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95" yWindow="210" windowWidth="20730" windowHeight="11280"/>
  </bookViews>
  <sheets>
    <sheet name="Φύλλο1" sheetId="1" r:id="rId1"/>
    <sheet name="Data" sheetId="2" r:id="rId2"/>
    <sheet name="Φύλλο3" sheetId="3" r:id="rId3"/>
  </sheets>
  <definedNames>
    <definedName name="_xlnm._FilterDatabase" localSheetId="0" hidden="1">Φύλλο1!$C$2:$H$3</definedName>
  </definedNames>
  <calcPr calcId="145621"/>
</workbook>
</file>

<file path=xl/calcChain.xml><?xml version="1.0" encoding="utf-8"?>
<calcChain xmlns="http://schemas.openxmlformats.org/spreadsheetml/2006/main">
  <c r="G4" i="1" l="1"/>
  <c r="G5" i="1"/>
  <c r="G6" i="1"/>
  <c r="G7" i="1"/>
  <c r="G8" i="1"/>
  <c r="G9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G55" i="1"/>
  <c r="G56" i="1"/>
  <c r="G57" i="1"/>
  <c r="G58" i="1"/>
  <c r="G59" i="1"/>
  <c r="G60" i="1"/>
  <c r="G61" i="1"/>
  <c r="G62" i="1"/>
  <c r="G63" i="1"/>
  <c r="G64" i="1"/>
  <c r="G65" i="1"/>
  <c r="G66" i="1"/>
  <c r="G67" i="1"/>
  <c r="G68" i="1"/>
  <c r="G69" i="1"/>
  <c r="G70" i="1"/>
  <c r="G71" i="1"/>
  <c r="G72" i="1"/>
  <c r="G73" i="1"/>
  <c r="G74" i="1"/>
  <c r="G75" i="1"/>
  <c r="G76" i="1"/>
  <c r="G77" i="1"/>
  <c r="G78" i="1"/>
  <c r="G79" i="1"/>
  <c r="G80" i="1"/>
  <c r="G81" i="1"/>
  <c r="G82" i="1"/>
  <c r="G83" i="1"/>
  <c r="G84" i="1"/>
  <c r="G85" i="1"/>
  <c r="G86" i="1"/>
  <c r="G87" i="1"/>
  <c r="G88" i="1"/>
  <c r="G89" i="1"/>
  <c r="G90" i="1"/>
  <c r="G91" i="1"/>
  <c r="G92" i="1"/>
  <c r="G93" i="1"/>
  <c r="G94" i="1"/>
  <c r="G95" i="1"/>
  <c r="G96" i="1"/>
  <c r="G97" i="1"/>
  <c r="G98" i="1"/>
  <c r="G99" i="1"/>
  <c r="G100" i="1"/>
  <c r="G101" i="1"/>
  <c r="G102" i="1"/>
  <c r="G103" i="1"/>
  <c r="G104" i="1"/>
  <c r="G105" i="1"/>
  <c r="G106" i="1"/>
  <c r="G107" i="1"/>
  <c r="G108" i="1"/>
  <c r="G109" i="1"/>
  <c r="G110" i="1"/>
  <c r="G111" i="1"/>
  <c r="G112" i="1"/>
  <c r="G113" i="1"/>
  <c r="G114" i="1"/>
  <c r="G115" i="1"/>
  <c r="G116" i="1"/>
  <c r="G117" i="1"/>
  <c r="G118" i="1"/>
  <c r="G119" i="1"/>
  <c r="G120" i="1"/>
  <c r="G121" i="1"/>
  <c r="G122" i="1"/>
  <c r="G123" i="1"/>
  <c r="G124" i="1"/>
  <c r="G125" i="1"/>
  <c r="G126" i="1"/>
  <c r="G127" i="1"/>
  <c r="G128" i="1"/>
  <c r="G129" i="1"/>
  <c r="G130" i="1"/>
  <c r="G131" i="1"/>
  <c r="G132" i="1"/>
  <c r="G133" i="1"/>
  <c r="G134" i="1"/>
  <c r="G135" i="1"/>
  <c r="G136" i="1"/>
  <c r="G137" i="1"/>
  <c r="G138" i="1"/>
  <c r="G139" i="1"/>
  <c r="G140" i="1"/>
  <c r="G141" i="1"/>
  <c r="G142" i="1"/>
  <c r="G143" i="1"/>
  <c r="G144" i="1"/>
  <c r="G145" i="1"/>
  <c r="G146" i="1"/>
  <c r="G147" i="1"/>
  <c r="G148" i="1"/>
  <c r="G149" i="1"/>
  <c r="G150" i="1"/>
  <c r="G151" i="1"/>
  <c r="G152" i="1"/>
  <c r="G153" i="1"/>
  <c r="G154" i="1"/>
  <c r="G155" i="1"/>
  <c r="G156" i="1"/>
  <c r="G157" i="1"/>
  <c r="G158" i="1"/>
  <c r="G159" i="1"/>
  <c r="G160" i="1"/>
  <c r="G161" i="1"/>
  <c r="G162" i="1"/>
  <c r="G163" i="1"/>
  <c r="G164" i="1"/>
  <c r="G165" i="1"/>
  <c r="G166" i="1"/>
  <c r="G167" i="1"/>
  <c r="G168" i="1"/>
  <c r="G169" i="1"/>
  <c r="G170" i="1"/>
  <c r="G171" i="1"/>
  <c r="G172" i="1"/>
  <c r="G173" i="1"/>
  <c r="G174" i="1"/>
  <c r="G175" i="1"/>
  <c r="G176" i="1"/>
  <c r="G177" i="1"/>
  <c r="G178" i="1"/>
  <c r="G179" i="1"/>
  <c r="G180" i="1"/>
  <c r="G181" i="1"/>
  <c r="G182" i="1"/>
  <c r="G183" i="1"/>
  <c r="G184" i="1"/>
  <c r="G185" i="1"/>
  <c r="G186" i="1"/>
  <c r="G187" i="1"/>
  <c r="G188" i="1"/>
  <c r="G189" i="1"/>
  <c r="G190" i="1"/>
  <c r="G191" i="1"/>
  <c r="G192" i="1"/>
  <c r="G193" i="1"/>
  <c r="G194" i="1"/>
  <c r="G195" i="1"/>
  <c r="G196" i="1"/>
  <c r="G197" i="1"/>
  <c r="G198" i="1"/>
  <c r="G199" i="1"/>
  <c r="G200" i="1"/>
  <c r="G201" i="1"/>
  <c r="G202" i="1"/>
  <c r="G203" i="1"/>
  <c r="G204" i="1"/>
  <c r="G205" i="1"/>
  <c r="G206" i="1"/>
  <c r="G207" i="1"/>
  <c r="G208" i="1"/>
  <c r="G209" i="1"/>
  <c r="G210" i="1"/>
  <c r="G211" i="1"/>
  <c r="G212" i="1"/>
  <c r="G213" i="1"/>
  <c r="G214" i="1"/>
  <c r="G215" i="1"/>
  <c r="G216" i="1"/>
  <c r="G217" i="1"/>
  <c r="G218" i="1"/>
  <c r="G219" i="1"/>
  <c r="G220" i="1"/>
  <c r="G221" i="1"/>
  <c r="G222" i="1"/>
  <c r="G223" i="1"/>
  <c r="G224" i="1"/>
  <c r="G225" i="1"/>
  <c r="G226" i="1"/>
  <c r="G227" i="1"/>
  <c r="G228" i="1"/>
  <c r="G229" i="1"/>
  <c r="G230" i="1"/>
  <c r="G231" i="1"/>
  <c r="G232" i="1"/>
  <c r="G233" i="1"/>
  <c r="G234" i="1"/>
  <c r="G235" i="1"/>
  <c r="G236" i="1"/>
  <c r="G237" i="1"/>
  <c r="G238" i="1"/>
  <c r="G239" i="1"/>
  <c r="G240" i="1"/>
  <c r="G241" i="1"/>
  <c r="G242" i="1"/>
  <c r="G243" i="1"/>
  <c r="G244" i="1"/>
  <c r="G245" i="1"/>
  <c r="G246" i="1"/>
  <c r="G247" i="1"/>
  <c r="G248" i="1"/>
  <c r="G249" i="1"/>
  <c r="G250" i="1"/>
  <c r="G251" i="1"/>
  <c r="G252" i="1"/>
  <c r="G253" i="1"/>
  <c r="G254" i="1"/>
  <c r="G255" i="1"/>
  <c r="G256" i="1"/>
  <c r="G257" i="1"/>
  <c r="G258" i="1"/>
  <c r="G259" i="1"/>
  <c r="G260" i="1"/>
  <c r="G261" i="1"/>
  <c r="G262" i="1"/>
  <c r="G263" i="1"/>
  <c r="G264" i="1"/>
  <c r="G265" i="1"/>
  <c r="G266" i="1"/>
  <c r="G267" i="1"/>
  <c r="G268" i="1"/>
  <c r="G269" i="1"/>
  <c r="G270" i="1"/>
  <c r="G271" i="1"/>
  <c r="G272" i="1"/>
  <c r="G273" i="1"/>
  <c r="G274" i="1"/>
  <c r="G275" i="1"/>
  <c r="G276" i="1"/>
  <c r="G277" i="1"/>
  <c r="G278" i="1"/>
  <c r="G279" i="1"/>
  <c r="G280" i="1"/>
  <c r="G281" i="1"/>
  <c r="G282" i="1"/>
  <c r="G283" i="1"/>
  <c r="G284" i="1"/>
  <c r="G285" i="1"/>
  <c r="G286" i="1"/>
  <c r="G287" i="1"/>
  <c r="G288" i="1"/>
  <c r="G289" i="1"/>
  <c r="G290" i="1"/>
  <c r="G291" i="1"/>
  <c r="G292" i="1"/>
  <c r="G293" i="1"/>
  <c r="G294" i="1"/>
  <c r="G295" i="1"/>
  <c r="G296" i="1"/>
  <c r="G297" i="1"/>
  <c r="G298" i="1"/>
  <c r="G299" i="1"/>
  <c r="G300" i="1"/>
  <c r="G301" i="1"/>
  <c r="G302" i="1"/>
  <c r="G303" i="1"/>
  <c r="G304" i="1"/>
  <c r="G305" i="1"/>
  <c r="G306" i="1"/>
  <c r="G307" i="1"/>
  <c r="G308" i="1"/>
  <c r="G309" i="1"/>
  <c r="G310" i="1"/>
  <c r="G311" i="1"/>
  <c r="G312" i="1"/>
  <c r="G313" i="1"/>
  <c r="G314" i="1"/>
  <c r="G315" i="1"/>
  <c r="G316" i="1"/>
  <c r="G317" i="1"/>
  <c r="G318" i="1"/>
  <c r="G319" i="1"/>
  <c r="G320" i="1"/>
  <c r="G321" i="1"/>
  <c r="G322" i="1"/>
  <c r="G323" i="1"/>
  <c r="G324" i="1"/>
  <c r="G325" i="1"/>
  <c r="G326" i="1"/>
  <c r="G327" i="1"/>
  <c r="G328" i="1"/>
  <c r="G329" i="1"/>
  <c r="G330" i="1"/>
  <c r="G331" i="1"/>
  <c r="G332" i="1"/>
  <c r="G333" i="1"/>
  <c r="G334" i="1"/>
  <c r="G335" i="1"/>
  <c r="G336" i="1"/>
  <c r="G337" i="1"/>
  <c r="G338" i="1"/>
  <c r="G339" i="1"/>
  <c r="G340" i="1"/>
  <c r="G341" i="1"/>
  <c r="G342" i="1"/>
  <c r="G343" i="1"/>
  <c r="G344" i="1"/>
  <c r="G345" i="1"/>
  <c r="G346" i="1"/>
  <c r="G347" i="1"/>
  <c r="G348" i="1"/>
  <c r="G349" i="1"/>
  <c r="G350" i="1"/>
  <c r="G351" i="1"/>
  <c r="G352" i="1"/>
  <c r="G353" i="1"/>
  <c r="G354" i="1"/>
  <c r="G355" i="1"/>
  <c r="G356" i="1"/>
  <c r="G357" i="1"/>
  <c r="G358" i="1"/>
  <c r="G359" i="1"/>
  <c r="G360" i="1"/>
  <c r="G361" i="1"/>
  <c r="G362" i="1"/>
  <c r="G363" i="1"/>
  <c r="G364" i="1"/>
  <c r="G365" i="1"/>
  <c r="G366" i="1"/>
  <c r="G367" i="1"/>
  <c r="G368" i="1"/>
  <c r="G369" i="1"/>
  <c r="G370" i="1"/>
  <c r="G371" i="1"/>
  <c r="G372" i="1"/>
  <c r="G373" i="1"/>
  <c r="G374" i="1"/>
  <c r="G375" i="1"/>
  <c r="G376" i="1"/>
  <c r="G377" i="1"/>
  <c r="G378" i="1"/>
  <c r="G379" i="1"/>
  <c r="G380" i="1"/>
  <c r="G381" i="1"/>
  <c r="G382" i="1"/>
  <c r="G383" i="1"/>
  <c r="G384" i="1"/>
  <c r="G385" i="1"/>
  <c r="G386" i="1"/>
  <c r="G387" i="1"/>
  <c r="G388" i="1"/>
  <c r="G389" i="1"/>
  <c r="G390" i="1"/>
  <c r="G391" i="1"/>
  <c r="G392" i="1"/>
  <c r="G393" i="1"/>
  <c r="G394" i="1"/>
  <c r="G395" i="1"/>
  <c r="G396" i="1"/>
  <c r="G397" i="1"/>
  <c r="G398" i="1"/>
  <c r="G399" i="1"/>
  <c r="G400" i="1"/>
  <c r="G401" i="1"/>
  <c r="G402" i="1"/>
  <c r="G403" i="1"/>
  <c r="G404" i="1"/>
  <c r="G405" i="1"/>
  <c r="G406" i="1"/>
  <c r="G407" i="1"/>
  <c r="G408" i="1"/>
  <c r="G409" i="1"/>
  <c r="G410" i="1"/>
  <c r="G411" i="1"/>
  <c r="G412" i="1"/>
  <c r="G413" i="1"/>
  <c r="G414" i="1"/>
  <c r="G415" i="1"/>
  <c r="G416" i="1"/>
  <c r="G417" i="1"/>
  <c r="G418" i="1"/>
  <c r="G419" i="1"/>
  <c r="G420" i="1"/>
  <c r="G421" i="1"/>
  <c r="G422" i="1"/>
  <c r="G423" i="1"/>
  <c r="G424" i="1"/>
  <c r="G425" i="1"/>
  <c r="G426" i="1"/>
  <c r="G427" i="1"/>
  <c r="G428" i="1"/>
  <c r="G429" i="1"/>
  <c r="G430" i="1"/>
  <c r="G431" i="1"/>
  <c r="G432" i="1"/>
  <c r="G433" i="1"/>
  <c r="G434" i="1"/>
  <c r="G435" i="1"/>
  <c r="G436" i="1"/>
  <c r="G437" i="1"/>
  <c r="G438" i="1"/>
  <c r="G439" i="1"/>
  <c r="G440" i="1"/>
  <c r="G441" i="1"/>
  <c r="G442" i="1"/>
  <c r="G443" i="1"/>
  <c r="G444" i="1"/>
  <c r="G445" i="1"/>
  <c r="G446" i="1"/>
  <c r="G447" i="1"/>
  <c r="G448" i="1"/>
  <c r="G449" i="1"/>
  <c r="G450" i="1"/>
  <c r="G451" i="1"/>
  <c r="G452" i="1"/>
  <c r="G453" i="1"/>
  <c r="G454" i="1"/>
  <c r="G455" i="1"/>
  <c r="G456" i="1"/>
  <c r="G457" i="1"/>
  <c r="G458" i="1"/>
  <c r="G459" i="1"/>
  <c r="G460" i="1"/>
  <c r="G461" i="1"/>
  <c r="G462" i="1"/>
  <c r="G463" i="1"/>
  <c r="G464" i="1"/>
  <c r="G465" i="1"/>
  <c r="G466" i="1"/>
  <c r="G467" i="1"/>
  <c r="G468" i="1"/>
  <c r="G469" i="1"/>
  <c r="G470" i="1"/>
  <c r="G471" i="1"/>
  <c r="G472" i="1"/>
  <c r="G473" i="1"/>
  <c r="G474" i="1"/>
  <c r="G475" i="1"/>
  <c r="G476" i="1"/>
  <c r="G477" i="1"/>
  <c r="G478" i="1"/>
  <c r="G479" i="1"/>
  <c r="G480" i="1"/>
  <c r="G481" i="1"/>
  <c r="G482" i="1"/>
  <c r="G483" i="1"/>
  <c r="G484" i="1"/>
  <c r="G485" i="1"/>
  <c r="G486" i="1"/>
  <c r="G487" i="1"/>
  <c r="G488" i="1"/>
  <c r="G489" i="1"/>
  <c r="G490" i="1"/>
  <c r="G491" i="1"/>
  <c r="G492" i="1"/>
  <c r="G493" i="1"/>
  <c r="G494" i="1"/>
  <c r="G495" i="1"/>
  <c r="G496" i="1"/>
  <c r="G497" i="1"/>
  <c r="G498" i="1"/>
  <c r="G499" i="1"/>
  <c r="G500" i="1"/>
  <c r="G501" i="1"/>
  <c r="G502" i="1"/>
  <c r="G503" i="1"/>
  <c r="G504" i="1"/>
  <c r="G505" i="1"/>
  <c r="G506" i="1"/>
  <c r="G507" i="1"/>
  <c r="G508" i="1"/>
  <c r="G509" i="1"/>
  <c r="G510" i="1"/>
  <c r="G511" i="1"/>
  <c r="G512" i="1"/>
  <c r="G513" i="1"/>
  <c r="G514" i="1"/>
  <c r="G515" i="1"/>
  <c r="G516" i="1"/>
  <c r="G517" i="1"/>
  <c r="G518" i="1"/>
  <c r="G519" i="1"/>
  <c r="G520" i="1"/>
  <c r="G521" i="1"/>
  <c r="G522" i="1"/>
  <c r="G523" i="1"/>
  <c r="G524" i="1"/>
  <c r="G525" i="1"/>
  <c r="G526" i="1"/>
  <c r="G527" i="1"/>
  <c r="G528" i="1"/>
  <c r="G529" i="1"/>
  <c r="G530" i="1"/>
  <c r="G531" i="1"/>
  <c r="G532" i="1"/>
  <c r="G533" i="1"/>
  <c r="G534" i="1"/>
  <c r="G535" i="1"/>
  <c r="G536" i="1"/>
  <c r="G537" i="1"/>
  <c r="G538" i="1"/>
  <c r="G539" i="1"/>
  <c r="G540" i="1"/>
  <c r="G541" i="1"/>
  <c r="G542" i="1"/>
  <c r="G543" i="1"/>
  <c r="G544" i="1"/>
  <c r="G545" i="1"/>
  <c r="G546" i="1"/>
  <c r="G547" i="1"/>
  <c r="G548" i="1"/>
  <c r="G549" i="1"/>
  <c r="G550" i="1"/>
  <c r="G551" i="1"/>
  <c r="G552" i="1"/>
  <c r="G553" i="1"/>
  <c r="G554" i="1"/>
  <c r="G555" i="1"/>
  <c r="G556" i="1"/>
  <c r="G557" i="1"/>
  <c r="G558" i="1"/>
  <c r="G559" i="1"/>
  <c r="G560" i="1"/>
  <c r="G561" i="1"/>
  <c r="G562" i="1"/>
  <c r="G563" i="1"/>
  <c r="G564" i="1"/>
  <c r="G565" i="1"/>
  <c r="G566" i="1"/>
  <c r="G567" i="1"/>
  <c r="G568" i="1"/>
  <c r="G569" i="1"/>
  <c r="G570" i="1"/>
  <c r="G571" i="1"/>
  <c r="G572" i="1"/>
  <c r="G573" i="1"/>
  <c r="G574" i="1"/>
  <c r="G575" i="1"/>
  <c r="G576" i="1"/>
  <c r="G577" i="1"/>
  <c r="G578" i="1"/>
  <c r="G579" i="1"/>
  <c r="G580" i="1"/>
  <c r="G581" i="1"/>
  <c r="G582" i="1"/>
  <c r="G583" i="1"/>
  <c r="G584" i="1"/>
  <c r="G585" i="1"/>
  <c r="G586" i="1"/>
  <c r="G587" i="1"/>
  <c r="G588" i="1"/>
  <c r="G589" i="1"/>
  <c r="G590" i="1"/>
  <c r="G591" i="1"/>
  <c r="G592" i="1"/>
  <c r="G593" i="1"/>
  <c r="G594" i="1"/>
  <c r="G595" i="1"/>
  <c r="G596" i="1"/>
  <c r="G597" i="1"/>
  <c r="G598" i="1"/>
  <c r="G599" i="1"/>
  <c r="G600" i="1"/>
  <c r="G601" i="1"/>
  <c r="G602" i="1"/>
  <c r="G603" i="1"/>
  <c r="G604" i="1"/>
  <c r="G605" i="1"/>
  <c r="G606" i="1"/>
  <c r="G607" i="1"/>
  <c r="G608" i="1"/>
  <c r="G609" i="1"/>
  <c r="G610" i="1"/>
  <c r="G611" i="1"/>
  <c r="G612" i="1"/>
  <c r="G613" i="1"/>
  <c r="G614" i="1"/>
  <c r="G615" i="1"/>
  <c r="G616" i="1"/>
  <c r="G617" i="1"/>
  <c r="G618" i="1"/>
  <c r="G619" i="1"/>
  <c r="G620" i="1"/>
  <c r="G621" i="1"/>
  <c r="G622" i="1"/>
  <c r="G623" i="1"/>
  <c r="G624" i="1"/>
  <c r="G625" i="1"/>
  <c r="G626" i="1"/>
  <c r="G627" i="1"/>
  <c r="G628" i="1"/>
  <c r="G629" i="1"/>
  <c r="G630" i="1"/>
  <c r="G631" i="1"/>
  <c r="G632" i="1"/>
  <c r="G633" i="1"/>
  <c r="G634" i="1"/>
  <c r="G635" i="1"/>
  <c r="G636" i="1"/>
  <c r="G637" i="1"/>
  <c r="G638" i="1"/>
  <c r="G639" i="1"/>
  <c r="G640" i="1"/>
  <c r="G641" i="1"/>
  <c r="G642" i="1"/>
  <c r="G643" i="1"/>
  <c r="G644" i="1"/>
  <c r="G645" i="1"/>
  <c r="G646" i="1"/>
  <c r="G647" i="1"/>
  <c r="G648" i="1"/>
  <c r="G649" i="1"/>
  <c r="G650" i="1"/>
  <c r="G651" i="1"/>
  <c r="G652" i="1"/>
  <c r="G653" i="1"/>
  <c r="G654" i="1"/>
  <c r="G655" i="1"/>
  <c r="G656" i="1"/>
  <c r="G657" i="1"/>
  <c r="G658" i="1"/>
  <c r="G659" i="1"/>
  <c r="G660" i="1"/>
  <c r="G661" i="1"/>
  <c r="G662" i="1"/>
  <c r="G663" i="1"/>
  <c r="G664" i="1"/>
  <c r="G665" i="1"/>
  <c r="G666" i="1"/>
  <c r="G667" i="1"/>
  <c r="G668" i="1"/>
  <c r="G669" i="1"/>
  <c r="G670" i="1"/>
  <c r="G671" i="1"/>
  <c r="G672" i="1"/>
  <c r="G673" i="1"/>
  <c r="G674" i="1"/>
  <c r="G675" i="1"/>
  <c r="G676" i="1"/>
  <c r="G677" i="1"/>
  <c r="G678" i="1"/>
  <c r="G679" i="1"/>
  <c r="G680" i="1"/>
  <c r="G681" i="1"/>
  <c r="G682" i="1"/>
  <c r="G683" i="1"/>
  <c r="G684" i="1"/>
  <c r="G685" i="1"/>
  <c r="G686" i="1"/>
  <c r="G687" i="1"/>
  <c r="G688" i="1"/>
  <c r="G689" i="1"/>
  <c r="G690" i="1"/>
  <c r="G691" i="1"/>
  <c r="G692" i="1"/>
  <c r="G693" i="1"/>
  <c r="G694" i="1"/>
  <c r="G695" i="1"/>
  <c r="G696" i="1"/>
  <c r="G697" i="1"/>
  <c r="G698" i="1"/>
  <c r="G699" i="1"/>
  <c r="G700" i="1"/>
  <c r="G701" i="1"/>
  <c r="G702" i="1"/>
  <c r="G703" i="1"/>
  <c r="G704" i="1"/>
  <c r="G705" i="1"/>
  <c r="G706" i="1"/>
  <c r="G707" i="1"/>
  <c r="G708" i="1"/>
  <c r="G709" i="1"/>
  <c r="G710" i="1"/>
  <c r="G711" i="1"/>
  <c r="G712" i="1"/>
  <c r="G713" i="1"/>
  <c r="G714" i="1"/>
  <c r="G715" i="1"/>
  <c r="G716" i="1"/>
  <c r="G717" i="1"/>
  <c r="G718" i="1"/>
  <c r="G719" i="1"/>
  <c r="G720" i="1"/>
  <c r="G721" i="1"/>
  <c r="G722" i="1"/>
  <c r="G723" i="1"/>
  <c r="G724" i="1"/>
  <c r="G725" i="1"/>
  <c r="G726" i="1"/>
  <c r="G727" i="1"/>
  <c r="G728" i="1"/>
  <c r="G729" i="1"/>
  <c r="G730" i="1"/>
  <c r="G731" i="1"/>
  <c r="G732" i="1"/>
  <c r="G733" i="1"/>
  <c r="G734" i="1"/>
  <c r="G735" i="1"/>
  <c r="G736" i="1"/>
  <c r="G737" i="1"/>
  <c r="G738" i="1"/>
  <c r="G739" i="1"/>
  <c r="G740" i="1"/>
  <c r="G741" i="1"/>
  <c r="G742" i="1"/>
  <c r="G743" i="1"/>
  <c r="G744" i="1"/>
  <c r="G745" i="1"/>
  <c r="G746" i="1"/>
  <c r="G747" i="1"/>
  <c r="G748" i="1"/>
  <c r="G749" i="1"/>
  <c r="G750" i="1"/>
  <c r="G751" i="1"/>
  <c r="G752" i="1"/>
  <c r="G753" i="1"/>
  <c r="G754" i="1"/>
  <c r="G755" i="1"/>
  <c r="G756" i="1"/>
  <c r="G757" i="1"/>
  <c r="G758" i="1"/>
  <c r="G759" i="1"/>
  <c r="G760" i="1"/>
  <c r="G761" i="1"/>
  <c r="G762" i="1"/>
  <c r="G763" i="1"/>
  <c r="G764" i="1"/>
  <c r="G765" i="1"/>
  <c r="G766" i="1"/>
  <c r="G767" i="1"/>
  <c r="G768" i="1"/>
  <c r="G769" i="1"/>
  <c r="G770" i="1"/>
  <c r="G771" i="1"/>
  <c r="G772" i="1"/>
  <c r="G773" i="1"/>
  <c r="G774" i="1"/>
  <c r="G775" i="1"/>
  <c r="G776" i="1"/>
  <c r="G777" i="1"/>
  <c r="G778" i="1"/>
  <c r="G779" i="1"/>
  <c r="G780" i="1"/>
  <c r="G781" i="1"/>
  <c r="G782" i="1"/>
  <c r="G783" i="1"/>
  <c r="G784" i="1"/>
  <c r="G785" i="1"/>
  <c r="G786" i="1"/>
  <c r="G787" i="1"/>
  <c r="G788" i="1"/>
  <c r="G789" i="1"/>
  <c r="G790" i="1"/>
  <c r="G791" i="1"/>
  <c r="G792" i="1"/>
  <c r="G793" i="1"/>
  <c r="G794" i="1"/>
  <c r="G795" i="1"/>
  <c r="G796" i="1"/>
  <c r="G797" i="1"/>
  <c r="G798" i="1"/>
  <c r="G799" i="1"/>
  <c r="G800" i="1"/>
  <c r="G801" i="1"/>
  <c r="G802" i="1"/>
  <c r="G803" i="1"/>
  <c r="G804" i="1"/>
  <c r="G805" i="1"/>
  <c r="G806" i="1"/>
  <c r="G807" i="1"/>
  <c r="G808" i="1"/>
  <c r="G809" i="1"/>
  <c r="G810" i="1"/>
  <c r="G811" i="1"/>
  <c r="G812" i="1"/>
  <c r="G813" i="1"/>
  <c r="G814" i="1"/>
  <c r="G815" i="1"/>
  <c r="G816" i="1"/>
  <c r="G817" i="1"/>
  <c r="G818" i="1"/>
  <c r="G819" i="1"/>
  <c r="G820" i="1"/>
  <c r="G821" i="1"/>
  <c r="G822" i="1"/>
  <c r="G823" i="1"/>
  <c r="G824" i="1"/>
  <c r="G825" i="1"/>
  <c r="G826" i="1"/>
  <c r="G827" i="1"/>
  <c r="G828" i="1"/>
  <c r="G829" i="1"/>
  <c r="G830" i="1"/>
  <c r="G831" i="1"/>
  <c r="G832" i="1"/>
  <c r="G833" i="1"/>
  <c r="G834" i="1"/>
  <c r="G835" i="1"/>
  <c r="G836" i="1"/>
  <c r="G837" i="1"/>
  <c r="G838" i="1"/>
  <c r="G839" i="1"/>
  <c r="G840" i="1"/>
  <c r="G841" i="1"/>
  <c r="G842" i="1"/>
  <c r="G843" i="1"/>
  <c r="G844" i="1"/>
  <c r="G845" i="1"/>
  <c r="G846" i="1"/>
  <c r="G847" i="1"/>
  <c r="G848" i="1"/>
  <c r="G849" i="1"/>
  <c r="G850" i="1"/>
  <c r="G851" i="1"/>
  <c r="G852" i="1"/>
  <c r="G853" i="1"/>
  <c r="G854" i="1"/>
  <c r="G855" i="1"/>
  <c r="G856" i="1"/>
  <c r="G857" i="1"/>
  <c r="G858" i="1"/>
  <c r="G859" i="1"/>
  <c r="G860" i="1"/>
  <c r="G861" i="1"/>
  <c r="G862" i="1"/>
  <c r="G863" i="1"/>
  <c r="G864" i="1"/>
  <c r="G865" i="1"/>
  <c r="G866" i="1"/>
  <c r="G867" i="1"/>
  <c r="G868" i="1"/>
  <c r="G869" i="1"/>
  <c r="G870" i="1"/>
  <c r="G871" i="1"/>
  <c r="G872" i="1"/>
  <c r="G873" i="1"/>
  <c r="G874" i="1"/>
  <c r="G875" i="1"/>
  <c r="G876" i="1"/>
  <c r="G877" i="1"/>
  <c r="G878" i="1"/>
  <c r="G879" i="1"/>
  <c r="G880" i="1"/>
  <c r="G881" i="1"/>
  <c r="G882" i="1"/>
  <c r="G883" i="1"/>
  <c r="G884" i="1"/>
  <c r="G885" i="1"/>
  <c r="G886" i="1"/>
  <c r="G887" i="1"/>
  <c r="G888" i="1"/>
  <c r="G889" i="1"/>
  <c r="G890" i="1"/>
  <c r="G891" i="1"/>
  <c r="G892" i="1"/>
  <c r="G893" i="1"/>
  <c r="G894" i="1"/>
  <c r="G895" i="1"/>
  <c r="G896" i="1"/>
  <c r="G897" i="1"/>
  <c r="G898" i="1"/>
  <c r="G899" i="1"/>
  <c r="G900" i="1"/>
  <c r="G901" i="1"/>
  <c r="G902" i="1"/>
  <c r="G903" i="1"/>
  <c r="G904" i="1"/>
  <c r="G905" i="1"/>
  <c r="G906" i="1"/>
  <c r="G907" i="1"/>
  <c r="G908" i="1"/>
  <c r="G909" i="1"/>
  <c r="G910" i="1"/>
  <c r="G911" i="1"/>
  <c r="G912" i="1"/>
  <c r="G913" i="1"/>
  <c r="G914" i="1"/>
  <c r="G915" i="1"/>
  <c r="G916" i="1"/>
  <c r="G917" i="1"/>
  <c r="G918" i="1"/>
  <c r="G919" i="1"/>
  <c r="G920" i="1"/>
  <c r="G921" i="1"/>
  <c r="G922" i="1"/>
  <c r="G923" i="1"/>
  <c r="G924" i="1"/>
  <c r="G925" i="1"/>
  <c r="G926" i="1"/>
  <c r="G927" i="1"/>
  <c r="G928" i="1"/>
  <c r="G929" i="1"/>
  <c r="G930" i="1"/>
  <c r="G931" i="1"/>
  <c r="G932" i="1"/>
  <c r="G933" i="1"/>
  <c r="G934" i="1"/>
  <c r="G935" i="1"/>
  <c r="G936" i="1"/>
  <c r="G937" i="1"/>
  <c r="G938" i="1"/>
  <c r="G939" i="1"/>
  <c r="G940" i="1"/>
  <c r="G941" i="1"/>
  <c r="G942" i="1"/>
  <c r="G943" i="1"/>
  <c r="G944" i="1"/>
  <c r="G945" i="1"/>
  <c r="G946" i="1"/>
  <c r="G947" i="1"/>
  <c r="G948" i="1"/>
  <c r="G949" i="1"/>
  <c r="G950" i="1"/>
  <c r="G951" i="1"/>
  <c r="G952" i="1"/>
  <c r="G953" i="1"/>
  <c r="G954" i="1"/>
  <c r="G955" i="1"/>
  <c r="G956" i="1"/>
  <c r="G957" i="1"/>
  <c r="G958" i="1"/>
  <c r="G959" i="1"/>
  <c r="G960" i="1"/>
  <c r="G961" i="1"/>
  <c r="G962" i="1"/>
  <c r="G963" i="1"/>
  <c r="G964" i="1"/>
  <c r="G965" i="1"/>
  <c r="G966" i="1"/>
  <c r="G967" i="1"/>
  <c r="G968" i="1"/>
  <c r="G969" i="1"/>
  <c r="G970" i="1"/>
  <c r="G971" i="1"/>
  <c r="G972" i="1"/>
  <c r="G973" i="1"/>
  <c r="G974" i="1"/>
  <c r="G975" i="1"/>
  <c r="G976" i="1"/>
  <c r="G977" i="1"/>
  <c r="G978" i="1"/>
  <c r="G979" i="1"/>
  <c r="G980" i="1"/>
  <c r="G981" i="1"/>
  <c r="G982" i="1"/>
  <c r="G983" i="1"/>
  <c r="G984" i="1"/>
  <c r="G985" i="1"/>
  <c r="G986" i="1"/>
  <c r="G987" i="1"/>
  <c r="G988" i="1"/>
  <c r="G989" i="1"/>
  <c r="G990" i="1"/>
  <c r="G991" i="1"/>
  <c r="G992" i="1"/>
  <c r="G993" i="1"/>
  <c r="G994" i="1"/>
  <c r="G995" i="1"/>
  <c r="G996" i="1"/>
  <c r="G997" i="1"/>
  <c r="G998" i="1"/>
  <c r="G999" i="1"/>
  <c r="G1000" i="1"/>
  <c r="G1001" i="1"/>
  <c r="G1002" i="1"/>
  <c r="G1003" i="1"/>
  <c r="G1004" i="1"/>
  <c r="G1005" i="1"/>
  <c r="G1006" i="1"/>
  <c r="G1007" i="1"/>
  <c r="G1008" i="1"/>
  <c r="G1009" i="1"/>
  <c r="G1010" i="1"/>
  <c r="G1011" i="1"/>
  <c r="G1012" i="1"/>
  <c r="G1013" i="1"/>
  <c r="G1014" i="1"/>
  <c r="G1015" i="1"/>
  <c r="G1016" i="1"/>
  <c r="G1017" i="1"/>
  <c r="G1018" i="1"/>
  <c r="G1019" i="1"/>
  <c r="G1020" i="1"/>
  <c r="G1021" i="1"/>
  <c r="G1022" i="1"/>
  <c r="G1023" i="1"/>
  <c r="G1024" i="1"/>
  <c r="G1025" i="1"/>
  <c r="G1026" i="1"/>
  <c r="G1027" i="1"/>
  <c r="G1028" i="1"/>
  <c r="G1029" i="1"/>
  <c r="G1030" i="1"/>
  <c r="G1031" i="1"/>
  <c r="G1032" i="1"/>
  <c r="G1033" i="1"/>
  <c r="G1034" i="1"/>
  <c r="G1035" i="1"/>
  <c r="G1036" i="1"/>
  <c r="G1037" i="1"/>
  <c r="G1038" i="1"/>
  <c r="G1039" i="1"/>
  <c r="G1040" i="1"/>
  <c r="G1041" i="1"/>
  <c r="G1042" i="1"/>
  <c r="G1043" i="1"/>
  <c r="G1044" i="1"/>
  <c r="G1045" i="1"/>
  <c r="G1046" i="1"/>
  <c r="G1047" i="1"/>
  <c r="G1048" i="1"/>
  <c r="G1049" i="1"/>
  <c r="G1050" i="1"/>
  <c r="G1051" i="1"/>
  <c r="G1052" i="1"/>
  <c r="G1053" i="1"/>
  <c r="G1054" i="1"/>
  <c r="G1055" i="1"/>
  <c r="G1056" i="1"/>
  <c r="G1057" i="1"/>
  <c r="G1058" i="1"/>
  <c r="G1059" i="1"/>
  <c r="G1060" i="1"/>
  <c r="G1061" i="1"/>
  <c r="G1062" i="1"/>
  <c r="G1063" i="1"/>
  <c r="G1064" i="1"/>
  <c r="G1065" i="1"/>
  <c r="G1066" i="1"/>
  <c r="G1067" i="1"/>
  <c r="G1068" i="1"/>
  <c r="G1069" i="1"/>
  <c r="G1070" i="1"/>
  <c r="G1071" i="1"/>
  <c r="G1072" i="1"/>
  <c r="G1073" i="1"/>
  <c r="G1074" i="1"/>
  <c r="G1075" i="1"/>
  <c r="G1076" i="1"/>
  <c r="G1077" i="1"/>
  <c r="G1078" i="1"/>
  <c r="G1079" i="1"/>
  <c r="G1080" i="1"/>
  <c r="G1081" i="1"/>
  <c r="G1082" i="1"/>
  <c r="G1083" i="1"/>
  <c r="G1084" i="1"/>
  <c r="G1085" i="1"/>
  <c r="G1086" i="1"/>
  <c r="G1087" i="1"/>
  <c r="G1088" i="1"/>
  <c r="G1089" i="1"/>
  <c r="G1090" i="1"/>
  <c r="G1091" i="1"/>
  <c r="G1092" i="1"/>
  <c r="G1093" i="1"/>
  <c r="G1094" i="1"/>
  <c r="G1095" i="1"/>
  <c r="G1096" i="1"/>
  <c r="G1097" i="1"/>
  <c r="G1098" i="1"/>
  <c r="G1099" i="1"/>
  <c r="G1100" i="1"/>
  <c r="G1101" i="1"/>
  <c r="G1102" i="1"/>
  <c r="G1103" i="1"/>
  <c r="G1104" i="1"/>
  <c r="G1105" i="1"/>
  <c r="G1106" i="1"/>
  <c r="G1107" i="1"/>
  <c r="G1108" i="1"/>
  <c r="G1109" i="1"/>
  <c r="G1110" i="1"/>
  <c r="G1111" i="1"/>
  <c r="G1112" i="1"/>
  <c r="G1113" i="1"/>
  <c r="G1114" i="1"/>
  <c r="G1115" i="1"/>
  <c r="G1116" i="1"/>
  <c r="G1117" i="1"/>
  <c r="G1118" i="1"/>
  <c r="G1119" i="1"/>
  <c r="G1120" i="1"/>
  <c r="G1121" i="1"/>
  <c r="G1122" i="1"/>
  <c r="G1123" i="1"/>
  <c r="G1124" i="1"/>
  <c r="G1125" i="1"/>
  <c r="G1126" i="1"/>
  <c r="G1127" i="1"/>
  <c r="G1128" i="1"/>
  <c r="G1129" i="1"/>
  <c r="G1130" i="1"/>
  <c r="G1131" i="1"/>
  <c r="G1132" i="1"/>
  <c r="G1133" i="1"/>
  <c r="G1134" i="1"/>
  <c r="G1135" i="1"/>
  <c r="G1136" i="1"/>
  <c r="G1137" i="1"/>
  <c r="G1138" i="1"/>
  <c r="G1139" i="1"/>
  <c r="G1140" i="1"/>
  <c r="G1141" i="1"/>
  <c r="G1142" i="1"/>
  <c r="G1143" i="1"/>
  <c r="G1144" i="1"/>
  <c r="G1145" i="1"/>
  <c r="G1146" i="1"/>
  <c r="G1147" i="1"/>
  <c r="G1148" i="1"/>
  <c r="G1149" i="1"/>
  <c r="G1150" i="1"/>
  <c r="G1151" i="1"/>
  <c r="G1152" i="1"/>
  <c r="G1153" i="1"/>
  <c r="G1154" i="1"/>
  <c r="G1155" i="1"/>
  <c r="G1156" i="1"/>
  <c r="G1157" i="1"/>
  <c r="G1158" i="1"/>
  <c r="G1159" i="1"/>
  <c r="G1160" i="1"/>
  <c r="G1161" i="1"/>
  <c r="G1162" i="1"/>
  <c r="G1163" i="1"/>
  <c r="G1164" i="1"/>
  <c r="G1165" i="1"/>
  <c r="G1166" i="1"/>
  <c r="G1167" i="1"/>
  <c r="G1168" i="1"/>
  <c r="G1169" i="1"/>
  <c r="G1170" i="1"/>
  <c r="G1171" i="1"/>
  <c r="G1172" i="1"/>
  <c r="G1173" i="1"/>
  <c r="G1174" i="1"/>
  <c r="G1175" i="1"/>
  <c r="G1176" i="1"/>
  <c r="G1177" i="1"/>
  <c r="G1178" i="1"/>
  <c r="G1179" i="1"/>
  <c r="G1180" i="1"/>
  <c r="G1181" i="1"/>
  <c r="G1182" i="1"/>
  <c r="G1183" i="1"/>
  <c r="G1184" i="1"/>
  <c r="G1185" i="1"/>
  <c r="G1186" i="1"/>
  <c r="G1187" i="1"/>
  <c r="G1188" i="1"/>
  <c r="G1189" i="1"/>
  <c r="G1190" i="1"/>
  <c r="G1191" i="1"/>
  <c r="G1192" i="1"/>
  <c r="G1193" i="1"/>
  <c r="G1194" i="1"/>
  <c r="G1195" i="1"/>
  <c r="G1196" i="1"/>
  <c r="G1197" i="1"/>
  <c r="G1198" i="1"/>
  <c r="G1199" i="1"/>
  <c r="G1200" i="1"/>
  <c r="G1201" i="1"/>
  <c r="G1202" i="1"/>
  <c r="G1203" i="1"/>
  <c r="G1204" i="1"/>
  <c r="G1205" i="1"/>
  <c r="G1206" i="1"/>
  <c r="G1207" i="1"/>
  <c r="G1208" i="1"/>
  <c r="G1209" i="1"/>
  <c r="G1210" i="1"/>
  <c r="G1211" i="1"/>
  <c r="G1212" i="1"/>
  <c r="G1213" i="1"/>
  <c r="G1214" i="1"/>
  <c r="G1215" i="1"/>
  <c r="G1216" i="1"/>
  <c r="G1217" i="1"/>
  <c r="G1218" i="1"/>
  <c r="G1219" i="1"/>
  <c r="G1220" i="1"/>
  <c r="G1221" i="1"/>
  <c r="G1222" i="1"/>
  <c r="G1223" i="1"/>
  <c r="G1224" i="1"/>
  <c r="G1225" i="1"/>
  <c r="G1226" i="1"/>
  <c r="G1227" i="1"/>
  <c r="G1228" i="1"/>
  <c r="G1229" i="1"/>
  <c r="G1230" i="1"/>
  <c r="G1231" i="1"/>
  <c r="G1232" i="1"/>
  <c r="G1233" i="1"/>
  <c r="G1234" i="1"/>
  <c r="G1235" i="1"/>
  <c r="G1236" i="1"/>
  <c r="G1237" i="1"/>
  <c r="G1238" i="1"/>
  <c r="G1239" i="1"/>
  <c r="G1240" i="1"/>
  <c r="G1241" i="1"/>
  <c r="G1242" i="1"/>
  <c r="G1243" i="1"/>
  <c r="G1244" i="1"/>
  <c r="G1245" i="1"/>
  <c r="G1246" i="1"/>
  <c r="G1247" i="1"/>
  <c r="G1248" i="1"/>
  <c r="G1249" i="1"/>
  <c r="G1250" i="1"/>
  <c r="G1251" i="1"/>
  <c r="G1252" i="1"/>
  <c r="G1253" i="1"/>
  <c r="G1254" i="1"/>
  <c r="G1255" i="1"/>
  <c r="G1256" i="1"/>
  <c r="G1257" i="1"/>
  <c r="G1258" i="1"/>
  <c r="G1259" i="1"/>
  <c r="G1260" i="1"/>
  <c r="G1261" i="1"/>
  <c r="G1262" i="1"/>
  <c r="G1263" i="1"/>
  <c r="G1264" i="1"/>
  <c r="G1265" i="1"/>
  <c r="G1266" i="1"/>
  <c r="G1267" i="1"/>
  <c r="G1268" i="1"/>
  <c r="G1269" i="1"/>
  <c r="G1270" i="1"/>
  <c r="G1271" i="1"/>
  <c r="G1272" i="1"/>
  <c r="G1273" i="1"/>
  <c r="G1274" i="1"/>
  <c r="G1275" i="1"/>
  <c r="G1276" i="1"/>
  <c r="G1277" i="1"/>
  <c r="G1278" i="1"/>
  <c r="G1279" i="1"/>
  <c r="G1280" i="1"/>
  <c r="G1281" i="1"/>
  <c r="G1282" i="1"/>
  <c r="G1283" i="1"/>
  <c r="G1284" i="1"/>
  <c r="G1285" i="1"/>
  <c r="G1286" i="1"/>
  <c r="G1287" i="1"/>
  <c r="G1288" i="1"/>
  <c r="G1289" i="1"/>
  <c r="G1290" i="1"/>
  <c r="G1291" i="1"/>
  <c r="G1292" i="1"/>
  <c r="G1293" i="1"/>
  <c r="G1294" i="1"/>
  <c r="G1295" i="1"/>
  <c r="G1296" i="1"/>
  <c r="G1297" i="1"/>
  <c r="G1298" i="1"/>
  <c r="G1299" i="1"/>
  <c r="G1300" i="1"/>
  <c r="G1301" i="1"/>
  <c r="G1302" i="1"/>
  <c r="G1303" i="1"/>
  <c r="G1304" i="1"/>
  <c r="G1305" i="1"/>
  <c r="G1306" i="1"/>
  <c r="G1307" i="1"/>
  <c r="G1308" i="1"/>
  <c r="G1309" i="1"/>
  <c r="G1310" i="1"/>
  <c r="G1311" i="1"/>
  <c r="G1312" i="1"/>
  <c r="G1313" i="1"/>
  <c r="G1314" i="1"/>
  <c r="G1315" i="1"/>
  <c r="G1316" i="1"/>
  <c r="G1317" i="1"/>
  <c r="G1318" i="1"/>
  <c r="G1319" i="1"/>
  <c r="G1320" i="1"/>
  <c r="G1321" i="1"/>
  <c r="G1322" i="1"/>
  <c r="G1323" i="1"/>
  <c r="G1324" i="1"/>
  <c r="G1325" i="1"/>
  <c r="G1326" i="1"/>
  <c r="G1327" i="1"/>
  <c r="G1328" i="1"/>
  <c r="G1329" i="1"/>
  <c r="G1330" i="1"/>
  <c r="G1331" i="1"/>
  <c r="G1332" i="1"/>
  <c r="G1333" i="1"/>
  <c r="G1334" i="1"/>
  <c r="G1335" i="1"/>
  <c r="G1336" i="1"/>
  <c r="G1337" i="1"/>
  <c r="G1338" i="1"/>
  <c r="G1339" i="1"/>
  <c r="G1340" i="1"/>
  <c r="G1341" i="1"/>
  <c r="G1342" i="1"/>
  <c r="G1343" i="1"/>
  <c r="G1344" i="1"/>
  <c r="G1345" i="1"/>
  <c r="G1346" i="1"/>
  <c r="G1347" i="1"/>
  <c r="G1348" i="1"/>
  <c r="G1349" i="1"/>
  <c r="G1350" i="1"/>
  <c r="G1351" i="1"/>
  <c r="G1352" i="1"/>
  <c r="G1353" i="1"/>
  <c r="G1354" i="1"/>
  <c r="G1355" i="1"/>
  <c r="G1356" i="1"/>
  <c r="G1357" i="1"/>
  <c r="G1358" i="1"/>
  <c r="G1359" i="1"/>
  <c r="G1360" i="1"/>
  <c r="G1361" i="1"/>
  <c r="G1362" i="1"/>
  <c r="G1363" i="1"/>
  <c r="G1364" i="1"/>
  <c r="G1365" i="1"/>
  <c r="G1366" i="1"/>
  <c r="G1367" i="1"/>
  <c r="G1368" i="1"/>
  <c r="G1369" i="1"/>
  <c r="G1370" i="1"/>
  <c r="G1371" i="1"/>
  <c r="G1372" i="1"/>
  <c r="G1373" i="1"/>
  <c r="G1374" i="1"/>
  <c r="G1375" i="1"/>
  <c r="G1376" i="1"/>
  <c r="G1377" i="1"/>
  <c r="G1378" i="1"/>
  <c r="G1379" i="1"/>
  <c r="G1380" i="1"/>
  <c r="G1381" i="1"/>
  <c r="G1382" i="1"/>
  <c r="G1383" i="1"/>
  <c r="G1384" i="1"/>
  <c r="G1385" i="1"/>
  <c r="G1386" i="1"/>
  <c r="G1387" i="1"/>
  <c r="G1388" i="1"/>
  <c r="G1389" i="1"/>
  <c r="G1390" i="1"/>
  <c r="G1391" i="1"/>
  <c r="G1392" i="1"/>
  <c r="G1393" i="1"/>
  <c r="G1394" i="1"/>
  <c r="G1395" i="1"/>
  <c r="G1396" i="1"/>
  <c r="G1397" i="1"/>
  <c r="G1398" i="1"/>
  <c r="G1399" i="1"/>
  <c r="G1400" i="1"/>
  <c r="G1401" i="1"/>
  <c r="G1402" i="1"/>
  <c r="G1403" i="1"/>
  <c r="G1404" i="1"/>
  <c r="G1405" i="1"/>
  <c r="G1406" i="1"/>
  <c r="G1407" i="1"/>
  <c r="G1408" i="1"/>
  <c r="G1409" i="1"/>
  <c r="G1410" i="1"/>
  <c r="G1411" i="1"/>
  <c r="G1412" i="1"/>
  <c r="G1413" i="1"/>
  <c r="G1414" i="1"/>
  <c r="G1415" i="1"/>
  <c r="G1416" i="1"/>
  <c r="G1417" i="1"/>
  <c r="G1418" i="1"/>
  <c r="G1419" i="1"/>
  <c r="G1420" i="1"/>
  <c r="G1421" i="1"/>
  <c r="G1422" i="1"/>
  <c r="G1423" i="1"/>
  <c r="G1424" i="1"/>
  <c r="G1425" i="1"/>
  <c r="G1426" i="1"/>
  <c r="G1427" i="1"/>
  <c r="G1428" i="1"/>
  <c r="G1429" i="1"/>
  <c r="G1430" i="1"/>
  <c r="G1431" i="1"/>
  <c r="G1432" i="1"/>
  <c r="G1433" i="1"/>
  <c r="G1434" i="1"/>
  <c r="G1435" i="1"/>
  <c r="G1436" i="1"/>
  <c r="G1437" i="1"/>
  <c r="G1438" i="1"/>
  <c r="G1439" i="1"/>
  <c r="G1440" i="1"/>
  <c r="G1441" i="1"/>
  <c r="G1442" i="1"/>
  <c r="G1443" i="1"/>
  <c r="G1444" i="1"/>
  <c r="G1445" i="1"/>
  <c r="G1446" i="1"/>
  <c r="G1447" i="1"/>
  <c r="G1448" i="1"/>
  <c r="G1449" i="1"/>
  <c r="G1450" i="1"/>
  <c r="G1451" i="1"/>
  <c r="G1452" i="1"/>
  <c r="G1453" i="1"/>
  <c r="G1454" i="1"/>
  <c r="G1455" i="1"/>
  <c r="G1456" i="1"/>
  <c r="G1457" i="1"/>
  <c r="G1458" i="1"/>
  <c r="G1459" i="1"/>
  <c r="G1460" i="1"/>
  <c r="G1461" i="1"/>
  <c r="G1462" i="1"/>
  <c r="G1463" i="1"/>
  <c r="G1464" i="1"/>
  <c r="G1465" i="1"/>
  <c r="G1466" i="1"/>
  <c r="G1467" i="1"/>
  <c r="G1468" i="1"/>
  <c r="G1469" i="1"/>
  <c r="G1470" i="1"/>
  <c r="G1471" i="1"/>
  <c r="G1472" i="1"/>
  <c r="G1473" i="1"/>
  <c r="G1474" i="1"/>
  <c r="G1475" i="1"/>
  <c r="G1476" i="1"/>
  <c r="G1477" i="1"/>
  <c r="G1478" i="1"/>
  <c r="G1479" i="1"/>
  <c r="G1480" i="1"/>
  <c r="G1481" i="1"/>
  <c r="G1482" i="1"/>
  <c r="G1483" i="1"/>
  <c r="G1484" i="1"/>
  <c r="G1485" i="1"/>
  <c r="G1486" i="1"/>
  <c r="G1487" i="1"/>
  <c r="G1488" i="1"/>
  <c r="G1489" i="1"/>
  <c r="G1490" i="1"/>
  <c r="G1491" i="1"/>
  <c r="G1492" i="1"/>
  <c r="G1493" i="1"/>
  <c r="G1494" i="1"/>
  <c r="G1495" i="1"/>
  <c r="G1496" i="1"/>
  <c r="G1497" i="1"/>
  <c r="G1498" i="1"/>
  <c r="G1499" i="1"/>
  <c r="G1500" i="1"/>
  <c r="G1501" i="1"/>
  <c r="G1502" i="1"/>
  <c r="G1503" i="1"/>
  <c r="G1504" i="1"/>
  <c r="G1505" i="1"/>
  <c r="G1506" i="1"/>
  <c r="G1507" i="1"/>
  <c r="G1508" i="1"/>
  <c r="G1509" i="1"/>
  <c r="G1510" i="1"/>
  <c r="G1511" i="1"/>
  <c r="G1512" i="1"/>
  <c r="G1513" i="1"/>
  <c r="G1514" i="1"/>
  <c r="G1515" i="1"/>
  <c r="G1516" i="1"/>
  <c r="G1517" i="1"/>
  <c r="G1518" i="1"/>
  <c r="G1519" i="1"/>
  <c r="G1520" i="1"/>
  <c r="G1521" i="1"/>
  <c r="G1522" i="1"/>
  <c r="G1523" i="1"/>
  <c r="G1524" i="1"/>
  <c r="G1525" i="1"/>
  <c r="G1526" i="1"/>
  <c r="G1527" i="1"/>
  <c r="G1528" i="1"/>
  <c r="G1529" i="1"/>
  <c r="G1530" i="1"/>
  <c r="G1531" i="1"/>
  <c r="G1532" i="1"/>
  <c r="G1533" i="1"/>
  <c r="G1534" i="1"/>
  <c r="G1535" i="1"/>
  <c r="G1536" i="1"/>
  <c r="G1537" i="1"/>
  <c r="G1538" i="1"/>
  <c r="G1539" i="1"/>
  <c r="G1540" i="1"/>
  <c r="G1541" i="1"/>
  <c r="G1542" i="1"/>
  <c r="G1543" i="1"/>
  <c r="G1544" i="1"/>
  <c r="G1545" i="1"/>
  <c r="G1546" i="1"/>
  <c r="G1547" i="1"/>
  <c r="G1548" i="1"/>
  <c r="G1549" i="1"/>
  <c r="G1550" i="1"/>
  <c r="G1551" i="1"/>
  <c r="G1552" i="1"/>
  <c r="G1553" i="1"/>
  <c r="G1554" i="1"/>
  <c r="G1555" i="1"/>
  <c r="G1556" i="1"/>
  <c r="G1557" i="1"/>
  <c r="G1558" i="1"/>
  <c r="G1559" i="1"/>
  <c r="G1560" i="1"/>
  <c r="G1561" i="1"/>
  <c r="G1562" i="1"/>
  <c r="G1563" i="1"/>
  <c r="G1564" i="1"/>
  <c r="G1565" i="1"/>
  <c r="G1566" i="1"/>
  <c r="G1567" i="1"/>
  <c r="G1568" i="1"/>
  <c r="G1569" i="1"/>
  <c r="G1570" i="1"/>
  <c r="G1571" i="1"/>
  <c r="G1572" i="1"/>
  <c r="G1573" i="1"/>
  <c r="G1574" i="1"/>
  <c r="G1575" i="1"/>
  <c r="G1576" i="1"/>
  <c r="G1577" i="1"/>
  <c r="G1578" i="1"/>
  <c r="G1579" i="1"/>
  <c r="G1580" i="1"/>
  <c r="G1581" i="1"/>
  <c r="G1582" i="1"/>
  <c r="G1583" i="1"/>
  <c r="G1584" i="1"/>
  <c r="G1585" i="1"/>
  <c r="G1586" i="1"/>
  <c r="G1587" i="1"/>
  <c r="G1588" i="1"/>
  <c r="G1589" i="1"/>
  <c r="G1590" i="1"/>
  <c r="G1591" i="1"/>
  <c r="G1592" i="1"/>
  <c r="G1593" i="1"/>
  <c r="G1594" i="1"/>
  <c r="G1595" i="1"/>
  <c r="G1596" i="1"/>
  <c r="G1597" i="1"/>
  <c r="G1598" i="1"/>
  <c r="G1599" i="1"/>
  <c r="G1600" i="1"/>
  <c r="G1601" i="1"/>
  <c r="G1602" i="1"/>
  <c r="G1603" i="1"/>
  <c r="G1604" i="1"/>
  <c r="G1605" i="1"/>
  <c r="G1606" i="1"/>
  <c r="G1607" i="1"/>
  <c r="G1608" i="1"/>
  <c r="G1609" i="1"/>
  <c r="G1610" i="1"/>
  <c r="G1611" i="1"/>
  <c r="G1612" i="1"/>
  <c r="G1613" i="1"/>
  <c r="G1614" i="1"/>
  <c r="G1615" i="1"/>
  <c r="G1616" i="1"/>
  <c r="G1617" i="1"/>
  <c r="G1618" i="1"/>
  <c r="G1619" i="1"/>
  <c r="G1620" i="1"/>
  <c r="G1621" i="1"/>
  <c r="G1622" i="1"/>
  <c r="G1623" i="1"/>
  <c r="G1624" i="1"/>
  <c r="G1625" i="1"/>
  <c r="G1626" i="1"/>
  <c r="G1627" i="1"/>
  <c r="G1628" i="1"/>
  <c r="G1629" i="1"/>
  <c r="G1630" i="1"/>
  <c r="G1631" i="1"/>
  <c r="G1632" i="1"/>
  <c r="G1633" i="1"/>
  <c r="G1634" i="1"/>
  <c r="G1635" i="1"/>
  <c r="G1636" i="1"/>
  <c r="G1637" i="1"/>
  <c r="G1638" i="1"/>
  <c r="G1639" i="1"/>
  <c r="G1640" i="1"/>
  <c r="G1641" i="1"/>
  <c r="G1642" i="1"/>
  <c r="G1643" i="1"/>
  <c r="G1644" i="1"/>
  <c r="G1645" i="1"/>
  <c r="G1646" i="1"/>
  <c r="G1647" i="1"/>
  <c r="G1648" i="1"/>
  <c r="G1649" i="1"/>
  <c r="G1650" i="1"/>
  <c r="G1651" i="1"/>
  <c r="G1652" i="1"/>
  <c r="G1653" i="1"/>
  <c r="G1654" i="1"/>
  <c r="G1655" i="1"/>
  <c r="G1656" i="1"/>
  <c r="G1657" i="1"/>
  <c r="G1658" i="1"/>
  <c r="G1659" i="1"/>
  <c r="G1660" i="1"/>
  <c r="G1661" i="1"/>
  <c r="G1662" i="1"/>
  <c r="G1663" i="1"/>
  <c r="G1664" i="1"/>
  <c r="G1665" i="1"/>
  <c r="G1666" i="1"/>
  <c r="G1667" i="1"/>
  <c r="G1668" i="1"/>
  <c r="G1669" i="1"/>
  <c r="G1670" i="1"/>
  <c r="G1671" i="1"/>
  <c r="G1672" i="1"/>
  <c r="G1673" i="1"/>
  <c r="G1674" i="1"/>
  <c r="G1675" i="1"/>
  <c r="G1676" i="1"/>
  <c r="G1677" i="1"/>
  <c r="G1678" i="1"/>
  <c r="G1679" i="1"/>
  <c r="G1680" i="1"/>
  <c r="G1681" i="1"/>
  <c r="G1682" i="1"/>
  <c r="G1683" i="1"/>
  <c r="G1684" i="1"/>
  <c r="G1685" i="1"/>
  <c r="G1686" i="1"/>
  <c r="G1687" i="1"/>
  <c r="G1688" i="1"/>
  <c r="G1689" i="1"/>
  <c r="G1690" i="1"/>
  <c r="G1691" i="1"/>
  <c r="G1692" i="1"/>
  <c r="G1693" i="1"/>
  <c r="G1694" i="1"/>
  <c r="G1695" i="1"/>
  <c r="G1696" i="1"/>
  <c r="G1697" i="1"/>
  <c r="G1698" i="1"/>
  <c r="G1699" i="1"/>
  <c r="G1700" i="1"/>
  <c r="G1701" i="1"/>
  <c r="G1702" i="1"/>
  <c r="G1703" i="1"/>
  <c r="G1704" i="1"/>
  <c r="G1705" i="1"/>
  <c r="G1706" i="1"/>
  <c r="G1707" i="1"/>
  <c r="G1708" i="1"/>
  <c r="G1709" i="1"/>
  <c r="G1710" i="1"/>
  <c r="G1711" i="1"/>
  <c r="G1712" i="1"/>
  <c r="G1713" i="1"/>
  <c r="G1714" i="1"/>
  <c r="G1715" i="1"/>
  <c r="G1716" i="1"/>
  <c r="G1717" i="1"/>
  <c r="G1718" i="1"/>
  <c r="G1719" i="1"/>
  <c r="G1720" i="1"/>
  <c r="G1721" i="1"/>
  <c r="G1722" i="1"/>
  <c r="G1723" i="1"/>
  <c r="G1724" i="1"/>
  <c r="G1725" i="1"/>
  <c r="G1726" i="1"/>
  <c r="G1727" i="1"/>
  <c r="G1728" i="1"/>
  <c r="G1729" i="1"/>
  <c r="G1730" i="1"/>
  <c r="G1731" i="1"/>
  <c r="G1732" i="1"/>
  <c r="G1733" i="1"/>
  <c r="G1734" i="1"/>
  <c r="G1735" i="1"/>
  <c r="G1736" i="1"/>
  <c r="G1737" i="1"/>
  <c r="G1738" i="1"/>
  <c r="G1739" i="1"/>
  <c r="G1740" i="1"/>
  <c r="G1741" i="1"/>
  <c r="G1742" i="1"/>
  <c r="G1743" i="1"/>
  <c r="G1744" i="1"/>
  <c r="G1745" i="1"/>
  <c r="G1746" i="1"/>
  <c r="G1747" i="1"/>
  <c r="G1748" i="1"/>
  <c r="G1749" i="1"/>
  <c r="G1750" i="1"/>
  <c r="G1751" i="1"/>
  <c r="G1752" i="1"/>
  <c r="G1753" i="1"/>
  <c r="G1754" i="1"/>
  <c r="G1755" i="1"/>
  <c r="G1756" i="1"/>
  <c r="G1757" i="1"/>
  <c r="G1758" i="1"/>
  <c r="G1759" i="1"/>
  <c r="G1760" i="1"/>
  <c r="G1761" i="1"/>
  <c r="G1762" i="1"/>
  <c r="G1763" i="1"/>
  <c r="G1764" i="1"/>
  <c r="G1765" i="1"/>
  <c r="G1766" i="1"/>
  <c r="G1767" i="1"/>
  <c r="G1768" i="1"/>
  <c r="G1769" i="1"/>
  <c r="G1770" i="1"/>
  <c r="G1771" i="1"/>
  <c r="G1772" i="1"/>
  <c r="G1773" i="1"/>
  <c r="G1774" i="1"/>
  <c r="G1775" i="1"/>
  <c r="G1776" i="1"/>
  <c r="G1777" i="1"/>
  <c r="G1778" i="1"/>
  <c r="G1779" i="1"/>
  <c r="G1780" i="1"/>
  <c r="G1781" i="1"/>
  <c r="G1782" i="1"/>
  <c r="G1783" i="1"/>
  <c r="G1784" i="1"/>
  <c r="G1785" i="1"/>
  <c r="G1786" i="1"/>
  <c r="G1787" i="1"/>
  <c r="G1788" i="1"/>
  <c r="G1789" i="1"/>
  <c r="G1790" i="1"/>
  <c r="G1791" i="1"/>
  <c r="G1792" i="1"/>
  <c r="G1793" i="1"/>
  <c r="G1794" i="1"/>
  <c r="G1795" i="1"/>
  <c r="G1796" i="1"/>
  <c r="G1797" i="1"/>
  <c r="G1798" i="1"/>
  <c r="G1799" i="1"/>
  <c r="G1800" i="1"/>
  <c r="G1801" i="1"/>
  <c r="G1802" i="1"/>
  <c r="G1803" i="1"/>
  <c r="G1804" i="1"/>
  <c r="G1805" i="1"/>
  <c r="G1806" i="1"/>
  <c r="G1807" i="1"/>
  <c r="G1808" i="1"/>
  <c r="G1809" i="1"/>
  <c r="G1810" i="1"/>
  <c r="G1811" i="1"/>
  <c r="G1812" i="1"/>
  <c r="G1813" i="1"/>
  <c r="G1814" i="1"/>
  <c r="G1815" i="1"/>
  <c r="G1816" i="1"/>
  <c r="G1817" i="1"/>
  <c r="G1818" i="1"/>
  <c r="G1819" i="1"/>
  <c r="G1820" i="1"/>
  <c r="G1821" i="1"/>
  <c r="G1822" i="1"/>
  <c r="G1823" i="1"/>
  <c r="G1824" i="1"/>
  <c r="G1825" i="1"/>
  <c r="G1826" i="1"/>
  <c r="G1827" i="1"/>
  <c r="G1828" i="1"/>
  <c r="G1829" i="1"/>
  <c r="G1830" i="1"/>
  <c r="G1831" i="1"/>
  <c r="G1832" i="1"/>
  <c r="G1833" i="1"/>
  <c r="G1834" i="1"/>
  <c r="G1835" i="1"/>
  <c r="G1836" i="1"/>
  <c r="G1837" i="1"/>
  <c r="G1838" i="1"/>
  <c r="G1839" i="1"/>
  <c r="G1840" i="1"/>
  <c r="G1841" i="1"/>
  <c r="G1842" i="1"/>
  <c r="G1843" i="1"/>
  <c r="G1844" i="1"/>
  <c r="G1845" i="1"/>
  <c r="G1846" i="1"/>
  <c r="G1847" i="1"/>
  <c r="G1848" i="1"/>
  <c r="G1849" i="1"/>
  <c r="G1850" i="1"/>
  <c r="G1851" i="1"/>
  <c r="G1852" i="1"/>
  <c r="G1853" i="1"/>
  <c r="G1854" i="1"/>
  <c r="G1855" i="1"/>
  <c r="G1856" i="1"/>
  <c r="G1857" i="1"/>
  <c r="G1858" i="1"/>
  <c r="G1859" i="1"/>
  <c r="G1860" i="1"/>
  <c r="G1861" i="1"/>
  <c r="G1862" i="1"/>
  <c r="G1863" i="1"/>
  <c r="G1864" i="1"/>
  <c r="G1865" i="1"/>
  <c r="G1866" i="1"/>
  <c r="G1867" i="1"/>
  <c r="G1868" i="1"/>
  <c r="G1869" i="1"/>
  <c r="G1870" i="1"/>
  <c r="G1871" i="1"/>
  <c r="G1872" i="1"/>
  <c r="G1873" i="1"/>
  <c r="G1874" i="1"/>
  <c r="G1875" i="1"/>
  <c r="G1876" i="1"/>
  <c r="G1877" i="1"/>
  <c r="G1878" i="1"/>
  <c r="G1879" i="1"/>
  <c r="G1880" i="1"/>
  <c r="G1881" i="1"/>
  <c r="G1882" i="1"/>
  <c r="G1883" i="1"/>
  <c r="G1884" i="1"/>
  <c r="G1885" i="1"/>
  <c r="G1886" i="1"/>
  <c r="G1887" i="1"/>
  <c r="G1888" i="1"/>
  <c r="G1889" i="1"/>
  <c r="G1890" i="1"/>
  <c r="G1891" i="1"/>
  <c r="G1892" i="1"/>
  <c r="G1893" i="1"/>
  <c r="G1894" i="1"/>
  <c r="G1895" i="1"/>
  <c r="G1896" i="1"/>
  <c r="G1897" i="1"/>
  <c r="G1898" i="1"/>
  <c r="G1899" i="1"/>
  <c r="G1900" i="1"/>
  <c r="G1901" i="1"/>
  <c r="G1902" i="1"/>
  <c r="G1903" i="1"/>
  <c r="G1904" i="1"/>
  <c r="G1905" i="1"/>
  <c r="G1906" i="1"/>
  <c r="G1907" i="1"/>
  <c r="G1908" i="1"/>
  <c r="G1909" i="1"/>
  <c r="G1910" i="1"/>
  <c r="G1911" i="1"/>
  <c r="G1912" i="1"/>
  <c r="G1913" i="1"/>
  <c r="G1914" i="1"/>
  <c r="G1915" i="1"/>
  <c r="G1916" i="1"/>
  <c r="G1917" i="1"/>
  <c r="G1918" i="1"/>
  <c r="G1919" i="1"/>
  <c r="G1920" i="1"/>
  <c r="G1921" i="1"/>
  <c r="G1922" i="1"/>
  <c r="G1923" i="1"/>
  <c r="G1924" i="1"/>
  <c r="G1925" i="1"/>
  <c r="G1926" i="1"/>
  <c r="G1927" i="1"/>
  <c r="G1928" i="1"/>
  <c r="G1929" i="1"/>
  <c r="G1930" i="1"/>
  <c r="G1931" i="1"/>
  <c r="G1932" i="1"/>
  <c r="G1933" i="1"/>
  <c r="G1934" i="1"/>
  <c r="G1935" i="1"/>
  <c r="G1936" i="1"/>
  <c r="G1937" i="1"/>
  <c r="G1938" i="1"/>
  <c r="G1939" i="1"/>
  <c r="G1940" i="1"/>
  <c r="G1941" i="1"/>
  <c r="G1942" i="1"/>
  <c r="G1943" i="1"/>
  <c r="G1944" i="1"/>
  <c r="G1945" i="1"/>
  <c r="G1946" i="1"/>
  <c r="G1947" i="1"/>
  <c r="G1948" i="1"/>
  <c r="G1949" i="1"/>
  <c r="G1950" i="1"/>
  <c r="G1951" i="1"/>
  <c r="G1952" i="1"/>
  <c r="G1953" i="1"/>
  <c r="G1954" i="1"/>
  <c r="G1955" i="1"/>
  <c r="G1956" i="1"/>
  <c r="G1957" i="1"/>
  <c r="G1958" i="1"/>
  <c r="G1959" i="1"/>
  <c r="G1960" i="1"/>
  <c r="G1961" i="1"/>
  <c r="G1962" i="1"/>
  <c r="G1963" i="1"/>
  <c r="G1964" i="1"/>
  <c r="G1965" i="1"/>
  <c r="G1966" i="1"/>
  <c r="G1967" i="1"/>
  <c r="G1968" i="1"/>
  <c r="G1969" i="1"/>
  <c r="G1970" i="1"/>
  <c r="G1971" i="1"/>
  <c r="G1972" i="1"/>
  <c r="G1973" i="1"/>
  <c r="G1974" i="1"/>
  <c r="G1975" i="1"/>
  <c r="G1976" i="1"/>
  <c r="G1977" i="1"/>
  <c r="G1978" i="1"/>
  <c r="G1979" i="1"/>
  <c r="G1980" i="1"/>
  <c r="G1981" i="1"/>
  <c r="G1982" i="1"/>
  <c r="G1983" i="1"/>
  <c r="G1984" i="1"/>
  <c r="G1985" i="1"/>
  <c r="G1986" i="1"/>
  <c r="G1987" i="1"/>
  <c r="G1988" i="1"/>
  <c r="G1989" i="1"/>
  <c r="G1990" i="1"/>
  <c r="G1991" i="1"/>
  <c r="G1992" i="1"/>
  <c r="G1993" i="1"/>
  <c r="G1994" i="1"/>
  <c r="G1995" i="1"/>
  <c r="G1996" i="1"/>
  <c r="G1997" i="1"/>
  <c r="G1998" i="1"/>
  <c r="G1999" i="1"/>
  <c r="G2000" i="1"/>
  <c r="G2001" i="1"/>
  <c r="G2002" i="1"/>
  <c r="G2003" i="1"/>
  <c r="G2004" i="1"/>
  <c r="G2005" i="1"/>
  <c r="G2006" i="1"/>
  <c r="G2007" i="1"/>
  <c r="G2008" i="1"/>
  <c r="G2009" i="1"/>
  <c r="G2010" i="1"/>
  <c r="G2011" i="1"/>
  <c r="G2012" i="1"/>
  <c r="G2013" i="1"/>
  <c r="G2014" i="1"/>
  <c r="G2015" i="1"/>
  <c r="G2016" i="1"/>
  <c r="G2017" i="1"/>
  <c r="G2018" i="1"/>
  <c r="G2019" i="1"/>
  <c r="G2020" i="1"/>
  <c r="G2021" i="1"/>
  <c r="G2022" i="1"/>
  <c r="G2023" i="1"/>
  <c r="G2024" i="1"/>
  <c r="G2025" i="1"/>
  <c r="G2026" i="1"/>
  <c r="G2027" i="1"/>
  <c r="G2028" i="1"/>
  <c r="G2029" i="1"/>
  <c r="G2030" i="1"/>
  <c r="G2031" i="1"/>
  <c r="G2032" i="1"/>
  <c r="G2033" i="1"/>
  <c r="G2034" i="1"/>
  <c r="G2035" i="1"/>
  <c r="G2036" i="1"/>
  <c r="G2037" i="1"/>
  <c r="G2038" i="1"/>
  <c r="G2039" i="1"/>
  <c r="G2040" i="1"/>
  <c r="G2041" i="1"/>
  <c r="G2042" i="1"/>
  <c r="G2043" i="1"/>
  <c r="G2044" i="1"/>
  <c r="G2045" i="1"/>
  <c r="G2046" i="1"/>
  <c r="G2047" i="1"/>
  <c r="G2048" i="1"/>
  <c r="G2049" i="1"/>
  <c r="G2050" i="1"/>
  <c r="G2051" i="1"/>
  <c r="G2052" i="1"/>
  <c r="G2053" i="1"/>
  <c r="G2054" i="1"/>
  <c r="G2055" i="1"/>
  <c r="G2056" i="1"/>
  <c r="G2057" i="1"/>
  <c r="G2058" i="1"/>
  <c r="G2059" i="1"/>
  <c r="G2060" i="1"/>
  <c r="G2061" i="1"/>
  <c r="G2062" i="1"/>
  <c r="G2063" i="1"/>
  <c r="G2064" i="1"/>
  <c r="G2065" i="1"/>
  <c r="G2066" i="1"/>
  <c r="G2067" i="1"/>
  <c r="G2068" i="1"/>
  <c r="G2069" i="1"/>
  <c r="G2070" i="1"/>
  <c r="G2071" i="1"/>
  <c r="G2072" i="1"/>
  <c r="G2073" i="1"/>
  <c r="G2074" i="1"/>
  <c r="G2075" i="1"/>
  <c r="G2076" i="1"/>
  <c r="G2077" i="1"/>
  <c r="G2078" i="1"/>
  <c r="G2079" i="1"/>
  <c r="G2080" i="1"/>
  <c r="G2081" i="1"/>
  <c r="G2082" i="1"/>
  <c r="G2083" i="1"/>
  <c r="G2084" i="1"/>
  <c r="G2085" i="1"/>
  <c r="G2086" i="1"/>
  <c r="G2087" i="1"/>
  <c r="G2088" i="1"/>
  <c r="G2089" i="1"/>
  <c r="G2090" i="1"/>
  <c r="G2091" i="1"/>
  <c r="G2092" i="1"/>
  <c r="G2093" i="1"/>
  <c r="G2094" i="1"/>
  <c r="G2095" i="1"/>
  <c r="G2096" i="1"/>
  <c r="G2097" i="1"/>
  <c r="G2098" i="1"/>
  <c r="G2099" i="1"/>
  <c r="G2100" i="1"/>
  <c r="G2101" i="1"/>
  <c r="G2102" i="1"/>
  <c r="G2103" i="1"/>
  <c r="G2104" i="1"/>
  <c r="G2105" i="1"/>
  <c r="G2106" i="1"/>
  <c r="G2107" i="1"/>
  <c r="G2108" i="1"/>
  <c r="G2109" i="1"/>
  <c r="G2110" i="1"/>
  <c r="G2111" i="1"/>
  <c r="G2112" i="1"/>
  <c r="G2113" i="1"/>
  <c r="G2114" i="1"/>
  <c r="G2115" i="1"/>
  <c r="G2116" i="1"/>
  <c r="G2117" i="1"/>
  <c r="G2118" i="1"/>
  <c r="G2119" i="1"/>
  <c r="G2120" i="1"/>
  <c r="G2121" i="1"/>
  <c r="G2122" i="1"/>
  <c r="G2123" i="1"/>
  <c r="G2124" i="1"/>
  <c r="G2125" i="1"/>
  <c r="G2126" i="1"/>
  <c r="G2127" i="1"/>
  <c r="G2128" i="1"/>
  <c r="G2129" i="1"/>
  <c r="G2130" i="1"/>
  <c r="G2131" i="1"/>
  <c r="G2132" i="1"/>
  <c r="G2133" i="1"/>
  <c r="G2134" i="1"/>
  <c r="G2135" i="1"/>
  <c r="G2136" i="1"/>
  <c r="G2137" i="1"/>
  <c r="G2138" i="1"/>
  <c r="G2139" i="1"/>
  <c r="G2140" i="1"/>
  <c r="G2141" i="1"/>
  <c r="G2142" i="1"/>
  <c r="G2143" i="1"/>
  <c r="G2144" i="1"/>
  <c r="G2145" i="1"/>
  <c r="G2146" i="1"/>
  <c r="G2147" i="1"/>
  <c r="G2148" i="1"/>
  <c r="G2149" i="1"/>
  <c r="G2150" i="1"/>
  <c r="G2151" i="1"/>
  <c r="G2152" i="1"/>
  <c r="G2153" i="1"/>
  <c r="G2154" i="1"/>
  <c r="G2155" i="1"/>
  <c r="G2156" i="1"/>
  <c r="G2157" i="1"/>
  <c r="G2158" i="1"/>
  <c r="G2159" i="1"/>
  <c r="G2160" i="1"/>
  <c r="G2161" i="1"/>
  <c r="G2162" i="1"/>
  <c r="G2163" i="1"/>
  <c r="G2164" i="1"/>
  <c r="G2165" i="1"/>
  <c r="G2166" i="1"/>
  <c r="G2167" i="1"/>
  <c r="G2168" i="1"/>
  <c r="G2169" i="1"/>
  <c r="G2170" i="1"/>
  <c r="G2171" i="1"/>
  <c r="G2172" i="1"/>
  <c r="G2173" i="1"/>
  <c r="G2174" i="1"/>
  <c r="G2175" i="1"/>
  <c r="G2176" i="1"/>
  <c r="G2177" i="1"/>
  <c r="G2178" i="1"/>
  <c r="G2179" i="1"/>
  <c r="G2180" i="1"/>
  <c r="G2181" i="1"/>
  <c r="G2182" i="1"/>
  <c r="G2183" i="1"/>
  <c r="G2184" i="1"/>
  <c r="G2185" i="1"/>
  <c r="G2186" i="1"/>
  <c r="G2187" i="1"/>
  <c r="G2188" i="1"/>
  <c r="G2189" i="1"/>
  <c r="G2190" i="1"/>
  <c r="G2191" i="1"/>
  <c r="G2192" i="1"/>
  <c r="G2193" i="1"/>
  <c r="G2194" i="1"/>
  <c r="G2195" i="1"/>
  <c r="G2196" i="1"/>
  <c r="G2197" i="1"/>
  <c r="G2198" i="1"/>
  <c r="G2199" i="1"/>
  <c r="G2200" i="1"/>
  <c r="G2201" i="1"/>
  <c r="G2202" i="1"/>
  <c r="G2203" i="1"/>
  <c r="G2204" i="1"/>
  <c r="G2205" i="1"/>
  <c r="G2206" i="1"/>
  <c r="G2207" i="1"/>
  <c r="G2208" i="1"/>
  <c r="G2209" i="1"/>
  <c r="G2210" i="1"/>
  <c r="G2211" i="1"/>
  <c r="G2212" i="1"/>
  <c r="G2213" i="1"/>
  <c r="G2214" i="1"/>
  <c r="G2215" i="1"/>
  <c r="G2216" i="1"/>
  <c r="G2217" i="1"/>
  <c r="G2218" i="1"/>
  <c r="G2219" i="1"/>
  <c r="G2220" i="1"/>
  <c r="G2221" i="1"/>
  <c r="G2222" i="1"/>
  <c r="G2223" i="1"/>
  <c r="G2224" i="1"/>
  <c r="G2225" i="1"/>
  <c r="G2226" i="1"/>
  <c r="G2227" i="1"/>
  <c r="G2228" i="1"/>
  <c r="G2229" i="1"/>
  <c r="G2230" i="1"/>
  <c r="G2231" i="1"/>
  <c r="G2232" i="1"/>
  <c r="G2233" i="1"/>
  <c r="G2234" i="1"/>
  <c r="G2235" i="1"/>
  <c r="G2236" i="1"/>
  <c r="G2237" i="1"/>
  <c r="G2238" i="1"/>
  <c r="G2239" i="1"/>
  <c r="G2240" i="1"/>
  <c r="G2241" i="1"/>
  <c r="G2242" i="1"/>
  <c r="G2243" i="1"/>
  <c r="G2244" i="1"/>
  <c r="G2245" i="1"/>
  <c r="G2246" i="1"/>
  <c r="G2247" i="1"/>
  <c r="G2248" i="1"/>
  <c r="G2249" i="1"/>
  <c r="G2250" i="1"/>
  <c r="G2251" i="1"/>
  <c r="G2252" i="1"/>
  <c r="G2253" i="1"/>
  <c r="G2254" i="1"/>
  <c r="G2255" i="1"/>
  <c r="G2256" i="1"/>
  <c r="G2257" i="1"/>
  <c r="G2258" i="1"/>
  <c r="G2259" i="1"/>
  <c r="G2260" i="1"/>
  <c r="G2261" i="1"/>
  <c r="G2262" i="1"/>
  <c r="G2263" i="1"/>
  <c r="G2264" i="1"/>
  <c r="G2265" i="1"/>
  <c r="G2266" i="1"/>
  <c r="G2267" i="1"/>
  <c r="G2268" i="1"/>
  <c r="G2269" i="1"/>
  <c r="G2270" i="1"/>
  <c r="G2271" i="1"/>
  <c r="G2272" i="1"/>
  <c r="G2273" i="1"/>
  <c r="G2274" i="1"/>
  <c r="G2275" i="1"/>
  <c r="G2276" i="1"/>
  <c r="G2277" i="1"/>
  <c r="G2278" i="1"/>
  <c r="G2279" i="1"/>
  <c r="G2280" i="1"/>
  <c r="G2281" i="1"/>
  <c r="G2282" i="1"/>
  <c r="G2283" i="1"/>
  <c r="G2284" i="1"/>
  <c r="G2285" i="1"/>
  <c r="G2286" i="1"/>
  <c r="G2287" i="1"/>
  <c r="G2288" i="1"/>
  <c r="G2289" i="1"/>
  <c r="G2290" i="1"/>
  <c r="G2291" i="1"/>
  <c r="G2292" i="1"/>
  <c r="G2293" i="1"/>
  <c r="G2294" i="1"/>
  <c r="G2295" i="1"/>
  <c r="G2296" i="1"/>
  <c r="G2297" i="1"/>
  <c r="G2298" i="1"/>
  <c r="G2299" i="1"/>
  <c r="G2300" i="1"/>
  <c r="G2301" i="1"/>
  <c r="G2302" i="1"/>
  <c r="G2303" i="1"/>
  <c r="G2304" i="1"/>
  <c r="G2305" i="1"/>
  <c r="G2306" i="1"/>
  <c r="G2307" i="1"/>
  <c r="G2308" i="1"/>
  <c r="G2309" i="1"/>
  <c r="G2310" i="1"/>
  <c r="G2311" i="1"/>
  <c r="G2312" i="1"/>
  <c r="G2313" i="1"/>
  <c r="G2314" i="1"/>
  <c r="G2315" i="1"/>
  <c r="G2316" i="1"/>
  <c r="G2317" i="1"/>
  <c r="G2318" i="1"/>
  <c r="G2319" i="1"/>
  <c r="G2320" i="1"/>
  <c r="G2321" i="1"/>
  <c r="G2322" i="1"/>
  <c r="G2323" i="1"/>
  <c r="G2324" i="1"/>
  <c r="G2325" i="1"/>
  <c r="G2326" i="1"/>
  <c r="G2327" i="1"/>
  <c r="G2328" i="1"/>
  <c r="G2329" i="1"/>
  <c r="G2330" i="1"/>
  <c r="G2331" i="1"/>
  <c r="G2332" i="1"/>
  <c r="G2333" i="1"/>
  <c r="G2334" i="1"/>
  <c r="G2335" i="1"/>
  <c r="G2336" i="1"/>
  <c r="G2337" i="1"/>
  <c r="G2338" i="1"/>
  <c r="G2339" i="1"/>
  <c r="G2340" i="1"/>
  <c r="G2341" i="1"/>
  <c r="G2342" i="1"/>
  <c r="G2343" i="1"/>
  <c r="G2344" i="1"/>
  <c r="G2345" i="1"/>
  <c r="G2346" i="1"/>
  <c r="G2347" i="1"/>
  <c r="G2348" i="1"/>
  <c r="G2349" i="1"/>
  <c r="G2350" i="1"/>
  <c r="G2351" i="1"/>
  <c r="G2352" i="1"/>
  <c r="G2353" i="1"/>
  <c r="G2354" i="1"/>
  <c r="G2355" i="1"/>
  <c r="G2356" i="1"/>
  <c r="G2357" i="1"/>
  <c r="G2358" i="1"/>
  <c r="G2359" i="1"/>
  <c r="G2360" i="1"/>
  <c r="G2361" i="1"/>
  <c r="G2362" i="1"/>
  <c r="G2363" i="1"/>
  <c r="G2364" i="1"/>
  <c r="G2365" i="1"/>
  <c r="G2366" i="1"/>
  <c r="G2367" i="1"/>
  <c r="G2368" i="1"/>
  <c r="G2369" i="1"/>
  <c r="G2370" i="1"/>
  <c r="G2371" i="1"/>
  <c r="G2372" i="1"/>
  <c r="G2373" i="1"/>
  <c r="G2374" i="1"/>
  <c r="G2375" i="1"/>
  <c r="G2376" i="1"/>
  <c r="G2377" i="1"/>
  <c r="G2378" i="1"/>
  <c r="G2379" i="1"/>
  <c r="G2380" i="1"/>
  <c r="G2381" i="1"/>
  <c r="G2382" i="1"/>
  <c r="G2383" i="1"/>
  <c r="G2384" i="1"/>
  <c r="G2385" i="1"/>
  <c r="G2386" i="1"/>
  <c r="G2387" i="1"/>
  <c r="G2388" i="1"/>
  <c r="G2389" i="1"/>
  <c r="G2390" i="1"/>
  <c r="G2391" i="1"/>
  <c r="G2392" i="1"/>
  <c r="G2393" i="1"/>
  <c r="G2394" i="1"/>
  <c r="G2395" i="1"/>
  <c r="G2396" i="1"/>
  <c r="G2397" i="1"/>
  <c r="G2398" i="1"/>
  <c r="G2399" i="1"/>
  <c r="G2400" i="1"/>
  <c r="G2401" i="1"/>
  <c r="G2402" i="1"/>
  <c r="G2403" i="1"/>
  <c r="G2404" i="1"/>
  <c r="G2405" i="1"/>
  <c r="G2406" i="1"/>
  <c r="G2407" i="1"/>
  <c r="G2408" i="1"/>
  <c r="G2409" i="1"/>
  <c r="G2410" i="1"/>
  <c r="G2411" i="1"/>
  <c r="G2412" i="1"/>
  <c r="G2413" i="1"/>
  <c r="G2414" i="1"/>
  <c r="G2415" i="1"/>
  <c r="G2416" i="1"/>
  <c r="G2417" i="1"/>
  <c r="G2418" i="1"/>
  <c r="G2419" i="1"/>
  <c r="G2420" i="1"/>
  <c r="G2421" i="1"/>
  <c r="G2422" i="1"/>
  <c r="G2423" i="1"/>
  <c r="G2424" i="1"/>
  <c r="G2425" i="1"/>
  <c r="G2426" i="1"/>
  <c r="G2427" i="1"/>
  <c r="G2428" i="1"/>
  <c r="G2429" i="1"/>
  <c r="G2430" i="1"/>
  <c r="G2431" i="1"/>
  <c r="G2432" i="1"/>
  <c r="G2433" i="1"/>
  <c r="G2434" i="1"/>
  <c r="G2435" i="1"/>
  <c r="G2436" i="1"/>
  <c r="G2437" i="1"/>
  <c r="G2438" i="1"/>
  <c r="G2439" i="1"/>
  <c r="G2440" i="1"/>
  <c r="G2441" i="1"/>
  <c r="G2442" i="1"/>
  <c r="G2443" i="1"/>
  <c r="G2444" i="1"/>
  <c r="G2445" i="1"/>
  <c r="G2446" i="1"/>
  <c r="G2447" i="1"/>
  <c r="G2448" i="1"/>
  <c r="G2449" i="1"/>
  <c r="G2450" i="1"/>
  <c r="G2451" i="1"/>
  <c r="G2452" i="1"/>
  <c r="G2453" i="1"/>
  <c r="G2454" i="1"/>
  <c r="G2455" i="1"/>
  <c r="G2456" i="1"/>
  <c r="G2457" i="1"/>
  <c r="G2458" i="1"/>
  <c r="G2459" i="1"/>
  <c r="G2460" i="1"/>
  <c r="G2461" i="1"/>
  <c r="G2462" i="1"/>
  <c r="G2463" i="1"/>
  <c r="G2464" i="1"/>
  <c r="G2465" i="1"/>
  <c r="G2466" i="1"/>
  <c r="G2467" i="1"/>
  <c r="G2468" i="1"/>
  <c r="G2469" i="1"/>
  <c r="G2470" i="1"/>
  <c r="G2471" i="1"/>
  <c r="G2472" i="1"/>
  <c r="G2473" i="1"/>
  <c r="G2474" i="1"/>
  <c r="G2475" i="1"/>
  <c r="G2476" i="1"/>
  <c r="G2477" i="1"/>
  <c r="G2478" i="1"/>
  <c r="G2479" i="1"/>
  <c r="G2480" i="1"/>
  <c r="G2481" i="1"/>
  <c r="G2482" i="1"/>
  <c r="G2483" i="1"/>
  <c r="G2484" i="1"/>
  <c r="G2485" i="1"/>
  <c r="G2486" i="1"/>
  <c r="G2487" i="1"/>
  <c r="G2488" i="1"/>
  <c r="G2489" i="1"/>
  <c r="G2490" i="1"/>
  <c r="G2491" i="1"/>
  <c r="G2492" i="1"/>
  <c r="G2493" i="1"/>
  <c r="G2494" i="1"/>
  <c r="G2495" i="1"/>
  <c r="G2496" i="1"/>
  <c r="G2497" i="1"/>
  <c r="G2498" i="1"/>
  <c r="G2499" i="1"/>
  <c r="G2500" i="1"/>
  <c r="G2501" i="1"/>
  <c r="G2502" i="1"/>
  <c r="G2503" i="1"/>
  <c r="G2504" i="1"/>
  <c r="G2505" i="1"/>
  <c r="G2506" i="1"/>
  <c r="G2507" i="1"/>
  <c r="G2508" i="1"/>
  <c r="G2509" i="1"/>
  <c r="G2510" i="1"/>
  <c r="G2511" i="1"/>
  <c r="G2512" i="1"/>
  <c r="G2513" i="1"/>
  <c r="G2514" i="1"/>
  <c r="G2515" i="1"/>
  <c r="G2516" i="1"/>
  <c r="G2517" i="1"/>
  <c r="G2518" i="1"/>
  <c r="G2519" i="1"/>
  <c r="G2520" i="1"/>
  <c r="G2521" i="1"/>
  <c r="G2522" i="1"/>
  <c r="G2523" i="1"/>
  <c r="G2524" i="1"/>
  <c r="G2525" i="1"/>
  <c r="G2526" i="1"/>
  <c r="G2527" i="1"/>
  <c r="G2528" i="1"/>
  <c r="G2529" i="1"/>
  <c r="G2530" i="1"/>
  <c r="G2531" i="1"/>
  <c r="G2532" i="1"/>
  <c r="G2533" i="1"/>
  <c r="G2534" i="1"/>
  <c r="G2535" i="1"/>
  <c r="G2536" i="1"/>
  <c r="G2537" i="1"/>
  <c r="G2538" i="1"/>
  <c r="G2539" i="1"/>
  <c r="G2540" i="1"/>
  <c r="G2541" i="1"/>
  <c r="G2542" i="1"/>
  <c r="G2543" i="1"/>
  <c r="G2544" i="1"/>
  <c r="G2545" i="1"/>
  <c r="G2546" i="1"/>
  <c r="G2547" i="1"/>
  <c r="G2548" i="1"/>
  <c r="G2549" i="1"/>
  <c r="G2550" i="1"/>
  <c r="G2551" i="1"/>
  <c r="G2552" i="1"/>
  <c r="G2553" i="1"/>
  <c r="G2554" i="1"/>
  <c r="G2555" i="1"/>
  <c r="G2556" i="1"/>
  <c r="G2557" i="1"/>
  <c r="G2558" i="1"/>
  <c r="G2559" i="1"/>
  <c r="G2560" i="1"/>
  <c r="G2561" i="1"/>
  <c r="G2562" i="1"/>
  <c r="G2563" i="1"/>
  <c r="G2564" i="1"/>
  <c r="G2565" i="1"/>
  <c r="G2566" i="1"/>
  <c r="G2567" i="1"/>
  <c r="G2568" i="1"/>
  <c r="G2569" i="1"/>
  <c r="G2570" i="1"/>
  <c r="G2571" i="1"/>
  <c r="G2572" i="1"/>
  <c r="G2573" i="1"/>
  <c r="G2574" i="1"/>
  <c r="G2575" i="1"/>
  <c r="G2576" i="1"/>
  <c r="G2577" i="1"/>
  <c r="G2578" i="1"/>
  <c r="G2579" i="1"/>
  <c r="G2580" i="1"/>
  <c r="G2581" i="1"/>
  <c r="G2582" i="1"/>
  <c r="G2583" i="1"/>
  <c r="G2584" i="1"/>
  <c r="G2585" i="1"/>
  <c r="G2586" i="1"/>
  <c r="G2587" i="1"/>
  <c r="G2588" i="1"/>
  <c r="G2589" i="1"/>
  <c r="G2590" i="1"/>
  <c r="G2591" i="1"/>
  <c r="G2592" i="1"/>
  <c r="G2593" i="1"/>
  <c r="G2594" i="1"/>
  <c r="G2595" i="1"/>
  <c r="G2596" i="1"/>
  <c r="G2597" i="1"/>
  <c r="G2598" i="1"/>
  <c r="G2599" i="1"/>
  <c r="G2600" i="1"/>
  <c r="G2601" i="1"/>
  <c r="G2602" i="1"/>
  <c r="G2603" i="1"/>
  <c r="G2604" i="1"/>
  <c r="G2605" i="1"/>
  <c r="G2606" i="1"/>
  <c r="G2607" i="1"/>
  <c r="G2608" i="1"/>
  <c r="G2609" i="1"/>
  <c r="G2610" i="1"/>
  <c r="G2611" i="1"/>
  <c r="G2612" i="1"/>
  <c r="G2613" i="1"/>
  <c r="G2614" i="1"/>
  <c r="G2615" i="1"/>
  <c r="G2616" i="1"/>
  <c r="G2617" i="1"/>
  <c r="G2618" i="1"/>
  <c r="G2619" i="1"/>
  <c r="G2620" i="1"/>
  <c r="G2621" i="1"/>
  <c r="G2622" i="1"/>
  <c r="G2623" i="1"/>
  <c r="G2624" i="1"/>
  <c r="G2625" i="1"/>
  <c r="G2626" i="1"/>
  <c r="G2627" i="1"/>
  <c r="G2628" i="1"/>
  <c r="G2629" i="1"/>
  <c r="G2630" i="1"/>
  <c r="G2631" i="1"/>
  <c r="G2632" i="1"/>
  <c r="G2633" i="1"/>
  <c r="G2634" i="1"/>
  <c r="G2635" i="1"/>
  <c r="G2636" i="1"/>
  <c r="G2637" i="1"/>
  <c r="G2638" i="1"/>
  <c r="G2639" i="1"/>
  <c r="G2640" i="1"/>
  <c r="G2641" i="1"/>
  <c r="G2642" i="1"/>
  <c r="G2643" i="1"/>
  <c r="G2644" i="1"/>
  <c r="G2645" i="1"/>
  <c r="G2646" i="1"/>
  <c r="G2647" i="1"/>
  <c r="G2648" i="1"/>
  <c r="G2649" i="1"/>
  <c r="G2650" i="1"/>
  <c r="G2651" i="1"/>
  <c r="G2652" i="1"/>
  <c r="G2653" i="1"/>
  <c r="G2654" i="1"/>
  <c r="G2655" i="1"/>
  <c r="G2656" i="1"/>
  <c r="G2657" i="1"/>
  <c r="G2658" i="1"/>
  <c r="G2659" i="1"/>
  <c r="G2660" i="1"/>
  <c r="G2661" i="1"/>
  <c r="G2662" i="1"/>
  <c r="G2663" i="1"/>
  <c r="G2664" i="1"/>
  <c r="G2665" i="1"/>
  <c r="G2666" i="1"/>
  <c r="G2667" i="1"/>
  <c r="G2668" i="1"/>
  <c r="G2669" i="1"/>
  <c r="G2670" i="1"/>
  <c r="G2671" i="1"/>
  <c r="G2672" i="1"/>
  <c r="G2673" i="1"/>
  <c r="G2674" i="1"/>
  <c r="G2675" i="1"/>
  <c r="G2676" i="1"/>
  <c r="G2677" i="1"/>
  <c r="G2678" i="1"/>
  <c r="G2679" i="1"/>
  <c r="G2680" i="1"/>
  <c r="G2681" i="1"/>
  <c r="G2682" i="1"/>
  <c r="G2683" i="1"/>
  <c r="G2684" i="1"/>
  <c r="G2685" i="1"/>
  <c r="G2686" i="1"/>
  <c r="G2687" i="1"/>
  <c r="G2688" i="1"/>
  <c r="G2689" i="1"/>
  <c r="G2690" i="1"/>
  <c r="G2691" i="1"/>
  <c r="G2692" i="1"/>
  <c r="G2693" i="1"/>
  <c r="G2694" i="1"/>
  <c r="G2695" i="1"/>
  <c r="G2696" i="1"/>
  <c r="G2697" i="1"/>
  <c r="G2698" i="1"/>
  <c r="G2699" i="1"/>
  <c r="G2700" i="1"/>
  <c r="G2701" i="1"/>
  <c r="G2702" i="1"/>
  <c r="G2703" i="1"/>
  <c r="G2704" i="1"/>
  <c r="G2705" i="1"/>
  <c r="G2706" i="1"/>
  <c r="G2707" i="1"/>
  <c r="G2708" i="1"/>
  <c r="G2709" i="1"/>
  <c r="G2710" i="1"/>
  <c r="G2711" i="1"/>
  <c r="G2712" i="1"/>
  <c r="G2713" i="1"/>
  <c r="G2714" i="1"/>
  <c r="G2715" i="1"/>
  <c r="G2716" i="1"/>
  <c r="G2717" i="1"/>
  <c r="G2718" i="1"/>
  <c r="G2719" i="1"/>
  <c r="G2720" i="1"/>
  <c r="G2721" i="1"/>
  <c r="G2722" i="1"/>
  <c r="G2723" i="1"/>
  <c r="G2724" i="1"/>
  <c r="G2725" i="1"/>
  <c r="G2726" i="1"/>
  <c r="G2727" i="1"/>
  <c r="G2728" i="1"/>
  <c r="G2729" i="1"/>
  <c r="G2730" i="1"/>
  <c r="G2731" i="1"/>
  <c r="G2732" i="1"/>
  <c r="G2733" i="1"/>
  <c r="G2734" i="1"/>
  <c r="G2735" i="1"/>
  <c r="G2736" i="1"/>
  <c r="G2737" i="1"/>
  <c r="G2738" i="1"/>
  <c r="G2739" i="1"/>
  <c r="G2740" i="1"/>
  <c r="G2741" i="1"/>
  <c r="G2742" i="1"/>
  <c r="G2743" i="1"/>
  <c r="G2744" i="1"/>
  <c r="G2745" i="1"/>
  <c r="G2746" i="1"/>
  <c r="G2747" i="1"/>
  <c r="G2748" i="1"/>
  <c r="G2749" i="1"/>
  <c r="G2750" i="1"/>
  <c r="G2751" i="1"/>
  <c r="G2752" i="1"/>
  <c r="G2753" i="1"/>
  <c r="G2754" i="1"/>
  <c r="G2755" i="1"/>
  <c r="G2756" i="1"/>
  <c r="G2757" i="1"/>
  <c r="G2758" i="1"/>
  <c r="G2759" i="1"/>
  <c r="G2760" i="1"/>
  <c r="G2761" i="1"/>
  <c r="G2762" i="1"/>
  <c r="G2763" i="1"/>
  <c r="G2764" i="1"/>
  <c r="G2765" i="1"/>
  <c r="G2766" i="1"/>
  <c r="G2767" i="1"/>
  <c r="G2768" i="1"/>
  <c r="G2769" i="1"/>
  <c r="G2770" i="1"/>
  <c r="G2771" i="1"/>
  <c r="G2772" i="1"/>
  <c r="G2773" i="1"/>
  <c r="G2774" i="1"/>
  <c r="G2775" i="1"/>
  <c r="G2776" i="1"/>
  <c r="G2777" i="1"/>
  <c r="G2778" i="1"/>
  <c r="G2779" i="1"/>
  <c r="G2780" i="1"/>
  <c r="G2781" i="1"/>
  <c r="G2782" i="1"/>
  <c r="G2783" i="1"/>
  <c r="G2784" i="1"/>
  <c r="G2785" i="1"/>
  <c r="G2786" i="1"/>
  <c r="G2787" i="1"/>
  <c r="G2788" i="1"/>
  <c r="G2789" i="1"/>
  <c r="G2790" i="1"/>
  <c r="G2791" i="1"/>
  <c r="G2792" i="1"/>
  <c r="G2793" i="1"/>
  <c r="G2794" i="1"/>
  <c r="G2795" i="1"/>
  <c r="G2796" i="1"/>
  <c r="G2797" i="1"/>
  <c r="G2798" i="1"/>
  <c r="G2799" i="1"/>
  <c r="G2800" i="1"/>
  <c r="G2801" i="1"/>
  <c r="G2802" i="1"/>
  <c r="G2803" i="1"/>
  <c r="G2804" i="1"/>
  <c r="G2805" i="1"/>
  <c r="G2806" i="1"/>
  <c r="G2807" i="1"/>
  <c r="G2808" i="1"/>
  <c r="G2809" i="1"/>
  <c r="G2810" i="1"/>
  <c r="G2811" i="1"/>
  <c r="G2812" i="1"/>
  <c r="G2813" i="1"/>
  <c r="G2814" i="1"/>
  <c r="G2815" i="1"/>
  <c r="G2816" i="1"/>
  <c r="G2817" i="1"/>
  <c r="G2818" i="1"/>
  <c r="G2819" i="1"/>
  <c r="G2820" i="1"/>
  <c r="G2821" i="1"/>
  <c r="G2822" i="1"/>
  <c r="G2823" i="1"/>
  <c r="G2824" i="1"/>
  <c r="G2825" i="1"/>
  <c r="G2826" i="1"/>
  <c r="G2827" i="1"/>
  <c r="G2828" i="1"/>
  <c r="G2829" i="1"/>
  <c r="G2830" i="1"/>
  <c r="G2831" i="1"/>
  <c r="G2832" i="1"/>
  <c r="G2833" i="1"/>
  <c r="G2834" i="1"/>
  <c r="G2835" i="1"/>
  <c r="G2836" i="1"/>
  <c r="G2837" i="1"/>
  <c r="G2838" i="1"/>
  <c r="G2839" i="1"/>
  <c r="G2840" i="1"/>
  <c r="G2841" i="1"/>
  <c r="G2842" i="1"/>
  <c r="G2843" i="1"/>
  <c r="G2844" i="1"/>
  <c r="G2845" i="1"/>
  <c r="G2846" i="1"/>
  <c r="G2847" i="1"/>
  <c r="G2848" i="1"/>
  <c r="G2849" i="1"/>
  <c r="G2850" i="1"/>
  <c r="G2851" i="1"/>
  <c r="G2852" i="1"/>
  <c r="G2853" i="1"/>
  <c r="G2854" i="1"/>
  <c r="G2855" i="1"/>
  <c r="G2856" i="1"/>
  <c r="G2857" i="1"/>
  <c r="G2858" i="1"/>
  <c r="G2859" i="1"/>
  <c r="G2860" i="1"/>
  <c r="G2861" i="1"/>
  <c r="G2862" i="1"/>
  <c r="G2863" i="1"/>
  <c r="G2864" i="1"/>
  <c r="G2865" i="1"/>
  <c r="G2866" i="1"/>
  <c r="G2867" i="1"/>
  <c r="G2868" i="1"/>
  <c r="G2869" i="1"/>
  <c r="G2870" i="1"/>
  <c r="G2871" i="1"/>
  <c r="G2872" i="1"/>
  <c r="G2873" i="1"/>
  <c r="G2874" i="1"/>
  <c r="G2875" i="1"/>
  <c r="G2876" i="1"/>
  <c r="G2877" i="1"/>
  <c r="G2878" i="1"/>
  <c r="G2879" i="1"/>
  <c r="G2880" i="1"/>
  <c r="G2881" i="1"/>
  <c r="G2882" i="1"/>
  <c r="G2883" i="1"/>
  <c r="G2884" i="1"/>
  <c r="G2885" i="1"/>
  <c r="G2886" i="1"/>
  <c r="G2887" i="1"/>
  <c r="G2888" i="1"/>
  <c r="G2889" i="1"/>
  <c r="G2890" i="1"/>
  <c r="G2891" i="1"/>
  <c r="G2892" i="1"/>
  <c r="G2893" i="1"/>
  <c r="G2894" i="1"/>
  <c r="G2895" i="1"/>
  <c r="G2896" i="1"/>
  <c r="G2897" i="1"/>
  <c r="G2898" i="1"/>
  <c r="G2899" i="1"/>
  <c r="G2900" i="1"/>
  <c r="G2901" i="1"/>
  <c r="G2902" i="1"/>
  <c r="G2903" i="1"/>
  <c r="G2904" i="1"/>
  <c r="G2905" i="1"/>
  <c r="G2906" i="1"/>
  <c r="G2907" i="1"/>
  <c r="G2908" i="1"/>
  <c r="G2909" i="1"/>
  <c r="G2910" i="1"/>
  <c r="G2911" i="1"/>
  <c r="G2912" i="1"/>
  <c r="G2913" i="1"/>
  <c r="G2914" i="1"/>
  <c r="G2915" i="1"/>
  <c r="G2916" i="1"/>
  <c r="G2917" i="1"/>
  <c r="G2918" i="1"/>
  <c r="G2919" i="1"/>
  <c r="G2920" i="1"/>
  <c r="G2921" i="1"/>
  <c r="G2922" i="1"/>
  <c r="G2923" i="1"/>
  <c r="G2924" i="1"/>
  <c r="G2925" i="1"/>
  <c r="G2926" i="1"/>
  <c r="G2927" i="1"/>
  <c r="G2928" i="1"/>
  <c r="G2929" i="1"/>
  <c r="G2930" i="1"/>
  <c r="G2931" i="1"/>
  <c r="G2932" i="1"/>
  <c r="G2933" i="1"/>
  <c r="G2934" i="1"/>
  <c r="G2935" i="1"/>
  <c r="G2936" i="1"/>
  <c r="G2937" i="1"/>
  <c r="G2938" i="1"/>
  <c r="G2939" i="1"/>
  <c r="G2940" i="1"/>
  <c r="G2941" i="1"/>
  <c r="G2942" i="1"/>
  <c r="G2943" i="1"/>
  <c r="G2944" i="1"/>
  <c r="G2945" i="1"/>
  <c r="G2946" i="1"/>
  <c r="G2947" i="1"/>
  <c r="G2948" i="1"/>
  <c r="G2949" i="1"/>
  <c r="G2950" i="1"/>
  <c r="G2951" i="1"/>
  <c r="G2952" i="1"/>
  <c r="G2953" i="1"/>
  <c r="G2954" i="1"/>
  <c r="G2955" i="1"/>
  <c r="G2956" i="1"/>
  <c r="G2957" i="1"/>
  <c r="G2958" i="1"/>
  <c r="G2959" i="1"/>
  <c r="G2960" i="1"/>
  <c r="G2961" i="1"/>
  <c r="G2962" i="1"/>
  <c r="G2963" i="1"/>
  <c r="G2964" i="1"/>
  <c r="G2965" i="1"/>
  <c r="G2966" i="1"/>
  <c r="G2967" i="1"/>
  <c r="G2968" i="1"/>
  <c r="G2969" i="1"/>
  <c r="G2970" i="1"/>
  <c r="G2971" i="1"/>
  <c r="G2972" i="1"/>
  <c r="G2973" i="1"/>
  <c r="G2974" i="1"/>
  <c r="G2975" i="1"/>
  <c r="G2976" i="1"/>
  <c r="G2977" i="1"/>
  <c r="G2978" i="1"/>
  <c r="G2979" i="1"/>
  <c r="G2980" i="1"/>
  <c r="G2981" i="1"/>
  <c r="G2982" i="1"/>
  <c r="G2983" i="1"/>
  <c r="G2984" i="1"/>
  <c r="G2985" i="1"/>
  <c r="G2986" i="1"/>
  <c r="G2987" i="1"/>
  <c r="G2988" i="1"/>
  <c r="G2989" i="1"/>
  <c r="G2990" i="1"/>
  <c r="G2991" i="1"/>
  <c r="G2992" i="1"/>
  <c r="G2993" i="1"/>
  <c r="G2994" i="1"/>
  <c r="G2995" i="1"/>
  <c r="G2996" i="1"/>
  <c r="G2997" i="1"/>
  <c r="G2998" i="1"/>
  <c r="G2999" i="1"/>
  <c r="G3000" i="1"/>
  <c r="G3001" i="1"/>
  <c r="G3002" i="1"/>
  <c r="G3003" i="1"/>
  <c r="G3004" i="1"/>
  <c r="G3005" i="1"/>
  <c r="G3006" i="1"/>
  <c r="G3007" i="1"/>
  <c r="G3008" i="1"/>
  <c r="G3009" i="1"/>
  <c r="G3010" i="1"/>
  <c r="G3011" i="1"/>
  <c r="G3012" i="1"/>
  <c r="G3013" i="1"/>
  <c r="G3014" i="1"/>
  <c r="G3015" i="1"/>
  <c r="G3016" i="1"/>
  <c r="G3017" i="1"/>
  <c r="G3018" i="1"/>
  <c r="G3019" i="1"/>
  <c r="G3020" i="1"/>
  <c r="G3021" i="1"/>
  <c r="G3022" i="1"/>
  <c r="G3023" i="1"/>
  <c r="G3024" i="1"/>
  <c r="G3025" i="1"/>
  <c r="G3026" i="1"/>
  <c r="G3027" i="1"/>
  <c r="G3028" i="1"/>
  <c r="G3029" i="1"/>
  <c r="G3030" i="1"/>
  <c r="G3031" i="1"/>
  <c r="G3032" i="1"/>
  <c r="G3033" i="1"/>
  <c r="G3034" i="1"/>
  <c r="G3035" i="1"/>
  <c r="G3036" i="1"/>
  <c r="G3037" i="1"/>
  <c r="G3038" i="1"/>
  <c r="G3039" i="1"/>
  <c r="G3040" i="1"/>
  <c r="G3041" i="1"/>
  <c r="G3042" i="1"/>
  <c r="G3043" i="1"/>
  <c r="G3044" i="1"/>
  <c r="G3045" i="1"/>
  <c r="G3046" i="1"/>
  <c r="G3047" i="1"/>
  <c r="G3048" i="1"/>
  <c r="G3049" i="1"/>
  <c r="G3050" i="1"/>
  <c r="G3051" i="1"/>
  <c r="G3052" i="1"/>
  <c r="G3053" i="1"/>
  <c r="G3054" i="1"/>
  <c r="G3055" i="1"/>
  <c r="G3056" i="1"/>
  <c r="G3057" i="1"/>
  <c r="G3058" i="1"/>
  <c r="G3059" i="1"/>
  <c r="G3060" i="1"/>
  <c r="G3061" i="1"/>
  <c r="G3062" i="1"/>
  <c r="G3063" i="1"/>
  <c r="G3064" i="1"/>
  <c r="G3065" i="1"/>
  <c r="G3066" i="1"/>
  <c r="G3067" i="1"/>
  <c r="G3068" i="1"/>
  <c r="G3069" i="1"/>
  <c r="G3070" i="1"/>
  <c r="G3071" i="1"/>
  <c r="G3072" i="1"/>
  <c r="G3073" i="1"/>
  <c r="G3074" i="1"/>
  <c r="G3075" i="1"/>
  <c r="G3076" i="1"/>
  <c r="G3077" i="1"/>
  <c r="G3078" i="1"/>
  <c r="G3079" i="1"/>
  <c r="G3080" i="1"/>
  <c r="G3081" i="1"/>
  <c r="G3082" i="1"/>
  <c r="G3083" i="1"/>
  <c r="G3084" i="1"/>
  <c r="G3085" i="1"/>
  <c r="G3086" i="1"/>
  <c r="G3087" i="1"/>
  <c r="G3088" i="1"/>
  <c r="G3089" i="1"/>
  <c r="G3090" i="1"/>
  <c r="G3091" i="1"/>
  <c r="G3092" i="1"/>
  <c r="G3093" i="1"/>
  <c r="G3094" i="1"/>
  <c r="G3095" i="1"/>
  <c r="G3096" i="1"/>
  <c r="G3097" i="1"/>
  <c r="G3098" i="1"/>
  <c r="G3099" i="1"/>
  <c r="G3100" i="1"/>
  <c r="G3101" i="1"/>
  <c r="G3102" i="1"/>
  <c r="G3103" i="1"/>
  <c r="G3104" i="1"/>
  <c r="G3105" i="1"/>
  <c r="G3106" i="1"/>
  <c r="G3107" i="1"/>
  <c r="G3108" i="1"/>
  <c r="G3109" i="1"/>
  <c r="G3110" i="1"/>
  <c r="G3111" i="1"/>
  <c r="G3112" i="1"/>
  <c r="G3113" i="1"/>
  <c r="G3114" i="1"/>
  <c r="G3115" i="1"/>
  <c r="G3116" i="1"/>
  <c r="G3117" i="1"/>
  <c r="G3118" i="1"/>
  <c r="G3119" i="1"/>
  <c r="G3120" i="1"/>
  <c r="G3121" i="1"/>
  <c r="G3122" i="1"/>
  <c r="G3123" i="1"/>
  <c r="G3124" i="1"/>
  <c r="G3125" i="1"/>
  <c r="G3126" i="1"/>
  <c r="G3127" i="1"/>
  <c r="G3128" i="1"/>
  <c r="G3129" i="1"/>
  <c r="G3130" i="1"/>
  <c r="G3131" i="1"/>
  <c r="G3132" i="1"/>
  <c r="G3133" i="1"/>
  <c r="G3134" i="1"/>
  <c r="G3135" i="1"/>
  <c r="G3136" i="1"/>
  <c r="G3137" i="1"/>
  <c r="G3138" i="1"/>
  <c r="G3139" i="1"/>
  <c r="G3140" i="1"/>
  <c r="G3141" i="1"/>
  <c r="G3142" i="1"/>
  <c r="G3143" i="1"/>
  <c r="G3144" i="1"/>
  <c r="G3145" i="1"/>
  <c r="G3146" i="1"/>
  <c r="G3147" i="1"/>
  <c r="G3148" i="1"/>
  <c r="G3149" i="1"/>
  <c r="G3150" i="1"/>
  <c r="G3151" i="1"/>
  <c r="G3152" i="1"/>
  <c r="G3153" i="1"/>
  <c r="G3154" i="1"/>
  <c r="G3155" i="1"/>
  <c r="G3156" i="1"/>
  <c r="G3157" i="1"/>
  <c r="G3158" i="1"/>
  <c r="G3159" i="1"/>
  <c r="G3160" i="1"/>
  <c r="G3161" i="1"/>
  <c r="G3162" i="1"/>
  <c r="G3163" i="1"/>
  <c r="G3164" i="1"/>
  <c r="G3165" i="1"/>
  <c r="G3166" i="1"/>
  <c r="G3167" i="1"/>
  <c r="G3168" i="1"/>
  <c r="G3169" i="1"/>
  <c r="G3170" i="1"/>
  <c r="G3171" i="1"/>
  <c r="G3172" i="1"/>
  <c r="G3173" i="1"/>
  <c r="G3174" i="1"/>
  <c r="G3175" i="1"/>
  <c r="G3176" i="1"/>
  <c r="G3177" i="1"/>
  <c r="G3178" i="1"/>
  <c r="G3179" i="1"/>
  <c r="G3180" i="1"/>
  <c r="G3181" i="1"/>
  <c r="G3182" i="1"/>
  <c r="G3183" i="1"/>
  <c r="G3184" i="1"/>
  <c r="G3185" i="1"/>
  <c r="G3186" i="1"/>
  <c r="G3187" i="1"/>
  <c r="G3188" i="1"/>
  <c r="G3189" i="1"/>
  <c r="G3190" i="1"/>
  <c r="G3191" i="1"/>
  <c r="G3192" i="1"/>
  <c r="G3193" i="1"/>
  <c r="G3194" i="1"/>
  <c r="G3195" i="1"/>
  <c r="G3196" i="1"/>
  <c r="G3197" i="1"/>
  <c r="G3198" i="1"/>
  <c r="G3199" i="1"/>
  <c r="G3200" i="1"/>
  <c r="G3201" i="1"/>
  <c r="G3202" i="1"/>
  <c r="G3203" i="1"/>
  <c r="G3204" i="1"/>
  <c r="G3205" i="1"/>
  <c r="G3206" i="1"/>
  <c r="G3207" i="1"/>
  <c r="G3208" i="1"/>
  <c r="G3209" i="1"/>
  <c r="G3210" i="1"/>
  <c r="G3211" i="1"/>
  <c r="G3212" i="1"/>
  <c r="G3213" i="1"/>
  <c r="G3214" i="1"/>
  <c r="G3215" i="1"/>
  <c r="G3216" i="1"/>
  <c r="G3217" i="1"/>
  <c r="G3218" i="1"/>
  <c r="G3219" i="1"/>
  <c r="G3220" i="1"/>
  <c r="G3221" i="1"/>
  <c r="G3222" i="1"/>
  <c r="G3223" i="1"/>
  <c r="G3224" i="1"/>
  <c r="G3225" i="1"/>
  <c r="G3226" i="1"/>
  <c r="G3227" i="1"/>
  <c r="G3228" i="1"/>
  <c r="G3229" i="1"/>
  <c r="G3230" i="1"/>
  <c r="G3231" i="1"/>
  <c r="G3232" i="1"/>
  <c r="G3233" i="1"/>
  <c r="G3234" i="1"/>
  <c r="G3235" i="1"/>
  <c r="G3236" i="1"/>
  <c r="G3237" i="1"/>
  <c r="G3238" i="1"/>
  <c r="G3239" i="1"/>
  <c r="G3240" i="1"/>
  <c r="G3241" i="1"/>
  <c r="G3242" i="1"/>
  <c r="G3243" i="1"/>
  <c r="G3244" i="1"/>
  <c r="G3245" i="1"/>
  <c r="G3246" i="1"/>
  <c r="G3247" i="1"/>
  <c r="G3248" i="1"/>
  <c r="G3249" i="1"/>
  <c r="G3250" i="1"/>
  <c r="G3251" i="1"/>
  <c r="G3252" i="1"/>
  <c r="G3253" i="1"/>
  <c r="G3254" i="1"/>
  <c r="G3255" i="1"/>
  <c r="G3256" i="1"/>
  <c r="G3257" i="1"/>
  <c r="G3258" i="1"/>
  <c r="G3259" i="1"/>
  <c r="G3260" i="1"/>
  <c r="G3261" i="1"/>
  <c r="G3262" i="1"/>
  <c r="G3263" i="1"/>
  <c r="G3264" i="1"/>
  <c r="G3265" i="1"/>
  <c r="G3266" i="1"/>
  <c r="G3267" i="1"/>
  <c r="G3268" i="1"/>
  <c r="G3269" i="1"/>
  <c r="G3270" i="1"/>
  <c r="G3271" i="1"/>
  <c r="G3272" i="1"/>
  <c r="G3273" i="1"/>
  <c r="G3274" i="1"/>
  <c r="G3275" i="1"/>
  <c r="G3276" i="1"/>
  <c r="G3277" i="1"/>
  <c r="G3278" i="1"/>
  <c r="G3279" i="1"/>
  <c r="G3280" i="1"/>
  <c r="G3281" i="1"/>
  <c r="G3282" i="1"/>
  <c r="G3283" i="1"/>
  <c r="G3284" i="1"/>
  <c r="G3285" i="1"/>
  <c r="G3286" i="1"/>
  <c r="G3287" i="1"/>
  <c r="G3288" i="1"/>
  <c r="G3289" i="1"/>
  <c r="G3290" i="1"/>
  <c r="G3291" i="1"/>
  <c r="G3292" i="1"/>
  <c r="G3293" i="1"/>
  <c r="G3294" i="1"/>
  <c r="G3295" i="1"/>
  <c r="G3296" i="1"/>
  <c r="G3297" i="1"/>
  <c r="G3298" i="1"/>
  <c r="G3299" i="1"/>
  <c r="G3300" i="1"/>
  <c r="G3301" i="1"/>
  <c r="G3302" i="1"/>
  <c r="G3303" i="1"/>
  <c r="G3304" i="1"/>
  <c r="G3305" i="1"/>
  <c r="G3306" i="1"/>
  <c r="G3307" i="1"/>
  <c r="G3308" i="1"/>
  <c r="G3309" i="1"/>
  <c r="G3310" i="1"/>
  <c r="G3311" i="1"/>
  <c r="G3312" i="1"/>
  <c r="G3313" i="1"/>
  <c r="G3314" i="1"/>
  <c r="G3315" i="1"/>
  <c r="G3316" i="1"/>
  <c r="G3317" i="1"/>
  <c r="G3318" i="1"/>
  <c r="G3319" i="1"/>
  <c r="G3320" i="1"/>
  <c r="G3321" i="1"/>
  <c r="G3322" i="1"/>
  <c r="G3323" i="1"/>
  <c r="G3324" i="1"/>
  <c r="G3325" i="1"/>
  <c r="G3326" i="1"/>
  <c r="G3327" i="1"/>
  <c r="G3328" i="1"/>
  <c r="G3329" i="1"/>
  <c r="G3330" i="1"/>
  <c r="G3331" i="1"/>
  <c r="G3332" i="1"/>
  <c r="G3333" i="1"/>
  <c r="G3334" i="1"/>
  <c r="G3335" i="1"/>
  <c r="G3336" i="1"/>
  <c r="G3337" i="1"/>
  <c r="G3338" i="1"/>
  <c r="G3339" i="1"/>
  <c r="G3340" i="1"/>
  <c r="G3341" i="1"/>
  <c r="G3342" i="1"/>
  <c r="G3343" i="1"/>
  <c r="G3344" i="1"/>
  <c r="G3345" i="1"/>
  <c r="G3346" i="1"/>
  <c r="G3347" i="1"/>
  <c r="G3348" i="1"/>
  <c r="G3349" i="1"/>
  <c r="G3350" i="1"/>
  <c r="G3351" i="1"/>
  <c r="G3352" i="1"/>
  <c r="G3353" i="1"/>
  <c r="G3354" i="1"/>
  <c r="G3355" i="1"/>
  <c r="G3356" i="1"/>
  <c r="G3357" i="1"/>
  <c r="G3358" i="1"/>
  <c r="G3359" i="1"/>
  <c r="G3360" i="1"/>
  <c r="G3361" i="1"/>
  <c r="G3362" i="1"/>
  <c r="G3363" i="1"/>
  <c r="G3364" i="1"/>
  <c r="G3365" i="1"/>
  <c r="G3366" i="1"/>
  <c r="G3367" i="1"/>
  <c r="G3368" i="1"/>
  <c r="G3369" i="1"/>
  <c r="G3370" i="1"/>
  <c r="G3371" i="1"/>
  <c r="G3372" i="1"/>
  <c r="G3373" i="1"/>
  <c r="G3374" i="1"/>
  <c r="G3375" i="1"/>
  <c r="G3376" i="1"/>
  <c r="G3377" i="1"/>
  <c r="G3378" i="1"/>
  <c r="G3379" i="1"/>
  <c r="G3380" i="1"/>
  <c r="G3381" i="1"/>
  <c r="G3382" i="1"/>
  <c r="G3383" i="1"/>
  <c r="G3384" i="1"/>
  <c r="G3385" i="1"/>
  <c r="G3386" i="1"/>
  <c r="G3387" i="1"/>
  <c r="G3388" i="1"/>
  <c r="G3389" i="1"/>
  <c r="G3390" i="1"/>
  <c r="G3391" i="1"/>
  <c r="G3392" i="1"/>
  <c r="G3393" i="1"/>
  <c r="G3394" i="1"/>
  <c r="G3395" i="1"/>
  <c r="G3396" i="1"/>
  <c r="G3397" i="1"/>
  <c r="G3398" i="1"/>
  <c r="G3399" i="1"/>
  <c r="G3400" i="1"/>
  <c r="G3401" i="1"/>
  <c r="G3402" i="1"/>
  <c r="G3403" i="1"/>
  <c r="G3404" i="1"/>
  <c r="G3405" i="1"/>
  <c r="G3406" i="1"/>
  <c r="G3407" i="1"/>
  <c r="G3408" i="1"/>
  <c r="G3409" i="1"/>
  <c r="G3410" i="1"/>
  <c r="G3411" i="1"/>
  <c r="G3412" i="1"/>
  <c r="G3413" i="1"/>
  <c r="G3414" i="1"/>
  <c r="G3415" i="1"/>
  <c r="G3416" i="1"/>
  <c r="G3417" i="1"/>
  <c r="G3418" i="1"/>
  <c r="G3419" i="1"/>
  <c r="G3420" i="1"/>
  <c r="G3421" i="1"/>
  <c r="G3422" i="1"/>
  <c r="G3423" i="1"/>
  <c r="G3424" i="1"/>
  <c r="G3425" i="1"/>
  <c r="G3426" i="1"/>
  <c r="G3427" i="1"/>
  <c r="G3428" i="1"/>
  <c r="G3429" i="1"/>
  <c r="G3430" i="1"/>
  <c r="G3431" i="1"/>
  <c r="G3432" i="1"/>
  <c r="G3433" i="1"/>
  <c r="G3434" i="1"/>
  <c r="G3435" i="1"/>
  <c r="G3436" i="1"/>
  <c r="G3437" i="1"/>
  <c r="G3438" i="1"/>
  <c r="G3439" i="1"/>
  <c r="G3440" i="1"/>
  <c r="G3441" i="1"/>
  <c r="G3442" i="1"/>
  <c r="G3443" i="1"/>
  <c r="G3444" i="1"/>
  <c r="G3445" i="1"/>
  <c r="G3446" i="1"/>
  <c r="G3447" i="1"/>
  <c r="G3448" i="1"/>
  <c r="G3449" i="1"/>
  <c r="G3450" i="1"/>
  <c r="G3451" i="1"/>
  <c r="G3452" i="1"/>
  <c r="G3453" i="1"/>
  <c r="G3454" i="1"/>
  <c r="G3455" i="1"/>
  <c r="G3456" i="1"/>
  <c r="G3457" i="1"/>
  <c r="G3458" i="1"/>
  <c r="G3459" i="1"/>
  <c r="G3460" i="1"/>
  <c r="G3461" i="1"/>
  <c r="G3462" i="1"/>
  <c r="G3463" i="1"/>
  <c r="G3464" i="1"/>
  <c r="G3465" i="1"/>
  <c r="G3466" i="1"/>
  <c r="G3467" i="1"/>
  <c r="G3468" i="1"/>
  <c r="G3469" i="1"/>
  <c r="G3470" i="1"/>
  <c r="G3471" i="1"/>
  <c r="G3472" i="1"/>
  <c r="G3473" i="1"/>
  <c r="G3474" i="1"/>
  <c r="G3475" i="1"/>
  <c r="G3476" i="1"/>
  <c r="G3477" i="1"/>
  <c r="G3478" i="1"/>
  <c r="G3479" i="1"/>
  <c r="G3480" i="1"/>
  <c r="G3481" i="1"/>
  <c r="G3482" i="1"/>
  <c r="G3483" i="1"/>
  <c r="G3484" i="1"/>
  <c r="G3485" i="1"/>
  <c r="G3486" i="1"/>
  <c r="G3487" i="1"/>
  <c r="G3488" i="1"/>
  <c r="G3489" i="1"/>
  <c r="G3490" i="1"/>
  <c r="G3491" i="1"/>
  <c r="G3492" i="1"/>
  <c r="G3493" i="1"/>
  <c r="G3494" i="1"/>
  <c r="G3495" i="1"/>
  <c r="G3496" i="1"/>
  <c r="G3497" i="1"/>
  <c r="G3498" i="1"/>
  <c r="G3499" i="1"/>
  <c r="G3500" i="1"/>
  <c r="G3501" i="1"/>
  <c r="G3502" i="1"/>
  <c r="G3503" i="1"/>
  <c r="G3504" i="1"/>
  <c r="G3505" i="1"/>
  <c r="G3506" i="1"/>
  <c r="G3507" i="1"/>
  <c r="G3508" i="1"/>
  <c r="G3509" i="1"/>
  <c r="G3510" i="1"/>
  <c r="G3511" i="1"/>
  <c r="G3512" i="1"/>
  <c r="G3513" i="1"/>
  <c r="G3514" i="1"/>
  <c r="G3515" i="1"/>
  <c r="G3516" i="1"/>
  <c r="G3517" i="1"/>
  <c r="G3518" i="1"/>
  <c r="G3519" i="1"/>
  <c r="G3520" i="1"/>
  <c r="G3521" i="1"/>
  <c r="G3522" i="1"/>
  <c r="G3523" i="1"/>
  <c r="G3524" i="1"/>
  <c r="G3525" i="1"/>
  <c r="G3526" i="1"/>
  <c r="G3527" i="1"/>
  <c r="G3528" i="1"/>
  <c r="G3529" i="1"/>
  <c r="G3530" i="1"/>
  <c r="G3531" i="1"/>
  <c r="G3532" i="1"/>
  <c r="G3533" i="1"/>
  <c r="G3534" i="1"/>
  <c r="G3535" i="1"/>
  <c r="G3536" i="1"/>
  <c r="G3537" i="1"/>
  <c r="G3538" i="1"/>
  <c r="G3539" i="1"/>
  <c r="G3540" i="1"/>
  <c r="G3541" i="1"/>
  <c r="G3542" i="1"/>
  <c r="G3543" i="1"/>
  <c r="G3544" i="1"/>
  <c r="G3545" i="1"/>
  <c r="G3546" i="1"/>
  <c r="G3547" i="1"/>
  <c r="G3548" i="1"/>
  <c r="G3549" i="1"/>
  <c r="G3550" i="1"/>
  <c r="G3551" i="1"/>
  <c r="G3552" i="1"/>
  <c r="G3553" i="1"/>
  <c r="G3554" i="1"/>
  <c r="G3555" i="1"/>
  <c r="G3556" i="1"/>
  <c r="G3557" i="1"/>
  <c r="G3558" i="1"/>
  <c r="G3559" i="1"/>
  <c r="G3560" i="1"/>
  <c r="G3561" i="1"/>
  <c r="G3562" i="1"/>
  <c r="G3563" i="1"/>
  <c r="G3564" i="1"/>
  <c r="G3565" i="1"/>
  <c r="G3566" i="1"/>
  <c r="G3567" i="1"/>
  <c r="G3568" i="1"/>
  <c r="G3569" i="1"/>
  <c r="G3570" i="1"/>
  <c r="G3571" i="1"/>
  <c r="G3572" i="1"/>
  <c r="G3573" i="1"/>
  <c r="G3574" i="1"/>
  <c r="G3575" i="1"/>
  <c r="G3576" i="1"/>
  <c r="G3577" i="1"/>
  <c r="G3578" i="1"/>
  <c r="G3579" i="1"/>
  <c r="G3580" i="1"/>
  <c r="G3581" i="1"/>
  <c r="G3582" i="1"/>
  <c r="G3583" i="1"/>
  <c r="G3584" i="1"/>
  <c r="G3585" i="1"/>
  <c r="G3586" i="1"/>
  <c r="G3587" i="1"/>
  <c r="G3588" i="1"/>
  <c r="G3589" i="1"/>
  <c r="G3590" i="1"/>
  <c r="G3591" i="1"/>
  <c r="G3592" i="1"/>
  <c r="G3593" i="1"/>
  <c r="G3594" i="1"/>
  <c r="G3595" i="1"/>
  <c r="G3596" i="1"/>
  <c r="G3597" i="1"/>
  <c r="G3598" i="1"/>
  <c r="G3599" i="1"/>
  <c r="G3600" i="1"/>
  <c r="G3601" i="1"/>
  <c r="G3602" i="1"/>
  <c r="G3603" i="1"/>
  <c r="G3604" i="1"/>
  <c r="G3605" i="1"/>
  <c r="G3606" i="1"/>
  <c r="G3607" i="1"/>
  <c r="G3608" i="1"/>
  <c r="G3609" i="1"/>
  <c r="G3610" i="1"/>
  <c r="G3611" i="1"/>
  <c r="G3612" i="1"/>
  <c r="G3613" i="1"/>
  <c r="G3614" i="1"/>
  <c r="G3615" i="1"/>
  <c r="G3616" i="1"/>
  <c r="G3617" i="1"/>
  <c r="G3618" i="1"/>
  <c r="G3619" i="1"/>
  <c r="G3620" i="1"/>
  <c r="G3621" i="1"/>
  <c r="G3622" i="1"/>
  <c r="G3623" i="1"/>
  <c r="G3624" i="1"/>
  <c r="G3625" i="1"/>
  <c r="G3626" i="1"/>
  <c r="G3627" i="1"/>
  <c r="G3628" i="1"/>
  <c r="G3629" i="1"/>
  <c r="G3630" i="1"/>
  <c r="G3631" i="1"/>
  <c r="G3632" i="1"/>
  <c r="G3633" i="1"/>
  <c r="G3634" i="1"/>
  <c r="G3635" i="1"/>
  <c r="G3636" i="1"/>
  <c r="G3637" i="1"/>
  <c r="G3638" i="1"/>
  <c r="G3639" i="1"/>
  <c r="G3640" i="1"/>
  <c r="G3641" i="1"/>
  <c r="G3642" i="1"/>
  <c r="G3643" i="1"/>
  <c r="G3644" i="1"/>
  <c r="G3645" i="1"/>
  <c r="G3646" i="1"/>
  <c r="G3647" i="1"/>
  <c r="G3648" i="1"/>
  <c r="G3649" i="1"/>
  <c r="G3650" i="1"/>
  <c r="G3651" i="1"/>
  <c r="G3652" i="1"/>
  <c r="G3653" i="1"/>
  <c r="G3654" i="1"/>
  <c r="G3655" i="1"/>
  <c r="G3656" i="1"/>
  <c r="G3657" i="1"/>
  <c r="G3658" i="1"/>
  <c r="G3659" i="1"/>
  <c r="G3660" i="1"/>
  <c r="G3661" i="1"/>
  <c r="G3662" i="1"/>
  <c r="G3663" i="1"/>
  <c r="G3664" i="1"/>
  <c r="G3665" i="1"/>
  <c r="G3666" i="1"/>
  <c r="G3667" i="1"/>
  <c r="G3668" i="1"/>
  <c r="G3669" i="1"/>
  <c r="G3670" i="1"/>
  <c r="G3671" i="1"/>
  <c r="G3672" i="1"/>
  <c r="G3673" i="1"/>
  <c r="G3674" i="1"/>
  <c r="G3675" i="1"/>
  <c r="G3676" i="1"/>
  <c r="G3677" i="1"/>
  <c r="G3678" i="1"/>
  <c r="G3679" i="1"/>
  <c r="G3680" i="1"/>
  <c r="G3681" i="1"/>
  <c r="G3682" i="1"/>
  <c r="G3683" i="1"/>
  <c r="G3684" i="1"/>
  <c r="G3685" i="1"/>
  <c r="G3686" i="1"/>
  <c r="G3687" i="1"/>
  <c r="G3688" i="1"/>
  <c r="G3689" i="1"/>
  <c r="G3690" i="1"/>
  <c r="G3691" i="1"/>
  <c r="G3692" i="1"/>
  <c r="G3693" i="1"/>
  <c r="G3694" i="1"/>
  <c r="G3695" i="1"/>
  <c r="G3696" i="1"/>
  <c r="G3697" i="1"/>
  <c r="G3698" i="1"/>
  <c r="G3699" i="1"/>
  <c r="G3700" i="1"/>
  <c r="G3701" i="1"/>
  <c r="G3702" i="1"/>
  <c r="G3703" i="1"/>
  <c r="G3704" i="1"/>
  <c r="G3705" i="1"/>
  <c r="G3706" i="1"/>
  <c r="G3707" i="1"/>
  <c r="G3708" i="1"/>
  <c r="G3709" i="1"/>
  <c r="G3710" i="1"/>
  <c r="G3711" i="1"/>
  <c r="G3712" i="1"/>
  <c r="G3713" i="1"/>
  <c r="G3714" i="1"/>
  <c r="G3715" i="1"/>
  <c r="G3716" i="1"/>
  <c r="G3717" i="1"/>
  <c r="G3718" i="1"/>
  <c r="G3719" i="1"/>
  <c r="G3720" i="1"/>
  <c r="G3721" i="1"/>
  <c r="G3722" i="1"/>
  <c r="G3723" i="1"/>
  <c r="G3724" i="1"/>
  <c r="G3725" i="1"/>
  <c r="G3726" i="1"/>
  <c r="G3727" i="1"/>
  <c r="G3728" i="1"/>
  <c r="G3729" i="1"/>
  <c r="G3730" i="1"/>
  <c r="G3731" i="1"/>
  <c r="G3732" i="1"/>
  <c r="G3733" i="1"/>
  <c r="G3734" i="1"/>
  <c r="G3735" i="1"/>
  <c r="G3736" i="1"/>
  <c r="G3737" i="1"/>
  <c r="G3738" i="1"/>
  <c r="G3739" i="1"/>
  <c r="G3740" i="1"/>
  <c r="G3741" i="1"/>
  <c r="G3742" i="1"/>
  <c r="G3743" i="1"/>
  <c r="G3744" i="1"/>
  <c r="G3745" i="1"/>
  <c r="G3746" i="1"/>
  <c r="G3747" i="1"/>
  <c r="G3748" i="1"/>
  <c r="G3749" i="1"/>
  <c r="G3750" i="1"/>
  <c r="G3751" i="1"/>
  <c r="G3752" i="1"/>
  <c r="G3753" i="1"/>
  <c r="G3754" i="1"/>
  <c r="G3755" i="1"/>
  <c r="G3756" i="1"/>
  <c r="G3757" i="1"/>
  <c r="G3758" i="1"/>
  <c r="G3759" i="1"/>
  <c r="G3760" i="1"/>
  <c r="G3761" i="1"/>
  <c r="G3762" i="1"/>
  <c r="G3763" i="1"/>
  <c r="G3764" i="1"/>
  <c r="G3765" i="1"/>
  <c r="G3766" i="1"/>
  <c r="G3767" i="1"/>
  <c r="G3768" i="1"/>
  <c r="G3769" i="1"/>
  <c r="G3770" i="1"/>
  <c r="G3771" i="1"/>
  <c r="G3772" i="1"/>
  <c r="G3773" i="1"/>
  <c r="G3774" i="1"/>
  <c r="G3775" i="1"/>
  <c r="G3776" i="1"/>
  <c r="G3777" i="1"/>
  <c r="G3778" i="1"/>
  <c r="G3779" i="1"/>
  <c r="G3780" i="1"/>
  <c r="G3781" i="1"/>
  <c r="G3782" i="1"/>
  <c r="G3783" i="1"/>
  <c r="G3784" i="1"/>
  <c r="G3785" i="1"/>
  <c r="G3786" i="1"/>
  <c r="G3787" i="1"/>
  <c r="G3788" i="1"/>
  <c r="G3789" i="1"/>
  <c r="G3790" i="1"/>
  <c r="G3791" i="1"/>
  <c r="G3792" i="1"/>
  <c r="G3793" i="1"/>
  <c r="G3794" i="1"/>
  <c r="G3795" i="1"/>
  <c r="G3796" i="1"/>
  <c r="G3797" i="1"/>
  <c r="G3798" i="1"/>
  <c r="G3799" i="1"/>
  <c r="G3800" i="1"/>
  <c r="G3801" i="1"/>
  <c r="G3802" i="1"/>
  <c r="G3803" i="1"/>
  <c r="G3804" i="1"/>
  <c r="G3805" i="1"/>
  <c r="G3806" i="1"/>
  <c r="G3807" i="1"/>
  <c r="G3808" i="1"/>
  <c r="G3809" i="1"/>
  <c r="G3810" i="1"/>
  <c r="G3811" i="1"/>
  <c r="G3812" i="1"/>
  <c r="G3813" i="1"/>
  <c r="G3814" i="1"/>
  <c r="G3815" i="1"/>
  <c r="G3816" i="1"/>
  <c r="G3817" i="1"/>
  <c r="G3818" i="1"/>
  <c r="G3819" i="1"/>
  <c r="G3820" i="1"/>
  <c r="G3821" i="1"/>
  <c r="G3822" i="1"/>
  <c r="G3823" i="1"/>
  <c r="G3824" i="1"/>
  <c r="G3825" i="1"/>
  <c r="G3826" i="1"/>
  <c r="G3827" i="1"/>
  <c r="G3828" i="1"/>
  <c r="G3829" i="1"/>
  <c r="G3830" i="1"/>
  <c r="G3831" i="1"/>
  <c r="G3832" i="1"/>
  <c r="G3833" i="1"/>
  <c r="G3834" i="1"/>
  <c r="G3835" i="1"/>
  <c r="G3836" i="1"/>
  <c r="G3837" i="1"/>
  <c r="G3838" i="1"/>
  <c r="G3839" i="1"/>
  <c r="G3840" i="1"/>
  <c r="G3841" i="1"/>
  <c r="G3842" i="1"/>
  <c r="G3843" i="1"/>
  <c r="G3844" i="1"/>
  <c r="G3845" i="1"/>
  <c r="G3846" i="1"/>
  <c r="G3847" i="1"/>
  <c r="G3848" i="1"/>
  <c r="G3849" i="1"/>
  <c r="G3850" i="1"/>
  <c r="G3851" i="1"/>
  <c r="G3852" i="1"/>
  <c r="G3853" i="1"/>
  <c r="G3854" i="1"/>
  <c r="G3855" i="1"/>
  <c r="G3856" i="1"/>
  <c r="G3857" i="1"/>
  <c r="G3858" i="1"/>
  <c r="G3859" i="1"/>
  <c r="G3860" i="1"/>
  <c r="G3861" i="1"/>
  <c r="G3862" i="1"/>
  <c r="G3863" i="1"/>
  <c r="G3864" i="1"/>
  <c r="G3865" i="1"/>
  <c r="G3866" i="1"/>
  <c r="G3867" i="1"/>
  <c r="G3868" i="1"/>
  <c r="G3869" i="1"/>
  <c r="G3870" i="1"/>
  <c r="G3871" i="1"/>
  <c r="G3872" i="1"/>
  <c r="G3873" i="1"/>
  <c r="G3874" i="1"/>
  <c r="G3875" i="1"/>
  <c r="G3876" i="1"/>
  <c r="G3877" i="1"/>
  <c r="G3878" i="1"/>
  <c r="G3879" i="1"/>
  <c r="G3880" i="1"/>
  <c r="G3881" i="1"/>
  <c r="G3882" i="1"/>
  <c r="G3883" i="1"/>
  <c r="G3884" i="1"/>
  <c r="G3885" i="1"/>
  <c r="G3886" i="1"/>
  <c r="G3887" i="1"/>
  <c r="G3888" i="1"/>
  <c r="G3889" i="1"/>
  <c r="G3890" i="1"/>
  <c r="G3891" i="1"/>
  <c r="G3892" i="1"/>
  <c r="G3893" i="1"/>
  <c r="G3894" i="1"/>
  <c r="G3895" i="1"/>
  <c r="G3896" i="1"/>
  <c r="G3897" i="1"/>
  <c r="G3898" i="1"/>
  <c r="G3899" i="1"/>
  <c r="G3900" i="1"/>
  <c r="G3901" i="1"/>
  <c r="G3902" i="1"/>
  <c r="G3903" i="1"/>
  <c r="G3904" i="1"/>
  <c r="G3905" i="1"/>
  <c r="G3906" i="1"/>
  <c r="G3907" i="1"/>
  <c r="G3908" i="1"/>
  <c r="G3909" i="1"/>
  <c r="G3910" i="1"/>
  <c r="G3911" i="1"/>
  <c r="G3912" i="1"/>
  <c r="G3913" i="1"/>
  <c r="G3914" i="1"/>
  <c r="G3915" i="1"/>
  <c r="G3916" i="1"/>
  <c r="G3917" i="1"/>
  <c r="G3918" i="1"/>
  <c r="G3919" i="1"/>
  <c r="G3920" i="1"/>
  <c r="G3921" i="1"/>
  <c r="G3922" i="1"/>
  <c r="G3923" i="1"/>
  <c r="G3924" i="1"/>
  <c r="G3925" i="1"/>
  <c r="G3926" i="1"/>
  <c r="G3927" i="1"/>
  <c r="G3928" i="1"/>
  <c r="G3929" i="1"/>
  <c r="G3930" i="1"/>
  <c r="G3931" i="1"/>
  <c r="G3932" i="1"/>
  <c r="G3933" i="1"/>
  <c r="G3934" i="1"/>
  <c r="G3935" i="1"/>
  <c r="G3936" i="1"/>
  <c r="G3937" i="1"/>
  <c r="G3938" i="1"/>
  <c r="G3939" i="1"/>
  <c r="G3940" i="1"/>
  <c r="G3941" i="1"/>
  <c r="G3942" i="1"/>
  <c r="G3943" i="1"/>
  <c r="G3944" i="1"/>
  <c r="G3945" i="1"/>
  <c r="G3946" i="1"/>
  <c r="G3947" i="1"/>
  <c r="G3948" i="1"/>
  <c r="G3949" i="1"/>
  <c r="G3950" i="1"/>
  <c r="G3951" i="1"/>
  <c r="G3952" i="1"/>
  <c r="G3953" i="1"/>
  <c r="G3954" i="1"/>
  <c r="G3955" i="1"/>
  <c r="G3956" i="1"/>
  <c r="G3957" i="1"/>
  <c r="G3958" i="1"/>
  <c r="G3959" i="1"/>
  <c r="G3960" i="1"/>
  <c r="G3961" i="1"/>
  <c r="G3962" i="1"/>
  <c r="G3963" i="1"/>
  <c r="G3964" i="1"/>
  <c r="G3965" i="1"/>
  <c r="G3966" i="1"/>
  <c r="G3967" i="1"/>
  <c r="G3968" i="1"/>
  <c r="G3969" i="1"/>
  <c r="G3970" i="1"/>
  <c r="G3971" i="1"/>
  <c r="G3972" i="1"/>
  <c r="G3973" i="1"/>
  <c r="G3974" i="1"/>
  <c r="G3975" i="1"/>
  <c r="G3976" i="1"/>
  <c r="G3977" i="1"/>
  <c r="G3978" i="1"/>
  <c r="G3979" i="1"/>
  <c r="G3980" i="1"/>
  <c r="G3981" i="1"/>
  <c r="G3982" i="1"/>
  <c r="G3983" i="1"/>
  <c r="G3984" i="1"/>
  <c r="G3985" i="1"/>
  <c r="G3986" i="1"/>
  <c r="G3987" i="1"/>
  <c r="G3988" i="1"/>
  <c r="G3989" i="1"/>
  <c r="G3990" i="1"/>
  <c r="G3991" i="1"/>
  <c r="G3992" i="1"/>
  <c r="G3993" i="1"/>
  <c r="G3994" i="1"/>
  <c r="G3995" i="1"/>
  <c r="G3996" i="1"/>
  <c r="G3997" i="1"/>
  <c r="G3998" i="1"/>
  <c r="G3999" i="1"/>
  <c r="G4000" i="1"/>
  <c r="G4001" i="1"/>
  <c r="G4002" i="1"/>
  <c r="G4003" i="1"/>
  <c r="G4004" i="1"/>
  <c r="G4005" i="1"/>
  <c r="G4006" i="1"/>
  <c r="G4007" i="1"/>
  <c r="G4008" i="1"/>
  <c r="G4009" i="1"/>
  <c r="G4010" i="1"/>
  <c r="G4011" i="1"/>
  <c r="G4012" i="1"/>
  <c r="G4013" i="1"/>
  <c r="G4014" i="1"/>
  <c r="G4015" i="1"/>
  <c r="G4016" i="1"/>
  <c r="G4017" i="1"/>
  <c r="G4018" i="1"/>
  <c r="G4019" i="1"/>
  <c r="G4020" i="1"/>
  <c r="G4021" i="1"/>
  <c r="G4022" i="1"/>
  <c r="G4023" i="1"/>
  <c r="G4024" i="1"/>
  <c r="G4025" i="1"/>
  <c r="G4026" i="1"/>
  <c r="G4027" i="1"/>
  <c r="G4028" i="1"/>
  <c r="G4029" i="1"/>
  <c r="G4030" i="1"/>
  <c r="G4031" i="1"/>
  <c r="G4032" i="1"/>
  <c r="G4033" i="1"/>
  <c r="G4034" i="1"/>
  <c r="G4035" i="1"/>
  <c r="G4036" i="1"/>
  <c r="G4037" i="1"/>
  <c r="G4038" i="1"/>
  <c r="G4039" i="1"/>
  <c r="G4040" i="1"/>
  <c r="G4041" i="1"/>
  <c r="G4042" i="1"/>
  <c r="G4043" i="1"/>
  <c r="G4044" i="1"/>
  <c r="G4045" i="1"/>
  <c r="G4046" i="1"/>
  <c r="G4047" i="1"/>
  <c r="G4048" i="1"/>
  <c r="G4049" i="1"/>
  <c r="G4050" i="1"/>
  <c r="G4051" i="1"/>
  <c r="G4052" i="1"/>
  <c r="G4053" i="1"/>
  <c r="G4054" i="1"/>
  <c r="G4055" i="1"/>
  <c r="G4056" i="1"/>
  <c r="G4057" i="1"/>
  <c r="G4058" i="1"/>
  <c r="G4059" i="1"/>
  <c r="G4060" i="1"/>
  <c r="G4061" i="1"/>
  <c r="G4062" i="1"/>
  <c r="G4063" i="1"/>
  <c r="G4064" i="1"/>
  <c r="G4065" i="1"/>
  <c r="G4066" i="1"/>
  <c r="G4067" i="1"/>
  <c r="G4068" i="1"/>
  <c r="G4069" i="1"/>
  <c r="G4070" i="1"/>
  <c r="G4071" i="1"/>
  <c r="G4072" i="1"/>
  <c r="G4073" i="1"/>
  <c r="G4074" i="1"/>
  <c r="G4075" i="1"/>
  <c r="G4076" i="1"/>
  <c r="G4077" i="1"/>
  <c r="G4078" i="1"/>
  <c r="G4079" i="1"/>
  <c r="G4080" i="1"/>
  <c r="G4081" i="1"/>
  <c r="G4082" i="1"/>
  <c r="G4083" i="1"/>
  <c r="G4084" i="1"/>
  <c r="G4085" i="1"/>
  <c r="G4086" i="1"/>
  <c r="G4087" i="1"/>
  <c r="G4088" i="1"/>
  <c r="G4089" i="1"/>
  <c r="G4090" i="1"/>
  <c r="G4091" i="1"/>
  <c r="G4092" i="1"/>
  <c r="G4093" i="1"/>
  <c r="G4094" i="1"/>
  <c r="G4095" i="1"/>
  <c r="G4096" i="1"/>
  <c r="G4097" i="1"/>
  <c r="G4098" i="1"/>
  <c r="G4099" i="1"/>
  <c r="G4100" i="1"/>
  <c r="G4101" i="1"/>
  <c r="G4102" i="1"/>
  <c r="G4103" i="1"/>
  <c r="G4104" i="1"/>
  <c r="G4105" i="1"/>
  <c r="G4106" i="1"/>
  <c r="G4107" i="1"/>
  <c r="G4108" i="1"/>
  <c r="G4109" i="1"/>
  <c r="G4110" i="1"/>
  <c r="G4111" i="1"/>
  <c r="G4112" i="1"/>
  <c r="G4113" i="1"/>
  <c r="G4114" i="1"/>
  <c r="G4115" i="1"/>
  <c r="G4116" i="1"/>
  <c r="G4117" i="1"/>
  <c r="G4118" i="1"/>
  <c r="G4119" i="1"/>
  <c r="G4120" i="1"/>
  <c r="G4121" i="1"/>
  <c r="G4122" i="1"/>
  <c r="G4123" i="1"/>
  <c r="G4124" i="1"/>
  <c r="G4125" i="1"/>
  <c r="G4126" i="1"/>
  <c r="G4127" i="1"/>
  <c r="G4128" i="1"/>
  <c r="G4129" i="1"/>
  <c r="G4130" i="1"/>
  <c r="G4131" i="1"/>
  <c r="G4132" i="1"/>
  <c r="G4133" i="1"/>
  <c r="G4134" i="1"/>
  <c r="G4135" i="1"/>
  <c r="G4136" i="1"/>
  <c r="G4137" i="1"/>
  <c r="G4138" i="1"/>
  <c r="G4139" i="1"/>
  <c r="G4140" i="1"/>
  <c r="G4141" i="1"/>
  <c r="G4142" i="1"/>
  <c r="G4143" i="1"/>
  <c r="G4144" i="1"/>
  <c r="G4145" i="1"/>
  <c r="G4146" i="1"/>
  <c r="G4147" i="1"/>
  <c r="G4148" i="1"/>
  <c r="G4149" i="1"/>
  <c r="G4150" i="1"/>
  <c r="G4151" i="1"/>
  <c r="G4152" i="1"/>
  <c r="G4153" i="1"/>
  <c r="G4154" i="1"/>
  <c r="G4155" i="1"/>
  <c r="G4156" i="1"/>
  <c r="G4157" i="1"/>
  <c r="G4158" i="1"/>
  <c r="G4159" i="1"/>
  <c r="G4160" i="1"/>
  <c r="G4161" i="1"/>
  <c r="G4162" i="1"/>
  <c r="G4163" i="1"/>
  <c r="G4164" i="1"/>
  <c r="G4165" i="1"/>
  <c r="G4166" i="1"/>
  <c r="G4167" i="1"/>
  <c r="G4168" i="1"/>
  <c r="G4169" i="1"/>
  <c r="G4170" i="1"/>
  <c r="G4171" i="1"/>
  <c r="G4172" i="1"/>
  <c r="G4173" i="1"/>
  <c r="G4174" i="1"/>
  <c r="G4175" i="1"/>
  <c r="G4176" i="1"/>
  <c r="G4177" i="1"/>
  <c r="G4178" i="1"/>
  <c r="G4179" i="1"/>
  <c r="G4180" i="1"/>
  <c r="G4181" i="1"/>
  <c r="G4182" i="1"/>
  <c r="G4183" i="1"/>
  <c r="G4184" i="1"/>
  <c r="G4185" i="1"/>
  <c r="G4186" i="1"/>
  <c r="G4187" i="1"/>
  <c r="G4188" i="1"/>
  <c r="G4189" i="1"/>
  <c r="G4190" i="1"/>
  <c r="G4191" i="1"/>
  <c r="G4192" i="1"/>
  <c r="G4193" i="1"/>
  <c r="G4194" i="1"/>
  <c r="G4195" i="1"/>
  <c r="G4196" i="1"/>
  <c r="G4197" i="1"/>
  <c r="G4198" i="1"/>
  <c r="G4199" i="1"/>
  <c r="G4200" i="1"/>
  <c r="G4201" i="1"/>
  <c r="G4202" i="1"/>
  <c r="G4203" i="1"/>
  <c r="G4204" i="1"/>
  <c r="G4205" i="1"/>
  <c r="G4206" i="1"/>
  <c r="G4207" i="1"/>
  <c r="G4208" i="1"/>
  <c r="G4209" i="1"/>
  <c r="G4210" i="1"/>
  <c r="G4211" i="1"/>
  <c r="G4212" i="1"/>
  <c r="G4213" i="1"/>
  <c r="G4214" i="1"/>
  <c r="G4215" i="1"/>
  <c r="G4216" i="1"/>
  <c r="G4217" i="1"/>
  <c r="G4218" i="1"/>
  <c r="G4219" i="1"/>
  <c r="G4220" i="1"/>
  <c r="G4221" i="1"/>
  <c r="G4222" i="1"/>
  <c r="G4223" i="1"/>
  <c r="G4224" i="1"/>
  <c r="G4225" i="1"/>
  <c r="G4226" i="1"/>
  <c r="G4227" i="1"/>
  <c r="G4228" i="1"/>
  <c r="G4229" i="1"/>
  <c r="G4230" i="1"/>
  <c r="G4231" i="1"/>
  <c r="G4232" i="1"/>
  <c r="G4233" i="1"/>
  <c r="G4234" i="1"/>
  <c r="G4235" i="1"/>
  <c r="G4236" i="1"/>
  <c r="G4237" i="1"/>
  <c r="G4238" i="1"/>
  <c r="G4239" i="1"/>
  <c r="G4240" i="1"/>
  <c r="G4241" i="1"/>
  <c r="G4242" i="1"/>
  <c r="G4243" i="1"/>
  <c r="G4244" i="1"/>
  <c r="G4245" i="1"/>
  <c r="G4246" i="1"/>
  <c r="G4247" i="1"/>
  <c r="G4248" i="1"/>
  <c r="G4249" i="1"/>
  <c r="G4250" i="1"/>
  <c r="G4251" i="1"/>
  <c r="G4252" i="1"/>
  <c r="G4253" i="1"/>
  <c r="G4254" i="1"/>
  <c r="G4255" i="1"/>
  <c r="G4256" i="1"/>
  <c r="G4257" i="1"/>
  <c r="G4258" i="1"/>
  <c r="G4259" i="1"/>
  <c r="G4260" i="1"/>
  <c r="G4261" i="1"/>
  <c r="G4262" i="1"/>
  <c r="G4263" i="1"/>
  <c r="G4264" i="1"/>
  <c r="G4265" i="1"/>
  <c r="G4266" i="1"/>
  <c r="G4267" i="1"/>
  <c r="G4268" i="1"/>
  <c r="G4269" i="1"/>
  <c r="G4270" i="1"/>
  <c r="G4271" i="1"/>
  <c r="G4272" i="1"/>
  <c r="G4273" i="1"/>
  <c r="G4274" i="1"/>
  <c r="G4275" i="1"/>
  <c r="G4276" i="1"/>
  <c r="G4277" i="1"/>
  <c r="G4278" i="1"/>
  <c r="G4279" i="1"/>
  <c r="G4280" i="1"/>
  <c r="G4281" i="1"/>
  <c r="G4282" i="1"/>
  <c r="G4283" i="1"/>
  <c r="G4284" i="1"/>
  <c r="G4285" i="1"/>
  <c r="G4286" i="1"/>
  <c r="G4287" i="1"/>
  <c r="G4288" i="1"/>
  <c r="G4289" i="1"/>
  <c r="G4290" i="1"/>
  <c r="G4291" i="1"/>
  <c r="G4292" i="1"/>
  <c r="G4293" i="1"/>
  <c r="G4294" i="1"/>
  <c r="G4295" i="1"/>
  <c r="G4296" i="1"/>
  <c r="G4297" i="1"/>
  <c r="G4298" i="1"/>
  <c r="G4299" i="1"/>
  <c r="G4300" i="1"/>
  <c r="G4301" i="1"/>
  <c r="G4302" i="1"/>
  <c r="G4303" i="1"/>
  <c r="G4304" i="1"/>
  <c r="G4305" i="1"/>
  <c r="G4306" i="1"/>
  <c r="G4307" i="1"/>
  <c r="G4308" i="1"/>
  <c r="G4309" i="1"/>
  <c r="G4310" i="1"/>
  <c r="G4311" i="1"/>
  <c r="G4312" i="1"/>
  <c r="G4313" i="1"/>
  <c r="G4314" i="1"/>
  <c r="G4315" i="1"/>
  <c r="G4316" i="1"/>
  <c r="G4317" i="1"/>
  <c r="G4318" i="1"/>
  <c r="G4319" i="1"/>
  <c r="G4320" i="1"/>
  <c r="G4321" i="1"/>
  <c r="G4322" i="1"/>
  <c r="G4323" i="1"/>
  <c r="G4324" i="1"/>
  <c r="G4325" i="1"/>
  <c r="G4326" i="1"/>
  <c r="G4327" i="1"/>
  <c r="G4328" i="1"/>
  <c r="G4329" i="1"/>
  <c r="G4330" i="1"/>
  <c r="G4331" i="1"/>
  <c r="G4332" i="1"/>
  <c r="G4333" i="1"/>
  <c r="G4334" i="1"/>
  <c r="G4335" i="1"/>
  <c r="G4336" i="1"/>
  <c r="G4337" i="1"/>
  <c r="G4338" i="1"/>
  <c r="G4339" i="1"/>
  <c r="G4340" i="1"/>
  <c r="G4341" i="1"/>
  <c r="G4342" i="1"/>
  <c r="G4343" i="1"/>
  <c r="G4344" i="1"/>
  <c r="G4345" i="1"/>
  <c r="G4346" i="1"/>
  <c r="G4347" i="1"/>
  <c r="G4348" i="1"/>
  <c r="G4349" i="1"/>
  <c r="G4350" i="1"/>
  <c r="G4351" i="1"/>
  <c r="G4352" i="1"/>
  <c r="G4353" i="1"/>
  <c r="G4354" i="1"/>
  <c r="G4355" i="1"/>
  <c r="G4356" i="1"/>
  <c r="G4357" i="1"/>
  <c r="G4358" i="1"/>
  <c r="G4359" i="1"/>
  <c r="G4360" i="1"/>
  <c r="G4361" i="1"/>
  <c r="G4362" i="1"/>
  <c r="G4363" i="1"/>
  <c r="G4364" i="1"/>
  <c r="G4365" i="1"/>
  <c r="G4366" i="1"/>
  <c r="G4367" i="1"/>
  <c r="G4368" i="1"/>
  <c r="G4369" i="1"/>
  <c r="G4370" i="1"/>
  <c r="G4371" i="1"/>
  <c r="G4372" i="1"/>
  <c r="G4373" i="1"/>
  <c r="G4374" i="1"/>
  <c r="G4375" i="1"/>
  <c r="G4376" i="1"/>
  <c r="G4377" i="1"/>
  <c r="G4378" i="1"/>
  <c r="G4379" i="1"/>
  <c r="G4380" i="1"/>
  <c r="G4381" i="1"/>
  <c r="G4382" i="1"/>
  <c r="G4383" i="1"/>
  <c r="G4384" i="1"/>
  <c r="G4385" i="1"/>
  <c r="G4386" i="1"/>
  <c r="G4387" i="1"/>
  <c r="G4388" i="1"/>
  <c r="G4389" i="1"/>
  <c r="G4390" i="1"/>
  <c r="G4391" i="1"/>
  <c r="G4392" i="1"/>
  <c r="G4393" i="1"/>
  <c r="G4394" i="1"/>
  <c r="G4395" i="1"/>
  <c r="G4396" i="1"/>
  <c r="G4397" i="1"/>
  <c r="G4398" i="1"/>
  <c r="G4399" i="1"/>
  <c r="G4400" i="1"/>
  <c r="G4401" i="1"/>
  <c r="G4402" i="1"/>
  <c r="G4403" i="1"/>
  <c r="G4404" i="1"/>
  <c r="G4405" i="1"/>
  <c r="G4406" i="1"/>
  <c r="G4407" i="1"/>
  <c r="G4408" i="1"/>
  <c r="G4409" i="1"/>
  <c r="G4410" i="1"/>
  <c r="G4411" i="1"/>
  <c r="G4412" i="1"/>
  <c r="G4413" i="1"/>
  <c r="G4414" i="1"/>
  <c r="G4415" i="1"/>
  <c r="G4416" i="1"/>
  <c r="G4417" i="1"/>
  <c r="G4418" i="1"/>
  <c r="G4419" i="1"/>
  <c r="G4420" i="1"/>
  <c r="G4421" i="1"/>
  <c r="G4422" i="1"/>
  <c r="G4423" i="1"/>
  <c r="G4424" i="1"/>
  <c r="G4425" i="1"/>
  <c r="G4426" i="1"/>
  <c r="G4427" i="1"/>
  <c r="G4428" i="1"/>
  <c r="G4429" i="1"/>
  <c r="G4430" i="1"/>
  <c r="G4431" i="1"/>
  <c r="G4432" i="1"/>
  <c r="G4433" i="1"/>
  <c r="G4434" i="1"/>
  <c r="G4435" i="1"/>
  <c r="G4436" i="1"/>
  <c r="G4437" i="1"/>
  <c r="G4438" i="1"/>
  <c r="G4439" i="1"/>
  <c r="G4440" i="1"/>
  <c r="G4441" i="1"/>
  <c r="G4442" i="1"/>
  <c r="G4443" i="1"/>
  <c r="G4444" i="1"/>
  <c r="G4445" i="1"/>
  <c r="G4446" i="1"/>
  <c r="G4447" i="1"/>
  <c r="G4448" i="1"/>
  <c r="G4449" i="1"/>
  <c r="G4450" i="1"/>
  <c r="G4451" i="1"/>
  <c r="G4452" i="1"/>
  <c r="G4453" i="1"/>
  <c r="G4454" i="1"/>
  <c r="G4455" i="1"/>
  <c r="G4456" i="1"/>
  <c r="G4457" i="1"/>
  <c r="G4458" i="1"/>
  <c r="G4459" i="1"/>
  <c r="G4460" i="1"/>
  <c r="G4461" i="1"/>
  <c r="G4462" i="1"/>
  <c r="G4463" i="1"/>
  <c r="G4464" i="1"/>
  <c r="G4465" i="1"/>
  <c r="G4466" i="1"/>
  <c r="G4467" i="1"/>
  <c r="G4468" i="1"/>
  <c r="G4469" i="1"/>
  <c r="G4470" i="1"/>
  <c r="G4471" i="1"/>
  <c r="G4472" i="1"/>
  <c r="G4473" i="1"/>
  <c r="G4474" i="1"/>
  <c r="G4475" i="1"/>
  <c r="G4476" i="1"/>
  <c r="G4477" i="1"/>
  <c r="G4478" i="1"/>
  <c r="G4479" i="1"/>
  <c r="G4480" i="1"/>
  <c r="G4481" i="1"/>
  <c r="G4482" i="1"/>
  <c r="G4483" i="1"/>
  <c r="G4484" i="1"/>
  <c r="G4485" i="1"/>
  <c r="G4486" i="1"/>
  <c r="G4487" i="1"/>
  <c r="G4488" i="1"/>
  <c r="G4489" i="1"/>
  <c r="G4490" i="1"/>
  <c r="G4491" i="1"/>
  <c r="G4492" i="1"/>
  <c r="G4493" i="1"/>
  <c r="G4494" i="1"/>
  <c r="G4495" i="1"/>
  <c r="G4496" i="1"/>
  <c r="G4497" i="1"/>
  <c r="G4498" i="1"/>
  <c r="G4499" i="1"/>
  <c r="G4500" i="1"/>
  <c r="G4501" i="1"/>
  <c r="G4502" i="1"/>
  <c r="G4503" i="1"/>
  <c r="G4504" i="1"/>
  <c r="G4505" i="1"/>
  <c r="G4506" i="1"/>
  <c r="G4507" i="1"/>
  <c r="G4508" i="1"/>
  <c r="G4509" i="1"/>
  <c r="G4510" i="1"/>
  <c r="G4511" i="1"/>
  <c r="G4512" i="1"/>
  <c r="G4513" i="1"/>
  <c r="G4514" i="1"/>
  <c r="G4515" i="1"/>
  <c r="G4516" i="1"/>
  <c r="G4517" i="1"/>
  <c r="G4518" i="1"/>
  <c r="G4519" i="1"/>
  <c r="G4520" i="1"/>
  <c r="G4521" i="1"/>
  <c r="G4522" i="1"/>
  <c r="G4523" i="1"/>
  <c r="G4524" i="1"/>
  <c r="G4525" i="1"/>
  <c r="G4526" i="1"/>
  <c r="G4527" i="1"/>
  <c r="G4528" i="1"/>
  <c r="G4529" i="1"/>
  <c r="G4530" i="1"/>
  <c r="G4531" i="1"/>
  <c r="G4532" i="1"/>
  <c r="G4533" i="1"/>
  <c r="G4534" i="1"/>
  <c r="G4535" i="1"/>
  <c r="G4536" i="1"/>
  <c r="G4537" i="1"/>
  <c r="G4538" i="1"/>
  <c r="G4539" i="1"/>
  <c r="G4540" i="1"/>
  <c r="G4541" i="1"/>
  <c r="G4542" i="1"/>
  <c r="G4543" i="1"/>
  <c r="G4544" i="1"/>
  <c r="G4545" i="1"/>
  <c r="G4546" i="1"/>
  <c r="G4547" i="1"/>
  <c r="G4548" i="1"/>
  <c r="G4549" i="1"/>
  <c r="G4550" i="1"/>
  <c r="G4551" i="1"/>
  <c r="G4552" i="1"/>
  <c r="G4553" i="1"/>
  <c r="G4554" i="1"/>
  <c r="G4555" i="1"/>
  <c r="G4556" i="1"/>
  <c r="G4557" i="1"/>
  <c r="G4558" i="1"/>
  <c r="G4559" i="1"/>
  <c r="G4560" i="1"/>
  <c r="G4561" i="1"/>
  <c r="G4562" i="1"/>
  <c r="G4563" i="1"/>
  <c r="G4564" i="1"/>
  <c r="G4565" i="1"/>
  <c r="G4566" i="1"/>
  <c r="G4567" i="1"/>
  <c r="G4568" i="1"/>
  <c r="G4569" i="1"/>
  <c r="G4570" i="1"/>
  <c r="G4571" i="1"/>
  <c r="G4572" i="1"/>
  <c r="G4573" i="1"/>
  <c r="G4574" i="1"/>
  <c r="G4575" i="1"/>
  <c r="G4576" i="1"/>
  <c r="G4577" i="1"/>
  <c r="G4578" i="1"/>
  <c r="G4579" i="1"/>
  <c r="G4580" i="1"/>
  <c r="G4581" i="1"/>
  <c r="G4582" i="1"/>
  <c r="G4583" i="1"/>
  <c r="G4584" i="1"/>
  <c r="G4585" i="1"/>
  <c r="G4586" i="1"/>
  <c r="G4587" i="1"/>
  <c r="G4588" i="1"/>
  <c r="G4589" i="1"/>
  <c r="G4590" i="1"/>
  <c r="G4591" i="1"/>
  <c r="G4592" i="1"/>
  <c r="G4593" i="1"/>
  <c r="G4594" i="1"/>
  <c r="G4595" i="1"/>
  <c r="G4596" i="1"/>
  <c r="G4597" i="1"/>
  <c r="G4598" i="1"/>
  <c r="G4599" i="1"/>
  <c r="G4600" i="1"/>
  <c r="G4601" i="1"/>
  <c r="G4602" i="1"/>
  <c r="G4603" i="1"/>
  <c r="G4604" i="1"/>
  <c r="G4605" i="1"/>
  <c r="G4606" i="1"/>
  <c r="G4607" i="1"/>
  <c r="G4608" i="1"/>
  <c r="G4609" i="1"/>
  <c r="G4610" i="1"/>
  <c r="G4611" i="1"/>
  <c r="G4612" i="1"/>
  <c r="G4613" i="1"/>
  <c r="G4614" i="1"/>
  <c r="G4615" i="1"/>
  <c r="G4616" i="1"/>
  <c r="G4617" i="1"/>
  <c r="G4618" i="1"/>
  <c r="G4619" i="1"/>
  <c r="G4620" i="1"/>
  <c r="G4621" i="1"/>
  <c r="G4622" i="1"/>
  <c r="G4623" i="1"/>
  <c r="G4624" i="1"/>
  <c r="G4625" i="1"/>
  <c r="G4626" i="1"/>
  <c r="G4627" i="1"/>
  <c r="G4628" i="1"/>
  <c r="G4629" i="1"/>
  <c r="G4630" i="1"/>
  <c r="G4631" i="1"/>
  <c r="G4632" i="1"/>
  <c r="G4633" i="1"/>
  <c r="G4634" i="1"/>
  <c r="G4635" i="1"/>
  <c r="G4636" i="1"/>
  <c r="G4637" i="1"/>
  <c r="G4638" i="1"/>
  <c r="G4639" i="1"/>
  <c r="G4640" i="1"/>
  <c r="G4641" i="1"/>
  <c r="G4642" i="1"/>
  <c r="G4643" i="1"/>
  <c r="G4644" i="1"/>
  <c r="G4645" i="1"/>
  <c r="G4646" i="1"/>
  <c r="G4647" i="1"/>
  <c r="G4648" i="1"/>
  <c r="G4649" i="1"/>
  <c r="G4650" i="1"/>
  <c r="G4651" i="1"/>
  <c r="G4652" i="1"/>
  <c r="G4653" i="1"/>
  <c r="G4654" i="1"/>
  <c r="G4655" i="1"/>
  <c r="G4656" i="1"/>
  <c r="G4657" i="1"/>
  <c r="G4658" i="1"/>
  <c r="G4659" i="1"/>
  <c r="G4660" i="1"/>
  <c r="G4661" i="1"/>
  <c r="G4662" i="1"/>
  <c r="G4663" i="1"/>
  <c r="G4664" i="1"/>
  <c r="G4665" i="1"/>
  <c r="G4666" i="1"/>
  <c r="G4667" i="1"/>
  <c r="G4668" i="1"/>
  <c r="G4669" i="1"/>
  <c r="G4670" i="1"/>
  <c r="G4671" i="1"/>
  <c r="G4672" i="1"/>
  <c r="G4673" i="1"/>
  <c r="G4674" i="1"/>
  <c r="G4675" i="1"/>
  <c r="G4676" i="1"/>
  <c r="G4677" i="1"/>
  <c r="G4678" i="1"/>
  <c r="G4679" i="1"/>
  <c r="G4680" i="1"/>
  <c r="G4681" i="1"/>
  <c r="G4682" i="1"/>
  <c r="G4683" i="1"/>
  <c r="G4684" i="1"/>
  <c r="G4685" i="1"/>
  <c r="G4686" i="1"/>
  <c r="G4687" i="1"/>
  <c r="G4688" i="1"/>
  <c r="G4689" i="1"/>
  <c r="G4690" i="1"/>
  <c r="G4691" i="1"/>
  <c r="G4692" i="1"/>
  <c r="G4693" i="1"/>
  <c r="G4694" i="1"/>
  <c r="G4695" i="1"/>
  <c r="G4696" i="1"/>
  <c r="G4697" i="1"/>
  <c r="G4698" i="1"/>
  <c r="G4699" i="1"/>
  <c r="G4700" i="1"/>
  <c r="G4701" i="1"/>
  <c r="G4702" i="1"/>
  <c r="G4703" i="1"/>
  <c r="G4704" i="1"/>
  <c r="G4705" i="1"/>
  <c r="G4706" i="1"/>
  <c r="G4707" i="1"/>
  <c r="G4708" i="1"/>
  <c r="G4709" i="1"/>
  <c r="G4710" i="1"/>
  <c r="G4711" i="1"/>
  <c r="G4712" i="1"/>
  <c r="G4713" i="1"/>
  <c r="G4714" i="1"/>
  <c r="G4715" i="1"/>
  <c r="G4716" i="1"/>
  <c r="G4717" i="1"/>
  <c r="G4718" i="1"/>
  <c r="G4719" i="1"/>
  <c r="G4720" i="1"/>
  <c r="G4721" i="1"/>
  <c r="G4722" i="1"/>
  <c r="G4723" i="1"/>
  <c r="G4724" i="1"/>
  <c r="G4725" i="1"/>
  <c r="G4726" i="1"/>
  <c r="G4727" i="1"/>
  <c r="G4728" i="1"/>
  <c r="G4729" i="1"/>
  <c r="G4730" i="1"/>
  <c r="G4731" i="1"/>
  <c r="G4732" i="1"/>
  <c r="G4733" i="1"/>
  <c r="G4734" i="1"/>
  <c r="G4735" i="1"/>
  <c r="G4736" i="1"/>
  <c r="G4737" i="1"/>
  <c r="G4738" i="1"/>
  <c r="G4739" i="1"/>
  <c r="G4740" i="1"/>
  <c r="G4741" i="1"/>
  <c r="G4742" i="1"/>
  <c r="G4743" i="1"/>
  <c r="G4744" i="1"/>
  <c r="G4745" i="1"/>
  <c r="G4746" i="1"/>
  <c r="G4747" i="1"/>
  <c r="G4748" i="1"/>
  <c r="G4749" i="1"/>
  <c r="G4750" i="1"/>
  <c r="G4751" i="1"/>
  <c r="G4752" i="1"/>
  <c r="G4753" i="1"/>
  <c r="G4754" i="1"/>
  <c r="G4755" i="1"/>
  <c r="G4756" i="1"/>
  <c r="G4757" i="1"/>
  <c r="G4758" i="1"/>
  <c r="G4759" i="1"/>
  <c r="G4760" i="1"/>
  <c r="G4761" i="1"/>
  <c r="G4762" i="1"/>
  <c r="G4763" i="1"/>
  <c r="G4764" i="1"/>
  <c r="G4765" i="1"/>
  <c r="G4766" i="1"/>
  <c r="G4767" i="1"/>
  <c r="G4768" i="1"/>
  <c r="G4769" i="1"/>
  <c r="G4770" i="1"/>
  <c r="G4771" i="1"/>
  <c r="G4772" i="1"/>
  <c r="G4773" i="1"/>
  <c r="G4774" i="1"/>
  <c r="G4775" i="1"/>
  <c r="G4776" i="1"/>
  <c r="G4777" i="1"/>
  <c r="G4778" i="1"/>
  <c r="G4779" i="1"/>
  <c r="G4780" i="1"/>
  <c r="G4781" i="1"/>
  <c r="G4782" i="1"/>
  <c r="G4783" i="1"/>
  <c r="G4784" i="1"/>
  <c r="G4785" i="1"/>
  <c r="G4786" i="1"/>
  <c r="G4787" i="1"/>
  <c r="G4788" i="1"/>
  <c r="G4789" i="1"/>
  <c r="G4790" i="1"/>
  <c r="G4791" i="1"/>
  <c r="G4792" i="1"/>
  <c r="G4793" i="1"/>
  <c r="G4794" i="1"/>
  <c r="G4795" i="1"/>
  <c r="G4796" i="1"/>
  <c r="G4797" i="1"/>
  <c r="G4798" i="1"/>
  <c r="G4799" i="1"/>
  <c r="G4800" i="1"/>
  <c r="G4801" i="1"/>
  <c r="G4802" i="1"/>
  <c r="G4803" i="1"/>
  <c r="G4804" i="1"/>
  <c r="G4805" i="1"/>
  <c r="G4806" i="1"/>
  <c r="G4807" i="1"/>
  <c r="G4808" i="1"/>
  <c r="G4809" i="1"/>
  <c r="G4810" i="1"/>
  <c r="G4811" i="1"/>
  <c r="G4812" i="1"/>
  <c r="G4813" i="1"/>
  <c r="G4814" i="1"/>
  <c r="G4815" i="1"/>
  <c r="G4816" i="1"/>
  <c r="G4817" i="1"/>
  <c r="G4818" i="1"/>
  <c r="G4819" i="1"/>
  <c r="G4820" i="1"/>
  <c r="G4821" i="1"/>
  <c r="G4822" i="1"/>
  <c r="G4823" i="1"/>
  <c r="G4824" i="1"/>
  <c r="G4825" i="1"/>
  <c r="G4826" i="1"/>
  <c r="G4827" i="1"/>
  <c r="G4828" i="1"/>
  <c r="G4829" i="1"/>
  <c r="G4830" i="1"/>
  <c r="G4831" i="1"/>
  <c r="G4832" i="1"/>
  <c r="G4833" i="1"/>
  <c r="G4834" i="1"/>
  <c r="G4835" i="1"/>
  <c r="G4836" i="1"/>
  <c r="G4837" i="1"/>
  <c r="G4838" i="1"/>
  <c r="G4839" i="1"/>
  <c r="G4840" i="1"/>
  <c r="G4841" i="1"/>
  <c r="G4842" i="1"/>
  <c r="G4843" i="1"/>
  <c r="G4844" i="1"/>
  <c r="G4845" i="1"/>
  <c r="G4846" i="1"/>
  <c r="G4847" i="1"/>
  <c r="G4848" i="1"/>
  <c r="G4849" i="1"/>
  <c r="G4850" i="1"/>
  <c r="G4851" i="1"/>
  <c r="G4852" i="1"/>
  <c r="G4853" i="1"/>
  <c r="G4854" i="1"/>
  <c r="G4855" i="1"/>
  <c r="G4856" i="1"/>
  <c r="G4857" i="1"/>
  <c r="G4858" i="1"/>
  <c r="G4859" i="1"/>
  <c r="G4860" i="1"/>
  <c r="G4861" i="1"/>
  <c r="G4862" i="1"/>
  <c r="G4863" i="1"/>
  <c r="G4864" i="1"/>
  <c r="G4865" i="1"/>
  <c r="G4866" i="1"/>
  <c r="G4867" i="1"/>
  <c r="G4868" i="1"/>
  <c r="G4869" i="1"/>
  <c r="G4870" i="1"/>
  <c r="G4871" i="1"/>
  <c r="G4872" i="1"/>
  <c r="G4873" i="1"/>
  <c r="G4874" i="1"/>
  <c r="G4875" i="1"/>
  <c r="G4876" i="1"/>
  <c r="G4877" i="1"/>
  <c r="G4878" i="1"/>
  <c r="G4879" i="1"/>
  <c r="G4880" i="1"/>
  <c r="G4881" i="1"/>
  <c r="G4882" i="1"/>
  <c r="G4883" i="1"/>
  <c r="G4884" i="1"/>
  <c r="G4885" i="1"/>
  <c r="G4886" i="1"/>
  <c r="G4887" i="1"/>
  <c r="G4888" i="1"/>
  <c r="G4889" i="1"/>
  <c r="G4890" i="1"/>
  <c r="G4891" i="1"/>
  <c r="G4892" i="1"/>
  <c r="G4893" i="1"/>
  <c r="G4894" i="1"/>
  <c r="G4895" i="1"/>
  <c r="G4896" i="1"/>
  <c r="G4897" i="1"/>
  <c r="G4898" i="1"/>
  <c r="G4899" i="1"/>
  <c r="G4900" i="1"/>
  <c r="G4901" i="1"/>
  <c r="G4902" i="1"/>
  <c r="G4903" i="1"/>
  <c r="G4904" i="1"/>
  <c r="G4905" i="1"/>
  <c r="G4906" i="1"/>
  <c r="G4907" i="1"/>
  <c r="G4908" i="1"/>
  <c r="G4909" i="1"/>
  <c r="G4910" i="1"/>
  <c r="G4911" i="1"/>
  <c r="G4912" i="1"/>
  <c r="G4913" i="1"/>
  <c r="G4914" i="1"/>
  <c r="G4915" i="1"/>
  <c r="G4916" i="1"/>
  <c r="G4917" i="1"/>
  <c r="G4918" i="1"/>
  <c r="G4919" i="1"/>
  <c r="G4920" i="1"/>
  <c r="G4921" i="1"/>
  <c r="G4922" i="1"/>
  <c r="G4923" i="1"/>
  <c r="G4924" i="1"/>
  <c r="G4925" i="1"/>
  <c r="G4926" i="1"/>
  <c r="G4927" i="1"/>
  <c r="G4928" i="1"/>
  <c r="G4929" i="1"/>
  <c r="G4930" i="1"/>
  <c r="G4931" i="1"/>
  <c r="G4932" i="1"/>
  <c r="G4933" i="1"/>
  <c r="G4934" i="1"/>
  <c r="G4935" i="1"/>
  <c r="G4936" i="1"/>
  <c r="G4937" i="1"/>
  <c r="G4938" i="1"/>
  <c r="G4939" i="1"/>
  <c r="G4940" i="1"/>
  <c r="G4941" i="1"/>
  <c r="G4942" i="1"/>
  <c r="G4943" i="1"/>
  <c r="G4944" i="1"/>
  <c r="G4945" i="1"/>
  <c r="G4946" i="1"/>
  <c r="G4947" i="1"/>
  <c r="G4948" i="1"/>
  <c r="G4949" i="1"/>
  <c r="G4950" i="1"/>
  <c r="G4951" i="1"/>
  <c r="G4952" i="1"/>
  <c r="G4953" i="1"/>
  <c r="G4954" i="1"/>
  <c r="G4955" i="1"/>
  <c r="G4956" i="1"/>
  <c r="G4957" i="1"/>
  <c r="G4958" i="1"/>
  <c r="G4959" i="1"/>
  <c r="G4960" i="1"/>
  <c r="G4961" i="1"/>
  <c r="G4962" i="1"/>
  <c r="G4963" i="1"/>
  <c r="G4964" i="1"/>
  <c r="G4965" i="1"/>
  <c r="G4966" i="1"/>
  <c r="G4967" i="1"/>
  <c r="G4968" i="1"/>
  <c r="G4969" i="1"/>
  <c r="G4970" i="1"/>
  <c r="G4971" i="1"/>
  <c r="G4972" i="1"/>
  <c r="G4973" i="1"/>
  <c r="G4974" i="1"/>
  <c r="G4975" i="1"/>
  <c r="G4976" i="1"/>
  <c r="G4977" i="1"/>
  <c r="G4978" i="1"/>
  <c r="G4979" i="1"/>
  <c r="G4980" i="1"/>
  <c r="G4981" i="1"/>
  <c r="G4982" i="1"/>
  <c r="G4983" i="1"/>
  <c r="G4984" i="1"/>
  <c r="G4985" i="1"/>
  <c r="G4986" i="1"/>
  <c r="G4987" i="1"/>
  <c r="G4988" i="1"/>
  <c r="G4989" i="1"/>
  <c r="G4990" i="1"/>
  <c r="G4991" i="1"/>
  <c r="G4992" i="1"/>
  <c r="G4993" i="1"/>
  <c r="G4994" i="1"/>
  <c r="G4995" i="1"/>
  <c r="G4996" i="1"/>
  <c r="G4997" i="1"/>
  <c r="G4998" i="1"/>
  <c r="G4999" i="1"/>
  <c r="G5000" i="1"/>
  <c r="G5001" i="1"/>
  <c r="G5002" i="1"/>
  <c r="G5003" i="1"/>
  <c r="G5004" i="1"/>
  <c r="G5005" i="1"/>
  <c r="G5006" i="1"/>
  <c r="G5007" i="1"/>
  <c r="G5008" i="1"/>
  <c r="G5009" i="1"/>
  <c r="G5010" i="1"/>
  <c r="G5011" i="1"/>
  <c r="G5012" i="1"/>
  <c r="G5013" i="1"/>
  <c r="G5014" i="1"/>
  <c r="G5015" i="1"/>
  <c r="G5016" i="1"/>
  <c r="G5017" i="1"/>
  <c r="G5018" i="1"/>
  <c r="G5019" i="1"/>
  <c r="G5020" i="1"/>
  <c r="G5021" i="1"/>
  <c r="G5022" i="1"/>
  <c r="G5023" i="1"/>
  <c r="G5024" i="1"/>
  <c r="G5025" i="1"/>
  <c r="G5026" i="1"/>
  <c r="G5027" i="1"/>
  <c r="G5028" i="1"/>
  <c r="G5029" i="1"/>
  <c r="G5030" i="1"/>
  <c r="G5031" i="1"/>
  <c r="G5032" i="1"/>
  <c r="G5033" i="1"/>
  <c r="G5034" i="1"/>
  <c r="G5035" i="1"/>
  <c r="G5036" i="1"/>
  <c r="G5037" i="1"/>
  <c r="G5038" i="1"/>
  <c r="G5039" i="1"/>
  <c r="G5040" i="1"/>
  <c r="G5041" i="1"/>
  <c r="G5042" i="1"/>
  <c r="G5043" i="1"/>
  <c r="G5044" i="1"/>
  <c r="G5045" i="1"/>
  <c r="G5046" i="1"/>
  <c r="G5047" i="1"/>
  <c r="G5048" i="1"/>
  <c r="G5049" i="1"/>
  <c r="G5050" i="1"/>
  <c r="G5051" i="1"/>
  <c r="G5052" i="1"/>
  <c r="G5053" i="1"/>
  <c r="G5054" i="1"/>
  <c r="G5055" i="1"/>
  <c r="G5056" i="1"/>
  <c r="G5057" i="1"/>
  <c r="G5058" i="1"/>
  <c r="G5059" i="1"/>
  <c r="G5060" i="1"/>
  <c r="G5061" i="1"/>
  <c r="G5062" i="1"/>
  <c r="G5063" i="1"/>
  <c r="G5064" i="1"/>
  <c r="G5065" i="1"/>
  <c r="G5066" i="1"/>
  <c r="G5067" i="1"/>
  <c r="G5068" i="1"/>
  <c r="G5069" i="1"/>
  <c r="G5070" i="1"/>
  <c r="G5071" i="1"/>
  <c r="G5072" i="1"/>
  <c r="G5073" i="1"/>
  <c r="G5074" i="1"/>
  <c r="G5075" i="1"/>
  <c r="G5076" i="1"/>
  <c r="G5077" i="1"/>
  <c r="G5078" i="1"/>
  <c r="G5079" i="1"/>
  <c r="G5080" i="1"/>
  <c r="G5081" i="1"/>
  <c r="G5082" i="1"/>
  <c r="G5083" i="1"/>
  <c r="G5084" i="1"/>
  <c r="G5085" i="1"/>
  <c r="G5086" i="1"/>
  <c r="G5087" i="1"/>
  <c r="G5088" i="1"/>
  <c r="G5089" i="1"/>
  <c r="G5090" i="1"/>
  <c r="G5091" i="1"/>
  <c r="G5092" i="1"/>
  <c r="G5093" i="1"/>
  <c r="G5094" i="1"/>
  <c r="G5095" i="1"/>
  <c r="G5096" i="1"/>
  <c r="G5097" i="1"/>
  <c r="G5098" i="1"/>
  <c r="G5099" i="1"/>
  <c r="G5100" i="1"/>
  <c r="G5101" i="1"/>
  <c r="G5102" i="1"/>
  <c r="G5103" i="1"/>
  <c r="G5104" i="1"/>
  <c r="G5105" i="1"/>
  <c r="G5106" i="1"/>
  <c r="G5107" i="1"/>
  <c r="G5108" i="1"/>
  <c r="G5109" i="1"/>
  <c r="G5110" i="1"/>
  <c r="G5111" i="1"/>
  <c r="G5112" i="1"/>
  <c r="G5113" i="1"/>
  <c r="G5114" i="1"/>
  <c r="G5115" i="1"/>
  <c r="G5116" i="1"/>
  <c r="G5117" i="1"/>
  <c r="G5118" i="1"/>
  <c r="G5119" i="1"/>
  <c r="G5120" i="1"/>
  <c r="G5121" i="1"/>
  <c r="G5122" i="1"/>
  <c r="G5123" i="1"/>
  <c r="G5124" i="1"/>
  <c r="G5125" i="1"/>
  <c r="G5126" i="1"/>
  <c r="G5127" i="1"/>
  <c r="G5128" i="1"/>
  <c r="G5129" i="1"/>
  <c r="G5130" i="1"/>
  <c r="G5131" i="1"/>
  <c r="G5132" i="1"/>
  <c r="G5133" i="1"/>
  <c r="G5134" i="1"/>
  <c r="G5135" i="1"/>
  <c r="G5136" i="1"/>
  <c r="G5137" i="1"/>
  <c r="G5138" i="1"/>
  <c r="G5139" i="1"/>
  <c r="G5140" i="1"/>
  <c r="G5141" i="1"/>
  <c r="G5142" i="1"/>
  <c r="G5143" i="1"/>
  <c r="G5144" i="1"/>
  <c r="G5145" i="1"/>
  <c r="G5146" i="1"/>
  <c r="G5147" i="1"/>
  <c r="G5148" i="1"/>
  <c r="G5149" i="1"/>
  <c r="G5150" i="1"/>
  <c r="G5151" i="1"/>
  <c r="G5152" i="1"/>
  <c r="G5153" i="1"/>
  <c r="G5154" i="1"/>
  <c r="G5155" i="1"/>
  <c r="G5156" i="1"/>
  <c r="G5157" i="1"/>
  <c r="G5158" i="1"/>
  <c r="G5159" i="1"/>
  <c r="G5160" i="1"/>
  <c r="G5161" i="1"/>
  <c r="G5162" i="1"/>
  <c r="G5163" i="1"/>
  <c r="G5164" i="1"/>
  <c r="G5165" i="1"/>
  <c r="G5166" i="1"/>
  <c r="G5167" i="1"/>
  <c r="G5168" i="1"/>
  <c r="G5169" i="1"/>
  <c r="G5170" i="1"/>
  <c r="G5171" i="1"/>
  <c r="G5172" i="1"/>
  <c r="G5173" i="1"/>
  <c r="G5174" i="1"/>
  <c r="G5175" i="1"/>
  <c r="G5176" i="1"/>
  <c r="G5177" i="1"/>
  <c r="G5178" i="1"/>
  <c r="G5179" i="1"/>
  <c r="G5180" i="1"/>
  <c r="G5181" i="1"/>
  <c r="G5182" i="1"/>
  <c r="G5183" i="1"/>
  <c r="G5184" i="1"/>
  <c r="G5185" i="1"/>
  <c r="G5186" i="1"/>
  <c r="G5187" i="1"/>
  <c r="G5188" i="1"/>
  <c r="G5189" i="1"/>
  <c r="G5190" i="1"/>
  <c r="G5191" i="1"/>
  <c r="G5192" i="1"/>
  <c r="G5193" i="1"/>
  <c r="G5194" i="1"/>
  <c r="G5195" i="1"/>
  <c r="G5196" i="1"/>
  <c r="G5197" i="1"/>
  <c r="G5198" i="1"/>
  <c r="G5199" i="1"/>
  <c r="G5200" i="1"/>
  <c r="G5201" i="1"/>
  <c r="G5202" i="1"/>
  <c r="G5203" i="1"/>
  <c r="G5204" i="1"/>
  <c r="G5205" i="1"/>
  <c r="G5206" i="1"/>
  <c r="G5207" i="1"/>
  <c r="G5208" i="1"/>
  <c r="G5209" i="1"/>
  <c r="G5210" i="1"/>
  <c r="G5211" i="1"/>
  <c r="G5212" i="1"/>
  <c r="G5213" i="1"/>
  <c r="G5214" i="1"/>
  <c r="G5215" i="1"/>
  <c r="G5216" i="1"/>
  <c r="G5217" i="1"/>
  <c r="G5218" i="1"/>
  <c r="G5219" i="1"/>
  <c r="G5220" i="1"/>
  <c r="G5221" i="1"/>
  <c r="G5222" i="1"/>
  <c r="G5223" i="1"/>
  <c r="G5224" i="1"/>
  <c r="G5225" i="1"/>
  <c r="G5226" i="1"/>
  <c r="G5227" i="1"/>
  <c r="G5228" i="1"/>
  <c r="G5229" i="1"/>
  <c r="G5230" i="1"/>
  <c r="G5231" i="1"/>
  <c r="G5232" i="1"/>
  <c r="G5233" i="1"/>
  <c r="G5234" i="1"/>
  <c r="G5235" i="1"/>
  <c r="G5236" i="1"/>
  <c r="G5237" i="1"/>
  <c r="G5238" i="1"/>
  <c r="G5239" i="1"/>
  <c r="G5240" i="1"/>
  <c r="G5241" i="1"/>
  <c r="G5242" i="1"/>
  <c r="G5243" i="1"/>
  <c r="G5244" i="1"/>
  <c r="G5245" i="1"/>
  <c r="G5246" i="1"/>
  <c r="G5247" i="1"/>
  <c r="G5248" i="1"/>
  <c r="G5249" i="1"/>
  <c r="G5250" i="1"/>
  <c r="G5251" i="1"/>
  <c r="G5252" i="1"/>
  <c r="G5253" i="1"/>
  <c r="G5254" i="1"/>
  <c r="G5255" i="1"/>
  <c r="G5256" i="1"/>
  <c r="G5257" i="1"/>
  <c r="G5258" i="1"/>
  <c r="G5259" i="1"/>
  <c r="G5260" i="1"/>
  <c r="G5261" i="1"/>
  <c r="G5262" i="1"/>
  <c r="G5263" i="1"/>
  <c r="G5264" i="1"/>
  <c r="G5265" i="1"/>
  <c r="G5266" i="1"/>
  <c r="G5267" i="1"/>
  <c r="G5268" i="1"/>
  <c r="G5269" i="1"/>
  <c r="G5270" i="1"/>
  <c r="G5271" i="1"/>
  <c r="G5272" i="1"/>
  <c r="G5273" i="1"/>
  <c r="G5274" i="1"/>
  <c r="G5275" i="1"/>
  <c r="G5276" i="1"/>
  <c r="G5277" i="1"/>
  <c r="G5278" i="1"/>
  <c r="G5279" i="1"/>
  <c r="G5280" i="1"/>
  <c r="G5281" i="1"/>
  <c r="G5282" i="1"/>
  <c r="G5283" i="1"/>
  <c r="G5284" i="1"/>
  <c r="G5285" i="1"/>
  <c r="G5286" i="1"/>
  <c r="G5287" i="1"/>
  <c r="G5288" i="1"/>
  <c r="G5289" i="1"/>
  <c r="G5290" i="1"/>
  <c r="G5291" i="1"/>
  <c r="G5292" i="1"/>
  <c r="G5293" i="1"/>
  <c r="G5294" i="1"/>
  <c r="G5295" i="1"/>
  <c r="G5296" i="1"/>
  <c r="G5297" i="1"/>
  <c r="G5298" i="1"/>
  <c r="G5299" i="1"/>
  <c r="G5300" i="1"/>
  <c r="G5301" i="1"/>
  <c r="G5302" i="1"/>
  <c r="G5303" i="1"/>
  <c r="G5304" i="1"/>
  <c r="G5305" i="1"/>
  <c r="G5306" i="1"/>
  <c r="G5307" i="1"/>
  <c r="G5308" i="1"/>
  <c r="G5309" i="1"/>
  <c r="G5310" i="1"/>
  <c r="G5311" i="1"/>
  <c r="G5312" i="1"/>
  <c r="G5313" i="1"/>
  <c r="G5314" i="1"/>
  <c r="G5315" i="1"/>
  <c r="G5316" i="1"/>
  <c r="G5317" i="1"/>
  <c r="G5318" i="1"/>
  <c r="G5319" i="1"/>
  <c r="G5320" i="1"/>
  <c r="G5321" i="1"/>
  <c r="G5322" i="1"/>
  <c r="G5323" i="1"/>
  <c r="G5324" i="1"/>
  <c r="G5325" i="1"/>
  <c r="G5326" i="1"/>
  <c r="G5327" i="1"/>
  <c r="G5328" i="1"/>
  <c r="G5329" i="1"/>
  <c r="G5330" i="1"/>
  <c r="G5331" i="1"/>
  <c r="G5332" i="1"/>
  <c r="G5333" i="1"/>
  <c r="G5334" i="1"/>
  <c r="G5335" i="1"/>
  <c r="G5336" i="1"/>
  <c r="G5337" i="1"/>
  <c r="G5338" i="1"/>
  <c r="G5339" i="1"/>
  <c r="G5340" i="1"/>
  <c r="G5341" i="1"/>
  <c r="G5342" i="1"/>
  <c r="G5343" i="1"/>
  <c r="G5344" i="1"/>
  <c r="G5345" i="1"/>
  <c r="G5346" i="1"/>
  <c r="G5347" i="1"/>
  <c r="G5348" i="1"/>
  <c r="G5349" i="1"/>
  <c r="G5350" i="1"/>
  <c r="G5351" i="1"/>
  <c r="G5352" i="1"/>
  <c r="G5353" i="1"/>
  <c r="G5354" i="1"/>
  <c r="G5355" i="1"/>
  <c r="G5356" i="1"/>
  <c r="G5357" i="1"/>
  <c r="G5358" i="1"/>
  <c r="G5359" i="1"/>
  <c r="G5360" i="1"/>
  <c r="G5361" i="1"/>
  <c r="G5362" i="1"/>
  <c r="G5363" i="1"/>
  <c r="G5364" i="1"/>
  <c r="G5365" i="1"/>
  <c r="G5366" i="1"/>
  <c r="G5367" i="1"/>
  <c r="G5368" i="1"/>
  <c r="G5369" i="1"/>
  <c r="G5370" i="1"/>
  <c r="G5371" i="1"/>
  <c r="G5372" i="1"/>
  <c r="G5373" i="1"/>
  <c r="G5374" i="1"/>
  <c r="G5375" i="1"/>
  <c r="G5376" i="1"/>
  <c r="G5377" i="1"/>
  <c r="G5378" i="1"/>
  <c r="G5379" i="1"/>
  <c r="G5380" i="1"/>
  <c r="G5381" i="1"/>
  <c r="G5382" i="1"/>
  <c r="G5383" i="1"/>
  <c r="G5384" i="1"/>
  <c r="G5385" i="1"/>
  <c r="G5386" i="1"/>
  <c r="G5387" i="1"/>
  <c r="G5388" i="1"/>
  <c r="G5389" i="1"/>
  <c r="G5390" i="1"/>
  <c r="G5391" i="1"/>
  <c r="G5392" i="1"/>
  <c r="G5393" i="1"/>
  <c r="G5394" i="1"/>
  <c r="G5395" i="1"/>
  <c r="G5396" i="1"/>
  <c r="G5397" i="1"/>
  <c r="G5398" i="1"/>
  <c r="G5399" i="1"/>
  <c r="G5400" i="1"/>
  <c r="G5401" i="1"/>
  <c r="G5402" i="1"/>
  <c r="G5403" i="1"/>
  <c r="G5404" i="1"/>
  <c r="G5405" i="1"/>
  <c r="G5406" i="1"/>
  <c r="G5407" i="1"/>
  <c r="G5408" i="1"/>
  <c r="G5409" i="1"/>
  <c r="G5410" i="1"/>
  <c r="G5411" i="1"/>
  <c r="G5412" i="1"/>
  <c r="G5413" i="1"/>
  <c r="G5414" i="1"/>
  <c r="G5415" i="1"/>
  <c r="G5416" i="1"/>
  <c r="G5417" i="1"/>
  <c r="G5418" i="1"/>
  <c r="G5419" i="1"/>
  <c r="G5420" i="1"/>
  <c r="G5421" i="1"/>
  <c r="G5422" i="1"/>
  <c r="G5423" i="1"/>
  <c r="G5424" i="1"/>
  <c r="G5425" i="1"/>
  <c r="G5426" i="1"/>
  <c r="G5427" i="1"/>
  <c r="G5428" i="1"/>
  <c r="G5429" i="1"/>
  <c r="G5430" i="1"/>
  <c r="G5431" i="1"/>
  <c r="G5432" i="1"/>
  <c r="G5433" i="1"/>
  <c r="G5434" i="1"/>
  <c r="G5435" i="1"/>
  <c r="G5436" i="1"/>
  <c r="G5437" i="1"/>
  <c r="G5438" i="1"/>
  <c r="G5439" i="1"/>
  <c r="G5440" i="1"/>
  <c r="G5441" i="1"/>
  <c r="G5442" i="1"/>
  <c r="G5443" i="1"/>
  <c r="G5444" i="1"/>
  <c r="G5445" i="1"/>
  <c r="G5446" i="1"/>
  <c r="G5447" i="1"/>
  <c r="G5448" i="1"/>
  <c r="G5449" i="1"/>
  <c r="G5450" i="1"/>
  <c r="G5451" i="1"/>
  <c r="G5452" i="1"/>
  <c r="G5453" i="1"/>
  <c r="G5454" i="1"/>
  <c r="G5455" i="1"/>
  <c r="G5456" i="1"/>
  <c r="G5457" i="1"/>
  <c r="G5458" i="1"/>
  <c r="G5459" i="1"/>
  <c r="G5460" i="1"/>
  <c r="G5461" i="1"/>
  <c r="G5462" i="1"/>
  <c r="G5463" i="1"/>
  <c r="G5464" i="1"/>
  <c r="G5465" i="1"/>
  <c r="G5466" i="1"/>
  <c r="G5467" i="1"/>
  <c r="G5468" i="1"/>
  <c r="G5469" i="1"/>
  <c r="G5470" i="1"/>
  <c r="G5471" i="1"/>
  <c r="G5472" i="1"/>
  <c r="G5473" i="1"/>
  <c r="G5474" i="1"/>
  <c r="G5475" i="1"/>
  <c r="G5476" i="1"/>
  <c r="G5477" i="1"/>
  <c r="G5478" i="1"/>
  <c r="G5479" i="1"/>
  <c r="G5480" i="1"/>
  <c r="G5481" i="1"/>
  <c r="G5482" i="1"/>
  <c r="G5483" i="1"/>
  <c r="G5484" i="1"/>
  <c r="G5485" i="1"/>
  <c r="G5486" i="1"/>
  <c r="G5487" i="1"/>
  <c r="G5488" i="1"/>
  <c r="G5489" i="1"/>
  <c r="G5490" i="1"/>
  <c r="G5491" i="1"/>
  <c r="G5492" i="1"/>
  <c r="G5493" i="1"/>
  <c r="G5494" i="1"/>
  <c r="G5495" i="1"/>
  <c r="G5496" i="1"/>
  <c r="G5497" i="1"/>
  <c r="G5498" i="1"/>
  <c r="G5499" i="1"/>
  <c r="G5500" i="1"/>
  <c r="G5501" i="1"/>
  <c r="G5502" i="1"/>
  <c r="G5503" i="1"/>
  <c r="G5504" i="1"/>
  <c r="G5505" i="1"/>
  <c r="G5506" i="1"/>
  <c r="G5507" i="1"/>
  <c r="G5508" i="1"/>
  <c r="G5509" i="1"/>
  <c r="G5510" i="1"/>
  <c r="G5511" i="1"/>
  <c r="G5512" i="1"/>
  <c r="G5513" i="1"/>
  <c r="G5514" i="1"/>
  <c r="G5515" i="1"/>
  <c r="G5516" i="1"/>
  <c r="G5517" i="1"/>
  <c r="G5518" i="1"/>
  <c r="G5519" i="1"/>
  <c r="G5520" i="1"/>
  <c r="G5521" i="1"/>
  <c r="G5522" i="1"/>
  <c r="G5523" i="1"/>
  <c r="G5524" i="1"/>
  <c r="G5525" i="1"/>
  <c r="G5526" i="1"/>
  <c r="G5527" i="1"/>
  <c r="G5528" i="1"/>
  <c r="G5529" i="1"/>
  <c r="G5530" i="1"/>
  <c r="G5531" i="1"/>
  <c r="G5532" i="1"/>
  <c r="G5533" i="1"/>
  <c r="G5534" i="1"/>
  <c r="G5535" i="1"/>
  <c r="G5536" i="1"/>
  <c r="G5537" i="1"/>
  <c r="G5538" i="1"/>
  <c r="G5539" i="1"/>
  <c r="G5540" i="1"/>
  <c r="G5541" i="1"/>
  <c r="G5542" i="1"/>
  <c r="G5543" i="1"/>
  <c r="G5544" i="1"/>
  <c r="G5545" i="1"/>
  <c r="G5546" i="1"/>
  <c r="G5547" i="1"/>
  <c r="G5548" i="1"/>
  <c r="G5549" i="1"/>
  <c r="G5550" i="1"/>
  <c r="G5551" i="1"/>
  <c r="G5552" i="1"/>
  <c r="G5553" i="1"/>
  <c r="G5554" i="1"/>
  <c r="G5555" i="1"/>
  <c r="G5556" i="1"/>
  <c r="G5557" i="1"/>
  <c r="G5558" i="1"/>
  <c r="G5559" i="1"/>
  <c r="G5560" i="1"/>
  <c r="G5561" i="1"/>
  <c r="G5562" i="1"/>
  <c r="G5563" i="1"/>
  <c r="G5564" i="1"/>
  <c r="G5565" i="1"/>
  <c r="G5566" i="1"/>
  <c r="G5567" i="1"/>
  <c r="G5568" i="1"/>
  <c r="G5569" i="1"/>
  <c r="G5570" i="1"/>
  <c r="G5571" i="1"/>
  <c r="G5572" i="1"/>
  <c r="G5573" i="1"/>
  <c r="G5574" i="1"/>
  <c r="G5575" i="1"/>
  <c r="G5576" i="1"/>
  <c r="G5577" i="1"/>
  <c r="G5578" i="1"/>
  <c r="G5579" i="1"/>
  <c r="G5580" i="1"/>
  <c r="G5581" i="1"/>
  <c r="G5582" i="1"/>
  <c r="G5583" i="1"/>
  <c r="G5584" i="1"/>
  <c r="G5585" i="1"/>
  <c r="G5586" i="1"/>
  <c r="G5587" i="1"/>
  <c r="G5588" i="1"/>
  <c r="G5589" i="1"/>
  <c r="G5590" i="1"/>
  <c r="G5591" i="1"/>
  <c r="G5592" i="1"/>
  <c r="G5593" i="1"/>
  <c r="G5594" i="1"/>
  <c r="G5595" i="1"/>
  <c r="G5596" i="1"/>
  <c r="G5597" i="1"/>
  <c r="G5598" i="1"/>
  <c r="G5599" i="1"/>
  <c r="G5600" i="1"/>
  <c r="G5601" i="1"/>
  <c r="G5602" i="1"/>
  <c r="G5603" i="1"/>
  <c r="G5604" i="1"/>
  <c r="G5605" i="1"/>
  <c r="G5606" i="1"/>
  <c r="G5607" i="1"/>
  <c r="G5608" i="1"/>
  <c r="G5609" i="1"/>
  <c r="G5610" i="1"/>
  <c r="G5611" i="1"/>
  <c r="G5612" i="1"/>
  <c r="G5613" i="1"/>
  <c r="G5614" i="1"/>
  <c r="G5615" i="1"/>
  <c r="G5616" i="1"/>
  <c r="G5617" i="1"/>
  <c r="G5618" i="1"/>
  <c r="G5619" i="1"/>
  <c r="G5620" i="1"/>
  <c r="G5621" i="1"/>
  <c r="G5622" i="1"/>
  <c r="G5623" i="1"/>
  <c r="G5624" i="1"/>
  <c r="G5625" i="1"/>
  <c r="G5626" i="1"/>
  <c r="G5627" i="1"/>
  <c r="G5628" i="1"/>
  <c r="G5629" i="1"/>
  <c r="G5630" i="1"/>
  <c r="G5631" i="1"/>
  <c r="G5632" i="1"/>
  <c r="G5633" i="1"/>
  <c r="G5634" i="1"/>
  <c r="G5635" i="1"/>
  <c r="G5636" i="1"/>
  <c r="G5637" i="1"/>
  <c r="G5638" i="1"/>
  <c r="G5639" i="1"/>
  <c r="G5640" i="1"/>
  <c r="G5641" i="1"/>
  <c r="G5642" i="1"/>
  <c r="G5643" i="1"/>
  <c r="G5644" i="1"/>
  <c r="G5645" i="1"/>
  <c r="G5646" i="1"/>
  <c r="G5647" i="1"/>
  <c r="G5648" i="1"/>
  <c r="G5649" i="1"/>
  <c r="G5650" i="1"/>
  <c r="G5651" i="1"/>
  <c r="G5652" i="1"/>
  <c r="G5653" i="1"/>
  <c r="G5654" i="1"/>
  <c r="G5655" i="1"/>
  <c r="G5656" i="1"/>
  <c r="G5657" i="1"/>
  <c r="G5658" i="1"/>
  <c r="G5659" i="1"/>
  <c r="G5660" i="1"/>
  <c r="G5661" i="1"/>
  <c r="G5662" i="1"/>
  <c r="G5663" i="1"/>
  <c r="G5664" i="1"/>
  <c r="G5665" i="1"/>
  <c r="G5666" i="1"/>
  <c r="G5667" i="1"/>
  <c r="G5668" i="1"/>
  <c r="G5669" i="1"/>
  <c r="G5670" i="1"/>
  <c r="G5671" i="1"/>
  <c r="G5672" i="1"/>
  <c r="G5673" i="1"/>
  <c r="G5674" i="1"/>
  <c r="G5675" i="1"/>
  <c r="G5676" i="1"/>
  <c r="G5677" i="1"/>
  <c r="G5678" i="1"/>
  <c r="G5679" i="1"/>
  <c r="G5680" i="1"/>
  <c r="G5681" i="1"/>
  <c r="G5682" i="1"/>
  <c r="G5683" i="1"/>
  <c r="G5684" i="1"/>
  <c r="G5685" i="1"/>
  <c r="G5686" i="1"/>
  <c r="G5687" i="1"/>
  <c r="G5688" i="1"/>
  <c r="G5689" i="1"/>
  <c r="G5690" i="1"/>
  <c r="G5691" i="1"/>
  <c r="G5692" i="1"/>
  <c r="G5693" i="1"/>
  <c r="G5694" i="1"/>
  <c r="G5695" i="1"/>
  <c r="G5696" i="1"/>
  <c r="G5697" i="1"/>
  <c r="G5698" i="1"/>
  <c r="G5699" i="1"/>
  <c r="G5700" i="1"/>
  <c r="G5701" i="1"/>
  <c r="G5702" i="1"/>
  <c r="G5703" i="1"/>
  <c r="G5704" i="1"/>
  <c r="G5705" i="1"/>
  <c r="G5706" i="1"/>
  <c r="G5707" i="1"/>
  <c r="G5708" i="1"/>
  <c r="G5709" i="1"/>
  <c r="G5710" i="1"/>
  <c r="G5711" i="1"/>
  <c r="G5712" i="1"/>
  <c r="G5713" i="1"/>
  <c r="G5714" i="1"/>
  <c r="G5715" i="1"/>
  <c r="G5716" i="1"/>
  <c r="G5717" i="1"/>
  <c r="G5718" i="1"/>
  <c r="G5719" i="1"/>
  <c r="G5720" i="1"/>
  <c r="G5721" i="1"/>
  <c r="G5722" i="1"/>
  <c r="G5723" i="1"/>
  <c r="G5724" i="1"/>
  <c r="G5725" i="1"/>
  <c r="G5726" i="1"/>
  <c r="G5727" i="1"/>
  <c r="G5728" i="1"/>
  <c r="G5729" i="1"/>
  <c r="G5730" i="1"/>
  <c r="G5731" i="1"/>
  <c r="G5732" i="1"/>
  <c r="G5733" i="1"/>
  <c r="G5734" i="1"/>
  <c r="G5735" i="1"/>
  <c r="G5736" i="1"/>
  <c r="G5737" i="1"/>
  <c r="G5738" i="1"/>
  <c r="G5739" i="1"/>
  <c r="G5740" i="1"/>
  <c r="G5741" i="1"/>
  <c r="G5742" i="1"/>
  <c r="G5743" i="1"/>
  <c r="G5744" i="1"/>
  <c r="G5745" i="1"/>
  <c r="G5746" i="1"/>
  <c r="G5747" i="1"/>
  <c r="G5748" i="1"/>
  <c r="G5749" i="1"/>
  <c r="G5750" i="1"/>
  <c r="G5751" i="1"/>
  <c r="G5752" i="1"/>
  <c r="G5753" i="1"/>
  <c r="G5754" i="1"/>
  <c r="G5755" i="1"/>
  <c r="G5756" i="1"/>
  <c r="G5757" i="1"/>
  <c r="G5758" i="1"/>
  <c r="G5759" i="1"/>
  <c r="G5760" i="1"/>
  <c r="G5761" i="1"/>
  <c r="G5762" i="1"/>
  <c r="G5763" i="1"/>
  <c r="G5764" i="1"/>
  <c r="G5765" i="1"/>
  <c r="G5766" i="1"/>
  <c r="G5767" i="1"/>
  <c r="G5768" i="1"/>
  <c r="G5769" i="1"/>
  <c r="G5770" i="1"/>
  <c r="G5771" i="1"/>
  <c r="G5772" i="1"/>
  <c r="G5773" i="1"/>
  <c r="G5774" i="1"/>
  <c r="G5775" i="1"/>
  <c r="G5776" i="1"/>
  <c r="G5777" i="1"/>
  <c r="G5778" i="1"/>
  <c r="G5779" i="1"/>
  <c r="G5780" i="1"/>
  <c r="G5781" i="1"/>
  <c r="G5782" i="1"/>
  <c r="G5783" i="1"/>
  <c r="G5784" i="1"/>
  <c r="G5785" i="1"/>
  <c r="G5786" i="1"/>
  <c r="G5787" i="1"/>
  <c r="G5788" i="1"/>
  <c r="G5789" i="1"/>
  <c r="G5790" i="1"/>
  <c r="G5791" i="1"/>
  <c r="G5792" i="1"/>
  <c r="G5793" i="1"/>
  <c r="G5794" i="1"/>
  <c r="G5795" i="1"/>
  <c r="G5796" i="1"/>
  <c r="G5797" i="1"/>
  <c r="G5798" i="1"/>
  <c r="G5799" i="1"/>
  <c r="G5800" i="1"/>
  <c r="G5801" i="1"/>
  <c r="G5802" i="1"/>
  <c r="G5803" i="1"/>
  <c r="G5804" i="1"/>
  <c r="G5805" i="1"/>
  <c r="G5806" i="1"/>
  <c r="G5807" i="1"/>
  <c r="G5808" i="1"/>
  <c r="G5809" i="1"/>
  <c r="G5810" i="1"/>
  <c r="G5811" i="1"/>
  <c r="G5812" i="1"/>
  <c r="G5813" i="1"/>
  <c r="G5814" i="1"/>
  <c r="G5815" i="1"/>
  <c r="G5816" i="1"/>
  <c r="G5817" i="1"/>
  <c r="G5818" i="1"/>
  <c r="G5819" i="1"/>
  <c r="G5820" i="1"/>
  <c r="G5821" i="1"/>
  <c r="G5822" i="1"/>
  <c r="G5823" i="1"/>
  <c r="G5824" i="1"/>
  <c r="G5825" i="1"/>
  <c r="G5826" i="1"/>
  <c r="G5827" i="1"/>
  <c r="G5828" i="1"/>
  <c r="G5829" i="1"/>
  <c r="G5830" i="1"/>
  <c r="G5831" i="1"/>
  <c r="G5832" i="1"/>
  <c r="G5833" i="1"/>
  <c r="G5834" i="1"/>
  <c r="G5835" i="1"/>
  <c r="G5836" i="1"/>
  <c r="G5837" i="1"/>
  <c r="G5838" i="1"/>
  <c r="G5839" i="1"/>
  <c r="G5840" i="1"/>
  <c r="G5841" i="1"/>
  <c r="G5842" i="1"/>
  <c r="G5843" i="1"/>
  <c r="G5844" i="1"/>
  <c r="G5845" i="1"/>
  <c r="G5846" i="1"/>
  <c r="G5847" i="1"/>
  <c r="G5848" i="1"/>
  <c r="G5849" i="1"/>
  <c r="G5850" i="1"/>
  <c r="G5851" i="1"/>
  <c r="G5852" i="1"/>
  <c r="G5853" i="1"/>
  <c r="G5854" i="1"/>
  <c r="G5855" i="1"/>
  <c r="G5856" i="1"/>
  <c r="G5857" i="1"/>
  <c r="G5858" i="1"/>
  <c r="G5859" i="1"/>
  <c r="G5860" i="1"/>
  <c r="G5861" i="1"/>
  <c r="G5862" i="1"/>
  <c r="G5863" i="1"/>
  <c r="G5864" i="1"/>
  <c r="G5865" i="1"/>
  <c r="G5866" i="1"/>
  <c r="G5867" i="1"/>
  <c r="G5868" i="1"/>
  <c r="G5869" i="1"/>
  <c r="G5870" i="1"/>
  <c r="G5871" i="1"/>
  <c r="G5872" i="1"/>
  <c r="G5873" i="1"/>
  <c r="G5874" i="1"/>
  <c r="G5875" i="1"/>
  <c r="G5876" i="1"/>
  <c r="G5877" i="1"/>
  <c r="G5878" i="1"/>
  <c r="G5879" i="1"/>
  <c r="G5880" i="1"/>
  <c r="G5881" i="1"/>
  <c r="G5882" i="1"/>
  <c r="G5883" i="1"/>
  <c r="G5884" i="1"/>
  <c r="G5885" i="1"/>
  <c r="G5886" i="1"/>
  <c r="G5887" i="1"/>
  <c r="G5888" i="1"/>
  <c r="G5889" i="1"/>
  <c r="G5890" i="1"/>
  <c r="G5891" i="1"/>
  <c r="G5892" i="1"/>
  <c r="G5893" i="1"/>
  <c r="G5894" i="1"/>
  <c r="G5895" i="1"/>
  <c r="G5896" i="1"/>
  <c r="G5897" i="1"/>
  <c r="G5898" i="1"/>
  <c r="G5899" i="1"/>
  <c r="G5900" i="1"/>
  <c r="G5901" i="1"/>
  <c r="G5902" i="1"/>
  <c r="G5903" i="1"/>
  <c r="G5904" i="1"/>
  <c r="G5905" i="1"/>
  <c r="G5906" i="1"/>
  <c r="G5907" i="1"/>
  <c r="G5908" i="1"/>
  <c r="G5909" i="1"/>
  <c r="G5910" i="1"/>
  <c r="G5911" i="1"/>
  <c r="G5912" i="1"/>
  <c r="G5913" i="1"/>
  <c r="G5914" i="1"/>
  <c r="G5915" i="1"/>
  <c r="G5916" i="1"/>
  <c r="G5917" i="1"/>
  <c r="G5918" i="1"/>
  <c r="G5919" i="1"/>
  <c r="G5920" i="1"/>
  <c r="G5921" i="1"/>
  <c r="G5922" i="1"/>
  <c r="G5923" i="1"/>
  <c r="G5924" i="1"/>
  <c r="G5925" i="1"/>
  <c r="G5926" i="1"/>
  <c r="G5927" i="1"/>
  <c r="G5928" i="1"/>
  <c r="G5929" i="1"/>
  <c r="G5930" i="1"/>
  <c r="G5931" i="1"/>
  <c r="G5932" i="1"/>
  <c r="G5933" i="1"/>
  <c r="G5934" i="1"/>
  <c r="G5935" i="1"/>
  <c r="G5936" i="1"/>
  <c r="G5937" i="1"/>
  <c r="G5938" i="1"/>
  <c r="G5939" i="1"/>
  <c r="G5940" i="1"/>
  <c r="G5941" i="1"/>
  <c r="G5942" i="1"/>
  <c r="G5943" i="1"/>
  <c r="G5944" i="1"/>
  <c r="G5945" i="1"/>
  <c r="G5946" i="1"/>
  <c r="G5947" i="1"/>
  <c r="G5948" i="1"/>
  <c r="G5949" i="1"/>
  <c r="G5950" i="1"/>
  <c r="G5951" i="1"/>
  <c r="G5952" i="1"/>
  <c r="G5953" i="1"/>
  <c r="G5954" i="1"/>
  <c r="G5955" i="1"/>
  <c r="G5956" i="1"/>
  <c r="G5957" i="1"/>
  <c r="G5958" i="1"/>
  <c r="G5959" i="1"/>
  <c r="G5960" i="1"/>
  <c r="G5961" i="1"/>
  <c r="G5962" i="1"/>
  <c r="G5963" i="1"/>
  <c r="G5964" i="1"/>
  <c r="G5965" i="1"/>
  <c r="G5966" i="1"/>
  <c r="G5967" i="1"/>
  <c r="G5968" i="1"/>
  <c r="G5969" i="1"/>
  <c r="G5970" i="1"/>
  <c r="G5971" i="1"/>
  <c r="G5972" i="1"/>
  <c r="G5973" i="1"/>
  <c r="G5974" i="1"/>
  <c r="G5975" i="1"/>
  <c r="G5976" i="1"/>
  <c r="G5977" i="1"/>
  <c r="G5978" i="1"/>
  <c r="G5979" i="1"/>
  <c r="G5980" i="1"/>
  <c r="G5981" i="1"/>
  <c r="G5982" i="1"/>
  <c r="G5983" i="1"/>
  <c r="G5984" i="1"/>
  <c r="G5985" i="1"/>
  <c r="G5986" i="1"/>
  <c r="G5987" i="1"/>
  <c r="G5988" i="1"/>
  <c r="G5989" i="1"/>
  <c r="G5990" i="1"/>
  <c r="G5991" i="1"/>
  <c r="G5992" i="1"/>
  <c r="G5993" i="1"/>
  <c r="G5994" i="1"/>
  <c r="G5995" i="1"/>
  <c r="G5996" i="1"/>
  <c r="G5997" i="1"/>
  <c r="G5998" i="1"/>
  <c r="G5999" i="1"/>
  <c r="G6000" i="1"/>
  <c r="G6001" i="1"/>
  <c r="G6002" i="1"/>
  <c r="G6003" i="1"/>
  <c r="G6004" i="1"/>
  <c r="G6005" i="1"/>
  <c r="G6006" i="1"/>
  <c r="G6007" i="1"/>
  <c r="G6008" i="1"/>
  <c r="G6009" i="1"/>
  <c r="G6010" i="1"/>
  <c r="G6011" i="1"/>
  <c r="G6012" i="1"/>
  <c r="G6013" i="1"/>
  <c r="G6014" i="1"/>
  <c r="G6015" i="1"/>
  <c r="G6016" i="1"/>
  <c r="G6017" i="1"/>
  <c r="G6018" i="1"/>
  <c r="G6019" i="1"/>
  <c r="G6020" i="1"/>
  <c r="G6021" i="1"/>
  <c r="G6022" i="1"/>
  <c r="G6023" i="1"/>
  <c r="G6024" i="1"/>
  <c r="G6025" i="1"/>
  <c r="G6026" i="1"/>
  <c r="G6027" i="1"/>
  <c r="G6028" i="1"/>
  <c r="G6029" i="1"/>
  <c r="G6030" i="1"/>
  <c r="G6031" i="1"/>
  <c r="G6032" i="1"/>
  <c r="G6033" i="1"/>
  <c r="G6034" i="1"/>
  <c r="G6035" i="1"/>
  <c r="G6036" i="1"/>
  <c r="G6037" i="1"/>
  <c r="G6038" i="1"/>
  <c r="G6039" i="1"/>
  <c r="G6040" i="1"/>
  <c r="G6041" i="1"/>
  <c r="G6042" i="1"/>
  <c r="G6043" i="1"/>
  <c r="G6044" i="1"/>
  <c r="G6045" i="1"/>
  <c r="G6046" i="1"/>
  <c r="G6047" i="1"/>
  <c r="G6048" i="1"/>
  <c r="G6049" i="1"/>
  <c r="G6050" i="1"/>
  <c r="G6051" i="1"/>
  <c r="G6052" i="1"/>
  <c r="G6053" i="1"/>
  <c r="G6054" i="1"/>
  <c r="G6055" i="1"/>
  <c r="G6056" i="1"/>
  <c r="G6057" i="1"/>
  <c r="G6058" i="1"/>
  <c r="G6059" i="1"/>
  <c r="G6060" i="1"/>
  <c r="G6061" i="1"/>
  <c r="G6062" i="1"/>
  <c r="G6063" i="1"/>
  <c r="G6064" i="1"/>
  <c r="G6065" i="1"/>
  <c r="G6066" i="1"/>
  <c r="G6067" i="1"/>
  <c r="G6068" i="1"/>
  <c r="G6069" i="1"/>
  <c r="G6070" i="1"/>
  <c r="G6071" i="1"/>
  <c r="G6072" i="1"/>
  <c r="G6073" i="1"/>
  <c r="G6074" i="1"/>
  <c r="G6075" i="1"/>
  <c r="G6076" i="1"/>
  <c r="G6077" i="1"/>
  <c r="G6078" i="1"/>
  <c r="G6079" i="1"/>
  <c r="G6080" i="1"/>
  <c r="G6081" i="1"/>
  <c r="G6082" i="1"/>
  <c r="G6083" i="1"/>
  <c r="G6084" i="1"/>
  <c r="G6085" i="1"/>
  <c r="G6086" i="1"/>
  <c r="G6087" i="1"/>
  <c r="G6088" i="1"/>
  <c r="G6089" i="1"/>
  <c r="G6090" i="1"/>
  <c r="G6091" i="1"/>
  <c r="G6092" i="1"/>
  <c r="G6093" i="1"/>
  <c r="G6094" i="1"/>
  <c r="G6095" i="1"/>
  <c r="G6096" i="1"/>
  <c r="G6097" i="1"/>
  <c r="G6098" i="1"/>
  <c r="G6099" i="1"/>
  <c r="G6100" i="1"/>
  <c r="G6101" i="1"/>
  <c r="G6102" i="1"/>
  <c r="G6103" i="1"/>
  <c r="G6104" i="1"/>
  <c r="G6105" i="1"/>
  <c r="G6106" i="1"/>
  <c r="G6107" i="1"/>
  <c r="G6108" i="1"/>
  <c r="G6109" i="1"/>
  <c r="G6110" i="1"/>
  <c r="G6111" i="1"/>
  <c r="G6112" i="1"/>
  <c r="G6113" i="1"/>
  <c r="G6114" i="1"/>
  <c r="G6115" i="1"/>
  <c r="G6116" i="1"/>
  <c r="G6117" i="1"/>
  <c r="G6118" i="1"/>
  <c r="G6119" i="1"/>
  <c r="G6120" i="1"/>
  <c r="G6121" i="1"/>
  <c r="G6122" i="1"/>
  <c r="G6123" i="1"/>
  <c r="G6124" i="1"/>
  <c r="G6125" i="1"/>
  <c r="G6126" i="1"/>
  <c r="G6127" i="1"/>
  <c r="G6128" i="1"/>
  <c r="G6129" i="1"/>
  <c r="G6130" i="1"/>
  <c r="G6131" i="1"/>
  <c r="G6132" i="1"/>
  <c r="G6133" i="1"/>
  <c r="G6134" i="1"/>
  <c r="G6135" i="1"/>
  <c r="G6136" i="1"/>
  <c r="G6137" i="1"/>
  <c r="G6138" i="1"/>
  <c r="G6139" i="1"/>
  <c r="G6140" i="1"/>
  <c r="G6141" i="1"/>
  <c r="G6142" i="1"/>
  <c r="G6143" i="1"/>
  <c r="G6144" i="1"/>
  <c r="G6145" i="1"/>
  <c r="G6146" i="1"/>
  <c r="G6147" i="1"/>
  <c r="G6148" i="1"/>
  <c r="G6149" i="1"/>
  <c r="G6150" i="1"/>
  <c r="G6151" i="1"/>
  <c r="G6152" i="1"/>
  <c r="G6153" i="1"/>
  <c r="G6154" i="1"/>
  <c r="G6155" i="1"/>
  <c r="G6156" i="1"/>
  <c r="G6157" i="1"/>
  <c r="G6158" i="1"/>
  <c r="G6159" i="1"/>
  <c r="G6160" i="1"/>
  <c r="G6161" i="1"/>
  <c r="G6162" i="1"/>
  <c r="G6163" i="1"/>
  <c r="G6164" i="1"/>
  <c r="G6165" i="1"/>
  <c r="G6166" i="1"/>
  <c r="G6167" i="1"/>
  <c r="G6168" i="1"/>
  <c r="G6169" i="1"/>
  <c r="G6170" i="1"/>
  <c r="G6171" i="1"/>
  <c r="G6172" i="1"/>
  <c r="G6173" i="1"/>
  <c r="G6174" i="1"/>
  <c r="G6175" i="1"/>
  <c r="G6176" i="1"/>
  <c r="G6177" i="1"/>
  <c r="G6178" i="1"/>
  <c r="G6179" i="1"/>
  <c r="G6180" i="1"/>
  <c r="G6181" i="1"/>
  <c r="G6182" i="1"/>
  <c r="G6183" i="1"/>
  <c r="G6184" i="1"/>
  <c r="G6185" i="1"/>
  <c r="G6186" i="1"/>
  <c r="G6187" i="1"/>
  <c r="G6188" i="1"/>
  <c r="G6189" i="1"/>
  <c r="G6190" i="1"/>
  <c r="G6191" i="1"/>
  <c r="G6192" i="1"/>
  <c r="G6193" i="1"/>
  <c r="G6194" i="1"/>
  <c r="G6195" i="1"/>
  <c r="G6196" i="1"/>
  <c r="G6197" i="1"/>
  <c r="G6198" i="1"/>
  <c r="G6199" i="1"/>
  <c r="G6200" i="1"/>
  <c r="G6201" i="1"/>
  <c r="G6202" i="1"/>
  <c r="G6203" i="1"/>
  <c r="G6204" i="1"/>
  <c r="G6205" i="1"/>
  <c r="G6206" i="1"/>
  <c r="G6207" i="1"/>
  <c r="G6208" i="1"/>
  <c r="G6209" i="1"/>
  <c r="G6210" i="1"/>
  <c r="G6211" i="1"/>
  <c r="G6212" i="1"/>
  <c r="G6213" i="1"/>
  <c r="G6214" i="1"/>
  <c r="G6215" i="1"/>
  <c r="G6216" i="1"/>
  <c r="G6217" i="1"/>
  <c r="G6218" i="1"/>
  <c r="G6219" i="1"/>
  <c r="G6220" i="1"/>
  <c r="G6221" i="1"/>
  <c r="G6222" i="1"/>
  <c r="G6223" i="1"/>
  <c r="G6224" i="1"/>
  <c r="G6225" i="1"/>
  <c r="G6226" i="1"/>
  <c r="G6227" i="1"/>
  <c r="G6228" i="1"/>
  <c r="G6229" i="1"/>
  <c r="G6230" i="1"/>
  <c r="G6231" i="1"/>
  <c r="G6232" i="1"/>
  <c r="G6233" i="1"/>
  <c r="G6234" i="1"/>
  <c r="G6235" i="1"/>
  <c r="G6236" i="1"/>
  <c r="G6237" i="1"/>
  <c r="G6238" i="1"/>
  <c r="G6239" i="1"/>
  <c r="G6240" i="1"/>
  <c r="G6241" i="1"/>
  <c r="G6242" i="1"/>
  <c r="G6243" i="1"/>
  <c r="G6244" i="1"/>
  <c r="G6245" i="1"/>
  <c r="G6246" i="1"/>
  <c r="G6247" i="1"/>
  <c r="G6248" i="1"/>
  <c r="G6249" i="1"/>
  <c r="G6250" i="1"/>
  <c r="G6251" i="1"/>
  <c r="G6252" i="1"/>
  <c r="G6253" i="1"/>
  <c r="G6254" i="1"/>
  <c r="G6255" i="1"/>
  <c r="G6256" i="1"/>
  <c r="G6257" i="1"/>
  <c r="G6258" i="1"/>
  <c r="G6259" i="1"/>
  <c r="G6260" i="1"/>
  <c r="G6261" i="1"/>
  <c r="G6262" i="1"/>
  <c r="G6263" i="1"/>
  <c r="G6264" i="1"/>
  <c r="G6265" i="1"/>
  <c r="G6266" i="1"/>
  <c r="G6267" i="1"/>
  <c r="G6268" i="1"/>
  <c r="G6269" i="1"/>
  <c r="G6270" i="1"/>
  <c r="G6271" i="1"/>
  <c r="G6272" i="1"/>
  <c r="G6273" i="1"/>
  <c r="G6274" i="1"/>
  <c r="G6275" i="1"/>
  <c r="G6276" i="1"/>
  <c r="G6277" i="1"/>
  <c r="G6278" i="1"/>
  <c r="G6279" i="1"/>
  <c r="G6280" i="1"/>
  <c r="G6281" i="1"/>
  <c r="G6282" i="1"/>
  <c r="G6283" i="1"/>
  <c r="G6284" i="1"/>
  <c r="G6285" i="1"/>
  <c r="G6286" i="1"/>
  <c r="G6287" i="1"/>
  <c r="G6288" i="1"/>
  <c r="G6289" i="1"/>
  <c r="G6290" i="1"/>
  <c r="G6291" i="1"/>
  <c r="G6292" i="1"/>
  <c r="G6293" i="1"/>
  <c r="G6294" i="1"/>
  <c r="G6295" i="1"/>
  <c r="G6296" i="1"/>
  <c r="G6297" i="1"/>
  <c r="G6298" i="1"/>
  <c r="G6299" i="1"/>
  <c r="G6300" i="1"/>
  <c r="G6301" i="1"/>
  <c r="G6302" i="1"/>
  <c r="G6303" i="1"/>
  <c r="G6304" i="1"/>
  <c r="G6305" i="1"/>
  <c r="G6306" i="1"/>
  <c r="G6307" i="1"/>
  <c r="G6308" i="1"/>
  <c r="G6309" i="1"/>
  <c r="G6310" i="1"/>
  <c r="G6311" i="1"/>
  <c r="G6312" i="1"/>
  <c r="G6313" i="1"/>
  <c r="G6314" i="1"/>
  <c r="G6315" i="1"/>
  <c r="G6316" i="1"/>
  <c r="G6317" i="1"/>
  <c r="G6318" i="1"/>
  <c r="G6319" i="1"/>
  <c r="G6320" i="1"/>
  <c r="G6321" i="1"/>
  <c r="G6322" i="1"/>
  <c r="G6323" i="1"/>
  <c r="G6324" i="1"/>
  <c r="G6325" i="1"/>
  <c r="G6326" i="1"/>
  <c r="G6327" i="1"/>
  <c r="G6328" i="1"/>
  <c r="G6329" i="1"/>
  <c r="G6330" i="1"/>
  <c r="G6331" i="1"/>
  <c r="G6332" i="1"/>
  <c r="G6333" i="1"/>
  <c r="G6334" i="1"/>
  <c r="G6335" i="1"/>
  <c r="G6336" i="1"/>
  <c r="G6337" i="1"/>
  <c r="G6338" i="1"/>
  <c r="G6339" i="1"/>
  <c r="G6340" i="1"/>
  <c r="G6341" i="1"/>
  <c r="G6342" i="1"/>
  <c r="G6343" i="1"/>
  <c r="G6344" i="1"/>
  <c r="G6345" i="1"/>
  <c r="G6346" i="1"/>
  <c r="G6347" i="1"/>
  <c r="G6348" i="1"/>
  <c r="G6349" i="1"/>
  <c r="G6350" i="1"/>
  <c r="G6351" i="1"/>
  <c r="G6352" i="1"/>
  <c r="G6353" i="1"/>
  <c r="G6354" i="1"/>
  <c r="G6355" i="1"/>
  <c r="G6356" i="1"/>
  <c r="G6357" i="1"/>
  <c r="G6358" i="1"/>
  <c r="G6359" i="1"/>
  <c r="G6360" i="1"/>
  <c r="G6361" i="1"/>
  <c r="G6362" i="1"/>
  <c r="G6363" i="1"/>
  <c r="G6364" i="1"/>
  <c r="G6365" i="1"/>
  <c r="G6366" i="1"/>
  <c r="G6367" i="1"/>
  <c r="G6368" i="1"/>
  <c r="G6369" i="1"/>
  <c r="G6370" i="1"/>
  <c r="G6371" i="1"/>
  <c r="G6372" i="1"/>
  <c r="G6373" i="1"/>
  <c r="G6374" i="1"/>
  <c r="G6375" i="1"/>
  <c r="G6376" i="1"/>
  <c r="G6377" i="1"/>
  <c r="G6378" i="1"/>
  <c r="G6379" i="1"/>
  <c r="G6380" i="1"/>
  <c r="G6381" i="1"/>
  <c r="G6382" i="1"/>
  <c r="G6383" i="1"/>
  <c r="G6384" i="1"/>
  <c r="G6385" i="1"/>
  <c r="G6386" i="1"/>
  <c r="G6387" i="1"/>
  <c r="G6388" i="1"/>
  <c r="G6389" i="1"/>
  <c r="G6390" i="1"/>
  <c r="G6391" i="1"/>
  <c r="G6392" i="1"/>
  <c r="G6393" i="1"/>
  <c r="G6394" i="1"/>
  <c r="G6395" i="1"/>
  <c r="G6396" i="1"/>
  <c r="G6397" i="1"/>
  <c r="G6398" i="1"/>
  <c r="G6399" i="1"/>
  <c r="G6400" i="1"/>
  <c r="G6401" i="1"/>
  <c r="G6402" i="1"/>
  <c r="G6403" i="1"/>
  <c r="G6404" i="1"/>
  <c r="G6405" i="1"/>
  <c r="G6406" i="1"/>
  <c r="G6407" i="1"/>
  <c r="G6408" i="1"/>
  <c r="G6409" i="1"/>
  <c r="G6410" i="1"/>
  <c r="G6411" i="1"/>
  <c r="G6412" i="1"/>
  <c r="G6413" i="1"/>
  <c r="G6414" i="1"/>
  <c r="G6415" i="1"/>
  <c r="G6416" i="1"/>
  <c r="G6417" i="1"/>
  <c r="G6418" i="1"/>
  <c r="G6419" i="1"/>
  <c r="G6420" i="1"/>
  <c r="G6421" i="1"/>
  <c r="G6422" i="1"/>
  <c r="G6423" i="1"/>
  <c r="G6424" i="1"/>
  <c r="G6425" i="1"/>
  <c r="G6426" i="1"/>
  <c r="G6427" i="1"/>
  <c r="G6428" i="1"/>
  <c r="G6429" i="1"/>
  <c r="G6430" i="1"/>
  <c r="G6431" i="1"/>
  <c r="G6432" i="1"/>
  <c r="G6433" i="1"/>
  <c r="G6434" i="1"/>
  <c r="G6435" i="1"/>
  <c r="G6436" i="1"/>
  <c r="G6437" i="1"/>
  <c r="G6438" i="1"/>
  <c r="G6439" i="1"/>
  <c r="G6440" i="1"/>
  <c r="G6441" i="1"/>
  <c r="G6442" i="1"/>
  <c r="G6443" i="1"/>
  <c r="G6444" i="1"/>
  <c r="G6445" i="1"/>
  <c r="G6446" i="1"/>
  <c r="G6447" i="1"/>
  <c r="G6448" i="1"/>
  <c r="G6449" i="1"/>
  <c r="G6450" i="1"/>
  <c r="G6451" i="1"/>
  <c r="G6452" i="1"/>
  <c r="G6453" i="1"/>
  <c r="G6454" i="1"/>
  <c r="G6455" i="1"/>
  <c r="G6456" i="1"/>
  <c r="G6457" i="1"/>
  <c r="G6458" i="1"/>
  <c r="G6459" i="1"/>
  <c r="G6460" i="1"/>
  <c r="G6461" i="1"/>
  <c r="G6462" i="1"/>
  <c r="G6463" i="1"/>
  <c r="G6464" i="1"/>
  <c r="G6465" i="1"/>
  <c r="G6466" i="1"/>
  <c r="G6467" i="1"/>
  <c r="G6468" i="1"/>
  <c r="G6469" i="1"/>
  <c r="G6470" i="1"/>
  <c r="G6471" i="1"/>
  <c r="G6472" i="1"/>
  <c r="G6473" i="1"/>
  <c r="G6474" i="1"/>
  <c r="G6475" i="1"/>
  <c r="G6476" i="1"/>
  <c r="G6477" i="1"/>
  <c r="G6478" i="1"/>
  <c r="G6479" i="1"/>
  <c r="G6480" i="1"/>
  <c r="G6481" i="1"/>
  <c r="G6482" i="1"/>
  <c r="G6483" i="1"/>
  <c r="G6484" i="1"/>
  <c r="G6485" i="1"/>
  <c r="G6486" i="1"/>
  <c r="G6487" i="1"/>
  <c r="G6488" i="1"/>
  <c r="G6489" i="1"/>
  <c r="G6490" i="1"/>
  <c r="G6491" i="1"/>
  <c r="G6492" i="1"/>
  <c r="G6493" i="1"/>
  <c r="G6494" i="1"/>
  <c r="G6495" i="1"/>
  <c r="G6496" i="1"/>
  <c r="G6497" i="1"/>
  <c r="G6498" i="1"/>
  <c r="G6499" i="1"/>
  <c r="G6500" i="1"/>
  <c r="G6501" i="1"/>
  <c r="G6502" i="1"/>
  <c r="G6503" i="1"/>
  <c r="G6504" i="1"/>
  <c r="G6505" i="1"/>
  <c r="G6506" i="1"/>
  <c r="G6507" i="1"/>
  <c r="G6508" i="1"/>
  <c r="G6509" i="1"/>
  <c r="G6510" i="1"/>
  <c r="G6511" i="1"/>
  <c r="G6512" i="1"/>
  <c r="G6513" i="1"/>
  <c r="G6514" i="1"/>
  <c r="G6515" i="1"/>
  <c r="G6516" i="1"/>
  <c r="G6517" i="1"/>
  <c r="G6518" i="1"/>
  <c r="G6519" i="1"/>
  <c r="G6520" i="1"/>
  <c r="G6521" i="1"/>
  <c r="G6522" i="1"/>
  <c r="G6523" i="1"/>
  <c r="G6524" i="1"/>
  <c r="G6525" i="1"/>
  <c r="G6526" i="1"/>
  <c r="G6527" i="1"/>
  <c r="G6528" i="1"/>
  <c r="G6529" i="1"/>
  <c r="G6530" i="1"/>
  <c r="G6531" i="1"/>
  <c r="G6532" i="1"/>
  <c r="G6533" i="1"/>
  <c r="G6534" i="1"/>
  <c r="G6535" i="1"/>
  <c r="G6536" i="1"/>
  <c r="G6537" i="1"/>
  <c r="G6538" i="1"/>
  <c r="G6539" i="1"/>
  <c r="G6540" i="1"/>
  <c r="G6541" i="1"/>
  <c r="G6542" i="1"/>
  <c r="G6543" i="1"/>
  <c r="G6544" i="1"/>
  <c r="G6545" i="1"/>
  <c r="G6546" i="1"/>
  <c r="G6547" i="1"/>
  <c r="G6548" i="1"/>
  <c r="G6549" i="1"/>
  <c r="G6550" i="1"/>
  <c r="G6551" i="1"/>
  <c r="G6552" i="1"/>
  <c r="G6553" i="1"/>
  <c r="G6554" i="1"/>
  <c r="G6555" i="1"/>
  <c r="G6556" i="1"/>
  <c r="G6557" i="1"/>
  <c r="G6558" i="1"/>
  <c r="G6559" i="1"/>
  <c r="G6560" i="1"/>
  <c r="G6561" i="1"/>
  <c r="G6562" i="1"/>
  <c r="G6563" i="1"/>
  <c r="G6564" i="1"/>
  <c r="G6565" i="1"/>
  <c r="G6566" i="1"/>
  <c r="G6567" i="1"/>
  <c r="G6568" i="1"/>
  <c r="G6569" i="1"/>
  <c r="G6570" i="1"/>
  <c r="G6571" i="1"/>
  <c r="G6572" i="1"/>
  <c r="G6573" i="1"/>
  <c r="G6574" i="1"/>
  <c r="G6575" i="1"/>
  <c r="G6576" i="1"/>
  <c r="G6577" i="1"/>
  <c r="G6578" i="1"/>
  <c r="G6579" i="1"/>
  <c r="G6580" i="1"/>
  <c r="G6581" i="1"/>
  <c r="G6582" i="1"/>
  <c r="G6583" i="1"/>
  <c r="G6584" i="1"/>
  <c r="G6585" i="1"/>
  <c r="G6586" i="1"/>
  <c r="G6587" i="1"/>
  <c r="G6588" i="1"/>
  <c r="G6589" i="1"/>
  <c r="G6590" i="1"/>
  <c r="G6591" i="1"/>
  <c r="G6592" i="1"/>
  <c r="G6593" i="1"/>
  <c r="G6594" i="1"/>
  <c r="G6595" i="1"/>
  <c r="G6596" i="1"/>
  <c r="G6597" i="1"/>
  <c r="G6598" i="1"/>
  <c r="G6599" i="1"/>
  <c r="G6600" i="1"/>
  <c r="G6601" i="1"/>
  <c r="G6602" i="1"/>
  <c r="G6603" i="1"/>
  <c r="G6604" i="1"/>
  <c r="G6605" i="1"/>
  <c r="G6606" i="1"/>
  <c r="G6607" i="1"/>
  <c r="G6608" i="1"/>
  <c r="G6609" i="1"/>
  <c r="G6610" i="1"/>
  <c r="G6611" i="1"/>
  <c r="G6612" i="1"/>
  <c r="G6613" i="1"/>
  <c r="G6614" i="1"/>
  <c r="G6615" i="1"/>
  <c r="G6616" i="1"/>
  <c r="G6617" i="1"/>
  <c r="G6618" i="1"/>
  <c r="G6619" i="1"/>
  <c r="G6620" i="1"/>
  <c r="G6621" i="1"/>
  <c r="G6622" i="1"/>
  <c r="G6623" i="1"/>
  <c r="G6624" i="1"/>
  <c r="G6625" i="1"/>
  <c r="G6626" i="1"/>
  <c r="G6627" i="1"/>
  <c r="G6628" i="1"/>
  <c r="G6629" i="1"/>
  <c r="G6630" i="1"/>
  <c r="G6631" i="1"/>
  <c r="G6632" i="1"/>
  <c r="G6633" i="1"/>
  <c r="G6634" i="1"/>
  <c r="G6635" i="1"/>
  <c r="G6636" i="1"/>
  <c r="G6637" i="1"/>
  <c r="G6638" i="1"/>
  <c r="G6639" i="1"/>
  <c r="G6640" i="1"/>
  <c r="G6641" i="1"/>
  <c r="G6642" i="1"/>
  <c r="G6643" i="1"/>
  <c r="G6644" i="1"/>
  <c r="G6645" i="1"/>
  <c r="G6646" i="1"/>
  <c r="G6647" i="1"/>
  <c r="G6648" i="1"/>
  <c r="G6649" i="1"/>
  <c r="G6650" i="1"/>
  <c r="G6651" i="1"/>
  <c r="G6652" i="1"/>
  <c r="G6653" i="1"/>
  <c r="G6654" i="1"/>
  <c r="G6655" i="1"/>
  <c r="G6656" i="1"/>
  <c r="G6657" i="1"/>
  <c r="G6658" i="1"/>
  <c r="G6659" i="1"/>
  <c r="G6660" i="1"/>
  <c r="G6661" i="1"/>
  <c r="G6662" i="1"/>
  <c r="G6663" i="1"/>
  <c r="G6664" i="1"/>
  <c r="G6665" i="1"/>
  <c r="G6666" i="1"/>
  <c r="G6667" i="1"/>
  <c r="G6668" i="1"/>
  <c r="G6669" i="1"/>
  <c r="G6670" i="1"/>
  <c r="G6671" i="1"/>
  <c r="G6672" i="1"/>
  <c r="G6673" i="1"/>
  <c r="G6674" i="1"/>
  <c r="G6675" i="1"/>
  <c r="G6676" i="1"/>
  <c r="G6677" i="1"/>
  <c r="G6678" i="1"/>
  <c r="G6679" i="1"/>
  <c r="G6680" i="1"/>
  <c r="G6681" i="1"/>
  <c r="G6682" i="1"/>
  <c r="G6683" i="1"/>
  <c r="G6684" i="1"/>
  <c r="G6685" i="1"/>
  <c r="G6686" i="1"/>
  <c r="G6687" i="1"/>
  <c r="G6688" i="1"/>
  <c r="G6689" i="1"/>
  <c r="G6690" i="1"/>
  <c r="G6691" i="1"/>
  <c r="G6692" i="1"/>
  <c r="G6693" i="1"/>
  <c r="G6694" i="1"/>
  <c r="G6695" i="1"/>
  <c r="G6696" i="1"/>
  <c r="G6697" i="1"/>
  <c r="G6698" i="1"/>
  <c r="G6699" i="1"/>
  <c r="G6700" i="1"/>
  <c r="G6701" i="1"/>
  <c r="G6702" i="1"/>
  <c r="G6703" i="1"/>
  <c r="G6704" i="1"/>
  <c r="G6705" i="1"/>
  <c r="G6706" i="1"/>
  <c r="G6707" i="1"/>
  <c r="G6708" i="1"/>
  <c r="G6709" i="1"/>
  <c r="G6710" i="1"/>
  <c r="G6711" i="1"/>
  <c r="G6712" i="1"/>
  <c r="G6713" i="1"/>
  <c r="G6714" i="1"/>
  <c r="G6715" i="1"/>
  <c r="G6716" i="1"/>
  <c r="G6717" i="1"/>
  <c r="G6718" i="1"/>
  <c r="G6719" i="1"/>
  <c r="G6720" i="1"/>
  <c r="G6721" i="1"/>
  <c r="G6722" i="1"/>
  <c r="G6723" i="1"/>
  <c r="G6724" i="1"/>
  <c r="G6725" i="1"/>
  <c r="G6726" i="1"/>
  <c r="G6727" i="1"/>
  <c r="G6728" i="1"/>
  <c r="G6729" i="1"/>
  <c r="G6730" i="1"/>
  <c r="G6731" i="1"/>
  <c r="G6732" i="1"/>
  <c r="G6733" i="1"/>
  <c r="G6734" i="1"/>
  <c r="G6735" i="1"/>
  <c r="G6736" i="1"/>
  <c r="G6737" i="1"/>
  <c r="G6738" i="1"/>
  <c r="G6739" i="1"/>
  <c r="G6740" i="1"/>
  <c r="G6741" i="1"/>
  <c r="G6742" i="1"/>
  <c r="G6743" i="1"/>
  <c r="G6744" i="1"/>
  <c r="G6745" i="1"/>
  <c r="G6746" i="1"/>
  <c r="G6747" i="1"/>
  <c r="G6748" i="1"/>
  <c r="G6749" i="1"/>
  <c r="G6750" i="1"/>
  <c r="G6751" i="1"/>
  <c r="G6752" i="1"/>
  <c r="G6753" i="1"/>
  <c r="G6754" i="1"/>
  <c r="G6755" i="1"/>
  <c r="G6756" i="1"/>
  <c r="G6757" i="1"/>
  <c r="G6758" i="1"/>
  <c r="G6759" i="1"/>
  <c r="G6760" i="1"/>
  <c r="G6761" i="1"/>
  <c r="G6762" i="1"/>
  <c r="G6763" i="1"/>
  <c r="G6764" i="1"/>
  <c r="G6765" i="1"/>
  <c r="G6766" i="1"/>
  <c r="G6767" i="1"/>
  <c r="G6768" i="1"/>
  <c r="G6769" i="1"/>
  <c r="G6770" i="1"/>
  <c r="G6771" i="1"/>
  <c r="G6772" i="1"/>
  <c r="G6773" i="1"/>
  <c r="G6774" i="1"/>
  <c r="G6775" i="1"/>
  <c r="G6776" i="1"/>
  <c r="G6777" i="1"/>
  <c r="G6778" i="1"/>
  <c r="G6779" i="1"/>
  <c r="G6780" i="1"/>
  <c r="G6781" i="1"/>
  <c r="G6782" i="1"/>
  <c r="G6783" i="1"/>
  <c r="G6784" i="1"/>
  <c r="G6785" i="1"/>
  <c r="G6786" i="1"/>
  <c r="G6787" i="1"/>
  <c r="G6788" i="1"/>
  <c r="G6789" i="1"/>
  <c r="G6790" i="1"/>
  <c r="G6791" i="1"/>
  <c r="G6792" i="1"/>
  <c r="G6793" i="1"/>
  <c r="G6794" i="1"/>
  <c r="G6795" i="1"/>
  <c r="G6796" i="1"/>
  <c r="G6797" i="1"/>
  <c r="G6798" i="1"/>
  <c r="G6799" i="1"/>
  <c r="G6800" i="1"/>
  <c r="G6801" i="1"/>
  <c r="G6802" i="1"/>
  <c r="G6803" i="1"/>
  <c r="G6804" i="1"/>
  <c r="G6805" i="1"/>
  <c r="G6806" i="1"/>
  <c r="G6807" i="1"/>
  <c r="G6808" i="1"/>
  <c r="G6809" i="1"/>
  <c r="G6810" i="1"/>
  <c r="G6811" i="1"/>
  <c r="G6812" i="1"/>
  <c r="G6813" i="1"/>
  <c r="G6814" i="1"/>
  <c r="G6815" i="1"/>
  <c r="G6816" i="1"/>
  <c r="G6817" i="1"/>
  <c r="G6818" i="1"/>
  <c r="G6819" i="1"/>
  <c r="G6820" i="1"/>
  <c r="G6821" i="1"/>
  <c r="G6822" i="1"/>
  <c r="G6823" i="1"/>
  <c r="G6824" i="1"/>
  <c r="G6825" i="1"/>
  <c r="G6826" i="1"/>
  <c r="G6827" i="1"/>
  <c r="G6828" i="1"/>
  <c r="G6829" i="1"/>
  <c r="G6830" i="1"/>
  <c r="G6831" i="1"/>
  <c r="G6832" i="1"/>
  <c r="G6833" i="1"/>
  <c r="G6834" i="1"/>
  <c r="G6835" i="1"/>
  <c r="G6836" i="1"/>
  <c r="G6837" i="1"/>
  <c r="G6838" i="1"/>
  <c r="G6839" i="1"/>
  <c r="G6840" i="1"/>
  <c r="G6841" i="1"/>
  <c r="G6842" i="1"/>
  <c r="G6843" i="1"/>
  <c r="G6844" i="1"/>
  <c r="G6845" i="1"/>
  <c r="G6846" i="1"/>
  <c r="G6847" i="1"/>
  <c r="G6848" i="1"/>
  <c r="G6849" i="1"/>
  <c r="G6850" i="1"/>
  <c r="G6851" i="1"/>
  <c r="G6852" i="1"/>
  <c r="G6853" i="1"/>
  <c r="G6854" i="1"/>
  <c r="G6855" i="1"/>
  <c r="G6856" i="1"/>
  <c r="G6857" i="1"/>
  <c r="G6858" i="1"/>
  <c r="G6859" i="1"/>
  <c r="G6860" i="1"/>
  <c r="G6861" i="1"/>
  <c r="G6862" i="1"/>
  <c r="G6863" i="1"/>
  <c r="G6864" i="1"/>
  <c r="G6865" i="1"/>
  <c r="G6866" i="1"/>
  <c r="G6867" i="1"/>
  <c r="G6868" i="1"/>
  <c r="G6869" i="1"/>
  <c r="G6870" i="1"/>
  <c r="G6871" i="1"/>
  <c r="G6872" i="1"/>
  <c r="G6873" i="1"/>
  <c r="G6874" i="1"/>
  <c r="G6875" i="1"/>
  <c r="G6876" i="1"/>
  <c r="G6877" i="1"/>
  <c r="G6878" i="1"/>
  <c r="G6879" i="1"/>
  <c r="G6880" i="1"/>
  <c r="G6881" i="1"/>
  <c r="G6882" i="1"/>
  <c r="G6883" i="1"/>
  <c r="G6884" i="1"/>
  <c r="G6885" i="1"/>
  <c r="G6886" i="1"/>
  <c r="G6887" i="1"/>
  <c r="G6888" i="1"/>
  <c r="G6889" i="1"/>
  <c r="G6890" i="1"/>
  <c r="G6891" i="1"/>
  <c r="G6892" i="1"/>
  <c r="G6893" i="1"/>
  <c r="G6894" i="1"/>
  <c r="G6895" i="1"/>
  <c r="G6896" i="1"/>
  <c r="G6897" i="1"/>
  <c r="G6898" i="1"/>
  <c r="G6899" i="1"/>
  <c r="G6900" i="1"/>
  <c r="G6901" i="1"/>
  <c r="G6902" i="1"/>
  <c r="G6903" i="1"/>
  <c r="G6904" i="1"/>
  <c r="G6905" i="1"/>
  <c r="G6906" i="1"/>
  <c r="G6907" i="1"/>
  <c r="G6908" i="1"/>
  <c r="G6909" i="1"/>
  <c r="G6910" i="1"/>
  <c r="G6911" i="1"/>
  <c r="G6912" i="1"/>
  <c r="G6913" i="1"/>
  <c r="G6914" i="1"/>
  <c r="G6915" i="1"/>
  <c r="G6916" i="1"/>
  <c r="G6917" i="1"/>
  <c r="G6918" i="1"/>
  <c r="G6919" i="1"/>
  <c r="G6920" i="1"/>
  <c r="G6921" i="1"/>
  <c r="G6922" i="1"/>
  <c r="G6923" i="1"/>
  <c r="G6924" i="1"/>
  <c r="G6925" i="1"/>
  <c r="G6926" i="1"/>
  <c r="G6927" i="1"/>
  <c r="G6928" i="1"/>
  <c r="G6929" i="1"/>
  <c r="G6930" i="1"/>
  <c r="G6931" i="1"/>
  <c r="G6932" i="1"/>
  <c r="G6933" i="1"/>
  <c r="G6934" i="1"/>
  <c r="G6935" i="1"/>
  <c r="G6936" i="1"/>
  <c r="G6937" i="1"/>
  <c r="G6938" i="1"/>
  <c r="G6939" i="1"/>
  <c r="G6940" i="1"/>
  <c r="G6941" i="1"/>
  <c r="G6942" i="1"/>
  <c r="G6943" i="1"/>
  <c r="G6944" i="1"/>
  <c r="G6945" i="1"/>
  <c r="G6946" i="1"/>
  <c r="G6947" i="1"/>
  <c r="G6948" i="1"/>
  <c r="G6949" i="1"/>
  <c r="G6950" i="1"/>
  <c r="G6951" i="1"/>
  <c r="G6952" i="1"/>
  <c r="G6953" i="1"/>
  <c r="G6954" i="1"/>
  <c r="G6955" i="1"/>
  <c r="G6956" i="1"/>
  <c r="G6957" i="1"/>
  <c r="G6958" i="1"/>
  <c r="G6959" i="1"/>
  <c r="G6960" i="1"/>
  <c r="G6961" i="1"/>
  <c r="G6962" i="1"/>
  <c r="G6963" i="1"/>
  <c r="G6964" i="1"/>
  <c r="G6965" i="1"/>
  <c r="G6966" i="1"/>
  <c r="G6967" i="1"/>
  <c r="G6968" i="1"/>
  <c r="G6969" i="1"/>
  <c r="G6970" i="1"/>
  <c r="G6971" i="1"/>
  <c r="G6972" i="1"/>
  <c r="G6973" i="1"/>
  <c r="G6974" i="1"/>
  <c r="G6975" i="1"/>
  <c r="G6976" i="1"/>
  <c r="G6977" i="1"/>
  <c r="G6978" i="1"/>
  <c r="G6979" i="1"/>
  <c r="G6980" i="1"/>
  <c r="G6981" i="1"/>
  <c r="G6982" i="1"/>
  <c r="G6983" i="1"/>
  <c r="G6984" i="1"/>
  <c r="G6985" i="1"/>
  <c r="G6986" i="1"/>
  <c r="G6987" i="1"/>
  <c r="G6988" i="1"/>
  <c r="G6989" i="1"/>
  <c r="G6990" i="1"/>
  <c r="G6991" i="1"/>
  <c r="G6992" i="1"/>
  <c r="G6993" i="1"/>
  <c r="G6994" i="1"/>
  <c r="G6995" i="1"/>
  <c r="G6996" i="1"/>
  <c r="G6997" i="1"/>
  <c r="G6998" i="1"/>
  <c r="G6999" i="1"/>
  <c r="G7000" i="1"/>
  <c r="G7001" i="1"/>
  <c r="G7002" i="1"/>
  <c r="G7003" i="1"/>
  <c r="G7004" i="1"/>
  <c r="G7005" i="1"/>
  <c r="G7006" i="1"/>
  <c r="G7007" i="1"/>
  <c r="G7008" i="1"/>
  <c r="G7009" i="1"/>
  <c r="G7010" i="1"/>
  <c r="G7011" i="1"/>
  <c r="G7012" i="1"/>
  <c r="G7013" i="1"/>
  <c r="G7014" i="1"/>
  <c r="G7015" i="1"/>
  <c r="G7016" i="1"/>
  <c r="G7017" i="1"/>
  <c r="G7018" i="1"/>
  <c r="G7019" i="1"/>
  <c r="G7020" i="1"/>
  <c r="G7021" i="1"/>
  <c r="G7022" i="1"/>
  <c r="G7023" i="1"/>
  <c r="G7024" i="1"/>
  <c r="G7025" i="1"/>
  <c r="G7026" i="1"/>
  <c r="G7027" i="1"/>
  <c r="G7028" i="1"/>
  <c r="G7029" i="1"/>
  <c r="G7030" i="1"/>
  <c r="G7031" i="1"/>
  <c r="G7032" i="1"/>
  <c r="G7033" i="1"/>
  <c r="G7034" i="1"/>
  <c r="G7035" i="1"/>
  <c r="G7036" i="1"/>
  <c r="G7037" i="1"/>
  <c r="G7038" i="1"/>
  <c r="G7039" i="1"/>
  <c r="G7040" i="1"/>
  <c r="G7041" i="1"/>
  <c r="G7042" i="1"/>
  <c r="G7043" i="1"/>
  <c r="G7044" i="1"/>
  <c r="G7045" i="1"/>
  <c r="G7046" i="1"/>
  <c r="G7047" i="1"/>
  <c r="G7048" i="1"/>
  <c r="G7049" i="1"/>
  <c r="G7050" i="1"/>
  <c r="G7051" i="1"/>
  <c r="G7052" i="1"/>
  <c r="G7053" i="1"/>
  <c r="G7054" i="1"/>
  <c r="G7055" i="1"/>
  <c r="G7056" i="1"/>
  <c r="G7057" i="1"/>
  <c r="G7058" i="1"/>
  <c r="G7059" i="1"/>
  <c r="G7060" i="1"/>
  <c r="G7061" i="1"/>
  <c r="G7062" i="1"/>
  <c r="G7063" i="1"/>
  <c r="G7064" i="1"/>
  <c r="G7065" i="1"/>
  <c r="G7066" i="1"/>
  <c r="G7067" i="1"/>
  <c r="G7068" i="1"/>
  <c r="G7069" i="1"/>
  <c r="G7070" i="1"/>
  <c r="G7071" i="1"/>
  <c r="G7072" i="1"/>
  <c r="G7073" i="1"/>
  <c r="G7074" i="1"/>
  <c r="G7075" i="1"/>
  <c r="G7076" i="1"/>
  <c r="G7077" i="1"/>
  <c r="G7078" i="1"/>
  <c r="G7079" i="1"/>
  <c r="G7080" i="1"/>
  <c r="G7081" i="1"/>
  <c r="G7082" i="1"/>
  <c r="G7083" i="1"/>
  <c r="G7084" i="1"/>
  <c r="G7085" i="1"/>
  <c r="G7086" i="1"/>
  <c r="G7087" i="1"/>
  <c r="G7088" i="1"/>
  <c r="G7089" i="1"/>
  <c r="G7090" i="1"/>
  <c r="G7091" i="1"/>
  <c r="G7092" i="1"/>
  <c r="G7093" i="1"/>
  <c r="G7094" i="1"/>
  <c r="G7095" i="1"/>
  <c r="G7096" i="1"/>
  <c r="G7097" i="1"/>
  <c r="G7098" i="1"/>
  <c r="G7099" i="1"/>
  <c r="G7100" i="1"/>
  <c r="G7101" i="1"/>
  <c r="G7102" i="1"/>
  <c r="G7103" i="1"/>
  <c r="G7104" i="1"/>
  <c r="G7105" i="1"/>
  <c r="G7106" i="1"/>
  <c r="G7107" i="1"/>
  <c r="G7108" i="1"/>
  <c r="G7109" i="1"/>
  <c r="G7110" i="1"/>
  <c r="G7111" i="1"/>
  <c r="G7112" i="1"/>
  <c r="G7113" i="1"/>
  <c r="G7114" i="1"/>
  <c r="G7115" i="1"/>
  <c r="G7116" i="1"/>
  <c r="G7117" i="1"/>
  <c r="G7118" i="1"/>
  <c r="G7119" i="1"/>
  <c r="G7120" i="1"/>
  <c r="G7121" i="1"/>
  <c r="G7122" i="1"/>
  <c r="G7123" i="1"/>
  <c r="G7124" i="1"/>
  <c r="G7125" i="1"/>
  <c r="G7126" i="1"/>
  <c r="G7127" i="1"/>
  <c r="G7128" i="1"/>
  <c r="G7129" i="1"/>
  <c r="G7130" i="1"/>
  <c r="G7131" i="1"/>
  <c r="G7132" i="1"/>
  <c r="G7133" i="1"/>
  <c r="G7134" i="1"/>
  <c r="G7135" i="1"/>
  <c r="G7136" i="1"/>
  <c r="G7137" i="1"/>
  <c r="G7138" i="1"/>
  <c r="G7139" i="1"/>
  <c r="G7140" i="1"/>
  <c r="G7141" i="1"/>
  <c r="G7142" i="1"/>
  <c r="G7143" i="1"/>
  <c r="G7144" i="1"/>
  <c r="G7145" i="1"/>
  <c r="G7146" i="1"/>
  <c r="G7147" i="1"/>
  <c r="G7148" i="1"/>
  <c r="G7149" i="1"/>
  <c r="G7150" i="1"/>
  <c r="G7151" i="1"/>
  <c r="G7152" i="1"/>
  <c r="G7153" i="1"/>
  <c r="G7154" i="1"/>
  <c r="G7155" i="1"/>
  <c r="G7156" i="1"/>
  <c r="G7157" i="1"/>
  <c r="G7158" i="1"/>
  <c r="G7159" i="1"/>
  <c r="G7160" i="1"/>
  <c r="G7161" i="1"/>
  <c r="G7162" i="1"/>
  <c r="G7163" i="1"/>
  <c r="G7164" i="1"/>
  <c r="G7165" i="1"/>
  <c r="G7166" i="1"/>
  <c r="G7167" i="1"/>
  <c r="G7168" i="1"/>
  <c r="G7169" i="1"/>
  <c r="G7170" i="1"/>
  <c r="G7171" i="1"/>
  <c r="G7172" i="1"/>
  <c r="G7173" i="1"/>
  <c r="G7174" i="1"/>
  <c r="G7175" i="1"/>
  <c r="G7176" i="1"/>
  <c r="G7177" i="1"/>
  <c r="G7178" i="1"/>
  <c r="G7179" i="1"/>
  <c r="G7180" i="1"/>
  <c r="G7181" i="1"/>
  <c r="G7182" i="1"/>
  <c r="G7183" i="1"/>
  <c r="G7184" i="1"/>
  <c r="G7185" i="1"/>
  <c r="G7186" i="1"/>
  <c r="G7187" i="1"/>
  <c r="G7188" i="1"/>
  <c r="G7189" i="1"/>
  <c r="G7190" i="1"/>
  <c r="G7191" i="1"/>
  <c r="G7192" i="1"/>
  <c r="G7193" i="1"/>
  <c r="G7194" i="1"/>
  <c r="G7195" i="1"/>
  <c r="G7196" i="1"/>
  <c r="G7197" i="1"/>
  <c r="G7198" i="1"/>
  <c r="G7199" i="1"/>
  <c r="G7200" i="1"/>
  <c r="G7201" i="1"/>
  <c r="G7202" i="1"/>
  <c r="G7203" i="1"/>
  <c r="G7204" i="1"/>
  <c r="G7205" i="1"/>
  <c r="G7206" i="1"/>
  <c r="G7207" i="1"/>
  <c r="G7208" i="1"/>
  <c r="G7209" i="1"/>
  <c r="G7210" i="1"/>
  <c r="G7211" i="1"/>
  <c r="G7212" i="1"/>
  <c r="G7213" i="1"/>
  <c r="G7214" i="1"/>
  <c r="G7215" i="1"/>
  <c r="G7216" i="1"/>
  <c r="G7217" i="1"/>
  <c r="G7218" i="1"/>
  <c r="G7219" i="1"/>
  <c r="G7220" i="1"/>
  <c r="G7221" i="1"/>
  <c r="G7222" i="1"/>
  <c r="G7223" i="1"/>
  <c r="G7224" i="1"/>
  <c r="G7225" i="1"/>
  <c r="G7226" i="1"/>
  <c r="G7227" i="1"/>
  <c r="G7228" i="1"/>
  <c r="G7229" i="1"/>
  <c r="G7230" i="1"/>
  <c r="G7231" i="1"/>
  <c r="G7232" i="1"/>
  <c r="G7233" i="1"/>
  <c r="G7234" i="1"/>
  <c r="G7235" i="1"/>
  <c r="G7236" i="1"/>
  <c r="G7237" i="1"/>
  <c r="G7238" i="1"/>
  <c r="G7239" i="1"/>
  <c r="G7240" i="1"/>
  <c r="G7241" i="1"/>
  <c r="G7242" i="1"/>
  <c r="G7243" i="1"/>
  <c r="G7244" i="1"/>
  <c r="G7245" i="1"/>
  <c r="G7246" i="1"/>
  <c r="G7247" i="1"/>
  <c r="G7248" i="1"/>
  <c r="G7249" i="1"/>
  <c r="G7250" i="1"/>
  <c r="G7251" i="1"/>
  <c r="G7252" i="1"/>
  <c r="G7253" i="1"/>
  <c r="G7254" i="1"/>
  <c r="G7255" i="1"/>
  <c r="G7256" i="1"/>
  <c r="G7257" i="1"/>
  <c r="G7258" i="1"/>
  <c r="G7259" i="1"/>
  <c r="G7260" i="1"/>
  <c r="G7261" i="1"/>
  <c r="G7262" i="1"/>
  <c r="G7263" i="1"/>
  <c r="G7264" i="1"/>
  <c r="G7265" i="1"/>
  <c r="G7266" i="1"/>
  <c r="G7267" i="1"/>
  <c r="G7268" i="1"/>
  <c r="G7269" i="1"/>
  <c r="G7270" i="1"/>
  <c r="G7271" i="1"/>
  <c r="G7272" i="1"/>
  <c r="G7273" i="1"/>
  <c r="G7274" i="1"/>
  <c r="G7275" i="1"/>
  <c r="G7276" i="1"/>
  <c r="G7277" i="1"/>
  <c r="G7278" i="1"/>
  <c r="G7279" i="1"/>
  <c r="G7280" i="1"/>
  <c r="G7281" i="1"/>
  <c r="G7282" i="1"/>
  <c r="G7283" i="1"/>
  <c r="G7284" i="1"/>
  <c r="G7285" i="1"/>
  <c r="G7286" i="1"/>
  <c r="G7287" i="1"/>
  <c r="G7288" i="1"/>
  <c r="G7289" i="1"/>
  <c r="G7290" i="1"/>
  <c r="G7291" i="1"/>
  <c r="G7292" i="1"/>
  <c r="G7293" i="1"/>
  <c r="G7294" i="1"/>
  <c r="G7295" i="1"/>
  <c r="G7296" i="1"/>
  <c r="G7297" i="1"/>
  <c r="G7298" i="1"/>
  <c r="G7299" i="1"/>
  <c r="G7300" i="1"/>
  <c r="G7301" i="1"/>
  <c r="G7302" i="1"/>
  <c r="G7303" i="1"/>
  <c r="G7304" i="1"/>
  <c r="G7305" i="1"/>
  <c r="G7306" i="1"/>
  <c r="G7307" i="1"/>
  <c r="G7308" i="1"/>
  <c r="G7309" i="1"/>
  <c r="G7310" i="1"/>
  <c r="G7311" i="1"/>
  <c r="G7312" i="1"/>
  <c r="G7313" i="1"/>
  <c r="G7314" i="1"/>
  <c r="G7315" i="1"/>
  <c r="G7316" i="1"/>
  <c r="G7317" i="1"/>
  <c r="G7318" i="1"/>
  <c r="G7319" i="1"/>
  <c r="G7320" i="1"/>
  <c r="G7321" i="1"/>
  <c r="G7322" i="1"/>
  <c r="G7323" i="1"/>
  <c r="G7324" i="1"/>
  <c r="G7325" i="1"/>
  <c r="G7326" i="1"/>
  <c r="G7327" i="1"/>
  <c r="G7328" i="1"/>
  <c r="G7329" i="1"/>
  <c r="G7330" i="1"/>
  <c r="G7331" i="1"/>
  <c r="G7332" i="1"/>
  <c r="G7333" i="1"/>
  <c r="G7334" i="1"/>
  <c r="G7335" i="1"/>
  <c r="G7336" i="1"/>
  <c r="G7337" i="1"/>
  <c r="G7338" i="1"/>
  <c r="G7339" i="1"/>
  <c r="G7340" i="1"/>
  <c r="G7341" i="1"/>
  <c r="G7342" i="1"/>
  <c r="G7343" i="1"/>
  <c r="G7344" i="1"/>
  <c r="G7345" i="1"/>
  <c r="G7346" i="1"/>
  <c r="G7347" i="1"/>
  <c r="G7348" i="1"/>
  <c r="G7349" i="1"/>
  <c r="G7350" i="1"/>
  <c r="G7351" i="1"/>
  <c r="G7352" i="1"/>
  <c r="G7353" i="1"/>
  <c r="G7354" i="1"/>
  <c r="G7355" i="1"/>
  <c r="G7356" i="1"/>
  <c r="G7357" i="1"/>
  <c r="G7358" i="1"/>
  <c r="G7359" i="1"/>
  <c r="G7360" i="1"/>
  <c r="G7361" i="1"/>
  <c r="G7362" i="1"/>
  <c r="G7363" i="1"/>
  <c r="G7364" i="1"/>
  <c r="G7365" i="1"/>
  <c r="G7366" i="1"/>
  <c r="G7367" i="1"/>
  <c r="G7368" i="1"/>
  <c r="G7369" i="1"/>
  <c r="G7370" i="1"/>
  <c r="G7371" i="1"/>
  <c r="G7372" i="1"/>
  <c r="G7373" i="1"/>
  <c r="G7374" i="1"/>
  <c r="G7375" i="1"/>
  <c r="G7376" i="1"/>
  <c r="G7377" i="1"/>
  <c r="G7378" i="1"/>
  <c r="G7379" i="1"/>
  <c r="G7380" i="1"/>
  <c r="G7381" i="1"/>
  <c r="G7382" i="1"/>
  <c r="G7383" i="1"/>
  <c r="G7384" i="1"/>
  <c r="G7385" i="1"/>
  <c r="G7386" i="1"/>
  <c r="G7387" i="1"/>
  <c r="G7388" i="1"/>
  <c r="G7389" i="1"/>
  <c r="G7390" i="1"/>
  <c r="G7391" i="1"/>
  <c r="G7392" i="1"/>
  <c r="G7393" i="1"/>
  <c r="G7394" i="1"/>
  <c r="G7395" i="1"/>
  <c r="G7396" i="1"/>
  <c r="G7397" i="1"/>
  <c r="G7398" i="1"/>
  <c r="G7399" i="1"/>
  <c r="G7400" i="1"/>
  <c r="G7401" i="1"/>
  <c r="G7402" i="1"/>
  <c r="G7403" i="1"/>
  <c r="G7404" i="1"/>
  <c r="G7405" i="1"/>
  <c r="G7406" i="1"/>
  <c r="G7407" i="1"/>
  <c r="G7408" i="1"/>
  <c r="G7409" i="1"/>
  <c r="G7410" i="1"/>
  <c r="G7411" i="1"/>
  <c r="G7412" i="1"/>
  <c r="G7413" i="1"/>
  <c r="G7414" i="1"/>
  <c r="G7415" i="1"/>
  <c r="G7416" i="1"/>
  <c r="G7417" i="1"/>
  <c r="G7418" i="1"/>
  <c r="G7419" i="1"/>
  <c r="G7420" i="1"/>
  <c r="G7421" i="1"/>
  <c r="G7422" i="1"/>
  <c r="G7423" i="1"/>
  <c r="G7424" i="1"/>
  <c r="G7425" i="1"/>
  <c r="G7426" i="1"/>
  <c r="G7427" i="1"/>
  <c r="G7428" i="1"/>
  <c r="G7429" i="1"/>
  <c r="G7430" i="1"/>
  <c r="G7431" i="1"/>
  <c r="G7432" i="1"/>
  <c r="G7433" i="1"/>
  <c r="G7434" i="1"/>
  <c r="G7435" i="1"/>
  <c r="G7436" i="1"/>
  <c r="G7437" i="1"/>
  <c r="G7438" i="1"/>
  <c r="G7439" i="1"/>
  <c r="G7440" i="1"/>
  <c r="G7441" i="1"/>
  <c r="G7442" i="1"/>
  <c r="G7443" i="1"/>
  <c r="G7444" i="1"/>
  <c r="G7445" i="1"/>
  <c r="G7446" i="1"/>
  <c r="G7447" i="1"/>
  <c r="G7448" i="1"/>
  <c r="G7449" i="1"/>
  <c r="G7450" i="1"/>
  <c r="G7451" i="1"/>
  <c r="G7452" i="1"/>
  <c r="G7453" i="1"/>
  <c r="G7454" i="1"/>
  <c r="G7455" i="1"/>
  <c r="G7456" i="1"/>
  <c r="G7457" i="1"/>
  <c r="G7458" i="1"/>
  <c r="G7459" i="1"/>
  <c r="G7460" i="1"/>
  <c r="G7461" i="1"/>
  <c r="G7462" i="1"/>
  <c r="G7463" i="1"/>
  <c r="G7464" i="1"/>
  <c r="G7465" i="1"/>
  <c r="G7466" i="1"/>
  <c r="G7467" i="1"/>
  <c r="G7468" i="1"/>
  <c r="G7469" i="1"/>
  <c r="G7470" i="1"/>
  <c r="G7471" i="1"/>
  <c r="G7472" i="1"/>
  <c r="G7473" i="1"/>
  <c r="G7474" i="1"/>
  <c r="G7475" i="1"/>
  <c r="G7476" i="1"/>
  <c r="G7477" i="1"/>
  <c r="G7478" i="1"/>
  <c r="G7479" i="1"/>
  <c r="G7480" i="1"/>
  <c r="G7481" i="1"/>
  <c r="G7482" i="1"/>
  <c r="G7483" i="1"/>
  <c r="G7484" i="1"/>
  <c r="G7485" i="1"/>
  <c r="G7486" i="1"/>
  <c r="G7487" i="1"/>
  <c r="G7488" i="1"/>
  <c r="G7489" i="1"/>
  <c r="G7490" i="1"/>
  <c r="G7491" i="1"/>
  <c r="G7492" i="1"/>
  <c r="G7493" i="1"/>
  <c r="G7494" i="1"/>
  <c r="G7495" i="1"/>
  <c r="G7496" i="1"/>
  <c r="G7497" i="1"/>
  <c r="G7498" i="1"/>
  <c r="G7499" i="1"/>
  <c r="G7500" i="1"/>
  <c r="G7501" i="1"/>
  <c r="G7502" i="1"/>
  <c r="G7503" i="1"/>
  <c r="G7504" i="1"/>
  <c r="G7505" i="1"/>
  <c r="G7506" i="1"/>
  <c r="G7507" i="1"/>
  <c r="G7508" i="1"/>
  <c r="G7509" i="1"/>
  <c r="G7510" i="1"/>
  <c r="G7511" i="1"/>
  <c r="G7512" i="1"/>
  <c r="G7513" i="1"/>
  <c r="G7514" i="1"/>
  <c r="G7515" i="1"/>
  <c r="G7516" i="1"/>
  <c r="G7517" i="1"/>
  <c r="G7518" i="1"/>
  <c r="G7519" i="1"/>
  <c r="G7520" i="1"/>
  <c r="G7521" i="1"/>
  <c r="G7522" i="1"/>
  <c r="G7523" i="1"/>
  <c r="G7524" i="1"/>
  <c r="G7525" i="1"/>
  <c r="G7526" i="1"/>
  <c r="G7527" i="1"/>
  <c r="G7528" i="1"/>
  <c r="G7529" i="1"/>
  <c r="G7530" i="1"/>
  <c r="G7531" i="1"/>
  <c r="G7532" i="1"/>
  <c r="G7533" i="1"/>
  <c r="G7534" i="1"/>
  <c r="G7535" i="1"/>
  <c r="G7536" i="1"/>
  <c r="G7537" i="1"/>
  <c r="G7538" i="1"/>
  <c r="G7539" i="1"/>
  <c r="G7540" i="1"/>
  <c r="G7541" i="1"/>
  <c r="G7542" i="1"/>
  <c r="G7543" i="1"/>
  <c r="G7544" i="1"/>
  <c r="G7545" i="1"/>
  <c r="G7546" i="1"/>
  <c r="G7547" i="1"/>
  <c r="G7548" i="1"/>
  <c r="G7549" i="1"/>
  <c r="G7550" i="1"/>
  <c r="G7551" i="1"/>
  <c r="G7552" i="1"/>
  <c r="G7553" i="1"/>
  <c r="G7554" i="1"/>
  <c r="G7555" i="1"/>
  <c r="G7556" i="1"/>
  <c r="G7557" i="1"/>
  <c r="G7558" i="1"/>
  <c r="G7559" i="1"/>
  <c r="G7560" i="1"/>
  <c r="G7561" i="1"/>
  <c r="G7562" i="1"/>
  <c r="G7563" i="1"/>
  <c r="G7564" i="1"/>
  <c r="G7565" i="1"/>
  <c r="G7566" i="1"/>
  <c r="G7567" i="1"/>
  <c r="G7568" i="1"/>
  <c r="G7569" i="1"/>
  <c r="G7570" i="1"/>
  <c r="G7571" i="1"/>
  <c r="G7572" i="1"/>
  <c r="G7573" i="1"/>
  <c r="G7574" i="1"/>
  <c r="G7575" i="1"/>
  <c r="G7576" i="1"/>
  <c r="G7577" i="1"/>
  <c r="G7578" i="1"/>
  <c r="G7579" i="1"/>
  <c r="G7580" i="1"/>
  <c r="G7581" i="1"/>
  <c r="G7582" i="1"/>
  <c r="G7583" i="1"/>
  <c r="G7584" i="1"/>
  <c r="G7585" i="1"/>
  <c r="G7586" i="1"/>
  <c r="G7587" i="1"/>
  <c r="G7588" i="1"/>
  <c r="G7589" i="1"/>
  <c r="G7590" i="1"/>
  <c r="G7591" i="1"/>
  <c r="G7592" i="1"/>
  <c r="G7593" i="1"/>
  <c r="G7594" i="1"/>
  <c r="G7595" i="1"/>
  <c r="G7596" i="1"/>
  <c r="G7597" i="1"/>
  <c r="G7598" i="1"/>
  <c r="G7599" i="1"/>
  <c r="G7600" i="1"/>
  <c r="G7601" i="1"/>
  <c r="G7602" i="1"/>
  <c r="G7603" i="1"/>
  <c r="G7604" i="1"/>
  <c r="G7605" i="1"/>
  <c r="G7606" i="1"/>
  <c r="G7607" i="1"/>
  <c r="G7608" i="1"/>
  <c r="G7609" i="1"/>
  <c r="G7610" i="1"/>
  <c r="G7611" i="1"/>
  <c r="G7612" i="1"/>
  <c r="G7613" i="1"/>
  <c r="G7614" i="1"/>
  <c r="G7615" i="1"/>
  <c r="G7616" i="1"/>
  <c r="G7617" i="1"/>
  <c r="G7618" i="1"/>
  <c r="G7619" i="1"/>
  <c r="G7620" i="1"/>
  <c r="G7621" i="1"/>
  <c r="G7622" i="1"/>
  <c r="G7623" i="1"/>
  <c r="G7624" i="1"/>
  <c r="G7625" i="1"/>
  <c r="G7626" i="1"/>
  <c r="G7627" i="1"/>
  <c r="G7628" i="1"/>
  <c r="G7629" i="1"/>
  <c r="G7630" i="1"/>
  <c r="G7631" i="1"/>
  <c r="G7632" i="1"/>
  <c r="G7633" i="1"/>
  <c r="G7634" i="1"/>
  <c r="G7635" i="1"/>
  <c r="G7636" i="1"/>
  <c r="G7637" i="1"/>
  <c r="G7638" i="1"/>
  <c r="G7639" i="1"/>
  <c r="G7640" i="1"/>
  <c r="G7641" i="1"/>
  <c r="G7642" i="1"/>
  <c r="G7643" i="1"/>
  <c r="G7644" i="1"/>
  <c r="G7645" i="1"/>
  <c r="G7646" i="1"/>
  <c r="G7647" i="1"/>
  <c r="G7648" i="1"/>
  <c r="G7649" i="1"/>
  <c r="G7650" i="1"/>
  <c r="G7651" i="1"/>
  <c r="G7652" i="1"/>
  <c r="G7653" i="1"/>
  <c r="G7654" i="1"/>
  <c r="G7655" i="1"/>
  <c r="G7656" i="1"/>
  <c r="G7657" i="1"/>
  <c r="G7658" i="1"/>
  <c r="G7659" i="1"/>
  <c r="G7660" i="1"/>
  <c r="G7661" i="1"/>
  <c r="G7662" i="1"/>
  <c r="G7663" i="1"/>
  <c r="G7664" i="1"/>
  <c r="G7665" i="1"/>
  <c r="G7666" i="1"/>
  <c r="G7667" i="1"/>
  <c r="G7668" i="1"/>
  <c r="G7669" i="1"/>
  <c r="G7670" i="1"/>
  <c r="G7671" i="1"/>
  <c r="G7672" i="1"/>
  <c r="G7673" i="1"/>
  <c r="G7674" i="1"/>
  <c r="G7675" i="1"/>
  <c r="G7676" i="1"/>
  <c r="G7677" i="1"/>
  <c r="G7678" i="1"/>
  <c r="G7679" i="1"/>
  <c r="G7680" i="1"/>
  <c r="G7681" i="1"/>
  <c r="G7682" i="1"/>
  <c r="G7683" i="1"/>
  <c r="G7684" i="1"/>
  <c r="G7685" i="1"/>
  <c r="G7686" i="1"/>
  <c r="G7687" i="1"/>
  <c r="G7688" i="1"/>
  <c r="G7689" i="1"/>
  <c r="G7690" i="1"/>
  <c r="G7691" i="1"/>
  <c r="G7692" i="1"/>
  <c r="G7693" i="1"/>
  <c r="G7694" i="1"/>
  <c r="G7695" i="1"/>
  <c r="G7696" i="1"/>
  <c r="G7697" i="1"/>
  <c r="G7698" i="1"/>
  <c r="G7699" i="1"/>
  <c r="G7700" i="1"/>
  <c r="G7701" i="1"/>
  <c r="G7702" i="1"/>
  <c r="G7703" i="1"/>
  <c r="G7704" i="1"/>
  <c r="G7705" i="1"/>
  <c r="G7706" i="1"/>
  <c r="G7707" i="1"/>
  <c r="G7708" i="1"/>
  <c r="G7709" i="1"/>
  <c r="G7710" i="1"/>
  <c r="G7711" i="1"/>
  <c r="G7712" i="1"/>
  <c r="G7713" i="1"/>
  <c r="G7714" i="1"/>
  <c r="G7715" i="1"/>
  <c r="G7716" i="1"/>
  <c r="G7717" i="1"/>
  <c r="G7718" i="1"/>
  <c r="G7719" i="1"/>
  <c r="G7720" i="1"/>
  <c r="G7721" i="1"/>
  <c r="G7722" i="1"/>
  <c r="G7723" i="1"/>
  <c r="G7724" i="1"/>
  <c r="G7725" i="1"/>
  <c r="G7726" i="1"/>
  <c r="G7727" i="1"/>
  <c r="G7728" i="1"/>
  <c r="G7729" i="1"/>
  <c r="G7730" i="1"/>
  <c r="G7731" i="1"/>
  <c r="G7732" i="1"/>
  <c r="G7733" i="1"/>
  <c r="G7734" i="1"/>
  <c r="G7735" i="1"/>
  <c r="G7736" i="1"/>
  <c r="G7737" i="1"/>
  <c r="G7738" i="1"/>
  <c r="G7739" i="1"/>
  <c r="G7740" i="1"/>
  <c r="G7741" i="1"/>
  <c r="G7742" i="1"/>
  <c r="G7743" i="1"/>
  <c r="G7744" i="1"/>
  <c r="G7745" i="1"/>
  <c r="G7746" i="1"/>
  <c r="G7747" i="1"/>
  <c r="G7748" i="1"/>
  <c r="G7749" i="1"/>
  <c r="G7750" i="1"/>
  <c r="G7751" i="1"/>
  <c r="G7752" i="1"/>
  <c r="G7753" i="1"/>
  <c r="G7754" i="1"/>
  <c r="G7755" i="1"/>
  <c r="G7756" i="1"/>
  <c r="G7757" i="1"/>
  <c r="G7758" i="1"/>
  <c r="G7759" i="1"/>
  <c r="G7760" i="1"/>
  <c r="G7761" i="1"/>
  <c r="G7762" i="1"/>
  <c r="G7763" i="1"/>
  <c r="G7764" i="1"/>
  <c r="G7765" i="1"/>
  <c r="G7766" i="1"/>
  <c r="G7767" i="1"/>
  <c r="G7768" i="1"/>
  <c r="G7769" i="1"/>
  <c r="G7770" i="1"/>
  <c r="G7771" i="1"/>
  <c r="G7772" i="1"/>
  <c r="G7773" i="1"/>
  <c r="G7774" i="1"/>
  <c r="G7775" i="1"/>
  <c r="G7776" i="1"/>
  <c r="G7777" i="1"/>
  <c r="G7778" i="1"/>
  <c r="G7779" i="1"/>
  <c r="G7780" i="1"/>
  <c r="G7781" i="1"/>
  <c r="G7782" i="1"/>
  <c r="G7783" i="1"/>
  <c r="G7784" i="1"/>
  <c r="G7785" i="1"/>
  <c r="G7786" i="1"/>
  <c r="G7787" i="1"/>
  <c r="G7788" i="1"/>
  <c r="G7789" i="1"/>
  <c r="G7790" i="1"/>
  <c r="G7791" i="1"/>
  <c r="G7792" i="1"/>
  <c r="G7793" i="1"/>
  <c r="G7794" i="1"/>
  <c r="G7795" i="1"/>
  <c r="G7796" i="1"/>
  <c r="G7797" i="1"/>
  <c r="G7798" i="1"/>
  <c r="G7799" i="1"/>
  <c r="G7800" i="1"/>
  <c r="G7801" i="1"/>
  <c r="G7802" i="1"/>
  <c r="G7803" i="1"/>
  <c r="G7804" i="1"/>
  <c r="G7805" i="1"/>
  <c r="G7806" i="1"/>
  <c r="G7807" i="1"/>
  <c r="G7808" i="1"/>
  <c r="G7809" i="1"/>
  <c r="G7810" i="1"/>
  <c r="G7811" i="1"/>
  <c r="G7812" i="1"/>
  <c r="G7813" i="1"/>
  <c r="G7814" i="1"/>
  <c r="G7815" i="1"/>
  <c r="G7816" i="1"/>
  <c r="G7817" i="1"/>
  <c r="G7818" i="1"/>
  <c r="G7819" i="1"/>
  <c r="G7820" i="1"/>
  <c r="G7821" i="1"/>
  <c r="G7822" i="1"/>
  <c r="G7823" i="1"/>
  <c r="G7824" i="1"/>
  <c r="G7825" i="1"/>
  <c r="G7826" i="1"/>
  <c r="G7827" i="1"/>
  <c r="G7828" i="1"/>
  <c r="G7829" i="1"/>
  <c r="G7830" i="1"/>
  <c r="G7831" i="1"/>
  <c r="G7832" i="1"/>
  <c r="G7833" i="1"/>
  <c r="G7834" i="1"/>
  <c r="G7835" i="1"/>
  <c r="G7836" i="1"/>
  <c r="G7837" i="1"/>
  <c r="G7838" i="1"/>
  <c r="G7839" i="1"/>
  <c r="G7840" i="1"/>
  <c r="G7841" i="1"/>
  <c r="G7842" i="1"/>
  <c r="G7843" i="1"/>
  <c r="G7844" i="1"/>
  <c r="G7845" i="1"/>
  <c r="G7846" i="1"/>
  <c r="G7847" i="1"/>
  <c r="G7848" i="1"/>
  <c r="G7849" i="1"/>
  <c r="G7850" i="1"/>
  <c r="G7851" i="1"/>
  <c r="G7852" i="1"/>
  <c r="G7853" i="1"/>
  <c r="G7854" i="1"/>
  <c r="G7855" i="1"/>
  <c r="G7856" i="1"/>
  <c r="G7857" i="1"/>
  <c r="G7858" i="1"/>
  <c r="G7859" i="1"/>
  <c r="G7860" i="1"/>
  <c r="G7861" i="1"/>
  <c r="G7862" i="1"/>
  <c r="G7863" i="1"/>
  <c r="G7864" i="1"/>
  <c r="G7865" i="1"/>
  <c r="G7866" i="1"/>
  <c r="G7867" i="1"/>
  <c r="G7868" i="1"/>
  <c r="G7869" i="1"/>
  <c r="G7870" i="1"/>
  <c r="G7871" i="1"/>
  <c r="G7872" i="1"/>
  <c r="G7873" i="1"/>
  <c r="G7874" i="1"/>
  <c r="G7875" i="1"/>
  <c r="G7876" i="1"/>
  <c r="G7877" i="1"/>
  <c r="G7878" i="1"/>
  <c r="G7879" i="1"/>
  <c r="G7880" i="1"/>
  <c r="G7881" i="1"/>
  <c r="G7882" i="1"/>
  <c r="G7883" i="1"/>
  <c r="G7884" i="1"/>
  <c r="G7885" i="1"/>
  <c r="G7886" i="1"/>
  <c r="G7887" i="1"/>
  <c r="G7888" i="1"/>
  <c r="G7889" i="1"/>
  <c r="G7890" i="1"/>
  <c r="G7891" i="1"/>
  <c r="G7892" i="1"/>
  <c r="G7893" i="1"/>
  <c r="G7894" i="1"/>
  <c r="G7895" i="1"/>
  <c r="G7896" i="1"/>
  <c r="G7897" i="1"/>
  <c r="G7898" i="1"/>
  <c r="G7899" i="1"/>
  <c r="G7900" i="1"/>
  <c r="G7901" i="1"/>
  <c r="G7902" i="1"/>
  <c r="G7903" i="1"/>
  <c r="G7904" i="1"/>
  <c r="G7905" i="1"/>
  <c r="G7906" i="1"/>
  <c r="G7907" i="1"/>
  <c r="G7908" i="1"/>
  <c r="G7909" i="1"/>
  <c r="G7910" i="1"/>
  <c r="G7911" i="1"/>
  <c r="G7912" i="1"/>
  <c r="G7913" i="1"/>
  <c r="G7914" i="1"/>
  <c r="G7915" i="1"/>
  <c r="G7916" i="1"/>
  <c r="G7917" i="1"/>
  <c r="G7918" i="1"/>
  <c r="G7919" i="1"/>
  <c r="G7920" i="1"/>
  <c r="G7921" i="1"/>
  <c r="G7922" i="1"/>
  <c r="G7923" i="1"/>
  <c r="G7924" i="1"/>
  <c r="G7925" i="1"/>
  <c r="G7926" i="1"/>
  <c r="G7927" i="1"/>
  <c r="G7928" i="1"/>
  <c r="G7929" i="1"/>
  <c r="G7930" i="1"/>
  <c r="G7931" i="1"/>
  <c r="G7932" i="1"/>
  <c r="G7933" i="1"/>
  <c r="G7934" i="1"/>
  <c r="G7935" i="1"/>
  <c r="G7936" i="1"/>
  <c r="G7937" i="1"/>
  <c r="G7938" i="1"/>
  <c r="G7939" i="1"/>
  <c r="G7940" i="1"/>
  <c r="G7941" i="1"/>
  <c r="G7942" i="1"/>
  <c r="G7943" i="1"/>
  <c r="G7944" i="1"/>
  <c r="G7945" i="1"/>
  <c r="G7946" i="1"/>
  <c r="G7947" i="1"/>
  <c r="G7948" i="1"/>
  <c r="G7949" i="1"/>
  <c r="G7950" i="1"/>
  <c r="G7951" i="1"/>
  <c r="G7952" i="1"/>
  <c r="G7953" i="1"/>
  <c r="G7954" i="1"/>
  <c r="G7955" i="1"/>
  <c r="G7956" i="1"/>
  <c r="G7957" i="1"/>
  <c r="G7958" i="1"/>
  <c r="G7959" i="1"/>
  <c r="G7960" i="1"/>
  <c r="G7961" i="1"/>
  <c r="G7962" i="1"/>
  <c r="G7963" i="1"/>
  <c r="G7964" i="1"/>
  <c r="G7965" i="1"/>
  <c r="G7966" i="1"/>
  <c r="G7967" i="1"/>
  <c r="G7968" i="1"/>
  <c r="G7969" i="1"/>
  <c r="G7970" i="1"/>
  <c r="G7971" i="1"/>
  <c r="G7972" i="1"/>
  <c r="G7973" i="1"/>
  <c r="G7974" i="1"/>
  <c r="G7975" i="1"/>
  <c r="G7976" i="1"/>
  <c r="G7977" i="1"/>
  <c r="G7978" i="1"/>
  <c r="G7979" i="1"/>
  <c r="G7980" i="1"/>
  <c r="G7981" i="1"/>
  <c r="G7982" i="1"/>
  <c r="G7983" i="1"/>
  <c r="G7984" i="1"/>
  <c r="G7985" i="1"/>
  <c r="G7986" i="1"/>
  <c r="G7987" i="1"/>
  <c r="G7988" i="1"/>
  <c r="G7989" i="1"/>
  <c r="G7990" i="1"/>
  <c r="G7991" i="1"/>
  <c r="G7992" i="1"/>
  <c r="G7993" i="1"/>
  <c r="G7994" i="1"/>
  <c r="G7995" i="1"/>
  <c r="G7996" i="1"/>
  <c r="G7997" i="1"/>
  <c r="G7998" i="1"/>
  <c r="G7999" i="1"/>
  <c r="G8000" i="1"/>
  <c r="G8001" i="1"/>
  <c r="G8002" i="1"/>
  <c r="G8003" i="1"/>
  <c r="G8004" i="1"/>
  <c r="G8005" i="1"/>
  <c r="G8006" i="1"/>
  <c r="G8007" i="1"/>
  <c r="G8008" i="1"/>
  <c r="G8009" i="1"/>
  <c r="G8010" i="1"/>
  <c r="G8011" i="1"/>
  <c r="G8012" i="1"/>
  <c r="G8013" i="1"/>
  <c r="G8014" i="1"/>
  <c r="G8015" i="1"/>
  <c r="G8016" i="1"/>
  <c r="G8017" i="1"/>
  <c r="G8018" i="1"/>
  <c r="G8019" i="1"/>
  <c r="G8020" i="1"/>
  <c r="G8021" i="1"/>
  <c r="G8022" i="1"/>
  <c r="G8023" i="1"/>
  <c r="G8024" i="1"/>
  <c r="G8025" i="1"/>
  <c r="G8026" i="1"/>
  <c r="G8027" i="1"/>
  <c r="G8028" i="1"/>
  <c r="G8029" i="1"/>
  <c r="G8030" i="1"/>
  <c r="G8031" i="1"/>
  <c r="G8032" i="1"/>
  <c r="G8033" i="1"/>
  <c r="G8034" i="1"/>
  <c r="G8035" i="1"/>
  <c r="G8036" i="1"/>
  <c r="G8037" i="1"/>
  <c r="G8038" i="1"/>
  <c r="G8039" i="1"/>
  <c r="G8040" i="1"/>
  <c r="G8041" i="1"/>
  <c r="G8042" i="1"/>
  <c r="G8043" i="1"/>
  <c r="G8044" i="1"/>
  <c r="G8045" i="1"/>
  <c r="G8046" i="1"/>
  <c r="G8047" i="1"/>
  <c r="G8048" i="1"/>
  <c r="G8049" i="1"/>
  <c r="G8050" i="1"/>
  <c r="G8051" i="1"/>
  <c r="G8052" i="1"/>
  <c r="G8053" i="1"/>
  <c r="G8054" i="1"/>
  <c r="G8055" i="1"/>
  <c r="G8056" i="1"/>
  <c r="G8057" i="1"/>
  <c r="G8058" i="1"/>
  <c r="G8059" i="1"/>
  <c r="G8060" i="1"/>
  <c r="G8061" i="1"/>
  <c r="G8062" i="1"/>
  <c r="G8063" i="1"/>
  <c r="G8064" i="1"/>
  <c r="G8065" i="1"/>
  <c r="G8066" i="1"/>
  <c r="G8067" i="1"/>
  <c r="G8068" i="1"/>
  <c r="G8069" i="1"/>
  <c r="G8070" i="1"/>
  <c r="G8071" i="1"/>
  <c r="G8072" i="1"/>
  <c r="G8073" i="1"/>
  <c r="G8074" i="1"/>
  <c r="G8075" i="1"/>
  <c r="G8076" i="1"/>
  <c r="G8077" i="1"/>
  <c r="G8078" i="1"/>
  <c r="G8079" i="1"/>
  <c r="G8080" i="1"/>
  <c r="G8081" i="1"/>
  <c r="G8082" i="1"/>
  <c r="G8083" i="1"/>
  <c r="G8084" i="1"/>
  <c r="G8085" i="1"/>
  <c r="G8086" i="1"/>
  <c r="G8087" i="1"/>
  <c r="G8088" i="1"/>
  <c r="G8089" i="1"/>
  <c r="G8090" i="1"/>
  <c r="G8091" i="1"/>
  <c r="G8092" i="1"/>
  <c r="G8093" i="1"/>
  <c r="G8094" i="1"/>
  <c r="G8095" i="1"/>
  <c r="G8096" i="1"/>
  <c r="G8097" i="1"/>
  <c r="G8098" i="1"/>
  <c r="G8099" i="1"/>
  <c r="G8100" i="1"/>
  <c r="G8101" i="1"/>
  <c r="G8102" i="1"/>
  <c r="G8103" i="1"/>
  <c r="G8104" i="1"/>
  <c r="G8105" i="1"/>
  <c r="G8106" i="1"/>
  <c r="G8107" i="1"/>
  <c r="G8108" i="1"/>
  <c r="G8109" i="1"/>
  <c r="G8110" i="1"/>
  <c r="G8111" i="1"/>
  <c r="G8112" i="1"/>
  <c r="G8113" i="1"/>
  <c r="G8114" i="1"/>
  <c r="G8115" i="1"/>
  <c r="G8116" i="1"/>
  <c r="G8117" i="1"/>
  <c r="G8118" i="1"/>
  <c r="G8119" i="1"/>
  <c r="G8120" i="1"/>
  <c r="G8121" i="1"/>
  <c r="G8122" i="1"/>
  <c r="G8123" i="1"/>
  <c r="G8124" i="1"/>
  <c r="G8125" i="1"/>
  <c r="G8126" i="1"/>
  <c r="G8127" i="1"/>
  <c r="G8128" i="1"/>
  <c r="G8129" i="1"/>
  <c r="G8130" i="1"/>
  <c r="G8131" i="1"/>
  <c r="G8132" i="1"/>
  <c r="G8133" i="1"/>
  <c r="G8134" i="1"/>
  <c r="G8135" i="1"/>
  <c r="G8136" i="1"/>
  <c r="G8137" i="1"/>
  <c r="G8138" i="1"/>
  <c r="G8139" i="1"/>
  <c r="G8140" i="1"/>
  <c r="G8141" i="1"/>
  <c r="G8142" i="1"/>
  <c r="G8143" i="1"/>
  <c r="G8144" i="1"/>
  <c r="G8145" i="1"/>
  <c r="G8146" i="1"/>
  <c r="G8147" i="1"/>
  <c r="G8148" i="1"/>
  <c r="G8149" i="1"/>
  <c r="G8150" i="1"/>
  <c r="G8151" i="1"/>
  <c r="G8152" i="1"/>
  <c r="G8153" i="1"/>
  <c r="G8154" i="1"/>
  <c r="G8155" i="1"/>
  <c r="G8156" i="1"/>
  <c r="G8157" i="1"/>
  <c r="G8158" i="1"/>
  <c r="G8159" i="1"/>
  <c r="G8160" i="1"/>
  <c r="G8161" i="1"/>
  <c r="G8162" i="1"/>
  <c r="G8163" i="1"/>
  <c r="G8164" i="1"/>
  <c r="G8165" i="1"/>
  <c r="G8166" i="1"/>
  <c r="G8167" i="1"/>
  <c r="G8168" i="1"/>
  <c r="G8169" i="1"/>
  <c r="G8170" i="1"/>
  <c r="G8171" i="1"/>
  <c r="G8172" i="1"/>
  <c r="G8173" i="1"/>
  <c r="G8174" i="1"/>
  <c r="G8175" i="1"/>
  <c r="G8176" i="1"/>
  <c r="G8177" i="1"/>
  <c r="G8178" i="1"/>
  <c r="G8179" i="1"/>
  <c r="G8180" i="1"/>
  <c r="G8181" i="1"/>
  <c r="G8182" i="1"/>
  <c r="G8183" i="1"/>
  <c r="G8184" i="1"/>
  <c r="G8185" i="1"/>
  <c r="G8186" i="1"/>
  <c r="G8187" i="1"/>
  <c r="G8188" i="1"/>
  <c r="G8189" i="1"/>
  <c r="G8190" i="1"/>
  <c r="G8191" i="1"/>
  <c r="G8192" i="1"/>
  <c r="G8193" i="1"/>
  <c r="G8194" i="1"/>
  <c r="G8195" i="1"/>
  <c r="G8196" i="1"/>
  <c r="G8197" i="1"/>
  <c r="G8198" i="1"/>
  <c r="G8199" i="1"/>
  <c r="G8200" i="1"/>
  <c r="G8201" i="1"/>
  <c r="G8202" i="1"/>
  <c r="G8203" i="1"/>
  <c r="G8204" i="1"/>
  <c r="G8205" i="1"/>
  <c r="G8206" i="1"/>
  <c r="G8207" i="1"/>
  <c r="G8208" i="1"/>
  <c r="G8209" i="1"/>
  <c r="G8210" i="1"/>
  <c r="G8211" i="1"/>
  <c r="G8212" i="1"/>
  <c r="G8213" i="1"/>
  <c r="G8214" i="1"/>
  <c r="G8215" i="1"/>
  <c r="G8216" i="1"/>
  <c r="G8217" i="1"/>
  <c r="G8218" i="1"/>
  <c r="G8219" i="1"/>
  <c r="G8220" i="1"/>
  <c r="G8221" i="1"/>
  <c r="G8222" i="1"/>
  <c r="G8223" i="1"/>
  <c r="G8224" i="1"/>
  <c r="G8225" i="1"/>
  <c r="G8226" i="1"/>
  <c r="G8227" i="1"/>
  <c r="G8228" i="1"/>
  <c r="G8229" i="1"/>
  <c r="G8230" i="1"/>
  <c r="G8231" i="1"/>
  <c r="G8232" i="1"/>
  <c r="G8233" i="1"/>
  <c r="G8234" i="1"/>
  <c r="G8235" i="1"/>
  <c r="G8236" i="1"/>
  <c r="G8237" i="1"/>
  <c r="G8238" i="1"/>
  <c r="G8239" i="1"/>
  <c r="G8240" i="1"/>
  <c r="G8241" i="1"/>
  <c r="G8242" i="1"/>
  <c r="G8243" i="1"/>
  <c r="G8244" i="1"/>
  <c r="G8245" i="1"/>
  <c r="G8246" i="1"/>
  <c r="G8247" i="1"/>
  <c r="G8248" i="1"/>
  <c r="G8249" i="1"/>
  <c r="G8250" i="1"/>
  <c r="G8251" i="1"/>
  <c r="G8252" i="1"/>
  <c r="G8253" i="1"/>
  <c r="G8254" i="1"/>
  <c r="G8255" i="1"/>
  <c r="G8256" i="1"/>
  <c r="G8257" i="1"/>
  <c r="G8258" i="1"/>
  <c r="G8259" i="1"/>
  <c r="G8260" i="1"/>
  <c r="G8261" i="1"/>
  <c r="G8262" i="1"/>
  <c r="G8263" i="1"/>
  <c r="G8264" i="1"/>
  <c r="G8265" i="1"/>
  <c r="G8266" i="1"/>
  <c r="G8267" i="1"/>
  <c r="G8268" i="1"/>
  <c r="G8269" i="1"/>
  <c r="G8270" i="1"/>
  <c r="G8271" i="1"/>
  <c r="G8272" i="1"/>
  <c r="G8273" i="1"/>
  <c r="G8274" i="1"/>
  <c r="G8275" i="1"/>
  <c r="G8276" i="1"/>
  <c r="G8277" i="1"/>
  <c r="G8278" i="1"/>
  <c r="G8279" i="1"/>
  <c r="G8280" i="1"/>
  <c r="G8281" i="1"/>
  <c r="G8282" i="1"/>
  <c r="G8283" i="1"/>
  <c r="G8284" i="1"/>
  <c r="G8285" i="1"/>
  <c r="G8286" i="1"/>
  <c r="G8287" i="1"/>
  <c r="G8288" i="1"/>
  <c r="G8289" i="1"/>
  <c r="G8290" i="1"/>
  <c r="G8291" i="1"/>
  <c r="G8292" i="1"/>
  <c r="G8293" i="1"/>
  <c r="G8294" i="1"/>
  <c r="G8295" i="1"/>
  <c r="G8296" i="1"/>
  <c r="G8297" i="1"/>
  <c r="G8298" i="1"/>
  <c r="G8299" i="1"/>
  <c r="G8300" i="1"/>
  <c r="G8301" i="1"/>
  <c r="G8302" i="1"/>
  <c r="G8303" i="1"/>
  <c r="G8304" i="1"/>
  <c r="G8305" i="1"/>
  <c r="G8306" i="1"/>
  <c r="G8307" i="1"/>
  <c r="G8308" i="1"/>
  <c r="G8309" i="1"/>
  <c r="G8310" i="1"/>
  <c r="G8311" i="1"/>
  <c r="G8312" i="1"/>
  <c r="G8313" i="1"/>
  <c r="G8314" i="1"/>
  <c r="G8315" i="1"/>
  <c r="G8316" i="1"/>
  <c r="G8317" i="1"/>
  <c r="G8318" i="1"/>
  <c r="G8319" i="1"/>
  <c r="G8320" i="1"/>
  <c r="G8321" i="1"/>
  <c r="G8322" i="1"/>
  <c r="G8323" i="1"/>
  <c r="G8324" i="1"/>
  <c r="G8325" i="1"/>
  <c r="G8326" i="1"/>
  <c r="G8327" i="1"/>
  <c r="G8328" i="1"/>
  <c r="G8329" i="1"/>
  <c r="G8330" i="1"/>
  <c r="G8331" i="1"/>
  <c r="G8332" i="1"/>
  <c r="G8333" i="1"/>
  <c r="G8334" i="1"/>
  <c r="G8335" i="1"/>
  <c r="G8336" i="1"/>
  <c r="G8337" i="1"/>
  <c r="G8338" i="1"/>
  <c r="G8339" i="1"/>
  <c r="G8340" i="1"/>
  <c r="G8341" i="1"/>
  <c r="G8342" i="1"/>
  <c r="G8343" i="1"/>
  <c r="G8344" i="1"/>
  <c r="G8345" i="1"/>
  <c r="G8346" i="1"/>
  <c r="G8347" i="1"/>
  <c r="G8348" i="1"/>
  <c r="G8349" i="1"/>
  <c r="G8350" i="1"/>
  <c r="G8351" i="1"/>
  <c r="G8352" i="1"/>
  <c r="G8353" i="1"/>
  <c r="G8354" i="1"/>
  <c r="G8355" i="1"/>
  <c r="G8356" i="1"/>
  <c r="G8357" i="1"/>
  <c r="G8358" i="1"/>
  <c r="G8359" i="1"/>
  <c r="G8360" i="1"/>
  <c r="G8361" i="1"/>
  <c r="G8362" i="1"/>
  <c r="G8363" i="1"/>
  <c r="G8364" i="1"/>
  <c r="G8365" i="1"/>
  <c r="G8366" i="1"/>
  <c r="G8367" i="1"/>
  <c r="G8368" i="1"/>
  <c r="G8369" i="1"/>
  <c r="G8370" i="1"/>
  <c r="G8371" i="1"/>
  <c r="G8372" i="1"/>
  <c r="G8373" i="1"/>
  <c r="G8374" i="1"/>
  <c r="G8375" i="1"/>
  <c r="G8376" i="1"/>
  <c r="G8377" i="1"/>
  <c r="G8378" i="1"/>
  <c r="G8379" i="1"/>
  <c r="G8380" i="1"/>
  <c r="G8381" i="1"/>
  <c r="G8382" i="1"/>
  <c r="G8383" i="1"/>
  <c r="G8384" i="1"/>
  <c r="G8385" i="1"/>
  <c r="G8386" i="1"/>
  <c r="G8387" i="1"/>
  <c r="G8388" i="1"/>
  <c r="G8389" i="1"/>
  <c r="G8390" i="1"/>
  <c r="G8391" i="1"/>
  <c r="G8392" i="1"/>
  <c r="G8393" i="1"/>
  <c r="G8394" i="1"/>
  <c r="G8395" i="1"/>
  <c r="G8396" i="1"/>
  <c r="G8397" i="1"/>
  <c r="G8398" i="1"/>
  <c r="G8399" i="1"/>
  <c r="G8400" i="1"/>
  <c r="G8401" i="1"/>
  <c r="G8402" i="1"/>
  <c r="G8403" i="1"/>
  <c r="G8404" i="1"/>
  <c r="G8405" i="1"/>
  <c r="G8406" i="1"/>
  <c r="G8407" i="1"/>
  <c r="G8408" i="1"/>
  <c r="G8409" i="1"/>
  <c r="G8410" i="1"/>
  <c r="G8411" i="1"/>
  <c r="G8412" i="1"/>
  <c r="G8413" i="1"/>
  <c r="G8414" i="1"/>
  <c r="G8415" i="1"/>
  <c r="G8416" i="1"/>
  <c r="G8417" i="1"/>
  <c r="G8418" i="1"/>
  <c r="G8419" i="1"/>
  <c r="G8420" i="1"/>
  <c r="G8421" i="1"/>
  <c r="G8422" i="1"/>
  <c r="G8423" i="1"/>
  <c r="G8424" i="1"/>
  <c r="G8425" i="1"/>
  <c r="G8426" i="1"/>
  <c r="G8427" i="1"/>
  <c r="G8428" i="1"/>
  <c r="G8429" i="1"/>
  <c r="G8430" i="1"/>
  <c r="G8431" i="1"/>
  <c r="G8432" i="1"/>
  <c r="G8433" i="1"/>
  <c r="G8434" i="1"/>
  <c r="G8435" i="1"/>
  <c r="G8436" i="1"/>
  <c r="G8437" i="1"/>
  <c r="G8438" i="1"/>
  <c r="G8439" i="1"/>
  <c r="G8440" i="1"/>
  <c r="G8441" i="1"/>
  <c r="G8442" i="1"/>
  <c r="G8443" i="1"/>
  <c r="G8444" i="1"/>
  <c r="G8445" i="1"/>
  <c r="G8446" i="1"/>
  <c r="G8447" i="1"/>
  <c r="G8448" i="1"/>
  <c r="G8449" i="1"/>
  <c r="G8450" i="1"/>
  <c r="G8451" i="1"/>
  <c r="G8452" i="1"/>
  <c r="G8453" i="1"/>
  <c r="G8454" i="1"/>
  <c r="G8455" i="1"/>
  <c r="G8456" i="1"/>
  <c r="G8457" i="1"/>
  <c r="G8458" i="1"/>
  <c r="G8459" i="1"/>
  <c r="G8460" i="1"/>
  <c r="G8461" i="1"/>
  <c r="G8462" i="1"/>
  <c r="G8463" i="1"/>
  <c r="G8464" i="1"/>
  <c r="G8465" i="1"/>
  <c r="G8466" i="1"/>
  <c r="G8467" i="1"/>
  <c r="G8468" i="1"/>
  <c r="G8469" i="1"/>
  <c r="G8470" i="1"/>
  <c r="G8471" i="1"/>
  <c r="G8472" i="1"/>
  <c r="G8473" i="1"/>
  <c r="G8474" i="1"/>
  <c r="G8475" i="1"/>
  <c r="G8476" i="1"/>
  <c r="G8477" i="1"/>
  <c r="G8478" i="1"/>
  <c r="G8479" i="1"/>
  <c r="G8480" i="1"/>
  <c r="G8481" i="1"/>
  <c r="G8482" i="1"/>
  <c r="G8483" i="1"/>
  <c r="G8484" i="1"/>
  <c r="G8485" i="1"/>
  <c r="G8486" i="1"/>
  <c r="G8487" i="1"/>
  <c r="G8488" i="1"/>
  <c r="G8489" i="1"/>
  <c r="G8490" i="1"/>
  <c r="G8491" i="1"/>
  <c r="G8492" i="1"/>
  <c r="G8493" i="1"/>
  <c r="G8494" i="1"/>
  <c r="G8495" i="1"/>
  <c r="G8496" i="1"/>
  <c r="G8497" i="1"/>
  <c r="G8498" i="1"/>
  <c r="G8499" i="1"/>
  <c r="G8500" i="1"/>
  <c r="G8501" i="1"/>
  <c r="G8502" i="1"/>
  <c r="G8503" i="1"/>
  <c r="G8504" i="1"/>
  <c r="G8505" i="1"/>
  <c r="G8506" i="1"/>
  <c r="G8507" i="1"/>
  <c r="G8508" i="1"/>
  <c r="G8509" i="1"/>
  <c r="G8510" i="1"/>
  <c r="G8511" i="1"/>
  <c r="G8512" i="1"/>
  <c r="G8513" i="1"/>
  <c r="G8514" i="1"/>
  <c r="G8515" i="1"/>
  <c r="G8516" i="1"/>
  <c r="G8517" i="1"/>
  <c r="G8518" i="1"/>
  <c r="G8519" i="1"/>
  <c r="G8520" i="1"/>
  <c r="G8521" i="1"/>
  <c r="G8522" i="1"/>
  <c r="G8523" i="1"/>
  <c r="G8524" i="1"/>
  <c r="G8525" i="1"/>
  <c r="G8526" i="1"/>
  <c r="G8527" i="1"/>
  <c r="G8528" i="1"/>
  <c r="G8529" i="1"/>
  <c r="G8530" i="1"/>
  <c r="G8531" i="1"/>
  <c r="G8532" i="1"/>
  <c r="G8533" i="1"/>
  <c r="G8534" i="1"/>
  <c r="G8535" i="1"/>
  <c r="G8536" i="1"/>
  <c r="G8537" i="1"/>
  <c r="G8538" i="1"/>
  <c r="G8539" i="1"/>
  <c r="G8540" i="1"/>
  <c r="G8541" i="1"/>
  <c r="G8542" i="1"/>
  <c r="G8543" i="1"/>
  <c r="G8544" i="1"/>
  <c r="G8545" i="1"/>
  <c r="G8546" i="1"/>
  <c r="G8547" i="1"/>
  <c r="G8548" i="1"/>
  <c r="G8549" i="1"/>
  <c r="G8550" i="1"/>
  <c r="G8551" i="1"/>
  <c r="G8552" i="1"/>
  <c r="G8553" i="1"/>
  <c r="G8554" i="1"/>
  <c r="G8555" i="1"/>
  <c r="G8556" i="1"/>
  <c r="G8557" i="1"/>
  <c r="G8558" i="1"/>
  <c r="G8559" i="1"/>
  <c r="G8560" i="1"/>
  <c r="G8561" i="1"/>
  <c r="G8562" i="1"/>
  <c r="G8563" i="1"/>
  <c r="G8564" i="1"/>
  <c r="G8565" i="1"/>
  <c r="G8566" i="1"/>
  <c r="G8567" i="1"/>
  <c r="G8568" i="1"/>
  <c r="G8569" i="1"/>
  <c r="G8570" i="1"/>
  <c r="G8571" i="1"/>
  <c r="G8572" i="1"/>
  <c r="G8573" i="1"/>
  <c r="G8574" i="1"/>
  <c r="G8575" i="1"/>
  <c r="G8576" i="1"/>
  <c r="G8577" i="1"/>
  <c r="G8578" i="1"/>
  <c r="G8579" i="1"/>
  <c r="G8580" i="1"/>
  <c r="G8581" i="1"/>
  <c r="G8582" i="1"/>
  <c r="G8583" i="1"/>
  <c r="G8584" i="1"/>
  <c r="G8585" i="1"/>
  <c r="G8586" i="1"/>
  <c r="G8587" i="1"/>
  <c r="G8588" i="1"/>
  <c r="G8589" i="1"/>
  <c r="G8590" i="1"/>
  <c r="G8591" i="1"/>
  <c r="G8592" i="1"/>
  <c r="G8593" i="1"/>
  <c r="G8594" i="1"/>
  <c r="G8595" i="1"/>
  <c r="G8596" i="1"/>
  <c r="G8597" i="1"/>
  <c r="G8598" i="1"/>
  <c r="G8599" i="1"/>
  <c r="G8600" i="1"/>
  <c r="G8601" i="1"/>
  <c r="G8602" i="1"/>
  <c r="G8603" i="1"/>
  <c r="G8604" i="1"/>
  <c r="G8605" i="1"/>
  <c r="G8606" i="1"/>
  <c r="G8607" i="1"/>
  <c r="G8608" i="1"/>
  <c r="G8609" i="1"/>
  <c r="G8610" i="1"/>
  <c r="G8611" i="1"/>
  <c r="G8612" i="1"/>
  <c r="G8613" i="1"/>
  <c r="G8614" i="1"/>
  <c r="G8615" i="1"/>
  <c r="G8616" i="1"/>
  <c r="G8617" i="1"/>
  <c r="G8618" i="1"/>
  <c r="G8619" i="1"/>
  <c r="G8620" i="1"/>
  <c r="G8621" i="1"/>
  <c r="G8622" i="1"/>
  <c r="G8623" i="1"/>
  <c r="G8624" i="1"/>
  <c r="G8625" i="1"/>
  <c r="G8626" i="1"/>
  <c r="G8627" i="1"/>
  <c r="G8628" i="1"/>
  <c r="G8629" i="1"/>
  <c r="G8630" i="1"/>
  <c r="G8631" i="1"/>
  <c r="G8632" i="1"/>
  <c r="G8633" i="1"/>
  <c r="G8634" i="1"/>
  <c r="G8635" i="1"/>
  <c r="G8636" i="1"/>
  <c r="G8637" i="1"/>
  <c r="G8638" i="1"/>
  <c r="G8639" i="1"/>
  <c r="G8640" i="1"/>
  <c r="G8641" i="1"/>
  <c r="G8642" i="1"/>
  <c r="G8643" i="1"/>
  <c r="G8644" i="1"/>
  <c r="G8645" i="1"/>
  <c r="G8646" i="1"/>
  <c r="G8647" i="1"/>
  <c r="G8648" i="1"/>
  <c r="G8649" i="1"/>
  <c r="G8650" i="1"/>
  <c r="G8651" i="1"/>
  <c r="G8652" i="1"/>
  <c r="G8653" i="1"/>
  <c r="G8654" i="1"/>
  <c r="G8655" i="1"/>
  <c r="G8656" i="1"/>
  <c r="G8657" i="1"/>
  <c r="G8658" i="1"/>
  <c r="G8659" i="1"/>
  <c r="G8660" i="1"/>
  <c r="G8661" i="1"/>
  <c r="G8662" i="1"/>
  <c r="G8663" i="1"/>
  <c r="G8664" i="1"/>
  <c r="G8665" i="1"/>
  <c r="G8666" i="1"/>
  <c r="G8667" i="1"/>
  <c r="G8668" i="1"/>
  <c r="G8669" i="1"/>
  <c r="G8670" i="1"/>
  <c r="G8671" i="1"/>
  <c r="G8672" i="1"/>
  <c r="G8673" i="1"/>
  <c r="G8674" i="1"/>
  <c r="G8675" i="1"/>
  <c r="G8676" i="1"/>
  <c r="G8677" i="1"/>
  <c r="G8678" i="1"/>
  <c r="G8679" i="1"/>
  <c r="G8680" i="1"/>
  <c r="G8681" i="1"/>
  <c r="G8682" i="1"/>
  <c r="G8683" i="1"/>
  <c r="G8684" i="1"/>
  <c r="G8685" i="1"/>
  <c r="G8686" i="1"/>
  <c r="G8687" i="1"/>
  <c r="G8688" i="1"/>
  <c r="G8689" i="1"/>
  <c r="G8690" i="1"/>
  <c r="G8691" i="1"/>
  <c r="G8692" i="1"/>
  <c r="G8693" i="1"/>
  <c r="G8694" i="1"/>
  <c r="G8695" i="1"/>
  <c r="G8696" i="1"/>
  <c r="G8697" i="1"/>
  <c r="G8698" i="1"/>
  <c r="G8699" i="1"/>
  <c r="G8700" i="1"/>
  <c r="G8701" i="1"/>
  <c r="G8702" i="1"/>
  <c r="G8703" i="1"/>
  <c r="G8704" i="1"/>
  <c r="G8705" i="1"/>
  <c r="G8706" i="1"/>
  <c r="G8707" i="1"/>
  <c r="G8708" i="1"/>
  <c r="G8709" i="1"/>
  <c r="G8710" i="1"/>
  <c r="G8711" i="1"/>
  <c r="G8712" i="1"/>
  <c r="G8713" i="1"/>
  <c r="G8714" i="1"/>
  <c r="G8715" i="1"/>
  <c r="G8716" i="1"/>
  <c r="G8717" i="1"/>
  <c r="G8718" i="1"/>
  <c r="G8719" i="1"/>
  <c r="G8720" i="1"/>
  <c r="G8721" i="1"/>
  <c r="G8722" i="1"/>
  <c r="G8723" i="1"/>
  <c r="G8724" i="1"/>
  <c r="G8725" i="1"/>
  <c r="G8726" i="1"/>
  <c r="G8727" i="1"/>
  <c r="G8728" i="1"/>
  <c r="G8729" i="1"/>
  <c r="G8730" i="1"/>
  <c r="G8731" i="1"/>
  <c r="G8732" i="1"/>
  <c r="G8733" i="1"/>
  <c r="G8734" i="1"/>
  <c r="G8735" i="1"/>
  <c r="G8736" i="1"/>
  <c r="G8737" i="1"/>
  <c r="G8738" i="1"/>
  <c r="G8739" i="1"/>
  <c r="G8740" i="1"/>
  <c r="G8741" i="1"/>
  <c r="G8742" i="1"/>
  <c r="G8743" i="1"/>
  <c r="G8744" i="1"/>
  <c r="G8745" i="1"/>
  <c r="G8746" i="1"/>
  <c r="G8747" i="1"/>
  <c r="G8748" i="1"/>
  <c r="G8749" i="1"/>
  <c r="G8750" i="1"/>
  <c r="G8751" i="1"/>
  <c r="G8752" i="1"/>
  <c r="G8753" i="1"/>
  <c r="G8754" i="1"/>
  <c r="G8755" i="1"/>
  <c r="G8756" i="1"/>
  <c r="G8757" i="1"/>
  <c r="G8758" i="1"/>
  <c r="G8759" i="1"/>
  <c r="G8760" i="1"/>
  <c r="G8761" i="1"/>
  <c r="G8762" i="1"/>
  <c r="G8763" i="1"/>
  <c r="G8764" i="1"/>
  <c r="G8765" i="1"/>
  <c r="G8766" i="1"/>
  <c r="G8767" i="1"/>
  <c r="G8768" i="1"/>
  <c r="G8769" i="1"/>
  <c r="G8770" i="1"/>
  <c r="G8771" i="1"/>
  <c r="G8772" i="1"/>
  <c r="G8773" i="1"/>
  <c r="G8774" i="1"/>
  <c r="G8775" i="1"/>
  <c r="G8776" i="1"/>
  <c r="G8777" i="1"/>
  <c r="G8778" i="1"/>
  <c r="G8779" i="1"/>
  <c r="G8780" i="1"/>
  <c r="G8781" i="1"/>
  <c r="G8782" i="1"/>
  <c r="G8783" i="1"/>
  <c r="G8784" i="1"/>
  <c r="G8785" i="1"/>
  <c r="G8786" i="1"/>
  <c r="G8787" i="1"/>
  <c r="G8788" i="1"/>
  <c r="G8789" i="1"/>
  <c r="G8790" i="1"/>
  <c r="G8791" i="1"/>
  <c r="G8792" i="1"/>
  <c r="G8793" i="1"/>
  <c r="G8794" i="1"/>
  <c r="G8795" i="1"/>
  <c r="G8796" i="1"/>
  <c r="G8797" i="1"/>
  <c r="G8798" i="1"/>
  <c r="G8799" i="1"/>
  <c r="G8800" i="1"/>
  <c r="G8801" i="1"/>
  <c r="G8802" i="1"/>
  <c r="G8803" i="1"/>
  <c r="G8804" i="1"/>
  <c r="G8805" i="1"/>
  <c r="G8806" i="1"/>
  <c r="G8807" i="1"/>
  <c r="G8808" i="1"/>
  <c r="G8809" i="1"/>
  <c r="G8810" i="1"/>
  <c r="G8811" i="1"/>
  <c r="G8812" i="1"/>
  <c r="G8813" i="1"/>
  <c r="G8814" i="1"/>
  <c r="G8815" i="1"/>
  <c r="G8816" i="1"/>
  <c r="G8817" i="1"/>
  <c r="G8818" i="1"/>
  <c r="G8819" i="1"/>
  <c r="G8820" i="1"/>
  <c r="G8821" i="1"/>
  <c r="G8822" i="1"/>
  <c r="G8823" i="1"/>
  <c r="G8824" i="1"/>
  <c r="G8825" i="1"/>
  <c r="G8826" i="1"/>
  <c r="G8827" i="1"/>
  <c r="G8828" i="1"/>
  <c r="G8829" i="1"/>
  <c r="G8830" i="1"/>
  <c r="G8831" i="1"/>
  <c r="G8832" i="1"/>
  <c r="G8833" i="1"/>
  <c r="G8834" i="1"/>
  <c r="G8835" i="1"/>
  <c r="G8836" i="1"/>
  <c r="G8837" i="1"/>
  <c r="G8838" i="1"/>
  <c r="G8839" i="1"/>
  <c r="G8840" i="1"/>
  <c r="G8841" i="1"/>
  <c r="G8842" i="1"/>
  <c r="G8843" i="1"/>
  <c r="G8844" i="1"/>
  <c r="G8845" i="1"/>
  <c r="G8846" i="1"/>
  <c r="G8847" i="1"/>
  <c r="G8848" i="1"/>
  <c r="G8849" i="1"/>
  <c r="G8850" i="1"/>
  <c r="G8851" i="1"/>
  <c r="G8852" i="1"/>
  <c r="G8853" i="1"/>
  <c r="G8854" i="1"/>
  <c r="G8855" i="1"/>
  <c r="G8856" i="1"/>
  <c r="G8857" i="1"/>
  <c r="G8858" i="1"/>
  <c r="G8859" i="1"/>
  <c r="G8860" i="1"/>
  <c r="G8861" i="1"/>
  <c r="G8862" i="1"/>
  <c r="G8863" i="1"/>
  <c r="G8864" i="1"/>
  <c r="G8865" i="1"/>
  <c r="G8866" i="1"/>
  <c r="G8867" i="1"/>
  <c r="G8868" i="1"/>
  <c r="G8869" i="1"/>
  <c r="G8870" i="1"/>
  <c r="G8871" i="1"/>
  <c r="G8872" i="1"/>
  <c r="G8873" i="1"/>
  <c r="G8874" i="1"/>
  <c r="G8875" i="1"/>
  <c r="G8876" i="1"/>
  <c r="G8877" i="1"/>
  <c r="G8878" i="1"/>
  <c r="G8879" i="1"/>
  <c r="G8880" i="1"/>
  <c r="G8881" i="1"/>
  <c r="G8882" i="1"/>
  <c r="G8883" i="1"/>
  <c r="G8884" i="1"/>
  <c r="G8885" i="1"/>
  <c r="G8886" i="1"/>
  <c r="G8887" i="1"/>
  <c r="G8888" i="1"/>
  <c r="G8889" i="1"/>
  <c r="G8890" i="1"/>
  <c r="G8891" i="1"/>
  <c r="G8892" i="1"/>
  <c r="G8893" i="1"/>
  <c r="G8894" i="1"/>
  <c r="G8895" i="1"/>
  <c r="G8896" i="1"/>
  <c r="G8897" i="1"/>
  <c r="G8898" i="1"/>
  <c r="G8899" i="1"/>
  <c r="G8900" i="1"/>
  <c r="G8901" i="1"/>
  <c r="G8902" i="1"/>
  <c r="G8903" i="1"/>
  <c r="G8904" i="1"/>
  <c r="G8905" i="1"/>
  <c r="G8906" i="1"/>
  <c r="G8907" i="1"/>
  <c r="G8908" i="1"/>
  <c r="G8909" i="1"/>
  <c r="G8910" i="1"/>
  <c r="G8911" i="1"/>
  <c r="G8912" i="1"/>
  <c r="G8913" i="1"/>
  <c r="G8914" i="1"/>
  <c r="G8915" i="1"/>
  <c r="G8916" i="1"/>
  <c r="G8917" i="1"/>
  <c r="G8918" i="1"/>
  <c r="G8919" i="1"/>
  <c r="G8920" i="1"/>
  <c r="G8921" i="1"/>
  <c r="G8922" i="1"/>
  <c r="G8923" i="1"/>
  <c r="G8924" i="1"/>
  <c r="G8925" i="1"/>
  <c r="G8926" i="1"/>
  <c r="G8927" i="1"/>
  <c r="G8928" i="1"/>
  <c r="G8929" i="1"/>
  <c r="G8930" i="1"/>
  <c r="G8931" i="1"/>
  <c r="G8932" i="1"/>
  <c r="G8933" i="1"/>
  <c r="G8934" i="1"/>
  <c r="G8935" i="1"/>
  <c r="G8936" i="1"/>
  <c r="G8937" i="1"/>
  <c r="G8938" i="1"/>
  <c r="G8939" i="1"/>
  <c r="G8940" i="1"/>
  <c r="G8941" i="1"/>
  <c r="G8942" i="1"/>
  <c r="G8943" i="1"/>
  <c r="G8944" i="1"/>
  <c r="G8945" i="1"/>
  <c r="G8946" i="1"/>
  <c r="G8947" i="1"/>
  <c r="G8948" i="1"/>
  <c r="G8949" i="1"/>
  <c r="G8950" i="1"/>
  <c r="G8951" i="1"/>
  <c r="G8952" i="1"/>
  <c r="G8953" i="1"/>
  <c r="G8954" i="1"/>
  <c r="G8955" i="1"/>
  <c r="G8956" i="1"/>
  <c r="G8957" i="1"/>
  <c r="G8958" i="1"/>
  <c r="G8959" i="1"/>
  <c r="G8960" i="1"/>
  <c r="G8961" i="1"/>
  <c r="G8962" i="1"/>
  <c r="G8963" i="1"/>
  <c r="G8964" i="1"/>
  <c r="G8965" i="1"/>
  <c r="G8966" i="1"/>
  <c r="G8967" i="1"/>
  <c r="G8968" i="1"/>
  <c r="G8969" i="1"/>
  <c r="G8970" i="1"/>
  <c r="G8971" i="1"/>
  <c r="G8972" i="1"/>
  <c r="G8973" i="1"/>
  <c r="G8974" i="1"/>
  <c r="G8975" i="1"/>
  <c r="G8976" i="1"/>
  <c r="G8977" i="1"/>
  <c r="G8978" i="1"/>
  <c r="G8979" i="1"/>
  <c r="G8980" i="1"/>
  <c r="G8981" i="1"/>
  <c r="G8982" i="1"/>
  <c r="G8983" i="1"/>
  <c r="G8984" i="1"/>
  <c r="G8985" i="1"/>
  <c r="G8986" i="1"/>
  <c r="G8987" i="1"/>
  <c r="G8988" i="1"/>
  <c r="G8989" i="1"/>
  <c r="G8990" i="1"/>
  <c r="G8991" i="1"/>
  <c r="G8992" i="1"/>
  <c r="G8993" i="1"/>
  <c r="G8994" i="1"/>
  <c r="G8995" i="1"/>
  <c r="G8996" i="1"/>
  <c r="G8997" i="1"/>
  <c r="G8998" i="1"/>
  <c r="G8999" i="1"/>
  <c r="G9000" i="1"/>
  <c r="G9001" i="1"/>
  <c r="G9002" i="1"/>
  <c r="G9003" i="1"/>
  <c r="G9004" i="1"/>
  <c r="G9005" i="1"/>
  <c r="G9006" i="1"/>
  <c r="G9007" i="1"/>
  <c r="G9008" i="1"/>
  <c r="G9009" i="1"/>
  <c r="G9010" i="1"/>
  <c r="G9011" i="1"/>
  <c r="G9012" i="1"/>
  <c r="G9013" i="1"/>
  <c r="G9014" i="1"/>
  <c r="G9015" i="1"/>
  <c r="G9016" i="1"/>
  <c r="G9017" i="1"/>
  <c r="G9018" i="1"/>
  <c r="G9019" i="1"/>
  <c r="G9020" i="1"/>
  <c r="G9021" i="1"/>
  <c r="G9022" i="1"/>
  <c r="G9023" i="1"/>
  <c r="G9024" i="1"/>
  <c r="G9025" i="1"/>
  <c r="G9026" i="1"/>
  <c r="G9027" i="1"/>
  <c r="G9028" i="1"/>
  <c r="G9029" i="1"/>
  <c r="G9030" i="1"/>
  <c r="G9031" i="1"/>
  <c r="G9032" i="1"/>
  <c r="G9033" i="1"/>
  <c r="G9034" i="1"/>
  <c r="G9035" i="1"/>
  <c r="G9036" i="1"/>
  <c r="G9037" i="1"/>
  <c r="G9038" i="1"/>
  <c r="G9039" i="1"/>
  <c r="G9040" i="1"/>
  <c r="G9041" i="1"/>
  <c r="G9042" i="1"/>
  <c r="G9043" i="1"/>
  <c r="G9044" i="1"/>
  <c r="G9045" i="1"/>
  <c r="G9046" i="1"/>
  <c r="G9047" i="1"/>
  <c r="G9048" i="1"/>
  <c r="G9049" i="1"/>
  <c r="G9050" i="1"/>
  <c r="G9051" i="1"/>
  <c r="G9052" i="1"/>
  <c r="G9053" i="1"/>
  <c r="G9054" i="1"/>
  <c r="G9055" i="1"/>
  <c r="G9056" i="1"/>
  <c r="G9057" i="1"/>
  <c r="G9058" i="1"/>
  <c r="G9059" i="1"/>
  <c r="G9060" i="1"/>
  <c r="G9061" i="1"/>
  <c r="G9062" i="1"/>
  <c r="G9063" i="1"/>
  <c r="G9064" i="1"/>
  <c r="G9065" i="1"/>
  <c r="G9066" i="1"/>
  <c r="G9067" i="1"/>
  <c r="G9068" i="1"/>
  <c r="G9069" i="1"/>
  <c r="G9070" i="1"/>
  <c r="G9071" i="1"/>
  <c r="G9072" i="1"/>
  <c r="G9073" i="1"/>
  <c r="G9074" i="1"/>
  <c r="G9075" i="1"/>
  <c r="G9076" i="1"/>
  <c r="G9077" i="1"/>
  <c r="G9078" i="1"/>
  <c r="G9079" i="1"/>
  <c r="G9080" i="1"/>
  <c r="G9081" i="1"/>
  <c r="G9082" i="1"/>
  <c r="G9083" i="1"/>
  <c r="G9084" i="1"/>
  <c r="G9085" i="1"/>
  <c r="G9086" i="1"/>
  <c r="G9087" i="1"/>
  <c r="G9088" i="1"/>
  <c r="G9089" i="1"/>
  <c r="G9090" i="1"/>
  <c r="G9091" i="1"/>
  <c r="G9092" i="1"/>
  <c r="G9093" i="1"/>
  <c r="G9094" i="1"/>
  <c r="G9095" i="1"/>
  <c r="G9096" i="1"/>
  <c r="G9097" i="1"/>
  <c r="G9098" i="1"/>
  <c r="G9099" i="1"/>
  <c r="G9100" i="1"/>
  <c r="G9101" i="1"/>
  <c r="G9102" i="1"/>
  <c r="G9103" i="1"/>
  <c r="G9104" i="1"/>
  <c r="G9105" i="1"/>
  <c r="G9106" i="1"/>
  <c r="G9107" i="1"/>
  <c r="G9108" i="1"/>
  <c r="G9109" i="1"/>
  <c r="G9110" i="1"/>
  <c r="G9111" i="1"/>
  <c r="G9112" i="1"/>
  <c r="G9113" i="1"/>
  <c r="G9114" i="1"/>
  <c r="G9115" i="1"/>
  <c r="G9116" i="1"/>
  <c r="G9117" i="1"/>
  <c r="G9118" i="1"/>
  <c r="G9119" i="1"/>
  <c r="G9120" i="1"/>
  <c r="G9121" i="1"/>
  <c r="G9122" i="1"/>
  <c r="G9123" i="1"/>
  <c r="G9124" i="1"/>
  <c r="G9125" i="1"/>
  <c r="G9126" i="1"/>
  <c r="G9127" i="1"/>
  <c r="G9128" i="1"/>
  <c r="G9129" i="1"/>
  <c r="G9130" i="1"/>
  <c r="G9131" i="1"/>
  <c r="G9132" i="1"/>
  <c r="G9133" i="1"/>
  <c r="G9134" i="1"/>
  <c r="G9135" i="1"/>
  <c r="G9136" i="1"/>
  <c r="G9137" i="1"/>
  <c r="G9138" i="1"/>
  <c r="G9139" i="1"/>
  <c r="G9140" i="1"/>
  <c r="G9141" i="1"/>
  <c r="G9142" i="1"/>
  <c r="G9143" i="1"/>
  <c r="G9144" i="1"/>
  <c r="G9145" i="1"/>
  <c r="G9146" i="1"/>
  <c r="G9147" i="1"/>
  <c r="G9148" i="1"/>
  <c r="G9149" i="1"/>
  <c r="G9150" i="1"/>
  <c r="G9151" i="1"/>
  <c r="G9152" i="1"/>
  <c r="G9153" i="1"/>
  <c r="G9154" i="1"/>
  <c r="G9155" i="1"/>
  <c r="G9156" i="1"/>
  <c r="G9157" i="1"/>
  <c r="G9158" i="1"/>
  <c r="G9159" i="1"/>
  <c r="G9160" i="1"/>
  <c r="G9161" i="1"/>
  <c r="G9162" i="1"/>
  <c r="G9163" i="1"/>
  <c r="G9164" i="1"/>
  <c r="G9165" i="1"/>
  <c r="G9166" i="1"/>
  <c r="G9167" i="1"/>
  <c r="G9168" i="1"/>
  <c r="G9169" i="1"/>
  <c r="G9170" i="1"/>
  <c r="G9171" i="1"/>
  <c r="G9172" i="1"/>
  <c r="G9173" i="1"/>
  <c r="G9174" i="1"/>
  <c r="G9175" i="1"/>
  <c r="G9176" i="1"/>
  <c r="G9177" i="1"/>
  <c r="G9178" i="1"/>
  <c r="G9179" i="1"/>
  <c r="G9180" i="1"/>
  <c r="G9181" i="1"/>
  <c r="G9182" i="1"/>
  <c r="G9183" i="1"/>
  <c r="G9184" i="1"/>
  <c r="G9185" i="1"/>
  <c r="G9186" i="1"/>
  <c r="G9187" i="1"/>
  <c r="G9188" i="1"/>
  <c r="G9189" i="1"/>
  <c r="G9190" i="1"/>
  <c r="G9191" i="1"/>
  <c r="G9192" i="1"/>
  <c r="G9193" i="1"/>
  <c r="G9194" i="1"/>
  <c r="G9195" i="1"/>
  <c r="G9196" i="1"/>
  <c r="G9197" i="1"/>
  <c r="G9198" i="1"/>
  <c r="G9199" i="1"/>
  <c r="G9200" i="1"/>
  <c r="G9201" i="1"/>
  <c r="G9202" i="1"/>
  <c r="G9203" i="1"/>
  <c r="G9204" i="1"/>
  <c r="G9205" i="1"/>
  <c r="G9206" i="1"/>
  <c r="G9207" i="1"/>
  <c r="G9208" i="1"/>
  <c r="G9209" i="1"/>
  <c r="G9210" i="1"/>
  <c r="G9211" i="1"/>
  <c r="G9212" i="1"/>
  <c r="G9213" i="1"/>
  <c r="G9214" i="1"/>
  <c r="G9215" i="1"/>
  <c r="G9216" i="1"/>
  <c r="G9217" i="1"/>
  <c r="G9218" i="1"/>
  <c r="G9219" i="1"/>
  <c r="G9220" i="1"/>
  <c r="G9221" i="1"/>
  <c r="G9222" i="1"/>
  <c r="G9223" i="1"/>
  <c r="G9224" i="1"/>
  <c r="G9225" i="1"/>
  <c r="G9226" i="1"/>
  <c r="G9227" i="1"/>
  <c r="G9228" i="1"/>
  <c r="G9229" i="1"/>
  <c r="G9230" i="1"/>
  <c r="G9231" i="1"/>
  <c r="G9232" i="1"/>
  <c r="G9233" i="1"/>
  <c r="G9234" i="1"/>
  <c r="G9235" i="1"/>
  <c r="G9236" i="1"/>
  <c r="G9237" i="1"/>
  <c r="G9238" i="1"/>
  <c r="G9239" i="1"/>
  <c r="G9240" i="1"/>
  <c r="G9241" i="1"/>
  <c r="G9242" i="1"/>
  <c r="G9243" i="1"/>
  <c r="G9244" i="1"/>
  <c r="G9245" i="1"/>
  <c r="G9246" i="1"/>
  <c r="G9247" i="1"/>
  <c r="G9248" i="1"/>
  <c r="G9249" i="1"/>
  <c r="G9250" i="1"/>
  <c r="G9251" i="1"/>
  <c r="G9252" i="1"/>
  <c r="G9253" i="1"/>
  <c r="G9254" i="1"/>
  <c r="G9255" i="1"/>
  <c r="G9256" i="1"/>
  <c r="G9257" i="1"/>
  <c r="G9258" i="1"/>
  <c r="G9259" i="1"/>
  <c r="G9260" i="1"/>
  <c r="G9261" i="1"/>
  <c r="G9262" i="1"/>
  <c r="G9263" i="1"/>
  <c r="G9264" i="1"/>
  <c r="G9265" i="1"/>
  <c r="G9266" i="1"/>
  <c r="G9267" i="1"/>
  <c r="G9268" i="1"/>
  <c r="G9269" i="1"/>
  <c r="G9270" i="1"/>
  <c r="G9271" i="1"/>
  <c r="G9272" i="1"/>
  <c r="G9273" i="1"/>
  <c r="G9274" i="1"/>
  <c r="G9275" i="1"/>
  <c r="G9276" i="1"/>
  <c r="G9277" i="1"/>
  <c r="G9278" i="1"/>
  <c r="G9279" i="1"/>
  <c r="G9280" i="1"/>
  <c r="G9281" i="1"/>
  <c r="G9282" i="1"/>
  <c r="G9283" i="1"/>
  <c r="G9284" i="1"/>
  <c r="G9285" i="1"/>
  <c r="G9286" i="1"/>
  <c r="G9287" i="1"/>
  <c r="G9288" i="1"/>
  <c r="G9289" i="1"/>
  <c r="G9290" i="1"/>
  <c r="G9291" i="1"/>
  <c r="G9292" i="1"/>
  <c r="G9293" i="1"/>
  <c r="G9294" i="1"/>
  <c r="G9295" i="1"/>
  <c r="G9296" i="1"/>
  <c r="G9297" i="1"/>
  <c r="G9298" i="1"/>
  <c r="G9299" i="1"/>
  <c r="G9300" i="1"/>
  <c r="G9301" i="1"/>
  <c r="G9302" i="1"/>
  <c r="G9303" i="1"/>
  <c r="G9304" i="1"/>
  <c r="G9305" i="1"/>
  <c r="G9306" i="1"/>
  <c r="G9307" i="1"/>
  <c r="G9308" i="1"/>
  <c r="G9309" i="1"/>
  <c r="G9310" i="1"/>
  <c r="G9311" i="1"/>
  <c r="G9312" i="1"/>
  <c r="G9313" i="1"/>
  <c r="G9314" i="1"/>
  <c r="G9315" i="1"/>
  <c r="G9316" i="1"/>
  <c r="G9317" i="1"/>
  <c r="G9318" i="1"/>
  <c r="G9319" i="1"/>
  <c r="G9320" i="1"/>
  <c r="G9321" i="1"/>
  <c r="G9322" i="1"/>
  <c r="G9323" i="1"/>
  <c r="G9324" i="1"/>
  <c r="G9325" i="1"/>
  <c r="G9326" i="1"/>
  <c r="G9327" i="1"/>
  <c r="G9328" i="1"/>
  <c r="G9329" i="1"/>
  <c r="G9330" i="1"/>
  <c r="G9331" i="1"/>
  <c r="G9332" i="1"/>
  <c r="G9333" i="1"/>
  <c r="G9334" i="1"/>
  <c r="G9335" i="1"/>
  <c r="G9336" i="1"/>
  <c r="G9337" i="1"/>
  <c r="G9338" i="1"/>
  <c r="G9339" i="1"/>
  <c r="G9340" i="1"/>
  <c r="G9341" i="1"/>
  <c r="G9342" i="1"/>
  <c r="G9343" i="1"/>
  <c r="G9344" i="1"/>
  <c r="G9345" i="1"/>
  <c r="G9346" i="1"/>
  <c r="G9347" i="1"/>
  <c r="G9348" i="1"/>
  <c r="G9349" i="1"/>
  <c r="G9350" i="1"/>
  <c r="G9351" i="1"/>
  <c r="G9352" i="1"/>
  <c r="G9353" i="1"/>
  <c r="G9354" i="1"/>
  <c r="G9355" i="1"/>
  <c r="G9356" i="1"/>
  <c r="G9357" i="1"/>
  <c r="G9358" i="1"/>
  <c r="G9359" i="1"/>
  <c r="G9360" i="1"/>
  <c r="G9361" i="1"/>
  <c r="G9362" i="1"/>
  <c r="G9363" i="1"/>
  <c r="G9364" i="1"/>
  <c r="G9365" i="1"/>
  <c r="G9366" i="1"/>
  <c r="G9367" i="1"/>
  <c r="G9368" i="1"/>
  <c r="G9369" i="1"/>
  <c r="G9370" i="1"/>
  <c r="G9371" i="1"/>
  <c r="G9372" i="1"/>
  <c r="G9373" i="1"/>
  <c r="G9374" i="1"/>
  <c r="G9375" i="1"/>
  <c r="G9376" i="1"/>
  <c r="G9377" i="1"/>
  <c r="G9378" i="1"/>
  <c r="G9379" i="1"/>
  <c r="G9380" i="1"/>
  <c r="G9381" i="1"/>
  <c r="G9382" i="1"/>
  <c r="G9383" i="1"/>
  <c r="G9384" i="1"/>
  <c r="G9385" i="1"/>
  <c r="G9386" i="1"/>
  <c r="G9387" i="1"/>
  <c r="G9388" i="1"/>
  <c r="G9389" i="1"/>
  <c r="G9390" i="1"/>
  <c r="G9391" i="1"/>
  <c r="G9392" i="1"/>
  <c r="G9393" i="1"/>
  <c r="G9394" i="1"/>
  <c r="G9395" i="1"/>
  <c r="G9396" i="1"/>
  <c r="G9397" i="1"/>
  <c r="G9398" i="1"/>
  <c r="G9399" i="1"/>
  <c r="G9400" i="1"/>
  <c r="G9401" i="1"/>
  <c r="G9402" i="1"/>
  <c r="G9403" i="1"/>
  <c r="G9404" i="1"/>
  <c r="G9405" i="1"/>
  <c r="G9406" i="1"/>
  <c r="G9407" i="1"/>
  <c r="G9408" i="1"/>
  <c r="G9409" i="1"/>
  <c r="G9410" i="1"/>
  <c r="G9411" i="1"/>
  <c r="G9412" i="1"/>
  <c r="G9413" i="1"/>
  <c r="G9414" i="1"/>
  <c r="G9415" i="1"/>
  <c r="G9416" i="1"/>
  <c r="G9417" i="1"/>
  <c r="G9418" i="1"/>
  <c r="G9419" i="1"/>
  <c r="G9420" i="1"/>
  <c r="G9421" i="1"/>
  <c r="G9422" i="1"/>
  <c r="G9423" i="1"/>
  <c r="G9424" i="1"/>
  <c r="G9425" i="1"/>
  <c r="G9426" i="1"/>
  <c r="G9427" i="1"/>
  <c r="G9428" i="1"/>
  <c r="G9429" i="1"/>
  <c r="G9430" i="1"/>
  <c r="G9431" i="1"/>
  <c r="G9432" i="1"/>
  <c r="G9433" i="1"/>
  <c r="G9434" i="1"/>
  <c r="G9435" i="1"/>
  <c r="G9436" i="1"/>
  <c r="G9437" i="1"/>
  <c r="G9438" i="1"/>
  <c r="G9439" i="1"/>
  <c r="G9440" i="1"/>
  <c r="G9441" i="1"/>
  <c r="G9442" i="1"/>
  <c r="G9443" i="1"/>
  <c r="G9444" i="1"/>
  <c r="G9445" i="1"/>
  <c r="G9446" i="1"/>
  <c r="G9447" i="1"/>
  <c r="G9448" i="1"/>
  <c r="G9449" i="1"/>
  <c r="G9450" i="1"/>
  <c r="G9451" i="1"/>
  <c r="G9452" i="1"/>
  <c r="G9453" i="1"/>
  <c r="G9454" i="1"/>
  <c r="G9455" i="1"/>
  <c r="G9456" i="1"/>
  <c r="G9457" i="1"/>
  <c r="G9458" i="1"/>
  <c r="G9459" i="1"/>
  <c r="G9460" i="1"/>
  <c r="G9461" i="1"/>
  <c r="G9462" i="1"/>
  <c r="G9463" i="1"/>
  <c r="G9464" i="1"/>
  <c r="G9465" i="1"/>
  <c r="G9466" i="1"/>
  <c r="G9467" i="1"/>
  <c r="G9468" i="1"/>
  <c r="G9469" i="1"/>
  <c r="G9470" i="1"/>
  <c r="G9471" i="1"/>
  <c r="G9472" i="1"/>
  <c r="G9473" i="1"/>
  <c r="G9474" i="1"/>
  <c r="G9475" i="1"/>
  <c r="G9476" i="1"/>
  <c r="G9477" i="1"/>
  <c r="G9478" i="1"/>
  <c r="G9479" i="1"/>
  <c r="G9480" i="1"/>
  <c r="G9481" i="1"/>
  <c r="G9482" i="1"/>
  <c r="G9483" i="1"/>
  <c r="G9484" i="1"/>
  <c r="G9485" i="1"/>
  <c r="G9486" i="1"/>
  <c r="G9487" i="1"/>
  <c r="G9488" i="1"/>
  <c r="G9489" i="1"/>
  <c r="G9490" i="1"/>
  <c r="G9491" i="1"/>
  <c r="G9492" i="1"/>
  <c r="G9493" i="1"/>
  <c r="G9494" i="1"/>
  <c r="G9495" i="1"/>
  <c r="G9496" i="1"/>
  <c r="G9497" i="1"/>
  <c r="G9498" i="1"/>
  <c r="G9499" i="1"/>
  <c r="G9500" i="1"/>
  <c r="G9501" i="1"/>
  <c r="G9502" i="1"/>
  <c r="G9503" i="1"/>
  <c r="G9504" i="1"/>
  <c r="G9505" i="1"/>
  <c r="G9506" i="1"/>
  <c r="G9507" i="1"/>
  <c r="G9508" i="1"/>
  <c r="G9509" i="1"/>
  <c r="G9510" i="1"/>
  <c r="G9511" i="1"/>
  <c r="G9512" i="1"/>
  <c r="G9513" i="1"/>
  <c r="G9514" i="1"/>
  <c r="G9515" i="1"/>
  <c r="G9516" i="1"/>
  <c r="G9517" i="1"/>
  <c r="G9518" i="1"/>
  <c r="G9519" i="1"/>
  <c r="G9520" i="1"/>
  <c r="G9521" i="1"/>
  <c r="G9522" i="1"/>
  <c r="G9523" i="1"/>
  <c r="G9524" i="1"/>
  <c r="G9525" i="1"/>
  <c r="G9526" i="1"/>
  <c r="G9527" i="1"/>
  <c r="G9528" i="1"/>
  <c r="G9529" i="1"/>
  <c r="G9530" i="1"/>
  <c r="G9531" i="1"/>
  <c r="G9532" i="1"/>
  <c r="G9533" i="1"/>
  <c r="G9534" i="1"/>
  <c r="G9535" i="1"/>
  <c r="G9536" i="1"/>
  <c r="G9537" i="1"/>
  <c r="G9538" i="1"/>
  <c r="G9539" i="1"/>
  <c r="G9540" i="1"/>
  <c r="G9541" i="1"/>
  <c r="G9542" i="1"/>
  <c r="G9543" i="1"/>
  <c r="G9544" i="1"/>
  <c r="G9545" i="1"/>
  <c r="G9546" i="1"/>
  <c r="G9547" i="1"/>
  <c r="G9548" i="1"/>
  <c r="G9549" i="1"/>
  <c r="G9550" i="1"/>
  <c r="G9551" i="1"/>
  <c r="G9552" i="1"/>
  <c r="G9553" i="1"/>
  <c r="G9554" i="1"/>
  <c r="G9555" i="1"/>
  <c r="G9556" i="1"/>
  <c r="G9557" i="1"/>
  <c r="G9558" i="1"/>
  <c r="G9559" i="1"/>
  <c r="G9560" i="1"/>
  <c r="G9561" i="1"/>
  <c r="G9562" i="1"/>
  <c r="G9563" i="1"/>
  <c r="G9564" i="1"/>
  <c r="G9565" i="1"/>
  <c r="G9566" i="1"/>
  <c r="G9567" i="1"/>
  <c r="G9568" i="1"/>
  <c r="G9569" i="1"/>
  <c r="G9570" i="1"/>
  <c r="G9571" i="1"/>
  <c r="G9572" i="1"/>
  <c r="G9573" i="1"/>
  <c r="G9574" i="1"/>
  <c r="G9575" i="1"/>
  <c r="G9576" i="1"/>
  <c r="G9577" i="1"/>
  <c r="G9578" i="1"/>
  <c r="G9579" i="1"/>
  <c r="G9580" i="1"/>
  <c r="G9581" i="1"/>
  <c r="G9582" i="1"/>
  <c r="G9583" i="1"/>
  <c r="G9584" i="1"/>
  <c r="G9585" i="1"/>
  <c r="G9586" i="1"/>
  <c r="G9587" i="1"/>
  <c r="G9588" i="1"/>
  <c r="G9589" i="1"/>
  <c r="G9590" i="1"/>
  <c r="G9591" i="1"/>
  <c r="G9592" i="1"/>
  <c r="G9593" i="1"/>
  <c r="G9594" i="1"/>
  <c r="G9595" i="1"/>
  <c r="G9596" i="1"/>
  <c r="G9597" i="1"/>
  <c r="G9598" i="1"/>
  <c r="G9599" i="1"/>
  <c r="G9600" i="1"/>
  <c r="G9601" i="1"/>
  <c r="G9602" i="1"/>
  <c r="G9603" i="1"/>
  <c r="G9604" i="1"/>
  <c r="G9605" i="1"/>
  <c r="G9606" i="1"/>
  <c r="G9607" i="1"/>
  <c r="G9608" i="1"/>
  <c r="G9609" i="1"/>
  <c r="G9610" i="1"/>
  <c r="G9611" i="1"/>
  <c r="G9612" i="1"/>
  <c r="G9613" i="1"/>
  <c r="G9614" i="1"/>
  <c r="G9615" i="1"/>
  <c r="G9616" i="1"/>
  <c r="G9617" i="1"/>
  <c r="G9618" i="1"/>
  <c r="G9619" i="1"/>
  <c r="G9620" i="1"/>
  <c r="G9621" i="1"/>
  <c r="G9622" i="1"/>
  <c r="G9623" i="1"/>
  <c r="G9624" i="1"/>
  <c r="G9625" i="1"/>
  <c r="G9626" i="1"/>
  <c r="G9627" i="1"/>
  <c r="G9628" i="1"/>
  <c r="G9629" i="1"/>
  <c r="G9630" i="1"/>
  <c r="G9631" i="1"/>
  <c r="G9632" i="1"/>
  <c r="G9633" i="1"/>
  <c r="G9634" i="1"/>
  <c r="G9635" i="1"/>
  <c r="G9636" i="1"/>
  <c r="G9637" i="1"/>
  <c r="G9638" i="1"/>
  <c r="G9639" i="1"/>
  <c r="G9640" i="1"/>
  <c r="G9641" i="1"/>
  <c r="G9642" i="1"/>
  <c r="G9643" i="1"/>
  <c r="G9644" i="1"/>
  <c r="G9645" i="1"/>
  <c r="G9646" i="1"/>
  <c r="G9647" i="1"/>
  <c r="G9648" i="1"/>
  <c r="G9649" i="1"/>
  <c r="G9650" i="1"/>
  <c r="G9651" i="1"/>
  <c r="G9652" i="1"/>
  <c r="G9653" i="1"/>
  <c r="G9654" i="1"/>
  <c r="G9655" i="1"/>
  <c r="G9656" i="1"/>
  <c r="G9657" i="1"/>
  <c r="G9658" i="1"/>
  <c r="G9659" i="1"/>
  <c r="G9660" i="1"/>
  <c r="G9661" i="1"/>
  <c r="G9662" i="1"/>
  <c r="G9663" i="1"/>
  <c r="G9664" i="1"/>
  <c r="G9665" i="1"/>
  <c r="G9666" i="1"/>
  <c r="G9667" i="1"/>
  <c r="G9668" i="1"/>
  <c r="G9669" i="1"/>
  <c r="G9670" i="1"/>
  <c r="G9671" i="1"/>
  <c r="G9672" i="1"/>
  <c r="G9673" i="1"/>
  <c r="G9674" i="1"/>
  <c r="G9675" i="1"/>
  <c r="G9676" i="1"/>
  <c r="G9677" i="1"/>
  <c r="G9678" i="1"/>
  <c r="G9679" i="1"/>
  <c r="G9680" i="1"/>
  <c r="G9681" i="1"/>
  <c r="G9682" i="1"/>
  <c r="G9683" i="1"/>
  <c r="G9684" i="1"/>
  <c r="G9685" i="1"/>
  <c r="G9686" i="1"/>
  <c r="G9687" i="1"/>
  <c r="G9688" i="1"/>
  <c r="G9689" i="1"/>
  <c r="G9690" i="1"/>
  <c r="G9691" i="1"/>
  <c r="G9692" i="1"/>
  <c r="G9693" i="1"/>
  <c r="G9694" i="1"/>
  <c r="G9695" i="1"/>
  <c r="G9696" i="1"/>
  <c r="G9697" i="1"/>
  <c r="G9698" i="1"/>
  <c r="G9699" i="1"/>
  <c r="G9700" i="1"/>
  <c r="G9701" i="1"/>
  <c r="G9702" i="1"/>
  <c r="G9703" i="1"/>
  <c r="G9704" i="1"/>
  <c r="G9705" i="1"/>
  <c r="G9706" i="1"/>
  <c r="G9707" i="1"/>
  <c r="G9708" i="1"/>
  <c r="G9709" i="1"/>
  <c r="G9710" i="1"/>
  <c r="G9711" i="1"/>
  <c r="G9712" i="1"/>
  <c r="G9713" i="1"/>
  <c r="G9714" i="1"/>
  <c r="G9715" i="1"/>
  <c r="G9716" i="1"/>
  <c r="G9717" i="1"/>
  <c r="G9718" i="1"/>
  <c r="G9719" i="1"/>
  <c r="G9720" i="1"/>
  <c r="G9721" i="1"/>
  <c r="G9722" i="1"/>
  <c r="G9723" i="1"/>
  <c r="G9724" i="1"/>
  <c r="G9725" i="1"/>
  <c r="G9726" i="1"/>
  <c r="G9727" i="1"/>
  <c r="G9728" i="1"/>
  <c r="G9729" i="1"/>
  <c r="G9730" i="1"/>
  <c r="G9731" i="1"/>
  <c r="G9732" i="1"/>
  <c r="G9733" i="1"/>
  <c r="G9734" i="1"/>
  <c r="G9735" i="1"/>
  <c r="G9736" i="1"/>
  <c r="G9737" i="1"/>
  <c r="G9738" i="1"/>
  <c r="G9739" i="1"/>
  <c r="G9740" i="1"/>
  <c r="G9741" i="1"/>
  <c r="G9742" i="1"/>
  <c r="G9743" i="1"/>
  <c r="G9744" i="1"/>
  <c r="G9745" i="1"/>
  <c r="G9746" i="1"/>
  <c r="G9747" i="1"/>
  <c r="G9748" i="1"/>
  <c r="G9749" i="1"/>
  <c r="G9750" i="1"/>
  <c r="G9751" i="1"/>
  <c r="G9752" i="1"/>
  <c r="G9753" i="1"/>
  <c r="G9754" i="1"/>
  <c r="G9755" i="1"/>
  <c r="G9756" i="1"/>
  <c r="G9757" i="1"/>
  <c r="G9758" i="1"/>
  <c r="G9759" i="1"/>
  <c r="G9760" i="1"/>
  <c r="G9761" i="1"/>
  <c r="G9762" i="1"/>
  <c r="G9763" i="1"/>
  <c r="G9764" i="1"/>
  <c r="G9765" i="1"/>
  <c r="G9766" i="1"/>
  <c r="G9767" i="1"/>
  <c r="G9768" i="1"/>
  <c r="G9769" i="1"/>
  <c r="G9770" i="1"/>
  <c r="G9771" i="1"/>
  <c r="G9772" i="1"/>
  <c r="G9773" i="1"/>
  <c r="G9774" i="1"/>
  <c r="G9775" i="1"/>
  <c r="G9776" i="1"/>
  <c r="G9777" i="1"/>
  <c r="G9778" i="1"/>
  <c r="G9779" i="1"/>
  <c r="G9780" i="1"/>
  <c r="G9781" i="1"/>
  <c r="G9782" i="1"/>
  <c r="G9783" i="1"/>
  <c r="G9784" i="1"/>
  <c r="G9785" i="1"/>
  <c r="G9786" i="1"/>
  <c r="G9787" i="1"/>
  <c r="G9788" i="1"/>
  <c r="G9789" i="1"/>
  <c r="G9790" i="1"/>
  <c r="G9791" i="1"/>
  <c r="G9792" i="1"/>
  <c r="G9793" i="1"/>
  <c r="G9794" i="1"/>
  <c r="G9795" i="1"/>
  <c r="G9796" i="1"/>
  <c r="G9797" i="1"/>
  <c r="G9798" i="1"/>
  <c r="G9799" i="1"/>
  <c r="G9800" i="1"/>
  <c r="G9801" i="1"/>
  <c r="G9802" i="1"/>
  <c r="G9803" i="1"/>
  <c r="G9804" i="1"/>
  <c r="G9805" i="1"/>
  <c r="G9806" i="1"/>
  <c r="G9807" i="1"/>
  <c r="G9808" i="1"/>
  <c r="G9809" i="1"/>
  <c r="G9810" i="1"/>
  <c r="G9811" i="1"/>
  <c r="G9812" i="1"/>
  <c r="G9813" i="1"/>
  <c r="G9814" i="1"/>
  <c r="G9815" i="1"/>
  <c r="G9816" i="1"/>
  <c r="G9817" i="1"/>
  <c r="G9818" i="1"/>
  <c r="G9819" i="1"/>
  <c r="G9820" i="1"/>
  <c r="G9821" i="1"/>
  <c r="G9822" i="1"/>
  <c r="G9823" i="1"/>
  <c r="G9824" i="1"/>
  <c r="G9825" i="1"/>
  <c r="G9826" i="1"/>
  <c r="G9827" i="1"/>
  <c r="G9828" i="1"/>
  <c r="G9829" i="1"/>
  <c r="G9830" i="1"/>
  <c r="G9831" i="1"/>
  <c r="G9832" i="1"/>
  <c r="G9833" i="1"/>
  <c r="G9834" i="1"/>
  <c r="G9835" i="1"/>
  <c r="G9836" i="1"/>
  <c r="G9837" i="1"/>
  <c r="G9838" i="1"/>
  <c r="G9839" i="1"/>
  <c r="G9840" i="1"/>
  <c r="G9841" i="1"/>
  <c r="G9842" i="1"/>
  <c r="G9843" i="1"/>
  <c r="G9844" i="1"/>
  <c r="G9845" i="1"/>
  <c r="G9846" i="1"/>
  <c r="G9847" i="1"/>
  <c r="G9848" i="1"/>
  <c r="G9849" i="1"/>
  <c r="G9850" i="1"/>
  <c r="G9851" i="1"/>
  <c r="G9852" i="1"/>
  <c r="G9853" i="1"/>
  <c r="G9854" i="1"/>
  <c r="G9855" i="1"/>
  <c r="G9856" i="1"/>
  <c r="G9857" i="1"/>
  <c r="G9858" i="1"/>
  <c r="G9859" i="1"/>
  <c r="G9860" i="1"/>
  <c r="G9861" i="1"/>
  <c r="G9862" i="1"/>
  <c r="G9863" i="1"/>
  <c r="G9864" i="1"/>
  <c r="G9865" i="1"/>
  <c r="G9866" i="1"/>
  <c r="G9867" i="1"/>
  <c r="G9868" i="1"/>
  <c r="G9869" i="1"/>
  <c r="G9870" i="1"/>
  <c r="G9871" i="1"/>
  <c r="G9872" i="1"/>
  <c r="G9873" i="1"/>
  <c r="G9874" i="1"/>
  <c r="G9875" i="1"/>
  <c r="G9876" i="1"/>
  <c r="G9877" i="1"/>
  <c r="G9878" i="1"/>
  <c r="G9879" i="1"/>
  <c r="G9880" i="1"/>
  <c r="G9881" i="1"/>
  <c r="G9882" i="1"/>
  <c r="G9883" i="1"/>
  <c r="G9884" i="1"/>
  <c r="G9885" i="1"/>
  <c r="G9886" i="1"/>
  <c r="G9887" i="1"/>
  <c r="G9888" i="1"/>
  <c r="G9889" i="1"/>
  <c r="G9890" i="1"/>
  <c r="G9891" i="1"/>
  <c r="G9892" i="1"/>
  <c r="G9893" i="1"/>
  <c r="G9894" i="1"/>
  <c r="G9895" i="1"/>
  <c r="G9896" i="1"/>
  <c r="G9897" i="1"/>
  <c r="G9898" i="1"/>
  <c r="G9899" i="1"/>
  <c r="G9900" i="1"/>
  <c r="G9901" i="1"/>
  <c r="G9902" i="1"/>
  <c r="G9903" i="1"/>
  <c r="G9904" i="1"/>
  <c r="G9905" i="1"/>
  <c r="G9906" i="1"/>
  <c r="G9907" i="1"/>
  <c r="G9908" i="1"/>
  <c r="G9909" i="1"/>
  <c r="G9910" i="1"/>
  <c r="G9911" i="1"/>
  <c r="G9912" i="1"/>
  <c r="G9913" i="1"/>
  <c r="G9914" i="1"/>
  <c r="G9915" i="1"/>
  <c r="G9916" i="1"/>
  <c r="G9917" i="1"/>
  <c r="G9918" i="1"/>
  <c r="G9919" i="1"/>
  <c r="G9920" i="1"/>
  <c r="G9921" i="1"/>
  <c r="G9922" i="1"/>
  <c r="G9923" i="1"/>
  <c r="G9924" i="1"/>
  <c r="G9925" i="1"/>
  <c r="G9926" i="1"/>
  <c r="G9927" i="1"/>
  <c r="G9928" i="1"/>
  <c r="G9929" i="1"/>
  <c r="G9930" i="1"/>
  <c r="G9931" i="1"/>
  <c r="G9932" i="1"/>
  <c r="G9933" i="1"/>
  <c r="G9934" i="1"/>
  <c r="G9935" i="1"/>
  <c r="G9936" i="1"/>
  <c r="G9937" i="1"/>
  <c r="G9938" i="1"/>
  <c r="G9939" i="1"/>
  <c r="G9940" i="1"/>
  <c r="G9941" i="1"/>
  <c r="G9942" i="1"/>
  <c r="G9943" i="1"/>
  <c r="G9944" i="1"/>
  <c r="G9945" i="1"/>
  <c r="G9946" i="1"/>
  <c r="G9947" i="1"/>
  <c r="G9948" i="1"/>
  <c r="G9949" i="1"/>
  <c r="G9950" i="1"/>
  <c r="G9951" i="1"/>
  <c r="G9952" i="1"/>
  <c r="G9953" i="1"/>
  <c r="G9954" i="1"/>
  <c r="G9955" i="1"/>
  <c r="G9956" i="1"/>
  <c r="G9957" i="1"/>
  <c r="G9958" i="1"/>
  <c r="G9959" i="1"/>
  <c r="G9960" i="1"/>
  <c r="G9961" i="1"/>
  <c r="G9962" i="1"/>
  <c r="G9963" i="1"/>
  <c r="G9964" i="1"/>
  <c r="G9965" i="1"/>
  <c r="G9966" i="1"/>
  <c r="G9967" i="1"/>
  <c r="G9968" i="1"/>
  <c r="G9969" i="1"/>
  <c r="G9970" i="1"/>
  <c r="G9971" i="1"/>
  <c r="G9972" i="1"/>
  <c r="G9973" i="1"/>
  <c r="G9974" i="1"/>
  <c r="G9975" i="1"/>
  <c r="G9976" i="1"/>
  <c r="G9977" i="1"/>
  <c r="G9978" i="1"/>
  <c r="G9979" i="1"/>
  <c r="G9980" i="1"/>
  <c r="G9981" i="1"/>
  <c r="G9982" i="1"/>
  <c r="G9983" i="1"/>
  <c r="G9984" i="1"/>
  <c r="G9985" i="1"/>
  <c r="G9986" i="1"/>
  <c r="G9987" i="1"/>
  <c r="G9988" i="1"/>
  <c r="G9989" i="1"/>
  <c r="G9990" i="1"/>
  <c r="G9991" i="1"/>
  <c r="G9992" i="1"/>
  <c r="G9993" i="1"/>
  <c r="G9994" i="1"/>
  <c r="G9995" i="1"/>
  <c r="G9996" i="1"/>
  <c r="G9997" i="1"/>
  <c r="G9998" i="1"/>
  <c r="G9999" i="1"/>
  <c r="G10000" i="1"/>
  <c r="G10001" i="1"/>
  <c r="G10002" i="1"/>
  <c r="G10003" i="1"/>
  <c r="G10004" i="1"/>
  <c r="G10005" i="1"/>
  <c r="G10006" i="1"/>
  <c r="G10007" i="1"/>
  <c r="G10008" i="1"/>
  <c r="G10009" i="1"/>
  <c r="G10010" i="1"/>
  <c r="G10011" i="1"/>
  <c r="G10012" i="1"/>
  <c r="G10013" i="1"/>
  <c r="G10014" i="1"/>
  <c r="G10015" i="1"/>
  <c r="G10016" i="1"/>
  <c r="G10017" i="1"/>
  <c r="G10018" i="1"/>
  <c r="G10019" i="1"/>
  <c r="G10020" i="1"/>
  <c r="G10021" i="1"/>
  <c r="G10022" i="1"/>
  <c r="G10023" i="1"/>
  <c r="G10024" i="1"/>
  <c r="G10025" i="1"/>
  <c r="G10026" i="1"/>
  <c r="G10027" i="1"/>
  <c r="G10028" i="1"/>
  <c r="G10029" i="1"/>
  <c r="G10030" i="1"/>
  <c r="G10031" i="1"/>
  <c r="G10032" i="1"/>
  <c r="G10033" i="1"/>
  <c r="G10034" i="1"/>
  <c r="G10035" i="1"/>
  <c r="G10036" i="1"/>
  <c r="G10037" i="1"/>
  <c r="G10038" i="1"/>
  <c r="G10039" i="1"/>
  <c r="G10040" i="1"/>
  <c r="G10041" i="1"/>
  <c r="G10042" i="1"/>
  <c r="G10043" i="1"/>
  <c r="G10044" i="1"/>
  <c r="G10045" i="1"/>
  <c r="G10046" i="1"/>
  <c r="G10047" i="1"/>
  <c r="G10048" i="1"/>
  <c r="G10049" i="1"/>
  <c r="G10050" i="1"/>
  <c r="G10051" i="1"/>
  <c r="G10052" i="1"/>
  <c r="G10053" i="1"/>
  <c r="G10054" i="1"/>
  <c r="G10055" i="1"/>
  <c r="G10056" i="1"/>
  <c r="G10057" i="1"/>
  <c r="G10058" i="1"/>
  <c r="G10059" i="1"/>
  <c r="G10060" i="1"/>
  <c r="G10061" i="1"/>
  <c r="G10062" i="1"/>
  <c r="G10063" i="1"/>
  <c r="G10064" i="1"/>
  <c r="G10065" i="1"/>
  <c r="G10066" i="1"/>
  <c r="G10067" i="1"/>
  <c r="G10068" i="1"/>
  <c r="G10069" i="1"/>
  <c r="G10070" i="1"/>
  <c r="G10071" i="1"/>
  <c r="G10072" i="1"/>
  <c r="G10073" i="1"/>
  <c r="G10074" i="1"/>
  <c r="G10075" i="1"/>
  <c r="G10076" i="1"/>
  <c r="G10077" i="1"/>
  <c r="G10078" i="1"/>
  <c r="G10079" i="1"/>
  <c r="G10080" i="1"/>
  <c r="G10081" i="1"/>
  <c r="G10082" i="1"/>
  <c r="G10083" i="1"/>
  <c r="G10084" i="1"/>
  <c r="G10085" i="1"/>
  <c r="G10086" i="1"/>
  <c r="G10087" i="1"/>
  <c r="G10088" i="1"/>
  <c r="G10089" i="1"/>
  <c r="G10090" i="1"/>
  <c r="G10091" i="1"/>
  <c r="G10092" i="1"/>
  <c r="G10093" i="1"/>
  <c r="G10094" i="1"/>
  <c r="G10095" i="1"/>
  <c r="G10096" i="1"/>
  <c r="G10097" i="1"/>
  <c r="G10098" i="1"/>
  <c r="G10099" i="1"/>
  <c r="G10100" i="1"/>
  <c r="G10101" i="1"/>
  <c r="G10102" i="1"/>
  <c r="G10103" i="1"/>
  <c r="G10104" i="1"/>
  <c r="G10105" i="1"/>
  <c r="G10106" i="1"/>
  <c r="G10107" i="1"/>
  <c r="G10108" i="1"/>
  <c r="G10109" i="1"/>
  <c r="G10110" i="1"/>
  <c r="G10111" i="1"/>
  <c r="G10112" i="1"/>
  <c r="G10113" i="1"/>
  <c r="G10114" i="1"/>
  <c r="G10115" i="1"/>
  <c r="G10116" i="1"/>
  <c r="G10117" i="1"/>
  <c r="G10118" i="1"/>
  <c r="G10119" i="1"/>
  <c r="G10120" i="1"/>
  <c r="G10121" i="1"/>
  <c r="G10122" i="1"/>
  <c r="G10123" i="1"/>
  <c r="G10124" i="1"/>
  <c r="G10125" i="1"/>
  <c r="G10126" i="1"/>
  <c r="G10127" i="1"/>
  <c r="G10128" i="1"/>
  <c r="G10129" i="1"/>
  <c r="G10130" i="1"/>
  <c r="G10131" i="1"/>
  <c r="G10132" i="1"/>
  <c r="G10133" i="1"/>
  <c r="G10134" i="1"/>
  <c r="G10135" i="1"/>
  <c r="G10136" i="1"/>
  <c r="G10137" i="1"/>
  <c r="G10138" i="1"/>
  <c r="G10139" i="1"/>
  <c r="G10140" i="1"/>
  <c r="G10141" i="1"/>
  <c r="G10142" i="1"/>
  <c r="G10143" i="1"/>
  <c r="G10144" i="1"/>
  <c r="G10145" i="1"/>
  <c r="G10146" i="1"/>
  <c r="G10147" i="1"/>
  <c r="G10148" i="1"/>
  <c r="G10149" i="1"/>
  <c r="G10150" i="1"/>
  <c r="G10151" i="1"/>
  <c r="G10152" i="1"/>
  <c r="G10153" i="1"/>
  <c r="G10154" i="1"/>
  <c r="G10155" i="1"/>
  <c r="G10156" i="1"/>
  <c r="G10157" i="1"/>
  <c r="G10158" i="1"/>
  <c r="G10159" i="1"/>
  <c r="G10160" i="1"/>
  <c r="G10161" i="1"/>
  <c r="G10162" i="1"/>
  <c r="G10163" i="1"/>
  <c r="G10164" i="1"/>
  <c r="G10165" i="1"/>
  <c r="G10166" i="1"/>
  <c r="G10167" i="1"/>
  <c r="G10168" i="1"/>
  <c r="G10169" i="1"/>
  <c r="G10170" i="1"/>
  <c r="G10171" i="1"/>
  <c r="G10172" i="1"/>
  <c r="G10173" i="1"/>
  <c r="G10174" i="1"/>
  <c r="G10175" i="1"/>
  <c r="G10176" i="1"/>
  <c r="G10177" i="1"/>
  <c r="G10178" i="1"/>
  <c r="G10179" i="1"/>
  <c r="G10180" i="1"/>
  <c r="G10181" i="1"/>
  <c r="G10182" i="1"/>
  <c r="G10183" i="1"/>
  <c r="G10184" i="1"/>
  <c r="G10185" i="1"/>
  <c r="G10186" i="1"/>
  <c r="G10187" i="1"/>
  <c r="G10188" i="1"/>
  <c r="G10189" i="1"/>
  <c r="G10190" i="1"/>
  <c r="G10191" i="1"/>
  <c r="G10192" i="1"/>
  <c r="G10193" i="1"/>
  <c r="G10194" i="1"/>
  <c r="G10195" i="1"/>
  <c r="G10196" i="1"/>
  <c r="G10197" i="1"/>
  <c r="G10198" i="1"/>
  <c r="G10199" i="1"/>
  <c r="G10200" i="1"/>
  <c r="G10201" i="1"/>
  <c r="G10202" i="1"/>
  <c r="G10203" i="1"/>
  <c r="G10204" i="1"/>
  <c r="G10205" i="1"/>
  <c r="G10206" i="1"/>
  <c r="G10207" i="1"/>
  <c r="G10208" i="1"/>
  <c r="G10209" i="1"/>
  <c r="G10210" i="1"/>
  <c r="G10211" i="1"/>
  <c r="G10212" i="1"/>
  <c r="G10213" i="1"/>
  <c r="G10214" i="1"/>
  <c r="G10215" i="1"/>
  <c r="G10216" i="1"/>
  <c r="G10217" i="1"/>
  <c r="G10218" i="1"/>
  <c r="G10219" i="1"/>
  <c r="G10220" i="1"/>
  <c r="G10221" i="1"/>
  <c r="G10222" i="1"/>
  <c r="G10223" i="1"/>
  <c r="G10224" i="1"/>
  <c r="G10225" i="1"/>
  <c r="G10226" i="1"/>
  <c r="G10227" i="1"/>
  <c r="G10228" i="1"/>
  <c r="G10229" i="1"/>
  <c r="G10230" i="1"/>
  <c r="G10231" i="1"/>
  <c r="G10232" i="1"/>
  <c r="G10233" i="1"/>
  <c r="G10234" i="1"/>
  <c r="G10235" i="1"/>
  <c r="G10236" i="1"/>
  <c r="G10237" i="1"/>
  <c r="G10238" i="1"/>
  <c r="G10239" i="1"/>
  <c r="G10240" i="1"/>
  <c r="G10241" i="1"/>
  <c r="G10242" i="1"/>
  <c r="G10243" i="1"/>
  <c r="G10244" i="1"/>
  <c r="G10245" i="1"/>
  <c r="G10246" i="1"/>
  <c r="G10247" i="1"/>
  <c r="G10248" i="1"/>
  <c r="G10249" i="1"/>
  <c r="G10250" i="1"/>
  <c r="G10251" i="1"/>
  <c r="G10252" i="1"/>
  <c r="G10253" i="1"/>
  <c r="G10254" i="1"/>
  <c r="G10255" i="1"/>
  <c r="G10256" i="1"/>
  <c r="G10257" i="1"/>
  <c r="G10258" i="1"/>
  <c r="G10259" i="1"/>
  <c r="G10260" i="1"/>
  <c r="G10261" i="1"/>
  <c r="G10262" i="1"/>
  <c r="G10263" i="1"/>
  <c r="G10264" i="1"/>
  <c r="G10265" i="1"/>
  <c r="G10266" i="1"/>
  <c r="G10267" i="1"/>
  <c r="G10268" i="1"/>
  <c r="G10269" i="1"/>
  <c r="G10270" i="1"/>
  <c r="G10271" i="1"/>
  <c r="G10272" i="1"/>
  <c r="G10273" i="1"/>
  <c r="G10274" i="1"/>
  <c r="G10275" i="1"/>
  <c r="G10276" i="1"/>
  <c r="G10277" i="1"/>
  <c r="G10278" i="1"/>
  <c r="G10279" i="1"/>
  <c r="G10280" i="1"/>
  <c r="G10281" i="1"/>
  <c r="G10282" i="1"/>
  <c r="G10283" i="1"/>
  <c r="G10284" i="1"/>
  <c r="G10285" i="1"/>
  <c r="G10286" i="1"/>
  <c r="G10287" i="1"/>
  <c r="G10288" i="1"/>
  <c r="G10289" i="1"/>
  <c r="G10290" i="1"/>
  <c r="G10291" i="1"/>
  <c r="G10292" i="1"/>
  <c r="G10293" i="1"/>
  <c r="G10294" i="1"/>
  <c r="G10295" i="1"/>
  <c r="G10296" i="1"/>
  <c r="G10297" i="1"/>
  <c r="G10298" i="1"/>
  <c r="G10299" i="1"/>
  <c r="G10300" i="1"/>
  <c r="G10301" i="1"/>
  <c r="G10302" i="1"/>
  <c r="G10303" i="1"/>
  <c r="G10304" i="1"/>
  <c r="G10305" i="1"/>
  <c r="G10306" i="1"/>
  <c r="G10307" i="1"/>
  <c r="G10308" i="1"/>
  <c r="G10309" i="1"/>
  <c r="G10310" i="1"/>
  <c r="G10311" i="1"/>
  <c r="G10312" i="1"/>
  <c r="G10313" i="1"/>
  <c r="G10314" i="1"/>
  <c r="G10315" i="1"/>
  <c r="G10316" i="1"/>
  <c r="G10317" i="1"/>
  <c r="G10318" i="1"/>
  <c r="G10319" i="1"/>
  <c r="G10320" i="1"/>
  <c r="G10321" i="1"/>
  <c r="G10322" i="1"/>
  <c r="G10323" i="1"/>
  <c r="G10324" i="1"/>
  <c r="G10325" i="1"/>
  <c r="G10326" i="1"/>
  <c r="G10327" i="1"/>
  <c r="G10328" i="1"/>
  <c r="G10329" i="1"/>
  <c r="G10330" i="1"/>
  <c r="G10331" i="1"/>
  <c r="G10332" i="1"/>
  <c r="G10333" i="1"/>
  <c r="G10334" i="1"/>
  <c r="G10335" i="1"/>
  <c r="G10336" i="1"/>
  <c r="G10337" i="1"/>
  <c r="G10338" i="1"/>
  <c r="G10339" i="1"/>
  <c r="G10340" i="1"/>
  <c r="G10341" i="1"/>
  <c r="G10342" i="1"/>
  <c r="G10343" i="1"/>
  <c r="G10344" i="1"/>
  <c r="G10345" i="1"/>
  <c r="G10346" i="1"/>
  <c r="G10347" i="1"/>
  <c r="G10348" i="1"/>
  <c r="G10349" i="1"/>
  <c r="G10350" i="1"/>
  <c r="G10351" i="1"/>
  <c r="G10352" i="1"/>
  <c r="G10353" i="1"/>
  <c r="G10354" i="1"/>
  <c r="G10355" i="1"/>
  <c r="G10356" i="1"/>
  <c r="G10357" i="1"/>
  <c r="G10358" i="1"/>
  <c r="G10359" i="1"/>
  <c r="G10360" i="1"/>
  <c r="G10361" i="1"/>
  <c r="G10362" i="1"/>
  <c r="G10363" i="1"/>
  <c r="G10364" i="1"/>
  <c r="G10365" i="1"/>
  <c r="G10366" i="1"/>
  <c r="G10367" i="1"/>
  <c r="G10368" i="1"/>
  <c r="G10369" i="1"/>
  <c r="G10370" i="1"/>
  <c r="G10371" i="1"/>
  <c r="G10372" i="1"/>
  <c r="G10373" i="1"/>
  <c r="G10374" i="1"/>
  <c r="G10375" i="1"/>
  <c r="G10376" i="1"/>
  <c r="G10377" i="1"/>
  <c r="G10378" i="1"/>
  <c r="G10379" i="1"/>
  <c r="G10380" i="1"/>
  <c r="G10381" i="1"/>
  <c r="G10382" i="1"/>
  <c r="G10383" i="1"/>
  <c r="G10384" i="1"/>
  <c r="G10385" i="1"/>
  <c r="G10386" i="1"/>
  <c r="G10387" i="1"/>
  <c r="G10388" i="1"/>
  <c r="G10389" i="1"/>
  <c r="G10390" i="1"/>
  <c r="G10391" i="1"/>
  <c r="G10392" i="1"/>
  <c r="G10393" i="1"/>
  <c r="G10394" i="1"/>
  <c r="G10395" i="1"/>
  <c r="G10396" i="1"/>
  <c r="G10397" i="1"/>
  <c r="G10398" i="1"/>
  <c r="G10399" i="1"/>
  <c r="G10400" i="1"/>
  <c r="G10401" i="1"/>
  <c r="G10402" i="1"/>
  <c r="G10403" i="1"/>
  <c r="G10404" i="1"/>
  <c r="G10405" i="1"/>
  <c r="G10406" i="1"/>
  <c r="G10407" i="1"/>
  <c r="G10408" i="1"/>
  <c r="G10409" i="1"/>
  <c r="G10410" i="1"/>
  <c r="G10411" i="1"/>
  <c r="G10412" i="1"/>
  <c r="G10413" i="1"/>
  <c r="G10414" i="1"/>
  <c r="G10415" i="1"/>
  <c r="G10416" i="1"/>
  <c r="G10417" i="1"/>
  <c r="G10418" i="1"/>
  <c r="G10419" i="1"/>
  <c r="G10420" i="1"/>
  <c r="G10421" i="1"/>
  <c r="G10422" i="1"/>
  <c r="G10423" i="1"/>
  <c r="G10424" i="1"/>
  <c r="G10425" i="1"/>
  <c r="G10426" i="1"/>
  <c r="G10427" i="1"/>
  <c r="G10428" i="1"/>
  <c r="G10429" i="1"/>
  <c r="G10430" i="1"/>
  <c r="G10431" i="1"/>
  <c r="G10432" i="1"/>
  <c r="G10433" i="1"/>
  <c r="G10434" i="1"/>
  <c r="G10435" i="1"/>
  <c r="G10436" i="1"/>
  <c r="G10437" i="1"/>
  <c r="G10438" i="1"/>
  <c r="G10439" i="1"/>
  <c r="G10440" i="1"/>
  <c r="G10441" i="1"/>
  <c r="G10442" i="1"/>
  <c r="G10443" i="1"/>
  <c r="G10444" i="1"/>
  <c r="G10445" i="1"/>
  <c r="G10446" i="1"/>
  <c r="G10447" i="1"/>
  <c r="G10448" i="1"/>
  <c r="G10449" i="1"/>
  <c r="G10450" i="1"/>
  <c r="G10451" i="1"/>
  <c r="G10452" i="1"/>
  <c r="G10453" i="1"/>
  <c r="G10454" i="1"/>
  <c r="G10455" i="1"/>
  <c r="G10456" i="1"/>
  <c r="G10457" i="1"/>
  <c r="G10458" i="1"/>
  <c r="G10459" i="1"/>
  <c r="G10460" i="1"/>
  <c r="G10461" i="1"/>
  <c r="G10462" i="1"/>
  <c r="G10463" i="1"/>
  <c r="G10464" i="1"/>
  <c r="G10465" i="1"/>
  <c r="G10466" i="1"/>
  <c r="G10467" i="1"/>
  <c r="G10468" i="1"/>
  <c r="G10469" i="1"/>
  <c r="G10470" i="1"/>
  <c r="G10471" i="1"/>
  <c r="G10472" i="1"/>
  <c r="G10473" i="1"/>
  <c r="G10474" i="1"/>
  <c r="G10475" i="1"/>
  <c r="G10476" i="1"/>
  <c r="G10477" i="1"/>
  <c r="G10478" i="1"/>
  <c r="G10479" i="1"/>
  <c r="G10480" i="1"/>
  <c r="G10481" i="1"/>
  <c r="G10482" i="1"/>
  <c r="G10483" i="1"/>
  <c r="G10484" i="1"/>
  <c r="G10485" i="1"/>
  <c r="G10486" i="1"/>
  <c r="G10487" i="1"/>
  <c r="G10488" i="1"/>
  <c r="G10489" i="1"/>
  <c r="G10490" i="1"/>
  <c r="G10491" i="1"/>
  <c r="G10492" i="1"/>
  <c r="G10493" i="1"/>
  <c r="G10494" i="1"/>
  <c r="G10495" i="1"/>
  <c r="G10496" i="1"/>
  <c r="G10497" i="1"/>
  <c r="G10498" i="1"/>
  <c r="G10499" i="1"/>
  <c r="G10500" i="1"/>
  <c r="G10501" i="1"/>
  <c r="G10502" i="1"/>
  <c r="G10503" i="1"/>
  <c r="G10504" i="1"/>
  <c r="G10505" i="1"/>
  <c r="G10506" i="1"/>
  <c r="G10507" i="1"/>
  <c r="G10508" i="1"/>
  <c r="G10509" i="1"/>
  <c r="G10510" i="1"/>
  <c r="G10511" i="1"/>
  <c r="G10512" i="1"/>
  <c r="G10513" i="1"/>
  <c r="G10514" i="1"/>
  <c r="G10515" i="1"/>
  <c r="G10516" i="1"/>
  <c r="G10517" i="1"/>
  <c r="G10518" i="1"/>
  <c r="G10519" i="1"/>
  <c r="G10520" i="1"/>
  <c r="G10521" i="1"/>
  <c r="G10522" i="1"/>
  <c r="G10523" i="1"/>
  <c r="G10524" i="1"/>
  <c r="G10525" i="1"/>
  <c r="G10526" i="1"/>
  <c r="G10527" i="1"/>
  <c r="G10528" i="1"/>
  <c r="G10529" i="1"/>
  <c r="G10530" i="1"/>
  <c r="G10531" i="1"/>
  <c r="G10532" i="1"/>
  <c r="G10533" i="1"/>
  <c r="G10534" i="1"/>
  <c r="G10535" i="1"/>
  <c r="G10536" i="1"/>
  <c r="G10537" i="1"/>
  <c r="G10538" i="1"/>
  <c r="G10539" i="1"/>
  <c r="G10540" i="1"/>
  <c r="G10541" i="1"/>
  <c r="G10542" i="1"/>
  <c r="G10543" i="1"/>
  <c r="G10544" i="1"/>
  <c r="G10545" i="1"/>
  <c r="G10546" i="1"/>
  <c r="G10547" i="1"/>
  <c r="G10548" i="1"/>
  <c r="G10549" i="1"/>
  <c r="G10550" i="1"/>
  <c r="G10551" i="1"/>
  <c r="G10552" i="1"/>
  <c r="G10553" i="1"/>
  <c r="G10554" i="1"/>
  <c r="G10555" i="1"/>
  <c r="G10556" i="1"/>
  <c r="G10557" i="1"/>
  <c r="G10558" i="1"/>
  <c r="G10559" i="1"/>
  <c r="G10560" i="1"/>
  <c r="G10561" i="1"/>
  <c r="G10562" i="1"/>
  <c r="G10563" i="1"/>
  <c r="G10564" i="1"/>
  <c r="G10565" i="1"/>
  <c r="G10566" i="1"/>
  <c r="G10567" i="1"/>
  <c r="G10568" i="1"/>
  <c r="G10569" i="1"/>
  <c r="G10570" i="1"/>
  <c r="G10571" i="1"/>
  <c r="G10572" i="1"/>
  <c r="G10573" i="1"/>
  <c r="G10574" i="1"/>
  <c r="G10575" i="1"/>
  <c r="G10576" i="1"/>
  <c r="G10577" i="1"/>
  <c r="G10578" i="1"/>
  <c r="G10579" i="1"/>
  <c r="G10580" i="1"/>
  <c r="G10581" i="1"/>
  <c r="G10582" i="1"/>
  <c r="G10583" i="1"/>
  <c r="G10584" i="1"/>
  <c r="G10585" i="1"/>
  <c r="G10586" i="1"/>
  <c r="G10587" i="1"/>
  <c r="G10588" i="1"/>
  <c r="G10589" i="1"/>
  <c r="G10590" i="1"/>
  <c r="G10591" i="1"/>
  <c r="G10592" i="1"/>
  <c r="G10593" i="1"/>
  <c r="G10594" i="1"/>
  <c r="G10595" i="1"/>
  <c r="G10596" i="1"/>
  <c r="G10597" i="1"/>
  <c r="G10598" i="1"/>
  <c r="G10599" i="1"/>
  <c r="G10600" i="1"/>
  <c r="G10601" i="1"/>
  <c r="G10602" i="1"/>
  <c r="G10603" i="1"/>
  <c r="G10604" i="1"/>
  <c r="G10605" i="1"/>
  <c r="G10606" i="1"/>
  <c r="G10607" i="1"/>
  <c r="G10608" i="1"/>
  <c r="G10609" i="1"/>
  <c r="G10610" i="1"/>
  <c r="G10611" i="1"/>
  <c r="G10612" i="1"/>
  <c r="G10613" i="1"/>
  <c r="G10614" i="1"/>
  <c r="G10615" i="1"/>
  <c r="G10616" i="1"/>
  <c r="G10617" i="1"/>
  <c r="G10618" i="1"/>
  <c r="G10619" i="1"/>
  <c r="G10620" i="1"/>
  <c r="G10621" i="1"/>
  <c r="G10622" i="1"/>
  <c r="G10623" i="1"/>
  <c r="G10624" i="1"/>
  <c r="G10625" i="1"/>
  <c r="G10626" i="1"/>
  <c r="G10627" i="1"/>
  <c r="G10628" i="1"/>
  <c r="G10629" i="1"/>
  <c r="G10630" i="1"/>
  <c r="G10631" i="1"/>
  <c r="G10632" i="1"/>
  <c r="G10633" i="1"/>
  <c r="G10634" i="1"/>
  <c r="G10635" i="1"/>
  <c r="G10636" i="1"/>
  <c r="G10637" i="1"/>
  <c r="G10638" i="1"/>
  <c r="G10639" i="1"/>
  <c r="G10640" i="1"/>
  <c r="G10641" i="1"/>
  <c r="G10642" i="1"/>
  <c r="G10643" i="1"/>
  <c r="G10644" i="1"/>
  <c r="G10645" i="1"/>
  <c r="G10646" i="1"/>
  <c r="G10647" i="1"/>
  <c r="G10648" i="1"/>
  <c r="G10649" i="1"/>
  <c r="G10650" i="1"/>
  <c r="G10651" i="1"/>
  <c r="G10652" i="1"/>
  <c r="G10653" i="1"/>
  <c r="G10654" i="1"/>
  <c r="G10655" i="1"/>
  <c r="G10656" i="1"/>
  <c r="G10657" i="1"/>
  <c r="G10658" i="1"/>
  <c r="G10659" i="1"/>
  <c r="G10660" i="1"/>
  <c r="G10661" i="1"/>
  <c r="G10662" i="1"/>
  <c r="G10663" i="1"/>
  <c r="G10664" i="1"/>
  <c r="G10665" i="1"/>
  <c r="G10666" i="1"/>
  <c r="G10667" i="1"/>
  <c r="G10668" i="1"/>
  <c r="G10669" i="1"/>
  <c r="G10670" i="1"/>
  <c r="G10671" i="1"/>
  <c r="G10672" i="1"/>
  <c r="G10673" i="1"/>
  <c r="G10674" i="1"/>
  <c r="G10675" i="1"/>
  <c r="G10676" i="1"/>
  <c r="G10677" i="1"/>
  <c r="G10678" i="1"/>
  <c r="G10679" i="1"/>
  <c r="G10680" i="1"/>
  <c r="G10681" i="1"/>
  <c r="G10682" i="1"/>
  <c r="G10683" i="1"/>
  <c r="G10684" i="1"/>
  <c r="G10685" i="1"/>
  <c r="G10686" i="1"/>
  <c r="G10687" i="1"/>
  <c r="G10688" i="1"/>
  <c r="G10689" i="1"/>
  <c r="G10690" i="1"/>
  <c r="G10691" i="1"/>
  <c r="G10692" i="1"/>
  <c r="G10693" i="1"/>
  <c r="G10694" i="1"/>
  <c r="G10695" i="1"/>
  <c r="G10696" i="1"/>
  <c r="G10697" i="1"/>
  <c r="G10698" i="1"/>
  <c r="G10699" i="1"/>
  <c r="G10700" i="1"/>
  <c r="G10701" i="1"/>
  <c r="G10702" i="1"/>
  <c r="G10703" i="1"/>
  <c r="G10704" i="1"/>
  <c r="G10705" i="1"/>
  <c r="G10706" i="1"/>
  <c r="G10707" i="1"/>
  <c r="G10708" i="1"/>
  <c r="G10709" i="1"/>
  <c r="G10710" i="1"/>
  <c r="G10711" i="1"/>
  <c r="G10712" i="1"/>
  <c r="G10713" i="1"/>
  <c r="G10714" i="1"/>
  <c r="G10715" i="1"/>
  <c r="G10716" i="1"/>
  <c r="G10717" i="1"/>
  <c r="G10718" i="1"/>
  <c r="G10719" i="1"/>
  <c r="G10720" i="1"/>
  <c r="G10721" i="1"/>
  <c r="G10722" i="1"/>
  <c r="G10723" i="1"/>
  <c r="G10724" i="1"/>
  <c r="G10725" i="1"/>
  <c r="G10726" i="1"/>
  <c r="G10727" i="1"/>
  <c r="G10728" i="1"/>
  <c r="G10729" i="1"/>
  <c r="G10730" i="1"/>
  <c r="G10731" i="1"/>
  <c r="G10732" i="1"/>
  <c r="G10733" i="1"/>
  <c r="G10734" i="1"/>
  <c r="G10735" i="1"/>
  <c r="G10736" i="1"/>
  <c r="G10737" i="1"/>
  <c r="G10738" i="1"/>
  <c r="G10739" i="1"/>
  <c r="G10740" i="1"/>
  <c r="G10741" i="1"/>
  <c r="G10742" i="1"/>
  <c r="G10743" i="1"/>
  <c r="G10744" i="1"/>
  <c r="G10745" i="1"/>
  <c r="G10746" i="1"/>
  <c r="G10747" i="1"/>
  <c r="G10748" i="1"/>
  <c r="G10749" i="1"/>
  <c r="G10750" i="1"/>
  <c r="G10751" i="1"/>
  <c r="G10752" i="1"/>
  <c r="G10753" i="1"/>
  <c r="G10754" i="1"/>
  <c r="G10755" i="1"/>
  <c r="G10756" i="1"/>
  <c r="G10757" i="1"/>
  <c r="G10758" i="1"/>
  <c r="G10759" i="1"/>
  <c r="G10760" i="1"/>
  <c r="G10761" i="1"/>
  <c r="G10762" i="1"/>
  <c r="G10763" i="1"/>
  <c r="G10764" i="1"/>
  <c r="G10765" i="1"/>
  <c r="G10766" i="1"/>
  <c r="G10767" i="1"/>
  <c r="G10768" i="1"/>
  <c r="G10769" i="1"/>
  <c r="G10770" i="1"/>
  <c r="G10771" i="1"/>
  <c r="G10772" i="1"/>
  <c r="G10773" i="1"/>
  <c r="G10774" i="1"/>
  <c r="G10775" i="1"/>
  <c r="G10776" i="1"/>
  <c r="G10777" i="1"/>
  <c r="G10778" i="1"/>
  <c r="G10779" i="1"/>
  <c r="G10780" i="1"/>
  <c r="G10781" i="1"/>
  <c r="G10782" i="1"/>
  <c r="G10783" i="1"/>
  <c r="G10784" i="1"/>
  <c r="G10785" i="1"/>
  <c r="G10786" i="1"/>
  <c r="G10787" i="1"/>
  <c r="G10788" i="1"/>
  <c r="G10789" i="1"/>
  <c r="G10790" i="1"/>
  <c r="G10791" i="1"/>
  <c r="G10792" i="1"/>
  <c r="G10793" i="1"/>
  <c r="G10794" i="1"/>
  <c r="G10795" i="1"/>
  <c r="G10796" i="1"/>
  <c r="G10797" i="1"/>
  <c r="G10798" i="1"/>
  <c r="G10799" i="1"/>
  <c r="G10800" i="1"/>
  <c r="G10801" i="1"/>
  <c r="G10802" i="1"/>
  <c r="G10803" i="1"/>
  <c r="G10804" i="1"/>
  <c r="G10805" i="1"/>
  <c r="G10806" i="1"/>
  <c r="G10807" i="1"/>
  <c r="G10808" i="1"/>
  <c r="G10809" i="1"/>
  <c r="G10810" i="1"/>
  <c r="G10811" i="1"/>
  <c r="G10812" i="1"/>
  <c r="G10813" i="1"/>
  <c r="G10814" i="1"/>
  <c r="G10815" i="1"/>
  <c r="G10816" i="1"/>
  <c r="G10817" i="1"/>
  <c r="G10818" i="1"/>
  <c r="G10819" i="1"/>
  <c r="G10820" i="1"/>
  <c r="G10821" i="1"/>
  <c r="G10822" i="1"/>
  <c r="G10823" i="1"/>
  <c r="G10824" i="1"/>
  <c r="G10825" i="1"/>
  <c r="G10826" i="1"/>
  <c r="G10827" i="1"/>
  <c r="G10828" i="1"/>
  <c r="G10829" i="1"/>
  <c r="G10830" i="1"/>
  <c r="G10831" i="1"/>
  <c r="G10832" i="1"/>
  <c r="G10833" i="1"/>
  <c r="G10834" i="1"/>
  <c r="G10835" i="1"/>
  <c r="G10836" i="1"/>
  <c r="G10837" i="1"/>
  <c r="G10838" i="1"/>
  <c r="G10839" i="1"/>
  <c r="G10840" i="1"/>
  <c r="G10841" i="1"/>
  <c r="G10842" i="1"/>
  <c r="G10843" i="1"/>
  <c r="G10844" i="1"/>
  <c r="G10845" i="1"/>
  <c r="G10846" i="1"/>
  <c r="G10847" i="1"/>
  <c r="G10848" i="1"/>
  <c r="G10849" i="1"/>
  <c r="G10850" i="1"/>
  <c r="G10851" i="1"/>
  <c r="G10852" i="1"/>
  <c r="G10853" i="1"/>
  <c r="G10854" i="1"/>
  <c r="G10855" i="1"/>
  <c r="G10856" i="1"/>
  <c r="G10857" i="1"/>
  <c r="G10858" i="1"/>
  <c r="G10859" i="1"/>
  <c r="G10860" i="1"/>
  <c r="G10861" i="1"/>
  <c r="G10862" i="1"/>
  <c r="G10863" i="1"/>
  <c r="G10864" i="1"/>
  <c r="G10865" i="1"/>
  <c r="G10866" i="1"/>
  <c r="G10867" i="1"/>
  <c r="G10868" i="1"/>
  <c r="G10869" i="1"/>
  <c r="G10870" i="1"/>
  <c r="G10871" i="1"/>
  <c r="G10872" i="1"/>
  <c r="G10873" i="1"/>
  <c r="G10874" i="1"/>
  <c r="G10875" i="1"/>
  <c r="G10876" i="1"/>
  <c r="G10877" i="1"/>
  <c r="G10878" i="1"/>
  <c r="G10879" i="1"/>
  <c r="G10880" i="1"/>
  <c r="G10881" i="1"/>
  <c r="G10882" i="1"/>
  <c r="G10883" i="1"/>
  <c r="G10884" i="1"/>
  <c r="G10885" i="1"/>
  <c r="G10886" i="1"/>
  <c r="G10887" i="1"/>
  <c r="G10888" i="1"/>
  <c r="G10889" i="1"/>
  <c r="G10890" i="1"/>
  <c r="G10891" i="1"/>
  <c r="G10892" i="1"/>
  <c r="G10893" i="1"/>
  <c r="G10894" i="1"/>
  <c r="G10895" i="1"/>
  <c r="G10896" i="1"/>
  <c r="G10897" i="1"/>
  <c r="G10898" i="1"/>
  <c r="G10899" i="1"/>
  <c r="G10900" i="1"/>
  <c r="G10901" i="1"/>
  <c r="G10902" i="1"/>
  <c r="G10903" i="1"/>
  <c r="G10904" i="1"/>
  <c r="G10905" i="1"/>
  <c r="G10906" i="1"/>
  <c r="G10907" i="1"/>
  <c r="G10908" i="1"/>
  <c r="G10909" i="1"/>
  <c r="G10910" i="1"/>
  <c r="G10911" i="1"/>
  <c r="G10912" i="1"/>
  <c r="G10913" i="1"/>
  <c r="G10914" i="1"/>
  <c r="G10915" i="1"/>
  <c r="G10916" i="1"/>
  <c r="G10917" i="1"/>
  <c r="G10918" i="1"/>
  <c r="G10919" i="1"/>
  <c r="G10920" i="1"/>
  <c r="G10921" i="1"/>
  <c r="G10922" i="1"/>
  <c r="G10923" i="1"/>
  <c r="G10924" i="1"/>
  <c r="G10925" i="1"/>
  <c r="G10926" i="1"/>
  <c r="G10927" i="1"/>
  <c r="G10928" i="1"/>
  <c r="G10929" i="1"/>
  <c r="G10930" i="1"/>
  <c r="G10931" i="1"/>
  <c r="G10932" i="1"/>
  <c r="G10933" i="1"/>
  <c r="G10934" i="1"/>
  <c r="G10935" i="1"/>
  <c r="G10936" i="1"/>
  <c r="G10937" i="1"/>
  <c r="G10938" i="1"/>
  <c r="G10939" i="1"/>
  <c r="G10940" i="1"/>
  <c r="G10941" i="1"/>
  <c r="G10942" i="1"/>
  <c r="G10943" i="1"/>
  <c r="G10944" i="1"/>
  <c r="G10945" i="1"/>
  <c r="G10946" i="1"/>
  <c r="G10947" i="1"/>
  <c r="G10948" i="1"/>
  <c r="G10949" i="1"/>
  <c r="G10950" i="1"/>
  <c r="G10951" i="1"/>
  <c r="G10952" i="1"/>
  <c r="G10953" i="1"/>
  <c r="G10954" i="1"/>
  <c r="G10955" i="1"/>
  <c r="G10956" i="1"/>
  <c r="G10957" i="1"/>
  <c r="G10958" i="1"/>
  <c r="G10959" i="1"/>
  <c r="G10960" i="1"/>
  <c r="G10961" i="1"/>
  <c r="G10962" i="1"/>
  <c r="G10963" i="1"/>
  <c r="G10964" i="1"/>
  <c r="G10965" i="1"/>
  <c r="G10966" i="1"/>
  <c r="G10967" i="1"/>
  <c r="G10968" i="1"/>
  <c r="G10969" i="1"/>
  <c r="G10970" i="1"/>
  <c r="G10971" i="1"/>
  <c r="G10972" i="1"/>
  <c r="G10973" i="1"/>
  <c r="G10974" i="1"/>
  <c r="G10975" i="1"/>
  <c r="G10976" i="1"/>
  <c r="G10977" i="1"/>
  <c r="G10978" i="1"/>
  <c r="G10979" i="1"/>
  <c r="G10980" i="1"/>
  <c r="G10981" i="1"/>
  <c r="G10982" i="1"/>
  <c r="G10983" i="1"/>
  <c r="G10984" i="1"/>
  <c r="G10985" i="1"/>
  <c r="G10986" i="1"/>
  <c r="G10987" i="1"/>
  <c r="G10988" i="1"/>
  <c r="G10989" i="1"/>
  <c r="G10990" i="1"/>
  <c r="G10991" i="1"/>
  <c r="G10992" i="1"/>
  <c r="G10993" i="1"/>
  <c r="G10994" i="1"/>
  <c r="G10995" i="1"/>
  <c r="G10996" i="1"/>
  <c r="G10997" i="1"/>
  <c r="G10998" i="1"/>
  <c r="G10999" i="1"/>
  <c r="G11000" i="1"/>
  <c r="G11001" i="1"/>
  <c r="G11002" i="1"/>
  <c r="G11003" i="1"/>
  <c r="G11004" i="1"/>
  <c r="G11005" i="1"/>
  <c r="G11006" i="1"/>
  <c r="G11007" i="1"/>
  <c r="G11008" i="1"/>
  <c r="G11009" i="1"/>
  <c r="G11010" i="1"/>
  <c r="G11011" i="1"/>
  <c r="G11012" i="1"/>
  <c r="G11013" i="1"/>
  <c r="G11014" i="1"/>
  <c r="G11015" i="1"/>
  <c r="G11016" i="1"/>
  <c r="G11017" i="1"/>
  <c r="G11018" i="1"/>
  <c r="G11019" i="1"/>
  <c r="G11020" i="1"/>
  <c r="G11021" i="1"/>
  <c r="G11022" i="1"/>
  <c r="G11023" i="1"/>
  <c r="G11024" i="1"/>
  <c r="G11025" i="1"/>
  <c r="G11026" i="1"/>
  <c r="G11027" i="1"/>
  <c r="G11028" i="1"/>
  <c r="G11029" i="1"/>
  <c r="G11030" i="1"/>
  <c r="G11031" i="1"/>
  <c r="G11032" i="1"/>
  <c r="G11033" i="1"/>
  <c r="G11034" i="1"/>
  <c r="G11035" i="1"/>
  <c r="G11036" i="1"/>
  <c r="G11037" i="1"/>
  <c r="G11038" i="1"/>
  <c r="G11039" i="1"/>
  <c r="G11040" i="1"/>
  <c r="G11041" i="1"/>
  <c r="G11042" i="1"/>
  <c r="G11043" i="1"/>
  <c r="G11044" i="1"/>
  <c r="G11045" i="1"/>
  <c r="G11046" i="1"/>
  <c r="G11047" i="1"/>
  <c r="G11048" i="1"/>
  <c r="G11049" i="1"/>
  <c r="G11050" i="1"/>
  <c r="G11051" i="1"/>
  <c r="G11052" i="1"/>
  <c r="G11053" i="1"/>
  <c r="G11054" i="1"/>
  <c r="G11055" i="1"/>
  <c r="G11056" i="1"/>
  <c r="G11057" i="1"/>
  <c r="G11058" i="1"/>
  <c r="G11059" i="1"/>
  <c r="G11060" i="1"/>
  <c r="G11061" i="1"/>
  <c r="G11062" i="1"/>
  <c r="G11063" i="1"/>
  <c r="G11064" i="1"/>
  <c r="G11065" i="1"/>
  <c r="G11066" i="1"/>
  <c r="G11067" i="1"/>
  <c r="G11068" i="1"/>
  <c r="G11069" i="1"/>
  <c r="G11070" i="1"/>
  <c r="G11071" i="1"/>
  <c r="G11072" i="1"/>
  <c r="G11073" i="1"/>
  <c r="G11074" i="1"/>
  <c r="G11075" i="1"/>
  <c r="G11076" i="1"/>
  <c r="G11077" i="1"/>
  <c r="G11078" i="1"/>
  <c r="G11079" i="1"/>
  <c r="G11080" i="1"/>
  <c r="G11081" i="1"/>
  <c r="G11082" i="1"/>
  <c r="G11083" i="1"/>
  <c r="G11084" i="1"/>
  <c r="G11085" i="1"/>
  <c r="G11086" i="1"/>
  <c r="G11087" i="1"/>
  <c r="G11088" i="1"/>
  <c r="G11089" i="1"/>
  <c r="G11090" i="1"/>
  <c r="G11091" i="1"/>
  <c r="G11092" i="1"/>
  <c r="G11093" i="1"/>
  <c r="G11094" i="1"/>
  <c r="G11095" i="1"/>
  <c r="G11096" i="1"/>
  <c r="G11097" i="1"/>
  <c r="G11098" i="1"/>
  <c r="G11099" i="1"/>
  <c r="G11100" i="1"/>
  <c r="G11101" i="1"/>
  <c r="G11102" i="1"/>
  <c r="G11103" i="1"/>
  <c r="G11104" i="1"/>
  <c r="G11105" i="1"/>
  <c r="G11106" i="1"/>
  <c r="G11107" i="1"/>
  <c r="G11108" i="1"/>
  <c r="G11109" i="1"/>
  <c r="G11110" i="1"/>
  <c r="G11111" i="1"/>
  <c r="G11112" i="1"/>
  <c r="G11113" i="1"/>
  <c r="G11114" i="1"/>
  <c r="G11115" i="1"/>
  <c r="G11116" i="1"/>
  <c r="G11117" i="1"/>
  <c r="G11118" i="1"/>
  <c r="G11119" i="1"/>
  <c r="G11120" i="1"/>
  <c r="G11121" i="1"/>
  <c r="G11122" i="1"/>
  <c r="G11123" i="1"/>
  <c r="G11124" i="1"/>
  <c r="G11125" i="1"/>
  <c r="G11126" i="1"/>
  <c r="G11127" i="1"/>
  <c r="G11128" i="1"/>
  <c r="G11129" i="1"/>
  <c r="G11130" i="1"/>
  <c r="G11131" i="1"/>
  <c r="G11132" i="1"/>
  <c r="G11133" i="1"/>
  <c r="G11134" i="1"/>
  <c r="G11135" i="1"/>
  <c r="G11136" i="1"/>
  <c r="G11137" i="1"/>
  <c r="G11138" i="1"/>
  <c r="G11139" i="1"/>
  <c r="G11140" i="1"/>
  <c r="G11141" i="1"/>
  <c r="G11142" i="1"/>
  <c r="G11143" i="1"/>
  <c r="G11144" i="1"/>
  <c r="G11145" i="1"/>
  <c r="G11146" i="1"/>
  <c r="G11147" i="1"/>
  <c r="G11148" i="1"/>
  <c r="G11149" i="1"/>
  <c r="G11150" i="1"/>
  <c r="G11151" i="1"/>
  <c r="G11152" i="1"/>
  <c r="G11153" i="1"/>
  <c r="G11154" i="1"/>
  <c r="G11155" i="1"/>
  <c r="G11156" i="1"/>
  <c r="G11157" i="1"/>
  <c r="G11158" i="1"/>
  <c r="G11159" i="1"/>
  <c r="G11160" i="1"/>
  <c r="G11161" i="1"/>
  <c r="G11162" i="1"/>
  <c r="G11163" i="1"/>
  <c r="G11164" i="1"/>
  <c r="G11165" i="1"/>
  <c r="G11166" i="1"/>
  <c r="G11167" i="1"/>
  <c r="G11168" i="1"/>
  <c r="G11169" i="1"/>
  <c r="G11170" i="1"/>
  <c r="G11171" i="1"/>
  <c r="G11172" i="1"/>
  <c r="G11173" i="1"/>
  <c r="G11174" i="1"/>
  <c r="G11175" i="1"/>
  <c r="G11176" i="1"/>
  <c r="G11177" i="1"/>
  <c r="G11178" i="1"/>
  <c r="G11179" i="1"/>
  <c r="G11180" i="1"/>
  <c r="G11181" i="1"/>
  <c r="G11182" i="1"/>
  <c r="G11183" i="1"/>
  <c r="G11184" i="1"/>
  <c r="G11185" i="1"/>
  <c r="G11186" i="1"/>
  <c r="G11187" i="1"/>
  <c r="G11188" i="1"/>
  <c r="G11189" i="1"/>
  <c r="G11190" i="1"/>
  <c r="G11191" i="1"/>
  <c r="G11192" i="1"/>
  <c r="G11193" i="1"/>
  <c r="G11194" i="1"/>
  <c r="G11195" i="1"/>
  <c r="G11196" i="1"/>
  <c r="G11197" i="1"/>
  <c r="G11198" i="1"/>
  <c r="G11199" i="1"/>
  <c r="G11200" i="1"/>
  <c r="G11201" i="1"/>
  <c r="G11202" i="1"/>
  <c r="G11203" i="1"/>
  <c r="G11204" i="1"/>
  <c r="G11205" i="1"/>
  <c r="G11206" i="1"/>
  <c r="G11207" i="1"/>
  <c r="G11208" i="1"/>
  <c r="G11209" i="1"/>
  <c r="G11210" i="1"/>
  <c r="G11211" i="1"/>
  <c r="G11212" i="1"/>
  <c r="G11213" i="1"/>
  <c r="G11214" i="1"/>
  <c r="G11215" i="1"/>
  <c r="G11216" i="1"/>
  <c r="G11217" i="1"/>
  <c r="G11218" i="1"/>
  <c r="G11219" i="1"/>
  <c r="G11220" i="1"/>
  <c r="G11221" i="1"/>
  <c r="G11222" i="1"/>
  <c r="G11223" i="1"/>
  <c r="G11224" i="1"/>
  <c r="G11225" i="1"/>
  <c r="G11226" i="1"/>
  <c r="G11227" i="1"/>
  <c r="G11228" i="1"/>
  <c r="G11229" i="1"/>
  <c r="G11230" i="1"/>
  <c r="G11231" i="1"/>
  <c r="G11232" i="1"/>
  <c r="G11233" i="1"/>
  <c r="G11234" i="1"/>
  <c r="G11235" i="1"/>
  <c r="G11236" i="1"/>
  <c r="G11237" i="1"/>
  <c r="G11238" i="1"/>
  <c r="G11239" i="1"/>
  <c r="G11240" i="1"/>
  <c r="G11241" i="1"/>
  <c r="G11242" i="1"/>
  <c r="G11243" i="1"/>
  <c r="G11244" i="1"/>
  <c r="G11245" i="1"/>
  <c r="G11246" i="1"/>
  <c r="G11247" i="1"/>
  <c r="G11248" i="1"/>
  <c r="G11249" i="1"/>
  <c r="G11250" i="1"/>
  <c r="G11251" i="1"/>
  <c r="G11252" i="1"/>
  <c r="G11253" i="1"/>
  <c r="G11254" i="1"/>
  <c r="G11255" i="1"/>
  <c r="G11256" i="1"/>
  <c r="G11257" i="1"/>
  <c r="G11258" i="1"/>
  <c r="G11259" i="1"/>
  <c r="G11260" i="1"/>
  <c r="G11261" i="1"/>
  <c r="G11262" i="1"/>
  <c r="G11263" i="1"/>
  <c r="G11264" i="1"/>
  <c r="G11265" i="1"/>
  <c r="G11266" i="1"/>
  <c r="G11267" i="1"/>
  <c r="G11268" i="1"/>
  <c r="G11269" i="1"/>
  <c r="G11270" i="1"/>
  <c r="G11271" i="1"/>
  <c r="G11272" i="1"/>
  <c r="G11273" i="1"/>
  <c r="G11274" i="1"/>
  <c r="G11275" i="1"/>
  <c r="G11276" i="1"/>
  <c r="G11277" i="1"/>
  <c r="G11278" i="1"/>
  <c r="G11279" i="1"/>
  <c r="G11280" i="1"/>
  <c r="G11281" i="1"/>
  <c r="G11282" i="1"/>
  <c r="G11283" i="1"/>
  <c r="G11284" i="1"/>
  <c r="G11285" i="1"/>
  <c r="G11286" i="1"/>
  <c r="G11287" i="1"/>
  <c r="G11288" i="1"/>
  <c r="G11289" i="1"/>
  <c r="G11290" i="1"/>
  <c r="G11291" i="1"/>
  <c r="G11292" i="1"/>
  <c r="G11293" i="1"/>
  <c r="G11294" i="1"/>
  <c r="G11295" i="1"/>
  <c r="G11296" i="1"/>
  <c r="G11297" i="1"/>
  <c r="G11298" i="1"/>
  <c r="G11299" i="1"/>
  <c r="G11300" i="1"/>
  <c r="G11301" i="1"/>
  <c r="G11302" i="1"/>
  <c r="G11303" i="1"/>
  <c r="G11304" i="1"/>
  <c r="G11305" i="1"/>
  <c r="G11306" i="1"/>
  <c r="G11307" i="1"/>
  <c r="G11308" i="1"/>
  <c r="G11309" i="1"/>
  <c r="G11310" i="1"/>
  <c r="G11311" i="1"/>
  <c r="G11312" i="1"/>
  <c r="G11313" i="1"/>
  <c r="G11314" i="1"/>
  <c r="G11315" i="1"/>
  <c r="G11316" i="1"/>
  <c r="G11317" i="1"/>
  <c r="G11318" i="1"/>
  <c r="G11319" i="1"/>
  <c r="G11320" i="1"/>
  <c r="G11321" i="1"/>
  <c r="G11322" i="1"/>
  <c r="G11323" i="1"/>
  <c r="G11324" i="1"/>
  <c r="G11325" i="1"/>
  <c r="G11326" i="1"/>
  <c r="G11327" i="1"/>
  <c r="G11328" i="1"/>
  <c r="G11329" i="1"/>
  <c r="G11330" i="1"/>
  <c r="G11331" i="1"/>
  <c r="G11332" i="1"/>
  <c r="G11333" i="1"/>
  <c r="G11334" i="1"/>
  <c r="G11335" i="1"/>
  <c r="G11336" i="1"/>
  <c r="G11337" i="1"/>
  <c r="G11338" i="1"/>
  <c r="G11339" i="1"/>
  <c r="G11340" i="1"/>
  <c r="G11341" i="1"/>
  <c r="G11342" i="1"/>
  <c r="G11343" i="1"/>
  <c r="G11344" i="1"/>
  <c r="G11345" i="1"/>
  <c r="G11346" i="1"/>
  <c r="G11347" i="1"/>
  <c r="G11348" i="1"/>
  <c r="G11349" i="1"/>
  <c r="G11350" i="1"/>
  <c r="G11351" i="1"/>
  <c r="G11352" i="1"/>
  <c r="G11353" i="1"/>
  <c r="G11354" i="1"/>
  <c r="G11355" i="1"/>
  <c r="G11356" i="1"/>
  <c r="G11357" i="1"/>
  <c r="G11358" i="1"/>
  <c r="G11359" i="1"/>
  <c r="G11360" i="1"/>
  <c r="G11361" i="1"/>
  <c r="G11362" i="1"/>
  <c r="G11363" i="1"/>
  <c r="G11364" i="1"/>
  <c r="G11365" i="1"/>
  <c r="G11366" i="1"/>
  <c r="G11367" i="1"/>
  <c r="G11368" i="1"/>
  <c r="G11369" i="1"/>
  <c r="G11370" i="1"/>
  <c r="G11371" i="1"/>
  <c r="G11372" i="1"/>
  <c r="G11373" i="1"/>
  <c r="G11374" i="1"/>
  <c r="G11375" i="1"/>
  <c r="G11376" i="1"/>
  <c r="G11377" i="1"/>
  <c r="G11378" i="1"/>
  <c r="G11379" i="1"/>
  <c r="G11380" i="1"/>
  <c r="G11381" i="1"/>
  <c r="G11382" i="1"/>
  <c r="G11383" i="1"/>
  <c r="G11384" i="1"/>
  <c r="G11385" i="1"/>
  <c r="G11386" i="1"/>
  <c r="G11387" i="1"/>
  <c r="G11388" i="1"/>
  <c r="G11389" i="1"/>
  <c r="G11390" i="1"/>
  <c r="G11391" i="1"/>
  <c r="G11392" i="1"/>
  <c r="G11393" i="1"/>
  <c r="G11394" i="1"/>
  <c r="G11395" i="1"/>
  <c r="G11396" i="1"/>
  <c r="G11397" i="1"/>
  <c r="G11398" i="1"/>
  <c r="G11399" i="1"/>
  <c r="G11400" i="1"/>
  <c r="G11401" i="1"/>
  <c r="G11402" i="1"/>
  <c r="G11403" i="1"/>
  <c r="G11404" i="1"/>
  <c r="G11405" i="1"/>
  <c r="G11406" i="1"/>
  <c r="G11407" i="1"/>
  <c r="G11408" i="1"/>
  <c r="G11409" i="1"/>
  <c r="G11410" i="1"/>
  <c r="G11411" i="1"/>
  <c r="G11412" i="1"/>
  <c r="G11413" i="1"/>
  <c r="G11414" i="1"/>
  <c r="G11415" i="1"/>
  <c r="G11416" i="1"/>
  <c r="G11417" i="1"/>
  <c r="G11418" i="1"/>
  <c r="G11419" i="1"/>
  <c r="G11420" i="1"/>
  <c r="G11421" i="1"/>
  <c r="G11422" i="1"/>
  <c r="G11423" i="1"/>
  <c r="G11424" i="1"/>
  <c r="G11425" i="1"/>
  <c r="G11426" i="1"/>
  <c r="G11427" i="1"/>
  <c r="G11428" i="1"/>
  <c r="G11429" i="1"/>
  <c r="G11430" i="1"/>
  <c r="G11431" i="1"/>
  <c r="G11432" i="1"/>
  <c r="G11433" i="1"/>
  <c r="G11434" i="1"/>
  <c r="G11435" i="1"/>
  <c r="G11436" i="1"/>
  <c r="G11437" i="1"/>
  <c r="G11438" i="1"/>
  <c r="G11439" i="1"/>
  <c r="G11440" i="1"/>
  <c r="G11441" i="1"/>
  <c r="G11442" i="1"/>
  <c r="G11443" i="1"/>
  <c r="G11444" i="1"/>
  <c r="G11445" i="1"/>
  <c r="G11446" i="1"/>
  <c r="G11447" i="1"/>
  <c r="G11448" i="1"/>
  <c r="G11449" i="1"/>
  <c r="G11450" i="1"/>
  <c r="G11451" i="1"/>
  <c r="G11452" i="1"/>
  <c r="G11453" i="1"/>
  <c r="G11454" i="1"/>
  <c r="G11455" i="1"/>
  <c r="G11456" i="1"/>
  <c r="G11457" i="1"/>
  <c r="G11458" i="1"/>
  <c r="G11459" i="1"/>
  <c r="G11460" i="1"/>
  <c r="G11461" i="1"/>
  <c r="G11462" i="1"/>
  <c r="G11463" i="1"/>
  <c r="G11464" i="1"/>
  <c r="G11465" i="1"/>
  <c r="G11466" i="1"/>
  <c r="G11467" i="1"/>
  <c r="G11468" i="1"/>
  <c r="G11469" i="1"/>
  <c r="G11470" i="1"/>
  <c r="G11471" i="1"/>
  <c r="G11472" i="1"/>
  <c r="G11473" i="1"/>
  <c r="G11474" i="1"/>
  <c r="G11475" i="1"/>
  <c r="G11476" i="1"/>
  <c r="G11477" i="1"/>
  <c r="G11478" i="1"/>
  <c r="G11479" i="1"/>
  <c r="G11480" i="1"/>
  <c r="G11481" i="1"/>
  <c r="G11482" i="1"/>
  <c r="G11483" i="1"/>
  <c r="G11484" i="1"/>
  <c r="G11485" i="1"/>
  <c r="G11486" i="1"/>
  <c r="G11487" i="1"/>
  <c r="G11488" i="1"/>
  <c r="G11489" i="1"/>
  <c r="G11490" i="1"/>
  <c r="G11491" i="1"/>
  <c r="G11492" i="1"/>
  <c r="G11493" i="1"/>
  <c r="G11494" i="1"/>
  <c r="G11495" i="1"/>
  <c r="G11496" i="1"/>
  <c r="G11497" i="1"/>
  <c r="G11498" i="1"/>
  <c r="G11499" i="1"/>
  <c r="G11500" i="1"/>
  <c r="G11501" i="1"/>
  <c r="G11502" i="1"/>
  <c r="G11503" i="1"/>
  <c r="G11504" i="1"/>
  <c r="G11505" i="1"/>
  <c r="G11506" i="1"/>
  <c r="G11507" i="1"/>
  <c r="G11508" i="1"/>
  <c r="G11509" i="1"/>
  <c r="G11510" i="1"/>
  <c r="G11511" i="1"/>
  <c r="G11512" i="1"/>
  <c r="G11513" i="1"/>
  <c r="G11514" i="1"/>
  <c r="G11515" i="1"/>
  <c r="G11516" i="1"/>
  <c r="G11517" i="1"/>
  <c r="G11518" i="1"/>
  <c r="G11519" i="1"/>
  <c r="G11520" i="1"/>
  <c r="G11521" i="1"/>
  <c r="G11522" i="1"/>
  <c r="G11523" i="1"/>
  <c r="G11524" i="1"/>
  <c r="G11525" i="1"/>
  <c r="G11526" i="1"/>
  <c r="G11527" i="1"/>
  <c r="G11528" i="1"/>
  <c r="G11529" i="1"/>
  <c r="G11530" i="1"/>
  <c r="G11531" i="1"/>
  <c r="G11532" i="1"/>
  <c r="G11533" i="1"/>
  <c r="G11534" i="1"/>
  <c r="G11535" i="1"/>
  <c r="G11536" i="1"/>
  <c r="G11537" i="1"/>
  <c r="G11538" i="1"/>
  <c r="G11539" i="1"/>
  <c r="G11540" i="1"/>
  <c r="G11541" i="1"/>
  <c r="G11542" i="1"/>
  <c r="G11543" i="1"/>
  <c r="G11544" i="1"/>
  <c r="G11545" i="1"/>
  <c r="G11546" i="1"/>
  <c r="G11547" i="1"/>
  <c r="G11548" i="1"/>
  <c r="G11549" i="1"/>
  <c r="G11550" i="1"/>
  <c r="G11551" i="1"/>
  <c r="G11552" i="1"/>
  <c r="G11553" i="1"/>
  <c r="G11554" i="1"/>
  <c r="G11555" i="1"/>
  <c r="G11556" i="1"/>
  <c r="G11557" i="1"/>
  <c r="G11558" i="1"/>
  <c r="G11559" i="1"/>
  <c r="G11560" i="1"/>
  <c r="G11561" i="1"/>
  <c r="G11562" i="1"/>
  <c r="G11563" i="1"/>
  <c r="G11564" i="1"/>
  <c r="G11565" i="1"/>
  <c r="G11566" i="1"/>
  <c r="G11567" i="1"/>
  <c r="G11568" i="1"/>
  <c r="G11569" i="1"/>
  <c r="G11570" i="1"/>
  <c r="G11571" i="1"/>
  <c r="G11572" i="1"/>
  <c r="G11573" i="1"/>
  <c r="G11574" i="1"/>
  <c r="G11575" i="1"/>
  <c r="G11576" i="1"/>
  <c r="G11577" i="1"/>
  <c r="G11578" i="1"/>
  <c r="G11579" i="1"/>
  <c r="G11580" i="1"/>
  <c r="G11581" i="1"/>
  <c r="G11582" i="1"/>
  <c r="G11583" i="1"/>
  <c r="G11584" i="1"/>
  <c r="G11585" i="1"/>
  <c r="G11586" i="1"/>
  <c r="G11587" i="1"/>
  <c r="G11588" i="1"/>
  <c r="G11589" i="1"/>
  <c r="G11590" i="1"/>
  <c r="G11591" i="1"/>
  <c r="G11592" i="1"/>
  <c r="G11593" i="1"/>
  <c r="G11594" i="1"/>
  <c r="G11595" i="1"/>
  <c r="G11596" i="1"/>
  <c r="G11597" i="1"/>
  <c r="G11598" i="1"/>
  <c r="G11599" i="1"/>
  <c r="G11600" i="1"/>
  <c r="G11601" i="1"/>
  <c r="G11602" i="1"/>
  <c r="G11603" i="1"/>
  <c r="G11604" i="1"/>
  <c r="G11605" i="1"/>
  <c r="G11606" i="1"/>
  <c r="G11607" i="1"/>
  <c r="G11608" i="1"/>
  <c r="G11609" i="1"/>
  <c r="G11610" i="1"/>
  <c r="G11611" i="1"/>
  <c r="G11612" i="1"/>
  <c r="G11613" i="1"/>
  <c r="G11614" i="1"/>
  <c r="G11615" i="1"/>
  <c r="G11616" i="1"/>
  <c r="G11617" i="1"/>
  <c r="G11618" i="1"/>
  <c r="G11619" i="1"/>
  <c r="G11620" i="1"/>
  <c r="G11621" i="1"/>
  <c r="G11622" i="1"/>
  <c r="G11623" i="1"/>
  <c r="G11624" i="1"/>
  <c r="G11625" i="1"/>
  <c r="G11626" i="1"/>
  <c r="G11627" i="1"/>
  <c r="G11628" i="1"/>
  <c r="G11629" i="1"/>
  <c r="G11630" i="1"/>
  <c r="G11631" i="1"/>
  <c r="G11632" i="1"/>
  <c r="G11633" i="1"/>
  <c r="G11634" i="1"/>
  <c r="G11635" i="1"/>
  <c r="G11636" i="1"/>
  <c r="G11637" i="1"/>
  <c r="G11638" i="1"/>
  <c r="G11639" i="1"/>
  <c r="G11640" i="1"/>
  <c r="G11641" i="1"/>
  <c r="G11642" i="1"/>
  <c r="G11643" i="1"/>
  <c r="G11644" i="1"/>
  <c r="G11645" i="1"/>
  <c r="G11646" i="1"/>
  <c r="G11647" i="1"/>
  <c r="G11648" i="1"/>
  <c r="G11649" i="1"/>
  <c r="G11650" i="1"/>
  <c r="G11651" i="1"/>
  <c r="G11652" i="1"/>
  <c r="G11653" i="1"/>
  <c r="G11654" i="1"/>
  <c r="G11655" i="1"/>
  <c r="G11656" i="1"/>
  <c r="G11657" i="1"/>
  <c r="G11658" i="1"/>
  <c r="G11659" i="1"/>
  <c r="G11660" i="1"/>
  <c r="G11661" i="1"/>
  <c r="G11662" i="1"/>
  <c r="G11663" i="1"/>
  <c r="G11664" i="1"/>
  <c r="G11665" i="1"/>
  <c r="G11666" i="1"/>
  <c r="G11667" i="1"/>
  <c r="G11668" i="1"/>
  <c r="G11669" i="1"/>
  <c r="G11670" i="1"/>
  <c r="G11671" i="1"/>
  <c r="G11672" i="1"/>
  <c r="G11673" i="1"/>
  <c r="G11674" i="1"/>
  <c r="G11675" i="1"/>
  <c r="G11676" i="1"/>
  <c r="G11677" i="1"/>
  <c r="G11678" i="1"/>
  <c r="G11679" i="1"/>
  <c r="G11680" i="1"/>
  <c r="G11681" i="1"/>
  <c r="G11682" i="1"/>
  <c r="G11683" i="1"/>
  <c r="G11684" i="1"/>
  <c r="G11685" i="1"/>
  <c r="G11686" i="1"/>
  <c r="G11687" i="1"/>
  <c r="G11688" i="1"/>
  <c r="G11689" i="1"/>
  <c r="G11690" i="1"/>
  <c r="G11691" i="1"/>
  <c r="G11692" i="1"/>
  <c r="G11693" i="1"/>
  <c r="G11694" i="1"/>
  <c r="G11695" i="1"/>
  <c r="G11696" i="1"/>
  <c r="G11697" i="1"/>
  <c r="G11698" i="1"/>
  <c r="G11699" i="1"/>
  <c r="G11700" i="1"/>
  <c r="G11701" i="1"/>
  <c r="G11702" i="1"/>
  <c r="G11703" i="1"/>
  <c r="G11704" i="1"/>
  <c r="G11705" i="1"/>
  <c r="G11706" i="1"/>
  <c r="G11707" i="1"/>
  <c r="G11708" i="1"/>
  <c r="G11709" i="1"/>
  <c r="G11710" i="1"/>
  <c r="G11711" i="1"/>
  <c r="G11712" i="1"/>
  <c r="G11713" i="1"/>
  <c r="G11714" i="1"/>
  <c r="G11715" i="1"/>
  <c r="G11716" i="1"/>
  <c r="G11717" i="1"/>
  <c r="G11718" i="1"/>
  <c r="G11719" i="1"/>
  <c r="G11720" i="1"/>
  <c r="G11721" i="1"/>
  <c r="G11722" i="1"/>
  <c r="G11723" i="1"/>
  <c r="G11724" i="1"/>
  <c r="G11725" i="1"/>
  <c r="G11726" i="1"/>
  <c r="G11727" i="1"/>
  <c r="G11728" i="1"/>
  <c r="G11729" i="1"/>
  <c r="G11730" i="1"/>
  <c r="G11731" i="1"/>
  <c r="G11732" i="1"/>
  <c r="G11733" i="1"/>
  <c r="G11734" i="1"/>
  <c r="G11735" i="1"/>
  <c r="G11736" i="1"/>
  <c r="G11737" i="1"/>
  <c r="G11738" i="1"/>
  <c r="G11739" i="1"/>
  <c r="G11740" i="1"/>
  <c r="G11741" i="1"/>
  <c r="G11742" i="1"/>
  <c r="G11743" i="1"/>
  <c r="G11744" i="1"/>
  <c r="G11745" i="1"/>
  <c r="G11746" i="1"/>
  <c r="G11747" i="1"/>
  <c r="G11748" i="1"/>
  <c r="G11749" i="1"/>
  <c r="G11750" i="1"/>
  <c r="G11751" i="1"/>
  <c r="G11752" i="1"/>
  <c r="G11753" i="1"/>
  <c r="G11754" i="1"/>
  <c r="G11755" i="1"/>
  <c r="G11756" i="1"/>
  <c r="G11757" i="1"/>
  <c r="G11758" i="1"/>
  <c r="G11759" i="1"/>
  <c r="G11760" i="1"/>
  <c r="G11761" i="1"/>
  <c r="G11762" i="1"/>
  <c r="G11763" i="1"/>
  <c r="G11764" i="1"/>
  <c r="G11765" i="1"/>
  <c r="G11766" i="1"/>
  <c r="G11767" i="1"/>
  <c r="G11768" i="1"/>
  <c r="G11769" i="1"/>
  <c r="G11770" i="1"/>
  <c r="G11771" i="1"/>
  <c r="G11772" i="1"/>
  <c r="G11773" i="1"/>
  <c r="G11774" i="1"/>
  <c r="G11775" i="1"/>
  <c r="G11776" i="1"/>
  <c r="G11777" i="1"/>
  <c r="G11778" i="1"/>
  <c r="G11779" i="1"/>
  <c r="G11780" i="1"/>
  <c r="G11781" i="1"/>
  <c r="G11782" i="1"/>
  <c r="G11783" i="1"/>
  <c r="G11784" i="1"/>
  <c r="G11785" i="1"/>
  <c r="G11786" i="1"/>
  <c r="G11787" i="1"/>
  <c r="G11788" i="1"/>
  <c r="G11789" i="1"/>
  <c r="G11790" i="1"/>
  <c r="G11791" i="1"/>
  <c r="G11792" i="1"/>
  <c r="G11793" i="1"/>
  <c r="G11794" i="1"/>
  <c r="G11795" i="1"/>
  <c r="G11796" i="1"/>
  <c r="G11797" i="1"/>
  <c r="G11798" i="1"/>
  <c r="G11799" i="1"/>
  <c r="G11800" i="1"/>
  <c r="G11801" i="1"/>
  <c r="G11802" i="1"/>
  <c r="G11803" i="1"/>
  <c r="G11804" i="1"/>
  <c r="G11805" i="1"/>
  <c r="G11806" i="1"/>
  <c r="G11807" i="1"/>
  <c r="G11808" i="1"/>
  <c r="G11809" i="1"/>
  <c r="G11810" i="1"/>
  <c r="G11811" i="1"/>
  <c r="G11812" i="1"/>
  <c r="G11813" i="1"/>
  <c r="G11814" i="1"/>
  <c r="G11815" i="1"/>
  <c r="G11816" i="1"/>
  <c r="G11817" i="1"/>
  <c r="G11818" i="1"/>
  <c r="G11819" i="1"/>
  <c r="G11820" i="1"/>
  <c r="G11821" i="1"/>
  <c r="G11822" i="1"/>
  <c r="G11823" i="1"/>
  <c r="G11824" i="1"/>
  <c r="G11825" i="1"/>
  <c r="G11826" i="1"/>
  <c r="G11827" i="1"/>
  <c r="G11828" i="1"/>
  <c r="G11829" i="1"/>
  <c r="G11830" i="1"/>
  <c r="G11831" i="1"/>
  <c r="G11832" i="1"/>
  <c r="G11833" i="1"/>
  <c r="G11834" i="1"/>
  <c r="G11835" i="1"/>
  <c r="G11836" i="1"/>
  <c r="G11837" i="1"/>
  <c r="G11838" i="1"/>
  <c r="G11839" i="1"/>
  <c r="G11840" i="1"/>
  <c r="G11841" i="1"/>
  <c r="G11842" i="1"/>
  <c r="G11843" i="1"/>
  <c r="G11844" i="1"/>
  <c r="G11845" i="1"/>
  <c r="G11846" i="1"/>
  <c r="G11847" i="1"/>
  <c r="G11848" i="1"/>
  <c r="G11849" i="1"/>
  <c r="G11850" i="1"/>
  <c r="G11851" i="1"/>
  <c r="G11852" i="1"/>
  <c r="G11853" i="1"/>
  <c r="G11854" i="1"/>
  <c r="G11855" i="1"/>
  <c r="G11856" i="1"/>
  <c r="G11857" i="1"/>
  <c r="G11858" i="1"/>
  <c r="G11859" i="1"/>
  <c r="G11860" i="1"/>
  <c r="G11861" i="1"/>
  <c r="G11862" i="1"/>
  <c r="G11863" i="1"/>
  <c r="G11864" i="1"/>
  <c r="G11865" i="1"/>
  <c r="G11866" i="1"/>
  <c r="G11867" i="1"/>
  <c r="G11868" i="1"/>
  <c r="G11869" i="1"/>
  <c r="G11870" i="1"/>
  <c r="G11871" i="1"/>
  <c r="G11872" i="1"/>
  <c r="G11873" i="1"/>
  <c r="G11874" i="1"/>
  <c r="G11875" i="1"/>
  <c r="G11876" i="1"/>
  <c r="G11877" i="1"/>
  <c r="G11878" i="1"/>
  <c r="G11879" i="1"/>
  <c r="G11880" i="1"/>
  <c r="G11881" i="1"/>
  <c r="G11882" i="1"/>
  <c r="G11883" i="1"/>
  <c r="G11884" i="1"/>
  <c r="G11885" i="1"/>
  <c r="G11886" i="1"/>
  <c r="G11887" i="1"/>
  <c r="G11888" i="1"/>
  <c r="G11889" i="1"/>
  <c r="G11890" i="1"/>
  <c r="G11891" i="1"/>
  <c r="G11892" i="1"/>
  <c r="G11893" i="1"/>
  <c r="G11894" i="1"/>
  <c r="G11895" i="1"/>
  <c r="G11896" i="1"/>
  <c r="G11897" i="1"/>
  <c r="G11898" i="1"/>
  <c r="G11899" i="1"/>
  <c r="G11900" i="1"/>
  <c r="G11901" i="1"/>
  <c r="G11902" i="1"/>
  <c r="G11903" i="1"/>
  <c r="G11904" i="1"/>
  <c r="G11905" i="1"/>
  <c r="G11906" i="1"/>
  <c r="G11907" i="1"/>
  <c r="G11908" i="1"/>
  <c r="G11909" i="1"/>
  <c r="G11910" i="1"/>
  <c r="G11911" i="1"/>
  <c r="G11912" i="1"/>
  <c r="G11913" i="1"/>
  <c r="G11914" i="1"/>
  <c r="G11915" i="1"/>
  <c r="G11916" i="1"/>
  <c r="G11917" i="1"/>
  <c r="G11918" i="1"/>
  <c r="G11919" i="1"/>
  <c r="G11920" i="1"/>
  <c r="G11921" i="1"/>
  <c r="G11922" i="1"/>
  <c r="G11923" i="1"/>
  <c r="G11924" i="1"/>
  <c r="G11925" i="1"/>
  <c r="G11926" i="1"/>
  <c r="G11927" i="1"/>
  <c r="G11928" i="1"/>
  <c r="G11929" i="1"/>
  <c r="G11930" i="1"/>
  <c r="G11931" i="1"/>
  <c r="G11932" i="1"/>
  <c r="G11933" i="1"/>
  <c r="G11934" i="1"/>
  <c r="G11935" i="1"/>
  <c r="G11936" i="1"/>
  <c r="G11937" i="1"/>
  <c r="G11938" i="1"/>
  <c r="G11939" i="1"/>
  <c r="G11940" i="1"/>
  <c r="G11941" i="1"/>
  <c r="G11942" i="1"/>
  <c r="G11943" i="1"/>
  <c r="G11944" i="1"/>
  <c r="G11945" i="1"/>
  <c r="G11946" i="1"/>
  <c r="G11947" i="1"/>
  <c r="G11948" i="1"/>
  <c r="G11949" i="1"/>
  <c r="G11950" i="1"/>
  <c r="G11951" i="1"/>
  <c r="G11952" i="1"/>
  <c r="G11953" i="1"/>
  <c r="G11954" i="1"/>
  <c r="G11955" i="1"/>
  <c r="G11956" i="1"/>
  <c r="G11957" i="1"/>
  <c r="G11958" i="1"/>
  <c r="G11959" i="1"/>
  <c r="G11960" i="1"/>
  <c r="G11961" i="1"/>
  <c r="G11962" i="1"/>
  <c r="G11963" i="1"/>
  <c r="G11964" i="1"/>
  <c r="G11965" i="1"/>
  <c r="G11966" i="1"/>
  <c r="G11967" i="1"/>
  <c r="G11968" i="1"/>
  <c r="G11969" i="1"/>
  <c r="G11970" i="1"/>
  <c r="G11971" i="1"/>
  <c r="G11972" i="1"/>
  <c r="G11973" i="1"/>
  <c r="G11974" i="1"/>
  <c r="G11975" i="1"/>
  <c r="G11976" i="1"/>
  <c r="G11977" i="1"/>
  <c r="G11978" i="1"/>
  <c r="G11979" i="1"/>
  <c r="G11980" i="1"/>
  <c r="G11981" i="1"/>
  <c r="G11982" i="1"/>
  <c r="G11983" i="1"/>
  <c r="G11984" i="1"/>
  <c r="G11985" i="1"/>
  <c r="G11986" i="1"/>
  <c r="G11987" i="1"/>
  <c r="G11988" i="1"/>
  <c r="G11989" i="1"/>
  <c r="G11990" i="1"/>
  <c r="G11991" i="1"/>
  <c r="G11992" i="1"/>
  <c r="G11993" i="1"/>
  <c r="G11994" i="1"/>
  <c r="G11995" i="1"/>
  <c r="G11996" i="1"/>
  <c r="G11997" i="1"/>
  <c r="G11998" i="1"/>
  <c r="G11999" i="1"/>
  <c r="G12000" i="1"/>
  <c r="G12001" i="1"/>
  <c r="G12002" i="1"/>
  <c r="G12003" i="1"/>
  <c r="G12004" i="1"/>
  <c r="G12005" i="1"/>
  <c r="G12006" i="1"/>
  <c r="G12007" i="1"/>
  <c r="G12008" i="1"/>
  <c r="G12009" i="1"/>
  <c r="G12010" i="1"/>
  <c r="G12011" i="1"/>
  <c r="G12012" i="1"/>
  <c r="G12013" i="1"/>
  <c r="G12014" i="1"/>
  <c r="G12015" i="1"/>
  <c r="G12016" i="1"/>
  <c r="G12017" i="1"/>
  <c r="G12018" i="1"/>
  <c r="G12019" i="1"/>
  <c r="G12020" i="1"/>
  <c r="G12021" i="1"/>
  <c r="G12022" i="1"/>
  <c r="G12023" i="1"/>
  <c r="G12024" i="1"/>
  <c r="G12025" i="1"/>
  <c r="G12026" i="1"/>
  <c r="G12027" i="1"/>
  <c r="G12028" i="1"/>
  <c r="G12029" i="1"/>
  <c r="G12030" i="1"/>
  <c r="G12031" i="1"/>
  <c r="G12032" i="1"/>
  <c r="G12033" i="1"/>
  <c r="G12034" i="1"/>
  <c r="G12035" i="1"/>
  <c r="G12036" i="1"/>
  <c r="G12037" i="1"/>
  <c r="G12038" i="1"/>
  <c r="G12039" i="1"/>
  <c r="G12040" i="1"/>
  <c r="G12041" i="1"/>
  <c r="G12042" i="1"/>
  <c r="G12043" i="1"/>
  <c r="G12044" i="1"/>
  <c r="G12045" i="1"/>
  <c r="G12046" i="1"/>
  <c r="G12047" i="1"/>
  <c r="G12048" i="1"/>
  <c r="G12049" i="1"/>
  <c r="G12050" i="1"/>
  <c r="G12051" i="1"/>
  <c r="G12052" i="1"/>
  <c r="G12053" i="1"/>
  <c r="G12054" i="1"/>
  <c r="G12055" i="1"/>
  <c r="G12056" i="1"/>
  <c r="G12057" i="1"/>
  <c r="G12058" i="1"/>
  <c r="G12059" i="1"/>
  <c r="G12060" i="1"/>
  <c r="G12061" i="1"/>
  <c r="G12062" i="1"/>
  <c r="G12063" i="1"/>
  <c r="G12064" i="1"/>
  <c r="G12065" i="1"/>
  <c r="G12066" i="1"/>
  <c r="G12067" i="1"/>
  <c r="G12068" i="1"/>
  <c r="G12069" i="1"/>
  <c r="G12070" i="1"/>
  <c r="G12071" i="1"/>
  <c r="G12072" i="1"/>
  <c r="G12073" i="1"/>
  <c r="G12074" i="1"/>
  <c r="G12075" i="1"/>
  <c r="G12076" i="1"/>
  <c r="G12077" i="1"/>
  <c r="G12078" i="1"/>
  <c r="G12079" i="1"/>
  <c r="G12080" i="1"/>
  <c r="G12081" i="1"/>
  <c r="G12082" i="1"/>
  <c r="G12083" i="1"/>
  <c r="G12084" i="1"/>
  <c r="G12085" i="1"/>
  <c r="G12086" i="1"/>
  <c r="G12087" i="1"/>
  <c r="G12088" i="1"/>
  <c r="G12089" i="1"/>
  <c r="G12090" i="1"/>
  <c r="G12091" i="1"/>
  <c r="G12092" i="1"/>
  <c r="G12093" i="1"/>
  <c r="G12094" i="1"/>
  <c r="G12095" i="1"/>
  <c r="G12096" i="1"/>
  <c r="G12097" i="1"/>
  <c r="G12098" i="1"/>
  <c r="G12099" i="1"/>
  <c r="G12100" i="1"/>
  <c r="G12101" i="1"/>
  <c r="G12102" i="1"/>
  <c r="G12103" i="1"/>
  <c r="G12104" i="1"/>
  <c r="G12105" i="1"/>
  <c r="G12106" i="1"/>
  <c r="G12107" i="1"/>
  <c r="G12108" i="1"/>
  <c r="G12109" i="1"/>
  <c r="G12110" i="1"/>
  <c r="G12111" i="1"/>
  <c r="G12112" i="1"/>
  <c r="G12113" i="1"/>
  <c r="G12114" i="1"/>
  <c r="G12115" i="1"/>
  <c r="G12116" i="1"/>
  <c r="G12117" i="1"/>
  <c r="G12118" i="1"/>
  <c r="G12119" i="1"/>
  <c r="G12120" i="1"/>
  <c r="G12121" i="1"/>
  <c r="G12122" i="1"/>
  <c r="G12123" i="1"/>
  <c r="G12124" i="1"/>
  <c r="G12125" i="1"/>
  <c r="G12126" i="1"/>
  <c r="G12127" i="1"/>
  <c r="G12128" i="1"/>
  <c r="G12129" i="1"/>
  <c r="G12130" i="1"/>
  <c r="G12131" i="1"/>
  <c r="G12132" i="1"/>
  <c r="G12133" i="1"/>
  <c r="G12134" i="1"/>
  <c r="G12135" i="1"/>
  <c r="G12136" i="1"/>
  <c r="G12137" i="1"/>
  <c r="G12138" i="1"/>
  <c r="G12139" i="1"/>
  <c r="G12140" i="1"/>
  <c r="G12141" i="1"/>
  <c r="G12142" i="1"/>
  <c r="G12143" i="1"/>
  <c r="G12144" i="1"/>
  <c r="G12145" i="1"/>
  <c r="G12146" i="1"/>
  <c r="G12147" i="1"/>
  <c r="G12148" i="1"/>
  <c r="G12149" i="1"/>
  <c r="G12150" i="1"/>
  <c r="G12151" i="1"/>
  <c r="G12152" i="1"/>
  <c r="G12153" i="1"/>
  <c r="G12154" i="1"/>
  <c r="G12155" i="1"/>
  <c r="G12156" i="1"/>
  <c r="G12157" i="1"/>
  <c r="G12158" i="1"/>
  <c r="G12159" i="1"/>
  <c r="G12160" i="1"/>
  <c r="G12161" i="1"/>
  <c r="G12162" i="1"/>
  <c r="G12163" i="1"/>
  <c r="G12164" i="1"/>
  <c r="G12165" i="1"/>
  <c r="G12166" i="1"/>
  <c r="G12167" i="1"/>
  <c r="G12168" i="1"/>
  <c r="G12169" i="1"/>
  <c r="G12170" i="1"/>
  <c r="G12171" i="1"/>
  <c r="G12172" i="1"/>
  <c r="G12173" i="1"/>
  <c r="G12174" i="1"/>
  <c r="G12175" i="1"/>
  <c r="G12176" i="1"/>
  <c r="G12177" i="1"/>
  <c r="G12178" i="1"/>
  <c r="G12179" i="1"/>
  <c r="G12180" i="1"/>
  <c r="G12181" i="1"/>
  <c r="G12182" i="1"/>
  <c r="G12183" i="1"/>
  <c r="G12184" i="1"/>
  <c r="G12185" i="1"/>
  <c r="G12186" i="1"/>
  <c r="G12187" i="1"/>
  <c r="G12188" i="1"/>
  <c r="G12189" i="1"/>
  <c r="G12190" i="1"/>
  <c r="G12191" i="1"/>
  <c r="G12192" i="1"/>
  <c r="G12193" i="1"/>
  <c r="G12194" i="1"/>
  <c r="G12195" i="1"/>
  <c r="G12196" i="1"/>
  <c r="G12197" i="1"/>
  <c r="G12198" i="1"/>
  <c r="G12199" i="1"/>
  <c r="G12200" i="1"/>
  <c r="G12201" i="1"/>
  <c r="G12202" i="1"/>
  <c r="G12203" i="1"/>
  <c r="G12204" i="1"/>
  <c r="G12205" i="1"/>
  <c r="G12206" i="1"/>
  <c r="G12207" i="1"/>
  <c r="G12208" i="1"/>
  <c r="G12209" i="1"/>
  <c r="G12210" i="1"/>
  <c r="G12211" i="1"/>
  <c r="G12212" i="1"/>
  <c r="G12213" i="1"/>
  <c r="G12214" i="1"/>
  <c r="G12215" i="1"/>
  <c r="G12216" i="1"/>
  <c r="G12217" i="1"/>
  <c r="G12218" i="1"/>
  <c r="G12219" i="1"/>
  <c r="G12220" i="1"/>
  <c r="G12221" i="1"/>
  <c r="G12222" i="1"/>
  <c r="G12223" i="1"/>
  <c r="G12224" i="1"/>
  <c r="G12225" i="1"/>
  <c r="G12226" i="1"/>
  <c r="G12227" i="1"/>
  <c r="G12228" i="1"/>
  <c r="G12229" i="1"/>
  <c r="G12230" i="1"/>
  <c r="G12231" i="1"/>
  <c r="G12232" i="1"/>
  <c r="G12233" i="1"/>
  <c r="G12234" i="1"/>
  <c r="G12235" i="1"/>
  <c r="G12236" i="1"/>
  <c r="G12237" i="1"/>
  <c r="G12238" i="1"/>
  <c r="G12239" i="1"/>
  <c r="G12240" i="1"/>
  <c r="G12241" i="1"/>
  <c r="G12242" i="1"/>
  <c r="G12243" i="1"/>
  <c r="G12244" i="1"/>
  <c r="G12245" i="1"/>
  <c r="G12246" i="1"/>
  <c r="G12247" i="1"/>
  <c r="G12248" i="1"/>
  <c r="G12249" i="1"/>
  <c r="G12250" i="1"/>
  <c r="G12251" i="1"/>
  <c r="G12252" i="1"/>
  <c r="G12253" i="1"/>
  <c r="G12254" i="1"/>
  <c r="G12255" i="1"/>
  <c r="G12256" i="1"/>
  <c r="G12257" i="1"/>
  <c r="G12258" i="1"/>
  <c r="G12259" i="1"/>
  <c r="G12260" i="1"/>
  <c r="G12261" i="1"/>
  <c r="G12262" i="1"/>
  <c r="G12263" i="1"/>
  <c r="G12264" i="1"/>
  <c r="G12265" i="1"/>
  <c r="G12266" i="1"/>
  <c r="G12267" i="1"/>
  <c r="G12268" i="1"/>
  <c r="G12269" i="1"/>
  <c r="G12270" i="1"/>
  <c r="G12271" i="1"/>
  <c r="G12272" i="1"/>
  <c r="G12273" i="1"/>
  <c r="G12274" i="1"/>
  <c r="G12275" i="1"/>
  <c r="G12276" i="1"/>
  <c r="G12277" i="1"/>
  <c r="G12278" i="1"/>
  <c r="G12279" i="1"/>
  <c r="G12280" i="1"/>
  <c r="G12281" i="1"/>
  <c r="G12282" i="1"/>
  <c r="G12283" i="1"/>
  <c r="G12284" i="1"/>
  <c r="G12285" i="1"/>
  <c r="G12286" i="1"/>
  <c r="G12287" i="1"/>
  <c r="G12288" i="1"/>
  <c r="G12289" i="1"/>
  <c r="G12290" i="1"/>
  <c r="G12291" i="1"/>
  <c r="G12292" i="1"/>
  <c r="G12293" i="1"/>
  <c r="G12294" i="1"/>
  <c r="G12295" i="1"/>
  <c r="G12296" i="1"/>
  <c r="G12297" i="1"/>
  <c r="G12298" i="1"/>
  <c r="G12299" i="1"/>
  <c r="G12300" i="1"/>
  <c r="G12301" i="1"/>
  <c r="G12302" i="1"/>
  <c r="G12303" i="1"/>
  <c r="G12304" i="1"/>
  <c r="G12305" i="1"/>
  <c r="G12306" i="1"/>
  <c r="G12307" i="1"/>
  <c r="G12308" i="1"/>
  <c r="G12309" i="1"/>
  <c r="G12310" i="1"/>
  <c r="G12311" i="1"/>
  <c r="G12312" i="1"/>
  <c r="G12313" i="1"/>
  <c r="G12314" i="1"/>
  <c r="G12315" i="1"/>
  <c r="G12316" i="1"/>
  <c r="G12317" i="1"/>
  <c r="G12318" i="1"/>
  <c r="G12319" i="1"/>
  <c r="G12320" i="1"/>
  <c r="G12321" i="1"/>
  <c r="G12322" i="1"/>
  <c r="G12323" i="1"/>
  <c r="G12324" i="1"/>
  <c r="G12325" i="1"/>
  <c r="G12326" i="1"/>
  <c r="G12327" i="1"/>
  <c r="G12328" i="1"/>
  <c r="G12329" i="1"/>
  <c r="G12330" i="1"/>
  <c r="G12331" i="1"/>
  <c r="G12332" i="1"/>
  <c r="G12333" i="1"/>
  <c r="G12334" i="1"/>
  <c r="G12335" i="1"/>
  <c r="G12336" i="1"/>
  <c r="G12337" i="1"/>
  <c r="G12338" i="1"/>
  <c r="G12339" i="1"/>
  <c r="G12340" i="1"/>
  <c r="G12341" i="1"/>
  <c r="G12342" i="1"/>
  <c r="G12343" i="1"/>
  <c r="G12344" i="1"/>
  <c r="G12345" i="1"/>
  <c r="G12346" i="1"/>
  <c r="G12347" i="1"/>
  <c r="G12348" i="1"/>
  <c r="G12349" i="1"/>
  <c r="G12350" i="1"/>
  <c r="G12351" i="1"/>
  <c r="G12352" i="1"/>
  <c r="G12353" i="1"/>
  <c r="G12354" i="1"/>
  <c r="G12355" i="1"/>
  <c r="G12356" i="1"/>
  <c r="G12357" i="1"/>
  <c r="G12358" i="1"/>
  <c r="G12359" i="1"/>
  <c r="G12360" i="1"/>
  <c r="G12361" i="1"/>
  <c r="G12362" i="1"/>
  <c r="G12363" i="1"/>
  <c r="G12364" i="1"/>
  <c r="G12365" i="1"/>
  <c r="G12366" i="1"/>
  <c r="G12367" i="1"/>
  <c r="G12368" i="1"/>
  <c r="G12369" i="1"/>
  <c r="G12370" i="1"/>
  <c r="G12371" i="1"/>
  <c r="G12372" i="1"/>
  <c r="G12373" i="1"/>
  <c r="G12374" i="1"/>
  <c r="G12375" i="1"/>
  <c r="G12376" i="1"/>
  <c r="G12377" i="1"/>
  <c r="G12378" i="1"/>
  <c r="G12379" i="1"/>
  <c r="G12380" i="1"/>
  <c r="G12381" i="1"/>
  <c r="G12382" i="1"/>
  <c r="G12383" i="1"/>
  <c r="G12384" i="1"/>
  <c r="G12385" i="1"/>
  <c r="G12386" i="1"/>
  <c r="G12387" i="1"/>
  <c r="G12388" i="1"/>
  <c r="G12389" i="1"/>
  <c r="G12390" i="1"/>
  <c r="G12391" i="1"/>
  <c r="G12392" i="1"/>
  <c r="G12393" i="1"/>
  <c r="G12394" i="1"/>
  <c r="G12395" i="1"/>
  <c r="G12396" i="1"/>
  <c r="G12397" i="1"/>
  <c r="G12398" i="1"/>
  <c r="G12399" i="1"/>
  <c r="G12400" i="1"/>
  <c r="G12401" i="1"/>
  <c r="G12402" i="1"/>
  <c r="G12403" i="1"/>
  <c r="G12404" i="1"/>
  <c r="G12405" i="1"/>
  <c r="G12406" i="1"/>
  <c r="G12407" i="1"/>
  <c r="G12408" i="1"/>
  <c r="G12409" i="1"/>
  <c r="G12410" i="1"/>
  <c r="G12411" i="1"/>
  <c r="G12412" i="1"/>
  <c r="G12413" i="1"/>
  <c r="G12414" i="1"/>
  <c r="G12415" i="1"/>
  <c r="G12416" i="1"/>
  <c r="G12417" i="1"/>
  <c r="G12418" i="1"/>
  <c r="G12419" i="1"/>
  <c r="G12420" i="1"/>
  <c r="G12421" i="1"/>
  <c r="G12422" i="1"/>
  <c r="G12423" i="1"/>
  <c r="G12424" i="1"/>
  <c r="G12425" i="1"/>
  <c r="G12426" i="1"/>
  <c r="G12427" i="1"/>
  <c r="G12428" i="1"/>
  <c r="G12429" i="1"/>
  <c r="G12430" i="1"/>
  <c r="G12431" i="1"/>
  <c r="G12432" i="1"/>
  <c r="G12433" i="1"/>
  <c r="G12434" i="1"/>
  <c r="G12435" i="1"/>
  <c r="G12436" i="1"/>
  <c r="G12437" i="1"/>
  <c r="G12438" i="1"/>
  <c r="G12439" i="1"/>
  <c r="G12440" i="1"/>
  <c r="G12441" i="1"/>
  <c r="G12442" i="1"/>
  <c r="G12443" i="1"/>
  <c r="G12444" i="1"/>
  <c r="G12445" i="1"/>
  <c r="G12446" i="1"/>
  <c r="G12447" i="1"/>
  <c r="G12448" i="1"/>
  <c r="G12449" i="1"/>
  <c r="G12450" i="1"/>
  <c r="G12451" i="1"/>
  <c r="G12452" i="1"/>
  <c r="G12453" i="1"/>
  <c r="G12454" i="1"/>
  <c r="G12455" i="1"/>
  <c r="G12456" i="1"/>
  <c r="G12457" i="1"/>
  <c r="G12458" i="1"/>
  <c r="G12459" i="1"/>
  <c r="G12460" i="1"/>
  <c r="G12461" i="1"/>
  <c r="G12462" i="1"/>
  <c r="G12463" i="1"/>
  <c r="G12464" i="1"/>
  <c r="G12465" i="1"/>
  <c r="G12466" i="1"/>
  <c r="G12467" i="1"/>
  <c r="G12468" i="1"/>
  <c r="G12469" i="1"/>
  <c r="G12470" i="1"/>
  <c r="G12471" i="1"/>
  <c r="G12472" i="1"/>
  <c r="G12473" i="1"/>
  <c r="G12474" i="1"/>
  <c r="G12475" i="1"/>
  <c r="G12476" i="1"/>
  <c r="G12477" i="1"/>
  <c r="G12478" i="1"/>
  <c r="G12479" i="1"/>
  <c r="G12480" i="1"/>
  <c r="G12481" i="1"/>
  <c r="G12482" i="1"/>
  <c r="G12483" i="1"/>
  <c r="G12484" i="1"/>
  <c r="G12485" i="1"/>
  <c r="G12486" i="1"/>
  <c r="G12487" i="1"/>
  <c r="G12488" i="1"/>
  <c r="G12489" i="1"/>
  <c r="G12490" i="1"/>
  <c r="G12491" i="1"/>
  <c r="G12492" i="1"/>
  <c r="G12493" i="1"/>
  <c r="G12494" i="1"/>
  <c r="G12495" i="1"/>
  <c r="G12496" i="1"/>
  <c r="G12497" i="1"/>
  <c r="G12498" i="1"/>
  <c r="G12499" i="1"/>
  <c r="G12500" i="1"/>
  <c r="G12501" i="1"/>
  <c r="G12502" i="1"/>
  <c r="G12503" i="1"/>
  <c r="G12504" i="1"/>
  <c r="G12505" i="1"/>
  <c r="G12506" i="1"/>
  <c r="G12507" i="1"/>
  <c r="G12508" i="1"/>
  <c r="G12509" i="1"/>
  <c r="G12510" i="1"/>
  <c r="G12511" i="1"/>
  <c r="G12512" i="1"/>
  <c r="G12513" i="1"/>
  <c r="G12514" i="1"/>
  <c r="G12515" i="1"/>
  <c r="G12516" i="1"/>
  <c r="G12517" i="1"/>
  <c r="G12518" i="1"/>
  <c r="G12519" i="1"/>
  <c r="G12520" i="1"/>
  <c r="G12521" i="1"/>
  <c r="G12522" i="1"/>
  <c r="G12523" i="1"/>
  <c r="G12524" i="1"/>
  <c r="G12525" i="1"/>
  <c r="G12526" i="1"/>
  <c r="G12527" i="1"/>
  <c r="G12528" i="1"/>
  <c r="G12529" i="1"/>
  <c r="G12530" i="1"/>
  <c r="G12531" i="1"/>
  <c r="G12532" i="1"/>
  <c r="G12533" i="1"/>
  <c r="G12534" i="1"/>
  <c r="G12535" i="1"/>
  <c r="G12536" i="1"/>
  <c r="G12537" i="1"/>
  <c r="G12538" i="1"/>
  <c r="G12539" i="1"/>
  <c r="G12540" i="1"/>
  <c r="G12541" i="1"/>
  <c r="G12542" i="1"/>
  <c r="G12543" i="1"/>
  <c r="G12544" i="1"/>
  <c r="G12545" i="1"/>
  <c r="G12546" i="1"/>
  <c r="G12547" i="1"/>
  <c r="G12548" i="1"/>
  <c r="G12549" i="1"/>
  <c r="G12550" i="1"/>
  <c r="G12551" i="1"/>
  <c r="G12552" i="1"/>
  <c r="G12553" i="1"/>
  <c r="G12554" i="1"/>
  <c r="G12555" i="1"/>
  <c r="G12556" i="1"/>
  <c r="G12557" i="1"/>
  <c r="G12558" i="1"/>
  <c r="G12559" i="1"/>
  <c r="G12560" i="1"/>
  <c r="G12561" i="1"/>
  <c r="G12562" i="1"/>
  <c r="G12563" i="1"/>
  <c r="G12564" i="1"/>
  <c r="G12565" i="1"/>
  <c r="G12566" i="1"/>
  <c r="G12567" i="1"/>
  <c r="G12568" i="1"/>
  <c r="G12569" i="1"/>
  <c r="G12570" i="1"/>
  <c r="G12571" i="1"/>
  <c r="G12572" i="1"/>
  <c r="G12573" i="1"/>
  <c r="G12574" i="1"/>
  <c r="G12575" i="1"/>
  <c r="G12576" i="1"/>
  <c r="G12577" i="1"/>
  <c r="G12578" i="1"/>
  <c r="G12579" i="1"/>
  <c r="G12580" i="1"/>
  <c r="G12581" i="1"/>
  <c r="G12582" i="1"/>
  <c r="G12583" i="1"/>
  <c r="G12584" i="1"/>
  <c r="G12585" i="1"/>
  <c r="G12586" i="1"/>
  <c r="G12587" i="1"/>
  <c r="G12588" i="1"/>
  <c r="G12589" i="1"/>
  <c r="G12590" i="1"/>
  <c r="G12591" i="1"/>
  <c r="G12592" i="1"/>
  <c r="G12593" i="1"/>
  <c r="G12594" i="1"/>
  <c r="G12595" i="1"/>
  <c r="G12596" i="1"/>
  <c r="G12597" i="1"/>
  <c r="G12598" i="1"/>
  <c r="G12599" i="1"/>
  <c r="G12600" i="1"/>
  <c r="G12601" i="1"/>
  <c r="G12602" i="1"/>
  <c r="G12603" i="1"/>
  <c r="G12604" i="1"/>
  <c r="G12605" i="1"/>
  <c r="G12606" i="1"/>
  <c r="G12607" i="1"/>
  <c r="G12608" i="1"/>
  <c r="G12609" i="1"/>
  <c r="G12610" i="1"/>
  <c r="G12611" i="1"/>
  <c r="G12612" i="1"/>
  <c r="G12613" i="1"/>
  <c r="G12614" i="1"/>
  <c r="G12615" i="1"/>
  <c r="G12616" i="1"/>
  <c r="G12617" i="1"/>
  <c r="G12618" i="1"/>
  <c r="G12619" i="1"/>
  <c r="G12620" i="1"/>
  <c r="G12621" i="1"/>
  <c r="G12622" i="1"/>
  <c r="G12623" i="1"/>
  <c r="G12624" i="1"/>
  <c r="G12625" i="1"/>
  <c r="G12626" i="1"/>
  <c r="G12627" i="1"/>
  <c r="G12628" i="1"/>
  <c r="G12629" i="1"/>
  <c r="G12630" i="1"/>
  <c r="G12631" i="1"/>
  <c r="G12632" i="1"/>
  <c r="G12633" i="1"/>
  <c r="G12634" i="1"/>
  <c r="G12635" i="1"/>
  <c r="G12636" i="1"/>
  <c r="G12637" i="1"/>
  <c r="G12638" i="1"/>
  <c r="G12639" i="1"/>
  <c r="G12640" i="1"/>
  <c r="G12641" i="1"/>
  <c r="G12642" i="1"/>
  <c r="G12643" i="1"/>
  <c r="G12644" i="1"/>
  <c r="G12645" i="1"/>
  <c r="G12646" i="1"/>
  <c r="G12647" i="1"/>
  <c r="G12648" i="1"/>
  <c r="G12649" i="1"/>
  <c r="G12650" i="1"/>
  <c r="G12651" i="1"/>
  <c r="G12652" i="1"/>
  <c r="G12653" i="1"/>
  <c r="G12654" i="1"/>
  <c r="G12655" i="1"/>
  <c r="G12656" i="1"/>
  <c r="G12657" i="1"/>
  <c r="G12658" i="1"/>
  <c r="G12659" i="1"/>
  <c r="G12660" i="1"/>
  <c r="G12661" i="1"/>
  <c r="G12662" i="1"/>
  <c r="G12663" i="1"/>
  <c r="G12664" i="1"/>
  <c r="G12665" i="1"/>
  <c r="G12666" i="1"/>
  <c r="G12667" i="1"/>
  <c r="G12668" i="1"/>
  <c r="G12669" i="1"/>
  <c r="G12670" i="1"/>
  <c r="G12671" i="1"/>
  <c r="G12672" i="1"/>
  <c r="G12673" i="1"/>
  <c r="G12674" i="1"/>
  <c r="G12675" i="1"/>
  <c r="G12676" i="1"/>
  <c r="G12677" i="1"/>
  <c r="G12678" i="1"/>
  <c r="G12679" i="1"/>
  <c r="G12680" i="1"/>
  <c r="G12681" i="1"/>
  <c r="G12682" i="1"/>
  <c r="G12683" i="1"/>
  <c r="G12684" i="1"/>
  <c r="G12685" i="1"/>
  <c r="G12686" i="1"/>
  <c r="G12687" i="1"/>
  <c r="G12688" i="1"/>
  <c r="G12689" i="1"/>
  <c r="G12690" i="1"/>
  <c r="G12691" i="1"/>
  <c r="G12692" i="1"/>
  <c r="G12693" i="1"/>
  <c r="G12694" i="1"/>
  <c r="G12695" i="1"/>
  <c r="G12696" i="1"/>
  <c r="G12697" i="1"/>
  <c r="G12698" i="1"/>
  <c r="G12699" i="1"/>
  <c r="G12700" i="1"/>
  <c r="G12701" i="1"/>
  <c r="G12702" i="1"/>
  <c r="G12703" i="1"/>
  <c r="G12704" i="1"/>
  <c r="G12705" i="1"/>
  <c r="G12706" i="1"/>
  <c r="G12707" i="1"/>
  <c r="G12708" i="1"/>
  <c r="G12709" i="1"/>
  <c r="G12710" i="1"/>
  <c r="G12711" i="1"/>
  <c r="G12712" i="1"/>
  <c r="G12713" i="1"/>
  <c r="G12714" i="1"/>
  <c r="G12715" i="1"/>
  <c r="G12716" i="1"/>
  <c r="G12717" i="1"/>
  <c r="G12718" i="1"/>
  <c r="G12719" i="1"/>
  <c r="G12720" i="1"/>
  <c r="G12721" i="1"/>
  <c r="G12722" i="1"/>
  <c r="G12723" i="1"/>
  <c r="G12724" i="1"/>
  <c r="G12725" i="1"/>
  <c r="G12726" i="1"/>
  <c r="G12727" i="1"/>
  <c r="G12728" i="1"/>
  <c r="G12729" i="1"/>
  <c r="G12730" i="1"/>
  <c r="G12731" i="1"/>
  <c r="G12732" i="1"/>
  <c r="G12733" i="1"/>
  <c r="G12734" i="1"/>
  <c r="G12735" i="1"/>
  <c r="G12736" i="1"/>
  <c r="G12737" i="1"/>
  <c r="G12738" i="1"/>
  <c r="G12739" i="1"/>
  <c r="G12740" i="1"/>
  <c r="G12741" i="1"/>
  <c r="G12742" i="1"/>
  <c r="G12743" i="1"/>
  <c r="G12744" i="1"/>
  <c r="G12745" i="1"/>
  <c r="G12746" i="1"/>
  <c r="G12747" i="1"/>
  <c r="G12748" i="1"/>
  <c r="G12749" i="1"/>
  <c r="G12750" i="1"/>
  <c r="G12751" i="1"/>
  <c r="G12752" i="1"/>
  <c r="G12753" i="1"/>
  <c r="G12754" i="1"/>
  <c r="G12755" i="1"/>
  <c r="G12756" i="1"/>
  <c r="G12757" i="1"/>
  <c r="G12758" i="1"/>
  <c r="G12759" i="1"/>
  <c r="G12760" i="1"/>
  <c r="G12761" i="1"/>
  <c r="G12762" i="1"/>
  <c r="G12763" i="1"/>
  <c r="G12764" i="1"/>
  <c r="G12765" i="1"/>
  <c r="G12766" i="1"/>
  <c r="G12767" i="1"/>
  <c r="G12768" i="1"/>
  <c r="G12769" i="1"/>
  <c r="G12770" i="1"/>
  <c r="G12771" i="1"/>
  <c r="G12772" i="1"/>
  <c r="G12773" i="1"/>
  <c r="G12774" i="1"/>
  <c r="G12775" i="1"/>
  <c r="G12776" i="1"/>
  <c r="G12777" i="1"/>
  <c r="G12778" i="1"/>
  <c r="G12779" i="1"/>
  <c r="G12780" i="1"/>
  <c r="G12781" i="1"/>
  <c r="G12782" i="1"/>
  <c r="G12783" i="1"/>
  <c r="G12784" i="1"/>
  <c r="G12785" i="1"/>
  <c r="G12786" i="1"/>
  <c r="G12787" i="1"/>
  <c r="G12788" i="1"/>
  <c r="G12789" i="1"/>
  <c r="G12790" i="1"/>
  <c r="G12791" i="1"/>
  <c r="G12792" i="1"/>
  <c r="G12793" i="1"/>
  <c r="G12794" i="1"/>
  <c r="G12795" i="1"/>
  <c r="G12796" i="1"/>
  <c r="G12797" i="1"/>
  <c r="G12798" i="1"/>
  <c r="G12799" i="1"/>
  <c r="G12800" i="1"/>
  <c r="G12801" i="1"/>
  <c r="G12802" i="1"/>
  <c r="G12803" i="1"/>
  <c r="G12804" i="1"/>
  <c r="G12805" i="1"/>
  <c r="G12806" i="1"/>
  <c r="G12807" i="1"/>
  <c r="G12808" i="1"/>
  <c r="G12809" i="1"/>
  <c r="G12810" i="1"/>
  <c r="G12811" i="1"/>
  <c r="G12812" i="1"/>
  <c r="G12813" i="1"/>
  <c r="G12814" i="1"/>
  <c r="G12815" i="1"/>
  <c r="G12816" i="1"/>
  <c r="G12817" i="1"/>
  <c r="G12818" i="1"/>
  <c r="G12819" i="1"/>
  <c r="G12820" i="1"/>
  <c r="G12821" i="1"/>
  <c r="G12822" i="1"/>
  <c r="G12823" i="1"/>
  <c r="G12824" i="1"/>
  <c r="G12825" i="1"/>
  <c r="G12826" i="1"/>
  <c r="G12827" i="1"/>
  <c r="G12828" i="1"/>
  <c r="G12829" i="1"/>
  <c r="G12830" i="1"/>
  <c r="G12831" i="1"/>
  <c r="G12832" i="1"/>
  <c r="G12833" i="1"/>
  <c r="G12834" i="1"/>
  <c r="G12835" i="1"/>
  <c r="G12836" i="1"/>
  <c r="G12837" i="1"/>
  <c r="G12838" i="1"/>
  <c r="G12839" i="1"/>
  <c r="G12840" i="1"/>
  <c r="G12841" i="1"/>
  <c r="G12842" i="1"/>
  <c r="G12843" i="1"/>
  <c r="G12844" i="1"/>
  <c r="G12845" i="1"/>
  <c r="G12846" i="1"/>
  <c r="G12847" i="1"/>
  <c r="G12848" i="1"/>
  <c r="G12849" i="1"/>
  <c r="G12850" i="1"/>
  <c r="G12851" i="1"/>
  <c r="G12852" i="1"/>
  <c r="G12853" i="1"/>
  <c r="G12854" i="1"/>
  <c r="G12855" i="1"/>
  <c r="G12856" i="1"/>
  <c r="G12857" i="1"/>
  <c r="G12858" i="1"/>
  <c r="G12859" i="1"/>
  <c r="G12860" i="1"/>
  <c r="G12861" i="1"/>
  <c r="G12862" i="1"/>
  <c r="G12863" i="1"/>
  <c r="G12864" i="1"/>
  <c r="G12865" i="1"/>
  <c r="G12866" i="1"/>
  <c r="G12867" i="1"/>
  <c r="G12868" i="1"/>
  <c r="G12869" i="1"/>
  <c r="G12870" i="1"/>
  <c r="G12871" i="1"/>
  <c r="G12872" i="1"/>
  <c r="G12873" i="1"/>
  <c r="G12874" i="1"/>
  <c r="G12875" i="1"/>
  <c r="G12876" i="1"/>
  <c r="G12877" i="1"/>
  <c r="G12878" i="1"/>
  <c r="G12879" i="1"/>
  <c r="G12880" i="1"/>
  <c r="G12881" i="1"/>
  <c r="G12882" i="1"/>
  <c r="G12883" i="1"/>
  <c r="G12884" i="1"/>
  <c r="G12885" i="1"/>
  <c r="G12886" i="1"/>
  <c r="G12887" i="1"/>
  <c r="G12888" i="1"/>
  <c r="G12889" i="1"/>
  <c r="G12890" i="1"/>
  <c r="G12891" i="1"/>
  <c r="G12892" i="1"/>
  <c r="G12893" i="1"/>
  <c r="G12894" i="1"/>
  <c r="G12895" i="1"/>
  <c r="G12896" i="1"/>
  <c r="G12897" i="1"/>
  <c r="G12898" i="1"/>
  <c r="G12899" i="1"/>
  <c r="G12900" i="1"/>
  <c r="G12901" i="1"/>
  <c r="G12902" i="1"/>
  <c r="G12903" i="1"/>
  <c r="G12904" i="1"/>
  <c r="G12905" i="1"/>
  <c r="G12906" i="1"/>
  <c r="G12907" i="1"/>
  <c r="G12908" i="1"/>
  <c r="G12909" i="1"/>
  <c r="G12910" i="1"/>
  <c r="G12911" i="1"/>
  <c r="G12912" i="1"/>
  <c r="G12913" i="1"/>
  <c r="G12914" i="1"/>
  <c r="G12915" i="1"/>
  <c r="G12916" i="1"/>
  <c r="G12917" i="1"/>
  <c r="G12918" i="1"/>
  <c r="G12919" i="1"/>
  <c r="G12920" i="1"/>
  <c r="G12921" i="1"/>
  <c r="G12922" i="1"/>
  <c r="G12923" i="1"/>
  <c r="G12924" i="1"/>
  <c r="G12925" i="1"/>
  <c r="G12926" i="1"/>
  <c r="G12927" i="1"/>
  <c r="G12928" i="1"/>
  <c r="G12929" i="1"/>
  <c r="G12930" i="1"/>
  <c r="G12931" i="1"/>
  <c r="G12932" i="1"/>
  <c r="G12933" i="1"/>
  <c r="G12934" i="1"/>
  <c r="G12935" i="1"/>
  <c r="G12936" i="1"/>
  <c r="G12937" i="1"/>
  <c r="G12938" i="1"/>
  <c r="G12939" i="1"/>
  <c r="G12940" i="1"/>
  <c r="G12941" i="1"/>
  <c r="G12942" i="1"/>
  <c r="G12943" i="1"/>
  <c r="G12944" i="1"/>
  <c r="G12945" i="1"/>
  <c r="G12946" i="1"/>
  <c r="G12947" i="1"/>
  <c r="G12948" i="1"/>
  <c r="G12949" i="1"/>
  <c r="G12950" i="1"/>
  <c r="G12951" i="1"/>
  <c r="G12952" i="1"/>
  <c r="G12953" i="1"/>
  <c r="G12954" i="1"/>
  <c r="G12955" i="1"/>
  <c r="G12956" i="1"/>
  <c r="G12957" i="1"/>
  <c r="G12958" i="1"/>
  <c r="G12959" i="1"/>
  <c r="G12960" i="1"/>
  <c r="G12961" i="1"/>
  <c r="G12962" i="1"/>
  <c r="G12963" i="1"/>
  <c r="G12964" i="1"/>
  <c r="G12965" i="1"/>
  <c r="G12966" i="1"/>
  <c r="G12967" i="1"/>
  <c r="G12968" i="1"/>
  <c r="G12969" i="1"/>
  <c r="G12970" i="1"/>
  <c r="G12971" i="1"/>
  <c r="G12972" i="1"/>
  <c r="G12973" i="1"/>
  <c r="G12974" i="1"/>
  <c r="G12975" i="1"/>
  <c r="G12976" i="1"/>
  <c r="G12977" i="1"/>
  <c r="G12978" i="1"/>
  <c r="G12979" i="1"/>
  <c r="G12980" i="1"/>
  <c r="G12981" i="1"/>
  <c r="G12982" i="1"/>
  <c r="G12983" i="1"/>
  <c r="G12984" i="1"/>
  <c r="G12985" i="1"/>
  <c r="G12986" i="1"/>
  <c r="G12987" i="1"/>
  <c r="G12988" i="1"/>
  <c r="G12989" i="1"/>
  <c r="G12990" i="1"/>
  <c r="G12991" i="1"/>
  <c r="G12992" i="1"/>
  <c r="G12993" i="1"/>
  <c r="G12994" i="1"/>
  <c r="G12995" i="1"/>
  <c r="G12996" i="1"/>
  <c r="G12997" i="1"/>
  <c r="G12998" i="1"/>
  <c r="G12999" i="1"/>
  <c r="G13000" i="1"/>
  <c r="G13001" i="1"/>
  <c r="G13002" i="1"/>
  <c r="G13003" i="1"/>
  <c r="G13004" i="1"/>
  <c r="G13005" i="1"/>
  <c r="G13006" i="1"/>
  <c r="G13007" i="1"/>
  <c r="G13008" i="1"/>
  <c r="G13009" i="1"/>
  <c r="G13010" i="1"/>
  <c r="G13011" i="1"/>
  <c r="G13012" i="1"/>
  <c r="G13013" i="1"/>
  <c r="G13014" i="1"/>
  <c r="G13015" i="1"/>
  <c r="G13016" i="1"/>
  <c r="G13017" i="1"/>
  <c r="G13018" i="1"/>
  <c r="G13019" i="1"/>
  <c r="G13020" i="1"/>
  <c r="G13021" i="1"/>
  <c r="G13022" i="1"/>
  <c r="G13023" i="1"/>
  <c r="G13024" i="1"/>
  <c r="G13025" i="1"/>
  <c r="G13026" i="1"/>
  <c r="G13027" i="1"/>
  <c r="G13028" i="1"/>
  <c r="G13029" i="1"/>
  <c r="G13030" i="1"/>
  <c r="G13031" i="1"/>
  <c r="G13032" i="1"/>
  <c r="G13033" i="1"/>
  <c r="G13034" i="1"/>
  <c r="G13035" i="1"/>
  <c r="G13036" i="1"/>
  <c r="G13037" i="1"/>
  <c r="G13038" i="1"/>
  <c r="G13039" i="1"/>
  <c r="G13040" i="1"/>
  <c r="G13041" i="1"/>
  <c r="G13042" i="1"/>
  <c r="G13043" i="1"/>
  <c r="G13044" i="1"/>
  <c r="G13045" i="1"/>
  <c r="G13046" i="1"/>
  <c r="G13047" i="1"/>
  <c r="G13048" i="1"/>
  <c r="G13049" i="1"/>
  <c r="G13050" i="1"/>
  <c r="G13051" i="1"/>
  <c r="G13052" i="1"/>
  <c r="G13053" i="1"/>
  <c r="G13054" i="1"/>
  <c r="G13055" i="1"/>
  <c r="G13056" i="1"/>
  <c r="G13057" i="1"/>
  <c r="G13058" i="1"/>
  <c r="G13059" i="1"/>
  <c r="G13060" i="1"/>
  <c r="G13061" i="1"/>
  <c r="G13062" i="1"/>
  <c r="G13063" i="1"/>
  <c r="G13064" i="1"/>
  <c r="G13065" i="1"/>
  <c r="G13066" i="1"/>
  <c r="G13067" i="1"/>
  <c r="G13068" i="1"/>
  <c r="G13069" i="1"/>
  <c r="G13070" i="1"/>
  <c r="G13071" i="1"/>
  <c r="G13072" i="1"/>
  <c r="G13073" i="1"/>
  <c r="G13074" i="1"/>
  <c r="G13075" i="1"/>
  <c r="G13076" i="1"/>
  <c r="G13077" i="1"/>
  <c r="G13078" i="1"/>
  <c r="G13079" i="1"/>
  <c r="G13080" i="1"/>
  <c r="G13081" i="1"/>
  <c r="G13082" i="1"/>
  <c r="G13083" i="1"/>
  <c r="G13084" i="1"/>
  <c r="G13085" i="1"/>
  <c r="G13086" i="1"/>
  <c r="G13087" i="1"/>
  <c r="G13088" i="1"/>
  <c r="G13089" i="1"/>
  <c r="G13090" i="1"/>
  <c r="G13091" i="1"/>
  <c r="G13092" i="1"/>
  <c r="G13093" i="1"/>
  <c r="G13094" i="1"/>
  <c r="G13095" i="1"/>
  <c r="G13096" i="1"/>
  <c r="G13097" i="1"/>
  <c r="G13098" i="1"/>
  <c r="G13099" i="1"/>
  <c r="G13100" i="1"/>
  <c r="G13101" i="1"/>
  <c r="G13102" i="1"/>
  <c r="G13103" i="1"/>
  <c r="G13104" i="1"/>
  <c r="G13105" i="1"/>
  <c r="G13106" i="1"/>
  <c r="G13107" i="1"/>
  <c r="G13108" i="1"/>
  <c r="G13109" i="1"/>
  <c r="G13110" i="1"/>
  <c r="G13111" i="1"/>
  <c r="G13112" i="1"/>
  <c r="G13113" i="1"/>
  <c r="G13114" i="1"/>
  <c r="G13115" i="1"/>
  <c r="G13116" i="1"/>
  <c r="G13117" i="1"/>
  <c r="G13118" i="1"/>
  <c r="G13119" i="1"/>
  <c r="G13120" i="1"/>
  <c r="G13121" i="1"/>
  <c r="G13122" i="1"/>
  <c r="G13123" i="1"/>
  <c r="G13124" i="1"/>
  <c r="G13125" i="1"/>
  <c r="G13126" i="1"/>
  <c r="G13127" i="1"/>
  <c r="G13128" i="1"/>
  <c r="G13129" i="1"/>
  <c r="G13130" i="1"/>
  <c r="G13131" i="1"/>
  <c r="G13132" i="1"/>
  <c r="G13133" i="1"/>
  <c r="G13134" i="1"/>
  <c r="G13135" i="1"/>
  <c r="G13136" i="1"/>
  <c r="G13137" i="1"/>
  <c r="G13138" i="1"/>
  <c r="G13139" i="1"/>
  <c r="G13140" i="1"/>
  <c r="G13141" i="1"/>
  <c r="G13142" i="1"/>
  <c r="G13143" i="1"/>
  <c r="G13144" i="1"/>
  <c r="G13145" i="1"/>
  <c r="G13146" i="1"/>
  <c r="G13147" i="1"/>
  <c r="G13148" i="1"/>
  <c r="G13149" i="1"/>
  <c r="G13150" i="1"/>
  <c r="G13151" i="1"/>
  <c r="G13152" i="1"/>
  <c r="G13153" i="1"/>
  <c r="G13154" i="1"/>
  <c r="G13155" i="1"/>
  <c r="G13156" i="1"/>
  <c r="G13157" i="1"/>
  <c r="G13158" i="1"/>
  <c r="G13159" i="1"/>
  <c r="G13160" i="1"/>
  <c r="G13161" i="1"/>
  <c r="G13162" i="1"/>
  <c r="G13163" i="1"/>
  <c r="G13164" i="1"/>
  <c r="G13165" i="1"/>
  <c r="G13166" i="1"/>
  <c r="G13167" i="1"/>
  <c r="G13168" i="1"/>
  <c r="G13169" i="1"/>
  <c r="G13170" i="1"/>
  <c r="G13171" i="1"/>
  <c r="G13172" i="1"/>
  <c r="G13173" i="1"/>
  <c r="G13174" i="1"/>
  <c r="G13175" i="1"/>
  <c r="G13176" i="1"/>
  <c r="G13177" i="1"/>
  <c r="G13178" i="1"/>
  <c r="G13179" i="1"/>
  <c r="G13180" i="1"/>
  <c r="G13181" i="1"/>
  <c r="G13182" i="1"/>
  <c r="G13183" i="1"/>
  <c r="G13184" i="1"/>
  <c r="G13185" i="1"/>
  <c r="G13186" i="1"/>
  <c r="G13187" i="1"/>
  <c r="G13188" i="1"/>
  <c r="G13189" i="1"/>
  <c r="G13190" i="1"/>
  <c r="G13191" i="1"/>
  <c r="G13192" i="1"/>
  <c r="G13193" i="1"/>
  <c r="G13194" i="1"/>
  <c r="G13195" i="1"/>
  <c r="G13196" i="1"/>
  <c r="G13197" i="1"/>
  <c r="G13198" i="1"/>
  <c r="G13199" i="1"/>
  <c r="G13200" i="1"/>
  <c r="G13201" i="1"/>
  <c r="G13202" i="1"/>
  <c r="G13203" i="1"/>
  <c r="G13204" i="1"/>
  <c r="G13205" i="1"/>
  <c r="G13206" i="1"/>
  <c r="G13207" i="1"/>
  <c r="G13208" i="1"/>
  <c r="G13209" i="1"/>
  <c r="G13210" i="1"/>
  <c r="G13211" i="1"/>
  <c r="G13212" i="1"/>
  <c r="G13213" i="1"/>
  <c r="G13214" i="1"/>
  <c r="G13215" i="1"/>
  <c r="G13216" i="1"/>
  <c r="G13217" i="1"/>
  <c r="G13218" i="1"/>
  <c r="G13219" i="1"/>
  <c r="G13220" i="1"/>
  <c r="G13221" i="1"/>
  <c r="G13222" i="1"/>
  <c r="G13223" i="1"/>
  <c r="G13224" i="1"/>
  <c r="G13225" i="1"/>
  <c r="G13226" i="1"/>
  <c r="G13227" i="1"/>
  <c r="G13228" i="1"/>
  <c r="G13229" i="1"/>
  <c r="G13230" i="1"/>
  <c r="G13231" i="1"/>
  <c r="G13232" i="1"/>
  <c r="G13233" i="1"/>
  <c r="G13234" i="1"/>
  <c r="G13235" i="1"/>
  <c r="G13236" i="1"/>
  <c r="G13237" i="1"/>
  <c r="G13238" i="1"/>
  <c r="G13239" i="1"/>
  <c r="G13240" i="1"/>
  <c r="G13241" i="1"/>
  <c r="G13242" i="1"/>
  <c r="G13243" i="1"/>
  <c r="G13244" i="1"/>
  <c r="G13245" i="1"/>
  <c r="G13246" i="1"/>
  <c r="G13247" i="1"/>
  <c r="G13248" i="1"/>
  <c r="G13249" i="1"/>
  <c r="G13250" i="1"/>
  <c r="G13251" i="1"/>
  <c r="G13252" i="1"/>
  <c r="G13253" i="1"/>
  <c r="G13254" i="1"/>
  <c r="G13255" i="1"/>
  <c r="G13256" i="1"/>
  <c r="G13257" i="1"/>
  <c r="G13258" i="1"/>
  <c r="G13259" i="1"/>
  <c r="G13260" i="1"/>
  <c r="G13261" i="1"/>
  <c r="G13262" i="1"/>
  <c r="G13263" i="1"/>
  <c r="G13264" i="1"/>
  <c r="G13265" i="1"/>
  <c r="G13266" i="1"/>
  <c r="G13267" i="1"/>
  <c r="G13268" i="1"/>
  <c r="G13269" i="1"/>
  <c r="G13270" i="1"/>
  <c r="G13271" i="1"/>
  <c r="G13272" i="1"/>
  <c r="G13273" i="1"/>
  <c r="G13274" i="1"/>
  <c r="G13275" i="1"/>
  <c r="G13276" i="1"/>
  <c r="G13277" i="1"/>
  <c r="G13278" i="1"/>
  <c r="G13279" i="1"/>
  <c r="G13280" i="1"/>
  <c r="G13281" i="1"/>
  <c r="G13282" i="1"/>
  <c r="G13283" i="1"/>
  <c r="G13284" i="1"/>
  <c r="G13285" i="1"/>
  <c r="G13286" i="1"/>
  <c r="G13287" i="1"/>
  <c r="G13288" i="1"/>
  <c r="G13289" i="1"/>
  <c r="G13290" i="1"/>
  <c r="G13291" i="1"/>
  <c r="G13292" i="1"/>
  <c r="G13293" i="1"/>
  <c r="G13294" i="1"/>
  <c r="G13295" i="1"/>
  <c r="G13296" i="1"/>
  <c r="G13297" i="1"/>
  <c r="G13298" i="1"/>
  <c r="G13299" i="1"/>
  <c r="G13300" i="1"/>
  <c r="G13301" i="1"/>
  <c r="G13302" i="1"/>
  <c r="G13303" i="1"/>
  <c r="G13304" i="1"/>
  <c r="G13305" i="1"/>
  <c r="G13306" i="1"/>
  <c r="G13307" i="1"/>
  <c r="G13308" i="1"/>
  <c r="G13309" i="1"/>
  <c r="G13310" i="1"/>
  <c r="G13311" i="1"/>
  <c r="G13312" i="1"/>
  <c r="G13313" i="1"/>
  <c r="G13314" i="1"/>
  <c r="G13315" i="1"/>
  <c r="G13316" i="1"/>
  <c r="G13317" i="1"/>
  <c r="G13318" i="1"/>
  <c r="G13319" i="1"/>
  <c r="G13320" i="1"/>
  <c r="G13321" i="1"/>
  <c r="G13322" i="1"/>
  <c r="G13323" i="1"/>
  <c r="G13324" i="1"/>
  <c r="G13325" i="1"/>
  <c r="G13326" i="1"/>
  <c r="G13327" i="1"/>
  <c r="G13328" i="1"/>
  <c r="G13329" i="1"/>
  <c r="G13330" i="1"/>
  <c r="G13331" i="1"/>
  <c r="G13332" i="1"/>
  <c r="G13333" i="1"/>
  <c r="G13334" i="1"/>
  <c r="G13335" i="1"/>
  <c r="G13336" i="1"/>
  <c r="G13337" i="1"/>
  <c r="G13338" i="1"/>
  <c r="G13339" i="1"/>
  <c r="G13340" i="1"/>
  <c r="G13341" i="1"/>
  <c r="G13342" i="1"/>
  <c r="G13343" i="1"/>
  <c r="G13344" i="1"/>
  <c r="G13345" i="1"/>
  <c r="G13346" i="1"/>
  <c r="G13347" i="1"/>
  <c r="G13348" i="1"/>
  <c r="G13349" i="1"/>
  <c r="G13350" i="1"/>
  <c r="G13351" i="1"/>
  <c r="G13352" i="1"/>
  <c r="G13353" i="1"/>
  <c r="G13354" i="1"/>
  <c r="G13355" i="1"/>
  <c r="G13356" i="1"/>
  <c r="G13357" i="1"/>
  <c r="G13358" i="1"/>
  <c r="G13359" i="1"/>
  <c r="G13360" i="1"/>
  <c r="G13361" i="1"/>
  <c r="G13362" i="1"/>
  <c r="G13363" i="1"/>
  <c r="G13364" i="1"/>
  <c r="G13365" i="1"/>
  <c r="G13366" i="1"/>
  <c r="G13367" i="1"/>
  <c r="G13368" i="1"/>
  <c r="G13369" i="1"/>
  <c r="G13370" i="1"/>
  <c r="G13371" i="1"/>
  <c r="G13372" i="1"/>
  <c r="G13373" i="1"/>
  <c r="G13374" i="1"/>
  <c r="G13375" i="1"/>
  <c r="G13376" i="1"/>
  <c r="G13377" i="1"/>
  <c r="G13378" i="1"/>
  <c r="G13379" i="1"/>
  <c r="G13380" i="1"/>
  <c r="G13381" i="1"/>
  <c r="G13382" i="1"/>
  <c r="G13383" i="1"/>
  <c r="G13384" i="1"/>
  <c r="G13385" i="1"/>
  <c r="G13386" i="1"/>
  <c r="G13387" i="1"/>
  <c r="G13388" i="1"/>
  <c r="G13389" i="1"/>
  <c r="G13390" i="1"/>
  <c r="G13391" i="1"/>
  <c r="G13392" i="1"/>
  <c r="G13393" i="1"/>
  <c r="G13394" i="1"/>
  <c r="G13395" i="1"/>
  <c r="G13396" i="1"/>
  <c r="G13397" i="1"/>
  <c r="G13398" i="1"/>
  <c r="G13399" i="1"/>
  <c r="G13400" i="1"/>
  <c r="G13401" i="1"/>
  <c r="G13402" i="1"/>
  <c r="G13403" i="1"/>
  <c r="G13404" i="1"/>
  <c r="G13405" i="1"/>
  <c r="G13406" i="1"/>
  <c r="G13407" i="1"/>
  <c r="G13408" i="1"/>
  <c r="G13409" i="1"/>
  <c r="G13410" i="1"/>
  <c r="G13411" i="1"/>
  <c r="G13412" i="1"/>
  <c r="G13413" i="1"/>
  <c r="G13414" i="1"/>
  <c r="G13415" i="1"/>
  <c r="G13416" i="1"/>
  <c r="G13417" i="1"/>
  <c r="G13418" i="1"/>
  <c r="G13419" i="1"/>
  <c r="G13420" i="1"/>
  <c r="G13421" i="1"/>
  <c r="G13422" i="1"/>
  <c r="G13423" i="1"/>
  <c r="G13424" i="1"/>
  <c r="G13425" i="1"/>
  <c r="G13426" i="1"/>
  <c r="G13427" i="1"/>
  <c r="G13428" i="1"/>
  <c r="G13429" i="1"/>
  <c r="G13430" i="1"/>
  <c r="G13431" i="1"/>
  <c r="G13432" i="1"/>
  <c r="G13433" i="1"/>
  <c r="G13434" i="1"/>
  <c r="G13435" i="1"/>
  <c r="G13436" i="1"/>
  <c r="G13437" i="1"/>
  <c r="G13438" i="1"/>
  <c r="G13439" i="1"/>
  <c r="G13440" i="1"/>
  <c r="G13441" i="1"/>
  <c r="G13442" i="1"/>
  <c r="G13443" i="1"/>
  <c r="G13444" i="1"/>
  <c r="G13445" i="1"/>
  <c r="G13446" i="1"/>
  <c r="G13447" i="1"/>
  <c r="G13448" i="1"/>
  <c r="G13449" i="1"/>
  <c r="G13450" i="1"/>
  <c r="G13451" i="1"/>
  <c r="G13452" i="1"/>
  <c r="G13453" i="1"/>
  <c r="G13454" i="1"/>
  <c r="G13455" i="1"/>
  <c r="G13456" i="1"/>
  <c r="G13457" i="1"/>
  <c r="G13458" i="1"/>
  <c r="G13459" i="1"/>
  <c r="G13460" i="1"/>
  <c r="G13461" i="1"/>
  <c r="G13462" i="1"/>
  <c r="G13463" i="1"/>
  <c r="G13464" i="1"/>
  <c r="G13465" i="1"/>
  <c r="G13466" i="1"/>
  <c r="G13467" i="1"/>
  <c r="G13468" i="1"/>
  <c r="G13469" i="1"/>
  <c r="G13470" i="1"/>
  <c r="G13471" i="1"/>
  <c r="G13472" i="1"/>
  <c r="G13473" i="1"/>
  <c r="G13474" i="1"/>
  <c r="G13475" i="1"/>
  <c r="G13476" i="1"/>
  <c r="G13477" i="1"/>
  <c r="G13478" i="1"/>
  <c r="G13479" i="1"/>
  <c r="G13480" i="1"/>
  <c r="G13481" i="1"/>
  <c r="G13482" i="1"/>
  <c r="G13483" i="1"/>
  <c r="G13484" i="1"/>
  <c r="G13485" i="1"/>
  <c r="G13486" i="1"/>
  <c r="G13487" i="1"/>
  <c r="G13488" i="1"/>
  <c r="G13489" i="1"/>
  <c r="G13490" i="1"/>
  <c r="G13491" i="1"/>
  <c r="G13492" i="1"/>
  <c r="G13493" i="1"/>
  <c r="G13494" i="1"/>
  <c r="G13495" i="1"/>
  <c r="G13496" i="1"/>
  <c r="G13497" i="1"/>
  <c r="G13498" i="1"/>
  <c r="G13499" i="1"/>
  <c r="G13500" i="1"/>
  <c r="G13501" i="1"/>
  <c r="G13502" i="1"/>
  <c r="G13503" i="1"/>
  <c r="G13504" i="1"/>
  <c r="G13505" i="1"/>
  <c r="G13506" i="1"/>
  <c r="G13507" i="1"/>
  <c r="G13508" i="1"/>
  <c r="G13509" i="1"/>
  <c r="G13510" i="1"/>
  <c r="G13511" i="1"/>
  <c r="G13512" i="1"/>
  <c r="G13513" i="1"/>
  <c r="G13514" i="1"/>
  <c r="G13515" i="1"/>
  <c r="G13516" i="1"/>
  <c r="G13517" i="1"/>
  <c r="G13518" i="1"/>
  <c r="G13519" i="1"/>
  <c r="G13520" i="1"/>
  <c r="G13521" i="1"/>
  <c r="G13522" i="1"/>
  <c r="G13523" i="1"/>
  <c r="G13524" i="1"/>
  <c r="G13525" i="1"/>
  <c r="G13526" i="1"/>
  <c r="G13527" i="1"/>
  <c r="G13528" i="1"/>
  <c r="G13529" i="1"/>
  <c r="G13530" i="1"/>
  <c r="G13531" i="1"/>
  <c r="G13532" i="1"/>
  <c r="G13533" i="1"/>
  <c r="G13534" i="1"/>
  <c r="G13535" i="1"/>
  <c r="G13536" i="1"/>
  <c r="G13537" i="1"/>
  <c r="G13538" i="1"/>
  <c r="G13539" i="1"/>
  <c r="G13540" i="1"/>
  <c r="G13541" i="1"/>
  <c r="G13542" i="1"/>
  <c r="G13543" i="1"/>
  <c r="G13544" i="1"/>
  <c r="G13545" i="1"/>
  <c r="G13546" i="1"/>
  <c r="G13547" i="1"/>
  <c r="G13548" i="1"/>
  <c r="G13549" i="1"/>
  <c r="G13550" i="1"/>
  <c r="G13551" i="1"/>
  <c r="G13552" i="1"/>
  <c r="G13553" i="1"/>
  <c r="G13554" i="1"/>
  <c r="G13555" i="1"/>
  <c r="G13556" i="1"/>
  <c r="G13557" i="1"/>
  <c r="G13558" i="1"/>
  <c r="G13559" i="1"/>
  <c r="G13560" i="1"/>
  <c r="G13561" i="1"/>
  <c r="G13562" i="1"/>
  <c r="G13563" i="1"/>
  <c r="G13564" i="1"/>
  <c r="G13565" i="1"/>
  <c r="G13566" i="1"/>
  <c r="G13567" i="1"/>
  <c r="G13568" i="1"/>
  <c r="G13569" i="1"/>
  <c r="G13570" i="1"/>
  <c r="G13571" i="1"/>
  <c r="G13572" i="1"/>
  <c r="G13573" i="1"/>
  <c r="G13574" i="1"/>
  <c r="G13575" i="1"/>
  <c r="G13576" i="1"/>
  <c r="G13577" i="1"/>
  <c r="G13578" i="1"/>
  <c r="G13579" i="1"/>
  <c r="G13580" i="1"/>
  <c r="G13581" i="1"/>
  <c r="G13582" i="1"/>
  <c r="G13583" i="1"/>
  <c r="G13584" i="1"/>
  <c r="G13585" i="1"/>
  <c r="G13586" i="1"/>
  <c r="G13587" i="1"/>
  <c r="G13588" i="1"/>
  <c r="G13589" i="1"/>
  <c r="G13590" i="1"/>
  <c r="G13591" i="1"/>
  <c r="G13592" i="1"/>
  <c r="G13593" i="1"/>
  <c r="G13594" i="1"/>
  <c r="G13595" i="1"/>
  <c r="G13596" i="1"/>
  <c r="G13597" i="1"/>
  <c r="G13598" i="1"/>
  <c r="G13599" i="1"/>
  <c r="G13600" i="1"/>
  <c r="G13601" i="1"/>
  <c r="G13602" i="1"/>
  <c r="G13603" i="1"/>
  <c r="G13604" i="1"/>
  <c r="G13605" i="1"/>
  <c r="G13606" i="1"/>
  <c r="G13607" i="1"/>
  <c r="G13608" i="1"/>
  <c r="G13609" i="1"/>
  <c r="G13610" i="1"/>
  <c r="G13611" i="1"/>
  <c r="G13612" i="1"/>
  <c r="G13613" i="1"/>
  <c r="G13614" i="1"/>
  <c r="G13615" i="1"/>
  <c r="G13616" i="1"/>
  <c r="G13617" i="1"/>
  <c r="G13618" i="1"/>
  <c r="G13619" i="1"/>
  <c r="G13620" i="1"/>
  <c r="G13621" i="1"/>
  <c r="G13622" i="1"/>
  <c r="G13623" i="1"/>
  <c r="G13624" i="1"/>
  <c r="G13625" i="1"/>
  <c r="G13626" i="1"/>
  <c r="G13627" i="1"/>
  <c r="G13628" i="1"/>
  <c r="G13629" i="1"/>
  <c r="G13630" i="1"/>
  <c r="G13631" i="1"/>
  <c r="G13632" i="1"/>
  <c r="G13633" i="1"/>
  <c r="G13634" i="1"/>
  <c r="G13635" i="1"/>
  <c r="G13636" i="1"/>
  <c r="G13637" i="1"/>
  <c r="G13638" i="1"/>
  <c r="G13639" i="1"/>
  <c r="G13640" i="1"/>
  <c r="G13641" i="1"/>
  <c r="G13642" i="1"/>
  <c r="G13643" i="1"/>
  <c r="G13644" i="1"/>
  <c r="G13645" i="1"/>
  <c r="G13646" i="1"/>
  <c r="G13647" i="1"/>
  <c r="G13648" i="1"/>
  <c r="G13649" i="1"/>
  <c r="G13650" i="1"/>
  <c r="G13651" i="1"/>
  <c r="G13652" i="1"/>
  <c r="G13653" i="1"/>
  <c r="G13654" i="1"/>
  <c r="G13655" i="1"/>
  <c r="G13656" i="1"/>
  <c r="G13657" i="1"/>
  <c r="G13658" i="1"/>
  <c r="G13659" i="1"/>
  <c r="G13660" i="1"/>
  <c r="G13661" i="1"/>
  <c r="G13662" i="1"/>
  <c r="G13663" i="1"/>
  <c r="G13664" i="1"/>
  <c r="G13665" i="1"/>
  <c r="G13666" i="1"/>
  <c r="G13667" i="1"/>
  <c r="G13668" i="1"/>
  <c r="G13669" i="1"/>
  <c r="G13670" i="1"/>
  <c r="G13671" i="1"/>
  <c r="G13672" i="1"/>
  <c r="G13673" i="1"/>
  <c r="G13674" i="1"/>
  <c r="G13675" i="1"/>
  <c r="G13676" i="1"/>
  <c r="G13677" i="1"/>
  <c r="G13678" i="1"/>
  <c r="G13679" i="1"/>
  <c r="G13680" i="1"/>
  <c r="G13681" i="1"/>
  <c r="G13682" i="1"/>
  <c r="G13683" i="1"/>
  <c r="G13684" i="1"/>
  <c r="G13685" i="1"/>
  <c r="G13686" i="1"/>
  <c r="G13687" i="1"/>
  <c r="G13688" i="1"/>
  <c r="G13689" i="1"/>
  <c r="G13690" i="1"/>
  <c r="G13691" i="1"/>
  <c r="G13692" i="1"/>
  <c r="G13693" i="1"/>
  <c r="G13694" i="1"/>
  <c r="G13695" i="1"/>
  <c r="G13696" i="1"/>
  <c r="G13697" i="1"/>
  <c r="G13698" i="1"/>
  <c r="G13699" i="1"/>
  <c r="G13700" i="1"/>
  <c r="G13701" i="1"/>
  <c r="G13702" i="1"/>
  <c r="G13703" i="1"/>
  <c r="G13704" i="1"/>
  <c r="G13705" i="1"/>
  <c r="G13706" i="1"/>
  <c r="G13707" i="1"/>
  <c r="G13708" i="1"/>
  <c r="G13709" i="1"/>
  <c r="G13710" i="1"/>
  <c r="G13711" i="1"/>
  <c r="G13712" i="1"/>
  <c r="G13713" i="1"/>
  <c r="G13714" i="1"/>
  <c r="G13715" i="1"/>
  <c r="G13716" i="1"/>
  <c r="G13717" i="1"/>
  <c r="G13718" i="1"/>
  <c r="G13719" i="1"/>
  <c r="G13720" i="1"/>
  <c r="G13721" i="1"/>
  <c r="G13722" i="1"/>
  <c r="G13723" i="1"/>
  <c r="G13724" i="1"/>
  <c r="G13725" i="1"/>
  <c r="G13726" i="1"/>
  <c r="G13727" i="1"/>
  <c r="G13728" i="1"/>
  <c r="G13729" i="1"/>
  <c r="G13730" i="1"/>
  <c r="G13731" i="1"/>
  <c r="G13732" i="1"/>
  <c r="G13733" i="1"/>
  <c r="G13734" i="1"/>
  <c r="G13735" i="1"/>
  <c r="G13736" i="1"/>
  <c r="G13737" i="1"/>
  <c r="G13738" i="1"/>
  <c r="G13739" i="1"/>
  <c r="G13740" i="1"/>
  <c r="G13741" i="1"/>
  <c r="G13742" i="1"/>
  <c r="G13743" i="1"/>
  <c r="G13744" i="1"/>
  <c r="G13745" i="1"/>
  <c r="G13746" i="1"/>
  <c r="G13747" i="1"/>
  <c r="G13748" i="1"/>
  <c r="G13749" i="1"/>
  <c r="G13750" i="1"/>
  <c r="G13751" i="1"/>
  <c r="G13752" i="1"/>
  <c r="G13753" i="1"/>
  <c r="G13754" i="1"/>
  <c r="G13755" i="1"/>
  <c r="G13756" i="1"/>
  <c r="G13757" i="1"/>
  <c r="G13758" i="1"/>
  <c r="G13759" i="1"/>
  <c r="G13760" i="1"/>
  <c r="G13761" i="1"/>
  <c r="G13762" i="1"/>
  <c r="G13763" i="1"/>
  <c r="G13764" i="1"/>
  <c r="G13765" i="1"/>
  <c r="G13766" i="1"/>
  <c r="G13767" i="1"/>
  <c r="G13768" i="1"/>
  <c r="G13769" i="1"/>
  <c r="G13770" i="1"/>
  <c r="G13771" i="1"/>
  <c r="G13772" i="1"/>
  <c r="G13773" i="1"/>
  <c r="G13774" i="1"/>
  <c r="G13775" i="1"/>
  <c r="G13776" i="1"/>
  <c r="G13777" i="1"/>
  <c r="G13778" i="1"/>
  <c r="G13779" i="1"/>
  <c r="G13780" i="1"/>
  <c r="G13781" i="1"/>
  <c r="G13782" i="1"/>
  <c r="G13783" i="1"/>
  <c r="G13784" i="1"/>
  <c r="G13785" i="1"/>
  <c r="G13786" i="1"/>
  <c r="G13787" i="1"/>
  <c r="G13788" i="1"/>
  <c r="G13789" i="1"/>
  <c r="G13790" i="1"/>
  <c r="G13791" i="1"/>
  <c r="G13792" i="1"/>
  <c r="G13793" i="1"/>
  <c r="G13794" i="1"/>
  <c r="G13795" i="1"/>
  <c r="G13796" i="1"/>
  <c r="G13797" i="1"/>
  <c r="G13798" i="1"/>
  <c r="G13799" i="1"/>
  <c r="G13800" i="1"/>
  <c r="G13801" i="1"/>
  <c r="G13802" i="1"/>
  <c r="G13803" i="1"/>
  <c r="G13804" i="1"/>
  <c r="G13805" i="1"/>
  <c r="G13806" i="1"/>
  <c r="G13807" i="1"/>
  <c r="G13808" i="1"/>
  <c r="G13809" i="1"/>
  <c r="G13810" i="1"/>
  <c r="G13811" i="1"/>
  <c r="G13812" i="1"/>
  <c r="G13813" i="1"/>
  <c r="G13814" i="1"/>
  <c r="G13815" i="1"/>
  <c r="G13816" i="1"/>
  <c r="G13817" i="1"/>
  <c r="G13818" i="1"/>
  <c r="G13819" i="1"/>
  <c r="G13820" i="1"/>
  <c r="G13821" i="1"/>
  <c r="G13822" i="1"/>
  <c r="G13823" i="1"/>
  <c r="G13824" i="1"/>
  <c r="G13825" i="1"/>
  <c r="G13826" i="1"/>
  <c r="G13827" i="1"/>
  <c r="G13828" i="1"/>
  <c r="G13829" i="1"/>
  <c r="G13830" i="1"/>
  <c r="G13831" i="1"/>
  <c r="G13832" i="1"/>
  <c r="G13833" i="1"/>
  <c r="G13834" i="1"/>
  <c r="G13835" i="1"/>
  <c r="G13836" i="1"/>
  <c r="G13837" i="1"/>
  <c r="G13838" i="1"/>
  <c r="G13839" i="1"/>
  <c r="G13840" i="1"/>
  <c r="G13841" i="1"/>
  <c r="G13842" i="1"/>
  <c r="G13843" i="1"/>
  <c r="G13844" i="1"/>
  <c r="G13845" i="1"/>
  <c r="G13846" i="1"/>
  <c r="G13847" i="1"/>
  <c r="G13848" i="1"/>
  <c r="G13849" i="1"/>
  <c r="G13850" i="1"/>
  <c r="G13851" i="1"/>
  <c r="G13852" i="1"/>
  <c r="G13853" i="1"/>
  <c r="G13854" i="1"/>
  <c r="G13855" i="1"/>
  <c r="G13856" i="1"/>
  <c r="G13857" i="1"/>
  <c r="G13858" i="1"/>
  <c r="G13859" i="1"/>
  <c r="G13860" i="1"/>
  <c r="G13861" i="1"/>
  <c r="G13862" i="1"/>
  <c r="G13863" i="1"/>
  <c r="G13864" i="1"/>
  <c r="G13865" i="1"/>
  <c r="G13866" i="1"/>
  <c r="G13867" i="1"/>
  <c r="G13868" i="1"/>
  <c r="G13869" i="1"/>
  <c r="G13870" i="1"/>
  <c r="G13871" i="1"/>
  <c r="G13872" i="1"/>
  <c r="G13873" i="1"/>
  <c r="G13874" i="1"/>
  <c r="G13875" i="1"/>
  <c r="G13876" i="1"/>
  <c r="G13877" i="1"/>
  <c r="G13878" i="1"/>
  <c r="G13879" i="1"/>
  <c r="G13880" i="1"/>
  <c r="G13881" i="1"/>
  <c r="G13882" i="1"/>
  <c r="G13883" i="1"/>
  <c r="G13884" i="1"/>
  <c r="G13885" i="1"/>
  <c r="G13886" i="1"/>
  <c r="G13887" i="1"/>
  <c r="G13888" i="1"/>
  <c r="G13889" i="1"/>
  <c r="G13890" i="1"/>
  <c r="G13891" i="1"/>
  <c r="G13892" i="1"/>
  <c r="G13893" i="1"/>
  <c r="G13894" i="1"/>
  <c r="G13895" i="1"/>
  <c r="G13896" i="1"/>
  <c r="G13897" i="1"/>
  <c r="G13898" i="1"/>
  <c r="G13899" i="1"/>
  <c r="G13900" i="1"/>
  <c r="G13901" i="1"/>
  <c r="G13902" i="1"/>
  <c r="G13903" i="1"/>
  <c r="G13904" i="1"/>
  <c r="G13905" i="1"/>
  <c r="G13906" i="1"/>
  <c r="G13907" i="1"/>
  <c r="G13908" i="1"/>
  <c r="G13909" i="1"/>
  <c r="G13910" i="1"/>
  <c r="G13911" i="1"/>
  <c r="G13912" i="1"/>
  <c r="G13913" i="1"/>
  <c r="G13914" i="1"/>
  <c r="G13915" i="1"/>
  <c r="G13916" i="1"/>
  <c r="G13917" i="1"/>
  <c r="G13918" i="1"/>
  <c r="G13919" i="1"/>
  <c r="G13920" i="1"/>
  <c r="G13921" i="1"/>
  <c r="G13922" i="1"/>
  <c r="G13923" i="1"/>
  <c r="G13924" i="1"/>
  <c r="G13925" i="1"/>
  <c r="G13926" i="1"/>
  <c r="G13927" i="1"/>
  <c r="G13928" i="1"/>
  <c r="G13929" i="1"/>
  <c r="G13930" i="1"/>
  <c r="G13931" i="1"/>
  <c r="G13932" i="1"/>
  <c r="G13933" i="1"/>
  <c r="G13934" i="1"/>
  <c r="G13935" i="1"/>
  <c r="G13936" i="1"/>
  <c r="G13937" i="1"/>
  <c r="G13938" i="1"/>
  <c r="G13939" i="1"/>
  <c r="G13940" i="1"/>
  <c r="G13941" i="1"/>
  <c r="G13942" i="1"/>
  <c r="G13943" i="1"/>
  <c r="G13944" i="1"/>
  <c r="G13945" i="1"/>
  <c r="G13946" i="1"/>
  <c r="G13947" i="1"/>
  <c r="G13948" i="1"/>
  <c r="G13949" i="1"/>
  <c r="G13950" i="1"/>
  <c r="G13951" i="1"/>
  <c r="G13952" i="1"/>
  <c r="G13953" i="1"/>
  <c r="G13954" i="1"/>
  <c r="G13955" i="1"/>
  <c r="G13956" i="1"/>
  <c r="G13957" i="1"/>
  <c r="G13958" i="1"/>
  <c r="G13959" i="1"/>
  <c r="G13960" i="1"/>
  <c r="G13961" i="1"/>
  <c r="G13962" i="1"/>
  <c r="G13963" i="1"/>
  <c r="G13964" i="1"/>
  <c r="G13965" i="1"/>
  <c r="G13966" i="1"/>
  <c r="G13967" i="1"/>
  <c r="G13968" i="1"/>
  <c r="G13969" i="1"/>
  <c r="G13970" i="1"/>
  <c r="G13971" i="1"/>
  <c r="G13972" i="1"/>
  <c r="G13973" i="1"/>
  <c r="G13974" i="1"/>
  <c r="G13975" i="1"/>
  <c r="G13976" i="1"/>
  <c r="G13977" i="1"/>
  <c r="G13978" i="1"/>
  <c r="G13979" i="1"/>
  <c r="G13980" i="1"/>
  <c r="G13981" i="1"/>
  <c r="G13982" i="1"/>
  <c r="G13983" i="1"/>
  <c r="G13984" i="1"/>
  <c r="G13985" i="1"/>
  <c r="G13986" i="1"/>
  <c r="G13987" i="1"/>
  <c r="G13988" i="1"/>
  <c r="G13989" i="1"/>
  <c r="G13990" i="1"/>
  <c r="G13991" i="1"/>
  <c r="G13992" i="1"/>
  <c r="G13993" i="1"/>
  <c r="G13994" i="1"/>
  <c r="G13995" i="1"/>
  <c r="G13996" i="1"/>
  <c r="G13997" i="1"/>
  <c r="G13998" i="1"/>
  <c r="G13999" i="1"/>
  <c r="G14000" i="1"/>
  <c r="G14001" i="1"/>
  <c r="G14002" i="1"/>
  <c r="G14003" i="1"/>
  <c r="G14004" i="1"/>
  <c r="G14005" i="1"/>
  <c r="G14006" i="1"/>
  <c r="G14007" i="1"/>
  <c r="G14008" i="1"/>
  <c r="G14009" i="1"/>
  <c r="G14010" i="1"/>
  <c r="G14011" i="1"/>
  <c r="G14012" i="1"/>
  <c r="G14013" i="1"/>
  <c r="G14014" i="1"/>
  <c r="G14015" i="1"/>
  <c r="G14016" i="1"/>
  <c r="G14017" i="1"/>
  <c r="G14018" i="1"/>
  <c r="G14019" i="1"/>
  <c r="G14020" i="1"/>
  <c r="G14021" i="1"/>
  <c r="G14022" i="1"/>
  <c r="G14023" i="1"/>
  <c r="G14024" i="1"/>
  <c r="G14025" i="1"/>
  <c r="G14026" i="1"/>
  <c r="G14027" i="1"/>
  <c r="G14028" i="1"/>
  <c r="G14029" i="1"/>
  <c r="G14030" i="1"/>
  <c r="G14031" i="1"/>
  <c r="G14032" i="1"/>
  <c r="G14033" i="1"/>
  <c r="G14034" i="1"/>
  <c r="G14035" i="1"/>
  <c r="G14036" i="1"/>
  <c r="G14037" i="1"/>
  <c r="G14038" i="1"/>
  <c r="G14039" i="1"/>
  <c r="G14040" i="1"/>
  <c r="G14041" i="1"/>
  <c r="G14042" i="1"/>
  <c r="G14043" i="1"/>
  <c r="G14044" i="1"/>
  <c r="G14045" i="1"/>
  <c r="G14046" i="1"/>
  <c r="G14047" i="1"/>
  <c r="G14048" i="1"/>
  <c r="G14049" i="1"/>
  <c r="G14050" i="1"/>
  <c r="G14051" i="1"/>
  <c r="G14052" i="1"/>
  <c r="G14053" i="1"/>
  <c r="G14054" i="1"/>
  <c r="G14055" i="1"/>
  <c r="G14056" i="1"/>
  <c r="G14057" i="1"/>
  <c r="G14058" i="1"/>
  <c r="G14059" i="1"/>
  <c r="G14060" i="1"/>
  <c r="G14061" i="1"/>
  <c r="G14062" i="1"/>
  <c r="G14063" i="1"/>
  <c r="G14064" i="1"/>
  <c r="G14065" i="1"/>
  <c r="G14066" i="1"/>
  <c r="G14067" i="1"/>
  <c r="G14068" i="1"/>
  <c r="G14069" i="1"/>
  <c r="G14070" i="1"/>
  <c r="G14071" i="1"/>
  <c r="G14072" i="1"/>
  <c r="G14073" i="1"/>
  <c r="G14074" i="1"/>
  <c r="G14075" i="1"/>
  <c r="G14076" i="1"/>
  <c r="G14077" i="1"/>
  <c r="G14078" i="1"/>
  <c r="G14079" i="1"/>
  <c r="G14080" i="1"/>
  <c r="G14081" i="1"/>
  <c r="G14082" i="1"/>
  <c r="G14083" i="1"/>
  <c r="G14084" i="1"/>
  <c r="G14085" i="1"/>
  <c r="G14086" i="1"/>
  <c r="G14087" i="1"/>
  <c r="G14088" i="1"/>
  <c r="G14089" i="1"/>
  <c r="G14090" i="1"/>
  <c r="G14091" i="1"/>
  <c r="G14092" i="1"/>
  <c r="G14093" i="1"/>
  <c r="G14094" i="1"/>
  <c r="G14095" i="1"/>
  <c r="G14096" i="1"/>
  <c r="G14097" i="1"/>
  <c r="G14098" i="1"/>
  <c r="G14099" i="1"/>
  <c r="G14100" i="1"/>
  <c r="G14101" i="1"/>
  <c r="G14102" i="1"/>
  <c r="G14103" i="1"/>
  <c r="G14104" i="1"/>
  <c r="G14105" i="1"/>
  <c r="G14106" i="1"/>
  <c r="G14107" i="1"/>
  <c r="G14108" i="1"/>
  <c r="G14109" i="1"/>
  <c r="G14110" i="1"/>
  <c r="G14111" i="1"/>
  <c r="G14112" i="1"/>
  <c r="G14113" i="1"/>
  <c r="G14114" i="1"/>
  <c r="G14115" i="1"/>
  <c r="G14116" i="1"/>
  <c r="G14117" i="1"/>
  <c r="G14118" i="1"/>
  <c r="G14119" i="1"/>
  <c r="G14120" i="1"/>
  <c r="G14121" i="1"/>
  <c r="G14122" i="1"/>
  <c r="G14123" i="1"/>
  <c r="G14124" i="1"/>
  <c r="G14125" i="1"/>
  <c r="G14126" i="1"/>
  <c r="G14127" i="1"/>
  <c r="G14128" i="1"/>
  <c r="G14129" i="1"/>
  <c r="G14130" i="1"/>
  <c r="G14131" i="1"/>
  <c r="G14132" i="1"/>
  <c r="G14133" i="1"/>
  <c r="G14134" i="1"/>
  <c r="G14135" i="1"/>
  <c r="G14136" i="1"/>
  <c r="G14137" i="1"/>
  <c r="G14138" i="1"/>
  <c r="G14139" i="1"/>
  <c r="G14140" i="1"/>
  <c r="G14141" i="1"/>
  <c r="G14142" i="1"/>
  <c r="G14143" i="1"/>
  <c r="G14144" i="1"/>
  <c r="G14145" i="1"/>
  <c r="G14146" i="1"/>
  <c r="G14147" i="1"/>
  <c r="G14148" i="1"/>
  <c r="G14149" i="1"/>
  <c r="G14150" i="1"/>
  <c r="G14151" i="1"/>
  <c r="G14152" i="1"/>
  <c r="G14153" i="1"/>
  <c r="G14154" i="1"/>
  <c r="G14155" i="1"/>
  <c r="G14156" i="1"/>
  <c r="G14157" i="1"/>
  <c r="G14158" i="1"/>
  <c r="G14159" i="1"/>
  <c r="G14160" i="1"/>
  <c r="G14161" i="1"/>
  <c r="G14162" i="1"/>
  <c r="G14163" i="1"/>
  <c r="G14164" i="1"/>
  <c r="G14165" i="1"/>
  <c r="G14166" i="1"/>
  <c r="G14167" i="1"/>
  <c r="G14168" i="1"/>
  <c r="G14169" i="1"/>
  <c r="G14170" i="1"/>
  <c r="G14171" i="1"/>
  <c r="G14172" i="1"/>
  <c r="G14173" i="1"/>
  <c r="G14174" i="1"/>
  <c r="G14175" i="1"/>
  <c r="G14176" i="1"/>
  <c r="G14177" i="1"/>
  <c r="G14178" i="1"/>
  <c r="G14179" i="1"/>
  <c r="G14180" i="1"/>
  <c r="G14181" i="1"/>
  <c r="G14182" i="1"/>
  <c r="G14183" i="1"/>
  <c r="G14184" i="1"/>
  <c r="G14185" i="1"/>
  <c r="G14186" i="1"/>
  <c r="G14187" i="1"/>
  <c r="G14188" i="1"/>
  <c r="G14189" i="1"/>
  <c r="G14190" i="1"/>
  <c r="G14191" i="1"/>
  <c r="G14192" i="1"/>
  <c r="G14193" i="1"/>
  <c r="G14194" i="1"/>
  <c r="G14195" i="1"/>
  <c r="G14196" i="1"/>
  <c r="G14197" i="1"/>
  <c r="G14198" i="1"/>
  <c r="G14199" i="1"/>
  <c r="G14200" i="1"/>
  <c r="G14201" i="1"/>
  <c r="G14202" i="1"/>
  <c r="G14203" i="1"/>
  <c r="G14204" i="1"/>
  <c r="G14205" i="1"/>
  <c r="G14206" i="1"/>
  <c r="G14207" i="1"/>
  <c r="G14208" i="1"/>
  <c r="G14209" i="1"/>
  <c r="G14210" i="1"/>
  <c r="G14211" i="1"/>
  <c r="G14212" i="1"/>
  <c r="G14213" i="1"/>
  <c r="G14214" i="1"/>
  <c r="G14215" i="1"/>
  <c r="G14216" i="1"/>
  <c r="G14217" i="1"/>
  <c r="G14218" i="1"/>
  <c r="G14219" i="1"/>
  <c r="G14220" i="1"/>
  <c r="G14221" i="1"/>
  <c r="G14222" i="1"/>
  <c r="G14223" i="1"/>
  <c r="G14224" i="1"/>
  <c r="G14225" i="1"/>
  <c r="G14226" i="1"/>
  <c r="G14227" i="1"/>
  <c r="G14228" i="1"/>
  <c r="G14229" i="1"/>
  <c r="G14230" i="1"/>
  <c r="G14231" i="1"/>
  <c r="G14232" i="1"/>
  <c r="G14233" i="1"/>
  <c r="G14234" i="1"/>
  <c r="G14235" i="1"/>
  <c r="G14236" i="1"/>
  <c r="G14237" i="1"/>
  <c r="G14238" i="1"/>
  <c r="G14239" i="1"/>
  <c r="G14240" i="1"/>
  <c r="G14241" i="1"/>
  <c r="G14242" i="1"/>
  <c r="G14243" i="1"/>
  <c r="G14244" i="1"/>
  <c r="G14245" i="1"/>
  <c r="G14246" i="1"/>
  <c r="G14247" i="1"/>
  <c r="G14248" i="1"/>
  <c r="G14249" i="1"/>
  <c r="G14250" i="1"/>
  <c r="G14251" i="1"/>
  <c r="G14252" i="1"/>
  <c r="G14253" i="1"/>
  <c r="G14254" i="1"/>
  <c r="G14255" i="1"/>
  <c r="G14256" i="1"/>
  <c r="G14257" i="1"/>
  <c r="G14258" i="1"/>
  <c r="G14259" i="1"/>
  <c r="G14260" i="1"/>
  <c r="G14261" i="1"/>
  <c r="G14262" i="1"/>
  <c r="G14263" i="1"/>
  <c r="G14264" i="1"/>
  <c r="G14265" i="1"/>
  <c r="G14266" i="1"/>
  <c r="G14267" i="1"/>
  <c r="G14268" i="1"/>
  <c r="G14269" i="1"/>
  <c r="G14270" i="1"/>
  <c r="G14271" i="1"/>
  <c r="G14272" i="1"/>
  <c r="G14273" i="1"/>
  <c r="G14274" i="1"/>
  <c r="G14275" i="1"/>
  <c r="G14276" i="1"/>
  <c r="G14277" i="1"/>
  <c r="G14278" i="1"/>
  <c r="G14279" i="1"/>
  <c r="G14280" i="1"/>
  <c r="G14281" i="1"/>
  <c r="G14282" i="1"/>
  <c r="G14283" i="1"/>
  <c r="G14284" i="1"/>
  <c r="G14285" i="1"/>
  <c r="G14286" i="1"/>
  <c r="G14287" i="1"/>
  <c r="G14288" i="1"/>
  <c r="G14289" i="1"/>
  <c r="G14290" i="1"/>
  <c r="G14291" i="1"/>
  <c r="G14292" i="1"/>
  <c r="G14293" i="1"/>
  <c r="G14294" i="1"/>
  <c r="G14295" i="1"/>
  <c r="G14296" i="1"/>
  <c r="G14297" i="1"/>
  <c r="G14298" i="1"/>
  <c r="G14299" i="1"/>
  <c r="G14300" i="1"/>
  <c r="G14301" i="1"/>
  <c r="G14302" i="1"/>
  <c r="G14303" i="1"/>
  <c r="G14304" i="1"/>
  <c r="G14305" i="1"/>
  <c r="G14306" i="1"/>
  <c r="G14307" i="1"/>
  <c r="G14308" i="1"/>
  <c r="G14309" i="1"/>
  <c r="G14310" i="1"/>
  <c r="G14311" i="1"/>
  <c r="G14312" i="1"/>
  <c r="G14313" i="1"/>
  <c r="G14314" i="1"/>
  <c r="G14315" i="1"/>
  <c r="G14316" i="1"/>
  <c r="G14317" i="1"/>
  <c r="G14318" i="1"/>
  <c r="G14319" i="1"/>
  <c r="G14320" i="1"/>
  <c r="G14321" i="1"/>
  <c r="G14322" i="1"/>
  <c r="G14323" i="1"/>
  <c r="G14324" i="1"/>
  <c r="G14325" i="1"/>
  <c r="G14326" i="1"/>
  <c r="G14327" i="1"/>
  <c r="G14328" i="1"/>
  <c r="G14329" i="1"/>
  <c r="G14330" i="1"/>
  <c r="G14331" i="1"/>
  <c r="G14332" i="1"/>
  <c r="G14333" i="1"/>
  <c r="G14334" i="1"/>
  <c r="G14335" i="1"/>
  <c r="G14336" i="1"/>
  <c r="G14337" i="1"/>
  <c r="G14338" i="1"/>
  <c r="G14339" i="1"/>
  <c r="G14340" i="1"/>
  <c r="G14341" i="1"/>
  <c r="G14342" i="1"/>
  <c r="G14343" i="1"/>
  <c r="G14344" i="1"/>
  <c r="G14345" i="1"/>
  <c r="G14346" i="1"/>
  <c r="G14347" i="1"/>
  <c r="G14348" i="1"/>
  <c r="G14349" i="1"/>
  <c r="G14350" i="1"/>
  <c r="G14351" i="1"/>
  <c r="G14352" i="1"/>
  <c r="G14353" i="1"/>
  <c r="G14354" i="1"/>
  <c r="G14355" i="1"/>
  <c r="G14356" i="1"/>
  <c r="G14357" i="1"/>
  <c r="G14358" i="1"/>
  <c r="G14359" i="1"/>
  <c r="G14360" i="1"/>
  <c r="G14361" i="1"/>
  <c r="G14362" i="1"/>
  <c r="G14363" i="1"/>
  <c r="G14364" i="1"/>
  <c r="G14365" i="1"/>
  <c r="G14366" i="1"/>
  <c r="G14367" i="1"/>
  <c r="G14368" i="1"/>
  <c r="G14369" i="1"/>
  <c r="G14370" i="1"/>
  <c r="G14371" i="1"/>
  <c r="G14372" i="1"/>
  <c r="G14373" i="1"/>
  <c r="G14374" i="1"/>
  <c r="G14375" i="1"/>
  <c r="G14376" i="1"/>
  <c r="G14377" i="1"/>
  <c r="G14378" i="1"/>
  <c r="G14379" i="1"/>
  <c r="G14380" i="1"/>
  <c r="G14381" i="1"/>
  <c r="G14382" i="1"/>
  <c r="G14383" i="1"/>
  <c r="G14384" i="1"/>
  <c r="G14385" i="1"/>
  <c r="G14386" i="1"/>
  <c r="G14387" i="1"/>
  <c r="G14388" i="1"/>
  <c r="G14389" i="1"/>
  <c r="G14390" i="1"/>
  <c r="G14391" i="1"/>
  <c r="G14392" i="1"/>
  <c r="G14393" i="1"/>
  <c r="G14394" i="1"/>
  <c r="G14395" i="1"/>
  <c r="G14396" i="1"/>
  <c r="G14397" i="1"/>
  <c r="G14398" i="1"/>
  <c r="G14399" i="1"/>
  <c r="G14400" i="1"/>
  <c r="G14401" i="1"/>
  <c r="G14402" i="1"/>
  <c r="G14403" i="1"/>
  <c r="G14404" i="1"/>
  <c r="G14405" i="1"/>
  <c r="G14406" i="1"/>
  <c r="G14407" i="1"/>
  <c r="G14408" i="1"/>
  <c r="G14409" i="1"/>
  <c r="G14410" i="1"/>
  <c r="G14411" i="1"/>
  <c r="G14412" i="1"/>
  <c r="G14413" i="1"/>
  <c r="G14414" i="1"/>
  <c r="G14415" i="1"/>
  <c r="G14416" i="1"/>
  <c r="G14417" i="1"/>
  <c r="G14418" i="1"/>
  <c r="G14419" i="1"/>
  <c r="G14420" i="1"/>
  <c r="G14421" i="1"/>
  <c r="G14422" i="1"/>
  <c r="G14423" i="1"/>
  <c r="G14424" i="1"/>
  <c r="G14425" i="1"/>
  <c r="G14426" i="1"/>
  <c r="G14427" i="1"/>
  <c r="G14428" i="1"/>
  <c r="G14429" i="1"/>
  <c r="G14430" i="1"/>
  <c r="G14431" i="1"/>
  <c r="G14432" i="1"/>
  <c r="G14433" i="1"/>
  <c r="G14434" i="1"/>
  <c r="G14435" i="1"/>
  <c r="G14436" i="1"/>
  <c r="G14437" i="1"/>
  <c r="G14438" i="1"/>
  <c r="G14439" i="1"/>
  <c r="G14440" i="1"/>
  <c r="G14441" i="1"/>
  <c r="G14442" i="1"/>
  <c r="G14443" i="1"/>
  <c r="G14444" i="1"/>
  <c r="G14445" i="1"/>
  <c r="G14446" i="1"/>
  <c r="G14447" i="1"/>
  <c r="G14448" i="1"/>
  <c r="G14449" i="1"/>
  <c r="G14450" i="1"/>
  <c r="G14451" i="1"/>
  <c r="G14452" i="1"/>
  <c r="G14453" i="1"/>
  <c r="G14454" i="1"/>
  <c r="G14455" i="1"/>
  <c r="G14456" i="1"/>
  <c r="G14457" i="1"/>
  <c r="G14458" i="1"/>
  <c r="G14459" i="1"/>
  <c r="G14460" i="1"/>
  <c r="G14461" i="1"/>
  <c r="G14462" i="1"/>
  <c r="G14463" i="1"/>
  <c r="G14464" i="1"/>
  <c r="G14465" i="1"/>
  <c r="G14466" i="1"/>
  <c r="G14467" i="1"/>
  <c r="G14468" i="1"/>
  <c r="G14469" i="1"/>
  <c r="G14470" i="1"/>
  <c r="G14471" i="1"/>
  <c r="G14472" i="1"/>
  <c r="G14473" i="1"/>
  <c r="G14474" i="1"/>
  <c r="G14475" i="1"/>
  <c r="G14476" i="1"/>
  <c r="G14477" i="1"/>
  <c r="G14478" i="1"/>
  <c r="G14479" i="1"/>
  <c r="G14480" i="1"/>
  <c r="G14481" i="1"/>
  <c r="G14482" i="1"/>
  <c r="G14483" i="1"/>
  <c r="G14484" i="1"/>
  <c r="G14485" i="1"/>
  <c r="G14486" i="1"/>
  <c r="G14487" i="1"/>
  <c r="G14488" i="1"/>
  <c r="G14489" i="1"/>
  <c r="G14490" i="1"/>
  <c r="G14491" i="1"/>
  <c r="G14492" i="1"/>
  <c r="G14493" i="1"/>
  <c r="G14494" i="1"/>
  <c r="G14495" i="1"/>
  <c r="G14496" i="1"/>
  <c r="G14497" i="1"/>
  <c r="G14498" i="1"/>
  <c r="G14499" i="1"/>
  <c r="G14500" i="1"/>
  <c r="G14501" i="1"/>
  <c r="G14502" i="1"/>
  <c r="G14503" i="1"/>
  <c r="G14504" i="1"/>
  <c r="G14505" i="1"/>
  <c r="G14506" i="1"/>
  <c r="G14507" i="1"/>
  <c r="G14508" i="1"/>
  <c r="G14509" i="1"/>
  <c r="G14510" i="1"/>
  <c r="G14511" i="1"/>
  <c r="G14512" i="1"/>
  <c r="G14513" i="1"/>
  <c r="G14514" i="1"/>
  <c r="G14515" i="1"/>
  <c r="G14516" i="1"/>
  <c r="G14517" i="1"/>
  <c r="G14518" i="1"/>
  <c r="G14519" i="1"/>
  <c r="G14520" i="1"/>
  <c r="G14521" i="1"/>
  <c r="G14522" i="1"/>
  <c r="G14523" i="1"/>
  <c r="G14524" i="1"/>
  <c r="G14525" i="1"/>
  <c r="G14526" i="1"/>
  <c r="G14527" i="1"/>
  <c r="G14528" i="1"/>
  <c r="G14529" i="1"/>
  <c r="G14530" i="1"/>
  <c r="G14531" i="1"/>
  <c r="G14532" i="1"/>
  <c r="G14533" i="1"/>
  <c r="G14534" i="1"/>
  <c r="G14535" i="1"/>
  <c r="G14536" i="1"/>
  <c r="G14537" i="1"/>
  <c r="G14538" i="1"/>
  <c r="G14539" i="1"/>
  <c r="G14540" i="1"/>
  <c r="G14541" i="1"/>
  <c r="G14542" i="1"/>
  <c r="G14543" i="1"/>
  <c r="G14544" i="1"/>
  <c r="G14545" i="1"/>
  <c r="G14546" i="1"/>
  <c r="G14547" i="1"/>
  <c r="G14548" i="1"/>
  <c r="G14549" i="1"/>
  <c r="G14550" i="1"/>
  <c r="G14551" i="1"/>
  <c r="G14552" i="1"/>
  <c r="G14553" i="1"/>
  <c r="G14554" i="1"/>
  <c r="G14555" i="1"/>
  <c r="G14556" i="1"/>
  <c r="G14557" i="1"/>
  <c r="G14558" i="1"/>
  <c r="G14559" i="1"/>
  <c r="G14560" i="1"/>
  <c r="G14561" i="1"/>
  <c r="G14562" i="1"/>
  <c r="G14563" i="1"/>
  <c r="G14564" i="1"/>
  <c r="G14565" i="1"/>
  <c r="G14566" i="1"/>
  <c r="G14567" i="1"/>
  <c r="G14568" i="1"/>
  <c r="G14569" i="1"/>
  <c r="G14570" i="1"/>
  <c r="G14571" i="1"/>
  <c r="G14572" i="1"/>
  <c r="G14573" i="1"/>
  <c r="G14574" i="1"/>
  <c r="G14575" i="1"/>
  <c r="G14576" i="1"/>
  <c r="G14577" i="1"/>
  <c r="G14578" i="1"/>
  <c r="G14579" i="1"/>
  <c r="G14580" i="1"/>
  <c r="G14581" i="1"/>
  <c r="G14582" i="1"/>
  <c r="G14583" i="1"/>
  <c r="G14584" i="1"/>
  <c r="G14585" i="1"/>
  <c r="G14586" i="1"/>
  <c r="G14587" i="1"/>
  <c r="G14588" i="1"/>
  <c r="G14589" i="1"/>
  <c r="G14590" i="1"/>
  <c r="G14591" i="1"/>
  <c r="G14592" i="1"/>
  <c r="G14593" i="1"/>
  <c r="G14594" i="1"/>
  <c r="G14595" i="1"/>
  <c r="G14596" i="1"/>
  <c r="G14597" i="1"/>
  <c r="G14598" i="1"/>
  <c r="G14599" i="1"/>
  <c r="G14600" i="1"/>
  <c r="G14601" i="1"/>
  <c r="G14602" i="1"/>
  <c r="G14603" i="1"/>
  <c r="G14604" i="1"/>
  <c r="G14605" i="1"/>
  <c r="G14606" i="1"/>
  <c r="G14607" i="1"/>
  <c r="G14608" i="1"/>
  <c r="G14609" i="1"/>
  <c r="G14610" i="1"/>
  <c r="G14611" i="1"/>
  <c r="G14612" i="1"/>
  <c r="G14613" i="1"/>
  <c r="G14614" i="1"/>
  <c r="G14615" i="1"/>
  <c r="G14616" i="1"/>
  <c r="G14617" i="1"/>
  <c r="G14618" i="1"/>
  <c r="G14619" i="1"/>
  <c r="G14620" i="1"/>
  <c r="G14621" i="1"/>
  <c r="G14622" i="1"/>
  <c r="G14623" i="1"/>
  <c r="G14624" i="1"/>
  <c r="G14625" i="1"/>
  <c r="G14626" i="1"/>
  <c r="G14627" i="1"/>
  <c r="G14628" i="1"/>
  <c r="G14629" i="1"/>
  <c r="G14630" i="1"/>
  <c r="G14631" i="1"/>
  <c r="G14632" i="1"/>
  <c r="G14633" i="1"/>
  <c r="G14634" i="1"/>
  <c r="G14635" i="1"/>
  <c r="G14636" i="1"/>
  <c r="G14637" i="1"/>
  <c r="G14638" i="1"/>
  <c r="G14639" i="1"/>
  <c r="G14640" i="1"/>
  <c r="G14641" i="1"/>
  <c r="G14642" i="1"/>
  <c r="G14643" i="1"/>
  <c r="G14644" i="1"/>
  <c r="G14645" i="1"/>
  <c r="G14646" i="1"/>
  <c r="G14647" i="1"/>
  <c r="G14648" i="1"/>
  <c r="G14649" i="1"/>
  <c r="G14650" i="1"/>
  <c r="G14651" i="1"/>
  <c r="G14652" i="1"/>
  <c r="G14653" i="1"/>
  <c r="G14654" i="1"/>
  <c r="G14655" i="1"/>
  <c r="G14656" i="1"/>
  <c r="G14657" i="1"/>
  <c r="G14658" i="1"/>
  <c r="G14659" i="1"/>
  <c r="G14660" i="1"/>
  <c r="G14661" i="1"/>
  <c r="G14662" i="1"/>
  <c r="G14663" i="1"/>
  <c r="G14664" i="1"/>
  <c r="G14665" i="1"/>
  <c r="G14666" i="1"/>
  <c r="G14667" i="1"/>
  <c r="G14668" i="1"/>
  <c r="G14669" i="1"/>
  <c r="G14670" i="1"/>
  <c r="G14671" i="1"/>
  <c r="G14672" i="1"/>
  <c r="G14673" i="1"/>
  <c r="G14674" i="1"/>
  <c r="G14675" i="1"/>
  <c r="G14676" i="1"/>
  <c r="G14677" i="1"/>
  <c r="G14678" i="1"/>
  <c r="G14679" i="1"/>
  <c r="G14680" i="1"/>
  <c r="G14681" i="1"/>
  <c r="G14682" i="1"/>
  <c r="G14683" i="1"/>
  <c r="G14684" i="1"/>
  <c r="G14685" i="1"/>
  <c r="G14686" i="1"/>
  <c r="G14687" i="1"/>
  <c r="G14688" i="1"/>
  <c r="G14689" i="1"/>
  <c r="G14690" i="1"/>
  <c r="G14691" i="1"/>
  <c r="G14692" i="1"/>
  <c r="G14693" i="1"/>
  <c r="G14694" i="1"/>
  <c r="G14695" i="1"/>
  <c r="G14696" i="1"/>
  <c r="G14697" i="1"/>
  <c r="G14698" i="1"/>
  <c r="G14699" i="1"/>
  <c r="G14700" i="1"/>
  <c r="G14701" i="1"/>
  <c r="G14702" i="1"/>
  <c r="G14703" i="1"/>
  <c r="G14704" i="1"/>
  <c r="G14705" i="1"/>
  <c r="G14706" i="1"/>
  <c r="G14707" i="1"/>
  <c r="G14708" i="1"/>
  <c r="G14709" i="1"/>
  <c r="G14710" i="1"/>
  <c r="G14711" i="1"/>
  <c r="G14712" i="1"/>
  <c r="G14713" i="1"/>
  <c r="G14714" i="1"/>
  <c r="G14715" i="1"/>
  <c r="G14716" i="1"/>
  <c r="G14717" i="1"/>
  <c r="G14718" i="1"/>
  <c r="G14719" i="1"/>
  <c r="G14720" i="1"/>
  <c r="G14721" i="1"/>
  <c r="G14722" i="1"/>
  <c r="G14723" i="1"/>
  <c r="G14724" i="1"/>
  <c r="G14725" i="1"/>
  <c r="G14726" i="1"/>
  <c r="G14727" i="1"/>
  <c r="G14728" i="1"/>
  <c r="G14729" i="1"/>
  <c r="G14730" i="1"/>
  <c r="G14731" i="1"/>
  <c r="G14732" i="1"/>
  <c r="G14733" i="1"/>
  <c r="G14734" i="1"/>
  <c r="G14735" i="1"/>
  <c r="G14736" i="1"/>
  <c r="G14737" i="1"/>
  <c r="G14738" i="1"/>
  <c r="G14739" i="1"/>
  <c r="G14740" i="1"/>
  <c r="G14741" i="1"/>
  <c r="G14742" i="1"/>
  <c r="G14743" i="1"/>
  <c r="G14744" i="1"/>
  <c r="G14745" i="1"/>
  <c r="G14746" i="1"/>
  <c r="G14747" i="1"/>
  <c r="G14748" i="1"/>
  <c r="G14749" i="1"/>
  <c r="G14750" i="1"/>
  <c r="G14751" i="1"/>
  <c r="G14752" i="1"/>
  <c r="G14753" i="1"/>
  <c r="G14754" i="1"/>
  <c r="G14755" i="1"/>
  <c r="G14756" i="1"/>
  <c r="G14757" i="1"/>
  <c r="G14758" i="1"/>
  <c r="G14759" i="1"/>
  <c r="G14760" i="1"/>
  <c r="G14761" i="1"/>
  <c r="G14762" i="1"/>
  <c r="G14763" i="1"/>
  <c r="G14764" i="1"/>
  <c r="G14765" i="1"/>
  <c r="G14766" i="1"/>
  <c r="G14767" i="1"/>
  <c r="G14768" i="1"/>
  <c r="G14769" i="1"/>
  <c r="G14770" i="1"/>
  <c r="G14771" i="1"/>
  <c r="G14772" i="1"/>
  <c r="G14773" i="1"/>
  <c r="G14774" i="1"/>
  <c r="G14775" i="1"/>
  <c r="G14776" i="1"/>
  <c r="G14777" i="1"/>
  <c r="G14778" i="1"/>
  <c r="G14779" i="1"/>
  <c r="G14780" i="1"/>
  <c r="G14781" i="1"/>
  <c r="G14782" i="1"/>
  <c r="G14783" i="1"/>
  <c r="G14784" i="1"/>
  <c r="G14785" i="1"/>
  <c r="G14786" i="1"/>
  <c r="G14787" i="1"/>
  <c r="G14788" i="1"/>
  <c r="G14789" i="1"/>
  <c r="G14790" i="1"/>
  <c r="G14791" i="1"/>
  <c r="G14792" i="1"/>
  <c r="G14793" i="1"/>
  <c r="G14794" i="1"/>
  <c r="G14795" i="1"/>
  <c r="G14796" i="1"/>
  <c r="G14797" i="1"/>
  <c r="G14798" i="1"/>
  <c r="G14799" i="1"/>
  <c r="G14800" i="1"/>
  <c r="G14801" i="1"/>
  <c r="G14802" i="1"/>
  <c r="G14803" i="1"/>
  <c r="G14804" i="1"/>
  <c r="G14805" i="1"/>
  <c r="G14806" i="1"/>
  <c r="G14807" i="1"/>
  <c r="G14808" i="1"/>
  <c r="G14809" i="1"/>
  <c r="G14810" i="1"/>
  <c r="G14811" i="1"/>
  <c r="G14812" i="1"/>
  <c r="G14813" i="1"/>
  <c r="G14814" i="1"/>
  <c r="G14815" i="1"/>
  <c r="G14816" i="1"/>
  <c r="G14817" i="1"/>
  <c r="G14818" i="1"/>
  <c r="G14819" i="1"/>
  <c r="G14820" i="1"/>
  <c r="G14821" i="1"/>
  <c r="G14822" i="1"/>
  <c r="G14823" i="1"/>
  <c r="G14824" i="1"/>
  <c r="G14825" i="1"/>
  <c r="G14826" i="1"/>
  <c r="G14827" i="1"/>
  <c r="G14828" i="1"/>
  <c r="G14829" i="1"/>
  <c r="G14830" i="1"/>
  <c r="G14831" i="1"/>
  <c r="G14832" i="1"/>
  <c r="G14833" i="1"/>
  <c r="G14834" i="1"/>
  <c r="G14835" i="1"/>
  <c r="G14836" i="1"/>
  <c r="G14837" i="1"/>
  <c r="G14838" i="1"/>
  <c r="G14839" i="1"/>
  <c r="G14840" i="1"/>
  <c r="G14841" i="1"/>
  <c r="G14842" i="1"/>
  <c r="G14843" i="1"/>
  <c r="G14844" i="1"/>
  <c r="G14845" i="1"/>
  <c r="G14846" i="1"/>
  <c r="G14847" i="1"/>
  <c r="G14848" i="1"/>
  <c r="G14849" i="1"/>
  <c r="G14850" i="1"/>
  <c r="G14851" i="1"/>
  <c r="G14852" i="1"/>
  <c r="G14853" i="1"/>
  <c r="G14854" i="1"/>
  <c r="G14855" i="1"/>
  <c r="G14856" i="1"/>
  <c r="G14857" i="1"/>
  <c r="G14858" i="1"/>
  <c r="G14859" i="1"/>
  <c r="G14860" i="1"/>
  <c r="G14861" i="1"/>
  <c r="G14862" i="1"/>
  <c r="G14863" i="1"/>
  <c r="G14864" i="1"/>
  <c r="G14865" i="1"/>
  <c r="G14866" i="1"/>
  <c r="G14867" i="1"/>
  <c r="G14868" i="1"/>
  <c r="G14869" i="1"/>
  <c r="G14870" i="1"/>
  <c r="G14871" i="1"/>
  <c r="G14872" i="1"/>
  <c r="G14873" i="1"/>
  <c r="G14874" i="1"/>
  <c r="G14875" i="1"/>
  <c r="G14876" i="1"/>
  <c r="G14877" i="1"/>
  <c r="G14878" i="1"/>
  <c r="G14879" i="1"/>
  <c r="G14880" i="1"/>
  <c r="G14881" i="1"/>
  <c r="G14882" i="1"/>
  <c r="G14883" i="1"/>
  <c r="G14884" i="1"/>
  <c r="G14885" i="1"/>
  <c r="G14886" i="1"/>
  <c r="G14887" i="1"/>
  <c r="G14888" i="1"/>
  <c r="G14889" i="1"/>
  <c r="G14890" i="1"/>
  <c r="G14891" i="1"/>
  <c r="G14892" i="1"/>
  <c r="G14893" i="1"/>
  <c r="G14894" i="1"/>
  <c r="G14895" i="1"/>
  <c r="G14896" i="1"/>
  <c r="G14897" i="1"/>
  <c r="G14898" i="1"/>
  <c r="G14899" i="1"/>
  <c r="G14900" i="1"/>
  <c r="G14901" i="1"/>
  <c r="G14902" i="1"/>
  <c r="G14903" i="1"/>
  <c r="G14904" i="1"/>
  <c r="G14905" i="1"/>
  <c r="G14906" i="1"/>
  <c r="G14907" i="1"/>
  <c r="G14908" i="1"/>
  <c r="G14909" i="1"/>
  <c r="G14910" i="1"/>
  <c r="G14911" i="1"/>
  <c r="G14912" i="1"/>
  <c r="G14913" i="1"/>
  <c r="G14914" i="1"/>
  <c r="G14915" i="1"/>
  <c r="G14916" i="1"/>
  <c r="G14917" i="1"/>
  <c r="G14918" i="1"/>
  <c r="G14919" i="1"/>
  <c r="G14920" i="1"/>
  <c r="G14921" i="1"/>
  <c r="G14922" i="1"/>
  <c r="G14923" i="1"/>
  <c r="G14924" i="1"/>
  <c r="G14925" i="1"/>
  <c r="G14926" i="1"/>
  <c r="G14927" i="1"/>
  <c r="G14928" i="1"/>
  <c r="G14929" i="1"/>
  <c r="G14930" i="1"/>
  <c r="G14931" i="1"/>
  <c r="G14932" i="1"/>
  <c r="G14933" i="1"/>
  <c r="G14934" i="1"/>
  <c r="G14935" i="1"/>
  <c r="G14936" i="1"/>
  <c r="G14937" i="1"/>
  <c r="G14938" i="1"/>
  <c r="G14939" i="1"/>
  <c r="G14940" i="1"/>
  <c r="G14941" i="1"/>
  <c r="G14942" i="1"/>
  <c r="G14943" i="1"/>
  <c r="G14944" i="1"/>
  <c r="G14945" i="1"/>
  <c r="G14946" i="1"/>
  <c r="G14947" i="1"/>
  <c r="G14948" i="1"/>
  <c r="G14949" i="1"/>
  <c r="G14950" i="1"/>
  <c r="G14951" i="1"/>
  <c r="G14952" i="1"/>
  <c r="G14953" i="1"/>
  <c r="G14954" i="1"/>
  <c r="G14955" i="1"/>
  <c r="G14956" i="1"/>
  <c r="G14957" i="1"/>
  <c r="G14958" i="1"/>
  <c r="G14959" i="1"/>
  <c r="G14960" i="1"/>
  <c r="G14961" i="1"/>
  <c r="G14962" i="1"/>
  <c r="G14963" i="1"/>
  <c r="G14964" i="1"/>
  <c r="G14965" i="1"/>
  <c r="G14966" i="1"/>
  <c r="G14967" i="1"/>
  <c r="G14968" i="1"/>
  <c r="G14969" i="1"/>
  <c r="G14970" i="1"/>
  <c r="G14971" i="1"/>
  <c r="G14972" i="1"/>
  <c r="G14973" i="1"/>
  <c r="G14974" i="1"/>
  <c r="G14975" i="1"/>
  <c r="G14976" i="1"/>
  <c r="G14977" i="1"/>
  <c r="G14978" i="1"/>
  <c r="G14979" i="1"/>
  <c r="G14980" i="1"/>
  <c r="G14981" i="1"/>
  <c r="G14982" i="1"/>
  <c r="G14983" i="1"/>
  <c r="G14984" i="1"/>
  <c r="G14985" i="1"/>
  <c r="G14986" i="1"/>
  <c r="G14987" i="1"/>
  <c r="G14988" i="1"/>
  <c r="G14989" i="1"/>
  <c r="G14990" i="1"/>
  <c r="G14991" i="1"/>
  <c r="G14992" i="1"/>
  <c r="G14993" i="1"/>
  <c r="G14994" i="1"/>
  <c r="G14995" i="1"/>
  <c r="G14996" i="1"/>
  <c r="G14997" i="1"/>
  <c r="G14998" i="1"/>
  <c r="G14999" i="1"/>
  <c r="G15000" i="1"/>
  <c r="G15001" i="1"/>
  <c r="G15002" i="1"/>
  <c r="G15003" i="1"/>
  <c r="G15004" i="1"/>
  <c r="G15005" i="1"/>
  <c r="G15006" i="1"/>
  <c r="G15007" i="1"/>
  <c r="G15008" i="1"/>
  <c r="G15009" i="1"/>
  <c r="G15010" i="1"/>
  <c r="G15011" i="1"/>
  <c r="G15012" i="1"/>
  <c r="G15013" i="1"/>
  <c r="G15014" i="1"/>
  <c r="G15015" i="1"/>
  <c r="G15016" i="1"/>
  <c r="G15017" i="1"/>
  <c r="G15018" i="1"/>
  <c r="G15019" i="1"/>
  <c r="G15020" i="1"/>
  <c r="G15021" i="1"/>
  <c r="G15022" i="1"/>
  <c r="G15023" i="1"/>
  <c r="G15024" i="1"/>
  <c r="G15025" i="1"/>
  <c r="G15026" i="1"/>
  <c r="G15027" i="1"/>
  <c r="G15028" i="1"/>
  <c r="G15029" i="1"/>
  <c r="G15030" i="1"/>
  <c r="G15031" i="1"/>
  <c r="G15032" i="1"/>
  <c r="G15033" i="1"/>
  <c r="G15034" i="1"/>
  <c r="G15035" i="1"/>
  <c r="G15036" i="1"/>
  <c r="G15037" i="1"/>
  <c r="G15038" i="1"/>
  <c r="G15039" i="1"/>
  <c r="G15040" i="1"/>
  <c r="G15041" i="1"/>
  <c r="G15042" i="1"/>
  <c r="G15043" i="1"/>
  <c r="G15044" i="1"/>
  <c r="G15045" i="1"/>
  <c r="G15046" i="1"/>
  <c r="G15047" i="1"/>
  <c r="G15048" i="1"/>
  <c r="G15049" i="1"/>
  <c r="G15050" i="1"/>
  <c r="G15051" i="1"/>
  <c r="G15052" i="1"/>
  <c r="G15053" i="1"/>
  <c r="G15054" i="1"/>
  <c r="G15055" i="1"/>
  <c r="G15056" i="1"/>
  <c r="G15057" i="1"/>
  <c r="G15058" i="1"/>
  <c r="G15059" i="1"/>
  <c r="G15060" i="1"/>
  <c r="G15061" i="1"/>
  <c r="G15062" i="1"/>
  <c r="G15063" i="1"/>
  <c r="G15064" i="1"/>
  <c r="G15065" i="1"/>
  <c r="G15066" i="1"/>
  <c r="G15067" i="1"/>
  <c r="G15068" i="1"/>
  <c r="G15069" i="1"/>
  <c r="G15070" i="1"/>
  <c r="G15071" i="1"/>
  <c r="G15072" i="1"/>
  <c r="G15073" i="1"/>
  <c r="G15074" i="1"/>
  <c r="G15075" i="1"/>
  <c r="G15076" i="1"/>
  <c r="G15077" i="1"/>
  <c r="G15078" i="1"/>
  <c r="G15079" i="1"/>
  <c r="G15080" i="1"/>
  <c r="G15081" i="1"/>
  <c r="G15082" i="1"/>
  <c r="G15083" i="1"/>
  <c r="G15084" i="1"/>
  <c r="G15085" i="1"/>
  <c r="G15086" i="1"/>
  <c r="G15087" i="1"/>
  <c r="G15088" i="1"/>
  <c r="G15089" i="1"/>
  <c r="G15090" i="1"/>
  <c r="G15091" i="1"/>
  <c r="G15092" i="1"/>
  <c r="G15093" i="1"/>
  <c r="G15094" i="1"/>
  <c r="G15095" i="1"/>
  <c r="G15096" i="1"/>
  <c r="G15097" i="1"/>
  <c r="G15098" i="1"/>
  <c r="G15099" i="1"/>
  <c r="G15100" i="1"/>
  <c r="G15101" i="1"/>
  <c r="G15102" i="1"/>
  <c r="G15103" i="1"/>
  <c r="G15104" i="1"/>
  <c r="G15105" i="1"/>
  <c r="G15106" i="1"/>
  <c r="G15107" i="1"/>
  <c r="G15108" i="1"/>
  <c r="G15109" i="1"/>
  <c r="G15110" i="1"/>
  <c r="G15111" i="1"/>
  <c r="G15112" i="1"/>
  <c r="G15113" i="1"/>
  <c r="G15114" i="1"/>
  <c r="G15115" i="1"/>
  <c r="G15116" i="1"/>
  <c r="G15117" i="1"/>
  <c r="G15118" i="1"/>
  <c r="G15119" i="1"/>
  <c r="G15120" i="1"/>
  <c r="G15121" i="1"/>
  <c r="G15122" i="1"/>
  <c r="G15123" i="1"/>
  <c r="G15124" i="1"/>
  <c r="G15125" i="1"/>
  <c r="G15126" i="1"/>
  <c r="G15127" i="1"/>
  <c r="G15128" i="1"/>
  <c r="G15129" i="1"/>
  <c r="G15130" i="1"/>
  <c r="G15131" i="1"/>
  <c r="G15132" i="1"/>
  <c r="G15133" i="1"/>
  <c r="G15134" i="1"/>
  <c r="G15135" i="1"/>
  <c r="G15136" i="1"/>
  <c r="G15137" i="1"/>
  <c r="G15138" i="1"/>
  <c r="G15139" i="1"/>
  <c r="G15140" i="1"/>
  <c r="G15141" i="1"/>
  <c r="G15142" i="1"/>
  <c r="G15143" i="1"/>
  <c r="G15144" i="1"/>
  <c r="G15145" i="1"/>
  <c r="G15146" i="1"/>
  <c r="G15147" i="1"/>
  <c r="G15148" i="1"/>
  <c r="G15149" i="1"/>
  <c r="G15150" i="1"/>
  <c r="G15151" i="1"/>
  <c r="G15152" i="1"/>
  <c r="G15153" i="1"/>
  <c r="G15154" i="1"/>
  <c r="G15155" i="1"/>
  <c r="G15156" i="1"/>
  <c r="G15157" i="1"/>
  <c r="G15158" i="1"/>
  <c r="G15159" i="1"/>
  <c r="G15160" i="1"/>
  <c r="G15161" i="1"/>
  <c r="G15162" i="1"/>
  <c r="G15163" i="1"/>
  <c r="G15164" i="1"/>
  <c r="G15165" i="1"/>
  <c r="G15166" i="1"/>
  <c r="G15167" i="1"/>
  <c r="G15168" i="1"/>
  <c r="G15169" i="1"/>
  <c r="G15170" i="1"/>
  <c r="G15171" i="1"/>
  <c r="G15172" i="1"/>
  <c r="G15173" i="1"/>
  <c r="G15174" i="1"/>
  <c r="G15175" i="1"/>
  <c r="G15176" i="1"/>
  <c r="G15177" i="1"/>
  <c r="G15178" i="1"/>
  <c r="G15179" i="1"/>
  <c r="G15180" i="1"/>
  <c r="G15181" i="1"/>
  <c r="G15182" i="1"/>
  <c r="G15183" i="1"/>
  <c r="G15184" i="1"/>
  <c r="G15185" i="1"/>
  <c r="G15186" i="1"/>
  <c r="G15187" i="1"/>
  <c r="G15188" i="1"/>
  <c r="G15189" i="1"/>
  <c r="G15190" i="1"/>
  <c r="G15191" i="1"/>
  <c r="G15192" i="1"/>
  <c r="G15193" i="1"/>
  <c r="G15194" i="1"/>
  <c r="G15195" i="1"/>
  <c r="G15196" i="1"/>
  <c r="G15197" i="1"/>
  <c r="G15198" i="1"/>
  <c r="G15199" i="1"/>
  <c r="G15200" i="1"/>
  <c r="G15201" i="1"/>
  <c r="G15202" i="1"/>
  <c r="G15203" i="1"/>
  <c r="G15204" i="1"/>
  <c r="G15205" i="1"/>
  <c r="G15206" i="1"/>
  <c r="G15207" i="1"/>
  <c r="G15208" i="1"/>
  <c r="G15209" i="1"/>
  <c r="G15210" i="1"/>
  <c r="G15211" i="1"/>
  <c r="G15212" i="1"/>
  <c r="G15213" i="1"/>
  <c r="G15214" i="1"/>
  <c r="G15215" i="1"/>
  <c r="G15216" i="1"/>
  <c r="G15217" i="1"/>
  <c r="G15218" i="1"/>
  <c r="G15219" i="1"/>
  <c r="G15220" i="1"/>
  <c r="G15221" i="1"/>
  <c r="G15222" i="1"/>
  <c r="G15223" i="1"/>
  <c r="G15224" i="1"/>
  <c r="G15225" i="1"/>
  <c r="G15226" i="1"/>
  <c r="G15227" i="1"/>
  <c r="G15228" i="1"/>
  <c r="G15229" i="1"/>
  <c r="G15230" i="1"/>
  <c r="G15231" i="1"/>
  <c r="G15232" i="1"/>
  <c r="G15233" i="1"/>
  <c r="G15234" i="1"/>
  <c r="G15235" i="1"/>
  <c r="G15236" i="1"/>
  <c r="G15237" i="1"/>
  <c r="G15238" i="1"/>
  <c r="G15239" i="1"/>
  <c r="G15240" i="1"/>
  <c r="G15241" i="1"/>
  <c r="G15242" i="1"/>
  <c r="G15243" i="1"/>
  <c r="G15244" i="1"/>
  <c r="G15245" i="1"/>
  <c r="G15246" i="1"/>
  <c r="G15247" i="1"/>
  <c r="G15248" i="1"/>
  <c r="G15249" i="1"/>
  <c r="G15250" i="1"/>
  <c r="G15251" i="1"/>
  <c r="G15252" i="1"/>
  <c r="G15253" i="1"/>
  <c r="G15254" i="1"/>
  <c r="G15255" i="1"/>
  <c r="G15256" i="1"/>
  <c r="G15257" i="1"/>
  <c r="G15258" i="1"/>
  <c r="G15259" i="1"/>
  <c r="G15260" i="1"/>
  <c r="G15261" i="1"/>
  <c r="G15262" i="1"/>
  <c r="G15263" i="1"/>
  <c r="G15264" i="1"/>
  <c r="G15265" i="1"/>
  <c r="G15266" i="1"/>
  <c r="G15267" i="1"/>
  <c r="G15268" i="1"/>
  <c r="G15269" i="1"/>
  <c r="G15270" i="1"/>
  <c r="G15271" i="1"/>
  <c r="G15272" i="1"/>
  <c r="G15273" i="1"/>
  <c r="G15274" i="1"/>
  <c r="G15275" i="1"/>
  <c r="G15276" i="1"/>
  <c r="G15277" i="1"/>
  <c r="G15278" i="1"/>
  <c r="G15279" i="1"/>
  <c r="G15280" i="1"/>
  <c r="G15281" i="1"/>
  <c r="G15282" i="1"/>
  <c r="G15283" i="1"/>
  <c r="G15284" i="1"/>
  <c r="G15285" i="1"/>
  <c r="G15286" i="1"/>
  <c r="G15287" i="1"/>
  <c r="G15288" i="1"/>
  <c r="G15289" i="1"/>
  <c r="G15290" i="1"/>
  <c r="G15291" i="1"/>
  <c r="G15292" i="1"/>
  <c r="G15293" i="1"/>
  <c r="G15294" i="1"/>
  <c r="G15295" i="1"/>
  <c r="G15296" i="1"/>
  <c r="G15297" i="1"/>
  <c r="G15298" i="1"/>
  <c r="G15299" i="1"/>
  <c r="G15300" i="1"/>
  <c r="G15301" i="1"/>
  <c r="G15302" i="1"/>
  <c r="G15303" i="1"/>
  <c r="G15304" i="1"/>
  <c r="G15305" i="1"/>
  <c r="G15306" i="1"/>
  <c r="G15307" i="1"/>
  <c r="G15308" i="1"/>
  <c r="G15309" i="1"/>
  <c r="G15310" i="1"/>
  <c r="G15311" i="1"/>
  <c r="G15312" i="1"/>
  <c r="G15313" i="1"/>
  <c r="G15314" i="1"/>
  <c r="G15315" i="1"/>
  <c r="G15316" i="1"/>
  <c r="G15317" i="1"/>
  <c r="G15318" i="1"/>
  <c r="G15319" i="1"/>
  <c r="G15320" i="1"/>
  <c r="G15321" i="1"/>
  <c r="G15322" i="1"/>
  <c r="G15323" i="1"/>
  <c r="G15324" i="1"/>
  <c r="G15325" i="1"/>
  <c r="G15326" i="1"/>
  <c r="G15327" i="1"/>
  <c r="G15328" i="1"/>
  <c r="G15329" i="1"/>
  <c r="G15330" i="1"/>
  <c r="G15331" i="1"/>
  <c r="G15332" i="1"/>
  <c r="G15333" i="1"/>
  <c r="G15334" i="1"/>
  <c r="G15335" i="1"/>
  <c r="G15336" i="1"/>
  <c r="G15337" i="1"/>
  <c r="G15338" i="1"/>
  <c r="G15339" i="1"/>
  <c r="G15340" i="1"/>
  <c r="G15341" i="1"/>
  <c r="G15342" i="1"/>
  <c r="G15343" i="1"/>
  <c r="G15344" i="1"/>
  <c r="G15345" i="1"/>
  <c r="G15346" i="1"/>
  <c r="G15347" i="1"/>
  <c r="G15348" i="1"/>
  <c r="G15349" i="1"/>
  <c r="G15350" i="1"/>
  <c r="G15351" i="1"/>
  <c r="G15352" i="1"/>
  <c r="G15353" i="1"/>
  <c r="G15354" i="1"/>
  <c r="G15355" i="1"/>
  <c r="G15356" i="1"/>
  <c r="G15357" i="1"/>
  <c r="G15358" i="1"/>
  <c r="G15359" i="1"/>
  <c r="G15360" i="1"/>
  <c r="G15361" i="1"/>
  <c r="G15362" i="1"/>
  <c r="G15363" i="1"/>
  <c r="G15364" i="1"/>
  <c r="G15365" i="1"/>
  <c r="G15366" i="1"/>
  <c r="G15367" i="1"/>
  <c r="G15368" i="1"/>
  <c r="G15369" i="1"/>
  <c r="G15370" i="1"/>
  <c r="G15371" i="1"/>
  <c r="G15372" i="1"/>
  <c r="G15373" i="1"/>
  <c r="G15374" i="1"/>
  <c r="G15375" i="1"/>
  <c r="G15376" i="1"/>
  <c r="G15377" i="1"/>
  <c r="G15378" i="1"/>
  <c r="G15379" i="1"/>
  <c r="G15380" i="1"/>
  <c r="G15381" i="1"/>
  <c r="G15382" i="1"/>
  <c r="G15383" i="1"/>
  <c r="G15384" i="1"/>
  <c r="G15385" i="1"/>
  <c r="G15386" i="1"/>
  <c r="G15387" i="1"/>
  <c r="G15388" i="1"/>
  <c r="G15389" i="1"/>
  <c r="G15390" i="1"/>
  <c r="G15391" i="1"/>
  <c r="G15392" i="1"/>
  <c r="G15393" i="1"/>
  <c r="G15394" i="1"/>
  <c r="G15395" i="1"/>
  <c r="G15396" i="1"/>
  <c r="G15397" i="1"/>
  <c r="G15398" i="1"/>
  <c r="G15399" i="1"/>
  <c r="G15400" i="1"/>
  <c r="G15401" i="1"/>
  <c r="G15402" i="1"/>
  <c r="G15403" i="1"/>
  <c r="G15404" i="1"/>
  <c r="G15405" i="1"/>
  <c r="G15406" i="1"/>
  <c r="G15407" i="1"/>
  <c r="G15408" i="1"/>
  <c r="G15409" i="1"/>
  <c r="G15410" i="1"/>
  <c r="G15411" i="1"/>
  <c r="G15412" i="1"/>
  <c r="G15413" i="1"/>
  <c r="G15414" i="1"/>
  <c r="G15415" i="1"/>
  <c r="G15416" i="1"/>
  <c r="G15417" i="1"/>
  <c r="G15418" i="1"/>
  <c r="G15419" i="1"/>
  <c r="G15420" i="1"/>
  <c r="G15421" i="1"/>
  <c r="G15422" i="1"/>
  <c r="G15423" i="1"/>
  <c r="G15424" i="1"/>
  <c r="G15425" i="1"/>
  <c r="G15426" i="1"/>
  <c r="G15427" i="1"/>
  <c r="G15428" i="1"/>
  <c r="G15429" i="1"/>
  <c r="G15430" i="1"/>
  <c r="G15431" i="1"/>
  <c r="G15432" i="1"/>
  <c r="G15433" i="1"/>
  <c r="G15434" i="1"/>
  <c r="G15435" i="1"/>
  <c r="G15436" i="1"/>
  <c r="G15437" i="1"/>
  <c r="G15438" i="1"/>
  <c r="G15439" i="1"/>
  <c r="G15440" i="1"/>
  <c r="G15441" i="1"/>
  <c r="G15442" i="1"/>
  <c r="G15443" i="1"/>
  <c r="G15444" i="1"/>
  <c r="G15445" i="1"/>
  <c r="G15446" i="1"/>
  <c r="G15447" i="1"/>
  <c r="G15448" i="1"/>
  <c r="G15449" i="1"/>
  <c r="G15450" i="1"/>
  <c r="G15451" i="1"/>
  <c r="G15452" i="1"/>
  <c r="G15453" i="1"/>
  <c r="G15454" i="1"/>
  <c r="G15455" i="1"/>
  <c r="G15456" i="1"/>
  <c r="G15457" i="1"/>
  <c r="G15458" i="1"/>
  <c r="G15459" i="1"/>
  <c r="G15460" i="1"/>
  <c r="G15461" i="1"/>
  <c r="G15462" i="1"/>
  <c r="G15463" i="1"/>
  <c r="G15464" i="1"/>
  <c r="G15465" i="1"/>
  <c r="G15466" i="1"/>
  <c r="G15467" i="1"/>
  <c r="G15468" i="1"/>
  <c r="G15469" i="1"/>
  <c r="G15470" i="1"/>
  <c r="G15471" i="1"/>
  <c r="G15472" i="1"/>
  <c r="G15473" i="1"/>
  <c r="G15474" i="1"/>
  <c r="G15475" i="1"/>
  <c r="G15476" i="1"/>
  <c r="G15477" i="1"/>
  <c r="G15478" i="1"/>
  <c r="G15479" i="1"/>
  <c r="G15480" i="1"/>
  <c r="G15481" i="1"/>
  <c r="G15482" i="1"/>
  <c r="G15483" i="1"/>
  <c r="G15484" i="1"/>
  <c r="G15485" i="1"/>
  <c r="G15486" i="1"/>
  <c r="G15487" i="1"/>
  <c r="G15488" i="1"/>
  <c r="G15489" i="1"/>
  <c r="G15490" i="1"/>
  <c r="G15491" i="1"/>
  <c r="G15492" i="1"/>
  <c r="G15493" i="1"/>
  <c r="G15494" i="1"/>
  <c r="G15495" i="1"/>
  <c r="G15496" i="1"/>
  <c r="G15497" i="1"/>
  <c r="G15498" i="1"/>
  <c r="G15499" i="1"/>
  <c r="G15500" i="1"/>
  <c r="G15501" i="1"/>
  <c r="G15502" i="1"/>
  <c r="G15503" i="1"/>
  <c r="G15504" i="1"/>
  <c r="G15505" i="1"/>
  <c r="G15506" i="1"/>
  <c r="G15507" i="1"/>
  <c r="G15508" i="1"/>
  <c r="G15509" i="1"/>
  <c r="G15510" i="1"/>
  <c r="G15511" i="1"/>
  <c r="G15512" i="1"/>
  <c r="G15513" i="1"/>
  <c r="G15514" i="1"/>
  <c r="G15515" i="1"/>
  <c r="G15516" i="1"/>
  <c r="G15517" i="1"/>
  <c r="G15518" i="1"/>
  <c r="G15519" i="1"/>
  <c r="G15520" i="1"/>
  <c r="G15521" i="1"/>
  <c r="G15522" i="1"/>
  <c r="G15523" i="1"/>
  <c r="G15524" i="1"/>
  <c r="G15525" i="1"/>
  <c r="G15526" i="1"/>
  <c r="G15527" i="1"/>
  <c r="G15528" i="1"/>
  <c r="G15529" i="1"/>
  <c r="G15530" i="1"/>
  <c r="G15531" i="1"/>
  <c r="G15532" i="1"/>
  <c r="G15533" i="1"/>
  <c r="G15534" i="1"/>
  <c r="G15535" i="1"/>
  <c r="G15536" i="1"/>
  <c r="G15537" i="1"/>
  <c r="G15538" i="1"/>
  <c r="G15539" i="1"/>
  <c r="G15540" i="1"/>
  <c r="G15541" i="1"/>
  <c r="G15542" i="1"/>
  <c r="G15543" i="1"/>
  <c r="G15544" i="1"/>
  <c r="G15545" i="1"/>
  <c r="G15546" i="1"/>
  <c r="G15547" i="1"/>
  <c r="G15548" i="1"/>
  <c r="G15549" i="1"/>
  <c r="G15550" i="1"/>
  <c r="G15551" i="1"/>
  <c r="G15552" i="1"/>
  <c r="G15553" i="1"/>
  <c r="G15554" i="1"/>
  <c r="G15555" i="1"/>
  <c r="G15556" i="1"/>
  <c r="G15557" i="1"/>
  <c r="G15558" i="1"/>
  <c r="G15559" i="1"/>
  <c r="G15560" i="1"/>
  <c r="G15561" i="1"/>
  <c r="G15562" i="1"/>
  <c r="G15563" i="1"/>
  <c r="G15564" i="1"/>
  <c r="G15565" i="1"/>
  <c r="G15566" i="1"/>
  <c r="G15567" i="1"/>
  <c r="G15568" i="1"/>
  <c r="G15569" i="1"/>
  <c r="G15570" i="1"/>
  <c r="G15571" i="1"/>
  <c r="G15572" i="1"/>
  <c r="G15573" i="1"/>
  <c r="G15574" i="1"/>
  <c r="G15575" i="1"/>
  <c r="G15576" i="1"/>
  <c r="G15577" i="1"/>
  <c r="G15578" i="1"/>
  <c r="G15579" i="1"/>
  <c r="G15580" i="1"/>
  <c r="G15581" i="1"/>
  <c r="G15582" i="1"/>
  <c r="G15583" i="1"/>
  <c r="G15584" i="1"/>
  <c r="G15585" i="1"/>
  <c r="G15586" i="1"/>
  <c r="G15587" i="1"/>
  <c r="G15588" i="1"/>
  <c r="G15589" i="1"/>
  <c r="G15590" i="1"/>
  <c r="G15591" i="1"/>
  <c r="G15592" i="1"/>
  <c r="G15593" i="1"/>
  <c r="G15594" i="1"/>
  <c r="G15595" i="1"/>
  <c r="G15596" i="1"/>
  <c r="G15597" i="1"/>
  <c r="G15598" i="1"/>
  <c r="G15599" i="1"/>
  <c r="G15600" i="1"/>
  <c r="G15601" i="1"/>
  <c r="G15602" i="1"/>
  <c r="G15603" i="1"/>
  <c r="G15604" i="1"/>
  <c r="G15605" i="1"/>
  <c r="G15606" i="1"/>
  <c r="G15607" i="1"/>
  <c r="G15608" i="1"/>
  <c r="G15609" i="1"/>
  <c r="G15610" i="1"/>
  <c r="G15611" i="1"/>
  <c r="G15612" i="1"/>
  <c r="G15613" i="1"/>
  <c r="G15614" i="1"/>
  <c r="G15615" i="1"/>
  <c r="G15616" i="1"/>
  <c r="G15617" i="1"/>
  <c r="G15618" i="1"/>
  <c r="G15619" i="1"/>
  <c r="G15620" i="1"/>
  <c r="G15621" i="1"/>
  <c r="G15622" i="1"/>
  <c r="G15623" i="1"/>
  <c r="G15624" i="1"/>
  <c r="G15625" i="1"/>
  <c r="G15626" i="1"/>
  <c r="G15627" i="1"/>
  <c r="G15628" i="1"/>
  <c r="G15629" i="1"/>
  <c r="G15630" i="1"/>
  <c r="G15631" i="1"/>
  <c r="G15632" i="1"/>
  <c r="G15633" i="1"/>
  <c r="G15634" i="1"/>
  <c r="G15635" i="1"/>
  <c r="G15636" i="1"/>
  <c r="G15637" i="1"/>
  <c r="G15638" i="1"/>
  <c r="G15639" i="1"/>
  <c r="G15640" i="1"/>
  <c r="G15641" i="1"/>
  <c r="G15642" i="1"/>
  <c r="G15643" i="1"/>
  <c r="G15644" i="1"/>
  <c r="G15645" i="1"/>
  <c r="G15646" i="1"/>
  <c r="G15647" i="1"/>
  <c r="G15648" i="1"/>
  <c r="G15649" i="1"/>
  <c r="G15650" i="1"/>
  <c r="G15651" i="1"/>
  <c r="G15652" i="1"/>
  <c r="G15653" i="1"/>
  <c r="G15654" i="1"/>
  <c r="G15655" i="1"/>
  <c r="G15656" i="1"/>
  <c r="G15657" i="1"/>
  <c r="G15658" i="1"/>
  <c r="G15659" i="1"/>
  <c r="G15660" i="1"/>
  <c r="G15661" i="1"/>
  <c r="G15662" i="1"/>
  <c r="G15663" i="1"/>
  <c r="G15664" i="1"/>
  <c r="G15665" i="1"/>
  <c r="G15666" i="1"/>
  <c r="G15667" i="1"/>
  <c r="G15668" i="1"/>
  <c r="G15669" i="1"/>
  <c r="G15670" i="1"/>
  <c r="G15671" i="1"/>
  <c r="G15672" i="1"/>
  <c r="G15673" i="1"/>
  <c r="G15674" i="1"/>
  <c r="G15675" i="1"/>
  <c r="G15676" i="1"/>
  <c r="G15677" i="1"/>
  <c r="G15678" i="1"/>
  <c r="G15679" i="1"/>
  <c r="G15680" i="1"/>
  <c r="G15681" i="1"/>
  <c r="G15682" i="1"/>
  <c r="G15683" i="1"/>
  <c r="G15684" i="1"/>
  <c r="G15685" i="1"/>
  <c r="G15686" i="1"/>
  <c r="G15687" i="1"/>
  <c r="G15688" i="1"/>
  <c r="G15689" i="1"/>
  <c r="G15690" i="1"/>
  <c r="G15691" i="1"/>
  <c r="G15692" i="1"/>
  <c r="G15693" i="1"/>
  <c r="G15694" i="1"/>
  <c r="G15695" i="1"/>
  <c r="G15696" i="1"/>
  <c r="G15697" i="1"/>
  <c r="G15698" i="1"/>
  <c r="G15699" i="1"/>
  <c r="G15700" i="1"/>
  <c r="G15701" i="1"/>
  <c r="G15702" i="1"/>
  <c r="G15703" i="1"/>
  <c r="G15704" i="1"/>
  <c r="G15705" i="1"/>
  <c r="G15706" i="1"/>
  <c r="G15707" i="1"/>
  <c r="G15708" i="1"/>
  <c r="G15709" i="1"/>
  <c r="G15710" i="1"/>
  <c r="G15711" i="1"/>
  <c r="G15712" i="1"/>
  <c r="G15713" i="1"/>
  <c r="G15714" i="1"/>
  <c r="G15715" i="1"/>
  <c r="G15716" i="1"/>
  <c r="G15717" i="1"/>
  <c r="G15718" i="1"/>
  <c r="G15719" i="1"/>
  <c r="G15720" i="1"/>
  <c r="G15721" i="1"/>
  <c r="G15722" i="1"/>
  <c r="G15723" i="1"/>
  <c r="G15724" i="1"/>
  <c r="G15725" i="1"/>
  <c r="G15726" i="1"/>
  <c r="G15727" i="1"/>
  <c r="G15728" i="1"/>
  <c r="G15729" i="1"/>
  <c r="G15730" i="1"/>
  <c r="G15731" i="1"/>
  <c r="G15732" i="1"/>
  <c r="G15733" i="1"/>
  <c r="G15734" i="1"/>
  <c r="G15735" i="1"/>
  <c r="G15736" i="1"/>
  <c r="G15737" i="1"/>
  <c r="G15738" i="1"/>
  <c r="G15739" i="1"/>
  <c r="G15740" i="1"/>
  <c r="G15741" i="1"/>
  <c r="G15742" i="1"/>
  <c r="G15743" i="1"/>
  <c r="G15744" i="1"/>
  <c r="G15745" i="1"/>
  <c r="G15746" i="1"/>
  <c r="G15747" i="1"/>
  <c r="G15748" i="1"/>
  <c r="G15749" i="1"/>
  <c r="G15750" i="1"/>
  <c r="G15751" i="1"/>
  <c r="G15752" i="1"/>
  <c r="G15753" i="1"/>
  <c r="G15754" i="1"/>
  <c r="G15755" i="1"/>
  <c r="G15756" i="1"/>
  <c r="G15757" i="1"/>
  <c r="G15758" i="1"/>
  <c r="G15759" i="1"/>
  <c r="G15760" i="1"/>
  <c r="G15761" i="1"/>
  <c r="G15762" i="1"/>
  <c r="G15763" i="1"/>
  <c r="G15764" i="1"/>
  <c r="G15765" i="1"/>
  <c r="G15766" i="1"/>
  <c r="G15767" i="1"/>
  <c r="G15768" i="1"/>
  <c r="G15769" i="1"/>
  <c r="G15770" i="1"/>
  <c r="G15771" i="1"/>
  <c r="G15772" i="1"/>
  <c r="G15773" i="1"/>
  <c r="G15774" i="1"/>
  <c r="G15775" i="1"/>
  <c r="G15776" i="1"/>
  <c r="G15777" i="1"/>
  <c r="G15778" i="1"/>
  <c r="G15779" i="1"/>
  <c r="G15780" i="1"/>
  <c r="G15781" i="1"/>
  <c r="G15782" i="1"/>
  <c r="G15783" i="1"/>
  <c r="G15784" i="1"/>
  <c r="G15785" i="1"/>
  <c r="G15786" i="1"/>
  <c r="G15787" i="1"/>
  <c r="G15788" i="1"/>
  <c r="G15789" i="1"/>
  <c r="G15790" i="1"/>
  <c r="G15791" i="1"/>
  <c r="G15792" i="1"/>
  <c r="G15793" i="1"/>
  <c r="G15794" i="1"/>
  <c r="G15795" i="1"/>
  <c r="G15796" i="1"/>
  <c r="G15797" i="1"/>
  <c r="G15798" i="1"/>
  <c r="G15799" i="1"/>
  <c r="G15800" i="1"/>
  <c r="G15801" i="1"/>
  <c r="G15802" i="1"/>
  <c r="G15803" i="1"/>
  <c r="G15804" i="1"/>
  <c r="G15805" i="1"/>
  <c r="G15806" i="1"/>
  <c r="G15807" i="1"/>
  <c r="G15808" i="1"/>
  <c r="G15809" i="1"/>
  <c r="G15810" i="1"/>
  <c r="G15811" i="1"/>
  <c r="G15812" i="1"/>
  <c r="G15813" i="1"/>
  <c r="G15814" i="1"/>
  <c r="G15815" i="1"/>
  <c r="G15816" i="1"/>
  <c r="G15817" i="1"/>
  <c r="G15818" i="1"/>
  <c r="G15819" i="1"/>
  <c r="G15820" i="1"/>
  <c r="G15821" i="1"/>
  <c r="G15822" i="1"/>
  <c r="G15823" i="1"/>
  <c r="G15824" i="1"/>
  <c r="G15825" i="1"/>
  <c r="G15826" i="1"/>
  <c r="G15827" i="1"/>
  <c r="G15828" i="1"/>
  <c r="G15829" i="1"/>
  <c r="G15830" i="1"/>
  <c r="G15831" i="1"/>
  <c r="G15832" i="1"/>
  <c r="G15833" i="1"/>
  <c r="G15834" i="1"/>
  <c r="G15835" i="1"/>
  <c r="G15836" i="1"/>
  <c r="G15837" i="1"/>
  <c r="G15838" i="1"/>
  <c r="G15839" i="1"/>
  <c r="G15840" i="1"/>
  <c r="G15841" i="1"/>
  <c r="G15842" i="1"/>
  <c r="G15843" i="1"/>
  <c r="G15844" i="1"/>
  <c r="G15845" i="1"/>
  <c r="G15846" i="1"/>
  <c r="G15847" i="1"/>
  <c r="G15848" i="1"/>
  <c r="G15849" i="1"/>
  <c r="G15850" i="1"/>
  <c r="G15851" i="1"/>
  <c r="G15852" i="1"/>
  <c r="G15853" i="1"/>
  <c r="G15854" i="1"/>
  <c r="G15855" i="1"/>
  <c r="G15856" i="1"/>
  <c r="G15857" i="1"/>
  <c r="G15858" i="1"/>
  <c r="G15859" i="1"/>
  <c r="G15860" i="1"/>
  <c r="G15861" i="1"/>
  <c r="G15862" i="1"/>
  <c r="G15863" i="1"/>
  <c r="G15864" i="1"/>
  <c r="G15865" i="1"/>
  <c r="G15866" i="1"/>
  <c r="G15867" i="1"/>
  <c r="G15868" i="1"/>
  <c r="G15869" i="1"/>
  <c r="G15870" i="1"/>
  <c r="G15871" i="1"/>
  <c r="G15872" i="1"/>
  <c r="G15873" i="1"/>
  <c r="G15874" i="1"/>
  <c r="G15875" i="1"/>
  <c r="G15876" i="1"/>
  <c r="G15877" i="1"/>
  <c r="G15878" i="1"/>
  <c r="G15879" i="1"/>
  <c r="G15880" i="1"/>
  <c r="G15881" i="1"/>
  <c r="G15882" i="1"/>
  <c r="G15883" i="1"/>
  <c r="G15884" i="1"/>
  <c r="G15885" i="1"/>
  <c r="G15886" i="1"/>
  <c r="G15887" i="1"/>
  <c r="G15888" i="1"/>
  <c r="G15889" i="1"/>
  <c r="G15890" i="1"/>
  <c r="G15891" i="1"/>
  <c r="G15892" i="1"/>
  <c r="G15893" i="1"/>
  <c r="G15894" i="1"/>
  <c r="G15895" i="1"/>
  <c r="G15896" i="1"/>
  <c r="G15897" i="1"/>
  <c r="G15898" i="1"/>
  <c r="G15899" i="1"/>
  <c r="G15900" i="1"/>
  <c r="G15901" i="1"/>
  <c r="G15902" i="1"/>
  <c r="G15903" i="1"/>
  <c r="G15904" i="1"/>
  <c r="G15905" i="1"/>
  <c r="G15906" i="1"/>
  <c r="G15907" i="1"/>
  <c r="G15908" i="1"/>
  <c r="G15909" i="1"/>
  <c r="G15910" i="1"/>
  <c r="G15911" i="1"/>
  <c r="G15912" i="1"/>
  <c r="G15913" i="1"/>
  <c r="G15914" i="1"/>
  <c r="G15915" i="1"/>
  <c r="G15916" i="1"/>
  <c r="G15917" i="1"/>
  <c r="G15918" i="1"/>
  <c r="G15919" i="1"/>
  <c r="G15920" i="1"/>
  <c r="G15921" i="1"/>
  <c r="G15922" i="1"/>
  <c r="G15923" i="1"/>
  <c r="G15924" i="1"/>
  <c r="G15925" i="1"/>
  <c r="G15926" i="1"/>
  <c r="G15927" i="1"/>
  <c r="G15928" i="1"/>
  <c r="G15929" i="1"/>
  <c r="G15930" i="1"/>
  <c r="G15931" i="1"/>
  <c r="G15932" i="1"/>
  <c r="G15933" i="1"/>
  <c r="G15934" i="1"/>
  <c r="G15935" i="1"/>
  <c r="G15936" i="1"/>
  <c r="G15937" i="1"/>
  <c r="G15938" i="1"/>
  <c r="G15939" i="1"/>
  <c r="G15940" i="1"/>
  <c r="G15941" i="1"/>
  <c r="G15942" i="1"/>
  <c r="G15943" i="1"/>
  <c r="G15944" i="1"/>
  <c r="G15945" i="1"/>
  <c r="G15946" i="1"/>
  <c r="G15947" i="1"/>
  <c r="G15948" i="1"/>
  <c r="G15949" i="1"/>
  <c r="G15950" i="1"/>
  <c r="G15951" i="1"/>
  <c r="G15952" i="1"/>
  <c r="G15953" i="1"/>
  <c r="G15954" i="1"/>
  <c r="G15955" i="1"/>
  <c r="G15956" i="1"/>
  <c r="G15957" i="1"/>
  <c r="G15958" i="1"/>
  <c r="G15959" i="1"/>
  <c r="G15960" i="1"/>
  <c r="G15961" i="1"/>
  <c r="G15962" i="1"/>
  <c r="G15963" i="1"/>
  <c r="G15964" i="1"/>
  <c r="G15965" i="1"/>
  <c r="G15966" i="1"/>
  <c r="G15967" i="1"/>
  <c r="G15968" i="1"/>
  <c r="G15969" i="1"/>
  <c r="G15970" i="1"/>
  <c r="G15971" i="1"/>
  <c r="G15972" i="1"/>
  <c r="G15973" i="1"/>
  <c r="G15974" i="1"/>
  <c r="G15975" i="1"/>
  <c r="G15976" i="1"/>
  <c r="G15977" i="1"/>
  <c r="G15978" i="1"/>
  <c r="G15979" i="1"/>
  <c r="G15980" i="1"/>
  <c r="G15981" i="1"/>
  <c r="G15982" i="1"/>
  <c r="G15983" i="1"/>
  <c r="G15984" i="1"/>
  <c r="G15985" i="1"/>
  <c r="G15986" i="1"/>
  <c r="G15987" i="1"/>
  <c r="G15988" i="1"/>
  <c r="G15989" i="1"/>
  <c r="G15990" i="1"/>
  <c r="G15991" i="1"/>
  <c r="G15992" i="1"/>
  <c r="G15993" i="1"/>
  <c r="G15994" i="1"/>
  <c r="G15995" i="1"/>
  <c r="G15996" i="1"/>
  <c r="G15997" i="1"/>
  <c r="G15998" i="1"/>
  <c r="G15999" i="1"/>
  <c r="G16000" i="1"/>
  <c r="G16001" i="1"/>
  <c r="G16002" i="1"/>
  <c r="G16003" i="1"/>
  <c r="G16004" i="1"/>
  <c r="G16005" i="1"/>
  <c r="G16006" i="1"/>
  <c r="G16007" i="1"/>
  <c r="G16008" i="1"/>
  <c r="G16009" i="1"/>
  <c r="G16010" i="1"/>
  <c r="G16011" i="1"/>
  <c r="G16012" i="1"/>
  <c r="G16013" i="1"/>
  <c r="G16014" i="1"/>
  <c r="G16015" i="1"/>
  <c r="G16016" i="1"/>
  <c r="G16017" i="1"/>
  <c r="G16018" i="1"/>
  <c r="G16019" i="1"/>
  <c r="G16020" i="1"/>
  <c r="G16021" i="1"/>
  <c r="G16022" i="1"/>
  <c r="G16023" i="1"/>
  <c r="G16024" i="1"/>
  <c r="G16025" i="1"/>
  <c r="G16026" i="1"/>
  <c r="G16027" i="1"/>
  <c r="G16028" i="1"/>
  <c r="G16029" i="1"/>
  <c r="G16030" i="1"/>
  <c r="G16031" i="1"/>
  <c r="G16032" i="1"/>
  <c r="G16033" i="1"/>
  <c r="G16034" i="1"/>
  <c r="G16035" i="1"/>
  <c r="G16036" i="1"/>
  <c r="G16037" i="1"/>
  <c r="G16038" i="1"/>
  <c r="G16039" i="1"/>
  <c r="G16040" i="1"/>
  <c r="G16041" i="1"/>
  <c r="G16042" i="1"/>
  <c r="G16043" i="1"/>
  <c r="G16044" i="1"/>
  <c r="G16045" i="1"/>
  <c r="G16046" i="1"/>
  <c r="G16047" i="1"/>
  <c r="G16048" i="1"/>
  <c r="G16049" i="1"/>
  <c r="G16050" i="1"/>
  <c r="G16051" i="1"/>
  <c r="G16052" i="1"/>
  <c r="G16053" i="1"/>
  <c r="G16054" i="1"/>
  <c r="G16055" i="1"/>
  <c r="G16056" i="1"/>
  <c r="G16057" i="1"/>
  <c r="G16058" i="1"/>
  <c r="G16059" i="1"/>
  <c r="G16060" i="1"/>
  <c r="G16061" i="1"/>
  <c r="G16062" i="1"/>
  <c r="G16063" i="1"/>
  <c r="G16064" i="1"/>
  <c r="G16065" i="1"/>
  <c r="G16066" i="1"/>
  <c r="G16067" i="1"/>
  <c r="G16068" i="1"/>
  <c r="G16069" i="1"/>
  <c r="G16070" i="1"/>
  <c r="G16071" i="1"/>
  <c r="G16072" i="1"/>
  <c r="G16073" i="1"/>
  <c r="G16074" i="1"/>
  <c r="G16075" i="1"/>
  <c r="G16076" i="1"/>
  <c r="G16077" i="1"/>
  <c r="G16078" i="1"/>
  <c r="G16079" i="1"/>
  <c r="G16080" i="1"/>
  <c r="G16081" i="1"/>
  <c r="G16082" i="1"/>
  <c r="G16083" i="1"/>
  <c r="G16084" i="1"/>
  <c r="G16085" i="1"/>
  <c r="G16086" i="1"/>
  <c r="G16087" i="1"/>
  <c r="G16088" i="1"/>
  <c r="G16089" i="1"/>
  <c r="G16090" i="1"/>
  <c r="G16091" i="1"/>
  <c r="G16092" i="1"/>
  <c r="G16093" i="1"/>
  <c r="G16094" i="1"/>
  <c r="G16095" i="1"/>
  <c r="G16096" i="1"/>
  <c r="G16097" i="1"/>
  <c r="G16098" i="1"/>
  <c r="G16099" i="1"/>
  <c r="G16100" i="1"/>
  <c r="G16101" i="1"/>
  <c r="G16102" i="1"/>
  <c r="G16103" i="1"/>
  <c r="G16104" i="1"/>
  <c r="G16105" i="1"/>
  <c r="G16106" i="1"/>
  <c r="G16107" i="1"/>
  <c r="G16108" i="1"/>
  <c r="G16109" i="1"/>
  <c r="G16110" i="1"/>
  <c r="G16111" i="1"/>
  <c r="G16112" i="1"/>
  <c r="G16113" i="1"/>
  <c r="G16114" i="1"/>
  <c r="G16115" i="1"/>
  <c r="G16116" i="1"/>
  <c r="G16117" i="1"/>
  <c r="G16118" i="1"/>
  <c r="G16119" i="1"/>
  <c r="G16120" i="1"/>
  <c r="G16121" i="1"/>
  <c r="G16122" i="1"/>
  <c r="G16123" i="1"/>
  <c r="G16124" i="1"/>
  <c r="G16125" i="1"/>
  <c r="G16126" i="1"/>
  <c r="G16127" i="1"/>
  <c r="G16128" i="1"/>
  <c r="G16129" i="1"/>
  <c r="G16130" i="1"/>
  <c r="G16131" i="1"/>
  <c r="G16132" i="1"/>
  <c r="G16133" i="1"/>
  <c r="G16134" i="1"/>
  <c r="G16135" i="1"/>
  <c r="G16136" i="1"/>
  <c r="G16137" i="1"/>
  <c r="G16138" i="1"/>
  <c r="G16139" i="1"/>
  <c r="G16140" i="1"/>
  <c r="G16141" i="1"/>
  <c r="G16142" i="1"/>
  <c r="G16143" i="1"/>
  <c r="G16144" i="1"/>
  <c r="G16145" i="1"/>
  <c r="G16146" i="1"/>
  <c r="G16147" i="1"/>
  <c r="G16148" i="1"/>
  <c r="G16149" i="1"/>
  <c r="G16150" i="1"/>
  <c r="G16151" i="1"/>
  <c r="G16152" i="1"/>
  <c r="G16153" i="1"/>
  <c r="G16154" i="1"/>
  <c r="G16155" i="1"/>
  <c r="G16156" i="1"/>
  <c r="G16157" i="1"/>
  <c r="G16158" i="1"/>
  <c r="G16159" i="1"/>
  <c r="G16160" i="1"/>
  <c r="G16161" i="1"/>
  <c r="G16162" i="1"/>
  <c r="G16163" i="1"/>
  <c r="G16164" i="1"/>
  <c r="G16165" i="1"/>
  <c r="G16166" i="1"/>
  <c r="G16167" i="1"/>
  <c r="G16168" i="1"/>
  <c r="G16169" i="1"/>
  <c r="G16170" i="1"/>
  <c r="G16171" i="1"/>
  <c r="G16172" i="1"/>
  <c r="G16173" i="1"/>
  <c r="G16174" i="1"/>
  <c r="G16175" i="1"/>
  <c r="G16176" i="1"/>
  <c r="G16177" i="1"/>
  <c r="G16178" i="1"/>
  <c r="G16179" i="1"/>
  <c r="G16180" i="1"/>
  <c r="G16181" i="1"/>
  <c r="G16182" i="1"/>
  <c r="G16183" i="1"/>
  <c r="G16184" i="1"/>
  <c r="G16185" i="1"/>
  <c r="G16186" i="1"/>
  <c r="G16187" i="1"/>
  <c r="G16188" i="1"/>
  <c r="G16189" i="1"/>
  <c r="G16190" i="1"/>
  <c r="G16191" i="1"/>
  <c r="G16192" i="1"/>
  <c r="G16193" i="1"/>
  <c r="G16194" i="1"/>
  <c r="G16195" i="1"/>
  <c r="G16196" i="1"/>
  <c r="G16197" i="1"/>
  <c r="G16198" i="1"/>
  <c r="G16199" i="1"/>
  <c r="G16200" i="1"/>
  <c r="G16201" i="1"/>
  <c r="G16202" i="1"/>
  <c r="G16203" i="1"/>
  <c r="G16204" i="1"/>
  <c r="G16205" i="1"/>
  <c r="G16206" i="1"/>
  <c r="G16207" i="1"/>
  <c r="G16208" i="1"/>
  <c r="G16209" i="1"/>
  <c r="G16210" i="1"/>
  <c r="G16211" i="1"/>
  <c r="G16212" i="1"/>
  <c r="G16213" i="1"/>
  <c r="G16214" i="1"/>
  <c r="G16215" i="1"/>
  <c r="G16216" i="1"/>
  <c r="G16217" i="1"/>
  <c r="G16218" i="1"/>
  <c r="G16219" i="1"/>
  <c r="G16220" i="1"/>
  <c r="G16221" i="1"/>
  <c r="G16222" i="1"/>
  <c r="G16223" i="1"/>
  <c r="G16224" i="1"/>
  <c r="G16225" i="1"/>
  <c r="G16226" i="1"/>
  <c r="G16227" i="1"/>
  <c r="G16228" i="1"/>
  <c r="G16229" i="1"/>
  <c r="G16230" i="1"/>
  <c r="G16231" i="1"/>
  <c r="G16232" i="1"/>
  <c r="G16233" i="1"/>
  <c r="G16234" i="1"/>
  <c r="G16235" i="1"/>
  <c r="G16236" i="1"/>
  <c r="G16237" i="1"/>
  <c r="G16238" i="1"/>
  <c r="G16239" i="1"/>
  <c r="G16240" i="1"/>
  <c r="G16241" i="1"/>
  <c r="G16242" i="1"/>
  <c r="G16243" i="1"/>
  <c r="G16244" i="1"/>
  <c r="G16245" i="1"/>
  <c r="G16246" i="1"/>
  <c r="G16247" i="1"/>
  <c r="G16248" i="1"/>
  <c r="G16249" i="1"/>
  <c r="G16250" i="1"/>
  <c r="G16251" i="1"/>
  <c r="G16252" i="1"/>
  <c r="G16253" i="1"/>
  <c r="G16254" i="1"/>
  <c r="G16255" i="1"/>
  <c r="G16256" i="1"/>
  <c r="G16257" i="1"/>
  <c r="G16258" i="1"/>
  <c r="G16259" i="1"/>
  <c r="G16260" i="1"/>
  <c r="G16261" i="1"/>
  <c r="G16262" i="1"/>
  <c r="G16263" i="1"/>
  <c r="G16264" i="1"/>
  <c r="G16265" i="1"/>
  <c r="G16266" i="1"/>
  <c r="G16267" i="1"/>
  <c r="G16268" i="1"/>
  <c r="G16269" i="1"/>
  <c r="G16270" i="1"/>
  <c r="G16271" i="1"/>
  <c r="G16272" i="1"/>
  <c r="G16273" i="1"/>
  <c r="G16274" i="1"/>
  <c r="G16275" i="1"/>
  <c r="G16276" i="1"/>
  <c r="G16277" i="1"/>
  <c r="G16278" i="1"/>
  <c r="G16279" i="1"/>
  <c r="G16280" i="1"/>
  <c r="G16281" i="1"/>
  <c r="G16282" i="1"/>
  <c r="G16283" i="1"/>
  <c r="G16284" i="1"/>
  <c r="G16285" i="1"/>
  <c r="G16286" i="1"/>
  <c r="G16287" i="1"/>
  <c r="G16288" i="1"/>
  <c r="G16289" i="1"/>
  <c r="G16290" i="1"/>
  <c r="G16291" i="1"/>
  <c r="G16292" i="1"/>
  <c r="G16293" i="1"/>
  <c r="G16294" i="1"/>
  <c r="G16295" i="1"/>
  <c r="G16296" i="1"/>
  <c r="G16297" i="1"/>
  <c r="G16298" i="1"/>
  <c r="G16299" i="1"/>
  <c r="G16300" i="1"/>
  <c r="G16301" i="1"/>
  <c r="G16302" i="1"/>
  <c r="G16303" i="1"/>
  <c r="G16304" i="1"/>
  <c r="G16305" i="1"/>
  <c r="G16306" i="1"/>
  <c r="G16307" i="1"/>
  <c r="G16308" i="1"/>
  <c r="G16309" i="1"/>
  <c r="G16310" i="1"/>
  <c r="G16311" i="1"/>
  <c r="G16312" i="1"/>
  <c r="G16313" i="1"/>
  <c r="G16314" i="1"/>
  <c r="G16315" i="1"/>
  <c r="G16316" i="1"/>
  <c r="G16317" i="1"/>
  <c r="G16318" i="1"/>
  <c r="G16319" i="1"/>
  <c r="G16320" i="1"/>
  <c r="G16321" i="1"/>
  <c r="G16322" i="1"/>
  <c r="G16323" i="1"/>
  <c r="G16324" i="1"/>
  <c r="G16325" i="1"/>
  <c r="G16326" i="1"/>
  <c r="G16327" i="1"/>
  <c r="G16328" i="1"/>
  <c r="G16329" i="1"/>
  <c r="G16330" i="1"/>
  <c r="G16331" i="1"/>
  <c r="G16332" i="1"/>
  <c r="G16333" i="1"/>
  <c r="G16334" i="1"/>
  <c r="G16335" i="1"/>
  <c r="G16336" i="1"/>
  <c r="G16337" i="1"/>
  <c r="G16338" i="1"/>
  <c r="G16339" i="1"/>
  <c r="G16340" i="1"/>
  <c r="G16341" i="1"/>
  <c r="G16342" i="1"/>
  <c r="G16343" i="1"/>
  <c r="G16344" i="1"/>
  <c r="G16345" i="1"/>
  <c r="G16346" i="1"/>
  <c r="G16347" i="1"/>
  <c r="G16348" i="1"/>
  <c r="G16349" i="1"/>
  <c r="G16350" i="1"/>
  <c r="G16351" i="1"/>
  <c r="G16352" i="1"/>
  <c r="G16353" i="1"/>
  <c r="G16354" i="1"/>
  <c r="G16355" i="1"/>
  <c r="G16356" i="1"/>
  <c r="G16357" i="1"/>
  <c r="G16358" i="1"/>
  <c r="G16359" i="1"/>
  <c r="G16360" i="1"/>
  <c r="G16361" i="1"/>
  <c r="G16362" i="1"/>
  <c r="G16363" i="1"/>
  <c r="G16364" i="1"/>
  <c r="G16365" i="1"/>
  <c r="G16366" i="1"/>
  <c r="G16367" i="1"/>
  <c r="G16368" i="1"/>
  <c r="G16369" i="1"/>
  <c r="G16370" i="1"/>
  <c r="G16371" i="1"/>
  <c r="G16372" i="1"/>
  <c r="G16373" i="1"/>
  <c r="G16374" i="1"/>
  <c r="G16375" i="1"/>
  <c r="G16376" i="1"/>
  <c r="G16377" i="1"/>
  <c r="G16378" i="1"/>
  <c r="G16379" i="1"/>
  <c r="G16380" i="1"/>
  <c r="G16381" i="1"/>
  <c r="G16382" i="1"/>
  <c r="G16383" i="1"/>
  <c r="G16384" i="1"/>
  <c r="G16385" i="1"/>
  <c r="G16386" i="1"/>
  <c r="G16387" i="1"/>
  <c r="G16388" i="1"/>
  <c r="G16389" i="1"/>
  <c r="G16390" i="1"/>
  <c r="G16391" i="1"/>
  <c r="G16392" i="1"/>
  <c r="G16393" i="1"/>
  <c r="G16394" i="1"/>
  <c r="G16395" i="1"/>
  <c r="G16396" i="1"/>
  <c r="G16397" i="1"/>
  <c r="G16398" i="1"/>
  <c r="G16399" i="1"/>
  <c r="G16400" i="1"/>
  <c r="G16401" i="1"/>
  <c r="G16402" i="1"/>
  <c r="G16403" i="1"/>
  <c r="G16404" i="1"/>
  <c r="G16405" i="1"/>
  <c r="G16406" i="1"/>
  <c r="G16407" i="1"/>
  <c r="G16408" i="1"/>
  <c r="G16409" i="1"/>
  <c r="G16410" i="1"/>
  <c r="G16411" i="1"/>
  <c r="G16412" i="1"/>
  <c r="G16413" i="1"/>
  <c r="G16414" i="1"/>
  <c r="G16415" i="1"/>
  <c r="G16416" i="1"/>
  <c r="G16417" i="1"/>
  <c r="G16418" i="1"/>
  <c r="G16419" i="1"/>
  <c r="G16420" i="1"/>
  <c r="G16421" i="1"/>
  <c r="G16422" i="1"/>
  <c r="G16423" i="1"/>
  <c r="G16424" i="1"/>
  <c r="G16425" i="1"/>
  <c r="G16426" i="1"/>
  <c r="G16427" i="1"/>
  <c r="G16428" i="1"/>
  <c r="G16429" i="1"/>
  <c r="G16430" i="1"/>
  <c r="G16431" i="1"/>
  <c r="G16432" i="1"/>
  <c r="G16433" i="1"/>
  <c r="G16434" i="1"/>
  <c r="G16435" i="1"/>
  <c r="G16436" i="1"/>
  <c r="G16437" i="1"/>
  <c r="G16438" i="1"/>
  <c r="G16439" i="1"/>
  <c r="G16440" i="1"/>
  <c r="G16441" i="1"/>
  <c r="G16442" i="1"/>
  <c r="G16443" i="1"/>
  <c r="G16444" i="1"/>
  <c r="G16445" i="1"/>
  <c r="G16446" i="1"/>
  <c r="G16447" i="1"/>
  <c r="G16448" i="1"/>
  <c r="G16449" i="1"/>
  <c r="G16450" i="1"/>
  <c r="G16451" i="1"/>
  <c r="G16452" i="1"/>
  <c r="G16453" i="1"/>
  <c r="G16454" i="1"/>
  <c r="G16455" i="1"/>
  <c r="G16456" i="1"/>
  <c r="G16457" i="1"/>
  <c r="G16458" i="1"/>
  <c r="G16459" i="1"/>
  <c r="G16460" i="1"/>
  <c r="G16461" i="1"/>
  <c r="G16462" i="1"/>
  <c r="G16463" i="1"/>
  <c r="G16464" i="1"/>
  <c r="G16465" i="1"/>
  <c r="G16466" i="1"/>
  <c r="G16467" i="1"/>
  <c r="G16468" i="1"/>
  <c r="G16469" i="1"/>
  <c r="G16470" i="1"/>
  <c r="G16471" i="1"/>
  <c r="G16472" i="1"/>
  <c r="G16473" i="1"/>
  <c r="G16474" i="1"/>
  <c r="G16475" i="1"/>
  <c r="G16476" i="1"/>
  <c r="G16477" i="1"/>
  <c r="G16478" i="1"/>
  <c r="G16479" i="1"/>
  <c r="G16480" i="1"/>
  <c r="G16481" i="1"/>
  <c r="G16482" i="1"/>
  <c r="G16483" i="1"/>
  <c r="G16484" i="1"/>
  <c r="G16485" i="1"/>
  <c r="G16486" i="1"/>
  <c r="G16487" i="1"/>
  <c r="G16488" i="1"/>
  <c r="G16489" i="1"/>
  <c r="G16490" i="1"/>
  <c r="G16491" i="1"/>
  <c r="G16492" i="1"/>
  <c r="G16493" i="1"/>
  <c r="G16494" i="1"/>
  <c r="G16495" i="1"/>
  <c r="G16496" i="1"/>
  <c r="G16497" i="1"/>
  <c r="G16498" i="1"/>
  <c r="G16499" i="1"/>
  <c r="G16500" i="1"/>
  <c r="G16501" i="1"/>
  <c r="G16502" i="1"/>
  <c r="G16503" i="1"/>
  <c r="G16504" i="1"/>
  <c r="G16505" i="1"/>
  <c r="G16506" i="1"/>
  <c r="G16507" i="1"/>
  <c r="G16508" i="1"/>
  <c r="G16509" i="1"/>
  <c r="G16510" i="1"/>
  <c r="G16511" i="1"/>
  <c r="G16512" i="1"/>
  <c r="G16513" i="1"/>
  <c r="G16514" i="1"/>
  <c r="G16515" i="1"/>
  <c r="G16516" i="1"/>
  <c r="G16517" i="1"/>
  <c r="G16518" i="1"/>
  <c r="G16519" i="1"/>
  <c r="G16520" i="1"/>
  <c r="G16521" i="1"/>
  <c r="G16522" i="1"/>
  <c r="G16523" i="1"/>
  <c r="G16524" i="1"/>
  <c r="G16525" i="1"/>
  <c r="G16526" i="1"/>
  <c r="G16527" i="1"/>
  <c r="G16528" i="1"/>
  <c r="G16529" i="1"/>
  <c r="G16530" i="1"/>
  <c r="G16531" i="1"/>
  <c r="G16532" i="1"/>
  <c r="G16533" i="1"/>
  <c r="G16534" i="1"/>
  <c r="G16535" i="1"/>
  <c r="G16536" i="1"/>
  <c r="G16537" i="1"/>
  <c r="G16538" i="1"/>
  <c r="G16539" i="1"/>
  <c r="G16540" i="1"/>
  <c r="G16541" i="1"/>
  <c r="G16542" i="1"/>
  <c r="G16543" i="1"/>
  <c r="G16544" i="1"/>
  <c r="G16545" i="1"/>
  <c r="G16546" i="1"/>
  <c r="G16547" i="1"/>
  <c r="G16548" i="1"/>
  <c r="G16549" i="1"/>
  <c r="G16550" i="1"/>
  <c r="G16551" i="1"/>
  <c r="G16552" i="1"/>
  <c r="G16553" i="1"/>
  <c r="G16554" i="1"/>
  <c r="G16555" i="1"/>
  <c r="G16556" i="1"/>
  <c r="G16557" i="1"/>
  <c r="G16558" i="1"/>
  <c r="G16559" i="1"/>
  <c r="G16560" i="1"/>
  <c r="G16561" i="1"/>
  <c r="G16562" i="1"/>
  <c r="G16563" i="1"/>
  <c r="G16564" i="1"/>
  <c r="G16565" i="1"/>
  <c r="G16566" i="1"/>
  <c r="G16567" i="1"/>
  <c r="G16568" i="1"/>
  <c r="G16569" i="1"/>
  <c r="G16570" i="1"/>
  <c r="G16571" i="1"/>
  <c r="G16572" i="1"/>
  <c r="G16573" i="1"/>
  <c r="G16574" i="1"/>
  <c r="G16575" i="1"/>
  <c r="G16576" i="1"/>
  <c r="G16577" i="1"/>
  <c r="G16578" i="1"/>
  <c r="G16579" i="1"/>
  <c r="G16580" i="1"/>
  <c r="G16581" i="1"/>
  <c r="G16582" i="1"/>
  <c r="G16583" i="1"/>
  <c r="G16584" i="1"/>
  <c r="G16585" i="1"/>
  <c r="G16586" i="1"/>
  <c r="G16587" i="1"/>
  <c r="G16588" i="1"/>
  <c r="G16589" i="1"/>
  <c r="G16590" i="1"/>
  <c r="G16591" i="1"/>
  <c r="G16592" i="1"/>
  <c r="G16593" i="1"/>
  <c r="G16594" i="1"/>
  <c r="G16595" i="1"/>
  <c r="G16596" i="1"/>
  <c r="G16597" i="1"/>
  <c r="G16598" i="1"/>
  <c r="G16599" i="1"/>
  <c r="G16600" i="1"/>
  <c r="G16601" i="1"/>
  <c r="G16602" i="1"/>
  <c r="G16603" i="1"/>
  <c r="G16604" i="1"/>
  <c r="G16605" i="1"/>
  <c r="G16606" i="1"/>
  <c r="G16607" i="1"/>
  <c r="G16608" i="1"/>
  <c r="G16609" i="1"/>
  <c r="G16610" i="1"/>
  <c r="G16611" i="1"/>
  <c r="G16612" i="1"/>
  <c r="G16613" i="1"/>
  <c r="G16614" i="1"/>
  <c r="G16615" i="1"/>
  <c r="G16616" i="1"/>
  <c r="G16617" i="1"/>
  <c r="G16618" i="1"/>
  <c r="G16619" i="1"/>
  <c r="G16620" i="1"/>
  <c r="G16621" i="1"/>
  <c r="G16622" i="1"/>
  <c r="G16623" i="1"/>
  <c r="G16624" i="1"/>
  <c r="G16625" i="1"/>
  <c r="G16626" i="1"/>
  <c r="G16627" i="1"/>
  <c r="G16628" i="1"/>
  <c r="G16629" i="1"/>
  <c r="G16630" i="1"/>
  <c r="G16631" i="1"/>
  <c r="G16632" i="1"/>
  <c r="G16633" i="1"/>
  <c r="G16634" i="1"/>
  <c r="G16635" i="1"/>
  <c r="G16636" i="1"/>
  <c r="G16637" i="1"/>
  <c r="G16638" i="1"/>
  <c r="G16639" i="1"/>
  <c r="G16640" i="1"/>
  <c r="G16641" i="1"/>
  <c r="G16642" i="1"/>
  <c r="G16643" i="1"/>
  <c r="G16644" i="1"/>
  <c r="G16645" i="1"/>
  <c r="G16646" i="1"/>
  <c r="G16647" i="1"/>
  <c r="G16648" i="1"/>
  <c r="G16649" i="1"/>
  <c r="G16650" i="1"/>
  <c r="G16651" i="1"/>
  <c r="G16652" i="1"/>
  <c r="G16653" i="1"/>
  <c r="G16654" i="1"/>
  <c r="G16655" i="1"/>
  <c r="G16656" i="1"/>
  <c r="G16657" i="1"/>
  <c r="G16658" i="1"/>
  <c r="G16659" i="1"/>
  <c r="G16660" i="1"/>
  <c r="G16661" i="1"/>
  <c r="G16662" i="1"/>
  <c r="G16663" i="1"/>
  <c r="G16664" i="1"/>
  <c r="G16665" i="1"/>
  <c r="G16666" i="1"/>
  <c r="G16667" i="1"/>
  <c r="G16668" i="1"/>
  <c r="G16669" i="1"/>
  <c r="G16670" i="1"/>
  <c r="G16671" i="1"/>
  <c r="G16672" i="1"/>
  <c r="G16673" i="1"/>
  <c r="G16674" i="1"/>
  <c r="G16675" i="1"/>
  <c r="G16676" i="1"/>
  <c r="G16677" i="1"/>
  <c r="G16678" i="1"/>
  <c r="G16679" i="1"/>
  <c r="G16680" i="1"/>
  <c r="G16681" i="1"/>
  <c r="G16682" i="1"/>
  <c r="G16683" i="1"/>
  <c r="G16684" i="1"/>
  <c r="G16685" i="1"/>
  <c r="G16686" i="1"/>
  <c r="G16687" i="1"/>
  <c r="G16688" i="1"/>
  <c r="G16689" i="1"/>
  <c r="G16690" i="1"/>
  <c r="G16691" i="1"/>
  <c r="G16692" i="1"/>
  <c r="G16693" i="1"/>
  <c r="G16694" i="1"/>
  <c r="G16695" i="1"/>
  <c r="G16696" i="1"/>
  <c r="G16697" i="1"/>
  <c r="G16698" i="1"/>
  <c r="G16699" i="1"/>
  <c r="G16700" i="1"/>
  <c r="G16701" i="1"/>
  <c r="G16702" i="1"/>
  <c r="G16703" i="1"/>
  <c r="G16704" i="1"/>
  <c r="G16705" i="1"/>
  <c r="G16706" i="1"/>
  <c r="G16707" i="1"/>
  <c r="G16708" i="1"/>
  <c r="G16709" i="1"/>
  <c r="G16710" i="1"/>
  <c r="G16711" i="1"/>
  <c r="G16712" i="1"/>
  <c r="G16713" i="1"/>
  <c r="G16714" i="1"/>
  <c r="G16715" i="1"/>
  <c r="G16716" i="1"/>
  <c r="G16717" i="1"/>
  <c r="G16718" i="1"/>
  <c r="G16719" i="1"/>
  <c r="G16720" i="1"/>
  <c r="G16721" i="1"/>
  <c r="G16722" i="1"/>
  <c r="G16723" i="1"/>
  <c r="G16724" i="1"/>
  <c r="G16725" i="1"/>
  <c r="G16726" i="1"/>
  <c r="G16727" i="1"/>
  <c r="G16728" i="1"/>
  <c r="G16729" i="1"/>
  <c r="G16730" i="1"/>
  <c r="G16731" i="1"/>
  <c r="G16732" i="1"/>
  <c r="G16733" i="1"/>
  <c r="G16734" i="1"/>
  <c r="G16735" i="1"/>
  <c r="G16736" i="1"/>
  <c r="G16737" i="1"/>
  <c r="G16738" i="1"/>
  <c r="G16739" i="1"/>
  <c r="G16740" i="1"/>
  <c r="G16741" i="1"/>
  <c r="G16742" i="1"/>
  <c r="G16743" i="1"/>
  <c r="G16744" i="1"/>
  <c r="G16745" i="1"/>
  <c r="G16746" i="1"/>
  <c r="G16747" i="1"/>
  <c r="G16748" i="1"/>
  <c r="G16749" i="1"/>
  <c r="G16750" i="1"/>
  <c r="G16751" i="1"/>
  <c r="G16752" i="1"/>
  <c r="G16753" i="1"/>
  <c r="G16754" i="1"/>
  <c r="G16755" i="1"/>
  <c r="G16756" i="1"/>
  <c r="G16757" i="1"/>
  <c r="G16758" i="1"/>
  <c r="G16759" i="1"/>
  <c r="G16760" i="1"/>
  <c r="G16761" i="1"/>
  <c r="G16762" i="1"/>
  <c r="G16763" i="1"/>
  <c r="G16764" i="1"/>
  <c r="G16765" i="1"/>
  <c r="G16766" i="1"/>
  <c r="G16767" i="1"/>
  <c r="G16768" i="1"/>
  <c r="G16769" i="1"/>
  <c r="G16770" i="1"/>
  <c r="G16771" i="1"/>
  <c r="G16772" i="1"/>
  <c r="G16773" i="1"/>
  <c r="G16774" i="1"/>
  <c r="G16775" i="1"/>
  <c r="G16776" i="1"/>
  <c r="G16777" i="1"/>
  <c r="G16778" i="1"/>
  <c r="G16779" i="1"/>
  <c r="G16780" i="1"/>
  <c r="G16781" i="1"/>
  <c r="G16782" i="1"/>
  <c r="G16783" i="1"/>
  <c r="G16784" i="1"/>
  <c r="G16785" i="1"/>
  <c r="G16786" i="1"/>
  <c r="G16787" i="1"/>
  <c r="G16788" i="1"/>
  <c r="G16789" i="1"/>
  <c r="G16790" i="1"/>
  <c r="G16791" i="1"/>
  <c r="G16792" i="1"/>
  <c r="G16793" i="1"/>
  <c r="G16794" i="1"/>
  <c r="G16795" i="1"/>
  <c r="G16796" i="1"/>
  <c r="G16797" i="1"/>
  <c r="G16798" i="1"/>
  <c r="G16799" i="1"/>
  <c r="G16800" i="1"/>
  <c r="G16801" i="1"/>
  <c r="G16802" i="1"/>
  <c r="G16803" i="1"/>
  <c r="G16804" i="1"/>
  <c r="G16805" i="1"/>
  <c r="G16806" i="1"/>
  <c r="G16807" i="1"/>
  <c r="G16808" i="1"/>
  <c r="G16809" i="1"/>
  <c r="G16810" i="1"/>
  <c r="G16811" i="1"/>
  <c r="G16812" i="1"/>
  <c r="G16813" i="1"/>
  <c r="G16814" i="1"/>
  <c r="G16815" i="1"/>
  <c r="G16816" i="1"/>
  <c r="G16817" i="1"/>
  <c r="G16818" i="1"/>
  <c r="G16819" i="1"/>
  <c r="G16820" i="1"/>
  <c r="G16821" i="1"/>
  <c r="G16822" i="1"/>
  <c r="G16823" i="1"/>
  <c r="G16824" i="1"/>
  <c r="G16825" i="1"/>
  <c r="G16826" i="1"/>
  <c r="G16827" i="1"/>
  <c r="G16828" i="1"/>
  <c r="G16829" i="1"/>
  <c r="G16830" i="1"/>
  <c r="G16831" i="1"/>
  <c r="G16832" i="1"/>
  <c r="G16833" i="1"/>
  <c r="G16834" i="1"/>
  <c r="G16835" i="1"/>
  <c r="G16836" i="1"/>
  <c r="G16837" i="1"/>
  <c r="G16838" i="1"/>
  <c r="G16839" i="1"/>
  <c r="G16840" i="1"/>
  <c r="G16841" i="1"/>
  <c r="G16842" i="1"/>
  <c r="G16843" i="1"/>
  <c r="G16844" i="1"/>
  <c r="G16845" i="1"/>
  <c r="G16846" i="1"/>
  <c r="G16847" i="1"/>
  <c r="G16848" i="1"/>
  <c r="G16849" i="1"/>
  <c r="G16850" i="1"/>
  <c r="G16851" i="1"/>
  <c r="G16852" i="1"/>
  <c r="G16853" i="1"/>
  <c r="G16854" i="1"/>
  <c r="G16855" i="1"/>
  <c r="G16856" i="1"/>
  <c r="G16857" i="1"/>
  <c r="G16858" i="1"/>
  <c r="G16859" i="1"/>
  <c r="G16860" i="1"/>
  <c r="G16861" i="1"/>
  <c r="G16862" i="1"/>
  <c r="G16863" i="1"/>
  <c r="G16864" i="1"/>
  <c r="G16865" i="1"/>
  <c r="G16866" i="1"/>
  <c r="G16867" i="1"/>
  <c r="G16868" i="1"/>
  <c r="G16869" i="1"/>
  <c r="G16870" i="1"/>
  <c r="G16871" i="1"/>
  <c r="G16872" i="1"/>
  <c r="G16873" i="1"/>
  <c r="G16874" i="1"/>
  <c r="G16875" i="1"/>
  <c r="G16876" i="1"/>
  <c r="G16877" i="1"/>
  <c r="G16878" i="1"/>
  <c r="G16879" i="1"/>
  <c r="G16880" i="1"/>
  <c r="G16881" i="1"/>
  <c r="G16882" i="1"/>
  <c r="G16883" i="1"/>
  <c r="G16884" i="1"/>
  <c r="G16885" i="1"/>
  <c r="G16886" i="1"/>
  <c r="G16887" i="1"/>
  <c r="G16888" i="1"/>
  <c r="G16889" i="1"/>
  <c r="G16890" i="1"/>
  <c r="G16891" i="1"/>
  <c r="G16892" i="1"/>
  <c r="G16893" i="1"/>
  <c r="G16894" i="1"/>
  <c r="G16895" i="1"/>
  <c r="G16896" i="1"/>
  <c r="G16897" i="1"/>
  <c r="G16898" i="1"/>
  <c r="G16899" i="1"/>
  <c r="G16900" i="1"/>
  <c r="G16901" i="1"/>
  <c r="G16902" i="1"/>
  <c r="G16903" i="1"/>
  <c r="G16904" i="1"/>
  <c r="G16905" i="1"/>
  <c r="G16906" i="1"/>
  <c r="G16907" i="1"/>
  <c r="G16908" i="1"/>
  <c r="G16909" i="1"/>
  <c r="G16910" i="1"/>
  <c r="G16911" i="1"/>
  <c r="G16912" i="1"/>
  <c r="G16913" i="1"/>
  <c r="G16914" i="1"/>
  <c r="G16915" i="1"/>
  <c r="G16916" i="1"/>
  <c r="G16917" i="1"/>
  <c r="G16918" i="1"/>
  <c r="G16919" i="1"/>
  <c r="G16920" i="1"/>
  <c r="G16921" i="1"/>
  <c r="G16922" i="1"/>
  <c r="G16923" i="1"/>
  <c r="G16924" i="1"/>
  <c r="G16925" i="1"/>
  <c r="G16926" i="1"/>
  <c r="G16927" i="1"/>
  <c r="G16928" i="1"/>
  <c r="G16929" i="1"/>
  <c r="G16930" i="1"/>
  <c r="G16931" i="1"/>
  <c r="G16932" i="1"/>
  <c r="G16933" i="1"/>
  <c r="G16934" i="1"/>
  <c r="G16935" i="1"/>
  <c r="G16936" i="1"/>
  <c r="G16937" i="1"/>
  <c r="G16938" i="1"/>
  <c r="G16939" i="1"/>
  <c r="G16940" i="1"/>
  <c r="G16941" i="1"/>
  <c r="G16942" i="1"/>
  <c r="G16943" i="1"/>
  <c r="G16944" i="1"/>
  <c r="G16945" i="1"/>
  <c r="G16946" i="1"/>
  <c r="G16947" i="1"/>
  <c r="G16948" i="1"/>
  <c r="G16949" i="1"/>
  <c r="G16950" i="1"/>
  <c r="G16951" i="1"/>
  <c r="G16952" i="1"/>
  <c r="G16953" i="1"/>
  <c r="G16954" i="1"/>
  <c r="G16955" i="1"/>
  <c r="G16956" i="1"/>
  <c r="G16957" i="1"/>
  <c r="G16958" i="1"/>
  <c r="G16959" i="1"/>
  <c r="G16960" i="1"/>
  <c r="G16961" i="1"/>
  <c r="G16962" i="1"/>
  <c r="G16963" i="1"/>
  <c r="G16964" i="1"/>
  <c r="G16965" i="1"/>
  <c r="G16966" i="1"/>
  <c r="G16967" i="1"/>
  <c r="G16968" i="1"/>
  <c r="G16969" i="1"/>
  <c r="G16970" i="1"/>
  <c r="G16971" i="1"/>
  <c r="G16972" i="1"/>
  <c r="G16973" i="1"/>
  <c r="G16974" i="1"/>
  <c r="G16975" i="1"/>
  <c r="G16976" i="1"/>
  <c r="G16977" i="1"/>
  <c r="G16978" i="1"/>
  <c r="G16979" i="1"/>
  <c r="G16980" i="1"/>
  <c r="G16981" i="1"/>
  <c r="G16982" i="1"/>
  <c r="G16983" i="1"/>
  <c r="G16984" i="1"/>
  <c r="G16985" i="1"/>
  <c r="G16986" i="1"/>
  <c r="G16987" i="1"/>
  <c r="G16988" i="1"/>
  <c r="G16989" i="1"/>
  <c r="G16990" i="1"/>
  <c r="G16991" i="1"/>
  <c r="G16992" i="1"/>
  <c r="G16993" i="1"/>
  <c r="G16994" i="1"/>
  <c r="G16995" i="1"/>
  <c r="G16996" i="1"/>
  <c r="G16997" i="1"/>
  <c r="G16998" i="1"/>
  <c r="G16999" i="1"/>
  <c r="G17000" i="1"/>
  <c r="G17001" i="1"/>
  <c r="G17002" i="1"/>
  <c r="G17003" i="1"/>
  <c r="G17004" i="1"/>
  <c r="G17005" i="1"/>
  <c r="G17006" i="1"/>
  <c r="G17007" i="1"/>
  <c r="G17008" i="1"/>
  <c r="G17009" i="1"/>
  <c r="G17010" i="1"/>
  <c r="G17011" i="1"/>
  <c r="G17012" i="1"/>
  <c r="G17013" i="1"/>
  <c r="G17014" i="1"/>
  <c r="G17015" i="1"/>
  <c r="G17016" i="1"/>
  <c r="G17017" i="1"/>
  <c r="G17018" i="1"/>
  <c r="G17019" i="1"/>
  <c r="G17020" i="1"/>
  <c r="G17021" i="1"/>
  <c r="G17022" i="1"/>
  <c r="G17023" i="1"/>
  <c r="G17024" i="1"/>
  <c r="G17025" i="1"/>
  <c r="G17026" i="1"/>
  <c r="G17027" i="1"/>
  <c r="G17028" i="1"/>
  <c r="G17029" i="1"/>
  <c r="G17030" i="1"/>
  <c r="G17031" i="1"/>
  <c r="G17032" i="1"/>
  <c r="G17033" i="1"/>
  <c r="G17034" i="1"/>
  <c r="G17035" i="1"/>
  <c r="G17036" i="1"/>
  <c r="G17037" i="1"/>
  <c r="G17038" i="1"/>
  <c r="G17039" i="1"/>
  <c r="G17040" i="1"/>
  <c r="G17041" i="1"/>
  <c r="G17042" i="1"/>
  <c r="G17043" i="1"/>
  <c r="G17044" i="1"/>
  <c r="G17045" i="1"/>
  <c r="G17046" i="1"/>
  <c r="G17047" i="1"/>
  <c r="G17048" i="1"/>
  <c r="G17049" i="1"/>
  <c r="G17050" i="1"/>
  <c r="G17051" i="1"/>
  <c r="G17052" i="1"/>
  <c r="G17053" i="1"/>
  <c r="G17054" i="1"/>
  <c r="G17055" i="1"/>
  <c r="G17056" i="1"/>
  <c r="G17057" i="1"/>
  <c r="G17058" i="1"/>
  <c r="G17059" i="1"/>
  <c r="G17060" i="1"/>
  <c r="G17061" i="1"/>
  <c r="G17062" i="1"/>
  <c r="G17063" i="1"/>
  <c r="G17064" i="1"/>
  <c r="G17065" i="1"/>
  <c r="G17066" i="1"/>
  <c r="G17067" i="1"/>
  <c r="G17068" i="1"/>
  <c r="G17069" i="1"/>
  <c r="G17070" i="1"/>
  <c r="G17071" i="1"/>
  <c r="G17072" i="1"/>
  <c r="G17073" i="1"/>
  <c r="G17074" i="1"/>
  <c r="G17075" i="1"/>
  <c r="G17076" i="1"/>
  <c r="G17077" i="1"/>
  <c r="G17078" i="1"/>
  <c r="G17079" i="1"/>
  <c r="G17080" i="1"/>
  <c r="G17081" i="1"/>
  <c r="G17082" i="1"/>
  <c r="G17083" i="1"/>
  <c r="G17084" i="1"/>
  <c r="G17085" i="1"/>
  <c r="G17086" i="1"/>
  <c r="G17087" i="1"/>
  <c r="G17088" i="1"/>
  <c r="G17089" i="1"/>
  <c r="G17090" i="1"/>
  <c r="G17091" i="1"/>
  <c r="G17092" i="1"/>
  <c r="G17093" i="1"/>
  <c r="G17094" i="1"/>
  <c r="G17095" i="1"/>
  <c r="G17096" i="1"/>
  <c r="G17097" i="1"/>
  <c r="G17098" i="1"/>
  <c r="G17099" i="1"/>
  <c r="G17100" i="1"/>
  <c r="G17101" i="1"/>
  <c r="G17102" i="1"/>
  <c r="G17103" i="1"/>
  <c r="G17104" i="1"/>
  <c r="G17105" i="1"/>
  <c r="G17106" i="1"/>
  <c r="G17107" i="1"/>
  <c r="G17108" i="1"/>
  <c r="G17109" i="1"/>
  <c r="G17110" i="1"/>
  <c r="G17111" i="1"/>
  <c r="G17112" i="1"/>
  <c r="G17113" i="1"/>
  <c r="G17114" i="1"/>
  <c r="G17115" i="1"/>
  <c r="G17116" i="1"/>
  <c r="G17117" i="1"/>
  <c r="G17118" i="1"/>
  <c r="G17119" i="1"/>
  <c r="G17120" i="1"/>
  <c r="G17121" i="1"/>
  <c r="G17122" i="1"/>
  <c r="G17123" i="1"/>
  <c r="G17124" i="1"/>
  <c r="G17125" i="1"/>
  <c r="G17126" i="1"/>
  <c r="G17127" i="1"/>
  <c r="G17128" i="1"/>
  <c r="G17129" i="1"/>
  <c r="G17130" i="1"/>
  <c r="G17131" i="1"/>
  <c r="G17132" i="1"/>
  <c r="G17133" i="1"/>
  <c r="G17134" i="1"/>
  <c r="G17135" i="1"/>
  <c r="G17136" i="1"/>
  <c r="G17137" i="1"/>
  <c r="G17138" i="1"/>
  <c r="G17139" i="1"/>
  <c r="G17140" i="1"/>
  <c r="G17141" i="1"/>
  <c r="G17142" i="1"/>
  <c r="G17143" i="1"/>
  <c r="G17144" i="1"/>
  <c r="G17145" i="1"/>
  <c r="G17146" i="1"/>
  <c r="G17147" i="1"/>
  <c r="G17148" i="1"/>
  <c r="G17149" i="1"/>
  <c r="G17150" i="1"/>
  <c r="G17151" i="1"/>
  <c r="G17152" i="1"/>
  <c r="G17153" i="1"/>
  <c r="G17154" i="1"/>
  <c r="G17155" i="1"/>
  <c r="G17156" i="1"/>
  <c r="G17157" i="1"/>
  <c r="G17158" i="1"/>
  <c r="G17159" i="1"/>
  <c r="G17160" i="1"/>
  <c r="G17161" i="1"/>
  <c r="G17162" i="1"/>
  <c r="G17163" i="1"/>
  <c r="G17164" i="1"/>
  <c r="G17165" i="1"/>
  <c r="G17166" i="1"/>
  <c r="G17167" i="1"/>
  <c r="G17168" i="1"/>
  <c r="G17169" i="1"/>
  <c r="G17170" i="1"/>
  <c r="G17171" i="1"/>
  <c r="G17172" i="1"/>
  <c r="G17173" i="1"/>
  <c r="G17174" i="1"/>
  <c r="G17175" i="1"/>
  <c r="G17176" i="1"/>
  <c r="G17177" i="1"/>
  <c r="G17178" i="1"/>
  <c r="G17179" i="1"/>
  <c r="G17180" i="1"/>
  <c r="G17181" i="1"/>
  <c r="G17182" i="1"/>
  <c r="G17183" i="1"/>
  <c r="G17184" i="1"/>
  <c r="G17185" i="1"/>
  <c r="G17186" i="1"/>
  <c r="G17187" i="1"/>
  <c r="G17188" i="1"/>
  <c r="G17189" i="1"/>
  <c r="G17190" i="1"/>
  <c r="G17191" i="1"/>
  <c r="G17192" i="1"/>
  <c r="G17193" i="1"/>
  <c r="G17194" i="1"/>
  <c r="G17195" i="1"/>
  <c r="G17196" i="1"/>
  <c r="G17197" i="1"/>
  <c r="G17198" i="1"/>
  <c r="G17199" i="1"/>
  <c r="G17200" i="1"/>
  <c r="G17201" i="1"/>
  <c r="G17202" i="1"/>
  <c r="G17203" i="1"/>
  <c r="G17204" i="1"/>
  <c r="G17205" i="1"/>
  <c r="G17206" i="1"/>
  <c r="G17207" i="1"/>
  <c r="G17208" i="1"/>
  <c r="G17209" i="1"/>
  <c r="G17210" i="1"/>
  <c r="G17211" i="1"/>
  <c r="G17212" i="1"/>
  <c r="G17213" i="1"/>
  <c r="G17214" i="1"/>
  <c r="G17215" i="1"/>
  <c r="G17216" i="1"/>
  <c r="G17217" i="1"/>
  <c r="G17218" i="1"/>
  <c r="G17219" i="1"/>
  <c r="G17220" i="1"/>
  <c r="G17221" i="1"/>
  <c r="G17222" i="1"/>
  <c r="G17223" i="1"/>
  <c r="G17224" i="1"/>
  <c r="G17225" i="1"/>
  <c r="G17226" i="1"/>
  <c r="G17227" i="1"/>
  <c r="G17228" i="1"/>
  <c r="G17229" i="1"/>
  <c r="G17230" i="1"/>
  <c r="G17231" i="1"/>
  <c r="G17232" i="1"/>
  <c r="G17233" i="1"/>
  <c r="G17234" i="1"/>
  <c r="G17235" i="1"/>
  <c r="G17236" i="1"/>
  <c r="G17237" i="1"/>
  <c r="G17238" i="1"/>
  <c r="G17239" i="1"/>
  <c r="G17240" i="1"/>
  <c r="G17241" i="1"/>
  <c r="G17242" i="1"/>
  <c r="G17243" i="1"/>
  <c r="G17244" i="1"/>
  <c r="G17245" i="1"/>
  <c r="G17246" i="1"/>
  <c r="G17247" i="1"/>
  <c r="G17248" i="1"/>
  <c r="G17249" i="1"/>
  <c r="G17250" i="1"/>
  <c r="G17251" i="1"/>
  <c r="G17252" i="1"/>
  <c r="G17253" i="1"/>
  <c r="G17254" i="1"/>
  <c r="G17255" i="1"/>
  <c r="G17256" i="1"/>
  <c r="G17257" i="1"/>
  <c r="G17258" i="1"/>
  <c r="G17259" i="1"/>
  <c r="G17260" i="1"/>
  <c r="G17261" i="1"/>
  <c r="G17262" i="1"/>
  <c r="G17263" i="1"/>
  <c r="G17264" i="1"/>
  <c r="G17265" i="1"/>
  <c r="G17266" i="1"/>
  <c r="G17267" i="1"/>
  <c r="G17268" i="1"/>
  <c r="G17269" i="1"/>
  <c r="G17270" i="1"/>
  <c r="G17271" i="1"/>
  <c r="G17272" i="1"/>
  <c r="G17273" i="1"/>
  <c r="G17274" i="1"/>
  <c r="G17275" i="1"/>
  <c r="G17276" i="1"/>
  <c r="G17277" i="1"/>
  <c r="G17278" i="1"/>
  <c r="G17279" i="1"/>
  <c r="G17280" i="1"/>
  <c r="G17281" i="1"/>
  <c r="G17282" i="1"/>
  <c r="G17283" i="1"/>
  <c r="G17284" i="1"/>
  <c r="G17285" i="1"/>
  <c r="G17286" i="1"/>
  <c r="G17287" i="1"/>
  <c r="G17288" i="1"/>
  <c r="G17289" i="1"/>
  <c r="G17290" i="1"/>
  <c r="G17291" i="1"/>
  <c r="G17292" i="1"/>
  <c r="G17293" i="1"/>
  <c r="G17294" i="1"/>
  <c r="G17295" i="1"/>
  <c r="G17296" i="1"/>
  <c r="G17297" i="1"/>
  <c r="G17298" i="1"/>
  <c r="G17299" i="1"/>
  <c r="G17300" i="1"/>
  <c r="G17301" i="1"/>
  <c r="G17302" i="1"/>
  <c r="G17303" i="1"/>
  <c r="G17304" i="1"/>
  <c r="G17305" i="1"/>
  <c r="G17306" i="1"/>
  <c r="G17307" i="1"/>
  <c r="G17308" i="1"/>
  <c r="G17309" i="1"/>
  <c r="G17310" i="1"/>
  <c r="G17311" i="1"/>
  <c r="G17312" i="1"/>
  <c r="G17313" i="1"/>
  <c r="G17314" i="1"/>
  <c r="G17315" i="1"/>
  <c r="G17316" i="1"/>
  <c r="G17317" i="1"/>
  <c r="G17318" i="1"/>
  <c r="G17319" i="1"/>
  <c r="G17320" i="1"/>
  <c r="G17321" i="1"/>
  <c r="G17322" i="1"/>
  <c r="G17323" i="1"/>
  <c r="G17324" i="1"/>
  <c r="G17325" i="1"/>
  <c r="G17326" i="1"/>
  <c r="G17327" i="1"/>
  <c r="G17328" i="1"/>
  <c r="G17329" i="1"/>
  <c r="G17330" i="1"/>
  <c r="G17331" i="1"/>
  <c r="G17332" i="1"/>
  <c r="G17333" i="1"/>
  <c r="G17334" i="1"/>
  <c r="G17335" i="1"/>
  <c r="G17336" i="1"/>
  <c r="G17337" i="1"/>
  <c r="G17338" i="1"/>
  <c r="G17339" i="1"/>
  <c r="G17340" i="1"/>
  <c r="G17341" i="1"/>
  <c r="G17342" i="1"/>
  <c r="G17343" i="1"/>
  <c r="G17344" i="1"/>
  <c r="G17345" i="1"/>
  <c r="G17346" i="1"/>
  <c r="G17347" i="1"/>
  <c r="G17348" i="1"/>
  <c r="G17349" i="1"/>
  <c r="G17350" i="1"/>
  <c r="G17351" i="1"/>
  <c r="G17352" i="1"/>
  <c r="G17353" i="1"/>
  <c r="G17354" i="1"/>
  <c r="G17355" i="1"/>
  <c r="G17356" i="1"/>
  <c r="G17357" i="1"/>
  <c r="G17358" i="1"/>
  <c r="G17359" i="1"/>
  <c r="G17360" i="1"/>
  <c r="G17361" i="1"/>
  <c r="G17362" i="1"/>
  <c r="G17363" i="1"/>
  <c r="G17364" i="1"/>
  <c r="G17365" i="1"/>
  <c r="G17366" i="1"/>
  <c r="G17367" i="1"/>
  <c r="G17368" i="1"/>
  <c r="G17369" i="1"/>
  <c r="G17370" i="1"/>
  <c r="G17371" i="1"/>
  <c r="G17372" i="1"/>
  <c r="G17373" i="1"/>
  <c r="G17374" i="1"/>
  <c r="G17375" i="1"/>
  <c r="G17376" i="1"/>
  <c r="G17377" i="1"/>
  <c r="G17378" i="1"/>
  <c r="G17379" i="1"/>
  <c r="G17380" i="1"/>
  <c r="G17381" i="1"/>
  <c r="G17382" i="1"/>
  <c r="G17383" i="1"/>
  <c r="G17384" i="1"/>
  <c r="G17385" i="1"/>
  <c r="G17386" i="1"/>
  <c r="G17387" i="1"/>
  <c r="G17388" i="1"/>
  <c r="G17389" i="1"/>
  <c r="G17390" i="1"/>
  <c r="G17391" i="1"/>
  <c r="G17392" i="1"/>
  <c r="G17393" i="1"/>
  <c r="G17394" i="1"/>
  <c r="G17395" i="1"/>
  <c r="G17396" i="1"/>
  <c r="G17397" i="1"/>
  <c r="G17398" i="1"/>
  <c r="G17399" i="1"/>
  <c r="G17400" i="1"/>
  <c r="G17401" i="1"/>
  <c r="G17402" i="1"/>
  <c r="G17403" i="1"/>
  <c r="G17404" i="1"/>
  <c r="G17405" i="1"/>
  <c r="G17406" i="1"/>
  <c r="G17407" i="1"/>
  <c r="G17408" i="1"/>
  <c r="G17409" i="1"/>
  <c r="G17410" i="1"/>
  <c r="G17411" i="1"/>
  <c r="G17412" i="1"/>
  <c r="G17413" i="1"/>
  <c r="G17414" i="1"/>
  <c r="G17415" i="1"/>
  <c r="G17416" i="1"/>
  <c r="G17417" i="1"/>
  <c r="G17418" i="1"/>
  <c r="G17419" i="1"/>
  <c r="G17420" i="1"/>
  <c r="G17421" i="1"/>
  <c r="G17422" i="1"/>
  <c r="G17423" i="1"/>
  <c r="G17424" i="1"/>
  <c r="G17425" i="1"/>
  <c r="G17426" i="1"/>
  <c r="G17427" i="1"/>
  <c r="G17428" i="1"/>
  <c r="G17429" i="1"/>
  <c r="G17430" i="1"/>
  <c r="G17431" i="1"/>
  <c r="G17432" i="1"/>
  <c r="G17433" i="1"/>
  <c r="G17434" i="1"/>
  <c r="G17435" i="1"/>
  <c r="G17436" i="1"/>
  <c r="G17437" i="1"/>
  <c r="G17438" i="1"/>
  <c r="G17439" i="1"/>
  <c r="G17440" i="1"/>
  <c r="G17441" i="1"/>
  <c r="G17442" i="1"/>
  <c r="G17443" i="1"/>
  <c r="G17444" i="1"/>
  <c r="G17445" i="1"/>
  <c r="G17446" i="1"/>
  <c r="G17447" i="1"/>
  <c r="G17448" i="1"/>
  <c r="G17449" i="1"/>
  <c r="G17450" i="1"/>
  <c r="G17451" i="1"/>
  <c r="G17452" i="1"/>
  <c r="G17453" i="1"/>
  <c r="G17454" i="1"/>
  <c r="G17455" i="1"/>
  <c r="G17456" i="1"/>
  <c r="G17457" i="1"/>
  <c r="G17458" i="1"/>
  <c r="G17459" i="1"/>
  <c r="G17460" i="1"/>
  <c r="G17461" i="1"/>
  <c r="G17462" i="1"/>
  <c r="G17463" i="1"/>
  <c r="G17464" i="1"/>
  <c r="G17465" i="1"/>
  <c r="G17466" i="1"/>
  <c r="G17467" i="1"/>
  <c r="G17468" i="1"/>
  <c r="G17469" i="1"/>
  <c r="G17470" i="1"/>
  <c r="G17471" i="1"/>
  <c r="G17472" i="1"/>
  <c r="G17473" i="1"/>
  <c r="G17474" i="1"/>
  <c r="G17475" i="1"/>
  <c r="G17476" i="1"/>
  <c r="G17477" i="1"/>
  <c r="G17478" i="1"/>
  <c r="G17479" i="1"/>
  <c r="G17480" i="1"/>
  <c r="G17481" i="1"/>
  <c r="G17482" i="1"/>
  <c r="G17483" i="1"/>
  <c r="G17484" i="1"/>
  <c r="G17485" i="1"/>
  <c r="G17486" i="1"/>
  <c r="G17487" i="1"/>
  <c r="G17488" i="1"/>
  <c r="G17489" i="1"/>
  <c r="G17490" i="1"/>
  <c r="G17491" i="1"/>
  <c r="G17492" i="1"/>
  <c r="G17493" i="1"/>
  <c r="G17494" i="1"/>
  <c r="G17495" i="1"/>
  <c r="G17496" i="1"/>
  <c r="G17497" i="1"/>
  <c r="G17498" i="1"/>
  <c r="G17499" i="1"/>
  <c r="G17500" i="1"/>
  <c r="G17501" i="1"/>
  <c r="G17502" i="1"/>
  <c r="G17503" i="1"/>
  <c r="G17504" i="1"/>
  <c r="G17505" i="1"/>
  <c r="G17506" i="1"/>
  <c r="G17507" i="1"/>
  <c r="G17508" i="1"/>
  <c r="G17509" i="1"/>
  <c r="G17510" i="1"/>
  <c r="G17511" i="1"/>
  <c r="G17512" i="1"/>
  <c r="G17513" i="1"/>
  <c r="G17514" i="1"/>
  <c r="G17515" i="1"/>
  <c r="G17516" i="1"/>
  <c r="G17517" i="1"/>
  <c r="G17518" i="1"/>
  <c r="G17519" i="1"/>
  <c r="G17520" i="1"/>
  <c r="G17521" i="1"/>
  <c r="G17522" i="1"/>
  <c r="G17523" i="1"/>
  <c r="G17524" i="1"/>
  <c r="G17525" i="1"/>
  <c r="G17526" i="1"/>
  <c r="G17527" i="1"/>
  <c r="G17528" i="1"/>
  <c r="G17529" i="1"/>
  <c r="G17530" i="1"/>
  <c r="G17531" i="1"/>
  <c r="G17532" i="1"/>
  <c r="G17533" i="1"/>
  <c r="G17534" i="1"/>
  <c r="G17535" i="1"/>
  <c r="G17536" i="1"/>
  <c r="G17537" i="1"/>
  <c r="G17538" i="1"/>
  <c r="G17539" i="1"/>
  <c r="G17540" i="1"/>
  <c r="G17541" i="1"/>
  <c r="G17542" i="1"/>
  <c r="G17543" i="1"/>
  <c r="G17544" i="1"/>
  <c r="G17545" i="1"/>
  <c r="G17546" i="1"/>
  <c r="G17547" i="1"/>
  <c r="G17548" i="1"/>
  <c r="G17549" i="1"/>
  <c r="G17550" i="1"/>
  <c r="G17551" i="1"/>
  <c r="G17552" i="1"/>
  <c r="G17553" i="1"/>
  <c r="G17554" i="1"/>
  <c r="G17555" i="1"/>
  <c r="G17556" i="1"/>
  <c r="G17557" i="1"/>
  <c r="G17558" i="1"/>
  <c r="G17559" i="1"/>
  <c r="G17560" i="1"/>
  <c r="G17561" i="1"/>
  <c r="G17562" i="1"/>
  <c r="G17563" i="1"/>
  <c r="G17564" i="1"/>
  <c r="G17565" i="1"/>
  <c r="G17566" i="1"/>
  <c r="G17567" i="1"/>
  <c r="G17568" i="1"/>
  <c r="G17569" i="1"/>
  <c r="G17570" i="1"/>
  <c r="G17571" i="1"/>
  <c r="G17572" i="1"/>
  <c r="G17573" i="1"/>
  <c r="G17574" i="1"/>
  <c r="G17575" i="1"/>
  <c r="G17576" i="1"/>
  <c r="G17577" i="1"/>
  <c r="G17578" i="1"/>
  <c r="G17579" i="1"/>
  <c r="G17580" i="1"/>
  <c r="G17581" i="1"/>
  <c r="G17582" i="1"/>
  <c r="G17583" i="1"/>
  <c r="G17584" i="1"/>
  <c r="G17585" i="1"/>
  <c r="G17586" i="1"/>
  <c r="G17587" i="1"/>
  <c r="G17588" i="1"/>
  <c r="G17589" i="1"/>
  <c r="G17590" i="1"/>
  <c r="G17591" i="1"/>
  <c r="G17592" i="1"/>
  <c r="G17593" i="1"/>
  <c r="G17594" i="1"/>
  <c r="G17595" i="1"/>
  <c r="G17596" i="1"/>
  <c r="G17597" i="1"/>
  <c r="G17598" i="1"/>
  <c r="G17599" i="1"/>
  <c r="G17600" i="1"/>
  <c r="G17601" i="1"/>
  <c r="G17602" i="1"/>
  <c r="G17603" i="1"/>
  <c r="G17604" i="1"/>
  <c r="G17605" i="1"/>
  <c r="G17606" i="1"/>
  <c r="G17607" i="1"/>
  <c r="G17608" i="1"/>
  <c r="G17609" i="1"/>
  <c r="G17610" i="1"/>
  <c r="G17611" i="1"/>
  <c r="G17612" i="1"/>
  <c r="G17613" i="1"/>
  <c r="G17614" i="1"/>
  <c r="G17615" i="1"/>
  <c r="G17616" i="1"/>
  <c r="G17617" i="1"/>
  <c r="G17618" i="1"/>
  <c r="G17619" i="1"/>
  <c r="G17620" i="1"/>
  <c r="G17621" i="1"/>
  <c r="G17622" i="1"/>
  <c r="G17623" i="1"/>
  <c r="G17624" i="1"/>
  <c r="G17625" i="1"/>
  <c r="G17626" i="1"/>
  <c r="G17627" i="1"/>
  <c r="G17628" i="1"/>
  <c r="G17629" i="1"/>
  <c r="G17630" i="1"/>
  <c r="G17631" i="1"/>
  <c r="G17632" i="1"/>
  <c r="G17633" i="1"/>
  <c r="G17634" i="1"/>
  <c r="G17635" i="1"/>
  <c r="G17636" i="1"/>
  <c r="G17637" i="1"/>
  <c r="G17638" i="1"/>
  <c r="G17639" i="1"/>
  <c r="G17640" i="1"/>
  <c r="G17641" i="1"/>
  <c r="G17642" i="1"/>
  <c r="G17643" i="1"/>
  <c r="G17644" i="1"/>
  <c r="G17645" i="1"/>
  <c r="G17646" i="1"/>
  <c r="G17647" i="1"/>
  <c r="G17648" i="1"/>
  <c r="G17649" i="1"/>
  <c r="G17650" i="1"/>
  <c r="G17651" i="1"/>
  <c r="G17652" i="1"/>
  <c r="G17653" i="1"/>
  <c r="G17654" i="1"/>
  <c r="G17655" i="1"/>
  <c r="G17656" i="1"/>
  <c r="G17657" i="1"/>
  <c r="G17658" i="1"/>
  <c r="G17659" i="1"/>
  <c r="G17660" i="1"/>
  <c r="G17661" i="1"/>
  <c r="G17662" i="1"/>
  <c r="G17663" i="1"/>
  <c r="G17664" i="1"/>
  <c r="G17665" i="1"/>
  <c r="G17666" i="1"/>
  <c r="G17667" i="1"/>
  <c r="G17668" i="1"/>
  <c r="G17669" i="1"/>
  <c r="G17670" i="1"/>
  <c r="G17671" i="1"/>
  <c r="G17672" i="1"/>
  <c r="G17673" i="1"/>
  <c r="G17674" i="1"/>
  <c r="G17675" i="1"/>
  <c r="G17676" i="1"/>
  <c r="G17677" i="1"/>
  <c r="G17678" i="1"/>
  <c r="G17679" i="1"/>
  <c r="G17680" i="1"/>
  <c r="G17681" i="1"/>
  <c r="G17682" i="1"/>
  <c r="G17683" i="1"/>
  <c r="G17684" i="1"/>
  <c r="G17685" i="1"/>
  <c r="G17686" i="1"/>
  <c r="G17687" i="1"/>
  <c r="G17688" i="1"/>
  <c r="G17689" i="1"/>
  <c r="G17690" i="1"/>
  <c r="G17691" i="1"/>
  <c r="G17692" i="1"/>
  <c r="G17693" i="1"/>
  <c r="G17694" i="1"/>
  <c r="G17695" i="1"/>
  <c r="G17696" i="1"/>
  <c r="G17697" i="1"/>
  <c r="G17698" i="1"/>
  <c r="G17699" i="1"/>
  <c r="G17700" i="1"/>
  <c r="G17701" i="1"/>
  <c r="G17702" i="1"/>
  <c r="G17703" i="1"/>
  <c r="G17704" i="1"/>
  <c r="G17705" i="1"/>
  <c r="G17706" i="1"/>
  <c r="G17707" i="1"/>
  <c r="G17708" i="1"/>
  <c r="G17709" i="1"/>
  <c r="G17710" i="1"/>
  <c r="G17711" i="1"/>
  <c r="G17712" i="1"/>
  <c r="G17713" i="1"/>
  <c r="G17714" i="1"/>
  <c r="G17715" i="1"/>
  <c r="G17716" i="1"/>
  <c r="G17717" i="1"/>
  <c r="G17718" i="1"/>
  <c r="G17719" i="1"/>
  <c r="G17720" i="1"/>
  <c r="G17721" i="1"/>
  <c r="G17722" i="1"/>
  <c r="G17723" i="1"/>
  <c r="G17724" i="1"/>
  <c r="G17725" i="1"/>
  <c r="G17726" i="1"/>
  <c r="G17727" i="1"/>
  <c r="G17728" i="1"/>
  <c r="G17729" i="1"/>
  <c r="G17730" i="1"/>
  <c r="G17731" i="1"/>
  <c r="G17732" i="1"/>
  <c r="G17733" i="1"/>
  <c r="G17734" i="1"/>
  <c r="G17735" i="1"/>
  <c r="G17736" i="1"/>
  <c r="G17737" i="1"/>
  <c r="G17738" i="1"/>
  <c r="G17739" i="1"/>
  <c r="G17740" i="1"/>
  <c r="G17741" i="1"/>
  <c r="G17742" i="1"/>
  <c r="G17743" i="1"/>
  <c r="G17744" i="1"/>
  <c r="G17745" i="1"/>
  <c r="G17746" i="1"/>
  <c r="G17747" i="1"/>
  <c r="G17748" i="1"/>
  <c r="G17749" i="1"/>
  <c r="G17750" i="1"/>
  <c r="G17751" i="1"/>
  <c r="G17752" i="1"/>
  <c r="G17753" i="1"/>
  <c r="G17754" i="1"/>
  <c r="G17755" i="1"/>
  <c r="G17756" i="1"/>
  <c r="G17757" i="1"/>
  <c r="G17758" i="1"/>
  <c r="G17759" i="1"/>
  <c r="G17760" i="1"/>
  <c r="G17761" i="1"/>
  <c r="G17762" i="1"/>
  <c r="G17763" i="1"/>
  <c r="G17764" i="1"/>
  <c r="G17765" i="1"/>
  <c r="G17766" i="1"/>
  <c r="G17767" i="1"/>
  <c r="G17768" i="1"/>
  <c r="G17769" i="1"/>
  <c r="G17770" i="1"/>
  <c r="G17771" i="1"/>
  <c r="G17772" i="1"/>
  <c r="G17773" i="1"/>
  <c r="G17774" i="1"/>
  <c r="G17775" i="1"/>
  <c r="G17776" i="1"/>
  <c r="G17777" i="1"/>
  <c r="G17778" i="1"/>
  <c r="G17779" i="1"/>
  <c r="G17780" i="1"/>
  <c r="G17781" i="1"/>
  <c r="G17782" i="1"/>
  <c r="G17783" i="1"/>
  <c r="G17784" i="1"/>
  <c r="G17785" i="1"/>
  <c r="G17786" i="1"/>
  <c r="G17787" i="1"/>
  <c r="G17788" i="1"/>
  <c r="G17789" i="1"/>
  <c r="G17790" i="1"/>
  <c r="G17791" i="1"/>
  <c r="G17792" i="1"/>
  <c r="G17793" i="1"/>
  <c r="G17794" i="1"/>
  <c r="G17795" i="1"/>
  <c r="G17796" i="1"/>
  <c r="G17797" i="1"/>
  <c r="G17798" i="1"/>
  <c r="G17799" i="1"/>
  <c r="G17800" i="1"/>
  <c r="G17801" i="1"/>
  <c r="G17802" i="1"/>
  <c r="G17803" i="1"/>
  <c r="G17804" i="1"/>
  <c r="G17805" i="1"/>
  <c r="G17806" i="1"/>
  <c r="G17807" i="1"/>
  <c r="G17808" i="1"/>
  <c r="G17809" i="1"/>
  <c r="G17810" i="1"/>
  <c r="G17811" i="1"/>
  <c r="G17812" i="1"/>
  <c r="G17813" i="1"/>
  <c r="G17814" i="1"/>
  <c r="G17815" i="1"/>
  <c r="G17816" i="1"/>
  <c r="G17817" i="1"/>
  <c r="G17818" i="1"/>
  <c r="G17819" i="1"/>
  <c r="G17820" i="1"/>
  <c r="G17821" i="1"/>
  <c r="G17822" i="1"/>
  <c r="G17823" i="1"/>
  <c r="G17824" i="1"/>
  <c r="G17825" i="1"/>
  <c r="G17826" i="1"/>
  <c r="G17827" i="1"/>
  <c r="G17828" i="1"/>
  <c r="G17829" i="1"/>
  <c r="G17830" i="1"/>
  <c r="G17831" i="1"/>
  <c r="G17832" i="1"/>
  <c r="G17833" i="1"/>
  <c r="G17834" i="1"/>
  <c r="G17835" i="1"/>
  <c r="G17836" i="1"/>
  <c r="G17837" i="1"/>
  <c r="G17838" i="1"/>
  <c r="G17839" i="1"/>
  <c r="G17840" i="1"/>
  <c r="G17841" i="1"/>
  <c r="G17842" i="1"/>
  <c r="G17843" i="1"/>
  <c r="G17844" i="1"/>
  <c r="G17845" i="1"/>
  <c r="G17846" i="1"/>
  <c r="G17847" i="1"/>
  <c r="G17848" i="1"/>
  <c r="G17849" i="1"/>
  <c r="G17850" i="1"/>
  <c r="G17851" i="1"/>
  <c r="G17852" i="1"/>
  <c r="G17853" i="1"/>
  <c r="G17854" i="1"/>
  <c r="G17855" i="1"/>
  <c r="G17856" i="1"/>
  <c r="G17857" i="1"/>
  <c r="G17858" i="1"/>
  <c r="G17859" i="1"/>
  <c r="G17860" i="1"/>
  <c r="G17861" i="1"/>
  <c r="G17862" i="1"/>
  <c r="G17863" i="1"/>
  <c r="G17864" i="1"/>
  <c r="G17865" i="1"/>
  <c r="G17866" i="1"/>
  <c r="G17867" i="1"/>
  <c r="G17868" i="1"/>
  <c r="G17869" i="1"/>
  <c r="G17870" i="1"/>
  <c r="G17871" i="1"/>
  <c r="G17872" i="1"/>
  <c r="G17873" i="1"/>
  <c r="G17874" i="1"/>
  <c r="G17875" i="1"/>
  <c r="G17876" i="1"/>
  <c r="G17877" i="1"/>
  <c r="G17878" i="1"/>
  <c r="G17879" i="1"/>
  <c r="G17880" i="1"/>
  <c r="G17881" i="1"/>
  <c r="G17882" i="1"/>
  <c r="G17883" i="1"/>
  <c r="G17884" i="1"/>
  <c r="G17885" i="1"/>
  <c r="G17886" i="1"/>
  <c r="G17887" i="1"/>
  <c r="G17888" i="1"/>
  <c r="G17889" i="1"/>
  <c r="G17890" i="1"/>
  <c r="G17891" i="1"/>
  <c r="G17892" i="1"/>
  <c r="G17893" i="1"/>
  <c r="G17894" i="1"/>
  <c r="G17895" i="1"/>
  <c r="G17896" i="1"/>
  <c r="G17897" i="1"/>
  <c r="G17898" i="1"/>
  <c r="G17899" i="1"/>
  <c r="G17900" i="1"/>
  <c r="G17901" i="1"/>
  <c r="G17902" i="1"/>
  <c r="G17903" i="1"/>
  <c r="G17904" i="1"/>
  <c r="G17905" i="1"/>
  <c r="G17906" i="1"/>
  <c r="G17907" i="1"/>
  <c r="G17908" i="1"/>
  <c r="G17909" i="1"/>
  <c r="G17910" i="1"/>
  <c r="G17911" i="1"/>
  <c r="G17912" i="1"/>
  <c r="G17913" i="1"/>
  <c r="G17914" i="1"/>
  <c r="G17915" i="1"/>
  <c r="G17916" i="1"/>
  <c r="G17917" i="1"/>
  <c r="G17918" i="1"/>
  <c r="G17919" i="1"/>
  <c r="G17920" i="1"/>
  <c r="G17921" i="1"/>
  <c r="G17922" i="1"/>
  <c r="G17923" i="1"/>
  <c r="G17924" i="1"/>
  <c r="G17925" i="1"/>
  <c r="G17926" i="1"/>
  <c r="G17927" i="1"/>
  <c r="G17928" i="1"/>
  <c r="G17929" i="1"/>
  <c r="G17930" i="1"/>
  <c r="G17931" i="1"/>
  <c r="G17932" i="1"/>
  <c r="G17933" i="1"/>
  <c r="G17934" i="1"/>
  <c r="G17935" i="1"/>
  <c r="G17936" i="1"/>
  <c r="G17937" i="1"/>
  <c r="G17938" i="1"/>
  <c r="G17939" i="1"/>
  <c r="G17940" i="1"/>
  <c r="G17941" i="1"/>
  <c r="G17942" i="1"/>
  <c r="G17943" i="1"/>
  <c r="G17944" i="1"/>
  <c r="G17945" i="1"/>
  <c r="G17946" i="1"/>
  <c r="G17947" i="1"/>
  <c r="G17948" i="1"/>
  <c r="G17949" i="1"/>
  <c r="G17950" i="1"/>
  <c r="G17951" i="1"/>
  <c r="G17952" i="1"/>
  <c r="G17953" i="1"/>
  <c r="G17954" i="1"/>
  <c r="G17955" i="1"/>
  <c r="G17956" i="1"/>
  <c r="G17957" i="1"/>
  <c r="G17958" i="1"/>
  <c r="G17959" i="1"/>
  <c r="G17960" i="1"/>
  <c r="G17961" i="1"/>
  <c r="G17962" i="1"/>
  <c r="G17963" i="1"/>
  <c r="G17964" i="1"/>
  <c r="G17965" i="1"/>
  <c r="G17966" i="1"/>
  <c r="G17967" i="1"/>
  <c r="G17968" i="1"/>
  <c r="G17969" i="1"/>
  <c r="G17970" i="1"/>
  <c r="G17971" i="1"/>
  <c r="G17972" i="1"/>
  <c r="G17973" i="1"/>
  <c r="G17974" i="1"/>
  <c r="G17975" i="1"/>
  <c r="G17976" i="1"/>
  <c r="G17977" i="1"/>
  <c r="G17978" i="1"/>
  <c r="G17979" i="1"/>
  <c r="G17980" i="1"/>
  <c r="G17981" i="1"/>
  <c r="G17982" i="1"/>
  <c r="G17983" i="1"/>
  <c r="G17984" i="1"/>
  <c r="G17985" i="1"/>
  <c r="G17986" i="1"/>
  <c r="G17987" i="1"/>
  <c r="G17988" i="1"/>
  <c r="G17989" i="1"/>
  <c r="G17990" i="1"/>
  <c r="G17991" i="1"/>
  <c r="G17992" i="1"/>
  <c r="G17993" i="1"/>
  <c r="G17994" i="1"/>
  <c r="G17995" i="1"/>
  <c r="G17996" i="1"/>
  <c r="G17997" i="1"/>
  <c r="G17998" i="1"/>
  <c r="G17999" i="1"/>
  <c r="G18000" i="1"/>
  <c r="G18001" i="1"/>
  <c r="G18002" i="1"/>
  <c r="G18003" i="1"/>
  <c r="G18004" i="1"/>
  <c r="G18005" i="1"/>
  <c r="G18006" i="1"/>
  <c r="G18007" i="1"/>
  <c r="G18008" i="1"/>
  <c r="G18009" i="1"/>
  <c r="G18010" i="1"/>
  <c r="G18011" i="1"/>
  <c r="G18012" i="1"/>
  <c r="G18013" i="1"/>
  <c r="G18014" i="1"/>
  <c r="G18015" i="1"/>
  <c r="G18016" i="1"/>
  <c r="G18017" i="1"/>
  <c r="G18018" i="1"/>
  <c r="G18019" i="1"/>
  <c r="G18020" i="1"/>
  <c r="G18021" i="1"/>
  <c r="G18022" i="1"/>
  <c r="G18023" i="1"/>
  <c r="G18024" i="1"/>
  <c r="G18025" i="1"/>
  <c r="G18026" i="1"/>
  <c r="G18027" i="1"/>
  <c r="G18028" i="1"/>
  <c r="G18029" i="1"/>
  <c r="G18030" i="1"/>
  <c r="G18031" i="1"/>
  <c r="G18032" i="1"/>
  <c r="G18033" i="1"/>
  <c r="G18034" i="1"/>
  <c r="G18035" i="1"/>
  <c r="G18036" i="1"/>
  <c r="G18037" i="1"/>
  <c r="G18038" i="1"/>
  <c r="G18039" i="1"/>
  <c r="G18040" i="1"/>
  <c r="G18041" i="1"/>
  <c r="G18042" i="1"/>
  <c r="G18043" i="1"/>
  <c r="G18044" i="1"/>
  <c r="G18045" i="1"/>
  <c r="G18046" i="1"/>
  <c r="G18047" i="1"/>
  <c r="G18048" i="1"/>
  <c r="G18049" i="1"/>
  <c r="G18050" i="1"/>
  <c r="G18051" i="1"/>
  <c r="G18052" i="1"/>
  <c r="G18053" i="1"/>
  <c r="G18054" i="1"/>
  <c r="G18055" i="1"/>
  <c r="G18056" i="1"/>
  <c r="G18057" i="1"/>
  <c r="G18058" i="1"/>
  <c r="G18059" i="1"/>
  <c r="G18060" i="1"/>
  <c r="G18061" i="1"/>
  <c r="G18062" i="1"/>
  <c r="G18063" i="1"/>
  <c r="G18064" i="1"/>
  <c r="G18065" i="1"/>
  <c r="G18066" i="1"/>
  <c r="G18067" i="1"/>
  <c r="G18068" i="1"/>
  <c r="G18069" i="1"/>
  <c r="G18070" i="1"/>
  <c r="G18071" i="1"/>
  <c r="G18072" i="1"/>
  <c r="G18073" i="1"/>
  <c r="G18074" i="1"/>
  <c r="G18075" i="1"/>
  <c r="G18076" i="1"/>
  <c r="G18077" i="1"/>
  <c r="G18078" i="1"/>
  <c r="G18079" i="1"/>
  <c r="G18080" i="1"/>
  <c r="G18081" i="1"/>
  <c r="G18082" i="1"/>
  <c r="G18083" i="1"/>
  <c r="G18084" i="1"/>
  <c r="G18085" i="1"/>
  <c r="G18086" i="1"/>
  <c r="G18087" i="1"/>
  <c r="G18088" i="1"/>
  <c r="G18089" i="1"/>
  <c r="G18090" i="1"/>
  <c r="G18091" i="1"/>
  <c r="G18092" i="1"/>
  <c r="G18093" i="1"/>
  <c r="G18094" i="1"/>
  <c r="G18095" i="1"/>
  <c r="G18096" i="1"/>
  <c r="G18097" i="1"/>
  <c r="G18098" i="1"/>
  <c r="G18099" i="1"/>
  <c r="G18100" i="1"/>
  <c r="G18101" i="1"/>
  <c r="G18102" i="1"/>
  <c r="G18103" i="1"/>
  <c r="G18104" i="1"/>
  <c r="G18105" i="1"/>
  <c r="G18106" i="1"/>
  <c r="G18107" i="1"/>
  <c r="G18108" i="1"/>
  <c r="G18109" i="1"/>
  <c r="G18110" i="1"/>
  <c r="G18111" i="1"/>
  <c r="G18112" i="1"/>
  <c r="G18113" i="1"/>
  <c r="G18114" i="1"/>
  <c r="G18115" i="1"/>
  <c r="G18116" i="1"/>
  <c r="G18117" i="1"/>
  <c r="G18118" i="1"/>
  <c r="G18119" i="1"/>
  <c r="G18120" i="1"/>
  <c r="G18121" i="1"/>
  <c r="G18122" i="1"/>
  <c r="G18123" i="1"/>
  <c r="G18124" i="1"/>
  <c r="G18125" i="1"/>
  <c r="G18126" i="1"/>
  <c r="G18127" i="1"/>
  <c r="G18128" i="1"/>
  <c r="G18129" i="1"/>
  <c r="G18130" i="1"/>
  <c r="G18131" i="1"/>
  <c r="G18132" i="1"/>
  <c r="G18133" i="1"/>
  <c r="G18134" i="1"/>
  <c r="G18135" i="1"/>
  <c r="G18136" i="1"/>
  <c r="G18137" i="1"/>
  <c r="G18138" i="1"/>
  <c r="G18139" i="1"/>
  <c r="G18140" i="1"/>
  <c r="G18141" i="1"/>
  <c r="G18142" i="1"/>
  <c r="G18143" i="1"/>
  <c r="G18144" i="1"/>
  <c r="G18145" i="1"/>
  <c r="G18146" i="1"/>
  <c r="G18147" i="1"/>
  <c r="G18148" i="1"/>
  <c r="G18149" i="1"/>
  <c r="G18150" i="1"/>
  <c r="G18151" i="1"/>
  <c r="G18152" i="1"/>
  <c r="G18153" i="1"/>
  <c r="G18154" i="1"/>
  <c r="G18155" i="1"/>
  <c r="G18156" i="1"/>
  <c r="G18157" i="1"/>
  <c r="G18158" i="1"/>
  <c r="G18159" i="1"/>
  <c r="G18160" i="1"/>
  <c r="G18161" i="1"/>
  <c r="G18162" i="1"/>
  <c r="G18163" i="1"/>
  <c r="G18164" i="1"/>
  <c r="G18165" i="1"/>
  <c r="G18166" i="1"/>
  <c r="G18167" i="1"/>
  <c r="G18168" i="1"/>
  <c r="G18169" i="1"/>
  <c r="G18170" i="1"/>
  <c r="G18171" i="1"/>
  <c r="G18172" i="1"/>
  <c r="G18173" i="1"/>
  <c r="G18174" i="1"/>
  <c r="G18175" i="1"/>
  <c r="G18176" i="1"/>
  <c r="G18177" i="1"/>
  <c r="G18178" i="1"/>
  <c r="G18179" i="1"/>
  <c r="G18180" i="1"/>
  <c r="G18181" i="1"/>
  <c r="G18182" i="1"/>
  <c r="G18183" i="1"/>
  <c r="G18184" i="1"/>
  <c r="G18185" i="1"/>
  <c r="G18186" i="1"/>
  <c r="G18187" i="1"/>
  <c r="G18188" i="1"/>
  <c r="G18189" i="1"/>
  <c r="G18190" i="1"/>
  <c r="G18191" i="1"/>
  <c r="G18192" i="1"/>
  <c r="G18193" i="1"/>
  <c r="G18194" i="1"/>
  <c r="G18195" i="1"/>
  <c r="G18196" i="1"/>
  <c r="G18197" i="1"/>
  <c r="G18198" i="1"/>
  <c r="G18199" i="1"/>
  <c r="G18200" i="1"/>
  <c r="G18201" i="1"/>
  <c r="G18202" i="1"/>
  <c r="G18203" i="1"/>
  <c r="G18204" i="1"/>
  <c r="G18205" i="1"/>
  <c r="G18206" i="1"/>
  <c r="G18207" i="1"/>
  <c r="G18208" i="1"/>
  <c r="G18209" i="1"/>
  <c r="G18210" i="1"/>
  <c r="G18211" i="1"/>
  <c r="G18212" i="1"/>
  <c r="G18213" i="1"/>
  <c r="G18214" i="1"/>
  <c r="G18215" i="1"/>
  <c r="G18216" i="1"/>
  <c r="G18217" i="1"/>
  <c r="G18218" i="1"/>
  <c r="G18219" i="1"/>
  <c r="G18220" i="1"/>
  <c r="G18221" i="1"/>
  <c r="G18222" i="1"/>
  <c r="G18223" i="1"/>
  <c r="G18224" i="1"/>
  <c r="G18225" i="1"/>
  <c r="G18226" i="1"/>
  <c r="G18227" i="1"/>
  <c r="G18228" i="1"/>
  <c r="G18229" i="1"/>
  <c r="G18230" i="1"/>
  <c r="G18231" i="1"/>
  <c r="G18232" i="1"/>
  <c r="G18233" i="1"/>
  <c r="G18234" i="1"/>
  <c r="G18235" i="1"/>
  <c r="G18236" i="1"/>
  <c r="G18237" i="1"/>
  <c r="G18238" i="1"/>
  <c r="G18239" i="1"/>
  <c r="G18240" i="1"/>
  <c r="G18241" i="1"/>
  <c r="G18242" i="1"/>
  <c r="G18243" i="1"/>
  <c r="G18244" i="1"/>
  <c r="G18245" i="1"/>
  <c r="G18246" i="1"/>
  <c r="G18247" i="1"/>
  <c r="G18248" i="1"/>
  <c r="G18249" i="1"/>
  <c r="G18250" i="1"/>
  <c r="G18251" i="1"/>
  <c r="G18252" i="1"/>
  <c r="G18253" i="1"/>
  <c r="G18254" i="1"/>
  <c r="G18255" i="1"/>
  <c r="G18256" i="1"/>
  <c r="G18257" i="1"/>
  <c r="G18258" i="1"/>
  <c r="G18259" i="1"/>
  <c r="G18260" i="1"/>
  <c r="G18261" i="1"/>
  <c r="G18262" i="1"/>
  <c r="G18263" i="1"/>
  <c r="G18264" i="1"/>
  <c r="G18265" i="1"/>
  <c r="G18266" i="1"/>
  <c r="G18267" i="1"/>
  <c r="G18268" i="1"/>
  <c r="G18269" i="1"/>
  <c r="G18270" i="1"/>
  <c r="G18271" i="1"/>
  <c r="G18272" i="1"/>
  <c r="G18273" i="1"/>
  <c r="G18274" i="1"/>
  <c r="G18275" i="1"/>
  <c r="G18276" i="1"/>
  <c r="G18277" i="1"/>
  <c r="G18278" i="1"/>
  <c r="G18279" i="1"/>
  <c r="G18280" i="1"/>
  <c r="G18281" i="1"/>
  <c r="G18282" i="1"/>
  <c r="G18283" i="1"/>
  <c r="G18284" i="1"/>
  <c r="G18285" i="1"/>
  <c r="G18286" i="1"/>
  <c r="G18287" i="1"/>
  <c r="G18288" i="1"/>
  <c r="G18289" i="1"/>
  <c r="G18290" i="1"/>
  <c r="G18291" i="1"/>
  <c r="G18292" i="1"/>
  <c r="G18293" i="1"/>
  <c r="G18294" i="1"/>
  <c r="G18295" i="1"/>
  <c r="G18296" i="1"/>
  <c r="G18297" i="1"/>
  <c r="G18298" i="1"/>
  <c r="G18299" i="1"/>
  <c r="G18300" i="1"/>
  <c r="G18301" i="1"/>
  <c r="G18302" i="1"/>
  <c r="G18303" i="1"/>
  <c r="G18304" i="1"/>
  <c r="G18305" i="1"/>
  <c r="G18306" i="1"/>
  <c r="G18307" i="1"/>
  <c r="G18308" i="1"/>
  <c r="G18309" i="1"/>
  <c r="G18310" i="1"/>
  <c r="G18311" i="1"/>
  <c r="G18312" i="1"/>
  <c r="G18313" i="1"/>
  <c r="G18314" i="1"/>
  <c r="G18315" i="1"/>
  <c r="G18316" i="1"/>
  <c r="G18317" i="1"/>
  <c r="G18318" i="1"/>
  <c r="G18319" i="1"/>
  <c r="G18320" i="1"/>
  <c r="G18321" i="1"/>
  <c r="G18322" i="1"/>
  <c r="G18323" i="1"/>
  <c r="G18324" i="1"/>
  <c r="G18325" i="1"/>
  <c r="G18326" i="1"/>
  <c r="G18327" i="1"/>
  <c r="G18328" i="1"/>
  <c r="G18329" i="1"/>
  <c r="G18330" i="1"/>
  <c r="G18331" i="1"/>
  <c r="G18332" i="1"/>
  <c r="G18333" i="1"/>
  <c r="G18334" i="1"/>
  <c r="G18335" i="1"/>
  <c r="G18336" i="1"/>
  <c r="G18337" i="1"/>
  <c r="G18338" i="1"/>
  <c r="G18339" i="1"/>
  <c r="G18340" i="1"/>
  <c r="G18341" i="1"/>
  <c r="G18342" i="1"/>
  <c r="G18343" i="1"/>
  <c r="G18344" i="1"/>
  <c r="G18345" i="1"/>
  <c r="G18346" i="1"/>
  <c r="G18347" i="1"/>
  <c r="G18348" i="1"/>
  <c r="G18349" i="1"/>
  <c r="G18350" i="1"/>
  <c r="G18351" i="1"/>
  <c r="G18352" i="1"/>
  <c r="G18353" i="1"/>
  <c r="G18354" i="1"/>
  <c r="G18355" i="1"/>
  <c r="G18356" i="1"/>
  <c r="G18357" i="1"/>
  <c r="G18358" i="1"/>
  <c r="G18359" i="1"/>
  <c r="G18360" i="1"/>
  <c r="G18361" i="1"/>
  <c r="G18362" i="1"/>
  <c r="G18363" i="1"/>
  <c r="G18364" i="1"/>
  <c r="G18365" i="1"/>
  <c r="G18366" i="1"/>
  <c r="G18367" i="1"/>
  <c r="G18368" i="1"/>
  <c r="G18369" i="1"/>
  <c r="G18370" i="1"/>
  <c r="G18371" i="1"/>
  <c r="G18372" i="1"/>
  <c r="G18373" i="1"/>
  <c r="G18374" i="1"/>
  <c r="G18375" i="1"/>
  <c r="G18376" i="1"/>
  <c r="G18377" i="1"/>
  <c r="G18378" i="1"/>
  <c r="G18379" i="1"/>
  <c r="G18380" i="1"/>
  <c r="G18381" i="1"/>
  <c r="G18382" i="1"/>
  <c r="G18383" i="1"/>
  <c r="G18384" i="1"/>
  <c r="G18385" i="1"/>
  <c r="G18386" i="1"/>
  <c r="G18387" i="1"/>
  <c r="G18388" i="1"/>
  <c r="G18389" i="1"/>
  <c r="G18390" i="1"/>
  <c r="G18391" i="1"/>
  <c r="G18392" i="1"/>
  <c r="G18393" i="1"/>
  <c r="G18394" i="1"/>
  <c r="G18395" i="1"/>
  <c r="G18396" i="1"/>
  <c r="G18397" i="1"/>
  <c r="G18398" i="1"/>
  <c r="G18399" i="1"/>
  <c r="G18400" i="1"/>
  <c r="G18401" i="1"/>
  <c r="G18402" i="1"/>
  <c r="G18403" i="1"/>
  <c r="G18404" i="1"/>
  <c r="G18405" i="1"/>
  <c r="G18406" i="1"/>
  <c r="G18407" i="1"/>
  <c r="G18408" i="1"/>
  <c r="G18409" i="1"/>
  <c r="G18410" i="1"/>
  <c r="G18411" i="1"/>
  <c r="G18412" i="1"/>
  <c r="G18413" i="1"/>
  <c r="G18414" i="1"/>
  <c r="G18415" i="1"/>
  <c r="G18416" i="1"/>
  <c r="G18417" i="1"/>
  <c r="G18418" i="1"/>
  <c r="G18419" i="1"/>
  <c r="G18420" i="1"/>
  <c r="G18421" i="1"/>
  <c r="G18422" i="1"/>
  <c r="G18423" i="1"/>
  <c r="G18424" i="1"/>
  <c r="G18425" i="1"/>
  <c r="G18426" i="1"/>
  <c r="G18427" i="1"/>
  <c r="G18428" i="1"/>
  <c r="G18429" i="1"/>
  <c r="G18430" i="1"/>
  <c r="G18431" i="1"/>
  <c r="G18432" i="1"/>
  <c r="G18433" i="1"/>
  <c r="G18434" i="1"/>
  <c r="G18435" i="1"/>
  <c r="G18436" i="1"/>
  <c r="G18437" i="1"/>
  <c r="G18438" i="1"/>
  <c r="G18439" i="1"/>
  <c r="G18440" i="1"/>
  <c r="G18441" i="1"/>
  <c r="G18442" i="1"/>
  <c r="G18443" i="1"/>
  <c r="G18444" i="1"/>
  <c r="G18445" i="1"/>
  <c r="G18446" i="1"/>
  <c r="G18447" i="1"/>
  <c r="G18448" i="1"/>
  <c r="G18449" i="1"/>
  <c r="G18450" i="1"/>
  <c r="G18451" i="1"/>
  <c r="G18452" i="1"/>
  <c r="G18453" i="1"/>
  <c r="G18454" i="1"/>
  <c r="G18455" i="1"/>
  <c r="G18456" i="1"/>
  <c r="G18457" i="1"/>
  <c r="G18458" i="1"/>
  <c r="G18459" i="1"/>
  <c r="G18460" i="1"/>
  <c r="G18461" i="1"/>
  <c r="G18462" i="1"/>
  <c r="G18463" i="1"/>
  <c r="G18464" i="1"/>
  <c r="G18465" i="1"/>
  <c r="G18466" i="1"/>
  <c r="G18467" i="1"/>
  <c r="G18468" i="1"/>
  <c r="G18469" i="1"/>
  <c r="G18470" i="1"/>
  <c r="G18471" i="1"/>
  <c r="G18472" i="1"/>
  <c r="G18473" i="1"/>
  <c r="G18474" i="1"/>
  <c r="G18475" i="1"/>
  <c r="G18476" i="1"/>
  <c r="G18477" i="1"/>
  <c r="G18478" i="1"/>
  <c r="G18479" i="1"/>
  <c r="G18480" i="1"/>
  <c r="G18481" i="1"/>
  <c r="G18482" i="1"/>
  <c r="G18483" i="1"/>
  <c r="G18484" i="1"/>
  <c r="G18485" i="1"/>
  <c r="G18486" i="1"/>
  <c r="G18487" i="1"/>
  <c r="G18488" i="1"/>
  <c r="G18489" i="1"/>
  <c r="G18490" i="1"/>
  <c r="G18491" i="1"/>
  <c r="G18492" i="1"/>
  <c r="G18493" i="1"/>
  <c r="G18494" i="1"/>
  <c r="G18495" i="1"/>
  <c r="G18496" i="1"/>
  <c r="G18497" i="1"/>
  <c r="G18498" i="1"/>
  <c r="G18499" i="1"/>
  <c r="G18500" i="1"/>
  <c r="G18501" i="1"/>
  <c r="G18502" i="1"/>
  <c r="G18503" i="1"/>
  <c r="G18504" i="1"/>
  <c r="G18505" i="1"/>
  <c r="G18506" i="1"/>
  <c r="G18507" i="1"/>
  <c r="G18508" i="1"/>
  <c r="G18509" i="1"/>
  <c r="G18510" i="1"/>
  <c r="G18511" i="1"/>
  <c r="G18512" i="1"/>
  <c r="G18513" i="1"/>
  <c r="G18514" i="1"/>
  <c r="G18515" i="1"/>
  <c r="G18516" i="1"/>
  <c r="G18517" i="1"/>
  <c r="G18518" i="1"/>
  <c r="G18519" i="1"/>
  <c r="G18520" i="1"/>
  <c r="G18521" i="1"/>
  <c r="G18522" i="1"/>
  <c r="G18523" i="1"/>
  <c r="G18524" i="1"/>
  <c r="G18525" i="1"/>
  <c r="G18526" i="1"/>
  <c r="G18527" i="1"/>
  <c r="G18528" i="1"/>
  <c r="G18529" i="1"/>
  <c r="G18530" i="1"/>
  <c r="G18531" i="1"/>
  <c r="G18532" i="1"/>
  <c r="G18533" i="1"/>
  <c r="G18534" i="1"/>
  <c r="G18535" i="1"/>
  <c r="G18536" i="1"/>
  <c r="G18537" i="1"/>
  <c r="G18538" i="1"/>
  <c r="G18539" i="1"/>
  <c r="G18540" i="1"/>
  <c r="G18541" i="1"/>
  <c r="G18542" i="1"/>
  <c r="G18543" i="1"/>
  <c r="G18544" i="1"/>
  <c r="G18545" i="1"/>
  <c r="G18546" i="1"/>
  <c r="G18547" i="1"/>
  <c r="G18548" i="1"/>
  <c r="G18549" i="1"/>
  <c r="G18550" i="1"/>
  <c r="G18551" i="1"/>
  <c r="G18552" i="1"/>
  <c r="G18553" i="1"/>
  <c r="G18554" i="1"/>
  <c r="G18555" i="1"/>
  <c r="G18556" i="1"/>
  <c r="G18557" i="1"/>
  <c r="G18558" i="1"/>
  <c r="G18559" i="1"/>
  <c r="G18560" i="1"/>
  <c r="G18561" i="1"/>
  <c r="G18562" i="1"/>
  <c r="G18563" i="1"/>
  <c r="G18564" i="1"/>
  <c r="G18565" i="1"/>
  <c r="G18566" i="1"/>
  <c r="G18567" i="1"/>
  <c r="G18568" i="1"/>
  <c r="G18569" i="1"/>
  <c r="G18570" i="1"/>
  <c r="G18571" i="1"/>
  <c r="G18572" i="1"/>
  <c r="G18573" i="1"/>
  <c r="G18574" i="1"/>
  <c r="G18575" i="1"/>
  <c r="G18576" i="1"/>
  <c r="G18577" i="1"/>
  <c r="G18578" i="1"/>
  <c r="G18579" i="1"/>
  <c r="G18580" i="1"/>
  <c r="G18581" i="1"/>
  <c r="G18582" i="1"/>
  <c r="G18583" i="1"/>
  <c r="G18584" i="1"/>
  <c r="G18585" i="1"/>
  <c r="G18586" i="1"/>
  <c r="G18587" i="1"/>
  <c r="G18588" i="1"/>
  <c r="G18589" i="1"/>
  <c r="G18590" i="1"/>
  <c r="G18591" i="1"/>
  <c r="G18592" i="1"/>
  <c r="G18593" i="1"/>
  <c r="G18594" i="1"/>
  <c r="G18595" i="1"/>
  <c r="G18596" i="1"/>
  <c r="G18597" i="1"/>
  <c r="G18598" i="1"/>
  <c r="G18599" i="1"/>
  <c r="G18600" i="1"/>
  <c r="G18601" i="1"/>
  <c r="G18602" i="1"/>
  <c r="G18603" i="1"/>
  <c r="G18604" i="1"/>
  <c r="G18605" i="1"/>
  <c r="G18606" i="1"/>
  <c r="G18607" i="1"/>
  <c r="G18608" i="1"/>
  <c r="G18609" i="1"/>
  <c r="G18610" i="1"/>
  <c r="G18611" i="1"/>
  <c r="G18612" i="1"/>
  <c r="G18613" i="1"/>
  <c r="G18614" i="1"/>
  <c r="G18615" i="1"/>
  <c r="G18616" i="1"/>
  <c r="G18617" i="1"/>
  <c r="G18618" i="1"/>
  <c r="G18619" i="1"/>
  <c r="G18620" i="1"/>
  <c r="G18621" i="1"/>
  <c r="G18622" i="1"/>
  <c r="G18623" i="1"/>
  <c r="G18624" i="1"/>
  <c r="G18625" i="1"/>
  <c r="G18626" i="1"/>
  <c r="G18627" i="1"/>
  <c r="G18628" i="1"/>
  <c r="G18629" i="1"/>
  <c r="G18630" i="1"/>
  <c r="G18631" i="1"/>
  <c r="G18632" i="1"/>
  <c r="G18633" i="1"/>
  <c r="G18634" i="1"/>
  <c r="G18635" i="1"/>
  <c r="G18636" i="1"/>
  <c r="G18637" i="1"/>
  <c r="G18638" i="1"/>
  <c r="G18639" i="1"/>
  <c r="G18640" i="1"/>
  <c r="G18641" i="1"/>
  <c r="G18642" i="1"/>
  <c r="G18643" i="1"/>
  <c r="G18644" i="1"/>
  <c r="G18645" i="1"/>
  <c r="G18646" i="1"/>
  <c r="G18647" i="1"/>
  <c r="G18648" i="1"/>
  <c r="G18649" i="1"/>
  <c r="G18650" i="1"/>
  <c r="G18651" i="1"/>
  <c r="G18652" i="1"/>
  <c r="G18653" i="1"/>
  <c r="G18654" i="1"/>
  <c r="G18655" i="1"/>
  <c r="G18656" i="1"/>
  <c r="G18657" i="1"/>
  <c r="G18658" i="1"/>
  <c r="G18659" i="1"/>
  <c r="G18660" i="1"/>
  <c r="G18661" i="1"/>
  <c r="G18662" i="1"/>
  <c r="G18663" i="1"/>
  <c r="G18664" i="1"/>
  <c r="G18665" i="1"/>
  <c r="G18666" i="1"/>
  <c r="G18667" i="1"/>
  <c r="G18668" i="1"/>
  <c r="G18669" i="1"/>
  <c r="G18670" i="1"/>
  <c r="G18671" i="1"/>
  <c r="G18672" i="1"/>
  <c r="G18673" i="1"/>
  <c r="G18674" i="1"/>
  <c r="G18675" i="1"/>
  <c r="G18676" i="1"/>
  <c r="G18677" i="1"/>
  <c r="G18678" i="1"/>
  <c r="G18679" i="1"/>
  <c r="G18680" i="1"/>
  <c r="G18681" i="1"/>
  <c r="G18682" i="1"/>
  <c r="G18683" i="1"/>
  <c r="G18684" i="1"/>
  <c r="G18685" i="1"/>
  <c r="G18686" i="1"/>
  <c r="G18687" i="1"/>
  <c r="G18688" i="1"/>
  <c r="G18689" i="1"/>
  <c r="G18690" i="1"/>
  <c r="G18691" i="1"/>
  <c r="G18692" i="1"/>
  <c r="G18693" i="1"/>
  <c r="G18694" i="1"/>
  <c r="G18695" i="1"/>
  <c r="G18696" i="1"/>
  <c r="G18697" i="1"/>
  <c r="G18698" i="1"/>
  <c r="G18699" i="1"/>
  <c r="G18700" i="1"/>
  <c r="G18701" i="1"/>
  <c r="G18702" i="1"/>
  <c r="G18703" i="1"/>
  <c r="G18704" i="1"/>
  <c r="G18705" i="1"/>
  <c r="G18706" i="1"/>
  <c r="G18707" i="1"/>
  <c r="G18708" i="1"/>
  <c r="G18709" i="1"/>
  <c r="G18710" i="1"/>
  <c r="G18711" i="1"/>
  <c r="G18712" i="1"/>
  <c r="G18713" i="1"/>
  <c r="G18714" i="1"/>
  <c r="G18715" i="1"/>
  <c r="G18716" i="1"/>
  <c r="G18717" i="1"/>
  <c r="G18718" i="1"/>
  <c r="G18719" i="1"/>
  <c r="G18720" i="1"/>
  <c r="G18721" i="1"/>
  <c r="G18722" i="1"/>
  <c r="G18723" i="1"/>
  <c r="G18724" i="1"/>
  <c r="G18725" i="1"/>
  <c r="G18726" i="1"/>
  <c r="G18727" i="1"/>
  <c r="G18728" i="1"/>
  <c r="G18729" i="1"/>
  <c r="G18730" i="1"/>
  <c r="G18731" i="1"/>
  <c r="G18732" i="1"/>
  <c r="G18733" i="1"/>
  <c r="G18734" i="1"/>
  <c r="G18735" i="1"/>
  <c r="G18736" i="1"/>
  <c r="G18737" i="1"/>
  <c r="G18738" i="1"/>
  <c r="G18739" i="1"/>
  <c r="G18740" i="1"/>
  <c r="G18741" i="1"/>
  <c r="G18742" i="1"/>
  <c r="G18743" i="1"/>
  <c r="G18744" i="1"/>
  <c r="G18745" i="1"/>
  <c r="G18746" i="1"/>
  <c r="G18747" i="1"/>
  <c r="G18748" i="1"/>
  <c r="G18749" i="1"/>
  <c r="G18750" i="1"/>
  <c r="G18751" i="1"/>
  <c r="G18752" i="1"/>
  <c r="G18753" i="1"/>
  <c r="G18754" i="1"/>
  <c r="G18755" i="1"/>
  <c r="G18756" i="1"/>
  <c r="G18757" i="1"/>
  <c r="G18758" i="1"/>
  <c r="G18759" i="1"/>
  <c r="G18760" i="1"/>
  <c r="G18761" i="1"/>
  <c r="G18762" i="1"/>
  <c r="G18763" i="1"/>
  <c r="G18764" i="1"/>
  <c r="G18765" i="1"/>
  <c r="G18766" i="1"/>
  <c r="G18767" i="1"/>
  <c r="G18768" i="1"/>
  <c r="G18769" i="1"/>
  <c r="G18770" i="1"/>
  <c r="G18771" i="1"/>
  <c r="G18772" i="1"/>
  <c r="G18773" i="1"/>
  <c r="G18774" i="1"/>
  <c r="G18775" i="1"/>
  <c r="G18776" i="1"/>
  <c r="G18777" i="1"/>
  <c r="G18778" i="1"/>
  <c r="G18779" i="1"/>
  <c r="G18780" i="1"/>
  <c r="G18781" i="1"/>
  <c r="G18782" i="1"/>
  <c r="G18783" i="1"/>
  <c r="G18784" i="1"/>
  <c r="G18785" i="1"/>
  <c r="G18786" i="1"/>
  <c r="G18787" i="1"/>
  <c r="G18788" i="1"/>
  <c r="G18789" i="1"/>
  <c r="G18790" i="1"/>
  <c r="G18791" i="1"/>
  <c r="G18792" i="1"/>
  <c r="G18793" i="1"/>
  <c r="G18794" i="1"/>
  <c r="G18795" i="1"/>
  <c r="G18796" i="1"/>
  <c r="G18797" i="1"/>
  <c r="G18798" i="1"/>
  <c r="G18799" i="1"/>
  <c r="G18800" i="1"/>
  <c r="G18801" i="1"/>
  <c r="G18802" i="1"/>
  <c r="G18803" i="1"/>
  <c r="G18804" i="1"/>
  <c r="G18805" i="1"/>
  <c r="G18806" i="1"/>
  <c r="G18807" i="1"/>
  <c r="G18808" i="1"/>
  <c r="G18809" i="1"/>
  <c r="G18810" i="1"/>
  <c r="G18811" i="1"/>
  <c r="G18812" i="1"/>
  <c r="G18813" i="1"/>
  <c r="G18814" i="1"/>
  <c r="G18815" i="1"/>
  <c r="G18816" i="1"/>
  <c r="G18817" i="1"/>
  <c r="G18818" i="1"/>
  <c r="G18819" i="1"/>
  <c r="G18820" i="1"/>
  <c r="G18821" i="1"/>
  <c r="G18822" i="1"/>
  <c r="G18823" i="1"/>
  <c r="G18824" i="1"/>
  <c r="G18825" i="1"/>
  <c r="G18826" i="1"/>
  <c r="G18827" i="1"/>
  <c r="G18828" i="1"/>
  <c r="G18829" i="1"/>
  <c r="G18830" i="1"/>
  <c r="G18831" i="1"/>
  <c r="G18832" i="1"/>
  <c r="G18833" i="1"/>
  <c r="G18834" i="1"/>
  <c r="G18835" i="1"/>
  <c r="G18836" i="1"/>
  <c r="G18837" i="1"/>
  <c r="G18838" i="1"/>
  <c r="G18839" i="1"/>
  <c r="G18840" i="1"/>
  <c r="G18841" i="1"/>
  <c r="G18842" i="1"/>
  <c r="G18843" i="1"/>
  <c r="G18844" i="1"/>
  <c r="G18845" i="1"/>
  <c r="G18846" i="1"/>
  <c r="G18847" i="1"/>
  <c r="G18848" i="1"/>
  <c r="G18849" i="1"/>
  <c r="G18850" i="1"/>
  <c r="G18851" i="1"/>
  <c r="G18852" i="1"/>
  <c r="G18853" i="1"/>
  <c r="G18854" i="1"/>
  <c r="G18855" i="1"/>
  <c r="G18856" i="1"/>
  <c r="G18857" i="1"/>
  <c r="G18858" i="1"/>
  <c r="G18859" i="1"/>
  <c r="G18860" i="1"/>
  <c r="G18861" i="1"/>
  <c r="G18862" i="1"/>
  <c r="G18863" i="1"/>
  <c r="G18864" i="1"/>
  <c r="G18865" i="1"/>
  <c r="G18866" i="1"/>
  <c r="G18867" i="1"/>
  <c r="G18868" i="1"/>
  <c r="G18869" i="1"/>
  <c r="G18870" i="1"/>
  <c r="G18871" i="1"/>
  <c r="G18872" i="1"/>
  <c r="G18873" i="1"/>
  <c r="G18874" i="1"/>
  <c r="G18875" i="1"/>
  <c r="G18876" i="1"/>
  <c r="G18877" i="1"/>
  <c r="G18878" i="1"/>
  <c r="G18879" i="1"/>
  <c r="G18880" i="1"/>
  <c r="G18881" i="1"/>
  <c r="G18882" i="1"/>
  <c r="G18883" i="1"/>
  <c r="G18884" i="1"/>
  <c r="G18885" i="1"/>
  <c r="G18886" i="1"/>
  <c r="G18887" i="1"/>
  <c r="G18888" i="1"/>
  <c r="G18889" i="1"/>
  <c r="G18890" i="1"/>
  <c r="G18891" i="1"/>
  <c r="G18892" i="1"/>
  <c r="G18893" i="1"/>
  <c r="G18894" i="1"/>
  <c r="G18895" i="1"/>
  <c r="G18896" i="1"/>
  <c r="G18897" i="1"/>
  <c r="G18898" i="1"/>
  <c r="G18899" i="1"/>
  <c r="G18900" i="1"/>
  <c r="G18901" i="1"/>
  <c r="G18902" i="1"/>
  <c r="G18903" i="1"/>
  <c r="G18904" i="1"/>
  <c r="G18905" i="1"/>
  <c r="G18906" i="1"/>
  <c r="G18907" i="1"/>
  <c r="G18908" i="1"/>
  <c r="G18909" i="1"/>
  <c r="G18910" i="1"/>
  <c r="G18911" i="1"/>
  <c r="G18912" i="1"/>
  <c r="G18913" i="1"/>
  <c r="G18914" i="1"/>
  <c r="G18915" i="1"/>
  <c r="G18916" i="1"/>
  <c r="G18917" i="1"/>
  <c r="G18918" i="1"/>
  <c r="G18919" i="1"/>
  <c r="G18920" i="1"/>
  <c r="G18921" i="1"/>
  <c r="G18922" i="1"/>
  <c r="G18923" i="1"/>
  <c r="G18924" i="1"/>
  <c r="G18925" i="1"/>
  <c r="G18926" i="1"/>
  <c r="G18927" i="1"/>
  <c r="G18928" i="1"/>
  <c r="G18929" i="1"/>
  <c r="G18930" i="1"/>
  <c r="G18931" i="1"/>
  <c r="G18932" i="1"/>
  <c r="G18933" i="1"/>
  <c r="G18934" i="1"/>
  <c r="G18935" i="1"/>
  <c r="G18936" i="1"/>
  <c r="G18937" i="1"/>
  <c r="G18938" i="1"/>
  <c r="G18939" i="1"/>
  <c r="G18940" i="1"/>
  <c r="G18941" i="1"/>
  <c r="G18942" i="1"/>
  <c r="G18943" i="1"/>
  <c r="G18944" i="1"/>
  <c r="G18945" i="1"/>
  <c r="G18946" i="1"/>
  <c r="G18947" i="1"/>
  <c r="G18948" i="1"/>
  <c r="G18949" i="1"/>
  <c r="G18950" i="1"/>
  <c r="G18951" i="1"/>
  <c r="G18952" i="1"/>
  <c r="G18953" i="1"/>
  <c r="G18954" i="1"/>
  <c r="G18955" i="1"/>
  <c r="G18956" i="1"/>
  <c r="G18957" i="1"/>
  <c r="G18958" i="1"/>
  <c r="G18959" i="1"/>
  <c r="G18960" i="1"/>
  <c r="G18961" i="1"/>
  <c r="G18962" i="1"/>
  <c r="G18963" i="1"/>
  <c r="G18964" i="1"/>
  <c r="G18965" i="1"/>
  <c r="G18966" i="1"/>
  <c r="G18967" i="1"/>
  <c r="G18968" i="1"/>
  <c r="G18969" i="1"/>
  <c r="G18970" i="1"/>
  <c r="G18971" i="1"/>
  <c r="G18972" i="1"/>
  <c r="G18973" i="1"/>
  <c r="G18974" i="1"/>
  <c r="G18975" i="1"/>
  <c r="G18976" i="1"/>
  <c r="G18977" i="1"/>
  <c r="G18978" i="1"/>
  <c r="G18979" i="1"/>
  <c r="G18980" i="1"/>
  <c r="G18981" i="1"/>
  <c r="G18982" i="1"/>
  <c r="G18983" i="1"/>
  <c r="G18984" i="1"/>
  <c r="G18985" i="1"/>
  <c r="G18986" i="1"/>
  <c r="G18987" i="1"/>
  <c r="G18988" i="1"/>
  <c r="G18989" i="1"/>
  <c r="G18990" i="1"/>
  <c r="G18991" i="1"/>
  <c r="G18992" i="1"/>
  <c r="G18993" i="1"/>
  <c r="G18994" i="1"/>
  <c r="G18995" i="1"/>
  <c r="G18996" i="1"/>
  <c r="G18997" i="1"/>
  <c r="G18998" i="1"/>
  <c r="G18999" i="1"/>
  <c r="G19000" i="1"/>
  <c r="G19001" i="1"/>
  <c r="G19002" i="1"/>
  <c r="G19003" i="1"/>
  <c r="G19004" i="1"/>
  <c r="G19005" i="1"/>
  <c r="G19006" i="1"/>
  <c r="G19007" i="1"/>
  <c r="G19008" i="1"/>
  <c r="G19009" i="1"/>
  <c r="G19010" i="1"/>
  <c r="G19011" i="1"/>
  <c r="G19012" i="1"/>
  <c r="G19013" i="1"/>
  <c r="G19014" i="1"/>
  <c r="G19015" i="1"/>
  <c r="G19016" i="1"/>
  <c r="G19017" i="1"/>
  <c r="G19018" i="1"/>
  <c r="G19019" i="1"/>
  <c r="G19020" i="1"/>
  <c r="G19021" i="1"/>
  <c r="G19022" i="1"/>
  <c r="G19023" i="1"/>
  <c r="G19024" i="1"/>
  <c r="G19025" i="1"/>
  <c r="G19026" i="1"/>
  <c r="G19027" i="1"/>
  <c r="G19028" i="1"/>
  <c r="G19029" i="1"/>
  <c r="G19030" i="1"/>
  <c r="G19031" i="1"/>
  <c r="G19032" i="1"/>
  <c r="G19033" i="1"/>
  <c r="G19034" i="1"/>
  <c r="G19035" i="1"/>
  <c r="G19036" i="1"/>
  <c r="G19037" i="1"/>
  <c r="G19038" i="1"/>
  <c r="G19039" i="1"/>
  <c r="G19040" i="1"/>
  <c r="G19041" i="1"/>
  <c r="G19042" i="1"/>
  <c r="G19043" i="1"/>
  <c r="G19044" i="1"/>
  <c r="G19045" i="1"/>
  <c r="G19046" i="1"/>
  <c r="G19047" i="1"/>
  <c r="G19048" i="1"/>
  <c r="G19049" i="1"/>
  <c r="G19050" i="1"/>
  <c r="G19051" i="1"/>
  <c r="G19052" i="1"/>
  <c r="G19053" i="1"/>
  <c r="G19054" i="1"/>
  <c r="G19055" i="1"/>
  <c r="G19056" i="1"/>
  <c r="G19057" i="1"/>
  <c r="G19058" i="1"/>
  <c r="G19059" i="1"/>
  <c r="G19060" i="1"/>
  <c r="G19061" i="1"/>
  <c r="G19062" i="1"/>
  <c r="G19063" i="1"/>
  <c r="G19064" i="1"/>
  <c r="G19065" i="1"/>
  <c r="G19066" i="1"/>
  <c r="G19067" i="1"/>
  <c r="G19068" i="1"/>
  <c r="G19069" i="1"/>
  <c r="G19070" i="1"/>
  <c r="G19071" i="1"/>
  <c r="G19072" i="1"/>
  <c r="G19073" i="1"/>
  <c r="G19074" i="1"/>
  <c r="G19075" i="1"/>
  <c r="G19076" i="1"/>
  <c r="G19077" i="1"/>
  <c r="G19078" i="1"/>
  <c r="G19079" i="1"/>
  <c r="G19080" i="1"/>
  <c r="G19081" i="1"/>
  <c r="G19082" i="1"/>
  <c r="G19083" i="1"/>
  <c r="G19084" i="1"/>
  <c r="G19085" i="1"/>
  <c r="G19086" i="1"/>
  <c r="G19087" i="1"/>
  <c r="G19088" i="1"/>
  <c r="G19089" i="1"/>
  <c r="G19090" i="1"/>
  <c r="G19091" i="1"/>
  <c r="G19092" i="1"/>
  <c r="G19093" i="1"/>
  <c r="G19094" i="1"/>
  <c r="G19095" i="1"/>
  <c r="G19096" i="1"/>
  <c r="G19097" i="1"/>
  <c r="G19098" i="1"/>
  <c r="G19099" i="1"/>
  <c r="G19100" i="1"/>
  <c r="G19101" i="1"/>
  <c r="G19102" i="1"/>
  <c r="G19103" i="1"/>
  <c r="G19104" i="1"/>
  <c r="G19105" i="1"/>
  <c r="G19106" i="1"/>
  <c r="G19107" i="1"/>
  <c r="G19108" i="1"/>
  <c r="G19109" i="1"/>
  <c r="G19110" i="1"/>
  <c r="G19111" i="1"/>
  <c r="G19112" i="1"/>
  <c r="G19113" i="1"/>
  <c r="G19114" i="1"/>
  <c r="G19115" i="1"/>
  <c r="G19116" i="1"/>
  <c r="G19117" i="1"/>
  <c r="G19118" i="1"/>
  <c r="G19119" i="1"/>
  <c r="G19120" i="1"/>
  <c r="G19121" i="1"/>
  <c r="G19122" i="1"/>
  <c r="G19123" i="1"/>
  <c r="G19124" i="1"/>
  <c r="G19125" i="1"/>
  <c r="G19126" i="1"/>
  <c r="G19127" i="1"/>
  <c r="G19128" i="1"/>
  <c r="G19129" i="1"/>
  <c r="G19130" i="1"/>
  <c r="G19131" i="1"/>
  <c r="G19132" i="1"/>
  <c r="G19133" i="1"/>
  <c r="G19134" i="1"/>
  <c r="G19135" i="1"/>
  <c r="G19136" i="1"/>
  <c r="G19137" i="1"/>
  <c r="G19138" i="1"/>
  <c r="G19139" i="1"/>
  <c r="G19140" i="1"/>
  <c r="G19141" i="1"/>
  <c r="G19142" i="1"/>
  <c r="G19143" i="1"/>
  <c r="G19144" i="1"/>
  <c r="G19145" i="1"/>
  <c r="G19146" i="1"/>
  <c r="G19147" i="1"/>
  <c r="G19148" i="1"/>
  <c r="G19149" i="1"/>
  <c r="G19150" i="1"/>
  <c r="G19151" i="1"/>
  <c r="G19152" i="1"/>
  <c r="G19153" i="1"/>
  <c r="G19154" i="1"/>
  <c r="G19155" i="1"/>
  <c r="G19156" i="1"/>
  <c r="G19157" i="1"/>
  <c r="G19158" i="1"/>
  <c r="G19159" i="1"/>
  <c r="G19160" i="1"/>
  <c r="G19161" i="1"/>
  <c r="G19162" i="1"/>
  <c r="G19163" i="1"/>
  <c r="G19164" i="1"/>
  <c r="G19165" i="1"/>
  <c r="G19166" i="1"/>
  <c r="G19167" i="1"/>
  <c r="G19168" i="1"/>
  <c r="G19169" i="1"/>
  <c r="G19170" i="1"/>
  <c r="G19171" i="1"/>
  <c r="G19172" i="1"/>
  <c r="G19173" i="1"/>
  <c r="G19174" i="1"/>
  <c r="G19175" i="1"/>
  <c r="G19176" i="1"/>
  <c r="G19177" i="1"/>
  <c r="G19178" i="1"/>
  <c r="G19179" i="1"/>
  <c r="G19180" i="1"/>
  <c r="G19181" i="1"/>
  <c r="G19182" i="1"/>
  <c r="G19183" i="1"/>
  <c r="G19184" i="1"/>
  <c r="G19185" i="1"/>
  <c r="G19186" i="1"/>
  <c r="G19187" i="1"/>
  <c r="G19188" i="1"/>
  <c r="G19189" i="1"/>
  <c r="G19190" i="1"/>
  <c r="G19191" i="1"/>
  <c r="G19192" i="1"/>
  <c r="G19193" i="1"/>
  <c r="G19194" i="1"/>
  <c r="G19195" i="1"/>
  <c r="G19196" i="1"/>
  <c r="G19197" i="1"/>
  <c r="G19198" i="1"/>
  <c r="G19199" i="1"/>
  <c r="G19200" i="1"/>
  <c r="G19201" i="1"/>
  <c r="G19202" i="1"/>
  <c r="G19203" i="1"/>
  <c r="G19204" i="1"/>
  <c r="G19205" i="1"/>
  <c r="G19206" i="1"/>
  <c r="G19207" i="1"/>
  <c r="G19208" i="1"/>
  <c r="G19209" i="1"/>
  <c r="G19210" i="1"/>
  <c r="G19211" i="1"/>
  <c r="G19212" i="1"/>
  <c r="G19213" i="1"/>
  <c r="G19214" i="1"/>
  <c r="G19215" i="1"/>
  <c r="G19216" i="1"/>
  <c r="G19217" i="1"/>
  <c r="G19218" i="1"/>
  <c r="G19219" i="1"/>
  <c r="G19220" i="1"/>
  <c r="G19221" i="1"/>
  <c r="G19222" i="1"/>
  <c r="G19223" i="1"/>
  <c r="G19224" i="1"/>
  <c r="G19225" i="1"/>
  <c r="G19226" i="1"/>
  <c r="G19227" i="1"/>
  <c r="G19228" i="1"/>
  <c r="G19229" i="1"/>
  <c r="G19230" i="1"/>
  <c r="G19231" i="1"/>
  <c r="G19232" i="1"/>
  <c r="G19233" i="1"/>
  <c r="G19234" i="1"/>
  <c r="G19235" i="1"/>
  <c r="G19236" i="1"/>
  <c r="G19237" i="1"/>
  <c r="G19238" i="1"/>
  <c r="G19239" i="1"/>
  <c r="G19240" i="1"/>
  <c r="G19241" i="1"/>
  <c r="G19242" i="1"/>
  <c r="G19243" i="1"/>
  <c r="G19244" i="1"/>
  <c r="G19245" i="1"/>
  <c r="G19246" i="1"/>
  <c r="G19247" i="1"/>
  <c r="G19248" i="1"/>
  <c r="G19249" i="1"/>
  <c r="G19250" i="1"/>
  <c r="G19251" i="1"/>
  <c r="G19252" i="1"/>
  <c r="G19253" i="1"/>
  <c r="G19254" i="1"/>
  <c r="G19255" i="1"/>
  <c r="G19256" i="1"/>
  <c r="G19257" i="1"/>
  <c r="G19258" i="1"/>
  <c r="G19259" i="1"/>
  <c r="G19260" i="1"/>
  <c r="G19261" i="1"/>
  <c r="G19262" i="1"/>
  <c r="G19263" i="1"/>
  <c r="G19264" i="1"/>
  <c r="G19265" i="1"/>
  <c r="G19266" i="1"/>
  <c r="G19267" i="1"/>
  <c r="G19268" i="1"/>
  <c r="G19269" i="1"/>
  <c r="G19270" i="1"/>
  <c r="G19271" i="1"/>
  <c r="G19272" i="1"/>
  <c r="G19273" i="1"/>
  <c r="G19274" i="1"/>
  <c r="G19275" i="1"/>
  <c r="G19276" i="1"/>
  <c r="G19277" i="1"/>
  <c r="G19278" i="1"/>
  <c r="G19279" i="1"/>
  <c r="G19280" i="1"/>
  <c r="G19281" i="1"/>
  <c r="G19282" i="1"/>
  <c r="G19283" i="1"/>
  <c r="G19284" i="1"/>
  <c r="G19285" i="1"/>
  <c r="G19286" i="1"/>
  <c r="G19287" i="1"/>
  <c r="G19288" i="1"/>
  <c r="G19289" i="1"/>
  <c r="G19290" i="1"/>
  <c r="G19291" i="1"/>
  <c r="G19292" i="1"/>
  <c r="G19293" i="1"/>
  <c r="G19294" i="1"/>
  <c r="G19295" i="1"/>
  <c r="G19296" i="1"/>
  <c r="G19297" i="1"/>
  <c r="G19298" i="1"/>
  <c r="G19299" i="1"/>
  <c r="G19300" i="1"/>
  <c r="G19301" i="1"/>
  <c r="G19302" i="1"/>
  <c r="G19303" i="1"/>
  <c r="G19304" i="1"/>
  <c r="G19305" i="1"/>
  <c r="G19306" i="1"/>
  <c r="G19307" i="1"/>
  <c r="G19308" i="1"/>
  <c r="G19309" i="1"/>
  <c r="G19310" i="1"/>
  <c r="G19311" i="1"/>
  <c r="G19312" i="1"/>
  <c r="G19313" i="1"/>
  <c r="G19314" i="1"/>
  <c r="G19315" i="1"/>
  <c r="G19316" i="1"/>
  <c r="G19317" i="1"/>
  <c r="G19318" i="1"/>
  <c r="G19319" i="1"/>
  <c r="G19320" i="1"/>
  <c r="G19321" i="1"/>
  <c r="G19322" i="1"/>
  <c r="G19323" i="1"/>
  <c r="G19324" i="1"/>
  <c r="G19325" i="1"/>
  <c r="G19326" i="1"/>
  <c r="G19327" i="1"/>
  <c r="G19328" i="1"/>
  <c r="G19329" i="1"/>
  <c r="G19330" i="1"/>
  <c r="G19331" i="1"/>
  <c r="G19332" i="1"/>
  <c r="G19333" i="1"/>
  <c r="G19334" i="1"/>
  <c r="G19335" i="1"/>
  <c r="G19336" i="1"/>
  <c r="G19337" i="1"/>
  <c r="G19338" i="1"/>
  <c r="G19339" i="1"/>
  <c r="G19340" i="1"/>
  <c r="G19341" i="1"/>
  <c r="G19342" i="1"/>
  <c r="G19343" i="1"/>
  <c r="G19344" i="1"/>
  <c r="G19345" i="1"/>
  <c r="G19346" i="1"/>
  <c r="G19347" i="1"/>
  <c r="G19348" i="1"/>
  <c r="G19349" i="1"/>
  <c r="G19350" i="1"/>
  <c r="G19351" i="1"/>
  <c r="G19352" i="1"/>
  <c r="G19353" i="1"/>
  <c r="G19354" i="1"/>
  <c r="G19355" i="1"/>
  <c r="G19356" i="1"/>
  <c r="G19357" i="1"/>
  <c r="G19358" i="1"/>
  <c r="G19359" i="1"/>
  <c r="G19360" i="1"/>
  <c r="G19361" i="1"/>
  <c r="G19362" i="1"/>
  <c r="G19363" i="1"/>
  <c r="G19364" i="1"/>
  <c r="G19365" i="1"/>
  <c r="G19366" i="1"/>
  <c r="G19367" i="1"/>
  <c r="G19368" i="1"/>
  <c r="G19369" i="1"/>
  <c r="G19370" i="1"/>
  <c r="G19371" i="1"/>
  <c r="G19372" i="1"/>
  <c r="G19373" i="1"/>
  <c r="G19374" i="1"/>
  <c r="G19375" i="1"/>
  <c r="G19376" i="1"/>
  <c r="G19377" i="1"/>
  <c r="G19378" i="1"/>
  <c r="G19379" i="1"/>
  <c r="G19380" i="1"/>
  <c r="G19381" i="1"/>
  <c r="G19382" i="1"/>
  <c r="G19383" i="1"/>
  <c r="G19384" i="1"/>
  <c r="G19385" i="1"/>
  <c r="G19386" i="1"/>
  <c r="G19387" i="1"/>
  <c r="G19388" i="1"/>
  <c r="G19389" i="1"/>
  <c r="G19390" i="1"/>
  <c r="G19391" i="1"/>
  <c r="G19392" i="1"/>
  <c r="G19393" i="1"/>
  <c r="G19394" i="1"/>
  <c r="G19395" i="1"/>
  <c r="G19396" i="1"/>
  <c r="G19397" i="1"/>
  <c r="G19398" i="1"/>
  <c r="G19399" i="1"/>
  <c r="G19400" i="1"/>
  <c r="G19401" i="1"/>
  <c r="G19402" i="1"/>
  <c r="G19403" i="1"/>
  <c r="G19404" i="1"/>
  <c r="G19405" i="1"/>
  <c r="G19406" i="1"/>
  <c r="G19407" i="1"/>
  <c r="G19408" i="1"/>
  <c r="G19409" i="1"/>
  <c r="G19410" i="1"/>
  <c r="G19411" i="1"/>
  <c r="G19412" i="1"/>
  <c r="G19413" i="1"/>
  <c r="G19414" i="1"/>
  <c r="G19415" i="1"/>
  <c r="G19416" i="1"/>
  <c r="G19417" i="1"/>
  <c r="G19418" i="1"/>
  <c r="G19419" i="1"/>
  <c r="G19420" i="1"/>
  <c r="G19421" i="1"/>
  <c r="G19422" i="1"/>
  <c r="G19423" i="1"/>
  <c r="G19424" i="1"/>
  <c r="G19425" i="1"/>
  <c r="G19426" i="1"/>
  <c r="G19427" i="1"/>
  <c r="G19428" i="1"/>
  <c r="G19429" i="1"/>
  <c r="G19430" i="1"/>
  <c r="G19431" i="1"/>
  <c r="G19432" i="1"/>
  <c r="G19433" i="1"/>
  <c r="G19434" i="1"/>
  <c r="G19435" i="1"/>
  <c r="G19436" i="1"/>
  <c r="G19437" i="1"/>
  <c r="G19438" i="1"/>
  <c r="G19439" i="1"/>
  <c r="G19440" i="1"/>
  <c r="G19441" i="1"/>
  <c r="G19442" i="1"/>
  <c r="G19443" i="1"/>
  <c r="G19444" i="1"/>
  <c r="G19445" i="1"/>
  <c r="G19446" i="1"/>
  <c r="G19447" i="1"/>
  <c r="G19448" i="1"/>
  <c r="G19449" i="1"/>
  <c r="G19450" i="1"/>
  <c r="G19451" i="1"/>
  <c r="G19452" i="1"/>
  <c r="G19453" i="1"/>
  <c r="G19454" i="1"/>
  <c r="G19455" i="1"/>
  <c r="G19456" i="1"/>
  <c r="G19457" i="1"/>
  <c r="G19458" i="1"/>
  <c r="G19459" i="1"/>
  <c r="G19460" i="1"/>
  <c r="G19461" i="1"/>
  <c r="G19462" i="1"/>
  <c r="G19463" i="1"/>
  <c r="G19464" i="1"/>
  <c r="G19465" i="1"/>
  <c r="G19466" i="1"/>
  <c r="G19467" i="1"/>
  <c r="G19468" i="1"/>
  <c r="G19469" i="1"/>
  <c r="G19470" i="1"/>
  <c r="G19471" i="1"/>
  <c r="G19472" i="1"/>
  <c r="G19473" i="1"/>
  <c r="G19474" i="1"/>
  <c r="G19475" i="1"/>
  <c r="G19476" i="1"/>
  <c r="G19477" i="1"/>
  <c r="G19478" i="1"/>
  <c r="G19479" i="1"/>
  <c r="G19480" i="1"/>
  <c r="G19481" i="1"/>
  <c r="G19482" i="1"/>
  <c r="G19483" i="1"/>
  <c r="G19484" i="1"/>
  <c r="G19485" i="1"/>
  <c r="G19486" i="1"/>
  <c r="G19487" i="1"/>
  <c r="G19488" i="1"/>
  <c r="G19489" i="1"/>
  <c r="G19490" i="1"/>
  <c r="G19491" i="1"/>
  <c r="G19492" i="1"/>
  <c r="G19493" i="1"/>
  <c r="G19494" i="1"/>
  <c r="G19495" i="1"/>
  <c r="G19496" i="1"/>
  <c r="G19497" i="1"/>
  <c r="G19498" i="1"/>
  <c r="G19499" i="1"/>
  <c r="G19500" i="1"/>
  <c r="G19501" i="1"/>
  <c r="G19502" i="1"/>
  <c r="G19503" i="1"/>
  <c r="G19504" i="1"/>
  <c r="G19505" i="1"/>
  <c r="G19506" i="1"/>
  <c r="G19507" i="1"/>
  <c r="G19508" i="1"/>
  <c r="G19509" i="1"/>
  <c r="G19510" i="1"/>
  <c r="G19511" i="1"/>
  <c r="G19512" i="1"/>
  <c r="G19513" i="1"/>
  <c r="G19514" i="1"/>
  <c r="G19515" i="1"/>
  <c r="G19516" i="1"/>
  <c r="G19517" i="1"/>
  <c r="G19518" i="1"/>
  <c r="G19519" i="1"/>
  <c r="G19520" i="1"/>
  <c r="G19521" i="1"/>
  <c r="G19522" i="1"/>
  <c r="G19523" i="1"/>
  <c r="G19524" i="1"/>
  <c r="G19525" i="1"/>
  <c r="G19526" i="1"/>
  <c r="G19527" i="1"/>
  <c r="G19528" i="1"/>
  <c r="G19529" i="1"/>
  <c r="G19530" i="1"/>
  <c r="G19531" i="1"/>
  <c r="G19532" i="1"/>
  <c r="G19533" i="1"/>
  <c r="G19534" i="1"/>
  <c r="G19535" i="1"/>
  <c r="G19536" i="1"/>
  <c r="G19537" i="1"/>
  <c r="G19538" i="1"/>
  <c r="G19539" i="1"/>
  <c r="G19540" i="1"/>
  <c r="G19541" i="1"/>
  <c r="G19542" i="1"/>
  <c r="G19543" i="1"/>
  <c r="G19544" i="1"/>
  <c r="G19545" i="1"/>
  <c r="G19546" i="1"/>
  <c r="G19547" i="1"/>
  <c r="G19548" i="1"/>
  <c r="G19549" i="1"/>
  <c r="G19550" i="1"/>
  <c r="G19551" i="1"/>
  <c r="G19552" i="1"/>
  <c r="G19553" i="1"/>
  <c r="G19554" i="1"/>
  <c r="G19555" i="1"/>
  <c r="G19556" i="1"/>
  <c r="G19557" i="1"/>
  <c r="G19558" i="1"/>
  <c r="G19559" i="1"/>
  <c r="G19560" i="1"/>
  <c r="G19561" i="1"/>
  <c r="G19562" i="1"/>
  <c r="G19563" i="1"/>
  <c r="G19564" i="1"/>
  <c r="G19565" i="1"/>
  <c r="G19566" i="1"/>
  <c r="G19567" i="1"/>
  <c r="G19568" i="1"/>
  <c r="G19569" i="1"/>
  <c r="G19570" i="1"/>
  <c r="G19571" i="1"/>
  <c r="G19572" i="1"/>
  <c r="G19573" i="1"/>
  <c r="G19574" i="1"/>
  <c r="G19575" i="1"/>
  <c r="G19576" i="1"/>
  <c r="G19577" i="1"/>
  <c r="G19578" i="1"/>
  <c r="G19579" i="1"/>
  <c r="G19580" i="1"/>
  <c r="G19581" i="1"/>
  <c r="G19582" i="1"/>
  <c r="G19583" i="1"/>
  <c r="G19584" i="1"/>
  <c r="G19585" i="1"/>
  <c r="G19586" i="1"/>
  <c r="G19587" i="1"/>
  <c r="G19588" i="1"/>
  <c r="G19589" i="1"/>
  <c r="G19590" i="1"/>
  <c r="G19591" i="1"/>
  <c r="G19592" i="1"/>
  <c r="G19593" i="1"/>
  <c r="G19594" i="1"/>
  <c r="G19595" i="1"/>
  <c r="G19596" i="1"/>
  <c r="G19597" i="1"/>
  <c r="G19598" i="1"/>
  <c r="G19599" i="1"/>
  <c r="G19600" i="1"/>
  <c r="G19601" i="1"/>
  <c r="G19602" i="1"/>
  <c r="G19603" i="1"/>
  <c r="G19604" i="1"/>
  <c r="G19605" i="1"/>
  <c r="G19606" i="1"/>
  <c r="G19607" i="1"/>
  <c r="G19608" i="1"/>
  <c r="G19609" i="1"/>
  <c r="G19610" i="1"/>
  <c r="G19611" i="1"/>
  <c r="G19612" i="1"/>
  <c r="G19613" i="1"/>
  <c r="G19614" i="1"/>
  <c r="G19615" i="1"/>
  <c r="G19616" i="1"/>
  <c r="G19617" i="1"/>
  <c r="G19618" i="1"/>
  <c r="G19619" i="1"/>
  <c r="G19620" i="1"/>
  <c r="G19621" i="1"/>
  <c r="G19622" i="1"/>
  <c r="G19623" i="1"/>
  <c r="G19624" i="1"/>
  <c r="G19625" i="1"/>
  <c r="G19626" i="1"/>
  <c r="G19627" i="1"/>
  <c r="G19628" i="1"/>
  <c r="G19629" i="1"/>
  <c r="G19630" i="1"/>
  <c r="G19631" i="1"/>
  <c r="G19632" i="1"/>
  <c r="G19633" i="1"/>
  <c r="G19634" i="1"/>
  <c r="G19635" i="1"/>
  <c r="G19636" i="1"/>
  <c r="G19637" i="1"/>
  <c r="G19638" i="1"/>
  <c r="G19639" i="1"/>
  <c r="G19640" i="1"/>
  <c r="G19641" i="1"/>
  <c r="G19642" i="1"/>
  <c r="G19643" i="1"/>
  <c r="G19644" i="1"/>
  <c r="G19645" i="1"/>
  <c r="G19646" i="1"/>
  <c r="G19647" i="1"/>
  <c r="G19648" i="1"/>
  <c r="G19649" i="1"/>
  <c r="G19650" i="1"/>
  <c r="G19651" i="1"/>
  <c r="G19652" i="1"/>
  <c r="G19653" i="1"/>
  <c r="G19654" i="1"/>
  <c r="G19655" i="1"/>
  <c r="G19656" i="1"/>
  <c r="G19657" i="1"/>
  <c r="G19658" i="1"/>
  <c r="G19659" i="1"/>
  <c r="G19660" i="1"/>
  <c r="G19661" i="1"/>
  <c r="G19662" i="1"/>
  <c r="G19663" i="1"/>
  <c r="G19664" i="1"/>
  <c r="G19665" i="1"/>
  <c r="G19666" i="1"/>
  <c r="G19667" i="1"/>
  <c r="G19668" i="1"/>
  <c r="G19669" i="1"/>
  <c r="G19670" i="1"/>
  <c r="G19671" i="1"/>
  <c r="G19672" i="1"/>
  <c r="G19673" i="1"/>
  <c r="G19674" i="1"/>
  <c r="G19675" i="1"/>
  <c r="G19676" i="1"/>
  <c r="G19677" i="1"/>
  <c r="G19678" i="1"/>
  <c r="G19679" i="1"/>
  <c r="G19680" i="1"/>
  <c r="G19681" i="1"/>
  <c r="G19682" i="1"/>
  <c r="G19683" i="1"/>
  <c r="G19684" i="1"/>
  <c r="G19685" i="1"/>
  <c r="G19686" i="1"/>
  <c r="G19687" i="1"/>
  <c r="G19688" i="1"/>
  <c r="G19689" i="1"/>
  <c r="G19690" i="1"/>
  <c r="G19691" i="1"/>
  <c r="G19692" i="1"/>
  <c r="G19693" i="1"/>
  <c r="G19694" i="1"/>
  <c r="G19695" i="1"/>
  <c r="G19696" i="1"/>
  <c r="G19697" i="1"/>
  <c r="G19698" i="1"/>
  <c r="G19699" i="1"/>
  <c r="G19700" i="1"/>
  <c r="G19701" i="1"/>
  <c r="G19702" i="1"/>
  <c r="G19703" i="1"/>
  <c r="G19704" i="1"/>
  <c r="G19705" i="1"/>
  <c r="G19706" i="1"/>
  <c r="G19707" i="1"/>
  <c r="G19708" i="1"/>
  <c r="G19709" i="1"/>
  <c r="G19710" i="1"/>
  <c r="G19711" i="1"/>
  <c r="G19712" i="1"/>
  <c r="G19713" i="1"/>
  <c r="G19714" i="1"/>
  <c r="G19715" i="1"/>
  <c r="G19716" i="1"/>
  <c r="G19717" i="1"/>
  <c r="G19718" i="1"/>
  <c r="G19719" i="1"/>
  <c r="G19720" i="1"/>
  <c r="G19721" i="1"/>
  <c r="G19722" i="1"/>
  <c r="G19723" i="1"/>
  <c r="G19724" i="1"/>
  <c r="G19725" i="1"/>
  <c r="G19726" i="1"/>
  <c r="G19727" i="1"/>
  <c r="G19728" i="1"/>
  <c r="G19729" i="1"/>
  <c r="G19730" i="1"/>
  <c r="G19731" i="1"/>
  <c r="G19732" i="1"/>
  <c r="G19733" i="1"/>
  <c r="G19734" i="1"/>
  <c r="G19735" i="1"/>
  <c r="G19736" i="1"/>
  <c r="G19737" i="1"/>
  <c r="G19738" i="1"/>
  <c r="G19739" i="1"/>
  <c r="G19740" i="1"/>
  <c r="G19741" i="1"/>
  <c r="G19742" i="1"/>
  <c r="G19743" i="1"/>
  <c r="G19744" i="1"/>
  <c r="G19745" i="1"/>
  <c r="G19746" i="1"/>
  <c r="G19747" i="1"/>
  <c r="G19748" i="1"/>
  <c r="G19749" i="1"/>
  <c r="G19750" i="1"/>
  <c r="G19751" i="1"/>
  <c r="G19752" i="1"/>
  <c r="G19753" i="1"/>
  <c r="G19754" i="1"/>
  <c r="G19755" i="1"/>
  <c r="G19756" i="1"/>
  <c r="G19757" i="1"/>
  <c r="G19758" i="1"/>
  <c r="G19759" i="1"/>
  <c r="G19760" i="1"/>
  <c r="G19761" i="1"/>
  <c r="G19762" i="1"/>
  <c r="G19763" i="1"/>
  <c r="G19764" i="1"/>
  <c r="G19765" i="1"/>
  <c r="G19766" i="1"/>
  <c r="G19767" i="1"/>
  <c r="G19768" i="1"/>
  <c r="G19769" i="1"/>
  <c r="G19770" i="1"/>
  <c r="G19771" i="1"/>
  <c r="G19772" i="1"/>
  <c r="G19773" i="1"/>
  <c r="G19774" i="1"/>
  <c r="G19775" i="1"/>
  <c r="G19776" i="1"/>
  <c r="G19777" i="1"/>
  <c r="G19778" i="1"/>
  <c r="G19779" i="1"/>
  <c r="G19780" i="1"/>
  <c r="G19781" i="1"/>
  <c r="G19782" i="1"/>
  <c r="G19783" i="1"/>
  <c r="G19784" i="1"/>
  <c r="G19785" i="1"/>
  <c r="G19786" i="1"/>
  <c r="G19787" i="1"/>
  <c r="G19788" i="1"/>
  <c r="G19789" i="1"/>
  <c r="G19790" i="1"/>
  <c r="G19791" i="1"/>
  <c r="G19792" i="1"/>
  <c r="G19793" i="1"/>
  <c r="G19794" i="1"/>
  <c r="G19795" i="1"/>
  <c r="G19796" i="1"/>
  <c r="G19797" i="1"/>
  <c r="G19798" i="1"/>
  <c r="G19799" i="1"/>
  <c r="G19800" i="1"/>
  <c r="G19801" i="1"/>
  <c r="G19802" i="1"/>
  <c r="G19803" i="1"/>
  <c r="G19804" i="1"/>
  <c r="G19805" i="1"/>
  <c r="G19806" i="1"/>
  <c r="G19807" i="1"/>
  <c r="G19808" i="1"/>
  <c r="G19809" i="1"/>
  <c r="G19810" i="1"/>
  <c r="G19811" i="1"/>
  <c r="G19812" i="1"/>
  <c r="G19813" i="1"/>
  <c r="G19814" i="1"/>
  <c r="G19815" i="1"/>
  <c r="G19816" i="1"/>
  <c r="G19817" i="1"/>
  <c r="G19818" i="1"/>
  <c r="G19819" i="1"/>
  <c r="G19820" i="1"/>
  <c r="G19821" i="1"/>
  <c r="G19822" i="1"/>
  <c r="G19823" i="1"/>
  <c r="G19824" i="1"/>
  <c r="G19825" i="1"/>
  <c r="G19826" i="1"/>
  <c r="G19827" i="1"/>
  <c r="G19828" i="1"/>
  <c r="G19829" i="1"/>
  <c r="G19830" i="1"/>
  <c r="G19831" i="1"/>
  <c r="G19832" i="1"/>
  <c r="G19833" i="1"/>
  <c r="G19834" i="1"/>
  <c r="G19835" i="1"/>
  <c r="G19836" i="1"/>
  <c r="G19837" i="1"/>
  <c r="G19838" i="1"/>
  <c r="G19839" i="1"/>
  <c r="G19840" i="1"/>
  <c r="G19841" i="1"/>
  <c r="G19842" i="1"/>
  <c r="G19843" i="1"/>
  <c r="G19844" i="1"/>
  <c r="G19845" i="1"/>
  <c r="G19846" i="1"/>
  <c r="G19847" i="1"/>
  <c r="G19848" i="1"/>
  <c r="G19849" i="1"/>
  <c r="G19850" i="1"/>
  <c r="G19851" i="1"/>
  <c r="G19852" i="1"/>
  <c r="G19853" i="1"/>
  <c r="G19854" i="1"/>
  <c r="G19855" i="1"/>
  <c r="G19856" i="1"/>
  <c r="G19857" i="1"/>
  <c r="G19858" i="1"/>
  <c r="G19859" i="1"/>
  <c r="G19860" i="1"/>
  <c r="G19861" i="1"/>
  <c r="G19862" i="1"/>
  <c r="G19863" i="1"/>
  <c r="G19864" i="1"/>
  <c r="G19865" i="1"/>
  <c r="G19866" i="1"/>
  <c r="G19867" i="1"/>
  <c r="G19868" i="1"/>
  <c r="G19869" i="1"/>
  <c r="G19870" i="1"/>
  <c r="G19871" i="1"/>
  <c r="G19872" i="1"/>
  <c r="G19873" i="1"/>
  <c r="G19874" i="1"/>
  <c r="G19875" i="1"/>
  <c r="G19876" i="1"/>
  <c r="G19877" i="1"/>
  <c r="G19878" i="1"/>
  <c r="G19879" i="1"/>
  <c r="G19880" i="1"/>
  <c r="G19881" i="1"/>
  <c r="G19882" i="1"/>
  <c r="G19883" i="1"/>
  <c r="G19884" i="1"/>
  <c r="G19885" i="1"/>
  <c r="G19886" i="1"/>
  <c r="G19887" i="1"/>
  <c r="G19888" i="1"/>
  <c r="G19889" i="1"/>
  <c r="G19890" i="1"/>
  <c r="G19891" i="1"/>
  <c r="G19892" i="1"/>
  <c r="G19893" i="1"/>
  <c r="G19894" i="1"/>
  <c r="G19895" i="1"/>
  <c r="G19896" i="1"/>
  <c r="G19897" i="1"/>
  <c r="G19898" i="1"/>
  <c r="G19899" i="1"/>
  <c r="G19900" i="1"/>
  <c r="G19901" i="1"/>
  <c r="G19902" i="1"/>
  <c r="G19903" i="1"/>
  <c r="G19904" i="1"/>
  <c r="G19905" i="1"/>
  <c r="G19906" i="1"/>
  <c r="G19907" i="1"/>
  <c r="G19908" i="1"/>
  <c r="G19909" i="1"/>
  <c r="G19910" i="1"/>
  <c r="G19911" i="1"/>
  <c r="G19912" i="1"/>
  <c r="G19913" i="1"/>
  <c r="G19914" i="1"/>
  <c r="G19915" i="1"/>
  <c r="G19916" i="1"/>
  <c r="G19917" i="1"/>
  <c r="G19918" i="1"/>
  <c r="G19919" i="1"/>
  <c r="G19920" i="1"/>
  <c r="G19921" i="1"/>
  <c r="G19922" i="1"/>
  <c r="G19923" i="1"/>
  <c r="G19924" i="1"/>
  <c r="G19925" i="1"/>
  <c r="G19926" i="1"/>
  <c r="G19927" i="1"/>
  <c r="G19928" i="1"/>
  <c r="G19929" i="1"/>
  <c r="G19930" i="1"/>
  <c r="G19931" i="1"/>
  <c r="G19932" i="1"/>
  <c r="G19933" i="1"/>
  <c r="G19934" i="1"/>
  <c r="G19935" i="1"/>
  <c r="G19936" i="1"/>
  <c r="G19937" i="1"/>
  <c r="G19938" i="1"/>
  <c r="G19939" i="1"/>
  <c r="G19940" i="1"/>
  <c r="G19941" i="1"/>
  <c r="G19942" i="1"/>
  <c r="G19943" i="1"/>
  <c r="G19944" i="1"/>
  <c r="G19945" i="1"/>
  <c r="G19946" i="1"/>
  <c r="G19947" i="1"/>
  <c r="G19948" i="1"/>
  <c r="G19949" i="1"/>
  <c r="G19950" i="1"/>
  <c r="G19951" i="1"/>
  <c r="G19952" i="1"/>
  <c r="G19953" i="1"/>
  <c r="G19954" i="1"/>
  <c r="G19955" i="1"/>
  <c r="G19956" i="1"/>
  <c r="G19957" i="1"/>
  <c r="G19958" i="1"/>
  <c r="G19959" i="1"/>
  <c r="G19960" i="1"/>
  <c r="G19961" i="1"/>
  <c r="G19962" i="1"/>
  <c r="G19963" i="1"/>
  <c r="G19964" i="1"/>
  <c r="G19965" i="1"/>
  <c r="G19966" i="1"/>
  <c r="G19967" i="1"/>
  <c r="G19968" i="1"/>
  <c r="G19969" i="1"/>
  <c r="G19970" i="1"/>
  <c r="G19971" i="1"/>
  <c r="G19972" i="1"/>
  <c r="G19973" i="1"/>
  <c r="G19974" i="1"/>
  <c r="G19975" i="1"/>
  <c r="G19976" i="1"/>
  <c r="G19977" i="1"/>
  <c r="G19978" i="1"/>
  <c r="G19979" i="1"/>
  <c r="G19980" i="1"/>
  <c r="G19981" i="1"/>
  <c r="G19982" i="1"/>
  <c r="G19983" i="1"/>
  <c r="G19984" i="1"/>
  <c r="G19985" i="1"/>
  <c r="G19986" i="1"/>
  <c r="G19987" i="1"/>
  <c r="G19988" i="1"/>
  <c r="G19989" i="1"/>
  <c r="G19990" i="1"/>
  <c r="G19991" i="1"/>
  <c r="G19992" i="1"/>
  <c r="G19993" i="1"/>
  <c r="G19994" i="1"/>
  <c r="G19995" i="1"/>
  <c r="G19996" i="1"/>
  <c r="G19997" i="1"/>
  <c r="G19998" i="1"/>
  <c r="G19999" i="1"/>
  <c r="G20000" i="1"/>
  <c r="G20001" i="1"/>
  <c r="G20002" i="1"/>
  <c r="G20003" i="1"/>
  <c r="G20004" i="1"/>
  <c r="G20005" i="1"/>
  <c r="G20006" i="1"/>
  <c r="G20007" i="1"/>
  <c r="G20008" i="1"/>
  <c r="G20009" i="1"/>
  <c r="G20010" i="1"/>
  <c r="G20011" i="1"/>
  <c r="G20012" i="1"/>
  <c r="G20013" i="1"/>
  <c r="G20014" i="1"/>
  <c r="G20015" i="1"/>
  <c r="G20016" i="1"/>
  <c r="G20017" i="1"/>
  <c r="G20018" i="1"/>
  <c r="G20019" i="1"/>
  <c r="G20020" i="1"/>
  <c r="G20021" i="1"/>
  <c r="G20022" i="1"/>
  <c r="G20023" i="1"/>
  <c r="G20024" i="1"/>
  <c r="G20025" i="1"/>
  <c r="G20026" i="1"/>
  <c r="G20027" i="1"/>
  <c r="G20028" i="1"/>
  <c r="G20029" i="1"/>
  <c r="G20030" i="1"/>
  <c r="G20031" i="1"/>
  <c r="G20032" i="1"/>
  <c r="G20033" i="1"/>
  <c r="G20034" i="1"/>
  <c r="G20035" i="1"/>
  <c r="G20036" i="1"/>
  <c r="G20037" i="1"/>
  <c r="G20038" i="1"/>
  <c r="G20039" i="1"/>
  <c r="G20040" i="1"/>
  <c r="G20041" i="1"/>
  <c r="G20042" i="1"/>
  <c r="G20043" i="1"/>
  <c r="G20044" i="1"/>
  <c r="G20045" i="1"/>
  <c r="G20046" i="1"/>
  <c r="G20047" i="1"/>
  <c r="G20048" i="1"/>
  <c r="G20049" i="1"/>
  <c r="G20050" i="1"/>
  <c r="G20051" i="1"/>
  <c r="G20052" i="1"/>
  <c r="G20053" i="1"/>
  <c r="G20054" i="1"/>
  <c r="G20055" i="1"/>
  <c r="G20056" i="1"/>
  <c r="G20057" i="1"/>
  <c r="G20058" i="1"/>
  <c r="G20059" i="1"/>
  <c r="G20060" i="1"/>
  <c r="G20061" i="1"/>
  <c r="G20062" i="1"/>
  <c r="G20063" i="1"/>
  <c r="G20064" i="1"/>
  <c r="G20065" i="1"/>
  <c r="G20066" i="1"/>
  <c r="G20067" i="1"/>
  <c r="G20068" i="1"/>
  <c r="G20069" i="1"/>
  <c r="G20070" i="1"/>
  <c r="G20071" i="1"/>
  <c r="G20072" i="1"/>
  <c r="G20073" i="1"/>
  <c r="G20074" i="1"/>
  <c r="G20075" i="1"/>
  <c r="G20076" i="1"/>
  <c r="G20077" i="1"/>
  <c r="G20078" i="1"/>
  <c r="G20079" i="1"/>
  <c r="G20080" i="1"/>
  <c r="G20081" i="1"/>
  <c r="G20082" i="1"/>
  <c r="G20083" i="1"/>
  <c r="G20084" i="1"/>
  <c r="G20085" i="1"/>
  <c r="G20086" i="1"/>
  <c r="G20087" i="1"/>
  <c r="G20088" i="1"/>
  <c r="G20089" i="1"/>
  <c r="G20090" i="1"/>
  <c r="G20091" i="1"/>
  <c r="G20092" i="1"/>
  <c r="G20093" i="1"/>
  <c r="G20094" i="1"/>
  <c r="G20095" i="1"/>
  <c r="G20096" i="1"/>
  <c r="G20097" i="1"/>
  <c r="G20098" i="1"/>
  <c r="G20099" i="1"/>
  <c r="G20100" i="1"/>
  <c r="G20101" i="1"/>
  <c r="G20102" i="1"/>
  <c r="G20103" i="1"/>
  <c r="G20104" i="1"/>
  <c r="G20105" i="1"/>
  <c r="G20106" i="1"/>
  <c r="G20107" i="1"/>
  <c r="G20108" i="1"/>
  <c r="G20109" i="1"/>
  <c r="G20110" i="1"/>
  <c r="G20111" i="1"/>
  <c r="G20112" i="1"/>
  <c r="G20113" i="1"/>
  <c r="G20114" i="1"/>
  <c r="G20115" i="1"/>
  <c r="G20116" i="1"/>
  <c r="G20117" i="1"/>
  <c r="G20118" i="1"/>
  <c r="G20119" i="1"/>
  <c r="G20120" i="1"/>
  <c r="G20121" i="1"/>
  <c r="G20122" i="1"/>
  <c r="G20123" i="1"/>
  <c r="G20124" i="1"/>
  <c r="G20125" i="1"/>
  <c r="G20126" i="1"/>
  <c r="G20127" i="1"/>
  <c r="G20128" i="1"/>
  <c r="G20129" i="1"/>
  <c r="G20130" i="1"/>
  <c r="G20131" i="1"/>
  <c r="G20132" i="1"/>
  <c r="G20133" i="1"/>
  <c r="G20134" i="1"/>
  <c r="G20135" i="1"/>
  <c r="G20136" i="1"/>
  <c r="G20137" i="1"/>
  <c r="G20138" i="1"/>
  <c r="G20139" i="1"/>
  <c r="G20140" i="1"/>
  <c r="G20141" i="1"/>
  <c r="G20142" i="1"/>
  <c r="G20143" i="1"/>
  <c r="G20144" i="1"/>
  <c r="G20145" i="1"/>
  <c r="G20146" i="1"/>
  <c r="G20147" i="1"/>
  <c r="G20148" i="1"/>
  <c r="G20149" i="1"/>
  <c r="G20150" i="1"/>
  <c r="G20151" i="1"/>
  <c r="G20152" i="1"/>
  <c r="G20153" i="1"/>
  <c r="G20154" i="1"/>
  <c r="G20155" i="1"/>
  <c r="G20156" i="1"/>
  <c r="G20157" i="1"/>
  <c r="G20158" i="1"/>
  <c r="G20159" i="1"/>
  <c r="G20160" i="1"/>
  <c r="G20161" i="1"/>
  <c r="G20162" i="1"/>
  <c r="G20163" i="1"/>
  <c r="G20164" i="1"/>
  <c r="G20165" i="1"/>
  <c r="G20166" i="1"/>
  <c r="G20167" i="1"/>
  <c r="G20168" i="1"/>
  <c r="G20169" i="1"/>
  <c r="G20170" i="1"/>
  <c r="G20171" i="1"/>
  <c r="G20172" i="1"/>
  <c r="G20173" i="1"/>
  <c r="G20174" i="1"/>
  <c r="G20175" i="1"/>
  <c r="G20176" i="1"/>
  <c r="G20177" i="1"/>
  <c r="G20178" i="1"/>
  <c r="G20179" i="1"/>
  <c r="G20180" i="1"/>
  <c r="G20181" i="1"/>
  <c r="G20182" i="1"/>
  <c r="G20183" i="1"/>
  <c r="G20184" i="1"/>
  <c r="G20185" i="1"/>
  <c r="G20186" i="1"/>
  <c r="G20187" i="1"/>
  <c r="G20188" i="1"/>
  <c r="G20189" i="1"/>
  <c r="G20190" i="1"/>
  <c r="G20191" i="1"/>
  <c r="G20192" i="1"/>
  <c r="G20193" i="1"/>
  <c r="G20194" i="1"/>
  <c r="G20195" i="1"/>
  <c r="G20196" i="1"/>
  <c r="G20197" i="1"/>
  <c r="G20198" i="1"/>
  <c r="G20199" i="1"/>
  <c r="G20200" i="1"/>
  <c r="G20201" i="1"/>
  <c r="G20202" i="1"/>
  <c r="G20203" i="1"/>
  <c r="G20204" i="1"/>
  <c r="G20205" i="1"/>
  <c r="G20206" i="1"/>
  <c r="G20207" i="1"/>
  <c r="G20208" i="1"/>
  <c r="G20209" i="1"/>
  <c r="G20210" i="1"/>
  <c r="G20211" i="1"/>
  <c r="G20212" i="1"/>
  <c r="G20213" i="1"/>
  <c r="G20214" i="1"/>
  <c r="G20215" i="1"/>
  <c r="G20216" i="1"/>
  <c r="G20217" i="1"/>
  <c r="G20218" i="1"/>
  <c r="G20219" i="1"/>
  <c r="G20220" i="1"/>
  <c r="G20221" i="1"/>
  <c r="G20222" i="1"/>
  <c r="G20223" i="1"/>
  <c r="G20224" i="1"/>
  <c r="G20225" i="1"/>
  <c r="G20226" i="1"/>
  <c r="G20227" i="1"/>
  <c r="G20228" i="1"/>
  <c r="G20229" i="1"/>
  <c r="G20230" i="1"/>
  <c r="G20231" i="1"/>
  <c r="G20232" i="1"/>
  <c r="G20233" i="1"/>
  <c r="G20234" i="1"/>
  <c r="G20235" i="1"/>
  <c r="G20236" i="1"/>
  <c r="G20237" i="1"/>
  <c r="G20238" i="1"/>
  <c r="G20239" i="1"/>
  <c r="G20240" i="1"/>
  <c r="G20241" i="1"/>
  <c r="G20242" i="1"/>
  <c r="G20243" i="1"/>
  <c r="G20244" i="1"/>
  <c r="G20245" i="1"/>
  <c r="G20246" i="1"/>
  <c r="G20247" i="1"/>
  <c r="G20248" i="1"/>
  <c r="G20249" i="1"/>
  <c r="G20250" i="1"/>
  <c r="G20251" i="1"/>
  <c r="G20252" i="1"/>
  <c r="G20253" i="1"/>
  <c r="G20254" i="1"/>
  <c r="G20255" i="1"/>
  <c r="G20256" i="1"/>
  <c r="G20257" i="1"/>
  <c r="G20258" i="1"/>
  <c r="G20259" i="1"/>
  <c r="G20260" i="1"/>
  <c r="G20261" i="1"/>
  <c r="G20262" i="1"/>
  <c r="G20263" i="1"/>
  <c r="G20264" i="1"/>
  <c r="G20265" i="1"/>
  <c r="G20266" i="1"/>
  <c r="G20267" i="1"/>
  <c r="G20268" i="1"/>
  <c r="G20269" i="1"/>
  <c r="G20270" i="1"/>
  <c r="G20271" i="1"/>
  <c r="G20272" i="1"/>
  <c r="G20273" i="1"/>
  <c r="G20274" i="1"/>
  <c r="G20275" i="1"/>
  <c r="G20276" i="1"/>
  <c r="G20277" i="1"/>
  <c r="G20278" i="1"/>
  <c r="G20279" i="1"/>
  <c r="G20280" i="1"/>
  <c r="G20281" i="1"/>
  <c r="G20282" i="1"/>
  <c r="G20283" i="1"/>
  <c r="G20284" i="1"/>
  <c r="G20285" i="1"/>
  <c r="G20286" i="1"/>
  <c r="G20287" i="1"/>
  <c r="G20288" i="1"/>
  <c r="G20289" i="1"/>
  <c r="G20290" i="1"/>
  <c r="G20291" i="1"/>
  <c r="G20292" i="1"/>
  <c r="G20293" i="1"/>
  <c r="G20294" i="1"/>
  <c r="G20295" i="1"/>
  <c r="G20296" i="1"/>
  <c r="G20297" i="1"/>
  <c r="G20298" i="1"/>
  <c r="G20299" i="1"/>
  <c r="G20300" i="1"/>
  <c r="G20301" i="1"/>
  <c r="G20302" i="1"/>
  <c r="G20303" i="1"/>
  <c r="G20304" i="1"/>
  <c r="G20305" i="1"/>
  <c r="G20306" i="1"/>
  <c r="G20307" i="1"/>
  <c r="G20308" i="1"/>
  <c r="G20309" i="1"/>
  <c r="G20310" i="1"/>
  <c r="G20311" i="1"/>
  <c r="G20312" i="1"/>
  <c r="G20313" i="1"/>
  <c r="G20314" i="1"/>
  <c r="G20315" i="1"/>
  <c r="G20316" i="1"/>
  <c r="G20317" i="1"/>
  <c r="G20318" i="1"/>
  <c r="G20319" i="1"/>
  <c r="G20320" i="1"/>
  <c r="G20321" i="1"/>
  <c r="G20322" i="1"/>
  <c r="G20323" i="1"/>
  <c r="G20324" i="1"/>
  <c r="G20325" i="1"/>
  <c r="G20326" i="1"/>
  <c r="G20327" i="1"/>
  <c r="G20328" i="1"/>
  <c r="G20329" i="1"/>
  <c r="G20330" i="1"/>
  <c r="G20331" i="1"/>
  <c r="G20332" i="1"/>
  <c r="G20333" i="1"/>
  <c r="G20334" i="1"/>
  <c r="G20335" i="1"/>
  <c r="G20336" i="1"/>
  <c r="G20337" i="1"/>
  <c r="G20338" i="1"/>
  <c r="G20339" i="1"/>
  <c r="G20340" i="1"/>
  <c r="G20341" i="1"/>
  <c r="G20342" i="1"/>
  <c r="G20343" i="1"/>
  <c r="G20344" i="1"/>
  <c r="G20345" i="1"/>
  <c r="G20346" i="1"/>
  <c r="G20347" i="1"/>
  <c r="G20348" i="1"/>
  <c r="G20349" i="1"/>
  <c r="G20350" i="1"/>
  <c r="G20351" i="1"/>
  <c r="G20352" i="1"/>
  <c r="G20353" i="1"/>
  <c r="G20354" i="1"/>
  <c r="G20355" i="1"/>
  <c r="G20356" i="1"/>
  <c r="G20357" i="1"/>
  <c r="G20358" i="1"/>
  <c r="G20359" i="1"/>
  <c r="G20360" i="1"/>
  <c r="G20361" i="1"/>
  <c r="G20362" i="1"/>
  <c r="G20363" i="1"/>
  <c r="G20364" i="1"/>
  <c r="G20365" i="1"/>
  <c r="G20366" i="1"/>
  <c r="G20367" i="1"/>
  <c r="G20368" i="1"/>
  <c r="G20369" i="1"/>
  <c r="G20370" i="1"/>
  <c r="G20371" i="1"/>
  <c r="G20372" i="1"/>
  <c r="G20373" i="1"/>
  <c r="G20374" i="1"/>
  <c r="G20375" i="1"/>
  <c r="G20376" i="1"/>
  <c r="G20377" i="1"/>
  <c r="G20378" i="1"/>
  <c r="G20379" i="1"/>
  <c r="G20380" i="1"/>
  <c r="G20381" i="1"/>
  <c r="G20382" i="1"/>
  <c r="G20383" i="1"/>
  <c r="G20384" i="1"/>
  <c r="G20385" i="1"/>
  <c r="G20386" i="1"/>
  <c r="G20387" i="1"/>
  <c r="G20388" i="1"/>
  <c r="G20389" i="1"/>
  <c r="G20390" i="1"/>
  <c r="G20391" i="1"/>
  <c r="G20392" i="1"/>
  <c r="G20393" i="1"/>
  <c r="G20394" i="1"/>
  <c r="G20395" i="1"/>
  <c r="G20396" i="1"/>
  <c r="G20397" i="1"/>
  <c r="G20398" i="1"/>
  <c r="G20399" i="1"/>
  <c r="G20400" i="1"/>
  <c r="G20401" i="1"/>
  <c r="G20402" i="1"/>
  <c r="G20403" i="1"/>
  <c r="G20404" i="1"/>
  <c r="G20405" i="1"/>
  <c r="G20406" i="1"/>
  <c r="G20407" i="1"/>
  <c r="G20408" i="1"/>
  <c r="G20409" i="1"/>
  <c r="G20410" i="1"/>
  <c r="G20411" i="1"/>
  <c r="G20412" i="1"/>
  <c r="G20413" i="1"/>
  <c r="G20414" i="1"/>
  <c r="G20415" i="1"/>
  <c r="G20416" i="1"/>
  <c r="G20417" i="1"/>
  <c r="G20418" i="1"/>
  <c r="G20419" i="1"/>
  <c r="G20420" i="1"/>
  <c r="G20421" i="1"/>
  <c r="G20422" i="1"/>
  <c r="G20423" i="1"/>
  <c r="G20424" i="1"/>
  <c r="G20425" i="1"/>
  <c r="G20426" i="1"/>
  <c r="G20427" i="1"/>
  <c r="G20428" i="1"/>
  <c r="G20429" i="1"/>
  <c r="G20430" i="1"/>
  <c r="G20431" i="1"/>
  <c r="G20432" i="1"/>
  <c r="G20433" i="1"/>
  <c r="G20434" i="1"/>
  <c r="G20435" i="1"/>
  <c r="G20436" i="1"/>
  <c r="G20437" i="1"/>
  <c r="G20438" i="1"/>
  <c r="G20439" i="1"/>
  <c r="G20440" i="1"/>
  <c r="G20441" i="1"/>
  <c r="G20442" i="1"/>
  <c r="G20443" i="1"/>
  <c r="G20444" i="1"/>
  <c r="G20445" i="1"/>
  <c r="G20446" i="1"/>
  <c r="G20447" i="1"/>
  <c r="G20448" i="1"/>
  <c r="G20449" i="1"/>
  <c r="G20450" i="1"/>
  <c r="G20451" i="1"/>
  <c r="G20452" i="1"/>
  <c r="G20453" i="1"/>
  <c r="G20454" i="1"/>
  <c r="G20455" i="1"/>
  <c r="G20456" i="1"/>
  <c r="G20457" i="1"/>
  <c r="G20458" i="1"/>
  <c r="G20459" i="1"/>
  <c r="G20460" i="1"/>
  <c r="G20461" i="1"/>
  <c r="G20462" i="1"/>
  <c r="G20463" i="1"/>
  <c r="G20464" i="1"/>
  <c r="G20465" i="1"/>
  <c r="G20466" i="1"/>
  <c r="G20467" i="1"/>
  <c r="G20468" i="1"/>
  <c r="G20469" i="1"/>
  <c r="G20470" i="1"/>
  <c r="G20471" i="1"/>
  <c r="G20472" i="1"/>
  <c r="G20473" i="1"/>
  <c r="G20474" i="1"/>
  <c r="G20475" i="1"/>
  <c r="G20476" i="1"/>
  <c r="G20477" i="1"/>
  <c r="G20478" i="1"/>
  <c r="G20479" i="1"/>
  <c r="G20480" i="1"/>
  <c r="G20481" i="1"/>
  <c r="G20482" i="1"/>
  <c r="G20483" i="1"/>
  <c r="G20484" i="1"/>
  <c r="G20485" i="1"/>
  <c r="G20486" i="1"/>
  <c r="G20487" i="1"/>
  <c r="G20488" i="1"/>
  <c r="G20489" i="1"/>
  <c r="G20490" i="1"/>
  <c r="G20491" i="1"/>
  <c r="G20492" i="1"/>
  <c r="G20493" i="1"/>
  <c r="G20494" i="1"/>
  <c r="G20495" i="1"/>
  <c r="G20496" i="1"/>
  <c r="G20497" i="1"/>
  <c r="G20498" i="1"/>
  <c r="G20499" i="1"/>
  <c r="G20500" i="1"/>
  <c r="G20501" i="1"/>
  <c r="G20502" i="1"/>
  <c r="G20503" i="1"/>
  <c r="G20504" i="1"/>
  <c r="G20505" i="1"/>
  <c r="G20506" i="1"/>
  <c r="G20507" i="1"/>
  <c r="G20508" i="1"/>
  <c r="G20509" i="1"/>
  <c r="G20510" i="1"/>
  <c r="G20511" i="1"/>
  <c r="G20512" i="1"/>
  <c r="G20513" i="1"/>
  <c r="G20514" i="1"/>
  <c r="G20515" i="1"/>
  <c r="G20516" i="1"/>
  <c r="G20517" i="1"/>
  <c r="G20518" i="1"/>
  <c r="G20519" i="1"/>
  <c r="G20520" i="1"/>
  <c r="G20521" i="1"/>
  <c r="G20522" i="1"/>
  <c r="G20523" i="1"/>
  <c r="G20524" i="1"/>
  <c r="G20525" i="1"/>
  <c r="G20526" i="1"/>
  <c r="G20527" i="1"/>
  <c r="G20528" i="1"/>
  <c r="G20529" i="1"/>
  <c r="G20530" i="1"/>
  <c r="G20531" i="1"/>
  <c r="G20532" i="1"/>
  <c r="G20533" i="1"/>
  <c r="G20534" i="1"/>
  <c r="G20535" i="1"/>
  <c r="G20536" i="1"/>
  <c r="G20537" i="1"/>
  <c r="G20538" i="1"/>
  <c r="G20539" i="1"/>
  <c r="G20540" i="1"/>
  <c r="G20541" i="1"/>
  <c r="G20542" i="1"/>
  <c r="G20543" i="1"/>
  <c r="G20544" i="1"/>
  <c r="G20545" i="1"/>
  <c r="G20546" i="1"/>
  <c r="G20547" i="1"/>
  <c r="G20548" i="1"/>
  <c r="G20549" i="1"/>
  <c r="G20550" i="1"/>
  <c r="G20551" i="1"/>
  <c r="G20552" i="1"/>
  <c r="G20553" i="1"/>
  <c r="G20554" i="1"/>
  <c r="G20555" i="1"/>
  <c r="G20556" i="1"/>
  <c r="G20557" i="1"/>
  <c r="G20558" i="1"/>
  <c r="G20559" i="1"/>
  <c r="G20560" i="1"/>
  <c r="G20561" i="1"/>
  <c r="G20562" i="1"/>
  <c r="G20563" i="1"/>
  <c r="G20564" i="1"/>
  <c r="G20565" i="1"/>
  <c r="G20566" i="1"/>
  <c r="G20567" i="1"/>
  <c r="G20568" i="1"/>
  <c r="G20569" i="1"/>
  <c r="G20570" i="1"/>
  <c r="G20571" i="1"/>
  <c r="G20572" i="1"/>
  <c r="G20573" i="1"/>
  <c r="G20574" i="1"/>
  <c r="G20575" i="1"/>
  <c r="G20576" i="1"/>
  <c r="G20577" i="1"/>
  <c r="G20578" i="1"/>
  <c r="G20579" i="1"/>
  <c r="G20580" i="1"/>
  <c r="G20581" i="1"/>
  <c r="G20582" i="1"/>
  <c r="G20583" i="1"/>
  <c r="G20584" i="1"/>
  <c r="G20585" i="1"/>
  <c r="G20586" i="1"/>
  <c r="G20587" i="1"/>
  <c r="G20588" i="1"/>
  <c r="G20589" i="1"/>
  <c r="G20590" i="1"/>
  <c r="G20591" i="1"/>
  <c r="G20592" i="1"/>
  <c r="G20593" i="1"/>
  <c r="G20594" i="1"/>
  <c r="G20595" i="1"/>
  <c r="G20596" i="1"/>
  <c r="G20597" i="1"/>
  <c r="G20598" i="1"/>
  <c r="G20599" i="1"/>
  <c r="G20600" i="1"/>
  <c r="G20601" i="1"/>
  <c r="G20602" i="1"/>
  <c r="G20603" i="1"/>
  <c r="G20604" i="1"/>
  <c r="G20605" i="1"/>
  <c r="G20606" i="1"/>
  <c r="G20607" i="1"/>
  <c r="G20608" i="1"/>
  <c r="G20609" i="1"/>
  <c r="G20610" i="1"/>
  <c r="G20611" i="1"/>
  <c r="G20612" i="1"/>
  <c r="G20613" i="1"/>
  <c r="G20614" i="1"/>
  <c r="G20615" i="1"/>
  <c r="G20616" i="1"/>
  <c r="G20617" i="1"/>
  <c r="G20618" i="1"/>
  <c r="G20619" i="1"/>
  <c r="G20620" i="1"/>
  <c r="G20621" i="1"/>
  <c r="G20622" i="1"/>
  <c r="G20623" i="1"/>
  <c r="G20624" i="1"/>
  <c r="G20625" i="1"/>
  <c r="G20626" i="1"/>
  <c r="G20627" i="1"/>
  <c r="G20628" i="1"/>
  <c r="G20629" i="1"/>
  <c r="G20630" i="1"/>
  <c r="G20631" i="1"/>
  <c r="G20632" i="1"/>
  <c r="G20633" i="1"/>
  <c r="G20634" i="1"/>
  <c r="G20635" i="1"/>
  <c r="G20636" i="1"/>
  <c r="G20637" i="1"/>
  <c r="G20638" i="1"/>
  <c r="G20639" i="1"/>
  <c r="G20640" i="1"/>
  <c r="G20641" i="1"/>
  <c r="G20642" i="1"/>
  <c r="G20643" i="1"/>
  <c r="G20644" i="1"/>
  <c r="G20645" i="1"/>
  <c r="G20646" i="1"/>
  <c r="G20647" i="1"/>
  <c r="G20648" i="1"/>
  <c r="G20649" i="1"/>
  <c r="G20650" i="1"/>
  <c r="G20651" i="1"/>
  <c r="G20652" i="1"/>
  <c r="G20653" i="1"/>
  <c r="G20654" i="1"/>
  <c r="G20655" i="1"/>
  <c r="G20656" i="1"/>
  <c r="G20657" i="1"/>
  <c r="G20658" i="1"/>
  <c r="G20659" i="1"/>
  <c r="G20660" i="1"/>
  <c r="G20661" i="1"/>
  <c r="G20662" i="1"/>
  <c r="G20663" i="1"/>
  <c r="G20664" i="1"/>
  <c r="G20665" i="1"/>
  <c r="G20666" i="1"/>
  <c r="G20667" i="1"/>
  <c r="G20668" i="1"/>
  <c r="G20669" i="1"/>
  <c r="G20670" i="1"/>
  <c r="G20671" i="1"/>
  <c r="G20672" i="1"/>
  <c r="G20673" i="1"/>
  <c r="G20674" i="1"/>
  <c r="G20675" i="1"/>
  <c r="G20676" i="1"/>
  <c r="G20677" i="1"/>
  <c r="G20678" i="1"/>
  <c r="G20679" i="1"/>
  <c r="G20680" i="1"/>
  <c r="G20681" i="1"/>
  <c r="G20682" i="1"/>
  <c r="G20683" i="1"/>
  <c r="G20684" i="1"/>
  <c r="G20685" i="1"/>
  <c r="G20686" i="1"/>
  <c r="G20687" i="1"/>
  <c r="G20688" i="1"/>
  <c r="G20689" i="1"/>
  <c r="G20690" i="1"/>
  <c r="G20691" i="1"/>
  <c r="G20692" i="1"/>
  <c r="G20693" i="1"/>
  <c r="G20694" i="1"/>
  <c r="G20695" i="1"/>
  <c r="G20696" i="1"/>
  <c r="G20697" i="1"/>
  <c r="G20698" i="1"/>
  <c r="G20699" i="1"/>
  <c r="G20700" i="1"/>
  <c r="G20701" i="1"/>
  <c r="G20702" i="1"/>
  <c r="G20703" i="1"/>
  <c r="G20704" i="1"/>
  <c r="G20705" i="1"/>
  <c r="G20706" i="1"/>
  <c r="G20707" i="1"/>
  <c r="G20708" i="1"/>
  <c r="G20709" i="1"/>
  <c r="G20710" i="1"/>
  <c r="G20711" i="1"/>
  <c r="G20712" i="1"/>
  <c r="G20713" i="1"/>
  <c r="G20714" i="1"/>
  <c r="G20715" i="1"/>
  <c r="G20716" i="1"/>
  <c r="G20717" i="1"/>
  <c r="G20718" i="1"/>
  <c r="G20719" i="1"/>
  <c r="G20720" i="1"/>
  <c r="G20721" i="1"/>
  <c r="G20722" i="1"/>
  <c r="G20723" i="1"/>
  <c r="G20724" i="1"/>
  <c r="G20725" i="1"/>
  <c r="G20726" i="1"/>
  <c r="G20727" i="1"/>
  <c r="G20728" i="1"/>
  <c r="G20729" i="1"/>
  <c r="G20730" i="1"/>
  <c r="G20731" i="1"/>
  <c r="G20732" i="1"/>
  <c r="G20733" i="1"/>
  <c r="G20734" i="1"/>
  <c r="G20735" i="1"/>
  <c r="G20736" i="1"/>
  <c r="G20737" i="1"/>
  <c r="G20738" i="1"/>
  <c r="G20739" i="1"/>
  <c r="G20740" i="1"/>
  <c r="G20741" i="1"/>
  <c r="G20742" i="1"/>
  <c r="G20743" i="1"/>
  <c r="G20744" i="1"/>
  <c r="G20745" i="1"/>
  <c r="G20746" i="1"/>
  <c r="G20747" i="1"/>
  <c r="G20748" i="1"/>
  <c r="G20749" i="1"/>
  <c r="G20750" i="1"/>
  <c r="G20751" i="1"/>
  <c r="G20752" i="1"/>
  <c r="G20753" i="1"/>
  <c r="G20754" i="1"/>
  <c r="G20755" i="1"/>
  <c r="G20756" i="1"/>
  <c r="G20757" i="1"/>
  <c r="G20758" i="1"/>
  <c r="G20759" i="1"/>
  <c r="G20760" i="1"/>
  <c r="G20761" i="1"/>
  <c r="G20762" i="1"/>
  <c r="G20763" i="1"/>
  <c r="G20764" i="1"/>
  <c r="G20765" i="1"/>
  <c r="G20766" i="1"/>
  <c r="G20767" i="1"/>
  <c r="G20768" i="1"/>
  <c r="G20769" i="1"/>
  <c r="G20770" i="1"/>
  <c r="G20771" i="1"/>
  <c r="G20772" i="1"/>
  <c r="G20773" i="1"/>
  <c r="G20774" i="1"/>
  <c r="G20775" i="1"/>
  <c r="G20776" i="1"/>
  <c r="G20777" i="1"/>
  <c r="G20778" i="1"/>
  <c r="G20779" i="1"/>
  <c r="G20780" i="1"/>
  <c r="G20781" i="1"/>
  <c r="G20782" i="1"/>
  <c r="G20783" i="1"/>
  <c r="G20784" i="1"/>
  <c r="G20785" i="1"/>
  <c r="G20786" i="1"/>
  <c r="G20787" i="1"/>
  <c r="G20788" i="1"/>
  <c r="G20789" i="1"/>
  <c r="G20790" i="1"/>
  <c r="G20791" i="1"/>
  <c r="G20792" i="1"/>
  <c r="G20793" i="1"/>
  <c r="G20794" i="1"/>
  <c r="G20795" i="1"/>
  <c r="G20796" i="1"/>
  <c r="G20797" i="1"/>
  <c r="G20798" i="1"/>
  <c r="G20799" i="1"/>
  <c r="G20800" i="1"/>
  <c r="G20801" i="1"/>
  <c r="G20802" i="1"/>
  <c r="G20803" i="1"/>
  <c r="G20804" i="1"/>
  <c r="G20805" i="1"/>
  <c r="G20806" i="1"/>
  <c r="G20807" i="1"/>
  <c r="G20808" i="1"/>
  <c r="G20809" i="1"/>
  <c r="G20810" i="1"/>
  <c r="G20811" i="1"/>
  <c r="G20812" i="1"/>
  <c r="G20813" i="1"/>
  <c r="G20814" i="1"/>
  <c r="G20815" i="1"/>
  <c r="G20816" i="1"/>
  <c r="G20817" i="1"/>
  <c r="G20818" i="1"/>
  <c r="G20819" i="1"/>
  <c r="G20820" i="1"/>
  <c r="G20821" i="1"/>
  <c r="G20822" i="1"/>
  <c r="G20823" i="1"/>
  <c r="G20824" i="1"/>
  <c r="G20825" i="1"/>
  <c r="G20826" i="1"/>
  <c r="G20827" i="1"/>
  <c r="G20828" i="1"/>
  <c r="G20829" i="1"/>
  <c r="G20830" i="1"/>
  <c r="G20831" i="1"/>
  <c r="G20832" i="1"/>
  <c r="G20833" i="1"/>
  <c r="G20834" i="1"/>
  <c r="G20835" i="1"/>
  <c r="G20836" i="1"/>
  <c r="G20837" i="1"/>
  <c r="G20838" i="1"/>
  <c r="G20839" i="1"/>
  <c r="G20840" i="1"/>
  <c r="G20841" i="1"/>
  <c r="G20842" i="1"/>
  <c r="G20843" i="1"/>
  <c r="G20844" i="1"/>
  <c r="G20845" i="1"/>
  <c r="G20846" i="1"/>
  <c r="G20847" i="1"/>
  <c r="G20848" i="1"/>
  <c r="G20849" i="1"/>
  <c r="G20850" i="1"/>
  <c r="G20851" i="1"/>
  <c r="G20852" i="1"/>
  <c r="G20853" i="1"/>
  <c r="G20854" i="1"/>
  <c r="G20855" i="1"/>
  <c r="G20856" i="1"/>
  <c r="G20857" i="1"/>
  <c r="G20858" i="1"/>
  <c r="G20859" i="1"/>
  <c r="G20860" i="1"/>
  <c r="G20861" i="1"/>
  <c r="G20862" i="1"/>
  <c r="G20863" i="1"/>
  <c r="G20864" i="1"/>
  <c r="G20865" i="1"/>
  <c r="G20866" i="1"/>
  <c r="G20867" i="1"/>
  <c r="G20868" i="1"/>
  <c r="G20869" i="1"/>
  <c r="G20870" i="1"/>
  <c r="G20871" i="1"/>
  <c r="G20872" i="1"/>
  <c r="G20873" i="1"/>
  <c r="G20874" i="1"/>
  <c r="G20875" i="1"/>
  <c r="G20876" i="1"/>
  <c r="G20877" i="1"/>
  <c r="G20878" i="1"/>
  <c r="G20879" i="1"/>
  <c r="G20880" i="1"/>
  <c r="G20881" i="1"/>
  <c r="G20882" i="1"/>
  <c r="G20883" i="1"/>
  <c r="G20884" i="1"/>
  <c r="G20885" i="1"/>
  <c r="G20886" i="1"/>
  <c r="G20887" i="1"/>
  <c r="G20888" i="1"/>
  <c r="G20889" i="1"/>
  <c r="G20890" i="1"/>
  <c r="G20891" i="1"/>
  <c r="G20892" i="1"/>
  <c r="G20893" i="1"/>
  <c r="G20894" i="1"/>
  <c r="G20895" i="1"/>
  <c r="G20896" i="1"/>
  <c r="G20897" i="1"/>
  <c r="G20898" i="1"/>
  <c r="G20899" i="1"/>
  <c r="G20900" i="1"/>
  <c r="G20901" i="1"/>
  <c r="G20902" i="1"/>
  <c r="G20903" i="1"/>
  <c r="G20904" i="1"/>
  <c r="G20905" i="1"/>
  <c r="G20906" i="1"/>
  <c r="G20907" i="1"/>
  <c r="G20908" i="1"/>
  <c r="G20909" i="1"/>
  <c r="G20910" i="1"/>
  <c r="G20911" i="1"/>
  <c r="G20912" i="1"/>
  <c r="G20913" i="1"/>
  <c r="G20914" i="1"/>
  <c r="G20915" i="1"/>
  <c r="G20916" i="1"/>
  <c r="G20917" i="1"/>
  <c r="G20918" i="1"/>
  <c r="G20919" i="1"/>
  <c r="G20920" i="1"/>
  <c r="G20921" i="1"/>
  <c r="G20922" i="1"/>
  <c r="G20923" i="1"/>
  <c r="G20924" i="1"/>
  <c r="G20925" i="1"/>
  <c r="G20926" i="1"/>
  <c r="G20927" i="1"/>
  <c r="G20928" i="1"/>
  <c r="G20929" i="1"/>
  <c r="G20930" i="1"/>
  <c r="G20931" i="1"/>
  <c r="G20932" i="1"/>
  <c r="G20933" i="1"/>
  <c r="G20934" i="1"/>
  <c r="G20935" i="1"/>
  <c r="G20936" i="1"/>
  <c r="G20937" i="1"/>
  <c r="G20938" i="1"/>
  <c r="G20939" i="1"/>
  <c r="G20940" i="1"/>
  <c r="G20941" i="1"/>
  <c r="G20942" i="1"/>
  <c r="G20943" i="1"/>
  <c r="G20944" i="1"/>
  <c r="G20945" i="1"/>
  <c r="G20946" i="1"/>
  <c r="G20947" i="1"/>
  <c r="G20948" i="1"/>
  <c r="G20949" i="1"/>
  <c r="G20950" i="1"/>
  <c r="G20951" i="1"/>
  <c r="G20952" i="1"/>
  <c r="G20953" i="1"/>
  <c r="G20954" i="1"/>
  <c r="G20955" i="1"/>
  <c r="G20956" i="1"/>
  <c r="G20957" i="1"/>
  <c r="G20958" i="1"/>
  <c r="G20959" i="1"/>
  <c r="G20960" i="1"/>
  <c r="G20961" i="1"/>
  <c r="G20962" i="1"/>
  <c r="G20963" i="1"/>
  <c r="G20964" i="1"/>
  <c r="G20965" i="1"/>
  <c r="G20966" i="1"/>
  <c r="G20967" i="1"/>
  <c r="G20968" i="1"/>
  <c r="G20969" i="1"/>
  <c r="G20970" i="1"/>
  <c r="G20971" i="1"/>
  <c r="G20972" i="1"/>
  <c r="G20973" i="1"/>
  <c r="G20974" i="1"/>
  <c r="G20975" i="1"/>
  <c r="G20976" i="1"/>
  <c r="G20977" i="1"/>
  <c r="G20978" i="1"/>
  <c r="G20979" i="1"/>
  <c r="G20980" i="1"/>
  <c r="G20981" i="1"/>
  <c r="G20982" i="1"/>
  <c r="G20983" i="1"/>
  <c r="G20984" i="1"/>
  <c r="G20985" i="1"/>
  <c r="G20986" i="1"/>
  <c r="G20987" i="1"/>
  <c r="G20988" i="1"/>
  <c r="G20989" i="1"/>
  <c r="G20990" i="1"/>
  <c r="G20991" i="1"/>
  <c r="G20992" i="1"/>
  <c r="G20993" i="1"/>
  <c r="G20994" i="1"/>
  <c r="G20995" i="1"/>
  <c r="G20996" i="1"/>
  <c r="G20997" i="1"/>
  <c r="G20998" i="1"/>
  <c r="G20999" i="1"/>
  <c r="G21000" i="1"/>
  <c r="G21001" i="1"/>
  <c r="G21002" i="1"/>
  <c r="G21003" i="1"/>
  <c r="G21004" i="1"/>
  <c r="G21005" i="1"/>
  <c r="G21006" i="1"/>
  <c r="G21007" i="1"/>
  <c r="G21008" i="1"/>
  <c r="G21009" i="1"/>
  <c r="G21010" i="1"/>
  <c r="G21011" i="1"/>
  <c r="G21012" i="1"/>
  <c r="G21013" i="1"/>
  <c r="G21014" i="1"/>
  <c r="G21015" i="1"/>
  <c r="G21016" i="1"/>
  <c r="G21017" i="1"/>
  <c r="G21018" i="1"/>
  <c r="G21019" i="1"/>
  <c r="G21020" i="1"/>
  <c r="G21021" i="1"/>
  <c r="G21022" i="1"/>
  <c r="G21023" i="1"/>
  <c r="G21024" i="1"/>
  <c r="G21025" i="1"/>
  <c r="G21026" i="1"/>
  <c r="G21027" i="1"/>
  <c r="G21028" i="1"/>
  <c r="G21029" i="1"/>
  <c r="G21030" i="1"/>
  <c r="G21031" i="1"/>
  <c r="G21032" i="1"/>
  <c r="G21033" i="1"/>
  <c r="G21034" i="1"/>
  <c r="G21035" i="1"/>
  <c r="G21036" i="1"/>
  <c r="G21037" i="1"/>
  <c r="G21038" i="1"/>
  <c r="G21039" i="1"/>
  <c r="G21040" i="1"/>
  <c r="G21041" i="1"/>
  <c r="G21042" i="1"/>
  <c r="G21043" i="1"/>
  <c r="G21044" i="1"/>
  <c r="G21045" i="1"/>
  <c r="G21046" i="1"/>
  <c r="G21047" i="1"/>
  <c r="G21048" i="1"/>
  <c r="G21049" i="1"/>
  <c r="G21050" i="1"/>
  <c r="G21051" i="1"/>
  <c r="G21052" i="1"/>
  <c r="G21053" i="1"/>
  <c r="G21054" i="1"/>
  <c r="G21055" i="1"/>
  <c r="G21056" i="1"/>
  <c r="G21057" i="1"/>
  <c r="G21058" i="1"/>
  <c r="G21059" i="1"/>
  <c r="G21060" i="1"/>
  <c r="G21061" i="1"/>
  <c r="G21062" i="1"/>
  <c r="G21063" i="1"/>
  <c r="G21064" i="1"/>
  <c r="G21065" i="1"/>
  <c r="G21066" i="1"/>
  <c r="G21067" i="1"/>
  <c r="G21068" i="1"/>
  <c r="G21069" i="1"/>
  <c r="G21070" i="1"/>
  <c r="G21071" i="1"/>
  <c r="G21072" i="1"/>
  <c r="G21073" i="1"/>
  <c r="G21074" i="1"/>
  <c r="G21075" i="1"/>
  <c r="G21076" i="1"/>
  <c r="G21077" i="1"/>
  <c r="G21078" i="1"/>
  <c r="G21079" i="1"/>
  <c r="G21080" i="1"/>
  <c r="G21081" i="1"/>
  <c r="G21082" i="1"/>
  <c r="G21083" i="1"/>
  <c r="G21084" i="1"/>
  <c r="G21085" i="1"/>
  <c r="G21086" i="1"/>
  <c r="G21087" i="1"/>
  <c r="G21088" i="1"/>
  <c r="G21089" i="1"/>
  <c r="G21090" i="1"/>
  <c r="G21091" i="1"/>
  <c r="G21092" i="1"/>
  <c r="G21093" i="1"/>
  <c r="G21094" i="1"/>
  <c r="G21095" i="1"/>
  <c r="G21096" i="1"/>
  <c r="G21097" i="1"/>
  <c r="G21098" i="1"/>
  <c r="G21099" i="1"/>
  <c r="G21100" i="1"/>
  <c r="G21101" i="1"/>
  <c r="G21102" i="1"/>
  <c r="G21103" i="1"/>
  <c r="G21104" i="1"/>
  <c r="G21105" i="1"/>
  <c r="G21106" i="1"/>
  <c r="G21107" i="1"/>
  <c r="G21108" i="1"/>
  <c r="G21109" i="1"/>
  <c r="G21110" i="1"/>
  <c r="G21111" i="1"/>
  <c r="G21112" i="1"/>
  <c r="G21113" i="1"/>
  <c r="G21114" i="1"/>
  <c r="G21115" i="1"/>
  <c r="G21116" i="1"/>
  <c r="G21117" i="1"/>
  <c r="G21118" i="1"/>
  <c r="G21119" i="1"/>
  <c r="G21120" i="1"/>
  <c r="G21121" i="1"/>
  <c r="G21122" i="1"/>
  <c r="G21123" i="1"/>
  <c r="G21124" i="1"/>
  <c r="G21125" i="1"/>
  <c r="G21126" i="1"/>
  <c r="G21127" i="1"/>
  <c r="G21128" i="1"/>
  <c r="G21129" i="1"/>
  <c r="G21130" i="1"/>
  <c r="G21131" i="1"/>
  <c r="G21132" i="1"/>
  <c r="G21133" i="1"/>
  <c r="G21134" i="1"/>
  <c r="G21135" i="1"/>
  <c r="G21136" i="1"/>
  <c r="G21137" i="1"/>
  <c r="G21138" i="1"/>
  <c r="G21139" i="1"/>
  <c r="G21140" i="1"/>
  <c r="G21141" i="1"/>
  <c r="G21142" i="1"/>
  <c r="G21143" i="1"/>
  <c r="G21144" i="1"/>
  <c r="G21145" i="1"/>
  <c r="G21146" i="1"/>
  <c r="G21147" i="1"/>
  <c r="G21148" i="1"/>
  <c r="G21149" i="1"/>
  <c r="G21150" i="1"/>
  <c r="G21151" i="1"/>
  <c r="G21152" i="1"/>
  <c r="G21153" i="1"/>
  <c r="G21154" i="1"/>
  <c r="G21155" i="1"/>
  <c r="G21156" i="1"/>
  <c r="G21157" i="1"/>
  <c r="G21158" i="1"/>
  <c r="G21159" i="1"/>
  <c r="G21160" i="1"/>
  <c r="G21161" i="1"/>
  <c r="G21162" i="1"/>
  <c r="G21163" i="1"/>
  <c r="G21164" i="1"/>
  <c r="G21165" i="1"/>
  <c r="G21166" i="1"/>
  <c r="G21167" i="1"/>
  <c r="G21168" i="1"/>
  <c r="G21169" i="1"/>
  <c r="G21170" i="1"/>
  <c r="G21171" i="1"/>
  <c r="G21172" i="1"/>
  <c r="G21173" i="1"/>
  <c r="G21174" i="1"/>
  <c r="G21175" i="1"/>
  <c r="G21176" i="1"/>
  <c r="G21177" i="1"/>
  <c r="G21178" i="1"/>
  <c r="G21179" i="1"/>
  <c r="G21180" i="1"/>
  <c r="G21181" i="1"/>
  <c r="G21182" i="1"/>
  <c r="G21183" i="1"/>
  <c r="G21184" i="1"/>
  <c r="G21185" i="1"/>
  <c r="G21186" i="1"/>
  <c r="G21187" i="1"/>
  <c r="G21188" i="1"/>
  <c r="G21189" i="1"/>
  <c r="G21190" i="1"/>
  <c r="G21191" i="1"/>
  <c r="G21192" i="1"/>
  <c r="G21193" i="1"/>
  <c r="G21194" i="1"/>
  <c r="G21195" i="1"/>
  <c r="G21196" i="1"/>
  <c r="G21197" i="1"/>
  <c r="G21198" i="1"/>
  <c r="G21199" i="1"/>
  <c r="G21200" i="1"/>
  <c r="G21201" i="1"/>
  <c r="G21202" i="1"/>
  <c r="G21203" i="1"/>
  <c r="G21204" i="1"/>
  <c r="G21205" i="1"/>
  <c r="G21206" i="1"/>
  <c r="G21207" i="1"/>
  <c r="G21208" i="1"/>
  <c r="G21209" i="1"/>
  <c r="G21210" i="1"/>
  <c r="G21211" i="1"/>
  <c r="G21212" i="1"/>
  <c r="G21213" i="1"/>
  <c r="G21214" i="1"/>
  <c r="G21215" i="1"/>
  <c r="G21216" i="1"/>
  <c r="G21217" i="1"/>
  <c r="G21218" i="1"/>
  <c r="G21219" i="1"/>
  <c r="G21220" i="1"/>
  <c r="G21221" i="1"/>
  <c r="G21222" i="1"/>
  <c r="G21223" i="1"/>
  <c r="G21224" i="1"/>
  <c r="G21225" i="1"/>
  <c r="G21226" i="1"/>
  <c r="G21227" i="1"/>
  <c r="G21228" i="1"/>
  <c r="G21229" i="1"/>
  <c r="G21230" i="1"/>
  <c r="G21231" i="1"/>
  <c r="G21232" i="1"/>
  <c r="G21233" i="1"/>
  <c r="G21234" i="1"/>
  <c r="G21235" i="1"/>
  <c r="G21236" i="1"/>
  <c r="G21237" i="1"/>
  <c r="G21238" i="1"/>
  <c r="G21239" i="1"/>
  <c r="G21240" i="1"/>
  <c r="G21241" i="1"/>
  <c r="G21242" i="1"/>
  <c r="G21243" i="1"/>
  <c r="G21244" i="1"/>
  <c r="G21245" i="1"/>
  <c r="G21246" i="1"/>
  <c r="G21247" i="1"/>
  <c r="G21248" i="1"/>
  <c r="G21249" i="1"/>
  <c r="G21250" i="1"/>
  <c r="G21251" i="1"/>
  <c r="G21252" i="1"/>
  <c r="G21253" i="1"/>
  <c r="G21254" i="1"/>
  <c r="G21255" i="1"/>
  <c r="G21256" i="1"/>
  <c r="G21257" i="1"/>
  <c r="G21258" i="1"/>
  <c r="G21259" i="1"/>
  <c r="G21260" i="1"/>
  <c r="G21261" i="1"/>
  <c r="G21262" i="1"/>
  <c r="G21263" i="1"/>
  <c r="G21264" i="1"/>
  <c r="G21265" i="1"/>
  <c r="G21266" i="1"/>
  <c r="G21267" i="1"/>
  <c r="G21268" i="1"/>
  <c r="G21269" i="1"/>
  <c r="G21270" i="1"/>
  <c r="G21271" i="1"/>
  <c r="G21272" i="1"/>
  <c r="G21273" i="1"/>
  <c r="G21274" i="1"/>
  <c r="G21275" i="1"/>
  <c r="G21276" i="1"/>
  <c r="G21277" i="1"/>
  <c r="G21278" i="1"/>
  <c r="G21279" i="1"/>
  <c r="G21280" i="1"/>
  <c r="G21281" i="1"/>
  <c r="G21282" i="1"/>
  <c r="G21283" i="1"/>
  <c r="G21284" i="1"/>
  <c r="G21285" i="1"/>
  <c r="G21286" i="1"/>
  <c r="G21287" i="1"/>
  <c r="G21288" i="1"/>
  <c r="G21289" i="1"/>
  <c r="G21290" i="1"/>
  <c r="G21291" i="1"/>
  <c r="G21292" i="1"/>
  <c r="G21293" i="1"/>
  <c r="G21294" i="1"/>
  <c r="G21295" i="1"/>
  <c r="G21296" i="1"/>
  <c r="G21297" i="1"/>
  <c r="G21298" i="1"/>
  <c r="G21299" i="1"/>
  <c r="G21300" i="1"/>
  <c r="G21301" i="1"/>
  <c r="G21302" i="1"/>
  <c r="G21303" i="1"/>
  <c r="G21304" i="1"/>
  <c r="G21305" i="1"/>
  <c r="G21306" i="1"/>
  <c r="G21307" i="1"/>
  <c r="G21308" i="1"/>
  <c r="G21309" i="1"/>
  <c r="G21310" i="1"/>
  <c r="G21311" i="1"/>
  <c r="G21312" i="1"/>
  <c r="G21313" i="1"/>
  <c r="G21314" i="1"/>
  <c r="G21315" i="1"/>
  <c r="G21316" i="1"/>
  <c r="G21317" i="1"/>
  <c r="G21318" i="1"/>
  <c r="G21319" i="1"/>
  <c r="G21320" i="1"/>
  <c r="G21321" i="1"/>
  <c r="G21322" i="1"/>
  <c r="G21323" i="1"/>
  <c r="G21324" i="1"/>
  <c r="G21325" i="1"/>
  <c r="G21326" i="1"/>
  <c r="G21327" i="1"/>
  <c r="G21328" i="1"/>
  <c r="G21329" i="1"/>
  <c r="G21330" i="1"/>
  <c r="G21331" i="1"/>
  <c r="G21332" i="1"/>
  <c r="G21333" i="1"/>
  <c r="G21334" i="1"/>
  <c r="G21335" i="1"/>
  <c r="G21336" i="1"/>
  <c r="G21337" i="1"/>
  <c r="G21338" i="1"/>
  <c r="G21339" i="1"/>
  <c r="G21340" i="1"/>
  <c r="G21341" i="1"/>
  <c r="G21342" i="1"/>
  <c r="G21343" i="1"/>
  <c r="G21344" i="1"/>
  <c r="G21345" i="1"/>
  <c r="G21346" i="1"/>
  <c r="G21347" i="1"/>
  <c r="G21348" i="1"/>
  <c r="G21349" i="1"/>
  <c r="G21350" i="1"/>
  <c r="G21351" i="1"/>
  <c r="G21352" i="1"/>
  <c r="G21353" i="1"/>
  <c r="G21354" i="1"/>
  <c r="G21355" i="1"/>
  <c r="G21356" i="1"/>
  <c r="G21357" i="1"/>
  <c r="G21358" i="1"/>
  <c r="G21359" i="1"/>
  <c r="G21360" i="1"/>
  <c r="G21361" i="1"/>
  <c r="G21362" i="1"/>
  <c r="G21363" i="1"/>
  <c r="G21364" i="1"/>
  <c r="G21365" i="1"/>
  <c r="G21366" i="1"/>
  <c r="G21367" i="1"/>
  <c r="G21368" i="1"/>
  <c r="G21369" i="1"/>
  <c r="G21370" i="1"/>
  <c r="G21371" i="1"/>
  <c r="G21372" i="1"/>
  <c r="G21373" i="1"/>
  <c r="G21374" i="1"/>
  <c r="G21375" i="1"/>
  <c r="G21376" i="1"/>
  <c r="G21377" i="1"/>
  <c r="G21378" i="1"/>
  <c r="G21379" i="1"/>
  <c r="G21380" i="1"/>
  <c r="G21381" i="1"/>
  <c r="G21382" i="1"/>
  <c r="G21383" i="1"/>
  <c r="G21384" i="1"/>
  <c r="G21385" i="1"/>
  <c r="G21386" i="1"/>
  <c r="G21387" i="1"/>
  <c r="G21388" i="1"/>
  <c r="G21389" i="1"/>
  <c r="G21390" i="1"/>
  <c r="G21391" i="1"/>
  <c r="G21392" i="1"/>
  <c r="G21393" i="1"/>
  <c r="G21394" i="1"/>
  <c r="G21395" i="1"/>
  <c r="G21396" i="1"/>
  <c r="G21397" i="1"/>
  <c r="G21398" i="1"/>
  <c r="G21399" i="1"/>
  <c r="G21400" i="1"/>
  <c r="G21401" i="1"/>
  <c r="G21402" i="1"/>
  <c r="G21403" i="1"/>
  <c r="G21404" i="1"/>
  <c r="G21405" i="1"/>
  <c r="G21406" i="1"/>
  <c r="G21407" i="1"/>
  <c r="G21408" i="1"/>
  <c r="G21409" i="1"/>
  <c r="G21410" i="1"/>
  <c r="G21411" i="1"/>
  <c r="G21412" i="1"/>
  <c r="G21413" i="1"/>
  <c r="G21414" i="1"/>
  <c r="G21415" i="1"/>
  <c r="G21416" i="1"/>
  <c r="G21417" i="1"/>
  <c r="G21418" i="1"/>
  <c r="G21419" i="1"/>
  <c r="G21420" i="1"/>
  <c r="G21421" i="1"/>
  <c r="G21422" i="1"/>
  <c r="G21423" i="1"/>
  <c r="G21424" i="1"/>
  <c r="G21425" i="1"/>
  <c r="G21426" i="1"/>
  <c r="G21427" i="1"/>
  <c r="G21428" i="1"/>
  <c r="G21429" i="1"/>
  <c r="G21430" i="1"/>
  <c r="G21431" i="1"/>
  <c r="G21432" i="1"/>
  <c r="G21433" i="1"/>
  <c r="G21434" i="1"/>
  <c r="G21435" i="1"/>
  <c r="G21436" i="1"/>
  <c r="G21437" i="1"/>
  <c r="G21438" i="1"/>
  <c r="G21439" i="1"/>
  <c r="G21440" i="1"/>
  <c r="G21441" i="1"/>
  <c r="G21442" i="1"/>
  <c r="G21443" i="1"/>
  <c r="G21444" i="1"/>
  <c r="G21445" i="1"/>
  <c r="G21446" i="1"/>
  <c r="G21447" i="1"/>
  <c r="G21448" i="1"/>
  <c r="G21449" i="1"/>
  <c r="G21450" i="1"/>
  <c r="G21451" i="1"/>
  <c r="G21452" i="1"/>
  <c r="G21453" i="1"/>
  <c r="G21454" i="1"/>
  <c r="G21455" i="1"/>
  <c r="G21456" i="1"/>
  <c r="G21457" i="1"/>
  <c r="G21458" i="1"/>
  <c r="G21459" i="1"/>
  <c r="G21460" i="1"/>
  <c r="G21461" i="1"/>
  <c r="G21462" i="1"/>
  <c r="G21463" i="1"/>
  <c r="G21464" i="1"/>
  <c r="G21465" i="1"/>
  <c r="G21466" i="1"/>
  <c r="G21467" i="1"/>
  <c r="G21468" i="1"/>
  <c r="G21469" i="1"/>
  <c r="G21470" i="1"/>
  <c r="G21471" i="1"/>
  <c r="G21472" i="1"/>
  <c r="G21473" i="1"/>
  <c r="G21474" i="1"/>
  <c r="G21475" i="1"/>
  <c r="G21476" i="1"/>
  <c r="G21477" i="1"/>
  <c r="G21478" i="1"/>
  <c r="G21479" i="1"/>
  <c r="G21480" i="1"/>
  <c r="G21481" i="1"/>
  <c r="G21482" i="1"/>
  <c r="G21483" i="1"/>
  <c r="G21484" i="1"/>
  <c r="G21485" i="1"/>
  <c r="G21486" i="1"/>
  <c r="G21487" i="1"/>
  <c r="G21488" i="1"/>
  <c r="G21489" i="1"/>
  <c r="G21490" i="1"/>
  <c r="G21491" i="1"/>
  <c r="G21492" i="1"/>
  <c r="G21493" i="1"/>
  <c r="G21494" i="1"/>
  <c r="G21495" i="1"/>
  <c r="G21496" i="1"/>
  <c r="G21497" i="1"/>
  <c r="G21498" i="1"/>
  <c r="G21499" i="1"/>
  <c r="G21500" i="1"/>
  <c r="G21501" i="1"/>
  <c r="G21502" i="1"/>
  <c r="G21503" i="1"/>
  <c r="G21504" i="1"/>
  <c r="G21505" i="1"/>
  <c r="G21506" i="1"/>
  <c r="G21507" i="1"/>
  <c r="G21508" i="1"/>
  <c r="G21509" i="1"/>
  <c r="G21510" i="1"/>
  <c r="G21511" i="1"/>
  <c r="G21512" i="1"/>
  <c r="G21513" i="1"/>
  <c r="G21514" i="1"/>
  <c r="G21515" i="1"/>
  <c r="G21516" i="1"/>
  <c r="G21517" i="1"/>
  <c r="G21518" i="1"/>
  <c r="G21519" i="1"/>
  <c r="G21520" i="1"/>
  <c r="G21521" i="1"/>
  <c r="G21522" i="1"/>
  <c r="G21523" i="1"/>
  <c r="G21524" i="1"/>
  <c r="G21525" i="1"/>
  <c r="G21526" i="1"/>
  <c r="G21527" i="1"/>
  <c r="G21528" i="1"/>
  <c r="G21529" i="1"/>
  <c r="G21530" i="1"/>
  <c r="G21531" i="1"/>
  <c r="G21532" i="1"/>
  <c r="G21533" i="1"/>
  <c r="G21534" i="1"/>
  <c r="G21535" i="1"/>
  <c r="G21536" i="1"/>
  <c r="G21537" i="1"/>
  <c r="G21538" i="1"/>
  <c r="G21539" i="1"/>
  <c r="G21540" i="1"/>
  <c r="G21541" i="1"/>
  <c r="G21542" i="1"/>
  <c r="G21543" i="1"/>
  <c r="G21544" i="1"/>
  <c r="G21545" i="1"/>
  <c r="G21546" i="1"/>
  <c r="G21547" i="1"/>
  <c r="G21548" i="1"/>
  <c r="G21549" i="1"/>
  <c r="G21550" i="1"/>
  <c r="G21551" i="1"/>
  <c r="G21552" i="1"/>
  <c r="G21553" i="1"/>
  <c r="G21554" i="1"/>
  <c r="G21555" i="1"/>
  <c r="G21556" i="1"/>
  <c r="G21557" i="1"/>
  <c r="G21558" i="1"/>
  <c r="G21559" i="1"/>
  <c r="G21560" i="1"/>
  <c r="G21561" i="1"/>
  <c r="G21562" i="1"/>
  <c r="G21563" i="1"/>
  <c r="G21564" i="1"/>
  <c r="G21565" i="1"/>
  <c r="G21566" i="1"/>
  <c r="G21567" i="1"/>
  <c r="G21568" i="1"/>
  <c r="G21569" i="1"/>
  <c r="G21570" i="1"/>
  <c r="G21571" i="1"/>
  <c r="G21572" i="1"/>
  <c r="G21573" i="1"/>
  <c r="G21574" i="1"/>
  <c r="G21575" i="1"/>
  <c r="G21576" i="1"/>
  <c r="G21577" i="1"/>
  <c r="G21578" i="1"/>
  <c r="G21579" i="1"/>
  <c r="G21580" i="1"/>
  <c r="G21581" i="1"/>
  <c r="G21582" i="1"/>
  <c r="G21583" i="1"/>
  <c r="G21584" i="1"/>
  <c r="G21585" i="1"/>
  <c r="G21586" i="1"/>
  <c r="G21587" i="1"/>
  <c r="G21588" i="1"/>
  <c r="G21589" i="1"/>
  <c r="G21590" i="1"/>
  <c r="G21591" i="1"/>
  <c r="G21592" i="1"/>
  <c r="G21593" i="1"/>
  <c r="G21594" i="1"/>
  <c r="G21595" i="1"/>
  <c r="G21596" i="1"/>
  <c r="G21597" i="1"/>
  <c r="G21598" i="1"/>
  <c r="G21599" i="1"/>
  <c r="G21600" i="1"/>
  <c r="G21601" i="1"/>
  <c r="G21602" i="1"/>
  <c r="G21603" i="1"/>
  <c r="G21604" i="1"/>
  <c r="G21605" i="1"/>
  <c r="G21606" i="1"/>
  <c r="G21607" i="1"/>
  <c r="G21608" i="1"/>
  <c r="G21609" i="1"/>
  <c r="G21610" i="1"/>
  <c r="G21611" i="1"/>
  <c r="G21612" i="1"/>
  <c r="G21613" i="1"/>
  <c r="G21614" i="1"/>
  <c r="G21615" i="1"/>
  <c r="G21616" i="1"/>
  <c r="G21617" i="1"/>
  <c r="G21618" i="1"/>
  <c r="G21619" i="1"/>
  <c r="G21620" i="1"/>
  <c r="G21621" i="1"/>
  <c r="G21622" i="1"/>
  <c r="G21623" i="1"/>
  <c r="G21624" i="1"/>
  <c r="G21625" i="1"/>
  <c r="G21626" i="1"/>
  <c r="G21627" i="1"/>
  <c r="G21628" i="1"/>
  <c r="G21629" i="1"/>
  <c r="G21630" i="1"/>
  <c r="G21631" i="1"/>
  <c r="G21632" i="1"/>
  <c r="G21633" i="1"/>
  <c r="G21634" i="1"/>
  <c r="G21635" i="1"/>
  <c r="G21636" i="1"/>
  <c r="G21637" i="1"/>
  <c r="G21638" i="1"/>
  <c r="G21639" i="1"/>
  <c r="G21640" i="1"/>
  <c r="G21641" i="1"/>
  <c r="G21642" i="1"/>
  <c r="G21643" i="1"/>
  <c r="G21644" i="1"/>
  <c r="G21645" i="1"/>
  <c r="G21646" i="1"/>
  <c r="G21647" i="1"/>
  <c r="G21648" i="1"/>
  <c r="G21649" i="1"/>
  <c r="G21650" i="1"/>
  <c r="G21651" i="1"/>
  <c r="G21652" i="1"/>
  <c r="G21653" i="1"/>
  <c r="G21654" i="1"/>
  <c r="G21655" i="1"/>
  <c r="G21656" i="1"/>
  <c r="G21657" i="1"/>
  <c r="G21658" i="1"/>
  <c r="G21659" i="1"/>
  <c r="G21660" i="1"/>
  <c r="G21661" i="1"/>
  <c r="G21662" i="1"/>
  <c r="G21663" i="1"/>
  <c r="G21664" i="1"/>
  <c r="G21665" i="1"/>
  <c r="G21666" i="1"/>
  <c r="G21667" i="1"/>
  <c r="G21668" i="1"/>
  <c r="G21669" i="1"/>
  <c r="G21670" i="1"/>
  <c r="G21671" i="1"/>
  <c r="G21672" i="1"/>
  <c r="G21673" i="1"/>
  <c r="G21674" i="1"/>
  <c r="G21675" i="1"/>
  <c r="G21676" i="1"/>
  <c r="G21677" i="1"/>
  <c r="G21678" i="1"/>
  <c r="G21679" i="1"/>
  <c r="G21680" i="1"/>
  <c r="G21681" i="1"/>
  <c r="G21682" i="1"/>
  <c r="G21683" i="1"/>
  <c r="G21684" i="1"/>
  <c r="G21685" i="1"/>
  <c r="G21686" i="1"/>
  <c r="G21687" i="1"/>
  <c r="G21688" i="1"/>
  <c r="G21689" i="1"/>
  <c r="G21690" i="1"/>
  <c r="G21691" i="1"/>
  <c r="G21692" i="1"/>
  <c r="G21693" i="1"/>
  <c r="G21694" i="1"/>
  <c r="G21695" i="1"/>
  <c r="G21696" i="1"/>
  <c r="G21697" i="1"/>
  <c r="G21698" i="1"/>
  <c r="G21699" i="1"/>
  <c r="G21700" i="1"/>
  <c r="G21701" i="1"/>
  <c r="G21702" i="1"/>
  <c r="G21703" i="1"/>
  <c r="G21704" i="1"/>
  <c r="G21705" i="1"/>
  <c r="G21706" i="1"/>
  <c r="G21707" i="1"/>
  <c r="G21708" i="1"/>
  <c r="G21709" i="1"/>
  <c r="G21710" i="1"/>
  <c r="G21711" i="1"/>
  <c r="G21712" i="1"/>
  <c r="G21713" i="1"/>
  <c r="G21714" i="1"/>
  <c r="G21715" i="1"/>
  <c r="G21716" i="1"/>
  <c r="G21717" i="1"/>
  <c r="G21718" i="1"/>
  <c r="G21719" i="1"/>
  <c r="G21720" i="1"/>
  <c r="G21721" i="1"/>
  <c r="G21722" i="1"/>
  <c r="G21723" i="1"/>
  <c r="G21724" i="1"/>
  <c r="G21725" i="1"/>
  <c r="G21726" i="1"/>
  <c r="G21727" i="1"/>
  <c r="G21728" i="1"/>
  <c r="G21729" i="1"/>
  <c r="G21730" i="1"/>
  <c r="G21731" i="1"/>
  <c r="G21732" i="1"/>
  <c r="G21733" i="1"/>
  <c r="G21734" i="1"/>
  <c r="G21735" i="1"/>
  <c r="G21736" i="1"/>
  <c r="G21737" i="1"/>
  <c r="G21738" i="1"/>
  <c r="G21739" i="1"/>
  <c r="G21740" i="1"/>
  <c r="G21741" i="1"/>
  <c r="G21742" i="1"/>
  <c r="G21743" i="1"/>
  <c r="G21744" i="1"/>
  <c r="G21745" i="1"/>
  <c r="G21746" i="1"/>
  <c r="G21747" i="1"/>
  <c r="G21748" i="1"/>
  <c r="G21749" i="1"/>
  <c r="G21750" i="1"/>
  <c r="G21751" i="1"/>
  <c r="G21752" i="1"/>
  <c r="G21753" i="1"/>
  <c r="G21754" i="1"/>
  <c r="G21755" i="1"/>
  <c r="G21756" i="1"/>
  <c r="G21757" i="1"/>
  <c r="G21758" i="1"/>
  <c r="G21759" i="1"/>
  <c r="G21760" i="1"/>
  <c r="G21761" i="1"/>
  <c r="G21762" i="1"/>
  <c r="G21763" i="1"/>
  <c r="G21764" i="1"/>
  <c r="G21765" i="1"/>
  <c r="G21766" i="1"/>
  <c r="G21767" i="1"/>
  <c r="G21768" i="1"/>
  <c r="G21769" i="1"/>
  <c r="G21770" i="1"/>
  <c r="G21771" i="1"/>
  <c r="G21772" i="1"/>
  <c r="G21773" i="1"/>
  <c r="G21774" i="1"/>
  <c r="G21775" i="1"/>
  <c r="G21776" i="1"/>
  <c r="G21777" i="1"/>
  <c r="G21778" i="1"/>
  <c r="G21779" i="1"/>
  <c r="G21780" i="1"/>
  <c r="G21781" i="1"/>
  <c r="G21782" i="1"/>
  <c r="G21783" i="1"/>
  <c r="G21784" i="1"/>
  <c r="G21785" i="1"/>
  <c r="G21786" i="1"/>
  <c r="G21787" i="1"/>
  <c r="G21788" i="1"/>
  <c r="G21789" i="1"/>
  <c r="G21790" i="1"/>
  <c r="G21791" i="1"/>
  <c r="G21792" i="1"/>
  <c r="G21793" i="1"/>
  <c r="G21794" i="1"/>
  <c r="G21795" i="1"/>
  <c r="G21796" i="1"/>
  <c r="G21797" i="1"/>
  <c r="G21798" i="1"/>
  <c r="G21799" i="1"/>
  <c r="G21800" i="1"/>
  <c r="G21801" i="1"/>
  <c r="G21802" i="1"/>
  <c r="G21803" i="1"/>
  <c r="G21804" i="1"/>
  <c r="G21805" i="1"/>
  <c r="G21806" i="1"/>
  <c r="G21807" i="1"/>
  <c r="G21808" i="1"/>
  <c r="G21809" i="1"/>
  <c r="G21810" i="1"/>
  <c r="G21811" i="1"/>
  <c r="G21812" i="1"/>
  <c r="G21813" i="1"/>
  <c r="G21814" i="1"/>
  <c r="G21815" i="1"/>
  <c r="G21816" i="1"/>
  <c r="G21817" i="1"/>
  <c r="G21818" i="1"/>
  <c r="G21819" i="1"/>
  <c r="G21820" i="1"/>
  <c r="G21821" i="1"/>
  <c r="G21822" i="1"/>
  <c r="G21823" i="1"/>
  <c r="G21824" i="1"/>
  <c r="G21825" i="1"/>
  <c r="G21826" i="1"/>
  <c r="G21827" i="1"/>
  <c r="G21828" i="1"/>
  <c r="G21829" i="1"/>
  <c r="G21830" i="1"/>
  <c r="G21831" i="1"/>
  <c r="G21832" i="1"/>
  <c r="G21833" i="1"/>
  <c r="G21834" i="1"/>
  <c r="G21835" i="1"/>
  <c r="G21836" i="1"/>
  <c r="G21837" i="1"/>
  <c r="G21838" i="1"/>
  <c r="G21839" i="1"/>
  <c r="G21840" i="1"/>
  <c r="G21841" i="1"/>
  <c r="G21842" i="1"/>
  <c r="G21843" i="1"/>
  <c r="G21844" i="1"/>
  <c r="G21845" i="1"/>
  <c r="G21846" i="1"/>
  <c r="G21847" i="1"/>
  <c r="G21848" i="1"/>
  <c r="G21849" i="1"/>
  <c r="G21850" i="1"/>
  <c r="G21851" i="1"/>
  <c r="G21852" i="1"/>
  <c r="G21853" i="1"/>
  <c r="G21854" i="1"/>
  <c r="G21855" i="1"/>
  <c r="G21856" i="1"/>
  <c r="G21857" i="1"/>
  <c r="G21858" i="1"/>
  <c r="G21859" i="1"/>
  <c r="G21860" i="1"/>
  <c r="G21861" i="1"/>
  <c r="G21862" i="1"/>
  <c r="G21863" i="1"/>
  <c r="G21864" i="1"/>
  <c r="G21865" i="1"/>
  <c r="G21866" i="1"/>
  <c r="G21867" i="1"/>
  <c r="G21868" i="1"/>
  <c r="G21869" i="1"/>
  <c r="G21870" i="1"/>
  <c r="G21871" i="1"/>
  <c r="G21872" i="1"/>
  <c r="G21873" i="1"/>
  <c r="G21874" i="1"/>
  <c r="G21875" i="1"/>
  <c r="G21876" i="1"/>
  <c r="G21877" i="1"/>
  <c r="G21878" i="1"/>
  <c r="G21879" i="1"/>
  <c r="G21880" i="1"/>
  <c r="G21881" i="1"/>
  <c r="G21882" i="1"/>
  <c r="G21883" i="1"/>
  <c r="G21884" i="1"/>
  <c r="G21885" i="1"/>
  <c r="G21886" i="1"/>
  <c r="G21887" i="1"/>
  <c r="G21888" i="1"/>
  <c r="G21889" i="1"/>
  <c r="G21890" i="1"/>
  <c r="G21891" i="1"/>
  <c r="G21892" i="1"/>
  <c r="G21893" i="1"/>
  <c r="G21894" i="1"/>
  <c r="G21895" i="1"/>
  <c r="G21896" i="1"/>
  <c r="G21897" i="1"/>
  <c r="G21898" i="1"/>
  <c r="G21899" i="1"/>
  <c r="G21900" i="1"/>
  <c r="G21901" i="1"/>
  <c r="G21902" i="1"/>
  <c r="G21903" i="1"/>
  <c r="G21904" i="1"/>
  <c r="G21905" i="1"/>
  <c r="G21906" i="1"/>
  <c r="G21907" i="1"/>
  <c r="G21908" i="1"/>
  <c r="G21909" i="1"/>
  <c r="G21910" i="1"/>
  <c r="G21911" i="1"/>
  <c r="G21912" i="1"/>
  <c r="G21913" i="1"/>
  <c r="G21914" i="1"/>
  <c r="G21915" i="1"/>
  <c r="G21916" i="1"/>
  <c r="G21917" i="1"/>
  <c r="G21918" i="1"/>
  <c r="G21919" i="1"/>
  <c r="G21920" i="1"/>
  <c r="G21921" i="1"/>
  <c r="G21922" i="1"/>
  <c r="G21923" i="1"/>
  <c r="G21924" i="1"/>
  <c r="G21925" i="1"/>
  <c r="G21926" i="1"/>
  <c r="G21927" i="1"/>
  <c r="G21928" i="1"/>
  <c r="G21929" i="1"/>
  <c r="G21930" i="1"/>
  <c r="G21931" i="1"/>
  <c r="G21932" i="1"/>
  <c r="G21933" i="1"/>
  <c r="G21934" i="1"/>
  <c r="G21935" i="1"/>
  <c r="G21936" i="1"/>
  <c r="G21937" i="1"/>
  <c r="G21938" i="1"/>
  <c r="G21939" i="1"/>
  <c r="G21940" i="1"/>
  <c r="G21941" i="1"/>
  <c r="G21942" i="1"/>
  <c r="G21943" i="1"/>
  <c r="G21944" i="1"/>
  <c r="G21945" i="1"/>
  <c r="G21946" i="1"/>
  <c r="G21947" i="1"/>
  <c r="G21948" i="1"/>
  <c r="G21949" i="1"/>
  <c r="G21950" i="1"/>
  <c r="G21951" i="1"/>
  <c r="G21952" i="1"/>
  <c r="G21953" i="1"/>
  <c r="G21954" i="1"/>
  <c r="G21955" i="1"/>
  <c r="G21956" i="1"/>
  <c r="G21957" i="1"/>
  <c r="G21958" i="1"/>
  <c r="G21959" i="1"/>
  <c r="G21960" i="1"/>
  <c r="G21961" i="1"/>
  <c r="G21962" i="1"/>
  <c r="G21963" i="1"/>
  <c r="G21964" i="1"/>
  <c r="G21965" i="1"/>
  <c r="G21966" i="1"/>
  <c r="G21967" i="1"/>
  <c r="G21968" i="1"/>
  <c r="G21969" i="1"/>
  <c r="G21970" i="1"/>
  <c r="G21971" i="1"/>
  <c r="G21972" i="1"/>
  <c r="G21973" i="1"/>
  <c r="G21974" i="1"/>
  <c r="G21975" i="1"/>
  <c r="G21976" i="1"/>
  <c r="G21977" i="1"/>
  <c r="G21978" i="1"/>
  <c r="G21979" i="1"/>
  <c r="G21980" i="1"/>
  <c r="G21981" i="1"/>
  <c r="G21982" i="1"/>
  <c r="G21983" i="1"/>
  <c r="G21984" i="1"/>
  <c r="G21985" i="1"/>
  <c r="G21986" i="1"/>
  <c r="G21987" i="1"/>
  <c r="G21988" i="1"/>
  <c r="G21989" i="1"/>
  <c r="G21990" i="1"/>
  <c r="G21991" i="1"/>
  <c r="G21992" i="1"/>
  <c r="G21993" i="1"/>
  <c r="G21994" i="1"/>
  <c r="G21995" i="1"/>
  <c r="G21996" i="1"/>
  <c r="G21997" i="1"/>
  <c r="G21998" i="1"/>
  <c r="G21999" i="1"/>
  <c r="G22000" i="1"/>
  <c r="G22001" i="1"/>
  <c r="G22002" i="1"/>
  <c r="G22003" i="1"/>
  <c r="G22004" i="1"/>
  <c r="G22005" i="1"/>
  <c r="G22006" i="1"/>
  <c r="G22007" i="1"/>
  <c r="G22008" i="1"/>
  <c r="G22009" i="1"/>
  <c r="G22010" i="1"/>
  <c r="G22011" i="1"/>
  <c r="G22012" i="1"/>
  <c r="G22013" i="1"/>
  <c r="G22014" i="1"/>
  <c r="G22015" i="1"/>
  <c r="G22016" i="1"/>
  <c r="G22017" i="1"/>
  <c r="G22018" i="1"/>
  <c r="G22019" i="1"/>
  <c r="G22020" i="1"/>
  <c r="G22021" i="1"/>
  <c r="G22022" i="1"/>
  <c r="G22023" i="1"/>
  <c r="G22024" i="1"/>
  <c r="G22025" i="1"/>
  <c r="G22026" i="1"/>
  <c r="G22027" i="1"/>
  <c r="G22028" i="1"/>
  <c r="G22029" i="1"/>
  <c r="G22030" i="1"/>
  <c r="G22031" i="1"/>
  <c r="G22032" i="1"/>
  <c r="G22033" i="1"/>
  <c r="G22034" i="1"/>
  <c r="G22035" i="1"/>
  <c r="G22036" i="1"/>
  <c r="G22037" i="1"/>
  <c r="G22038" i="1"/>
  <c r="G22039" i="1"/>
  <c r="G22040" i="1"/>
  <c r="G22041" i="1"/>
  <c r="G22042" i="1"/>
  <c r="G22043" i="1"/>
  <c r="G22044" i="1"/>
  <c r="G22045" i="1"/>
  <c r="G22046" i="1"/>
  <c r="G22047" i="1"/>
  <c r="G22048" i="1"/>
  <c r="G22049" i="1"/>
  <c r="G22050" i="1"/>
  <c r="G22051" i="1"/>
  <c r="G22052" i="1"/>
  <c r="G22053" i="1"/>
  <c r="G22054" i="1"/>
  <c r="G22055" i="1"/>
  <c r="G22056" i="1"/>
  <c r="G22057" i="1"/>
  <c r="G22058" i="1"/>
  <c r="G22059" i="1"/>
  <c r="G22060" i="1"/>
  <c r="G22061" i="1"/>
  <c r="G22062" i="1"/>
  <c r="G22063" i="1"/>
  <c r="G22064" i="1"/>
  <c r="G22065" i="1"/>
  <c r="G22066" i="1"/>
  <c r="G22067" i="1"/>
  <c r="G22068" i="1"/>
  <c r="G22069" i="1"/>
  <c r="G22070" i="1"/>
  <c r="G22071" i="1"/>
  <c r="G22072" i="1"/>
  <c r="G22073" i="1"/>
  <c r="G22074" i="1"/>
  <c r="G22075" i="1"/>
  <c r="G22076" i="1"/>
  <c r="G22077" i="1"/>
  <c r="G22078" i="1"/>
  <c r="G22079" i="1"/>
  <c r="G22080" i="1"/>
  <c r="G22081" i="1"/>
  <c r="G22082" i="1"/>
  <c r="G22083" i="1"/>
  <c r="G22084" i="1"/>
  <c r="G22085" i="1"/>
  <c r="G22086" i="1"/>
  <c r="G22087" i="1"/>
  <c r="G22088" i="1"/>
  <c r="G22089" i="1"/>
  <c r="G22090" i="1"/>
  <c r="G22091" i="1"/>
  <c r="G22092" i="1"/>
  <c r="G22093" i="1"/>
  <c r="G22094" i="1"/>
  <c r="G22095" i="1"/>
  <c r="G22096" i="1"/>
  <c r="G22097" i="1"/>
  <c r="G22098" i="1"/>
  <c r="G22099" i="1"/>
  <c r="G22100" i="1"/>
  <c r="G22101" i="1"/>
  <c r="G22102" i="1"/>
  <c r="G22103" i="1"/>
  <c r="G22104" i="1"/>
  <c r="G22105" i="1"/>
  <c r="G22106" i="1"/>
  <c r="G22107" i="1"/>
  <c r="G22108" i="1"/>
  <c r="G22109" i="1"/>
  <c r="G22110" i="1"/>
  <c r="G22111" i="1"/>
  <c r="G22112" i="1"/>
  <c r="G22113" i="1"/>
  <c r="G22114" i="1"/>
  <c r="G22115" i="1"/>
  <c r="G22116" i="1"/>
  <c r="G22117" i="1"/>
  <c r="G22118" i="1"/>
  <c r="G22119" i="1"/>
  <c r="G22120" i="1"/>
  <c r="G22121" i="1"/>
  <c r="G22122" i="1"/>
  <c r="G22123" i="1"/>
  <c r="G22124" i="1"/>
  <c r="G22125" i="1"/>
  <c r="G22126" i="1"/>
  <c r="G22127" i="1"/>
  <c r="G22128" i="1"/>
  <c r="G22129" i="1"/>
  <c r="G22130" i="1"/>
  <c r="G22131" i="1"/>
  <c r="G22132" i="1"/>
  <c r="G22133" i="1"/>
  <c r="G22134" i="1"/>
  <c r="G22135" i="1"/>
  <c r="G22136" i="1"/>
  <c r="G22137" i="1"/>
  <c r="G22138" i="1"/>
  <c r="G22139" i="1"/>
  <c r="G22140" i="1"/>
  <c r="G22141" i="1"/>
  <c r="G22142" i="1"/>
  <c r="G22143" i="1"/>
  <c r="G22144" i="1"/>
  <c r="G22145" i="1"/>
  <c r="G22146" i="1"/>
  <c r="G22147" i="1"/>
  <c r="G22148" i="1"/>
  <c r="G22149" i="1"/>
  <c r="G22150" i="1"/>
  <c r="G22151" i="1"/>
  <c r="G22152" i="1"/>
  <c r="G22153" i="1"/>
  <c r="G22154" i="1"/>
  <c r="G22155" i="1"/>
  <c r="G22156" i="1"/>
  <c r="G22157" i="1"/>
  <c r="G22158" i="1"/>
  <c r="G22159" i="1"/>
  <c r="G22160" i="1"/>
  <c r="G22161" i="1"/>
  <c r="G22162" i="1"/>
  <c r="G22163" i="1"/>
  <c r="G22164" i="1"/>
  <c r="G22165" i="1"/>
  <c r="G22166" i="1"/>
  <c r="G22167" i="1"/>
  <c r="G22168" i="1"/>
  <c r="G22169" i="1"/>
  <c r="G22170" i="1"/>
  <c r="G22171" i="1"/>
  <c r="G22172" i="1"/>
  <c r="G22173" i="1"/>
  <c r="G22174" i="1"/>
  <c r="G22175" i="1"/>
  <c r="G22176" i="1"/>
  <c r="G22177" i="1"/>
  <c r="G22178" i="1"/>
  <c r="G22179" i="1"/>
  <c r="G22180" i="1"/>
  <c r="G22181" i="1"/>
  <c r="G22182" i="1"/>
  <c r="G22183" i="1"/>
  <c r="G22184" i="1"/>
  <c r="G22185" i="1"/>
  <c r="G22186" i="1"/>
  <c r="G22187" i="1"/>
  <c r="G22188" i="1"/>
  <c r="G22189" i="1"/>
  <c r="G22190" i="1"/>
  <c r="G22191" i="1"/>
  <c r="G22192" i="1"/>
  <c r="G22193" i="1"/>
  <c r="G22194" i="1"/>
  <c r="G22195" i="1"/>
  <c r="G22196" i="1"/>
  <c r="G22197" i="1"/>
  <c r="G22198" i="1"/>
  <c r="G22199" i="1"/>
  <c r="G22200" i="1"/>
  <c r="G22201" i="1"/>
  <c r="G22202" i="1"/>
  <c r="G22203" i="1"/>
  <c r="G22204" i="1"/>
  <c r="G22205" i="1"/>
  <c r="G22206" i="1"/>
  <c r="G22207" i="1"/>
  <c r="G22208" i="1"/>
  <c r="G22209" i="1"/>
  <c r="G22210" i="1"/>
  <c r="G22211" i="1"/>
  <c r="G22212" i="1"/>
  <c r="G22213" i="1"/>
  <c r="G22214" i="1"/>
  <c r="G22215" i="1"/>
  <c r="G22216" i="1"/>
  <c r="G22217" i="1"/>
  <c r="G22218" i="1"/>
  <c r="G22219" i="1"/>
  <c r="G22220" i="1"/>
  <c r="G22221" i="1"/>
  <c r="G22222" i="1"/>
  <c r="G22223" i="1"/>
  <c r="G22224" i="1"/>
  <c r="G22225" i="1"/>
  <c r="G22226" i="1"/>
  <c r="G22227" i="1"/>
  <c r="G22228" i="1"/>
  <c r="G22229" i="1"/>
  <c r="G22230" i="1"/>
  <c r="G22231" i="1"/>
  <c r="G22232" i="1"/>
  <c r="G22233" i="1"/>
  <c r="G22234" i="1"/>
  <c r="G22235" i="1"/>
  <c r="G22236" i="1"/>
  <c r="G22237" i="1"/>
  <c r="G22238" i="1"/>
  <c r="G22239" i="1"/>
  <c r="G22240" i="1"/>
  <c r="G22241" i="1"/>
  <c r="G22242" i="1"/>
  <c r="G22243" i="1"/>
  <c r="G22244" i="1"/>
  <c r="G22245" i="1"/>
  <c r="G22246" i="1"/>
  <c r="G22247" i="1"/>
  <c r="G22248" i="1"/>
  <c r="G22249" i="1"/>
  <c r="G22250" i="1"/>
  <c r="G22251" i="1"/>
  <c r="G22252" i="1"/>
  <c r="G22253" i="1"/>
  <c r="G22254" i="1"/>
  <c r="G22255" i="1"/>
  <c r="G22256" i="1"/>
  <c r="G22257" i="1"/>
  <c r="G22258" i="1"/>
  <c r="G22259" i="1"/>
  <c r="G22260" i="1"/>
  <c r="G22261" i="1"/>
  <c r="G22262" i="1"/>
  <c r="G22263" i="1"/>
  <c r="G22264" i="1"/>
  <c r="G22265" i="1"/>
  <c r="G22266" i="1"/>
  <c r="G22267" i="1"/>
  <c r="G22268" i="1"/>
  <c r="G22269" i="1"/>
  <c r="G22270" i="1"/>
  <c r="G22271" i="1"/>
  <c r="G22272" i="1"/>
  <c r="G22273" i="1"/>
  <c r="G22274" i="1"/>
  <c r="G22275" i="1"/>
  <c r="G22276" i="1"/>
  <c r="G22277" i="1"/>
  <c r="G22278" i="1"/>
  <c r="G22279" i="1"/>
  <c r="G22280" i="1"/>
  <c r="G22281" i="1"/>
  <c r="G22282" i="1"/>
  <c r="G22283" i="1"/>
  <c r="G22284" i="1"/>
  <c r="G22285" i="1"/>
  <c r="G22286" i="1"/>
  <c r="G22287" i="1"/>
  <c r="G22288" i="1"/>
  <c r="G22289" i="1"/>
  <c r="G22290" i="1"/>
  <c r="G22291" i="1"/>
  <c r="G22292" i="1"/>
  <c r="G22293" i="1"/>
  <c r="G22294" i="1"/>
  <c r="G22295" i="1"/>
  <c r="G22296" i="1"/>
  <c r="G22297" i="1"/>
  <c r="G22298" i="1"/>
  <c r="G22299" i="1"/>
  <c r="G22300" i="1"/>
  <c r="G22301" i="1"/>
  <c r="G22302" i="1"/>
  <c r="G22303" i="1"/>
  <c r="G22304" i="1"/>
  <c r="G22305" i="1"/>
  <c r="G22306" i="1"/>
  <c r="G22307" i="1"/>
  <c r="G22308" i="1"/>
  <c r="G22309" i="1"/>
  <c r="G22310" i="1"/>
  <c r="G22311" i="1"/>
  <c r="G22312" i="1"/>
  <c r="G22313" i="1"/>
  <c r="G22314" i="1"/>
  <c r="G22315" i="1"/>
  <c r="G22316" i="1"/>
  <c r="G22317" i="1"/>
  <c r="G22318" i="1"/>
  <c r="G22319" i="1"/>
  <c r="G22320" i="1"/>
  <c r="G22321" i="1"/>
  <c r="G22322" i="1"/>
  <c r="G22323" i="1"/>
  <c r="G22324" i="1"/>
  <c r="G22325" i="1"/>
  <c r="G22326" i="1"/>
  <c r="G22327" i="1"/>
  <c r="G22328" i="1"/>
  <c r="G22329" i="1"/>
  <c r="G22330" i="1"/>
  <c r="G22331" i="1"/>
  <c r="G22332" i="1"/>
  <c r="G22333" i="1"/>
  <c r="G22334" i="1"/>
  <c r="G22335" i="1"/>
  <c r="G22336" i="1"/>
  <c r="G22337" i="1"/>
  <c r="G22338" i="1"/>
  <c r="G22339" i="1"/>
  <c r="G22340" i="1"/>
  <c r="G22341" i="1"/>
  <c r="G22342" i="1"/>
  <c r="G22343" i="1"/>
  <c r="G22344" i="1"/>
  <c r="G22345" i="1"/>
  <c r="G22346" i="1"/>
  <c r="G22347" i="1"/>
  <c r="G22348" i="1"/>
  <c r="G22349" i="1"/>
  <c r="G22350" i="1"/>
  <c r="G22351" i="1"/>
  <c r="G22352" i="1"/>
  <c r="G22353" i="1"/>
  <c r="G22354" i="1"/>
  <c r="G22355" i="1"/>
  <c r="G22356" i="1"/>
  <c r="G22357" i="1"/>
  <c r="G22358" i="1"/>
  <c r="G22359" i="1"/>
  <c r="G22360" i="1"/>
  <c r="G22361" i="1"/>
  <c r="G22362" i="1"/>
  <c r="G22363" i="1"/>
  <c r="G22364" i="1"/>
  <c r="G22365" i="1"/>
  <c r="G22366" i="1"/>
  <c r="G22367" i="1"/>
  <c r="G22368" i="1"/>
  <c r="G22369" i="1"/>
  <c r="G22370" i="1"/>
  <c r="G22371" i="1"/>
  <c r="G22372" i="1"/>
  <c r="G22373" i="1"/>
  <c r="G22374" i="1"/>
  <c r="G22375" i="1"/>
  <c r="G22376" i="1"/>
  <c r="G22377" i="1"/>
  <c r="G22378" i="1"/>
  <c r="G22379" i="1"/>
  <c r="G22380" i="1"/>
  <c r="G22381" i="1"/>
  <c r="G22382" i="1"/>
  <c r="G22383" i="1"/>
  <c r="G22384" i="1"/>
  <c r="G22385" i="1"/>
  <c r="G22386" i="1"/>
  <c r="G22387" i="1"/>
  <c r="G22388" i="1"/>
  <c r="G22389" i="1"/>
  <c r="G22390" i="1"/>
  <c r="G22391" i="1"/>
  <c r="G22392" i="1"/>
  <c r="G22393" i="1"/>
  <c r="G22394" i="1"/>
  <c r="G22395" i="1"/>
  <c r="G22396" i="1"/>
  <c r="G22397" i="1"/>
  <c r="G22398" i="1"/>
  <c r="G22399" i="1"/>
  <c r="G22400" i="1"/>
  <c r="G22401" i="1"/>
  <c r="G22402" i="1"/>
  <c r="G22403" i="1"/>
  <c r="G22404" i="1"/>
  <c r="G22405" i="1"/>
  <c r="G22406" i="1"/>
  <c r="G22407" i="1"/>
  <c r="G22408" i="1"/>
  <c r="G22409" i="1"/>
  <c r="G22410" i="1"/>
  <c r="G22411" i="1"/>
  <c r="G22412" i="1"/>
  <c r="G22413" i="1"/>
  <c r="G22414" i="1"/>
  <c r="G22415" i="1"/>
  <c r="G22416" i="1"/>
  <c r="G22417" i="1"/>
  <c r="G22418" i="1"/>
  <c r="G22419" i="1"/>
  <c r="G22420" i="1"/>
  <c r="G22421" i="1"/>
  <c r="G22422" i="1"/>
  <c r="G22423" i="1"/>
  <c r="G22424" i="1"/>
  <c r="G22425" i="1"/>
  <c r="G22426" i="1"/>
  <c r="G22427" i="1"/>
  <c r="G22428" i="1"/>
  <c r="G22429" i="1"/>
  <c r="G22430" i="1"/>
  <c r="G22431" i="1"/>
  <c r="G22432" i="1"/>
  <c r="G22433" i="1"/>
  <c r="G22434" i="1"/>
  <c r="G22435" i="1"/>
  <c r="G22436" i="1"/>
  <c r="G22437" i="1"/>
  <c r="G22438" i="1"/>
  <c r="G22439" i="1"/>
  <c r="G22440" i="1"/>
  <c r="G22441" i="1"/>
  <c r="G22442" i="1"/>
  <c r="G22443" i="1"/>
  <c r="G22444" i="1"/>
  <c r="G22445" i="1"/>
  <c r="G22446" i="1"/>
  <c r="G22447" i="1"/>
  <c r="G22448" i="1"/>
  <c r="G22449" i="1"/>
  <c r="G22450" i="1"/>
  <c r="G22451" i="1"/>
  <c r="G22452" i="1"/>
  <c r="G22453" i="1"/>
  <c r="G22454" i="1"/>
  <c r="G22455" i="1"/>
  <c r="G22456" i="1"/>
  <c r="G22457" i="1"/>
  <c r="G22458" i="1"/>
  <c r="G22459" i="1"/>
  <c r="G22460" i="1"/>
  <c r="G22461" i="1"/>
  <c r="G22462" i="1"/>
  <c r="G22463" i="1"/>
  <c r="G22464" i="1"/>
  <c r="G22465" i="1"/>
  <c r="G22466" i="1"/>
  <c r="G22467" i="1"/>
  <c r="G22468" i="1"/>
  <c r="G22469" i="1"/>
  <c r="G22470" i="1"/>
  <c r="G22471" i="1"/>
  <c r="G22472" i="1"/>
  <c r="G22473" i="1"/>
  <c r="G22474" i="1"/>
  <c r="G22475" i="1"/>
  <c r="G22476" i="1"/>
  <c r="G22477" i="1"/>
  <c r="G22478" i="1"/>
  <c r="G22479" i="1"/>
  <c r="G22480" i="1"/>
  <c r="G22481" i="1"/>
  <c r="G22482" i="1"/>
  <c r="G22483" i="1"/>
  <c r="G22484" i="1"/>
  <c r="G22485" i="1"/>
  <c r="G22486" i="1"/>
  <c r="G22487" i="1"/>
  <c r="G22488" i="1"/>
  <c r="G22489" i="1"/>
  <c r="G22490" i="1"/>
  <c r="G22491" i="1"/>
  <c r="G22492" i="1"/>
  <c r="G22493" i="1"/>
  <c r="G22494" i="1"/>
  <c r="G22495" i="1"/>
  <c r="G22496" i="1"/>
  <c r="G22497" i="1"/>
  <c r="G22498" i="1"/>
  <c r="G22499" i="1"/>
  <c r="G22500" i="1"/>
  <c r="G22501" i="1"/>
  <c r="G22502" i="1"/>
  <c r="G22503" i="1"/>
  <c r="G22504" i="1"/>
  <c r="G22505" i="1"/>
  <c r="G22506" i="1"/>
  <c r="G22507" i="1"/>
  <c r="G22508" i="1"/>
  <c r="G22509" i="1"/>
  <c r="G22510" i="1"/>
  <c r="G22511" i="1"/>
  <c r="G22512" i="1"/>
  <c r="G22513" i="1"/>
  <c r="G22514" i="1"/>
  <c r="G22515" i="1"/>
  <c r="G22516" i="1"/>
  <c r="G22517" i="1"/>
  <c r="G22518" i="1"/>
  <c r="G22519" i="1"/>
  <c r="G22520" i="1"/>
  <c r="G22521" i="1"/>
  <c r="G22522" i="1"/>
  <c r="G22523" i="1"/>
  <c r="G22524" i="1"/>
  <c r="G22525" i="1"/>
  <c r="G22526" i="1"/>
  <c r="G22527" i="1"/>
  <c r="G22528" i="1"/>
  <c r="G22529" i="1"/>
  <c r="G22530" i="1"/>
  <c r="G22531" i="1"/>
  <c r="G22532" i="1"/>
  <c r="G22533" i="1"/>
  <c r="G22534" i="1"/>
  <c r="G22535" i="1"/>
  <c r="G22536" i="1"/>
  <c r="G22537" i="1"/>
  <c r="G22538" i="1"/>
  <c r="G22539" i="1"/>
  <c r="G22540" i="1"/>
  <c r="G22541" i="1"/>
  <c r="G22542" i="1"/>
  <c r="G22543" i="1"/>
  <c r="G22544" i="1"/>
  <c r="G22545" i="1"/>
  <c r="G22546" i="1"/>
  <c r="G22547" i="1"/>
  <c r="G22548" i="1"/>
  <c r="G22549" i="1"/>
  <c r="G22550" i="1"/>
  <c r="G22551" i="1"/>
  <c r="G22552" i="1"/>
  <c r="G22553" i="1"/>
  <c r="G22554" i="1"/>
  <c r="G22555" i="1"/>
  <c r="G22556" i="1"/>
  <c r="G22557" i="1"/>
  <c r="G22558" i="1"/>
  <c r="G22559" i="1"/>
  <c r="G22560" i="1"/>
  <c r="G22561" i="1"/>
  <c r="G22562" i="1"/>
  <c r="G22563" i="1"/>
  <c r="G22564" i="1"/>
  <c r="G22565" i="1"/>
  <c r="G22566" i="1"/>
  <c r="G22567" i="1"/>
  <c r="G22568" i="1"/>
  <c r="G22569" i="1"/>
  <c r="G22570" i="1"/>
  <c r="G22571" i="1"/>
  <c r="G22572" i="1"/>
  <c r="G22573" i="1"/>
  <c r="G22574" i="1"/>
  <c r="G22575" i="1"/>
  <c r="G22576" i="1"/>
  <c r="G22577" i="1"/>
  <c r="G22578" i="1"/>
  <c r="G22579" i="1"/>
  <c r="G22580" i="1"/>
  <c r="G22581" i="1"/>
  <c r="G22582" i="1"/>
  <c r="G22583" i="1"/>
  <c r="G22584" i="1"/>
  <c r="G22585" i="1"/>
  <c r="G22586" i="1"/>
  <c r="G22587" i="1"/>
  <c r="G22588" i="1"/>
  <c r="G22589" i="1"/>
  <c r="G22590" i="1"/>
  <c r="G22591" i="1"/>
  <c r="G22592" i="1"/>
  <c r="G22593" i="1"/>
  <c r="G22594" i="1"/>
  <c r="G22595" i="1"/>
  <c r="G22596" i="1"/>
  <c r="G22597" i="1"/>
  <c r="G22598" i="1"/>
  <c r="G22599" i="1"/>
  <c r="G22600" i="1"/>
  <c r="G22601" i="1"/>
  <c r="G22602" i="1"/>
  <c r="G22603" i="1"/>
  <c r="G22604" i="1"/>
  <c r="G22605" i="1"/>
  <c r="G22606" i="1"/>
  <c r="G22607" i="1"/>
  <c r="G22608" i="1"/>
  <c r="G22609" i="1"/>
  <c r="G22610" i="1"/>
  <c r="G22611" i="1"/>
  <c r="G22612" i="1"/>
  <c r="G22613" i="1"/>
  <c r="G22614" i="1"/>
  <c r="G22615" i="1"/>
  <c r="G22616" i="1"/>
  <c r="G22617" i="1"/>
  <c r="G22618" i="1"/>
  <c r="G22619" i="1"/>
  <c r="G22620" i="1"/>
  <c r="G22621" i="1"/>
  <c r="G22622" i="1"/>
  <c r="G22623" i="1"/>
  <c r="G22624" i="1"/>
  <c r="G22625" i="1"/>
  <c r="G22626" i="1"/>
  <c r="G22627" i="1"/>
  <c r="G22628" i="1"/>
  <c r="G22629" i="1"/>
  <c r="G22630" i="1"/>
  <c r="G22631" i="1"/>
  <c r="G22632" i="1"/>
  <c r="G22633" i="1"/>
  <c r="G22634" i="1"/>
  <c r="G22635" i="1"/>
  <c r="G22636" i="1"/>
  <c r="G22637" i="1"/>
  <c r="G22638" i="1"/>
  <c r="G22639" i="1"/>
  <c r="G22640" i="1"/>
  <c r="G22641" i="1"/>
  <c r="G22642" i="1"/>
  <c r="G22643" i="1"/>
  <c r="G22644" i="1"/>
  <c r="G22645" i="1"/>
  <c r="G22646" i="1"/>
  <c r="G22647" i="1"/>
  <c r="G22648" i="1"/>
  <c r="G22649" i="1"/>
  <c r="G22650" i="1"/>
  <c r="G22651" i="1"/>
  <c r="G22652" i="1"/>
  <c r="G22653" i="1"/>
  <c r="G22654" i="1"/>
  <c r="G22655" i="1"/>
  <c r="G22656" i="1"/>
  <c r="G22657" i="1"/>
  <c r="G22658" i="1"/>
  <c r="G22659" i="1"/>
  <c r="G22660" i="1"/>
  <c r="G22661" i="1"/>
  <c r="G22662" i="1"/>
  <c r="G22663" i="1"/>
  <c r="G22664" i="1"/>
  <c r="G22665" i="1"/>
  <c r="G22666" i="1"/>
  <c r="G22667" i="1"/>
  <c r="G22668" i="1"/>
  <c r="G22669" i="1"/>
  <c r="G22670" i="1"/>
  <c r="G22671" i="1"/>
  <c r="G22672" i="1"/>
  <c r="G22673" i="1"/>
  <c r="G22674" i="1"/>
  <c r="G22675" i="1"/>
  <c r="G22676" i="1"/>
  <c r="G22677" i="1"/>
  <c r="G22678" i="1"/>
  <c r="G22679" i="1"/>
  <c r="G22680" i="1"/>
  <c r="G22681" i="1"/>
  <c r="G22682" i="1"/>
  <c r="G22683" i="1"/>
  <c r="G22684" i="1"/>
  <c r="G22685" i="1"/>
  <c r="G22686" i="1"/>
  <c r="G22687" i="1"/>
  <c r="G22688" i="1"/>
  <c r="G22689" i="1"/>
  <c r="G22690" i="1"/>
  <c r="G22691" i="1"/>
  <c r="G22692" i="1"/>
  <c r="G22693" i="1"/>
  <c r="G22694" i="1"/>
  <c r="G22695" i="1"/>
  <c r="G22696" i="1"/>
  <c r="G22697" i="1"/>
  <c r="G22698" i="1"/>
  <c r="G22699" i="1"/>
  <c r="G22700" i="1"/>
  <c r="G22701" i="1"/>
  <c r="G22702" i="1"/>
  <c r="G22703" i="1"/>
  <c r="G22704" i="1"/>
  <c r="G22705" i="1"/>
  <c r="G22706" i="1"/>
  <c r="G22707" i="1"/>
  <c r="G22708" i="1"/>
  <c r="G22709" i="1"/>
  <c r="G22710" i="1"/>
  <c r="G22711" i="1"/>
  <c r="G22712" i="1"/>
  <c r="G22713" i="1"/>
  <c r="G22714" i="1"/>
  <c r="G22715" i="1"/>
  <c r="G22716" i="1"/>
  <c r="G22717" i="1"/>
  <c r="G22718" i="1"/>
  <c r="G22719" i="1"/>
  <c r="G22720" i="1"/>
  <c r="G22721" i="1"/>
  <c r="G22722" i="1"/>
  <c r="G22723" i="1"/>
  <c r="G22724" i="1"/>
  <c r="G22725" i="1"/>
  <c r="G22726" i="1"/>
  <c r="G22727" i="1"/>
  <c r="G22728" i="1"/>
  <c r="G22729" i="1"/>
  <c r="G22730" i="1"/>
  <c r="G22731" i="1"/>
  <c r="G22732" i="1"/>
  <c r="G22733" i="1"/>
  <c r="G22734" i="1"/>
  <c r="G22735" i="1"/>
  <c r="G22736" i="1"/>
  <c r="G22737" i="1"/>
  <c r="G22738" i="1"/>
  <c r="G22739" i="1"/>
  <c r="G22740" i="1"/>
  <c r="G22741" i="1"/>
  <c r="G22742" i="1"/>
  <c r="G22743" i="1"/>
  <c r="G22744" i="1"/>
  <c r="G22745" i="1"/>
  <c r="G22746" i="1"/>
  <c r="G22747" i="1"/>
  <c r="G22748" i="1"/>
  <c r="G22749" i="1"/>
  <c r="G22750" i="1"/>
  <c r="G22751" i="1"/>
  <c r="G22752" i="1"/>
  <c r="G22753" i="1"/>
  <c r="G22754" i="1"/>
  <c r="G22755" i="1"/>
  <c r="G22756" i="1"/>
  <c r="G22757" i="1"/>
  <c r="G22758" i="1"/>
  <c r="G22759" i="1"/>
  <c r="G22760" i="1"/>
  <c r="G22761" i="1"/>
  <c r="G22762" i="1"/>
  <c r="G22763" i="1"/>
  <c r="G22764" i="1"/>
  <c r="G22765" i="1"/>
  <c r="G22766" i="1"/>
  <c r="G22767" i="1"/>
  <c r="G22768" i="1"/>
  <c r="G22769" i="1"/>
  <c r="G22770" i="1"/>
  <c r="G22771" i="1"/>
  <c r="G22772" i="1"/>
  <c r="G22773" i="1"/>
  <c r="G22774" i="1"/>
  <c r="G22775" i="1"/>
  <c r="G22776" i="1"/>
  <c r="G22777" i="1"/>
  <c r="G22778" i="1"/>
  <c r="G22779" i="1"/>
  <c r="G22780" i="1"/>
  <c r="G22781" i="1"/>
  <c r="G22782" i="1"/>
  <c r="G22783" i="1"/>
  <c r="G22784" i="1"/>
  <c r="G22785" i="1"/>
  <c r="G22786" i="1"/>
  <c r="G22787" i="1"/>
  <c r="G22788" i="1"/>
  <c r="G22789" i="1"/>
  <c r="G22790" i="1"/>
  <c r="G22791" i="1"/>
  <c r="G22792" i="1"/>
  <c r="G22793" i="1"/>
  <c r="G22794" i="1"/>
  <c r="G22795" i="1"/>
  <c r="G22796" i="1"/>
  <c r="G22797" i="1"/>
  <c r="G22798" i="1"/>
  <c r="G22799" i="1"/>
  <c r="G22800" i="1"/>
  <c r="G22801" i="1"/>
  <c r="G22802" i="1"/>
  <c r="G22803" i="1"/>
  <c r="G22804" i="1"/>
  <c r="G22805" i="1"/>
  <c r="G22806" i="1"/>
  <c r="G22807" i="1"/>
  <c r="G22808" i="1"/>
  <c r="G22809" i="1"/>
  <c r="G22810" i="1"/>
  <c r="G22811" i="1"/>
  <c r="G22812" i="1"/>
  <c r="G22813" i="1"/>
  <c r="G22814" i="1"/>
  <c r="G22815" i="1"/>
  <c r="G22816" i="1"/>
  <c r="G22817" i="1"/>
  <c r="G22818" i="1"/>
  <c r="G22819" i="1"/>
  <c r="G22820" i="1"/>
  <c r="G22821" i="1"/>
  <c r="G22822" i="1"/>
  <c r="G22823" i="1"/>
  <c r="G22824" i="1"/>
  <c r="G22825" i="1"/>
  <c r="G22826" i="1"/>
  <c r="G22827" i="1"/>
  <c r="G22828" i="1"/>
  <c r="G22829" i="1"/>
  <c r="G22830" i="1"/>
  <c r="G22831" i="1"/>
  <c r="G22832" i="1"/>
  <c r="G22833" i="1"/>
  <c r="G22834" i="1"/>
  <c r="G22835" i="1"/>
  <c r="G22836" i="1"/>
  <c r="G22837" i="1"/>
  <c r="G22838" i="1"/>
  <c r="G22839" i="1"/>
  <c r="G22840" i="1"/>
  <c r="G22841" i="1"/>
  <c r="G22842" i="1"/>
  <c r="G22843" i="1"/>
  <c r="G22844" i="1"/>
  <c r="G22845" i="1"/>
  <c r="G22846" i="1"/>
  <c r="G22847" i="1"/>
  <c r="G22848" i="1"/>
  <c r="G22849" i="1"/>
  <c r="G22850" i="1"/>
  <c r="G22851" i="1"/>
  <c r="G22852" i="1"/>
  <c r="G22853" i="1"/>
  <c r="G22854" i="1"/>
  <c r="G22855" i="1"/>
  <c r="G22856" i="1"/>
  <c r="G22857" i="1"/>
  <c r="G22858" i="1"/>
  <c r="G22859" i="1"/>
  <c r="G22860" i="1"/>
  <c r="G22861" i="1"/>
  <c r="G22862" i="1"/>
  <c r="G22863" i="1"/>
  <c r="G22864" i="1"/>
  <c r="G22865" i="1"/>
  <c r="G22866" i="1"/>
  <c r="G22867" i="1"/>
  <c r="G22868" i="1"/>
  <c r="G22869" i="1"/>
  <c r="G22870" i="1"/>
  <c r="G22871" i="1"/>
  <c r="G22872" i="1"/>
  <c r="G22873" i="1"/>
  <c r="G22874" i="1"/>
  <c r="G22875" i="1"/>
  <c r="G22876" i="1"/>
  <c r="G22877" i="1"/>
  <c r="G22878" i="1"/>
  <c r="G22879" i="1"/>
  <c r="G22880" i="1"/>
  <c r="G22881" i="1"/>
  <c r="G22882" i="1"/>
  <c r="G22883" i="1"/>
  <c r="G22884" i="1"/>
  <c r="G22885" i="1"/>
  <c r="G22886" i="1"/>
  <c r="G22887" i="1"/>
  <c r="G22888" i="1"/>
  <c r="G22889" i="1"/>
  <c r="G22890" i="1"/>
  <c r="G22891" i="1"/>
  <c r="G22892" i="1"/>
  <c r="G22893" i="1"/>
  <c r="G22894" i="1"/>
  <c r="G22895" i="1"/>
  <c r="G22896" i="1"/>
  <c r="G22897" i="1"/>
  <c r="G22898" i="1"/>
  <c r="G22899" i="1"/>
  <c r="G22900" i="1"/>
  <c r="G22901" i="1"/>
  <c r="G22902" i="1"/>
  <c r="G22903" i="1"/>
  <c r="G22904" i="1"/>
  <c r="G22905" i="1"/>
  <c r="G22906" i="1"/>
  <c r="G22907" i="1"/>
  <c r="G22908" i="1"/>
  <c r="G22909" i="1"/>
  <c r="G22910" i="1"/>
  <c r="G22911" i="1"/>
  <c r="G22912" i="1"/>
  <c r="G22913" i="1"/>
  <c r="G22914" i="1"/>
  <c r="G22915" i="1"/>
  <c r="G22916" i="1"/>
  <c r="G22917" i="1"/>
  <c r="G22918" i="1"/>
  <c r="G22919" i="1"/>
  <c r="G22920" i="1"/>
  <c r="G22921" i="1"/>
  <c r="G22922" i="1"/>
  <c r="G22923" i="1"/>
  <c r="G22924" i="1"/>
  <c r="G22925" i="1"/>
  <c r="G22926" i="1"/>
  <c r="G22927" i="1"/>
  <c r="G22928" i="1"/>
  <c r="G22929" i="1"/>
  <c r="G22930" i="1"/>
  <c r="G22931" i="1"/>
  <c r="G22932" i="1"/>
  <c r="G22933" i="1"/>
  <c r="G22934" i="1"/>
  <c r="G22935" i="1"/>
  <c r="G22936" i="1"/>
  <c r="G22937" i="1"/>
  <c r="G22938" i="1"/>
  <c r="G22939" i="1"/>
  <c r="G22940" i="1"/>
  <c r="G22941" i="1"/>
  <c r="G22942" i="1"/>
  <c r="G22943" i="1"/>
  <c r="G22944" i="1"/>
  <c r="G22945" i="1"/>
  <c r="G22946" i="1"/>
  <c r="G22947" i="1"/>
  <c r="G22948" i="1"/>
  <c r="G22949" i="1"/>
  <c r="G22950" i="1"/>
  <c r="G22951" i="1"/>
  <c r="G22952" i="1"/>
  <c r="G22953" i="1"/>
  <c r="G22954" i="1"/>
  <c r="G22955" i="1"/>
  <c r="G22956" i="1"/>
  <c r="G22957" i="1"/>
  <c r="G22958" i="1"/>
  <c r="G22959" i="1"/>
  <c r="G22960" i="1"/>
  <c r="G22961" i="1"/>
  <c r="G22962" i="1"/>
  <c r="G22963" i="1"/>
  <c r="G22964" i="1"/>
  <c r="G22965" i="1"/>
  <c r="G22966" i="1"/>
  <c r="G22967" i="1"/>
  <c r="G22968" i="1"/>
  <c r="G22969" i="1"/>
  <c r="G22970" i="1"/>
  <c r="G22971" i="1"/>
  <c r="G22972" i="1"/>
  <c r="G22973" i="1"/>
  <c r="G22974" i="1"/>
  <c r="G22975" i="1"/>
  <c r="G22976" i="1"/>
  <c r="G22977" i="1"/>
  <c r="G22978" i="1"/>
  <c r="G22979" i="1"/>
  <c r="G22980" i="1"/>
  <c r="G22981" i="1"/>
  <c r="G22982" i="1"/>
  <c r="G22983" i="1"/>
  <c r="G22984" i="1"/>
  <c r="G22985" i="1"/>
  <c r="G22986" i="1"/>
  <c r="G22987" i="1"/>
  <c r="G22988" i="1"/>
  <c r="G22989" i="1"/>
  <c r="G22990" i="1"/>
  <c r="G22991" i="1"/>
  <c r="G22992" i="1"/>
  <c r="G22993" i="1"/>
  <c r="G22994" i="1"/>
  <c r="G22995" i="1"/>
  <c r="G22996" i="1"/>
  <c r="G22997" i="1"/>
  <c r="G22998" i="1"/>
  <c r="G22999" i="1"/>
  <c r="G23000" i="1"/>
  <c r="G23001" i="1"/>
  <c r="G23002" i="1"/>
  <c r="G23003" i="1"/>
  <c r="G23004" i="1"/>
  <c r="G23005" i="1"/>
  <c r="G23006" i="1"/>
  <c r="G23007" i="1"/>
  <c r="G23008" i="1"/>
  <c r="G23009" i="1"/>
  <c r="G23010" i="1"/>
  <c r="G23011" i="1"/>
  <c r="G23012" i="1"/>
  <c r="G23013" i="1"/>
  <c r="G23014" i="1"/>
  <c r="G23015" i="1"/>
  <c r="G23016" i="1"/>
  <c r="G23017" i="1"/>
  <c r="G23018" i="1"/>
  <c r="G23019" i="1"/>
  <c r="G23020" i="1"/>
  <c r="G23021" i="1"/>
  <c r="G23022" i="1"/>
  <c r="G23023" i="1"/>
  <c r="G23024" i="1"/>
  <c r="G23025" i="1"/>
  <c r="G23026" i="1"/>
  <c r="G23027" i="1"/>
  <c r="G23028" i="1"/>
  <c r="G23029" i="1"/>
  <c r="G23030" i="1"/>
  <c r="G23031" i="1"/>
  <c r="G23032" i="1"/>
  <c r="G23033" i="1"/>
  <c r="G23034" i="1"/>
  <c r="G23035" i="1"/>
  <c r="G23036" i="1"/>
  <c r="G23037" i="1"/>
  <c r="G23038" i="1"/>
  <c r="G23039" i="1"/>
  <c r="G23040" i="1"/>
  <c r="G23041" i="1"/>
  <c r="G23042" i="1"/>
  <c r="G23043" i="1"/>
  <c r="G23044" i="1"/>
  <c r="G23045" i="1"/>
  <c r="G23046" i="1"/>
  <c r="G23047" i="1"/>
  <c r="G23048" i="1"/>
  <c r="G23049" i="1"/>
  <c r="G23050" i="1"/>
  <c r="G23051" i="1"/>
  <c r="G23052" i="1"/>
  <c r="G23053" i="1"/>
  <c r="G23054" i="1"/>
  <c r="G23055" i="1"/>
  <c r="G23056" i="1"/>
  <c r="G23057" i="1"/>
  <c r="G23058" i="1"/>
  <c r="G23059" i="1"/>
  <c r="G23060" i="1"/>
  <c r="G23061" i="1"/>
  <c r="G23062" i="1"/>
  <c r="G23063" i="1"/>
  <c r="G23064" i="1"/>
  <c r="G23065" i="1"/>
  <c r="G23066" i="1"/>
  <c r="G23067" i="1"/>
  <c r="G23068" i="1"/>
  <c r="G23069" i="1"/>
  <c r="G23070" i="1"/>
  <c r="G23071" i="1"/>
  <c r="G23072" i="1"/>
  <c r="G23073" i="1"/>
  <c r="G23074" i="1"/>
  <c r="G23075" i="1"/>
  <c r="G23076" i="1"/>
  <c r="G23077" i="1"/>
  <c r="G23078" i="1"/>
  <c r="G23079" i="1"/>
  <c r="G23080" i="1"/>
  <c r="G23081" i="1"/>
  <c r="G23082" i="1"/>
  <c r="G23083" i="1"/>
  <c r="G23084" i="1"/>
  <c r="G23085" i="1"/>
  <c r="G23086" i="1"/>
  <c r="G23087" i="1"/>
  <c r="G23088" i="1"/>
  <c r="G23089" i="1"/>
  <c r="G23090" i="1"/>
  <c r="G23091" i="1"/>
  <c r="G23092" i="1"/>
  <c r="G23093" i="1"/>
  <c r="G23094" i="1"/>
  <c r="G23095" i="1"/>
  <c r="G23096" i="1"/>
  <c r="G23097" i="1"/>
  <c r="G23098" i="1"/>
  <c r="G23099" i="1"/>
  <c r="G23100" i="1"/>
  <c r="G23101" i="1"/>
  <c r="G23102" i="1"/>
  <c r="G23103" i="1"/>
  <c r="G23104" i="1"/>
  <c r="G23105" i="1"/>
  <c r="G23106" i="1"/>
  <c r="G23107" i="1"/>
  <c r="G23108" i="1"/>
  <c r="G23109" i="1"/>
  <c r="G23110" i="1"/>
  <c r="G23111" i="1"/>
  <c r="G23112" i="1"/>
  <c r="G23113" i="1"/>
  <c r="G23114" i="1"/>
  <c r="G23115" i="1"/>
  <c r="G23116" i="1"/>
  <c r="G23117" i="1"/>
  <c r="G23118" i="1"/>
  <c r="G23119" i="1"/>
  <c r="G23120" i="1"/>
  <c r="G23121" i="1"/>
  <c r="G23122" i="1"/>
  <c r="G23123" i="1"/>
  <c r="G23124" i="1"/>
  <c r="G23125" i="1"/>
  <c r="G23126" i="1"/>
  <c r="G23127" i="1"/>
  <c r="G23128" i="1"/>
  <c r="G23129" i="1"/>
  <c r="G23130" i="1"/>
  <c r="G23131" i="1"/>
  <c r="G23132" i="1"/>
  <c r="G23133" i="1"/>
  <c r="G23134" i="1"/>
  <c r="G23135" i="1"/>
  <c r="G23136" i="1"/>
  <c r="G23137" i="1"/>
  <c r="G23138" i="1"/>
  <c r="G23139" i="1"/>
  <c r="G23140" i="1"/>
  <c r="G23141" i="1"/>
  <c r="G23142" i="1"/>
  <c r="G23143" i="1"/>
  <c r="G23144" i="1"/>
  <c r="G23145" i="1"/>
  <c r="G23146" i="1"/>
  <c r="G23147" i="1"/>
  <c r="G23148" i="1"/>
  <c r="G23149" i="1"/>
  <c r="G23150" i="1"/>
  <c r="G23151" i="1"/>
  <c r="G23152" i="1"/>
  <c r="G23153" i="1"/>
  <c r="G23154" i="1"/>
  <c r="G23155" i="1"/>
  <c r="G23156" i="1"/>
  <c r="G23157" i="1"/>
  <c r="G23158" i="1"/>
  <c r="G23159" i="1"/>
  <c r="G23160" i="1"/>
  <c r="G23161" i="1"/>
  <c r="G23162" i="1"/>
  <c r="G23163" i="1"/>
  <c r="G23164" i="1"/>
  <c r="G23165" i="1"/>
  <c r="G23166" i="1"/>
  <c r="G23167" i="1"/>
  <c r="G23168" i="1"/>
  <c r="G23169" i="1"/>
  <c r="G23170" i="1"/>
  <c r="G23171" i="1"/>
  <c r="G23172" i="1"/>
  <c r="G23173" i="1"/>
  <c r="G23174" i="1"/>
  <c r="G23175" i="1"/>
  <c r="G23176" i="1"/>
  <c r="G23177" i="1"/>
  <c r="G23178" i="1"/>
  <c r="G23179" i="1"/>
  <c r="G23180" i="1"/>
  <c r="G23181" i="1"/>
  <c r="G23182" i="1"/>
  <c r="G23183" i="1"/>
  <c r="G23184" i="1"/>
  <c r="G23185" i="1"/>
  <c r="G23186" i="1"/>
  <c r="G23187" i="1"/>
  <c r="G23188" i="1"/>
  <c r="G23189" i="1"/>
  <c r="G23190" i="1"/>
  <c r="G23191" i="1"/>
  <c r="G23192" i="1"/>
  <c r="G23193" i="1"/>
  <c r="G23194" i="1"/>
  <c r="G23195" i="1"/>
  <c r="G23196" i="1"/>
  <c r="G23197" i="1"/>
  <c r="G23198" i="1"/>
  <c r="G23199" i="1"/>
  <c r="G23200" i="1"/>
  <c r="G23201" i="1"/>
  <c r="G23202" i="1"/>
  <c r="G23203" i="1"/>
  <c r="G23204" i="1"/>
  <c r="G23205" i="1"/>
  <c r="G23206" i="1"/>
  <c r="G23207" i="1"/>
  <c r="G23208" i="1"/>
  <c r="G23209" i="1"/>
  <c r="G23210" i="1"/>
  <c r="G23211" i="1"/>
  <c r="G23212" i="1"/>
  <c r="G23213" i="1"/>
  <c r="G23214" i="1"/>
  <c r="G23215" i="1"/>
  <c r="G23216" i="1"/>
  <c r="G23217" i="1"/>
  <c r="G23218" i="1"/>
  <c r="G23219" i="1"/>
  <c r="G23220" i="1"/>
  <c r="G23221" i="1"/>
  <c r="G23222" i="1"/>
  <c r="G23223" i="1"/>
  <c r="G23224" i="1"/>
  <c r="G23225" i="1"/>
  <c r="G23226" i="1"/>
  <c r="G23227" i="1"/>
  <c r="G23228" i="1"/>
  <c r="G23229" i="1"/>
  <c r="G23230" i="1"/>
  <c r="G23231" i="1"/>
  <c r="G23232" i="1"/>
  <c r="G23233" i="1"/>
  <c r="G23234" i="1"/>
  <c r="G23235" i="1"/>
  <c r="G23236" i="1"/>
  <c r="G23237" i="1"/>
  <c r="G23238" i="1"/>
  <c r="G23239" i="1"/>
  <c r="G23240" i="1"/>
  <c r="G23241" i="1"/>
  <c r="G23242" i="1"/>
  <c r="G23243" i="1"/>
  <c r="G23244" i="1"/>
  <c r="G23245" i="1"/>
  <c r="G23246" i="1"/>
  <c r="G23247" i="1"/>
  <c r="G23248" i="1"/>
  <c r="G23249" i="1"/>
  <c r="G23250" i="1"/>
  <c r="G23251" i="1"/>
  <c r="G23252" i="1"/>
  <c r="G23253" i="1"/>
  <c r="G23254" i="1"/>
  <c r="G23255" i="1"/>
  <c r="G23256" i="1"/>
  <c r="G23257" i="1"/>
  <c r="G23258" i="1"/>
  <c r="G23259" i="1"/>
  <c r="G23260" i="1"/>
  <c r="G23261" i="1"/>
  <c r="G23262" i="1"/>
  <c r="G23263" i="1"/>
  <c r="G23264" i="1"/>
  <c r="G23265" i="1"/>
  <c r="G23266" i="1"/>
  <c r="G23267" i="1"/>
  <c r="G23268" i="1"/>
  <c r="G23269" i="1"/>
  <c r="G23270" i="1"/>
  <c r="G23271" i="1"/>
  <c r="G23272" i="1"/>
  <c r="G23273" i="1"/>
  <c r="G23274" i="1"/>
  <c r="G23275" i="1"/>
  <c r="G23276" i="1"/>
  <c r="G23277" i="1"/>
  <c r="G23278" i="1"/>
  <c r="G23279" i="1"/>
  <c r="G23280" i="1"/>
  <c r="G23281" i="1"/>
  <c r="G23282" i="1"/>
  <c r="G23283" i="1"/>
  <c r="G23284" i="1"/>
  <c r="G23285" i="1"/>
  <c r="G23286" i="1"/>
  <c r="G23287" i="1"/>
  <c r="G23288" i="1"/>
  <c r="G23289" i="1"/>
  <c r="G23290" i="1"/>
  <c r="G23291" i="1"/>
  <c r="G23292" i="1"/>
  <c r="G23293" i="1"/>
  <c r="G23294" i="1"/>
  <c r="G23295" i="1"/>
  <c r="G23296" i="1"/>
  <c r="G23297" i="1"/>
  <c r="G23298" i="1"/>
  <c r="G23299" i="1"/>
  <c r="G23300" i="1"/>
  <c r="G23301" i="1"/>
  <c r="G23302" i="1"/>
  <c r="G23303" i="1"/>
  <c r="G23304" i="1"/>
  <c r="G23305" i="1"/>
  <c r="G23306" i="1"/>
  <c r="G23307" i="1"/>
  <c r="G23308" i="1"/>
  <c r="G23309" i="1"/>
  <c r="G23310" i="1"/>
  <c r="G23311" i="1"/>
  <c r="G23312" i="1"/>
  <c r="G23313" i="1"/>
  <c r="G23314" i="1"/>
  <c r="G23315" i="1"/>
  <c r="G23316" i="1"/>
  <c r="G23317" i="1"/>
  <c r="G23318" i="1"/>
  <c r="G23319" i="1"/>
  <c r="G23320" i="1"/>
  <c r="G23321" i="1"/>
  <c r="G23322" i="1"/>
  <c r="G23323" i="1"/>
  <c r="G23324" i="1"/>
  <c r="G23325" i="1"/>
  <c r="G23326" i="1"/>
  <c r="G23327" i="1"/>
  <c r="G23328" i="1"/>
  <c r="G23329" i="1"/>
  <c r="G23330" i="1"/>
  <c r="G23331" i="1"/>
  <c r="G23332" i="1"/>
  <c r="G23333" i="1"/>
  <c r="G23334" i="1"/>
  <c r="G23335" i="1"/>
  <c r="G23336" i="1"/>
  <c r="G23337" i="1"/>
  <c r="G23338" i="1"/>
  <c r="G23339" i="1"/>
  <c r="G23340" i="1"/>
  <c r="G23341" i="1"/>
  <c r="G23342" i="1"/>
  <c r="G23343" i="1"/>
  <c r="G23344" i="1"/>
  <c r="G23345" i="1"/>
  <c r="G23346" i="1"/>
  <c r="G23347" i="1"/>
  <c r="G23348" i="1"/>
  <c r="G23349" i="1"/>
  <c r="G23350" i="1"/>
  <c r="G23351" i="1"/>
  <c r="G23352" i="1"/>
  <c r="G23353" i="1"/>
  <c r="G23354" i="1"/>
  <c r="G23355" i="1"/>
  <c r="G23356" i="1"/>
  <c r="G23357" i="1"/>
  <c r="G23358" i="1"/>
  <c r="G23359" i="1"/>
  <c r="G23360" i="1"/>
  <c r="G23361" i="1"/>
  <c r="G23362" i="1"/>
  <c r="G23363" i="1"/>
  <c r="G23364" i="1"/>
  <c r="G23365" i="1"/>
  <c r="G23366" i="1"/>
  <c r="G23367" i="1"/>
  <c r="G23368" i="1"/>
  <c r="G23369" i="1"/>
  <c r="G23370" i="1"/>
  <c r="G23371" i="1"/>
  <c r="G23372" i="1"/>
  <c r="G23373" i="1"/>
  <c r="G23374" i="1"/>
  <c r="G23375" i="1"/>
  <c r="G23376" i="1"/>
  <c r="G23377" i="1"/>
  <c r="G23378" i="1"/>
  <c r="G23379" i="1"/>
  <c r="G23380" i="1"/>
  <c r="G23381" i="1"/>
  <c r="G23382" i="1"/>
  <c r="G23383" i="1"/>
  <c r="G23384" i="1"/>
  <c r="G23385" i="1"/>
  <c r="G23386" i="1"/>
  <c r="G23387" i="1"/>
  <c r="G23388" i="1"/>
  <c r="G23389" i="1"/>
  <c r="G23390" i="1"/>
  <c r="G23391" i="1"/>
  <c r="G23392" i="1"/>
  <c r="G23393" i="1"/>
  <c r="G23394" i="1"/>
  <c r="G23395" i="1"/>
  <c r="G23396" i="1"/>
  <c r="G23397" i="1"/>
  <c r="G23398" i="1"/>
  <c r="G23399" i="1"/>
  <c r="G23400" i="1"/>
  <c r="G23401" i="1"/>
  <c r="G23402" i="1"/>
  <c r="G23403" i="1"/>
  <c r="G23404" i="1"/>
  <c r="G23405" i="1"/>
  <c r="G23406" i="1"/>
  <c r="G23407" i="1"/>
  <c r="G23408" i="1"/>
  <c r="G23409" i="1"/>
  <c r="G23410" i="1"/>
  <c r="G23411" i="1"/>
  <c r="G23412" i="1"/>
  <c r="G23413" i="1"/>
  <c r="G23414" i="1"/>
  <c r="G23415" i="1"/>
  <c r="G23416" i="1"/>
  <c r="G23417" i="1"/>
  <c r="G23418" i="1"/>
  <c r="G23419" i="1"/>
  <c r="G23420" i="1"/>
  <c r="G23421" i="1"/>
  <c r="G23422" i="1"/>
  <c r="G23423" i="1"/>
  <c r="G23424" i="1"/>
  <c r="G23425" i="1"/>
  <c r="G23426" i="1"/>
  <c r="G23427" i="1"/>
  <c r="G23428" i="1"/>
  <c r="G23429" i="1"/>
  <c r="G23430" i="1"/>
  <c r="G23431" i="1"/>
  <c r="G23432" i="1"/>
  <c r="G23433" i="1"/>
  <c r="G23434" i="1"/>
  <c r="G23435" i="1"/>
  <c r="G23436" i="1"/>
  <c r="G23437" i="1"/>
  <c r="G23438" i="1"/>
  <c r="G23439" i="1"/>
  <c r="G23440" i="1"/>
  <c r="G23441" i="1"/>
  <c r="G23442" i="1"/>
  <c r="G23443" i="1"/>
  <c r="G23444" i="1"/>
  <c r="G23445" i="1"/>
  <c r="G23446" i="1"/>
  <c r="G23447" i="1"/>
  <c r="G23448" i="1"/>
  <c r="G23449" i="1"/>
  <c r="G23450" i="1"/>
  <c r="G23451" i="1"/>
  <c r="G23452" i="1"/>
  <c r="G23453" i="1"/>
  <c r="G23454" i="1"/>
  <c r="G23455" i="1"/>
  <c r="G23456" i="1"/>
  <c r="G23457" i="1"/>
  <c r="G23458" i="1"/>
  <c r="G23459" i="1"/>
  <c r="G23460" i="1"/>
  <c r="G23461" i="1"/>
  <c r="G23462" i="1"/>
  <c r="G23463" i="1"/>
  <c r="G23464" i="1"/>
  <c r="G23465" i="1"/>
  <c r="G23466" i="1"/>
  <c r="G23467" i="1"/>
  <c r="G23468" i="1"/>
  <c r="G23469" i="1"/>
  <c r="G23470" i="1"/>
  <c r="G23471" i="1"/>
  <c r="G23472" i="1"/>
  <c r="G23473" i="1"/>
  <c r="G23474" i="1"/>
  <c r="G23475" i="1"/>
  <c r="G23476" i="1"/>
  <c r="G23477" i="1"/>
  <c r="G23478" i="1"/>
  <c r="G23479" i="1"/>
  <c r="G23480" i="1"/>
  <c r="G23481" i="1"/>
  <c r="G23482" i="1"/>
  <c r="G23483" i="1"/>
  <c r="G23484" i="1"/>
  <c r="G23485" i="1"/>
  <c r="G23486" i="1"/>
  <c r="G23487" i="1"/>
  <c r="G23488" i="1"/>
  <c r="G23489" i="1"/>
  <c r="G23490" i="1"/>
  <c r="G23491" i="1"/>
  <c r="G23492" i="1"/>
  <c r="G23493" i="1"/>
  <c r="G23494" i="1"/>
  <c r="G23495" i="1"/>
  <c r="G23496" i="1"/>
  <c r="G23497" i="1"/>
  <c r="G23498" i="1"/>
  <c r="G23499" i="1"/>
  <c r="G23500" i="1"/>
  <c r="G23501" i="1"/>
  <c r="G23502" i="1"/>
  <c r="G23503" i="1"/>
  <c r="G23504" i="1"/>
  <c r="G23505" i="1"/>
  <c r="G23506" i="1"/>
  <c r="G23507" i="1"/>
  <c r="G23508" i="1"/>
  <c r="G23509" i="1"/>
  <c r="G23510" i="1"/>
  <c r="G23511" i="1"/>
  <c r="G23512" i="1"/>
  <c r="G23513" i="1"/>
  <c r="G23514" i="1"/>
  <c r="G23515" i="1"/>
  <c r="G23516" i="1"/>
  <c r="G23517" i="1"/>
  <c r="G23518" i="1"/>
  <c r="G23519" i="1"/>
  <c r="G23520" i="1"/>
  <c r="G23521" i="1"/>
  <c r="G23522" i="1"/>
  <c r="G23523" i="1"/>
  <c r="G23524" i="1"/>
  <c r="G23525" i="1"/>
  <c r="G23526" i="1"/>
  <c r="G23527" i="1"/>
  <c r="G23528" i="1"/>
  <c r="G23529" i="1"/>
  <c r="G23530" i="1"/>
  <c r="G23531" i="1"/>
  <c r="G23532" i="1"/>
  <c r="G23533" i="1"/>
  <c r="G23534" i="1"/>
  <c r="G23535" i="1"/>
  <c r="G23536" i="1"/>
  <c r="G23537" i="1"/>
  <c r="G23538" i="1"/>
  <c r="G23539" i="1"/>
  <c r="G23540" i="1"/>
  <c r="G23541" i="1"/>
  <c r="G23542" i="1"/>
  <c r="G23543" i="1"/>
  <c r="G23544" i="1"/>
  <c r="G23545" i="1"/>
  <c r="G23546" i="1"/>
  <c r="G23547" i="1"/>
  <c r="G23548" i="1"/>
  <c r="G23549" i="1"/>
  <c r="G23550" i="1"/>
  <c r="G23551" i="1"/>
  <c r="G23552" i="1"/>
  <c r="G23553" i="1"/>
  <c r="G23554" i="1"/>
  <c r="G23555" i="1"/>
  <c r="G23556" i="1"/>
  <c r="G23557" i="1"/>
  <c r="G23558" i="1"/>
  <c r="G23559" i="1"/>
  <c r="G23560" i="1"/>
  <c r="G23561" i="1"/>
  <c r="G23562" i="1"/>
  <c r="G23563" i="1"/>
  <c r="G23564" i="1"/>
  <c r="G23565" i="1"/>
  <c r="G23566" i="1"/>
  <c r="G23567" i="1"/>
  <c r="G23568" i="1"/>
  <c r="G23569" i="1"/>
  <c r="G23570" i="1"/>
  <c r="G23571" i="1"/>
  <c r="G23572" i="1"/>
  <c r="G23573" i="1"/>
  <c r="G23574" i="1"/>
  <c r="G23575" i="1"/>
  <c r="G23576" i="1"/>
  <c r="G23577" i="1"/>
  <c r="G23578" i="1"/>
  <c r="G23579" i="1"/>
  <c r="G23580" i="1"/>
  <c r="G23581" i="1"/>
  <c r="G23582" i="1"/>
  <c r="G23583" i="1"/>
  <c r="G23584" i="1"/>
  <c r="G23585" i="1"/>
  <c r="G23586" i="1"/>
  <c r="G23587" i="1"/>
  <c r="G23588" i="1"/>
  <c r="G23589" i="1"/>
  <c r="G23590" i="1"/>
  <c r="G23591" i="1"/>
  <c r="G23592" i="1"/>
  <c r="G23593" i="1"/>
  <c r="G23594" i="1"/>
  <c r="G23595" i="1"/>
  <c r="G23596" i="1"/>
  <c r="G23597" i="1"/>
  <c r="G23598" i="1"/>
  <c r="G23599" i="1"/>
  <c r="G23600" i="1"/>
  <c r="G23601" i="1"/>
  <c r="G23602" i="1"/>
  <c r="G23603" i="1"/>
  <c r="G23604" i="1"/>
  <c r="G23605" i="1"/>
  <c r="G23606" i="1"/>
  <c r="G23607" i="1"/>
  <c r="G23608" i="1"/>
  <c r="G23609" i="1"/>
  <c r="G23610" i="1"/>
  <c r="G23611" i="1"/>
  <c r="G23612" i="1"/>
  <c r="G23613" i="1"/>
  <c r="G23614" i="1"/>
  <c r="G23615" i="1"/>
  <c r="G23616" i="1"/>
  <c r="G23617" i="1"/>
  <c r="G23618" i="1"/>
  <c r="G23619" i="1"/>
  <c r="G23620" i="1"/>
  <c r="G23621" i="1"/>
  <c r="G23622" i="1"/>
  <c r="G23623" i="1"/>
  <c r="G23624" i="1"/>
  <c r="G23625" i="1"/>
  <c r="G23626" i="1"/>
  <c r="G23627" i="1"/>
  <c r="G23628" i="1"/>
  <c r="G23629" i="1"/>
  <c r="G23630" i="1"/>
  <c r="G23631" i="1"/>
  <c r="G23632" i="1"/>
  <c r="G23633" i="1"/>
  <c r="G23634" i="1"/>
  <c r="G23635" i="1"/>
  <c r="G23636" i="1"/>
  <c r="G23637" i="1"/>
  <c r="G23638" i="1"/>
  <c r="G23639" i="1"/>
  <c r="G23640" i="1"/>
  <c r="G23641" i="1"/>
  <c r="G23642" i="1"/>
  <c r="G23643" i="1"/>
  <c r="G23644" i="1"/>
  <c r="G23645" i="1"/>
  <c r="G23646" i="1"/>
  <c r="G23647" i="1"/>
  <c r="G23648" i="1"/>
  <c r="G23649" i="1"/>
  <c r="G23650" i="1"/>
  <c r="G23651" i="1"/>
  <c r="G23652" i="1"/>
  <c r="G23653" i="1"/>
  <c r="G23654" i="1"/>
  <c r="G23655" i="1"/>
  <c r="G23656" i="1"/>
  <c r="G23657" i="1"/>
  <c r="G23658" i="1"/>
  <c r="G23659" i="1"/>
  <c r="G23660" i="1"/>
  <c r="G23661" i="1"/>
  <c r="G23662" i="1"/>
  <c r="G23663" i="1"/>
  <c r="G23664" i="1"/>
  <c r="G23665" i="1"/>
  <c r="G23666" i="1"/>
  <c r="G23667" i="1"/>
  <c r="G23668" i="1"/>
  <c r="G23669" i="1"/>
  <c r="G23670" i="1"/>
  <c r="G23671" i="1"/>
  <c r="G23672" i="1"/>
  <c r="G23673" i="1"/>
  <c r="G23674" i="1"/>
  <c r="G23675" i="1"/>
  <c r="G23676" i="1"/>
  <c r="G23677" i="1"/>
  <c r="G23678" i="1"/>
  <c r="G23679" i="1"/>
  <c r="G23680" i="1"/>
  <c r="G23681" i="1"/>
  <c r="G23682" i="1"/>
  <c r="G23683" i="1"/>
  <c r="G23684" i="1"/>
  <c r="G23685" i="1"/>
  <c r="G23686" i="1"/>
  <c r="G23687" i="1"/>
  <c r="G23688" i="1"/>
  <c r="G23689" i="1"/>
  <c r="G23690" i="1"/>
  <c r="G23691" i="1"/>
  <c r="G23692" i="1"/>
  <c r="G23693" i="1"/>
  <c r="G23694" i="1"/>
  <c r="G23695" i="1"/>
  <c r="G23696" i="1"/>
  <c r="G23697" i="1"/>
  <c r="G23698" i="1"/>
  <c r="G23699" i="1"/>
  <c r="G23700" i="1"/>
  <c r="G23701" i="1"/>
  <c r="G23702" i="1"/>
  <c r="G23703" i="1"/>
  <c r="G23704" i="1"/>
  <c r="G23705" i="1"/>
  <c r="G23706" i="1"/>
  <c r="G23707" i="1"/>
  <c r="G23708" i="1"/>
  <c r="G23709" i="1"/>
  <c r="G23710" i="1"/>
  <c r="G23711" i="1"/>
  <c r="G23712" i="1"/>
  <c r="G23713" i="1"/>
  <c r="G23714" i="1"/>
  <c r="G23715" i="1"/>
  <c r="G23716" i="1"/>
  <c r="G23717" i="1"/>
  <c r="G23718" i="1"/>
  <c r="G23719" i="1"/>
  <c r="G23720" i="1"/>
  <c r="G23721" i="1"/>
  <c r="G23722" i="1"/>
  <c r="G23723" i="1"/>
  <c r="G23724" i="1"/>
  <c r="G23725" i="1"/>
  <c r="G23726" i="1"/>
  <c r="G23727" i="1"/>
  <c r="G23728" i="1"/>
  <c r="G23729" i="1"/>
  <c r="G23730" i="1"/>
  <c r="G23731" i="1"/>
  <c r="G23732" i="1"/>
  <c r="G23733" i="1"/>
  <c r="G23734" i="1"/>
  <c r="G23735" i="1"/>
  <c r="G23736" i="1"/>
  <c r="G23737" i="1"/>
  <c r="G23738" i="1"/>
  <c r="G23739" i="1"/>
  <c r="G23740" i="1"/>
  <c r="G23741" i="1"/>
  <c r="G23742" i="1"/>
  <c r="G23743" i="1"/>
  <c r="G23744" i="1"/>
  <c r="G23745" i="1"/>
  <c r="G23746" i="1"/>
  <c r="G23747" i="1"/>
  <c r="G23748" i="1"/>
  <c r="G23749" i="1"/>
  <c r="G23750" i="1"/>
  <c r="G23751" i="1"/>
  <c r="G23752" i="1"/>
  <c r="G23753" i="1"/>
  <c r="G23754" i="1"/>
  <c r="G23755" i="1"/>
  <c r="G23756" i="1"/>
  <c r="G23757" i="1"/>
  <c r="G23758" i="1"/>
  <c r="G23759" i="1"/>
  <c r="G23760" i="1"/>
  <c r="G23761" i="1"/>
  <c r="G23762" i="1"/>
  <c r="G23763" i="1"/>
  <c r="G23764" i="1"/>
  <c r="G23765" i="1"/>
  <c r="G23766" i="1"/>
  <c r="G23767" i="1"/>
  <c r="G23768" i="1"/>
  <c r="G23769" i="1"/>
  <c r="G23770" i="1"/>
  <c r="G23771" i="1"/>
  <c r="G23772" i="1"/>
  <c r="G23773" i="1"/>
  <c r="G23774" i="1"/>
  <c r="G23775" i="1"/>
  <c r="G23776" i="1"/>
  <c r="G23777" i="1"/>
  <c r="G23778" i="1"/>
  <c r="G23779" i="1"/>
  <c r="G23780" i="1"/>
  <c r="G23781" i="1"/>
  <c r="G23782" i="1"/>
  <c r="G23783" i="1"/>
  <c r="G23784" i="1"/>
  <c r="G23785" i="1"/>
  <c r="G23786" i="1"/>
  <c r="G23787" i="1"/>
  <c r="G23788" i="1"/>
  <c r="G23789" i="1"/>
  <c r="G23790" i="1"/>
  <c r="G23791" i="1"/>
  <c r="G23792" i="1"/>
  <c r="G23793" i="1"/>
  <c r="G23794" i="1"/>
  <c r="G23795" i="1"/>
  <c r="G23796" i="1"/>
  <c r="G23797" i="1"/>
  <c r="G23798" i="1"/>
  <c r="G23799" i="1"/>
  <c r="G23800" i="1"/>
  <c r="G23801" i="1"/>
  <c r="G23802" i="1"/>
  <c r="G23803" i="1"/>
  <c r="G23804" i="1"/>
  <c r="G23805" i="1"/>
  <c r="G23806" i="1"/>
  <c r="G23807" i="1"/>
  <c r="G23808" i="1"/>
  <c r="G23809" i="1"/>
  <c r="G23810" i="1"/>
  <c r="G23811" i="1"/>
  <c r="G23812" i="1"/>
  <c r="G23813" i="1"/>
  <c r="G23814" i="1"/>
  <c r="G23815" i="1"/>
  <c r="G23816" i="1"/>
  <c r="G23817" i="1"/>
  <c r="G23818" i="1"/>
  <c r="G23819" i="1"/>
  <c r="G23820" i="1"/>
  <c r="G23821" i="1"/>
  <c r="G23822" i="1"/>
  <c r="G23823" i="1"/>
  <c r="G23824" i="1"/>
  <c r="G23825" i="1"/>
  <c r="G23826" i="1"/>
  <c r="G23827" i="1"/>
  <c r="G23828" i="1"/>
  <c r="G23829" i="1"/>
  <c r="G23830" i="1"/>
  <c r="G23831" i="1"/>
  <c r="G23832" i="1"/>
  <c r="G23833" i="1"/>
  <c r="G23834" i="1"/>
  <c r="G23835" i="1"/>
  <c r="G23836" i="1"/>
  <c r="G23837" i="1"/>
  <c r="G23838" i="1"/>
  <c r="G23839" i="1"/>
  <c r="G23840" i="1"/>
  <c r="G23841" i="1"/>
  <c r="G23842" i="1"/>
  <c r="G23843" i="1"/>
  <c r="G23844" i="1"/>
  <c r="G23845" i="1"/>
  <c r="G23846" i="1"/>
  <c r="G23847" i="1"/>
  <c r="G23848" i="1"/>
  <c r="G23849" i="1"/>
  <c r="G23850" i="1"/>
  <c r="G23851" i="1"/>
  <c r="G23852" i="1"/>
  <c r="G23853" i="1"/>
  <c r="G23854" i="1"/>
  <c r="G23855" i="1"/>
  <c r="G23856" i="1"/>
  <c r="G23857" i="1"/>
  <c r="G23858" i="1"/>
  <c r="G23859" i="1"/>
  <c r="G23860" i="1"/>
  <c r="G23861" i="1"/>
  <c r="G23862" i="1"/>
  <c r="G23863" i="1"/>
  <c r="G23864" i="1"/>
  <c r="G23865" i="1"/>
  <c r="G23866" i="1"/>
  <c r="G23867" i="1"/>
  <c r="G23868" i="1"/>
  <c r="G23869" i="1"/>
  <c r="G23870" i="1"/>
  <c r="G23871" i="1"/>
  <c r="G23872" i="1"/>
  <c r="G23873" i="1"/>
  <c r="G23874" i="1"/>
  <c r="G23875" i="1"/>
  <c r="G23876" i="1"/>
  <c r="G23877" i="1"/>
  <c r="G23878" i="1"/>
  <c r="G23879" i="1"/>
  <c r="G23880" i="1"/>
  <c r="G23881" i="1"/>
  <c r="G23882" i="1"/>
  <c r="G23883" i="1"/>
  <c r="G23884" i="1"/>
  <c r="G23885" i="1"/>
  <c r="G23886" i="1"/>
  <c r="G23887" i="1"/>
  <c r="G23888" i="1"/>
  <c r="G23889" i="1"/>
  <c r="G23890" i="1"/>
  <c r="G23891" i="1"/>
  <c r="G23892" i="1"/>
  <c r="G23893" i="1"/>
  <c r="G23894" i="1"/>
  <c r="G23895" i="1"/>
  <c r="G23896" i="1"/>
  <c r="G23897" i="1"/>
  <c r="G23898" i="1"/>
  <c r="G23899" i="1"/>
  <c r="G23900" i="1"/>
  <c r="G23901" i="1"/>
  <c r="G23902" i="1"/>
  <c r="G23903" i="1"/>
  <c r="G23904" i="1"/>
  <c r="G23905" i="1"/>
  <c r="G23906" i="1"/>
  <c r="G23907" i="1"/>
  <c r="G23908" i="1"/>
  <c r="G23909" i="1"/>
  <c r="G23910" i="1"/>
  <c r="G23911" i="1"/>
  <c r="G23912" i="1"/>
  <c r="G23913" i="1"/>
  <c r="G23914" i="1"/>
  <c r="G23915" i="1"/>
  <c r="G23916" i="1"/>
  <c r="G23917" i="1"/>
  <c r="G23918" i="1"/>
  <c r="G23919" i="1"/>
  <c r="G23920" i="1"/>
  <c r="G23921" i="1"/>
  <c r="G23922" i="1"/>
  <c r="G23923" i="1"/>
  <c r="G23924" i="1"/>
  <c r="G23925" i="1"/>
  <c r="G23926" i="1"/>
  <c r="G23927" i="1"/>
  <c r="G23928" i="1"/>
  <c r="G23929" i="1"/>
  <c r="G23930" i="1"/>
  <c r="G23931" i="1"/>
  <c r="G23932" i="1"/>
  <c r="G23933" i="1"/>
  <c r="G23934" i="1"/>
  <c r="G23935" i="1"/>
  <c r="G23936" i="1"/>
  <c r="G23937" i="1"/>
  <c r="G23938" i="1"/>
  <c r="G23939" i="1"/>
  <c r="G23940" i="1"/>
  <c r="G23941" i="1"/>
  <c r="G23942" i="1"/>
  <c r="G23943" i="1"/>
  <c r="G23944" i="1"/>
  <c r="G23945" i="1"/>
  <c r="G23946" i="1"/>
  <c r="G23947" i="1"/>
  <c r="G23948" i="1"/>
  <c r="G23949" i="1"/>
  <c r="G23950" i="1"/>
  <c r="G23951" i="1"/>
  <c r="G23952" i="1"/>
  <c r="G23953" i="1"/>
  <c r="G23954" i="1"/>
  <c r="G23955" i="1"/>
  <c r="G23956" i="1"/>
  <c r="G23957" i="1"/>
  <c r="G23958" i="1"/>
  <c r="G23959" i="1"/>
  <c r="G23960" i="1"/>
  <c r="G23961" i="1"/>
  <c r="G23962" i="1"/>
  <c r="G23963" i="1"/>
  <c r="G23964" i="1"/>
  <c r="G23965" i="1"/>
  <c r="G23966" i="1"/>
  <c r="G23967" i="1"/>
  <c r="G23968" i="1"/>
  <c r="G23969" i="1"/>
  <c r="G23970" i="1"/>
  <c r="G23971" i="1"/>
  <c r="G23972" i="1"/>
  <c r="G23973" i="1"/>
  <c r="G23974" i="1"/>
  <c r="G23975" i="1"/>
  <c r="G23976" i="1"/>
  <c r="G23977" i="1"/>
  <c r="G23978" i="1"/>
  <c r="G23979" i="1"/>
  <c r="G23980" i="1"/>
  <c r="G23981" i="1"/>
  <c r="G23982" i="1"/>
  <c r="G23983" i="1"/>
  <c r="G23984" i="1"/>
  <c r="G23985" i="1"/>
  <c r="G23986" i="1"/>
  <c r="G23987" i="1"/>
  <c r="G23988" i="1"/>
  <c r="G23989" i="1"/>
  <c r="G23990" i="1"/>
  <c r="G23991" i="1"/>
  <c r="G23992" i="1"/>
  <c r="G23993" i="1"/>
  <c r="G23994" i="1"/>
  <c r="G23995" i="1"/>
  <c r="G23996" i="1"/>
  <c r="G23997" i="1"/>
  <c r="G23998" i="1"/>
  <c r="G23999" i="1"/>
  <c r="G24000" i="1"/>
  <c r="G24001" i="1"/>
  <c r="G24002" i="1"/>
  <c r="G24003" i="1"/>
  <c r="G24004" i="1"/>
  <c r="G24005" i="1"/>
  <c r="G24006" i="1"/>
  <c r="G24007" i="1"/>
  <c r="G24008" i="1"/>
  <c r="G24009" i="1"/>
  <c r="G24010" i="1"/>
  <c r="G24011" i="1"/>
  <c r="G24012" i="1"/>
  <c r="G24013" i="1"/>
  <c r="G24014" i="1"/>
  <c r="G24015" i="1"/>
  <c r="G24016" i="1"/>
  <c r="G24017" i="1"/>
  <c r="G24018" i="1"/>
  <c r="G24019" i="1"/>
  <c r="G24020" i="1"/>
  <c r="G24021" i="1"/>
  <c r="G24022" i="1"/>
  <c r="G24023" i="1"/>
  <c r="G24024" i="1"/>
  <c r="G24025" i="1"/>
  <c r="G24026" i="1"/>
  <c r="G24027" i="1"/>
  <c r="G24028" i="1"/>
  <c r="G24029" i="1"/>
  <c r="G24030" i="1"/>
  <c r="G24031" i="1"/>
  <c r="G24032" i="1"/>
  <c r="G24033" i="1"/>
  <c r="G24034" i="1"/>
  <c r="G24035" i="1"/>
  <c r="G24036" i="1"/>
  <c r="G24037" i="1"/>
  <c r="G24038" i="1"/>
  <c r="G24039" i="1"/>
  <c r="G24040" i="1"/>
  <c r="G24041" i="1"/>
  <c r="G24042" i="1"/>
  <c r="G24043" i="1"/>
  <c r="G24044" i="1"/>
  <c r="G24045" i="1"/>
  <c r="G24046" i="1"/>
  <c r="G24047" i="1"/>
  <c r="G24048" i="1"/>
  <c r="G24049" i="1"/>
  <c r="G24050" i="1"/>
  <c r="G24051" i="1"/>
  <c r="G24052" i="1"/>
  <c r="G24053" i="1"/>
  <c r="G24054" i="1"/>
  <c r="G24055" i="1"/>
  <c r="G24056" i="1"/>
  <c r="G24057" i="1"/>
  <c r="G24058" i="1"/>
  <c r="G24059" i="1"/>
  <c r="G24060" i="1"/>
  <c r="G24061" i="1"/>
  <c r="G24062" i="1"/>
  <c r="G24063" i="1"/>
  <c r="G24064" i="1"/>
  <c r="G24065" i="1"/>
  <c r="G24066" i="1"/>
  <c r="G24067" i="1"/>
  <c r="G24068" i="1"/>
  <c r="G24069" i="1"/>
  <c r="G24070" i="1"/>
  <c r="G24071" i="1"/>
  <c r="G24072" i="1"/>
  <c r="G24073" i="1"/>
  <c r="G24074" i="1"/>
  <c r="G24075" i="1"/>
  <c r="G24076" i="1"/>
  <c r="G24077" i="1"/>
  <c r="G24078" i="1"/>
  <c r="G24079" i="1"/>
  <c r="G24080" i="1"/>
  <c r="G24081" i="1"/>
  <c r="G24082" i="1"/>
  <c r="G24083" i="1"/>
  <c r="G24084" i="1"/>
  <c r="G24085" i="1"/>
  <c r="G24086" i="1"/>
  <c r="G24087" i="1"/>
  <c r="G24088" i="1"/>
  <c r="G24089" i="1"/>
  <c r="G24090" i="1"/>
  <c r="G24091" i="1"/>
  <c r="G24092" i="1"/>
  <c r="G24093" i="1"/>
  <c r="G24094" i="1"/>
  <c r="G24095" i="1"/>
  <c r="G24096" i="1"/>
  <c r="G24097" i="1"/>
  <c r="G24098" i="1"/>
  <c r="G24099" i="1"/>
  <c r="G24100" i="1"/>
  <c r="G24101" i="1"/>
  <c r="G24102" i="1"/>
  <c r="G24103" i="1"/>
  <c r="G24104" i="1"/>
  <c r="G24105" i="1"/>
  <c r="G24106" i="1"/>
  <c r="G24107" i="1"/>
  <c r="G24108" i="1"/>
  <c r="G24109" i="1"/>
  <c r="G24110" i="1"/>
  <c r="G24111" i="1"/>
  <c r="G24112" i="1"/>
  <c r="G24113" i="1"/>
  <c r="G24114" i="1"/>
  <c r="G24115" i="1"/>
  <c r="G24116" i="1"/>
  <c r="G24117" i="1"/>
  <c r="G24118" i="1"/>
  <c r="G24119" i="1"/>
  <c r="G24120" i="1"/>
  <c r="G24121" i="1"/>
  <c r="G24122" i="1"/>
  <c r="G24123" i="1"/>
  <c r="G24124" i="1"/>
  <c r="G24125" i="1"/>
  <c r="G24126" i="1"/>
  <c r="G24127" i="1"/>
  <c r="G24128" i="1"/>
  <c r="G24129" i="1"/>
  <c r="G24130" i="1"/>
  <c r="G24131" i="1"/>
  <c r="G24132" i="1"/>
  <c r="G24133" i="1"/>
  <c r="G24134" i="1"/>
  <c r="G24135" i="1"/>
  <c r="G24136" i="1"/>
  <c r="G24137" i="1"/>
  <c r="G24138" i="1"/>
  <c r="G24139" i="1"/>
  <c r="G24140" i="1"/>
  <c r="G24141" i="1"/>
  <c r="G24142" i="1"/>
  <c r="G24143" i="1"/>
  <c r="G24144" i="1"/>
  <c r="G24145" i="1"/>
  <c r="G24146" i="1"/>
  <c r="G24147" i="1"/>
  <c r="G24148" i="1"/>
  <c r="G24149" i="1"/>
  <c r="G24150" i="1"/>
  <c r="G24151" i="1"/>
  <c r="G24152" i="1"/>
  <c r="G24153" i="1"/>
  <c r="G24154" i="1"/>
  <c r="G24155" i="1"/>
  <c r="G24156" i="1"/>
  <c r="G24157" i="1"/>
  <c r="G24158" i="1"/>
  <c r="G24159" i="1"/>
  <c r="G24160" i="1"/>
  <c r="G24161" i="1"/>
  <c r="G24162" i="1"/>
  <c r="G24163" i="1"/>
  <c r="G24164" i="1"/>
  <c r="G24165" i="1"/>
  <c r="G24166" i="1"/>
  <c r="G24167" i="1"/>
  <c r="G24168" i="1"/>
  <c r="G24169" i="1"/>
  <c r="G24170" i="1"/>
  <c r="G24171" i="1"/>
  <c r="G24172" i="1"/>
  <c r="G24173" i="1"/>
  <c r="G24174" i="1"/>
  <c r="G24175" i="1"/>
  <c r="G24176" i="1"/>
  <c r="G24177" i="1"/>
  <c r="G24178" i="1"/>
  <c r="G24179" i="1"/>
  <c r="G24180" i="1"/>
  <c r="G24181" i="1"/>
  <c r="G24182" i="1"/>
  <c r="G24183" i="1"/>
  <c r="G24184" i="1"/>
  <c r="G24185" i="1"/>
  <c r="G24186" i="1"/>
  <c r="G24187" i="1"/>
  <c r="G24188" i="1"/>
  <c r="G24189" i="1"/>
  <c r="G24190" i="1"/>
  <c r="G24191" i="1"/>
  <c r="G24192" i="1"/>
  <c r="G24193" i="1"/>
  <c r="G24194" i="1"/>
  <c r="G24195" i="1"/>
  <c r="G24196" i="1"/>
  <c r="G24197" i="1"/>
  <c r="G24198" i="1"/>
  <c r="G24199" i="1"/>
  <c r="G24200" i="1"/>
  <c r="G24201" i="1"/>
  <c r="G24202" i="1"/>
  <c r="G24203" i="1"/>
  <c r="G24204" i="1"/>
  <c r="G24205" i="1"/>
  <c r="G24206" i="1"/>
  <c r="G24207" i="1"/>
  <c r="G24208" i="1"/>
  <c r="G24209" i="1"/>
  <c r="G24210" i="1"/>
  <c r="G24211" i="1"/>
  <c r="G24212" i="1"/>
  <c r="G24213" i="1"/>
  <c r="G24214" i="1"/>
  <c r="G24215" i="1"/>
  <c r="G24216" i="1"/>
  <c r="G24217" i="1"/>
  <c r="G24218" i="1"/>
  <c r="G24219" i="1"/>
  <c r="G24220" i="1"/>
  <c r="G24221" i="1"/>
  <c r="G24222" i="1"/>
  <c r="G24223" i="1"/>
  <c r="G24224" i="1"/>
  <c r="G24225" i="1"/>
  <c r="G24226" i="1"/>
  <c r="G24227" i="1"/>
  <c r="G24228" i="1"/>
  <c r="G24229" i="1"/>
  <c r="G24230" i="1"/>
  <c r="G24231" i="1"/>
  <c r="G24232" i="1"/>
  <c r="G24233" i="1"/>
  <c r="G24234" i="1"/>
  <c r="G24235" i="1"/>
  <c r="G24236" i="1"/>
  <c r="G24237" i="1"/>
  <c r="G24238" i="1"/>
  <c r="G24239" i="1"/>
  <c r="G24240" i="1"/>
  <c r="G24241" i="1"/>
  <c r="G24242" i="1"/>
  <c r="G24243" i="1"/>
  <c r="G24244" i="1"/>
  <c r="G24245" i="1"/>
  <c r="G24246" i="1"/>
  <c r="G24247" i="1"/>
  <c r="G24248" i="1"/>
  <c r="G24249" i="1"/>
  <c r="G24250" i="1"/>
  <c r="G24251" i="1"/>
  <c r="G24252" i="1"/>
  <c r="G24253" i="1"/>
  <c r="G24254" i="1"/>
  <c r="G24255" i="1"/>
  <c r="G24256" i="1"/>
  <c r="G24257" i="1"/>
  <c r="G24258" i="1"/>
  <c r="G24259" i="1"/>
  <c r="G24260" i="1"/>
  <c r="G24261" i="1"/>
  <c r="G24262" i="1"/>
  <c r="G24263" i="1"/>
  <c r="G24264" i="1"/>
  <c r="G24265" i="1"/>
  <c r="G24266" i="1"/>
  <c r="G24267" i="1"/>
  <c r="G24268" i="1"/>
  <c r="G24269" i="1"/>
  <c r="G24270" i="1"/>
  <c r="G24271" i="1"/>
  <c r="G24272" i="1"/>
  <c r="G24273" i="1"/>
  <c r="G24274" i="1"/>
  <c r="G24275" i="1"/>
  <c r="G24276" i="1"/>
  <c r="G24277" i="1"/>
  <c r="G24278" i="1"/>
  <c r="G24279" i="1"/>
  <c r="G24280" i="1"/>
  <c r="G24281" i="1"/>
  <c r="G24282" i="1"/>
  <c r="G24283" i="1"/>
  <c r="G24284" i="1"/>
  <c r="G24285" i="1"/>
  <c r="G24286" i="1"/>
  <c r="G24287" i="1"/>
  <c r="G24288" i="1"/>
  <c r="G24289" i="1"/>
  <c r="G24290" i="1"/>
  <c r="G24291" i="1"/>
  <c r="G24292" i="1"/>
  <c r="G24293" i="1"/>
  <c r="G24294" i="1"/>
  <c r="G24295" i="1"/>
  <c r="G24296" i="1"/>
  <c r="G24297" i="1"/>
  <c r="G24298" i="1"/>
  <c r="G24299" i="1"/>
  <c r="G24300" i="1"/>
  <c r="G24301" i="1"/>
  <c r="G24302" i="1"/>
  <c r="G24303" i="1"/>
  <c r="G24304" i="1"/>
  <c r="G24305" i="1"/>
  <c r="G24306" i="1"/>
  <c r="G24307" i="1"/>
  <c r="G24308" i="1"/>
  <c r="G24309" i="1"/>
  <c r="G24310" i="1"/>
  <c r="G24311" i="1"/>
  <c r="G24312" i="1"/>
  <c r="G24313" i="1"/>
  <c r="G24314" i="1"/>
  <c r="G24315" i="1"/>
  <c r="G24316" i="1"/>
  <c r="G24317" i="1"/>
  <c r="G24318" i="1"/>
  <c r="G24319" i="1"/>
  <c r="G24320" i="1"/>
  <c r="G24321" i="1"/>
  <c r="G24322" i="1"/>
  <c r="G24323" i="1"/>
  <c r="G24324" i="1"/>
  <c r="G24325" i="1"/>
  <c r="G24326" i="1"/>
  <c r="G24327" i="1"/>
  <c r="G24328" i="1"/>
  <c r="G24329" i="1"/>
  <c r="G24330" i="1"/>
  <c r="G24331" i="1"/>
  <c r="G24332" i="1"/>
  <c r="G24333" i="1"/>
  <c r="G24334" i="1"/>
  <c r="G24335" i="1"/>
  <c r="G24336" i="1"/>
  <c r="G24337" i="1"/>
  <c r="G24338" i="1"/>
  <c r="G24339" i="1"/>
  <c r="G24340" i="1"/>
  <c r="G24341" i="1"/>
  <c r="G24342" i="1"/>
  <c r="G24343" i="1"/>
  <c r="G24344" i="1"/>
  <c r="G24345" i="1"/>
  <c r="G24346" i="1"/>
  <c r="G24347" i="1"/>
  <c r="G24348" i="1"/>
  <c r="G24349" i="1"/>
  <c r="G24350" i="1"/>
  <c r="G24351" i="1"/>
  <c r="G24352" i="1"/>
  <c r="G24353" i="1"/>
  <c r="G24354" i="1"/>
  <c r="G24355" i="1"/>
  <c r="G24356" i="1"/>
  <c r="G24357" i="1"/>
  <c r="G24358" i="1"/>
  <c r="G24359" i="1"/>
  <c r="G24360" i="1"/>
  <c r="G24361" i="1"/>
  <c r="G24362" i="1"/>
  <c r="G24363" i="1"/>
  <c r="G24364" i="1"/>
  <c r="G24365" i="1"/>
  <c r="G24366" i="1"/>
  <c r="G24367" i="1"/>
  <c r="G24368" i="1"/>
  <c r="G24369" i="1"/>
  <c r="G24370" i="1"/>
  <c r="G24371" i="1"/>
  <c r="G24372" i="1"/>
  <c r="G24373" i="1"/>
  <c r="G24374" i="1"/>
  <c r="G24375" i="1"/>
  <c r="G24376" i="1"/>
  <c r="G24377" i="1"/>
  <c r="G24378" i="1"/>
  <c r="G24379" i="1"/>
  <c r="G24380" i="1"/>
  <c r="G24381" i="1"/>
  <c r="G24382" i="1"/>
  <c r="G24383" i="1"/>
  <c r="G24384" i="1"/>
  <c r="G24385" i="1"/>
  <c r="G24386" i="1"/>
  <c r="G24387" i="1"/>
  <c r="G24388" i="1"/>
  <c r="G24389" i="1"/>
  <c r="G24390" i="1"/>
  <c r="G24391" i="1"/>
  <c r="G24392" i="1"/>
  <c r="G24393" i="1"/>
  <c r="G24394" i="1"/>
  <c r="G24395" i="1"/>
  <c r="G24396" i="1"/>
  <c r="G24397" i="1"/>
  <c r="G24398" i="1"/>
  <c r="G24399" i="1"/>
  <c r="G24400" i="1"/>
  <c r="G24401" i="1"/>
  <c r="G24402" i="1"/>
  <c r="G24403" i="1"/>
  <c r="G24404" i="1"/>
  <c r="G24405" i="1"/>
  <c r="G24406" i="1"/>
  <c r="G24407" i="1"/>
  <c r="G24408" i="1"/>
  <c r="G24409" i="1"/>
  <c r="G24410" i="1"/>
  <c r="G24411" i="1"/>
  <c r="G24412" i="1"/>
  <c r="G24413" i="1"/>
  <c r="G24414" i="1"/>
  <c r="G24415" i="1"/>
  <c r="G24416" i="1"/>
  <c r="G24417" i="1"/>
  <c r="G24418" i="1"/>
  <c r="G24419" i="1"/>
  <c r="G24420" i="1"/>
  <c r="G24421" i="1"/>
  <c r="G24422" i="1"/>
  <c r="G24423" i="1"/>
  <c r="G24424" i="1"/>
  <c r="G24425" i="1"/>
  <c r="G24426" i="1"/>
  <c r="G24427" i="1"/>
  <c r="G24428" i="1"/>
  <c r="G24429" i="1"/>
  <c r="G24430" i="1"/>
  <c r="G24431" i="1"/>
  <c r="G24432" i="1"/>
  <c r="G24433" i="1"/>
  <c r="G24434" i="1"/>
  <c r="G24435" i="1"/>
  <c r="G24436" i="1"/>
  <c r="G24437" i="1"/>
  <c r="G24438" i="1"/>
  <c r="G24439" i="1"/>
  <c r="G24440" i="1"/>
  <c r="G24441" i="1"/>
  <c r="G24442" i="1"/>
  <c r="G24443" i="1"/>
  <c r="G24444" i="1"/>
  <c r="G24445" i="1"/>
  <c r="G24446" i="1"/>
  <c r="G24447" i="1"/>
  <c r="G24448" i="1"/>
  <c r="G24449" i="1"/>
  <c r="G24450" i="1"/>
  <c r="G24451" i="1"/>
  <c r="G24452" i="1"/>
  <c r="G24453" i="1"/>
  <c r="G24454" i="1"/>
  <c r="G24455" i="1"/>
  <c r="G24456" i="1"/>
  <c r="G24457" i="1"/>
  <c r="G24458" i="1"/>
  <c r="G24459" i="1"/>
  <c r="G24460" i="1"/>
  <c r="G24461" i="1"/>
  <c r="G24462" i="1"/>
  <c r="G24463" i="1"/>
  <c r="G24464" i="1"/>
  <c r="G24465" i="1"/>
  <c r="G24466" i="1"/>
  <c r="G24467" i="1"/>
  <c r="G24468" i="1"/>
  <c r="G24469" i="1"/>
  <c r="G24470" i="1"/>
  <c r="G24471" i="1"/>
  <c r="G24472" i="1"/>
  <c r="G24473" i="1"/>
  <c r="G24474" i="1"/>
  <c r="G24475" i="1"/>
  <c r="G24476" i="1"/>
  <c r="G24477" i="1"/>
  <c r="G24478" i="1"/>
  <c r="G24479" i="1"/>
  <c r="G24480" i="1"/>
  <c r="G24481" i="1"/>
  <c r="G24482" i="1"/>
  <c r="G24483" i="1"/>
  <c r="G24484" i="1"/>
  <c r="G24485" i="1"/>
  <c r="G24486" i="1"/>
  <c r="G24487" i="1"/>
  <c r="G24488" i="1"/>
  <c r="G24489" i="1"/>
  <c r="G24490" i="1"/>
  <c r="G24491" i="1"/>
  <c r="G24492" i="1"/>
  <c r="G24493" i="1"/>
  <c r="G24494" i="1"/>
  <c r="G24495" i="1"/>
  <c r="G24496" i="1"/>
  <c r="G24497" i="1"/>
  <c r="G24498" i="1"/>
  <c r="G24499" i="1"/>
  <c r="G24500" i="1"/>
  <c r="G24501" i="1"/>
  <c r="G24502" i="1"/>
  <c r="G24503" i="1"/>
  <c r="G24504" i="1"/>
  <c r="G24505" i="1"/>
  <c r="G24506" i="1"/>
  <c r="G24507" i="1"/>
  <c r="G24508" i="1"/>
  <c r="G24509" i="1"/>
  <c r="G24510" i="1"/>
  <c r="G24511" i="1"/>
  <c r="G24512" i="1"/>
  <c r="G24513" i="1"/>
  <c r="G24514" i="1"/>
  <c r="G24515" i="1"/>
  <c r="G24516" i="1"/>
  <c r="G24517" i="1"/>
  <c r="G24518" i="1"/>
  <c r="G24519" i="1"/>
  <c r="G24520" i="1"/>
  <c r="G24521" i="1"/>
  <c r="G24522" i="1"/>
  <c r="G24523" i="1"/>
  <c r="G24524" i="1"/>
  <c r="G24525" i="1"/>
  <c r="G24526" i="1"/>
  <c r="G24527" i="1"/>
  <c r="G24528" i="1"/>
  <c r="G24529" i="1"/>
  <c r="G24530" i="1"/>
  <c r="G24531" i="1"/>
  <c r="G24532" i="1"/>
  <c r="G24533" i="1"/>
  <c r="G24534" i="1"/>
  <c r="G24535" i="1"/>
  <c r="G24536" i="1"/>
  <c r="G24537" i="1"/>
  <c r="G24538" i="1"/>
  <c r="G24539" i="1"/>
  <c r="G24540" i="1"/>
  <c r="G24541" i="1"/>
  <c r="G24542" i="1"/>
  <c r="G24543" i="1"/>
  <c r="G24544" i="1"/>
  <c r="G24545" i="1"/>
  <c r="G24546" i="1"/>
  <c r="G24547" i="1"/>
  <c r="G24548" i="1"/>
  <c r="G24549" i="1"/>
  <c r="G24550" i="1"/>
  <c r="G24551" i="1"/>
  <c r="G24552" i="1"/>
  <c r="G24553" i="1"/>
  <c r="G24554" i="1"/>
  <c r="G24555" i="1"/>
  <c r="G24556" i="1"/>
  <c r="G24557" i="1"/>
  <c r="G24558" i="1"/>
  <c r="G24559" i="1"/>
  <c r="G24560" i="1"/>
  <c r="G24561" i="1"/>
  <c r="G24562" i="1"/>
  <c r="G24563" i="1"/>
  <c r="G24564" i="1"/>
  <c r="G24565" i="1"/>
  <c r="G24566" i="1"/>
  <c r="G24567" i="1"/>
  <c r="G24568" i="1"/>
  <c r="G24569" i="1"/>
  <c r="G24570" i="1"/>
  <c r="G24571" i="1"/>
  <c r="G24572" i="1"/>
  <c r="G24573" i="1"/>
  <c r="G24574" i="1"/>
  <c r="G24575" i="1"/>
  <c r="G24576" i="1"/>
  <c r="G24577" i="1"/>
  <c r="G24578" i="1"/>
  <c r="G24579" i="1"/>
  <c r="G24580" i="1"/>
  <c r="G24581" i="1"/>
  <c r="G24582" i="1"/>
  <c r="G24583" i="1"/>
  <c r="G24584" i="1"/>
  <c r="G24585" i="1"/>
  <c r="G24586" i="1"/>
  <c r="G24587" i="1"/>
  <c r="G24588" i="1"/>
  <c r="G24589" i="1"/>
  <c r="G24590" i="1"/>
  <c r="G24591" i="1"/>
  <c r="G24592" i="1"/>
  <c r="G24593" i="1"/>
  <c r="G24594" i="1"/>
  <c r="G24595" i="1"/>
  <c r="G24596" i="1"/>
  <c r="G24597" i="1"/>
  <c r="G24598" i="1"/>
  <c r="G24599" i="1"/>
  <c r="G24600" i="1"/>
  <c r="G24601" i="1"/>
  <c r="G24602" i="1"/>
  <c r="G24603" i="1"/>
  <c r="G24604" i="1"/>
  <c r="G24605" i="1"/>
  <c r="G24606" i="1"/>
  <c r="G24607" i="1"/>
  <c r="G24608" i="1"/>
  <c r="G24609" i="1"/>
  <c r="G24610" i="1"/>
  <c r="G24611" i="1"/>
  <c r="G24612" i="1"/>
  <c r="G24613" i="1"/>
  <c r="G24614" i="1"/>
  <c r="G24615" i="1"/>
  <c r="G24616" i="1"/>
  <c r="G24617" i="1"/>
  <c r="G24618" i="1"/>
  <c r="G24619" i="1"/>
  <c r="G24620" i="1"/>
  <c r="G24621" i="1"/>
  <c r="G24622" i="1"/>
  <c r="G24623" i="1"/>
  <c r="G24624" i="1"/>
  <c r="G24625" i="1"/>
  <c r="G24626" i="1"/>
  <c r="G24627" i="1"/>
  <c r="G24628" i="1"/>
  <c r="G24629" i="1"/>
  <c r="G24630" i="1"/>
  <c r="G24631" i="1"/>
  <c r="G24632" i="1"/>
  <c r="G24633" i="1"/>
  <c r="G24634" i="1"/>
  <c r="G24635" i="1"/>
  <c r="G24636" i="1"/>
  <c r="G24637" i="1"/>
  <c r="G24638" i="1"/>
  <c r="G24639" i="1"/>
  <c r="G24640" i="1"/>
  <c r="G24641" i="1"/>
  <c r="G24642" i="1"/>
  <c r="G24643" i="1"/>
  <c r="G24644" i="1"/>
  <c r="G24645" i="1"/>
  <c r="G24646" i="1"/>
  <c r="G24647" i="1"/>
  <c r="G24648" i="1"/>
  <c r="G24649" i="1"/>
  <c r="G24650" i="1"/>
  <c r="G24651" i="1"/>
  <c r="G24652" i="1"/>
  <c r="G24653" i="1"/>
  <c r="G24654" i="1"/>
  <c r="G24655" i="1"/>
  <c r="G24656" i="1"/>
  <c r="G24657" i="1"/>
  <c r="G24658" i="1"/>
  <c r="G24659" i="1"/>
  <c r="G24660" i="1"/>
  <c r="G24661" i="1"/>
  <c r="G24662" i="1"/>
  <c r="G24663" i="1"/>
  <c r="G24664" i="1"/>
  <c r="G24665" i="1"/>
  <c r="G24666" i="1"/>
  <c r="G24667" i="1"/>
  <c r="G24668" i="1"/>
  <c r="G24669" i="1"/>
  <c r="G24670" i="1"/>
  <c r="G24671" i="1"/>
  <c r="G24672" i="1"/>
  <c r="G24673" i="1"/>
  <c r="G24674" i="1"/>
  <c r="G24675" i="1"/>
  <c r="G24676" i="1"/>
  <c r="G24677" i="1"/>
  <c r="G24678" i="1"/>
  <c r="G24679" i="1"/>
  <c r="G24680" i="1"/>
  <c r="G24681" i="1"/>
  <c r="G24682" i="1"/>
  <c r="G24683" i="1"/>
  <c r="G24684" i="1"/>
  <c r="G24685" i="1"/>
  <c r="G24686" i="1"/>
  <c r="G24687" i="1"/>
  <c r="G24688" i="1"/>
  <c r="G24689" i="1"/>
  <c r="G24690" i="1"/>
  <c r="G24691" i="1"/>
  <c r="G24692" i="1"/>
  <c r="G24693" i="1"/>
  <c r="G24694" i="1"/>
  <c r="G24695" i="1"/>
  <c r="G24696" i="1"/>
  <c r="G24697" i="1"/>
  <c r="G24698" i="1"/>
  <c r="G24699" i="1"/>
  <c r="G24700" i="1"/>
  <c r="G24701" i="1"/>
  <c r="G24702" i="1"/>
  <c r="G24703" i="1"/>
  <c r="G24704" i="1"/>
  <c r="G24705" i="1"/>
  <c r="G24706" i="1"/>
  <c r="G24707" i="1"/>
  <c r="G24708" i="1"/>
  <c r="G24709" i="1"/>
  <c r="G24710" i="1"/>
  <c r="G24711" i="1"/>
  <c r="G24712" i="1"/>
  <c r="G24713" i="1"/>
  <c r="G24714" i="1"/>
  <c r="G24715" i="1"/>
  <c r="G24716" i="1"/>
  <c r="G24717" i="1"/>
  <c r="G24718" i="1"/>
  <c r="G24719" i="1"/>
  <c r="G24720" i="1"/>
  <c r="G24721" i="1"/>
  <c r="G24722" i="1"/>
  <c r="G24723" i="1"/>
  <c r="G24724" i="1"/>
  <c r="G24725" i="1"/>
  <c r="G24726" i="1"/>
  <c r="G24727" i="1"/>
  <c r="G24728" i="1"/>
  <c r="G24729" i="1"/>
  <c r="G24730" i="1"/>
  <c r="G24731" i="1"/>
  <c r="G24732" i="1"/>
  <c r="G24733" i="1"/>
  <c r="G24734" i="1"/>
  <c r="G24735" i="1"/>
  <c r="G24736" i="1"/>
  <c r="G24737" i="1"/>
  <c r="G24738" i="1"/>
  <c r="G24739" i="1"/>
  <c r="G24740" i="1"/>
  <c r="G24741" i="1"/>
  <c r="G24742" i="1"/>
  <c r="G24743" i="1"/>
  <c r="G24744" i="1"/>
  <c r="G24745" i="1"/>
  <c r="G24746" i="1"/>
  <c r="G24747" i="1"/>
  <c r="G24748" i="1"/>
  <c r="G24749" i="1"/>
  <c r="G24750" i="1"/>
  <c r="G24751" i="1"/>
  <c r="G24752" i="1"/>
  <c r="G24753" i="1"/>
  <c r="G24754" i="1"/>
  <c r="G24755" i="1"/>
  <c r="G24756" i="1"/>
  <c r="G24757" i="1"/>
  <c r="G24758" i="1"/>
  <c r="G24759" i="1"/>
  <c r="G24760" i="1"/>
  <c r="G24761" i="1"/>
  <c r="G24762" i="1"/>
  <c r="G24763" i="1"/>
  <c r="G24764" i="1"/>
  <c r="G24765" i="1"/>
  <c r="G24766" i="1"/>
  <c r="G24767" i="1"/>
  <c r="G24768" i="1"/>
  <c r="G24769" i="1"/>
  <c r="G24770" i="1"/>
  <c r="G24771" i="1"/>
  <c r="G24772" i="1"/>
  <c r="G24773" i="1"/>
  <c r="G24774" i="1"/>
  <c r="G24775" i="1"/>
  <c r="G24776" i="1"/>
  <c r="G24777" i="1"/>
  <c r="G24778" i="1"/>
  <c r="G24779" i="1"/>
  <c r="G24780" i="1"/>
  <c r="G24781" i="1"/>
  <c r="G24782" i="1"/>
  <c r="G24783" i="1"/>
  <c r="G24784" i="1"/>
  <c r="G24785" i="1"/>
  <c r="G24786" i="1"/>
  <c r="G24787" i="1"/>
  <c r="G24788" i="1"/>
  <c r="G24789" i="1"/>
  <c r="G24790" i="1"/>
  <c r="G24791" i="1"/>
  <c r="G24792" i="1"/>
  <c r="G24793" i="1"/>
  <c r="G24794" i="1"/>
  <c r="G24795" i="1"/>
  <c r="G24796" i="1"/>
  <c r="G24797" i="1"/>
  <c r="G24798" i="1"/>
  <c r="G24799" i="1"/>
  <c r="G24800" i="1"/>
  <c r="G24801" i="1"/>
  <c r="G24802" i="1"/>
  <c r="G24803" i="1"/>
  <c r="G24804" i="1"/>
  <c r="G24805" i="1"/>
  <c r="G24806" i="1"/>
  <c r="G24807" i="1"/>
  <c r="G24808" i="1"/>
  <c r="G24809" i="1"/>
  <c r="G24810" i="1"/>
  <c r="G24811" i="1"/>
  <c r="G24812" i="1"/>
  <c r="G24813" i="1"/>
  <c r="G24814" i="1"/>
  <c r="G24815" i="1"/>
  <c r="G24816" i="1"/>
  <c r="G24817" i="1"/>
  <c r="G24818" i="1"/>
  <c r="G24819" i="1"/>
  <c r="G24820" i="1"/>
  <c r="G24821" i="1"/>
  <c r="G24822" i="1"/>
  <c r="G24823" i="1"/>
  <c r="G24824" i="1"/>
  <c r="G24825" i="1"/>
  <c r="G24826" i="1"/>
  <c r="G24827" i="1"/>
  <c r="G24828" i="1"/>
  <c r="G24829" i="1"/>
  <c r="G24830" i="1"/>
  <c r="G24831" i="1"/>
  <c r="G24832" i="1"/>
  <c r="G24833" i="1"/>
  <c r="G24834" i="1"/>
  <c r="G24835" i="1"/>
  <c r="G24836" i="1"/>
  <c r="G24837" i="1"/>
  <c r="G24838" i="1"/>
  <c r="G24839" i="1"/>
  <c r="G24840" i="1"/>
  <c r="G24841" i="1"/>
  <c r="G24842" i="1"/>
  <c r="G24843" i="1"/>
  <c r="G24844" i="1"/>
  <c r="G24845" i="1"/>
  <c r="G24846" i="1"/>
  <c r="G24847" i="1"/>
  <c r="G24848" i="1"/>
  <c r="G24849" i="1"/>
  <c r="G24850" i="1"/>
  <c r="G24851" i="1"/>
  <c r="G24852" i="1"/>
  <c r="G24853" i="1"/>
  <c r="G24854" i="1"/>
  <c r="G24855" i="1"/>
  <c r="G24856" i="1"/>
  <c r="G24857" i="1"/>
  <c r="G24858" i="1"/>
  <c r="G24859" i="1"/>
  <c r="G24860" i="1"/>
  <c r="G24861" i="1"/>
  <c r="G24862" i="1"/>
  <c r="G24863" i="1"/>
  <c r="G24864" i="1"/>
  <c r="G24865" i="1"/>
  <c r="G24866" i="1"/>
  <c r="G24867" i="1"/>
  <c r="G24868" i="1"/>
  <c r="G24869" i="1"/>
  <c r="G24870" i="1"/>
  <c r="G24871" i="1"/>
  <c r="G24872" i="1"/>
  <c r="G24873" i="1"/>
  <c r="G24874" i="1"/>
  <c r="G24875" i="1"/>
  <c r="G24876" i="1"/>
  <c r="G24877" i="1"/>
  <c r="G24878" i="1"/>
  <c r="G24879" i="1"/>
  <c r="G24880" i="1"/>
  <c r="G24881" i="1"/>
  <c r="G24882" i="1"/>
  <c r="G24883" i="1"/>
  <c r="G24884" i="1"/>
  <c r="G24885" i="1"/>
  <c r="G24886" i="1"/>
  <c r="G24887" i="1"/>
  <c r="G24888" i="1"/>
  <c r="G24889" i="1"/>
  <c r="G24890" i="1"/>
  <c r="G24891" i="1"/>
  <c r="G24892" i="1"/>
  <c r="G24893" i="1"/>
  <c r="G24894" i="1"/>
  <c r="G24895" i="1"/>
  <c r="G24896" i="1"/>
  <c r="G24897" i="1"/>
  <c r="G24898" i="1"/>
  <c r="G24899" i="1"/>
  <c r="G24900" i="1"/>
  <c r="G24901" i="1"/>
  <c r="G24902" i="1"/>
  <c r="G24903" i="1"/>
  <c r="G24904" i="1"/>
  <c r="G24905" i="1"/>
  <c r="G24906" i="1"/>
  <c r="G24907" i="1"/>
  <c r="G24908" i="1"/>
  <c r="G24909" i="1"/>
  <c r="G24910" i="1"/>
  <c r="G24911" i="1"/>
  <c r="G24912" i="1"/>
  <c r="G24913" i="1"/>
  <c r="G24914" i="1"/>
  <c r="G24915" i="1"/>
  <c r="G24916" i="1"/>
  <c r="G24917" i="1"/>
  <c r="G24918" i="1"/>
  <c r="G24919" i="1"/>
  <c r="G24920" i="1"/>
  <c r="G24921" i="1"/>
  <c r="G24922" i="1"/>
  <c r="G24923" i="1"/>
  <c r="G24924" i="1"/>
  <c r="G24925" i="1"/>
  <c r="G24926" i="1"/>
  <c r="G24927" i="1"/>
  <c r="G24928" i="1"/>
  <c r="G24929" i="1"/>
  <c r="G24930" i="1"/>
  <c r="G24931" i="1"/>
  <c r="G24932" i="1"/>
  <c r="G24933" i="1"/>
  <c r="G24934" i="1"/>
  <c r="G24935" i="1"/>
  <c r="G24936" i="1"/>
  <c r="G24937" i="1"/>
  <c r="G24938" i="1"/>
  <c r="G24939" i="1"/>
  <c r="G24940" i="1"/>
  <c r="G24941" i="1"/>
  <c r="G24942" i="1"/>
  <c r="G24943" i="1"/>
  <c r="G24944" i="1"/>
  <c r="G24945" i="1"/>
  <c r="G24946" i="1"/>
  <c r="G24947" i="1"/>
  <c r="G24948" i="1"/>
  <c r="G24949" i="1"/>
  <c r="G24950" i="1"/>
  <c r="G24951" i="1"/>
  <c r="G24952" i="1"/>
  <c r="G24953" i="1"/>
  <c r="G24954" i="1"/>
  <c r="G24955" i="1"/>
  <c r="G24956" i="1"/>
  <c r="G24957" i="1"/>
  <c r="G24958" i="1"/>
  <c r="G24959" i="1"/>
  <c r="G24960" i="1"/>
  <c r="G24961" i="1"/>
  <c r="G24962" i="1"/>
  <c r="G24963" i="1"/>
  <c r="G24964" i="1"/>
  <c r="G24965" i="1"/>
  <c r="G24966" i="1"/>
  <c r="G24967" i="1"/>
  <c r="G24968" i="1"/>
  <c r="G24969" i="1"/>
  <c r="G24970" i="1"/>
  <c r="G24971" i="1"/>
  <c r="G24972" i="1"/>
  <c r="G24973" i="1"/>
  <c r="G24974" i="1"/>
  <c r="G24975" i="1"/>
  <c r="G24976" i="1"/>
  <c r="G24977" i="1"/>
  <c r="G24978" i="1"/>
  <c r="G24979" i="1"/>
  <c r="G24980" i="1"/>
  <c r="G24981" i="1"/>
  <c r="G24982" i="1"/>
  <c r="G24983" i="1"/>
  <c r="G24984" i="1"/>
  <c r="G24985" i="1"/>
  <c r="G24986" i="1"/>
  <c r="G24987" i="1"/>
  <c r="G24988" i="1"/>
  <c r="G24989" i="1"/>
  <c r="G24990" i="1"/>
  <c r="G24991" i="1"/>
  <c r="G24992" i="1"/>
  <c r="G24993" i="1"/>
  <c r="G24994" i="1"/>
  <c r="G24995" i="1"/>
  <c r="G24996" i="1"/>
  <c r="G24997" i="1"/>
  <c r="G24998" i="1"/>
  <c r="G24999" i="1"/>
  <c r="G25000" i="1"/>
  <c r="G25001" i="1"/>
  <c r="G25002" i="1"/>
  <c r="G25003" i="1"/>
  <c r="G25004" i="1"/>
  <c r="G25005" i="1"/>
  <c r="G25006" i="1"/>
  <c r="G25007" i="1"/>
  <c r="G25008" i="1"/>
  <c r="G25009" i="1"/>
  <c r="G25010" i="1"/>
  <c r="G25011" i="1"/>
  <c r="G25012" i="1"/>
  <c r="G25013" i="1"/>
  <c r="G25014" i="1"/>
  <c r="G25015" i="1"/>
  <c r="G25016" i="1"/>
  <c r="G25017" i="1"/>
  <c r="G25018" i="1"/>
  <c r="G25019" i="1"/>
  <c r="G25020" i="1"/>
  <c r="G25021" i="1"/>
  <c r="G25022" i="1"/>
  <c r="G25023" i="1"/>
  <c r="G25024" i="1"/>
  <c r="G25025" i="1"/>
  <c r="G25026" i="1"/>
  <c r="G25027" i="1"/>
  <c r="G25028" i="1"/>
  <c r="G25029" i="1"/>
  <c r="G25030" i="1"/>
  <c r="G25031" i="1"/>
  <c r="G25032" i="1"/>
  <c r="G25033" i="1"/>
  <c r="G25034" i="1"/>
  <c r="G25035" i="1"/>
  <c r="G25036" i="1"/>
  <c r="G25037" i="1"/>
  <c r="G25038" i="1"/>
  <c r="G25039" i="1"/>
  <c r="G25040" i="1"/>
  <c r="G25041" i="1"/>
  <c r="G25042" i="1"/>
  <c r="G25043" i="1"/>
  <c r="G25044" i="1"/>
  <c r="G25045" i="1"/>
  <c r="G25046" i="1"/>
  <c r="G25047" i="1"/>
  <c r="G25048" i="1"/>
  <c r="G25049" i="1"/>
  <c r="G25050" i="1"/>
  <c r="G25051" i="1"/>
  <c r="G25052" i="1"/>
  <c r="G25053" i="1"/>
  <c r="G25054" i="1"/>
  <c r="G25055" i="1"/>
  <c r="G25056" i="1"/>
  <c r="G25057" i="1"/>
  <c r="G25058" i="1"/>
  <c r="G25059" i="1"/>
  <c r="G25060" i="1"/>
  <c r="G25061" i="1"/>
  <c r="G25062" i="1"/>
  <c r="G25063" i="1"/>
  <c r="G25064" i="1"/>
  <c r="G25065" i="1"/>
  <c r="G25066" i="1"/>
  <c r="G25067" i="1"/>
  <c r="G25068" i="1"/>
  <c r="G25069" i="1"/>
  <c r="G25070" i="1"/>
  <c r="G25071" i="1"/>
  <c r="G25072" i="1"/>
  <c r="G25073" i="1"/>
  <c r="G25074" i="1"/>
  <c r="G25075" i="1"/>
  <c r="G25076" i="1"/>
  <c r="G25077" i="1"/>
  <c r="G25078" i="1"/>
  <c r="G25079" i="1"/>
  <c r="G25080" i="1"/>
  <c r="G25081" i="1"/>
  <c r="G25082" i="1"/>
  <c r="G25083" i="1"/>
  <c r="G25084" i="1"/>
  <c r="G25085" i="1"/>
  <c r="G25086" i="1"/>
  <c r="G25087" i="1"/>
  <c r="G25088" i="1"/>
  <c r="G25089" i="1"/>
  <c r="G25090" i="1"/>
  <c r="G25091" i="1"/>
  <c r="G25092" i="1"/>
  <c r="G25093" i="1"/>
  <c r="G25094" i="1"/>
  <c r="G25095" i="1"/>
  <c r="G25096" i="1"/>
  <c r="G25097" i="1"/>
  <c r="G25098" i="1"/>
  <c r="G25099" i="1"/>
  <c r="G25100" i="1"/>
  <c r="G25101" i="1"/>
  <c r="G25102" i="1"/>
  <c r="G25103" i="1"/>
  <c r="G25104" i="1"/>
  <c r="G25105" i="1"/>
  <c r="G25106" i="1"/>
  <c r="G25107" i="1"/>
  <c r="G25108" i="1"/>
  <c r="G25109" i="1"/>
  <c r="G25110" i="1"/>
  <c r="G25111" i="1"/>
  <c r="G25112" i="1"/>
  <c r="G25113" i="1"/>
  <c r="G25114" i="1"/>
  <c r="G25115" i="1"/>
  <c r="G25116" i="1"/>
  <c r="G25117" i="1"/>
  <c r="G25118" i="1"/>
  <c r="G25119" i="1"/>
  <c r="G25120" i="1"/>
  <c r="G25121" i="1"/>
  <c r="G25122" i="1"/>
  <c r="G25123" i="1"/>
  <c r="G25124" i="1"/>
  <c r="G25125" i="1"/>
  <c r="G25126" i="1"/>
  <c r="G25127" i="1"/>
  <c r="G25128" i="1"/>
  <c r="G25129" i="1"/>
  <c r="G25130" i="1"/>
  <c r="G25131" i="1"/>
  <c r="G25132" i="1"/>
  <c r="G25133" i="1"/>
  <c r="G25134" i="1"/>
  <c r="G25135" i="1"/>
  <c r="G25136" i="1"/>
  <c r="G25137" i="1"/>
  <c r="G25138" i="1"/>
  <c r="G25139" i="1"/>
  <c r="G25140" i="1"/>
  <c r="G25141" i="1"/>
  <c r="G25142" i="1"/>
  <c r="G25143" i="1"/>
  <c r="G25144" i="1"/>
  <c r="G25145" i="1"/>
  <c r="G25146" i="1"/>
  <c r="G25147" i="1"/>
  <c r="G25148" i="1"/>
  <c r="G25149" i="1"/>
  <c r="G25150" i="1"/>
  <c r="G25151" i="1"/>
  <c r="G25152" i="1"/>
  <c r="G25153" i="1"/>
  <c r="G25154" i="1"/>
  <c r="G25155" i="1"/>
  <c r="G25156" i="1"/>
  <c r="G25157" i="1"/>
  <c r="G25158" i="1"/>
  <c r="G25159" i="1"/>
  <c r="G25160" i="1"/>
  <c r="G25161" i="1"/>
  <c r="G25162" i="1"/>
  <c r="G25163" i="1"/>
  <c r="G25164" i="1"/>
  <c r="G25165" i="1"/>
  <c r="G25166" i="1"/>
  <c r="G25167" i="1"/>
  <c r="G25168" i="1"/>
  <c r="G25169" i="1"/>
  <c r="G25170" i="1"/>
  <c r="G25171" i="1"/>
  <c r="G25172" i="1"/>
  <c r="G25173" i="1"/>
  <c r="G25174" i="1"/>
  <c r="G25175" i="1"/>
  <c r="G25176" i="1"/>
  <c r="G25177" i="1"/>
  <c r="G25178" i="1"/>
  <c r="G25179" i="1"/>
  <c r="G25180" i="1"/>
  <c r="G25181" i="1"/>
  <c r="G25182" i="1"/>
  <c r="G25183" i="1"/>
  <c r="G25184" i="1"/>
  <c r="G25185" i="1"/>
  <c r="G25186" i="1"/>
  <c r="G25187" i="1"/>
  <c r="G25188" i="1"/>
  <c r="G25189" i="1"/>
  <c r="G25190" i="1"/>
  <c r="G25191" i="1"/>
  <c r="G25192" i="1"/>
  <c r="G25193" i="1"/>
  <c r="G25194" i="1"/>
  <c r="G25195" i="1"/>
  <c r="G25196" i="1"/>
  <c r="G25197" i="1"/>
  <c r="G25198" i="1"/>
  <c r="G25199" i="1"/>
  <c r="G25200" i="1"/>
  <c r="G25201" i="1"/>
  <c r="G25202" i="1"/>
  <c r="G25203" i="1"/>
  <c r="G25204" i="1"/>
  <c r="G25205" i="1"/>
  <c r="G25206" i="1"/>
  <c r="G25207" i="1"/>
  <c r="G25208" i="1"/>
  <c r="G25209" i="1"/>
  <c r="G25210" i="1"/>
  <c r="G25211" i="1"/>
  <c r="G25212" i="1"/>
  <c r="G25213" i="1"/>
  <c r="G25214" i="1"/>
  <c r="G25215" i="1"/>
  <c r="G25216" i="1"/>
  <c r="G25217" i="1"/>
  <c r="G25218" i="1"/>
  <c r="G25219" i="1"/>
  <c r="G25220" i="1"/>
  <c r="G25221" i="1"/>
  <c r="G25222" i="1"/>
  <c r="G25223" i="1"/>
  <c r="G25224" i="1"/>
  <c r="G25225" i="1"/>
  <c r="G25226" i="1"/>
  <c r="G25227" i="1"/>
  <c r="G25228" i="1"/>
  <c r="G25229" i="1"/>
  <c r="G25230" i="1"/>
  <c r="G25231" i="1"/>
  <c r="G25232" i="1"/>
  <c r="G25233" i="1"/>
  <c r="G25234" i="1"/>
  <c r="G25235" i="1"/>
  <c r="G25236" i="1"/>
  <c r="G25237" i="1"/>
  <c r="G25238" i="1"/>
  <c r="G25239" i="1"/>
  <c r="G25240" i="1"/>
  <c r="G25241" i="1"/>
  <c r="G25242" i="1"/>
  <c r="G25243" i="1"/>
  <c r="G25244" i="1"/>
  <c r="G25245" i="1"/>
  <c r="G25246" i="1"/>
  <c r="G25247" i="1"/>
  <c r="G25248" i="1"/>
  <c r="G25249" i="1"/>
  <c r="G25250" i="1"/>
  <c r="G25251" i="1"/>
  <c r="G25252" i="1"/>
  <c r="G25253" i="1"/>
  <c r="G25254" i="1"/>
  <c r="G25255" i="1"/>
  <c r="G25256" i="1"/>
  <c r="G25257" i="1"/>
  <c r="G25258" i="1"/>
  <c r="G25259" i="1"/>
  <c r="G25260" i="1"/>
  <c r="G25261" i="1"/>
  <c r="G25262" i="1"/>
  <c r="G25263" i="1"/>
  <c r="G25264" i="1"/>
  <c r="G25265" i="1"/>
  <c r="G25266" i="1"/>
  <c r="G25267" i="1"/>
  <c r="G25268" i="1"/>
  <c r="G25269" i="1"/>
  <c r="G25270" i="1"/>
  <c r="G25271" i="1"/>
  <c r="G25272" i="1"/>
  <c r="G25273" i="1"/>
  <c r="G25274" i="1"/>
  <c r="G25275" i="1"/>
  <c r="G25276" i="1"/>
  <c r="G25277" i="1"/>
  <c r="G25278" i="1"/>
  <c r="G25279" i="1"/>
  <c r="G25280" i="1"/>
  <c r="G25281" i="1"/>
  <c r="G25282" i="1"/>
  <c r="G25283" i="1"/>
  <c r="G25284" i="1"/>
  <c r="G25285" i="1"/>
  <c r="G25286" i="1"/>
  <c r="G25287" i="1"/>
  <c r="G25288" i="1"/>
  <c r="G25289" i="1"/>
  <c r="G25290" i="1"/>
  <c r="G25291" i="1"/>
  <c r="G25292" i="1"/>
  <c r="G25293" i="1"/>
  <c r="G25294" i="1"/>
  <c r="G25295" i="1"/>
  <c r="G25296" i="1"/>
  <c r="G25297" i="1"/>
  <c r="G25298" i="1"/>
  <c r="G25299" i="1"/>
  <c r="G25300" i="1"/>
  <c r="G25301" i="1"/>
  <c r="G25302" i="1"/>
  <c r="G25303" i="1"/>
  <c r="G25304" i="1"/>
  <c r="G25305" i="1"/>
  <c r="G25306" i="1"/>
  <c r="G25307" i="1"/>
  <c r="G25308" i="1"/>
  <c r="G25309" i="1"/>
  <c r="G25310" i="1"/>
  <c r="G25311" i="1"/>
  <c r="G25312" i="1"/>
  <c r="G25313" i="1"/>
  <c r="G25314" i="1"/>
  <c r="G25315" i="1"/>
  <c r="G25316" i="1"/>
  <c r="G25317" i="1"/>
  <c r="G25318" i="1"/>
  <c r="G25319" i="1"/>
  <c r="G25320" i="1"/>
  <c r="G25321" i="1"/>
  <c r="G25322" i="1"/>
  <c r="G25323" i="1"/>
  <c r="G25324" i="1"/>
  <c r="G25325" i="1"/>
  <c r="G25326" i="1"/>
  <c r="G25327" i="1"/>
  <c r="G25328" i="1"/>
  <c r="G25329" i="1"/>
  <c r="G25330" i="1"/>
  <c r="G25331" i="1"/>
  <c r="G25332" i="1"/>
  <c r="G25333" i="1"/>
  <c r="G25334" i="1"/>
  <c r="G25335" i="1"/>
  <c r="G25336" i="1"/>
  <c r="G25337" i="1"/>
  <c r="G25338" i="1"/>
  <c r="G25339" i="1"/>
  <c r="G25340" i="1"/>
  <c r="G25341" i="1"/>
  <c r="G25342" i="1"/>
  <c r="G25343" i="1"/>
  <c r="G25344" i="1"/>
  <c r="G25345" i="1"/>
  <c r="G25346" i="1"/>
  <c r="G25347" i="1"/>
  <c r="G25348" i="1"/>
  <c r="G25349" i="1"/>
  <c r="G25350" i="1"/>
  <c r="G25351" i="1"/>
  <c r="G25352" i="1"/>
  <c r="G25353" i="1"/>
  <c r="G25354" i="1"/>
  <c r="G25355" i="1"/>
  <c r="G25356" i="1"/>
  <c r="G25357" i="1"/>
  <c r="G25358" i="1"/>
  <c r="G25359" i="1"/>
  <c r="G25360" i="1"/>
  <c r="G25361" i="1"/>
  <c r="G25362" i="1"/>
  <c r="G25363" i="1"/>
  <c r="G25364" i="1"/>
  <c r="G25365" i="1"/>
  <c r="G25366" i="1"/>
  <c r="G25367" i="1"/>
  <c r="G25368" i="1"/>
  <c r="G25369" i="1"/>
  <c r="G25370" i="1"/>
  <c r="G25371" i="1"/>
  <c r="G25372" i="1"/>
  <c r="G25373" i="1"/>
  <c r="G25374" i="1"/>
  <c r="G25375" i="1"/>
  <c r="G25376" i="1"/>
  <c r="G25377" i="1"/>
  <c r="G25378" i="1"/>
  <c r="G25379" i="1"/>
  <c r="G25380" i="1"/>
  <c r="G25381" i="1"/>
  <c r="G25382" i="1"/>
  <c r="G25383" i="1"/>
  <c r="G25384" i="1"/>
  <c r="G25385" i="1"/>
  <c r="G25386" i="1"/>
  <c r="G25387" i="1"/>
  <c r="G25388" i="1"/>
  <c r="G25389" i="1"/>
  <c r="G25390" i="1"/>
  <c r="G25391" i="1"/>
  <c r="G25392" i="1"/>
  <c r="G25393" i="1"/>
  <c r="G25394" i="1"/>
  <c r="G25395" i="1"/>
  <c r="G25396" i="1"/>
  <c r="G25397" i="1"/>
  <c r="G25398" i="1"/>
  <c r="G25399" i="1"/>
  <c r="G25400" i="1"/>
  <c r="G25401" i="1"/>
  <c r="G25402" i="1"/>
  <c r="G25403" i="1"/>
  <c r="G25404" i="1"/>
  <c r="G25405" i="1"/>
  <c r="G25406" i="1"/>
  <c r="G25407" i="1"/>
  <c r="G25408" i="1"/>
  <c r="G25409" i="1"/>
  <c r="G25410" i="1"/>
  <c r="G25411" i="1"/>
  <c r="G25412" i="1"/>
  <c r="G25413" i="1"/>
  <c r="G25414" i="1"/>
  <c r="G25415" i="1"/>
  <c r="G25416" i="1"/>
  <c r="G25417" i="1"/>
  <c r="G25418" i="1"/>
  <c r="G25419" i="1"/>
  <c r="G25420" i="1"/>
  <c r="G25421" i="1"/>
  <c r="G25422" i="1"/>
  <c r="G25423" i="1"/>
  <c r="G25424" i="1"/>
  <c r="G25425" i="1"/>
  <c r="G25426" i="1"/>
  <c r="G25427" i="1"/>
  <c r="G25428" i="1"/>
  <c r="G25429" i="1"/>
  <c r="G25430" i="1"/>
  <c r="G25431" i="1"/>
  <c r="G25432" i="1"/>
  <c r="G25433" i="1"/>
  <c r="G25434" i="1"/>
  <c r="G25435" i="1"/>
  <c r="G25436" i="1"/>
  <c r="G25437" i="1"/>
  <c r="G25438" i="1"/>
  <c r="G25439" i="1"/>
  <c r="G25440" i="1"/>
  <c r="G25441" i="1"/>
  <c r="G25442" i="1"/>
  <c r="G25443" i="1"/>
  <c r="G25444" i="1"/>
  <c r="G25445" i="1"/>
  <c r="G25446" i="1"/>
  <c r="G25447" i="1"/>
  <c r="G25448" i="1"/>
  <c r="G25449" i="1"/>
  <c r="G25450" i="1"/>
  <c r="G25451" i="1"/>
  <c r="G25452" i="1"/>
  <c r="G25453" i="1"/>
  <c r="G25454" i="1"/>
  <c r="G25455" i="1"/>
  <c r="G25456" i="1"/>
  <c r="G25457" i="1"/>
  <c r="G25458" i="1"/>
  <c r="G25459" i="1"/>
  <c r="G25460" i="1"/>
  <c r="G25461" i="1"/>
  <c r="G25462" i="1"/>
  <c r="G25463" i="1"/>
  <c r="G25464" i="1"/>
  <c r="G25465" i="1"/>
  <c r="G25466" i="1"/>
  <c r="G25467" i="1"/>
  <c r="G25468" i="1"/>
  <c r="G25469" i="1"/>
  <c r="G25470" i="1"/>
  <c r="G25471" i="1"/>
  <c r="G25472" i="1"/>
  <c r="G25473" i="1"/>
  <c r="G25474" i="1"/>
  <c r="G25475" i="1"/>
  <c r="G25476" i="1"/>
  <c r="G25477" i="1"/>
  <c r="G25478" i="1"/>
  <c r="G25479" i="1"/>
  <c r="G25480" i="1"/>
  <c r="G25481" i="1"/>
  <c r="G25482" i="1"/>
  <c r="G25483" i="1"/>
  <c r="G25484" i="1"/>
  <c r="G25485" i="1"/>
  <c r="G25486" i="1"/>
  <c r="G25487" i="1"/>
  <c r="G25488" i="1"/>
  <c r="G25489" i="1"/>
  <c r="G25490" i="1"/>
  <c r="G25491" i="1"/>
  <c r="G25492" i="1"/>
  <c r="G25493" i="1"/>
  <c r="G25494" i="1"/>
  <c r="G25495" i="1"/>
  <c r="G25496" i="1"/>
  <c r="G25497" i="1"/>
  <c r="G25498" i="1"/>
  <c r="G25499" i="1"/>
  <c r="G25500" i="1"/>
  <c r="G25501" i="1"/>
  <c r="G25502" i="1"/>
  <c r="G25503" i="1"/>
  <c r="G25504" i="1"/>
  <c r="G25505" i="1"/>
  <c r="G25506" i="1"/>
  <c r="G25507" i="1"/>
  <c r="G25508" i="1"/>
  <c r="G25509" i="1"/>
  <c r="G25510" i="1"/>
  <c r="G25511" i="1"/>
  <c r="G25512" i="1"/>
  <c r="G25513" i="1"/>
  <c r="G25514" i="1"/>
  <c r="G25515" i="1"/>
  <c r="G25516" i="1"/>
  <c r="G25517" i="1"/>
  <c r="G25518" i="1"/>
  <c r="G25519" i="1"/>
  <c r="G25520" i="1"/>
  <c r="G25521" i="1"/>
  <c r="G25522" i="1"/>
  <c r="G25523" i="1"/>
  <c r="G25524" i="1"/>
  <c r="G25525" i="1"/>
  <c r="G25526" i="1"/>
  <c r="G25527" i="1"/>
  <c r="G25528" i="1"/>
  <c r="G25529" i="1"/>
  <c r="G25530" i="1"/>
  <c r="G25531" i="1"/>
  <c r="G25532" i="1"/>
  <c r="G25533" i="1"/>
  <c r="G25534" i="1"/>
  <c r="G25535" i="1"/>
  <c r="G25536" i="1"/>
  <c r="G25537" i="1"/>
  <c r="G25538" i="1"/>
  <c r="G25539" i="1"/>
  <c r="G25540" i="1"/>
  <c r="G25541" i="1"/>
  <c r="G25542" i="1"/>
  <c r="G25543" i="1"/>
  <c r="G25544" i="1"/>
  <c r="G25545" i="1"/>
  <c r="G25546" i="1"/>
  <c r="G25547" i="1"/>
  <c r="G25548" i="1"/>
  <c r="G25549" i="1"/>
  <c r="G25550" i="1"/>
  <c r="G25551" i="1"/>
  <c r="G25552" i="1"/>
  <c r="G25553" i="1"/>
  <c r="G25554" i="1"/>
  <c r="G25555" i="1"/>
  <c r="G25556" i="1"/>
  <c r="G25557" i="1"/>
  <c r="G25558" i="1"/>
  <c r="G25559" i="1"/>
  <c r="G25560" i="1"/>
  <c r="G25561" i="1"/>
  <c r="G25562" i="1"/>
  <c r="G25563" i="1"/>
  <c r="G25564" i="1"/>
  <c r="G25565" i="1"/>
  <c r="G25566" i="1"/>
  <c r="G25567" i="1"/>
  <c r="G25568" i="1"/>
  <c r="G25569" i="1"/>
  <c r="G25570" i="1"/>
  <c r="G25571" i="1"/>
  <c r="G25572" i="1"/>
  <c r="G25573" i="1"/>
  <c r="G25574" i="1"/>
  <c r="G25575" i="1"/>
  <c r="G25576" i="1"/>
  <c r="G25577" i="1"/>
  <c r="G25578" i="1"/>
  <c r="G25579" i="1"/>
  <c r="G25580" i="1"/>
  <c r="G25581" i="1"/>
  <c r="G25582" i="1"/>
  <c r="G25583" i="1"/>
  <c r="G25584" i="1"/>
  <c r="G25585" i="1"/>
  <c r="G25586" i="1"/>
  <c r="G25587" i="1"/>
  <c r="G25588" i="1"/>
  <c r="G25589" i="1"/>
  <c r="G25590" i="1"/>
  <c r="G25591" i="1"/>
  <c r="G25592" i="1"/>
  <c r="G25593" i="1"/>
  <c r="G25594" i="1"/>
  <c r="G25595" i="1"/>
  <c r="G25596" i="1"/>
  <c r="G25597" i="1"/>
  <c r="G25598" i="1"/>
  <c r="G25599" i="1"/>
  <c r="G25600" i="1"/>
  <c r="G25601" i="1"/>
  <c r="G25602" i="1"/>
  <c r="G25603" i="1"/>
  <c r="G25604" i="1"/>
  <c r="G25605" i="1"/>
  <c r="G25606" i="1"/>
  <c r="G25607" i="1"/>
  <c r="G25608" i="1"/>
  <c r="G25609" i="1"/>
  <c r="G25610" i="1"/>
  <c r="G25611" i="1"/>
  <c r="G25612" i="1"/>
  <c r="G25613" i="1"/>
  <c r="G25614" i="1"/>
  <c r="G25615" i="1"/>
  <c r="G25616" i="1"/>
  <c r="G25617" i="1"/>
  <c r="G25618" i="1"/>
  <c r="G25619" i="1"/>
  <c r="G25620" i="1"/>
  <c r="G25621" i="1"/>
  <c r="G25622" i="1"/>
  <c r="G25623" i="1"/>
  <c r="G25624" i="1"/>
  <c r="G25625" i="1"/>
  <c r="G25626" i="1"/>
  <c r="G25627" i="1"/>
  <c r="G25628" i="1"/>
  <c r="G25629" i="1"/>
  <c r="G25630" i="1"/>
  <c r="G25631" i="1"/>
  <c r="G25632" i="1"/>
  <c r="G25633" i="1"/>
  <c r="G25634" i="1"/>
  <c r="G25635" i="1"/>
  <c r="G25636" i="1"/>
  <c r="G25637" i="1"/>
  <c r="G25638" i="1"/>
  <c r="G25639" i="1"/>
  <c r="G25640" i="1"/>
  <c r="G25641" i="1"/>
  <c r="G25642" i="1"/>
  <c r="G25643" i="1"/>
  <c r="G25644" i="1"/>
  <c r="G25645" i="1"/>
  <c r="G25646" i="1"/>
  <c r="G25647" i="1"/>
  <c r="G25648" i="1"/>
  <c r="G25649" i="1"/>
  <c r="G25650" i="1"/>
  <c r="G25651" i="1"/>
  <c r="G25652" i="1"/>
  <c r="G25653" i="1"/>
  <c r="G25654" i="1"/>
  <c r="G25655" i="1"/>
  <c r="G25656" i="1"/>
  <c r="G25657" i="1"/>
  <c r="G25658" i="1"/>
  <c r="G25659" i="1"/>
  <c r="G25660" i="1"/>
  <c r="G25661" i="1"/>
  <c r="G25662" i="1"/>
  <c r="G25663" i="1"/>
  <c r="G25664" i="1"/>
  <c r="G25665" i="1"/>
  <c r="G25666" i="1"/>
  <c r="G25667" i="1"/>
  <c r="G25668" i="1"/>
  <c r="G25669" i="1"/>
  <c r="G25670" i="1"/>
  <c r="G25671" i="1"/>
  <c r="G25672" i="1"/>
  <c r="G25673" i="1"/>
  <c r="G25674" i="1"/>
  <c r="G25675" i="1"/>
  <c r="G25676" i="1"/>
  <c r="G25677" i="1"/>
  <c r="G25678" i="1"/>
  <c r="G25679" i="1"/>
  <c r="G25680" i="1"/>
  <c r="G25681" i="1"/>
  <c r="G25682" i="1"/>
  <c r="G25683" i="1"/>
  <c r="G25684" i="1"/>
  <c r="G25685" i="1"/>
  <c r="G25686" i="1"/>
  <c r="G25687" i="1"/>
  <c r="G25688" i="1"/>
  <c r="G25689" i="1"/>
  <c r="G25690" i="1"/>
  <c r="G25691" i="1"/>
  <c r="G25692" i="1"/>
  <c r="G25693" i="1"/>
  <c r="G25694" i="1"/>
  <c r="G25695" i="1"/>
  <c r="G25696" i="1"/>
  <c r="G25697" i="1"/>
  <c r="G25698" i="1"/>
  <c r="G25699" i="1"/>
  <c r="G25700" i="1"/>
  <c r="G25701" i="1"/>
  <c r="G25702" i="1"/>
  <c r="G25703" i="1"/>
  <c r="G25704" i="1"/>
  <c r="G25705" i="1"/>
  <c r="G25706" i="1"/>
  <c r="G25707" i="1"/>
  <c r="G25708" i="1"/>
  <c r="G25709" i="1"/>
  <c r="G25710" i="1"/>
  <c r="G25711" i="1"/>
  <c r="G25712" i="1"/>
  <c r="G25713" i="1"/>
  <c r="G25714" i="1"/>
  <c r="G25715" i="1"/>
  <c r="G25716" i="1"/>
  <c r="G25717" i="1"/>
  <c r="G25718" i="1"/>
  <c r="G25719" i="1"/>
  <c r="G25720" i="1"/>
  <c r="G25721" i="1"/>
  <c r="G25722" i="1"/>
  <c r="G25723" i="1"/>
  <c r="G25724" i="1"/>
  <c r="G25725" i="1"/>
  <c r="G25726" i="1"/>
  <c r="G25727" i="1"/>
  <c r="G25728" i="1"/>
  <c r="G25729" i="1"/>
  <c r="G25730" i="1"/>
  <c r="G25731" i="1"/>
  <c r="G25732" i="1"/>
  <c r="G25733" i="1"/>
  <c r="G25734" i="1"/>
  <c r="G25735" i="1"/>
  <c r="G25736" i="1"/>
  <c r="G25737" i="1"/>
  <c r="G25738" i="1"/>
  <c r="G25739" i="1"/>
  <c r="G25740" i="1"/>
  <c r="G25741" i="1"/>
  <c r="G25742" i="1"/>
  <c r="G25743" i="1"/>
  <c r="G25744" i="1"/>
  <c r="G25745" i="1"/>
  <c r="G25746" i="1"/>
  <c r="G25747" i="1"/>
  <c r="G25748" i="1"/>
  <c r="G25749" i="1"/>
  <c r="G25750" i="1"/>
  <c r="G25751" i="1"/>
  <c r="G25752" i="1"/>
  <c r="G25753" i="1"/>
  <c r="G25754" i="1"/>
  <c r="G25755" i="1"/>
  <c r="G25756" i="1"/>
  <c r="G25757" i="1"/>
  <c r="G25758" i="1"/>
  <c r="G25759" i="1"/>
  <c r="G25760" i="1"/>
  <c r="G25761" i="1"/>
  <c r="G25762" i="1"/>
  <c r="G25763" i="1"/>
  <c r="G25764" i="1"/>
  <c r="G25765" i="1"/>
  <c r="G25766" i="1"/>
  <c r="G25767" i="1"/>
  <c r="G25768" i="1"/>
  <c r="G25769" i="1"/>
  <c r="G25770" i="1"/>
  <c r="G25771" i="1"/>
  <c r="G25772" i="1"/>
  <c r="G25773" i="1"/>
  <c r="G25774" i="1"/>
  <c r="G25775" i="1"/>
  <c r="G25776" i="1"/>
  <c r="G25777" i="1"/>
  <c r="G25778" i="1"/>
  <c r="G25779" i="1"/>
  <c r="G25780" i="1"/>
  <c r="G25781" i="1"/>
  <c r="G25782" i="1"/>
  <c r="G25783" i="1"/>
  <c r="G25784" i="1"/>
  <c r="G25785" i="1"/>
  <c r="G25786" i="1"/>
  <c r="G25787" i="1"/>
  <c r="G25788" i="1"/>
  <c r="G25789" i="1"/>
  <c r="G25790" i="1"/>
  <c r="G25791" i="1"/>
  <c r="G25792" i="1"/>
  <c r="G25793" i="1"/>
  <c r="G25794" i="1"/>
  <c r="G25795" i="1"/>
  <c r="G25796" i="1"/>
  <c r="G25797" i="1"/>
  <c r="G25798" i="1"/>
  <c r="G25799" i="1"/>
  <c r="G25800" i="1"/>
  <c r="G25801" i="1"/>
  <c r="G25802" i="1"/>
  <c r="G25803" i="1"/>
  <c r="G25804" i="1"/>
  <c r="G25805" i="1"/>
  <c r="G25806" i="1"/>
  <c r="G25807" i="1"/>
  <c r="G25808" i="1"/>
  <c r="G25809" i="1"/>
  <c r="G25810" i="1"/>
  <c r="G25811" i="1"/>
  <c r="G25812" i="1"/>
  <c r="G25813" i="1"/>
  <c r="G25814" i="1"/>
  <c r="G25815" i="1"/>
  <c r="G25816" i="1"/>
  <c r="G25817" i="1"/>
  <c r="G25818" i="1"/>
  <c r="G25819" i="1"/>
  <c r="G25820" i="1"/>
  <c r="G25821" i="1"/>
  <c r="G25822" i="1"/>
  <c r="G25823" i="1"/>
  <c r="G25824" i="1"/>
  <c r="G25825" i="1"/>
  <c r="G25826" i="1"/>
  <c r="G25827" i="1"/>
  <c r="G25828" i="1"/>
  <c r="G25829" i="1"/>
  <c r="G25830" i="1"/>
  <c r="G25831" i="1"/>
  <c r="G25832" i="1"/>
  <c r="G25833" i="1"/>
  <c r="G25834" i="1"/>
  <c r="G25835" i="1"/>
  <c r="G25836" i="1"/>
  <c r="G25837" i="1"/>
  <c r="G25838" i="1"/>
  <c r="G25839" i="1"/>
  <c r="G25840" i="1"/>
  <c r="G25841" i="1"/>
  <c r="G25842" i="1"/>
  <c r="G25843" i="1"/>
  <c r="G25844" i="1"/>
  <c r="G25845" i="1"/>
  <c r="G25846" i="1"/>
  <c r="G25847" i="1"/>
  <c r="G25848" i="1"/>
  <c r="G25849" i="1"/>
  <c r="G25850" i="1"/>
  <c r="G25851" i="1"/>
  <c r="G25852" i="1"/>
  <c r="G25853" i="1"/>
  <c r="G25854" i="1"/>
  <c r="G25855" i="1"/>
  <c r="G25856" i="1"/>
  <c r="G25857" i="1"/>
  <c r="G25858" i="1"/>
  <c r="G25859" i="1"/>
  <c r="G25860" i="1"/>
  <c r="G25861" i="1"/>
  <c r="G25862" i="1"/>
  <c r="G25863" i="1"/>
  <c r="G25864" i="1"/>
  <c r="G25865" i="1"/>
  <c r="G25866" i="1"/>
  <c r="G25867" i="1"/>
  <c r="G25868" i="1"/>
  <c r="G25869" i="1"/>
  <c r="G25870" i="1"/>
  <c r="G25871" i="1"/>
  <c r="G25872" i="1"/>
  <c r="G25873" i="1"/>
  <c r="G25874" i="1"/>
  <c r="G25875" i="1"/>
  <c r="G25876" i="1"/>
  <c r="G25877" i="1"/>
  <c r="G25878" i="1"/>
  <c r="G25879" i="1"/>
  <c r="G25880" i="1"/>
  <c r="G25881" i="1"/>
  <c r="G25882" i="1"/>
  <c r="G25883" i="1"/>
  <c r="G25884" i="1"/>
  <c r="G25885" i="1"/>
  <c r="G25886" i="1"/>
  <c r="G25887" i="1"/>
  <c r="G25888" i="1"/>
  <c r="G25889" i="1"/>
  <c r="G25890" i="1"/>
  <c r="G25891" i="1"/>
  <c r="G25892" i="1"/>
  <c r="G25893" i="1"/>
  <c r="G25894" i="1"/>
  <c r="G25895" i="1"/>
  <c r="G25896" i="1"/>
  <c r="G25897" i="1"/>
  <c r="G25898" i="1"/>
  <c r="G25899" i="1"/>
  <c r="G25900" i="1"/>
  <c r="G25901" i="1"/>
  <c r="G25902" i="1"/>
  <c r="G25903" i="1"/>
  <c r="G25904" i="1"/>
  <c r="G25905" i="1"/>
  <c r="G25906" i="1"/>
  <c r="G25907" i="1"/>
  <c r="G25908" i="1"/>
  <c r="G25909" i="1"/>
  <c r="G25910" i="1"/>
  <c r="G25911" i="1"/>
  <c r="G25912" i="1"/>
  <c r="G25913" i="1"/>
  <c r="G25914" i="1"/>
  <c r="G25915" i="1"/>
  <c r="G25916" i="1"/>
  <c r="G25917" i="1"/>
  <c r="G25918" i="1"/>
  <c r="G25919" i="1"/>
  <c r="G25920" i="1"/>
  <c r="G25921" i="1"/>
  <c r="G25922" i="1"/>
  <c r="G25923" i="1"/>
  <c r="G25924" i="1"/>
  <c r="G25925" i="1"/>
  <c r="G25926" i="1"/>
  <c r="G25927" i="1"/>
  <c r="G25928" i="1"/>
  <c r="G25929" i="1"/>
  <c r="G25930" i="1"/>
  <c r="G25931" i="1"/>
  <c r="G25932" i="1"/>
  <c r="G25933" i="1"/>
  <c r="G25934" i="1"/>
  <c r="G25935" i="1"/>
  <c r="G25936" i="1"/>
  <c r="G25937" i="1"/>
  <c r="G25938" i="1"/>
  <c r="G25939" i="1"/>
  <c r="G25940" i="1"/>
  <c r="G25941" i="1"/>
  <c r="G25942" i="1"/>
  <c r="G25943" i="1"/>
  <c r="G25944" i="1"/>
  <c r="G25945" i="1"/>
  <c r="G25946" i="1"/>
  <c r="G25947" i="1"/>
  <c r="G25948" i="1"/>
  <c r="G25949" i="1"/>
  <c r="G25950" i="1"/>
  <c r="G25951" i="1"/>
  <c r="G25952" i="1"/>
  <c r="G25953" i="1"/>
  <c r="G25954" i="1"/>
  <c r="G25955" i="1"/>
  <c r="G25956" i="1"/>
  <c r="G25957" i="1"/>
  <c r="G25958" i="1"/>
  <c r="G25959" i="1"/>
  <c r="G25960" i="1"/>
  <c r="G25961" i="1"/>
  <c r="G25962" i="1"/>
  <c r="G25963" i="1"/>
  <c r="G25964" i="1"/>
  <c r="G25965" i="1"/>
  <c r="G25966" i="1"/>
  <c r="G25967" i="1"/>
  <c r="G25968" i="1"/>
  <c r="G25969" i="1"/>
  <c r="G25970" i="1"/>
  <c r="G25971" i="1"/>
  <c r="G25972" i="1"/>
  <c r="G25973" i="1"/>
  <c r="G25974" i="1"/>
  <c r="G25975" i="1"/>
  <c r="G25976" i="1"/>
  <c r="G25977" i="1"/>
  <c r="G25978" i="1"/>
  <c r="G25979" i="1"/>
  <c r="G25980" i="1"/>
  <c r="G25981" i="1"/>
  <c r="G25982" i="1"/>
  <c r="G25983" i="1"/>
  <c r="G25984" i="1"/>
  <c r="G25985" i="1"/>
  <c r="G25986" i="1"/>
  <c r="G25987" i="1"/>
  <c r="G25988" i="1"/>
  <c r="G25989" i="1"/>
  <c r="G25990" i="1"/>
  <c r="G25991" i="1"/>
  <c r="G25992" i="1"/>
  <c r="G25993" i="1"/>
  <c r="G25994" i="1"/>
  <c r="G25995" i="1"/>
  <c r="G25996" i="1"/>
  <c r="G25997" i="1"/>
  <c r="G25998" i="1"/>
  <c r="G25999" i="1"/>
  <c r="G26000" i="1"/>
  <c r="G26001" i="1"/>
  <c r="G26002" i="1"/>
  <c r="G26003" i="1"/>
  <c r="G26004" i="1"/>
  <c r="G26005" i="1"/>
  <c r="G26006" i="1"/>
  <c r="G26007" i="1"/>
  <c r="G26008" i="1"/>
  <c r="G26009" i="1"/>
  <c r="G26010" i="1"/>
  <c r="G26011" i="1"/>
  <c r="G26012" i="1"/>
  <c r="G26013" i="1"/>
  <c r="G26014" i="1"/>
  <c r="G26015" i="1"/>
  <c r="G26016" i="1"/>
  <c r="G26017" i="1"/>
  <c r="G26018" i="1"/>
  <c r="G26019" i="1"/>
  <c r="G26020" i="1"/>
  <c r="G26021" i="1"/>
  <c r="G26022" i="1"/>
  <c r="G26023" i="1"/>
  <c r="G26024" i="1"/>
  <c r="G26025" i="1"/>
  <c r="G26026" i="1"/>
  <c r="G26027" i="1"/>
  <c r="G26028" i="1"/>
  <c r="G26029" i="1"/>
  <c r="G26030" i="1"/>
  <c r="G26031" i="1"/>
  <c r="G26032" i="1"/>
  <c r="G26033" i="1"/>
  <c r="G26034" i="1"/>
  <c r="G26035" i="1"/>
  <c r="G26036" i="1"/>
  <c r="G26037" i="1"/>
  <c r="G26038" i="1"/>
  <c r="G26039" i="1"/>
  <c r="G26040" i="1"/>
  <c r="G26041" i="1"/>
  <c r="G26042" i="1"/>
  <c r="G26043" i="1"/>
  <c r="G26044" i="1"/>
  <c r="G26045" i="1"/>
  <c r="G26046" i="1"/>
  <c r="G26047" i="1"/>
  <c r="G26048" i="1"/>
  <c r="G26049" i="1"/>
  <c r="G26050" i="1"/>
  <c r="G26051" i="1"/>
  <c r="G26052" i="1"/>
  <c r="G26053" i="1"/>
  <c r="G26054" i="1"/>
  <c r="G26055" i="1"/>
  <c r="G26056" i="1"/>
  <c r="G26057" i="1"/>
  <c r="G26058" i="1"/>
  <c r="G26059" i="1"/>
  <c r="G26060" i="1"/>
  <c r="G26061" i="1"/>
  <c r="G26062" i="1"/>
  <c r="G26063" i="1"/>
  <c r="G26064" i="1"/>
  <c r="G26065" i="1"/>
  <c r="G26066" i="1"/>
  <c r="G26067" i="1"/>
  <c r="G26068" i="1"/>
  <c r="G26069" i="1"/>
  <c r="G26070" i="1"/>
  <c r="G26071" i="1"/>
  <c r="G26072" i="1"/>
  <c r="G26073" i="1"/>
  <c r="G26074" i="1"/>
  <c r="G26075" i="1"/>
  <c r="G26076" i="1"/>
  <c r="G26077" i="1"/>
  <c r="G26078" i="1"/>
  <c r="G26079" i="1"/>
  <c r="G26080" i="1"/>
  <c r="G26081" i="1"/>
  <c r="G26082" i="1"/>
  <c r="G26083" i="1"/>
  <c r="G26084" i="1"/>
  <c r="G26085" i="1"/>
  <c r="G26086" i="1"/>
  <c r="G26087" i="1"/>
  <c r="G26088" i="1"/>
  <c r="G26089" i="1"/>
  <c r="G26090" i="1"/>
  <c r="G26091" i="1"/>
  <c r="G26092" i="1"/>
  <c r="G26093" i="1"/>
  <c r="G26094" i="1"/>
  <c r="G26095" i="1"/>
  <c r="G26096" i="1"/>
  <c r="G26097" i="1"/>
  <c r="G26098" i="1"/>
  <c r="G26099" i="1"/>
  <c r="G26100" i="1"/>
  <c r="G26101" i="1"/>
  <c r="G26102" i="1"/>
  <c r="G26103" i="1"/>
  <c r="G26104" i="1"/>
  <c r="G26105" i="1"/>
  <c r="G26106" i="1"/>
  <c r="G26107" i="1"/>
  <c r="G26108" i="1"/>
  <c r="G26109" i="1"/>
  <c r="G26110" i="1"/>
  <c r="G26111" i="1"/>
  <c r="G26112" i="1"/>
  <c r="G26113" i="1"/>
  <c r="G26114" i="1"/>
  <c r="G26115" i="1"/>
  <c r="G26116" i="1"/>
  <c r="G26117" i="1"/>
  <c r="G26118" i="1"/>
  <c r="G26119" i="1"/>
  <c r="G26120" i="1"/>
  <c r="G26121" i="1"/>
  <c r="G26122" i="1"/>
  <c r="G26123" i="1"/>
  <c r="G26124" i="1"/>
  <c r="G26125" i="1"/>
  <c r="G26126" i="1"/>
  <c r="G26127" i="1"/>
  <c r="G26128" i="1"/>
  <c r="G26129" i="1"/>
  <c r="G26130" i="1"/>
  <c r="G26131" i="1"/>
  <c r="G26132" i="1"/>
  <c r="G26133" i="1"/>
  <c r="G26134" i="1"/>
  <c r="G26135" i="1"/>
  <c r="G26136" i="1"/>
  <c r="G26137" i="1"/>
  <c r="G26138" i="1"/>
  <c r="G26139" i="1"/>
  <c r="G26140" i="1"/>
  <c r="G26141" i="1"/>
  <c r="G26142" i="1"/>
  <c r="G26143" i="1"/>
  <c r="G26144" i="1"/>
  <c r="G26145" i="1"/>
  <c r="G26146" i="1"/>
  <c r="G26147" i="1"/>
  <c r="G26148" i="1"/>
  <c r="G26149" i="1"/>
  <c r="G26150" i="1"/>
  <c r="G26151" i="1"/>
  <c r="G26152" i="1"/>
  <c r="G26153" i="1"/>
  <c r="G26154" i="1"/>
  <c r="G26155" i="1"/>
  <c r="G26156" i="1"/>
  <c r="G26157" i="1"/>
  <c r="G26158" i="1"/>
  <c r="G26159" i="1"/>
  <c r="G26160" i="1"/>
  <c r="G26161" i="1"/>
  <c r="G26162" i="1"/>
  <c r="G26163" i="1"/>
  <c r="G26164" i="1"/>
  <c r="G26165" i="1"/>
  <c r="G26166" i="1"/>
  <c r="G26167" i="1"/>
  <c r="G26168" i="1"/>
  <c r="G26169" i="1"/>
  <c r="G26170" i="1"/>
  <c r="G26171" i="1"/>
  <c r="G26172" i="1"/>
  <c r="G26173" i="1"/>
  <c r="G26174" i="1"/>
  <c r="G26175" i="1"/>
  <c r="G26176" i="1"/>
  <c r="G26177" i="1"/>
  <c r="G26178" i="1"/>
  <c r="G26179" i="1"/>
  <c r="G26180" i="1"/>
  <c r="G26181" i="1"/>
  <c r="G26182" i="1"/>
  <c r="G26183" i="1"/>
  <c r="G26184" i="1"/>
  <c r="G26185" i="1"/>
  <c r="G26186" i="1"/>
  <c r="G26187" i="1"/>
  <c r="G26188" i="1"/>
  <c r="G26189" i="1"/>
  <c r="G26190" i="1"/>
  <c r="G26191" i="1"/>
  <c r="G26192" i="1"/>
  <c r="G26193" i="1"/>
  <c r="G26194" i="1"/>
  <c r="G26195" i="1"/>
  <c r="G26196" i="1"/>
  <c r="G26197" i="1"/>
  <c r="G26198" i="1"/>
  <c r="G26199" i="1"/>
  <c r="G26200" i="1"/>
  <c r="G26201" i="1"/>
  <c r="G26202" i="1"/>
  <c r="G26203" i="1"/>
  <c r="G26204" i="1"/>
  <c r="G26205" i="1"/>
  <c r="G26206" i="1"/>
  <c r="G26207" i="1"/>
  <c r="G26208" i="1"/>
  <c r="G26209" i="1"/>
  <c r="G26210" i="1"/>
  <c r="G26211" i="1"/>
  <c r="G26212" i="1"/>
  <c r="G26213" i="1"/>
  <c r="G26214" i="1"/>
  <c r="G26215" i="1"/>
  <c r="G26216" i="1"/>
  <c r="G26217" i="1"/>
  <c r="G26218" i="1"/>
  <c r="G26219" i="1"/>
  <c r="G26220" i="1"/>
  <c r="G26221" i="1"/>
  <c r="G26222" i="1"/>
  <c r="G26223" i="1"/>
  <c r="G26224" i="1"/>
  <c r="G26225" i="1"/>
  <c r="G26226" i="1"/>
  <c r="G26227" i="1"/>
  <c r="G26228" i="1"/>
  <c r="G26229" i="1"/>
  <c r="G26230" i="1"/>
  <c r="G26231" i="1"/>
  <c r="G26232" i="1"/>
  <c r="G26233" i="1"/>
  <c r="G26234" i="1"/>
  <c r="G26235" i="1"/>
  <c r="G26236" i="1"/>
  <c r="G26237" i="1"/>
  <c r="G26238" i="1"/>
  <c r="G26239" i="1"/>
  <c r="G26240" i="1"/>
  <c r="G26241" i="1"/>
  <c r="G26242" i="1"/>
  <c r="G26243" i="1"/>
  <c r="G26244" i="1"/>
  <c r="G26245" i="1"/>
  <c r="G26246" i="1"/>
  <c r="G26247" i="1"/>
  <c r="G26248" i="1"/>
  <c r="G26249" i="1"/>
  <c r="G26250" i="1"/>
  <c r="G26251" i="1"/>
  <c r="G26252" i="1"/>
  <c r="G26253" i="1"/>
  <c r="G26254" i="1"/>
  <c r="G26255" i="1"/>
  <c r="G26256" i="1"/>
  <c r="G26257" i="1"/>
  <c r="G26258" i="1"/>
  <c r="G26259" i="1"/>
  <c r="G26260" i="1"/>
  <c r="G26261" i="1"/>
  <c r="G26262" i="1"/>
  <c r="G26263" i="1"/>
  <c r="G26264" i="1"/>
  <c r="G26265" i="1"/>
  <c r="G26266" i="1"/>
  <c r="G26267" i="1"/>
  <c r="G26268" i="1"/>
  <c r="G26269" i="1"/>
  <c r="G26270" i="1"/>
  <c r="G26271" i="1"/>
  <c r="G26272" i="1"/>
  <c r="G26273" i="1"/>
  <c r="G26274" i="1"/>
  <c r="G26275" i="1"/>
  <c r="G26276" i="1"/>
  <c r="G26277" i="1"/>
  <c r="G26278" i="1"/>
  <c r="G26279" i="1"/>
  <c r="G26280" i="1"/>
  <c r="G26281" i="1"/>
  <c r="G26282" i="1"/>
  <c r="G26283" i="1"/>
  <c r="G26284" i="1"/>
  <c r="G26285" i="1"/>
  <c r="G26286" i="1"/>
  <c r="G26287" i="1"/>
  <c r="G26288" i="1"/>
  <c r="G26289" i="1"/>
  <c r="G26290" i="1"/>
  <c r="G26291" i="1"/>
  <c r="G26292" i="1"/>
  <c r="G26293" i="1"/>
  <c r="G26294" i="1"/>
  <c r="G26295" i="1"/>
  <c r="G26296" i="1"/>
  <c r="G26297" i="1"/>
  <c r="G26298" i="1"/>
  <c r="G26299" i="1"/>
  <c r="G26300" i="1"/>
  <c r="G26301" i="1"/>
  <c r="G26302" i="1"/>
  <c r="G26303" i="1"/>
  <c r="G26304" i="1"/>
  <c r="G26305" i="1"/>
  <c r="G26306" i="1"/>
  <c r="G26307" i="1"/>
  <c r="G26308" i="1"/>
  <c r="G26309" i="1"/>
  <c r="G26310" i="1"/>
  <c r="G26311" i="1"/>
  <c r="G26312" i="1"/>
  <c r="G26313" i="1"/>
  <c r="G26314" i="1"/>
  <c r="G26315" i="1"/>
  <c r="G26316" i="1"/>
  <c r="G26317" i="1"/>
  <c r="G26318" i="1"/>
  <c r="G26319" i="1"/>
  <c r="G26320" i="1"/>
  <c r="G26321" i="1"/>
  <c r="G26322" i="1"/>
  <c r="G26323" i="1"/>
  <c r="G26324" i="1"/>
  <c r="G26325" i="1"/>
  <c r="G26326" i="1"/>
  <c r="G26327" i="1"/>
  <c r="G26328" i="1"/>
  <c r="G26329" i="1"/>
  <c r="G26330" i="1"/>
  <c r="G26331" i="1"/>
  <c r="G26332" i="1"/>
  <c r="G26333" i="1"/>
  <c r="G26334" i="1"/>
  <c r="G26335" i="1"/>
  <c r="G26336" i="1"/>
  <c r="G26337" i="1"/>
  <c r="G26338" i="1"/>
  <c r="G26339" i="1"/>
  <c r="G26340" i="1"/>
  <c r="G26341" i="1"/>
  <c r="G26342" i="1"/>
  <c r="G26343" i="1"/>
  <c r="G26344" i="1"/>
  <c r="G26345" i="1"/>
  <c r="G26346" i="1"/>
  <c r="G26347" i="1"/>
  <c r="G26348" i="1"/>
  <c r="G26349" i="1"/>
  <c r="G26350" i="1"/>
  <c r="G26351" i="1"/>
  <c r="G26352" i="1"/>
  <c r="G26353" i="1"/>
  <c r="G26354" i="1"/>
  <c r="G26355" i="1"/>
  <c r="G26356" i="1"/>
  <c r="G26357" i="1"/>
  <c r="G26358" i="1"/>
  <c r="G26359" i="1"/>
  <c r="G26360" i="1"/>
  <c r="G26361" i="1"/>
  <c r="G26362" i="1"/>
  <c r="G26363" i="1"/>
  <c r="G26364" i="1"/>
  <c r="G26365" i="1"/>
  <c r="G26366" i="1"/>
  <c r="G26367" i="1"/>
  <c r="G26368" i="1"/>
  <c r="G26369" i="1"/>
  <c r="G26370" i="1"/>
  <c r="G26371" i="1"/>
  <c r="G26372" i="1"/>
  <c r="G26373" i="1"/>
  <c r="G26374" i="1"/>
  <c r="G26375" i="1"/>
  <c r="G26376" i="1"/>
  <c r="G26377" i="1"/>
  <c r="G26378" i="1"/>
  <c r="G26379" i="1"/>
  <c r="G26380" i="1"/>
  <c r="G26381" i="1"/>
  <c r="G26382" i="1"/>
  <c r="G26383" i="1"/>
  <c r="G26384" i="1"/>
  <c r="G26385" i="1"/>
  <c r="G26386" i="1"/>
  <c r="G26387" i="1"/>
  <c r="G26388" i="1"/>
  <c r="G26389" i="1"/>
  <c r="G26390" i="1"/>
  <c r="G26391" i="1"/>
  <c r="G26392" i="1"/>
  <c r="G26393" i="1"/>
  <c r="G26394" i="1"/>
  <c r="G26395" i="1"/>
  <c r="G26396" i="1"/>
  <c r="G26397" i="1"/>
  <c r="G26398" i="1"/>
  <c r="G26399" i="1"/>
  <c r="G26400" i="1"/>
  <c r="G26401" i="1"/>
  <c r="G26402" i="1"/>
  <c r="G26403" i="1"/>
  <c r="G26404" i="1"/>
  <c r="G26405" i="1"/>
  <c r="G26406" i="1"/>
  <c r="G26407" i="1"/>
  <c r="G26408" i="1"/>
  <c r="G26409" i="1"/>
  <c r="G26410" i="1"/>
  <c r="G26411" i="1"/>
  <c r="G26412" i="1"/>
  <c r="G26413" i="1"/>
  <c r="G26414" i="1"/>
  <c r="G26415" i="1"/>
  <c r="G26416" i="1"/>
  <c r="G26417" i="1"/>
  <c r="G26418" i="1"/>
  <c r="G26419" i="1"/>
  <c r="G26420" i="1"/>
  <c r="G26421" i="1"/>
  <c r="G26422" i="1"/>
  <c r="G26423" i="1"/>
  <c r="G26424" i="1"/>
  <c r="G26425" i="1"/>
  <c r="G26426" i="1"/>
  <c r="G26427" i="1"/>
  <c r="G26428" i="1"/>
  <c r="G26429" i="1"/>
  <c r="G26430" i="1"/>
  <c r="G26431" i="1"/>
  <c r="G26432" i="1"/>
  <c r="G26433" i="1"/>
  <c r="G26434" i="1"/>
  <c r="G26435" i="1"/>
  <c r="G26436" i="1"/>
  <c r="G26437" i="1"/>
  <c r="G26438" i="1"/>
  <c r="G26439" i="1"/>
  <c r="G26440" i="1"/>
  <c r="G26441" i="1"/>
  <c r="G26442" i="1"/>
  <c r="G26443" i="1"/>
  <c r="G26444" i="1"/>
  <c r="G26445" i="1"/>
  <c r="G26446" i="1"/>
  <c r="G26447" i="1"/>
  <c r="G26448" i="1"/>
  <c r="G26449" i="1"/>
  <c r="G26450" i="1"/>
  <c r="G26451" i="1"/>
  <c r="G26452" i="1"/>
  <c r="G26453" i="1"/>
  <c r="G26454" i="1"/>
  <c r="G26455" i="1"/>
  <c r="G26456" i="1"/>
  <c r="G26457" i="1"/>
  <c r="G26458" i="1"/>
  <c r="G26459" i="1"/>
  <c r="G26460" i="1"/>
  <c r="G26461" i="1"/>
  <c r="G26462" i="1"/>
  <c r="G26463" i="1"/>
  <c r="G26464" i="1"/>
  <c r="G26465" i="1"/>
  <c r="G26466" i="1"/>
  <c r="G26467" i="1"/>
  <c r="G26468" i="1"/>
  <c r="G26469" i="1"/>
  <c r="G26470" i="1"/>
  <c r="G26471" i="1"/>
  <c r="G26472" i="1"/>
  <c r="G26473" i="1"/>
  <c r="G26474" i="1"/>
  <c r="G26475" i="1"/>
  <c r="G26476" i="1"/>
  <c r="G26477" i="1"/>
  <c r="G26478" i="1"/>
  <c r="G26479" i="1"/>
  <c r="G26480" i="1"/>
  <c r="G26481" i="1"/>
  <c r="G26482" i="1"/>
  <c r="G26483" i="1"/>
  <c r="G26484" i="1"/>
  <c r="G26485" i="1"/>
  <c r="G26486" i="1"/>
  <c r="G26487" i="1"/>
  <c r="G26488" i="1"/>
  <c r="G26489" i="1"/>
  <c r="G26490" i="1"/>
  <c r="G26491" i="1"/>
  <c r="G26492" i="1"/>
  <c r="G26493" i="1"/>
  <c r="G26494" i="1"/>
  <c r="G26495" i="1"/>
  <c r="G26496" i="1"/>
  <c r="G26497" i="1"/>
  <c r="G26498" i="1"/>
  <c r="G26499" i="1"/>
  <c r="G26500" i="1"/>
  <c r="G26501" i="1"/>
  <c r="G26502" i="1"/>
  <c r="G26503" i="1"/>
  <c r="G26504" i="1"/>
  <c r="G26505" i="1"/>
  <c r="G26506" i="1"/>
  <c r="G26507" i="1"/>
  <c r="G26508" i="1"/>
  <c r="G26509" i="1"/>
  <c r="G26510" i="1"/>
  <c r="G26511" i="1"/>
  <c r="G26512" i="1"/>
  <c r="G26513" i="1"/>
  <c r="G26514" i="1"/>
  <c r="G26515" i="1"/>
  <c r="G26516" i="1"/>
  <c r="G26517" i="1"/>
  <c r="G26518" i="1"/>
  <c r="G26519" i="1"/>
  <c r="G26520" i="1"/>
  <c r="G26521" i="1"/>
  <c r="G26522" i="1"/>
  <c r="G26523" i="1"/>
  <c r="G26524" i="1"/>
  <c r="G26525" i="1"/>
  <c r="G26526" i="1"/>
  <c r="G26527" i="1"/>
  <c r="G26528" i="1"/>
  <c r="G26529" i="1"/>
  <c r="G26530" i="1"/>
  <c r="G26531" i="1"/>
  <c r="G26532" i="1"/>
  <c r="G26533" i="1"/>
  <c r="G26534" i="1"/>
  <c r="G26535" i="1"/>
  <c r="G26536" i="1"/>
  <c r="G26537" i="1"/>
  <c r="G26538" i="1"/>
  <c r="G26539" i="1"/>
  <c r="G26540" i="1"/>
  <c r="G26541" i="1"/>
  <c r="G26542" i="1"/>
  <c r="G26543" i="1"/>
  <c r="G26544" i="1"/>
  <c r="G26545" i="1"/>
  <c r="G26546" i="1"/>
  <c r="G26547" i="1"/>
  <c r="G26548" i="1"/>
  <c r="G26549" i="1"/>
  <c r="G26550" i="1"/>
  <c r="G26551" i="1"/>
  <c r="G26552" i="1"/>
  <c r="G26553" i="1"/>
  <c r="G26554" i="1"/>
  <c r="G26555" i="1"/>
  <c r="G26556" i="1"/>
  <c r="G26557" i="1"/>
  <c r="G26558" i="1"/>
  <c r="G26559" i="1"/>
  <c r="G26560" i="1"/>
  <c r="G26561" i="1"/>
  <c r="G26562" i="1"/>
  <c r="G26563" i="1"/>
  <c r="G26564" i="1"/>
  <c r="G26565" i="1"/>
  <c r="G26566" i="1"/>
  <c r="G26567" i="1"/>
  <c r="G26568" i="1"/>
  <c r="G26569" i="1"/>
  <c r="G26570" i="1"/>
  <c r="G26571" i="1"/>
  <c r="G26572" i="1"/>
  <c r="G26573" i="1"/>
  <c r="G26574" i="1"/>
  <c r="G26575" i="1"/>
  <c r="G26576" i="1"/>
  <c r="G26577" i="1"/>
  <c r="G26578" i="1"/>
  <c r="G26579" i="1"/>
  <c r="G26580" i="1"/>
  <c r="G26581" i="1"/>
  <c r="G26582" i="1"/>
  <c r="G26583" i="1"/>
  <c r="G26584" i="1"/>
  <c r="G26585" i="1"/>
  <c r="G26586" i="1"/>
  <c r="G26587" i="1"/>
  <c r="G26588" i="1"/>
  <c r="G26589" i="1"/>
  <c r="G26590" i="1"/>
  <c r="G26591" i="1"/>
  <c r="G26592" i="1"/>
  <c r="G26593" i="1"/>
  <c r="G26594" i="1"/>
  <c r="G26595" i="1"/>
  <c r="G26596" i="1"/>
  <c r="G26597" i="1"/>
  <c r="G26598" i="1"/>
  <c r="G26599" i="1"/>
  <c r="G26600" i="1"/>
  <c r="G26601" i="1"/>
  <c r="G26602" i="1"/>
  <c r="G26603" i="1"/>
  <c r="G26604" i="1"/>
  <c r="G26605" i="1"/>
  <c r="G26606" i="1"/>
  <c r="G26607" i="1"/>
  <c r="G26608" i="1"/>
  <c r="G26609" i="1"/>
  <c r="G26610" i="1"/>
  <c r="G26611" i="1"/>
  <c r="G26612" i="1"/>
  <c r="G26613" i="1"/>
  <c r="G26614" i="1"/>
  <c r="G26615" i="1"/>
  <c r="G26616" i="1"/>
  <c r="G26617" i="1"/>
  <c r="G26618" i="1"/>
  <c r="G26619" i="1"/>
  <c r="G26620" i="1"/>
  <c r="G26621" i="1"/>
  <c r="G26622" i="1"/>
  <c r="G26623" i="1"/>
  <c r="G26624" i="1"/>
  <c r="G26625" i="1"/>
  <c r="G26626" i="1"/>
  <c r="G26627" i="1"/>
  <c r="G26628" i="1"/>
  <c r="G26629" i="1"/>
  <c r="G26630" i="1"/>
  <c r="G26631" i="1"/>
  <c r="G26632" i="1"/>
  <c r="G26633" i="1"/>
  <c r="G26634" i="1"/>
  <c r="G26635" i="1"/>
  <c r="G26636" i="1"/>
  <c r="G26637" i="1"/>
  <c r="G26638" i="1"/>
  <c r="G26639" i="1"/>
  <c r="G26640" i="1"/>
  <c r="G26641" i="1"/>
  <c r="G26642" i="1"/>
  <c r="G26643" i="1"/>
  <c r="G26644" i="1"/>
  <c r="G26645" i="1"/>
  <c r="G26646" i="1"/>
  <c r="G26647" i="1"/>
  <c r="G26648" i="1"/>
  <c r="G26649" i="1"/>
  <c r="G26650" i="1"/>
  <c r="G26651" i="1"/>
  <c r="G26652" i="1"/>
  <c r="G26653" i="1"/>
  <c r="G26654" i="1"/>
  <c r="G26655" i="1"/>
  <c r="G26656" i="1"/>
  <c r="G26657" i="1"/>
  <c r="G26658" i="1"/>
  <c r="G26659" i="1"/>
  <c r="G26660" i="1"/>
  <c r="G26661" i="1"/>
  <c r="G26662" i="1"/>
  <c r="G26663" i="1"/>
  <c r="G26664" i="1"/>
  <c r="G26665" i="1"/>
  <c r="G26666" i="1"/>
  <c r="G26667" i="1"/>
  <c r="G26668" i="1"/>
  <c r="G26669" i="1"/>
  <c r="G26670" i="1"/>
  <c r="G26671" i="1"/>
  <c r="G26672" i="1"/>
  <c r="G26673" i="1"/>
  <c r="G26674" i="1"/>
  <c r="G26675" i="1"/>
  <c r="G26676" i="1"/>
  <c r="G26677" i="1"/>
  <c r="G26678" i="1"/>
  <c r="G26679" i="1"/>
  <c r="G26680" i="1"/>
  <c r="G26681" i="1"/>
  <c r="G26682" i="1"/>
  <c r="G26683" i="1"/>
  <c r="G26684" i="1"/>
  <c r="G26685" i="1"/>
  <c r="G26686" i="1"/>
  <c r="G26687" i="1"/>
  <c r="G26688" i="1"/>
  <c r="G26689" i="1"/>
  <c r="G26690" i="1"/>
  <c r="G26691" i="1"/>
  <c r="G26692" i="1"/>
  <c r="G26693" i="1"/>
  <c r="G26694" i="1"/>
  <c r="G26695" i="1"/>
  <c r="G26696" i="1"/>
  <c r="G26697" i="1"/>
  <c r="G26698" i="1"/>
  <c r="G26699" i="1"/>
  <c r="G26700" i="1"/>
  <c r="G26701" i="1"/>
  <c r="G26702" i="1"/>
  <c r="G26703" i="1"/>
  <c r="G26704" i="1"/>
  <c r="G26705" i="1"/>
  <c r="G26706" i="1"/>
  <c r="G26707" i="1"/>
  <c r="G26708" i="1"/>
  <c r="G26709" i="1"/>
  <c r="G26710" i="1"/>
  <c r="G26711" i="1"/>
  <c r="G26712" i="1"/>
  <c r="G26713" i="1"/>
  <c r="G26714" i="1"/>
  <c r="G26715" i="1"/>
  <c r="G26716" i="1"/>
  <c r="G26717" i="1"/>
  <c r="G26718" i="1"/>
  <c r="G26719" i="1"/>
  <c r="G26720" i="1"/>
  <c r="G26721" i="1"/>
  <c r="G26722" i="1"/>
  <c r="G26723" i="1"/>
  <c r="G26724" i="1"/>
  <c r="G26725" i="1"/>
  <c r="G26726" i="1"/>
  <c r="G26727" i="1"/>
  <c r="G26728" i="1"/>
  <c r="G26729" i="1"/>
  <c r="G26730" i="1"/>
  <c r="G26731" i="1"/>
  <c r="G26732" i="1"/>
  <c r="G26733" i="1"/>
  <c r="G26734" i="1"/>
  <c r="G26735" i="1"/>
  <c r="G26736" i="1"/>
  <c r="G26737" i="1"/>
  <c r="G26738" i="1"/>
  <c r="G26739" i="1"/>
  <c r="G26740" i="1"/>
  <c r="G26741" i="1"/>
  <c r="G26742" i="1"/>
  <c r="G26743" i="1"/>
  <c r="G26744" i="1"/>
  <c r="G26745" i="1"/>
  <c r="G26746" i="1"/>
  <c r="G26747" i="1"/>
  <c r="G26748" i="1"/>
  <c r="G26749" i="1"/>
  <c r="G26750" i="1"/>
  <c r="G26751" i="1"/>
  <c r="G26752" i="1"/>
  <c r="G26753" i="1"/>
  <c r="G26754" i="1"/>
  <c r="G26755" i="1"/>
  <c r="G26756" i="1"/>
  <c r="G26757" i="1"/>
  <c r="G26758" i="1"/>
  <c r="G26759" i="1"/>
  <c r="G26760" i="1"/>
  <c r="G26761" i="1"/>
  <c r="G26762" i="1"/>
  <c r="G26763" i="1"/>
  <c r="G26764" i="1"/>
  <c r="G26765" i="1"/>
  <c r="G26766" i="1"/>
  <c r="G26767" i="1"/>
  <c r="G26768" i="1"/>
  <c r="G26769" i="1"/>
  <c r="G26770" i="1"/>
  <c r="G26771" i="1"/>
  <c r="G26772" i="1"/>
  <c r="G26773" i="1"/>
  <c r="G26774" i="1"/>
  <c r="G26775" i="1"/>
  <c r="G26776" i="1"/>
  <c r="G26777" i="1"/>
  <c r="G26778" i="1"/>
  <c r="G26779" i="1"/>
  <c r="G26780" i="1"/>
  <c r="G26781" i="1"/>
  <c r="G26782" i="1"/>
  <c r="G26783" i="1"/>
  <c r="G26784" i="1"/>
  <c r="G26785" i="1"/>
  <c r="G26786" i="1"/>
  <c r="G26787" i="1"/>
  <c r="G26788" i="1"/>
  <c r="G26789" i="1"/>
  <c r="G26790" i="1"/>
  <c r="G26791" i="1"/>
  <c r="G26792" i="1"/>
  <c r="G26793" i="1"/>
  <c r="G26794" i="1"/>
  <c r="G26795" i="1"/>
  <c r="G26796" i="1"/>
  <c r="G26797" i="1"/>
  <c r="G26798" i="1"/>
  <c r="G26799" i="1"/>
  <c r="G26800" i="1"/>
  <c r="G26801" i="1"/>
  <c r="G26802" i="1"/>
  <c r="G26803" i="1"/>
  <c r="G26804" i="1"/>
  <c r="G26805" i="1"/>
  <c r="G26806" i="1"/>
  <c r="G26807" i="1"/>
  <c r="G26808" i="1"/>
  <c r="G26809" i="1"/>
  <c r="G26810" i="1"/>
  <c r="G26811" i="1"/>
  <c r="G26812" i="1"/>
  <c r="G26813" i="1"/>
  <c r="G26814" i="1"/>
  <c r="G26815" i="1"/>
  <c r="G26816" i="1"/>
  <c r="G26817" i="1"/>
  <c r="G26818" i="1"/>
  <c r="G26819" i="1"/>
  <c r="G26820" i="1"/>
  <c r="G26821" i="1"/>
  <c r="G26822" i="1"/>
  <c r="G26823" i="1"/>
  <c r="G26824" i="1"/>
  <c r="G26825" i="1"/>
  <c r="G26826" i="1"/>
  <c r="G26827" i="1"/>
  <c r="G26828" i="1"/>
  <c r="G26829" i="1"/>
  <c r="G26830" i="1"/>
  <c r="G26831" i="1"/>
  <c r="G26832" i="1"/>
  <c r="G26833" i="1"/>
  <c r="G26834" i="1"/>
  <c r="G26835" i="1"/>
  <c r="G26836" i="1"/>
  <c r="G26837" i="1"/>
  <c r="G26838" i="1"/>
  <c r="G26839" i="1"/>
  <c r="G26840" i="1"/>
  <c r="G26841" i="1"/>
  <c r="G26842" i="1"/>
  <c r="G26843" i="1"/>
  <c r="G26844" i="1"/>
  <c r="G26845" i="1"/>
  <c r="G26846" i="1"/>
  <c r="G26847" i="1"/>
  <c r="G26848" i="1"/>
  <c r="G26849" i="1"/>
  <c r="G26850" i="1"/>
  <c r="G26851" i="1"/>
  <c r="G26852" i="1"/>
  <c r="G26853" i="1"/>
  <c r="G26854" i="1"/>
  <c r="G26855" i="1"/>
  <c r="G26856" i="1"/>
  <c r="G26857" i="1"/>
  <c r="G26858" i="1"/>
  <c r="G26859" i="1"/>
  <c r="G26860" i="1"/>
  <c r="G26861" i="1"/>
  <c r="G26862" i="1"/>
  <c r="G26863" i="1"/>
  <c r="G26864" i="1"/>
  <c r="G26865" i="1"/>
  <c r="G26866" i="1"/>
  <c r="G26867" i="1"/>
  <c r="G26868" i="1"/>
  <c r="G26869" i="1"/>
  <c r="G26870" i="1"/>
  <c r="G26871" i="1"/>
  <c r="G26872" i="1"/>
  <c r="G26873" i="1"/>
  <c r="G26874" i="1"/>
  <c r="G26875" i="1"/>
  <c r="G26876" i="1"/>
  <c r="G26877" i="1"/>
  <c r="G26878" i="1"/>
  <c r="G26879" i="1"/>
  <c r="G26880" i="1"/>
  <c r="G26881" i="1"/>
  <c r="G26882" i="1"/>
  <c r="G26883" i="1"/>
  <c r="G26884" i="1"/>
  <c r="G26885" i="1"/>
  <c r="G26886" i="1"/>
  <c r="G26887" i="1"/>
  <c r="G26888" i="1"/>
  <c r="G26889" i="1"/>
  <c r="G26890" i="1"/>
  <c r="G26891" i="1"/>
  <c r="G26892" i="1"/>
  <c r="G26893" i="1"/>
  <c r="G26894" i="1"/>
  <c r="G26895" i="1"/>
  <c r="G26896" i="1"/>
  <c r="G26897" i="1"/>
  <c r="G26898" i="1"/>
  <c r="G26899" i="1"/>
  <c r="G26900" i="1"/>
  <c r="G26901" i="1"/>
  <c r="G26902" i="1"/>
  <c r="G26903" i="1"/>
  <c r="G26904" i="1"/>
  <c r="G26905" i="1"/>
  <c r="G26906" i="1"/>
  <c r="G26907" i="1"/>
  <c r="G26908" i="1"/>
  <c r="G26909" i="1"/>
  <c r="G26910" i="1"/>
  <c r="G26911" i="1"/>
  <c r="G26912" i="1"/>
  <c r="G26913" i="1"/>
  <c r="G26914" i="1"/>
  <c r="G26915" i="1"/>
  <c r="G26916" i="1"/>
  <c r="G26917" i="1"/>
  <c r="G26918" i="1"/>
  <c r="G26919" i="1"/>
  <c r="G26920" i="1"/>
  <c r="G26921" i="1"/>
  <c r="G26922" i="1"/>
  <c r="G26923" i="1"/>
  <c r="G26924" i="1"/>
  <c r="G26925" i="1"/>
  <c r="G26926" i="1"/>
  <c r="G26927" i="1"/>
  <c r="G26928" i="1"/>
  <c r="G26929" i="1"/>
  <c r="G26930" i="1"/>
  <c r="G26931" i="1"/>
  <c r="G26932" i="1"/>
  <c r="G26933" i="1"/>
  <c r="G26934" i="1"/>
  <c r="G26935" i="1"/>
  <c r="G26936" i="1"/>
  <c r="G26937" i="1"/>
  <c r="G26938" i="1"/>
  <c r="G26939" i="1"/>
  <c r="G26940" i="1"/>
  <c r="G26941" i="1"/>
  <c r="G26942" i="1"/>
  <c r="G26943" i="1"/>
  <c r="G26944" i="1"/>
  <c r="G26945" i="1"/>
  <c r="G26946" i="1"/>
  <c r="G26947" i="1"/>
  <c r="G26948" i="1"/>
  <c r="G26949" i="1"/>
  <c r="G26950" i="1"/>
  <c r="G26951" i="1"/>
  <c r="G26952" i="1"/>
  <c r="G26953" i="1"/>
  <c r="G26954" i="1"/>
  <c r="G26955" i="1"/>
  <c r="G26956" i="1"/>
  <c r="G26957" i="1"/>
  <c r="G26958" i="1"/>
  <c r="G26959" i="1"/>
  <c r="G26960" i="1"/>
  <c r="G26961" i="1"/>
  <c r="G26962" i="1"/>
  <c r="G26963" i="1"/>
  <c r="G26964" i="1"/>
  <c r="G26965" i="1"/>
  <c r="G26966" i="1"/>
  <c r="G26967" i="1"/>
  <c r="G26968" i="1"/>
  <c r="G26969" i="1"/>
  <c r="G26970" i="1"/>
  <c r="G26971" i="1"/>
  <c r="G26972" i="1"/>
  <c r="G26973" i="1"/>
  <c r="G26974" i="1"/>
  <c r="G26975" i="1"/>
  <c r="G26976" i="1"/>
  <c r="G26977" i="1"/>
  <c r="G26978" i="1"/>
  <c r="G26979" i="1"/>
  <c r="G26980" i="1"/>
  <c r="G26981" i="1"/>
  <c r="G26982" i="1"/>
  <c r="G26983" i="1"/>
  <c r="G26984" i="1"/>
  <c r="G26985" i="1"/>
  <c r="G26986" i="1"/>
  <c r="G26987" i="1"/>
  <c r="G26988" i="1"/>
  <c r="G26989" i="1"/>
  <c r="G26990" i="1"/>
  <c r="G26991" i="1"/>
  <c r="G26992" i="1"/>
  <c r="G26993" i="1"/>
  <c r="G26994" i="1"/>
  <c r="G26995" i="1"/>
  <c r="G26996" i="1"/>
  <c r="G26997" i="1"/>
  <c r="G26998" i="1"/>
  <c r="G26999" i="1"/>
  <c r="G27000" i="1"/>
  <c r="G27001" i="1"/>
  <c r="G27002" i="1"/>
  <c r="G27003" i="1"/>
  <c r="G27004" i="1"/>
  <c r="G27005" i="1"/>
  <c r="G27006" i="1"/>
  <c r="G27007" i="1"/>
  <c r="G27008" i="1"/>
  <c r="G27009" i="1"/>
  <c r="G27010" i="1"/>
  <c r="G27011" i="1"/>
  <c r="G27012" i="1"/>
  <c r="G27013" i="1"/>
  <c r="G27014" i="1"/>
  <c r="G27015" i="1"/>
  <c r="G27016" i="1"/>
  <c r="G27017" i="1"/>
  <c r="G27018" i="1"/>
  <c r="G27019" i="1"/>
  <c r="G27020" i="1"/>
  <c r="G27021" i="1"/>
  <c r="G27022" i="1"/>
  <c r="G27023" i="1"/>
  <c r="G27024" i="1"/>
  <c r="G27025" i="1"/>
  <c r="G27026" i="1"/>
  <c r="G27027" i="1"/>
  <c r="G27028" i="1"/>
  <c r="G27029" i="1"/>
  <c r="G27030" i="1"/>
  <c r="G27031" i="1"/>
  <c r="G27032" i="1"/>
  <c r="G27033" i="1"/>
  <c r="G27034" i="1"/>
  <c r="G27035" i="1"/>
  <c r="G27036" i="1"/>
  <c r="G27037" i="1"/>
  <c r="G27038" i="1"/>
  <c r="G27039" i="1"/>
  <c r="G27040" i="1"/>
  <c r="G27041" i="1"/>
  <c r="G27042" i="1"/>
  <c r="G27043" i="1"/>
  <c r="G27044" i="1"/>
  <c r="G27045" i="1"/>
  <c r="G27046" i="1"/>
  <c r="G27047" i="1"/>
  <c r="G27048" i="1"/>
  <c r="G27049" i="1"/>
  <c r="G27050" i="1"/>
  <c r="G27051" i="1"/>
  <c r="G27052" i="1"/>
  <c r="G27053" i="1"/>
  <c r="G27054" i="1"/>
  <c r="G27055" i="1"/>
  <c r="G27056" i="1"/>
  <c r="G27057" i="1"/>
  <c r="G27058" i="1"/>
  <c r="G27059" i="1"/>
  <c r="G27060" i="1"/>
  <c r="G27061" i="1"/>
  <c r="G27062" i="1"/>
  <c r="G27063" i="1"/>
  <c r="G27064" i="1"/>
  <c r="G27065" i="1"/>
  <c r="G27066" i="1"/>
  <c r="G27067" i="1"/>
  <c r="G27068" i="1"/>
  <c r="G27069" i="1"/>
  <c r="G27070" i="1"/>
  <c r="G27071" i="1"/>
  <c r="G27072" i="1"/>
  <c r="G27073" i="1"/>
  <c r="G27074" i="1"/>
  <c r="G27075" i="1"/>
  <c r="G27076" i="1"/>
  <c r="G27077" i="1"/>
  <c r="G27078" i="1"/>
  <c r="G27079" i="1"/>
  <c r="G27080" i="1"/>
  <c r="G27081" i="1"/>
  <c r="G27082" i="1"/>
  <c r="G27083" i="1"/>
  <c r="G27084" i="1"/>
  <c r="G27085" i="1"/>
  <c r="G27086" i="1"/>
  <c r="G27087" i="1"/>
  <c r="G27088" i="1"/>
  <c r="G27089" i="1"/>
  <c r="G27090" i="1"/>
  <c r="G27091" i="1"/>
  <c r="G27092" i="1"/>
  <c r="G27093" i="1"/>
  <c r="G27094" i="1"/>
  <c r="G27095" i="1"/>
  <c r="G27096" i="1"/>
  <c r="G27097" i="1"/>
  <c r="G27098" i="1"/>
  <c r="G27099" i="1"/>
  <c r="G27100" i="1"/>
  <c r="G27101" i="1"/>
  <c r="G27102" i="1"/>
  <c r="G27103" i="1"/>
  <c r="G27104" i="1"/>
  <c r="G27105" i="1"/>
  <c r="G27106" i="1"/>
  <c r="G27107" i="1"/>
  <c r="G27108" i="1"/>
  <c r="G27109" i="1"/>
  <c r="G27110" i="1"/>
  <c r="G27111" i="1"/>
  <c r="G27112" i="1"/>
  <c r="G27113" i="1"/>
  <c r="G27114" i="1"/>
  <c r="G27115" i="1"/>
  <c r="G27116" i="1"/>
  <c r="G27117" i="1"/>
  <c r="G27118" i="1"/>
  <c r="G27119" i="1"/>
  <c r="G27120" i="1"/>
  <c r="G27121" i="1"/>
  <c r="G27122" i="1"/>
  <c r="G27123" i="1"/>
  <c r="G27124" i="1"/>
  <c r="G27125" i="1"/>
  <c r="G27126" i="1"/>
  <c r="G27127" i="1"/>
  <c r="G27128" i="1"/>
  <c r="G27129" i="1"/>
  <c r="G27130" i="1"/>
  <c r="G27131" i="1"/>
  <c r="G27132" i="1"/>
  <c r="G27133" i="1"/>
  <c r="G27134" i="1"/>
  <c r="G27135" i="1"/>
  <c r="G27136" i="1"/>
  <c r="G27137" i="1"/>
  <c r="G27138" i="1"/>
  <c r="G27139" i="1"/>
  <c r="G27140" i="1"/>
  <c r="G27141" i="1"/>
  <c r="G27142" i="1"/>
  <c r="G27143" i="1"/>
  <c r="G27144" i="1"/>
  <c r="G27145" i="1"/>
  <c r="G27146" i="1"/>
  <c r="G27147" i="1"/>
  <c r="G27148" i="1"/>
  <c r="G27149" i="1"/>
  <c r="G27150" i="1"/>
  <c r="G27151" i="1"/>
  <c r="G27152" i="1"/>
  <c r="G27153" i="1"/>
  <c r="G27154" i="1"/>
  <c r="G27155" i="1"/>
  <c r="G27156" i="1"/>
  <c r="G27157" i="1"/>
  <c r="G27158" i="1"/>
  <c r="G27159" i="1"/>
  <c r="G27160" i="1"/>
  <c r="G27161" i="1"/>
  <c r="G27162" i="1"/>
  <c r="G27163" i="1"/>
  <c r="G27164" i="1"/>
  <c r="G27165" i="1"/>
  <c r="G27166" i="1"/>
  <c r="G27167" i="1"/>
  <c r="G27168" i="1"/>
  <c r="G27169" i="1"/>
  <c r="G27170" i="1"/>
  <c r="G27171" i="1"/>
  <c r="G27172" i="1"/>
  <c r="G27173" i="1"/>
  <c r="G27174" i="1"/>
  <c r="G27175" i="1"/>
  <c r="G27176" i="1"/>
  <c r="G27177" i="1"/>
  <c r="G27178" i="1"/>
  <c r="G27179" i="1"/>
  <c r="G27180" i="1"/>
  <c r="G27181" i="1"/>
  <c r="G27182" i="1"/>
  <c r="G27183" i="1"/>
  <c r="G27184" i="1"/>
  <c r="G27185" i="1"/>
  <c r="G27186" i="1"/>
  <c r="G27187" i="1"/>
  <c r="G27188" i="1"/>
  <c r="G27189" i="1"/>
  <c r="G27190" i="1"/>
  <c r="G27191" i="1"/>
  <c r="G27192" i="1"/>
  <c r="G27193" i="1"/>
  <c r="G27194" i="1"/>
  <c r="G27195" i="1"/>
  <c r="G27196" i="1"/>
  <c r="G27197" i="1"/>
  <c r="G27198" i="1"/>
  <c r="G27199" i="1"/>
  <c r="G27200" i="1"/>
  <c r="G27201" i="1"/>
  <c r="G27202" i="1"/>
  <c r="G27203" i="1"/>
  <c r="G27204" i="1"/>
  <c r="G27205" i="1"/>
  <c r="G27206" i="1"/>
  <c r="G27207" i="1"/>
  <c r="G27208" i="1"/>
  <c r="G27209" i="1"/>
  <c r="G27210" i="1"/>
  <c r="G27211" i="1"/>
  <c r="G27212" i="1"/>
  <c r="G27213" i="1"/>
  <c r="G27214" i="1"/>
  <c r="G27215" i="1"/>
  <c r="G27216" i="1"/>
  <c r="G27217" i="1"/>
  <c r="G27218" i="1"/>
  <c r="G27219" i="1"/>
  <c r="G27220" i="1"/>
  <c r="G27221" i="1"/>
  <c r="G27222" i="1"/>
  <c r="G27223" i="1"/>
  <c r="G27224" i="1"/>
  <c r="G27225" i="1"/>
  <c r="G27226" i="1"/>
  <c r="G27227" i="1"/>
  <c r="G27228" i="1"/>
  <c r="G27229" i="1"/>
  <c r="G27230" i="1"/>
  <c r="G27231" i="1"/>
  <c r="G27232" i="1"/>
  <c r="G27233" i="1"/>
  <c r="G27234" i="1"/>
  <c r="G27235" i="1"/>
  <c r="G27236" i="1"/>
  <c r="G27237" i="1"/>
  <c r="G27238" i="1"/>
  <c r="G27239" i="1"/>
  <c r="G27240" i="1"/>
  <c r="G27241" i="1"/>
  <c r="G27242" i="1"/>
  <c r="G27243" i="1"/>
  <c r="G27244" i="1"/>
  <c r="G27245" i="1"/>
  <c r="G27246" i="1"/>
  <c r="G27247" i="1"/>
  <c r="G27248" i="1"/>
  <c r="G27249" i="1"/>
  <c r="G27250" i="1"/>
  <c r="G27251" i="1"/>
  <c r="G27252" i="1"/>
  <c r="G27253" i="1"/>
  <c r="G27254" i="1"/>
  <c r="G27255" i="1"/>
  <c r="G27256" i="1"/>
  <c r="G27257" i="1"/>
  <c r="G27258" i="1"/>
  <c r="G27259" i="1"/>
  <c r="G27260" i="1"/>
  <c r="G27261" i="1"/>
  <c r="G27262" i="1"/>
  <c r="G27263" i="1"/>
  <c r="G27264" i="1"/>
  <c r="G27265" i="1"/>
  <c r="G27266" i="1"/>
  <c r="G27267" i="1"/>
  <c r="G27268" i="1"/>
  <c r="G27269" i="1"/>
  <c r="G27270" i="1"/>
  <c r="G27271" i="1"/>
  <c r="G27272" i="1"/>
  <c r="G27273" i="1"/>
  <c r="G27274" i="1"/>
  <c r="G27275" i="1"/>
  <c r="G27276" i="1"/>
  <c r="G27277" i="1"/>
  <c r="G27278" i="1"/>
  <c r="G27279" i="1"/>
  <c r="G27280" i="1"/>
  <c r="G27281" i="1"/>
  <c r="G27282" i="1"/>
  <c r="G27283" i="1"/>
  <c r="G27284" i="1"/>
  <c r="G27285" i="1"/>
  <c r="G27286" i="1"/>
  <c r="G27287" i="1"/>
  <c r="G27288" i="1"/>
  <c r="G27289" i="1"/>
  <c r="G27290" i="1"/>
  <c r="G27291" i="1"/>
  <c r="G27292" i="1"/>
  <c r="G27293" i="1"/>
  <c r="G27294" i="1"/>
  <c r="G27295" i="1"/>
  <c r="G27296" i="1"/>
  <c r="G27297" i="1"/>
  <c r="G27298" i="1"/>
  <c r="G27299" i="1"/>
  <c r="G27300" i="1"/>
  <c r="G27301" i="1"/>
  <c r="G27302" i="1"/>
  <c r="G27303" i="1"/>
  <c r="G27304" i="1"/>
  <c r="G27305" i="1"/>
  <c r="G27306" i="1"/>
  <c r="G27307" i="1"/>
  <c r="G27308" i="1"/>
  <c r="G27309" i="1"/>
  <c r="G27310" i="1"/>
  <c r="G27311" i="1"/>
  <c r="G27312" i="1"/>
  <c r="G27313" i="1"/>
  <c r="G27314" i="1"/>
  <c r="G27315" i="1"/>
  <c r="G27316" i="1"/>
  <c r="G27317" i="1"/>
  <c r="G27318" i="1"/>
  <c r="G27319" i="1"/>
  <c r="G27320" i="1"/>
  <c r="G27321" i="1"/>
  <c r="G27322" i="1"/>
  <c r="G27323" i="1"/>
  <c r="G27324" i="1"/>
  <c r="G27325" i="1"/>
  <c r="G27326" i="1"/>
  <c r="G27327" i="1"/>
  <c r="G27328" i="1"/>
  <c r="G27329" i="1"/>
  <c r="G27330" i="1"/>
  <c r="G27331" i="1"/>
  <c r="G27332" i="1"/>
  <c r="G27333" i="1"/>
  <c r="G27334" i="1"/>
  <c r="G27335" i="1"/>
  <c r="G27336" i="1"/>
  <c r="G27337" i="1"/>
  <c r="G27338" i="1"/>
  <c r="G27339" i="1"/>
  <c r="G27340" i="1"/>
  <c r="G27341" i="1"/>
  <c r="G27342" i="1"/>
  <c r="G27343" i="1"/>
  <c r="G27344" i="1"/>
  <c r="G27345" i="1"/>
  <c r="G27346" i="1"/>
  <c r="G27347" i="1"/>
  <c r="G27348" i="1"/>
  <c r="G27349" i="1"/>
  <c r="G27350" i="1"/>
  <c r="G27351" i="1"/>
  <c r="G27352" i="1"/>
  <c r="G27353" i="1"/>
  <c r="G27354" i="1"/>
  <c r="G27355" i="1"/>
  <c r="G27356" i="1"/>
  <c r="G27357" i="1"/>
  <c r="G27358" i="1"/>
  <c r="G27359" i="1"/>
  <c r="G27360" i="1"/>
  <c r="G27361" i="1"/>
  <c r="G27362" i="1"/>
  <c r="G27363" i="1"/>
  <c r="G27364" i="1"/>
  <c r="G27365" i="1"/>
  <c r="G27366" i="1"/>
  <c r="G27367" i="1"/>
  <c r="G27368" i="1"/>
  <c r="G27369" i="1"/>
  <c r="G27370" i="1"/>
  <c r="G27371" i="1"/>
  <c r="G27372" i="1"/>
  <c r="G27373" i="1"/>
  <c r="G27374" i="1"/>
  <c r="G27375" i="1"/>
  <c r="G27376" i="1"/>
  <c r="G27377" i="1"/>
  <c r="G27378" i="1"/>
  <c r="G27379" i="1"/>
  <c r="G27380" i="1"/>
  <c r="G27381" i="1"/>
  <c r="G27382" i="1"/>
  <c r="G27383" i="1"/>
  <c r="G27384" i="1"/>
  <c r="G27385" i="1"/>
  <c r="G27386" i="1"/>
  <c r="G27387" i="1"/>
  <c r="G27388" i="1"/>
  <c r="G27389" i="1"/>
  <c r="G27390" i="1"/>
  <c r="G27391" i="1"/>
  <c r="G27392" i="1"/>
  <c r="G27393" i="1"/>
  <c r="G27394" i="1"/>
  <c r="G27395" i="1"/>
  <c r="G27396" i="1"/>
  <c r="G27397" i="1"/>
  <c r="G27398" i="1"/>
  <c r="G27399" i="1"/>
  <c r="G27400" i="1"/>
  <c r="G27401" i="1"/>
  <c r="G27402" i="1"/>
  <c r="G27403" i="1"/>
  <c r="G27404" i="1"/>
  <c r="G27405" i="1"/>
  <c r="G27406" i="1"/>
  <c r="G27407" i="1"/>
  <c r="G27408" i="1"/>
  <c r="G27409" i="1"/>
  <c r="G27410" i="1"/>
  <c r="G27411" i="1"/>
  <c r="G27412" i="1"/>
  <c r="G27413" i="1"/>
  <c r="G27414" i="1"/>
  <c r="G27415" i="1"/>
  <c r="G27416" i="1"/>
  <c r="G27417" i="1"/>
  <c r="G27418" i="1"/>
  <c r="G27419" i="1"/>
  <c r="G27420" i="1"/>
  <c r="G27421" i="1"/>
  <c r="G27422" i="1"/>
  <c r="G27423" i="1"/>
  <c r="G27424" i="1"/>
  <c r="G27425" i="1"/>
  <c r="G27426" i="1"/>
  <c r="G27427" i="1"/>
  <c r="G27428" i="1"/>
  <c r="G27429" i="1"/>
  <c r="G27430" i="1"/>
  <c r="G27431" i="1"/>
  <c r="G27432" i="1"/>
  <c r="G27433" i="1"/>
  <c r="G27434" i="1"/>
  <c r="G27435" i="1"/>
  <c r="G27436" i="1"/>
  <c r="G27437" i="1"/>
  <c r="G27438" i="1"/>
  <c r="G27439" i="1"/>
  <c r="G27440" i="1"/>
  <c r="G27441" i="1"/>
  <c r="G27442" i="1"/>
  <c r="G27443" i="1"/>
  <c r="G27444" i="1"/>
  <c r="G27445" i="1"/>
  <c r="G27446" i="1"/>
  <c r="G27447" i="1"/>
  <c r="G27448" i="1"/>
  <c r="G27449" i="1"/>
  <c r="G27450" i="1"/>
  <c r="G27451" i="1"/>
  <c r="G27452" i="1"/>
  <c r="G27453" i="1"/>
  <c r="G27454" i="1"/>
  <c r="G27455" i="1"/>
  <c r="G27456" i="1"/>
  <c r="G27457" i="1"/>
  <c r="G27458" i="1"/>
  <c r="G27459" i="1"/>
  <c r="G27460" i="1"/>
  <c r="G27461" i="1"/>
  <c r="G27462" i="1"/>
  <c r="G27463" i="1"/>
  <c r="G27464" i="1"/>
  <c r="G27465" i="1"/>
  <c r="G27466" i="1"/>
  <c r="G27467" i="1"/>
  <c r="G27468" i="1"/>
  <c r="G27469" i="1"/>
  <c r="G27470" i="1"/>
  <c r="G27471" i="1"/>
  <c r="G27472" i="1"/>
  <c r="G27473" i="1"/>
  <c r="G27474" i="1"/>
  <c r="G27475" i="1"/>
  <c r="G27476" i="1"/>
  <c r="G27477" i="1"/>
  <c r="G27478" i="1"/>
  <c r="G27479" i="1"/>
  <c r="G27480" i="1"/>
  <c r="G27481" i="1"/>
  <c r="G27482" i="1"/>
  <c r="G27483" i="1"/>
  <c r="G27484" i="1"/>
  <c r="G27485" i="1"/>
  <c r="G27486" i="1"/>
  <c r="G27487" i="1"/>
  <c r="G27488" i="1"/>
  <c r="G27489" i="1"/>
  <c r="G27490" i="1"/>
  <c r="G27491" i="1"/>
  <c r="G27492" i="1"/>
  <c r="G27493" i="1"/>
  <c r="G27494" i="1"/>
  <c r="G27495" i="1"/>
  <c r="G27496" i="1"/>
  <c r="G27497" i="1"/>
  <c r="G27498" i="1"/>
  <c r="G27499" i="1"/>
  <c r="G27500" i="1"/>
  <c r="G27501" i="1"/>
  <c r="G27502" i="1"/>
  <c r="G27503" i="1"/>
  <c r="G27504" i="1"/>
  <c r="G27505" i="1"/>
  <c r="G27506" i="1"/>
  <c r="G27507" i="1"/>
  <c r="G27508" i="1"/>
  <c r="G27509" i="1"/>
  <c r="G27510" i="1"/>
  <c r="G27511" i="1"/>
  <c r="G27512" i="1"/>
  <c r="G27513" i="1"/>
  <c r="G27514" i="1"/>
  <c r="G27515" i="1"/>
  <c r="G27516" i="1"/>
  <c r="G27517" i="1"/>
  <c r="G27518" i="1"/>
  <c r="G27519" i="1"/>
  <c r="G27520" i="1"/>
  <c r="G27521" i="1"/>
  <c r="G27522" i="1"/>
  <c r="G27523" i="1"/>
  <c r="G27524" i="1"/>
  <c r="G27525" i="1"/>
  <c r="G27526" i="1"/>
  <c r="G27527" i="1"/>
  <c r="G27528" i="1"/>
  <c r="G27529" i="1"/>
  <c r="G27530" i="1"/>
  <c r="G27531" i="1"/>
  <c r="G27532" i="1"/>
  <c r="G27533" i="1"/>
  <c r="G27534" i="1"/>
  <c r="G27535" i="1"/>
  <c r="G27536" i="1"/>
  <c r="G27537" i="1"/>
  <c r="G27538" i="1"/>
  <c r="G27539" i="1"/>
  <c r="G27540" i="1"/>
  <c r="G27541" i="1"/>
  <c r="G27542" i="1"/>
  <c r="G27543" i="1"/>
  <c r="G27544" i="1"/>
  <c r="G27545" i="1"/>
  <c r="G27546" i="1"/>
  <c r="G27547" i="1"/>
  <c r="G27548" i="1"/>
  <c r="G27549" i="1"/>
  <c r="G27550" i="1"/>
  <c r="G27551" i="1"/>
  <c r="G27552" i="1"/>
  <c r="G27553" i="1"/>
  <c r="G27554" i="1"/>
  <c r="G27555" i="1"/>
  <c r="G27556" i="1"/>
  <c r="G27557" i="1"/>
  <c r="G27558" i="1"/>
  <c r="G27559" i="1"/>
  <c r="G27560" i="1"/>
  <c r="G27561" i="1"/>
  <c r="G27562" i="1"/>
  <c r="G27563" i="1"/>
  <c r="G27564" i="1"/>
  <c r="G27565" i="1"/>
  <c r="G27566" i="1"/>
  <c r="G27567" i="1"/>
  <c r="G27568" i="1"/>
  <c r="G27569" i="1"/>
  <c r="G27570" i="1"/>
  <c r="G27571" i="1"/>
  <c r="G27572" i="1"/>
  <c r="G27573" i="1"/>
  <c r="G27574" i="1"/>
  <c r="G27575" i="1"/>
  <c r="G27576" i="1"/>
  <c r="G27577" i="1"/>
  <c r="G27578" i="1"/>
  <c r="G27579" i="1"/>
  <c r="G27580" i="1"/>
  <c r="G27581" i="1"/>
  <c r="G27582" i="1"/>
  <c r="G27583" i="1"/>
  <c r="G27584" i="1"/>
  <c r="G27585" i="1"/>
  <c r="G27586" i="1"/>
  <c r="G27587" i="1"/>
  <c r="G27588" i="1"/>
  <c r="G27589" i="1"/>
  <c r="G27590" i="1"/>
  <c r="G27591" i="1"/>
  <c r="G27592" i="1"/>
  <c r="G27593" i="1"/>
  <c r="G27594" i="1"/>
  <c r="G27595" i="1"/>
  <c r="G27596" i="1"/>
  <c r="G27597" i="1"/>
  <c r="G27598" i="1"/>
  <c r="G27599" i="1"/>
  <c r="G27600" i="1"/>
  <c r="G27601" i="1"/>
  <c r="G27602" i="1"/>
  <c r="G27603" i="1"/>
  <c r="G27604" i="1"/>
  <c r="G27605" i="1"/>
  <c r="G27606" i="1"/>
  <c r="G27607" i="1"/>
  <c r="G27608" i="1"/>
  <c r="G27609" i="1"/>
  <c r="G27610" i="1"/>
  <c r="G27611" i="1"/>
  <c r="G27612" i="1"/>
  <c r="G27613" i="1"/>
  <c r="G27614" i="1"/>
  <c r="G27615" i="1"/>
  <c r="G27616" i="1"/>
  <c r="G27617" i="1"/>
  <c r="G27618" i="1"/>
  <c r="G27619" i="1"/>
  <c r="G27620" i="1"/>
  <c r="G27621" i="1"/>
  <c r="G27622" i="1"/>
  <c r="G27623" i="1"/>
  <c r="G27624" i="1"/>
  <c r="G27625" i="1"/>
  <c r="G27626" i="1"/>
  <c r="G27627" i="1"/>
  <c r="G27628" i="1"/>
  <c r="G27629" i="1"/>
  <c r="G27630" i="1"/>
  <c r="G27631" i="1"/>
  <c r="G27632" i="1"/>
  <c r="G27633" i="1"/>
  <c r="G27634" i="1"/>
  <c r="G27635" i="1"/>
  <c r="G27636" i="1"/>
  <c r="G27637" i="1"/>
  <c r="G27638" i="1"/>
  <c r="G27639" i="1"/>
  <c r="G27640" i="1"/>
  <c r="G27641" i="1"/>
  <c r="G27642" i="1"/>
  <c r="G27643" i="1"/>
  <c r="G27644" i="1"/>
  <c r="G27645" i="1"/>
  <c r="G27646" i="1"/>
  <c r="G27647" i="1"/>
  <c r="G27648" i="1"/>
  <c r="G27649" i="1"/>
  <c r="G27650" i="1"/>
  <c r="G27651" i="1"/>
  <c r="G27652" i="1"/>
  <c r="G27653" i="1"/>
  <c r="G27654" i="1"/>
  <c r="G27655" i="1"/>
  <c r="G27656" i="1"/>
  <c r="G27657" i="1"/>
  <c r="G27658" i="1"/>
  <c r="G27659" i="1"/>
  <c r="G27660" i="1"/>
  <c r="G27661" i="1"/>
  <c r="G27662" i="1"/>
  <c r="G27663" i="1"/>
  <c r="G27664" i="1"/>
  <c r="G27665" i="1"/>
  <c r="G27666" i="1"/>
  <c r="G27667" i="1"/>
  <c r="G27668" i="1"/>
  <c r="G27669" i="1"/>
  <c r="G27670" i="1"/>
  <c r="G27671" i="1"/>
  <c r="G27672" i="1"/>
  <c r="G27673" i="1"/>
  <c r="G27674" i="1"/>
  <c r="G27675" i="1"/>
  <c r="G27676" i="1"/>
  <c r="G27677" i="1"/>
  <c r="G27678" i="1"/>
  <c r="G27679" i="1"/>
  <c r="G27680" i="1"/>
  <c r="G27681" i="1"/>
  <c r="G27682" i="1"/>
  <c r="G27683" i="1"/>
  <c r="G27684" i="1"/>
  <c r="G27685" i="1"/>
  <c r="G27686" i="1"/>
  <c r="G27687" i="1"/>
  <c r="G27688" i="1"/>
  <c r="G27689" i="1"/>
  <c r="G27690" i="1"/>
  <c r="G27691" i="1"/>
  <c r="G27692" i="1"/>
  <c r="G27693" i="1"/>
  <c r="G27694" i="1"/>
  <c r="G27695" i="1"/>
  <c r="G27696" i="1"/>
  <c r="G27697" i="1"/>
  <c r="G27698" i="1"/>
  <c r="G27699" i="1"/>
  <c r="G27700" i="1"/>
  <c r="G27701" i="1"/>
  <c r="G27702" i="1"/>
  <c r="G27703" i="1"/>
  <c r="G27704" i="1"/>
  <c r="G27705" i="1"/>
  <c r="G27706" i="1"/>
  <c r="G27707" i="1"/>
  <c r="G27708" i="1"/>
  <c r="G27709" i="1"/>
  <c r="G27710" i="1"/>
  <c r="G27711" i="1"/>
  <c r="G27712" i="1"/>
  <c r="G27713" i="1"/>
  <c r="G27714" i="1"/>
  <c r="G27715" i="1"/>
  <c r="G27716" i="1"/>
  <c r="G27717" i="1"/>
  <c r="G27718" i="1"/>
  <c r="G27719" i="1"/>
  <c r="G27720" i="1"/>
  <c r="G27721" i="1"/>
  <c r="G27722" i="1"/>
  <c r="G27723" i="1"/>
  <c r="G27724" i="1"/>
  <c r="G27725" i="1"/>
  <c r="G27726" i="1"/>
  <c r="G27727" i="1"/>
  <c r="G27728" i="1"/>
  <c r="G27729" i="1"/>
  <c r="G27730" i="1"/>
  <c r="G27731" i="1"/>
  <c r="G27732" i="1"/>
  <c r="G27733" i="1"/>
  <c r="G27734" i="1"/>
  <c r="G27735" i="1"/>
  <c r="G27736" i="1"/>
  <c r="G27737" i="1"/>
  <c r="G27738" i="1"/>
  <c r="G27739" i="1"/>
  <c r="G27740" i="1"/>
  <c r="G27741" i="1"/>
  <c r="G27742" i="1"/>
  <c r="G27743" i="1"/>
  <c r="G27744" i="1"/>
  <c r="G27745" i="1"/>
  <c r="G27746" i="1"/>
  <c r="G27747" i="1"/>
  <c r="G27748" i="1"/>
  <c r="G27749" i="1"/>
  <c r="G27750" i="1"/>
  <c r="G27751" i="1"/>
  <c r="G27752" i="1"/>
  <c r="G27753" i="1"/>
  <c r="G27754" i="1"/>
  <c r="G27755" i="1"/>
  <c r="G27756" i="1"/>
  <c r="G27757" i="1"/>
  <c r="G27758" i="1"/>
  <c r="G27759" i="1"/>
  <c r="G27760" i="1"/>
  <c r="G27761" i="1"/>
  <c r="G27762" i="1"/>
  <c r="G27763" i="1"/>
  <c r="G27764" i="1"/>
  <c r="G27765" i="1"/>
  <c r="G27766" i="1"/>
  <c r="G27767" i="1"/>
  <c r="G27768" i="1"/>
  <c r="G27769" i="1"/>
  <c r="G27770" i="1"/>
  <c r="G27771" i="1"/>
  <c r="G27772" i="1"/>
  <c r="G27773" i="1"/>
  <c r="G27774" i="1"/>
  <c r="G27775" i="1"/>
  <c r="G27776" i="1"/>
  <c r="G27777" i="1"/>
  <c r="G27778" i="1"/>
  <c r="G27779" i="1"/>
  <c r="G27780" i="1"/>
  <c r="G27781" i="1"/>
  <c r="G27782" i="1"/>
  <c r="G27783" i="1"/>
  <c r="G27784" i="1"/>
  <c r="G27785" i="1"/>
  <c r="G27786" i="1"/>
  <c r="G27787" i="1"/>
  <c r="G27788" i="1"/>
  <c r="G27789" i="1"/>
  <c r="G27790" i="1"/>
  <c r="G27791" i="1"/>
  <c r="G27792" i="1"/>
  <c r="G27793" i="1"/>
  <c r="G27794" i="1"/>
  <c r="G27795" i="1"/>
  <c r="G27796" i="1"/>
  <c r="G27797" i="1"/>
  <c r="G27798" i="1"/>
  <c r="G27799" i="1"/>
  <c r="G27800" i="1"/>
  <c r="G27801" i="1"/>
  <c r="G27802" i="1"/>
  <c r="G27803" i="1"/>
  <c r="G27804" i="1"/>
  <c r="G27805" i="1"/>
  <c r="G27806" i="1"/>
  <c r="G27807" i="1"/>
  <c r="G27808" i="1"/>
  <c r="G27809" i="1"/>
  <c r="G27810" i="1"/>
  <c r="G27811" i="1"/>
  <c r="G27812" i="1"/>
  <c r="G27813" i="1"/>
  <c r="G27814" i="1"/>
  <c r="G27815" i="1"/>
  <c r="G27816" i="1"/>
  <c r="G27817" i="1"/>
  <c r="G27818" i="1"/>
  <c r="G27819" i="1"/>
  <c r="G27820" i="1"/>
  <c r="G27821" i="1"/>
  <c r="G27822" i="1"/>
  <c r="G27823" i="1"/>
  <c r="G27824" i="1"/>
  <c r="G27825" i="1"/>
  <c r="G27826" i="1"/>
  <c r="G27827" i="1"/>
  <c r="G27828" i="1"/>
  <c r="G27829" i="1"/>
  <c r="G27830" i="1"/>
  <c r="G27831" i="1"/>
  <c r="G27832" i="1"/>
  <c r="G27833" i="1"/>
  <c r="G27834" i="1"/>
  <c r="G27835" i="1"/>
  <c r="G27836" i="1"/>
  <c r="G27837" i="1"/>
  <c r="G27838" i="1"/>
  <c r="G27839" i="1"/>
  <c r="G27840" i="1"/>
  <c r="G27841" i="1"/>
  <c r="G27842" i="1"/>
  <c r="G27843" i="1"/>
  <c r="G27844" i="1"/>
  <c r="G27845" i="1"/>
  <c r="G27846" i="1"/>
  <c r="G27847" i="1"/>
  <c r="G27848" i="1"/>
  <c r="G27849" i="1"/>
  <c r="G27850" i="1"/>
  <c r="G27851" i="1"/>
  <c r="G27852" i="1"/>
  <c r="G27853" i="1"/>
  <c r="G27854" i="1"/>
  <c r="G27855" i="1"/>
  <c r="G27856" i="1"/>
  <c r="G27857" i="1"/>
  <c r="G27858" i="1"/>
  <c r="G27859" i="1"/>
  <c r="G27860" i="1"/>
  <c r="G27861" i="1"/>
  <c r="G27862" i="1"/>
  <c r="G27863" i="1"/>
  <c r="G27864" i="1"/>
  <c r="G27865" i="1"/>
  <c r="G27866" i="1"/>
  <c r="G27867" i="1"/>
  <c r="G27868" i="1"/>
  <c r="G27869" i="1"/>
  <c r="G27870" i="1"/>
  <c r="G27871" i="1"/>
  <c r="G27872" i="1"/>
  <c r="G27873" i="1"/>
  <c r="G27874" i="1"/>
  <c r="G27875" i="1"/>
  <c r="G27876" i="1"/>
  <c r="G27877" i="1"/>
  <c r="G27878" i="1"/>
  <c r="G27879" i="1"/>
  <c r="G27880" i="1"/>
  <c r="G27881" i="1"/>
  <c r="G27882" i="1"/>
  <c r="G27883" i="1"/>
  <c r="G27884" i="1"/>
  <c r="G27885" i="1"/>
  <c r="G27886" i="1"/>
  <c r="G27887" i="1"/>
  <c r="G27888" i="1"/>
  <c r="G27889" i="1"/>
  <c r="G27890" i="1"/>
  <c r="G27891" i="1"/>
  <c r="G27892" i="1"/>
  <c r="G27893" i="1"/>
  <c r="G27894" i="1"/>
  <c r="G27895" i="1"/>
  <c r="G27896" i="1"/>
  <c r="G27897" i="1"/>
  <c r="G27898" i="1"/>
  <c r="G27899" i="1"/>
  <c r="G27900" i="1"/>
  <c r="G27901" i="1"/>
  <c r="G27902" i="1"/>
  <c r="G27903" i="1"/>
  <c r="G27904" i="1"/>
  <c r="G27905" i="1"/>
  <c r="G27906" i="1"/>
  <c r="G27907" i="1"/>
  <c r="G27908" i="1"/>
  <c r="G27909" i="1"/>
  <c r="G27910" i="1"/>
  <c r="G27911" i="1"/>
  <c r="G27912" i="1"/>
  <c r="G27913" i="1"/>
  <c r="G27914" i="1"/>
  <c r="G27915" i="1"/>
  <c r="G27916" i="1"/>
  <c r="G27917" i="1"/>
  <c r="G27918" i="1"/>
  <c r="G27919" i="1"/>
  <c r="G27920" i="1"/>
  <c r="G27921" i="1"/>
  <c r="G27922" i="1"/>
  <c r="G27923" i="1"/>
  <c r="G27924" i="1"/>
  <c r="G27925" i="1"/>
  <c r="G27926" i="1"/>
  <c r="G27927" i="1"/>
  <c r="G27928" i="1"/>
  <c r="G27929" i="1"/>
  <c r="G27930" i="1"/>
  <c r="G27931" i="1"/>
  <c r="G27932" i="1"/>
  <c r="G27933" i="1"/>
  <c r="G27934" i="1"/>
  <c r="G27935" i="1"/>
  <c r="G27936" i="1"/>
  <c r="G27937" i="1"/>
  <c r="G27938" i="1"/>
  <c r="G27939" i="1"/>
  <c r="G27940" i="1"/>
  <c r="G27941" i="1"/>
  <c r="G27942" i="1"/>
  <c r="G27943" i="1"/>
  <c r="G27944" i="1"/>
  <c r="G27945" i="1"/>
  <c r="G27946" i="1"/>
  <c r="G27947" i="1"/>
  <c r="G27948" i="1"/>
  <c r="G27949" i="1"/>
  <c r="G27950" i="1"/>
  <c r="G27951" i="1"/>
  <c r="G27952" i="1"/>
  <c r="G27953" i="1"/>
  <c r="G27954" i="1"/>
  <c r="G27955" i="1"/>
  <c r="G27956" i="1"/>
  <c r="G27957" i="1"/>
  <c r="G27958" i="1"/>
  <c r="G27959" i="1"/>
  <c r="G27960" i="1"/>
  <c r="G27961" i="1"/>
  <c r="G27962" i="1"/>
  <c r="G27963" i="1"/>
  <c r="G27964" i="1"/>
  <c r="G27965" i="1"/>
  <c r="G27966" i="1"/>
  <c r="G27967" i="1"/>
  <c r="G27968" i="1"/>
  <c r="G27969" i="1"/>
  <c r="G27970" i="1"/>
  <c r="G27971" i="1"/>
  <c r="G27972" i="1"/>
  <c r="G27973" i="1"/>
  <c r="G27974" i="1"/>
  <c r="G27975" i="1"/>
  <c r="G27976" i="1"/>
  <c r="G27977" i="1"/>
  <c r="G27978" i="1"/>
  <c r="G27979" i="1"/>
  <c r="G27980" i="1"/>
  <c r="G27981" i="1"/>
  <c r="G27982" i="1"/>
  <c r="G27983" i="1"/>
  <c r="G27984" i="1"/>
  <c r="G27985" i="1"/>
  <c r="G27986" i="1"/>
  <c r="G27987" i="1"/>
  <c r="G27988" i="1"/>
  <c r="G27989" i="1"/>
  <c r="G27990" i="1"/>
  <c r="G27991" i="1"/>
  <c r="G27992" i="1"/>
  <c r="G27993" i="1"/>
  <c r="G27994" i="1"/>
  <c r="G27995" i="1"/>
  <c r="G27996" i="1"/>
  <c r="G27997" i="1"/>
  <c r="G27998" i="1"/>
  <c r="G27999" i="1"/>
  <c r="G28000" i="1"/>
  <c r="G28001" i="1"/>
  <c r="G28002" i="1"/>
  <c r="G28003" i="1"/>
  <c r="G28004" i="1"/>
  <c r="G28005" i="1"/>
  <c r="G28006" i="1"/>
  <c r="G28007" i="1"/>
  <c r="G28008" i="1"/>
  <c r="G28009" i="1"/>
  <c r="G28010" i="1"/>
  <c r="G28011" i="1"/>
  <c r="G28012" i="1"/>
  <c r="G28013" i="1"/>
  <c r="G28014" i="1"/>
  <c r="G28015" i="1"/>
  <c r="G28016" i="1"/>
  <c r="G28017" i="1"/>
  <c r="G28018" i="1"/>
  <c r="G28019" i="1"/>
  <c r="G28020" i="1"/>
  <c r="G28021" i="1"/>
  <c r="G28022" i="1"/>
  <c r="G28023" i="1"/>
  <c r="G28024" i="1"/>
  <c r="G28025" i="1"/>
  <c r="G28026" i="1"/>
  <c r="G28027" i="1"/>
  <c r="G28028" i="1"/>
  <c r="G28029" i="1"/>
  <c r="G28030" i="1"/>
  <c r="G28031" i="1"/>
  <c r="G28032" i="1"/>
  <c r="G28033" i="1"/>
  <c r="G28034" i="1"/>
  <c r="G28035" i="1"/>
  <c r="G28036" i="1"/>
  <c r="G28037" i="1"/>
  <c r="G28038" i="1"/>
  <c r="G28039" i="1"/>
  <c r="G28040" i="1"/>
  <c r="G28041" i="1"/>
  <c r="G28042" i="1"/>
  <c r="G28043" i="1"/>
  <c r="G28044" i="1"/>
  <c r="G28045" i="1"/>
  <c r="G28046" i="1"/>
  <c r="G28047" i="1"/>
  <c r="G28048" i="1"/>
  <c r="G28049" i="1"/>
  <c r="G28050" i="1"/>
  <c r="G28051" i="1"/>
  <c r="G28052" i="1"/>
  <c r="G28053" i="1"/>
  <c r="G28054" i="1"/>
  <c r="G28055" i="1"/>
  <c r="G28056" i="1"/>
  <c r="G28057" i="1"/>
  <c r="G28058" i="1"/>
  <c r="G28059" i="1"/>
  <c r="G28060" i="1"/>
  <c r="G28061" i="1"/>
  <c r="G28062" i="1"/>
  <c r="G28063" i="1"/>
  <c r="G28064" i="1"/>
  <c r="G28065" i="1"/>
  <c r="G28066" i="1"/>
  <c r="G28067" i="1"/>
  <c r="G28068" i="1"/>
  <c r="G28069" i="1"/>
  <c r="G28070" i="1"/>
  <c r="G28071" i="1"/>
  <c r="G28072" i="1"/>
  <c r="G28073" i="1"/>
  <c r="G28074" i="1"/>
  <c r="G28075" i="1"/>
  <c r="G28076" i="1"/>
  <c r="G28077" i="1"/>
  <c r="G28078" i="1"/>
  <c r="G28079" i="1"/>
  <c r="G28080" i="1"/>
  <c r="G28081" i="1"/>
  <c r="G28082" i="1"/>
  <c r="G28083" i="1"/>
  <c r="G28084" i="1"/>
  <c r="G28085" i="1"/>
  <c r="G28086" i="1"/>
  <c r="G28087" i="1"/>
  <c r="G28088" i="1"/>
  <c r="G28089" i="1"/>
  <c r="G28090" i="1"/>
  <c r="G28091" i="1"/>
  <c r="G28092" i="1"/>
  <c r="G28093" i="1"/>
  <c r="G28094" i="1"/>
  <c r="G28095" i="1"/>
  <c r="G28096" i="1"/>
  <c r="G28097" i="1"/>
  <c r="G28098" i="1"/>
  <c r="G28099" i="1"/>
  <c r="G28100" i="1"/>
  <c r="G28101" i="1"/>
  <c r="G28102" i="1"/>
  <c r="G28103" i="1"/>
  <c r="G28104" i="1"/>
  <c r="G28105" i="1"/>
  <c r="G28106" i="1"/>
  <c r="G28107" i="1"/>
  <c r="G28108" i="1"/>
  <c r="G28109" i="1"/>
  <c r="G28110" i="1"/>
  <c r="G28111" i="1"/>
  <c r="G28112" i="1"/>
  <c r="G28113" i="1"/>
  <c r="G28114" i="1"/>
  <c r="G28115" i="1"/>
  <c r="G28116" i="1"/>
  <c r="G28117" i="1"/>
  <c r="G28118" i="1"/>
  <c r="G28119" i="1"/>
  <c r="G28120" i="1"/>
  <c r="G28121" i="1"/>
  <c r="G28122" i="1"/>
  <c r="G28123" i="1"/>
  <c r="G28124" i="1"/>
  <c r="G28125" i="1"/>
  <c r="G28126" i="1"/>
  <c r="G28127" i="1"/>
  <c r="G28128" i="1"/>
  <c r="G28129" i="1"/>
  <c r="G28130" i="1"/>
  <c r="G28131" i="1"/>
  <c r="G28132" i="1"/>
  <c r="G28133" i="1"/>
  <c r="G28134" i="1"/>
  <c r="G28135" i="1"/>
  <c r="G28136" i="1"/>
  <c r="G28137" i="1"/>
  <c r="G28138" i="1"/>
  <c r="G28139" i="1"/>
  <c r="G28140" i="1"/>
  <c r="G28141" i="1"/>
  <c r="G28142" i="1"/>
  <c r="G28143" i="1"/>
  <c r="G28144" i="1"/>
  <c r="G28145" i="1"/>
  <c r="G28146" i="1"/>
  <c r="G28147" i="1"/>
  <c r="G28148" i="1"/>
  <c r="G28149" i="1"/>
  <c r="G28150" i="1"/>
  <c r="G28151" i="1"/>
  <c r="G28152" i="1"/>
  <c r="G28153" i="1"/>
  <c r="G28154" i="1"/>
  <c r="G28155" i="1"/>
  <c r="G28156" i="1"/>
  <c r="G28157" i="1"/>
  <c r="G28158" i="1"/>
  <c r="G28159" i="1"/>
  <c r="G28160" i="1"/>
  <c r="G28161" i="1"/>
  <c r="G28162" i="1"/>
  <c r="G28163" i="1"/>
  <c r="G28164" i="1"/>
  <c r="G28165" i="1"/>
  <c r="G28166" i="1"/>
  <c r="G28167" i="1"/>
  <c r="G28168" i="1"/>
  <c r="G28169" i="1"/>
  <c r="G28170" i="1"/>
  <c r="G28171" i="1"/>
  <c r="G28172" i="1"/>
  <c r="G28173" i="1"/>
  <c r="G28174" i="1"/>
  <c r="G28175" i="1"/>
  <c r="G28176" i="1"/>
  <c r="G28177" i="1"/>
  <c r="G28178" i="1"/>
  <c r="G28179" i="1"/>
  <c r="G28180" i="1"/>
  <c r="G28181" i="1"/>
  <c r="G28182" i="1"/>
  <c r="G28183" i="1"/>
  <c r="G28184" i="1"/>
  <c r="G28185" i="1"/>
  <c r="G28186" i="1"/>
  <c r="G28187" i="1"/>
  <c r="G28188" i="1"/>
  <c r="G28189" i="1"/>
  <c r="G28190" i="1"/>
  <c r="G28191" i="1"/>
  <c r="G28192" i="1"/>
  <c r="G28193" i="1"/>
  <c r="G28194" i="1"/>
  <c r="G28195" i="1"/>
  <c r="G28196" i="1"/>
  <c r="G28197" i="1"/>
  <c r="G28198" i="1"/>
  <c r="G28199" i="1"/>
  <c r="G28200" i="1"/>
  <c r="G28201" i="1"/>
  <c r="G28202" i="1"/>
  <c r="G28203" i="1"/>
  <c r="G28204" i="1"/>
  <c r="G28205" i="1"/>
  <c r="G28206" i="1"/>
  <c r="G28207" i="1"/>
  <c r="G28208" i="1"/>
  <c r="G28209" i="1"/>
  <c r="G28210" i="1"/>
  <c r="G28211" i="1"/>
  <c r="G28212" i="1"/>
  <c r="G28213" i="1"/>
  <c r="G28214" i="1"/>
  <c r="G28215" i="1"/>
  <c r="G28216" i="1"/>
  <c r="G28217" i="1"/>
  <c r="G28218" i="1"/>
  <c r="G28219" i="1"/>
  <c r="G28220" i="1"/>
  <c r="G28221" i="1"/>
  <c r="G28222" i="1"/>
  <c r="G28223" i="1"/>
  <c r="G28224" i="1"/>
  <c r="G28225" i="1"/>
  <c r="G28226" i="1"/>
  <c r="G28227" i="1"/>
  <c r="G28228" i="1"/>
  <c r="G28229" i="1"/>
  <c r="G28230" i="1"/>
  <c r="G28231" i="1"/>
  <c r="G28232" i="1"/>
  <c r="G28233" i="1"/>
  <c r="G28234" i="1"/>
  <c r="G28235" i="1"/>
  <c r="G28236" i="1"/>
  <c r="G28237" i="1"/>
  <c r="G28238" i="1"/>
  <c r="G28239" i="1"/>
  <c r="G28240" i="1"/>
  <c r="G28241" i="1"/>
  <c r="G28242" i="1"/>
  <c r="G28243" i="1"/>
  <c r="G28244" i="1"/>
  <c r="G28245" i="1"/>
  <c r="G28246" i="1"/>
  <c r="G28247" i="1"/>
  <c r="G28248" i="1"/>
  <c r="G28249" i="1"/>
  <c r="G28250" i="1"/>
  <c r="G28251" i="1"/>
  <c r="G28252" i="1"/>
  <c r="G28253" i="1"/>
  <c r="G28254" i="1"/>
  <c r="G28255" i="1"/>
  <c r="G28256" i="1"/>
  <c r="G28257" i="1"/>
  <c r="G28258" i="1"/>
  <c r="G28259" i="1"/>
  <c r="G28260" i="1"/>
  <c r="G28261" i="1"/>
  <c r="G28262" i="1"/>
  <c r="G28263" i="1"/>
  <c r="G28264" i="1"/>
  <c r="G28265" i="1"/>
  <c r="G28266" i="1"/>
  <c r="G28267" i="1"/>
  <c r="G28268" i="1"/>
  <c r="G28269" i="1"/>
  <c r="G28270" i="1"/>
  <c r="G28271" i="1"/>
  <c r="G28272" i="1"/>
  <c r="G28273" i="1"/>
  <c r="G28274" i="1"/>
  <c r="G28275" i="1"/>
  <c r="G28276" i="1"/>
  <c r="G28277" i="1"/>
  <c r="G28278" i="1"/>
  <c r="G28279" i="1"/>
  <c r="G28280" i="1"/>
  <c r="G28281" i="1"/>
  <c r="G28282" i="1"/>
  <c r="G28283" i="1"/>
  <c r="G28284" i="1"/>
  <c r="G28285" i="1"/>
  <c r="G28286" i="1"/>
  <c r="G28287" i="1"/>
  <c r="G28288" i="1"/>
  <c r="G28289" i="1"/>
  <c r="G28290" i="1"/>
  <c r="G28291" i="1"/>
  <c r="G28292" i="1"/>
  <c r="G28293" i="1"/>
  <c r="G28294" i="1"/>
  <c r="G28295" i="1"/>
  <c r="G28296" i="1"/>
  <c r="G28297" i="1"/>
  <c r="G28298" i="1"/>
  <c r="G28299" i="1"/>
  <c r="G28300" i="1"/>
  <c r="G28301" i="1"/>
  <c r="G28302" i="1"/>
  <c r="G28303" i="1"/>
  <c r="G28304" i="1"/>
  <c r="G28305" i="1"/>
  <c r="G28306" i="1"/>
  <c r="G28307" i="1"/>
  <c r="G28308" i="1"/>
  <c r="G28309" i="1"/>
  <c r="G28310" i="1"/>
  <c r="G28311" i="1"/>
  <c r="G28312" i="1"/>
  <c r="G28313" i="1"/>
  <c r="G28314" i="1"/>
  <c r="G28315" i="1"/>
  <c r="G28316" i="1"/>
  <c r="G28317" i="1"/>
  <c r="G28318" i="1"/>
  <c r="G28319" i="1"/>
  <c r="G28320" i="1"/>
  <c r="G28321" i="1"/>
  <c r="G28322" i="1"/>
  <c r="G28323" i="1"/>
  <c r="G28324" i="1"/>
  <c r="G28325" i="1"/>
  <c r="G28326" i="1"/>
  <c r="G28327" i="1"/>
  <c r="G28328" i="1"/>
  <c r="G28329" i="1"/>
  <c r="G28330" i="1"/>
  <c r="G28331" i="1"/>
  <c r="G28332" i="1"/>
  <c r="G28333" i="1"/>
  <c r="G28334" i="1"/>
  <c r="G28335" i="1"/>
  <c r="G28336" i="1"/>
  <c r="G28337" i="1"/>
  <c r="G28338" i="1"/>
  <c r="G28339" i="1"/>
  <c r="G28340" i="1"/>
  <c r="G28341" i="1"/>
  <c r="G28342" i="1"/>
  <c r="G28343" i="1"/>
  <c r="G28344" i="1"/>
  <c r="G28345" i="1"/>
  <c r="G28346" i="1"/>
  <c r="G28347" i="1"/>
  <c r="G28348" i="1"/>
  <c r="G28349" i="1"/>
  <c r="G28350" i="1"/>
  <c r="G28351" i="1"/>
  <c r="G28352" i="1"/>
  <c r="G28353" i="1"/>
  <c r="G28354" i="1"/>
  <c r="G28355" i="1"/>
  <c r="G28356" i="1"/>
  <c r="G28357" i="1"/>
  <c r="G28358" i="1"/>
  <c r="G28359" i="1"/>
  <c r="G28360" i="1"/>
  <c r="G28361" i="1"/>
  <c r="G28362" i="1"/>
  <c r="G28363" i="1"/>
  <c r="G28364" i="1"/>
  <c r="G28365" i="1"/>
  <c r="G28366" i="1"/>
  <c r="G28367" i="1"/>
  <c r="G28368" i="1"/>
  <c r="G28369" i="1"/>
  <c r="G28370" i="1"/>
  <c r="G28371" i="1"/>
  <c r="G28372" i="1"/>
  <c r="G28373" i="1"/>
  <c r="G28374" i="1"/>
  <c r="G28375" i="1"/>
  <c r="G28376" i="1"/>
  <c r="G28377" i="1"/>
  <c r="G28378" i="1"/>
  <c r="G28379" i="1"/>
  <c r="G28380" i="1"/>
  <c r="G28381" i="1"/>
  <c r="G28382" i="1"/>
  <c r="G28383" i="1"/>
  <c r="G28384" i="1"/>
  <c r="G28385" i="1"/>
  <c r="G28386" i="1"/>
  <c r="G28387" i="1"/>
  <c r="G28388" i="1"/>
  <c r="G28389" i="1"/>
  <c r="G28390" i="1"/>
  <c r="G28391" i="1"/>
  <c r="G28392" i="1"/>
  <c r="G28393" i="1"/>
  <c r="G28394" i="1"/>
  <c r="G28395" i="1"/>
  <c r="G28396" i="1"/>
  <c r="G28397" i="1"/>
  <c r="G28398" i="1"/>
  <c r="G28399" i="1"/>
  <c r="G28400" i="1"/>
  <c r="G28401" i="1"/>
  <c r="G28402" i="1"/>
  <c r="G28403" i="1"/>
  <c r="G28404" i="1"/>
  <c r="G28405" i="1"/>
  <c r="G28406" i="1"/>
  <c r="G28407" i="1"/>
  <c r="G28408" i="1"/>
  <c r="G28409" i="1"/>
  <c r="G28410" i="1"/>
  <c r="G28411" i="1"/>
  <c r="G28412" i="1"/>
  <c r="G28413" i="1"/>
  <c r="G28414" i="1"/>
  <c r="G28415" i="1"/>
  <c r="G28416" i="1"/>
  <c r="G28417" i="1"/>
  <c r="G28418" i="1"/>
  <c r="G28419" i="1"/>
  <c r="G28420" i="1"/>
  <c r="G28421" i="1"/>
  <c r="G28422" i="1"/>
  <c r="G28423" i="1"/>
  <c r="G28424" i="1"/>
  <c r="G28425" i="1"/>
  <c r="G28426" i="1"/>
  <c r="G28427" i="1"/>
  <c r="G28428" i="1"/>
  <c r="G28429" i="1"/>
  <c r="G28430" i="1"/>
  <c r="G28431" i="1"/>
  <c r="G28432" i="1"/>
  <c r="G28433" i="1"/>
  <c r="G28434" i="1"/>
  <c r="G28435" i="1"/>
  <c r="G28436" i="1"/>
  <c r="G28437" i="1"/>
  <c r="G28438" i="1"/>
  <c r="G28439" i="1"/>
  <c r="G28440" i="1"/>
  <c r="G28441" i="1"/>
  <c r="G28442" i="1"/>
  <c r="G28443" i="1"/>
  <c r="G28444" i="1"/>
  <c r="G28445" i="1"/>
  <c r="G28446" i="1"/>
  <c r="G28447" i="1"/>
  <c r="G28448" i="1"/>
  <c r="G28449" i="1"/>
  <c r="G28450" i="1"/>
  <c r="G28451" i="1"/>
  <c r="G28452" i="1"/>
  <c r="G28453" i="1"/>
  <c r="G28454" i="1"/>
  <c r="G28455" i="1"/>
  <c r="G28456" i="1"/>
  <c r="G28457" i="1"/>
  <c r="G28458" i="1"/>
  <c r="G28459" i="1"/>
  <c r="G28460" i="1"/>
  <c r="G28461" i="1"/>
  <c r="G28462" i="1"/>
  <c r="G28463" i="1"/>
  <c r="G28464" i="1"/>
  <c r="G28465" i="1"/>
  <c r="G28466" i="1"/>
  <c r="G28467" i="1"/>
  <c r="G28468" i="1"/>
  <c r="G28469" i="1"/>
  <c r="G28470" i="1"/>
  <c r="G28471" i="1"/>
  <c r="G28472" i="1"/>
  <c r="G28473" i="1"/>
  <c r="G28474" i="1"/>
  <c r="G28475" i="1"/>
  <c r="G28476" i="1"/>
  <c r="G28477" i="1"/>
  <c r="G28478" i="1"/>
  <c r="G28479" i="1"/>
  <c r="G28480" i="1"/>
  <c r="G28481" i="1"/>
  <c r="G28482" i="1"/>
  <c r="G28483" i="1"/>
  <c r="G28484" i="1"/>
  <c r="G28485" i="1"/>
  <c r="G28486" i="1"/>
  <c r="G28487" i="1"/>
  <c r="G28488" i="1"/>
  <c r="G28489" i="1"/>
  <c r="G28490" i="1"/>
  <c r="G28491" i="1"/>
  <c r="G28492" i="1"/>
  <c r="G28493" i="1"/>
  <c r="G28494" i="1"/>
  <c r="G28495" i="1"/>
  <c r="G28496" i="1"/>
  <c r="G28497" i="1"/>
  <c r="G28498" i="1"/>
  <c r="G28499" i="1"/>
  <c r="G28500" i="1"/>
  <c r="G28501" i="1"/>
  <c r="G28502" i="1"/>
  <c r="G28503" i="1"/>
  <c r="G28504" i="1"/>
  <c r="G28505" i="1"/>
  <c r="G28506" i="1"/>
  <c r="G28507" i="1"/>
  <c r="G28508" i="1"/>
  <c r="G28509" i="1"/>
  <c r="G28510" i="1"/>
  <c r="G28511" i="1"/>
  <c r="G28512" i="1"/>
  <c r="G28513" i="1"/>
  <c r="G28514" i="1"/>
  <c r="G28515" i="1"/>
  <c r="G28516" i="1"/>
  <c r="G28517" i="1"/>
  <c r="G28518" i="1"/>
  <c r="G28519" i="1"/>
  <c r="G28520" i="1"/>
  <c r="G28521" i="1"/>
  <c r="G28522" i="1"/>
  <c r="G28523" i="1"/>
  <c r="G28524" i="1"/>
  <c r="G28525" i="1"/>
  <c r="G28526" i="1"/>
  <c r="G28527" i="1"/>
  <c r="G28528" i="1"/>
  <c r="G28529" i="1"/>
  <c r="G28530" i="1"/>
  <c r="G28531" i="1"/>
  <c r="G28532" i="1"/>
  <c r="G28533" i="1"/>
  <c r="G28534" i="1"/>
  <c r="G28535" i="1"/>
  <c r="G28536" i="1"/>
  <c r="G28537" i="1"/>
  <c r="G28538" i="1"/>
  <c r="G28539" i="1"/>
  <c r="G28540" i="1"/>
  <c r="G28541" i="1"/>
  <c r="G28542" i="1"/>
  <c r="G28543" i="1"/>
  <c r="G28544" i="1"/>
  <c r="G28545" i="1"/>
  <c r="G28546" i="1"/>
  <c r="G28547" i="1"/>
  <c r="G28548" i="1"/>
  <c r="G28549" i="1"/>
  <c r="G28550" i="1"/>
  <c r="G28551" i="1"/>
  <c r="G28552" i="1"/>
  <c r="G28553" i="1"/>
  <c r="G28554" i="1"/>
  <c r="G28555" i="1"/>
  <c r="G28556" i="1"/>
  <c r="G28557" i="1"/>
  <c r="G28558" i="1"/>
  <c r="G28559" i="1"/>
  <c r="G28560" i="1"/>
  <c r="G28561" i="1"/>
  <c r="G28562" i="1"/>
  <c r="G28563" i="1"/>
  <c r="G28564" i="1"/>
  <c r="G28565" i="1"/>
  <c r="G28566" i="1"/>
  <c r="G28567" i="1"/>
  <c r="G28568" i="1"/>
  <c r="G28569" i="1"/>
  <c r="G28570" i="1"/>
  <c r="G28571" i="1"/>
  <c r="G28572" i="1"/>
  <c r="G28573" i="1"/>
  <c r="G28574" i="1"/>
  <c r="G28575" i="1"/>
  <c r="G28576" i="1"/>
  <c r="G28577" i="1"/>
  <c r="G28578" i="1"/>
  <c r="G28579" i="1"/>
  <c r="G28580" i="1"/>
  <c r="G28581" i="1"/>
  <c r="G28582" i="1"/>
  <c r="G28583" i="1"/>
  <c r="G28584" i="1"/>
  <c r="G28585" i="1"/>
  <c r="G28586" i="1"/>
  <c r="G28587" i="1"/>
  <c r="G28588" i="1"/>
  <c r="G28589" i="1"/>
  <c r="G28590" i="1"/>
  <c r="G28591" i="1"/>
  <c r="G28592" i="1"/>
  <c r="G28593" i="1"/>
  <c r="G28594" i="1"/>
  <c r="G28595" i="1"/>
  <c r="G28596" i="1"/>
  <c r="G28597" i="1"/>
  <c r="G28598" i="1"/>
  <c r="G28599" i="1"/>
  <c r="G28600" i="1"/>
  <c r="G28601" i="1"/>
  <c r="G28602" i="1"/>
  <c r="G28603" i="1"/>
  <c r="G28604" i="1"/>
  <c r="G28605" i="1"/>
  <c r="G28606" i="1"/>
  <c r="G28607" i="1"/>
  <c r="G28608" i="1"/>
  <c r="G28609" i="1"/>
  <c r="G28610" i="1"/>
  <c r="G28611" i="1"/>
  <c r="G28612" i="1"/>
  <c r="G28613" i="1"/>
  <c r="G28614" i="1"/>
  <c r="G28615" i="1"/>
  <c r="G28616" i="1"/>
  <c r="G28617" i="1"/>
  <c r="G28618" i="1"/>
  <c r="G28619" i="1"/>
  <c r="G28620" i="1"/>
  <c r="G28621" i="1"/>
  <c r="G28622" i="1"/>
  <c r="G28623" i="1"/>
  <c r="G28624" i="1"/>
  <c r="G28625" i="1"/>
  <c r="G28626" i="1"/>
  <c r="G28627" i="1"/>
  <c r="G28628" i="1"/>
  <c r="G28629" i="1"/>
  <c r="G28630" i="1"/>
  <c r="G28631" i="1"/>
  <c r="G28632" i="1"/>
  <c r="G28633" i="1"/>
  <c r="G28634" i="1"/>
  <c r="G28635" i="1"/>
  <c r="G28636" i="1"/>
  <c r="G28637" i="1"/>
  <c r="G28638" i="1"/>
  <c r="G28639" i="1"/>
  <c r="G28640" i="1"/>
  <c r="G28641" i="1"/>
  <c r="G28642" i="1"/>
  <c r="G28643" i="1"/>
  <c r="G28644" i="1"/>
  <c r="G28645" i="1"/>
  <c r="G28646" i="1"/>
  <c r="G28647" i="1"/>
  <c r="G28648" i="1"/>
  <c r="G28649" i="1"/>
  <c r="G28650" i="1"/>
  <c r="G28651" i="1"/>
  <c r="G28652" i="1"/>
  <c r="G28653" i="1"/>
  <c r="G28654" i="1"/>
  <c r="G28655" i="1"/>
  <c r="G28656" i="1"/>
  <c r="G28657" i="1"/>
  <c r="G28658" i="1"/>
  <c r="G28659" i="1"/>
  <c r="G28660" i="1"/>
  <c r="G28661" i="1"/>
  <c r="G28662" i="1"/>
  <c r="G28663" i="1"/>
  <c r="G28664" i="1"/>
  <c r="G28665" i="1"/>
  <c r="G28666" i="1"/>
  <c r="G28667" i="1"/>
  <c r="G28668" i="1"/>
  <c r="G28669" i="1"/>
  <c r="G28670" i="1"/>
  <c r="G28671" i="1"/>
  <c r="G28672" i="1"/>
  <c r="G28673" i="1"/>
  <c r="G28674" i="1"/>
  <c r="G28675" i="1"/>
  <c r="G28676" i="1"/>
  <c r="G28677" i="1"/>
  <c r="G28678" i="1"/>
  <c r="G28679" i="1"/>
  <c r="G28680" i="1"/>
  <c r="G28681" i="1"/>
  <c r="G28682" i="1"/>
  <c r="G28683" i="1"/>
  <c r="G28684" i="1"/>
  <c r="G28685" i="1"/>
  <c r="G28686" i="1"/>
  <c r="G28687" i="1"/>
  <c r="G28688" i="1"/>
  <c r="G28689" i="1"/>
  <c r="G28690" i="1"/>
  <c r="G28691" i="1"/>
  <c r="G28692" i="1"/>
  <c r="G28693" i="1"/>
  <c r="G28694" i="1"/>
  <c r="G28695" i="1"/>
  <c r="G28696" i="1"/>
  <c r="G28697" i="1"/>
  <c r="G28698" i="1"/>
  <c r="G28699" i="1"/>
  <c r="G28700" i="1"/>
  <c r="G28701" i="1"/>
  <c r="G28702" i="1"/>
  <c r="G28703" i="1"/>
  <c r="G28704" i="1"/>
  <c r="G28705" i="1"/>
  <c r="G28706" i="1"/>
  <c r="G28707" i="1"/>
  <c r="G28708" i="1"/>
  <c r="G28709" i="1"/>
  <c r="G28710" i="1"/>
  <c r="G28711" i="1"/>
  <c r="G28712" i="1"/>
  <c r="G28713" i="1"/>
  <c r="G28714" i="1"/>
  <c r="G28715" i="1"/>
  <c r="G28716" i="1"/>
  <c r="G28717" i="1"/>
  <c r="G28718" i="1"/>
  <c r="G28719" i="1"/>
  <c r="G28720" i="1"/>
  <c r="G28721" i="1"/>
  <c r="G28722" i="1"/>
  <c r="G28723" i="1"/>
  <c r="G28724" i="1"/>
  <c r="G28725" i="1"/>
  <c r="G28726" i="1"/>
  <c r="G28727" i="1"/>
  <c r="G28728" i="1"/>
  <c r="G28729" i="1"/>
  <c r="G28730" i="1"/>
  <c r="G28731" i="1"/>
  <c r="G28732" i="1"/>
  <c r="G28733" i="1"/>
  <c r="G28734" i="1"/>
  <c r="G28735" i="1"/>
  <c r="G28736" i="1"/>
  <c r="G28737" i="1"/>
  <c r="G28738" i="1"/>
  <c r="G28739" i="1"/>
  <c r="G28740" i="1"/>
  <c r="G28741" i="1"/>
  <c r="G28742" i="1"/>
  <c r="G28743" i="1"/>
  <c r="G28744" i="1"/>
  <c r="G28745" i="1"/>
  <c r="G28746" i="1"/>
  <c r="G28747" i="1"/>
  <c r="G28748" i="1"/>
  <c r="G28749" i="1"/>
  <c r="G28750" i="1"/>
  <c r="G28751" i="1"/>
  <c r="G28752" i="1"/>
  <c r="G28753" i="1"/>
  <c r="G28754" i="1"/>
  <c r="G28755" i="1"/>
  <c r="G28756" i="1"/>
  <c r="G28757" i="1"/>
  <c r="G28758" i="1"/>
  <c r="G28759" i="1"/>
  <c r="G28760" i="1"/>
  <c r="G28761" i="1"/>
  <c r="G28762" i="1"/>
  <c r="G28763" i="1"/>
  <c r="G28764" i="1"/>
  <c r="G28765" i="1"/>
  <c r="G28766" i="1"/>
  <c r="G28767" i="1"/>
  <c r="G28768" i="1"/>
  <c r="G28769" i="1"/>
  <c r="G28770" i="1"/>
  <c r="G28771" i="1"/>
  <c r="G28772" i="1"/>
  <c r="G28773" i="1"/>
  <c r="G28774" i="1"/>
  <c r="G28775" i="1"/>
  <c r="G28776" i="1"/>
  <c r="G28777" i="1"/>
  <c r="G28778" i="1"/>
  <c r="G28779" i="1"/>
  <c r="G28780" i="1"/>
  <c r="G28781" i="1"/>
  <c r="G28782" i="1"/>
  <c r="G28783" i="1"/>
  <c r="G28784" i="1"/>
  <c r="G28785" i="1"/>
  <c r="G28786" i="1"/>
  <c r="G28787" i="1"/>
  <c r="G28788" i="1"/>
  <c r="G28789" i="1"/>
  <c r="G28790" i="1"/>
  <c r="G28791" i="1"/>
  <c r="G28792" i="1"/>
  <c r="G28793" i="1"/>
  <c r="G28794" i="1"/>
  <c r="G28795" i="1"/>
  <c r="G28796" i="1"/>
  <c r="G28797" i="1"/>
  <c r="G28798" i="1"/>
  <c r="G28799" i="1"/>
  <c r="G28800" i="1"/>
  <c r="G28801" i="1"/>
  <c r="G28802" i="1"/>
  <c r="G28803" i="1"/>
  <c r="G28804" i="1"/>
  <c r="G28805" i="1"/>
  <c r="G28806" i="1"/>
  <c r="G28807" i="1"/>
  <c r="G28808" i="1"/>
  <c r="G28809" i="1"/>
  <c r="G28810" i="1"/>
  <c r="G28811" i="1"/>
  <c r="G28812" i="1"/>
  <c r="G28813" i="1"/>
  <c r="G28814" i="1"/>
  <c r="G28815" i="1"/>
  <c r="G28816" i="1"/>
  <c r="G28817" i="1"/>
  <c r="G28818" i="1"/>
  <c r="G28819" i="1"/>
  <c r="G28820" i="1"/>
  <c r="G28821" i="1"/>
  <c r="G28822" i="1"/>
  <c r="G28823" i="1"/>
  <c r="G28824" i="1"/>
  <c r="G28825" i="1"/>
  <c r="G28826" i="1"/>
  <c r="G28827" i="1"/>
  <c r="G28828" i="1"/>
  <c r="G28829" i="1"/>
  <c r="G28830" i="1"/>
  <c r="G28831" i="1"/>
  <c r="G28832" i="1"/>
  <c r="G28833" i="1"/>
  <c r="G28834" i="1"/>
  <c r="G28835" i="1"/>
  <c r="G28836" i="1"/>
  <c r="G28837" i="1"/>
  <c r="G28838" i="1"/>
  <c r="G28839" i="1"/>
  <c r="G28840" i="1"/>
  <c r="G28841" i="1"/>
  <c r="G28842" i="1"/>
  <c r="G28843" i="1"/>
  <c r="G28844" i="1"/>
  <c r="G28845" i="1"/>
  <c r="G28846" i="1"/>
  <c r="G28847" i="1"/>
  <c r="G28848" i="1"/>
  <c r="G28849" i="1"/>
  <c r="G28850" i="1"/>
  <c r="G28851" i="1"/>
  <c r="G28852" i="1"/>
  <c r="G28853" i="1"/>
  <c r="G28854" i="1"/>
  <c r="G28855" i="1"/>
  <c r="G28856" i="1"/>
  <c r="G28857" i="1"/>
  <c r="G28858" i="1"/>
  <c r="G28859" i="1"/>
  <c r="G28860" i="1"/>
  <c r="G28861" i="1"/>
  <c r="G28862" i="1"/>
  <c r="G28863" i="1"/>
  <c r="G28864" i="1"/>
  <c r="G28865" i="1"/>
  <c r="G28866" i="1"/>
  <c r="G28867" i="1"/>
  <c r="G28868" i="1"/>
  <c r="G28869" i="1"/>
  <c r="G28870" i="1"/>
  <c r="G28871" i="1"/>
  <c r="G28872" i="1"/>
  <c r="G28873" i="1"/>
  <c r="G28874" i="1"/>
  <c r="G28875" i="1"/>
  <c r="G28876" i="1"/>
  <c r="G28877" i="1"/>
  <c r="G28878" i="1"/>
  <c r="G28879" i="1"/>
  <c r="G28880" i="1"/>
  <c r="G28881" i="1"/>
  <c r="G28882" i="1"/>
  <c r="G28883" i="1"/>
  <c r="G28884" i="1"/>
  <c r="G28885" i="1"/>
  <c r="G28886" i="1"/>
  <c r="G28887" i="1"/>
  <c r="G28888" i="1"/>
  <c r="G28889" i="1"/>
  <c r="G28890" i="1"/>
  <c r="G28891" i="1"/>
  <c r="G28892" i="1"/>
  <c r="G28893" i="1"/>
  <c r="G28894" i="1"/>
  <c r="G28895" i="1"/>
  <c r="G28896" i="1"/>
  <c r="G28897" i="1"/>
  <c r="G28898" i="1"/>
  <c r="G28899" i="1"/>
  <c r="G28900" i="1"/>
  <c r="G28901" i="1"/>
  <c r="G28902" i="1"/>
  <c r="G28903" i="1"/>
  <c r="G28904" i="1"/>
  <c r="G28905" i="1"/>
  <c r="G28906" i="1"/>
  <c r="G28907" i="1"/>
  <c r="G28908" i="1"/>
  <c r="G28909" i="1"/>
  <c r="G28910" i="1"/>
  <c r="G28911" i="1"/>
  <c r="G28912" i="1"/>
  <c r="G28913" i="1"/>
  <c r="G28914" i="1"/>
  <c r="G28915" i="1"/>
  <c r="G28916" i="1"/>
  <c r="G28917" i="1"/>
  <c r="G28918" i="1"/>
  <c r="G28919" i="1"/>
  <c r="G28920" i="1"/>
  <c r="G28921" i="1"/>
  <c r="G28922" i="1"/>
  <c r="G28923" i="1"/>
  <c r="G28924" i="1"/>
  <c r="G28925" i="1"/>
  <c r="G28926" i="1"/>
  <c r="G28927" i="1"/>
  <c r="G28928" i="1"/>
  <c r="G28929" i="1"/>
  <c r="G28930" i="1"/>
  <c r="G28931" i="1"/>
  <c r="G28932" i="1"/>
  <c r="G28933" i="1"/>
  <c r="G28934" i="1"/>
  <c r="G28935" i="1"/>
  <c r="G28936" i="1"/>
  <c r="G28937" i="1"/>
  <c r="G28938" i="1"/>
  <c r="G28939" i="1"/>
  <c r="G28940" i="1"/>
  <c r="G28941" i="1"/>
  <c r="G28942" i="1"/>
  <c r="G28943" i="1"/>
  <c r="G28944" i="1"/>
  <c r="G28945" i="1"/>
  <c r="G28946" i="1"/>
  <c r="G28947" i="1"/>
  <c r="G28948" i="1"/>
  <c r="G28949" i="1"/>
  <c r="G28950" i="1"/>
  <c r="G28951" i="1"/>
  <c r="G28952" i="1"/>
  <c r="G28953" i="1"/>
  <c r="G28954" i="1"/>
  <c r="G28955" i="1"/>
  <c r="G28956" i="1"/>
  <c r="G28957" i="1"/>
  <c r="G28958" i="1"/>
  <c r="G28959" i="1"/>
  <c r="G28960" i="1"/>
  <c r="G28961" i="1"/>
  <c r="G28962" i="1"/>
  <c r="G28963" i="1"/>
  <c r="G28964" i="1"/>
  <c r="G28965" i="1"/>
  <c r="G28966" i="1"/>
  <c r="G28967" i="1"/>
  <c r="G28968" i="1"/>
  <c r="G28969" i="1"/>
  <c r="G28970" i="1"/>
  <c r="G28971" i="1"/>
  <c r="G28972" i="1"/>
  <c r="G28973" i="1"/>
  <c r="G28974" i="1"/>
  <c r="G28975" i="1"/>
  <c r="G28976" i="1"/>
  <c r="G28977" i="1"/>
  <c r="G28978" i="1"/>
  <c r="G28979" i="1"/>
  <c r="G28980" i="1"/>
  <c r="G28981" i="1"/>
  <c r="G28982" i="1"/>
  <c r="G28983" i="1"/>
  <c r="G28984" i="1"/>
  <c r="G28985" i="1"/>
  <c r="G28986" i="1"/>
  <c r="G28987" i="1"/>
  <c r="G28988" i="1"/>
  <c r="G28989" i="1"/>
  <c r="G28990" i="1"/>
  <c r="G28991" i="1"/>
  <c r="G28992" i="1"/>
  <c r="G28993" i="1"/>
  <c r="G28994" i="1"/>
  <c r="G28995" i="1"/>
  <c r="G28996" i="1"/>
  <c r="G28997" i="1"/>
  <c r="G28998" i="1"/>
  <c r="G28999" i="1"/>
  <c r="G29000" i="1"/>
  <c r="G29001" i="1"/>
  <c r="G29002" i="1"/>
  <c r="G29003" i="1"/>
  <c r="G29004" i="1"/>
  <c r="G29005" i="1"/>
  <c r="G29006" i="1"/>
  <c r="G29007" i="1"/>
  <c r="G29008" i="1"/>
  <c r="G29009" i="1"/>
  <c r="G29010" i="1"/>
  <c r="G29011" i="1"/>
  <c r="G29012" i="1"/>
  <c r="G29013" i="1"/>
  <c r="G29014" i="1"/>
  <c r="G29015" i="1"/>
  <c r="G29016" i="1"/>
  <c r="G29017" i="1"/>
  <c r="G29018" i="1"/>
  <c r="G29019" i="1"/>
  <c r="G29020" i="1"/>
  <c r="G29021" i="1"/>
  <c r="G29022" i="1"/>
  <c r="G29023" i="1"/>
  <c r="G29024" i="1"/>
  <c r="G29025" i="1"/>
  <c r="G29026" i="1"/>
  <c r="G29027" i="1"/>
  <c r="G29028" i="1"/>
  <c r="G29029" i="1"/>
  <c r="G29030" i="1"/>
  <c r="G29031" i="1"/>
  <c r="G29032" i="1"/>
  <c r="G29033" i="1"/>
  <c r="G29034" i="1"/>
  <c r="G29035" i="1"/>
  <c r="G29036" i="1"/>
  <c r="G29037" i="1"/>
  <c r="G29038" i="1"/>
  <c r="G29039" i="1"/>
  <c r="G29040" i="1"/>
  <c r="G29041" i="1"/>
  <c r="G29042" i="1"/>
  <c r="G29043" i="1"/>
  <c r="G29044" i="1"/>
  <c r="G29045" i="1"/>
  <c r="G29046" i="1"/>
  <c r="G29047" i="1"/>
  <c r="G29048" i="1"/>
  <c r="G29049" i="1"/>
  <c r="G29050" i="1"/>
  <c r="G29051" i="1"/>
  <c r="G29052" i="1"/>
  <c r="G29053" i="1"/>
  <c r="G29054" i="1"/>
  <c r="G29055" i="1"/>
  <c r="G29056" i="1"/>
  <c r="G29057" i="1"/>
  <c r="G29058" i="1"/>
  <c r="G29059" i="1"/>
  <c r="G29060" i="1"/>
  <c r="G29061" i="1"/>
  <c r="G29062" i="1"/>
  <c r="G29063" i="1"/>
  <c r="G29064" i="1"/>
  <c r="G29065" i="1"/>
  <c r="G29066" i="1"/>
  <c r="G29067" i="1"/>
  <c r="G29068" i="1"/>
  <c r="G29069" i="1"/>
  <c r="G29070" i="1"/>
  <c r="G29071" i="1"/>
  <c r="G29072" i="1"/>
  <c r="G29073" i="1"/>
  <c r="G29074" i="1"/>
  <c r="G29075" i="1"/>
  <c r="G29076" i="1"/>
  <c r="G29077" i="1"/>
  <c r="G29078" i="1"/>
  <c r="G29079" i="1"/>
  <c r="G29080" i="1"/>
  <c r="G29081" i="1"/>
  <c r="G29082" i="1"/>
  <c r="G29083" i="1"/>
  <c r="G29084" i="1"/>
  <c r="G29085" i="1"/>
  <c r="G29086" i="1"/>
  <c r="G29087" i="1"/>
  <c r="G29088" i="1"/>
  <c r="G29089" i="1"/>
  <c r="G29090" i="1"/>
  <c r="G29091" i="1"/>
  <c r="G29092" i="1"/>
  <c r="G29093" i="1"/>
  <c r="G29094" i="1"/>
  <c r="G29095" i="1"/>
  <c r="G29096" i="1"/>
  <c r="G29097" i="1"/>
  <c r="G29098" i="1"/>
  <c r="G29099" i="1"/>
  <c r="G29100" i="1"/>
  <c r="G29101" i="1"/>
  <c r="G29102" i="1"/>
  <c r="G29103" i="1"/>
  <c r="G29104" i="1"/>
  <c r="G29105" i="1"/>
  <c r="G29106" i="1"/>
  <c r="G29107" i="1"/>
  <c r="G29108" i="1"/>
  <c r="G29109" i="1"/>
  <c r="G29110" i="1"/>
  <c r="G29111" i="1"/>
  <c r="G29112" i="1"/>
  <c r="G29113" i="1"/>
  <c r="G29114" i="1"/>
  <c r="G29115" i="1"/>
  <c r="G29116" i="1"/>
  <c r="G29117" i="1"/>
  <c r="G29118" i="1"/>
  <c r="G29119" i="1"/>
  <c r="G29120" i="1"/>
  <c r="G29121" i="1"/>
  <c r="G29122" i="1"/>
  <c r="G29123" i="1"/>
  <c r="G29124" i="1"/>
  <c r="G29125" i="1"/>
  <c r="G29126" i="1"/>
  <c r="G29127" i="1"/>
  <c r="G29128" i="1"/>
  <c r="G29129" i="1"/>
  <c r="G29130" i="1"/>
  <c r="G29131" i="1"/>
  <c r="G29132" i="1"/>
  <c r="G29133" i="1"/>
  <c r="G29134" i="1"/>
  <c r="G29135" i="1"/>
  <c r="G29136" i="1"/>
  <c r="G29137" i="1"/>
  <c r="G29138" i="1"/>
  <c r="G29139" i="1"/>
  <c r="G29140" i="1"/>
  <c r="G29141" i="1"/>
  <c r="G29142" i="1"/>
  <c r="G29143" i="1"/>
  <c r="G29144" i="1"/>
  <c r="G29145" i="1"/>
  <c r="G29146" i="1"/>
  <c r="G29147" i="1"/>
  <c r="G29148" i="1"/>
  <c r="G29149" i="1"/>
  <c r="G29150" i="1"/>
  <c r="G29151" i="1"/>
  <c r="G29152" i="1"/>
  <c r="G29153" i="1"/>
  <c r="G29154" i="1"/>
  <c r="G29155" i="1"/>
  <c r="G29156" i="1"/>
  <c r="G29157" i="1"/>
  <c r="G29158" i="1"/>
  <c r="G29159" i="1"/>
  <c r="G29160" i="1"/>
  <c r="G29161" i="1"/>
  <c r="G29162" i="1"/>
  <c r="G29163" i="1"/>
  <c r="G29164" i="1"/>
  <c r="G29165" i="1"/>
  <c r="G29166" i="1"/>
  <c r="G29167" i="1"/>
  <c r="G29168" i="1"/>
  <c r="G29169" i="1"/>
  <c r="G29170" i="1"/>
  <c r="G29171" i="1"/>
  <c r="G29172" i="1"/>
  <c r="G29173" i="1"/>
  <c r="G29174" i="1"/>
  <c r="G29175" i="1"/>
  <c r="G29176" i="1"/>
  <c r="G29177" i="1"/>
  <c r="G29178" i="1"/>
  <c r="G29179" i="1"/>
  <c r="G29180" i="1"/>
  <c r="G29181" i="1"/>
  <c r="G29182" i="1"/>
  <c r="G29183" i="1"/>
  <c r="G29184" i="1"/>
  <c r="G29185" i="1"/>
  <c r="G29186" i="1"/>
  <c r="G29187" i="1"/>
  <c r="G29188" i="1"/>
  <c r="G29189" i="1"/>
  <c r="G29190" i="1"/>
  <c r="G29191" i="1"/>
  <c r="G29192" i="1"/>
  <c r="G29193" i="1"/>
  <c r="G29194" i="1"/>
  <c r="G29195" i="1"/>
  <c r="G29196" i="1"/>
  <c r="G29197" i="1"/>
  <c r="G29198" i="1"/>
  <c r="G29199" i="1"/>
  <c r="G29200" i="1"/>
  <c r="G29201" i="1"/>
  <c r="G29202" i="1"/>
  <c r="G29203" i="1"/>
  <c r="G29204" i="1"/>
  <c r="G29205" i="1"/>
  <c r="G29206" i="1"/>
  <c r="G29207" i="1"/>
  <c r="G29208" i="1"/>
  <c r="G29209" i="1"/>
  <c r="G29210" i="1"/>
  <c r="G29211" i="1"/>
  <c r="G29212" i="1"/>
  <c r="G29213" i="1"/>
  <c r="G29214" i="1"/>
  <c r="G29215" i="1"/>
  <c r="G29216" i="1"/>
  <c r="G29217" i="1"/>
  <c r="G29218" i="1"/>
  <c r="G29219" i="1"/>
  <c r="G29220" i="1"/>
  <c r="G29221" i="1"/>
  <c r="G29222" i="1"/>
  <c r="G29223" i="1"/>
  <c r="G29224" i="1"/>
  <c r="G29225" i="1"/>
  <c r="G29226" i="1"/>
  <c r="G29227" i="1"/>
  <c r="G29228" i="1"/>
  <c r="G29229" i="1"/>
  <c r="G29230" i="1"/>
  <c r="G29231" i="1"/>
  <c r="G29232" i="1"/>
  <c r="G29233" i="1"/>
  <c r="G29234" i="1"/>
  <c r="G29235" i="1"/>
  <c r="G29236" i="1"/>
  <c r="G29237" i="1"/>
  <c r="G29238" i="1"/>
  <c r="G29239" i="1"/>
  <c r="G29240" i="1"/>
  <c r="G29241" i="1"/>
  <c r="G29242" i="1"/>
  <c r="G29243" i="1"/>
  <c r="G29244" i="1"/>
  <c r="G29245" i="1"/>
  <c r="G29246" i="1"/>
  <c r="G29247" i="1"/>
  <c r="G29248" i="1"/>
  <c r="G29249" i="1"/>
  <c r="G29250" i="1"/>
  <c r="G29251" i="1"/>
  <c r="G29252" i="1"/>
  <c r="G29253" i="1"/>
  <c r="G29254" i="1"/>
  <c r="G29255" i="1"/>
  <c r="G29256" i="1"/>
  <c r="G29257" i="1"/>
  <c r="G29258" i="1"/>
  <c r="G29259" i="1"/>
  <c r="G29260" i="1"/>
  <c r="G29261" i="1"/>
  <c r="G29262" i="1"/>
  <c r="G29263" i="1"/>
  <c r="G29264" i="1"/>
  <c r="G29265" i="1"/>
  <c r="G29266" i="1"/>
  <c r="G29267" i="1"/>
  <c r="G29268" i="1"/>
  <c r="G29269" i="1"/>
  <c r="G29270" i="1"/>
  <c r="G29271" i="1"/>
  <c r="G29272" i="1"/>
  <c r="G29273" i="1"/>
  <c r="G29274" i="1"/>
  <c r="G29275" i="1"/>
  <c r="G29276" i="1"/>
  <c r="G29277" i="1"/>
  <c r="G29278" i="1"/>
  <c r="G29279" i="1"/>
  <c r="G29280" i="1"/>
  <c r="G29281" i="1"/>
  <c r="G29282" i="1"/>
  <c r="G29283" i="1"/>
  <c r="G29284" i="1"/>
  <c r="G29285" i="1"/>
  <c r="G29286" i="1"/>
  <c r="G29287" i="1"/>
  <c r="G29288" i="1"/>
  <c r="G29289" i="1"/>
  <c r="G29290" i="1"/>
  <c r="G29291" i="1"/>
  <c r="G29292" i="1"/>
  <c r="G29293" i="1"/>
  <c r="G29294" i="1"/>
  <c r="G29295" i="1"/>
  <c r="G29296" i="1"/>
  <c r="G29297" i="1"/>
  <c r="G29298" i="1"/>
  <c r="G29299" i="1"/>
  <c r="G29300" i="1"/>
  <c r="G29301" i="1"/>
  <c r="G29302" i="1"/>
  <c r="G29303" i="1"/>
  <c r="G29304" i="1"/>
  <c r="G29305" i="1"/>
  <c r="G29306" i="1"/>
  <c r="G29307" i="1"/>
  <c r="G29308" i="1"/>
  <c r="G29309" i="1"/>
  <c r="G29310" i="1"/>
  <c r="G29311" i="1"/>
  <c r="G29312" i="1"/>
  <c r="G29313" i="1"/>
  <c r="G29314" i="1"/>
  <c r="G29315" i="1"/>
  <c r="G29316" i="1"/>
  <c r="G29317" i="1"/>
  <c r="G29318" i="1"/>
  <c r="G29319" i="1"/>
  <c r="G29320" i="1"/>
  <c r="G29321" i="1"/>
  <c r="G29322" i="1"/>
  <c r="G29323" i="1"/>
  <c r="G29324" i="1"/>
  <c r="G29325" i="1"/>
  <c r="G29326" i="1"/>
  <c r="G29327" i="1"/>
  <c r="G29328" i="1"/>
  <c r="G29329" i="1"/>
  <c r="G29330" i="1"/>
  <c r="G29331" i="1"/>
  <c r="G29332" i="1"/>
  <c r="G29333" i="1"/>
  <c r="G29334" i="1"/>
  <c r="G29335" i="1"/>
  <c r="G29336" i="1"/>
  <c r="G29337" i="1"/>
  <c r="G29338" i="1"/>
  <c r="G29339" i="1"/>
  <c r="G29340" i="1"/>
  <c r="G29341" i="1"/>
  <c r="G29342" i="1"/>
  <c r="G29343" i="1"/>
  <c r="G29344" i="1"/>
  <c r="G29345" i="1"/>
  <c r="G29346" i="1"/>
  <c r="G29347" i="1"/>
  <c r="G29348" i="1"/>
  <c r="G29349" i="1"/>
  <c r="G29350" i="1"/>
  <c r="G29351" i="1"/>
  <c r="G29352" i="1"/>
  <c r="G29353" i="1"/>
  <c r="G29354" i="1"/>
  <c r="G29355" i="1"/>
  <c r="G29356" i="1"/>
  <c r="G29357" i="1"/>
  <c r="G29358" i="1"/>
  <c r="G29359" i="1"/>
  <c r="G29360" i="1"/>
  <c r="G29361" i="1"/>
  <c r="G29362" i="1"/>
  <c r="G29363" i="1"/>
  <c r="G29364" i="1"/>
  <c r="G29365" i="1"/>
  <c r="G29366" i="1"/>
  <c r="G29367" i="1"/>
  <c r="G29368" i="1"/>
  <c r="G29369" i="1"/>
  <c r="G29370" i="1"/>
  <c r="G29371" i="1"/>
  <c r="G29372" i="1"/>
  <c r="G29373" i="1"/>
  <c r="G29374" i="1"/>
  <c r="G29375" i="1"/>
  <c r="G29376" i="1"/>
  <c r="G29377" i="1"/>
  <c r="G29378" i="1"/>
  <c r="G29379" i="1"/>
  <c r="G29380" i="1"/>
  <c r="G29381" i="1"/>
  <c r="G29382" i="1"/>
  <c r="G29383" i="1"/>
  <c r="G29384" i="1"/>
  <c r="G29385" i="1"/>
  <c r="G29386" i="1"/>
  <c r="G29387" i="1"/>
  <c r="G29388" i="1"/>
  <c r="G29389" i="1"/>
  <c r="G29390" i="1"/>
  <c r="G29391" i="1"/>
  <c r="G29392" i="1"/>
  <c r="G29393" i="1"/>
  <c r="G29394" i="1"/>
  <c r="G29395" i="1"/>
  <c r="G29396" i="1"/>
  <c r="G29397" i="1"/>
  <c r="G29398" i="1"/>
  <c r="G29399" i="1"/>
  <c r="G29400" i="1"/>
  <c r="G29401" i="1"/>
  <c r="G29402" i="1"/>
  <c r="G29403" i="1"/>
  <c r="G29404" i="1"/>
  <c r="G29405" i="1"/>
  <c r="G29406" i="1"/>
  <c r="G29407" i="1"/>
  <c r="G29408" i="1"/>
  <c r="G29409" i="1"/>
  <c r="G29410" i="1"/>
  <c r="G29411" i="1"/>
  <c r="G29412" i="1"/>
  <c r="G29413" i="1"/>
  <c r="G29414" i="1"/>
  <c r="G29415" i="1"/>
  <c r="G29416" i="1"/>
  <c r="G29417" i="1"/>
  <c r="G29418" i="1"/>
  <c r="G29419" i="1"/>
  <c r="G29420" i="1"/>
  <c r="G29421" i="1"/>
  <c r="G29422" i="1"/>
  <c r="G29423" i="1"/>
  <c r="G29424" i="1"/>
  <c r="G29425" i="1"/>
  <c r="G29426" i="1"/>
  <c r="G29427" i="1"/>
  <c r="G29428" i="1"/>
  <c r="G29429" i="1"/>
  <c r="G29430" i="1"/>
  <c r="G29431" i="1"/>
  <c r="G29432" i="1"/>
  <c r="G29433" i="1"/>
  <c r="G29434" i="1"/>
  <c r="G29435" i="1"/>
  <c r="G29436" i="1"/>
  <c r="G29437" i="1"/>
  <c r="G29438" i="1"/>
  <c r="G29439" i="1"/>
  <c r="G29440" i="1"/>
  <c r="G29441" i="1"/>
  <c r="G29442" i="1"/>
  <c r="G29443" i="1"/>
  <c r="G29444" i="1"/>
  <c r="G29445" i="1"/>
  <c r="G29446" i="1"/>
  <c r="G29447" i="1"/>
  <c r="G29448" i="1"/>
  <c r="G29449" i="1"/>
  <c r="G29450" i="1"/>
  <c r="G29451" i="1"/>
  <c r="G29452" i="1"/>
  <c r="G29453" i="1"/>
  <c r="G29454" i="1"/>
  <c r="G29455" i="1"/>
  <c r="G29456" i="1"/>
  <c r="G29457" i="1"/>
  <c r="G29458" i="1"/>
  <c r="G29459" i="1"/>
  <c r="G29460" i="1"/>
  <c r="G29461" i="1"/>
  <c r="G29462" i="1"/>
  <c r="G29463" i="1"/>
  <c r="G29464" i="1"/>
  <c r="G29465" i="1"/>
  <c r="G29466" i="1"/>
  <c r="G29467" i="1"/>
  <c r="G29468" i="1"/>
  <c r="G29469" i="1"/>
  <c r="G29470" i="1"/>
  <c r="G29471" i="1"/>
  <c r="G29472" i="1"/>
  <c r="G29473" i="1"/>
  <c r="G29474" i="1"/>
  <c r="G29475" i="1"/>
  <c r="G29476" i="1"/>
  <c r="G29477" i="1"/>
  <c r="G29478" i="1"/>
  <c r="G29479" i="1"/>
  <c r="G29480" i="1"/>
  <c r="G29481" i="1"/>
  <c r="G29482" i="1"/>
  <c r="G29483" i="1"/>
  <c r="G29484" i="1"/>
  <c r="G29485" i="1"/>
  <c r="G29486" i="1"/>
  <c r="G29487" i="1"/>
  <c r="G29488" i="1"/>
  <c r="G29489" i="1"/>
  <c r="G29490" i="1"/>
  <c r="G29491" i="1"/>
  <c r="G29492" i="1"/>
  <c r="G29493" i="1"/>
  <c r="G29494" i="1"/>
  <c r="G29495" i="1"/>
  <c r="G29496" i="1"/>
  <c r="G29497" i="1"/>
  <c r="G29498" i="1"/>
  <c r="G29499" i="1"/>
  <c r="G29500" i="1"/>
  <c r="G29501" i="1"/>
  <c r="G29502" i="1"/>
  <c r="G29503" i="1"/>
  <c r="G29504" i="1"/>
  <c r="G29505" i="1"/>
  <c r="G29506" i="1"/>
  <c r="G29507" i="1"/>
  <c r="G29508" i="1"/>
  <c r="G29509" i="1"/>
  <c r="G29510" i="1"/>
  <c r="G29511" i="1"/>
  <c r="G29512" i="1"/>
  <c r="G29513" i="1"/>
  <c r="G29514" i="1"/>
  <c r="G29515" i="1"/>
  <c r="G29516" i="1"/>
  <c r="G29517" i="1"/>
  <c r="G29518" i="1"/>
  <c r="G29519" i="1"/>
  <c r="G29520" i="1"/>
  <c r="G29521" i="1"/>
  <c r="G29522" i="1"/>
  <c r="G29523" i="1"/>
  <c r="G29524" i="1"/>
  <c r="G29525" i="1"/>
  <c r="G29526" i="1"/>
  <c r="G29527" i="1"/>
  <c r="G29528" i="1"/>
  <c r="G29529" i="1"/>
  <c r="G29530" i="1"/>
  <c r="G29531" i="1"/>
  <c r="G29532" i="1"/>
  <c r="G29533" i="1"/>
  <c r="G29534" i="1"/>
  <c r="G29535" i="1"/>
  <c r="G29536" i="1"/>
  <c r="G29537" i="1"/>
  <c r="G29538" i="1"/>
  <c r="G29539" i="1"/>
  <c r="G29540" i="1"/>
  <c r="G29541" i="1"/>
  <c r="G29542" i="1"/>
  <c r="G29543" i="1"/>
  <c r="G29544" i="1"/>
  <c r="G29545" i="1"/>
  <c r="G29546" i="1"/>
  <c r="G29547" i="1"/>
  <c r="G29548" i="1"/>
  <c r="G29549" i="1"/>
  <c r="G29550" i="1"/>
  <c r="G29551" i="1"/>
  <c r="G29552" i="1"/>
  <c r="G29553" i="1"/>
  <c r="G29554" i="1"/>
  <c r="G29555" i="1"/>
  <c r="G29556" i="1"/>
  <c r="G29557" i="1"/>
  <c r="G29558" i="1"/>
  <c r="G29559" i="1"/>
  <c r="G29560" i="1"/>
  <c r="G29561" i="1"/>
  <c r="G29562" i="1"/>
  <c r="G29563" i="1"/>
  <c r="G29564" i="1"/>
  <c r="G29565" i="1"/>
  <c r="G29566" i="1"/>
  <c r="G29567" i="1"/>
  <c r="G29568" i="1"/>
  <c r="G29569" i="1"/>
  <c r="G29570" i="1"/>
  <c r="G29571" i="1"/>
  <c r="G29572" i="1"/>
  <c r="G29573" i="1"/>
  <c r="G29574" i="1"/>
  <c r="G29575" i="1"/>
  <c r="G29576" i="1"/>
  <c r="G29577" i="1"/>
  <c r="G29578" i="1"/>
  <c r="G29579" i="1"/>
  <c r="G29580" i="1"/>
  <c r="G29581" i="1"/>
  <c r="G29582" i="1"/>
  <c r="G29583" i="1"/>
  <c r="G29584" i="1"/>
  <c r="G29585" i="1"/>
  <c r="G29586" i="1"/>
  <c r="G29587" i="1"/>
  <c r="G29588" i="1"/>
  <c r="G29589" i="1"/>
  <c r="G29590" i="1"/>
  <c r="G29591" i="1"/>
  <c r="G29592" i="1"/>
  <c r="G29593" i="1"/>
  <c r="G29594" i="1"/>
  <c r="G29595" i="1"/>
  <c r="G29596" i="1"/>
  <c r="G29597" i="1"/>
  <c r="G29598" i="1"/>
  <c r="G29599" i="1"/>
  <c r="G29600" i="1"/>
  <c r="G29601" i="1"/>
  <c r="G29602" i="1"/>
  <c r="G29603" i="1"/>
  <c r="G29604" i="1"/>
  <c r="G29605" i="1"/>
  <c r="G29606" i="1"/>
  <c r="G29607" i="1"/>
  <c r="G29608" i="1"/>
  <c r="G29609" i="1"/>
  <c r="G29610" i="1"/>
  <c r="G29611" i="1"/>
  <c r="G29612" i="1"/>
  <c r="G29613" i="1"/>
  <c r="G29614" i="1"/>
  <c r="G29615" i="1"/>
  <c r="G29616" i="1"/>
  <c r="G29617" i="1"/>
  <c r="G29618" i="1"/>
  <c r="G29619" i="1"/>
  <c r="G29620" i="1"/>
  <c r="G29621" i="1"/>
  <c r="G29622" i="1"/>
  <c r="G29623" i="1"/>
  <c r="G29624" i="1"/>
  <c r="G29625" i="1"/>
  <c r="G29626" i="1"/>
  <c r="G29627" i="1"/>
  <c r="G29628" i="1"/>
  <c r="G29629" i="1"/>
  <c r="G29630" i="1"/>
  <c r="G29631" i="1"/>
  <c r="G29632" i="1"/>
  <c r="G29633" i="1"/>
  <c r="G29634" i="1"/>
  <c r="G29635" i="1"/>
  <c r="G29636" i="1"/>
  <c r="G29637" i="1"/>
  <c r="G29638" i="1"/>
  <c r="G29639" i="1"/>
  <c r="G29640" i="1"/>
  <c r="G29641" i="1"/>
  <c r="G29642" i="1"/>
  <c r="G29643" i="1"/>
  <c r="G29644" i="1"/>
  <c r="G29645" i="1"/>
  <c r="G29646" i="1"/>
  <c r="G29647" i="1"/>
  <c r="G29648" i="1"/>
  <c r="G29649" i="1"/>
  <c r="G29650" i="1"/>
  <c r="G29651" i="1"/>
  <c r="G29652" i="1"/>
  <c r="G29653" i="1"/>
  <c r="G29654" i="1"/>
  <c r="G29655" i="1"/>
  <c r="G29656" i="1"/>
  <c r="G29657" i="1"/>
  <c r="G29658" i="1"/>
  <c r="G29659" i="1"/>
  <c r="G29660" i="1"/>
  <c r="G29661" i="1"/>
  <c r="G29662" i="1"/>
  <c r="G29663" i="1"/>
  <c r="G29664" i="1"/>
  <c r="G29665" i="1"/>
  <c r="G29666" i="1"/>
  <c r="G29667" i="1"/>
  <c r="G29668" i="1"/>
  <c r="G29669" i="1"/>
  <c r="G29670" i="1"/>
  <c r="G29671" i="1"/>
  <c r="G29672" i="1"/>
  <c r="G29673" i="1"/>
  <c r="G29674" i="1"/>
  <c r="G29675" i="1"/>
  <c r="G29676" i="1"/>
  <c r="G29677" i="1"/>
  <c r="G29678" i="1"/>
  <c r="G29679" i="1"/>
  <c r="G29680" i="1"/>
  <c r="G29681" i="1"/>
  <c r="G29682" i="1"/>
  <c r="G29683" i="1"/>
  <c r="G29684" i="1"/>
  <c r="G29685" i="1"/>
  <c r="G29686" i="1"/>
  <c r="G29687" i="1"/>
  <c r="G29688" i="1"/>
  <c r="G29689" i="1"/>
  <c r="G29690" i="1"/>
  <c r="G29691" i="1"/>
  <c r="G29692" i="1"/>
  <c r="G29693" i="1"/>
  <c r="G29694" i="1"/>
  <c r="G29695" i="1"/>
  <c r="G29696" i="1"/>
  <c r="G29697" i="1"/>
  <c r="G29698" i="1"/>
  <c r="G29699" i="1"/>
  <c r="G29700" i="1"/>
  <c r="G29701" i="1"/>
  <c r="G29702" i="1"/>
  <c r="G29703" i="1"/>
  <c r="G29704" i="1"/>
  <c r="G29705" i="1"/>
  <c r="G29706" i="1"/>
  <c r="G29707" i="1"/>
  <c r="G29708" i="1"/>
  <c r="G29709" i="1"/>
  <c r="G29710" i="1"/>
  <c r="G29711" i="1"/>
  <c r="G29712" i="1"/>
  <c r="G29713" i="1"/>
  <c r="G29714" i="1"/>
  <c r="G29715" i="1"/>
  <c r="G29716" i="1"/>
  <c r="G29717" i="1"/>
  <c r="G29718" i="1"/>
  <c r="G29719" i="1"/>
  <c r="G29720" i="1"/>
  <c r="G29721" i="1"/>
  <c r="G29722" i="1"/>
  <c r="G29723" i="1"/>
  <c r="G29724" i="1"/>
  <c r="G29725" i="1"/>
  <c r="G29726" i="1"/>
  <c r="G29727" i="1"/>
  <c r="G29728" i="1"/>
  <c r="G29729" i="1"/>
  <c r="G29730" i="1"/>
  <c r="G29731" i="1"/>
  <c r="G29732" i="1"/>
  <c r="G29733" i="1"/>
  <c r="G29734" i="1"/>
  <c r="G29735" i="1"/>
  <c r="G29736" i="1"/>
  <c r="G29737" i="1"/>
  <c r="G29738" i="1"/>
  <c r="G29739" i="1"/>
  <c r="G29740" i="1"/>
  <c r="G29741" i="1"/>
  <c r="G29742" i="1"/>
  <c r="G29743" i="1"/>
  <c r="G29744" i="1"/>
  <c r="G29745" i="1"/>
  <c r="G29746" i="1"/>
  <c r="G29747" i="1"/>
  <c r="G29748" i="1"/>
  <c r="G29749" i="1"/>
  <c r="G29750" i="1"/>
  <c r="G29751" i="1"/>
  <c r="G29752" i="1"/>
  <c r="G29753" i="1"/>
  <c r="G29754" i="1"/>
  <c r="G29755" i="1"/>
  <c r="G29756" i="1"/>
  <c r="G29757" i="1"/>
  <c r="G29758" i="1"/>
  <c r="G29759" i="1"/>
  <c r="G29760" i="1"/>
  <c r="G29761" i="1"/>
  <c r="G29762" i="1"/>
  <c r="G29763" i="1"/>
  <c r="G29764" i="1"/>
  <c r="G29765" i="1"/>
  <c r="G29766" i="1"/>
  <c r="G29767" i="1"/>
  <c r="G29768" i="1"/>
  <c r="G29769" i="1"/>
  <c r="G29770" i="1"/>
  <c r="G29771" i="1"/>
  <c r="G29772" i="1"/>
  <c r="G29773" i="1"/>
  <c r="G29774" i="1"/>
  <c r="G29775" i="1"/>
  <c r="G29776" i="1"/>
  <c r="G29777" i="1"/>
  <c r="G29778" i="1"/>
  <c r="G29779" i="1"/>
  <c r="G29780" i="1"/>
  <c r="G29781" i="1"/>
  <c r="G29782" i="1"/>
  <c r="G29783" i="1"/>
  <c r="G29784" i="1"/>
  <c r="G29785" i="1"/>
  <c r="G29786" i="1"/>
  <c r="G29787" i="1"/>
  <c r="G29788" i="1"/>
  <c r="G29789" i="1"/>
  <c r="G29790" i="1"/>
  <c r="G29791" i="1"/>
  <c r="G29792" i="1"/>
  <c r="G29793" i="1"/>
  <c r="G29794" i="1"/>
  <c r="G29795" i="1"/>
  <c r="G29796" i="1"/>
  <c r="G29797" i="1"/>
  <c r="G29798" i="1"/>
  <c r="G29799" i="1"/>
  <c r="G29800" i="1"/>
  <c r="G29801" i="1"/>
  <c r="G29802" i="1"/>
  <c r="G29803" i="1"/>
  <c r="G29804" i="1"/>
  <c r="G29805" i="1"/>
  <c r="G29806" i="1"/>
  <c r="G29807" i="1"/>
  <c r="G29808" i="1"/>
  <c r="G29809" i="1"/>
  <c r="G29810" i="1"/>
  <c r="G29811" i="1"/>
  <c r="G29812" i="1"/>
  <c r="G29813" i="1"/>
  <c r="G29814" i="1"/>
  <c r="G29815" i="1"/>
  <c r="G29816" i="1"/>
  <c r="G29817" i="1"/>
  <c r="G29818" i="1"/>
  <c r="G29819" i="1"/>
  <c r="G29820" i="1"/>
  <c r="G29821" i="1"/>
  <c r="G29822" i="1"/>
  <c r="G29823" i="1"/>
  <c r="G29824" i="1"/>
  <c r="G29825" i="1"/>
  <c r="G29826" i="1"/>
  <c r="G29827" i="1"/>
  <c r="G29828" i="1"/>
  <c r="G29829" i="1"/>
  <c r="G29830" i="1"/>
  <c r="G29831" i="1"/>
  <c r="G29832" i="1"/>
  <c r="G29833" i="1"/>
  <c r="G29834" i="1"/>
  <c r="G29835" i="1"/>
  <c r="G29836" i="1"/>
  <c r="G29837" i="1"/>
  <c r="G29838" i="1"/>
  <c r="G29839" i="1"/>
  <c r="G29840" i="1"/>
  <c r="G29841" i="1"/>
  <c r="G29842" i="1"/>
  <c r="G29843" i="1"/>
  <c r="G29844" i="1"/>
  <c r="G29845" i="1"/>
  <c r="G29846" i="1"/>
  <c r="G29847" i="1"/>
  <c r="G29848" i="1"/>
  <c r="G29849" i="1"/>
  <c r="G29850" i="1"/>
  <c r="G29851" i="1"/>
  <c r="G29852" i="1"/>
  <c r="G29853" i="1"/>
  <c r="G29854" i="1"/>
  <c r="G29855" i="1"/>
  <c r="G29856" i="1"/>
  <c r="G29857" i="1"/>
  <c r="G29858" i="1"/>
  <c r="G29859" i="1"/>
  <c r="G29860" i="1"/>
  <c r="G29861" i="1"/>
  <c r="G29862" i="1"/>
  <c r="G29863" i="1"/>
  <c r="G29864" i="1"/>
  <c r="G29865" i="1"/>
  <c r="G29866" i="1"/>
  <c r="G29867" i="1"/>
  <c r="G29868" i="1"/>
  <c r="G29869" i="1"/>
  <c r="G29870" i="1"/>
  <c r="G29871" i="1"/>
  <c r="G29872" i="1"/>
  <c r="G29873" i="1"/>
  <c r="G29874" i="1"/>
  <c r="G29875" i="1"/>
  <c r="G29876" i="1"/>
  <c r="G29877" i="1"/>
  <c r="G29878" i="1"/>
  <c r="G29879" i="1"/>
  <c r="G29880" i="1"/>
  <c r="G29881" i="1"/>
  <c r="G29882" i="1"/>
  <c r="G29883" i="1"/>
  <c r="G29884" i="1"/>
  <c r="G29885" i="1"/>
  <c r="G29886" i="1"/>
  <c r="G29887" i="1"/>
  <c r="G29888" i="1"/>
  <c r="G29889" i="1"/>
  <c r="G29890" i="1"/>
  <c r="G29891" i="1"/>
  <c r="G29892" i="1"/>
  <c r="G29893" i="1"/>
  <c r="G29894" i="1"/>
  <c r="G29895" i="1"/>
  <c r="G29896" i="1"/>
  <c r="G29897" i="1"/>
  <c r="G29898" i="1"/>
  <c r="G29899" i="1"/>
  <c r="G29900" i="1"/>
  <c r="G29901" i="1"/>
  <c r="G29902" i="1"/>
  <c r="G29903" i="1"/>
  <c r="G29904" i="1"/>
  <c r="G29905" i="1"/>
  <c r="G29906" i="1"/>
  <c r="G29907" i="1"/>
  <c r="G29908" i="1"/>
  <c r="G29909" i="1"/>
  <c r="G29910" i="1"/>
  <c r="G29911" i="1"/>
  <c r="G29912" i="1"/>
  <c r="G29913" i="1"/>
  <c r="G29914" i="1"/>
  <c r="G29915" i="1"/>
  <c r="G29916" i="1"/>
  <c r="G29917" i="1"/>
  <c r="G29918" i="1"/>
  <c r="G29919" i="1"/>
  <c r="G29920" i="1"/>
  <c r="G29921" i="1"/>
  <c r="G29922" i="1"/>
  <c r="G29923" i="1"/>
  <c r="G29924" i="1"/>
  <c r="G29925" i="1"/>
  <c r="G29926" i="1"/>
  <c r="G29927" i="1"/>
  <c r="G29928" i="1"/>
  <c r="G29929" i="1"/>
  <c r="G29930" i="1"/>
  <c r="G29931" i="1"/>
  <c r="G29932" i="1"/>
  <c r="G29933" i="1"/>
  <c r="G29934" i="1"/>
  <c r="G29935" i="1"/>
  <c r="G29936" i="1"/>
  <c r="G29937" i="1"/>
  <c r="G29938" i="1"/>
  <c r="G29939" i="1"/>
  <c r="G29940" i="1"/>
  <c r="G29941" i="1"/>
  <c r="G29942" i="1"/>
  <c r="G29943" i="1"/>
  <c r="G29944" i="1"/>
  <c r="G29945" i="1"/>
  <c r="G29946" i="1"/>
  <c r="G29947" i="1"/>
  <c r="G29948" i="1"/>
  <c r="G29949" i="1"/>
  <c r="G29950" i="1"/>
  <c r="G29951" i="1"/>
  <c r="G29952" i="1"/>
  <c r="G29953" i="1"/>
  <c r="G29954" i="1"/>
  <c r="G29955" i="1"/>
  <c r="G29956" i="1"/>
  <c r="G29957" i="1"/>
  <c r="G29958" i="1"/>
  <c r="G29959" i="1"/>
  <c r="G29960" i="1"/>
  <c r="G29961" i="1"/>
  <c r="G29962" i="1"/>
  <c r="G29963" i="1"/>
  <c r="G29964" i="1"/>
  <c r="G29965" i="1"/>
  <c r="G29966" i="1"/>
  <c r="G29967" i="1"/>
  <c r="G29968" i="1"/>
  <c r="G29969" i="1"/>
  <c r="G29970" i="1"/>
  <c r="G29971" i="1"/>
  <c r="G29972" i="1"/>
  <c r="G29973" i="1"/>
  <c r="G29974" i="1"/>
  <c r="G29975" i="1"/>
  <c r="G29976" i="1"/>
  <c r="G29977" i="1"/>
  <c r="G29978" i="1"/>
  <c r="G29979" i="1"/>
  <c r="G29980" i="1"/>
  <c r="G29981" i="1"/>
  <c r="G29982" i="1"/>
  <c r="G29983" i="1"/>
  <c r="G29984" i="1"/>
  <c r="G29985" i="1"/>
  <c r="G29986" i="1"/>
  <c r="G29987" i="1"/>
  <c r="G29988" i="1"/>
  <c r="G29989" i="1"/>
  <c r="G29990" i="1"/>
  <c r="G29991" i="1"/>
  <c r="G29992" i="1"/>
  <c r="G29993" i="1"/>
  <c r="G29994" i="1"/>
  <c r="G29995" i="1"/>
  <c r="G29996" i="1"/>
  <c r="G29997" i="1"/>
  <c r="G29998" i="1"/>
  <c r="G29999" i="1"/>
  <c r="G30000" i="1"/>
  <c r="G30001" i="1"/>
  <c r="G30002" i="1"/>
  <c r="G30003" i="1"/>
  <c r="G30004" i="1"/>
  <c r="G30005" i="1"/>
  <c r="G30006" i="1"/>
  <c r="G30007" i="1"/>
  <c r="G30008" i="1"/>
  <c r="G30009" i="1"/>
  <c r="G30010" i="1"/>
  <c r="G30011" i="1"/>
  <c r="G30012" i="1"/>
  <c r="G30013" i="1"/>
  <c r="G30014" i="1"/>
  <c r="G30015" i="1"/>
  <c r="G30016" i="1"/>
  <c r="G30017" i="1"/>
  <c r="G30018" i="1"/>
  <c r="G30019" i="1"/>
  <c r="G30020" i="1"/>
  <c r="G30021" i="1"/>
  <c r="G30022" i="1"/>
  <c r="G30023" i="1"/>
  <c r="G30024" i="1"/>
  <c r="G30025" i="1"/>
  <c r="G30026" i="1"/>
  <c r="G30027" i="1"/>
  <c r="G30028" i="1"/>
  <c r="G30029" i="1"/>
  <c r="G30030" i="1"/>
  <c r="G30031" i="1"/>
  <c r="G30032" i="1"/>
  <c r="G30033" i="1"/>
  <c r="G30034" i="1"/>
  <c r="G30035" i="1"/>
  <c r="G30036" i="1"/>
  <c r="G30037" i="1"/>
  <c r="G30038" i="1"/>
  <c r="G30039" i="1"/>
  <c r="G30040" i="1"/>
  <c r="G30041" i="1"/>
  <c r="G30042" i="1"/>
  <c r="G30043" i="1"/>
  <c r="G30044" i="1"/>
  <c r="G30045" i="1"/>
  <c r="G30046" i="1"/>
  <c r="G30047" i="1"/>
  <c r="G30048" i="1"/>
  <c r="G30049" i="1"/>
  <c r="G30050" i="1"/>
  <c r="G30051" i="1"/>
  <c r="G30052" i="1"/>
  <c r="G30053" i="1"/>
  <c r="G30054" i="1"/>
  <c r="G30055" i="1"/>
  <c r="G30056" i="1"/>
  <c r="G30057" i="1"/>
  <c r="G30058" i="1"/>
  <c r="G30059" i="1"/>
  <c r="G30060" i="1"/>
  <c r="G30061" i="1"/>
  <c r="G30062" i="1"/>
  <c r="G30063" i="1"/>
  <c r="G30064" i="1"/>
  <c r="G30065" i="1"/>
  <c r="G30066" i="1"/>
  <c r="G30067" i="1"/>
  <c r="G30068" i="1"/>
  <c r="G30069" i="1"/>
  <c r="G30070" i="1"/>
  <c r="G30071" i="1"/>
  <c r="G30072" i="1"/>
  <c r="G30073" i="1"/>
  <c r="G30074" i="1"/>
  <c r="G30075" i="1"/>
  <c r="G30076" i="1"/>
  <c r="G30077" i="1"/>
  <c r="G30078" i="1"/>
  <c r="G30079" i="1"/>
  <c r="G30080" i="1"/>
  <c r="G30081" i="1"/>
  <c r="G30082" i="1"/>
  <c r="G30083" i="1"/>
  <c r="G30084" i="1"/>
  <c r="G30085" i="1"/>
  <c r="G30086" i="1"/>
  <c r="G30087" i="1"/>
  <c r="G30088" i="1"/>
  <c r="G30089" i="1"/>
  <c r="G30090" i="1"/>
  <c r="G30091" i="1"/>
  <c r="G30092" i="1"/>
  <c r="G30093" i="1"/>
  <c r="G30094" i="1"/>
  <c r="G30095" i="1"/>
  <c r="G30096" i="1"/>
  <c r="G30097" i="1"/>
  <c r="G30098" i="1"/>
  <c r="G30099" i="1"/>
  <c r="G30100" i="1"/>
  <c r="G30101" i="1"/>
  <c r="G30102" i="1"/>
  <c r="G30103" i="1"/>
  <c r="G30104" i="1"/>
  <c r="G30105" i="1"/>
  <c r="G30106" i="1"/>
  <c r="G30107" i="1"/>
  <c r="G30108" i="1"/>
  <c r="G30109" i="1"/>
  <c r="G30110" i="1"/>
  <c r="G30111" i="1"/>
  <c r="G30112" i="1"/>
  <c r="G30113" i="1"/>
  <c r="G30114" i="1"/>
  <c r="G30115" i="1"/>
  <c r="G30116" i="1"/>
  <c r="G30117" i="1"/>
  <c r="G30118" i="1"/>
  <c r="G30119" i="1"/>
  <c r="G30120" i="1"/>
  <c r="G30121" i="1"/>
  <c r="G30122" i="1"/>
  <c r="G30123" i="1"/>
  <c r="G30124" i="1"/>
  <c r="G30125" i="1"/>
  <c r="G30126" i="1"/>
  <c r="G30127" i="1"/>
  <c r="G30128" i="1"/>
  <c r="G30129" i="1"/>
  <c r="G30130" i="1"/>
  <c r="G30131" i="1"/>
  <c r="G30132" i="1"/>
  <c r="G30133" i="1"/>
  <c r="G30134" i="1"/>
  <c r="G30135" i="1"/>
  <c r="G30136" i="1"/>
  <c r="G30137" i="1"/>
  <c r="G30138" i="1"/>
  <c r="G30139" i="1"/>
  <c r="G30140" i="1"/>
  <c r="G30141" i="1"/>
  <c r="G30142" i="1"/>
  <c r="G30143" i="1"/>
  <c r="G30144" i="1"/>
  <c r="G30145" i="1"/>
  <c r="G30146" i="1"/>
  <c r="G30147" i="1"/>
  <c r="G30148" i="1"/>
  <c r="G30149" i="1"/>
  <c r="G30150" i="1"/>
  <c r="G30151" i="1"/>
  <c r="G30152" i="1"/>
  <c r="G30153" i="1"/>
  <c r="G30154" i="1"/>
  <c r="G30155" i="1"/>
  <c r="G30156" i="1"/>
  <c r="G30157" i="1"/>
  <c r="G30158" i="1"/>
  <c r="G30159" i="1"/>
  <c r="G30160" i="1"/>
  <c r="G30161" i="1"/>
  <c r="G30162" i="1"/>
  <c r="G30163" i="1"/>
  <c r="G30164" i="1"/>
  <c r="G30165" i="1"/>
  <c r="G30166" i="1"/>
  <c r="G30167" i="1"/>
  <c r="G30168" i="1"/>
  <c r="G30169" i="1"/>
  <c r="G30170" i="1"/>
  <c r="G30171" i="1"/>
  <c r="G30172" i="1"/>
  <c r="G30173" i="1"/>
  <c r="G30174" i="1"/>
  <c r="G30175" i="1"/>
  <c r="G30176" i="1"/>
  <c r="G30177" i="1"/>
  <c r="G30178" i="1"/>
  <c r="G30179" i="1"/>
  <c r="G30180" i="1"/>
  <c r="G30181" i="1"/>
  <c r="G30182" i="1"/>
  <c r="G30183" i="1"/>
  <c r="G30184" i="1"/>
  <c r="G30185" i="1"/>
  <c r="G30186" i="1"/>
  <c r="G30187" i="1"/>
  <c r="G30188" i="1"/>
  <c r="G30189" i="1"/>
  <c r="G30190" i="1"/>
  <c r="G30191" i="1"/>
  <c r="G30192" i="1"/>
  <c r="G30193" i="1"/>
  <c r="G30194" i="1"/>
  <c r="G30195" i="1"/>
  <c r="G30196" i="1"/>
  <c r="G30197" i="1"/>
  <c r="G30198" i="1"/>
  <c r="G30199" i="1"/>
  <c r="G30200" i="1"/>
  <c r="G30201" i="1"/>
  <c r="G30202" i="1"/>
  <c r="G30203" i="1"/>
  <c r="G30204" i="1"/>
  <c r="G30205" i="1"/>
  <c r="G30206" i="1"/>
  <c r="G30207" i="1"/>
  <c r="G30208" i="1"/>
  <c r="G30209" i="1"/>
  <c r="G30210" i="1"/>
  <c r="G30211" i="1"/>
  <c r="G30212" i="1"/>
  <c r="G30213" i="1"/>
  <c r="G30214" i="1"/>
  <c r="G30215" i="1"/>
  <c r="G30216" i="1"/>
  <c r="G30217" i="1"/>
  <c r="G30218" i="1"/>
  <c r="G30219" i="1"/>
  <c r="G30220" i="1"/>
  <c r="G30221" i="1"/>
  <c r="G30222" i="1"/>
  <c r="G30223" i="1"/>
  <c r="G30224" i="1"/>
  <c r="G30225" i="1"/>
  <c r="G30226" i="1"/>
  <c r="G30227" i="1"/>
  <c r="G30228" i="1"/>
  <c r="G30229" i="1"/>
  <c r="G30230" i="1"/>
  <c r="G30231" i="1"/>
  <c r="G30232" i="1"/>
  <c r="G30233" i="1"/>
  <c r="G30234" i="1"/>
  <c r="G30235" i="1"/>
  <c r="G30236" i="1"/>
  <c r="G30237" i="1"/>
  <c r="G30238" i="1"/>
  <c r="G30239" i="1"/>
  <c r="G30240" i="1"/>
  <c r="G30241" i="1"/>
  <c r="G30242" i="1"/>
  <c r="G30243" i="1"/>
  <c r="G30244" i="1"/>
  <c r="G30245" i="1"/>
  <c r="G30246" i="1"/>
  <c r="G30247" i="1"/>
  <c r="G30248" i="1"/>
  <c r="G30249" i="1"/>
  <c r="G30250" i="1"/>
  <c r="G30251" i="1"/>
  <c r="G30252" i="1"/>
  <c r="G30253" i="1"/>
  <c r="G30254" i="1"/>
  <c r="G30255" i="1"/>
  <c r="G30256" i="1"/>
  <c r="G30257" i="1"/>
  <c r="G30258" i="1"/>
  <c r="G30259" i="1"/>
  <c r="G30260" i="1"/>
  <c r="G30261" i="1"/>
  <c r="G30262" i="1"/>
  <c r="G30263" i="1"/>
  <c r="G30264" i="1"/>
  <c r="G30265" i="1"/>
  <c r="G30266" i="1"/>
  <c r="G30267" i="1"/>
  <c r="G30268" i="1"/>
  <c r="G30269" i="1"/>
  <c r="G30270" i="1"/>
  <c r="G30271" i="1"/>
  <c r="G30272" i="1"/>
  <c r="G30273" i="1"/>
  <c r="G30274" i="1"/>
  <c r="G30275" i="1"/>
  <c r="G30276" i="1"/>
  <c r="G30277" i="1"/>
  <c r="G30278" i="1"/>
  <c r="G30279" i="1"/>
  <c r="G30280" i="1"/>
  <c r="G30281" i="1"/>
  <c r="G30282" i="1"/>
  <c r="G30283" i="1"/>
  <c r="G30284" i="1"/>
  <c r="G30285" i="1"/>
  <c r="G30286" i="1"/>
  <c r="G30287" i="1"/>
  <c r="G30288" i="1"/>
  <c r="G30289" i="1"/>
  <c r="G30290" i="1"/>
  <c r="G30291" i="1"/>
  <c r="G30292" i="1"/>
  <c r="G30293" i="1"/>
  <c r="G30294" i="1"/>
  <c r="G30295" i="1"/>
  <c r="G30296" i="1"/>
  <c r="G30297" i="1"/>
  <c r="G30298" i="1"/>
  <c r="G30299" i="1"/>
  <c r="G30300" i="1"/>
  <c r="G30301" i="1"/>
  <c r="G30302" i="1"/>
  <c r="G30303" i="1"/>
  <c r="G30304" i="1"/>
  <c r="G30305" i="1"/>
  <c r="G30306" i="1"/>
  <c r="G30307" i="1"/>
  <c r="G30308" i="1"/>
  <c r="G30309" i="1"/>
  <c r="G30310" i="1"/>
  <c r="G30311" i="1"/>
  <c r="G30312" i="1"/>
  <c r="G30313" i="1"/>
  <c r="G30314" i="1"/>
  <c r="G30315" i="1"/>
  <c r="G30316" i="1"/>
  <c r="G30317" i="1"/>
  <c r="G30318" i="1"/>
  <c r="G30319" i="1"/>
  <c r="G30320" i="1"/>
  <c r="G30321" i="1"/>
  <c r="G30322" i="1"/>
  <c r="G30323" i="1"/>
  <c r="G30324" i="1"/>
  <c r="G30325" i="1"/>
  <c r="G30326" i="1"/>
  <c r="G30327" i="1"/>
  <c r="G30328" i="1"/>
  <c r="G30329" i="1"/>
  <c r="G30330" i="1"/>
  <c r="G30331" i="1"/>
  <c r="G30332" i="1"/>
  <c r="G30333" i="1"/>
  <c r="G30334" i="1"/>
  <c r="G30335" i="1"/>
  <c r="G30336" i="1"/>
  <c r="G30337" i="1"/>
  <c r="G30338" i="1"/>
  <c r="G30339" i="1"/>
  <c r="G30340" i="1"/>
  <c r="G30341" i="1"/>
  <c r="G30342" i="1"/>
  <c r="G30343" i="1"/>
  <c r="G30344" i="1"/>
  <c r="G30345" i="1"/>
  <c r="G30346" i="1"/>
  <c r="G30347" i="1"/>
  <c r="G30348" i="1"/>
  <c r="G30349" i="1"/>
  <c r="G30350" i="1"/>
  <c r="G30351" i="1"/>
  <c r="G30352" i="1"/>
  <c r="G30353" i="1"/>
  <c r="G30354" i="1"/>
  <c r="G30355" i="1"/>
  <c r="G30356" i="1"/>
  <c r="G30357" i="1"/>
  <c r="G30358" i="1"/>
  <c r="G30359" i="1"/>
  <c r="G30360" i="1"/>
  <c r="G30361" i="1"/>
  <c r="G30362" i="1"/>
  <c r="G30363" i="1"/>
  <c r="G30364" i="1"/>
  <c r="G30365" i="1"/>
  <c r="G30366" i="1"/>
  <c r="G30367" i="1"/>
  <c r="G30368" i="1"/>
  <c r="G30369" i="1"/>
  <c r="G30370" i="1"/>
  <c r="G30371" i="1"/>
  <c r="G30372" i="1"/>
  <c r="G30373" i="1"/>
  <c r="G30374" i="1"/>
  <c r="G30375" i="1"/>
  <c r="G30376" i="1"/>
  <c r="G30377" i="1"/>
  <c r="G30378" i="1"/>
  <c r="G30379" i="1"/>
  <c r="G30380" i="1"/>
  <c r="G30381" i="1"/>
  <c r="G30382" i="1"/>
  <c r="G30383" i="1"/>
  <c r="G30384" i="1"/>
  <c r="G30385" i="1"/>
  <c r="G30386" i="1"/>
  <c r="G30387" i="1"/>
  <c r="G30388" i="1"/>
  <c r="G30389" i="1"/>
  <c r="G30390" i="1"/>
  <c r="G30391" i="1"/>
  <c r="G30392" i="1"/>
  <c r="G30393" i="1"/>
  <c r="G30394" i="1"/>
  <c r="G30395" i="1"/>
  <c r="G30396" i="1"/>
  <c r="G30397" i="1"/>
  <c r="G30398" i="1"/>
  <c r="G30399" i="1"/>
  <c r="G30400" i="1"/>
  <c r="G30401" i="1"/>
  <c r="G30402" i="1"/>
  <c r="G30403" i="1"/>
  <c r="G30404" i="1"/>
  <c r="G30405" i="1"/>
  <c r="G30406" i="1"/>
  <c r="G30407" i="1"/>
  <c r="G30408" i="1"/>
  <c r="G30409" i="1"/>
  <c r="G30410" i="1"/>
  <c r="G30411" i="1"/>
  <c r="G30412" i="1"/>
  <c r="G30413" i="1"/>
  <c r="G30414" i="1"/>
  <c r="G30415" i="1"/>
  <c r="G30416" i="1"/>
  <c r="G30417" i="1"/>
  <c r="G30418" i="1"/>
  <c r="G30419" i="1"/>
  <c r="G30420" i="1"/>
  <c r="G30421" i="1"/>
  <c r="G30422" i="1"/>
  <c r="G30423" i="1"/>
  <c r="G30424" i="1"/>
  <c r="G30425" i="1"/>
  <c r="G30426" i="1"/>
  <c r="G30427" i="1"/>
  <c r="G30428" i="1"/>
  <c r="G30429" i="1"/>
  <c r="G30430" i="1"/>
  <c r="G30431" i="1"/>
  <c r="G30432" i="1"/>
  <c r="G30433" i="1"/>
  <c r="G30434" i="1"/>
  <c r="G30435" i="1"/>
  <c r="G30436" i="1"/>
  <c r="G30437" i="1"/>
  <c r="G30438" i="1"/>
  <c r="G30439" i="1"/>
  <c r="G30440" i="1"/>
  <c r="G30441" i="1"/>
  <c r="G30442" i="1"/>
  <c r="G30443" i="1"/>
  <c r="G30444" i="1"/>
  <c r="G30445" i="1"/>
  <c r="G30446" i="1"/>
  <c r="G30447" i="1"/>
  <c r="G30448" i="1"/>
  <c r="G30449" i="1"/>
  <c r="G30450" i="1"/>
  <c r="G30451" i="1"/>
  <c r="G30452" i="1"/>
  <c r="G30453" i="1"/>
  <c r="G30454" i="1"/>
  <c r="G30455" i="1"/>
  <c r="G30456" i="1"/>
  <c r="G30457" i="1"/>
  <c r="G30458" i="1"/>
  <c r="G30459" i="1"/>
  <c r="G30460" i="1"/>
  <c r="G30461" i="1"/>
  <c r="G30462" i="1"/>
  <c r="G30463" i="1"/>
  <c r="G30464" i="1"/>
  <c r="G30465" i="1"/>
  <c r="G30466" i="1"/>
  <c r="G30467" i="1"/>
  <c r="G30468" i="1"/>
  <c r="G30469" i="1"/>
  <c r="G30470" i="1"/>
  <c r="G30471" i="1"/>
  <c r="G30472" i="1"/>
  <c r="G30473" i="1"/>
  <c r="G30474" i="1"/>
  <c r="G30475" i="1"/>
  <c r="G30476" i="1"/>
  <c r="G30477" i="1"/>
  <c r="G30478" i="1"/>
  <c r="G30479" i="1"/>
  <c r="G30480" i="1"/>
  <c r="G30481" i="1"/>
  <c r="G30482" i="1"/>
  <c r="G30483" i="1"/>
  <c r="G30484" i="1"/>
  <c r="G30485" i="1"/>
  <c r="G30486" i="1"/>
  <c r="G30487" i="1"/>
  <c r="G30488" i="1"/>
  <c r="G30489" i="1"/>
  <c r="G30490" i="1"/>
  <c r="G30491" i="1"/>
  <c r="G30492" i="1"/>
  <c r="G30493" i="1"/>
  <c r="G30494" i="1"/>
  <c r="G30495" i="1"/>
  <c r="G30496" i="1"/>
  <c r="G30497" i="1"/>
  <c r="G30498" i="1"/>
  <c r="G30499" i="1"/>
  <c r="G30500" i="1"/>
  <c r="G30501" i="1"/>
  <c r="G30502" i="1"/>
  <c r="G30503" i="1"/>
  <c r="G30504" i="1"/>
  <c r="G30505" i="1"/>
  <c r="G30506" i="1"/>
  <c r="G30507" i="1"/>
  <c r="G30508" i="1"/>
  <c r="G30509" i="1"/>
  <c r="G30510" i="1"/>
  <c r="G30511" i="1"/>
  <c r="G30512" i="1"/>
  <c r="G30513" i="1"/>
  <c r="G30514" i="1"/>
  <c r="G30515" i="1"/>
  <c r="G30516" i="1"/>
  <c r="G30517" i="1"/>
  <c r="G30518" i="1"/>
  <c r="G30519" i="1"/>
  <c r="G30520" i="1"/>
  <c r="G30521" i="1"/>
  <c r="G30522" i="1"/>
  <c r="G30523" i="1"/>
  <c r="G30524" i="1"/>
  <c r="G30525" i="1"/>
  <c r="G30526" i="1"/>
  <c r="G30527" i="1"/>
  <c r="G30528" i="1"/>
  <c r="G30529" i="1"/>
  <c r="G30530" i="1"/>
  <c r="G30531" i="1"/>
  <c r="G30532" i="1"/>
  <c r="G30533" i="1"/>
  <c r="G30534" i="1"/>
  <c r="G30535" i="1"/>
  <c r="G30536" i="1"/>
  <c r="G30537" i="1"/>
  <c r="G30538" i="1"/>
  <c r="G30539" i="1"/>
  <c r="G30540" i="1"/>
  <c r="G30541" i="1"/>
  <c r="G30542" i="1"/>
  <c r="G30543" i="1"/>
  <c r="G30544" i="1"/>
  <c r="G30545" i="1"/>
  <c r="G30546" i="1"/>
  <c r="G30547" i="1"/>
  <c r="G30548" i="1"/>
  <c r="G30549" i="1"/>
  <c r="G30550" i="1"/>
  <c r="G30551" i="1"/>
  <c r="G30552" i="1"/>
  <c r="G30553" i="1"/>
  <c r="G30554" i="1"/>
  <c r="G30555" i="1"/>
  <c r="G30556" i="1"/>
  <c r="G30557" i="1"/>
  <c r="G30558" i="1"/>
  <c r="G30559" i="1"/>
  <c r="G30560" i="1"/>
  <c r="G30561" i="1"/>
  <c r="G30562" i="1"/>
  <c r="G30563" i="1"/>
  <c r="G30564" i="1"/>
  <c r="G30565" i="1"/>
  <c r="G30566" i="1"/>
  <c r="G30567" i="1"/>
  <c r="G30568" i="1"/>
  <c r="G30569" i="1"/>
  <c r="G30570" i="1"/>
  <c r="G30571" i="1"/>
  <c r="G30572" i="1"/>
  <c r="G30573" i="1"/>
  <c r="G30574" i="1"/>
  <c r="G30575" i="1"/>
  <c r="G30576" i="1"/>
  <c r="G30577" i="1"/>
  <c r="G30578" i="1"/>
  <c r="G30579" i="1"/>
  <c r="G30580" i="1"/>
  <c r="G30581" i="1"/>
  <c r="G30582" i="1"/>
  <c r="G30583" i="1"/>
  <c r="G30584" i="1"/>
  <c r="G30585" i="1"/>
  <c r="G30586" i="1"/>
  <c r="G30587" i="1"/>
  <c r="G30588" i="1"/>
  <c r="G30589" i="1"/>
  <c r="G30590" i="1"/>
  <c r="G30591" i="1"/>
  <c r="G30592" i="1"/>
  <c r="G30593" i="1"/>
  <c r="G30594" i="1"/>
  <c r="G30595" i="1"/>
  <c r="G30596" i="1"/>
  <c r="G30597" i="1"/>
  <c r="G30598" i="1"/>
  <c r="G30599" i="1"/>
  <c r="G30600" i="1"/>
  <c r="G30601" i="1"/>
  <c r="G30602" i="1"/>
  <c r="G30603" i="1"/>
  <c r="G30604" i="1"/>
  <c r="G30605" i="1"/>
  <c r="G30606" i="1"/>
  <c r="G30607" i="1"/>
  <c r="G30608" i="1"/>
  <c r="G30609" i="1"/>
  <c r="G30610" i="1"/>
  <c r="G30611" i="1"/>
  <c r="G30612" i="1"/>
  <c r="G30613" i="1"/>
  <c r="G30614" i="1"/>
  <c r="G30615" i="1"/>
  <c r="G30616" i="1"/>
  <c r="G30617" i="1"/>
  <c r="G30618" i="1"/>
  <c r="G30619" i="1"/>
  <c r="G30620" i="1"/>
  <c r="G30621" i="1"/>
  <c r="G30622" i="1"/>
  <c r="G30623" i="1"/>
  <c r="G30624" i="1"/>
  <c r="G30625" i="1"/>
  <c r="G30626" i="1"/>
  <c r="G30627" i="1"/>
  <c r="G30628" i="1"/>
  <c r="G30629" i="1"/>
  <c r="G30630" i="1"/>
  <c r="G30631" i="1"/>
  <c r="G30632" i="1"/>
  <c r="G30633" i="1"/>
  <c r="G30634" i="1"/>
  <c r="G30635" i="1"/>
  <c r="G30636" i="1"/>
  <c r="G30637" i="1"/>
  <c r="G30638" i="1"/>
  <c r="G30639" i="1"/>
  <c r="G30640" i="1"/>
  <c r="G30641" i="1"/>
  <c r="G30642" i="1"/>
  <c r="G30643" i="1"/>
  <c r="G30644" i="1"/>
  <c r="G30645" i="1"/>
  <c r="G30646" i="1"/>
  <c r="G30647" i="1"/>
  <c r="G30648" i="1"/>
  <c r="G30649" i="1"/>
  <c r="G30650" i="1"/>
  <c r="G30651" i="1"/>
  <c r="G30652" i="1"/>
  <c r="G30653" i="1"/>
  <c r="G30654" i="1"/>
  <c r="G30655" i="1"/>
  <c r="G30656" i="1"/>
  <c r="G30657" i="1"/>
  <c r="G30658" i="1"/>
  <c r="G30659" i="1"/>
  <c r="G30660" i="1"/>
  <c r="G30661" i="1"/>
  <c r="G30662" i="1"/>
  <c r="G30663" i="1"/>
  <c r="G30664" i="1"/>
  <c r="G30665" i="1"/>
  <c r="G30666" i="1"/>
  <c r="G30667" i="1"/>
  <c r="G30668" i="1"/>
  <c r="G30669" i="1"/>
  <c r="G30670" i="1"/>
  <c r="G30671" i="1"/>
  <c r="G30672" i="1"/>
  <c r="G30673" i="1"/>
  <c r="G30674" i="1"/>
  <c r="G30675" i="1"/>
  <c r="G30676" i="1"/>
  <c r="G30677" i="1"/>
  <c r="G30678" i="1"/>
  <c r="G30679" i="1"/>
  <c r="G30680" i="1"/>
  <c r="G30681" i="1"/>
  <c r="G30682" i="1"/>
  <c r="G30683" i="1"/>
  <c r="G30684" i="1"/>
  <c r="G30685" i="1"/>
  <c r="G30686" i="1"/>
  <c r="G30687" i="1"/>
  <c r="G30688" i="1"/>
  <c r="G30689" i="1"/>
  <c r="G30690" i="1"/>
  <c r="G30691" i="1"/>
  <c r="G30692" i="1"/>
  <c r="G30693" i="1"/>
  <c r="G30694" i="1"/>
  <c r="G30695" i="1"/>
  <c r="G30696" i="1"/>
  <c r="G30697" i="1"/>
  <c r="G30698" i="1"/>
  <c r="G30699" i="1"/>
  <c r="G30700" i="1"/>
  <c r="G30701" i="1"/>
  <c r="G30702" i="1"/>
  <c r="G30703" i="1"/>
  <c r="G30704" i="1"/>
  <c r="G30705" i="1"/>
  <c r="G30706" i="1"/>
  <c r="G30707" i="1"/>
  <c r="G30708" i="1"/>
  <c r="G30709" i="1"/>
  <c r="G30710" i="1"/>
  <c r="G30711" i="1"/>
  <c r="G30712" i="1"/>
  <c r="G30713" i="1"/>
  <c r="G30714" i="1"/>
  <c r="G30715" i="1"/>
  <c r="G30716" i="1"/>
  <c r="G30717" i="1"/>
  <c r="G30718" i="1"/>
  <c r="G30719" i="1"/>
  <c r="G30720" i="1"/>
  <c r="G30721" i="1"/>
  <c r="G30722" i="1"/>
  <c r="G30723" i="1"/>
  <c r="G30724" i="1"/>
  <c r="G30725" i="1"/>
  <c r="G30726" i="1"/>
  <c r="G30727" i="1"/>
  <c r="G30728" i="1"/>
  <c r="G30729" i="1"/>
  <c r="G30730" i="1"/>
  <c r="G30731" i="1"/>
  <c r="G30732" i="1"/>
  <c r="G30733" i="1"/>
  <c r="G30734" i="1"/>
  <c r="G30735" i="1"/>
  <c r="G30736" i="1"/>
  <c r="G30737" i="1"/>
  <c r="G30738" i="1"/>
  <c r="G30739" i="1"/>
  <c r="G30740" i="1"/>
  <c r="G30741" i="1"/>
  <c r="G30742" i="1"/>
  <c r="G30743" i="1"/>
  <c r="G30744" i="1"/>
  <c r="G30745" i="1"/>
  <c r="G30746" i="1"/>
  <c r="G30747" i="1"/>
  <c r="G30748" i="1"/>
  <c r="G30749" i="1"/>
  <c r="G30750" i="1"/>
  <c r="G30751" i="1"/>
  <c r="G30752" i="1"/>
  <c r="G30753" i="1"/>
  <c r="G30754" i="1"/>
  <c r="G30755" i="1"/>
  <c r="G30756" i="1"/>
  <c r="G30757" i="1"/>
  <c r="G30758" i="1"/>
  <c r="G30759" i="1"/>
  <c r="G30760" i="1"/>
  <c r="G30761" i="1"/>
  <c r="G30762" i="1"/>
  <c r="G30763" i="1"/>
  <c r="G30764" i="1"/>
  <c r="G30765" i="1"/>
  <c r="G30766" i="1"/>
  <c r="G30767" i="1"/>
  <c r="G30768" i="1"/>
  <c r="G30769" i="1"/>
  <c r="G30770" i="1"/>
  <c r="G30771" i="1"/>
  <c r="G30772" i="1"/>
  <c r="G30773" i="1"/>
  <c r="G30774" i="1"/>
  <c r="G30775" i="1"/>
  <c r="G30776" i="1"/>
  <c r="G30777" i="1"/>
  <c r="G30778" i="1"/>
  <c r="G30779" i="1"/>
  <c r="G30780" i="1"/>
  <c r="G30781" i="1"/>
  <c r="G30782" i="1"/>
  <c r="G30783" i="1"/>
  <c r="G30784" i="1"/>
  <c r="G30785" i="1"/>
  <c r="G30786" i="1"/>
  <c r="G30787" i="1"/>
  <c r="G30788" i="1"/>
  <c r="G30789" i="1"/>
  <c r="G30790" i="1"/>
  <c r="G30791" i="1"/>
  <c r="G30792" i="1"/>
  <c r="G30793" i="1"/>
  <c r="G30794" i="1"/>
  <c r="G30795" i="1"/>
  <c r="G30796" i="1"/>
  <c r="G30797" i="1"/>
  <c r="G30798" i="1"/>
  <c r="G30799" i="1"/>
  <c r="G30800" i="1"/>
  <c r="G30801" i="1"/>
  <c r="G30802" i="1"/>
  <c r="G30803" i="1"/>
  <c r="G30804" i="1"/>
  <c r="G30805" i="1"/>
  <c r="G30806" i="1"/>
  <c r="G30807" i="1"/>
  <c r="G30808" i="1"/>
  <c r="G30809" i="1"/>
  <c r="G30810" i="1"/>
  <c r="G30811" i="1"/>
  <c r="G30812" i="1"/>
  <c r="G30813" i="1"/>
  <c r="G30814" i="1"/>
  <c r="G30815" i="1"/>
  <c r="G30816" i="1"/>
  <c r="G30817" i="1"/>
  <c r="G30818" i="1"/>
  <c r="G30819" i="1"/>
  <c r="G30820" i="1"/>
  <c r="G30821" i="1"/>
  <c r="G30822" i="1"/>
  <c r="G30823" i="1"/>
  <c r="G30824" i="1"/>
  <c r="G30825" i="1"/>
  <c r="G30826" i="1"/>
  <c r="G30827" i="1"/>
  <c r="G30828" i="1"/>
  <c r="G30829" i="1"/>
  <c r="G30830" i="1"/>
  <c r="G30831" i="1"/>
  <c r="G30832" i="1"/>
  <c r="G30833" i="1"/>
  <c r="G30834" i="1"/>
  <c r="G30835" i="1"/>
  <c r="G30836" i="1"/>
  <c r="G30837" i="1"/>
  <c r="G30838" i="1"/>
  <c r="G30839" i="1"/>
  <c r="G30840" i="1"/>
  <c r="G30841" i="1"/>
  <c r="G30842" i="1"/>
  <c r="G30843" i="1"/>
  <c r="G30844" i="1"/>
  <c r="G30845" i="1"/>
  <c r="G30846" i="1"/>
  <c r="G30847" i="1"/>
  <c r="G30848" i="1"/>
  <c r="G30849" i="1"/>
  <c r="G30850" i="1"/>
  <c r="G30851" i="1"/>
  <c r="G30852" i="1"/>
  <c r="G30853" i="1"/>
  <c r="G30854" i="1"/>
  <c r="G30855" i="1"/>
  <c r="G30856" i="1"/>
  <c r="G30857" i="1"/>
  <c r="G30858" i="1"/>
  <c r="G30859" i="1"/>
  <c r="G30860" i="1"/>
  <c r="G30861" i="1"/>
  <c r="G30862" i="1"/>
  <c r="G30863" i="1"/>
  <c r="G30864" i="1"/>
  <c r="G30865" i="1"/>
  <c r="G30866" i="1"/>
  <c r="G30867" i="1"/>
  <c r="G30868" i="1"/>
  <c r="G30869" i="1"/>
  <c r="G30870" i="1"/>
  <c r="G30871" i="1"/>
  <c r="G30872" i="1"/>
  <c r="G30873" i="1"/>
  <c r="G30874" i="1"/>
  <c r="G30875" i="1"/>
  <c r="G30876" i="1"/>
  <c r="G30877" i="1"/>
  <c r="G30878" i="1"/>
  <c r="G30879" i="1"/>
  <c r="G30880" i="1"/>
  <c r="G30881" i="1"/>
  <c r="G30882" i="1"/>
  <c r="G30883" i="1"/>
  <c r="G30884" i="1"/>
  <c r="G30885" i="1"/>
  <c r="G30886" i="1"/>
  <c r="G30887" i="1"/>
  <c r="G30888" i="1"/>
  <c r="G30889" i="1"/>
  <c r="G30890" i="1"/>
  <c r="G30891" i="1"/>
  <c r="G30892" i="1"/>
  <c r="G30893" i="1"/>
  <c r="G30894" i="1"/>
  <c r="G30895" i="1"/>
  <c r="G30896" i="1"/>
  <c r="G30897" i="1"/>
  <c r="G30898" i="1"/>
  <c r="G30899" i="1"/>
  <c r="G30900" i="1"/>
  <c r="G30901" i="1"/>
  <c r="G30902" i="1"/>
  <c r="G30903" i="1"/>
  <c r="G30904" i="1"/>
  <c r="G30905" i="1"/>
  <c r="G30906" i="1"/>
  <c r="G30907" i="1"/>
  <c r="G30908" i="1"/>
  <c r="G30909" i="1"/>
  <c r="G30910" i="1"/>
  <c r="G30911" i="1"/>
  <c r="G30912" i="1"/>
  <c r="G30913" i="1"/>
  <c r="G30914" i="1"/>
  <c r="G30915" i="1"/>
  <c r="G30916" i="1"/>
  <c r="G30917" i="1"/>
  <c r="G30918" i="1"/>
  <c r="G30919" i="1"/>
  <c r="G30920" i="1"/>
  <c r="G30921" i="1"/>
  <c r="G30922" i="1"/>
  <c r="G30923" i="1"/>
  <c r="G30924" i="1"/>
  <c r="G30925" i="1"/>
  <c r="G30926" i="1"/>
  <c r="G30927" i="1"/>
  <c r="G30928" i="1"/>
  <c r="G30929" i="1"/>
  <c r="G30930" i="1"/>
  <c r="G30931" i="1"/>
  <c r="G30932" i="1"/>
  <c r="G30933" i="1"/>
  <c r="G30934" i="1"/>
  <c r="G30935" i="1"/>
  <c r="G30936" i="1"/>
  <c r="G30937" i="1"/>
  <c r="G30938" i="1"/>
  <c r="G30939" i="1"/>
  <c r="G30940" i="1"/>
  <c r="G30941" i="1"/>
  <c r="G30942" i="1"/>
  <c r="G30943" i="1"/>
  <c r="G30944" i="1"/>
  <c r="G30945" i="1"/>
  <c r="G30946" i="1"/>
  <c r="G30947" i="1"/>
  <c r="G30948" i="1"/>
  <c r="G30949" i="1"/>
  <c r="G30950" i="1"/>
  <c r="G30951" i="1"/>
  <c r="G30952" i="1"/>
  <c r="G30953" i="1"/>
  <c r="G30954" i="1"/>
  <c r="G30955" i="1"/>
  <c r="G30956" i="1"/>
  <c r="G30957" i="1"/>
  <c r="G30958" i="1"/>
  <c r="G30959" i="1"/>
  <c r="G30960" i="1"/>
  <c r="G30961" i="1"/>
  <c r="G30962" i="1"/>
  <c r="G30963" i="1"/>
  <c r="G30964" i="1"/>
  <c r="G30965" i="1"/>
  <c r="G30966" i="1"/>
  <c r="G30967" i="1"/>
  <c r="G30968" i="1"/>
  <c r="G30969" i="1"/>
  <c r="G30970" i="1"/>
  <c r="G30971" i="1"/>
  <c r="G30972" i="1"/>
  <c r="G30973" i="1"/>
  <c r="G30974" i="1"/>
  <c r="G30975" i="1"/>
  <c r="G30976" i="1"/>
  <c r="G30977" i="1"/>
  <c r="G30978" i="1"/>
  <c r="G30979" i="1"/>
  <c r="G30980" i="1"/>
  <c r="G30981" i="1"/>
  <c r="G30982" i="1"/>
  <c r="G30983" i="1"/>
  <c r="G30984" i="1"/>
  <c r="G30985" i="1"/>
  <c r="G30986" i="1"/>
  <c r="G30987" i="1"/>
  <c r="G30988" i="1"/>
  <c r="G30989" i="1"/>
  <c r="G30990" i="1"/>
  <c r="G30991" i="1"/>
  <c r="G30992" i="1"/>
  <c r="G30993" i="1"/>
  <c r="G30994" i="1"/>
  <c r="G30995" i="1"/>
  <c r="G30996" i="1"/>
  <c r="G30997" i="1"/>
  <c r="G30998" i="1"/>
  <c r="G30999" i="1"/>
  <c r="G31000" i="1"/>
  <c r="G31001" i="1"/>
  <c r="G31002" i="1"/>
  <c r="G31003" i="1"/>
  <c r="G31004" i="1"/>
  <c r="G31005" i="1"/>
  <c r="G31006" i="1"/>
  <c r="G31007" i="1"/>
  <c r="G31008" i="1"/>
  <c r="G31009" i="1"/>
  <c r="G31010" i="1"/>
  <c r="G31011" i="1"/>
  <c r="G31012" i="1"/>
  <c r="G31013" i="1"/>
  <c r="G31014" i="1"/>
  <c r="G31015" i="1"/>
  <c r="G31016" i="1"/>
  <c r="G31017" i="1"/>
  <c r="G31018" i="1"/>
  <c r="G31019" i="1"/>
  <c r="G31020" i="1"/>
  <c r="G31021" i="1"/>
  <c r="G31022" i="1"/>
  <c r="G31023" i="1"/>
  <c r="G31024" i="1"/>
  <c r="G31025" i="1"/>
  <c r="G31026" i="1"/>
  <c r="G31027" i="1"/>
  <c r="G31028" i="1"/>
  <c r="G31029" i="1"/>
  <c r="G31030" i="1"/>
  <c r="G31031" i="1"/>
  <c r="G31032" i="1"/>
  <c r="G31033" i="1"/>
  <c r="G31034" i="1"/>
  <c r="G31035" i="1"/>
  <c r="G31036" i="1"/>
  <c r="G31037" i="1"/>
  <c r="G31038" i="1"/>
  <c r="G31039" i="1"/>
  <c r="G31040" i="1"/>
  <c r="G31041" i="1"/>
  <c r="G31042" i="1"/>
  <c r="G31043" i="1"/>
  <c r="G31044" i="1"/>
  <c r="G31045" i="1"/>
  <c r="G31046" i="1"/>
  <c r="G31047" i="1"/>
  <c r="G31048" i="1"/>
  <c r="G31049" i="1"/>
  <c r="G31050" i="1"/>
  <c r="G31051" i="1"/>
  <c r="G31052" i="1"/>
  <c r="G31053" i="1"/>
  <c r="G31054" i="1"/>
  <c r="G31055" i="1"/>
  <c r="G31056" i="1"/>
  <c r="G31057" i="1"/>
  <c r="G31058" i="1"/>
  <c r="G31059" i="1"/>
  <c r="G31060" i="1"/>
  <c r="G31061" i="1"/>
  <c r="G31062" i="1"/>
  <c r="G31063" i="1"/>
  <c r="G31064" i="1"/>
  <c r="G31065" i="1"/>
  <c r="G31066" i="1"/>
  <c r="G31067" i="1"/>
  <c r="G31068" i="1"/>
  <c r="G31069" i="1"/>
  <c r="G31070" i="1"/>
  <c r="G31071" i="1"/>
  <c r="G31072" i="1"/>
  <c r="G31073" i="1"/>
  <c r="G31074" i="1"/>
  <c r="G31075" i="1"/>
  <c r="G31076" i="1"/>
  <c r="G31077" i="1"/>
  <c r="G31078" i="1"/>
  <c r="G31079" i="1"/>
  <c r="G31080" i="1"/>
  <c r="G31081" i="1"/>
  <c r="G31082" i="1"/>
  <c r="G31083" i="1"/>
  <c r="G31084" i="1"/>
  <c r="G31085" i="1"/>
  <c r="G31086" i="1"/>
  <c r="G31087" i="1"/>
  <c r="G31088" i="1"/>
  <c r="G31089" i="1"/>
  <c r="G31090" i="1"/>
  <c r="G31091" i="1"/>
  <c r="G31092" i="1"/>
  <c r="G31093" i="1"/>
  <c r="G31094" i="1"/>
  <c r="G31095" i="1"/>
  <c r="G31096" i="1"/>
  <c r="G31097" i="1"/>
  <c r="G31098" i="1"/>
  <c r="G31099" i="1"/>
  <c r="G31100" i="1"/>
  <c r="G31101" i="1"/>
  <c r="G31102" i="1"/>
  <c r="G31103" i="1"/>
  <c r="G31104" i="1"/>
  <c r="G31105" i="1"/>
  <c r="G31106" i="1"/>
  <c r="G31107" i="1"/>
  <c r="G31108" i="1"/>
  <c r="G31109" i="1"/>
  <c r="G31110" i="1"/>
  <c r="G31111" i="1"/>
  <c r="G31112" i="1"/>
  <c r="G31113" i="1"/>
  <c r="G31114" i="1"/>
  <c r="G31115" i="1"/>
  <c r="G31116" i="1"/>
  <c r="G31117" i="1"/>
  <c r="G31118" i="1"/>
  <c r="G31119" i="1"/>
  <c r="G31120" i="1"/>
  <c r="G31121" i="1"/>
  <c r="G31122" i="1"/>
  <c r="G31123" i="1"/>
  <c r="G31124" i="1"/>
  <c r="G31125" i="1"/>
  <c r="G31126" i="1"/>
  <c r="G31127" i="1"/>
  <c r="G31128" i="1"/>
  <c r="G31129" i="1"/>
  <c r="G31130" i="1"/>
  <c r="G31131" i="1"/>
  <c r="G31132" i="1"/>
  <c r="G31133" i="1"/>
  <c r="G31134" i="1"/>
  <c r="G31135" i="1"/>
  <c r="G31136" i="1"/>
  <c r="G31137" i="1"/>
  <c r="G31138" i="1"/>
  <c r="G31139" i="1"/>
  <c r="G31140" i="1"/>
  <c r="G31141" i="1"/>
  <c r="G31142" i="1"/>
  <c r="G31143" i="1"/>
  <c r="G31144" i="1"/>
  <c r="G31145" i="1"/>
  <c r="G31146" i="1"/>
  <c r="G31147" i="1"/>
  <c r="G31148" i="1"/>
  <c r="G31149" i="1"/>
  <c r="G31150" i="1"/>
  <c r="G31151" i="1"/>
  <c r="G31152" i="1"/>
  <c r="G31153" i="1"/>
  <c r="G31154" i="1"/>
  <c r="G31155" i="1"/>
  <c r="G31156" i="1"/>
  <c r="G31157" i="1"/>
  <c r="G31158" i="1"/>
  <c r="G31159" i="1"/>
  <c r="G31160" i="1"/>
  <c r="G31161" i="1"/>
  <c r="G31162" i="1"/>
  <c r="G31163" i="1"/>
  <c r="G31164" i="1"/>
  <c r="G31165" i="1"/>
  <c r="G31166" i="1"/>
  <c r="G31167" i="1"/>
  <c r="G31168" i="1"/>
  <c r="G31169" i="1"/>
  <c r="G31170" i="1"/>
  <c r="G31171" i="1"/>
  <c r="G31172" i="1"/>
  <c r="G31173" i="1"/>
  <c r="G31174" i="1"/>
  <c r="G31175" i="1"/>
  <c r="G31176" i="1"/>
  <c r="G31177" i="1"/>
  <c r="G31178" i="1"/>
  <c r="G31179" i="1"/>
  <c r="G31180" i="1"/>
  <c r="G31181" i="1"/>
  <c r="G31182" i="1"/>
  <c r="G31183" i="1"/>
  <c r="G31184" i="1"/>
  <c r="G31185" i="1"/>
  <c r="G31186" i="1"/>
  <c r="G31187" i="1"/>
  <c r="G31188" i="1"/>
  <c r="G31189" i="1"/>
  <c r="G31190" i="1"/>
  <c r="G31191" i="1"/>
  <c r="G31192" i="1"/>
  <c r="G31193" i="1"/>
  <c r="G31194" i="1"/>
  <c r="G31195" i="1"/>
  <c r="G31196" i="1"/>
  <c r="G31197" i="1"/>
  <c r="G31198" i="1"/>
  <c r="G31199" i="1"/>
  <c r="G31200" i="1"/>
  <c r="G31201" i="1"/>
  <c r="G31202" i="1"/>
  <c r="G31203" i="1"/>
  <c r="G31204" i="1"/>
  <c r="G31205" i="1"/>
  <c r="G31206" i="1"/>
  <c r="G31207" i="1"/>
  <c r="G31208" i="1"/>
  <c r="G31209" i="1"/>
  <c r="G31210" i="1"/>
  <c r="G31211" i="1"/>
  <c r="G31212" i="1"/>
  <c r="G31213" i="1"/>
  <c r="G31214" i="1"/>
  <c r="G31215" i="1"/>
  <c r="G31216" i="1"/>
  <c r="G31217" i="1"/>
  <c r="G31218" i="1"/>
  <c r="G31219" i="1"/>
  <c r="G31220" i="1"/>
  <c r="G31221" i="1"/>
  <c r="G31222" i="1"/>
  <c r="G31223" i="1"/>
  <c r="G31224" i="1"/>
  <c r="G31225" i="1"/>
  <c r="G31226" i="1"/>
  <c r="G31227" i="1"/>
  <c r="G31228" i="1"/>
  <c r="G31229" i="1"/>
  <c r="G31230" i="1"/>
  <c r="G31231" i="1"/>
  <c r="G31232" i="1"/>
  <c r="G31233" i="1"/>
  <c r="G31234" i="1"/>
  <c r="G31235" i="1"/>
  <c r="G31236" i="1"/>
  <c r="G31237" i="1"/>
  <c r="G31238" i="1"/>
  <c r="G31239" i="1"/>
  <c r="G31240" i="1"/>
  <c r="G31241" i="1"/>
  <c r="G31242" i="1"/>
  <c r="G31243" i="1"/>
  <c r="G31244" i="1"/>
  <c r="G31245" i="1"/>
  <c r="G31246" i="1"/>
  <c r="G31247" i="1"/>
  <c r="G31248" i="1"/>
  <c r="G31249" i="1"/>
  <c r="G31250" i="1"/>
  <c r="G31251" i="1"/>
  <c r="G31252" i="1"/>
  <c r="G31253" i="1"/>
  <c r="G31254" i="1"/>
  <c r="G31255" i="1"/>
  <c r="G31256" i="1"/>
  <c r="G31257" i="1"/>
  <c r="G31258" i="1"/>
  <c r="G31259" i="1"/>
  <c r="G31260" i="1"/>
  <c r="G31261" i="1"/>
  <c r="G31262" i="1"/>
  <c r="G31263" i="1"/>
  <c r="G31264" i="1"/>
  <c r="G31265" i="1"/>
  <c r="G31266" i="1"/>
  <c r="G31267" i="1"/>
  <c r="G31268" i="1"/>
  <c r="G31269" i="1"/>
  <c r="G31270" i="1"/>
  <c r="G31271" i="1"/>
  <c r="G31272" i="1"/>
  <c r="G31273" i="1"/>
  <c r="G31274" i="1"/>
  <c r="G31275" i="1"/>
  <c r="G31276" i="1"/>
  <c r="G31277" i="1"/>
  <c r="G31278" i="1"/>
  <c r="G31279" i="1"/>
  <c r="G31280" i="1"/>
  <c r="G31281" i="1"/>
  <c r="G31282" i="1"/>
  <c r="G31283" i="1"/>
  <c r="G31284" i="1"/>
  <c r="G31285" i="1"/>
  <c r="G31286" i="1"/>
  <c r="G31287" i="1"/>
  <c r="G31288" i="1"/>
  <c r="G31289" i="1"/>
  <c r="G31290" i="1"/>
  <c r="G31291" i="1"/>
  <c r="G31292" i="1"/>
  <c r="G31293" i="1"/>
  <c r="G31294" i="1"/>
  <c r="G31295" i="1"/>
  <c r="G31296" i="1"/>
  <c r="G31297" i="1"/>
  <c r="G31298" i="1"/>
  <c r="G31299" i="1"/>
  <c r="G31300" i="1"/>
  <c r="G31301" i="1"/>
  <c r="G31302" i="1"/>
  <c r="G31303" i="1"/>
  <c r="G31304" i="1"/>
  <c r="G31305" i="1"/>
  <c r="G31306" i="1"/>
  <c r="G31307" i="1"/>
  <c r="G31308" i="1"/>
  <c r="G31309" i="1"/>
  <c r="G31310" i="1"/>
  <c r="G31311" i="1"/>
  <c r="G31312" i="1"/>
  <c r="G31313" i="1"/>
  <c r="G31314" i="1"/>
  <c r="G31315" i="1"/>
  <c r="G31316" i="1"/>
  <c r="G31317" i="1"/>
  <c r="G31318" i="1"/>
  <c r="G31319" i="1"/>
  <c r="G31320" i="1"/>
  <c r="G31321" i="1"/>
  <c r="G31322" i="1"/>
  <c r="G31323" i="1"/>
  <c r="G31324" i="1"/>
  <c r="G31325" i="1"/>
  <c r="G31326" i="1"/>
  <c r="G31327" i="1"/>
  <c r="G31328" i="1"/>
  <c r="G31329" i="1"/>
  <c r="G31330" i="1"/>
  <c r="G31331" i="1"/>
  <c r="G31332" i="1"/>
  <c r="G31333" i="1"/>
  <c r="G31334" i="1"/>
  <c r="G31335" i="1"/>
  <c r="G31336" i="1"/>
  <c r="G31337" i="1"/>
  <c r="G31338" i="1"/>
  <c r="G31339" i="1"/>
  <c r="G31340" i="1"/>
  <c r="G31341" i="1"/>
  <c r="G31342" i="1"/>
  <c r="G31343" i="1"/>
  <c r="G31344" i="1"/>
  <c r="G31345" i="1"/>
  <c r="G31346" i="1"/>
  <c r="G31347" i="1"/>
  <c r="G31348" i="1"/>
  <c r="G31349" i="1"/>
  <c r="G31350" i="1"/>
  <c r="G31351" i="1"/>
  <c r="G31352" i="1"/>
  <c r="G31353" i="1"/>
  <c r="G31354" i="1"/>
  <c r="G31355" i="1"/>
  <c r="G31356" i="1"/>
  <c r="G31357" i="1"/>
  <c r="G31358" i="1"/>
  <c r="G31359" i="1"/>
  <c r="G31360" i="1"/>
  <c r="G31361" i="1"/>
  <c r="G31362" i="1"/>
  <c r="G31363" i="1"/>
  <c r="G31364" i="1"/>
  <c r="G31365" i="1"/>
  <c r="G31366" i="1"/>
  <c r="G31367" i="1"/>
  <c r="G31368" i="1"/>
  <c r="G31369" i="1"/>
  <c r="G31370" i="1"/>
  <c r="G31371" i="1"/>
  <c r="G31372" i="1"/>
  <c r="G31373" i="1"/>
  <c r="G31374" i="1"/>
  <c r="G31375" i="1"/>
  <c r="G31376" i="1"/>
  <c r="G31377" i="1"/>
  <c r="G31378" i="1"/>
  <c r="G31379" i="1"/>
  <c r="G31380" i="1"/>
  <c r="G31381" i="1"/>
  <c r="G31382" i="1"/>
  <c r="G31383" i="1"/>
  <c r="G31384" i="1"/>
  <c r="G31385" i="1"/>
  <c r="G31386" i="1"/>
  <c r="G31387" i="1"/>
  <c r="G31388" i="1"/>
  <c r="G31389" i="1"/>
  <c r="G31390" i="1"/>
  <c r="G31391" i="1"/>
  <c r="G31392" i="1"/>
  <c r="G31393" i="1"/>
  <c r="G31394" i="1"/>
  <c r="G31395" i="1"/>
  <c r="G31396" i="1"/>
  <c r="G31397" i="1"/>
  <c r="G31398" i="1"/>
  <c r="G31399" i="1"/>
  <c r="G31400" i="1"/>
  <c r="G31401" i="1"/>
  <c r="G31402" i="1"/>
  <c r="G31403" i="1"/>
  <c r="G31404" i="1"/>
  <c r="G31405" i="1"/>
  <c r="G31406" i="1"/>
  <c r="G31407" i="1"/>
  <c r="G31408" i="1"/>
  <c r="G31409" i="1"/>
  <c r="G31410" i="1"/>
  <c r="G31411" i="1"/>
  <c r="G31412" i="1"/>
  <c r="G31413" i="1"/>
  <c r="G31414" i="1"/>
  <c r="G31415" i="1"/>
  <c r="G31416" i="1"/>
  <c r="G31417" i="1"/>
  <c r="G31418" i="1"/>
  <c r="G31419" i="1"/>
  <c r="G31420" i="1"/>
  <c r="G31421" i="1"/>
  <c r="G31422" i="1"/>
  <c r="G31423" i="1"/>
  <c r="G31424" i="1"/>
  <c r="G31425" i="1"/>
  <c r="G31426" i="1"/>
  <c r="G31427" i="1"/>
  <c r="G31428" i="1"/>
  <c r="G31429" i="1"/>
  <c r="G31430" i="1"/>
  <c r="G31431" i="1"/>
  <c r="G31432" i="1"/>
  <c r="G31433" i="1"/>
  <c r="G31434" i="1"/>
  <c r="G31435" i="1"/>
  <c r="G31436" i="1"/>
  <c r="G31437" i="1"/>
  <c r="G31438" i="1"/>
  <c r="G31439" i="1"/>
  <c r="G31440" i="1"/>
  <c r="G31441" i="1"/>
  <c r="G31442" i="1"/>
  <c r="G31443" i="1"/>
  <c r="G31444" i="1"/>
  <c r="G31445" i="1"/>
  <c r="G31446" i="1"/>
  <c r="G31447" i="1"/>
  <c r="G31448" i="1"/>
  <c r="G31449" i="1"/>
  <c r="G31450" i="1"/>
  <c r="G31451" i="1"/>
  <c r="G31452" i="1"/>
  <c r="G31453" i="1"/>
  <c r="G31454" i="1"/>
  <c r="G31455" i="1"/>
  <c r="G31456" i="1"/>
  <c r="G31457" i="1"/>
  <c r="G31458" i="1"/>
  <c r="G31459" i="1"/>
  <c r="G31460" i="1"/>
  <c r="G31461" i="1"/>
  <c r="G31462" i="1"/>
  <c r="G31463" i="1"/>
  <c r="G31464" i="1"/>
  <c r="G31465" i="1"/>
  <c r="G31466" i="1"/>
  <c r="G31467" i="1"/>
  <c r="G31468" i="1"/>
  <c r="G31469" i="1"/>
  <c r="G31470" i="1"/>
  <c r="G31471" i="1"/>
  <c r="G31472" i="1"/>
  <c r="G31473" i="1"/>
  <c r="G31474" i="1"/>
  <c r="G31475" i="1"/>
  <c r="G31476" i="1"/>
  <c r="G31477" i="1"/>
  <c r="G31478" i="1"/>
  <c r="G31479" i="1"/>
  <c r="G31480" i="1"/>
  <c r="G31481" i="1"/>
  <c r="G31482" i="1"/>
  <c r="G31483" i="1"/>
  <c r="G31484" i="1"/>
  <c r="G31485" i="1"/>
  <c r="G31486" i="1"/>
  <c r="G31487" i="1"/>
  <c r="G31488" i="1"/>
  <c r="G31489" i="1"/>
  <c r="G31490" i="1"/>
  <c r="G31491" i="1"/>
  <c r="G31492" i="1"/>
  <c r="G31493" i="1"/>
  <c r="G31494" i="1"/>
  <c r="G31495" i="1"/>
  <c r="G31496" i="1"/>
  <c r="G31497" i="1"/>
  <c r="G31498" i="1"/>
  <c r="G31499" i="1"/>
  <c r="G31500" i="1"/>
  <c r="G31501" i="1"/>
  <c r="G31502" i="1"/>
  <c r="G31503" i="1"/>
  <c r="G31504" i="1"/>
  <c r="G31505" i="1"/>
  <c r="G31506" i="1"/>
  <c r="G31507" i="1"/>
  <c r="G31508" i="1"/>
  <c r="G31509" i="1"/>
  <c r="G31510" i="1"/>
  <c r="G31511" i="1"/>
  <c r="G31512" i="1"/>
  <c r="G31513" i="1"/>
  <c r="G31514" i="1"/>
  <c r="G31515" i="1"/>
  <c r="G31516" i="1"/>
  <c r="G31517" i="1"/>
  <c r="G31518" i="1"/>
  <c r="G31519" i="1"/>
  <c r="G31520" i="1"/>
  <c r="G31521" i="1"/>
  <c r="G31522" i="1"/>
  <c r="G31523" i="1"/>
  <c r="G31524" i="1"/>
  <c r="G31525" i="1"/>
  <c r="G31526" i="1"/>
  <c r="G31527" i="1"/>
  <c r="G31528" i="1"/>
  <c r="G31529" i="1"/>
  <c r="G31530" i="1"/>
  <c r="G31531" i="1"/>
  <c r="G31532" i="1"/>
  <c r="G31533" i="1"/>
  <c r="G31534" i="1"/>
  <c r="G31535" i="1"/>
  <c r="G31536" i="1"/>
  <c r="G31537" i="1"/>
  <c r="G31538" i="1"/>
  <c r="G31539" i="1"/>
  <c r="G31540" i="1"/>
  <c r="G31541" i="1"/>
  <c r="G31542" i="1"/>
  <c r="G31543" i="1"/>
  <c r="G31544" i="1"/>
  <c r="G31545" i="1"/>
  <c r="G31546" i="1"/>
  <c r="G31547" i="1"/>
  <c r="G31548" i="1"/>
  <c r="G31549" i="1"/>
  <c r="G31550" i="1"/>
  <c r="G31551" i="1"/>
  <c r="G31552" i="1"/>
  <c r="G31553" i="1"/>
  <c r="G31554" i="1"/>
  <c r="G31555" i="1"/>
  <c r="G31556" i="1"/>
  <c r="G31557" i="1"/>
  <c r="G31558" i="1"/>
  <c r="G31559" i="1"/>
  <c r="G31560" i="1"/>
  <c r="G31561" i="1"/>
  <c r="G31562" i="1"/>
  <c r="G31563" i="1"/>
  <c r="G31564" i="1"/>
  <c r="G31565" i="1"/>
  <c r="G31566" i="1"/>
  <c r="G31567" i="1"/>
  <c r="G31568" i="1"/>
  <c r="G31569" i="1"/>
  <c r="G31570" i="1"/>
  <c r="G31571" i="1"/>
  <c r="G31572" i="1"/>
  <c r="G31573" i="1"/>
  <c r="G31574" i="1"/>
  <c r="G31575" i="1"/>
  <c r="G31576" i="1"/>
  <c r="G31577" i="1"/>
  <c r="G31578" i="1"/>
  <c r="G31579" i="1"/>
  <c r="G31580" i="1"/>
  <c r="G31581" i="1"/>
  <c r="G31582" i="1"/>
  <c r="G31583" i="1"/>
  <c r="G31584" i="1"/>
  <c r="G31585" i="1"/>
  <c r="G31586" i="1"/>
  <c r="G31587" i="1"/>
  <c r="G31588" i="1"/>
  <c r="G31589" i="1"/>
  <c r="G31590" i="1"/>
  <c r="G31591" i="1"/>
  <c r="G31592" i="1"/>
  <c r="G31593" i="1"/>
  <c r="G31594" i="1"/>
  <c r="G31595" i="1"/>
  <c r="G31596" i="1"/>
  <c r="G31597" i="1"/>
  <c r="G31598" i="1"/>
  <c r="G31599" i="1"/>
  <c r="G31600" i="1"/>
  <c r="G31601" i="1"/>
  <c r="G31602" i="1"/>
  <c r="G31603" i="1"/>
  <c r="G31604" i="1"/>
  <c r="G31605" i="1"/>
  <c r="G31606" i="1"/>
  <c r="G31607" i="1"/>
  <c r="G31608" i="1"/>
  <c r="G31609" i="1"/>
  <c r="G31610" i="1"/>
  <c r="G31611" i="1"/>
  <c r="G31612" i="1"/>
  <c r="G31613" i="1"/>
  <c r="G31614" i="1"/>
  <c r="G31615" i="1"/>
  <c r="G31616" i="1"/>
  <c r="G31617" i="1"/>
  <c r="G31618" i="1"/>
  <c r="G31619" i="1"/>
  <c r="G31620" i="1"/>
  <c r="G31621" i="1"/>
  <c r="G31622" i="1"/>
  <c r="G31623" i="1"/>
  <c r="G31624" i="1"/>
  <c r="G31625" i="1"/>
  <c r="G31626" i="1"/>
  <c r="G31627" i="1"/>
  <c r="G31628" i="1"/>
  <c r="G31629" i="1"/>
  <c r="G31630" i="1"/>
  <c r="G31631" i="1"/>
  <c r="G31632" i="1"/>
  <c r="G31633" i="1"/>
  <c r="G31634" i="1"/>
  <c r="G31635" i="1"/>
  <c r="G31636" i="1"/>
  <c r="G31637" i="1"/>
  <c r="G31638" i="1"/>
  <c r="G31639" i="1"/>
  <c r="G31640" i="1"/>
  <c r="G31641" i="1"/>
  <c r="G31642" i="1"/>
  <c r="G31643" i="1"/>
  <c r="G31644" i="1"/>
  <c r="G31645" i="1"/>
  <c r="G31646" i="1"/>
  <c r="G31647" i="1"/>
  <c r="G31648" i="1"/>
  <c r="G31649" i="1"/>
  <c r="G31650" i="1"/>
  <c r="G31651" i="1"/>
  <c r="G31652" i="1"/>
  <c r="G31653" i="1"/>
  <c r="G31654" i="1"/>
  <c r="G31655" i="1"/>
  <c r="G31656" i="1"/>
  <c r="G31657" i="1"/>
  <c r="G31658" i="1"/>
  <c r="G31659" i="1"/>
  <c r="G31660" i="1"/>
  <c r="G31661" i="1"/>
  <c r="G31662" i="1"/>
  <c r="G31663" i="1"/>
  <c r="G31664" i="1"/>
  <c r="G31665" i="1"/>
  <c r="G31666" i="1"/>
  <c r="G31667" i="1"/>
  <c r="G31668" i="1"/>
  <c r="G31669" i="1"/>
  <c r="G31670" i="1"/>
  <c r="G31671" i="1"/>
  <c r="G31672" i="1"/>
  <c r="G31673" i="1"/>
  <c r="G31674" i="1"/>
  <c r="G31675" i="1"/>
  <c r="G31676" i="1"/>
  <c r="G31677" i="1"/>
  <c r="G31678" i="1"/>
  <c r="G31679" i="1"/>
  <c r="G31680" i="1"/>
  <c r="G31681" i="1"/>
  <c r="G31682" i="1"/>
  <c r="G31683" i="1"/>
  <c r="G31684" i="1"/>
  <c r="G31685" i="1"/>
  <c r="G31686" i="1"/>
  <c r="G31687" i="1"/>
  <c r="G31688" i="1"/>
  <c r="G31689" i="1"/>
  <c r="G31690" i="1"/>
  <c r="G31691" i="1"/>
  <c r="G31692" i="1"/>
  <c r="G31693" i="1"/>
  <c r="G31694" i="1"/>
  <c r="G31695" i="1"/>
  <c r="G31696" i="1"/>
  <c r="G31697" i="1"/>
  <c r="G31698" i="1"/>
  <c r="G31699" i="1"/>
  <c r="G31700" i="1"/>
  <c r="G31701" i="1"/>
  <c r="G31702" i="1"/>
  <c r="G31703" i="1"/>
  <c r="G31704" i="1"/>
  <c r="G31705" i="1"/>
  <c r="G31706" i="1"/>
  <c r="G31707" i="1"/>
  <c r="G31708" i="1"/>
  <c r="G31709" i="1"/>
  <c r="G31710" i="1"/>
  <c r="G31711" i="1"/>
  <c r="G31712" i="1"/>
  <c r="G31713" i="1"/>
  <c r="G31714" i="1"/>
  <c r="G31715" i="1"/>
  <c r="G31716" i="1"/>
  <c r="G31717" i="1"/>
  <c r="G31718" i="1"/>
  <c r="G31719" i="1"/>
  <c r="G31720" i="1"/>
  <c r="G31721" i="1"/>
  <c r="G31722" i="1"/>
  <c r="G31723" i="1"/>
  <c r="G31724" i="1"/>
  <c r="G31725" i="1"/>
  <c r="G31726" i="1"/>
  <c r="G31727" i="1"/>
  <c r="G31728" i="1"/>
  <c r="G31729" i="1"/>
  <c r="G31730" i="1"/>
  <c r="G31731" i="1"/>
  <c r="G31732" i="1"/>
  <c r="G31733" i="1"/>
  <c r="G31734" i="1"/>
  <c r="G31735" i="1"/>
  <c r="G31736" i="1"/>
  <c r="G31737" i="1"/>
  <c r="G31738" i="1"/>
  <c r="G31739" i="1"/>
  <c r="G31740" i="1"/>
  <c r="G31741" i="1"/>
  <c r="G31742" i="1"/>
  <c r="G31743" i="1"/>
  <c r="G31744" i="1"/>
  <c r="G31745" i="1"/>
  <c r="G31746" i="1"/>
  <c r="G31747" i="1"/>
  <c r="G31748" i="1"/>
  <c r="G31749" i="1"/>
  <c r="G31750" i="1"/>
  <c r="G31751" i="1"/>
  <c r="G31752" i="1"/>
  <c r="G31753" i="1"/>
  <c r="G31754" i="1"/>
  <c r="G31755" i="1"/>
  <c r="G31756" i="1"/>
  <c r="G31757" i="1"/>
  <c r="G31758" i="1"/>
  <c r="G31759" i="1"/>
  <c r="G31760" i="1"/>
  <c r="G31761" i="1"/>
  <c r="G31762" i="1"/>
  <c r="G31763" i="1"/>
  <c r="G31764" i="1"/>
  <c r="G31765" i="1"/>
  <c r="G31766" i="1"/>
  <c r="G31767" i="1"/>
  <c r="G31768" i="1"/>
  <c r="G31769" i="1"/>
  <c r="G31770" i="1"/>
  <c r="G31771" i="1"/>
  <c r="G31772" i="1"/>
  <c r="G31773" i="1"/>
  <c r="G31774" i="1"/>
  <c r="G31775" i="1"/>
  <c r="G31776" i="1"/>
  <c r="G31777" i="1"/>
  <c r="G31778" i="1"/>
  <c r="G31779" i="1"/>
  <c r="G31780" i="1"/>
  <c r="G31781" i="1"/>
  <c r="G31782" i="1"/>
  <c r="G31783" i="1"/>
  <c r="G31784" i="1"/>
  <c r="G31785" i="1"/>
  <c r="G31786" i="1"/>
  <c r="G31787" i="1"/>
  <c r="G31788" i="1"/>
  <c r="G31789" i="1"/>
  <c r="G31790" i="1"/>
  <c r="G31791" i="1"/>
  <c r="G31792" i="1"/>
  <c r="G31793" i="1"/>
  <c r="G31794" i="1"/>
  <c r="G31795" i="1"/>
  <c r="G31796" i="1"/>
  <c r="G31797" i="1"/>
  <c r="G31798" i="1"/>
  <c r="G31799" i="1"/>
  <c r="G31800" i="1"/>
  <c r="G31801" i="1"/>
  <c r="G31802" i="1"/>
  <c r="G31803" i="1"/>
  <c r="G31804" i="1"/>
  <c r="G31805" i="1"/>
  <c r="G31806" i="1"/>
  <c r="G31807" i="1"/>
  <c r="G31808" i="1"/>
  <c r="G31809" i="1"/>
  <c r="G31810" i="1"/>
  <c r="G31811" i="1"/>
  <c r="G31812" i="1"/>
  <c r="G31813" i="1"/>
  <c r="G31814" i="1"/>
  <c r="G31815" i="1"/>
  <c r="G31816" i="1"/>
  <c r="G31817" i="1"/>
  <c r="G31818" i="1"/>
  <c r="G31819" i="1"/>
  <c r="G31820" i="1"/>
  <c r="G31821" i="1"/>
  <c r="G31822" i="1"/>
  <c r="G31823" i="1"/>
  <c r="G31824" i="1"/>
  <c r="G31825" i="1"/>
  <c r="G31826" i="1"/>
  <c r="G31827" i="1"/>
  <c r="G31828" i="1"/>
  <c r="G31829" i="1"/>
  <c r="G31830" i="1"/>
  <c r="G31831" i="1"/>
  <c r="G31832" i="1"/>
  <c r="G31833" i="1"/>
  <c r="G31834" i="1"/>
  <c r="G31835" i="1"/>
  <c r="G31836" i="1"/>
  <c r="G31837" i="1"/>
  <c r="G31838" i="1"/>
  <c r="G31839" i="1"/>
  <c r="G31840" i="1"/>
  <c r="G31841" i="1"/>
  <c r="G31842" i="1"/>
  <c r="G31843" i="1"/>
  <c r="G31844" i="1"/>
  <c r="G31845" i="1"/>
  <c r="G31846" i="1"/>
  <c r="G31847" i="1"/>
  <c r="G31848" i="1"/>
  <c r="G31849" i="1"/>
  <c r="G31850" i="1"/>
  <c r="G31851" i="1"/>
  <c r="G31852" i="1"/>
  <c r="G31853" i="1"/>
  <c r="G31854" i="1"/>
  <c r="G31855" i="1"/>
  <c r="G31856" i="1"/>
  <c r="G31857" i="1"/>
  <c r="G31858" i="1"/>
  <c r="G31859" i="1"/>
  <c r="G31860" i="1"/>
  <c r="G31861" i="1"/>
  <c r="G31862" i="1"/>
  <c r="G31863" i="1"/>
  <c r="G31864" i="1"/>
  <c r="G31865" i="1"/>
  <c r="G31866" i="1"/>
  <c r="G31867" i="1"/>
  <c r="G31868" i="1"/>
  <c r="G31869" i="1"/>
  <c r="G31870" i="1"/>
  <c r="G31871" i="1"/>
  <c r="G31872" i="1"/>
  <c r="G31873" i="1"/>
  <c r="G31874" i="1"/>
  <c r="G31875" i="1"/>
  <c r="G31876" i="1"/>
  <c r="G31877" i="1"/>
  <c r="G31878" i="1"/>
  <c r="G31879" i="1"/>
  <c r="G31880" i="1"/>
  <c r="G31881" i="1"/>
  <c r="G31882" i="1"/>
  <c r="G31883" i="1"/>
  <c r="G31884" i="1"/>
  <c r="G31885" i="1"/>
  <c r="G31886" i="1"/>
  <c r="G31887" i="1"/>
  <c r="G31888" i="1"/>
  <c r="G31889" i="1"/>
  <c r="G31890" i="1"/>
  <c r="G31891" i="1"/>
  <c r="G31892" i="1"/>
  <c r="G31893" i="1"/>
  <c r="G31894" i="1"/>
  <c r="G31895" i="1"/>
  <c r="G31896" i="1"/>
  <c r="G31897" i="1"/>
  <c r="G31898" i="1"/>
  <c r="G31899" i="1"/>
  <c r="G31900" i="1"/>
  <c r="G31901" i="1"/>
  <c r="G31902" i="1"/>
  <c r="G31903" i="1"/>
  <c r="G31904" i="1"/>
  <c r="G31905" i="1"/>
  <c r="G31906" i="1"/>
  <c r="G31907" i="1"/>
  <c r="G31908" i="1"/>
  <c r="G31909" i="1"/>
  <c r="G31910" i="1"/>
  <c r="G31911" i="1"/>
  <c r="G31912" i="1"/>
  <c r="G31913" i="1"/>
  <c r="G31914" i="1"/>
  <c r="G31915" i="1"/>
  <c r="G31916" i="1"/>
  <c r="G31917" i="1"/>
  <c r="G31918" i="1"/>
  <c r="G31919" i="1"/>
  <c r="G31920" i="1"/>
  <c r="G31921" i="1"/>
  <c r="G31922" i="1"/>
  <c r="G31923" i="1"/>
  <c r="G31924" i="1"/>
  <c r="G31925" i="1"/>
  <c r="G31926" i="1"/>
  <c r="G31927" i="1"/>
  <c r="G31928" i="1"/>
  <c r="G31929" i="1"/>
  <c r="G31930" i="1"/>
  <c r="G31931" i="1"/>
  <c r="G31932" i="1"/>
  <c r="G31933" i="1"/>
  <c r="G31934" i="1"/>
  <c r="G31935" i="1"/>
  <c r="G31936" i="1"/>
  <c r="G31937" i="1"/>
  <c r="G31938" i="1"/>
  <c r="G31939" i="1"/>
  <c r="G31940" i="1"/>
  <c r="G31941" i="1"/>
  <c r="G31942" i="1"/>
  <c r="G31943" i="1"/>
  <c r="G31944" i="1"/>
  <c r="G31945" i="1"/>
  <c r="G31946" i="1"/>
  <c r="G31947" i="1"/>
  <c r="G31948" i="1"/>
  <c r="G31949" i="1"/>
  <c r="G31950" i="1"/>
  <c r="G31951" i="1"/>
  <c r="G31952" i="1"/>
  <c r="G31953" i="1"/>
  <c r="G31954" i="1"/>
  <c r="G31955" i="1"/>
  <c r="G31956" i="1"/>
  <c r="G31957" i="1"/>
  <c r="G31958" i="1"/>
  <c r="G31959" i="1"/>
  <c r="G31960" i="1"/>
  <c r="G31961" i="1"/>
  <c r="G31962" i="1"/>
  <c r="G31963" i="1"/>
  <c r="G31964" i="1"/>
  <c r="G31965" i="1"/>
  <c r="G31966" i="1"/>
  <c r="G31967" i="1"/>
  <c r="G31968" i="1"/>
  <c r="G31969" i="1"/>
  <c r="G31970" i="1"/>
  <c r="G31971" i="1"/>
  <c r="G31972" i="1"/>
  <c r="G31973" i="1"/>
  <c r="G31974" i="1"/>
  <c r="G31975" i="1"/>
  <c r="G31976" i="1"/>
  <c r="G31977" i="1"/>
  <c r="G31978" i="1"/>
  <c r="G31979" i="1"/>
  <c r="G31980" i="1"/>
  <c r="G31981" i="1"/>
  <c r="G31982" i="1"/>
  <c r="G31983" i="1"/>
  <c r="G31984" i="1"/>
  <c r="G31985" i="1"/>
  <c r="G31986" i="1"/>
  <c r="G31987" i="1"/>
  <c r="G31988" i="1"/>
  <c r="G31989" i="1"/>
  <c r="G31990" i="1"/>
  <c r="G31991" i="1"/>
  <c r="G31992" i="1"/>
  <c r="G31993" i="1"/>
  <c r="G31994" i="1"/>
  <c r="G31995" i="1"/>
  <c r="G31996" i="1"/>
  <c r="G31997" i="1"/>
  <c r="G31998" i="1"/>
  <c r="G31999" i="1"/>
  <c r="G32000" i="1"/>
  <c r="G32001" i="1"/>
  <c r="G32002" i="1"/>
  <c r="G32003" i="1"/>
  <c r="G32004" i="1"/>
  <c r="G32005" i="1"/>
  <c r="G32006" i="1"/>
  <c r="G32007" i="1"/>
  <c r="G32008" i="1"/>
  <c r="G32009" i="1"/>
  <c r="G32010" i="1"/>
  <c r="G32011" i="1"/>
  <c r="G32012" i="1"/>
  <c r="G32013" i="1"/>
  <c r="G32014" i="1"/>
  <c r="G32015" i="1"/>
  <c r="G32016" i="1"/>
  <c r="G32017" i="1"/>
  <c r="G32018" i="1"/>
  <c r="G32019" i="1"/>
  <c r="G32020" i="1"/>
  <c r="G32021" i="1"/>
  <c r="G32022" i="1"/>
  <c r="G32023" i="1"/>
  <c r="G32024" i="1"/>
  <c r="G32025" i="1"/>
  <c r="G32026" i="1"/>
  <c r="G32027" i="1"/>
  <c r="G32028" i="1"/>
  <c r="G32029" i="1"/>
  <c r="G32030" i="1"/>
  <c r="G32031" i="1"/>
  <c r="G32032" i="1"/>
  <c r="G32033" i="1"/>
  <c r="G32034" i="1"/>
  <c r="G32035" i="1"/>
  <c r="G32036" i="1"/>
  <c r="G32037" i="1"/>
  <c r="G32038" i="1"/>
  <c r="G32039" i="1"/>
  <c r="G32040" i="1"/>
  <c r="G32041" i="1"/>
  <c r="G32042" i="1"/>
  <c r="G32043" i="1"/>
  <c r="G32044" i="1"/>
  <c r="G32045" i="1"/>
  <c r="G32046" i="1"/>
  <c r="G32047" i="1"/>
  <c r="G32048" i="1"/>
  <c r="G32049" i="1"/>
  <c r="G32050" i="1"/>
  <c r="G32051" i="1"/>
  <c r="G32052" i="1"/>
  <c r="G32053" i="1"/>
  <c r="G32054" i="1"/>
  <c r="G32055" i="1"/>
  <c r="G32056" i="1"/>
  <c r="G32057" i="1"/>
  <c r="G32058" i="1"/>
  <c r="G32059" i="1"/>
  <c r="G32060" i="1"/>
  <c r="G32061" i="1"/>
  <c r="G32062" i="1"/>
  <c r="G32063" i="1"/>
  <c r="G32064" i="1"/>
  <c r="G32065" i="1"/>
  <c r="G32066" i="1"/>
  <c r="G32067" i="1"/>
  <c r="G32068" i="1"/>
  <c r="G32069" i="1"/>
  <c r="G32070" i="1"/>
  <c r="G32071" i="1"/>
  <c r="G32072" i="1"/>
  <c r="G32073" i="1"/>
  <c r="G32074" i="1"/>
  <c r="G32075" i="1"/>
  <c r="G32076" i="1"/>
  <c r="G32077" i="1"/>
  <c r="G32078" i="1"/>
  <c r="G32079" i="1"/>
  <c r="G32080" i="1"/>
  <c r="G32081" i="1"/>
  <c r="G32082" i="1"/>
  <c r="G32083" i="1"/>
  <c r="G32084" i="1"/>
  <c r="G32085" i="1"/>
  <c r="G32086" i="1"/>
  <c r="G32087" i="1"/>
  <c r="G32088" i="1"/>
  <c r="G32089" i="1"/>
  <c r="G32090" i="1"/>
  <c r="G32091" i="1"/>
  <c r="G32092" i="1"/>
  <c r="G32093" i="1"/>
  <c r="G32094" i="1"/>
  <c r="G32095" i="1"/>
  <c r="G32096" i="1"/>
  <c r="G32097" i="1"/>
  <c r="G32098" i="1"/>
  <c r="G32099" i="1"/>
  <c r="G32100" i="1"/>
  <c r="G32101" i="1"/>
  <c r="G32102" i="1"/>
  <c r="G32103" i="1"/>
  <c r="G32104" i="1"/>
  <c r="G32105" i="1"/>
  <c r="G32106" i="1"/>
  <c r="G32107" i="1"/>
  <c r="G32108" i="1"/>
  <c r="G32109" i="1"/>
  <c r="G32110" i="1"/>
  <c r="G32111" i="1"/>
  <c r="G32112" i="1"/>
  <c r="G32113" i="1"/>
  <c r="G32114" i="1"/>
  <c r="G32115" i="1"/>
  <c r="G32116" i="1"/>
  <c r="G32117" i="1"/>
  <c r="G32118" i="1"/>
  <c r="G32119" i="1"/>
  <c r="G32120" i="1"/>
  <c r="G32121" i="1"/>
  <c r="G32122" i="1"/>
  <c r="G32123" i="1"/>
  <c r="G32124" i="1"/>
  <c r="G32125" i="1"/>
  <c r="G32126" i="1"/>
  <c r="G32127" i="1"/>
  <c r="G32128" i="1"/>
  <c r="G32129" i="1"/>
  <c r="G32130" i="1"/>
  <c r="G32131" i="1"/>
  <c r="G32132" i="1"/>
  <c r="G32133" i="1"/>
  <c r="G32134" i="1"/>
  <c r="G32135" i="1"/>
  <c r="G32136" i="1"/>
  <c r="G32137" i="1"/>
  <c r="G32138" i="1"/>
  <c r="G32139" i="1"/>
  <c r="G32140" i="1"/>
  <c r="G32141" i="1"/>
  <c r="G32142" i="1"/>
  <c r="G32143" i="1"/>
  <c r="G32144" i="1"/>
  <c r="G32145" i="1"/>
  <c r="G32146" i="1"/>
  <c r="G32147" i="1"/>
  <c r="G32148" i="1"/>
  <c r="G32149" i="1"/>
  <c r="G32150" i="1"/>
  <c r="G32151" i="1"/>
  <c r="G32152" i="1"/>
  <c r="G32153" i="1"/>
  <c r="G32154" i="1"/>
  <c r="G32155" i="1"/>
  <c r="G32156" i="1"/>
  <c r="G32157" i="1"/>
  <c r="G32158" i="1"/>
  <c r="G32159" i="1"/>
  <c r="G32160" i="1"/>
  <c r="G32161" i="1"/>
  <c r="G32162" i="1"/>
  <c r="G32163" i="1"/>
  <c r="G32164" i="1"/>
  <c r="G32165" i="1"/>
  <c r="G32166" i="1"/>
  <c r="G32167" i="1"/>
  <c r="G32168" i="1"/>
  <c r="G32169" i="1"/>
  <c r="G32170" i="1"/>
  <c r="G32171" i="1"/>
  <c r="G32172" i="1"/>
  <c r="G32173" i="1"/>
  <c r="G32174" i="1"/>
  <c r="G32175" i="1"/>
  <c r="G32176" i="1"/>
  <c r="G32177" i="1"/>
  <c r="G32178" i="1"/>
  <c r="G32179" i="1"/>
  <c r="G32180" i="1"/>
  <c r="G32181" i="1"/>
  <c r="G32182" i="1"/>
  <c r="G32183" i="1"/>
  <c r="G32184" i="1"/>
  <c r="G32185" i="1"/>
  <c r="G32186" i="1"/>
  <c r="G32187" i="1"/>
  <c r="G32188" i="1"/>
  <c r="G32189" i="1"/>
  <c r="G32190" i="1"/>
  <c r="G32191" i="1"/>
  <c r="G32192" i="1"/>
  <c r="G32193" i="1"/>
  <c r="G32194" i="1"/>
  <c r="G32195" i="1"/>
  <c r="G32196" i="1"/>
  <c r="G32197" i="1"/>
  <c r="G32198" i="1"/>
  <c r="G32199" i="1"/>
  <c r="G32200" i="1"/>
  <c r="G32201" i="1"/>
  <c r="G32202" i="1"/>
  <c r="G32203" i="1"/>
  <c r="G32204" i="1"/>
  <c r="G32205" i="1"/>
  <c r="G32206" i="1"/>
  <c r="G32207" i="1"/>
  <c r="G32208" i="1"/>
  <c r="G32209" i="1"/>
  <c r="G32210" i="1"/>
  <c r="G32211" i="1"/>
  <c r="G32212" i="1"/>
  <c r="G32213" i="1"/>
  <c r="G32214" i="1"/>
  <c r="G32215" i="1"/>
  <c r="G32216" i="1"/>
  <c r="G32217" i="1"/>
  <c r="G32218" i="1"/>
  <c r="G32219" i="1"/>
  <c r="G32220" i="1"/>
  <c r="G32221" i="1"/>
  <c r="G32222" i="1"/>
  <c r="G32223" i="1"/>
  <c r="G32224" i="1"/>
  <c r="G32225" i="1"/>
  <c r="G32226" i="1"/>
  <c r="G32227" i="1"/>
  <c r="G32228" i="1"/>
  <c r="G32229" i="1"/>
  <c r="G32230" i="1"/>
  <c r="G32231" i="1"/>
  <c r="G32232" i="1"/>
  <c r="G32233" i="1"/>
  <c r="G32234" i="1"/>
  <c r="G32235" i="1"/>
  <c r="G32236" i="1"/>
  <c r="G32237" i="1"/>
  <c r="G32238" i="1"/>
  <c r="G32239" i="1"/>
  <c r="G32240" i="1"/>
  <c r="G32241" i="1"/>
  <c r="G32242" i="1"/>
  <c r="G32243" i="1"/>
  <c r="G32244" i="1"/>
  <c r="G32245" i="1"/>
  <c r="G32246" i="1"/>
  <c r="G32247" i="1"/>
  <c r="G32248" i="1"/>
  <c r="G32249" i="1"/>
  <c r="G32250" i="1"/>
  <c r="G32251" i="1"/>
  <c r="G32252" i="1"/>
  <c r="G32253" i="1"/>
  <c r="G32254" i="1"/>
  <c r="G32255" i="1"/>
  <c r="G32256" i="1"/>
  <c r="G32257" i="1"/>
  <c r="G32258" i="1"/>
  <c r="G32259" i="1"/>
  <c r="G32260" i="1"/>
  <c r="G32261" i="1"/>
  <c r="G32262" i="1"/>
  <c r="G32263" i="1"/>
  <c r="G32264" i="1"/>
  <c r="G32265" i="1"/>
  <c r="G32266" i="1"/>
  <c r="G32267" i="1"/>
  <c r="G32268" i="1"/>
  <c r="G32269" i="1"/>
  <c r="G32270" i="1"/>
  <c r="G32271" i="1"/>
  <c r="G32272" i="1"/>
  <c r="G32273" i="1"/>
  <c r="G32274" i="1"/>
  <c r="G32275" i="1"/>
  <c r="G32276" i="1"/>
  <c r="G32277" i="1"/>
  <c r="G32278" i="1"/>
  <c r="G32279" i="1"/>
  <c r="G32280" i="1"/>
  <c r="G32281" i="1"/>
  <c r="G32282" i="1"/>
  <c r="G32283" i="1"/>
  <c r="G32284" i="1"/>
  <c r="G32285" i="1"/>
  <c r="G32286" i="1"/>
  <c r="G32287" i="1"/>
  <c r="G32288" i="1"/>
  <c r="G32289" i="1"/>
  <c r="G32290" i="1"/>
  <c r="G32291" i="1"/>
  <c r="G32292" i="1"/>
  <c r="G32293" i="1"/>
  <c r="G32294" i="1"/>
  <c r="G32295" i="1"/>
  <c r="G32296" i="1"/>
  <c r="G32297" i="1"/>
  <c r="G32298" i="1"/>
  <c r="G32299" i="1"/>
  <c r="G32300" i="1"/>
  <c r="G32301" i="1"/>
  <c r="G32302" i="1"/>
  <c r="G32303" i="1"/>
  <c r="G32304" i="1"/>
  <c r="G32305" i="1"/>
  <c r="G32306" i="1"/>
  <c r="G32307" i="1"/>
  <c r="G32308" i="1"/>
  <c r="G32309" i="1"/>
  <c r="G32310" i="1"/>
  <c r="G32311" i="1"/>
  <c r="G32312" i="1"/>
  <c r="G32313" i="1"/>
  <c r="G32314" i="1"/>
  <c r="G32315" i="1"/>
  <c r="G32316" i="1"/>
  <c r="G32317" i="1"/>
  <c r="G32318" i="1"/>
  <c r="G32319" i="1"/>
  <c r="G32320" i="1"/>
  <c r="G32321" i="1"/>
  <c r="G32322" i="1"/>
  <c r="G32323" i="1"/>
  <c r="G32324" i="1"/>
  <c r="G32325" i="1"/>
  <c r="G32326" i="1"/>
  <c r="G32327" i="1"/>
  <c r="G32328" i="1"/>
  <c r="G32329" i="1"/>
  <c r="G32330" i="1"/>
  <c r="G32331" i="1"/>
  <c r="G32332" i="1"/>
  <c r="G32333" i="1"/>
  <c r="G32334" i="1"/>
  <c r="G32335" i="1"/>
  <c r="G32336" i="1"/>
  <c r="G32337" i="1"/>
  <c r="G32338" i="1"/>
  <c r="G32339" i="1"/>
  <c r="G32340" i="1"/>
  <c r="G32341" i="1"/>
  <c r="G32342" i="1"/>
  <c r="G32343" i="1"/>
  <c r="G32344" i="1"/>
  <c r="G32345" i="1"/>
  <c r="G32346" i="1"/>
  <c r="G32347" i="1"/>
  <c r="G32348" i="1"/>
  <c r="G32349" i="1"/>
  <c r="G32350" i="1"/>
  <c r="G32351" i="1"/>
  <c r="G32352" i="1"/>
  <c r="G32353" i="1"/>
  <c r="G32354" i="1"/>
  <c r="G32355" i="1"/>
  <c r="G32356" i="1"/>
  <c r="G32357" i="1"/>
  <c r="G32358" i="1"/>
  <c r="G32359" i="1"/>
  <c r="G32360" i="1"/>
  <c r="G32361" i="1"/>
  <c r="G32362" i="1"/>
  <c r="G32363" i="1"/>
  <c r="G32364" i="1"/>
  <c r="G32365" i="1"/>
  <c r="G32366" i="1"/>
  <c r="G32367" i="1"/>
  <c r="G32368" i="1"/>
  <c r="G32369" i="1"/>
  <c r="G32370" i="1"/>
  <c r="G32371" i="1"/>
  <c r="G32372" i="1"/>
  <c r="G32373" i="1"/>
  <c r="G32374" i="1"/>
  <c r="G32375" i="1"/>
  <c r="G32376" i="1"/>
  <c r="G32377" i="1"/>
  <c r="G32378" i="1"/>
  <c r="G32379" i="1"/>
  <c r="G32380" i="1"/>
  <c r="G32381" i="1"/>
  <c r="G32382" i="1"/>
  <c r="G32383" i="1"/>
  <c r="G32384" i="1"/>
  <c r="G32385" i="1"/>
  <c r="G32386" i="1"/>
  <c r="G32387" i="1"/>
  <c r="G32388" i="1"/>
  <c r="G32389" i="1"/>
  <c r="G32390" i="1"/>
  <c r="G32391" i="1"/>
  <c r="G32392" i="1"/>
  <c r="G32393" i="1"/>
  <c r="G32394" i="1"/>
  <c r="G32395" i="1"/>
  <c r="G32396" i="1"/>
  <c r="G32397" i="1"/>
  <c r="G32398" i="1"/>
  <c r="G32399" i="1"/>
  <c r="G32400" i="1"/>
  <c r="G32401" i="1"/>
  <c r="G32402" i="1"/>
  <c r="G32403" i="1"/>
  <c r="G32404" i="1"/>
  <c r="G32405" i="1"/>
  <c r="G32406" i="1"/>
  <c r="G32407" i="1"/>
  <c r="G32408" i="1"/>
  <c r="G32409" i="1"/>
  <c r="G32410" i="1"/>
  <c r="G32411" i="1"/>
  <c r="G32412" i="1"/>
  <c r="G32413" i="1"/>
  <c r="G32414" i="1"/>
  <c r="G32415" i="1"/>
  <c r="G32416" i="1"/>
  <c r="G32417" i="1"/>
  <c r="G32418" i="1"/>
  <c r="G32419" i="1"/>
  <c r="G32420" i="1"/>
  <c r="G32421" i="1"/>
  <c r="G32422" i="1"/>
  <c r="G32423" i="1"/>
  <c r="G32424" i="1"/>
  <c r="G32425" i="1"/>
  <c r="G32426" i="1"/>
  <c r="G32427" i="1"/>
  <c r="G32428" i="1"/>
  <c r="G32429" i="1"/>
  <c r="G32430" i="1"/>
  <c r="G32431" i="1"/>
  <c r="G32432" i="1"/>
  <c r="G32433" i="1"/>
  <c r="G32434" i="1"/>
  <c r="G32435" i="1"/>
  <c r="G32436" i="1"/>
  <c r="G32437" i="1"/>
  <c r="G32438" i="1"/>
  <c r="G32439" i="1"/>
  <c r="G32440" i="1"/>
  <c r="G32441" i="1"/>
  <c r="G32442" i="1"/>
  <c r="G32443" i="1"/>
  <c r="G32444" i="1"/>
  <c r="G32445" i="1"/>
  <c r="G32446" i="1"/>
  <c r="G32447" i="1"/>
  <c r="G32448" i="1"/>
  <c r="G32449" i="1"/>
  <c r="G32450" i="1"/>
  <c r="G32451" i="1"/>
  <c r="G32452" i="1"/>
  <c r="G32453" i="1"/>
  <c r="G32454" i="1"/>
  <c r="G32455" i="1"/>
  <c r="G32456" i="1"/>
  <c r="G32457" i="1"/>
  <c r="G32458" i="1"/>
  <c r="G32459" i="1"/>
  <c r="G32460" i="1"/>
  <c r="G32461" i="1"/>
  <c r="G32462" i="1"/>
  <c r="G32463" i="1"/>
  <c r="G32464" i="1"/>
  <c r="G32465" i="1"/>
  <c r="G32466" i="1"/>
  <c r="G32467" i="1"/>
  <c r="G32468" i="1"/>
  <c r="G32469" i="1"/>
  <c r="G32470" i="1"/>
  <c r="G32471" i="1"/>
  <c r="G32472" i="1"/>
  <c r="G32473" i="1"/>
  <c r="G32474" i="1"/>
  <c r="G32475" i="1"/>
  <c r="G32476" i="1"/>
  <c r="G32477" i="1"/>
  <c r="G32478" i="1"/>
  <c r="G32479" i="1"/>
  <c r="G32480" i="1"/>
  <c r="G32481" i="1"/>
  <c r="G32482" i="1"/>
  <c r="G32483" i="1"/>
  <c r="G32484" i="1"/>
  <c r="G32485" i="1"/>
  <c r="G32486" i="1"/>
  <c r="G32487" i="1"/>
  <c r="G32488" i="1"/>
  <c r="G32489" i="1"/>
  <c r="G32490" i="1"/>
  <c r="G32491" i="1"/>
  <c r="G32492" i="1"/>
  <c r="G32493" i="1"/>
  <c r="G32494" i="1"/>
  <c r="G32495" i="1"/>
  <c r="G32496" i="1"/>
  <c r="G32497" i="1"/>
  <c r="G32498" i="1"/>
  <c r="G32499" i="1"/>
  <c r="G32500" i="1"/>
  <c r="G32501" i="1"/>
  <c r="G32502" i="1"/>
  <c r="G32503" i="1"/>
  <c r="G32504" i="1"/>
  <c r="G32505" i="1"/>
  <c r="G32506" i="1"/>
  <c r="G32507" i="1"/>
  <c r="G32508" i="1"/>
  <c r="G32509" i="1"/>
  <c r="G32510" i="1"/>
  <c r="G32511" i="1"/>
  <c r="G32512" i="1"/>
  <c r="G32513" i="1"/>
  <c r="G32514" i="1"/>
  <c r="G32515" i="1"/>
  <c r="G32516" i="1"/>
  <c r="G32517" i="1"/>
  <c r="G32518" i="1"/>
  <c r="G32519" i="1"/>
  <c r="G32520" i="1"/>
  <c r="G32521" i="1"/>
  <c r="G32522" i="1"/>
  <c r="G32523" i="1"/>
  <c r="G32524" i="1"/>
  <c r="G32525" i="1"/>
  <c r="G32526" i="1"/>
  <c r="G32527" i="1"/>
  <c r="G32528" i="1"/>
  <c r="G32529" i="1"/>
  <c r="G32530" i="1"/>
  <c r="G32531" i="1"/>
  <c r="G32532" i="1"/>
  <c r="G32533" i="1"/>
  <c r="G32534" i="1"/>
  <c r="G32535" i="1"/>
  <c r="G32536" i="1"/>
  <c r="G32537" i="1"/>
  <c r="G32538" i="1"/>
  <c r="G32539" i="1"/>
  <c r="G32540" i="1"/>
  <c r="G32541" i="1"/>
  <c r="G32542" i="1"/>
  <c r="G32543" i="1"/>
  <c r="G32544" i="1"/>
  <c r="G32545" i="1"/>
  <c r="G32546" i="1"/>
  <c r="G32547" i="1"/>
  <c r="G32548" i="1"/>
  <c r="G32549" i="1"/>
  <c r="G32550" i="1"/>
  <c r="G32551" i="1"/>
  <c r="G32552" i="1"/>
  <c r="G32553" i="1"/>
  <c r="G32554" i="1"/>
  <c r="G32555" i="1"/>
  <c r="G32556" i="1"/>
  <c r="G32557" i="1"/>
  <c r="G32558" i="1"/>
  <c r="G32559" i="1"/>
  <c r="G32560" i="1"/>
  <c r="G32561" i="1"/>
  <c r="G32562" i="1"/>
  <c r="G32563" i="1"/>
  <c r="G32564" i="1"/>
  <c r="G32565" i="1"/>
  <c r="G32566" i="1"/>
  <c r="G32567" i="1"/>
  <c r="G32568" i="1"/>
  <c r="G32569" i="1"/>
  <c r="G32570" i="1"/>
  <c r="G32571" i="1"/>
  <c r="G32572" i="1"/>
  <c r="G32573" i="1"/>
  <c r="G32574" i="1"/>
  <c r="G32575" i="1"/>
  <c r="G32576" i="1"/>
  <c r="G32577" i="1"/>
  <c r="G32578" i="1"/>
  <c r="G32579" i="1"/>
  <c r="G32580" i="1"/>
  <c r="G32581" i="1"/>
  <c r="G32582" i="1"/>
  <c r="G32583" i="1"/>
  <c r="G32584" i="1"/>
  <c r="G32585" i="1"/>
  <c r="G32586" i="1"/>
  <c r="G32587" i="1"/>
  <c r="G32588" i="1"/>
  <c r="G32589" i="1"/>
  <c r="G32590" i="1"/>
  <c r="G32591" i="1"/>
  <c r="G32592" i="1"/>
  <c r="G32593" i="1"/>
  <c r="G32594" i="1"/>
  <c r="G32595" i="1"/>
  <c r="G32596" i="1"/>
  <c r="G32597" i="1"/>
  <c r="G32598" i="1"/>
  <c r="G32599" i="1"/>
  <c r="G32600" i="1"/>
  <c r="G32601" i="1"/>
  <c r="G32602" i="1"/>
  <c r="G32603" i="1"/>
  <c r="G32604" i="1"/>
  <c r="G32605" i="1"/>
  <c r="G32606" i="1"/>
  <c r="G32607" i="1"/>
  <c r="G32608" i="1"/>
  <c r="G32609" i="1"/>
  <c r="G32610" i="1"/>
  <c r="G32611" i="1"/>
  <c r="G32612" i="1"/>
  <c r="G32613" i="1"/>
  <c r="G32614" i="1"/>
  <c r="G32615" i="1"/>
  <c r="G32616" i="1"/>
  <c r="G32617" i="1"/>
  <c r="G32618" i="1"/>
  <c r="G32619" i="1"/>
  <c r="G32620" i="1"/>
  <c r="G32621" i="1"/>
  <c r="G32622" i="1"/>
  <c r="G32623" i="1"/>
  <c r="G32624" i="1"/>
  <c r="G32625" i="1"/>
  <c r="G32626" i="1"/>
  <c r="G32627" i="1"/>
  <c r="G32628" i="1"/>
  <c r="G32629" i="1"/>
  <c r="G32630" i="1"/>
  <c r="G32631" i="1"/>
  <c r="G32632" i="1"/>
  <c r="G32633" i="1"/>
  <c r="G32634" i="1"/>
  <c r="G32635" i="1"/>
  <c r="G32636" i="1"/>
  <c r="G32637" i="1"/>
  <c r="G32638" i="1"/>
  <c r="G32639" i="1"/>
  <c r="G32640" i="1"/>
  <c r="G32641" i="1"/>
  <c r="G32642" i="1"/>
  <c r="G32643" i="1"/>
  <c r="G32644" i="1"/>
  <c r="G32645" i="1"/>
  <c r="G32646" i="1"/>
  <c r="G32647" i="1"/>
  <c r="G32648" i="1"/>
  <c r="G32649" i="1"/>
  <c r="G32650" i="1"/>
  <c r="G32651" i="1"/>
  <c r="G32652" i="1"/>
  <c r="G32653" i="1"/>
  <c r="G32654" i="1"/>
  <c r="G32655" i="1"/>
  <c r="G32656" i="1"/>
  <c r="G32657" i="1"/>
  <c r="G32658" i="1"/>
  <c r="G32659" i="1"/>
  <c r="G32660" i="1"/>
  <c r="G32661" i="1"/>
  <c r="G32662" i="1"/>
  <c r="G32663" i="1"/>
  <c r="G32664" i="1"/>
  <c r="G32665" i="1"/>
  <c r="G32666" i="1"/>
  <c r="G32667" i="1"/>
  <c r="G32668" i="1"/>
  <c r="G32669" i="1"/>
  <c r="G32670" i="1"/>
  <c r="G32671" i="1"/>
  <c r="G32672" i="1"/>
  <c r="G32673" i="1"/>
  <c r="G32674" i="1"/>
  <c r="G32675" i="1"/>
  <c r="G32676" i="1"/>
  <c r="G32677" i="1"/>
  <c r="G32678" i="1"/>
  <c r="G32679" i="1"/>
  <c r="G32680" i="1"/>
  <c r="G32681" i="1"/>
  <c r="G32682" i="1"/>
  <c r="G32683" i="1"/>
  <c r="G32684" i="1"/>
  <c r="G32685" i="1"/>
  <c r="G32686" i="1"/>
  <c r="G32687" i="1"/>
  <c r="G32688" i="1"/>
  <c r="G32689" i="1"/>
  <c r="G32690" i="1"/>
  <c r="G32691" i="1"/>
  <c r="G32692" i="1"/>
  <c r="G32693" i="1"/>
  <c r="G32694" i="1"/>
  <c r="G32695" i="1"/>
  <c r="G32696" i="1"/>
  <c r="G32697" i="1"/>
  <c r="G32698" i="1"/>
  <c r="G32699" i="1"/>
  <c r="G32700" i="1"/>
  <c r="G32701" i="1"/>
  <c r="G32702" i="1"/>
  <c r="G32703" i="1"/>
  <c r="G32704" i="1"/>
  <c r="G32705" i="1"/>
  <c r="G32706" i="1"/>
  <c r="G32707" i="1"/>
  <c r="G32708" i="1"/>
  <c r="G32709" i="1"/>
  <c r="G32710" i="1"/>
  <c r="G32711" i="1"/>
  <c r="G32712" i="1"/>
  <c r="G32713" i="1"/>
  <c r="G32714" i="1"/>
  <c r="G32715" i="1"/>
  <c r="G32716" i="1"/>
  <c r="G32717" i="1"/>
  <c r="G32718" i="1"/>
  <c r="G32719" i="1"/>
  <c r="G32720" i="1"/>
  <c r="G32721" i="1"/>
  <c r="G32722" i="1"/>
  <c r="G32723" i="1"/>
  <c r="G32724" i="1"/>
  <c r="G32725" i="1"/>
  <c r="G32726" i="1"/>
  <c r="G32727" i="1"/>
  <c r="G32728" i="1"/>
  <c r="G32729" i="1"/>
  <c r="G32730" i="1"/>
  <c r="G32731" i="1"/>
  <c r="G32732" i="1"/>
  <c r="G32733" i="1"/>
  <c r="G32734" i="1"/>
  <c r="G32735" i="1"/>
  <c r="G32736" i="1"/>
  <c r="G32737" i="1"/>
  <c r="G32738" i="1"/>
  <c r="G32739" i="1"/>
  <c r="G32740" i="1"/>
  <c r="G32741" i="1"/>
  <c r="G32742" i="1"/>
  <c r="G32743" i="1"/>
  <c r="G32744" i="1"/>
  <c r="G32745" i="1"/>
  <c r="G32746" i="1"/>
  <c r="G32747" i="1"/>
  <c r="G32748" i="1"/>
  <c r="G32749" i="1"/>
  <c r="G32750" i="1"/>
  <c r="G32751" i="1"/>
  <c r="G32752" i="1"/>
  <c r="G32753" i="1"/>
  <c r="G32754" i="1"/>
  <c r="G32755" i="1"/>
  <c r="G32756" i="1"/>
  <c r="G32757" i="1"/>
  <c r="G32758" i="1"/>
  <c r="G32759" i="1"/>
  <c r="G32760" i="1"/>
  <c r="G32761" i="1"/>
  <c r="G32762" i="1"/>
  <c r="G32763" i="1"/>
  <c r="G32764" i="1"/>
  <c r="G32765" i="1"/>
  <c r="G32766" i="1"/>
  <c r="G32767" i="1"/>
  <c r="G32768" i="1"/>
  <c r="G32769" i="1"/>
  <c r="G32770" i="1"/>
  <c r="G32771" i="1"/>
  <c r="G32772" i="1"/>
  <c r="G32773" i="1"/>
  <c r="G32774" i="1"/>
  <c r="G32775" i="1"/>
  <c r="G32776" i="1"/>
  <c r="G32777" i="1"/>
  <c r="G32778" i="1"/>
  <c r="G32779" i="1"/>
  <c r="G32780" i="1"/>
  <c r="G32781" i="1"/>
  <c r="G32782" i="1"/>
  <c r="G32783" i="1"/>
  <c r="G32784" i="1"/>
  <c r="G32785" i="1"/>
  <c r="G32786" i="1"/>
  <c r="G32787" i="1"/>
  <c r="G32788" i="1"/>
  <c r="G32789" i="1"/>
  <c r="G32790" i="1"/>
  <c r="G32791" i="1"/>
  <c r="G32792" i="1"/>
  <c r="G32793" i="1"/>
  <c r="G32794" i="1"/>
  <c r="G32795" i="1"/>
  <c r="G32796" i="1"/>
  <c r="G32797" i="1"/>
  <c r="G32798" i="1"/>
  <c r="G32799" i="1"/>
  <c r="G32800" i="1"/>
  <c r="G32801" i="1"/>
  <c r="G32802" i="1"/>
  <c r="G32803" i="1"/>
  <c r="G32804" i="1"/>
  <c r="G32805" i="1"/>
  <c r="G32806" i="1"/>
  <c r="G32807" i="1"/>
  <c r="G32808" i="1"/>
  <c r="G32809" i="1"/>
  <c r="G32810" i="1"/>
  <c r="G32811" i="1"/>
  <c r="G32812" i="1"/>
  <c r="G32813" i="1"/>
  <c r="G32814" i="1"/>
  <c r="G32815" i="1"/>
  <c r="G32816" i="1"/>
  <c r="G32817" i="1"/>
  <c r="G32818" i="1"/>
  <c r="G32819" i="1"/>
  <c r="G32820" i="1"/>
  <c r="G32821" i="1"/>
  <c r="G32822" i="1"/>
  <c r="G32823" i="1"/>
  <c r="G32824" i="1"/>
  <c r="G32825" i="1"/>
  <c r="G32826" i="1"/>
  <c r="G32827" i="1"/>
  <c r="G32828" i="1"/>
  <c r="G32829" i="1"/>
  <c r="G32830" i="1"/>
  <c r="G32831" i="1"/>
  <c r="G32832" i="1"/>
  <c r="G32833" i="1"/>
  <c r="G32834" i="1"/>
  <c r="G32835" i="1"/>
  <c r="G32836" i="1"/>
  <c r="G32837" i="1"/>
  <c r="G32838" i="1"/>
  <c r="G32839" i="1"/>
  <c r="G32840" i="1"/>
  <c r="G32841" i="1"/>
  <c r="G32842" i="1"/>
  <c r="G32843" i="1"/>
  <c r="G32844" i="1"/>
  <c r="G32845" i="1"/>
  <c r="G32846" i="1"/>
  <c r="G32847" i="1"/>
  <c r="G32848" i="1"/>
  <c r="G32849" i="1"/>
  <c r="G32850" i="1"/>
  <c r="G32851" i="1"/>
  <c r="G32852" i="1"/>
  <c r="G32853" i="1"/>
  <c r="G32854" i="1"/>
  <c r="G32855" i="1"/>
  <c r="G32856" i="1"/>
  <c r="G32857" i="1"/>
  <c r="G32858" i="1"/>
  <c r="G32859" i="1"/>
  <c r="G32860" i="1"/>
  <c r="G32861" i="1"/>
  <c r="G32862" i="1"/>
  <c r="G32863" i="1"/>
  <c r="G32864" i="1"/>
  <c r="G32865" i="1"/>
  <c r="G32866" i="1"/>
  <c r="G32867" i="1"/>
  <c r="G32868" i="1"/>
  <c r="G32869" i="1"/>
  <c r="G32870" i="1"/>
  <c r="G32871" i="1"/>
  <c r="G32872" i="1"/>
  <c r="G32873" i="1"/>
  <c r="G32874" i="1"/>
  <c r="G32875" i="1"/>
  <c r="G32876" i="1"/>
  <c r="G32877" i="1"/>
  <c r="G32878" i="1"/>
  <c r="G32879" i="1"/>
  <c r="G32880" i="1"/>
  <c r="G32881" i="1"/>
  <c r="G32882" i="1"/>
  <c r="G32883" i="1"/>
  <c r="G32884" i="1"/>
  <c r="G32885" i="1"/>
  <c r="G32886" i="1"/>
  <c r="G32887" i="1"/>
  <c r="G32888" i="1"/>
  <c r="G32889" i="1"/>
  <c r="G32890" i="1"/>
  <c r="G32891" i="1"/>
  <c r="G32892" i="1"/>
  <c r="G32893" i="1"/>
  <c r="G32894" i="1"/>
  <c r="G32895" i="1"/>
  <c r="G32896" i="1"/>
  <c r="G32897" i="1"/>
  <c r="G32898" i="1"/>
  <c r="G32899" i="1"/>
  <c r="G32900" i="1"/>
  <c r="G32901" i="1"/>
  <c r="G32902" i="1"/>
  <c r="G32903" i="1"/>
  <c r="G32904" i="1"/>
  <c r="G32905" i="1"/>
  <c r="G32906" i="1"/>
  <c r="G32907" i="1"/>
  <c r="G32908" i="1"/>
  <c r="G32909" i="1"/>
  <c r="G32910" i="1"/>
  <c r="G32911" i="1"/>
  <c r="G32912" i="1"/>
  <c r="G32913" i="1"/>
  <c r="G32914" i="1"/>
  <c r="G32915" i="1"/>
  <c r="G32916" i="1"/>
  <c r="G32917" i="1"/>
  <c r="G32918" i="1"/>
  <c r="G32919" i="1"/>
  <c r="G32920" i="1"/>
  <c r="G32921" i="1"/>
  <c r="G32922" i="1"/>
  <c r="G32923" i="1"/>
  <c r="G32924" i="1"/>
  <c r="G32925" i="1"/>
  <c r="G32926" i="1"/>
  <c r="G32927" i="1"/>
  <c r="G32928" i="1"/>
  <c r="G32929" i="1"/>
  <c r="G32930" i="1"/>
  <c r="G32931" i="1"/>
  <c r="G32932" i="1"/>
  <c r="G32933" i="1"/>
  <c r="G32934" i="1"/>
  <c r="G32935" i="1"/>
  <c r="G32936" i="1"/>
  <c r="G32937" i="1"/>
  <c r="G32938" i="1"/>
  <c r="G32939" i="1"/>
  <c r="G32940" i="1"/>
  <c r="G32941" i="1"/>
  <c r="G32942" i="1"/>
  <c r="G32943" i="1"/>
  <c r="G32944" i="1"/>
  <c r="G32945" i="1"/>
  <c r="G32946" i="1"/>
  <c r="G32947" i="1"/>
  <c r="G32948" i="1"/>
  <c r="G32949" i="1"/>
  <c r="G32950" i="1"/>
  <c r="G32951" i="1"/>
  <c r="G32952" i="1"/>
  <c r="G32953" i="1"/>
  <c r="G32954" i="1"/>
  <c r="G32955" i="1"/>
  <c r="G32956" i="1"/>
  <c r="G32957" i="1"/>
  <c r="G32958" i="1"/>
  <c r="G32959" i="1"/>
  <c r="G32960" i="1"/>
  <c r="G32961" i="1"/>
  <c r="G32962" i="1"/>
  <c r="G32963" i="1"/>
  <c r="G32964" i="1"/>
  <c r="G32965" i="1"/>
  <c r="G32966" i="1"/>
  <c r="G32967" i="1"/>
  <c r="G32968" i="1"/>
  <c r="G32969" i="1"/>
  <c r="G32970" i="1"/>
  <c r="G32971" i="1"/>
  <c r="G32972" i="1"/>
  <c r="G32973" i="1"/>
  <c r="G32974" i="1"/>
  <c r="G32975" i="1"/>
  <c r="G32976" i="1"/>
  <c r="G32977" i="1"/>
  <c r="G32978" i="1"/>
  <c r="G32979" i="1"/>
  <c r="G32980" i="1"/>
  <c r="G32981" i="1"/>
  <c r="G32982" i="1"/>
  <c r="G32983" i="1"/>
  <c r="G32984" i="1"/>
  <c r="G32985" i="1"/>
  <c r="G32986" i="1"/>
  <c r="G32987" i="1"/>
  <c r="G32988" i="1"/>
  <c r="G32989" i="1"/>
  <c r="G32990" i="1"/>
  <c r="G32991" i="1"/>
  <c r="G32992" i="1"/>
  <c r="G32993" i="1"/>
  <c r="G32994" i="1"/>
  <c r="G32995" i="1"/>
  <c r="G32996" i="1"/>
  <c r="G32997" i="1"/>
  <c r="G32998" i="1"/>
  <c r="G32999" i="1"/>
  <c r="G33000" i="1"/>
  <c r="G33001" i="1"/>
  <c r="G33002" i="1"/>
  <c r="G33003" i="1"/>
  <c r="G33004" i="1"/>
  <c r="G33005" i="1"/>
  <c r="G33006" i="1"/>
  <c r="G33007" i="1"/>
  <c r="G33008" i="1"/>
  <c r="G33009" i="1"/>
  <c r="G33010" i="1"/>
  <c r="G33011" i="1"/>
  <c r="G33012" i="1"/>
  <c r="G33013" i="1"/>
  <c r="G33014" i="1"/>
  <c r="G33015" i="1"/>
  <c r="G33016" i="1"/>
  <c r="G33017" i="1"/>
  <c r="G33018" i="1"/>
  <c r="G33019" i="1"/>
  <c r="G33020" i="1"/>
  <c r="G33021" i="1"/>
  <c r="G33022" i="1"/>
  <c r="G33023" i="1"/>
  <c r="G33024" i="1"/>
  <c r="G33025" i="1"/>
  <c r="G33026" i="1"/>
  <c r="G33027" i="1"/>
  <c r="G33028" i="1"/>
  <c r="G33029" i="1"/>
  <c r="G33030" i="1"/>
  <c r="G33031" i="1"/>
  <c r="G33032" i="1"/>
  <c r="G33033" i="1"/>
  <c r="G33034" i="1"/>
  <c r="G33035" i="1"/>
  <c r="G33036" i="1"/>
  <c r="G33037" i="1"/>
  <c r="G33038" i="1"/>
  <c r="G33039" i="1"/>
  <c r="G33040" i="1"/>
  <c r="G33041" i="1"/>
  <c r="G33042" i="1"/>
  <c r="G33043" i="1"/>
  <c r="G33044" i="1"/>
  <c r="G33045" i="1"/>
  <c r="G33046" i="1"/>
  <c r="G33047" i="1"/>
  <c r="G33048" i="1"/>
  <c r="G33049" i="1"/>
  <c r="G33050" i="1"/>
  <c r="G33051" i="1"/>
  <c r="G33052" i="1"/>
  <c r="G33053" i="1"/>
  <c r="G33054" i="1"/>
  <c r="G33055" i="1"/>
  <c r="G33056" i="1"/>
  <c r="G33057" i="1"/>
  <c r="G33058" i="1"/>
  <c r="G33059" i="1"/>
  <c r="G33060" i="1"/>
  <c r="G33061" i="1"/>
  <c r="G33062" i="1"/>
  <c r="G33063" i="1"/>
  <c r="G33064" i="1"/>
  <c r="G33065" i="1"/>
  <c r="G33066" i="1"/>
  <c r="G33067" i="1"/>
  <c r="G33068" i="1"/>
  <c r="G33069" i="1"/>
  <c r="G33070" i="1"/>
  <c r="G33071" i="1"/>
  <c r="G33072" i="1"/>
  <c r="G33073" i="1"/>
  <c r="G33074" i="1"/>
  <c r="G33075" i="1"/>
  <c r="G33076" i="1"/>
  <c r="G33077" i="1"/>
  <c r="G33078" i="1"/>
  <c r="G33079" i="1"/>
  <c r="G33080" i="1"/>
  <c r="G33081" i="1"/>
  <c r="G33082" i="1"/>
  <c r="G33083" i="1"/>
  <c r="G33084" i="1"/>
  <c r="G33085" i="1"/>
  <c r="G33086" i="1"/>
  <c r="G33087" i="1"/>
  <c r="G33088" i="1"/>
  <c r="G33089" i="1"/>
  <c r="G33090" i="1"/>
  <c r="G33091" i="1"/>
  <c r="G33092" i="1"/>
  <c r="G33093" i="1"/>
  <c r="G33094" i="1"/>
  <c r="G33095" i="1"/>
  <c r="G33096" i="1"/>
  <c r="G33097" i="1"/>
  <c r="G33098" i="1"/>
  <c r="G33099" i="1"/>
  <c r="G33100" i="1"/>
  <c r="G33101" i="1"/>
  <c r="G33102" i="1"/>
  <c r="G33103" i="1"/>
  <c r="G33104" i="1"/>
  <c r="G33105" i="1"/>
  <c r="G33106" i="1"/>
  <c r="G33107" i="1"/>
  <c r="G33108" i="1"/>
  <c r="G33109" i="1"/>
  <c r="G33110" i="1"/>
  <c r="G33111" i="1"/>
  <c r="G33112" i="1"/>
  <c r="G33113" i="1"/>
  <c r="G33114" i="1"/>
  <c r="G33115" i="1"/>
  <c r="G33116" i="1"/>
  <c r="G33117" i="1"/>
  <c r="G33118" i="1"/>
  <c r="G33119" i="1"/>
  <c r="G33120" i="1"/>
  <c r="G33121" i="1"/>
  <c r="G33122" i="1"/>
  <c r="G33123" i="1"/>
  <c r="G33124" i="1"/>
  <c r="G33125" i="1"/>
  <c r="G33126" i="1"/>
  <c r="G33127" i="1"/>
  <c r="G33128" i="1"/>
  <c r="G33129" i="1"/>
  <c r="G33130" i="1"/>
  <c r="G33131" i="1"/>
  <c r="G33132" i="1"/>
  <c r="G33133" i="1"/>
  <c r="G33134" i="1"/>
  <c r="G33135" i="1"/>
  <c r="G33136" i="1"/>
  <c r="G33137" i="1"/>
  <c r="G33138" i="1"/>
  <c r="G33139" i="1"/>
  <c r="G33140" i="1"/>
  <c r="G33141" i="1"/>
  <c r="G33142" i="1"/>
  <c r="G33143" i="1"/>
  <c r="G33144" i="1"/>
  <c r="G33145" i="1"/>
  <c r="G33146" i="1"/>
  <c r="G33147" i="1"/>
  <c r="G33148" i="1"/>
  <c r="G33149" i="1"/>
  <c r="G33150" i="1"/>
  <c r="G33151" i="1"/>
  <c r="G33152" i="1"/>
  <c r="G33153" i="1"/>
  <c r="G33154" i="1"/>
  <c r="G33155" i="1"/>
  <c r="G33156" i="1"/>
  <c r="G33157" i="1"/>
  <c r="G33158" i="1"/>
  <c r="G33159" i="1"/>
  <c r="G33160" i="1"/>
  <c r="G33161" i="1"/>
  <c r="G33162" i="1"/>
  <c r="G33163" i="1"/>
  <c r="G33164" i="1"/>
  <c r="G33165" i="1"/>
  <c r="G33166" i="1"/>
  <c r="G33167" i="1"/>
  <c r="G33168" i="1"/>
  <c r="G33169" i="1"/>
  <c r="G33170" i="1"/>
  <c r="G33171" i="1"/>
  <c r="G33172" i="1"/>
  <c r="G33173" i="1"/>
  <c r="G33174" i="1"/>
  <c r="G33175" i="1"/>
  <c r="G33176" i="1"/>
  <c r="G33177" i="1"/>
  <c r="G33178" i="1"/>
  <c r="G33179" i="1"/>
  <c r="G33180" i="1"/>
  <c r="G33181" i="1"/>
  <c r="G33182" i="1"/>
  <c r="G33183" i="1"/>
  <c r="G33184" i="1"/>
  <c r="G33185" i="1"/>
  <c r="G33186" i="1"/>
  <c r="G33187" i="1"/>
  <c r="G33188" i="1"/>
  <c r="G33189" i="1"/>
  <c r="G33190" i="1"/>
  <c r="G33191" i="1"/>
  <c r="G33192" i="1"/>
  <c r="G33193" i="1"/>
  <c r="G33194" i="1"/>
  <c r="G33195" i="1"/>
  <c r="G33196" i="1"/>
  <c r="G33197" i="1"/>
  <c r="G33198" i="1"/>
  <c r="G33199" i="1"/>
  <c r="G33200" i="1"/>
  <c r="G33201" i="1"/>
  <c r="G33202" i="1"/>
  <c r="G33203" i="1"/>
  <c r="G33204" i="1"/>
  <c r="G33205" i="1"/>
  <c r="G33206" i="1"/>
  <c r="G33207" i="1"/>
  <c r="G33208" i="1"/>
  <c r="G33209" i="1"/>
  <c r="G33210" i="1"/>
  <c r="G33211" i="1"/>
  <c r="G33212" i="1"/>
  <c r="G33213" i="1"/>
  <c r="G33214" i="1"/>
  <c r="G33215" i="1"/>
  <c r="G33216" i="1"/>
  <c r="G33217" i="1"/>
  <c r="G33218" i="1"/>
  <c r="G33219" i="1"/>
  <c r="G33220" i="1"/>
  <c r="G33221" i="1"/>
  <c r="G33222" i="1"/>
  <c r="G33223" i="1"/>
  <c r="G33224" i="1"/>
  <c r="G33225" i="1"/>
  <c r="G33226" i="1"/>
  <c r="G33227" i="1"/>
  <c r="G33228" i="1"/>
  <c r="G33229" i="1"/>
  <c r="G33230" i="1"/>
  <c r="G33231" i="1"/>
  <c r="G33232" i="1"/>
  <c r="G33233" i="1"/>
  <c r="G33234" i="1"/>
  <c r="G33235" i="1"/>
  <c r="G33236" i="1"/>
  <c r="G33237" i="1"/>
  <c r="G33238" i="1"/>
  <c r="G33239" i="1"/>
  <c r="G33240" i="1"/>
  <c r="G33241" i="1"/>
  <c r="G33242" i="1"/>
  <c r="G33243" i="1"/>
  <c r="G33244" i="1"/>
  <c r="G33245" i="1"/>
  <c r="G33246" i="1"/>
  <c r="G33247" i="1"/>
  <c r="G33248" i="1"/>
  <c r="G33249" i="1"/>
  <c r="G33250" i="1"/>
  <c r="G33251" i="1"/>
  <c r="G33252" i="1"/>
  <c r="G33253" i="1"/>
  <c r="G33254" i="1"/>
  <c r="G33255" i="1"/>
  <c r="G33256" i="1"/>
  <c r="G33257" i="1"/>
  <c r="G33258" i="1"/>
  <c r="G33259" i="1"/>
  <c r="G33260" i="1"/>
  <c r="G33261" i="1"/>
  <c r="G33262" i="1"/>
  <c r="G33263" i="1"/>
  <c r="G33264" i="1"/>
  <c r="G33265" i="1"/>
  <c r="G33266" i="1"/>
  <c r="G33267" i="1"/>
  <c r="G33268" i="1"/>
  <c r="G33269" i="1"/>
  <c r="G33270" i="1"/>
  <c r="G33271" i="1"/>
  <c r="G33272" i="1"/>
  <c r="G33273" i="1"/>
  <c r="G33274" i="1"/>
  <c r="G33275" i="1"/>
  <c r="G33276" i="1"/>
  <c r="G33277" i="1"/>
  <c r="G33278" i="1"/>
  <c r="G33279" i="1"/>
  <c r="G33280" i="1"/>
  <c r="G33281" i="1"/>
  <c r="G33282" i="1"/>
  <c r="G33283" i="1"/>
  <c r="G33284" i="1"/>
  <c r="G33285" i="1"/>
  <c r="G33286" i="1"/>
  <c r="G33287" i="1"/>
  <c r="G33288" i="1"/>
  <c r="G33289" i="1"/>
  <c r="G33290" i="1"/>
  <c r="G33291" i="1"/>
  <c r="G33292" i="1"/>
  <c r="G33293" i="1"/>
  <c r="G33294" i="1"/>
  <c r="G33295" i="1"/>
  <c r="G33296" i="1"/>
  <c r="G33297" i="1"/>
  <c r="G33298" i="1"/>
  <c r="G33299" i="1"/>
  <c r="G33300" i="1"/>
  <c r="G33301" i="1"/>
  <c r="G33302" i="1"/>
  <c r="G33303" i="1"/>
  <c r="G33304" i="1"/>
  <c r="G33305" i="1"/>
  <c r="G33306" i="1"/>
  <c r="G33307" i="1"/>
  <c r="G33308" i="1"/>
  <c r="G33309" i="1"/>
  <c r="G33310" i="1"/>
  <c r="G33311" i="1"/>
  <c r="G33312" i="1"/>
  <c r="G33313" i="1"/>
  <c r="G33314" i="1"/>
  <c r="G33315" i="1"/>
  <c r="G33316" i="1"/>
  <c r="G33317" i="1"/>
  <c r="G33318" i="1"/>
  <c r="G33319" i="1"/>
  <c r="G33320" i="1"/>
  <c r="G33321" i="1"/>
  <c r="G33322" i="1"/>
  <c r="G33323" i="1"/>
  <c r="G33324" i="1"/>
  <c r="G33325" i="1"/>
  <c r="G33326" i="1"/>
  <c r="G33327" i="1"/>
  <c r="G33328" i="1"/>
  <c r="G33329" i="1"/>
  <c r="G33330" i="1"/>
  <c r="G33331" i="1"/>
  <c r="G33332" i="1"/>
  <c r="G33333" i="1"/>
  <c r="G33334" i="1"/>
  <c r="G33335" i="1"/>
  <c r="G33336" i="1"/>
  <c r="G33337" i="1"/>
  <c r="G33338" i="1"/>
  <c r="G33339" i="1"/>
  <c r="G33340" i="1"/>
  <c r="G33341" i="1"/>
  <c r="G33342" i="1"/>
  <c r="G33343" i="1"/>
  <c r="G33344" i="1"/>
  <c r="G33345" i="1"/>
  <c r="G33346" i="1"/>
  <c r="G33347" i="1"/>
  <c r="G33348" i="1"/>
  <c r="G33349" i="1"/>
  <c r="G33350" i="1"/>
  <c r="G33351" i="1"/>
  <c r="G33352" i="1"/>
  <c r="G33353" i="1"/>
  <c r="G33354" i="1"/>
  <c r="G33355" i="1"/>
  <c r="G33356" i="1"/>
  <c r="G33357" i="1"/>
  <c r="G33358" i="1"/>
  <c r="G33359" i="1"/>
  <c r="G33360" i="1"/>
  <c r="G33361" i="1"/>
  <c r="G33362" i="1"/>
  <c r="G33363" i="1"/>
  <c r="G33364" i="1"/>
  <c r="G33365" i="1"/>
  <c r="G33366" i="1"/>
  <c r="G33367" i="1"/>
  <c r="G33368" i="1"/>
  <c r="G33369" i="1"/>
  <c r="G33370" i="1"/>
  <c r="G33371" i="1"/>
  <c r="G33372" i="1"/>
  <c r="G33373" i="1"/>
  <c r="G33374" i="1"/>
  <c r="G33375" i="1"/>
  <c r="G33376" i="1"/>
  <c r="G33377" i="1"/>
  <c r="G33378" i="1"/>
  <c r="G33379" i="1"/>
  <c r="G33380" i="1"/>
  <c r="G33381" i="1"/>
  <c r="G33382" i="1"/>
  <c r="G33383" i="1"/>
  <c r="G33384" i="1"/>
  <c r="G33385" i="1"/>
  <c r="G33386" i="1"/>
  <c r="G33387" i="1"/>
  <c r="G33388" i="1"/>
  <c r="G33389" i="1"/>
  <c r="G33390" i="1"/>
  <c r="G33391" i="1"/>
  <c r="G33392" i="1"/>
  <c r="G33393" i="1"/>
  <c r="G33394" i="1"/>
  <c r="G33395" i="1"/>
  <c r="G33396" i="1"/>
  <c r="G33397" i="1"/>
  <c r="G33398" i="1"/>
  <c r="G33399" i="1"/>
  <c r="G33400" i="1"/>
  <c r="G33401" i="1"/>
  <c r="G33402" i="1"/>
  <c r="G33403" i="1"/>
  <c r="G33404" i="1"/>
  <c r="G33405" i="1"/>
  <c r="G33406" i="1"/>
  <c r="G33407" i="1"/>
  <c r="G33408" i="1"/>
  <c r="G33409" i="1"/>
  <c r="G33410" i="1"/>
  <c r="G33411" i="1"/>
  <c r="G33412" i="1"/>
  <c r="G33413" i="1"/>
  <c r="G33414" i="1"/>
  <c r="G33415" i="1"/>
  <c r="G33416" i="1"/>
  <c r="G33417" i="1"/>
  <c r="G33418" i="1"/>
  <c r="G33419" i="1"/>
  <c r="G33420" i="1"/>
  <c r="G33421" i="1"/>
  <c r="G33422" i="1"/>
  <c r="G33423" i="1"/>
  <c r="G33424" i="1"/>
  <c r="G33425" i="1"/>
  <c r="G33426" i="1"/>
  <c r="G33427" i="1"/>
  <c r="G33428" i="1"/>
  <c r="G33429" i="1"/>
  <c r="G33430" i="1"/>
  <c r="G33431" i="1"/>
  <c r="G33432" i="1"/>
  <c r="G33433" i="1"/>
  <c r="G33434" i="1"/>
  <c r="G33435" i="1"/>
  <c r="G33436" i="1"/>
  <c r="G33437" i="1"/>
  <c r="G33438" i="1"/>
  <c r="G33439" i="1"/>
  <c r="G33440" i="1"/>
  <c r="G33441" i="1"/>
  <c r="G33442" i="1"/>
  <c r="G33443" i="1"/>
  <c r="G33444" i="1"/>
  <c r="G33445" i="1"/>
  <c r="G33446" i="1"/>
  <c r="G33447" i="1"/>
  <c r="G33448" i="1"/>
  <c r="G33449" i="1"/>
  <c r="G33450" i="1"/>
  <c r="G33451" i="1"/>
  <c r="G33452" i="1"/>
  <c r="G33453" i="1"/>
  <c r="G33454" i="1"/>
  <c r="G33455" i="1"/>
  <c r="G33456" i="1"/>
  <c r="G33457" i="1"/>
  <c r="G33458" i="1"/>
  <c r="G33459" i="1"/>
  <c r="G33460" i="1"/>
  <c r="G33461" i="1"/>
  <c r="G33462" i="1"/>
  <c r="G33463" i="1"/>
  <c r="G33464" i="1"/>
  <c r="G33465" i="1"/>
  <c r="G33466" i="1"/>
  <c r="G33467" i="1"/>
  <c r="G33468" i="1"/>
  <c r="G33469" i="1"/>
  <c r="G33470" i="1"/>
  <c r="G33471" i="1"/>
  <c r="G33472" i="1"/>
  <c r="G33473" i="1"/>
  <c r="G33474" i="1"/>
  <c r="G33475" i="1"/>
  <c r="G33476" i="1"/>
  <c r="G33477" i="1"/>
  <c r="G33478" i="1"/>
  <c r="G33479" i="1"/>
  <c r="G33480" i="1"/>
  <c r="G33481" i="1"/>
  <c r="G33482" i="1"/>
  <c r="G33483" i="1"/>
  <c r="G33484" i="1"/>
  <c r="G33485" i="1"/>
  <c r="G33486" i="1"/>
  <c r="G33487" i="1"/>
  <c r="G33488" i="1"/>
  <c r="G33489" i="1"/>
  <c r="G33490" i="1"/>
  <c r="G33491" i="1"/>
  <c r="G33492" i="1"/>
  <c r="G33493" i="1"/>
  <c r="G33494" i="1"/>
  <c r="G33495" i="1"/>
  <c r="G33496" i="1"/>
  <c r="G33497" i="1"/>
  <c r="G33498" i="1"/>
  <c r="G33499" i="1"/>
  <c r="G33500" i="1"/>
  <c r="G33501" i="1"/>
  <c r="G33502" i="1"/>
  <c r="G33503" i="1"/>
  <c r="G33504" i="1"/>
  <c r="G33505" i="1"/>
  <c r="G33506" i="1"/>
  <c r="G33507" i="1"/>
  <c r="G33508" i="1"/>
  <c r="G33509" i="1"/>
  <c r="G33510" i="1"/>
  <c r="G33511" i="1"/>
  <c r="G33512" i="1"/>
  <c r="G33513" i="1"/>
  <c r="G33514" i="1"/>
  <c r="G33515" i="1"/>
  <c r="G33516" i="1"/>
  <c r="G33517" i="1"/>
  <c r="G33518" i="1"/>
  <c r="G33519" i="1"/>
  <c r="G33520" i="1"/>
  <c r="G33521" i="1"/>
  <c r="G33522" i="1"/>
  <c r="G33523" i="1"/>
  <c r="G33524" i="1"/>
  <c r="G33525" i="1"/>
  <c r="G33526" i="1"/>
  <c r="G33527" i="1"/>
  <c r="G33528" i="1"/>
  <c r="G33529" i="1"/>
  <c r="G33530" i="1"/>
  <c r="G33531" i="1"/>
  <c r="G33532" i="1"/>
  <c r="G33533" i="1"/>
  <c r="G33534" i="1"/>
  <c r="G33535" i="1"/>
  <c r="G33536" i="1"/>
  <c r="G33537" i="1"/>
  <c r="G33538" i="1"/>
  <c r="G33539" i="1"/>
  <c r="G33540" i="1"/>
  <c r="G33541" i="1"/>
  <c r="G33542" i="1"/>
  <c r="G33543" i="1"/>
  <c r="G33544" i="1"/>
  <c r="G33545" i="1"/>
  <c r="G33546" i="1"/>
  <c r="G33547" i="1"/>
  <c r="G33548" i="1"/>
  <c r="G33549" i="1"/>
  <c r="G33550" i="1"/>
  <c r="G33551" i="1"/>
  <c r="G33552" i="1"/>
  <c r="G33553" i="1"/>
  <c r="G33554" i="1"/>
  <c r="G33555" i="1"/>
  <c r="G33556" i="1"/>
  <c r="G33557" i="1"/>
  <c r="G33558" i="1"/>
  <c r="G33559" i="1"/>
  <c r="G33560" i="1"/>
  <c r="G33561" i="1"/>
  <c r="G33562" i="1"/>
  <c r="G33563" i="1"/>
  <c r="G33564" i="1"/>
  <c r="G33565" i="1"/>
  <c r="G33566" i="1"/>
  <c r="G33567" i="1"/>
  <c r="G33568" i="1"/>
  <c r="G33569" i="1"/>
  <c r="G33570" i="1"/>
  <c r="G33571" i="1"/>
  <c r="G33572" i="1"/>
  <c r="G33573" i="1"/>
  <c r="G33574" i="1"/>
  <c r="G33575" i="1"/>
  <c r="G33576" i="1"/>
  <c r="G33577" i="1"/>
  <c r="G33578" i="1"/>
  <c r="G33579" i="1"/>
  <c r="G33580" i="1"/>
  <c r="G33581" i="1"/>
  <c r="G33582" i="1"/>
  <c r="G33583" i="1"/>
  <c r="G33584" i="1"/>
  <c r="G33585" i="1"/>
  <c r="G33586" i="1"/>
  <c r="G33587" i="1"/>
  <c r="G33588" i="1"/>
  <c r="G33589" i="1"/>
  <c r="G33590" i="1"/>
  <c r="G33591" i="1"/>
  <c r="G33592" i="1"/>
  <c r="G33593" i="1"/>
  <c r="G33594" i="1"/>
  <c r="G33595" i="1"/>
  <c r="G33596" i="1"/>
  <c r="G33597" i="1"/>
  <c r="G33598" i="1"/>
  <c r="G33599" i="1"/>
  <c r="G33600" i="1"/>
  <c r="G33601" i="1"/>
  <c r="G33602" i="1"/>
  <c r="G33603" i="1"/>
  <c r="G33604" i="1"/>
  <c r="G33605" i="1"/>
  <c r="G33606" i="1"/>
  <c r="G33607" i="1"/>
  <c r="G33608" i="1"/>
  <c r="G33609" i="1"/>
  <c r="G33610" i="1"/>
  <c r="G33611" i="1"/>
  <c r="G33612" i="1"/>
  <c r="G33613" i="1"/>
  <c r="G33614" i="1"/>
  <c r="G33615" i="1"/>
  <c r="G33616" i="1"/>
  <c r="G33617" i="1"/>
  <c r="G33618" i="1"/>
  <c r="G33619" i="1"/>
  <c r="G33620" i="1"/>
  <c r="G33621" i="1"/>
  <c r="G33622" i="1"/>
  <c r="G33623" i="1"/>
  <c r="G33624" i="1"/>
  <c r="G33625" i="1"/>
  <c r="G33626" i="1"/>
  <c r="G33627" i="1"/>
  <c r="G33628" i="1"/>
  <c r="G33629" i="1"/>
  <c r="G33630" i="1"/>
  <c r="G33631" i="1"/>
  <c r="G33632" i="1"/>
  <c r="G33633" i="1"/>
  <c r="G33634" i="1"/>
  <c r="G33635" i="1"/>
  <c r="G33636" i="1"/>
  <c r="G33637" i="1"/>
  <c r="G33638" i="1"/>
  <c r="G33639" i="1"/>
  <c r="G33640" i="1"/>
  <c r="G33641" i="1"/>
  <c r="G33642" i="1"/>
  <c r="G33643" i="1"/>
  <c r="G33644" i="1"/>
  <c r="G33645" i="1"/>
  <c r="G33646" i="1"/>
  <c r="G33647" i="1"/>
  <c r="G33648" i="1"/>
  <c r="G33649" i="1"/>
  <c r="G33650" i="1"/>
  <c r="G33651" i="1"/>
  <c r="G33652" i="1"/>
  <c r="G33653" i="1"/>
  <c r="G33654" i="1"/>
  <c r="G33655" i="1"/>
  <c r="G33656" i="1"/>
  <c r="G33657" i="1"/>
  <c r="G33658" i="1"/>
  <c r="G33659" i="1"/>
  <c r="G33660" i="1"/>
  <c r="G33661" i="1"/>
  <c r="G33662" i="1"/>
  <c r="G33663" i="1"/>
  <c r="G33664" i="1"/>
  <c r="G33665" i="1"/>
  <c r="G33666" i="1"/>
  <c r="G33667" i="1"/>
  <c r="G33668" i="1"/>
  <c r="G33669" i="1"/>
  <c r="G33670" i="1"/>
  <c r="G33671" i="1"/>
  <c r="G33672" i="1"/>
  <c r="G33673" i="1"/>
  <c r="G33674" i="1"/>
  <c r="G33675" i="1"/>
  <c r="G33676" i="1"/>
  <c r="G33677" i="1"/>
  <c r="G33678" i="1"/>
  <c r="G33679" i="1"/>
  <c r="G33680" i="1"/>
  <c r="G33681" i="1"/>
  <c r="G33682" i="1"/>
  <c r="G33683" i="1"/>
  <c r="G33684" i="1"/>
  <c r="G33685" i="1"/>
  <c r="G33686" i="1"/>
  <c r="G33687" i="1"/>
  <c r="G33688" i="1"/>
  <c r="G33689" i="1"/>
  <c r="G33690" i="1"/>
  <c r="G33691" i="1"/>
  <c r="G33692" i="1"/>
  <c r="G33693" i="1"/>
  <c r="G33694" i="1"/>
  <c r="G33695" i="1"/>
  <c r="G33696" i="1"/>
  <c r="G33697" i="1"/>
  <c r="G33698" i="1"/>
  <c r="G33699" i="1"/>
  <c r="G33700" i="1"/>
  <c r="G33701" i="1"/>
  <c r="G33702" i="1"/>
  <c r="G33703" i="1"/>
  <c r="G33704" i="1"/>
  <c r="G33705" i="1"/>
  <c r="G33706" i="1"/>
  <c r="G33707" i="1"/>
  <c r="G33708" i="1"/>
  <c r="G33709" i="1"/>
  <c r="G33710" i="1"/>
  <c r="G33711" i="1"/>
  <c r="G33712" i="1"/>
  <c r="G33713" i="1"/>
  <c r="G33714" i="1"/>
  <c r="G33715" i="1"/>
  <c r="G33716" i="1"/>
  <c r="G33717" i="1"/>
  <c r="G33718" i="1"/>
  <c r="G33719" i="1"/>
  <c r="G33720" i="1"/>
  <c r="G33721" i="1"/>
  <c r="G33722" i="1"/>
  <c r="G33723" i="1"/>
  <c r="G33724" i="1"/>
  <c r="G33725" i="1"/>
  <c r="G33726" i="1"/>
  <c r="G33727" i="1"/>
  <c r="G33728" i="1"/>
  <c r="G33729" i="1"/>
  <c r="G33730" i="1"/>
  <c r="G33731" i="1"/>
  <c r="G33732" i="1"/>
  <c r="G33733" i="1"/>
  <c r="G33734" i="1"/>
  <c r="G33735" i="1"/>
  <c r="G33736" i="1"/>
  <c r="G33737" i="1"/>
  <c r="G33738" i="1"/>
  <c r="G33739" i="1"/>
  <c r="G33740" i="1"/>
  <c r="G33741" i="1"/>
  <c r="G33742" i="1"/>
  <c r="G33743" i="1"/>
  <c r="G33744" i="1"/>
  <c r="G33745" i="1"/>
  <c r="G33746" i="1"/>
  <c r="G33747" i="1"/>
  <c r="G33748" i="1"/>
  <c r="G33749" i="1"/>
  <c r="G33750" i="1"/>
  <c r="G33751" i="1"/>
  <c r="G33752" i="1"/>
  <c r="G33753" i="1"/>
  <c r="G33754" i="1"/>
  <c r="G33755" i="1"/>
  <c r="G33756" i="1"/>
  <c r="G33757" i="1"/>
  <c r="G33758" i="1"/>
  <c r="G33759" i="1"/>
  <c r="G33760" i="1"/>
  <c r="G33761" i="1"/>
  <c r="G33762" i="1"/>
  <c r="G33763" i="1"/>
  <c r="G33764" i="1"/>
  <c r="G33765" i="1"/>
  <c r="G33766" i="1"/>
  <c r="G33767" i="1"/>
  <c r="G33768" i="1"/>
  <c r="G33769" i="1"/>
  <c r="G33770" i="1"/>
  <c r="G33771" i="1"/>
  <c r="G33772" i="1"/>
  <c r="G33773" i="1"/>
  <c r="G33774" i="1"/>
  <c r="G33775" i="1"/>
  <c r="G33776" i="1"/>
  <c r="G33777" i="1"/>
  <c r="G33778" i="1"/>
  <c r="G33779" i="1"/>
  <c r="G33780" i="1"/>
  <c r="G33781" i="1"/>
  <c r="G33782" i="1"/>
  <c r="G33783" i="1"/>
  <c r="G33784" i="1"/>
  <c r="G33785" i="1"/>
  <c r="G33786" i="1"/>
  <c r="G33787" i="1"/>
  <c r="G33788" i="1"/>
  <c r="G33789" i="1"/>
  <c r="G33790" i="1"/>
  <c r="G33791" i="1"/>
  <c r="G33792" i="1"/>
  <c r="G33793" i="1"/>
  <c r="G33794" i="1"/>
  <c r="G33795" i="1"/>
  <c r="G33796" i="1"/>
  <c r="G33797" i="1"/>
  <c r="G33798" i="1"/>
  <c r="G33799" i="1"/>
  <c r="G33800" i="1"/>
  <c r="G33801" i="1"/>
  <c r="G33802" i="1"/>
  <c r="G33803" i="1"/>
  <c r="G33804" i="1"/>
  <c r="G33805" i="1"/>
  <c r="G33806" i="1"/>
  <c r="G33807" i="1"/>
  <c r="G33808" i="1"/>
  <c r="G33809" i="1"/>
  <c r="G33810" i="1"/>
  <c r="G33811" i="1"/>
  <c r="G33812" i="1"/>
  <c r="G33813" i="1"/>
  <c r="G33814" i="1"/>
  <c r="G33815" i="1"/>
  <c r="G33816" i="1"/>
  <c r="G33817" i="1"/>
  <c r="G33818" i="1"/>
  <c r="G33819" i="1"/>
  <c r="G33820" i="1"/>
  <c r="G33821" i="1"/>
  <c r="G33822" i="1"/>
  <c r="G33823" i="1"/>
  <c r="G33824" i="1"/>
  <c r="G33825" i="1"/>
  <c r="G33826" i="1"/>
  <c r="G33827" i="1"/>
  <c r="G33828" i="1"/>
  <c r="G33829" i="1"/>
  <c r="G33830" i="1"/>
  <c r="G33831" i="1"/>
  <c r="G33832" i="1"/>
  <c r="G33833" i="1"/>
  <c r="G33834" i="1"/>
  <c r="G33835" i="1"/>
  <c r="G33836" i="1"/>
  <c r="G33837" i="1"/>
  <c r="G33838" i="1"/>
  <c r="G33839" i="1"/>
  <c r="G33840" i="1"/>
  <c r="G33841" i="1"/>
  <c r="G33842" i="1"/>
  <c r="G33843" i="1"/>
  <c r="G33844" i="1"/>
  <c r="G33845" i="1"/>
  <c r="G33846" i="1"/>
  <c r="G33847" i="1"/>
  <c r="G33848" i="1"/>
  <c r="G33849" i="1"/>
  <c r="G33850" i="1"/>
  <c r="G33851" i="1"/>
  <c r="G33852" i="1"/>
  <c r="G33853" i="1"/>
  <c r="G33854" i="1"/>
  <c r="G33855" i="1"/>
  <c r="G33856" i="1"/>
  <c r="G33857" i="1"/>
  <c r="G33858" i="1"/>
  <c r="G33859" i="1"/>
  <c r="G33860" i="1"/>
  <c r="G33861" i="1"/>
  <c r="G33862" i="1"/>
  <c r="G33863" i="1"/>
  <c r="G33864" i="1"/>
  <c r="G33865" i="1"/>
  <c r="G33866" i="1"/>
  <c r="G33867" i="1"/>
  <c r="G33868" i="1"/>
  <c r="G33869" i="1"/>
  <c r="G33870" i="1"/>
  <c r="G33871" i="1"/>
  <c r="G33872" i="1"/>
  <c r="G33873" i="1"/>
  <c r="G33874" i="1"/>
  <c r="G33875" i="1"/>
  <c r="G33876" i="1"/>
  <c r="G33877" i="1"/>
  <c r="G33878" i="1"/>
  <c r="G33879" i="1"/>
  <c r="G33880" i="1"/>
  <c r="G33881" i="1"/>
  <c r="G33882" i="1"/>
  <c r="G33883" i="1"/>
  <c r="G33884" i="1"/>
  <c r="G33885" i="1"/>
  <c r="G33886" i="1"/>
  <c r="G33887" i="1"/>
  <c r="G33888" i="1"/>
  <c r="G33889" i="1"/>
  <c r="G33890" i="1"/>
  <c r="G33891" i="1"/>
  <c r="G33892" i="1"/>
  <c r="G33893" i="1"/>
  <c r="G33894" i="1"/>
  <c r="G33895" i="1"/>
  <c r="G33896" i="1"/>
  <c r="G33897" i="1"/>
  <c r="G33898" i="1"/>
  <c r="G33899" i="1"/>
  <c r="G33900" i="1"/>
  <c r="G33901" i="1"/>
  <c r="G33902" i="1"/>
  <c r="G33903" i="1"/>
  <c r="G33904" i="1"/>
  <c r="G33905" i="1"/>
  <c r="G33906" i="1"/>
  <c r="G33907" i="1"/>
  <c r="G33908" i="1"/>
  <c r="G33909" i="1"/>
  <c r="G33910" i="1"/>
  <c r="G33911" i="1"/>
  <c r="G33912" i="1"/>
  <c r="G33913" i="1"/>
  <c r="G33914" i="1"/>
  <c r="G33915" i="1"/>
  <c r="G33916" i="1"/>
  <c r="G33917" i="1"/>
  <c r="G33918" i="1"/>
  <c r="G33919" i="1"/>
  <c r="G33920" i="1"/>
  <c r="G33921" i="1"/>
  <c r="G33922" i="1"/>
  <c r="G33923" i="1"/>
  <c r="G33924" i="1"/>
  <c r="G33925" i="1"/>
  <c r="G33926" i="1"/>
  <c r="G33927" i="1"/>
  <c r="G33928" i="1"/>
  <c r="G33929" i="1"/>
  <c r="G33930" i="1"/>
  <c r="G33931" i="1"/>
  <c r="G33932" i="1"/>
  <c r="G33933" i="1"/>
  <c r="G33934" i="1"/>
  <c r="G33935" i="1"/>
  <c r="G33936" i="1"/>
  <c r="G33937" i="1"/>
  <c r="G33938" i="1"/>
  <c r="G33939" i="1"/>
  <c r="G33940" i="1"/>
  <c r="G33941" i="1"/>
  <c r="G33942" i="1"/>
  <c r="G33943" i="1"/>
  <c r="G33944" i="1"/>
  <c r="G33945" i="1"/>
  <c r="G33946" i="1"/>
  <c r="G33947" i="1"/>
  <c r="G33948" i="1"/>
  <c r="G33949" i="1"/>
  <c r="G33950" i="1"/>
  <c r="G33951" i="1"/>
  <c r="G33952" i="1"/>
  <c r="G33953" i="1"/>
  <c r="G33954" i="1"/>
  <c r="G33955" i="1"/>
  <c r="G33956" i="1"/>
  <c r="G33957" i="1"/>
  <c r="G33958" i="1"/>
  <c r="G33959" i="1"/>
  <c r="G33960" i="1"/>
  <c r="G33961" i="1"/>
  <c r="G33962" i="1"/>
  <c r="G33963" i="1"/>
  <c r="G33964" i="1"/>
  <c r="G33965" i="1"/>
  <c r="G33966" i="1"/>
  <c r="G33967" i="1"/>
  <c r="G33968" i="1"/>
  <c r="G33969" i="1"/>
  <c r="G33970" i="1"/>
  <c r="G33971" i="1"/>
  <c r="G33972" i="1"/>
  <c r="G33973" i="1"/>
  <c r="G33974" i="1"/>
  <c r="G33975" i="1"/>
  <c r="G33976" i="1"/>
  <c r="G33977" i="1"/>
  <c r="G33978" i="1"/>
  <c r="G33979" i="1"/>
  <c r="G33980" i="1"/>
  <c r="G33981" i="1"/>
  <c r="G33982" i="1"/>
  <c r="G33983" i="1"/>
  <c r="G33984" i="1"/>
  <c r="G33985" i="1"/>
  <c r="G33986" i="1"/>
  <c r="G33987" i="1"/>
  <c r="G33988" i="1"/>
  <c r="G33989" i="1"/>
  <c r="G33990" i="1"/>
  <c r="G33991" i="1"/>
  <c r="G33992" i="1"/>
  <c r="G33993" i="1"/>
  <c r="G33994" i="1"/>
  <c r="G33995" i="1"/>
  <c r="G33996" i="1"/>
  <c r="G33997" i="1"/>
  <c r="G33998" i="1"/>
  <c r="G33999" i="1"/>
  <c r="G34000" i="1"/>
  <c r="G34001" i="1"/>
  <c r="G34002" i="1"/>
  <c r="G34003" i="1"/>
  <c r="G34004" i="1"/>
  <c r="G34005" i="1"/>
  <c r="G34006" i="1"/>
  <c r="G34007" i="1"/>
  <c r="G34008" i="1"/>
  <c r="G34009" i="1"/>
  <c r="G34010" i="1"/>
  <c r="G34011" i="1"/>
  <c r="G34012" i="1"/>
  <c r="G34013" i="1"/>
  <c r="G34014" i="1"/>
  <c r="G34015" i="1"/>
  <c r="G34016" i="1"/>
  <c r="G34017" i="1"/>
  <c r="G34018" i="1"/>
  <c r="G34019" i="1"/>
  <c r="G34020" i="1"/>
  <c r="G34021" i="1"/>
  <c r="G34022" i="1"/>
  <c r="G34023" i="1"/>
  <c r="G34024" i="1"/>
  <c r="G34025" i="1"/>
  <c r="G34026" i="1"/>
  <c r="G34027" i="1"/>
  <c r="G34028" i="1"/>
  <c r="G34029" i="1"/>
  <c r="G34030" i="1"/>
  <c r="G34031" i="1"/>
  <c r="G34032" i="1"/>
  <c r="G34033" i="1"/>
  <c r="G34034" i="1"/>
  <c r="G34035" i="1"/>
  <c r="G34036" i="1"/>
  <c r="G34037" i="1"/>
  <c r="G34038" i="1"/>
  <c r="G34039" i="1"/>
  <c r="G34040" i="1"/>
  <c r="G34041" i="1"/>
  <c r="G34042" i="1"/>
  <c r="G34043" i="1"/>
  <c r="G34044" i="1"/>
  <c r="G34045" i="1"/>
  <c r="G34046" i="1"/>
  <c r="G34047" i="1"/>
  <c r="G34048" i="1"/>
  <c r="G34049" i="1"/>
  <c r="G34050" i="1"/>
  <c r="G34051" i="1"/>
  <c r="G34052" i="1"/>
  <c r="G34053" i="1"/>
  <c r="G34054" i="1"/>
  <c r="G34055" i="1"/>
  <c r="G34056" i="1"/>
  <c r="G34057" i="1"/>
  <c r="G34058" i="1"/>
  <c r="G34059" i="1"/>
  <c r="G34060" i="1"/>
  <c r="G34061" i="1"/>
  <c r="G34062" i="1"/>
  <c r="G34063" i="1"/>
  <c r="G34064" i="1"/>
  <c r="G34065" i="1"/>
  <c r="G34066" i="1"/>
  <c r="G34067" i="1"/>
  <c r="G34068" i="1"/>
  <c r="G34069" i="1"/>
  <c r="G34070" i="1"/>
  <c r="G34071" i="1"/>
  <c r="G34072" i="1"/>
  <c r="G34073" i="1"/>
  <c r="G34074" i="1"/>
  <c r="G34075" i="1"/>
  <c r="G34076" i="1"/>
  <c r="G34077" i="1"/>
  <c r="G34078" i="1"/>
  <c r="G34079" i="1"/>
  <c r="G34080" i="1"/>
  <c r="G34081" i="1"/>
  <c r="G34082" i="1"/>
  <c r="G34083" i="1"/>
  <c r="G34084" i="1"/>
  <c r="G34085" i="1"/>
  <c r="G34086" i="1"/>
  <c r="G34087" i="1"/>
  <c r="G34088" i="1"/>
  <c r="G34089" i="1"/>
  <c r="G34090" i="1"/>
  <c r="G34091" i="1"/>
  <c r="G34092" i="1"/>
  <c r="G34093" i="1"/>
  <c r="G34094" i="1"/>
  <c r="G34095" i="1"/>
  <c r="G34096" i="1"/>
  <c r="G34097" i="1"/>
  <c r="G34098" i="1"/>
  <c r="G34099" i="1"/>
  <c r="G34100" i="1"/>
  <c r="G34101" i="1"/>
  <c r="G34102" i="1"/>
  <c r="G34103" i="1"/>
  <c r="G34104" i="1"/>
  <c r="G34105" i="1"/>
  <c r="G34106" i="1"/>
  <c r="G34107" i="1"/>
  <c r="G34108" i="1"/>
  <c r="G34109" i="1"/>
  <c r="G34110" i="1"/>
  <c r="G34111" i="1"/>
  <c r="G34112" i="1"/>
  <c r="G34113" i="1"/>
  <c r="G34114" i="1"/>
  <c r="G34115" i="1"/>
  <c r="G34116" i="1"/>
  <c r="G34117" i="1"/>
  <c r="G34118" i="1"/>
  <c r="G34119" i="1"/>
  <c r="G34120" i="1"/>
  <c r="G34121" i="1"/>
  <c r="G34122" i="1"/>
  <c r="G34123" i="1"/>
  <c r="G34124" i="1"/>
  <c r="G34125" i="1"/>
  <c r="G34126" i="1"/>
  <c r="G34127" i="1"/>
  <c r="G34128" i="1"/>
  <c r="G34129" i="1"/>
  <c r="G34130" i="1"/>
  <c r="G34131" i="1"/>
  <c r="G34132" i="1"/>
  <c r="G34133" i="1"/>
  <c r="G34134" i="1"/>
  <c r="G34135" i="1"/>
  <c r="G34136" i="1"/>
  <c r="G34137" i="1"/>
  <c r="G34138" i="1"/>
  <c r="G34139" i="1"/>
  <c r="G34140" i="1"/>
  <c r="G34141" i="1"/>
  <c r="G34142" i="1"/>
  <c r="G34143" i="1"/>
  <c r="G34144" i="1"/>
  <c r="G34145" i="1"/>
  <c r="G34146" i="1"/>
  <c r="G34147" i="1"/>
  <c r="G34148" i="1"/>
  <c r="G34149" i="1"/>
  <c r="G34150" i="1"/>
  <c r="G34151" i="1"/>
  <c r="G34152" i="1"/>
  <c r="G34153" i="1"/>
  <c r="G34154" i="1"/>
  <c r="G34155" i="1"/>
  <c r="G34156" i="1"/>
  <c r="G34157" i="1"/>
  <c r="G34158" i="1"/>
  <c r="G34159" i="1"/>
  <c r="G34160" i="1"/>
  <c r="G34161" i="1"/>
  <c r="G34162" i="1"/>
  <c r="G34163" i="1"/>
  <c r="G34164" i="1"/>
  <c r="G34165" i="1"/>
  <c r="G34166" i="1"/>
  <c r="G34167" i="1"/>
  <c r="G34168" i="1"/>
  <c r="G34169" i="1"/>
  <c r="G34170" i="1"/>
  <c r="G34171" i="1"/>
  <c r="G34172" i="1"/>
  <c r="G34173" i="1"/>
  <c r="G34174" i="1"/>
  <c r="G34175" i="1"/>
  <c r="G34176" i="1"/>
  <c r="G34177" i="1"/>
  <c r="G34178" i="1"/>
  <c r="G34179" i="1"/>
  <c r="G34180" i="1"/>
  <c r="G34181" i="1"/>
  <c r="G34182" i="1"/>
  <c r="G34183" i="1"/>
  <c r="G34184" i="1"/>
  <c r="G34185" i="1"/>
  <c r="G34186" i="1"/>
  <c r="G34187" i="1"/>
  <c r="G34188" i="1"/>
  <c r="G34189" i="1"/>
  <c r="G34190" i="1"/>
  <c r="G34191" i="1"/>
  <c r="G34192" i="1"/>
  <c r="G34193" i="1"/>
  <c r="G34194" i="1"/>
  <c r="G34195" i="1"/>
  <c r="G34196" i="1"/>
  <c r="G34197" i="1"/>
  <c r="G34198" i="1"/>
  <c r="G34199" i="1"/>
  <c r="G34200" i="1"/>
  <c r="G34201" i="1"/>
  <c r="G34202" i="1"/>
  <c r="G34203" i="1"/>
  <c r="G34204" i="1"/>
  <c r="G34205" i="1"/>
  <c r="G34206" i="1"/>
  <c r="G34207" i="1"/>
  <c r="G34208" i="1"/>
  <c r="G34209" i="1"/>
  <c r="G34210" i="1"/>
  <c r="G34211" i="1"/>
  <c r="G34212" i="1"/>
  <c r="G34213" i="1"/>
  <c r="G34214" i="1"/>
  <c r="G34215" i="1"/>
  <c r="G34216" i="1"/>
  <c r="G34217" i="1"/>
  <c r="G34218" i="1"/>
  <c r="G34219" i="1"/>
  <c r="G34220" i="1"/>
  <c r="G34221" i="1"/>
  <c r="G34222" i="1"/>
  <c r="G34223" i="1"/>
  <c r="G34224" i="1"/>
  <c r="G34225" i="1"/>
  <c r="G34226" i="1"/>
  <c r="G34227" i="1"/>
  <c r="G34228" i="1"/>
  <c r="G34229" i="1"/>
  <c r="G34230" i="1"/>
  <c r="G34231" i="1"/>
  <c r="G34232" i="1"/>
  <c r="G34233" i="1"/>
  <c r="G34234" i="1"/>
  <c r="G34235" i="1"/>
  <c r="G34236" i="1"/>
  <c r="G34237" i="1"/>
  <c r="G34238" i="1"/>
  <c r="G34239" i="1"/>
  <c r="G34240" i="1"/>
  <c r="G34241" i="1"/>
  <c r="G34242" i="1"/>
  <c r="G34243" i="1"/>
  <c r="G34244" i="1"/>
  <c r="G34245" i="1"/>
  <c r="G34246" i="1"/>
  <c r="G34247" i="1"/>
  <c r="G34248" i="1"/>
  <c r="G34249" i="1"/>
  <c r="G34250" i="1"/>
  <c r="G34251" i="1"/>
  <c r="G34252" i="1"/>
  <c r="G34253" i="1"/>
  <c r="G34254" i="1"/>
  <c r="G34255" i="1"/>
  <c r="G34256" i="1"/>
  <c r="G34257" i="1"/>
  <c r="G34258" i="1"/>
  <c r="G34259" i="1"/>
  <c r="G34260" i="1"/>
  <c r="G34261" i="1"/>
  <c r="G34262" i="1"/>
  <c r="G34263" i="1"/>
  <c r="G34264" i="1"/>
  <c r="G34265" i="1"/>
  <c r="G34266" i="1"/>
  <c r="G34267" i="1"/>
  <c r="G34268" i="1"/>
  <c r="G34269" i="1"/>
  <c r="G34270" i="1"/>
  <c r="G34271" i="1"/>
  <c r="G34272" i="1"/>
  <c r="G34273" i="1"/>
  <c r="G34274" i="1"/>
  <c r="G34275" i="1"/>
  <c r="G34276" i="1"/>
  <c r="G34277" i="1"/>
  <c r="G34278" i="1"/>
  <c r="G34279" i="1"/>
  <c r="G34280" i="1"/>
  <c r="G34281" i="1"/>
  <c r="G34282" i="1"/>
  <c r="G34283" i="1"/>
  <c r="G34284" i="1"/>
  <c r="G34285" i="1"/>
  <c r="G34286" i="1"/>
  <c r="G34287" i="1"/>
  <c r="G34288" i="1"/>
  <c r="G34289" i="1"/>
  <c r="G34290" i="1"/>
  <c r="G34291" i="1"/>
  <c r="G34292" i="1"/>
  <c r="G34293" i="1"/>
  <c r="G34294" i="1"/>
  <c r="G34295" i="1"/>
  <c r="G34296" i="1"/>
  <c r="G34297" i="1"/>
  <c r="G34298" i="1"/>
  <c r="G34299" i="1"/>
  <c r="G34300" i="1"/>
  <c r="G34301" i="1"/>
  <c r="G34302" i="1"/>
  <c r="G34303" i="1"/>
  <c r="G34304" i="1"/>
  <c r="G34305" i="1"/>
  <c r="G34306" i="1"/>
  <c r="G34307" i="1"/>
  <c r="G34308" i="1"/>
  <c r="G34309" i="1"/>
  <c r="G34310" i="1"/>
  <c r="G34311" i="1"/>
  <c r="G34312" i="1"/>
  <c r="G34313" i="1"/>
  <c r="G34314" i="1"/>
  <c r="G34315" i="1"/>
  <c r="G34316" i="1"/>
  <c r="G34317" i="1"/>
  <c r="G34318" i="1"/>
  <c r="G34319" i="1"/>
  <c r="G34320" i="1"/>
  <c r="G34321" i="1"/>
  <c r="G34322" i="1"/>
  <c r="G34323" i="1"/>
  <c r="G34324" i="1"/>
  <c r="G34325" i="1"/>
  <c r="G34326" i="1"/>
  <c r="G34327" i="1"/>
  <c r="G34328" i="1"/>
  <c r="G34329" i="1"/>
  <c r="G34330" i="1"/>
  <c r="G34331" i="1"/>
  <c r="G34332" i="1"/>
  <c r="G34333" i="1"/>
  <c r="G34334" i="1"/>
  <c r="G34335" i="1"/>
  <c r="G34336" i="1"/>
  <c r="G34337" i="1"/>
  <c r="G34338" i="1"/>
  <c r="G34339" i="1"/>
  <c r="G34340" i="1"/>
  <c r="G34341" i="1"/>
  <c r="G34342" i="1"/>
  <c r="G34343" i="1"/>
  <c r="G34344" i="1"/>
  <c r="G34345" i="1"/>
  <c r="G34346" i="1"/>
  <c r="G34347" i="1"/>
  <c r="G34348" i="1"/>
  <c r="G34349" i="1"/>
  <c r="G34350" i="1"/>
  <c r="G34351" i="1"/>
  <c r="G34352" i="1"/>
  <c r="G34353" i="1"/>
  <c r="G34354" i="1"/>
  <c r="G34355" i="1"/>
  <c r="G34356" i="1"/>
  <c r="G34357" i="1"/>
  <c r="G34358" i="1"/>
  <c r="G34359" i="1"/>
  <c r="G34360" i="1"/>
  <c r="G34361" i="1"/>
  <c r="G34362" i="1"/>
  <c r="G34363" i="1"/>
  <c r="G34364" i="1"/>
  <c r="G34365" i="1"/>
  <c r="G34366" i="1"/>
  <c r="G34367" i="1"/>
  <c r="G34368" i="1"/>
  <c r="G34369" i="1"/>
  <c r="G34370" i="1"/>
  <c r="G34371" i="1"/>
  <c r="G34372" i="1"/>
  <c r="G34373" i="1"/>
  <c r="G34374" i="1"/>
  <c r="G34375" i="1"/>
  <c r="G34376" i="1"/>
  <c r="G34377" i="1"/>
  <c r="G34378" i="1"/>
  <c r="G34379" i="1"/>
  <c r="G34380" i="1"/>
  <c r="G34381" i="1"/>
  <c r="G34382" i="1"/>
  <c r="G34383" i="1"/>
  <c r="G34384" i="1"/>
  <c r="G34385" i="1"/>
  <c r="G34386" i="1"/>
  <c r="G34387" i="1"/>
  <c r="G34388" i="1"/>
  <c r="G34389" i="1"/>
  <c r="G34390" i="1"/>
  <c r="G34391" i="1"/>
  <c r="G34392" i="1"/>
  <c r="G34393" i="1"/>
  <c r="G34394" i="1"/>
  <c r="G34395" i="1"/>
  <c r="G34396" i="1"/>
  <c r="G34397" i="1"/>
  <c r="G34398" i="1"/>
  <c r="G34399" i="1"/>
  <c r="G34400" i="1"/>
  <c r="G34401" i="1"/>
  <c r="G34402" i="1"/>
  <c r="G34403" i="1"/>
  <c r="G34404" i="1"/>
  <c r="G34405" i="1"/>
  <c r="G34406" i="1"/>
  <c r="G34407" i="1"/>
  <c r="G34408" i="1"/>
  <c r="G34409" i="1"/>
  <c r="G34410" i="1"/>
  <c r="G34411" i="1"/>
  <c r="G34412" i="1"/>
  <c r="G34413" i="1"/>
  <c r="G34414" i="1"/>
  <c r="G34415" i="1"/>
  <c r="G34416" i="1"/>
  <c r="G34417" i="1"/>
  <c r="G34418" i="1"/>
  <c r="G34419" i="1"/>
  <c r="G34420" i="1"/>
  <c r="G34421" i="1"/>
  <c r="G34422" i="1"/>
  <c r="G34423" i="1"/>
  <c r="G34424" i="1"/>
  <c r="G34425" i="1"/>
  <c r="G34426" i="1"/>
  <c r="G34427" i="1"/>
  <c r="G34428" i="1"/>
  <c r="G34429" i="1"/>
  <c r="G34430" i="1"/>
  <c r="G34431" i="1"/>
  <c r="G34432" i="1"/>
  <c r="G34433" i="1"/>
  <c r="G34434" i="1"/>
  <c r="G34435" i="1"/>
  <c r="G34436" i="1"/>
  <c r="G34437" i="1"/>
  <c r="G34438" i="1"/>
  <c r="G34439" i="1"/>
  <c r="G34440" i="1"/>
  <c r="G34441" i="1"/>
  <c r="G34442" i="1"/>
  <c r="G34443" i="1"/>
  <c r="G34444" i="1"/>
  <c r="G34445" i="1"/>
  <c r="G34446" i="1"/>
  <c r="G34447" i="1"/>
  <c r="G34448" i="1"/>
  <c r="G34449" i="1"/>
  <c r="G34450" i="1"/>
  <c r="G34451" i="1"/>
  <c r="G34452" i="1"/>
  <c r="G34453" i="1"/>
  <c r="G34454" i="1"/>
  <c r="G34455" i="1"/>
  <c r="G34456" i="1"/>
  <c r="G34457" i="1"/>
  <c r="G34458" i="1"/>
  <c r="G34459" i="1"/>
  <c r="G34460" i="1"/>
  <c r="G34461" i="1"/>
  <c r="G34462" i="1"/>
  <c r="G34463" i="1"/>
  <c r="G34464" i="1"/>
  <c r="G34465" i="1"/>
  <c r="G34466" i="1"/>
  <c r="G34467" i="1"/>
  <c r="G34468" i="1"/>
  <c r="G34469" i="1"/>
  <c r="G34470" i="1"/>
  <c r="G34471" i="1"/>
  <c r="G34472" i="1"/>
  <c r="G34473" i="1"/>
  <c r="G34474" i="1"/>
  <c r="G34475" i="1"/>
  <c r="G34476" i="1"/>
  <c r="G34477" i="1"/>
  <c r="G34478" i="1"/>
  <c r="G34479" i="1"/>
  <c r="G34480" i="1"/>
  <c r="G34481" i="1"/>
  <c r="G34482" i="1"/>
  <c r="G34483" i="1"/>
  <c r="G34484" i="1"/>
  <c r="G34485" i="1"/>
  <c r="G34486" i="1"/>
  <c r="G34487" i="1"/>
  <c r="G34488" i="1"/>
  <c r="G34489" i="1"/>
  <c r="G34490" i="1"/>
  <c r="G34491" i="1"/>
  <c r="G34492" i="1"/>
  <c r="G34493" i="1"/>
  <c r="G34494" i="1"/>
  <c r="G34495" i="1"/>
  <c r="G34496" i="1"/>
  <c r="G34497" i="1"/>
  <c r="G34498" i="1"/>
  <c r="G34499" i="1"/>
  <c r="G34500" i="1"/>
  <c r="G34501" i="1"/>
  <c r="G34502" i="1"/>
  <c r="G34503" i="1"/>
  <c r="G34504" i="1"/>
  <c r="G34505" i="1"/>
  <c r="G34506" i="1"/>
  <c r="G34507" i="1"/>
  <c r="G34508" i="1"/>
  <c r="G34509" i="1"/>
  <c r="G34510" i="1"/>
  <c r="G34511" i="1"/>
  <c r="G34512" i="1"/>
  <c r="G34513" i="1"/>
  <c r="G34514" i="1"/>
  <c r="G34515" i="1"/>
  <c r="G34516" i="1"/>
  <c r="G34517" i="1"/>
  <c r="G34518" i="1"/>
  <c r="G34519" i="1"/>
  <c r="G34520" i="1"/>
  <c r="G34521" i="1"/>
  <c r="G34522" i="1"/>
  <c r="G34523" i="1"/>
  <c r="G34524" i="1"/>
  <c r="G34525" i="1"/>
  <c r="G34526" i="1"/>
  <c r="G34527" i="1"/>
  <c r="G34528" i="1"/>
  <c r="G34529" i="1"/>
  <c r="G34530" i="1"/>
  <c r="G34531" i="1"/>
  <c r="G34532" i="1"/>
  <c r="G34533" i="1"/>
  <c r="G34534" i="1"/>
  <c r="G34535" i="1"/>
  <c r="G34536" i="1"/>
  <c r="G34537" i="1"/>
  <c r="G34538" i="1"/>
  <c r="G34539" i="1"/>
  <c r="G34540" i="1"/>
  <c r="G34541" i="1"/>
  <c r="G34542" i="1"/>
  <c r="G34543" i="1"/>
  <c r="G34544" i="1"/>
  <c r="G34545" i="1"/>
  <c r="G34546" i="1"/>
  <c r="G34547" i="1"/>
  <c r="G34548" i="1"/>
  <c r="G34549" i="1"/>
  <c r="G34550" i="1"/>
  <c r="G34551" i="1"/>
  <c r="G34552" i="1"/>
  <c r="G34553" i="1"/>
  <c r="G34554" i="1"/>
  <c r="G34555" i="1"/>
  <c r="G34556" i="1"/>
  <c r="G34557" i="1"/>
  <c r="G34558" i="1"/>
  <c r="G34559" i="1"/>
  <c r="G34560" i="1"/>
  <c r="G34561" i="1"/>
  <c r="G34562" i="1"/>
  <c r="G34563" i="1"/>
  <c r="G34564" i="1"/>
  <c r="G34565" i="1"/>
  <c r="G34566" i="1"/>
  <c r="G34567" i="1"/>
  <c r="G34568" i="1"/>
  <c r="G34569" i="1"/>
  <c r="G34570" i="1"/>
  <c r="G34571" i="1"/>
  <c r="G34572" i="1"/>
  <c r="G34573" i="1"/>
  <c r="G34574" i="1"/>
  <c r="G34575" i="1"/>
  <c r="G34576" i="1"/>
  <c r="G34577" i="1"/>
  <c r="G34578" i="1"/>
  <c r="G34579" i="1"/>
  <c r="G34580" i="1"/>
  <c r="G34581" i="1"/>
  <c r="G34582" i="1"/>
  <c r="G34583" i="1"/>
  <c r="G34584" i="1"/>
  <c r="G34585" i="1"/>
  <c r="G34586" i="1"/>
  <c r="G34587" i="1"/>
  <c r="G34588" i="1"/>
  <c r="G34589" i="1"/>
  <c r="G34590" i="1"/>
  <c r="G34591" i="1"/>
  <c r="G34592" i="1"/>
  <c r="G34593" i="1"/>
  <c r="G34594" i="1"/>
  <c r="G34595" i="1"/>
  <c r="G34596" i="1"/>
  <c r="G34597" i="1"/>
  <c r="G34598" i="1"/>
  <c r="G34599" i="1"/>
  <c r="G34600" i="1"/>
  <c r="G34601" i="1"/>
  <c r="G34602" i="1"/>
  <c r="G34603" i="1"/>
  <c r="G34604" i="1"/>
  <c r="G34605" i="1"/>
  <c r="G34606" i="1"/>
  <c r="G34607" i="1"/>
  <c r="G34608" i="1"/>
  <c r="G34609" i="1"/>
  <c r="G34610" i="1"/>
  <c r="G34611" i="1"/>
  <c r="G34612" i="1"/>
  <c r="G34613" i="1"/>
  <c r="G34614" i="1"/>
  <c r="G34615" i="1"/>
  <c r="G34616" i="1"/>
  <c r="G34617" i="1"/>
  <c r="G34618" i="1"/>
  <c r="G34619" i="1"/>
  <c r="G34620" i="1"/>
  <c r="G34621" i="1"/>
  <c r="G34622" i="1"/>
  <c r="G34623" i="1"/>
  <c r="G34624" i="1"/>
  <c r="G34625" i="1"/>
  <c r="G34626" i="1"/>
  <c r="G34627" i="1"/>
  <c r="G34628" i="1"/>
  <c r="G34629" i="1"/>
  <c r="G34630" i="1"/>
  <c r="G34631" i="1"/>
  <c r="G34632" i="1"/>
  <c r="G34633" i="1"/>
  <c r="G34634" i="1"/>
  <c r="G34635" i="1"/>
  <c r="G34636" i="1"/>
  <c r="G34637" i="1"/>
  <c r="G34638" i="1"/>
  <c r="G34639" i="1"/>
  <c r="G34640" i="1"/>
  <c r="G34641" i="1"/>
  <c r="G34642" i="1"/>
  <c r="G34643" i="1"/>
  <c r="G34644" i="1"/>
  <c r="G34645" i="1"/>
  <c r="G34646" i="1"/>
  <c r="G34647" i="1"/>
  <c r="G34648" i="1"/>
  <c r="G34649" i="1"/>
  <c r="G34650" i="1"/>
  <c r="G34651" i="1"/>
  <c r="G34652" i="1"/>
  <c r="G34653" i="1"/>
  <c r="G34654" i="1"/>
  <c r="G34655" i="1"/>
  <c r="G34656" i="1"/>
  <c r="G34657" i="1"/>
  <c r="G34658" i="1"/>
  <c r="G34659" i="1"/>
  <c r="G34660" i="1"/>
  <c r="G34661" i="1"/>
  <c r="G34662" i="1"/>
  <c r="G34663" i="1"/>
  <c r="G34664" i="1"/>
  <c r="G34665" i="1"/>
  <c r="G34666" i="1"/>
  <c r="G34667" i="1"/>
  <c r="G34668" i="1"/>
  <c r="G34669" i="1"/>
  <c r="G34670" i="1"/>
  <c r="G34671" i="1"/>
  <c r="G34672" i="1"/>
  <c r="G34673" i="1"/>
  <c r="G34674" i="1"/>
  <c r="G34675" i="1"/>
  <c r="G34676" i="1"/>
  <c r="G34677" i="1"/>
  <c r="G34678" i="1"/>
  <c r="G34679" i="1"/>
  <c r="G34680" i="1"/>
  <c r="G34681" i="1"/>
  <c r="G34682" i="1"/>
  <c r="G34683" i="1"/>
  <c r="G34684" i="1"/>
  <c r="G34685" i="1"/>
  <c r="G34686" i="1"/>
  <c r="G34687" i="1"/>
  <c r="G34688" i="1"/>
  <c r="G34689" i="1"/>
  <c r="G34690" i="1"/>
  <c r="G34691" i="1"/>
  <c r="G34692" i="1"/>
  <c r="G34693" i="1"/>
  <c r="G34694" i="1"/>
  <c r="G34695" i="1"/>
  <c r="G34696" i="1"/>
  <c r="G34697" i="1"/>
  <c r="G34698" i="1"/>
  <c r="G34699" i="1"/>
  <c r="G34700" i="1"/>
  <c r="G34701" i="1"/>
  <c r="G34702" i="1"/>
  <c r="G34703" i="1"/>
  <c r="G34704" i="1"/>
  <c r="G34705" i="1"/>
  <c r="G34706" i="1"/>
  <c r="G34707" i="1"/>
  <c r="G34708" i="1"/>
  <c r="G34709" i="1"/>
  <c r="G34710" i="1"/>
  <c r="G34711" i="1"/>
  <c r="G34712" i="1"/>
  <c r="G34713" i="1"/>
  <c r="G34714" i="1"/>
  <c r="G34715" i="1"/>
  <c r="G34716" i="1"/>
  <c r="G34717" i="1"/>
  <c r="G34718" i="1"/>
  <c r="G34719" i="1"/>
  <c r="G34720" i="1"/>
  <c r="G34721" i="1"/>
  <c r="G34722" i="1"/>
  <c r="G34723" i="1"/>
  <c r="G34724" i="1"/>
  <c r="G34725" i="1"/>
  <c r="G34726" i="1"/>
  <c r="G34727" i="1"/>
  <c r="G34728" i="1"/>
  <c r="G34729" i="1"/>
  <c r="G34730" i="1"/>
  <c r="G34731" i="1"/>
  <c r="G34732" i="1"/>
  <c r="G34733" i="1"/>
  <c r="G34734" i="1"/>
  <c r="G34735" i="1"/>
  <c r="G34736" i="1"/>
  <c r="G34737" i="1"/>
  <c r="G34738" i="1"/>
  <c r="G34739" i="1"/>
  <c r="G34740" i="1"/>
  <c r="G34741" i="1"/>
  <c r="G34742" i="1"/>
  <c r="G34743" i="1"/>
  <c r="G34744" i="1"/>
  <c r="G34745" i="1"/>
  <c r="G34746" i="1"/>
  <c r="G34747" i="1"/>
  <c r="G34748" i="1"/>
  <c r="G34749" i="1"/>
  <c r="G34750" i="1"/>
  <c r="G34751" i="1"/>
  <c r="G34752" i="1"/>
  <c r="G34753" i="1"/>
  <c r="G34754" i="1"/>
  <c r="G34755" i="1"/>
  <c r="G34756" i="1"/>
  <c r="G34757" i="1"/>
  <c r="G34758" i="1"/>
  <c r="G34759" i="1"/>
  <c r="G34760" i="1"/>
  <c r="G34761" i="1"/>
  <c r="G34762" i="1"/>
  <c r="G34763" i="1"/>
  <c r="G34764" i="1"/>
  <c r="G34765" i="1"/>
  <c r="G34766" i="1"/>
  <c r="G34767" i="1"/>
  <c r="G34768" i="1"/>
  <c r="G34769" i="1"/>
  <c r="G34770" i="1"/>
  <c r="G34771" i="1"/>
  <c r="G34772" i="1"/>
  <c r="G34773" i="1"/>
  <c r="G34774" i="1"/>
  <c r="G34775" i="1"/>
  <c r="G34776" i="1"/>
  <c r="G34777" i="1"/>
  <c r="G34778" i="1"/>
  <c r="G34779" i="1"/>
  <c r="G34780" i="1"/>
  <c r="G34781" i="1"/>
  <c r="G34782" i="1"/>
  <c r="G34783" i="1"/>
  <c r="G34784" i="1"/>
  <c r="G34785" i="1"/>
  <c r="G34786" i="1"/>
  <c r="G34787" i="1"/>
  <c r="G34788" i="1"/>
  <c r="G34789" i="1"/>
  <c r="G34790" i="1"/>
  <c r="G34791" i="1"/>
  <c r="G34792" i="1"/>
  <c r="G34793" i="1"/>
  <c r="G34794" i="1"/>
  <c r="G34795" i="1"/>
  <c r="G34796" i="1"/>
  <c r="G34797" i="1"/>
  <c r="G34798" i="1"/>
  <c r="G34799" i="1"/>
  <c r="G34800" i="1"/>
  <c r="G34801" i="1"/>
  <c r="G34802" i="1"/>
  <c r="G34803" i="1"/>
  <c r="G34804" i="1"/>
  <c r="G34805" i="1"/>
  <c r="G34806" i="1"/>
  <c r="G34807" i="1"/>
  <c r="G34808" i="1"/>
  <c r="G34809" i="1"/>
  <c r="G34810" i="1"/>
  <c r="G34811" i="1"/>
  <c r="G34812" i="1"/>
  <c r="G34813" i="1"/>
  <c r="G34814" i="1"/>
  <c r="G34815" i="1"/>
  <c r="G34816" i="1"/>
  <c r="G34817" i="1"/>
  <c r="G34818" i="1"/>
  <c r="G34819" i="1"/>
  <c r="G34820" i="1"/>
  <c r="G34821" i="1"/>
  <c r="G34822" i="1"/>
  <c r="G34823" i="1"/>
  <c r="G34824" i="1"/>
  <c r="G34825" i="1"/>
  <c r="G34826" i="1"/>
  <c r="G34827" i="1"/>
  <c r="G34828" i="1"/>
  <c r="G34829" i="1"/>
  <c r="G34830" i="1"/>
  <c r="G34831" i="1"/>
  <c r="G34832" i="1"/>
  <c r="G34833" i="1"/>
  <c r="G34834" i="1"/>
  <c r="G34835" i="1"/>
  <c r="G34836" i="1"/>
  <c r="G34837" i="1"/>
  <c r="G34838" i="1"/>
  <c r="G34839" i="1"/>
  <c r="G34840" i="1"/>
  <c r="G34841" i="1"/>
  <c r="G34842" i="1"/>
  <c r="G34843" i="1"/>
  <c r="G34844" i="1"/>
  <c r="G34845" i="1"/>
  <c r="G34846" i="1"/>
  <c r="G34847" i="1"/>
  <c r="G34848" i="1"/>
  <c r="G34849" i="1"/>
  <c r="G34850" i="1"/>
  <c r="G34851" i="1"/>
  <c r="G34852" i="1"/>
  <c r="G34853" i="1"/>
  <c r="G34854" i="1"/>
  <c r="G34855" i="1"/>
  <c r="G34856" i="1"/>
  <c r="G34857" i="1"/>
  <c r="G34858" i="1"/>
  <c r="G34859" i="1"/>
  <c r="G34860" i="1"/>
  <c r="G34861" i="1"/>
  <c r="G34862" i="1"/>
  <c r="G34863" i="1"/>
  <c r="G34864" i="1"/>
  <c r="G34865" i="1"/>
  <c r="G34866" i="1"/>
  <c r="G34867" i="1"/>
  <c r="G34868" i="1"/>
  <c r="G34869" i="1"/>
  <c r="G34870" i="1"/>
  <c r="G34871" i="1"/>
  <c r="G34872" i="1"/>
  <c r="G34873" i="1"/>
  <c r="G34874" i="1"/>
  <c r="G34875" i="1"/>
  <c r="G34876" i="1"/>
  <c r="G34877" i="1"/>
  <c r="G34878" i="1"/>
  <c r="G34879" i="1"/>
  <c r="G34880" i="1"/>
  <c r="G34881" i="1"/>
  <c r="G34882" i="1"/>
  <c r="G34883" i="1"/>
  <c r="G34884" i="1"/>
  <c r="G34885" i="1"/>
  <c r="G34886" i="1"/>
  <c r="G34887" i="1"/>
  <c r="G34888" i="1"/>
  <c r="G34889" i="1"/>
  <c r="G34890" i="1"/>
  <c r="G34891" i="1"/>
  <c r="G34892" i="1"/>
  <c r="G34893" i="1"/>
  <c r="G34894" i="1"/>
  <c r="G34895" i="1"/>
  <c r="G34896" i="1"/>
  <c r="G34897" i="1"/>
  <c r="G34898" i="1"/>
  <c r="G34899" i="1"/>
  <c r="G34900" i="1"/>
  <c r="G34901" i="1"/>
  <c r="G34902" i="1"/>
  <c r="G34903" i="1"/>
  <c r="G34904" i="1"/>
  <c r="G34905" i="1"/>
  <c r="G34906" i="1"/>
  <c r="G34907" i="1"/>
  <c r="G34908" i="1"/>
  <c r="G34909" i="1"/>
  <c r="G34910" i="1"/>
  <c r="G34911" i="1"/>
  <c r="G34912" i="1"/>
  <c r="G34913" i="1"/>
  <c r="G34914" i="1"/>
  <c r="G34915" i="1"/>
  <c r="G34916" i="1"/>
  <c r="G34917" i="1"/>
  <c r="G34918" i="1"/>
  <c r="G34919" i="1"/>
  <c r="G34920" i="1"/>
  <c r="G34921" i="1"/>
  <c r="G34922" i="1"/>
  <c r="G34923" i="1"/>
  <c r="G34924" i="1"/>
  <c r="G34925" i="1"/>
  <c r="G34926" i="1"/>
  <c r="G34927" i="1"/>
  <c r="G34928" i="1"/>
  <c r="G34929" i="1"/>
  <c r="G34930" i="1"/>
  <c r="G34931" i="1"/>
  <c r="G34932" i="1"/>
  <c r="G34933" i="1"/>
  <c r="G34934" i="1"/>
  <c r="G34935" i="1"/>
  <c r="G34936" i="1"/>
  <c r="G34937" i="1"/>
  <c r="G34938" i="1"/>
  <c r="G34939" i="1"/>
  <c r="G34940" i="1"/>
  <c r="G34941" i="1"/>
  <c r="G34942" i="1"/>
  <c r="G34943" i="1"/>
  <c r="G34944" i="1"/>
  <c r="G34945" i="1"/>
  <c r="G34946" i="1"/>
  <c r="G34947" i="1"/>
  <c r="G34948" i="1"/>
  <c r="G34949" i="1"/>
  <c r="G34950" i="1"/>
  <c r="G34951" i="1"/>
  <c r="G34952" i="1"/>
  <c r="G34953" i="1"/>
  <c r="G34954" i="1"/>
  <c r="G34955" i="1"/>
  <c r="G34956" i="1"/>
  <c r="G34957" i="1"/>
  <c r="G34958" i="1"/>
  <c r="G34959" i="1"/>
  <c r="G34960" i="1"/>
  <c r="G34961" i="1"/>
  <c r="G34962" i="1"/>
  <c r="G34963" i="1"/>
  <c r="G34964" i="1"/>
  <c r="G34965" i="1"/>
  <c r="G34966" i="1"/>
  <c r="G34967" i="1"/>
  <c r="G34968" i="1"/>
  <c r="G34969" i="1"/>
  <c r="G34970" i="1"/>
  <c r="G34971" i="1"/>
  <c r="G34972" i="1"/>
  <c r="G34973" i="1"/>
  <c r="G34974" i="1"/>
  <c r="G34975" i="1"/>
  <c r="G34976" i="1"/>
  <c r="G34977" i="1"/>
  <c r="G34978" i="1"/>
  <c r="G34979" i="1"/>
  <c r="G34980" i="1"/>
  <c r="G34981" i="1"/>
  <c r="G34982" i="1"/>
  <c r="G34983" i="1"/>
  <c r="G34984" i="1"/>
  <c r="G34985" i="1"/>
  <c r="G34986" i="1"/>
  <c r="G34987" i="1"/>
  <c r="G34988" i="1"/>
  <c r="G34989" i="1"/>
  <c r="G34990" i="1"/>
  <c r="G34991" i="1"/>
  <c r="G34992" i="1"/>
  <c r="G34993" i="1"/>
  <c r="G34994" i="1"/>
  <c r="G34995" i="1"/>
  <c r="G34996" i="1"/>
  <c r="G34997" i="1"/>
  <c r="G34998" i="1"/>
  <c r="G34999" i="1"/>
  <c r="G35000" i="1"/>
  <c r="G35001" i="1"/>
  <c r="G35002" i="1"/>
  <c r="G35003" i="1"/>
  <c r="G35004" i="1"/>
  <c r="G35005" i="1"/>
  <c r="G35006" i="1"/>
  <c r="G35007" i="1"/>
  <c r="G35008" i="1"/>
  <c r="G35009" i="1"/>
  <c r="G35010" i="1"/>
  <c r="G35011" i="1"/>
  <c r="G35012" i="1"/>
  <c r="G35013" i="1"/>
  <c r="G35014" i="1"/>
  <c r="G35015" i="1"/>
  <c r="G35016" i="1"/>
  <c r="G35017" i="1"/>
  <c r="G35018" i="1"/>
  <c r="G35019" i="1"/>
  <c r="G35020" i="1"/>
  <c r="G35021" i="1"/>
  <c r="G35022" i="1"/>
  <c r="G35023" i="1"/>
  <c r="G35024" i="1"/>
  <c r="G35025" i="1"/>
  <c r="G35026" i="1"/>
  <c r="G35027" i="1"/>
  <c r="G35028" i="1"/>
  <c r="G35029" i="1"/>
  <c r="G35030" i="1"/>
  <c r="G35031" i="1"/>
  <c r="G35032" i="1"/>
  <c r="G35033" i="1"/>
  <c r="G35034" i="1"/>
  <c r="G35035" i="1"/>
  <c r="G35036" i="1"/>
  <c r="G35037" i="1"/>
  <c r="G35038" i="1"/>
  <c r="G35039" i="1"/>
  <c r="G35040" i="1"/>
  <c r="G35041" i="1"/>
  <c r="G35042" i="1"/>
  <c r="G35043" i="1"/>
  <c r="G35044" i="1"/>
  <c r="G35045" i="1"/>
  <c r="G35046" i="1"/>
  <c r="G35047" i="1"/>
  <c r="G35048" i="1"/>
  <c r="G35049" i="1"/>
  <c r="G35050" i="1"/>
  <c r="G35051" i="1"/>
  <c r="G35052" i="1"/>
  <c r="G35053" i="1"/>
  <c r="G35054" i="1"/>
  <c r="G35055" i="1"/>
  <c r="G35056" i="1"/>
  <c r="G35057" i="1"/>
  <c r="G35058" i="1"/>
  <c r="G35059" i="1"/>
  <c r="G35060" i="1"/>
  <c r="G35061" i="1"/>
  <c r="G35062" i="1"/>
  <c r="G35063" i="1"/>
  <c r="G35064" i="1"/>
  <c r="G35065" i="1"/>
  <c r="G35066" i="1"/>
  <c r="G35067" i="1"/>
  <c r="G35068" i="1"/>
  <c r="G35069" i="1"/>
  <c r="G35070" i="1"/>
  <c r="G35071" i="1"/>
  <c r="G35072" i="1"/>
  <c r="G35073" i="1"/>
  <c r="G35074" i="1"/>
  <c r="G35075" i="1"/>
  <c r="G35076" i="1"/>
  <c r="G35077" i="1"/>
  <c r="G35078" i="1"/>
  <c r="G35079" i="1"/>
  <c r="G35080" i="1"/>
  <c r="G35081" i="1"/>
  <c r="G35082" i="1"/>
  <c r="G35083" i="1"/>
  <c r="G35084" i="1"/>
  <c r="G35085" i="1"/>
  <c r="G35086" i="1"/>
  <c r="G35087" i="1"/>
  <c r="G35088" i="1"/>
  <c r="G35089" i="1"/>
  <c r="G35090" i="1"/>
  <c r="G35091" i="1"/>
  <c r="G35092" i="1"/>
  <c r="G35093" i="1"/>
  <c r="G35094" i="1"/>
  <c r="G35095" i="1"/>
  <c r="G35096" i="1"/>
  <c r="G35097" i="1"/>
  <c r="G35098" i="1"/>
  <c r="G35099" i="1"/>
  <c r="G35100" i="1"/>
  <c r="G35101" i="1"/>
  <c r="G35102" i="1"/>
  <c r="G35103" i="1"/>
  <c r="G35104" i="1"/>
  <c r="G35105" i="1"/>
  <c r="G35106" i="1"/>
  <c r="G35107" i="1"/>
  <c r="G35108" i="1"/>
  <c r="G35109" i="1"/>
  <c r="G35110" i="1"/>
  <c r="G35111" i="1"/>
  <c r="G35112" i="1"/>
  <c r="G35113" i="1"/>
  <c r="G35114" i="1"/>
  <c r="G35115" i="1"/>
  <c r="G35116" i="1"/>
  <c r="G35117" i="1"/>
  <c r="G35118" i="1"/>
  <c r="G35119" i="1"/>
  <c r="G35120" i="1"/>
  <c r="G35121" i="1"/>
  <c r="G35122" i="1"/>
  <c r="G35123" i="1"/>
  <c r="G35124" i="1"/>
  <c r="G35125" i="1"/>
  <c r="G35126" i="1"/>
  <c r="G35127" i="1"/>
  <c r="G35128" i="1"/>
  <c r="G35129" i="1"/>
  <c r="G35130" i="1"/>
  <c r="G35131" i="1"/>
  <c r="G35132" i="1"/>
  <c r="G35133" i="1"/>
  <c r="G35134" i="1"/>
  <c r="G35135" i="1"/>
  <c r="G35136" i="1"/>
  <c r="G35137" i="1"/>
  <c r="G35138" i="1"/>
  <c r="G35139" i="1"/>
  <c r="G35140" i="1"/>
  <c r="G35141" i="1"/>
  <c r="G35142" i="1"/>
  <c r="G35143" i="1"/>
  <c r="G35144" i="1"/>
  <c r="G35145" i="1"/>
  <c r="G35146" i="1"/>
  <c r="G35147" i="1"/>
  <c r="G35148" i="1"/>
  <c r="G35149" i="1"/>
  <c r="G35150" i="1"/>
  <c r="G35151" i="1"/>
  <c r="G35152" i="1"/>
  <c r="G35153" i="1"/>
  <c r="G35154" i="1"/>
  <c r="G35155" i="1"/>
  <c r="G35156" i="1"/>
  <c r="G35157" i="1"/>
  <c r="G35158" i="1"/>
  <c r="G35159" i="1"/>
  <c r="G35160" i="1"/>
  <c r="G35161" i="1"/>
  <c r="G35162" i="1"/>
  <c r="G35163" i="1"/>
  <c r="G35164" i="1"/>
  <c r="G35165" i="1"/>
  <c r="G35166" i="1"/>
  <c r="G35167" i="1"/>
  <c r="G35168" i="1"/>
  <c r="G35169" i="1"/>
  <c r="G35170" i="1"/>
  <c r="G35171" i="1"/>
  <c r="G35172" i="1"/>
  <c r="G35173" i="1"/>
  <c r="G35174" i="1"/>
  <c r="G35175" i="1"/>
  <c r="G35176" i="1"/>
  <c r="G35177" i="1"/>
  <c r="G35178" i="1"/>
  <c r="G35179" i="1"/>
  <c r="G35180" i="1"/>
  <c r="G35181" i="1"/>
  <c r="G35182" i="1"/>
  <c r="G35183" i="1"/>
  <c r="G35184" i="1"/>
  <c r="G35185" i="1"/>
  <c r="G35186" i="1"/>
  <c r="G35187" i="1"/>
  <c r="G35188" i="1"/>
  <c r="G35189" i="1"/>
  <c r="G35190" i="1"/>
  <c r="G35191" i="1"/>
  <c r="G35192" i="1"/>
  <c r="G35193" i="1"/>
  <c r="G35194" i="1"/>
  <c r="G35195" i="1"/>
  <c r="G35196" i="1"/>
  <c r="G35197" i="1"/>
  <c r="G35198" i="1"/>
  <c r="G35199" i="1"/>
  <c r="G35200" i="1"/>
  <c r="G35201" i="1"/>
  <c r="G35202" i="1"/>
  <c r="G35203" i="1"/>
  <c r="G35204" i="1"/>
  <c r="G35205" i="1"/>
  <c r="G35206" i="1"/>
  <c r="G35207" i="1"/>
  <c r="G35208" i="1"/>
  <c r="G35209" i="1"/>
  <c r="G35210" i="1"/>
  <c r="G35211" i="1"/>
  <c r="G35212" i="1"/>
  <c r="G35213" i="1"/>
  <c r="G35214" i="1"/>
  <c r="G35215" i="1"/>
  <c r="G35216" i="1"/>
  <c r="G35217" i="1"/>
  <c r="G35218" i="1"/>
  <c r="G35219" i="1"/>
  <c r="G35220" i="1"/>
  <c r="G35221" i="1"/>
  <c r="G35222" i="1"/>
  <c r="G35223" i="1"/>
  <c r="G35224" i="1"/>
  <c r="G35225" i="1"/>
  <c r="G35226" i="1"/>
  <c r="G35227" i="1"/>
  <c r="G35228" i="1"/>
  <c r="G35229" i="1"/>
  <c r="G35230" i="1"/>
  <c r="G35231" i="1"/>
  <c r="G35232" i="1"/>
  <c r="G35233" i="1"/>
  <c r="G35234" i="1"/>
  <c r="G35235" i="1"/>
  <c r="G35236" i="1"/>
  <c r="G35237" i="1"/>
  <c r="G35238" i="1"/>
  <c r="G35239" i="1"/>
  <c r="G35240" i="1"/>
  <c r="G35241" i="1"/>
  <c r="G35242" i="1"/>
  <c r="G35243" i="1"/>
  <c r="G35244" i="1"/>
  <c r="G35245" i="1"/>
  <c r="G35246" i="1"/>
  <c r="G35247" i="1"/>
  <c r="G35248" i="1"/>
  <c r="G35249" i="1"/>
  <c r="G35250" i="1"/>
  <c r="G35251" i="1"/>
  <c r="G35252" i="1"/>
  <c r="G35253" i="1"/>
  <c r="G35254" i="1"/>
  <c r="G35255" i="1"/>
  <c r="G35256" i="1"/>
  <c r="G35257" i="1"/>
  <c r="G35258" i="1"/>
  <c r="G35259" i="1"/>
  <c r="G35260" i="1"/>
  <c r="G35261" i="1"/>
  <c r="G35262" i="1"/>
  <c r="G35263" i="1"/>
  <c r="G35264" i="1"/>
  <c r="G35265" i="1"/>
  <c r="G35266" i="1"/>
  <c r="G35267" i="1"/>
  <c r="G35268" i="1"/>
  <c r="G35269" i="1"/>
  <c r="G35270" i="1"/>
  <c r="G35271" i="1"/>
  <c r="G35272" i="1"/>
  <c r="G35273" i="1"/>
  <c r="G35274" i="1"/>
  <c r="G35275" i="1"/>
  <c r="G35276" i="1"/>
  <c r="G35277" i="1"/>
  <c r="G35278" i="1"/>
  <c r="G35279" i="1"/>
  <c r="G35280" i="1"/>
  <c r="G35281" i="1"/>
  <c r="G35282" i="1"/>
  <c r="G35283" i="1"/>
  <c r="G35284" i="1"/>
  <c r="G35285" i="1"/>
  <c r="G35286" i="1"/>
  <c r="G35287" i="1"/>
  <c r="G35288" i="1"/>
  <c r="G35289" i="1"/>
  <c r="G35290" i="1"/>
  <c r="G35291" i="1"/>
  <c r="G35292" i="1"/>
  <c r="G35293" i="1"/>
  <c r="G35294" i="1"/>
  <c r="G35295" i="1"/>
  <c r="G35296" i="1"/>
  <c r="G35297" i="1"/>
  <c r="G35298" i="1"/>
  <c r="G35299" i="1"/>
  <c r="G35300" i="1"/>
  <c r="G35301" i="1"/>
  <c r="G35302" i="1"/>
  <c r="G35303" i="1"/>
  <c r="G35304" i="1"/>
  <c r="G35305" i="1"/>
  <c r="G35306" i="1"/>
  <c r="G35307" i="1"/>
  <c r="G35308" i="1"/>
  <c r="G35309" i="1"/>
  <c r="G35310" i="1"/>
  <c r="G35311" i="1"/>
  <c r="G35312" i="1"/>
  <c r="G35313" i="1"/>
  <c r="G35314" i="1"/>
  <c r="G35315" i="1"/>
  <c r="G35316" i="1"/>
  <c r="G35317" i="1"/>
  <c r="G35318" i="1"/>
  <c r="G35319" i="1"/>
  <c r="G35320" i="1"/>
  <c r="G35321" i="1"/>
  <c r="G35322" i="1"/>
  <c r="G35323" i="1"/>
  <c r="G35324" i="1"/>
  <c r="G35325" i="1"/>
  <c r="G35326" i="1"/>
  <c r="G35327" i="1"/>
  <c r="G35328" i="1"/>
  <c r="G35329" i="1"/>
  <c r="G35330" i="1"/>
  <c r="G35331" i="1"/>
  <c r="G35332" i="1"/>
  <c r="G35333" i="1"/>
  <c r="G35334" i="1"/>
  <c r="G35335" i="1"/>
  <c r="G35336" i="1"/>
  <c r="G35337" i="1"/>
  <c r="G35338" i="1"/>
  <c r="G35339" i="1"/>
  <c r="G35340" i="1"/>
  <c r="G35341" i="1"/>
  <c r="G35342" i="1"/>
  <c r="G35343" i="1"/>
  <c r="G35344" i="1"/>
  <c r="G35345" i="1"/>
  <c r="G35346" i="1"/>
  <c r="G35347" i="1"/>
  <c r="G35348" i="1"/>
  <c r="G35349" i="1"/>
  <c r="G35350" i="1"/>
  <c r="G35351" i="1"/>
  <c r="G35352" i="1"/>
  <c r="G35353" i="1"/>
  <c r="G35354" i="1"/>
  <c r="G35355" i="1"/>
  <c r="G35356" i="1"/>
  <c r="G35357" i="1"/>
  <c r="G35358" i="1"/>
  <c r="G35359" i="1"/>
  <c r="G35360" i="1"/>
  <c r="G35361" i="1"/>
  <c r="G35362" i="1"/>
  <c r="G35363" i="1"/>
  <c r="G35364" i="1"/>
  <c r="G35365" i="1"/>
  <c r="G35366" i="1"/>
  <c r="G35367" i="1"/>
  <c r="G35368" i="1"/>
  <c r="G35369" i="1"/>
  <c r="G35370" i="1"/>
  <c r="G35371" i="1"/>
  <c r="G35372" i="1"/>
  <c r="G35373" i="1"/>
  <c r="G35374" i="1"/>
  <c r="G35375" i="1"/>
  <c r="G35376" i="1"/>
  <c r="G35377" i="1"/>
  <c r="G35378" i="1"/>
  <c r="G35379" i="1"/>
  <c r="G35380" i="1"/>
  <c r="G35381" i="1"/>
  <c r="G35382" i="1"/>
  <c r="G35383" i="1"/>
  <c r="G35384" i="1"/>
  <c r="G35385" i="1"/>
  <c r="G35386" i="1"/>
  <c r="G35387" i="1"/>
  <c r="G35388" i="1"/>
  <c r="G35389" i="1"/>
  <c r="G35390" i="1"/>
  <c r="G35391" i="1"/>
  <c r="G35392" i="1"/>
  <c r="G35393" i="1"/>
  <c r="G35394" i="1"/>
  <c r="G35395" i="1"/>
  <c r="G35396" i="1"/>
  <c r="G35397" i="1"/>
  <c r="G35398" i="1"/>
  <c r="G35399" i="1"/>
  <c r="G35400" i="1"/>
  <c r="G35401" i="1"/>
  <c r="G35402" i="1"/>
  <c r="G35403" i="1"/>
  <c r="G35404" i="1"/>
  <c r="G35405" i="1"/>
  <c r="G35406" i="1"/>
  <c r="G35407" i="1"/>
  <c r="G35408" i="1"/>
  <c r="G35409" i="1"/>
  <c r="G35410" i="1"/>
  <c r="G35411" i="1"/>
  <c r="G35412" i="1"/>
  <c r="G35413" i="1"/>
  <c r="G35414" i="1"/>
  <c r="G35415" i="1"/>
  <c r="G35416" i="1"/>
  <c r="G35417" i="1"/>
  <c r="G35418" i="1"/>
  <c r="G35419" i="1"/>
  <c r="G35420" i="1"/>
  <c r="G35421" i="1"/>
  <c r="G35422" i="1"/>
  <c r="G35423" i="1"/>
  <c r="G35424" i="1"/>
  <c r="G35425" i="1"/>
  <c r="G35426" i="1"/>
  <c r="G35427" i="1"/>
  <c r="G35428" i="1"/>
  <c r="G35429" i="1"/>
  <c r="G35430" i="1"/>
  <c r="G35431" i="1"/>
  <c r="G35432" i="1"/>
  <c r="G35433" i="1"/>
  <c r="G35434" i="1"/>
  <c r="G35435" i="1"/>
  <c r="G35436" i="1"/>
  <c r="G35437" i="1"/>
  <c r="G35438" i="1"/>
  <c r="G35439" i="1"/>
  <c r="G35440" i="1"/>
  <c r="G35441" i="1"/>
  <c r="G35442" i="1"/>
  <c r="G35443" i="1"/>
  <c r="G35444" i="1"/>
  <c r="G35445" i="1"/>
  <c r="G35446" i="1"/>
  <c r="G35447" i="1"/>
  <c r="G35448" i="1"/>
  <c r="G35449" i="1"/>
  <c r="G35450" i="1"/>
  <c r="G35451" i="1"/>
  <c r="G35452" i="1"/>
  <c r="G35453" i="1"/>
  <c r="G35454" i="1"/>
  <c r="G35455" i="1"/>
  <c r="G35456" i="1"/>
  <c r="G35457" i="1"/>
  <c r="G35458" i="1"/>
  <c r="G35459" i="1"/>
  <c r="G35460" i="1"/>
  <c r="G35461" i="1"/>
  <c r="G35462" i="1"/>
  <c r="G35463" i="1"/>
  <c r="G35464" i="1"/>
  <c r="G35465" i="1"/>
  <c r="G35466" i="1"/>
  <c r="G35467" i="1"/>
  <c r="G35468" i="1"/>
  <c r="G35469" i="1"/>
  <c r="G35470" i="1"/>
  <c r="G35471" i="1"/>
  <c r="G35472" i="1"/>
  <c r="G35473" i="1"/>
  <c r="G35474" i="1"/>
  <c r="G35475" i="1"/>
  <c r="G35476" i="1"/>
  <c r="G35477" i="1"/>
  <c r="G35478" i="1"/>
  <c r="G35479" i="1"/>
  <c r="G35480" i="1"/>
  <c r="G35481" i="1"/>
  <c r="G35482" i="1"/>
  <c r="G35483" i="1"/>
  <c r="G35484" i="1"/>
  <c r="G35485" i="1"/>
  <c r="G35486" i="1"/>
  <c r="G35487" i="1"/>
  <c r="G35488" i="1"/>
  <c r="G35489" i="1"/>
  <c r="G35490" i="1"/>
  <c r="G35491" i="1"/>
  <c r="G35492" i="1"/>
  <c r="G35493" i="1"/>
  <c r="G35494" i="1"/>
  <c r="G35495" i="1"/>
  <c r="G35496" i="1"/>
  <c r="G35497" i="1"/>
  <c r="G35498" i="1"/>
  <c r="G35499" i="1"/>
  <c r="G35500" i="1"/>
  <c r="G35501" i="1"/>
  <c r="G35502" i="1"/>
  <c r="G35503" i="1"/>
  <c r="G35504" i="1"/>
  <c r="G35505" i="1"/>
  <c r="G35506" i="1"/>
  <c r="G35507" i="1"/>
  <c r="G35508" i="1"/>
  <c r="G35509" i="1"/>
  <c r="G35510" i="1"/>
  <c r="G35511" i="1"/>
  <c r="G35512" i="1"/>
  <c r="G35513" i="1"/>
  <c r="G35514" i="1"/>
  <c r="G35515" i="1"/>
  <c r="G35516" i="1"/>
  <c r="G35517" i="1"/>
  <c r="G35518" i="1"/>
  <c r="G35519" i="1"/>
  <c r="G35520" i="1"/>
  <c r="G35521" i="1"/>
  <c r="G35522" i="1"/>
  <c r="G35523" i="1"/>
  <c r="G35524" i="1"/>
  <c r="G35525" i="1"/>
  <c r="G35526" i="1"/>
  <c r="G35527" i="1"/>
  <c r="G35528" i="1"/>
  <c r="G35529" i="1"/>
  <c r="G35530" i="1"/>
  <c r="G35531" i="1"/>
  <c r="G35532" i="1"/>
  <c r="G35533" i="1"/>
  <c r="G35534" i="1"/>
  <c r="G35535" i="1"/>
  <c r="G35536" i="1"/>
  <c r="G35537" i="1"/>
  <c r="G35538" i="1"/>
  <c r="G35539" i="1"/>
  <c r="G35540" i="1"/>
  <c r="G35541" i="1"/>
  <c r="G35542" i="1"/>
  <c r="G35543" i="1"/>
  <c r="G35544" i="1"/>
  <c r="G35545" i="1"/>
  <c r="G35546" i="1"/>
  <c r="G35547" i="1"/>
  <c r="G35548" i="1"/>
  <c r="G35549" i="1"/>
  <c r="G35550" i="1"/>
  <c r="G35551" i="1"/>
  <c r="G35552" i="1"/>
  <c r="G35553" i="1"/>
  <c r="G35554" i="1"/>
  <c r="G35555" i="1"/>
  <c r="G35556" i="1"/>
  <c r="G35557" i="1"/>
  <c r="G35558" i="1"/>
  <c r="G35559" i="1"/>
  <c r="G35560" i="1"/>
  <c r="G35561" i="1"/>
  <c r="G35562" i="1"/>
  <c r="G35563" i="1"/>
  <c r="G35564" i="1"/>
  <c r="G35565" i="1"/>
  <c r="G35566" i="1"/>
  <c r="G35567" i="1"/>
  <c r="G35568" i="1"/>
  <c r="G35569" i="1"/>
  <c r="G35570" i="1"/>
  <c r="G35571" i="1"/>
  <c r="G35572" i="1"/>
  <c r="G35573" i="1"/>
  <c r="G35574" i="1"/>
  <c r="G35575" i="1"/>
  <c r="G35576" i="1"/>
  <c r="G35577" i="1"/>
  <c r="G35578" i="1"/>
  <c r="G35579" i="1"/>
  <c r="G35580" i="1"/>
  <c r="G35581" i="1"/>
  <c r="G35582" i="1"/>
  <c r="G35583" i="1"/>
  <c r="G35584" i="1"/>
  <c r="G35585" i="1"/>
  <c r="G35586" i="1"/>
  <c r="G35587" i="1"/>
  <c r="G35588" i="1"/>
  <c r="G35589" i="1"/>
  <c r="G35590" i="1"/>
  <c r="G35591" i="1"/>
  <c r="G35592" i="1"/>
  <c r="G35593" i="1"/>
  <c r="G35594" i="1"/>
  <c r="G35595" i="1"/>
  <c r="G35596" i="1"/>
  <c r="G35597" i="1"/>
  <c r="G35598" i="1"/>
  <c r="G35599" i="1"/>
  <c r="G35600" i="1"/>
  <c r="G35601" i="1"/>
  <c r="G35602" i="1"/>
  <c r="G35603" i="1"/>
  <c r="G35604" i="1"/>
  <c r="G35605" i="1"/>
  <c r="G35606" i="1"/>
  <c r="G35607" i="1"/>
  <c r="G35608" i="1"/>
  <c r="G35609" i="1"/>
  <c r="G35610" i="1"/>
  <c r="G35611" i="1"/>
  <c r="G35612" i="1"/>
  <c r="G35613" i="1"/>
  <c r="G35614" i="1"/>
  <c r="G35615" i="1"/>
  <c r="G35616" i="1"/>
  <c r="G35617" i="1"/>
  <c r="G35618" i="1"/>
  <c r="G35619" i="1"/>
  <c r="G35620" i="1"/>
  <c r="G35621" i="1"/>
  <c r="G35622" i="1"/>
  <c r="G35623" i="1"/>
  <c r="G35624" i="1"/>
  <c r="G35625" i="1"/>
  <c r="G35626" i="1"/>
  <c r="G35627" i="1"/>
  <c r="G35628" i="1"/>
  <c r="G35629" i="1"/>
  <c r="G35630" i="1"/>
  <c r="G35631" i="1"/>
  <c r="G35632" i="1"/>
  <c r="G35633" i="1"/>
  <c r="G35634" i="1"/>
  <c r="G35635" i="1"/>
  <c r="G35636" i="1"/>
  <c r="G35637" i="1"/>
  <c r="G35638" i="1"/>
  <c r="G35639" i="1"/>
  <c r="G35640" i="1"/>
  <c r="G35641" i="1"/>
  <c r="G35642" i="1"/>
  <c r="G35643" i="1"/>
  <c r="G35644" i="1"/>
  <c r="G35645" i="1"/>
  <c r="G35646" i="1"/>
  <c r="G35647" i="1"/>
  <c r="G35648" i="1"/>
  <c r="G35649" i="1"/>
  <c r="G35650" i="1"/>
  <c r="G35651" i="1"/>
  <c r="G35652" i="1"/>
  <c r="G35653" i="1"/>
  <c r="G35654" i="1"/>
  <c r="G35655" i="1"/>
  <c r="G35656" i="1"/>
  <c r="G35657" i="1"/>
  <c r="G35658" i="1"/>
  <c r="G35659" i="1"/>
  <c r="G35660" i="1"/>
  <c r="G35661" i="1"/>
  <c r="G35662" i="1"/>
  <c r="G35663" i="1"/>
  <c r="G35664" i="1"/>
  <c r="G35665" i="1"/>
  <c r="G35666" i="1"/>
  <c r="G35667" i="1"/>
  <c r="G35668" i="1"/>
  <c r="G35669" i="1"/>
  <c r="G35670" i="1"/>
  <c r="G35671" i="1"/>
  <c r="G35672" i="1"/>
  <c r="G35673" i="1"/>
  <c r="G35674" i="1"/>
  <c r="G35675" i="1"/>
  <c r="G35676" i="1"/>
  <c r="G35677" i="1"/>
  <c r="G35678" i="1"/>
  <c r="G35679" i="1"/>
  <c r="G35680" i="1"/>
  <c r="G35681" i="1"/>
  <c r="G35682" i="1"/>
  <c r="G35683" i="1"/>
  <c r="G35684" i="1"/>
  <c r="G35685" i="1"/>
  <c r="G35686" i="1"/>
  <c r="G35687" i="1"/>
  <c r="G35688" i="1"/>
  <c r="G35689" i="1"/>
  <c r="G35690" i="1"/>
  <c r="G35691" i="1"/>
  <c r="G35692" i="1"/>
  <c r="G35693" i="1"/>
  <c r="G35694" i="1"/>
  <c r="G35695" i="1"/>
  <c r="G35696" i="1"/>
  <c r="G35697" i="1"/>
  <c r="G35698" i="1"/>
  <c r="G35699" i="1"/>
  <c r="G35700" i="1"/>
  <c r="G35701" i="1"/>
  <c r="G35702" i="1"/>
  <c r="G35703" i="1"/>
  <c r="G35704" i="1"/>
  <c r="G35705" i="1"/>
  <c r="G35706" i="1"/>
  <c r="G35707" i="1"/>
  <c r="G35708" i="1"/>
  <c r="G35709" i="1"/>
  <c r="G35710" i="1"/>
  <c r="G35711" i="1"/>
  <c r="G35712" i="1"/>
  <c r="G35713" i="1"/>
  <c r="G35714" i="1"/>
  <c r="G35715" i="1"/>
  <c r="G35716" i="1"/>
  <c r="G35717" i="1"/>
  <c r="G35718" i="1"/>
  <c r="G35719" i="1"/>
  <c r="G35720" i="1"/>
  <c r="G35721" i="1"/>
  <c r="G35722" i="1"/>
  <c r="G35723" i="1"/>
  <c r="G35724" i="1"/>
  <c r="G35725" i="1"/>
  <c r="G35726" i="1"/>
  <c r="G35727" i="1"/>
  <c r="G35728" i="1"/>
  <c r="G35729" i="1"/>
  <c r="G35730" i="1"/>
  <c r="G35731" i="1"/>
  <c r="G35732" i="1"/>
  <c r="G35733" i="1"/>
  <c r="G35734" i="1"/>
  <c r="G35735" i="1"/>
  <c r="G35736" i="1"/>
  <c r="G35737" i="1"/>
  <c r="G35738" i="1"/>
  <c r="G35739" i="1"/>
  <c r="G35740" i="1"/>
  <c r="G35741" i="1"/>
  <c r="G35742" i="1"/>
  <c r="G35743" i="1"/>
  <c r="G35744" i="1"/>
  <c r="G35745" i="1"/>
  <c r="G35746" i="1"/>
  <c r="G35747" i="1"/>
  <c r="G35748" i="1"/>
  <c r="G35749" i="1"/>
  <c r="G35750" i="1"/>
  <c r="G35751" i="1"/>
  <c r="G35752" i="1"/>
  <c r="G35753" i="1"/>
  <c r="G35754" i="1"/>
  <c r="G35755" i="1"/>
  <c r="G35756" i="1"/>
  <c r="G35757" i="1"/>
  <c r="G35758" i="1"/>
  <c r="G35759" i="1"/>
  <c r="G35760" i="1"/>
  <c r="G35761" i="1"/>
  <c r="G35762" i="1"/>
  <c r="G35763" i="1"/>
  <c r="G35764" i="1"/>
  <c r="G35765" i="1"/>
  <c r="G35766" i="1"/>
  <c r="G35767" i="1"/>
  <c r="G35768" i="1"/>
  <c r="G35769" i="1"/>
  <c r="G35770" i="1"/>
  <c r="G35771" i="1"/>
  <c r="G35772" i="1"/>
  <c r="G35773" i="1"/>
  <c r="G35774" i="1"/>
  <c r="G35775" i="1"/>
  <c r="G35776" i="1"/>
  <c r="G35777" i="1"/>
  <c r="G35778" i="1"/>
  <c r="G35779" i="1"/>
  <c r="G35780" i="1"/>
  <c r="G35781" i="1"/>
  <c r="G35782" i="1"/>
  <c r="G35783" i="1"/>
  <c r="G35784" i="1"/>
  <c r="G35785" i="1"/>
  <c r="G35786" i="1"/>
  <c r="G35787" i="1"/>
  <c r="G35788" i="1"/>
  <c r="G35789" i="1"/>
  <c r="G35790" i="1"/>
  <c r="G35791" i="1"/>
  <c r="G35792" i="1"/>
  <c r="G35793" i="1"/>
  <c r="G35794" i="1"/>
  <c r="G35795" i="1"/>
  <c r="G35796" i="1"/>
  <c r="G35797" i="1"/>
  <c r="G35798" i="1"/>
  <c r="G35799" i="1"/>
  <c r="G35800" i="1"/>
  <c r="G35801" i="1"/>
  <c r="G35802" i="1"/>
  <c r="G35803" i="1"/>
  <c r="G35804" i="1"/>
  <c r="G35805" i="1"/>
  <c r="G35806" i="1"/>
  <c r="G35807" i="1"/>
  <c r="G35808" i="1"/>
  <c r="G35809" i="1"/>
  <c r="G35810" i="1"/>
  <c r="G35811" i="1"/>
  <c r="G35812" i="1"/>
  <c r="G35813" i="1"/>
  <c r="G35814" i="1"/>
  <c r="G35815" i="1"/>
  <c r="G35816" i="1"/>
  <c r="G35817" i="1"/>
  <c r="G35818" i="1"/>
  <c r="G35819" i="1"/>
  <c r="G35820" i="1"/>
  <c r="G35821" i="1"/>
  <c r="G35822" i="1"/>
  <c r="G35823" i="1"/>
  <c r="G35824" i="1"/>
  <c r="G35825" i="1"/>
  <c r="G35826" i="1"/>
  <c r="G35827" i="1"/>
  <c r="G35828" i="1"/>
  <c r="G35829" i="1"/>
  <c r="G35830" i="1"/>
  <c r="G35831" i="1"/>
  <c r="G35832" i="1"/>
  <c r="G35833" i="1"/>
  <c r="G35834" i="1"/>
  <c r="G35835" i="1"/>
  <c r="G35836" i="1"/>
  <c r="G35837" i="1"/>
  <c r="G35838" i="1"/>
  <c r="G35839" i="1"/>
  <c r="G35840" i="1"/>
  <c r="G35841" i="1"/>
  <c r="G35842" i="1"/>
  <c r="G35843" i="1"/>
  <c r="G35844" i="1"/>
  <c r="G35845" i="1"/>
  <c r="G35846" i="1"/>
  <c r="G35847" i="1"/>
  <c r="G35848" i="1"/>
  <c r="G35849" i="1"/>
  <c r="G35850" i="1"/>
  <c r="G35851" i="1"/>
  <c r="G35852" i="1"/>
  <c r="G35853" i="1"/>
  <c r="G35854" i="1"/>
  <c r="G35855" i="1"/>
  <c r="G35856" i="1"/>
  <c r="G35857" i="1"/>
  <c r="G35858" i="1"/>
  <c r="G35859" i="1"/>
  <c r="G35860" i="1"/>
  <c r="G35861" i="1"/>
  <c r="G35862" i="1"/>
  <c r="G35863" i="1"/>
  <c r="G35864" i="1"/>
  <c r="G35865" i="1"/>
  <c r="G35866" i="1"/>
  <c r="G35867" i="1"/>
  <c r="G35868" i="1"/>
  <c r="G35869" i="1"/>
  <c r="G35870" i="1"/>
  <c r="G35871" i="1"/>
  <c r="G35872" i="1"/>
  <c r="G35873" i="1"/>
  <c r="G35874" i="1"/>
  <c r="G35875" i="1"/>
  <c r="G35876" i="1"/>
  <c r="G35877" i="1"/>
  <c r="G35878" i="1"/>
  <c r="G35879" i="1"/>
  <c r="G35880" i="1"/>
  <c r="G35881" i="1"/>
  <c r="G35882" i="1"/>
  <c r="G35883" i="1"/>
  <c r="G35884" i="1"/>
  <c r="G35885" i="1"/>
  <c r="G35886" i="1"/>
  <c r="G35887" i="1"/>
  <c r="G35888" i="1"/>
  <c r="G35889" i="1"/>
  <c r="G35890" i="1"/>
  <c r="G35891" i="1"/>
  <c r="G35892" i="1"/>
  <c r="G35893" i="1"/>
  <c r="G35894" i="1"/>
  <c r="G35895" i="1"/>
  <c r="G35896" i="1"/>
  <c r="G35897" i="1"/>
  <c r="G35898" i="1"/>
  <c r="G35899" i="1"/>
  <c r="G35900" i="1"/>
  <c r="G35901" i="1"/>
  <c r="G35902" i="1"/>
  <c r="G35903" i="1"/>
  <c r="G35904" i="1"/>
  <c r="G35905" i="1"/>
  <c r="G35906" i="1"/>
  <c r="G35907" i="1"/>
  <c r="G35908" i="1"/>
  <c r="G35909" i="1"/>
  <c r="G35910" i="1"/>
  <c r="G35911" i="1"/>
  <c r="G35912" i="1"/>
  <c r="G35913" i="1"/>
  <c r="G35914" i="1"/>
  <c r="G35915" i="1"/>
  <c r="G35916" i="1"/>
  <c r="G35917" i="1"/>
  <c r="G35918" i="1"/>
  <c r="G35919" i="1"/>
  <c r="G35920" i="1"/>
  <c r="G35921" i="1"/>
  <c r="G35922" i="1"/>
  <c r="G35923" i="1"/>
  <c r="G35924" i="1"/>
  <c r="G35925" i="1"/>
  <c r="G35926" i="1"/>
  <c r="G35927" i="1"/>
  <c r="G35928" i="1"/>
  <c r="G35929" i="1"/>
  <c r="G35930" i="1"/>
  <c r="G35931" i="1"/>
  <c r="G35932" i="1"/>
  <c r="G35933" i="1"/>
  <c r="G35934" i="1"/>
  <c r="G35935" i="1"/>
  <c r="G35936" i="1"/>
  <c r="G35937" i="1"/>
  <c r="G35938" i="1"/>
  <c r="G35939" i="1"/>
  <c r="G35940" i="1"/>
  <c r="G35941" i="1"/>
  <c r="G35942" i="1"/>
  <c r="G35943" i="1"/>
  <c r="G35944" i="1"/>
  <c r="G35945" i="1"/>
  <c r="G35946" i="1"/>
  <c r="G35947" i="1"/>
  <c r="G35948" i="1"/>
  <c r="G35949" i="1"/>
  <c r="G35950" i="1"/>
  <c r="G35951" i="1"/>
  <c r="G35952" i="1"/>
  <c r="G35953" i="1"/>
  <c r="G35954" i="1"/>
  <c r="G35955" i="1"/>
  <c r="G35956" i="1"/>
  <c r="G35957" i="1"/>
  <c r="G35958" i="1"/>
  <c r="G35959" i="1"/>
  <c r="G35960" i="1"/>
  <c r="G35961" i="1"/>
  <c r="G35962" i="1"/>
  <c r="G35963" i="1"/>
  <c r="G35964" i="1"/>
  <c r="G35965" i="1"/>
  <c r="G35966" i="1"/>
  <c r="G35967" i="1"/>
  <c r="G35968" i="1"/>
  <c r="G35969" i="1"/>
  <c r="G35970" i="1"/>
  <c r="G35971" i="1"/>
  <c r="G35972" i="1"/>
  <c r="G35973" i="1"/>
  <c r="G35974" i="1"/>
  <c r="G35975" i="1"/>
  <c r="G35976" i="1"/>
  <c r="G35977" i="1"/>
  <c r="G35978" i="1"/>
  <c r="G35979" i="1"/>
  <c r="G35980" i="1"/>
  <c r="G35981" i="1"/>
  <c r="G35982" i="1"/>
  <c r="G35983" i="1"/>
  <c r="G35984" i="1"/>
  <c r="G35985" i="1"/>
  <c r="G35986" i="1"/>
  <c r="G35987" i="1"/>
  <c r="G35988" i="1"/>
  <c r="G35989" i="1"/>
  <c r="G35990" i="1"/>
  <c r="G35991" i="1"/>
  <c r="G35992" i="1"/>
  <c r="G35993" i="1"/>
  <c r="G35994" i="1"/>
  <c r="G35995" i="1"/>
  <c r="G35996" i="1"/>
  <c r="G35997" i="1"/>
  <c r="G35998" i="1"/>
  <c r="G35999" i="1"/>
  <c r="G36000" i="1"/>
  <c r="G36001" i="1"/>
  <c r="G36002" i="1"/>
  <c r="G36003" i="1"/>
  <c r="G36004" i="1"/>
  <c r="G36005" i="1"/>
  <c r="G36006" i="1"/>
  <c r="G36007" i="1"/>
  <c r="G36008" i="1"/>
  <c r="G36009" i="1"/>
  <c r="G36010" i="1"/>
  <c r="G36011" i="1"/>
  <c r="G36012" i="1"/>
  <c r="G36013" i="1"/>
  <c r="G36014" i="1"/>
  <c r="G36015" i="1"/>
  <c r="G36016" i="1"/>
  <c r="G36017" i="1"/>
  <c r="G36018" i="1"/>
  <c r="G36019" i="1"/>
  <c r="G36020" i="1"/>
  <c r="G36021" i="1"/>
  <c r="G36022" i="1"/>
  <c r="G36023" i="1"/>
  <c r="G36024" i="1"/>
  <c r="G36025" i="1"/>
  <c r="G36026" i="1"/>
  <c r="G36027" i="1"/>
  <c r="G36028" i="1"/>
  <c r="G36029" i="1"/>
  <c r="G36030" i="1"/>
  <c r="G36031" i="1"/>
  <c r="G36032" i="1"/>
  <c r="G36033" i="1"/>
  <c r="G36034" i="1"/>
  <c r="G36035" i="1"/>
  <c r="G36036" i="1"/>
  <c r="G36037" i="1"/>
  <c r="G36038" i="1"/>
  <c r="G36039" i="1"/>
  <c r="G36040" i="1"/>
  <c r="G36041" i="1"/>
  <c r="G36042" i="1"/>
  <c r="G36043" i="1"/>
  <c r="G36044" i="1"/>
  <c r="G36045" i="1"/>
  <c r="G36046" i="1"/>
  <c r="G36047" i="1"/>
  <c r="G36048" i="1"/>
  <c r="G36049" i="1"/>
  <c r="G36050" i="1"/>
  <c r="G36051" i="1"/>
  <c r="G36052" i="1"/>
  <c r="G36053" i="1"/>
  <c r="G36054" i="1"/>
  <c r="G36055" i="1"/>
  <c r="G36056" i="1"/>
  <c r="G36057" i="1"/>
  <c r="G36058" i="1"/>
  <c r="G36059" i="1"/>
  <c r="G36060" i="1"/>
  <c r="G36061" i="1"/>
  <c r="G36062" i="1"/>
  <c r="G36063" i="1"/>
  <c r="G36064" i="1"/>
  <c r="G36065" i="1"/>
  <c r="G36066" i="1"/>
  <c r="G36067" i="1"/>
  <c r="G36068" i="1"/>
  <c r="G36069" i="1"/>
  <c r="G36070" i="1"/>
  <c r="G36071" i="1"/>
  <c r="G36072" i="1"/>
  <c r="G36073" i="1"/>
  <c r="G36074" i="1"/>
  <c r="G36075" i="1"/>
  <c r="G36076" i="1"/>
  <c r="G36077" i="1"/>
  <c r="G36078" i="1"/>
  <c r="G36079" i="1"/>
  <c r="G36080" i="1"/>
  <c r="G36081" i="1"/>
  <c r="G36082" i="1"/>
  <c r="G36083" i="1"/>
  <c r="G36084" i="1"/>
  <c r="G36085" i="1"/>
  <c r="G36086" i="1"/>
  <c r="G36087" i="1"/>
  <c r="G36088" i="1"/>
  <c r="G36089" i="1"/>
  <c r="G36090" i="1"/>
  <c r="G36091" i="1"/>
  <c r="G36092" i="1"/>
  <c r="G36093" i="1"/>
  <c r="G36094" i="1"/>
  <c r="G36095" i="1"/>
  <c r="G36096" i="1"/>
  <c r="G36097" i="1"/>
  <c r="G36098" i="1"/>
  <c r="G36099" i="1"/>
  <c r="G36100" i="1"/>
  <c r="G36101" i="1"/>
  <c r="G36102" i="1"/>
  <c r="G36103" i="1"/>
  <c r="G36104" i="1"/>
  <c r="G36105" i="1"/>
  <c r="G36106" i="1"/>
  <c r="G36107" i="1"/>
  <c r="G36108" i="1"/>
  <c r="G36109" i="1"/>
  <c r="G36110" i="1"/>
  <c r="G36111" i="1"/>
  <c r="G36112" i="1"/>
  <c r="G36113" i="1"/>
  <c r="G36114" i="1"/>
  <c r="G36115" i="1"/>
  <c r="G36116" i="1"/>
  <c r="G36117" i="1"/>
  <c r="G36118" i="1"/>
  <c r="G36119" i="1"/>
  <c r="G36120" i="1"/>
  <c r="G36121" i="1"/>
  <c r="G36122" i="1"/>
  <c r="G36123" i="1"/>
  <c r="G36124" i="1"/>
  <c r="G36125" i="1"/>
  <c r="G36126" i="1"/>
  <c r="G36127" i="1"/>
  <c r="G36128" i="1"/>
  <c r="G36129" i="1"/>
  <c r="G36130" i="1"/>
  <c r="G36131" i="1"/>
  <c r="G36132" i="1"/>
  <c r="G36133" i="1"/>
  <c r="G36134" i="1"/>
  <c r="G36135" i="1"/>
  <c r="G36136" i="1"/>
  <c r="G36137" i="1"/>
  <c r="G36138" i="1"/>
  <c r="G36139" i="1"/>
  <c r="G36140" i="1"/>
  <c r="G36141" i="1"/>
  <c r="G36142" i="1"/>
  <c r="G36143" i="1"/>
  <c r="G36144" i="1"/>
  <c r="G36145" i="1"/>
  <c r="G36146" i="1"/>
  <c r="G36147" i="1"/>
  <c r="G36148" i="1"/>
  <c r="G36149" i="1"/>
  <c r="G36150" i="1"/>
  <c r="G36151" i="1"/>
  <c r="G36152" i="1"/>
  <c r="G36153" i="1"/>
  <c r="G36154" i="1"/>
  <c r="G36155" i="1"/>
  <c r="G36156" i="1"/>
  <c r="G36157" i="1"/>
  <c r="G36158" i="1"/>
  <c r="G36159" i="1"/>
  <c r="G36160" i="1"/>
  <c r="G36161" i="1"/>
  <c r="G36162" i="1"/>
  <c r="G36163" i="1"/>
  <c r="G36164" i="1"/>
  <c r="G36165" i="1"/>
  <c r="G36166" i="1"/>
  <c r="G36167" i="1"/>
  <c r="G36168" i="1"/>
  <c r="G36169" i="1"/>
  <c r="G36170" i="1"/>
  <c r="G36171" i="1"/>
  <c r="G36172" i="1"/>
  <c r="G36173" i="1"/>
  <c r="G36174" i="1"/>
  <c r="G36175" i="1"/>
  <c r="G36176" i="1"/>
  <c r="G36177" i="1"/>
  <c r="G36178" i="1"/>
  <c r="G36179" i="1"/>
  <c r="G36180" i="1"/>
  <c r="G36181" i="1"/>
  <c r="G36182" i="1"/>
  <c r="G36183" i="1"/>
  <c r="G36184" i="1"/>
  <c r="G36185" i="1"/>
  <c r="G36186" i="1"/>
  <c r="G36187" i="1"/>
  <c r="G36188" i="1"/>
  <c r="G36189" i="1"/>
  <c r="G36190" i="1"/>
  <c r="G36191" i="1"/>
  <c r="G36192" i="1"/>
  <c r="G36193" i="1"/>
  <c r="G36194" i="1"/>
  <c r="G36195" i="1"/>
  <c r="G36196" i="1"/>
  <c r="G36197" i="1"/>
  <c r="G36198" i="1"/>
  <c r="G36199" i="1"/>
  <c r="G36200" i="1"/>
  <c r="G36201" i="1"/>
  <c r="G36202" i="1"/>
  <c r="G36203" i="1"/>
  <c r="G36204" i="1"/>
  <c r="G36205" i="1"/>
  <c r="G36206" i="1"/>
  <c r="G36207" i="1"/>
  <c r="G36208" i="1"/>
  <c r="G36209" i="1"/>
  <c r="G36210" i="1"/>
  <c r="G36211" i="1"/>
  <c r="G36212" i="1"/>
  <c r="G36213" i="1"/>
  <c r="G36214" i="1"/>
  <c r="G36215" i="1"/>
  <c r="G36216" i="1"/>
  <c r="G36217" i="1"/>
  <c r="G36218" i="1"/>
  <c r="G36219" i="1"/>
  <c r="G36220" i="1"/>
  <c r="G36221" i="1"/>
  <c r="G36222" i="1"/>
  <c r="G36223" i="1"/>
  <c r="G36224" i="1"/>
  <c r="G36225" i="1"/>
  <c r="G36226" i="1"/>
  <c r="G36227" i="1"/>
  <c r="G36228" i="1"/>
  <c r="G36229" i="1"/>
  <c r="G36230" i="1"/>
  <c r="G36231" i="1"/>
  <c r="G36232" i="1"/>
  <c r="G36233" i="1"/>
  <c r="G36234" i="1"/>
  <c r="G36235" i="1"/>
  <c r="G36236" i="1"/>
  <c r="G36237" i="1"/>
  <c r="G36238" i="1"/>
  <c r="G36239" i="1"/>
  <c r="G36240" i="1"/>
  <c r="G36241" i="1"/>
  <c r="G36242" i="1"/>
  <c r="G36243" i="1"/>
  <c r="G36244" i="1"/>
  <c r="G36245" i="1"/>
  <c r="G36246" i="1"/>
  <c r="G36247" i="1"/>
  <c r="G36248" i="1"/>
  <c r="G36249" i="1"/>
  <c r="G36250" i="1"/>
  <c r="G36251" i="1"/>
  <c r="G36252" i="1"/>
  <c r="G36253" i="1"/>
  <c r="G36254" i="1"/>
  <c r="G36255" i="1"/>
  <c r="G36256" i="1"/>
  <c r="G36257" i="1"/>
  <c r="G36258" i="1"/>
  <c r="G36259" i="1"/>
  <c r="G36260" i="1"/>
  <c r="G36261" i="1"/>
  <c r="G36262" i="1"/>
  <c r="G36263" i="1"/>
  <c r="G36264" i="1"/>
  <c r="G36265" i="1"/>
  <c r="G36266" i="1"/>
  <c r="G36267" i="1"/>
  <c r="G36268" i="1"/>
  <c r="G36269" i="1"/>
  <c r="G36270" i="1"/>
  <c r="G36271" i="1"/>
  <c r="G36272" i="1"/>
  <c r="G36273" i="1"/>
  <c r="G36274" i="1"/>
  <c r="G36275" i="1"/>
  <c r="G36276" i="1"/>
  <c r="G36277" i="1"/>
  <c r="G36278" i="1"/>
  <c r="G36279" i="1"/>
  <c r="G36280" i="1"/>
  <c r="G36281" i="1"/>
  <c r="G36282" i="1"/>
  <c r="G36283" i="1"/>
  <c r="G36284" i="1"/>
  <c r="G36285" i="1"/>
  <c r="G36286" i="1"/>
  <c r="G36287" i="1"/>
  <c r="G36288" i="1"/>
  <c r="G36289" i="1"/>
  <c r="G36290" i="1"/>
  <c r="G36291" i="1"/>
  <c r="G36292" i="1"/>
  <c r="G36293" i="1"/>
  <c r="G36294" i="1"/>
  <c r="G36295" i="1"/>
  <c r="G36296" i="1"/>
  <c r="G36297" i="1"/>
  <c r="G36298" i="1"/>
  <c r="G36299" i="1"/>
  <c r="G36300" i="1"/>
  <c r="G36301" i="1"/>
  <c r="G36302" i="1"/>
  <c r="G36303" i="1"/>
  <c r="G36304" i="1"/>
  <c r="G36305" i="1"/>
  <c r="G36306" i="1"/>
  <c r="G36307" i="1"/>
  <c r="G36308" i="1"/>
  <c r="G36309" i="1"/>
  <c r="G36310" i="1"/>
  <c r="G36311" i="1"/>
  <c r="G36312" i="1"/>
  <c r="G36313" i="1"/>
  <c r="G36314" i="1"/>
  <c r="G36315" i="1"/>
  <c r="G36316" i="1"/>
  <c r="G36317" i="1"/>
  <c r="G36318" i="1"/>
  <c r="G36319" i="1"/>
  <c r="G36320" i="1"/>
  <c r="G36321" i="1"/>
  <c r="G36322" i="1"/>
  <c r="G36323" i="1"/>
  <c r="G36324" i="1"/>
  <c r="G36325" i="1"/>
  <c r="G36326" i="1"/>
  <c r="G36327" i="1"/>
  <c r="G36328" i="1"/>
  <c r="G36329" i="1"/>
  <c r="G36330" i="1"/>
  <c r="G36331" i="1"/>
  <c r="G36332" i="1"/>
  <c r="G36333" i="1"/>
  <c r="G36334" i="1"/>
  <c r="G36335" i="1"/>
  <c r="G36336" i="1"/>
  <c r="G36337" i="1"/>
  <c r="G36338" i="1"/>
  <c r="G36339" i="1"/>
  <c r="G36340" i="1"/>
  <c r="G36341" i="1"/>
  <c r="G36342" i="1"/>
  <c r="G36343" i="1"/>
  <c r="G36344" i="1"/>
  <c r="G36345" i="1"/>
  <c r="G36346" i="1"/>
  <c r="G36347" i="1"/>
  <c r="G36348" i="1"/>
  <c r="G36349" i="1"/>
  <c r="G36350" i="1"/>
  <c r="G36351" i="1"/>
  <c r="G36352" i="1"/>
  <c r="G36353" i="1"/>
  <c r="G36354" i="1"/>
  <c r="G36355" i="1"/>
  <c r="G36356" i="1"/>
  <c r="G36357" i="1"/>
  <c r="G36358" i="1"/>
  <c r="G36359" i="1"/>
  <c r="G36360" i="1"/>
  <c r="G36361" i="1"/>
  <c r="G36362" i="1"/>
  <c r="G36363" i="1"/>
  <c r="G36364" i="1"/>
  <c r="G36365" i="1"/>
  <c r="G36366" i="1"/>
  <c r="G36367" i="1"/>
  <c r="G36368" i="1"/>
  <c r="G36369" i="1"/>
  <c r="G36370" i="1"/>
  <c r="G36371" i="1"/>
  <c r="G36372" i="1"/>
  <c r="G36373" i="1"/>
  <c r="G36374" i="1"/>
  <c r="G36375" i="1"/>
  <c r="G36376" i="1"/>
  <c r="G36377" i="1"/>
  <c r="G36378" i="1"/>
  <c r="G36379" i="1"/>
  <c r="G36380" i="1"/>
  <c r="G36381" i="1"/>
  <c r="G36382" i="1"/>
  <c r="G36383" i="1"/>
  <c r="G36384" i="1"/>
  <c r="G36385" i="1"/>
  <c r="G36386" i="1"/>
  <c r="G36387" i="1"/>
  <c r="G36388" i="1"/>
  <c r="G36389" i="1"/>
  <c r="G36390" i="1"/>
  <c r="G36391" i="1"/>
  <c r="G36392" i="1"/>
  <c r="G36393" i="1"/>
  <c r="G36394" i="1"/>
  <c r="G36395" i="1"/>
  <c r="G36396" i="1"/>
  <c r="G36397" i="1"/>
  <c r="G36398" i="1"/>
  <c r="G36399" i="1"/>
  <c r="G36400" i="1"/>
  <c r="G36401" i="1"/>
  <c r="G36402" i="1"/>
  <c r="G36403" i="1"/>
  <c r="G36404" i="1"/>
  <c r="G36405" i="1"/>
  <c r="G36406" i="1"/>
  <c r="G36407" i="1"/>
  <c r="G36408" i="1"/>
  <c r="G36409" i="1"/>
  <c r="G36410" i="1"/>
  <c r="G36411" i="1"/>
  <c r="G36412" i="1"/>
  <c r="G36413" i="1"/>
  <c r="G36414" i="1"/>
  <c r="G36415" i="1"/>
  <c r="G36416" i="1"/>
  <c r="G36417" i="1"/>
  <c r="G36418" i="1"/>
  <c r="G36419" i="1"/>
  <c r="G36420" i="1"/>
  <c r="G36421" i="1"/>
  <c r="G36422" i="1"/>
  <c r="G36423" i="1"/>
  <c r="G36424" i="1"/>
  <c r="G36425" i="1"/>
  <c r="G36426" i="1"/>
  <c r="G36427" i="1"/>
  <c r="G36428" i="1"/>
  <c r="G36429" i="1"/>
  <c r="G36430" i="1"/>
  <c r="G36431" i="1"/>
  <c r="G36432" i="1"/>
  <c r="G36433" i="1"/>
  <c r="G36434" i="1"/>
  <c r="G36435" i="1"/>
  <c r="G36436" i="1"/>
  <c r="G36437" i="1"/>
  <c r="G36438" i="1"/>
  <c r="G36439" i="1"/>
  <c r="G36440" i="1"/>
  <c r="G36441" i="1"/>
  <c r="G36442" i="1"/>
  <c r="G36443" i="1"/>
  <c r="G36444" i="1"/>
  <c r="G36445" i="1"/>
  <c r="G36446" i="1"/>
  <c r="G36447" i="1"/>
  <c r="G36448" i="1"/>
  <c r="G36449" i="1"/>
  <c r="G36450" i="1"/>
  <c r="G36451" i="1"/>
  <c r="G36452" i="1"/>
  <c r="G36453" i="1"/>
  <c r="G36454" i="1"/>
  <c r="G36455" i="1"/>
  <c r="G36456" i="1"/>
  <c r="G36457" i="1"/>
  <c r="G36458" i="1"/>
  <c r="G36459" i="1"/>
  <c r="G36460" i="1"/>
  <c r="G36461" i="1"/>
  <c r="G36462" i="1"/>
  <c r="G36463" i="1"/>
  <c r="G36464" i="1"/>
  <c r="G36465" i="1"/>
  <c r="G36466" i="1"/>
  <c r="G36467" i="1"/>
  <c r="G36468" i="1"/>
  <c r="G36469" i="1"/>
  <c r="G36470" i="1"/>
  <c r="G36471" i="1"/>
  <c r="G36472" i="1"/>
  <c r="G36473" i="1"/>
  <c r="G36474" i="1"/>
  <c r="G36475" i="1"/>
  <c r="G36476" i="1"/>
  <c r="G36477" i="1"/>
  <c r="G36478" i="1"/>
  <c r="G36479" i="1"/>
  <c r="G36480" i="1"/>
  <c r="G36481" i="1"/>
  <c r="G36482" i="1"/>
  <c r="G36483" i="1"/>
  <c r="G36484" i="1"/>
  <c r="G36485" i="1"/>
  <c r="G36486" i="1"/>
  <c r="G36487" i="1"/>
  <c r="G36488" i="1"/>
  <c r="G36489" i="1"/>
  <c r="G36490" i="1"/>
  <c r="G36491" i="1"/>
  <c r="G36492" i="1"/>
  <c r="G36493" i="1"/>
  <c r="G36494" i="1"/>
  <c r="G36495" i="1"/>
  <c r="G36496" i="1"/>
  <c r="G36497" i="1"/>
  <c r="G36498" i="1"/>
  <c r="G36499" i="1"/>
  <c r="G36500" i="1"/>
  <c r="G36501" i="1"/>
  <c r="G36502" i="1"/>
  <c r="G36503" i="1"/>
  <c r="G36504" i="1"/>
  <c r="G36505" i="1"/>
  <c r="G36506" i="1"/>
  <c r="G36507" i="1"/>
  <c r="G36508" i="1"/>
  <c r="G36509" i="1"/>
  <c r="G36510" i="1"/>
  <c r="G36511" i="1"/>
  <c r="G36512" i="1"/>
  <c r="G36513" i="1"/>
  <c r="G36514" i="1"/>
  <c r="G36515" i="1"/>
  <c r="G36516" i="1"/>
  <c r="G36517" i="1"/>
  <c r="G36518" i="1"/>
  <c r="G36519" i="1"/>
  <c r="G36520" i="1"/>
  <c r="G36521" i="1"/>
  <c r="G36522" i="1"/>
  <c r="G36523" i="1"/>
  <c r="G36524" i="1"/>
  <c r="G36525" i="1"/>
  <c r="G36526" i="1"/>
  <c r="G36527" i="1"/>
  <c r="G36528" i="1"/>
  <c r="G36529" i="1"/>
  <c r="G36530" i="1"/>
  <c r="G36531" i="1"/>
  <c r="G36532" i="1"/>
  <c r="G36533" i="1"/>
  <c r="G36534" i="1"/>
  <c r="G36535" i="1"/>
  <c r="G36536" i="1"/>
  <c r="G36537" i="1"/>
  <c r="G36538" i="1"/>
  <c r="G36539" i="1"/>
  <c r="G36540" i="1"/>
  <c r="G36541" i="1"/>
  <c r="G36542" i="1"/>
  <c r="G36543" i="1"/>
  <c r="G36544" i="1"/>
  <c r="G36545" i="1"/>
  <c r="G36546" i="1"/>
  <c r="G36547" i="1"/>
  <c r="G36548" i="1"/>
  <c r="G36549" i="1"/>
  <c r="G36550" i="1"/>
  <c r="G36551" i="1"/>
  <c r="G36552" i="1"/>
  <c r="G36553" i="1"/>
  <c r="G36554" i="1"/>
  <c r="G36555" i="1"/>
  <c r="G36556" i="1"/>
  <c r="G36557" i="1"/>
  <c r="G36558" i="1"/>
  <c r="G36559" i="1"/>
  <c r="G36560" i="1"/>
  <c r="G36561" i="1"/>
  <c r="G36562" i="1"/>
  <c r="G36563" i="1"/>
  <c r="G36564" i="1"/>
  <c r="G36565" i="1"/>
  <c r="G36566" i="1"/>
  <c r="G36567" i="1"/>
  <c r="G36568" i="1"/>
  <c r="G36569" i="1"/>
  <c r="G36570" i="1"/>
  <c r="G36571" i="1"/>
  <c r="G36572" i="1"/>
  <c r="G36573" i="1"/>
  <c r="G36574" i="1"/>
  <c r="G36575" i="1"/>
  <c r="G36576" i="1"/>
  <c r="G36577" i="1"/>
  <c r="G36578" i="1"/>
  <c r="G36579" i="1"/>
  <c r="G36580" i="1"/>
  <c r="G36581" i="1"/>
  <c r="G36582" i="1"/>
  <c r="G36583" i="1"/>
  <c r="G36584" i="1"/>
  <c r="G36585" i="1"/>
  <c r="G36586" i="1"/>
  <c r="G36587" i="1"/>
  <c r="G36588" i="1"/>
  <c r="G36589" i="1"/>
  <c r="G36590" i="1"/>
  <c r="G36591" i="1"/>
  <c r="G36592" i="1"/>
  <c r="G36593" i="1"/>
  <c r="G36594" i="1"/>
  <c r="G36595" i="1"/>
  <c r="G36596" i="1"/>
  <c r="G36597" i="1"/>
  <c r="G36598" i="1"/>
  <c r="G36599" i="1"/>
  <c r="G36600" i="1"/>
  <c r="G36601" i="1"/>
  <c r="G36602" i="1"/>
  <c r="G36603" i="1"/>
  <c r="G36604" i="1"/>
  <c r="G36605" i="1"/>
  <c r="G36606" i="1"/>
  <c r="G36607" i="1"/>
  <c r="G36608" i="1"/>
  <c r="G36609" i="1"/>
  <c r="G36610" i="1"/>
  <c r="G36611" i="1"/>
  <c r="G36612" i="1"/>
  <c r="G36613" i="1"/>
  <c r="G36614" i="1"/>
  <c r="G36615" i="1"/>
  <c r="G36616" i="1"/>
  <c r="G36617" i="1"/>
  <c r="G36618" i="1"/>
  <c r="G36619" i="1"/>
  <c r="G36620" i="1"/>
  <c r="G36621" i="1"/>
  <c r="G36622" i="1"/>
  <c r="G36623" i="1"/>
  <c r="G36624" i="1"/>
  <c r="G36625" i="1"/>
  <c r="G36626" i="1"/>
  <c r="G36627" i="1"/>
  <c r="G36628" i="1"/>
  <c r="G36629" i="1"/>
  <c r="G36630" i="1"/>
  <c r="G36631" i="1"/>
  <c r="G36632" i="1"/>
  <c r="G36633" i="1"/>
  <c r="G36634" i="1"/>
  <c r="G36635" i="1"/>
  <c r="G36636" i="1"/>
  <c r="G36637" i="1"/>
  <c r="G36638" i="1"/>
  <c r="G36639" i="1"/>
  <c r="G36640" i="1"/>
  <c r="G36641" i="1"/>
  <c r="G36642" i="1"/>
  <c r="G36643" i="1"/>
  <c r="G36644" i="1"/>
  <c r="G36645" i="1"/>
  <c r="G36646" i="1"/>
  <c r="G36647" i="1"/>
  <c r="G36648" i="1"/>
  <c r="G36649" i="1"/>
  <c r="G36650" i="1"/>
  <c r="G36651" i="1"/>
  <c r="G36652" i="1"/>
  <c r="G36653" i="1"/>
  <c r="G36654" i="1"/>
  <c r="G36655" i="1"/>
  <c r="G36656" i="1"/>
  <c r="G36657" i="1"/>
  <c r="G36658" i="1"/>
  <c r="G36659" i="1"/>
  <c r="G36660" i="1"/>
  <c r="G36661" i="1"/>
  <c r="G36662" i="1"/>
  <c r="G36663" i="1"/>
  <c r="G36664" i="1"/>
  <c r="G36665" i="1"/>
  <c r="G36666" i="1"/>
  <c r="G36667" i="1"/>
  <c r="G36668" i="1"/>
  <c r="G36669" i="1"/>
  <c r="G36670" i="1"/>
  <c r="G36671" i="1"/>
  <c r="G36672" i="1"/>
  <c r="G36673" i="1"/>
  <c r="G36674" i="1"/>
  <c r="G36675" i="1"/>
  <c r="G36676" i="1"/>
  <c r="G36677" i="1"/>
  <c r="G36678" i="1"/>
  <c r="G36679" i="1"/>
  <c r="G36680" i="1"/>
  <c r="G36681" i="1"/>
  <c r="G36682" i="1"/>
  <c r="G36683" i="1"/>
  <c r="G36684" i="1"/>
  <c r="G36685" i="1"/>
  <c r="G36686" i="1"/>
  <c r="G36687" i="1"/>
  <c r="G36688" i="1"/>
  <c r="G36689" i="1"/>
  <c r="G36690" i="1"/>
  <c r="G36691" i="1"/>
  <c r="G36692" i="1"/>
  <c r="G36693" i="1"/>
  <c r="G36694" i="1"/>
  <c r="G36695" i="1"/>
  <c r="G36696" i="1"/>
  <c r="G36697" i="1"/>
  <c r="G36698" i="1"/>
  <c r="G36699" i="1"/>
  <c r="G36700" i="1"/>
  <c r="G36701" i="1"/>
  <c r="G36702" i="1"/>
  <c r="G36703" i="1"/>
  <c r="G36704" i="1"/>
  <c r="G36705" i="1"/>
  <c r="G36706" i="1"/>
  <c r="G36707" i="1"/>
  <c r="G36708" i="1"/>
  <c r="G36709" i="1"/>
  <c r="G36710" i="1"/>
  <c r="G36711" i="1"/>
  <c r="G36712" i="1"/>
  <c r="G36713" i="1"/>
  <c r="G36714" i="1"/>
  <c r="G36715" i="1"/>
  <c r="G36716" i="1"/>
  <c r="G36717" i="1"/>
  <c r="G36718" i="1"/>
  <c r="G36719" i="1"/>
  <c r="G36720" i="1"/>
  <c r="G36721" i="1"/>
  <c r="G36722" i="1"/>
  <c r="G36723" i="1"/>
  <c r="G36724" i="1"/>
  <c r="G36725" i="1"/>
  <c r="G36726" i="1"/>
  <c r="G36727" i="1"/>
  <c r="G36728" i="1"/>
  <c r="G36729" i="1"/>
  <c r="G36730" i="1"/>
  <c r="G36731" i="1"/>
  <c r="G36732" i="1"/>
  <c r="G36733" i="1"/>
  <c r="G36734" i="1"/>
  <c r="G36735" i="1"/>
  <c r="G36736" i="1"/>
  <c r="G36737" i="1"/>
  <c r="G36738" i="1"/>
  <c r="G36739" i="1"/>
  <c r="G36740" i="1"/>
  <c r="G36741" i="1"/>
  <c r="G36742" i="1"/>
  <c r="G36743" i="1"/>
  <c r="G36744" i="1"/>
  <c r="G36745" i="1"/>
  <c r="G36746" i="1"/>
  <c r="G36747" i="1"/>
  <c r="G36748" i="1"/>
  <c r="G36749" i="1"/>
  <c r="G36750" i="1"/>
  <c r="G36751" i="1"/>
  <c r="G36752" i="1"/>
  <c r="G36753" i="1"/>
  <c r="G36754" i="1"/>
  <c r="G36755" i="1"/>
  <c r="G36756" i="1"/>
  <c r="G36757" i="1"/>
  <c r="G36758" i="1"/>
  <c r="G36759" i="1"/>
  <c r="G36760" i="1"/>
  <c r="G36761" i="1"/>
  <c r="G36762" i="1"/>
  <c r="G36763" i="1"/>
  <c r="G36764" i="1"/>
  <c r="G36765" i="1"/>
  <c r="G36766" i="1"/>
  <c r="G36767" i="1"/>
  <c r="G36768" i="1"/>
  <c r="G36769" i="1"/>
  <c r="G36770" i="1"/>
  <c r="G36771" i="1"/>
  <c r="G36772" i="1"/>
  <c r="G36773" i="1"/>
  <c r="G36774" i="1"/>
  <c r="G36775" i="1"/>
  <c r="G36776" i="1"/>
  <c r="G36777" i="1"/>
  <c r="G36778" i="1"/>
  <c r="G36779" i="1"/>
  <c r="G36780" i="1"/>
  <c r="G36781" i="1"/>
  <c r="G36782" i="1"/>
  <c r="G36783" i="1"/>
  <c r="G36784" i="1"/>
  <c r="G36785" i="1"/>
  <c r="G36786" i="1"/>
  <c r="G36787" i="1"/>
  <c r="G36788" i="1"/>
  <c r="G36789" i="1"/>
  <c r="G36790" i="1"/>
  <c r="G36791" i="1"/>
  <c r="G36792" i="1"/>
  <c r="G36793" i="1"/>
  <c r="G36794" i="1"/>
  <c r="G36795" i="1"/>
  <c r="G36796" i="1"/>
  <c r="G36797" i="1"/>
  <c r="G36798" i="1"/>
  <c r="G36799" i="1"/>
  <c r="G36800" i="1"/>
  <c r="G36801" i="1"/>
  <c r="G36802" i="1"/>
  <c r="G36803" i="1"/>
  <c r="G36804" i="1"/>
  <c r="G36805" i="1"/>
  <c r="G36806" i="1"/>
  <c r="G36807" i="1"/>
  <c r="G36808" i="1"/>
  <c r="G36809" i="1"/>
  <c r="G36810" i="1"/>
  <c r="G36811" i="1"/>
  <c r="G36812" i="1"/>
  <c r="G36813" i="1"/>
  <c r="G36814" i="1"/>
  <c r="G36815" i="1"/>
  <c r="G36816" i="1"/>
  <c r="G36817" i="1"/>
  <c r="G36818" i="1"/>
  <c r="G36819" i="1"/>
  <c r="G36820" i="1"/>
  <c r="G36821" i="1"/>
  <c r="G36822" i="1"/>
  <c r="G36823" i="1"/>
  <c r="G36824" i="1"/>
  <c r="G36825" i="1"/>
  <c r="G36826" i="1"/>
  <c r="G36827" i="1"/>
  <c r="G36828" i="1"/>
  <c r="G36829" i="1"/>
  <c r="G36830" i="1"/>
  <c r="G36831" i="1"/>
  <c r="G36832" i="1"/>
  <c r="G36833" i="1"/>
  <c r="G36834" i="1"/>
  <c r="G36835" i="1"/>
  <c r="G36836" i="1"/>
  <c r="G36837" i="1"/>
  <c r="G36838" i="1"/>
  <c r="G36839" i="1"/>
  <c r="G36840" i="1"/>
  <c r="G36841" i="1"/>
  <c r="G36842" i="1"/>
  <c r="G36843" i="1"/>
  <c r="G36844" i="1"/>
  <c r="G36845" i="1"/>
  <c r="G36846" i="1"/>
  <c r="G36847" i="1"/>
  <c r="G36848" i="1"/>
  <c r="G36849" i="1"/>
  <c r="G36850" i="1"/>
  <c r="G36851" i="1"/>
  <c r="G36852" i="1"/>
  <c r="G36853" i="1"/>
  <c r="G36854" i="1"/>
  <c r="G36855" i="1"/>
  <c r="G36856" i="1"/>
  <c r="G36857" i="1"/>
  <c r="G36858" i="1"/>
  <c r="G36859" i="1"/>
  <c r="G36860" i="1"/>
  <c r="G36861" i="1"/>
  <c r="G36862" i="1"/>
  <c r="G36863" i="1"/>
  <c r="G36864" i="1"/>
  <c r="G36865" i="1"/>
  <c r="G36866" i="1"/>
  <c r="G36867" i="1"/>
  <c r="G36868" i="1"/>
  <c r="G36869" i="1"/>
  <c r="G36870" i="1"/>
  <c r="G36871" i="1"/>
  <c r="G36872" i="1"/>
  <c r="G36873" i="1"/>
  <c r="G36874" i="1"/>
  <c r="G36875" i="1"/>
  <c r="G36876" i="1"/>
  <c r="G36877" i="1"/>
  <c r="G36878" i="1"/>
  <c r="G36879" i="1"/>
  <c r="G36880" i="1"/>
  <c r="G36881" i="1"/>
  <c r="G36882" i="1"/>
  <c r="G36883" i="1"/>
  <c r="G36884" i="1"/>
  <c r="G36885" i="1"/>
  <c r="G36886" i="1"/>
  <c r="G36887" i="1"/>
  <c r="G36888" i="1"/>
  <c r="G36889" i="1"/>
  <c r="G36890" i="1"/>
  <c r="G36891" i="1"/>
  <c r="G36892" i="1"/>
  <c r="G36893" i="1"/>
  <c r="G36894" i="1"/>
  <c r="G36895" i="1"/>
  <c r="G36896" i="1"/>
  <c r="G36897" i="1"/>
  <c r="G36898" i="1"/>
  <c r="G36899" i="1"/>
  <c r="G36900" i="1"/>
  <c r="G36901" i="1"/>
  <c r="G36902" i="1"/>
  <c r="G36903" i="1"/>
  <c r="G36904" i="1"/>
  <c r="G36905" i="1"/>
  <c r="G36906" i="1"/>
  <c r="G36907" i="1"/>
  <c r="G36908" i="1"/>
  <c r="G36909" i="1"/>
  <c r="G36910" i="1"/>
  <c r="G36911" i="1"/>
  <c r="G36912" i="1"/>
  <c r="G36913" i="1"/>
  <c r="G36914" i="1"/>
  <c r="G36915" i="1"/>
  <c r="G36916" i="1"/>
  <c r="G36917" i="1"/>
  <c r="G36918" i="1"/>
  <c r="G36919" i="1"/>
  <c r="G36920" i="1"/>
  <c r="G36921" i="1"/>
  <c r="G36922" i="1"/>
  <c r="G36923" i="1"/>
  <c r="G36924" i="1"/>
  <c r="G36925" i="1"/>
  <c r="G36926" i="1"/>
  <c r="G36927" i="1"/>
  <c r="G36928" i="1"/>
  <c r="G36929" i="1"/>
  <c r="G36930" i="1"/>
  <c r="G36931" i="1"/>
  <c r="G36932" i="1"/>
  <c r="G36933" i="1"/>
  <c r="G36934" i="1"/>
  <c r="G36935" i="1"/>
  <c r="G36936" i="1"/>
  <c r="G36937" i="1"/>
  <c r="G36938" i="1"/>
  <c r="G36939" i="1"/>
  <c r="G36940" i="1"/>
  <c r="G36941" i="1"/>
  <c r="G36942" i="1"/>
  <c r="G36943" i="1"/>
  <c r="G36944" i="1"/>
  <c r="G36945" i="1"/>
  <c r="G36946" i="1"/>
  <c r="G36947" i="1"/>
  <c r="G36948" i="1"/>
  <c r="G36949" i="1"/>
  <c r="G36950" i="1"/>
  <c r="G36951" i="1"/>
  <c r="G36952" i="1"/>
  <c r="G36953" i="1"/>
  <c r="G36954" i="1"/>
  <c r="G36955" i="1"/>
  <c r="G36956" i="1"/>
  <c r="G36957" i="1"/>
  <c r="G36958" i="1"/>
  <c r="G36959" i="1"/>
  <c r="G36960" i="1"/>
  <c r="G36961" i="1"/>
  <c r="G36962" i="1"/>
  <c r="G36963" i="1"/>
  <c r="G36964" i="1"/>
  <c r="G36965" i="1"/>
  <c r="G36966" i="1"/>
  <c r="G36967" i="1"/>
  <c r="G36968" i="1"/>
  <c r="G36969" i="1"/>
  <c r="G36970" i="1"/>
  <c r="G36971" i="1"/>
  <c r="G36972" i="1"/>
  <c r="G36973" i="1"/>
  <c r="G36974" i="1"/>
  <c r="G36975" i="1"/>
  <c r="G36976" i="1"/>
  <c r="G36977" i="1"/>
  <c r="G36978" i="1"/>
  <c r="G36979" i="1"/>
  <c r="G36980" i="1"/>
  <c r="G36981" i="1"/>
  <c r="G36982" i="1"/>
  <c r="G36983" i="1"/>
  <c r="G36984" i="1"/>
  <c r="G36985" i="1"/>
  <c r="G36986" i="1"/>
  <c r="G36987" i="1"/>
  <c r="G36988" i="1"/>
  <c r="G36989" i="1"/>
  <c r="G36990" i="1"/>
  <c r="G36991" i="1"/>
  <c r="G36992" i="1"/>
  <c r="G36993" i="1"/>
  <c r="G36994" i="1"/>
  <c r="G36995" i="1"/>
  <c r="G36996" i="1"/>
  <c r="G36997" i="1"/>
  <c r="G36998" i="1"/>
  <c r="G36999" i="1"/>
  <c r="G37000" i="1"/>
  <c r="G37001" i="1"/>
  <c r="G37002" i="1"/>
  <c r="G37003" i="1"/>
  <c r="G37004" i="1"/>
  <c r="G37005" i="1"/>
  <c r="G37006" i="1"/>
  <c r="G37007" i="1"/>
  <c r="G37008" i="1"/>
  <c r="G37009" i="1"/>
  <c r="G37010" i="1"/>
  <c r="G37011" i="1"/>
  <c r="G37012" i="1"/>
  <c r="G37013" i="1"/>
  <c r="G37014" i="1"/>
  <c r="G37015" i="1"/>
  <c r="G37016" i="1"/>
  <c r="G37017" i="1"/>
  <c r="G37018" i="1"/>
  <c r="G37019" i="1"/>
  <c r="G37020" i="1"/>
  <c r="G37021" i="1"/>
  <c r="G37022" i="1"/>
  <c r="G37023" i="1"/>
  <c r="G37024" i="1"/>
  <c r="G37025" i="1"/>
  <c r="G37026" i="1"/>
  <c r="G37027" i="1"/>
  <c r="G37028" i="1"/>
  <c r="G37029" i="1"/>
  <c r="G37030" i="1"/>
  <c r="G37031" i="1"/>
  <c r="G37032" i="1"/>
  <c r="G37033" i="1"/>
  <c r="G37034" i="1"/>
  <c r="G37035" i="1"/>
  <c r="G37036" i="1"/>
  <c r="G37037" i="1"/>
  <c r="G37038" i="1"/>
  <c r="G37039" i="1"/>
  <c r="G37040" i="1"/>
  <c r="G37041" i="1"/>
  <c r="G37042" i="1"/>
  <c r="G37043" i="1"/>
  <c r="G37044" i="1"/>
  <c r="G37045" i="1"/>
  <c r="G37046" i="1"/>
  <c r="G37047" i="1"/>
  <c r="G37048" i="1"/>
  <c r="G37049" i="1"/>
  <c r="G37050" i="1"/>
  <c r="G37051" i="1"/>
  <c r="G37052" i="1"/>
  <c r="G37053" i="1"/>
  <c r="G37054" i="1"/>
  <c r="G37055" i="1"/>
  <c r="G37056" i="1"/>
  <c r="G37057" i="1"/>
  <c r="G37058" i="1"/>
  <c r="G37059" i="1"/>
  <c r="G37060" i="1"/>
  <c r="G37061" i="1"/>
  <c r="G37062" i="1"/>
  <c r="G37063" i="1"/>
  <c r="G37064" i="1"/>
  <c r="G37065" i="1"/>
  <c r="G37066" i="1"/>
  <c r="G37067" i="1"/>
  <c r="G37068" i="1"/>
  <c r="G37069" i="1"/>
  <c r="G37070" i="1"/>
  <c r="G37071" i="1"/>
  <c r="G37072" i="1"/>
  <c r="G37073" i="1"/>
  <c r="G37074" i="1"/>
  <c r="G37075" i="1"/>
  <c r="G37076" i="1"/>
  <c r="G37077" i="1"/>
  <c r="G37078" i="1"/>
  <c r="G37079" i="1"/>
  <c r="G37080" i="1"/>
  <c r="G37081" i="1"/>
  <c r="G37082" i="1"/>
  <c r="G37083" i="1"/>
  <c r="G37084" i="1"/>
  <c r="G37085" i="1"/>
  <c r="G37086" i="1"/>
  <c r="G37087" i="1"/>
  <c r="G37088" i="1"/>
  <c r="G37089" i="1"/>
  <c r="G37090" i="1"/>
  <c r="G37091" i="1"/>
  <c r="G37092" i="1"/>
  <c r="G37093" i="1"/>
  <c r="G37094" i="1"/>
  <c r="G37095" i="1"/>
  <c r="G37096" i="1"/>
  <c r="G37097" i="1"/>
  <c r="G37098" i="1"/>
  <c r="G37099" i="1"/>
  <c r="G37100" i="1"/>
  <c r="G37101" i="1"/>
  <c r="G37102" i="1"/>
  <c r="G37103" i="1"/>
  <c r="G37104" i="1"/>
  <c r="G37105" i="1"/>
  <c r="G37106" i="1"/>
  <c r="G37107" i="1"/>
  <c r="G37108" i="1"/>
  <c r="G37109" i="1"/>
  <c r="G37110" i="1"/>
  <c r="G37111" i="1"/>
  <c r="G37112" i="1"/>
  <c r="G37113" i="1"/>
  <c r="G37114" i="1"/>
  <c r="G37115" i="1"/>
  <c r="G37116" i="1"/>
  <c r="G37117" i="1"/>
  <c r="G37118" i="1"/>
  <c r="G37119" i="1"/>
  <c r="G37120" i="1"/>
  <c r="G37121" i="1"/>
  <c r="G37122" i="1"/>
  <c r="G37123" i="1"/>
  <c r="G37124" i="1"/>
  <c r="G37125" i="1"/>
  <c r="G37126" i="1"/>
  <c r="G37127" i="1"/>
  <c r="G37128" i="1"/>
  <c r="G37129" i="1"/>
  <c r="G37130" i="1"/>
  <c r="G37131" i="1"/>
  <c r="G37132" i="1"/>
  <c r="G37133" i="1"/>
  <c r="G37134" i="1"/>
  <c r="G37135" i="1"/>
  <c r="G37136" i="1"/>
  <c r="G37137" i="1"/>
  <c r="G37138" i="1"/>
  <c r="G37139" i="1"/>
  <c r="G37140" i="1"/>
  <c r="G37141" i="1"/>
  <c r="G37142" i="1"/>
  <c r="G37143" i="1"/>
  <c r="G37144" i="1"/>
  <c r="G37145" i="1"/>
  <c r="G37146" i="1"/>
  <c r="G37147" i="1"/>
  <c r="G37148" i="1"/>
  <c r="G37149" i="1"/>
  <c r="G37150" i="1"/>
  <c r="G37151" i="1"/>
  <c r="G37152" i="1"/>
  <c r="G37153" i="1"/>
  <c r="G37154" i="1"/>
  <c r="G37155" i="1"/>
  <c r="G37156" i="1"/>
  <c r="G37157" i="1"/>
  <c r="G37158" i="1"/>
  <c r="G37159" i="1"/>
  <c r="G37160" i="1"/>
  <c r="G37161" i="1"/>
  <c r="G37162" i="1"/>
  <c r="G37163" i="1"/>
  <c r="G37164" i="1"/>
  <c r="G37165" i="1"/>
  <c r="G37166" i="1"/>
  <c r="G37167" i="1"/>
  <c r="G37168" i="1"/>
  <c r="G37169" i="1"/>
  <c r="G37170" i="1"/>
  <c r="G37171" i="1"/>
  <c r="G37172" i="1"/>
  <c r="G37173" i="1"/>
  <c r="G37174" i="1"/>
  <c r="G37175" i="1"/>
  <c r="G37176" i="1"/>
  <c r="G37177" i="1"/>
  <c r="G37178" i="1"/>
  <c r="G37179" i="1"/>
  <c r="G37180" i="1"/>
  <c r="G37181" i="1"/>
  <c r="G37182" i="1"/>
  <c r="G37183" i="1"/>
  <c r="G37184" i="1"/>
  <c r="G37185" i="1"/>
  <c r="G37186" i="1"/>
  <c r="G37187" i="1"/>
  <c r="G37188" i="1"/>
  <c r="G37189" i="1"/>
  <c r="G37190" i="1"/>
  <c r="G37191" i="1"/>
  <c r="G37192" i="1"/>
  <c r="G37193" i="1"/>
  <c r="G37194" i="1"/>
  <c r="G37195" i="1"/>
  <c r="G37196" i="1"/>
  <c r="G37197" i="1"/>
  <c r="G37198" i="1"/>
  <c r="G37199" i="1"/>
  <c r="G37200" i="1"/>
  <c r="G37201" i="1"/>
  <c r="G37202" i="1"/>
  <c r="G37203" i="1"/>
  <c r="G37204" i="1"/>
  <c r="G37205" i="1"/>
  <c r="G37206" i="1"/>
  <c r="G37207" i="1"/>
  <c r="G37208" i="1"/>
  <c r="G37209" i="1"/>
  <c r="G37210" i="1"/>
  <c r="G37211" i="1"/>
  <c r="G37212" i="1"/>
  <c r="G37213" i="1"/>
  <c r="G37214" i="1"/>
  <c r="G37215" i="1"/>
  <c r="G37216" i="1"/>
  <c r="G37217" i="1"/>
  <c r="G37218" i="1"/>
  <c r="G37219" i="1"/>
  <c r="G37220" i="1"/>
  <c r="G37221" i="1"/>
  <c r="G37222" i="1"/>
  <c r="G37223" i="1"/>
  <c r="G37224" i="1"/>
  <c r="G37225" i="1"/>
  <c r="G37226" i="1"/>
  <c r="G37227" i="1"/>
  <c r="G37228" i="1"/>
  <c r="G37229" i="1"/>
  <c r="G37230" i="1"/>
  <c r="G37231" i="1"/>
  <c r="G37232" i="1"/>
  <c r="G37233" i="1"/>
  <c r="G37234" i="1"/>
  <c r="G37235" i="1"/>
  <c r="G37236" i="1"/>
  <c r="G37237" i="1"/>
  <c r="G37238" i="1"/>
  <c r="G37239" i="1"/>
  <c r="G37240" i="1"/>
  <c r="G37241" i="1"/>
  <c r="G37242" i="1"/>
  <c r="G37243" i="1"/>
  <c r="G37244" i="1"/>
  <c r="G37245" i="1"/>
  <c r="G37246" i="1"/>
  <c r="G37247" i="1"/>
  <c r="G37248" i="1"/>
  <c r="G37249" i="1"/>
  <c r="G37250" i="1"/>
  <c r="G37251" i="1"/>
  <c r="G37252" i="1"/>
  <c r="G37253" i="1"/>
  <c r="G37254" i="1"/>
  <c r="G37255" i="1"/>
  <c r="G37256" i="1"/>
  <c r="G37257" i="1"/>
  <c r="G37258" i="1"/>
  <c r="G37259" i="1"/>
  <c r="G37260" i="1"/>
  <c r="G37261" i="1"/>
  <c r="G37262" i="1"/>
  <c r="G37263" i="1"/>
  <c r="G37264" i="1"/>
  <c r="G37265" i="1"/>
  <c r="G37266" i="1"/>
  <c r="G37267" i="1"/>
  <c r="G37268" i="1"/>
  <c r="G37269" i="1"/>
  <c r="G37270" i="1"/>
  <c r="G37271" i="1"/>
  <c r="G37272" i="1"/>
  <c r="G37273" i="1"/>
  <c r="G37274" i="1"/>
  <c r="G37275" i="1"/>
  <c r="G37276" i="1"/>
  <c r="G37277" i="1"/>
  <c r="G37278" i="1"/>
  <c r="G37279" i="1"/>
  <c r="G37280" i="1"/>
  <c r="G37281" i="1"/>
  <c r="G37282" i="1"/>
  <c r="G37283" i="1"/>
  <c r="G37284" i="1"/>
  <c r="G37285" i="1"/>
  <c r="G37286" i="1"/>
  <c r="G37287" i="1"/>
  <c r="G37288" i="1"/>
  <c r="G37289" i="1"/>
  <c r="G37290" i="1"/>
  <c r="G37291" i="1"/>
  <c r="G37292" i="1"/>
  <c r="G37293" i="1"/>
  <c r="G37294" i="1"/>
  <c r="G37295" i="1"/>
  <c r="G37296" i="1"/>
  <c r="G37297" i="1"/>
  <c r="G37298" i="1"/>
  <c r="G37299" i="1"/>
  <c r="G37300" i="1"/>
  <c r="G37301" i="1"/>
  <c r="G37302" i="1"/>
  <c r="G37303" i="1"/>
  <c r="G37304" i="1"/>
  <c r="G37305" i="1"/>
  <c r="G37306" i="1"/>
  <c r="G37307" i="1"/>
  <c r="G37308" i="1"/>
  <c r="G37309" i="1"/>
  <c r="G37310" i="1"/>
  <c r="G37311" i="1"/>
  <c r="G37312" i="1"/>
  <c r="G37313" i="1"/>
  <c r="G37314" i="1"/>
  <c r="G37315" i="1"/>
  <c r="G37316" i="1"/>
  <c r="G37317" i="1"/>
  <c r="G37318" i="1"/>
  <c r="G37319" i="1"/>
  <c r="G37320" i="1"/>
  <c r="G37321" i="1"/>
  <c r="G37322" i="1"/>
  <c r="G37323" i="1"/>
  <c r="G37324" i="1"/>
  <c r="G37325" i="1"/>
  <c r="G37326" i="1"/>
  <c r="G37327" i="1"/>
  <c r="G37328" i="1"/>
  <c r="G37329" i="1"/>
  <c r="G37330" i="1"/>
  <c r="G37331" i="1"/>
  <c r="G37332" i="1"/>
  <c r="G37333" i="1"/>
  <c r="G37334" i="1"/>
  <c r="G37335" i="1"/>
  <c r="G37336" i="1"/>
  <c r="G37337" i="1"/>
  <c r="G37338" i="1"/>
  <c r="G37339" i="1"/>
  <c r="G37340" i="1"/>
  <c r="G37341" i="1"/>
  <c r="G37342" i="1"/>
  <c r="G37343" i="1"/>
  <c r="G37344" i="1"/>
  <c r="G37345" i="1"/>
  <c r="G37346" i="1"/>
  <c r="G37347" i="1"/>
  <c r="G37348" i="1"/>
  <c r="G37349" i="1"/>
  <c r="G37350" i="1"/>
  <c r="G37351" i="1"/>
  <c r="G37352" i="1"/>
  <c r="G37353" i="1"/>
  <c r="G37354" i="1"/>
  <c r="G37355" i="1"/>
  <c r="G37356" i="1"/>
  <c r="G37357" i="1"/>
  <c r="G37358" i="1"/>
  <c r="G37359" i="1"/>
  <c r="G37360" i="1"/>
  <c r="G37361" i="1"/>
  <c r="G37362" i="1"/>
  <c r="G37363" i="1"/>
  <c r="G37364" i="1"/>
  <c r="G37365" i="1"/>
  <c r="G37366" i="1"/>
  <c r="G37367" i="1"/>
  <c r="G37368" i="1"/>
  <c r="G37369" i="1"/>
  <c r="G37370" i="1"/>
  <c r="G37371" i="1"/>
  <c r="G37372" i="1"/>
  <c r="G37373" i="1"/>
  <c r="G37374" i="1"/>
  <c r="G37375" i="1"/>
  <c r="G37376" i="1"/>
  <c r="G37377" i="1"/>
  <c r="G37378" i="1"/>
  <c r="G37379" i="1"/>
  <c r="G37380" i="1"/>
  <c r="G37381" i="1"/>
  <c r="G37382" i="1"/>
  <c r="G37383" i="1"/>
  <c r="G37384" i="1"/>
  <c r="G37385" i="1"/>
  <c r="G37386" i="1"/>
  <c r="G37387" i="1"/>
  <c r="G37388" i="1"/>
  <c r="G37389" i="1"/>
  <c r="G37390" i="1"/>
  <c r="G37391" i="1"/>
  <c r="G37392" i="1"/>
  <c r="G37393" i="1"/>
  <c r="G37394" i="1"/>
  <c r="G37395" i="1"/>
  <c r="G37396" i="1"/>
  <c r="G37397" i="1"/>
  <c r="G37398" i="1"/>
  <c r="G37399" i="1"/>
  <c r="G37400" i="1"/>
  <c r="G37401" i="1"/>
  <c r="G37402" i="1"/>
  <c r="G37403" i="1"/>
  <c r="G37404" i="1"/>
  <c r="G37405" i="1"/>
  <c r="G37406" i="1"/>
  <c r="G37407" i="1"/>
  <c r="G37408" i="1"/>
  <c r="G37409" i="1"/>
  <c r="G37410" i="1"/>
  <c r="G37411" i="1"/>
  <c r="G37412" i="1"/>
  <c r="G37413" i="1"/>
  <c r="G37414" i="1"/>
  <c r="G37415" i="1"/>
  <c r="G37416" i="1"/>
  <c r="G37417" i="1"/>
  <c r="G37418" i="1"/>
  <c r="G37419" i="1"/>
  <c r="G37420" i="1"/>
  <c r="G37421" i="1"/>
  <c r="G37422" i="1"/>
  <c r="G37423" i="1"/>
  <c r="G37424" i="1"/>
  <c r="G37425" i="1"/>
  <c r="G37426" i="1"/>
  <c r="G37427" i="1"/>
  <c r="G37428" i="1"/>
  <c r="G37429" i="1"/>
  <c r="G37430" i="1"/>
  <c r="G37431" i="1"/>
  <c r="G37432" i="1"/>
  <c r="G37433" i="1"/>
  <c r="G37434" i="1"/>
  <c r="G37435" i="1"/>
  <c r="G37436" i="1"/>
  <c r="G37437" i="1"/>
  <c r="G37438" i="1"/>
  <c r="G37439" i="1"/>
  <c r="G37440" i="1"/>
  <c r="G37441" i="1"/>
  <c r="G37442" i="1"/>
  <c r="G37443" i="1"/>
  <c r="G37444" i="1"/>
  <c r="G37445" i="1"/>
  <c r="G37446" i="1"/>
  <c r="G37447" i="1"/>
  <c r="G37448" i="1"/>
  <c r="G37449" i="1"/>
  <c r="G37450" i="1"/>
  <c r="G37451" i="1"/>
  <c r="G37452" i="1"/>
  <c r="G37453" i="1"/>
  <c r="G37454" i="1"/>
  <c r="G37455" i="1"/>
  <c r="G37456" i="1"/>
  <c r="G37457" i="1"/>
  <c r="G37458" i="1"/>
  <c r="G37459" i="1"/>
  <c r="G37460" i="1"/>
  <c r="G37461" i="1"/>
  <c r="G37462" i="1"/>
  <c r="G37463" i="1"/>
  <c r="G37464" i="1"/>
  <c r="G37465" i="1"/>
  <c r="G37466" i="1"/>
  <c r="G37467" i="1"/>
  <c r="G37468" i="1"/>
  <c r="G37469" i="1"/>
  <c r="G37470" i="1"/>
  <c r="G37471" i="1"/>
  <c r="G37472" i="1"/>
  <c r="G37473" i="1"/>
  <c r="G37474" i="1"/>
  <c r="G37475" i="1"/>
  <c r="G37476" i="1"/>
  <c r="G37477" i="1"/>
  <c r="G37478" i="1"/>
  <c r="G37479" i="1"/>
  <c r="G37480" i="1"/>
  <c r="G37481" i="1"/>
  <c r="G37482" i="1"/>
  <c r="G37483" i="1"/>
  <c r="G37484" i="1"/>
  <c r="G37485" i="1"/>
  <c r="G37486" i="1"/>
  <c r="G37487" i="1"/>
  <c r="G37488" i="1"/>
  <c r="G37489" i="1"/>
  <c r="G37490" i="1"/>
  <c r="G37491" i="1"/>
  <c r="G37492" i="1"/>
  <c r="G37493" i="1"/>
  <c r="G37494" i="1"/>
  <c r="G37495" i="1"/>
  <c r="G37496" i="1"/>
  <c r="G37497" i="1"/>
  <c r="G37498" i="1"/>
  <c r="G37499" i="1"/>
  <c r="G37500" i="1"/>
  <c r="G37501" i="1"/>
  <c r="G37502" i="1"/>
  <c r="G37503" i="1"/>
  <c r="G37504" i="1"/>
  <c r="G37505" i="1"/>
  <c r="G37506" i="1"/>
  <c r="G37507" i="1"/>
  <c r="G37508" i="1"/>
  <c r="G37509" i="1"/>
  <c r="G37510" i="1"/>
  <c r="G37511" i="1"/>
  <c r="G37512" i="1"/>
  <c r="G37513" i="1"/>
  <c r="G37514" i="1"/>
  <c r="G37515" i="1"/>
  <c r="G37516" i="1"/>
  <c r="G37517" i="1"/>
  <c r="G37518" i="1"/>
  <c r="G37519" i="1"/>
  <c r="G37520" i="1"/>
  <c r="G37521" i="1"/>
  <c r="G37522" i="1"/>
  <c r="G37523" i="1"/>
  <c r="G37524" i="1"/>
  <c r="G37525" i="1"/>
  <c r="G37526" i="1"/>
  <c r="G37527" i="1"/>
  <c r="G37528" i="1"/>
  <c r="G37529" i="1"/>
  <c r="G37530" i="1"/>
  <c r="G37531" i="1"/>
  <c r="G37532" i="1"/>
  <c r="G37533" i="1"/>
  <c r="G37534" i="1"/>
  <c r="G37535" i="1"/>
  <c r="G37536" i="1"/>
  <c r="G37537" i="1"/>
  <c r="G37538" i="1"/>
  <c r="G37539" i="1"/>
  <c r="G37540" i="1"/>
  <c r="G37541" i="1"/>
  <c r="G37542" i="1"/>
  <c r="G37543" i="1"/>
  <c r="G37544" i="1"/>
  <c r="G37545" i="1"/>
  <c r="G37546" i="1"/>
  <c r="G37547" i="1"/>
  <c r="G37548" i="1"/>
  <c r="G37549" i="1"/>
  <c r="G37550" i="1"/>
  <c r="G37551" i="1"/>
  <c r="G37552" i="1"/>
  <c r="G37553" i="1"/>
  <c r="G37554" i="1"/>
  <c r="G37555" i="1"/>
  <c r="G37556" i="1"/>
  <c r="G37557" i="1"/>
  <c r="G37558" i="1"/>
  <c r="G37559" i="1"/>
  <c r="G37560" i="1"/>
  <c r="G37561" i="1"/>
  <c r="G37562" i="1"/>
  <c r="G37563" i="1"/>
  <c r="G37564" i="1"/>
  <c r="G37565" i="1"/>
  <c r="G37566" i="1"/>
  <c r="G37567" i="1"/>
  <c r="G37568" i="1"/>
  <c r="G37569" i="1"/>
  <c r="G37570" i="1"/>
  <c r="G37571" i="1"/>
  <c r="G37572" i="1"/>
  <c r="G37573" i="1"/>
  <c r="G37574" i="1"/>
  <c r="G37575" i="1"/>
  <c r="G37576" i="1"/>
  <c r="G37577" i="1"/>
  <c r="G37578" i="1"/>
  <c r="G37579" i="1"/>
  <c r="G37580" i="1"/>
  <c r="G37581" i="1"/>
  <c r="G37582" i="1"/>
  <c r="G37583" i="1"/>
  <c r="G37584" i="1"/>
  <c r="G37585" i="1"/>
  <c r="G37586" i="1"/>
  <c r="G37587" i="1"/>
  <c r="G37588" i="1"/>
  <c r="G37589" i="1"/>
  <c r="G37590" i="1"/>
  <c r="G37591" i="1"/>
  <c r="G37592" i="1"/>
  <c r="G37593" i="1"/>
  <c r="G37594" i="1"/>
  <c r="G37595" i="1"/>
  <c r="G37596" i="1"/>
  <c r="G37597" i="1"/>
  <c r="G37598" i="1"/>
  <c r="G37599" i="1"/>
  <c r="G37600" i="1"/>
  <c r="G37601" i="1"/>
  <c r="G37602" i="1"/>
  <c r="G37603" i="1"/>
  <c r="G37604" i="1"/>
  <c r="G37605" i="1"/>
  <c r="G37606" i="1"/>
  <c r="G37607" i="1"/>
  <c r="G37608" i="1"/>
  <c r="G37609" i="1"/>
  <c r="G37610" i="1"/>
  <c r="G37611" i="1"/>
  <c r="G37612" i="1"/>
  <c r="G37613" i="1"/>
  <c r="G37614" i="1"/>
  <c r="G37615" i="1"/>
  <c r="G37616" i="1"/>
  <c r="G37617" i="1"/>
  <c r="G37618" i="1"/>
  <c r="G37619" i="1"/>
  <c r="G37620" i="1"/>
  <c r="G37621" i="1"/>
  <c r="G37622" i="1"/>
  <c r="G37623" i="1"/>
  <c r="G37624" i="1"/>
  <c r="G37625" i="1"/>
  <c r="G37626" i="1"/>
  <c r="G37627" i="1"/>
  <c r="G37628" i="1"/>
  <c r="G37629" i="1"/>
  <c r="G37630" i="1"/>
  <c r="G37631" i="1"/>
  <c r="G37632" i="1"/>
  <c r="G37633" i="1"/>
  <c r="G37634" i="1"/>
  <c r="G37635" i="1"/>
  <c r="G37636" i="1"/>
  <c r="G37637" i="1"/>
  <c r="G37638" i="1"/>
  <c r="G37639" i="1"/>
  <c r="G37640" i="1"/>
  <c r="G37641" i="1"/>
  <c r="G37642" i="1"/>
  <c r="G37643" i="1"/>
  <c r="G37644" i="1"/>
  <c r="G37645" i="1"/>
  <c r="G37646" i="1"/>
  <c r="G37647" i="1"/>
  <c r="G37648" i="1"/>
  <c r="G37649" i="1"/>
  <c r="G37650" i="1"/>
  <c r="G37651" i="1"/>
  <c r="G37652" i="1"/>
  <c r="G37653" i="1"/>
  <c r="G37654" i="1"/>
  <c r="G37655" i="1"/>
  <c r="G37656" i="1"/>
  <c r="G37657" i="1"/>
  <c r="G37658" i="1"/>
  <c r="G37659" i="1"/>
  <c r="G37660" i="1"/>
  <c r="G37661" i="1"/>
  <c r="G37662" i="1"/>
  <c r="G37663" i="1"/>
  <c r="G37664" i="1"/>
  <c r="G37665" i="1"/>
  <c r="G37666" i="1"/>
  <c r="G37667" i="1"/>
  <c r="G37668" i="1"/>
  <c r="G37669" i="1"/>
  <c r="G37670" i="1"/>
  <c r="G37671" i="1"/>
  <c r="G37672" i="1"/>
  <c r="G37673" i="1"/>
  <c r="G37674" i="1"/>
  <c r="G37675" i="1"/>
  <c r="G37676" i="1"/>
  <c r="G37677" i="1"/>
  <c r="G37678" i="1"/>
  <c r="G37679" i="1"/>
  <c r="G37680" i="1"/>
  <c r="G37681" i="1"/>
  <c r="G37682" i="1"/>
  <c r="G37683" i="1"/>
  <c r="G37684" i="1"/>
  <c r="G37685" i="1"/>
  <c r="G37686" i="1"/>
  <c r="G37687" i="1"/>
  <c r="G37688" i="1"/>
  <c r="G37689" i="1"/>
  <c r="G37690" i="1"/>
  <c r="G37691" i="1"/>
  <c r="G37692" i="1"/>
  <c r="G37693" i="1"/>
  <c r="G37694" i="1"/>
  <c r="G37695" i="1"/>
  <c r="G37696" i="1"/>
  <c r="G37697" i="1"/>
  <c r="G37698" i="1"/>
  <c r="G37699" i="1"/>
  <c r="G37700" i="1"/>
  <c r="G37701" i="1"/>
  <c r="G37702" i="1"/>
  <c r="G37703" i="1"/>
  <c r="G37704" i="1"/>
  <c r="G37705" i="1"/>
  <c r="G37706" i="1"/>
  <c r="G37707" i="1"/>
  <c r="G37708" i="1"/>
  <c r="G37709" i="1"/>
  <c r="G37710" i="1"/>
  <c r="G37711" i="1"/>
  <c r="G37712" i="1"/>
  <c r="G37713" i="1"/>
  <c r="G37714" i="1"/>
  <c r="G37715" i="1"/>
  <c r="G37716" i="1"/>
  <c r="G37717" i="1"/>
  <c r="G37718" i="1"/>
  <c r="G37719" i="1"/>
  <c r="G37720" i="1"/>
  <c r="G37721" i="1"/>
  <c r="G37722" i="1"/>
  <c r="G37723" i="1"/>
  <c r="G37724" i="1"/>
  <c r="G37725" i="1"/>
  <c r="G37726" i="1"/>
  <c r="G37727" i="1"/>
  <c r="G37728" i="1"/>
  <c r="G37729" i="1"/>
  <c r="G37730" i="1"/>
  <c r="G37731" i="1"/>
  <c r="G37732" i="1"/>
  <c r="G37733" i="1"/>
  <c r="G37734" i="1"/>
  <c r="G37735" i="1"/>
  <c r="G37736" i="1"/>
  <c r="G37737" i="1"/>
  <c r="G37738" i="1"/>
  <c r="G37739" i="1"/>
  <c r="G37740" i="1"/>
  <c r="G37741" i="1"/>
  <c r="G37742" i="1"/>
  <c r="G37743" i="1"/>
  <c r="G37744" i="1"/>
  <c r="G37745" i="1"/>
  <c r="G37746" i="1"/>
  <c r="G37747" i="1"/>
  <c r="G37748" i="1"/>
  <c r="G37749" i="1"/>
  <c r="G37750" i="1"/>
  <c r="G37751" i="1"/>
  <c r="G37752" i="1"/>
  <c r="G37753" i="1"/>
  <c r="G37754" i="1"/>
  <c r="G37755" i="1"/>
  <c r="G37756" i="1"/>
  <c r="G37757" i="1"/>
  <c r="G37758" i="1"/>
  <c r="G37759" i="1"/>
  <c r="G37760" i="1"/>
  <c r="G37761" i="1"/>
  <c r="G37762" i="1"/>
  <c r="G37763" i="1"/>
  <c r="G37764" i="1"/>
  <c r="G37765" i="1"/>
  <c r="G37766" i="1"/>
  <c r="G37767" i="1"/>
  <c r="G37768" i="1"/>
  <c r="G37769" i="1"/>
  <c r="G37770" i="1"/>
  <c r="G37771" i="1"/>
  <c r="G37772" i="1"/>
  <c r="G37773" i="1"/>
  <c r="G37774" i="1"/>
  <c r="G37775" i="1"/>
  <c r="G37776" i="1"/>
  <c r="G37777" i="1"/>
  <c r="G37778" i="1"/>
  <c r="G37779" i="1"/>
  <c r="G37780" i="1"/>
  <c r="G37781" i="1"/>
  <c r="G37782" i="1"/>
  <c r="G37783" i="1"/>
  <c r="G37784" i="1"/>
  <c r="G37785" i="1"/>
  <c r="G37786" i="1"/>
  <c r="G37787" i="1"/>
  <c r="G37788" i="1"/>
  <c r="G37789" i="1"/>
  <c r="G37790" i="1"/>
  <c r="G37791" i="1"/>
  <c r="G37792" i="1"/>
  <c r="G37793" i="1"/>
  <c r="G37794" i="1"/>
  <c r="G37795" i="1"/>
  <c r="G37796" i="1"/>
  <c r="G37797" i="1"/>
  <c r="G37798" i="1"/>
  <c r="G37799" i="1"/>
  <c r="G37800" i="1"/>
  <c r="G37801" i="1"/>
  <c r="G37802" i="1"/>
  <c r="G37803" i="1"/>
  <c r="G37804" i="1"/>
  <c r="G37805" i="1"/>
  <c r="G37806" i="1"/>
  <c r="G37807" i="1"/>
  <c r="G37808" i="1"/>
  <c r="G37809" i="1"/>
  <c r="G37810" i="1"/>
  <c r="G37811" i="1"/>
  <c r="G37812" i="1"/>
  <c r="G37813" i="1"/>
  <c r="G37814" i="1"/>
  <c r="G37815" i="1"/>
  <c r="G37816" i="1"/>
  <c r="G37817" i="1"/>
  <c r="G37818" i="1"/>
  <c r="G37819" i="1"/>
  <c r="G37820" i="1"/>
  <c r="G37821" i="1"/>
  <c r="G37822" i="1"/>
  <c r="G37823" i="1"/>
  <c r="G37824" i="1"/>
  <c r="G37825" i="1"/>
  <c r="G37826" i="1"/>
  <c r="G37827" i="1"/>
  <c r="G37828" i="1"/>
  <c r="G37829" i="1"/>
  <c r="G37830" i="1"/>
  <c r="G37831" i="1"/>
  <c r="G37832" i="1"/>
  <c r="G37833" i="1"/>
  <c r="G37834" i="1"/>
  <c r="G37835" i="1"/>
  <c r="G37836" i="1"/>
  <c r="G37837" i="1"/>
  <c r="G37838" i="1"/>
  <c r="G37839" i="1"/>
  <c r="G37840" i="1"/>
  <c r="G37841" i="1"/>
  <c r="G37842" i="1"/>
  <c r="G37843" i="1"/>
  <c r="G37844" i="1"/>
  <c r="G37845" i="1"/>
  <c r="G37846" i="1"/>
  <c r="G37847" i="1"/>
  <c r="G37848" i="1"/>
  <c r="G37849" i="1"/>
  <c r="G37850" i="1"/>
  <c r="G37851" i="1"/>
  <c r="G37852" i="1"/>
  <c r="G37853" i="1"/>
  <c r="G37854" i="1"/>
  <c r="G37855" i="1"/>
  <c r="G37856" i="1"/>
  <c r="G37857" i="1"/>
  <c r="G37858" i="1"/>
  <c r="G37859" i="1"/>
  <c r="G37860" i="1"/>
  <c r="G37861" i="1"/>
  <c r="G37862" i="1"/>
  <c r="G37863" i="1"/>
  <c r="G37864" i="1"/>
  <c r="G37865" i="1"/>
  <c r="G37866" i="1"/>
  <c r="G37867" i="1"/>
  <c r="G37868" i="1"/>
  <c r="G37869" i="1"/>
  <c r="G37870" i="1"/>
  <c r="G37871" i="1"/>
  <c r="G37872" i="1"/>
  <c r="G37873" i="1"/>
  <c r="G37874" i="1"/>
  <c r="G37875" i="1"/>
  <c r="G37876" i="1"/>
  <c r="G37877" i="1"/>
  <c r="G37878" i="1"/>
  <c r="G37879" i="1"/>
  <c r="G37880" i="1"/>
  <c r="G37881" i="1"/>
  <c r="G37882" i="1"/>
  <c r="G37883" i="1"/>
  <c r="G37884" i="1"/>
  <c r="G37885" i="1"/>
  <c r="G37886" i="1"/>
  <c r="G37887" i="1"/>
  <c r="G37888" i="1"/>
  <c r="G37889" i="1"/>
  <c r="G37890" i="1"/>
  <c r="G37891" i="1"/>
  <c r="G37892" i="1"/>
  <c r="G37893" i="1"/>
  <c r="G37894" i="1"/>
  <c r="G37895" i="1"/>
  <c r="G37896" i="1"/>
  <c r="G37897" i="1"/>
  <c r="G37898" i="1"/>
  <c r="G37899" i="1"/>
  <c r="G37900" i="1"/>
  <c r="G37901" i="1"/>
  <c r="G37902" i="1"/>
  <c r="G37903" i="1"/>
  <c r="G37904" i="1"/>
  <c r="G37905" i="1"/>
  <c r="G37906" i="1"/>
  <c r="G37907" i="1"/>
  <c r="G37908" i="1"/>
  <c r="G37909" i="1"/>
  <c r="G37910" i="1"/>
  <c r="G37911" i="1"/>
  <c r="G37912" i="1"/>
  <c r="G37913" i="1"/>
  <c r="G37914" i="1"/>
  <c r="G37915" i="1"/>
  <c r="G37916" i="1"/>
  <c r="G37917" i="1"/>
  <c r="G37918" i="1"/>
  <c r="G37919" i="1"/>
  <c r="G37920" i="1"/>
  <c r="G37921" i="1"/>
  <c r="G37922" i="1"/>
  <c r="G37923" i="1"/>
  <c r="G37924" i="1"/>
  <c r="G37925" i="1"/>
  <c r="G37926" i="1"/>
  <c r="G37927" i="1"/>
  <c r="G37928" i="1"/>
  <c r="G37929" i="1"/>
  <c r="G37930" i="1"/>
  <c r="G37931" i="1"/>
  <c r="G37932" i="1"/>
  <c r="G37933" i="1"/>
  <c r="G37934" i="1"/>
  <c r="G37935" i="1"/>
  <c r="G37936" i="1"/>
  <c r="G37937" i="1"/>
  <c r="G37938" i="1"/>
  <c r="G37939" i="1"/>
  <c r="G37940" i="1"/>
  <c r="G37941" i="1"/>
  <c r="G37942" i="1"/>
  <c r="G37943" i="1"/>
  <c r="G37944" i="1"/>
  <c r="G37945" i="1"/>
  <c r="G37946" i="1"/>
  <c r="G37947" i="1"/>
  <c r="G37948" i="1"/>
  <c r="G37949" i="1"/>
  <c r="G37950" i="1"/>
  <c r="G37951" i="1"/>
  <c r="G37952" i="1"/>
  <c r="G37953" i="1"/>
  <c r="G37954" i="1"/>
  <c r="G37955" i="1"/>
  <c r="G37956" i="1"/>
  <c r="G37957" i="1"/>
  <c r="G37958" i="1"/>
  <c r="G37959" i="1"/>
  <c r="G37960" i="1"/>
  <c r="G37961" i="1"/>
  <c r="G37962" i="1"/>
  <c r="G37963" i="1"/>
  <c r="G37964" i="1"/>
  <c r="G37965" i="1"/>
  <c r="G37966" i="1"/>
  <c r="G37967" i="1"/>
  <c r="G37968" i="1"/>
  <c r="G37969" i="1"/>
  <c r="G37970" i="1"/>
  <c r="G37971" i="1"/>
  <c r="G37972" i="1"/>
  <c r="G37973" i="1"/>
  <c r="G37974" i="1"/>
  <c r="G37975" i="1"/>
  <c r="G37976" i="1"/>
  <c r="G37977" i="1"/>
  <c r="G37978" i="1"/>
  <c r="G37979" i="1"/>
  <c r="G37980" i="1"/>
  <c r="G37981" i="1"/>
  <c r="G37982" i="1"/>
  <c r="G37983" i="1"/>
  <c r="G37984" i="1"/>
  <c r="G37985" i="1"/>
  <c r="G37986" i="1"/>
  <c r="G37987" i="1"/>
  <c r="G37988" i="1"/>
  <c r="G37989" i="1"/>
  <c r="G37990" i="1"/>
  <c r="G37991" i="1"/>
  <c r="G37992" i="1"/>
  <c r="G37993" i="1"/>
  <c r="G37994" i="1"/>
  <c r="G37995" i="1"/>
  <c r="G37996" i="1"/>
  <c r="G37997" i="1"/>
  <c r="G37998" i="1"/>
  <c r="G37999" i="1"/>
  <c r="G38000" i="1"/>
  <c r="G38001" i="1"/>
  <c r="G38002" i="1"/>
  <c r="G38003" i="1"/>
  <c r="G38004" i="1"/>
  <c r="G38005" i="1"/>
  <c r="G38006" i="1"/>
  <c r="G38007" i="1"/>
  <c r="G38008" i="1"/>
  <c r="G38009" i="1"/>
  <c r="G38010" i="1"/>
  <c r="G38011" i="1"/>
  <c r="G38012" i="1"/>
  <c r="G38013" i="1"/>
  <c r="G38014" i="1"/>
  <c r="G38015" i="1"/>
  <c r="G38016" i="1"/>
  <c r="G38017" i="1"/>
  <c r="G38018" i="1"/>
  <c r="G38019" i="1"/>
  <c r="G38020" i="1"/>
  <c r="G38021" i="1"/>
  <c r="G38022" i="1"/>
  <c r="G38023" i="1"/>
  <c r="G38024" i="1"/>
  <c r="G38025" i="1"/>
  <c r="G38026" i="1"/>
  <c r="G38027" i="1"/>
  <c r="G38028" i="1"/>
  <c r="G38029" i="1"/>
  <c r="G38030" i="1"/>
  <c r="G38031" i="1"/>
  <c r="G38032" i="1"/>
  <c r="G38033" i="1"/>
  <c r="G38034" i="1"/>
  <c r="G38035" i="1"/>
  <c r="G38036" i="1"/>
  <c r="G38037" i="1"/>
  <c r="G38038" i="1"/>
  <c r="G38039" i="1"/>
  <c r="G38040" i="1"/>
  <c r="G38041" i="1"/>
  <c r="G38042" i="1"/>
  <c r="G38043" i="1"/>
  <c r="G38044" i="1"/>
  <c r="G38045" i="1"/>
  <c r="G38046" i="1"/>
  <c r="G38047" i="1"/>
  <c r="G38048" i="1"/>
  <c r="G38049" i="1"/>
  <c r="G38050" i="1"/>
  <c r="G38051" i="1"/>
  <c r="G38052" i="1"/>
  <c r="G38053" i="1"/>
  <c r="G38054" i="1"/>
  <c r="G38055" i="1"/>
  <c r="G38056" i="1"/>
  <c r="G38057" i="1"/>
  <c r="G38058" i="1"/>
  <c r="G38059" i="1"/>
  <c r="G38060" i="1"/>
  <c r="G38061" i="1"/>
  <c r="G38062" i="1"/>
  <c r="G38063" i="1"/>
  <c r="G38064" i="1"/>
  <c r="G38065" i="1"/>
  <c r="G38066" i="1"/>
  <c r="G38067" i="1"/>
  <c r="G38068" i="1"/>
  <c r="G38069" i="1"/>
  <c r="G38070" i="1"/>
  <c r="G38071" i="1"/>
  <c r="G38072" i="1"/>
  <c r="G38073" i="1"/>
  <c r="G38074" i="1"/>
  <c r="G38075" i="1"/>
  <c r="G38076" i="1"/>
  <c r="G38077" i="1"/>
  <c r="G38078" i="1"/>
  <c r="G38079" i="1"/>
  <c r="G38080" i="1"/>
  <c r="G38081" i="1"/>
  <c r="G38082" i="1"/>
  <c r="G38083" i="1"/>
  <c r="G38084" i="1"/>
  <c r="G38085" i="1"/>
  <c r="G38086" i="1"/>
  <c r="G38087" i="1"/>
  <c r="G38088" i="1"/>
  <c r="G38089" i="1"/>
  <c r="G38090" i="1"/>
  <c r="G38091" i="1"/>
  <c r="G38092" i="1"/>
  <c r="G38093" i="1"/>
  <c r="G38094" i="1"/>
  <c r="G38095" i="1"/>
  <c r="G38096" i="1"/>
  <c r="G38097" i="1"/>
  <c r="G38098" i="1"/>
  <c r="G38099" i="1"/>
  <c r="G38100" i="1"/>
  <c r="G38101" i="1"/>
  <c r="G38102" i="1"/>
  <c r="G38103" i="1"/>
  <c r="G38104" i="1"/>
  <c r="G38105" i="1"/>
  <c r="G38106" i="1"/>
  <c r="G38107" i="1"/>
  <c r="G38108" i="1"/>
  <c r="G38109" i="1"/>
  <c r="G38110" i="1"/>
  <c r="G38111" i="1"/>
  <c r="G38112" i="1"/>
  <c r="G38113" i="1"/>
  <c r="G38114" i="1"/>
  <c r="G38115" i="1"/>
  <c r="G38116" i="1"/>
  <c r="G38117" i="1"/>
  <c r="G38118" i="1"/>
  <c r="G38119" i="1"/>
  <c r="G38120" i="1"/>
  <c r="G38121" i="1"/>
  <c r="G38122" i="1"/>
  <c r="G38123" i="1"/>
  <c r="G38124" i="1"/>
  <c r="G38125" i="1"/>
  <c r="G38126" i="1"/>
  <c r="G38127" i="1"/>
  <c r="G38128" i="1"/>
  <c r="G38129" i="1"/>
  <c r="G38130" i="1"/>
  <c r="G38131" i="1"/>
  <c r="G38132" i="1"/>
  <c r="G38133" i="1"/>
  <c r="G38134" i="1"/>
  <c r="G38135" i="1"/>
  <c r="G38136" i="1"/>
  <c r="G38137" i="1"/>
  <c r="G38138" i="1"/>
  <c r="G38139" i="1"/>
  <c r="G38140" i="1"/>
  <c r="G38141" i="1"/>
  <c r="G38142" i="1"/>
  <c r="G38143" i="1"/>
  <c r="G38144" i="1"/>
  <c r="G38145" i="1"/>
  <c r="G38146" i="1"/>
  <c r="G38147" i="1"/>
  <c r="G38148" i="1"/>
  <c r="G38149" i="1"/>
  <c r="G38150" i="1"/>
  <c r="G38151" i="1"/>
  <c r="G38152" i="1"/>
  <c r="G38153" i="1"/>
  <c r="G38154" i="1"/>
  <c r="G38155" i="1"/>
  <c r="G38156" i="1"/>
  <c r="G38157" i="1"/>
  <c r="G38158" i="1"/>
  <c r="G38159" i="1"/>
  <c r="G38160" i="1"/>
  <c r="G38161" i="1"/>
  <c r="G38162" i="1"/>
  <c r="G38163" i="1"/>
  <c r="G38164" i="1"/>
  <c r="G38165" i="1"/>
  <c r="G38166" i="1"/>
  <c r="G38167" i="1"/>
  <c r="G38168" i="1"/>
  <c r="G38169" i="1"/>
  <c r="G38170" i="1"/>
  <c r="G38171" i="1"/>
  <c r="G38172" i="1"/>
  <c r="G38173" i="1"/>
  <c r="G38174" i="1"/>
  <c r="G38175" i="1"/>
  <c r="G38176" i="1"/>
  <c r="G38177" i="1"/>
  <c r="G38178" i="1"/>
  <c r="G38179" i="1"/>
  <c r="G38180" i="1"/>
  <c r="G38181" i="1"/>
  <c r="G38182" i="1"/>
  <c r="G38183" i="1"/>
  <c r="G38184" i="1"/>
  <c r="G38185" i="1"/>
  <c r="G38186" i="1"/>
  <c r="G38187" i="1"/>
  <c r="G38188" i="1"/>
  <c r="G38189" i="1"/>
  <c r="G38190" i="1"/>
  <c r="G38191" i="1"/>
  <c r="G38192" i="1"/>
  <c r="G38193" i="1"/>
  <c r="G38194" i="1"/>
  <c r="G38195" i="1"/>
  <c r="G38196" i="1"/>
  <c r="G38197" i="1"/>
  <c r="G38198" i="1"/>
  <c r="G38199" i="1"/>
  <c r="G38200" i="1"/>
  <c r="G38201" i="1"/>
  <c r="G38202" i="1"/>
  <c r="G38203" i="1"/>
  <c r="G38204" i="1"/>
  <c r="G38205" i="1"/>
  <c r="G38206" i="1"/>
  <c r="G38207" i="1"/>
  <c r="G38208" i="1"/>
  <c r="G38209" i="1"/>
  <c r="G38210" i="1"/>
  <c r="G38211" i="1"/>
  <c r="G38212" i="1"/>
  <c r="G38213" i="1"/>
  <c r="G38214" i="1"/>
  <c r="G38215" i="1"/>
  <c r="G38216" i="1"/>
  <c r="G38217" i="1"/>
  <c r="G38218" i="1"/>
  <c r="G38219" i="1"/>
  <c r="G38220" i="1"/>
  <c r="G38221" i="1"/>
  <c r="G38222" i="1"/>
  <c r="G38223" i="1"/>
  <c r="G38224" i="1"/>
  <c r="G38225" i="1"/>
  <c r="G38226" i="1"/>
  <c r="G38227" i="1"/>
  <c r="G38228" i="1"/>
  <c r="G38229" i="1"/>
  <c r="G38230" i="1"/>
  <c r="G38231" i="1"/>
  <c r="G38232" i="1"/>
  <c r="G38233" i="1"/>
  <c r="G38234" i="1"/>
  <c r="G38235" i="1"/>
  <c r="G38236" i="1"/>
  <c r="G38237" i="1"/>
  <c r="G38238" i="1"/>
  <c r="G38239" i="1"/>
  <c r="G38240" i="1"/>
  <c r="G38241" i="1"/>
  <c r="G38242" i="1"/>
  <c r="G38243" i="1"/>
  <c r="G38244" i="1"/>
  <c r="G38245" i="1"/>
  <c r="G38246" i="1"/>
  <c r="G38247" i="1"/>
  <c r="G38248" i="1"/>
  <c r="G38249" i="1"/>
  <c r="G38250" i="1"/>
  <c r="G38251" i="1"/>
  <c r="G38252" i="1"/>
  <c r="G38253" i="1"/>
  <c r="G38254" i="1"/>
  <c r="G38255" i="1"/>
  <c r="G38256" i="1"/>
  <c r="G38257" i="1"/>
  <c r="G38258" i="1"/>
  <c r="G38259" i="1"/>
  <c r="G38260" i="1"/>
  <c r="G38261" i="1"/>
  <c r="G38262" i="1"/>
  <c r="G38263" i="1"/>
  <c r="G38264" i="1"/>
  <c r="G38265" i="1"/>
  <c r="G38266" i="1"/>
  <c r="G38267" i="1"/>
  <c r="G38268" i="1"/>
  <c r="G38269" i="1"/>
  <c r="G38270" i="1"/>
  <c r="G38271" i="1"/>
  <c r="G38272" i="1"/>
  <c r="G38273" i="1"/>
  <c r="G38274" i="1"/>
  <c r="G38275" i="1"/>
  <c r="G38276" i="1"/>
  <c r="G38277" i="1"/>
  <c r="G38278" i="1"/>
  <c r="G38279" i="1"/>
  <c r="G38280" i="1"/>
  <c r="G38281" i="1"/>
  <c r="G38282" i="1"/>
  <c r="G38283" i="1"/>
  <c r="G38284" i="1"/>
  <c r="G38285" i="1"/>
  <c r="G38286" i="1"/>
  <c r="G38287" i="1"/>
  <c r="G38288" i="1"/>
  <c r="G38289" i="1"/>
  <c r="G38290" i="1"/>
  <c r="G38291" i="1"/>
  <c r="G38292" i="1"/>
  <c r="G38293" i="1"/>
  <c r="G38294" i="1"/>
  <c r="G38295" i="1"/>
  <c r="G38296" i="1"/>
  <c r="G38297" i="1"/>
  <c r="G38298" i="1"/>
  <c r="G38299" i="1"/>
  <c r="G38300" i="1"/>
  <c r="G38301" i="1"/>
  <c r="G38302" i="1"/>
  <c r="G38303" i="1"/>
  <c r="G38304" i="1"/>
  <c r="G38305" i="1"/>
  <c r="G38306" i="1"/>
  <c r="G38307" i="1"/>
  <c r="G38308" i="1"/>
  <c r="G38309" i="1"/>
  <c r="G38310" i="1"/>
  <c r="G38311" i="1"/>
  <c r="G38312" i="1"/>
  <c r="G38313" i="1"/>
  <c r="G38314" i="1"/>
  <c r="G38315" i="1"/>
  <c r="G38316" i="1"/>
  <c r="G38317" i="1"/>
  <c r="G38318" i="1"/>
  <c r="G38319" i="1"/>
  <c r="G38320" i="1"/>
  <c r="G38321" i="1"/>
  <c r="G38322" i="1"/>
  <c r="G38323" i="1"/>
  <c r="G38324" i="1"/>
  <c r="G38325" i="1"/>
  <c r="G38326" i="1"/>
  <c r="G38327" i="1"/>
  <c r="G38328" i="1"/>
  <c r="G38329" i="1"/>
  <c r="G38330" i="1"/>
  <c r="G38331" i="1"/>
  <c r="G38332" i="1"/>
  <c r="G38333" i="1"/>
  <c r="G38334" i="1"/>
  <c r="G38335" i="1"/>
  <c r="G38336" i="1"/>
  <c r="G38337" i="1"/>
  <c r="G38338" i="1"/>
  <c r="G38339" i="1"/>
  <c r="G38340" i="1"/>
  <c r="G38341" i="1"/>
  <c r="G38342" i="1"/>
  <c r="G38343" i="1"/>
  <c r="G38344" i="1"/>
  <c r="G38345" i="1"/>
  <c r="G38346" i="1"/>
  <c r="G38347" i="1"/>
  <c r="G38348" i="1"/>
  <c r="G38349" i="1"/>
  <c r="G38350" i="1"/>
  <c r="G38351" i="1"/>
  <c r="G38352" i="1"/>
  <c r="G38353" i="1"/>
  <c r="G38354" i="1"/>
  <c r="G38355" i="1"/>
  <c r="G38356" i="1"/>
  <c r="G38357" i="1"/>
  <c r="G38358" i="1"/>
  <c r="G38359" i="1"/>
  <c r="G38360" i="1"/>
  <c r="G38361" i="1"/>
  <c r="G38362" i="1"/>
  <c r="G38363" i="1"/>
  <c r="G38364" i="1"/>
  <c r="G38365" i="1"/>
  <c r="G38366" i="1"/>
  <c r="G38367" i="1"/>
  <c r="G38368" i="1"/>
  <c r="G38369" i="1"/>
  <c r="G38370" i="1"/>
  <c r="G38371" i="1"/>
  <c r="G38372" i="1"/>
  <c r="G38373" i="1"/>
  <c r="G38374" i="1"/>
  <c r="G38375" i="1"/>
  <c r="G38376" i="1"/>
  <c r="G38377" i="1"/>
  <c r="G38378" i="1"/>
  <c r="G38379" i="1"/>
  <c r="G38380" i="1"/>
  <c r="G38381" i="1"/>
  <c r="G38382" i="1"/>
  <c r="G38383" i="1"/>
  <c r="G38384" i="1"/>
  <c r="G38385" i="1"/>
  <c r="G38386" i="1"/>
  <c r="G38387" i="1"/>
  <c r="G38388" i="1"/>
  <c r="G38389" i="1"/>
  <c r="G38390" i="1"/>
  <c r="G38391" i="1"/>
  <c r="G38392" i="1"/>
  <c r="G38393" i="1"/>
  <c r="G38394" i="1"/>
  <c r="G38395" i="1"/>
  <c r="G38396" i="1"/>
  <c r="G38397" i="1"/>
  <c r="G38398" i="1"/>
  <c r="G38399" i="1"/>
  <c r="G38400" i="1"/>
  <c r="G38401" i="1"/>
  <c r="G38402" i="1"/>
  <c r="G38403" i="1"/>
  <c r="G38404" i="1"/>
  <c r="G38405" i="1"/>
  <c r="G38406" i="1"/>
  <c r="G38407" i="1"/>
  <c r="G38408" i="1"/>
  <c r="G38409" i="1"/>
  <c r="G38410" i="1"/>
  <c r="G38411" i="1"/>
  <c r="G38412" i="1"/>
  <c r="G38413" i="1"/>
  <c r="G38414" i="1"/>
  <c r="G38415" i="1"/>
  <c r="G38416" i="1"/>
  <c r="G38417" i="1"/>
  <c r="G38418" i="1"/>
  <c r="G38419" i="1"/>
  <c r="G38420" i="1"/>
  <c r="G38421" i="1"/>
  <c r="G38422" i="1"/>
  <c r="G38423" i="1"/>
  <c r="G38424" i="1"/>
  <c r="G38425" i="1"/>
  <c r="G38426" i="1"/>
  <c r="G38427" i="1"/>
  <c r="G38428" i="1"/>
  <c r="G38429" i="1"/>
  <c r="G38430" i="1"/>
  <c r="G38431" i="1"/>
  <c r="G38432" i="1"/>
  <c r="G38433" i="1"/>
  <c r="G38434" i="1"/>
  <c r="G38435" i="1"/>
  <c r="G38436" i="1"/>
  <c r="G38437" i="1"/>
  <c r="G38438" i="1"/>
  <c r="G38439" i="1"/>
  <c r="G38440" i="1"/>
  <c r="G38441" i="1"/>
  <c r="G38442" i="1"/>
  <c r="G38443" i="1"/>
  <c r="G38444" i="1"/>
  <c r="G38445" i="1"/>
  <c r="G38446" i="1"/>
  <c r="G38447" i="1"/>
  <c r="G38448" i="1"/>
  <c r="G38449" i="1"/>
  <c r="G38450" i="1"/>
  <c r="G38451" i="1"/>
  <c r="G38452" i="1"/>
  <c r="G38453" i="1"/>
  <c r="G38454" i="1"/>
  <c r="G38455" i="1"/>
  <c r="G38456" i="1"/>
  <c r="G38457" i="1"/>
  <c r="G38458" i="1"/>
  <c r="G38459" i="1"/>
  <c r="G38460" i="1"/>
  <c r="G38461" i="1"/>
  <c r="G38462" i="1"/>
  <c r="G38463" i="1"/>
  <c r="G38464" i="1"/>
  <c r="G38465" i="1"/>
  <c r="G38466" i="1"/>
  <c r="G38467" i="1"/>
  <c r="G38468" i="1"/>
  <c r="G38469" i="1"/>
  <c r="G38470" i="1"/>
  <c r="G38471" i="1"/>
  <c r="G38472" i="1"/>
  <c r="G38473" i="1"/>
  <c r="G38474" i="1"/>
  <c r="G38475" i="1"/>
  <c r="G38476" i="1"/>
  <c r="G38477" i="1"/>
  <c r="G38478" i="1"/>
  <c r="G38479" i="1"/>
  <c r="G38480" i="1"/>
  <c r="G38481" i="1"/>
  <c r="G38482" i="1"/>
  <c r="G38483" i="1"/>
  <c r="G38484" i="1"/>
  <c r="G38485" i="1"/>
  <c r="G38486" i="1"/>
  <c r="G38487" i="1"/>
  <c r="G38488" i="1"/>
  <c r="G38489" i="1"/>
  <c r="G38490" i="1"/>
  <c r="G38491" i="1"/>
  <c r="G38492" i="1"/>
  <c r="G38493" i="1"/>
  <c r="G38494" i="1"/>
  <c r="G38495" i="1"/>
  <c r="G38496" i="1"/>
  <c r="G38497" i="1"/>
  <c r="G38498" i="1"/>
  <c r="G38499" i="1"/>
  <c r="G38500" i="1"/>
  <c r="G38501" i="1"/>
  <c r="G38502" i="1"/>
  <c r="G38503" i="1"/>
  <c r="G38504" i="1"/>
  <c r="G38505" i="1"/>
  <c r="G38506" i="1"/>
  <c r="G38507" i="1"/>
  <c r="G38508" i="1"/>
  <c r="G38509" i="1"/>
  <c r="G38510" i="1"/>
  <c r="G38511" i="1"/>
  <c r="G38512" i="1"/>
  <c r="G38513" i="1"/>
  <c r="G38514" i="1"/>
  <c r="G38515" i="1"/>
  <c r="G38516" i="1"/>
  <c r="G38517" i="1"/>
  <c r="G38518" i="1"/>
  <c r="G38519" i="1"/>
  <c r="G38520" i="1"/>
  <c r="G38521" i="1"/>
  <c r="G38522" i="1"/>
  <c r="G38523" i="1"/>
  <c r="G38524" i="1"/>
  <c r="G38525" i="1"/>
  <c r="G38526" i="1"/>
  <c r="G38527" i="1"/>
  <c r="G38528" i="1"/>
  <c r="G38529" i="1"/>
  <c r="G38530" i="1"/>
  <c r="G38531" i="1"/>
  <c r="G38532" i="1"/>
  <c r="G38533" i="1"/>
  <c r="G38534" i="1"/>
  <c r="G38535" i="1"/>
  <c r="G38536" i="1"/>
  <c r="G38537" i="1"/>
  <c r="G38538" i="1"/>
  <c r="G38539" i="1"/>
  <c r="G38540" i="1"/>
  <c r="G38541" i="1"/>
  <c r="G38542" i="1"/>
  <c r="G38543" i="1"/>
  <c r="G38544" i="1"/>
  <c r="G38545" i="1"/>
  <c r="G38546" i="1"/>
  <c r="G38547" i="1"/>
  <c r="G38548" i="1"/>
  <c r="G38549" i="1"/>
  <c r="G38550" i="1"/>
  <c r="G38551" i="1"/>
  <c r="G38552" i="1"/>
  <c r="G38553" i="1"/>
  <c r="G38554" i="1"/>
  <c r="G38555" i="1"/>
  <c r="G38556" i="1"/>
  <c r="G38557" i="1"/>
  <c r="G38558" i="1"/>
  <c r="G38559" i="1"/>
  <c r="G38560" i="1"/>
  <c r="G38561" i="1"/>
  <c r="G38562" i="1"/>
  <c r="G38563" i="1"/>
  <c r="G38564" i="1"/>
  <c r="G38565" i="1"/>
  <c r="G38566" i="1"/>
  <c r="G38567" i="1"/>
  <c r="G38568" i="1"/>
  <c r="G38569" i="1"/>
  <c r="G38570" i="1"/>
  <c r="G38571" i="1"/>
  <c r="G38572" i="1"/>
  <c r="G38573" i="1"/>
  <c r="G38574" i="1"/>
  <c r="G38575" i="1"/>
  <c r="G38576" i="1"/>
  <c r="G38577" i="1"/>
  <c r="G38578" i="1"/>
  <c r="G38579" i="1"/>
  <c r="G38580" i="1"/>
  <c r="G38581" i="1"/>
  <c r="G38582" i="1"/>
  <c r="G38583" i="1"/>
  <c r="G38584" i="1"/>
  <c r="G38585" i="1"/>
  <c r="G38586" i="1"/>
  <c r="G38587" i="1"/>
  <c r="G38588" i="1"/>
  <c r="G38589" i="1"/>
  <c r="G38590" i="1"/>
  <c r="G38591" i="1"/>
  <c r="G38592" i="1"/>
  <c r="G38593" i="1"/>
  <c r="G38594" i="1"/>
  <c r="G38595" i="1"/>
  <c r="G38596" i="1"/>
  <c r="G38597" i="1"/>
  <c r="G38598" i="1"/>
  <c r="G38599" i="1"/>
  <c r="G38600" i="1"/>
  <c r="G38601" i="1"/>
  <c r="G38602" i="1"/>
  <c r="G38603" i="1"/>
  <c r="G38604" i="1"/>
  <c r="G38605" i="1"/>
  <c r="G38606" i="1"/>
  <c r="G38607" i="1"/>
  <c r="G38608" i="1"/>
  <c r="G38609" i="1"/>
  <c r="G38610" i="1"/>
  <c r="G38611" i="1"/>
  <c r="G38612" i="1"/>
  <c r="G38613" i="1"/>
  <c r="G38614" i="1"/>
  <c r="G38615" i="1"/>
  <c r="G38616" i="1"/>
  <c r="G38617" i="1"/>
  <c r="G38618" i="1"/>
  <c r="G38619" i="1"/>
  <c r="G38620" i="1"/>
  <c r="G38621" i="1"/>
  <c r="G38622" i="1"/>
  <c r="G38623" i="1"/>
  <c r="G38624" i="1"/>
  <c r="G38625" i="1"/>
  <c r="G38626" i="1"/>
  <c r="G38627" i="1"/>
  <c r="G38628" i="1"/>
  <c r="G38629" i="1"/>
  <c r="G38630" i="1"/>
  <c r="G38631" i="1"/>
  <c r="G38632" i="1"/>
  <c r="G38633" i="1"/>
  <c r="G38634" i="1"/>
  <c r="G38635" i="1"/>
  <c r="G38636" i="1"/>
  <c r="G38637" i="1"/>
  <c r="G38638" i="1"/>
  <c r="G38639" i="1"/>
  <c r="G38640" i="1"/>
  <c r="G38641" i="1"/>
  <c r="G38642" i="1"/>
  <c r="G38643" i="1"/>
  <c r="G38644" i="1"/>
  <c r="G38645" i="1"/>
  <c r="G38646" i="1"/>
  <c r="G38647" i="1"/>
  <c r="G38648" i="1"/>
  <c r="G38649" i="1"/>
  <c r="G38650" i="1"/>
  <c r="G38651" i="1"/>
  <c r="G38652" i="1"/>
  <c r="G38653" i="1"/>
  <c r="G38654" i="1"/>
  <c r="G38655" i="1"/>
  <c r="G38656" i="1"/>
  <c r="G38657" i="1"/>
  <c r="G38658" i="1"/>
  <c r="G38659" i="1"/>
  <c r="G38660" i="1"/>
  <c r="G38661" i="1"/>
  <c r="G38662" i="1"/>
  <c r="G38663" i="1"/>
  <c r="G38664" i="1"/>
  <c r="G38665" i="1"/>
  <c r="G38666" i="1"/>
  <c r="G38667" i="1"/>
  <c r="G38668" i="1"/>
  <c r="G38669" i="1"/>
  <c r="G38670" i="1"/>
  <c r="G38671" i="1"/>
  <c r="G38672" i="1"/>
  <c r="G38673" i="1"/>
  <c r="G38674" i="1"/>
  <c r="G38675" i="1"/>
  <c r="G38676" i="1"/>
  <c r="G38677" i="1"/>
  <c r="G38678" i="1"/>
  <c r="G38679" i="1"/>
  <c r="G38680" i="1"/>
  <c r="G38681" i="1"/>
  <c r="G38682" i="1"/>
  <c r="G38683" i="1"/>
  <c r="G38684" i="1"/>
  <c r="G38685" i="1"/>
  <c r="G38686" i="1"/>
  <c r="G38687" i="1"/>
  <c r="G38688" i="1"/>
  <c r="G38689" i="1"/>
  <c r="G38690" i="1"/>
  <c r="G38691" i="1"/>
  <c r="G38692" i="1"/>
  <c r="G38693" i="1"/>
  <c r="G38694" i="1"/>
  <c r="G38695" i="1"/>
  <c r="G38696" i="1"/>
  <c r="G38697" i="1"/>
  <c r="G38698" i="1"/>
  <c r="G38699" i="1"/>
  <c r="G38700" i="1"/>
  <c r="G38701" i="1"/>
  <c r="G38702" i="1"/>
  <c r="G38703" i="1"/>
  <c r="G38704" i="1"/>
  <c r="G38705" i="1"/>
  <c r="G38706" i="1"/>
  <c r="G38707" i="1"/>
  <c r="G38708" i="1"/>
  <c r="G38709" i="1"/>
  <c r="G38710" i="1"/>
  <c r="G38711" i="1"/>
  <c r="G38712" i="1"/>
  <c r="G38713" i="1"/>
  <c r="G38714" i="1"/>
  <c r="G38715" i="1"/>
  <c r="G38716" i="1"/>
  <c r="G38717" i="1"/>
  <c r="G38718" i="1"/>
  <c r="G38719" i="1"/>
  <c r="G38720" i="1"/>
  <c r="G38721" i="1"/>
  <c r="G38722" i="1"/>
  <c r="G38723" i="1"/>
  <c r="G38724" i="1"/>
  <c r="G38725" i="1"/>
  <c r="G38726" i="1"/>
  <c r="G38727" i="1"/>
  <c r="G38728" i="1"/>
  <c r="G38729" i="1"/>
  <c r="G38730" i="1"/>
  <c r="G38731" i="1"/>
  <c r="G38732" i="1"/>
  <c r="G38733" i="1"/>
  <c r="G38734" i="1"/>
  <c r="G38735" i="1"/>
  <c r="G38736" i="1"/>
  <c r="G38737" i="1"/>
  <c r="G38738" i="1"/>
  <c r="G38739" i="1"/>
  <c r="G38740" i="1"/>
  <c r="G38741" i="1"/>
  <c r="G38742" i="1"/>
  <c r="G38743" i="1"/>
  <c r="G38744" i="1"/>
  <c r="G38745" i="1"/>
  <c r="G38746" i="1"/>
  <c r="G38747" i="1"/>
  <c r="G38748" i="1"/>
  <c r="G38749" i="1"/>
  <c r="G38750" i="1"/>
  <c r="G38751" i="1"/>
  <c r="G38752" i="1"/>
  <c r="G38753" i="1"/>
  <c r="G38754" i="1"/>
  <c r="G38755" i="1"/>
  <c r="G38756" i="1"/>
  <c r="G38757" i="1"/>
  <c r="G38758" i="1"/>
  <c r="G38759" i="1"/>
  <c r="G38760" i="1"/>
  <c r="G38761" i="1"/>
  <c r="G38762" i="1"/>
  <c r="G38763" i="1"/>
  <c r="G38764" i="1"/>
  <c r="G38765" i="1"/>
  <c r="G38766" i="1"/>
  <c r="G38767" i="1"/>
  <c r="G38768" i="1"/>
  <c r="G38769" i="1"/>
  <c r="G38770" i="1"/>
  <c r="G38771" i="1"/>
  <c r="G38772" i="1"/>
  <c r="G38773" i="1"/>
  <c r="G38774" i="1"/>
  <c r="G38775" i="1"/>
  <c r="G38776" i="1"/>
  <c r="G38777" i="1"/>
  <c r="G38778" i="1"/>
  <c r="G38779" i="1"/>
  <c r="G38780" i="1"/>
  <c r="G38781" i="1"/>
  <c r="G38782" i="1"/>
  <c r="G38783" i="1"/>
  <c r="G38784" i="1"/>
  <c r="G38785" i="1"/>
  <c r="G38786" i="1"/>
  <c r="G38787" i="1"/>
  <c r="G38788" i="1"/>
  <c r="G38789" i="1"/>
  <c r="G38790" i="1"/>
  <c r="G38791" i="1"/>
  <c r="G38792" i="1"/>
  <c r="G38793" i="1"/>
  <c r="G38794" i="1"/>
  <c r="G38795" i="1"/>
  <c r="G38796" i="1"/>
  <c r="G38797" i="1"/>
  <c r="G38798" i="1"/>
  <c r="G38799" i="1"/>
  <c r="G38800" i="1"/>
  <c r="G38801" i="1"/>
  <c r="G38802" i="1"/>
  <c r="G38803" i="1"/>
  <c r="G38804" i="1"/>
  <c r="G38805" i="1"/>
  <c r="G38806" i="1"/>
  <c r="G38807" i="1"/>
  <c r="G38808" i="1"/>
  <c r="G38809" i="1"/>
  <c r="G38810" i="1"/>
  <c r="G38811" i="1"/>
  <c r="G38812" i="1"/>
  <c r="G38813" i="1"/>
  <c r="G38814" i="1"/>
  <c r="G38815" i="1"/>
  <c r="G38816" i="1"/>
  <c r="G38817" i="1"/>
  <c r="G38818" i="1"/>
  <c r="G38819" i="1"/>
  <c r="G38820" i="1"/>
  <c r="G38821" i="1"/>
  <c r="G38822" i="1"/>
  <c r="G38823" i="1"/>
  <c r="G38824" i="1"/>
  <c r="G38825" i="1"/>
  <c r="G38826" i="1"/>
  <c r="G38827" i="1"/>
  <c r="G38828" i="1"/>
  <c r="G38829" i="1"/>
  <c r="G38830" i="1"/>
  <c r="G38831" i="1"/>
  <c r="G38832" i="1"/>
  <c r="G38833" i="1"/>
  <c r="G38834" i="1"/>
  <c r="G38835" i="1"/>
  <c r="G38836" i="1"/>
  <c r="G38837" i="1"/>
  <c r="G38838" i="1"/>
  <c r="G38839" i="1"/>
  <c r="G38840" i="1"/>
  <c r="G38841" i="1"/>
  <c r="G38842" i="1"/>
  <c r="G38843" i="1"/>
  <c r="G38844" i="1"/>
  <c r="G38845" i="1"/>
  <c r="G38846" i="1"/>
  <c r="G38847" i="1"/>
  <c r="G38848" i="1"/>
  <c r="G38849" i="1"/>
  <c r="G38850" i="1"/>
  <c r="G38851" i="1"/>
  <c r="G38852" i="1"/>
  <c r="G38853" i="1"/>
  <c r="G38854" i="1"/>
  <c r="G38855" i="1"/>
  <c r="G38856" i="1"/>
  <c r="G38857" i="1"/>
  <c r="G38858" i="1"/>
  <c r="G38859" i="1"/>
  <c r="G38860" i="1"/>
  <c r="G38861" i="1"/>
  <c r="G38862" i="1"/>
  <c r="G38863" i="1"/>
  <c r="G38864" i="1"/>
  <c r="G38865" i="1"/>
  <c r="G38866" i="1"/>
  <c r="G38867" i="1"/>
  <c r="G38868" i="1"/>
  <c r="G38869" i="1"/>
  <c r="G38870" i="1"/>
  <c r="G38871" i="1"/>
  <c r="G38872" i="1"/>
  <c r="G38873" i="1"/>
  <c r="G38874" i="1"/>
  <c r="G38875" i="1"/>
  <c r="G38876" i="1"/>
  <c r="G38877" i="1"/>
  <c r="G38878" i="1"/>
  <c r="G38879" i="1"/>
  <c r="G38880" i="1"/>
  <c r="G38881" i="1"/>
  <c r="G38882" i="1"/>
  <c r="G38883" i="1"/>
  <c r="G38884" i="1"/>
  <c r="G38885" i="1"/>
  <c r="G38886" i="1"/>
  <c r="G38887" i="1"/>
  <c r="G38888" i="1"/>
  <c r="G38889" i="1"/>
  <c r="G38890" i="1"/>
  <c r="G38891" i="1"/>
  <c r="G38892" i="1"/>
  <c r="G38893" i="1"/>
  <c r="G38894" i="1"/>
  <c r="G38895" i="1"/>
  <c r="G38896" i="1"/>
  <c r="G38897" i="1"/>
  <c r="G38898" i="1"/>
  <c r="G38899" i="1"/>
  <c r="G38900" i="1"/>
  <c r="G38901" i="1"/>
  <c r="G38902" i="1"/>
  <c r="G38903" i="1"/>
  <c r="G38904" i="1"/>
  <c r="G38905" i="1"/>
  <c r="G38906" i="1"/>
  <c r="G38907" i="1"/>
  <c r="G38908" i="1"/>
  <c r="G38909" i="1"/>
  <c r="G38910" i="1"/>
  <c r="G38911" i="1"/>
  <c r="G38912" i="1"/>
  <c r="G38913" i="1"/>
  <c r="G38914" i="1"/>
  <c r="G38915" i="1"/>
  <c r="G38916" i="1"/>
  <c r="G38917" i="1"/>
  <c r="G38918" i="1"/>
  <c r="G38919" i="1"/>
  <c r="G38920" i="1"/>
  <c r="G38921" i="1"/>
  <c r="G38922" i="1"/>
  <c r="G38923" i="1"/>
  <c r="G38924" i="1"/>
  <c r="G38925" i="1"/>
  <c r="G38926" i="1"/>
  <c r="G38927" i="1"/>
  <c r="G38928" i="1"/>
  <c r="G38929" i="1"/>
  <c r="G38930" i="1"/>
  <c r="G38931" i="1"/>
  <c r="G38932" i="1"/>
  <c r="G38933" i="1"/>
  <c r="G38934" i="1"/>
  <c r="G38935" i="1"/>
  <c r="G38936" i="1"/>
  <c r="G38937" i="1"/>
  <c r="G38938" i="1"/>
  <c r="G38939" i="1"/>
  <c r="G38940" i="1"/>
  <c r="G38941" i="1"/>
  <c r="G38942" i="1"/>
  <c r="G38943" i="1"/>
  <c r="G38944" i="1"/>
  <c r="G38945" i="1"/>
  <c r="G38946" i="1"/>
  <c r="G38947" i="1"/>
  <c r="G38948" i="1"/>
  <c r="G38949" i="1"/>
  <c r="G38950" i="1"/>
  <c r="G38951" i="1"/>
  <c r="G38952" i="1"/>
  <c r="G38953" i="1"/>
  <c r="G38954" i="1"/>
  <c r="G38955" i="1"/>
  <c r="G38956" i="1"/>
  <c r="G38957" i="1"/>
  <c r="G38958" i="1"/>
  <c r="G38959" i="1"/>
  <c r="G38960" i="1"/>
  <c r="G38961" i="1"/>
  <c r="G38962" i="1"/>
  <c r="G38963" i="1"/>
  <c r="G38964" i="1"/>
  <c r="G38965" i="1"/>
  <c r="G38966" i="1"/>
  <c r="G38967" i="1"/>
  <c r="G38968" i="1"/>
  <c r="G38969" i="1"/>
  <c r="G38970" i="1"/>
  <c r="G38971" i="1"/>
  <c r="G38972" i="1"/>
  <c r="G38973" i="1"/>
  <c r="G38974" i="1"/>
  <c r="G38975" i="1"/>
  <c r="G38976" i="1"/>
  <c r="G38977" i="1"/>
  <c r="G38978" i="1"/>
  <c r="G38979" i="1"/>
  <c r="G38980" i="1"/>
  <c r="G38981" i="1"/>
  <c r="G38982" i="1"/>
  <c r="G38983" i="1"/>
  <c r="G38984" i="1"/>
  <c r="G38985" i="1"/>
  <c r="G38986" i="1"/>
  <c r="G38987" i="1"/>
  <c r="G38988" i="1"/>
  <c r="G38989" i="1"/>
  <c r="G38990" i="1"/>
  <c r="G38991" i="1"/>
  <c r="G38992" i="1"/>
  <c r="G38993" i="1"/>
  <c r="G38994" i="1"/>
  <c r="G38995" i="1"/>
  <c r="G38996" i="1"/>
  <c r="G38997" i="1"/>
  <c r="G38998" i="1"/>
  <c r="G38999" i="1"/>
  <c r="G39000" i="1"/>
  <c r="G39001" i="1"/>
  <c r="G39002" i="1"/>
  <c r="G39003" i="1"/>
  <c r="G39004" i="1"/>
  <c r="G39005" i="1"/>
  <c r="G39006" i="1"/>
  <c r="G39007" i="1"/>
  <c r="G39008" i="1"/>
  <c r="G39009" i="1"/>
  <c r="G39010" i="1"/>
  <c r="G39011" i="1"/>
  <c r="G39012" i="1"/>
  <c r="G39013" i="1"/>
  <c r="G39014" i="1"/>
  <c r="G39015" i="1"/>
  <c r="G39016" i="1"/>
  <c r="G39017" i="1"/>
  <c r="G39018" i="1"/>
  <c r="G39019" i="1"/>
  <c r="G39020" i="1"/>
  <c r="G39021" i="1"/>
  <c r="G39022" i="1"/>
  <c r="G39023" i="1"/>
  <c r="G39024" i="1"/>
  <c r="G39025" i="1"/>
  <c r="G39026" i="1"/>
  <c r="G39027" i="1"/>
  <c r="G39028" i="1"/>
  <c r="G39029" i="1"/>
  <c r="G39030" i="1"/>
  <c r="G39031" i="1"/>
  <c r="G39032" i="1"/>
  <c r="G39033" i="1"/>
  <c r="G39034" i="1"/>
  <c r="G39035" i="1"/>
  <c r="G39036" i="1"/>
  <c r="G39037" i="1"/>
  <c r="G39038" i="1"/>
  <c r="G39039" i="1"/>
  <c r="G39040" i="1"/>
  <c r="G39041" i="1"/>
  <c r="G39042" i="1"/>
  <c r="G39043" i="1"/>
  <c r="G39044" i="1"/>
  <c r="G39045" i="1"/>
  <c r="G39046" i="1"/>
  <c r="G39047" i="1"/>
  <c r="G39048" i="1"/>
  <c r="G39049" i="1"/>
  <c r="G39050" i="1"/>
  <c r="G39051" i="1"/>
  <c r="G39052" i="1"/>
  <c r="G39053" i="1"/>
  <c r="G39054" i="1"/>
  <c r="G39055" i="1"/>
  <c r="G39056" i="1"/>
  <c r="G39057" i="1"/>
  <c r="G39058" i="1"/>
  <c r="G39059" i="1"/>
  <c r="G39060" i="1"/>
  <c r="G39061" i="1"/>
  <c r="G39062" i="1"/>
  <c r="G39063" i="1"/>
  <c r="G39064" i="1"/>
  <c r="G39065" i="1"/>
  <c r="G39066" i="1"/>
  <c r="G39067" i="1"/>
  <c r="G39068" i="1"/>
  <c r="G39069" i="1"/>
  <c r="G39070" i="1"/>
  <c r="G39071" i="1"/>
  <c r="G39072" i="1"/>
  <c r="G39073" i="1"/>
  <c r="G39074" i="1"/>
  <c r="G39075" i="1"/>
  <c r="G39076" i="1"/>
  <c r="G39077" i="1"/>
  <c r="G39078" i="1"/>
  <c r="G39079" i="1"/>
  <c r="G39080" i="1"/>
  <c r="G39081" i="1"/>
  <c r="G39082" i="1"/>
  <c r="G39083" i="1"/>
  <c r="G39084" i="1"/>
  <c r="G39085" i="1"/>
  <c r="G39086" i="1"/>
  <c r="G39087" i="1"/>
  <c r="G39088" i="1"/>
  <c r="G39089" i="1"/>
  <c r="G39090" i="1"/>
  <c r="G39091" i="1"/>
  <c r="G39092" i="1"/>
  <c r="G39093" i="1"/>
  <c r="G39094" i="1"/>
  <c r="G39095" i="1"/>
  <c r="G39096" i="1"/>
  <c r="G39097" i="1"/>
  <c r="G39098" i="1"/>
  <c r="G39099" i="1"/>
  <c r="G39100" i="1"/>
  <c r="G39101" i="1"/>
  <c r="G39102" i="1"/>
  <c r="G39103" i="1"/>
  <c r="G39104" i="1"/>
  <c r="G39105" i="1"/>
  <c r="G39106" i="1"/>
  <c r="G39107" i="1"/>
  <c r="G39108" i="1"/>
  <c r="G39109" i="1"/>
  <c r="G39110" i="1"/>
  <c r="G39111" i="1"/>
  <c r="G39112" i="1"/>
  <c r="G39113" i="1"/>
  <c r="G39114" i="1"/>
  <c r="G39115" i="1"/>
  <c r="G39116" i="1"/>
  <c r="G39117" i="1"/>
  <c r="G39118" i="1"/>
  <c r="G39119" i="1"/>
  <c r="G39120" i="1"/>
  <c r="G39121" i="1"/>
  <c r="G39122" i="1"/>
  <c r="G39123" i="1"/>
  <c r="G39124" i="1"/>
  <c r="G39125" i="1"/>
  <c r="G39126" i="1"/>
  <c r="G39127" i="1"/>
  <c r="G39128" i="1"/>
  <c r="G39129" i="1"/>
  <c r="G39130" i="1"/>
  <c r="G39131" i="1"/>
  <c r="G39132" i="1"/>
  <c r="G39133" i="1"/>
  <c r="G39134" i="1"/>
  <c r="G39135" i="1"/>
  <c r="G39136" i="1"/>
  <c r="G39137" i="1"/>
  <c r="G39138" i="1"/>
  <c r="G39139" i="1"/>
  <c r="G39140" i="1"/>
  <c r="G39141" i="1"/>
  <c r="G39142" i="1"/>
  <c r="G39143" i="1"/>
  <c r="G39144" i="1"/>
  <c r="G39145" i="1"/>
  <c r="G39146" i="1"/>
  <c r="G39147" i="1"/>
  <c r="G39148" i="1"/>
  <c r="G39149" i="1"/>
  <c r="G39150" i="1"/>
  <c r="G39151" i="1"/>
  <c r="G39152" i="1"/>
  <c r="G39153" i="1"/>
  <c r="G39154" i="1"/>
  <c r="G39155" i="1"/>
  <c r="G39156" i="1"/>
  <c r="G39157" i="1"/>
  <c r="G39158" i="1"/>
  <c r="G39159" i="1"/>
  <c r="G39160" i="1"/>
  <c r="G39161" i="1"/>
  <c r="G39162" i="1"/>
  <c r="G39163" i="1"/>
  <c r="G39164" i="1"/>
  <c r="G39165" i="1"/>
  <c r="G39166" i="1"/>
  <c r="G39167" i="1"/>
  <c r="G39168" i="1"/>
  <c r="G39169" i="1"/>
  <c r="G39170" i="1"/>
  <c r="G39171" i="1"/>
  <c r="G39172" i="1"/>
  <c r="G39173" i="1"/>
  <c r="G39174" i="1"/>
  <c r="G39175" i="1"/>
  <c r="G39176" i="1"/>
  <c r="G39177" i="1"/>
  <c r="G39178" i="1"/>
  <c r="G39179" i="1"/>
  <c r="G39180" i="1"/>
  <c r="G39181" i="1"/>
  <c r="G39182" i="1"/>
  <c r="G39183" i="1"/>
  <c r="G39184" i="1"/>
  <c r="G39185" i="1"/>
  <c r="G39186" i="1"/>
  <c r="G39187" i="1"/>
  <c r="G39188" i="1"/>
  <c r="G39189" i="1"/>
  <c r="G39190" i="1"/>
  <c r="G39191" i="1"/>
  <c r="G39192" i="1"/>
  <c r="G39193" i="1"/>
  <c r="G39194" i="1"/>
  <c r="G39195" i="1"/>
  <c r="G39196" i="1"/>
  <c r="G39197" i="1"/>
  <c r="G39198" i="1"/>
  <c r="G39199" i="1"/>
  <c r="G39200" i="1"/>
  <c r="G39201" i="1"/>
  <c r="G39202" i="1"/>
  <c r="G39203" i="1"/>
  <c r="G39204" i="1"/>
  <c r="G39205" i="1"/>
  <c r="G39206" i="1"/>
  <c r="G39207" i="1"/>
  <c r="G39208" i="1"/>
  <c r="G39209" i="1"/>
  <c r="G39210" i="1"/>
  <c r="G39211" i="1"/>
  <c r="G39212" i="1"/>
  <c r="G39213" i="1"/>
  <c r="G39214" i="1"/>
  <c r="G39215" i="1"/>
  <c r="G39216" i="1"/>
  <c r="G39217" i="1"/>
  <c r="G39218" i="1"/>
  <c r="G39219" i="1"/>
  <c r="G39220" i="1"/>
  <c r="G39221" i="1"/>
  <c r="G39222" i="1"/>
  <c r="G39223" i="1"/>
  <c r="G39224" i="1"/>
  <c r="G39225" i="1"/>
  <c r="G39226" i="1"/>
  <c r="G39227" i="1"/>
  <c r="G39228" i="1"/>
  <c r="G39229" i="1"/>
  <c r="G39230" i="1"/>
  <c r="G39231" i="1"/>
  <c r="G39232" i="1"/>
  <c r="G39233" i="1"/>
  <c r="G39234" i="1"/>
  <c r="G39235" i="1"/>
  <c r="G39236" i="1"/>
  <c r="G39237" i="1"/>
  <c r="G39238" i="1"/>
  <c r="G39239" i="1"/>
  <c r="G39240" i="1"/>
  <c r="G39241" i="1"/>
  <c r="G39242" i="1"/>
  <c r="G39243" i="1"/>
  <c r="G39244" i="1"/>
  <c r="G39245" i="1"/>
  <c r="G39246" i="1"/>
  <c r="G39247" i="1"/>
  <c r="G39248" i="1"/>
  <c r="G39249" i="1"/>
  <c r="G39250" i="1"/>
  <c r="G39251" i="1"/>
  <c r="G39252" i="1"/>
  <c r="G39253" i="1"/>
  <c r="G39254" i="1"/>
  <c r="G39255" i="1"/>
  <c r="G39256" i="1"/>
  <c r="G39257" i="1"/>
  <c r="G39258" i="1"/>
  <c r="G39259" i="1"/>
  <c r="G39260" i="1"/>
  <c r="G39261" i="1"/>
  <c r="G39262" i="1"/>
  <c r="G39263" i="1"/>
  <c r="G39264" i="1"/>
  <c r="G39265" i="1"/>
  <c r="G39266" i="1"/>
  <c r="G39267" i="1"/>
  <c r="G39268" i="1"/>
  <c r="G39269" i="1"/>
  <c r="G39270" i="1"/>
  <c r="G39271" i="1"/>
  <c r="G39272" i="1"/>
  <c r="G39273" i="1"/>
  <c r="G39274" i="1"/>
  <c r="G39275" i="1"/>
  <c r="G39276" i="1"/>
  <c r="G39277" i="1"/>
  <c r="G39278" i="1"/>
  <c r="G39279" i="1"/>
  <c r="G39280" i="1"/>
  <c r="G39281" i="1"/>
  <c r="G39282" i="1"/>
  <c r="G39283" i="1"/>
  <c r="G39284" i="1"/>
  <c r="G39285" i="1"/>
  <c r="G39286" i="1"/>
  <c r="G39287" i="1"/>
  <c r="G39288" i="1"/>
  <c r="G39289" i="1"/>
  <c r="G39290" i="1"/>
  <c r="G39291" i="1"/>
  <c r="G39292" i="1"/>
  <c r="G39293" i="1"/>
  <c r="G39294" i="1"/>
  <c r="G39295" i="1"/>
  <c r="G39296" i="1"/>
  <c r="G39297" i="1"/>
  <c r="G39298" i="1"/>
  <c r="G39299" i="1"/>
  <c r="G39300" i="1"/>
  <c r="G39301" i="1"/>
  <c r="G39302" i="1"/>
  <c r="G39303" i="1"/>
  <c r="G39304" i="1"/>
  <c r="G39305" i="1"/>
  <c r="G39306" i="1"/>
  <c r="G39307" i="1"/>
  <c r="G39308" i="1"/>
  <c r="G39309" i="1"/>
  <c r="G39310" i="1"/>
  <c r="G39311" i="1"/>
  <c r="G39312" i="1"/>
  <c r="G39313" i="1"/>
  <c r="G39314" i="1"/>
  <c r="G39315" i="1"/>
  <c r="G39316" i="1"/>
  <c r="G39317" i="1"/>
  <c r="G39318" i="1"/>
  <c r="G39319" i="1"/>
  <c r="G39320" i="1"/>
  <c r="G39321" i="1"/>
  <c r="G39322" i="1"/>
  <c r="G39323" i="1"/>
  <c r="G39324" i="1"/>
  <c r="G39325" i="1"/>
  <c r="G39326" i="1"/>
  <c r="G39327" i="1"/>
  <c r="G39328" i="1"/>
  <c r="G39329" i="1"/>
  <c r="G39330" i="1"/>
  <c r="G39331" i="1"/>
  <c r="G39332" i="1"/>
  <c r="G39333" i="1"/>
  <c r="G39334" i="1"/>
  <c r="G39335" i="1"/>
  <c r="G39336" i="1"/>
  <c r="G39337" i="1"/>
  <c r="G39338" i="1"/>
  <c r="G39339" i="1"/>
  <c r="G39340" i="1"/>
  <c r="G39341" i="1"/>
  <c r="G39342" i="1"/>
  <c r="G39343" i="1"/>
  <c r="G39344" i="1"/>
  <c r="G39345" i="1"/>
  <c r="G39346" i="1"/>
  <c r="G39347" i="1"/>
  <c r="G39348" i="1"/>
  <c r="G39349" i="1"/>
  <c r="G39350" i="1"/>
  <c r="G39351" i="1"/>
  <c r="G39352" i="1"/>
  <c r="G39353" i="1"/>
  <c r="G39354" i="1"/>
  <c r="G39355" i="1"/>
  <c r="G39356" i="1"/>
  <c r="G39357" i="1"/>
  <c r="G39358" i="1"/>
  <c r="G39359" i="1"/>
  <c r="G39360" i="1"/>
  <c r="G39361" i="1"/>
  <c r="G39362" i="1"/>
  <c r="G39363" i="1"/>
  <c r="G39364" i="1"/>
  <c r="G39365" i="1"/>
  <c r="G39366" i="1"/>
  <c r="G39367" i="1"/>
  <c r="G39368" i="1"/>
  <c r="G39369" i="1"/>
  <c r="G39370" i="1"/>
  <c r="G39371" i="1"/>
  <c r="G39372" i="1"/>
  <c r="G39373" i="1"/>
  <c r="G39374" i="1"/>
  <c r="G39375" i="1"/>
  <c r="G39376" i="1"/>
  <c r="G39377" i="1"/>
  <c r="G39378" i="1"/>
  <c r="G39379" i="1"/>
  <c r="G39380" i="1"/>
  <c r="G39381" i="1"/>
  <c r="G39382" i="1"/>
  <c r="G39383" i="1"/>
  <c r="G39384" i="1"/>
  <c r="G39385" i="1"/>
  <c r="G39386" i="1"/>
  <c r="G39387" i="1"/>
  <c r="G39388" i="1"/>
  <c r="G39389" i="1"/>
  <c r="G39390" i="1"/>
  <c r="G39391" i="1"/>
  <c r="G39392" i="1"/>
  <c r="G39393" i="1"/>
  <c r="G39394" i="1"/>
  <c r="G39395" i="1"/>
  <c r="G39396" i="1"/>
  <c r="G39397" i="1"/>
  <c r="G39398" i="1"/>
  <c r="G39399" i="1"/>
  <c r="G39400" i="1"/>
  <c r="G39401" i="1"/>
  <c r="G39402" i="1"/>
  <c r="G39403" i="1"/>
  <c r="G39404" i="1"/>
  <c r="G39405" i="1"/>
  <c r="G39406" i="1"/>
  <c r="G39407" i="1"/>
  <c r="G39408" i="1"/>
  <c r="G39409" i="1"/>
  <c r="G39410" i="1"/>
  <c r="G39411" i="1"/>
  <c r="G39412" i="1"/>
  <c r="G39413" i="1"/>
  <c r="G39414" i="1"/>
  <c r="G39415" i="1"/>
  <c r="G39416" i="1"/>
  <c r="G39417" i="1"/>
  <c r="G39418" i="1"/>
  <c r="G39419" i="1"/>
  <c r="G39420" i="1"/>
  <c r="G39421" i="1"/>
  <c r="G39422" i="1"/>
  <c r="G39423" i="1"/>
  <c r="G39424" i="1"/>
  <c r="G39425" i="1"/>
  <c r="G39426" i="1"/>
  <c r="G39427" i="1"/>
  <c r="G39428" i="1"/>
  <c r="G39429" i="1"/>
  <c r="G39430" i="1"/>
  <c r="G39431" i="1"/>
  <c r="G39432" i="1"/>
  <c r="G39433" i="1"/>
  <c r="G39434" i="1"/>
  <c r="G39435" i="1"/>
  <c r="G39436" i="1"/>
  <c r="G39437" i="1"/>
  <c r="G39438" i="1"/>
  <c r="G39439" i="1"/>
  <c r="G39440" i="1"/>
  <c r="G39441" i="1"/>
  <c r="G39442" i="1"/>
  <c r="G39443" i="1"/>
  <c r="G39444" i="1"/>
  <c r="G39445" i="1"/>
  <c r="G39446" i="1"/>
  <c r="G39447" i="1"/>
  <c r="G39448" i="1"/>
  <c r="G39449" i="1"/>
  <c r="G39450" i="1"/>
  <c r="G39451" i="1"/>
  <c r="G39452" i="1"/>
  <c r="G39453" i="1"/>
  <c r="G39454" i="1"/>
  <c r="G39455" i="1"/>
  <c r="G39456" i="1"/>
  <c r="G39457" i="1"/>
  <c r="G39458" i="1"/>
  <c r="G39459" i="1"/>
  <c r="G39460" i="1"/>
  <c r="G39461" i="1"/>
  <c r="G39462" i="1"/>
  <c r="G39463" i="1"/>
  <c r="G39464" i="1"/>
  <c r="G39465" i="1"/>
  <c r="G39466" i="1"/>
  <c r="G39467" i="1"/>
  <c r="G39468" i="1"/>
  <c r="G39469" i="1"/>
  <c r="G39470" i="1"/>
  <c r="G39471" i="1"/>
  <c r="G39472" i="1"/>
  <c r="G39473" i="1"/>
  <c r="G39474" i="1"/>
  <c r="G39475" i="1"/>
  <c r="G39476" i="1"/>
  <c r="G39477" i="1"/>
  <c r="G39478" i="1"/>
  <c r="G39479" i="1"/>
  <c r="G39480" i="1"/>
  <c r="G39481" i="1"/>
  <c r="G39482" i="1"/>
  <c r="G39483" i="1"/>
  <c r="G39484" i="1"/>
  <c r="G39485" i="1"/>
  <c r="G39486" i="1"/>
  <c r="G39487" i="1"/>
  <c r="G39488" i="1"/>
  <c r="G39489" i="1"/>
  <c r="G39490" i="1"/>
  <c r="G39491" i="1"/>
  <c r="G39492" i="1"/>
  <c r="G39493" i="1"/>
  <c r="G39494" i="1"/>
  <c r="G39495" i="1"/>
  <c r="G39496" i="1"/>
  <c r="G39497" i="1"/>
  <c r="G39498" i="1"/>
  <c r="G39499" i="1"/>
  <c r="G39500" i="1"/>
  <c r="G39501" i="1"/>
  <c r="G39502" i="1"/>
  <c r="G39503" i="1"/>
  <c r="G39504" i="1"/>
  <c r="G39505" i="1"/>
  <c r="G39506" i="1"/>
  <c r="G39507" i="1"/>
  <c r="G39508" i="1"/>
  <c r="G39509" i="1"/>
  <c r="G39510" i="1"/>
  <c r="G39511" i="1"/>
  <c r="G39512" i="1"/>
  <c r="G39513" i="1"/>
  <c r="G39514" i="1"/>
  <c r="G39515" i="1"/>
  <c r="G39516" i="1"/>
  <c r="G39517" i="1"/>
  <c r="G39518" i="1"/>
  <c r="G39519" i="1"/>
  <c r="G39520" i="1"/>
  <c r="G39521" i="1"/>
  <c r="G39522" i="1"/>
  <c r="G39523" i="1"/>
  <c r="G39524" i="1"/>
  <c r="G39525" i="1"/>
  <c r="G39526" i="1"/>
  <c r="G39527" i="1"/>
  <c r="G39528" i="1"/>
  <c r="G39529" i="1"/>
  <c r="G39530" i="1"/>
  <c r="G39531" i="1"/>
  <c r="G39532" i="1"/>
  <c r="G39533" i="1"/>
  <c r="G39534" i="1"/>
  <c r="G39535" i="1"/>
  <c r="G39536" i="1"/>
  <c r="G39537" i="1"/>
  <c r="G39538" i="1"/>
  <c r="G39539" i="1"/>
  <c r="G39540" i="1"/>
  <c r="G39541" i="1"/>
  <c r="G39542" i="1"/>
  <c r="G39543" i="1"/>
  <c r="G39544" i="1"/>
  <c r="G39545" i="1"/>
  <c r="G39546" i="1"/>
  <c r="G39547" i="1"/>
  <c r="G39548" i="1"/>
  <c r="G39549" i="1"/>
  <c r="G39550" i="1"/>
  <c r="G39551" i="1"/>
  <c r="G39552" i="1"/>
  <c r="G39553" i="1"/>
  <c r="G39554" i="1"/>
  <c r="G39555" i="1"/>
  <c r="G39556" i="1"/>
  <c r="G39557" i="1"/>
  <c r="G39558" i="1"/>
  <c r="G39559" i="1"/>
  <c r="G39560" i="1"/>
  <c r="G39561" i="1"/>
  <c r="G39562" i="1"/>
  <c r="G39563" i="1"/>
  <c r="G39564" i="1"/>
  <c r="G39565" i="1"/>
  <c r="G39566" i="1"/>
  <c r="G39567" i="1"/>
  <c r="G39568" i="1"/>
  <c r="G39569" i="1"/>
  <c r="G39570" i="1"/>
  <c r="G39571" i="1"/>
  <c r="G39572" i="1"/>
  <c r="G39573" i="1"/>
  <c r="G39574" i="1"/>
  <c r="G39575" i="1"/>
  <c r="G39576" i="1"/>
  <c r="G39577" i="1"/>
  <c r="G39578" i="1"/>
  <c r="G39579" i="1"/>
  <c r="G39580" i="1"/>
  <c r="G39581" i="1"/>
  <c r="G39582" i="1"/>
  <c r="G39583" i="1"/>
  <c r="G39584" i="1"/>
  <c r="G39585" i="1"/>
  <c r="G39586" i="1"/>
  <c r="G39587" i="1"/>
  <c r="G39588" i="1"/>
  <c r="G39589" i="1"/>
  <c r="G39590" i="1"/>
  <c r="G39591" i="1"/>
  <c r="G39592" i="1"/>
  <c r="G39593" i="1"/>
  <c r="G39594" i="1"/>
  <c r="G39595" i="1"/>
  <c r="G39596" i="1"/>
  <c r="G39597" i="1"/>
  <c r="G39598" i="1"/>
  <c r="G39599" i="1"/>
  <c r="G39600" i="1"/>
  <c r="G39601" i="1"/>
  <c r="G39602" i="1"/>
  <c r="G39603" i="1"/>
  <c r="G39604" i="1"/>
  <c r="G39605" i="1"/>
  <c r="G39606" i="1"/>
  <c r="G39607" i="1"/>
  <c r="G39608" i="1"/>
  <c r="G39609" i="1"/>
  <c r="G39610" i="1"/>
  <c r="G39611" i="1"/>
  <c r="G39612" i="1"/>
  <c r="G39613" i="1"/>
  <c r="G39614" i="1"/>
  <c r="G39615" i="1"/>
  <c r="G39616" i="1"/>
  <c r="G39617" i="1"/>
  <c r="G39618" i="1"/>
  <c r="G39619" i="1"/>
  <c r="G39620" i="1"/>
  <c r="G39621" i="1"/>
  <c r="G39622" i="1"/>
  <c r="G39623" i="1"/>
  <c r="G39624" i="1"/>
  <c r="G39625" i="1"/>
  <c r="G39626" i="1"/>
  <c r="G39627" i="1"/>
  <c r="G39628" i="1"/>
  <c r="G39629" i="1"/>
  <c r="G39630" i="1"/>
  <c r="G39631" i="1"/>
  <c r="G39632" i="1"/>
  <c r="G39633" i="1"/>
  <c r="G39634" i="1"/>
  <c r="G39635" i="1"/>
  <c r="G39636" i="1"/>
  <c r="G39637" i="1"/>
  <c r="G39638" i="1"/>
  <c r="G39639" i="1"/>
  <c r="G39640" i="1"/>
  <c r="G39641" i="1"/>
  <c r="G39642" i="1"/>
  <c r="G39643" i="1"/>
  <c r="G39644" i="1"/>
  <c r="G39645" i="1"/>
  <c r="G39646" i="1"/>
  <c r="G39647" i="1"/>
  <c r="G39648" i="1"/>
  <c r="G39649" i="1"/>
  <c r="G39650" i="1"/>
  <c r="G39651" i="1"/>
  <c r="G39652" i="1"/>
  <c r="G39653" i="1"/>
  <c r="G39654" i="1"/>
  <c r="G39655" i="1"/>
  <c r="G39656" i="1"/>
  <c r="G39657" i="1"/>
  <c r="G39658" i="1"/>
  <c r="G39659" i="1"/>
  <c r="G39660" i="1"/>
  <c r="G39661" i="1"/>
  <c r="G39662" i="1"/>
  <c r="G39663" i="1"/>
  <c r="G39664" i="1"/>
  <c r="G39665" i="1"/>
  <c r="G39666" i="1"/>
  <c r="G39667" i="1"/>
  <c r="G39668" i="1"/>
  <c r="G39669" i="1"/>
  <c r="G39670" i="1"/>
  <c r="G39671" i="1"/>
  <c r="G39672" i="1"/>
  <c r="G39673" i="1"/>
  <c r="G39674" i="1"/>
  <c r="G39675" i="1"/>
  <c r="G39676" i="1"/>
  <c r="G39677" i="1"/>
  <c r="G39678" i="1"/>
  <c r="G39679" i="1"/>
  <c r="G39680" i="1"/>
  <c r="G39681" i="1"/>
  <c r="G39682" i="1"/>
  <c r="G39683" i="1"/>
  <c r="G39684" i="1"/>
  <c r="G39685" i="1"/>
  <c r="G39686" i="1"/>
  <c r="G39687" i="1"/>
  <c r="G39688" i="1"/>
  <c r="G39689" i="1"/>
  <c r="G39690" i="1"/>
  <c r="G39691" i="1"/>
  <c r="G39692" i="1"/>
  <c r="G39693" i="1"/>
  <c r="G39694" i="1"/>
  <c r="G39695" i="1"/>
  <c r="G39696" i="1"/>
  <c r="G39697" i="1"/>
  <c r="G39698" i="1"/>
  <c r="G39699" i="1"/>
  <c r="G39700" i="1"/>
  <c r="G39701" i="1"/>
  <c r="G39702" i="1"/>
  <c r="G39703" i="1"/>
  <c r="G39704" i="1"/>
  <c r="G39705" i="1"/>
  <c r="G39706" i="1"/>
  <c r="G39707" i="1"/>
  <c r="G39708" i="1"/>
  <c r="G39709" i="1"/>
  <c r="G39710" i="1"/>
  <c r="G39711" i="1"/>
  <c r="G39712" i="1"/>
  <c r="G39713" i="1"/>
  <c r="G39714" i="1"/>
  <c r="G39715" i="1"/>
  <c r="G39716" i="1"/>
  <c r="G39717" i="1"/>
  <c r="G39718" i="1"/>
  <c r="G39719" i="1"/>
  <c r="G39720" i="1"/>
  <c r="G39721" i="1"/>
  <c r="G39722" i="1"/>
  <c r="G39723" i="1"/>
  <c r="G39724" i="1"/>
  <c r="G39725" i="1"/>
  <c r="G39726" i="1"/>
  <c r="G39727" i="1"/>
  <c r="G39728" i="1"/>
  <c r="G39729" i="1"/>
  <c r="G39730" i="1"/>
  <c r="G39731" i="1"/>
  <c r="G39732" i="1"/>
  <c r="G39733" i="1"/>
  <c r="G39734" i="1"/>
  <c r="G39735" i="1"/>
  <c r="G39736" i="1"/>
  <c r="G39737" i="1"/>
  <c r="G39738" i="1"/>
  <c r="G39739" i="1"/>
  <c r="G39740" i="1"/>
  <c r="G39741" i="1"/>
  <c r="G39742" i="1"/>
  <c r="G39743" i="1"/>
  <c r="G39744" i="1"/>
  <c r="G39745" i="1"/>
  <c r="G39746" i="1"/>
  <c r="G39747" i="1"/>
  <c r="G39748" i="1"/>
  <c r="G39749" i="1"/>
  <c r="G39750" i="1"/>
  <c r="G39751" i="1"/>
  <c r="G39752" i="1"/>
  <c r="G39753" i="1"/>
  <c r="G39754" i="1"/>
  <c r="G39755" i="1"/>
  <c r="G39756" i="1"/>
  <c r="G39757" i="1"/>
  <c r="G39758" i="1"/>
  <c r="G39759" i="1"/>
  <c r="G39760" i="1"/>
  <c r="G39761" i="1"/>
  <c r="G39762" i="1"/>
  <c r="G39763" i="1"/>
  <c r="G39764" i="1"/>
  <c r="G39765" i="1"/>
  <c r="G39766" i="1"/>
  <c r="G39767" i="1"/>
  <c r="G39768" i="1"/>
  <c r="G39769" i="1"/>
  <c r="G39770" i="1"/>
  <c r="G39771" i="1"/>
  <c r="G39772" i="1"/>
  <c r="G39773" i="1"/>
  <c r="G39774" i="1"/>
  <c r="G39775" i="1"/>
  <c r="G39776" i="1"/>
  <c r="G39777" i="1"/>
  <c r="G39778" i="1"/>
  <c r="G39779" i="1"/>
  <c r="G39780" i="1"/>
  <c r="G39781" i="1"/>
  <c r="G39782" i="1"/>
  <c r="G39783" i="1"/>
  <c r="G39784" i="1"/>
  <c r="G39785" i="1"/>
  <c r="G39786" i="1"/>
  <c r="G39787" i="1"/>
  <c r="G39788" i="1"/>
  <c r="G39789" i="1"/>
  <c r="G39790" i="1"/>
  <c r="G39791" i="1"/>
  <c r="G39792" i="1"/>
  <c r="G39793" i="1"/>
  <c r="G39794" i="1"/>
  <c r="G39795" i="1"/>
  <c r="G39796" i="1"/>
  <c r="G39797" i="1"/>
  <c r="G39798" i="1"/>
  <c r="G39799" i="1"/>
  <c r="G39800" i="1"/>
  <c r="G39801" i="1"/>
  <c r="G39802" i="1"/>
  <c r="G39803" i="1"/>
  <c r="G39804" i="1"/>
  <c r="G39805" i="1"/>
  <c r="G39806" i="1"/>
  <c r="G39807" i="1"/>
  <c r="G39808" i="1"/>
  <c r="G39809" i="1"/>
  <c r="G39810" i="1"/>
  <c r="G39811" i="1"/>
  <c r="G39812" i="1"/>
  <c r="G39813" i="1"/>
  <c r="G39814" i="1"/>
  <c r="G39815" i="1"/>
  <c r="G39816" i="1"/>
  <c r="G39817" i="1"/>
  <c r="G39818" i="1"/>
  <c r="G39819" i="1"/>
  <c r="G39820" i="1"/>
  <c r="G39821" i="1"/>
  <c r="G39822" i="1"/>
  <c r="G39823" i="1"/>
  <c r="G39824" i="1"/>
  <c r="G39825" i="1"/>
  <c r="G39826" i="1"/>
  <c r="G39827" i="1"/>
  <c r="G39828" i="1"/>
  <c r="G39829" i="1"/>
  <c r="G39830" i="1"/>
  <c r="G39831" i="1"/>
  <c r="G39832" i="1"/>
  <c r="G39833" i="1"/>
  <c r="G39834" i="1"/>
  <c r="G39835" i="1"/>
  <c r="G39836" i="1"/>
  <c r="G39837" i="1"/>
  <c r="G39838" i="1"/>
  <c r="G39839" i="1"/>
  <c r="G39840" i="1"/>
  <c r="G39841" i="1"/>
  <c r="G39842" i="1"/>
  <c r="G39843" i="1"/>
  <c r="G39844" i="1"/>
  <c r="G39845" i="1"/>
  <c r="G39846" i="1"/>
  <c r="G39847" i="1"/>
  <c r="G39848" i="1"/>
  <c r="G39849" i="1"/>
  <c r="G39850" i="1"/>
  <c r="G39851" i="1"/>
  <c r="G39852" i="1"/>
  <c r="G39853" i="1"/>
  <c r="G39854" i="1"/>
  <c r="G39855" i="1"/>
  <c r="G39856" i="1"/>
  <c r="G39857" i="1"/>
  <c r="G39858" i="1"/>
  <c r="G39859" i="1"/>
  <c r="G39860" i="1"/>
  <c r="G39861" i="1"/>
  <c r="G39862" i="1"/>
  <c r="G39863" i="1"/>
  <c r="G39864" i="1"/>
  <c r="G39865" i="1"/>
  <c r="G39866" i="1"/>
  <c r="G39867" i="1"/>
  <c r="G39868" i="1"/>
  <c r="G39869" i="1"/>
  <c r="G39870" i="1"/>
  <c r="G39871" i="1"/>
  <c r="G39872" i="1"/>
  <c r="G39873" i="1"/>
  <c r="G39874" i="1"/>
  <c r="G39875" i="1"/>
  <c r="G39876" i="1"/>
  <c r="G39877" i="1"/>
  <c r="G39878" i="1"/>
  <c r="G39879" i="1"/>
  <c r="G39880" i="1"/>
  <c r="G39881" i="1"/>
  <c r="G39882" i="1"/>
  <c r="G39883" i="1"/>
  <c r="G39884" i="1"/>
  <c r="G39885" i="1"/>
  <c r="G39886" i="1"/>
  <c r="G39887" i="1"/>
  <c r="G39888" i="1"/>
  <c r="G39889" i="1"/>
  <c r="G39890" i="1"/>
  <c r="G39891" i="1"/>
  <c r="G39892" i="1"/>
  <c r="G39893" i="1"/>
  <c r="G39894" i="1"/>
  <c r="G39895" i="1"/>
  <c r="G39896" i="1"/>
  <c r="G39897" i="1"/>
  <c r="G39898" i="1"/>
  <c r="G39899" i="1"/>
  <c r="G39900" i="1"/>
  <c r="G39901" i="1"/>
  <c r="G39902" i="1"/>
  <c r="G39903" i="1"/>
  <c r="G39904" i="1"/>
  <c r="G39905" i="1"/>
  <c r="G39906" i="1"/>
  <c r="G39907" i="1"/>
  <c r="G39908" i="1"/>
  <c r="G39909" i="1"/>
  <c r="G39910" i="1"/>
  <c r="G39911" i="1"/>
  <c r="G39912" i="1"/>
  <c r="G39913" i="1"/>
  <c r="G39914" i="1"/>
  <c r="G39915" i="1"/>
  <c r="G39916" i="1"/>
  <c r="G39917" i="1"/>
  <c r="G39918" i="1"/>
  <c r="G39919" i="1"/>
  <c r="G39920" i="1"/>
  <c r="G39921" i="1"/>
  <c r="G39922" i="1"/>
  <c r="G39923" i="1"/>
  <c r="G39924" i="1"/>
  <c r="G39925" i="1"/>
  <c r="G39926" i="1"/>
  <c r="G39927" i="1"/>
  <c r="G39928" i="1"/>
  <c r="G39929" i="1"/>
  <c r="G39930" i="1"/>
  <c r="G39931" i="1"/>
  <c r="G39932" i="1"/>
  <c r="G39933" i="1"/>
  <c r="G39934" i="1"/>
  <c r="G39935" i="1"/>
  <c r="G39936" i="1"/>
  <c r="G39937" i="1"/>
  <c r="G39938" i="1"/>
  <c r="G39939" i="1"/>
  <c r="G39940" i="1"/>
  <c r="G39941" i="1"/>
  <c r="G39942" i="1"/>
  <c r="G39943" i="1"/>
  <c r="G39944" i="1"/>
  <c r="G39945" i="1"/>
  <c r="G39946" i="1"/>
  <c r="G39947" i="1"/>
  <c r="G39948" i="1"/>
  <c r="G39949" i="1"/>
  <c r="G39950" i="1"/>
  <c r="G39951" i="1"/>
  <c r="G39952" i="1"/>
  <c r="G39953" i="1"/>
  <c r="G39954" i="1"/>
  <c r="G39955" i="1"/>
  <c r="G39956" i="1"/>
  <c r="G39957" i="1"/>
  <c r="G39958" i="1"/>
  <c r="G39959" i="1"/>
  <c r="G39960" i="1"/>
  <c r="G39961" i="1"/>
  <c r="G39962" i="1"/>
  <c r="G39963" i="1"/>
  <c r="G39964" i="1"/>
  <c r="G39965" i="1"/>
  <c r="G39966" i="1"/>
  <c r="G39967" i="1"/>
  <c r="G39968" i="1"/>
  <c r="G39969" i="1"/>
  <c r="G39970" i="1"/>
  <c r="G39971" i="1"/>
  <c r="G39972" i="1"/>
  <c r="G39973" i="1"/>
  <c r="G39974" i="1"/>
  <c r="G39975" i="1"/>
  <c r="G39976" i="1"/>
  <c r="G39977" i="1"/>
  <c r="G39978" i="1"/>
  <c r="G39979" i="1"/>
  <c r="G39980" i="1"/>
  <c r="G39981" i="1"/>
  <c r="G39982" i="1"/>
  <c r="G39983" i="1"/>
  <c r="G39984" i="1"/>
  <c r="G39985" i="1"/>
  <c r="G39986" i="1"/>
  <c r="G39987" i="1"/>
  <c r="G39988" i="1"/>
  <c r="G39989" i="1"/>
  <c r="G39990" i="1"/>
  <c r="G39991" i="1"/>
  <c r="G39992" i="1"/>
  <c r="G39993" i="1"/>
  <c r="G39994" i="1"/>
  <c r="G39995" i="1"/>
  <c r="G39996" i="1"/>
  <c r="G39997" i="1"/>
  <c r="G39998" i="1"/>
  <c r="G39999" i="1"/>
  <c r="G40000" i="1"/>
  <c r="G40001" i="1"/>
  <c r="G40002" i="1"/>
  <c r="G40003" i="1"/>
  <c r="G40004" i="1"/>
  <c r="G40005" i="1"/>
  <c r="G40006" i="1"/>
  <c r="G40007" i="1"/>
  <c r="G40008" i="1"/>
  <c r="G40009" i="1"/>
  <c r="G40010" i="1"/>
  <c r="G40011" i="1"/>
  <c r="G40012" i="1"/>
  <c r="G40013" i="1"/>
  <c r="G40014" i="1"/>
  <c r="G40015" i="1"/>
  <c r="G40016" i="1"/>
  <c r="G40017" i="1"/>
  <c r="G40018" i="1"/>
  <c r="G40019" i="1"/>
  <c r="G40020" i="1"/>
  <c r="G40021" i="1"/>
  <c r="G40022" i="1"/>
  <c r="G40023" i="1"/>
  <c r="G40024" i="1"/>
  <c r="G40025" i="1"/>
  <c r="G40026" i="1"/>
  <c r="G40027" i="1"/>
  <c r="G40028" i="1"/>
  <c r="G40029" i="1"/>
  <c r="G40030" i="1"/>
  <c r="G40031" i="1"/>
  <c r="G40032" i="1"/>
  <c r="G40033" i="1"/>
  <c r="G40034" i="1"/>
  <c r="G40035" i="1"/>
  <c r="G40036" i="1"/>
  <c r="G40037" i="1"/>
  <c r="G40038" i="1"/>
  <c r="G40039" i="1"/>
  <c r="G40040" i="1"/>
  <c r="G40041" i="1"/>
  <c r="G40042" i="1"/>
  <c r="G40043" i="1"/>
  <c r="G40044" i="1"/>
  <c r="G40045" i="1"/>
  <c r="G40046" i="1"/>
  <c r="G40047" i="1"/>
  <c r="G40048" i="1"/>
  <c r="G40049" i="1"/>
  <c r="G40050" i="1"/>
  <c r="G40051" i="1"/>
  <c r="G40052" i="1"/>
  <c r="G40053" i="1"/>
  <c r="G40054" i="1"/>
  <c r="G40055" i="1"/>
  <c r="G40056" i="1"/>
  <c r="G40057" i="1"/>
  <c r="G40058" i="1"/>
  <c r="G40059" i="1"/>
  <c r="G40060" i="1"/>
  <c r="G40061" i="1"/>
  <c r="G40062" i="1"/>
  <c r="G40063" i="1"/>
  <c r="G40064" i="1"/>
  <c r="G40065" i="1"/>
  <c r="G40066" i="1"/>
  <c r="G40067" i="1"/>
  <c r="G40068" i="1"/>
  <c r="G40069" i="1"/>
  <c r="G40070" i="1"/>
  <c r="G40071" i="1"/>
  <c r="G40072" i="1"/>
  <c r="G40073" i="1"/>
  <c r="G40074" i="1"/>
  <c r="G40075" i="1"/>
  <c r="G40076" i="1"/>
  <c r="G40077" i="1"/>
  <c r="G40078" i="1"/>
  <c r="G40079" i="1"/>
  <c r="G40080" i="1"/>
  <c r="G40081" i="1"/>
  <c r="G40082" i="1"/>
  <c r="G40083" i="1"/>
  <c r="G40084" i="1"/>
  <c r="G40085" i="1"/>
  <c r="G40086" i="1"/>
  <c r="G40087" i="1"/>
  <c r="G40088" i="1"/>
  <c r="G40089" i="1"/>
  <c r="G40090" i="1"/>
  <c r="G40091" i="1"/>
  <c r="G40092" i="1"/>
  <c r="G40093" i="1"/>
  <c r="G40094" i="1"/>
  <c r="G40095" i="1"/>
  <c r="G40096" i="1"/>
  <c r="G40097" i="1"/>
  <c r="G40098" i="1"/>
  <c r="G40099" i="1"/>
  <c r="G40100" i="1"/>
  <c r="G40101" i="1"/>
  <c r="G40102" i="1"/>
  <c r="G40103" i="1"/>
  <c r="G40104" i="1"/>
  <c r="G40105" i="1"/>
  <c r="G40106" i="1"/>
  <c r="G40107" i="1"/>
  <c r="G40108" i="1"/>
  <c r="G40109" i="1"/>
  <c r="G40110" i="1"/>
  <c r="G40111" i="1"/>
  <c r="G40112" i="1"/>
  <c r="G40113" i="1"/>
  <c r="G40114" i="1"/>
  <c r="G40115" i="1"/>
  <c r="G40116" i="1"/>
  <c r="G40117" i="1"/>
  <c r="G40118" i="1"/>
  <c r="G40119" i="1"/>
  <c r="G40120" i="1"/>
  <c r="G40121" i="1"/>
  <c r="G40122" i="1"/>
  <c r="G40123" i="1"/>
  <c r="G40124" i="1"/>
  <c r="G40125" i="1"/>
  <c r="G40126" i="1"/>
  <c r="G40127" i="1"/>
  <c r="G40128" i="1"/>
  <c r="G40129" i="1"/>
  <c r="G40130" i="1"/>
  <c r="G40131" i="1"/>
  <c r="G40132" i="1"/>
  <c r="G40133" i="1"/>
  <c r="G40134" i="1"/>
  <c r="G40135" i="1"/>
  <c r="G40136" i="1"/>
  <c r="G40137" i="1"/>
  <c r="G40138" i="1"/>
  <c r="G40139" i="1"/>
  <c r="G40140" i="1"/>
  <c r="G40141" i="1"/>
  <c r="G40142" i="1"/>
  <c r="G40143" i="1"/>
  <c r="G40144" i="1"/>
  <c r="G40145" i="1"/>
  <c r="G40146" i="1"/>
  <c r="G40147" i="1"/>
  <c r="G40148" i="1"/>
  <c r="G40149" i="1"/>
  <c r="G40150" i="1"/>
  <c r="G40151" i="1"/>
  <c r="G40152" i="1"/>
  <c r="G40153" i="1"/>
  <c r="G40154" i="1"/>
  <c r="G40155" i="1"/>
  <c r="G40156" i="1"/>
  <c r="G40157" i="1"/>
  <c r="G40158" i="1"/>
  <c r="G40159" i="1"/>
  <c r="G40160" i="1"/>
  <c r="G40161" i="1"/>
  <c r="G40162" i="1"/>
  <c r="G40163" i="1"/>
  <c r="G40164" i="1"/>
  <c r="G40165" i="1"/>
  <c r="G40166" i="1"/>
  <c r="G40167" i="1"/>
  <c r="G40168" i="1"/>
  <c r="G40169" i="1"/>
  <c r="G40170" i="1"/>
  <c r="G40171" i="1"/>
  <c r="G40172" i="1"/>
  <c r="G40173" i="1"/>
  <c r="G40174" i="1"/>
  <c r="G40175" i="1"/>
  <c r="G40176" i="1"/>
  <c r="G40177" i="1"/>
  <c r="G40178" i="1"/>
  <c r="G40179" i="1"/>
  <c r="G40180" i="1"/>
  <c r="G40181" i="1"/>
  <c r="G40182" i="1"/>
  <c r="G40183" i="1"/>
  <c r="G40184" i="1"/>
  <c r="G40185" i="1"/>
  <c r="G40186" i="1"/>
  <c r="G40187" i="1"/>
  <c r="G40188" i="1"/>
  <c r="G40189" i="1"/>
  <c r="G40190" i="1"/>
  <c r="G40191" i="1"/>
  <c r="G40192" i="1"/>
  <c r="G40193" i="1"/>
  <c r="G40194" i="1"/>
  <c r="G40195" i="1"/>
  <c r="G40196" i="1"/>
  <c r="G40197" i="1"/>
  <c r="G40198" i="1"/>
  <c r="G40199" i="1"/>
  <c r="G40200" i="1"/>
  <c r="G40201" i="1"/>
  <c r="G40202" i="1"/>
  <c r="G40203" i="1"/>
  <c r="G40204" i="1"/>
  <c r="G40205" i="1"/>
  <c r="G40206" i="1"/>
  <c r="G40207" i="1"/>
  <c r="G40208" i="1"/>
  <c r="G40209" i="1"/>
  <c r="G40210" i="1"/>
  <c r="G40211" i="1"/>
  <c r="G40212" i="1"/>
  <c r="G40213" i="1"/>
  <c r="G40214" i="1"/>
  <c r="G40215" i="1"/>
  <c r="G40216" i="1"/>
  <c r="G40217" i="1"/>
  <c r="G40218" i="1"/>
  <c r="G40219" i="1"/>
  <c r="G40220" i="1"/>
  <c r="G40221" i="1"/>
  <c r="G40222" i="1"/>
  <c r="G40223" i="1"/>
  <c r="G40224" i="1"/>
  <c r="G40225" i="1"/>
  <c r="G40226" i="1"/>
  <c r="G40227" i="1"/>
  <c r="G40228" i="1"/>
  <c r="G40229" i="1"/>
  <c r="G40230" i="1"/>
  <c r="G40231" i="1"/>
  <c r="G40232" i="1"/>
  <c r="G40233" i="1"/>
  <c r="G40234" i="1"/>
  <c r="G40235" i="1"/>
  <c r="G40236" i="1"/>
  <c r="G40237" i="1"/>
  <c r="G40238" i="1"/>
  <c r="G40239" i="1"/>
  <c r="G40240" i="1"/>
  <c r="G40241" i="1"/>
  <c r="G40242" i="1"/>
  <c r="G40243" i="1"/>
  <c r="G40244" i="1"/>
  <c r="G40245" i="1"/>
  <c r="G40246" i="1"/>
  <c r="G40247" i="1"/>
  <c r="G40248" i="1"/>
  <c r="G40249" i="1"/>
  <c r="G40250" i="1"/>
  <c r="G40251" i="1"/>
  <c r="G40252" i="1"/>
  <c r="G40253" i="1"/>
  <c r="G40254" i="1"/>
  <c r="G40255" i="1"/>
  <c r="G40256" i="1"/>
  <c r="G40257" i="1"/>
  <c r="G40258" i="1"/>
  <c r="G40259" i="1"/>
  <c r="G40260" i="1"/>
  <c r="G40261" i="1"/>
  <c r="G40262" i="1"/>
  <c r="G40263" i="1"/>
  <c r="G40264" i="1"/>
  <c r="G40265" i="1"/>
  <c r="G40266" i="1"/>
  <c r="G40267" i="1"/>
  <c r="G40268" i="1"/>
  <c r="G40269" i="1"/>
  <c r="G40270" i="1"/>
  <c r="G40271" i="1"/>
  <c r="G40272" i="1"/>
  <c r="G40273" i="1"/>
  <c r="G40274" i="1"/>
  <c r="G40275" i="1"/>
  <c r="G40276" i="1"/>
  <c r="G40277" i="1"/>
  <c r="G40278" i="1"/>
  <c r="G40279" i="1"/>
  <c r="G40280" i="1"/>
  <c r="G40281" i="1"/>
  <c r="G40282" i="1"/>
  <c r="G40283" i="1"/>
  <c r="G40284" i="1"/>
  <c r="G40285" i="1"/>
  <c r="G40286" i="1"/>
  <c r="G40287" i="1"/>
  <c r="G40288" i="1"/>
  <c r="G40289" i="1"/>
  <c r="G40290" i="1"/>
  <c r="G40291" i="1"/>
  <c r="G40292" i="1"/>
  <c r="G40293" i="1"/>
  <c r="G40294" i="1"/>
  <c r="G40295" i="1"/>
  <c r="G40296" i="1"/>
  <c r="G40297" i="1"/>
  <c r="G40298" i="1"/>
  <c r="G40299" i="1"/>
  <c r="G40300" i="1"/>
  <c r="G40301" i="1"/>
  <c r="G40302" i="1"/>
  <c r="G40303" i="1"/>
  <c r="G40304" i="1"/>
  <c r="G40305" i="1"/>
  <c r="G40306" i="1"/>
  <c r="G40307" i="1"/>
  <c r="G40308" i="1"/>
  <c r="G40309" i="1"/>
  <c r="G40310" i="1"/>
  <c r="G40311" i="1"/>
  <c r="G40312" i="1"/>
  <c r="G40313" i="1"/>
  <c r="G40314" i="1"/>
  <c r="G40315" i="1"/>
  <c r="G40316" i="1"/>
  <c r="G40317" i="1"/>
  <c r="G40318" i="1"/>
  <c r="G40319" i="1"/>
  <c r="G40320" i="1"/>
  <c r="G40321" i="1"/>
  <c r="G40322" i="1"/>
  <c r="G40323" i="1"/>
  <c r="G40324" i="1"/>
  <c r="G40325" i="1"/>
  <c r="G40326" i="1"/>
  <c r="G40327" i="1"/>
  <c r="G40328" i="1"/>
  <c r="G40329" i="1"/>
  <c r="G40330" i="1"/>
  <c r="G40331" i="1"/>
  <c r="G40332" i="1"/>
  <c r="G40333" i="1"/>
  <c r="G40334" i="1"/>
  <c r="G40335" i="1"/>
  <c r="G40336" i="1"/>
  <c r="G40337" i="1"/>
  <c r="G40338" i="1"/>
  <c r="G40339" i="1"/>
  <c r="G40340" i="1"/>
  <c r="G40341" i="1"/>
  <c r="G40342" i="1"/>
  <c r="G40343" i="1"/>
  <c r="G40344" i="1"/>
  <c r="G40345" i="1"/>
  <c r="G40346" i="1"/>
  <c r="G40347" i="1"/>
  <c r="G40348" i="1"/>
  <c r="G40349" i="1"/>
  <c r="G40350" i="1"/>
  <c r="G40351" i="1"/>
  <c r="G40352" i="1"/>
  <c r="G40353" i="1"/>
  <c r="G40354" i="1"/>
  <c r="G40355" i="1"/>
  <c r="G40356" i="1"/>
  <c r="G40357" i="1"/>
  <c r="G40358" i="1"/>
  <c r="G40359" i="1"/>
  <c r="G40360" i="1"/>
  <c r="G40361" i="1"/>
  <c r="G40362" i="1"/>
  <c r="G40363" i="1"/>
  <c r="G40364" i="1"/>
  <c r="G40365" i="1"/>
  <c r="G40366" i="1"/>
  <c r="G40367" i="1"/>
  <c r="G40368" i="1"/>
  <c r="G40369" i="1"/>
  <c r="G40370" i="1"/>
  <c r="G40371" i="1"/>
  <c r="G40372" i="1"/>
  <c r="G40373" i="1"/>
  <c r="G40374" i="1"/>
  <c r="G40375" i="1"/>
  <c r="G40376" i="1"/>
  <c r="G40377" i="1"/>
  <c r="G40378" i="1"/>
  <c r="G40379" i="1"/>
  <c r="G40380" i="1"/>
  <c r="G40381" i="1"/>
  <c r="G40382" i="1"/>
  <c r="G40383" i="1"/>
  <c r="G40384" i="1"/>
  <c r="G40385" i="1"/>
  <c r="G40386" i="1"/>
  <c r="G40387" i="1"/>
  <c r="G40388" i="1"/>
  <c r="G40389" i="1"/>
  <c r="G40390" i="1"/>
  <c r="G40391" i="1"/>
  <c r="G40392" i="1"/>
  <c r="G40393" i="1"/>
  <c r="G40394" i="1"/>
  <c r="G40395" i="1"/>
  <c r="G40396" i="1"/>
  <c r="G40397" i="1"/>
  <c r="G40398" i="1"/>
  <c r="G40399" i="1"/>
  <c r="G40400" i="1"/>
  <c r="G40401" i="1"/>
  <c r="G40402" i="1"/>
  <c r="G40403" i="1"/>
  <c r="G40404" i="1"/>
  <c r="G40405" i="1"/>
  <c r="G40406" i="1"/>
  <c r="G40407" i="1"/>
  <c r="G40408" i="1"/>
  <c r="G40409" i="1"/>
  <c r="G40410" i="1"/>
  <c r="G40411" i="1"/>
  <c r="G40412" i="1"/>
  <c r="G40413" i="1"/>
  <c r="G40414" i="1"/>
  <c r="G40415" i="1"/>
  <c r="G40416" i="1"/>
  <c r="G40417" i="1"/>
  <c r="G40418" i="1"/>
  <c r="G40419" i="1"/>
  <c r="G40420" i="1"/>
  <c r="G40421" i="1"/>
  <c r="G40422" i="1"/>
  <c r="G40423" i="1"/>
  <c r="G40424" i="1"/>
  <c r="G40425" i="1"/>
  <c r="G40426" i="1"/>
  <c r="G40427" i="1"/>
  <c r="G40428" i="1"/>
  <c r="G40429" i="1"/>
  <c r="G40430" i="1"/>
  <c r="G40431" i="1"/>
  <c r="G40432" i="1"/>
  <c r="G40433" i="1"/>
  <c r="G40434" i="1"/>
  <c r="G40435" i="1"/>
  <c r="G40436" i="1"/>
  <c r="G40437" i="1"/>
  <c r="G40438" i="1"/>
  <c r="G40439" i="1"/>
  <c r="G40440" i="1"/>
  <c r="G40441" i="1"/>
  <c r="G40442" i="1"/>
  <c r="G40443" i="1"/>
  <c r="G40444" i="1"/>
  <c r="G40445" i="1"/>
  <c r="G40446" i="1"/>
  <c r="G40447" i="1"/>
  <c r="G40448" i="1"/>
  <c r="G40449" i="1"/>
  <c r="G40450" i="1"/>
  <c r="G40451" i="1"/>
  <c r="G40452" i="1"/>
  <c r="G40453" i="1"/>
  <c r="G40454" i="1"/>
  <c r="G40455" i="1"/>
  <c r="G40456" i="1"/>
  <c r="G40457" i="1"/>
  <c r="G40458" i="1"/>
  <c r="G40459" i="1"/>
  <c r="G40460" i="1"/>
  <c r="G40461" i="1"/>
  <c r="G40462" i="1"/>
  <c r="G40463" i="1"/>
  <c r="G40464" i="1"/>
  <c r="G40465" i="1"/>
  <c r="G40466" i="1"/>
  <c r="G40467" i="1"/>
  <c r="G40468" i="1"/>
  <c r="G40469" i="1"/>
  <c r="G40470" i="1"/>
  <c r="G40471" i="1"/>
  <c r="G40472" i="1"/>
  <c r="G40473" i="1"/>
  <c r="G40474" i="1"/>
  <c r="G40475" i="1"/>
  <c r="G40476" i="1"/>
  <c r="G40477" i="1"/>
  <c r="G40478" i="1"/>
  <c r="G40479" i="1"/>
  <c r="G40480" i="1"/>
  <c r="G40481" i="1"/>
  <c r="G40482" i="1"/>
  <c r="G40483" i="1"/>
  <c r="G40484" i="1"/>
  <c r="G40485" i="1"/>
  <c r="G40486" i="1"/>
  <c r="G40487" i="1"/>
  <c r="G40488" i="1"/>
  <c r="G40489" i="1"/>
  <c r="G40490" i="1"/>
  <c r="G40491" i="1"/>
  <c r="G40492" i="1"/>
  <c r="G40493" i="1"/>
  <c r="G40494" i="1"/>
  <c r="G40495" i="1"/>
  <c r="G40496" i="1"/>
  <c r="G40497" i="1"/>
  <c r="G40498" i="1"/>
  <c r="G40499" i="1"/>
  <c r="G40500" i="1"/>
  <c r="G40501" i="1"/>
  <c r="G40502" i="1"/>
  <c r="G40503" i="1"/>
  <c r="G40504" i="1"/>
  <c r="G40505" i="1"/>
  <c r="G40506" i="1"/>
  <c r="G40507" i="1"/>
  <c r="G40508" i="1"/>
  <c r="G40509" i="1"/>
  <c r="G40510" i="1"/>
  <c r="G40511" i="1"/>
  <c r="G40512" i="1"/>
  <c r="G40513" i="1"/>
  <c r="G40514" i="1"/>
  <c r="G40515" i="1"/>
  <c r="G40516" i="1"/>
  <c r="G40517" i="1"/>
  <c r="G40518" i="1"/>
  <c r="G40519" i="1"/>
  <c r="G40520" i="1"/>
  <c r="G40521" i="1"/>
  <c r="G40522" i="1"/>
  <c r="G40523" i="1"/>
  <c r="G40524" i="1"/>
  <c r="G40525" i="1"/>
  <c r="G40526" i="1"/>
  <c r="G40527" i="1"/>
  <c r="G40528" i="1"/>
  <c r="G40529" i="1"/>
  <c r="G40530" i="1"/>
  <c r="G40531" i="1"/>
  <c r="G40532" i="1"/>
  <c r="G40533" i="1"/>
  <c r="G40534" i="1"/>
  <c r="G40535" i="1"/>
  <c r="G40536" i="1"/>
  <c r="G40537" i="1"/>
  <c r="G40538" i="1"/>
  <c r="G40539" i="1"/>
  <c r="G40540" i="1"/>
  <c r="G40541" i="1"/>
  <c r="G40542" i="1"/>
  <c r="G40543" i="1"/>
  <c r="G40544" i="1"/>
  <c r="G40545" i="1"/>
  <c r="G40546" i="1"/>
  <c r="G40547" i="1"/>
  <c r="G40548" i="1"/>
  <c r="G40549" i="1"/>
  <c r="G40550" i="1"/>
  <c r="G40551" i="1"/>
  <c r="G40552" i="1"/>
  <c r="G40553" i="1"/>
  <c r="G40554" i="1"/>
  <c r="G40555" i="1"/>
  <c r="G40556" i="1"/>
  <c r="G40557" i="1"/>
  <c r="G40558" i="1"/>
  <c r="G40559" i="1"/>
  <c r="G40560" i="1"/>
  <c r="G40561" i="1"/>
  <c r="G40562" i="1"/>
  <c r="G40563" i="1"/>
  <c r="G40564" i="1"/>
  <c r="G40565" i="1"/>
  <c r="G40566" i="1"/>
  <c r="G40567" i="1"/>
  <c r="G40568" i="1"/>
  <c r="G40569" i="1"/>
  <c r="G40570" i="1"/>
  <c r="G40571" i="1"/>
  <c r="G40572" i="1"/>
  <c r="G40573" i="1"/>
  <c r="G40574" i="1"/>
  <c r="G40575" i="1"/>
  <c r="G40576" i="1"/>
  <c r="G40577" i="1"/>
  <c r="G40578" i="1"/>
  <c r="G40579" i="1"/>
  <c r="G40580" i="1"/>
  <c r="G40581" i="1"/>
  <c r="G40582" i="1"/>
  <c r="G40583" i="1"/>
  <c r="G40584" i="1"/>
  <c r="G40585" i="1"/>
  <c r="G40586" i="1"/>
  <c r="G40587" i="1"/>
  <c r="G40588" i="1"/>
  <c r="G40589" i="1"/>
  <c r="G40590" i="1"/>
  <c r="G40591" i="1"/>
  <c r="G40592" i="1"/>
  <c r="G40593" i="1"/>
  <c r="G40594" i="1"/>
  <c r="G40595" i="1"/>
  <c r="G40596" i="1"/>
  <c r="G40597" i="1"/>
  <c r="G40598" i="1"/>
  <c r="G40599" i="1"/>
  <c r="G40600" i="1"/>
  <c r="G40601" i="1"/>
  <c r="G40602" i="1"/>
  <c r="G40603" i="1"/>
  <c r="G40604" i="1"/>
  <c r="G40605" i="1"/>
  <c r="G40606" i="1"/>
  <c r="G40607" i="1"/>
  <c r="G40608" i="1"/>
  <c r="G40609" i="1"/>
  <c r="G40610" i="1"/>
  <c r="G40611" i="1"/>
  <c r="G40612" i="1"/>
  <c r="G40613" i="1"/>
  <c r="G40614" i="1"/>
  <c r="G40615" i="1"/>
  <c r="G40616" i="1"/>
  <c r="G40617" i="1"/>
  <c r="G40618" i="1"/>
  <c r="G40619" i="1"/>
  <c r="G40620" i="1"/>
  <c r="G40621" i="1"/>
  <c r="G40622" i="1"/>
  <c r="G40623" i="1"/>
  <c r="G40624" i="1"/>
  <c r="G40625" i="1"/>
  <c r="G40626" i="1"/>
  <c r="G40627" i="1"/>
  <c r="G40628" i="1"/>
  <c r="G40629" i="1"/>
  <c r="G40630" i="1"/>
  <c r="G40631" i="1"/>
  <c r="G40632" i="1"/>
  <c r="G40633" i="1"/>
  <c r="G40634" i="1"/>
  <c r="G40635" i="1"/>
  <c r="G40636" i="1"/>
  <c r="G40637" i="1"/>
  <c r="G40638" i="1"/>
  <c r="G40639" i="1"/>
  <c r="G40640" i="1"/>
  <c r="G40641" i="1"/>
  <c r="G40642" i="1"/>
  <c r="G40643" i="1"/>
  <c r="G40644" i="1"/>
  <c r="G40645" i="1"/>
  <c r="G40646" i="1"/>
  <c r="G40647" i="1"/>
  <c r="G40648" i="1"/>
  <c r="G40649" i="1"/>
  <c r="G40650" i="1"/>
  <c r="G40651" i="1"/>
  <c r="G40652" i="1"/>
  <c r="G40653" i="1"/>
  <c r="G40654" i="1"/>
  <c r="G40655" i="1"/>
  <c r="G40656" i="1"/>
  <c r="G40657" i="1"/>
  <c r="G40658" i="1"/>
  <c r="G40659" i="1"/>
  <c r="G40660" i="1"/>
  <c r="G40661" i="1"/>
  <c r="G40662" i="1"/>
  <c r="G40663" i="1"/>
  <c r="G40664" i="1"/>
  <c r="G40665" i="1"/>
  <c r="G40666" i="1"/>
  <c r="G40667" i="1"/>
  <c r="G40668" i="1"/>
  <c r="G40669" i="1"/>
  <c r="G40670" i="1"/>
  <c r="G40671" i="1"/>
  <c r="G40672" i="1"/>
  <c r="G40673" i="1"/>
  <c r="G40674" i="1"/>
  <c r="G40675" i="1"/>
  <c r="G40676" i="1"/>
  <c r="G40677" i="1"/>
  <c r="G40678" i="1"/>
  <c r="G40679" i="1"/>
  <c r="G40680" i="1"/>
  <c r="G40681" i="1"/>
  <c r="G40682" i="1"/>
  <c r="G40683" i="1"/>
  <c r="G40684" i="1"/>
  <c r="G40685" i="1"/>
  <c r="G40686" i="1"/>
  <c r="G40687" i="1"/>
  <c r="G40688" i="1"/>
  <c r="G40689" i="1"/>
  <c r="G40690" i="1"/>
  <c r="G40691" i="1"/>
  <c r="G40692" i="1"/>
  <c r="G40693" i="1"/>
  <c r="G40694" i="1"/>
  <c r="G40695" i="1"/>
  <c r="G40696" i="1"/>
  <c r="G40697" i="1"/>
  <c r="G40698" i="1"/>
  <c r="G40699" i="1"/>
  <c r="G40700" i="1"/>
  <c r="G40701" i="1"/>
  <c r="G40702" i="1"/>
  <c r="G40703" i="1"/>
  <c r="G40704" i="1"/>
  <c r="G40705" i="1"/>
  <c r="G40706" i="1"/>
  <c r="G40707" i="1"/>
  <c r="G40708" i="1"/>
  <c r="G40709" i="1"/>
  <c r="G40710" i="1"/>
  <c r="G40711" i="1"/>
  <c r="G40712" i="1"/>
  <c r="G40713" i="1"/>
  <c r="G40714" i="1"/>
  <c r="G40715" i="1"/>
  <c r="G40716" i="1"/>
  <c r="G40717" i="1"/>
  <c r="G40718" i="1"/>
  <c r="G40719" i="1"/>
  <c r="G40720" i="1"/>
  <c r="G40721" i="1"/>
  <c r="G40722" i="1"/>
  <c r="G40723" i="1"/>
  <c r="G40724" i="1"/>
  <c r="G40725" i="1"/>
  <c r="G40726" i="1"/>
  <c r="G40727" i="1"/>
  <c r="G40728" i="1"/>
  <c r="G40729" i="1"/>
  <c r="G40730" i="1"/>
  <c r="G40731" i="1"/>
  <c r="G40732" i="1"/>
  <c r="G40733" i="1"/>
  <c r="G40734" i="1"/>
  <c r="G40735" i="1"/>
  <c r="G40736" i="1"/>
  <c r="G40737" i="1"/>
  <c r="G40738" i="1"/>
  <c r="G40739" i="1"/>
  <c r="G40740" i="1"/>
  <c r="G40741" i="1"/>
  <c r="G40742" i="1"/>
  <c r="G40743" i="1"/>
  <c r="G40744" i="1"/>
  <c r="G40745" i="1"/>
  <c r="G40746" i="1"/>
  <c r="G40747" i="1"/>
  <c r="G40748" i="1"/>
  <c r="G40749" i="1"/>
  <c r="G40750" i="1"/>
  <c r="G40751" i="1"/>
  <c r="G40752" i="1"/>
  <c r="G40753" i="1"/>
  <c r="G40754" i="1"/>
  <c r="G40755" i="1"/>
  <c r="G40756" i="1"/>
  <c r="G40757" i="1"/>
  <c r="G40758" i="1"/>
  <c r="G40759" i="1"/>
  <c r="G40760" i="1"/>
  <c r="G40761" i="1"/>
  <c r="G40762" i="1"/>
  <c r="G40763" i="1"/>
  <c r="G40764" i="1"/>
  <c r="G40765" i="1"/>
  <c r="G40766" i="1"/>
  <c r="G40767" i="1"/>
  <c r="G40768" i="1"/>
  <c r="G40769" i="1"/>
  <c r="G40770" i="1"/>
  <c r="G40771" i="1"/>
  <c r="G40772" i="1"/>
  <c r="G40773" i="1"/>
  <c r="G40774" i="1"/>
  <c r="G40775" i="1"/>
  <c r="G40776" i="1"/>
  <c r="G40777" i="1"/>
  <c r="G40778" i="1"/>
  <c r="G40779" i="1"/>
  <c r="G40780" i="1"/>
  <c r="G40781" i="1"/>
  <c r="G40782" i="1"/>
  <c r="G40783" i="1"/>
  <c r="G40784" i="1"/>
  <c r="G40785" i="1"/>
  <c r="G40786" i="1"/>
  <c r="G40787" i="1"/>
  <c r="G40788" i="1"/>
  <c r="G40789" i="1"/>
  <c r="G40790" i="1"/>
  <c r="G40791" i="1"/>
  <c r="G40792" i="1"/>
  <c r="G40793" i="1"/>
  <c r="G40794" i="1"/>
  <c r="G40795" i="1"/>
  <c r="G40796" i="1"/>
  <c r="G40797" i="1"/>
  <c r="G40798" i="1"/>
  <c r="G40799" i="1"/>
  <c r="G40800" i="1"/>
  <c r="G40801" i="1"/>
  <c r="G40802" i="1"/>
  <c r="G40803" i="1"/>
  <c r="G40804" i="1"/>
  <c r="G40805" i="1"/>
  <c r="G40806" i="1"/>
  <c r="G40807" i="1"/>
  <c r="G40808" i="1"/>
  <c r="G40809" i="1"/>
  <c r="G40810" i="1"/>
  <c r="G40811" i="1"/>
  <c r="G40812" i="1"/>
  <c r="G40813" i="1"/>
  <c r="G40814" i="1"/>
  <c r="G40815" i="1"/>
  <c r="G40816" i="1"/>
  <c r="G40817" i="1"/>
  <c r="G40818" i="1"/>
  <c r="G40819" i="1"/>
  <c r="G40820" i="1"/>
  <c r="G40821" i="1"/>
  <c r="G40822" i="1"/>
  <c r="G40823" i="1"/>
  <c r="G40824" i="1"/>
  <c r="G40825" i="1"/>
  <c r="G40826" i="1"/>
  <c r="G40827" i="1"/>
  <c r="G40828" i="1"/>
  <c r="G40829" i="1"/>
  <c r="G40830" i="1"/>
  <c r="G40831" i="1"/>
  <c r="G40832" i="1"/>
  <c r="G40833" i="1"/>
  <c r="G40834" i="1"/>
  <c r="G40835" i="1"/>
  <c r="G40836" i="1"/>
  <c r="G40837" i="1"/>
  <c r="G40838" i="1"/>
  <c r="G40839" i="1"/>
  <c r="G40840" i="1"/>
  <c r="G40841" i="1"/>
  <c r="G40842" i="1"/>
  <c r="G40843" i="1"/>
  <c r="G40844" i="1"/>
  <c r="G40845" i="1"/>
  <c r="G40846" i="1"/>
  <c r="G40847" i="1"/>
  <c r="G40848" i="1"/>
  <c r="G40849" i="1"/>
  <c r="G40850" i="1"/>
  <c r="G40851" i="1"/>
  <c r="G40852" i="1"/>
  <c r="G40853" i="1"/>
  <c r="G40854" i="1"/>
  <c r="G40855" i="1"/>
  <c r="G40856" i="1"/>
  <c r="G40857" i="1"/>
  <c r="G40858" i="1"/>
  <c r="G40859" i="1"/>
  <c r="G40860" i="1"/>
  <c r="G40861" i="1"/>
  <c r="G40862" i="1"/>
  <c r="G40863" i="1"/>
  <c r="G40864" i="1"/>
  <c r="G40865" i="1"/>
  <c r="G40866" i="1"/>
  <c r="G40867" i="1"/>
  <c r="G40868" i="1"/>
  <c r="G40869" i="1"/>
  <c r="G40870" i="1"/>
  <c r="G40871" i="1"/>
  <c r="G40872" i="1"/>
  <c r="G40873" i="1"/>
  <c r="G40874" i="1"/>
  <c r="G40875" i="1"/>
  <c r="G40876" i="1"/>
  <c r="G40877" i="1"/>
  <c r="G40878" i="1"/>
  <c r="G40879" i="1"/>
  <c r="G40880" i="1"/>
  <c r="G40881" i="1"/>
  <c r="G40882" i="1"/>
  <c r="G40883" i="1"/>
  <c r="G40884" i="1"/>
  <c r="G40885" i="1"/>
  <c r="G40886" i="1"/>
  <c r="G40887" i="1"/>
  <c r="G40888" i="1"/>
  <c r="G40889" i="1"/>
  <c r="G40890" i="1"/>
  <c r="G40891" i="1"/>
  <c r="G40892" i="1"/>
  <c r="G40893" i="1"/>
  <c r="G40894" i="1"/>
  <c r="G40895" i="1"/>
  <c r="G40896" i="1"/>
  <c r="G40897" i="1"/>
  <c r="G40898" i="1"/>
  <c r="G40899" i="1"/>
  <c r="G40900" i="1"/>
  <c r="G40901" i="1"/>
  <c r="G40902" i="1"/>
  <c r="G40903" i="1"/>
  <c r="G40904" i="1"/>
  <c r="G40905" i="1"/>
  <c r="G40906" i="1"/>
  <c r="G40907" i="1"/>
  <c r="G40908" i="1"/>
  <c r="G40909" i="1"/>
  <c r="G40910" i="1"/>
  <c r="G40911" i="1"/>
  <c r="G40912" i="1"/>
  <c r="G40913" i="1"/>
  <c r="G40914" i="1"/>
  <c r="G40915" i="1"/>
  <c r="G40916" i="1"/>
  <c r="G40917" i="1"/>
  <c r="G40918" i="1"/>
  <c r="G40919" i="1"/>
  <c r="G40920" i="1"/>
  <c r="G40921" i="1"/>
  <c r="G40922" i="1"/>
  <c r="G40923" i="1"/>
  <c r="G40924" i="1"/>
  <c r="G40925" i="1"/>
  <c r="G40926" i="1"/>
  <c r="G40927" i="1"/>
  <c r="G40928" i="1"/>
  <c r="G40929" i="1"/>
  <c r="G40930" i="1"/>
  <c r="G40931" i="1"/>
  <c r="G40932" i="1"/>
  <c r="G40933" i="1"/>
  <c r="G40934" i="1"/>
  <c r="G40935" i="1"/>
  <c r="G40936" i="1"/>
  <c r="G40937" i="1"/>
  <c r="G40938" i="1"/>
  <c r="G40939" i="1"/>
  <c r="G40940" i="1"/>
  <c r="G40941" i="1"/>
  <c r="G40942" i="1"/>
  <c r="G40943" i="1"/>
  <c r="G40944" i="1"/>
  <c r="G40945" i="1"/>
  <c r="G40946" i="1"/>
  <c r="G40947" i="1"/>
  <c r="G40948" i="1"/>
  <c r="G40949" i="1"/>
  <c r="G40950" i="1"/>
  <c r="G40951" i="1"/>
  <c r="G40952" i="1"/>
  <c r="G40953" i="1"/>
  <c r="G40954" i="1"/>
  <c r="G40955" i="1"/>
  <c r="G40956" i="1"/>
  <c r="G40957" i="1"/>
  <c r="G40958" i="1"/>
  <c r="G40959" i="1"/>
  <c r="G40960" i="1"/>
  <c r="G40961" i="1"/>
  <c r="G40962" i="1"/>
  <c r="G40963" i="1"/>
  <c r="G40964" i="1"/>
  <c r="G40965" i="1"/>
  <c r="G40966" i="1"/>
  <c r="G40967" i="1"/>
  <c r="G40968" i="1"/>
  <c r="G40969" i="1"/>
  <c r="G40970" i="1"/>
  <c r="G40971" i="1"/>
  <c r="G40972" i="1"/>
  <c r="G40973" i="1"/>
  <c r="G40974" i="1"/>
  <c r="G40975" i="1"/>
  <c r="G40976" i="1"/>
  <c r="G40977" i="1"/>
  <c r="G40978" i="1"/>
  <c r="G40979" i="1"/>
  <c r="G40980" i="1"/>
  <c r="G40981" i="1"/>
  <c r="G40982" i="1"/>
  <c r="G40983" i="1"/>
  <c r="G40984" i="1"/>
  <c r="G40985" i="1"/>
  <c r="G40986" i="1"/>
  <c r="G40987" i="1"/>
  <c r="G40988" i="1"/>
  <c r="G40989" i="1"/>
  <c r="G40990" i="1"/>
  <c r="G40991" i="1"/>
  <c r="G40992" i="1"/>
  <c r="G40993" i="1"/>
  <c r="G40994" i="1"/>
  <c r="G40995" i="1"/>
  <c r="G40996" i="1"/>
  <c r="G40997" i="1"/>
  <c r="G40998" i="1"/>
  <c r="G40999" i="1"/>
  <c r="G41000" i="1"/>
  <c r="G41001" i="1"/>
  <c r="G41002" i="1"/>
  <c r="G41003" i="1"/>
  <c r="G41004" i="1"/>
  <c r="G41005" i="1"/>
  <c r="G41006" i="1"/>
  <c r="G41007" i="1"/>
  <c r="G41008" i="1"/>
  <c r="G41009" i="1"/>
  <c r="G41010" i="1"/>
  <c r="G41011" i="1"/>
  <c r="G41012" i="1"/>
  <c r="G41013" i="1"/>
  <c r="G41014" i="1"/>
  <c r="G41015" i="1"/>
  <c r="G41016" i="1"/>
  <c r="G41017" i="1"/>
  <c r="G41018" i="1"/>
  <c r="G41019" i="1"/>
  <c r="G41020" i="1"/>
  <c r="G41021" i="1"/>
  <c r="G41022" i="1"/>
  <c r="G41023" i="1"/>
  <c r="G41024" i="1"/>
  <c r="G41025" i="1"/>
  <c r="G41026" i="1"/>
  <c r="G41027" i="1"/>
  <c r="G41028" i="1"/>
  <c r="G41029" i="1"/>
  <c r="G41030" i="1"/>
  <c r="G41031" i="1"/>
  <c r="G41032" i="1"/>
  <c r="G41033" i="1"/>
  <c r="G41034" i="1"/>
  <c r="G41035" i="1"/>
  <c r="G41036" i="1"/>
  <c r="G41037" i="1"/>
  <c r="G41038" i="1"/>
  <c r="G41039" i="1"/>
  <c r="G41040" i="1"/>
  <c r="G41041" i="1"/>
  <c r="G41042" i="1"/>
  <c r="G41043" i="1"/>
  <c r="G41044" i="1"/>
  <c r="G41045" i="1"/>
  <c r="G41046" i="1"/>
  <c r="G41047" i="1"/>
  <c r="G41048" i="1"/>
  <c r="G41049" i="1"/>
  <c r="G41050" i="1"/>
  <c r="G41051" i="1"/>
  <c r="G41052" i="1"/>
  <c r="G41053" i="1"/>
  <c r="G41054" i="1"/>
  <c r="G41055" i="1"/>
  <c r="G41056" i="1"/>
  <c r="G41057" i="1"/>
  <c r="G41058" i="1"/>
  <c r="G41059" i="1"/>
  <c r="G41060" i="1"/>
  <c r="G41061" i="1"/>
  <c r="G41062" i="1"/>
  <c r="G41063" i="1"/>
  <c r="G41064" i="1"/>
  <c r="G41065" i="1"/>
  <c r="G41066" i="1"/>
  <c r="G41067" i="1"/>
  <c r="G41068" i="1"/>
  <c r="G41069" i="1"/>
  <c r="G41070" i="1"/>
  <c r="G41071" i="1"/>
  <c r="G41072" i="1"/>
  <c r="G41073" i="1"/>
  <c r="G41074" i="1"/>
  <c r="G41075" i="1"/>
  <c r="G41076" i="1"/>
  <c r="G41077" i="1"/>
  <c r="G41078" i="1"/>
  <c r="G41079" i="1"/>
  <c r="G41080" i="1"/>
  <c r="G41081" i="1"/>
  <c r="G41082" i="1"/>
  <c r="G41083" i="1"/>
  <c r="G41084" i="1"/>
  <c r="G41085" i="1"/>
  <c r="G41086" i="1"/>
  <c r="G41087" i="1"/>
  <c r="G41088" i="1"/>
  <c r="G41089" i="1"/>
  <c r="G41090" i="1"/>
  <c r="G41091" i="1"/>
  <c r="G41092" i="1"/>
  <c r="G41093" i="1"/>
  <c r="G41094" i="1"/>
  <c r="G41095" i="1"/>
  <c r="G41096" i="1"/>
  <c r="G41097" i="1"/>
  <c r="G41098" i="1"/>
  <c r="G41099" i="1"/>
  <c r="G41100" i="1"/>
  <c r="G41101" i="1"/>
  <c r="G41102" i="1"/>
  <c r="G41103" i="1"/>
  <c r="G41104" i="1"/>
  <c r="G41105" i="1"/>
  <c r="G41106" i="1"/>
  <c r="G41107" i="1"/>
  <c r="G41108" i="1"/>
  <c r="G41109" i="1"/>
  <c r="G41110" i="1"/>
  <c r="G41111" i="1"/>
  <c r="G41112" i="1"/>
  <c r="G41113" i="1"/>
  <c r="G41114" i="1"/>
  <c r="G41115" i="1"/>
  <c r="G41116" i="1"/>
  <c r="G41117" i="1"/>
  <c r="G41118" i="1"/>
  <c r="G41119" i="1"/>
  <c r="G41120" i="1"/>
  <c r="G41121" i="1"/>
  <c r="G41122" i="1"/>
  <c r="G41123" i="1"/>
  <c r="G41124" i="1"/>
  <c r="G41125" i="1"/>
  <c r="G41126" i="1"/>
  <c r="G41127" i="1"/>
  <c r="G41128" i="1"/>
  <c r="G41129" i="1"/>
  <c r="G41130" i="1"/>
  <c r="G41131" i="1"/>
  <c r="G41132" i="1"/>
  <c r="G41133" i="1"/>
  <c r="G41134" i="1"/>
  <c r="G41135" i="1"/>
  <c r="G41136" i="1"/>
  <c r="G41137" i="1"/>
  <c r="G41138" i="1"/>
  <c r="G41139" i="1"/>
  <c r="G41140" i="1"/>
  <c r="G41141" i="1"/>
  <c r="G41142" i="1"/>
  <c r="G41143" i="1"/>
  <c r="G41144" i="1"/>
  <c r="G41145" i="1"/>
  <c r="G41146" i="1"/>
  <c r="G41147" i="1"/>
  <c r="G41148" i="1"/>
  <c r="G41149" i="1"/>
  <c r="G41150" i="1"/>
  <c r="G41151" i="1"/>
  <c r="G41152" i="1"/>
  <c r="G41153" i="1"/>
  <c r="G41154" i="1"/>
  <c r="G41155" i="1"/>
  <c r="G41156" i="1"/>
  <c r="G41157" i="1"/>
  <c r="G41158" i="1"/>
  <c r="G41159" i="1"/>
  <c r="G41160" i="1"/>
  <c r="G41161" i="1"/>
  <c r="G41162" i="1"/>
  <c r="G41163" i="1"/>
  <c r="G41164" i="1"/>
  <c r="G41165" i="1"/>
  <c r="G41166" i="1"/>
  <c r="G41167" i="1"/>
  <c r="G41168" i="1"/>
  <c r="G41169" i="1"/>
  <c r="G41170" i="1"/>
  <c r="G41171" i="1"/>
  <c r="G41172" i="1"/>
  <c r="G41173" i="1"/>
  <c r="G41174" i="1"/>
  <c r="G41175" i="1"/>
  <c r="G41176" i="1"/>
  <c r="G41177" i="1"/>
  <c r="G41178" i="1"/>
  <c r="G41179" i="1"/>
  <c r="G41180" i="1"/>
  <c r="G41181" i="1"/>
  <c r="G41182" i="1"/>
  <c r="G41183" i="1"/>
  <c r="G41184" i="1"/>
  <c r="G41185" i="1"/>
  <c r="G41186" i="1"/>
  <c r="G41187" i="1"/>
  <c r="G41188" i="1"/>
  <c r="G41189" i="1"/>
  <c r="G41190" i="1"/>
  <c r="G41191" i="1"/>
  <c r="G41192" i="1"/>
  <c r="G41193" i="1"/>
  <c r="G41194" i="1"/>
  <c r="G41195" i="1"/>
  <c r="G41196" i="1"/>
  <c r="G41197" i="1"/>
  <c r="G41198" i="1"/>
  <c r="G41199" i="1"/>
  <c r="G41200" i="1"/>
  <c r="G41201" i="1"/>
  <c r="G41202" i="1"/>
  <c r="G41203" i="1"/>
  <c r="G41204" i="1"/>
  <c r="G41205" i="1"/>
  <c r="G41206" i="1"/>
  <c r="G41207" i="1"/>
  <c r="G41208" i="1"/>
  <c r="G41209" i="1"/>
  <c r="G41210" i="1"/>
  <c r="G41211" i="1"/>
  <c r="G41212" i="1"/>
  <c r="G41213" i="1"/>
  <c r="G41214" i="1"/>
  <c r="G41215" i="1"/>
  <c r="G41216" i="1"/>
  <c r="G41217" i="1"/>
  <c r="G41218" i="1"/>
  <c r="G41219" i="1"/>
  <c r="G41220" i="1"/>
  <c r="G41221" i="1"/>
  <c r="G41222" i="1"/>
  <c r="G41223" i="1"/>
  <c r="G41224" i="1"/>
  <c r="G41225" i="1"/>
  <c r="G41226" i="1"/>
  <c r="G41227" i="1"/>
  <c r="G41228" i="1"/>
  <c r="G41229" i="1"/>
  <c r="G41230" i="1"/>
  <c r="G41231" i="1"/>
  <c r="G41232" i="1"/>
  <c r="G41233" i="1"/>
  <c r="G41234" i="1"/>
  <c r="G41235" i="1"/>
  <c r="G41236" i="1"/>
  <c r="G41237" i="1"/>
  <c r="G41238" i="1"/>
  <c r="G41239" i="1"/>
  <c r="G41240" i="1"/>
  <c r="G41241" i="1"/>
  <c r="G41242" i="1"/>
  <c r="G41243" i="1"/>
  <c r="G41244" i="1"/>
  <c r="G41245" i="1"/>
  <c r="G41246" i="1"/>
  <c r="G41247" i="1"/>
  <c r="G41248" i="1"/>
  <c r="G41249" i="1"/>
  <c r="G41250" i="1"/>
  <c r="G41251" i="1"/>
  <c r="G41252" i="1"/>
  <c r="G41253" i="1"/>
  <c r="G41254" i="1"/>
  <c r="G41255" i="1"/>
  <c r="G41256" i="1"/>
  <c r="G41257" i="1"/>
  <c r="G41258" i="1"/>
  <c r="G41259" i="1"/>
  <c r="G41260" i="1"/>
  <c r="G41261" i="1"/>
  <c r="G41262" i="1"/>
  <c r="G41263" i="1"/>
  <c r="G41264" i="1"/>
  <c r="G41265" i="1"/>
  <c r="G41266" i="1"/>
  <c r="G41267" i="1"/>
  <c r="G41268" i="1"/>
  <c r="G41269" i="1"/>
  <c r="G41270" i="1"/>
  <c r="G41271" i="1"/>
  <c r="G41272" i="1"/>
  <c r="G41273" i="1"/>
  <c r="G41274" i="1"/>
  <c r="G41275" i="1"/>
  <c r="G41276" i="1"/>
  <c r="G41277" i="1"/>
  <c r="G41278" i="1"/>
  <c r="G41279" i="1"/>
  <c r="G41280" i="1"/>
  <c r="G41281" i="1"/>
  <c r="G41282" i="1"/>
  <c r="G41283" i="1"/>
  <c r="G41284" i="1"/>
  <c r="G41285" i="1"/>
  <c r="G41286" i="1"/>
  <c r="G41287" i="1"/>
  <c r="G41288" i="1"/>
  <c r="G41289" i="1"/>
  <c r="G41290" i="1"/>
  <c r="G41291" i="1"/>
  <c r="G41292" i="1"/>
  <c r="G41293" i="1"/>
  <c r="G41294" i="1"/>
  <c r="G41295" i="1"/>
  <c r="G41296" i="1"/>
  <c r="G41297" i="1"/>
  <c r="G41298" i="1"/>
  <c r="G41299" i="1"/>
  <c r="G41300" i="1"/>
  <c r="G41301" i="1"/>
  <c r="G41302" i="1"/>
  <c r="G41303" i="1"/>
  <c r="G41304" i="1"/>
  <c r="G41305" i="1"/>
  <c r="G41306" i="1"/>
  <c r="G41307" i="1"/>
  <c r="G41308" i="1"/>
  <c r="G41309" i="1"/>
  <c r="G41310" i="1"/>
  <c r="G41311" i="1"/>
  <c r="G41312" i="1"/>
  <c r="G41313" i="1"/>
  <c r="G41314" i="1"/>
  <c r="G41315" i="1"/>
  <c r="G41316" i="1"/>
  <c r="G41317" i="1"/>
  <c r="G41318" i="1"/>
  <c r="G41319" i="1"/>
  <c r="G41320" i="1"/>
  <c r="G41321" i="1"/>
  <c r="G41322" i="1"/>
  <c r="G41323" i="1"/>
  <c r="G41324" i="1"/>
  <c r="G41325" i="1"/>
  <c r="G41326" i="1"/>
  <c r="G41327" i="1"/>
  <c r="G41328" i="1"/>
  <c r="G41329" i="1"/>
  <c r="G41330" i="1"/>
  <c r="G41331" i="1"/>
  <c r="G41332" i="1"/>
  <c r="G41333" i="1"/>
  <c r="G41334" i="1"/>
  <c r="G41335" i="1"/>
  <c r="G41336" i="1"/>
  <c r="G41337" i="1"/>
  <c r="G41338" i="1"/>
  <c r="G41339" i="1"/>
  <c r="G41340" i="1"/>
  <c r="G41341" i="1"/>
  <c r="G41342" i="1"/>
  <c r="G41343" i="1"/>
  <c r="G41344" i="1"/>
  <c r="G41345" i="1"/>
  <c r="G41346" i="1"/>
  <c r="G41347" i="1"/>
  <c r="G41348" i="1"/>
  <c r="G41349" i="1"/>
  <c r="G41350" i="1"/>
  <c r="G41351" i="1"/>
  <c r="G41352" i="1"/>
  <c r="G41353" i="1"/>
  <c r="G41354" i="1"/>
  <c r="G41355" i="1"/>
  <c r="G41356" i="1"/>
  <c r="G41357" i="1"/>
  <c r="G41358" i="1"/>
  <c r="G41359" i="1"/>
  <c r="G41360" i="1"/>
  <c r="G41361" i="1"/>
  <c r="G41362" i="1"/>
  <c r="G41363" i="1"/>
  <c r="G41364" i="1"/>
  <c r="G41365" i="1"/>
  <c r="G41366" i="1"/>
  <c r="G41367" i="1"/>
  <c r="G41368" i="1"/>
  <c r="G41369" i="1"/>
  <c r="G41370" i="1"/>
  <c r="G41371" i="1"/>
  <c r="G41372" i="1"/>
  <c r="G41373" i="1"/>
  <c r="G41374" i="1"/>
  <c r="G41375" i="1"/>
  <c r="G41376" i="1"/>
  <c r="G41377" i="1"/>
  <c r="G41378" i="1"/>
  <c r="G41379" i="1"/>
  <c r="G41380" i="1"/>
  <c r="G41381" i="1"/>
  <c r="G41382" i="1"/>
  <c r="G41383" i="1"/>
  <c r="G41384" i="1"/>
  <c r="G41385" i="1"/>
  <c r="G41386" i="1"/>
  <c r="G41387" i="1"/>
  <c r="G41388" i="1"/>
  <c r="G41389" i="1"/>
  <c r="G41390" i="1"/>
  <c r="G41391" i="1"/>
  <c r="G41392" i="1"/>
  <c r="G41393" i="1"/>
  <c r="G41394" i="1"/>
  <c r="G41395" i="1"/>
  <c r="G41396" i="1"/>
  <c r="G41397" i="1"/>
  <c r="G41398" i="1"/>
  <c r="G41399" i="1"/>
  <c r="G41400" i="1"/>
  <c r="G41401" i="1"/>
  <c r="G41402" i="1"/>
  <c r="G41403" i="1"/>
  <c r="G41404" i="1"/>
  <c r="G41405" i="1"/>
  <c r="G41406" i="1"/>
  <c r="G41407" i="1"/>
  <c r="G41408" i="1"/>
  <c r="G41409" i="1"/>
  <c r="G41410" i="1"/>
  <c r="G41411" i="1"/>
  <c r="G41412" i="1"/>
  <c r="G41413" i="1"/>
  <c r="G41414" i="1"/>
  <c r="G41415" i="1"/>
  <c r="G41416" i="1"/>
  <c r="G41417" i="1"/>
  <c r="G41418" i="1"/>
  <c r="G41419" i="1"/>
  <c r="G41420" i="1"/>
  <c r="G41421" i="1"/>
  <c r="G41422" i="1"/>
  <c r="G41423" i="1"/>
  <c r="G41424" i="1"/>
  <c r="G41425" i="1"/>
  <c r="G41426" i="1"/>
  <c r="G41427" i="1"/>
  <c r="G41428" i="1"/>
  <c r="G41429" i="1"/>
  <c r="G41430" i="1"/>
  <c r="G41431" i="1"/>
  <c r="G41432" i="1"/>
  <c r="G41433" i="1"/>
  <c r="G41434" i="1"/>
  <c r="G41435" i="1"/>
  <c r="G41436" i="1"/>
  <c r="G41437" i="1"/>
  <c r="G41438" i="1"/>
  <c r="G41439" i="1"/>
  <c r="G41440" i="1"/>
  <c r="G41441" i="1"/>
  <c r="G41442" i="1"/>
  <c r="G41443" i="1"/>
  <c r="G41444" i="1"/>
  <c r="G41445" i="1"/>
  <c r="G41446" i="1"/>
  <c r="G41447" i="1"/>
  <c r="G41448" i="1"/>
  <c r="G41449" i="1"/>
  <c r="G41450" i="1"/>
  <c r="G41451" i="1"/>
  <c r="G41452" i="1"/>
  <c r="G41453" i="1"/>
  <c r="G41454" i="1"/>
  <c r="G41455" i="1"/>
  <c r="G41456" i="1"/>
  <c r="G41457" i="1"/>
  <c r="G41458" i="1"/>
  <c r="G41459" i="1"/>
  <c r="G41460" i="1"/>
  <c r="G41461" i="1"/>
  <c r="G41462" i="1"/>
  <c r="G41463" i="1"/>
  <c r="G41464" i="1"/>
  <c r="G41465" i="1"/>
  <c r="G41466" i="1"/>
  <c r="G41467" i="1"/>
  <c r="G41468" i="1"/>
  <c r="G41469" i="1"/>
  <c r="G41470" i="1"/>
  <c r="G41471" i="1"/>
  <c r="G41472" i="1"/>
  <c r="G41473" i="1"/>
  <c r="G41474" i="1"/>
  <c r="G41475" i="1"/>
  <c r="G41476" i="1"/>
  <c r="G41477" i="1"/>
  <c r="G41478" i="1"/>
  <c r="G41479" i="1"/>
  <c r="G41480" i="1"/>
  <c r="G41481" i="1"/>
  <c r="G41482" i="1"/>
  <c r="G41483" i="1"/>
  <c r="G41484" i="1"/>
  <c r="G41485" i="1"/>
  <c r="G41486" i="1"/>
  <c r="G41487" i="1"/>
  <c r="G41488" i="1"/>
  <c r="G41489" i="1"/>
  <c r="G41490" i="1"/>
  <c r="G41491" i="1"/>
  <c r="G41492" i="1"/>
  <c r="G41493" i="1"/>
  <c r="G41494" i="1"/>
  <c r="G41495" i="1"/>
  <c r="G41496" i="1"/>
  <c r="G41497" i="1"/>
  <c r="G41498" i="1"/>
  <c r="G41499" i="1"/>
  <c r="G41500" i="1"/>
  <c r="G41501" i="1"/>
  <c r="G41502" i="1"/>
  <c r="G41503" i="1"/>
  <c r="G41504" i="1"/>
  <c r="G41505" i="1"/>
  <c r="G41506" i="1"/>
  <c r="G41507" i="1"/>
  <c r="G41508" i="1"/>
  <c r="G41509" i="1"/>
  <c r="G41510" i="1"/>
  <c r="G41511" i="1"/>
  <c r="G41512" i="1"/>
  <c r="G41513" i="1"/>
  <c r="G41514" i="1"/>
  <c r="G41515" i="1"/>
  <c r="G41516" i="1"/>
  <c r="G41517" i="1"/>
  <c r="G41518" i="1"/>
  <c r="G41519" i="1"/>
  <c r="G41520" i="1"/>
  <c r="G41521" i="1"/>
  <c r="G41522" i="1"/>
  <c r="G41523" i="1"/>
  <c r="G41524" i="1"/>
  <c r="G41525" i="1"/>
  <c r="G41526" i="1"/>
  <c r="G41527" i="1"/>
  <c r="G41528" i="1"/>
  <c r="G41529" i="1"/>
  <c r="G41530" i="1"/>
  <c r="G41531" i="1"/>
  <c r="G41532" i="1"/>
  <c r="G41533" i="1"/>
  <c r="G41534" i="1"/>
  <c r="G41535" i="1"/>
  <c r="G41536" i="1"/>
  <c r="G41537" i="1"/>
  <c r="G41538" i="1"/>
  <c r="G41539" i="1"/>
  <c r="G41540" i="1"/>
  <c r="G41541" i="1"/>
  <c r="G41542" i="1"/>
  <c r="G41543" i="1"/>
  <c r="G41544" i="1"/>
  <c r="G41545" i="1"/>
  <c r="G41546" i="1"/>
  <c r="G41547" i="1"/>
  <c r="G41548" i="1"/>
  <c r="G41549" i="1"/>
  <c r="G41550" i="1"/>
  <c r="G41551" i="1"/>
  <c r="G41552" i="1"/>
  <c r="G41553" i="1"/>
  <c r="G41554" i="1"/>
  <c r="G41555" i="1"/>
  <c r="G41556" i="1"/>
  <c r="G41557" i="1"/>
  <c r="G41558" i="1"/>
  <c r="G41559" i="1"/>
  <c r="G41560" i="1"/>
  <c r="G41561" i="1"/>
  <c r="G41562" i="1"/>
  <c r="G41563" i="1"/>
  <c r="G41564" i="1"/>
  <c r="G41565" i="1"/>
  <c r="G41566" i="1"/>
  <c r="G41567" i="1"/>
  <c r="G41568" i="1"/>
  <c r="G41569" i="1"/>
  <c r="G41570" i="1"/>
  <c r="G41571" i="1"/>
  <c r="G41572" i="1"/>
  <c r="G41573" i="1"/>
  <c r="G41574" i="1"/>
  <c r="G41575" i="1"/>
  <c r="G41576" i="1"/>
  <c r="G41577" i="1"/>
  <c r="G41578" i="1"/>
  <c r="G41579" i="1"/>
  <c r="G41580" i="1"/>
  <c r="G41581" i="1"/>
  <c r="G41582" i="1"/>
  <c r="G41583" i="1"/>
  <c r="G41584" i="1"/>
  <c r="G41585" i="1"/>
  <c r="G41586" i="1"/>
  <c r="G41587" i="1"/>
  <c r="G41588" i="1"/>
  <c r="G41589" i="1"/>
  <c r="G41590" i="1"/>
  <c r="G41591" i="1"/>
  <c r="G41592" i="1"/>
  <c r="G41593" i="1"/>
  <c r="G41594" i="1"/>
  <c r="G41595" i="1"/>
  <c r="G41596" i="1"/>
  <c r="G41597" i="1"/>
  <c r="G41598" i="1"/>
  <c r="G41599" i="1"/>
  <c r="G41600" i="1"/>
  <c r="G41601" i="1"/>
  <c r="G41602" i="1"/>
  <c r="G41603" i="1"/>
  <c r="G41604" i="1"/>
  <c r="G41605" i="1"/>
  <c r="G41606" i="1"/>
  <c r="G41607" i="1"/>
  <c r="G41608" i="1"/>
  <c r="G41609" i="1"/>
  <c r="G41610" i="1"/>
  <c r="G41611" i="1"/>
  <c r="G41612" i="1"/>
  <c r="G41613" i="1"/>
  <c r="G41614" i="1"/>
  <c r="G41615" i="1"/>
  <c r="G41616" i="1"/>
  <c r="G41617" i="1"/>
  <c r="G41618" i="1"/>
  <c r="G41619" i="1"/>
  <c r="G41620" i="1"/>
  <c r="G41621" i="1"/>
  <c r="G41622" i="1"/>
  <c r="G41623" i="1"/>
  <c r="G41624" i="1"/>
  <c r="G41625" i="1"/>
  <c r="G41626" i="1"/>
  <c r="G41627" i="1"/>
  <c r="G41628" i="1"/>
  <c r="G41629" i="1"/>
  <c r="G41630" i="1"/>
  <c r="G41631" i="1"/>
  <c r="G41632" i="1"/>
  <c r="G41633" i="1"/>
  <c r="G41634" i="1"/>
  <c r="G41635" i="1"/>
  <c r="G41636" i="1"/>
  <c r="G41637" i="1"/>
  <c r="G41638" i="1"/>
  <c r="G41639" i="1"/>
  <c r="G41640" i="1"/>
  <c r="G41641" i="1"/>
  <c r="G41642" i="1"/>
  <c r="G41643" i="1"/>
  <c r="G41644" i="1"/>
  <c r="G41645" i="1"/>
  <c r="G41646" i="1"/>
  <c r="G41647" i="1"/>
  <c r="G41648" i="1"/>
  <c r="G41649" i="1"/>
  <c r="G41650" i="1"/>
  <c r="G41651" i="1"/>
  <c r="G41652" i="1"/>
  <c r="G41653" i="1"/>
  <c r="G41654" i="1"/>
  <c r="G41655" i="1"/>
  <c r="G41656" i="1"/>
  <c r="G41657" i="1"/>
  <c r="G41658" i="1"/>
  <c r="G41659" i="1"/>
  <c r="G41660" i="1"/>
  <c r="G41661" i="1"/>
  <c r="G41662" i="1"/>
  <c r="G41663" i="1"/>
  <c r="G41664" i="1"/>
  <c r="G41665" i="1"/>
  <c r="G41666" i="1"/>
  <c r="G41667" i="1"/>
  <c r="G41668" i="1"/>
  <c r="G41669" i="1"/>
  <c r="G41670" i="1"/>
  <c r="G41671" i="1"/>
  <c r="G41672" i="1"/>
  <c r="G41673" i="1"/>
  <c r="G41674" i="1"/>
  <c r="G41675" i="1"/>
  <c r="G41676" i="1"/>
  <c r="G41677" i="1"/>
  <c r="G41678" i="1"/>
  <c r="G41679" i="1"/>
  <c r="G41680" i="1"/>
  <c r="G41681" i="1"/>
  <c r="G41682" i="1"/>
  <c r="G41683" i="1"/>
  <c r="G41684" i="1"/>
  <c r="G41685" i="1"/>
  <c r="G41686" i="1"/>
  <c r="G41687" i="1"/>
  <c r="G41688" i="1"/>
  <c r="G41689" i="1"/>
  <c r="G41690" i="1"/>
  <c r="G41691" i="1"/>
  <c r="G41692" i="1"/>
  <c r="G41693" i="1"/>
  <c r="G41694" i="1"/>
  <c r="G41695" i="1"/>
  <c r="G41696" i="1"/>
  <c r="G41697" i="1"/>
  <c r="G41698" i="1"/>
  <c r="G41699" i="1"/>
  <c r="G41700" i="1"/>
  <c r="G41701" i="1"/>
  <c r="G41702" i="1"/>
  <c r="G41703" i="1"/>
  <c r="G41704" i="1"/>
  <c r="G41705" i="1"/>
  <c r="G41706" i="1"/>
  <c r="G41707" i="1"/>
  <c r="G41708" i="1"/>
  <c r="G41709" i="1"/>
  <c r="G41710" i="1"/>
  <c r="G41711" i="1"/>
  <c r="G41712" i="1"/>
  <c r="G41713" i="1"/>
  <c r="G41714" i="1"/>
  <c r="G41715" i="1"/>
  <c r="G41716" i="1"/>
  <c r="G41717" i="1"/>
  <c r="G41718" i="1"/>
  <c r="G41719" i="1"/>
  <c r="G41720" i="1"/>
  <c r="G41721" i="1"/>
  <c r="G41722" i="1"/>
  <c r="G41723" i="1"/>
  <c r="G41724" i="1"/>
  <c r="G41725" i="1"/>
  <c r="G41726" i="1"/>
  <c r="G41727" i="1"/>
  <c r="G41728" i="1"/>
  <c r="G41729" i="1"/>
  <c r="G41730" i="1"/>
  <c r="G41731" i="1"/>
  <c r="G41732" i="1"/>
  <c r="G41733" i="1"/>
  <c r="G41734" i="1"/>
  <c r="G41735" i="1"/>
  <c r="G41736" i="1"/>
  <c r="G41737" i="1"/>
  <c r="G41738" i="1"/>
  <c r="G41739" i="1"/>
  <c r="G41740" i="1"/>
  <c r="G41741" i="1"/>
  <c r="G41742" i="1"/>
  <c r="G41743" i="1"/>
  <c r="G41744" i="1"/>
  <c r="G41745" i="1"/>
  <c r="G41746" i="1"/>
  <c r="G41747" i="1"/>
  <c r="G41748" i="1"/>
  <c r="G41749" i="1"/>
  <c r="G41750" i="1"/>
  <c r="G41751" i="1"/>
  <c r="G41752" i="1"/>
  <c r="G41753" i="1"/>
  <c r="G41754" i="1"/>
  <c r="G41755" i="1"/>
  <c r="G41756" i="1"/>
  <c r="G41757" i="1"/>
  <c r="G41758" i="1"/>
  <c r="G41759" i="1"/>
  <c r="G41760" i="1"/>
  <c r="G41761" i="1"/>
  <c r="G41762" i="1"/>
  <c r="G41763" i="1"/>
  <c r="G41764" i="1"/>
  <c r="G41765" i="1"/>
  <c r="G41766" i="1"/>
  <c r="G41767" i="1"/>
  <c r="G41768" i="1"/>
  <c r="G41769" i="1"/>
  <c r="G41770" i="1"/>
  <c r="G41771" i="1"/>
  <c r="G41772" i="1"/>
  <c r="G41773" i="1"/>
  <c r="G41774" i="1"/>
  <c r="G41775" i="1"/>
  <c r="G41776" i="1"/>
  <c r="G41777" i="1"/>
  <c r="G41778" i="1"/>
  <c r="G41779" i="1"/>
  <c r="G41780" i="1"/>
  <c r="G41781" i="1"/>
  <c r="G41782" i="1"/>
  <c r="G41783" i="1"/>
  <c r="G41784" i="1"/>
  <c r="G41785" i="1"/>
  <c r="G41786" i="1"/>
  <c r="G41787" i="1"/>
  <c r="G41788" i="1"/>
  <c r="G41789" i="1"/>
  <c r="G41790" i="1"/>
  <c r="G41791" i="1"/>
  <c r="G41792" i="1"/>
  <c r="G41793" i="1"/>
  <c r="G41794" i="1"/>
  <c r="G41795" i="1"/>
  <c r="G41796" i="1"/>
  <c r="G41797" i="1"/>
  <c r="G41798" i="1"/>
  <c r="G41799" i="1"/>
  <c r="G41800" i="1"/>
  <c r="G41801" i="1"/>
  <c r="G41802" i="1"/>
  <c r="G41803" i="1"/>
  <c r="G41804" i="1"/>
  <c r="G41805" i="1"/>
  <c r="G41806" i="1"/>
  <c r="G41807" i="1"/>
  <c r="G41808" i="1"/>
  <c r="G41809" i="1"/>
  <c r="G41810" i="1"/>
  <c r="G41811" i="1"/>
  <c r="G41812" i="1"/>
  <c r="G41813" i="1"/>
  <c r="G41814" i="1"/>
  <c r="G41815" i="1"/>
  <c r="G41816" i="1"/>
  <c r="G41817" i="1"/>
  <c r="G41818" i="1"/>
  <c r="G41819" i="1"/>
  <c r="G41820" i="1"/>
  <c r="G41821" i="1"/>
  <c r="G41822" i="1"/>
  <c r="G41823" i="1"/>
  <c r="G41824" i="1"/>
  <c r="G41825" i="1"/>
  <c r="G41826" i="1"/>
  <c r="G41827" i="1"/>
  <c r="G41828" i="1"/>
  <c r="G41829" i="1"/>
  <c r="G41830" i="1"/>
  <c r="G41831" i="1"/>
  <c r="G41832" i="1"/>
  <c r="G41833" i="1"/>
  <c r="G41834" i="1"/>
  <c r="G41835" i="1"/>
  <c r="G41836" i="1"/>
  <c r="G41837" i="1"/>
  <c r="G41838" i="1"/>
  <c r="G41839" i="1"/>
  <c r="G41840" i="1"/>
  <c r="G41841" i="1"/>
  <c r="G41842" i="1"/>
  <c r="G41843" i="1"/>
  <c r="G41844" i="1"/>
  <c r="G41845" i="1"/>
  <c r="G41846" i="1"/>
  <c r="G41847" i="1"/>
  <c r="G41848" i="1"/>
  <c r="G41849" i="1"/>
  <c r="G41850" i="1"/>
  <c r="G41851" i="1"/>
  <c r="G41852" i="1"/>
  <c r="G41853" i="1"/>
  <c r="G41854" i="1"/>
  <c r="G41855" i="1"/>
  <c r="G41856" i="1"/>
  <c r="G41857" i="1"/>
  <c r="G41858" i="1"/>
  <c r="G41859" i="1"/>
  <c r="G41860" i="1"/>
  <c r="G41861" i="1"/>
  <c r="G41862" i="1"/>
  <c r="G41863" i="1"/>
  <c r="G41864" i="1"/>
  <c r="G41865" i="1"/>
  <c r="G41866" i="1"/>
  <c r="G41867" i="1"/>
  <c r="G41868" i="1"/>
  <c r="G41869" i="1"/>
  <c r="G41870" i="1"/>
  <c r="G41871" i="1"/>
  <c r="G41872" i="1"/>
  <c r="G41873" i="1"/>
  <c r="G41874" i="1"/>
  <c r="G41875" i="1"/>
  <c r="G41876" i="1"/>
  <c r="G41877" i="1"/>
  <c r="G41878" i="1"/>
  <c r="G41879" i="1"/>
  <c r="G41880" i="1"/>
  <c r="G41881" i="1"/>
  <c r="G41882" i="1"/>
  <c r="G41883" i="1"/>
  <c r="G41884" i="1"/>
  <c r="G41885" i="1"/>
  <c r="G41886" i="1"/>
  <c r="G41887" i="1"/>
  <c r="G41888" i="1"/>
  <c r="G41889" i="1"/>
  <c r="G41890" i="1"/>
  <c r="G41891" i="1"/>
  <c r="G41892" i="1"/>
  <c r="G41893" i="1"/>
  <c r="G41894" i="1"/>
  <c r="G41895" i="1"/>
  <c r="G41896" i="1"/>
  <c r="G41897" i="1"/>
  <c r="G41898" i="1"/>
  <c r="G41899" i="1"/>
  <c r="G41900" i="1"/>
  <c r="G41901" i="1"/>
  <c r="G41902" i="1"/>
  <c r="G41903" i="1"/>
  <c r="G41904" i="1"/>
  <c r="G41905" i="1"/>
  <c r="G41906" i="1"/>
  <c r="G41907" i="1"/>
  <c r="G41908" i="1"/>
  <c r="G41909" i="1"/>
  <c r="G41910" i="1"/>
  <c r="G41911" i="1"/>
  <c r="G41912" i="1"/>
  <c r="G41913" i="1"/>
  <c r="G41914" i="1"/>
  <c r="G41915" i="1"/>
  <c r="G41916" i="1"/>
  <c r="G41917" i="1"/>
  <c r="G41918" i="1"/>
  <c r="G41919" i="1"/>
  <c r="G41920" i="1"/>
  <c r="G41921" i="1"/>
  <c r="G41922" i="1"/>
  <c r="G41923" i="1"/>
  <c r="G41924" i="1"/>
  <c r="G41925" i="1"/>
  <c r="G41926" i="1"/>
  <c r="G41927" i="1"/>
  <c r="G41928" i="1"/>
  <c r="G41929" i="1"/>
  <c r="G41930" i="1"/>
  <c r="G41931" i="1"/>
  <c r="G41932" i="1"/>
  <c r="G41933" i="1"/>
  <c r="G41934" i="1"/>
  <c r="G41935" i="1"/>
  <c r="G41936" i="1"/>
  <c r="G41937" i="1"/>
  <c r="G41938" i="1"/>
  <c r="G41939" i="1"/>
  <c r="G41940" i="1"/>
  <c r="G41941" i="1"/>
  <c r="G41942" i="1"/>
  <c r="G41943" i="1"/>
  <c r="G41944" i="1"/>
  <c r="G41945" i="1"/>
  <c r="G41946" i="1"/>
  <c r="G41947" i="1"/>
  <c r="G41948" i="1"/>
  <c r="G41949" i="1"/>
  <c r="G41950" i="1"/>
  <c r="G41951" i="1"/>
  <c r="G41952" i="1"/>
  <c r="G41953" i="1"/>
  <c r="G41954" i="1"/>
  <c r="G41955" i="1"/>
  <c r="G41956" i="1"/>
  <c r="G41957" i="1"/>
  <c r="G41958" i="1"/>
  <c r="G41959" i="1"/>
  <c r="G41960" i="1"/>
  <c r="G41961" i="1"/>
  <c r="G41962" i="1"/>
  <c r="G41963" i="1"/>
  <c r="G41964" i="1"/>
  <c r="G41965" i="1"/>
  <c r="G41966" i="1"/>
  <c r="G41967" i="1"/>
  <c r="G41968" i="1"/>
  <c r="G41969" i="1"/>
  <c r="G41970" i="1"/>
  <c r="G41971" i="1"/>
  <c r="G41972" i="1"/>
  <c r="G41973" i="1"/>
  <c r="G41974" i="1"/>
  <c r="G41975" i="1"/>
  <c r="G41976" i="1"/>
  <c r="G41977" i="1"/>
  <c r="G41978" i="1"/>
  <c r="G41979" i="1"/>
  <c r="G41980" i="1"/>
  <c r="G41981" i="1"/>
  <c r="G41982" i="1"/>
  <c r="G41983" i="1"/>
  <c r="G41984" i="1"/>
  <c r="G41985" i="1"/>
  <c r="G41986" i="1"/>
  <c r="G41987" i="1"/>
  <c r="G41988" i="1"/>
  <c r="G41989" i="1"/>
  <c r="G41990" i="1"/>
  <c r="G41991" i="1"/>
  <c r="G41992" i="1"/>
  <c r="G41993" i="1"/>
  <c r="G41994" i="1"/>
  <c r="G41995" i="1"/>
  <c r="G41996" i="1"/>
  <c r="G41997" i="1"/>
  <c r="G41998" i="1"/>
  <c r="G41999" i="1"/>
  <c r="G42000" i="1"/>
  <c r="G42001" i="1"/>
  <c r="G42002" i="1"/>
  <c r="G42003" i="1"/>
  <c r="G42004" i="1"/>
  <c r="G42005" i="1"/>
  <c r="G42006" i="1"/>
  <c r="G42007" i="1"/>
  <c r="G42008" i="1"/>
  <c r="G42009" i="1"/>
  <c r="G42010" i="1"/>
  <c r="G42011" i="1"/>
  <c r="G42012" i="1"/>
  <c r="G42013" i="1"/>
  <c r="G42014" i="1"/>
  <c r="G42015" i="1"/>
  <c r="G42016" i="1"/>
  <c r="G42017" i="1"/>
  <c r="G42018" i="1"/>
  <c r="G42019" i="1"/>
  <c r="G42020" i="1"/>
  <c r="G42021" i="1"/>
  <c r="G42022" i="1"/>
  <c r="G42023" i="1"/>
  <c r="G42024" i="1"/>
  <c r="G42025" i="1"/>
  <c r="G42026" i="1"/>
  <c r="G42027" i="1"/>
  <c r="G42028" i="1"/>
  <c r="G42029" i="1"/>
  <c r="G42030" i="1"/>
  <c r="G42031" i="1"/>
  <c r="G42032" i="1"/>
  <c r="G42033" i="1"/>
  <c r="G42034" i="1"/>
  <c r="G42035" i="1"/>
  <c r="G42036" i="1"/>
  <c r="G42037" i="1"/>
  <c r="G42038" i="1"/>
  <c r="G42039" i="1"/>
  <c r="G42040" i="1"/>
  <c r="G42041" i="1"/>
  <c r="G42042" i="1"/>
  <c r="G42043" i="1"/>
  <c r="G42044" i="1"/>
  <c r="G42045" i="1"/>
  <c r="G42046" i="1"/>
  <c r="G42047" i="1"/>
  <c r="G42048" i="1"/>
  <c r="G42049" i="1"/>
  <c r="G42050" i="1"/>
  <c r="G42051" i="1"/>
  <c r="G42052" i="1"/>
  <c r="G42053" i="1"/>
  <c r="G42054" i="1"/>
  <c r="G42055" i="1"/>
  <c r="G42056" i="1"/>
  <c r="G42057" i="1"/>
  <c r="G42058" i="1"/>
  <c r="G42059" i="1"/>
  <c r="G42060" i="1"/>
  <c r="G42061" i="1"/>
  <c r="G42062" i="1"/>
  <c r="G42063" i="1"/>
  <c r="G42064" i="1"/>
  <c r="G42065" i="1"/>
  <c r="G42066" i="1"/>
  <c r="G42067" i="1"/>
  <c r="G42068" i="1"/>
  <c r="G42069" i="1"/>
  <c r="G42070" i="1"/>
  <c r="G42071" i="1"/>
  <c r="G42072" i="1"/>
  <c r="G42073" i="1"/>
  <c r="G42074" i="1"/>
  <c r="G42075" i="1"/>
  <c r="G42076" i="1"/>
  <c r="G42077" i="1"/>
  <c r="G42078" i="1"/>
  <c r="G42079" i="1"/>
  <c r="G42080" i="1"/>
  <c r="G42081" i="1"/>
  <c r="G42082" i="1"/>
  <c r="G42083" i="1"/>
  <c r="G42084" i="1"/>
  <c r="G42085" i="1"/>
  <c r="G42086" i="1"/>
  <c r="G42087" i="1"/>
  <c r="G42088" i="1"/>
  <c r="G42089" i="1"/>
  <c r="G42090" i="1"/>
  <c r="G42091" i="1"/>
  <c r="G42092" i="1"/>
  <c r="G42093" i="1"/>
  <c r="G42094" i="1"/>
  <c r="G42095" i="1"/>
  <c r="G42096" i="1"/>
  <c r="G42097" i="1"/>
  <c r="G42098" i="1"/>
  <c r="G42099" i="1"/>
  <c r="G42100" i="1"/>
  <c r="G42101" i="1"/>
  <c r="G42102" i="1"/>
  <c r="G42103" i="1"/>
  <c r="G42104" i="1"/>
  <c r="G42105" i="1"/>
  <c r="G42106" i="1"/>
  <c r="G42107" i="1"/>
  <c r="G42108" i="1"/>
  <c r="G42109" i="1"/>
  <c r="G42110" i="1"/>
  <c r="G42111" i="1"/>
  <c r="G42112" i="1"/>
  <c r="G42113" i="1"/>
  <c r="G42114" i="1"/>
  <c r="G42115" i="1"/>
  <c r="G42116" i="1"/>
  <c r="G42117" i="1"/>
  <c r="G42118" i="1"/>
  <c r="G42119" i="1"/>
  <c r="G42120" i="1"/>
  <c r="G42121" i="1"/>
  <c r="G42122" i="1"/>
  <c r="G42123" i="1"/>
  <c r="G42124" i="1"/>
  <c r="G42125" i="1"/>
  <c r="G42126" i="1"/>
  <c r="G42127" i="1"/>
  <c r="G42128" i="1"/>
  <c r="G42129" i="1"/>
  <c r="G42130" i="1"/>
  <c r="G42131" i="1"/>
  <c r="G42132" i="1"/>
  <c r="G42133" i="1"/>
  <c r="G42134" i="1"/>
  <c r="G42135" i="1"/>
  <c r="G42136" i="1"/>
  <c r="G42137" i="1"/>
  <c r="G42138" i="1"/>
  <c r="G42139" i="1"/>
  <c r="G42140" i="1"/>
  <c r="G42141" i="1"/>
  <c r="G42142" i="1"/>
  <c r="G42143" i="1"/>
  <c r="G42144" i="1"/>
  <c r="G42145" i="1"/>
  <c r="G42146" i="1"/>
  <c r="G42147" i="1"/>
  <c r="G42148" i="1"/>
  <c r="G42149" i="1"/>
  <c r="G42150" i="1"/>
  <c r="G42151" i="1"/>
  <c r="G42152" i="1"/>
  <c r="G42153" i="1"/>
  <c r="G42154" i="1"/>
  <c r="G42155" i="1"/>
  <c r="G42156" i="1"/>
  <c r="G42157" i="1"/>
  <c r="G42158" i="1"/>
  <c r="G42159" i="1"/>
  <c r="G42160" i="1"/>
  <c r="G42161" i="1"/>
  <c r="G42162" i="1"/>
  <c r="G42163" i="1"/>
  <c r="G42164" i="1"/>
  <c r="G42165" i="1"/>
  <c r="G42166" i="1"/>
  <c r="G42167" i="1"/>
  <c r="G42168" i="1"/>
  <c r="G42169" i="1"/>
  <c r="G42170" i="1"/>
  <c r="G42171" i="1"/>
  <c r="G42172" i="1"/>
  <c r="G42173" i="1"/>
  <c r="G42174" i="1"/>
  <c r="G42175" i="1"/>
  <c r="G42176" i="1"/>
  <c r="G42177" i="1"/>
  <c r="G42178" i="1"/>
  <c r="G42179" i="1"/>
  <c r="G42180" i="1"/>
  <c r="G42181" i="1"/>
  <c r="G42182" i="1"/>
  <c r="G42183" i="1"/>
  <c r="G42184" i="1"/>
  <c r="G42185" i="1"/>
  <c r="G42186" i="1"/>
  <c r="G42187" i="1"/>
  <c r="G42188" i="1"/>
  <c r="G42189" i="1"/>
  <c r="G42190" i="1"/>
  <c r="G42191" i="1"/>
  <c r="G42192" i="1"/>
  <c r="G42193" i="1"/>
  <c r="G42194" i="1"/>
  <c r="G42195" i="1"/>
  <c r="G42196" i="1"/>
  <c r="G42197" i="1"/>
  <c r="G42198" i="1"/>
  <c r="G42199" i="1"/>
  <c r="G42200" i="1"/>
  <c r="G42201" i="1"/>
  <c r="G42202" i="1"/>
  <c r="G42203" i="1"/>
  <c r="G42204" i="1"/>
  <c r="G42205" i="1"/>
  <c r="G42206" i="1"/>
  <c r="G42207" i="1"/>
  <c r="G42208" i="1"/>
  <c r="G42209" i="1"/>
  <c r="G42210" i="1"/>
  <c r="G42211" i="1"/>
  <c r="G42212" i="1"/>
  <c r="G42213" i="1"/>
  <c r="G42214" i="1"/>
  <c r="G42215" i="1"/>
  <c r="G42216" i="1"/>
  <c r="G42217" i="1"/>
  <c r="G42218" i="1"/>
  <c r="G42219" i="1"/>
  <c r="G42220" i="1"/>
  <c r="G42221" i="1"/>
  <c r="G42222" i="1"/>
  <c r="G42223" i="1"/>
  <c r="G42224" i="1"/>
  <c r="G42225" i="1"/>
  <c r="G42226" i="1"/>
  <c r="G42227" i="1"/>
  <c r="G42228" i="1"/>
  <c r="G42229" i="1"/>
  <c r="G42230" i="1"/>
  <c r="G42231" i="1"/>
  <c r="G42232" i="1"/>
  <c r="G42233" i="1"/>
  <c r="G42234" i="1"/>
  <c r="G42235" i="1"/>
  <c r="G42236" i="1"/>
  <c r="G42237" i="1"/>
  <c r="G42238" i="1"/>
  <c r="G42239" i="1"/>
  <c r="G42240" i="1"/>
  <c r="G42241" i="1"/>
  <c r="G42242" i="1"/>
  <c r="G42243" i="1"/>
  <c r="G42244" i="1"/>
  <c r="G42245" i="1"/>
  <c r="G42246" i="1"/>
  <c r="G42247" i="1"/>
  <c r="G42248" i="1"/>
  <c r="G42249" i="1"/>
  <c r="G42250" i="1"/>
  <c r="G42251" i="1"/>
  <c r="G42252" i="1"/>
  <c r="G42253" i="1"/>
  <c r="G42254" i="1"/>
  <c r="G42255" i="1"/>
  <c r="G42256" i="1"/>
  <c r="G42257" i="1"/>
  <c r="G42258" i="1"/>
  <c r="G42259" i="1"/>
  <c r="G42260" i="1"/>
  <c r="G42261" i="1"/>
  <c r="G42262" i="1"/>
  <c r="G42263" i="1"/>
  <c r="G42264" i="1"/>
  <c r="G42265" i="1"/>
  <c r="G42266" i="1"/>
  <c r="G42267" i="1"/>
  <c r="G42268" i="1"/>
  <c r="G42269" i="1"/>
  <c r="G42270" i="1"/>
  <c r="G42271" i="1"/>
  <c r="G42272" i="1"/>
  <c r="G42273" i="1"/>
  <c r="G42274" i="1"/>
  <c r="G42275" i="1"/>
  <c r="G42276" i="1"/>
  <c r="G42277" i="1"/>
  <c r="G42278" i="1"/>
  <c r="G42279" i="1"/>
  <c r="G42280" i="1"/>
  <c r="G42281" i="1"/>
  <c r="G42282" i="1"/>
  <c r="G42283" i="1"/>
  <c r="G42284" i="1"/>
  <c r="G42285" i="1"/>
  <c r="G42286" i="1"/>
  <c r="G42287" i="1"/>
  <c r="G42288" i="1"/>
  <c r="G42289" i="1"/>
  <c r="G42290" i="1"/>
  <c r="G42291" i="1"/>
  <c r="G42292" i="1"/>
  <c r="G42293" i="1"/>
  <c r="G42294" i="1"/>
  <c r="G42295" i="1"/>
  <c r="G42296" i="1"/>
  <c r="G42297" i="1"/>
  <c r="G42298" i="1"/>
  <c r="G42299" i="1"/>
  <c r="G42300" i="1"/>
  <c r="G42301" i="1"/>
  <c r="G42302" i="1"/>
  <c r="G42303" i="1"/>
  <c r="G42304" i="1"/>
  <c r="G42305" i="1"/>
  <c r="G42306" i="1"/>
  <c r="G42307" i="1"/>
  <c r="G42308" i="1"/>
  <c r="G42309" i="1"/>
  <c r="G42310" i="1"/>
  <c r="G42311" i="1"/>
  <c r="G42312" i="1"/>
  <c r="G42313" i="1"/>
  <c r="G42314" i="1"/>
  <c r="G42315" i="1"/>
  <c r="G42316" i="1"/>
  <c r="G42317" i="1"/>
  <c r="G42318" i="1"/>
  <c r="G42319" i="1"/>
  <c r="G42320" i="1"/>
  <c r="G42321" i="1"/>
  <c r="G42322" i="1"/>
  <c r="G42323" i="1"/>
  <c r="G42324" i="1"/>
  <c r="G42325" i="1"/>
  <c r="G42326" i="1"/>
  <c r="G42327" i="1"/>
  <c r="G42328" i="1"/>
  <c r="G42329" i="1"/>
  <c r="G42330" i="1"/>
  <c r="G42331" i="1"/>
  <c r="G42332" i="1"/>
  <c r="G42333" i="1"/>
  <c r="G42334" i="1"/>
  <c r="G42335" i="1"/>
  <c r="G42336" i="1"/>
  <c r="G42337" i="1"/>
  <c r="G42338" i="1"/>
  <c r="G42339" i="1"/>
  <c r="G42340" i="1"/>
  <c r="G42341" i="1"/>
  <c r="G42342" i="1"/>
  <c r="G42343" i="1"/>
  <c r="G42344" i="1"/>
  <c r="G42345" i="1"/>
  <c r="G42346" i="1"/>
  <c r="G42347" i="1"/>
  <c r="G42348" i="1"/>
  <c r="G42349" i="1"/>
  <c r="G42350" i="1"/>
  <c r="G42351" i="1"/>
  <c r="G42352" i="1"/>
  <c r="G42353" i="1"/>
  <c r="G42354" i="1"/>
  <c r="G42355" i="1"/>
  <c r="G42356" i="1"/>
  <c r="G42357" i="1"/>
  <c r="G42358" i="1"/>
  <c r="G42359" i="1"/>
  <c r="G42360" i="1"/>
  <c r="G42361" i="1"/>
  <c r="G42362" i="1"/>
  <c r="G42363" i="1"/>
  <c r="G42364" i="1"/>
  <c r="G42365" i="1"/>
  <c r="G42366" i="1"/>
  <c r="G42367" i="1"/>
  <c r="G42368" i="1"/>
  <c r="G42369" i="1"/>
  <c r="G42370" i="1"/>
  <c r="G42371" i="1"/>
  <c r="G42372" i="1"/>
  <c r="G42373" i="1"/>
  <c r="G42374" i="1"/>
  <c r="G42375" i="1"/>
  <c r="G42376" i="1"/>
  <c r="G42377" i="1"/>
  <c r="G42378" i="1"/>
  <c r="G42379" i="1"/>
  <c r="G42380" i="1"/>
  <c r="G42381" i="1"/>
  <c r="G42382" i="1"/>
  <c r="G42383" i="1"/>
  <c r="G42384" i="1"/>
  <c r="G42385" i="1"/>
  <c r="G42386" i="1"/>
  <c r="G42387" i="1"/>
  <c r="G42388" i="1"/>
  <c r="G42389" i="1"/>
  <c r="G42390" i="1"/>
  <c r="G42391" i="1"/>
  <c r="G42392" i="1"/>
  <c r="G42393" i="1"/>
  <c r="G42394" i="1"/>
  <c r="G42395" i="1"/>
  <c r="G42396" i="1"/>
  <c r="G42397" i="1"/>
  <c r="G42398" i="1"/>
  <c r="G42399" i="1"/>
  <c r="G42400" i="1"/>
  <c r="G42401" i="1"/>
  <c r="G42402" i="1"/>
  <c r="G42403" i="1"/>
  <c r="G42404" i="1"/>
  <c r="G42405" i="1"/>
  <c r="G42406" i="1"/>
  <c r="G42407" i="1"/>
  <c r="G42408" i="1"/>
  <c r="G42409" i="1"/>
  <c r="G42410" i="1"/>
  <c r="G42411" i="1"/>
  <c r="G42412" i="1"/>
  <c r="G42413" i="1"/>
  <c r="G42414" i="1"/>
  <c r="G42415" i="1"/>
  <c r="G42416" i="1"/>
  <c r="G42417" i="1"/>
  <c r="G42418" i="1"/>
  <c r="G42419" i="1"/>
  <c r="G42420" i="1"/>
  <c r="G42421" i="1"/>
  <c r="G42422" i="1"/>
  <c r="G42423" i="1"/>
  <c r="G42424" i="1"/>
  <c r="G42425" i="1"/>
  <c r="G42426" i="1"/>
  <c r="G42427" i="1"/>
  <c r="G42428" i="1"/>
  <c r="G42429" i="1"/>
  <c r="G42430" i="1"/>
  <c r="G42431" i="1"/>
  <c r="G42432" i="1"/>
  <c r="G42433" i="1"/>
  <c r="G42434" i="1"/>
  <c r="G42435" i="1"/>
  <c r="G42436" i="1"/>
  <c r="G42437" i="1"/>
  <c r="G42438" i="1"/>
  <c r="G42439" i="1"/>
  <c r="G42440" i="1"/>
  <c r="G42441" i="1"/>
  <c r="G42442" i="1"/>
  <c r="G42443" i="1"/>
  <c r="G42444" i="1"/>
  <c r="G42445" i="1"/>
  <c r="G42446" i="1"/>
  <c r="G42447" i="1"/>
  <c r="G42448" i="1"/>
  <c r="G42449" i="1"/>
  <c r="G42450" i="1"/>
  <c r="G42451" i="1"/>
  <c r="G42452" i="1"/>
  <c r="G42453" i="1"/>
  <c r="G42454" i="1"/>
  <c r="G42455" i="1"/>
  <c r="G42456" i="1"/>
  <c r="G42457" i="1"/>
  <c r="G42458" i="1"/>
  <c r="G42459" i="1"/>
  <c r="G42460" i="1"/>
  <c r="G42461" i="1"/>
  <c r="G42462" i="1"/>
  <c r="G42463" i="1"/>
  <c r="G42464" i="1"/>
  <c r="G42465" i="1"/>
  <c r="G42466" i="1"/>
  <c r="G42467" i="1"/>
  <c r="G42468" i="1"/>
  <c r="G42469" i="1"/>
  <c r="G42470" i="1"/>
  <c r="G42471" i="1"/>
  <c r="G42472" i="1"/>
  <c r="G42473" i="1"/>
  <c r="G42474" i="1"/>
  <c r="G42475" i="1"/>
  <c r="G42476" i="1"/>
  <c r="G42477" i="1"/>
  <c r="G42478" i="1"/>
  <c r="G42479" i="1"/>
  <c r="G42480" i="1"/>
  <c r="G42481" i="1"/>
  <c r="G42482" i="1"/>
  <c r="G42483" i="1"/>
  <c r="G42484" i="1"/>
  <c r="G42485" i="1"/>
  <c r="G42486" i="1"/>
  <c r="G42487" i="1"/>
  <c r="G42488" i="1"/>
  <c r="G42489" i="1"/>
  <c r="G42490" i="1"/>
  <c r="G42491" i="1"/>
  <c r="G42492" i="1"/>
  <c r="G42493" i="1"/>
  <c r="G42494" i="1"/>
  <c r="G42495" i="1"/>
  <c r="G42496" i="1"/>
  <c r="G42497" i="1"/>
  <c r="G42498" i="1"/>
  <c r="G42499" i="1"/>
  <c r="G42500" i="1"/>
  <c r="G42501" i="1"/>
  <c r="G42502" i="1"/>
  <c r="G42503" i="1"/>
  <c r="G42504" i="1"/>
  <c r="G42505" i="1"/>
  <c r="G42506" i="1"/>
  <c r="G42507" i="1"/>
  <c r="G42508" i="1"/>
  <c r="G42509" i="1"/>
  <c r="G42510" i="1"/>
  <c r="G42511" i="1"/>
  <c r="G42512" i="1"/>
  <c r="G42513" i="1"/>
  <c r="G42514" i="1"/>
  <c r="G42515" i="1"/>
  <c r="G42516" i="1"/>
  <c r="G42517" i="1"/>
  <c r="G42518" i="1"/>
  <c r="G42519" i="1"/>
  <c r="G42520" i="1"/>
  <c r="G42521" i="1"/>
  <c r="G42522" i="1"/>
  <c r="G42523" i="1"/>
  <c r="G42524" i="1"/>
  <c r="G42525" i="1"/>
  <c r="G42526" i="1"/>
  <c r="G42527" i="1"/>
  <c r="G42528" i="1"/>
  <c r="G42529" i="1"/>
  <c r="G42530" i="1"/>
  <c r="G42531" i="1"/>
  <c r="G42532" i="1"/>
  <c r="G42533" i="1"/>
  <c r="G42534" i="1"/>
  <c r="G42535" i="1"/>
  <c r="G42536" i="1"/>
  <c r="G42537" i="1"/>
  <c r="G42538" i="1"/>
  <c r="G42539" i="1"/>
  <c r="G42540" i="1"/>
  <c r="G42541" i="1"/>
  <c r="G42542" i="1"/>
  <c r="G42543" i="1"/>
  <c r="G42544" i="1"/>
  <c r="G42545" i="1"/>
  <c r="G42546" i="1"/>
  <c r="G42547" i="1"/>
  <c r="G42548" i="1"/>
  <c r="G42549" i="1"/>
  <c r="G42550" i="1"/>
  <c r="G42551" i="1"/>
  <c r="G42552" i="1"/>
  <c r="G42553" i="1"/>
  <c r="G42554" i="1"/>
  <c r="G42555" i="1"/>
  <c r="G42556" i="1"/>
  <c r="G42557" i="1"/>
  <c r="G42558" i="1"/>
  <c r="G42559" i="1"/>
  <c r="G42560" i="1"/>
  <c r="G42561" i="1"/>
  <c r="G42562" i="1"/>
  <c r="G42563" i="1"/>
  <c r="G42564" i="1"/>
  <c r="G42565" i="1"/>
  <c r="G42566" i="1"/>
  <c r="G42567" i="1"/>
  <c r="G42568" i="1"/>
  <c r="G42569" i="1"/>
  <c r="G42570" i="1"/>
  <c r="G42571" i="1"/>
  <c r="G42572" i="1"/>
  <c r="G42573" i="1"/>
  <c r="G42574" i="1"/>
  <c r="G42575" i="1"/>
  <c r="G42576" i="1"/>
  <c r="G42577" i="1"/>
  <c r="G42578" i="1"/>
  <c r="G42579" i="1"/>
  <c r="G42580" i="1"/>
  <c r="G42581" i="1"/>
  <c r="G42582" i="1"/>
  <c r="G42583" i="1"/>
  <c r="G42584" i="1"/>
  <c r="G42585" i="1"/>
  <c r="G42586" i="1"/>
  <c r="G42587" i="1"/>
  <c r="G42588" i="1"/>
  <c r="G42589" i="1"/>
  <c r="G42590" i="1"/>
  <c r="G42591" i="1"/>
  <c r="G42592" i="1"/>
  <c r="G42593" i="1"/>
  <c r="G42594" i="1"/>
  <c r="G42595" i="1"/>
  <c r="G42596" i="1"/>
  <c r="G42597" i="1"/>
  <c r="G42598" i="1"/>
  <c r="G42599" i="1"/>
  <c r="G42600" i="1"/>
  <c r="G42601" i="1"/>
  <c r="G42602" i="1"/>
  <c r="G42603" i="1"/>
  <c r="G42604" i="1"/>
  <c r="G42605" i="1"/>
  <c r="G42606" i="1"/>
  <c r="G42607" i="1"/>
  <c r="G42608" i="1"/>
  <c r="G42609" i="1"/>
  <c r="G42610" i="1"/>
  <c r="G42611" i="1"/>
  <c r="G42612" i="1"/>
  <c r="G42613" i="1"/>
  <c r="G42614" i="1"/>
  <c r="G42615" i="1"/>
  <c r="G42616" i="1"/>
  <c r="G42617" i="1"/>
  <c r="G42618" i="1"/>
  <c r="G42619" i="1"/>
  <c r="G42620" i="1"/>
  <c r="G42621" i="1"/>
  <c r="G42622" i="1"/>
  <c r="G42623" i="1"/>
  <c r="G42624" i="1"/>
  <c r="G42625" i="1"/>
  <c r="G42626" i="1"/>
  <c r="G42627" i="1"/>
  <c r="G42628" i="1"/>
  <c r="G42629" i="1"/>
  <c r="G42630" i="1"/>
  <c r="G42631" i="1"/>
  <c r="G42632" i="1"/>
  <c r="G42633" i="1"/>
  <c r="G42634" i="1"/>
  <c r="G42635" i="1"/>
  <c r="G42636" i="1"/>
  <c r="G42637" i="1"/>
  <c r="G42638" i="1"/>
  <c r="G42639" i="1"/>
  <c r="G42640" i="1"/>
  <c r="G42641" i="1"/>
  <c r="G42642" i="1"/>
  <c r="G42643" i="1"/>
  <c r="G42644" i="1"/>
  <c r="G42645" i="1"/>
  <c r="G42646" i="1"/>
  <c r="G42647" i="1"/>
  <c r="G42648" i="1"/>
  <c r="G42649" i="1"/>
  <c r="G42650" i="1"/>
  <c r="G42651" i="1"/>
  <c r="G42652" i="1"/>
  <c r="G42653" i="1"/>
  <c r="G42654" i="1"/>
  <c r="G42655" i="1"/>
  <c r="G42656" i="1"/>
  <c r="G42657" i="1"/>
  <c r="G42658" i="1"/>
  <c r="G42659" i="1"/>
  <c r="G42660" i="1"/>
  <c r="G42661" i="1"/>
  <c r="G42662" i="1"/>
  <c r="G42663" i="1"/>
  <c r="G42664" i="1"/>
  <c r="G42665" i="1"/>
  <c r="G42666" i="1"/>
  <c r="G42667" i="1"/>
  <c r="G42668" i="1"/>
  <c r="G42669" i="1"/>
  <c r="G42670" i="1"/>
  <c r="G42671" i="1"/>
  <c r="G42672" i="1"/>
  <c r="G42673" i="1"/>
  <c r="G42674" i="1"/>
  <c r="G42675" i="1"/>
  <c r="G42676" i="1"/>
  <c r="G42677" i="1"/>
  <c r="G42678" i="1"/>
  <c r="G42679" i="1"/>
  <c r="G42680" i="1"/>
  <c r="G42681" i="1"/>
  <c r="G42682" i="1"/>
  <c r="G42683" i="1"/>
  <c r="G42684" i="1"/>
  <c r="G42685" i="1"/>
  <c r="G42686" i="1"/>
  <c r="G42687" i="1"/>
  <c r="G42688" i="1"/>
  <c r="G42689" i="1"/>
  <c r="G42690" i="1"/>
  <c r="G42691" i="1"/>
  <c r="G42692" i="1"/>
  <c r="G42693" i="1"/>
  <c r="G42694" i="1"/>
  <c r="G42695" i="1"/>
  <c r="G42696" i="1"/>
  <c r="G42697" i="1"/>
  <c r="G42698" i="1"/>
  <c r="G42699" i="1"/>
  <c r="G42700" i="1"/>
  <c r="G42701" i="1"/>
  <c r="G42702" i="1"/>
  <c r="G42703" i="1"/>
  <c r="G42704" i="1"/>
  <c r="G42705" i="1"/>
  <c r="G42706" i="1"/>
  <c r="G42707" i="1"/>
  <c r="G42708" i="1"/>
  <c r="G42709" i="1"/>
  <c r="G42710" i="1"/>
  <c r="G42711" i="1"/>
  <c r="G42712" i="1"/>
  <c r="G42713" i="1"/>
  <c r="G42714" i="1"/>
  <c r="G42715" i="1"/>
  <c r="G42716" i="1"/>
  <c r="G42717" i="1"/>
  <c r="G42718" i="1"/>
  <c r="G42719" i="1"/>
  <c r="G42720" i="1"/>
  <c r="G42721" i="1"/>
  <c r="G42722" i="1"/>
  <c r="G42723" i="1"/>
  <c r="G42724" i="1"/>
  <c r="G42725" i="1"/>
  <c r="G42726" i="1"/>
  <c r="G42727" i="1"/>
  <c r="G42728" i="1"/>
  <c r="G42729" i="1"/>
  <c r="G42730" i="1"/>
  <c r="G42731" i="1"/>
  <c r="G42732" i="1"/>
  <c r="G42733" i="1"/>
  <c r="G42734" i="1"/>
  <c r="G42735" i="1"/>
  <c r="G42736" i="1"/>
  <c r="G42737" i="1"/>
  <c r="G42738" i="1"/>
  <c r="G42739" i="1"/>
  <c r="G42740" i="1"/>
  <c r="G42741" i="1"/>
  <c r="G42742" i="1"/>
  <c r="G42743" i="1"/>
  <c r="G42744" i="1"/>
  <c r="G42745" i="1"/>
  <c r="G42746" i="1"/>
  <c r="G42747" i="1"/>
  <c r="G42748" i="1"/>
  <c r="G42749" i="1"/>
  <c r="G42750" i="1"/>
  <c r="G42751" i="1"/>
  <c r="G42752" i="1"/>
  <c r="G42753" i="1"/>
  <c r="G42754" i="1"/>
  <c r="G42755" i="1"/>
  <c r="G42756" i="1"/>
  <c r="G42757" i="1"/>
  <c r="G42758" i="1"/>
  <c r="G42759" i="1"/>
  <c r="G42760" i="1"/>
  <c r="G42761" i="1"/>
  <c r="G42762" i="1"/>
  <c r="G42763" i="1"/>
  <c r="G42764" i="1"/>
  <c r="G42765" i="1"/>
  <c r="G42766" i="1"/>
  <c r="G42767" i="1"/>
  <c r="G42768" i="1"/>
  <c r="G42769" i="1"/>
  <c r="G42770" i="1"/>
  <c r="G42771" i="1"/>
  <c r="G42772" i="1"/>
  <c r="G42773" i="1"/>
  <c r="G42774" i="1"/>
  <c r="G42775" i="1"/>
  <c r="G42776" i="1"/>
  <c r="G42777" i="1"/>
  <c r="G42778" i="1"/>
  <c r="G42779" i="1"/>
  <c r="G42780" i="1"/>
  <c r="G42781" i="1"/>
  <c r="G42782" i="1"/>
  <c r="G42783" i="1"/>
  <c r="G42784" i="1"/>
  <c r="G42785" i="1"/>
  <c r="G42786" i="1"/>
  <c r="G42787" i="1"/>
  <c r="G42788" i="1"/>
  <c r="G42789" i="1"/>
  <c r="G42790" i="1"/>
  <c r="G42791" i="1"/>
  <c r="G42792" i="1"/>
  <c r="G42793" i="1"/>
  <c r="G42794" i="1"/>
  <c r="G42795" i="1"/>
  <c r="G42796" i="1"/>
  <c r="G42797" i="1"/>
  <c r="G42798" i="1"/>
  <c r="G42799" i="1"/>
  <c r="G42800" i="1"/>
  <c r="G42801" i="1"/>
  <c r="G42802" i="1"/>
  <c r="G42803" i="1"/>
  <c r="G42804" i="1"/>
  <c r="G42805" i="1"/>
  <c r="G42806" i="1"/>
  <c r="G42807" i="1"/>
  <c r="G42808" i="1"/>
  <c r="G42809" i="1"/>
  <c r="G42810" i="1"/>
  <c r="G42811" i="1"/>
  <c r="G42812" i="1"/>
  <c r="G42813" i="1"/>
  <c r="G42814" i="1"/>
  <c r="G42815" i="1"/>
  <c r="G42816" i="1"/>
  <c r="G42817" i="1"/>
  <c r="G42818" i="1"/>
  <c r="G42819" i="1"/>
  <c r="G42820" i="1"/>
  <c r="G42821" i="1"/>
  <c r="G42822" i="1"/>
  <c r="G42823" i="1"/>
  <c r="G42824" i="1"/>
  <c r="G42825" i="1"/>
  <c r="G42826" i="1"/>
  <c r="G42827" i="1"/>
  <c r="G42828" i="1"/>
  <c r="G42829" i="1"/>
  <c r="G42830" i="1"/>
  <c r="G42831" i="1"/>
  <c r="G42832" i="1"/>
  <c r="G42833" i="1"/>
  <c r="G42834" i="1"/>
  <c r="G42835" i="1"/>
  <c r="G42836" i="1"/>
  <c r="G42837" i="1"/>
  <c r="G42838" i="1"/>
  <c r="G42839" i="1"/>
  <c r="G42840" i="1"/>
  <c r="G42841" i="1"/>
  <c r="G42842" i="1"/>
  <c r="G42843" i="1"/>
  <c r="G42844" i="1"/>
  <c r="G42845" i="1"/>
  <c r="G42846" i="1"/>
  <c r="G42847" i="1"/>
  <c r="G42848" i="1"/>
  <c r="G42849" i="1"/>
  <c r="G42850" i="1"/>
  <c r="G42851" i="1"/>
  <c r="G42852" i="1"/>
  <c r="G42853" i="1"/>
  <c r="G42854" i="1"/>
  <c r="G42855" i="1"/>
  <c r="G42856" i="1"/>
  <c r="G42857" i="1"/>
  <c r="G42858" i="1"/>
  <c r="G42859" i="1"/>
  <c r="G42860" i="1"/>
  <c r="G42861" i="1"/>
  <c r="G42862" i="1"/>
  <c r="G42863" i="1"/>
  <c r="G42864" i="1"/>
  <c r="G42865" i="1"/>
  <c r="G42866" i="1"/>
  <c r="G42867" i="1"/>
  <c r="G42868" i="1"/>
  <c r="G42869" i="1"/>
  <c r="G42870" i="1"/>
  <c r="G42871" i="1"/>
  <c r="G42872" i="1"/>
  <c r="G42873" i="1"/>
  <c r="G42874" i="1"/>
  <c r="G42875" i="1"/>
  <c r="G42876" i="1"/>
  <c r="G42877" i="1"/>
  <c r="G42878" i="1"/>
  <c r="G42879" i="1"/>
  <c r="G42880" i="1"/>
  <c r="G42881" i="1"/>
  <c r="G42882" i="1"/>
  <c r="G42883" i="1"/>
  <c r="G42884" i="1"/>
  <c r="G42885" i="1"/>
  <c r="G42886" i="1"/>
  <c r="G42887" i="1"/>
  <c r="G42888" i="1"/>
  <c r="G42889" i="1"/>
  <c r="G42890" i="1"/>
  <c r="G42891" i="1"/>
  <c r="G42892" i="1"/>
  <c r="G42893" i="1"/>
  <c r="G42894" i="1"/>
  <c r="G42895" i="1"/>
  <c r="G42896" i="1"/>
  <c r="G42897" i="1"/>
  <c r="G42898" i="1"/>
  <c r="G42899" i="1"/>
  <c r="G42900" i="1"/>
  <c r="G42901" i="1"/>
  <c r="G42902" i="1"/>
  <c r="G42903" i="1"/>
  <c r="G42904" i="1"/>
  <c r="G42905" i="1"/>
  <c r="G42906" i="1"/>
  <c r="G42907" i="1"/>
  <c r="G42908" i="1"/>
  <c r="G42909" i="1"/>
  <c r="G42910" i="1"/>
  <c r="G42911" i="1"/>
  <c r="G42912" i="1"/>
  <c r="G42913" i="1"/>
  <c r="G42914" i="1"/>
  <c r="G42915" i="1"/>
  <c r="G42916" i="1"/>
  <c r="G42917" i="1"/>
  <c r="G42918" i="1"/>
  <c r="G42919" i="1"/>
  <c r="G42920" i="1"/>
  <c r="G42921" i="1"/>
  <c r="G42922" i="1"/>
  <c r="G42923" i="1"/>
  <c r="G42924" i="1"/>
  <c r="G42925" i="1"/>
  <c r="G42926" i="1"/>
  <c r="G42927" i="1"/>
  <c r="G42928" i="1"/>
  <c r="G42929" i="1"/>
  <c r="G42930" i="1"/>
  <c r="G42931" i="1"/>
  <c r="G42932" i="1"/>
  <c r="G42933" i="1"/>
  <c r="G42934" i="1"/>
  <c r="G42935" i="1"/>
  <c r="G42936" i="1"/>
  <c r="G42937" i="1"/>
  <c r="G42938" i="1"/>
  <c r="G42939" i="1"/>
  <c r="G42940" i="1"/>
  <c r="G42941" i="1"/>
  <c r="G42942" i="1"/>
  <c r="G42943" i="1"/>
  <c r="G42944" i="1"/>
  <c r="G42945" i="1"/>
  <c r="G42946" i="1"/>
  <c r="G42947" i="1"/>
  <c r="G42948" i="1"/>
  <c r="G42949" i="1"/>
  <c r="G42950" i="1"/>
  <c r="G42951" i="1"/>
  <c r="G42952" i="1"/>
  <c r="G42953" i="1"/>
  <c r="G42954" i="1"/>
  <c r="G42955" i="1"/>
  <c r="G42956" i="1"/>
  <c r="G42957" i="1"/>
  <c r="G42958" i="1"/>
  <c r="G42959" i="1"/>
  <c r="G42960" i="1"/>
  <c r="G42961" i="1"/>
  <c r="G42962" i="1"/>
  <c r="G42963" i="1"/>
  <c r="G42964" i="1"/>
  <c r="G42965" i="1"/>
  <c r="G42966" i="1"/>
  <c r="G42967" i="1"/>
  <c r="G42968" i="1"/>
  <c r="G42969" i="1"/>
  <c r="G42970" i="1"/>
  <c r="G42971" i="1"/>
  <c r="G42972" i="1"/>
  <c r="G42973" i="1"/>
  <c r="G42974" i="1"/>
  <c r="G42975" i="1"/>
  <c r="G42976" i="1"/>
  <c r="G42977" i="1"/>
  <c r="G42978" i="1"/>
  <c r="G42979" i="1"/>
  <c r="G42980" i="1"/>
  <c r="G42981" i="1"/>
  <c r="G42982" i="1"/>
  <c r="G42983" i="1"/>
  <c r="G42984" i="1"/>
  <c r="G42985" i="1"/>
  <c r="G42986" i="1"/>
  <c r="G42987" i="1"/>
  <c r="G42988" i="1"/>
  <c r="G42989" i="1"/>
  <c r="G42990" i="1"/>
  <c r="G42991" i="1"/>
  <c r="G42992" i="1"/>
  <c r="G42993" i="1"/>
  <c r="G42994" i="1"/>
  <c r="G42995" i="1"/>
  <c r="G42996" i="1"/>
  <c r="G42997" i="1"/>
  <c r="G42998" i="1"/>
  <c r="G42999" i="1"/>
  <c r="G43000" i="1"/>
  <c r="G43001" i="1"/>
  <c r="G43002" i="1"/>
  <c r="G43003" i="1"/>
  <c r="G43004" i="1"/>
  <c r="G43005" i="1"/>
  <c r="G43006" i="1"/>
  <c r="G43007" i="1"/>
  <c r="G43008" i="1"/>
  <c r="G43009" i="1"/>
  <c r="G43010" i="1"/>
  <c r="G43011" i="1"/>
  <c r="G43012" i="1"/>
  <c r="G43013" i="1"/>
  <c r="G43014" i="1"/>
  <c r="G43015" i="1"/>
  <c r="G43016" i="1"/>
  <c r="G43017" i="1"/>
  <c r="G43018" i="1"/>
  <c r="G43019" i="1"/>
  <c r="G43020" i="1"/>
  <c r="G43021" i="1"/>
  <c r="G43022" i="1"/>
  <c r="G43023" i="1"/>
  <c r="G43024" i="1"/>
  <c r="G43025" i="1"/>
  <c r="G43026" i="1"/>
  <c r="G43027" i="1"/>
  <c r="G43028" i="1"/>
  <c r="G43029" i="1"/>
  <c r="G43030" i="1"/>
  <c r="G43031" i="1"/>
  <c r="G43032" i="1"/>
  <c r="G43033" i="1"/>
  <c r="G43034" i="1"/>
  <c r="G43035" i="1"/>
  <c r="G43036" i="1"/>
  <c r="G43037" i="1"/>
  <c r="G43038" i="1"/>
  <c r="G43039" i="1"/>
  <c r="G43040" i="1"/>
  <c r="G43041" i="1"/>
  <c r="G43042" i="1"/>
  <c r="G43043" i="1"/>
  <c r="G43044" i="1"/>
  <c r="G43045" i="1"/>
  <c r="G43046" i="1"/>
  <c r="G43047" i="1"/>
  <c r="G43048" i="1"/>
  <c r="G43049" i="1"/>
  <c r="G43050" i="1"/>
  <c r="G43051" i="1"/>
  <c r="G43052" i="1"/>
  <c r="G43053" i="1"/>
  <c r="G43054" i="1"/>
  <c r="G43055" i="1"/>
  <c r="G43056" i="1"/>
  <c r="G43057" i="1"/>
  <c r="G43058" i="1"/>
  <c r="G43059" i="1"/>
  <c r="G43060" i="1"/>
  <c r="G43061" i="1"/>
  <c r="G43062" i="1"/>
  <c r="G43063" i="1"/>
  <c r="G43064" i="1"/>
  <c r="G43065" i="1"/>
  <c r="G43066" i="1"/>
  <c r="G43067" i="1"/>
  <c r="G43068" i="1"/>
  <c r="G43069" i="1"/>
  <c r="G43070" i="1"/>
  <c r="G43071" i="1"/>
  <c r="G43072" i="1"/>
  <c r="G43073" i="1"/>
  <c r="G43074" i="1"/>
  <c r="G43075" i="1"/>
  <c r="G43076" i="1"/>
  <c r="G43077" i="1"/>
  <c r="G43078" i="1"/>
  <c r="G43079" i="1"/>
  <c r="G43080" i="1"/>
  <c r="G43081" i="1"/>
  <c r="G43082" i="1"/>
  <c r="G43083" i="1"/>
  <c r="G43084" i="1"/>
  <c r="G43085" i="1"/>
  <c r="G43086" i="1"/>
  <c r="G43087" i="1"/>
  <c r="G43088" i="1"/>
  <c r="G43089" i="1"/>
  <c r="G43090" i="1"/>
  <c r="G43091" i="1"/>
  <c r="G43092" i="1"/>
  <c r="G43093" i="1"/>
  <c r="G43094" i="1"/>
  <c r="G43095" i="1"/>
  <c r="G43096" i="1"/>
  <c r="G43097" i="1"/>
  <c r="G43098" i="1"/>
  <c r="G43099" i="1"/>
  <c r="G43100" i="1"/>
  <c r="G43101" i="1"/>
  <c r="G43102" i="1"/>
  <c r="G43103" i="1"/>
  <c r="G43104" i="1"/>
  <c r="G43105" i="1"/>
  <c r="G43106" i="1"/>
  <c r="G43107" i="1"/>
  <c r="G43108" i="1"/>
  <c r="G43109" i="1"/>
  <c r="G43110" i="1"/>
  <c r="G43111" i="1"/>
  <c r="G43112" i="1"/>
  <c r="G43113" i="1"/>
  <c r="G43114" i="1"/>
  <c r="G43115" i="1"/>
  <c r="G43116" i="1"/>
  <c r="G43117" i="1"/>
  <c r="G43118" i="1"/>
  <c r="G43119" i="1"/>
  <c r="G43120" i="1"/>
  <c r="G43121" i="1"/>
  <c r="G43122" i="1"/>
  <c r="G43123" i="1"/>
  <c r="G43124" i="1"/>
  <c r="G43125" i="1"/>
  <c r="G43126" i="1"/>
  <c r="G43127" i="1"/>
  <c r="G43128" i="1"/>
  <c r="G43129" i="1"/>
  <c r="G43130" i="1"/>
  <c r="G43131" i="1"/>
  <c r="G43132" i="1"/>
  <c r="G43133" i="1"/>
  <c r="G43134" i="1"/>
  <c r="G43135" i="1"/>
  <c r="G43136" i="1"/>
  <c r="G43137" i="1"/>
  <c r="G43138" i="1"/>
  <c r="G43139" i="1"/>
  <c r="G43140" i="1"/>
  <c r="G43141" i="1"/>
  <c r="G43142" i="1"/>
  <c r="G43143" i="1"/>
  <c r="G43144" i="1"/>
  <c r="G43145" i="1"/>
  <c r="G43146" i="1"/>
  <c r="G43147" i="1"/>
  <c r="G43148" i="1"/>
  <c r="G43149" i="1"/>
  <c r="G43150" i="1"/>
  <c r="G43151" i="1"/>
  <c r="G43152" i="1"/>
  <c r="G43153" i="1"/>
  <c r="G43154" i="1"/>
  <c r="G43155" i="1"/>
  <c r="G43156" i="1"/>
  <c r="G43157" i="1"/>
  <c r="G43158" i="1"/>
  <c r="G43159" i="1"/>
  <c r="G43160" i="1"/>
  <c r="G43161" i="1"/>
  <c r="G43162" i="1"/>
  <c r="G43163" i="1"/>
  <c r="G43164" i="1"/>
  <c r="G43165" i="1"/>
  <c r="G43166" i="1"/>
  <c r="G43167" i="1"/>
  <c r="G43168" i="1"/>
  <c r="G43169" i="1"/>
  <c r="G43170" i="1"/>
  <c r="G43171" i="1"/>
  <c r="G43172" i="1"/>
  <c r="G43173" i="1"/>
  <c r="G43174" i="1"/>
  <c r="G43175" i="1"/>
  <c r="G43176" i="1"/>
  <c r="G43177" i="1"/>
  <c r="G43178" i="1"/>
  <c r="G43179" i="1"/>
  <c r="G43180" i="1"/>
  <c r="G43181" i="1"/>
  <c r="G43182" i="1"/>
  <c r="G43183" i="1"/>
  <c r="G43184" i="1"/>
  <c r="G43185" i="1"/>
  <c r="G43186" i="1"/>
  <c r="G43187" i="1"/>
  <c r="G43188" i="1"/>
  <c r="G43189" i="1"/>
  <c r="G43190" i="1"/>
  <c r="G43191" i="1"/>
  <c r="G43192" i="1"/>
  <c r="G43193" i="1"/>
  <c r="G43194" i="1"/>
  <c r="G43195" i="1"/>
  <c r="G43196" i="1"/>
  <c r="G43197" i="1"/>
  <c r="G43198" i="1"/>
  <c r="G43199" i="1"/>
  <c r="G43200" i="1"/>
  <c r="G43201" i="1"/>
  <c r="G43202" i="1"/>
  <c r="G43203" i="1"/>
  <c r="G43204" i="1"/>
  <c r="G43205" i="1"/>
  <c r="G43206" i="1"/>
  <c r="G43207" i="1"/>
  <c r="G43208" i="1"/>
  <c r="G43209" i="1"/>
  <c r="G43210" i="1"/>
  <c r="G43211" i="1"/>
  <c r="G43212" i="1"/>
  <c r="G43213" i="1"/>
  <c r="G43214" i="1"/>
  <c r="G43215" i="1"/>
  <c r="G43216" i="1"/>
  <c r="G43217" i="1"/>
  <c r="G43218" i="1"/>
  <c r="G43219" i="1"/>
  <c r="G43220" i="1"/>
  <c r="G43221" i="1"/>
  <c r="G43222" i="1"/>
  <c r="G43223" i="1"/>
  <c r="G43224" i="1"/>
  <c r="G43225" i="1"/>
  <c r="G43226" i="1"/>
  <c r="G43227" i="1"/>
  <c r="G43228" i="1"/>
  <c r="G43229" i="1"/>
  <c r="G43230" i="1"/>
  <c r="G43231" i="1"/>
  <c r="G43232" i="1"/>
  <c r="G43233" i="1"/>
  <c r="G43234" i="1"/>
  <c r="G43235" i="1"/>
  <c r="G43236" i="1"/>
  <c r="G43237" i="1"/>
  <c r="G43238" i="1"/>
  <c r="G43239" i="1"/>
  <c r="G43240" i="1"/>
  <c r="G43241" i="1"/>
  <c r="G43242" i="1"/>
  <c r="G43243" i="1"/>
  <c r="G43244" i="1"/>
  <c r="G43245" i="1"/>
  <c r="G43246" i="1"/>
  <c r="G43247" i="1"/>
  <c r="G43248" i="1"/>
  <c r="G43249" i="1"/>
  <c r="G43250" i="1"/>
  <c r="G43251" i="1"/>
  <c r="G43252" i="1"/>
  <c r="G43253" i="1"/>
  <c r="G43254" i="1"/>
  <c r="G43255" i="1"/>
  <c r="G43256" i="1"/>
  <c r="G43257" i="1"/>
  <c r="G43258" i="1"/>
  <c r="G43259" i="1"/>
  <c r="G43260" i="1"/>
  <c r="G43261" i="1"/>
  <c r="G43262" i="1"/>
  <c r="G43263" i="1"/>
  <c r="G43264" i="1"/>
  <c r="G43265" i="1"/>
  <c r="G43266" i="1"/>
  <c r="G43267" i="1"/>
  <c r="G43268" i="1"/>
  <c r="G43269" i="1"/>
  <c r="G43270" i="1"/>
  <c r="G43271" i="1"/>
  <c r="G43272" i="1"/>
  <c r="G43273" i="1"/>
  <c r="G43274" i="1"/>
  <c r="G43275" i="1"/>
  <c r="G43276" i="1"/>
  <c r="G43277" i="1"/>
  <c r="G43278" i="1"/>
  <c r="G43279" i="1"/>
  <c r="G43280" i="1"/>
  <c r="G43281" i="1"/>
  <c r="G43282" i="1"/>
  <c r="G43283" i="1"/>
  <c r="G43284" i="1"/>
  <c r="G43285" i="1"/>
  <c r="G43286" i="1"/>
  <c r="G43287" i="1"/>
  <c r="G43288" i="1"/>
  <c r="G43289" i="1"/>
  <c r="G43290" i="1"/>
  <c r="G43291" i="1"/>
  <c r="G43292" i="1"/>
  <c r="G43293" i="1"/>
  <c r="G43294" i="1"/>
  <c r="G43295" i="1"/>
  <c r="G43296" i="1"/>
  <c r="G43297" i="1"/>
  <c r="G43298" i="1"/>
  <c r="G43299" i="1"/>
  <c r="G43300" i="1"/>
  <c r="G43301" i="1"/>
  <c r="G43302" i="1"/>
  <c r="G43303" i="1"/>
  <c r="G43304" i="1"/>
  <c r="G43305" i="1"/>
  <c r="G43306" i="1"/>
  <c r="G43307" i="1"/>
  <c r="G43308" i="1"/>
  <c r="G43309" i="1"/>
  <c r="G43310" i="1"/>
  <c r="G43311" i="1"/>
  <c r="G43312" i="1"/>
  <c r="G43313" i="1"/>
  <c r="G43314" i="1"/>
  <c r="G43315" i="1"/>
  <c r="G43316" i="1"/>
  <c r="G43317" i="1"/>
  <c r="G43318" i="1"/>
  <c r="G43319" i="1"/>
  <c r="G43320" i="1"/>
  <c r="G43321" i="1"/>
  <c r="G43322" i="1"/>
  <c r="G43323" i="1"/>
  <c r="G43324" i="1"/>
  <c r="G43325" i="1"/>
  <c r="G43326" i="1"/>
  <c r="G43327" i="1"/>
  <c r="G43328" i="1"/>
  <c r="G43329" i="1"/>
  <c r="G43330" i="1"/>
  <c r="G43331" i="1"/>
  <c r="G43332" i="1"/>
  <c r="G43333" i="1"/>
  <c r="G43334" i="1"/>
  <c r="G43335" i="1"/>
  <c r="G43336" i="1"/>
  <c r="G43337" i="1"/>
  <c r="G43338" i="1"/>
  <c r="G43339" i="1"/>
  <c r="G43340" i="1"/>
  <c r="G43341" i="1"/>
  <c r="G43342" i="1"/>
  <c r="G43343" i="1"/>
  <c r="G43344" i="1"/>
  <c r="G43345" i="1"/>
  <c r="G43346" i="1"/>
  <c r="G43347" i="1"/>
  <c r="G43348" i="1"/>
  <c r="G43349" i="1"/>
  <c r="G43350" i="1"/>
  <c r="G43351" i="1"/>
  <c r="G43352" i="1"/>
  <c r="G43353" i="1"/>
  <c r="G43354" i="1"/>
  <c r="G43355" i="1"/>
  <c r="G43356" i="1"/>
  <c r="G43357" i="1"/>
  <c r="G43358" i="1"/>
  <c r="G43359" i="1"/>
  <c r="G43360" i="1"/>
  <c r="G43361" i="1"/>
  <c r="G43362" i="1"/>
  <c r="G43363" i="1"/>
  <c r="G43364" i="1"/>
  <c r="G43365" i="1"/>
  <c r="G43366" i="1"/>
  <c r="G43367" i="1"/>
  <c r="G43368" i="1"/>
  <c r="G43369" i="1"/>
  <c r="G43370" i="1"/>
  <c r="G43371" i="1"/>
  <c r="G43372" i="1"/>
  <c r="G43373" i="1"/>
  <c r="G43374" i="1"/>
  <c r="G43375" i="1"/>
  <c r="G43376" i="1"/>
  <c r="G43377" i="1"/>
  <c r="G43378" i="1"/>
  <c r="G43379" i="1"/>
  <c r="G43380" i="1"/>
  <c r="G43381" i="1"/>
  <c r="G43382" i="1"/>
  <c r="G43383" i="1"/>
  <c r="G43384" i="1"/>
  <c r="G43385" i="1"/>
  <c r="G43386" i="1"/>
  <c r="G43387" i="1"/>
  <c r="G43388" i="1"/>
  <c r="G43389" i="1"/>
  <c r="G43390" i="1"/>
  <c r="G43391" i="1"/>
  <c r="G43392" i="1"/>
  <c r="G43393" i="1"/>
  <c r="G43394" i="1"/>
  <c r="G43395" i="1"/>
  <c r="G43396" i="1"/>
  <c r="G43397" i="1"/>
  <c r="G43398" i="1"/>
  <c r="G43399" i="1"/>
  <c r="G43400" i="1"/>
  <c r="G43401" i="1"/>
  <c r="G43402" i="1"/>
  <c r="G43403" i="1"/>
  <c r="G43404" i="1"/>
  <c r="G43405" i="1"/>
  <c r="G43406" i="1"/>
  <c r="G43407" i="1"/>
  <c r="G43408" i="1"/>
  <c r="G43409" i="1"/>
  <c r="G43410" i="1"/>
  <c r="G43411" i="1"/>
  <c r="G43412" i="1"/>
  <c r="G43413" i="1"/>
  <c r="G43414" i="1"/>
  <c r="G43415" i="1"/>
  <c r="G43416" i="1"/>
  <c r="G43417" i="1"/>
  <c r="G43418" i="1"/>
  <c r="G43419" i="1"/>
  <c r="G43420" i="1"/>
  <c r="G43421" i="1"/>
  <c r="G43422" i="1"/>
  <c r="G43423" i="1"/>
  <c r="G43424" i="1"/>
  <c r="G43425" i="1"/>
  <c r="G43426" i="1"/>
  <c r="G43427" i="1"/>
  <c r="G43428" i="1"/>
  <c r="G43429" i="1"/>
  <c r="G43430" i="1"/>
  <c r="G43431" i="1"/>
  <c r="G43432" i="1"/>
  <c r="G43433" i="1"/>
  <c r="G43434" i="1"/>
  <c r="G43435" i="1"/>
  <c r="G43436" i="1"/>
  <c r="G43437" i="1"/>
  <c r="G43438" i="1"/>
  <c r="G43439" i="1"/>
  <c r="G43440" i="1"/>
  <c r="G43441" i="1"/>
  <c r="G43442" i="1"/>
  <c r="G43443" i="1"/>
  <c r="G43444" i="1"/>
  <c r="G43445" i="1"/>
  <c r="G43446" i="1"/>
  <c r="G43447" i="1"/>
  <c r="G43448" i="1"/>
  <c r="G43449" i="1"/>
  <c r="G43450" i="1"/>
  <c r="G43451" i="1"/>
  <c r="G43452" i="1"/>
  <c r="G43453" i="1"/>
  <c r="G43454" i="1"/>
  <c r="G43455" i="1"/>
  <c r="G43456" i="1"/>
  <c r="G43457" i="1"/>
  <c r="G43458" i="1"/>
  <c r="G43459" i="1"/>
  <c r="G43460" i="1"/>
  <c r="G43461" i="1"/>
  <c r="G43462" i="1"/>
  <c r="G43463" i="1"/>
  <c r="G43464" i="1"/>
  <c r="G43465" i="1"/>
  <c r="G43466" i="1"/>
  <c r="G43467" i="1"/>
  <c r="G43468" i="1"/>
  <c r="G43469" i="1"/>
  <c r="G43470" i="1"/>
  <c r="G43471" i="1"/>
  <c r="G43472" i="1"/>
  <c r="G43473" i="1"/>
  <c r="G43474" i="1"/>
  <c r="G43475" i="1"/>
  <c r="G43476" i="1"/>
  <c r="G43477" i="1"/>
  <c r="G43478" i="1"/>
  <c r="G43479" i="1"/>
  <c r="G43480" i="1"/>
  <c r="G43481" i="1"/>
  <c r="G43482" i="1"/>
  <c r="G43483" i="1"/>
  <c r="G43484" i="1"/>
  <c r="G43485" i="1"/>
  <c r="G43486" i="1"/>
  <c r="G43487" i="1"/>
  <c r="G43488" i="1"/>
  <c r="G43489" i="1"/>
  <c r="G43490" i="1"/>
  <c r="G43491" i="1"/>
  <c r="G43492" i="1"/>
  <c r="G43493" i="1"/>
  <c r="G43494" i="1"/>
  <c r="G43495" i="1"/>
  <c r="G43496" i="1"/>
  <c r="G43497" i="1"/>
  <c r="G43498" i="1"/>
  <c r="G43499" i="1"/>
  <c r="G43500" i="1"/>
  <c r="G43501" i="1"/>
  <c r="G43502" i="1"/>
  <c r="G43503" i="1"/>
  <c r="G43504" i="1"/>
  <c r="G43505" i="1"/>
  <c r="G43506" i="1"/>
  <c r="G43507" i="1"/>
  <c r="G43508" i="1"/>
  <c r="G43509" i="1"/>
  <c r="G43510" i="1"/>
  <c r="G43511" i="1"/>
  <c r="G43512" i="1"/>
  <c r="G43513" i="1"/>
  <c r="G43514" i="1"/>
  <c r="G43515" i="1"/>
  <c r="G43516" i="1"/>
  <c r="G43517" i="1"/>
  <c r="G43518" i="1"/>
  <c r="G43519" i="1"/>
  <c r="G43520" i="1"/>
  <c r="G43521" i="1"/>
  <c r="G43522" i="1"/>
  <c r="G43523" i="1"/>
  <c r="G43524" i="1"/>
  <c r="G43525" i="1"/>
  <c r="G43526" i="1"/>
  <c r="G43527" i="1"/>
  <c r="G43528" i="1"/>
  <c r="G43529" i="1"/>
  <c r="G43530" i="1"/>
  <c r="G43531" i="1"/>
  <c r="G43532" i="1"/>
  <c r="G43533" i="1"/>
  <c r="G43534" i="1"/>
  <c r="G43535" i="1"/>
  <c r="G43536" i="1"/>
  <c r="G43537" i="1"/>
  <c r="G43538" i="1"/>
  <c r="G43539" i="1"/>
  <c r="G43540" i="1"/>
  <c r="G43541" i="1"/>
  <c r="G43542" i="1"/>
  <c r="G43543" i="1"/>
  <c r="G43544" i="1"/>
  <c r="G43545" i="1"/>
  <c r="G43546" i="1"/>
  <c r="G43547" i="1"/>
  <c r="G43548" i="1"/>
  <c r="G43549" i="1"/>
  <c r="G43550" i="1"/>
  <c r="G43551" i="1"/>
  <c r="G43552" i="1"/>
  <c r="G43553" i="1"/>
  <c r="G43554" i="1"/>
  <c r="G43555" i="1"/>
  <c r="G43556" i="1"/>
  <c r="G43557" i="1"/>
  <c r="G43558" i="1"/>
  <c r="G43559" i="1"/>
  <c r="G43560" i="1"/>
  <c r="G43561" i="1"/>
  <c r="G43562" i="1"/>
  <c r="G43563" i="1"/>
  <c r="G43564" i="1"/>
  <c r="G43565" i="1"/>
  <c r="G43566" i="1"/>
  <c r="G43567" i="1"/>
  <c r="G43568" i="1"/>
  <c r="G43569" i="1"/>
  <c r="G43570" i="1"/>
  <c r="G43571" i="1"/>
  <c r="G43572" i="1"/>
  <c r="G43573" i="1"/>
  <c r="G43574" i="1"/>
  <c r="G43575" i="1"/>
  <c r="G43576" i="1"/>
  <c r="G43577" i="1"/>
  <c r="G43578" i="1"/>
  <c r="G43579" i="1"/>
  <c r="G43580" i="1"/>
  <c r="G43581" i="1"/>
  <c r="G43582" i="1"/>
  <c r="G43583" i="1"/>
  <c r="G43584" i="1"/>
  <c r="G43585" i="1"/>
  <c r="G43586" i="1"/>
  <c r="G43587" i="1"/>
  <c r="G43588" i="1"/>
  <c r="G43589" i="1"/>
  <c r="G43590" i="1"/>
  <c r="G43591" i="1"/>
  <c r="G43592" i="1"/>
  <c r="G43593" i="1"/>
  <c r="G43594" i="1"/>
  <c r="G43595" i="1"/>
  <c r="G43596" i="1"/>
  <c r="G43597" i="1"/>
  <c r="G43598" i="1"/>
  <c r="G43599" i="1"/>
  <c r="G43600" i="1"/>
  <c r="G43601" i="1"/>
  <c r="G43602" i="1"/>
  <c r="G43603" i="1"/>
  <c r="G43604" i="1"/>
  <c r="G43605" i="1"/>
  <c r="G43606" i="1"/>
  <c r="G43607" i="1"/>
  <c r="G43608" i="1"/>
  <c r="G43609" i="1"/>
  <c r="G43610" i="1"/>
  <c r="G43611" i="1"/>
  <c r="G43612" i="1"/>
  <c r="G43613" i="1"/>
  <c r="G43614" i="1"/>
  <c r="G43615" i="1"/>
  <c r="G43616" i="1"/>
  <c r="G43617" i="1"/>
  <c r="G43618" i="1"/>
  <c r="G43619" i="1"/>
  <c r="G43620" i="1"/>
  <c r="G43621" i="1"/>
  <c r="G43622" i="1"/>
  <c r="G43623" i="1"/>
  <c r="G43624" i="1"/>
  <c r="G43625" i="1"/>
  <c r="G43626" i="1"/>
  <c r="G43627" i="1"/>
  <c r="G43628" i="1"/>
  <c r="G43629" i="1"/>
  <c r="G43630" i="1"/>
  <c r="G43631" i="1"/>
  <c r="G43632" i="1"/>
  <c r="G43633" i="1"/>
  <c r="G43634" i="1"/>
  <c r="G43635" i="1"/>
  <c r="G43636" i="1"/>
  <c r="G43637" i="1"/>
  <c r="G43638" i="1"/>
  <c r="G43639" i="1"/>
  <c r="G43640" i="1"/>
  <c r="G43641" i="1"/>
  <c r="G43642" i="1"/>
  <c r="G43643" i="1"/>
  <c r="G43644" i="1"/>
  <c r="G43645" i="1"/>
  <c r="G43646" i="1"/>
  <c r="G43647" i="1"/>
  <c r="G43648" i="1"/>
  <c r="G43649" i="1"/>
  <c r="G43650" i="1"/>
  <c r="G43651" i="1"/>
  <c r="G43652" i="1"/>
  <c r="G43653" i="1"/>
  <c r="G43654" i="1"/>
  <c r="G43655" i="1"/>
  <c r="G43656" i="1"/>
  <c r="G43657" i="1"/>
  <c r="G43658" i="1"/>
  <c r="G43659" i="1"/>
  <c r="G43660" i="1"/>
  <c r="G43661" i="1"/>
  <c r="G43662" i="1"/>
  <c r="G43663" i="1"/>
  <c r="G43664" i="1"/>
  <c r="G43665" i="1"/>
  <c r="G43666" i="1"/>
  <c r="G43667" i="1"/>
  <c r="G43668" i="1"/>
  <c r="G43669" i="1"/>
  <c r="G43670" i="1"/>
  <c r="G43671" i="1"/>
  <c r="G43672" i="1"/>
  <c r="G43673" i="1"/>
  <c r="G43674" i="1"/>
  <c r="G43675" i="1"/>
  <c r="G43676" i="1"/>
  <c r="G43677" i="1"/>
  <c r="G43678" i="1"/>
  <c r="G43679" i="1"/>
  <c r="G43680" i="1"/>
  <c r="G43681" i="1"/>
  <c r="G43682" i="1"/>
  <c r="G43683" i="1"/>
  <c r="G43684" i="1"/>
  <c r="G43685" i="1"/>
  <c r="G43686" i="1"/>
  <c r="G43687" i="1"/>
  <c r="G43688" i="1"/>
  <c r="G43689" i="1"/>
  <c r="G43690" i="1"/>
  <c r="G43691" i="1"/>
  <c r="G43692" i="1"/>
  <c r="G43693" i="1"/>
  <c r="G43694" i="1"/>
  <c r="G43695" i="1"/>
  <c r="G43696" i="1"/>
  <c r="G43697" i="1"/>
  <c r="G43698" i="1"/>
  <c r="G43699" i="1"/>
  <c r="G43700" i="1"/>
  <c r="G43701" i="1"/>
  <c r="G43702" i="1"/>
  <c r="G43703" i="1"/>
  <c r="G43704" i="1"/>
  <c r="G43705" i="1"/>
  <c r="G43706" i="1"/>
  <c r="G43707" i="1"/>
  <c r="G43708" i="1"/>
  <c r="G43709" i="1"/>
  <c r="G43710" i="1"/>
  <c r="G43711" i="1"/>
  <c r="G43712" i="1"/>
  <c r="G43713" i="1"/>
  <c r="G43714" i="1"/>
  <c r="G43715" i="1"/>
  <c r="G43716" i="1"/>
  <c r="G43717" i="1"/>
  <c r="G43718" i="1"/>
  <c r="G43719" i="1"/>
  <c r="G43720" i="1"/>
  <c r="G43721" i="1"/>
  <c r="G43722" i="1"/>
  <c r="G43723" i="1"/>
  <c r="G43724" i="1"/>
  <c r="G43725" i="1"/>
  <c r="G43726" i="1"/>
  <c r="G43727" i="1"/>
  <c r="G43728" i="1"/>
  <c r="G43729" i="1"/>
  <c r="G43730" i="1"/>
  <c r="G43731" i="1"/>
  <c r="G43732" i="1"/>
  <c r="G43733" i="1"/>
  <c r="G43734" i="1"/>
  <c r="G43735" i="1"/>
  <c r="G43736" i="1"/>
  <c r="G43737" i="1"/>
  <c r="G43738" i="1"/>
  <c r="G43739" i="1"/>
  <c r="G43740" i="1"/>
  <c r="G43741" i="1"/>
  <c r="G43742" i="1"/>
  <c r="G43743" i="1"/>
  <c r="G43744" i="1"/>
  <c r="G43745" i="1"/>
  <c r="G43746" i="1"/>
  <c r="G43747" i="1"/>
  <c r="G43748" i="1"/>
  <c r="G43749" i="1"/>
  <c r="G43750" i="1"/>
  <c r="G43751" i="1"/>
  <c r="G43752" i="1"/>
  <c r="G43753" i="1"/>
  <c r="G43754" i="1"/>
  <c r="G43755" i="1"/>
  <c r="G43756" i="1"/>
  <c r="G43757" i="1"/>
  <c r="G43758" i="1"/>
  <c r="G43759" i="1"/>
  <c r="G43760" i="1"/>
  <c r="G43761" i="1"/>
  <c r="G43762" i="1"/>
  <c r="G43763" i="1"/>
  <c r="G43764" i="1"/>
  <c r="G43765" i="1"/>
  <c r="G43766" i="1"/>
  <c r="G43767" i="1"/>
  <c r="G43768" i="1"/>
  <c r="G43769" i="1"/>
  <c r="G43770" i="1"/>
  <c r="G43771" i="1"/>
  <c r="G43772" i="1"/>
  <c r="G43773" i="1"/>
  <c r="G43774" i="1"/>
  <c r="G43775" i="1"/>
  <c r="G43776" i="1"/>
  <c r="G43777" i="1"/>
  <c r="G43778" i="1"/>
  <c r="G43779" i="1"/>
  <c r="G43780" i="1"/>
  <c r="G43781" i="1"/>
  <c r="G43782" i="1"/>
  <c r="G43783" i="1"/>
  <c r="G43784" i="1"/>
  <c r="G43785" i="1"/>
  <c r="G43786" i="1"/>
  <c r="G43787" i="1"/>
  <c r="G43788" i="1"/>
  <c r="G43789" i="1"/>
  <c r="G43790" i="1"/>
  <c r="G43791" i="1"/>
  <c r="G43792" i="1"/>
  <c r="G43793" i="1"/>
  <c r="G43794" i="1"/>
  <c r="G43795" i="1"/>
  <c r="G43796" i="1"/>
  <c r="G43797" i="1"/>
  <c r="G43798" i="1"/>
  <c r="G43799" i="1"/>
  <c r="G43800" i="1"/>
  <c r="G43801" i="1"/>
  <c r="G43802" i="1"/>
  <c r="G43803" i="1"/>
  <c r="G43804" i="1"/>
  <c r="G43805" i="1"/>
  <c r="G43806" i="1"/>
  <c r="G43807" i="1"/>
  <c r="G43808" i="1"/>
  <c r="G43809" i="1"/>
  <c r="G43810" i="1"/>
  <c r="G43811" i="1"/>
  <c r="G43812" i="1"/>
  <c r="G43813" i="1"/>
  <c r="G43814" i="1"/>
  <c r="G43815" i="1"/>
  <c r="G43816" i="1"/>
  <c r="G43817" i="1"/>
  <c r="G43818" i="1"/>
  <c r="G43819" i="1"/>
  <c r="G43820" i="1"/>
  <c r="G43821" i="1"/>
  <c r="G43822" i="1"/>
  <c r="G43823" i="1"/>
  <c r="G43824" i="1"/>
  <c r="G43825" i="1"/>
  <c r="G43826" i="1"/>
  <c r="G43827" i="1"/>
  <c r="G43828" i="1"/>
  <c r="G43829" i="1"/>
  <c r="G43830" i="1"/>
  <c r="G43831" i="1"/>
  <c r="G43832" i="1"/>
  <c r="G43833" i="1"/>
  <c r="G43834" i="1"/>
  <c r="G43835" i="1"/>
  <c r="G43836" i="1"/>
  <c r="G43837" i="1"/>
  <c r="G43838" i="1"/>
  <c r="G43839" i="1"/>
  <c r="G43840" i="1"/>
  <c r="G43841" i="1"/>
  <c r="G43842" i="1"/>
  <c r="G43843" i="1"/>
  <c r="G43844" i="1"/>
  <c r="G43845" i="1"/>
  <c r="G43846" i="1"/>
  <c r="G43847" i="1"/>
  <c r="G43848" i="1"/>
  <c r="G43849" i="1"/>
  <c r="G43850" i="1"/>
  <c r="G43851" i="1"/>
  <c r="G43852" i="1"/>
  <c r="G43853" i="1"/>
  <c r="G43854" i="1"/>
  <c r="G43855" i="1"/>
  <c r="G43856" i="1"/>
  <c r="G43857" i="1"/>
  <c r="G43858" i="1"/>
  <c r="G43859" i="1"/>
  <c r="G43860" i="1"/>
  <c r="G43861" i="1"/>
  <c r="G43862" i="1"/>
  <c r="G43863" i="1"/>
  <c r="G43864" i="1"/>
  <c r="G43865" i="1"/>
  <c r="G43866" i="1"/>
  <c r="G43867" i="1"/>
  <c r="G43868" i="1"/>
  <c r="G43869" i="1"/>
  <c r="G43870" i="1"/>
  <c r="G43871" i="1"/>
  <c r="G43872" i="1"/>
  <c r="G43873" i="1"/>
  <c r="G43874" i="1"/>
  <c r="G43875" i="1"/>
  <c r="G43876" i="1"/>
  <c r="G43877" i="1"/>
  <c r="G43878" i="1"/>
  <c r="G43879" i="1"/>
  <c r="G43880" i="1"/>
  <c r="G43881" i="1"/>
  <c r="G43882" i="1"/>
  <c r="G43883" i="1"/>
  <c r="G43884" i="1"/>
  <c r="G43885" i="1"/>
  <c r="G43886" i="1"/>
  <c r="G43887" i="1"/>
  <c r="G43888" i="1"/>
  <c r="G43889" i="1"/>
  <c r="G43890" i="1"/>
  <c r="G43891" i="1"/>
  <c r="G43892" i="1"/>
  <c r="G43893" i="1"/>
  <c r="G43894" i="1"/>
  <c r="G43895" i="1"/>
  <c r="G43896" i="1"/>
  <c r="G43897" i="1"/>
  <c r="G43898" i="1"/>
  <c r="G43899" i="1"/>
  <c r="G43900" i="1"/>
  <c r="G43901" i="1"/>
  <c r="G43902" i="1"/>
  <c r="G43903" i="1"/>
  <c r="G43904" i="1"/>
  <c r="G43905" i="1"/>
  <c r="G43906" i="1"/>
  <c r="G43907" i="1"/>
  <c r="G43908" i="1"/>
  <c r="G43909" i="1"/>
  <c r="G43910" i="1"/>
  <c r="G43911" i="1"/>
  <c r="G43912" i="1"/>
  <c r="G43913" i="1"/>
  <c r="G43914" i="1"/>
  <c r="G43915" i="1"/>
  <c r="G43916" i="1"/>
  <c r="G43917" i="1"/>
  <c r="G43918" i="1"/>
  <c r="G43919" i="1"/>
  <c r="G43920" i="1"/>
  <c r="G43921" i="1"/>
  <c r="G43922" i="1"/>
  <c r="G43923" i="1"/>
  <c r="G43924" i="1"/>
  <c r="G43925" i="1"/>
  <c r="G43926" i="1"/>
  <c r="G43927" i="1"/>
  <c r="G43928" i="1"/>
  <c r="G43929" i="1"/>
  <c r="G43930" i="1"/>
  <c r="G43931" i="1"/>
  <c r="G43932" i="1"/>
  <c r="G43933" i="1"/>
  <c r="G43934" i="1"/>
  <c r="G43935" i="1"/>
  <c r="G43936" i="1"/>
  <c r="G43937" i="1"/>
  <c r="G43938" i="1"/>
  <c r="G43939" i="1"/>
  <c r="G43940" i="1"/>
  <c r="G43941" i="1"/>
  <c r="G43942" i="1"/>
  <c r="G43943" i="1"/>
  <c r="G43944" i="1"/>
  <c r="G43945" i="1"/>
  <c r="G43946" i="1"/>
  <c r="G43947" i="1"/>
  <c r="G43948" i="1"/>
  <c r="G43949" i="1"/>
  <c r="G43950" i="1"/>
  <c r="G43951" i="1"/>
  <c r="G43952" i="1"/>
  <c r="G43953" i="1"/>
  <c r="G43954" i="1"/>
  <c r="G43955" i="1"/>
  <c r="G43956" i="1"/>
  <c r="G43957" i="1"/>
  <c r="G43958" i="1"/>
  <c r="G43959" i="1"/>
  <c r="G43960" i="1"/>
  <c r="G43961" i="1"/>
  <c r="G43962" i="1"/>
  <c r="G43963" i="1"/>
  <c r="G43964" i="1"/>
  <c r="G43965" i="1"/>
  <c r="G43966" i="1"/>
  <c r="G43967" i="1"/>
  <c r="G43968" i="1"/>
  <c r="G43969" i="1"/>
  <c r="G43970" i="1"/>
  <c r="G43971" i="1"/>
  <c r="G43972" i="1"/>
  <c r="G43973" i="1"/>
  <c r="G43974" i="1"/>
  <c r="G43975" i="1"/>
  <c r="G43976" i="1"/>
  <c r="G43977" i="1"/>
  <c r="G43978" i="1"/>
  <c r="G43979" i="1"/>
  <c r="G43980" i="1"/>
  <c r="G43981" i="1"/>
  <c r="G43982" i="1"/>
  <c r="G43983" i="1"/>
  <c r="G43984" i="1"/>
  <c r="G43985" i="1"/>
  <c r="G43986" i="1"/>
  <c r="G43987" i="1"/>
  <c r="G43988" i="1"/>
  <c r="G43989" i="1"/>
  <c r="G43990" i="1"/>
  <c r="G43991" i="1"/>
  <c r="G43992" i="1"/>
  <c r="G43993" i="1"/>
  <c r="G43994" i="1"/>
  <c r="G43995" i="1"/>
  <c r="G43996" i="1"/>
  <c r="G43997" i="1"/>
  <c r="G43998" i="1"/>
  <c r="G43999" i="1"/>
  <c r="G44000" i="1"/>
  <c r="G44001" i="1"/>
  <c r="G44002" i="1"/>
  <c r="G44003" i="1"/>
  <c r="G44004" i="1"/>
  <c r="G44005" i="1"/>
  <c r="G44006" i="1"/>
  <c r="G44007" i="1"/>
  <c r="G44008" i="1"/>
  <c r="G44009" i="1"/>
  <c r="G44010" i="1"/>
  <c r="G44011" i="1"/>
  <c r="G44012" i="1"/>
  <c r="G44013" i="1"/>
  <c r="G44014" i="1"/>
  <c r="G44015" i="1"/>
  <c r="G44016" i="1"/>
  <c r="G44017" i="1"/>
  <c r="G44018" i="1"/>
  <c r="G44019" i="1"/>
  <c r="G44020" i="1"/>
  <c r="G44021" i="1"/>
  <c r="G44022" i="1"/>
  <c r="G44023" i="1"/>
  <c r="G44024" i="1"/>
  <c r="G44025" i="1"/>
  <c r="G44026" i="1"/>
  <c r="G44027" i="1"/>
  <c r="G44028" i="1"/>
  <c r="G44029" i="1"/>
  <c r="G44030" i="1"/>
  <c r="G44031" i="1"/>
  <c r="G44032" i="1"/>
  <c r="G44033" i="1"/>
  <c r="G44034" i="1"/>
  <c r="G44035" i="1"/>
  <c r="G44036" i="1"/>
  <c r="G44037" i="1"/>
  <c r="G44038" i="1"/>
  <c r="G44039" i="1"/>
  <c r="G44040" i="1"/>
  <c r="G44041" i="1"/>
  <c r="G44042" i="1"/>
  <c r="G44043" i="1"/>
  <c r="G44044" i="1"/>
  <c r="G44045" i="1"/>
  <c r="G44046" i="1"/>
  <c r="G44047" i="1"/>
  <c r="G44048" i="1"/>
  <c r="G44049" i="1"/>
  <c r="G44050" i="1"/>
  <c r="G44051" i="1"/>
  <c r="G44052" i="1"/>
  <c r="G44053" i="1"/>
  <c r="G44054" i="1"/>
  <c r="G44055" i="1"/>
  <c r="G44056" i="1"/>
  <c r="G44057" i="1"/>
  <c r="G44058" i="1"/>
  <c r="G44059" i="1"/>
  <c r="G44060" i="1"/>
  <c r="G44061" i="1"/>
  <c r="G44062" i="1"/>
  <c r="G44063" i="1"/>
  <c r="G44064" i="1"/>
  <c r="G44065" i="1"/>
  <c r="G44066" i="1"/>
  <c r="G44067" i="1"/>
  <c r="G44068" i="1"/>
  <c r="G44069" i="1"/>
  <c r="G44070" i="1"/>
  <c r="G44071" i="1"/>
  <c r="G44072" i="1"/>
  <c r="G44073" i="1"/>
  <c r="G44074" i="1"/>
  <c r="G44075" i="1"/>
  <c r="G44076" i="1"/>
  <c r="G44077" i="1"/>
  <c r="G44078" i="1"/>
  <c r="G44079" i="1"/>
  <c r="G44080" i="1"/>
  <c r="G44081" i="1"/>
  <c r="G44082" i="1"/>
  <c r="G44083" i="1"/>
  <c r="G44084" i="1"/>
  <c r="G44085" i="1"/>
  <c r="G44086" i="1"/>
  <c r="G44087" i="1"/>
  <c r="G44088" i="1"/>
  <c r="G44089" i="1"/>
  <c r="G44090" i="1"/>
  <c r="G44091" i="1"/>
  <c r="G44092" i="1"/>
  <c r="G44093" i="1"/>
  <c r="G44094" i="1"/>
  <c r="G44095" i="1"/>
  <c r="G44096" i="1"/>
  <c r="G44097" i="1"/>
  <c r="G44098" i="1"/>
  <c r="G44099" i="1"/>
  <c r="G44100" i="1"/>
  <c r="G44101" i="1"/>
  <c r="G44102" i="1"/>
  <c r="G44103" i="1"/>
  <c r="G44104" i="1"/>
  <c r="G44105" i="1"/>
  <c r="G44106" i="1"/>
  <c r="G44107" i="1"/>
  <c r="G44108" i="1"/>
  <c r="G44109" i="1"/>
  <c r="G44110" i="1"/>
  <c r="G44111" i="1"/>
  <c r="G44112" i="1"/>
  <c r="G44113" i="1"/>
  <c r="G44114" i="1"/>
  <c r="G44115" i="1"/>
  <c r="G44116" i="1"/>
  <c r="G44117" i="1"/>
  <c r="G44118" i="1"/>
  <c r="G44119" i="1"/>
  <c r="G44120" i="1"/>
  <c r="G44121" i="1"/>
  <c r="G44122" i="1"/>
  <c r="G44123" i="1"/>
  <c r="G44124" i="1"/>
  <c r="G44125" i="1"/>
  <c r="G44126" i="1"/>
  <c r="G44127" i="1"/>
  <c r="G44128" i="1"/>
  <c r="G44129" i="1"/>
  <c r="G44130" i="1"/>
  <c r="G44131" i="1"/>
  <c r="G44132" i="1"/>
  <c r="G44133" i="1"/>
  <c r="G44134" i="1"/>
  <c r="G44135" i="1"/>
  <c r="G44136" i="1"/>
  <c r="G44137" i="1"/>
  <c r="G44138" i="1"/>
  <c r="G44139" i="1"/>
  <c r="G44140" i="1"/>
  <c r="G44141" i="1"/>
  <c r="G44142" i="1"/>
  <c r="G44143" i="1"/>
  <c r="G44144" i="1"/>
  <c r="G44145" i="1"/>
  <c r="G44146" i="1"/>
  <c r="G44147" i="1"/>
  <c r="G44148" i="1"/>
  <c r="G44149" i="1"/>
  <c r="G44150" i="1"/>
  <c r="G44151" i="1"/>
  <c r="G44152" i="1"/>
  <c r="G44153" i="1"/>
  <c r="G44154" i="1"/>
  <c r="G44155" i="1"/>
  <c r="G44156" i="1"/>
  <c r="G44157" i="1"/>
  <c r="G44158" i="1"/>
  <c r="G44159" i="1"/>
  <c r="G44160" i="1"/>
  <c r="G44161" i="1"/>
  <c r="G44162" i="1"/>
  <c r="G44163" i="1"/>
  <c r="G44164" i="1"/>
  <c r="G44165" i="1"/>
  <c r="G44166" i="1"/>
  <c r="G44167" i="1"/>
  <c r="G44168" i="1"/>
  <c r="G44169" i="1"/>
  <c r="G44170" i="1"/>
  <c r="G44171" i="1"/>
  <c r="G44172" i="1"/>
  <c r="G44173" i="1"/>
  <c r="G44174" i="1"/>
  <c r="G44175" i="1"/>
  <c r="G44176" i="1"/>
  <c r="G44177" i="1"/>
  <c r="G44178" i="1"/>
  <c r="G44179" i="1"/>
  <c r="G44180" i="1"/>
  <c r="G44181" i="1"/>
  <c r="G44182" i="1"/>
  <c r="G44183" i="1"/>
  <c r="G44184" i="1"/>
  <c r="G44185" i="1"/>
  <c r="G44186" i="1"/>
  <c r="G44187" i="1"/>
  <c r="G44188" i="1"/>
  <c r="G44189" i="1"/>
  <c r="G44190" i="1"/>
  <c r="G44191" i="1"/>
  <c r="G44192" i="1"/>
  <c r="G44193" i="1"/>
  <c r="G44194" i="1"/>
  <c r="G44195" i="1"/>
  <c r="G44196" i="1"/>
  <c r="G44197" i="1"/>
  <c r="G44198" i="1"/>
  <c r="G44199" i="1"/>
  <c r="G44200" i="1"/>
  <c r="G44201" i="1"/>
  <c r="G44202" i="1"/>
  <c r="G44203" i="1"/>
  <c r="G44204" i="1"/>
  <c r="G44205" i="1"/>
  <c r="G44206" i="1"/>
  <c r="G44207" i="1"/>
  <c r="G44208" i="1"/>
  <c r="G44209" i="1"/>
  <c r="G44210" i="1"/>
  <c r="G44211" i="1"/>
  <c r="G44212" i="1"/>
  <c r="G44213" i="1"/>
  <c r="G44214" i="1"/>
  <c r="G44215" i="1"/>
  <c r="G44216" i="1"/>
  <c r="G44217" i="1"/>
  <c r="G44218" i="1"/>
  <c r="G44219" i="1"/>
  <c r="G44220" i="1"/>
  <c r="G44221" i="1"/>
  <c r="G44222" i="1"/>
  <c r="G44223" i="1"/>
  <c r="G44224" i="1"/>
  <c r="G44225" i="1"/>
  <c r="G44226" i="1"/>
  <c r="G44227" i="1"/>
  <c r="G44228" i="1"/>
  <c r="G44229" i="1"/>
  <c r="G44230" i="1"/>
  <c r="G44231" i="1"/>
  <c r="G44232" i="1"/>
  <c r="G44233" i="1"/>
  <c r="G44234" i="1"/>
  <c r="G44235" i="1"/>
  <c r="G44236" i="1"/>
  <c r="G44237" i="1"/>
  <c r="G44238" i="1"/>
  <c r="G44239" i="1"/>
  <c r="G44240" i="1"/>
  <c r="G44241" i="1"/>
  <c r="G44242" i="1"/>
  <c r="G44243" i="1"/>
  <c r="G44244" i="1"/>
  <c r="G44245" i="1"/>
  <c r="G44246" i="1"/>
  <c r="G44247" i="1"/>
  <c r="G44248" i="1"/>
  <c r="G44249" i="1"/>
  <c r="G44250" i="1"/>
  <c r="G44251" i="1"/>
  <c r="G44252" i="1"/>
  <c r="G44253" i="1"/>
  <c r="G44254" i="1"/>
  <c r="G44255" i="1"/>
  <c r="G44256" i="1"/>
  <c r="G44257" i="1"/>
  <c r="G44258" i="1"/>
  <c r="G44259" i="1"/>
  <c r="G44260" i="1"/>
  <c r="G44261" i="1"/>
  <c r="G44262" i="1"/>
  <c r="G44263" i="1"/>
  <c r="G44264" i="1"/>
  <c r="G44265" i="1"/>
  <c r="G44266" i="1"/>
  <c r="G44267" i="1"/>
  <c r="G44268" i="1"/>
  <c r="G44269" i="1"/>
  <c r="G44270" i="1"/>
  <c r="G44271" i="1"/>
  <c r="G44272" i="1"/>
  <c r="G44273" i="1"/>
  <c r="G44274" i="1"/>
  <c r="G44275" i="1"/>
  <c r="G44276" i="1"/>
  <c r="G44277" i="1"/>
  <c r="G44278" i="1"/>
  <c r="G44279" i="1"/>
  <c r="G44280" i="1"/>
  <c r="G44281" i="1"/>
  <c r="G44282" i="1"/>
  <c r="G44283" i="1"/>
  <c r="G44284" i="1"/>
  <c r="G44285" i="1"/>
  <c r="G44286" i="1"/>
  <c r="G44287" i="1"/>
  <c r="G44288" i="1"/>
  <c r="G44289" i="1"/>
  <c r="G44290" i="1"/>
  <c r="G44291" i="1"/>
  <c r="G44292" i="1"/>
  <c r="G44293" i="1"/>
  <c r="G44294" i="1"/>
  <c r="G44295" i="1"/>
  <c r="G44296" i="1"/>
  <c r="G44297" i="1"/>
  <c r="G44298" i="1"/>
  <c r="G44299" i="1"/>
  <c r="G44300" i="1"/>
  <c r="G44301" i="1"/>
  <c r="G44302" i="1"/>
  <c r="G44303" i="1"/>
  <c r="G44304" i="1"/>
  <c r="G44305" i="1"/>
  <c r="G44306" i="1"/>
  <c r="G44307" i="1"/>
  <c r="G44308" i="1"/>
  <c r="G44309" i="1"/>
  <c r="G44310" i="1"/>
  <c r="G44311" i="1"/>
  <c r="G44312" i="1"/>
  <c r="G44313" i="1"/>
  <c r="G44314" i="1"/>
  <c r="G44315" i="1"/>
  <c r="G44316" i="1"/>
  <c r="G44317" i="1"/>
  <c r="G44318" i="1"/>
  <c r="G44319" i="1"/>
  <c r="G44320" i="1"/>
  <c r="G44321" i="1"/>
  <c r="G44322" i="1"/>
  <c r="G44323" i="1"/>
  <c r="G44324" i="1"/>
  <c r="G44325" i="1"/>
  <c r="G44326" i="1"/>
  <c r="G44327" i="1"/>
  <c r="G44328" i="1"/>
  <c r="G44329" i="1"/>
  <c r="G44330" i="1"/>
  <c r="G44331" i="1"/>
  <c r="G44332" i="1"/>
  <c r="G44333" i="1"/>
  <c r="G44334" i="1"/>
  <c r="G44335" i="1"/>
  <c r="G44336" i="1"/>
  <c r="G44337" i="1"/>
  <c r="G44338" i="1"/>
  <c r="G44339" i="1"/>
  <c r="G44340" i="1"/>
  <c r="G44341" i="1"/>
  <c r="G44342" i="1"/>
  <c r="G44343" i="1"/>
  <c r="G44344" i="1"/>
  <c r="G44345" i="1"/>
  <c r="G44346" i="1"/>
  <c r="G44347" i="1"/>
  <c r="G44348" i="1"/>
  <c r="G44349" i="1"/>
  <c r="G44350" i="1"/>
  <c r="G44351" i="1"/>
  <c r="G44352" i="1"/>
  <c r="G44353" i="1"/>
  <c r="G44354" i="1"/>
  <c r="G44355" i="1"/>
  <c r="G44356" i="1"/>
  <c r="G44357" i="1"/>
  <c r="G44358" i="1"/>
  <c r="G44359" i="1"/>
  <c r="G44360" i="1"/>
  <c r="G44361" i="1"/>
  <c r="G44362" i="1"/>
  <c r="G44363" i="1"/>
  <c r="G44364" i="1"/>
  <c r="G44365" i="1"/>
  <c r="G44366" i="1"/>
  <c r="G44367" i="1"/>
  <c r="G44368" i="1"/>
  <c r="G44369" i="1"/>
  <c r="G44370" i="1"/>
  <c r="G44371" i="1"/>
  <c r="G44372" i="1"/>
  <c r="G44373" i="1"/>
  <c r="G44374" i="1"/>
  <c r="G44375" i="1"/>
  <c r="G44376" i="1"/>
  <c r="G44377" i="1"/>
  <c r="G44378" i="1"/>
  <c r="G44379" i="1"/>
  <c r="G44380" i="1"/>
  <c r="G44381" i="1"/>
  <c r="G44382" i="1"/>
  <c r="G44383" i="1"/>
  <c r="G44384" i="1"/>
  <c r="G44385" i="1"/>
  <c r="G44386" i="1"/>
  <c r="G44387" i="1"/>
  <c r="G44388" i="1"/>
  <c r="G44389" i="1"/>
  <c r="G44390" i="1"/>
  <c r="G44391" i="1"/>
  <c r="G44392" i="1"/>
  <c r="G44393" i="1"/>
  <c r="G44394" i="1"/>
  <c r="G44395" i="1"/>
  <c r="G44396" i="1"/>
  <c r="G44397" i="1"/>
  <c r="G44398" i="1"/>
  <c r="G44399" i="1"/>
  <c r="G44400" i="1"/>
  <c r="G44401" i="1"/>
  <c r="G44402" i="1"/>
  <c r="G44403" i="1"/>
  <c r="G44404" i="1"/>
  <c r="G44405" i="1"/>
  <c r="G44406" i="1"/>
  <c r="G44407" i="1"/>
  <c r="G44408" i="1"/>
  <c r="G44409" i="1"/>
  <c r="G44410" i="1"/>
  <c r="G44411" i="1"/>
  <c r="G44412" i="1"/>
  <c r="G44413" i="1"/>
  <c r="G44414" i="1"/>
  <c r="G44415" i="1"/>
  <c r="G44416" i="1"/>
  <c r="G44417" i="1"/>
  <c r="G44418" i="1"/>
  <c r="G44419" i="1"/>
  <c r="G44420" i="1"/>
  <c r="G44421" i="1"/>
  <c r="G44422" i="1"/>
  <c r="G44423" i="1"/>
  <c r="G44424" i="1"/>
  <c r="G44425" i="1"/>
  <c r="G44426" i="1"/>
  <c r="G44427" i="1"/>
  <c r="G44428" i="1"/>
  <c r="G44429" i="1"/>
  <c r="G44430" i="1"/>
  <c r="G44431" i="1"/>
  <c r="G44432" i="1"/>
  <c r="G44433" i="1"/>
  <c r="G44434" i="1"/>
  <c r="G44435" i="1"/>
  <c r="G44436" i="1"/>
  <c r="G44437" i="1"/>
  <c r="G44438" i="1"/>
  <c r="G44439" i="1"/>
  <c r="G44440" i="1"/>
  <c r="G44441" i="1"/>
  <c r="G44442" i="1"/>
  <c r="G44443" i="1"/>
  <c r="G44444" i="1"/>
  <c r="G44445" i="1"/>
  <c r="G44446" i="1"/>
  <c r="G44447" i="1"/>
  <c r="G44448" i="1"/>
  <c r="G44449" i="1"/>
  <c r="G44450" i="1"/>
  <c r="G44451" i="1"/>
  <c r="G44452" i="1"/>
  <c r="G44453" i="1"/>
  <c r="G44454" i="1"/>
  <c r="G44455" i="1"/>
  <c r="G44456" i="1"/>
  <c r="G44457" i="1"/>
  <c r="G44458" i="1"/>
  <c r="G44459" i="1"/>
  <c r="G44460" i="1"/>
  <c r="G44461" i="1"/>
  <c r="G44462" i="1"/>
  <c r="G44463" i="1"/>
  <c r="G44464" i="1"/>
  <c r="G44465" i="1"/>
  <c r="G44466" i="1"/>
  <c r="G44467" i="1"/>
  <c r="G44468" i="1"/>
  <c r="G44469" i="1"/>
  <c r="G44470" i="1"/>
  <c r="G44471" i="1"/>
  <c r="G44472" i="1"/>
  <c r="G44473" i="1"/>
  <c r="G44474" i="1"/>
  <c r="G44475" i="1"/>
  <c r="G44476" i="1"/>
  <c r="G44477" i="1"/>
  <c r="G44478" i="1"/>
  <c r="G44479" i="1"/>
  <c r="G44480" i="1"/>
  <c r="G44481" i="1"/>
  <c r="G44482" i="1"/>
  <c r="G44483" i="1"/>
  <c r="G44484" i="1"/>
  <c r="G44485" i="1"/>
  <c r="G44486" i="1"/>
  <c r="G44487" i="1"/>
  <c r="G44488" i="1"/>
  <c r="G44489" i="1"/>
  <c r="G44490" i="1"/>
  <c r="G44491" i="1"/>
  <c r="G44492" i="1"/>
  <c r="G44493" i="1"/>
  <c r="G44494" i="1"/>
  <c r="G44495" i="1"/>
  <c r="G44496" i="1"/>
  <c r="G44497" i="1"/>
  <c r="G44498" i="1"/>
  <c r="G44499" i="1"/>
  <c r="G44500" i="1"/>
  <c r="G44501" i="1"/>
  <c r="G44502" i="1"/>
  <c r="G44503" i="1"/>
  <c r="G44504" i="1"/>
  <c r="G44505" i="1"/>
  <c r="G44506" i="1"/>
  <c r="G44507" i="1"/>
  <c r="G44508" i="1"/>
  <c r="G44509" i="1"/>
  <c r="G44510" i="1"/>
  <c r="G44511" i="1"/>
  <c r="G44512" i="1"/>
  <c r="G44513" i="1"/>
  <c r="G44514" i="1"/>
  <c r="G44515" i="1"/>
  <c r="G44516" i="1"/>
  <c r="G44517" i="1"/>
  <c r="G44518" i="1"/>
  <c r="G44519" i="1"/>
  <c r="G44520" i="1"/>
  <c r="G44521" i="1"/>
  <c r="G44522" i="1"/>
  <c r="G44523" i="1"/>
  <c r="G44524" i="1"/>
  <c r="G44525" i="1"/>
  <c r="G44526" i="1"/>
  <c r="G44527" i="1"/>
  <c r="G44528" i="1"/>
  <c r="G44529" i="1"/>
  <c r="G44530" i="1"/>
  <c r="G44531" i="1"/>
  <c r="G44532" i="1"/>
  <c r="G44533" i="1"/>
  <c r="G44534" i="1"/>
  <c r="G44535" i="1"/>
  <c r="G44536" i="1"/>
  <c r="G44537" i="1"/>
  <c r="G44538" i="1"/>
  <c r="G44539" i="1"/>
  <c r="G44540" i="1"/>
  <c r="G44541" i="1"/>
  <c r="G44542" i="1"/>
  <c r="G44543" i="1"/>
  <c r="G44544" i="1"/>
  <c r="G44545" i="1"/>
  <c r="G44546" i="1"/>
  <c r="G44547" i="1"/>
  <c r="G44548" i="1"/>
  <c r="G44549" i="1"/>
  <c r="G44550" i="1"/>
  <c r="G44551" i="1"/>
  <c r="G44552" i="1"/>
  <c r="G44553" i="1"/>
  <c r="G44554" i="1"/>
  <c r="G44555" i="1"/>
  <c r="G44556" i="1"/>
  <c r="G44557" i="1"/>
  <c r="G44558" i="1"/>
  <c r="G44559" i="1"/>
  <c r="G44560" i="1"/>
  <c r="G44561" i="1"/>
  <c r="G44562" i="1"/>
  <c r="G44563" i="1"/>
  <c r="G44564" i="1"/>
  <c r="G44565" i="1"/>
  <c r="G44566" i="1"/>
  <c r="G44567" i="1"/>
  <c r="G44568" i="1"/>
  <c r="G44569" i="1"/>
  <c r="G44570" i="1"/>
  <c r="G44571" i="1"/>
  <c r="G44572" i="1"/>
  <c r="G44573" i="1"/>
  <c r="G44574" i="1"/>
  <c r="G44575" i="1"/>
  <c r="G44576" i="1"/>
  <c r="G44577" i="1"/>
  <c r="G44578" i="1"/>
  <c r="G44579" i="1"/>
  <c r="G44580" i="1"/>
  <c r="G44581" i="1"/>
  <c r="G44582" i="1"/>
  <c r="G44583" i="1"/>
  <c r="G44584" i="1"/>
  <c r="G44585" i="1"/>
  <c r="G44586" i="1"/>
  <c r="G44587" i="1"/>
  <c r="G44588" i="1"/>
  <c r="G44589" i="1"/>
  <c r="G44590" i="1"/>
  <c r="G44591" i="1"/>
  <c r="G44592" i="1"/>
  <c r="G44593" i="1"/>
  <c r="G44594" i="1"/>
  <c r="G44595" i="1"/>
  <c r="G44596" i="1"/>
  <c r="G44597" i="1"/>
  <c r="G44598" i="1"/>
  <c r="G44599" i="1"/>
  <c r="G44600" i="1"/>
  <c r="G44601" i="1"/>
  <c r="G44602" i="1"/>
  <c r="G44603" i="1"/>
  <c r="G44604" i="1"/>
  <c r="G44605" i="1"/>
  <c r="G44606" i="1"/>
  <c r="G44607" i="1"/>
  <c r="G44608" i="1"/>
  <c r="G44609" i="1"/>
  <c r="G44610" i="1"/>
  <c r="G44611" i="1"/>
  <c r="G44612" i="1"/>
  <c r="G44613" i="1"/>
  <c r="G44614" i="1"/>
  <c r="G44615" i="1"/>
  <c r="G44616" i="1"/>
  <c r="G44617" i="1"/>
  <c r="G44618" i="1"/>
  <c r="G44619" i="1"/>
  <c r="G44620" i="1"/>
  <c r="G44621" i="1"/>
  <c r="G44622" i="1"/>
  <c r="G44623" i="1"/>
  <c r="G44624" i="1"/>
  <c r="G44625" i="1"/>
  <c r="G44626" i="1"/>
  <c r="G44627" i="1"/>
  <c r="G44628" i="1"/>
  <c r="G44629" i="1"/>
  <c r="G44630" i="1"/>
  <c r="G44631" i="1"/>
  <c r="G44632" i="1"/>
  <c r="G44633" i="1"/>
  <c r="G44634" i="1"/>
  <c r="G44635" i="1"/>
  <c r="G44636" i="1"/>
  <c r="G44637" i="1"/>
  <c r="G44638" i="1"/>
  <c r="G44639" i="1"/>
  <c r="G44640" i="1"/>
  <c r="G44641" i="1"/>
  <c r="G44642" i="1"/>
  <c r="G44643" i="1"/>
  <c r="G44644" i="1"/>
  <c r="G44645" i="1"/>
  <c r="G44646" i="1"/>
  <c r="G44647" i="1"/>
  <c r="G44648" i="1"/>
  <c r="G44649" i="1"/>
  <c r="G44650" i="1"/>
  <c r="G44651" i="1"/>
  <c r="G44652" i="1"/>
  <c r="G44653" i="1"/>
  <c r="G44654" i="1"/>
  <c r="G44655" i="1"/>
  <c r="G44656" i="1"/>
  <c r="G44657" i="1"/>
  <c r="G44658" i="1"/>
  <c r="G44659" i="1"/>
  <c r="G44660" i="1"/>
  <c r="G44661" i="1"/>
  <c r="G44662" i="1"/>
  <c r="G44663" i="1"/>
  <c r="G44664" i="1"/>
  <c r="G44665" i="1"/>
  <c r="G44666" i="1"/>
  <c r="G44667" i="1"/>
  <c r="G44668" i="1"/>
  <c r="G44669" i="1"/>
  <c r="G44670" i="1"/>
  <c r="G44671" i="1"/>
  <c r="G44672" i="1"/>
  <c r="G44673" i="1"/>
  <c r="G44674" i="1"/>
  <c r="G44675" i="1"/>
  <c r="G44676" i="1"/>
  <c r="G44677" i="1"/>
  <c r="G44678" i="1"/>
  <c r="G44679" i="1"/>
  <c r="G44680" i="1"/>
  <c r="G44681" i="1"/>
  <c r="G44682" i="1"/>
  <c r="G44683" i="1"/>
  <c r="G44684" i="1"/>
  <c r="G44685" i="1"/>
  <c r="G44686" i="1"/>
  <c r="G44687" i="1"/>
  <c r="G44688" i="1"/>
  <c r="G44689" i="1"/>
  <c r="G44690" i="1"/>
  <c r="G44691" i="1"/>
  <c r="G44692" i="1"/>
  <c r="G44693" i="1"/>
  <c r="G44694" i="1"/>
  <c r="G44695" i="1"/>
  <c r="G44696" i="1"/>
  <c r="G44697" i="1"/>
  <c r="G44698" i="1"/>
  <c r="G44699" i="1"/>
  <c r="G44700" i="1"/>
  <c r="G44701" i="1"/>
  <c r="G44702" i="1"/>
  <c r="G44703" i="1"/>
  <c r="G44704" i="1"/>
  <c r="G44705" i="1"/>
  <c r="G44706" i="1"/>
  <c r="G44707" i="1"/>
  <c r="G44708" i="1"/>
  <c r="G44709" i="1"/>
  <c r="G44710" i="1"/>
  <c r="G44711" i="1"/>
  <c r="G44712" i="1"/>
  <c r="G44713" i="1"/>
  <c r="G44714" i="1"/>
  <c r="G44715" i="1"/>
  <c r="G44716" i="1"/>
  <c r="G44717" i="1"/>
  <c r="G44718" i="1"/>
  <c r="G44719" i="1"/>
  <c r="G44720" i="1"/>
  <c r="G44721" i="1"/>
  <c r="G44722" i="1"/>
  <c r="G44723" i="1"/>
  <c r="G44724" i="1"/>
  <c r="G44725" i="1"/>
  <c r="G44726" i="1"/>
  <c r="G44727" i="1"/>
  <c r="G44728" i="1"/>
  <c r="G44729" i="1"/>
  <c r="G44730" i="1"/>
  <c r="G44731" i="1"/>
  <c r="G44732" i="1"/>
  <c r="G44733" i="1"/>
  <c r="G44734" i="1"/>
  <c r="G44735" i="1"/>
  <c r="G44736" i="1"/>
  <c r="G44737" i="1"/>
  <c r="G44738" i="1"/>
  <c r="G44739" i="1"/>
  <c r="G44740" i="1"/>
  <c r="G44741" i="1"/>
  <c r="G44742" i="1"/>
  <c r="G44743" i="1"/>
  <c r="G44744" i="1"/>
  <c r="G44745" i="1"/>
  <c r="G44746" i="1"/>
  <c r="G44747" i="1"/>
  <c r="G44748" i="1"/>
  <c r="G44749" i="1"/>
  <c r="G44750" i="1"/>
  <c r="G44751" i="1"/>
  <c r="G44752" i="1"/>
  <c r="G44753" i="1"/>
  <c r="G44754" i="1"/>
  <c r="G44755" i="1"/>
  <c r="G44756" i="1"/>
  <c r="G44757" i="1"/>
  <c r="G44758" i="1"/>
  <c r="G44759" i="1"/>
  <c r="G44760" i="1"/>
  <c r="G44761" i="1"/>
  <c r="G44762" i="1"/>
  <c r="G44763" i="1"/>
  <c r="G44764" i="1"/>
  <c r="G44765" i="1"/>
  <c r="G44766" i="1"/>
  <c r="G44767" i="1"/>
  <c r="G44768" i="1"/>
  <c r="G44769" i="1"/>
  <c r="G44770" i="1"/>
  <c r="G44771" i="1"/>
  <c r="G44772" i="1"/>
  <c r="G44773" i="1"/>
  <c r="G44774" i="1"/>
  <c r="G44775" i="1"/>
  <c r="G44776" i="1"/>
  <c r="G44777" i="1"/>
  <c r="G44778" i="1"/>
  <c r="G44779" i="1"/>
  <c r="G44780" i="1"/>
  <c r="G44781" i="1"/>
  <c r="G44782" i="1"/>
  <c r="G44783" i="1"/>
  <c r="G44784" i="1"/>
  <c r="G44785" i="1"/>
  <c r="G44786" i="1"/>
  <c r="G44787" i="1"/>
  <c r="G44788" i="1"/>
  <c r="G44789" i="1"/>
  <c r="G44790" i="1"/>
  <c r="G44791" i="1"/>
  <c r="G44792" i="1"/>
  <c r="G44793" i="1"/>
  <c r="G44794" i="1"/>
  <c r="G44795" i="1"/>
  <c r="G44796" i="1"/>
  <c r="G44797" i="1"/>
  <c r="G44798" i="1"/>
  <c r="G44799" i="1"/>
  <c r="G44800" i="1"/>
  <c r="G44801" i="1"/>
  <c r="G44802" i="1"/>
  <c r="G44803" i="1"/>
  <c r="G44804" i="1"/>
  <c r="G44805" i="1"/>
  <c r="G44806" i="1"/>
  <c r="G44807" i="1"/>
  <c r="G44808" i="1"/>
  <c r="G44809" i="1"/>
  <c r="G44810" i="1"/>
  <c r="G44811" i="1"/>
  <c r="G44812" i="1"/>
  <c r="G44813" i="1"/>
  <c r="G44814" i="1"/>
  <c r="G44815" i="1"/>
  <c r="G44816" i="1"/>
  <c r="G44817" i="1"/>
  <c r="G44818" i="1"/>
  <c r="G44819" i="1"/>
  <c r="G44820" i="1"/>
  <c r="G44821" i="1"/>
  <c r="G44822" i="1"/>
  <c r="G44823" i="1"/>
  <c r="G44824" i="1"/>
  <c r="G44825" i="1"/>
  <c r="G44826" i="1"/>
  <c r="G44827" i="1"/>
  <c r="G44828" i="1"/>
  <c r="G44829" i="1"/>
  <c r="G44830" i="1"/>
  <c r="G44831" i="1"/>
  <c r="G44832" i="1"/>
  <c r="G44833" i="1"/>
  <c r="G44834" i="1"/>
  <c r="G44835" i="1"/>
  <c r="G44836" i="1"/>
  <c r="G44837" i="1"/>
  <c r="G44838" i="1"/>
  <c r="G44839" i="1"/>
  <c r="G44840" i="1"/>
  <c r="G44841" i="1"/>
  <c r="G44842" i="1"/>
  <c r="G44843" i="1"/>
  <c r="G44844" i="1"/>
  <c r="G44845" i="1"/>
  <c r="G44846" i="1"/>
  <c r="G44847" i="1"/>
  <c r="G44848" i="1"/>
  <c r="G44849" i="1"/>
  <c r="G44850" i="1"/>
  <c r="G44851" i="1"/>
  <c r="G44852" i="1"/>
  <c r="G44853" i="1"/>
  <c r="G44854" i="1"/>
  <c r="G44855" i="1"/>
  <c r="G44856" i="1"/>
  <c r="G44857" i="1"/>
  <c r="G44858" i="1"/>
  <c r="G44859" i="1"/>
  <c r="G44860" i="1"/>
  <c r="G44861" i="1"/>
  <c r="G44862" i="1"/>
  <c r="G44863" i="1"/>
  <c r="G44864" i="1"/>
  <c r="G44865" i="1"/>
  <c r="G44866" i="1"/>
  <c r="G44867" i="1"/>
  <c r="G44868" i="1"/>
  <c r="G44869" i="1"/>
  <c r="G44870" i="1"/>
  <c r="G44871" i="1"/>
  <c r="G44872" i="1"/>
  <c r="G44873" i="1"/>
  <c r="G44874" i="1"/>
  <c r="G44875" i="1"/>
  <c r="G44876" i="1"/>
  <c r="G44877" i="1"/>
  <c r="G44878" i="1"/>
  <c r="G44879" i="1"/>
  <c r="G44880" i="1"/>
  <c r="G44881" i="1"/>
  <c r="G44882" i="1"/>
  <c r="G44883" i="1"/>
  <c r="G44884" i="1"/>
  <c r="G44885" i="1"/>
  <c r="G44886" i="1"/>
  <c r="G44887" i="1"/>
  <c r="G44888" i="1"/>
  <c r="G44889" i="1"/>
  <c r="G44890" i="1"/>
  <c r="G44891" i="1"/>
  <c r="G44892" i="1"/>
  <c r="G44893" i="1"/>
  <c r="G44894" i="1"/>
  <c r="G44895" i="1"/>
  <c r="G44896" i="1"/>
  <c r="G44897" i="1"/>
  <c r="G44898" i="1"/>
  <c r="G44899" i="1"/>
  <c r="G44900" i="1"/>
  <c r="G44901" i="1"/>
  <c r="G44902" i="1"/>
  <c r="G44903" i="1"/>
  <c r="G44904" i="1"/>
  <c r="G44905" i="1"/>
  <c r="G44906" i="1"/>
  <c r="G44907" i="1"/>
  <c r="G44908" i="1"/>
  <c r="G44909" i="1"/>
  <c r="G44910" i="1"/>
  <c r="G44911" i="1"/>
  <c r="G44912" i="1"/>
  <c r="G44913" i="1"/>
  <c r="G44914" i="1"/>
  <c r="G44915" i="1"/>
  <c r="G44916" i="1"/>
  <c r="G44917" i="1"/>
  <c r="G44918" i="1"/>
  <c r="G44919" i="1"/>
  <c r="G44920" i="1"/>
  <c r="G44921" i="1"/>
  <c r="G44922" i="1"/>
  <c r="G44923" i="1"/>
  <c r="G44924" i="1"/>
  <c r="G44925" i="1"/>
  <c r="G44926" i="1"/>
  <c r="G44927" i="1"/>
  <c r="G44928" i="1"/>
  <c r="G44929" i="1"/>
  <c r="G44930" i="1"/>
  <c r="G44931" i="1"/>
  <c r="G44932" i="1"/>
  <c r="G44933" i="1"/>
  <c r="G44934" i="1"/>
  <c r="G44935" i="1"/>
  <c r="G44936" i="1"/>
  <c r="G44937" i="1"/>
  <c r="G44938" i="1"/>
  <c r="G44939" i="1"/>
  <c r="G44940" i="1"/>
  <c r="G44941" i="1"/>
  <c r="G44942" i="1"/>
  <c r="G44943" i="1"/>
  <c r="G44944" i="1"/>
  <c r="G44945" i="1"/>
  <c r="G44946" i="1"/>
  <c r="G44947" i="1"/>
  <c r="G44948" i="1"/>
  <c r="G44949" i="1"/>
  <c r="G44950" i="1"/>
  <c r="G44951" i="1"/>
  <c r="G44952" i="1"/>
  <c r="G44953" i="1"/>
  <c r="G44954" i="1"/>
  <c r="G44955" i="1"/>
  <c r="G44956" i="1"/>
  <c r="G44957" i="1"/>
  <c r="G44958" i="1"/>
  <c r="G44959" i="1"/>
  <c r="G44960" i="1"/>
  <c r="G44961" i="1"/>
  <c r="G44962" i="1"/>
  <c r="G44963" i="1"/>
  <c r="G44964" i="1"/>
  <c r="G44965" i="1"/>
  <c r="G44966" i="1"/>
  <c r="G44967" i="1"/>
  <c r="G44968" i="1"/>
  <c r="G44969" i="1"/>
  <c r="G44970" i="1"/>
  <c r="G44971" i="1"/>
  <c r="G44972" i="1"/>
  <c r="G44973" i="1"/>
  <c r="G44974" i="1"/>
  <c r="G44975" i="1"/>
  <c r="G44976" i="1"/>
  <c r="G44977" i="1"/>
  <c r="G44978" i="1"/>
  <c r="G44979" i="1"/>
  <c r="G44980" i="1"/>
  <c r="G44981" i="1"/>
  <c r="G44982" i="1"/>
  <c r="G44983" i="1"/>
  <c r="G44984" i="1"/>
  <c r="G44985" i="1"/>
  <c r="G44986" i="1"/>
  <c r="G44987" i="1"/>
  <c r="G44988" i="1"/>
  <c r="G44989" i="1"/>
  <c r="G44990" i="1"/>
  <c r="G44991" i="1"/>
  <c r="G44992" i="1"/>
  <c r="G44993" i="1"/>
  <c r="G44994" i="1"/>
  <c r="G44995" i="1"/>
  <c r="G44996" i="1"/>
  <c r="G44997" i="1"/>
  <c r="G44998" i="1"/>
  <c r="G44999" i="1"/>
  <c r="G45000" i="1"/>
  <c r="G45001" i="1"/>
  <c r="G45002" i="1"/>
  <c r="G45003" i="1"/>
  <c r="G45004" i="1"/>
  <c r="G45005" i="1"/>
  <c r="G45006" i="1"/>
  <c r="G45007" i="1"/>
  <c r="G45008" i="1"/>
  <c r="G45009" i="1"/>
  <c r="G45010" i="1"/>
  <c r="G45011" i="1"/>
  <c r="G45012" i="1"/>
  <c r="G45013" i="1"/>
  <c r="G45014" i="1"/>
  <c r="G45015" i="1"/>
  <c r="G45016" i="1"/>
  <c r="G45017" i="1"/>
  <c r="G45018" i="1"/>
  <c r="G45019" i="1"/>
  <c r="G45020" i="1"/>
  <c r="G45021" i="1"/>
  <c r="G45022" i="1"/>
  <c r="G45023" i="1"/>
  <c r="G45024" i="1"/>
  <c r="G45025" i="1"/>
  <c r="G45026" i="1"/>
  <c r="G45027" i="1"/>
  <c r="G45028" i="1"/>
  <c r="G45029" i="1"/>
  <c r="G45030" i="1"/>
  <c r="G45031" i="1"/>
  <c r="G45032" i="1"/>
  <c r="G45033" i="1"/>
  <c r="G45034" i="1"/>
  <c r="G45035" i="1"/>
  <c r="G45036" i="1"/>
  <c r="G45037" i="1"/>
  <c r="G45038" i="1"/>
  <c r="G45039" i="1"/>
  <c r="G45040" i="1"/>
  <c r="G45041" i="1"/>
  <c r="G45042" i="1"/>
  <c r="G45043" i="1"/>
  <c r="G45044" i="1"/>
  <c r="G45045" i="1"/>
  <c r="G45046" i="1"/>
  <c r="G45047" i="1"/>
  <c r="G45048" i="1"/>
  <c r="G45049" i="1"/>
  <c r="G45050" i="1"/>
  <c r="G45051" i="1"/>
  <c r="G45052" i="1"/>
  <c r="G45053" i="1"/>
  <c r="G45054" i="1"/>
  <c r="G45055" i="1"/>
  <c r="G45056" i="1"/>
  <c r="G45057" i="1"/>
  <c r="G45058" i="1"/>
  <c r="G45059" i="1"/>
  <c r="G45060" i="1"/>
  <c r="G45061" i="1"/>
  <c r="G45062" i="1"/>
  <c r="G45063" i="1"/>
  <c r="G45064" i="1"/>
  <c r="G45065" i="1"/>
  <c r="G45066" i="1"/>
  <c r="G45067" i="1"/>
  <c r="G45068" i="1"/>
  <c r="G45069" i="1"/>
  <c r="G45070" i="1"/>
  <c r="G45071" i="1"/>
  <c r="G45072" i="1"/>
  <c r="G45073" i="1"/>
  <c r="G45074" i="1"/>
  <c r="G45075" i="1"/>
  <c r="G45076" i="1"/>
  <c r="G45077" i="1"/>
  <c r="G45078" i="1"/>
  <c r="G45079" i="1"/>
  <c r="G45080" i="1"/>
  <c r="G45081" i="1"/>
  <c r="G45082" i="1"/>
  <c r="G45083" i="1"/>
  <c r="G45084" i="1"/>
  <c r="G45085" i="1"/>
  <c r="G45086" i="1"/>
  <c r="G45087" i="1"/>
  <c r="G45088" i="1"/>
  <c r="G45089" i="1"/>
  <c r="G45090" i="1"/>
  <c r="G45091" i="1"/>
  <c r="G45092" i="1"/>
  <c r="G45093" i="1"/>
  <c r="G45094" i="1"/>
  <c r="G45095" i="1"/>
  <c r="G45096" i="1"/>
  <c r="G45097" i="1"/>
  <c r="G45098" i="1"/>
  <c r="G45099" i="1"/>
  <c r="G45100" i="1"/>
  <c r="G45101" i="1"/>
  <c r="G45102" i="1"/>
  <c r="G45103" i="1"/>
  <c r="G45104" i="1"/>
  <c r="G45105" i="1"/>
  <c r="G45106" i="1"/>
  <c r="G45107" i="1"/>
  <c r="G45108" i="1"/>
  <c r="G45109" i="1"/>
  <c r="G45110" i="1"/>
  <c r="G45111" i="1"/>
  <c r="G45112" i="1"/>
  <c r="G45113" i="1"/>
  <c r="G45114" i="1"/>
  <c r="G45115" i="1"/>
  <c r="G45116" i="1"/>
  <c r="G45117" i="1"/>
  <c r="G45118" i="1"/>
  <c r="G45119" i="1"/>
  <c r="G45120" i="1"/>
  <c r="G45121" i="1"/>
  <c r="G45122" i="1"/>
  <c r="G45123" i="1"/>
  <c r="G45124" i="1"/>
  <c r="G45125" i="1"/>
  <c r="G45126" i="1"/>
  <c r="G45127" i="1"/>
  <c r="G45128" i="1"/>
  <c r="G45129" i="1"/>
  <c r="G45130" i="1"/>
  <c r="G45131" i="1"/>
  <c r="G45132" i="1"/>
  <c r="G45133" i="1"/>
  <c r="G45134" i="1"/>
  <c r="G45135" i="1"/>
  <c r="G45136" i="1"/>
  <c r="G45137" i="1"/>
  <c r="G45138" i="1"/>
  <c r="G45139" i="1"/>
  <c r="G45140" i="1"/>
  <c r="G45141" i="1"/>
  <c r="G45142" i="1"/>
  <c r="G45143" i="1"/>
  <c r="G45144" i="1"/>
  <c r="G45145" i="1"/>
  <c r="G45146" i="1"/>
  <c r="G45147" i="1"/>
  <c r="G45148" i="1"/>
  <c r="G45149" i="1"/>
  <c r="G45150" i="1"/>
  <c r="G45151" i="1"/>
  <c r="G45152" i="1"/>
  <c r="G45153" i="1"/>
  <c r="G45154" i="1"/>
  <c r="G45155" i="1"/>
  <c r="G45156" i="1"/>
  <c r="G45157" i="1"/>
  <c r="G45158" i="1"/>
  <c r="G45159" i="1"/>
  <c r="G45160" i="1"/>
  <c r="G45161" i="1"/>
  <c r="G45162" i="1"/>
  <c r="G45163" i="1"/>
  <c r="G45164" i="1"/>
  <c r="G45165" i="1"/>
  <c r="G45166" i="1"/>
  <c r="G45167" i="1"/>
  <c r="G45168" i="1"/>
  <c r="G45169" i="1"/>
  <c r="G45170" i="1"/>
  <c r="G45171" i="1"/>
  <c r="G45172" i="1"/>
  <c r="G45173" i="1"/>
  <c r="G45174" i="1"/>
  <c r="G45175" i="1"/>
  <c r="G45176" i="1"/>
  <c r="G45177" i="1"/>
  <c r="G45178" i="1"/>
  <c r="G45179" i="1"/>
  <c r="G45180" i="1"/>
  <c r="G45181" i="1"/>
  <c r="G45182" i="1"/>
  <c r="G45183" i="1"/>
  <c r="G45184" i="1"/>
  <c r="G45185" i="1"/>
  <c r="G45186" i="1"/>
  <c r="G45187" i="1"/>
  <c r="G45188" i="1"/>
  <c r="G45189" i="1"/>
  <c r="G45190" i="1"/>
  <c r="G45191" i="1"/>
  <c r="G45192" i="1"/>
  <c r="G45193" i="1"/>
  <c r="G45194" i="1"/>
  <c r="G45195" i="1"/>
  <c r="G45196" i="1"/>
  <c r="G45197" i="1"/>
  <c r="G45198" i="1"/>
  <c r="G45199" i="1"/>
  <c r="G45200" i="1"/>
  <c r="G45201" i="1"/>
  <c r="G45202" i="1"/>
  <c r="G45203" i="1"/>
  <c r="G45204" i="1"/>
  <c r="G45205" i="1"/>
  <c r="G45206" i="1"/>
  <c r="G45207" i="1"/>
  <c r="G45208" i="1"/>
  <c r="G45209" i="1"/>
  <c r="G45210" i="1"/>
  <c r="G45211" i="1"/>
  <c r="G45212" i="1"/>
  <c r="G45213" i="1"/>
  <c r="G45214" i="1"/>
  <c r="G45215" i="1"/>
  <c r="G45216" i="1"/>
  <c r="G45217" i="1"/>
  <c r="G45218" i="1"/>
  <c r="G45219" i="1"/>
  <c r="G45220" i="1"/>
  <c r="G45221" i="1"/>
  <c r="G45222" i="1"/>
  <c r="G45223" i="1"/>
  <c r="G45224" i="1"/>
  <c r="G45225" i="1"/>
  <c r="G45226" i="1"/>
  <c r="G45227" i="1"/>
  <c r="G45228" i="1"/>
  <c r="G45229" i="1"/>
  <c r="G45230" i="1"/>
  <c r="G45231" i="1"/>
  <c r="G45232" i="1"/>
  <c r="G45233" i="1"/>
  <c r="G45234" i="1"/>
  <c r="G45235" i="1"/>
  <c r="G45236" i="1"/>
  <c r="G45237" i="1"/>
  <c r="G45238" i="1"/>
  <c r="G45239" i="1"/>
  <c r="G45240" i="1"/>
  <c r="G45241" i="1"/>
  <c r="G45242" i="1"/>
  <c r="G45243" i="1"/>
  <c r="G45244" i="1"/>
  <c r="G45245" i="1"/>
  <c r="G45246" i="1"/>
  <c r="G45247" i="1"/>
  <c r="G45248" i="1"/>
  <c r="G45249" i="1"/>
  <c r="G45250" i="1"/>
  <c r="G45251" i="1"/>
  <c r="G45252" i="1"/>
  <c r="G45253" i="1"/>
  <c r="G45254" i="1"/>
  <c r="G45255" i="1"/>
  <c r="G45256" i="1"/>
  <c r="G45257" i="1"/>
  <c r="G45258" i="1"/>
  <c r="G45259" i="1"/>
  <c r="G45260" i="1"/>
  <c r="G45261" i="1"/>
  <c r="G45262" i="1"/>
  <c r="G45263" i="1"/>
  <c r="G45264" i="1"/>
  <c r="G45265" i="1"/>
  <c r="G45266" i="1"/>
  <c r="G45267" i="1"/>
  <c r="G45268" i="1"/>
  <c r="G45269" i="1"/>
  <c r="G45270" i="1"/>
  <c r="G45271" i="1"/>
  <c r="G45272" i="1"/>
  <c r="G45273" i="1"/>
  <c r="G45274" i="1"/>
  <c r="G45275" i="1"/>
  <c r="G45276" i="1"/>
  <c r="G45277" i="1"/>
  <c r="G45278" i="1"/>
  <c r="G45279" i="1"/>
  <c r="G45280" i="1"/>
  <c r="G45281" i="1"/>
  <c r="G45282" i="1"/>
  <c r="G45283" i="1"/>
  <c r="G45284" i="1"/>
  <c r="G45285" i="1"/>
  <c r="G45286" i="1"/>
  <c r="G45287" i="1"/>
  <c r="G45288" i="1"/>
  <c r="G45289" i="1"/>
  <c r="G45290" i="1"/>
  <c r="G45291" i="1"/>
  <c r="G45292" i="1"/>
  <c r="G45293" i="1"/>
  <c r="G45294" i="1"/>
  <c r="G45295" i="1"/>
  <c r="G45296" i="1"/>
  <c r="G45297" i="1"/>
  <c r="G45298" i="1"/>
  <c r="G45299" i="1"/>
  <c r="G45300" i="1"/>
  <c r="G45301" i="1"/>
  <c r="G45302" i="1"/>
  <c r="G45303" i="1"/>
  <c r="G45304" i="1"/>
  <c r="G45305" i="1"/>
  <c r="G45306" i="1"/>
  <c r="G45307" i="1"/>
  <c r="G45308" i="1"/>
  <c r="G45309" i="1"/>
  <c r="G45310" i="1"/>
  <c r="G45311" i="1"/>
  <c r="G45312" i="1"/>
  <c r="G45313" i="1"/>
  <c r="G45314" i="1"/>
  <c r="G45315" i="1"/>
  <c r="G45316" i="1"/>
  <c r="G45317" i="1"/>
  <c r="G45318" i="1"/>
  <c r="G45319" i="1"/>
  <c r="G45320" i="1"/>
  <c r="G45321" i="1"/>
  <c r="G45322" i="1"/>
  <c r="G45323" i="1"/>
  <c r="G45324" i="1"/>
  <c r="G45325" i="1"/>
  <c r="G45326" i="1"/>
  <c r="G45327" i="1"/>
  <c r="G45328" i="1"/>
  <c r="G45329" i="1"/>
  <c r="G45330" i="1"/>
  <c r="G45331" i="1"/>
  <c r="G45332" i="1"/>
  <c r="G45333" i="1"/>
  <c r="G45334" i="1"/>
  <c r="G45335" i="1"/>
  <c r="G45336" i="1"/>
  <c r="G45337" i="1"/>
  <c r="G45338" i="1"/>
  <c r="G45339" i="1"/>
  <c r="G45340" i="1"/>
  <c r="G45341" i="1"/>
  <c r="G45342" i="1"/>
  <c r="G45343" i="1"/>
  <c r="G45344" i="1"/>
  <c r="G45345" i="1"/>
  <c r="G45346" i="1"/>
  <c r="G45347" i="1"/>
  <c r="G45348" i="1"/>
  <c r="G45349" i="1"/>
  <c r="G45350" i="1"/>
  <c r="G45351" i="1"/>
  <c r="G45352" i="1"/>
  <c r="G45353" i="1"/>
  <c r="G45354" i="1"/>
  <c r="G45355" i="1"/>
  <c r="G45356" i="1"/>
  <c r="G45357" i="1"/>
  <c r="G45358" i="1"/>
  <c r="G45359" i="1"/>
  <c r="G45360" i="1"/>
  <c r="G45361" i="1"/>
  <c r="G45362" i="1"/>
  <c r="G45363" i="1"/>
  <c r="G45364" i="1"/>
  <c r="G45365" i="1"/>
  <c r="G45366" i="1"/>
  <c r="G45367" i="1"/>
  <c r="G45368" i="1"/>
  <c r="G45369" i="1"/>
  <c r="G45370" i="1"/>
  <c r="G45371" i="1"/>
  <c r="G45372" i="1"/>
  <c r="G45373" i="1"/>
  <c r="G45374" i="1"/>
  <c r="G45375" i="1"/>
  <c r="G45376" i="1"/>
  <c r="G45377" i="1"/>
  <c r="G45378" i="1"/>
  <c r="G45379" i="1"/>
  <c r="G45380" i="1"/>
  <c r="G45381" i="1"/>
  <c r="G45382" i="1"/>
  <c r="G45383" i="1"/>
  <c r="G45384" i="1"/>
  <c r="G45385" i="1"/>
  <c r="G45386" i="1"/>
  <c r="G45387" i="1"/>
  <c r="G45388" i="1"/>
  <c r="G45389" i="1"/>
  <c r="G45390" i="1"/>
  <c r="G45391" i="1"/>
  <c r="G45392" i="1"/>
  <c r="G45393" i="1"/>
  <c r="G45394" i="1"/>
  <c r="G45395" i="1"/>
  <c r="G45396" i="1"/>
  <c r="G45397" i="1"/>
  <c r="G45398" i="1"/>
  <c r="G45399" i="1"/>
  <c r="G45400" i="1"/>
  <c r="G45401" i="1"/>
  <c r="G45402" i="1"/>
  <c r="G45403" i="1"/>
  <c r="G45404" i="1"/>
  <c r="G45405" i="1"/>
  <c r="G45406" i="1"/>
  <c r="G45407" i="1"/>
  <c r="G45408" i="1"/>
  <c r="G45409" i="1"/>
  <c r="G45410" i="1"/>
  <c r="G45411" i="1"/>
  <c r="G45412" i="1"/>
  <c r="G45413" i="1"/>
  <c r="G45414" i="1"/>
  <c r="G45415" i="1"/>
  <c r="G45416" i="1"/>
  <c r="G45417" i="1"/>
  <c r="G45418" i="1"/>
  <c r="G45419" i="1"/>
  <c r="G45420" i="1"/>
  <c r="G45421" i="1"/>
  <c r="G45422" i="1"/>
  <c r="G45423" i="1"/>
  <c r="G45424" i="1"/>
  <c r="G45425" i="1"/>
  <c r="G45426" i="1"/>
  <c r="G45427" i="1"/>
  <c r="G45428" i="1"/>
  <c r="G45429" i="1"/>
  <c r="G45430" i="1"/>
  <c r="G45431" i="1"/>
  <c r="G45432" i="1"/>
  <c r="G45433" i="1"/>
  <c r="G45434" i="1"/>
  <c r="G45435" i="1"/>
  <c r="G45436" i="1"/>
  <c r="G45437" i="1"/>
  <c r="G45438" i="1"/>
  <c r="G45439" i="1"/>
  <c r="G45440" i="1"/>
  <c r="G45441" i="1"/>
  <c r="G45442" i="1"/>
  <c r="G45443" i="1"/>
  <c r="G45444" i="1"/>
  <c r="G45445" i="1"/>
  <c r="G45446" i="1"/>
  <c r="G45447" i="1"/>
  <c r="G45448" i="1"/>
  <c r="G45449" i="1"/>
  <c r="G45450" i="1"/>
  <c r="G45451" i="1"/>
  <c r="G45452" i="1"/>
  <c r="G45453" i="1"/>
  <c r="G45454" i="1"/>
  <c r="G45455" i="1"/>
  <c r="G45456" i="1"/>
  <c r="G45457" i="1"/>
  <c r="G45458" i="1"/>
  <c r="G45459" i="1"/>
  <c r="G45460" i="1"/>
  <c r="G45461" i="1"/>
  <c r="G45462" i="1"/>
  <c r="G45463" i="1"/>
  <c r="G45464" i="1"/>
  <c r="G45465" i="1"/>
  <c r="G45466" i="1"/>
  <c r="G45467" i="1"/>
  <c r="G45468" i="1"/>
  <c r="G45469" i="1"/>
  <c r="G45470" i="1"/>
  <c r="G45471" i="1"/>
  <c r="G45472" i="1"/>
  <c r="G45473" i="1"/>
  <c r="G45474" i="1"/>
  <c r="G45475" i="1"/>
  <c r="G45476" i="1"/>
  <c r="G45477" i="1"/>
  <c r="G45478" i="1"/>
  <c r="G45479" i="1"/>
  <c r="G45480" i="1"/>
  <c r="G45481" i="1"/>
  <c r="G45482" i="1"/>
  <c r="G45483" i="1"/>
  <c r="G45484" i="1"/>
  <c r="G45485" i="1"/>
  <c r="G45486" i="1"/>
  <c r="G45487" i="1"/>
  <c r="G45488" i="1"/>
  <c r="G45489" i="1"/>
  <c r="G45490" i="1"/>
  <c r="G45491" i="1"/>
  <c r="G45492" i="1"/>
  <c r="G45493" i="1"/>
  <c r="G45494" i="1"/>
  <c r="G45495" i="1"/>
  <c r="G45496" i="1"/>
  <c r="G45497" i="1"/>
  <c r="G45498" i="1"/>
  <c r="G45499" i="1"/>
  <c r="G45500" i="1"/>
  <c r="G45501" i="1"/>
  <c r="G45502" i="1"/>
  <c r="G45503" i="1"/>
  <c r="G45504" i="1"/>
  <c r="G45505" i="1"/>
  <c r="G45506" i="1"/>
  <c r="G45507" i="1"/>
  <c r="G45508" i="1"/>
  <c r="G45509" i="1"/>
  <c r="G45510" i="1"/>
  <c r="G45511" i="1"/>
  <c r="G45512" i="1"/>
  <c r="G45513" i="1"/>
  <c r="G45514" i="1"/>
  <c r="G45515" i="1"/>
  <c r="G45516" i="1"/>
  <c r="G45517" i="1"/>
  <c r="G45518" i="1"/>
  <c r="G45519" i="1"/>
  <c r="G45520" i="1"/>
  <c r="G45521" i="1"/>
  <c r="G45522" i="1"/>
  <c r="G45523" i="1"/>
  <c r="G45524" i="1"/>
  <c r="G45525" i="1"/>
  <c r="G45526" i="1"/>
  <c r="G45527" i="1"/>
  <c r="G45528" i="1"/>
  <c r="G45529" i="1"/>
  <c r="G45530" i="1"/>
  <c r="G45531" i="1"/>
  <c r="G45532" i="1"/>
  <c r="G45533" i="1"/>
  <c r="G45534" i="1"/>
  <c r="G45535" i="1"/>
  <c r="G45536" i="1"/>
  <c r="G45537" i="1"/>
  <c r="G45538" i="1"/>
  <c r="G45539" i="1"/>
  <c r="G45540" i="1"/>
  <c r="G45541" i="1"/>
  <c r="G45542" i="1"/>
  <c r="G45543" i="1"/>
  <c r="G45544" i="1"/>
  <c r="G45545" i="1"/>
  <c r="G45546" i="1"/>
  <c r="G45547" i="1"/>
  <c r="G45548" i="1"/>
  <c r="G45549" i="1"/>
  <c r="G45550" i="1"/>
  <c r="G45551" i="1"/>
  <c r="G45552" i="1"/>
  <c r="G45553" i="1"/>
  <c r="G45554" i="1"/>
  <c r="G45555" i="1"/>
  <c r="G45556" i="1"/>
  <c r="G45557" i="1"/>
  <c r="G45558" i="1"/>
  <c r="G45559" i="1"/>
  <c r="G45560" i="1"/>
  <c r="G45561" i="1"/>
  <c r="G45562" i="1"/>
  <c r="G45563" i="1"/>
  <c r="G45564" i="1"/>
  <c r="G45565" i="1"/>
  <c r="G45566" i="1"/>
  <c r="G45567" i="1"/>
  <c r="G45568" i="1"/>
  <c r="G45569" i="1"/>
  <c r="G45570" i="1"/>
  <c r="G45571" i="1"/>
  <c r="G45572" i="1"/>
  <c r="G45573" i="1"/>
  <c r="G45574" i="1"/>
  <c r="G45575" i="1"/>
  <c r="G45576" i="1"/>
  <c r="G45577" i="1"/>
  <c r="G45578" i="1"/>
  <c r="G45579" i="1"/>
  <c r="G45580" i="1"/>
  <c r="G45581" i="1"/>
  <c r="G45582" i="1"/>
  <c r="G45583" i="1"/>
  <c r="G45584" i="1"/>
  <c r="G45585" i="1"/>
  <c r="G45586" i="1"/>
  <c r="G45587" i="1"/>
  <c r="G45588" i="1"/>
  <c r="G45589" i="1"/>
  <c r="G45590" i="1"/>
  <c r="G45591" i="1"/>
  <c r="G45592" i="1"/>
  <c r="G45593" i="1"/>
  <c r="G45594" i="1"/>
  <c r="G45595" i="1"/>
  <c r="G45596" i="1"/>
  <c r="G45597" i="1"/>
  <c r="G45598" i="1"/>
  <c r="G45599" i="1"/>
  <c r="G45600" i="1"/>
  <c r="G45601" i="1"/>
  <c r="G45602" i="1"/>
  <c r="G45603" i="1"/>
  <c r="G45604" i="1"/>
  <c r="G45605" i="1"/>
  <c r="G45606" i="1"/>
  <c r="G45607" i="1"/>
  <c r="G45608" i="1"/>
  <c r="G45609" i="1"/>
  <c r="G45610" i="1"/>
  <c r="G45611" i="1"/>
  <c r="G45612" i="1"/>
  <c r="G45613" i="1"/>
  <c r="G45614" i="1"/>
  <c r="G45615" i="1"/>
  <c r="G45616" i="1"/>
  <c r="G45617" i="1"/>
  <c r="G45618" i="1"/>
  <c r="G45619" i="1"/>
  <c r="G45620" i="1"/>
  <c r="G45621" i="1"/>
  <c r="G45622" i="1"/>
  <c r="G45623" i="1"/>
  <c r="G45624" i="1"/>
  <c r="G45625" i="1"/>
  <c r="G45626" i="1"/>
  <c r="G45627" i="1"/>
  <c r="G45628" i="1"/>
  <c r="G45629" i="1"/>
  <c r="G45630" i="1"/>
  <c r="G45631" i="1"/>
  <c r="G45632" i="1"/>
  <c r="G45633" i="1"/>
  <c r="G45634" i="1"/>
  <c r="G45635" i="1"/>
  <c r="G45636" i="1"/>
  <c r="G45637" i="1"/>
  <c r="G45638" i="1"/>
  <c r="G45639" i="1"/>
  <c r="G45640" i="1"/>
  <c r="G45641" i="1"/>
  <c r="G45642" i="1"/>
  <c r="G45643" i="1"/>
  <c r="G45644" i="1"/>
  <c r="G45645" i="1"/>
  <c r="G45646" i="1"/>
  <c r="G45647" i="1"/>
  <c r="G45648" i="1"/>
  <c r="G45649" i="1"/>
  <c r="G45650" i="1"/>
  <c r="G45651" i="1"/>
  <c r="G45652" i="1"/>
  <c r="G45653" i="1"/>
  <c r="G45654" i="1"/>
  <c r="G45655" i="1"/>
  <c r="G45656" i="1"/>
  <c r="G45657" i="1"/>
  <c r="G45658" i="1"/>
  <c r="G45659" i="1"/>
  <c r="G45660" i="1"/>
  <c r="G45661" i="1"/>
  <c r="G45662" i="1"/>
  <c r="G45663" i="1"/>
  <c r="G45664" i="1"/>
  <c r="G45665" i="1"/>
  <c r="G45666" i="1"/>
  <c r="G45667" i="1"/>
  <c r="G45668" i="1"/>
  <c r="G45669" i="1"/>
  <c r="G45670" i="1"/>
  <c r="G45671" i="1"/>
  <c r="G45672" i="1"/>
  <c r="G45673" i="1"/>
  <c r="G45674" i="1"/>
  <c r="G45675" i="1"/>
  <c r="G45676" i="1"/>
  <c r="G45677" i="1"/>
  <c r="G45678" i="1"/>
  <c r="G45679" i="1"/>
  <c r="G45680" i="1"/>
  <c r="G45681" i="1"/>
  <c r="G45682" i="1"/>
  <c r="G45683" i="1"/>
  <c r="G45684" i="1"/>
  <c r="G45685" i="1"/>
  <c r="G45686" i="1"/>
  <c r="G45687" i="1"/>
  <c r="G45688" i="1"/>
  <c r="G45689" i="1"/>
  <c r="G45690" i="1"/>
  <c r="G45691" i="1"/>
  <c r="G45692" i="1"/>
  <c r="G45693" i="1"/>
  <c r="G45694" i="1"/>
  <c r="G45695" i="1"/>
  <c r="G45696" i="1"/>
  <c r="G45697" i="1"/>
  <c r="G45698" i="1"/>
  <c r="G45699" i="1"/>
  <c r="G45700" i="1"/>
  <c r="G45701" i="1"/>
  <c r="G45702" i="1"/>
  <c r="G45703" i="1"/>
  <c r="G45704" i="1"/>
  <c r="G45705" i="1"/>
  <c r="G45706" i="1"/>
  <c r="G45707" i="1"/>
  <c r="G45708" i="1"/>
  <c r="G45709" i="1"/>
  <c r="G45710" i="1"/>
  <c r="G45711" i="1"/>
  <c r="G45712" i="1"/>
  <c r="G45713" i="1"/>
  <c r="G45714" i="1"/>
  <c r="G45715" i="1"/>
  <c r="G45716" i="1"/>
  <c r="G45717" i="1"/>
  <c r="G45718" i="1"/>
  <c r="G45719" i="1"/>
  <c r="G45720" i="1"/>
  <c r="G45721" i="1"/>
  <c r="G45722" i="1"/>
  <c r="G45723" i="1"/>
  <c r="G45724" i="1"/>
  <c r="G45725" i="1"/>
  <c r="G45726" i="1"/>
  <c r="G45727" i="1"/>
  <c r="G45728" i="1"/>
  <c r="G45729" i="1"/>
  <c r="G45730" i="1"/>
  <c r="G45731" i="1"/>
  <c r="G45732" i="1"/>
  <c r="G45733" i="1"/>
  <c r="G45734" i="1"/>
  <c r="G45735" i="1"/>
  <c r="G45736" i="1"/>
  <c r="G45737" i="1"/>
  <c r="G45738" i="1"/>
  <c r="G45739" i="1"/>
  <c r="G45740" i="1"/>
  <c r="G45741" i="1"/>
  <c r="G45742" i="1"/>
  <c r="G45743" i="1"/>
  <c r="G45744" i="1"/>
  <c r="G45745" i="1"/>
  <c r="G45746" i="1"/>
  <c r="G45747" i="1"/>
  <c r="G45748" i="1"/>
  <c r="G45749" i="1"/>
  <c r="G45750" i="1"/>
  <c r="G45751" i="1"/>
  <c r="G45752" i="1"/>
  <c r="G45753" i="1"/>
  <c r="G45754" i="1"/>
  <c r="G45755" i="1"/>
  <c r="G45756" i="1"/>
  <c r="G45757" i="1"/>
  <c r="G45758" i="1"/>
  <c r="G45759" i="1"/>
  <c r="G45760" i="1"/>
  <c r="G45761" i="1"/>
  <c r="G45762" i="1"/>
  <c r="G45763" i="1"/>
  <c r="G45764" i="1"/>
  <c r="G45765" i="1"/>
  <c r="G45766" i="1"/>
  <c r="G45767" i="1"/>
  <c r="G45768" i="1"/>
  <c r="G45769" i="1"/>
  <c r="G45770" i="1"/>
  <c r="G45771" i="1"/>
  <c r="G45772" i="1"/>
  <c r="G45773" i="1"/>
  <c r="G45774" i="1"/>
  <c r="G45775" i="1"/>
  <c r="G45776" i="1"/>
  <c r="G45777" i="1"/>
  <c r="G45778" i="1"/>
  <c r="G45779" i="1"/>
  <c r="G45780" i="1"/>
  <c r="G45781" i="1"/>
  <c r="G45782" i="1"/>
  <c r="G45783" i="1"/>
  <c r="G45784" i="1"/>
  <c r="G45785" i="1"/>
  <c r="G45786" i="1"/>
  <c r="G45787" i="1"/>
  <c r="G45788" i="1"/>
  <c r="G45789" i="1"/>
  <c r="G45790" i="1"/>
  <c r="G45791" i="1"/>
  <c r="G45792" i="1"/>
  <c r="G45793" i="1"/>
  <c r="G45794" i="1"/>
  <c r="G45795" i="1"/>
  <c r="G45796" i="1"/>
  <c r="G45797" i="1"/>
  <c r="G45798" i="1"/>
  <c r="G45799" i="1"/>
  <c r="G45800" i="1"/>
  <c r="G45801" i="1"/>
  <c r="G45802" i="1"/>
  <c r="G45803" i="1"/>
  <c r="G45804" i="1"/>
  <c r="G45805" i="1"/>
  <c r="G45806" i="1"/>
  <c r="G45807" i="1"/>
  <c r="G45808" i="1"/>
  <c r="G45809" i="1"/>
  <c r="G45810" i="1"/>
  <c r="G45811" i="1"/>
  <c r="G45812" i="1"/>
  <c r="G45813" i="1"/>
  <c r="G45814" i="1"/>
  <c r="G45815" i="1"/>
  <c r="G45816" i="1"/>
  <c r="G45817" i="1"/>
  <c r="G45818" i="1"/>
  <c r="G45819" i="1"/>
  <c r="G45820" i="1"/>
  <c r="G45821" i="1"/>
  <c r="G45822" i="1"/>
  <c r="G45823" i="1"/>
  <c r="G45824" i="1"/>
  <c r="G45825" i="1"/>
  <c r="G45826" i="1"/>
  <c r="G45827" i="1"/>
  <c r="G45828" i="1"/>
  <c r="G45829" i="1"/>
  <c r="G45830" i="1"/>
  <c r="G45831" i="1"/>
  <c r="G45832" i="1"/>
  <c r="G45833" i="1"/>
  <c r="G45834" i="1"/>
  <c r="G45835" i="1"/>
  <c r="G45836" i="1"/>
  <c r="G45837" i="1"/>
  <c r="G45838" i="1"/>
  <c r="G45839" i="1"/>
  <c r="G45840" i="1"/>
  <c r="G45841" i="1"/>
  <c r="G45842" i="1"/>
  <c r="G45843" i="1"/>
  <c r="G45844" i="1"/>
  <c r="G45845" i="1"/>
  <c r="G45846" i="1"/>
  <c r="G45847" i="1"/>
  <c r="G45848" i="1"/>
  <c r="G45849" i="1"/>
  <c r="G45850" i="1"/>
  <c r="G45851" i="1"/>
  <c r="G45852" i="1"/>
  <c r="G45853" i="1"/>
  <c r="G45854" i="1"/>
  <c r="G45855" i="1"/>
  <c r="G45856" i="1"/>
  <c r="G45857" i="1"/>
  <c r="G45858" i="1"/>
  <c r="G45859" i="1"/>
  <c r="G45860" i="1"/>
  <c r="G45861" i="1"/>
  <c r="G45862" i="1"/>
  <c r="G45863" i="1"/>
  <c r="G45864" i="1"/>
  <c r="G45865" i="1"/>
  <c r="G45866" i="1"/>
  <c r="G45867" i="1"/>
  <c r="G45868" i="1"/>
  <c r="G45869" i="1"/>
  <c r="G45870" i="1"/>
  <c r="G45871" i="1"/>
  <c r="G45872" i="1"/>
  <c r="G45873" i="1"/>
  <c r="G45874" i="1"/>
  <c r="G45875" i="1"/>
  <c r="G45876" i="1"/>
  <c r="G45877" i="1"/>
  <c r="G45878" i="1"/>
  <c r="G45879" i="1"/>
  <c r="G45880" i="1"/>
  <c r="G45881" i="1"/>
  <c r="G45882" i="1"/>
  <c r="G45883" i="1"/>
  <c r="G45884" i="1"/>
  <c r="G45885" i="1"/>
  <c r="G45886" i="1"/>
  <c r="G45887" i="1"/>
  <c r="G45888" i="1"/>
  <c r="G45889" i="1"/>
  <c r="G45890" i="1"/>
  <c r="G45891" i="1"/>
  <c r="G45892" i="1"/>
  <c r="G45893" i="1"/>
  <c r="G45894" i="1"/>
  <c r="G45895" i="1"/>
  <c r="G45896" i="1"/>
  <c r="G45897" i="1"/>
  <c r="G45898" i="1"/>
  <c r="G45899" i="1"/>
  <c r="G45900" i="1"/>
  <c r="G45901" i="1"/>
  <c r="G45902" i="1"/>
  <c r="G45903" i="1"/>
  <c r="G45904" i="1"/>
  <c r="G45905" i="1"/>
  <c r="G45906" i="1"/>
  <c r="G45907" i="1"/>
  <c r="G45908" i="1"/>
  <c r="G45909" i="1"/>
  <c r="G45910" i="1"/>
  <c r="G45911" i="1"/>
  <c r="G45912" i="1"/>
  <c r="G45913" i="1"/>
  <c r="G45914" i="1"/>
  <c r="G45915" i="1"/>
  <c r="G45916" i="1"/>
  <c r="G45917" i="1"/>
  <c r="G45918" i="1"/>
  <c r="G45919" i="1"/>
  <c r="G45920" i="1"/>
  <c r="G45921" i="1"/>
  <c r="G45922" i="1"/>
  <c r="G45923" i="1"/>
  <c r="G45924" i="1"/>
  <c r="G45925" i="1"/>
  <c r="G45926" i="1"/>
  <c r="G45927" i="1"/>
  <c r="G45928" i="1"/>
  <c r="G45929" i="1"/>
  <c r="G45930" i="1"/>
  <c r="G45931" i="1"/>
  <c r="G45932" i="1"/>
  <c r="G45933" i="1"/>
  <c r="G45934" i="1"/>
  <c r="G45935" i="1"/>
  <c r="G45936" i="1"/>
  <c r="G45937" i="1"/>
  <c r="G45938" i="1"/>
  <c r="G45939" i="1"/>
  <c r="G45940" i="1"/>
  <c r="G45941" i="1"/>
  <c r="G45942" i="1"/>
  <c r="G45943" i="1"/>
  <c r="G45944" i="1"/>
  <c r="G45945" i="1"/>
  <c r="G45946" i="1"/>
  <c r="G45947" i="1"/>
  <c r="G45948" i="1"/>
  <c r="G45949" i="1"/>
  <c r="G45950" i="1"/>
  <c r="G45951" i="1"/>
  <c r="G45952" i="1"/>
  <c r="G45953" i="1"/>
  <c r="G45954" i="1"/>
  <c r="G45955" i="1"/>
  <c r="G45956" i="1"/>
  <c r="G45957" i="1"/>
  <c r="G45958" i="1"/>
  <c r="G45959" i="1"/>
  <c r="G45960" i="1"/>
  <c r="G45961" i="1"/>
  <c r="G45962" i="1"/>
  <c r="G45963" i="1"/>
  <c r="G45964" i="1"/>
  <c r="G45965" i="1"/>
  <c r="G45966" i="1"/>
  <c r="G45967" i="1"/>
  <c r="G45968" i="1"/>
  <c r="G45969" i="1"/>
  <c r="G45970" i="1"/>
  <c r="G45971" i="1"/>
  <c r="G45972" i="1"/>
  <c r="G45973" i="1"/>
  <c r="G45974" i="1"/>
  <c r="G45975" i="1"/>
  <c r="G45976" i="1"/>
  <c r="G45977" i="1"/>
  <c r="G45978" i="1"/>
  <c r="G45979" i="1"/>
  <c r="G45980" i="1"/>
  <c r="G45981" i="1"/>
  <c r="G45982" i="1"/>
  <c r="G45983" i="1"/>
  <c r="G45984" i="1"/>
  <c r="G45985" i="1"/>
  <c r="G45986" i="1"/>
  <c r="G45987" i="1"/>
  <c r="G45988" i="1"/>
  <c r="G45989" i="1"/>
  <c r="G45990" i="1"/>
  <c r="G45991" i="1"/>
  <c r="G45992" i="1"/>
  <c r="G45993" i="1"/>
  <c r="G45994" i="1"/>
  <c r="G45995" i="1"/>
  <c r="G45996" i="1"/>
  <c r="G45997" i="1"/>
  <c r="G45998" i="1"/>
  <c r="G45999" i="1"/>
  <c r="G46000" i="1"/>
  <c r="G46001" i="1"/>
  <c r="G46002" i="1"/>
  <c r="G46003" i="1"/>
  <c r="G46004" i="1"/>
  <c r="G46005" i="1"/>
  <c r="G46006" i="1"/>
  <c r="G46007" i="1"/>
  <c r="G46008" i="1"/>
  <c r="G46009" i="1"/>
  <c r="G46010" i="1"/>
  <c r="G46011" i="1"/>
  <c r="G46012" i="1"/>
  <c r="G46013" i="1"/>
  <c r="G46014" i="1"/>
  <c r="G46015" i="1"/>
  <c r="G46016" i="1"/>
  <c r="G46017" i="1"/>
  <c r="G46018" i="1"/>
  <c r="G46019" i="1"/>
  <c r="G46020" i="1"/>
  <c r="G46021" i="1"/>
  <c r="G46022" i="1"/>
  <c r="G46023" i="1"/>
  <c r="G46024" i="1"/>
  <c r="G46025" i="1"/>
  <c r="G46026" i="1"/>
  <c r="G46027" i="1"/>
  <c r="G46028" i="1"/>
  <c r="G46029" i="1"/>
  <c r="G46030" i="1"/>
  <c r="G46031" i="1"/>
  <c r="G46032" i="1"/>
  <c r="G46033" i="1"/>
  <c r="G46034" i="1"/>
  <c r="G46035" i="1"/>
  <c r="G46036" i="1"/>
  <c r="G46037" i="1"/>
  <c r="G46038" i="1"/>
  <c r="G46039" i="1"/>
  <c r="G46040" i="1"/>
  <c r="G46041" i="1"/>
  <c r="G46042" i="1"/>
  <c r="G46043" i="1"/>
  <c r="G46044" i="1"/>
  <c r="G46045" i="1"/>
  <c r="G46046" i="1"/>
  <c r="G46047" i="1"/>
  <c r="G46048" i="1"/>
  <c r="G46049" i="1"/>
  <c r="G46050" i="1"/>
  <c r="G46051" i="1"/>
  <c r="G46052" i="1"/>
  <c r="G46053" i="1"/>
  <c r="G46054" i="1"/>
  <c r="G46055" i="1"/>
  <c r="G46056" i="1"/>
  <c r="G46057" i="1"/>
  <c r="G46058" i="1"/>
  <c r="G46059" i="1"/>
  <c r="G46060" i="1"/>
  <c r="G46061" i="1"/>
  <c r="G46062" i="1"/>
  <c r="G46063" i="1"/>
  <c r="G46064" i="1"/>
  <c r="G46065" i="1"/>
  <c r="G46066" i="1"/>
  <c r="G46067" i="1"/>
  <c r="G46068" i="1"/>
  <c r="G46069" i="1"/>
  <c r="G46070" i="1"/>
  <c r="G46071" i="1"/>
  <c r="G46072" i="1"/>
  <c r="G46073" i="1"/>
  <c r="G46074" i="1"/>
  <c r="G46075" i="1"/>
  <c r="G46076" i="1"/>
  <c r="G46077" i="1"/>
  <c r="G46078" i="1"/>
  <c r="G46079" i="1"/>
  <c r="G46080" i="1"/>
  <c r="G46081" i="1"/>
  <c r="G46082" i="1"/>
  <c r="G46083" i="1"/>
  <c r="G46084" i="1"/>
  <c r="G46085" i="1"/>
  <c r="G46086" i="1"/>
  <c r="G46087" i="1"/>
  <c r="G46088" i="1"/>
  <c r="G46089" i="1"/>
  <c r="G46090" i="1"/>
  <c r="G46091" i="1"/>
  <c r="G46092" i="1"/>
  <c r="G46093" i="1"/>
  <c r="G46094" i="1"/>
  <c r="G46095" i="1"/>
  <c r="G46096" i="1"/>
  <c r="G46097" i="1"/>
  <c r="G46098" i="1"/>
  <c r="G46099" i="1"/>
  <c r="G46100" i="1"/>
  <c r="G46101" i="1"/>
  <c r="G46102" i="1"/>
  <c r="G46103" i="1"/>
  <c r="G46104" i="1"/>
  <c r="G46105" i="1"/>
  <c r="G46106" i="1"/>
  <c r="G46107" i="1"/>
  <c r="G46108" i="1"/>
  <c r="G46109" i="1"/>
  <c r="G46110" i="1"/>
  <c r="G46111" i="1"/>
  <c r="G46112" i="1"/>
  <c r="G46113" i="1"/>
  <c r="G46114" i="1"/>
  <c r="G46115" i="1"/>
  <c r="G46116" i="1"/>
  <c r="G46117" i="1"/>
  <c r="G46118" i="1"/>
  <c r="G46119" i="1"/>
  <c r="G46120" i="1"/>
  <c r="G46121" i="1"/>
  <c r="G46122" i="1"/>
  <c r="G46123" i="1"/>
  <c r="G46124" i="1"/>
  <c r="G46125" i="1"/>
  <c r="G46126" i="1"/>
  <c r="G46127" i="1"/>
  <c r="G46128" i="1"/>
  <c r="G46129" i="1"/>
  <c r="G46130" i="1"/>
  <c r="G46131" i="1"/>
  <c r="G46132" i="1"/>
  <c r="G46133" i="1"/>
  <c r="G46134" i="1"/>
  <c r="G46135" i="1"/>
  <c r="G46136" i="1"/>
  <c r="G46137" i="1"/>
  <c r="G46138" i="1"/>
  <c r="G46139" i="1"/>
  <c r="G46140" i="1"/>
  <c r="G46141" i="1"/>
  <c r="G46142" i="1"/>
  <c r="G46143" i="1"/>
  <c r="G46144" i="1"/>
  <c r="G46145" i="1"/>
  <c r="G46146" i="1"/>
  <c r="G46147" i="1"/>
  <c r="G46148" i="1"/>
  <c r="G46149" i="1"/>
  <c r="G46150" i="1"/>
  <c r="G46151" i="1"/>
  <c r="G46152" i="1"/>
  <c r="G46153" i="1"/>
  <c r="G46154" i="1"/>
  <c r="G46155" i="1"/>
  <c r="G46156" i="1"/>
  <c r="G46157" i="1"/>
  <c r="G46158" i="1"/>
  <c r="G46159" i="1"/>
  <c r="G46160" i="1"/>
  <c r="G46161" i="1"/>
  <c r="G46162" i="1"/>
  <c r="G46163" i="1"/>
  <c r="G46164" i="1"/>
  <c r="G46165" i="1"/>
  <c r="G46166" i="1"/>
  <c r="G46167" i="1"/>
  <c r="G46168" i="1"/>
  <c r="G46169" i="1"/>
  <c r="G46170" i="1"/>
  <c r="G46171" i="1"/>
  <c r="G46172" i="1"/>
  <c r="G46173" i="1"/>
  <c r="G46174" i="1"/>
  <c r="G46175" i="1"/>
  <c r="G46176" i="1"/>
  <c r="G46177" i="1"/>
  <c r="G46178" i="1"/>
  <c r="G46179" i="1"/>
  <c r="G46180" i="1"/>
  <c r="G46181" i="1"/>
  <c r="G46182" i="1"/>
  <c r="G46183" i="1"/>
  <c r="G46184" i="1"/>
  <c r="G46185" i="1"/>
  <c r="G46186" i="1"/>
  <c r="G46187" i="1"/>
  <c r="G46188" i="1"/>
  <c r="G46189" i="1"/>
  <c r="G46190" i="1"/>
  <c r="G46191" i="1"/>
  <c r="G46192" i="1"/>
  <c r="G46193" i="1"/>
  <c r="G46194" i="1"/>
  <c r="G46195" i="1"/>
  <c r="G46196" i="1"/>
  <c r="G46197" i="1"/>
  <c r="G46198" i="1"/>
  <c r="G46199" i="1"/>
  <c r="G46200" i="1"/>
  <c r="G46201" i="1"/>
  <c r="G46202" i="1"/>
  <c r="G46203" i="1"/>
  <c r="G46204" i="1"/>
  <c r="G46205" i="1"/>
  <c r="G46206" i="1"/>
  <c r="G46207" i="1"/>
  <c r="G46208" i="1"/>
  <c r="G46209" i="1"/>
  <c r="G46210" i="1"/>
  <c r="G46211" i="1"/>
  <c r="G46212" i="1"/>
  <c r="G46213" i="1"/>
  <c r="G46214" i="1"/>
  <c r="G46215" i="1"/>
  <c r="G46216" i="1"/>
  <c r="G46217" i="1"/>
  <c r="G46218" i="1"/>
  <c r="G46219" i="1"/>
  <c r="G46220" i="1"/>
  <c r="G46221" i="1"/>
  <c r="G46222" i="1"/>
  <c r="G46223" i="1"/>
  <c r="G46224" i="1"/>
  <c r="G46225" i="1"/>
  <c r="G46226" i="1"/>
  <c r="G46227" i="1"/>
  <c r="G46228" i="1"/>
  <c r="G46229" i="1"/>
  <c r="G46230" i="1"/>
  <c r="G46231" i="1"/>
  <c r="G46232" i="1"/>
  <c r="G46233" i="1"/>
  <c r="G46234" i="1"/>
  <c r="G46235" i="1"/>
  <c r="G46236" i="1"/>
  <c r="G46237" i="1"/>
  <c r="G46238" i="1"/>
  <c r="G46239" i="1"/>
  <c r="G46240" i="1"/>
  <c r="G46241" i="1"/>
  <c r="G46242" i="1"/>
  <c r="G46243" i="1"/>
  <c r="G46244" i="1"/>
  <c r="G46245" i="1"/>
  <c r="G46246" i="1"/>
  <c r="G46247" i="1"/>
  <c r="G46248" i="1"/>
  <c r="G46249" i="1"/>
  <c r="G46250" i="1"/>
  <c r="G46251" i="1"/>
  <c r="G46252" i="1"/>
  <c r="G46253" i="1"/>
  <c r="G46254" i="1"/>
  <c r="G46255" i="1"/>
  <c r="G46256" i="1"/>
  <c r="G46257" i="1"/>
  <c r="G46258" i="1"/>
  <c r="G46259" i="1"/>
  <c r="G46260" i="1"/>
  <c r="G46261" i="1"/>
  <c r="G46262" i="1"/>
  <c r="G46263" i="1"/>
  <c r="G46264" i="1"/>
  <c r="G46265" i="1"/>
  <c r="G46266" i="1"/>
  <c r="G46267" i="1"/>
  <c r="G46268" i="1"/>
  <c r="G46269" i="1"/>
  <c r="G46270" i="1"/>
  <c r="G46271" i="1"/>
  <c r="G46272" i="1"/>
  <c r="G46273" i="1"/>
  <c r="G46274" i="1"/>
  <c r="G46275" i="1"/>
  <c r="G46276" i="1"/>
  <c r="G46277" i="1"/>
  <c r="G46278" i="1"/>
  <c r="G46279" i="1"/>
  <c r="G46280" i="1"/>
  <c r="G46281" i="1"/>
  <c r="G46282" i="1"/>
  <c r="G46283" i="1"/>
  <c r="G46284" i="1"/>
  <c r="G46285" i="1"/>
  <c r="G46286" i="1"/>
  <c r="G46287" i="1"/>
  <c r="G46288" i="1"/>
  <c r="G46289" i="1"/>
  <c r="G46290" i="1"/>
  <c r="G46291" i="1"/>
  <c r="G46292" i="1"/>
  <c r="G46293" i="1"/>
  <c r="G46294" i="1"/>
  <c r="G46295" i="1"/>
  <c r="G46296" i="1"/>
  <c r="G46297" i="1"/>
  <c r="G46298" i="1"/>
  <c r="G46299" i="1"/>
  <c r="G46300" i="1"/>
  <c r="G46301" i="1"/>
  <c r="G46302" i="1"/>
  <c r="G46303" i="1"/>
  <c r="G46304" i="1"/>
  <c r="G46305" i="1"/>
  <c r="G46306" i="1"/>
  <c r="G46307" i="1"/>
  <c r="G46308" i="1"/>
  <c r="G46309" i="1"/>
  <c r="G46310" i="1"/>
  <c r="G46311" i="1"/>
  <c r="G46312" i="1"/>
  <c r="G46313" i="1"/>
  <c r="G46314" i="1"/>
  <c r="G46315" i="1"/>
  <c r="G46316" i="1"/>
  <c r="G46317" i="1"/>
  <c r="G46318" i="1"/>
  <c r="G46319" i="1"/>
  <c r="G46320" i="1"/>
  <c r="G46321" i="1"/>
  <c r="G46322" i="1"/>
  <c r="G46323" i="1"/>
  <c r="G46324" i="1"/>
  <c r="G46325" i="1"/>
  <c r="G46326" i="1"/>
  <c r="G46327" i="1"/>
  <c r="G46328" i="1"/>
  <c r="G46329" i="1"/>
  <c r="G46330" i="1"/>
  <c r="G46331" i="1"/>
  <c r="G46332" i="1"/>
  <c r="G46333" i="1"/>
  <c r="G46334" i="1"/>
  <c r="G46335" i="1"/>
  <c r="G46336" i="1"/>
  <c r="G46337" i="1"/>
  <c r="G46338" i="1"/>
  <c r="G46339" i="1"/>
  <c r="G46340" i="1"/>
  <c r="G46341" i="1"/>
  <c r="G46342" i="1"/>
  <c r="G46343" i="1"/>
  <c r="G46344" i="1"/>
  <c r="G46345" i="1"/>
  <c r="G46346" i="1"/>
  <c r="G46347" i="1"/>
  <c r="G46348" i="1"/>
  <c r="G46349" i="1"/>
  <c r="G46350" i="1"/>
  <c r="G46351" i="1"/>
  <c r="G46352" i="1"/>
  <c r="G46353" i="1"/>
  <c r="G46354" i="1"/>
  <c r="G46355" i="1"/>
  <c r="G46356" i="1"/>
  <c r="G46357" i="1"/>
  <c r="G46358" i="1"/>
  <c r="G46359" i="1"/>
  <c r="G46360" i="1"/>
  <c r="G46361" i="1"/>
  <c r="G46362" i="1"/>
  <c r="G46363" i="1"/>
  <c r="G46364" i="1"/>
  <c r="G46365" i="1"/>
  <c r="G46366" i="1"/>
  <c r="G46367" i="1"/>
  <c r="G46368" i="1"/>
  <c r="G46369" i="1"/>
  <c r="G46370" i="1"/>
  <c r="G46371" i="1"/>
  <c r="G46372" i="1"/>
  <c r="G46373" i="1"/>
  <c r="G46374" i="1"/>
  <c r="G46375" i="1"/>
  <c r="G46376" i="1"/>
  <c r="G46377" i="1"/>
  <c r="G46378" i="1"/>
  <c r="G46379" i="1"/>
  <c r="G46380" i="1"/>
  <c r="G46381" i="1"/>
  <c r="G46382" i="1"/>
  <c r="G46383" i="1"/>
  <c r="G46384" i="1"/>
  <c r="G46385" i="1"/>
  <c r="G46386" i="1"/>
  <c r="G46387" i="1"/>
  <c r="G46388" i="1"/>
  <c r="G46389" i="1"/>
  <c r="G46390" i="1"/>
  <c r="G46391" i="1"/>
  <c r="G46392" i="1"/>
  <c r="G46393" i="1"/>
  <c r="G46394" i="1"/>
  <c r="G46395" i="1"/>
  <c r="G46396" i="1"/>
  <c r="G46397" i="1"/>
  <c r="G46398" i="1"/>
  <c r="G46399" i="1"/>
  <c r="G46400" i="1"/>
  <c r="G46401" i="1"/>
  <c r="G46402" i="1"/>
  <c r="G46403" i="1"/>
  <c r="G46404" i="1"/>
  <c r="G46405" i="1"/>
  <c r="G46406" i="1"/>
  <c r="G46407" i="1"/>
  <c r="G46408" i="1"/>
  <c r="G46409" i="1"/>
  <c r="G46410" i="1"/>
  <c r="G46411" i="1"/>
  <c r="G46412" i="1"/>
  <c r="G46413" i="1"/>
  <c r="G46414" i="1"/>
  <c r="G46415" i="1"/>
  <c r="G46416" i="1"/>
  <c r="G46417" i="1"/>
  <c r="G46418" i="1"/>
  <c r="G46419" i="1"/>
  <c r="G46420" i="1"/>
  <c r="G46421" i="1"/>
  <c r="G46422" i="1"/>
  <c r="G46423" i="1"/>
  <c r="G46424" i="1"/>
  <c r="G46425" i="1"/>
  <c r="G46426" i="1"/>
  <c r="G46427" i="1"/>
  <c r="G46428" i="1"/>
  <c r="G46429" i="1"/>
  <c r="G46430" i="1"/>
  <c r="G46431" i="1"/>
  <c r="G46432" i="1"/>
  <c r="G46433" i="1"/>
  <c r="G46434" i="1"/>
  <c r="G46435" i="1"/>
  <c r="G46436" i="1"/>
  <c r="G46437" i="1"/>
  <c r="G46438" i="1"/>
  <c r="G46439" i="1"/>
  <c r="G46440" i="1"/>
  <c r="G46441" i="1"/>
  <c r="G46442" i="1"/>
  <c r="G46443" i="1"/>
  <c r="G46444" i="1"/>
  <c r="G46445" i="1"/>
  <c r="G46446" i="1"/>
  <c r="G46447" i="1"/>
  <c r="G46448" i="1"/>
  <c r="G46449" i="1"/>
  <c r="G46450" i="1"/>
  <c r="G46451" i="1"/>
  <c r="G46452" i="1"/>
  <c r="G46453" i="1"/>
  <c r="G46454" i="1"/>
  <c r="G46455" i="1"/>
  <c r="G46456" i="1"/>
  <c r="G46457" i="1"/>
  <c r="G46458" i="1"/>
  <c r="G46459" i="1"/>
  <c r="G46460" i="1"/>
  <c r="G46461" i="1"/>
  <c r="G46462" i="1"/>
  <c r="G46463" i="1"/>
  <c r="G46464" i="1"/>
  <c r="G46465" i="1"/>
  <c r="G46466" i="1"/>
  <c r="G46467" i="1"/>
  <c r="G46468" i="1"/>
  <c r="G46469" i="1"/>
  <c r="G46470" i="1"/>
  <c r="G46471" i="1"/>
  <c r="G46472" i="1"/>
  <c r="G46473" i="1"/>
  <c r="G46474" i="1"/>
  <c r="G46475" i="1"/>
  <c r="G46476" i="1"/>
  <c r="G46477" i="1"/>
  <c r="G46478" i="1"/>
  <c r="G46479" i="1"/>
  <c r="G46480" i="1"/>
  <c r="G46481" i="1"/>
  <c r="G46482" i="1"/>
  <c r="G46483" i="1"/>
  <c r="G46484" i="1"/>
  <c r="G46485" i="1"/>
  <c r="G46486" i="1"/>
  <c r="G46487" i="1"/>
  <c r="G46488" i="1"/>
  <c r="G46489" i="1"/>
  <c r="G46490" i="1"/>
  <c r="G46491" i="1"/>
  <c r="G46492" i="1"/>
  <c r="G46493" i="1"/>
  <c r="G46494" i="1"/>
  <c r="G46495" i="1"/>
  <c r="G46496" i="1"/>
  <c r="G46497" i="1"/>
  <c r="G46498" i="1"/>
  <c r="G46499" i="1"/>
  <c r="G46500" i="1"/>
  <c r="G46501" i="1"/>
  <c r="G46502" i="1"/>
  <c r="G46503" i="1"/>
  <c r="G46504" i="1"/>
  <c r="G46505" i="1"/>
  <c r="G46506" i="1"/>
  <c r="G46507" i="1"/>
  <c r="G46508" i="1"/>
  <c r="G46509" i="1"/>
  <c r="G46510" i="1"/>
  <c r="G46511" i="1"/>
  <c r="G46512" i="1"/>
  <c r="G46513" i="1"/>
  <c r="G46514" i="1"/>
  <c r="G46515" i="1"/>
  <c r="G46516" i="1"/>
  <c r="G46517" i="1"/>
  <c r="G46518" i="1"/>
  <c r="G46519" i="1"/>
  <c r="G46520" i="1"/>
  <c r="G46521" i="1"/>
  <c r="G46522" i="1"/>
  <c r="G46523" i="1"/>
  <c r="G46524" i="1"/>
  <c r="G46525" i="1"/>
  <c r="G46526" i="1"/>
  <c r="G46527" i="1"/>
  <c r="G46528" i="1"/>
  <c r="G46529" i="1"/>
  <c r="G46530" i="1"/>
  <c r="G46531" i="1"/>
  <c r="G46532" i="1"/>
  <c r="G46533" i="1"/>
  <c r="G46534" i="1"/>
  <c r="G46535" i="1"/>
  <c r="G46536" i="1"/>
  <c r="G46537" i="1"/>
  <c r="G46538" i="1"/>
  <c r="G46539" i="1"/>
  <c r="G46540" i="1"/>
  <c r="G46541" i="1"/>
  <c r="G46542" i="1"/>
  <c r="G46543" i="1"/>
  <c r="G46544" i="1"/>
  <c r="G46545" i="1"/>
  <c r="G46546" i="1"/>
  <c r="G46547" i="1"/>
  <c r="G46548" i="1"/>
  <c r="G46549" i="1"/>
  <c r="G46550" i="1"/>
  <c r="G46551" i="1"/>
  <c r="G46552" i="1"/>
  <c r="G46553" i="1"/>
  <c r="G46554" i="1"/>
  <c r="G46555" i="1"/>
  <c r="G46556" i="1"/>
  <c r="G46557" i="1"/>
  <c r="G46558" i="1"/>
  <c r="G46559" i="1"/>
  <c r="G46560" i="1"/>
  <c r="G46561" i="1"/>
  <c r="G46562" i="1"/>
  <c r="G46563" i="1"/>
  <c r="G46564" i="1"/>
  <c r="G46565" i="1"/>
  <c r="G46566" i="1"/>
  <c r="G46567" i="1"/>
  <c r="G46568" i="1"/>
  <c r="G46569" i="1"/>
  <c r="G46570" i="1"/>
  <c r="G46571" i="1"/>
  <c r="G46572" i="1"/>
  <c r="G46573" i="1"/>
  <c r="G46574" i="1"/>
  <c r="G46575" i="1"/>
  <c r="G46576" i="1"/>
  <c r="G46577" i="1"/>
  <c r="G46578" i="1"/>
  <c r="G46579" i="1"/>
  <c r="G46580" i="1"/>
  <c r="G46581" i="1"/>
  <c r="G46582" i="1"/>
  <c r="G46583" i="1"/>
  <c r="G46584" i="1"/>
  <c r="G46585" i="1"/>
  <c r="G46586" i="1"/>
  <c r="G46587" i="1"/>
  <c r="G46588" i="1"/>
  <c r="G46589" i="1"/>
  <c r="G46590" i="1"/>
  <c r="G46591" i="1"/>
  <c r="G46592" i="1"/>
  <c r="G46593" i="1"/>
  <c r="G46594" i="1"/>
  <c r="G46595" i="1"/>
  <c r="G46596" i="1"/>
  <c r="G46597" i="1"/>
  <c r="G46598" i="1"/>
  <c r="G46599" i="1"/>
  <c r="G46600" i="1"/>
  <c r="G46601" i="1"/>
  <c r="G46602" i="1"/>
  <c r="G46603" i="1"/>
  <c r="G46604" i="1"/>
  <c r="G46605" i="1"/>
  <c r="G46606" i="1"/>
  <c r="G46607" i="1"/>
  <c r="G46608" i="1"/>
  <c r="G46609" i="1"/>
  <c r="G46610" i="1"/>
  <c r="G46611" i="1"/>
  <c r="G46612" i="1"/>
  <c r="G46613" i="1"/>
  <c r="G46614" i="1"/>
  <c r="G46615" i="1"/>
  <c r="G46616" i="1"/>
  <c r="G46617" i="1"/>
  <c r="G46618" i="1"/>
  <c r="G46619" i="1"/>
  <c r="G46620" i="1"/>
  <c r="G46621" i="1"/>
  <c r="G46622" i="1"/>
  <c r="G46623" i="1"/>
  <c r="G46624" i="1"/>
  <c r="G46625" i="1"/>
  <c r="G46626" i="1"/>
  <c r="G46627" i="1"/>
  <c r="G46628" i="1"/>
  <c r="G46629" i="1"/>
  <c r="G46630" i="1"/>
  <c r="G46631" i="1"/>
  <c r="G46632" i="1"/>
  <c r="G46633" i="1"/>
  <c r="G46634" i="1"/>
  <c r="G46635" i="1"/>
  <c r="G46636" i="1"/>
  <c r="G46637" i="1"/>
  <c r="G46638" i="1"/>
  <c r="G46639" i="1"/>
  <c r="G46640" i="1"/>
  <c r="G46641" i="1"/>
  <c r="G46642" i="1"/>
  <c r="G46643" i="1"/>
  <c r="G46644" i="1"/>
  <c r="G46645" i="1"/>
  <c r="G46646" i="1"/>
  <c r="G46647" i="1"/>
  <c r="G46648" i="1"/>
  <c r="G46649" i="1"/>
  <c r="G46650" i="1"/>
  <c r="G46651" i="1"/>
  <c r="G46652" i="1"/>
  <c r="G46653" i="1"/>
  <c r="G46654" i="1"/>
  <c r="G46655" i="1"/>
  <c r="G46656" i="1"/>
  <c r="G46657" i="1"/>
  <c r="G46658" i="1"/>
  <c r="G46659" i="1"/>
  <c r="G46660" i="1"/>
  <c r="G46661" i="1"/>
  <c r="G46662" i="1"/>
  <c r="G46663" i="1"/>
  <c r="G46664" i="1"/>
  <c r="G46665" i="1"/>
  <c r="G46666" i="1"/>
  <c r="G46667" i="1"/>
  <c r="G46668" i="1"/>
  <c r="G46669" i="1"/>
  <c r="G46670" i="1"/>
  <c r="G46671" i="1"/>
  <c r="G46672" i="1"/>
  <c r="G46673" i="1"/>
  <c r="G46674" i="1"/>
  <c r="G46675" i="1"/>
  <c r="G46676" i="1"/>
  <c r="G46677" i="1"/>
  <c r="G46678" i="1"/>
  <c r="G46679" i="1"/>
  <c r="G46680" i="1"/>
  <c r="G46681" i="1"/>
  <c r="G46682" i="1"/>
  <c r="G46683" i="1"/>
  <c r="G46684" i="1"/>
  <c r="G46685" i="1"/>
  <c r="G46686" i="1"/>
  <c r="G46687" i="1"/>
  <c r="G46688" i="1"/>
  <c r="G46689" i="1"/>
  <c r="G46690" i="1"/>
  <c r="G46691" i="1"/>
  <c r="G46692" i="1"/>
  <c r="G46693" i="1"/>
  <c r="G46694" i="1"/>
  <c r="G46695" i="1"/>
  <c r="G46696" i="1"/>
  <c r="G46697" i="1"/>
  <c r="G46698" i="1"/>
  <c r="G46699" i="1"/>
  <c r="G46700" i="1"/>
  <c r="G46701" i="1"/>
  <c r="G46702" i="1"/>
  <c r="G46703" i="1"/>
  <c r="G46704" i="1"/>
  <c r="G46705" i="1"/>
  <c r="G46706" i="1"/>
  <c r="G46707" i="1"/>
  <c r="G46708" i="1"/>
  <c r="G46709" i="1"/>
  <c r="G46710" i="1"/>
  <c r="G46711" i="1"/>
  <c r="G46712" i="1"/>
  <c r="G46713" i="1"/>
  <c r="G46714" i="1"/>
  <c r="G46715" i="1"/>
  <c r="G46716" i="1"/>
  <c r="G46717" i="1"/>
  <c r="G46718" i="1"/>
  <c r="G46719" i="1"/>
  <c r="G46720" i="1"/>
  <c r="G46721" i="1"/>
  <c r="G46722" i="1"/>
  <c r="G46723" i="1"/>
  <c r="G46724" i="1"/>
  <c r="G46725" i="1"/>
  <c r="G46726" i="1"/>
  <c r="G46727" i="1"/>
  <c r="G46728" i="1"/>
  <c r="G46729" i="1"/>
  <c r="G46730" i="1"/>
  <c r="G46731" i="1"/>
  <c r="G46732" i="1"/>
  <c r="G46733" i="1"/>
  <c r="G46734" i="1"/>
  <c r="G46735" i="1"/>
  <c r="G46736" i="1"/>
  <c r="G46737" i="1"/>
  <c r="G46738" i="1"/>
  <c r="G46739" i="1"/>
  <c r="G46740" i="1"/>
  <c r="G46741" i="1"/>
  <c r="G46742" i="1"/>
  <c r="G46743" i="1"/>
  <c r="G46744" i="1"/>
  <c r="G46745" i="1"/>
  <c r="G46746" i="1"/>
  <c r="G46747" i="1"/>
  <c r="G46748" i="1"/>
  <c r="G46749" i="1"/>
  <c r="G46750" i="1"/>
  <c r="G46751" i="1"/>
  <c r="G46752" i="1"/>
  <c r="G46753" i="1"/>
  <c r="G46754" i="1"/>
  <c r="G46755" i="1"/>
  <c r="G46756" i="1"/>
  <c r="G46757" i="1"/>
  <c r="G46758" i="1"/>
  <c r="G46759" i="1"/>
  <c r="G46760" i="1"/>
  <c r="G46761" i="1"/>
  <c r="G46762" i="1"/>
  <c r="G46763" i="1"/>
  <c r="G46764" i="1"/>
  <c r="G46765" i="1"/>
  <c r="G46766" i="1"/>
  <c r="G46767" i="1"/>
  <c r="G46768" i="1"/>
  <c r="G46769" i="1"/>
  <c r="G46770" i="1"/>
  <c r="G46771" i="1"/>
  <c r="G46772" i="1"/>
  <c r="G46773" i="1"/>
  <c r="G46774" i="1"/>
  <c r="G46775" i="1"/>
  <c r="G46776" i="1"/>
  <c r="G46777" i="1"/>
  <c r="G46778" i="1"/>
  <c r="G46779" i="1"/>
  <c r="G46780" i="1"/>
  <c r="G46781" i="1"/>
  <c r="G46782" i="1"/>
  <c r="G46783" i="1"/>
  <c r="G46784" i="1"/>
  <c r="G46785" i="1"/>
  <c r="G46786" i="1"/>
  <c r="G46787" i="1"/>
  <c r="G46788" i="1"/>
  <c r="G46789" i="1"/>
  <c r="G46790" i="1"/>
  <c r="G46791" i="1"/>
  <c r="G46792" i="1"/>
  <c r="G46793" i="1"/>
  <c r="G46794" i="1"/>
  <c r="G46795" i="1"/>
  <c r="G46796" i="1"/>
  <c r="G46797" i="1"/>
  <c r="G46798" i="1"/>
  <c r="G46799" i="1"/>
  <c r="G46800" i="1"/>
  <c r="G46801" i="1"/>
  <c r="G46802" i="1"/>
  <c r="G46803" i="1"/>
  <c r="G46804" i="1"/>
  <c r="G46805" i="1"/>
  <c r="G46806" i="1"/>
  <c r="G46807" i="1"/>
  <c r="G46808" i="1"/>
  <c r="G46809" i="1"/>
  <c r="G46810" i="1"/>
  <c r="G46811" i="1"/>
  <c r="G46812" i="1"/>
  <c r="G46813" i="1"/>
  <c r="G46814" i="1"/>
  <c r="G46815" i="1"/>
  <c r="G46816" i="1"/>
  <c r="G46817" i="1"/>
  <c r="G46818" i="1"/>
  <c r="G46819" i="1"/>
  <c r="G46820" i="1"/>
  <c r="G46821" i="1"/>
  <c r="G46822" i="1"/>
  <c r="G46823" i="1"/>
  <c r="G46824" i="1"/>
  <c r="G46825" i="1"/>
  <c r="G46826" i="1"/>
  <c r="G46827" i="1"/>
  <c r="G46828" i="1"/>
  <c r="G46829" i="1"/>
  <c r="G46830" i="1"/>
  <c r="G46831" i="1"/>
  <c r="G46832" i="1"/>
  <c r="G46833" i="1"/>
  <c r="G46834" i="1"/>
  <c r="G46835" i="1"/>
  <c r="G46836" i="1"/>
  <c r="G46837" i="1"/>
  <c r="G46838" i="1"/>
  <c r="G46839" i="1"/>
  <c r="G46840" i="1"/>
  <c r="G46841" i="1"/>
  <c r="G46842" i="1"/>
  <c r="G46843" i="1"/>
  <c r="G46844" i="1"/>
  <c r="G46845" i="1"/>
  <c r="G46846" i="1"/>
  <c r="G46847" i="1"/>
  <c r="G46848" i="1"/>
  <c r="G46849" i="1"/>
  <c r="G46850" i="1"/>
  <c r="G46851" i="1"/>
  <c r="G46852" i="1"/>
  <c r="G46853" i="1"/>
  <c r="G46854" i="1"/>
  <c r="G46855" i="1"/>
  <c r="G46856" i="1"/>
  <c r="G46857" i="1"/>
  <c r="G46858" i="1"/>
  <c r="G46859" i="1"/>
  <c r="G46860" i="1"/>
  <c r="G46861" i="1"/>
  <c r="G46862" i="1"/>
  <c r="G46863" i="1"/>
  <c r="G46864" i="1"/>
  <c r="G46865" i="1"/>
  <c r="G46866" i="1"/>
  <c r="G46867" i="1"/>
  <c r="G46868" i="1"/>
  <c r="G46869" i="1"/>
  <c r="G46870" i="1"/>
  <c r="G46871" i="1"/>
  <c r="G46872" i="1"/>
  <c r="G46873" i="1"/>
  <c r="G46874" i="1"/>
  <c r="G46875" i="1"/>
  <c r="G46876" i="1"/>
  <c r="G46877" i="1"/>
  <c r="G46878" i="1"/>
  <c r="G46879" i="1"/>
  <c r="G46880" i="1"/>
  <c r="G46881" i="1"/>
  <c r="G46882" i="1"/>
  <c r="G46883" i="1"/>
  <c r="G46884" i="1"/>
  <c r="G46885" i="1"/>
  <c r="G46886" i="1"/>
  <c r="G46887" i="1"/>
  <c r="G46888" i="1"/>
  <c r="G46889" i="1"/>
  <c r="G46890" i="1"/>
  <c r="G46891" i="1"/>
  <c r="G46892" i="1"/>
  <c r="G46893" i="1"/>
  <c r="G46894" i="1"/>
  <c r="G46895" i="1"/>
  <c r="G46896" i="1"/>
  <c r="G46897" i="1"/>
  <c r="G46898" i="1"/>
  <c r="G46899" i="1"/>
  <c r="G46900" i="1"/>
  <c r="G46901" i="1"/>
  <c r="G46902" i="1"/>
  <c r="G46903" i="1"/>
  <c r="G46904" i="1"/>
  <c r="G46905" i="1"/>
  <c r="G46906" i="1"/>
  <c r="G46907" i="1"/>
  <c r="G46908" i="1"/>
  <c r="G46909" i="1"/>
  <c r="G46910" i="1"/>
  <c r="G46911" i="1"/>
  <c r="G46912" i="1"/>
  <c r="G46913" i="1"/>
  <c r="G46914" i="1"/>
  <c r="G46915" i="1"/>
  <c r="G46916" i="1"/>
  <c r="G46917" i="1"/>
  <c r="G46918" i="1"/>
  <c r="G46919" i="1"/>
  <c r="G46920" i="1"/>
  <c r="G46921" i="1"/>
  <c r="G46922" i="1"/>
  <c r="G46923" i="1"/>
  <c r="G46924" i="1"/>
  <c r="G46925" i="1"/>
  <c r="G46926" i="1"/>
  <c r="G46927" i="1"/>
  <c r="G46928" i="1"/>
  <c r="G46929" i="1"/>
  <c r="G46930" i="1"/>
  <c r="G46931" i="1"/>
  <c r="G46932" i="1"/>
  <c r="G46933" i="1"/>
  <c r="G46934" i="1"/>
  <c r="G46935" i="1"/>
  <c r="G46936" i="1"/>
  <c r="G46937" i="1"/>
  <c r="G46938" i="1"/>
  <c r="G46939" i="1"/>
  <c r="G46940" i="1"/>
  <c r="G46941" i="1"/>
  <c r="G46942" i="1"/>
  <c r="G46943" i="1"/>
  <c r="G46944" i="1"/>
  <c r="G46945" i="1"/>
  <c r="G46946" i="1"/>
  <c r="G46947" i="1"/>
  <c r="G46948" i="1"/>
  <c r="G46949" i="1"/>
  <c r="G46950" i="1"/>
  <c r="G46951" i="1"/>
  <c r="G46952" i="1"/>
  <c r="G46953" i="1"/>
  <c r="G46954" i="1"/>
  <c r="G46955" i="1"/>
  <c r="G46956" i="1"/>
  <c r="G46957" i="1"/>
  <c r="G46958" i="1"/>
  <c r="G46959" i="1"/>
  <c r="G46960" i="1"/>
  <c r="G46961" i="1"/>
  <c r="G46962" i="1"/>
  <c r="G46963" i="1"/>
  <c r="G46964" i="1"/>
  <c r="G46965" i="1"/>
  <c r="G46966" i="1"/>
  <c r="G46967" i="1"/>
  <c r="G46968" i="1"/>
  <c r="G46969" i="1"/>
  <c r="G46970" i="1"/>
  <c r="G46971" i="1"/>
  <c r="G46972" i="1"/>
  <c r="G46973" i="1"/>
  <c r="G46974" i="1"/>
  <c r="G46975" i="1"/>
  <c r="G46976" i="1"/>
  <c r="G46977" i="1"/>
  <c r="G46978" i="1"/>
  <c r="G46979" i="1"/>
  <c r="G46980" i="1"/>
  <c r="G46981" i="1"/>
  <c r="G46982" i="1"/>
  <c r="G46983" i="1"/>
  <c r="G46984" i="1"/>
  <c r="G46985" i="1"/>
  <c r="G46986" i="1"/>
  <c r="G46987" i="1"/>
  <c r="G46988" i="1"/>
  <c r="G46989" i="1"/>
  <c r="G46990" i="1"/>
  <c r="G46991" i="1"/>
  <c r="G46992" i="1"/>
  <c r="G46993" i="1"/>
  <c r="G46994" i="1"/>
  <c r="G46995" i="1"/>
  <c r="G46996" i="1"/>
  <c r="G46997" i="1"/>
  <c r="G46998" i="1"/>
  <c r="G46999" i="1"/>
  <c r="G47000" i="1"/>
  <c r="G47001" i="1"/>
  <c r="G47002" i="1"/>
  <c r="G47003" i="1"/>
  <c r="G47004" i="1"/>
  <c r="G47005" i="1"/>
  <c r="G47006" i="1"/>
  <c r="G47007" i="1"/>
  <c r="G47008" i="1"/>
  <c r="G47009" i="1"/>
  <c r="G47010" i="1"/>
  <c r="G47011" i="1"/>
  <c r="G47012" i="1"/>
  <c r="G47013" i="1"/>
  <c r="G47014" i="1"/>
  <c r="G47015" i="1"/>
  <c r="G47016" i="1"/>
  <c r="G47017" i="1"/>
  <c r="G47018" i="1"/>
  <c r="G47019" i="1"/>
  <c r="G47020" i="1"/>
  <c r="G47021" i="1"/>
  <c r="G47022" i="1"/>
  <c r="G47023" i="1"/>
  <c r="G47024" i="1"/>
  <c r="G47025" i="1"/>
  <c r="G47026" i="1"/>
  <c r="G47027" i="1"/>
  <c r="G47028" i="1"/>
  <c r="G47029" i="1"/>
  <c r="G47030" i="1"/>
  <c r="G47031" i="1"/>
  <c r="G47032" i="1"/>
  <c r="G47033" i="1"/>
  <c r="G47034" i="1"/>
  <c r="G47035" i="1"/>
  <c r="G47036" i="1"/>
  <c r="G47037" i="1"/>
  <c r="G47038" i="1"/>
  <c r="G47039" i="1"/>
  <c r="G47040" i="1"/>
  <c r="G47041" i="1"/>
  <c r="G47042" i="1"/>
  <c r="G47043" i="1"/>
  <c r="G47044" i="1"/>
  <c r="G47045" i="1"/>
  <c r="G47046" i="1"/>
  <c r="G47047" i="1"/>
  <c r="G47048" i="1"/>
  <c r="G47049" i="1"/>
  <c r="G47050" i="1"/>
  <c r="G47051" i="1"/>
  <c r="G47052" i="1"/>
  <c r="G47053" i="1"/>
  <c r="G47054" i="1"/>
  <c r="G47055" i="1"/>
  <c r="G47056" i="1"/>
  <c r="G47057" i="1"/>
  <c r="G47058" i="1"/>
  <c r="G47059" i="1"/>
  <c r="G47060" i="1"/>
  <c r="G47061" i="1"/>
  <c r="G47062" i="1"/>
  <c r="G47063" i="1"/>
  <c r="G47064" i="1"/>
  <c r="G47065" i="1"/>
  <c r="G47066" i="1"/>
  <c r="G47067" i="1"/>
  <c r="G47068" i="1"/>
  <c r="G47069" i="1"/>
  <c r="G47070" i="1"/>
  <c r="G47071" i="1"/>
  <c r="G47072" i="1"/>
  <c r="G47073" i="1"/>
  <c r="G47074" i="1"/>
  <c r="G47075" i="1"/>
  <c r="G47076" i="1"/>
  <c r="G47077" i="1"/>
  <c r="G47078" i="1"/>
  <c r="G47079" i="1"/>
  <c r="G47080" i="1"/>
  <c r="G47081" i="1"/>
  <c r="G47082" i="1"/>
  <c r="G47083" i="1"/>
  <c r="G47084" i="1"/>
  <c r="G47085" i="1"/>
  <c r="G47086" i="1"/>
  <c r="G47087" i="1"/>
  <c r="G47088" i="1"/>
  <c r="G47089" i="1"/>
  <c r="G47090" i="1"/>
  <c r="G47091" i="1"/>
  <c r="G47092" i="1"/>
  <c r="G47093" i="1"/>
  <c r="G47094" i="1"/>
  <c r="G47095" i="1"/>
  <c r="G47096" i="1"/>
  <c r="G47097" i="1"/>
  <c r="G47098" i="1"/>
  <c r="G47099" i="1"/>
  <c r="G47100" i="1"/>
  <c r="G47101" i="1"/>
  <c r="G47102" i="1"/>
  <c r="G47103" i="1"/>
  <c r="G47104" i="1"/>
  <c r="G47105" i="1"/>
  <c r="G47106" i="1"/>
  <c r="G47107" i="1"/>
  <c r="G47108" i="1"/>
  <c r="G47109" i="1"/>
  <c r="G47110" i="1"/>
  <c r="G47111" i="1"/>
  <c r="G47112" i="1"/>
  <c r="G47113" i="1"/>
  <c r="G47114" i="1"/>
  <c r="G47115" i="1"/>
  <c r="G47116" i="1"/>
  <c r="G47117" i="1"/>
  <c r="G47118" i="1"/>
  <c r="G47119" i="1"/>
  <c r="G47120" i="1"/>
  <c r="G47121" i="1"/>
  <c r="G47122" i="1"/>
  <c r="G47123" i="1"/>
  <c r="G47124" i="1"/>
  <c r="G47125" i="1"/>
  <c r="G47126" i="1"/>
  <c r="G47127" i="1"/>
  <c r="G47128" i="1"/>
  <c r="G47129" i="1"/>
  <c r="G47130" i="1"/>
  <c r="G47131" i="1"/>
  <c r="G47132" i="1"/>
  <c r="G47133" i="1"/>
  <c r="G47134" i="1"/>
  <c r="G47135" i="1"/>
  <c r="G47136" i="1"/>
  <c r="G47137" i="1"/>
  <c r="G47138" i="1"/>
  <c r="G47139" i="1"/>
  <c r="G47140" i="1"/>
  <c r="G47141" i="1"/>
  <c r="G47142" i="1"/>
  <c r="G47143" i="1"/>
  <c r="G47144" i="1"/>
  <c r="G47145" i="1"/>
  <c r="G47146" i="1"/>
  <c r="G47147" i="1"/>
  <c r="G47148" i="1"/>
  <c r="G47149" i="1"/>
  <c r="G47150" i="1"/>
  <c r="G47151" i="1"/>
  <c r="G47152" i="1"/>
  <c r="G47153" i="1"/>
  <c r="G47154" i="1"/>
  <c r="G47155" i="1"/>
  <c r="G47156" i="1"/>
  <c r="G47157" i="1"/>
  <c r="G47158" i="1"/>
  <c r="G47159" i="1"/>
  <c r="G47160" i="1"/>
  <c r="G47161" i="1"/>
  <c r="G47162" i="1"/>
  <c r="G47163" i="1"/>
  <c r="G47164" i="1"/>
  <c r="G47165" i="1"/>
  <c r="G47166" i="1"/>
  <c r="G47167" i="1"/>
  <c r="G47168" i="1"/>
  <c r="G47169" i="1"/>
  <c r="G47170" i="1"/>
  <c r="G47171" i="1"/>
  <c r="G47172" i="1"/>
  <c r="G47173" i="1"/>
  <c r="G47174" i="1"/>
  <c r="G47175" i="1"/>
  <c r="G47176" i="1"/>
  <c r="G47177" i="1"/>
  <c r="G47178" i="1"/>
  <c r="G47179" i="1"/>
  <c r="G47180" i="1"/>
  <c r="G47181" i="1"/>
  <c r="G47182" i="1"/>
  <c r="G47183" i="1"/>
  <c r="G47184" i="1"/>
  <c r="G47185" i="1"/>
  <c r="G47186" i="1"/>
  <c r="G47187" i="1"/>
  <c r="G47188" i="1"/>
  <c r="G47189" i="1"/>
  <c r="G47190" i="1"/>
  <c r="G47191" i="1"/>
  <c r="G47192" i="1"/>
  <c r="G47193" i="1"/>
  <c r="G47194" i="1"/>
  <c r="G47195" i="1"/>
  <c r="G47196" i="1"/>
  <c r="G47197" i="1"/>
  <c r="G47198" i="1"/>
  <c r="G47199" i="1"/>
  <c r="G47200" i="1"/>
  <c r="G47201" i="1"/>
  <c r="G47202" i="1"/>
  <c r="G47203" i="1"/>
  <c r="G47204" i="1"/>
  <c r="G47205" i="1"/>
  <c r="G47206" i="1"/>
  <c r="G47207" i="1"/>
  <c r="G47208" i="1"/>
  <c r="G47209" i="1"/>
  <c r="G47210" i="1"/>
  <c r="G47211" i="1"/>
  <c r="G47212" i="1"/>
  <c r="G47213" i="1"/>
  <c r="G47214" i="1"/>
  <c r="G47215" i="1"/>
  <c r="G47216" i="1"/>
  <c r="G47217" i="1"/>
  <c r="G47218" i="1"/>
  <c r="G47219" i="1"/>
  <c r="G47220" i="1"/>
  <c r="G47221" i="1"/>
  <c r="G47222" i="1"/>
  <c r="G47223" i="1"/>
  <c r="G47224" i="1"/>
  <c r="G47225" i="1"/>
  <c r="G47226" i="1"/>
  <c r="G47227" i="1"/>
  <c r="G47228" i="1"/>
  <c r="G47229" i="1"/>
  <c r="G47230" i="1"/>
  <c r="G47231" i="1"/>
  <c r="G47232" i="1"/>
  <c r="G47233" i="1"/>
  <c r="G47234" i="1"/>
  <c r="G47235" i="1"/>
  <c r="G47236" i="1"/>
  <c r="G47237" i="1"/>
  <c r="G47238" i="1"/>
  <c r="G47239" i="1"/>
  <c r="G47240" i="1"/>
  <c r="G47241" i="1"/>
  <c r="G47242" i="1"/>
  <c r="G47243" i="1"/>
  <c r="G47244" i="1"/>
  <c r="G47245" i="1"/>
  <c r="G47246" i="1"/>
  <c r="G47247" i="1"/>
  <c r="G47248" i="1"/>
  <c r="G47249" i="1"/>
  <c r="G47250" i="1"/>
  <c r="G47251" i="1"/>
  <c r="G47252" i="1"/>
  <c r="G47253" i="1"/>
  <c r="G47254" i="1"/>
  <c r="G47255" i="1"/>
  <c r="G47256" i="1"/>
  <c r="G47257" i="1"/>
  <c r="G47258" i="1"/>
  <c r="G47259" i="1"/>
  <c r="G47260" i="1"/>
  <c r="G47261" i="1"/>
  <c r="G47262" i="1"/>
  <c r="G47263" i="1"/>
  <c r="G47264" i="1"/>
  <c r="G47265" i="1"/>
  <c r="G47266" i="1"/>
  <c r="G47267" i="1"/>
  <c r="G47268" i="1"/>
  <c r="G47269" i="1"/>
  <c r="G47270" i="1"/>
  <c r="G47271" i="1"/>
  <c r="G47272" i="1"/>
  <c r="G47273" i="1"/>
  <c r="G47274" i="1"/>
  <c r="G47275" i="1"/>
  <c r="G47276" i="1"/>
  <c r="G47277" i="1"/>
  <c r="G47278" i="1"/>
  <c r="G47279" i="1"/>
  <c r="G47280" i="1"/>
  <c r="G47281" i="1"/>
  <c r="G47282" i="1"/>
  <c r="G47283" i="1"/>
  <c r="G47284" i="1"/>
  <c r="G47285" i="1"/>
  <c r="G47286" i="1"/>
  <c r="G47287" i="1"/>
  <c r="G47288" i="1"/>
  <c r="G47289" i="1"/>
  <c r="G47290" i="1"/>
  <c r="G47291" i="1"/>
  <c r="G47292" i="1"/>
  <c r="G47293" i="1"/>
  <c r="G47294" i="1"/>
  <c r="G47295" i="1"/>
  <c r="G47296" i="1"/>
  <c r="G47297" i="1"/>
  <c r="G47298" i="1"/>
  <c r="G47299" i="1"/>
  <c r="G47300" i="1"/>
  <c r="G47301" i="1"/>
  <c r="G47302" i="1"/>
  <c r="G47303" i="1"/>
  <c r="G47304" i="1"/>
  <c r="G47305" i="1"/>
  <c r="G47306" i="1"/>
  <c r="G47307" i="1"/>
  <c r="G47308" i="1"/>
  <c r="G47309" i="1"/>
  <c r="G47310" i="1"/>
  <c r="G47311" i="1"/>
  <c r="G47312" i="1"/>
  <c r="G47313" i="1"/>
  <c r="G47314" i="1"/>
  <c r="G47315" i="1"/>
  <c r="G47316" i="1"/>
  <c r="G47317" i="1"/>
  <c r="G47318" i="1"/>
  <c r="G47319" i="1"/>
  <c r="G47320" i="1"/>
  <c r="G47321" i="1"/>
  <c r="G47322" i="1"/>
  <c r="G47323" i="1"/>
  <c r="G47324" i="1"/>
  <c r="G47325" i="1"/>
  <c r="G47326" i="1"/>
  <c r="G47327" i="1"/>
  <c r="G47328" i="1"/>
  <c r="G47329" i="1"/>
  <c r="G47330" i="1"/>
  <c r="G47331" i="1"/>
  <c r="G47332" i="1"/>
  <c r="G47333" i="1"/>
  <c r="G47334" i="1"/>
  <c r="G47335" i="1"/>
  <c r="G47336" i="1"/>
  <c r="G47337" i="1"/>
  <c r="G47338" i="1"/>
  <c r="G47339" i="1"/>
  <c r="G47340" i="1"/>
  <c r="G47341" i="1"/>
  <c r="G47342" i="1"/>
  <c r="G47343" i="1"/>
  <c r="G47344" i="1"/>
  <c r="G47345" i="1"/>
  <c r="G47346" i="1"/>
  <c r="G47347" i="1"/>
  <c r="G47348" i="1"/>
  <c r="G47349" i="1"/>
  <c r="G47350" i="1"/>
  <c r="G47351" i="1"/>
  <c r="G47352" i="1"/>
  <c r="G47353" i="1"/>
  <c r="G47354" i="1"/>
  <c r="G47355" i="1"/>
  <c r="G47356" i="1"/>
  <c r="G47357" i="1"/>
  <c r="G47358" i="1"/>
  <c r="G47359" i="1"/>
  <c r="G47360" i="1"/>
  <c r="G47361" i="1"/>
  <c r="G47362" i="1"/>
  <c r="G47363" i="1"/>
  <c r="G47364" i="1"/>
  <c r="G47365" i="1"/>
  <c r="G47366" i="1"/>
  <c r="G47367" i="1"/>
  <c r="G47368" i="1"/>
  <c r="G47369" i="1"/>
  <c r="G47370" i="1"/>
  <c r="G47371" i="1"/>
  <c r="G47372" i="1"/>
  <c r="G47373" i="1"/>
  <c r="G47374" i="1"/>
  <c r="G47375" i="1"/>
  <c r="G47376" i="1"/>
  <c r="G47377" i="1"/>
  <c r="G47378" i="1"/>
  <c r="G47379" i="1"/>
  <c r="G47380" i="1"/>
  <c r="G47381" i="1"/>
  <c r="G47382" i="1"/>
  <c r="G47383" i="1"/>
  <c r="G47384" i="1"/>
  <c r="G47385" i="1"/>
  <c r="G47386" i="1"/>
  <c r="G47387" i="1"/>
  <c r="G47388" i="1"/>
  <c r="G47389" i="1"/>
  <c r="G47390" i="1"/>
  <c r="G47391" i="1"/>
  <c r="G47392" i="1"/>
  <c r="G47393" i="1"/>
  <c r="G47394" i="1"/>
  <c r="G47395" i="1"/>
  <c r="G47396" i="1"/>
  <c r="G47397" i="1"/>
  <c r="G47398" i="1"/>
  <c r="G47399" i="1"/>
  <c r="G47400" i="1"/>
  <c r="G47401" i="1"/>
  <c r="G47402" i="1"/>
  <c r="G47403" i="1"/>
  <c r="G47404" i="1"/>
  <c r="G47405" i="1"/>
  <c r="G47406" i="1"/>
  <c r="G47407" i="1"/>
  <c r="G47408" i="1"/>
  <c r="G47409" i="1"/>
  <c r="G47410" i="1"/>
  <c r="G47411" i="1"/>
  <c r="G47412" i="1"/>
  <c r="G47413" i="1"/>
  <c r="G47414" i="1"/>
  <c r="G47415" i="1"/>
  <c r="G47416" i="1"/>
  <c r="G47417" i="1"/>
  <c r="G47418" i="1"/>
  <c r="G47419" i="1"/>
  <c r="G47420" i="1"/>
  <c r="G47421" i="1"/>
  <c r="G47422" i="1"/>
  <c r="G47423" i="1"/>
  <c r="G47424" i="1"/>
  <c r="G47425" i="1"/>
  <c r="G47426" i="1"/>
  <c r="G47427" i="1"/>
  <c r="G47428" i="1"/>
  <c r="G47429" i="1"/>
  <c r="G47430" i="1"/>
  <c r="G47431" i="1"/>
  <c r="G47432" i="1"/>
  <c r="G47433" i="1"/>
  <c r="G47434" i="1"/>
  <c r="G47435" i="1"/>
  <c r="G47436" i="1"/>
  <c r="G47437" i="1"/>
  <c r="G47438" i="1"/>
  <c r="G47439" i="1"/>
  <c r="G47440" i="1"/>
  <c r="G47441" i="1"/>
  <c r="G47442" i="1"/>
  <c r="G47443" i="1"/>
  <c r="G47444" i="1"/>
  <c r="G47445" i="1"/>
  <c r="G47446" i="1"/>
  <c r="G47447" i="1"/>
  <c r="G47448" i="1"/>
  <c r="G47449" i="1"/>
  <c r="G47450" i="1"/>
  <c r="G47451" i="1"/>
  <c r="G47452" i="1"/>
  <c r="G47453" i="1"/>
  <c r="G47454" i="1"/>
  <c r="G47455" i="1"/>
  <c r="G47456" i="1"/>
  <c r="G47457" i="1"/>
  <c r="G47458" i="1"/>
  <c r="G47459" i="1"/>
  <c r="G47460" i="1"/>
  <c r="G47461" i="1"/>
  <c r="G47462" i="1"/>
  <c r="G47463" i="1"/>
  <c r="G47464" i="1"/>
  <c r="G47465" i="1"/>
  <c r="G47466" i="1"/>
  <c r="G47467" i="1"/>
  <c r="G47468" i="1"/>
  <c r="G47469" i="1"/>
  <c r="G47470" i="1"/>
  <c r="G47471" i="1"/>
  <c r="G47472" i="1"/>
  <c r="G47473" i="1"/>
  <c r="G47474" i="1"/>
  <c r="G47475" i="1"/>
  <c r="G47476" i="1"/>
  <c r="G47477" i="1"/>
  <c r="G47478" i="1"/>
  <c r="G47479" i="1"/>
  <c r="G47480" i="1"/>
  <c r="G47481" i="1"/>
  <c r="G47482" i="1"/>
  <c r="G47483" i="1"/>
  <c r="G47484" i="1"/>
  <c r="G47485" i="1"/>
  <c r="G47486" i="1"/>
  <c r="G47487" i="1"/>
  <c r="G47488" i="1"/>
  <c r="G47489" i="1"/>
  <c r="G47490" i="1"/>
  <c r="G47491" i="1"/>
  <c r="G47492" i="1"/>
  <c r="G47493" i="1"/>
  <c r="G47494" i="1"/>
  <c r="G47495" i="1"/>
  <c r="G47496" i="1"/>
  <c r="G47497" i="1"/>
  <c r="G47498" i="1"/>
  <c r="G47499" i="1"/>
  <c r="G47500" i="1"/>
  <c r="G47501" i="1"/>
  <c r="G47502" i="1"/>
  <c r="G47503" i="1"/>
  <c r="G47504" i="1"/>
  <c r="G47505" i="1"/>
  <c r="G47506" i="1"/>
  <c r="G47507" i="1"/>
  <c r="G47508" i="1"/>
  <c r="G47509" i="1"/>
  <c r="G47510" i="1"/>
  <c r="G47511" i="1"/>
  <c r="G47512" i="1"/>
  <c r="G47513" i="1"/>
  <c r="G47514" i="1"/>
  <c r="G47515" i="1"/>
  <c r="G47516" i="1"/>
  <c r="G47517" i="1"/>
  <c r="G47518" i="1"/>
  <c r="G47519" i="1"/>
  <c r="G47520" i="1"/>
  <c r="G47521" i="1"/>
  <c r="G47522" i="1"/>
  <c r="G47523" i="1"/>
  <c r="G47524" i="1"/>
  <c r="G47525" i="1"/>
  <c r="G47526" i="1"/>
  <c r="G47527" i="1"/>
  <c r="G47528" i="1"/>
  <c r="G47529" i="1"/>
  <c r="G47530" i="1"/>
  <c r="G47531" i="1"/>
  <c r="G47532" i="1"/>
  <c r="G47533" i="1"/>
  <c r="G47534" i="1"/>
  <c r="G47535" i="1"/>
  <c r="G47536" i="1"/>
  <c r="G47537" i="1"/>
  <c r="G47538" i="1"/>
  <c r="G47539" i="1"/>
  <c r="G47540" i="1"/>
  <c r="G47541" i="1"/>
  <c r="G47542" i="1"/>
  <c r="G47543" i="1"/>
  <c r="G47544" i="1"/>
  <c r="G47545" i="1"/>
  <c r="G47546" i="1"/>
  <c r="G47547" i="1"/>
  <c r="G47548" i="1"/>
  <c r="G47549" i="1"/>
  <c r="G47550" i="1"/>
  <c r="G47551" i="1"/>
  <c r="G47552" i="1"/>
  <c r="G47553" i="1"/>
  <c r="G47554" i="1"/>
  <c r="G47555" i="1"/>
  <c r="G47556" i="1"/>
  <c r="G47557" i="1"/>
  <c r="G47558" i="1"/>
  <c r="G47559" i="1"/>
  <c r="G47560" i="1"/>
  <c r="G47561" i="1"/>
  <c r="G47562" i="1"/>
  <c r="G47563" i="1"/>
  <c r="G47564" i="1"/>
  <c r="G47565" i="1"/>
  <c r="G47566" i="1"/>
  <c r="G47567" i="1"/>
  <c r="G47568" i="1"/>
  <c r="G47569" i="1"/>
  <c r="G47570" i="1"/>
  <c r="G47571" i="1"/>
  <c r="G47572" i="1"/>
  <c r="G47573" i="1"/>
  <c r="G47574" i="1"/>
  <c r="G47575" i="1"/>
  <c r="G47576" i="1"/>
  <c r="G47577" i="1"/>
  <c r="G47578" i="1"/>
  <c r="G47579" i="1"/>
  <c r="G47580" i="1"/>
  <c r="G47581" i="1"/>
  <c r="G47582" i="1"/>
  <c r="G47583" i="1"/>
  <c r="G47584" i="1"/>
  <c r="G47585" i="1"/>
  <c r="G47586" i="1"/>
  <c r="G47587" i="1"/>
  <c r="G47588" i="1"/>
  <c r="G47589" i="1"/>
  <c r="G47590" i="1"/>
  <c r="G47591" i="1"/>
  <c r="G47592" i="1"/>
  <c r="G47593" i="1"/>
  <c r="G47594" i="1"/>
  <c r="G47595" i="1"/>
  <c r="G47596" i="1"/>
  <c r="G47597" i="1"/>
  <c r="G47598" i="1"/>
  <c r="G47599" i="1"/>
  <c r="G47600" i="1"/>
  <c r="G47601" i="1"/>
  <c r="G47602" i="1"/>
  <c r="G47603" i="1"/>
  <c r="G47604" i="1"/>
  <c r="G47605" i="1"/>
  <c r="G47606" i="1"/>
  <c r="G47607" i="1"/>
  <c r="G47608" i="1"/>
  <c r="G47609" i="1"/>
  <c r="G47610" i="1"/>
  <c r="G47611" i="1"/>
  <c r="G47612" i="1"/>
  <c r="G47613" i="1"/>
  <c r="G47614" i="1"/>
  <c r="G47615" i="1"/>
  <c r="G47616" i="1"/>
  <c r="G47617" i="1"/>
  <c r="G47618" i="1"/>
  <c r="G47619" i="1"/>
  <c r="G47620" i="1"/>
  <c r="G47621" i="1"/>
  <c r="G47622" i="1"/>
  <c r="G47623" i="1"/>
  <c r="G47624" i="1"/>
  <c r="G47625" i="1"/>
  <c r="G47626" i="1"/>
  <c r="G47627" i="1"/>
  <c r="G47628" i="1"/>
  <c r="G47629" i="1"/>
  <c r="G47630" i="1"/>
  <c r="G47631" i="1"/>
  <c r="G47632" i="1"/>
  <c r="G47633" i="1"/>
  <c r="G47634" i="1"/>
  <c r="G47635" i="1"/>
  <c r="G47636" i="1"/>
  <c r="G47637" i="1"/>
  <c r="G47638" i="1"/>
  <c r="G47639" i="1"/>
  <c r="G47640" i="1"/>
  <c r="G47641" i="1"/>
  <c r="G47642" i="1"/>
  <c r="G47643" i="1"/>
  <c r="G47644" i="1"/>
  <c r="G47645" i="1"/>
  <c r="G47646" i="1"/>
  <c r="G47647" i="1"/>
  <c r="G47648" i="1"/>
  <c r="G47649" i="1"/>
  <c r="G47650" i="1"/>
  <c r="G47651" i="1"/>
  <c r="G47652" i="1"/>
  <c r="G47653" i="1"/>
  <c r="G47654" i="1"/>
  <c r="G47655" i="1"/>
  <c r="G47656" i="1"/>
  <c r="G47657" i="1"/>
  <c r="G47658" i="1"/>
  <c r="G47659" i="1"/>
  <c r="G47660" i="1"/>
  <c r="G47661" i="1"/>
  <c r="G47662" i="1"/>
  <c r="G47663" i="1"/>
  <c r="G47664" i="1"/>
  <c r="G47665" i="1"/>
  <c r="G47666" i="1"/>
  <c r="G47667" i="1"/>
  <c r="G47668" i="1"/>
  <c r="G47669" i="1"/>
  <c r="G47670" i="1"/>
  <c r="G47671" i="1"/>
  <c r="G47672" i="1"/>
  <c r="G47673" i="1"/>
  <c r="G47674" i="1"/>
  <c r="G47675" i="1"/>
  <c r="G47676" i="1"/>
  <c r="G47677" i="1"/>
  <c r="G47678" i="1"/>
  <c r="G47679" i="1"/>
  <c r="G47680" i="1"/>
  <c r="G47681" i="1"/>
  <c r="G47682" i="1"/>
  <c r="G47683" i="1"/>
  <c r="G47684" i="1"/>
  <c r="G47685" i="1"/>
  <c r="G47686" i="1"/>
  <c r="G47687" i="1"/>
  <c r="G47688" i="1"/>
  <c r="G47689" i="1"/>
  <c r="G47690" i="1"/>
  <c r="G47691" i="1"/>
  <c r="G47692" i="1"/>
  <c r="G47693" i="1"/>
  <c r="G47694" i="1"/>
  <c r="G47695" i="1"/>
  <c r="G47696" i="1"/>
  <c r="G47697" i="1"/>
  <c r="G47698" i="1"/>
  <c r="G47699" i="1"/>
  <c r="G47700" i="1"/>
  <c r="G47701" i="1"/>
  <c r="G47702" i="1"/>
  <c r="G47703" i="1"/>
  <c r="G47704" i="1"/>
  <c r="G47705" i="1"/>
  <c r="G47706" i="1"/>
  <c r="G47707" i="1"/>
  <c r="G47708" i="1"/>
  <c r="G47709" i="1"/>
  <c r="G47710" i="1"/>
  <c r="G47711" i="1"/>
  <c r="G47712" i="1"/>
  <c r="G47713" i="1"/>
  <c r="G47714" i="1"/>
  <c r="G47715" i="1"/>
  <c r="G47716" i="1"/>
  <c r="G47717" i="1"/>
  <c r="G47718" i="1"/>
  <c r="G47719" i="1"/>
  <c r="G47720" i="1"/>
  <c r="G47721" i="1"/>
  <c r="G47722" i="1"/>
  <c r="G47723" i="1"/>
  <c r="G47724" i="1"/>
  <c r="G47725" i="1"/>
  <c r="G47726" i="1"/>
  <c r="G47727" i="1"/>
  <c r="G47728" i="1"/>
  <c r="G47729" i="1"/>
  <c r="G47730" i="1"/>
  <c r="G47731" i="1"/>
  <c r="G47732" i="1"/>
  <c r="G47733" i="1"/>
  <c r="G47734" i="1"/>
  <c r="G47735" i="1"/>
  <c r="G47736" i="1"/>
  <c r="G47737" i="1"/>
  <c r="G47738" i="1"/>
  <c r="G47739" i="1"/>
  <c r="G47740" i="1"/>
  <c r="G47741" i="1"/>
  <c r="G47742" i="1"/>
  <c r="G47743" i="1"/>
  <c r="G47744" i="1"/>
  <c r="G47745" i="1"/>
  <c r="G47746" i="1"/>
  <c r="G47747" i="1"/>
  <c r="G47748" i="1"/>
  <c r="G47749" i="1"/>
  <c r="G47750" i="1"/>
  <c r="G47751" i="1"/>
  <c r="G47752" i="1"/>
  <c r="G47753" i="1"/>
  <c r="G47754" i="1"/>
  <c r="G47755" i="1"/>
  <c r="G47756" i="1"/>
  <c r="G47757" i="1"/>
  <c r="G47758" i="1"/>
  <c r="G47759" i="1"/>
  <c r="G47760" i="1"/>
  <c r="G47761" i="1"/>
  <c r="G47762" i="1"/>
  <c r="G47763" i="1"/>
  <c r="G47764" i="1"/>
  <c r="G47765" i="1"/>
  <c r="G47766" i="1"/>
  <c r="G47767" i="1"/>
  <c r="G47768" i="1"/>
  <c r="G47769" i="1"/>
  <c r="G47770" i="1"/>
  <c r="G47771" i="1"/>
  <c r="G47772" i="1"/>
  <c r="G47773" i="1"/>
  <c r="G47774" i="1"/>
  <c r="G47775" i="1"/>
  <c r="G47776" i="1"/>
  <c r="G47777" i="1"/>
  <c r="G47778" i="1"/>
  <c r="G47779" i="1"/>
  <c r="G47780" i="1"/>
  <c r="G47781" i="1"/>
  <c r="G47782" i="1"/>
  <c r="G47783" i="1"/>
  <c r="G47784" i="1"/>
  <c r="G47785" i="1"/>
  <c r="G47786" i="1"/>
  <c r="G47787" i="1"/>
  <c r="G47788" i="1"/>
  <c r="G47789" i="1"/>
  <c r="G47790" i="1"/>
  <c r="G47791" i="1"/>
  <c r="G47792" i="1"/>
  <c r="G47793" i="1"/>
  <c r="G47794" i="1"/>
  <c r="G47795" i="1"/>
  <c r="G47796" i="1"/>
  <c r="G47797" i="1"/>
  <c r="G47798" i="1"/>
  <c r="G47799" i="1"/>
  <c r="G47800" i="1"/>
  <c r="G47801" i="1"/>
  <c r="G47802" i="1"/>
  <c r="G47803" i="1"/>
  <c r="G47804" i="1"/>
  <c r="G47805" i="1"/>
  <c r="G47806" i="1"/>
  <c r="G47807" i="1"/>
  <c r="G47808" i="1"/>
  <c r="G47809" i="1"/>
  <c r="G47810" i="1"/>
  <c r="G47811" i="1"/>
  <c r="G47812" i="1"/>
  <c r="G47813" i="1"/>
  <c r="G47814" i="1"/>
  <c r="G47815" i="1"/>
  <c r="G47816" i="1"/>
  <c r="G47817" i="1"/>
  <c r="G47818" i="1"/>
  <c r="G47819" i="1"/>
  <c r="G47820" i="1"/>
  <c r="G47821" i="1"/>
  <c r="G47822" i="1"/>
  <c r="G47823" i="1"/>
  <c r="G47824" i="1"/>
  <c r="G47825" i="1"/>
  <c r="G47826" i="1"/>
  <c r="G47827" i="1"/>
  <c r="G47828" i="1"/>
  <c r="G47829" i="1"/>
  <c r="G47830" i="1"/>
  <c r="G47831" i="1"/>
  <c r="G47832" i="1"/>
  <c r="G47833" i="1"/>
  <c r="G47834" i="1"/>
  <c r="G47835" i="1"/>
  <c r="G47836" i="1"/>
  <c r="G47837" i="1"/>
  <c r="G47838" i="1"/>
  <c r="G47839" i="1"/>
  <c r="G47840" i="1"/>
  <c r="G47841" i="1"/>
  <c r="G47842" i="1"/>
  <c r="G47843" i="1"/>
  <c r="G47844" i="1"/>
  <c r="G47845" i="1"/>
  <c r="G47846" i="1"/>
  <c r="G47847" i="1"/>
  <c r="G47848" i="1"/>
  <c r="G47849" i="1"/>
  <c r="G47850" i="1"/>
  <c r="G47851" i="1"/>
  <c r="G47852" i="1"/>
  <c r="G47853" i="1"/>
  <c r="G47854" i="1"/>
  <c r="G47855" i="1"/>
  <c r="G47856" i="1"/>
  <c r="G47857" i="1"/>
  <c r="G47858" i="1"/>
  <c r="G47859" i="1"/>
  <c r="G47860" i="1"/>
  <c r="G47861" i="1"/>
  <c r="G47862" i="1"/>
  <c r="G47863" i="1"/>
  <c r="G47864" i="1"/>
  <c r="G47865" i="1"/>
  <c r="G47866" i="1"/>
  <c r="G47867" i="1"/>
  <c r="G47868" i="1"/>
  <c r="G47869" i="1"/>
  <c r="G47870" i="1"/>
  <c r="G47871" i="1"/>
  <c r="G47872" i="1"/>
  <c r="G47873" i="1"/>
  <c r="G47874" i="1"/>
  <c r="G47875" i="1"/>
  <c r="G47876" i="1"/>
  <c r="G47877" i="1"/>
  <c r="G47878" i="1"/>
  <c r="G47879" i="1"/>
  <c r="G47880" i="1"/>
  <c r="G47881" i="1"/>
  <c r="G47882" i="1"/>
  <c r="G47883" i="1"/>
  <c r="G47884" i="1"/>
  <c r="G47885" i="1"/>
  <c r="G47886" i="1"/>
  <c r="G47887" i="1"/>
  <c r="G47888" i="1"/>
  <c r="G47889" i="1"/>
  <c r="G47890" i="1"/>
  <c r="G47891" i="1"/>
  <c r="G47892" i="1"/>
  <c r="G47893" i="1"/>
  <c r="G47894" i="1"/>
  <c r="G47895" i="1"/>
  <c r="G47896" i="1"/>
  <c r="G47897" i="1"/>
  <c r="G47898" i="1"/>
  <c r="G47899" i="1"/>
  <c r="G47900" i="1"/>
  <c r="G47901" i="1"/>
  <c r="G47902" i="1"/>
  <c r="G47903" i="1"/>
  <c r="G47904" i="1"/>
  <c r="G47905" i="1"/>
  <c r="G47906" i="1"/>
  <c r="G47907" i="1"/>
  <c r="G47908" i="1"/>
  <c r="G47909" i="1"/>
  <c r="G47910" i="1"/>
  <c r="G47911" i="1"/>
  <c r="G47912" i="1"/>
  <c r="G47913" i="1"/>
  <c r="G47914" i="1"/>
  <c r="G47915" i="1"/>
  <c r="G47916" i="1"/>
  <c r="G47917" i="1"/>
  <c r="G47918" i="1"/>
  <c r="G47919" i="1"/>
  <c r="G47920" i="1"/>
  <c r="G47921" i="1"/>
  <c r="G47922" i="1"/>
  <c r="G47923" i="1"/>
  <c r="G47924" i="1"/>
  <c r="G47925" i="1"/>
  <c r="G47926" i="1"/>
  <c r="G47927" i="1"/>
  <c r="G47928" i="1"/>
  <c r="G47929" i="1"/>
  <c r="G47930" i="1"/>
  <c r="G47931" i="1"/>
  <c r="G47932" i="1"/>
  <c r="G47933" i="1"/>
  <c r="G47934" i="1"/>
  <c r="G47935" i="1"/>
  <c r="G47936" i="1"/>
  <c r="G47937" i="1"/>
  <c r="G47938" i="1"/>
  <c r="G47939" i="1"/>
  <c r="G47940" i="1"/>
  <c r="G47941" i="1"/>
  <c r="G47942" i="1"/>
  <c r="G47943" i="1"/>
  <c r="G47944" i="1"/>
  <c r="G47945" i="1"/>
  <c r="G47946" i="1"/>
  <c r="G47947" i="1"/>
  <c r="G47948" i="1"/>
  <c r="G47949" i="1"/>
  <c r="G47950" i="1"/>
  <c r="G47951" i="1"/>
  <c r="G47952" i="1"/>
  <c r="G47953" i="1"/>
  <c r="G47954" i="1"/>
  <c r="G47955" i="1"/>
  <c r="G47956" i="1"/>
  <c r="G47957" i="1"/>
  <c r="G47958" i="1"/>
  <c r="G47959" i="1"/>
  <c r="G47960" i="1"/>
  <c r="G47961" i="1"/>
  <c r="G47962" i="1"/>
  <c r="G47963" i="1"/>
  <c r="G47964" i="1"/>
  <c r="G47965" i="1"/>
  <c r="G47966" i="1"/>
  <c r="G47967" i="1"/>
  <c r="G47968" i="1"/>
  <c r="G47969" i="1"/>
  <c r="G47970" i="1"/>
  <c r="G47971" i="1"/>
  <c r="G47972" i="1"/>
  <c r="G47973" i="1"/>
  <c r="G47974" i="1"/>
  <c r="G47975" i="1"/>
  <c r="G47976" i="1"/>
  <c r="G47977" i="1"/>
  <c r="G47978" i="1"/>
  <c r="G47979" i="1"/>
  <c r="G47980" i="1"/>
  <c r="G47981" i="1"/>
  <c r="G47982" i="1"/>
  <c r="G47983" i="1"/>
  <c r="G47984" i="1"/>
  <c r="G47985" i="1"/>
  <c r="G47986" i="1"/>
  <c r="G47987" i="1"/>
  <c r="G47988" i="1"/>
  <c r="G47989" i="1"/>
  <c r="G47990" i="1"/>
  <c r="G47991" i="1"/>
  <c r="G47992" i="1"/>
  <c r="G47993" i="1"/>
  <c r="G47994" i="1"/>
  <c r="G47995" i="1"/>
  <c r="G47996" i="1"/>
  <c r="G47997" i="1"/>
  <c r="G47998" i="1"/>
  <c r="G47999" i="1"/>
  <c r="G48000" i="1"/>
  <c r="G48001" i="1"/>
  <c r="G48002" i="1"/>
  <c r="G48003" i="1"/>
  <c r="G48004" i="1"/>
  <c r="G48005" i="1"/>
  <c r="G48006" i="1"/>
  <c r="G48007" i="1"/>
  <c r="G48008" i="1"/>
  <c r="G48009" i="1"/>
  <c r="G48010" i="1"/>
  <c r="G48011" i="1"/>
  <c r="G48012" i="1"/>
  <c r="G48013" i="1"/>
  <c r="G48014" i="1"/>
  <c r="G48015" i="1"/>
  <c r="G48016" i="1"/>
  <c r="G48017" i="1"/>
  <c r="G48018" i="1"/>
  <c r="G48019" i="1"/>
  <c r="G48020" i="1"/>
  <c r="G48021" i="1"/>
  <c r="G48022" i="1"/>
  <c r="G48023" i="1"/>
  <c r="G48024" i="1"/>
  <c r="G48025" i="1"/>
  <c r="G48026" i="1"/>
  <c r="G48027" i="1"/>
  <c r="G48028" i="1"/>
  <c r="G48029" i="1"/>
  <c r="G48030" i="1"/>
  <c r="G48031" i="1"/>
  <c r="G48032" i="1"/>
  <c r="G48033" i="1"/>
  <c r="G48034" i="1"/>
  <c r="G48035" i="1"/>
  <c r="G48036" i="1"/>
  <c r="G48037" i="1"/>
  <c r="G48038" i="1"/>
  <c r="G48039" i="1"/>
  <c r="G48040" i="1"/>
  <c r="G48041" i="1"/>
  <c r="G48042" i="1"/>
  <c r="G48043" i="1"/>
  <c r="G48044" i="1"/>
  <c r="G48045" i="1"/>
  <c r="G48046" i="1"/>
  <c r="G48047" i="1"/>
  <c r="G48048" i="1"/>
  <c r="G48049" i="1"/>
  <c r="G48050" i="1"/>
  <c r="G48051" i="1"/>
  <c r="G48052" i="1"/>
  <c r="G48053" i="1"/>
  <c r="G48054" i="1"/>
  <c r="G48055" i="1"/>
  <c r="G48056" i="1"/>
  <c r="G48057" i="1"/>
  <c r="G48058" i="1"/>
  <c r="G48059" i="1"/>
  <c r="G48060" i="1"/>
  <c r="G48061" i="1"/>
  <c r="G48062" i="1"/>
  <c r="G48063" i="1"/>
  <c r="G48064" i="1"/>
  <c r="G48065" i="1"/>
  <c r="G48066" i="1"/>
  <c r="G48067" i="1"/>
  <c r="G48068" i="1"/>
  <c r="G48069" i="1"/>
  <c r="G48070" i="1"/>
  <c r="G48071" i="1"/>
  <c r="G48072" i="1"/>
  <c r="G48073" i="1"/>
  <c r="G48074" i="1"/>
  <c r="G48075" i="1"/>
  <c r="G48076" i="1"/>
  <c r="G48077" i="1"/>
  <c r="G48078" i="1"/>
  <c r="G48079" i="1"/>
  <c r="G48080" i="1"/>
  <c r="G48081" i="1"/>
  <c r="G48082" i="1"/>
  <c r="G48083" i="1"/>
  <c r="G48084" i="1"/>
  <c r="G48085" i="1"/>
  <c r="G48086" i="1"/>
  <c r="G48087" i="1"/>
  <c r="G48088" i="1"/>
  <c r="G48089" i="1"/>
  <c r="G48090" i="1"/>
  <c r="G48091" i="1"/>
  <c r="G48092" i="1"/>
  <c r="G48093" i="1"/>
  <c r="G48094" i="1"/>
  <c r="G48095" i="1"/>
  <c r="G48096" i="1"/>
  <c r="G48097" i="1"/>
  <c r="G48098" i="1"/>
  <c r="G48099" i="1"/>
  <c r="G48100" i="1"/>
  <c r="G48101" i="1"/>
  <c r="G48102" i="1"/>
  <c r="G48103" i="1"/>
  <c r="G48104" i="1"/>
  <c r="G48105" i="1"/>
  <c r="G48106" i="1"/>
  <c r="G48107" i="1"/>
  <c r="G48108" i="1"/>
  <c r="G48109" i="1"/>
  <c r="G48110" i="1"/>
  <c r="G48111" i="1"/>
  <c r="G48112" i="1"/>
  <c r="G48113" i="1"/>
  <c r="G48114" i="1"/>
  <c r="G48115" i="1"/>
  <c r="G48116" i="1"/>
  <c r="G48117" i="1"/>
  <c r="G48118" i="1"/>
  <c r="G48119" i="1"/>
  <c r="G48120" i="1"/>
  <c r="G48121" i="1"/>
  <c r="G48122" i="1"/>
  <c r="G48123" i="1"/>
  <c r="G48124" i="1"/>
  <c r="G48125" i="1"/>
  <c r="G48126" i="1"/>
  <c r="G48127" i="1"/>
  <c r="G48128" i="1"/>
  <c r="G48129" i="1"/>
  <c r="G48130" i="1"/>
  <c r="G48131" i="1"/>
  <c r="G48132" i="1"/>
  <c r="G48133" i="1"/>
  <c r="G48134" i="1"/>
  <c r="G48135" i="1"/>
  <c r="G48136" i="1"/>
  <c r="G48137" i="1"/>
  <c r="G48138" i="1"/>
  <c r="G48139" i="1"/>
  <c r="G48140" i="1"/>
  <c r="G48141" i="1"/>
  <c r="G48142" i="1"/>
  <c r="G48143" i="1"/>
  <c r="G48144" i="1"/>
  <c r="G48145" i="1"/>
  <c r="G48146" i="1"/>
  <c r="G48147" i="1"/>
  <c r="G48148" i="1"/>
  <c r="G48149" i="1"/>
  <c r="G48150" i="1"/>
  <c r="G48151" i="1"/>
  <c r="G48152" i="1"/>
  <c r="G48153" i="1"/>
  <c r="G48154" i="1"/>
  <c r="G48155" i="1"/>
  <c r="G48156" i="1"/>
  <c r="G48157" i="1"/>
  <c r="G48158" i="1"/>
  <c r="G48159" i="1"/>
  <c r="G48160" i="1"/>
  <c r="G48161" i="1"/>
  <c r="G48162" i="1"/>
  <c r="G48163" i="1"/>
  <c r="G48164" i="1"/>
  <c r="G48165" i="1"/>
  <c r="G48166" i="1"/>
  <c r="G48167" i="1"/>
  <c r="G48168" i="1"/>
  <c r="G48169" i="1"/>
  <c r="G48170" i="1"/>
  <c r="G48171" i="1"/>
  <c r="G48172" i="1"/>
  <c r="G48173" i="1"/>
  <c r="G48174" i="1"/>
  <c r="G48175" i="1"/>
  <c r="G48176" i="1"/>
  <c r="G48177" i="1"/>
  <c r="G48178" i="1"/>
  <c r="G48179" i="1"/>
  <c r="G48180" i="1"/>
  <c r="G48181" i="1"/>
  <c r="G48182" i="1"/>
  <c r="G48183" i="1"/>
  <c r="G48184" i="1"/>
  <c r="G48185" i="1"/>
  <c r="G48186" i="1"/>
  <c r="G48187" i="1"/>
  <c r="G48188" i="1"/>
  <c r="G48189" i="1"/>
  <c r="G48190" i="1"/>
  <c r="G48191" i="1"/>
  <c r="G48192" i="1"/>
  <c r="G48193" i="1"/>
  <c r="G48194" i="1"/>
  <c r="G48195" i="1"/>
  <c r="G48196" i="1"/>
  <c r="G48197" i="1"/>
  <c r="G48198" i="1"/>
  <c r="G48199" i="1"/>
  <c r="G48200" i="1"/>
  <c r="G48201" i="1"/>
  <c r="G48202" i="1"/>
  <c r="G48203" i="1"/>
  <c r="G48204" i="1"/>
  <c r="G48205" i="1"/>
  <c r="G48206" i="1"/>
  <c r="G48207" i="1"/>
  <c r="G48208" i="1"/>
  <c r="G48209" i="1"/>
  <c r="G48210" i="1"/>
  <c r="G48211" i="1"/>
  <c r="G48212" i="1"/>
  <c r="G48213" i="1"/>
  <c r="G48214" i="1"/>
  <c r="G48215" i="1"/>
  <c r="G48216" i="1"/>
  <c r="G48217" i="1"/>
  <c r="G48218" i="1"/>
  <c r="G48219" i="1"/>
  <c r="G48220" i="1"/>
  <c r="G48221" i="1"/>
  <c r="G48222" i="1"/>
  <c r="G48223" i="1"/>
  <c r="G48224" i="1"/>
  <c r="G48225" i="1"/>
  <c r="G48226" i="1"/>
  <c r="G48227" i="1"/>
  <c r="G48228" i="1"/>
  <c r="G48229" i="1"/>
  <c r="G48230" i="1"/>
  <c r="G48231" i="1"/>
  <c r="G48232" i="1"/>
  <c r="G48233" i="1"/>
  <c r="G48234" i="1"/>
  <c r="G48235" i="1"/>
  <c r="G48236" i="1"/>
  <c r="G48237" i="1"/>
  <c r="G48238" i="1"/>
  <c r="G48239" i="1"/>
  <c r="G48240" i="1"/>
  <c r="G48241" i="1"/>
  <c r="G48242" i="1"/>
  <c r="G48243" i="1"/>
  <c r="G48244" i="1"/>
  <c r="G48245" i="1"/>
  <c r="G48246" i="1"/>
  <c r="G48247" i="1"/>
  <c r="G48248" i="1"/>
  <c r="G48249" i="1"/>
  <c r="G48250" i="1"/>
  <c r="G48251" i="1"/>
  <c r="G48252" i="1"/>
  <c r="G48253" i="1"/>
  <c r="G48254" i="1"/>
  <c r="G48255" i="1"/>
  <c r="G48256" i="1"/>
  <c r="G48257" i="1"/>
  <c r="G48258" i="1"/>
  <c r="G48259" i="1"/>
  <c r="G48260" i="1"/>
  <c r="G48261" i="1"/>
  <c r="G48262" i="1"/>
  <c r="G48263" i="1"/>
  <c r="G48264" i="1"/>
  <c r="G48265" i="1"/>
  <c r="G48266" i="1"/>
  <c r="G48267" i="1"/>
  <c r="G48268" i="1"/>
  <c r="G48269" i="1"/>
  <c r="G48270" i="1"/>
  <c r="G48271" i="1"/>
  <c r="G48272" i="1"/>
  <c r="G48273" i="1"/>
  <c r="G48274" i="1"/>
  <c r="G48275" i="1"/>
  <c r="G48276" i="1"/>
  <c r="G48277" i="1"/>
  <c r="G48278" i="1"/>
  <c r="G48279" i="1"/>
  <c r="G48280" i="1"/>
  <c r="G48281" i="1"/>
  <c r="G48282" i="1"/>
  <c r="G48283" i="1"/>
  <c r="G48284" i="1"/>
  <c r="G48285" i="1"/>
  <c r="G48286" i="1"/>
  <c r="G48287" i="1"/>
  <c r="G48288" i="1"/>
  <c r="G48289" i="1"/>
  <c r="G48290" i="1"/>
  <c r="G48291" i="1"/>
  <c r="G48292" i="1"/>
  <c r="G48293" i="1"/>
  <c r="G48294" i="1"/>
  <c r="G48295" i="1"/>
  <c r="G48296" i="1"/>
  <c r="G48297" i="1"/>
  <c r="G48298" i="1"/>
  <c r="G48299" i="1"/>
  <c r="G48300" i="1"/>
  <c r="G48301" i="1"/>
  <c r="G48302" i="1"/>
  <c r="G48303" i="1"/>
  <c r="G48304" i="1"/>
  <c r="G48305" i="1"/>
  <c r="G48306" i="1"/>
  <c r="G48307" i="1"/>
  <c r="G48308" i="1"/>
  <c r="G48309" i="1"/>
  <c r="G48310" i="1"/>
  <c r="G48311" i="1"/>
  <c r="G48312" i="1"/>
  <c r="G48313" i="1"/>
  <c r="G48314" i="1"/>
  <c r="G48315" i="1"/>
  <c r="G48316" i="1"/>
  <c r="G48317" i="1"/>
  <c r="G48318" i="1"/>
  <c r="G48319" i="1"/>
  <c r="G48320" i="1"/>
  <c r="G48321" i="1"/>
  <c r="G48322" i="1"/>
  <c r="G48323" i="1"/>
  <c r="G48324" i="1"/>
  <c r="G48325" i="1"/>
  <c r="G48326" i="1"/>
  <c r="G48327" i="1"/>
  <c r="G48328" i="1"/>
  <c r="G48329" i="1"/>
  <c r="G48330" i="1"/>
  <c r="G48331" i="1"/>
  <c r="G48332" i="1"/>
  <c r="G48333" i="1"/>
  <c r="G48334" i="1"/>
  <c r="G48335" i="1"/>
  <c r="G48336" i="1"/>
  <c r="G48337" i="1"/>
  <c r="G48338" i="1"/>
  <c r="G48339" i="1"/>
  <c r="G48340" i="1"/>
  <c r="G48341" i="1"/>
  <c r="G48342" i="1"/>
  <c r="G48343" i="1"/>
  <c r="G48344" i="1"/>
  <c r="G48345" i="1"/>
  <c r="G48346" i="1"/>
  <c r="G48347" i="1"/>
  <c r="G48348" i="1"/>
  <c r="G48349" i="1"/>
  <c r="G48350" i="1"/>
  <c r="G48351" i="1"/>
  <c r="G48352" i="1"/>
  <c r="G48353" i="1"/>
  <c r="G48354" i="1"/>
  <c r="G48355" i="1"/>
  <c r="G48356" i="1"/>
  <c r="G48357" i="1"/>
  <c r="G48358" i="1"/>
  <c r="G48359" i="1"/>
  <c r="G48360" i="1"/>
  <c r="G48361" i="1"/>
  <c r="G48362" i="1"/>
  <c r="G48363" i="1"/>
  <c r="G48364" i="1"/>
  <c r="G48365" i="1"/>
  <c r="G48366" i="1"/>
  <c r="G48367" i="1"/>
  <c r="G48368" i="1"/>
  <c r="G48369" i="1"/>
  <c r="G48370" i="1"/>
  <c r="G48371" i="1"/>
  <c r="G48372" i="1"/>
  <c r="G48373" i="1"/>
  <c r="G48374" i="1"/>
  <c r="G48375" i="1"/>
  <c r="G48376" i="1"/>
  <c r="G48377" i="1"/>
  <c r="G48378" i="1"/>
  <c r="G48379" i="1"/>
  <c r="G48380" i="1"/>
  <c r="G48381" i="1"/>
  <c r="G48382" i="1"/>
  <c r="G48383" i="1"/>
  <c r="G48384" i="1"/>
  <c r="G48385" i="1"/>
  <c r="G48386" i="1"/>
  <c r="G48387" i="1"/>
  <c r="G48388" i="1"/>
  <c r="G48389" i="1"/>
  <c r="G48390" i="1"/>
  <c r="G48391" i="1"/>
  <c r="G48392" i="1"/>
  <c r="G48393" i="1"/>
  <c r="G48394" i="1"/>
  <c r="G48395" i="1"/>
  <c r="G48396" i="1"/>
  <c r="G48397" i="1"/>
  <c r="G48398" i="1"/>
  <c r="G48399" i="1"/>
  <c r="G48400" i="1"/>
  <c r="G48401" i="1"/>
  <c r="G48402" i="1"/>
  <c r="G48403" i="1"/>
  <c r="G48404" i="1"/>
  <c r="G48405" i="1"/>
  <c r="G48406" i="1"/>
  <c r="G48407" i="1"/>
  <c r="G48408" i="1"/>
  <c r="G48409" i="1"/>
  <c r="G48410" i="1"/>
  <c r="G48411" i="1"/>
  <c r="G48412" i="1"/>
  <c r="G48413" i="1"/>
  <c r="G48414" i="1"/>
  <c r="G48415" i="1"/>
  <c r="G48416" i="1"/>
  <c r="G48417" i="1"/>
  <c r="G48418" i="1"/>
  <c r="G48419" i="1"/>
  <c r="G48420" i="1"/>
  <c r="G48421" i="1"/>
  <c r="G48422" i="1"/>
  <c r="G48423" i="1"/>
  <c r="G48424" i="1"/>
  <c r="G48425" i="1"/>
  <c r="G48426" i="1"/>
  <c r="G48427" i="1"/>
  <c r="G48428" i="1"/>
  <c r="G48429" i="1"/>
  <c r="G48430" i="1"/>
  <c r="G48431" i="1"/>
  <c r="G48432" i="1"/>
  <c r="G48433" i="1"/>
  <c r="G48434" i="1"/>
  <c r="G48435" i="1"/>
  <c r="G48436" i="1"/>
  <c r="G48437" i="1"/>
  <c r="G48438" i="1"/>
  <c r="G48439" i="1"/>
  <c r="G48440" i="1"/>
  <c r="G48441" i="1"/>
  <c r="G48442" i="1"/>
  <c r="G48443" i="1"/>
  <c r="G48444" i="1"/>
  <c r="G48445" i="1"/>
  <c r="G48446" i="1"/>
  <c r="G48447" i="1"/>
  <c r="G48448" i="1"/>
  <c r="G48449" i="1"/>
  <c r="G48450" i="1"/>
  <c r="G48451" i="1"/>
  <c r="G48452" i="1"/>
  <c r="G48453" i="1"/>
  <c r="G48454" i="1"/>
  <c r="G48455" i="1"/>
  <c r="G48456" i="1"/>
  <c r="G48457" i="1"/>
  <c r="G48458" i="1"/>
  <c r="G48459" i="1"/>
  <c r="G48460" i="1"/>
  <c r="G48461" i="1"/>
  <c r="G48462" i="1"/>
  <c r="G48463" i="1"/>
  <c r="G48464" i="1"/>
  <c r="G48465" i="1"/>
  <c r="G48466" i="1"/>
  <c r="G48467" i="1"/>
  <c r="G48468" i="1"/>
  <c r="G48469" i="1"/>
  <c r="G48470" i="1"/>
  <c r="G48471" i="1"/>
  <c r="G48472" i="1"/>
  <c r="G48473" i="1"/>
  <c r="G48474" i="1"/>
  <c r="G48475" i="1"/>
  <c r="G48476" i="1"/>
  <c r="G48477" i="1"/>
  <c r="G48478" i="1"/>
  <c r="G48479" i="1"/>
  <c r="G48480" i="1"/>
  <c r="G48481" i="1"/>
  <c r="G48482" i="1"/>
  <c r="G48483" i="1"/>
  <c r="G48484" i="1"/>
  <c r="G48485" i="1"/>
  <c r="G48486" i="1"/>
  <c r="G48487" i="1"/>
  <c r="G48488" i="1"/>
  <c r="G48489" i="1"/>
  <c r="G48490" i="1"/>
  <c r="G48491" i="1"/>
  <c r="G48492" i="1"/>
  <c r="G48493" i="1"/>
  <c r="G48494" i="1"/>
  <c r="G48495" i="1"/>
  <c r="G48496" i="1"/>
  <c r="G48497" i="1"/>
  <c r="G48498" i="1"/>
  <c r="G48499" i="1"/>
  <c r="G48500" i="1"/>
  <c r="G48501" i="1"/>
  <c r="G48502" i="1"/>
  <c r="G48503" i="1"/>
  <c r="G48504" i="1"/>
  <c r="G48505" i="1"/>
  <c r="G48506" i="1"/>
  <c r="G48507" i="1"/>
  <c r="G48508" i="1"/>
  <c r="G48509" i="1"/>
  <c r="G48510" i="1"/>
  <c r="G48511" i="1"/>
  <c r="G48512" i="1"/>
  <c r="G48513" i="1"/>
  <c r="G48514" i="1"/>
  <c r="G48515" i="1"/>
  <c r="G48516" i="1"/>
  <c r="G48517" i="1"/>
  <c r="G48518" i="1"/>
  <c r="G48519" i="1"/>
  <c r="G48520" i="1"/>
  <c r="G48521" i="1"/>
  <c r="G48522" i="1"/>
  <c r="G48523" i="1"/>
  <c r="G48524" i="1"/>
  <c r="G48525" i="1"/>
  <c r="G48526" i="1"/>
  <c r="G48527" i="1"/>
  <c r="G48528" i="1"/>
  <c r="G48529" i="1"/>
  <c r="G48530" i="1"/>
  <c r="G48531" i="1"/>
  <c r="G48532" i="1"/>
  <c r="G48533" i="1"/>
  <c r="G48534" i="1"/>
  <c r="G48535" i="1"/>
  <c r="G48536" i="1"/>
  <c r="G48537" i="1"/>
  <c r="G48538" i="1"/>
  <c r="G48539" i="1"/>
  <c r="G48540" i="1"/>
  <c r="G48541" i="1"/>
  <c r="G48542" i="1"/>
  <c r="G48543" i="1"/>
  <c r="G48544" i="1"/>
  <c r="G48545" i="1"/>
  <c r="G48546" i="1"/>
  <c r="G48547" i="1"/>
  <c r="G48548" i="1"/>
  <c r="G48549" i="1"/>
  <c r="G48550" i="1"/>
  <c r="G48551" i="1"/>
  <c r="G48552" i="1"/>
  <c r="G48553" i="1"/>
  <c r="G48554" i="1"/>
  <c r="G48555" i="1"/>
  <c r="G48556" i="1"/>
  <c r="G48557" i="1"/>
  <c r="G48558" i="1"/>
  <c r="G48559" i="1"/>
  <c r="G48560" i="1"/>
  <c r="G48561" i="1"/>
  <c r="G48562" i="1"/>
  <c r="G48563" i="1"/>
  <c r="G48564" i="1"/>
  <c r="G48565" i="1"/>
  <c r="G48566" i="1"/>
  <c r="G48567" i="1"/>
  <c r="G48568" i="1"/>
  <c r="G48569" i="1"/>
  <c r="G48570" i="1"/>
  <c r="G48571" i="1"/>
  <c r="G48572" i="1"/>
  <c r="G48573" i="1"/>
  <c r="G48574" i="1"/>
  <c r="G48575" i="1"/>
  <c r="G48576" i="1"/>
  <c r="G48577" i="1"/>
  <c r="G48578" i="1"/>
  <c r="G48579" i="1"/>
  <c r="G48580" i="1"/>
  <c r="G48581" i="1"/>
  <c r="G48582" i="1"/>
  <c r="G48583" i="1"/>
  <c r="G48584" i="1"/>
  <c r="G48585" i="1"/>
  <c r="G48586" i="1"/>
  <c r="G48587" i="1"/>
  <c r="G48588" i="1"/>
  <c r="G48589" i="1"/>
  <c r="G48590" i="1"/>
  <c r="G48591" i="1"/>
  <c r="G48592" i="1"/>
  <c r="G48593" i="1"/>
  <c r="G48594" i="1"/>
  <c r="G48595" i="1"/>
  <c r="G48596" i="1"/>
  <c r="G48597" i="1"/>
  <c r="G48598" i="1"/>
  <c r="G48599" i="1"/>
  <c r="G48600" i="1"/>
  <c r="G48601" i="1"/>
  <c r="G48602" i="1"/>
  <c r="G48603" i="1"/>
  <c r="G48604" i="1"/>
  <c r="G48605" i="1"/>
  <c r="G48606" i="1"/>
  <c r="G48607" i="1"/>
  <c r="G48608" i="1"/>
  <c r="G48609" i="1"/>
  <c r="G48610" i="1"/>
  <c r="G48611" i="1"/>
  <c r="G48612" i="1"/>
  <c r="G48613" i="1"/>
  <c r="G48614" i="1"/>
  <c r="G48615" i="1"/>
  <c r="G48616" i="1"/>
  <c r="G48617" i="1"/>
  <c r="G48618" i="1"/>
  <c r="G48619" i="1"/>
  <c r="G48620" i="1"/>
  <c r="G48621" i="1"/>
  <c r="G48622" i="1"/>
  <c r="G48623" i="1"/>
  <c r="G48624" i="1"/>
  <c r="G48625" i="1"/>
  <c r="G48626" i="1"/>
  <c r="G48627" i="1"/>
  <c r="G48628" i="1"/>
  <c r="G48629" i="1"/>
  <c r="G48630" i="1"/>
  <c r="G48631" i="1"/>
  <c r="G48632" i="1"/>
  <c r="G48633" i="1"/>
  <c r="G48634" i="1"/>
  <c r="G48635" i="1"/>
  <c r="G48636" i="1"/>
  <c r="G48637" i="1"/>
  <c r="G48638" i="1"/>
  <c r="G48639" i="1"/>
  <c r="G48640" i="1"/>
  <c r="G48641" i="1"/>
  <c r="G48642" i="1"/>
  <c r="G48643" i="1"/>
  <c r="G48644" i="1"/>
  <c r="G48645" i="1"/>
  <c r="G48646" i="1"/>
  <c r="G48647" i="1"/>
  <c r="G48648" i="1"/>
  <c r="G48649" i="1"/>
  <c r="G48650" i="1"/>
  <c r="G48651" i="1"/>
  <c r="G48652" i="1"/>
  <c r="G48653" i="1"/>
  <c r="G48654" i="1"/>
  <c r="G48655" i="1"/>
  <c r="G48656" i="1"/>
  <c r="G48657" i="1"/>
  <c r="G48658" i="1"/>
  <c r="G48659" i="1"/>
  <c r="G48660" i="1"/>
  <c r="G48661" i="1"/>
  <c r="G48662" i="1"/>
  <c r="G48663" i="1"/>
  <c r="G48664" i="1"/>
  <c r="G48665" i="1"/>
  <c r="G48666" i="1"/>
  <c r="G48667" i="1"/>
  <c r="G48668" i="1"/>
  <c r="G48669" i="1"/>
  <c r="G48670" i="1"/>
  <c r="G48671" i="1"/>
  <c r="G48672" i="1"/>
  <c r="G48673" i="1"/>
  <c r="G48674" i="1"/>
  <c r="G48675" i="1"/>
  <c r="G48676" i="1"/>
  <c r="G48677" i="1"/>
  <c r="G48678" i="1"/>
  <c r="G48679" i="1"/>
  <c r="G48680" i="1"/>
  <c r="G48681" i="1"/>
  <c r="G48682" i="1"/>
  <c r="G48683" i="1"/>
  <c r="G48684" i="1"/>
  <c r="G48685" i="1"/>
  <c r="G48686" i="1"/>
  <c r="G48687" i="1"/>
  <c r="G48688" i="1"/>
  <c r="G48689" i="1"/>
  <c r="G48690" i="1"/>
  <c r="G48691" i="1"/>
  <c r="G48692" i="1"/>
  <c r="G48693" i="1"/>
  <c r="G48694" i="1"/>
  <c r="G48695" i="1"/>
  <c r="G48696" i="1"/>
  <c r="G48697" i="1"/>
  <c r="G48698" i="1"/>
  <c r="G48699" i="1"/>
  <c r="G48700" i="1"/>
  <c r="G48701" i="1"/>
  <c r="G48702" i="1"/>
  <c r="G48703" i="1"/>
  <c r="G48704" i="1"/>
  <c r="G48705" i="1"/>
  <c r="G48706" i="1"/>
  <c r="G48707" i="1"/>
  <c r="G48708" i="1"/>
  <c r="G48709" i="1"/>
  <c r="G48710" i="1"/>
  <c r="G48711" i="1"/>
  <c r="G48712" i="1"/>
  <c r="G48713" i="1"/>
  <c r="G48714" i="1"/>
  <c r="G48715" i="1"/>
  <c r="G48716" i="1"/>
  <c r="G48717" i="1"/>
  <c r="G48718" i="1"/>
  <c r="G48719" i="1"/>
  <c r="G48720" i="1"/>
  <c r="G48721" i="1"/>
  <c r="G48722" i="1"/>
  <c r="G48723" i="1"/>
  <c r="G48724" i="1"/>
  <c r="G48725" i="1"/>
  <c r="G48726" i="1"/>
  <c r="G48727" i="1"/>
  <c r="G48728" i="1"/>
  <c r="G48729" i="1"/>
  <c r="G48730" i="1"/>
  <c r="G48731" i="1"/>
  <c r="G48732" i="1"/>
  <c r="G48733" i="1"/>
  <c r="G48734" i="1"/>
  <c r="G48735" i="1"/>
  <c r="G48736" i="1"/>
  <c r="G48737" i="1"/>
  <c r="G48738" i="1"/>
  <c r="G48739" i="1"/>
  <c r="G48740" i="1"/>
  <c r="G48741" i="1"/>
  <c r="G48742" i="1"/>
  <c r="G48743" i="1"/>
  <c r="G48744" i="1"/>
  <c r="G48745" i="1"/>
  <c r="G48746" i="1"/>
  <c r="G48747" i="1"/>
  <c r="G48748" i="1"/>
  <c r="G48749" i="1"/>
  <c r="G48750" i="1"/>
  <c r="G48751" i="1"/>
  <c r="G48752" i="1"/>
  <c r="G48753" i="1"/>
  <c r="G48754" i="1"/>
  <c r="G48755" i="1"/>
  <c r="G48756" i="1"/>
  <c r="G48757" i="1"/>
  <c r="G48758" i="1"/>
  <c r="G48759" i="1"/>
  <c r="G48760" i="1"/>
  <c r="G48761" i="1"/>
  <c r="G48762" i="1"/>
  <c r="G48763" i="1"/>
  <c r="G48764" i="1"/>
  <c r="G48765" i="1"/>
  <c r="G48766" i="1"/>
  <c r="G48767" i="1"/>
  <c r="G48768" i="1"/>
  <c r="G48769" i="1"/>
  <c r="G48770" i="1"/>
  <c r="G48771" i="1"/>
  <c r="G48772" i="1"/>
  <c r="G48773" i="1"/>
  <c r="G48774" i="1"/>
  <c r="G48775" i="1"/>
  <c r="G48776" i="1"/>
  <c r="G48777" i="1"/>
  <c r="G48778" i="1"/>
  <c r="G48779" i="1"/>
  <c r="G48780" i="1"/>
  <c r="G48781" i="1"/>
  <c r="G48782" i="1"/>
  <c r="G48783" i="1"/>
  <c r="G48784" i="1"/>
  <c r="G48785" i="1"/>
  <c r="G48786" i="1"/>
  <c r="G48787" i="1"/>
  <c r="G48788" i="1"/>
  <c r="G48789" i="1"/>
  <c r="G48790" i="1"/>
  <c r="G48791" i="1"/>
  <c r="G48792" i="1"/>
  <c r="G48793" i="1"/>
  <c r="G48794" i="1"/>
  <c r="G48795" i="1"/>
  <c r="G48796" i="1"/>
  <c r="G48797" i="1"/>
  <c r="G48798" i="1"/>
  <c r="G48799" i="1"/>
  <c r="G48800" i="1"/>
  <c r="G48801" i="1"/>
  <c r="G48802" i="1"/>
  <c r="G48803" i="1"/>
  <c r="G48804" i="1"/>
  <c r="G48805" i="1"/>
  <c r="G48806" i="1"/>
  <c r="G48807" i="1"/>
  <c r="G48808" i="1"/>
  <c r="G48809" i="1"/>
  <c r="G48810" i="1"/>
  <c r="G48811" i="1"/>
  <c r="G48812" i="1"/>
  <c r="G48813" i="1"/>
  <c r="G48814" i="1"/>
  <c r="G48815" i="1"/>
  <c r="G48816" i="1"/>
  <c r="G48817" i="1"/>
  <c r="G48818" i="1"/>
  <c r="G48819" i="1"/>
  <c r="G48820" i="1"/>
  <c r="G48821" i="1"/>
  <c r="G48822" i="1"/>
  <c r="G48823" i="1"/>
  <c r="G48824" i="1"/>
  <c r="G48825" i="1"/>
  <c r="G48826" i="1"/>
  <c r="G48827" i="1"/>
  <c r="G48828" i="1"/>
  <c r="G48829" i="1"/>
  <c r="G48830" i="1"/>
  <c r="G48831" i="1"/>
  <c r="G48832" i="1"/>
  <c r="G48833" i="1"/>
  <c r="G48834" i="1"/>
  <c r="G48835" i="1"/>
  <c r="G48836" i="1"/>
  <c r="G48837" i="1"/>
  <c r="G48838" i="1"/>
  <c r="G48839" i="1"/>
  <c r="G48840" i="1"/>
  <c r="G48841" i="1"/>
  <c r="G48842" i="1"/>
  <c r="G48843" i="1"/>
  <c r="G48844" i="1"/>
  <c r="G48845" i="1"/>
  <c r="G48846" i="1"/>
  <c r="G48847" i="1"/>
  <c r="G48848" i="1"/>
  <c r="G48849" i="1"/>
  <c r="G48850" i="1"/>
  <c r="G48851" i="1"/>
  <c r="G48852" i="1"/>
  <c r="G48853" i="1"/>
  <c r="G48854" i="1"/>
  <c r="G48855" i="1"/>
  <c r="G48856" i="1"/>
  <c r="G48857" i="1"/>
  <c r="G48858" i="1"/>
  <c r="G48859" i="1"/>
  <c r="G48860" i="1"/>
  <c r="G48861" i="1"/>
  <c r="G48862" i="1"/>
  <c r="G48863" i="1"/>
  <c r="G48864" i="1"/>
  <c r="G48865" i="1"/>
  <c r="G48866" i="1"/>
  <c r="G48867" i="1"/>
  <c r="G48868" i="1"/>
  <c r="G48869" i="1"/>
  <c r="G48870" i="1"/>
  <c r="G48871" i="1"/>
  <c r="G48872" i="1"/>
  <c r="G48873" i="1"/>
  <c r="G48874" i="1"/>
  <c r="G48875" i="1"/>
  <c r="G48876" i="1"/>
  <c r="G48877" i="1"/>
  <c r="G48878" i="1"/>
  <c r="G48879" i="1"/>
  <c r="G48880" i="1"/>
  <c r="G48881" i="1"/>
  <c r="G48882" i="1"/>
  <c r="G48883" i="1"/>
  <c r="G48884" i="1"/>
  <c r="G48885" i="1"/>
  <c r="G48886" i="1"/>
  <c r="G48887" i="1"/>
  <c r="G48888" i="1"/>
  <c r="G48889" i="1"/>
  <c r="G48890" i="1"/>
  <c r="G48891" i="1"/>
  <c r="G48892" i="1"/>
  <c r="G48893" i="1"/>
  <c r="G48894" i="1"/>
  <c r="G48895" i="1"/>
  <c r="G48896" i="1"/>
  <c r="G48897" i="1"/>
  <c r="G48898" i="1"/>
  <c r="G48899" i="1"/>
  <c r="G48900" i="1"/>
  <c r="G48901" i="1"/>
  <c r="G48902" i="1"/>
  <c r="G48903" i="1"/>
  <c r="G48904" i="1"/>
  <c r="G48905" i="1"/>
  <c r="G48906" i="1"/>
  <c r="G48907" i="1"/>
  <c r="G48908" i="1"/>
  <c r="G48909" i="1"/>
  <c r="G48910" i="1"/>
  <c r="G48911" i="1"/>
  <c r="G48912" i="1"/>
  <c r="G48913" i="1"/>
  <c r="G48914" i="1"/>
  <c r="G48915" i="1"/>
  <c r="G48916" i="1"/>
  <c r="G48917" i="1"/>
  <c r="G48918" i="1"/>
  <c r="G48919" i="1"/>
  <c r="G48920" i="1"/>
  <c r="G48921" i="1"/>
  <c r="G48922" i="1"/>
  <c r="G48923" i="1"/>
  <c r="G48924" i="1"/>
  <c r="G48925" i="1"/>
  <c r="G48926" i="1"/>
  <c r="G48927" i="1"/>
  <c r="G48928" i="1"/>
  <c r="G48929" i="1"/>
  <c r="G48930" i="1"/>
  <c r="G48931" i="1"/>
  <c r="G48932" i="1"/>
  <c r="G48933" i="1"/>
  <c r="G48934" i="1"/>
  <c r="G48935" i="1"/>
  <c r="G48936" i="1"/>
  <c r="G48937" i="1"/>
  <c r="G48938" i="1"/>
  <c r="G48939" i="1"/>
  <c r="G48940" i="1"/>
  <c r="G48941" i="1"/>
  <c r="G48942" i="1"/>
  <c r="G48943" i="1"/>
  <c r="G48944" i="1"/>
  <c r="G48945" i="1"/>
  <c r="G48946" i="1"/>
  <c r="G48947" i="1"/>
  <c r="G48948" i="1"/>
  <c r="G48949" i="1"/>
  <c r="G48950" i="1"/>
  <c r="G48951" i="1"/>
  <c r="G48952" i="1"/>
  <c r="G48953" i="1"/>
  <c r="G48954" i="1"/>
  <c r="G48955" i="1"/>
  <c r="G48956" i="1"/>
  <c r="G48957" i="1"/>
  <c r="G48958" i="1"/>
  <c r="G48959" i="1"/>
  <c r="G48960" i="1"/>
  <c r="G48961" i="1"/>
  <c r="G48962" i="1"/>
  <c r="G48963" i="1"/>
  <c r="G48964" i="1"/>
  <c r="G48965" i="1"/>
  <c r="G48966" i="1"/>
  <c r="G48967" i="1"/>
  <c r="G48968" i="1"/>
  <c r="G48969" i="1"/>
  <c r="G48970" i="1"/>
  <c r="G48971" i="1"/>
  <c r="G48972" i="1"/>
  <c r="G48973" i="1"/>
  <c r="G48974" i="1"/>
  <c r="G48975" i="1"/>
  <c r="G48976" i="1"/>
  <c r="G48977" i="1"/>
  <c r="G48978" i="1"/>
  <c r="G48979" i="1"/>
  <c r="G48980" i="1"/>
  <c r="G48981" i="1"/>
  <c r="G48982" i="1"/>
  <c r="G48983" i="1"/>
  <c r="G48984" i="1"/>
  <c r="G48985" i="1"/>
  <c r="G48986" i="1"/>
  <c r="G48987" i="1"/>
  <c r="G48988" i="1"/>
  <c r="G48989" i="1"/>
  <c r="G48990" i="1"/>
  <c r="G48991" i="1"/>
  <c r="G48992" i="1"/>
  <c r="G48993" i="1"/>
  <c r="G48994" i="1"/>
  <c r="G48995" i="1"/>
  <c r="G48996" i="1"/>
  <c r="G48997" i="1"/>
  <c r="G48998" i="1"/>
  <c r="G48999" i="1"/>
  <c r="G49000" i="1"/>
  <c r="G49001" i="1"/>
  <c r="G49002" i="1"/>
  <c r="G49003" i="1"/>
  <c r="G49004" i="1"/>
  <c r="G49005" i="1"/>
  <c r="G49006" i="1"/>
  <c r="G49007" i="1"/>
  <c r="G49008" i="1"/>
  <c r="G49009" i="1"/>
  <c r="G49010" i="1"/>
  <c r="G49011" i="1"/>
  <c r="G49012" i="1"/>
  <c r="G49013" i="1"/>
  <c r="G49014" i="1"/>
  <c r="G49015" i="1"/>
  <c r="G49016" i="1"/>
  <c r="G49017" i="1"/>
  <c r="G49018" i="1"/>
  <c r="G49019" i="1"/>
  <c r="G49020" i="1"/>
  <c r="G49021" i="1"/>
  <c r="G49022" i="1"/>
  <c r="G49023" i="1"/>
  <c r="G49024" i="1"/>
  <c r="G49025" i="1"/>
  <c r="G49026" i="1"/>
  <c r="G49027" i="1"/>
  <c r="G49028" i="1"/>
  <c r="G49029" i="1"/>
  <c r="G49030" i="1"/>
  <c r="G49031" i="1"/>
  <c r="G49032" i="1"/>
  <c r="G49033" i="1"/>
  <c r="G49034" i="1"/>
  <c r="G49035" i="1"/>
  <c r="G49036" i="1"/>
  <c r="G49037" i="1"/>
  <c r="G49038" i="1"/>
  <c r="G49039" i="1"/>
  <c r="G49040" i="1"/>
  <c r="G49041" i="1"/>
  <c r="G49042" i="1"/>
  <c r="G49043" i="1"/>
  <c r="G49044" i="1"/>
  <c r="G49045" i="1"/>
  <c r="G49046" i="1"/>
  <c r="G49047" i="1"/>
  <c r="G49048" i="1"/>
  <c r="G49049" i="1"/>
  <c r="G49050" i="1"/>
  <c r="G49051" i="1"/>
  <c r="G49052" i="1"/>
  <c r="G49053" i="1"/>
  <c r="G49054" i="1"/>
  <c r="G49055" i="1"/>
  <c r="G49056" i="1"/>
  <c r="G49057" i="1"/>
  <c r="G49058" i="1"/>
  <c r="G49059" i="1"/>
  <c r="G49060" i="1"/>
  <c r="G49061" i="1"/>
  <c r="G49062" i="1"/>
  <c r="G49063" i="1"/>
  <c r="G49064" i="1"/>
  <c r="G49065" i="1"/>
  <c r="G49066" i="1"/>
  <c r="G49067" i="1"/>
  <c r="G49068" i="1"/>
  <c r="G49069" i="1"/>
  <c r="G49070" i="1"/>
  <c r="G49071" i="1"/>
  <c r="G49072" i="1"/>
  <c r="G49073" i="1"/>
  <c r="G49074" i="1"/>
  <c r="G49075" i="1"/>
  <c r="G49076" i="1"/>
  <c r="G49077" i="1"/>
  <c r="G49078" i="1"/>
  <c r="G49079" i="1"/>
  <c r="G49080" i="1"/>
  <c r="G49081" i="1"/>
  <c r="G49082" i="1"/>
  <c r="G49083" i="1"/>
  <c r="G49084" i="1"/>
  <c r="G49085" i="1"/>
  <c r="G49086" i="1"/>
  <c r="G49087" i="1"/>
  <c r="G49088" i="1"/>
  <c r="G49089" i="1"/>
  <c r="G49090" i="1"/>
  <c r="G49091" i="1"/>
  <c r="G49092" i="1"/>
  <c r="G49093" i="1"/>
  <c r="G49094" i="1"/>
  <c r="G49095" i="1"/>
  <c r="G49096" i="1"/>
  <c r="G49097" i="1"/>
  <c r="G49098" i="1"/>
  <c r="G49099" i="1"/>
  <c r="G49100" i="1"/>
  <c r="G49101" i="1"/>
  <c r="G49102" i="1"/>
  <c r="G49103" i="1"/>
  <c r="G49104" i="1"/>
  <c r="G49105" i="1"/>
  <c r="G49106" i="1"/>
  <c r="G49107" i="1"/>
  <c r="G49108" i="1"/>
  <c r="G49109" i="1"/>
  <c r="G49110" i="1"/>
  <c r="G49111" i="1"/>
  <c r="G49112" i="1"/>
  <c r="G49113" i="1"/>
  <c r="G49114" i="1"/>
  <c r="G49115" i="1"/>
  <c r="G49116" i="1"/>
  <c r="G49117" i="1"/>
  <c r="G49118" i="1"/>
  <c r="G49119" i="1"/>
  <c r="G49120" i="1"/>
  <c r="G49121" i="1"/>
  <c r="G49122" i="1"/>
  <c r="G49123" i="1"/>
  <c r="G49124" i="1"/>
  <c r="G49125" i="1"/>
  <c r="G49126" i="1"/>
  <c r="G49127" i="1"/>
  <c r="G49128" i="1"/>
  <c r="G49129" i="1"/>
  <c r="G49130" i="1"/>
  <c r="G49131" i="1"/>
  <c r="G49132" i="1"/>
  <c r="G49133" i="1"/>
  <c r="G49134" i="1"/>
  <c r="G49135" i="1"/>
  <c r="G49136" i="1"/>
  <c r="G49137" i="1"/>
  <c r="G49138" i="1"/>
  <c r="G49139" i="1"/>
  <c r="G49140" i="1"/>
  <c r="G49141" i="1"/>
  <c r="G49142" i="1"/>
  <c r="G49143" i="1"/>
  <c r="G49144" i="1"/>
  <c r="G49145" i="1"/>
  <c r="G49146" i="1"/>
  <c r="G49147" i="1"/>
  <c r="G49148" i="1"/>
  <c r="G49149" i="1"/>
  <c r="G49150" i="1"/>
  <c r="G49151" i="1"/>
  <c r="G49152" i="1"/>
  <c r="G49153" i="1"/>
  <c r="G49154" i="1"/>
  <c r="G49155" i="1"/>
  <c r="G49156" i="1"/>
  <c r="G49157" i="1"/>
  <c r="G49158" i="1"/>
  <c r="G49159" i="1"/>
  <c r="G49160" i="1"/>
  <c r="G49161" i="1"/>
  <c r="G49162" i="1"/>
  <c r="G49163" i="1"/>
  <c r="G49164" i="1"/>
  <c r="G49165" i="1"/>
  <c r="G49166" i="1"/>
  <c r="G49167" i="1"/>
  <c r="G49168" i="1"/>
  <c r="G49169" i="1"/>
  <c r="G49170" i="1"/>
  <c r="G49171" i="1"/>
  <c r="G49172" i="1"/>
  <c r="G49173" i="1"/>
  <c r="G49174" i="1"/>
  <c r="G49175" i="1"/>
  <c r="G49176" i="1"/>
  <c r="G49177" i="1"/>
  <c r="G49178" i="1"/>
  <c r="G49179" i="1"/>
  <c r="G49180" i="1"/>
  <c r="G49181" i="1"/>
  <c r="G49182" i="1"/>
  <c r="G49183" i="1"/>
  <c r="G49184" i="1"/>
  <c r="G49185" i="1"/>
  <c r="G49186" i="1"/>
  <c r="G49187" i="1"/>
  <c r="G49188" i="1"/>
  <c r="G49189" i="1"/>
  <c r="G49190" i="1"/>
  <c r="G49191" i="1"/>
  <c r="G49192" i="1"/>
  <c r="G49193" i="1"/>
  <c r="G49194" i="1"/>
  <c r="G49195" i="1"/>
  <c r="G49196" i="1"/>
  <c r="G49197" i="1"/>
  <c r="G49198" i="1"/>
  <c r="G49199" i="1"/>
  <c r="G49200" i="1"/>
  <c r="G49201" i="1"/>
  <c r="G49202" i="1"/>
  <c r="G49203" i="1"/>
  <c r="G49204" i="1"/>
  <c r="G49205" i="1"/>
  <c r="G49206" i="1"/>
  <c r="G49207" i="1"/>
  <c r="G49208" i="1"/>
  <c r="G49209" i="1"/>
  <c r="G49210" i="1"/>
  <c r="G49211" i="1"/>
  <c r="G49212" i="1"/>
  <c r="G49213" i="1"/>
  <c r="G49214" i="1"/>
  <c r="G49215" i="1"/>
  <c r="G49216" i="1"/>
  <c r="G49217" i="1"/>
  <c r="G49218" i="1"/>
  <c r="G49219" i="1"/>
  <c r="G49220" i="1"/>
  <c r="G49221" i="1"/>
  <c r="G49222" i="1"/>
  <c r="G49223" i="1"/>
  <c r="G49224" i="1"/>
  <c r="G49225" i="1"/>
  <c r="G49226" i="1"/>
  <c r="G49227" i="1"/>
  <c r="G49228" i="1"/>
  <c r="G49229" i="1"/>
  <c r="G49230" i="1"/>
  <c r="G49231" i="1"/>
  <c r="G49232" i="1"/>
  <c r="G49233" i="1"/>
  <c r="G49234" i="1"/>
  <c r="G49235" i="1"/>
  <c r="G49236" i="1"/>
  <c r="G49237" i="1"/>
  <c r="G49238" i="1"/>
  <c r="G49239" i="1"/>
  <c r="G49240" i="1"/>
  <c r="G49241" i="1"/>
  <c r="G49242" i="1"/>
  <c r="G49243" i="1"/>
  <c r="G49244" i="1"/>
  <c r="G49245" i="1"/>
  <c r="G49246" i="1"/>
  <c r="G49247" i="1"/>
  <c r="G49248" i="1"/>
  <c r="G49249" i="1"/>
  <c r="G49250" i="1"/>
  <c r="G49251" i="1"/>
  <c r="G49252" i="1"/>
  <c r="G49253" i="1"/>
  <c r="G49254" i="1"/>
  <c r="G49255" i="1"/>
  <c r="G49256" i="1"/>
  <c r="G49257" i="1"/>
  <c r="G49258" i="1"/>
  <c r="G49259" i="1"/>
  <c r="G49260" i="1"/>
  <c r="G49261" i="1"/>
  <c r="G49262" i="1"/>
  <c r="G49263" i="1"/>
  <c r="G49264" i="1"/>
  <c r="G49265" i="1"/>
  <c r="G49266" i="1"/>
  <c r="G49267" i="1"/>
  <c r="G49268" i="1"/>
  <c r="G49269" i="1"/>
  <c r="G49270" i="1"/>
  <c r="G49271" i="1"/>
  <c r="G49272" i="1"/>
  <c r="G49273" i="1"/>
  <c r="G49274" i="1"/>
  <c r="G49275" i="1"/>
  <c r="G49276" i="1"/>
  <c r="G49277" i="1"/>
  <c r="G49278" i="1"/>
  <c r="G49279" i="1"/>
  <c r="G49280" i="1"/>
  <c r="G49281" i="1"/>
  <c r="G49282" i="1"/>
  <c r="G49283" i="1"/>
  <c r="G49284" i="1"/>
  <c r="G49285" i="1"/>
  <c r="G49286" i="1"/>
  <c r="G49287" i="1"/>
  <c r="G49288" i="1"/>
  <c r="G49289" i="1"/>
  <c r="G49290" i="1"/>
  <c r="G49291" i="1"/>
  <c r="G49292" i="1"/>
  <c r="G49293" i="1"/>
  <c r="G49294" i="1"/>
  <c r="G49295" i="1"/>
  <c r="G49296" i="1"/>
  <c r="G49297" i="1"/>
  <c r="G49298" i="1"/>
  <c r="G49299" i="1"/>
  <c r="G49300" i="1"/>
  <c r="G49301" i="1"/>
  <c r="G49302" i="1"/>
  <c r="G49303" i="1"/>
  <c r="G49304" i="1"/>
  <c r="G49305" i="1"/>
  <c r="G49306" i="1"/>
  <c r="G49307" i="1"/>
  <c r="G49308" i="1"/>
  <c r="G49309" i="1"/>
  <c r="G49310" i="1"/>
  <c r="G49311" i="1"/>
  <c r="G49312" i="1"/>
  <c r="G49313" i="1"/>
  <c r="G49314" i="1"/>
  <c r="G49315" i="1"/>
  <c r="G49316" i="1"/>
  <c r="G49317" i="1"/>
  <c r="G49318" i="1"/>
  <c r="G49319" i="1"/>
  <c r="G49320" i="1"/>
  <c r="G49321" i="1"/>
  <c r="G49322" i="1"/>
  <c r="G49323" i="1"/>
  <c r="G49324" i="1"/>
  <c r="G49325" i="1"/>
  <c r="G49326" i="1"/>
  <c r="G49327" i="1"/>
  <c r="G49328" i="1"/>
  <c r="G49329" i="1"/>
  <c r="G49330" i="1"/>
  <c r="G49331" i="1"/>
  <c r="G49332" i="1"/>
  <c r="G49333" i="1"/>
  <c r="G49334" i="1"/>
  <c r="G49335" i="1"/>
  <c r="G49336" i="1"/>
  <c r="G49337" i="1"/>
  <c r="G49338" i="1"/>
  <c r="G49339" i="1"/>
  <c r="G49340" i="1"/>
  <c r="G49341" i="1"/>
  <c r="G49342" i="1"/>
  <c r="G49343" i="1"/>
  <c r="G49344" i="1"/>
  <c r="G49345" i="1"/>
  <c r="G49346" i="1"/>
  <c r="G49347" i="1"/>
  <c r="G49348" i="1"/>
  <c r="G49349" i="1"/>
  <c r="G49350" i="1"/>
  <c r="G49351" i="1"/>
  <c r="G49352" i="1"/>
  <c r="G49353" i="1"/>
  <c r="G49354" i="1"/>
  <c r="G49355" i="1"/>
  <c r="G49356" i="1"/>
  <c r="G49357" i="1"/>
  <c r="G49358" i="1"/>
  <c r="G49359" i="1"/>
  <c r="G49360" i="1"/>
  <c r="G49361" i="1"/>
  <c r="G49362" i="1"/>
  <c r="G49363" i="1"/>
  <c r="G49364" i="1"/>
  <c r="G49365" i="1"/>
  <c r="G49366" i="1"/>
  <c r="G49367" i="1"/>
  <c r="G49368" i="1"/>
  <c r="G49369" i="1"/>
  <c r="G49370" i="1"/>
  <c r="G49371" i="1"/>
  <c r="G49372" i="1"/>
  <c r="G49373" i="1"/>
  <c r="G49374" i="1"/>
  <c r="G49375" i="1"/>
  <c r="G49376" i="1"/>
  <c r="G49377" i="1"/>
  <c r="G49378" i="1"/>
  <c r="G49379" i="1"/>
  <c r="G49380" i="1"/>
  <c r="G49381" i="1"/>
  <c r="G49382" i="1"/>
  <c r="G49383" i="1"/>
  <c r="G49384" i="1"/>
  <c r="G49385" i="1"/>
  <c r="G49386" i="1"/>
  <c r="G49387" i="1"/>
  <c r="G49388" i="1"/>
  <c r="G49389" i="1"/>
  <c r="G49390" i="1"/>
  <c r="G49391" i="1"/>
  <c r="G49392" i="1"/>
  <c r="G49393" i="1"/>
  <c r="G49394" i="1"/>
  <c r="G49395" i="1"/>
  <c r="G49396" i="1"/>
  <c r="G49397" i="1"/>
  <c r="G49398" i="1"/>
  <c r="G49399" i="1"/>
  <c r="G49400" i="1"/>
  <c r="G49401" i="1"/>
  <c r="G49402" i="1"/>
  <c r="G49403" i="1"/>
  <c r="G49404" i="1"/>
  <c r="G49405" i="1"/>
  <c r="G49406" i="1"/>
  <c r="G49407" i="1"/>
  <c r="G49408" i="1"/>
  <c r="G49409" i="1"/>
  <c r="G49410" i="1"/>
  <c r="G49411" i="1"/>
  <c r="G49412" i="1"/>
  <c r="G49413" i="1"/>
  <c r="G49414" i="1"/>
  <c r="G49415" i="1"/>
  <c r="G49416" i="1"/>
  <c r="G49417" i="1"/>
  <c r="G49418" i="1"/>
  <c r="G49419" i="1"/>
  <c r="G49420" i="1"/>
  <c r="G49421" i="1"/>
  <c r="G49422" i="1"/>
  <c r="G49423" i="1"/>
  <c r="G49424" i="1"/>
  <c r="G49425" i="1"/>
  <c r="G49426" i="1"/>
  <c r="G49427" i="1"/>
  <c r="G49428" i="1"/>
  <c r="G49429" i="1"/>
  <c r="G49430" i="1"/>
  <c r="G49431" i="1"/>
  <c r="G49432" i="1"/>
  <c r="G49433" i="1"/>
  <c r="G49434" i="1"/>
  <c r="G49435" i="1"/>
  <c r="G49436" i="1"/>
  <c r="G49437" i="1"/>
  <c r="G49438" i="1"/>
  <c r="G49439" i="1"/>
  <c r="G49440" i="1"/>
  <c r="G49441" i="1"/>
  <c r="G49442" i="1"/>
  <c r="G49443" i="1"/>
  <c r="G49444" i="1"/>
  <c r="G49445" i="1"/>
  <c r="G49446" i="1"/>
  <c r="G49447" i="1"/>
  <c r="G49448" i="1"/>
  <c r="G49449" i="1"/>
  <c r="G49450" i="1"/>
  <c r="G49451" i="1"/>
  <c r="G49452" i="1"/>
  <c r="G49453" i="1"/>
  <c r="G49454" i="1"/>
  <c r="G49455" i="1"/>
  <c r="G49456" i="1"/>
  <c r="G49457" i="1"/>
  <c r="G49458" i="1"/>
  <c r="G49459" i="1"/>
  <c r="G49460" i="1"/>
  <c r="G49461" i="1"/>
  <c r="G49462" i="1"/>
  <c r="G49463" i="1"/>
  <c r="G49464" i="1"/>
  <c r="G49465" i="1"/>
  <c r="G49466" i="1"/>
  <c r="G49467" i="1"/>
  <c r="G49468" i="1"/>
  <c r="G49469" i="1"/>
  <c r="G49470" i="1"/>
  <c r="G49471" i="1"/>
  <c r="G49472" i="1"/>
  <c r="G49473" i="1"/>
  <c r="G49474" i="1"/>
  <c r="G49475" i="1"/>
  <c r="G49476" i="1"/>
  <c r="G49477" i="1"/>
  <c r="G49478" i="1"/>
  <c r="G49479" i="1"/>
  <c r="G49480" i="1"/>
  <c r="G49481" i="1"/>
  <c r="G49482" i="1"/>
  <c r="G49483" i="1"/>
  <c r="G49484" i="1"/>
  <c r="G49485" i="1"/>
  <c r="G49486" i="1"/>
  <c r="G49487" i="1"/>
  <c r="G49488" i="1"/>
  <c r="G49489" i="1"/>
  <c r="G49490" i="1"/>
  <c r="G49491" i="1"/>
  <c r="G49492" i="1"/>
  <c r="G49493" i="1"/>
  <c r="G49494" i="1"/>
  <c r="G49495" i="1"/>
  <c r="G49496" i="1"/>
  <c r="G49497" i="1"/>
  <c r="G49498" i="1"/>
  <c r="G49499" i="1"/>
  <c r="G49500" i="1"/>
  <c r="G49501" i="1"/>
  <c r="G49502" i="1"/>
  <c r="G49503" i="1"/>
  <c r="G49504" i="1"/>
  <c r="G49505" i="1"/>
  <c r="G49506" i="1"/>
  <c r="G49507" i="1"/>
  <c r="G49508" i="1"/>
  <c r="G49509" i="1"/>
  <c r="G49510" i="1"/>
  <c r="G49511" i="1"/>
  <c r="G49512" i="1"/>
  <c r="G49513" i="1"/>
  <c r="G49514" i="1"/>
  <c r="G49515" i="1"/>
  <c r="G49516" i="1"/>
  <c r="G49517" i="1"/>
  <c r="G49518" i="1"/>
  <c r="G49519" i="1"/>
  <c r="G49520" i="1"/>
  <c r="G49521" i="1"/>
  <c r="G49522" i="1"/>
  <c r="G49523" i="1"/>
  <c r="G49524" i="1"/>
  <c r="G49525" i="1"/>
  <c r="G49526" i="1"/>
  <c r="G49527" i="1"/>
  <c r="G49528" i="1"/>
  <c r="G49529" i="1"/>
  <c r="G49530" i="1"/>
  <c r="G49531" i="1"/>
  <c r="G49532" i="1"/>
  <c r="G49533" i="1"/>
  <c r="G49534" i="1"/>
  <c r="G49535" i="1"/>
  <c r="G49536" i="1"/>
  <c r="G49537" i="1"/>
  <c r="G49538" i="1"/>
  <c r="G49539" i="1"/>
  <c r="G49540" i="1"/>
  <c r="G49541" i="1"/>
  <c r="G49542" i="1"/>
  <c r="G49543" i="1"/>
  <c r="G49544" i="1"/>
  <c r="G49545" i="1"/>
  <c r="G49546" i="1"/>
  <c r="G49547" i="1"/>
  <c r="G49548" i="1"/>
  <c r="G49549" i="1"/>
  <c r="G49550" i="1"/>
  <c r="G49551" i="1"/>
  <c r="G49552" i="1"/>
  <c r="G49553" i="1"/>
  <c r="G49554" i="1"/>
  <c r="G49555" i="1"/>
  <c r="G49556" i="1"/>
  <c r="G49557" i="1"/>
  <c r="G49558" i="1"/>
  <c r="G49559" i="1"/>
  <c r="G49560" i="1"/>
  <c r="G49561" i="1"/>
  <c r="G49562" i="1"/>
  <c r="G49563" i="1"/>
  <c r="G49564" i="1"/>
  <c r="G49565" i="1"/>
  <c r="G49566" i="1"/>
  <c r="G49567" i="1"/>
  <c r="G49568" i="1"/>
  <c r="G49569" i="1"/>
  <c r="G49570" i="1"/>
  <c r="G49571" i="1"/>
  <c r="G49572" i="1"/>
  <c r="G49573" i="1"/>
  <c r="G49574" i="1"/>
  <c r="G49575" i="1"/>
  <c r="G49576" i="1"/>
  <c r="G49577" i="1"/>
  <c r="G49578" i="1"/>
  <c r="G49579" i="1"/>
  <c r="G49580" i="1"/>
  <c r="G49581" i="1"/>
  <c r="G49582" i="1"/>
  <c r="G49583" i="1"/>
  <c r="G49584" i="1"/>
  <c r="G49585" i="1"/>
  <c r="G49586" i="1"/>
  <c r="G49587" i="1"/>
  <c r="G49588" i="1"/>
  <c r="G49589" i="1"/>
  <c r="G49590" i="1"/>
  <c r="G49591" i="1"/>
  <c r="G49592" i="1"/>
  <c r="G49593" i="1"/>
  <c r="G49594" i="1"/>
  <c r="G49595" i="1"/>
  <c r="G49596" i="1"/>
  <c r="G49597" i="1"/>
  <c r="G49598" i="1"/>
  <c r="G49599" i="1"/>
  <c r="G49600" i="1"/>
  <c r="G49601" i="1"/>
  <c r="G49602" i="1"/>
  <c r="G49603" i="1"/>
  <c r="G49604" i="1"/>
  <c r="G49605" i="1"/>
  <c r="G49606" i="1"/>
  <c r="G49607" i="1"/>
  <c r="G49608" i="1"/>
  <c r="G49609" i="1"/>
  <c r="G49610" i="1"/>
  <c r="G49611" i="1"/>
  <c r="G49612" i="1"/>
  <c r="G49613" i="1"/>
  <c r="G49614" i="1"/>
  <c r="G49615" i="1"/>
  <c r="G49616" i="1"/>
  <c r="G49617" i="1"/>
  <c r="G49618" i="1"/>
  <c r="G49619" i="1"/>
  <c r="G49620" i="1"/>
  <c r="G49621" i="1"/>
  <c r="G49622" i="1"/>
  <c r="G49623" i="1"/>
  <c r="G49624" i="1"/>
  <c r="G49625" i="1"/>
  <c r="G49626" i="1"/>
  <c r="G49627" i="1"/>
  <c r="G49628" i="1"/>
  <c r="G49629" i="1"/>
  <c r="G49630" i="1"/>
  <c r="G49631" i="1"/>
  <c r="G49632" i="1"/>
  <c r="G49633" i="1"/>
  <c r="G49634" i="1"/>
  <c r="G49635" i="1"/>
  <c r="G49636" i="1"/>
  <c r="G49637" i="1"/>
  <c r="G49638" i="1"/>
  <c r="G49639" i="1"/>
  <c r="G49640" i="1"/>
  <c r="G49641" i="1"/>
  <c r="G49642" i="1"/>
  <c r="G49643" i="1"/>
  <c r="G49644" i="1"/>
  <c r="G49645" i="1"/>
  <c r="G49646" i="1"/>
  <c r="G49647" i="1"/>
  <c r="G49648" i="1"/>
  <c r="G49649" i="1"/>
  <c r="G49650" i="1"/>
  <c r="G49651" i="1"/>
  <c r="G49652" i="1"/>
  <c r="G49653" i="1"/>
  <c r="G49654" i="1"/>
  <c r="G49655" i="1"/>
  <c r="G49656" i="1"/>
  <c r="G49657" i="1"/>
  <c r="G49658" i="1"/>
  <c r="G49659" i="1"/>
  <c r="G49660" i="1"/>
  <c r="G49661" i="1"/>
  <c r="G49662" i="1"/>
  <c r="G49663" i="1"/>
  <c r="G49664" i="1"/>
  <c r="G49665" i="1"/>
  <c r="G49666" i="1"/>
  <c r="G49667" i="1"/>
  <c r="G49668" i="1"/>
  <c r="G49669" i="1"/>
  <c r="G49670" i="1"/>
  <c r="G49671" i="1"/>
  <c r="G49672" i="1"/>
  <c r="G49673" i="1"/>
  <c r="G49674" i="1"/>
  <c r="G49675" i="1"/>
  <c r="G49676" i="1"/>
  <c r="G49677" i="1"/>
  <c r="G49678" i="1"/>
  <c r="G49679" i="1"/>
  <c r="G49680" i="1"/>
  <c r="G49681" i="1"/>
  <c r="G49682" i="1"/>
  <c r="G49683" i="1"/>
  <c r="G49684" i="1"/>
  <c r="G49685" i="1"/>
  <c r="G49686" i="1"/>
  <c r="G49687" i="1"/>
  <c r="G49688" i="1"/>
  <c r="G49689" i="1"/>
  <c r="G49690" i="1"/>
  <c r="G49691" i="1"/>
  <c r="G49692" i="1"/>
  <c r="G49693" i="1"/>
  <c r="G49694" i="1"/>
  <c r="G49695" i="1"/>
  <c r="G49696" i="1"/>
  <c r="G49697" i="1"/>
  <c r="G49698" i="1"/>
  <c r="G49699" i="1"/>
  <c r="G49700" i="1"/>
  <c r="G49701" i="1"/>
  <c r="G49702" i="1"/>
  <c r="G49703" i="1"/>
  <c r="G49704" i="1"/>
  <c r="G49705" i="1"/>
  <c r="G49706" i="1"/>
  <c r="G49707" i="1"/>
  <c r="G49708" i="1"/>
  <c r="G49709" i="1"/>
  <c r="G49710" i="1"/>
  <c r="G49711" i="1"/>
  <c r="G49712" i="1"/>
  <c r="G49713" i="1"/>
  <c r="G49714" i="1"/>
  <c r="G49715" i="1"/>
  <c r="G49716" i="1"/>
  <c r="G49717" i="1"/>
  <c r="G49718" i="1"/>
  <c r="G49719" i="1"/>
  <c r="G49720" i="1"/>
  <c r="G49721" i="1"/>
  <c r="G49722" i="1"/>
  <c r="G49723" i="1"/>
  <c r="G49724" i="1"/>
  <c r="G49725" i="1"/>
  <c r="G49726" i="1"/>
  <c r="G49727" i="1"/>
  <c r="G49728" i="1"/>
  <c r="G49729" i="1"/>
  <c r="G49730" i="1"/>
  <c r="G49731" i="1"/>
  <c r="G49732" i="1"/>
  <c r="G49733" i="1"/>
  <c r="G49734" i="1"/>
  <c r="G49735" i="1"/>
  <c r="G49736" i="1"/>
  <c r="G49737" i="1"/>
  <c r="G49738" i="1"/>
  <c r="G49739" i="1"/>
  <c r="G49740" i="1"/>
  <c r="G49741" i="1"/>
  <c r="G49742" i="1"/>
  <c r="G49743" i="1"/>
  <c r="G49744" i="1"/>
  <c r="G49745" i="1"/>
  <c r="G49746" i="1"/>
  <c r="G49747" i="1"/>
  <c r="G49748" i="1"/>
  <c r="G49749" i="1"/>
  <c r="G49750" i="1"/>
  <c r="G49751" i="1"/>
  <c r="G49752" i="1"/>
  <c r="G49753" i="1"/>
  <c r="G49754" i="1"/>
  <c r="G49755" i="1"/>
  <c r="G49756" i="1"/>
  <c r="G49757" i="1"/>
  <c r="G49758" i="1"/>
  <c r="G49759" i="1"/>
  <c r="G49760" i="1"/>
  <c r="G49761" i="1"/>
  <c r="G49762" i="1"/>
  <c r="G49763" i="1"/>
  <c r="G49764" i="1"/>
  <c r="G49765" i="1"/>
  <c r="G49766" i="1"/>
  <c r="G49767" i="1"/>
  <c r="G49768" i="1"/>
  <c r="G49769" i="1"/>
  <c r="G49770" i="1"/>
  <c r="G49771" i="1"/>
  <c r="G49772" i="1"/>
  <c r="G49773" i="1"/>
  <c r="G49774" i="1"/>
  <c r="G49775" i="1"/>
  <c r="G49776" i="1"/>
  <c r="G49777" i="1"/>
  <c r="G49778" i="1"/>
  <c r="G49779" i="1"/>
  <c r="G49780" i="1"/>
  <c r="G49781" i="1"/>
  <c r="G49782" i="1"/>
  <c r="G49783" i="1"/>
  <c r="G49784" i="1"/>
  <c r="G49785" i="1"/>
  <c r="G49786" i="1"/>
  <c r="G49787" i="1"/>
  <c r="G49788" i="1"/>
  <c r="G49789" i="1"/>
  <c r="G49790" i="1"/>
  <c r="G49791" i="1"/>
  <c r="G49792" i="1"/>
  <c r="G49793" i="1"/>
  <c r="G49794" i="1"/>
  <c r="G49795" i="1"/>
  <c r="G49796" i="1"/>
  <c r="G49797" i="1"/>
  <c r="G49798" i="1"/>
  <c r="G49799" i="1"/>
  <c r="G49800" i="1"/>
  <c r="G49801" i="1"/>
  <c r="G49802" i="1"/>
  <c r="G49803" i="1"/>
  <c r="G49804" i="1"/>
  <c r="G49805" i="1"/>
  <c r="G49806" i="1"/>
  <c r="G49807" i="1"/>
  <c r="G49808" i="1"/>
  <c r="G49809" i="1"/>
  <c r="G49810" i="1"/>
  <c r="G49811" i="1"/>
  <c r="G49812" i="1"/>
  <c r="G49813" i="1"/>
  <c r="G49814" i="1"/>
  <c r="G49815" i="1"/>
  <c r="G49816" i="1"/>
  <c r="G49817" i="1"/>
  <c r="G49818" i="1"/>
  <c r="G49819" i="1"/>
  <c r="G49820" i="1"/>
  <c r="G49821" i="1"/>
  <c r="G49822" i="1"/>
  <c r="G49823" i="1"/>
  <c r="G49824" i="1"/>
  <c r="G49825" i="1"/>
  <c r="G49826" i="1"/>
  <c r="G49827" i="1"/>
  <c r="G49828" i="1"/>
  <c r="G49829" i="1"/>
  <c r="G49830" i="1"/>
  <c r="G49831" i="1"/>
  <c r="G49832" i="1"/>
  <c r="G49833" i="1"/>
  <c r="G49834" i="1"/>
  <c r="G49835" i="1"/>
  <c r="G49836" i="1"/>
  <c r="G49837" i="1"/>
  <c r="G49838" i="1"/>
  <c r="G49839" i="1"/>
  <c r="G49840" i="1"/>
  <c r="G49841" i="1"/>
  <c r="G49842" i="1"/>
  <c r="G49843" i="1"/>
  <c r="G49844" i="1"/>
  <c r="G49845" i="1"/>
  <c r="G49846" i="1"/>
  <c r="G49847" i="1"/>
  <c r="G49848" i="1"/>
  <c r="G49849" i="1"/>
  <c r="G49850" i="1"/>
  <c r="G49851" i="1"/>
  <c r="G49852" i="1"/>
  <c r="G49853" i="1"/>
  <c r="G49854" i="1"/>
  <c r="G49855" i="1"/>
  <c r="G49856" i="1"/>
  <c r="G49857" i="1"/>
  <c r="G49858" i="1"/>
  <c r="G49859" i="1"/>
  <c r="G49860" i="1"/>
  <c r="G49861" i="1"/>
  <c r="G49862" i="1"/>
  <c r="G49863" i="1"/>
  <c r="G49864" i="1"/>
  <c r="G49865" i="1"/>
  <c r="G49866" i="1"/>
  <c r="G49867" i="1"/>
  <c r="G49868" i="1"/>
  <c r="G49869" i="1"/>
  <c r="G49870" i="1"/>
  <c r="G49871" i="1"/>
  <c r="G49872" i="1"/>
  <c r="G49873" i="1"/>
  <c r="G49874" i="1"/>
  <c r="G49875" i="1"/>
  <c r="G49876" i="1"/>
  <c r="G49877" i="1"/>
  <c r="G49878" i="1"/>
  <c r="G49879" i="1"/>
  <c r="G49880" i="1"/>
  <c r="G49881" i="1"/>
  <c r="G49882" i="1"/>
  <c r="G49883" i="1"/>
  <c r="G49884" i="1"/>
  <c r="G49885" i="1"/>
  <c r="G49886" i="1"/>
  <c r="G49887" i="1"/>
  <c r="G49888" i="1"/>
  <c r="G49889" i="1"/>
  <c r="G49890" i="1"/>
  <c r="G49891" i="1"/>
  <c r="G49892" i="1"/>
  <c r="G49893" i="1"/>
  <c r="G49894" i="1"/>
  <c r="G49895" i="1"/>
  <c r="G49896" i="1"/>
  <c r="G49897" i="1"/>
  <c r="G49898" i="1"/>
  <c r="G49899" i="1"/>
  <c r="G49900" i="1"/>
  <c r="G49901" i="1"/>
  <c r="G49902" i="1"/>
  <c r="G49903" i="1"/>
  <c r="G49904" i="1"/>
  <c r="G49905" i="1"/>
  <c r="G49906" i="1"/>
  <c r="G49907" i="1"/>
  <c r="G49908" i="1"/>
  <c r="G49909" i="1"/>
  <c r="G49910" i="1"/>
  <c r="G49911" i="1"/>
  <c r="G49912" i="1"/>
  <c r="G49913" i="1"/>
  <c r="G49914" i="1"/>
  <c r="G49915" i="1"/>
  <c r="G49916" i="1"/>
  <c r="G49917" i="1"/>
  <c r="G49918" i="1"/>
  <c r="G49919" i="1"/>
  <c r="G49920" i="1"/>
  <c r="G49921" i="1"/>
  <c r="G49922" i="1"/>
  <c r="G49923" i="1"/>
  <c r="G49924" i="1"/>
  <c r="G49925" i="1"/>
  <c r="G49926" i="1"/>
  <c r="G49927" i="1"/>
  <c r="G49928" i="1"/>
  <c r="G49929" i="1"/>
  <c r="G49930" i="1"/>
  <c r="G49931" i="1"/>
  <c r="G49932" i="1"/>
  <c r="G49933" i="1"/>
  <c r="G49934" i="1"/>
  <c r="G49935" i="1"/>
  <c r="G49936" i="1"/>
  <c r="G49937" i="1"/>
  <c r="G49938" i="1"/>
  <c r="G49939" i="1"/>
  <c r="G49940" i="1"/>
  <c r="G49941" i="1"/>
  <c r="G49942" i="1"/>
  <c r="G49943" i="1"/>
  <c r="G49944" i="1"/>
  <c r="G49945" i="1"/>
  <c r="G49946" i="1"/>
  <c r="G49947" i="1"/>
  <c r="G49948" i="1"/>
  <c r="G49949" i="1"/>
  <c r="G49950" i="1"/>
  <c r="G49951" i="1"/>
  <c r="G49952" i="1"/>
  <c r="G49953" i="1"/>
  <c r="G49954" i="1"/>
  <c r="G49955" i="1"/>
  <c r="G49956" i="1"/>
  <c r="G49957" i="1"/>
  <c r="G49958" i="1"/>
  <c r="G49959" i="1"/>
  <c r="G49960" i="1"/>
  <c r="G49961" i="1"/>
  <c r="G49962" i="1"/>
  <c r="G49963" i="1"/>
  <c r="G49964" i="1"/>
  <c r="G49965" i="1"/>
  <c r="G49966" i="1"/>
  <c r="G49967" i="1"/>
  <c r="G49968" i="1"/>
  <c r="G49969" i="1"/>
  <c r="G49970" i="1"/>
  <c r="G49971" i="1"/>
  <c r="G49972" i="1"/>
  <c r="G49973" i="1"/>
  <c r="G49974" i="1"/>
  <c r="G49975" i="1"/>
  <c r="G49976" i="1"/>
  <c r="G49977" i="1"/>
  <c r="G49978" i="1"/>
  <c r="G49979" i="1"/>
  <c r="G49980" i="1"/>
  <c r="G49981" i="1"/>
  <c r="G49982" i="1"/>
  <c r="G49983" i="1"/>
  <c r="G49984" i="1"/>
  <c r="G49985" i="1"/>
  <c r="G49986" i="1"/>
  <c r="G49987" i="1"/>
  <c r="G49988" i="1"/>
  <c r="G49989" i="1"/>
  <c r="G49990" i="1"/>
  <c r="G49991" i="1"/>
  <c r="G49992" i="1"/>
  <c r="G49993" i="1"/>
  <c r="G49994" i="1"/>
  <c r="G49995" i="1"/>
  <c r="G49996" i="1"/>
  <c r="G49997" i="1"/>
  <c r="G49998" i="1"/>
  <c r="G49999" i="1"/>
  <c r="G50000" i="1"/>
  <c r="G50001" i="1"/>
  <c r="G50002" i="1"/>
  <c r="G50003" i="1"/>
  <c r="G50004" i="1"/>
  <c r="G50005" i="1"/>
  <c r="G50006" i="1"/>
  <c r="G50007" i="1"/>
  <c r="G50008" i="1"/>
  <c r="G50009" i="1"/>
  <c r="G50010" i="1"/>
  <c r="G50011" i="1"/>
  <c r="G50012" i="1"/>
  <c r="G50013" i="1"/>
  <c r="G50014" i="1"/>
  <c r="G50015" i="1"/>
  <c r="G50016" i="1"/>
  <c r="G50017" i="1"/>
  <c r="G50018" i="1"/>
  <c r="G50019" i="1"/>
  <c r="G50020" i="1"/>
  <c r="G50021" i="1"/>
  <c r="G50022" i="1"/>
  <c r="G50023" i="1"/>
  <c r="G50024" i="1"/>
  <c r="G50025" i="1"/>
  <c r="G50026" i="1"/>
  <c r="G50027" i="1"/>
  <c r="G50028" i="1"/>
  <c r="G50029" i="1"/>
  <c r="G50030" i="1"/>
  <c r="G50031" i="1"/>
  <c r="G50032" i="1"/>
  <c r="G50033" i="1"/>
  <c r="G50034" i="1"/>
  <c r="G50035" i="1"/>
  <c r="G50036" i="1"/>
  <c r="G50037" i="1"/>
  <c r="G50038" i="1"/>
  <c r="G50039" i="1"/>
  <c r="G50040" i="1"/>
  <c r="G50041" i="1"/>
  <c r="G50042" i="1"/>
  <c r="G50043" i="1"/>
  <c r="G50044" i="1"/>
  <c r="G50045" i="1"/>
  <c r="G50046" i="1"/>
  <c r="G50047" i="1"/>
  <c r="G50048" i="1"/>
  <c r="G50049" i="1"/>
  <c r="G50050" i="1"/>
  <c r="G50051" i="1"/>
  <c r="G50052" i="1"/>
  <c r="G50053" i="1"/>
  <c r="G50054" i="1"/>
  <c r="G50055" i="1"/>
  <c r="G50056" i="1"/>
  <c r="G50057" i="1"/>
  <c r="G50058" i="1"/>
  <c r="G50059" i="1"/>
  <c r="G50060" i="1"/>
  <c r="G50061" i="1"/>
  <c r="G50062" i="1"/>
  <c r="G50063" i="1"/>
  <c r="G50064" i="1"/>
  <c r="G50065" i="1"/>
  <c r="G50066" i="1"/>
  <c r="G50067" i="1"/>
  <c r="G50068" i="1"/>
  <c r="G50069" i="1"/>
  <c r="G50070" i="1"/>
  <c r="G50071" i="1"/>
  <c r="G50072" i="1"/>
  <c r="G50073" i="1"/>
  <c r="G50074" i="1"/>
  <c r="G50075" i="1"/>
  <c r="G50076" i="1"/>
  <c r="G50077" i="1"/>
  <c r="G50078" i="1"/>
  <c r="G50079" i="1"/>
  <c r="G50080" i="1"/>
  <c r="G50081" i="1"/>
  <c r="G50082" i="1"/>
  <c r="G50083" i="1"/>
  <c r="G50084" i="1"/>
  <c r="G50085" i="1"/>
  <c r="G50086" i="1"/>
  <c r="G50087" i="1"/>
  <c r="G50088" i="1"/>
  <c r="G50089" i="1"/>
  <c r="G50090" i="1"/>
  <c r="G50091" i="1"/>
  <c r="G50092" i="1"/>
  <c r="G50093" i="1"/>
  <c r="G50094" i="1"/>
  <c r="G50095" i="1"/>
  <c r="G50096" i="1"/>
  <c r="G50097" i="1"/>
  <c r="G50098" i="1"/>
  <c r="G50099" i="1"/>
  <c r="G50100" i="1"/>
  <c r="G50101" i="1"/>
  <c r="G50102" i="1"/>
  <c r="G50103" i="1"/>
  <c r="G50104" i="1"/>
  <c r="G50105" i="1"/>
  <c r="G50106" i="1"/>
  <c r="G50107" i="1"/>
  <c r="G50108" i="1"/>
  <c r="G50109" i="1"/>
  <c r="G50110" i="1"/>
  <c r="G50111" i="1"/>
  <c r="G50112" i="1"/>
  <c r="G50113" i="1"/>
  <c r="G50114" i="1"/>
  <c r="G50115" i="1"/>
  <c r="G50116" i="1"/>
  <c r="G50117" i="1"/>
  <c r="G50118" i="1"/>
  <c r="G50119" i="1"/>
  <c r="G50120" i="1"/>
  <c r="G50121" i="1"/>
  <c r="G50122" i="1"/>
  <c r="G50123" i="1"/>
  <c r="G50124" i="1"/>
  <c r="G50125" i="1"/>
  <c r="G50126" i="1"/>
  <c r="G50127" i="1"/>
  <c r="G50128" i="1"/>
  <c r="G50129" i="1"/>
  <c r="G50130" i="1"/>
  <c r="G50131" i="1"/>
  <c r="G50132" i="1"/>
  <c r="G50133" i="1"/>
  <c r="G50134" i="1"/>
  <c r="G50135" i="1"/>
  <c r="G50136" i="1"/>
  <c r="G50137" i="1"/>
  <c r="G50138" i="1"/>
  <c r="G50139" i="1"/>
  <c r="G50140" i="1"/>
  <c r="G50141" i="1"/>
  <c r="G50142" i="1"/>
  <c r="G50143" i="1"/>
  <c r="G50144" i="1"/>
  <c r="G50145" i="1"/>
  <c r="G50146" i="1"/>
  <c r="G50147" i="1"/>
  <c r="G50148" i="1"/>
  <c r="G50149" i="1"/>
  <c r="G50150" i="1"/>
  <c r="G50151" i="1"/>
  <c r="G50152" i="1"/>
  <c r="G50153" i="1"/>
  <c r="G50154" i="1"/>
  <c r="G50155" i="1"/>
  <c r="G50156" i="1"/>
  <c r="G50157" i="1"/>
  <c r="G50158" i="1"/>
  <c r="G50159" i="1"/>
  <c r="G50160" i="1"/>
  <c r="G50161" i="1"/>
  <c r="G50162" i="1"/>
  <c r="G50163" i="1"/>
  <c r="G50164" i="1"/>
  <c r="G50165" i="1"/>
  <c r="G50166" i="1"/>
  <c r="G50167" i="1"/>
  <c r="G50168" i="1"/>
  <c r="G50169" i="1"/>
  <c r="G50170" i="1"/>
  <c r="G50171" i="1"/>
  <c r="G50172" i="1"/>
  <c r="G50173" i="1"/>
  <c r="G50174" i="1"/>
  <c r="G50175" i="1"/>
  <c r="G50176" i="1"/>
  <c r="G50177" i="1"/>
  <c r="G50178" i="1"/>
  <c r="G50179" i="1"/>
  <c r="G50180" i="1"/>
  <c r="G50181" i="1"/>
  <c r="G50182" i="1"/>
  <c r="G50183" i="1"/>
  <c r="G50184" i="1"/>
  <c r="G50185" i="1"/>
  <c r="G50186" i="1"/>
  <c r="G50187" i="1"/>
  <c r="G50188" i="1"/>
  <c r="G50189" i="1"/>
  <c r="G50190" i="1"/>
  <c r="G50191" i="1"/>
  <c r="G50192" i="1"/>
  <c r="G50193" i="1"/>
  <c r="G50194" i="1"/>
  <c r="G50195" i="1"/>
  <c r="G50196" i="1"/>
  <c r="G50197" i="1"/>
  <c r="G50198" i="1"/>
  <c r="G50199" i="1"/>
  <c r="G50200" i="1"/>
  <c r="G50201" i="1"/>
  <c r="G50202" i="1"/>
  <c r="G50203" i="1"/>
  <c r="G50204" i="1"/>
  <c r="G50205" i="1"/>
  <c r="G50206" i="1"/>
  <c r="G50207" i="1"/>
  <c r="G50208" i="1"/>
  <c r="G50209" i="1"/>
  <c r="G50210" i="1"/>
  <c r="G50211" i="1"/>
  <c r="G50212" i="1"/>
  <c r="G50213" i="1"/>
  <c r="G50214" i="1"/>
  <c r="G50215" i="1"/>
  <c r="G50216" i="1"/>
  <c r="G50217" i="1"/>
  <c r="G50218" i="1"/>
  <c r="G50219" i="1"/>
  <c r="G50220" i="1"/>
  <c r="G50221" i="1"/>
  <c r="G50222" i="1"/>
  <c r="G50223" i="1"/>
  <c r="G50224" i="1"/>
  <c r="G50225" i="1"/>
  <c r="G50226" i="1"/>
  <c r="G50227" i="1"/>
  <c r="G50228" i="1"/>
  <c r="G50229" i="1"/>
  <c r="G50230" i="1"/>
  <c r="G50231" i="1"/>
  <c r="G50232" i="1"/>
  <c r="G50233" i="1"/>
  <c r="G50234" i="1"/>
  <c r="G50235" i="1"/>
  <c r="G50236" i="1"/>
  <c r="G50237" i="1"/>
  <c r="G50238" i="1"/>
  <c r="G50239" i="1"/>
  <c r="G50240" i="1"/>
  <c r="G50241" i="1"/>
  <c r="G50242" i="1"/>
  <c r="G50243" i="1"/>
  <c r="G50244" i="1"/>
  <c r="G50245" i="1"/>
  <c r="G50246" i="1"/>
  <c r="G50247" i="1"/>
  <c r="G50248" i="1"/>
  <c r="G50249" i="1"/>
  <c r="G50250" i="1"/>
  <c r="G50251" i="1"/>
  <c r="G50252" i="1"/>
  <c r="G50253" i="1"/>
  <c r="G50254" i="1"/>
  <c r="G50255" i="1"/>
  <c r="G50256" i="1"/>
  <c r="G50257" i="1"/>
  <c r="G50258" i="1"/>
  <c r="G50259" i="1"/>
  <c r="G50260" i="1"/>
  <c r="G50261" i="1"/>
  <c r="G50262" i="1"/>
  <c r="G50263" i="1"/>
  <c r="G50264" i="1"/>
  <c r="G50265" i="1"/>
  <c r="G50266" i="1"/>
  <c r="G50267" i="1"/>
  <c r="G50268" i="1"/>
  <c r="G50269" i="1"/>
  <c r="G50270" i="1"/>
  <c r="G50271" i="1"/>
  <c r="G50272" i="1"/>
  <c r="G50273" i="1"/>
  <c r="G50274" i="1"/>
  <c r="G50275" i="1"/>
  <c r="G50276" i="1"/>
  <c r="G50277" i="1"/>
  <c r="G50278" i="1"/>
  <c r="G50279" i="1"/>
  <c r="G50280" i="1"/>
  <c r="G50281" i="1"/>
  <c r="G50282" i="1"/>
  <c r="G50283" i="1"/>
  <c r="G50284" i="1"/>
  <c r="G50285" i="1"/>
  <c r="G50286" i="1"/>
  <c r="G50287" i="1"/>
  <c r="G50288" i="1"/>
  <c r="G50289" i="1"/>
  <c r="G50290" i="1"/>
  <c r="G50291" i="1"/>
  <c r="G50292" i="1"/>
  <c r="G50293" i="1"/>
  <c r="G50294" i="1"/>
  <c r="G50295" i="1"/>
  <c r="G50296" i="1"/>
  <c r="G50297" i="1"/>
  <c r="G50298" i="1"/>
  <c r="G50299" i="1"/>
  <c r="G50300" i="1"/>
  <c r="G50301" i="1"/>
  <c r="G50302" i="1"/>
  <c r="G50303" i="1"/>
  <c r="G50304" i="1"/>
  <c r="G50305" i="1"/>
  <c r="G50306" i="1"/>
  <c r="G50307" i="1"/>
  <c r="G50308" i="1"/>
  <c r="G50309" i="1"/>
  <c r="G50310" i="1"/>
  <c r="G50311" i="1"/>
  <c r="G50312" i="1"/>
  <c r="G50313" i="1"/>
  <c r="G50314" i="1"/>
  <c r="G50315" i="1"/>
  <c r="G50316" i="1"/>
  <c r="G50317" i="1"/>
  <c r="G50318" i="1"/>
  <c r="G50319" i="1"/>
  <c r="G50320" i="1"/>
  <c r="G50321" i="1"/>
  <c r="G50322" i="1"/>
  <c r="G50323" i="1"/>
  <c r="G50324" i="1"/>
  <c r="G50325" i="1"/>
  <c r="G50326" i="1"/>
  <c r="G50327" i="1"/>
  <c r="G50328" i="1"/>
  <c r="G50329" i="1"/>
  <c r="G50330" i="1"/>
  <c r="G50331" i="1"/>
  <c r="G50332" i="1"/>
  <c r="G50333" i="1"/>
  <c r="G50334" i="1"/>
  <c r="G50335" i="1"/>
  <c r="G50336" i="1"/>
  <c r="G50337" i="1"/>
  <c r="G50338" i="1"/>
  <c r="G50339" i="1"/>
  <c r="G50340" i="1"/>
  <c r="G50341" i="1"/>
  <c r="G50342" i="1"/>
  <c r="G50343" i="1"/>
  <c r="G50344" i="1"/>
  <c r="G50345" i="1"/>
  <c r="G50346" i="1"/>
  <c r="G50347" i="1"/>
  <c r="G50348" i="1"/>
  <c r="G50349" i="1"/>
  <c r="G50350" i="1"/>
  <c r="G50351" i="1"/>
  <c r="G50352" i="1"/>
  <c r="G50353" i="1"/>
  <c r="G50354" i="1"/>
  <c r="G50355" i="1"/>
  <c r="G50356" i="1"/>
  <c r="G50357" i="1"/>
  <c r="G50358" i="1"/>
  <c r="G50359" i="1"/>
  <c r="G50360" i="1"/>
  <c r="G50361" i="1"/>
  <c r="G50362" i="1"/>
  <c r="G50363" i="1"/>
  <c r="G50364" i="1"/>
  <c r="G50365" i="1"/>
  <c r="G50366" i="1"/>
  <c r="G50367" i="1"/>
  <c r="G50368" i="1"/>
  <c r="G50369" i="1"/>
  <c r="G50370" i="1"/>
  <c r="G50371" i="1"/>
  <c r="G50372" i="1"/>
  <c r="G50373" i="1"/>
  <c r="G50374" i="1"/>
  <c r="G50375" i="1"/>
  <c r="G50376" i="1"/>
  <c r="G50377" i="1"/>
  <c r="G50378" i="1"/>
  <c r="G50379" i="1"/>
  <c r="G50380" i="1"/>
  <c r="G50381" i="1"/>
  <c r="G50382" i="1"/>
  <c r="G50383" i="1"/>
  <c r="G50384" i="1"/>
  <c r="G50385" i="1"/>
  <c r="G50386" i="1"/>
  <c r="G50387" i="1"/>
  <c r="G50388" i="1"/>
  <c r="G50389" i="1"/>
  <c r="G50390" i="1"/>
  <c r="G50391" i="1"/>
  <c r="G50392" i="1"/>
  <c r="G50393" i="1"/>
  <c r="G50394" i="1"/>
  <c r="G50395" i="1"/>
  <c r="G50396" i="1"/>
  <c r="G50397" i="1"/>
  <c r="G50398" i="1"/>
  <c r="G50399" i="1"/>
  <c r="G50400" i="1"/>
  <c r="G50401" i="1"/>
  <c r="G50402" i="1"/>
  <c r="G50403" i="1"/>
  <c r="G50404" i="1"/>
  <c r="G50405" i="1"/>
  <c r="G50406" i="1"/>
  <c r="G50407" i="1"/>
  <c r="G50408" i="1"/>
  <c r="G50409" i="1"/>
  <c r="G50410" i="1"/>
  <c r="G50411" i="1"/>
  <c r="G50412" i="1"/>
  <c r="G50413" i="1"/>
  <c r="G50414" i="1"/>
  <c r="G50415" i="1"/>
  <c r="G50416" i="1"/>
  <c r="G50417" i="1"/>
  <c r="G50418" i="1"/>
  <c r="G50419" i="1"/>
  <c r="G50420" i="1"/>
  <c r="G50421" i="1"/>
  <c r="G50422" i="1"/>
  <c r="G50423" i="1"/>
  <c r="G50424" i="1"/>
  <c r="G50425" i="1"/>
  <c r="G50426" i="1"/>
  <c r="G50427" i="1"/>
  <c r="G50428" i="1"/>
  <c r="G50429" i="1"/>
  <c r="G50430" i="1"/>
  <c r="G50431" i="1"/>
  <c r="G50432" i="1"/>
  <c r="G50433" i="1"/>
  <c r="G50434" i="1"/>
  <c r="G50435" i="1"/>
  <c r="G50436" i="1"/>
  <c r="G50437" i="1"/>
  <c r="G50438" i="1"/>
  <c r="G50439" i="1"/>
  <c r="G50440" i="1"/>
  <c r="G50441" i="1"/>
  <c r="G50442" i="1"/>
  <c r="G50443" i="1"/>
  <c r="G50444" i="1"/>
  <c r="G50445" i="1"/>
  <c r="G50446" i="1"/>
  <c r="G50447" i="1"/>
  <c r="G50448" i="1"/>
  <c r="G50449" i="1"/>
  <c r="G50450" i="1"/>
  <c r="G50451" i="1"/>
  <c r="G50452" i="1"/>
  <c r="G50453" i="1"/>
  <c r="G50454" i="1"/>
  <c r="G50455" i="1"/>
  <c r="G50456" i="1"/>
  <c r="G50457" i="1"/>
  <c r="G50458" i="1"/>
  <c r="G50459" i="1"/>
  <c r="G50460" i="1"/>
  <c r="G50461" i="1"/>
  <c r="G50462" i="1"/>
  <c r="G50463" i="1"/>
  <c r="G50464" i="1"/>
  <c r="G50465" i="1"/>
  <c r="G50466" i="1"/>
  <c r="G50467" i="1"/>
  <c r="G50468" i="1"/>
  <c r="G50469" i="1"/>
  <c r="G50470" i="1"/>
  <c r="G50471" i="1"/>
  <c r="G50472" i="1"/>
  <c r="G50473" i="1"/>
  <c r="G50474" i="1"/>
  <c r="G50475" i="1"/>
  <c r="G50476" i="1"/>
  <c r="G50477" i="1"/>
  <c r="G50478" i="1"/>
  <c r="G50479" i="1"/>
  <c r="G50480" i="1"/>
  <c r="G50481" i="1"/>
  <c r="G50482" i="1"/>
  <c r="G50483" i="1"/>
  <c r="G50484" i="1"/>
  <c r="G50485" i="1"/>
  <c r="G50486" i="1"/>
  <c r="G50487" i="1"/>
  <c r="G50488" i="1"/>
  <c r="G50489" i="1"/>
  <c r="G50490" i="1"/>
  <c r="G50491" i="1"/>
  <c r="G50492" i="1"/>
  <c r="G50493" i="1"/>
  <c r="G50494" i="1"/>
  <c r="G50495" i="1"/>
  <c r="G50496" i="1"/>
  <c r="G50497" i="1"/>
  <c r="G50498" i="1"/>
  <c r="G50499" i="1"/>
  <c r="G50500" i="1"/>
  <c r="G50501" i="1"/>
  <c r="G50502" i="1"/>
  <c r="G50503" i="1"/>
  <c r="G50504" i="1"/>
  <c r="G50505" i="1"/>
  <c r="G50506" i="1"/>
  <c r="G50507" i="1"/>
  <c r="G50508" i="1"/>
  <c r="G50509" i="1"/>
  <c r="G50510" i="1"/>
  <c r="G50511" i="1"/>
  <c r="G50512" i="1"/>
  <c r="G50513" i="1"/>
  <c r="G50514" i="1"/>
  <c r="G50515" i="1"/>
  <c r="G50516" i="1"/>
  <c r="G50517" i="1"/>
  <c r="G50518" i="1"/>
  <c r="G50519" i="1"/>
  <c r="G50520" i="1"/>
  <c r="G50521" i="1"/>
  <c r="G50522" i="1"/>
  <c r="G50523" i="1"/>
  <c r="G50524" i="1"/>
  <c r="G50525" i="1"/>
  <c r="G50526" i="1"/>
  <c r="G50527" i="1"/>
  <c r="G50528" i="1"/>
  <c r="G50529" i="1"/>
  <c r="G50530" i="1"/>
  <c r="G50531" i="1"/>
  <c r="G50532" i="1"/>
  <c r="G50533" i="1"/>
  <c r="G50534" i="1"/>
  <c r="G50535" i="1"/>
  <c r="G50536" i="1"/>
  <c r="G50537" i="1"/>
  <c r="G50538" i="1"/>
  <c r="G50539" i="1"/>
  <c r="G50540" i="1"/>
  <c r="G50541" i="1"/>
  <c r="G50542" i="1"/>
  <c r="G50543" i="1"/>
  <c r="G50544" i="1"/>
  <c r="G50545" i="1"/>
  <c r="G50546" i="1"/>
  <c r="G50547" i="1"/>
  <c r="G50548" i="1"/>
  <c r="G50549" i="1"/>
  <c r="G50550" i="1"/>
  <c r="G50551" i="1"/>
  <c r="G50552" i="1"/>
  <c r="G50553" i="1"/>
  <c r="G50554" i="1"/>
  <c r="G50555" i="1"/>
  <c r="G50556" i="1"/>
  <c r="G50557" i="1"/>
  <c r="G50558" i="1"/>
  <c r="G50559" i="1"/>
  <c r="G50560" i="1"/>
  <c r="G50561" i="1"/>
  <c r="G50562" i="1"/>
  <c r="G50563" i="1"/>
  <c r="G50564" i="1"/>
  <c r="G50565" i="1"/>
  <c r="G50566" i="1"/>
  <c r="G50567" i="1"/>
  <c r="G50568" i="1"/>
  <c r="G50569" i="1"/>
  <c r="G50570" i="1"/>
  <c r="G50571" i="1"/>
  <c r="G50572" i="1"/>
  <c r="G50573" i="1"/>
  <c r="G50574" i="1"/>
  <c r="G50575" i="1"/>
  <c r="G50576" i="1"/>
  <c r="G50577" i="1"/>
  <c r="G50578" i="1"/>
  <c r="G50579" i="1"/>
  <c r="G50580" i="1"/>
  <c r="G50581" i="1"/>
  <c r="G50582" i="1"/>
  <c r="G50583" i="1"/>
  <c r="G50584" i="1"/>
  <c r="G50585" i="1"/>
  <c r="G50586" i="1"/>
  <c r="G50587" i="1"/>
  <c r="G50588" i="1"/>
  <c r="G50589" i="1"/>
  <c r="G50590" i="1"/>
  <c r="G50591" i="1"/>
  <c r="G50592" i="1"/>
  <c r="G50593" i="1"/>
  <c r="G50594" i="1"/>
  <c r="G50595" i="1"/>
  <c r="G50596" i="1"/>
  <c r="G50597" i="1"/>
  <c r="G50598" i="1"/>
  <c r="G50599" i="1"/>
  <c r="G50600" i="1"/>
  <c r="G50601" i="1"/>
  <c r="G50602" i="1"/>
  <c r="G50603" i="1"/>
  <c r="G50604" i="1"/>
  <c r="G50605" i="1"/>
  <c r="G50606" i="1"/>
  <c r="G50607" i="1"/>
  <c r="G50608" i="1"/>
  <c r="G50609" i="1"/>
  <c r="G50610" i="1"/>
  <c r="G50611" i="1"/>
  <c r="G50612" i="1"/>
  <c r="G50613" i="1"/>
  <c r="G50614" i="1"/>
  <c r="G50615" i="1"/>
  <c r="G50616" i="1"/>
  <c r="G50617" i="1"/>
  <c r="G50618" i="1"/>
  <c r="G50619" i="1"/>
  <c r="G50620" i="1"/>
  <c r="G50621" i="1"/>
  <c r="G50622" i="1"/>
  <c r="G50623" i="1"/>
  <c r="G50624" i="1"/>
  <c r="G50625" i="1"/>
  <c r="G50626" i="1"/>
  <c r="G50627" i="1"/>
  <c r="G50628" i="1"/>
  <c r="G50629" i="1"/>
  <c r="G50630" i="1"/>
  <c r="G50631" i="1"/>
  <c r="G50632" i="1"/>
  <c r="G50633" i="1"/>
  <c r="G50634" i="1"/>
  <c r="G50635" i="1"/>
  <c r="G50636" i="1"/>
  <c r="G50637" i="1"/>
  <c r="G50638" i="1"/>
  <c r="G50639" i="1"/>
  <c r="G50640" i="1"/>
  <c r="G50641" i="1"/>
  <c r="G50642" i="1"/>
  <c r="G50643" i="1"/>
  <c r="G50644" i="1"/>
  <c r="G50645" i="1"/>
  <c r="G50646" i="1"/>
  <c r="G50647" i="1"/>
  <c r="G50648" i="1"/>
  <c r="G50649" i="1"/>
  <c r="G50650" i="1"/>
  <c r="G50651" i="1"/>
  <c r="G50652" i="1"/>
  <c r="G50653" i="1"/>
  <c r="G50654" i="1"/>
  <c r="G50655" i="1"/>
  <c r="G50656" i="1"/>
  <c r="G50657" i="1"/>
  <c r="G50658" i="1"/>
  <c r="G50659" i="1"/>
  <c r="G50660" i="1"/>
  <c r="G50661" i="1"/>
  <c r="G50662" i="1"/>
  <c r="G50663" i="1"/>
  <c r="G50664" i="1"/>
  <c r="G50665" i="1"/>
  <c r="G50666" i="1"/>
  <c r="G50667" i="1"/>
  <c r="G50668" i="1"/>
  <c r="G50669" i="1"/>
  <c r="G50670" i="1"/>
  <c r="G50671" i="1"/>
  <c r="G50672" i="1"/>
  <c r="G50673" i="1"/>
  <c r="G50674" i="1"/>
  <c r="G50675" i="1"/>
  <c r="G50676" i="1"/>
  <c r="G50677" i="1"/>
  <c r="G50678" i="1"/>
  <c r="G50679" i="1"/>
  <c r="G50680" i="1"/>
  <c r="G50681" i="1"/>
  <c r="G50682" i="1"/>
  <c r="G50683" i="1"/>
  <c r="G50684" i="1"/>
  <c r="G50685" i="1"/>
  <c r="G50686" i="1"/>
  <c r="G50687" i="1"/>
  <c r="G50688" i="1"/>
  <c r="G50689" i="1"/>
  <c r="G50690" i="1"/>
  <c r="G50691" i="1"/>
  <c r="G50692" i="1"/>
  <c r="G50693" i="1"/>
  <c r="G50694" i="1"/>
  <c r="G50695" i="1"/>
  <c r="G50696" i="1"/>
  <c r="G50697" i="1"/>
  <c r="G50698" i="1"/>
  <c r="G50699" i="1"/>
  <c r="G50700" i="1"/>
  <c r="G50701" i="1"/>
  <c r="G50702" i="1"/>
  <c r="G50703" i="1"/>
  <c r="G50704" i="1"/>
  <c r="G50705" i="1"/>
  <c r="G50706" i="1"/>
  <c r="G50707" i="1"/>
  <c r="G50708" i="1"/>
  <c r="G50709" i="1"/>
  <c r="G50710" i="1"/>
  <c r="G50711" i="1"/>
  <c r="G50712" i="1"/>
  <c r="G50713" i="1"/>
  <c r="G50714" i="1"/>
  <c r="G50715" i="1"/>
  <c r="G50716" i="1"/>
  <c r="G50717" i="1"/>
  <c r="G50718" i="1"/>
  <c r="G50719" i="1"/>
  <c r="G50720" i="1"/>
  <c r="G50721" i="1"/>
  <c r="G50722" i="1"/>
  <c r="G50723" i="1"/>
  <c r="G50724" i="1"/>
  <c r="G50725" i="1"/>
  <c r="G50726" i="1"/>
  <c r="G50727" i="1"/>
  <c r="G50728" i="1"/>
  <c r="G50729" i="1"/>
  <c r="G50730" i="1"/>
  <c r="G50731" i="1"/>
  <c r="G50732" i="1"/>
  <c r="G50733" i="1"/>
  <c r="G50734" i="1"/>
  <c r="G50735" i="1"/>
  <c r="G50736" i="1"/>
  <c r="G50737" i="1"/>
  <c r="G50738" i="1"/>
  <c r="G50739" i="1"/>
  <c r="G50740" i="1"/>
  <c r="G50741" i="1"/>
  <c r="G50742" i="1"/>
  <c r="G50743" i="1"/>
  <c r="G50744" i="1"/>
  <c r="G50745" i="1"/>
  <c r="G50746" i="1"/>
  <c r="G50747" i="1"/>
  <c r="G50748" i="1"/>
  <c r="G50749" i="1"/>
  <c r="G50750" i="1"/>
  <c r="G50751" i="1"/>
  <c r="G50752" i="1"/>
  <c r="G50753" i="1"/>
  <c r="G50754" i="1"/>
  <c r="G50755" i="1"/>
  <c r="G50756" i="1"/>
  <c r="G50757" i="1"/>
  <c r="G50758" i="1"/>
  <c r="G50759" i="1"/>
  <c r="G50760" i="1"/>
  <c r="G50761" i="1"/>
  <c r="G50762" i="1"/>
  <c r="G50763" i="1"/>
  <c r="G50764" i="1"/>
  <c r="G50765" i="1"/>
  <c r="G50766" i="1"/>
  <c r="G50767" i="1"/>
  <c r="G50768" i="1"/>
  <c r="G50769" i="1"/>
  <c r="G50770" i="1"/>
  <c r="G50771" i="1"/>
  <c r="G50772" i="1"/>
  <c r="G50773" i="1"/>
  <c r="G50774" i="1"/>
  <c r="G50775" i="1"/>
  <c r="G50776" i="1"/>
  <c r="G50777" i="1"/>
  <c r="G50778" i="1"/>
  <c r="G50779" i="1"/>
  <c r="G50780" i="1"/>
  <c r="G50781" i="1"/>
  <c r="G50782" i="1"/>
  <c r="G50783" i="1"/>
  <c r="G50784" i="1"/>
  <c r="G50785" i="1"/>
  <c r="G50786" i="1"/>
  <c r="G50787" i="1"/>
  <c r="G50788" i="1"/>
  <c r="G50789" i="1"/>
  <c r="G50790" i="1"/>
  <c r="G50791" i="1"/>
  <c r="G50792" i="1"/>
  <c r="G50793" i="1"/>
  <c r="G50794" i="1"/>
  <c r="G50795" i="1"/>
  <c r="G50796" i="1"/>
  <c r="G50797" i="1"/>
  <c r="G50798" i="1"/>
  <c r="G50799" i="1"/>
  <c r="G50800" i="1"/>
  <c r="G50801" i="1"/>
  <c r="G50802" i="1"/>
  <c r="G50803" i="1"/>
  <c r="G50804" i="1"/>
  <c r="G50805" i="1"/>
  <c r="G50806" i="1"/>
  <c r="G50807" i="1"/>
  <c r="G50808" i="1"/>
  <c r="G50809" i="1"/>
  <c r="G50810" i="1"/>
  <c r="G50811" i="1"/>
  <c r="G50812" i="1"/>
  <c r="G50813" i="1"/>
  <c r="G50814" i="1"/>
  <c r="G50815" i="1"/>
  <c r="G50816" i="1"/>
  <c r="G50817" i="1"/>
  <c r="G50818" i="1"/>
  <c r="G50819" i="1"/>
  <c r="G50820" i="1"/>
  <c r="G50821" i="1"/>
  <c r="G50822" i="1"/>
  <c r="G50823" i="1"/>
  <c r="G50824" i="1"/>
  <c r="G50825" i="1"/>
  <c r="G50826" i="1"/>
  <c r="G50827" i="1"/>
  <c r="G50828" i="1"/>
  <c r="G50829" i="1"/>
  <c r="G50830" i="1"/>
  <c r="G50831" i="1"/>
  <c r="G50832" i="1"/>
  <c r="G50833" i="1"/>
  <c r="G50834" i="1"/>
  <c r="G50835" i="1"/>
  <c r="G50836" i="1"/>
  <c r="G50837" i="1"/>
  <c r="G50838" i="1"/>
  <c r="G50839" i="1"/>
  <c r="G50840" i="1"/>
  <c r="G50841" i="1"/>
  <c r="G50842" i="1"/>
  <c r="G50843" i="1"/>
  <c r="G50844" i="1"/>
  <c r="G50845" i="1"/>
  <c r="G50846" i="1"/>
  <c r="G50847" i="1"/>
  <c r="G50848" i="1"/>
  <c r="G50849" i="1"/>
  <c r="G50850" i="1"/>
  <c r="G50851" i="1"/>
  <c r="G50852" i="1"/>
  <c r="G50853" i="1"/>
  <c r="G50854" i="1"/>
  <c r="G50855" i="1"/>
  <c r="G50856" i="1"/>
  <c r="G50857" i="1"/>
  <c r="G50858" i="1"/>
  <c r="G50859" i="1"/>
  <c r="G50860" i="1"/>
  <c r="G50861" i="1"/>
  <c r="G50862" i="1"/>
  <c r="G50863" i="1"/>
  <c r="G50864" i="1"/>
  <c r="G50865" i="1"/>
  <c r="G50866" i="1"/>
  <c r="G50867" i="1"/>
  <c r="G50868" i="1"/>
  <c r="G50869" i="1"/>
  <c r="G50870" i="1"/>
  <c r="G50871" i="1"/>
  <c r="G50872" i="1"/>
  <c r="G50873" i="1"/>
  <c r="G50874" i="1"/>
  <c r="G50875" i="1"/>
  <c r="G50876" i="1"/>
  <c r="G50877" i="1"/>
  <c r="G50878" i="1"/>
  <c r="G50879" i="1"/>
  <c r="G50880" i="1"/>
  <c r="G50881" i="1"/>
  <c r="G50882" i="1"/>
  <c r="G50883" i="1"/>
  <c r="G50884" i="1"/>
  <c r="G50885" i="1"/>
  <c r="G50886" i="1"/>
  <c r="G50887" i="1"/>
  <c r="G50888" i="1"/>
  <c r="G50889" i="1"/>
  <c r="G50890" i="1"/>
  <c r="G50891" i="1"/>
  <c r="G50892" i="1"/>
  <c r="G50893" i="1"/>
  <c r="G50894" i="1"/>
  <c r="G50895" i="1"/>
  <c r="G50896" i="1"/>
  <c r="G50897" i="1"/>
  <c r="G50898" i="1"/>
  <c r="G50899" i="1"/>
  <c r="G50900" i="1"/>
  <c r="G50901" i="1"/>
  <c r="G50902" i="1"/>
  <c r="G50903" i="1"/>
  <c r="G50904" i="1"/>
  <c r="G50905" i="1"/>
  <c r="G50906" i="1"/>
  <c r="G50907" i="1"/>
  <c r="G50908" i="1"/>
  <c r="G50909" i="1"/>
  <c r="G50910" i="1"/>
  <c r="G50911" i="1"/>
  <c r="G50912" i="1"/>
  <c r="G50913" i="1"/>
  <c r="G50914" i="1"/>
  <c r="G50915" i="1"/>
  <c r="G50916" i="1"/>
  <c r="G50917" i="1"/>
  <c r="G50918" i="1"/>
  <c r="G50919" i="1"/>
  <c r="G50920" i="1"/>
  <c r="G50921" i="1"/>
  <c r="G50922" i="1"/>
  <c r="G50923" i="1"/>
  <c r="G50924" i="1"/>
  <c r="G50925" i="1"/>
  <c r="G50926" i="1"/>
  <c r="G50927" i="1"/>
  <c r="G50928" i="1"/>
  <c r="G50929" i="1"/>
  <c r="G50930" i="1"/>
  <c r="G50931" i="1"/>
  <c r="G50932" i="1"/>
  <c r="G50933" i="1"/>
  <c r="G50934" i="1"/>
  <c r="G50935" i="1"/>
  <c r="G50936" i="1"/>
  <c r="G50937" i="1"/>
  <c r="G50938" i="1"/>
  <c r="G50939" i="1"/>
  <c r="G50940" i="1"/>
  <c r="G50941" i="1"/>
  <c r="G50942" i="1"/>
  <c r="G50943" i="1"/>
  <c r="G50944" i="1"/>
  <c r="G50945" i="1"/>
  <c r="G50946" i="1"/>
  <c r="G50947" i="1"/>
  <c r="G50948" i="1"/>
  <c r="G50949" i="1"/>
  <c r="G50950" i="1"/>
  <c r="G50951" i="1"/>
  <c r="G50952" i="1"/>
  <c r="G50953" i="1"/>
  <c r="G50954" i="1"/>
  <c r="G50955" i="1"/>
  <c r="G50956" i="1"/>
  <c r="G50957" i="1"/>
  <c r="G50958" i="1"/>
  <c r="G50959" i="1"/>
  <c r="G50960" i="1"/>
  <c r="G50961" i="1"/>
  <c r="G50962" i="1"/>
  <c r="G50963" i="1"/>
  <c r="G50964" i="1"/>
  <c r="G50965" i="1"/>
  <c r="G50966" i="1"/>
  <c r="G50967" i="1"/>
  <c r="G50968" i="1"/>
  <c r="G50969" i="1"/>
  <c r="G50970" i="1"/>
  <c r="G50971" i="1"/>
  <c r="G50972" i="1"/>
  <c r="G50973" i="1"/>
  <c r="G50974" i="1"/>
  <c r="G50975" i="1"/>
  <c r="G50976" i="1"/>
  <c r="G50977" i="1"/>
  <c r="G50978" i="1"/>
  <c r="G50979" i="1"/>
  <c r="G50980" i="1"/>
  <c r="G50981" i="1"/>
  <c r="G50982" i="1"/>
  <c r="G50983" i="1"/>
  <c r="G50984" i="1"/>
  <c r="G50985" i="1"/>
  <c r="G50986" i="1"/>
  <c r="G50987" i="1"/>
  <c r="G50988" i="1"/>
  <c r="G50989" i="1"/>
  <c r="G50990" i="1"/>
  <c r="G50991" i="1"/>
  <c r="G50992" i="1"/>
  <c r="G50993" i="1"/>
  <c r="G50994" i="1"/>
  <c r="G50995" i="1"/>
  <c r="G50996" i="1"/>
  <c r="G50997" i="1"/>
  <c r="G50998" i="1"/>
  <c r="G50999" i="1"/>
  <c r="G51000" i="1"/>
  <c r="G51001" i="1"/>
  <c r="G51002" i="1"/>
  <c r="G51003" i="1"/>
  <c r="G51004" i="1"/>
  <c r="G51005" i="1"/>
  <c r="G51006" i="1"/>
  <c r="G51007" i="1"/>
  <c r="G51008" i="1"/>
  <c r="G51009" i="1"/>
  <c r="G51010" i="1"/>
  <c r="G51011" i="1"/>
  <c r="G51012" i="1"/>
  <c r="G51013" i="1"/>
  <c r="G51014" i="1"/>
  <c r="G51015" i="1"/>
  <c r="G51016" i="1"/>
  <c r="G51017" i="1"/>
  <c r="G51018" i="1"/>
  <c r="G51019" i="1"/>
  <c r="G51020" i="1"/>
  <c r="G51021" i="1"/>
  <c r="G51022" i="1"/>
  <c r="G51023" i="1"/>
  <c r="G51024" i="1"/>
  <c r="G51025" i="1"/>
  <c r="G51026" i="1"/>
  <c r="G51027" i="1"/>
  <c r="G51028" i="1"/>
  <c r="G51029" i="1"/>
  <c r="G51030" i="1"/>
  <c r="G51031" i="1"/>
  <c r="G51032" i="1"/>
  <c r="G51033" i="1"/>
  <c r="G51034" i="1"/>
  <c r="G51035" i="1"/>
  <c r="G51036" i="1"/>
  <c r="G51037" i="1"/>
  <c r="G51038" i="1"/>
  <c r="G51039" i="1"/>
  <c r="G51040" i="1"/>
  <c r="G51041" i="1"/>
  <c r="G51042" i="1"/>
  <c r="G51043" i="1"/>
  <c r="G51044" i="1"/>
  <c r="G51045" i="1"/>
  <c r="G51046" i="1"/>
  <c r="G51047" i="1"/>
  <c r="G51048" i="1"/>
  <c r="G51049" i="1"/>
  <c r="G51050" i="1"/>
  <c r="G51051" i="1"/>
  <c r="G51052" i="1"/>
  <c r="G51053" i="1"/>
  <c r="G51054" i="1"/>
  <c r="G51055" i="1"/>
  <c r="G51056" i="1"/>
  <c r="G51057" i="1"/>
  <c r="G51058" i="1"/>
  <c r="G51059" i="1"/>
  <c r="G51060" i="1"/>
  <c r="G51061" i="1"/>
  <c r="G51062" i="1"/>
  <c r="G51063" i="1"/>
  <c r="G51064" i="1"/>
  <c r="G51065" i="1"/>
  <c r="G51066" i="1"/>
  <c r="G51067" i="1"/>
  <c r="G51068" i="1"/>
  <c r="G51069" i="1"/>
  <c r="G51070" i="1"/>
  <c r="G51071" i="1"/>
  <c r="G51072" i="1"/>
  <c r="G51073" i="1"/>
  <c r="G51074" i="1"/>
  <c r="G51075" i="1"/>
  <c r="G51076" i="1"/>
  <c r="G51077" i="1"/>
  <c r="G51078" i="1"/>
  <c r="G51079" i="1"/>
  <c r="G51080" i="1"/>
  <c r="G51081" i="1"/>
  <c r="G51082" i="1"/>
  <c r="G51083" i="1"/>
  <c r="G51084" i="1"/>
  <c r="G51085" i="1"/>
  <c r="G51086" i="1"/>
  <c r="G51087" i="1"/>
  <c r="G51088" i="1"/>
  <c r="G51089" i="1"/>
  <c r="G51090" i="1"/>
  <c r="G51091" i="1"/>
  <c r="G51092" i="1"/>
  <c r="G51093" i="1"/>
  <c r="G51094" i="1"/>
  <c r="G51095" i="1"/>
  <c r="G51096" i="1"/>
  <c r="G51097" i="1"/>
  <c r="G51098" i="1"/>
  <c r="G51099" i="1"/>
  <c r="G51100" i="1"/>
  <c r="G51101" i="1"/>
  <c r="G51102" i="1"/>
  <c r="G51103" i="1"/>
  <c r="G51104" i="1"/>
  <c r="G51105" i="1"/>
  <c r="G51106" i="1"/>
  <c r="G51107" i="1"/>
  <c r="G51108" i="1"/>
  <c r="G51109" i="1"/>
  <c r="G51110" i="1"/>
  <c r="G51111" i="1"/>
  <c r="G51112" i="1"/>
  <c r="G51113" i="1"/>
  <c r="G51114" i="1"/>
  <c r="G51115" i="1"/>
  <c r="G51116" i="1"/>
  <c r="G51117" i="1"/>
  <c r="G51118" i="1"/>
  <c r="G51119" i="1"/>
  <c r="G51120" i="1"/>
  <c r="G51121" i="1"/>
  <c r="G51122" i="1"/>
  <c r="G51123" i="1"/>
  <c r="G51124" i="1"/>
  <c r="G51125" i="1"/>
  <c r="G51126" i="1"/>
  <c r="G51127" i="1"/>
  <c r="G51128" i="1"/>
  <c r="G51129" i="1"/>
  <c r="G51130" i="1"/>
  <c r="G51131" i="1"/>
  <c r="G51132" i="1"/>
  <c r="G51133" i="1"/>
  <c r="G51134" i="1"/>
  <c r="G51135" i="1"/>
  <c r="G51136" i="1"/>
  <c r="G51137" i="1"/>
  <c r="G51138" i="1"/>
  <c r="G51139" i="1"/>
  <c r="G51140" i="1"/>
  <c r="G51141" i="1"/>
  <c r="G51142" i="1"/>
  <c r="G51143" i="1"/>
  <c r="G51144" i="1"/>
  <c r="G51145" i="1"/>
  <c r="G51146" i="1"/>
  <c r="G51147" i="1"/>
  <c r="G51148" i="1"/>
  <c r="G51149" i="1"/>
  <c r="G51150" i="1"/>
  <c r="G51151" i="1"/>
  <c r="G51152" i="1"/>
  <c r="G51153" i="1"/>
  <c r="G51154" i="1"/>
  <c r="G51155" i="1"/>
  <c r="G51156" i="1"/>
  <c r="G51157" i="1"/>
  <c r="G51158" i="1"/>
  <c r="G51159" i="1"/>
  <c r="G51160" i="1"/>
  <c r="G51161" i="1"/>
  <c r="G51162" i="1"/>
  <c r="G51163" i="1"/>
  <c r="G51164" i="1"/>
  <c r="G51165" i="1"/>
  <c r="G51166" i="1"/>
  <c r="G51167" i="1"/>
  <c r="G51168" i="1"/>
  <c r="G51169" i="1"/>
  <c r="G51170" i="1"/>
  <c r="G51171" i="1"/>
  <c r="G51172" i="1"/>
  <c r="G51173" i="1"/>
  <c r="G51174" i="1"/>
  <c r="G51175" i="1"/>
  <c r="G51176" i="1"/>
  <c r="G51177" i="1"/>
  <c r="G51178" i="1"/>
  <c r="G51179" i="1"/>
  <c r="G51180" i="1"/>
  <c r="G51181" i="1"/>
  <c r="G51182" i="1"/>
  <c r="G51183" i="1"/>
  <c r="G51184" i="1"/>
  <c r="G51185" i="1"/>
  <c r="G51186" i="1"/>
  <c r="G51187" i="1"/>
  <c r="G51188" i="1"/>
  <c r="G51189" i="1"/>
  <c r="G51190" i="1"/>
  <c r="G51191" i="1"/>
  <c r="G51192" i="1"/>
  <c r="G51193" i="1"/>
  <c r="G51194" i="1"/>
  <c r="G51195" i="1"/>
  <c r="G51196" i="1"/>
  <c r="G51197" i="1"/>
  <c r="G51198" i="1"/>
  <c r="G51199" i="1"/>
  <c r="G51200" i="1"/>
  <c r="G51201" i="1"/>
  <c r="G51202" i="1"/>
  <c r="G51203" i="1"/>
  <c r="G51204" i="1"/>
  <c r="G51205" i="1"/>
  <c r="G51206" i="1"/>
  <c r="G51207" i="1"/>
  <c r="G51208" i="1"/>
  <c r="G51209" i="1"/>
  <c r="G51210" i="1"/>
  <c r="G51211" i="1"/>
  <c r="G51212" i="1"/>
  <c r="G51213" i="1"/>
  <c r="G51214" i="1"/>
  <c r="G51215" i="1"/>
  <c r="G51216" i="1"/>
  <c r="G51217" i="1"/>
  <c r="G51218" i="1"/>
  <c r="G51219" i="1"/>
  <c r="G51220" i="1"/>
  <c r="G51221" i="1"/>
  <c r="G51222" i="1"/>
  <c r="G51223" i="1"/>
  <c r="G51224" i="1"/>
  <c r="G51225" i="1"/>
  <c r="G51226" i="1"/>
  <c r="G51227" i="1"/>
  <c r="G51228" i="1"/>
  <c r="G51229" i="1"/>
  <c r="G51230" i="1"/>
  <c r="G51231" i="1"/>
  <c r="G51232" i="1"/>
  <c r="G51233" i="1"/>
  <c r="G51234" i="1"/>
  <c r="G51235" i="1"/>
  <c r="G51236" i="1"/>
  <c r="G51237" i="1"/>
  <c r="G51238" i="1"/>
  <c r="G51239" i="1"/>
  <c r="G51240" i="1"/>
  <c r="G51241" i="1"/>
  <c r="G51242" i="1"/>
  <c r="G51243" i="1"/>
  <c r="G51244" i="1"/>
  <c r="G51245" i="1"/>
  <c r="G51246" i="1"/>
  <c r="G51247" i="1"/>
  <c r="G51248" i="1"/>
  <c r="G51249" i="1"/>
  <c r="G51250" i="1"/>
  <c r="G51251" i="1"/>
  <c r="G51252" i="1"/>
  <c r="G51253" i="1"/>
  <c r="G51254" i="1"/>
  <c r="G51255" i="1"/>
  <c r="G51256" i="1"/>
  <c r="G51257" i="1"/>
  <c r="G51258" i="1"/>
  <c r="G51259" i="1"/>
  <c r="G51260" i="1"/>
  <c r="G51261" i="1"/>
  <c r="G51262" i="1"/>
  <c r="G51263" i="1"/>
  <c r="G51264" i="1"/>
  <c r="G51265" i="1"/>
  <c r="G51266" i="1"/>
  <c r="G51267" i="1"/>
  <c r="G51268" i="1"/>
  <c r="G51269" i="1"/>
  <c r="G51270" i="1"/>
  <c r="G51271" i="1"/>
  <c r="G51272" i="1"/>
  <c r="G51273" i="1"/>
  <c r="G51274" i="1"/>
  <c r="G51275" i="1"/>
  <c r="G51276" i="1"/>
  <c r="G51277" i="1"/>
  <c r="G51278" i="1"/>
  <c r="G51279" i="1"/>
  <c r="G51280" i="1"/>
  <c r="G51281" i="1"/>
  <c r="G51282" i="1"/>
  <c r="G51283" i="1"/>
  <c r="G51284" i="1"/>
  <c r="G51285" i="1"/>
  <c r="G51286" i="1"/>
  <c r="G51287" i="1"/>
  <c r="G51288" i="1"/>
  <c r="G51289" i="1"/>
  <c r="G51290" i="1"/>
  <c r="G51291" i="1"/>
  <c r="G51292" i="1"/>
  <c r="G51293" i="1"/>
  <c r="G51294" i="1"/>
  <c r="G51295" i="1"/>
  <c r="G51296" i="1"/>
  <c r="G51297" i="1"/>
  <c r="G51298" i="1"/>
  <c r="G51299" i="1"/>
  <c r="G51300" i="1"/>
  <c r="G51301" i="1"/>
  <c r="G51302" i="1"/>
  <c r="G51303" i="1"/>
  <c r="G51304" i="1"/>
  <c r="G51305" i="1"/>
  <c r="G51306" i="1"/>
  <c r="G51307" i="1"/>
  <c r="G51308" i="1"/>
  <c r="G51309" i="1"/>
  <c r="G51310" i="1"/>
  <c r="G51311" i="1"/>
  <c r="G51312" i="1"/>
  <c r="G51313" i="1"/>
  <c r="G51314" i="1"/>
  <c r="G51315" i="1"/>
  <c r="G51316" i="1"/>
  <c r="G51317" i="1"/>
  <c r="G51318" i="1"/>
  <c r="G51319" i="1"/>
  <c r="G51320" i="1"/>
  <c r="G51321" i="1"/>
  <c r="G51322" i="1"/>
  <c r="G51323" i="1"/>
  <c r="G51324" i="1"/>
  <c r="G51325" i="1"/>
  <c r="G51326" i="1"/>
  <c r="G51327" i="1"/>
  <c r="G51328" i="1"/>
  <c r="G51329" i="1"/>
  <c r="G51330" i="1"/>
  <c r="G51331" i="1"/>
  <c r="G51332" i="1"/>
  <c r="G51333" i="1"/>
  <c r="G51334" i="1"/>
  <c r="G51335" i="1"/>
  <c r="G51336" i="1"/>
  <c r="G51337" i="1"/>
  <c r="G51338" i="1"/>
  <c r="G51339" i="1"/>
  <c r="G51340" i="1"/>
  <c r="G51341" i="1"/>
  <c r="G51342" i="1"/>
  <c r="G51343" i="1"/>
  <c r="G51344" i="1"/>
  <c r="G51345" i="1"/>
  <c r="G51346" i="1"/>
  <c r="G51347" i="1"/>
  <c r="G51348" i="1"/>
  <c r="G51349" i="1"/>
  <c r="G51350" i="1"/>
  <c r="G51351" i="1"/>
  <c r="G51352" i="1"/>
  <c r="G51353" i="1"/>
  <c r="G51354" i="1"/>
  <c r="G51355" i="1"/>
  <c r="G51356" i="1"/>
  <c r="G51357" i="1"/>
  <c r="G51358" i="1"/>
  <c r="G51359" i="1"/>
  <c r="G51360" i="1"/>
  <c r="G51361" i="1"/>
  <c r="G51362" i="1"/>
  <c r="G51363" i="1"/>
  <c r="G51364" i="1"/>
  <c r="G51365" i="1"/>
  <c r="G51366" i="1"/>
  <c r="G51367" i="1"/>
  <c r="G51368" i="1"/>
  <c r="G51369" i="1"/>
  <c r="G51370" i="1"/>
  <c r="G51371" i="1"/>
  <c r="G51372" i="1"/>
  <c r="G51373" i="1"/>
  <c r="G51374" i="1"/>
  <c r="G51375" i="1"/>
  <c r="G51376" i="1"/>
  <c r="G51377" i="1"/>
  <c r="G51378" i="1"/>
  <c r="G51379" i="1"/>
  <c r="G51380" i="1"/>
  <c r="G51381" i="1"/>
  <c r="G51382" i="1"/>
  <c r="G51383" i="1"/>
  <c r="G51384" i="1"/>
  <c r="G51385" i="1"/>
  <c r="G51386" i="1"/>
  <c r="G51387" i="1"/>
  <c r="G51388" i="1"/>
  <c r="G51389" i="1"/>
  <c r="G51390" i="1"/>
  <c r="G51391" i="1"/>
  <c r="G51392" i="1"/>
  <c r="G51393" i="1"/>
  <c r="G51394" i="1"/>
  <c r="G51395" i="1"/>
  <c r="G51396" i="1"/>
  <c r="G51397" i="1"/>
  <c r="G51398" i="1"/>
  <c r="G51399" i="1"/>
  <c r="G51400" i="1"/>
  <c r="G51401" i="1"/>
  <c r="G51402" i="1"/>
  <c r="G51403" i="1"/>
  <c r="G51404" i="1"/>
  <c r="G51405" i="1"/>
  <c r="G51406" i="1"/>
  <c r="G51407" i="1"/>
  <c r="G51408" i="1"/>
  <c r="G51409" i="1"/>
  <c r="G51410" i="1"/>
  <c r="G51411" i="1"/>
  <c r="G51412" i="1"/>
  <c r="G51413" i="1"/>
  <c r="G51414" i="1"/>
  <c r="G51415" i="1"/>
  <c r="G51416" i="1"/>
  <c r="G51417" i="1"/>
  <c r="G51418" i="1"/>
  <c r="G51419" i="1"/>
  <c r="G51420" i="1"/>
  <c r="G51421" i="1"/>
  <c r="G51422" i="1"/>
  <c r="G51423" i="1"/>
  <c r="G51424" i="1"/>
  <c r="G51425" i="1"/>
  <c r="G51426" i="1"/>
  <c r="G51427" i="1"/>
  <c r="G51428" i="1"/>
  <c r="G51429" i="1"/>
  <c r="G51430" i="1"/>
  <c r="G51431" i="1"/>
  <c r="G51432" i="1"/>
  <c r="G51433" i="1"/>
  <c r="G51434" i="1"/>
  <c r="G51435" i="1"/>
  <c r="G51436" i="1"/>
  <c r="G51437" i="1"/>
  <c r="G51438" i="1"/>
  <c r="G51439" i="1"/>
  <c r="G51440" i="1"/>
  <c r="G51441" i="1"/>
  <c r="G51442" i="1"/>
  <c r="G51443" i="1"/>
  <c r="G51444" i="1"/>
  <c r="G51445" i="1"/>
  <c r="G51446" i="1"/>
  <c r="G51447" i="1"/>
  <c r="G51448" i="1"/>
  <c r="G51449" i="1"/>
  <c r="G51450" i="1"/>
  <c r="G51451" i="1"/>
  <c r="G51452" i="1"/>
  <c r="G51453" i="1"/>
  <c r="G51454" i="1"/>
  <c r="G51455" i="1"/>
  <c r="G51456" i="1"/>
  <c r="G51457" i="1"/>
  <c r="G51458" i="1"/>
  <c r="G51459" i="1"/>
  <c r="G51460" i="1"/>
  <c r="G51461" i="1"/>
  <c r="G51462" i="1"/>
  <c r="G51463" i="1"/>
  <c r="G51464" i="1"/>
  <c r="G51465" i="1"/>
  <c r="G51466" i="1"/>
  <c r="G51467" i="1"/>
  <c r="G51468" i="1"/>
  <c r="G51469" i="1"/>
  <c r="G51470" i="1"/>
  <c r="G51471" i="1"/>
  <c r="G51472" i="1"/>
  <c r="G51473" i="1"/>
  <c r="G51474" i="1"/>
  <c r="G51475" i="1"/>
  <c r="G3" i="1"/>
  <c r="N4" i="1" l="1"/>
  <c r="N5" i="1"/>
  <c r="N6" i="1"/>
  <c r="N7" i="1"/>
  <c r="N8" i="1"/>
  <c r="N9" i="1"/>
  <c r="N10" i="1"/>
  <c r="N11" i="1"/>
  <c r="N12" i="1"/>
  <c r="N13" i="1"/>
  <c r="N14" i="1"/>
  <c r="N15" i="1"/>
  <c r="N16" i="1"/>
  <c r="N17" i="1"/>
  <c r="N18" i="1"/>
  <c r="N19" i="1"/>
  <c r="N20" i="1"/>
  <c r="N21" i="1"/>
  <c r="N22" i="1"/>
  <c r="N23" i="1"/>
  <c r="N24" i="1"/>
  <c r="N25" i="1"/>
  <c r="N26" i="1"/>
  <c r="N27" i="1"/>
  <c r="N28" i="1"/>
  <c r="N29" i="1"/>
  <c r="N30" i="1"/>
  <c r="N31" i="1"/>
  <c r="N32" i="1"/>
  <c r="N33" i="1"/>
  <c r="N34" i="1"/>
  <c r="N35" i="1"/>
  <c r="N36" i="1"/>
  <c r="N37" i="1"/>
  <c r="N38" i="1"/>
  <c r="N39" i="1"/>
  <c r="N40" i="1"/>
  <c r="N41" i="1"/>
  <c r="N42" i="1"/>
  <c r="N43" i="1"/>
  <c r="N44" i="1"/>
  <c r="N45" i="1"/>
  <c r="N46" i="1"/>
  <c r="N47" i="1"/>
  <c r="N48" i="1"/>
  <c r="N49" i="1"/>
  <c r="N50" i="1"/>
  <c r="N51" i="1"/>
  <c r="N52" i="1"/>
  <c r="N53" i="1"/>
  <c r="N54" i="1"/>
  <c r="N55" i="1"/>
  <c r="N56" i="1"/>
  <c r="N57" i="1"/>
  <c r="N58" i="1"/>
  <c r="N59" i="1"/>
  <c r="N60" i="1"/>
  <c r="N61" i="1"/>
  <c r="N62" i="1"/>
  <c r="N63" i="1"/>
  <c r="N64" i="1"/>
  <c r="N65" i="1"/>
  <c r="N66" i="1"/>
  <c r="N67" i="1"/>
  <c r="N68" i="1"/>
  <c r="N69" i="1"/>
  <c r="N70" i="1"/>
  <c r="N71" i="1"/>
  <c r="N72" i="1"/>
  <c r="N73" i="1"/>
  <c r="N74" i="1"/>
  <c r="N75" i="1"/>
  <c r="N76" i="1"/>
  <c r="N77" i="1"/>
  <c r="N78" i="1"/>
  <c r="N79" i="1"/>
  <c r="N80" i="1"/>
  <c r="N81" i="1"/>
  <c r="N82" i="1"/>
  <c r="N83" i="1"/>
  <c r="N84" i="1"/>
  <c r="N85" i="1"/>
  <c r="N86" i="1"/>
  <c r="N87" i="1"/>
  <c r="N88" i="1"/>
  <c r="N89" i="1"/>
  <c r="N90" i="1"/>
  <c r="N91" i="1"/>
  <c r="N92" i="1"/>
  <c r="N93" i="1"/>
  <c r="N94" i="1"/>
  <c r="N95" i="1"/>
  <c r="N96" i="1"/>
  <c r="N97" i="1"/>
  <c r="N98" i="1"/>
  <c r="N99" i="1"/>
  <c r="N100" i="1"/>
  <c r="N101" i="1"/>
  <c r="N102" i="1"/>
  <c r="N103" i="1"/>
  <c r="N104" i="1"/>
  <c r="N105" i="1"/>
  <c r="N106" i="1"/>
  <c r="N107" i="1"/>
  <c r="N108" i="1"/>
  <c r="N109" i="1"/>
  <c r="N110" i="1"/>
  <c r="N111" i="1"/>
  <c r="N112" i="1"/>
  <c r="N113" i="1"/>
  <c r="N114" i="1"/>
  <c r="N115" i="1"/>
  <c r="N116" i="1"/>
  <c r="N117" i="1"/>
  <c r="N118" i="1"/>
  <c r="N119" i="1"/>
  <c r="N120" i="1"/>
  <c r="N121" i="1"/>
  <c r="N122" i="1"/>
  <c r="N123" i="1"/>
  <c r="N124" i="1"/>
  <c r="N125" i="1"/>
  <c r="N126" i="1"/>
  <c r="N127" i="1"/>
  <c r="N128" i="1"/>
  <c r="N129" i="1"/>
  <c r="N130" i="1"/>
  <c r="N131" i="1"/>
  <c r="N132" i="1"/>
  <c r="N133" i="1"/>
  <c r="N134" i="1"/>
  <c r="N135" i="1"/>
  <c r="N136" i="1"/>
  <c r="N137" i="1"/>
  <c r="N138" i="1"/>
  <c r="N139" i="1"/>
  <c r="N140" i="1"/>
  <c r="N141" i="1"/>
  <c r="N142" i="1"/>
  <c r="N143" i="1"/>
  <c r="N144" i="1"/>
  <c r="N145" i="1"/>
  <c r="N146" i="1"/>
  <c r="N147" i="1"/>
  <c r="N148" i="1"/>
  <c r="N149" i="1"/>
  <c r="N150" i="1"/>
  <c r="N151" i="1"/>
  <c r="N152" i="1"/>
  <c r="N153" i="1"/>
  <c r="N154" i="1"/>
  <c r="N155" i="1"/>
  <c r="N156" i="1"/>
  <c r="N157" i="1"/>
  <c r="N158" i="1"/>
  <c r="N159" i="1"/>
  <c r="N160" i="1"/>
  <c r="N161" i="1"/>
  <c r="N162" i="1"/>
  <c r="N163" i="1"/>
  <c r="N164" i="1"/>
  <c r="N165" i="1"/>
  <c r="N166" i="1"/>
  <c r="N167" i="1"/>
  <c r="N168" i="1"/>
  <c r="N169" i="1"/>
  <c r="N170" i="1"/>
  <c r="N171" i="1"/>
  <c r="N172" i="1"/>
  <c r="N173" i="1"/>
  <c r="N174" i="1"/>
  <c r="N175" i="1"/>
  <c r="N176" i="1"/>
  <c r="N177" i="1"/>
  <c r="N178" i="1"/>
  <c r="N179" i="1"/>
  <c r="N180" i="1"/>
  <c r="N181" i="1"/>
  <c r="N182" i="1"/>
  <c r="N183" i="1"/>
  <c r="N184" i="1"/>
  <c r="N185" i="1"/>
  <c r="N186" i="1"/>
  <c r="N187" i="1"/>
  <c r="N188" i="1"/>
  <c r="N189" i="1"/>
  <c r="N190" i="1"/>
  <c r="N191" i="1"/>
  <c r="N192" i="1"/>
  <c r="N193" i="1"/>
  <c r="N194" i="1"/>
  <c r="N195" i="1"/>
  <c r="N196" i="1"/>
  <c r="N197" i="1"/>
  <c r="N198" i="1"/>
  <c r="N199" i="1"/>
  <c r="N200" i="1"/>
  <c r="N201" i="1"/>
  <c r="N202" i="1"/>
  <c r="N203" i="1"/>
  <c r="N204" i="1"/>
  <c r="N205" i="1"/>
  <c r="N206" i="1"/>
  <c r="N207" i="1"/>
  <c r="N208" i="1"/>
  <c r="N209" i="1"/>
  <c r="N210" i="1"/>
  <c r="N211" i="1"/>
  <c r="N212" i="1"/>
  <c r="N213" i="1"/>
  <c r="N214" i="1"/>
  <c r="N215" i="1"/>
  <c r="N216" i="1"/>
  <c r="N217" i="1"/>
  <c r="N218" i="1"/>
  <c r="N219" i="1"/>
  <c r="N220" i="1"/>
  <c r="N221" i="1"/>
  <c r="N222" i="1"/>
  <c r="N223" i="1"/>
  <c r="N224" i="1"/>
  <c r="N225" i="1"/>
  <c r="N226" i="1"/>
  <c r="N227" i="1"/>
  <c r="N228" i="1"/>
  <c r="N229" i="1"/>
  <c r="N230" i="1"/>
  <c r="N231" i="1"/>
  <c r="N232" i="1"/>
  <c r="N233" i="1"/>
  <c r="N234" i="1"/>
  <c r="N235" i="1"/>
  <c r="N236" i="1"/>
  <c r="N237" i="1"/>
  <c r="N238" i="1"/>
  <c r="N239" i="1"/>
  <c r="N240" i="1"/>
  <c r="N241" i="1"/>
  <c r="N242" i="1"/>
  <c r="N243" i="1"/>
  <c r="N244" i="1"/>
  <c r="N245" i="1"/>
  <c r="N246" i="1"/>
  <c r="N247" i="1"/>
  <c r="N248" i="1"/>
  <c r="N249" i="1"/>
  <c r="N250" i="1"/>
  <c r="N251" i="1"/>
  <c r="N252" i="1"/>
  <c r="N253" i="1"/>
  <c r="N254" i="1"/>
  <c r="N255" i="1"/>
  <c r="N256" i="1"/>
  <c r="N257" i="1"/>
  <c r="N258" i="1"/>
  <c r="N259" i="1"/>
  <c r="N260" i="1"/>
  <c r="N261" i="1"/>
  <c r="N262" i="1"/>
  <c r="N263" i="1"/>
  <c r="N264" i="1"/>
  <c r="N265" i="1"/>
  <c r="N266" i="1"/>
  <c r="N267" i="1"/>
  <c r="N268" i="1"/>
  <c r="N269" i="1"/>
  <c r="N270" i="1"/>
  <c r="N271" i="1"/>
  <c r="N272" i="1"/>
  <c r="N273" i="1"/>
  <c r="N274" i="1"/>
  <c r="N275" i="1"/>
  <c r="N276" i="1"/>
  <c r="N277" i="1"/>
  <c r="N278" i="1"/>
  <c r="N279" i="1"/>
  <c r="N280" i="1"/>
  <c r="N281" i="1"/>
  <c r="N282" i="1"/>
  <c r="N283" i="1"/>
  <c r="N284" i="1"/>
  <c r="N285" i="1"/>
  <c r="N286" i="1"/>
  <c r="N287" i="1"/>
  <c r="N288" i="1"/>
  <c r="N289" i="1"/>
  <c r="N290" i="1"/>
  <c r="N291" i="1"/>
  <c r="N292" i="1"/>
  <c r="N293" i="1"/>
  <c r="N294" i="1"/>
  <c r="N295" i="1"/>
  <c r="N296" i="1"/>
  <c r="N297" i="1"/>
  <c r="N298" i="1"/>
  <c r="N299" i="1"/>
  <c r="N300" i="1"/>
  <c r="N301" i="1"/>
  <c r="N302" i="1"/>
  <c r="N303" i="1"/>
  <c r="N304" i="1"/>
  <c r="N305" i="1"/>
  <c r="N306" i="1"/>
  <c r="N307" i="1"/>
  <c r="N308" i="1"/>
  <c r="N309" i="1"/>
  <c r="N310" i="1"/>
  <c r="N311" i="1"/>
  <c r="N312" i="1"/>
  <c r="N313" i="1"/>
  <c r="N314" i="1"/>
  <c r="N315" i="1"/>
  <c r="N316" i="1"/>
  <c r="N317" i="1"/>
  <c r="N318" i="1"/>
  <c r="N319" i="1"/>
  <c r="N320" i="1"/>
  <c r="N321" i="1"/>
  <c r="N322" i="1"/>
  <c r="N323" i="1"/>
  <c r="N324" i="1"/>
  <c r="N325" i="1"/>
  <c r="N326" i="1"/>
  <c r="N327" i="1"/>
  <c r="N328" i="1"/>
  <c r="N329" i="1"/>
  <c r="N330" i="1"/>
  <c r="N331" i="1"/>
  <c r="N332" i="1"/>
  <c r="N333" i="1"/>
  <c r="N334" i="1"/>
  <c r="N335" i="1"/>
  <c r="N336" i="1"/>
  <c r="N337" i="1"/>
  <c r="N338" i="1"/>
  <c r="N339" i="1"/>
  <c r="N340" i="1"/>
  <c r="N341" i="1"/>
  <c r="N342" i="1"/>
  <c r="N343" i="1"/>
  <c r="N344" i="1"/>
  <c r="N345" i="1"/>
  <c r="N346" i="1"/>
  <c r="N347" i="1"/>
  <c r="N348" i="1"/>
  <c r="N349" i="1"/>
  <c r="N350" i="1"/>
  <c r="N351" i="1"/>
  <c r="N352" i="1"/>
  <c r="N353" i="1"/>
  <c r="N354" i="1"/>
  <c r="N355" i="1"/>
  <c r="N356" i="1"/>
  <c r="N357" i="1"/>
  <c r="N358" i="1"/>
  <c r="N359" i="1"/>
  <c r="N360" i="1"/>
  <c r="N361" i="1"/>
  <c r="N362" i="1"/>
  <c r="N363" i="1"/>
  <c r="N364" i="1"/>
  <c r="N365" i="1"/>
  <c r="N366" i="1"/>
  <c r="N367" i="1"/>
  <c r="N368" i="1"/>
  <c r="N369" i="1"/>
  <c r="N370" i="1"/>
  <c r="N371" i="1"/>
  <c r="N372" i="1"/>
  <c r="N373" i="1"/>
  <c r="N374" i="1"/>
  <c r="N375" i="1"/>
  <c r="N376" i="1"/>
  <c r="N377" i="1"/>
  <c r="N378" i="1"/>
  <c r="N379" i="1"/>
  <c r="N380" i="1"/>
  <c r="N381" i="1"/>
  <c r="N382" i="1"/>
  <c r="N383" i="1"/>
  <c r="N384" i="1"/>
  <c r="N385" i="1"/>
  <c r="N386" i="1"/>
  <c r="N387" i="1"/>
  <c r="N388" i="1"/>
  <c r="N389" i="1"/>
  <c r="N390" i="1"/>
  <c r="N391" i="1"/>
  <c r="N392" i="1"/>
  <c r="N393" i="1"/>
  <c r="N394" i="1"/>
  <c r="N395" i="1"/>
  <c r="N396" i="1"/>
  <c r="N397" i="1"/>
  <c r="N398" i="1"/>
  <c r="N399" i="1"/>
  <c r="N400" i="1"/>
  <c r="N401" i="1"/>
  <c r="N402" i="1"/>
  <c r="N403" i="1"/>
  <c r="N404" i="1"/>
  <c r="N405" i="1"/>
  <c r="N406" i="1"/>
  <c r="N407" i="1"/>
  <c r="N408" i="1"/>
  <c r="N409" i="1"/>
  <c r="N410" i="1"/>
  <c r="N411" i="1"/>
  <c r="N412" i="1"/>
  <c r="N413" i="1"/>
  <c r="N414" i="1"/>
  <c r="N415" i="1"/>
  <c r="N416" i="1"/>
  <c r="N417" i="1"/>
  <c r="N418" i="1"/>
  <c r="N419" i="1"/>
  <c r="N420" i="1"/>
  <c r="N421" i="1"/>
  <c r="N422" i="1"/>
  <c r="N423" i="1"/>
  <c r="N424" i="1"/>
  <c r="N425" i="1"/>
  <c r="N426" i="1"/>
  <c r="N427" i="1"/>
  <c r="N428" i="1"/>
  <c r="N429" i="1"/>
  <c r="N430" i="1"/>
  <c r="N431" i="1"/>
  <c r="N432" i="1"/>
  <c r="N433" i="1"/>
  <c r="N434" i="1"/>
  <c r="N435" i="1"/>
  <c r="N436" i="1"/>
  <c r="N437" i="1"/>
  <c r="N438" i="1"/>
  <c r="N439" i="1"/>
  <c r="N440" i="1"/>
  <c r="N441" i="1"/>
  <c r="N442" i="1"/>
  <c r="N443" i="1"/>
  <c r="N444" i="1"/>
  <c r="N445" i="1"/>
  <c r="N446" i="1"/>
  <c r="N447" i="1"/>
  <c r="N448" i="1"/>
  <c r="N449" i="1"/>
  <c r="N450" i="1"/>
  <c r="N451" i="1"/>
  <c r="N452" i="1"/>
  <c r="N453" i="1"/>
  <c r="N454" i="1"/>
  <c r="N455" i="1"/>
  <c r="N456" i="1"/>
  <c r="N457" i="1"/>
  <c r="N458" i="1"/>
  <c r="N459" i="1"/>
  <c r="N460" i="1"/>
  <c r="N461" i="1"/>
  <c r="N462" i="1"/>
  <c r="N463" i="1"/>
  <c r="N464" i="1"/>
  <c r="N465" i="1"/>
  <c r="N466" i="1"/>
  <c r="N467" i="1"/>
  <c r="N468" i="1"/>
  <c r="N469" i="1"/>
  <c r="N470" i="1"/>
  <c r="N471" i="1"/>
  <c r="N472" i="1"/>
  <c r="N473" i="1"/>
  <c r="N474" i="1"/>
  <c r="N475" i="1"/>
  <c r="N476" i="1"/>
  <c r="N477" i="1"/>
  <c r="N478" i="1"/>
  <c r="N479" i="1"/>
  <c r="N480" i="1"/>
  <c r="N481" i="1"/>
  <c r="N482" i="1"/>
  <c r="N483" i="1"/>
  <c r="N484" i="1"/>
  <c r="N485" i="1"/>
  <c r="N486" i="1"/>
  <c r="N487" i="1"/>
  <c r="N488" i="1"/>
  <c r="N489" i="1"/>
  <c r="N490" i="1"/>
  <c r="N491" i="1"/>
  <c r="N492" i="1"/>
  <c r="N493" i="1"/>
  <c r="N494" i="1"/>
  <c r="N495" i="1"/>
  <c r="N496" i="1"/>
  <c r="N497" i="1"/>
  <c r="N498" i="1"/>
  <c r="N499" i="1"/>
  <c r="N500" i="1"/>
  <c r="N501" i="1"/>
  <c r="N502" i="1"/>
  <c r="N503" i="1"/>
  <c r="N504" i="1"/>
  <c r="N505" i="1"/>
  <c r="N506" i="1"/>
  <c r="N507" i="1"/>
  <c r="N508" i="1"/>
  <c r="N509" i="1"/>
  <c r="N510" i="1"/>
  <c r="N511" i="1"/>
  <c r="N512" i="1"/>
  <c r="N513" i="1"/>
  <c r="N514" i="1"/>
  <c r="N515" i="1"/>
  <c r="N516" i="1"/>
  <c r="N517" i="1"/>
  <c r="N518" i="1"/>
  <c r="N519" i="1"/>
  <c r="N520" i="1"/>
  <c r="N521" i="1"/>
  <c r="N522" i="1"/>
  <c r="N523" i="1"/>
  <c r="N524" i="1"/>
  <c r="N525" i="1"/>
  <c r="N526" i="1"/>
  <c r="N527" i="1"/>
  <c r="N528" i="1"/>
  <c r="N529" i="1"/>
  <c r="N530" i="1"/>
  <c r="N531" i="1"/>
  <c r="N532" i="1"/>
  <c r="N533" i="1"/>
  <c r="N534" i="1"/>
  <c r="N535" i="1"/>
  <c r="N536" i="1"/>
  <c r="N537" i="1"/>
  <c r="N538" i="1"/>
  <c r="N539" i="1"/>
  <c r="N540" i="1"/>
  <c r="N541" i="1"/>
  <c r="N542" i="1"/>
  <c r="N543" i="1"/>
  <c r="N544" i="1"/>
  <c r="N545" i="1"/>
  <c r="N546" i="1"/>
  <c r="N547" i="1"/>
  <c r="N548" i="1"/>
  <c r="N549" i="1"/>
  <c r="N550" i="1"/>
  <c r="N551" i="1"/>
  <c r="N552" i="1"/>
  <c r="N553" i="1"/>
  <c r="N554" i="1"/>
  <c r="N555" i="1"/>
  <c r="N556" i="1"/>
  <c r="N557" i="1"/>
  <c r="N558" i="1"/>
  <c r="N559" i="1"/>
  <c r="N560" i="1"/>
  <c r="N561" i="1"/>
  <c r="N562" i="1"/>
  <c r="N563" i="1"/>
  <c r="N564" i="1"/>
  <c r="N565" i="1"/>
  <c r="N566" i="1"/>
  <c r="N567" i="1"/>
  <c r="N568" i="1"/>
  <c r="N569" i="1"/>
  <c r="N570" i="1"/>
  <c r="N571" i="1"/>
  <c r="N572" i="1"/>
  <c r="N573" i="1"/>
  <c r="N574" i="1"/>
  <c r="N575" i="1"/>
  <c r="N576" i="1"/>
  <c r="N577" i="1"/>
  <c r="N578" i="1"/>
  <c r="N579" i="1"/>
  <c r="N580" i="1"/>
  <c r="N581" i="1"/>
  <c r="N582" i="1"/>
  <c r="N583" i="1"/>
  <c r="N584" i="1"/>
  <c r="N585" i="1"/>
  <c r="N586" i="1"/>
  <c r="N587" i="1"/>
  <c r="N588" i="1"/>
  <c r="N589" i="1"/>
  <c r="N590" i="1"/>
  <c r="N591" i="1"/>
  <c r="N592" i="1"/>
  <c r="N593" i="1"/>
  <c r="N594" i="1"/>
  <c r="N595" i="1"/>
  <c r="N596" i="1"/>
  <c r="N597" i="1"/>
  <c r="N598" i="1"/>
  <c r="N599" i="1"/>
  <c r="N600" i="1"/>
  <c r="N601" i="1"/>
  <c r="N602" i="1"/>
  <c r="N603" i="1"/>
  <c r="N604" i="1"/>
  <c r="N605" i="1"/>
  <c r="N606" i="1"/>
  <c r="N607" i="1"/>
  <c r="N608" i="1"/>
  <c r="N609" i="1"/>
  <c r="N610" i="1"/>
  <c r="N611" i="1"/>
  <c r="N612" i="1"/>
  <c r="N613" i="1"/>
  <c r="N614" i="1"/>
  <c r="N615" i="1"/>
  <c r="N616" i="1"/>
  <c r="N617" i="1"/>
  <c r="N618" i="1"/>
  <c r="N619" i="1"/>
  <c r="N620" i="1"/>
  <c r="N621" i="1"/>
  <c r="N622" i="1"/>
  <c r="N623" i="1"/>
  <c r="N624" i="1"/>
  <c r="N625" i="1"/>
  <c r="N626" i="1"/>
  <c r="N627" i="1"/>
  <c r="N628" i="1"/>
  <c r="N629" i="1"/>
  <c r="N630" i="1"/>
  <c r="N631" i="1"/>
  <c r="N632" i="1"/>
  <c r="N633" i="1"/>
  <c r="N634" i="1"/>
  <c r="N635" i="1"/>
  <c r="N636" i="1"/>
  <c r="N637" i="1"/>
  <c r="N638" i="1"/>
  <c r="N639" i="1"/>
  <c r="N640" i="1"/>
  <c r="N641" i="1"/>
  <c r="N642" i="1"/>
  <c r="N643" i="1"/>
  <c r="N644" i="1"/>
  <c r="N645" i="1"/>
  <c r="N646" i="1"/>
  <c r="N647" i="1"/>
  <c r="N648" i="1"/>
  <c r="N649" i="1"/>
  <c r="N650" i="1"/>
  <c r="N651" i="1"/>
  <c r="N652" i="1"/>
  <c r="N653" i="1"/>
  <c r="N654" i="1"/>
  <c r="N655" i="1"/>
  <c r="N656" i="1"/>
  <c r="N657" i="1"/>
  <c r="N658" i="1"/>
  <c r="N659" i="1"/>
  <c r="N660" i="1"/>
  <c r="N661" i="1"/>
  <c r="N662" i="1"/>
  <c r="N663" i="1"/>
  <c r="N664" i="1"/>
  <c r="N665" i="1"/>
  <c r="N666" i="1"/>
  <c r="N667" i="1"/>
  <c r="N668" i="1"/>
  <c r="N669" i="1"/>
  <c r="N670" i="1"/>
  <c r="N671" i="1"/>
  <c r="N672" i="1"/>
  <c r="N673" i="1"/>
  <c r="N674" i="1"/>
  <c r="N675" i="1"/>
  <c r="N676" i="1"/>
  <c r="N677" i="1"/>
  <c r="N678" i="1"/>
  <c r="N679" i="1"/>
  <c r="N680" i="1"/>
  <c r="N681" i="1"/>
  <c r="N682" i="1"/>
  <c r="N683" i="1"/>
  <c r="N684" i="1"/>
  <c r="N685" i="1"/>
  <c r="N686" i="1"/>
  <c r="N687" i="1"/>
  <c r="N688" i="1"/>
  <c r="N689" i="1"/>
  <c r="N690" i="1"/>
  <c r="N691" i="1"/>
  <c r="N692" i="1"/>
  <c r="N693" i="1"/>
  <c r="N694" i="1"/>
  <c r="N695" i="1"/>
  <c r="N696" i="1"/>
  <c r="N697" i="1"/>
  <c r="N698" i="1"/>
  <c r="N699" i="1"/>
  <c r="N700" i="1"/>
  <c r="N701" i="1"/>
  <c r="N702" i="1"/>
  <c r="N703" i="1"/>
  <c r="N704" i="1"/>
  <c r="N705" i="1"/>
  <c r="N706" i="1"/>
  <c r="N707" i="1"/>
  <c r="N708" i="1"/>
  <c r="N709" i="1"/>
  <c r="N710" i="1"/>
  <c r="N711" i="1"/>
  <c r="N712" i="1"/>
  <c r="N713" i="1"/>
  <c r="N714" i="1"/>
  <c r="N715" i="1"/>
  <c r="N716" i="1"/>
  <c r="N717" i="1"/>
  <c r="N718" i="1"/>
  <c r="N719" i="1"/>
  <c r="N720" i="1"/>
  <c r="N721" i="1"/>
  <c r="N722" i="1"/>
  <c r="N723" i="1"/>
  <c r="N724" i="1"/>
  <c r="N725" i="1"/>
  <c r="N726" i="1"/>
  <c r="N727" i="1"/>
  <c r="N728" i="1"/>
  <c r="N729" i="1"/>
  <c r="N730" i="1"/>
  <c r="N731" i="1"/>
  <c r="N732" i="1"/>
  <c r="N733" i="1"/>
  <c r="N734" i="1"/>
  <c r="N735" i="1"/>
  <c r="N736" i="1"/>
  <c r="N737" i="1"/>
  <c r="N738" i="1"/>
  <c r="N739" i="1"/>
  <c r="N740" i="1"/>
  <c r="N741" i="1"/>
  <c r="N742" i="1"/>
  <c r="N743" i="1"/>
  <c r="N744" i="1"/>
  <c r="N745" i="1"/>
  <c r="N746" i="1"/>
  <c r="N747" i="1"/>
  <c r="N748" i="1"/>
  <c r="N749" i="1"/>
  <c r="N750" i="1"/>
  <c r="N751" i="1"/>
  <c r="N752" i="1"/>
  <c r="N753" i="1"/>
  <c r="N754" i="1"/>
  <c r="N755" i="1"/>
  <c r="N756" i="1"/>
  <c r="N757" i="1"/>
  <c r="N758" i="1"/>
  <c r="N759" i="1"/>
  <c r="N760" i="1"/>
  <c r="N761" i="1"/>
  <c r="N762" i="1"/>
  <c r="N763" i="1"/>
  <c r="N764" i="1"/>
  <c r="N765" i="1"/>
  <c r="N766" i="1"/>
  <c r="N767" i="1"/>
  <c r="N768" i="1"/>
  <c r="N769" i="1"/>
  <c r="N770" i="1"/>
  <c r="N771" i="1"/>
  <c r="N772" i="1"/>
  <c r="N773" i="1"/>
  <c r="N774" i="1"/>
  <c r="N775" i="1"/>
  <c r="N776" i="1"/>
  <c r="N777" i="1"/>
  <c r="N778" i="1"/>
  <c r="N779" i="1"/>
  <c r="N780" i="1"/>
  <c r="N781" i="1"/>
  <c r="N782" i="1"/>
  <c r="N783" i="1"/>
  <c r="N784" i="1"/>
  <c r="N785" i="1"/>
  <c r="N786" i="1"/>
  <c r="N787" i="1"/>
  <c r="N788" i="1"/>
  <c r="N789" i="1"/>
  <c r="N790" i="1"/>
  <c r="N791" i="1"/>
  <c r="N792" i="1"/>
  <c r="N793" i="1"/>
  <c r="N794" i="1"/>
  <c r="N795" i="1"/>
  <c r="N796" i="1"/>
  <c r="N797" i="1"/>
  <c r="N798" i="1"/>
  <c r="N799" i="1"/>
  <c r="N800" i="1"/>
  <c r="N801" i="1"/>
  <c r="N802" i="1"/>
  <c r="N803" i="1"/>
  <c r="N804" i="1"/>
  <c r="N805" i="1"/>
  <c r="N806" i="1"/>
  <c r="N807" i="1"/>
  <c r="N808" i="1"/>
  <c r="N809" i="1"/>
  <c r="N810" i="1"/>
  <c r="N811" i="1"/>
  <c r="N812" i="1"/>
  <c r="N813" i="1"/>
  <c r="N814" i="1"/>
  <c r="N815" i="1"/>
  <c r="N816" i="1"/>
  <c r="N817" i="1"/>
  <c r="N818" i="1"/>
  <c r="N819" i="1"/>
  <c r="N820" i="1"/>
  <c r="N821" i="1"/>
  <c r="N822" i="1"/>
  <c r="N823" i="1"/>
  <c r="N824" i="1"/>
  <c r="N825" i="1"/>
  <c r="N826" i="1"/>
  <c r="N827" i="1"/>
  <c r="N828" i="1"/>
  <c r="N829" i="1"/>
  <c r="N830" i="1"/>
  <c r="N831" i="1"/>
  <c r="N832" i="1"/>
  <c r="N833" i="1"/>
  <c r="N834" i="1"/>
  <c r="N835" i="1"/>
  <c r="N836" i="1"/>
  <c r="N837" i="1"/>
  <c r="N838" i="1"/>
  <c r="N839" i="1"/>
  <c r="N840" i="1"/>
  <c r="N841" i="1"/>
  <c r="N842" i="1"/>
  <c r="N843" i="1"/>
  <c r="N844" i="1"/>
  <c r="N845" i="1"/>
  <c r="N846" i="1"/>
  <c r="N847" i="1"/>
  <c r="N848" i="1"/>
  <c r="N849" i="1"/>
  <c r="N850" i="1"/>
  <c r="N851" i="1"/>
  <c r="N852" i="1"/>
  <c r="N853" i="1"/>
  <c r="N854" i="1"/>
  <c r="N855" i="1"/>
  <c r="N856" i="1"/>
  <c r="N857" i="1"/>
  <c r="N858" i="1"/>
  <c r="N859" i="1"/>
  <c r="N860" i="1"/>
  <c r="N861" i="1"/>
  <c r="N862" i="1"/>
  <c r="N863" i="1"/>
  <c r="N864" i="1"/>
  <c r="N865" i="1"/>
  <c r="N866" i="1"/>
  <c r="N867" i="1"/>
  <c r="N868" i="1"/>
  <c r="N869" i="1"/>
  <c r="N870" i="1"/>
  <c r="N871" i="1"/>
  <c r="N872" i="1"/>
  <c r="N873" i="1"/>
  <c r="N874" i="1"/>
  <c r="N875" i="1"/>
  <c r="N876" i="1"/>
  <c r="N877" i="1"/>
  <c r="N878" i="1"/>
  <c r="N879" i="1"/>
  <c r="N880" i="1"/>
  <c r="N881" i="1"/>
  <c r="N882" i="1"/>
  <c r="N883" i="1"/>
  <c r="N884" i="1"/>
  <c r="N885" i="1"/>
  <c r="N886" i="1"/>
  <c r="N887" i="1"/>
  <c r="N888" i="1"/>
  <c r="N889" i="1"/>
  <c r="N890" i="1"/>
  <c r="N891" i="1"/>
  <c r="N892" i="1"/>
  <c r="N893" i="1"/>
  <c r="N894" i="1"/>
  <c r="N895" i="1"/>
  <c r="N896" i="1"/>
  <c r="N897" i="1"/>
  <c r="N898" i="1"/>
  <c r="N899" i="1"/>
  <c r="N900" i="1"/>
  <c r="N901" i="1"/>
  <c r="N902" i="1"/>
  <c r="N903" i="1"/>
  <c r="N904" i="1"/>
  <c r="N905" i="1"/>
  <c r="N906" i="1"/>
  <c r="N907" i="1"/>
  <c r="N908" i="1"/>
  <c r="N909" i="1"/>
  <c r="N910" i="1"/>
  <c r="N911" i="1"/>
  <c r="N912" i="1"/>
  <c r="N913" i="1"/>
  <c r="N914" i="1"/>
  <c r="N915" i="1"/>
  <c r="N916" i="1"/>
  <c r="N917" i="1"/>
  <c r="N918" i="1"/>
  <c r="N919" i="1"/>
  <c r="N920" i="1"/>
  <c r="N921" i="1"/>
  <c r="N922" i="1"/>
  <c r="N923" i="1"/>
  <c r="N924" i="1"/>
  <c r="N925" i="1"/>
  <c r="N926" i="1"/>
  <c r="N927" i="1"/>
  <c r="N928" i="1"/>
  <c r="N929" i="1"/>
  <c r="N930" i="1"/>
  <c r="N931" i="1"/>
  <c r="N932" i="1"/>
  <c r="N933" i="1"/>
  <c r="N934" i="1"/>
  <c r="N935" i="1"/>
  <c r="N936" i="1"/>
  <c r="N937" i="1"/>
  <c r="N938" i="1"/>
  <c r="N939" i="1"/>
  <c r="N940" i="1"/>
  <c r="N941" i="1"/>
  <c r="N942" i="1"/>
  <c r="N943" i="1"/>
  <c r="N944" i="1"/>
  <c r="N945" i="1"/>
  <c r="N946" i="1"/>
  <c r="N947" i="1"/>
  <c r="N948" i="1"/>
  <c r="N949" i="1"/>
  <c r="N950" i="1"/>
  <c r="N951" i="1"/>
  <c r="N952" i="1"/>
  <c r="N953" i="1"/>
  <c r="N954" i="1"/>
  <c r="N955" i="1"/>
  <c r="N956" i="1"/>
  <c r="N957" i="1"/>
  <c r="N958" i="1"/>
  <c r="N959" i="1"/>
  <c r="N960" i="1"/>
  <c r="N961" i="1"/>
  <c r="N962" i="1"/>
  <c r="N963" i="1"/>
  <c r="N964" i="1"/>
  <c r="N965" i="1"/>
  <c r="N966" i="1"/>
  <c r="N967" i="1"/>
  <c r="N968" i="1"/>
  <c r="N969" i="1"/>
  <c r="N970" i="1"/>
  <c r="N971" i="1"/>
  <c r="N972" i="1"/>
  <c r="N973" i="1"/>
  <c r="N974" i="1"/>
  <c r="N975" i="1"/>
  <c r="N976" i="1"/>
  <c r="N977" i="1"/>
  <c r="N978" i="1"/>
  <c r="N979" i="1"/>
  <c r="N980" i="1"/>
  <c r="N981" i="1"/>
  <c r="N982" i="1"/>
  <c r="N983" i="1"/>
  <c r="N984" i="1"/>
  <c r="N985" i="1"/>
  <c r="N986" i="1"/>
  <c r="N987" i="1"/>
  <c r="N988" i="1"/>
  <c r="N989" i="1"/>
  <c r="N990" i="1"/>
  <c r="N991" i="1"/>
  <c r="N992" i="1"/>
  <c r="N993" i="1"/>
  <c r="N994" i="1"/>
  <c r="N995" i="1"/>
  <c r="N996" i="1"/>
  <c r="N997" i="1"/>
  <c r="N998" i="1"/>
  <c r="N999" i="1"/>
  <c r="N1000" i="1"/>
  <c r="N1001" i="1"/>
  <c r="N1002" i="1"/>
  <c r="N1003" i="1"/>
  <c r="N1004" i="1"/>
  <c r="N1005" i="1"/>
  <c r="N1006" i="1"/>
  <c r="N1007" i="1"/>
  <c r="N1008" i="1"/>
  <c r="N1009" i="1"/>
  <c r="N1010" i="1"/>
  <c r="N1011" i="1"/>
  <c r="N1012" i="1"/>
  <c r="N1013" i="1"/>
  <c r="N1014" i="1"/>
  <c r="N1015" i="1"/>
  <c r="N1016" i="1"/>
  <c r="N1017" i="1"/>
  <c r="N1018" i="1"/>
  <c r="N1019" i="1"/>
  <c r="N1020" i="1"/>
  <c r="N1021" i="1"/>
  <c r="N1022" i="1"/>
  <c r="N1023" i="1"/>
  <c r="N1024" i="1"/>
  <c r="N1025" i="1"/>
  <c r="N1026" i="1"/>
  <c r="N1027" i="1"/>
  <c r="N1028" i="1"/>
  <c r="N1029" i="1"/>
  <c r="N1030" i="1"/>
  <c r="N1031" i="1"/>
  <c r="N1032" i="1"/>
  <c r="N1033" i="1"/>
  <c r="N1034" i="1"/>
  <c r="N1035" i="1"/>
  <c r="N1036" i="1"/>
  <c r="N1037" i="1"/>
  <c r="N1038" i="1"/>
  <c r="N1039" i="1"/>
  <c r="N1040" i="1"/>
  <c r="N1041" i="1"/>
  <c r="N1042" i="1"/>
  <c r="N1043" i="1"/>
  <c r="N1044" i="1"/>
  <c r="N1045" i="1"/>
  <c r="N1046" i="1"/>
  <c r="N1047" i="1"/>
  <c r="N1048" i="1"/>
  <c r="N1049" i="1"/>
  <c r="N1050" i="1"/>
  <c r="N1051" i="1"/>
  <c r="N1052" i="1"/>
  <c r="N1053" i="1"/>
  <c r="N1054" i="1"/>
  <c r="N1055" i="1"/>
  <c r="N1056" i="1"/>
  <c r="N1057" i="1"/>
  <c r="N1058" i="1"/>
  <c r="N1059" i="1"/>
  <c r="N1060" i="1"/>
  <c r="N1061" i="1"/>
  <c r="N1062" i="1"/>
  <c r="N1063" i="1"/>
  <c r="N1064" i="1"/>
  <c r="N1065" i="1"/>
  <c r="N1066" i="1"/>
  <c r="N1067" i="1"/>
  <c r="N1068" i="1"/>
  <c r="N1069" i="1"/>
  <c r="N1070" i="1"/>
  <c r="N1071" i="1"/>
  <c r="N1072" i="1"/>
  <c r="N1073" i="1"/>
  <c r="N1074" i="1"/>
  <c r="N1075" i="1"/>
  <c r="N1076" i="1"/>
  <c r="N1077" i="1"/>
  <c r="N1078" i="1"/>
  <c r="N1079" i="1"/>
  <c r="N1080" i="1"/>
  <c r="N1081" i="1"/>
  <c r="N1082" i="1"/>
  <c r="N1083" i="1"/>
  <c r="N1084" i="1"/>
  <c r="N1085" i="1"/>
  <c r="N1086" i="1"/>
  <c r="N1087" i="1"/>
  <c r="N1088" i="1"/>
  <c r="N1089" i="1"/>
  <c r="N1090" i="1"/>
  <c r="N1091" i="1"/>
  <c r="N1092" i="1"/>
  <c r="N1093" i="1"/>
  <c r="N1094" i="1"/>
  <c r="N1095" i="1"/>
  <c r="N1096" i="1"/>
  <c r="N1097" i="1"/>
  <c r="N1098" i="1"/>
  <c r="N1099" i="1"/>
  <c r="N1100" i="1"/>
  <c r="N1101" i="1"/>
  <c r="N1102" i="1"/>
  <c r="N1103" i="1"/>
  <c r="N1104" i="1"/>
  <c r="N1105" i="1"/>
  <c r="N1106" i="1"/>
  <c r="N1107" i="1"/>
  <c r="N1108" i="1"/>
  <c r="N1109" i="1"/>
  <c r="N1110" i="1"/>
  <c r="N1111" i="1"/>
  <c r="N1112" i="1"/>
  <c r="N1113" i="1"/>
  <c r="N1114" i="1"/>
  <c r="N1115" i="1"/>
  <c r="N1116" i="1"/>
  <c r="N1117" i="1"/>
  <c r="N1118" i="1"/>
  <c r="N1119" i="1"/>
  <c r="N1120" i="1"/>
  <c r="N1121" i="1"/>
  <c r="N1122" i="1"/>
  <c r="N1123" i="1"/>
  <c r="N1124" i="1"/>
  <c r="N1125" i="1"/>
  <c r="N1126" i="1"/>
  <c r="N1127" i="1"/>
  <c r="N1128" i="1"/>
  <c r="N1129" i="1"/>
  <c r="N1130" i="1"/>
  <c r="N1131" i="1"/>
  <c r="N1132" i="1"/>
  <c r="N1133" i="1"/>
  <c r="N1134" i="1"/>
  <c r="N1135" i="1"/>
  <c r="N1136" i="1"/>
  <c r="N1137" i="1"/>
  <c r="N1138" i="1"/>
  <c r="N1139" i="1"/>
  <c r="N1140" i="1"/>
  <c r="N1141" i="1"/>
  <c r="N1142" i="1"/>
  <c r="N1143" i="1"/>
  <c r="N1144" i="1"/>
  <c r="N1145" i="1"/>
  <c r="N1146" i="1"/>
  <c r="N1147" i="1"/>
  <c r="N1148" i="1"/>
  <c r="N1149" i="1"/>
  <c r="N1150" i="1"/>
  <c r="N1151" i="1"/>
  <c r="N1152" i="1"/>
  <c r="N1153" i="1"/>
  <c r="N1154" i="1"/>
  <c r="N1155" i="1"/>
  <c r="N1156" i="1"/>
  <c r="N1157" i="1"/>
  <c r="N1158" i="1"/>
  <c r="N1159" i="1"/>
  <c r="N1160" i="1"/>
  <c r="N1161" i="1"/>
  <c r="N1162" i="1"/>
  <c r="N1163" i="1"/>
  <c r="N1164" i="1"/>
  <c r="N1165" i="1"/>
  <c r="N1166" i="1"/>
  <c r="N1167" i="1"/>
  <c r="N1168" i="1"/>
  <c r="N1169" i="1"/>
  <c r="N1170" i="1"/>
  <c r="N1171" i="1"/>
  <c r="N1172" i="1"/>
  <c r="N1173" i="1"/>
  <c r="N1174" i="1"/>
  <c r="N1175" i="1"/>
  <c r="N1176" i="1"/>
  <c r="N1177" i="1"/>
  <c r="N1178" i="1"/>
  <c r="N1179" i="1"/>
  <c r="N1180" i="1"/>
  <c r="N1181" i="1"/>
  <c r="N1182" i="1"/>
  <c r="N1183" i="1"/>
  <c r="N1184" i="1"/>
  <c r="N1185" i="1"/>
  <c r="N1186" i="1"/>
  <c r="N1187" i="1"/>
  <c r="N1188" i="1"/>
  <c r="N1189" i="1"/>
  <c r="N1190" i="1"/>
  <c r="N1191" i="1"/>
  <c r="N1192" i="1"/>
  <c r="N1193" i="1"/>
  <c r="N1194" i="1"/>
  <c r="N1195" i="1"/>
  <c r="N1196" i="1"/>
  <c r="N1197" i="1"/>
  <c r="N1198" i="1"/>
  <c r="N1199" i="1"/>
  <c r="N1200" i="1"/>
  <c r="N1201" i="1"/>
  <c r="N1202" i="1"/>
  <c r="N1203" i="1"/>
  <c r="N1204" i="1"/>
  <c r="N1205" i="1"/>
  <c r="N1206" i="1"/>
  <c r="N1207" i="1"/>
  <c r="N1208" i="1"/>
  <c r="N1209" i="1"/>
  <c r="N1210" i="1"/>
  <c r="N1211" i="1"/>
  <c r="N1212" i="1"/>
  <c r="N1213" i="1"/>
  <c r="N1214" i="1"/>
  <c r="N1215" i="1"/>
  <c r="N1216" i="1"/>
  <c r="N1217" i="1"/>
  <c r="N1218" i="1"/>
  <c r="N1219" i="1"/>
  <c r="N1220" i="1"/>
  <c r="N1221" i="1"/>
  <c r="N1222" i="1"/>
  <c r="N1223" i="1"/>
  <c r="N1224" i="1"/>
  <c r="N1225" i="1"/>
  <c r="N1226" i="1"/>
  <c r="N1227" i="1"/>
  <c r="N1228" i="1"/>
  <c r="N1229" i="1"/>
  <c r="N1230" i="1"/>
  <c r="N1231" i="1"/>
  <c r="N1232" i="1"/>
  <c r="N1233" i="1"/>
  <c r="N1234" i="1"/>
  <c r="N1235" i="1"/>
  <c r="N1236" i="1"/>
  <c r="N1237" i="1"/>
  <c r="N1238" i="1"/>
  <c r="N1239" i="1"/>
  <c r="N1240" i="1"/>
  <c r="N1241" i="1"/>
  <c r="N1242" i="1"/>
  <c r="N1243" i="1"/>
  <c r="N1244" i="1"/>
  <c r="N1245" i="1"/>
  <c r="N1246" i="1"/>
  <c r="N1247" i="1"/>
  <c r="N1248" i="1"/>
  <c r="N1249" i="1"/>
  <c r="N1250" i="1"/>
  <c r="N1251" i="1"/>
  <c r="N1252" i="1"/>
  <c r="N1253" i="1"/>
  <c r="N1254" i="1"/>
  <c r="N1255" i="1"/>
  <c r="N1256" i="1"/>
  <c r="N1257" i="1"/>
  <c r="N1258" i="1"/>
  <c r="N1259" i="1"/>
  <c r="N1260" i="1"/>
  <c r="N1261" i="1"/>
  <c r="N1262" i="1"/>
  <c r="N1263" i="1"/>
  <c r="N1264" i="1"/>
  <c r="N1265" i="1"/>
  <c r="N1266" i="1"/>
  <c r="N1267" i="1"/>
  <c r="N1268" i="1"/>
  <c r="N1269" i="1"/>
  <c r="N1270" i="1"/>
  <c r="N1271" i="1"/>
  <c r="N1272" i="1"/>
  <c r="N1273" i="1"/>
  <c r="N1274" i="1"/>
  <c r="N1275" i="1"/>
  <c r="N1276" i="1"/>
  <c r="N1277" i="1"/>
  <c r="N1278" i="1"/>
  <c r="N1279" i="1"/>
  <c r="N1280" i="1"/>
  <c r="N1281" i="1"/>
  <c r="N1282" i="1"/>
  <c r="N1283" i="1"/>
  <c r="N1284" i="1"/>
  <c r="N1285" i="1"/>
  <c r="N1286" i="1"/>
  <c r="N1287" i="1"/>
  <c r="N1288" i="1"/>
  <c r="N1289" i="1"/>
  <c r="N1290" i="1"/>
  <c r="N1291" i="1"/>
  <c r="N1292" i="1"/>
  <c r="N1293" i="1"/>
  <c r="N1294" i="1"/>
  <c r="N1295" i="1"/>
  <c r="N1296" i="1"/>
  <c r="N1297" i="1"/>
  <c r="N1298" i="1"/>
  <c r="N1299" i="1"/>
  <c r="N1300" i="1"/>
  <c r="N1301" i="1"/>
  <c r="N1302" i="1"/>
  <c r="N1303" i="1"/>
  <c r="N1304" i="1"/>
  <c r="N1305" i="1"/>
  <c r="N1306" i="1"/>
  <c r="N1307" i="1"/>
  <c r="N1308" i="1"/>
  <c r="N1309" i="1"/>
  <c r="N1310" i="1"/>
  <c r="N1311" i="1"/>
  <c r="N1312" i="1"/>
  <c r="N1313" i="1"/>
  <c r="N1314" i="1"/>
  <c r="N1315" i="1"/>
  <c r="N1316" i="1"/>
  <c r="N1317" i="1"/>
  <c r="N1318" i="1"/>
  <c r="N1319" i="1"/>
  <c r="N1320" i="1"/>
  <c r="N1321" i="1"/>
  <c r="N1322" i="1"/>
  <c r="N1323" i="1"/>
  <c r="N1324" i="1"/>
  <c r="N1325" i="1"/>
  <c r="N1326" i="1"/>
  <c r="N1327" i="1"/>
  <c r="N1328" i="1"/>
  <c r="N1329" i="1"/>
  <c r="N1330" i="1"/>
  <c r="N1331" i="1"/>
  <c r="N1332" i="1"/>
  <c r="N1333" i="1"/>
  <c r="N1334" i="1"/>
  <c r="N1335" i="1"/>
  <c r="N1336" i="1"/>
  <c r="N1337" i="1"/>
  <c r="N1338" i="1"/>
  <c r="N1339" i="1"/>
  <c r="N1340" i="1"/>
  <c r="N1341" i="1"/>
  <c r="N1342" i="1"/>
  <c r="N1343" i="1"/>
  <c r="N1344" i="1"/>
  <c r="N1345" i="1"/>
  <c r="N1346" i="1"/>
  <c r="N1347" i="1"/>
  <c r="N1348" i="1"/>
  <c r="N1349" i="1"/>
  <c r="N1350" i="1"/>
  <c r="N1351" i="1"/>
  <c r="N1352" i="1"/>
  <c r="N1353" i="1"/>
  <c r="N1354" i="1"/>
  <c r="N1355" i="1"/>
  <c r="N1356" i="1"/>
  <c r="N1357" i="1"/>
  <c r="N1358" i="1"/>
  <c r="N1359" i="1"/>
  <c r="N1360" i="1"/>
  <c r="N1361" i="1"/>
  <c r="N1362" i="1"/>
  <c r="N1363" i="1"/>
  <c r="N1364" i="1"/>
  <c r="N1365" i="1"/>
  <c r="N1366" i="1"/>
  <c r="N1367" i="1"/>
  <c r="N1368" i="1"/>
  <c r="N1369" i="1"/>
  <c r="N1370" i="1"/>
  <c r="N1371" i="1"/>
  <c r="N1372" i="1"/>
  <c r="N1373" i="1"/>
  <c r="N1374" i="1"/>
  <c r="N1375" i="1"/>
  <c r="N1376" i="1"/>
  <c r="N1377" i="1"/>
  <c r="N1378" i="1"/>
  <c r="N1379" i="1"/>
  <c r="N1380" i="1"/>
  <c r="N1381" i="1"/>
  <c r="N1382" i="1"/>
  <c r="N1383" i="1"/>
  <c r="N1384" i="1"/>
  <c r="N1385" i="1"/>
  <c r="N1386" i="1"/>
  <c r="N1387" i="1"/>
  <c r="N1388" i="1"/>
  <c r="N1389" i="1"/>
  <c r="N1390" i="1"/>
  <c r="N1391" i="1"/>
  <c r="N1392" i="1"/>
  <c r="N1393" i="1"/>
  <c r="N1394" i="1"/>
  <c r="N1395" i="1"/>
  <c r="N1396" i="1"/>
  <c r="N1397" i="1"/>
  <c r="N1398" i="1"/>
  <c r="N1399" i="1"/>
  <c r="N1400" i="1"/>
  <c r="N1401" i="1"/>
  <c r="N1402" i="1"/>
  <c r="N1403" i="1"/>
  <c r="N1404" i="1"/>
  <c r="N1405" i="1"/>
  <c r="N1406" i="1"/>
  <c r="N1407" i="1"/>
  <c r="N1408" i="1"/>
  <c r="N1409" i="1"/>
  <c r="N1410" i="1"/>
  <c r="N1411" i="1"/>
  <c r="N1412" i="1"/>
  <c r="N1413" i="1"/>
  <c r="N1414" i="1"/>
  <c r="N1415" i="1"/>
  <c r="N1416" i="1"/>
  <c r="N1417" i="1"/>
  <c r="N1418" i="1"/>
  <c r="N1419" i="1"/>
  <c r="N1420" i="1"/>
  <c r="N1421" i="1"/>
  <c r="N1422" i="1"/>
  <c r="N1423" i="1"/>
  <c r="N1424" i="1"/>
  <c r="N1425" i="1"/>
  <c r="N1426" i="1"/>
  <c r="N1427" i="1"/>
  <c r="N1428" i="1"/>
  <c r="N1429" i="1"/>
  <c r="N1430" i="1"/>
  <c r="N1431" i="1"/>
  <c r="N1432" i="1"/>
  <c r="N1433" i="1"/>
  <c r="N1434" i="1"/>
  <c r="N1435" i="1"/>
  <c r="N1436" i="1"/>
  <c r="N1437" i="1"/>
  <c r="N1438" i="1"/>
  <c r="N1439" i="1"/>
  <c r="N1440" i="1"/>
  <c r="N1441" i="1"/>
  <c r="N1442" i="1"/>
  <c r="N1443" i="1"/>
  <c r="N1444" i="1"/>
  <c r="N1445" i="1"/>
  <c r="N1446" i="1"/>
  <c r="N1447" i="1"/>
  <c r="N1448" i="1"/>
  <c r="N1449" i="1"/>
  <c r="N1450" i="1"/>
  <c r="N1451" i="1"/>
  <c r="N1452" i="1"/>
  <c r="N1453" i="1"/>
  <c r="N1454" i="1"/>
  <c r="N1455" i="1"/>
  <c r="N1456" i="1"/>
  <c r="N1457" i="1"/>
  <c r="N1458" i="1"/>
  <c r="N1459" i="1"/>
  <c r="N1460" i="1"/>
  <c r="N1461" i="1"/>
  <c r="N1462" i="1"/>
  <c r="N1463" i="1"/>
  <c r="N1464" i="1"/>
  <c r="N1465" i="1"/>
  <c r="N1466" i="1"/>
  <c r="N1467" i="1"/>
  <c r="N1468" i="1"/>
  <c r="N1469" i="1"/>
  <c r="N1470" i="1"/>
  <c r="N1471" i="1"/>
  <c r="N1472" i="1"/>
  <c r="N1473" i="1"/>
  <c r="N1474" i="1"/>
  <c r="N1475" i="1"/>
  <c r="N1476" i="1"/>
  <c r="N1477" i="1"/>
  <c r="N1478" i="1"/>
  <c r="N1479" i="1"/>
  <c r="N1480" i="1"/>
  <c r="N1481" i="1"/>
  <c r="N1482" i="1"/>
  <c r="N1483" i="1"/>
  <c r="N1484" i="1"/>
  <c r="N1485" i="1"/>
  <c r="N1486" i="1"/>
  <c r="N1487" i="1"/>
  <c r="N1488" i="1"/>
  <c r="N1489" i="1"/>
  <c r="N1490" i="1"/>
  <c r="N1491" i="1"/>
  <c r="N1492" i="1"/>
  <c r="N1493" i="1"/>
  <c r="N1494" i="1"/>
  <c r="N1495" i="1"/>
  <c r="N1496" i="1"/>
  <c r="N1497" i="1"/>
  <c r="N1498" i="1"/>
  <c r="N1499" i="1"/>
  <c r="N1500" i="1"/>
  <c r="N1501" i="1"/>
  <c r="N1502" i="1"/>
  <c r="N1503" i="1"/>
  <c r="N1504" i="1"/>
  <c r="N1505" i="1"/>
  <c r="N1506" i="1"/>
  <c r="N1507" i="1"/>
  <c r="N1508" i="1"/>
  <c r="N1509" i="1"/>
  <c r="N1510" i="1"/>
  <c r="N1511" i="1"/>
  <c r="N1512" i="1"/>
  <c r="N1513" i="1"/>
  <c r="N1514" i="1"/>
  <c r="N1515" i="1"/>
  <c r="N1516" i="1"/>
  <c r="N1517" i="1"/>
  <c r="N1518" i="1"/>
  <c r="N1519" i="1"/>
  <c r="N1520" i="1"/>
  <c r="N1521" i="1"/>
  <c r="N1522" i="1"/>
  <c r="N1523" i="1"/>
  <c r="N1524" i="1"/>
  <c r="N1525" i="1"/>
  <c r="N1526" i="1"/>
  <c r="N1527" i="1"/>
  <c r="N1528" i="1"/>
  <c r="N1529" i="1"/>
  <c r="N1530" i="1"/>
  <c r="N1531" i="1"/>
  <c r="N1532" i="1"/>
  <c r="N1533" i="1"/>
  <c r="N1534" i="1"/>
  <c r="N1535" i="1"/>
  <c r="N1536" i="1"/>
  <c r="N1537" i="1"/>
  <c r="N1538" i="1"/>
  <c r="N1539" i="1"/>
  <c r="N1540" i="1"/>
  <c r="N1541" i="1"/>
  <c r="N1542" i="1"/>
  <c r="N1543" i="1"/>
  <c r="N1544" i="1"/>
  <c r="N1545" i="1"/>
  <c r="N1546" i="1"/>
  <c r="N1547" i="1"/>
  <c r="N1548" i="1"/>
  <c r="N1549" i="1"/>
  <c r="N1550" i="1"/>
  <c r="N1551" i="1"/>
  <c r="N1552" i="1"/>
  <c r="N1553" i="1"/>
  <c r="N1554" i="1"/>
  <c r="N1555" i="1"/>
  <c r="N1556" i="1"/>
  <c r="N1557" i="1"/>
  <c r="N1558" i="1"/>
  <c r="N1559" i="1"/>
  <c r="N1560" i="1"/>
  <c r="N1561" i="1"/>
  <c r="N1562" i="1"/>
  <c r="N1563" i="1"/>
  <c r="N1564" i="1"/>
  <c r="N1565" i="1"/>
  <c r="N1566" i="1"/>
  <c r="N1567" i="1"/>
  <c r="N1568" i="1"/>
  <c r="N1569" i="1"/>
  <c r="N1570" i="1"/>
  <c r="N1571" i="1"/>
  <c r="N1572" i="1"/>
  <c r="N1573" i="1"/>
  <c r="N1574" i="1"/>
  <c r="N1575" i="1"/>
  <c r="N1576" i="1"/>
  <c r="N1577" i="1"/>
  <c r="N1578" i="1"/>
  <c r="N1579" i="1"/>
  <c r="N1580" i="1"/>
  <c r="N1581" i="1"/>
  <c r="N1582" i="1"/>
  <c r="N1583" i="1"/>
  <c r="N1584" i="1"/>
  <c r="N1585" i="1"/>
  <c r="N1586" i="1"/>
  <c r="N1587" i="1"/>
  <c r="N1588" i="1"/>
  <c r="N1589" i="1"/>
  <c r="N1590" i="1"/>
  <c r="N1591" i="1"/>
  <c r="N1592" i="1"/>
  <c r="N1593" i="1"/>
  <c r="N1594" i="1"/>
  <c r="N1595" i="1"/>
  <c r="N1596" i="1"/>
  <c r="N1597" i="1"/>
  <c r="N1598" i="1"/>
  <c r="N1599" i="1"/>
  <c r="N1600" i="1"/>
  <c r="N1601" i="1"/>
  <c r="N1602" i="1"/>
  <c r="N1603" i="1"/>
  <c r="N1604" i="1"/>
  <c r="N1605" i="1"/>
  <c r="N1606" i="1"/>
  <c r="N1607" i="1"/>
  <c r="N1608" i="1"/>
  <c r="N1609" i="1"/>
  <c r="N1610" i="1"/>
  <c r="N1611" i="1"/>
  <c r="N1612" i="1"/>
  <c r="N1613" i="1"/>
  <c r="N1614" i="1"/>
  <c r="N1615" i="1"/>
  <c r="N1616" i="1"/>
  <c r="N1617" i="1"/>
  <c r="N1618" i="1"/>
  <c r="N1619" i="1"/>
  <c r="N1620" i="1"/>
  <c r="N1621" i="1"/>
  <c r="N1622" i="1"/>
  <c r="N1623" i="1"/>
  <c r="N1624" i="1"/>
  <c r="N1625" i="1"/>
  <c r="N1626" i="1"/>
  <c r="N1627" i="1"/>
  <c r="N1628" i="1"/>
  <c r="N1629" i="1"/>
  <c r="N1630" i="1"/>
  <c r="N1631" i="1"/>
  <c r="N1632" i="1"/>
  <c r="N1633" i="1"/>
  <c r="N1634" i="1"/>
  <c r="N1635" i="1"/>
  <c r="N1636" i="1"/>
  <c r="N1637" i="1"/>
  <c r="N1638" i="1"/>
  <c r="N1639" i="1"/>
  <c r="N1640" i="1"/>
  <c r="N1641" i="1"/>
  <c r="N1642" i="1"/>
  <c r="N1643" i="1"/>
  <c r="N1644" i="1"/>
  <c r="N1645" i="1"/>
  <c r="N1646" i="1"/>
  <c r="N1647" i="1"/>
  <c r="N1648" i="1"/>
  <c r="N1649" i="1"/>
  <c r="N1650" i="1"/>
  <c r="N1651" i="1"/>
  <c r="N1652" i="1"/>
  <c r="N1653" i="1"/>
  <c r="N1654" i="1"/>
  <c r="N1655" i="1"/>
  <c r="N1656" i="1"/>
  <c r="N1657" i="1"/>
  <c r="N1658" i="1"/>
  <c r="N1659" i="1"/>
  <c r="N1660" i="1"/>
  <c r="N1661" i="1"/>
  <c r="N1662" i="1"/>
  <c r="N1663" i="1"/>
  <c r="N1664" i="1"/>
  <c r="N1665" i="1"/>
  <c r="N1666" i="1"/>
  <c r="N1667" i="1"/>
  <c r="N1668" i="1"/>
  <c r="N1669" i="1"/>
  <c r="N1670" i="1"/>
  <c r="N1671" i="1"/>
  <c r="N1672" i="1"/>
  <c r="N1673" i="1"/>
  <c r="N1674" i="1"/>
  <c r="N1675" i="1"/>
  <c r="N1676" i="1"/>
  <c r="N1677" i="1"/>
  <c r="N1678" i="1"/>
  <c r="N1679" i="1"/>
  <c r="N1680" i="1"/>
  <c r="N1681" i="1"/>
  <c r="N1682" i="1"/>
  <c r="N1683" i="1"/>
  <c r="N1684" i="1"/>
  <c r="N1685" i="1"/>
  <c r="N1686" i="1"/>
  <c r="N1687" i="1"/>
  <c r="N1688" i="1"/>
  <c r="N1689" i="1"/>
  <c r="N1690" i="1"/>
  <c r="N1691" i="1"/>
  <c r="N1692" i="1"/>
  <c r="N1693" i="1"/>
  <c r="N1694" i="1"/>
  <c r="N1695" i="1"/>
  <c r="N1696" i="1"/>
  <c r="N1697" i="1"/>
  <c r="N1698" i="1"/>
  <c r="N1699" i="1"/>
  <c r="N1700" i="1"/>
  <c r="N1701" i="1"/>
  <c r="N1702" i="1"/>
  <c r="N1703" i="1"/>
  <c r="N1704" i="1"/>
  <c r="N1705" i="1"/>
  <c r="N1706" i="1"/>
  <c r="N1707" i="1"/>
  <c r="N1708" i="1"/>
  <c r="N1709" i="1"/>
  <c r="N1710" i="1"/>
  <c r="N1711" i="1"/>
  <c r="N1712" i="1"/>
  <c r="N1713" i="1"/>
  <c r="N1714" i="1"/>
  <c r="N1715" i="1"/>
  <c r="N1716" i="1"/>
  <c r="N1717" i="1"/>
  <c r="N1718" i="1"/>
  <c r="N1719" i="1"/>
  <c r="N1720" i="1"/>
  <c r="N1721" i="1"/>
  <c r="N1722" i="1"/>
  <c r="N1723" i="1"/>
  <c r="N1724" i="1"/>
  <c r="N1725" i="1"/>
  <c r="N1726" i="1"/>
  <c r="N1727" i="1"/>
  <c r="N1728" i="1"/>
  <c r="N1729" i="1"/>
  <c r="N1730" i="1"/>
  <c r="N1731" i="1"/>
  <c r="N1732" i="1"/>
  <c r="N1733" i="1"/>
  <c r="N1734" i="1"/>
  <c r="N1735" i="1"/>
  <c r="N1736" i="1"/>
  <c r="N1737" i="1"/>
  <c r="N1738" i="1"/>
  <c r="N1739" i="1"/>
  <c r="N1740" i="1"/>
  <c r="N1741" i="1"/>
  <c r="N1742" i="1"/>
  <c r="N1743" i="1"/>
  <c r="N1744" i="1"/>
  <c r="N1745" i="1"/>
  <c r="N1746" i="1"/>
  <c r="N1747" i="1"/>
  <c r="N1748" i="1"/>
  <c r="N1749" i="1"/>
  <c r="N1750" i="1"/>
  <c r="N1751" i="1"/>
  <c r="N1752" i="1"/>
  <c r="N1753" i="1"/>
  <c r="N1754" i="1"/>
  <c r="N1755" i="1"/>
  <c r="N1756" i="1"/>
  <c r="N1757" i="1"/>
  <c r="N1758" i="1"/>
  <c r="N1759" i="1"/>
  <c r="N1760" i="1"/>
  <c r="N1761" i="1"/>
  <c r="N1762" i="1"/>
  <c r="N1763" i="1"/>
  <c r="N1764" i="1"/>
  <c r="N1765" i="1"/>
  <c r="N1766" i="1"/>
  <c r="N1767" i="1"/>
  <c r="N1768" i="1"/>
  <c r="N1769" i="1"/>
  <c r="N1770" i="1"/>
  <c r="N1771" i="1"/>
  <c r="N1772" i="1"/>
  <c r="N1773" i="1"/>
  <c r="N1774" i="1"/>
  <c r="N1775" i="1"/>
  <c r="N1776" i="1"/>
  <c r="N1777" i="1"/>
  <c r="N1778" i="1"/>
  <c r="N1779" i="1"/>
  <c r="N1780" i="1"/>
  <c r="N1781" i="1"/>
  <c r="N1782" i="1"/>
  <c r="N1783" i="1"/>
  <c r="N1784" i="1"/>
  <c r="N1785" i="1"/>
  <c r="N1786" i="1"/>
  <c r="N1787" i="1"/>
  <c r="N1788" i="1"/>
  <c r="N1789" i="1"/>
  <c r="N1790" i="1"/>
  <c r="N1791" i="1"/>
  <c r="N1792" i="1"/>
  <c r="N1793" i="1"/>
  <c r="N1794" i="1"/>
  <c r="N1795" i="1"/>
  <c r="N1796" i="1"/>
  <c r="N1797" i="1"/>
  <c r="N1798" i="1"/>
  <c r="N1799" i="1"/>
  <c r="N1800" i="1"/>
  <c r="N1801" i="1"/>
  <c r="N1802" i="1"/>
  <c r="N1803" i="1"/>
  <c r="N1804" i="1"/>
  <c r="N1805" i="1"/>
  <c r="N1806" i="1"/>
  <c r="N1807" i="1"/>
  <c r="N1808" i="1"/>
  <c r="N1809" i="1"/>
  <c r="N1810" i="1"/>
  <c r="N1811" i="1"/>
  <c r="N1812" i="1"/>
  <c r="N1813" i="1"/>
  <c r="N1814" i="1"/>
  <c r="N1815" i="1"/>
  <c r="N1816" i="1"/>
  <c r="N1817" i="1"/>
  <c r="N1818" i="1"/>
  <c r="N1819" i="1"/>
  <c r="N1820" i="1"/>
  <c r="N1821" i="1"/>
  <c r="N1822" i="1"/>
  <c r="N1823" i="1"/>
  <c r="N1824" i="1"/>
  <c r="N1825" i="1"/>
  <c r="N1826" i="1"/>
  <c r="N1827" i="1"/>
  <c r="N1828" i="1"/>
  <c r="N1829" i="1"/>
  <c r="N1830" i="1"/>
  <c r="N1831" i="1"/>
  <c r="N1832" i="1"/>
  <c r="N1833" i="1"/>
  <c r="N1834" i="1"/>
  <c r="N1835" i="1"/>
  <c r="N1836" i="1"/>
  <c r="N1837" i="1"/>
  <c r="N1838" i="1"/>
  <c r="N1839" i="1"/>
  <c r="N1840" i="1"/>
  <c r="N1841" i="1"/>
  <c r="N1842" i="1"/>
  <c r="N1843" i="1"/>
  <c r="N1844" i="1"/>
  <c r="N1845" i="1"/>
  <c r="N1846" i="1"/>
  <c r="N1847" i="1"/>
  <c r="N1848" i="1"/>
  <c r="N1849" i="1"/>
  <c r="N1850" i="1"/>
  <c r="N1851" i="1"/>
  <c r="N1852" i="1"/>
  <c r="N1853" i="1"/>
  <c r="N1854" i="1"/>
  <c r="N1855" i="1"/>
  <c r="N1856" i="1"/>
  <c r="N1857" i="1"/>
  <c r="N1858" i="1"/>
  <c r="N1859" i="1"/>
  <c r="N1860" i="1"/>
  <c r="N1861" i="1"/>
  <c r="N1862" i="1"/>
  <c r="N1863" i="1"/>
  <c r="N1864" i="1"/>
  <c r="N1865" i="1"/>
  <c r="N1866" i="1"/>
  <c r="N1867" i="1"/>
  <c r="N1868" i="1"/>
  <c r="N1869" i="1"/>
  <c r="N1870" i="1"/>
  <c r="N1871" i="1"/>
  <c r="N1872" i="1"/>
  <c r="N1873" i="1"/>
  <c r="N1874" i="1"/>
  <c r="N1875" i="1"/>
  <c r="N1876" i="1"/>
  <c r="N1877" i="1"/>
  <c r="N1878" i="1"/>
  <c r="N1879" i="1"/>
  <c r="N1880" i="1"/>
  <c r="N1881" i="1"/>
  <c r="N1882" i="1"/>
  <c r="N1883" i="1"/>
  <c r="N1884" i="1"/>
  <c r="N1885" i="1"/>
  <c r="N1886" i="1"/>
  <c r="N1887" i="1"/>
  <c r="N1888" i="1"/>
  <c r="N1889" i="1"/>
  <c r="N1890" i="1"/>
  <c r="N1891" i="1"/>
  <c r="N1892" i="1"/>
  <c r="N1893" i="1"/>
  <c r="N1894" i="1"/>
  <c r="N1895" i="1"/>
  <c r="N1896" i="1"/>
  <c r="N1897" i="1"/>
  <c r="N1898" i="1"/>
  <c r="N1899" i="1"/>
  <c r="N1900" i="1"/>
  <c r="N1901" i="1"/>
  <c r="N1902" i="1"/>
  <c r="N1903" i="1"/>
  <c r="N1904" i="1"/>
  <c r="N1905" i="1"/>
  <c r="N1906" i="1"/>
  <c r="N1907" i="1"/>
  <c r="N1908" i="1"/>
  <c r="N1909" i="1"/>
  <c r="N1910" i="1"/>
  <c r="N1911" i="1"/>
  <c r="N1912" i="1"/>
  <c r="N1913" i="1"/>
  <c r="N1914" i="1"/>
  <c r="N1915" i="1"/>
  <c r="N1916" i="1"/>
  <c r="N1917" i="1"/>
  <c r="N1918" i="1"/>
  <c r="N1919" i="1"/>
  <c r="N1920" i="1"/>
  <c r="N1921" i="1"/>
  <c r="N1922" i="1"/>
  <c r="N1923" i="1"/>
  <c r="N1924" i="1"/>
  <c r="N1925" i="1"/>
  <c r="N1926" i="1"/>
  <c r="N1927" i="1"/>
  <c r="N1928" i="1"/>
  <c r="N1929" i="1"/>
  <c r="N1930" i="1"/>
  <c r="N1931" i="1"/>
  <c r="N1932" i="1"/>
  <c r="N1933" i="1"/>
  <c r="N1934" i="1"/>
  <c r="N1935" i="1"/>
  <c r="N1936" i="1"/>
  <c r="N1937" i="1"/>
  <c r="N1938" i="1"/>
  <c r="N1939" i="1"/>
  <c r="N1940" i="1"/>
  <c r="N1941" i="1"/>
  <c r="N1942" i="1"/>
  <c r="N1943" i="1"/>
  <c r="N1944" i="1"/>
  <c r="N1945" i="1"/>
  <c r="N1946" i="1"/>
  <c r="N1947" i="1"/>
  <c r="N1948" i="1"/>
  <c r="N1949" i="1"/>
  <c r="N1950" i="1"/>
  <c r="N1951" i="1"/>
  <c r="N1952" i="1"/>
  <c r="N1953" i="1"/>
  <c r="N1954" i="1"/>
  <c r="N1955" i="1"/>
  <c r="N1956" i="1"/>
  <c r="N1957" i="1"/>
  <c r="N1958" i="1"/>
  <c r="N1959" i="1"/>
  <c r="N1960" i="1"/>
  <c r="N1961" i="1"/>
  <c r="N1962" i="1"/>
  <c r="N1963" i="1"/>
  <c r="N1964" i="1"/>
  <c r="N1965" i="1"/>
  <c r="N1966" i="1"/>
  <c r="N1967" i="1"/>
  <c r="N1968" i="1"/>
  <c r="N1969" i="1"/>
  <c r="N1970" i="1"/>
  <c r="N1971" i="1"/>
  <c r="N1972" i="1"/>
  <c r="N1973" i="1"/>
  <c r="N1974" i="1"/>
  <c r="N1975" i="1"/>
  <c r="N1976" i="1"/>
  <c r="N1977" i="1"/>
  <c r="N1978" i="1"/>
  <c r="N1979" i="1"/>
  <c r="N1980" i="1"/>
  <c r="N1981" i="1"/>
  <c r="N1982" i="1"/>
  <c r="N1983" i="1"/>
  <c r="N1984" i="1"/>
  <c r="N1985" i="1"/>
  <c r="N1986" i="1"/>
  <c r="N1987" i="1"/>
  <c r="N1988" i="1"/>
  <c r="N1989" i="1"/>
  <c r="N1990" i="1"/>
  <c r="N1991" i="1"/>
  <c r="N1992" i="1"/>
  <c r="N1993" i="1"/>
  <c r="N1994" i="1"/>
  <c r="N1995" i="1"/>
  <c r="N1996" i="1"/>
  <c r="N1997" i="1"/>
  <c r="N1998" i="1"/>
  <c r="N1999" i="1"/>
  <c r="N2000" i="1"/>
  <c r="N2001" i="1"/>
  <c r="N2002" i="1"/>
  <c r="N2003" i="1"/>
  <c r="N2004" i="1"/>
  <c r="N2005" i="1"/>
  <c r="N2006" i="1"/>
  <c r="N2007" i="1"/>
  <c r="N2008" i="1"/>
  <c r="N2009" i="1"/>
  <c r="N2010" i="1"/>
  <c r="N2011" i="1"/>
  <c r="N2012" i="1"/>
  <c r="N2013" i="1"/>
  <c r="N2014" i="1"/>
  <c r="N2015" i="1"/>
  <c r="N2016" i="1"/>
  <c r="N2017" i="1"/>
  <c r="N2018" i="1"/>
  <c r="N2019" i="1"/>
  <c r="N2020" i="1"/>
  <c r="N2021" i="1"/>
  <c r="N2022" i="1"/>
  <c r="N2023" i="1"/>
  <c r="N2024" i="1"/>
  <c r="N2025" i="1"/>
  <c r="N2026" i="1"/>
  <c r="N2027" i="1"/>
  <c r="N2028" i="1"/>
  <c r="N2029" i="1"/>
  <c r="N2030" i="1"/>
  <c r="N2031" i="1"/>
  <c r="N2032" i="1"/>
  <c r="N2033" i="1"/>
  <c r="N2034" i="1"/>
  <c r="N2035" i="1"/>
  <c r="N2036" i="1"/>
  <c r="N2037" i="1"/>
  <c r="N2038" i="1"/>
  <c r="N2039" i="1"/>
  <c r="N2040" i="1"/>
  <c r="N2041" i="1"/>
  <c r="N2042" i="1"/>
  <c r="N2043" i="1"/>
  <c r="N2044" i="1"/>
  <c r="N2045" i="1"/>
  <c r="N2046" i="1"/>
  <c r="N2047" i="1"/>
  <c r="N2048" i="1"/>
  <c r="N2049" i="1"/>
  <c r="N2050" i="1"/>
  <c r="N2051" i="1"/>
  <c r="N2052" i="1"/>
  <c r="N2053" i="1"/>
  <c r="N2054" i="1"/>
  <c r="N2055" i="1"/>
  <c r="N2056" i="1"/>
  <c r="N2057" i="1"/>
  <c r="N2058" i="1"/>
  <c r="N2059" i="1"/>
  <c r="N2060" i="1"/>
  <c r="N2061" i="1"/>
  <c r="N2062" i="1"/>
  <c r="N2063" i="1"/>
  <c r="N2064" i="1"/>
  <c r="N2065" i="1"/>
  <c r="N2066" i="1"/>
  <c r="N2067" i="1"/>
  <c r="N2068" i="1"/>
  <c r="N2069" i="1"/>
  <c r="N2070" i="1"/>
  <c r="N2071" i="1"/>
  <c r="N2072" i="1"/>
  <c r="N2073" i="1"/>
  <c r="N2074" i="1"/>
  <c r="N2075" i="1"/>
  <c r="N2076" i="1"/>
  <c r="N2077" i="1"/>
  <c r="N2078" i="1"/>
  <c r="N2079" i="1"/>
  <c r="N2080" i="1"/>
  <c r="N2081" i="1"/>
  <c r="N2082" i="1"/>
  <c r="N2083" i="1"/>
  <c r="N2084" i="1"/>
  <c r="N2085" i="1"/>
  <c r="N2086" i="1"/>
  <c r="N2087" i="1"/>
  <c r="N2088" i="1"/>
  <c r="N2089" i="1"/>
  <c r="N2090" i="1"/>
  <c r="N2091" i="1"/>
  <c r="N2092" i="1"/>
  <c r="N2093" i="1"/>
  <c r="N2094" i="1"/>
  <c r="N2095" i="1"/>
  <c r="N2096" i="1"/>
  <c r="N2097" i="1"/>
  <c r="N2098" i="1"/>
  <c r="N2099" i="1"/>
  <c r="N2100" i="1"/>
  <c r="N2101" i="1"/>
  <c r="N2102" i="1"/>
  <c r="N2103" i="1"/>
  <c r="N2104" i="1"/>
  <c r="N2105" i="1"/>
  <c r="N2106" i="1"/>
  <c r="N2107" i="1"/>
  <c r="N2108" i="1"/>
  <c r="N2109" i="1"/>
  <c r="N2110" i="1"/>
  <c r="N2111" i="1"/>
  <c r="N2112" i="1"/>
  <c r="N2113" i="1"/>
  <c r="N2114" i="1"/>
  <c r="N2115" i="1"/>
  <c r="N2116" i="1"/>
  <c r="N2117" i="1"/>
  <c r="N2118" i="1"/>
  <c r="N2119" i="1"/>
  <c r="N2120" i="1"/>
  <c r="N2121" i="1"/>
  <c r="N2122" i="1"/>
  <c r="N2123" i="1"/>
  <c r="N2124" i="1"/>
  <c r="N2125" i="1"/>
  <c r="N2126" i="1"/>
  <c r="N2127" i="1"/>
  <c r="N2128" i="1"/>
  <c r="N2129" i="1"/>
  <c r="N2130" i="1"/>
  <c r="N2131" i="1"/>
  <c r="N2132" i="1"/>
  <c r="N2133" i="1"/>
  <c r="N2134" i="1"/>
  <c r="N2135" i="1"/>
  <c r="N2136" i="1"/>
  <c r="N2137" i="1"/>
  <c r="N2138" i="1"/>
  <c r="N2139" i="1"/>
  <c r="N2140" i="1"/>
  <c r="N2141" i="1"/>
  <c r="N2142" i="1"/>
  <c r="N2143" i="1"/>
  <c r="N2144" i="1"/>
  <c r="N2145" i="1"/>
  <c r="N2146" i="1"/>
  <c r="N2147" i="1"/>
  <c r="N2148" i="1"/>
  <c r="N2149" i="1"/>
  <c r="N2150" i="1"/>
  <c r="N2151" i="1"/>
  <c r="N2152" i="1"/>
  <c r="N2153" i="1"/>
  <c r="N2154" i="1"/>
  <c r="N2155" i="1"/>
  <c r="N2156" i="1"/>
  <c r="N2157" i="1"/>
  <c r="N2158" i="1"/>
  <c r="N2159" i="1"/>
  <c r="N2160" i="1"/>
  <c r="N2161" i="1"/>
  <c r="N2162" i="1"/>
  <c r="N2163" i="1"/>
  <c r="N2164" i="1"/>
  <c r="N2165" i="1"/>
  <c r="N2166" i="1"/>
  <c r="N2167" i="1"/>
  <c r="N2168" i="1"/>
  <c r="N2169" i="1"/>
  <c r="N2170" i="1"/>
  <c r="N2171" i="1"/>
  <c r="N2172" i="1"/>
  <c r="N2173" i="1"/>
  <c r="N2174" i="1"/>
  <c r="N2175" i="1"/>
  <c r="N2176" i="1"/>
  <c r="N2177" i="1"/>
  <c r="N2178" i="1"/>
  <c r="N2179" i="1"/>
  <c r="N2180" i="1"/>
  <c r="N2181" i="1"/>
  <c r="N2182" i="1"/>
  <c r="N2183" i="1"/>
  <c r="N2184" i="1"/>
  <c r="N2185" i="1"/>
  <c r="N2186" i="1"/>
  <c r="N2187" i="1"/>
  <c r="N2188" i="1"/>
  <c r="N2189" i="1"/>
  <c r="N2190" i="1"/>
  <c r="N2191" i="1"/>
  <c r="N2192" i="1"/>
  <c r="N2193" i="1"/>
  <c r="N2194" i="1"/>
  <c r="N2195" i="1"/>
  <c r="N2196" i="1"/>
  <c r="N2197" i="1"/>
  <c r="N2198" i="1"/>
  <c r="N2199" i="1"/>
  <c r="N2200" i="1"/>
  <c r="N2201" i="1"/>
  <c r="N2202" i="1"/>
  <c r="N2203" i="1"/>
  <c r="N2204" i="1"/>
  <c r="N2205" i="1"/>
  <c r="N2206" i="1"/>
  <c r="N2207" i="1"/>
  <c r="N2208" i="1"/>
  <c r="N2209" i="1"/>
  <c r="N2210" i="1"/>
  <c r="N2211" i="1"/>
  <c r="N2212" i="1"/>
  <c r="N2213" i="1"/>
  <c r="N2214" i="1"/>
  <c r="N2215" i="1"/>
  <c r="N2216" i="1"/>
  <c r="N2217" i="1"/>
  <c r="N2218" i="1"/>
  <c r="N2219" i="1"/>
  <c r="N2220" i="1"/>
  <c r="N2221" i="1"/>
  <c r="N2222" i="1"/>
  <c r="N2223" i="1"/>
  <c r="N2224" i="1"/>
  <c r="N2225" i="1"/>
  <c r="N2226" i="1"/>
  <c r="N2227" i="1"/>
  <c r="N2228" i="1"/>
  <c r="N2229" i="1"/>
  <c r="N2230" i="1"/>
  <c r="N2231" i="1"/>
  <c r="N2232" i="1"/>
  <c r="N2233" i="1"/>
  <c r="N2234" i="1"/>
  <c r="N2235" i="1"/>
  <c r="N2236" i="1"/>
  <c r="N2237" i="1"/>
  <c r="N2238" i="1"/>
  <c r="N2239" i="1"/>
  <c r="N2240" i="1"/>
  <c r="N2241" i="1"/>
  <c r="N2242" i="1"/>
  <c r="N2243" i="1"/>
  <c r="N2244" i="1"/>
  <c r="N2245" i="1"/>
  <c r="N2246" i="1"/>
  <c r="N2247" i="1"/>
  <c r="N2248" i="1"/>
  <c r="N2249" i="1"/>
  <c r="N2250" i="1"/>
  <c r="N2251" i="1"/>
  <c r="N2252" i="1"/>
  <c r="N2253" i="1"/>
  <c r="N2254" i="1"/>
  <c r="N2255" i="1"/>
  <c r="N2256" i="1"/>
  <c r="N2257" i="1"/>
  <c r="N2258" i="1"/>
  <c r="N2259" i="1"/>
  <c r="N2260" i="1"/>
  <c r="N2261" i="1"/>
  <c r="N2262" i="1"/>
  <c r="N2263" i="1"/>
  <c r="N2264" i="1"/>
  <c r="N2265" i="1"/>
  <c r="N2266" i="1"/>
  <c r="N2267" i="1"/>
  <c r="N2268" i="1"/>
  <c r="N2269" i="1"/>
  <c r="N2270" i="1"/>
  <c r="N2271" i="1"/>
  <c r="N2272" i="1"/>
  <c r="N2273" i="1"/>
  <c r="N2274" i="1"/>
  <c r="N2275" i="1"/>
  <c r="N2276" i="1"/>
  <c r="N2277" i="1"/>
  <c r="N2278" i="1"/>
  <c r="N2279" i="1"/>
  <c r="N2280" i="1"/>
  <c r="N2281" i="1"/>
  <c r="N2282" i="1"/>
  <c r="N2283" i="1"/>
  <c r="N2284" i="1"/>
  <c r="N2285" i="1"/>
  <c r="N2286" i="1"/>
  <c r="N2287" i="1"/>
  <c r="N2288" i="1"/>
  <c r="N2289" i="1"/>
  <c r="N2290" i="1"/>
  <c r="N2291" i="1"/>
  <c r="N2292" i="1"/>
  <c r="N2293" i="1"/>
  <c r="N2294" i="1"/>
  <c r="N2295" i="1"/>
  <c r="N2296" i="1"/>
  <c r="N2297" i="1"/>
  <c r="N2298" i="1"/>
  <c r="N2299" i="1"/>
  <c r="N2300" i="1"/>
  <c r="N2301" i="1"/>
  <c r="N2302" i="1"/>
  <c r="N2303" i="1"/>
  <c r="N2304" i="1"/>
  <c r="N2305" i="1"/>
  <c r="N2306" i="1"/>
  <c r="N2307" i="1"/>
  <c r="N2308" i="1"/>
  <c r="N2309" i="1"/>
  <c r="N2310" i="1"/>
  <c r="N2311" i="1"/>
  <c r="N2312" i="1"/>
  <c r="N2313" i="1"/>
  <c r="N2314" i="1"/>
  <c r="N2315" i="1"/>
  <c r="N2316" i="1"/>
  <c r="N2317" i="1"/>
  <c r="N2318" i="1"/>
  <c r="N2319" i="1"/>
  <c r="N2320" i="1"/>
  <c r="N2321" i="1"/>
  <c r="N2322" i="1"/>
  <c r="N2323" i="1"/>
  <c r="N2324" i="1"/>
  <c r="N2325" i="1"/>
  <c r="N2326" i="1"/>
  <c r="N2327" i="1"/>
  <c r="N2328" i="1"/>
  <c r="N2329" i="1"/>
  <c r="N2330" i="1"/>
  <c r="N2331" i="1"/>
  <c r="N2332" i="1"/>
  <c r="N2333" i="1"/>
  <c r="N2334" i="1"/>
  <c r="N2335" i="1"/>
  <c r="N2336" i="1"/>
  <c r="N2337" i="1"/>
  <c r="N2338" i="1"/>
  <c r="N2339" i="1"/>
  <c r="N2340" i="1"/>
  <c r="N2341" i="1"/>
  <c r="N2342" i="1"/>
  <c r="N2343" i="1"/>
  <c r="N2344" i="1"/>
  <c r="N2345" i="1"/>
  <c r="N2346" i="1"/>
  <c r="N2347" i="1"/>
  <c r="N2348" i="1"/>
  <c r="N2349" i="1"/>
  <c r="N2350" i="1"/>
  <c r="N2351" i="1"/>
  <c r="N2352" i="1"/>
  <c r="N2353" i="1"/>
  <c r="N2354" i="1"/>
  <c r="N2355" i="1"/>
  <c r="N2356" i="1"/>
  <c r="N2357" i="1"/>
  <c r="N2358" i="1"/>
  <c r="N2359" i="1"/>
  <c r="N2360" i="1"/>
  <c r="N2361" i="1"/>
  <c r="N2362" i="1"/>
  <c r="N2363" i="1"/>
  <c r="N2364" i="1"/>
  <c r="N2365" i="1"/>
  <c r="N2366" i="1"/>
  <c r="N2367" i="1"/>
  <c r="N2368" i="1"/>
  <c r="N2369" i="1"/>
  <c r="N2370" i="1"/>
  <c r="N2371" i="1"/>
  <c r="N2372" i="1"/>
  <c r="N2373" i="1"/>
  <c r="N2374" i="1"/>
  <c r="N2375" i="1"/>
  <c r="N2376" i="1"/>
  <c r="N2377" i="1"/>
  <c r="N2378" i="1"/>
  <c r="N2379" i="1"/>
  <c r="N2380" i="1"/>
  <c r="N2381" i="1"/>
  <c r="N2382" i="1"/>
  <c r="N2383" i="1"/>
  <c r="N2384" i="1"/>
  <c r="N2385" i="1"/>
  <c r="N2386" i="1"/>
  <c r="N2387" i="1"/>
  <c r="N2388" i="1"/>
  <c r="N2389" i="1"/>
  <c r="N2390" i="1"/>
  <c r="N2391" i="1"/>
  <c r="N2392" i="1"/>
  <c r="N2393" i="1"/>
  <c r="N2394" i="1"/>
  <c r="N2395" i="1"/>
  <c r="N2396" i="1"/>
  <c r="N2397" i="1"/>
  <c r="N2398" i="1"/>
  <c r="N2399" i="1"/>
  <c r="N2400" i="1"/>
  <c r="N2401" i="1"/>
  <c r="N2402" i="1"/>
  <c r="N2403" i="1"/>
  <c r="N2404" i="1"/>
  <c r="N2405" i="1"/>
  <c r="N2406" i="1"/>
  <c r="N2407" i="1"/>
  <c r="N2408" i="1"/>
  <c r="N2409" i="1"/>
  <c r="N2410" i="1"/>
  <c r="N2411" i="1"/>
  <c r="N2412" i="1"/>
  <c r="N2413" i="1"/>
  <c r="N2414" i="1"/>
  <c r="N2415" i="1"/>
  <c r="N2416" i="1"/>
  <c r="N2417" i="1"/>
  <c r="N2418" i="1"/>
  <c r="N2419" i="1"/>
  <c r="N2420" i="1"/>
  <c r="N2421" i="1"/>
  <c r="N2422" i="1"/>
  <c r="N2423" i="1"/>
  <c r="N2424" i="1"/>
  <c r="N2425" i="1"/>
  <c r="N2426" i="1"/>
  <c r="N2427" i="1"/>
  <c r="N2428" i="1"/>
  <c r="N2429" i="1"/>
  <c r="N2430" i="1"/>
  <c r="N2431" i="1"/>
  <c r="N2432" i="1"/>
  <c r="N2433" i="1"/>
  <c r="N2434" i="1"/>
  <c r="N2435" i="1"/>
  <c r="N2436" i="1"/>
  <c r="N2437" i="1"/>
  <c r="N2438" i="1"/>
  <c r="N2439" i="1"/>
  <c r="N2440" i="1"/>
  <c r="N2441" i="1"/>
  <c r="N2442" i="1"/>
  <c r="N2443" i="1"/>
  <c r="N2444" i="1"/>
  <c r="N2445" i="1"/>
  <c r="N2446" i="1"/>
  <c r="N2447" i="1"/>
  <c r="N2448" i="1"/>
  <c r="N2449" i="1"/>
  <c r="N2450" i="1"/>
  <c r="N2451" i="1"/>
  <c r="N2452" i="1"/>
  <c r="N2453" i="1"/>
  <c r="N2454" i="1"/>
  <c r="N2455" i="1"/>
  <c r="N2456" i="1"/>
  <c r="N2457" i="1"/>
  <c r="N2458" i="1"/>
  <c r="N2459" i="1"/>
  <c r="N2460" i="1"/>
  <c r="N2461" i="1"/>
  <c r="N2462" i="1"/>
  <c r="N2463" i="1"/>
  <c r="N2464" i="1"/>
  <c r="N2465" i="1"/>
  <c r="N2466" i="1"/>
  <c r="N2467" i="1"/>
  <c r="N2468" i="1"/>
  <c r="N2469" i="1"/>
  <c r="N2470" i="1"/>
  <c r="N2471" i="1"/>
  <c r="N2472" i="1"/>
  <c r="N2473" i="1"/>
  <c r="N2474" i="1"/>
  <c r="N2475" i="1"/>
  <c r="N2476" i="1"/>
  <c r="N2477" i="1"/>
  <c r="N2478" i="1"/>
  <c r="N2479" i="1"/>
  <c r="N2480" i="1"/>
  <c r="N2481" i="1"/>
  <c r="N2482" i="1"/>
  <c r="N2483" i="1"/>
  <c r="N2484" i="1"/>
  <c r="N2485" i="1"/>
  <c r="N2486" i="1"/>
  <c r="N2487" i="1"/>
  <c r="N2488" i="1"/>
  <c r="N2489" i="1"/>
  <c r="N2490" i="1"/>
  <c r="N2491" i="1"/>
  <c r="N2492" i="1"/>
  <c r="N2493" i="1"/>
  <c r="N2494" i="1"/>
  <c r="N2495" i="1"/>
  <c r="N2496" i="1"/>
  <c r="N2497" i="1"/>
  <c r="N2498" i="1"/>
  <c r="N2499" i="1"/>
  <c r="N2500" i="1"/>
  <c r="N2501" i="1"/>
  <c r="N2502" i="1"/>
  <c r="N2503" i="1"/>
  <c r="N2504" i="1"/>
  <c r="N2505" i="1"/>
  <c r="N2506" i="1"/>
  <c r="N2507" i="1"/>
  <c r="N2508" i="1"/>
  <c r="N2509" i="1"/>
  <c r="N2510" i="1"/>
  <c r="N2511" i="1"/>
  <c r="N2512" i="1"/>
  <c r="N2513" i="1"/>
  <c r="N2514" i="1"/>
  <c r="N2515" i="1"/>
  <c r="N2516" i="1"/>
  <c r="N2517" i="1"/>
  <c r="N2518" i="1"/>
  <c r="N2519" i="1"/>
  <c r="N2520" i="1"/>
  <c r="N2521" i="1"/>
  <c r="N2522" i="1"/>
  <c r="N2523" i="1"/>
  <c r="N2524" i="1"/>
  <c r="N2525" i="1"/>
  <c r="N2526" i="1"/>
  <c r="N2527" i="1"/>
  <c r="N2528" i="1"/>
  <c r="N2529" i="1"/>
  <c r="N2530" i="1"/>
  <c r="N2531" i="1"/>
  <c r="N2532" i="1"/>
  <c r="N2533" i="1"/>
  <c r="N2534" i="1"/>
  <c r="N2535" i="1"/>
  <c r="N2536" i="1"/>
  <c r="N2537" i="1"/>
  <c r="N2538" i="1"/>
  <c r="N2539" i="1"/>
  <c r="N2540" i="1"/>
  <c r="N2541" i="1"/>
  <c r="N2542" i="1"/>
  <c r="N2543" i="1"/>
  <c r="N2544" i="1"/>
  <c r="N2545" i="1"/>
  <c r="N2546" i="1"/>
  <c r="N2547" i="1"/>
  <c r="N2548" i="1"/>
  <c r="N2549" i="1"/>
  <c r="N2550" i="1"/>
  <c r="N2551" i="1"/>
  <c r="N2552" i="1"/>
  <c r="N2553" i="1"/>
  <c r="N2554" i="1"/>
  <c r="N2555" i="1"/>
  <c r="N2556" i="1"/>
  <c r="N2557" i="1"/>
  <c r="N2558" i="1"/>
  <c r="N2559" i="1"/>
  <c r="N2560" i="1"/>
  <c r="N2561" i="1"/>
  <c r="N2562" i="1"/>
  <c r="N2563" i="1"/>
  <c r="N2564" i="1"/>
  <c r="N2565" i="1"/>
  <c r="N2566" i="1"/>
  <c r="N2567" i="1"/>
  <c r="N2568" i="1"/>
  <c r="N2569" i="1"/>
  <c r="N2570" i="1"/>
  <c r="N2571" i="1"/>
  <c r="N2572" i="1"/>
  <c r="N2573" i="1"/>
  <c r="N2574" i="1"/>
  <c r="N2575" i="1"/>
  <c r="N2576" i="1"/>
  <c r="N2577" i="1"/>
  <c r="N2578" i="1"/>
  <c r="N2579" i="1"/>
  <c r="N2580" i="1"/>
  <c r="N2581" i="1"/>
  <c r="N2582" i="1"/>
  <c r="N2583" i="1"/>
  <c r="N2584" i="1"/>
  <c r="N2585" i="1"/>
  <c r="N2586" i="1"/>
  <c r="N2587" i="1"/>
  <c r="N2588" i="1"/>
  <c r="N2589" i="1"/>
  <c r="N2590" i="1"/>
  <c r="N2591" i="1"/>
  <c r="N2592" i="1"/>
  <c r="N2593" i="1"/>
  <c r="N2594" i="1"/>
  <c r="N2595" i="1"/>
  <c r="N2596" i="1"/>
  <c r="N2597" i="1"/>
  <c r="N2598" i="1"/>
  <c r="N2599" i="1"/>
  <c r="N2600" i="1"/>
  <c r="N2601" i="1"/>
  <c r="N2602" i="1"/>
  <c r="N2603" i="1"/>
  <c r="N2604" i="1"/>
  <c r="N2605" i="1"/>
  <c r="N2606" i="1"/>
  <c r="N2607" i="1"/>
  <c r="N2608" i="1"/>
  <c r="N2609" i="1"/>
  <c r="N2610" i="1"/>
  <c r="N2611" i="1"/>
  <c r="N2612" i="1"/>
  <c r="N2613" i="1"/>
  <c r="N2614" i="1"/>
  <c r="N2615" i="1"/>
  <c r="N2616" i="1"/>
  <c r="N2617" i="1"/>
  <c r="N2618" i="1"/>
  <c r="N2619" i="1"/>
  <c r="N2620" i="1"/>
  <c r="N2621" i="1"/>
  <c r="N2622" i="1"/>
  <c r="N2623" i="1"/>
  <c r="N2624" i="1"/>
  <c r="N2625" i="1"/>
  <c r="N2626" i="1"/>
  <c r="N2627" i="1"/>
  <c r="N2628" i="1"/>
  <c r="N2629" i="1"/>
  <c r="N2630" i="1"/>
  <c r="N2631" i="1"/>
  <c r="N2632" i="1"/>
  <c r="N2633" i="1"/>
  <c r="N2634" i="1"/>
  <c r="N2635" i="1"/>
  <c r="N2636" i="1"/>
  <c r="N2637" i="1"/>
  <c r="N2638" i="1"/>
  <c r="N2639" i="1"/>
  <c r="N2640" i="1"/>
  <c r="N2641" i="1"/>
  <c r="N2642" i="1"/>
  <c r="N2643" i="1"/>
  <c r="N2644" i="1"/>
  <c r="N2645" i="1"/>
  <c r="N2646" i="1"/>
  <c r="N2647" i="1"/>
  <c r="N2648" i="1"/>
  <c r="N2649" i="1"/>
  <c r="N2650" i="1"/>
  <c r="N2651" i="1"/>
  <c r="N2652" i="1"/>
  <c r="N2653" i="1"/>
  <c r="N2654" i="1"/>
  <c r="N2655" i="1"/>
  <c r="N2656" i="1"/>
  <c r="N2657" i="1"/>
  <c r="N2658" i="1"/>
  <c r="N2659" i="1"/>
  <c r="N2660" i="1"/>
  <c r="N2661" i="1"/>
  <c r="N2662" i="1"/>
  <c r="N2663" i="1"/>
  <c r="N2664" i="1"/>
  <c r="N2665" i="1"/>
  <c r="N2666" i="1"/>
  <c r="N2667" i="1"/>
  <c r="N2668" i="1"/>
  <c r="N2669" i="1"/>
  <c r="N2670" i="1"/>
  <c r="N2671" i="1"/>
  <c r="N2672" i="1"/>
  <c r="N2673" i="1"/>
  <c r="N2674" i="1"/>
  <c r="N2675" i="1"/>
  <c r="N2676" i="1"/>
  <c r="N2677" i="1"/>
  <c r="N2678" i="1"/>
  <c r="N2679" i="1"/>
  <c r="N2680" i="1"/>
  <c r="N2681" i="1"/>
  <c r="N2682" i="1"/>
  <c r="N2683" i="1"/>
  <c r="N2684" i="1"/>
  <c r="N2685" i="1"/>
  <c r="N2686" i="1"/>
  <c r="N2687" i="1"/>
  <c r="N2688" i="1"/>
  <c r="N2689" i="1"/>
  <c r="N2690" i="1"/>
  <c r="N2691" i="1"/>
  <c r="N2692" i="1"/>
  <c r="N2693" i="1"/>
  <c r="N2694" i="1"/>
  <c r="N2695" i="1"/>
  <c r="N2696" i="1"/>
  <c r="N2697" i="1"/>
  <c r="N2698" i="1"/>
  <c r="N2699" i="1"/>
  <c r="N2700" i="1"/>
  <c r="N2701" i="1"/>
  <c r="N2702" i="1"/>
  <c r="N2703" i="1"/>
  <c r="N2704" i="1"/>
  <c r="N2705" i="1"/>
  <c r="N2706" i="1"/>
  <c r="N2707" i="1"/>
  <c r="N2708" i="1"/>
  <c r="N2709" i="1"/>
  <c r="N2710" i="1"/>
  <c r="N2711" i="1"/>
  <c r="N2712" i="1"/>
  <c r="N2713" i="1"/>
  <c r="N2714" i="1"/>
  <c r="N2715" i="1"/>
  <c r="N2716" i="1"/>
  <c r="N2717" i="1"/>
  <c r="N2718" i="1"/>
  <c r="N2719" i="1"/>
  <c r="N2720" i="1"/>
  <c r="N2721" i="1"/>
  <c r="N2722" i="1"/>
  <c r="N2723" i="1"/>
  <c r="N2724" i="1"/>
  <c r="N2725" i="1"/>
  <c r="N2726" i="1"/>
  <c r="N2727" i="1"/>
  <c r="N2728" i="1"/>
  <c r="N2729" i="1"/>
  <c r="N2730" i="1"/>
  <c r="N2731" i="1"/>
  <c r="N2732" i="1"/>
  <c r="N2733" i="1"/>
  <c r="N2734" i="1"/>
  <c r="N2735" i="1"/>
  <c r="N2736" i="1"/>
  <c r="N2737" i="1"/>
  <c r="N2738" i="1"/>
  <c r="N2739" i="1"/>
  <c r="N2740" i="1"/>
  <c r="N2741" i="1"/>
  <c r="N2742" i="1"/>
  <c r="N2743" i="1"/>
  <c r="N2744" i="1"/>
  <c r="N2745" i="1"/>
  <c r="N2746" i="1"/>
  <c r="N2747" i="1"/>
  <c r="N2748" i="1"/>
  <c r="N2749" i="1"/>
  <c r="N2750" i="1"/>
  <c r="N2751" i="1"/>
  <c r="N2752" i="1"/>
  <c r="N2753" i="1"/>
  <c r="N2754" i="1"/>
  <c r="N2755" i="1"/>
  <c r="N2756" i="1"/>
  <c r="N2757" i="1"/>
  <c r="N2758" i="1"/>
  <c r="N2759" i="1"/>
  <c r="N2760" i="1"/>
  <c r="N2761" i="1"/>
  <c r="N2762" i="1"/>
  <c r="N2763" i="1"/>
  <c r="N2764" i="1"/>
  <c r="N2765" i="1"/>
  <c r="N2766" i="1"/>
  <c r="N2767" i="1"/>
  <c r="N2768" i="1"/>
  <c r="N2769" i="1"/>
  <c r="N2770" i="1"/>
  <c r="N2771" i="1"/>
  <c r="N2772" i="1"/>
  <c r="N2773" i="1"/>
  <c r="N2774" i="1"/>
  <c r="N2775" i="1"/>
  <c r="N2776" i="1"/>
  <c r="N2777" i="1"/>
  <c r="N2778" i="1"/>
  <c r="N2779" i="1"/>
  <c r="N2780" i="1"/>
  <c r="N2781" i="1"/>
  <c r="N2782" i="1"/>
  <c r="N2783" i="1"/>
  <c r="N2784" i="1"/>
  <c r="N2785" i="1"/>
  <c r="N2786" i="1"/>
  <c r="N2787" i="1"/>
  <c r="N2788" i="1"/>
  <c r="N2789" i="1"/>
  <c r="N2790" i="1"/>
  <c r="N2791" i="1"/>
  <c r="N2792" i="1"/>
  <c r="N2793" i="1"/>
  <c r="N2794" i="1"/>
  <c r="N2795" i="1"/>
  <c r="N2796" i="1"/>
  <c r="N2797" i="1"/>
  <c r="N2798" i="1"/>
  <c r="N2799" i="1"/>
  <c r="N2800" i="1"/>
  <c r="N2801" i="1"/>
  <c r="N2802" i="1"/>
  <c r="N2803" i="1"/>
  <c r="N2804" i="1"/>
  <c r="N2805" i="1"/>
  <c r="N2806" i="1"/>
  <c r="N2807" i="1"/>
  <c r="N2808" i="1"/>
  <c r="N2809" i="1"/>
  <c r="N2810" i="1"/>
  <c r="N2811" i="1"/>
  <c r="N2812" i="1"/>
  <c r="N2813" i="1"/>
  <c r="N2814" i="1"/>
  <c r="N2815" i="1"/>
  <c r="N2816" i="1"/>
  <c r="N2817" i="1"/>
  <c r="N2818" i="1"/>
  <c r="N2819" i="1"/>
  <c r="N2820" i="1"/>
  <c r="N2821" i="1"/>
  <c r="N2822" i="1"/>
  <c r="N2823" i="1"/>
  <c r="N2824" i="1"/>
  <c r="N2825" i="1"/>
  <c r="N2826" i="1"/>
  <c r="N2827" i="1"/>
  <c r="N2828" i="1"/>
  <c r="N2829" i="1"/>
  <c r="N2830" i="1"/>
  <c r="N2831" i="1"/>
  <c r="N2832" i="1"/>
  <c r="N2833" i="1"/>
  <c r="N2834" i="1"/>
  <c r="N2835" i="1"/>
  <c r="N2836" i="1"/>
  <c r="N2837" i="1"/>
  <c r="N2838" i="1"/>
  <c r="N2839" i="1"/>
  <c r="N2840" i="1"/>
  <c r="N2841" i="1"/>
  <c r="N2842" i="1"/>
  <c r="N2843" i="1"/>
  <c r="N2844" i="1"/>
  <c r="N2845" i="1"/>
  <c r="N2846" i="1"/>
  <c r="N2847" i="1"/>
  <c r="N2848" i="1"/>
  <c r="N2849" i="1"/>
  <c r="N2850" i="1"/>
  <c r="N2851" i="1"/>
  <c r="N2852" i="1"/>
  <c r="N2853" i="1"/>
  <c r="N2854" i="1"/>
  <c r="N2855" i="1"/>
  <c r="N2856" i="1"/>
  <c r="N2857" i="1"/>
  <c r="N2858" i="1"/>
  <c r="N2859" i="1"/>
  <c r="N2860" i="1"/>
  <c r="N2861" i="1"/>
  <c r="N2862" i="1"/>
  <c r="N2863" i="1"/>
  <c r="N2864" i="1"/>
  <c r="N2865" i="1"/>
  <c r="N2866" i="1"/>
  <c r="N2867" i="1"/>
  <c r="N2868" i="1"/>
  <c r="N2869" i="1"/>
  <c r="N2870" i="1"/>
  <c r="N2871" i="1"/>
  <c r="N2872" i="1"/>
  <c r="N2873" i="1"/>
  <c r="N2874" i="1"/>
  <c r="N2875" i="1"/>
  <c r="N2876" i="1"/>
  <c r="N2877" i="1"/>
  <c r="N2878" i="1"/>
  <c r="N2879" i="1"/>
  <c r="N2880" i="1"/>
  <c r="N2881" i="1"/>
  <c r="N2882" i="1"/>
  <c r="N2883" i="1"/>
  <c r="N2884" i="1"/>
  <c r="N2885" i="1"/>
  <c r="N2886" i="1"/>
  <c r="N2887" i="1"/>
  <c r="N2888" i="1"/>
  <c r="N2889" i="1"/>
  <c r="N2890" i="1"/>
  <c r="N2891" i="1"/>
  <c r="N2892" i="1"/>
  <c r="N2893" i="1"/>
  <c r="N2894" i="1"/>
  <c r="N2895" i="1"/>
  <c r="N2896" i="1"/>
  <c r="N2897" i="1"/>
  <c r="N2898" i="1"/>
  <c r="N2899" i="1"/>
  <c r="N2900" i="1"/>
  <c r="N2901" i="1"/>
  <c r="N2902" i="1"/>
  <c r="N2903" i="1"/>
  <c r="N2904" i="1"/>
  <c r="N2905" i="1"/>
  <c r="N2906" i="1"/>
  <c r="N2907" i="1"/>
  <c r="N2908" i="1"/>
  <c r="N2909" i="1"/>
  <c r="N2910" i="1"/>
  <c r="N2911" i="1"/>
  <c r="N2912" i="1"/>
  <c r="N2913" i="1"/>
  <c r="N2914" i="1"/>
  <c r="N2915" i="1"/>
  <c r="N2916" i="1"/>
  <c r="N2917" i="1"/>
  <c r="N2918" i="1"/>
  <c r="N2919" i="1"/>
  <c r="N2920" i="1"/>
  <c r="N2921" i="1"/>
  <c r="N2922" i="1"/>
  <c r="N2923" i="1"/>
  <c r="N2924" i="1"/>
  <c r="N2925" i="1"/>
  <c r="N2926" i="1"/>
  <c r="N2927" i="1"/>
  <c r="N2928" i="1"/>
  <c r="N2929" i="1"/>
  <c r="N2930" i="1"/>
  <c r="N2931" i="1"/>
  <c r="N2932" i="1"/>
  <c r="N2933" i="1"/>
  <c r="N2934" i="1"/>
  <c r="N2935" i="1"/>
  <c r="N2936" i="1"/>
  <c r="N2937" i="1"/>
  <c r="N2938" i="1"/>
  <c r="N2939" i="1"/>
  <c r="N2940" i="1"/>
  <c r="N2941" i="1"/>
  <c r="N2942" i="1"/>
  <c r="N2943" i="1"/>
  <c r="N2944" i="1"/>
  <c r="N2945" i="1"/>
  <c r="N2946" i="1"/>
  <c r="N2947" i="1"/>
  <c r="N2948" i="1"/>
  <c r="N2949" i="1"/>
  <c r="N2950" i="1"/>
  <c r="N2951" i="1"/>
  <c r="N2952" i="1"/>
  <c r="N2953" i="1"/>
  <c r="N2954" i="1"/>
  <c r="N2955" i="1"/>
  <c r="N2956" i="1"/>
  <c r="N2957" i="1"/>
  <c r="N2958" i="1"/>
  <c r="N2959" i="1"/>
  <c r="N2960" i="1"/>
  <c r="N2961" i="1"/>
  <c r="N2962" i="1"/>
  <c r="N2963" i="1"/>
  <c r="N2964" i="1"/>
  <c r="N2965" i="1"/>
  <c r="N2966" i="1"/>
  <c r="N2967" i="1"/>
  <c r="N2968" i="1"/>
  <c r="N2969" i="1"/>
  <c r="N2970" i="1"/>
  <c r="N2971" i="1"/>
  <c r="N2972" i="1"/>
  <c r="N2973" i="1"/>
  <c r="N2974" i="1"/>
  <c r="N2975" i="1"/>
  <c r="N2976" i="1"/>
  <c r="N2977" i="1"/>
  <c r="N2978" i="1"/>
  <c r="N2979" i="1"/>
  <c r="N2980" i="1"/>
  <c r="N2981" i="1"/>
  <c r="N2982" i="1"/>
  <c r="N2983" i="1"/>
  <c r="N2984" i="1"/>
  <c r="N2985" i="1"/>
  <c r="N2986" i="1"/>
  <c r="N2987" i="1"/>
  <c r="N2988" i="1"/>
  <c r="N2989" i="1"/>
  <c r="N2990" i="1"/>
  <c r="N2991" i="1"/>
  <c r="N2992" i="1"/>
  <c r="N2993" i="1"/>
  <c r="N2994" i="1"/>
  <c r="N2995" i="1"/>
  <c r="N2996" i="1"/>
  <c r="N2997" i="1"/>
  <c r="N2998" i="1"/>
  <c r="N2999" i="1"/>
  <c r="N3000" i="1"/>
  <c r="N3001" i="1"/>
  <c r="N3002" i="1"/>
  <c r="N3003" i="1"/>
  <c r="N3004" i="1"/>
  <c r="N3005" i="1"/>
  <c r="N3006" i="1"/>
  <c r="N3007" i="1"/>
  <c r="N3008" i="1"/>
  <c r="N3009" i="1"/>
  <c r="N3010" i="1"/>
  <c r="N3011" i="1"/>
  <c r="N3012" i="1"/>
  <c r="N3013" i="1"/>
  <c r="N3014" i="1"/>
  <c r="N3015" i="1"/>
  <c r="N3016" i="1"/>
  <c r="N3017" i="1"/>
  <c r="N3018" i="1"/>
  <c r="N3019" i="1"/>
  <c r="N3020" i="1"/>
  <c r="N3021" i="1"/>
  <c r="N3022" i="1"/>
  <c r="N3023" i="1"/>
  <c r="N3024" i="1"/>
  <c r="N3025" i="1"/>
  <c r="N3026" i="1"/>
  <c r="N3027" i="1"/>
  <c r="N3028" i="1"/>
  <c r="N3029" i="1"/>
  <c r="N3030" i="1"/>
  <c r="N3031" i="1"/>
  <c r="N3032" i="1"/>
  <c r="N3033" i="1"/>
  <c r="N3034" i="1"/>
  <c r="N3035" i="1"/>
  <c r="N3036" i="1"/>
  <c r="N3037" i="1"/>
  <c r="N3038" i="1"/>
  <c r="N3039" i="1"/>
  <c r="N3040" i="1"/>
  <c r="N3041" i="1"/>
  <c r="N3042" i="1"/>
  <c r="N3043" i="1"/>
  <c r="N3044" i="1"/>
  <c r="N3045" i="1"/>
  <c r="N3046" i="1"/>
  <c r="N3047" i="1"/>
  <c r="N3048" i="1"/>
  <c r="N3049" i="1"/>
  <c r="N3050" i="1"/>
  <c r="N3051" i="1"/>
  <c r="N3052" i="1"/>
  <c r="N3053" i="1"/>
  <c r="N3054" i="1"/>
  <c r="N3055" i="1"/>
  <c r="N3056" i="1"/>
  <c r="N3057" i="1"/>
  <c r="N3058" i="1"/>
  <c r="N3059" i="1"/>
  <c r="N3060" i="1"/>
  <c r="N3061" i="1"/>
  <c r="N3062" i="1"/>
  <c r="N3063" i="1"/>
  <c r="N3064" i="1"/>
  <c r="N3065" i="1"/>
  <c r="N3066" i="1"/>
  <c r="N3067" i="1"/>
  <c r="N3068" i="1"/>
  <c r="N3069" i="1"/>
  <c r="N3070" i="1"/>
  <c r="N3071" i="1"/>
  <c r="N3072" i="1"/>
  <c r="N3073" i="1"/>
  <c r="N3074" i="1"/>
  <c r="N3075" i="1"/>
  <c r="N3076" i="1"/>
  <c r="N3077" i="1"/>
  <c r="N3078" i="1"/>
  <c r="N3079" i="1"/>
  <c r="N3080" i="1"/>
  <c r="N3081" i="1"/>
  <c r="N3082" i="1"/>
  <c r="N3083" i="1"/>
  <c r="N3084" i="1"/>
  <c r="N3085" i="1"/>
  <c r="N3086" i="1"/>
  <c r="N3087" i="1"/>
  <c r="N3088" i="1"/>
  <c r="N3089" i="1"/>
  <c r="N3090" i="1"/>
  <c r="N3091" i="1"/>
  <c r="N3092" i="1"/>
  <c r="N3093" i="1"/>
  <c r="N3094" i="1"/>
  <c r="N3095" i="1"/>
  <c r="N3096" i="1"/>
  <c r="N3097" i="1"/>
  <c r="N3098" i="1"/>
  <c r="N3099" i="1"/>
  <c r="N3100" i="1"/>
  <c r="N3101" i="1"/>
  <c r="N3102" i="1"/>
  <c r="N3103" i="1"/>
  <c r="N3104" i="1"/>
  <c r="N3105" i="1"/>
  <c r="N3106" i="1"/>
  <c r="N3107" i="1"/>
  <c r="N3108" i="1"/>
  <c r="N3109" i="1"/>
  <c r="N3110" i="1"/>
  <c r="N3111" i="1"/>
  <c r="N3112" i="1"/>
  <c r="N3113" i="1"/>
  <c r="N3114" i="1"/>
  <c r="N3115" i="1"/>
  <c r="N3116" i="1"/>
  <c r="N3117" i="1"/>
  <c r="N3118" i="1"/>
  <c r="N3119" i="1"/>
  <c r="N3120" i="1"/>
  <c r="N3121" i="1"/>
  <c r="N3122" i="1"/>
  <c r="N3123" i="1"/>
  <c r="N3124" i="1"/>
  <c r="N3125" i="1"/>
  <c r="N3126" i="1"/>
  <c r="N3127" i="1"/>
  <c r="N3128" i="1"/>
  <c r="N3129" i="1"/>
  <c r="N3130" i="1"/>
  <c r="N3131" i="1"/>
  <c r="N3132" i="1"/>
  <c r="N3133" i="1"/>
  <c r="N3134" i="1"/>
  <c r="N3135" i="1"/>
  <c r="N3136" i="1"/>
  <c r="N3137" i="1"/>
  <c r="N3138" i="1"/>
  <c r="N3139" i="1"/>
  <c r="N3140" i="1"/>
  <c r="N3141" i="1"/>
  <c r="N3142" i="1"/>
  <c r="N3143" i="1"/>
  <c r="N3144" i="1"/>
  <c r="N3145" i="1"/>
  <c r="N3146" i="1"/>
  <c r="N3147" i="1"/>
  <c r="N3148" i="1"/>
  <c r="N3149" i="1"/>
  <c r="N3150" i="1"/>
  <c r="N3151" i="1"/>
  <c r="N3152" i="1"/>
  <c r="N3153" i="1"/>
  <c r="N3154" i="1"/>
  <c r="N3155" i="1"/>
  <c r="N3156" i="1"/>
  <c r="N3157" i="1"/>
  <c r="N3158" i="1"/>
  <c r="N3159" i="1"/>
  <c r="N3160" i="1"/>
  <c r="N3161" i="1"/>
  <c r="N3162" i="1"/>
  <c r="N3163" i="1"/>
  <c r="N3164" i="1"/>
  <c r="N3165" i="1"/>
  <c r="N3166" i="1"/>
  <c r="N3167" i="1"/>
  <c r="N3168" i="1"/>
  <c r="N3169" i="1"/>
  <c r="N3170" i="1"/>
  <c r="N3171" i="1"/>
  <c r="N3172" i="1"/>
  <c r="N3173" i="1"/>
  <c r="N3174" i="1"/>
  <c r="N3175" i="1"/>
  <c r="N3176" i="1"/>
  <c r="N3177" i="1"/>
  <c r="N3178" i="1"/>
  <c r="N3179" i="1"/>
  <c r="N3180" i="1"/>
  <c r="N3181" i="1"/>
  <c r="N3182" i="1"/>
  <c r="N3183" i="1"/>
  <c r="N3184" i="1"/>
  <c r="N3185" i="1"/>
  <c r="N3186" i="1"/>
  <c r="N3187" i="1"/>
  <c r="N3188" i="1"/>
  <c r="N3189" i="1"/>
  <c r="N3190" i="1"/>
  <c r="N3191" i="1"/>
  <c r="N3192" i="1"/>
  <c r="N3193" i="1"/>
  <c r="N3194" i="1"/>
  <c r="N3195" i="1"/>
  <c r="N3196" i="1"/>
  <c r="N3197" i="1"/>
  <c r="N3198" i="1"/>
  <c r="N3199" i="1"/>
  <c r="N3200" i="1"/>
  <c r="N3201" i="1"/>
  <c r="N3202" i="1"/>
  <c r="N3203" i="1"/>
  <c r="N3204" i="1"/>
  <c r="N3205" i="1"/>
  <c r="N3206" i="1"/>
  <c r="N3207" i="1"/>
  <c r="N3208" i="1"/>
  <c r="N3209" i="1"/>
  <c r="N3210" i="1"/>
  <c r="N3211" i="1"/>
  <c r="N3212" i="1"/>
  <c r="N3213" i="1"/>
  <c r="N3214" i="1"/>
  <c r="N3215" i="1"/>
  <c r="N3216" i="1"/>
  <c r="N3217" i="1"/>
  <c r="N3218" i="1"/>
  <c r="N3219" i="1"/>
  <c r="N3220" i="1"/>
  <c r="N3221" i="1"/>
  <c r="N3222" i="1"/>
  <c r="N3223" i="1"/>
  <c r="N3224" i="1"/>
  <c r="N3225" i="1"/>
  <c r="N3226" i="1"/>
  <c r="N3227" i="1"/>
  <c r="N3228" i="1"/>
  <c r="N3229" i="1"/>
  <c r="N3230" i="1"/>
  <c r="N3231" i="1"/>
  <c r="N3232" i="1"/>
  <c r="N3233" i="1"/>
  <c r="N3234" i="1"/>
  <c r="N3235" i="1"/>
  <c r="N3236" i="1"/>
  <c r="N3237" i="1"/>
  <c r="N3238" i="1"/>
  <c r="N3239" i="1"/>
  <c r="N3240" i="1"/>
  <c r="N3241" i="1"/>
  <c r="N3242" i="1"/>
  <c r="N3243" i="1"/>
  <c r="N3244" i="1"/>
  <c r="N3245" i="1"/>
  <c r="N3246" i="1"/>
  <c r="N3247" i="1"/>
  <c r="N3248" i="1"/>
  <c r="N3249" i="1"/>
  <c r="N3250" i="1"/>
  <c r="N3251" i="1"/>
  <c r="N3252" i="1"/>
  <c r="N3253" i="1"/>
  <c r="N3254" i="1"/>
  <c r="N3255" i="1"/>
  <c r="N3256" i="1"/>
  <c r="N3257" i="1"/>
  <c r="N3258" i="1"/>
  <c r="N3259" i="1"/>
  <c r="N3260" i="1"/>
  <c r="N3261" i="1"/>
  <c r="N3262" i="1"/>
  <c r="N3263" i="1"/>
  <c r="N3264" i="1"/>
  <c r="N3265" i="1"/>
  <c r="N3266" i="1"/>
  <c r="N3267" i="1"/>
  <c r="N3268" i="1"/>
  <c r="N3269" i="1"/>
  <c r="N3270" i="1"/>
  <c r="N3271" i="1"/>
  <c r="N3272" i="1"/>
  <c r="N3273" i="1"/>
  <c r="N3274" i="1"/>
  <c r="N3275" i="1"/>
  <c r="N3276" i="1"/>
  <c r="N3277" i="1"/>
  <c r="N3278" i="1"/>
  <c r="N3279" i="1"/>
  <c r="N3280" i="1"/>
  <c r="N3281" i="1"/>
  <c r="N3282" i="1"/>
  <c r="N3283" i="1"/>
  <c r="N3284" i="1"/>
  <c r="N3285" i="1"/>
  <c r="N3286" i="1"/>
  <c r="N3287" i="1"/>
  <c r="N3288" i="1"/>
  <c r="N3289" i="1"/>
  <c r="N3290" i="1"/>
  <c r="N3291" i="1"/>
  <c r="N3292" i="1"/>
  <c r="N3293" i="1"/>
  <c r="N3294" i="1"/>
  <c r="N3295" i="1"/>
  <c r="N3296" i="1"/>
  <c r="N3297" i="1"/>
  <c r="N3298" i="1"/>
  <c r="N3299" i="1"/>
  <c r="N3300" i="1"/>
  <c r="N3301" i="1"/>
  <c r="N3302" i="1"/>
  <c r="N3303" i="1"/>
  <c r="N3304" i="1"/>
  <c r="N3305" i="1"/>
  <c r="N3306" i="1"/>
  <c r="N3307" i="1"/>
  <c r="N3308" i="1"/>
  <c r="N3309" i="1"/>
  <c r="N3310" i="1"/>
  <c r="N3311" i="1"/>
  <c r="N3312" i="1"/>
  <c r="N3313" i="1"/>
  <c r="N3314" i="1"/>
  <c r="N3315" i="1"/>
  <c r="N3316" i="1"/>
  <c r="N3317" i="1"/>
  <c r="N3318" i="1"/>
  <c r="N3319" i="1"/>
  <c r="N3320" i="1"/>
  <c r="N3321" i="1"/>
  <c r="N3322" i="1"/>
  <c r="N3323" i="1"/>
  <c r="N3324" i="1"/>
  <c r="N3325" i="1"/>
  <c r="N3326" i="1"/>
  <c r="N3327" i="1"/>
  <c r="N3328" i="1"/>
  <c r="N3329" i="1"/>
  <c r="N3330" i="1"/>
  <c r="N3331" i="1"/>
  <c r="N3332" i="1"/>
  <c r="N3333" i="1"/>
  <c r="N3334" i="1"/>
  <c r="N3335" i="1"/>
  <c r="N3336" i="1"/>
  <c r="N3337" i="1"/>
  <c r="N3338" i="1"/>
  <c r="N3339" i="1"/>
  <c r="N3340" i="1"/>
  <c r="N3341" i="1"/>
  <c r="N3342" i="1"/>
  <c r="N3343" i="1"/>
  <c r="N3344" i="1"/>
  <c r="N3345" i="1"/>
  <c r="N3346" i="1"/>
  <c r="N3347" i="1"/>
  <c r="N3348" i="1"/>
  <c r="N3349" i="1"/>
  <c r="N3350" i="1"/>
  <c r="N3351" i="1"/>
  <c r="N3352" i="1"/>
  <c r="N3353" i="1"/>
  <c r="N3354" i="1"/>
  <c r="N3355" i="1"/>
  <c r="N3356" i="1"/>
  <c r="N3357" i="1"/>
  <c r="N3358" i="1"/>
  <c r="N3359" i="1"/>
  <c r="N3360" i="1"/>
  <c r="N3361" i="1"/>
  <c r="N3362" i="1"/>
  <c r="N3363" i="1"/>
  <c r="N3364" i="1"/>
  <c r="N3365" i="1"/>
  <c r="N3366" i="1"/>
  <c r="N3367" i="1"/>
  <c r="N3368" i="1"/>
  <c r="N3369" i="1"/>
  <c r="N3370" i="1"/>
  <c r="N3371" i="1"/>
  <c r="N3372" i="1"/>
  <c r="N3373" i="1"/>
  <c r="N3374" i="1"/>
  <c r="N3375" i="1"/>
  <c r="N3376" i="1"/>
  <c r="N3377" i="1"/>
  <c r="N3378" i="1"/>
  <c r="N3379" i="1"/>
  <c r="N3380" i="1"/>
  <c r="N3381" i="1"/>
  <c r="N3382" i="1"/>
  <c r="N3383" i="1"/>
  <c r="N3384" i="1"/>
  <c r="N3385" i="1"/>
  <c r="N3386" i="1"/>
  <c r="N3387" i="1"/>
  <c r="N3388" i="1"/>
  <c r="N3389" i="1"/>
  <c r="N3390" i="1"/>
  <c r="N3391" i="1"/>
  <c r="N3392" i="1"/>
  <c r="N3393" i="1"/>
  <c r="N3394" i="1"/>
  <c r="N3395" i="1"/>
  <c r="N3396" i="1"/>
  <c r="N3397" i="1"/>
  <c r="N3398" i="1"/>
  <c r="N3399" i="1"/>
  <c r="N3400" i="1"/>
  <c r="N3401" i="1"/>
  <c r="N3402" i="1"/>
  <c r="N3403" i="1"/>
  <c r="N3404" i="1"/>
  <c r="N3405" i="1"/>
  <c r="N3406" i="1"/>
  <c r="N3407" i="1"/>
  <c r="N3408" i="1"/>
  <c r="N3409" i="1"/>
  <c r="N3410" i="1"/>
  <c r="N3411" i="1"/>
  <c r="N3412" i="1"/>
  <c r="N3413" i="1"/>
  <c r="N3414" i="1"/>
  <c r="N3415" i="1"/>
  <c r="N3416" i="1"/>
  <c r="N3417" i="1"/>
  <c r="N3418" i="1"/>
  <c r="N3419" i="1"/>
  <c r="N3420" i="1"/>
  <c r="N3421" i="1"/>
  <c r="N3422" i="1"/>
  <c r="N3423" i="1"/>
  <c r="N3424" i="1"/>
  <c r="N3425" i="1"/>
  <c r="N3426" i="1"/>
  <c r="N3427" i="1"/>
  <c r="N3428" i="1"/>
  <c r="N3429" i="1"/>
  <c r="N3430" i="1"/>
  <c r="N3431" i="1"/>
  <c r="N3432" i="1"/>
  <c r="N3433" i="1"/>
  <c r="N3434" i="1"/>
  <c r="N3435" i="1"/>
  <c r="N3436" i="1"/>
  <c r="N3437" i="1"/>
  <c r="N3438" i="1"/>
  <c r="N3439" i="1"/>
  <c r="N3440" i="1"/>
  <c r="N3441" i="1"/>
  <c r="N3442" i="1"/>
  <c r="N3443" i="1"/>
  <c r="N3444" i="1"/>
  <c r="N3445" i="1"/>
  <c r="N3446" i="1"/>
  <c r="N3447" i="1"/>
  <c r="N3448" i="1"/>
  <c r="N3449" i="1"/>
  <c r="N3450" i="1"/>
  <c r="N3451" i="1"/>
  <c r="N3452" i="1"/>
  <c r="N3453" i="1"/>
  <c r="N3454" i="1"/>
  <c r="N3455" i="1"/>
  <c r="N3456" i="1"/>
  <c r="N3457" i="1"/>
  <c r="N3458" i="1"/>
  <c r="N3459" i="1"/>
  <c r="N3460" i="1"/>
  <c r="N3461" i="1"/>
  <c r="N3462" i="1"/>
  <c r="N3463" i="1"/>
  <c r="N3464" i="1"/>
  <c r="N3465" i="1"/>
  <c r="N3466" i="1"/>
  <c r="N3467" i="1"/>
  <c r="N3468" i="1"/>
  <c r="N3469" i="1"/>
  <c r="N3470" i="1"/>
  <c r="N3471" i="1"/>
  <c r="N3472" i="1"/>
  <c r="N3473" i="1"/>
  <c r="N3474" i="1"/>
  <c r="N3475" i="1"/>
  <c r="N3476" i="1"/>
  <c r="N3477" i="1"/>
  <c r="N3478" i="1"/>
  <c r="N3479" i="1"/>
  <c r="N3480" i="1"/>
  <c r="N3481" i="1"/>
  <c r="N3482" i="1"/>
  <c r="N3483" i="1"/>
  <c r="N3484" i="1"/>
  <c r="N3485" i="1"/>
  <c r="N3486" i="1"/>
  <c r="N3487" i="1"/>
  <c r="N3488" i="1"/>
  <c r="N3489" i="1"/>
  <c r="N3490" i="1"/>
  <c r="N3491" i="1"/>
  <c r="N3492" i="1"/>
  <c r="N3493" i="1"/>
  <c r="N3494" i="1"/>
  <c r="N3495" i="1"/>
  <c r="N3496" i="1"/>
  <c r="N3497" i="1"/>
  <c r="N3498" i="1"/>
  <c r="N3499" i="1"/>
  <c r="N3500" i="1"/>
  <c r="N3501" i="1"/>
  <c r="N3502" i="1"/>
  <c r="N3503" i="1"/>
  <c r="N3504" i="1"/>
  <c r="N3505" i="1"/>
  <c r="N3506" i="1"/>
  <c r="N3507" i="1"/>
  <c r="N3508" i="1"/>
  <c r="N3509" i="1"/>
  <c r="N3510" i="1"/>
  <c r="N3511" i="1"/>
  <c r="N3512" i="1"/>
  <c r="N3513" i="1"/>
  <c r="N3514" i="1"/>
  <c r="N3515" i="1"/>
  <c r="N3516" i="1"/>
  <c r="N3517" i="1"/>
  <c r="N3518" i="1"/>
  <c r="N3519" i="1"/>
  <c r="N3520" i="1"/>
  <c r="N3521" i="1"/>
  <c r="N3522" i="1"/>
  <c r="N3523" i="1"/>
  <c r="N3524" i="1"/>
  <c r="N3525" i="1"/>
  <c r="N3526" i="1"/>
  <c r="N3527" i="1"/>
  <c r="N3528" i="1"/>
  <c r="N3529" i="1"/>
  <c r="N3530" i="1"/>
  <c r="N3531" i="1"/>
  <c r="N3532" i="1"/>
  <c r="N3533" i="1"/>
  <c r="N3534" i="1"/>
  <c r="N3535" i="1"/>
  <c r="N3536" i="1"/>
  <c r="N3537" i="1"/>
  <c r="N3538" i="1"/>
  <c r="N3539" i="1"/>
  <c r="N3540" i="1"/>
  <c r="N3541" i="1"/>
  <c r="N3542" i="1"/>
  <c r="N3543" i="1"/>
  <c r="N3544" i="1"/>
  <c r="N3545" i="1"/>
  <c r="N3546" i="1"/>
  <c r="N3547" i="1"/>
  <c r="N3548" i="1"/>
  <c r="N3549" i="1"/>
  <c r="N3550" i="1"/>
  <c r="N3551" i="1"/>
  <c r="N3552" i="1"/>
  <c r="N3553" i="1"/>
  <c r="N3554" i="1"/>
  <c r="N3555" i="1"/>
  <c r="N3556" i="1"/>
  <c r="N3557" i="1"/>
  <c r="N3558" i="1"/>
  <c r="N3559" i="1"/>
  <c r="N3560" i="1"/>
  <c r="N3561" i="1"/>
  <c r="N3562" i="1"/>
  <c r="N3563" i="1"/>
  <c r="N3564" i="1"/>
  <c r="N3565" i="1"/>
  <c r="N3566" i="1"/>
  <c r="N3567" i="1"/>
  <c r="N3568" i="1"/>
  <c r="N3569" i="1"/>
  <c r="N3570" i="1"/>
  <c r="N3571" i="1"/>
  <c r="N3572" i="1"/>
  <c r="N3573" i="1"/>
  <c r="N3574" i="1"/>
  <c r="N3575" i="1"/>
  <c r="N3576" i="1"/>
  <c r="N3577" i="1"/>
  <c r="N3578" i="1"/>
  <c r="N3579" i="1"/>
  <c r="N3580" i="1"/>
  <c r="N3581" i="1"/>
  <c r="N3582" i="1"/>
  <c r="N3583" i="1"/>
  <c r="N3584" i="1"/>
  <c r="N3585" i="1"/>
  <c r="N3586" i="1"/>
  <c r="N3587" i="1"/>
  <c r="N3588" i="1"/>
  <c r="N3589" i="1"/>
  <c r="N3590" i="1"/>
  <c r="N3591" i="1"/>
  <c r="N3592" i="1"/>
  <c r="N3593" i="1"/>
  <c r="N3594" i="1"/>
  <c r="N3595" i="1"/>
  <c r="N3596" i="1"/>
  <c r="N3597" i="1"/>
  <c r="N3598" i="1"/>
  <c r="N3599" i="1"/>
  <c r="N3600" i="1"/>
  <c r="N3601" i="1"/>
  <c r="N3602" i="1"/>
  <c r="N3603" i="1"/>
  <c r="N3604" i="1"/>
  <c r="N3605" i="1"/>
  <c r="N3606" i="1"/>
  <c r="N3607" i="1"/>
  <c r="N3608" i="1"/>
  <c r="N3609" i="1"/>
  <c r="N3610" i="1"/>
  <c r="N3611" i="1"/>
  <c r="N3612" i="1"/>
  <c r="N3613" i="1"/>
  <c r="N3614" i="1"/>
  <c r="N3615" i="1"/>
  <c r="N3616" i="1"/>
  <c r="N3617" i="1"/>
  <c r="N3618" i="1"/>
  <c r="N3619" i="1"/>
  <c r="N3620" i="1"/>
  <c r="N3621" i="1"/>
  <c r="N3622" i="1"/>
  <c r="N3623" i="1"/>
  <c r="N3624" i="1"/>
  <c r="N3625" i="1"/>
  <c r="N3626" i="1"/>
  <c r="N3627" i="1"/>
  <c r="N3628" i="1"/>
  <c r="N3629" i="1"/>
  <c r="N3630" i="1"/>
  <c r="N3631" i="1"/>
  <c r="N3632" i="1"/>
  <c r="N3633" i="1"/>
  <c r="N3634" i="1"/>
  <c r="N3635" i="1"/>
  <c r="N3636" i="1"/>
  <c r="N3637" i="1"/>
  <c r="N3638" i="1"/>
  <c r="N3639" i="1"/>
  <c r="N3640" i="1"/>
  <c r="N3641" i="1"/>
  <c r="N3642" i="1"/>
  <c r="N3643" i="1"/>
  <c r="N3644" i="1"/>
  <c r="N3645" i="1"/>
  <c r="N3646" i="1"/>
  <c r="N3647" i="1"/>
  <c r="N3648" i="1"/>
  <c r="N3649" i="1"/>
  <c r="N3650" i="1"/>
  <c r="N3651" i="1"/>
  <c r="N3652" i="1"/>
  <c r="N3653" i="1"/>
  <c r="N3654" i="1"/>
  <c r="N3655" i="1"/>
  <c r="N3656" i="1"/>
  <c r="N3657" i="1"/>
  <c r="N3658" i="1"/>
  <c r="N3659" i="1"/>
  <c r="N3660" i="1"/>
  <c r="N3661" i="1"/>
  <c r="N3662" i="1"/>
  <c r="N3663" i="1"/>
  <c r="N3664" i="1"/>
  <c r="N3665" i="1"/>
  <c r="N3666" i="1"/>
  <c r="N3667" i="1"/>
  <c r="N3668" i="1"/>
  <c r="N3669" i="1"/>
  <c r="N3670" i="1"/>
  <c r="N3671" i="1"/>
  <c r="N3672" i="1"/>
  <c r="N3673" i="1"/>
  <c r="N3674" i="1"/>
  <c r="N3675" i="1"/>
  <c r="N3676" i="1"/>
  <c r="N3677" i="1"/>
  <c r="N3678" i="1"/>
  <c r="N3679" i="1"/>
  <c r="N3680" i="1"/>
  <c r="N3681" i="1"/>
  <c r="N3682" i="1"/>
  <c r="N3683" i="1"/>
  <c r="N3684" i="1"/>
  <c r="N3685" i="1"/>
  <c r="N3686" i="1"/>
  <c r="N3687" i="1"/>
  <c r="N3688" i="1"/>
  <c r="N3689" i="1"/>
  <c r="N3690" i="1"/>
  <c r="N3691" i="1"/>
  <c r="N3692" i="1"/>
  <c r="N3693" i="1"/>
  <c r="N3694" i="1"/>
  <c r="N3695" i="1"/>
  <c r="N3696" i="1"/>
  <c r="N3697" i="1"/>
  <c r="N3698" i="1"/>
  <c r="N3699" i="1"/>
  <c r="N3700" i="1"/>
  <c r="N3701" i="1"/>
  <c r="N3702" i="1"/>
  <c r="N3703" i="1"/>
  <c r="N3704" i="1"/>
  <c r="N3705" i="1"/>
  <c r="N3706" i="1"/>
  <c r="N3707" i="1"/>
  <c r="N3708" i="1"/>
  <c r="N3709" i="1"/>
  <c r="N3710" i="1"/>
  <c r="N3711" i="1"/>
  <c r="N3712" i="1"/>
  <c r="N3713" i="1"/>
  <c r="N3714" i="1"/>
  <c r="N3715" i="1"/>
  <c r="N3716" i="1"/>
  <c r="N3717" i="1"/>
  <c r="N3718" i="1"/>
  <c r="N3719" i="1"/>
  <c r="N3720" i="1"/>
  <c r="N3721" i="1"/>
  <c r="N3722" i="1"/>
  <c r="N3723" i="1"/>
  <c r="N3724" i="1"/>
  <c r="N3725" i="1"/>
  <c r="N3726" i="1"/>
  <c r="N3727" i="1"/>
  <c r="N3728" i="1"/>
  <c r="N3729" i="1"/>
  <c r="N3730" i="1"/>
  <c r="N3731" i="1"/>
  <c r="N3732" i="1"/>
  <c r="N3733" i="1"/>
  <c r="N3734" i="1"/>
  <c r="N3735" i="1"/>
  <c r="N3736" i="1"/>
  <c r="N3737" i="1"/>
  <c r="N3738" i="1"/>
  <c r="N3739" i="1"/>
  <c r="N3740" i="1"/>
  <c r="N3741" i="1"/>
  <c r="N3742" i="1"/>
  <c r="N3743" i="1"/>
  <c r="N3744" i="1"/>
  <c r="N3745" i="1"/>
  <c r="N3746" i="1"/>
  <c r="N3747" i="1"/>
  <c r="N3748" i="1"/>
  <c r="N3749" i="1"/>
  <c r="N3750" i="1"/>
  <c r="N3751" i="1"/>
  <c r="N3752" i="1"/>
  <c r="N3753" i="1"/>
  <c r="N3754" i="1"/>
  <c r="N3755" i="1"/>
  <c r="N3756" i="1"/>
  <c r="N3757" i="1"/>
  <c r="N3758" i="1"/>
  <c r="N3759" i="1"/>
  <c r="N3760" i="1"/>
  <c r="N3761" i="1"/>
  <c r="N3762" i="1"/>
  <c r="N3763" i="1"/>
  <c r="N3764" i="1"/>
  <c r="N3765" i="1"/>
  <c r="N3766" i="1"/>
  <c r="N3767" i="1"/>
  <c r="N3768" i="1"/>
  <c r="N3769" i="1"/>
  <c r="N3770" i="1"/>
  <c r="N3771" i="1"/>
  <c r="N3772" i="1"/>
  <c r="N3773" i="1"/>
  <c r="N3774" i="1"/>
  <c r="N3775" i="1"/>
  <c r="N3776" i="1"/>
  <c r="N3777" i="1"/>
  <c r="N3778" i="1"/>
  <c r="N3779" i="1"/>
  <c r="N3780" i="1"/>
  <c r="N3781" i="1"/>
  <c r="N3782" i="1"/>
  <c r="N3783" i="1"/>
  <c r="N3784" i="1"/>
  <c r="N3785" i="1"/>
  <c r="N3786" i="1"/>
  <c r="N3787" i="1"/>
  <c r="N3788" i="1"/>
  <c r="N3789" i="1"/>
  <c r="N3790" i="1"/>
  <c r="N3791" i="1"/>
  <c r="N3792" i="1"/>
  <c r="N3793" i="1"/>
  <c r="N3794" i="1"/>
  <c r="N3795" i="1"/>
  <c r="N3796" i="1"/>
  <c r="N3797" i="1"/>
  <c r="N3798" i="1"/>
  <c r="N3799" i="1"/>
  <c r="N3800" i="1"/>
  <c r="N3801" i="1"/>
  <c r="N3802" i="1"/>
  <c r="N3803" i="1"/>
  <c r="N3804" i="1"/>
  <c r="N3805" i="1"/>
  <c r="N3806" i="1"/>
  <c r="N3807" i="1"/>
  <c r="N3808" i="1"/>
  <c r="N3809" i="1"/>
  <c r="N3810" i="1"/>
  <c r="N3811" i="1"/>
  <c r="N3812" i="1"/>
  <c r="N3813" i="1"/>
  <c r="N3814" i="1"/>
  <c r="N3815" i="1"/>
  <c r="N3816" i="1"/>
  <c r="N3817" i="1"/>
  <c r="N3818" i="1"/>
  <c r="N3819" i="1"/>
  <c r="N3820" i="1"/>
  <c r="N3821" i="1"/>
  <c r="N3822" i="1"/>
  <c r="N3823" i="1"/>
  <c r="N3824" i="1"/>
  <c r="N3825" i="1"/>
  <c r="N3826" i="1"/>
  <c r="N3827" i="1"/>
  <c r="N3828" i="1"/>
  <c r="N3829" i="1"/>
  <c r="N3830" i="1"/>
  <c r="N3831" i="1"/>
  <c r="N3832" i="1"/>
  <c r="N3833" i="1"/>
  <c r="N3834" i="1"/>
  <c r="N3835" i="1"/>
  <c r="N3836" i="1"/>
  <c r="N3837" i="1"/>
  <c r="N3838" i="1"/>
  <c r="N3839" i="1"/>
  <c r="N3840" i="1"/>
  <c r="N3841" i="1"/>
  <c r="N3842" i="1"/>
  <c r="N3843" i="1"/>
  <c r="N3844" i="1"/>
  <c r="N3845" i="1"/>
  <c r="N3846" i="1"/>
  <c r="N3847" i="1"/>
  <c r="N3848" i="1"/>
  <c r="N3849" i="1"/>
  <c r="N3850" i="1"/>
  <c r="N3851" i="1"/>
  <c r="N3852" i="1"/>
  <c r="N3853" i="1"/>
  <c r="N3854" i="1"/>
  <c r="N3855" i="1"/>
  <c r="N3856" i="1"/>
  <c r="N3857" i="1"/>
  <c r="N3858" i="1"/>
  <c r="N3859" i="1"/>
  <c r="N3860" i="1"/>
  <c r="N3861" i="1"/>
  <c r="N3862" i="1"/>
  <c r="N3863" i="1"/>
  <c r="N3864" i="1"/>
  <c r="N3865" i="1"/>
  <c r="N3866" i="1"/>
  <c r="N3867" i="1"/>
  <c r="N3868" i="1"/>
  <c r="N3869" i="1"/>
  <c r="N3870" i="1"/>
  <c r="N3871" i="1"/>
  <c r="N3872" i="1"/>
  <c r="N3873" i="1"/>
  <c r="N3874" i="1"/>
  <c r="N3875" i="1"/>
  <c r="N3876" i="1"/>
  <c r="N3877" i="1"/>
  <c r="N3878" i="1"/>
  <c r="N3879" i="1"/>
  <c r="N3880" i="1"/>
  <c r="N3881" i="1"/>
  <c r="N3882" i="1"/>
  <c r="N3883" i="1"/>
  <c r="N3884" i="1"/>
  <c r="N3885" i="1"/>
  <c r="N3886" i="1"/>
  <c r="N3887" i="1"/>
  <c r="N3888" i="1"/>
  <c r="N3889" i="1"/>
  <c r="N3890" i="1"/>
  <c r="N3891" i="1"/>
  <c r="N3892" i="1"/>
  <c r="N3893" i="1"/>
  <c r="N3894" i="1"/>
  <c r="N3895" i="1"/>
  <c r="N3896" i="1"/>
  <c r="N3897" i="1"/>
  <c r="N3898" i="1"/>
  <c r="N3899" i="1"/>
  <c r="N3900" i="1"/>
  <c r="N3901" i="1"/>
  <c r="N3902" i="1"/>
  <c r="N3903" i="1"/>
  <c r="N3904" i="1"/>
  <c r="N3905" i="1"/>
  <c r="N3906" i="1"/>
  <c r="N3907" i="1"/>
  <c r="N3908" i="1"/>
  <c r="N3909" i="1"/>
  <c r="N3910" i="1"/>
  <c r="N3911" i="1"/>
  <c r="N3912" i="1"/>
  <c r="N3913" i="1"/>
  <c r="N3914" i="1"/>
  <c r="N3915" i="1"/>
  <c r="N3916" i="1"/>
  <c r="N3917" i="1"/>
  <c r="N3918" i="1"/>
  <c r="N3919" i="1"/>
  <c r="N3920" i="1"/>
  <c r="N3921" i="1"/>
  <c r="N3922" i="1"/>
  <c r="N3923" i="1"/>
  <c r="N3924" i="1"/>
  <c r="N3925" i="1"/>
  <c r="N3926" i="1"/>
  <c r="N3927" i="1"/>
  <c r="N3928" i="1"/>
  <c r="N3929" i="1"/>
  <c r="N3930" i="1"/>
  <c r="N3931" i="1"/>
  <c r="N3932" i="1"/>
  <c r="N3933" i="1"/>
  <c r="N3934" i="1"/>
  <c r="N3935" i="1"/>
  <c r="N3936" i="1"/>
  <c r="N3937" i="1"/>
  <c r="N3938" i="1"/>
  <c r="N3939" i="1"/>
  <c r="N3940" i="1"/>
  <c r="N3941" i="1"/>
  <c r="N3942" i="1"/>
  <c r="N3943" i="1"/>
  <c r="N3944" i="1"/>
  <c r="N3945" i="1"/>
  <c r="N3946" i="1"/>
  <c r="N3947" i="1"/>
  <c r="N3948" i="1"/>
  <c r="N3949" i="1"/>
  <c r="N3950" i="1"/>
  <c r="N3951" i="1"/>
  <c r="N3952" i="1"/>
  <c r="N3953" i="1"/>
  <c r="N3954" i="1"/>
  <c r="N3955" i="1"/>
  <c r="N3956" i="1"/>
  <c r="N3957" i="1"/>
  <c r="N3958" i="1"/>
  <c r="N3959" i="1"/>
  <c r="N3960" i="1"/>
  <c r="N3961" i="1"/>
  <c r="N3962" i="1"/>
  <c r="N3963" i="1"/>
  <c r="N3964" i="1"/>
  <c r="N3965" i="1"/>
  <c r="N3966" i="1"/>
  <c r="N3967" i="1"/>
  <c r="N3968" i="1"/>
  <c r="N3969" i="1"/>
  <c r="N3970" i="1"/>
  <c r="N3971" i="1"/>
  <c r="N3972" i="1"/>
  <c r="N3973" i="1"/>
  <c r="N3974" i="1"/>
  <c r="N3975" i="1"/>
  <c r="N3976" i="1"/>
  <c r="N3977" i="1"/>
  <c r="N3978" i="1"/>
  <c r="N3979" i="1"/>
  <c r="N3980" i="1"/>
  <c r="N3981" i="1"/>
  <c r="N3982" i="1"/>
  <c r="N3983" i="1"/>
  <c r="N3984" i="1"/>
  <c r="N3985" i="1"/>
  <c r="N3986" i="1"/>
  <c r="N3987" i="1"/>
  <c r="N3988" i="1"/>
  <c r="N3989" i="1"/>
  <c r="N3990" i="1"/>
  <c r="N3991" i="1"/>
  <c r="N3992" i="1"/>
  <c r="N3993" i="1"/>
  <c r="N3994" i="1"/>
  <c r="N3995" i="1"/>
  <c r="N3996" i="1"/>
  <c r="N3997" i="1"/>
  <c r="N3998" i="1"/>
  <c r="N3999" i="1"/>
  <c r="N4000" i="1"/>
  <c r="N4001" i="1"/>
  <c r="N4002" i="1"/>
  <c r="N4003" i="1"/>
  <c r="N4004" i="1"/>
  <c r="N4005" i="1"/>
  <c r="N4006" i="1"/>
  <c r="N4007" i="1"/>
  <c r="N4008" i="1"/>
  <c r="N4009" i="1"/>
  <c r="N4010" i="1"/>
  <c r="N4011" i="1"/>
  <c r="N4012" i="1"/>
  <c r="N4013" i="1"/>
  <c r="N4014" i="1"/>
  <c r="N4015" i="1"/>
  <c r="N4016" i="1"/>
  <c r="N4017" i="1"/>
  <c r="N4018" i="1"/>
  <c r="N4019" i="1"/>
  <c r="N4020" i="1"/>
  <c r="N4021" i="1"/>
  <c r="N4022" i="1"/>
  <c r="N4023" i="1"/>
  <c r="N4024" i="1"/>
  <c r="N4025" i="1"/>
  <c r="N4026" i="1"/>
  <c r="N4027" i="1"/>
  <c r="N4028" i="1"/>
  <c r="N4029" i="1"/>
  <c r="N4030" i="1"/>
  <c r="N4031" i="1"/>
  <c r="N4032" i="1"/>
  <c r="N4033" i="1"/>
  <c r="N4034" i="1"/>
  <c r="N4035" i="1"/>
  <c r="N4036" i="1"/>
  <c r="N4037" i="1"/>
  <c r="N4038" i="1"/>
  <c r="N4039" i="1"/>
  <c r="N4040" i="1"/>
  <c r="N4041" i="1"/>
  <c r="N4042" i="1"/>
  <c r="N4043" i="1"/>
  <c r="N4044" i="1"/>
  <c r="N4045" i="1"/>
  <c r="N4046" i="1"/>
  <c r="N4047" i="1"/>
  <c r="N4048" i="1"/>
  <c r="N4049" i="1"/>
  <c r="N4050" i="1"/>
  <c r="N4051" i="1"/>
  <c r="N4052" i="1"/>
  <c r="N4053" i="1"/>
  <c r="N4054" i="1"/>
  <c r="N4055" i="1"/>
  <c r="N4056" i="1"/>
  <c r="N4057" i="1"/>
  <c r="N4058" i="1"/>
  <c r="N4059" i="1"/>
  <c r="N4060" i="1"/>
  <c r="N4061" i="1"/>
  <c r="N4062" i="1"/>
  <c r="N4063" i="1"/>
  <c r="N4064" i="1"/>
  <c r="N4065" i="1"/>
  <c r="N4066" i="1"/>
  <c r="N4067" i="1"/>
  <c r="N4068" i="1"/>
  <c r="N4069" i="1"/>
  <c r="N4070" i="1"/>
  <c r="N4071" i="1"/>
  <c r="N4072" i="1"/>
  <c r="N4073" i="1"/>
  <c r="N4074" i="1"/>
  <c r="N4075" i="1"/>
  <c r="N4076" i="1"/>
  <c r="N4077" i="1"/>
  <c r="N4078" i="1"/>
  <c r="N4079" i="1"/>
  <c r="N4080" i="1"/>
  <c r="N4081" i="1"/>
  <c r="N4082" i="1"/>
  <c r="N4083" i="1"/>
  <c r="N4084" i="1"/>
  <c r="N4085" i="1"/>
  <c r="N4086" i="1"/>
  <c r="N4087" i="1"/>
  <c r="N4088" i="1"/>
  <c r="N4089" i="1"/>
  <c r="N4090" i="1"/>
  <c r="N4091" i="1"/>
  <c r="N4092" i="1"/>
  <c r="N4093" i="1"/>
  <c r="N4094" i="1"/>
  <c r="N4095" i="1"/>
  <c r="N4096" i="1"/>
  <c r="N4097" i="1"/>
  <c r="N4098" i="1"/>
  <c r="N4099" i="1"/>
  <c r="N4100" i="1"/>
  <c r="N4101" i="1"/>
  <c r="N4102" i="1"/>
  <c r="N4103" i="1"/>
  <c r="N4104" i="1"/>
  <c r="N4105" i="1"/>
  <c r="N4106" i="1"/>
  <c r="N4107" i="1"/>
  <c r="N4108" i="1"/>
  <c r="N4109" i="1"/>
  <c r="N4110" i="1"/>
  <c r="N4111" i="1"/>
  <c r="N4112" i="1"/>
  <c r="N4113" i="1"/>
  <c r="N4114" i="1"/>
  <c r="N4115" i="1"/>
  <c r="N4116" i="1"/>
  <c r="N4117" i="1"/>
  <c r="N4118" i="1"/>
  <c r="N4119" i="1"/>
  <c r="N4120" i="1"/>
  <c r="N4121" i="1"/>
  <c r="N4122" i="1"/>
  <c r="N4123" i="1"/>
  <c r="N4124" i="1"/>
  <c r="N4125" i="1"/>
  <c r="N4126" i="1"/>
  <c r="N4127" i="1"/>
  <c r="N4128" i="1"/>
  <c r="N4129" i="1"/>
  <c r="N4130" i="1"/>
  <c r="N4131" i="1"/>
  <c r="N4132" i="1"/>
  <c r="N4133" i="1"/>
  <c r="N4134" i="1"/>
  <c r="N4135" i="1"/>
  <c r="N4136" i="1"/>
  <c r="N4137" i="1"/>
  <c r="N4138" i="1"/>
  <c r="N4139" i="1"/>
  <c r="N4140" i="1"/>
  <c r="N4141" i="1"/>
  <c r="N4142" i="1"/>
  <c r="N4143" i="1"/>
  <c r="N4144" i="1"/>
  <c r="N4145" i="1"/>
  <c r="N4146" i="1"/>
  <c r="N4147" i="1"/>
  <c r="N4148" i="1"/>
  <c r="N4149" i="1"/>
  <c r="N4150" i="1"/>
  <c r="N4151" i="1"/>
  <c r="N4152" i="1"/>
  <c r="N4153" i="1"/>
  <c r="N4154" i="1"/>
  <c r="N4155" i="1"/>
  <c r="N4156" i="1"/>
  <c r="N4157" i="1"/>
  <c r="N4158" i="1"/>
  <c r="N4159" i="1"/>
  <c r="N4160" i="1"/>
  <c r="N4161" i="1"/>
  <c r="N4162" i="1"/>
  <c r="N4163" i="1"/>
  <c r="N4164" i="1"/>
  <c r="N4165" i="1"/>
  <c r="N4166" i="1"/>
  <c r="N4167" i="1"/>
  <c r="N4168" i="1"/>
  <c r="N4169" i="1"/>
  <c r="N4170" i="1"/>
  <c r="N4171" i="1"/>
  <c r="N4172" i="1"/>
  <c r="N4173" i="1"/>
  <c r="N4174" i="1"/>
  <c r="N4175" i="1"/>
  <c r="N4176" i="1"/>
  <c r="N4177" i="1"/>
  <c r="N4178" i="1"/>
  <c r="N4179" i="1"/>
  <c r="N4180" i="1"/>
  <c r="N4181" i="1"/>
  <c r="N4182" i="1"/>
  <c r="N4183" i="1"/>
  <c r="N4184" i="1"/>
  <c r="N4185" i="1"/>
  <c r="N4186" i="1"/>
  <c r="N4187" i="1"/>
  <c r="N4188" i="1"/>
  <c r="N4189" i="1"/>
  <c r="N4190" i="1"/>
  <c r="N4191" i="1"/>
  <c r="N4192" i="1"/>
  <c r="N4193" i="1"/>
  <c r="N4194" i="1"/>
  <c r="N4195" i="1"/>
  <c r="N4196" i="1"/>
  <c r="N4197" i="1"/>
  <c r="N4198" i="1"/>
  <c r="N4199" i="1"/>
  <c r="N4200" i="1"/>
  <c r="N4201" i="1"/>
  <c r="N4202" i="1"/>
  <c r="N4203" i="1"/>
  <c r="N4204" i="1"/>
  <c r="N4205" i="1"/>
  <c r="N4206" i="1"/>
  <c r="N4207" i="1"/>
  <c r="N4208" i="1"/>
  <c r="N4209" i="1"/>
  <c r="N4210" i="1"/>
  <c r="N4211" i="1"/>
  <c r="N4212" i="1"/>
  <c r="N4213" i="1"/>
  <c r="N4214" i="1"/>
  <c r="N4215" i="1"/>
  <c r="N4216" i="1"/>
  <c r="N4217" i="1"/>
  <c r="N4218" i="1"/>
  <c r="N4219" i="1"/>
  <c r="N4220" i="1"/>
  <c r="N4221" i="1"/>
  <c r="N4222" i="1"/>
  <c r="N4223" i="1"/>
  <c r="N4224" i="1"/>
  <c r="N4225" i="1"/>
  <c r="N4226" i="1"/>
  <c r="N4227" i="1"/>
  <c r="N4228" i="1"/>
  <c r="N4229" i="1"/>
  <c r="N4230" i="1"/>
  <c r="N4231" i="1"/>
  <c r="N4232" i="1"/>
  <c r="N4233" i="1"/>
  <c r="N4234" i="1"/>
  <c r="N4235" i="1"/>
  <c r="N4236" i="1"/>
  <c r="N4237" i="1"/>
  <c r="N4238" i="1"/>
  <c r="N4239" i="1"/>
  <c r="N4240" i="1"/>
  <c r="N4241" i="1"/>
  <c r="N4242" i="1"/>
  <c r="N4243" i="1"/>
  <c r="N4244" i="1"/>
  <c r="N4245" i="1"/>
  <c r="N4246" i="1"/>
  <c r="N4247" i="1"/>
  <c r="N4248" i="1"/>
  <c r="N4249" i="1"/>
  <c r="N4250" i="1"/>
  <c r="N4251" i="1"/>
  <c r="N4252" i="1"/>
  <c r="N4253" i="1"/>
  <c r="N4254" i="1"/>
  <c r="N4255" i="1"/>
  <c r="N4256" i="1"/>
  <c r="N4257" i="1"/>
  <c r="N4258" i="1"/>
  <c r="N4259" i="1"/>
  <c r="N4260" i="1"/>
  <c r="N4261" i="1"/>
  <c r="N4262" i="1"/>
  <c r="N4263" i="1"/>
  <c r="N4264" i="1"/>
  <c r="N4265" i="1"/>
  <c r="N4266" i="1"/>
  <c r="N4267" i="1"/>
  <c r="N4268" i="1"/>
  <c r="N4269" i="1"/>
  <c r="N4270" i="1"/>
  <c r="N4271" i="1"/>
  <c r="N4272" i="1"/>
  <c r="N4273" i="1"/>
  <c r="N4274" i="1"/>
  <c r="N4275" i="1"/>
  <c r="N4276" i="1"/>
  <c r="N4277" i="1"/>
  <c r="N4278" i="1"/>
  <c r="N4279" i="1"/>
  <c r="N4280" i="1"/>
  <c r="N4281" i="1"/>
  <c r="N4282" i="1"/>
  <c r="N4283" i="1"/>
  <c r="N4284" i="1"/>
  <c r="N4285" i="1"/>
  <c r="N4286" i="1"/>
  <c r="N4287" i="1"/>
  <c r="N4288" i="1"/>
  <c r="N4289" i="1"/>
  <c r="N4290" i="1"/>
  <c r="N4291" i="1"/>
  <c r="N4292" i="1"/>
  <c r="N4293" i="1"/>
  <c r="N4294" i="1"/>
  <c r="N4295" i="1"/>
  <c r="N4296" i="1"/>
  <c r="N4297" i="1"/>
  <c r="N4298" i="1"/>
  <c r="N4299" i="1"/>
  <c r="N4300" i="1"/>
  <c r="N4301" i="1"/>
  <c r="N4302" i="1"/>
  <c r="N4303" i="1"/>
  <c r="N4304" i="1"/>
  <c r="N4305" i="1"/>
  <c r="N4306" i="1"/>
  <c r="N4307" i="1"/>
  <c r="N4308" i="1"/>
  <c r="N4309" i="1"/>
  <c r="N4310" i="1"/>
  <c r="N4311" i="1"/>
  <c r="N4312" i="1"/>
  <c r="N4313" i="1"/>
  <c r="N4314" i="1"/>
  <c r="N4315" i="1"/>
  <c r="N4316" i="1"/>
  <c r="N4317" i="1"/>
  <c r="N4318" i="1"/>
  <c r="N4319" i="1"/>
  <c r="N4320" i="1"/>
  <c r="N4321" i="1"/>
  <c r="N4322" i="1"/>
  <c r="N4323" i="1"/>
  <c r="N4324" i="1"/>
  <c r="N4325" i="1"/>
  <c r="N4326" i="1"/>
  <c r="N4327" i="1"/>
  <c r="N4328" i="1"/>
  <c r="N4329" i="1"/>
  <c r="N4330" i="1"/>
  <c r="N4331" i="1"/>
  <c r="N4332" i="1"/>
  <c r="N4333" i="1"/>
  <c r="N4334" i="1"/>
  <c r="N4335" i="1"/>
  <c r="N4336" i="1"/>
  <c r="N4337" i="1"/>
  <c r="N4338" i="1"/>
  <c r="N4339" i="1"/>
  <c r="N4340" i="1"/>
  <c r="N4341" i="1"/>
  <c r="N4342" i="1"/>
  <c r="N4343" i="1"/>
  <c r="N4344" i="1"/>
  <c r="N4345" i="1"/>
  <c r="N4346" i="1"/>
  <c r="N4347" i="1"/>
  <c r="N4348" i="1"/>
  <c r="N4349" i="1"/>
  <c r="N4350" i="1"/>
  <c r="N4351" i="1"/>
  <c r="N4352" i="1"/>
  <c r="N4353" i="1"/>
  <c r="N4354" i="1"/>
  <c r="N4355" i="1"/>
  <c r="N4356" i="1"/>
  <c r="N4357" i="1"/>
  <c r="N4358" i="1"/>
  <c r="N4359" i="1"/>
  <c r="N4360" i="1"/>
  <c r="N4361" i="1"/>
  <c r="N4362" i="1"/>
  <c r="N4363" i="1"/>
  <c r="N4364" i="1"/>
  <c r="N4365" i="1"/>
  <c r="N4366" i="1"/>
  <c r="N4367" i="1"/>
  <c r="N4368" i="1"/>
  <c r="N4369" i="1"/>
  <c r="N4370" i="1"/>
  <c r="N4371" i="1"/>
  <c r="N4372" i="1"/>
  <c r="N4373" i="1"/>
  <c r="N4374" i="1"/>
  <c r="N4375" i="1"/>
  <c r="N4376" i="1"/>
  <c r="N4377" i="1"/>
  <c r="N4378" i="1"/>
  <c r="N4379" i="1"/>
  <c r="N4380" i="1"/>
  <c r="N4381" i="1"/>
  <c r="N4382" i="1"/>
  <c r="N4383" i="1"/>
  <c r="N4384" i="1"/>
  <c r="N4385" i="1"/>
  <c r="N4386" i="1"/>
  <c r="N4387" i="1"/>
  <c r="N4388" i="1"/>
  <c r="N4389" i="1"/>
  <c r="N4390" i="1"/>
  <c r="N4391" i="1"/>
  <c r="N4392" i="1"/>
  <c r="N4393" i="1"/>
  <c r="N4394" i="1"/>
  <c r="N4395" i="1"/>
  <c r="N4396" i="1"/>
  <c r="N4397" i="1"/>
  <c r="N4398" i="1"/>
  <c r="N4399" i="1"/>
  <c r="N4400" i="1"/>
  <c r="N4401" i="1"/>
  <c r="N4402" i="1"/>
  <c r="N4403" i="1"/>
  <c r="N4404" i="1"/>
  <c r="N4405" i="1"/>
  <c r="N4406" i="1"/>
  <c r="N4407" i="1"/>
  <c r="N4408" i="1"/>
  <c r="N4409" i="1"/>
  <c r="N4410" i="1"/>
  <c r="N4411" i="1"/>
  <c r="N4412" i="1"/>
  <c r="N4413" i="1"/>
  <c r="N4414" i="1"/>
  <c r="N4415" i="1"/>
  <c r="N4416" i="1"/>
  <c r="N4417" i="1"/>
  <c r="N4418" i="1"/>
  <c r="N4419" i="1"/>
  <c r="N4420" i="1"/>
  <c r="N4421" i="1"/>
  <c r="N4422" i="1"/>
  <c r="N4423" i="1"/>
  <c r="N4424" i="1"/>
  <c r="N4425" i="1"/>
  <c r="N4426" i="1"/>
  <c r="N4427" i="1"/>
  <c r="N4428" i="1"/>
  <c r="N4429" i="1"/>
  <c r="N4430" i="1"/>
  <c r="N4431" i="1"/>
  <c r="N4432" i="1"/>
  <c r="N4433" i="1"/>
  <c r="N4434" i="1"/>
  <c r="N4435" i="1"/>
  <c r="N4436" i="1"/>
  <c r="N4437" i="1"/>
  <c r="N4438" i="1"/>
  <c r="N4439" i="1"/>
  <c r="N4440" i="1"/>
  <c r="N4441" i="1"/>
  <c r="N4442" i="1"/>
  <c r="N4443" i="1"/>
  <c r="N4444" i="1"/>
  <c r="N4445" i="1"/>
  <c r="N4446" i="1"/>
  <c r="N4447" i="1"/>
  <c r="N4448" i="1"/>
  <c r="N4449" i="1"/>
  <c r="N4450" i="1"/>
  <c r="N4451" i="1"/>
  <c r="N4452" i="1"/>
  <c r="N4453" i="1"/>
  <c r="N4454" i="1"/>
  <c r="N4455" i="1"/>
  <c r="N4456" i="1"/>
  <c r="N4457" i="1"/>
  <c r="N4458" i="1"/>
  <c r="N4459" i="1"/>
  <c r="N4460" i="1"/>
  <c r="N4461" i="1"/>
  <c r="N4462" i="1"/>
  <c r="N4463" i="1"/>
  <c r="N4464" i="1"/>
  <c r="N4465" i="1"/>
  <c r="N4466" i="1"/>
  <c r="N4467" i="1"/>
  <c r="N4468" i="1"/>
  <c r="N4469" i="1"/>
  <c r="N4470" i="1"/>
  <c r="N4471" i="1"/>
  <c r="N4472" i="1"/>
  <c r="N4473" i="1"/>
  <c r="N4474" i="1"/>
  <c r="N4475" i="1"/>
  <c r="N4476" i="1"/>
  <c r="N4477" i="1"/>
  <c r="N4478" i="1"/>
  <c r="N4479" i="1"/>
  <c r="N4480" i="1"/>
  <c r="N4481" i="1"/>
  <c r="N4482" i="1"/>
  <c r="N4483" i="1"/>
  <c r="N4484" i="1"/>
  <c r="N4485" i="1"/>
  <c r="N4486" i="1"/>
  <c r="N4487" i="1"/>
  <c r="N4488" i="1"/>
  <c r="N4489" i="1"/>
  <c r="N4490" i="1"/>
  <c r="N4491" i="1"/>
  <c r="N4492" i="1"/>
  <c r="N4493" i="1"/>
  <c r="N4494" i="1"/>
  <c r="N4495" i="1"/>
  <c r="N4496" i="1"/>
  <c r="N4497" i="1"/>
  <c r="N4498" i="1"/>
  <c r="N4499" i="1"/>
  <c r="N4500" i="1"/>
  <c r="N4501" i="1"/>
  <c r="N4502" i="1"/>
  <c r="N4503" i="1"/>
  <c r="N4504" i="1"/>
  <c r="N4505" i="1"/>
  <c r="N4506" i="1"/>
  <c r="N4507" i="1"/>
  <c r="N4508" i="1"/>
  <c r="N4509" i="1"/>
  <c r="N4510" i="1"/>
  <c r="N4511" i="1"/>
  <c r="N4512" i="1"/>
  <c r="N4513" i="1"/>
  <c r="N4514" i="1"/>
  <c r="N4515" i="1"/>
  <c r="N4516" i="1"/>
  <c r="N4517" i="1"/>
  <c r="N4518" i="1"/>
  <c r="N4519" i="1"/>
  <c r="N4520" i="1"/>
  <c r="N4521" i="1"/>
  <c r="N4522" i="1"/>
  <c r="N4523" i="1"/>
  <c r="N4524" i="1"/>
  <c r="N4525" i="1"/>
  <c r="N4526" i="1"/>
  <c r="N4527" i="1"/>
  <c r="N4528" i="1"/>
  <c r="N4529" i="1"/>
  <c r="N4530" i="1"/>
  <c r="N4531" i="1"/>
  <c r="N4532" i="1"/>
  <c r="N4533" i="1"/>
  <c r="N4534" i="1"/>
  <c r="N4535" i="1"/>
  <c r="N4536" i="1"/>
  <c r="N4537" i="1"/>
  <c r="N4538" i="1"/>
  <c r="N4539" i="1"/>
  <c r="N4540" i="1"/>
  <c r="N4541" i="1"/>
  <c r="N4542" i="1"/>
  <c r="N4543" i="1"/>
  <c r="N4544" i="1"/>
  <c r="N4545" i="1"/>
  <c r="N4546" i="1"/>
  <c r="N4547" i="1"/>
  <c r="N4548" i="1"/>
  <c r="N4549" i="1"/>
  <c r="N4550" i="1"/>
  <c r="N4551" i="1"/>
  <c r="N4552" i="1"/>
  <c r="N4553" i="1"/>
  <c r="N4554" i="1"/>
  <c r="N4555" i="1"/>
  <c r="N4556" i="1"/>
  <c r="N4557" i="1"/>
  <c r="N4558" i="1"/>
  <c r="N4559" i="1"/>
  <c r="N4560" i="1"/>
  <c r="N4561" i="1"/>
  <c r="N4562" i="1"/>
  <c r="N4563" i="1"/>
  <c r="N4564" i="1"/>
  <c r="N4565" i="1"/>
  <c r="N4566" i="1"/>
  <c r="N4567" i="1"/>
  <c r="N4568" i="1"/>
  <c r="N4569" i="1"/>
  <c r="N4570" i="1"/>
  <c r="N4571" i="1"/>
  <c r="N4572" i="1"/>
  <c r="N4573" i="1"/>
  <c r="N4574" i="1"/>
  <c r="N4575" i="1"/>
  <c r="N4576" i="1"/>
  <c r="N4577" i="1"/>
  <c r="N4578" i="1"/>
  <c r="N4579" i="1"/>
  <c r="N4580" i="1"/>
  <c r="N4581" i="1"/>
  <c r="N4582" i="1"/>
  <c r="N4583" i="1"/>
  <c r="N4584" i="1"/>
  <c r="N4585" i="1"/>
  <c r="N4586" i="1"/>
  <c r="N4587" i="1"/>
  <c r="N4588" i="1"/>
  <c r="N4589" i="1"/>
  <c r="N4590" i="1"/>
  <c r="N4591" i="1"/>
  <c r="N4592" i="1"/>
  <c r="N4593" i="1"/>
  <c r="N4594" i="1"/>
  <c r="N4595" i="1"/>
  <c r="N4596" i="1"/>
  <c r="N4597" i="1"/>
  <c r="N4598" i="1"/>
  <c r="N4599" i="1"/>
  <c r="N4600" i="1"/>
  <c r="N4601" i="1"/>
  <c r="N4602" i="1"/>
  <c r="N4603" i="1"/>
  <c r="N4604" i="1"/>
  <c r="N4605" i="1"/>
  <c r="N4606" i="1"/>
  <c r="N4607" i="1"/>
  <c r="N4608" i="1"/>
  <c r="N4609" i="1"/>
  <c r="N4610" i="1"/>
  <c r="N4611" i="1"/>
  <c r="N4612" i="1"/>
  <c r="N4613" i="1"/>
  <c r="N4614" i="1"/>
  <c r="N4615" i="1"/>
  <c r="N4616" i="1"/>
  <c r="N4617" i="1"/>
  <c r="N4618" i="1"/>
  <c r="N4619" i="1"/>
  <c r="N4620" i="1"/>
  <c r="N4621" i="1"/>
  <c r="N4622" i="1"/>
  <c r="N4623" i="1"/>
  <c r="N4624" i="1"/>
  <c r="N4625" i="1"/>
  <c r="N4626" i="1"/>
  <c r="N4627" i="1"/>
  <c r="N4628" i="1"/>
  <c r="N4629" i="1"/>
  <c r="N4630" i="1"/>
  <c r="N4631" i="1"/>
  <c r="N4632" i="1"/>
  <c r="N4633" i="1"/>
  <c r="N4634" i="1"/>
  <c r="N4635" i="1"/>
  <c r="N4636" i="1"/>
  <c r="N4637" i="1"/>
  <c r="N4638" i="1"/>
  <c r="N4639" i="1"/>
  <c r="N4640" i="1"/>
  <c r="N4641" i="1"/>
  <c r="N4642" i="1"/>
  <c r="N4643" i="1"/>
  <c r="N4644" i="1"/>
  <c r="N4645" i="1"/>
  <c r="N4646" i="1"/>
  <c r="N4647" i="1"/>
  <c r="N4648" i="1"/>
  <c r="N4649" i="1"/>
  <c r="N4650" i="1"/>
  <c r="N4651" i="1"/>
  <c r="N4652" i="1"/>
  <c r="N4653" i="1"/>
  <c r="N4654" i="1"/>
  <c r="N4655" i="1"/>
  <c r="N4656" i="1"/>
  <c r="N4657" i="1"/>
  <c r="N4658" i="1"/>
  <c r="N4659" i="1"/>
  <c r="N4660" i="1"/>
  <c r="N4661" i="1"/>
  <c r="N4662" i="1"/>
  <c r="N4663" i="1"/>
  <c r="N4664" i="1"/>
  <c r="N4665" i="1"/>
  <c r="N4666" i="1"/>
  <c r="N4667" i="1"/>
  <c r="N4668" i="1"/>
  <c r="N4669" i="1"/>
  <c r="N4670" i="1"/>
  <c r="N4671" i="1"/>
  <c r="N4672" i="1"/>
  <c r="N4673" i="1"/>
  <c r="N4674" i="1"/>
  <c r="N4675" i="1"/>
  <c r="N4676" i="1"/>
  <c r="N4677" i="1"/>
  <c r="N4678" i="1"/>
  <c r="N4679" i="1"/>
  <c r="N4680" i="1"/>
  <c r="N4681" i="1"/>
  <c r="N4682" i="1"/>
  <c r="N4683" i="1"/>
  <c r="N4684" i="1"/>
  <c r="N4685" i="1"/>
  <c r="N4686" i="1"/>
  <c r="N4687" i="1"/>
  <c r="N4688" i="1"/>
  <c r="N4689" i="1"/>
  <c r="N4690" i="1"/>
  <c r="N4691" i="1"/>
  <c r="N4692" i="1"/>
  <c r="N4693" i="1"/>
  <c r="N4694" i="1"/>
  <c r="N4695" i="1"/>
  <c r="N4696" i="1"/>
  <c r="N4697" i="1"/>
  <c r="N4698" i="1"/>
  <c r="N4699" i="1"/>
  <c r="N4700" i="1"/>
  <c r="N4701" i="1"/>
  <c r="N4702" i="1"/>
  <c r="N4703" i="1"/>
  <c r="N4704" i="1"/>
  <c r="N4705" i="1"/>
  <c r="N4706" i="1"/>
  <c r="N4707" i="1"/>
  <c r="N4708" i="1"/>
  <c r="N4709" i="1"/>
  <c r="N4710" i="1"/>
  <c r="N4711" i="1"/>
  <c r="N4712" i="1"/>
  <c r="N4713" i="1"/>
  <c r="N4714" i="1"/>
  <c r="N4715" i="1"/>
  <c r="N4716" i="1"/>
  <c r="N4717" i="1"/>
  <c r="N4718" i="1"/>
  <c r="N4719" i="1"/>
  <c r="N4720" i="1"/>
  <c r="N4721" i="1"/>
  <c r="N4722" i="1"/>
  <c r="N4723" i="1"/>
  <c r="N4724" i="1"/>
  <c r="N4725" i="1"/>
  <c r="N4726" i="1"/>
  <c r="N4727" i="1"/>
  <c r="N4728" i="1"/>
  <c r="N4729" i="1"/>
  <c r="N4730" i="1"/>
  <c r="N4731" i="1"/>
  <c r="N4732" i="1"/>
  <c r="N4733" i="1"/>
  <c r="N4734" i="1"/>
  <c r="N4735" i="1"/>
  <c r="N4736" i="1"/>
  <c r="N4737" i="1"/>
  <c r="N4738" i="1"/>
  <c r="N4739" i="1"/>
  <c r="N4740" i="1"/>
  <c r="N4741" i="1"/>
  <c r="N4742" i="1"/>
  <c r="N4743" i="1"/>
  <c r="N4744" i="1"/>
  <c r="N4745" i="1"/>
  <c r="N4746" i="1"/>
  <c r="N4747" i="1"/>
  <c r="N4748" i="1"/>
  <c r="N4749" i="1"/>
  <c r="N4750" i="1"/>
  <c r="N4751" i="1"/>
  <c r="N4752" i="1"/>
  <c r="N4753" i="1"/>
  <c r="N4754" i="1"/>
  <c r="N4755" i="1"/>
  <c r="N4756" i="1"/>
  <c r="N4757" i="1"/>
  <c r="N4758" i="1"/>
  <c r="N4759" i="1"/>
  <c r="N4760" i="1"/>
  <c r="N4761" i="1"/>
  <c r="N4762" i="1"/>
  <c r="N4763" i="1"/>
  <c r="N4764" i="1"/>
  <c r="N4765" i="1"/>
  <c r="N4766" i="1"/>
  <c r="N4767" i="1"/>
  <c r="N4768" i="1"/>
  <c r="N4769" i="1"/>
  <c r="N4770" i="1"/>
  <c r="N4771" i="1"/>
  <c r="N4772" i="1"/>
  <c r="N4773" i="1"/>
  <c r="N4774" i="1"/>
  <c r="N4775" i="1"/>
  <c r="N4776" i="1"/>
  <c r="N4777" i="1"/>
  <c r="N4778" i="1"/>
  <c r="N4779" i="1"/>
  <c r="N4780" i="1"/>
  <c r="N4781" i="1"/>
  <c r="N4782" i="1"/>
  <c r="N4783" i="1"/>
  <c r="N4784" i="1"/>
  <c r="N4785" i="1"/>
  <c r="N4786" i="1"/>
  <c r="N4787" i="1"/>
  <c r="N4788" i="1"/>
  <c r="N4789" i="1"/>
  <c r="N4790" i="1"/>
  <c r="N4791" i="1"/>
  <c r="N4792" i="1"/>
  <c r="N4793" i="1"/>
  <c r="N4794" i="1"/>
  <c r="N4795" i="1"/>
  <c r="N4796" i="1"/>
  <c r="N4797" i="1"/>
  <c r="N4798" i="1"/>
  <c r="N4799" i="1"/>
  <c r="N4800" i="1"/>
  <c r="N4801" i="1"/>
  <c r="N4802" i="1"/>
  <c r="N4803" i="1"/>
  <c r="N4804" i="1"/>
  <c r="N4805" i="1"/>
  <c r="N4806" i="1"/>
  <c r="N4807" i="1"/>
  <c r="N4808" i="1"/>
  <c r="N4809" i="1"/>
  <c r="N4810" i="1"/>
  <c r="N4811" i="1"/>
  <c r="N4812" i="1"/>
  <c r="N4813" i="1"/>
  <c r="N4814" i="1"/>
  <c r="N4815" i="1"/>
  <c r="N4816" i="1"/>
  <c r="N4817" i="1"/>
  <c r="N4818" i="1"/>
  <c r="N4819" i="1"/>
  <c r="N4820" i="1"/>
  <c r="N4821" i="1"/>
  <c r="N4822" i="1"/>
  <c r="N4823" i="1"/>
  <c r="N4824" i="1"/>
  <c r="N4825" i="1"/>
  <c r="N4826" i="1"/>
  <c r="N4827" i="1"/>
  <c r="N4828" i="1"/>
  <c r="N4829" i="1"/>
  <c r="N4830" i="1"/>
  <c r="N4831" i="1"/>
  <c r="N4832" i="1"/>
  <c r="N4833" i="1"/>
  <c r="N4834" i="1"/>
  <c r="N4835" i="1"/>
  <c r="N4836" i="1"/>
  <c r="N4837" i="1"/>
  <c r="N4838" i="1"/>
  <c r="N4839" i="1"/>
  <c r="N4840" i="1"/>
  <c r="N4841" i="1"/>
  <c r="N4842" i="1"/>
  <c r="N4843" i="1"/>
  <c r="N4844" i="1"/>
  <c r="N4845" i="1"/>
  <c r="N4846" i="1"/>
  <c r="N4847" i="1"/>
  <c r="N4848" i="1"/>
  <c r="N4849" i="1"/>
  <c r="N4850" i="1"/>
  <c r="N4851" i="1"/>
  <c r="N4852" i="1"/>
  <c r="N4853" i="1"/>
  <c r="N4854" i="1"/>
  <c r="N4855" i="1"/>
  <c r="N4856" i="1"/>
  <c r="N4857" i="1"/>
  <c r="N4858" i="1"/>
  <c r="N4859" i="1"/>
  <c r="N4860" i="1"/>
  <c r="N4861" i="1"/>
  <c r="N4862" i="1"/>
  <c r="N4863" i="1"/>
  <c r="N4864" i="1"/>
  <c r="N4865" i="1"/>
  <c r="N4866" i="1"/>
  <c r="N4867" i="1"/>
  <c r="N4868" i="1"/>
  <c r="N4869" i="1"/>
  <c r="N4870" i="1"/>
  <c r="N4871" i="1"/>
  <c r="N4872" i="1"/>
  <c r="N4873" i="1"/>
  <c r="N4874" i="1"/>
  <c r="N4875" i="1"/>
  <c r="N4876" i="1"/>
  <c r="N4877" i="1"/>
  <c r="N4878" i="1"/>
  <c r="N4879" i="1"/>
  <c r="N4880" i="1"/>
  <c r="N4881" i="1"/>
  <c r="N4882" i="1"/>
  <c r="N4883" i="1"/>
  <c r="N4884" i="1"/>
  <c r="N4885" i="1"/>
  <c r="N4886" i="1"/>
  <c r="N4887" i="1"/>
  <c r="N4888" i="1"/>
  <c r="N4889" i="1"/>
  <c r="N4890" i="1"/>
  <c r="N4891" i="1"/>
  <c r="N4892" i="1"/>
  <c r="N4893" i="1"/>
  <c r="N4894" i="1"/>
  <c r="N4895" i="1"/>
  <c r="N4896" i="1"/>
  <c r="N4897" i="1"/>
  <c r="N4898" i="1"/>
  <c r="N4899" i="1"/>
  <c r="N4900" i="1"/>
  <c r="N4901" i="1"/>
  <c r="N4902" i="1"/>
  <c r="N4903" i="1"/>
  <c r="N4904" i="1"/>
  <c r="N4905" i="1"/>
  <c r="N4906" i="1"/>
  <c r="N4907" i="1"/>
  <c r="N4908" i="1"/>
  <c r="N4909" i="1"/>
  <c r="N4910" i="1"/>
  <c r="N4911" i="1"/>
  <c r="N4912" i="1"/>
  <c r="N4913" i="1"/>
  <c r="N4914" i="1"/>
  <c r="N4915" i="1"/>
  <c r="N4916" i="1"/>
  <c r="N4917" i="1"/>
  <c r="N4918" i="1"/>
  <c r="N4919" i="1"/>
  <c r="N4920" i="1"/>
  <c r="N4921" i="1"/>
  <c r="N4922" i="1"/>
  <c r="N4923" i="1"/>
  <c r="N4924" i="1"/>
  <c r="N4925" i="1"/>
  <c r="N4926" i="1"/>
  <c r="N4927" i="1"/>
  <c r="N4928" i="1"/>
  <c r="N4929" i="1"/>
  <c r="N4930" i="1"/>
  <c r="N4931" i="1"/>
  <c r="N4932" i="1"/>
  <c r="N4933" i="1"/>
  <c r="N4934" i="1"/>
  <c r="N4935" i="1"/>
  <c r="N4936" i="1"/>
  <c r="N4937" i="1"/>
  <c r="N4938" i="1"/>
  <c r="N4939" i="1"/>
  <c r="N4940" i="1"/>
  <c r="N4941" i="1"/>
  <c r="N4942" i="1"/>
  <c r="N4943" i="1"/>
  <c r="N4944" i="1"/>
  <c r="N4945" i="1"/>
  <c r="N4946" i="1"/>
  <c r="N4947" i="1"/>
  <c r="N4948" i="1"/>
  <c r="N4949" i="1"/>
  <c r="N4950" i="1"/>
  <c r="N4951" i="1"/>
  <c r="N4952" i="1"/>
  <c r="N4953" i="1"/>
  <c r="N4954" i="1"/>
  <c r="N4955" i="1"/>
  <c r="N4956" i="1"/>
  <c r="N4957" i="1"/>
  <c r="N4958" i="1"/>
  <c r="N4959" i="1"/>
  <c r="N4960" i="1"/>
  <c r="N4961" i="1"/>
  <c r="N4962" i="1"/>
  <c r="N4963" i="1"/>
  <c r="N4964" i="1"/>
  <c r="N4965" i="1"/>
  <c r="N4966" i="1"/>
  <c r="N4967" i="1"/>
  <c r="N4968" i="1"/>
  <c r="N4969" i="1"/>
  <c r="N4970" i="1"/>
  <c r="N4971" i="1"/>
  <c r="N4972" i="1"/>
  <c r="N4973" i="1"/>
  <c r="N4974" i="1"/>
  <c r="N4975" i="1"/>
  <c r="N4976" i="1"/>
  <c r="N4977" i="1"/>
  <c r="N4978" i="1"/>
  <c r="N4979" i="1"/>
  <c r="N4980" i="1"/>
  <c r="N4981" i="1"/>
  <c r="N4982" i="1"/>
  <c r="N4983" i="1"/>
  <c r="N4984" i="1"/>
  <c r="N4985" i="1"/>
  <c r="N4986" i="1"/>
  <c r="N4987" i="1"/>
  <c r="N4988" i="1"/>
  <c r="N4989" i="1"/>
  <c r="N4990" i="1"/>
  <c r="N4991" i="1"/>
  <c r="N4992" i="1"/>
  <c r="N4993" i="1"/>
  <c r="N4994" i="1"/>
  <c r="N4995" i="1"/>
  <c r="N4996" i="1"/>
  <c r="N4997" i="1"/>
  <c r="N4998" i="1"/>
  <c r="N4999" i="1"/>
  <c r="N5000" i="1"/>
  <c r="N5001" i="1"/>
  <c r="N5002" i="1"/>
  <c r="N5003" i="1"/>
  <c r="N5004" i="1"/>
  <c r="N5005" i="1"/>
  <c r="N5006" i="1"/>
  <c r="N5007" i="1"/>
  <c r="N5008" i="1"/>
  <c r="N5009" i="1"/>
  <c r="N5010" i="1"/>
  <c r="N5011" i="1"/>
  <c r="N5012" i="1"/>
  <c r="N5013" i="1"/>
  <c r="N5014" i="1"/>
  <c r="N5015" i="1"/>
  <c r="N5016" i="1"/>
  <c r="N5017" i="1"/>
  <c r="N5018" i="1"/>
  <c r="N5019" i="1"/>
  <c r="N5020" i="1"/>
  <c r="N5021" i="1"/>
  <c r="N5022" i="1"/>
  <c r="N5023" i="1"/>
  <c r="N5024" i="1"/>
  <c r="N5025" i="1"/>
  <c r="N5026" i="1"/>
  <c r="N5027" i="1"/>
  <c r="N5028" i="1"/>
  <c r="N5029" i="1"/>
  <c r="N5030" i="1"/>
  <c r="N5031" i="1"/>
  <c r="N5032" i="1"/>
  <c r="N5033" i="1"/>
  <c r="N5034" i="1"/>
  <c r="N5035" i="1"/>
  <c r="N5036" i="1"/>
  <c r="N5037" i="1"/>
  <c r="N5038" i="1"/>
  <c r="N5039" i="1"/>
  <c r="N5040" i="1"/>
  <c r="N5041" i="1"/>
  <c r="N5042" i="1"/>
  <c r="N5043" i="1"/>
  <c r="N5044" i="1"/>
  <c r="N5045" i="1"/>
  <c r="N5046" i="1"/>
  <c r="N5047" i="1"/>
  <c r="N5048" i="1"/>
  <c r="N5049" i="1"/>
  <c r="N5050" i="1"/>
  <c r="N5051" i="1"/>
  <c r="N5052" i="1"/>
  <c r="N5053" i="1"/>
  <c r="N5054" i="1"/>
  <c r="N5055" i="1"/>
  <c r="N5056" i="1"/>
  <c r="N5057" i="1"/>
  <c r="N5058" i="1"/>
  <c r="N5059" i="1"/>
  <c r="N5060" i="1"/>
  <c r="N5061" i="1"/>
  <c r="N5062" i="1"/>
  <c r="N5063" i="1"/>
  <c r="N5064" i="1"/>
  <c r="N5065" i="1"/>
  <c r="N5066" i="1"/>
  <c r="N5067" i="1"/>
  <c r="N5068" i="1"/>
  <c r="N5069" i="1"/>
  <c r="N5070" i="1"/>
  <c r="N5071" i="1"/>
  <c r="N5072" i="1"/>
  <c r="N5073" i="1"/>
  <c r="N5074" i="1"/>
  <c r="N5075" i="1"/>
  <c r="N5076" i="1"/>
  <c r="N5077" i="1"/>
  <c r="N5078" i="1"/>
  <c r="N5079" i="1"/>
  <c r="N5080" i="1"/>
  <c r="N5081" i="1"/>
  <c r="N5082" i="1"/>
  <c r="N5083" i="1"/>
  <c r="N5084" i="1"/>
  <c r="N5085" i="1"/>
  <c r="N5086" i="1"/>
  <c r="N5087" i="1"/>
  <c r="N5088" i="1"/>
  <c r="N5089" i="1"/>
  <c r="N5090" i="1"/>
  <c r="N5091" i="1"/>
  <c r="N5092" i="1"/>
  <c r="N5093" i="1"/>
  <c r="N5094" i="1"/>
  <c r="N5095" i="1"/>
  <c r="N5096" i="1"/>
  <c r="N5097" i="1"/>
  <c r="N5098" i="1"/>
  <c r="N5099" i="1"/>
  <c r="N5100" i="1"/>
  <c r="N5101" i="1"/>
  <c r="N5102" i="1"/>
  <c r="N5103" i="1"/>
  <c r="N5104" i="1"/>
  <c r="N5105" i="1"/>
  <c r="N5106" i="1"/>
  <c r="N5107" i="1"/>
  <c r="N5108" i="1"/>
  <c r="N5109" i="1"/>
  <c r="N5110" i="1"/>
  <c r="N5111" i="1"/>
  <c r="N5112" i="1"/>
  <c r="N5113" i="1"/>
  <c r="N5114" i="1"/>
  <c r="N5115" i="1"/>
  <c r="N5116" i="1"/>
  <c r="N5117" i="1"/>
  <c r="N5118" i="1"/>
  <c r="N5119" i="1"/>
  <c r="N5120" i="1"/>
  <c r="N5121" i="1"/>
  <c r="N5122" i="1"/>
  <c r="N5123" i="1"/>
  <c r="N5124" i="1"/>
  <c r="N5125" i="1"/>
  <c r="N5126" i="1"/>
  <c r="N5127" i="1"/>
  <c r="N5128" i="1"/>
  <c r="N5129" i="1"/>
  <c r="N5130" i="1"/>
  <c r="N5131" i="1"/>
  <c r="N5132" i="1"/>
  <c r="N5133" i="1"/>
  <c r="N5134" i="1"/>
  <c r="N5135" i="1"/>
  <c r="N5136" i="1"/>
  <c r="N5137" i="1"/>
  <c r="N5138" i="1"/>
  <c r="N5139" i="1"/>
  <c r="N5140" i="1"/>
  <c r="N5141" i="1"/>
  <c r="N5142" i="1"/>
  <c r="N5143" i="1"/>
  <c r="N5144" i="1"/>
  <c r="N5145" i="1"/>
  <c r="N5146" i="1"/>
  <c r="N5147" i="1"/>
  <c r="N5148" i="1"/>
  <c r="N5149" i="1"/>
  <c r="N5150" i="1"/>
  <c r="N5151" i="1"/>
  <c r="N5152" i="1"/>
  <c r="N5153" i="1"/>
  <c r="N5154" i="1"/>
  <c r="N5155" i="1"/>
  <c r="N5156" i="1"/>
  <c r="N5157" i="1"/>
  <c r="N5158" i="1"/>
  <c r="N5159" i="1"/>
  <c r="N5160" i="1"/>
  <c r="N5161" i="1"/>
  <c r="N5162" i="1"/>
  <c r="N5163" i="1"/>
  <c r="N5164" i="1"/>
  <c r="N5165" i="1"/>
  <c r="N5166" i="1"/>
  <c r="N5167" i="1"/>
  <c r="N5168" i="1"/>
  <c r="N5169" i="1"/>
  <c r="N5170" i="1"/>
  <c r="N5171" i="1"/>
  <c r="N5172" i="1"/>
  <c r="N5173" i="1"/>
  <c r="N5174" i="1"/>
  <c r="N5175" i="1"/>
  <c r="N5176" i="1"/>
  <c r="N5177" i="1"/>
  <c r="N5178" i="1"/>
  <c r="N5179" i="1"/>
  <c r="N5180" i="1"/>
  <c r="N5181" i="1"/>
  <c r="N5182" i="1"/>
  <c r="N5183" i="1"/>
  <c r="N5184" i="1"/>
  <c r="N5185" i="1"/>
  <c r="N5186" i="1"/>
  <c r="N5187" i="1"/>
  <c r="N5188" i="1"/>
  <c r="N5189" i="1"/>
  <c r="N5190" i="1"/>
  <c r="N5191" i="1"/>
  <c r="N5192" i="1"/>
  <c r="N5193" i="1"/>
  <c r="N5194" i="1"/>
  <c r="N5195" i="1"/>
  <c r="N5196" i="1"/>
  <c r="N5197" i="1"/>
  <c r="N5198" i="1"/>
  <c r="N5199" i="1"/>
  <c r="N5200" i="1"/>
  <c r="N5201" i="1"/>
  <c r="N5202" i="1"/>
  <c r="N5203" i="1"/>
  <c r="N5204" i="1"/>
  <c r="N5205" i="1"/>
  <c r="N5206" i="1"/>
  <c r="N5207" i="1"/>
  <c r="N5208" i="1"/>
  <c r="N5209" i="1"/>
  <c r="N5210" i="1"/>
  <c r="N5211" i="1"/>
  <c r="N5212" i="1"/>
  <c r="N5213" i="1"/>
  <c r="N5214" i="1"/>
  <c r="N5215" i="1"/>
  <c r="N5216" i="1"/>
  <c r="N5217" i="1"/>
  <c r="N5218" i="1"/>
  <c r="N5219" i="1"/>
  <c r="N5220" i="1"/>
  <c r="N5221" i="1"/>
  <c r="N5222" i="1"/>
  <c r="N5223" i="1"/>
  <c r="N5224" i="1"/>
  <c r="N5225" i="1"/>
  <c r="N5226" i="1"/>
  <c r="N5227" i="1"/>
  <c r="N5228" i="1"/>
  <c r="N5229" i="1"/>
  <c r="N5230" i="1"/>
  <c r="N5231" i="1"/>
  <c r="N5232" i="1"/>
  <c r="N5233" i="1"/>
  <c r="N5234" i="1"/>
  <c r="N5235" i="1"/>
  <c r="N5236" i="1"/>
  <c r="N5237" i="1"/>
  <c r="N5238" i="1"/>
  <c r="N5239" i="1"/>
  <c r="N5240" i="1"/>
  <c r="N5241" i="1"/>
  <c r="N5242" i="1"/>
  <c r="N5243" i="1"/>
  <c r="N5244" i="1"/>
  <c r="N5245" i="1"/>
  <c r="N5246" i="1"/>
  <c r="N5247" i="1"/>
  <c r="N5248" i="1"/>
  <c r="N5249" i="1"/>
  <c r="N5250" i="1"/>
  <c r="N5251" i="1"/>
  <c r="N5252" i="1"/>
  <c r="N5253" i="1"/>
  <c r="N5254" i="1"/>
  <c r="N5255" i="1"/>
  <c r="N5256" i="1"/>
  <c r="N5257" i="1"/>
  <c r="N5258" i="1"/>
  <c r="N5259" i="1"/>
  <c r="N5260" i="1"/>
  <c r="N5261" i="1"/>
  <c r="N5262" i="1"/>
  <c r="N5263" i="1"/>
  <c r="N5264" i="1"/>
  <c r="N5265" i="1"/>
  <c r="N5266" i="1"/>
  <c r="N5267" i="1"/>
  <c r="N5268" i="1"/>
  <c r="N5269" i="1"/>
  <c r="N5270" i="1"/>
  <c r="N5271" i="1"/>
  <c r="N5272" i="1"/>
  <c r="N5273" i="1"/>
  <c r="N5274" i="1"/>
  <c r="N5275" i="1"/>
  <c r="N5276" i="1"/>
  <c r="N5277" i="1"/>
  <c r="N5278" i="1"/>
  <c r="N5279" i="1"/>
  <c r="N5280" i="1"/>
  <c r="N5281" i="1"/>
  <c r="N5282" i="1"/>
  <c r="N5283" i="1"/>
  <c r="N5284" i="1"/>
  <c r="N5285" i="1"/>
  <c r="N5286" i="1"/>
  <c r="N5287" i="1"/>
  <c r="N5288" i="1"/>
  <c r="N5289" i="1"/>
  <c r="N5290" i="1"/>
  <c r="N5291" i="1"/>
  <c r="N5292" i="1"/>
  <c r="N5293" i="1"/>
  <c r="N5294" i="1"/>
  <c r="N5295" i="1"/>
  <c r="N5296" i="1"/>
  <c r="N5297" i="1"/>
  <c r="N5298" i="1"/>
  <c r="N5299" i="1"/>
  <c r="N5300" i="1"/>
  <c r="N5301" i="1"/>
  <c r="N5302" i="1"/>
  <c r="N5303" i="1"/>
  <c r="N5304" i="1"/>
  <c r="N5305" i="1"/>
  <c r="N5306" i="1"/>
  <c r="N5307" i="1"/>
  <c r="N5308" i="1"/>
  <c r="N5309" i="1"/>
  <c r="N5310" i="1"/>
  <c r="N5311" i="1"/>
  <c r="N5312" i="1"/>
  <c r="N5313" i="1"/>
  <c r="N5314" i="1"/>
  <c r="N5315" i="1"/>
  <c r="N5316" i="1"/>
  <c r="N5317" i="1"/>
  <c r="N5318" i="1"/>
  <c r="N5319" i="1"/>
  <c r="N5320" i="1"/>
  <c r="N5321" i="1"/>
  <c r="N5322" i="1"/>
  <c r="N5323" i="1"/>
  <c r="N5324" i="1"/>
  <c r="N5325" i="1"/>
  <c r="N5326" i="1"/>
  <c r="N5327" i="1"/>
  <c r="N5328" i="1"/>
  <c r="N5329" i="1"/>
  <c r="N5330" i="1"/>
  <c r="N5331" i="1"/>
  <c r="N5332" i="1"/>
  <c r="N5333" i="1"/>
  <c r="N5334" i="1"/>
  <c r="N5335" i="1"/>
  <c r="N5336" i="1"/>
  <c r="N5337" i="1"/>
  <c r="N5338" i="1"/>
  <c r="N5339" i="1"/>
  <c r="N5340" i="1"/>
  <c r="N5341" i="1"/>
  <c r="N5342" i="1"/>
  <c r="N5343" i="1"/>
  <c r="N5344" i="1"/>
  <c r="N5345" i="1"/>
  <c r="N5346" i="1"/>
  <c r="N5347" i="1"/>
  <c r="N5348" i="1"/>
  <c r="N5349" i="1"/>
  <c r="N5350" i="1"/>
  <c r="N5351" i="1"/>
  <c r="N5352" i="1"/>
  <c r="N5353" i="1"/>
  <c r="N5354" i="1"/>
  <c r="N5355" i="1"/>
  <c r="N5356" i="1"/>
  <c r="N5357" i="1"/>
  <c r="N5358" i="1"/>
  <c r="N5359" i="1"/>
  <c r="N5360" i="1"/>
  <c r="N5361" i="1"/>
  <c r="N5362" i="1"/>
  <c r="N5363" i="1"/>
  <c r="N5364" i="1"/>
  <c r="N5365" i="1"/>
  <c r="N5366" i="1"/>
  <c r="N5367" i="1"/>
  <c r="N5368" i="1"/>
  <c r="N5369" i="1"/>
  <c r="N5370" i="1"/>
  <c r="N5371" i="1"/>
  <c r="N5372" i="1"/>
  <c r="N5373" i="1"/>
  <c r="N5374" i="1"/>
  <c r="N5375" i="1"/>
  <c r="N5376" i="1"/>
  <c r="N5377" i="1"/>
  <c r="N5378" i="1"/>
  <c r="N5379" i="1"/>
  <c r="N5380" i="1"/>
  <c r="N5381" i="1"/>
  <c r="N5382" i="1"/>
  <c r="N5383" i="1"/>
  <c r="N5384" i="1"/>
  <c r="N5385" i="1"/>
  <c r="N5386" i="1"/>
  <c r="N5387" i="1"/>
  <c r="N5388" i="1"/>
  <c r="N5389" i="1"/>
  <c r="N5390" i="1"/>
  <c r="N5391" i="1"/>
  <c r="N5392" i="1"/>
  <c r="N5393" i="1"/>
  <c r="N5394" i="1"/>
  <c r="N5395" i="1"/>
  <c r="N5396" i="1"/>
  <c r="N5397" i="1"/>
  <c r="N5398" i="1"/>
  <c r="N5399" i="1"/>
  <c r="N5400" i="1"/>
  <c r="N5401" i="1"/>
  <c r="N5402" i="1"/>
  <c r="N5403" i="1"/>
  <c r="N5404" i="1"/>
  <c r="N5405" i="1"/>
  <c r="N5406" i="1"/>
  <c r="N5407" i="1"/>
  <c r="N5408" i="1"/>
  <c r="N5409" i="1"/>
  <c r="N5410" i="1"/>
  <c r="N5411" i="1"/>
  <c r="N5412" i="1"/>
  <c r="N5413" i="1"/>
  <c r="N5414" i="1"/>
  <c r="N5415" i="1"/>
  <c r="N5416" i="1"/>
  <c r="N5417" i="1"/>
  <c r="N5418" i="1"/>
  <c r="N5419" i="1"/>
  <c r="N5420" i="1"/>
  <c r="N5421" i="1"/>
  <c r="N5422" i="1"/>
  <c r="N5423" i="1"/>
  <c r="N5424" i="1"/>
  <c r="N5425" i="1"/>
  <c r="N5426" i="1"/>
  <c r="N5427" i="1"/>
  <c r="N5428" i="1"/>
  <c r="N5429" i="1"/>
  <c r="N5430" i="1"/>
  <c r="N5431" i="1"/>
  <c r="N5432" i="1"/>
  <c r="N5433" i="1"/>
  <c r="N5434" i="1"/>
  <c r="N5435" i="1"/>
  <c r="N5436" i="1"/>
  <c r="N5437" i="1"/>
  <c r="N5438" i="1"/>
  <c r="N5439" i="1"/>
  <c r="N5440" i="1"/>
  <c r="N5441" i="1"/>
  <c r="N5442" i="1"/>
  <c r="N5443" i="1"/>
  <c r="N5444" i="1"/>
  <c r="N5445" i="1"/>
  <c r="N5446" i="1"/>
  <c r="N5447" i="1"/>
  <c r="N5448" i="1"/>
  <c r="N5449" i="1"/>
  <c r="N5450" i="1"/>
  <c r="N5451" i="1"/>
  <c r="N5452" i="1"/>
  <c r="N5453" i="1"/>
  <c r="N5454" i="1"/>
  <c r="N5455" i="1"/>
  <c r="N5456" i="1"/>
  <c r="N5457" i="1"/>
  <c r="N5458" i="1"/>
  <c r="N5459" i="1"/>
  <c r="N5460" i="1"/>
  <c r="N5461" i="1"/>
  <c r="N5462" i="1"/>
  <c r="N5463" i="1"/>
  <c r="N5464" i="1"/>
  <c r="N5465" i="1"/>
  <c r="N5466" i="1"/>
  <c r="N5467" i="1"/>
  <c r="N5468" i="1"/>
  <c r="N5469" i="1"/>
  <c r="N5470" i="1"/>
  <c r="N5471" i="1"/>
  <c r="N5472" i="1"/>
  <c r="N5473" i="1"/>
  <c r="N5474" i="1"/>
  <c r="N5475" i="1"/>
  <c r="N5476" i="1"/>
  <c r="N5477" i="1"/>
  <c r="N5478" i="1"/>
  <c r="N5479" i="1"/>
  <c r="N5480" i="1"/>
  <c r="N5481" i="1"/>
  <c r="N5482" i="1"/>
  <c r="N5483" i="1"/>
  <c r="N5484" i="1"/>
  <c r="N5485" i="1"/>
  <c r="N5486" i="1"/>
  <c r="N5487" i="1"/>
  <c r="N5488" i="1"/>
  <c r="N5489" i="1"/>
  <c r="N5490" i="1"/>
  <c r="N5491" i="1"/>
  <c r="N5492" i="1"/>
  <c r="N5493" i="1"/>
  <c r="N5494" i="1"/>
  <c r="N5495" i="1"/>
  <c r="N5496" i="1"/>
  <c r="N5497" i="1"/>
  <c r="N5498" i="1"/>
  <c r="N5499" i="1"/>
  <c r="N5500" i="1"/>
  <c r="N5501" i="1"/>
  <c r="N5502" i="1"/>
  <c r="N5503" i="1"/>
  <c r="N5504" i="1"/>
  <c r="N5505" i="1"/>
  <c r="N5506" i="1"/>
  <c r="N5507" i="1"/>
  <c r="N5508" i="1"/>
  <c r="N5509" i="1"/>
  <c r="N5510" i="1"/>
  <c r="N5511" i="1"/>
  <c r="N5512" i="1"/>
  <c r="N5513" i="1"/>
  <c r="N5514" i="1"/>
  <c r="N5515" i="1"/>
  <c r="N5516" i="1"/>
  <c r="N5517" i="1"/>
  <c r="N5518" i="1"/>
  <c r="N5519" i="1"/>
  <c r="N5520" i="1"/>
  <c r="N5521" i="1"/>
  <c r="N5522" i="1"/>
  <c r="N5523" i="1"/>
  <c r="N5524" i="1"/>
  <c r="N5525" i="1"/>
  <c r="N5526" i="1"/>
  <c r="N5527" i="1"/>
  <c r="N5528" i="1"/>
  <c r="N5529" i="1"/>
  <c r="N5530" i="1"/>
  <c r="N5531" i="1"/>
  <c r="N5532" i="1"/>
  <c r="N5533" i="1"/>
  <c r="N5534" i="1"/>
  <c r="N5535" i="1"/>
  <c r="N5536" i="1"/>
  <c r="N5537" i="1"/>
  <c r="N5538" i="1"/>
  <c r="N5539" i="1"/>
  <c r="N5540" i="1"/>
  <c r="N5541" i="1"/>
  <c r="N5542" i="1"/>
  <c r="N5543" i="1"/>
  <c r="N5544" i="1"/>
  <c r="N5545" i="1"/>
  <c r="N5546" i="1"/>
  <c r="N5547" i="1"/>
  <c r="N5548" i="1"/>
  <c r="N5549" i="1"/>
  <c r="N5550" i="1"/>
  <c r="N5551" i="1"/>
  <c r="N5552" i="1"/>
  <c r="N5553" i="1"/>
  <c r="N5554" i="1"/>
  <c r="N5555" i="1"/>
  <c r="N5556" i="1"/>
  <c r="N5557" i="1"/>
  <c r="N5558" i="1"/>
  <c r="N5559" i="1"/>
  <c r="N5560" i="1"/>
  <c r="N5561" i="1"/>
  <c r="N5562" i="1"/>
  <c r="N5563" i="1"/>
  <c r="N5564" i="1"/>
  <c r="N5565" i="1"/>
  <c r="N5566" i="1"/>
  <c r="N5567" i="1"/>
  <c r="N5568" i="1"/>
  <c r="N5569" i="1"/>
  <c r="N5570" i="1"/>
  <c r="N5571" i="1"/>
  <c r="N5572" i="1"/>
  <c r="N5573" i="1"/>
  <c r="N5574" i="1"/>
  <c r="N5575" i="1"/>
  <c r="N5576" i="1"/>
  <c r="N5577" i="1"/>
  <c r="N5578" i="1"/>
  <c r="N5579" i="1"/>
  <c r="N5580" i="1"/>
  <c r="N5581" i="1"/>
  <c r="N5582" i="1"/>
  <c r="N5583" i="1"/>
  <c r="N5584" i="1"/>
  <c r="N5585" i="1"/>
  <c r="N5586" i="1"/>
  <c r="N5587" i="1"/>
  <c r="N5588" i="1"/>
  <c r="N5589" i="1"/>
  <c r="N5590" i="1"/>
  <c r="N5591" i="1"/>
  <c r="N5592" i="1"/>
  <c r="N5593" i="1"/>
  <c r="N5594" i="1"/>
  <c r="N5595" i="1"/>
  <c r="N5596" i="1"/>
  <c r="N5597" i="1"/>
  <c r="N5598" i="1"/>
  <c r="N5599" i="1"/>
  <c r="N5600" i="1"/>
  <c r="N5601" i="1"/>
  <c r="N5602" i="1"/>
  <c r="N5603" i="1"/>
  <c r="N5604" i="1"/>
  <c r="N5605" i="1"/>
  <c r="N5606" i="1"/>
  <c r="N5607" i="1"/>
  <c r="N5608" i="1"/>
  <c r="N5609" i="1"/>
  <c r="N5610" i="1"/>
  <c r="N5611" i="1"/>
  <c r="N5612" i="1"/>
  <c r="N5613" i="1"/>
  <c r="N5614" i="1"/>
  <c r="N5615" i="1"/>
  <c r="N5616" i="1"/>
  <c r="N5617" i="1"/>
  <c r="N5618" i="1"/>
  <c r="N5619" i="1"/>
  <c r="N5620" i="1"/>
  <c r="N5621" i="1"/>
  <c r="N5622" i="1"/>
  <c r="N5623" i="1"/>
  <c r="N5624" i="1"/>
  <c r="N5625" i="1"/>
  <c r="N5626" i="1"/>
  <c r="N5627" i="1"/>
  <c r="N5628" i="1"/>
  <c r="N5629" i="1"/>
  <c r="N5630" i="1"/>
  <c r="N5631" i="1"/>
  <c r="N5632" i="1"/>
  <c r="N5633" i="1"/>
  <c r="N5634" i="1"/>
  <c r="N5635" i="1"/>
  <c r="N5636" i="1"/>
  <c r="N5637" i="1"/>
  <c r="N5638" i="1"/>
  <c r="N5639" i="1"/>
  <c r="N5640" i="1"/>
  <c r="N5641" i="1"/>
  <c r="N5642" i="1"/>
  <c r="N5643" i="1"/>
  <c r="N5644" i="1"/>
  <c r="N5645" i="1"/>
  <c r="N5646" i="1"/>
  <c r="N5647" i="1"/>
  <c r="N5648" i="1"/>
  <c r="N5649" i="1"/>
  <c r="N5650" i="1"/>
  <c r="N5651" i="1"/>
  <c r="N5652" i="1"/>
  <c r="N5653" i="1"/>
  <c r="N5654" i="1"/>
  <c r="N5655" i="1"/>
  <c r="N5656" i="1"/>
  <c r="N5657" i="1"/>
  <c r="N5658" i="1"/>
  <c r="N5659" i="1"/>
  <c r="N5660" i="1"/>
  <c r="N5661" i="1"/>
  <c r="N5662" i="1"/>
  <c r="N5663" i="1"/>
  <c r="N5664" i="1"/>
  <c r="N5665" i="1"/>
  <c r="N5666" i="1"/>
  <c r="N5667" i="1"/>
  <c r="N5668" i="1"/>
  <c r="N5669" i="1"/>
  <c r="N5670" i="1"/>
  <c r="N5671" i="1"/>
  <c r="N5672" i="1"/>
  <c r="N5673" i="1"/>
  <c r="N5674" i="1"/>
  <c r="N5675" i="1"/>
  <c r="N5676" i="1"/>
  <c r="N5677" i="1"/>
  <c r="N5678" i="1"/>
  <c r="N5679" i="1"/>
  <c r="N5680" i="1"/>
  <c r="N5681" i="1"/>
  <c r="N5682" i="1"/>
  <c r="N5683" i="1"/>
  <c r="N5684" i="1"/>
  <c r="N5685" i="1"/>
  <c r="N5686" i="1"/>
  <c r="N5687" i="1"/>
  <c r="N5688" i="1"/>
  <c r="N5689" i="1"/>
  <c r="N5690" i="1"/>
  <c r="N5691" i="1"/>
  <c r="N5692" i="1"/>
  <c r="N5693" i="1"/>
  <c r="N5694" i="1"/>
  <c r="N5695" i="1"/>
  <c r="N5696" i="1"/>
  <c r="N5697" i="1"/>
  <c r="N5698" i="1"/>
  <c r="N5699" i="1"/>
  <c r="N5700" i="1"/>
  <c r="N5701" i="1"/>
  <c r="N5702" i="1"/>
  <c r="N5703" i="1"/>
  <c r="N5704" i="1"/>
  <c r="N5705" i="1"/>
  <c r="N5706" i="1"/>
  <c r="N5707" i="1"/>
  <c r="N5708" i="1"/>
  <c r="N5709" i="1"/>
  <c r="N5710" i="1"/>
  <c r="N5711" i="1"/>
  <c r="N5712" i="1"/>
  <c r="N5713" i="1"/>
  <c r="N5714" i="1"/>
  <c r="N5715" i="1"/>
  <c r="N5716" i="1"/>
  <c r="N5717" i="1"/>
  <c r="N5718" i="1"/>
  <c r="N5719" i="1"/>
  <c r="N5720" i="1"/>
  <c r="N5721" i="1"/>
  <c r="N5722" i="1"/>
  <c r="N5723" i="1"/>
  <c r="N5724" i="1"/>
  <c r="N5725" i="1"/>
  <c r="N5726" i="1"/>
  <c r="N5727" i="1"/>
  <c r="N5728" i="1"/>
  <c r="N5729" i="1"/>
  <c r="N5730" i="1"/>
  <c r="N5731" i="1"/>
  <c r="N5732" i="1"/>
  <c r="N5733" i="1"/>
  <c r="N5734" i="1"/>
  <c r="N5735" i="1"/>
  <c r="N5736" i="1"/>
  <c r="N5737" i="1"/>
  <c r="N5738" i="1"/>
  <c r="N5739" i="1"/>
  <c r="N5740" i="1"/>
  <c r="N5741" i="1"/>
  <c r="N5742" i="1"/>
  <c r="N5743" i="1"/>
  <c r="N5744" i="1"/>
  <c r="N5745" i="1"/>
  <c r="N5746" i="1"/>
  <c r="N5747" i="1"/>
  <c r="N5748" i="1"/>
  <c r="N5749" i="1"/>
  <c r="N5750" i="1"/>
  <c r="N5751" i="1"/>
  <c r="N5752" i="1"/>
  <c r="N5753" i="1"/>
  <c r="N5754" i="1"/>
  <c r="N5755" i="1"/>
  <c r="N5756" i="1"/>
  <c r="N5757" i="1"/>
  <c r="N5758" i="1"/>
  <c r="N5759" i="1"/>
  <c r="N5760" i="1"/>
  <c r="N5761" i="1"/>
  <c r="N5762" i="1"/>
  <c r="N5763" i="1"/>
  <c r="N5764" i="1"/>
  <c r="N5765" i="1"/>
  <c r="N5766" i="1"/>
  <c r="N5767" i="1"/>
  <c r="N5768" i="1"/>
  <c r="N5769" i="1"/>
  <c r="N5770" i="1"/>
  <c r="N5771" i="1"/>
  <c r="N5772" i="1"/>
  <c r="N5773" i="1"/>
  <c r="N5774" i="1"/>
  <c r="N5775" i="1"/>
  <c r="N5776" i="1"/>
  <c r="N5777" i="1"/>
  <c r="N5778" i="1"/>
  <c r="N5779" i="1"/>
  <c r="N5780" i="1"/>
  <c r="N5781" i="1"/>
  <c r="N5782" i="1"/>
  <c r="N5783" i="1"/>
  <c r="N5784" i="1"/>
  <c r="N5785" i="1"/>
  <c r="N5786" i="1"/>
  <c r="N5787" i="1"/>
  <c r="N5788" i="1"/>
  <c r="N5789" i="1"/>
  <c r="N5790" i="1"/>
  <c r="N5791" i="1"/>
  <c r="N5792" i="1"/>
  <c r="N5793" i="1"/>
  <c r="N5794" i="1"/>
  <c r="N5795" i="1"/>
  <c r="N5796" i="1"/>
  <c r="N5797" i="1"/>
  <c r="N5798" i="1"/>
  <c r="N5799" i="1"/>
  <c r="N5800" i="1"/>
  <c r="N5801" i="1"/>
  <c r="N5802" i="1"/>
  <c r="N5803" i="1"/>
  <c r="N5804" i="1"/>
  <c r="N5805" i="1"/>
  <c r="N5806" i="1"/>
  <c r="N5807" i="1"/>
  <c r="N5808" i="1"/>
  <c r="N5809" i="1"/>
  <c r="N5810" i="1"/>
  <c r="N5811" i="1"/>
  <c r="N5812" i="1"/>
  <c r="N5813" i="1"/>
  <c r="N5814" i="1"/>
  <c r="N5815" i="1"/>
  <c r="N5816" i="1"/>
  <c r="N5817" i="1"/>
  <c r="N5818" i="1"/>
  <c r="N5819" i="1"/>
  <c r="N5820" i="1"/>
  <c r="N5821" i="1"/>
  <c r="N5822" i="1"/>
  <c r="N5823" i="1"/>
  <c r="N5824" i="1"/>
  <c r="N5825" i="1"/>
  <c r="N5826" i="1"/>
  <c r="N5827" i="1"/>
  <c r="N5828" i="1"/>
  <c r="N5829" i="1"/>
  <c r="N5830" i="1"/>
  <c r="N5831" i="1"/>
  <c r="N5832" i="1"/>
  <c r="N5833" i="1"/>
  <c r="N5834" i="1"/>
  <c r="N5835" i="1"/>
  <c r="N5836" i="1"/>
  <c r="N5837" i="1"/>
  <c r="N5838" i="1"/>
  <c r="N5839" i="1"/>
  <c r="N5840" i="1"/>
  <c r="N5841" i="1"/>
  <c r="N5842" i="1"/>
  <c r="N5843" i="1"/>
  <c r="N5844" i="1"/>
  <c r="N5845" i="1"/>
  <c r="N5846" i="1"/>
  <c r="N5847" i="1"/>
  <c r="N5848" i="1"/>
  <c r="N5849" i="1"/>
  <c r="N5850" i="1"/>
  <c r="N5851" i="1"/>
  <c r="N5852" i="1"/>
  <c r="N5853" i="1"/>
  <c r="N5854" i="1"/>
  <c r="N5855" i="1"/>
  <c r="N5856" i="1"/>
  <c r="N5857" i="1"/>
  <c r="N5858" i="1"/>
  <c r="N5859" i="1"/>
  <c r="N5860" i="1"/>
  <c r="N5861" i="1"/>
  <c r="N5862" i="1"/>
  <c r="N5863" i="1"/>
  <c r="N5864" i="1"/>
  <c r="N5865" i="1"/>
  <c r="N5866" i="1"/>
  <c r="N5867" i="1"/>
  <c r="N5868" i="1"/>
  <c r="N5869" i="1"/>
  <c r="N5870" i="1"/>
  <c r="N5871" i="1"/>
  <c r="N5872" i="1"/>
  <c r="N5873" i="1"/>
  <c r="N5874" i="1"/>
  <c r="N5875" i="1"/>
  <c r="N5876" i="1"/>
  <c r="N5877" i="1"/>
  <c r="N5878" i="1"/>
  <c r="N5879" i="1"/>
  <c r="N5880" i="1"/>
  <c r="N5881" i="1"/>
  <c r="N5882" i="1"/>
  <c r="N5883" i="1"/>
  <c r="N5884" i="1"/>
  <c r="N5885" i="1"/>
  <c r="N5886" i="1"/>
  <c r="N5887" i="1"/>
  <c r="N5888" i="1"/>
  <c r="N5889" i="1"/>
  <c r="N5890" i="1"/>
  <c r="N5891" i="1"/>
  <c r="N5892" i="1"/>
  <c r="N5893" i="1"/>
  <c r="N5894" i="1"/>
  <c r="N5895" i="1"/>
  <c r="N5896" i="1"/>
  <c r="N5897" i="1"/>
  <c r="N5898" i="1"/>
  <c r="N5899" i="1"/>
  <c r="N5900" i="1"/>
  <c r="N5901" i="1"/>
  <c r="N5902" i="1"/>
  <c r="N5903" i="1"/>
  <c r="N5904" i="1"/>
  <c r="N5905" i="1"/>
  <c r="N5906" i="1"/>
  <c r="N5907" i="1"/>
  <c r="N5908" i="1"/>
  <c r="N5909" i="1"/>
  <c r="N5910" i="1"/>
  <c r="N5911" i="1"/>
  <c r="N5912" i="1"/>
  <c r="N5913" i="1"/>
  <c r="N5914" i="1"/>
  <c r="N5915" i="1"/>
  <c r="N5916" i="1"/>
  <c r="N5917" i="1"/>
  <c r="N5918" i="1"/>
  <c r="N5919" i="1"/>
  <c r="N5920" i="1"/>
  <c r="N5921" i="1"/>
  <c r="N5922" i="1"/>
  <c r="N5923" i="1"/>
  <c r="N5924" i="1"/>
  <c r="N5925" i="1"/>
  <c r="N5926" i="1"/>
  <c r="N5927" i="1"/>
  <c r="N5928" i="1"/>
  <c r="N5929" i="1"/>
  <c r="N5930" i="1"/>
  <c r="N5931" i="1"/>
  <c r="N5932" i="1"/>
  <c r="N5933" i="1"/>
  <c r="N5934" i="1"/>
  <c r="N5935" i="1"/>
  <c r="N5936" i="1"/>
  <c r="N5937" i="1"/>
  <c r="N5938" i="1"/>
  <c r="N5939" i="1"/>
  <c r="N5940" i="1"/>
  <c r="N5941" i="1"/>
  <c r="N5942" i="1"/>
  <c r="N5943" i="1"/>
  <c r="N5944" i="1"/>
  <c r="N5945" i="1"/>
  <c r="N5946" i="1"/>
  <c r="N5947" i="1"/>
  <c r="N5948" i="1"/>
  <c r="N5949" i="1"/>
  <c r="N5950" i="1"/>
  <c r="N5951" i="1"/>
  <c r="N5952" i="1"/>
  <c r="N5953" i="1"/>
  <c r="N5954" i="1"/>
  <c r="N5955" i="1"/>
  <c r="N5956" i="1"/>
  <c r="N5957" i="1"/>
  <c r="N5958" i="1"/>
  <c r="N5959" i="1"/>
  <c r="N5960" i="1"/>
  <c r="N5961" i="1"/>
  <c r="N5962" i="1"/>
  <c r="N5963" i="1"/>
  <c r="N5964" i="1"/>
  <c r="N5965" i="1"/>
  <c r="N5966" i="1"/>
  <c r="N5967" i="1"/>
  <c r="N5968" i="1"/>
  <c r="N5969" i="1"/>
  <c r="N5970" i="1"/>
  <c r="N5971" i="1"/>
  <c r="N5972" i="1"/>
  <c r="N5973" i="1"/>
  <c r="N5974" i="1"/>
  <c r="N5975" i="1"/>
  <c r="N5976" i="1"/>
  <c r="N5977" i="1"/>
  <c r="N5978" i="1"/>
  <c r="N5979" i="1"/>
  <c r="N5980" i="1"/>
  <c r="N5981" i="1"/>
  <c r="N5982" i="1"/>
  <c r="N5983" i="1"/>
  <c r="N5984" i="1"/>
  <c r="N5985" i="1"/>
  <c r="N5986" i="1"/>
  <c r="N5987" i="1"/>
  <c r="N5988" i="1"/>
  <c r="N5989" i="1"/>
  <c r="N5990" i="1"/>
  <c r="N5991" i="1"/>
  <c r="N5992" i="1"/>
  <c r="N5993" i="1"/>
  <c r="N5994" i="1"/>
  <c r="N5995" i="1"/>
  <c r="N5996" i="1"/>
  <c r="N5997" i="1"/>
  <c r="N5998" i="1"/>
  <c r="N5999" i="1"/>
  <c r="N6000" i="1"/>
  <c r="N6001" i="1"/>
  <c r="N6002" i="1"/>
  <c r="N6003" i="1"/>
  <c r="N6004" i="1"/>
  <c r="N6005" i="1"/>
  <c r="N6006" i="1"/>
  <c r="N6007" i="1"/>
  <c r="N6008" i="1"/>
  <c r="N6009" i="1"/>
  <c r="N6010" i="1"/>
  <c r="N6011" i="1"/>
  <c r="N6012" i="1"/>
  <c r="N6013" i="1"/>
  <c r="N6014" i="1"/>
  <c r="N6015" i="1"/>
  <c r="N6016" i="1"/>
  <c r="N6017" i="1"/>
  <c r="N6018" i="1"/>
  <c r="N6019" i="1"/>
  <c r="N6020" i="1"/>
  <c r="N6021" i="1"/>
  <c r="N6022" i="1"/>
  <c r="N6023" i="1"/>
  <c r="N6024" i="1"/>
  <c r="N6025" i="1"/>
  <c r="N6026" i="1"/>
  <c r="N6027" i="1"/>
  <c r="N6028" i="1"/>
  <c r="N6029" i="1"/>
  <c r="N6030" i="1"/>
  <c r="N6031" i="1"/>
  <c r="N6032" i="1"/>
  <c r="N6033" i="1"/>
  <c r="N6034" i="1"/>
  <c r="N6035" i="1"/>
  <c r="N6036" i="1"/>
  <c r="N6037" i="1"/>
  <c r="N6038" i="1"/>
  <c r="N6039" i="1"/>
  <c r="N6040" i="1"/>
  <c r="N6041" i="1"/>
  <c r="N6042" i="1"/>
  <c r="N6043" i="1"/>
  <c r="N6044" i="1"/>
  <c r="N6045" i="1"/>
  <c r="N6046" i="1"/>
  <c r="N6047" i="1"/>
  <c r="N6048" i="1"/>
  <c r="N6049" i="1"/>
  <c r="N6050" i="1"/>
  <c r="N6051" i="1"/>
  <c r="N6052" i="1"/>
  <c r="N6053" i="1"/>
  <c r="N6054" i="1"/>
  <c r="N6055" i="1"/>
  <c r="N6056" i="1"/>
  <c r="N6057" i="1"/>
  <c r="N6058" i="1"/>
  <c r="N6059" i="1"/>
  <c r="N6060" i="1"/>
  <c r="N6061" i="1"/>
  <c r="N6062" i="1"/>
  <c r="N6063" i="1"/>
  <c r="N6064" i="1"/>
  <c r="N6065" i="1"/>
  <c r="N6066" i="1"/>
  <c r="N6067" i="1"/>
  <c r="N6068" i="1"/>
  <c r="N6069" i="1"/>
  <c r="N6070" i="1"/>
  <c r="N6071" i="1"/>
  <c r="N6072" i="1"/>
  <c r="N6073" i="1"/>
  <c r="N6074" i="1"/>
  <c r="N6075" i="1"/>
  <c r="N6076" i="1"/>
  <c r="N6077" i="1"/>
  <c r="N6078" i="1"/>
  <c r="N6079" i="1"/>
  <c r="N6080" i="1"/>
  <c r="N6081" i="1"/>
  <c r="N6082" i="1"/>
  <c r="N6083" i="1"/>
  <c r="N6084" i="1"/>
  <c r="N6085" i="1"/>
  <c r="N6086" i="1"/>
  <c r="N6087" i="1"/>
  <c r="N6088" i="1"/>
  <c r="N6089" i="1"/>
  <c r="N6090" i="1"/>
  <c r="N6091" i="1"/>
  <c r="N6092" i="1"/>
  <c r="N6093" i="1"/>
  <c r="N6094" i="1"/>
  <c r="N6095" i="1"/>
  <c r="N6096" i="1"/>
  <c r="N6097" i="1"/>
  <c r="N6098" i="1"/>
  <c r="N6099" i="1"/>
  <c r="N6100" i="1"/>
  <c r="N6101" i="1"/>
  <c r="N6102" i="1"/>
  <c r="N6103" i="1"/>
  <c r="N6104" i="1"/>
  <c r="N6105" i="1"/>
  <c r="N6106" i="1"/>
  <c r="N6107" i="1"/>
  <c r="N6108" i="1"/>
  <c r="N6109" i="1"/>
  <c r="N6110" i="1"/>
  <c r="N6111" i="1"/>
  <c r="N6112" i="1"/>
  <c r="N6113" i="1"/>
  <c r="N6114" i="1"/>
  <c r="N6115" i="1"/>
  <c r="N6116" i="1"/>
  <c r="N6117" i="1"/>
  <c r="N6118" i="1"/>
  <c r="N6119" i="1"/>
  <c r="N6120" i="1"/>
  <c r="N6121" i="1"/>
  <c r="N6122" i="1"/>
  <c r="N6123" i="1"/>
  <c r="N6124" i="1"/>
  <c r="N6125" i="1"/>
  <c r="N6126" i="1"/>
  <c r="N6127" i="1"/>
  <c r="N6128" i="1"/>
  <c r="N6129" i="1"/>
  <c r="N6130" i="1"/>
  <c r="N6131" i="1"/>
  <c r="N6132" i="1"/>
  <c r="N6133" i="1"/>
  <c r="N6134" i="1"/>
  <c r="N6135" i="1"/>
  <c r="N6136" i="1"/>
  <c r="N6137" i="1"/>
  <c r="N6138" i="1"/>
  <c r="N6139" i="1"/>
  <c r="N6140" i="1"/>
  <c r="N6141" i="1"/>
  <c r="N6142" i="1"/>
  <c r="N6143" i="1"/>
  <c r="N6144" i="1"/>
  <c r="N6145" i="1"/>
  <c r="N6146" i="1"/>
  <c r="N6147" i="1"/>
  <c r="N6148" i="1"/>
  <c r="N6149" i="1"/>
  <c r="N6150" i="1"/>
  <c r="N6151" i="1"/>
  <c r="N6152" i="1"/>
  <c r="N6153" i="1"/>
  <c r="N6154" i="1"/>
  <c r="N6155" i="1"/>
  <c r="N6156" i="1"/>
  <c r="N6157" i="1"/>
  <c r="N6158" i="1"/>
  <c r="N6159" i="1"/>
  <c r="N6160" i="1"/>
  <c r="N6161" i="1"/>
  <c r="N6162" i="1"/>
  <c r="N6163" i="1"/>
  <c r="N6164" i="1"/>
  <c r="N6165" i="1"/>
  <c r="N6166" i="1"/>
  <c r="N6167" i="1"/>
  <c r="N6168" i="1"/>
  <c r="N6169" i="1"/>
  <c r="N6170" i="1"/>
  <c r="N6171" i="1"/>
  <c r="N6172" i="1"/>
  <c r="N6173" i="1"/>
  <c r="N6174" i="1"/>
  <c r="N6175" i="1"/>
  <c r="N6176" i="1"/>
  <c r="N6177" i="1"/>
  <c r="N6178" i="1"/>
  <c r="N6179" i="1"/>
  <c r="N6180" i="1"/>
  <c r="N6181" i="1"/>
  <c r="N6182" i="1"/>
  <c r="N6183" i="1"/>
  <c r="N6184" i="1"/>
  <c r="N6185" i="1"/>
  <c r="N6186" i="1"/>
  <c r="N6187" i="1"/>
  <c r="N6188" i="1"/>
  <c r="N6189" i="1"/>
  <c r="N6190" i="1"/>
  <c r="N6191" i="1"/>
  <c r="N6192" i="1"/>
  <c r="N6193" i="1"/>
  <c r="N6194" i="1"/>
  <c r="N6195" i="1"/>
  <c r="N6196" i="1"/>
  <c r="N6197" i="1"/>
  <c r="N6198" i="1"/>
  <c r="N6199" i="1"/>
  <c r="N6200" i="1"/>
  <c r="N6201" i="1"/>
  <c r="N6202" i="1"/>
  <c r="N6203" i="1"/>
  <c r="N6204" i="1"/>
  <c r="N6205" i="1"/>
  <c r="N6206" i="1"/>
  <c r="N6207" i="1"/>
  <c r="N6208" i="1"/>
  <c r="N6209" i="1"/>
  <c r="N6210" i="1"/>
  <c r="N6211" i="1"/>
  <c r="N6212" i="1"/>
  <c r="N6213" i="1"/>
  <c r="N6214" i="1"/>
  <c r="N6215" i="1"/>
  <c r="N6216" i="1"/>
  <c r="N6217" i="1"/>
  <c r="N6218" i="1"/>
  <c r="N6219" i="1"/>
  <c r="N6220" i="1"/>
  <c r="N6221" i="1"/>
  <c r="N6222" i="1"/>
  <c r="N6223" i="1"/>
  <c r="N6224" i="1"/>
  <c r="N6225" i="1"/>
  <c r="N6226" i="1"/>
  <c r="N6227" i="1"/>
  <c r="N6228" i="1"/>
  <c r="N6229" i="1"/>
  <c r="N6230" i="1"/>
  <c r="N6231" i="1"/>
  <c r="N6232" i="1"/>
  <c r="N6233" i="1"/>
  <c r="N6234" i="1"/>
  <c r="N6235" i="1"/>
  <c r="N6236" i="1"/>
  <c r="N6237" i="1"/>
  <c r="N6238" i="1"/>
  <c r="N6239" i="1"/>
  <c r="N6240" i="1"/>
  <c r="N6241" i="1"/>
  <c r="N6242" i="1"/>
  <c r="N6243" i="1"/>
  <c r="N6244" i="1"/>
  <c r="N6245" i="1"/>
  <c r="N6246" i="1"/>
  <c r="N6247" i="1"/>
  <c r="N6248" i="1"/>
  <c r="N6249" i="1"/>
  <c r="N6250" i="1"/>
  <c r="N6251" i="1"/>
  <c r="N6252" i="1"/>
  <c r="N6253" i="1"/>
  <c r="N6254" i="1"/>
  <c r="N6255" i="1"/>
  <c r="N6256" i="1"/>
  <c r="N6257" i="1"/>
  <c r="N6258" i="1"/>
  <c r="N6259" i="1"/>
  <c r="N6260" i="1"/>
  <c r="N6261" i="1"/>
  <c r="N6262" i="1"/>
  <c r="N6263" i="1"/>
  <c r="N6264" i="1"/>
  <c r="N6265" i="1"/>
  <c r="N6266" i="1"/>
  <c r="N6267" i="1"/>
  <c r="N6268" i="1"/>
  <c r="N6269" i="1"/>
  <c r="N6270" i="1"/>
  <c r="N6271" i="1"/>
  <c r="N6272" i="1"/>
  <c r="N6273" i="1"/>
  <c r="N6274" i="1"/>
  <c r="N6275" i="1"/>
  <c r="N6276" i="1"/>
  <c r="N6277" i="1"/>
  <c r="N6278" i="1"/>
  <c r="N6279" i="1"/>
  <c r="N6280" i="1"/>
  <c r="N6281" i="1"/>
  <c r="N6282" i="1"/>
  <c r="N6283" i="1"/>
  <c r="N6284" i="1"/>
  <c r="N6285" i="1"/>
  <c r="N6286" i="1"/>
  <c r="N6287" i="1"/>
  <c r="N6288" i="1"/>
  <c r="N6289" i="1"/>
  <c r="N6290" i="1"/>
  <c r="N6291" i="1"/>
  <c r="N6292" i="1"/>
  <c r="N6293" i="1"/>
  <c r="N6294" i="1"/>
  <c r="N6295" i="1"/>
  <c r="N6296" i="1"/>
  <c r="N6297" i="1"/>
  <c r="N6298" i="1"/>
  <c r="N6299" i="1"/>
  <c r="N6300" i="1"/>
  <c r="N6301" i="1"/>
  <c r="N6302" i="1"/>
  <c r="N6303" i="1"/>
  <c r="N6304" i="1"/>
  <c r="N6305" i="1"/>
  <c r="N6306" i="1"/>
  <c r="N6307" i="1"/>
  <c r="N6308" i="1"/>
  <c r="N6309" i="1"/>
  <c r="N6310" i="1"/>
  <c r="N6311" i="1"/>
  <c r="N6312" i="1"/>
  <c r="N6313" i="1"/>
  <c r="N6314" i="1"/>
  <c r="N6315" i="1"/>
  <c r="N6316" i="1"/>
  <c r="N6317" i="1"/>
  <c r="N6318" i="1"/>
  <c r="N6319" i="1"/>
  <c r="N6320" i="1"/>
  <c r="N6321" i="1"/>
  <c r="N6322" i="1"/>
  <c r="N6323" i="1"/>
  <c r="N6324" i="1"/>
  <c r="N6325" i="1"/>
  <c r="N6326" i="1"/>
  <c r="N6327" i="1"/>
  <c r="N6328" i="1"/>
  <c r="N6329" i="1"/>
  <c r="N6330" i="1"/>
  <c r="N6331" i="1"/>
  <c r="N6332" i="1"/>
  <c r="N6333" i="1"/>
  <c r="N6334" i="1"/>
  <c r="N6335" i="1"/>
  <c r="N6336" i="1"/>
  <c r="N6337" i="1"/>
  <c r="N6338" i="1"/>
  <c r="N6339" i="1"/>
  <c r="N6340" i="1"/>
  <c r="N6341" i="1"/>
  <c r="N6342" i="1"/>
  <c r="N6343" i="1"/>
  <c r="N6344" i="1"/>
  <c r="N6345" i="1"/>
  <c r="N6346" i="1"/>
  <c r="N6347" i="1"/>
  <c r="N6348" i="1"/>
  <c r="N6349" i="1"/>
  <c r="N6350" i="1"/>
  <c r="N6351" i="1"/>
  <c r="N6352" i="1"/>
  <c r="N6353" i="1"/>
  <c r="N6354" i="1"/>
  <c r="N6355" i="1"/>
  <c r="N6356" i="1"/>
  <c r="N6357" i="1"/>
  <c r="N6358" i="1"/>
  <c r="N6359" i="1"/>
  <c r="N6360" i="1"/>
  <c r="N6361" i="1"/>
  <c r="N6362" i="1"/>
  <c r="N6363" i="1"/>
  <c r="N6364" i="1"/>
  <c r="N6365" i="1"/>
  <c r="N6366" i="1"/>
  <c r="N6367" i="1"/>
  <c r="N6368" i="1"/>
  <c r="N6369" i="1"/>
  <c r="N6370" i="1"/>
  <c r="N6371" i="1"/>
  <c r="N6372" i="1"/>
  <c r="N6373" i="1"/>
  <c r="N6374" i="1"/>
  <c r="N6375" i="1"/>
  <c r="N6376" i="1"/>
  <c r="N6377" i="1"/>
  <c r="N6378" i="1"/>
  <c r="N6379" i="1"/>
  <c r="N6380" i="1"/>
  <c r="N6381" i="1"/>
  <c r="N6382" i="1"/>
  <c r="N6383" i="1"/>
  <c r="N6384" i="1"/>
  <c r="N6385" i="1"/>
  <c r="N6386" i="1"/>
  <c r="N6387" i="1"/>
  <c r="N6388" i="1"/>
  <c r="N6389" i="1"/>
  <c r="N6390" i="1"/>
  <c r="N6391" i="1"/>
  <c r="N6392" i="1"/>
  <c r="N6393" i="1"/>
  <c r="N6394" i="1"/>
  <c r="N6395" i="1"/>
  <c r="N6396" i="1"/>
  <c r="N6397" i="1"/>
  <c r="N6398" i="1"/>
  <c r="N6399" i="1"/>
  <c r="N6400" i="1"/>
  <c r="N6401" i="1"/>
  <c r="N6402" i="1"/>
  <c r="N6403" i="1"/>
  <c r="N6404" i="1"/>
  <c r="N6405" i="1"/>
  <c r="N6406" i="1"/>
  <c r="N6407" i="1"/>
  <c r="N6408" i="1"/>
  <c r="N6409" i="1"/>
  <c r="N6410" i="1"/>
  <c r="N6411" i="1"/>
  <c r="N6412" i="1"/>
  <c r="N6413" i="1"/>
  <c r="N6414" i="1"/>
  <c r="N6415" i="1"/>
  <c r="N6416" i="1"/>
  <c r="N6417" i="1"/>
  <c r="N6418" i="1"/>
  <c r="N6419" i="1"/>
  <c r="N6420" i="1"/>
  <c r="N6421" i="1"/>
  <c r="N6422" i="1"/>
  <c r="N6423" i="1"/>
  <c r="N6424" i="1"/>
  <c r="N6425" i="1"/>
  <c r="N6426" i="1"/>
  <c r="N6427" i="1"/>
  <c r="N6428" i="1"/>
  <c r="N6429" i="1"/>
  <c r="N6430" i="1"/>
  <c r="N6431" i="1"/>
  <c r="N6432" i="1"/>
  <c r="N6433" i="1"/>
  <c r="N6434" i="1"/>
  <c r="N6435" i="1"/>
  <c r="N6436" i="1"/>
  <c r="N6437" i="1"/>
  <c r="N6438" i="1"/>
  <c r="N6439" i="1"/>
  <c r="N6440" i="1"/>
  <c r="N6441" i="1"/>
  <c r="N6442" i="1"/>
  <c r="N6443" i="1"/>
  <c r="N6444" i="1"/>
  <c r="N6445" i="1"/>
  <c r="N6446" i="1"/>
  <c r="N6447" i="1"/>
  <c r="N6448" i="1"/>
  <c r="N6449" i="1"/>
  <c r="N6450" i="1"/>
  <c r="N6451" i="1"/>
  <c r="N6452" i="1"/>
  <c r="N6453" i="1"/>
  <c r="N6454" i="1"/>
  <c r="N6455" i="1"/>
  <c r="N6456" i="1"/>
  <c r="N6457" i="1"/>
  <c r="N6458" i="1"/>
  <c r="N6459" i="1"/>
  <c r="N6460" i="1"/>
  <c r="N6461" i="1"/>
  <c r="N6462" i="1"/>
  <c r="N6463" i="1"/>
  <c r="N6464" i="1"/>
  <c r="N6465" i="1"/>
  <c r="N6466" i="1"/>
  <c r="N6467" i="1"/>
  <c r="N6468" i="1"/>
  <c r="N6469" i="1"/>
  <c r="N6470" i="1"/>
  <c r="N6471" i="1"/>
  <c r="N6472" i="1"/>
  <c r="N6473" i="1"/>
  <c r="N6474" i="1"/>
  <c r="N6475" i="1"/>
  <c r="N6476" i="1"/>
  <c r="N6477" i="1"/>
  <c r="N6478" i="1"/>
  <c r="N6479" i="1"/>
  <c r="N6480" i="1"/>
  <c r="N6481" i="1"/>
  <c r="N6482" i="1"/>
  <c r="N6483" i="1"/>
  <c r="N6484" i="1"/>
  <c r="N6485" i="1"/>
  <c r="N6486" i="1"/>
  <c r="N6487" i="1"/>
  <c r="N6488" i="1"/>
  <c r="N6489" i="1"/>
  <c r="N6490" i="1"/>
  <c r="N6491" i="1"/>
  <c r="N6492" i="1"/>
  <c r="N6493" i="1"/>
  <c r="N6494" i="1"/>
  <c r="N6495" i="1"/>
  <c r="N6496" i="1"/>
  <c r="N6497" i="1"/>
  <c r="N6498" i="1"/>
  <c r="N6499" i="1"/>
  <c r="N6500" i="1"/>
  <c r="N6501" i="1"/>
  <c r="N6502" i="1"/>
  <c r="N6503" i="1"/>
  <c r="N6504" i="1"/>
  <c r="N6505" i="1"/>
  <c r="N6506" i="1"/>
  <c r="N6507" i="1"/>
  <c r="N6508" i="1"/>
  <c r="N6509" i="1"/>
  <c r="N6510" i="1"/>
  <c r="N6511" i="1"/>
  <c r="N6512" i="1"/>
  <c r="N6513" i="1"/>
  <c r="N6514" i="1"/>
  <c r="N6515" i="1"/>
  <c r="N6516" i="1"/>
  <c r="N6517" i="1"/>
  <c r="N6518" i="1"/>
  <c r="N6519" i="1"/>
  <c r="N6520" i="1"/>
  <c r="N6521" i="1"/>
  <c r="N6522" i="1"/>
  <c r="N6523" i="1"/>
  <c r="N6524" i="1"/>
  <c r="N6525" i="1"/>
  <c r="N6526" i="1"/>
  <c r="N6527" i="1"/>
  <c r="N6528" i="1"/>
  <c r="N6529" i="1"/>
  <c r="N6530" i="1"/>
  <c r="N6531" i="1"/>
  <c r="N6532" i="1"/>
  <c r="N6533" i="1"/>
  <c r="N6534" i="1"/>
  <c r="N6535" i="1"/>
  <c r="N6536" i="1"/>
  <c r="N6537" i="1"/>
  <c r="N6538" i="1"/>
  <c r="N6539" i="1"/>
  <c r="N6540" i="1"/>
  <c r="N6541" i="1"/>
  <c r="N6542" i="1"/>
  <c r="N6543" i="1"/>
  <c r="N6544" i="1"/>
  <c r="N6545" i="1"/>
  <c r="N6546" i="1"/>
  <c r="N6547" i="1"/>
  <c r="N6548" i="1"/>
  <c r="N6549" i="1"/>
  <c r="N6550" i="1"/>
  <c r="N6551" i="1"/>
  <c r="N6552" i="1"/>
  <c r="N6553" i="1"/>
  <c r="N6554" i="1"/>
  <c r="N6555" i="1"/>
  <c r="N6556" i="1"/>
  <c r="N6557" i="1"/>
  <c r="N6558" i="1"/>
  <c r="N6559" i="1"/>
  <c r="N6560" i="1"/>
  <c r="N6561" i="1"/>
  <c r="N6562" i="1"/>
  <c r="N6563" i="1"/>
  <c r="N6564" i="1"/>
  <c r="N6565" i="1"/>
  <c r="N6566" i="1"/>
  <c r="N6567" i="1"/>
  <c r="N6568" i="1"/>
  <c r="N6569" i="1"/>
  <c r="N6570" i="1"/>
  <c r="N6571" i="1"/>
  <c r="N6572" i="1"/>
  <c r="N6573" i="1"/>
  <c r="N6574" i="1"/>
  <c r="N6575" i="1"/>
  <c r="N6576" i="1"/>
  <c r="N6577" i="1"/>
  <c r="N6578" i="1"/>
  <c r="N6579" i="1"/>
  <c r="N6580" i="1"/>
  <c r="N6581" i="1"/>
  <c r="N6582" i="1"/>
  <c r="N6583" i="1"/>
  <c r="N6584" i="1"/>
  <c r="N6585" i="1"/>
  <c r="N6586" i="1"/>
  <c r="N6587" i="1"/>
  <c r="N6588" i="1"/>
  <c r="N6589" i="1"/>
  <c r="N6590" i="1"/>
  <c r="N6591" i="1"/>
  <c r="N6592" i="1"/>
  <c r="N6593" i="1"/>
  <c r="N6594" i="1"/>
  <c r="N6595" i="1"/>
  <c r="N6596" i="1"/>
  <c r="N6597" i="1"/>
  <c r="N6598" i="1"/>
  <c r="N6599" i="1"/>
  <c r="N6600" i="1"/>
  <c r="N6601" i="1"/>
  <c r="N6602" i="1"/>
  <c r="N6603" i="1"/>
  <c r="N6604" i="1"/>
  <c r="N6605" i="1"/>
  <c r="N6606" i="1"/>
  <c r="N6607" i="1"/>
  <c r="N6608" i="1"/>
  <c r="N6609" i="1"/>
  <c r="N6610" i="1"/>
  <c r="N6611" i="1"/>
  <c r="N6612" i="1"/>
  <c r="N6613" i="1"/>
  <c r="N6614" i="1"/>
  <c r="N6615" i="1"/>
  <c r="N6616" i="1"/>
  <c r="N6617" i="1"/>
  <c r="N6618" i="1"/>
  <c r="N6619" i="1"/>
  <c r="N6620" i="1"/>
  <c r="N6621" i="1"/>
  <c r="N6622" i="1"/>
  <c r="N6623" i="1"/>
  <c r="N6624" i="1"/>
  <c r="N6625" i="1"/>
  <c r="N6626" i="1"/>
  <c r="N6627" i="1"/>
  <c r="N6628" i="1"/>
  <c r="N6629" i="1"/>
  <c r="N6630" i="1"/>
  <c r="N6631" i="1"/>
  <c r="N6632" i="1"/>
  <c r="N6633" i="1"/>
  <c r="N6634" i="1"/>
  <c r="N6635" i="1"/>
  <c r="N6636" i="1"/>
  <c r="N6637" i="1"/>
  <c r="N6638" i="1"/>
  <c r="N6639" i="1"/>
  <c r="N6640" i="1"/>
  <c r="N6641" i="1"/>
  <c r="N6642" i="1"/>
  <c r="N6643" i="1"/>
  <c r="N6644" i="1"/>
  <c r="N6645" i="1"/>
  <c r="N6646" i="1"/>
  <c r="N6647" i="1"/>
  <c r="N6648" i="1"/>
  <c r="N6649" i="1"/>
  <c r="N6650" i="1"/>
  <c r="N6651" i="1"/>
  <c r="N6652" i="1"/>
  <c r="N6653" i="1"/>
  <c r="N6654" i="1"/>
  <c r="N6655" i="1"/>
  <c r="N6656" i="1"/>
  <c r="N6657" i="1"/>
  <c r="N6658" i="1"/>
  <c r="N6659" i="1"/>
  <c r="N6660" i="1"/>
  <c r="N6661" i="1"/>
  <c r="N6662" i="1"/>
  <c r="N6663" i="1"/>
  <c r="N6664" i="1"/>
  <c r="N6665" i="1"/>
  <c r="N6666" i="1"/>
  <c r="N6667" i="1"/>
  <c r="N6668" i="1"/>
  <c r="N6669" i="1"/>
  <c r="N6670" i="1"/>
  <c r="N6671" i="1"/>
  <c r="N6672" i="1"/>
  <c r="N6673" i="1"/>
  <c r="N6674" i="1"/>
  <c r="N6675" i="1"/>
  <c r="N6676" i="1"/>
  <c r="N6677" i="1"/>
  <c r="N6678" i="1"/>
  <c r="N6679" i="1"/>
  <c r="N6680" i="1"/>
  <c r="N6681" i="1"/>
  <c r="N6682" i="1"/>
  <c r="N6683" i="1"/>
  <c r="N6684" i="1"/>
  <c r="N6685" i="1"/>
  <c r="N6686" i="1"/>
  <c r="N6687" i="1"/>
  <c r="N6688" i="1"/>
  <c r="N6689" i="1"/>
  <c r="N6690" i="1"/>
  <c r="N6691" i="1"/>
  <c r="N6692" i="1"/>
  <c r="N6693" i="1"/>
  <c r="N6694" i="1"/>
  <c r="N6695" i="1"/>
  <c r="N6696" i="1"/>
  <c r="N6697" i="1"/>
  <c r="N6698" i="1"/>
  <c r="N6699" i="1"/>
  <c r="N6700" i="1"/>
  <c r="N6701" i="1"/>
  <c r="N6702" i="1"/>
  <c r="N6703" i="1"/>
  <c r="N6704" i="1"/>
  <c r="N6705" i="1"/>
  <c r="N6706" i="1"/>
  <c r="N6707" i="1"/>
  <c r="N6708" i="1"/>
  <c r="N6709" i="1"/>
  <c r="N6710" i="1"/>
  <c r="N6711" i="1"/>
  <c r="N6712" i="1"/>
  <c r="N6713" i="1"/>
  <c r="N6714" i="1"/>
  <c r="N6715" i="1"/>
  <c r="N6716" i="1"/>
  <c r="N6717" i="1"/>
  <c r="N6718" i="1"/>
  <c r="N6719" i="1"/>
  <c r="N6720" i="1"/>
  <c r="N6721" i="1"/>
  <c r="N6722" i="1"/>
  <c r="N6723" i="1"/>
  <c r="N6724" i="1"/>
  <c r="N6725" i="1"/>
  <c r="N6726" i="1"/>
  <c r="N6727" i="1"/>
  <c r="N6728" i="1"/>
  <c r="N6729" i="1"/>
  <c r="N6730" i="1"/>
  <c r="N6731" i="1"/>
  <c r="N6732" i="1"/>
  <c r="N6733" i="1"/>
  <c r="N6734" i="1"/>
  <c r="N6735" i="1"/>
  <c r="N6736" i="1"/>
  <c r="N6737" i="1"/>
  <c r="N6738" i="1"/>
  <c r="N6739" i="1"/>
  <c r="N6740" i="1"/>
  <c r="N6741" i="1"/>
  <c r="N6742" i="1"/>
  <c r="N6743" i="1"/>
  <c r="N6744" i="1"/>
  <c r="N6745" i="1"/>
  <c r="N6746" i="1"/>
  <c r="N6747" i="1"/>
  <c r="N6748" i="1"/>
  <c r="N6749" i="1"/>
  <c r="N6750" i="1"/>
  <c r="N6751" i="1"/>
  <c r="N6752" i="1"/>
  <c r="N6753" i="1"/>
  <c r="N6754" i="1"/>
  <c r="N6755" i="1"/>
  <c r="N6756" i="1"/>
  <c r="N6757" i="1"/>
  <c r="N6758" i="1"/>
  <c r="N6759" i="1"/>
  <c r="N6760" i="1"/>
  <c r="N6761" i="1"/>
  <c r="N6762" i="1"/>
  <c r="N6763" i="1"/>
  <c r="N6764" i="1"/>
  <c r="N6765" i="1"/>
  <c r="N6766" i="1"/>
  <c r="N6767" i="1"/>
  <c r="N6768" i="1"/>
  <c r="N6769" i="1"/>
  <c r="N6770" i="1"/>
  <c r="N6771" i="1"/>
  <c r="N6772" i="1"/>
  <c r="N6773" i="1"/>
  <c r="N6774" i="1"/>
  <c r="N6775" i="1"/>
  <c r="N6776" i="1"/>
  <c r="N6777" i="1"/>
  <c r="N6778" i="1"/>
  <c r="N6779" i="1"/>
  <c r="N6780" i="1"/>
  <c r="N6781" i="1"/>
  <c r="N6782" i="1"/>
  <c r="N6783" i="1"/>
  <c r="N6784" i="1"/>
  <c r="N6785" i="1"/>
  <c r="N6786" i="1"/>
  <c r="N6787" i="1"/>
  <c r="N6788" i="1"/>
  <c r="N6789" i="1"/>
  <c r="N6790" i="1"/>
  <c r="N6791" i="1"/>
  <c r="N6792" i="1"/>
  <c r="N6793" i="1"/>
  <c r="N6794" i="1"/>
  <c r="N6795" i="1"/>
  <c r="N6796" i="1"/>
  <c r="N6797" i="1"/>
  <c r="N6798" i="1"/>
  <c r="N6799" i="1"/>
  <c r="N6800" i="1"/>
  <c r="N6801" i="1"/>
  <c r="N6802" i="1"/>
  <c r="N6803" i="1"/>
  <c r="N6804" i="1"/>
  <c r="N6805" i="1"/>
  <c r="N6806" i="1"/>
  <c r="N6807" i="1"/>
  <c r="N6808" i="1"/>
  <c r="N6809" i="1"/>
  <c r="N6810" i="1"/>
  <c r="N6811" i="1"/>
  <c r="N6812" i="1"/>
  <c r="N6813" i="1"/>
  <c r="N6814" i="1"/>
  <c r="N6815" i="1"/>
  <c r="N6816" i="1"/>
  <c r="N6817" i="1"/>
  <c r="N6818" i="1"/>
  <c r="N6819" i="1"/>
  <c r="N6820" i="1"/>
  <c r="N6821" i="1"/>
  <c r="N6822" i="1"/>
  <c r="N6823" i="1"/>
  <c r="N6824" i="1"/>
  <c r="N6825" i="1"/>
  <c r="N6826" i="1"/>
  <c r="N6827" i="1"/>
  <c r="N6828" i="1"/>
  <c r="N6829" i="1"/>
  <c r="N6830" i="1"/>
  <c r="N6831" i="1"/>
  <c r="N6832" i="1"/>
  <c r="N6833" i="1"/>
  <c r="N6834" i="1"/>
  <c r="N6835" i="1"/>
  <c r="N6836" i="1"/>
  <c r="N6837" i="1"/>
  <c r="N6838" i="1"/>
  <c r="N6839" i="1"/>
  <c r="N6840" i="1"/>
  <c r="N6841" i="1"/>
  <c r="N6842" i="1"/>
  <c r="N6843" i="1"/>
  <c r="N6844" i="1"/>
  <c r="N6845" i="1"/>
  <c r="N6846" i="1"/>
  <c r="N6847" i="1"/>
  <c r="N6848" i="1"/>
  <c r="N6849" i="1"/>
  <c r="N6850" i="1"/>
  <c r="N6851" i="1"/>
  <c r="N6852" i="1"/>
  <c r="N6853" i="1"/>
  <c r="N6854" i="1"/>
  <c r="N6855" i="1"/>
  <c r="N6856" i="1"/>
  <c r="N6857" i="1"/>
  <c r="N6858" i="1"/>
  <c r="N6859" i="1"/>
  <c r="N6860" i="1"/>
  <c r="N6861" i="1"/>
  <c r="N6862" i="1"/>
  <c r="N6863" i="1"/>
  <c r="N6864" i="1"/>
  <c r="N6865" i="1"/>
  <c r="N6866" i="1"/>
  <c r="N6867" i="1"/>
  <c r="N6868" i="1"/>
  <c r="N6869" i="1"/>
  <c r="N6870" i="1"/>
  <c r="N6871" i="1"/>
  <c r="N6872" i="1"/>
  <c r="N6873" i="1"/>
  <c r="N6874" i="1"/>
  <c r="N6875" i="1"/>
  <c r="N6876" i="1"/>
  <c r="N6877" i="1"/>
  <c r="N6878" i="1"/>
  <c r="N6879" i="1"/>
  <c r="N6880" i="1"/>
  <c r="N6881" i="1"/>
  <c r="N6882" i="1"/>
  <c r="N6883" i="1"/>
  <c r="N6884" i="1"/>
  <c r="N6885" i="1"/>
  <c r="N6886" i="1"/>
  <c r="N6887" i="1"/>
  <c r="N6888" i="1"/>
  <c r="N6889" i="1"/>
  <c r="N6890" i="1"/>
  <c r="N6891" i="1"/>
  <c r="N6892" i="1"/>
  <c r="N6893" i="1"/>
  <c r="N6894" i="1"/>
  <c r="N6895" i="1"/>
  <c r="N6896" i="1"/>
  <c r="N6897" i="1"/>
  <c r="N6898" i="1"/>
  <c r="N6899" i="1"/>
  <c r="N6900" i="1"/>
  <c r="N6901" i="1"/>
  <c r="N6902" i="1"/>
  <c r="N6903" i="1"/>
  <c r="N6904" i="1"/>
  <c r="N6905" i="1"/>
  <c r="N6906" i="1"/>
  <c r="N6907" i="1"/>
  <c r="N6908" i="1"/>
  <c r="N6909" i="1"/>
  <c r="N6910" i="1"/>
  <c r="N6911" i="1"/>
  <c r="N6912" i="1"/>
  <c r="N6913" i="1"/>
  <c r="N6914" i="1"/>
  <c r="N6915" i="1"/>
  <c r="N6916" i="1"/>
  <c r="N6917" i="1"/>
  <c r="N6918" i="1"/>
  <c r="N6919" i="1"/>
  <c r="N6920" i="1"/>
  <c r="N6921" i="1"/>
  <c r="N6922" i="1"/>
  <c r="N6923" i="1"/>
  <c r="N6924" i="1"/>
  <c r="N6925" i="1"/>
  <c r="N6926" i="1"/>
  <c r="N6927" i="1"/>
  <c r="N6928" i="1"/>
  <c r="N6929" i="1"/>
  <c r="N6930" i="1"/>
  <c r="N6931" i="1"/>
  <c r="N6932" i="1"/>
  <c r="N6933" i="1"/>
  <c r="N6934" i="1"/>
  <c r="N6935" i="1"/>
  <c r="N6936" i="1"/>
  <c r="N6937" i="1"/>
  <c r="N6938" i="1"/>
  <c r="N6939" i="1"/>
  <c r="N6940" i="1"/>
  <c r="N6941" i="1"/>
  <c r="N6942" i="1"/>
  <c r="N6943" i="1"/>
  <c r="N6944" i="1"/>
  <c r="N6945" i="1"/>
  <c r="N6946" i="1"/>
  <c r="N6947" i="1"/>
  <c r="N6948" i="1"/>
  <c r="N6949" i="1"/>
  <c r="N6950" i="1"/>
  <c r="N6951" i="1"/>
  <c r="N6952" i="1"/>
  <c r="N6953" i="1"/>
  <c r="N6954" i="1"/>
  <c r="N6955" i="1"/>
  <c r="N6956" i="1"/>
  <c r="N6957" i="1"/>
  <c r="N6958" i="1"/>
  <c r="N6959" i="1"/>
  <c r="N6960" i="1"/>
  <c r="N6961" i="1"/>
  <c r="N6962" i="1"/>
  <c r="N6963" i="1"/>
  <c r="N6964" i="1"/>
  <c r="N6965" i="1"/>
  <c r="N6966" i="1"/>
  <c r="N6967" i="1"/>
  <c r="N6968" i="1"/>
  <c r="N6969" i="1"/>
  <c r="N6970" i="1"/>
  <c r="N6971" i="1"/>
  <c r="N6972" i="1"/>
  <c r="N6973" i="1"/>
  <c r="N6974" i="1"/>
  <c r="N6975" i="1"/>
  <c r="N6976" i="1"/>
  <c r="N6977" i="1"/>
  <c r="N6978" i="1"/>
  <c r="N6979" i="1"/>
  <c r="N6980" i="1"/>
  <c r="N6981" i="1"/>
  <c r="N6982" i="1"/>
  <c r="N6983" i="1"/>
  <c r="N6984" i="1"/>
  <c r="N6985" i="1"/>
  <c r="N6986" i="1"/>
  <c r="N6987" i="1"/>
  <c r="N6988" i="1"/>
  <c r="N6989" i="1"/>
  <c r="N6990" i="1"/>
  <c r="N6991" i="1"/>
  <c r="N6992" i="1"/>
  <c r="N6993" i="1"/>
  <c r="N6994" i="1"/>
  <c r="N6995" i="1"/>
  <c r="N6996" i="1"/>
  <c r="N6997" i="1"/>
  <c r="N6998" i="1"/>
  <c r="N6999" i="1"/>
  <c r="N7000" i="1"/>
  <c r="N7001" i="1"/>
  <c r="N7002" i="1"/>
  <c r="N7003" i="1"/>
  <c r="N7004" i="1"/>
  <c r="N7005" i="1"/>
  <c r="N7006" i="1"/>
  <c r="N7007" i="1"/>
  <c r="N7008" i="1"/>
  <c r="N7009" i="1"/>
  <c r="N7010" i="1"/>
  <c r="N7011" i="1"/>
  <c r="N7012" i="1"/>
  <c r="N7013" i="1"/>
  <c r="N7014" i="1"/>
  <c r="N7015" i="1"/>
  <c r="N7016" i="1"/>
  <c r="N7017" i="1"/>
  <c r="N7018" i="1"/>
  <c r="N7019" i="1"/>
  <c r="N7020" i="1"/>
  <c r="N7021" i="1"/>
  <c r="N7022" i="1"/>
  <c r="N7023" i="1"/>
  <c r="N7024" i="1"/>
  <c r="N7025" i="1"/>
  <c r="N7026" i="1"/>
  <c r="N7027" i="1"/>
  <c r="N7028" i="1"/>
  <c r="N7029" i="1"/>
  <c r="N7030" i="1"/>
  <c r="N7031" i="1"/>
  <c r="N7032" i="1"/>
  <c r="N7033" i="1"/>
  <c r="N7034" i="1"/>
  <c r="N7035" i="1"/>
  <c r="N7036" i="1"/>
  <c r="N7037" i="1"/>
  <c r="N7038" i="1"/>
  <c r="N7039" i="1"/>
  <c r="N7040" i="1"/>
  <c r="N7041" i="1"/>
  <c r="N7042" i="1"/>
  <c r="N7043" i="1"/>
  <c r="N7044" i="1"/>
  <c r="N7045" i="1"/>
  <c r="N7046" i="1"/>
  <c r="N7047" i="1"/>
  <c r="N7048" i="1"/>
  <c r="N7049" i="1"/>
  <c r="N7050" i="1"/>
  <c r="N7051" i="1"/>
  <c r="N7052" i="1"/>
  <c r="N7053" i="1"/>
  <c r="N7054" i="1"/>
  <c r="N7055" i="1"/>
  <c r="N7056" i="1"/>
  <c r="N7057" i="1"/>
  <c r="N7058" i="1"/>
  <c r="N7059" i="1"/>
  <c r="N7060" i="1"/>
  <c r="N7061" i="1"/>
  <c r="N7062" i="1"/>
  <c r="N7063" i="1"/>
  <c r="N7064" i="1"/>
  <c r="N7065" i="1"/>
  <c r="N7066" i="1"/>
  <c r="N7067" i="1"/>
  <c r="N7068" i="1"/>
  <c r="N7069" i="1"/>
  <c r="N7070" i="1"/>
  <c r="N7071" i="1"/>
  <c r="N7072" i="1"/>
  <c r="N7073" i="1"/>
  <c r="N7074" i="1"/>
  <c r="N7075" i="1"/>
  <c r="N7076" i="1"/>
  <c r="N7077" i="1"/>
  <c r="N7078" i="1"/>
  <c r="N7079" i="1"/>
  <c r="N7080" i="1"/>
  <c r="N7081" i="1"/>
  <c r="N7082" i="1"/>
  <c r="N7083" i="1"/>
  <c r="N7084" i="1"/>
  <c r="N7085" i="1"/>
  <c r="N7086" i="1"/>
  <c r="N7087" i="1"/>
  <c r="N7088" i="1"/>
  <c r="N7089" i="1"/>
  <c r="N7090" i="1"/>
  <c r="N7091" i="1"/>
  <c r="N7092" i="1"/>
  <c r="N7093" i="1"/>
  <c r="N7094" i="1"/>
  <c r="N7095" i="1"/>
  <c r="N7096" i="1"/>
  <c r="N7097" i="1"/>
  <c r="N7098" i="1"/>
  <c r="N7099" i="1"/>
  <c r="N7100" i="1"/>
  <c r="N7101" i="1"/>
  <c r="N7102" i="1"/>
  <c r="N7103" i="1"/>
  <c r="N7104" i="1"/>
  <c r="N7105" i="1"/>
  <c r="N7106" i="1"/>
  <c r="N7107" i="1"/>
  <c r="N7108" i="1"/>
  <c r="N7109" i="1"/>
  <c r="N7110" i="1"/>
  <c r="N7111" i="1"/>
  <c r="N7112" i="1"/>
  <c r="N7113" i="1"/>
  <c r="N7114" i="1"/>
  <c r="N7115" i="1"/>
  <c r="N7116" i="1"/>
  <c r="N7117" i="1"/>
  <c r="N7118" i="1"/>
  <c r="N7119" i="1"/>
  <c r="N7120" i="1"/>
  <c r="N7121" i="1"/>
  <c r="N7122" i="1"/>
  <c r="N7123" i="1"/>
  <c r="N7124" i="1"/>
  <c r="N7125" i="1"/>
  <c r="N7126" i="1"/>
  <c r="N7127" i="1"/>
  <c r="N7128" i="1"/>
  <c r="N7129" i="1"/>
  <c r="N7130" i="1"/>
  <c r="N7131" i="1"/>
  <c r="N7132" i="1"/>
  <c r="N7133" i="1"/>
  <c r="N7134" i="1"/>
  <c r="N7135" i="1"/>
  <c r="N7136" i="1"/>
  <c r="N7137" i="1"/>
  <c r="N7138" i="1"/>
  <c r="N7139" i="1"/>
  <c r="N7140" i="1"/>
  <c r="N7141" i="1"/>
  <c r="N7142" i="1"/>
  <c r="N7143" i="1"/>
  <c r="N7144" i="1"/>
  <c r="N7145" i="1"/>
  <c r="N7146" i="1"/>
  <c r="N7147" i="1"/>
  <c r="N7148" i="1"/>
  <c r="N7149" i="1"/>
  <c r="N7150" i="1"/>
  <c r="N7151" i="1"/>
  <c r="N7152" i="1"/>
  <c r="N7153" i="1"/>
  <c r="N7154" i="1"/>
  <c r="N7155" i="1"/>
  <c r="N7156" i="1"/>
  <c r="N7157" i="1"/>
  <c r="N7158" i="1"/>
  <c r="N7159" i="1"/>
  <c r="N7160" i="1"/>
  <c r="N7161" i="1"/>
  <c r="N7162" i="1"/>
  <c r="N7163" i="1"/>
  <c r="N7164" i="1"/>
  <c r="N7165" i="1"/>
  <c r="N7166" i="1"/>
  <c r="N7167" i="1"/>
  <c r="N7168" i="1"/>
  <c r="N7169" i="1"/>
  <c r="N7170" i="1"/>
  <c r="N7171" i="1"/>
  <c r="N7172" i="1"/>
  <c r="N7173" i="1"/>
  <c r="N7174" i="1"/>
  <c r="N7175" i="1"/>
  <c r="N7176" i="1"/>
  <c r="N7177" i="1"/>
  <c r="N7178" i="1"/>
  <c r="N7179" i="1"/>
  <c r="N7180" i="1"/>
  <c r="N7181" i="1"/>
  <c r="N7182" i="1"/>
  <c r="N7183" i="1"/>
  <c r="N7184" i="1"/>
  <c r="N7185" i="1"/>
  <c r="N7186" i="1"/>
  <c r="N7187" i="1"/>
  <c r="N7188" i="1"/>
  <c r="N7189" i="1"/>
  <c r="N7190" i="1"/>
  <c r="N7191" i="1"/>
  <c r="N7192" i="1"/>
  <c r="N7193" i="1"/>
  <c r="N7194" i="1"/>
  <c r="N7195" i="1"/>
  <c r="N7196" i="1"/>
  <c r="N7197" i="1"/>
  <c r="N7198" i="1"/>
  <c r="N7199" i="1"/>
  <c r="N7200" i="1"/>
  <c r="N7201" i="1"/>
  <c r="N7202" i="1"/>
  <c r="N7203" i="1"/>
  <c r="N7204" i="1"/>
  <c r="N7205" i="1"/>
  <c r="N7206" i="1"/>
  <c r="N7207" i="1"/>
  <c r="N7208" i="1"/>
  <c r="N7209" i="1"/>
  <c r="N7210" i="1"/>
  <c r="N7211" i="1"/>
  <c r="N7212" i="1"/>
  <c r="N7213" i="1"/>
  <c r="N7214" i="1"/>
  <c r="N7215" i="1"/>
  <c r="N7216" i="1"/>
  <c r="N7217" i="1"/>
  <c r="N7218" i="1"/>
  <c r="N7219" i="1"/>
  <c r="N7220" i="1"/>
  <c r="N7221" i="1"/>
  <c r="N7222" i="1"/>
  <c r="N7223" i="1"/>
  <c r="N7224" i="1"/>
  <c r="N7225" i="1"/>
  <c r="N7226" i="1"/>
  <c r="N7227" i="1"/>
  <c r="N7228" i="1"/>
  <c r="N7229" i="1"/>
  <c r="N7230" i="1"/>
  <c r="N7231" i="1"/>
  <c r="N7232" i="1"/>
  <c r="N7233" i="1"/>
  <c r="N7234" i="1"/>
  <c r="N7235" i="1"/>
  <c r="N7236" i="1"/>
  <c r="N7237" i="1"/>
  <c r="N7238" i="1"/>
  <c r="N7239" i="1"/>
  <c r="N7240" i="1"/>
  <c r="N7241" i="1"/>
  <c r="N7242" i="1"/>
  <c r="N7243" i="1"/>
  <c r="N7244" i="1"/>
  <c r="N7245" i="1"/>
  <c r="N7246" i="1"/>
  <c r="N7247" i="1"/>
  <c r="N7248" i="1"/>
  <c r="N7249" i="1"/>
  <c r="N7250" i="1"/>
  <c r="N7251" i="1"/>
  <c r="N7252" i="1"/>
  <c r="N7253" i="1"/>
  <c r="N7254" i="1"/>
  <c r="N7255" i="1"/>
  <c r="N7256" i="1"/>
  <c r="N7257" i="1"/>
  <c r="N7258" i="1"/>
  <c r="N7259" i="1"/>
  <c r="N7260" i="1"/>
  <c r="N7261" i="1"/>
  <c r="N7262" i="1"/>
  <c r="N7263" i="1"/>
  <c r="N7264" i="1"/>
  <c r="N7265" i="1"/>
  <c r="N7266" i="1"/>
  <c r="N7267" i="1"/>
  <c r="N7268" i="1"/>
  <c r="N7269" i="1"/>
  <c r="N7270" i="1"/>
  <c r="N7271" i="1"/>
  <c r="N7272" i="1"/>
  <c r="N7273" i="1"/>
  <c r="N7274" i="1"/>
  <c r="N7275" i="1"/>
  <c r="N7276" i="1"/>
  <c r="N7277" i="1"/>
  <c r="N7278" i="1"/>
  <c r="N7279" i="1"/>
  <c r="N7280" i="1"/>
  <c r="N7281" i="1"/>
  <c r="N7282" i="1"/>
  <c r="N7283" i="1"/>
  <c r="N7284" i="1"/>
  <c r="N7285" i="1"/>
  <c r="N7286" i="1"/>
  <c r="N7287" i="1"/>
  <c r="N7288" i="1"/>
  <c r="N7289" i="1"/>
  <c r="N7290" i="1"/>
  <c r="N7291" i="1"/>
  <c r="N7292" i="1"/>
  <c r="N7293" i="1"/>
  <c r="N7294" i="1"/>
  <c r="N7295" i="1"/>
  <c r="N7296" i="1"/>
  <c r="N7297" i="1"/>
  <c r="N7298" i="1"/>
  <c r="N7299" i="1"/>
  <c r="N7300" i="1"/>
  <c r="N7301" i="1"/>
  <c r="N7302" i="1"/>
  <c r="N7303" i="1"/>
  <c r="N7304" i="1"/>
  <c r="N7305" i="1"/>
  <c r="N7306" i="1"/>
  <c r="N7307" i="1"/>
  <c r="N7308" i="1"/>
  <c r="N7309" i="1"/>
  <c r="N7310" i="1"/>
  <c r="N7311" i="1"/>
  <c r="N7312" i="1"/>
  <c r="N7313" i="1"/>
  <c r="N7314" i="1"/>
  <c r="N7315" i="1"/>
  <c r="N7316" i="1"/>
  <c r="N7317" i="1"/>
  <c r="N7318" i="1"/>
  <c r="N7319" i="1"/>
  <c r="N7320" i="1"/>
  <c r="N7321" i="1"/>
  <c r="N7322" i="1"/>
  <c r="N7323" i="1"/>
  <c r="N7324" i="1"/>
  <c r="N7325" i="1"/>
  <c r="N7326" i="1"/>
  <c r="N7327" i="1"/>
  <c r="N7328" i="1"/>
  <c r="N7329" i="1"/>
  <c r="N7330" i="1"/>
  <c r="N7331" i="1"/>
  <c r="N7332" i="1"/>
  <c r="N7333" i="1"/>
  <c r="N7334" i="1"/>
  <c r="N7335" i="1"/>
  <c r="N7336" i="1"/>
  <c r="N7337" i="1"/>
  <c r="N7338" i="1"/>
  <c r="N7339" i="1"/>
  <c r="N7340" i="1"/>
  <c r="N7341" i="1"/>
  <c r="N7342" i="1"/>
  <c r="N7343" i="1"/>
  <c r="N7344" i="1"/>
  <c r="N7345" i="1"/>
  <c r="N7346" i="1"/>
  <c r="N7347" i="1"/>
  <c r="N7348" i="1"/>
  <c r="N7349" i="1"/>
  <c r="N7350" i="1"/>
  <c r="N7351" i="1"/>
  <c r="N7352" i="1"/>
  <c r="N7353" i="1"/>
  <c r="N7354" i="1"/>
  <c r="N7355" i="1"/>
  <c r="N7356" i="1"/>
  <c r="N7357" i="1"/>
  <c r="N7358" i="1"/>
  <c r="N7359" i="1"/>
  <c r="N7360" i="1"/>
  <c r="N7361" i="1"/>
  <c r="N7362" i="1"/>
  <c r="N7363" i="1"/>
  <c r="N7364" i="1"/>
  <c r="N7365" i="1"/>
  <c r="N7366" i="1"/>
  <c r="N7367" i="1"/>
  <c r="N7368" i="1"/>
  <c r="N7369" i="1"/>
  <c r="N7370" i="1"/>
  <c r="N7371" i="1"/>
  <c r="N7372" i="1"/>
  <c r="N7373" i="1"/>
  <c r="N7374" i="1"/>
  <c r="N7375" i="1"/>
  <c r="N7376" i="1"/>
  <c r="N7377" i="1"/>
  <c r="N7378" i="1"/>
  <c r="N7379" i="1"/>
  <c r="N7380" i="1"/>
  <c r="N7381" i="1"/>
  <c r="N7382" i="1"/>
  <c r="N7383" i="1"/>
  <c r="N7384" i="1"/>
  <c r="N7385" i="1"/>
  <c r="N7386" i="1"/>
  <c r="N7387" i="1"/>
  <c r="N7388" i="1"/>
  <c r="N7389" i="1"/>
  <c r="N7390" i="1"/>
  <c r="N7391" i="1"/>
  <c r="N7392" i="1"/>
  <c r="N7393" i="1"/>
  <c r="N7394" i="1"/>
  <c r="N7395" i="1"/>
  <c r="N7396" i="1"/>
  <c r="N7397" i="1"/>
  <c r="N7398" i="1"/>
  <c r="N7399" i="1"/>
  <c r="N7400" i="1"/>
  <c r="N7401" i="1"/>
  <c r="N7402" i="1"/>
  <c r="N7403" i="1"/>
  <c r="N7404" i="1"/>
  <c r="N7405" i="1"/>
  <c r="N7406" i="1"/>
  <c r="N7407" i="1"/>
  <c r="N7408" i="1"/>
  <c r="N7409" i="1"/>
  <c r="N7410" i="1"/>
  <c r="N7411" i="1"/>
  <c r="N7412" i="1"/>
  <c r="N7413" i="1"/>
  <c r="N7414" i="1"/>
  <c r="N7415" i="1"/>
  <c r="N7416" i="1"/>
  <c r="N7417" i="1"/>
  <c r="N7418" i="1"/>
  <c r="N7419" i="1"/>
  <c r="N7420" i="1"/>
  <c r="N7421" i="1"/>
  <c r="N7422" i="1"/>
  <c r="N7423" i="1"/>
  <c r="N7424" i="1"/>
  <c r="N7425" i="1"/>
  <c r="N7426" i="1"/>
  <c r="N7427" i="1"/>
  <c r="N7428" i="1"/>
  <c r="N7429" i="1"/>
  <c r="N7430" i="1"/>
  <c r="N7431" i="1"/>
  <c r="N7432" i="1"/>
  <c r="N7433" i="1"/>
  <c r="N7434" i="1"/>
  <c r="N7435" i="1"/>
  <c r="N7436" i="1"/>
  <c r="N7437" i="1"/>
  <c r="N7438" i="1"/>
  <c r="N7439" i="1"/>
  <c r="N7440" i="1"/>
  <c r="N7441" i="1"/>
  <c r="N7442" i="1"/>
  <c r="N7443" i="1"/>
  <c r="N7444" i="1"/>
  <c r="N7445" i="1"/>
  <c r="N7446" i="1"/>
  <c r="N7447" i="1"/>
  <c r="N7448" i="1"/>
  <c r="N7449" i="1"/>
  <c r="N7450" i="1"/>
  <c r="N7451" i="1"/>
  <c r="N7452" i="1"/>
  <c r="N7453" i="1"/>
  <c r="N7454" i="1"/>
  <c r="N7455" i="1"/>
  <c r="N7456" i="1"/>
  <c r="N7457" i="1"/>
  <c r="N7458" i="1"/>
  <c r="N7459" i="1"/>
  <c r="N7460" i="1"/>
  <c r="N7461" i="1"/>
  <c r="N7462" i="1"/>
  <c r="N7463" i="1"/>
  <c r="N7464" i="1"/>
  <c r="N7465" i="1"/>
  <c r="N7466" i="1"/>
  <c r="N7467" i="1"/>
  <c r="N7468" i="1"/>
  <c r="N7469" i="1"/>
  <c r="N7470" i="1"/>
  <c r="N7471" i="1"/>
  <c r="N7472" i="1"/>
  <c r="N7473" i="1"/>
  <c r="N7474" i="1"/>
  <c r="N7475" i="1"/>
  <c r="N7476" i="1"/>
  <c r="N7477" i="1"/>
  <c r="N7478" i="1"/>
  <c r="N7479" i="1"/>
  <c r="N7480" i="1"/>
  <c r="N7481" i="1"/>
  <c r="N7482" i="1"/>
  <c r="N7483" i="1"/>
  <c r="N7484" i="1"/>
  <c r="N7485" i="1"/>
  <c r="N7486" i="1"/>
  <c r="N7487" i="1"/>
  <c r="N7488" i="1"/>
  <c r="N7489" i="1"/>
  <c r="N7490" i="1"/>
  <c r="N7491" i="1"/>
  <c r="N7492" i="1"/>
  <c r="N7493" i="1"/>
  <c r="N7494" i="1"/>
  <c r="N7495" i="1"/>
  <c r="N7496" i="1"/>
  <c r="N7497" i="1"/>
  <c r="N7498" i="1"/>
  <c r="N7499" i="1"/>
  <c r="N7500" i="1"/>
  <c r="N7501" i="1"/>
  <c r="N7502" i="1"/>
  <c r="N7503" i="1"/>
  <c r="N7504" i="1"/>
  <c r="N7505" i="1"/>
  <c r="N7506" i="1"/>
  <c r="N7507" i="1"/>
  <c r="N7508" i="1"/>
  <c r="N7509" i="1"/>
  <c r="N7510" i="1"/>
  <c r="N7511" i="1"/>
  <c r="N7512" i="1"/>
  <c r="N7513" i="1"/>
  <c r="N7514" i="1"/>
  <c r="N7515" i="1"/>
  <c r="N7516" i="1"/>
  <c r="N7517" i="1"/>
  <c r="N7518" i="1"/>
  <c r="N7519" i="1"/>
  <c r="N7520" i="1"/>
  <c r="N7521" i="1"/>
  <c r="N7522" i="1"/>
  <c r="N7523" i="1"/>
  <c r="N7524" i="1"/>
  <c r="N7525" i="1"/>
  <c r="N7526" i="1"/>
  <c r="N7527" i="1"/>
  <c r="N7528" i="1"/>
  <c r="N7529" i="1"/>
  <c r="N7530" i="1"/>
  <c r="N7531" i="1"/>
  <c r="N7532" i="1"/>
  <c r="N7533" i="1"/>
  <c r="N7534" i="1"/>
  <c r="N7535" i="1"/>
  <c r="N7536" i="1"/>
  <c r="N7537" i="1"/>
  <c r="N7538" i="1"/>
  <c r="N7539" i="1"/>
  <c r="N7540" i="1"/>
  <c r="N7541" i="1"/>
  <c r="N7542" i="1"/>
  <c r="N7543" i="1"/>
  <c r="N7544" i="1"/>
  <c r="N7545" i="1"/>
  <c r="N7546" i="1"/>
  <c r="N7547" i="1"/>
  <c r="N7548" i="1"/>
  <c r="N7549" i="1"/>
  <c r="N7550" i="1"/>
  <c r="N7551" i="1"/>
  <c r="N7552" i="1"/>
  <c r="N7553" i="1"/>
  <c r="N7554" i="1"/>
  <c r="N7555" i="1"/>
  <c r="N7556" i="1"/>
  <c r="N7557" i="1"/>
  <c r="N7558" i="1"/>
  <c r="N7559" i="1"/>
  <c r="N7560" i="1"/>
  <c r="N7561" i="1"/>
  <c r="N7562" i="1"/>
  <c r="N7563" i="1"/>
  <c r="N7564" i="1"/>
  <c r="N7565" i="1"/>
  <c r="N7566" i="1"/>
  <c r="N7567" i="1"/>
  <c r="N7568" i="1"/>
  <c r="N7569" i="1"/>
  <c r="N7570" i="1"/>
  <c r="N7571" i="1"/>
  <c r="N7572" i="1"/>
  <c r="N7573" i="1"/>
  <c r="N7574" i="1"/>
  <c r="N7575" i="1"/>
  <c r="N7576" i="1"/>
  <c r="N7577" i="1"/>
  <c r="N7578" i="1"/>
  <c r="N7579" i="1"/>
  <c r="N7580" i="1"/>
  <c r="N7581" i="1"/>
  <c r="N7582" i="1"/>
  <c r="N7583" i="1"/>
  <c r="N7584" i="1"/>
  <c r="N7585" i="1"/>
  <c r="N7586" i="1"/>
  <c r="N7587" i="1"/>
  <c r="N7588" i="1"/>
  <c r="N7589" i="1"/>
  <c r="N7590" i="1"/>
  <c r="N7591" i="1"/>
  <c r="N7592" i="1"/>
  <c r="N7593" i="1"/>
  <c r="N7594" i="1"/>
  <c r="N7595" i="1"/>
  <c r="N7596" i="1"/>
  <c r="N7597" i="1"/>
  <c r="N7598" i="1"/>
  <c r="N7599" i="1"/>
  <c r="N7600" i="1"/>
  <c r="N7601" i="1"/>
  <c r="N7602" i="1"/>
  <c r="N7603" i="1"/>
  <c r="N7604" i="1"/>
  <c r="N7605" i="1"/>
  <c r="N7606" i="1"/>
  <c r="N7607" i="1"/>
  <c r="N7608" i="1"/>
  <c r="N7609" i="1"/>
  <c r="N7610" i="1"/>
  <c r="N7611" i="1"/>
  <c r="N7612" i="1"/>
  <c r="N7613" i="1"/>
  <c r="N7614" i="1"/>
  <c r="N7615" i="1"/>
  <c r="N7616" i="1"/>
  <c r="N7617" i="1"/>
  <c r="N7618" i="1"/>
  <c r="N7619" i="1"/>
  <c r="N7620" i="1"/>
  <c r="N7621" i="1"/>
  <c r="N7622" i="1"/>
  <c r="N7623" i="1"/>
  <c r="N7624" i="1"/>
  <c r="N7625" i="1"/>
  <c r="N7626" i="1"/>
  <c r="N7627" i="1"/>
  <c r="N7628" i="1"/>
  <c r="N7629" i="1"/>
  <c r="N7630" i="1"/>
  <c r="N7631" i="1"/>
  <c r="N7632" i="1"/>
  <c r="N7633" i="1"/>
  <c r="N7634" i="1"/>
  <c r="N7635" i="1"/>
  <c r="N7636" i="1"/>
  <c r="N7637" i="1"/>
  <c r="N7638" i="1"/>
  <c r="N7639" i="1"/>
  <c r="N7640" i="1"/>
  <c r="N7641" i="1"/>
  <c r="N7642" i="1"/>
  <c r="N7643" i="1"/>
  <c r="N7644" i="1"/>
  <c r="N7645" i="1"/>
  <c r="N7646" i="1"/>
  <c r="N7647" i="1"/>
  <c r="N7648" i="1"/>
  <c r="N7649" i="1"/>
  <c r="N7650" i="1"/>
  <c r="N7651" i="1"/>
  <c r="N7652" i="1"/>
  <c r="N7653" i="1"/>
  <c r="N7654" i="1"/>
  <c r="N7655" i="1"/>
  <c r="N7656" i="1"/>
  <c r="N7657" i="1"/>
  <c r="N7658" i="1"/>
  <c r="N7659" i="1"/>
  <c r="N7660" i="1"/>
  <c r="N7661" i="1"/>
  <c r="N7662" i="1"/>
  <c r="N7663" i="1"/>
  <c r="N7664" i="1"/>
  <c r="N7665" i="1"/>
  <c r="N7666" i="1"/>
  <c r="N7667" i="1"/>
  <c r="N7668" i="1"/>
  <c r="N7669" i="1"/>
  <c r="N7670" i="1"/>
  <c r="N7671" i="1"/>
  <c r="N7672" i="1"/>
  <c r="N7673" i="1"/>
  <c r="N7674" i="1"/>
  <c r="N7675" i="1"/>
  <c r="N7676" i="1"/>
  <c r="N7677" i="1"/>
  <c r="N7678" i="1"/>
  <c r="N7679" i="1"/>
  <c r="N7680" i="1"/>
  <c r="N7681" i="1"/>
  <c r="N7682" i="1"/>
  <c r="N7683" i="1"/>
  <c r="N7684" i="1"/>
  <c r="N7685" i="1"/>
  <c r="N7686" i="1"/>
  <c r="N7687" i="1"/>
  <c r="N7688" i="1"/>
  <c r="N7689" i="1"/>
  <c r="N7690" i="1"/>
  <c r="N7691" i="1"/>
  <c r="N7692" i="1"/>
  <c r="N7693" i="1"/>
  <c r="N7694" i="1"/>
  <c r="N7695" i="1"/>
  <c r="N7696" i="1"/>
  <c r="N7697" i="1"/>
  <c r="N7698" i="1"/>
  <c r="N7699" i="1"/>
  <c r="N7700" i="1"/>
  <c r="N7701" i="1"/>
  <c r="N7702" i="1"/>
  <c r="N7703" i="1"/>
  <c r="N7704" i="1"/>
  <c r="N7705" i="1"/>
  <c r="N7706" i="1"/>
  <c r="N7707" i="1"/>
  <c r="N7708" i="1"/>
  <c r="N7709" i="1"/>
  <c r="N7710" i="1"/>
  <c r="N7711" i="1"/>
  <c r="N7712" i="1"/>
  <c r="N7713" i="1"/>
  <c r="N7714" i="1"/>
  <c r="N7715" i="1"/>
  <c r="N7716" i="1"/>
  <c r="N7717" i="1"/>
  <c r="N7718" i="1"/>
  <c r="N7719" i="1"/>
  <c r="N7720" i="1"/>
  <c r="N7721" i="1"/>
  <c r="N7722" i="1"/>
  <c r="N7723" i="1"/>
  <c r="N7724" i="1"/>
  <c r="N7725" i="1"/>
  <c r="N7726" i="1"/>
  <c r="N7727" i="1"/>
  <c r="N7728" i="1"/>
  <c r="N7729" i="1"/>
  <c r="N7730" i="1"/>
  <c r="N7731" i="1"/>
  <c r="N7732" i="1"/>
  <c r="N7733" i="1"/>
  <c r="N7734" i="1"/>
  <c r="N7735" i="1"/>
  <c r="N7736" i="1"/>
  <c r="N7737" i="1"/>
  <c r="N7738" i="1"/>
  <c r="N7739" i="1"/>
  <c r="N7740" i="1"/>
  <c r="N7741" i="1"/>
  <c r="N7742" i="1"/>
  <c r="N7743" i="1"/>
  <c r="N7744" i="1"/>
  <c r="N7745" i="1"/>
  <c r="N7746" i="1"/>
  <c r="N7747" i="1"/>
  <c r="N7748" i="1"/>
  <c r="N7749" i="1"/>
  <c r="N7750" i="1"/>
  <c r="N7751" i="1"/>
  <c r="N7752" i="1"/>
  <c r="N7753" i="1"/>
  <c r="N7754" i="1"/>
  <c r="N7755" i="1"/>
  <c r="N7756" i="1"/>
  <c r="N7757" i="1"/>
  <c r="N7758" i="1"/>
  <c r="N7759" i="1"/>
  <c r="N7760" i="1"/>
  <c r="N7761" i="1"/>
  <c r="N7762" i="1"/>
  <c r="N7763" i="1"/>
  <c r="N7764" i="1"/>
  <c r="N7765" i="1"/>
  <c r="N7766" i="1"/>
  <c r="N7767" i="1"/>
  <c r="N7768" i="1"/>
  <c r="N7769" i="1"/>
  <c r="N7770" i="1"/>
  <c r="N7771" i="1"/>
  <c r="N7772" i="1"/>
  <c r="N7773" i="1"/>
  <c r="N7774" i="1"/>
  <c r="N7775" i="1"/>
  <c r="N7776" i="1"/>
  <c r="N7777" i="1"/>
  <c r="N7778" i="1"/>
  <c r="N7779" i="1"/>
  <c r="N7780" i="1"/>
  <c r="N7781" i="1"/>
  <c r="N7782" i="1"/>
  <c r="N7783" i="1"/>
  <c r="N7784" i="1"/>
  <c r="N7785" i="1"/>
  <c r="N7786" i="1"/>
  <c r="N7787" i="1"/>
  <c r="N7788" i="1"/>
  <c r="N7789" i="1"/>
  <c r="N7790" i="1"/>
  <c r="N7791" i="1"/>
  <c r="N7792" i="1"/>
  <c r="N7793" i="1"/>
  <c r="N7794" i="1"/>
  <c r="N7795" i="1"/>
  <c r="N7796" i="1"/>
  <c r="N7797" i="1"/>
  <c r="N7798" i="1"/>
  <c r="N7799" i="1"/>
  <c r="N7800" i="1"/>
  <c r="N7801" i="1"/>
  <c r="N7802" i="1"/>
  <c r="N7803" i="1"/>
  <c r="N7804" i="1"/>
  <c r="N7805" i="1"/>
  <c r="N7806" i="1"/>
  <c r="N7807" i="1"/>
  <c r="N7808" i="1"/>
  <c r="N7809" i="1"/>
  <c r="N7810" i="1"/>
  <c r="N7811" i="1"/>
  <c r="N7812" i="1"/>
  <c r="N7813" i="1"/>
  <c r="N7814" i="1"/>
  <c r="N7815" i="1"/>
  <c r="N7816" i="1"/>
  <c r="N7817" i="1"/>
  <c r="N7818" i="1"/>
  <c r="N7819" i="1"/>
  <c r="N7820" i="1"/>
  <c r="N7821" i="1"/>
  <c r="N7822" i="1"/>
  <c r="N7823" i="1"/>
  <c r="N7824" i="1"/>
  <c r="N7825" i="1"/>
  <c r="N7826" i="1"/>
  <c r="N7827" i="1"/>
  <c r="N7828" i="1"/>
  <c r="N7829" i="1"/>
  <c r="N7830" i="1"/>
  <c r="N7831" i="1"/>
  <c r="N7832" i="1"/>
  <c r="N7833" i="1"/>
  <c r="N7834" i="1"/>
  <c r="N7835" i="1"/>
  <c r="N7836" i="1"/>
  <c r="N7837" i="1"/>
  <c r="N7838" i="1"/>
  <c r="N7839" i="1"/>
  <c r="N7840" i="1"/>
  <c r="N7841" i="1"/>
  <c r="N7842" i="1"/>
  <c r="N7843" i="1"/>
  <c r="N7844" i="1"/>
  <c r="N7845" i="1"/>
  <c r="N7846" i="1"/>
  <c r="N7847" i="1"/>
  <c r="N7848" i="1"/>
  <c r="N7849" i="1"/>
  <c r="N7850" i="1"/>
  <c r="N7851" i="1"/>
  <c r="N7852" i="1"/>
  <c r="N7853" i="1"/>
  <c r="N7854" i="1"/>
  <c r="N7855" i="1"/>
  <c r="N7856" i="1"/>
  <c r="N7857" i="1"/>
  <c r="N7858" i="1"/>
  <c r="N7859" i="1"/>
  <c r="N7860" i="1"/>
  <c r="N7861" i="1"/>
  <c r="N7862" i="1"/>
  <c r="N7863" i="1"/>
  <c r="N7864" i="1"/>
  <c r="N7865" i="1"/>
  <c r="N7866" i="1"/>
  <c r="N7867" i="1"/>
  <c r="N7868" i="1"/>
  <c r="N7869" i="1"/>
  <c r="N7870" i="1"/>
  <c r="N7871" i="1"/>
  <c r="N7872" i="1"/>
  <c r="N7873" i="1"/>
  <c r="N7874" i="1"/>
  <c r="N7875" i="1"/>
  <c r="N7876" i="1"/>
  <c r="N7877" i="1"/>
  <c r="N7878" i="1"/>
  <c r="N7879" i="1"/>
  <c r="N7880" i="1"/>
  <c r="N7881" i="1"/>
  <c r="N7882" i="1"/>
  <c r="N7883" i="1"/>
  <c r="N7884" i="1"/>
  <c r="N7885" i="1"/>
  <c r="N7886" i="1"/>
  <c r="N7887" i="1"/>
  <c r="N7888" i="1"/>
  <c r="N7889" i="1"/>
  <c r="N7890" i="1"/>
  <c r="N7891" i="1"/>
  <c r="N7892" i="1"/>
  <c r="N7893" i="1"/>
  <c r="N7894" i="1"/>
  <c r="N7895" i="1"/>
  <c r="N7896" i="1"/>
  <c r="N7897" i="1"/>
  <c r="N7898" i="1"/>
  <c r="N7899" i="1"/>
  <c r="N7900" i="1"/>
  <c r="N7901" i="1"/>
  <c r="N7902" i="1"/>
  <c r="N7903" i="1"/>
  <c r="N7904" i="1"/>
  <c r="N7905" i="1"/>
  <c r="N7906" i="1"/>
  <c r="N7907" i="1"/>
  <c r="N7908" i="1"/>
  <c r="N7909" i="1"/>
  <c r="N7910" i="1"/>
  <c r="N7911" i="1"/>
  <c r="N7912" i="1"/>
  <c r="N7913" i="1"/>
  <c r="N7914" i="1"/>
  <c r="N7915" i="1"/>
  <c r="N7916" i="1"/>
  <c r="N7917" i="1"/>
  <c r="N7918" i="1"/>
  <c r="N7919" i="1"/>
  <c r="N7920" i="1"/>
  <c r="N7921" i="1"/>
  <c r="N7922" i="1"/>
  <c r="N7923" i="1"/>
  <c r="N7924" i="1"/>
  <c r="N7925" i="1"/>
  <c r="N7926" i="1"/>
  <c r="N7927" i="1"/>
  <c r="N7928" i="1"/>
  <c r="N7929" i="1"/>
  <c r="N7930" i="1"/>
  <c r="N7931" i="1"/>
  <c r="N7932" i="1"/>
  <c r="N7933" i="1"/>
  <c r="N7934" i="1"/>
  <c r="N7935" i="1"/>
  <c r="N7936" i="1"/>
  <c r="N7937" i="1"/>
  <c r="N7938" i="1"/>
  <c r="N7939" i="1"/>
  <c r="N7940" i="1"/>
  <c r="N7941" i="1"/>
  <c r="N7942" i="1"/>
  <c r="N7943" i="1"/>
  <c r="N7944" i="1"/>
  <c r="N7945" i="1"/>
  <c r="N7946" i="1"/>
  <c r="N7947" i="1"/>
  <c r="N7948" i="1"/>
  <c r="N7949" i="1"/>
  <c r="N7950" i="1"/>
  <c r="N7951" i="1"/>
  <c r="N7952" i="1"/>
  <c r="N7953" i="1"/>
  <c r="N7954" i="1"/>
  <c r="N7955" i="1"/>
  <c r="N7956" i="1"/>
  <c r="N7957" i="1"/>
  <c r="N7958" i="1"/>
  <c r="N7959" i="1"/>
  <c r="N7960" i="1"/>
  <c r="N7961" i="1"/>
  <c r="N7962" i="1"/>
  <c r="N7963" i="1"/>
  <c r="N7964" i="1"/>
  <c r="N7965" i="1"/>
  <c r="N7966" i="1"/>
  <c r="N7967" i="1"/>
  <c r="N7968" i="1"/>
  <c r="N7969" i="1"/>
  <c r="N7970" i="1"/>
  <c r="N7971" i="1"/>
  <c r="N7972" i="1"/>
  <c r="N7973" i="1"/>
  <c r="N7974" i="1"/>
  <c r="N7975" i="1"/>
  <c r="N7976" i="1"/>
  <c r="N7977" i="1"/>
  <c r="N7978" i="1"/>
  <c r="N7979" i="1"/>
  <c r="N7980" i="1"/>
  <c r="N7981" i="1"/>
  <c r="N7982" i="1"/>
  <c r="N7983" i="1"/>
  <c r="N7984" i="1"/>
  <c r="N7985" i="1"/>
  <c r="N7986" i="1"/>
  <c r="N7987" i="1"/>
  <c r="N7988" i="1"/>
  <c r="N7989" i="1"/>
  <c r="N7990" i="1"/>
  <c r="N7991" i="1"/>
  <c r="N7992" i="1"/>
  <c r="N7993" i="1"/>
  <c r="N7994" i="1"/>
  <c r="N7995" i="1"/>
  <c r="N7996" i="1"/>
  <c r="N7997" i="1"/>
  <c r="N7998" i="1"/>
  <c r="N7999" i="1"/>
  <c r="N8000" i="1"/>
  <c r="N8001" i="1"/>
  <c r="N8002" i="1"/>
  <c r="N8003" i="1"/>
  <c r="N8004" i="1"/>
  <c r="N8005" i="1"/>
  <c r="N8006" i="1"/>
  <c r="N8007" i="1"/>
  <c r="N8008" i="1"/>
  <c r="N8009" i="1"/>
  <c r="N8010" i="1"/>
  <c r="N8011" i="1"/>
  <c r="N8012" i="1"/>
  <c r="N8013" i="1"/>
  <c r="N8014" i="1"/>
  <c r="N8015" i="1"/>
  <c r="N8016" i="1"/>
  <c r="N8017" i="1"/>
  <c r="N8018" i="1"/>
  <c r="N8019" i="1"/>
  <c r="N8020" i="1"/>
  <c r="N8021" i="1"/>
  <c r="N8022" i="1"/>
  <c r="N8023" i="1"/>
  <c r="N8024" i="1"/>
  <c r="N8025" i="1"/>
  <c r="N8026" i="1"/>
  <c r="N8027" i="1"/>
  <c r="N8028" i="1"/>
  <c r="N8029" i="1"/>
  <c r="N8030" i="1"/>
  <c r="N8031" i="1"/>
  <c r="N8032" i="1"/>
  <c r="N8033" i="1"/>
  <c r="N8034" i="1"/>
  <c r="N8035" i="1"/>
  <c r="N8036" i="1"/>
  <c r="N8037" i="1"/>
  <c r="N8038" i="1"/>
  <c r="N8039" i="1"/>
  <c r="N8040" i="1"/>
  <c r="N8041" i="1"/>
  <c r="N8042" i="1"/>
  <c r="N8043" i="1"/>
  <c r="N8044" i="1"/>
  <c r="N8045" i="1"/>
  <c r="N8046" i="1"/>
  <c r="N8047" i="1"/>
  <c r="N8048" i="1"/>
  <c r="N8049" i="1"/>
  <c r="N8050" i="1"/>
  <c r="N8051" i="1"/>
  <c r="N8052" i="1"/>
  <c r="N8053" i="1"/>
  <c r="N8054" i="1"/>
  <c r="N8055" i="1"/>
  <c r="N8056" i="1"/>
  <c r="N8057" i="1"/>
  <c r="N8058" i="1"/>
  <c r="N8059" i="1"/>
  <c r="N8060" i="1"/>
  <c r="N8061" i="1"/>
  <c r="N8062" i="1"/>
  <c r="N8063" i="1"/>
  <c r="N8064" i="1"/>
  <c r="N8065" i="1"/>
  <c r="N8066" i="1"/>
  <c r="N8067" i="1"/>
  <c r="N8068" i="1"/>
  <c r="N8069" i="1"/>
  <c r="N8070" i="1"/>
  <c r="N8071" i="1"/>
  <c r="N8072" i="1"/>
  <c r="N8073" i="1"/>
  <c r="N8074" i="1"/>
  <c r="N8075" i="1"/>
  <c r="N8076" i="1"/>
  <c r="N8077" i="1"/>
  <c r="N8078" i="1"/>
  <c r="N8079" i="1"/>
  <c r="N8080" i="1"/>
  <c r="N8081" i="1"/>
  <c r="N8082" i="1"/>
  <c r="N8083" i="1"/>
  <c r="N8084" i="1"/>
  <c r="N8085" i="1"/>
  <c r="N8086" i="1"/>
  <c r="N8087" i="1"/>
  <c r="N8088" i="1"/>
  <c r="N8089" i="1"/>
  <c r="N8090" i="1"/>
  <c r="N8091" i="1"/>
  <c r="N8092" i="1"/>
  <c r="N8093" i="1"/>
  <c r="N8094" i="1"/>
  <c r="N8095" i="1"/>
  <c r="N8096" i="1"/>
  <c r="N8097" i="1"/>
  <c r="N8098" i="1"/>
  <c r="N8099" i="1"/>
  <c r="N8100" i="1"/>
  <c r="N8101" i="1"/>
  <c r="N8102" i="1"/>
  <c r="N8103" i="1"/>
  <c r="N8104" i="1"/>
  <c r="N8105" i="1"/>
  <c r="N8106" i="1"/>
  <c r="N8107" i="1"/>
  <c r="N8108" i="1"/>
  <c r="N8109" i="1"/>
  <c r="N8110" i="1"/>
  <c r="N8111" i="1"/>
  <c r="N8112" i="1"/>
  <c r="N8113" i="1"/>
  <c r="N8114" i="1"/>
  <c r="N8115" i="1"/>
  <c r="N8116" i="1"/>
  <c r="N8117" i="1"/>
  <c r="N8118" i="1"/>
  <c r="N8119" i="1"/>
  <c r="N8120" i="1"/>
  <c r="N8121" i="1"/>
  <c r="N8122" i="1"/>
  <c r="N8123" i="1"/>
  <c r="N8124" i="1"/>
  <c r="N8125" i="1"/>
  <c r="N8126" i="1"/>
  <c r="N8127" i="1"/>
  <c r="N8128" i="1"/>
  <c r="N8129" i="1"/>
  <c r="N8130" i="1"/>
  <c r="N8131" i="1"/>
  <c r="N8132" i="1"/>
  <c r="N8133" i="1"/>
  <c r="N8134" i="1"/>
  <c r="N8135" i="1"/>
  <c r="N8136" i="1"/>
  <c r="N8137" i="1"/>
  <c r="N8138" i="1"/>
  <c r="N8139" i="1"/>
  <c r="N8140" i="1"/>
  <c r="N8141" i="1"/>
  <c r="N8142" i="1"/>
  <c r="N8143" i="1"/>
  <c r="N8144" i="1"/>
  <c r="N8145" i="1"/>
  <c r="N8146" i="1"/>
  <c r="N8147" i="1"/>
  <c r="N8148" i="1"/>
  <c r="N8149" i="1"/>
  <c r="N8150" i="1"/>
  <c r="N8151" i="1"/>
  <c r="N8152" i="1"/>
  <c r="N8153" i="1"/>
  <c r="N8154" i="1"/>
  <c r="N8155" i="1"/>
  <c r="N8156" i="1"/>
  <c r="N8157" i="1"/>
  <c r="N8158" i="1"/>
  <c r="N8159" i="1"/>
  <c r="N8160" i="1"/>
  <c r="N8161" i="1"/>
  <c r="N8162" i="1"/>
  <c r="N8163" i="1"/>
  <c r="N8164" i="1"/>
  <c r="N8165" i="1"/>
  <c r="N8166" i="1"/>
  <c r="N8167" i="1"/>
  <c r="N8168" i="1"/>
  <c r="N8169" i="1"/>
  <c r="N8170" i="1"/>
  <c r="N8171" i="1"/>
  <c r="N8172" i="1"/>
  <c r="N8173" i="1"/>
  <c r="N8174" i="1"/>
  <c r="N8175" i="1"/>
  <c r="N8176" i="1"/>
  <c r="N8177" i="1"/>
  <c r="N8178" i="1"/>
  <c r="N8179" i="1"/>
  <c r="N8180" i="1"/>
  <c r="N8181" i="1"/>
  <c r="N8182" i="1"/>
  <c r="N8183" i="1"/>
  <c r="N8184" i="1"/>
  <c r="N8185" i="1"/>
  <c r="N8186" i="1"/>
  <c r="N8187" i="1"/>
  <c r="N8188" i="1"/>
  <c r="N8189" i="1"/>
  <c r="N8190" i="1"/>
  <c r="N8191" i="1"/>
  <c r="N8192" i="1"/>
  <c r="N8193" i="1"/>
  <c r="N8194" i="1"/>
  <c r="N8195" i="1"/>
  <c r="N8196" i="1"/>
  <c r="N8197" i="1"/>
  <c r="N8198" i="1"/>
  <c r="N8199" i="1"/>
  <c r="N8200" i="1"/>
  <c r="N8201" i="1"/>
  <c r="N8202" i="1"/>
  <c r="N8203" i="1"/>
  <c r="N8204" i="1"/>
  <c r="N8205" i="1"/>
  <c r="N8206" i="1"/>
  <c r="N8207" i="1"/>
  <c r="N8208" i="1"/>
  <c r="N8209" i="1"/>
  <c r="N8210" i="1"/>
  <c r="N8211" i="1"/>
  <c r="N8212" i="1"/>
  <c r="N8213" i="1"/>
  <c r="N8214" i="1"/>
  <c r="N8215" i="1"/>
  <c r="N8216" i="1"/>
  <c r="N8217" i="1"/>
  <c r="N8218" i="1"/>
  <c r="N8219" i="1"/>
  <c r="N8220" i="1"/>
  <c r="N8221" i="1"/>
  <c r="N8222" i="1"/>
  <c r="N8223" i="1"/>
  <c r="N8224" i="1"/>
  <c r="N8225" i="1"/>
  <c r="N8226" i="1"/>
  <c r="N8227" i="1"/>
  <c r="N8228" i="1"/>
  <c r="N8229" i="1"/>
  <c r="N8230" i="1"/>
  <c r="N8231" i="1"/>
  <c r="N8232" i="1"/>
  <c r="N8233" i="1"/>
  <c r="N8234" i="1"/>
  <c r="N8235" i="1"/>
  <c r="N8236" i="1"/>
  <c r="N8237" i="1"/>
  <c r="N8238" i="1"/>
  <c r="N8239" i="1"/>
  <c r="N8240" i="1"/>
  <c r="N8241" i="1"/>
  <c r="N8242" i="1"/>
  <c r="N8243" i="1"/>
  <c r="N8244" i="1"/>
  <c r="N8245" i="1"/>
  <c r="N8246" i="1"/>
  <c r="N8247" i="1"/>
  <c r="N8248" i="1"/>
  <c r="N8249" i="1"/>
  <c r="N8250" i="1"/>
  <c r="N8251" i="1"/>
  <c r="N8252" i="1"/>
  <c r="N8253" i="1"/>
  <c r="N8254" i="1"/>
  <c r="N8255" i="1"/>
  <c r="N8256" i="1"/>
  <c r="N8257" i="1"/>
  <c r="N8258" i="1"/>
  <c r="N8259" i="1"/>
  <c r="N8260" i="1"/>
  <c r="N8261" i="1"/>
  <c r="N8262" i="1"/>
  <c r="N8263" i="1"/>
  <c r="N8264" i="1"/>
  <c r="N8265" i="1"/>
  <c r="N8266" i="1"/>
  <c r="N8267" i="1"/>
  <c r="N8268" i="1"/>
  <c r="N8269" i="1"/>
  <c r="N8270" i="1"/>
  <c r="N8271" i="1"/>
  <c r="N8272" i="1"/>
  <c r="N8273" i="1"/>
  <c r="N8274" i="1"/>
  <c r="N8275" i="1"/>
  <c r="N8276" i="1"/>
  <c r="N8277" i="1"/>
  <c r="N8278" i="1"/>
  <c r="N8279" i="1"/>
  <c r="N8280" i="1"/>
  <c r="N8281" i="1"/>
  <c r="N8282" i="1"/>
  <c r="N8283" i="1"/>
  <c r="N8284" i="1"/>
  <c r="N8285" i="1"/>
  <c r="N8286" i="1"/>
  <c r="N8287" i="1"/>
  <c r="N8288" i="1"/>
  <c r="N8289" i="1"/>
  <c r="N8290" i="1"/>
  <c r="N8291" i="1"/>
  <c r="N8292" i="1"/>
  <c r="N8293" i="1"/>
  <c r="N8294" i="1"/>
  <c r="N8295" i="1"/>
  <c r="N8296" i="1"/>
  <c r="N8297" i="1"/>
  <c r="N8298" i="1"/>
  <c r="N8299" i="1"/>
  <c r="N8300" i="1"/>
  <c r="N8301" i="1"/>
  <c r="N8302" i="1"/>
  <c r="N8303" i="1"/>
  <c r="N8304" i="1"/>
  <c r="N8305" i="1"/>
  <c r="N8306" i="1"/>
  <c r="N8307" i="1"/>
  <c r="N8308" i="1"/>
  <c r="N8309" i="1"/>
  <c r="N8310" i="1"/>
  <c r="N8311" i="1"/>
  <c r="N8312" i="1"/>
  <c r="N8313" i="1"/>
  <c r="N8314" i="1"/>
  <c r="N8315" i="1"/>
  <c r="N8316" i="1"/>
  <c r="N8317" i="1"/>
  <c r="N8318" i="1"/>
  <c r="N8319" i="1"/>
  <c r="N8320" i="1"/>
  <c r="N8321" i="1"/>
  <c r="N8322" i="1"/>
  <c r="N8323" i="1"/>
  <c r="N8324" i="1"/>
  <c r="N8325" i="1"/>
  <c r="N8326" i="1"/>
  <c r="N8327" i="1"/>
  <c r="N8328" i="1"/>
  <c r="N8329" i="1"/>
  <c r="N8330" i="1"/>
  <c r="N8331" i="1"/>
  <c r="N8332" i="1"/>
  <c r="N8333" i="1"/>
  <c r="N8334" i="1"/>
  <c r="N8335" i="1"/>
  <c r="N8336" i="1"/>
  <c r="N8337" i="1"/>
  <c r="N8338" i="1"/>
  <c r="N8339" i="1"/>
  <c r="N8340" i="1"/>
  <c r="N8341" i="1"/>
  <c r="N8342" i="1"/>
  <c r="N8343" i="1"/>
  <c r="N8344" i="1"/>
  <c r="N8345" i="1"/>
  <c r="N8346" i="1"/>
  <c r="N8347" i="1"/>
  <c r="N8348" i="1"/>
  <c r="N8349" i="1"/>
  <c r="N8350" i="1"/>
  <c r="N8351" i="1"/>
  <c r="N8352" i="1"/>
  <c r="N8353" i="1"/>
  <c r="N8354" i="1"/>
  <c r="N8355" i="1"/>
  <c r="N8356" i="1"/>
  <c r="N8357" i="1"/>
  <c r="N8358" i="1"/>
  <c r="N8359" i="1"/>
  <c r="N8360" i="1"/>
  <c r="N8361" i="1"/>
  <c r="N8362" i="1"/>
  <c r="N8363" i="1"/>
  <c r="N8364" i="1"/>
  <c r="N8365" i="1"/>
  <c r="N8366" i="1"/>
  <c r="N8367" i="1"/>
  <c r="N8368" i="1"/>
  <c r="N8369" i="1"/>
  <c r="N8370" i="1"/>
  <c r="N8371" i="1"/>
  <c r="N8372" i="1"/>
  <c r="N8373" i="1"/>
  <c r="N8374" i="1"/>
  <c r="N8375" i="1"/>
  <c r="N8376" i="1"/>
  <c r="N8377" i="1"/>
  <c r="N8378" i="1"/>
  <c r="N8379" i="1"/>
  <c r="N8380" i="1"/>
  <c r="N8381" i="1"/>
  <c r="N8382" i="1"/>
  <c r="N8383" i="1"/>
  <c r="N8384" i="1"/>
  <c r="N8385" i="1"/>
  <c r="N8386" i="1"/>
  <c r="N8387" i="1"/>
  <c r="N8388" i="1"/>
  <c r="N8389" i="1"/>
  <c r="N8390" i="1"/>
  <c r="N8391" i="1"/>
  <c r="N8392" i="1"/>
  <c r="N8393" i="1"/>
  <c r="N8394" i="1"/>
  <c r="N8395" i="1"/>
  <c r="N8396" i="1"/>
  <c r="N8397" i="1"/>
  <c r="N8398" i="1"/>
  <c r="N8399" i="1"/>
  <c r="N8400" i="1"/>
  <c r="N8401" i="1"/>
  <c r="N8402" i="1"/>
  <c r="N8403" i="1"/>
  <c r="N8404" i="1"/>
  <c r="N8405" i="1"/>
  <c r="N8406" i="1"/>
  <c r="N8407" i="1"/>
  <c r="N8408" i="1"/>
  <c r="N8409" i="1"/>
  <c r="N8410" i="1"/>
  <c r="N8411" i="1"/>
  <c r="N8412" i="1"/>
  <c r="N8413" i="1"/>
  <c r="N8414" i="1"/>
  <c r="N8415" i="1"/>
  <c r="N8416" i="1"/>
  <c r="N8417" i="1"/>
  <c r="N8418" i="1"/>
  <c r="N8419" i="1"/>
  <c r="N8420" i="1"/>
  <c r="N8421" i="1"/>
  <c r="N8422" i="1"/>
  <c r="N8423" i="1"/>
  <c r="N8424" i="1"/>
  <c r="N8425" i="1"/>
  <c r="N8426" i="1"/>
  <c r="N8427" i="1"/>
  <c r="N8428" i="1"/>
  <c r="N8429" i="1"/>
  <c r="N8430" i="1"/>
  <c r="N8431" i="1"/>
  <c r="N8432" i="1"/>
  <c r="N8433" i="1"/>
  <c r="N8434" i="1"/>
  <c r="N8435" i="1"/>
  <c r="N8436" i="1"/>
  <c r="N8437" i="1"/>
  <c r="N8438" i="1"/>
  <c r="N8439" i="1"/>
  <c r="N8440" i="1"/>
  <c r="N8441" i="1"/>
  <c r="N8442" i="1"/>
  <c r="N8443" i="1"/>
  <c r="N8444" i="1"/>
  <c r="N8445" i="1"/>
  <c r="N8446" i="1"/>
  <c r="N8447" i="1"/>
  <c r="N8448" i="1"/>
  <c r="N8449" i="1"/>
  <c r="N8450" i="1"/>
  <c r="N8451" i="1"/>
  <c r="N8452" i="1"/>
  <c r="N8453" i="1"/>
  <c r="N8454" i="1"/>
  <c r="N8455" i="1"/>
  <c r="N8456" i="1"/>
  <c r="N8457" i="1"/>
  <c r="N8458" i="1"/>
  <c r="N8459" i="1"/>
  <c r="N8460" i="1"/>
  <c r="N8461" i="1"/>
  <c r="N8462" i="1"/>
  <c r="N8463" i="1"/>
  <c r="N8464" i="1"/>
  <c r="N8465" i="1"/>
  <c r="N8466" i="1"/>
  <c r="N8467" i="1"/>
  <c r="N8468" i="1"/>
  <c r="N8469" i="1"/>
  <c r="N8470" i="1"/>
  <c r="N8471" i="1"/>
  <c r="N8472" i="1"/>
  <c r="N8473" i="1"/>
  <c r="N8474" i="1"/>
  <c r="N8475" i="1"/>
  <c r="N8476" i="1"/>
  <c r="N8477" i="1"/>
  <c r="N8478" i="1"/>
  <c r="N8479" i="1"/>
  <c r="N8480" i="1"/>
  <c r="N8481" i="1"/>
  <c r="N8482" i="1"/>
  <c r="N8483" i="1"/>
  <c r="N8484" i="1"/>
  <c r="N8485" i="1"/>
  <c r="N8486" i="1"/>
  <c r="N8487" i="1"/>
  <c r="N8488" i="1"/>
  <c r="N8489" i="1"/>
  <c r="N8490" i="1"/>
  <c r="N8491" i="1"/>
  <c r="N8492" i="1"/>
  <c r="N8493" i="1"/>
  <c r="N8494" i="1"/>
  <c r="N8495" i="1"/>
  <c r="N8496" i="1"/>
  <c r="N8497" i="1"/>
  <c r="N8498" i="1"/>
  <c r="N8499" i="1"/>
  <c r="N8500" i="1"/>
  <c r="N8501" i="1"/>
  <c r="N8502" i="1"/>
  <c r="N8503" i="1"/>
  <c r="N8504" i="1"/>
  <c r="N8505" i="1"/>
  <c r="N8506" i="1"/>
  <c r="N8507" i="1"/>
  <c r="N8508" i="1"/>
  <c r="N8509" i="1"/>
  <c r="N8510" i="1"/>
  <c r="N8511" i="1"/>
  <c r="N8512" i="1"/>
  <c r="N8513" i="1"/>
  <c r="N8514" i="1"/>
  <c r="N8515" i="1"/>
  <c r="N8516" i="1"/>
  <c r="N8517" i="1"/>
  <c r="N8518" i="1"/>
  <c r="N8519" i="1"/>
  <c r="N8520" i="1"/>
  <c r="N8521" i="1"/>
  <c r="N8522" i="1"/>
  <c r="N8523" i="1"/>
  <c r="N8524" i="1"/>
  <c r="N8525" i="1"/>
  <c r="N8526" i="1"/>
  <c r="N8527" i="1"/>
  <c r="N8528" i="1"/>
  <c r="N8529" i="1"/>
  <c r="N8530" i="1"/>
  <c r="N8531" i="1"/>
  <c r="N8532" i="1"/>
  <c r="N8533" i="1"/>
  <c r="N8534" i="1"/>
  <c r="N8535" i="1"/>
  <c r="N8536" i="1"/>
  <c r="N8537" i="1"/>
  <c r="N8538" i="1"/>
  <c r="N8539" i="1"/>
  <c r="N8540" i="1"/>
  <c r="N8541" i="1"/>
  <c r="N8542" i="1"/>
  <c r="N8543" i="1"/>
  <c r="N8544" i="1"/>
  <c r="N8545" i="1"/>
  <c r="N8546" i="1"/>
  <c r="N8547" i="1"/>
  <c r="N8548" i="1"/>
  <c r="N8549" i="1"/>
  <c r="N8550" i="1"/>
  <c r="N8551" i="1"/>
  <c r="N8552" i="1"/>
  <c r="N8553" i="1"/>
  <c r="N8554" i="1"/>
  <c r="N8555" i="1"/>
  <c r="N8556" i="1"/>
  <c r="N8557" i="1"/>
  <c r="N8558" i="1"/>
  <c r="N8559" i="1"/>
  <c r="N8560" i="1"/>
  <c r="N8561" i="1"/>
  <c r="N8562" i="1"/>
  <c r="N8563" i="1"/>
  <c r="N8564" i="1"/>
  <c r="N8565" i="1"/>
  <c r="N8566" i="1"/>
  <c r="N8567" i="1"/>
  <c r="N8568" i="1"/>
  <c r="N8569" i="1"/>
  <c r="N8570" i="1"/>
  <c r="N8571" i="1"/>
  <c r="N8572" i="1"/>
  <c r="N8573" i="1"/>
  <c r="N8574" i="1"/>
  <c r="N8575" i="1"/>
  <c r="N8576" i="1"/>
  <c r="N8577" i="1"/>
  <c r="N8578" i="1"/>
  <c r="N8579" i="1"/>
  <c r="N8580" i="1"/>
  <c r="N8581" i="1"/>
  <c r="N8582" i="1"/>
  <c r="N8583" i="1"/>
  <c r="N8584" i="1"/>
  <c r="N8585" i="1"/>
  <c r="N8586" i="1"/>
  <c r="N8587" i="1"/>
  <c r="N8588" i="1"/>
  <c r="N8589" i="1"/>
  <c r="N8590" i="1"/>
  <c r="N8591" i="1"/>
  <c r="N8592" i="1"/>
  <c r="N8593" i="1"/>
  <c r="N8594" i="1"/>
  <c r="N8595" i="1"/>
  <c r="N8596" i="1"/>
  <c r="N8597" i="1"/>
  <c r="N8598" i="1"/>
  <c r="N8599" i="1"/>
  <c r="N8600" i="1"/>
  <c r="N8601" i="1"/>
  <c r="N8602" i="1"/>
  <c r="N8603" i="1"/>
  <c r="N8604" i="1"/>
  <c r="N8605" i="1"/>
  <c r="N8606" i="1"/>
  <c r="N8607" i="1"/>
  <c r="N8608" i="1"/>
  <c r="N8609" i="1"/>
  <c r="N8610" i="1"/>
  <c r="N8611" i="1"/>
  <c r="N8612" i="1"/>
  <c r="N8613" i="1"/>
  <c r="N8614" i="1"/>
  <c r="N8615" i="1"/>
  <c r="N8616" i="1"/>
  <c r="N8617" i="1"/>
  <c r="N8618" i="1"/>
  <c r="N8619" i="1"/>
  <c r="N8620" i="1"/>
  <c r="N8621" i="1"/>
  <c r="N8622" i="1"/>
  <c r="N8623" i="1"/>
  <c r="N8624" i="1"/>
  <c r="N8625" i="1"/>
  <c r="N8626" i="1"/>
  <c r="N8627" i="1"/>
  <c r="N8628" i="1"/>
  <c r="N8629" i="1"/>
  <c r="N8630" i="1"/>
  <c r="N8631" i="1"/>
  <c r="N8632" i="1"/>
  <c r="N8633" i="1"/>
  <c r="N8634" i="1"/>
  <c r="N8635" i="1"/>
  <c r="N8636" i="1"/>
  <c r="N8637" i="1"/>
  <c r="N8638" i="1"/>
  <c r="N8639" i="1"/>
  <c r="N8640" i="1"/>
  <c r="N8641" i="1"/>
  <c r="N8642" i="1"/>
  <c r="N8643" i="1"/>
  <c r="N8644" i="1"/>
  <c r="N8645" i="1"/>
  <c r="N8646" i="1"/>
  <c r="N8647" i="1"/>
  <c r="N8648" i="1"/>
  <c r="N8649" i="1"/>
  <c r="N8650" i="1"/>
  <c r="N8651" i="1"/>
  <c r="N8652" i="1"/>
  <c r="N8653" i="1"/>
  <c r="N8654" i="1"/>
  <c r="N8655" i="1"/>
  <c r="N8656" i="1"/>
  <c r="N8657" i="1"/>
  <c r="N8658" i="1"/>
  <c r="N8659" i="1"/>
  <c r="N8660" i="1"/>
  <c r="N8661" i="1"/>
  <c r="N8662" i="1"/>
  <c r="N8663" i="1"/>
  <c r="N8664" i="1"/>
  <c r="N8665" i="1"/>
  <c r="N8666" i="1"/>
  <c r="N8667" i="1"/>
  <c r="N8668" i="1"/>
  <c r="N8669" i="1"/>
  <c r="N8670" i="1"/>
  <c r="N8671" i="1"/>
  <c r="N8672" i="1"/>
  <c r="N8673" i="1"/>
  <c r="N8674" i="1"/>
  <c r="N8675" i="1"/>
  <c r="N8676" i="1"/>
  <c r="N8677" i="1"/>
  <c r="N8678" i="1"/>
  <c r="N8679" i="1"/>
  <c r="N8680" i="1"/>
  <c r="N8681" i="1"/>
  <c r="N8682" i="1"/>
  <c r="N8683" i="1"/>
  <c r="N8684" i="1"/>
  <c r="N8685" i="1"/>
  <c r="N8686" i="1"/>
  <c r="N8687" i="1"/>
  <c r="N8688" i="1"/>
  <c r="N8689" i="1"/>
  <c r="N8690" i="1"/>
  <c r="N8691" i="1"/>
  <c r="N8692" i="1"/>
  <c r="N8693" i="1"/>
  <c r="N8694" i="1"/>
  <c r="N8695" i="1"/>
  <c r="N8696" i="1"/>
  <c r="N8697" i="1"/>
  <c r="N8698" i="1"/>
  <c r="N8699" i="1"/>
  <c r="N8700" i="1"/>
  <c r="N8701" i="1"/>
  <c r="N8702" i="1"/>
  <c r="N8703" i="1"/>
  <c r="N8704" i="1"/>
  <c r="N8705" i="1"/>
  <c r="N8706" i="1"/>
  <c r="N8707" i="1"/>
  <c r="N8708" i="1"/>
  <c r="N8709" i="1"/>
  <c r="N8710" i="1"/>
  <c r="N8711" i="1"/>
  <c r="N8712" i="1"/>
  <c r="N8713" i="1"/>
  <c r="N8714" i="1"/>
  <c r="N8715" i="1"/>
  <c r="N8716" i="1"/>
  <c r="N8717" i="1"/>
  <c r="N8718" i="1"/>
  <c r="N8719" i="1"/>
  <c r="N8720" i="1"/>
  <c r="N8721" i="1"/>
  <c r="N8722" i="1"/>
  <c r="N8723" i="1"/>
  <c r="N8724" i="1"/>
  <c r="N8725" i="1"/>
  <c r="N8726" i="1"/>
  <c r="N8727" i="1"/>
  <c r="N8728" i="1"/>
  <c r="N8729" i="1"/>
  <c r="N8730" i="1"/>
  <c r="N8731" i="1"/>
  <c r="N8732" i="1"/>
  <c r="N8733" i="1"/>
  <c r="N8734" i="1"/>
  <c r="N8735" i="1"/>
  <c r="N8736" i="1"/>
  <c r="N8737" i="1"/>
  <c r="N8738" i="1"/>
  <c r="N8739" i="1"/>
  <c r="N8740" i="1"/>
  <c r="N8741" i="1"/>
  <c r="N8742" i="1"/>
  <c r="N8743" i="1"/>
  <c r="N8744" i="1"/>
  <c r="N8745" i="1"/>
  <c r="N8746" i="1"/>
  <c r="N8747" i="1"/>
  <c r="N8748" i="1"/>
  <c r="N8749" i="1"/>
  <c r="N8750" i="1"/>
  <c r="N8751" i="1"/>
  <c r="N8752" i="1"/>
  <c r="N8753" i="1"/>
  <c r="N8754" i="1"/>
  <c r="N8755" i="1"/>
  <c r="N8756" i="1"/>
  <c r="N8757" i="1"/>
  <c r="N8758" i="1"/>
  <c r="N8759" i="1"/>
  <c r="N8760" i="1"/>
  <c r="N8761" i="1"/>
  <c r="N8762" i="1"/>
  <c r="N8763" i="1"/>
  <c r="N8764" i="1"/>
  <c r="N8765" i="1"/>
  <c r="N8766" i="1"/>
  <c r="N8767" i="1"/>
  <c r="N8768" i="1"/>
  <c r="N8769" i="1"/>
  <c r="N8770" i="1"/>
  <c r="N8771" i="1"/>
  <c r="N8772" i="1"/>
  <c r="N8773" i="1"/>
  <c r="N8774" i="1"/>
  <c r="N8775" i="1"/>
  <c r="N8776" i="1"/>
  <c r="N8777" i="1"/>
  <c r="N8778" i="1"/>
  <c r="N8779" i="1"/>
  <c r="N8780" i="1"/>
  <c r="N8781" i="1"/>
  <c r="N8782" i="1"/>
  <c r="N8783" i="1"/>
  <c r="N8784" i="1"/>
  <c r="N8785" i="1"/>
  <c r="N8786" i="1"/>
  <c r="N8787" i="1"/>
  <c r="N8788" i="1"/>
  <c r="N8789" i="1"/>
  <c r="N8790" i="1"/>
  <c r="N8791" i="1"/>
  <c r="N8792" i="1"/>
  <c r="N8793" i="1"/>
  <c r="N8794" i="1"/>
  <c r="N8795" i="1"/>
  <c r="N8796" i="1"/>
  <c r="N8797" i="1"/>
  <c r="N8798" i="1"/>
  <c r="N8799" i="1"/>
  <c r="N8800" i="1"/>
  <c r="N8801" i="1"/>
  <c r="N8802" i="1"/>
  <c r="N8803" i="1"/>
  <c r="N8804" i="1"/>
  <c r="N8805" i="1"/>
  <c r="N8806" i="1"/>
  <c r="N8807" i="1"/>
  <c r="N8808" i="1"/>
  <c r="N8809" i="1"/>
  <c r="N8810" i="1"/>
  <c r="N8811" i="1"/>
  <c r="N8812" i="1"/>
  <c r="N8813" i="1"/>
  <c r="N8814" i="1"/>
  <c r="N8815" i="1"/>
  <c r="N8816" i="1"/>
  <c r="N8817" i="1"/>
  <c r="N8818" i="1"/>
  <c r="N8819" i="1"/>
  <c r="N8820" i="1"/>
  <c r="N8821" i="1"/>
  <c r="N8822" i="1"/>
  <c r="N8823" i="1"/>
  <c r="N8824" i="1"/>
  <c r="N8825" i="1"/>
  <c r="N8826" i="1"/>
  <c r="N8827" i="1"/>
  <c r="N8828" i="1"/>
  <c r="N8829" i="1"/>
  <c r="N8830" i="1"/>
  <c r="N8831" i="1"/>
  <c r="N8832" i="1"/>
  <c r="N8833" i="1"/>
  <c r="N8834" i="1"/>
  <c r="N8835" i="1"/>
  <c r="N8836" i="1"/>
  <c r="N8837" i="1"/>
  <c r="N8838" i="1"/>
  <c r="N8839" i="1"/>
  <c r="N8840" i="1"/>
  <c r="N8841" i="1"/>
  <c r="N8842" i="1"/>
  <c r="N8843" i="1"/>
  <c r="N8844" i="1"/>
  <c r="N8845" i="1"/>
  <c r="N8846" i="1"/>
  <c r="N8847" i="1"/>
  <c r="N8848" i="1"/>
  <c r="N8849" i="1"/>
  <c r="N8850" i="1"/>
  <c r="N8851" i="1"/>
  <c r="N8852" i="1"/>
  <c r="N8853" i="1"/>
  <c r="N8854" i="1"/>
  <c r="N8855" i="1"/>
  <c r="N8856" i="1"/>
  <c r="N8857" i="1"/>
  <c r="N8858" i="1"/>
  <c r="N8859" i="1"/>
  <c r="N8860" i="1"/>
  <c r="N8861" i="1"/>
  <c r="N8862" i="1"/>
  <c r="N8863" i="1"/>
  <c r="N8864" i="1"/>
  <c r="N8865" i="1"/>
  <c r="N8866" i="1"/>
  <c r="N8867" i="1"/>
  <c r="N8868" i="1"/>
  <c r="N8869" i="1"/>
  <c r="N8870" i="1"/>
  <c r="N8871" i="1"/>
  <c r="N8872" i="1"/>
  <c r="N8873" i="1"/>
  <c r="N8874" i="1"/>
  <c r="N8875" i="1"/>
  <c r="N8876" i="1"/>
  <c r="N8877" i="1"/>
  <c r="N8878" i="1"/>
  <c r="N8879" i="1"/>
  <c r="N8880" i="1"/>
  <c r="N8881" i="1"/>
  <c r="N8882" i="1"/>
  <c r="N8883" i="1"/>
  <c r="N8884" i="1"/>
  <c r="N8885" i="1"/>
  <c r="N8886" i="1"/>
  <c r="N8887" i="1"/>
  <c r="N8888" i="1"/>
  <c r="N8889" i="1"/>
  <c r="N8890" i="1"/>
  <c r="N8891" i="1"/>
  <c r="N8892" i="1"/>
  <c r="N8893" i="1"/>
  <c r="N8894" i="1"/>
  <c r="N8895" i="1"/>
  <c r="N8896" i="1"/>
  <c r="N8897" i="1"/>
  <c r="N8898" i="1"/>
  <c r="N8899" i="1"/>
  <c r="N8900" i="1"/>
  <c r="N8901" i="1"/>
  <c r="N8902" i="1"/>
  <c r="N8903" i="1"/>
  <c r="N8904" i="1"/>
  <c r="N8905" i="1"/>
  <c r="N8906" i="1"/>
  <c r="N8907" i="1"/>
  <c r="N8908" i="1"/>
  <c r="N8909" i="1"/>
  <c r="N8910" i="1"/>
  <c r="N8911" i="1"/>
  <c r="N8912" i="1"/>
  <c r="N8913" i="1"/>
  <c r="N8914" i="1"/>
  <c r="N8915" i="1"/>
  <c r="N8916" i="1"/>
  <c r="N8917" i="1"/>
  <c r="N8918" i="1"/>
  <c r="N8919" i="1"/>
  <c r="N8920" i="1"/>
  <c r="N8921" i="1"/>
  <c r="N8922" i="1"/>
  <c r="N8923" i="1"/>
  <c r="N8924" i="1"/>
  <c r="N8925" i="1"/>
  <c r="N8926" i="1"/>
  <c r="N8927" i="1"/>
  <c r="N8928" i="1"/>
  <c r="N8929" i="1"/>
  <c r="N8930" i="1"/>
  <c r="N8931" i="1"/>
  <c r="N8932" i="1"/>
  <c r="N8933" i="1"/>
  <c r="N8934" i="1"/>
  <c r="N8935" i="1"/>
  <c r="N8936" i="1"/>
  <c r="N8937" i="1"/>
  <c r="N8938" i="1"/>
  <c r="N8939" i="1"/>
  <c r="N8940" i="1"/>
  <c r="N8941" i="1"/>
  <c r="N8942" i="1"/>
  <c r="N8943" i="1"/>
  <c r="N8944" i="1"/>
  <c r="N8945" i="1"/>
  <c r="N8946" i="1"/>
  <c r="N8947" i="1"/>
  <c r="N8948" i="1"/>
  <c r="N8949" i="1"/>
  <c r="N8950" i="1"/>
  <c r="N8951" i="1"/>
  <c r="N8952" i="1"/>
  <c r="N8953" i="1"/>
  <c r="N8954" i="1"/>
  <c r="N8955" i="1"/>
  <c r="N8956" i="1"/>
  <c r="N8957" i="1"/>
  <c r="N8958" i="1"/>
  <c r="N8959" i="1"/>
  <c r="N8960" i="1"/>
  <c r="N8961" i="1"/>
  <c r="N8962" i="1"/>
  <c r="N8963" i="1"/>
  <c r="N8964" i="1"/>
  <c r="N8965" i="1"/>
  <c r="N8966" i="1"/>
  <c r="N8967" i="1"/>
  <c r="N8968" i="1"/>
  <c r="N8969" i="1"/>
  <c r="N8970" i="1"/>
  <c r="N8971" i="1"/>
  <c r="N8972" i="1"/>
  <c r="N8973" i="1"/>
  <c r="N8974" i="1"/>
  <c r="N8975" i="1"/>
  <c r="N8976" i="1"/>
  <c r="N8977" i="1"/>
  <c r="N8978" i="1"/>
  <c r="N8979" i="1"/>
  <c r="N8980" i="1"/>
  <c r="N8981" i="1"/>
  <c r="N8982" i="1"/>
  <c r="N8983" i="1"/>
  <c r="N8984" i="1"/>
  <c r="N8985" i="1"/>
  <c r="N8986" i="1"/>
  <c r="N8987" i="1"/>
  <c r="N8988" i="1"/>
  <c r="N8989" i="1"/>
  <c r="N8990" i="1"/>
  <c r="N8991" i="1"/>
  <c r="N8992" i="1"/>
  <c r="N8993" i="1"/>
  <c r="N8994" i="1"/>
  <c r="N8995" i="1"/>
  <c r="N8996" i="1"/>
  <c r="N8997" i="1"/>
  <c r="N8998" i="1"/>
  <c r="N8999" i="1"/>
  <c r="N9000" i="1"/>
  <c r="N9001" i="1"/>
  <c r="N9002" i="1"/>
  <c r="N9003" i="1"/>
  <c r="N9004" i="1"/>
  <c r="N9005" i="1"/>
  <c r="N9006" i="1"/>
  <c r="N9007" i="1"/>
  <c r="N9008" i="1"/>
  <c r="N9009" i="1"/>
  <c r="N9010" i="1"/>
  <c r="N9011" i="1"/>
  <c r="N9012" i="1"/>
  <c r="N9013" i="1"/>
  <c r="N9014" i="1"/>
  <c r="N9015" i="1"/>
  <c r="N9016" i="1"/>
  <c r="N9017" i="1"/>
  <c r="N9018" i="1"/>
  <c r="N9019" i="1"/>
  <c r="N9020" i="1"/>
  <c r="N9021" i="1"/>
  <c r="N9022" i="1"/>
  <c r="N9023" i="1"/>
  <c r="N9024" i="1"/>
  <c r="N9025" i="1"/>
  <c r="N9026" i="1"/>
  <c r="N9027" i="1"/>
  <c r="N9028" i="1"/>
  <c r="N9029" i="1"/>
  <c r="N9030" i="1"/>
  <c r="N9031" i="1"/>
  <c r="N9032" i="1"/>
  <c r="N9033" i="1"/>
  <c r="N9034" i="1"/>
  <c r="N9035" i="1"/>
  <c r="N9036" i="1"/>
  <c r="N9037" i="1"/>
  <c r="N9038" i="1"/>
  <c r="N9039" i="1"/>
  <c r="N9040" i="1"/>
  <c r="N9041" i="1"/>
  <c r="N9042" i="1"/>
  <c r="N9043" i="1"/>
  <c r="N9044" i="1"/>
  <c r="N9045" i="1"/>
  <c r="N9046" i="1"/>
  <c r="N9047" i="1"/>
  <c r="N9048" i="1"/>
  <c r="N9049" i="1"/>
  <c r="N9050" i="1"/>
  <c r="N9051" i="1"/>
  <c r="N9052" i="1"/>
  <c r="N9053" i="1"/>
  <c r="N9054" i="1"/>
  <c r="N9055" i="1"/>
  <c r="N9056" i="1"/>
  <c r="N9057" i="1"/>
  <c r="N9058" i="1"/>
  <c r="N9059" i="1"/>
  <c r="N9060" i="1"/>
  <c r="N9061" i="1"/>
  <c r="N9062" i="1"/>
  <c r="N9063" i="1"/>
  <c r="N9064" i="1"/>
  <c r="N9065" i="1"/>
  <c r="N9066" i="1"/>
  <c r="N9067" i="1"/>
  <c r="N9068" i="1"/>
  <c r="N9069" i="1"/>
  <c r="N9070" i="1"/>
  <c r="N9071" i="1"/>
  <c r="N9072" i="1"/>
  <c r="N9073" i="1"/>
  <c r="N9074" i="1"/>
  <c r="N9075" i="1"/>
  <c r="N9076" i="1"/>
  <c r="N9077" i="1"/>
  <c r="N9078" i="1"/>
  <c r="N9079" i="1"/>
  <c r="N9080" i="1"/>
  <c r="N9081" i="1"/>
  <c r="N9082" i="1"/>
  <c r="N9083" i="1"/>
  <c r="N9084" i="1"/>
  <c r="N9085" i="1"/>
  <c r="N9086" i="1"/>
  <c r="N9087" i="1"/>
  <c r="N9088" i="1"/>
  <c r="N9089" i="1"/>
  <c r="N9090" i="1"/>
  <c r="N9091" i="1"/>
  <c r="N9092" i="1"/>
  <c r="N9093" i="1"/>
  <c r="N9094" i="1"/>
  <c r="N9095" i="1"/>
  <c r="N9096" i="1"/>
  <c r="N9097" i="1"/>
  <c r="N9098" i="1"/>
  <c r="N9099" i="1"/>
  <c r="N9100" i="1"/>
  <c r="N9101" i="1"/>
  <c r="N9102" i="1"/>
  <c r="N9103" i="1"/>
  <c r="N9104" i="1"/>
  <c r="N9105" i="1"/>
  <c r="N9106" i="1"/>
  <c r="N9107" i="1"/>
  <c r="N9108" i="1"/>
  <c r="N9109" i="1"/>
  <c r="N9110" i="1"/>
  <c r="N9111" i="1"/>
  <c r="N9112" i="1"/>
  <c r="N9113" i="1"/>
  <c r="N9114" i="1"/>
  <c r="N9115" i="1"/>
  <c r="N9116" i="1"/>
  <c r="N9117" i="1"/>
  <c r="N9118" i="1"/>
  <c r="N9119" i="1"/>
  <c r="N9120" i="1"/>
  <c r="N9121" i="1"/>
  <c r="N9122" i="1"/>
  <c r="N9123" i="1"/>
  <c r="N9124" i="1"/>
  <c r="N9125" i="1"/>
  <c r="N9126" i="1"/>
  <c r="N9127" i="1"/>
  <c r="N9128" i="1"/>
  <c r="N9129" i="1"/>
  <c r="N9130" i="1"/>
  <c r="N9131" i="1"/>
  <c r="N9132" i="1"/>
  <c r="N9133" i="1"/>
  <c r="N9134" i="1"/>
  <c r="N9135" i="1"/>
  <c r="N9136" i="1"/>
  <c r="N9137" i="1"/>
  <c r="N9138" i="1"/>
  <c r="N9139" i="1"/>
  <c r="N9140" i="1"/>
  <c r="N9141" i="1"/>
  <c r="N9142" i="1"/>
  <c r="N9143" i="1"/>
  <c r="N9144" i="1"/>
  <c r="N9145" i="1"/>
  <c r="N9146" i="1"/>
  <c r="N9147" i="1"/>
  <c r="N9148" i="1"/>
  <c r="N9149" i="1"/>
  <c r="N9150" i="1"/>
  <c r="N9151" i="1"/>
  <c r="N9152" i="1"/>
  <c r="N9153" i="1"/>
  <c r="N9154" i="1"/>
  <c r="N9155" i="1"/>
  <c r="N9156" i="1"/>
  <c r="N9157" i="1"/>
  <c r="N9158" i="1"/>
  <c r="N9159" i="1"/>
  <c r="N9160" i="1"/>
  <c r="N9161" i="1"/>
  <c r="N9162" i="1"/>
  <c r="N9163" i="1"/>
  <c r="N9164" i="1"/>
  <c r="N9165" i="1"/>
  <c r="N9166" i="1"/>
  <c r="N9167" i="1"/>
  <c r="N9168" i="1"/>
  <c r="N9169" i="1"/>
  <c r="N9170" i="1"/>
  <c r="N9171" i="1"/>
  <c r="N9172" i="1"/>
  <c r="N9173" i="1"/>
  <c r="N9174" i="1"/>
  <c r="N9175" i="1"/>
  <c r="N9176" i="1"/>
  <c r="N9177" i="1"/>
  <c r="N9178" i="1"/>
  <c r="N9179" i="1"/>
  <c r="N9180" i="1"/>
  <c r="N9181" i="1"/>
  <c r="N9182" i="1"/>
  <c r="N9183" i="1"/>
  <c r="N9184" i="1"/>
  <c r="N9185" i="1"/>
  <c r="N9186" i="1"/>
  <c r="N9187" i="1"/>
  <c r="N9188" i="1"/>
  <c r="N9189" i="1"/>
  <c r="N9190" i="1"/>
  <c r="N9191" i="1"/>
  <c r="N9192" i="1"/>
  <c r="N9193" i="1"/>
  <c r="N9194" i="1"/>
  <c r="N9195" i="1"/>
  <c r="N9196" i="1"/>
  <c r="N9197" i="1"/>
  <c r="N9198" i="1"/>
  <c r="N9199" i="1"/>
  <c r="N9200" i="1"/>
  <c r="N9201" i="1"/>
  <c r="N9202" i="1"/>
  <c r="N9203" i="1"/>
  <c r="N9204" i="1"/>
  <c r="N9205" i="1"/>
  <c r="N9206" i="1"/>
  <c r="N9207" i="1"/>
  <c r="N9208" i="1"/>
  <c r="N9209" i="1"/>
  <c r="N9210" i="1"/>
  <c r="N9211" i="1"/>
  <c r="N9212" i="1"/>
  <c r="N9213" i="1"/>
  <c r="N9214" i="1"/>
  <c r="N9215" i="1"/>
  <c r="N9216" i="1"/>
  <c r="N9217" i="1"/>
  <c r="N9218" i="1"/>
  <c r="N9219" i="1"/>
  <c r="N9220" i="1"/>
  <c r="N9221" i="1"/>
  <c r="N9222" i="1"/>
  <c r="N9223" i="1"/>
  <c r="N9224" i="1"/>
  <c r="N9225" i="1"/>
  <c r="N9226" i="1"/>
  <c r="N9227" i="1"/>
  <c r="N9228" i="1"/>
  <c r="N9229" i="1"/>
  <c r="N9230" i="1"/>
  <c r="N9231" i="1"/>
  <c r="N9232" i="1"/>
  <c r="N9233" i="1"/>
  <c r="N9234" i="1"/>
  <c r="N9235" i="1"/>
  <c r="N9236" i="1"/>
  <c r="N9237" i="1"/>
  <c r="N9238" i="1"/>
  <c r="N9239" i="1"/>
  <c r="N9240" i="1"/>
  <c r="N9241" i="1"/>
  <c r="N9242" i="1"/>
  <c r="N9243" i="1"/>
  <c r="N9244" i="1"/>
  <c r="N9245" i="1"/>
  <c r="N9246" i="1"/>
  <c r="N9247" i="1"/>
  <c r="N9248" i="1"/>
  <c r="N9249" i="1"/>
  <c r="N9250" i="1"/>
  <c r="N9251" i="1"/>
  <c r="N9252" i="1"/>
  <c r="N9253" i="1"/>
  <c r="N9254" i="1"/>
  <c r="N9255" i="1"/>
  <c r="N9256" i="1"/>
  <c r="N9257" i="1"/>
  <c r="N9258" i="1"/>
  <c r="N9259" i="1"/>
  <c r="N9260" i="1"/>
  <c r="N9261" i="1"/>
  <c r="N9262" i="1"/>
  <c r="N9263" i="1"/>
  <c r="N9264" i="1"/>
  <c r="N9265" i="1"/>
  <c r="N9266" i="1"/>
  <c r="N9267" i="1"/>
  <c r="N9268" i="1"/>
  <c r="N9269" i="1"/>
  <c r="N9270" i="1"/>
  <c r="N9271" i="1"/>
  <c r="N9272" i="1"/>
  <c r="N9273" i="1"/>
  <c r="N9274" i="1"/>
  <c r="N9275" i="1"/>
  <c r="N9276" i="1"/>
  <c r="N9277" i="1"/>
  <c r="N9278" i="1"/>
  <c r="N9279" i="1"/>
  <c r="N9280" i="1"/>
  <c r="N9281" i="1"/>
  <c r="N9282" i="1"/>
  <c r="N9283" i="1"/>
  <c r="N9284" i="1"/>
  <c r="N9285" i="1"/>
  <c r="N9286" i="1"/>
  <c r="N9287" i="1"/>
  <c r="N9288" i="1"/>
  <c r="N9289" i="1"/>
  <c r="N9290" i="1"/>
  <c r="N9291" i="1"/>
  <c r="N9292" i="1"/>
  <c r="N9293" i="1"/>
  <c r="N9294" i="1"/>
  <c r="N9295" i="1"/>
  <c r="N9296" i="1"/>
  <c r="N9297" i="1"/>
  <c r="N9298" i="1"/>
  <c r="N9299" i="1"/>
  <c r="N9300" i="1"/>
  <c r="N9301" i="1"/>
  <c r="N9302" i="1"/>
  <c r="N9303" i="1"/>
  <c r="N9304" i="1"/>
  <c r="N9305" i="1"/>
  <c r="N9306" i="1"/>
  <c r="N9307" i="1"/>
  <c r="N9308" i="1"/>
  <c r="N9309" i="1"/>
  <c r="N9310" i="1"/>
  <c r="N9311" i="1"/>
  <c r="N9312" i="1"/>
  <c r="N9313" i="1"/>
  <c r="N9314" i="1"/>
  <c r="N9315" i="1"/>
  <c r="N9316" i="1"/>
  <c r="N9317" i="1"/>
  <c r="N9318" i="1"/>
  <c r="N9319" i="1"/>
  <c r="N9320" i="1"/>
  <c r="N9321" i="1"/>
  <c r="N9322" i="1"/>
  <c r="N9323" i="1"/>
  <c r="N9324" i="1"/>
  <c r="N9325" i="1"/>
  <c r="N9326" i="1"/>
  <c r="N9327" i="1"/>
  <c r="N9328" i="1"/>
  <c r="N9329" i="1"/>
  <c r="N9330" i="1"/>
  <c r="N9331" i="1"/>
  <c r="N9332" i="1"/>
  <c r="N9333" i="1"/>
  <c r="N9334" i="1"/>
  <c r="N9335" i="1"/>
  <c r="N9336" i="1"/>
  <c r="N9337" i="1"/>
  <c r="N9338" i="1"/>
  <c r="N9339" i="1"/>
  <c r="N9340" i="1"/>
  <c r="N9341" i="1"/>
  <c r="N9342" i="1"/>
  <c r="N9343" i="1"/>
  <c r="N9344" i="1"/>
  <c r="N9345" i="1"/>
  <c r="N9346" i="1"/>
  <c r="N9347" i="1"/>
  <c r="N9348" i="1"/>
  <c r="N9349" i="1"/>
  <c r="N9350" i="1"/>
  <c r="N9351" i="1"/>
  <c r="N9352" i="1"/>
  <c r="N9353" i="1"/>
  <c r="N9354" i="1"/>
  <c r="N9355" i="1"/>
  <c r="N9356" i="1"/>
  <c r="N9357" i="1"/>
  <c r="N9358" i="1"/>
  <c r="N9359" i="1"/>
  <c r="N9360" i="1"/>
  <c r="N9361" i="1"/>
  <c r="N9362" i="1"/>
  <c r="N9363" i="1"/>
  <c r="N9364" i="1"/>
  <c r="N9365" i="1"/>
  <c r="N9366" i="1"/>
  <c r="N9367" i="1"/>
  <c r="N9368" i="1"/>
  <c r="N9369" i="1"/>
  <c r="N9370" i="1"/>
  <c r="N9371" i="1"/>
  <c r="N9372" i="1"/>
  <c r="N9373" i="1"/>
  <c r="N9374" i="1"/>
  <c r="N9375" i="1"/>
  <c r="N9376" i="1"/>
  <c r="N9377" i="1"/>
  <c r="N9378" i="1"/>
  <c r="N9379" i="1"/>
  <c r="N9380" i="1"/>
  <c r="N9381" i="1"/>
  <c r="N9382" i="1"/>
  <c r="N9383" i="1"/>
  <c r="N9384" i="1"/>
  <c r="N9385" i="1"/>
  <c r="N9386" i="1"/>
  <c r="N9387" i="1"/>
  <c r="N9388" i="1"/>
  <c r="N9389" i="1"/>
  <c r="N9390" i="1"/>
  <c r="N9391" i="1"/>
  <c r="N9392" i="1"/>
  <c r="N9393" i="1"/>
  <c r="N9394" i="1"/>
  <c r="N9395" i="1"/>
  <c r="N9396" i="1"/>
  <c r="N9397" i="1"/>
  <c r="N9398" i="1"/>
  <c r="N9399" i="1"/>
  <c r="N9400" i="1"/>
  <c r="N9401" i="1"/>
  <c r="N9402" i="1"/>
  <c r="N9403" i="1"/>
  <c r="N9404" i="1"/>
  <c r="N9405" i="1"/>
  <c r="N9406" i="1"/>
  <c r="N9407" i="1"/>
  <c r="N9408" i="1"/>
  <c r="N9409" i="1"/>
  <c r="N9410" i="1"/>
  <c r="N9411" i="1"/>
  <c r="N9412" i="1"/>
  <c r="N9413" i="1"/>
  <c r="N9414" i="1"/>
  <c r="N9415" i="1"/>
  <c r="N9416" i="1"/>
  <c r="N9417" i="1"/>
  <c r="N9418" i="1"/>
  <c r="N9419" i="1"/>
  <c r="N9420" i="1"/>
  <c r="N9421" i="1"/>
  <c r="N9422" i="1"/>
  <c r="N9423" i="1"/>
  <c r="N9424" i="1"/>
  <c r="N9425" i="1"/>
  <c r="N9426" i="1"/>
  <c r="N9427" i="1"/>
  <c r="N9428" i="1"/>
  <c r="N9429" i="1"/>
  <c r="N9430" i="1"/>
  <c r="N9431" i="1"/>
  <c r="N9432" i="1"/>
  <c r="N9433" i="1"/>
  <c r="N9434" i="1"/>
  <c r="N9435" i="1"/>
  <c r="N9436" i="1"/>
  <c r="N9437" i="1"/>
  <c r="N9438" i="1"/>
  <c r="N9439" i="1"/>
  <c r="N9440" i="1"/>
  <c r="N9441" i="1"/>
  <c r="N9442" i="1"/>
  <c r="N9443" i="1"/>
  <c r="N9444" i="1"/>
  <c r="N9445" i="1"/>
  <c r="N9446" i="1"/>
  <c r="N9447" i="1"/>
  <c r="N9448" i="1"/>
  <c r="N9449" i="1"/>
  <c r="N9450" i="1"/>
  <c r="N9451" i="1"/>
  <c r="N9452" i="1"/>
  <c r="N9453" i="1"/>
  <c r="N9454" i="1"/>
  <c r="N9455" i="1"/>
  <c r="N9456" i="1"/>
  <c r="N9457" i="1"/>
  <c r="N9458" i="1"/>
  <c r="N9459" i="1"/>
  <c r="N9460" i="1"/>
  <c r="N9461" i="1"/>
  <c r="N9462" i="1"/>
  <c r="N9463" i="1"/>
  <c r="N9464" i="1"/>
  <c r="N9465" i="1"/>
  <c r="N9466" i="1"/>
  <c r="N9467" i="1"/>
  <c r="N9468" i="1"/>
  <c r="N9469" i="1"/>
  <c r="N9470" i="1"/>
  <c r="N9471" i="1"/>
  <c r="N9472" i="1"/>
  <c r="N9473" i="1"/>
  <c r="N9474" i="1"/>
  <c r="N9475" i="1"/>
  <c r="N9476" i="1"/>
  <c r="N9477" i="1"/>
  <c r="N9478" i="1"/>
  <c r="N9479" i="1"/>
  <c r="N9480" i="1"/>
  <c r="N9481" i="1"/>
  <c r="N9482" i="1"/>
  <c r="N9483" i="1"/>
  <c r="N9484" i="1"/>
  <c r="N9485" i="1"/>
  <c r="N9486" i="1"/>
  <c r="N9487" i="1"/>
  <c r="N9488" i="1"/>
  <c r="N9489" i="1"/>
  <c r="N9490" i="1"/>
  <c r="N9491" i="1"/>
  <c r="N9492" i="1"/>
  <c r="N9493" i="1"/>
  <c r="N9494" i="1"/>
  <c r="N9495" i="1"/>
  <c r="N9496" i="1"/>
  <c r="N9497" i="1"/>
  <c r="N9498" i="1"/>
  <c r="N9499" i="1"/>
  <c r="N9500" i="1"/>
  <c r="N9501" i="1"/>
  <c r="N9502" i="1"/>
  <c r="N9503" i="1"/>
  <c r="N9504" i="1"/>
  <c r="N9505" i="1"/>
  <c r="N9506" i="1"/>
  <c r="N9507" i="1"/>
  <c r="N9508" i="1"/>
  <c r="N9509" i="1"/>
  <c r="N9510" i="1"/>
  <c r="N9511" i="1"/>
  <c r="N9512" i="1"/>
  <c r="N9513" i="1"/>
  <c r="N9514" i="1"/>
  <c r="N9515" i="1"/>
  <c r="N9516" i="1"/>
  <c r="N9517" i="1"/>
  <c r="N9518" i="1"/>
  <c r="N9519" i="1"/>
  <c r="N9520" i="1"/>
  <c r="N9521" i="1"/>
  <c r="N9522" i="1"/>
  <c r="N9523" i="1"/>
  <c r="N9524" i="1"/>
  <c r="N9525" i="1"/>
  <c r="N9526" i="1"/>
  <c r="N9527" i="1"/>
  <c r="N9528" i="1"/>
  <c r="N9529" i="1"/>
  <c r="N9530" i="1"/>
  <c r="N9531" i="1"/>
  <c r="N9532" i="1"/>
  <c r="N9533" i="1"/>
  <c r="N9534" i="1"/>
  <c r="N9535" i="1"/>
  <c r="N9536" i="1"/>
  <c r="N9537" i="1"/>
  <c r="N9538" i="1"/>
  <c r="N9539" i="1"/>
  <c r="N9540" i="1"/>
  <c r="N9541" i="1"/>
  <c r="N9542" i="1"/>
  <c r="N9543" i="1"/>
  <c r="N9544" i="1"/>
  <c r="N9545" i="1"/>
  <c r="N9546" i="1"/>
  <c r="N9547" i="1"/>
  <c r="N9548" i="1"/>
  <c r="N9549" i="1"/>
  <c r="N9550" i="1"/>
  <c r="N9551" i="1"/>
  <c r="N9552" i="1"/>
  <c r="N9553" i="1"/>
  <c r="N9554" i="1"/>
  <c r="N9555" i="1"/>
  <c r="N9556" i="1"/>
  <c r="N9557" i="1"/>
  <c r="N9558" i="1"/>
  <c r="N9559" i="1"/>
  <c r="N9560" i="1"/>
  <c r="N9561" i="1"/>
  <c r="N9562" i="1"/>
  <c r="N9563" i="1"/>
  <c r="N9564" i="1"/>
  <c r="N9565" i="1"/>
  <c r="N9566" i="1"/>
  <c r="N9567" i="1"/>
  <c r="N9568" i="1"/>
  <c r="N9569" i="1"/>
  <c r="N9570" i="1"/>
  <c r="N9571" i="1"/>
  <c r="N9572" i="1"/>
  <c r="N9573" i="1"/>
  <c r="N9574" i="1"/>
  <c r="N9575" i="1"/>
  <c r="N9576" i="1"/>
  <c r="N9577" i="1"/>
  <c r="N9578" i="1"/>
  <c r="N9579" i="1"/>
  <c r="N9580" i="1"/>
  <c r="N9581" i="1"/>
  <c r="N9582" i="1"/>
  <c r="N9583" i="1"/>
  <c r="N9584" i="1"/>
  <c r="N9585" i="1"/>
  <c r="N9586" i="1"/>
  <c r="N9587" i="1"/>
  <c r="N9588" i="1"/>
  <c r="N9589" i="1"/>
  <c r="N9590" i="1"/>
  <c r="N9591" i="1"/>
  <c r="N9592" i="1"/>
  <c r="N9593" i="1"/>
  <c r="N9594" i="1"/>
  <c r="N9595" i="1"/>
  <c r="N9596" i="1"/>
  <c r="N9597" i="1"/>
  <c r="N9598" i="1"/>
  <c r="N9599" i="1"/>
  <c r="N9600" i="1"/>
  <c r="N9601" i="1"/>
  <c r="N9602" i="1"/>
  <c r="N9603" i="1"/>
  <c r="N9604" i="1"/>
  <c r="N9605" i="1"/>
  <c r="N9606" i="1"/>
  <c r="N9607" i="1"/>
  <c r="N9608" i="1"/>
  <c r="N9609" i="1"/>
  <c r="N9610" i="1"/>
  <c r="N9611" i="1"/>
  <c r="N9612" i="1"/>
  <c r="N9613" i="1"/>
  <c r="N9614" i="1"/>
  <c r="N9615" i="1"/>
  <c r="N9616" i="1"/>
  <c r="N9617" i="1"/>
  <c r="N9618" i="1"/>
  <c r="N9619" i="1"/>
  <c r="N9620" i="1"/>
  <c r="N9621" i="1"/>
  <c r="N9622" i="1"/>
  <c r="N9623" i="1"/>
  <c r="N9624" i="1"/>
  <c r="N9625" i="1"/>
  <c r="N9626" i="1"/>
  <c r="N9627" i="1"/>
  <c r="N9628" i="1"/>
  <c r="N9629" i="1"/>
  <c r="N9630" i="1"/>
  <c r="N9631" i="1"/>
  <c r="N9632" i="1"/>
  <c r="N9633" i="1"/>
  <c r="N9634" i="1"/>
  <c r="N9635" i="1"/>
  <c r="N9636" i="1"/>
  <c r="N9637" i="1"/>
  <c r="N9638" i="1"/>
  <c r="N9639" i="1"/>
  <c r="N9640" i="1"/>
  <c r="N9641" i="1"/>
  <c r="N9642" i="1"/>
  <c r="N9643" i="1"/>
  <c r="N9644" i="1"/>
  <c r="N9645" i="1"/>
  <c r="N9646" i="1"/>
  <c r="N9647" i="1"/>
  <c r="N9648" i="1"/>
  <c r="N9649" i="1"/>
  <c r="N9650" i="1"/>
  <c r="N9651" i="1"/>
  <c r="N9652" i="1"/>
  <c r="N9653" i="1"/>
  <c r="N9654" i="1"/>
  <c r="N9655" i="1"/>
  <c r="N9656" i="1"/>
  <c r="N9657" i="1"/>
  <c r="N9658" i="1"/>
  <c r="N9659" i="1"/>
  <c r="N9660" i="1"/>
  <c r="N9661" i="1"/>
  <c r="N9662" i="1"/>
  <c r="N9663" i="1"/>
  <c r="N9664" i="1"/>
  <c r="N9665" i="1"/>
  <c r="N9666" i="1"/>
  <c r="N9667" i="1"/>
  <c r="N9668" i="1"/>
  <c r="N9669" i="1"/>
  <c r="N9670" i="1"/>
  <c r="N9671" i="1"/>
  <c r="N9672" i="1"/>
  <c r="N9673" i="1"/>
  <c r="N9674" i="1"/>
  <c r="N9675" i="1"/>
  <c r="N9676" i="1"/>
  <c r="N9677" i="1"/>
  <c r="N9678" i="1"/>
  <c r="N9679" i="1"/>
  <c r="N9680" i="1"/>
  <c r="N9681" i="1"/>
  <c r="N9682" i="1"/>
  <c r="N9683" i="1"/>
  <c r="N9684" i="1"/>
  <c r="N9685" i="1"/>
  <c r="N9686" i="1"/>
  <c r="N9687" i="1"/>
  <c r="N9688" i="1"/>
  <c r="N9689" i="1"/>
  <c r="N9690" i="1"/>
  <c r="N9691" i="1"/>
  <c r="N9692" i="1"/>
  <c r="N9693" i="1"/>
  <c r="N9694" i="1"/>
  <c r="N9695" i="1"/>
  <c r="N9696" i="1"/>
  <c r="N9697" i="1"/>
  <c r="N9698" i="1"/>
  <c r="N9699" i="1"/>
  <c r="N9700" i="1"/>
  <c r="N9701" i="1"/>
  <c r="N9702" i="1"/>
  <c r="N9703" i="1"/>
  <c r="N9704" i="1"/>
  <c r="N9705" i="1"/>
  <c r="N9706" i="1"/>
  <c r="N9707" i="1"/>
  <c r="N9708" i="1"/>
  <c r="N9709" i="1"/>
  <c r="N9710" i="1"/>
  <c r="N9711" i="1"/>
  <c r="N9712" i="1"/>
  <c r="N9713" i="1"/>
  <c r="N9714" i="1"/>
  <c r="N9715" i="1"/>
  <c r="N9716" i="1"/>
  <c r="N9717" i="1"/>
  <c r="N9718" i="1"/>
  <c r="N9719" i="1"/>
  <c r="N9720" i="1"/>
  <c r="N9721" i="1"/>
  <c r="N9722" i="1"/>
  <c r="N9723" i="1"/>
  <c r="N9724" i="1"/>
  <c r="N9725" i="1"/>
  <c r="N9726" i="1"/>
  <c r="N9727" i="1"/>
  <c r="N9728" i="1"/>
  <c r="N9729" i="1"/>
  <c r="N9730" i="1"/>
  <c r="N9731" i="1"/>
  <c r="N9732" i="1"/>
  <c r="N9733" i="1"/>
  <c r="N9734" i="1"/>
  <c r="N9735" i="1"/>
  <c r="N9736" i="1"/>
  <c r="N9737" i="1"/>
  <c r="N9738" i="1"/>
  <c r="N9739" i="1"/>
  <c r="N9740" i="1"/>
  <c r="N9741" i="1"/>
  <c r="N9742" i="1"/>
  <c r="N9743" i="1"/>
  <c r="N9744" i="1"/>
  <c r="N9745" i="1"/>
  <c r="N9746" i="1"/>
  <c r="N9747" i="1"/>
  <c r="N9748" i="1"/>
  <c r="N9749" i="1"/>
  <c r="N9750" i="1"/>
  <c r="N9751" i="1"/>
  <c r="N9752" i="1"/>
  <c r="N9753" i="1"/>
  <c r="N9754" i="1"/>
  <c r="N9755" i="1"/>
  <c r="N9756" i="1"/>
  <c r="N9757" i="1"/>
  <c r="N9758" i="1"/>
  <c r="N9759" i="1"/>
  <c r="N9760" i="1"/>
  <c r="N9761" i="1"/>
  <c r="N9762" i="1"/>
  <c r="N9763" i="1"/>
  <c r="N9764" i="1"/>
  <c r="N9765" i="1"/>
  <c r="N9766" i="1"/>
  <c r="N9767" i="1"/>
  <c r="N9768" i="1"/>
  <c r="N9769" i="1"/>
  <c r="N9770" i="1"/>
  <c r="N9771" i="1"/>
  <c r="N9772" i="1"/>
  <c r="N9773" i="1"/>
  <c r="N9774" i="1"/>
  <c r="N9775" i="1"/>
  <c r="N9776" i="1"/>
  <c r="N9777" i="1"/>
  <c r="N9778" i="1"/>
  <c r="N9779" i="1"/>
  <c r="N9780" i="1"/>
  <c r="N9781" i="1"/>
  <c r="N9782" i="1"/>
  <c r="N9783" i="1"/>
  <c r="N9784" i="1"/>
  <c r="N9785" i="1"/>
  <c r="N9786" i="1"/>
  <c r="N9787" i="1"/>
  <c r="N9788" i="1"/>
  <c r="N9789" i="1"/>
  <c r="N9790" i="1"/>
  <c r="N9791" i="1"/>
  <c r="N9792" i="1"/>
  <c r="N9793" i="1"/>
  <c r="N9794" i="1"/>
  <c r="N9795" i="1"/>
  <c r="N9796" i="1"/>
  <c r="N9797" i="1"/>
  <c r="N9798" i="1"/>
  <c r="N9799" i="1"/>
  <c r="N9800" i="1"/>
  <c r="N9801" i="1"/>
  <c r="N9802" i="1"/>
  <c r="N9803" i="1"/>
  <c r="N9804" i="1"/>
  <c r="N9805" i="1"/>
  <c r="N9806" i="1"/>
  <c r="N9807" i="1"/>
  <c r="N9808" i="1"/>
  <c r="N9809" i="1"/>
  <c r="N9810" i="1"/>
  <c r="N9811" i="1"/>
  <c r="N9812" i="1"/>
  <c r="N9813" i="1"/>
  <c r="N9814" i="1"/>
  <c r="N9815" i="1"/>
  <c r="N9816" i="1"/>
  <c r="N9817" i="1"/>
  <c r="N9818" i="1"/>
  <c r="N9819" i="1"/>
  <c r="N9820" i="1"/>
  <c r="N9821" i="1"/>
  <c r="N9822" i="1"/>
  <c r="N9823" i="1"/>
  <c r="N9824" i="1"/>
  <c r="N9825" i="1"/>
  <c r="N9826" i="1"/>
  <c r="N9827" i="1"/>
  <c r="N9828" i="1"/>
  <c r="N9829" i="1"/>
  <c r="N9830" i="1"/>
  <c r="N9831" i="1"/>
  <c r="N9832" i="1"/>
  <c r="N9833" i="1"/>
  <c r="N9834" i="1"/>
  <c r="N9835" i="1"/>
  <c r="N9836" i="1"/>
  <c r="N9837" i="1"/>
  <c r="N9838" i="1"/>
  <c r="N9839" i="1"/>
  <c r="N9840" i="1"/>
  <c r="N9841" i="1"/>
  <c r="N9842" i="1"/>
  <c r="N9843" i="1"/>
  <c r="N9844" i="1"/>
  <c r="N9845" i="1"/>
  <c r="N9846" i="1"/>
  <c r="N9847" i="1"/>
  <c r="N9848" i="1"/>
  <c r="N9849" i="1"/>
  <c r="N9850" i="1"/>
  <c r="N9851" i="1"/>
  <c r="N9852" i="1"/>
  <c r="N9853" i="1"/>
  <c r="N9854" i="1"/>
  <c r="N9855" i="1"/>
  <c r="N9856" i="1"/>
  <c r="N9857" i="1"/>
  <c r="N9858" i="1"/>
  <c r="N9859" i="1"/>
  <c r="N9860" i="1"/>
  <c r="N9861" i="1"/>
  <c r="N9862" i="1"/>
  <c r="N9863" i="1"/>
  <c r="N9864" i="1"/>
  <c r="N9865" i="1"/>
  <c r="N9866" i="1"/>
  <c r="N9867" i="1"/>
  <c r="N9868" i="1"/>
  <c r="N9869" i="1"/>
  <c r="N9870" i="1"/>
  <c r="N9871" i="1"/>
  <c r="N9872" i="1"/>
  <c r="N9873" i="1"/>
  <c r="N9874" i="1"/>
  <c r="N9875" i="1"/>
  <c r="N9876" i="1"/>
  <c r="N9877" i="1"/>
  <c r="N9878" i="1"/>
  <c r="N9879" i="1"/>
  <c r="N9880" i="1"/>
  <c r="N9881" i="1"/>
  <c r="N9882" i="1"/>
  <c r="N9883" i="1"/>
  <c r="N9884" i="1"/>
  <c r="N9885" i="1"/>
  <c r="N9886" i="1"/>
  <c r="N9887" i="1"/>
  <c r="N9888" i="1"/>
  <c r="N9889" i="1"/>
  <c r="N9890" i="1"/>
  <c r="N9891" i="1"/>
  <c r="N9892" i="1"/>
  <c r="N9893" i="1"/>
  <c r="N9894" i="1"/>
  <c r="N9895" i="1"/>
  <c r="N9896" i="1"/>
  <c r="N9897" i="1"/>
  <c r="N9898" i="1"/>
  <c r="N9899" i="1"/>
  <c r="N9900" i="1"/>
  <c r="N9901" i="1"/>
  <c r="N9902" i="1"/>
  <c r="N9903" i="1"/>
  <c r="N9904" i="1"/>
  <c r="N9905" i="1"/>
  <c r="N9906" i="1"/>
  <c r="N9907" i="1"/>
  <c r="N9908" i="1"/>
  <c r="N9909" i="1"/>
  <c r="N9910" i="1"/>
  <c r="N9911" i="1"/>
  <c r="N9912" i="1"/>
  <c r="N9913" i="1"/>
  <c r="N9914" i="1"/>
  <c r="N9915" i="1"/>
  <c r="N9916" i="1"/>
  <c r="N9917" i="1"/>
  <c r="N9918" i="1"/>
  <c r="N9919" i="1"/>
  <c r="N9920" i="1"/>
  <c r="N9921" i="1"/>
  <c r="N9922" i="1"/>
  <c r="N9923" i="1"/>
  <c r="N9924" i="1"/>
  <c r="N9925" i="1"/>
  <c r="N9926" i="1"/>
  <c r="N9927" i="1"/>
  <c r="N9928" i="1"/>
  <c r="N9929" i="1"/>
  <c r="N9930" i="1"/>
  <c r="N9931" i="1"/>
  <c r="N9932" i="1"/>
  <c r="N9933" i="1"/>
  <c r="N9934" i="1"/>
  <c r="N9935" i="1"/>
  <c r="N9936" i="1"/>
  <c r="N9937" i="1"/>
  <c r="N9938" i="1"/>
  <c r="N9939" i="1"/>
  <c r="N9940" i="1"/>
  <c r="N9941" i="1"/>
  <c r="N9942" i="1"/>
  <c r="N9943" i="1"/>
  <c r="N9944" i="1"/>
  <c r="N9945" i="1"/>
  <c r="N9946" i="1"/>
  <c r="N9947" i="1"/>
  <c r="N9948" i="1"/>
  <c r="N9949" i="1"/>
  <c r="N9950" i="1"/>
  <c r="N9951" i="1"/>
  <c r="N9952" i="1"/>
  <c r="N9953" i="1"/>
  <c r="N9954" i="1"/>
  <c r="N9955" i="1"/>
  <c r="N9956" i="1"/>
  <c r="N9957" i="1"/>
  <c r="N9958" i="1"/>
  <c r="N9959" i="1"/>
  <c r="N9960" i="1"/>
  <c r="N9961" i="1"/>
  <c r="N9962" i="1"/>
  <c r="N9963" i="1"/>
  <c r="N9964" i="1"/>
  <c r="N9965" i="1"/>
  <c r="N9966" i="1"/>
  <c r="N9967" i="1"/>
  <c r="N9968" i="1"/>
  <c r="N9969" i="1"/>
  <c r="N9970" i="1"/>
  <c r="N9971" i="1"/>
  <c r="N9972" i="1"/>
  <c r="N9973" i="1"/>
  <c r="N9974" i="1"/>
  <c r="N9975" i="1"/>
  <c r="N9976" i="1"/>
  <c r="N9977" i="1"/>
  <c r="N9978" i="1"/>
  <c r="N9979" i="1"/>
  <c r="N9980" i="1"/>
  <c r="N9981" i="1"/>
  <c r="N9982" i="1"/>
  <c r="N9983" i="1"/>
  <c r="N9984" i="1"/>
  <c r="N9985" i="1"/>
  <c r="N9986" i="1"/>
  <c r="N9987" i="1"/>
  <c r="N9988" i="1"/>
  <c r="N9989" i="1"/>
  <c r="N9990" i="1"/>
  <c r="N9991" i="1"/>
  <c r="N9992" i="1"/>
  <c r="N9993" i="1"/>
  <c r="N9994" i="1"/>
  <c r="N9995" i="1"/>
  <c r="N9996" i="1"/>
  <c r="N9997" i="1"/>
  <c r="N9998" i="1"/>
  <c r="N9999" i="1"/>
  <c r="N10000" i="1"/>
  <c r="N10001" i="1"/>
  <c r="N10002" i="1"/>
  <c r="N10003" i="1"/>
  <c r="N10004" i="1"/>
  <c r="N10005" i="1"/>
  <c r="N10006" i="1"/>
  <c r="N10007" i="1"/>
  <c r="N10008" i="1"/>
  <c r="N10009" i="1"/>
  <c r="N10010" i="1"/>
  <c r="N10011" i="1"/>
  <c r="N10012" i="1"/>
  <c r="N10013" i="1"/>
  <c r="N10014" i="1"/>
  <c r="N10015" i="1"/>
  <c r="N10016" i="1"/>
  <c r="N10017" i="1"/>
  <c r="N10018" i="1"/>
  <c r="N10019" i="1"/>
  <c r="N10020" i="1"/>
  <c r="N10021" i="1"/>
  <c r="N10022" i="1"/>
  <c r="N10023" i="1"/>
  <c r="N10024" i="1"/>
  <c r="N10025" i="1"/>
  <c r="N10026" i="1"/>
  <c r="N10027" i="1"/>
  <c r="N10028" i="1"/>
  <c r="N10029" i="1"/>
  <c r="N10030" i="1"/>
  <c r="N10031" i="1"/>
  <c r="N10032" i="1"/>
  <c r="N10033" i="1"/>
  <c r="N10034" i="1"/>
  <c r="N10035" i="1"/>
  <c r="N10036" i="1"/>
  <c r="N10037" i="1"/>
  <c r="N10038" i="1"/>
  <c r="N10039" i="1"/>
  <c r="N10040" i="1"/>
  <c r="N10041" i="1"/>
  <c r="N10042" i="1"/>
  <c r="N10043" i="1"/>
  <c r="N10044" i="1"/>
  <c r="N10045" i="1"/>
  <c r="N10046" i="1"/>
  <c r="N10047" i="1"/>
  <c r="N10048" i="1"/>
  <c r="N10049" i="1"/>
  <c r="N10050" i="1"/>
  <c r="N10051" i="1"/>
  <c r="N10052" i="1"/>
  <c r="N10053" i="1"/>
  <c r="N10054" i="1"/>
  <c r="N10055" i="1"/>
  <c r="N10056" i="1"/>
  <c r="N10057" i="1"/>
  <c r="N10058" i="1"/>
  <c r="N10059" i="1"/>
  <c r="N10060" i="1"/>
  <c r="N10061" i="1"/>
  <c r="N10062" i="1"/>
  <c r="N10063" i="1"/>
  <c r="N10064" i="1"/>
  <c r="N10065" i="1"/>
  <c r="N10066" i="1"/>
  <c r="N10067" i="1"/>
  <c r="N10068" i="1"/>
  <c r="N10069" i="1"/>
  <c r="N10070" i="1"/>
  <c r="N10071" i="1"/>
  <c r="N10072" i="1"/>
  <c r="N10073" i="1"/>
  <c r="N10074" i="1"/>
  <c r="N10075" i="1"/>
  <c r="N10076" i="1"/>
  <c r="N10077" i="1"/>
  <c r="N10078" i="1"/>
  <c r="N10079" i="1"/>
  <c r="N10080" i="1"/>
  <c r="N10081" i="1"/>
  <c r="N10082" i="1"/>
  <c r="N10083" i="1"/>
  <c r="N10084" i="1"/>
  <c r="N10085" i="1"/>
  <c r="N10086" i="1"/>
  <c r="N10087" i="1"/>
  <c r="N10088" i="1"/>
  <c r="N10089" i="1"/>
  <c r="N10090" i="1"/>
  <c r="N10091" i="1"/>
  <c r="N10092" i="1"/>
  <c r="N10093" i="1"/>
  <c r="N10094" i="1"/>
  <c r="N10095" i="1"/>
  <c r="N10096" i="1"/>
  <c r="N10097" i="1"/>
  <c r="N10098" i="1"/>
  <c r="N10099" i="1"/>
  <c r="N10100" i="1"/>
  <c r="N10101" i="1"/>
  <c r="N10102" i="1"/>
  <c r="N10103" i="1"/>
  <c r="N10104" i="1"/>
  <c r="N10105" i="1"/>
  <c r="N10106" i="1"/>
  <c r="N10107" i="1"/>
  <c r="N10108" i="1"/>
  <c r="N10109" i="1"/>
  <c r="N10110" i="1"/>
  <c r="N10111" i="1"/>
  <c r="N10112" i="1"/>
  <c r="N10113" i="1"/>
  <c r="N10114" i="1"/>
  <c r="N10115" i="1"/>
  <c r="N10116" i="1"/>
  <c r="N10117" i="1"/>
  <c r="N10118" i="1"/>
  <c r="N10119" i="1"/>
  <c r="N10120" i="1"/>
  <c r="N10121" i="1"/>
  <c r="N10122" i="1"/>
  <c r="N10123" i="1"/>
  <c r="N10124" i="1"/>
  <c r="N10125" i="1"/>
  <c r="N10126" i="1"/>
  <c r="N10127" i="1"/>
  <c r="N10128" i="1"/>
  <c r="N10129" i="1"/>
  <c r="N10130" i="1"/>
  <c r="N10131" i="1"/>
  <c r="N10132" i="1"/>
  <c r="N10133" i="1"/>
  <c r="N10134" i="1"/>
  <c r="N10135" i="1"/>
  <c r="N10136" i="1"/>
  <c r="N10137" i="1"/>
  <c r="N10138" i="1"/>
  <c r="N10139" i="1"/>
  <c r="N10140" i="1"/>
  <c r="N10141" i="1"/>
  <c r="N10142" i="1"/>
  <c r="N10143" i="1"/>
  <c r="N10144" i="1"/>
  <c r="N10145" i="1"/>
  <c r="N10146" i="1"/>
  <c r="N10147" i="1"/>
  <c r="N10148" i="1"/>
  <c r="N10149" i="1"/>
  <c r="N10150" i="1"/>
  <c r="N10151" i="1"/>
  <c r="N10152" i="1"/>
  <c r="N10153" i="1"/>
  <c r="N10154" i="1"/>
  <c r="N10155" i="1"/>
  <c r="N10156" i="1"/>
  <c r="N10157" i="1"/>
  <c r="N10158" i="1"/>
  <c r="N10159" i="1"/>
  <c r="N10160" i="1"/>
  <c r="N10161" i="1"/>
  <c r="N10162" i="1"/>
  <c r="N10163" i="1"/>
  <c r="N10164" i="1"/>
  <c r="N10165" i="1"/>
  <c r="N10166" i="1"/>
  <c r="N10167" i="1"/>
  <c r="N10168" i="1"/>
  <c r="N10169" i="1"/>
  <c r="N10170" i="1"/>
  <c r="N10171" i="1"/>
  <c r="N10172" i="1"/>
  <c r="N10173" i="1"/>
  <c r="N10174" i="1"/>
  <c r="N10175" i="1"/>
  <c r="N10176" i="1"/>
  <c r="N10177" i="1"/>
  <c r="N10178" i="1"/>
  <c r="N10179" i="1"/>
  <c r="N10180" i="1"/>
  <c r="N10181" i="1"/>
  <c r="N10182" i="1"/>
  <c r="N10183" i="1"/>
  <c r="N10184" i="1"/>
  <c r="N10185" i="1"/>
  <c r="N10186" i="1"/>
  <c r="N10187" i="1"/>
  <c r="N10188" i="1"/>
  <c r="N10189" i="1"/>
  <c r="N10190" i="1"/>
  <c r="N10191" i="1"/>
  <c r="N10192" i="1"/>
  <c r="N10193" i="1"/>
  <c r="N10194" i="1"/>
  <c r="N10195" i="1"/>
  <c r="N10196" i="1"/>
  <c r="N10197" i="1"/>
  <c r="N10198" i="1"/>
  <c r="N10199" i="1"/>
  <c r="N10200" i="1"/>
  <c r="N10201" i="1"/>
  <c r="N10202" i="1"/>
  <c r="N10203" i="1"/>
  <c r="N10204" i="1"/>
  <c r="N10205" i="1"/>
  <c r="N10206" i="1"/>
  <c r="N10207" i="1"/>
  <c r="N10208" i="1"/>
  <c r="N10209" i="1"/>
  <c r="N10210" i="1"/>
  <c r="N10211" i="1"/>
  <c r="N10212" i="1"/>
  <c r="N10213" i="1"/>
  <c r="N10214" i="1"/>
  <c r="N10215" i="1"/>
  <c r="N10216" i="1"/>
  <c r="N10217" i="1"/>
  <c r="N10218" i="1"/>
  <c r="N10219" i="1"/>
  <c r="N10220" i="1"/>
  <c r="N10221" i="1"/>
  <c r="N10222" i="1"/>
  <c r="N10223" i="1"/>
  <c r="N10224" i="1"/>
  <c r="N10225" i="1"/>
  <c r="N10226" i="1"/>
  <c r="N10227" i="1"/>
  <c r="N10228" i="1"/>
  <c r="N10229" i="1"/>
  <c r="N10230" i="1"/>
  <c r="N10231" i="1"/>
  <c r="N10232" i="1"/>
  <c r="N10233" i="1"/>
  <c r="N10234" i="1"/>
  <c r="N10235" i="1"/>
  <c r="N10236" i="1"/>
  <c r="N10237" i="1"/>
  <c r="N10238" i="1"/>
  <c r="N10239" i="1"/>
  <c r="N10240" i="1"/>
  <c r="N10241" i="1"/>
  <c r="N10242" i="1"/>
  <c r="N10243" i="1"/>
  <c r="N10244" i="1"/>
  <c r="N10245" i="1"/>
  <c r="N10246" i="1"/>
  <c r="N10247" i="1"/>
  <c r="N10248" i="1"/>
  <c r="N10249" i="1"/>
  <c r="N10250" i="1"/>
  <c r="N10251" i="1"/>
  <c r="N10252" i="1"/>
  <c r="N10253" i="1"/>
  <c r="N10254" i="1"/>
  <c r="N10255" i="1"/>
  <c r="N10256" i="1"/>
  <c r="N10257" i="1"/>
  <c r="N10258" i="1"/>
  <c r="N10259" i="1"/>
  <c r="N10260" i="1"/>
  <c r="N10261" i="1"/>
  <c r="N10262" i="1"/>
  <c r="N10263" i="1"/>
  <c r="N10264" i="1"/>
  <c r="N10265" i="1"/>
  <c r="N10266" i="1"/>
  <c r="N10267" i="1"/>
  <c r="N10268" i="1"/>
  <c r="N10269" i="1"/>
  <c r="N10270" i="1"/>
  <c r="N10271" i="1"/>
  <c r="N10272" i="1"/>
  <c r="N10273" i="1"/>
  <c r="N10274" i="1"/>
  <c r="N10275" i="1"/>
  <c r="N10276" i="1"/>
  <c r="N10277" i="1"/>
  <c r="N10278" i="1"/>
  <c r="N10279" i="1"/>
  <c r="N10280" i="1"/>
  <c r="N10281" i="1"/>
  <c r="N10282" i="1"/>
  <c r="N10283" i="1"/>
  <c r="N10284" i="1"/>
  <c r="N10285" i="1"/>
  <c r="N10286" i="1"/>
  <c r="N10287" i="1"/>
  <c r="N10288" i="1"/>
  <c r="N10289" i="1"/>
  <c r="N10290" i="1"/>
  <c r="N10291" i="1"/>
  <c r="N10292" i="1"/>
  <c r="N10293" i="1"/>
  <c r="N10294" i="1"/>
  <c r="N10295" i="1"/>
  <c r="N10296" i="1"/>
  <c r="N10297" i="1"/>
  <c r="N10298" i="1"/>
  <c r="N10299" i="1"/>
  <c r="N10300" i="1"/>
  <c r="N10301" i="1"/>
  <c r="N10302" i="1"/>
  <c r="N10303" i="1"/>
  <c r="N10304" i="1"/>
  <c r="N10305" i="1"/>
  <c r="N10306" i="1"/>
  <c r="N10307" i="1"/>
  <c r="N10308" i="1"/>
  <c r="N10309" i="1"/>
  <c r="N10310" i="1"/>
  <c r="N10311" i="1"/>
  <c r="N10312" i="1"/>
  <c r="N10313" i="1"/>
  <c r="N10314" i="1"/>
  <c r="N10315" i="1"/>
  <c r="N10316" i="1"/>
  <c r="N10317" i="1"/>
  <c r="N10318" i="1"/>
  <c r="N10319" i="1"/>
  <c r="N10320" i="1"/>
  <c r="N10321" i="1"/>
  <c r="N10322" i="1"/>
  <c r="N10323" i="1"/>
  <c r="N10324" i="1"/>
  <c r="N10325" i="1"/>
  <c r="N10326" i="1"/>
  <c r="N10327" i="1"/>
  <c r="N10328" i="1"/>
  <c r="N10329" i="1"/>
  <c r="N10330" i="1"/>
  <c r="N10331" i="1"/>
  <c r="N10332" i="1"/>
  <c r="N10333" i="1"/>
  <c r="N10334" i="1"/>
  <c r="N10335" i="1"/>
  <c r="N10336" i="1"/>
  <c r="N10337" i="1"/>
  <c r="N10338" i="1"/>
  <c r="N10339" i="1"/>
  <c r="N10340" i="1"/>
  <c r="N10341" i="1"/>
  <c r="N10342" i="1"/>
  <c r="N10343" i="1"/>
  <c r="N10344" i="1"/>
  <c r="N10345" i="1"/>
  <c r="N10346" i="1"/>
  <c r="N10347" i="1"/>
  <c r="N10348" i="1"/>
  <c r="N10349" i="1"/>
  <c r="N10350" i="1"/>
  <c r="N10351" i="1"/>
  <c r="N10352" i="1"/>
  <c r="N10353" i="1"/>
  <c r="N10354" i="1"/>
  <c r="N10355" i="1"/>
  <c r="N10356" i="1"/>
  <c r="N10357" i="1"/>
  <c r="N10358" i="1"/>
  <c r="N10359" i="1"/>
  <c r="N10360" i="1"/>
  <c r="N10361" i="1"/>
  <c r="N10362" i="1"/>
  <c r="N10363" i="1"/>
  <c r="N10364" i="1"/>
  <c r="N10365" i="1"/>
  <c r="N10366" i="1"/>
  <c r="N10367" i="1"/>
  <c r="N10368" i="1"/>
  <c r="N10369" i="1"/>
  <c r="N10370" i="1"/>
  <c r="N10371" i="1"/>
  <c r="N10372" i="1"/>
  <c r="N10373" i="1"/>
  <c r="N10374" i="1"/>
  <c r="N10375" i="1"/>
  <c r="N10376" i="1"/>
  <c r="N10377" i="1"/>
  <c r="N10378" i="1"/>
  <c r="N10379" i="1"/>
  <c r="N10380" i="1"/>
  <c r="N10381" i="1"/>
  <c r="N10382" i="1"/>
  <c r="N10383" i="1"/>
  <c r="N10384" i="1"/>
  <c r="N10385" i="1"/>
  <c r="N10386" i="1"/>
  <c r="N10387" i="1"/>
  <c r="N10388" i="1"/>
  <c r="N10389" i="1"/>
  <c r="N10390" i="1"/>
  <c r="N10391" i="1"/>
  <c r="N10392" i="1"/>
  <c r="N10393" i="1"/>
  <c r="N10394" i="1"/>
  <c r="N10395" i="1"/>
  <c r="N10396" i="1"/>
  <c r="N10397" i="1"/>
  <c r="N10398" i="1"/>
  <c r="N10399" i="1"/>
  <c r="N10400" i="1"/>
  <c r="N10401" i="1"/>
  <c r="N10402" i="1"/>
  <c r="N10403" i="1"/>
  <c r="N10404" i="1"/>
  <c r="N10405" i="1"/>
  <c r="N10406" i="1"/>
  <c r="N10407" i="1"/>
  <c r="N10408" i="1"/>
  <c r="N10409" i="1"/>
  <c r="N10410" i="1"/>
  <c r="N10411" i="1"/>
  <c r="N10412" i="1"/>
  <c r="N10413" i="1"/>
  <c r="N10414" i="1"/>
  <c r="N10415" i="1"/>
  <c r="N10416" i="1"/>
  <c r="N10417" i="1"/>
  <c r="N10418" i="1"/>
  <c r="N10419" i="1"/>
  <c r="N10420" i="1"/>
  <c r="N10421" i="1"/>
  <c r="N10422" i="1"/>
  <c r="N10423" i="1"/>
  <c r="N10424" i="1"/>
  <c r="N10425" i="1"/>
  <c r="N10426" i="1"/>
  <c r="N10427" i="1"/>
  <c r="N10428" i="1"/>
  <c r="N10429" i="1"/>
  <c r="N10430" i="1"/>
  <c r="N10431" i="1"/>
  <c r="N10432" i="1"/>
  <c r="N10433" i="1"/>
  <c r="N10434" i="1"/>
  <c r="N10435" i="1"/>
  <c r="N10436" i="1"/>
  <c r="N10437" i="1"/>
  <c r="N10438" i="1"/>
  <c r="N10439" i="1"/>
  <c r="N10440" i="1"/>
  <c r="N10441" i="1"/>
  <c r="N10442" i="1"/>
  <c r="N10443" i="1"/>
  <c r="N10444" i="1"/>
  <c r="N10445" i="1"/>
  <c r="N10446" i="1"/>
  <c r="N10447" i="1"/>
  <c r="N10448" i="1"/>
  <c r="N10449" i="1"/>
  <c r="N10450" i="1"/>
  <c r="N10451" i="1"/>
  <c r="N10452" i="1"/>
  <c r="N10453" i="1"/>
  <c r="N10454" i="1"/>
  <c r="N10455" i="1"/>
  <c r="N10456" i="1"/>
  <c r="N10457" i="1"/>
  <c r="N10458" i="1"/>
  <c r="N10459" i="1"/>
  <c r="N10460" i="1"/>
  <c r="N10461" i="1"/>
  <c r="N10462" i="1"/>
  <c r="N10463" i="1"/>
  <c r="N10464" i="1"/>
  <c r="N10465" i="1"/>
  <c r="N10466" i="1"/>
  <c r="N10467" i="1"/>
  <c r="N10468" i="1"/>
  <c r="N10469" i="1"/>
  <c r="N10470" i="1"/>
  <c r="N10471" i="1"/>
  <c r="N10472" i="1"/>
  <c r="N10473" i="1"/>
  <c r="N10474" i="1"/>
  <c r="N10475" i="1"/>
  <c r="N10476" i="1"/>
  <c r="N10477" i="1"/>
  <c r="N10478" i="1"/>
  <c r="N10479" i="1"/>
  <c r="N10480" i="1"/>
  <c r="N10481" i="1"/>
  <c r="N10482" i="1"/>
  <c r="N10483" i="1"/>
  <c r="N10484" i="1"/>
  <c r="N10485" i="1"/>
  <c r="N10486" i="1"/>
  <c r="N10487" i="1"/>
  <c r="N10488" i="1"/>
  <c r="N10489" i="1"/>
  <c r="N10490" i="1"/>
  <c r="N10491" i="1"/>
  <c r="N10492" i="1"/>
  <c r="N10493" i="1"/>
  <c r="N10494" i="1"/>
  <c r="N10495" i="1"/>
  <c r="N10496" i="1"/>
  <c r="N10497" i="1"/>
  <c r="N10498" i="1"/>
  <c r="N10499" i="1"/>
  <c r="N10500" i="1"/>
  <c r="N10501" i="1"/>
  <c r="N10502" i="1"/>
  <c r="N10503" i="1"/>
  <c r="N10504" i="1"/>
  <c r="N10505" i="1"/>
  <c r="N10506" i="1"/>
  <c r="N10507" i="1"/>
  <c r="N10508" i="1"/>
  <c r="N10509" i="1"/>
  <c r="N10510" i="1"/>
  <c r="N10511" i="1"/>
  <c r="N10512" i="1"/>
  <c r="N10513" i="1"/>
  <c r="N10514" i="1"/>
  <c r="N10515" i="1"/>
  <c r="N10516" i="1"/>
  <c r="N10517" i="1"/>
  <c r="N10518" i="1"/>
  <c r="N10519" i="1"/>
  <c r="N10520" i="1"/>
  <c r="N10521" i="1"/>
  <c r="N10522" i="1"/>
  <c r="N10523" i="1"/>
  <c r="N10524" i="1"/>
  <c r="N10525" i="1"/>
  <c r="N10526" i="1"/>
  <c r="N10527" i="1"/>
  <c r="N10528" i="1"/>
  <c r="N10529" i="1"/>
  <c r="N10530" i="1"/>
  <c r="N10531" i="1"/>
  <c r="N10532" i="1"/>
  <c r="N10533" i="1"/>
  <c r="N10534" i="1"/>
  <c r="N10535" i="1"/>
  <c r="N10536" i="1"/>
  <c r="N10537" i="1"/>
  <c r="N10538" i="1"/>
  <c r="N10539" i="1"/>
  <c r="N10540" i="1"/>
  <c r="N10541" i="1"/>
  <c r="N10542" i="1"/>
  <c r="N10543" i="1"/>
  <c r="N10544" i="1"/>
  <c r="N10545" i="1"/>
  <c r="N10546" i="1"/>
  <c r="N10547" i="1"/>
  <c r="N10548" i="1"/>
  <c r="N10549" i="1"/>
  <c r="N10550" i="1"/>
  <c r="N10551" i="1"/>
  <c r="N10552" i="1"/>
  <c r="N10553" i="1"/>
  <c r="N10554" i="1"/>
  <c r="N10555" i="1"/>
  <c r="N10556" i="1"/>
  <c r="N10557" i="1"/>
  <c r="N10558" i="1"/>
  <c r="N10559" i="1"/>
  <c r="N10560" i="1"/>
  <c r="N10561" i="1"/>
  <c r="N10562" i="1"/>
  <c r="N10563" i="1"/>
  <c r="N10564" i="1"/>
  <c r="N10565" i="1"/>
  <c r="N10566" i="1"/>
  <c r="N10567" i="1"/>
  <c r="N10568" i="1"/>
  <c r="N10569" i="1"/>
  <c r="N10570" i="1"/>
  <c r="N10571" i="1"/>
  <c r="N10572" i="1"/>
  <c r="N10573" i="1"/>
  <c r="N10574" i="1"/>
  <c r="N10575" i="1"/>
  <c r="N10576" i="1"/>
  <c r="N10577" i="1"/>
  <c r="N10578" i="1"/>
  <c r="N10579" i="1"/>
  <c r="N10580" i="1"/>
  <c r="N10581" i="1"/>
  <c r="N10582" i="1"/>
  <c r="N10583" i="1"/>
  <c r="N10584" i="1"/>
  <c r="N10585" i="1"/>
  <c r="N10586" i="1"/>
  <c r="N10587" i="1"/>
  <c r="N10588" i="1"/>
  <c r="N10589" i="1"/>
  <c r="N10590" i="1"/>
  <c r="N10591" i="1"/>
  <c r="N10592" i="1"/>
  <c r="N10593" i="1"/>
  <c r="N10594" i="1"/>
  <c r="N10595" i="1"/>
  <c r="N10596" i="1"/>
  <c r="N10597" i="1"/>
  <c r="N10598" i="1"/>
  <c r="N10599" i="1"/>
  <c r="N10600" i="1"/>
  <c r="N10601" i="1"/>
  <c r="N10602" i="1"/>
  <c r="N10603" i="1"/>
  <c r="N10604" i="1"/>
  <c r="N10605" i="1"/>
  <c r="N10606" i="1"/>
  <c r="N10607" i="1"/>
  <c r="N10608" i="1"/>
  <c r="N10609" i="1"/>
  <c r="N10610" i="1"/>
  <c r="N10611" i="1"/>
  <c r="N10612" i="1"/>
  <c r="N10613" i="1"/>
  <c r="N10614" i="1"/>
  <c r="N10615" i="1"/>
  <c r="N10616" i="1"/>
  <c r="N10617" i="1"/>
  <c r="N10618" i="1"/>
  <c r="N10619" i="1"/>
  <c r="N10620" i="1"/>
  <c r="N10621" i="1"/>
  <c r="N10622" i="1"/>
  <c r="N10623" i="1"/>
  <c r="N10624" i="1"/>
  <c r="N10625" i="1"/>
  <c r="N10626" i="1"/>
  <c r="N10627" i="1"/>
  <c r="N10628" i="1"/>
  <c r="N10629" i="1"/>
  <c r="N10630" i="1"/>
  <c r="N10631" i="1"/>
  <c r="N10632" i="1"/>
  <c r="N10633" i="1"/>
  <c r="N10634" i="1"/>
  <c r="N10635" i="1"/>
  <c r="N10636" i="1"/>
  <c r="N10637" i="1"/>
  <c r="N10638" i="1"/>
  <c r="N10639" i="1"/>
  <c r="N10640" i="1"/>
  <c r="N10641" i="1"/>
  <c r="N10642" i="1"/>
  <c r="N10643" i="1"/>
  <c r="N10644" i="1"/>
  <c r="N10645" i="1"/>
  <c r="N10646" i="1"/>
  <c r="N10647" i="1"/>
  <c r="N10648" i="1"/>
  <c r="N10649" i="1"/>
  <c r="N10650" i="1"/>
  <c r="N10651" i="1"/>
  <c r="N10652" i="1"/>
  <c r="N10653" i="1"/>
  <c r="N10654" i="1"/>
  <c r="N10655" i="1"/>
  <c r="N10656" i="1"/>
  <c r="N10657" i="1"/>
  <c r="N10658" i="1"/>
  <c r="N10659" i="1"/>
  <c r="N10660" i="1"/>
  <c r="N10661" i="1"/>
  <c r="N10662" i="1"/>
  <c r="N10663" i="1"/>
  <c r="N10664" i="1"/>
  <c r="N10665" i="1"/>
  <c r="N10666" i="1"/>
  <c r="N10667" i="1"/>
  <c r="N10668" i="1"/>
  <c r="N10669" i="1"/>
  <c r="N10670" i="1"/>
  <c r="N10671" i="1"/>
  <c r="N10672" i="1"/>
  <c r="N10673" i="1"/>
  <c r="N10674" i="1"/>
  <c r="N10675" i="1"/>
  <c r="N10676" i="1"/>
  <c r="N10677" i="1"/>
  <c r="N10678" i="1"/>
  <c r="N10679" i="1"/>
  <c r="N10680" i="1"/>
  <c r="N10681" i="1"/>
  <c r="N10682" i="1"/>
  <c r="N10683" i="1"/>
  <c r="N10684" i="1"/>
  <c r="N10685" i="1"/>
  <c r="N10686" i="1"/>
  <c r="N10687" i="1"/>
  <c r="N10688" i="1"/>
  <c r="N10689" i="1"/>
  <c r="N10690" i="1"/>
  <c r="N10691" i="1"/>
  <c r="N10692" i="1"/>
  <c r="N10693" i="1"/>
  <c r="N10694" i="1"/>
  <c r="N10695" i="1"/>
  <c r="N10696" i="1"/>
  <c r="N10697" i="1"/>
  <c r="N10698" i="1"/>
  <c r="N10699" i="1"/>
  <c r="N10700" i="1"/>
  <c r="N10701" i="1"/>
  <c r="N10702" i="1"/>
  <c r="N10703" i="1"/>
  <c r="N10704" i="1"/>
  <c r="N10705" i="1"/>
  <c r="N10706" i="1"/>
  <c r="N10707" i="1"/>
  <c r="N10708" i="1"/>
  <c r="N10709" i="1"/>
  <c r="N10710" i="1"/>
  <c r="N10711" i="1"/>
  <c r="N10712" i="1"/>
  <c r="N10713" i="1"/>
  <c r="N10714" i="1"/>
  <c r="N10715" i="1"/>
  <c r="N10716" i="1"/>
  <c r="N10717" i="1"/>
  <c r="N10718" i="1"/>
  <c r="N10719" i="1"/>
  <c r="N10720" i="1"/>
  <c r="N10721" i="1"/>
  <c r="N10722" i="1"/>
  <c r="N10723" i="1"/>
  <c r="N10724" i="1"/>
  <c r="N10725" i="1"/>
  <c r="N10726" i="1"/>
  <c r="N10727" i="1"/>
  <c r="N10728" i="1"/>
  <c r="N10729" i="1"/>
  <c r="N10730" i="1"/>
  <c r="N10731" i="1"/>
  <c r="N10732" i="1"/>
  <c r="N10733" i="1"/>
  <c r="N10734" i="1"/>
  <c r="N10735" i="1"/>
  <c r="N10736" i="1"/>
  <c r="N10737" i="1"/>
  <c r="N10738" i="1"/>
  <c r="N10739" i="1"/>
  <c r="N10740" i="1"/>
  <c r="N10741" i="1"/>
  <c r="N10742" i="1"/>
  <c r="N10743" i="1"/>
  <c r="N10744" i="1"/>
  <c r="N10745" i="1"/>
  <c r="N10746" i="1"/>
  <c r="N10747" i="1"/>
  <c r="N10748" i="1"/>
  <c r="N10749" i="1"/>
  <c r="N10750" i="1"/>
  <c r="N10751" i="1"/>
  <c r="N10752" i="1"/>
  <c r="N10753" i="1"/>
  <c r="N10754" i="1"/>
  <c r="N10755" i="1"/>
  <c r="N10756" i="1"/>
  <c r="N10757" i="1"/>
  <c r="N10758" i="1"/>
  <c r="N10759" i="1"/>
  <c r="N10760" i="1"/>
  <c r="N10761" i="1"/>
  <c r="N10762" i="1"/>
  <c r="N10763" i="1"/>
  <c r="N10764" i="1"/>
  <c r="N10765" i="1"/>
  <c r="N10766" i="1"/>
  <c r="N10767" i="1"/>
  <c r="N10768" i="1"/>
  <c r="N10769" i="1"/>
  <c r="N10770" i="1"/>
  <c r="N10771" i="1"/>
  <c r="N10772" i="1"/>
  <c r="N10773" i="1"/>
  <c r="N10774" i="1"/>
  <c r="N10775" i="1"/>
  <c r="N10776" i="1"/>
  <c r="N10777" i="1"/>
  <c r="N10778" i="1"/>
  <c r="N10779" i="1"/>
  <c r="N10780" i="1"/>
  <c r="N10781" i="1"/>
  <c r="N10782" i="1"/>
  <c r="N10783" i="1"/>
  <c r="N10784" i="1"/>
  <c r="N10785" i="1"/>
  <c r="N10786" i="1"/>
  <c r="N10787" i="1"/>
  <c r="N10788" i="1"/>
  <c r="N10789" i="1"/>
  <c r="N10790" i="1"/>
  <c r="N10791" i="1"/>
  <c r="N10792" i="1"/>
  <c r="N10793" i="1"/>
  <c r="N10794" i="1"/>
  <c r="N10795" i="1"/>
  <c r="N10796" i="1"/>
  <c r="N10797" i="1"/>
  <c r="N10798" i="1"/>
  <c r="N10799" i="1"/>
  <c r="N10800" i="1"/>
  <c r="N10801" i="1"/>
  <c r="N10802" i="1"/>
  <c r="N10803" i="1"/>
  <c r="N10804" i="1"/>
  <c r="N10805" i="1"/>
  <c r="N10806" i="1"/>
  <c r="N10807" i="1"/>
  <c r="N10808" i="1"/>
  <c r="N10809" i="1"/>
  <c r="N10810" i="1"/>
  <c r="N10811" i="1"/>
  <c r="N10812" i="1"/>
  <c r="N10813" i="1"/>
  <c r="N10814" i="1"/>
  <c r="N10815" i="1"/>
  <c r="N10816" i="1"/>
  <c r="N10817" i="1"/>
  <c r="N10818" i="1"/>
  <c r="N10819" i="1"/>
  <c r="N10820" i="1"/>
  <c r="N10821" i="1"/>
  <c r="N10822" i="1"/>
  <c r="N10823" i="1"/>
  <c r="N10824" i="1"/>
  <c r="N10825" i="1"/>
  <c r="N10826" i="1"/>
  <c r="N10827" i="1"/>
  <c r="N10828" i="1"/>
  <c r="N10829" i="1"/>
  <c r="N10830" i="1"/>
  <c r="N10831" i="1"/>
  <c r="N10832" i="1"/>
  <c r="N10833" i="1"/>
  <c r="N10834" i="1"/>
  <c r="N10835" i="1"/>
  <c r="N10836" i="1"/>
  <c r="N10837" i="1"/>
  <c r="N10838" i="1"/>
  <c r="N10839" i="1"/>
  <c r="N10840" i="1"/>
  <c r="N10841" i="1"/>
  <c r="N10842" i="1"/>
  <c r="N10843" i="1"/>
  <c r="N10844" i="1"/>
  <c r="N10845" i="1"/>
  <c r="N10846" i="1"/>
  <c r="N10847" i="1"/>
  <c r="N10848" i="1"/>
  <c r="N10849" i="1"/>
  <c r="N10850" i="1"/>
  <c r="N10851" i="1"/>
  <c r="N10852" i="1"/>
  <c r="N10853" i="1"/>
  <c r="N10854" i="1"/>
  <c r="N10855" i="1"/>
  <c r="N10856" i="1"/>
  <c r="N10857" i="1"/>
  <c r="N10858" i="1"/>
  <c r="N10859" i="1"/>
  <c r="N10860" i="1"/>
  <c r="N10861" i="1"/>
  <c r="N10862" i="1"/>
  <c r="N10863" i="1"/>
  <c r="N10864" i="1"/>
  <c r="N10865" i="1"/>
  <c r="N10866" i="1"/>
  <c r="N10867" i="1"/>
  <c r="N10868" i="1"/>
  <c r="N10869" i="1"/>
  <c r="N10870" i="1"/>
  <c r="N10871" i="1"/>
  <c r="N10872" i="1"/>
  <c r="N10873" i="1"/>
  <c r="N10874" i="1"/>
  <c r="N10875" i="1"/>
  <c r="N10876" i="1"/>
  <c r="N10877" i="1"/>
  <c r="N10878" i="1"/>
  <c r="N10879" i="1"/>
  <c r="N10880" i="1"/>
  <c r="N10881" i="1"/>
  <c r="N10882" i="1"/>
  <c r="N10883" i="1"/>
  <c r="N10884" i="1"/>
  <c r="N10885" i="1"/>
  <c r="N10886" i="1"/>
  <c r="N10887" i="1"/>
  <c r="N10888" i="1"/>
  <c r="N10889" i="1"/>
  <c r="N10890" i="1"/>
  <c r="N10891" i="1"/>
  <c r="N10892" i="1"/>
  <c r="N10893" i="1"/>
  <c r="N10894" i="1"/>
  <c r="N10895" i="1"/>
  <c r="N10896" i="1"/>
  <c r="N10897" i="1"/>
  <c r="N10898" i="1"/>
  <c r="N10899" i="1"/>
  <c r="N10900" i="1"/>
  <c r="N10901" i="1"/>
  <c r="N10902" i="1"/>
  <c r="N10903" i="1"/>
  <c r="N10904" i="1"/>
  <c r="N10905" i="1"/>
  <c r="N10906" i="1"/>
  <c r="N10907" i="1"/>
  <c r="N10908" i="1"/>
  <c r="N10909" i="1"/>
  <c r="N10910" i="1"/>
  <c r="N10911" i="1"/>
  <c r="N10912" i="1"/>
  <c r="N10913" i="1"/>
  <c r="N10914" i="1"/>
  <c r="N10915" i="1"/>
  <c r="N10916" i="1"/>
  <c r="N10917" i="1"/>
  <c r="N10918" i="1"/>
  <c r="N10919" i="1"/>
  <c r="N10920" i="1"/>
  <c r="N10921" i="1"/>
  <c r="N10922" i="1"/>
  <c r="N10923" i="1"/>
  <c r="N10924" i="1"/>
  <c r="N10925" i="1"/>
  <c r="N10926" i="1"/>
  <c r="N10927" i="1"/>
  <c r="N10928" i="1"/>
  <c r="N10929" i="1"/>
  <c r="N10930" i="1"/>
  <c r="N10931" i="1"/>
  <c r="N10932" i="1"/>
  <c r="N10933" i="1"/>
  <c r="N10934" i="1"/>
  <c r="N10935" i="1"/>
  <c r="N10936" i="1"/>
  <c r="N10937" i="1"/>
  <c r="N10938" i="1"/>
  <c r="N10939" i="1"/>
  <c r="N10940" i="1"/>
  <c r="N10941" i="1"/>
  <c r="N10942" i="1"/>
  <c r="N10943" i="1"/>
  <c r="N10944" i="1"/>
  <c r="N10945" i="1"/>
  <c r="N10946" i="1"/>
  <c r="N10947" i="1"/>
  <c r="N10948" i="1"/>
  <c r="N10949" i="1"/>
  <c r="N10950" i="1"/>
  <c r="N10951" i="1"/>
  <c r="N10952" i="1"/>
  <c r="N10953" i="1"/>
  <c r="N10954" i="1"/>
  <c r="N10955" i="1"/>
  <c r="N10956" i="1"/>
  <c r="N10957" i="1"/>
  <c r="N10958" i="1"/>
  <c r="N10959" i="1"/>
  <c r="N10960" i="1"/>
  <c r="N10961" i="1"/>
  <c r="N10962" i="1"/>
  <c r="N10963" i="1"/>
  <c r="N10964" i="1"/>
  <c r="N10965" i="1"/>
  <c r="N10966" i="1"/>
  <c r="N10967" i="1"/>
  <c r="N10968" i="1"/>
  <c r="N10969" i="1"/>
  <c r="N10970" i="1"/>
  <c r="N10971" i="1"/>
  <c r="N10972" i="1"/>
  <c r="N10973" i="1"/>
  <c r="N10974" i="1"/>
  <c r="N10975" i="1"/>
  <c r="N10976" i="1"/>
  <c r="N10977" i="1"/>
  <c r="N10978" i="1"/>
  <c r="N10979" i="1"/>
  <c r="N10980" i="1"/>
  <c r="N10981" i="1"/>
  <c r="N10982" i="1"/>
  <c r="N10983" i="1"/>
  <c r="N10984" i="1"/>
  <c r="N10985" i="1"/>
  <c r="N10986" i="1"/>
  <c r="N10987" i="1"/>
  <c r="N10988" i="1"/>
  <c r="N10989" i="1"/>
  <c r="N10990" i="1"/>
  <c r="N10991" i="1"/>
  <c r="N10992" i="1"/>
  <c r="N10993" i="1"/>
  <c r="N10994" i="1"/>
  <c r="N10995" i="1"/>
  <c r="N10996" i="1"/>
  <c r="N10997" i="1"/>
  <c r="N10998" i="1"/>
  <c r="N10999" i="1"/>
  <c r="N11000" i="1"/>
  <c r="N11001" i="1"/>
  <c r="N11002" i="1"/>
  <c r="N11003" i="1"/>
  <c r="N11004" i="1"/>
  <c r="N11005" i="1"/>
  <c r="N11006" i="1"/>
  <c r="N11007" i="1"/>
  <c r="N11008" i="1"/>
  <c r="N11009" i="1"/>
  <c r="N11010" i="1"/>
  <c r="N11011" i="1"/>
  <c r="N11012" i="1"/>
  <c r="N11013" i="1"/>
  <c r="N11014" i="1"/>
  <c r="N11015" i="1"/>
  <c r="N11016" i="1"/>
  <c r="N11017" i="1"/>
  <c r="N11018" i="1"/>
  <c r="N11019" i="1"/>
  <c r="N11020" i="1"/>
  <c r="N11021" i="1"/>
  <c r="N11022" i="1"/>
  <c r="N11023" i="1"/>
  <c r="N11024" i="1"/>
  <c r="N11025" i="1"/>
  <c r="N11026" i="1"/>
  <c r="N11027" i="1"/>
  <c r="N11028" i="1"/>
  <c r="N11029" i="1"/>
  <c r="N11030" i="1"/>
  <c r="N11031" i="1"/>
  <c r="N11032" i="1"/>
  <c r="N11033" i="1"/>
  <c r="N11034" i="1"/>
  <c r="N11035" i="1"/>
  <c r="N11036" i="1"/>
  <c r="N11037" i="1"/>
  <c r="N11038" i="1"/>
  <c r="N11039" i="1"/>
  <c r="N11040" i="1"/>
  <c r="N11041" i="1"/>
  <c r="N11042" i="1"/>
  <c r="N11043" i="1"/>
  <c r="N11044" i="1"/>
  <c r="N11045" i="1"/>
  <c r="N11046" i="1"/>
  <c r="N11047" i="1"/>
  <c r="N11048" i="1"/>
  <c r="N11049" i="1"/>
  <c r="N11050" i="1"/>
  <c r="N11051" i="1"/>
  <c r="N11052" i="1"/>
  <c r="N11053" i="1"/>
  <c r="N11054" i="1"/>
  <c r="N11055" i="1"/>
  <c r="N11056" i="1"/>
  <c r="N11057" i="1"/>
  <c r="N11058" i="1"/>
  <c r="N11059" i="1"/>
  <c r="N11060" i="1"/>
  <c r="N11061" i="1"/>
  <c r="N11062" i="1"/>
  <c r="N11063" i="1"/>
  <c r="N11064" i="1"/>
  <c r="N11065" i="1"/>
  <c r="N11066" i="1"/>
  <c r="N11067" i="1"/>
  <c r="N11068" i="1"/>
  <c r="N11069" i="1"/>
  <c r="N11070" i="1"/>
  <c r="N11071" i="1"/>
  <c r="N11072" i="1"/>
  <c r="N11073" i="1"/>
  <c r="N11074" i="1"/>
  <c r="N11075" i="1"/>
  <c r="N11076" i="1"/>
  <c r="N11077" i="1"/>
  <c r="N11078" i="1"/>
  <c r="N11079" i="1"/>
  <c r="N11080" i="1"/>
  <c r="N11081" i="1"/>
  <c r="N11082" i="1"/>
  <c r="N11083" i="1"/>
  <c r="N11084" i="1"/>
  <c r="N11085" i="1"/>
  <c r="N11086" i="1"/>
  <c r="N11087" i="1"/>
  <c r="N11088" i="1"/>
  <c r="N11089" i="1"/>
  <c r="N11090" i="1"/>
  <c r="N11091" i="1"/>
  <c r="N11092" i="1"/>
  <c r="N11093" i="1"/>
  <c r="N11094" i="1"/>
  <c r="N11095" i="1"/>
  <c r="N11096" i="1"/>
  <c r="N11097" i="1"/>
  <c r="N11098" i="1"/>
  <c r="N11099" i="1"/>
  <c r="N11100" i="1"/>
  <c r="N11101" i="1"/>
  <c r="N11102" i="1"/>
  <c r="N11103" i="1"/>
  <c r="N11104" i="1"/>
  <c r="N11105" i="1"/>
  <c r="N11106" i="1"/>
  <c r="N11107" i="1"/>
  <c r="N11108" i="1"/>
  <c r="N11109" i="1"/>
  <c r="N11110" i="1"/>
  <c r="N11111" i="1"/>
  <c r="N11112" i="1"/>
  <c r="N11113" i="1"/>
  <c r="N11114" i="1"/>
  <c r="N11115" i="1"/>
  <c r="N11116" i="1"/>
  <c r="N11117" i="1"/>
  <c r="N11118" i="1"/>
  <c r="N11119" i="1"/>
  <c r="N11120" i="1"/>
  <c r="N11121" i="1"/>
  <c r="N11122" i="1"/>
  <c r="N11123" i="1"/>
  <c r="N11124" i="1"/>
  <c r="N11125" i="1"/>
  <c r="N11126" i="1"/>
  <c r="N11127" i="1"/>
  <c r="N11128" i="1"/>
  <c r="N11129" i="1"/>
  <c r="N11130" i="1"/>
  <c r="N11131" i="1"/>
  <c r="N11132" i="1"/>
  <c r="N11133" i="1"/>
  <c r="N11134" i="1"/>
  <c r="N11135" i="1"/>
  <c r="N11136" i="1"/>
  <c r="N11137" i="1"/>
  <c r="N11138" i="1"/>
  <c r="N11139" i="1"/>
  <c r="N11140" i="1"/>
  <c r="N11141" i="1"/>
  <c r="N11142" i="1"/>
  <c r="N11143" i="1"/>
  <c r="N11144" i="1"/>
  <c r="N11145" i="1"/>
  <c r="N11146" i="1"/>
  <c r="N11147" i="1"/>
  <c r="N11148" i="1"/>
  <c r="N11149" i="1"/>
  <c r="N11150" i="1"/>
  <c r="N11151" i="1"/>
  <c r="N11152" i="1"/>
  <c r="N11153" i="1"/>
  <c r="N11154" i="1"/>
  <c r="N11155" i="1"/>
  <c r="N11156" i="1"/>
  <c r="N11157" i="1"/>
  <c r="N11158" i="1"/>
  <c r="N11159" i="1"/>
  <c r="N11160" i="1"/>
  <c r="N11161" i="1"/>
  <c r="N11162" i="1"/>
  <c r="N11163" i="1"/>
  <c r="N11164" i="1"/>
  <c r="N11165" i="1"/>
  <c r="N11166" i="1"/>
  <c r="N11167" i="1"/>
  <c r="N11168" i="1"/>
  <c r="N11169" i="1"/>
  <c r="N11170" i="1"/>
  <c r="N11171" i="1"/>
  <c r="N11172" i="1"/>
  <c r="N11173" i="1"/>
  <c r="N11174" i="1"/>
  <c r="N11175" i="1"/>
  <c r="N11176" i="1"/>
  <c r="N11177" i="1"/>
  <c r="N11178" i="1"/>
  <c r="N11179" i="1"/>
  <c r="N11180" i="1"/>
  <c r="N11181" i="1"/>
  <c r="N11182" i="1"/>
  <c r="N11183" i="1"/>
  <c r="N11184" i="1"/>
  <c r="N11185" i="1"/>
  <c r="N11186" i="1"/>
  <c r="N11187" i="1"/>
  <c r="N11188" i="1"/>
  <c r="N11189" i="1"/>
  <c r="N11190" i="1"/>
  <c r="N11191" i="1"/>
  <c r="N11192" i="1"/>
  <c r="N11193" i="1"/>
  <c r="N11194" i="1"/>
  <c r="N11195" i="1"/>
  <c r="N11196" i="1"/>
  <c r="N11197" i="1"/>
  <c r="N11198" i="1"/>
  <c r="N11199" i="1"/>
  <c r="N11200" i="1"/>
  <c r="N11201" i="1"/>
  <c r="N11202" i="1"/>
  <c r="N11203" i="1"/>
  <c r="N11204" i="1"/>
  <c r="N11205" i="1"/>
  <c r="N11206" i="1"/>
  <c r="N11207" i="1"/>
  <c r="N11208" i="1"/>
  <c r="N11209" i="1"/>
  <c r="N11210" i="1"/>
  <c r="N11211" i="1"/>
  <c r="N11212" i="1"/>
  <c r="N11213" i="1"/>
  <c r="N11214" i="1"/>
  <c r="N11215" i="1"/>
  <c r="N11216" i="1"/>
  <c r="N11217" i="1"/>
  <c r="N11218" i="1"/>
  <c r="N11219" i="1"/>
  <c r="N11220" i="1"/>
  <c r="N11221" i="1"/>
  <c r="N11222" i="1"/>
  <c r="N11223" i="1"/>
  <c r="N11224" i="1"/>
  <c r="N11225" i="1"/>
  <c r="N11226" i="1"/>
  <c r="N11227" i="1"/>
  <c r="N11228" i="1"/>
  <c r="N11229" i="1"/>
  <c r="N11230" i="1"/>
  <c r="N11231" i="1"/>
  <c r="N11232" i="1"/>
  <c r="N11233" i="1"/>
  <c r="N11234" i="1"/>
  <c r="N11235" i="1"/>
  <c r="N11236" i="1"/>
  <c r="N11237" i="1"/>
  <c r="N11238" i="1"/>
  <c r="N11239" i="1"/>
  <c r="N11240" i="1"/>
  <c r="N11241" i="1"/>
  <c r="N11242" i="1"/>
  <c r="N11243" i="1"/>
  <c r="N11244" i="1"/>
  <c r="N11245" i="1"/>
  <c r="N11246" i="1"/>
  <c r="N11247" i="1"/>
  <c r="N11248" i="1"/>
  <c r="N11249" i="1"/>
  <c r="N11250" i="1"/>
  <c r="N11251" i="1"/>
  <c r="N11252" i="1"/>
  <c r="N11253" i="1"/>
  <c r="N11254" i="1"/>
  <c r="N11255" i="1"/>
  <c r="N11256" i="1"/>
  <c r="N11257" i="1"/>
  <c r="N11258" i="1"/>
  <c r="N11259" i="1"/>
  <c r="N11260" i="1"/>
  <c r="N11261" i="1"/>
  <c r="N11262" i="1"/>
  <c r="N11263" i="1"/>
  <c r="N11264" i="1"/>
  <c r="N11265" i="1"/>
  <c r="N11266" i="1"/>
  <c r="N11267" i="1"/>
  <c r="N11268" i="1"/>
  <c r="N11269" i="1"/>
  <c r="N11270" i="1"/>
  <c r="N11271" i="1"/>
  <c r="N11272" i="1"/>
  <c r="N11273" i="1"/>
  <c r="N11274" i="1"/>
  <c r="N11275" i="1"/>
  <c r="N11276" i="1"/>
  <c r="N11277" i="1"/>
  <c r="N11278" i="1"/>
  <c r="N11279" i="1"/>
  <c r="N11280" i="1"/>
  <c r="N11281" i="1"/>
  <c r="N11282" i="1"/>
  <c r="N11283" i="1"/>
  <c r="N11284" i="1"/>
  <c r="N11285" i="1"/>
  <c r="N11286" i="1"/>
  <c r="N11287" i="1"/>
  <c r="N11288" i="1"/>
  <c r="N11289" i="1"/>
  <c r="N11290" i="1"/>
  <c r="N11291" i="1"/>
  <c r="N11292" i="1"/>
  <c r="N11293" i="1"/>
  <c r="N11294" i="1"/>
  <c r="N11295" i="1"/>
  <c r="N11296" i="1"/>
  <c r="N11297" i="1"/>
  <c r="N11298" i="1"/>
  <c r="N11299" i="1"/>
  <c r="N11300" i="1"/>
  <c r="N11301" i="1"/>
  <c r="N11302" i="1"/>
  <c r="N11303" i="1"/>
  <c r="N11304" i="1"/>
  <c r="N11305" i="1"/>
  <c r="N11306" i="1"/>
  <c r="N11307" i="1"/>
  <c r="N11308" i="1"/>
  <c r="N11309" i="1"/>
  <c r="N11310" i="1"/>
  <c r="N11311" i="1"/>
  <c r="N11312" i="1"/>
  <c r="N11313" i="1"/>
  <c r="N11314" i="1"/>
  <c r="N11315" i="1"/>
  <c r="N11316" i="1"/>
  <c r="N11317" i="1"/>
  <c r="N11318" i="1"/>
  <c r="N11319" i="1"/>
  <c r="N11320" i="1"/>
  <c r="N11321" i="1"/>
  <c r="N11322" i="1"/>
  <c r="N11323" i="1"/>
  <c r="N11324" i="1"/>
  <c r="N11325" i="1"/>
  <c r="N11326" i="1"/>
  <c r="N11327" i="1"/>
  <c r="N11328" i="1"/>
  <c r="N11329" i="1"/>
  <c r="N11330" i="1"/>
  <c r="N11331" i="1"/>
  <c r="N11332" i="1"/>
  <c r="N11333" i="1"/>
  <c r="N11334" i="1"/>
  <c r="N11335" i="1"/>
  <c r="N11336" i="1"/>
  <c r="N11337" i="1"/>
  <c r="N11338" i="1"/>
  <c r="N11339" i="1"/>
  <c r="N11340" i="1"/>
  <c r="N11341" i="1"/>
  <c r="N11342" i="1"/>
  <c r="N11343" i="1"/>
  <c r="N11344" i="1"/>
  <c r="N11345" i="1"/>
  <c r="N11346" i="1"/>
  <c r="N11347" i="1"/>
  <c r="N11348" i="1"/>
  <c r="N11349" i="1"/>
  <c r="N11350" i="1"/>
  <c r="N11351" i="1"/>
  <c r="N11352" i="1"/>
  <c r="N11353" i="1"/>
  <c r="N11354" i="1"/>
  <c r="N11355" i="1"/>
  <c r="N11356" i="1"/>
  <c r="N11357" i="1"/>
  <c r="N11358" i="1"/>
  <c r="N11359" i="1"/>
  <c r="N11360" i="1"/>
  <c r="N11361" i="1"/>
  <c r="N11362" i="1"/>
  <c r="N11363" i="1"/>
  <c r="N11364" i="1"/>
  <c r="N11365" i="1"/>
  <c r="N11366" i="1"/>
  <c r="N11367" i="1"/>
  <c r="N11368" i="1"/>
  <c r="N11369" i="1"/>
  <c r="N11370" i="1"/>
  <c r="N11371" i="1"/>
  <c r="N11372" i="1"/>
  <c r="N11373" i="1"/>
  <c r="N11374" i="1"/>
  <c r="N11375" i="1"/>
  <c r="N11376" i="1"/>
  <c r="N11377" i="1"/>
  <c r="N11378" i="1"/>
  <c r="N11379" i="1"/>
  <c r="N11380" i="1"/>
  <c r="N11381" i="1"/>
  <c r="N11382" i="1"/>
  <c r="N11383" i="1"/>
  <c r="N11384" i="1"/>
  <c r="N11385" i="1"/>
  <c r="N11386" i="1"/>
  <c r="N11387" i="1"/>
  <c r="N11388" i="1"/>
  <c r="N11389" i="1"/>
  <c r="N11390" i="1"/>
  <c r="N11391" i="1"/>
  <c r="N11392" i="1"/>
  <c r="N11393" i="1"/>
  <c r="N11394" i="1"/>
  <c r="N11395" i="1"/>
  <c r="N11396" i="1"/>
  <c r="N11397" i="1"/>
  <c r="N11398" i="1"/>
  <c r="N11399" i="1"/>
  <c r="N11400" i="1"/>
  <c r="N11401" i="1"/>
  <c r="N11402" i="1"/>
  <c r="N11403" i="1"/>
  <c r="N11404" i="1"/>
  <c r="N11405" i="1"/>
  <c r="N11406" i="1"/>
  <c r="N11407" i="1"/>
  <c r="N11408" i="1"/>
  <c r="N11409" i="1"/>
  <c r="N11410" i="1"/>
  <c r="N11411" i="1"/>
  <c r="N11412" i="1"/>
  <c r="N11413" i="1"/>
  <c r="N11414" i="1"/>
  <c r="N11415" i="1"/>
  <c r="N11416" i="1"/>
  <c r="N11417" i="1"/>
  <c r="N11418" i="1"/>
  <c r="N11419" i="1"/>
  <c r="N11420" i="1"/>
  <c r="N11421" i="1"/>
  <c r="N11422" i="1"/>
  <c r="N11423" i="1"/>
  <c r="N11424" i="1"/>
  <c r="N11425" i="1"/>
  <c r="N11426" i="1"/>
  <c r="N11427" i="1"/>
  <c r="N11428" i="1"/>
  <c r="N11429" i="1"/>
  <c r="N11430" i="1"/>
  <c r="N11431" i="1"/>
  <c r="N11432" i="1"/>
  <c r="N11433" i="1"/>
  <c r="N11434" i="1"/>
  <c r="N11435" i="1"/>
  <c r="N11436" i="1"/>
  <c r="N11437" i="1"/>
  <c r="N11438" i="1"/>
  <c r="N11439" i="1"/>
  <c r="N11440" i="1"/>
  <c r="N11441" i="1"/>
  <c r="N11442" i="1"/>
  <c r="N11443" i="1"/>
  <c r="N11444" i="1"/>
  <c r="N11445" i="1"/>
  <c r="N11446" i="1"/>
  <c r="N11447" i="1"/>
  <c r="N11448" i="1"/>
  <c r="N11449" i="1"/>
  <c r="N11450" i="1"/>
  <c r="N11451" i="1"/>
  <c r="N11452" i="1"/>
  <c r="N11453" i="1"/>
  <c r="N11454" i="1"/>
  <c r="N11455" i="1"/>
  <c r="N11456" i="1"/>
  <c r="N11457" i="1"/>
  <c r="N11458" i="1"/>
  <c r="N11459" i="1"/>
  <c r="N11460" i="1"/>
  <c r="N11461" i="1"/>
  <c r="N11462" i="1"/>
  <c r="N11463" i="1"/>
  <c r="N11464" i="1"/>
  <c r="N11465" i="1"/>
  <c r="N11466" i="1"/>
  <c r="N11467" i="1"/>
  <c r="N11468" i="1"/>
  <c r="N11469" i="1"/>
  <c r="N11470" i="1"/>
  <c r="N11471" i="1"/>
  <c r="N11472" i="1"/>
  <c r="N11473" i="1"/>
  <c r="N11474" i="1"/>
  <c r="N11475" i="1"/>
  <c r="N11476" i="1"/>
  <c r="N11477" i="1"/>
  <c r="N11478" i="1"/>
  <c r="N11479" i="1"/>
  <c r="N11480" i="1"/>
  <c r="N11481" i="1"/>
  <c r="N11482" i="1"/>
  <c r="N11483" i="1"/>
  <c r="N11484" i="1"/>
  <c r="N11485" i="1"/>
  <c r="N11486" i="1"/>
  <c r="N11487" i="1"/>
  <c r="N11488" i="1"/>
  <c r="N11489" i="1"/>
  <c r="N11490" i="1"/>
  <c r="N11491" i="1"/>
  <c r="N11492" i="1"/>
  <c r="N11493" i="1"/>
  <c r="N11494" i="1"/>
  <c r="N11495" i="1"/>
  <c r="N11496" i="1"/>
  <c r="N11497" i="1"/>
  <c r="N11498" i="1"/>
  <c r="N11499" i="1"/>
  <c r="N11500" i="1"/>
  <c r="N11501" i="1"/>
  <c r="N11502" i="1"/>
  <c r="N11503" i="1"/>
  <c r="N11504" i="1"/>
  <c r="N11505" i="1"/>
  <c r="N11506" i="1"/>
  <c r="N11507" i="1"/>
  <c r="N11508" i="1"/>
  <c r="N11509" i="1"/>
  <c r="N11510" i="1"/>
  <c r="N11511" i="1"/>
  <c r="N11512" i="1"/>
  <c r="N11513" i="1"/>
  <c r="N11514" i="1"/>
  <c r="N11515" i="1"/>
  <c r="N11516" i="1"/>
  <c r="N11517" i="1"/>
  <c r="N11518" i="1"/>
  <c r="N11519" i="1"/>
  <c r="N11520" i="1"/>
  <c r="N11521" i="1"/>
  <c r="N11522" i="1"/>
  <c r="N11523" i="1"/>
  <c r="N11524" i="1"/>
  <c r="N11525" i="1"/>
  <c r="N11526" i="1"/>
  <c r="N11527" i="1"/>
  <c r="N11528" i="1"/>
  <c r="N11529" i="1"/>
  <c r="N11530" i="1"/>
  <c r="N11531" i="1"/>
  <c r="N11532" i="1"/>
  <c r="N11533" i="1"/>
  <c r="N11534" i="1"/>
  <c r="N11535" i="1"/>
  <c r="N11536" i="1"/>
  <c r="N11537" i="1"/>
  <c r="N11538" i="1"/>
  <c r="N11539" i="1"/>
  <c r="N11540" i="1"/>
  <c r="N11541" i="1"/>
  <c r="N11542" i="1"/>
  <c r="N11543" i="1"/>
  <c r="N11544" i="1"/>
  <c r="N11545" i="1"/>
  <c r="N11546" i="1"/>
  <c r="N11547" i="1"/>
  <c r="N11548" i="1"/>
  <c r="N11549" i="1"/>
  <c r="N11550" i="1"/>
  <c r="N11551" i="1"/>
  <c r="N11552" i="1"/>
  <c r="N11553" i="1"/>
  <c r="N11554" i="1"/>
  <c r="N11555" i="1"/>
  <c r="N11556" i="1"/>
  <c r="N11557" i="1"/>
  <c r="N11558" i="1"/>
  <c r="N11559" i="1"/>
  <c r="N11560" i="1"/>
  <c r="N11561" i="1"/>
  <c r="N11562" i="1"/>
  <c r="N11563" i="1"/>
  <c r="N11564" i="1"/>
  <c r="N11565" i="1"/>
  <c r="N11566" i="1"/>
  <c r="N11567" i="1"/>
  <c r="N11568" i="1"/>
  <c r="N11569" i="1"/>
  <c r="N11570" i="1"/>
  <c r="N11571" i="1"/>
  <c r="N11572" i="1"/>
  <c r="N11573" i="1"/>
  <c r="N11574" i="1"/>
  <c r="N11575" i="1"/>
  <c r="N11576" i="1"/>
  <c r="N11577" i="1"/>
  <c r="N11578" i="1"/>
  <c r="N11579" i="1"/>
  <c r="N11580" i="1"/>
  <c r="N11581" i="1"/>
  <c r="N11582" i="1"/>
  <c r="N11583" i="1"/>
  <c r="N11584" i="1"/>
  <c r="N11585" i="1"/>
  <c r="N11586" i="1"/>
  <c r="N11587" i="1"/>
  <c r="N11588" i="1"/>
  <c r="N11589" i="1"/>
  <c r="N11590" i="1"/>
  <c r="N11591" i="1"/>
  <c r="N11592" i="1"/>
  <c r="N11593" i="1"/>
  <c r="N11594" i="1"/>
  <c r="N11595" i="1"/>
  <c r="N11596" i="1"/>
  <c r="N11597" i="1"/>
  <c r="N11598" i="1"/>
  <c r="N11599" i="1"/>
  <c r="N11600" i="1"/>
  <c r="N11601" i="1"/>
  <c r="N11602" i="1"/>
  <c r="N11603" i="1"/>
  <c r="N11604" i="1"/>
  <c r="N11605" i="1"/>
  <c r="N11606" i="1"/>
  <c r="N11607" i="1"/>
  <c r="N11608" i="1"/>
  <c r="N11609" i="1"/>
  <c r="N11610" i="1"/>
  <c r="N11611" i="1"/>
  <c r="N11612" i="1"/>
  <c r="N11613" i="1"/>
  <c r="N11614" i="1"/>
  <c r="N11615" i="1"/>
  <c r="N11616" i="1"/>
  <c r="N11617" i="1"/>
  <c r="N11618" i="1"/>
  <c r="N11619" i="1"/>
  <c r="N11620" i="1"/>
  <c r="N11621" i="1"/>
  <c r="N11622" i="1"/>
  <c r="N11623" i="1"/>
  <c r="N11624" i="1"/>
  <c r="N11625" i="1"/>
  <c r="N11626" i="1"/>
  <c r="N11627" i="1"/>
  <c r="N11628" i="1"/>
  <c r="N11629" i="1"/>
  <c r="N11630" i="1"/>
  <c r="N11631" i="1"/>
  <c r="N11632" i="1"/>
  <c r="N11633" i="1"/>
  <c r="N11634" i="1"/>
  <c r="N11635" i="1"/>
  <c r="N11636" i="1"/>
  <c r="N11637" i="1"/>
  <c r="N11638" i="1"/>
  <c r="N11639" i="1"/>
  <c r="N11640" i="1"/>
  <c r="N11641" i="1"/>
  <c r="N11642" i="1"/>
  <c r="N11643" i="1"/>
  <c r="N11644" i="1"/>
  <c r="N11645" i="1"/>
  <c r="N11646" i="1"/>
  <c r="N11647" i="1"/>
  <c r="N11648" i="1"/>
  <c r="N11649" i="1"/>
  <c r="N11650" i="1"/>
  <c r="N11651" i="1"/>
  <c r="N11652" i="1"/>
  <c r="N11653" i="1"/>
  <c r="N11654" i="1"/>
  <c r="N11655" i="1"/>
  <c r="N11656" i="1"/>
  <c r="N11657" i="1"/>
  <c r="N11658" i="1"/>
  <c r="N11659" i="1"/>
  <c r="N11660" i="1"/>
  <c r="N11661" i="1"/>
  <c r="N11662" i="1"/>
  <c r="N11663" i="1"/>
  <c r="N11664" i="1"/>
  <c r="N11665" i="1"/>
  <c r="N11666" i="1"/>
  <c r="N11667" i="1"/>
  <c r="N11668" i="1"/>
  <c r="N11669" i="1"/>
  <c r="N11670" i="1"/>
  <c r="N11671" i="1"/>
  <c r="N11672" i="1"/>
  <c r="N11673" i="1"/>
  <c r="N11674" i="1"/>
  <c r="N11675" i="1"/>
  <c r="N11676" i="1"/>
  <c r="N11677" i="1"/>
  <c r="N11678" i="1"/>
  <c r="N11679" i="1"/>
  <c r="N11680" i="1"/>
  <c r="N11681" i="1"/>
  <c r="N11682" i="1"/>
  <c r="N11683" i="1"/>
  <c r="N11684" i="1"/>
  <c r="N11685" i="1"/>
  <c r="N11686" i="1"/>
  <c r="N11687" i="1"/>
  <c r="N11688" i="1"/>
  <c r="N11689" i="1"/>
  <c r="N11690" i="1"/>
  <c r="N11691" i="1"/>
  <c r="N11692" i="1"/>
  <c r="N11693" i="1"/>
  <c r="N11694" i="1"/>
  <c r="N11695" i="1"/>
  <c r="N11696" i="1"/>
  <c r="N11697" i="1"/>
  <c r="N11698" i="1"/>
  <c r="N11699" i="1"/>
  <c r="N11700" i="1"/>
  <c r="N11701" i="1"/>
  <c r="N11702" i="1"/>
  <c r="N11703" i="1"/>
  <c r="N11704" i="1"/>
  <c r="N11705" i="1"/>
  <c r="N11706" i="1"/>
  <c r="N11707" i="1"/>
  <c r="N11708" i="1"/>
  <c r="N11709" i="1"/>
  <c r="N11710" i="1"/>
  <c r="N11711" i="1"/>
  <c r="N11712" i="1"/>
  <c r="N11713" i="1"/>
  <c r="N11714" i="1"/>
  <c r="N11715" i="1"/>
  <c r="N11716" i="1"/>
  <c r="N11717" i="1"/>
  <c r="N11718" i="1"/>
  <c r="N11719" i="1"/>
  <c r="N11720" i="1"/>
  <c r="N11721" i="1"/>
  <c r="N11722" i="1"/>
  <c r="N11723" i="1"/>
  <c r="N11724" i="1"/>
  <c r="N11725" i="1"/>
  <c r="N11726" i="1"/>
  <c r="N11727" i="1"/>
  <c r="N11728" i="1"/>
  <c r="N11729" i="1"/>
  <c r="N11730" i="1"/>
  <c r="N11731" i="1"/>
  <c r="N11732" i="1"/>
  <c r="N11733" i="1"/>
  <c r="N11734" i="1"/>
  <c r="N11735" i="1"/>
  <c r="N11736" i="1"/>
  <c r="N11737" i="1"/>
  <c r="N11738" i="1"/>
  <c r="N11739" i="1"/>
  <c r="N11740" i="1"/>
  <c r="N11741" i="1"/>
  <c r="N11742" i="1"/>
  <c r="N11743" i="1"/>
  <c r="N11744" i="1"/>
  <c r="N11745" i="1"/>
  <c r="N11746" i="1"/>
  <c r="N11747" i="1"/>
  <c r="N11748" i="1"/>
  <c r="N11749" i="1"/>
  <c r="N11750" i="1"/>
  <c r="N11751" i="1"/>
  <c r="N11752" i="1"/>
  <c r="N11753" i="1"/>
  <c r="N11754" i="1"/>
  <c r="N11755" i="1"/>
  <c r="N11756" i="1"/>
  <c r="N11757" i="1"/>
  <c r="N11758" i="1"/>
  <c r="N11759" i="1"/>
  <c r="N11760" i="1"/>
  <c r="N11761" i="1"/>
  <c r="N11762" i="1"/>
  <c r="N11763" i="1"/>
  <c r="N11764" i="1"/>
  <c r="N11765" i="1"/>
  <c r="N11766" i="1"/>
  <c r="N11767" i="1"/>
  <c r="N11768" i="1"/>
  <c r="N11769" i="1"/>
  <c r="N11770" i="1"/>
  <c r="N11771" i="1"/>
  <c r="N11772" i="1"/>
  <c r="N11773" i="1"/>
  <c r="N11774" i="1"/>
  <c r="N11775" i="1"/>
  <c r="N11776" i="1"/>
  <c r="N11777" i="1"/>
  <c r="N11778" i="1"/>
  <c r="N11779" i="1"/>
  <c r="N11780" i="1"/>
  <c r="N11781" i="1"/>
  <c r="N11782" i="1"/>
  <c r="N11783" i="1"/>
  <c r="N11784" i="1"/>
  <c r="N11785" i="1"/>
  <c r="N11786" i="1"/>
  <c r="N11787" i="1"/>
  <c r="N11788" i="1"/>
  <c r="N11789" i="1"/>
  <c r="N11790" i="1"/>
  <c r="N11791" i="1"/>
  <c r="N11792" i="1"/>
  <c r="N11793" i="1"/>
  <c r="N11794" i="1"/>
  <c r="N11795" i="1"/>
  <c r="N11796" i="1"/>
  <c r="N11797" i="1"/>
  <c r="N11798" i="1"/>
  <c r="N11799" i="1"/>
  <c r="N11800" i="1"/>
  <c r="N11801" i="1"/>
  <c r="N11802" i="1"/>
  <c r="N11803" i="1"/>
  <c r="N11804" i="1"/>
  <c r="N11805" i="1"/>
  <c r="N11806" i="1"/>
  <c r="N11807" i="1"/>
  <c r="N11808" i="1"/>
  <c r="N11809" i="1"/>
  <c r="N11810" i="1"/>
  <c r="N11811" i="1"/>
  <c r="N11812" i="1"/>
  <c r="N11813" i="1"/>
  <c r="N11814" i="1"/>
  <c r="N11815" i="1"/>
  <c r="N11816" i="1"/>
  <c r="N11817" i="1"/>
  <c r="N11818" i="1"/>
  <c r="N11819" i="1"/>
  <c r="N11820" i="1"/>
  <c r="N11821" i="1"/>
  <c r="N11822" i="1"/>
  <c r="N11823" i="1"/>
  <c r="N11824" i="1"/>
  <c r="N11825" i="1"/>
  <c r="N11826" i="1"/>
  <c r="N11827" i="1"/>
  <c r="N11828" i="1"/>
  <c r="N11829" i="1"/>
  <c r="N11830" i="1"/>
  <c r="N11831" i="1"/>
  <c r="N11832" i="1"/>
  <c r="N11833" i="1"/>
  <c r="N11834" i="1"/>
  <c r="N11835" i="1"/>
  <c r="N11836" i="1"/>
  <c r="N11837" i="1"/>
  <c r="N11838" i="1"/>
  <c r="N11839" i="1"/>
  <c r="N11840" i="1"/>
  <c r="N11841" i="1"/>
  <c r="N11842" i="1"/>
  <c r="N11843" i="1"/>
  <c r="N11844" i="1"/>
  <c r="N11845" i="1"/>
  <c r="N11846" i="1"/>
  <c r="N11847" i="1"/>
  <c r="N11848" i="1"/>
  <c r="N11849" i="1"/>
  <c r="N11850" i="1"/>
  <c r="N11851" i="1"/>
  <c r="N11852" i="1"/>
  <c r="N11853" i="1"/>
  <c r="N11854" i="1"/>
  <c r="N11855" i="1"/>
  <c r="N11856" i="1"/>
  <c r="N11857" i="1"/>
  <c r="N11858" i="1"/>
  <c r="N11859" i="1"/>
  <c r="N11860" i="1"/>
  <c r="N11861" i="1"/>
  <c r="N11862" i="1"/>
  <c r="N11863" i="1"/>
  <c r="N11864" i="1"/>
  <c r="N11865" i="1"/>
  <c r="N11866" i="1"/>
  <c r="N11867" i="1"/>
  <c r="N11868" i="1"/>
  <c r="N11869" i="1"/>
  <c r="N11870" i="1"/>
  <c r="N11871" i="1"/>
  <c r="N11872" i="1"/>
  <c r="N11873" i="1"/>
  <c r="N11874" i="1"/>
  <c r="N11875" i="1"/>
  <c r="N11876" i="1"/>
  <c r="N11877" i="1"/>
  <c r="N11878" i="1"/>
  <c r="N11879" i="1"/>
  <c r="N11880" i="1"/>
  <c r="N11881" i="1"/>
  <c r="N11882" i="1"/>
  <c r="N11883" i="1"/>
  <c r="N11884" i="1"/>
  <c r="N11885" i="1"/>
  <c r="N11886" i="1"/>
  <c r="N11887" i="1"/>
  <c r="N11888" i="1"/>
  <c r="N11889" i="1"/>
  <c r="N11890" i="1"/>
  <c r="N11891" i="1"/>
  <c r="N11892" i="1"/>
  <c r="N11893" i="1"/>
  <c r="N11894" i="1"/>
  <c r="N11895" i="1"/>
  <c r="N11896" i="1"/>
  <c r="N11897" i="1"/>
  <c r="N11898" i="1"/>
  <c r="N11899" i="1"/>
  <c r="N11900" i="1"/>
  <c r="N11901" i="1"/>
  <c r="N11902" i="1"/>
  <c r="N11903" i="1"/>
  <c r="N11904" i="1"/>
  <c r="N11905" i="1"/>
  <c r="N11906" i="1"/>
  <c r="N11907" i="1"/>
  <c r="N11908" i="1"/>
  <c r="N11909" i="1"/>
  <c r="N11910" i="1"/>
  <c r="N11911" i="1"/>
  <c r="N11912" i="1"/>
  <c r="N11913" i="1"/>
  <c r="N11914" i="1"/>
  <c r="N11915" i="1"/>
  <c r="N11916" i="1"/>
  <c r="N11917" i="1"/>
  <c r="N11918" i="1"/>
  <c r="N11919" i="1"/>
  <c r="N11920" i="1"/>
  <c r="N11921" i="1"/>
  <c r="N11922" i="1"/>
  <c r="N11923" i="1"/>
  <c r="N11924" i="1"/>
  <c r="N11925" i="1"/>
  <c r="N11926" i="1"/>
  <c r="N11927" i="1"/>
  <c r="N11928" i="1"/>
  <c r="N11929" i="1"/>
  <c r="N11930" i="1"/>
  <c r="N11931" i="1"/>
  <c r="N11932" i="1"/>
  <c r="N11933" i="1"/>
  <c r="N11934" i="1"/>
  <c r="N11935" i="1"/>
  <c r="N11936" i="1"/>
  <c r="N11937" i="1"/>
  <c r="N11938" i="1"/>
  <c r="N11939" i="1"/>
  <c r="N11940" i="1"/>
  <c r="N11941" i="1"/>
  <c r="N11942" i="1"/>
  <c r="N11943" i="1"/>
  <c r="N11944" i="1"/>
  <c r="N11945" i="1"/>
  <c r="N11946" i="1"/>
  <c r="N11947" i="1"/>
  <c r="N11948" i="1"/>
  <c r="N11949" i="1"/>
  <c r="N11950" i="1"/>
  <c r="N11951" i="1"/>
  <c r="N11952" i="1"/>
  <c r="N11953" i="1"/>
  <c r="N11954" i="1"/>
  <c r="N11955" i="1"/>
  <c r="N11956" i="1"/>
  <c r="N11957" i="1"/>
  <c r="N11958" i="1"/>
  <c r="N11959" i="1"/>
  <c r="N11960" i="1"/>
  <c r="N11961" i="1"/>
  <c r="N11962" i="1"/>
  <c r="N11963" i="1"/>
  <c r="N11964" i="1"/>
  <c r="N11965" i="1"/>
  <c r="N11966" i="1"/>
  <c r="N11967" i="1"/>
  <c r="N11968" i="1"/>
  <c r="N11969" i="1"/>
  <c r="N11970" i="1"/>
  <c r="N11971" i="1"/>
  <c r="N11972" i="1"/>
  <c r="N11973" i="1"/>
  <c r="N11974" i="1"/>
  <c r="N11975" i="1"/>
  <c r="N11976" i="1"/>
  <c r="N11977" i="1"/>
  <c r="N11978" i="1"/>
  <c r="N11979" i="1"/>
  <c r="N11980" i="1"/>
  <c r="N11981" i="1"/>
  <c r="N11982" i="1"/>
  <c r="N11983" i="1"/>
  <c r="N11984" i="1"/>
  <c r="N11985" i="1"/>
  <c r="N11986" i="1"/>
  <c r="N11987" i="1"/>
  <c r="N11988" i="1"/>
  <c r="N11989" i="1"/>
  <c r="N11990" i="1"/>
  <c r="N11991" i="1"/>
  <c r="N11992" i="1"/>
  <c r="N11993" i="1"/>
  <c r="N11994" i="1"/>
  <c r="N11995" i="1"/>
  <c r="N11996" i="1"/>
  <c r="N11997" i="1"/>
  <c r="N11998" i="1"/>
  <c r="N11999" i="1"/>
  <c r="N12000" i="1"/>
  <c r="N12001" i="1"/>
  <c r="N12002" i="1"/>
  <c r="N12003" i="1"/>
  <c r="N12004" i="1"/>
  <c r="N12005" i="1"/>
  <c r="N12006" i="1"/>
  <c r="N12007" i="1"/>
  <c r="N12008" i="1"/>
  <c r="N12009" i="1"/>
  <c r="N12010" i="1"/>
  <c r="N12011" i="1"/>
  <c r="N12012" i="1"/>
  <c r="N12013" i="1"/>
  <c r="N12014" i="1"/>
  <c r="N12015" i="1"/>
  <c r="N12016" i="1"/>
  <c r="N12017" i="1"/>
  <c r="N12018" i="1"/>
  <c r="N12019" i="1"/>
  <c r="N12020" i="1"/>
  <c r="N12021" i="1"/>
  <c r="N12022" i="1"/>
  <c r="N12023" i="1"/>
  <c r="N12024" i="1"/>
  <c r="N12025" i="1"/>
  <c r="N12026" i="1"/>
  <c r="N12027" i="1"/>
  <c r="N12028" i="1"/>
  <c r="N12029" i="1"/>
  <c r="N12030" i="1"/>
  <c r="N12031" i="1"/>
  <c r="N12032" i="1"/>
  <c r="N12033" i="1"/>
  <c r="N12034" i="1"/>
  <c r="N12035" i="1"/>
  <c r="N12036" i="1"/>
  <c r="N12037" i="1"/>
  <c r="N12038" i="1"/>
  <c r="N12039" i="1"/>
  <c r="N12040" i="1"/>
  <c r="N12041" i="1"/>
  <c r="N12042" i="1"/>
  <c r="N12043" i="1"/>
  <c r="N12044" i="1"/>
  <c r="N12045" i="1"/>
  <c r="N12046" i="1"/>
  <c r="N12047" i="1"/>
  <c r="N12048" i="1"/>
  <c r="N12049" i="1"/>
  <c r="N12050" i="1"/>
  <c r="N12051" i="1"/>
  <c r="N12052" i="1"/>
  <c r="N12053" i="1"/>
  <c r="N12054" i="1"/>
  <c r="N12055" i="1"/>
  <c r="N12056" i="1"/>
  <c r="N12057" i="1"/>
  <c r="N12058" i="1"/>
  <c r="N12059" i="1"/>
  <c r="N12060" i="1"/>
  <c r="N12061" i="1"/>
  <c r="N12062" i="1"/>
  <c r="N12063" i="1"/>
  <c r="N12064" i="1"/>
  <c r="N12065" i="1"/>
  <c r="N12066" i="1"/>
  <c r="N12067" i="1"/>
  <c r="N12068" i="1"/>
  <c r="N12069" i="1"/>
  <c r="N12070" i="1"/>
  <c r="N12071" i="1"/>
  <c r="N12072" i="1"/>
  <c r="N12073" i="1"/>
  <c r="N12074" i="1"/>
  <c r="N12075" i="1"/>
  <c r="N12076" i="1"/>
  <c r="N12077" i="1"/>
  <c r="N12078" i="1"/>
  <c r="N12079" i="1"/>
  <c r="N12080" i="1"/>
  <c r="N12081" i="1"/>
  <c r="N12082" i="1"/>
  <c r="N12083" i="1"/>
  <c r="N12084" i="1"/>
  <c r="N12085" i="1"/>
  <c r="N12086" i="1"/>
  <c r="N12087" i="1"/>
  <c r="N12088" i="1"/>
  <c r="N12089" i="1"/>
  <c r="N12090" i="1"/>
  <c r="N12091" i="1"/>
  <c r="N12092" i="1"/>
  <c r="N12093" i="1"/>
  <c r="N12094" i="1"/>
  <c r="N12095" i="1"/>
  <c r="N12096" i="1"/>
  <c r="N12097" i="1"/>
  <c r="N12098" i="1"/>
  <c r="N12099" i="1"/>
  <c r="N12100" i="1"/>
  <c r="N12101" i="1"/>
  <c r="N12102" i="1"/>
  <c r="N12103" i="1"/>
  <c r="N12104" i="1"/>
  <c r="N12105" i="1"/>
  <c r="N12106" i="1"/>
  <c r="N12107" i="1"/>
  <c r="N12108" i="1"/>
  <c r="N12109" i="1"/>
  <c r="N12110" i="1"/>
  <c r="N12111" i="1"/>
  <c r="N12112" i="1"/>
  <c r="N12113" i="1"/>
  <c r="N12114" i="1"/>
  <c r="N12115" i="1"/>
  <c r="N12116" i="1"/>
  <c r="N12117" i="1"/>
  <c r="N12118" i="1"/>
  <c r="N12119" i="1"/>
  <c r="N12120" i="1"/>
  <c r="N12121" i="1"/>
  <c r="N12122" i="1"/>
  <c r="N12123" i="1"/>
  <c r="N12124" i="1"/>
  <c r="N12125" i="1"/>
  <c r="N12126" i="1"/>
  <c r="N12127" i="1"/>
  <c r="N12128" i="1"/>
  <c r="N12129" i="1"/>
  <c r="N12130" i="1"/>
  <c r="N12131" i="1"/>
  <c r="N12132" i="1"/>
  <c r="N12133" i="1"/>
  <c r="N12134" i="1"/>
  <c r="N12135" i="1"/>
  <c r="N12136" i="1"/>
  <c r="N12137" i="1"/>
  <c r="N12138" i="1"/>
  <c r="N12139" i="1"/>
  <c r="N12140" i="1"/>
  <c r="N12141" i="1"/>
  <c r="N12142" i="1"/>
  <c r="N12143" i="1"/>
  <c r="N12144" i="1"/>
  <c r="N12145" i="1"/>
  <c r="N12146" i="1"/>
  <c r="N12147" i="1"/>
  <c r="N12148" i="1"/>
  <c r="N12149" i="1"/>
  <c r="N12150" i="1"/>
  <c r="N12151" i="1"/>
  <c r="N12152" i="1"/>
  <c r="N12153" i="1"/>
  <c r="N12154" i="1"/>
  <c r="N12155" i="1"/>
  <c r="N12156" i="1"/>
  <c r="N12157" i="1"/>
  <c r="N12158" i="1"/>
  <c r="N12159" i="1"/>
  <c r="N12160" i="1"/>
  <c r="N12161" i="1"/>
  <c r="N12162" i="1"/>
  <c r="N12163" i="1"/>
  <c r="N12164" i="1"/>
  <c r="N12165" i="1"/>
  <c r="N12166" i="1"/>
  <c r="N12167" i="1"/>
  <c r="N12168" i="1"/>
  <c r="N12169" i="1"/>
  <c r="N12170" i="1"/>
  <c r="N12171" i="1"/>
  <c r="N12172" i="1"/>
  <c r="N12173" i="1"/>
  <c r="N12174" i="1"/>
  <c r="N12175" i="1"/>
  <c r="N12176" i="1"/>
  <c r="N12177" i="1"/>
  <c r="N12178" i="1"/>
  <c r="N12179" i="1"/>
  <c r="N12180" i="1"/>
  <c r="N12181" i="1"/>
  <c r="N12182" i="1"/>
  <c r="N12183" i="1"/>
  <c r="N12184" i="1"/>
  <c r="N12185" i="1"/>
  <c r="N12186" i="1"/>
  <c r="N12187" i="1"/>
  <c r="N12188" i="1"/>
  <c r="N12189" i="1"/>
  <c r="N12190" i="1"/>
  <c r="N12191" i="1"/>
  <c r="N12192" i="1"/>
  <c r="N12193" i="1"/>
  <c r="N12194" i="1"/>
  <c r="N12195" i="1"/>
  <c r="N12196" i="1"/>
  <c r="N12197" i="1"/>
  <c r="N12198" i="1"/>
  <c r="N12199" i="1"/>
  <c r="N12200" i="1"/>
  <c r="N12201" i="1"/>
  <c r="N12202" i="1"/>
  <c r="N12203" i="1"/>
  <c r="N12204" i="1"/>
  <c r="N12205" i="1"/>
  <c r="N12206" i="1"/>
  <c r="N12207" i="1"/>
  <c r="N12208" i="1"/>
  <c r="N12209" i="1"/>
  <c r="N12210" i="1"/>
  <c r="N12211" i="1"/>
  <c r="N12212" i="1"/>
  <c r="N12213" i="1"/>
  <c r="N12214" i="1"/>
  <c r="N12215" i="1"/>
  <c r="N12216" i="1"/>
  <c r="N12217" i="1"/>
  <c r="N12218" i="1"/>
  <c r="N12219" i="1"/>
  <c r="N12220" i="1"/>
  <c r="N12221" i="1"/>
  <c r="N12222" i="1"/>
  <c r="N12223" i="1"/>
  <c r="N12224" i="1"/>
  <c r="N12225" i="1"/>
  <c r="N12226" i="1"/>
  <c r="N12227" i="1"/>
  <c r="N12228" i="1"/>
  <c r="N12229" i="1"/>
  <c r="N12230" i="1"/>
  <c r="N12231" i="1"/>
  <c r="N12232" i="1"/>
  <c r="N12233" i="1"/>
  <c r="N12234" i="1"/>
  <c r="N12235" i="1"/>
  <c r="N12236" i="1"/>
  <c r="N12237" i="1"/>
  <c r="N12238" i="1"/>
  <c r="N12239" i="1"/>
  <c r="N12240" i="1"/>
  <c r="N12241" i="1"/>
  <c r="N12242" i="1"/>
  <c r="N12243" i="1"/>
  <c r="N12244" i="1"/>
  <c r="N12245" i="1"/>
  <c r="N12246" i="1"/>
  <c r="N12247" i="1"/>
  <c r="N12248" i="1"/>
  <c r="N12249" i="1"/>
  <c r="N12250" i="1"/>
  <c r="N12251" i="1"/>
  <c r="N12252" i="1"/>
  <c r="N12253" i="1"/>
  <c r="N12254" i="1"/>
  <c r="N12255" i="1"/>
  <c r="N12256" i="1"/>
  <c r="N12257" i="1"/>
  <c r="N12258" i="1"/>
  <c r="N12259" i="1"/>
  <c r="N12260" i="1"/>
  <c r="N12261" i="1"/>
  <c r="N12262" i="1"/>
  <c r="N12263" i="1"/>
  <c r="N12264" i="1"/>
  <c r="N12265" i="1"/>
  <c r="N12266" i="1"/>
  <c r="N12267" i="1"/>
  <c r="N12268" i="1"/>
  <c r="N12269" i="1"/>
  <c r="N12270" i="1"/>
  <c r="N12271" i="1"/>
  <c r="N12272" i="1"/>
  <c r="N12273" i="1"/>
  <c r="N12274" i="1"/>
  <c r="N12275" i="1"/>
  <c r="N12276" i="1"/>
  <c r="N12277" i="1"/>
  <c r="N12278" i="1"/>
  <c r="N12279" i="1"/>
  <c r="N12280" i="1"/>
  <c r="N12281" i="1"/>
  <c r="N12282" i="1"/>
  <c r="N12283" i="1"/>
  <c r="N12284" i="1"/>
  <c r="N12285" i="1"/>
  <c r="N12286" i="1"/>
  <c r="N12287" i="1"/>
  <c r="N12288" i="1"/>
  <c r="N12289" i="1"/>
  <c r="N12290" i="1"/>
  <c r="N12291" i="1"/>
  <c r="N12292" i="1"/>
  <c r="N12293" i="1"/>
  <c r="N12294" i="1"/>
  <c r="N12295" i="1"/>
  <c r="N12296" i="1"/>
  <c r="N12297" i="1"/>
  <c r="N12298" i="1"/>
  <c r="N12299" i="1"/>
  <c r="N12300" i="1"/>
  <c r="N12301" i="1"/>
  <c r="N12302" i="1"/>
  <c r="N12303" i="1"/>
  <c r="N12304" i="1"/>
  <c r="N12305" i="1"/>
  <c r="N12306" i="1"/>
  <c r="N12307" i="1"/>
  <c r="N12308" i="1"/>
  <c r="N12309" i="1"/>
  <c r="N12310" i="1"/>
  <c r="N12311" i="1"/>
  <c r="N12312" i="1"/>
  <c r="N12313" i="1"/>
  <c r="N12314" i="1"/>
  <c r="N12315" i="1"/>
  <c r="N12316" i="1"/>
  <c r="N12317" i="1"/>
  <c r="N12318" i="1"/>
  <c r="N12319" i="1"/>
  <c r="N12320" i="1"/>
  <c r="N12321" i="1"/>
  <c r="N12322" i="1"/>
  <c r="N12323" i="1"/>
  <c r="N12324" i="1"/>
  <c r="N12325" i="1"/>
  <c r="N12326" i="1"/>
  <c r="N12327" i="1"/>
  <c r="N12328" i="1"/>
  <c r="N12329" i="1"/>
  <c r="N12330" i="1"/>
  <c r="N12331" i="1"/>
  <c r="N12332" i="1"/>
  <c r="N12333" i="1"/>
  <c r="N12334" i="1"/>
  <c r="N12335" i="1"/>
  <c r="N12336" i="1"/>
  <c r="N12337" i="1"/>
  <c r="N12338" i="1"/>
  <c r="N12339" i="1"/>
  <c r="N12340" i="1"/>
  <c r="N12341" i="1"/>
  <c r="N12342" i="1"/>
  <c r="N12343" i="1"/>
  <c r="N12344" i="1"/>
  <c r="N12345" i="1"/>
  <c r="N12346" i="1"/>
  <c r="N12347" i="1"/>
  <c r="N12348" i="1"/>
  <c r="N12349" i="1"/>
  <c r="N12350" i="1"/>
  <c r="N12351" i="1"/>
  <c r="N12352" i="1"/>
  <c r="N12353" i="1"/>
  <c r="N12354" i="1"/>
  <c r="N12355" i="1"/>
  <c r="N12356" i="1"/>
  <c r="N12357" i="1"/>
  <c r="N12358" i="1"/>
  <c r="N12359" i="1"/>
  <c r="N12360" i="1"/>
  <c r="N12361" i="1"/>
  <c r="N12362" i="1"/>
  <c r="N12363" i="1"/>
  <c r="N12364" i="1"/>
  <c r="N12365" i="1"/>
  <c r="N12366" i="1"/>
  <c r="N12367" i="1"/>
  <c r="N12368" i="1"/>
  <c r="N12369" i="1"/>
  <c r="N12370" i="1"/>
  <c r="N12371" i="1"/>
  <c r="N12372" i="1"/>
  <c r="N12373" i="1"/>
  <c r="N12374" i="1"/>
  <c r="N12375" i="1"/>
  <c r="N12376" i="1"/>
  <c r="N12377" i="1"/>
  <c r="N12378" i="1"/>
  <c r="N12379" i="1"/>
  <c r="N12380" i="1"/>
  <c r="N12381" i="1"/>
  <c r="N12382" i="1"/>
  <c r="N12383" i="1"/>
  <c r="N12384" i="1"/>
  <c r="N12385" i="1"/>
  <c r="N12386" i="1"/>
  <c r="N12387" i="1"/>
  <c r="N12388" i="1"/>
  <c r="N12389" i="1"/>
  <c r="N12390" i="1"/>
  <c r="N12391" i="1"/>
  <c r="N12392" i="1"/>
  <c r="N12393" i="1"/>
  <c r="N12394" i="1"/>
  <c r="N12395" i="1"/>
  <c r="N12396" i="1"/>
  <c r="N12397" i="1"/>
  <c r="N12398" i="1"/>
  <c r="N12399" i="1"/>
  <c r="N12400" i="1"/>
  <c r="N12401" i="1"/>
  <c r="N12402" i="1"/>
  <c r="N12403" i="1"/>
  <c r="N12404" i="1"/>
  <c r="N12405" i="1"/>
  <c r="N12406" i="1"/>
  <c r="N12407" i="1"/>
  <c r="N12408" i="1"/>
  <c r="N12409" i="1"/>
  <c r="N12410" i="1"/>
  <c r="N12411" i="1"/>
  <c r="N12412" i="1"/>
  <c r="N12413" i="1"/>
  <c r="N12414" i="1"/>
  <c r="N12415" i="1"/>
  <c r="N12416" i="1"/>
  <c r="N12417" i="1"/>
  <c r="N12418" i="1"/>
  <c r="N12419" i="1"/>
  <c r="N12420" i="1"/>
  <c r="N12421" i="1"/>
  <c r="N12422" i="1"/>
  <c r="N12423" i="1"/>
  <c r="N12424" i="1"/>
  <c r="N12425" i="1"/>
  <c r="N12426" i="1"/>
  <c r="N12427" i="1"/>
  <c r="N12428" i="1"/>
  <c r="N12429" i="1"/>
  <c r="N12430" i="1"/>
  <c r="N12431" i="1"/>
  <c r="N12432" i="1"/>
  <c r="N12433" i="1"/>
  <c r="N12434" i="1"/>
  <c r="N12435" i="1"/>
  <c r="N12436" i="1"/>
  <c r="N12437" i="1"/>
  <c r="N12438" i="1"/>
  <c r="N12439" i="1"/>
  <c r="N12440" i="1"/>
  <c r="N12441" i="1"/>
  <c r="N12442" i="1"/>
  <c r="N12443" i="1"/>
  <c r="N12444" i="1"/>
  <c r="N12445" i="1"/>
  <c r="N12446" i="1"/>
  <c r="N12447" i="1"/>
  <c r="N12448" i="1"/>
  <c r="N12449" i="1"/>
  <c r="N12450" i="1"/>
  <c r="N12451" i="1"/>
  <c r="N12452" i="1"/>
  <c r="N12453" i="1"/>
  <c r="N12454" i="1"/>
  <c r="N12455" i="1"/>
  <c r="N12456" i="1"/>
  <c r="N12457" i="1"/>
  <c r="N12458" i="1"/>
  <c r="N12459" i="1"/>
  <c r="N12460" i="1"/>
  <c r="N12461" i="1"/>
  <c r="N12462" i="1"/>
  <c r="N12463" i="1"/>
  <c r="N12464" i="1"/>
  <c r="N12465" i="1"/>
  <c r="N12466" i="1"/>
  <c r="N12467" i="1"/>
  <c r="N12468" i="1"/>
  <c r="N12469" i="1"/>
  <c r="N12470" i="1"/>
  <c r="N12471" i="1"/>
  <c r="N12472" i="1"/>
  <c r="N12473" i="1"/>
  <c r="N12474" i="1"/>
  <c r="N12475" i="1"/>
  <c r="N12476" i="1"/>
  <c r="N12477" i="1"/>
  <c r="N12478" i="1"/>
  <c r="N12479" i="1"/>
  <c r="N12480" i="1"/>
  <c r="N12481" i="1"/>
  <c r="N12482" i="1"/>
  <c r="N12483" i="1"/>
  <c r="N12484" i="1"/>
  <c r="N12485" i="1"/>
  <c r="N12486" i="1"/>
  <c r="N12487" i="1"/>
  <c r="N12488" i="1"/>
  <c r="N12489" i="1"/>
  <c r="N12490" i="1"/>
  <c r="N12491" i="1"/>
  <c r="N12492" i="1"/>
  <c r="N12493" i="1"/>
  <c r="N12494" i="1"/>
  <c r="N12495" i="1"/>
  <c r="N12496" i="1"/>
  <c r="N12497" i="1"/>
  <c r="N12498" i="1"/>
  <c r="N12499" i="1"/>
  <c r="N12500" i="1"/>
  <c r="N12501" i="1"/>
  <c r="N12502" i="1"/>
  <c r="N12503" i="1"/>
  <c r="N12504" i="1"/>
  <c r="N12505" i="1"/>
  <c r="N12506" i="1"/>
  <c r="N12507" i="1"/>
  <c r="N12508" i="1"/>
  <c r="N12509" i="1"/>
  <c r="N12510" i="1"/>
  <c r="N12511" i="1"/>
  <c r="N12512" i="1"/>
  <c r="N12513" i="1"/>
  <c r="N12514" i="1"/>
  <c r="N12515" i="1"/>
  <c r="N12516" i="1"/>
  <c r="N12517" i="1"/>
  <c r="N12518" i="1"/>
  <c r="N12519" i="1"/>
  <c r="N12520" i="1"/>
  <c r="N12521" i="1"/>
  <c r="N12522" i="1"/>
  <c r="N12523" i="1"/>
  <c r="N12524" i="1"/>
  <c r="N12525" i="1"/>
  <c r="N12526" i="1"/>
  <c r="N12527" i="1"/>
  <c r="N12528" i="1"/>
  <c r="N12529" i="1"/>
  <c r="N12530" i="1"/>
  <c r="N12531" i="1"/>
  <c r="N12532" i="1"/>
  <c r="N12533" i="1"/>
  <c r="N12534" i="1"/>
  <c r="N12535" i="1"/>
  <c r="N12536" i="1"/>
  <c r="N12537" i="1"/>
  <c r="N12538" i="1"/>
  <c r="N12539" i="1"/>
  <c r="N12540" i="1"/>
  <c r="N12541" i="1"/>
  <c r="N12542" i="1"/>
  <c r="N12543" i="1"/>
  <c r="N12544" i="1"/>
  <c r="N12545" i="1"/>
  <c r="N12546" i="1"/>
  <c r="N12547" i="1"/>
  <c r="N12548" i="1"/>
  <c r="N12549" i="1"/>
  <c r="N12550" i="1"/>
  <c r="N12551" i="1"/>
  <c r="N12552" i="1"/>
  <c r="N12553" i="1"/>
  <c r="N12554" i="1"/>
  <c r="N12555" i="1"/>
  <c r="N12556" i="1"/>
  <c r="N12557" i="1"/>
  <c r="N12558" i="1"/>
  <c r="N12559" i="1"/>
  <c r="N12560" i="1"/>
  <c r="N12561" i="1"/>
  <c r="N12562" i="1"/>
  <c r="N12563" i="1"/>
  <c r="N12564" i="1"/>
  <c r="N12565" i="1"/>
  <c r="N12566" i="1"/>
  <c r="N12567" i="1"/>
  <c r="N12568" i="1"/>
  <c r="N12569" i="1"/>
  <c r="N12570" i="1"/>
  <c r="N12571" i="1"/>
  <c r="N12572" i="1"/>
  <c r="N12573" i="1"/>
  <c r="N12574" i="1"/>
  <c r="N12575" i="1"/>
  <c r="N12576" i="1"/>
  <c r="N12577" i="1"/>
  <c r="N12578" i="1"/>
  <c r="N12579" i="1"/>
  <c r="N12580" i="1"/>
  <c r="N12581" i="1"/>
  <c r="N12582" i="1"/>
  <c r="N12583" i="1"/>
  <c r="N12584" i="1"/>
  <c r="N12585" i="1"/>
  <c r="N12586" i="1"/>
  <c r="N12587" i="1"/>
  <c r="N12588" i="1"/>
  <c r="N12589" i="1"/>
  <c r="N12590" i="1"/>
  <c r="N12591" i="1"/>
  <c r="N12592" i="1"/>
  <c r="N12593" i="1"/>
  <c r="N12594" i="1"/>
  <c r="N12595" i="1"/>
  <c r="N12596" i="1"/>
  <c r="N12597" i="1"/>
  <c r="N12598" i="1"/>
  <c r="N12599" i="1"/>
  <c r="N12600" i="1"/>
  <c r="N12601" i="1"/>
  <c r="N12602" i="1"/>
  <c r="N12603" i="1"/>
  <c r="N12604" i="1"/>
  <c r="N12605" i="1"/>
  <c r="N12606" i="1"/>
  <c r="N12607" i="1"/>
  <c r="N12608" i="1"/>
  <c r="N12609" i="1"/>
  <c r="N12610" i="1"/>
  <c r="N12611" i="1"/>
  <c r="N12612" i="1"/>
  <c r="N12613" i="1"/>
  <c r="N12614" i="1"/>
  <c r="N12615" i="1"/>
  <c r="N12616" i="1"/>
  <c r="N12617" i="1"/>
  <c r="N12618" i="1"/>
  <c r="N12619" i="1"/>
  <c r="N12620" i="1"/>
  <c r="N12621" i="1"/>
  <c r="N12622" i="1"/>
  <c r="N12623" i="1"/>
  <c r="N12624" i="1"/>
  <c r="N12625" i="1"/>
  <c r="N12626" i="1"/>
  <c r="N12627" i="1"/>
  <c r="N12628" i="1"/>
  <c r="N12629" i="1"/>
  <c r="N12630" i="1"/>
  <c r="N12631" i="1"/>
  <c r="N12632" i="1"/>
  <c r="N12633" i="1"/>
  <c r="N12634" i="1"/>
  <c r="N12635" i="1"/>
  <c r="N12636" i="1"/>
  <c r="N12637" i="1"/>
  <c r="N12638" i="1"/>
  <c r="N12639" i="1"/>
  <c r="N12640" i="1"/>
  <c r="N12641" i="1"/>
  <c r="N12642" i="1"/>
  <c r="N12643" i="1"/>
  <c r="N12644" i="1"/>
  <c r="N12645" i="1"/>
  <c r="N12646" i="1"/>
  <c r="N12647" i="1"/>
  <c r="N12648" i="1"/>
  <c r="N12649" i="1"/>
  <c r="N12650" i="1"/>
  <c r="N12651" i="1"/>
  <c r="N12652" i="1"/>
  <c r="N12653" i="1"/>
  <c r="N12654" i="1"/>
  <c r="N12655" i="1"/>
  <c r="N12656" i="1"/>
  <c r="N12657" i="1"/>
  <c r="N12658" i="1"/>
  <c r="N12659" i="1"/>
  <c r="N12660" i="1"/>
  <c r="N12661" i="1"/>
  <c r="N12662" i="1"/>
  <c r="N12663" i="1"/>
  <c r="N12664" i="1"/>
  <c r="N12665" i="1"/>
  <c r="N12666" i="1"/>
  <c r="N12667" i="1"/>
  <c r="N12668" i="1"/>
  <c r="N12669" i="1"/>
  <c r="N12670" i="1"/>
  <c r="N12671" i="1"/>
  <c r="N12672" i="1"/>
  <c r="N12673" i="1"/>
  <c r="N12674" i="1"/>
  <c r="N12675" i="1"/>
  <c r="N12676" i="1"/>
  <c r="N12677" i="1"/>
  <c r="N12678" i="1"/>
  <c r="N12679" i="1"/>
  <c r="N12680" i="1"/>
  <c r="N12681" i="1"/>
  <c r="N12682" i="1"/>
  <c r="N12683" i="1"/>
  <c r="N12684" i="1"/>
  <c r="N12685" i="1"/>
  <c r="N12686" i="1"/>
  <c r="N12687" i="1"/>
  <c r="N12688" i="1"/>
  <c r="N12689" i="1"/>
  <c r="N12690" i="1"/>
  <c r="N12691" i="1"/>
  <c r="N12692" i="1"/>
  <c r="N12693" i="1"/>
  <c r="N12694" i="1"/>
  <c r="N12695" i="1"/>
  <c r="N12696" i="1"/>
  <c r="N12697" i="1"/>
  <c r="N12698" i="1"/>
  <c r="N12699" i="1"/>
  <c r="N12700" i="1"/>
  <c r="N12701" i="1"/>
  <c r="N12702" i="1"/>
  <c r="N12703" i="1"/>
  <c r="N12704" i="1"/>
  <c r="N12705" i="1"/>
  <c r="N12706" i="1"/>
  <c r="N12707" i="1"/>
  <c r="N12708" i="1"/>
  <c r="N12709" i="1"/>
  <c r="N12710" i="1"/>
  <c r="N12711" i="1"/>
  <c r="N12712" i="1"/>
  <c r="N12713" i="1"/>
  <c r="N12714" i="1"/>
  <c r="N12715" i="1"/>
  <c r="N12716" i="1"/>
  <c r="N12717" i="1"/>
  <c r="N12718" i="1"/>
  <c r="N12719" i="1"/>
  <c r="N12720" i="1"/>
  <c r="N12721" i="1"/>
  <c r="N12722" i="1"/>
  <c r="N12723" i="1"/>
  <c r="N12724" i="1"/>
  <c r="N12725" i="1"/>
  <c r="N12726" i="1"/>
  <c r="N12727" i="1"/>
  <c r="N12728" i="1"/>
  <c r="N12729" i="1"/>
  <c r="N12730" i="1"/>
  <c r="N12731" i="1"/>
  <c r="N12732" i="1"/>
  <c r="N12733" i="1"/>
  <c r="N12734" i="1"/>
  <c r="N12735" i="1"/>
  <c r="N12736" i="1"/>
  <c r="N12737" i="1"/>
  <c r="N12738" i="1"/>
  <c r="N12739" i="1"/>
  <c r="N12740" i="1"/>
  <c r="N12741" i="1"/>
  <c r="N12742" i="1"/>
  <c r="N12743" i="1"/>
  <c r="N12744" i="1"/>
  <c r="N12745" i="1"/>
  <c r="N12746" i="1"/>
  <c r="N12747" i="1"/>
  <c r="N12748" i="1"/>
  <c r="N12749" i="1"/>
  <c r="N12750" i="1"/>
  <c r="N12751" i="1"/>
  <c r="N12752" i="1"/>
  <c r="N12753" i="1"/>
  <c r="N12754" i="1"/>
  <c r="N12755" i="1"/>
  <c r="N12756" i="1"/>
  <c r="N12757" i="1"/>
  <c r="N12758" i="1"/>
  <c r="N12759" i="1"/>
  <c r="N12760" i="1"/>
  <c r="N12761" i="1"/>
  <c r="N12762" i="1"/>
  <c r="N12763" i="1"/>
  <c r="N12764" i="1"/>
  <c r="N12765" i="1"/>
  <c r="N12766" i="1"/>
  <c r="N12767" i="1"/>
  <c r="N12768" i="1"/>
  <c r="N12769" i="1"/>
  <c r="N12770" i="1"/>
  <c r="N12771" i="1"/>
  <c r="N12772" i="1"/>
  <c r="N12773" i="1"/>
  <c r="N12774" i="1"/>
  <c r="N12775" i="1"/>
  <c r="N12776" i="1"/>
  <c r="N12777" i="1"/>
  <c r="N12778" i="1"/>
  <c r="N12779" i="1"/>
  <c r="N12780" i="1"/>
  <c r="N12781" i="1"/>
  <c r="N12782" i="1"/>
  <c r="N12783" i="1"/>
  <c r="N12784" i="1"/>
  <c r="N12785" i="1"/>
  <c r="N12786" i="1"/>
  <c r="N12787" i="1"/>
  <c r="N12788" i="1"/>
  <c r="N12789" i="1"/>
  <c r="N12790" i="1"/>
  <c r="N12791" i="1"/>
  <c r="N12792" i="1"/>
  <c r="N12793" i="1"/>
  <c r="N12794" i="1"/>
  <c r="N12795" i="1"/>
  <c r="N12796" i="1"/>
  <c r="N12797" i="1"/>
  <c r="N12798" i="1"/>
  <c r="N12799" i="1"/>
  <c r="N12800" i="1"/>
  <c r="N12801" i="1"/>
  <c r="N12802" i="1"/>
  <c r="N12803" i="1"/>
  <c r="N12804" i="1"/>
  <c r="N12805" i="1"/>
  <c r="N12806" i="1"/>
  <c r="N12807" i="1"/>
  <c r="N12808" i="1"/>
  <c r="N12809" i="1"/>
  <c r="N12810" i="1"/>
  <c r="N12811" i="1"/>
  <c r="N12812" i="1"/>
  <c r="N12813" i="1"/>
  <c r="N12814" i="1"/>
  <c r="N12815" i="1"/>
  <c r="N12816" i="1"/>
  <c r="N12817" i="1"/>
  <c r="N12818" i="1"/>
  <c r="N12819" i="1"/>
  <c r="N12820" i="1"/>
  <c r="N12821" i="1"/>
  <c r="N12822" i="1"/>
  <c r="N12823" i="1"/>
  <c r="N12824" i="1"/>
  <c r="N12825" i="1"/>
  <c r="N12826" i="1"/>
  <c r="N12827" i="1"/>
  <c r="N12828" i="1"/>
  <c r="N12829" i="1"/>
  <c r="N12830" i="1"/>
  <c r="N12831" i="1"/>
  <c r="N12832" i="1"/>
  <c r="N12833" i="1"/>
  <c r="N12834" i="1"/>
  <c r="N12835" i="1"/>
  <c r="N12836" i="1"/>
  <c r="N12837" i="1"/>
  <c r="N12838" i="1"/>
  <c r="N12839" i="1"/>
  <c r="N12840" i="1"/>
  <c r="N12841" i="1"/>
  <c r="N12842" i="1"/>
  <c r="N12843" i="1"/>
  <c r="N12844" i="1"/>
  <c r="N12845" i="1"/>
  <c r="N12846" i="1"/>
  <c r="N12847" i="1"/>
  <c r="N12848" i="1"/>
  <c r="N12849" i="1"/>
  <c r="N12850" i="1"/>
  <c r="N12851" i="1"/>
  <c r="N12852" i="1"/>
  <c r="N12853" i="1"/>
  <c r="N12854" i="1"/>
  <c r="N12855" i="1"/>
  <c r="N12856" i="1"/>
  <c r="N12857" i="1"/>
  <c r="N12858" i="1"/>
  <c r="N12859" i="1"/>
  <c r="N12860" i="1"/>
  <c r="N12861" i="1"/>
  <c r="N12862" i="1"/>
  <c r="N12863" i="1"/>
  <c r="N12864" i="1"/>
  <c r="N12865" i="1"/>
  <c r="N12866" i="1"/>
  <c r="N12867" i="1"/>
  <c r="N12868" i="1"/>
  <c r="N12869" i="1"/>
  <c r="N12870" i="1"/>
  <c r="N12871" i="1"/>
  <c r="N12872" i="1"/>
  <c r="N12873" i="1"/>
  <c r="N12874" i="1"/>
  <c r="N12875" i="1"/>
  <c r="N12876" i="1"/>
  <c r="N12877" i="1"/>
  <c r="N12878" i="1"/>
  <c r="N12879" i="1"/>
  <c r="N12880" i="1"/>
  <c r="N12881" i="1"/>
  <c r="N12882" i="1"/>
  <c r="N12883" i="1"/>
  <c r="N12884" i="1"/>
  <c r="N12885" i="1"/>
  <c r="N12886" i="1"/>
  <c r="N12887" i="1"/>
  <c r="N12888" i="1"/>
  <c r="N12889" i="1"/>
  <c r="N12890" i="1"/>
  <c r="N12891" i="1"/>
  <c r="N12892" i="1"/>
  <c r="N12893" i="1"/>
  <c r="N12894" i="1"/>
  <c r="N12895" i="1"/>
  <c r="N12896" i="1"/>
  <c r="N12897" i="1"/>
  <c r="N12898" i="1"/>
  <c r="N12899" i="1"/>
  <c r="N12900" i="1"/>
  <c r="N12901" i="1"/>
  <c r="N12902" i="1"/>
  <c r="N12903" i="1"/>
  <c r="N12904" i="1"/>
  <c r="N12905" i="1"/>
  <c r="N12906" i="1"/>
  <c r="N12907" i="1"/>
  <c r="N12908" i="1"/>
  <c r="N12909" i="1"/>
  <c r="N12910" i="1"/>
  <c r="N12911" i="1"/>
  <c r="N12912" i="1"/>
  <c r="N12913" i="1"/>
  <c r="N12914" i="1"/>
  <c r="N12915" i="1"/>
  <c r="N12916" i="1"/>
  <c r="N12917" i="1"/>
  <c r="N12918" i="1"/>
  <c r="N12919" i="1"/>
  <c r="N12920" i="1"/>
  <c r="N12921" i="1"/>
  <c r="N12922" i="1"/>
  <c r="N12923" i="1"/>
  <c r="N12924" i="1"/>
  <c r="N12925" i="1"/>
  <c r="N12926" i="1"/>
  <c r="N12927" i="1"/>
  <c r="N12928" i="1"/>
  <c r="N12929" i="1"/>
  <c r="N12930" i="1"/>
  <c r="N12931" i="1"/>
  <c r="N12932" i="1"/>
  <c r="N12933" i="1"/>
  <c r="N12934" i="1"/>
  <c r="N12935" i="1"/>
  <c r="N12936" i="1"/>
  <c r="N12937" i="1"/>
  <c r="N12938" i="1"/>
  <c r="N12939" i="1"/>
  <c r="N12940" i="1"/>
  <c r="N12941" i="1"/>
  <c r="N12942" i="1"/>
  <c r="N12943" i="1"/>
  <c r="N12944" i="1"/>
  <c r="N12945" i="1"/>
  <c r="N12946" i="1"/>
  <c r="N12947" i="1"/>
  <c r="N12948" i="1"/>
  <c r="N12949" i="1"/>
  <c r="N12950" i="1"/>
  <c r="N12951" i="1"/>
  <c r="N12952" i="1"/>
  <c r="N12953" i="1"/>
  <c r="N12954" i="1"/>
  <c r="N12955" i="1"/>
  <c r="N12956" i="1"/>
  <c r="N12957" i="1"/>
  <c r="N12958" i="1"/>
  <c r="N12959" i="1"/>
  <c r="N12960" i="1"/>
  <c r="N12961" i="1"/>
  <c r="N12962" i="1"/>
  <c r="N12963" i="1"/>
  <c r="N12964" i="1"/>
  <c r="N12965" i="1"/>
  <c r="N12966" i="1"/>
  <c r="N12967" i="1"/>
  <c r="N12968" i="1"/>
  <c r="N12969" i="1"/>
  <c r="N12970" i="1"/>
  <c r="N12971" i="1"/>
  <c r="N12972" i="1"/>
  <c r="N12973" i="1"/>
  <c r="N12974" i="1"/>
  <c r="N12975" i="1"/>
  <c r="N12976" i="1"/>
  <c r="N12977" i="1"/>
  <c r="N12978" i="1"/>
  <c r="N12979" i="1"/>
  <c r="N12980" i="1"/>
  <c r="N12981" i="1"/>
  <c r="N12982" i="1"/>
  <c r="N12983" i="1"/>
  <c r="N12984" i="1"/>
  <c r="N12985" i="1"/>
  <c r="N12986" i="1"/>
  <c r="N12987" i="1"/>
  <c r="N12988" i="1"/>
  <c r="N12989" i="1"/>
  <c r="N12990" i="1"/>
  <c r="N12991" i="1"/>
  <c r="N12992" i="1"/>
  <c r="N12993" i="1"/>
  <c r="N12994" i="1"/>
  <c r="N12995" i="1"/>
  <c r="N12996" i="1"/>
  <c r="N12997" i="1"/>
  <c r="N12998" i="1"/>
  <c r="N12999" i="1"/>
  <c r="N13000" i="1"/>
  <c r="N13001" i="1"/>
  <c r="N13002" i="1"/>
  <c r="N13003" i="1"/>
  <c r="N13004" i="1"/>
  <c r="N13005" i="1"/>
  <c r="N13006" i="1"/>
  <c r="N13007" i="1"/>
  <c r="N13008" i="1"/>
  <c r="N13009" i="1"/>
  <c r="N13010" i="1"/>
  <c r="N13011" i="1"/>
  <c r="N13012" i="1"/>
  <c r="N13013" i="1"/>
  <c r="N13014" i="1"/>
  <c r="N13015" i="1"/>
  <c r="N13016" i="1"/>
  <c r="N13017" i="1"/>
  <c r="N13018" i="1"/>
  <c r="N13019" i="1"/>
  <c r="N13020" i="1"/>
  <c r="N13021" i="1"/>
  <c r="N13022" i="1"/>
  <c r="N13023" i="1"/>
  <c r="N13024" i="1"/>
  <c r="N13025" i="1"/>
  <c r="N13026" i="1"/>
  <c r="N13027" i="1"/>
  <c r="N13028" i="1"/>
  <c r="N13029" i="1"/>
  <c r="N13030" i="1"/>
  <c r="N13031" i="1"/>
  <c r="N13032" i="1"/>
  <c r="N13033" i="1"/>
  <c r="N13034" i="1"/>
  <c r="N13035" i="1"/>
  <c r="N13036" i="1"/>
  <c r="N13037" i="1"/>
  <c r="N13038" i="1"/>
  <c r="N13039" i="1"/>
  <c r="N13040" i="1"/>
  <c r="N13041" i="1"/>
  <c r="N13042" i="1"/>
  <c r="N13043" i="1"/>
  <c r="N13044" i="1"/>
  <c r="N13045" i="1"/>
  <c r="N13046" i="1"/>
  <c r="N13047" i="1"/>
  <c r="N13048" i="1"/>
  <c r="N13049" i="1"/>
  <c r="N13050" i="1"/>
  <c r="N13051" i="1"/>
  <c r="N13052" i="1"/>
  <c r="N13053" i="1"/>
  <c r="N13054" i="1"/>
  <c r="N13055" i="1"/>
  <c r="N13056" i="1"/>
  <c r="N13057" i="1"/>
  <c r="N13058" i="1"/>
  <c r="N13059" i="1"/>
  <c r="N13060" i="1"/>
  <c r="N13061" i="1"/>
  <c r="N13062" i="1"/>
  <c r="N13063" i="1"/>
  <c r="N13064" i="1"/>
  <c r="N13065" i="1"/>
  <c r="N13066" i="1"/>
  <c r="N13067" i="1"/>
  <c r="N13068" i="1"/>
  <c r="N13069" i="1"/>
  <c r="N13070" i="1"/>
  <c r="N13071" i="1"/>
  <c r="N13072" i="1"/>
  <c r="N13073" i="1"/>
  <c r="N13074" i="1"/>
  <c r="N13075" i="1"/>
  <c r="N13076" i="1"/>
  <c r="N13077" i="1"/>
  <c r="N13078" i="1"/>
  <c r="N13079" i="1"/>
  <c r="N13080" i="1"/>
  <c r="N13081" i="1"/>
  <c r="N13082" i="1"/>
  <c r="N13083" i="1"/>
  <c r="N13084" i="1"/>
  <c r="N13085" i="1"/>
  <c r="N13086" i="1"/>
  <c r="N13087" i="1"/>
  <c r="N13088" i="1"/>
  <c r="N13089" i="1"/>
  <c r="N13090" i="1"/>
  <c r="N13091" i="1"/>
  <c r="N13092" i="1"/>
  <c r="N13093" i="1"/>
  <c r="N13094" i="1"/>
  <c r="N13095" i="1"/>
  <c r="N13096" i="1"/>
  <c r="N13097" i="1"/>
  <c r="N13098" i="1"/>
  <c r="N13099" i="1"/>
  <c r="N13100" i="1"/>
  <c r="N13101" i="1"/>
  <c r="N13102" i="1"/>
  <c r="N13103" i="1"/>
  <c r="N13104" i="1"/>
  <c r="N13105" i="1"/>
  <c r="N13106" i="1"/>
  <c r="N13107" i="1"/>
  <c r="N13108" i="1"/>
  <c r="N13109" i="1"/>
  <c r="N13110" i="1"/>
  <c r="N13111" i="1"/>
  <c r="N13112" i="1"/>
  <c r="N13113" i="1"/>
  <c r="N13114" i="1"/>
  <c r="N13115" i="1"/>
  <c r="N13116" i="1"/>
  <c r="N13117" i="1"/>
  <c r="N13118" i="1"/>
  <c r="N13119" i="1"/>
  <c r="N13120" i="1"/>
  <c r="N13121" i="1"/>
  <c r="N13122" i="1"/>
  <c r="N13123" i="1"/>
  <c r="N13124" i="1"/>
  <c r="N13125" i="1"/>
  <c r="N13126" i="1"/>
  <c r="N13127" i="1"/>
  <c r="N13128" i="1"/>
  <c r="N13129" i="1"/>
  <c r="N13130" i="1"/>
  <c r="N13131" i="1"/>
  <c r="N13132" i="1"/>
  <c r="N13133" i="1"/>
  <c r="N13134" i="1"/>
  <c r="N13135" i="1"/>
  <c r="N13136" i="1"/>
  <c r="N13137" i="1"/>
  <c r="N13138" i="1"/>
  <c r="N13139" i="1"/>
  <c r="N13140" i="1"/>
  <c r="N13141" i="1"/>
  <c r="N13142" i="1"/>
  <c r="N13143" i="1"/>
  <c r="N13144" i="1"/>
  <c r="N13145" i="1"/>
  <c r="N13146" i="1"/>
  <c r="N13147" i="1"/>
  <c r="N13148" i="1"/>
  <c r="N13149" i="1"/>
  <c r="N13150" i="1"/>
  <c r="N13151" i="1"/>
  <c r="N13152" i="1"/>
  <c r="N13153" i="1"/>
  <c r="N13154" i="1"/>
  <c r="N13155" i="1"/>
  <c r="N13156" i="1"/>
  <c r="N13157" i="1"/>
  <c r="N13158" i="1"/>
  <c r="N13159" i="1"/>
  <c r="N13160" i="1"/>
  <c r="N13161" i="1"/>
  <c r="N13162" i="1"/>
  <c r="N13163" i="1"/>
  <c r="N13164" i="1"/>
  <c r="N13165" i="1"/>
  <c r="N13166" i="1"/>
  <c r="N13167" i="1"/>
  <c r="N13168" i="1"/>
  <c r="N13169" i="1"/>
  <c r="N13170" i="1"/>
  <c r="N13171" i="1"/>
  <c r="N13172" i="1"/>
  <c r="N13173" i="1"/>
  <c r="N13174" i="1"/>
  <c r="N13175" i="1"/>
  <c r="N13176" i="1"/>
  <c r="N13177" i="1"/>
  <c r="N13178" i="1"/>
  <c r="N13179" i="1"/>
  <c r="N13180" i="1"/>
  <c r="N13181" i="1"/>
  <c r="N13182" i="1"/>
  <c r="N13183" i="1"/>
  <c r="N13184" i="1"/>
  <c r="N13185" i="1"/>
  <c r="N13186" i="1"/>
  <c r="N13187" i="1"/>
  <c r="N13188" i="1"/>
  <c r="N13189" i="1"/>
  <c r="N13190" i="1"/>
  <c r="N13191" i="1"/>
  <c r="N13192" i="1"/>
  <c r="N13193" i="1"/>
  <c r="N13194" i="1"/>
  <c r="N13195" i="1"/>
  <c r="N13196" i="1"/>
  <c r="N13197" i="1"/>
  <c r="N13198" i="1"/>
  <c r="N13199" i="1"/>
  <c r="N13200" i="1"/>
  <c r="N13201" i="1"/>
  <c r="N13202" i="1"/>
  <c r="N13203" i="1"/>
  <c r="N13204" i="1"/>
  <c r="N13205" i="1"/>
  <c r="N13206" i="1"/>
  <c r="N13207" i="1"/>
  <c r="N13208" i="1"/>
  <c r="N13209" i="1"/>
  <c r="N13210" i="1"/>
  <c r="N13211" i="1"/>
  <c r="N13212" i="1"/>
  <c r="N13213" i="1"/>
  <c r="N13214" i="1"/>
  <c r="N13215" i="1"/>
  <c r="N13216" i="1"/>
  <c r="N13217" i="1"/>
  <c r="N13218" i="1"/>
  <c r="N13219" i="1"/>
  <c r="N13220" i="1"/>
  <c r="N13221" i="1"/>
  <c r="N13222" i="1"/>
  <c r="N13223" i="1"/>
  <c r="N13224" i="1"/>
  <c r="N13225" i="1"/>
  <c r="N13226" i="1"/>
  <c r="N13227" i="1"/>
  <c r="N13228" i="1"/>
  <c r="N13229" i="1"/>
  <c r="N13230" i="1"/>
  <c r="N13231" i="1"/>
  <c r="N13232" i="1"/>
  <c r="N13233" i="1"/>
  <c r="N13234" i="1"/>
  <c r="N13235" i="1"/>
  <c r="N13236" i="1"/>
  <c r="N13237" i="1"/>
  <c r="N13238" i="1"/>
  <c r="N13239" i="1"/>
  <c r="N13240" i="1"/>
  <c r="N13241" i="1"/>
  <c r="N13242" i="1"/>
  <c r="N13243" i="1"/>
  <c r="N13244" i="1"/>
  <c r="N13245" i="1"/>
  <c r="N13246" i="1"/>
  <c r="N13247" i="1"/>
  <c r="N13248" i="1"/>
  <c r="N13249" i="1"/>
  <c r="N13250" i="1"/>
  <c r="N13251" i="1"/>
  <c r="N13252" i="1"/>
  <c r="N13253" i="1"/>
  <c r="N13254" i="1"/>
  <c r="N13255" i="1"/>
  <c r="N13256" i="1"/>
  <c r="N13257" i="1"/>
  <c r="N13258" i="1"/>
  <c r="N13259" i="1"/>
  <c r="N13260" i="1"/>
  <c r="N13261" i="1"/>
  <c r="N13262" i="1"/>
  <c r="N13263" i="1"/>
  <c r="N13264" i="1"/>
  <c r="N13265" i="1"/>
  <c r="N13266" i="1"/>
  <c r="N13267" i="1"/>
  <c r="N13268" i="1"/>
  <c r="N13269" i="1"/>
  <c r="N13270" i="1"/>
  <c r="N13271" i="1"/>
  <c r="N13272" i="1"/>
  <c r="N13273" i="1"/>
  <c r="N13274" i="1"/>
  <c r="N13275" i="1"/>
  <c r="N13276" i="1"/>
  <c r="N13277" i="1"/>
  <c r="N13278" i="1"/>
  <c r="N13279" i="1"/>
  <c r="N13280" i="1"/>
  <c r="N13281" i="1"/>
  <c r="N13282" i="1"/>
  <c r="N13283" i="1"/>
  <c r="N13284" i="1"/>
  <c r="N13285" i="1"/>
  <c r="N13286" i="1"/>
  <c r="N13287" i="1"/>
  <c r="N13288" i="1"/>
  <c r="N13289" i="1"/>
  <c r="N13290" i="1"/>
  <c r="N13291" i="1"/>
  <c r="N13292" i="1"/>
  <c r="N13293" i="1"/>
  <c r="N13294" i="1"/>
  <c r="N13295" i="1"/>
  <c r="N13296" i="1"/>
  <c r="N13297" i="1"/>
  <c r="N13298" i="1"/>
  <c r="N13299" i="1"/>
  <c r="N13300" i="1"/>
  <c r="N13301" i="1"/>
  <c r="N13302" i="1"/>
  <c r="N13303" i="1"/>
  <c r="N13304" i="1"/>
  <c r="N13305" i="1"/>
  <c r="N13306" i="1"/>
  <c r="N13307" i="1"/>
  <c r="N13308" i="1"/>
  <c r="N13309" i="1"/>
  <c r="N13310" i="1"/>
  <c r="N13311" i="1"/>
  <c r="N13312" i="1"/>
  <c r="N13313" i="1"/>
  <c r="N13314" i="1"/>
  <c r="N13315" i="1"/>
  <c r="N13316" i="1"/>
  <c r="N13317" i="1"/>
  <c r="N13318" i="1"/>
  <c r="N13319" i="1"/>
  <c r="N13320" i="1"/>
  <c r="N13321" i="1"/>
  <c r="N13322" i="1"/>
  <c r="N13323" i="1"/>
  <c r="N13324" i="1"/>
  <c r="N13325" i="1"/>
  <c r="N13326" i="1"/>
  <c r="N13327" i="1"/>
  <c r="N13328" i="1"/>
  <c r="N13329" i="1"/>
  <c r="N13330" i="1"/>
  <c r="N13331" i="1"/>
  <c r="N13332" i="1"/>
  <c r="N13333" i="1"/>
  <c r="N13334" i="1"/>
  <c r="N13335" i="1"/>
  <c r="N13336" i="1"/>
  <c r="N13337" i="1"/>
  <c r="N13338" i="1"/>
  <c r="N13339" i="1"/>
  <c r="N13340" i="1"/>
  <c r="N13341" i="1"/>
  <c r="N13342" i="1"/>
  <c r="N13343" i="1"/>
  <c r="N13344" i="1"/>
  <c r="N13345" i="1"/>
  <c r="N13346" i="1"/>
  <c r="N13347" i="1"/>
  <c r="N13348" i="1"/>
  <c r="N13349" i="1"/>
  <c r="N13350" i="1"/>
  <c r="N13351" i="1"/>
  <c r="N13352" i="1"/>
  <c r="N13353" i="1"/>
  <c r="N13354" i="1"/>
  <c r="N13355" i="1"/>
  <c r="N13356" i="1"/>
  <c r="N13357" i="1"/>
  <c r="N13358" i="1"/>
  <c r="N13359" i="1"/>
  <c r="N13360" i="1"/>
  <c r="N13361" i="1"/>
  <c r="N13362" i="1"/>
  <c r="N13363" i="1"/>
  <c r="N13364" i="1"/>
  <c r="N13365" i="1"/>
  <c r="N13366" i="1"/>
  <c r="N13367" i="1"/>
  <c r="N13368" i="1"/>
  <c r="N13369" i="1"/>
  <c r="N13370" i="1"/>
  <c r="N13371" i="1"/>
  <c r="N13372" i="1"/>
  <c r="N13373" i="1"/>
  <c r="N13374" i="1"/>
  <c r="N13375" i="1"/>
  <c r="N13376" i="1"/>
  <c r="N13377" i="1"/>
  <c r="N13378" i="1"/>
  <c r="N13379" i="1"/>
  <c r="N13380" i="1"/>
  <c r="N13381" i="1"/>
  <c r="N13382" i="1"/>
  <c r="N13383" i="1"/>
  <c r="N13384" i="1"/>
  <c r="N13385" i="1"/>
  <c r="N13386" i="1"/>
  <c r="N13387" i="1"/>
  <c r="N13388" i="1"/>
  <c r="N13389" i="1"/>
  <c r="N13390" i="1"/>
  <c r="N13391" i="1"/>
  <c r="N13392" i="1"/>
  <c r="N13393" i="1"/>
  <c r="N13394" i="1"/>
  <c r="N13395" i="1"/>
  <c r="N13396" i="1"/>
  <c r="N13397" i="1"/>
  <c r="N13398" i="1"/>
  <c r="N13399" i="1"/>
  <c r="N13400" i="1"/>
  <c r="N13401" i="1"/>
  <c r="N13402" i="1"/>
  <c r="N13403" i="1"/>
  <c r="N13404" i="1"/>
  <c r="N13405" i="1"/>
  <c r="N13406" i="1"/>
  <c r="N13407" i="1"/>
  <c r="N13408" i="1"/>
  <c r="N13409" i="1"/>
  <c r="N13410" i="1"/>
  <c r="N13411" i="1"/>
  <c r="N13412" i="1"/>
  <c r="N13413" i="1"/>
  <c r="N13414" i="1"/>
  <c r="N13415" i="1"/>
  <c r="N13416" i="1"/>
  <c r="N13417" i="1"/>
  <c r="N13418" i="1"/>
  <c r="N13419" i="1"/>
  <c r="N13420" i="1"/>
  <c r="N13421" i="1"/>
  <c r="N13422" i="1"/>
  <c r="N13423" i="1"/>
  <c r="N13424" i="1"/>
  <c r="N13425" i="1"/>
  <c r="N13426" i="1"/>
  <c r="N13427" i="1"/>
  <c r="N13428" i="1"/>
  <c r="N13429" i="1"/>
  <c r="N13430" i="1"/>
  <c r="N13431" i="1"/>
  <c r="N13432" i="1"/>
  <c r="N13433" i="1"/>
  <c r="N13434" i="1"/>
  <c r="N13435" i="1"/>
  <c r="N13436" i="1"/>
  <c r="N13437" i="1"/>
  <c r="N13438" i="1"/>
  <c r="N13439" i="1"/>
  <c r="N13440" i="1"/>
  <c r="N13441" i="1"/>
  <c r="N13442" i="1"/>
  <c r="N13443" i="1"/>
  <c r="N13444" i="1"/>
  <c r="N13445" i="1"/>
  <c r="N13446" i="1"/>
  <c r="N13447" i="1"/>
  <c r="N13448" i="1"/>
  <c r="N13449" i="1"/>
  <c r="N13450" i="1"/>
  <c r="N13451" i="1"/>
  <c r="N13452" i="1"/>
  <c r="N13453" i="1"/>
  <c r="N13454" i="1"/>
  <c r="N13455" i="1"/>
  <c r="N13456" i="1"/>
  <c r="N13457" i="1"/>
  <c r="N13458" i="1"/>
  <c r="N13459" i="1"/>
  <c r="N13460" i="1"/>
  <c r="N13461" i="1"/>
  <c r="N13462" i="1"/>
  <c r="N13463" i="1"/>
  <c r="N13464" i="1"/>
  <c r="N13465" i="1"/>
  <c r="N13466" i="1"/>
  <c r="N13467" i="1"/>
  <c r="N13468" i="1"/>
  <c r="N13469" i="1"/>
  <c r="N13470" i="1"/>
  <c r="N13471" i="1"/>
  <c r="N13472" i="1"/>
  <c r="N13473" i="1"/>
  <c r="N13474" i="1"/>
  <c r="N13475" i="1"/>
  <c r="N13476" i="1"/>
  <c r="N13477" i="1"/>
  <c r="N13478" i="1"/>
  <c r="N13479" i="1"/>
  <c r="N13480" i="1"/>
  <c r="N13481" i="1"/>
  <c r="N13482" i="1"/>
  <c r="N13483" i="1"/>
  <c r="N13484" i="1"/>
  <c r="N13485" i="1"/>
  <c r="N13486" i="1"/>
  <c r="N13487" i="1"/>
  <c r="N13488" i="1"/>
  <c r="N13489" i="1"/>
  <c r="N13490" i="1"/>
  <c r="N13491" i="1"/>
  <c r="N13492" i="1"/>
  <c r="N13493" i="1"/>
  <c r="N13494" i="1"/>
  <c r="N13495" i="1"/>
  <c r="N13496" i="1"/>
  <c r="N13497" i="1"/>
  <c r="N13498" i="1"/>
  <c r="N13499" i="1"/>
  <c r="N13500" i="1"/>
  <c r="N13501" i="1"/>
  <c r="N13502" i="1"/>
  <c r="N13503" i="1"/>
  <c r="N13504" i="1"/>
  <c r="N13505" i="1"/>
  <c r="N13506" i="1"/>
  <c r="N13507" i="1"/>
  <c r="N13508" i="1"/>
  <c r="N13509" i="1"/>
  <c r="N13510" i="1"/>
  <c r="N13511" i="1"/>
  <c r="N13512" i="1"/>
  <c r="N13513" i="1"/>
  <c r="N13514" i="1"/>
  <c r="N13515" i="1"/>
  <c r="N13516" i="1"/>
  <c r="N13517" i="1"/>
  <c r="N13518" i="1"/>
  <c r="N13519" i="1"/>
  <c r="N13520" i="1"/>
  <c r="N13521" i="1"/>
  <c r="N13522" i="1"/>
  <c r="N13523" i="1"/>
  <c r="N13524" i="1"/>
  <c r="N13525" i="1"/>
  <c r="N13526" i="1"/>
  <c r="N13527" i="1"/>
  <c r="N13528" i="1"/>
  <c r="N13529" i="1"/>
  <c r="N13530" i="1"/>
  <c r="N13531" i="1"/>
  <c r="N13532" i="1"/>
  <c r="N13533" i="1"/>
  <c r="N13534" i="1"/>
  <c r="N13535" i="1"/>
  <c r="N13536" i="1"/>
  <c r="N13537" i="1"/>
  <c r="N13538" i="1"/>
  <c r="N13539" i="1"/>
  <c r="N13540" i="1"/>
  <c r="N13541" i="1"/>
  <c r="N13542" i="1"/>
  <c r="N13543" i="1"/>
  <c r="N13544" i="1"/>
  <c r="N13545" i="1"/>
  <c r="N13546" i="1"/>
  <c r="N13547" i="1"/>
  <c r="N13548" i="1"/>
  <c r="N13549" i="1"/>
  <c r="N13550" i="1"/>
  <c r="N13551" i="1"/>
  <c r="N13552" i="1"/>
  <c r="N13553" i="1"/>
  <c r="N13554" i="1"/>
  <c r="N13555" i="1"/>
  <c r="N13556" i="1"/>
  <c r="N13557" i="1"/>
  <c r="N13558" i="1"/>
  <c r="N13559" i="1"/>
  <c r="N13560" i="1"/>
  <c r="N13561" i="1"/>
  <c r="N13562" i="1"/>
  <c r="N13563" i="1"/>
  <c r="N13564" i="1"/>
  <c r="N13565" i="1"/>
  <c r="N13566" i="1"/>
  <c r="N13567" i="1"/>
  <c r="N13568" i="1"/>
  <c r="N13569" i="1"/>
  <c r="N13570" i="1"/>
  <c r="N13571" i="1"/>
  <c r="N13572" i="1"/>
  <c r="N13573" i="1"/>
  <c r="N13574" i="1"/>
  <c r="N13575" i="1"/>
  <c r="N13576" i="1"/>
  <c r="N13577" i="1"/>
  <c r="N13578" i="1"/>
  <c r="N13579" i="1"/>
  <c r="N13580" i="1"/>
  <c r="N13581" i="1"/>
  <c r="N13582" i="1"/>
  <c r="N13583" i="1"/>
  <c r="N13584" i="1"/>
  <c r="N13585" i="1"/>
  <c r="N13586" i="1"/>
  <c r="N13587" i="1"/>
  <c r="N13588" i="1"/>
  <c r="N13589" i="1"/>
  <c r="N13590" i="1"/>
  <c r="N13591" i="1"/>
  <c r="N13592" i="1"/>
  <c r="N13593" i="1"/>
  <c r="N13594" i="1"/>
  <c r="N13595" i="1"/>
  <c r="N13596" i="1"/>
  <c r="N13597" i="1"/>
  <c r="N13598" i="1"/>
  <c r="N13599" i="1"/>
  <c r="N13600" i="1"/>
  <c r="N13601" i="1"/>
  <c r="N13602" i="1"/>
  <c r="N13603" i="1"/>
  <c r="N13604" i="1"/>
  <c r="N13605" i="1"/>
  <c r="N13606" i="1"/>
  <c r="N13607" i="1"/>
  <c r="N13608" i="1"/>
  <c r="N13609" i="1"/>
  <c r="N13610" i="1"/>
  <c r="N13611" i="1"/>
  <c r="N13612" i="1"/>
  <c r="N13613" i="1"/>
  <c r="N13614" i="1"/>
  <c r="N13615" i="1"/>
  <c r="N13616" i="1"/>
  <c r="N13617" i="1"/>
  <c r="N13618" i="1"/>
  <c r="N13619" i="1"/>
  <c r="N13620" i="1"/>
  <c r="N13621" i="1"/>
  <c r="N13622" i="1"/>
  <c r="N13623" i="1"/>
  <c r="N13624" i="1"/>
  <c r="N13625" i="1"/>
  <c r="N13626" i="1"/>
  <c r="N13627" i="1"/>
  <c r="N13628" i="1"/>
  <c r="N13629" i="1"/>
  <c r="N13630" i="1"/>
  <c r="N13631" i="1"/>
  <c r="N13632" i="1"/>
  <c r="N13633" i="1"/>
  <c r="N13634" i="1"/>
  <c r="N13635" i="1"/>
  <c r="N13636" i="1"/>
  <c r="N13637" i="1"/>
  <c r="N13638" i="1"/>
  <c r="N13639" i="1"/>
  <c r="N13640" i="1"/>
  <c r="N13641" i="1"/>
  <c r="N13642" i="1"/>
  <c r="N13643" i="1"/>
  <c r="N13644" i="1"/>
  <c r="N13645" i="1"/>
  <c r="N13646" i="1"/>
  <c r="N13647" i="1"/>
  <c r="N13648" i="1"/>
  <c r="N13649" i="1"/>
  <c r="N13650" i="1"/>
  <c r="N13651" i="1"/>
  <c r="N13652" i="1"/>
  <c r="N13653" i="1"/>
  <c r="N13654" i="1"/>
  <c r="N13655" i="1"/>
  <c r="N13656" i="1"/>
  <c r="N13657" i="1"/>
  <c r="N13658" i="1"/>
  <c r="N13659" i="1"/>
  <c r="N13660" i="1"/>
  <c r="N13661" i="1"/>
  <c r="N13662" i="1"/>
  <c r="N13663" i="1"/>
  <c r="N13664" i="1"/>
  <c r="N13665" i="1"/>
  <c r="N13666" i="1"/>
  <c r="N13667" i="1"/>
  <c r="N13668" i="1"/>
  <c r="N13669" i="1"/>
  <c r="N13670" i="1"/>
  <c r="N13671" i="1"/>
  <c r="N13672" i="1"/>
  <c r="N13673" i="1"/>
  <c r="N13674" i="1"/>
  <c r="N13675" i="1"/>
  <c r="N13676" i="1"/>
  <c r="N13677" i="1"/>
  <c r="N13678" i="1"/>
  <c r="N13679" i="1"/>
  <c r="N13680" i="1"/>
  <c r="N13681" i="1"/>
  <c r="N13682" i="1"/>
  <c r="N13683" i="1"/>
  <c r="N13684" i="1"/>
  <c r="N13685" i="1"/>
  <c r="N13686" i="1"/>
  <c r="N13687" i="1"/>
  <c r="N13688" i="1"/>
  <c r="N13689" i="1"/>
  <c r="N13690" i="1"/>
  <c r="N13691" i="1"/>
  <c r="N13692" i="1"/>
  <c r="N13693" i="1"/>
  <c r="N13694" i="1"/>
  <c r="N13695" i="1"/>
  <c r="N13696" i="1"/>
  <c r="N13697" i="1"/>
  <c r="N13698" i="1"/>
  <c r="N13699" i="1"/>
  <c r="N13700" i="1"/>
  <c r="N13701" i="1"/>
  <c r="N13702" i="1"/>
  <c r="N13703" i="1"/>
  <c r="N13704" i="1"/>
  <c r="N13705" i="1"/>
  <c r="N13706" i="1"/>
  <c r="N13707" i="1"/>
  <c r="N13708" i="1"/>
  <c r="N13709" i="1"/>
  <c r="N13710" i="1"/>
  <c r="N13711" i="1"/>
  <c r="N13712" i="1"/>
  <c r="N13713" i="1"/>
  <c r="N13714" i="1"/>
  <c r="N13715" i="1"/>
  <c r="N13716" i="1"/>
  <c r="N13717" i="1"/>
  <c r="N13718" i="1"/>
  <c r="N13719" i="1"/>
  <c r="N13720" i="1"/>
  <c r="N13721" i="1"/>
  <c r="N13722" i="1"/>
  <c r="N13723" i="1"/>
  <c r="N13724" i="1"/>
  <c r="N13725" i="1"/>
  <c r="N13726" i="1"/>
  <c r="N13727" i="1"/>
  <c r="N13728" i="1"/>
  <c r="N13729" i="1"/>
  <c r="N13730" i="1"/>
  <c r="N13731" i="1"/>
  <c r="N13732" i="1"/>
  <c r="N13733" i="1"/>
  <c r="N13734" i="1"/>
  <c r="N13735" i="1"/>
  <c r="N13736" i="1"/>
  <c r="N13737" i="1"/>
  <c r="N13738" i="1"/>
  <c r="N13739" i="1"/>
  <c r="N13740" i="1"/>
  <c r="N13741" i="1"/>
  <c r="N13742" i="1"/>
  <c r="N13743" i="1"/>
  <c r="N13744" i="1"/>
  <c r="N13745" i="1"/>
  <c r="N13746" i="1"/>
  <c r="N13747" i="1"/>
  <c r="N13748" i="1"/>
  <c r="N13749" i="1"/>
  <c r="N13750" i="1"/>
  <c r="N13751" i="1"/>
  <c r="N13752" i="1"/>
  <c r="N13753" i="1"/>
  <c r="N13754" i="1"/>
  <c r="N13755" i="1"/>
  <c r="N13756" i="1"/>
  <c r="N13757" i="1"/>
  <c r="N13758" i="1"/>
  <c r="N13759" i="1"/>
  <c r="N13760" i="1"/>
  <c r="N13761" i="1"/>
  <c r="N13762" i="1"/>
  <c r="N13763" i="1"/>
  <c r="N13764" i="1"/>
  <c r="N13765" i="1"/>
  <c r="N13766" i="1"/>
  <c r="N13767" i="1"/>
  <c r="N13768" i="1"/>
  <c r="N13769" i="1"/>
  <c r="N13770" i="1"/>
  <c r="N13771" i="1"/>
  <c r="N13772" i="1"/>
  <c r="N13773" i="1"/>
  <c r="N13774" i="1"/>
  <c r="N13775" i="1"/>
  <c r="N13776" i="1"/>
  <c r="N13777" i="1"/>
  <c r="N13778" i="1"/>
  <c r="N13779" i="1"/>
  <c r="N13780" i="1"/>
  <c r="N13781" i="1"/>
  <c r="N13782" i="1"/>
  <c r="N13783" i="1"/>
  <c r="N13784" i="1"/>
  <c r="N13785" i="1"/>
  <c r="N13786" i="1"/>
  <c r="N13787" i="1"/>
  <c r="N13788" i="1"/>
  <c r="N13789" i="1"/>
  <c r="N13790" i="1"/>
  <c r="N13791" i="1"/>
  <c r="N13792" i="1"/>
  <c r="N13793" i="1"/>
  <c r="N13794" i="1"/>
  <c r="N13795" i="1"/>
  <c r="N13796" i="1"/>
  <c r="N13797" i="1"/>
  <c r="N13798" i="1"/>
  <c r="N13799" i="1"/>
  <c r="N13800" i="1"/>
  <c r="N13801" i="1"/>
  <c r="N13802" i="1"/>
  <c r="N13803" i="1"/>
  <c r="N13804" i="1"/>
  <c r="N13805" i="1"/>
  <c r="N13806" i="1"/>
  <c r="N13807" i="1"/>
  <c r="N13808" i="1"/>
  <c r="N13809" i="1"/>
  <c r="N13810" i="1"/>
  <c r="N13811" i="1"/>
  <c r="N13812" i="1"/>
  <c r="N13813" i="1"/>
  <c r="N13814" i="1"/>
  <c r="N13815" i="1"/>
  <c r="N13816" i="1"/>
  <c r="N13817" i="1"/>
  <c r="N13818" i="1"/>
  <c r="N13819" i="1"/>
  <c r="N13820" i="1"/>
  <c r="N13821" i="1"/>
  <c r="N13822" i="1"/>
  <c r="N13823" i="1"/>
  <c r="N13824" i="1"/>
  <c r="N13825" i="1"/>
  <c r="N13826" i="1"/>
  <c r="N13827" i="1"/>
  <c r="N13828" i="1"/>
  <c r="N13829" i="1"/>
  <c r="N13830" i="1"/>
  <c r="N13831" i="1"/>
  <c r="N13832" i="1"/>
  <c r="N13833" i="1"/>
  <c r="N13834" i="1"/>
  <c r="N13835" i="1"/>
  <c r="N13836" i="1"/>
  <c r="N13837" i="1"/>
  <c r="N13838" i="1"/>
  <c r="N13839" i="1"/>
  <c r="N13840" i="1"/>
  <c r="N13841" i="1"/>
  <c r="N13842" i="1"/>
  <c r="N13843" i="1"/>
  <c r="N13844" i="1"/>
  <c r="N13845" i="1"/>
  <c r="N13846" i="1"/>
  <c r="N13847" i="1"/>
  <c r="N13848" i="1"/>
  <c r="N13849" i="1"/>
  <c r="N13850" i="1"/>
  <c r="N13851" i="1"/>
  <c r="N13852" i="1"/>
  <c r="N13853" i="1"/>
  <c r="N13854" i="1"/>
  <c r="N13855" i="1"/>
  <c r="N13856" i="1"/>
  <c r="N13857" i="1"/>
  <c r="N13858" i="1"/>
  <c r="N13859" i="1"/>
  <c r="N13860" i="1"/>
  <c r="N13861" i="1"/>
  <c r="N13862" i="1"/>
  <c r="N13863" i="1"/>
  <c r="N13864" i="1"/>
  <c r="N13865" i="1"/>
  <c r="N13866" i="1"/>
  <c r="N13867" i="1"/>
  <c r="N13868" i="1"/>
  <c r="N13869" i="1"/>
  <c r="N13870" i="1"/>
  <c r="N13871" i="1"/>
  <c r="N13872" i="1"/>
  <c r="N13873" i="1"/>
  <c r="N13874" i="1"/>
  <c r="N13875" i="1"/>
  <c r="N13876" i="1"/>
  <c r="N13877" i="1"/>
  <c r="N13878" i="1"/>
  <c r="N13879" i="1"/>
  <c r="N13880" i="1"/>
  <c r="N13881" i="1"/>
  <c r="N13882" i="1"/>
  <c r="N13883" i="1"/>
  <c r="N13884" i="1"/>
  <c r="N13885" i="1"/>
  <c r="N13886" i="1"/>
  <c r="N13887" i="1"/>
  <c r="N13888" i="1"/>
  <c r="N13889" i="1"/>
  <c r="N13890" i="1"/>
  <c r="N13891" i="1"/>
  <c r="N13892" i="1"/>
  <c r="N13893" i="1"/>
  <c r="N13894" i="1"/>
  <c r="N13895" i="1"/>
  <c r="N13896" i="1"/>
  <c r="N13897" i="1"/>
  <c r="N13898" i="1"/>
  <c r="N13899" i="1"/>
  <c r="N13900" i="1"/>
  <c r="N13901" i="1"/>
  <c r="N13902" i="1"/>
  <c r="N13903" i="1"/>
  <c r="N13904" i="1"/>
  <c r="N13905" i="1"/>
  <c r="N13906" i="1"/>
  <c r="N13907" i="1"/>
  <c r="N13908" i="1"/>
  <c r="N13909" i="1"/>
  <c r="N13910" i="1"/>
  <c r="N13911" i="1"/>
  <c r="N13912" i="1"/>
  <c r="N13913" i="1"/>
  <c r="N13914" i="1"/>
  <c r="N13915" i="1"/>
  <c r="N13916" i="1"/>
  <c r="N13917" i="1"/>
  <c r="N13918" i="1"/>
  <c r="N13919" i="1"/>
  <c r="N13920" i="1"/>
  <c r="N13921" i="1"/>
  <c r="N13922" i="1"/>
  <c r="N13923" i="1"/>
  <c r="N13924" i="1"/>
  <c r="N13925" i="1"/>
  <c r="N13926" i="1"/>
  <c r="N13927" i="1"/>
  <c r="N13928" i="1"/>
  <c r="N13929" i="1"/>
  <c r="N13930" i="1"/>
  <c r="N13931" i="1"/>
  <c r="N13932" i="1"/>
  <c r="N13933" i="1"/>
  <c r="N13934" i="1"/>
  <c r="N13935" i="1"/>
  <c r="N13936" i="1"/>
  <c r="N13937" i="1"/>
  <c r="N13938" i="1"/>
  <c r="N13939" i="1"/>
  <c r="N13940" i="1"/>
  <c r="N13941" i="1"/>
  <c r="N13942" i="1"/>
  <c r="N13943" i="1"/>
  <c r="N13944" i="1"/>
  <c r="N13945" i="1"/>
  <c r="N13946" i="1"/>
  <c r="N13947" i="1"/>
  <c r="N13948" i="1"/>
  <c r="N13949" i="1"/>
  <c r="N13950" i="1"/>
  <c r="N13951" i="1"/>
  <c r="N13952" i="1"/>
  <c r="N13953" i="1"/>
  <c r="N13954" i="1"/>
  <c r="N13955" i="1"/>
  <c r="N13956" i="1"/>
  <c r="N13957" i="1"/>
  <c r="N13958" i="1"/>
  <c r="N13959" i="1"/>
  <c r="N13960" i="1"/>
  <c r="N13961" i="1"/>
  <c r="N13962" i="1"/>
  <c r="N13963" i="1"/>
  <c r="N13964" i="1"/>
  <c r="N13965" i="1"/>
  <c r="N13966" i="1"/>
  <c r="N13967" i="1"/>
  <c r="N13968" i="1"/>
  <c r="N13969" i="1"/>
  <c r="N13970" i="1"/>
  <c r="N13971" i="1"/>
  <c r="N13972" i="1"/>
  <c r="N13973" i="1"/>
  <c r="N13974" i="1"/>
  <c r="N13975" i="1"/>
  <c r="N13976" i="1"/>
  <c r="N13977" i="1"/>
  <c r="N13978" i="1"/>
  <c r="N13979" i="1"/>
  <c r="N13980" i="1"/>
  <c r="N13981" i="1"/>
  <c r="N13982" i="1"/>
  <c r="N13983" i="1"/>
  <c r="N13984" i="1"/>
  <c r="N13985" i="1"/>
  <c r="N13986" i="1"/>
  <c r="N13987" i="1"/>
  <c r="N13988" i="1"/>
  <c r="N13989" i="1"/>
  <c r="N13990" i="1"/>
  <c r="N13991" i="1"/>
  <c r="N13992" i="1"/>
  <c r="N13993" i="1"/>
  <c r="N13994" i="1"/>
  <c r="N13995" i="1"/>
  <c r="N13996" i="1"/>
  <c r="N13997" i="1"/>
  <c r="N13998" i="1"/>
  <c r="N13999" i="1"/>
  <c r="N14000" i="1"/>
  <c r="N14001" i="1"/>
  <c r="N14002" i="1"/>
  <c r="N14003" i="1"/>
  <c r="N14004" i="1"/>
  <c r="N14005" i="1"/>
  <c r="N14006" i="1"/>
  <c r="N14007" i="1"/>
  <c r="N14008" i="1"/>
  <c r="N14009" i="1"/>
  <c r="N14010" i="1"/>
  <c r="N14011" i="1"/>
  <c r="N14012" i="1"/>
  <c r="N14013" i="1"/>
  <c r="N14014" i="1"/>
  <c r="N14015" i="1"/>
  <c r="N14016" i="1"/>
  <c r="N14017" i="1"/>
  <c r="N14018" i="1"/>
  <c r="N14019" i="1"/>
  <c r="N14020" i="1"/>
  <c r="N14021" i="1"/>
  <c r="N14022" i="1"/>
  <c r="N14023" i="1"/>
  <c r="N14024" i="1"/>
  <c r="N14025" i="1"/>
  <c r="N14026" i="1"/>
  <c r="N14027" i="1"/>
  <c r="N14028" i="1"/>
  <c r="N14029" i="1"/>
  <c r="N14030" i="1"/>
  <c r="N14031" i="1"/>
  <c r="N14032" i="1"/>
  <c r="N14033" i="1"/>
  <c r="N14034" i="1"/>
  <c r="N14035" i="1"/>
  <c r="N14036" i="1"/>
  <c r="N14037" i="1"/>
  <c r="N14038" i="1"/>
  <c r="N14039" i="1"/>
  <c r="N14040" i="1"/>
  <c r="N14041" i="1"/>
  <c r="N14042" i="1"/>
  <c r="N14043" i="1"/>
  <c r="N14044" i="1"/>
  <c r="N14045" i="1"/>
  <c r="N14046" i="1"/>
  <c r="N14047" i="1"/>
  <c r="N14048" i="1"/>
  <c r="N14049" i="1"/>
  <c r="N14050" i="1"/>
  <c r="N14051" i="1"/>
  <c r="N14052" i="1"/>
  <c r="N14053" i="1"/>
  <c r="N14054" i="1"/>
  <c r="N14055" i="1"/>
  <c r="N14056" i="1"/>
  <c r="N14057" i="1"/>
  <c r="N14058" i="1"/>
  <c r="N14059" i="1"/>
  <c r="N14060" i="1"/>
  <c r="N14061" i="1"/>
  <c r="N14062" i="1"/>
  <c r="N14063" i="1"/>
  <c r="N14064" i="1"/>
  <c r="N14065" i="1"/>
  <c r="N14066" i="1"/>
  <c r="N14067" i="1"/>
  <c r="N14068" i="1"/>
  <c r="N14069" i="1"/>
  <c r="N14070" i="1"/>
  <c r="N14071" i="1"/>
  <c r="N14072" i="1"/>
  <c r="N14073" i="1"/>
  <c r="N14074" i="1"/>
  <c r="N14075" i="1"/>
  <c r="N14076" i="1"/>
  <c r="N14077" i="1"/>
  <c r="N14078" i="1"/>
  <c r="N14079" i="1"/>
  <c r="N14080" i="1"/>
  <c r="N14081" i="1"/>
  <c r="N14082" i="1"/>
  <c r="N14083" i="1"/>
  <c r="N14084" i="1"/>
  <c r="N14085" i="1"/>
  <c r="N14086" i="1"/>
  <c r="N14087" i="1"/>
  <c r="N14088" i="1"/>
  <c r="N14089" i="1"/>
  <c r="N14090" i="1"/>
  <c r="N14091" i="1"/>
  <c r="N14092" i="1"/>
  <c r="N14093" i="1"/>
  <c r="N14094" i="1"/>
  <c r="N14095" i="1"/>
  <c r="N14096" i="1"/>
  <c r="N14097" i="1"/>
  <c r="N14098" i="1"/>
  <c r="N14099" i="1"/>
  <c r="N14100" i="1"/>
  <c r="N14101" i="1"/>
  <c r="N14102" i="1"/>
  <c r="N14103" i="1"/>
  <c r="N14104" i="1"/>
  <c r="N14105" i="1"/>
  <c r="N14106" i="1"/>
  <c r="N14107" i="1"/>
  <c r="N14108" i="1"/>
  <c r="N14109" i="1"/>
  <c r="N14110" i="1"/>
  <c r="N14111" i="1"/>
  <c r="N14112" i="1"/>
  <c r="N14113" i="1"/>
  <c r="N14114" i="1"/>
  <c r="N14115" i="1"/>
  <c r="N14116" i="1"/>
  <c r="N14117" i="1"/>
  <c r="N14118" i="1"/>
  <c r="N14119" i="1"/>
  <c r="N14120" i="1"/>
  <c r="N14121" i="1"/>
  <c r="N14122" i="1"/>
  <c r="N14123" i="1"/>
  <c r="N14124" i="1"/>
  <c r="N14125" i="1"/>
  <c r="N14126" i="1"/>
  <c r="N14127" i="1"/>
  <c r="N14128" i="1"/>
  <c r="N14129" i="1"/>
  <c r="N14130" i="1"/>
  <c r="N14131" i="1"/>
  <c r="N14132" i="1"/>
  <c r="N14133" i="1"/>
  <c r="N14134" i="1"/>
  <c r="N14135" i="1"/>
  <c r="N14136" i="1"/>
  <c r="N14137" i="1"/>
  <c r="N14138" i="1"/>
  <c r="N14139" i="1"/>
  <c r="N14140" i="1"/>
  <c r="N14141" i="1"/>
  <c r="N14142" i="1"/>
  <c r="N14143" i="1"/>
  <c r="N14144" i="1"/>
  <c r="N14145" i="1"/>
  <c r="N14146" i="1"/>
  <c r="N14147" i="1"/>
  <c r="N14148" i="1"/>
  <c r="N14149" i="1"/>
  <c r="N14150" i="1"/>
  <c r="N14151" i="1"/>
  <c r="N14152" i="1"/>
  <c r="N14153" i="1"/>
  <c r="N14154" i="1"/>
  <c r="N14155" i="1"/>
  <c r="N14156" i="1"/>
  <c r="N14157" i="1"/>
  <c r="N14158" i="1"/>
  <c r="N14159" i="1"/>
  <c r="N14160" i="1"/>
  <c r="N14161" i="1"/>
  <c r="N14162" i="1"/>
  <c r="N14163" i="1"/>
  <c r="N14164" i="1"/>
  <c r="N14165" i="1"/>
  <c r="N14166" i="1"/>
  <c r="N14167" i="1"/>
  <c r="N14168" i="1"/>
  <c r="N14169" i="1"/>
  <c r="N14170" i="1"/>
  <c r="N14171" i="1"/>
  <c r="N14172" i="1"/>
  <c r="N14173" i="1"/>
  <c r="N14174" i="1"/>
  <c r="N14175" i="1"/>
  <c r="N14176" i="1"/>
  <c r="N14177" i="1"/>
  <c r="N14178" i="1"/>
  <c r="N14179" i="1"/>
  <c r="N14180" i="1"/>
  <c r="N14181" i="1"/>
  <c r="N14182" i="1"/>
  <c r="N14183" i="1"/>
  <c r="N14184" i="1"/>
  <c r="N14185" i="1"/>
  <c r="N14186" i="1"/>
  <c r="N14187" i="1"/>
  <c r="N14188" i="1"/>
  <c r="N14189" i="1"/>
  <c r="N14190" i="1"/>
  <c r="N14191" i="1"/>
  <c r="N14192" i="1"/>
  <c r="N14193" i="1"/>
  <c r="N14194" i="1"/>
  <c r="N14195" i="1"/>
  <c r="N14196" i="1"/>
  <c r="N14197" i="1"/>
  <c r="N14198" i="1"/>
  <c r="N14199" i="1"/>
  <c r="N14200" i="1"/>
  <c r="N14201" i="1"/>
  <c r="N14202" i="1"/>
  <c r="N14203" i="1"/>
  <c r="N14204" i="1"/>
  <c r="N14205" i="1"/>
  <c r="N14206" i="1"/>
  <c r="N14207" i="1"/>
  <c r="N14208" i="1"/>
  <c r="N14209" i="1"/>
  <c r="N14210" i="1"/>
  <c r="N14211" i="1"/>
  <c r="N14212" i="1"/>
  <c r="N14213" i="1"/>
  <c r="N14214" i="1"/>
  <c r="N14215" i="1"/>
  <c r="N14216" i="1"/>
  <c r="N14217" i="1"/>
  <c r="N14218" i="1"/>
  <c r="N14219" i="1"/>
  <c r="N14220" i="1"/>
  <c r="N14221" i="1"/>
  <c r="N14222" i="1"/>
  <c r="N14223" i="1"/>
  <c r="N14224" i="1"/>
  <c r="N14225" i="1"/>
  <c r="N14226" i="1"/>
  <c r="N14227" i="1"/>
  <c r="N14228" i="1"/>
  <c r="N14229" i="1"/>
  <c r="N14230" i="1"/>
  <c r="N14231" i="1"/>
  <c r="N14232" i="1"/>
  <c r="N14233" i="1"/>
  <c r="N14234" i="1"/>
  <c r="N14235" i="1"/>
  <c r="N14236" i="1"/>
  <c r="N14237" i="1"/>
  <c r="N14238" i="1"/>
  <c r="N14239" i="1"/>
  <c r="N14240" i="1"/>
  <c r="N14241" i="1"/>
  <c r="N14242" i="1"/>
  <c r="N14243" i="1"/>
  <c r="N14244" i="1"/>
  <c r="N14245" i="1"/>
  <c r="N14246" i="1"/>
  <c r="N14247" i="1"/>
  <c r="N14248" i="1"/>
  <c r="N14249" i="1"/>
  <c r="N14250" i="1"/>
  <c r="N14251" i="1"/>
  <c r="N14252" i="1"/>
  <c r="N14253" i="1"/>
  <c r="N14254" i="1"/>
  <c r="N14255" i="1"/>
  <c r="N14256" i="1"/>
  <c r="N14257" i="1"/>
  <c r="N14258" i="1"/>
  <c r="N14259" i="1"/>
  <c r="N14260" i="1"/>
  <c r="N14261" i="1"/>
  <c r="N14262" i="1"/>
  <c r="N14263" i="1"/>
  <c r="N14264" i="1"/>
  <c r="N14265" i="1"/>
  <c r="N14266" i="1"/>
  <c r="N14267" i="1"/>
  <c r="N14268" i="1"/>
  <c r="N14269" i="1"/>
  <c r="N14270" i="1"/>
  <c r="N14271" i="1"/>
  <c r="N14272" i="1"/>
  <c r="N14273" i="1"/>
  <c r="N14274" i="1"/>
  <c r="N14275" i="1"/>
  <c r="N14276" i="1"/>
  <c r="N14277" i="1"/>
  <c r="N14278" i="1"/>
  <c r="N14279" i="1"/>
  <c r="N14280" i="1"/>
  <c r="N14281" i="1"/>
  <c r="N14282" i="1"/>
  <c r="N14283" i="1"/>
  <c r="N14284" i="1"/>
  <c r="N14285" i="1"/>
  <c r="N14286" i="1"/>
  <c r="N14287" i="1"/>
  <c r="N14288" i="1"/>
  <c r="N14289" i="1"/>
  <c r="N14290" i="1"/>
  <c r="N14291" i="1"/>
  <c r="N14292" i="1"/>
  <c r="N14293" i="1"/>
  <c r="N14294" i="1"/>
  <c r="N14295" i="1"/>
  <c r="N14296" i="1"/>
  <c r="N14297" i="1"/>
  <c r="N14298" i="1"/>
  <c r="N14299" i="1"/>
  <c r="N14300" i="1"/>
  <c r="N14301" i="1"/>
  <c r="N14302" i="1"/>
  <c r="N14303" i="1"/>
  <c r="N14304" i="1"/>
  <c r="N14305" i="1"/>
  <c r="N14306" i="1"/>
  <c r="N14307" i="1"/>
  <c r="N14308" i="1"/>
  <c r="N14309" i="1"/>
  <c r="N14310" i="1"/>
  <c r="N14311" i="1"/>
  <c r="N14312" i="1"/>
  <c r="N14313" i="1"/>
  <c r="N14314" i="1"/>
  <c r="N14315" i="1"/>
  <c r="N14316" i="1"/>
  <c r="N14317" i="1"/>
  <c r="N14318" i="1"/>
  <c r="N14319" i="1"/>
  <c r="N14320" i="1"/>
  <c r="N14321" i="1"/>
  <c r="N14322" i="1"/>
  <c r="N14323" i="1"/>
  <c r="N14324" i="1"/>
  <c r="N14325" i="1"/>
  <c r="N14326" i="1"/>
  <c r="N14327" i="1"/>
  <c r="N14328" i="1"/>
  <c r="N14329" i="1"/>
  <c r="N14330" i="1"/>
  <c r="N14331" i="1"/>
  <c r="N14332" i="1"/>
  <c r="N14333" i="1"/>
  <c r="N14334" i="1"/>
  <c r="N14335" i="1"/>
  <c r="N14336" i="1"/>
  <c r="N14337" i="1"/>
  <c r="N14338" i="1"/>
  <c r="N14339" i="1"/>
  <c r="N14340" i="1"/>
  <c r="N14341" i="1"/>
  <c r="N14342" i="1"/>
  <c r="N14343" i="1"/>
  <c r="N14344" i="1"/>
  <c r="N14345" i="1"/>
  <c r="N14346" i="1"/>
  <c r="N14347" i="1"/>
  <c r="N14348" i="1"/>
  <c r="N14349" i="1"/>
  <c r="N14350" i="1"/>
  <c r="N14351" i="1"/>
  <c r="N14352" i="1"/>
  <c r="N14353" i="1"/>
  <c r="N14354" i="1"/>
  <c r="N14355" i="1"/>
  <c r="N14356" i="1"/>
  <c r="N14357" i="1"/>
  <c r="N14358" i="1"/>
  <c r="N14359" i="1"/>
  <c r="N14360" i="1"/>
  <c r="N14361" i="1"/>
  <c r="N14362" i="1"/>
  <c r="N14363" i="1"/>
  <c r="N14364" i="1"/>
  <c r="N14365" i="1"/>
  <c r="N14366" i="1"/>
  <c r="N14367" i="1"/>
  <c r="N14368" i="1"/>
  <c r="N14369" i="1"/>
  <c r="N14370" i="1"/>
  <c r="N14371" i="1"/>
  <c r="N14372" i="1"/>
  <c r="N14373" i="1"/>
  <c r="N14374" i="1"/>
  <c r="N14375" i="1"/>
  <c r="N14376" i="1"/>
  <c r="N14377" i="1"/>
  <c r="N14378" i="1"/>
  <c r="N14379" i="1"/>
  <c r="N14380" i="1"/>
  <c r="N14381" i="1"/>
  <c r="N14382" i="1"/>
  <c r="N14383" i="1"/>
  <c r="N14384" i="1"/>
  <c r="N14385" i="1"/>
  <c r="N14386" i="1"/>
  <c r="N14387" i="1"/>
  <c r="N14388" i="1"/>
  <c r="N14389" i="1"/>
  <c r="N14390" i="1"/>
  <c r="N14391" i="1"/>
  <c r="N14392" i="1"/>
  <c r="N14393" i="1"/>
  <c r="N14394" i="1"/>
  <c r="N14395" i="1"/>
  <c r="N14396" i="1"/>
  <c r="N14397" i="1"/>
  <c r="N14398" i="1"/>
  <c r="N14399" i="1"/>
  <c r="N14400" i="1"/>
  <c r="N14401" i="1"/>
  <c r="N14402" i="1"/>
  <c r="N14403" i="1"/>
  <c r="N14404" i="1"/>
  <c r="N14405" i="1"/>
  <c r="N14406" i="1"/>
  <c r="N14407" i="1"/>
  <c r="N14408" i="1"/>
  <c r="N14409" i="1"/>
  <c r="N14410" i="1"/>
  <c r="N14411" i="1"/>
  <c r="N14412" i="1"/>
  <c r="N14413" i="1"/>
  <c r="N14414" i="1"/>
  <c r="N14415" i="1"/>
  <c r="N14416" i="1"/>
  <c r="N14417" i="1"/>
  <c r="N14418" i="1"/>
  <c r="N14419" i="1"/>
  <c r="N14420" i="1"/>
  <c r="N14421" i="1"/>
  <c r="N14422" i="1"/>
  <c r="N14423" i="1"/>
  <c r="N14424" i="1"/>
  <c r="N14425" i="1"/>
  <c r="N14426" i="1"/>
  <c r="N14427" i="1"/>
  <c r="N14428" i="1"/>
  <c r="N14429" i="1"/>
  <c r="N14430" i="1"/>
  <c r="N14431" i="1"/>
  <c r="N14432" i="1"/>
  <c r="N14433" i="1"/>
  <c r="N14434" i="1"/>
  <c r="N14435" i="1"/>
  <c r="N14436" i="1"/>
  <c r="N14437" i="1"/>
  <c r="N14438" i="1"/>
  <c r="N14439" i="1"/>
  <c r="N14440" i="1"/>
  <c r="N14441" i="1"/>
  <c r="N14442" i="1"/>
  <c r="N14443" i="1"/>
  <c r="N14444" i="1"/>
  <c r="N14445" i="1"/>
  <c r="N14446" i="1"/>
  <c r="N14447" i="1"/>
  <c r="N14448" i="1"/>
  <c r="N14449" i="1"/>
  <c r="N14450" i="1"/>
  <c r="N14451" i="1"/>
  <c r="N14452" i="1"/>
  <c r="N14453" i="1"/>
  <c r="N14454" i="1"/>
  <c r="N14455" i="1"/>
  <c r="N14456" i="1"/>
  <c r="N14457" i="1"/>
  <c r="N14458" i="1"/>
  <c r="N14459" i="1"/>
  <c r="N14460" i="1"/>
  <c r="N14461" i="1"/>
  <c r="N14462" i="1"/>
  <c r="N14463" i="1"/>
  <c r="N14464" i="1"/>
  <c r="N14465" i="1"/>
  <c r="N14466" i="1"/>
  <c r="N14467" i="1"/>
  <c r="N14468" i="1"/>
  <c r="N14469" i="1"/>
  <c r="N14470" i="1"/>
  <c r="N14471" i="1"/>
  <c r="N14472" i="1"/>
  <c r="N14473" i="1"/>
  <c r="N14474" i="1"/>
  <c r="N14475" i="1"/>
  <c r="N14476" i="1"/>
  <c r="N14477" i="1"/>
  <c r="N14478" i="1"/>
  <c r="N14479" i="1"/>
  <c r="N14480" i="1"/>
  <c r="N14481" i="1"/>
  <c r="N14482" i="1"/>
  <c r="N14483" i="1"/>
  <c r="N14484" i="1"/>
  <c r="N14485" i="1"/>
  <c r="N14486" i="1"/>
  <c r="N14487" i="1"/>
  <c r="N14488" i="1"/>
  <c r="N14489" i="1"/>
  <c r="N14490" i="1"/>
  <c r="N14491" i="1"/>
  <c r="N14492" i="1"/>
  <c r="N14493" i="1"/>
  <c r="N14494" i="1"/>
  <c r="N14495" i="1"/>
  <c r="N14496" i="1"/>
  <c r="N14497" i="1"/>
  <c r="N14498" i="1"/>
  <c r="N14499" i="1"/>
  <c r="N14500" i="1"/>
  <c r="N14501" i="1"/>
  <c r="N14502" i="1"/>
  <c r="N14503" i="1"/>
  <c r="N14504" i="1"/>
  <c r="N14505" i="1"/>
  <c r="N14506" i="1"/>
  <c r="N14507" i="1"/>
  <c r="N14508" i="1"/>
  <c r="N14509" i="1"/>
  <c r="N14510" i="1"/>
  <c r="N14511" i="1"/>
  <c r="N14512" i="1"/>
  <c r="N14513" i="1"/>
  <c r="N14514" i="1"/>
  <c r="N14515" i="1"/>
  <c r="N14516" i="1"/>
  <c r="N14517" i="1"/>
  <c r="N14518" i="1"/>
  <c r="N14519" i="1"/>
  <c r="N14520" i="1"/>
  <c r="N14521" i="1"/>
  <c r="N14522" i="1"/>
  <c r="N14523" i="1"/>
  <c r="N14524" i="1"/>
  <c r="N14525" i="1"/>
  <c r="N14526" i="1"/>
  <c r="N14527" i="1"/>
  <c r="N14528" i="1"/>
  <c r="N14529" i="1"/>
  <c r="N14530" i="1"/>
  <c r="N14531" i="1"/>
  <c r="N14532" i="1"/>
  <c r="N14533" i="1"/>
  <c r="N14534" i="1"/>
  <c r="N14535" i="1"/>
  <c r="N14536" i="1"/>
  <c r="N14537" i="1"/>
  <c r="N14538" i="1"/>
  <c r="N14539" i="1"/>
  <c r="N14540" i="1"/>
  <c r="N14541" i="1"/>
  <c r="N14542" i="1"/>
  <c r="N14543" i="1"/>
  <c r="N14544" i="1"/>
  <c r="N14545" i="1"/>
  <c r="N14546" i="1"/>
  <c r="N14547" i="1"/>
  <c r="N14548" i="1"/>
  <c r="N14549" i="1"/>
  <c r="N14550" i="1"/>
  <c r="N14551" i="1"/>
  <c r="N14552" i="1"/>
  <c r="N14553" i="1"/>
  <c r="N14554" i="1"/>
  <c r="N14555" i="1"/>
  <c r="N14556" i="1"/>
  <c r="N14557" i="1"/>
  <c r="N14558" i="1"/>
  <c r="N14559" i="1"/>
  <c r="N14560" i="1"/>
  <c r="N14561" i="1"/>
  <c r="N14562" i="1"/>
  <c r="N14563" i="1"/>
  <c r="N14564" i="1"/>
  <c r="N14565" i="1"/>
  <c r="N14566" i="1"/>
  <c r="N14567" i="1"/>
  <c r="N14568" i="1"/>
  <c r="N14569" i="1"/>
  <c r="N14570" i="1"/>
  <c r="N14571" i="1"/>
  <c r="N14572" i="1"/>
  <c r="N14573" i="1"/>
  <c r="N14574" i="1"/>
  <c r="N14575" i="1"/>
  <c r="N14576" i="1"/>
  <c r="N14577" i="1"/>
  <c r="N14578" i="1"/>
  <c r="N14579" i="1"/>
  <c r="N14580" i="1"/>
  <c r="N14581" i="1"/>
  <c r="N14582" i="1"/>
  <c r="N14583" i="1"/>
  <c r="N14584" i="1"/>
  <c r="N14585" i="1"/>
  <c r="N14586" i="1"/>
  <c r="N14587" i="1"/>
  <c r="N14588" i="1"/>
  <c r="N14589" i="1"/>
  <c r="N14590" i="1"/>
  <c r="N14591" i="1"/>
  <c r="N14592" i="1"/>
  <c r="N14593" i="1"/>
  <c r="N14594" i="1"/>
  <c r="N14595" i="1"/>
  <c r="N14596" i="1"/>
  <c r="N14597" i="1"/>
  <c r="N14598" i="1"/>
  <c r="N14599" i="1"/>
  <c r="N14600" i="1"/>
  <c r="N14601" i="1"/>
  <c r="N14602" i="1"/>
  <c r="N14603" i="1"/>
  <c r="N14604" i="1"/>
  <c r="N14605" i="1"/>
  <c r="N14606" i="1"/>
  <c r="N14607" i="1"/>
  <c r="N14608" i="1"/>
  <c r="N14609" i="1"/>
  <c r="N14610" i="1"/>
  <c r="N14611" i="1"/>
  <c r="N14612" i="1"/>
  <c r="N14613" i="1"/>
  <c r="N14614" i="1"/>
  <c r="N14615" i="1"/>
  <c r="N14616" i="1"/>
  <c r="N14617" i="1"/>
  <c r="N14618" i="1"/>
  <c r="N14619" i="1"/>
  <c r="N14620" i="1"/>
  <c r="N14621" i="1"/>
  <c r="N14622" i="1"/>
  <c r="N14623" i="1"/>
  <c r="N14624" i="1"/>
  <c r="N14625" i="1"/>
  <c r="N14626" i="1"/>
  <c r="N14627" i="1"/>
  <c r="N14628" i="1"/>
  <c r="N14629" i="1"/>
  <c r="N14630" i="1"/>
  <c r="N14631" i="1"/>
  <c r="N14632" i="1"/>
  <c r="N14633" i="1"/>
  <c r="N14634" i="1"/>
  <c r="N14635" i="1"/>
  <c r="N14636" i="1"/>
  <c r="N14637" i="1"/>
  <c r="N14638" i="1"/>
  <c r="N14639" i="1"/>
  <c r="N14640" i="1"/>
  <c r="N14641" i="1"/>
  <c r="N14642" i="1"/>
  <c r="N14643" i="1"/>
  <c r="N14644" i="1"/>
  <c r="N14645" i="1"/>
  <c r="N14646" i="1"/>
  <c r="N14647" i="1"/>
  <c r="N14648" i="1"/>
  <c r="N14649" i="1"/>
  <c r="N14650" i="1"/>
  <c r="N14651" i="1"/>
  <c r="N14652" i="1"/>
  <c r="N14653" i="1"/>
  <c r="N14654" i="1"/>
  <c r="N14655" i="1"/>
  <c r="N14656" i="1"/>
  <c r="N14657" i="1"/>
  <c r="N14658" i="1"/>
  <c r="N14659" i="1"/>
  <c r="N14660" i="1"/>
  <c r="N14661" i="1"/>
  <c r="N14662" i="1"/>
  <c r="N14663" i="1"/>
  <c r="N14664" i="1"/>
  <c r="N14665" i="1"/>
  <c r="N14666" i="1"/>
  <c r="N14667" i="1"/>
  <c r="N14668" i="1"/>
  <c r="N14669" i="1"/>
  <c r="N14670" i="1"/>
  <c r="N14671" i="1"/>
  <c r="N14672" i="1"/>
  <c r="N14673" i="1"/>
  <c r="N14674" i="1"/>
  <c r="N14675" i="1"/>
  <c r="N14676" i="1"/>
  <c r="N14677" i="1"/>
  <c r="N14678" i="1"/>
  <c r="N14679" i="1"/>
  <c r="N14680" i="1"/>
  <c r="N14681" i="1"/>
  <c r="N14682" i="1"/>
  <c r="N14683" i="1"/>
  <c r="N14684" i="1"/>
  <c r="N14685" i="1"/>
  <c r="N14686" i="1"/>
  <c r="N14687" i="1"/>
  <c r="N14688" i="1"/>
  <c r="N14689" i="1"/>
  <c r="N14690" i="1"/>
  <c r="N14691" i="1"/>
  <c r="N14692" i="1"/>
  <c r="N14693" i="1"/>
  <c r="N14694" i="1"/>
  <c r="N14695" i="1"/>
  <c r="N14696" i="1"/>
  <c r="N14697" i="1"/>
  <c r="N14698" i="1"/>
  <c r="N14699" i="1"/>
  <c r="N14700" i="1"/>
  <c r="N14701" i="1"/>
  <c r="N14702" i="1"/>
  <c r="N14703" i="1"/>
  <c r="N14704" i="1"/>
  <c r="N14705" i="1"/>
  <c r="N14706" i="1"/>
  <c r="N14707" i="1"/>
  <c r="N14708" i="1"/>
  <c r="N14709" i="1"/>
  <c r="N14710" i="1"/>
  <c r="N14711" i="1"/>
  <c r="N14712" i="1"/>
  <c r="N14713" i="1"/>
  <c r="N14714" i="1"/>
  <c r="N14715" i="1"/>
  <c r="N14716" i="1"/>
  <c r="N14717" i="1"/>
  <c r="N14718" i="1"/>
  <c r="N14719" i="1"/>
  <c r="N14720" i="1"/>
  <c r="N14721" i="1"/>
  <c r="N14722" i="1"/>
  <c r="N14723" i="1"/>
  <c r="N14724" i="1"/>
  <c r="N14725" i="1"/>
  <c r="N14726" i="1"/>
  <c r="N14727" i="1"/>
  <c r="N14728" i="1"/>
  <c r="N14729" i="1"/>
  <c r="N14730" i="1"/>
  <c r="N14731" i="1"/>
  <c r="N14732" i="1"/>
  <c r="N14733" i="1"/>
  <c r="N14734" i="1"/>
  <c r="N14735" i="1"/>
  <c r="N14736" i="1"/>
  <c r="N14737" i="1"/>
  <c r="N14738" i="1"/>
  <c r="N14739" i="1"/>
  <c r="N14740" i="1"/>
  <c r="N14741" i="1"/>
  <c r="N14742" i="1"/>
  <c r="N14743" i="1"/>
  <c r="N14744" i="1"/>
  <c r="N14745" i="1"/>
  <c r="N14746" i="1"/>
  <c r="N14747" i="1"/>
  <c r="N14748" i="1"/>
  <c r="N14749" i="1"/>
  <c r="N14750" i="1"/>
  <c r="N14751" i="1"/>
  <c r="N14752" i="1"/>
  <c r="N14753" i="1"/>
  <c r="N14754" i="1"/>
  <c r="N14755" i="1"/>
  <c r="N14756" i="1"/>
  <c r="N14757" i="1"/>
  <c r="N14758" i="1"/>
  <c r="N14759" i="1"/>
  <c r="N14760" i="1"/>
  <c r="N14761" i="1"/>
  <c r="N14762" i="1"/>
  <c r="N14763" i="1"/>
  <c r="N14764" i="1"/>
  <c r="N14765" i="1"/>
  <c r="N14766" i="1"/>
  <c r="N14767" i="1"/>
  <c r="N14768" i="1"/>
  <c r="N14769" i="1"/>
  <c r="N14770" i="1"/>
  <c r="N14771" i="1"/>
  <c r="N14772" i="1"/>
  <c r="N14773" i="1"/>
  <c r="N14774" i="1"/>
  <c r="N14775" i="1"/>
  <c r="N14776" i="1"/>
  <c r="N14777" i="1"/>
  <c r="N14778" i="1"/>
  <c r="N14779" i="1"/>
  <c r="N14780" i="1"/>
  <c r="N14781" i="1"/>
  <c r="N14782" i="1"/>
  <c r="N14783" i="1"/>
  <c r="N14784" i="1"/>
  <c r="N14785" i="1"/>
  <c r="N14786" i="1"/>
  <c r="N14787" i="1"/>
  <c r="N14788" i="1"/>
  <c r="N14789" i="1"/>
  <c r="N14790" i="1"/>
  <c r="N14791" i="1"/>
  <c r="N14792" i="1"/>
  <c r="N14793" i="1"/>
  <c r="N14794" i="1"/>
  <c r="N14795" i="1"/>
  <c r="N14796" i="1"/>
  <c r="N14797" i="1"/>
  <c r="N14798" i="1"/>
  <c r="N14799" i="1"/>
  <c r="N14800" i="1"/>
  <c r="N14801" i="1"/>
  <c r="N14802" i="1"/>
  <c r="N14803" i="1"/>
  <c r="N14804" i="1"/>
  <c r="N14805" i="1"/>
  <c r="N14806" i="1"/>
  <c r="N14807" i="1"/>
  <c r="N14808" i="1"/>
  <c r="N14809" i="1"/>
  <c r="N14810" i="1"/>
  <c r="N14811" i="1"/>
  <c r="N14812" i="1"/>
  <c r="N14813" i="1"/>
  <c r="N14814" i="1"/>
  <c r="N14815" i="1"/>
  <c r="N14816" i="1"/>
  <c r="N14817" i="1"/>
  <c r="N14818" i="1"/>
  <c r="N14819" i="1"/>
  <c r="N14820" i="1"/>
  <c r="N14821" i="1"/>
  <c r="N14822" i="1"/>
  <c r="N14823" i="1"/>
  <c r="N14824" i="1"/>
  <c r="N14825" i="1"/>
  <c r="N14826" i="1"/>
  <c r="N14827" i="1"/>
  <c r="N14828" i="1"/>
  <c r="N14829" i="1"/>
  <c r="N14830" i="1"/>
  <c r="N14831" i="1"/>
  <c r="N14832" i="1"/>
  <c r="N14833" i="1"/>
  <c r="N14834" i="1"/>
  <c r="N14835" i="1"/>
  <c r="N14836" i="1"/>
  <c r="N14837" i="1"/>
  <c r="N14838" i="1"/>
  <c r="N14839" i="1"/>
  <c r="N14840" i="1"/>
  <c r="N14841" i="1"/>
  <c r="N14842" i="1"/>
  <c r="N14843" i="1"/>
  <c r="N14844" i="1"/>
  <c r="N14845" i="1"/>
  <c r="N14846" i="1"/>
  <c r="N14847" i="1"/>
  <c r="N14848" i="1"/>
  <c r="N14849" i="1"/>
  <c r="N14850" i="1"/>
  <c r="N14851" i="1"/>
  <c r="N14852" i="1"/>
  <c r="N14853" i="1"/>
  <c r="N14854" i="1"/>
  <c r="N14855" i="1"/>
  <c r="N14856" i="1"/>
  <c r="N14857" i="1"/>
  <c r="N14858" i="1"/>
  <c r="N14859" i="1"/>
  <c r="N14860" i="1"/>
  <c r="N14861" i="1"/>
  <c r="N14862" i="1"/>
  <c r="N14863" i="1"/>
  <c r="N14864" i="1"/>
  <c r="N14865" i="1"/>
  <c r="N14866" i="1"/>
  <c r="N14867" i="1"/>
  <c r="N14868" i="1"/>
  <c r="N14869" i="1"/>
  <c r="N14870" i="1"/>
  <c r="N14871" i="1"/>
  <c r="N14872" i="1"/>
  <c r="N14873" i="1"/>
  <c r="N14874" i="1"/>
  <c r="N14875" i="1"/>
  <c r="N14876" i="1"/>
  <c r="N14877" i="1"/>
  <c r="N14878" i="1"/>
  <c r="N14879" i="1"/>
  <c r="N14880" i="1"/>
  <c r="N14881" i="1"/>
  <c r="N14882" i="1"/>
  <c r="N14883" i="1"/>
  <c r="N14884" i="1"/>
  <c r="N14885" i="1"/>
  <c r="N14886" i="1"/>
  <c r="N14887" i="1"/>
  <c r="N14888" i="1"/>
  <c r="N14889" i="1"/>
  <c r="N14890" i="1"/>
  <c r="N14891" i="1"/>
  <c r="N14892" i="1"/>
  <c r="N14893" i="1"/>
  <c r="N14894" i="1"/>
  <c r="N14895" i="1"/>
  <c r="N14896" i="1"/>
  <c r="N14897" i="1"/>
  <c r="N14898" i="1"/>
  <c r="N14899" i="1"/>
  <c r="N14900" i="1"/>
  <c r="N14901" i="1"/>
  <c r="N14902" i="1"/>
  <c r="N14903" i="1"/>
  <c r="N14904" i="1"/>
  <c r="N14905" i="1"/>
  <c r="N14906" i="1"/>
  <c r="N14907" i="1"/>
  <c r="N14908" i="1"/>
  <c r="N14909" i="1"/>
  <c r="N14910" i="1"/>
  <c r="N14911" i="1"/>
  <c r="N14912" i="1"/>
  <c r="N14913" i="1"/>
  <c r="N14914" i="1"/>
  <c r="N14915" i="1"/>
  <c r="N14916" i="1"/>
  <c r="N14917" i="1"/>
  <c r="N14918" i="1"/>
  <c r="N14919" i="1"/>
  <c r="N14920" i="1"/>
  <c r="N14921" i="1"/>
  <c r="N14922" i="1"/>
  <c r="N14923" i="1"/>
  <c r="N14924" i="1"/>
  <c r="N14925" i="1"/>
  <c r="N14926" i="1"/>
  <c r="N14927" i="1"/>
  <c r="N14928" i="1"/>
  <c r="N14929" i="1"/>
  <c r="N14930" i="1"/>
  <c r="N14931" i="1"/>
  <c r="N14932" i="1"/>
  <c r="N14933" i="1"/>
  <c r="N14934" i="1"/>
  <c r="N14935" i="1"/>
  <c r="N14936" i="1"/>
  <c r="N14937" i="1"/>
  <c r="N14938" i="1"/>
  <c r="N14939" i="1"/>
  <c r="N14940" i="1"/>
  <c r="N14941" i="1"/>
  <c r="N14942" i="1"/>
  <c r="N14943" i="1"/>
  <c r="N14944" i="1"/>
  <c r="N14945" i="1"/>
  <c r="N14946" i="1"/>
  <c r="N14947" i="1"/>
  <c r="N14948" i="1"/>
  <c r="N14949" i="1"/>
  <c r="N14950" i="1"/>
  <c r="N14951" i="1"/>
  <c r="N14952" i="1"/>
  <c r="N14953" i="1"/>
  <c r="N14954" i="1"/>
  <c r="N14955" i="1"/>
  <c r="N14956" i="1"/>
  <c r="N14957" i="1"/>
  <c r="N14958" i="1"/>
  <c r="N14959" i="1"/>
  <c r="N14960" i="1"/>
  <c r="N14961" i="1"/>
  <c r="N14962" i="1"/>
  <c r="N14963" i="1"/>
  <c r="N14964" i="1"/>
  <c r="N14965" i="1"/>
  <c r="N14966" i="1"/>
  <c r="N14967" i="1"/>
  <c r="N14968" i="1"/>
  <c r="N14969" i="1"/>
  <c r="N14970" i="1"/>
  <c r="N14971" i="1"/>
  <c r="N14972" i="1"/>
  <c r="N14973" i="1"/>
  <c r="N14974" i="1"/>
  <c r="N14975" i="1"/>
  <c r="N14976" i="1"/>
  <c r="N14977" i="1"/>
  <c r="N14978" i="1"/>
  <c r="N14979" i="1"/>
  <c r="N14980" i="1"/>
  <c r="N14981" i="1"/>
  <c r="N14982" i="1"/>
  <c r="N14983" i="1"/>
  <c r="N14984" i="1"/>
  <c r="N14985" i="1"/>
  <c r="N14986" i="1"/>
  <c r="N14987" i="1"/>
  <c r="N14988" i="1"/>
  <c r="N14989" i="1"/>
  <c r="N14990" i="1"/>
  <c r="N14991" i="1"/>
  <c r="N14992" i="1"/>
  <c r="N14993" i="1"/>
  <c r="N14994" i="1"/>
  <c r="N14995" i="1"/>
  <c r="N14996" i="1"/>
  <c r="N14997" i="1"/>
  <c r="N14998" i="1"/>
  <c r="N14999" i="1"/>
  <c r="N15000" i="1"/>
  <c r="N15001" i="1"/>
  <c r="N15002" i="1"/>
  <c r="N15003" i="1"/>
  <c r="N15004" i="1"/>
  <c r="N15005" i="1"/>
  <c r="N15006" i="1"/>
  <c r="N15007" i="1"/>
  <c r="N15008" i="1"/>
  <c r="N15009" i="1"/>
  <c r="N15010" i="1"/>
  <c r="N15011" i="1"/>
  <c r="N15012" i="1"/>
  <c r="N15013" i="1"/>
  <c r="N15014" i="1"/>
  <c r="N15015" i="1"/>
  <c r="N15016" i="1"/>
  <c r="N15017" i="1"/>
  <c r="N15018" i="1"/>
  <c r="N15019" i="1"/>
  <c r="N15020" i="1"/>
  <c r="N15021" i="1"/>
  <c r="N15022" i="1"/>
  <c r="N15023" i="1"/>
  <c r="N15024" i="1"/>
  <c r="N15025" i="1"/>
  <c r="N15026" i="1"/>
  <c r="N15027" i="1"/>
  <c r="N15028" i="1"/>
  <c r="N15029" i="1"/>
  <c r="N15030" i="1"/>
  <c r="N15031" i="1"/>
  <c r="N15032" i="1"/>
  <c r="N15033" i="1"/>
  <c r="N15034" i="1"/>
  <c r="N15035" i="1"/>
  <c r="N15036" i="1"/>
  <c r="N15037" i="1"/>
  <c r="N15038" i="1"/>
  <c r="N15039" i="1"/>
  <c r="N15040" i="1"/>
  <c r="N15041" i="1"/>
  <c r="N15042" i="1"/>
  <c r="N15043" i="1"/>
  <c r="N15044" i="1"/>
  <c r="N15045" i="1"/>
  <c r="N15046" i="1"/>
  <c r="N15047" i="1"/>
  <c r="N15048" i="1"/>
  <c r="N15049" i="1"/>
  <c r="N15050" i="1"/>
  <c r="N15051" i="1"/>
  <c r="N15052" i="1"/>
  <c r="N15053" i="1"/>
  <c r="N15054" i="1"/>
  <c r="N15055" i="1"/>
  <c r="N15056" i="1"/>
  <c r="N15057" i="1"/>
  <c r="N15058" i="1"/>
  <c r="N15059" i="1"/>
  <c r="N15060" i="1"/>
  <c r="N15061" i="1"/>
  <c r="N15062" i="1"/>
  <c r="N15063" i="1"/>
  <c r="N15064" i="1"/>
  <c r="N15065" i="1"/>
  <c r="N15066" i="1"/>
  <c r="N15067" i="1"/>
  <c r="N15068" i="1"/>
  <c r="N15069" i="1"/>
  <c r="N15070" i="1"/>
  <c r="N15071" i="1"/>
  <c r="N15072" i="1"/>
  <c r="N15073" i="1"/>
  <c r="N15074" i="1"/>
  <c r="N15075" i="1"/>
  <c r="N15076" i="1"/>
  <c r="N15077" i="1"/>
  <c r="N15078" i="1"/>
  <c r="N15079" i="1"/>
  <c r="N15080" i="1"/>
  <c r="N15081" i="1"/>
  <c r="N15082" i="1"/>
  <c r="N15083" i="1"/>
  <c r="N15084" i="1"/>
  <c r="N15085" i="1"/>
  <c r="N15086" i="1"/>
  <c r="N15087" i="1"/>
  <c r="N15088" i="1"/>
  <c r="N15089" i="1"/>
  <c r="N15090" i="1"/>
  <c r="N15091" i="1"/>
  <c r="N15092" i="1"/>
  <c r="N15093" i="1"/>
  <c r="N15094" i="1"/>
  <c r="N15095" i="1"/>
  <c r="N15096" i="1"/>
  <c r="N15097" i="1"/>
  <c r="N15098" i="1"/>
  <c r="N15099" i="1"/>
  <c r="N15100" i="1"/>
  <c r="N15101" i="1"/>
  <c r="N15102" i="1"/>
  <c r="N15103" i="1"/>
  <c r="N15104" i="1"/>
  <c r="N15105" i="1"/>
  <c r="N15106" i="1"/>
  <c r="N15107" i="1"/>
  <c r="N15108" i="1"/>
  <c r="N15109" i="1"/>
  <c r="N15110" i="1"/>
  <c r="N15111" i="1"/>
  <c r="N15112" i="1"/>
  <c r="N15113" i="1"/>
  <c r="N15114" i="1"/>
  <c r="N15115" i="1"/>
  <c r="N15116" i="1"/>
  <c r="N15117" i="1"/>
  <c r="N15118" i="1"/>
  <c r="N15119" i="1"/>
  <c r="N15120" i="1"/>
  <c r="N15121" i="1"/>
  <c r="N15122" i="1"/>
  <c r="N15123" i="1"/>
  <c r="N15124" i="1"/>
  <c r="N15125" i="1"/>
  <c r="N15126" i="1"/>
  <c r="N15127" i="1"/>
  <c r="N15128" i="1"/>
  <c r="N15129" i="1"/>
  <c r="N15130" i="1"/>
  <c r="N15131" i="1"/>
  <c r="N15132" i="1"/>
  <c r="N15133" i="1"/>
  <c r="N15134" i="1"/>
  <c r="N15135" i="1"/>
  <c r="N15136" i="1"/>
  <c r="N15137" i="1"/>
  <c r="N15138" i="1"/>
  <c r="N15139" i="1"/>
  <c r="N15140" i="1"/>
  <c r="N15141" i="1"/>
  <c r="N15142" i="1"/>
  <c r="N15143" i="1"/>
  <c r="N15144" i="1"/>
  <c r="N15145" i="1"/>
  <c r="N15146" i="1"/>
  <c r="N15147" i="1"/>
  <c r="N15148" i="1"/>
  <c r="N15149" i="1"/>
  <c r="N15150" i="1"/>
  <c r="N15151" i="1"/>
  <c r="N15152" i="1"/>
  <c r="N15153" i="1"/>
  <c r="N15154" i="1"/>
  <c r="N15155" i="1"/>
  <c r="N15156" i="1"/>
  <c r="N15157" i="1"/>
  <c r="N15158" i="1"/>
  <c r="N15159" i="1"/>
  <c r="N15160" i="1"/>
  <c r="N15161" i="1"/>
  <c r="N15162" i="1"/>
  <c r="N15163" i="1"/>
  <c r="N15164" i="1"/>
  <c r="N15165" i="1"/>
  <c r="N15166" i="1"/>
  <c r="N15167" i="1"/>
  <c r="N15168" i="1"/>
  <c r="N15169" i="1"/>
  <c r="N15170" i="1"/>
  <c r="N15171" i="1"/>
  <c r="N15172" i="1"/>
  <c r="N15173" i="1"/>
  <c r="N15174" i="1"/>
  <c r="N15175" i="1"/>
  <c r="N15176" i="1"/>
  <c r="N15177" i="1"/>
  <c r="N15178" i="1"/>
  <c r="N15179" i="1"/>
  <c r="N15180" i="1"/>
  <c r="N15181" i="1"/>
  <c r="N15182" i="1"/>
  <c r="N15183" i="1"/>
  <c r="N15184" i="1"/>
  <c r="N15185" i="1"/>
  <c r="N15186" i="1"/>
  <c r="N15187" i="1"/>
  <c r="N15188" i="1"/>
  <c r="N15189" i="1"/>
  <c r="N15190" i="1"/>
  <c r="N15191" i="1"/>
  <c r="N15192" i="1"/>
  <c r="N15193" i="1"/>
  <c r="N15194" i="1"/>
  <c r="N15195" i="1"/>
  <c r="N15196" i="1"/>
  <c r="N15197" i="1"/>
  <c r="N15198" i="1"/>
  <c r="N15199" i="1"/>
  <c r="N15200" i="1"/>
  <c r="N15201" i="1"/>
  <c r="N15202" i="1"/>
  <c r="N15203" i="1"/>
  <c r="N15204" i="1"/>
  <c r="N15205" i="1"/>
  <c r="N15206" i="1"/>
  <c r="N15207" i="1"/>
  <c r="N15208" i="1"/>
  <c r="N15209" i="1"/>
  <c r="N15210" i="1"/>
  <c r="N15211" i="1"/>
  <c r="N15212" i="1"/>
  <c r="N15213" i="1"/>
  <c r="N15214" i="1"/>
  <c r="N15215" i="1"/>
  <c r="N15216" i="1"/>
  <c r="N15217" i="1"/>
  <c r="N15218" i="1"/>
  <c r="N15219" i="1"/>
  <c r="N15220" i="1"/>
  <c r="N15221" i="1"/>
  <c r="N15222" i="1"/>
  <c r="N15223" i="1"/>
  <c r="N15224" i="1"/>
  <c r="N15225" i="1"/>
  <c r="N15226" i="1"/>
  <c r="N15227" i="1"/>
  <c r="N15228" i="1"/>
  <c r="N15229" i="1"/>
  <c r="N15230" i="1"/>
  <c r="N15231" i="1"/>
  <c r="N15232" i="1"/>
  <c r="N15233" i="1"/>
  <c r="N15234" i="1"/>
  <c r="N15235" i="1"/>
  <c r="N15236" i="1"/>
  <c r="N15237" i="1"/>
  <c r="N15238" i="1"/>
  <c r="N15239" i="1"/>
  <c r="N15240" i="1"/>
  <c r="N15241" i="1"/>
  <c r="N15242" i="1"/>
  <c r="N15243" i="1"/>
  <c r="N15244" i="1"/>
  <c r="N15245" i="1"/>
  <c r="N15246" i="1"/>
  <c r="N15247" i="1"/>
  <c r="N15248" i="1"/>
  <c r="N15249" i="1"/>
  <c r="N15250" i="1"/>
  <c r="N15251" i="1"/>
  <c r="N15252" i="1"/>
  <c r="N15253" i="1"/>
  <c r="N15254" i="1"/>
  <c r="N15255" i="1"/>
  <c r="N15256" i="1"/>
  <c r="N15257" i="1"/>
  <c r="N15258" i="1"/>
  <c r="N15259" i="1"/>
  <c r="N15260" i="1"/>
  <c r="N15261" i="1"/>
  <c r="N15262" i="1"/>
  <c r="N15263" i="1"/>
  <c r="N15264" i="1"/>
  <c r="N15265" i="1"/>
  <c r="N15266" i="1"/>
  <c r="N15267" i="1"/>
  <c r="N15268" i="1"/>
  <c r="N15269" i="1"/>
  <c r="N15270" i="1"/>
  <c r="N15271" i="1"/>
  <c r="N15272" i="1"/>
  <c r="N15273" i="1"/>
  <c r="N15274" i="1"/>
  <c r="N15275" i="1"/>
  <c r="N15276" i="1"/>
  <c r="N15277" i="1"/>
  <c r="N15278" i="1"/>
  <c r="N15279" i="1"/>
  <c r="N15280" i="1"/>
  <c r="N15281" i="1"/>
  <c r="N15282" i="1"/>
  <c r="N15283" i="1"/>
  <c r="N15284" i="1"/>
  <c r="N15285" i="1"/>
  <c r="N15286" i="1"/>
  <c r="N15287" i="1"/>
  <c r="N15288" i="1"/>
  <c r="N15289" i="1"/>
  <c r="N15290" i="1"/>
  <c r="N15291" i="1"/>
  <c r="N15292" i="1"/>
  <c r="N15293" i="1"/>
  <c r="N15294" i="1"/>
  <c r="N15295" i="1"/>
  <c r="N15296" i="1"/>
  <c r="N15297" i="1"/>
  <c r="N15298" i="1"/>
  <c r="N15299" i="1"/>
  <c r="N15300" i="1"/>
  <c r="N15301" i="1"/>
  <c r="N15302" i="1"/>
  <c r="N15303" i="1"/>
  <c r="N15304" i="1"/>
  <c r="N15305" i="1"/>
  <c r="N15306" i="1"/>
  <c r="N15307" i="1"/>
  <c r="N15308" i="1"/>
  <c r="N15309" i="1"/>
  <c r="N15310" i="1"/>
  <c r="N15311" i="1"/>
  <c r="N15312" i="1"/>
  <c r="N15313" i="1"/>
  <c r="N15314" i="1"/>
  <c r="N15315" i="1"/>
  <c r="N15316" i="1"/>
  <c r="N15317" i="1"/>
  <c r="N15318" i="1"/>
  <c r="N15319" i="1"/>
  <c r="N15320" i="1"/>
  <c r="N15321" i="1"/>
  <c r="N15322" i="1"/>
  <c r="N15323" i="1"/>
  <c r="N15324" i="1"/>
  <c r="N15325" i="1"/>
  <c r="N15326" i="1"/>
  <c r="N15327" i="1"/>
  <c r="N15328" i="1"/>
  <c r="N15329" i="1"/>
  <c r="N15330" i="1"/>
  <c r="N15331" i="1"/>
  <c r="N15332" i="1"/>
  <c r="N15333" i="1"/>
  <c r="N15334" i="1"/>
  <c r="N15335" i="1"/>
  <c r="N15336" i="1"/>
  <c r="N15337" i="1"/>
  <c r="N15338" i="1"/>
  <c r="N15339" i="1"/>
  <c r="N15340" i="1"/>
  <c r="N15341" i="1"/>
  <c r="N15342" i="1"/>
  <c r="N15343" i="1"/>
  <c r="N15344" i="1"/>
  <c r="N15345" i="1"/>
  <c r="N15346" i="1"/>
  <c r="N15347" i="1"/>
  <c r="N15348" i="1"/>
  <c r="N15349" i="1"/>
  <c r="N15350" i="1"/>
  <c r="N15351" i="1"/>
  <c r="N15352" i="1"/>
  <c r="N15353" i="1"/>
  <c r="N15354" i="1"/>
  <c r="N15355" i="1"/>
  <c r="N15356" i="1"/>
  <c r="N15357" i="1"/>
  <c r="N15358" i="1"/>
  <c r="N15359" i="1"/>
  <c r="N15360" i="1"/>
  <c r="N15361" i="1"/>
  <c r="N15362" i="1"/>
  <c r="N15363" i="1"/>
  <c r="N15364" i="1"/>
  <c r="N15365" i="1"/>
  <c r="N15366" i="1"/>
  <c r="N15367" i="1"/>
  <c r="N15368" i="1"/>
  <c r="N15369" i="1"/>
  <c r="N15370" i="1"/>
  <c r="N15371" i="1"/>
  <c r="N15372" i="1"/>
  <c r="N15373" i="1"/>
  <c r="N15374" i="1"/>
  <c r="N15375" i="1"/>
  <c r="N15376" i="1"/>
  <c r="N15377" i="1"/>
  <c r="N15378" i="1"/>
  <c r="N15379" i="1"/>
  <c r="N15380" i="1"/>
  <c r="N15381" i="1"/>
  <c r="N15382" i="1"/>
  <c r="N15383" i="1"/>
  <c r="N15384" i="1"/>
  <c r="N15385" i="1"/>
  <c r="N15386" i="1"/>
  <c r="N15387" i="1"/>
  <c r="N15388" i="1"/>
  <c r="N15389" i="1"/>
  <c r="N15390" i="1"/>
  <c r="N15391" i="1"/>
  <c r="N15392" i="1"/>
  <c r="N15393" i="1"/>
  <c r="N15394" i="1"/>
  <c r="N15395" i="1"/>
  <c r="N15396" i="1"/>
  <c r="N15397" i="1"/>
  <c r="N15398" i="1"/>
  <c r="N15399" i="1"/>
  <c r="N15400" i="1"/>
  <c r="N15401" i="1"/>
  <c r="N15402" i="1"/>
  <c r="N15403" i="1"/>
  <c r="N15404" i="1"/>
  <c r="N15405" i="1"/>
  <c r="N15406" i="1"/>
  <c r="N15407" i="1"/>
  <c r="N15408" i="1"/>
  <c r="N15409" i="1"/>
  <c r="N15410" i="1"/>
  <c r="N15411" i="1"/>
  <c r="N15412" i="1"/>
  <c r="N15413" i="1"/>
  <c r="N15414" i="1"/>
  <c r="N15415" i="1"/>
  <c r="N15416" i="1"/>
  <c r="N15417" i="1"/>
  <c r="N15418" i="1"/>
  <c r="N15419" i="1"/>
  <c r="N15420" i="1"/>
  <c r="N15421" i="1"/>
  <c r="N15422" i="1"/>
  <c r="N15423" i="1"/>
  <c r="N15424" i="1"/>
  <c r="N15425" i="1"/>
  <c r="N15426" i="1"/>
  <c r="N15427" i="1"/>
  <c r="N15428" i="1"/>
  <c r="N15429" i="1"/>
  <c r="N15430" i="1"/>
  <c r="N15431" i="1"/>
  <c r="N15432" i="1"/>
  <c r="N15433" i="1"/>
  <c r="N15434" i="1"/>
  <c r="N15435" i="1"/>
  <c r="N15436" i="1"/>
  <c r="N15437" i="1"/>
  <c r="N15438" i="1"/>
  <c r="N15439" i="1"/>
  <c r="N15440" i="1"/>
  <c r="N15441" i="1"/>
  <c r="N15442" i="1"/>
  <c r="N15443" i="1"/>
  <c r="N15444" i="1"/>
  <c r="N15445" i="1"/>
  <c r="N15446" i="1"/>
  <c r="N15447" i="1"/>
  <c r="N15448" i="1"/>
  <c r="N15449" i="1"/>
  <c r="N15450" i="1"/>
  <c r="N15451" i="1"/>
  <c r="N15452" i="1"/>
  <c r="N15453" i="1"/>
  <c r="N15454" i="1"/>
  <c r="N15455" i="1"/>
  <c r="N15456" i="1"/>
  <c r="N15457" i="1"/>
  <c r="N15458" i="1"/>
  <c r="N15459" i="1"/>
  <c r="N15460" i="1"/>
  <c r="N15461" i="1"/>
  <c r="N15462" i="1"/>
  <c r="N15463" i="1"/>
  <c r="N15464" i="1"/>
  <c r="N15465" i="1"/>
  <c r="N15466" i="1"/>
  <c r="N15467" i="1"/>
  <c r="N15468" i="1"/>
  <c r="N15469" i="1"/>
  <c r="N15470" i="1"/>
  <c r="N15471" i="1"/>
  <c r="N15472" i="1"/>
  <c r="N15473" i="1"/>
  <c r="N15474" i="1"/>
  <c r="N15475" i="1"/>
  <c r="N15476" i="1"/>
  <c r="N15477" i="1"/>
  <c r="N15478" i="1"/>
  <c r="N15479" i="1"/>
  <c r="N15480" i="1"/>
  <c r="N15481" i="1"/>
  <c r="N15482" i="1"/>
  <c r="N15483" i="1"/>
  <c r="N15484" i="1"/>
  <c r="N15485" i="1"/>
  <c r="N15486" i="1"/>
  <c r="N15487" i="1"/>
  <c r="N15488" i="1"/>
  <c r="N15489" i="1"/>
  <c r="N15490" i="1"/>
  <c r="N15491" i="1"/>
  <c r="N15492" i="1"/>
  <c r="N15493" i="1"/>
  <c r="N15494" i="1"/>
  <c r="N15495" i="1"/>
  <c r="N15496" i="1"/>
  <c r="N15497" i="1"/>
  <c r="N15498" i="1"/>
  <c r="N15499" i="1"/>
  <c r="N15500" i="1"/>
  <c r="N15501" i="1"/>
  <c r="N15502" i="1"/>
  <c r="N15503" i="1"/>
  <c r="N15504" i="1"/>
  <c r="N15505" i="1"/>
  <c r="N15506" i="1"/>
  <c r="N15507" i="1"/>
  <c r="N15508" i="1"/>
  <c r="N15509" i="1"/>
  <c r="N15510" i="1"/>
  <c r="N15511" i="1"/>
  <c r="N15512" i="1"/>
  <c r="N15513" i="1"/>
  <c r="N15514" i="1"/>
  <c r="N15515" i="1"/>
  <c r="N15516" i="1"/>
  <c r="N15517" i="1"/>
  <c r="N15518" i="1"/>
  <c r="N15519" i="1"/>
  <c r="N15520" i="1"/>
  <c r="N15521" i="1"/>
  <c r="N15522" i="1"/>
  <c r="N15523" i="1"/>
  <c r="N15524" i="1"/>
  <c r="N15525" i="1"/>
  <c r="N15526" i="1"/>
  <c r="N15527" i="1"/>
  <c r="N15528" i="1"/>
  <c r="N15529" i="1"/>
  <c r="N15530" i="1"/>
  <c r="N15531" i="1"/>
  <c r="N15532" i="1"/>
  <c r="N15533" i="1"/>
  <c r="N15534" i="1"/>
  <c r="N15535" i="1"/>
  <c r="N15536" i="1"/>
  <c r="N15537" i="1"/>
  <c r="N15538" i="1"/>
  <c r="N15539" i="1"/>
  <c r="N15540" i="1"/>
  <c r="N15541" i="1"/>
  <c r="N15542" i="1"/>
  <c r="N15543" i="1"/>
  <c r="N15544" i="1"/>
  <c r="N15545" i="1"/>
  <c r="N15546" i="1"/>
  <c r="N15547" i="1"/>
  <c r="N15548" i="1"/>
  <c r="N15549" i="1"/>
  <c r="N15550" i="1"/>
  <c r="N15551" i="1"/>
  <c r="N15552" i="1"/>
  <c r="N15553" i="1"/>
  <c r="N15554" i="1"/>
  <c r="N15555" i="1"/>
  <c r="N15556" i="1"/>
  <c r="N15557" i="1"/>
  <c r="N15558" i="1"/>
  <c r="N15559" i="1"/>
  <c r="N15560" i="1"/>
  <c r="N15561" i="1"/>
  <c r="N15562" i="1"/>
  <c r="N15563" i="1"/>
  <c r="N15564" i="1"/>
  <c r="N15565" i="1"/>
  <c r="N15566" i="1"/>
  <c r="N15567" i="1"/>
  <c r="N15568" i="1"/>
  <c r="N15569" i="1"/>
  <c r="N15570" i="1"/>
  <c r="N15571" i="1"/>
  <c r="N15572" i="1"/>
  <c r="N15573" i="1"/>
  <c r="N15574" i="1"/>
  <c r="N15575" i="1"/>
  <c r="N15576" i="1"/>
  <c r="N15577" i="1"/>
  <c r="N15578" i="1"/>
  <c r="N15579" i="1"/>
  <c r="N15580" i="1"/>
  <c r="N15581" i="1"/>
  <c r="N15582" i="1"/>
  <c r="N15583" i="1"/>
  <c r="N15584" i="1"/>
  <c r="N15585" i="1"/>
  <c r="N15586" i="1"/>
  <c r="N15587" i="1"/>
  <c r="N15588" i="1"/>
  <c r="N15589" i="1"/>
  <c r="N15590" i="1"/>
  <c r="N15591" i="1"/>
  <c r="N15592" i="1"/>
  <c r="N15593" i="1"/>
  <c r="N15594" i="1"/>
  <c r="N15595" i="1"/>
  <c r="N15596" i="1"/>
  <c r="N15597" i="1"/>
  <c r="N15598" i="1"/>
  <c r="N15599" i="1"/>
  <c r="N15600" i="1"/>
  <c r="N15601" i="1"/>
  <c r="N15602" i="1"/>
  <c r="N15603" i="1"/>
  <c r="N15604" i="1"/>
  <c r="N15605" i="1"/>
  <c r="N15606" i="1"/>
  <c r="N15607" i="1"/>
  <c r="N15608" i="1"/>
  <c r="N15609" i="1"/>
  <c r="N15610" i="1"/>
  <c r="N15611" i="1"/>
  <c r="N15612" i="1"/>
  <c r="N15613" i="1"/>
  <c r="N15614" i="1"/>
  <c r="N15615" i="1"/>
  <c r="N15616" i="1"/>
  <c r="N15617" i="1"/>
  <c r="N15618" i="1"/>
  <c r="N15619" i="1"/>
  <c r="N15620" i="1"/>
  <c r="N15621" i="1"/>
  <c r="N15622" i="1"/>
  <c r="N15623" i="1"/>
  <c r="N15624" i="1"/>
  <c r="N15625" i="1"/>
  <c r="N15626" i="1"/>
  <c r="N15627" i="1"/>
  <c r="N15628" i="1"/>
  <c r="N15629" i="1"/>
  <c r="N15630" i="1"/>
  <c r="N15631" i="1"/>
  <c r="N15632" i="1"/>
  <c r="N15633" i="1"/>
  <c r="N15634" i="1"/>
  <c r="N15635" i="1"/>
  <c r="N15636" i="1"/>
  <c r="N15637" i="1"/>
  <c r="N15638" i="1"/>
  <c r="N15639" i="1"/>
  <c r="N15640" i="1"/>
  <c r="N15641" i="1"/>
  <c r="N15642" i="1"/>
  <c r="N15643" i="1"/>
  <c r="N15644" i="1"/>
  <c r="N15645" i="1"/>
  <c r="N15646" i="1"/>
  <c r="N15647" i="1"/>
  <c r="N15648" i="1"/>
  <c r="N15649" i="1"/>
  <c r="N15650" i="1"/>
  <c r="N15651" i="1"/>
  <c r="N15652" i="1"/>
  <c r="N15653" i="1"/>
  <c r="N15654" i="1"/>
  <c r="N15655" i="1"/>
  <c r="N15656" i="1"/>
  <c r="N15657" i="1"/>
  <c r="N15658" i="1"/>
  <c r="N15659" i="1"/>
  <c r="N15660" i="1"/>
  <c r="N15661" i="1"/>
  <c r="N15662" i="1"/>
  <c r="N15663" i="1"/>
  <c r="N15664" i="1"/>
  <c r="N15665" i="1"/>
  <c r="N15666" i="1"/>
  <c r="N15667" i="1"/>
  <c r="N15668" i="1"/>
  <c r="N15669" i="1"/>
  <c r="N15670" i="1"/>
  <c r="N15671" i="1"/>
  <c r="N15672" i="1"/>
  <c r="N15673" i="1"/>
  <c r="N15674" i="1"/>
  <c r="N15675" i="1"/>
  <c r="N15676" i="1"/>
  <c r="N15677" i="1"/>
  <c r="N15678" i="1"/>
  <c r="N15679" i="1"/>
  <c r="N15680" i="1"/>
  <c r="N15681" i="1"/>
  <c r="N15682" i="1"/>
  <c r="N15683" i="1"/>
  <c r="N15684" i="1"/>
  <c r="N15685" i="1"/>
  <c r="N15686" i="1"/>
  <c r="N15687" i="1"/>
  <c r="N15688" i="1"/>
  <c r="N15689" i="1"/>
  <c r="N15690" i="1"/>
  <c r="N15691" i="1"/>
  <c r="N15692" i="1"/>
  <c r="N15693" i="1"/>
  <c r="N15694" i="1"/>
  <c r="N15695" i="1"/>
  <c r="N15696" i="1"/>
  <c r="N15697" i="1"/>
  <c r="N15698" i="1"/>
  <c r="N15699" i="1"/>
  <c r="N15700" i="1"/>
  <c r="N15701" i="1"/>
  <c r="N15702" i="1"/>
  <c r="N15703" i="1"/>
  <c r="N15704" i="1"/>
  <c r="N15705" i="1"/>
  <c r="N15706" i="1"/>
  <c r="N15707" i="1"/>
  <c r="N15708" i="1"/>
  <c r="N15709" i="1"/>
  <c r="N15710" i="1"/>
  <c r="N15711" i="1"/>
  <c r="N15712" i="1"/>
  <c r="N15713" i="1"/>
  <c r="N15714" i="1"/>
  <c r="N15715" i="1"/>
  <c r="N15716" i="1"/>
  <c r="N15717" i="1"/>
  <c r="N15718" i="1"/>
  <c r="N15719" i="1"/>
  <c r="N15720" i="1"/>
  <c r="N15721" i="1"/>
  <c r="N15722" i="1"/>
  <c r="N15723" i="1"/>
  <c r="N15724" i="1"/>
  <c r="N15725" i="1"/>
  <c r="N15726" i="1"/>
  <c r="N15727" i="1"/>
  <c r="N15728" i="1"/>
  <c r="N15729" i="1"/>
  <c r="N15730" i="1"/>
  <c r="N15731" i="1"/>
  <c r="N15732" i="1"/>
  <c r="N15733" i="1"/>
  <c r="N15734" i="1"/>
  <c r="N15735" i="1"/>
  <c r="N15736" i="1"/>
  <c r="N15737" i="1"/>
  <c r="N15738" i="1"/>
  <c r="N15739" i="1"/>
  <c r="N15740" i="1"/>
  <c r="N15741" i="1"/>
  <c r="N15742" i="1"/>
  <c r="N15743" i="1"/>
  <c r="N15744" i="1"/>
  <c r="N15745" i="1"/>
  <c r="N15746" i="1"/>
  <c r="N15747" i="1"/>
  <c r="N15748" i="1"/>
  <c r="N15749" i="1"/>
  <c r="N15750" i="1"/>
  <c r="N15751" i="1"/>
  <c r="N15752" i="1"/>
  <c r="N15753" i="1"/>
  <c r="N15754" i="1"/>
  <c r="N15755" i="1"/>
  <c r="N15756" i="1"/>
  <c r="N15757" i="1"/>
  <c r="N15758" i="1"/>
  <c r="N15759" i="1"/>
  <c r="N15760" i="1"/>
  <c r="N15761" i="1"/>
  <c r="N15762" i="1"/>
  <c r="N15763" i="1"/>
  <c r="N15764" i="1"/>
  <c r="N15765" i="1"/>
  <c r="N15766" i="1"/>
  <c r="N15767" i="1"/>
  <c r="N15768" i="1"/>
  <c r="N15769" i="1"/>
  <c r="N15770" i="1"/>
  <c r="N15771" i="1"/>
  <c r="N15772" i="1"/>
  <c r="N15773" i="1"/>
  <c r="N15774" i="1"/>
  <c r="N15775" i="1"/>
  <c r="N15776" i="1"/>
  <c r="N15777" i="1"/>
  <c r="N15778" i="1"/>
  <c r="N15779" i="1"/>
  <c r="N15780" i="1"/>
  <c r="N15781" i="1"/>
  <c r="N15782" i="1"/>
  <c r="N15783" i="1"/>
  <c r="N15784" i="1"/>
  <c r="N15785" i="1"/>
  <c r="N15786" i="1"/>
  <c r="N15787" i="1"/>
  <c r="N15788" i="1"/>
  <c r="N15789" i="1"/>
  <c r="N15790" i="1"/>
  <c r="N15791" i="1"/>
  <c r="N15792" i="1"/>
  <c r="N15793" i="1"/>
  <c r="N15794" i="1"/>
  <c r="N15795" i="1"/>
  <c r="N15796" i="1"/>
  <c r="N15797" i="1"/>
  <c r="N15798" i="1"/>
  <c r="N15799" i="1"/>
  <c r="N15800" i="1"/>
  <c r="N15801" i="1"/>
  <c r="N15802" i="1"/>
  <c r="N15803" i="1"/>
  <c r="N15804" i="1"/>
  <c r="N15805" i="1"/>
  <c r="N15806" i="1"/>
  <c r="N15807" i="1"/>
  <c r="N15808" i="1"/>
  <c r="N15809" i="1"/>
  <c r="N15810" i="1"/>
  <c r="N15811" i="1"/>
  <c r="N15812" i="1"/>
  <c r="N15813" i="1"/>
  <c r="N15814" i="1"/>
  <c r="N15815" i="1"/>
  <c r="N15816" i="1"/>
  <c r="N15817" i="1"/>
  <c r="N15818" i="1"/>
  <c r="N15819" i="1"/>
  <c r="N15820" i="1"/>
  <c r="N15821" i="1"/>
  <c r="N15822" i="1"/>
  <c r="N15823" i="1"/>
  <c r="N15824" i="1"/>
  <c r="N15825" i="1"/>
  <c r="N15826" i="1"/>
  <c r="N15827" i="1"/>
  <c r="N15828" i="1"/>
  <c r="N15829" i="1"/>
  <c r="N15830" i="1"/>
  <c r="N15831" i="1"/>
  <c r="N15832" i="1"/>
  <c r="N15833" i="1"/>
  <c r="N15834" i="1"/>
  <c r="N15835" i="1"/>
  <c r="N15836" i="1"/>
  <c r="N15837" i="1"/>
  <c r="N15838" i="1"/>
  <c r="N15839" i="1"/>
  <c r="N15840" i="1"/>
  <c r="N15841" i="1"/>
  <c r="N15842" i="1"/>
  <c r="N15843" i="1"/>
  <c r="N15844" i="1"/>
  <c r="N15845" i="1"/>
  <c r="N15846" i="1"/>
  <c r="N15847" i="1"/>
  <c r="N15848" i="1"/>
  <c r="N15849" i="1"/>
  <c r="N15850" i="1"/>
  <c r="N15851" i="1"/>
  <c r="N15852" i="1"/>
  <c r="N15853" i="1"/>
  <c r="N15854" i="1"/>
  <c r="N15855" i="1"/>
  <c r="N15856" i="1"/>
  <c r="N15857" i="1"/>
  <c r="N15858" i="1"/>
  <c r="N15859" i="1"/>
  <c r="N15860" i="1"/>
  <c r="N15861" i="1"/>
  <c r="N15862" i="1"/>
  <c r="N15863" i="1"/>
  <c r="N15864" i="1"/>
  <c r="N15865" i="1"/>
  <c r="N15866" i="1"/>
  <c r="N15867" i="1"/>
  <c r="N15868" i="1"/>
  <c r="N15869" i="1"/>
  <c r="N15870" i="1"/>
  <c r="N15871" i="1"/>
  <c r="N15872" i="1"/>
  <c r="N15873" i="1"/>
  <c r="N15874" i="1"/>
  <c r="N15875" i="1"/>
  <c r="N15876" i="1"/>
  <c r="N15877" i="1"/>
  <c r="N15878" i="1"/>
  <c r="N15879" i="1"/>
  <c r="N15880" i="1"/>
  <c r="N15881" i="1"/>
  <c r="N15882" i="1"/>
  <c r="N15883" i="1"/>
  <c r="N15884" i="1"/>
  <c r="N15885" i="1"/>
  <c r="N15886" i="1"/>
  <c r="N15887" i="1"/>
  <c r="N15888" i="1"/>
  <c r="N15889" i="1"/>
  <c r="N15890" i="1"/>
  <c r="N15891" i="1"/>
  <c r="N15892" i="1"/>
  <c r="N15893" i="1"/>
  <c r="N15894" i="1"/>
  <c r="N15895" i="1"/>
  <c r="N15896" i="1"/>
  <c r="N15897" i="1"/>
  <c r="N15898" i="1"/>
  <c r="N15899" i="1"/>
  <c r="N15900" i="1"/>
  <c r="N15901" i="1"/>
  <c r="N15902" i="1"/>
  <c r="N15903" i="1"/>
  <c r="N15904" i="1"/>
  <c r="N15905" i="1"/>
  <c r="N15906" i="1"/>
  <c r="N15907" i="1"/>
  <c r="N15908" i="1"/>
  <c r="N15909" i="1"/>
  <c r="N15910" i="1"/>
  <c r="N15911" i="1"/>
  <c r="N15912" i="1"/>
  <c r="N15913" i="1"/>
  <c r="N15914" i="1"/>
  <c r="N15915" i="1"/>
  <c r="N15916" i="1"/>
  <c r="N15917" i="1"/>
  <c r="N15918" i="1"/>
  <c r="N15919" i="1"/>
  <c r="N15920" i="1"/>
  <c r="N15921" i="1"/>
  <c r="N15922" i="1"/>
  <c r="N15923" i="1"/>
  <c r="N15924" i="1"/>
  <c r="N15925" i="1"/>
  <c r="N15926" i="1"/>
  <c r="N15927" i="1"/>
  <c r="N15928" i="1"/>
  <c r="N15929" i="1"/>
  <c r="N15930" i="1"/>
  <c r="N15931" i="1"/>
  <c r="N15932" i="1"/>
  <c r="N15933" i="1"/>
  <c r="N15934" i="1"/>
  <c r="N15935" i="1"/>
  <c r="N15936" i="1"/>
  <c r="N15937" i="1"/>
  <c r="N15938" i="1"/>
  <c r="N15939" i="1"/>
  <c r="N15940" i="1"/>
  <c r="N15941" i="1"/>
  <c r="N15942" i="1"/>
  <c r="N15943" i="1"/>
  <c r="N15944" i="1"/>
  <c r="N15945" i="1"/>
  <c r="N15946" i="1"/>
  <c r="N15947" i="1"/>
  <c r="N15948" i="1"/>
  <c r="N15949" i="1"/>
  <c r="N15950" i="1"/>
  <c r="N15951" i="1"/>
  <c r="N15952" i="1"/>
  <c r="N15953" i="1"/>
  <c r="N15954" i="1"/>
  <c r="N15955" i="1"/>
  <c r="N15956" i="1"/>
  <c r="N15957" i="1"/>
  <c r="N15958" i="1"/>
  <c r="N15959" i="1"/>
  <c r="N15960" i="1"/>
  <c r="N15961" i="1"/>
  <c r="N15962" i="1"/>
  <c r="N15963" i="1"/>
  <c r="N15964" i="1"/>
  <c r="N15965" i="1"/>
  <c r="N15966" i="1"/>
  <c r="N15967" i="1"/>
  <c r="N15968" i="1"/>
  <c r="N15969" i="1"/>
  <c r="N15970" i="1"/>
  <c r="N15971" i="1"/>
  <c r="N15972" i="1"/>
  <c r="N15973" i="1"/>
  <c r="N15974" i="1"/>
  <c r="N15975" i="1"/>
  <c r="N15976" i="1"/>
  <c r="N15977" i="1"/>
  <c r="N15978" i="1"/>
  <c r="N15979" i="1"/>
  <c r="N15980" i="1"/>
  <c r="N15981" i="1"/>
  <c r="N15982" i="1"/>
  <c r="N15983" i="1"/>
  <c r="N15984" i="1"/>
  <c r="N15985" i="1"/>
  <c r="N15986" i="1"/>
  <c r="N15987" i="1"/>
  <c r="N15988" i="1"/>
  <c r="N15989" i="1"/>
  <c r="N15990" i="1"/>
  <c r="N15991" i="1"/>
  <c r="N15992" i="1"/>
  <c r="N15993" i="1"/>
  <c r="N15994" i="1"/>
  <c r="N15995" i="1"/>
  <c r="N15996" i="1"/>
  <c r="N15997" i="1"/>
  <c r="N15998" i="1"/>
  <c r="N15999" i="1"/>
  <c r="N16000" i="1"/>
  <c r="N16001" i="1"/>
  <c r="N16002" i="1"/>
  <c r="N16003" i="1"/>
  <c r="N16004" i="1"/>
  <c r="N16005" i="1"/>
  <c r="N16006" i="1"/>
  <c r="N16007" i="1"/>
  <c r="N16008" i="1"/>
  <c r="N16009" i="1"/>
  <c r="N16010" i="1"/>
  <c r="N16011" i="1"/>
  <c r="N16012" i="1"/>
  <c r="N16013" i="1"/>
  <c r="N16014" i="1"/>
  <c r="N16015" i="1"/>
  <c r="N16016" i="1"/>
  <c r="N16017" i="1"/>
  <c r="N16018" i="1"/>
  <c r="N16019" i="1"/>
  <c r="N16020" i="1"/>
  <c r="N16021" i="1"/>
  <c r="N16022" i="1"/>
  <c r="N16023" i="1"/>
  <c r="N16024" i="1"/>
  <c r="N16025" i="1"/>
  <c r="N16026" i="1"/>
  <c r="N16027" i="1"/>
  <c r="N16028" i="1"/>
  <c r="N16029" i="1"/>
  <c r="N16030" i="1"/>
  <c r="N16031" i="1"/>
  <c r="N16032" i="1"/>
  <c r="N16033" i="1"/>
  <c r="N16034" i="1"/>
  <c r="N16035" i="1"/>
  <c r="N16036" i="1"/>
  <c r="N16037" i="1"/>
  <c r="N16038" i="1"/>
  <c r="N16039" i="1"/>
  <c r="N16040" i="1"/>
  <c r="N16041" i="1"/>
  <c r="N16042" i="1"/>
  <c r="N16043" i="1"/>
  <c r="N16044" i="1"/>
  <c r="N16045" i="1"/>
  <c r="N16046" i="1"/>
  <c r="N16047" i="1"/>
  <c r="N16048" i="1"/>
  <c r="N16049" i="1"/>
  <c r="N16050" i="1"/>
  <c r="N16051" i="1"/>
  <c r="N16052" i="1"/>
  <c r="N16053" i="1"/>
  <c r="N16054" i="1"/>
  <c r="N16055" i="1"/>
  <c r="N16056" i="1"/>
  <c r="N16057" i="1"/>
  <c r="N16058" i="1"/>
  <c r="N16059" i="1"/>
  <c r="N16060" i="1"/>
  <c r="N16061" i="1"/>
  <c r="N16062" i="1"/>
  <c r="N16063" i="1"/>
  <c r="N16064" i="1"/>
  <c r="N16065" i="1"/>
  <c r="N16066" i="1"/>
  <c r="N16067" i="1"/>
  <c r="N16068" i="1"/>
  <c r="N16069" i="1"/>
  <c r="N16070" i="1"/>
  <c r="N16071" i="1"/>
  <c r="N16072" i="1"/>
  <c r="N16073" i="1"/>
  <c r="N16074" i="1"/>
  <c r="N16075" i="1"/>
  <c r="N16076" i="1"/>
  <c r="N16077" i="1"/>
  <c r="N16078" i="1"/>
  <c r="N16079" i="1"/>
  <c r="N16080" i="1"/>
  <c r="N16081" i="1"/>
  <c r="N16082" i="1"/>
  <c r="N16083" i="1"/>
  <c r="N16084" i="1"/>
  <c r="N16085" i="1"/>
  <c r="N16086" i="1"/>
  <c r="N16087" i="1"/>
  <c r="N16088" i="1"/>
  <c r="N16089" i="1"/>
  <c r="N16090" i="1"/>
  <c r="N16091" i="1"/>
  <c r="N16092" i="1"/>
  <c r="N16093" i="1"/>
  <c r="N16094" i="1"/>
  <c r="N16095" i="1"/>
  <c r="N16096" i="1"/>
  <c r="N16097" i="1"/>
  <c r="N16098" i="1"/>
  <c r="N16099" i="1"/>
  <c r="N16100" i="1"/>
  <c r="N16101" i="1"/>
  <c r="N16102" i="1"/>
  <c r="N16103" i="1"/>
  <c r="N16104" i="1"/>
  <c r="N16105" i="1"/>
  <c r="N16106" i="1"/>
  <c r="N16107" i="1"/>
  <c r="N16108" i="1"/>
  <c r="N16109" i="1"/>
  <c r="N16110" i="1"/>
  <c r="N16111" i="1"/>
  <c r="N16112" i="1"/>
  <c r="N16113" i="1"/>
  <c r="N16114" i="1"/>
  <c r="N16115" i="1"/>
  <c r="N16116" i="1"/>
  <c r="N16117" i="1"/>
  <c r="N16118" i="1"/>
  <c r="N16119" i="1"/>
  <c r="N16120" i="1"/>
  <c r="N16121" i="1"/>
  <c r="N16122" i="1"/>
  <c r="N16123" i="1"/>
  <c r="N16124" i="1"/>
  <c r="N16125" i="1"/>
  <c r="N16126" i="1"/>
  <c r="N16127" i="1"/>
  <c r="N16128" i="1"/>
  <c r="N16129" i="1"/>
  <c r="N16130" i="1"/>
  <c r="N16131" i="1"/>
  <c r="N16132" i="1"/>
  <c r="N16133" i="1"/>
  <c r="N16134" i="1"/>
  <c r="N16135" i="1"/>
  <c r="N16136" i="1"/>
  <c r="N16137" i="1"/>
  <c r="N16138" i="1"/>
  <c r="N16139" i="1"/>
  <c r="N16140" i="1"/>
  <c r="N16141" i="1"/>
  <c r="N16142" i="1"/>
  <c r="N16143" i="1"/>
  <c r="N16144" i="1"/>
  <c r="N16145" i="1"/>
  <c r="N16146" i="1"/>
  <c r="N16147" i="1"/>
  <c r="N16148" i="1"/>
  <c r="N16149" i="1"/>
  <c r="N16150" i="1"/>
  <c r="N16151" i="1"/>
  <c r="N16152" i="1"/>
  <c r="N16153" i="1"/>
  <c r="N16154" i="1"/>
  <c r="N16155" i="1"/>
  <c r="N16156" i="1"/>
  <c r="N16157" i="1"/>
  <c r="N16158" i="1"/>
  <c r="N16159" i="1"/>
  <c r="N16160" i="1"/>
  <c r="N16161" i="1"/>
  <c r="N16162" i="1"/>
  <c r="N16163" i="1"/>
  <c r="N16164" i="1"/>
  <c r="N16165" i="1"/>
  <c r="N16166" i="1"/>
  <c r="N16167" i="1"/>
  <c r="N16168" i="1"/>
  <c r="N16169" i="1"/>
  <c r="N16170" i="1"/>
  <c r="N16171" i="1"/>
  <c r="N16172" i="1"/>
  <c r="N16173" i="1"/>
  <c r="N16174" i="1"/>
  <c r="N16175" i="1"/>
  <c r="N16176" i="1"/>
  <c r="N16177" i="1"/>
  <c r="N16178" i="1"/>
  <c r="N16179" i="1"/>
  <c r="N16180" i="1"/>
  <c r="N16181" i="1"/>
  <c r="N16182" i="1"/>
  <c r="N16183" i="1"/>
  <c r="N16184" i="1"/>
  <c r="N16185" i="1"/>
  <c r="N16186" i="1"/>
  <c r="N16187" i="1"/>
  <c r="N16188" i="1"/>
  <c r="N16189" i="1"/>
  <c r="N16190" i="1"/>
  <c r="N16191" i="1"/>
  <c r="N16192" i="1"/>
  <c r="N16193" i="1"/>
  <c r="N16194" i="1"/>
  <c r="N16195" i="1"/>
  <c r="N16196" i="1"/>
  <c r="N16197" i="1"/>
  <c r="N16198" i="1"/>
  <c r="N16199" i="1"/>
  <c r="N16200" i="1"/>
  <c r="N16201" i="1"/>
  <c r="N16202" i="1"/>
  <c r="N16203" i="1"/>
  <c r="N16204" i="1"/>
  <c r="N16205" i="1"/>
  <c r="N16206" i="1"/>
  <c r="N16207" i="1"/>
  <c r="N16208" i="1"/>
  <c r="N16209" i="1"/>
  <c r="N16210" i="1"/>
  <c r="N16211" i="1"/>
  <c r="N16212" i="1"/>
  <c r="N16213" i="1"/>
  <c r="N16214" i="1"/>
  <c r="N16215" i="1"/>
  <c r="N16216" i="1"/>
  <c r="N16217" i="1"/>
  <c r="N16218" i="1"/>
  <c r="N16219" i="1"/>
  <c r="N16220" i="1"/>
  <c r="N16221" i="1"/>
  <c r="N16222" i="1"/>
  <c r="N16223" i="1"/>
  <c r="N16224" i="1"/>
  <c r="N16225" i="1"/>
  <c r="N16226" i="1"/>
  <c r="N16227" i="1"/>
  <c r="N16228" i="1"/>
  <c r="N16229" i="1"/>
  <c r="N16230" i="1"/>
  <c r="N16231" i="1"/>
  <c r="N16232" i="1"/>
  <c r="N16233" i="1"/>
  <c r="N16234" i="1"/>
  <c r="N16235" i="1"/>
  <c r="N16236" i="1"/>
  <c r="N16237" i="1"/>
  <c r="N16238" i="1"/>
  <c r="N16239" i="1"/>
  <c r="N16240" i="1"/>
  <c r="N16241" i="1"/>
  <c r="N16242" i="1"/>
  <c r="N16243" i="1"/>
  <c r="N16244" i="1"/>
  <c r="N16245" i="1"/>
  <c r="N16246" i="1"/>
  <c r="N16247" i="1"/>
  <c r="N16248" i="1"/>
  <c r="N16249" i="1"/>
  <c r="N16250" i="1"/>
  <c r="N16251" i="1"/>
  <c r="N16252" i="1"/>
  <c r="N16253" i="1"/>
  <c r="N16254" i="1"/>
  <c r="N16255" i="1"/>
  <c r="N16256" i="1"/>
  <c r="N16257" i="1"/>
  <c r="N16258" i="1"/>
  <c r="N16259" i="1"/>
  <c r="N16260" i="1"/>
  <c r="N16261" i="1"/>
  <c r="N16262" i="1"/>
  <c r="N16263" i="1"/>
  <c r="N16264" i="1"/>
  <c r="N16265" i="1"/>
  <c r="N16266" i="1"/>
  <c r="N16267" i="1"/>
  <c r="N16268" i="1"/>
  <c r="N16269" i="1"/>
  <c r="N16270" i="1"/>
  <c r="N16271" i="1"/>
  <c r="N16272" i="1"/>
  <c r="N16273" i="1"/>
  <c r="N16274" i="1"/>
  <c r="N16275" i="1"/>
  <c r="N16276" i="1"/>
  <c r="N16277" i="1"/>
  <c r="N16278" i="1"/>
  <c r="N16279" i="1"/>
  <c r="N16280" i="1"/>
  <c r="N16281" i="1"/>
  <c r="N16282" i="1"/>
  <c r="N16283" i="1"/>
  <c r="N16284" i="1"/>
  <c r="N16285" i="1"/>
  <c r="N16286" i="1"/>
  <c r="N16287" i="1"/>
  <c r="N16288" i="1"/>
  <c r="N16289" i="1"/>
  <c r="N16290" i="1"/>
  <c r="N16291" i="1"/>
  <c r="N16292" i="1"/>
  <c r="N16293" i="1"/>
  <c r="N16294" i="1"/>
  <c r="N16295" i="1"/>
  <c r="N16296" i="1"/>
  <c r="N16297" i="1"/>
  <c r="N16298" i="1"/>
  <c r="N16299" i="1"/>
  <c r="N16300" i="1"/>
  <c r="N16301" i="1"/>
  <c r="N16302" i="1"/>
  <c r="N16303" i="1"/>
  <c r="N16304" i="1"/>
  <c r="N16305" i="1"/>
  <c r="N16306" i="1"/>
  <c r="N16307" i="1"/>
  <c r="N16308" i="1"/>
  <c r="N16309" i="1"/>
  <c r="N16310" i="1"/>
  <c r="N16311" i="1"/>
  <c r="N16312" i="1"/>
  <c r="N16313" i="1"/>
  <c r="N16314" i="1"/>
  <c r="N16315" i="1"/>
  <c r="N16316" i="1"/>
  <c r="N16317" i="1"/>
  <c r="N16318" i="1"/>
  <c r="N16319" i="1"/>
  <c r="N16320" i="1"/>
  <c r="N16321" i="1"/>
  <c r="N16322" i="1"/>
  <c r="N16323" i="1"/>
  <c r="N16324" i="1"/>
  <c r="N16325" i="1"/>
  <c r="N16326" i="1"/>
  <c r="N16327" i="1"/>
  <c r="N16328" i="1"/>
  <c r="N16329" i="1"/>
  <c r="N16330" i="1"/>
  <c r="N16331" i="1"/>
  <c r="N16332" i="1"/>
  <c r="N16333" i="1"/>
  <c r="N16334" i="1"/>
  <c r="N16335" i="1"/>
  <c r="N16336" i="1"/>
  <c r="N16337" i="1"/>
  <c r="N16338" i="1"/>
  <c r="N16339" i="1"/>
  <c r="N16340" i="1"/>
  <c r="N16341" i="1"/>
  <c r="N16342" i="1"/>
  <c r="N16343" i="1"/>
  <c r="N16344" i="1"/>
  <c r="N16345" i="1"/>
  <c r="N16346" i="1"/>
  <c r="N16347" i="1"/>
  <c r="N16348" i="1"/>
  <c r="N16349" i="1"/>
  <c r="N16350" i="1"/>
  <c r="N16351" i="1"/>
  <c r="N16352" i="1"/>
  <c r="N16353" i="1"/>
  <c r="N16354" i="1"/>
  <c r="N16355" i="1"/>
  <c r="N16356" i="1"/>
  <c r="N16357" i="1"/>
  <c r="N16358" i="1"/>
  <c r="N16359" i="1"/>
  <c r="N16360" i="1"/>
  <c r="N16361" i="1"/>
  <c r="N16362" i="1"/>
  <c r="N16363" i="1"/>
  <c r="N16364" i="1"/>
  <c r="N16365" i="1"/>
  <c r="N16366" i="1"/>
  <c r="N16367" i="1"/>
  <c r="N16368" i="1"/>
  <c r="N16369" i="1"/>
  <c r="N16370" i="1"/>
  <c r="N16371" i="1"/>
  <c r="N16372" i="1"/>
  <c r="N16373" i="1"/>
  <c r="N16374" i="1"/>
  <c r="N16375" i="1"/>
  <c r="N16376" i="1"/>
  <c r="N16377" i="1"/>
  <c r="N16378" i="1"/>
  <c r="N16379" i="1"/>
  <c r="N16380" i="1"/>
  <c r="N16381" i="1"/>
  <c r="N16382" i="1"/>
  <c r="N16383" i="1"/>
  <c r="N16384" i="1"/>
  <c r="N16385" i="1"/>
  <c r="N16386" i="1"/>
  <c r="N16387" i="1"/>
  <c r="N16388" i="1"/>
  <c r="N16389" i="1"/>
  <c r="N16390" i="1"/>
  <c r="N16391" i="1"/>
  <c r="N16392" i="1"/>
  <c r="N16393" i="1"/>
  <c r="N16394" i="1"/>
  <c r="N16395" i="1"/>
  <c r="N16396" i="1"/>
  <c r="N16397" i="1"/>
  <c r="N16398" i="1"/>
  <c r="N16399" i="1"/>
  <c r="N16400" i="1"/>
  <c r="N16401" i="1"/>
  <c r="N16402" i="1"/>
  <c r="N16403" i="1"/>
  <c r="N16404" i="1"/>
  <c r="N16405" i="1"/>
  <c r="N16406" i="1"/>
  <c r="N16407" i="1"/>
  <c r="N16408" i="1"/>
  <c r="N16409" i="1"/>
  <c r="N16410" i="1"/>
  <c r="N16411" i="1"/>
  <c r="N16412" i="1"/>
  <c r="N16413" i="1"/>
  <c r="N16414" i="1"/>
  <c r="N16415" i="1"/>
  <c r="N16416" i="1"/>
  <c r="N16417" i="1"/>
  <c r="N16418" i="1"/>
  <c r="N16419" i="1"/>
  <c r="N16420" i="1"/>
  <c r="N16421" i="1"/>
  <c r="N16422" i="1"/>
  <c r="N16423" i="1"/>
  <c r="N16424" i="1"/>
  <c r="N16425" i="1"/>
  <c r="N16426" i="1"/>
  <c r="N16427" i="1"/>
  <c r="N16428" i="1"/>
  <c r="N16429" i="1"/>
  <c r="N16430" i="1"/>
  <c r="N16431" i="1"/>
  <c r="N16432" i="1"/>
  <c r="N16433" i="1"/>
  <c r="N16434" i="1"/>
  <c r="N16435" i="1"/>
  <c r="N16436" i="1"/>
  <c r="N16437" i="1"/>
  <c r="N16438" i="1"/>
  <c r="N16439" i="1"/>
  <c r="N16440" i="1"/>
  <c r="N16441" i="1"/>
  <c r="N16442" i="1"/>
  <c r="N16443" i="1"/>
  <c r="N16444" i="1"/>
  <c r="N16445" i="1"/>
  <c r="N16446" i="1"/>
  <c r="N16447" i="1"/>
  <c r="N16448" i="1"/>
  <c r="N16449" i="1"/>
  <c r="N16450" i="1"/>
  <c r="N16451" i="1"/>
  <c r="N16452" i="1"/>
  <c r="N16453" i="1"/>
  <c r="N16454" i="1"/>
  <c r="N16455" i="1"/>
  <c r="N16456" i="1"/>
  <c r="N16457" i="1"/>
  <c r="N16458" i="1"/>
  <c r="N16459" i="1"/>
  <c r="N16460" i="1"/>
  <c r="N16461" i="1"/>
  <c r="N16462" i="1"/>
  <c r="N16463" i="1"/>
  <c r="N16464" i="1"/>
  <c r="N16465" i="1"/>
  <c r="N16466" i="1"/>
  <c r="N16467" i="1"/>
  <c r="N16468" i="1"/>
  <c r="N16469" i="1"/>
  <c r="N16470" i="1"/>
  <c r="N16471" i="1"/>
  <c r="N16472" i="1"/>
  <c r="N16473" i="1"/>
  <c r="N16474" i="1"/>
  <c r="N16475" i="1"/>
  <c r="N16476" i="1"/>
  <c r="N16477" i="1"/>
  <c r="N16478" i="1"/>
  <c r="N16479" i="1"/>
  <c r="N16480" i="1"/>
  <c r="N16481" i="1"/>
  <c r="N16482" i="1"/>
  <c r="N16483" i="1"/>
  <c r="N16484" i="1"/>
  <c r="N16485" i="1"/>
  <c r="N16486" i="1"/>
  <c r="N16487" i="1"/>
  <c r="N16488" i="1"/>
  <c r="N16489" i="1"/>
  <c r="N16490" i="1"/>
  <c r="N16491" i="1"/>
  <c r="N16492" i="1"/>
  <c r="N16493" i="1"/>
  <c r="N16494" i="1"/>
  <c r="N16495" i="1"/>
  <c r="N16496" i="1"/>
  <c r="N16497" i="1"/>
  <c r="N16498" i="1"/>
  <c r="N16499" i="1"/>
  <c r="N16500" i="1"/>
  <c r="N16501" i="1"/>
  <c r="N16502" i="1"/>
  <c r="N16503" i="1"/>
  <c r="N16504" i="1"/>
  <c r="N16505" i="1"/>
  <c r="N16506" i="1"/>
  <c r="N16507" i="1"/>
  <c r="N16508" i="1"/>
  <c r="N16509" i="1"/>
  <c r="N16510" i="1"/>
  <c r="N16511" i="1"/>
  <c r="N16512" i="1"/>
  <c r="N16513" i="1"/>
  <c r="N16514" i="1"/>
  <c r="N16515" i="1"/>
  <c r="N16516" i="1"/>
  <c r="N16517" i="1"/>
  <c r="N16518" i="1"/>
  <c r="N16519" i="1"/>
  <c r="N16520" i="1"/>
  <c r="N16521" i="1"/>
  <c r="N16522" i="1"/>
  <c r="N16523" i="1"/>
  <c r="N16524" i="1"/>
  <c r="N16525" i="1"/>
  <c r="N16526" i="1"/>
  <c r="N16527" i="1"/>
  <c r="N16528" i="1"/>
  <c r="N16529" i="1"/>
  <c r="N16530" i="1"/>
  <c r="N16531" i="1"/>
  <c r="N16532" i="1"/>
  <c r="N16533" i="1"/>
  <c r="N16534" i="1"/>
  <c r="N16535" i="1"/>
  <c r="N16536" i="1"/>
  <c r="N16537" i="1"/>
  <c r="N16538" i="1"/>
  <c r="N16539" i="1"/>
  <c r="N16540" i="1"/>
  <c r="N16541" i="1"/>
  <c r="N16542" i="1"/>
  <c r="N16543" i="1"/>
  <c r="N16544" i="1"/>
  <c r="N16545" i="1"/>
  <c r="N16546" i="1"/>
  <c r="N16547" i="1"/>
  <c r="N16548" i="1"/>
  <c r="N16549" i="1"/>
  <c r="N16550" i="1"/>
  <c r="N16551" i="1"/>
  <c r="N16552" i="1"/>
  <c r="N16553" i="1"/>
  <c r="N16554" i="1"/>
  <c r="N16555" i="1"/>
  <c r="N16556" i="1"/>
  <c r="N16557" i="1"/>
  <c r="N16558" i="1"/>
  <c r="N16559" i="1"/>
  <c r="N16560" i="1"/>
  <c r="N16561" i="1"/>
  <c r="N16562" i="1"/>
  <c r="N16563" i="1"/>
  <c r="N16564" i="1"/>
  <c r="N16565" i="1"/>
  <c r="N16566" i="1"/>
  <c r="N16567" i="1"/>
  <c r="N16568" i="1"/>
  <c r="N16569" i="1"/>
  <c r="N16570" i="1"/>
  <c r="N16571" i="1"/>
  <c r="N16572" i="1"/>
  <c r="N16573" i="1"/>
  <c r="N16574" i="1"/>
  <c r="N16575" i="1"/>
  <c r="N16576" i="1"/>
  <c r="N16577" i="1"/>
  <c r="N16578" i="1"/>
  <c r="N16579" i="1"/>
  <c r="N16580" i="1"/>
  <c r="N16581" i="1"/>
  <c r="N16582" i="1"/>
  <c r="N16583" i="1"/>
  <c r="N16584" i="1"/>
  <c r="N16585" i="1"/>
  <c r="N16586" i="1"/>
  <c r="N16587" i="1"/>
  <c r="N16588" i="1"/>
  <c r="N16589" i="1"/>
  <c r="N16590" i="1"/>
  <c r="N16591" i="1"/>
  <c r="N16592" i="1"/>
  <c r="N16593" i="1"/>
  <c r="N16594" i="1"/>
  <c r="N16595" i="1"/>
  <c r="N16596" i="1"/>
  <c r="N16597" i="1"/>
  <c r="N16598" i="1"/>
  <c r="N16599" i="1"/>
  <c r="N16600" i="1"/>
  <c r="N16601" i="1"/>
  <c r="N16602" i="1"/>
  <c r="N16603" i="1"/>
  <c r="N16604" i="1"/>
  <c r="N16605" i="1"/>
  <c r="N16606" i="1"/>
  <c r="N16607" i="1"/>
  <c r="N16608" i="1"/>
  <c r="N16609" i="1"/>
  <c r="N16610" i="1"/>
  <c r="N16611" i="1"/>
  <c r="N16612" i="1"/>
  <c r="N16613" i="1"/>
  <c r="N16614" i="1"/>
  <c r="N16615" i="1"/>
  <c r="N16616" i="1"/>
  <c r="N16617" i="1"/>
  <c r="N16618" i="1"/>
  <c r="N16619" i="1"/>
  <c r="N16620" i="1"/>
  <c r="N16621" i="1"/>
  <c r="N16622" i="1"/>
  <c r="N16623" i="1"/>
  <c r="N16624" i="1"/>
  <c r="N16625" i="1"/>
  <c r="N16626" i="1"/>
  <c r="N16627" i="1"/>
  <c r="N16628" i="1"/>
  <c r="N16629" i="1"/>
  <c r="N16630" i="1"/>
  <c r="N16631" i="1"/>
  <c r="N16632" i="1"/>
  <c r="N16633" i="1"/>
  <c r="N16634" i="1"/>
  <c r="N16635" i="1"/>
  <c r="N16636" i="1"/>
  <c r="N16637" i="1"/>
  <c r="N16638" i="1"/>
  <c r="N16639" i="1"/>
  <c r="N16640" i="1"/>
  <c r="N16641" i="1"/>
  <c r="N16642" i="1"/>
  <c r="N16643" i="1"/>
  <c r="N16644" i="1"/>
  <c r="N16645" i="1"/>
  <c r="N16646" i="1"/>
  <c r="N16647" i="1"/>
  <c r="N16648" i="1"/>
  <c r="N16649" i="1"/>
  <c r="N16650" i="1"/>
  <c r="N16651" i="1"/>
  <c r="N16652" i="1"/>
  <c r="N16653" i="1"/>
  <c r="N16654" i="1"/>
  <c r="N16655" i="1"/>
  <c r="N16656" i="1"/>
  <c r="N16657" i="1"/>
  <c r="N16658" i="1"/>
  <c r="N16659" i="1"/>
  <c r="N16660" i="1"/>
  <c r="N16661" i="1"/>
  <c r="N16662" i="1"/>
  <c r="N16663" i="1"/>
  <c r="N16664" i="1"/>
  <c r="N16665" i="1"/>
  <c r="N16666" i="1"/>
  <c r="N16667" i="1"/>
  <c r="N16668" i="1"/>
  <c r="N16669" i="1"/>
  <c r="N16670" i="1"/>
  <c r="N16671" i="1"/>
  <c r="N16672" i="1"/>
  <c r="N16673" i="1"/>
  <c r="N16674" i="1"/>
  <c r="N16675" i="1"/>
  <c r="N16676" i="1"/>
  <c r="N16677" i="1"/>
  <c r="N16678" i="1"/>
  <c r="N16679" i="1"/>
  <c r="N16680" i="1"/>
  <c r="N16681" i="1"/>
  <c r="N16682" i="1"/>
  <c r="N16683" i="1"/>
  <c r="N16684" i="1"/>
  <c r="N16685" i="1"/>
  <c r="N16686" i="1"/>
  <c r="N16687" i="1"/>
  <c r="N16688" i="1"/>
  <c r="N16689" i="1"/>
  <c r="N16690" i="1"/>
  <c r="N16691" i="1"/>
  <c r="N16692" i="1"/>
  <c r="N16693" i="1"/>
  <c r="N16694" i="1"/>
  <c r="N16695" i="1"/>
  <c r="N16696" i="1"/>
  <c r="N16697" i="1"/>
  <c r="N16698" i="1"/>
  <c r="N16699" i="1"/>
  <c r="N16700" i="1"/>
  <c r="N16701" i="1"/>
  <c r="N16702" i="1"/>
  <c r="N16703" i="1"/>
  <c r="N16704" i="1"/>
  <c r="N16705" i="1"/>
  <c r="N16706" i="1"/>
  <c r="N16707" i="1"/>
  <c r="N16708" i="1"/>
  <c r="N16709" i="1"/>
  <c r="N16710" i="1"/>
  <c r="N16711" i="1"/>
  <c r="N16712" i="1"/>
  <c r="N16713" i="1"/>
  <c r="N16714" i="1"/>
  <c r="N16715" i="1"/>
  <c r="N16716" i="1"/>
  <c r="N16717" i="1"/>
  <c r="N16718" i="1"/>
  <c r="N16719" i="1"/>
  <c r="N16720" i="1"/>
  <c r="N16721" i="1"/>
  <c r="N16722" i="1"/>
  <c r="N16723" i="1"/>
  <c r="N16724" i="1"/>
  <c r="N16725" i="1"/>
  <c r="N16726" i="1"/>
  <c r="N16727" i="1"/>
  <c r="N16728" i="1"/>
  <c r="N16729" i="1"/>
  <c r="N16730" i="1"/>
  <c r="N16731" i="1"/>
  <c r="N16732" i="1"/>
  <c r="N16733" i="1"/>
  <c r="N16734" i="1"/>
  <c r="N16735" i="1"/>
  <c r="N16736" i="1"/>
  <c r="N16737" i="1"/>
  <c r="N16738" i="1"/>
  <c r="N16739" i="1"/>
  <c r="N16740" i="1"/>
  <c r="N16741" i="1"/>
  <c r="N16742" i="1"/>
  <c r="N16743" i="1"/>
  <c r="N16744" i="1"/>
  <c r="N16745" i="1"/>
  <c r="N16746" i="1"/>
  <c r="N16747" i="1"/>
  <c r="N16748" i="1"/>
  <c r="N16749" i="1"/>
  <c r="N16750" i="1"/>
  <c r="N16751" i="1"/>
  <c r="N16752" i="1"/>
  <c r="N16753" i="1"/>
  <c r="N16754" i="1"/>
  <c r="N16755" i="1"/>
  <c r="N16756" i="1"/>
  <c r="N16757" i="1"/>
  <c r="N16758" i="1"/>
  <c r="N16759" i="1"/>
  <c r="N16760" i="1"/>
  <c r="N16761" i="1"/>
  <c r="N16762" i="1"/>
  <c r="N16763" i="1"/>
  <c r="N16764" i="1"/>
  <c r="N16765" i="1"/>
  <c r="N16766" i="1"/>
  <c r="N16767" i="1"/>
  <c r="N16768" i="1"/>
  <c r="N16769" i="1"/>
  <c r="N16770" i="1"/>
  <c r="N16771" i="1"/>
  <c r="N16772" i="1"/>
  <c r="N16773" i="1"/>
  <c r="N16774" i="1"/>
  <c r="N16775" i="1"/>
  <c r="N16776" i="1"/>
  <c r="N16777" i="1"/>
  <c r="N16778" i="1"/>
  <c r="N16779" i="1"/>
  <c r="N16780" i="1"/>
  <c r="N16781" i="1"/>
  <c r="N16782" i="1"/>
  <c r="N16783" i="1"/>
  <c r="N16784" i="1"/>
  <c r="N16785" i="1"/>
  <c r="N16786" i="1"/>
  <c r="N16787" i="1"/>
  <c r="N16788" i="1"/>
  <c r="N16789" i="1"/>
  <c r="N16790" i="1"/>
  <c r="N16791" i="1"/>
  <c r="N16792" i="1"/>
  <c r="N16793" i="1"/>
  <c r="N16794" i="1"/>
  <c r="N16795" i="1"/>
  <c r="N16796" i="1"/>
  <c r="N16797" i="1"/>
  <c r="N16798" i="1"/>
  <c r="N16799" i="1"/>
  <c r="N16800" i="1"/>
  <c r="N16801" i="1"/>
  <c r="N16802" i="1"/>
  <c r="N16803" i="1"/>
  <c r="N16804" i="1"/>
  <c r="N16805" i="1"/>
  <c r="N16806" i="1"/>
  <c r="N16807" i="1"/>
  <c r="N16808" i="1"/>
  <c r="N16809" i="1"/>
  <c r="N16810" i="1"/>
  <c r="N16811" i="1"/>
  <c r="N16812" i="1"/>
  <c r="N16813" i="1"/>
  <c r="N16814" i="1"/>
  <c r="N16815" i="1"/>
  <c r="N16816" i="1"/>
  <c r="N16817" i="1"/>
  <c r="N16818" i="1"/>
  <c r="N16819" i="1"/>
  <c r="N16820" i="1"/>
  <c r="N16821" i="1"/>
  <c r="N16822" i="1"/>
  <c r="N16823" i="1"/>
  <c r="N16824" i="1"/>
  <c r="N16825" i="1"/>
  <c r="N16826" i="1"/>
  <c r="N16827" i="1"/>
  <c r="N16828" i="1"/>
  <c r="N16829" i="1"/>
  <c r="N16830" i="1"/>
  <c r="N16831" i="1"/>
  <c r="N16832" i="1"/>
  <c r="N16833" i="1"/>
  <c r="N16834" i="1"/>
  <c r="N16835" i="1"/>
  <c r="N16836" i="1"/>
  <c r="N16837" i="1"/>
  <c r="N16838" i="1"/>
  <c r="N16839" i="1"/>
  <c r="N16840" i="1"/>
  <c r="N16841" i="1"/>
  <c r="N16842" i="1"/>
  <c r="N16843" i="1"/>
  <c r="N16844" i="1"/>
  <c r="N16845" i="1"/>
  <c r="N16846" i="1"/>
  <c r="N16847" i="1"/>
  <c r="N16848" i="1"/>
  <c r="N16849" i="1"/>
  <c r="N16850" i="1"/>
  <c r="N16851" i="1"/>
  <c r="N16852" i="1"/>
  <c r="N16853" i="1"/>
  <c r="N16854" i="1"/>
  <c r="N16855" i="1"/>
  <c r="N16856" i="1"/>
  <c r="N16857" i="1"/>
  <c r="N16858" i="1"/>
  <c r="N16859" i="1"/>
  <c r="N16860" i="1"/>
  <c r="N16861" i="1"/>
  <c r="N16862" i="1"/>
  <c r="N16863" i="1"/>
  <c r="N16864" i="1"/>
  <c r="N16865" i="1"/>
  <c r="N16866" i="1"/>
  <c r="N16867" i="1"/>
  <c r="N16868" i="1"/>
  <c r="N16869" i="1"/>
  <c r="N16870" i="1"/>
  <c r="N16871" i="1"/>
  <c r="N16872" i="1"/>
  <c r="N16873" i="1"/>
  <c r="N16874" i="1"/>
  <c r="N16875" i="1"/>
  <c r="N16876" i="1"/>
  <c r="N16877" i="1"/>
  <c r="N16878" i="1"/>
  <c r="N16879" i="1"/>
  <c r="N16880" i="1"/>
  <c r="N16881" i="1"/>
  <c r="N16882" i="1"/>
  <c r="N16883" i="1"/>
  <c r="N16884" i="1"/>
  <c r="N16885" i="1"/>
  <c r="N16886" i="1"/>
  <c r="N16887" i="1"/>
  <c r="N16888" i="1"/>
  <c r="N16889" i="1"/>
  <c r="N16890" i="1"/>
  <c r="N16891" i="1"/>
  <c r="N16892" i="1"/>
  <c r="N16893" i="1"/>
  <c r="N16894" i="1"/>
  <c r="N16895" i="1"/>
  <c r="N16896" i="1"/>
  <c r="N16897" i="1"/>
  <c r="N16898" i="1"/>
  <c r="N16899" i="1"/>
  <c r="N16900" i="1"/>
  <c r="N16901" i="1"/>
  <c r="N16902" i="1"/>
  <c r="N16903" i="1"/>
  <c r="N16904" i="1"/>
  <c r="N16905" i="1"/>
  <c r="N16906" i="1"/>
  <c r="N16907" i="1"/>
  <c r="N16908" i="1"/>
  <c r="N16909" i="1"/>
  <c r="N16910" i="1"/>
  <c r="N16911" i="1"/>
  <c r="N16912" i="1"/>
  <c r="N16913" i="1"/>
  <c r="N16914" i="1"/>
  <c r="N16915" i="1"/>
  <c r="N16916" i="1"/>
  <c r="N16917" i="1"/>
  <c r="N16918" i="1"/>
  <c r="N16919" i="1"/>
  <c r="N16920" i="1"/>
  <c r="N16921" i="1"/>
  <c r="N16922" i="1"/>
  <c r="N16923" i="1"/>
  <c r="N16924" i="1"/>
  <c r="N16925" i="1"/>
  <c r="N16926" i="1"/>
  <c r="N16927" i="1"/>
  <c r="N16928" i="1"/>
  <c r="N16929" i="1"/>
  <c r="N16930" i="1"/>
  <c r="N16931" i="1"/>
  <c r="N16932" i="1"/>
  <c r="N16933" i="1"/>
  <c r="N16934" i="1"/>
  <c r="N16935" i="1"/>
  <c r="N16936" i="1"/>
  <c r="N16937" i="1"/>
  <c r="N16938" i="1"/>
  <c r="N16939" i="1"/>
  <c r="N16940" i="1"/>
  <c r="N16941" i="1"/>
  <c r="N16942" i="1"/>
  <c r="N16943" i="1"/>
  <c r="N16944" i="1"/>
  <c r="N16945" i="1"/>
  <c r="N16946" i="1"/>
  <c r="N16947" i="1"/>
  <c r="N16948" i="1"/>
  <c r="N16949" i="1"/>
  <c r="N16950" i="1"/>
  <c r="N16951" i="1"/>
  <c r="N16952" i="1"/>
  <c r="N16953" i="1"/>
  <c r="N16954" i="1"/>
  <c r="N16955" i="1"/>
  <c r="N16956" i="1"/>
  <c r="N16957" i="1"/>
  <c r="N16958" i="1"/>
  <c r="N16959" i="1"/>
  <c r="N16960" i="1"/>
  <c r="N16961" i="1"/>
  <c r="N16962" i="1"/>
  <c r="N16963" i="1"/>
  <c r="N16964" i="1"/>
  <c r="N16965" i="1"/>
  <c r="N16966" i="1"/>
  <c r="N16967" i="1"/>
  <c r="N16968" i="1"/>
  <c r="N16969" i="1"/>
  <c r="N16970" i="1"/>
  <c r="N16971" i="1"/>
  <c r="N16972" i="1"/>
  <c r="N16973" i="1"/>
  <c r="N16974" i="1"/>
  <c r="N16975" i="1"/>
  <c r="N16976" i="1"/>
  <c r="N16977" i="1"/>
  <c r="N16978" i="1"/>
  <c r="N16979" i="1"/>
  <c r="N16980" i="1"/>
  <c r="N16981" i="1"/>
  <c r="N16982" i="1"/>
  <c r="N16983" i="1"/>
  <c r="N16984" i="1"/>
  <c r="N16985" i="1"/>
  <c r="N16986" i="1"/>
  <c r="N16987" i="1"/>
  <c r="N16988" i="1"/>
  <c r="N16989" i="1"/>
  <c r="N16990" i="1"/>
  <c r="N16991" i="1"/>
  <c r="N16992" i="1"/>
  <c r="N16993" i="1"/>
  <c r="N16994" i="1"/>
  <c r="N16995" i="1"/>
  <c r="N16996" i="1"/>
  <c r="N16997" i="1"/>
  <c r="N16998" i="1"/>
  <c r="N16999" i="1"/>
  <c r="N17000" i="1"/>
  <c r="N17001" i="1"/>
  <c r="N17002" i="1"/>
  <c r="N17003" i="1"/>
  <c r="N17004" i="1"/>
  <c r="N17005" i="1"/>
  <c r="N17006" i="1"/>
  <c r="N17007" i="1"/>
  <c r="N17008" i="1"/>
  <c r="N17009" i="1"/>
  <c r="N17010" i="1"/>
  <c r="N17011" i="1"/>
  <c r="N17012" i="1"/>
  <c r="N17013" i="1"/>
  <c r="N17014" i="1"/>
  <c r="N17015" i="1"/>
  <c r="N17016" i="1"/>
  <c r="N17017" i="1"/>
  <c r="N17018" i="1"/>
  <c r="N17019" i="1"/>
  <c r="N17020" i="1"/>
  <c r="N17021" i="1"/>
  <c r="N17022" i="1"/>
  <c r="N17023" i="1"/>
  <c r="N17024" i="1"/>
  <c r="N17025" i="1"/>
  <c r="N17026" i="1"/>
  <c r="N17027" i="1"/>
  <c r="N17028" i="1"/>
  <c r="N17029" i="1"/>
  <c r="N17030" i="1"/>
  <c r="N17031" i="1"/>
  <c r="N17032" i="1"/>
  <c r="N17033" i="1"/>
  <c r="N17034" i="1"/>
  <c r="N17035" i="1"/>
  <c r="N17036" i="1"/>
  <c r="N17037" i="1"/>
  <c r="N17038" i="1"/>
  <c r="N17039" i="1"/>
  <c r="N17040" i="1"/>
  <c r="N17041" i="1"/>
  <c r="N17042" i="1"/>
  <c r="N17043" i="1"/>
  <c r="N17044" i="1"/>
  <c r="N17045" i="1"/>
  <c r="N17046" i="1"/>
  <c r="N17047" i="1"/>
  <c r="N17048" i="1"/>
  <c r="N17049" i="1"/>
  <c r="N17050" i="1"/>
  <c r="N17051" i="1"/>
  <c r="N17052" i="1"/>
  <c r="N17053" i="1"/>
  <c r="N17054" i="1"/>
  <c r="N17055" i="1"/>
  <c r="N17056" i="1"/>
  <c r="N17057" i="1"/>
  <c r="N17058" i="1"/>
  <c r="N17059" i="1"/>
  <c r="N17060" i="1"/>
  <c r="N17061" i="1"/>
  <c r="N17062" i="1"/>
  <c r="N17063" i="1"/>
  <c r="N17064" i="1"/>
  <c r="N17065" i="1"/>
  <c r="N17066" i="1"/>
  <c r="N17067" i="1"/>
  <c r="N17068" i="1"/>
  <c r="N17069" i="1"/>
  <c r="N17070" i="1"/>
  <c r="N17071" i="1"/>
  <c r="N17072" i="1"/>
  <c r="N17073" i="1"/>
  <c r="N17074" i="1"/>
  <c r="N17075" i="1"/>
  <c r="N17076" i="1"/>
  <c r="N17077" i="1"/>
  <c r="N17078" i="1"/>
  <c r="N17079" i="1"/>
  <c r="N17080" i="1"/>
  <c r="N17081" i="1"/>
  <c r="N17082" i="1"/>
  <c r="N17083" i="1"/>
  <c r="N17084" i="1"/>
  <c r="N17085" i="1"/>
  <c r="N17086" i="1"/>
  <c r="N17087" i="1"/>
  <c r="N17088" i="1"/>
  <c r="N17089" i="1"/>
  <c r="N17090" i="1"/>
  <c r="N17091" i="1"/>
  <c r="N17092" i="1"/>
  <c r="N17093" i="1"/>
  <c r="N17094" i="1"/>
  <c r="N17095" i="1"/>
  <c r="N17096" i="1"/>
  <c r="N17097" i="1"/>
  <c r="N17098" i="1"/>
  <c r="N17099" i="1"/>
  <c r="N17100" i="1"/>
  <c r="N17101" i="1"/>
  <c r="N17102" i="1"/>
  <c r="N17103" i="1"/>
  <c r="N17104" i="1"/>
  <c r="N17105" i="1"/>
  <c r="N17106" i="1"/>
  <c r="N17107" i="1"/>
  <c r="N17108" i="1"/>
  <c r="N17109" i="1"/>
  <c r="N17110" i="1"/>
  <c r="N17111" i="1"/>
  <c r="N17112" i="1"/>
  <c r="N17113" i="1"/>
  <c r="N17114" i="1"/>
  <c r="N17115" i="1"/>
  <c r="N17116" i="1"/>
  <c r="N17117" i="1"/>
  <c r="N17118" i="1"/>
  <c r="N17119" i="1"/>
  <c r="N17120" i="1"/>
  <c r="N17121" i="1"/>
  <c r="N17122" i="1"/>
  <c r="N17123" i="1"/>
  <c r="N17124" i="1"/>
  <c r="N17125" i="1"/>
  <c r="N17126" i="1"/>
  <c r="N17127" i="1"/>
  <c r="N17128" i="1"/>
  <c r="N17129" i="1"/>
  <c r="N17130" i="1"/>
  <c r="N17131" i="1"/>
  <c r="N17132" i="1"/>
  <c r="N17133" i="1"/>
  <c r="N17134" i="1"/>
  <c r="N17135" i="1"/>
  <c r="N17136" i="1"/>
  <c r="N17137" i="1"/>
  <c r="N17138" i="1"/>
  <c r="N17139" i="1"/>
  <c r="N17140" i="1"/>
  <c r="N17141" i="1"/>
  <c r="N17142" i="1"/>
  <c r="N17143" i="1"/>
  <c r="N17144" i="1"/>
  <c r="N17145" i="1"/>
  <c r="N17146" i="1"/>
  <c r="N17147" i="1"/>
  <c r="N17148" i="1"/>
  <c r="N17149" i="1"/>
  <c r="N17150" i="1"/>
  <c r="N17151" i="1"/>
  <c r="N17152" i="1"/>
  <c r="N17153" i="1"/>
  <c r="N17154" i="1"/>
  <c r="N17155" i="1"/>
  <c r="N17156" i="1"/>
  <c r="N17157" i="1"/>
  <c r="N17158" i="1"/>
  <c r="N17159" i="1"/>
  <c r="N17160" i="1"/>
  <c r="N17161" i="1"/>
  <c r="N17162" i="1"/>
  <c r="N17163" i="1"/>
  <c r="N17164" i="1"/>
  <c r="N17165" i="1"/>
  <c r="N17166" i="1"/>
  <c r="N17167" i="1"/>
  <c r="N17168" i="1"/>
  <c r="N17169" i="1"/>
  <c r="N17170" i="1"/>
  <c r="N17171" i="1"/>
  <c r="N17172" i="1"/>
  <c r="N17173" i="1"/>
  <c r="N17174" i="1"/>
  <c r="N17175" i="1"/>
  <c r="N17176" i="1"/>
  <c r="N17177" i="1"/>
  <c r="N17178" i="1"/>
  <c r="N17179" i="1"/>
  <c r="N17180" i="1"/>
  <c r="N17181" i="1"/>
  <c r="N17182" i="1"/>
  <c r="N17183" i="1"/>
  <c r="N17184" i="1"/>
  <c r="N17185" i="1"/>
  <c r="N17186" i="1"/>
  <c r="N17187" i="1"/>
  <c r="N17188" i="1"/>
  <c r="N17189" i="1"/>
  <c r="N17190" i="1"/>
  <c r="N17191" i="1"/>
  <c r="N17192" i="1"/>
  <c r="N17193" i="1"/>
  <c r="N17194" i="1"/>
  <c r="N17195" i="1"/>
  <c r="N17196" i="1"/>
  <c r="N17197" i="1"/>
  <c r="N17198" i="1"/>
  <c r="N17199" i="1"/>
  <c r="N17200" i="1"/>
  <c r="N17201" i="1"/>
  <c r="N17202" i="1"/>
  <c r="N17203" i="1"/>
  <c r="N17204" i="1"/>
  <c r="N17205" i="1"/>
  <c r="N17206" i="1"/>
  <c r="N17207" i="1"/>
  <c r="N17208" i="1"/>
  <c r="N17209" i="1"/>
  <c r="N17210" i="1"/>
  <c r="N17211" i="1"/>
  <c r="N17212" i="1"/>
  <c r="N17213" i="1"/>
  <c r="N17214" i="1"/>
  <c r="N17215" i="1"/>
  <c r="N17216" i="1"/>
  <c r="N17217" i="1"/>
  <c r="N17218" i="1"/>
  <c r="N17219" i="1"/>
  <c r="N17220" i="1"/>
  <c r="N17221" i="1"/>
  <c r="N17222" i="1"/>
  <c r="N17223" i="1"/>
  <c r="N17224" i="1"/>
  <c r="N17225" i="1"/>
  <c r="N17226" i="1"/>
  <c r="N17227" i="1"/>
  <c r="N17228" i="1"/>
  <c r="N17229" i="1"/>
  <c r="N17230" i="1"/>
  <c r="N17231" i="1"/>
  <c r="N17232" i="1"/>
  <c r="N17233" i="1"/>
  <c r="N17234" i="1"/>
  <c r="N17235" i="1"/>
  <c r="N17236" i="1"/>
  <c r="N17237" i="1"/>
  <c r="N17238" i="1"/>
  <c r="N17239" i="1"/>
  <c r="N17240" i="1"/>
  <c r="N17241" i="1"/>
  <c r="N17242" i="1"/>
  <c r="N17243" i="1"/>
  <c r="N17244" i="1"/>
  <c r="N17245" i="1"/>
  <c r="N17246" i="1"/>
  <c r="N17247" i="1"/>
  <c r="N17248" i="1"/>
  <c r="N17249" i="1"/>
  <c r="N17250" i="1"/>
  <c r="N17251" i="1"/>
  <c r="N17252" i="1"/>
  <c r="N17253" i="1"/>
  <c r="N17254" i="1"/>
  <c r="N17255" i="1"/>
  <c r="N17256" i="1"/>
  <c r="N17257" i="1"/>
  <c r="N17258" i="1"/>
  <c r="N17259" i="1"/>
  <c r="N17260" i="1"/>
  <c r="N17261" i="1"/>
  <c r="N17262" i="1"/>
  <c r="N17263" i="1"/>
  <c r="N17264" i="1"/>
  <c r="N17265" i="1"/>
  <c r="N17266" i="1"/>
  <c r="N17267" i="1"/>
  <c r="N17268" i="1"/>
  <c r="N17269" i="1"/>
  <c r="N17270" i="1"/>
  <c r="N17271" i="1"/>
  <c r="N17272" i="1"/>
  <c r="N17273" i="1"/>
  <c r="N17274" i="1"/>
  <c r="N17275" i="1"/>
  <c r="N17276" i="1"/>
  <c r="N17277" i="1"/>
  <c r="N17278" i="1"/>
  <c r="N17279" i="1"/>
  <c r="N17280" i="1"/>
  <c r="N17281" i="1"/>
  <c r="N17282" i="1"/>
  <c r="N17283" i="1"/>
  <c r="N17284" i="1"/>
  <c r="N17285" i="1"/>
  <c r="N17286" i="1"/>
  <c r="N17287" i="1"/>
  <c r="N17288" i="1"/>
  <c r="N17289" i="1"/>
  <c r="N17290" i="1"/>
  <c r="N17291" i="1"/>
  <c r="N17292" i="1"/>
  <c r="N17293" i="1"/>
  <c r="N17294" i="1"/>
  <c r="N17295" i="1"/>
  <c r="N17296" i="1"/>
  <c r="N17297" i="1"/>
  <c r="N17298" i="1"/>
  <c r="N17299" i="1"/>
  <c r="N17300" i="1"/>
  <c r="N17301" i="1"/>
  <c r="N17302" i="1"/>
  <c r="N17303" i="1"/>
  <c r="N17304" i="1"/>
  <c r="N17305" i="1"/>
  <c r="N17306" i="1"/>
  <c r="N17307" i="1"/>
  <c r="N17308" i="1"/>
  <c r="N17309" i="1"/>
  <c r="N17310" i="1"/>
  <c r="N17311" i="1"/>
  <c r="N17312" i="1"/>
  <c r="N17313" i="1"/>
  <c r="N17314" i="1"/>
  <c r="N17315" i="1"/>
  <c r="N17316" i="1"/>
  <c r="N17317" i="1"/>
  <c r="N17318" i="1"/>
  <c r="N17319" i="1"/>
  <c r="N17320" i="1"/>
  <c r="N17321" i="1"/>
  <c r="N17322" i="1"/>
  <c r="N17323" i="1"/>
  <c r="N17324" i="1"/>
  <c r="N17325" i="1"/>
  <c r="N17326" i="1"/>
  <c r="N17327" i="1"/>
  <c r="N17328" i="1"/>
  <c r="N17329" i="1"/>
  <c r="N17330" i="1"/>
  <c r="N17331" i="1"/>
  <c r="N17332" i="1"/>
  <c r="N17333" i="1"/>
  <c r="N17334" i="1"/>
  <c r="N17335" i="1"/>
  <c r="N17336" i="1"/>
  <c r="N17337" i="1"/>
  <c r="N17338" i="1"/>
  <c r="N17339" i="1"/>
  <c r="N17340" i="1"/>
  <c r="N17341" i="1"/>
  <c r="N17342" i="1"/>
  <c r="N17343" i="1"/>
  <c r="N17344" i="1"/>
  <c r="N17345" i="1"/>
  <c r="N17346" i="1"/>
  <c r="N17347" i="1"/>
  <c r="N17348" i="1"/>
  <c r="N17349" i="1"/>
  <c r="N17350" i="1"/>
  <c r="N17351" i="1"/>
  <c r="N17352" i="1"/>
  <c r="N17353" i="1"/>
  <c r="N17354" i="1"/>
  <c r="N17355" i="1"/>
  <c r="N17356" i="1"/>
  <c r="N17357" i="1"/>
  <c r="N17358" i="1"/>
  <c r="N17359" i="1"/>
  <c r="N17360" i="1"/>
  <c r="N17361" i="1"/>
  <c r="N17362" i="1"/>
  <c r="N17363" i="1"/>
  <c r="N17364" i="1"/>
  <c r="N17365" i="1"/>
  <c r="N17366" i="1"/>
  <c r="N17367" i="1"/>
  <c r="N17368" i="1"/>
  <c r="N17369" i="1"/>
  <c r="N17370" i="1"/>
  <c r="N17371" i="1"/>
  <c r="N17372" i="1"/>
  <c r="N17373" i="1"/>
  <c r="N17374" i="1"/>
  <c r="N17375" i="1"/>
  <c r="N17376" i="1"/>
  <c r="N17377" i="1"/>
  <c r="N17378" i="1"/>
  <c r="N17379" i="1"/>
  <c r="N17380" i="1"/>
  <c r="N17381" i="1"/>
  <c r="N17382" i="1"/>
  <c r="N17383" i="1"/>
  <c r="N17384" i="1"/>
  <c r="N17385" i="1"/>
  <c r="N17386" i="1"/>
  <c r="N17387" i="1"/>
  <c r="N17388" i="1"/>
  <c r="N17389" i="1"/>
  <c r="N17390" i="1"/>
  <c r="N17391" i="1"/>
  <c r="N17392" i="1"/>
  <c r="N17393" i="1"/>
  <c r="N17394" i="1"/>
  <c r="N17395" i="1"/>
  <c r="N17396" i="1"/>
  <c r="N17397" i="1"/>
  <c r="N17398" i="1"/>
  <c r="N17399" i="1"/>
  <c r="N17400" i="1"/>
  <c r="N17401" i="1"/>
  <c r="N17402" i="1"/>
  <c r="N17403" i="1"/>
  <c r="N17404" i="1"/>
  <c r="N17405" i="1"/>
  <c r="N17406" i="1"/>
  <c r="N17407" i="1"/>
  <c r="N17408" i="1"/>
  <c r="N17409" i="1"/>
  <c r="N17410" i="1"/>
  <c r="N17411" i="1"/>
  <c r="N17412" i="1"/>
  <c r="N17413" i="1"/>
  <c r="N17414" i="1"/>
  <c r="N17415" i="1"/>
  <c r="N17416" i="1"/>
  <c r="N17417" i="1"/>
  <c r="N17418" i="1"/>
  <c r="N17419" i="1"/>
  <c r="N17420" i="1"/>
  <c r="N17421" i="1"/>
  <c r="N17422" i="1"/>
  <c r="N17423" i="1"/>
  <c r="N17424" i="1"/>
  <c r="N17425" i="1"/>
  <c r="N17426" i="1"/>
  <c r="N17427" i="1"/>
  <c r="N17428" i="1"/>
  <c r="N17429" i="1"/>
  <c r="N17430" i="1"/>
  <c r="N17431" i="1"/>
  <c r="N17432" i="1"/>
  <c r="N17433" i="1"/>
  <c r="N17434" i="1"/>
  <c r="N17435" i="1"/>
  <c r="N17436" i="1"/>
  <c r="N17437" i="1"/>
  <c r="N17438" i="1"/>
  <c r="N17439" i="1"/>
  <c r="N17440" i="1"/>
  <c r="N17441" i="1"/>
  <c r="N17442" i="1"/>
  <c r="N17443" i="1"/>
  <c r="N17444" i="1"/>
  <c r="N17445" i="1"/>
  <c r="N17446" i="1"/>
  <c r="N17447" i="1"/>
  <c r="N17448" i="1"/>
  <c r="N17449" i="1"/>
  <c r="N17450" i="1"/>
  <c r="N17451" i="1"/>
  <c r="N17452" i="1"/>
  <c r="N17453" i="1"/>
  <c r="N17454" i="1"/>
  <c r="N17455" i="1"/>
  <c r="N17456" i="1"/>
  <c r="N17457" i="1"/>
  <c r="N17458" i="1"/>
  <c r="N17459" i="1"/>
  <c r="N17460" i="1"/>
  <c r="N17461" i="1"/>
  <c r="N17462" i="1"/>
  <c r="N17463" i="1"/>
  <c r="N17464" i="1"/>
  <c r="N17465" i="1"/>
  <c r="N17466" i="1"/>
  <c r="N17467" i="1"/>
  <c r="N17468" i="1"/>
  <c r="N17469" i="1"/>
  <c r="N17470" i="1"/>
  <c r="N17471" i="1"/>
  <c r="N17472" i="1"/>
  <c r="N17473" i="1"/>
  <c r="N17474" i="1"/>
  <c r="N17475" i="1"/>
  <c r="N17476" i="1"/>
  <c r="N17477" i="1"/>
  <c r="N17478" i="1"/>
  <c r="N17479" i="1"/>
  <c r="N17480" i="1"/>
  <c r="N17481" i="1"/>
  <c r="N17482" i="1"/>
  <c r="N17483" i="1"/>
  <c r="N17484" i="1"/>
  <c r="N17485" i="1"/>
  <c r="N17486" i="1"/>
  <c r="N17487" i="1"/>
  <c r="N17488" i="1"/>
  <c r="N17489" i="1"/>
  <c r="N17490" i="1"/>
  <c r="N17491" i="1"/>
  <c r="N17492" i="1"/>
  <c r="N17493" i="1"/>
  <c r="N17494" i="1"/>
  <c r="N17495" i="1"/>
  <c r="N17496" i="1"/>
  <c r="N17497" i="1"/>
  <c r="N17498" i="1"/>
  <c r="N17499" i="1"/>
  <c r="N17500" i="1"/>
  <c r="N17501" i="1"/>
  <c r="N17502" i="1"/>
  <c r="N17503" i="1"/>
  <c r="N17504" i="1"/>
  <c r="N17505" i="1"/>
  <c r="N17506" i="1"/>
  <c r="N17507" i="1"/>
  <c r="N17508" i="1"/>
  <c r="N17509" i="1"/>
  <c r="N17510" i="1"/>
  <c r="N17511" i="1"/>
  <c r="N17512" i="1"/>
  <c r="N17513" i="1"/>
  <c r="N17514" i="1"/>
  <c r="N17515" i="1"/>
  <c r="N17516" i="1"/>
  <c r="N17517" i="1"/>
  <c r="N17518" i="1"/>
  <c r="N17519" i="1"/>
  <c r="N17520" i="1"/>
  <c r="N17521" i="1"/>
  <c r="N17522" i="1"/>
  <c r="N17523" i="1"/>
  <c r="N17524" i="1"/>
  <c r="N17525" i="1"/>
  <c r="N17526" i="1"/>
  <c r="N17527" i="1"/>
  <c r="N17528" i="1"/>
  <c r="N17529" i="1"/>
  <c r="N17530" i="1"/>
  <c r="N17531" i="1"/>
  <c r="N17532" i="1"/>
  <c r="N17533" i="1"/>
  <c r="N17534" i="1"/>
  <c r="N17535" i="1"/>
  <c r="N17536" i="1"/>
  <c r="N17537" i="1"/>
  <c r="N17538" i="1"/>
  <c r="N17539" i="1"/>
  <c r="N17540" i="1"/>
  <c r="N17541" i="1"/>
  <c r="N17542" i="1"/>
  <c r="N17543" i="1"/>
  <c r="N17544" i="1"/>
  <c r="N17545" i="1"/>
  <c r="N17546" i="1"/>
  <c r="N17547" i="1"/>
  <c r="N17548" i="1"/>
  <c r="N17549" i="1"/>
  <c r="N17550" i="1"/>
  <c r="N17551" i="1"/>
  <c r="N17552" i="1"/>
  <c r="N17553" i="1"/>
  <c r="N17554" i="1"/>
  <c r="N17555" i="1"/>
  <c r="N17556" i="1"/>
  <c r="N17557" i="1"/>
  <c r="N17558" i="1"/>
  <c r="N17559" i="1"/>
  <c r="N17560" i="1"/>
  <c r="N17561" i="1"/>
  <c r="N17562" i="1"/>
  <c r="N17563" i="1"/>
  <c r="N17564" i="1"/>
  <c r="N17565" i="1"/>
  <c r="N17566" i="1"/>
  <c r="N17567" i="1"/>
  <c r="N17568" i="1"/>
  <c r="N17569" i="1"/>
  <c r="N17570" i="1"/>
  <c r="N17571" i="1"/>
  <c r="N17572" i="1"/>
  <c r="N17573" i="1"/>
  <c r="N17574" i="1"/>
  <c r="N17575" i="1"/>
  <c r="N17576" i="1"/>
  <c r="N17577" i="1"/>
  <c r="N17578" i="1"/>
  <c r="N17579" i="1"/>
  <c r="N17580" i="1"/>
  <c r="N17581" i="1"/>
  <c r="N17582" i="1"/>
  <c r="N17583" i="1"/>
  <c r="N17584" i="1"/>
  <c r="N17585" i="1"/>
  <c r="N17586" i="1"/>
  <c r="N17587" i="1"/>
  <c r="N17588" i="1"/>
  <c r="N17589" i="1"/>
  <c r="N17590" i="1"/>
  <c r="N17591" i="1"/>
  <c r="N17592" i="1"/>
  <c r="N17593" i="1"/>
  <c r="N17594" i="1"/>
  <c r="N17595" i="1"/>
  <c r="N17596" i="1"/>
  <c r="N17597" i="1"/>
  <c r="N17598" i="1"/>
  <c r="N17599" i="1"/>
  <c r="N17600" i="1"/>
  <c r="N17601" i="1"/>
  <c r="N17602" i="1"/>
  <c r="N17603" i="1"/>
  <c r="N17604" i="1"/>
  <c r="N17605" i="1"/>
  <c r="N17606" i="1"/>
  <c r="N17607" i="1"/>
  <c r="N17608" i="1"/>
  <c r="N17609" i="1"/>
  <c r="N17610" i="1"/>
  <c r="N17611" i="1"/>
  <c r="N17612" i="1"/>
  <c r="N17613" i="1"/>
  <c r="N17614" i="1"/>
  <c r="N17615" i="1"/>
  <c r="N17616" i="1"/>
  <c r="N17617" i="1"/>
  <c r="N17618" i="1"/>
  <c r="N17619" i="1"/>
  <c r="N17620" i="1"/>
  <c r="N17621" i="1"/>
  <c r="N17622" i="1"/>
  <c r="N17623" i="1"/>
  <c r="N17624" i="1"/>
  <c r="N17625" i="1"/>
  <c r="N17626" i="1"/>
  <c r="N17627" i="1"/>
  <c r="N17628" i="1"/>
  <c r="N17629" i="1"/>
  <c r="N17630" i="1"/>
  <c r="N17631" i="1"/>
  <c r="N17632" i="1"/>
  <c r="N17633" i="1"/>
  <c r="N17634" i="1"/>
  <c r="N17635" i="1"/>
  <c r="N17636" i="1"/>
  <c r="N17637" i="1"/>
  <c r="N17638" i="1"/>
  <c r="N17639" i="1"/>
  <c r="N17640" i="1"/>
  <c r="N17641" i="1"/>
  <c r="N17642" i="1"/>
  <c r="N17643" i="1"/>
  <c r="N17644" i="1"/>
  <c r="N17645" i="1"/>
  <c r="N17646" i="1"/>
  <c r="N17647" i="1"/>
  <c r="N17648" i="1"/>
  <c r="N17649" i="1"/>
  <c r="N17650" i="1"/>
  <c r="N17651" i="1"/>
  <c r="N17652" i="1"/>
  <c r="N17653" i="1"/>
  <c r="N17654" i="1"/>
  <c r="N17655" i="1"/>
  <c r="N17656" i="1"/>
  <c r="N17657" i="1"/>
  <c r="N17658" i="1"/>
  <c r="N17659" i="1"/>
  <c r="N17660" i="1"/>
  <c r="N17661" i="1"/>
  <c r="N17662" i="1"/>
  <c r="N17663" i="1"/>
  <c r="N17664" i="1"/>
  <c r="N17665" i="1"/>
  <c r="N17666" i="1"/>
  <c r="N17667" i="1"/>
  <c r="N17668" i="1"/>
  <c r="N17669" i="1"/>
  <c r="N17670" i="1"/>
  <c r="N17671" i="1"/>
  <c r="N17672" i="1"/>
  <c r="N17673" i="1"/>
  <c r="N17674" i="1"/>
  <c r="N17675" i="1"/>
  <c r="N17676" i="1"/>
  <c r="N17677" i="1"/>
  <c r="N17678" i="1"/>
  <c r="N17679" i="1"/>
  <c r="N17680" i="1"/>
  <c r="N17681" i="1"/>
  <c r="N17682" i="1"/>
  <c r="N17683" i="1"/>
  <c r="N17684" i="1"/>
  <c r="N17685" i="1"/>
  <c r="N17686" i="1"/>
  <c r="N17687" i="1"/>
  <c r="N17688" i="1"/>
  <c r="N17689" i="1"/>
  <c r="N17690" i="1"/>
  <c r="N17691" i="1"/>
  <c r="N17692" i="1"/>
  <c r="N17693" i="1"/>
  <c r="N17694" i="1"/>
  <c r="N17695" i="1"/>
  <c r="N17696" i="1"/>
  <c r="N17697" i="1"/>
  <c r="N17698" i="1"/>
  <c r="N17699" i="1"/>
  <c r="N17700" i="1"/>
  <c r="N17701" i="1"/>
  <c r="N17702" i="1"/>
  <c r="N17703" i="1"/>
  <c r="N17704" i="1"/>
  <c r="N17705" i="1"/>
  <c r="N17706" i="1"/>
  <c r="N17707" i="1"/>
  <c r="N17708" i="1"/>
  <c r="N17709" i="1"/>
  <c r="N17710" i="1"/>
  <c r="N17711" i="1"/>
  <c r="N17712" i="1"/>
  <c r="N17713" i="1"/>
  <c r="N17714" i="1"/>
  <c r="N17715" i="1"/>
  <c r="N17716" i="1"/>
  <c r="N17717" i="1"/>
  <c r="N17718" i="1"/>
  <c r="N17719" i="1"/>
  <c r="N17720" i="1"/>
  <c r="N17721" i="1"/>
  <c r="N17722" i="1"/>
  <c r="N17723" i="1"/>
  <c r="N17724" i="1"/>
  <c r="N17725" i="1"/>
  <c r="N17726" i="1"/>
  <c r="N17727" i="1"/>
  <c r="N17728" i="1"/>
  <c r="N17729" i="1"/>
  <c r="N17730" i="1"/>
  <c r="N17731" i="1"/>
  <c r="N17732" i="1"/>
  <c r="N17733" i="1"/>
  <c r="N17734" i="1"/>
  <c r="N17735" i="1"/>
  <c r="N17736" i="1"/>
  <c r="N17737" i="1"/>
  <c r="N17738" i="1"/>
  <c r="N17739" i="1"/>
  <c r="N17740" i="1"/>
  <c r="N17741" i="1"/>
  <c r="N17742" i="1"/>
  <c r="N17743" i="1"/>
  <c r="N17744" i="1"/>
  <c r="N17745" i="1"/>
  <c r="N17746" i="1"/>
  <c r="N17747" i="1"/>
  <c r="N17748" i="1"/>
  <c r="N17749" i="1"/>
  <c r="N17750" i="1"/>
  <c r="N17751" i="1"/>
  <c r="N17752" i="1"/>
  <c r="N17753" i="1"/>
  <c r="N17754" i="1"/>
  <c r="N17755" i="1"/>
  <c r="N17756" i="1"/>
  <c r="N17757" i="1"/>
  <c r="N17758" i="1"/>
  <c r="N17759" i="1"/>
  <c r="N17760" i="1"/>
  <c r="N17761" i="1"/>
  <c r="N17762" i="1"/>
  <c r="N17763" i="1"/>
  <c r="N17764" i="1"/>
  <c r="N17765" i="1"/>
  <c r="N17766" i="1"/>
  <c r="N17767" i="1"/>
  <c r="N17768" i="1"/>
  <c r="N17769" i="1"/>
  <c r="N17770" i="1"/>
  <c r="N17771" i="1"/>
  <c r="N17772" i="1"/>
  <c r="N17773" i="1"/>
  <c r="N17774" i="1"/>
  <c r="N17775" i="1"/>
  <c r="N17776" i="1"/>
  <c r="N17777" i="1"/>
  <c r="N17778" i="1"/>
  <c r="N17779" i="1"/>
  <c r="N17780" i="1"/>
  <c r="N17781" i="1"/>
  <c r="N17782" i="1"/>
  <c r="N17783" i="1"/>
  <c r="N17784" i="1"/>
  <c r="N17785" i="1"/>
  <c r="N17786" i="1"/>
  <c r="N17787" i="1"/>
  <c r="N17788" i="1"/>
  <c r="N17789" i="1"/>
  <c r="N17790" i="1"/>
  <c r="N17791" i="1"/>
  <c r="N17792" i="1"/>
  <c r="N17793" i="1"/>
  <c r="N17794" i="1"/>
  <c r="N17795" i="1"/>
  <c r="N17796" i="1"/>
  <c r="N17797" i="1"/>
  <c r="N17798" i="1"/>
  <c r="N17799" i="1"/>
  <c r="N17800" i="1"/>
  <c r="N17801" i="1"/>
  <c r="N17802" i="1"/>
  <c r="N17803" i="1"/>
  <c r="N17804" i="1"/>
  <c r="N17805" i="1"/>
  <c r="N17806" i="1"/>
  <c r="N17807" i="1"/>
  <c r="N17808" i="1"/>
  <c r="N17809" i="1"/>
  <c r="N17810" i="1"/>
  <c r="N17811" i="1"/>
  <c r="N17812" i="1"/>
  <c r="N17813" i="1"/>
  <c r="N17814" i="1"/>
  <c r="N17815" i="1"/>
  <c r="N17816" i="1"/>
  <c r="N17817" i="1"/>
  <c r="N17818" i="1"/>
  <c r="N17819" i="1"/>
  <c r="N17820" i="1"/>
  <c r="N17821" i="1"/>
  <c r="N17822" i="1"/>
  <c r="N17823" i="1"/>
  <c r="N17824" i="1"/>
  <c r="N17825" i="1"/>
  <c r="N17826" i="1"/>
  <c r="N17827" i="1"/>
  <c r="N17828" i="1"/>
  <c r="N17829" i="1"/>
  <c r="N17830" i="1"/>
  <c r="N17831" i="1"/>
  <c r="N17832" i="1"/>
  <c r="N17833" i="1"/>
  <c r="N17834" i="1"/>
  <c r="N17835" i="1"/>
  <c r="N17836" i="1"/>
  <c r="N17837" i="1"/>
  <c r="N17838" i="1"/>
  <c r="N17839" i="1"/>
  <c r="N17840" i="1"/>
  <c r="N17841" i="1"/>
  <c r="N17842" i="1"/>
  <c r="N17843" i="1"/>
  <c r="N17844" i="1"/>
  <c r="N17845" i="1"/>
  <c r="N17846" i="1"/>
  <c r="N17847" i="1"/>
  <c r="N17848" i="1"/>
  <c r="N17849" i="1"/>
  <c r="N17850" i="1"/>
  <c r="N17851" i="1"/>
  <c r="N17852" i="1"/>
  <c r="N17853" i="1"/>
  <c r="N17854" i="1"/>
  <c r="N17855" i="1"/>
  <c r="N17856" i="1"/>
  <c r="N17857" i="1"/>
  <c r="N17858" i="1"/>
  <c r="N17859" i="1"/>
  <c r="N17860" i="1"/>
  <c r="N17861" i="1"/>
  <c r="N17862" i="1"/>
  <c r="N17863" i="1"/>
  <c r="N17864" i="1"/>
  <c r="N17865" i="1"/>
  <c r="N17866" i="1"/>
  <c r="N17867" i="1"/>
  <c r="N17868" i="1"/>
  <c r="N17869" i="1"/>
  <c r="N17870" i="1"/>
  <c r="N17871" i="1"/>
  <c r="N17872" i="1"/>
  <c r="N17873" i="1"/>
  <c r="N17874" i="1"/>
  <c r="N17875" i="1"/>
  <c r="N17876" i="1"/>
  <c r="N17877" i="1"/>
  <c r="N17878" i="1"/>
  <c r="N17879" i="1"/>
  <c r="N17880" i="1"/>
  <c r="N17881" i="1"/>
  <c r="N17882" i="1"/>
  <c r="N17883" i="1"/>
  <c r="N17884" i="1"/>
  <c r="N17885" i="1"/>
  <c r="N17886" i="1"/>
  <c r="N17887" i="1"/>
  <c r="N17888" i="1"/>
  <c r="N17889" i="1"/>
  <c r="N17890" i="1"/>
  <c r="N17891" i="1"/>
  <c r="N17892" i="1"/>
  <c r="N17893" i="1"/>
  <c r="N17894" i="1"/>
  <c r="N17895" i="1"/>
  <c r="N17896" i="1"/>
  <c r="N17897" i="1"/>
  <c r="N17898" i="1"/>
  <c r="N17899" i="1"/>
  <c r="N17900" i="1"/>
  <c r="N17901" i="1"/>
  <c r="N17902" i="1"/>
  <c r="N17903" i="1"/>
  <c r="N17904" i="1"/>
  <c r="N17905" i="1"/>
  <c r="N17906" i="1"/>
  <c r="N17907" i="1"/>
  <c r="N17908" i="1"/>
  <c r="N17909" i="1"/>
  <c r="N17910" i="1"/>
  <c r="N17911" i="1"/>
  <c r="N17912" i="1"/>
  <c r="N17913" i="1"/>
  <c r="N17914" i="1"/>
  <c r="N17915" i="1"/>
  <c r="N17916" i="1"/>
  <c r="N17917" i="1"/>
  <c r="N17918" i="1"/>
  <c r="N17919" i="1"/>
  <c r="N17920" i="1"/>
  <c r="N17921" i="1"/>
  <c r="N17922" i="1"/>
  <c r="N17923" i="1"/>
  <c r="N17924" i="1"/>
  <c r="N17925" i="1"/>
  <c r="N17926" i="1"/>
  <c r="N17927" i="1"/>
  <c r="N17928" i="1"/>
  <c r="N17929" i="1"/>
  <c r="N17930" i="1"/>
  <c r="N17931" i="1"/>
  <c r="N17932" i="1"/>
  <c r="N17933" i="1"/>
  <c r="N17934" i="1"/>
  <c r="N17935" i="1"/>
  <c r="N17936" i="1"/>
  <c r="N17937" i="1"/>
  <c r="N17938" i="1"/>
  <c r="N17939" i="1"/>
  <c r="N17940" i="1"/>
  <c r="N17941" i="1"/>
  <c r="N17942" i="1"/>
  <c r="N17943" i="1"/>
  <c r="N17944" i="1"/>
  <c r="N17945" i="1"/>
  <c r="N17946" i="1"/>
  <c r="N17947" i="1"/>
  <c r="N17948" i="1"/>
  <c r="N17949" i="1"/>
  <c r="N17950" i="1"/>
  <c r="N17951" i="1"/>
  <c r="N17952" i="1"/>
  <c r="N17953" i="1"/>
  <c r="N17954" i="1"/>
  <c r="N17955" i="1"/>
  <c r="N17956" i="1"/>
  <c r="N17957" i="1"/>
  <c r="N17958" i="1"/>
  <c r="N17959" i="1"/>
  <c r="N17960" i="1"/>
  <c r="N17961" i="1"/>
  <c r="N17962" i="1"/>
  <c r="N17963" i="1"/>
  <c r="N17964" i="1"/>
  <c r="N17965" i="1"/>
  <c r="N17966" i="1"/>
  <c r="N17967" i="1"/>
  <c r="N17968" i="1"/>
  <c r="N17969" i="1"/>
  <c r="N17970" i="1"/>
  <c r="N17971" i="1"/>
  <c r="N17972" i="1"/>
  <c r="N17973" i="1"/>
  <c r="N17974" i="1"/>
  <c r="N17975" i="1"/>
  <c r="N17976" i="1"/>
  <c r="N17977" i="1"/>
  <c r="N17978" i="1"/>
  <c r="N17979" i="1"/>
  <c r="N17980" i="1"/>
  <c r="N17981" i="1"/>
  <c r="N17982" i="1"/>
  <c r="N17983" i="1"/>
  <c r="N17984" i="1"/>
  <c r="N17985" i="1"/>
  <c r="N17986" i="1"/>
  <c r="N17987" i="1"/>
  <c r="N17988" i="1"/>
  <c r="N17989" i="1"/>
  <c r="N17990" i="1"/>
  <c r="N17991" i="1"/>
  <c r="N17992" i="1"/>
  <c r="N17993" i="1"/>
  <c r="N17994" i="1"/>
  <c r="N17995" i="1"/>
  <c r="N17996" i="1"/>
  <c r="N17997" i="1"/>
  <c r="N17998" i="1"/>
  <c r="N17999" i="1"/>
  <c r="N18000" i="1"/>
  <c r="N18001" i="1"/>
  <c r="N18002" i="1"/>
  <c r="N18003" i="1"/>
  <c r="N18004" i="1"/>
  <c r="N18005" i="1"/>
  <c r="N18006" i="1"/>
  <c r="N18007" i="1"/>
  <c r="N18008" i="1"/>
  <c r="N18009" i="1"/>
  <c r="N18010" i="1"/>
  <c r="N18011" i="1"/>
  <c r="N18012" i="1"/>
  <c r="N18013" i="1"/>
  <c r="N18014" i="1"/>
  <c r="N18015" i="1"/>
  <c r="N18016" i="1"/>
  <c r="N18017" i="1"/>
  <c r="N18018" i="1"/>
  <c r="N18019" i="1"/>
  <c r="N18020" i="1"/>
  <c r="N18021" i="1"/>
  <c r="N18022" i="1"/>
  <c r="N18023" i="1"/>
  <c r="N18024" i="1"/>
  <c r="N18025" i="1"/>
  <c r="N18026" i="1"/>
  <c r="N18027" i="1"/>
  <c r="N18028" i="1"/>
  <c r="N18029" i="1"/>
  <c r="N18030" i="1"/>
  <c r="N18031" i="1"/>
  <c r="N18032" i="1"/>
  <c r="N18033" i="1"/>
  <c r="N18034" i="1"/>
  <c r="N18035" i="1"/>
  <c r="N18036" i="1"/>
  <c r="N18037" i="1"/>
  <c r="N18038" i="1"/>
  <c r="N18039" i="1"/>
  <c r="N18040" i="1"/>
  <c r="N18041" i="1"/>
  <c r="N18042" i="1"/>
  <c r="N18043" i="1"/>
  <c r="N18044" i="1"/>
  <c r="N18045" i="1"/>
  <c r="N18046" i="1"/>
  <c r="N18047" i="1"/>
  <c r="N18048" i="1"/>
  <c r="N18049" i="1"/>
  <c r="N18050" i="1"/>
  <c r="N18051" i="1"/>
  <c r="N18052" i="1"/>
  <c r="N18053" i="1"/>
  <c r="N18054" i="1"/>
  <c r="N18055" i="1"/>
  <c r="N18056" i="1"/>
  <c r="N18057" i="1"/>
  <c r="N18058" i="1"/>
  <c r="N18059" i="1"/>
  <c r="N18060" i="1"/>
  <c r="N18061" i="1"/>
  <c r="N18062" i="1"/>
  <c r="N18063" i="1"/>
  <c r="N18064" i="1"/>
  <c r="N18065" i="1"/>
  <c r="N18066" i="1"/>
  <c r="N18067" i="1"/>
  <c r="N18068" i="1"/>
  <c r="N18069" i="1"/>
  <c r="N18070" i="1"/>
  <c r="N18071" i="1"/>
  <c r="N18072" i="1"/>
  <c r="N18073" i="1"/>
  <c r="N18074" i="1"/>
  <c r="N18075" i="1"/>
  <c r="N18076" i="1"/>
  <c r="N18077" i="1"/>
  <c r="N18078" i="1"/>
  <c r="N18079" i="1"/>
  <c r="N18080" i="1"/>
  <c r="N18081" i="1"/>
  <c r="N18082" i="1"/>
  <c r="N18083" i="1"/>
  <c r="N18084" i="1"/>
  <c r="N18085" i="1"/>
  <c r="N18086" i="1"/>
  <c r="N18087" i="1"/>
  <c r="N18088" i="1"/>
  <c r="N18089" i="1"/>
  <c r="N18090" i="1"/>
  <c r="N18091" i="1"/>
  <c r="N18092" i="1"/>
  <c r="N18093" i="1"/>
  <c r="N18094" i="1"/>
  <c r="N18095" i="1"/>
  <c r="N18096" i="1"/>
  <c r="N18097" i="1"/>
  <c r="N18098" i="1"/>
  <c r="N18099" i="1"/>
  <c r="N18100" i="1"/>
  <c r="N18101" i="1"/>
  <c r="N18102" i="1"/>
  <c r="N18103" i="1"/>
  <c r="N18104" i="1"/>
  <c r="N18105" i="1"/>
  <c r="N18106" i="1"/>
  <c r="N18107" i="1"/>
  <c r="N18108" i="1"/>
  <c r="N18109" i="1"/>
  <c r="N18110" i="1"/>
  <c r="N18111" i="1"/>
  <c r="N18112" i="1"/>
  <c r="N18113" i="1"/>
  <c r="N18114" i="1"/>
  <c r="N18115" i="1"/>
  <c r="N18116" i="1"/>
  <c r="N18117" i="1"/>
  <c r="N18118" i="1"/>
  <c r="N18119" i="1"/>
  <c r="N18120" i="1"/>
  <c r="N18121" i="1"/>
  <c r="N18122" i="1"/>
  <c r="N18123" i="1"/>
  <c r="N18124" i="1"/>
  <c r="N18125" i="1"/>
  <c r="N18126" i="1"/>
  <c r="N18127" i="1"/>
  <c r="N18128" i="1"/>
  <c r="N18129" i="1"/>
  <c r="N18130" i="1"/>
  <c r="N18131" i="1"/>
  <c r="N18132" i="1"/>
  <c r="N18133" i="1"/>
  <c r="N18134" i="1"/>
  <c r="N18135" i="1"/>
  <c r="N18136" i="1"/>
  <c r="N18137" i="1"/>
  <c r="N18138" i="1"/>
  <c r="N18139" i="1"/>
  <c r="N18140" i="1"/>
  <c r="N18141" i="1"/>
  <c r="N18142" i="1"/>
  <c r="N18143" i="1"/>
  <c r="N18144" i="1"/>
  <c r="N18145" i="1"/>
  <c r="N18146" i="1"/>
  <c r="N18147" i="1"/>
  <c r="N18148" i="1"/>
  <c r="N18149" i="1"/>
  <c r="N18150" i="1"/>
  <c r="N18151" i="1"/>
  <c r="N18152" i="1"/>
  <c r="N18153" i="1"/>
  <c r="N18154" i="1"/>
  <c r="N18155" i="1"/>
  <c r="N18156" i="1"/>
  <c r="N18157" i="1"/>
  <c r="N18158" i="1"/>
  <c r="N18159" i="1"/>
  <c r="N18160" i="1"/>
  <c r="N18161" i="1"/>
  <c r="N18162" i="1"/>
  <c r="N18163" i="1"/>
  <c r="N18164" i="1"/>
  <c r="N18165" i="1"/>
  <c r="N18166" i="1"/>
  <c r="N18167" i="1"/>
  <c r="N18168" i="1"/>
  <c r="N18169" i="1"/>
  <c r="N18170" i="1"/>
  <c r="N18171" i="1"/>
  <c r="N18172" i="1"/>
  <c r="N18173" i="1"/>
  <c r="N18174" i="1"/>
  <c r="N18175" i="1"/>
  <c r="N18176" i="1"/>
  <c r="N18177" i="1"/>
  <c r="N18178" i="1"/>
  <c r="N18179" i="1"/>
  <c r="N18180" i="1"/>
  <c r="N18181" i="1"/>
  <c r="N18182" i="1"/>
  <c r="N18183" i="1"/>
  <c r="N18184" i="1"/>
  <c r="N18185" i="1"/>
  <c r="N18186" i="1"/>
  <c r="N18187" i="1"/>
  <c r="N18188" i="1"/>
  <c r="N18189" i="1"/>
  <c r="N18190" i="1"/>
  <c r="N18191" i="1"/>
  <c r="N18192" i="1"/>
  <c r="N18193" i="1"/>
  <c r="N18194" i="1"/>
  <c r="N18195" i="1"/>
  <c r="N18196" i="1"/>
  <c r="N18197" i="1"/>
  <c r="N18198" i="1"/>
  <c r="N18199" i="1"/>
  <c r="N18200" i="1"/>
  <c r="N18201" i="1"/>
  <c r="N18202" i="1"/>
  <c r="N18203" i="1"/>
  <c r="N18204" i="1"/>
  <c r="N18205" i="1"/>
  <c r="N18206" i="1"/>
  <c r="N18207" i="1"/>
  <c r="N18208" i="1"/>
  <c r="N18209" i="1"/>
  <c r="N18210" i="1"/>
  <c r="N18211" i="1"/>
  <c r="N18212" i="1"/>
  <c r="N18213" i="1"/>
  <c r="N18214" i="1"/>
  <c r="N18215" i="1"/>
  <c r="N18216" i="1"/>
  <c r="N18217" i="1"/>
  <c r="N18218" i="1"/>
  <c r="N18219" i="1"/>
  <c r="N18220" i="1"/>
  <c r="N18221" i="1"/>
  <c r="N18222" i="1"/>
  <c r="N18223" i="1"/>
  <c r="N18224" i="1"/>
  <c r="N18225" i="1"/>
  <c r="N18226" i="1"/>
  <c r="N18227" i="1"/>
  <c r="N18228" i="1"/>
  <c r="N18229" i="1"/>
  <c r="N18230" i="1"/>
  <c r="N18231" i="1"/>
  <c r="N18232" i="1"/>
  <c r="N18233" i="1"/>
  <c r="N18234" i="1"/>
  <c r="N18235" i="1"/>
  <c r="N18236" i="1"/>
  <c r="N18237" i="1"/>
  <c r="N18238" i="1"/>
  <c r="N18239" i="1"/>
  <c r="N18240" i="1"/>
  <c r="N18241" i="1"/>
  <c r="N18242" i="1"/>
  <c r="N18243" i="1"/>
  <c r="N18244" i="1"/>
  <c r="N18245" i="1"/>
  <c r="N18246" i="1"/>
  <c r="N18247" i="1"/>
  <c r="N18248" i="1"/>
  <c r="N18249" i="1"/>
  <c r="N18250" i="1"/>
  <c r="N18251" i="1"/>
  <c r="N18252" i="1"/>
  <c r="N18253" i="1"/>
  <c r="N18254" i="1"/>
  <c r="N18255" i="1"/>
  <c r="N18256" i="1"/>
  <c r="N18257" i="1"/>
  <c r="N18258" i="1"/>
  <c r="N18259" i="1"/>
  <c r="N18260" i="1"/>
  <c r="N18261" i="1"/>
  <c r="N18262" i="1"/>
  <c r="N18263" i="1"/>
  <c r="N18264" i="1"/>
  <c r="N18265" i="1"/>
  <c r="N18266" i="1"/>
  <c r="N18267" i="1"/>
  <c r="N18268" i="1"/>
  <c r="N18269" i="1"/>
  <c r="N18270" i="1"/>
  <c r="N18271" i="1"/>
  <c r="N18272" i="1"/>
  <c r="N18273" i="1"/>
  <c r="N18274" i="1"/>
  <c r="N18275" i="1"/>
  <c r="N18276" i="1"/>
  <c r="N18277" i="1"/>
  <c r="N18278" i="1"/>
  <c r="N18279" i="1"/>
  <c r="N18280" i="1"/>
  <c r="N18281" i="1"/>
  <c r="N18282" i="1"/>
  <c r="N18283" i="1"/>
  <c r="N18284" i="1"/>
  <c r="N18285" i="1"/>
  <c r="N18286" i="1"/>
  <c r="N18287" i="1"/>
  <c r="N18288" i="1"/>
  <c r="N18289" i="1"/>
  <c r="N18290" i="1"/>
  <c r="N18291" i="1"/>
  <c r="N18292" i="1"/>
  <c r="N18293" i="1"/>
  <c r="N18294" i="1"/>
  <c r="N18295" i="1"/>
  <c r="N18296" i="1"/>
  <c r="N18297" i="1"/>
  <c r="N18298" i="1"/>
  <c r="N18299" i="1"/>
  <c r="N18300" i="1"/>
  <c r="N18301" i="1"/>
  <c r="N18302" i="1"/>
  <c r="N18303" i="1"/>
  <c r="N18304" i="1"/>
  <c r="N18305" i="1"/>
  <c r="N18306" i="1"/>
  <c r="N18307" i="1"/>
  <c r="N18308" i="1"/>
  <c r="N18309" i="1"/>
  <c r="N18310" i="1"/>
  <c r="N18311" i="1"/>
  <c r="N18312" i="1"/>
  <c r="N18313" i="1"/>
  <c r="N18314" i="1"/>
  <c r="N18315" i="1"/>
  <c r="N18316" i="1"/>
  <c r="N18317" i="1"/>
  <c r="N18318" i="1"/>
  <c r="N18319" i="1"/>
  <c r="N18320" i="1"/>
  <c r="N18321" i="1"/>
  <c r="N18322" i="1"/>
  <c r="N18323" i="1"/>
  <c r="N18324" i="1"/>
  <c r="N18325" i="1"/>
  <c r="N18326" i="1"/>
  <c r="N18327" i="1"/>
  <c r="N18328" i="1"/>
  <c r="N18329" i="1"/>
  <c r="N18330" i="1"/>
  <c r="N18331" i="1"/>
  <c r="N18332" i="1"/>
  <c r="N18333" i="1"/>
  <c r="N18334" i="1"/>
  <c r="N18335" i="1"/>
  <c r="N18336" i="1"/>
  <c r="N18337" i="1"/>
  <c r="N18338" i="1"/>
  <c r="N18339" i="1"/>
  <c r="N18340" i="1"/>
  <c r="N18341" i="1"/>
  <c r="N18342" i="1"/>
  <c r="N18343" i="1"/>
  <c r="N18344" i="1"/>
  <c r="N18345" i="1"/>
  <c r="N18346" i="1"/>
  <c r="N18347" i="1"/>
  <c r="N18348" i="1"/>
  <c r="N18349" i="1"/>
  <c r="N18350" i="1"/>
  <c r="N18351" i="1"/>
  <c r="N18352" i="1"/>
  <c r="N18353" i="1"/>
  <c r="N18354" i="1"/>
  <c r="N18355" i="1"/>
  <c r="N18356" i="1"/>
  <c r="N18357" i="1"/>
  <c r="N18358" i="1"/>
  <c r="N18359" i="1"/>
  <c r="N18360" i="1"/>
  <c r="N18361" i="1"/>
  <c r="N18362" i="1"/>
  <c r="N18363" i="1"/>
  <c r="N18364" i="1"/>
  <c r="N18365" i="1"/>
  <c r="N18366" i="1"/>
  <c r="N18367" i="1"/>
  <c r="N18368" i="1"/>
  <c r="N18369" i="1"/>
  <c r="N18370" i="1"/>
  <c r="N18371" i="1"/>
  <c r="N18372" i="1"/>
  <c r="N18373" i="1"/>
  <c r="N18374" i="1"/>
  <c r="N18375" i="1"/>
  <c r="N18376" i="1"/>
  <c r="N18377" i="1"/>
  <c r="N18378" i="1"/>
  <c r="N18379" i="1"/>
  <c r="N18380" i="1"/>
  <c r="N18381" i="1"/>
  <c r="N18382" i="1"/>
  <c r="N18383" i="1"/>
  <c r="N18384" i="1"/>
  <c r="N18385" i="1"/>
  <c r="N18386" i="1"/>
  <c r="N18387" i="1"/>
  <c r="N18388" i="1"/>
  <c r="N18389" i="1"/>
  <c r="N18390" i="1"/>
  <c r="N18391" i="1"/>
  <c r="N18392" i="1"/>
  <c r="N18393" i="1"/>
  <c r="N18394" i="1"/>
  <c r="N18395" i="1"/>
  <c r="N18396" i="1"/>
  <c r="N18397" i="1"/>
  <c r="N18398" i="1"/>
  <c r="N18399" i="1"/>
  <c r="N18400" i="1"/>
  <c r="N18401" i="1"/>
  <c r="N18402" i="1"/>
  <c r="N18403" i="1"/>
  <c r="N18404" i="1"/>
  <c r="N18405" i="1"/>
  <c r="N18406" i="1"/>
  <c r="N18407" i="1"/>
  <c r="N18408" i="1"/>
  <c r="N18409" i="1"/>
  <c r="N18410" i="1"/>
  <c r="N18411" i="1"/>
  <c r="N18412" i="1"/>
  <c r="N18413" i="1"/>
  <c r="N18414" i="1"/>
  <c r="N18415" i="1"/>
  <c r="N18416" i="1"/>
  <c r="N18417" i="1"/>
  <c r="N18418" i="1"/>
  <c r="N18419" i="1"/>
  <c r="N18420" i="1"/>
  <c r="N18421" i="1"/>
  <c r="N18422" i="1"/>
  <c r="N18423" i="1"/>
  <c r="N18424" i="1"/>
  <c r="N18425" i="1"/>
  <c r="N18426" i="1"/>
  <c r="N18427" i="1"/>
  <c r="N18428" i="1"/>
  <c r="N18429" i="1"/>
  <c r="N18430" i="1"/>
  <c r="N18431" i="1"/>
  <c r="N18432" i="1"/>
  <c r="N18433" i="1"/>
  <c r="N18434" i="1"/>
  <c r="N18435" i="1"/>
  <c r="N18436" i="1"/>
  <c r="N18437" i="1"/>
  <c r="N18438" i="1"/>
  <c r="N18439" i="1"/>
  <c r="N18440" i="1"/>
  <c r="N18441" i="1"/>
  <c r="N18442" i="1"/>
  <c r="N18443" i="1"/>
  <c r="N18444" i="1"/>
  <c r="N18445" i="1"/>
  <c r="N18446" i="1"/>
  <c r="N18447" i="1"/>
  <c r="N18448" i="1"/>
  <c r="N18449" i="1"/>
  <c r="N18450" i="1"/>
  <c r="N18451" i="1"/>
  <c r="N18452" i="1"/>
  <c r="N18453" i="1"/>
  <c r="N18454" i="1"/>
  <c r="N18455" i="1"/>
  <c r="N18456" i="1"/>
  <c r="N18457" i="1"/>
  <c r="N18458" i="1"/>
  <c r="N18459" i="1"/>
  <c r="N18460" i="1"/>
  <c r="N18461" i="1"/>
  <c r="N18462" i="1"/>
  <c r="N18463" i="1"/>
  <c r="N18464" i="1"/>
  <c r="N18465" i="1"/>
  <c r="N18466" i="1"/>
  <c r="N18467" i="1"/>
  <c r="N18468" i="1"/>
  <c r="N18469" i="1"/>
  <c r="N18470" i="1"/>
  <c r="N18471" i="1"/>
  <c r="N18472" i="1"/>
  <c r="N18473" i="1"/>
  <c r="N18474" i="1"/>
  <c r="N18475" i="1"/>
  <c r="N18476" i="1"/>
  <c r="N18477" i="1"/>
  <c r="N18478" i="1"/>
  <c r="N18479" i="1"/>
  <c r="N18480" i="1"/>
  <c r="N18481" i="1"/>
  <c r="N18482" i="1"/>
  <c r="N18483" i="1"/>
  <c r="N18484" i="1"/>
  <c r="N18485" i="1"/>
  <c r="N18486" i="1"/>
  <c r="N18487" i="1"/>
  <c r="N18488" i="1"/>
  <c r="N18489" i="1"/>
  <c r="N18490" i="1"/>
  <c r="N18491" i="1"/>
  <c r="N18492" i="1"/>
  <c r="N18493" i="1"/>
  <c r="N18494" i="1"/>
  <c r="N18495" i="1"/>
  <c r="N18496" i="1"/>
  <c r="N18497" i="1"/>
  <c r="N18498" i="1"/>
  <c r="N18499" i="1"/>
  <c r="N18500" i="1"/>
  <c r="N18501" i="1"/>
  <c r="N18502" i="1"/>
  <c r="N18503" i="1"/>
  <c r="N18504" i="1"/>
  <c r="N18505" i="1"/>
  <c r="N18506" i="1"/>
  <c r="N18507" i="1"/>
  <c r="N18508" i="1"/>
  <c r="N18509" i="1"/>
  <c r="N18510" i="1"/>
  <c r="N18511" i="1"/>
  <c r="N18512" i="1"/>
  <c r="N18513" i="1"/>
  <c r="N18514" i="1"/>
  <c r="N18515" i="1"/>
  <c r="N18516" i="1"/>
  <c r="N18517" i="1"/>
  <c r="N18518" i="1"/>
  <c r="N18519" i="1"/>
  <c r="N18520" i="1"/>
  <c r="N18521" i="1"/>
  <c r="N18522" i="1"/>
  <c r="N18523" i="1"/>
  <c r="N18524" i="1"/>
  <c r="N18525" i="1"/>
  <c r="N18526" i="1"/>
  <c r="N18527" i="1"/>
  <c r="N18528" i="1"/>
  <c r="N18529" i="1"/>
  <c r="N18530" i="1"/>
  <c r="N18531" i="1"/>
  <c r="N18532" i="1"/>
  <c r="N18533" i="1"/>
  <c r="N18534" i="1"/>
  <c r="N18535" i="1"/>
  <c r="N18536" i="1"/>
  <c r="N18537" i="1"/>
  <c r="N18538" i="1"/>
  <c r="N18539" i="1"/>
  <c r="N18540" i="1"/>
  <c r="N18541" i="1"/>
  <c r="N18542" i="1"/>
  <c r="N18543" i="1"/>
  <c r="N18544" i="1"/>
  <c r="N18545" i="1"/>
  <c r="N18546" i="1"/>
  <c r="N18547" i="1"/>
  <c r="N18548" i="1"/>
  <c r="N18549" i="1"/>
  <c r="N18550" i="1"/>
  <c r="N18551" i="1"/>
  <c r="N18552" i="1"/>
  <c r="N18553" i="1"/>
  <c r="N18554" i="1"/>
  <c r="N18555" i="1"/>
  <c r="N18556" i="1"/>
  <c r="N18557" i="1"/>
  <c r="N18558" i="1"/>
  <c r="N18559" i="1"/>
  <c r="N18560" i="1"/>
  <c r="N18561" i="1"/>
  <c r="N18562" i="1"/>
  <c r="N18563" i="1"/>
  <c r="N18564" i="1"/>
  <c r="N18565" i="1"/>
  <c r="N18566" i="1"/>
  <c r="N18567" i="1"/>
  <c r="N18568" i="1"/>
  <c r="N18569" i="1"/>
  <c r="N18570" i="1"/>
  <c r="N18571" i="1"/>
  <c r="N18572" i="1"/>
  <c r="N18573" i="1"/>
  <c r="N18574" i="1"/>
  <c r="N18575" i="1"/>
  <c r="N18576" i="1"/>
  <c r="N18577" i="1"/>
  <c r="N18578" i="1"/>
  <c r="N18579" i="1"/>
  <c r="N18580" i="1"/>
  <c r="N18581" i="1"/>
  <c r="N18582" i="1"/>
  <c r="N18583" i="1"/>
  <c r="N18584" i="1"/>
  <c r="N18585" i="1"/>
  <c r="N18586" i="1"/>
  <c r="N18587" i="1"/>
  <c r="N18588" i="1"/>
  <c r="N18589" i="1"/>
  <c r="N18590" i="1"/>
  <c r="N18591" i="1"/>
  <c r="N18592" i="1"/>
  <c r="N18593" i="1"/>
  <c r="N18594" i="1"/>
  <c r="N18595" i="1"/>
  <c r="N18596" i="1"/>
  <c r="N18597" i="1"/>
  <c r="N18598" i="1"/>
  <c r="N18599" i="1"/>
  <c r="N18600" i="1"/>
  <c r="N18601" i="1"/>
  <c r="N18602" i="1"/>
  <c r="N18603" i="1"/>
  <c r="N18604" i="1"/>
  <c r="N18605" i="1"/>
  <c r="N18606" i="1"/>
  <c r="N18607" i="1"/>
  <c r="N18608" i="1"/>
  <c r="N18609" i="1"/>
  <c r="N18610" i="1"/>
  <c r="N18611" i="1"/>
  <c r="N18612" i="1"/>
  <c r="N18613" i="1"/>
  <c r="N18614" i="1"/>
  <c r="N18615" i="1"/>
  <c r="N18616" i="1"/>
  <c r="N18617" i="1"/>
  <c r="N18618" i="1"/>
  <c r="N18619" i="1"/>
  <c r="N18620" i="1"/>
  <c r="N18621" i="1"/>
  <c r="N18622" i="1"/>
  <c r="N18623" i="1"/>
  <c r="N18624" i="1"/>
  <c r="N18625" i="1"/>
  <c r="N18626" i="1"/>
  <c r="N18627" i="1"/>
  <c r="N18628" i="1"/>
  <c r="N18629" i="1"/>
  <c r="N18630" i="1"/>
  <c r="N18631" i="1"/>
  <c r="N18632" i="1"/>
  <c r="N18633" i="1"/>
  <c r="N18634" i="1"/>
  <c r="N18635" i="1"/>
  <c r="N18636" i="1"/>
  <c r="N18637" i="1"/>
  <c r="N18638" i="1"/>
  <c r="N18639" i="1"/>
  <c r="N18640" i="1"/>
  <c r="N18641" i="1"/>
  <c r="N18642" i="1"/>
  <c r="N18643" i="1"/>
  <c r="N18644" i="1"/>
  <c r="N18645" i="1"/>
  <c r="N18646" i="1"/>
  <c r="N18647" i="1"/>
  <c r="N18648" i="1"/>
  <c r="N18649" i="1"/>
  <c r="N18650" i="1"/>
  <c r="N18651" i="1"/>
  <c r="N18652" i="1"/>
  <c r="N18653" i="1"/>
  <c r="N18654" i="1"/>
  <c r="N18655" i="1"/>
  <c r="N18656" i="1"/>
  <c r="N18657" i="1"/>
  <c r="N18658" i="1"/>
  <c r="N18659" i="1"/>
  <c r="N18660" i="1"/>
  <c r="N18661" i="1"/>
  <c r="N18662" i="1"/>
  <c r="N18663" i="1"/>
  <c r="N18664" i="1"/>
  <c r="N18665" i="1"/>
  <c r="N18666" i="1"/>
  <c r="N18667" i="1"/>
  <c r="N18668" i="1"/>
  <c r="N18669" i="1"/>
  <c r="N18670" i="1"/>
  <c r="N18671" i="1"/>
  <c r="N18672" i="1"/>
  <c r="N18673" i="1"/>
  <c r="N18674" i="1"/>
  <c r="N18675" i="1"/>
  <c r="N18676" i="1"/>
  <c r="N18677" i="1"/>
  <c r="N18678" i="1"/>
  <c r="N18679" i="1"/>
  <c r="N18680" i="1"/>
  <c r="N18681" i="1"/>
  <c r="N18682" i="1"/>
  <c r="N18683" i="1"/>
  <c r="N18684" i="1"/>
  <c r="N18685" i="1"/>
  <c r="N18686" i="1"/>
  <c r="N18687" i="1"/>
  <c r="N18688" i="1"/>
  <c r="N18689" i="1"/>
  <c r="N18690" i="1"/>
  <c r="N18691" i="1"/>
  <c r="N18692" i="1"/>
  <c r="N18693" i="1"/>
  <c r="N18694" i="1"/>
  <c r="N18695" i="1"/>
  <c r="N18696" i="1"/>
  <c r="N18697" i="1"/>
  <c r="N18698" i="1"/>
  <c r="N18699" i="1"/>
  <c r="N18700" i="1"/>
  <c r="N18701" i="1"/>
  <c r="N18702" i="1"/>
  <c r="N18703" i="1"/>
  <c r="N18704" i="1"/>
  <c r="N18705" i="1"/>
  <c r="N18706" i="1"/>
  <c r="N18707" i="1"/>
  <c r="N18708" i="1"/>
  <c r="N18709" i="1"/>
  <c r="N18710" i="1"/>
  <c r="N18711" i="1"/>
  <c r="N18712" i="1"/>
  <c r="N18713" i="1"/>
  <c r="N18714" i="1"/>
  <c r="N18715" i="1"/>
  <c r="N18716" i="1"/>
  <c r="N18717" i="1"/>
  <c r="N18718" i="1"/>
  <c r="N18719" i="1"/>
  <c r="N18720" i="1"/>
  <c r="N18721" i="1"/>
  <c r="N18722" i="1"/>
  <c r="N18723" i="1"/>
  <c r="N18724" i="1"/>
  <c r="N18725" i="1"/>
  <c r="N18726" i="1"/>
  <c r="N18727" i="1"/>
  <c r="N18728" i="1"/>
  <c r="N18729" i="1"/>
  <c r="N18730" i="1"/>
  <c r="N18731" i="1"/>
  <c r="N18732" i="1"/>
  <c r="N18733" i="1"/>
  <c r="N18734" i="1"/>
  <c r="N18735" i="1"/>
  <c r="N18736" i="1"/>
  <c r="N18737" i="1"/>
  <c r="N18738" i="1"/>
  <c r="N18739" i="1"/>
  <c r="N18740" i="1"/>
  <c r="N18741" i="1"/>
  <c r="N18742" i="1"/>
  <c r="N18743" i="1"/>
  <c r="N18744" i="1"/>
  <c r="N18745" i="1"/>
  <c r="N18746" i="1"/>
  <c r="N18747" i="1"/>
  <c r="N18748" i="1"/>
  <c r="N18749" i="1"/>
  <c r="N18750" i="1"/>
  <c r="N18751" i="1"/>
  <c r="N18752" i="1"/>
  <c r="N18753" i="1"/>
  <c r="N18754" i="1"/>
  <c r="N18755" i="1"/>
  <c r="N18756" i="1"/>
  <c r="N18757" i="1"/>
  <c r="N18758" i="1"/>
  <c r="N18759" i="1"/>
  <c r="N18760" i="1"/>
  <c r="N18761" i="1"/>
  <c r="N18762" i="1"/>
  <c r="N18763" i="1"/>
  <c r="N18764" i="1"/>
  <c r="N18765" i="1"/>
  <c r="N18766" i="1"/>
  <c r="N18767" i="1"/>
  <c r="N18768" i="1"/>
  <c r="N18769" i="1"/>
  <c r="N18770" i="1"/>
  <c r="N18771" i="1"/>
  <c r="N18772" i="1"/>
  <c r="N18773" i="1"/>
  <c r="N18774" i="1"/>
  <c r="N18775" i="1"/>
  <c r="N18776" i="1"/>
  <c r="N18777" i="1"/>
  <c r="N18778" i="1"/>
  <c r="N18779" i="1"/>
  <c r="N18780" i="1"/>
  <c r="N18781" i="1"/>
  <c r="N18782" i="1"/>
  <c r="N18783" i="1"/>
  <c r="N18784" i="1"/>
  <c r="N18785" i="1"/>
  <c r="N18786" i="1"/>
  <c r="N18787" i="1"/>
  <c r="N18788" i="1"/>
  <c r="N18789" i="1"/>
  <c r="N18790" i="1"/>
  <c r="N18791" i="1"/>
  <c r="N18792" i="1"/>
  <c r="N18793" i="1"/>
  <c r="N18794" i="1"/>
  <c r="N18795" i="1"/>
  <c r="N18796" i="1"/>
  <c r="N18797" i="1"/>
  <c r="N18798" i="1"/>
  <c r="N18799" i="1"/>
  <c r="N18800" i="1"/>
  <c r="N18801" i="1"/>
  <c r="N18802" i="1"/>
  <c r="N18803" i="1"/>
  <c r="N18804" i="1"/>
  <c r="N18805" i="1"/>
  <c r="N18806" i="1"/>
  <c r="N18807" i="1"/>
  <c r="N18808" i="1"/>
  <c r="N18809" i="1"/>
  <c r="N18810" i="1"/>
  <c r="N18811" i="1"/>
  <c r="N18812" i="1"/>
  <c r="N18813" i="1"/>
  <c r="N18814" i="1"/>
  <c r="N18815" i="1"/>
  <c r="N18816" i="1"/>
  <c r="N18817" i="1"/>
  <c r="N18818" i="1"/>
  <c r="N18819" i="1"/>
  <c r="N18820" i="1"/>
  <c r="N18821" i="1"/>
  <c r="N18822" i="1"/>
  <c r="N18823" i="1"/>
  <c r="N18824" i="1"/>
  <c r="N18825" i="1"/>
  <c r="N18826" i="1"/>
  <c r="N18827" i="1"/>
  <c r="N18828" i="1"/>
  <c r="N18829" i="1"/>
  <c r="N18830" i="1"/>
  <c r="N18831" i="1"/>
  <c r="N18832" i="1"/>
  <c r="N18833" i="1"/>
  <c r="N18834" i="1"/>
  <c r="N18835" i="1"/>
  <c r="N18836" i="1"/>
  <c r="N18837" i="1"/>
  <c r="N18838" i="1"/>
  <c r="N18839" i="1"/>
  <c r="N18840" i="1"/>
  <c r="N18841" i="1"/>
  <c r="N18842" i="1"/>
  <c r="N18843" i="1"/>
  <c r="N18844" i="1"/>
  <c r="N18845" i="1"/>
  <c r="N18846" i="1"/>
  <c r="N18847" i="1"/>
  <c r="N18848" i="1"/>
  <c r="N18849" i="1"/>
  <c r="N18850" i="1"/>
  <c r="N18851" i="1"/>
  <c r="N18852" i="1"/>
  <c r="N18853" i="1"/>
  <c r="N18854" i="1"/>
  <c r="N18855" i="1"/>
  <c r="N18856" i="1"/>
  <c r="N18857" i="1"/>
  <c r="N18858" i="1"/>
  <c r="N18859" i="1"/>
  <c r="N18860" i="1"/>
  <c r="N18861" i="1"/>
  <c r="N18862" i="1"/>
  <c r="N18863" i="1"/>
  <c r="N18864" i="1"/>
  <c r="N18865" i="1"/>
  <c r="N18866" i="1"/>
  <c r="N18867" i="1"/>
  <c r="N18868" i="1"/>
  <c r="N18869" i="1"/>
  <c r="N18870" i="1"/>
  <c r="N18871" i="1"/>
  <c r="N18872" i="1"/>
  <c r="N18873" i="1"/>
  <c r="N18874" i="1"/>
  <c r="N18875" i="1"/>
  <c r="N18876" i="1"/>
  <c r="N18877" i="1"/>
  <c r="N18878" i="1"/>
  <c r="N18879" i="1"/>
  <c r="N18880" i="1"/>
  <c r="N18881" i="1"/>
  <c r="N18882" i="1"/>
  <c r="N18883" i="1"/>
  <c r="N18884" i="1"/>
  <c r="N18885" i="1"/>
  <c r="N18886" i="1"/>
  <c r="N18887" i="1"/>
  <c r="N18888" i="1"/>
  <c r="N18889" i="1"/>
  <c r="N18890" i="1"/>
  <c r="N18891" i="1"/>
  <c r="N18892" i="1"/>
  <c r="N18893" i="1"/>
  <c r="N18894" i="1"/>
  <c r="N18895" i="1"/>
  <c r="N18896" i="1"/>
  <c r="N18897" i="1"/>
  <c r="N18898" i="1"/>
  <c r="N18899" i="1"/>
  <c r="N18900" i="1"/>
  <c r="N18901" i="1"/>
  <c r="N18902" i="1"/>
  <c r="N18903" i="1"/>
  <c r="N18904" i="1"/>
  <c r="N18905" i="1"/>
  <c r="N18906" i="1"/>
  <c r="N18907" i="1"/>
  <c r="N18908" i="1"/>
  <c r="N18909" i="1"/>
  <c r="N18910" i="1"/>
  <c r="N18911" i="1"/>
  <c r="N18912" i="1"/>
  <c r="N18913" i="1"/>
  <c r="N18914" i="1"/>
  <c r="N18915" i="1"/>
  <c r="N18916" i="1"/>
  <c r="N18917" i="1"/>
  <c r="N18918" i="1"/>
  <c r="N18919" i="1"/>
  <c r="N18920" i="1"/>
  <c r="N18921" i="1"/>
  <c r="N18922" i="1"/>
  <c r="N18923" i="1"/>
  <c r="N18924" i="1"/>
  <c r="N18925" i="1"/>
  <c r="N18926" i="1"/>
  <c r="N18927" i="1"/>
  <c r="N18928" i="1"/>
  <c r="N18929" i="1"/>
  <c r="N18930" i="1"/>
  <c r="N18931" i="1"/>
  <c r="N18932" i="1"/>
  <c r="N18933" i="1"/>
  <c r="N18934" i="1"/>
  <c r="N18935" i="1"/>
  <c r="N18936" i="1"/>
  <c r="N18937" i="1"/>
  <c r="N18938" i="1"/>
  <c r="N18939" i="1"/>
  <c r="N18940" i="1"/>
  <c r="N18941" i="1"/>
  <c r="N18942" i="1"/>
  <c r="N18943" i="1"/>
  <c r="N18944" i="1"/>
  <c r="N18945" i="1"/>
  <c r="N18946" i="1"/>
  <c r="N18947" i="1"/>
  <c r="N18948" i="1"/>
  <c r="N18949" i="1"/>
  <c r="N18950" i="1"/>
  <c r="N18951" i="1"/>
  <c r="N18952" i="1"/>
  <c r="N18953" i="1"/>
  <c r="N18954" i="1"/>
  <c r="N18955" i="1"/>
  <c r="N18956" i="1"/>
  <c r="N18957" i="1"/>
  <c r="N18958" i="1"/>
  <c r="N18959" i="1"/>
  <c r="N18960" i="1"/>
  <c r="N18961" i="1"/>
  <c r="N18962" i="1"/>
  <c r="N18963" i="1"/>
  <c r="N18964" i="1"/>
  <c r="N18965" i="1"/>
  <c r="N18966" i="1"/>
  <c r="N18967" i="1"/>
  <c r="N18968" i="1"/>
  <c r="N18969" i="1"/>
  <c r="N18970" i="1"/>
  <c r="N18971" i="1"/>
  <c r="N18972" i="1"/>
  <c r="N18973" i="1"/>
  <c r="N18974" i="1"/>
  <c r="N18975" i="1"/>
  <c r="N18976" i="1"/>
  <c r="N18977" i="1"/>
  <c r="N18978" i="1"/>
  <c r="N18979" i="1"/>
  <c r="N18980" i="1"/>
  <c r="N18981" i="1"/>
  <c r="N18982" i="1"/>
  <c r="N18983" i="1"/>
  <c r="N18984" i="1"/>
  <c r="N18985" i="1"/>
  <c r="N18986" i="1"/>
  <c r="N18987" i="1"/>
  <c r="N18988" i="1"/>
  <c r="N18989" i="1"/>
  <c r="N18990" i="1"/>
  <c r="N18991" i="1"/>
  <c r="N18992" i="1"/>
  <c r="N18993" i="1"/>
  <c r="N18994" i="1"/>
  <c r="N18995" i="1"/>
  <c r="N18996" i="1"/>
  <c r="N18997" i="1"/>
  <c r="N18998" i="1"/>
  <c r="N18999" i="1"/>
  <c r="N19000" i="1"/>
  <c r="N19001" i="1"/>
  <c r="N19002" i="1"/>
  <c r="N19003" i="1"/>
  <c r="N19004" i="1"/>
  <c r="N19005" i="1"/>
  <c r="N19006" i="1"/>
  <c r="N19007" i="1"/>
  <c r="N19008" i="1"/>
  <c r="N19009" i="1"/>
  <c r="N19010" i="1"/>
  <c r="N19011" i="1"/>
  <c r="N19012" i="1"/>
  <c r="N19013" i="1"/>
  <c r="N19014" i="1"/>
  <c r="N19015" i="1"/>
  <c r="N19016" i="1"/>
  <c r="N19017" i="1"/>
  <c r="N19018" i="1"/>
  <c r="N19019" i="1"/>
  <c r="N19020" i="1"/>
  <c r="N19021" i="1"/>
  <c r="N19022" i="1"/>
  <c r="N19023" i="1"/>
  <c r="N19024" i="1"/>
  <c r="N19025" i="1"/>
  <c r="N19026" i="1"/>
  <c r="N19027" i="1"/>
  <c r="N19028" i="1"/>
  <c r="N19029" i="1"/>
  <c r="N19030" i="1"/>
  <c r="N19031" i="1"/>
  <c r="N19032" i="1"/>
  <c r="N19033" i="1"/>
  <c r="N19034" i="1"/>
  <c r="N19035" i="1"/>
  <c r="N19036" i="1"/>
  <c r="N19037" i="1"/>
  <c r="N19038" i="1"/>
  <c r="N19039" i="1"/>
  <c r="N19040" i="1"/>
  <c r="N19041" i="1"/>
  <c r="N19042" i="1"/>
  <c r="N19043" i="1"/>
  <c r="N19044" i="1"/>
  <c r="N19045" i="1"/>
  <c r="N19046" i="1"/>
  <c r="N19047" i="1"/>
  <c r="N19048" i="1"/>
  <c r="N19049" i="1"/>
  <c r="N19050" i="1"/>
  <c r="N19051" i="1"/>
  <c r="N19052" i="1"/>
  <c r="N19053" i="1"/>
  <c r="N19054" i="1"/>
  <c r="N19055" i="1"/>
  <c r="N19056" i="1"/>
  <c r="N19057" i="1"/>
  <c r="N19058" i="1"/>
  <c r="N19059" i="1"/>
  <c r="N19060" i="1"/>
  <c r="N19061" i="1"/>
  <c r="N19062" i="1"/>
  <c r="N19063" i="1"/>
  <c r="N19064" i="1"/>
  <c r="N19065" i="1"/>
  <c r="N19066" i="1"/>
  <c r="N19067" i="1"/>
  <c r="N19068" i="1"/>
  <c r="N19069" i="1"/>
  <c r="N19070" i="1"/>
  <c r="N19071" i="1"/>
  <c r="N19072" i="1"/>
  <c r="N19073" i="1"/>
  <c r="N19074" i="1"/>
  <c r="N19075" i="1"/>
  <c r="N19076" i="1"/>
  <c r="N19077" i="1"/>
  <c r="N19078" i="1"/>
  <c r="N19079" i="1"/>
  <c r="N19080" i="1"/>
  <c r="N19081" i="1"/>
  <c r="N19082" i="1"/>
  <c r="N19083" i="1"/>
  <c r="N19084" i="1"/>
  <c r="N19085" i="1"/>
  <c r="N19086" i="1"/>
  <c r="N19087" i="1"/>
  <c r="N19088" i="1"/>
  <c r="N19089" i="1"/>
  <c r="N19090" i="1"/>
  <c r="N19091" i="1"/>
  <c r="N19092" i="1"/>
  <c r="N19093" i="1"/>
  <c r="N19094" i="1"/>
  <c r="N19095" i="1"/>
  <c r="N19096" i="1"/>
  <c r="N19097" i="1"/>
  <c r="N19098" i="1"/>
  <c r="N19099" i="1"/>
  <c r="N19100" i="1"/>
  <c r="N19101" i="1"/>
  <c r="N19102" i="1"/>
  <c r="N19103" i="1"/>
  <c r="N19104" i="1"/>
  <c r="N19105" i="1"/>
  <c r="N19106" i="1"/>
  <c r="N19107" i="1"/>
  <c r="N19108" i="1"/>
  <c r="N19109" i="1"/>
  <c r="N19110" i="1"/>
  <c r="N19111" i="1"/>
  <c r="N19112" i="1"/>
  <c r="N19113" i="1"/>
  <c r="N19114" i="1"/>
  <c r="N19115" i="1"/>
  <c r="N19116" i="1"/>
  <c r="N19117" i="1"/>
  <c r="N19118" i="1"/>
  <c r="N19119" i="1"/>
  <c r="N19120" i="1"/>
  <c r="N19121" i="1"/>
  <c r="N19122" i="1"/>
  <c r="N19123" i="1"/>
  <c r="N19124" i="1"/>
  <c r="N19125" i="1"/>
  <c r="N19126" i="1"/>
  <c r="N19127" i="1"/>
  <c r="N19128" i="1"/>
  <c r="N19129" i="1"/>
  <c r="N19130" i="1"/>
  <c r="N19131" i="1"/>
  <c r="N19132" i="1"/>
  <c r="N19133" i="1"/>
  <c r="N19134" i="1"/>
  <c r="N19135" i="1"/>
  <c r="N19136" i="1"/>
  <c r="N19137" i="1"/>
  <c r="N19138" i="1"/>
  <c r="N19139" i="1"/>
  <c r="N19140" i="1"/>
  <c r="N19141" i="1"/>
  <c r="N19142" i="1"/>
  <c r="N19143" i="1"/>
  <c r="N19144" i="1"/>
  <c r="N19145" i="1"/>
  <c r="N19146" i="1"/>
  <c r="N19147" i="1"/>
  <c r="N19148" i="1"/>
  <c r="N19149" i="1"/>
  <c r="N19150" i="1"/>
  <c r="N19151" i="1"/>
  <c r="N19152" i="1"/>
  <c r="N19153" i="1"/>
  <c r="N19154" i="1"/>
  <c r="N19155" i="1"/>
  <c r="N19156" i="1"/>
  <c r="N19157" i="1"/>
  <c r="N19158" i="1"/>
  <c r="N19159" i="1"/>
  <c r="N19160" i="1"/>
  <c r="N19161" i="1"/>
  <c r="N19162" i="1"/>
  <c r="N19163" i="1"/>
  <c r="N19164" i="1"/>
  <c r="N19165" i="1"/>
  <c r="N19166" i="1"/>
  <c r="N19167" i="1"/>
  <c r="N19168" i="1"/>
  <c r="N19169" i="1"/>
  <c r="N19170" i="1"/>
  <c r="N19171" i="1"/>
  <c r="N19172" i="1"/>
  <c r="N19173" i="1"/>
  <c r="N19174" i="1"/>
  <c r="N19175" i="1"/>
  <c r="N19176" i="1"/>
  <c r="N19177" i="1"/>
  <c r="N19178" i="1"/>
  <c r="N19179" i="1"/>
  <c r="N19180" i="1"/>
  <c r="N19181" i="1"/>
  <c r="N19182" i="1"/>
  <c r="N19183" i="1"/>
  <c r="N19184" i="1"/>
  <c r="N19185" i="1"/>
  <c r="N19186" i="1"/>
  <c r="N19187" i="1"/>
  <c r="N19188" i="1"/>
  <c r="N19189" i="1"/>
  <c r="N19190" i="1"/>
  <c r="N19191" i="1"/>
  <c r="N19192" i="1"/>
  <c r="N19193" i="1"/>
  <c r="N19194" i="1"/>
  <c r="N19195" i="1"/>
  <c r="N19196" i="1"/>
  <c r="N19197" i="1"/>
  <c r="N19198" i="1"/>
  <c r="N19199" i="1"/>
  <c r="N19200" i="1"/>
  <c r="N19201" i="1"/>
  <c r="N19202" i="1"/>
  <c r="N19203" i="1"/>
  <c r="N19204" i="1"/>
  <c r="N19205" i="1"/>
  <c r="N19206" i="1"/>
  <c r="N19207" i="1"/>
  <c r="N19208" i="1"/>
  <c r="N19209" i="1"/>
  <c r="N19210" i="1"/>
  <c r="N19211" i="1"/>
  <c r="N19212" i="1"/>
  <c r="N19213" i="1"/>
  <c r="N19214" i="1"/>
  <c r="N19215" i="1"/>
  <c r="N19216" i="1"/>
  <c r="N19217" i="1"/>
  <c r="N19218" i="1"/>
  <c r="N19219" i="1"/>
  <c r="N19220" i="1"/>
  <c r="N19221" i="1"/>
  <c r="N19222" i="1"/>
  <c r="N19223" i="1"/>
  <c r="N19224" i="1"/>
  <c r="N19225" i="1"/>
  <c r="N19226" i="1"/>
  <c r="N19227" i="1"/>
  <c r="N19228" i="1"/>
  <c r="N19229" i="1"/>
  <c r="N19230" i="1"/>
  <c r="N19231" i="1"/>
  <c r="N19232" i="1"/>
  <c r="N19233" i="1"/>
  <c r="N19234" i="1"/>
  <c r="N19235" i="1"/>
  <c r="N19236" i="1"/>
  <c r="N19237" i="1"/>
  <c r="N19238" i="1"/>
  <c r="N19239" i="1"/>
  <c r="N19240" i="1"/>
  <c r="N19241" i="1"/>
  <c r="N19242" i="1"/>
  <c r="N19243" i="1"/>
  <c r="N19244" i="1"/>
  <c r="N19245" i="1"/>
  <c r="N19246" i="1"/>
  <c r="N19247" i="1"/>
  <c r="N19248" i="1"/>
  <c r="N19249" i="1"/>
  <c r="N19250" i="1"/>
  <c r="N19251" i="1"/>
  <c r="N19252" i="1"/>
  <c r="N19253" i="1"/>
  <c r="N19254" i="1"/>
  <c r="N19255" i="1"/>
  <c r="N19256" i="1"/>
  <c r="N19257" i="1"/>
  <c r="N19258" i="1"/>
  <c r="N19259" i="1"/>
  <c r="N19260" i="1"/>
  <c r="N19261" i="1"/>
  <c r="N19262" i="1"/>
  <c r="N19263" i="1"/>
  <c r="N19264" i="1"/>
  <c r="N19265" i="1"/>
  <c r="N19266" i="1"/>
  <c r="N19267" i="1"/>
  <c r="N19268" i="1"/>
  <c r="N19269" i="1"/>
  <c r="N19270" i="1"/>
  <c r="N19271" i="1"/>
  <c r="N19272" i="1"/>
  <c r="N19273" i="1"/>
  <c r="N19274" i="1"/>
  <c r="N19275" i="1"/>
  <c r="N19276" i="1"/>
  <c r="N19277" i="1"/>
  <c r="N19278" i="1"/>
  <c r="N19279" i="1"/>
  <c r="N19280" i="1"/>
  <c r="N19281" i="1"/>
  <c r="N19282" i="1"/>
  <c r="N19283" i="1"/>
  <c r="N19284" i="1"/>
  <c r="N19285" i="1"/>
  <c r="N19286" i="1"/>
  <c r="N19287" i="1"/>
  <c r="N19288" i="1"/>
  <c r="N19289" i="1"/>
  <c r="N19290" i="1"/>
  <c r="N19291" i="1"/>
  <c r="N19292" i="1"/>
  <c r="N19293" i="1"/>
  <c r="N19294" i="1"/>
  <c r="N19295" i="1"/>
  <c r="N19296" i="1"/>
  <c r="N19297" i="1"/>
  <c r="N19298" i="1"/>
  <c r="N19299" i="1"/>
  <c r="N19300" i="1"/>
  <c r="N19301" i="1"/>
  <c r="N19302" i="1"/>
  <c r="N19303" i="1"/>
  <c r="N19304" i="1"/>
  <c r="N19305" i="1"/>
  <c r="N19306" i="1"/>
  <c r="N19307" i="1"/>
  <c r="N19308" i="1"/>
  <c r="N19309" i="1"/>
  <c r="N19310" i="1"/>
  <c r="N19311" i="1"/>
  <c r="N19312" i="1"/>
  <c r="N19313" i="1"/>
  <c r="N19314" i="1"/>
  <c r="N19315" i="1"/>
  <c r="N19316" i="1"/>
  <c r="N19317" i="1"/>
  <c r="N19318" i="1"/>
  <c r="N19319" i="1"/>
  <c r="N19320" i="1"/>
  <c r="N19321" i="1"/>
  <c r="N19322" i="1"/>
  <c r="N19323" i="1"/>
  <c r="N19324" i="1"/>
  <c r="N19325" i="1"/>
  <c r="N19326" i="1"/>
  <c r="N19327" i="1"/>
  <c r="N19328" i="1"/>
  <c r="N19329" i="1"/>
  <c r="N19330" i="1"/>
  <c r="N19331" i="1"/>
  <c r="N19332" i="1"/>
  <c r="N19333" i="1"/>
  <c r="N19334" i="1"/>
  <c r="N19335" i="1"/>
  <c r="N19336" i="1"/>
  <c r="N19337" i="1"/>
  <c r="N19338" i="1"/>
  <c r="N19339" i="1"/>
  <c r="N19340" i="1"/>
  <c r="N19341" i="1"/>
  <c r="N19342" i="1"/>
  <c r="N19343" i="1"/>
  <c r="N19344" i="1"/>
  <c r="N19345" i="1"/>
  <c r="N19346" i="1"/>
  <c r="N19347" i="1"/>
  <c r="N19348" i="1"/>
  <c r="N19349" i="1"/>
  <c r="N19350" i="1"/>
  <c r="N19351" i="1"/>
  <c r="N19352" i="1"/>
  <c r="N19353" i="1"/>
  <c r="N19354" i="1"/>
  <c r="N19355" i="1"/>
  <c r="N19356" i="1"/>
  <c r="N19357" i="1"/>
  <c r="N19358" i="1"/>
  <c r="N19359" i="1"/>
  <c r="N19360" i="1"/>
  <c r="N19361" i="1"/>
  <c r="N19362" i="1"/>
  <c r="N19363" i="1"/>
  <c r="N19364" i="1"/>
  <c r="N19365" i="1"/>
  <c r="N19366" i="1"/>
  <c r="N19367" i="1"/>
  <c r="N19368" i="1"/>
  <c r="N19369" i="1"/>
  <c r="N19370" i="1"/>
  <c r="N19371" i="1"/>
  <c r="N19372" i="1"/>
  <c r="N19373" i="1"/>
  <c r="N19374" i="1"/>
  <c r="N19375" i="1"/>
  <c r="N19376" i="1"/>
  <c r="N19377" i="1"/>
  <c r="N19378" i="1"/>
  <c r="N19379" i="1"/>
  <c r="N19380" i="1"/>
  <c r="N19381" i="1"/>
  <c r="N19382" i="1"/>
  <c r="N19383" i="1"/>
  <c r="N19384" i="1"/>
  <c r="N19385" i="1"/>
  <c r="N19386" i="1"/>
  <c r="N19387" i="1"/>
  <c r="N19388" i="1"/>
  <c r="N19389" i="1"/>
  <c r="N19390" i="1"/>
  <c r="N19391" i="1"/>
  <c r="N19392" i="1"/>
  <c r="N19393" i="1"/>
  <c r="N19394" i="1"/>
  <c r="N19395" i="1"/>
  <c r="N19396" i="1"/>
  <c r="N19397" i="1"/>
  <c r="N19398" i="1"/>
  <c r="N19399" i="1"/>
  <c r="N19400" i="1"/>
  <c r="N19401" i="1"/>
  <c r="N19402" i="1"/>
  <c r="N19403" i="1"/>
  <c r="N19404" i="1"/>
  <c r="N19405" i="1"/>
  <c r="N19406" i="1"/>
  <c r="N19407" i="1"/>
  <c r="N19408" i="1"/>
  <c r="N19409" i="1"/>
  <c r="N19410" i="1"/>
  <c r="N19411" i="1"/>
  <c r="N19412" i="1"/>
  <c r="N19413" i="1"/>
  <c r="N19414" i="1"/>
  <c r="N19415" i="1"/>
  <c r="N19416" i="1"/>
  <c r="N19417" i="1"/>
  <c r="N19418" i="1"/>
  <c r="N19419" i="1"/>
  <c r="N19420" i="1"/>
  <c r="N19421" i="1"/>
  <c r="N19422" i="1"/>
  <c r="N19423" i="1"/>
  <c r="N19424" i="1"/>
  <c r="N19425" i="1"/>
  <c r="N19426" i="1"/>
  <c r="N19427" i="1"/>
  <c r="N19428" i="1"/>
  <c r="N19429" i="1"/>
  <c r="N19430" i="1"/>
  <c r="N19431" i="1"/>
  <c r="N19432" i="1"/>
  <c r="N19433" i="1"/>
  <c r="N19434" i="1"/>
  <c r="N19435" i="1"/>
  <c r="N19436" i="1"/>
  <c r="N19437" i="1"/>
  <c r="N19438" i="1"/>
  <c r="N19439" i="1"/>
  <c r="N19440" i="1"/>
  <c r="N19441" i="1"/>
  <c r="N19442" i="1"/>
  <c r="N19443" i="1"/>
  <c r="N19444" i="1"/>
  <c r="N19445" i="1"/>
  <c r="N19446" i="1"/>
  <c r="N19447" i="1"/>
  <c r="N19448" i="1"/>
  <c r="N19449" i="1"/>
  <c r="N19450" i="1"/>
  <c r="N19451" i="1"/>
  <c r="N19452" i="1"/>
  <c r="N19453" i="1"/>
  <c r="N19454" i="1"/>
  <c r="N19455" i="1"/>
  <c r="N19456" i="1"/>
  <c r="N19457" i="1"/>
  <c r="N19458" i="1"/>
  <c r="N19459" i="1"/>
  <c r="N19460" i="1"/>
  <c r="N19461" i="1"/>
  <c r="N19462" i="1"/>
  <c r="N19463" i="1"/>
  <c r="N19464" i="1"/>
  <c r="N19465" i="1"/>
  <c r="N19466" i="1"/>
  <c r="N19467" i="1"/>
  <c r="N19468" i="1"/>
  <c r="N19469" i="1"/>
  <c r="N19470" i="1"/>
  <c r="N19471" i="1"/>
  <c r="N19472" i="1"/>
  <c r="N19473" i="1"/>
  <c r="N19474" i="1"/>
  <c r="N19475" i="1"/>
  <c r="N19476" i="1"/>
  <c r="N19477" i="1"/>
  <c r="N19478" i="1"/>
  <c r="N19479" i="1"/>
  <c r="N19480" i="1"/>
  <c r="N19481" i="1"/>
  <c r="N19482" i="1"/>
  <c r="N19483" i="1"/>
  <c r="N19484" i="1"/>
  <c r="N19485" i="1"/>
  <c r="N19486" i="1"/>
  <c r="N19487" i="1"/>
  <c r="N19488" i="1"/>
  <c r="N19489" i="1"/>
  <c r="N19490" i="1"/>
  <c r="N19491" i="1"/>
  <c r="N19492" i="1"/>
  <c r="N19493" i="1"/>
  <c r="N19494" i="1"/>
  <c r="N19495" i="1"/>
  <c r="N19496" i="1"/>
  <c r="N19497" i="1"/>
  <c r="N19498" i="1"/>
  <c r="N19499" i="1"/>
  <c r="N19500" i="1"/>
  <c r="N19501" i="1"/>
  <c r="N19502" i="1"/>
  <c r="N19503" i="1"/>
  <c r="N19504" i="1"/>
  <c r="N19505" i="1"/>
  <c r="N19506" i="1"/>
  <c r="N19507" i="1"/>
  <c r="N19508" i="1"/>
  <c r="N19509" i="1"/>
  <c r="N19510" i="1"/>
  <c r="N19511" i="1"/>
  <c r="N19512" i="1"/>
  <c r="N19513" i="1"/>
  <c r="N19514" i="1"/>
  <c r="N19515" i="1"/>
  <c r="N19516" i="1"/>
  <c r="N19517" i="1"/>
  <c r="N19518" i="1"/>
  <c r="N19519" i="1"/>
  <c r="N19520" i="1"/>
  <c r="N19521" i="1"/>
  <c r="N19522" i="1"/>
  <c r="N19523" i="1"/>
  <c r="N19524" i="1"/>
  <c r="N19525" i="1"/>
  <c r="N19526" i="1"/>
  <c r="N19527" i="1"/>
  <c r="N19528" i="1"/>
  <c r="N19529" i="1"/>
  <c r="N19530" i="1"/>
  <c r="N19531" i="1"/>
  <c r="N19532" i="1"/>
  <c r="N19533" i="1"/>
  <c r="N19534" i="1"/>
  <c r="N19535" i="1"/>
  <c r="N19536" i="1"/>
  <c r="N19537" i="1"/>
  <c r="N19538" i="1"/>
  <c r="N19539" i="1"/>
  <c r="N19540" i="1"/>
  <c r="N19541" i="1"/>
  <c r="N19542" i="1"/>
  <c r="N19543" i="1"/>
  <c r="N19544" i="1"/>
  <c r="N19545" i="1"/>
  <c r="N19546" i="1"/>
  <c r="N19547" i="1"/>
  <c r="N19548" i="1"/>
  <c r="N19549" i="1"/>
  <c r="N19550" i="1"/>
  <c r="N19551" i="1"/>
  <c r="N19552" i="1"/>
  <c r="N19553" i="1"/>
  <c r="N19554" i="1"/>
  <c r="N19555" i="1"/>
  <c r="N19556" i="1"/>
  <c r="N19557" i="1"/>
  <c r="N19558" i="1"/>
  <c r="N19559" i="1"/>
  <c r="N19560" i="1"/>
  <c r="N19561" i="1"/>
  <c r="N19562" i="1"/>
  <c r="N19563" i="1"/>
  <c r="N19564" i="1"/>
  <c r="N19565" i="1"/>
  <c r="N19566" i="1"/>
  <c r="N19567" i="1"/>
  <c r="N19568" i="1"/>
  <c r="N19569" i="1"/>
  <c r="N19570" i="1"/>
  <c r="N19571" i="1"/>
  <c r="N19572" i="1"/>
  <c r="N19573" i="1"/>
  <c r="N19574" i="1"/>
  <c r="N19575" i="1"/>
  <c r="N19576" i="1"/>
  <c r="N19577" i="1"/>
  <c r="N19578" i="1"/>
  <c r="N19579" i="1"/>
  <c r="N19580" i="1"/>
  <c r="N19581" i="1"/>
  <c r="N19582" i="1"/>
  <c r="N19583" i="1"/>
  <c r="N19584" i="1"/>
  <c r="N19585" i="1"/>
  <c r="N19586" i="1"/>
  <c r="N19587" i="1"/>
  <c r="N19588" i="1"/>
  <c r="N19589" i="1"/>
  <c r="N19590" i="1"/>
  <c r="N19591" i="1"/>
  <c r="N19592" i="1"/>
  <c r="N19593" i="1"/>
  <c r="N19594" i="1"/>
  <c r="N19595" i="1"/>
  <c r="N19596" i="1"/>
  <c r="N19597" i="1"/>
  <c r="N19598" i="1"/>
  <c r="N19599" i="1"/>
  <c r="N19600" i="1"/>
  <c r="N19601" i="1"/>
  <c r="N19602" i="1"/>
  <c r="N19603" i="1"/>
  <c r="N19604" i="1"/>
  <c r="N19605" i="1"/>
  <c r="N19606" i="1"/>
  <c r="N19607" i="1"/>
  <c r="N19608" i="1"/>
  <c r="N19609" i="1"/>
  <c r="N19610" i="1"/>
  <c r="N19611" i="1"/>
  <c r="N19612" i="1"/>
  <c r="N19613" i="1"/>
  <c r="N19614" i="1"/>
  <c r="N19615" i="1"/>
  <c r="N19616" i="1"/>
  <c r="N19617" i="1"/>
  <c r="N19618" i="1"/>
  <c r="N19619" i="1"/>
  <c r="N19620" i="1"/>
  <c r="N19621" i="1"/>
  <c r="N19622" i="1"/>
  <c r="N19623" i="1"/>
  <c r="N19624" i="1"/>
  <c r="N19625" i="1"/>
  <c r="N19626" i="1"/>
  <c r="N19627" i="1"/>
  <c r="N19628" i="1"/>
  <c r="N19629" i="1"/>
  <c r="N19630" i="1"/>
  <c r="N19631" i="1"/>
  <c r="N19632" i="1"/>
  <c r="N19633" i="1"/>
  <c r="N19634" i="1"/>
  <c r="N19635" i="1"/>
  <c r="N19636" i="1"/>
  <c r="N19637" i="1"/>
  <c r="N19638" i="1"/>
  <c r="N19639" i="1"/>
  <c r="N19640" i="1"/>
  <c r="N19641" i="1"/>
  <c r="N19642" i="1"/>
  <c r="N19643" i="1"/>
  <c r="N19644" i="1"/>
  <c r="N19645" i="1"/>
  <c r="N19646" i="1"/>
  <c r="N19647" i="1"/>
  <c r="N19648" i="1"/>
  <c r="N19649" i="1"/>
  <c r="N19650" i="1"/>
  <c r="N19651" i="1"/>
  <c r="N19652" i="1"/>
  <c r="N19653" i="1"/>
  <c r="N19654" i="1"/>
  <c r="N19655" i="1"/>
  <c r="N19656" i="1"/>
  <c r="N19657" i="1"/>
  <c r="N19658" i="1"/>
  <c r="N19659" i="1"/>
  <c r="N19660" i="1"/>
  <c r="N19661" i="1"/>
  <c r="N19662" i="1"/>
  <c r="N19663" i="1"/>
  <c r="N19664" i="1"/>
  <c r="N19665" i="1"/>
  <c r="N19666" i="1"/>
  <c r="N19667" i="1"/>
  <c r="N19668" i="1"/>
  <c r="N19669" i="1"/>
  <c r="N19670" i="1"/>
  <c r="N19671" i="1"/>
  <c r="N19672" i="1"/>
  <c r="N19673" i="1"/>
  <c r="N19674" i="1"/>
  <c r="N19675" i="1"/>
  <c r="N19676" i="1"/>
  <c r="N19677" i="1"/>
  <c r="N19678" i="1"/>
  <c r="N19679" i="1"/>
  <c r="N19680" i="1"/>
  <c r="N19681" i="1"/>
  <c r="N19682" i="1"/>
  <c r="N19683" i="1"/>
  <c r="N19684" i="1"/>
  <c r="N19685" i="1"/>
  <c r="N19686" i="1"/>
  <c r="N19687" i="1"/>
  <c r="N19688" i="1"/>
  <c r="N19689" i="1"/>
  <c r="N19690" i="1"/>
  <c r="N19691" i="1"/>
  <c r="N19692" i="1"/>
  <c r="N19693" i="1"/>
  <c r="N19694" i="1"/>
  <c r="N19695" i="1"/>
  <c r="N19696" i="1"/>
  <c r="N19697" i="1"/>
  <c r="N19698" i="1"/>
  <c r="N19699" i="1"/>
  <c r="N19700" i="1"/>
  <c r="N19701" i="1"/>
  <c r="N19702" i="1"/>
  <c r="N19703" i="1"/>
  <c r="N19704" i="1"/>
  <c r="N19705" i="1"/>
  <c r="N19706" i="1"/>
  <c r="N19707" i="1"/>
  <c r="N19708" i="1"/>
  <c r="N19709" i="1"/>
  <c r="N19710" i="1"/>
  <c r="N19711" i="1"/>
  <c r="N19712" i="1"/>
  <c r="N19713" i="1"/>
  <c r="N19714" i="1"/>
  <c r="N19715" i="1"/>
  <c r="N19716" i="1"/>
  <c r="N19717" i="1"/>
  <c r="N19718" i="1"/>
  <c r="N19719" i="1"/>
  <c r="N19720" i="1"/>
  <c r="N19721" i="1"/>
  <c r="N19722" i="1"/>
  <c r="N19723" i="1"/>
  <c r="N19724" i="1"/>
  <c r="N19725" i="1"/>
  <c r="N19726" i="1"/>
  <c r="N19727" i="1"/>
  <c r="N19728" i="1"/>
  <c r="N19729" i="1"/>
  <c r="N19730" i="1"/>
  <c r="N19731" i="1"/>
  <c r="N19732" i="1"/>
  <c r="N19733" i="1"/>
  <c r="N19734" i="1"/>
  <c r="N19735" i="1"/>
  <c r="N19736" i="1"/>
  <c r="N19737" i="1"/>
  <c r="N19738" i="1"/>
  <c r="N19739" i="1"/>
  <c r="N19740" i="1"/>
  <c r="N19741" i="1"/>
  <c r="N19742" i="1"/>
  <c r="N19743" i="1"/>
  <c r="N19744" i="1"/>
  <c r="N19745" i="1"/>
  <c r="N19746" i="1"/>
  <c r="N19747" i="1"/>
  <c r="N19748" i="1"/>
  <c r="N19749" i="1"/>
  <c r="N19750" i="1"/>
  <c r="N19751" i="1"/>
  <c r="N19752" i="1"/>
  <c r="N19753" i="1"/>
  <c r="N19754" i="1"/>
  <c r="N19755" i="1"/>
  <c r="N19756" i="1"/>
  <c r="N19757" i="1"/>
  <c r="N19758" i="1"/>
  <c r="N19759" i="1"/>
  <c r="N19760" i="1"/>
  <c r="N19761" i="1"/>
  <c r="N19762" i="1"/>
  <c r="N19763" i="1"/>
  <c r="N19764" i="1"/>
  <c r="N19765" i="1"/>
  <c r="N19766" i="1"/>
  <c r="N19767" i="1"/>
  <c r="N19768" i="1"/>
  <c r="N19769" i="1"/>
  <c r="N19770" i="1"/>
  <c r="N19771" i="1"/>
  <c r="N19772" i="1"/>
  <c r="N19773" i="1"/>
  <c r="N19774" i="1"/>
  <c r="N19775" i="1"/>
  <c r="N19776" i="1"/>
  <c r="N19777" i="1"/>
  <c r="N19778" i="1"/>
  <c r="N19779" i="1"/>
  <c r="N19780" i="1"/>
  <c r="N19781" i="1"/>
  <c r="N19782" i="1"/>
  <c r="N19783" i="1"/>
  <c r="N19784" i="1"/>
  <c r="N19785" i="1"/>
  <c r="N19786" i="1"/>
  <c r="N19787" i="1"/>
  <c r="N19788" i="1"/>
  <c r="N19789" i="1"/>
  <c r="N19790" i="1"/>
  <c r="N19791" i="1"/>
  <c r="N19792" i="1"/>
  <c r="N19793" i="1"/>
  <c r="N19794" i="1"/>
  <c r="N19795" i="1"/>
  <c r="N19796" i="1"/>
  <c r="N19797" i="1"/>
  <c r="N19798" i="1"/>
  <c r="N19799" i="1"/>
  <c r="N19800" i="1"/>
  <c r="N19801" i="1"/>
  <c r="N19802" i="1"/>
  <c r="N19803" i="1"/>
  <c r="N19804" i="1"/>
  <c r="N19805" i="1"/>
  <c r="N19806" i="1"/>
  <c r="N19807" i="1"/>
  <c r="N19808" i="1"/>
  <c r="N19809" i="1"/>
  <c r="N19810" i="1"/>
  <c r="N19811" i="1"/>
  <c r="N19812" i="1"/>
  <c r="N19813" i="1"/>
  <c r="N19814" i="1"/>
  <c r="N19815" i="1"/>
  <c r="N19816" i="1"/>
  <c r="N19817" i="1"/>
  <c r="N19818" i="1"/>
  <c r="N19819" i="1"/>
  <c r="N19820" i="1"/>
  <c r="N19821" i="1"/>
  <c r="N19822" i="1"/>
  <c r="N19823" i="1"/>
  <c r="N19824" i="1"/>
  <c r="N19825" i="1"/>
  <c r="N19826" i="1"/>
  <c r="N19827" i="1"/>
  <c r="N19828" i="1"/>
  <c r="N19829" i="1"/>
  <c r="N19830" i="1"/>
  <c r="N19831" i="1"/>
  <c r="N19832" i="1"/>
  <c r="N19833" i="1"/>
  <c r="N19834" i="1"/>
  <c r="N19835" i="1"/>
  <c r="N19836" i="1"/>
  <c r="N19837" i="1"/>
  <c r="N19838" i="1"/>
  <c r="N19839" i="1"/>
  <c r="N19840" i="1"/>
  <c r="N19841" i="1"/>
  <c r="N19842" i="1"/>
  <c r="N19843" i="1"/>
  <c r="N19844" i="1"/>
  <c r="N19845" i="1"/>
  <c r="N19846" i="1"/>
  <c r="N19847" i="1"/>
  <c r="N19848" i="1"/>
  <c r="N19849" i="1"/>
  <c r="N19850" i="1"/>
  <c r="N19851" i="1"/>
  <c r="N19852" i="1"/>
  <c r="N19853" i="1"/>
  <c r="N19854" i="1"/>
  <c r="N19855" i="1"/>
  <c r="N19856" i="1"/>
  <c r="N19857" i="1"/>
  <c r="N19858" i="1"/>
  <c r="N19859" i="1"/>
  <c r="N19860" i="1"/>
  <c r="N19861" i="1"/>
  <c r="N19862" i="1"/>
  <c r="N19863" i="1"/>
  <c r="N19864" i="1"/>
  <c r="N19865" i="1"/>
  <c r="N19866" i="1"/>
  <c r="N19867" i="1"/>
  <c r="N19868" i="1"/>
  <c r="N19869" i="1"/>
  <c r="N19870" i="1"/>
  <c r="N19871" i="1"/>
  <c r="N19872" i="1"/>
  <c r="N19873" i="1"/>
  <c r="N19874" i="1"/>
  <c r="N19875" i="1"/>
  <c r="N19876" i="1"/>
  <c r="N19877" i="1"/>
  <c r="N19878" i="1"/>
  <c r="N19879" i="1"/>
  <c r="N19880" i="1"/>
  <c r="N19881" i="1"/>
  <c r="N19882" i="1"/>
  <c r="N19883" i="1"/>
  <c r="N19884" i="1"/>
  <c r="N19885" i="1"/>
  <c r="N19886" i="1"/>
  <c r="N19887" i="1"/>
  <c r="N19888" i="1"/>
  <c r="N19889" i="1"/>
  <c r="N19890" i="1"/>
  <c r="N19891" i="1"/>
  <c r="N19892" i="1"/>
  <c r="N19893" i="1"/>
  <c r="N19894" i="1"/>
  <c r="N19895" i="1"/>
  <c r="N19896" i="1"/>
  <c r="N19897" i="1"/>
  <c r="N19898" i="1"/>
  <c r="N19899" i="1"/>
  <c r="N19900" i="1"/>
  <c r="N19901" i="1"/>
  <c r="N19902" i="1"/>
  <c r="N19903" i="1"/>
  <c r="N19904" i="1"/>
  <c r="N19905" i="1"/>
  <c r="N19906" i="1"/>
  <c r="N19907" i="1"/>
  <c r="N19908" i="1"/>
  <c r="N19909" i="1"/>
  <c r="N19910" i="1"/>
  <c r="N19911" i="1"/>
  <c r="N19912" i="1"/>
  <c r="N19913" i="1"/>
  <c r="N19914" i="1"/>
  <c r="N19915" i="1"/>
  <c r="N19916" i="1"/>
  <c r="N19917" i="1"/>
  <c r="N19918" i="1"/>
  <c r="N19919" i="1"/>
  <c r="N19920" i="1"/>
  <c r="N19921" i="1"/>
  <c r="N19922" i="1"/>
  <c r="N19923" i="1"/>
  <c r="N19924" i="1"/>
  <c r="N19925" i="1"/>
  <c r="N19926" i="1"/>
  <c r="N19927" i="1"/>
  <c r="N19928" i="1"/>
  <c r="N19929" i="1"/>
  <c r="N19930" i="1"/>
  <c r="N19931" i="1"/>
  <c r="N19932" i="1"/>
  <c r="N19933" i="1"/>
  <c r="N19934" i="1"/>
  <c r="N19935" i="1"/>
  <c r="N19936" i="1"/>
  <c r="N19937" i="1"/>
  <c r="N19938" i="1"/>
  <c r="N19939" i="1"/>
  <c r="N19940" i="1"/>
  <c r="N19941" i="1"/>
  <c r="N19942" i="1"/>
  <c r="N19943" i="1"/>
  <c r="N19944" i="1"/>
  <c r="N19945" i="1"/>
  <c r="N19946" i="1"/>
  <c r="N19947" i="1"/>
  <c r="N19948" i="1"/>
  <c r="N19949" i="1"/>
  <c r="N19950" i="1"/>
  <c r="N19951" i="1"/>
  <c r="N19952" i="1"/>
  <c r="N19953" i="1"/>
  <c r="N19954" i="1"/>
  <c r="N19955" i="1"/>
  <c r="N19956" i="1"/>
  <c r="N19957" i="1"/>
  <c r="N19958" i="1"/>
  <c r="N19959" i="1"/>
  <c r="N19960" i="1"/>
  <c r="N19961" i="1"/>
  <c r="N19962" i="1"/>
  <c r="N19963" i="1"/>
  <c r="N19964" i="1"/>
  <c r="N19965" i="1"/>
  <c r="N19966" i="1"/>
  <c r="N19967" i="1"/>
  <c r="N19968" i="1"/>
  <c r="N19969" i="1"/>
  <c r="N19970" i="1"/>
  <c r="N19971" i="1"/>
  <c r="N19972" i="1"/>
  <c r="N19973" i="1"/>
  <c r="N19974" i="1"/>
  <c r="N19975" i="1"/>
  <c r="N19976" i="1"/>
  <c r="N19977" i="1"/>
  <c r="N19978" i="1"/>
  <c r="N19979" i="1"/>
  <c r="N19980" i="1"/>
  <c r="N19981" i="1"/>
  <c r="N19982" i="1"/>
  <c r="N19983" i="1"/>
  <c r="N19984" i="1"/>
  <c r="N19985" i="1"/>
  <c r="N19986" i="1"/>
  <c r="N19987" i="1"/>
  <c r="N19988" i="1"/>
  <c r="N19989" i="1"/>
  <c r="N19990" i="1"/>
  <c r="N19991" i="1"/>
  <c r="N19992" i="1"/>
  <c r="N19993" i="1"/>
  <c r="N19994" i="1"/>
  <c r="N19995" i="1"/>
  <c r="N19996" i="1"/>
  <c r="N19997" i="1"/>
  <c r="N19998" i="1"/>
  <c r="N19999" i="1"/>
  <c r="N20000" i="1"/>
  <c r="N20001" i="1"/>
  <c r="N20002" i="1"/>
  <c r="N20003" i="1"/>
  <c r="N20004" i="1"/>
  <c r="N20005" i="1"/>
  <c r="N20006" i="1"/>
  <c r="N20007" i="1"/>
  <c r="N20008" i="1"/>
  <c r="N20009" i="1"/>
  <c r="N20010" i="1"/>
  <c r="N20011" i="1"/>
  <c r="N20012" i="1"/>
  <c r="N20013" i="1"/>
  <c r="N20014" i="1"/>
  <c r="N20015" i="1"/>
  <c r="N20016" i="1"/>
  <c r="N20017" i="1"/>
  <c r="N20018" i="1"/>
  <c r="N20019" i="1"/>
  <c r="N20020" i="1"/>
  <c r="N20021" i="1"/>
  <c r="N20022" i="1"/>
  <c r="N20023" i="1"/>
  <c r="N20024" i="1"/>
  <c r="N20025" i="1"/>
  <c r="N20026" i="1"/>
  <c r="N20027" i="1"/>
  <c r="N20028" i="1"/>
  <c r="N20029" i="1"/>
  <c r="N20030" i="1"/>
  <c r="N20031" i="1"/>
  <c r="N20032" i="1"/>
  <c r="N20033" i="1"/>
  <c r="N20034" i="1"/>
  <c r="N20035" i="1"/>
  <c r="N20036" i="1"/>
  <c r="N20037" i="1"/>
  <c r="N20038" i="1"/>
  <c r="N20039" i="1"/>
  <c r="N20040" i="1"/>
  <c r="N20041" i="1"/>
  <c r="N20042" i="1"/>
  <c r="N20043" i="1"/>
  <c r="N20044" i="1"/>
  <c r="N20045" i="1"/>
  <c r="N20046" i="1"/>
  <c r="N20047" i="1"/>
  <c r="N20048" i="1"/>
  <c r="N20049" i="1"/>
  <c r="N20050" i="1"/>
  <c r="N20051" i="1"/>
  <c r="N20052" i="1"/>
  <c r="N20053" i="1"/>
  <c r="N20054" i="1"/>
  <c r="N20055" i="1"/>
  <c r="N20056" i="1"/>
  <c r="N20057" i="1"/>
  <c r="N20058" i="1"/>
  <c r="N20059" i="1"/>
  <c r="N20060" i="1"/>
  <c r="N20061" i="1"/>
  <c r="N20062" i="1"/>
  <c r="N20063" i="1"/>
  <c r="N20064" i="1"/>
  <c r="N20065" i="1"/>
  <c r="N20066" i="1"/>
  <c r="N20067" i="1"/>
  <c r="N20068" i="1"/>
  <c r="N20069" i="1"/>
  <c r="N20070" i="1"/>
  <c r="N20071" i="1"/>
  <c r="N20072" i="1"/>
  <c r="N20073" i="1"/>
  <c r="N20074" i="1"/>
  <c r="N20075" i="1"/>
  <c r="N20076" i="1"/>
  <c r="N20077" i="1"/>
  <c r="N20078" i="1"/>
  <c r="N20079" i="1"/>
  <c r="N20080" i="1"/>
  <c r="N20081" i="1"/>
  <c r="N20082" i="1"/>
  <c r="N20083" i="1"/>
  <c r="N20084" i="1"/>
  <c r="N20085" i="1"/>
  <c r="N20086" i="1"/>
  <c r="N20087" i="1"/>
  <c r="N20088" i="1"/>
  <c r="N20089" i="1"/>
  <c r="N20090" i="1"/>
  <c r="N20091" i="1"/>
  <c r="N20092" i="1"/>
  <c r="N20093" i="1"/>
  <c r="N20094" i="1"/>
  <c r="N20095" i="1"/>
  <c r="N20096" i="1"/>
  <c r="N20097" i="1"/>
  <c r="N20098" i="1"/>
  <c r="N20099" i="1"/>
  <c r="N20100" i="1"/>
  <c r="N20101" i="1"/>
  <c r="N20102" i="1"/>
  <c r="N20103" i="1"/>
  <c r="N20104" i="1"/>
  <c r="N20105" i="1"/>
  <c r="N20106" i="1"/>
  <c r="N20107" i="1"/>
  <c r="N20108" i="1"/>
  <c r="N20109" i="1"/>
  <c r="N20110" i="1"/>
  <c r="N20111" i="1"/>
  <c r="N20112" i="1"/>
  <c r="N20113" i="1"/>
  <c r="N20114" i="1"/>
  <c r="N20115" i="1"/>
  <c r="N20116" i="1"/>
  <c r="N20117" i="1"/>
  <c r="N20118" i="1"/>
  <c r="N20119" i="1"/>
  <c r="N20120" i="1"/>
  <c r="N20121" i="1"/>
  <c r="N20122" i="1"/>
  <c r="N20123" i="1"/>
  <c r="N20124" i="1"/>
  <c r="N20125" i="1"/>
  <c r="N20126" i="1"/>
  <c r="N20127" i="1"/>
  <c r="N20128" i="1"/>
  <c r="N20129" i="1"/>
  <c r="N20130" i="1"/>
  <c r="N20131" i="1"/>
  <c r="N20132" i="1"/>
  <c r="N20133" i="1"/>
  <c r="N20134" i="1"/>
  <c r="N20135" i="1"/>
  <c r="N20136" i="1"/>
  <c r="N20137" i="1"/>
  <c r="N20138" i="1"/>
  <c r="N20139" i="1"/>
  <c r="N20140" i="1"/>
  <c r="N20141" i="1"/>
  <c r="N20142" i="1"/>
  <c r="N20143" i="1"/>
  <c r="N20144" i="1"/>
  <c r="N20145" i="1"/>
  <c r="N20146" i="1"/>
  <c r="N20147" i="1"/>
  <c r="N20148" i="1"/>
  <c r="N20149" i="1"/>
  <c r="N20150" i="1"/>
  <c r="N20151" i="1"/>
  <c r="N20152" i="1"/>
  <c r="N20153" i="1"/>
  <c r="N20154" i="1"/>
  <c r="N20155" i="1"/>
  <c r="N20156" i="1"/>
  <c r="N20157" i="1"/>
  <c r="N20158" i="1"/>
  <c r="N20159" i="1"/>
  <c r="N20160" i="1"/>
  <c r="N20161" i="1"/>
  <c r="N20162" i="1"/>
  <c r="N20163" i="1"/>
  <c r="N20164" i="1"/>
  <c r="N20165" i="1"/>
  <c r="N20166" i="1"/>
  <c r="N20167" i="1"/>
  <c r="N20168" i="1"/>
  <c r="N20169" i="1"/>
  <c r="N20170" i="1"/>
  <c r="N20171" i="1"/>
  <c r="N20172" i="1"/>
  <c r="N20173" i="1"/>
  <c r="N20174" i="1"/>
  <c r="N20175" i="1"/>
  <c r="N20176" i="1"/>
  <c r="N20177" i="1"/>
  <c r="N20178" i="1"/>
  <c r="N20179" i="1"/>
  <c r="N20180" i="1"/>
  <c r="N20181" i="1"/>
  <c r="N20182" i="1"/>
  <c r="N20183" i="1"/>
  <c r="N20184" i="1"/>
  <c r="N20185" i="1"/>
  <c r="N20186" i="1"/>
  <c r="N20187" i="1"/>
  <c r="N20188" i="1"/>
  <c r="N20189" i="1"/>
  <c r="N20190" i="1"/>
  <c r="N20191" i="1"/>
  <c r="N20192" i="1"/>
  <c r="N20193" i="1"/>
  <c r="N20194" i="1"/>
  <c r="N20195" i="1"/>
  <c r="N20196" i="1"/>
  <c r="N20197" i="1"/>
  <c r="N20198" i="1"/>
  <c r="N20199" i="1"/>
  <c r="N20200" i="1"/>
  <c r="N20201" i="1"/>
  <c r="N20202" i="1"/>
  <c r="N20203" i="1"/>
  <c r="N20204" i="1"/>
  <c r="N20205" i="1"/>
  <c r="N20206" i="1"/>
  <c r="N20207" i="1"/>
  <c r="N20208" i="1"/>
  <c r="N20209" i="1"/>
  <c r="N20210" i="1"/>
  <c r="N20211" i="1"/>
  <c r="N20212" i="1"/>
  <c r="N20213" i="1"/>
  <c r="N20214" i="1"/>
  <c r="N20215" i="1"/>
  <c r="N20216" i="1"/>
  <c r="N20217" i="1"/>
  <c r="N20218" i="1"/>
  <c r="N20219" i="1"/>
  <c r="N20220" i="1"/>
  <c r="N20221" i="1"/>
  <c r="N20222" i="1"/>
  <c r="N20223" i="1"/>
  <c r="N20224" i="1"/>
  <c r="N20225" i="1"/>
  <c r="N20226" i="1"/>
  <c r="N20227" i="1"/>
  <c r="N20228" i="1"/>
  <c r="N20229" i="1"/>
  <c r="N20230" i="1"/>
  <c r="N20231" i="1"/>
  <c r="N20232" i="1"/>
  <c r="N20233" i="1"/>
  <c r="N20234" i="1"/>
  <c r="N20235" i="1"/>
  <c r="N20236" i="1"/>
  <c r="N20237" i="1"/>
  <c r="N20238" i="1"/>
  <c r="N20239" i="1"/>
  <c r="N20240" i="1"/>
  <c r="N20241" i="1"/>
  <c r="N20242" i="1"/>
  <c r="N20243" i="1"/>
  <c r="N20244" i="1"/>
  <c r="N20245" i="1"/>
  <c r="N20246" i="1"/>
  <c r="N20247" i="1"/>
  <c r="N20248" i="1"/>
  <c r="N20249" i="1"/>
  <c r="N20250" i="1"/>
  <c r="N20251" i="1"/>
  <c r="N20252" i="1"/>
  <c r="N20253" i="1"/>
  <c r="N20254" i="1"/>
  <c r="N20255" i="1"/>
  <c r="N20256" i="1"/>
  <c r="N20257" i="1"/>
  <c r="N20258" i="1"/>
  <c r="N20259" i="1"/>
  <c r="N20260" i="1"/>
  <c r="N20261" i="1"/>
  <c r="N20262" i="1"/>
  <c r="N20263" i="1"/>
  <c r="N20264" i="1"/>
  <c r="N20265" i="1"/>
  <c r="N20266" i="1"/>
  <c r="N20267" i="1"/>
  <c r="N20268" i="1"/>
  <c r="N20269" i="1"/>
  <c r="N20270" i="1"/>
  <c r="N20271" i="1"/>
  <c r="N20272" i="1"/>
  <c r="N20273" i="1"/>
  <c r="N20274" i="1"/>
  <c r="N20275" i="1"/>
  <c r="N20276" i="1"/>
  <c r="N20277" i="1"/>
  <c r="N20278" i="1"/>
  <c r="N20279" i="1"/>
  <c r="N20280" i="1"/>
  <c r="N20281" i="1"/>
  <c r="N20282" i="1"/>
  <c r="N20283" i="1"/>
  <c r="N20284" i="1"/>
  <c r="N20285" i="1"/>
  <c r="N20286" i="1"/>
  <c r="N20287" i="1"/>
  <c r="N20288" i="1"/>
  <c r="N20289" i="1"/>
  <c r="N20290" i="1"/>
  <c r="N20291" i="1"/>
  <c r="N20292" i="1"/>
  <c r="N20293" i="1"/>
  <c r="N20294" i="1"/>
  <c r="N20295" i="1"/>
  <c r="N20296" i="1"/>
  <c r="N20297" i="1"/>
  <c r="N20298" i="1"/>
  <c r="N20299" i="1"/>
  <c r="N20300" i="1"/>
  <c r="N20301" i="1"/>
  <c r="N20302" i="1"/>
  <c r="N20303" i="1"/>
  <c r="N20304" i="1"/>
  <c r="N20305" i="1"/>
  <c r="N20306" i="1"/>
  <c r="N20307" i="1"/>
  <c r="N20308" i="1"/>
  <c r="N20309" i="1"/>
  <c r="N20310" i="1"/>
  <c r="N20311" i="1"/>
  <c r="N20312" i="1"/>
  <c r="N20313" i="1"/>
  <c r="N20314" i="1"/>
  <c r="N20315" i="1"/>
  <c r="N20316" i="1"/>
  <c r="N20317" i="1"/>
  <c r="N20318" i="1"/>
  <c r="N20319" i="1"/>
  <c r="N20320" i="1"/>
  <c r="N20321" i="1"/>
  <c r="N20322" i="1"/>
  <c r="N20323" i="1"/>
  <c r="N20324" i="1"/>
  <c r="N20325" i="1"/>
  <c r="N20326" i="1"/>
  <c r="N20327" i="1"/>
  <c r="N20328" i="1"/>
  <c r="N20329" i="1"/>
  <c r="N20330" i="1"/>
  <c r="N20331" i="1"/>
  <c r="N20332" i="1"/>
  <c r="N20333" i="1"/>
  <c r="N20334" i="1"/>
  <c r="N20335" i="1"/>
  <c r="N20336" i="1"/>
  <c r="N20337" i="1"/>
  <c r="N20338" i="1"/>
  <c r="N20339" i="1"/>
  <c r="N20340" i="1"/>
  <c r="N20341" i="1"/>
  <c r="N20342" i="1"/>
  <c r="N20343" i="1"/>
  <c r="N20344" i="1"/>
  <c r="N20345" i="1"/>
  <c r="N20346" i="1"/>
  <c r="N20347" i="1"/>
  <c r="N20348" i="1"/>
  <c r="N20349" i="1"/>
  <c r="N20350" i="1"/>
  <c r="N20351" i="1"/>
  <c r="N20352" i="1"/>
  <c r="N20353" i="1"/>
  <c r="N20354" i="1"/>
  <c r="N20355" i="1"/>
  <c r="N20356" i="1"/>
  <c r="N20357" i="1"/>
  <c r="N20358" i="1"/>
  <c r="N20359" i="1"/>
  <c r="N20360" i="1"/>
  <c r="N20361" i="1"/>
  <c r="N20362" i="1"/>
  <c r="N20363" i="1"/>
  <c r="N20364" i="1"/>
  <c r="N20365" i="1"/>
  <c r="N20366" i="1"/>
  <c r="N20367" i="1"/>
  <c r="N20368" i="1"/>
  <c r="N20369" i="1"/>
  <c r="N20370" i="1"/>
  <c r="N20371" i="1"/>
  <c r="N20372" i="1"/>
  <c r="N20373" i="1"/>
  <c r="N20374" i="1"/>
  <c r="N20375" i="1"/>
  <c r="N20376" i="1"/>
  <c r="N20377" i="1"/>
  <c r="N20378" i="1"/>
  <c r="N20379" i="1"/>
  <c r="N20380" i="1"/>
  <c r="N20381" i="1"/>
  <c r="N20382" i="1"/>
  <c r="N20383" i="1"/>
  <c r="N20384" i="1"/>
  <c r="N20385" i="1"/>
  <c r="N20386" i="1"/>
  <c r="N20387" i="1"/>
  <c r="N20388" i="1"/>
  <c r="N20389" i="1"/>
  <c r="N20390" i="1"/>
  <c r="N20391" i="1"/>
  <c r="N20392" i="1"/>
  <c r="N20393" i="1"/>
  <c r="N20394" i="1"/>
  <c r="N20395" i="1"/>
  <c r="N20396" i="1"/>
  <c r="N20397" i="1"/>
  <c r="N20398" i="1"/>
  <c r="N20399" i="1"/>
  <c r="N20400" i="1"/>
  <c r="N20401" i="1"/>
  <c r="N20402" i="1"/>
  <c r="N20403" i="1"/>
  <c r="N20404" i="1"/>
  <c r="N20405" i="1"/>
  <c r="N20406" i="1"/>
  <c r="N20407" i="1"/>
  <c r="N20408" i="1"/>
  <c r="N20409" i="1"/>
  <c r="N20410" i="1"/>
  <c r="N20411" i="1"/>
  <c r="N20412" i="1"/>
  <c r="N20413" i="1"/>
  <c r="N20414" i="1"/>
  <c r="N20415" i="1"/>
  <c r="N20416" i="1"/>
  <c r="N20417" i="1"/>
  <c r="N20418" i="1"/>
  <c r="N20419" i="1"/>
  <c r="N20420" i="1"/>
  <c r="N20421" i="1"/>
  <c r="N20422" i="1"/>
  <c r="N20423" i="1"/>
  <c r="N20424" i="1"/>
  <c r="N20425" i="1"/>
  <c r="N20426" i="1"/>
  <c r="N20427" i="1"/>
  <c r="N20428" i="1"/>
  <c r="N20429" i="1"/>
  <c r="N20430" i="1"/>
  <c r="N20431" i="1"/>
  <c r="N20432" i="1"/>
  <c r="N20433" i="1"/>
  <c r="N20434" i="1"/>
  <c r="N20435" i="1"/>
  <c r="N20436" i="1"/>
  <c r="N20437" i="1"/>
  <c r="N20438" i="1"/>
  <c r="N20439" i="1"/>
  <c r="N20440" i="1"/>
  <c r="N20441" i="1"/>
  <c r="N20442" i="1"/>
  <c r="N20443" i="1"/>
  <c r="N20444" i="1"/>
  <c r="N20445" i="1"/>
  <c r="N20446" i="1"/>
  <c r="N20447" i="1"/>
  <c r="N20448" i="1"/>
  <c r="N20449" i="1"/>
  <c r="N20450" i="1"/>
  <c r="N20451" i="1"/>
  <c r="N20452" i="1"/>
  <c r="N20453" i="1"/>
  <c r="N20454" i="1"/>
  <c r="N20455" i="1"/>
  <c r="N20456" i="1"/>
  <c r="N20457" i="1"/>
  <c r="N20458" i="1"/>
  <c r="N20459" i="1"/>
  <c r="N20460" i="1"/>
  <c r="N20461" i="1"/>
  <c r="N20462" i="1"/>
  <c r="N20463" i="1"/>
  <c r="N20464" i="1"/>
  <c r="N20465" i="1"/>
  <c r="N20466" i="1"/>
  <c r="N20467" i="1"/>
  <c r="N20468" i="1"/>
  <c r="N20469" i="1"/>
  <c r="N20470" i="1"/>
  <c r="N20471" i="1"/>
  <c r="N20472" i="1"/>
  <c r="N20473" i="1"/>
  <c r="N20474" i="1"/>
  <c r="N20475" i="1"/>
  <c r="N20476" i="1"/>
  <c r="N20477" i="1"/>
  <c r="N20478" i="1"/>
  <c r="N20479" i="1"/>
  <c r="N20480" i="1"/>
  <c r="N20481" i="1"/>
  <c r="N20482" i="1"/>
  <c r="N20483" i="1"/>
  <c r="N20484" i="1"/>
  <c r="N20485" i="1"/>
  <c r="N20486" i="1"/>
  <c r="N20487" i="1"/>
  <c r="N20488" i="1"/>
  <c r="N20489" i="1"/>
  <c r="N20490" i="1"/>
  <c r="N20491" i="1"/>
  <c r="N20492" i="1"/>
  <c r="N20493" i="1"/>
  <c r="N20494" i="1"/>
  <c r="N20495" i="1"/>
  <c r="N20496" i="1"/>
  <c r="N20497" i="1"/>
  <c r="N20498" i="1"/>
  <c r="N20499" i="1"/>
  <c r="N20500" i="1"/>
  <c r="N20501" i="1"/>
  <c r="N20502" i="1"/>
  <c r="N20503" i="1"/>
  <c r="N20504" i="1"/>
  <c r="N20505" i="1"/>
  <c r="N20506" i="1"/>
  <c r="N20507" i="1"/>
  <c r="N20508" i="1"/>
  <c r="N20509" i="1"/>
  <c r="N20510" i="1"/>
  <c r="N20511" i="1"/>
  <c r="N20512" i="1"/>
  <c r="N20513" i="1"/>
  <c r="N20514" i="1"/>
  <c r="N20515" i="1"/>
  <c r="N20516" i="1"/>
  <c r="N20517" i="1"/>
  <c r="N20518" i="1"/>
  <c r="N20519" i="1"/>
  <c r="N20520" i="1"/>
  <c r="N20521" i="1"/>
  <c r="N20522" i="1"/>
  <c r="N20523" i="1"/>
  <c r="N20524" i="1"/>
  <c r="N20525" i="1"/>
  <c r="N20526" i="1"/>
  <c r="N20527" i="1"/>
  <c r="N20528" i="1"/>
  <c r="N20529" i="1"/>
  <c r="N20530" i="1"/>
  <c r="N20531" i="1"/>
  <c r="N20532" i="1"/>
  <c r="N20533" i="1"/>
  <c r="N20534" i="1"/>
  <c r="N20535" i="1"/>
  <c r="N20536" i="1"/>
  <c r="N20537" i="1"/>
  <c r="N20538" i="1"/>
  <c r="N20539" i="1"/>
  <c r="N20540" i="1"/>
  <c r="N20541" i="1"/>
  <c r="N20542" i="1"/>
  <c r="N20543" i="1"/>
  <c r="N20544" i="1"/>
  <c r="N20545" i="1"/>
  <c r="N20546" i="1"/>
  <c r="N20547" i="1"/>
  <c r="N20548" i="1"/>
  <c r="N20549" i="1"/>
  <c r="N20550" i="1"/>
  <c r="N20551" i="1"/>
  <c r="N20552" i="1"/>
  <c r="N20553" i="1"/>
  <c r="N20554" i="1"/>
  <c r="N20555" i="1"/>
  <c r="N20556" i="1"/>
  <c r="N20557" i="1"/>
  <c r="N20558" i="1"/>
  <c r="N20559" i="1"/>
  <c r="N20560" i="1"/>
  <c r="N20561" i="1"/>
  <c r="N20562" i="1"/>
  <c r="N20563" i="1"/>
  <c r="N20564" i="1"/>
  <c r="N20565" i="1"/>
  <c r="N20566" i="1"/>
  <c r="N20567" i="1"/>
  <c r="N20568" i="1"/>
  <c r="N20569" i="1"/>
  <c r="N20570" i="1"/>
  <c r="N20571" i="1"/>
  <c r="N20572" i="1"/>
  <c r="N20573" i="1"/>
  <c r="N20574" i="1"/>
  <c r="N20575" i="1"/>
  <c r="N20576" i="1"/>
  <c r="N20577" i="1"/>
  <c r="N20578" i="1"/>
  <c r="N20579" i="1"/>
  <c r="N20580" i="1"/>
  <c r="N20581" i="1"/>
  <c r="N20582" i="1"/>
  <c r="N20583" i="1"/>
  <c r="N20584" i="1"/>
  <c r="N20585" i="1"/>
  <c r="N20586" i="1"/>
  <c r="N20587" i="1"/>
  <c r="N20588" i="1"/>
  <c r="N20589" i="1"/>
  <c r="N20590" i="1"/>
  <c r="N20591" i="1"/>
  <c r="N20592" i="1"/>
  <c r="N20593" i="1"/>
  <c r="N20594" i="1"/>
  <c r="N20595" i="1"/>
  <c r="N20596" i="1"/>
  <c r="N20597" i="1"/>
  <c r="N20598" i="1"/>
  <c r="N20599" i="1"/>
  <c r="N20600" i="1"/>
  <c r="N20601" i="1"/>
  <c r="N20602" i="1"/>
  <c r="N20603" i="1"/>
  <c r="N20604" i="1"/>
  <c r="N20605" i="1"/>
  <c r="N20606" i="1"/>
  <c r="N20607" i="1"/>
  <c r="N20608" i="1"/>
  <c r="N20609" i="1"/>
  <c r="N20610" i="1"/>
  <c r="N20611" i="1"/>
  <c r="N20612" i="1"/>
  <c r="N20613" i="1"/>
  <c r="N20614" i="1"/>
  <c r="N20615" i="1"/>
  <c r="N20616" i="1"/>
  <c r="N20617" i="1"/>
  <c r="N20618" i="1"/>
  <c r="N20619" i="1"/>
  <c r="N20620" i="1"/>
  <c r="N20621" i="1"/>
  <c r="N20622" i="1"/>
  <c r="N20623" i="1"/>
  <c r="N20624" i="1"/>
  <c r="N20625" i="1"/>
  <c r="N20626" i="1"/>
  <c r="N20627" i="1"/>
  <c r="N20628" i="1"/>
  <c r="N20629" i="1"/>
  <c r="N20630" i="1"/>
  <c r="N20631" i="1"/>
  <c r="N20632" i="1"/>
  <c r="N20633" i="1"/>
  <c r="N20634" i="1"/>
  <c r="N20635" i="1"/>
  <c r="N20636" i="1"/>
  <c r="N20637" i="1"/>
  <c r="N20638" i="1"/>
  <c r="N20639" i="1"/>
  <c r="N20640" i="1"/>
  <c r="N20641" i="1"/>
  <c r="N20642" i="1"/>
  <c r="N20643" i="1"/>
  <c r="N20644" i="1"/>
  <c r="N20645" i="1"/>
  <c r="N20646" i="1"/>
  <c r="N20647" i="1"/>
  <c r="N20648" i="1"/>
  <c r="N20649" i="1"/>
  <c r="N20650" i="1"/>
  <c r="N20651" i="1"/>
  <c r="N20652" i="1"/>
  <c r="N20653" i="1"/>
  <c r="N20654" i="1"/>
  <c r="N20655" i="1"/>
  <c r="N20656" i="1"/>
  <c r="N20657" i="1"/>
  <c r="N20658" i="1"/>
  <c r="N20659" i="1"/>
  <c r="N20660" i="1"/>
  <c r="N20661" i="1"/>
  <c r="N20662" i="1"/>
  <c r="N20663" i="1"/>
  <c r="N20664" i="1"/>
  <c r="N20665" i="1"/>
  <c r="N20666" i="1"/>
  <c r="N20667" i="1"/>
  <c r="N20668" i="1"/>
  <c r="N20669" i="1"/>
  <c r="N20670" i="1"/>
  <c r="N20671" i="1"/>
  <c r="N20672" i="1"/>
  <c r="N20673" i="1"/>
  <c r="N20674" i="1"/>
  <c r="N20675" i="1"/>
  <c r="N20676" i="1"/>
  <c r="N20677" i="1"/>
  <c r="N20678" i="1"/>
  <c r="N20679" i="1"/>
  <c r="N20680" i="1"/>
  <c r="N20681" i="1"/>
  <c r="N20682" i="1"/>
  <c r="N20683" i="1"/>
  <c r="N20684" i="1"/>
  <c r="N20685" i="1"/>
  <c r="N20686" i="1"/>
  <c r="N20687" i="1"/>
  <c r="N20688" i="1"/>
  <c r="N20689" i="1"/>
  <c r="N20690" i="1"/>
  <c r="N20691" i="1"/>
  <c r="N20692" i="1"/>
  <c r="N20693" i="1"/>
  <c r="N20694" i="1"/>
  <c r="N20695" i="1"/>
  <c r="N20696" i="1"/>
  <c r="N20697" i="1"/>
  <c r="N20698" i="1"/>
  <c r="N20699" i="1"/>
  <c r="N20700" i="1"/>
  <c r="N20701" i="1"/>
  <c r="N20702" i="1"/>
  <c r="N20703" i="1"/>
  <c r="N20704" i="1"/>
  <c r="N20705" i="1"/>
  <c r="N20706" i="1"/>
  <c r="N20707" i="1"/>
  <c r="N20708" i="1"/>
  <c r="N20709" i="1"/>
  <c r="N20710" i="1"/>
  <c r="N20711" i="1"/>
  <c r="N20712" i="1"/>
  <c r="N20713" i="1"/>
  <c r="N20714" i="1"/>
  <c r="N20715" i="1"/>
  <c r="N20716" i="1"/>
  <c r="N20717" i="1"/>
  <c r="N20718" i="1"/>
  <c r="N20719" i="1"/>
  <c r="N20720" i="1"/>
  <c r="N20721" i="1"/>
  <c r="N20722" i="1"/>
  <c r="N20723" i="1"/>
  <c r="N20724" i="1"/>
  <c r="N20725" i="1"/>
  <c r="N20726" i="1"/>
  <c r="N20727" i="1"/>
  <c r="N20728" i="1"/>
  <c r="N20729" i="1"/>
  <c r="N20730" i="1"/>
  <c r="N20731" i="1"/>
  <c r="N20732" i="1"/>
  <c r="N20733" i="1"/>
  <c r="N20734" i="1"/>
  <c r="N20735" i="1"/>
  <c r="N20736" i="1"/>
  <c r="N20737" i="1"/>
  <c r="N20738" i="1"/>
  <c r="N20739" i="1"/>
  <c r="N20740" i="1"/>
  <c r="N20741" i="1"/>
  <c r="N20742" i="1"/>
  <c r="N20743" i="1"/>
  <c r="N20744" i="1"/>
  <c r="N20745" i="1"/>
  <c r="N20746" i="1"/>
  <c r="N20747" i="1"/>
  <c r="N20748" i="1"/>
  <c r="N20749" i="1"/>
  <c r="N20750" i="1"/>
  <c r="N20751" i="1"/>
  <c r="N20752" i="1"/>
  <c r="N20753" i="1"/>
  <c r="N20754" i="1"/>
  <c r="N20755" i="1"/>
  <c r="N20756" i="1"/>
  <c r="N20757" i="1"/>
  <c r="N20758" i="1"/>
  <c r="N20759" i="1"/>
  <c r="N20760" i="1"/>
  <c r="N20761" i="1"/>
  <c r="N20762" i="1"/>
  <c r="N20763" i="1"/>
  <c r="N20764" i="1"/>
  <c r="N20765" i="1"/>
  <c r="N20766" i="1"/>
  <c r="N20767" i="1"/>
  <c r="N20768" i="1"/>
  <c r="N20769" i="1"/>
  <c r="N20770" i="1"/>
  <c r="N20771" i="1"/>
  <c r="N20772" i="1"/>
  <c r="N20773" i="1"/>
  <c r="N20774" i="1"/>
  <c r="N20775" i="1"/>
  <c r="N20776" i="1"/>
  <c r="N20777" i="1"/>
  <c r="N20778" i="1"/>
  <c r="N20779" i="1"/>
  <c r="N20780" i="1"/>
  <c r="N20781" i="1"/>
  <c r="N20782" i="1"/>
  <c r="N20783" i="1"/>
  <c r="N20784" i="1"/>
  <c r="N20785" i="1"/>
  <c r="N20786" i="1"/>
  <c r="N20787" i="1"/>
  <c r="N20788" i="1"/>
  <c r="N20789" i="1"/>
  <c r="N20790" i="1"/>
  <c r="N20791" i="1"/>
  <c r="N20792" i="1"/>
  <c r="N20793" i="1"/>
  <c r="N20794" i="1"/>
  <c r="N20795" i="1"/>
  <c r="N20796" i="1"/>
  <c r="N20797" i="1"/>
  <c r="N20798" i="1"/>
  <c r="N20799" i="1"/>
  <c r="N20800" i="1"/>
  <c r="N20801" i="1"/>
  <c r="N20802" i="1"/>
  <c r="N20803" i="1"/>
  <c r="N20804" i="1"/>
  <c r="N20805" i="1"/>
  <c r="N20806" i="1"/>
  <c r="N20807" i="1"/>
  <c r="N20808" i="1"/>
  <c r="N20809" i="1"/>
  <c r="N20810" i="1"/>
  <c r="N20811" i="1"/>
  <c r="N20812" i="1"/>
  <c r="N20813" i="1"/>
  <c r="N20814" i="1"/>
  <c r="N20815" i="1"/>
  <c r="N20816" i="1"/>
  <c r="N20817" i="1"/>
  <c r="N20818" i="1"/>
  <c r="N20819" i="1"/>
  <c r="N20820" i="1"/>
  <c r="N20821" i="1"/>
  <c r="N20822" i="1"/>
  <c r="N20823" i="1"/>
  <c r="N20824" i="1"/>
  <c r="N20825" i="1"/>
  <c r="N20826" i="1"/>
  <c r="N20827" i="1"/>
  <c r="N20828" i="1"/>
  <c r="N20829" i="1"/>
  <c r="N20830" i="1"/>
  <c r="N20831" i="1"/>
  <c r="N20832" i="1"/>
  <c r="N20833" i="1"/>
  <c r="N20834" i="1"/>
  <c r="N20835" i="1"/>
  <c r="N20836" i="1"/>
  <c r="N20837" i="1"/>
  <c r="N20838" i="1"/>
  <c r="N20839" i="1"/>
  <c r="N20840" i="1"/>
  <c r="N20841" i="1"/>
  <c r="N20842" i="1"/>
  <c r="N20843" i="1"/>
  <c r="N20844" i="1"/>
  <c r="N20845" i="1"/>
  <c r="N20846" i="1"/>
  <c r="N20847" i="1"/>
  <c r="N20848" i="1"/>
  <c r="N20849" i="1"/>
  <c r="N20850" i="1"/>
  <c r="N20851" i="1"/>
  <c r="N20852" i="1"/>
  <c r="N20853" i="1"/>
  <c r="N20854" i="1"/>
  <c r="N20855" i="1"/>
  <c r="N20856" i="1"/>
  <c r="N20857" i="1"/>
  <c r="N20858" i="1"/>
  <c r="N20859" i="1"/>
  <c r="N20860" i="1"/>
  <c r="N20861" i="1"/>
  <c r="N20862" i="1"/>
  <c r="N20863" i="1"/>
  <c r="N20864" i="1"/>
  <c r="N20865" i="1"/>
  <c r="N20866" i="1"/>
  <c r="N20867" i="1"/>
  <c r="N20868" i="1"/>
  <c r="N20869" i="1"/>
  <c r="N20870" i="1"/>
  <c r="N20871" i="1"/>
  <c r="N20872" i="1"/>
  <c r="N20873" i="1"/>
  <c r="N20874" i="1"/>
  <c r="N20875" i="1"/>
  <c r="N20876" i="1"/>
  <c r="N20877" i="1"/>
  <c r="N20878" i="1"/>
  <c r="N20879" i="1"/>
  <c r="N20880" i="1"/>
  <c r="N20881" i="1"/>
  <c r="N20882" i="1"/>
  <c r="N20883" i="1"/>
  <c r="N20884" i="1"/>
  <c r="N20885" i="1"/>
  <c r="N20886" i="1"/>
  <c r="N20887" i="1"/>
  <c r="N20888" i="1"/>
  <c r="N20889" i="1"/>
  <c r="N20890" i="1"/>
  <c r="N20891" i="1"/>
  <c r="N20892" i="1"/>
  <c r="N20893" i="1"/>
  <c r="N20894" i="1"/>
  <c r="N20895" i="1"/>
  <c r="N20896" i="1"/>
  <c r="N20897" i="1"/>
  <c r="N20898" i="1"/>
  <c r="N20899" i="1"/>
  <c r="N20900" i="1"/>
  <c r="N20901" i="1"/>
  <c r="N20902" i="1"/>
  <c r="N20903" i="1"/>
  <c r="N20904" i="1"/>
  <c r="N20905" i="1"/>
  <c r="N20906" i="1"/>
  <c r="N20907" i="1"/>
  <c r="N20908" i="1"/>
  <c r="N20909" i="1"/>
  <c r="N20910" i="1"/>
  <c r="N20911" i="1"/>
  <c r="N20912" i="1"/>
  <c r="N20913" i="1"/>
  <c r="N20914" i="1"/>
  <c r="N20915" i="1"/>
  <c r="N20916" i="1"/>
  <c r="N20917" i="1"/>
  <c r="N20918" i="1"/>
  <c r="N20919" i="1"/>
  <c r="N20920" i="1"/>
  <c r="N20921" i="1"/>
  <c r="N20922" i="1"/>
  <c r="N20923" i="1"/>
  <c r="N20924" i="1"/>
  <c r="N20925" i="1"/>
  <c r="N20926" i="1"/>
  <c r="N20927" i="1"/>
  <c r="N20928" i="1"/>
  <c r="N20929" i="1"/>
  <c r="N20930" i="1"/>
  <c r="N20931" i="1"/>
  <c r="N20932" i="1"/>
  <c r="N20933" i="1"/>
  <c r="N20934" i="1"/>
  <c r="N20935" i="1"/>
  <c r="N20936" i="1"/>
  <c r="N20937" i="1"/>
  <c r="N20938" i="1"/>
  <c r="N20939" i="1"/>
  <c r="N20940" i="1"/>
  <c r="N20941" i="1"/>
  <c r="N20942" i="1"/>
  <c r="N20943" i="1"/>
  <c r="N20944" i="1"/>
  <c r="N20945" i="1"/>
  <c r="N20946" i="1"/>
  <c r="N20947" i="1"/>
  <c r="N20948" i="1"/>
  <c r="N20949" i="1"/>
  <c r="N20950" i="1"/>
  <c r="N20951" i="1"/>
  <c r="N20952" i="1"/>
  <c r="N20953" i="1"/>
  <c r="N20954" i="1"/>
  <c r="N20955" i="1"/>
  <c r="N20956" i="1"/>
  <c r="N20957" i="1"/>
  <c r="N20958" i="1"/>
  <c r="N20959" i="1"/>
  <c r="N20960" i="1"/>
  <c r="N20961" i="1"/>
  <c r="N20962" i="1"/>
  <c r="N20963" i="1"/>
  <c r="N20964" i="1"/>
  <c r="N20965" i="1"/>
  <c r="N20966" i="1"/>
  <c r="N20967" i="1"/>
  <c r="N20968" i="1"/>
  <c r="N20969" i="1"/>
  <c r="N20970" i="1"/>
  <c r="N20971" i="1"/>
  <c r="N20972" i="1"/>
  <c r="N20973" i="1"/>
  <c r="N20974" i="1"/>
  <c r="N20975" i="1"/>
  <c r="N20976" i="1"/>
  <c r="N20977" i="1"/>
  <c r="N20978" i="1"/>
  <c r="N20979" i="1"/>
  <c r="N20980" i="1"/>
  <c r="N20981" i="1"/>
  <c r="N20982" i="1"/>
  <c r="N20983" i="1"/>
  <c r="N20984" i="1"/>
  <c r="N20985" i="1"/>
  <c r="N20986" i="1"/>
  <c r="N20987" i="1"/>
  <c r="N20988" i="1"/>
  <c r="N20989" i="1"/>
  <c r="N20990" i="1"/>
  <c r="N20991" i="1"/>
  <c r="N20992" i="1"/>
  <c r="N20993" i="1"/>
  <c r="N20994" i="1"/>
  <c r="N20995" i="1"/>
  <c r="N20996" i="1"/>
  <c r="N20997" i="1"/>
  <c r="N20998" i="1"/>
  <c r="N20999" i="1"/>
  <c r="N21000" i="1"/>
  <c r="N21001" i="1"/>
  <c r="N21002" i="1"/>
  <c r="N21003" i="1"/>
  <c r="N21004" i="1"/>
  <c r="N21005" i="1"/>
  <c r="N21006" i="1"/>
  <c r="N21007" i="1"/>
  <c r="N21008" i="1"/>
  <c r="N21009" i="1"/>
  <c r="N21010" i="1"/>
  <c r="N21011" i="1"/>
  <c r="N21012" i="1"/>
  <c r="N21013" i="1"/>
  <c r="N21014" i="1"/>
  <c r="N21015" i="1"/>
  <c r="N21016" i="1"/>
  <c r="N21017" i="1"/>
  <c r="N21018" i="1"/>
  <c r="N21019" i="1"/>
  <c r="N21020" i="1"/>
  <c r="N21021" i="1"/>
  <c r="N21022" i="1"/>
  <c r="N21023" i="1"/>
  <c r="N21024" i="1"/>
  <c r="N21025" i="1"/>
  <c r="N21026" i="1"/>
  <c r="N21027" i="1"/>
  <c r="N21028" i="1"/>
  <c r="N21029" i="1"/>
  <c r="N21030" i="1"/>
  <c r="N21031" i="1"/>
  <c r="N21032" i="1"/>
  <c r="N21033" i="1"/>
  <c r="N21034" i="1"/>
  <c r="N21035" i="1"/>
  <c r="N21036" i="1"/>
  <c r="N21037" i="1"/>
  <c r="N21038" i="1"/>
  <c r="N21039" i="1"/>
  <c r="N21040" i="1"/>
  <c r="N21041" i="1"/>
  <c r="N21042" i="1"/>
  <c r="N21043" i="1"/>
  <c r="N21044" i="1"/>
  <c r="N21045" i="1"/>
  <c r="N21046" i="1"/>
  <c r="N21047" i="1"/>
  <c r="N21048" i="1"/>
  <c r="N21049" i="1"/>
  <c r="N21050" i="1"/>
  <c r="N21051" i="1"/>
  <c r="N21052" i="1"/>
  <c r="N21053" i="1"/>
  <c r="N21054" i="1"/>
  <c r="N21055" i="1"/>
  <c r="N21056" i="1"/>
  <c r="N21057" i="1"/>
  <c r="N21058" i="1"/>
  <c r="N21059" i="1"/>
  <c r="N21060" i="1"/>
  <c r="N21061" i="1"/>
  <c r="N21062" i="1"/>
  <c r="N21063" i="1"/>
  <c r="N21064" i="1"/>
  <c r="N21065" i="1"/>
  <c r="N21066" i="1"/>
  <c r="N21067" i="1"/>
  <c r="N21068" i="1"/>
  <c r="N21069" i="1"/>
  <c r="N21070" i="1"/>
  <c r="N21071" i="1"/>
  <c r="N21072" i="1"/>
  <c r="N21073" i="1"/>
  <c r="N21074" i="1"/>
  <c r="N21075" i="1"/>
  <c r="N21076" i="1"/>
  <c r="N21077" i="1"/>
  <c r="N21078" i="1"/>
  <c r="N21079" i="1"/>
  <c r="N21080" i="1"/>
  <c r="N21081" i="1"/>
  <c r="N21082" i="1"/>
  <c r="N21083" i="1"/>
  <c r="N21084" i="1"/>
  <c r="N21085" i="1"/>
  <c r="N21086" i="1"/>
  <c r="N21087" i="1"/>
  <c r="N21088" i="1"/>
  <c r="N21089" i="1"/>
  <c r="N21090" i="1"/>
  <c r="N21091" i="1"/>
  <c r="N21092" i="1"/>
  <c r="N21093" i="1"/>
  <c r="N21094" i="1"/>
  <c r="N21095" i="1"/>
  <c r="N21096" i="1"/>
  <c r="N21097" i="1"/>
  <c r="N21098" i="1"/>
  <c r="N21099" i="1"/>
  <c r="N21100" i="1"/>
  <c r="N21101" i="1"/>
  <c r="N21102" i="1"/>
  <c r="N21103" i="1"/>
  <c r="N21104" i="1"/>
  <c r="N21105" i="1"/>
  <c r="N21106" i="1"/>
  <c r="N21107" i="1"/>
  <c r="N21108" i="1"/>
  <c r="N21109" i="1"/>
  <c r="N21110" i="1"/>
  <c r="N21111" i="1"/>
  <c r="N21112" i="1"/>
  <c r="N21113" i="1"/>
  <c r="N21114" i="1"/>
  <c r="N21115" i="1"/>
  <c r="N21116" i="1"/>
  <c r="N21117" i="1"/>
  <c r="N21118" i="1"/>
  <c r="N21119" i="1"/>
  <c r="N21120" i="1"/>
  <c r="N21121" i="1"/>
  <c r="N21122" i="1"/>
  <c r="N21123" i="1"/>
  <c r="N21124" i="1"/>
  <c r="N21125" i="1"/>
  <c r="N21126" i="1"/>
  <c r="N21127" i="1"/>
  <c r="N21128" i="1"/>
  <c r="N21129" i="1"/>
  <c r="N21130" i="1"/>
  <c r="N21131" i="1"/>
  <c r="N21132" i="1"/>
  <c r="N21133" i="1"/>
  <c r="N21134" i="1"/>
  <c r="N21135" i="1"/>
  <c r="N21136" i="1"/>
  <c r="N21137" i="1"/>
  <c r="N21138" i="1"/>
  <c r="N21139" i="1"/>
  <c r="N21140" i="1"/>
  <c r="N21141" i="1"/>
  <c r="N21142" i="1"/>
  <c r="N21143" i="1"/>
  <c r="N21144" i="1"/>
  <c r="N21145" i="1"/>
  <c r="N21146" i="1"/>
  <c r="N21147" i="1"/>
  <c r="N21148" i="1"/>
  <c r="N21149" i="1"/>
  <c r="N21150" i="1"/>
  <c r="N21151" i="1"/>
  <c r="N21152" i="1"/>
  <c r="N21153" i="1"/>
  <c r="N21154" i="1"/>
  <c r="N21155" i="1"/>
  <c r="N21156" i="1"/>
  <c r="N21157" i="1"/>
  <c r="N21158" i="1"/>
  <c r="N21159" i="1"/>
  <c r="N21160" i="1"/>
  <c r="N21161" i="1"/>
  <c r="N21162" i="1"/>
  <c r="N21163" i="1"/>
  <c r="N21164" i="1"/>
  <c r="N21165" i="1"/>
  <c r="N21166" i="1"/>
  <c r="N21167" i="1"/>
  <c r="N21168" i="1"/>
  <c r="N21169" i="1"/>
  <c r="N21170" i="1"/>
  <c r="N21171" i="1"/>
  <c r="N21172" i="1"/>
  <c r="N21173" i="1"/>
  <c r="N21174" i="1"/>
  <c r="N21175" i="1"/>
  <c r="N21176" i="1"/>
  <c r="N21177" i="1"/>
  <c r="N21178" i="1"/>
  <c r="N21179" i="1"/>
  <c r="N21180" i="1"/>
  <c r="N21181" i="1"/>
  <c r="N21182" i="1"/>
  <c r="N21183" i="1"/>
  <c r="N21184" i="1"/>
  <c r="N21185" i="1"/>
  <c r="N21186" i="1"/>
  <c r="N21187" i="1"/>
  <c r="N21188" i="1"/>
  <c r="N21189" i="1"/>
  <c r="N21190" i="1"/>
  <c r="N21191" i="1"/>
  <c r="N21192" i="1"/>
  <c r="N21193" i="1"/>
  <c r="N21194" i="1"/>
  <c r="N21195" i="1"/>
  <c r="N21196" i="1"/>
  <c r="N21197" i="1"/>
  <c r="N21198" i="1"/>
  <c r="N21199" i="1"/>
  <c r="N21200" i="1"/>
  <c r="N21201" i="1"/>
  <c r="N21202" i="1"/>
  <c r="N21203" i="1"/>
  <c r="N21204" i="1"/>
  <c r="N21205" i="1"/>
  <c r="N21206" i="1"/>
  <c r="N21207" i="1"/>
  <c r="N21208" i="1"/>
  <c r="N21209" i="1"/>
  <c r="N21210" i="1"/>
  <c r="N21211" i="1"/>
  <c r="N21212" i="1"/>
  <c r="N21213" i="1"/>
  <c r="N21214" i="1"/>
  <c r="N21215" i="1"/>
  <c r="N21216" i="1"/>
  <c r="N21217" i="1"/>
  <c r="N21218" i="1"/>
  <c r="N21219" i="1"/>
  <c r="N21220" i="1"/>
  <c r="N21221" i="1"/>
  <c r="N21222" i="1"/>
  <c r="N21223" i="1"/>
  <c r="N21224" i="1"/>
  <c r="N21225" i="1"/>
  <c r="N21226" i="1"/>
  <c r="N21227" i="1"/>
  <c r="N21228" i="1"/>
  <c r="N21229" i="1"/>
  <c r="N21230" i="1"/>
  <c r="N21231" i="1"/>
  <c r="N21232" i="1"/>
  <c r="N21233" i="1"/>
  <c r="N21234" i="1"/>
  <c r="N21235" i="1"/>
  <c r="N21236" i="1"/>
  <c r="N21237" i="1"/>
  <c r="N21238" i="1"/>
  <c r="N21239" i="1"/>
  <c r="N21240" i="1"/>
  <c r="N21241" i="1"/>
  <c r="N21242" i="1"/>
  <c r="N21243" i="1"/>
  <c r="N21244" i="1"/>
  <c r="N21245" i="1"/>
  <c r="N21246" i="1"/>
  <c r="N21247" i="1"/>
  <c r="N21248" i="1"/>
  <c r="N21249" i="1"/>
  <c r="N21250" i="1"/>
  <c r="N21251" i="1"/>
  <c r="N21252" i="1"/>
  <c r="N21253" i="1"/>
  <c r="N21254" i="1"/>
  <c r="N21255" i="1"/>
  <c r="N21256" i="1"/>
  <c r="N21257" i="1"/>
  <c r="N21258" i="1"/>
  <c r="N21259" i="1"/>
  <c r="N21260" i="1"/>
  <c r="N21261" i="1"/>
  <c r="N21262" i="1"/>
  <c r="N21263" i="1"/>
  <c r="N21264" i="1"/>
  <c r="N21265" i="1"/>
  <c r="N21266" i="1"/>
  <c r="N21267" i="1"/>
  <c r="N21268" i="1"/>
  <c r="N21269" i="1"/>
  <c r="N21270" i="1"/>
  <c r="N21271" i="1"/>
  <c r="N21272" i="1"/>
  <c r="N21273" i="1"/>
  <c r="N21274" i="1"/>
  <c r="N21275" i="1"/>
  <c r="N21276" i="1"/>
  <c r="N21277" i="1"/>
  <c r="N21278" i="1"/>
  <c r="N21279" i="1"/>
  <c r="N21280" i="1"/>
  <c r="N21281" i="1"/>
  <c r="N21282" i="1"/>
  <c r="N21283" i="1"/>
  <c r="N21284" i="1"/>
  <c r="N21285" i="1"/>
  <c r="N21286" i="1"/>
  <c r="N21287" i="1"/>
  <c r="N21288" i="1"/>
  <c r="N21289" i="1"/>
  <c r="N21290" i="1"/>
  <c r="N21291" i="1"/>
  <c r="N21292" i="1"/>
  <c r="N21293" i="1"/>
  <c r="N21294" i="1"/>
  <c r="N21295" i="1"/>
  <c r="N21296" i="1"/>
  <c r="N21297" i="1"/>
  <c r="N21298" i="1"/>
  <c r="N21299" i="1"/>
  <c r="N21300" i="1"/>
  <c r="N21301" i="1"/>
  <c r="N21302" i="1"/>
  <c r="N21303" i="1"/>
  <c r="N21304" i="1"/>
  <c r="N21305" i="1"/>
  <c r="N21306" i="1"/>
  <c r="N21307" i="1"/>
  <c r="N21308" i="1"/>
  <c r="N21309" i="1"/>
  <c r="N21310" i="1"/>
  <c r="N21311" i="1"/>
  <c r="N21312" i="1"/>
  <c r="N21313" i="1"/>
  <c r="N21314" i="1"/>
  <c r="N21315" i="1"/>
  <c r="N21316" i="1"/>
  <c r="N21317" i="1"/>
  <c r="N21318" i="1"/>
  <c r="N21319" i="1"/>
  <c r="N21320" i="1"/>
  <c r="N21321" i="1"/>
  <c r="N21322" i="1"/>
  <c r="N21323" i="1"/>
  <c r="N21324" i="1"/>
  <c r="N21325" i="1"/>
  <c r="N21326" i="1"/>
  <c r="N21327" i="1"/>
  <c r="N21328" i="1"/>
  <c r="N21329" i="1"/>
  <c r="N21330" i="1"/>
  <c r="N21331" i="1"/>
  <c r="N21332" i="1"/>
  <c r="N21333" i="1"/>
  <c r="N21334" i="1"/>
  <c r="N21335" i="1"/>
  <c r="N21336" i="1"/>
  <c r="N21337" i="1"/>
  <c r="N21338" i="1"/>
  <c r="N21339" i="1"/>
  <c r="N21340" i="1"/>
  <c r="N21341" i="1"/>
  <c r="N21342" i="1"/>
  <c r="N21343" i="1"/>
  <c r="N21344" i="1"/>
  <c r="N21345" i="1"/>
  <c r="N21346" i="1"/>
  <c r="N21347" i="1"/>
  <c r="N21348" i="1"/>
  <c r="N21349" i="1"/>
  <c r="N21350" i="1"/>
  <c r="N21351" i="1"/>
  <c r="N21352" i="1"/>
  <c r="N21353" i="1"/>
  <c r="N21354" i="1"/>
  <c r="N21355" i="1"/>
  <c r="N21356" i="1"/>
  <c r="N21357" i="1"/>
  <c r="N21358" i="1"/>
  <c r="N21359" i="1"/>
  <c r="N21360" i="1"/>
  <c r="N21361" i="1"/>
  <c r="N21362" i="1"/>
  <c r="N21363" i="1"/>
  <c r="N21364" i="1"/>
  <c r="N21365" i="1"/>
  <c r="N21366" i="1"/>
  <c r="N21367" i="1"/>
  <c r="N21368" i="1"/>
  <c r="N21369" i="1"/>
  <c r="N21370" i="1"/>
  <c r="N21371" i="1"/>
  <c r="N21372" i="1"/>
  <c r="N21373" i="1"/>
  <c r="N21374" i="1"/>
  <c r="N21375" i="1"/>
  <c r="N21376" i="1"/>
  <c r="N21377" i="1"/>
  <c r="N21378" i="1"/>
  <c r="N21379" i="1"/>
  <c r="N21380" i="1"/>
  <c r="N21381" i="1"/>
  <c r="N21382" i="1"/>
  <c r="N21383" i="1"/>
  <c r="N21384" i="1"/>
  <c r="N21385" i="1"/>
  <c r="N21386" i="1"/>
  <c r="N21387" i="1"/>
  <c r="N21388" i="1"/>
  <c r="N21389" i="1"/>
  <c r="N21390" i="1"/>
  <c r="N21391" i="1"/>
  <c r="N21392" i="1"/>
  <c r="N21393" i="1"/>
  <c r="N21394" i="1"/>
  <c r="N21395" i="1"/>
  <c r="N21396" i="1"/>
  <c r="N21397" i="1"/>
  <c r="N21398" i="1"/>
  <c r="N21399" i="1"/>
  <c r="N21400" i="1"/>
  <c r="N21401" i="1"/>
  <c r="N21402" i="1"/>
  <c r="N21403" i="1"/>
  <c r="N21404" i="1"/>
  <c r="N21405" i="1"/>
  <c r="N21406" i="1"/>
  <c r="N21407" i="1"/>
  <c r="N21408" i="1"/>
  <c r="N21409" i="1"/>
  <c r="N21410" i="1"/>
  <c r="N21411" i="1"/>
  <c r="N21412" i="1"/>
  <c r="N21413" i="1"/>
  <c r="N21414" i="1"/>
  <c r="N21415" i="1"/>
  <c r="N21416" i="1"/>
  <c r="N21417" i="1"/>
  <c r="N21418" i="1"/>
  <c r="N21419" i="1"/>
  <c r="N21420" i="1"/>
  <c r="N21421" i="1"/>
  <c r="N21422" i="1"/>
  <c r="N21423" i="1"/>
  <c r="N21424" i="1"/>
  <c r="N21425" i="1"/>
  <c r="N21426" i="1"/>
  <c r="N21427" i="1"/>
  <c r="N21428" i="1"/>
  <c r="N21429" i="1"/>
  <c r="N21430" i="1"/>
  <c r="N21431" i="1"/>
  <c r="N21432" i="1"/>
  <c r="N21433" i="1"/>
  <c r="N21434" i="1"/>
  <c r="N21435" i="1"/>
  <c r="N21436" i="1"/>
  <c r="N21437" i="1"/>
  <c r="N21438" i="1"/>
  <c r="N21439" i="1"/>
  <c r="N21440" i="1"/>
  <c r="N21441" i="1"/>
  <c r="N21442" i="1"/>
  <c r="N21443" i="1"/>
  <c r="N21444" i="1"/>
  <c r="N21445" i="1"/>
  <c r="N21446" i="1"/>
  <c r="N21447" i="1"/>
  <c r="N21448" i="1"/>
  <c r="N21449" i="1"/>
  <c r="N21450" i="1"/>
  <c r="N21451" i="1"/>
  <c r="N21452" i="1"/>
  <c r="N21453" i="1"/>
  <c r="N21454" i="1"/>
  <c r="N21455" i="1"/>
  <c r="N21456" i="1"/>
  <c r="N21457" i="1"/>
  <c r="N21458" i="1"/>
  <c r="N21459" i="1"/>
  <c r="N21460" i="1"/>
  <c r="N21461" i="1"/>
  <c r="N21462" i="1"/>
  <c r="N21463" i="1"/>
  <c r="N21464" i="1"/>
  <c r="N21465" i="1"/>
  <c r="N21466" i="1"/>
  <c r="N21467" i="1"/>
  <c r="N21468" i="1"/>
  <c r="N21469" i="1"/>
  <c r="N21470" i="1"/>
  <c r="N21471" i="1"/>
  <c r="N21472" i="1"/>
  <c r="N21473" i="1"/>
  <c r="N21474" i="1"/>
  <c r="N21475" i="1"/>
  <c r="N21476" i="1"/>
  <c r="N21477" i="1"/>
  <c r="N21478" i="1"/>
  <c r="N21479" i="1"/>
  <c r="N21480" i="1"/>
  <c r="N21481" i="1"/>
  <c r="N21482" i="1"/>
  <c r="N21483" i="1"/>
  <c r="N21484" i="1"/>
  <c r="N21485" i="1"/>
  <c r="N21486" i="1"/>
  <c r="N21487" i="1"/>
  <c r="N21488" i="1"/>
  <c r="N21489" i="1"/>
  <c r="N21490" i="1"/>
  <c r="N21491" i="1"/>
  <c r="N21492" i="1"/>
  <c r="N21493" i="1"/>
  <c r="N21494" i="1"/>
  <c r="N21495" i="1"/>
  <c r="N21496" i="1"/>
  <c r="N21497" i="1"/>
  <c r="N21498" i="1"/>
  <c r="N21499" i="1"/>
  <c r="N21500" i="1"/>
  <c r="N21501" i="1"/>
  <c r="N21502" i="1"/>
  <c r="N21503" i="1"/>
  <c r="N21504" i="1"/>
  <c r="N21505" i="1"/>
  <c r="N21506" i="1"/>
  <c r="N21507" i="1"/>
  <c r="N21508" i="1"/>
  <c r="N21509" i="1"/>
  <c r="N21510" i="1"/>
  <c r="N21511" i="1"/>
  <c r="N21512" i="1"/>
  <c r="N21513" i="1"/>
  <c r="N21514" i="1"/>
  <c r="N21515" i="1"/>
  <c r="N21516" i="1"/>
  <c r="N21517" i="1"/>
  <c r="N21518" i="1"/>
  <c r="N21519" i="1"/>
  <c r="N21520" i="1"/>
  <c r="N21521" i="1"/>
  <c r="N21522" i="1"/>
  <c r="N21523" i="1"/>
  <c r="N21524" i="1"/>
  <c r="N21525" i="1"/>
  <c r="N21526" i="1"/>
  <c r="N21527" i="1"/>
  <c r="N21528" i="1"/>
  <c r="N21529" i="1"/>
  <c r="N21530" i="1"/>
  <c r="N21531" i="1"/>
  <c r="N21532" i="1"/>
  <c r="N21533" i="1"/>
  <c r="N21534" i="1"/>
  <c r="N21535" i="1"/>
  <c r="N21536" i="1"/>
  <c r="N21537" i="1"/>
  <c r="N21538" i="1"/>
  <c r="N21539" i="1"/>
  <c r="N21540" i="1"/>
  <c r="N21541" i="1"/>
  <c r="N21542" i="1"/>
  <c r="N21543" i="1"/>
  <c r="N21544" i="1"/>
  <c r="N21545" i="1"/>
  <c r="N21546" i="1"/>
  <c r="N21547" i="1"/>
  <c r="N21548" i="1"/>
  <c r="N21549" i="1"/>
  <c r="N21550" i="1"/>
  <c r="N21551" i="1"/>
  <c r="N21552" i="1"/>
  <c r="N21553" i="1"/>
  <c r="N21554" i="1"/>
  <c r="N21555" i="1"/>
  <c r="N21556" i="1"/>
  <c r="N21557" i="1"/>
  <c r="N21558" i="1"/>
  <c r="N21559" i="1"/>
  <c r="N21560" i="1"/>
  <c r="N21561" i="1"/>
  <c r="N21562" i="1"/>
  <c r="N21563" i="1"/>
  <c r="N21564" i="1"/>
  <c r="N21565" i="1"/>
  <c r="N21566" i="1"/>
  <c r="N21567" i="1"/>
  <c r="N21568" i="1"/>
  <c r="N21569" i="1"/>
  <c r="N21570" i="1"/>
  <c r="N21571" i="1"/>
  <c r="N21572" i="1"/>
  <c r="N21573" i="1"/>
  <c r="N21574" i="1"/>
  <c r="N21575" i="1"/>
  <c r="N21576" i="1"/>
  <c r="N21577" i="1"/>
  <c r="N21578" i="1"/>
  <c r="N21579" i="1"/>
  <c r="N21580" i="1"/>
  <c r="N21581" i="1"/>
  <c r="N21582" i="1"/>
  <c r="N21583" i="1"/>
  <c r="N21584" i="1"/>
  <c r="N21585" i="1"/>
  <c r="N21586" i="1"/>
  <c r="N21587" i="1"/>
  <c r="N21588" i="1"/>
  <c r="N21589" i="1"/>
  <c r="N21590" i="1"/>
  <c r="N21591" i="1"/>
  <c r="N21592" i="1"/>
  <c r="N21593" i="1"/>
  <c r="N21594" i="1"/>
  <c r="N21595" i="1"/>
  <c r="N21596" i="1"/>
  <c r="N21597" i="1"/>
  <c r="N21598" i="1"/>
  <c r="N21599" i="1"/>
  <c r="N21600" i="1"/>
  <c r="N21601" i="1"/>
  <c r="N21602" i="1"/>
  <c r="N21603" i="1"/>
  <c r="N21604" i="1"/>
  <c r="N21605" i="1"/>
  <c r="N21606" i="1"/>
  <c r="N21607" i="1"/>
  <c r="N21608" i="1"/>
  <c r="N21609" i="1"/>
  <c r="N21610" i="1"/>
  <c r="N21611" i="1"/>
  <c r="N21612" i="1"/>
  <c r="N21613" i="1"/>
  <c r="N21614" i="1"/>
  <c r="N21615" i="1"/>
  <c r="N21616" i="1"/>
  <c r="N21617" i="1"/>
  <c r="N21618" i="1"/>
  <c r="N21619" i="1"/>
  <c r="N21620" i="1"/>
  <c r="N21621" i="1"/>
  <c r="N21622" i="1"/>
  <c r="N21623" i="1"/>
  <c r="N21624" i="1"/>
  <c r="N21625" i="1"/>
  <c r="N21626" i="1"/>
  <c r="N21627" i="1"/>
  <c r="N21628" i="1"/>
  <c r="N21629" i="1"/>
  <c r="N21630" i="1"/>
  <c r="N21631" i="1"/>
  <c r="N21632" i="1"/>
  <c r="N21633" i="1"/>
  <c r="N21634" i="1"/>
  <c r="N21635" i="1"/>
  <c r="N21636" i="1"/>
  <c r="N21637" i="1"/>
  <c r="N21638" i="1"/>
  <c r="N21639" i="1"/>
  <c r="N21640" i="1"/>
  <c r="N21641" i="1"/>
  <c r="N21642" i="1"/>
  <c r="N21643" i="1"/>
  <c r="N21644" i="1"/>
  <c r="N21645" i="1"/>
  <c r="N21646" i="1"/>
  <c r="N21647" i="1"/>
  <c r="N21648" i="1"/>
  <c r="N21649" i="1"/>
  <c r="N21650" i="1"/>
  <c r="N21651" i="1"/>
  <c r="N21652" i="1"/>
  <c r="N21653" i="1"/>
  <c r="N21654" i="1"/>
  <c r="N21655" i="1"/>
  <c r="N21656" i="1"/>
  <c r="N21657" i="1"/>
  <c r="N21658" i="1"/>
  <c r="N21659" i="1"/>
  <c r="N21660" i="1"/>
  <c r="N21661" i="1"/>
  <c r="N21662" i="1"/>
  <c r="N21663" i="1"/>
  <c r="N21664" i="1"/>
  <c r="N21665" i="1"/>
  <c r="N21666" i="1"/>
  <c r="N21667" i="1"/>
  <c r="N21668" i="1"/>
  <c r="N21669" i="1"/>
  <c r="N21670" i="1"/>
  <c r="N21671" i="1"/>
  <c r="N21672" i="1"/>
  <c r="N21673" i="1"/>
  <c r="N21674" i="1"/>
  <c r="N21675" i="1"/>
  <c r="N21676" i="1"/>
  <c r="N21677" i="1"/>
  <c r="N21678" i="1"/>
  <c r="N21679" i="1"/>
  <c r="N21680" i="1"/>
  <c r="N21681" i="1"/>
  <c r="N21682" i="1"/>
  <c r="N21683" i="1"/>
  <c r="N21684" i="1"/>
  <c r="N21685" i="1"/>
  <c r="N21686" i="1"/>
  <c r="N21687" i="1"/>
  <c r="N21688" i="1"/>
  <c r="N21689" i="1"/>
  <c r="N21690" i="1"/>
  <c r="N21691" i="1"/>
  <c r="N21692" i="1"/>
  <c r="N21693" i="1"/>
  <c r="N21694" i="1"/>
  <c r="N21695" i="1"/>
  <c r="N21696" i="1"/>
  <c r="N21697" i="1"/>
  <c r="N21698" i="1"/>
  <c r="N21699" i="1"/>
  <c r="N21700" i="1"/>
  <c r="N21701" i="1"/>
  <c r="N21702" i="1"/>
  <c r="N21703" i="1"/>
  <c r="N21704" i="1"/>
  <c r="N21705" i="1"/>
  <c r="N21706" i="1"/>
  <c r="N21707" i="1"/>
  <c r="N21708" i="1"/>
  <c r="N21709" i="1"/>
  <c r="N21710" i="1"/>
  <c r="N21711" i="1"/>
  <c r="N21712" i="1"/>
  <c r="N21713" i="1"/>
  <c r="N21714" i="1"/>
  <c r="N21715" i="1"/>
  <c r="N21716" i="1"/>
  <c r="N21717" i="1"/>
  <c r="N21718" i="1"/>
  <c r="N21719" i="1"/>
  <c r="N21720" i="1"/>
  <c r="N21721" i="1"/>
  <c r="N21722" i="1"/>
  <c r="N21723" i="1"/>
  <c r="N21724" i="1"/>
  <c r="N21725" i="1"/>
  <c r="N21726" i="1"/>
  <c r="N21727" i="1"/>
  <c r="N21728" i="1"/>
  <c r="N21729" i="1"/>
  <c r="N21730" i="1"/>
  <c r="N21731" i="1"/>
  <c r="N21732" i="1"/>
  <c r="N21733" i="1"/>
  <c r="N21734" i="1"/>
  <c r="N21735" i="1"/>
  <c r="N21736" i="1"/>
  <c r="N21737" i="1"/>
  <c r="N21738" i="1"/>
  <c r="N21739" i="1"/>
  <c r="N21740" i="1"/>
  <c r="N21741" i="1"/>
  <c r="N21742" i="1"/>
  <c r="N21743" i="1"/>
  <c r="N21744" i="1"/>
  <c r="N21745" i="1"/>
  <c r="N21746" i="1"/>
  <c r="N21747" i="1"/>
  <c r="N21748" i="1"/>
  <c r="N21749" i="1"/>
  <c r="N21750" i="1"/>
  <c r="N21751" i="1"/>
  <c r="N21752" i="1"/>
  <c r="N21753" i="1"/>
  <c r="N21754" i="1"/>
  <c r="N21755" i="1"/>
  <c r="N21756" i="1"/>
  <c r="N21757" i="1"/>
  <c r="N21758" i="1"/>
  <c r="N21759" i="1"/>
  <c r="N21760" i="1"/>
  <c r="N21761" i="1"/>
  <c r="N21762" i="1"/>
  <c r="N21763" i="1"/>
  <c r="N21764" i="1"/>
  <c r="N21765" i="1"/>
  <c r="N21766" i="1"/>
  <c r="N21767" i="1"/>
  <c r="N21768" i="1"/>
  <c r="N21769" i="1"/>
  <c r="N21770" i="1"/>
  <c r="N21771" i="1"/>
  <c r="N21772" i="1"/>
  <c r="N21773" i="1"/>
  <c r="N21774" i="1"/>
  <c r="N21775" i="1"/>
  <c r="N21776" i="1"/>
  <c r="N21777" i="1"/>
  <c r="N21778" i="1"/>
  <c r="N21779" i="1"/>
  <c r="N21780" i="1"/>
  <c r="N21781" i="1"/>
  <c r="N21782" i="1"/>
  <c r="N21783" i="1"/>
  <c r="N21784" i="1"/>
  <c r="N21785" i="1"/>
  <c r="N21786" i="1"/>
  <c r="N21787" i="1"/>
  <c r="N21788" i="1"/>
  <c r="N21789" i="1"/>
  <c r="N21790" i="1"/>
  <c r="N21791" i="1"/>
  <c r="N21792" i="1"/>
  <c r="N21793" i="1"/>
  <c r="N21794" i="1"/>
  <c r="N21795" i="1"/>
  <c r="N21796" i="1"/>
  <c r="N21797" i="1"/>
  <c r="N21798" i="1"/>
  <c r="N21799" i="1"/>
  <c r="N21800" i="1"/>
  <c r="N21801" i="1"/>
  <c r="N21802" i="1"/>
  <c r="N21803" i="1"/>
  <c r="N21804" i="1"/>
  <c r="N21805" i="1"/>
  <c r="N21806" i="1"/>
  <c r="N21807" i="1"/>
  <c r="N21808" i="1"/>
  <c r="N21809" i="1"/>
  <c r="N21810" i="1"/>
  <c r="N21811" i="1"/>
  <c r="N21812" i="1"/>
  <c r="N21813" i="1"/>
  <c r="N21814" i="1"/>
  <c r="N21815" i="1"/>
  <c r="N21816" i="1"/>
  <c r="N21817" i="1"/>
  <c r="N21818" i="1"/>
  <c r="N21819" i="1"/>
  <c r="N21820" i="1"/>
  <c r="N21821" i="1"/>
  <c r="N21822" i="1"/>
  <c r="N21823" i="1"/>
  <c r="N21824" i="1"/>
  <c r="N21825" i="1"/>
  <c r="N21826" i="1"/>
  <c r="N21827" i="1"/>
  <c r="N21828" i="1"/>
  <c r="N21829" i="1"/>
  <c r="N21830" i="1"/>
  <c r="N21831" i="1"/>
  <c r="N21832" i="1"/>
  <c r="N21833" i="1"/>
  <c r="N21834" i="1"/>
  <c r="N21835" i="1"/>
  <c r="N21836" i="1"/>
  <c r="N21837" i="1"/>
  <c r="N21838" i="1"/>
  <c r="N21839" i="1"/>
  <c r="N21840" i="1"/>
  <c r="N21841" i="1"/>
  <c r="N21842" i="1"/>
  <c r="N21843" i="1"/>
  <c r="N21844" i="1"/>
  <c r="N21845" i="1"/>
  <c r="N21846" i="1"/>
  <c r="N21847" i="1"/>
  <c r="N21848" i="1"/>
  <c r="N21849" i="1"/>
  <c r="N21850" i="1"/>
  <c r="N21851" i="1"/>
  <c r="N21852" i="1"/>
  <c r="N21853" i="1"/>
  <c r="N21854" i="1"/>
  <c r="N21855" i="1"/>
  <c r="N21856" i="1"/>
  <c r="N21857" i="1"/>
  <c r="N21858" i="1"/>
  <c r="N21859" i="1"/>
  <c r="N21860" i="1"/>
  <c r="N21861" i="1"/>
  <c r="N21862" i="1"/>
  <c r="N21863" i="1"/>
  <c r="N21864" i="1"/>
  <c r="N21865" i="1"/>
  <c r="N21866" i="1"/>
  <c r="N21867" i="1"/>
  <c r="N21868" i="1"/>
  <c r="N21869" i="1"/>
  <c r="N21870" i="1"/>
  <c r="N21871" i="1"/>
  <c r="N21872" i="1"/>
  <c r="N21873" i="1"/>
  <c r="N21874" i="1"/>
  <c r="N21875" i="1"/>
  <c r="N21876" i="1"/>
  <c r="N21877" i="1"/>
  <c r="N21878" i="1"/>
  <c r="N21879" i="1"/>
  <c r="N21880" i="1"/>
  <c r="N21881" i="1"/>
  <c r="N21882" i="1"/>
  <c r="N21883" i="1"/>
  <c r="N21884" i="1"/>
  <c r="N21885" i="1"/>
  <c r="N21886" i="1"/>
  <c r="N21887" i="1"/>
  <c r="N21888" i="1"/>
  <c r="N21889" i="1"/>
  <c r="N21890" i="1"/>
  <c r="N21891" i="1"/>
  <c r="N21892" i="1"/>
  <c r="N21893" i="1"/>
  <c r="N21894" i="1"/>
  <c r="N21895" i="1"/>
  <c r="N21896" i="1"/>
  <c r="N21897" i="1"/>
  <c r="N21898" i="1"/>
  <c r="N21899" i="1"/>
  <c r="N21900" i="1"/>
  <c r="N21901" i="1"/>
  <c r="N21902" i="1"/>
  <c r="N21903" i="1"/>
  <c r="N21904" i="1"/>
  <c r="N21905" i="1"/>
  <c r="N21906" i="1"/>
  <c r="N21907" i="1"/>
  <c r="N21908" i="1"/>
  <c r="N21909" i="1"/>
  <c r="N21910" i="1"/>
  <c r="N21911" i="1"/>
  <c r="N21912" i="1"/>
  <c r="N21913" i="1"/>
  <c r="N21914" i="1"/>
  <c r="N21915" i="1"/>
  <c r="N21916" i="1"/>
  <c r="N21917" i="1"/>
  <c r="N21918" i="1"/>
  <c r="N21919" i="1"/>
  <c r="N21920" i="1"/>
  <c r="N21921" i="1"/>
  <c r="N21922" i="1"/>
  <c r="N21923" i="1"/>
  <c r="N21924" i="1"/>
  <c r="N21925" i="1"/>
  <c r="N21926" i="1"/>
  <c r="N21927" i="1"/>
  <c r="N21928" i="1"/>
  <c r="N21929" i="1"/>
  <c r="N21930" i="1"/>
  <c r="N21931" i="1"/>
  <c r="N21932" i="1"/>
  <c r="N21933" i="1"/>
  <c r="N21934" i="1"/>
  <c r="N21935" i="1"/>
  <c r="N21936" i="1"/>
  <c r="N21937" i="1"/>
  <c r="N21938" i="1"/>
  <c r="N21939" i="1"/>
  <c r="N21940" i="1"/>
  <c r="N21941" i="1"/>
  <c r="N21942" i="1"/>
  <c r="N21943" i="1"/>
  <c r="N21944" i="1"/>
  <c r="N21945" i="1"/>
  <c r="N21946" i="1"/>
  <c r="N21947" i="1"/>
  <c r="N21948" i="1"/>
  <c r="N21949" i="1"/>
  <c r="N21950" i="1"/>
  <c r="N21951" i="1"/>
  <c r="N21952" i="1"/>
  <c r="N21953" i="1"/>
  <c r="N21954" i="1"/>
  <c r="N21955" i="1"/>
  <c r="N21956" i="1"/>
  <c r="N21957" i="1"/>
  <c r="N21958" i="1"/>
  <c r="N21959" i="1"/>
  <c r="N21960" i="1"/>
  <c r="N21961" i="1"/>
  <c r="N21962" i="1"/>
  <c r="N21963" i="1"/>
  <c r="N21964" i="1"/>
  <c r="N21965" i="1"/>
  <c r="N21966" i="1"/>
  <c r="N21967" i="1"/>
  <c r="N21968" i="1"/>
  <c r="N21969" i="1"/>
  <c r="N21970" i="1"/>
  <c r="N21971" i="1"/>
  <c r="N21972" i="1"/>
  <c r="N21973" i="1"/>
  <c r="N21974" i="1"/>
  <c r="N21975" i="1"/>
  <c r="N21976" i="1"/>
  <c r="N21977" i="1"/>
  <c r="N21978" i="1"/>
  <c r="N21979" i="1"/>
  <c r="N21980" i="1"/>
  <c r="N21981" i="1"/>
  <c r="N21982" i="1"/>
  <c r="N21983" i="1"/>
  <c r="N21984" i="1"/>
  <c r="N21985" i="1"/>
  <c r="N21986" i="1"/>
  <c r="N21987" i="1"/>
  <c r="N21988" i="1"/>
  <c r="N21989" i="1"/>
  <c r="N21990" i="1"/>
  <c r="N21991" i="1"/>
  <c r="N21992" i="1"/>
  <c r="N21993" i="1"/>
  <c r="N21994" i="1"/>
  <c r="N21995" i="1"/>
  <c r="N21996" i="1"/>
  <c r="N21997" i="1"/>
  <c r="N21998" i="1"/>
  <c r="N21999" i="1"/>
  <c r="N22000" i="1"/>
  <c r="N22001" i="1"/>
  <c r="N22002" i="1"/>
  <c r="N22003" i="1"/>
  <c r="N22004" i="1"/>
  <c r="N22005" i="1"/>
  <c r="N22006" i="1"/>
  <c r="N22007" i="1"/>
  <c r="N22008" i="1"/>
  <c r="N22009" i="1"/>
  <c r="N22010" i="1"/>
  <c r="N22011" i="1"/>
  <c r="N22012" i="1"/>
  <c r="N22013" i="1"/>
  <c r="N22014" i="1"/>
  <c r="N22015" i="1"/>
  <c r="N22016" i="1"/>
  <c r="N22017" i="1"/>
  <c r="N22018" i="1"/>
  <c r="N22019" i="1"/>
  <c r="N22020" i="1"/>
  <c r="N22021" i="1"/>
  <c r="N22022" i="1"/>
  <c r="N22023" i="1"/>
  <c r="N22024" i="1"/>
  <c r="N22025" i="1"/>
  <c r="N22026" i="1"/>
  <c r="N22027" i="1"/>
  <c r="N22028" i="1"/>
  <c r="N22029" i="1"/>
  <c r="N22030" i="1"/>
  <c r="N22031" i="1"/>
  <c r="N22032" i="1"/>
  <c r="N22033" i="1"/>
  <c r="N22034" i="1"/>
  <c r="N22035" i="1"/>
  <c r="N22036" i="1"/>
  <c r="N22037" i="1"/>
  <c r="N22038" i="1"/>
  <c r="N22039" i="1"/>
  <c r="N22040" i="1"/>
  <c r="N22041" i="1"/>
  <c r="N22042" i="1"/>
  <c r="N22043" i="1"/>
  <c r="N22044" i="1"/>
  <c r="N22045" i="1"/>
  <c r="N22046" i="1"/>
  <c r="N22047" i="1"/>
  <c r="N22048" i="1"/>
  <c r="N22049" i="1"/>
  <c r="N22050" i="1"/>
  <c r="N22051" i="1"/>
  <c r="N22052" i="1"/>
  <c r="N22053" i="1"/>
  <c r="N22054" i="1"/>
  <c r="N22055" i="1"/>
  <c r="N22056" i="1"/>
  <c r="N22057" i="1"/>
  <c r="N22058" i="1"/>
  <c r="N22059" i="1"/>
  <c r="N22060" i="1"/>
  <c r="N22061" i="1"/>
  <c r="N22062" i="1"/>
  <c r="N22063" i="1"/>
  <c r="N22064" i="1"/>
  <c r="N22065" i="1"/>
  <c r="N22066" i="1"/>
  <c r="N22067" i="1"/>
  <c r="N22068" i="1"/>
  <c r="N22069" i="1"/>
  <c r="N22070" i="1"/>
  <c r="N22071" i="1"/>
  <c r="N22072" i="1"/>
  <c r="N22073" i="1"/>
  <c r="N22074" i="1"/>
  <c r="N22075" i="1"/>
  <c r="N22076" i="1"/>
  <c r="N22077" i="1"/>
  <c r="N22078" i="1"/>
  <c r="N22079" i="1"/>
  <c r="N22080" i="1"/>
  <c r="N22081" i="1"/>
  <c r="N22082" i="1"/>
  <c r="N22083" i="1"/>
  <c r="N22084" i="1"/>
  <c r="N22085" i="1"/>
  <c r="N22086" i="1"/>
  <c r="N22087" i="1"/>
  <c r="N22088" i="1"/>
  <c r="N22089" i="1"/>
  <c r="N22090" i="1"/>
  <c r="N22091" i="1"/>
  <c r="N22092" i="1"/>
  <c r="N22093" i="1"/>
  <c r="N22094" i="1"/>
  <c r="N22095" i="1"/>
  <c r="N22096" i="1"/>
  <c r="N22097" i="1"/>
  <c r="N22098" i="1"/>
  <c r="N22099" i="1"/>
  <c r="N22100" i="1"/>
  <c r="N22101" i="1"/>
  <c r="N22102" i="1"/>
  <c r="N22103" i="1"/>
  <c r="N22104" i="1"/>
  <c r="N22105" i="1"/>
  <c r="N22106" i="1"/>
  <c r="N22107" i="1"/>
  <c r="N22108" i="1"/>
  <c r="N22109" i="1"/>
  <c r="N22110" i="1"/>
  <c r="N22111" i="1"/>
  <c r="N22112" i="1"/>
  <c r="N22113" i="1"/>
  <c r="N22114" i="1"/>
  <c r="N22115" i="1"/>
  <c r="N22116" i="1"/>
  <c r="N22117" i="1"/>
  <c r="N22118" i="1"/>
  <c r="N22119" i="1"/>
  <c r="N22120" i="1"/>
  <c r="N22121" i="1"/>
  <c r="N22122" i="1"/>
  <c r="N22123" i="1"/>
  <c r="N22124" i="1"/>
  <c r="N22125" i="1"/>
  <c r="N22126" i="1"/>
  <c r="N22127" i="1"/>
  <c r="N22128" i="1"/>
  <c r="N22129" i="1"/>
  <c r="N22130" i="1"/>
  <c r="N22131" i="1"/>
  <c r="N22132" i="1"/>
  <c r="N22133" i="1"/>
  <c r="N22134" i="1"/>
  <c r="N22135" i="1"/>
  <c r="N22136" i="1"/>
  <c r="N22137" i="1"/>
  <c r="N22138" i="1"/>
  <c r="N22139" i="1"/>
  <c r="N22140" i="1"/>
  <c r="N22141" i="1"/>
  <c r="N22142" i="1"/>
  <c r="N22143" i="1"/>
  <c r="N22144" i="1"/>
  <c r="N22145" i="1"/>
  <c r="N22146" i="1"/>
  <c r="N22147" i="1"/>
  <c r="N22148" i="1"/>
  <c r="N22149" i="1"/>
  <c r="N22150" i="1"/>
  <c r="N22151" i="1"/>
  <c r="N22152" i="1"/>
  <c r="N22153" i="1"/>
  <c r="N22154" i="1"/>
  <c r="N22155" i="1"/>
  <c r="N22156" i="1"/>
  <c r="N22157" i="1"/>
  <c r="N22158" i="1"/>
  <c r="N22159" i="1"/>
  <c r="N22160" i="1"/>
  <c r="N22161" i="1"/>
  <c r="N22162" i="1"/>
  <c r="N22163" i="1"/>
  <c r="N22164" i="1"/>
  <c r="N22165" i="1"/>
  <c r="N22166" i="1"/>
  <c r="N22167" i="1"/>
  <c r="N22168" i="1"/>
  <c r="N22169" i="1"/>
  <c r="N22170" i="1"/>
  <c r="N22171" i="1"/>
  <c r="N22172" i="1"/>
  <c r="N22173" i="1"/>
  <c r="N22174" i="1"/>
  <c r="N22175" i="1"/>
  <c r="N22176" i="1"/>
  <c r="N22177" i="1"/>
  <c r="N22178" i="1"/>
  <c r="N22179" i="1"/>
  <c r="N22180" i="1"/>
  <c r="N22181" i="1"/>
  <c r="N22182" i="1"/>
  <c r="N22183" i="1"/>
  <c r="N22184" i="1"/>
  <c r="N22185" i="1"/>
  <c r="N22186" i="1"/>
  <c r="N22187" i="1"/>
  <c r="N22188" i="1"/>
  <c r="N22189" i="1"/>
  <c r="N22190" i="1"/>
  <c r="N22191" i="1"/>
  <c r="N22192" i="1"/>
  <c r="N22193" i="1"/>
  <c r="N22194" i="1"/>
  <c r="N22195" i="1"/>
  <c r="N22196" i="1"/>
  <c r="N22197" i="1"/>
  <c r="N22198" i="1"/>
  <c r="N22199" i="1"/>
  <c r="N22200" i="1"/>
  <c r="N22201" i="1"/>
  <c r="N22202" i="1"/>
  <c r="N22203" i="1"/>
  <c r="N22204" i="1"/>
  <c r="N22205" i="1"/>
  <c r="N22206" i="1"/>
  <c r="N22207" i="1"/>
  <c r="N22208" i="1"/>
  <c r="N22209" i="1"/>
  <c r="N22210" i="1"/>
  <c r="N22211" i="1"/>
  <c r="N22212" i="1"/>
  <c r="N22213" i="1"/>
  <c r="N22214" i="1"/>
  <c r="N22215" i="1"/>
  <c r="N22216" i="1"/>
  <c r="N22217" i="1"/>
  <c r="N22218" i="1"/>
  <c r="N22219" i="1"/>
  <c r="N22220" i="1"/>
  <c r="N22221" i="1"/>
  <c r="N22222" i="1"/>
  <c r="N22223" i="1"/>
  <c r="N22224" i="1"/>
  <c r="N22225" i="1"/>
  <c r="N22226" i="1"/>
  <c r="N22227" i="1"/>
  <c r="N22228" i="1"/>
  <c r="N22229" i="1"/>
  <c r="N22230" i="1"/>
  <c r="N22231" i="1"/>
  <c r="N22232" i="1"/>
  <c r="N22233" i="1"/>
  <c r="N22234" i="1"/>
  <c r="N22235" i="1"/>
  <c r="N22236" i="1"/>
  <c r="N22237" i="1"/>
  <c r="N22238" i="1"/>
  <c r="N22239" i="1"/>
  <c r="N22240" i="1"/>
  <c r="N22241" i="1"/>
  <c r="N22242" i="1"/>
  <c r="N22243" i="1"/>
  <c r="N22244" i="1"/>
  <c r="N22245" i="1"/>
  <c r="N22246" i="1"/>
  <c r="N22247" i="1"/>
  <c r="N22248" i="1"/>
  <c r="N22249" i="1"/>
  <c r="N22250" i="1"/>
  <c r="N22251" i="1"/>
  <c r="N22252" i="1"/>
  <c r="N22253" i="1"/>
  <c r="N22254" i="1"/>
  <c r="N22255" i="1"/>
  <c r="N22256" i="1"/>
  <c r="N22257" i="1"/>
  <c r="N22258" i="1"/>
  <c r="N22259" i="1"/>
  <c r="N22260" i="1"/>
  <c r="N22261" i="1"/>
  <c r="N22262" i="1"/>
  <c r="N22263" i="1"/>
  <c r="N22264" i="1"/>
  <c r="N22265" i="1"/>
  <c r="N22266" i="1"/>
  <c r="N22267" i="1"/>
  <c r="N22268" i="1"/>
  <c r="N22269" i="1"/>
  <c r="N22270" i="1"/>
  <c r="N22271" i="1"/>
  <c r="N22272" i="1"/>
  <c r="N22273" i="1"/>
  <c r="N22274" i="1"/>
  <c r="N22275" i="1"/>
  <c r="N22276" i="1"/>
  <c r="N22277" i="1"/>
  <c r="N22278" i="1"/>
  <c r="N22279" i="1"/>
  <c r="N22280" i="1"/>
  <c r="N22281" i="1"/>
  <c r="N22282" i="1"/>
  <c r="N22283" i="1"/>
  <c r="N22284" i="1"/>
  <c r="N22285" i="1"/>
  <c r="N22286" i="1"/>
  <c r="N22287" i="1"/>
  <c r="N22288" i="1"/>
  <c r="N22289" i="1"/>
  <c r="N22290" i="1"/>
  <c r="N22291" i="1"/>
  <c r="N22292" i="1"/>
  <c r="N22293" i="1"/>
  <c r="N22294" i="1"/>
  <c r="N22295" i="1"/>
  <c r="N22296" i="1"/>
  <c r="N22297" i="1"/>
  <c r="N22298" i="1"/>
  <c r="N22299" i="1"/>
  <c r="N22300" i="1"/>
  <c r="N22301" i="1"/>
  <c r="N22302" i="1"/>
  <c r="N22303" i="1"/>
  <c r="N22304" i="1"/>
  <c r="N22305" i="1"/>
  <c r="N22306" i="1"/>
  <c r="N22307" i="1"/>
  <c r="N22308" i="1"/>
  <c r="N22309" i="1"/>
  <c r="N22310" i="1"/>
  <c r="N22311" i="1"/>
  <c r="N22312" i="1"/>
  <c r="N22313" i="1"/>
  <c r="N22314" i="1"/>
  <c r="N22315" i="1"/>
  <c r="N22316" i="1"/>
  <c r="N22317" i="1"/>
  <c r="N22318" i="1"/>
  <c r="N22319" i="1"/>
  <c r="N22320" i="1"/>
  <c r="N22321" i="1"/>
  <c r="N22322" i="1"/>
  <c r="N22323" i="1"/>
  <c r="N22324" i="1"/>
  <c r="N22325" i="1"/>
  <c r="N22326" i="1"/>
  <c r="N22327" i="1"/>
  <c r="N22328" i="1"/>
  <c r="N22329" i="1"/>
  <c r="N22330" i="1"/>
  <c r="N22331" i="1"/>
  <c r="N22332" i="1"/>
  <c r="N22333" i="1"/>
  <c r="N22334" i="1"/>
  <c r="N22335" i="1"/>
  <c r="N22336" i="1"/>
  <c r="N22337" i="1"/>
  <c r="N22338" i="1"/>
  <c r="N22339" i="1"/>
  <c r="N22340" i="1"/>
  <c r="N22341" i="1"/>
  <c r="N22342" i="1"/>
  <c r="N22343" i="1"/>
  <c r="N22344" i="1"/>
  <c r="N22345" i="1"/>
  <c r="N22346" i="1"/>
  <c r="N22347" i="1"/>
  <c r="N22348" i="1"/>
  <c r="N22349" i="1"/>
  <c r="N22350" i="1"/>
  <c r="N22351" i="1"/>
  <c r="N22352" i="1"/>
  <c r="N22353" i="1"/>
  <c r="N22354" i="1"/>
  <c r="N22355" i="1"/>
  <c r="N22356" i="1"/>
  <c r="N22357" i="1"/>
  <c r="N22358" i="1"/>
  <c r="N22359" i="1"/>
  <c r="N22360" i="1"/>
  <c r="N22361" i="1"/>
  <c r="N22362" i="1"/>
  <c r="N22363" i="1"/>
  <c r="N22364" i="1"/>
  <c r="N22365" i="1"/>
  <c r="N22366" i="1"/>
  <c r="N22367" i="1"/>
  <c r="N22368" i="1"/>
  <c r="N22369" i="1"/>
  <c r="N22370" i="1"/>
  <c r="N22371" i="1"/>
  <c r="N22372" i="1"/>
  <c r="N22373" i="1"/>
  <c r="N22374" i="1"/>
  <c r="N22375" i="1"/>
  <c r="N22376" i="1"/>
  <c r="N22377" i="1"/>
  <c r="N22378" i="1"/>
  <c r="N22379" i="1"/>
  <c r="N22380" i="1"/>
  <c r="N22381" i="1"/>
  <c r="N22382" i="1"/>
  <c r="N22383" i="1"/>
  <c r="N22384" i="1"/>
  <c r="N22385" i="1"/>
  <c r="N22386" i="1"/>
  <c r="N22387" i="1"/>
  <c r="N22388" i="1"/>
  <c r="N22389" i="1"/>
  <c r="N22390" i="1"/>
  <c r="N22391" i="1"/>
  <c r="N22392" i="1"/>
  <c r="N22393" i="1"/>
  <c r="N22394" i="1"/>
  <c r="N22395" i="1"/>
  <c r="N22396" i="1"/>
  <c r="N22397" i="1"/>
  <c r="N22398" i="1"/>
  <c r="N22399" i="1"/>
  <c r="N22400" i="1"/>
  <c r="N22401" i="1"/>
  <c r="N22402" i="1"/>
  <c r="N22403" i="1"/>
  <c r="N22404" i="1"/>
  <c r="N22405" i="1"/>
  <c r="N22406" i="1"/>
  <c r="N22407" i="1"/>
  <c r="N22408" i="1"/>
  <c r="N22409" i="1"/>
  <c r="N22410" i="1"/>
  <c r="N22411" i="1"/>
  <c r="N22412" i="1"/>
  <c r="N22413" i="1"/>
  <c r="N22414" i="1"/>
  <c r="N22415" i="1"/>
  <c r="N22416" i="1"/>
  <c r="N22417" i="1"/>
  <c r="N22418" i="1"/>
  <c r="N22419" i="1"/>
  <c r="N22420" i="1"/>
  <c r="N22421" i="1"/>
  <c r="N22422" i="1"/>
  <c r="N22423" i="1"/>
  <c r="N22424" i="1"/>
  <c r="N22425" i="1"/>
  <c r="N22426" i="1"/>
  <c r="N22427" i="1"/>
  <c r="N22428" i="1"/>
  <c r="N22429" i="1"/>
  <c r="N22430" i="1"/>
  <c r="N22431" i="1"/>
  <c r="N22432" i="1"/>
  <c r="N22433" i="1"/>
  <c r="N22434" i="1"/>
  <c r="N22435" i="1"/>
  <c r="N22436" i="1"/>
  <c r="N22437" i="1"/>
  <c r="N22438" i="1"/>
  <c r="N22439" i="1"/>
  <c r="N22440" i="1"/>
  <c r="N22441" i="1"/>
  <c r="N22442" i="1"/>
  <c r="N22443" i="1"/>
  <c r="N22444" i="1"/>
  <c r="N22445" i="1"/>
  <c r="N22446" i="1"/>
  <c r="N22447" i="1"/>
  <c r="N22448" i="1"/>
  <c r="N22449" i="1"/>
  <c r="N22450" i="1"/>
  <c r="N22451" i="1"/>
  <c r="N22452" i="1"/>
  <c r="N22453" i="1"/>
  <c r="N22454" i="1"/>
  <c r="N22455" i="1"/>
  <c r="N22456" i="1"/>
  <c r="N22457" i="1"/>
  <c r="N22458" i="1"/>
  <c r="N22459" i="1"/>
  <c r="N22460" i="1"/>
  <c r="N22461" i="1"/>
  <c r="N22462" i="1"/>
  <c r="N22463" i="1"/>
  <c r="N22464" i="1"/>
  <c r="N22465" i="1"/>
  <c r="N22466" i="1"/>
  <c r="N22467" i="1"/>
  <c r="N22468" i="1"/>
  <c r="N22469" i="1"/>
  <c r="N22470" i="1"/>
  <c r="N22471" i="1"/>
  <c r="N22472" i="1"/>
  <c r="N22473" i="1"/>
  <c r="N22474" i="1"/>
  <c r="N22475" i="1"/>
  <c r="N22476" i="1"/>
  <c r="N22477" i="1"/>
  <c r="N22478" i="1"/>
  <c r="N22479" i="1"/>
  <c r="N22480" i="1"/>
  <c r="N22481" i="1"/>
  <c r="N22482" i="1"/>
  <c r="N22483" i="1"/>
  <c r="N22484" i="1"/>
  <c r="N22485" i="1"/>
  <c r="N22486" i="1"/>
  <c r="N22487" i="1"/>
  <c r="N22488" i="1"/>
  <c r="N22489" i="1"/>
  <c r="N22490" i="1"/>
  <c r="N22491" i="1"/>
  <c r="N22492" i="1"/>
  <c r="N22493" i="1"/>
  <c r="N22494" i="1"/>
  <c r="N22495" i="1"/>
  <c r="N22496" i="1"/>
  <c r="N22497" i="1"/>
  <c r="N22498" i="1"/>
  <c r="N22499" i="1"/>
  <c r="N22500" i="1"/>
  <c r="N22501" i="1"/>
  <c r="N22502" i="1"/>
  <c r="N22503" i="1"/>
  <c r="N22504" i="1"/>
  <c r="N22505" i="1"/>
  <c r="N22506" i="1"/>
  <c r="N22507" i="1"/>
  <c r="N22508" i="1"/>
  <c r="N22509" i="1"/>
  <c r="N22510" i="1"/>
  <c r="N22511" i="1"/>
  <c r="N22512" i="1"/>
  <c r="N22513" i="1"/>
  <c r="N22514" i="1"/>
  <c r="N22515" i="1"/>
  <c r="N22516" i="1"/>
  <c r="N22517" i="1"/>
  <c r="N22518" i="1"/>
  <c r="N22519" i="1"/>
  <c r="N22520" i="1"/>
  <c r="N22521" i="1"/>
  <c r="N22522" i="1"/>
  <c r="N22523" i="1"/>
  <c r="N22524" i="1"/>
  <c r="N22525" i="1"/>
  <c r="N22526" i="1"/>
  <c r="N22527" i="1"/>
  <c r="N22528" i="1"/>
  <c r="N22529" i="1"/>
  <c r="N22530" i="1"/>
  <c r="N22531" i="1"/>
  <c r="N22532" i="1"/>
  <c r="N22533" i="1"/>
  <c r="N22534" i="1"/>
  <c r="N22535" i="1"/>
  <c r="N22536" i="1"/>
  <c r="N22537" i="1"/>
  <c r="N22538" i="1"/>
  <c r="N22539" i="1"/>
  <c r="N22540" i="1"/>
  <c r="N22541" i="1"/>
  <c r="N22542" i="1"/>
  <c r="N22543" i="1"/>
  <c r="N22544" i="1"/>
  <c r="N22545" i="1"/>
  <c r="N22546" i="1"/>
  <c r="N22547" i="1"/>
  <c r="N22548" i="1"/>
  <c r="N22549" i="1"/>
  <c r="N22550" i="1"/>
  <c r="N22551" i="1"/>
  <c r="N22552" i="1"/>
  <c r="N22553" i="1"/>
  <c r="N22554" i="1"/>
  <c r="N22555" i="1"/>
  <c r="N22556" i="1"/>
  <c r="N22557" i="1"/>
  <c r="N22558" i="1"/>
  <c r="N22559" i="1"/>
  <c r="N22560" i="1"/>
  <c r="N22561" i="1"/>
  <c r="N22562" i="1"/>
  <c r="N22563" i="1"/>
  <c r="N22564" i="1"/>
  <c r="N22565" i="1"/>
  <c r="N22566" i="1"/>
  <c r="N22567" i="1"/>
  <c r="N22568" i="1"/>
  <c r="N22569" i="1"/>
  <c r="N22570" i="1"/>
  <c r="N22571" i="1"/>
  <c r="N22572" i="1"/>
  <c r="N22573" i="1"/>
  <c r="N22574" i="1"/>
  <c r="N22575" i="1"/>
  <c r="N22576" i="1"/>
  <c r="N22577" i="1"/>
  <c r="N22578" i="1"/>
  <c r="N22579" i="1"/>
  <c r="N22580" i="1"/>
  <c r="N22581" i="1"/>
  <c r="N22582" i="1"/>
  <c r="N22583" i="1"/>
  <c r="N22584" i="1"/>
  <c r="N22585" i="1"/>
  <c r="N22586" i="1"/>
  <c r="N22587" i="1"/>
  <c r="N22588" i="1"/>
  <c r="N22589" i="1"/>
  <c r="N22590" i="1"/>
  <c r="N22591" i="1"/>
  <c r="N22592" i="1"/>
  <c r="N22593" i="1"/>
  <c r="N22594" i="1"/>
  <c r="N22595" i="1"/>
  <c r="N22596" i="1"/>
  <c r="N22597" i="1"/>
  <c r="N22598" i="1"/>
  <c r="N22599" i="1"/>
  <c r="N22600" i="1"/>
  <c r="N22601" i="1"/>
  <c r="N22602" i="1"/>
  <c r="N22603" i="1"/>
  <c r="N22604" i="1"/>
  <c r="N22605" i="1"/>
  <c r="N22606" i="1"/>
  <c r="N22607" i="1"/>
  <c r="N22608" i="1"/>
  <c r="N22609" i="1"/>
  <c r="N22610" i="1"/>
  <c r="N22611" i="1"/>
  <c r="N22612" i="1"/>
  <c r="N22613" i="1"/>
  <c r="N22614" i="1"/>
  <c r="N22615" i="1"/>
  <c r="N22616" i="1"/>
  <c r="N22617" i="1"/>
  <c r="N22618" i="1"/>
  <c r="N22619" i="1"/>
  <c r="N22620" i="1"/>
  <c r="N22621" i="1"/>
  <c r="N22622" i="1"/>
  <c r="N22623" i="1"/>
  <c r="N22624" i="1"/>
  <c r="N22625" i="1"/>
  <c r="N22626" i="1"/>
  <c r="N22627" i="1"/>
  <c r="N22628" i="1"/>
  <c r="N22629" i="1"/>
  <c r="N22630" i="1"/>
  <c r="N22631" i="1"/>
  <c r="N22632" i="1"/>
  <c r="N22633" i="1"/>
  <c r="N22634" i="1"/>
  <c r="N22635" i="1"/>
  <c r="N22636" i="1"/>
  <c r="N22637" i="1"/>
  <c r="N22638" i="1"/>
  <c r="N22639" i="1"/>
  <c r="N22640" i="1"/>
  <c r="N22641" i="1"/>
  <c r="N22642" i="1"/>
  <c r="N22643" i="1"/>
  <c r="N22644" i="1"/>
  <c r="N22645" i="1"/>
  <c r="N22646" i="1"/>
  <c r="N22647" i="1"/>
  <c r="N22648" i="1"/>
  <c r="N22649" i="1"/>
  <c r="N22650" i="1"/>
  <c r="N22651" i="1"/>
  <c r="N22652" i="1"/>
  <c r="N22653" i="1"/>
  <c r="N22654" i="1"/>
  <c r="N22655" i="1"/>
  <c r="N22656" i="1"/>
  <c r="N22657" i="1"/>
  <c r="N22658" i="1"/>
  <c r="N22659" i="1"/>
  <c r="N22660" i="1"/>
  <c r="N22661" i="1"/>
  <c r="N22662" i="1"/>
  <c r="N22663" i="1"/>
  <c r="N22664" i="1"/>
  <c r="N22665" i="1"/>
  <c r="N22666" i="1"/>
  <c r="N22667" i="1"/>
  <c r="N22668" i="1"/>
  <c r="N22669" i="1"/>
  <c r="N22670" i="1"/>
  <c r="N22671" i="1"/>
  <c r="N22672" i="1"/>
  <c r="N22673" i="1"/>
  <c r="N22674" i="1"/>
  <c r="N22675" i="1"/>
  <c r="N22676" i="1"/>
  <c r="N22677" i="1"/>
  <c r="N22678" i="1"/>
  <c r="N22679" i="1"/>
  <c r="N22680" i="1"/>
  <c r="N22681" i="1"/>
  <c r="N22682" i="1"/>
  <c r="N22683" i="1"/>
  <c r="N22684" i="1"/>
  <c r="N22685" i="1"/>
  <c r="N22686" i="1"/>
  <c r="N22687" i="1"/>
  <c r="N22688" i="1"/>
  <c r="N22689" i="1"/>
  <c r="N22690" i="1"/>
  <c r="N22691" i="1"/>
  <c r="N22692" i="1"/>
  <c r="N22693" i="1"/>
  <c r="N22694" i="1"/>
  <c r="N22695" i="1"/>
  <c r="N22696" i="1"/>
  <c r="N22697" i="1"/>
  <c r="N22698" i="1"/>
  <c r="N22699" i="1"/>
  <c r="N22700" i="1"/>
  <c r="N22701" i="1"/>
  <c r="N22702" i="1"/>
  <c r="N22703" i="1"/>
  <c r="N22704" i="1"/>
  <c r="N22705" i="1"/>
  <c r="N22706" i="1"/>
  <c r="N22707" i="1"/>
  <c r="N22708" i="1"/>
  <c r="N22709" i="1"/>
  <c r="N22710" i="1"/>
  <c r="N22711" i="1"/>
  <c r="N22712" i="1"/>
  <c r="N22713" i="1"/>
  <c r="N22714" i="1"/>
  <c r="N22715" i="1"/>
  <c r="N22716" i="1"/>
  <c r="N22717" i="1"/>
  <c r="N22718" i="1"/>
  <c r="N22719" i="1"/>
  <c r="N22720" i="1"/>
  <c r="N22721" i="1"/>
  <c r="N22722" i="1"/>
  <c r="N22723" i="1"/>
  <c r="N22724" i="1"/>
  <c r="N22725" i="1"/>
  <c r="N22726" i="1"/>
  <c r="N22727" i="1"/>
  <c r="N22728" i="1"/>
  <c r="N22729" i="1"/>
  <c r="N22730" i="1"/>
  <c r="N22731" i="1"/>
  <c r="N22732" i="1"/>
  <c r="N22733" i="1"/>
  <c r="N22734" i="1"/>
  <c r="N22735" i="1"/>
  <c r="N22736" i="1"/>
  <c r="N22737" i="1"/>
  <c r="N22738" i="1"/>
  <c r="N22739" i="1"/>
  <c r="N22740" i="1"/>
  <c r="N22741" i="1"/>
  <c r="N22742" i="1"/>
  <c r="N22743" i="1"/>
  <c r="N22744" i="1"/>
  <c r="N22745" i="1"/>
  <c r="N22746" i="1"/>
  <c r="N22747" i="1"/>
  <c r="N22748" i="1"/>
  <c r="N22749" i="1"/>
  <c r="N22750" i="1"/>
  <c r="N22751" i="1"/>
  <c r="N22752" i="1"/>
  <c r="N22753" i="1"/>
  <c r="N22754" i="1"/>
  <c r="N22755" i="1"/>
  <c r="N22756" i="1"/>
  <c r="N22757" i="1"/>
  <c r="N22758" i="1"/>
  <c r="N22759" i="1"/>
  <c r="N22760" i="1"/>
  <c r="N22761" i="1"/>
  <c r="N22762" i="1"/>
  <c r="N22763" i="1"/>
  <c r="N22764" i="1"/>
  <c r="N22765" i="1"/>
  <c r="N22766" i="1"/>
  <c r="N22767" i="1"/>
  <c r="N22768" i="1"/>
  <c r="N22769" i="1"/>
  <c r="N22770" i="1"/>
  <c r="N22771" i="1"/>
  <c r="N22772" i="1"/>
  <c r="N22773" i="1"/>
  <c r="N22774" i="1"/>
  <c r="N22775" i="1"/>
  <c r="N22776" i="1"/>
  <c r="N22777" i="1"/>
  <c r="N22778" i="1"/>
  <c r="N22779" i="1"/>
  <c r="N22780" i="1"/>
  <c r="N22781" i="1"/>
  <c r="N22782" i="1"/>
  <c r="N22783" i="1"/>
  <c r="N22784" i="1"/>
  <c r="N22785" i="1"/>
  <c r="N22786" i="1"/>
  <c r="N22787" i="1"/>
  <c r="N22788" i="1"/>
  <c r="N22789" i="1"/>
  <c r="N22790" i="1"/>
  <c r="N22791" i="1"/>
  <c r="N22792" i="1"/>
  <c r="N22793" i="1"/>
  <c r="N22794" i="1"/>
  <c r="N22795" i="1"/>
  <c r="N22796" i="1"/>
  <c r="N22797" i="1"/>
  <c r="N22798" i="1"/>
  <c r="N22799" i="1"/>
  <c r="N22800" i="1"/>
  <c r="N22801" i="1"/>
  <c r="N22802" i="1"/>
  <c r="N22803" i="1"/>
  <c r="N22804" i="1"/>
  <c r="N22805" i="1"/>
  <c r="N22806" i="1"/>
  <c r="N22807" i="1"/>
  <c r="N22808" i="1"/>
  <c r="N22809" i="1"/>
  <c r="N22810" i="1"/>
  <c r="N22811" i="1"/>
  <c r="N22812" i="1"/>
  <c r="N22813" i="1"/>
  <c r="N22814" i="1"/>
  <c r="N22815" i="1"/>
  <c r="N22816" i="1"/>
  <c r="N22817" i="1"/>
  <c r="N22818" i="1"/>
  <c r="N22819" i="1"/>
  <c r="N22820" i="1"/>
  <c r="N22821" i="1"/>
  <c r="N22822" i="1"/>
  <c r="N22823" i="1"/>
  <c r="N22824" i="1"/>
  <c r="N22825" i="1"/>
  <c r="N22826" i="1"/>
  <c r="N22827" i="1"/>
  <c r="N22828" i="1"/>
  <c r="N22829" i="1"/>
  <c r="N22830" i="1"/>
  <c r="N22831" i="1"/>
  <c r="N22832" i="1"/>
  <c r="N22833" i="1"/>
  <c r="N22834" i="1"/>
  <c r="N22835" i="1"/>
  <c r="N22836" i="1"/>
  <c r="N22837" i="1"/>
  <c r="N22838" i="1"/>
  <c r="N22839" i="1"/>
  <c r="N22840" i="1"/>
  <c r="N22841" i="1"/>
  <c r="N22842" i="1"/>
  <c r="N22843" i="1"/>
  <c r="N22844" i="1"/>
  <c r="N22845" i="1"/>
  <c r="N22846" i="1"/>
  <c r="N22847" i="1"/>
  <c r="N22848" i="1"/>
  <c r="N22849" i="1"/>
  <c r="N22850" i="1"/>
  <c r="N22851" i="1"/>
  <c r="N22852" i="1"/>
  <c r="N22853" i="1"/>
  <c r="N22854" i="1"/>
  <c r="N22855" i="1"/>
  <c r="N22856" i="1"/>
  <c r="N22857" i="1"/>
  <c r="N22858" i="1"/>
  <c r="N22859" i="1"/>
  <c r="N22860" i="1"/>
  <c r="N22861" i="1"/>
  <c r="N22862" i="1"/>
  <c r="N22863" i="1"/>
  <c r="N22864" i="1"/>
  <c r="N22865" i="1"/>
  <c r="N22866" i="1"/>
  <c r="N22867" i="1"/>
  <c r="N22868" i="1"/>
  <c r="N22869" i="1"/>
  <c r="N22870" i="1"/>
  <c r="N22871" i="1"/>
  <c r="N22872" i="1"/>
  <c r="N22873" i="1"/>
  <c r="N22874" i="1"/>
  <c r="N22875" i="1"/>
  <c r="N22876" i="1"/>
  <c r="N22877" i="1"/>
  <c r="N22878" i="1"/>
  <c r="N22879" i="1"/>
  <c r="N22880" i="1"/>
  <c r="N22881" i="1"/>
  <c r="N22882" i="1"/>
  <c r="N22883" i="1"/>
  <c r="N22884" i="1"/>
  <c r="N22885" i="1"/>
  <c r="N22886" i="1"/>
  <c r="N22887" i="1"/>
  <c r="N22888" i="1"/>
  <c r="N22889" i="1"/>
  <c r="N22890" i="1"/>
  <c r="N22891" i="1"/>
  <c r="N22892" i="1"/>
  <c r="N22893" i="1"/>
  <c r="N22894" i="1"/>
  <c r="N22895" i="1"/>
  <c r="N22896" i="1"/>
  <c r="N22897" i="1"/>
  <c r="N22898" i="1"/>
  <c r="N22899" i="1"/>
  <c r="N22900" i="1"/>
  <c r="N22901" i="1"/>
  <c r="N22902" i="1"/>
  <c r="N22903" i="1"/>
  <c r="N22904" i="1"/>
  <c r="N22905" i="1"/>
  <c r="N22906" i="1"/>
  <c r="N22907" i="1"/>
  <c r="N22908" i="1"/>
  <c r="N22909" i="1"/>
  <c r="N22910" i="1"/>
  <c r="N22911" i="1"/>
  <c r="N22912" i="1"/>
  <c r="N22913" i="1"/>
  <c r="N22914" i="1"/>
  <c r="N22915" i="1"/>
  <c r="N22916" i="1"/>
  <c r="N22917" i="1"/>
  <c r="N22918" i="1"/>
  <c r="N22919" i="1"/>
  <c r="N22920" i="1"/>
  <c r="N22921" i="1"/>
  <c r="N22922" i="1"/>
  <c r="N22923" i="1"/>
  <c r="N22924" i="1"/>
  <c r="N22925" i="1"/>
  <c r="N22926" i="1"/>
  <c r="N22927" i="1"/>
  <c r="N22928" i="1"/>
  <c r="N22929" i="1"/>
  <c r="N22930" i="1"/>
  <c r="N22931" i="1"/>
  <c r="N22932" i="1"/>
  <c r="N22933" i="1"/>
  <c r="N22934" i="1"/>
  <c r="N22935" i="1"/>
  <c r="N22936" i="1"/>
  <c r="N22937" i="1"/>
  <c r="N22938" i="1"/>
  <c r="N22939" i="1"/>
  <c r="N22940" i="1"/>
  <c r="N22941" i="1"/>
  <c r="N22942" i="1"/>
  <c r="N22943" i="1"/>
  <c r="N22944" i="1"/>
  <c r="N22945" i="1"/>
  <c r="N22946" i="1"/>
  <c r="N22947" i="1"/>
  <c r="N22948" i="1"/>
  <c r="N22949" i="1"/>
  <c r="N22950" i="1"/>
  <c r="N22951" i="1"/>
  <c r="N22952" i="1"/>
  <c r="N22953" i="1"/>
  <c r="N22954" i="1"/>
  <c r="N22955" i="1"/>
  <c r="N22956" i="1"/>
  <c r="N22957" i="1"/>
  <c r="N22958" i="1"/>
  <c r="N22959" i="1"/>
  <c r="N22960" i="1"/>
  <c r="N22961" i="1"/>
  <c r="N22962" i="1"/>
  <c r="N22963" i="1"/>
  <c r="N22964" i="1"/>
  <c r="N22965" i="1"/>
  <c r="N22966" i="1"/>
  <c r="N22967" i="1"/>
  <c r="N22968" i="1"/>
  <c r="N22969" i="1"/>
  <c r="N22970" i="1"/>
  <c r="N22971" i="1"/>
  <c r="N22972" i="1"/>
  <c r="N22973" i="1"/>
  <c r="N22974" i="1"/>
  <c r="N22975" i="1"/>
  <c r="N22976" i="1"/>
  <c r="N22977" i="1"/>
  <c r="N22978" i="1"/>
  <c r="N22979" i="1"/>
  <c r="N22980" i="1"/>
  <c r="N22981" i="1"/>
  <c r="N22982" i="1"/>
  <c r="N22983" i="1"/>
  <c r="N22984" i="1"/>
  <c r="N22985" i="1"/>
  <c r="N22986" i="1"/>
  <c r="N22987" i="1"/>
  <c r="N22988" i="1"/>
  <c r="N22989" i="1"/>
  <c r="N22990" i="1"/>
  <c r="N22991" i="1"/>
  <c r="N22992" i="1"/>
  <c r="N22993" i="1"/>
  <c r="N22994" i="1"/>
  <c r="N22995" i="1"/>
  <c r="N22996" i="1"/>
  <c r="N22997" i="1"/>
  <c r="N22998" i="1"/>
  <c r="N22999" i="1"/>
  <c r="N23000" i="1"/>
  <c r="N23001" i="1"/>
  <c r="N23002" i="1"/>
  <c r="N23003" i="1"/>
  <c r="N23004" i="1"/>
  <c r="N23005" i="1"/>
  <c r="N23006" i="1"/>
  <c r="N23007" i="1"/>
  <c r="N23008" i="1"/>
  <c r="N23009" i="1"/>
  <c r="N23010" i="1"/>
  <c r="N23011" i="1"/>
  <c r="N23012" i="1"/>
  <c r="N23013" i="1"/>
  <c r="N23014" i="1"/>
  <c r="N23015" i="1"/>
  <c r="N23016" i="1"/>
  <c r="N23017" i="1"/>
  <c r="N23018" i="1"/>
  <c r="N23019" i="1"/>
  <c r="N23020" i="1"/>
  <c r="N23021" i="1"/>
  <c r="N23022" i="1"/>
  <c r="N23023" i="1"/>
  <c r="N23024" i="1"/>
  <c r="N23025" i="1"/>
  <c r="N23026" i="1"/>
  <c r="N23027" i="1"/>
  <c r="N23028" i="1"/>
  <c r="N23029" i="1"/>
  <c r="N23030" i="1"/>
  <c r="N23031" i="1"/>
  <c r="N23032" i="1"/>
  <c r="N23033" i="1"/>
  <c r="N23034" i="1"/>
  <c r="N23035" i="1"/>
  <c r="N23036" i="1"/>
  <c r="N23037" i="1"/>
  <c r="N23038" i="1"/>
  <c r="N23039" i="1"/>
  <c r="N23040" i="1"/>
  <c r="N23041" i="1"/>
  <c r="N23042" i="1"/>
  <c r="N23043" i="1"/>
  <c r="N23044" i="1"/>
  <c r="N23045" i="1"/>
  <c r="N23046" i="1"/>
  <c r="N23047" i="1"/>
  <c r="N23048" i="1"/>
  <c r="N23049" i="1"/>
  <c r="N23050" i="1"/>
  <c r="N23051" i="1"/>
  <c r="N23052" i="1"/>
  <c r="N23053" i="1"/>
  <c r="N23054" i="1"/>
  <c r="N23055" i="1"/>
  <c r="N23056" i="1"/>
  <c r="N23057" i="1"/>
  <c r="N23058" i="1"/>
  <c r="N23059" i="1"/>
  <c r="N23060" i="1"/>
  <c r="N23061" i="1"/>
  <c r="N23062" i="1"/>
  <c r="N23063" i="1"/>
  <c r="N23064" i="1"/>
  <c r="N23065" i="1"/>
  <c r="N23066" i="1"/>
  <c r="N23067" i="1"/>
  <c r="N23068" i="1"/>
  <c r="N23069" i="1"/>
  <c r="N23070" i="1"/>
  <c r="N23071" i="1"/>
  <c r="N23072" i="1"/>
  <c r="N23073" i="1"/>
  <c r="N23074" i="1"/>
  <c r="N23075" i="1"/>
  <c r="N23076" i="1"/>
  <c r="N23077" i="1"/>
  <c r="N23078" i="1"/>
  <c r="N23079" i="1"/>
  <c r="N23080" i="1"/>
  <c r="N23081" i="1"/>
  <c r="N23082" i="1"/>
  <c r="N23083" i="1"/>
  <c r="N23084" i="1"/>
  <c r="N23085" i="1"/>
  <c r="N23086" i="1"/>
  <c r="N23087" i="1"/>
  <c r="N23088" i="1"/>
  <c r="N23089" i="1"/>
  <c r="N23090" i="1"/>
  <c r="N23091" i="1"/>
  <c r="N23092" i="1"/>
  <c r="N23093" i="1"/>
  <c r="N23094" i="1"/>
  <c r="N23095" i="1"/>
  <c r="N23096" i="1"/>
  <c r="N23097" i="1"/>
  <c r="N23098" i="1"/>
  <c r="N23099" i="1"/>
  <c r="N23100" i="1"/>
  <c r="N23101" i="1"/>
  <c r="N23102" i="1"/>
  <c r="N23103" i="1"/>
  <c r="N23104" i="1"/>
  <c r="N23105" i="1"/>
  <c r="N23106" i="1"/>
  <c r="N23107" i="1"/>
  <c r="N23108" i="1"/>
  <c r="N23109" i="1"/>
  <c r="N23110" i="1"/>
  <c r="N23111" i="1"/>
  <c r="N23112" i="1"/>
  <c r="N23113" i="1"/>
  <c r="N23114" i="1"/>
  <c r="N23115" i="1"/>
  <c r="N23116" i="1"/>
  <c r="N23117" i="1"/>
  <c r="N23118" i="1"/>
  <c r="N23119" i="1"/>
  <c r="N23120" i="1"/>
  <c r="N23121" i="1"/>
  <c r="N23122" i="1"/>
  <c r="N23123" i="1"/>
  <c r="N23124" i="1"/>
  <c r="N23125" i="1"/>
  <c r="N23126" i="1"/>
  <c r="N23127" i="1"/>
  <c r="N23128" i="1"/>
  <c r="N23129" i="1"/>
  <c r="N23130" i="1"/>
  <c r="N23131" i="1"/>
  <c r="N23132" i="1"/>
  <c r="N23133" i="1"/>
  <c r="N23134" i="1"/>
  <c r="N23135" i="1"/>
  <c r="N23136" i="1"/>
  <c r="N23137" i="1"/>
  <c r="N23138" i="1"/>
  <c r="N23139" i="1"/>
  <c r="N23140" i="1"/>
  <c r="N23141" i="1"/>
  <c r="N23142" i="1"/>
  <c r="N23143" i="1"/>
  <c r="N23144" i="1"/>
  <c r="N23145" i="1"/>
  <c r="N23146" i="1"/>
  <c r="N23147" i="1"/>
  <c r="N23148" i="1"/>
  <c r="N23149" i="1"/>
  <c r="N23150" i="1"/>
  <c r="N23151" i="1"/>
  <c r="N23152" i="1"/>
  <c r="N23153" i="1"/>
  <c r="N23154" i="1"/>
  <c r="N23155" i="1"/>
  <c r="N23156" i="1"/>
  <c r="N23157" i="1"/>
  <c r="N23158" i="1"/>
  <c r="N23159" i="1"/>
  <c r="N23160" i="1"/>
  <c r="N23161" i="1"/>
  <c r="N23162" i="1"/>
  <c r="N23163" i="1"/>
  <c r="N23164" i="1"/>
  <c r="N23165" i="1"/>
  <c r="N23166" i="1"/>
  <c r="N23167" i="1"/>
  <c r="N23168" i="1"/>
  <c r="N23169" i="1"/>
  <c r="N23170" i="1"/>
  <c r="N23171" i="1"/>
  <c r="N23172" i="1"/>
  <c r="N23173" i="1"/>
  <c r="N23174" i="1"/>
  <c r="N23175" i="1"/>
  <c r="N23176" i="1"/>
  <c r="N23177" i="1"/>
  <c r="N23178" i="1"/>
  <c r="N23179" i="1"/>
  <c r="N23180" i="1"/>
  <c r="N23181" i="1"/>
  <c r="N23182" i="1"/>
  <c r="N23183" i="1"/>
  <c r="N23184" i="1"/>
  <c r="N23185" i="1"/>
  <c r="N23186" i="1"/>
  <c r="N23187" i="1"/>
  <c r="N23188" i="1"/>
  <c r="N23189" i="1"/>
  <c r="N23190" i="1"/>
  <c r="N23191" i="1"/>
  <c r="N23192" i="1"/>
  <c r="N23193" i="1"/>
  <c r="N23194" i="1"/>
  <c r="N23195" i="1"/>
  <c r="N23196" i="1"/>
  <c r="N23197" i="1"/>
  <c r="N23198" i="1"/>
  <c r="N23199" i="1"/>
  <c r="N23200" i="1"/>
  <c r="N23201" i="1"/>
  <c r="N23202" i="1"/>
  <c r="N23203" i="1"/>
  <c r="N23204" i="1"/>
  <c r="N23205" i="1"/>
  <c r="N23206" i="1"/>
  <c r="N23207" i="1"/>
  <c r="N23208" i="1"/>
  <c r="N23209" i="1"/>
  <c r="N23210" i="1"/>
  <c r="N23211" i="1"/>
  <c r="N23212" i="1"/>
  <c r="N23213" i="1"/>
  <c r="N23214" i="1"/>
  <c r="N23215" i="1"/>
  <c r="N23216" i="1"/>
  <c r="N23217" i="1"/>
  <c r="N23218" i="1"/>
  <c r="N23219" i="1"/>
  <c r="N23220" i="1"/>
  <c r="N23221" i="1"/>
  <c r="N23222" i="1"/>
  <c r="N23223" i="1"/>
  <c r="N23224" i="1"/>
  <c r="N23225" i="1"/>
  <c r="N23226" i="1"/>
  <c r="N23227" i="1"/>
  <c r="N23228" i="1"/>
  <c r="N23229" i="1"/>
  <c r="N23230" i="1"/>
  <c r="N23231" i="1"/>
  <c r="N23232" i="1"/>
  <c r="N23233" i="1"/>
  <c r="N23234" i="1"/>
  <c r="N23235" i="1"/>
  <c r="N23236" i="1"/>
  <c r="N23237" i="1"/>
  <c r="N23238" i="1"/>
  <c r="N23239" i="1"/>
  <c r="N23240" i="1"/>
  <c r="N23241" i="1"/>
  <c r="N23242" i="1"/>
  <c r="N23243" i="1"/>
  <c r="N23244" i="1"/>
  <c r="N23245" i="1"/>
  <c r="N23246" i="1"/>
  <c r="N23247" i="1"/>
  <c r="N23248" i="1"/>
  <c r="N23249" i="1"/>
  <c r="N23250" i="1"/>
  <c r="N23251" i="1"/>
  <c r="N23252" i="1"/>
  <c r="N23253" i="1"/>
  <c r="N23254" i="1"/>
  <c r="N23255" i="1"/>
  <c r="N23256" i="1"/>
  <c r="N23257" i="1"/>
  <c r="N23258" i="1"/>
  <c r="N23259" i="1"/>
  <c r="N23260" i="1"/>
  <c r="N23261" i="1"/>
  <c r="N23262" i="1"/>
  <c r="N23263" i="1"/>
  <c r="N23264" i="1"/>
  <c r="N23265" i="1"/>
  <c r="N23266" i="1"/>
  <c r="N23267" i="1"/>
  <c r="N23268" i="1"/>
  <c r="N23269" i="1"/>
  <c r="N23270" i="1"/>
  <c r="N23271" i="1"/>
  <c r="N23272" i="1"/>
  <c r="N23273" i="1"/>
  <c r="N23274" i="1"/>
  <c r="N23275" i="1"/>
  <c r="N23276" i="1"/>
  <c r="N23277" i="1"/>
  <c r="N23278" i="1"/>
  <c r="N23279" i="1"/>
  <c r="N23280" i="1"/>
  <c r="N23281" i="1"/>
  <c r="N23282" i="1"/>
  <c r="N23283" i="1"/>
  <c r="N23284" i="1"/>
  <c r="N23285" i="1"/>
  <c r="N23286" i="1"/>
  <c r="N23287" i="1"/>
  <c r="N23288" i="1"/>
  <c r="N23289" i="1"/>
  <c r="N23290" i="1"/>
  <c r="N23291" i="1"/>
  <c r="N23292" i="1"/>
  <c r="N23293" i="1"/>
  <c r="N23294" i="1"/>
  <c r="N23295" i="1"/>
  <c r="N23296" i="1"/>
  <c r="N23297" i="1"/>
  <c r="N23298" i="1"/>
  <c r="N23299" i="1"/>
  <c r="N23300" i="1"/>
  <c r="N23301" i="1"/>
  <c r="N23302" i="1"/>
  <c r="N23303" i="1"/>
  <c r="N23304" i="1"/>
  <c r="N23305" i="1"/>
  <c r="N23306" i="1"/>
  <c r="N23307" i="1"/>
  <c r="N23308" i="1"/>
  <c r="N23309" i="1"/>
  <c r="N23310" i="1"/>
  <c r="N23311" i="1"/>
  <c r="N23312" i="1"/>
  <c r="N23313" i="1"/>
  <c r="N23314" i="1"/>
  <c r="N23315" i="1"/>
  <c r="N23316" i="1"/>
  <c r="N23317" i="1"/>
  <c r="N23318" i="1"/>
  <c r="N23319" i="1"/>
  <c r="N23320" i="1"/>
  <c r="N23321" i="1"/>
  <c r="N23322" i="1"/>
  <c r="N23323" i="1"/>
  <c r="N23324" i="1"/>
  <c r="N23325" i="1"/>
  <c r="N23326" i="1"/>
  <c r="N23327" i="1"/>
  <c r="N23328" i="1"/>
  <c r="N23329" i="1"/>
  <c r="N23330" i="1"/>
  <c r="N23331" i="1"/>
  <c r="N23332" i="1"/>
  <c r="N23333" i="1"/>
  <c r="N23334" i="1"/>
  <c r="N23335" i="1"/>
  <c r="N23336" i="1"/>
  <c r="N23337" i="1"/>
  <c r="N23338" i="1"/>
  <c r="N23339" i="1"/>
  <c r="N23340" i="1"/>
  <c r="N23341" i="1"/>
  <c r="N23342" i="1"/>
  <c r="N23343" i="1"/>
  <c r="N23344" i="1"/>
  <c r="N23345" i="1"/>
  <c r="N23346" i="1"/>
  <c r="N23347" i="1"/>
  <c r="N23348" i="1"/>
  <c r="N23349" i="1"/>
  <c r="N23350" i="1"/>
  <c r="N23351" i="1"/>
  <c r="N23352" i="1"/>
  <c r="N23353" i="1"/>
  <c r="N23354" i="1"/>
  <c r="N23355" i="1"/>
  <c r="N23356" i="1"/>
  <c r="N23357" i="1"/>
  <c r="N23358" i="1"/>
  <c r="N23359" i="1"/>
  <c r="N23360" i="1"/>
  <c r="N23361" i="1"/>
  <c r="N23362" i="1"/>
  <c r="N23363" i="1"/>
  <c r="N23364" i="1"/>
  <c r="N23365" i="1"/>
  <c r="N23366" i="1"/>
  <c r="N23367" i="1"/>
  <c r="N23368" i="1"/>
  <c r="N23369" i="1"/>
  <c r="N23370" i="1"/>
  <c r="N23371" i="1"/>
  <c r="N23372" i="1"/>
  <c r="N23373" i="1"/>
  <c r="N23374" i="1"/>
  <c r="N23375" i="1"/>
  <c r="N23376" i="1"/>
  <c r="N23377" i="1"/>
  <c r="N23378" i="1"/>
  <c r="N23379" i="1"/>
  <c r="N23380" i="1"/>
  <c r="N23381" i="1"/>
  <c r="N23382" i="1"/>
  <c r="N23383" i="1"/>
  <c r="N23384" i="1"/>
  <c r="N23385" i="1"/>
  <c r="N23386" i="1"/>
  <c r="N23387" i="1"/>
  <c r="N23388" i="1"/>
  <c r="N23389" i="1"/>
  <c r="N23390" i="1"/>
  <c r="N23391" i="1"/>
  <c r="N23392" i="1"/>
  <c r="N23393" i="1"/>
  <c r="N23394" i="1"/>
  <c r="N23395" i="1"/>
  <c r="N23396" i="1"/>
  <c r="N23397" i="1"/>
  <c r="N23398" i="1"/>
  <c r="N23399" i="1"/>
  <c r="N23400" i="1"/>
  <c r="N23401" i="1"/>
  <c r="N23402" i="1"/>
  <c r="N23403" i="1"/>
  <c r="N23404" i="1"/>
  <c r="N23405" i="1"/>
  <c r="N23406" i="1"/>
  <c r="N23407" i="1"/>
  <c r="N23408" i="1"/>
  <c r="N23409" i="1"/>
  <c r="N23410" i="1"/>
  <c r="N23411" i="1"/>
  <c r="N23412" i="1"/>
  <c r="N23413" i="1"/>
  <c r="N23414" i="1"/>
  <c r="N23415" i="1"/>
  <c r="N23416" i="1"/>
  <c r="N23417" i="1"/>
  <c r="N23418" i="1"/>
  <c r="N23419" i="1"/>
  <c r="N23420" i="1"/>
  <c r="N23421" i="1"/>
  <c r="N23422" i="1"/>
  <c r="N23423" i="1"/>
  <c r="N23424" i="1"/>
  <c r="N23425" i="1"/>
  <c r="N23426" i="1"/>
  <c r="N23427" i="1"/>
  <c r="N23428" i="1"/>
  <c r="N23429" i="1"/>
  <c r="N23430" i="1"/>
  <c r="N23431" i="1"/>
  <c r="N23432" i="1"/>
  <c r="N23433" i="1"/>
  <c r="N23434" i="1"/>
  <c r="N23435" i="1"/>
  <c r="N23436" i="1"/>
  <c r="N23437" i="1"/>
  <c r="N23438" i="1"/>
  <c r="N23439" i="1"/>
  <c r="N23440" i="1"/>
  <c r="N23441" i="1"/>
  <c r="N23442" i="1"/>
  <c r="N23443" i="1"/>
  <c r="N23444" i="1"/>
  <c r="N23445" i="1"/>
  <c r="N23446" i="1"/>
  <c r="N23447" i="1"/>
  <c r="N23448" i="1"/>
  <c r="N23449" i="1"/>
  <c r="N23450" i="1"/>
  <c r="N23451" i="1"/>
  <c r="N23452" i="1"/>
  <c r="N23453" i="1"/>
  <c r="N23454" i="1"/>
  <c r="N23455" i="1"/>
  <c r="N23456" i="1"/>
  <c r="N23457" i="1"/>
  <c r="N23458" i="1"/>
  <c r="N23459" i="1"/>
  <c r="N23460" i="1"/>
  <c r="N23461" i="1"/>
  <c r="N23462" i="1"/>
  <c r="N23463" i="1"/>
  <c r="N23464" i="1"/>
  <c r="N23465" i="1"/>
  <c r="N23466" i="1"/>
  <c r="N23467" i="1"/>
  <c r="N23468" i="1"/>
  <c r="N23469" i="1"/>
  <c r="N23470" i="1"/>
  <c r="N23471" i="1"/>
  <c r="N23472" i="1"/>
  <c r="N23473" i="1"/>
  <c r="N23474" i="1"/>
  <c r="N23475" i="1"/>
  <c r="N23476" i="1"/>
  <c r="N23477" i="1"/>
  <c r="N23478" i="1"/>
  <c r="N23479" i="1"/>
  <c r="N23480" i="1"/>
  <c r="N23481" i="1"/>
  <c r="N23482" i="1"/>
  <c r="N23483" i="1"/>
  <c r="N23484" i="1"/>
  <c r="N23485" i="1"/>
  <c r="N23486" i="1"/>
  <c r="N23487" i="1"/>
  <c r="N23488" i="1"/>
  <c r="N23489" i="1"/>
  <c r="N23490" i="1"/>
  <c r="N23491" i="1"/>
  <c r="N23492" i="1"/>
  <c r="N23493" i="1"/>
  <c r="N23494" i="1"/>
  <c r="N23495" i="1"/>
  <c r="N23496" i="1"/>
  <c r="N23497" i="1"/>
  <c r="N23498" i="1"/>
  <c r="N23499" i="1"/>
  <c r="N23500" i="1"/>
  <c r="N23501" i="1"/>
  <c r="N23502" i="1"/>
  <c r="N23503" i="1"/>
  <c r="N23504" i="1"/>
  <c r="N23505" i="1"/>
  <c r="N23506" i="1"/>
  <c r="N23507" i="1"/>
  <c r="N23508" i="1"/>
  <c r="N23509" i="1"/>
  <c r="N23510" i="1"/>
  <c r="N23511" i="1"/>
  <c r="N23512" i="1"/>
  <c r="N23513" i="1"/>
  <c r="N23514" i="1"/>
  <c r="N23515" i="1"/>
  <c r="N23516" i="1"/>
  <c r="N23517" i="1"/>
  <c r="N23518" i="1"/>
  <c r="N23519" i="1"/>
  <c r="N23520" i="1"/>
  <c r="N23521" i="1"/>
  <c r="N23522" i="1"/>
  <c r="N23523" i="1"/>
  <c r="N23524" i="1"/>
  <c r="N23525" i="1"/>
  <c r="N23526" i="1"/>
  <c r="N23527" i="1"/>
  <c r="N23528" i="1"/>
  <c r="N23529" i="1"/>
  <c r="N23530" i="1"/>
  <c r="N23531" i="1"/>
  <c r="N23532" i="1"/>
  <c r="N23533" i="1"/>
  <c r="N23534" i="1"/>
  <c r="N23535" i="1"/>
  <c r="N23536" i="1"/>
  <c r="N23537" i="1"/>
  <c r="N23538" i="1"/>
  <c r="N23539" i="1"/>
  <c r="N23540" i="1"/>
  <c r="N23541" i="1"/>
  <c r="N23542" i="1"/>
  <c r="N23543" i="1"/>
  <c r="N23544" i="1"/>
  <c r="N23545" i="1"/>
  <c r="N23546" i="1"/>
  <c r="N23547" i="1"/>
  <c r="N23548" i="1"/>
  <c r="N23549" i="1"/>
  <c r="N23550" i="1"/>
  <c r="N23551" i="1"/>
  <c r="N23552" i="1"/>
  <c r="N23553" i="1"/>
  <c r="N23554" i="1"/>
  <c r="N23555" i="1"/>
  <c r="N23556" i="1"/>
  <c r="N23557" i="1"/>
  <c r="N23558" i="1"/>
  <c r="N23559" i="1"/>
  <c r="N23560" i="1"/>
  <c r="N23561" i="1"/>
  <c r="N23562" i="1"/>
  <c r="N23563" i="1"/>
  <c r="N23564" i="1"/>
  <c r="N23565" i="1"/>
  <c r="N23566" i="1"/>
  <c r="N23567" i="1"/>
  <c r="N23568" i="1"/>
  <c r="N23569" i="1"/>
  <c r="N23570" i="1"/>
  <c r="N23571" i="1"/>
  <c r="N23572" i="1"/>
  <c r="N23573" i="1"/>
  <c r="N23574" i="1"/>
  <c r="N23575" i="1"/>
  <c r="N23576" i="1"/>
  <c r="N23577" i="1"/>
  <c r="N23578" i="1"/>
  <c r="N23579" i="1"/>
  <c r="N23580" i="1"/>
  <c r="N23581" i="1"/>
  <c r="N23582" i="1"/>
  <c r="N23583" i="1"/>
  <c r="N23584" i="1"/>
  <c r="N23585" i="1"/>
  <c r="N23586" i="1"/>
  <c r="N23587" i="1"/>
  <c r="N23588" i="1"/>
  <c r="N23589" i="1"/>
  <c r="N23590" i="1"/>
  <c r="N23591" i="1"/>
  <c r="N23592" i="1"/>
  <c r="N23593" i="1"/>
  <c r="N23594" i="1"/>
  <c r="N23595" i="1"/>
  <c r="N23596" i="1"/>
  <c r="N23597" i="1"/>
  <c r="N23598" i="1"/>
  <c r="N23599" i="1"/>
  <c r="N23600" i="1"/>
  <c r="N23601" i="1"/>
  <c r="N23602" i="1"/>
  <c r="N23603" i="1"/>
  <c r="N23604" i="1"/>
  <c r="N23605" i="1"/>
  <c r="N23606" i="1"/>
  <c r="N23607" i="1"/>
  <c r="N23608" i="1"/>
  <c r="N23609" i="1"/>
  <c r="N23610" i="1"/>
  <c r="N23611" i="1"/>
  <c r="N23612" i="1"/>
  <c r="N23613" i="1"/>
  <c r="N23614" i="1"/>
  <c r="N23615" i="1"/>
  <c r="N23616" i="1"/>
  <c r="N23617" i="1"/>
  <c r="N23618" i="1"/>
  <c r="N23619" i="1"/>
  <c r="N23620" i="1"/>
  <c r="N23621" i="1"/>
  <c r="N23622" i="1"/>
  <c r="N23623" i="1"/>
  <c r="N23624" i="1"/>
  <c r="N23625" i="1"/>
  <c r="N23626" i="1"/>
  <c r="N23627" i="1"/>
  <c r="N23628" i="1"/>
  <c r="N23629" i="1"/>
  <c r="N23630" i="1"/>
  <c r="N23631" i="1"/>
  <c r="N23632" i="1"/>
  <c r="N23633" i="1"/>
  <c r="N23634" i="1"/>
  <c r="N23635" i="1"/>
  <c r="N23636" i="1"/>
  <c r="N23637" i="1"/>
  <c r="N23638" i="1"/>
  <c r="N23639" i="1"/>
  <c r="N23640" i="1"/>
  <c r="N23641" i="1"/>
  <c r="N23642" i="1"/>
  <c r="N23643" i="1"/>
  <c r="N23644" i="1"/>
  <c r="N23645" i="1"/>
  <c r="N23646" i="1"/>
  <c r="N23647" i="1"/>
  <c r="N23648" i="1"/>
  <c r="N23649" i="1"/>
  <c r="N23650" i="1"/>
  <c r="N23651" i="1"/>
  <c r="N23652" i="1"/>
  <c r="N23653" i="1"/>
  <c r="N23654" i="1"/>
  <c r="N23655" i="1"/>
  <c r="N23656" i="1"/>
  <c r="N23657" i="1"/>
  <c r="N23658" i="1"/>
  <c r="N23659" i="1"/>
  <c r="N23660" i="1"/>
  <c r="N23661" i="1"/>
  <c r="N23662" i="1"/>
  <c r="N23663" i="1"/>
  <c r="N23664" i="1"/>
  <c r="N23665" i="1"/>
  <c r="N23666" i="1"/>
  <c r="N23667" i="1"/>
  <c r="N23668" i="1"/>
  <c r="N23669" i="1"/>
  <c r="N23670" i="1"/>
  <c r="N23671" i="1"/>
  <c r="N23672" i="1"/>
  <c r="N23673" i="1"/>
  <c r="N23674" i="1"/>
  <c r="N23675" i="1"/>
  <c r="N23676" i="1"/>
  <c r="N23677" i="1"/>
  <c r="N23678" i="1"/>
  <c r="N23679" i="1"/>
  <c r="N23680" i="1"/>
  <c r="N23681" i="1"/>
  <c r="N23682" i="1"/>
  <c r="N23683" i="1"/>
  <c r="N23684" i="1"/>
  <c r="N23685" i="1"/>
  <c r="N23686" i="1"/>
  <c r="N23687" i="1"/>
  <c r="N23688" i="1"/>
  <c r="N23689" i="1"/>
  <c r="N23690" i="1"/>
  <c r="N23691" i="1"/>
  <c r="N23692" i="1"/>
  <c r="N23693" i="1"/>
  <c r="N23694" i="1"/>
  <c r="N23695" i="1"/>
  <c r="N23696" i="1"/>
  <c r="N23697" i="1"/>
  <c r="N23698" i="1"/>
  <c r="N23699" i="1"/>
  <c r="N23700" i="1"/>
  <c r="N23701" i="1"/>
  <c r="N23702" i="1"/>
  <c r="N23703" i="1"/>
  <c r="N23704" i="1"/>
  <c r="N23705" i="1"/>
  <c r="N23706" i="1"/>
  <c r="N23707" i="1"/>
  <c r="N23708" i="1"/>
  <c r="N23709" i="1"/>
  <c r="N23710" i="1"/>
  <c r="N23711" i="1"/>
  <c r="N23712" i="1"/>
  <c r="N23713" i="1"/>
  <c r="N23714" i="1"/>
  <c r="N23715" i="1"/>
  <c r="N23716" i="1"/>
  <c r="N23717" i="1"/>
  <c r="N23718" i="1"/>
  <c r="N23719" i="1"/>
  <c r="N23720" i="1"/>
  <c r="N23721" i="1"/>
  <c r="N23722" i="1"/>
  <c r="N23723" i="1"/>
  <c r="N23724" i="1"/>
  <c r="N23725" i="1"/>
  <c r="N23726" i="1"/>
  <c r="N23727" i="1"/>
  <c r="N23728" i="1"/>
  <c r="N23729" i="1"/>
  <c r="N23730" i="1"/>
  <c r="N23731" i="1"/>
  <c r="N23732" i="1"/>
  <c r="N23733" i="1"/>
  <c r="N23734" i="1"/>
  <c r="N23735" i="1"/>
  <c r="N23736" i="1"/>
  <c r="N23737" i="1"/>
  <c r="N23738" i="1"/>
  <c r="N23739" i="1"/>
  <c r="N23740" i="1"/>
  <c r="N23741" i="1"/>
  <c r="N23742" i="1"/>
  <c r="N23743" i="1"/>
  <c r="N23744" i="1"/>
  <c r="N23745" i="1"/>
  <c r="N23746" i="1"/>
  <c r="N23747" i="1"/>
  <c r="N23748" i="1"/>
  <c r="N23749" i="1"/>
  <c r="N23750" i="1"/>
  <c r="N23751" i="1"/>
  <c r="N23752" i="1"/>
  <c r="N23753" i="1"/>
  <c r="N23754" i="1"/>
  <c r="N23755" i="1"/>
  <c r="N23756" i="1"/>
  <c r="N23757" i="1"/>
  <c r="N23758" i="1"/>
  <c r="N23759" i="1"/>
  <c r="N23760" i="1"/>
  <c r="N23761" i="1"/>
  <c r="N23762" i="1"/>
  <c r="N23763" i="1"/>
  <c r="N23764" i="1"/>
  <c r="N23765" i="1"/>
  <c r="N23766" i="1"/>
  <c r="N23767" i="1"/>
  <c r="N23768" i="1"/>
  <c r="N23769" i="1"/>
  <c r="N23770" i="1"/>
  <c r="N23771" i="1"/>
  <c r="N23772" i="1"/>
  <c r="N23773" i="1"/>
  <c r="N23774" i="1"/>
  <c r="N23775" i="1"/>
  <c r="N23776" i="1"/>
  <c r="N23777" i="1"/>
  <c r="N23778" i="1"/>
  <c r="N23779" i="1"/>
  <c r="N23780" i="1"/>
  <c r="N23781" i="1"/>
  <c r="N23782" i="1"/>
  <c r="N23783" i="1"/>
  <c r="N23784" i="1"/>
  <c r="N23785" i="1"/>
  <c r="N23786" i="1"/>
  <c r="N23787" i="1"/>
  <c r="N23788" i="1"/>
  <c r="N23789" i="1"/>
  <c r="N23790" i="1"/>
  <c r="N23791" i="1"/>
  <c r="N23792" i="1"/>
  <c r="N23793" i="1"/>
  <c r="N23794" i="1"/>
  <c r="N23795" i="1"/>
  <c r="N23796" i="1"/>
  <c r="N23797" i="1"/>
  <c r="N23798" i="1"/>
  <c r="N23799" i="1"/>
  <c r="N23800" i="1"/>
  <c r="N23801" i="1"/>
  <c r="N23802" i="1"/>
  <c r="N23803" i="1"/>
  <c r="N23804" i="1"/>
  <c r="N23805" i="1"/>
  <c r="N23806" i="1"/>
  <c r="N23807" i="1"/>
  <c r="N23808" i="1"/>
  <c r="N23809" i="1"/>
  <c r="N23810" i="1"/>
  <c r="N23811" i="1"/>
  <c r="N23812" i="1"/>
  <c r="N23813" i="1"/>
  <c r="N23814" i="1"/>
  <c r="N23815" i="1"/>
  <c r="N23816" i="1"/>
  <c r="N23817" i="1"/>
  <c r="N23818" i="1"/>
  <c r="N23819" i="1"/>
  <c r="N23820" i="1"/>
  <c r="N23821" i="1"/>
  <c r="N23822" i="1"/>
  <c r="N23823" i="1"/>
  <c r="N23824" i="1"/>
  <c r="N23825" i="1"/>
  <c r="N23826" i="1"/>
  <c r="N23827" i="1"/>
  <c r="N23828" i="1"/>
  <c r="N23829" i="1"/>
  <c r="N23830" i="1"/>
  <c r="N23831" i="1"/>
  <c r="N23832" i="1"/>
  <c r="N23833" i="1"/>
  <c r="N23834" i="1"/>
  <c r="N23835" i="1"/>
  <c r="N23836" i="1"/>
  <c r="N23837" i="1"/>
  <c r="N23838" i="1"/>
  <c r="N23839" i="1"/>
  <c r="N23840" i="1"/>
  <c r="N23841" i="1"/>
  <c r="N23842" i="1"/>
  <c r="N23843" i="1"/>
  <c r="N23844" i="1"/>
  <c r="N23845" i="1"/>
  <c r="N23846" i="1"/>
  <c r="N23847" i="1"/>
  <c r="N23848" i="1"/>
  <c r="N23849" i="1"/>
  <c r="N23850" i="1"/>
  <c r="N23851" i="1"/>
  <c r="N23852" i="1"/>
  <c r="N23853" i="1"/>
  <c r="N23854" i="1"/>
  <c r="N23855" i="1"/>
  <c r="N23856" i="1"/>
  <c r="N23857" i="1"/>
  <c r="N23858" i="1"/>
  <c r="N23859" i="1"/>
  <c r="N23860" i="1"/>
  <c r="N23861" i="1"/>
  <c r="N23862" i="1"/>
  <c r="N23863" i="1"/>
  <c r="N23864" i="1"/>
  <c r="N23865" i="1"/>
  <c r="N23866" i="1"/>
  <c r="N23867" i="1"/>
  <c r="N23868" i="1"/>
  <c r="N23869" i="1"/>
  <c r="N23870" i="1"/>
  <c r="N23871" i="1"/>
  <c r="N23872" i="1"/>
  <c r="N23873" i="1"/>
  <c r="N23874" i="1"/>
  <c r="N23875" i="1"/>
  <c r="N23876" i="1"/>
  <c r="N23877" i="1"/>
  <c r="N23878" i="1"/>
  <c r="N23879" i="1"/>
  <c r="N23880" i="1"/>
  <c r="N23881" i="1"/>
  <c r="N23882" i="1"/>
  <c r="N23883" i="1"/>
  <c r="N23884" i="1"/>
  <c r="N23885" i="1"/>
  <c r="N23886" i="1"/>
  <c r="N23887" i="1"/>
  <c r="N23888" i="1"/>
  <c r="N23889" i="1"/>
  <c r="N23890" i="1"/>
  <c r="N23891" i="1"/>
  <c r="N23892" i="1"/>
  <c r="N23893" i="1"/>
  <c r="N23894" i="1"/>
  <c r="N23895" i="1"/>
  <c r="N23896" i="1"/>
  <c r="N23897" i="1"/>
  <c r="N23898" i="1"/>
  <c r="N23899" i="1"/>
  <c r="N23900" i="1"/>
  <c r="N23901" i="1"/>
  <c r="N23902" i="1"/>
  <c r="N23903" i="1"/>
  <c r="N23904" i="1"/>
  <c r="N23905" i="1"/>
  <c r="N23906" i="1"/>
  <c r="N23907" i="1"/>
  <c r="N23908" i="1"/>
  <c r="N23909" i="1"/>
  <c r="N23910" i="1"/>
  <c r="N23911" i="1"/>
  <c r="N23912" i="1"/>
  <c r="N23913" i="1"/>
  <c r="N23914" i="1"/>
  <c r="N23915" i="1"/>
  <c r="N23916" i="1"/>
  <c r="N23917" i="1"/>
  <c r="N23918" i="1"/>
  <c r="N23919" i="1"/>
  <c r="N23920" i="1"/>
  <c r="N23921" i="1"/>
  <c r="N23922" i="1"/>
  <c r="N23923" i="1"/>
  <c r="N23924" i="1"/>
  <c r="N23925" i="1"/>
  <c r="N23926" i="1"/>
  <c r="N23927" i="1"/>
  <c r="N23928" i="1"/>
  <c r="N23929" i="1"/>
  <c r="N23930" i="1"/>
  <c r="N23931" i="1"/>
  <c r="N23932" i="1"/>
  <c r="N23933" i="1"/>
  <c r="N23934" i="1"/>
  <c r="N23935" i="1"/>
  <c r="N23936" i="1"/>
  <c r="N23937" i="1"/>
  <c r="N23938" i="1"/>
  <c r="N23939" i="1"/>
  <c r="N23940" i="1"/>
  <c r="N23941" i="1"/>
  <c r="N23942" i="1"/>
  <c r="N23943" i="1"/>
  <c r="N23944" i="1"/>
  <c r="N23945" i="1"/>
  <c r="N23946" i="1"/>
  <c r="N23947" i="1"/>
  <c r="N23948" i="1"/>
  <c r="N23949" i="1"/>
  <c r="N23950" i="1"/>
  <c r="N23951" i="1"/>
  <c r="N23952" i="1"/>
  <c r="N23953" i="1"/>
  <c r="N23954" i="1"/>
  <c r="N23955" i="1"/>
  <c r="N23956" i="1"/>
  <c r="N23957" i="1"/>
  <c r="N23958" i="1"/>
  <c r="N23959" i="1"/>
  <c r="N23960" i="1"/>
  <c r="N23961" i="1"/>
  <c r="N23962" i="1"/>
  <c r="N23963" i="1"/>
  <c r="N23964" i="1"/>
  <c r="N23965" i="1"/>
  <c r="N23966" i="1"/>
  <c r="N23967" i="1"/>
  <c r="N23968" i="1"/>
  <c r="N23969" i="1"/>
  <c r="N23970" i="1"/>
  <c r="N23971" i="1"/>
  <c r="N23972" i="1"/>
  <c r="N23973" i="1"/>
  <c r="N23974" i="1"/>
  <c r="N23975" i="1"/>
  <c r="N23976" i="1"/>
  <c r="N23977" i="1"/>
  <c r="N23978" i="1"/>
  <c r="N23979" i="1"/>
  <c r="N23980" i="1"/>
  <c r="N23981" i="1"/>
  <c r="N23982" i="1"/>
  <c r="N23983" i="1"/>
  <c r="N23984" i="1"/>
  <c r="N23985" i="1"/>
  <c r="N23986" i="1"/>
  <c r="N23987" i="1"/>
  <c r="N23988" i="1"/>
  <c r="N23989" i="1"/>
  <c r="N23990" i="1"/>
  <c r="N23991" i="1"/>
  <c r="N23992" i="1"/>
  <c r="N23993" i="1"/>
  <c r="N23994" i="1"/>
  <c r="N23995" i="1"/>
  <c r="N23996" i="1"/>
  <c r="N23997" i="1"/>
  <c r="N23998" i="1"/>
  <c r="N23999" i="1"/>
  <c r="N24000" i="1"/>
  <c r="N24001" i="1"/>
  <c r="N24002" i="1"/>
  <c r="N24003" i="1"/>
  <c r="N24004" i="1"/>
  <c r="N24005" i="1"/>
  <c r="N24006" i="1"/>
  <c r="N24007" i="1"/>
  <c r="N24008" i="1"/>
  <c r="N24009" i="1"/>
  <c r="N24010" i="1"/>
  <c r="N24011" i="1"/>
  <c r="N24012" i="1"/>
  <c r="N24013" i="1"/>
  <c r="N24014" i="1"/>
  <c r="N24015" i="1"/>
  <c r="N24016" i="1"/>
  <c r="N24017" i="1"/>
  <c r="N24018" i="1"/>
  <c r="N24019" i="1"/>
  <c r="N24020" i="1"/>
  <c r="N24021" i="1"/>
  <c r="N24022" i="1"/>
  <c r="N24023" i="1"/>
  <c r="N24024" i="1"/>
  <c r="N24025" i="1"/>
  <c r="N24026" i="1"/>
  <c r="N24027" i="1"/>
  <c r="N24028" i="1"/>
  <c r="N24029" i="1"/>
  <c r="N24030" i="1"/>
  <c r="N24031" i="1"/>
  <c r="N24032" i="1"/>
  <c r="N24033" i="1"/>
  <c r="N24034" i="1"/>
  <c r="N24035" i="1"/>
  <c r="N24036" i="1"/>
  <c r="N24037" i="1"/>
  <c r="N24038" i="1"/>
  <c r="N24039" i="1"/>
  <c r="N24040" i="1"/>
  <c r="N24041" i="1"/>
  <c r="N24042" i="1"/>
  <c r="N24043" i="1"/>
  <c r="N24044" i="1"/>
  <c r="N24045" i="1"/>
  <c r="N24046" i="1"/>
  <c r="N24047" i="1"/>
  <c r="N24048" i="1"/>
  <c r="N24049" i="1"/>
  <c r="N24050" i="1"/>
  <c r="N24051" i="1"/>
  <c r="N24052" i="1"/>
  <c r="N24053" i="1"/>
  <c r="N24054" i="1"/>
  <c r="N24055" i="1"/>
  <c r="N24056" i="1"/>
  <c r="N24057" i="1"/>
  <c r="N24058" i="1"/>
  <c r="N24059" i="1"/>
  <c r="N24060" i="1"/>
  <c r="N24061" i="1"/>
  <c r="N24062" i="1"/>
  <c r="N24063" i="1"/>
  <c r="N24064" i="1"/>
  <c r="N24065" i="1"/>
  <c r="N24066" i="1"/>
  <c r="N24067" i="1"/>
  <c r="N24068" i="1"/>
  <c r="N24069" i="1"/>
  <c r="N24070" i="1"/>
  <c r="N24071" i="1"/>
  <c r="N24072" i="1"/>
  <c r="N24073" i="1"/>
  <c r="N24074" i="1"/>
  <c r="N24075" i="1"/>
  <c r="N24076" i="1"/>
  <c r="N24077" i="1"/>
  <c r="N24078" i="1"/>
  <c r="N24079" i="1"/>
  <c r="N24080" i="1"/>
  <c r="N24081" i="1"/>
  <c r="N24082" i="1"/>
  <c r="N24083" i="1"/>
  <c r="N24084" i="1"/>
  <c r="N24085" i="1"/>
  <c r="N24086" i="1"/>
  <c r="N24087" i="1"/>
  <c r="N24088" i="1"/>
  <c r="N24089" i="1"/>
  <c r="N24090" i="1"/>
  <c r="N24091" i="1"/>
  <c r="N24092" i="1"/>
  <c r="N24093" i="1"/>
  <c r="N24094" i="1"/>
  <c r="N24095" i="1"/>
  <c r="N24096" i="1"/>
  <c r="N24097" i="1"/>
  <c r="N24098" i="1"/>
  <c r="N24099" i="1"/>
  <c r="N24100" i="1"/>
  <c r="N24101" i="1"/>
  <c r="N24102" i="1"/>
  <c r="N24103" i="1"/>
  <c r="N24104" i="1"/>
  <c r="N24105" i="1"/>
  <c r="N24106" i="1"/>
  <c r="N24107" i="1"/>
  <c r="N24108" i="1"/>
  <c r="N24109" i="1"/>
  <c r="N24110" i="1"/>
  <c r="N24111" i="1"/>
  <c r="N24112" i="1"/>
  <c r="N24113" i="1"/>
  <c r="N24114" i="1"/>
  <c r="N24115" i="1"/>
  <c r="N24116" i="1"/>
  <c r="N24117" i="1"/>
  <c r="N24118" i="1"/>
  <c r="N24119" i="1"/>
  <c r="N24120" i="1"/>
  <c r="N24121" i="1"/>
  <c r="N24122" i="1"/>
  <c r="N24123" i="1"/>
  <c r="N24124" i="1"/>
  <c r="N24125" i="1"/>
  <c r="N24126" i="1"/>
  <c r="N24127" i="1"/>
  <c r="N24128" i="1"/>
  <c r="N24129" i="1"/>
  <c r="N24130" i="1"/>
  <c r="N24131" i="1"/>
  <c r="N24132" i="1"/>
  <c r="N24133" i="1"/>
  <c r="N24134" i="1"/>
  <c r="N24135" i="1"/>
  <c r="N24136" i="1"/>
  <c r="N24137" i="1"/>
  <c r="N24138" i="1"/>
  <c r="N24139" i="1"/>
  <c r="N24140" i="1"/>
  <c r="N24141" i="1"/>
  <c r="N24142" i="1"/>
  <c r="N24143" i="1"/>
  <c r="N24144" i="1"/>
  <c r="N24145" i="1"/>
  <c r="N24146" i="1"/>
  <c r="N24147" i="1"/>
  <c r="N24148" i="1"/>
  <c r="N24149" i="1"/>
  <c r="N24150" i="1"/>
  <c r="N24151" i="1"/>
  <c r="N24152" i="1"/>
  <c r="N24153" i="1"/>
  <c r="N24154" i="1"/>
  <c r="N24155" i="1"/>
  <c r="N24156" i="1"/>
  <c r="N24157" i="1"/>
  <c r="N24158" i="1"/>
  <c r="N24159" i="1"/>
  <c r="N24160" i="1"/>
  <c r="N24161" i="1"/>
  <c r="N24162" i="1"/>
  <c r="N24163" i="1"/>
  <c r="N24164" i="1"/>
  <c r="N24165" i="1"/>
  <c r="N24166" i="1"/>
  <c r="N24167" i="1"/>
  <c r="N24168" i="1"/>
  <c r="N24169" i="1"/>
  <c r="N24170" i="1"/>
  <c r="N24171" i="1"/>
  <c r="N24172" i="1"/>
  <c r="N24173" i="1"/>
  <c r="N24174" i="1"/>
  <c r="N24175" i="1"/>
  <c r="N24176" i="1"/>
  <c r="N24177" i="1"/>
  <c r="N24178" i="1"/>
  <c r="N24179" i="1"/>
  <c r="N24180" i="1"/>
  <c r="N24181" i="1"/>
  <c r="N24182" i="1"/>
  <c r="N24183" i="1"/>
  <c r="N24184" i="1"/>
  <c r="N24185" i="1"/>
  <c r="N24186" i="1"/>
  <c r="N24187" i="1"/>
  <c r="N24188" i="1"/>
  <c r="N24189" i="1"/>
  <c r="N24190" i="1"/>
  <c r="N24191" i="1"/>
  <c r="N24192" i="1"/>
  <c r="N24193" i="1"/>
  <c r="N24194" i="1"/>
  <c r="N24195" i="1"/>
  <c r="N24196" i="1"/>
  <c r="N24197" i="1"/>
  <c r="N24198" i="1"/>
  <c r="N24199" i="1"/>
  <c r="N24200" i="1"/>
  <c r="N24201" i="1"/>
  <c r="N24202" i="1"/>
  <c r="N24203" i="1"/>
  <c r="N24204" i="1"/>
  <c r="N24205" i="1"/>
  <c r="N24206" i="1"/>
  <c r="N24207" i="1"/>
  <c r="N24208" i="1"/>
  <c r="N24209" i="1"/>
  <c r="N24210" i="1"/>
  <c r="N24211" i="1"/>
  <c r="N24212" i="1"/>
  <c r="N24213" i="1"/>
  <c r="N24214" i="1"/>
  <c r="N24215" i="1"/>
  <c r="N24216" i="1"/>
  <c r="N24217" i="1"/>
  <c r="N24218" i="1"/>
  <c r="N24219" i="1"/>
  <c r="N24220" i="1"/>
  <c r="N24221" i="1"/>
  <c r="N24222" i="1"/>
  <c r="N24223" i="1"/>
  <c r="N24224" i="1"/>
  <c r="N24225" i="1"/>
  <c r="N24226" i="1"/>
  <c r="N24227" i="1"/>
  <c r="N24228" i="1"/>
  <c r="N24229" i="1"/>
  <c r="N24230" i="1"/>
  <c r="N24231" i="1"/>
  <c r="N24232" i="1"/>
  <c r="N24233" i="1"/>
  <c r="N24234" i="1"/>
  <c r="N24235" i="1"/>
  <c r="N24236" i="1"/>
  <c r="N24237" i="1"/>
  <c r="N24238" i="1"/>
  <c r="N24239" i="1"/>
  <c r="N24240" i="1"/>
  <c r="N24241" i="1"/>
  <c r="N24242" i="1"/>
  <c r="N24243" i="1"/>
  <c r="N24244" i="1"/>
  <c r="N24245" i="1"/>
  <c r="N24246" i="1"/>
  <c r="N24247" i="1"/>
  <c r="N24248" i="1"/>
  <c r="N24249" i="1"/>
  <c r="N24250" i="1"/>
  <c r="N24251" i="1"/>
  <c r="N24252" i="1"/>
  <c r="N24253" i="1"/>
  <c r="N24254" i="1"/>
  <c r="N24255" i="1"/>
  <c r="N24256" i="1"/>
  <c r="N24257" i="1"/>
  <c r="N24258" i="1"/>
  <c r="N24259" i="1"/>
  <c r="N24260" i="1"/>
  <c r="N24261" i="1"/>
  <c r="N24262" i="1"/>
  <c r="N24263" i="1"/>
  <c r="N24264" i="1"/>
  <c r="N24265" i="1"/>
  <c r="N24266" i="1"/>
  <c r="N24267" i="1"/>
  <c r="N24268" i="1"/>
  <c r="N24269" i="1"/>
  <c r="N24270" i="1"/>
  <c r="N24271" i="1"/>
  <c r="N24272" i="1"/>
  <c r="N24273" i="1"/>
  <c r="N24274" i="1"/>
  <c r="N24275" i="1"/>
  <c r="N24276" i="1"/>
  <c r="N24277" i="1"/>
  <c r="N24278" i="1"/>
  <c r="N24279" i="1"/>
  <c r="N24280" i="1"/>
  <c r="N24281" i="1"/>
  <c r="N24282" i="1"/>
  <c r="N24283" i="1"/>
  <c r="N24284" i="1"/>
  <c r="N24285" i="1"/>
  <c r="N24286" i="1"/>
  <c r="N24287" i="1"/>
  <c r="N24288" i="1"/>
  <c r="N24289" i="1"/>
  <c r="N24290" i="1"/>
  <c r="N24291" i="1"/>
  <c r="N24292" i="1"/>
  <c r="N24293" i="1"/>
  <c r="N24294" i="1"/>
  <c r="N24295" i="1"/>
  <c r="N24296" i="1"/>
  <c r="N24297" i="1"/>
  <c r="N24298" i="1"/>
  <c r="N24299" i="1"/>
  <c r="N24300" i="1"/>
  <c r="N24301" i="1"/>
  <c r="N24302" i="1"/>
  <c r="N24303" i="1"/>
  <c r="N24304" i="1"/>
  <c r="N24305" i="1"/>
  <c r="N24306" i="1"/>
  <c r="N24307" i="1"/>
  <c r="N24308" i="1"/>
  <c r="N24309" i="1"/>
  <c r="N24310" i="1"/>
  <c r="N24311" i="1"/>
  <c r="N24312" i="1"/>
  <c r="N24313" i="1"/>
  <c r="N24314" i="1"/>
  <c r="N24315" i="1"/>
  <c r="N24316" i="1"/>
  <c r="N24317" i="1"/>
  <c r="N24318" i="1"/>
  <c r="N24319" i="1"/>
  <c r="N24320" i="1"/>
  <c r="N24321" i="1"/>
  <c r="N24322" i="1"/>
  <c r="N24323" i="1"/>
  <c r="N24324" i="1"/>
  <c r="N24325" i="1"/>
  <c r="N24326" i="1"/>
  <c r="N24327" i="1"/>
  <c r="N24328" i="1"/>
  <c r="N24329" i="1"/>
  <c r="N24330" i="1"/>
  <c r="N24331" i="1"/>
  <c r="N24332" i="1"/>
  <c r="N24333" i="1"/>
  <c r="N24334" i="1"/>
  <c r="N24335" i="1"/>
  <c r="N24336" i="1"/>
  <c r="N24337" i="1"/>
  <c r="N24338" i="1"/>
  <c r="N24339" i="1"/>
  <c r="N24340" i="1"/>
  <c r="N24341" i="1"/>
  <c r="N24342" i="1"/>
  <c r="N24343" i="1"/>
  <c r="N24344" i="1"/>
  <c r="N24345" i="1"/>
  <c r="N24346" i="1"/>
  <c r="N24347" i="1"/>
  <c r="N24348" i="1"/>
  <c r="N24349" i="1"/>
  <c r="N24350" i="1"/>
  <c r="N24351" i="1"/>
  <c r="N24352" i="1"/>
  <c r="N24353" i="1"/>
  <c r="N24354" i="1"/>
  <c r="N24355" i="1"/>
  <c r="N24356" i="1"/>
  <c r="N24357" i="1"/>
  <c r="N24358" i="1"/>
  <c r="N24359" i="1"/>
  <c r="N24360" i="1"/>
  <c r="N24361" i="1"/>
  <c r="N24362" i="1"/>
  <c r="N24363" i="1"/>
  <c r="N24364" i="1"/>
  <c r="N24365" i="1"/>
  <c r="N24366" i="1"/>
  <c r="N24367" i="1"/>
  <c r="N24368" i="1"/>
  <c r="N24369" i="1"/>
  <c r="N24370" i="1"/>
  <c r="N24371" i="1"/>
  <c r="N24372" i="1"/>
  <c r="N24373" i="1"/>
  <c r="N24374" i="1"/>
  <c r="N24375" i="1"/>
  <c r="N24376" i="1"/>
  <c r="N24377" i="1"/>
  <c r="N24378" i="1"/>
  <c r="N24379" i="1"/>
  <c r="N24380" i="1"/>
  <c r="N24381" i="1"/>
  <c r="N24382" i="1"/>
  <c r="N24383" i="1"/>
  <c r="N24384" i="1"/>
  <c r="N24385" i="1"/>
  <c r="N24386" i="1"/>
  <c r="N24387" i="1"/>
  <c r="N24388" i="1"/>
  <c r="N24389" i="1"/>
  <c r="N24390" i="1"/>
  <c r="N24391" i="1"/>
  <c r="N24392" i="1"/>
  <c r="N24393" i="1"/>
  <c r="N24394" i="1"/>
  <c r="N24395" i="1"/>
  <c r="N24396" i="1"/>
  <c r="N24397" i="1"/>
  <c r="N24398" i="1"/>
  <c r="N24399" i="1"/>
  <c r="N24400" i="1"/>
  <c r="N24401" i="1"/>
  <c r="N24402" i="1"/>
  <c r="N24403" i="1"/>
  <c r="N24404" i="1"/>
  <c r="N24405" i="1"/>
  <c r="N24406" i="1"/>
  <c r="N24407" i="1"/>
  <c r="N24408" i="1"/>
  <c r="N24409" i="1"/>
  <c r="N24410" i="1"/>
  <c r="N24411" i="1"/>
  <c r="N24412" i="1"/>
  <c r="N24413" i="1"/>
  <c r="N24414" i="1"/>
  <c r="N24415" i="1"/>
  <c r="N24416" i="1"/>
  <c r="N24417" i="1"/>
  <c r="N24418" i="1"/>
  <c r="N24419" i="1"/>
  <c r="N24420" i="1"/>
  <c r="N24421" i="1"/>
  <c r="N24422" i="1"/>
  <c r="N24423" i="1"/>
  <c r="N24424" i="1"/>
  <c r="N24425" i="1"/>
  <c r="N24426" i="1"/>
  <c r="N24427" i="1"/>
  <c r="N24428" i="1"/>
  <c r="N24429" i="1"/>
  <c r="N24430" i="1"/>
  <c r="N24431" i="1"/>
  <c r="N24432" i="1"/>
  <c r="N24433" i="1"/>
  <c r="N24434" i="1"/>
  <c r="N24435" i="1"/>
  <c r="N24436" i="1"/>
  <c r="N24437" i="1"/>
  <c r="N24438" i="1"/>
  <c r="N24439" i="1"/>
  <c r="N24440" i="1"/>
  <c r="N24441" i="1"/>
  <c r="N24442" i="1"/>
  <c r="N24443" i="1"/>
  <c r="N24444" i="1"/>
  <c r="N24445" i="1"/>
  <c r="N24446" i="1"/>
  <c r="N24447" i="1"/>
  <c r="N24448" i="1"/>
  <c r="N24449" i="1"/>
  <c r="N24450" i="1"/>
  <c r="N24451" i="1"/>
  <c r="N24452" i="1"/>
  <c r="N24453" i="1"/>
  <c r="N24454" i="1"/>
  <c r="N24455" i="1"/>
  <c r="N24456" i="1"/>
  <c r="N24457" i="1"/>
  <c r="N24458" i="1"/>
  <c r="N24459" i="1"/>
  <c r="N24460" i="1"/>
  <c r="N24461" i="1"/>
  <c r="N24462" i="1"/>
  <c r="N24463" i="1"/>
  <c r="N24464" i="1"/>
  <c r="N24465" i="1"/>
  <c r="N24466" i="1"/>
  <c r="N24467" i="1"/>
  <c r="N24468" i="1"/>
  <c r="N24469" i="1"/>
  <c r="N24470" i="1"/>
  <c r="N24471" i="1"/>
  <c r="N24472" i="1"/>
  <c r="N24473" i="1"/>
  <c r="N24474" i="1"/>
  <c r="N24475" i="1"/>
  <c r="N24476" i="1"/>
  <c r="N24477" i="1"/>
  <c r="N24478" i="1"/>
  <c r="N24479" i="1"/>
  <c r="N24480" i="1"/>
  <c r="N24481" i="1"/>
  <c r="N24482" i="1"/>
  <c r="N24483" i="1"/>
  <c r="N24484" i="1"/>
  <c r="N24485" i="1"/>
  <c r="N24486" i="1"/>
  <c r="N24487" i="1"/>
  <c r="N24488" i="1"/>
  <c r="N24489" i="1"/>
  <c r="N24490" i="1"/>
  <c r="N24491" i="1"/>
  <c r="N24492" i="1"/>
  <c r="N24493" i="1"/>
  <c r="N24494" i="1"/>
  <c r="N24495" i="1"/>
  <c r="N24496" i="1"/>
  <c r="N24497" i="1"/>
  <c r="N24498" i="1"/>
  <c r="N24499" i="1"/>
  <c r="N24500" i="1"/>
  <c r="N24501" i="1"/>
  <c r="N24502" i="1"/>
  <c r="N24503" i="1"/>
  <c r="N24504" i="1"/>
  <c r="N24505" i="1"/>
  <c r="N24506" i="1"/>
  <c r="N24507" i="1"/>
  <c r="N24508" i="1"/>
  <c r="N24509" i="1"/>
  <c r="N24510" i="1"/>
  <c r="N24511" i="1"/>
  <c r="N24512" i="1"/>
  <c r="N24513" i="1"/>
  <c r="N24514" i="1"/>
  <c r="N24515" i="1"/>
  <c r="N24516" i="1"/>
  <c r="N24517" i="1"/>
  <c r="N24518" i="1"/>
  <c r="N24519" i="1"/>
  <c r="N24520" i="1"/>
  <c r="N24521" i="1"/>
  <c r="N24522" i="1"/>
  <c r="N24523" i="1"/>
  <c r="N24524" i="1"/>
  <c r="N24525" i="1"/>
  <c r="N24526" i="1"/>
  <c r="N24527" i="1"/>
  <c r="N24528" i="1"/>
  <c r="N24529" i="1"/>
  <c r="N24530" i="1"/>
  <c r="N24531" i="1"/>
  <c r="N24532" i="1"/>
  <c r="N24533" i="1"/>
  <c r="N24534" i="1"/>
  <c r="N24535" i="1"/>
  <c r="N24536" i="1"/>
  <c r="N24537" i="1"/>
  <c r="N24538" i="1"/>
  <c r="N24539" i="1"/>
  <c r="N24540" i="1"/>
  <c r="N24541" i="1"/>
  <c r="N24542" i="1"/>
  <c r="N24543" i="1"/>
  <c r="N24544" i="1"/>
  <c r="N24545" i="1"/>
  <c r="N24546" i="1"/>
  <c r="N24547" i="1"/>
  <c r="N24548" i="1"/>
  <c r="N24549" i="1"/>
  <c r="N24550" i="1"/>
  <c r="N24551" i="1"/>
  <c r="N24552" i="1"/>
  <c r="N24553" i="1"/>
  <c r="N24554" i="1"/>
  <c r="N24555" i="1"/>
  <c r="N24556" i="1"/>
  <c r="N24557" i="1"/>
  <c r="N24558" i="1"/>
  <c r="N24559" i="1"/>
  <c r="N24560" i="1"/>
  <c r="N24561" i="1"/>
  <c r="N24562" i="1"/>
  <c r="N24563" i="1"/>
  <c r="N24564" i="1"/>
  <c r="N24565" i="1"/>
  <c r="N24566" i="1"/>
  <c r="N24567" i="1"/>
  <c r="N24568" i="1"/>
  <c r="N24569" i="1"/>
  <c r="N24570" i="1"/>
  <c r="N24571" i="1"/>
  <c r="N24572" i="1"/>
  <c r="N24573" i="1"/>
  <c r="N24574" i="1"/>
  <c r="N24575" i="1"/>
  <c r="N24576" i="1"/>
  <c r="N24577" i="1"/>
  <c r="N24578" i="1"/>
  <c r="N24579" i="1"/>
  <c r="N24580" i="1"/>
  <c r="N24581" i="1"/>
  <c r="N24582" i="1"/>
  <c r="N24583" i="1"/>
  <c r="N24584" i="1"/>
  <c r="N24585" i="1"/>
  <c r="N24586" i="1"/>
  <c r="N24587" i="1"/>
  <c r="N24588" i="1"/>
  <c r="N24589" i="1"/>
  <c r="N24590" i="1"/>
  <c r="N24591" i="1"/>
  <c r="N24592" i="1"/>
  <c r="N24593" i="1"/>
  <c r="N24594" i="1"/>
  <c r="N24595" i="1"/>
  <c r="N24596" i="1"/>
  <c r="N24597" i="1"/>
  <c r="N24598" i="1"/>
  <c r="N24599" i="1"/>
  <c r="N24600" i="1"/>
  <c r="N24601" i="1"/>
  <c r="N24602" i="1"/>
  <c r="N24603" i="1"/>
  <c r="N24604" i="1"/>
  <c r="N24605" i="1"/>
  <c r="N24606" i="1"/>
  <c r="N24607" i="1"/>
  <c r="N24608" i="1"/>
  <c r="N24609" i="1"/>
  <c r="N24610" i="1"/>
  <c r="N24611" i="1"/>
  <c r="N24612" i="1"/>
  <c r="N24613" i="1"/>
  <c r="N24614" i="1"/>
  <c r="N24615" i="1"/>
  <c r="N24616" i="1"/>
  <c r="N24617" i="1"/>
  <c r="N24618" i="1"/>
  <c r="N24619" i="1"/>
  <c r="N24620" i="1"/>
  <c r="N24621" i="1"/>
  <c r="N24622" i="1"/>
  <c r="N24623" i="1"/>
  <c r="N24624" i="1"/>
  <c r="N24625" i="1"/>
  <c r="N24626" i="1"/>
  <c r="N24627" i="1"/>
  <c r="N24628" i="1"/>
  <c r="N24629" i="1"/>
  <c r="N24630" i="1"/>
  <c r="N24631" i="1"/>
  <c r="N24632" i="1"/>
  <c r="N24633" i="1"/>
  <c r="N24634" i="1"/>
  <c r="N24635" i="1"/>
  <c r="N24636" i="1"/>
  <c r="N24637" i="1"/>
  <c r="N24638" i="1"/>
  <c r="N24639" i="1"/>
  <c r="N24640" i="1"/>
  <c r="N24641" i="1"/>
  <c r="N24642" i="1"/>
  <c r="N24643" i="1"/>
  <c r="N24644" i="1"/>
  <c r="N24645" i="1"/>
  <c r="N24646" i="1"/>
  <c r="N24647" i="1"/>
  <c r="N24648" i="1"/>
  <c r="N24649" i="1"/>
  <c r="N24650" i="1"/>
  <c r="N24651" i="1"/>
  <c r="N24652" i="1"/>
  <c r="N24653" i="1"/>
  <c r="N24654" i="1"/>
  <c r="N24655" i="1"/>
  <c r="N24656" i="1"/>
  <c r="N24657" i="1"/>
  <c r="N24658" i="1"/>
  <c r="N24659" i="1"/>
  <c r="N24660" i="1"/>
  <c r="N24661" i="1"/>
  <c r="N24662" i="1"/>
  <c r="N24663" i="1"/>
  <c r="N24664" i="1"/>
  <c r="N24665" i="1"/>
  <c r="N24666" i="1"/>
  <c r="N24667" i="1"/>
  <c r="N24668" i="1"/>
  <c r="N24669" i="1"/>
  <c r="N24670" i="1"/>
  <c r="N24671" i="1"/>
  <c r="N24672" i="1"/>
  <c r="N24673" i="1"/>
  <c r="N24674" i="1"/>
  <c r="N24675" i="1"/>
  <c r="N24676" i="1"/>
  <c r="N24677" i="1"/>
  <c r="N24678" i="1"/>
  <c r="N24679" i="1"/>
  <c r="N24680" i="1"/>
  <c r="N24681" i="1"/>
  <c r="N24682" i="1"/>
  <c r="N24683" i="1"/>
  <c r="N24684" i="1"/>
  <c r="N24685" i="1"/>
  <c r="N24686" i="1"/>
  <c r="N24687" i="1"/>
  <c r="N24688" i="1"/>
  <c r="N24689" i="1"/>
  <c r="N24690" i="1"/>
  <c r="N24691" i="1"/>
  <c r="N24692" i="1"/>
  <c r="N24693" i="1"/>
  <c r="N24694" i="1"/>
  <c r="N24695" i="1"/>
  <c r="N24696" i="1"/>
  <c r="N24697" i="1"/>
  <c r="N24698" i="1"/>
  <c r="N24699" i="1"/>
  <c r="N24700" i="1"/>
  <c r="N24701" i="1"/>
  <c r="N24702" i="1"/>
  <c r="N24703" i="1"/>
  <c r="N24704" i="1"/>
  <c r="N24705" i="1"/>
  <c r="N24706" i="1"/>
  <c r="N24707" i="1"/>
  <c r="N24708" i="1"/>
  <c r="N24709" i="1"/>
  <c r="N24710" i="1"/>
  <c r="N24711" i="1"/>
  <c r="N24712" i="1"/>
  <c r="N24713" i="1"/>
  <c r="N24714" i="1"/>
  <c r="N24715" i="1"/>
  <c r="N24716" i="1"/>
  <c r="N24717" i="1"/>
  <c r="N24718" i="1"/>
  <c r="N24719" i="1"/>
  <c r="N24720" i="1"/>
  <c r="N24721" i="1"/>
  <c r="N24722" i="1"/>
  <c r="N24723" i="1"/>
  <c r="N24724" i="1"/>
  <c r="N24725" i="1"/>
  <c r="N24726" i="1"/>
  <c r="N24727" i="1"/>
  <c r="N24728" i="1"/>
  <c r="N24729" i="1"/>
  <c r="N24730" i="1"/>
  <c r="N24731" i="1"/>
  <c r="N24732" i="1"/>
  <c r="N24733" i="1"/>
  <c r="N24734" i="1"/>
  <c r="N24735" i="1"/>
  <c r="N24736" i="1"/>
  <c r="N24737" i="1"/>
  <c r="N24738" i="1"/>
  <c r="N24739" i="1"/>
  <c r="N24740" i="1"/>
  <c r="N24741" i="1"/>
  <c r="N24742" i="1"/>
  <c r="N24743" i="1"/>
  <c r="N24744" i="1"/>
  <c r="N24745" i="1"/>
  <c r="N24746" i="1"/>
  <c r="N24747" i="1"/>
  <c r="N24748" i="1"/>
  <c r="N24749" i="1"/>
  <c r="N24750" i="1"/>
  <c r="N24751" i="1"/>
  <c r="N24752" i="1"/>
  <c r="N24753" i="1"/>
  <c r="N24754" i="1"/>
  <c r="N24755" i="1"/>
  <c r="N24756" i="1"/>
  <c r="N24757" i="1"/>
  <c r="N24758" i="1"/>
  <c r="N24759" i="1"/>
  <c r="N24760" i="1"/>
  <c r="N24761" i="1"/>
  <c r="N24762" i="1"/>
  <c r="N24763" i="1"/>
  <c r="N24764" i="1"/>
  <c r="N24765" i="1"/>
  <c r="N24766" i="1"/>
  <c r="N24767" i="1"/>
  <c r="N24768" i="1"/>
  <c r="N24769" i="1"/>
  <c r="N24770" i="1"/>
  <c r="N24771" i="1"/>
  <c r="N24772" i="1"/>
  <c r="N24773" i="1"/>
  <c r="N24774" i="1"/>
  <c r="N24775" i="1"/>
  <c r="N24776" i="1"/>
  <c r="N24777" i="1"/>
  <c r="N24778" i="1"/>
  <c r="N24779" i="1"/>
  <c r="N24780" i="1"/>
  <c r="N24781" i="1"/>
  <c r="N24782" i="1"/>
  <c r="N24783" i="1"/>
  <c r="N24784" i="1"/>
  <c r="N24785" i="1"/>
  <c r="N24786" i="1"/>
  <c r="N24787" i="1"/>
  <c r="N24788" i="1"/>
  <c r="N24789" i="1"/>
  <c r="N24790" i="1"/>
  <c r="N24791" i="1"/>
  <c r="N24792" i="1"/>
  <c r="N24793" i="1"/>
  <c r="N24794" i="1"/>
  <c r="N24795" i="1"/>
  <c r="N24796" i="1"/>
  <c r="N24797" i="1"/>
  <c r="N24798" i="1"/>
  <c r="N24799" i="1"/>
  <c r="N24800" i="1"/>
  <c r="N24801" i="1"/>
  <c r="N24802" i="1"/>
  <c r="N24803" i="1"/>
  <c r="N24804" i="1"/>
  <c r="N24805" i="1"/>
  <c r="N24806" i="1"/>
  <c r="N24807" i="1"/>
  <c r="N24808" i="1"/>
  <c r="N24809" i="1"/>
  <c r="N24810" i="1"/>
  <c r="N24811" i="1"/>
  <c r="N24812" i="1"/>
  <c r="N24813" i="1"/>
  <c r="N24814" i="1"/>
  <c r="N24815" i="1"/>
  <c r="N24816" i="1"/>
  <c r="N24817" i="1"/>
  <c r="N24818" i="1"/>
  <c r="N24819" i="1"/>
  <c r="N24820" i="1"/>
  <c r="N24821" i="1"/>
  <c r="N24822" i="1"/>
  <c r="N24823" i="1"/>
  <c r="N24824" i="1"/>
  <c r="N24825" i="1"/>
  <c r="N24826" i="1"/>
  <c r="N24827" i="1"/>
  <c r="N24828" i="1"/>
  <c r="N24829" i="1"/>
  <c r="N24830" i="1"/>
  <c r="N24831" i="1"/>
  <c r="N24832" i="1"/>
  <c r="N24833" i="1"/>
  <c r="N24834" i="1"/>
  <c r="N24835" i="1"/>
  <c r="N24836" i="1"/>
  <c r="N24837" i="1"/>
  <c r="N24838" i="1"/>
  <c r="N24839" i="1"/>
  <c r="N24840" i="1"/>
  <c r="N24841" i="1"/>
  <c r="N24842" i="1"/>
  <c r="N24843" i="1"/>
  <c r="N24844" i="1"/>
  <c r="N24845" i="1"/>
  <c r="N24846" i="1"/>
  <c r="N24847" i="1"/>
  <c r="N24848" i="1"/>
  <c r="N24849" i="1"/>
  <c r="N24850" i="1"/>
  <c r="N24851" i="1"/>
  <c r="N24852" i="1"/>
  <c r="N24853" i="1"/>
  <c r="N24854" i="1"/>
  <c r="N24855" i="1"/>
  <c r="N24856" i="1"/>
  <c r="N24857" i="1"/>
  <c r="N24858" i="1"/>
  <c r="N24859" i="1"/>
  <c r="N24860" i="1"/>
  <c r="N24861" i="1"/>
  <c r="N24862" i="1"/>
  <c r="N24863" i="1"/>
  <c r="N24864" i="1"/>
  <c r="N24865" i="1"/>
  <c r="N24866" i="1"/>
  <c r="N24867" i="1"/>
  <c r="N24868" i="1"/>
  <c r="N24869" i="1"/>
  <c r="N24870" i="1"/>
  <c r="N24871" i="1"/>
  <c r="N24872" i="1"/>
  <c r="N24873" i="1"/>
  <c r="N24874" i="1"/>
  <c r="N24875" i="1"/>
  <c r="N24876" i="1"/>
  <c r="N24877" i="1"/>
  <c r="N24878" i="1"/>
  <c r="N24879" i="1"/>
  <c r="N24880" i="1"/>
  <c r="N24881" i="1"/>
  <c r="N24882" i="1"/>
  <c r="N24883" i="1"/>
  <c r="N24884" i="1"/>
  <c r="N24885" i="1"/>
  <c r="N24886" i="1"/>
  <c r="N24887" i="1"/>
  <c r="N24888" i="1"/>
  <c r="N24889" i="1"/>
  <c r="N24890" i="1"/>
  <c r="N24891" i="1"/>
  <c r="N24892" i="1"/>
  <c r="N24893" i="1"/>
  <c r="N24894" i="1"/>
  <c r="N24895" i="1"/>
  <c r="N24896" i="1"/>
  <c r="N24897" i="1"/>
  <c r="N24898" i="1"/>
  <c r="N24899" i="1"/>
  <c r="N24900" i="1"/>
  <c r="N24901" i="1"/>
  <c r="N24902" i="1"/>
  <c r="N24903" i="1"/>
  <c r="N24904" i="1"/>
  <c r="N24905" i="1"/>
  <c r="N24906" i="1"/>
  <c r="N24907" i="1"/>
  <c r="N24908" i="1"/>
  <c r="N24909" i="1"/>
  <c r="N24910" i="1"/>
  <c r="N24911" i="1"/>
  <c r="N24912" i="1"/>
  <c r="N24913" i="1"/>
  <c r="N24914" i="1"/>
  <c r="N24915" i="1"/>
  <c r="N24916" i="1"/>
  <c r="N24917" i="1"/>
  <c r="N24918" i="1"/>
  <c r="N24919" i="1"/>
  <c r="N24920" i="1"/>
  <c r="N24921" i="1"/>
  <c r="N24922" i="1"/>
  <c r="N24923" i="1"/>
  <c r="N24924" i="1"/>
  <c r="N24925" i="1"/>
  <c r="N24926" i="1"/>
  <c r="N24927" i="1"/>
  <c r="N24928" i="1"/>
  <c r="N24929" i="1"/>
  <c r="N24930" i="1"/>
  <c r="N24931" i="1"/>
  <c r="N24932" i="1"/>
  <c r="N24933" i="1"/>
  <c r="N24934" i="1"/>
  <c r="N24935" i="1"/>
  <c r="N24936" i="1"/>
  <c r="N24937" i="1"/>
  <c r="N24938" i="1"/>
  <c r="N24939" i="1"/>
  <c r="N24940" i="1"/>
  <c r="N24941" i="1"/>
  <c r="N24942" i="1"/>
  <c r="N24943" i="1"/>
  <c r="N24944" i="1"/>
  <c r="N24945" i="1"/>
  <c r="N24946" i="1"/>
  <c r="N24947" i="1"/>
  <c r="N24948" i="1"/>
  <c r="N24949" i="1"/>
  <c r="N24950" i="1"/>
  <c r="N24951" i="1"/>
  <c r="N24952" i="1"/>
  <c r="N24953" i="1"/>
  <c r="N24954" i="1"/>
  <c r="N24955" i="1"/>
  <c r="N24956" i="1"/>
  <c r="N24957" i="1"/>
  <c r="N24958" i="1"/>
  <c r="N24959" i="1"/>
  <c r="N24960" i="1"/>
  <c r="N24961" i="1"/>
  <c r="N24962" i="1"/>
  <c r="N24963" i="1"/>
  <c r="N24964" i="1"/>
  <c r="N24965" i="1"/>
  <c r="N24966" i="1"/>
  <c r="N24967" i="1"/>
  <c r="N24968" i="1"/>
  <c r="N24969" i="1"/>
  <c r="N24970" i="1"/>
  <c r="N24971" i="1"/>
  <c r="N24972" i="1"/>
  <c r="N24973" i="1"/>
  <c r="N24974" i="1"/>
  <c r="N24975" i="1"/>
  <c r="N24976" i="1"/>
  <c r="N24977" i="1"/>
  <c r="N24978" i="1"/>
  <c r="N24979" i="1"/>
  <c r="N24980" i="1"/>
  <c r="N24981" i="1"/>
  <c r="N24982" i="1"/>
  <c r="N24983" i="1"/>
  <c r="N24984" i="1"/>
  <c r="N24985" i="1"/>
  <c r="N24986" i="1"/>
  <c r="N24987" i="1"/>
  <c r="N24988" i="1"/>
  <c r="N24989" i="1"/>
  <c r="N24990" i="1"/>
  <c r="N24991" i="1"/>
  <c r="N24992" i="1"/>
  <c r="N24993" i="1"/>
  <c r="N24994" i="1"/>
  <c r="N24995" i="1"/>
  <c r="N24996" i="1"/>
  <c r="N24997" i="1"/>
  <c r="N24998" i="1"/>
  <c r="N24999" i="1"/>
  <c r="N25000" i="1"/>
  <c r="N25001" i="1"/>
  <c r="N25002" i="1"/>
  <c r="N25003" i="1"/>
  <c r="N25004" i="1"/>
  <c r="N25005" i="1"/>
  <c r="N25006" i="1"/>
  <c r="N25007" i="1"/>
  <c r="N25008" i="1"/>
  <c r="N25009" i="1"/>
  <c r="N25010" i="1"/>
  <c r="N25011" i="1"/>
  <c r="N25012" i="1"/>
  <c r="N25013" i="1"/>
  <c r="N25014" i="1"/>
  <c r="N25015" i="1"/>
  <c r="N25016" i="1"/>
  <c r="N25017" i="1"/>
  <c r="N25018" i="1"/>
  <c r="N25019" i="1"/>
  <c r="N25020" i="1"/>
  <c r="N25021" i="1"/>
  <c r="N25022" i="1"/>
  <c r="N25023" i="1"/>
  <c r="N25024" i="1"/>
  <c r="N25025" i="1"/>
  <c r="N25026" i="1"/>
  <c r="N25027" i="1"/>
  <c r="N25028" i="1"/>
  <c r="N25029" i="1"/>
  <c r="N25030" i="1"/>
  <c r="N25031" i="1"/>
  <c r="N25032" i="1"/>
  <c r="N25033" i="1"/>
  <c r="N25034" i="1"/>
  <c r="N25035" i="1"/>
  <c r="N25036" i="1"/>
  <c r="N25037" i="1"/>
  <c r="N25038" i="1"/>
  <c r="N25039" i="1"/>
  <c r="N25040" i="1"/>
  <c r="N25041" i="1"/>
  <c r="N25042" i="1"/>
  <c r="N25043" i="1"/>
  <c r="N25044" i="1"/>
  <c r="N25045" i="1"/>
  <c r="N25046" i="1"/>
  <c r="N25047" i="1"/>
  <c r="N25048" i="1"/>
  <c r="N25049" i="1"/>
  <c r="N25050" i="1"/>
  <c r="N25051" i="1"/>
  <c r="N25052" i="1"/>
  <c r="N25053" i="1"/>
  <c r="N25054" i="1"/>
  <c r="N25055" i="1"/>
  <c r="N25056" i="1"/>
  <c r="N25057" i="1"/>
  <c r="N25058" i="1"/>
  <c r="N25059" i="1"/>
  <c r="N25060" i="1"/>
  <c r="N25061" i="1"/>
  <c r="N25062" i="1"/>
  <c r="N25063" i="1"/>
  <c r="N25064" i="1"/>
  <c r="N25065" i="1"/>
  <c r="N25066" i="1"/>
  <c r="N25067" i="1"/>
  <c r="N25068" i="1"/>
  <c r="N25069" i="1"/>
  <c r="N25070" i="1"/>
  <c r="N25071" i="1"/>
  <c r="N25072" i="1"/>
  <c r="N25073" i="1"/>
  <c r="N25074" i="1"/>
  <c r="N25075" i="1"/>
  <c r="N25076" i="1"/>
  <c r="N25077" i="1"/>
  <c r="N25078" i="1"/>
  <c r="N25079" i="1"/>
  <c r="N25080" i="1"/>
  <c r="N25081" i="1"/>
  <c r="N25082" i="1"/>
  <c r="N25083" i="1"/>
  <c r="N25084" i="1"/>
  <c r="N25085" i="1"/>
  <c r="N25086" i="1"/>
  <c r="N25087" i="1"/>
  <c r="N25088" i="1"/>
  <c r="N25089" i="1"/>
  <c r="N25090" i="1"/>
  <c r="N25091" i="1"/>
  <c r="N25092" i="1"/>
  <c r="N25093" i="1"/>
  <c r="N25094" i="1"/>
  <c r="N25095" i="1"/>
  <c r="N25096" i="1"/>
  <c r="N25097" i="1"/>
  <c r="N25098" i="1"/>
  <c r="N25099" i="1"/>
  <c r="N25100" i="1"/>
  <c r="N25101" i="1"/>
  <c r="N25102" i="1"/>
  <c r="N25103" i="1"/>
  <c r="N25104" i="1"/>
  <c r="N25105" i="1"/>
  <c r="N25106" i="1"/>
  <c r="N25107" i="1"/>
  <c r="N25108" i="1"/>
  <c r="N25109" i="1"/>
  <c r="N25110" i="1"/>
  <c r="N25111" i="1"/>
  <c r="N25112" i="1"/>
  <c r="N25113" i="1"/>
  <c r="N25114" i="1"/>
  <c r="N25115" i="1"/>
  <c r="N25116" i="1"/>
  <c r="N25117" i="1"/>
  <c r="N25118" i="1"/>
  <c r="N25119" i="1"/>
  <c r="N25120" i="1"/>
  <c r="N25121" i="1"/>
  <c r="N25122" i="1"/>
  <c r="N25123" i="1"/>
  <c r="N25124" i="1"/>
  <c r="N25125" i="1"/>
  <c r="N25126" i="1"/>
  <c r="N25127" i="1"/>
  <c r="N25128" i="1"/>
  <c r="N25129" i="1"/>
  <c r="N25130" i="1"/>
  <c r="N25131" i="1"/>
  <c r="N25132" i="1"/>
  <c r="N25133" i="1"/>
  <c r="N25134" i="1"/>
  <c r="N25135" i="1"/>
  <c r="N25136" i="1"/>
  <c r="N25137" i="1"/>
  <c r="N25138" i="1"/>
  <c r="N25139" i="1"/>
  <c r="N25140" i="1"/>
  <c r="N25141" i="1"/>
  <c r="N25142" i="1"/>
  <c r="N25143" i="1"/>
  <c r="N25144" i="1"/>
  <c r="N25145" i="1"/>
  <c r="N25146" i="1"/>
  <c r="N25147" i="1"/>
  <c r="N25148" i="1"/>
  <c r="N25149" i="1"/>
  <c r="N25150" i="1"/>
  <c r="N25151" i="1"/>
  <c r="N25152" i="1"/>
  <c r="N25153" i="1"/>
  <c r="N25154" i="1"/>
  <c r="N25155" i="1"/>
  <c r="N25156" i="1"/>
  <c r="N25157" i="1"/>
  <c r="N25158" i="1"/>
  <c r="N25159" i="1"/>
  <c r="N25160" i="1"/>
  <c r="N25161" i="1"/>
  <c r="N25162" i="1"/>
  <c r="N25163" i="1"/>
  <c r="N25164" i="1"/>
  <c r="N25165" i="1"/>
  <c r="N25166" i="1"/>
  <c r="N25167" i="1"/>
  <c r="N25168" i="1"/>
  <c r="N25169" i="1"/>
  <c r="N25170" i="1"/>
  <c r="N25171" i="1"/>
  <c r="N25172" i="1"/>
  <c r="N25173" i="1"/>
  <c r="N25174" i="1"/>
  <c r="N25175" i="1"/>
  <c r="N25176" i="1"/>
  <c r="N25177" i="1"/>
  <c r="N25178" i="1"/>
  <c r="N25179" i="1"/>
  <c r="N25180" i="1"/>
  <c r="N25181" i="1"/>
  <c r="N25182" i="1"/>
  <c r="N25183" i="1"/>
  <c r="N25184" i="1"/>
  <c r="N25185" i="1"/>
  <c r="N25186" i="1"/>
  <c r="N25187" i="1"/>
  <c r="N25188" i="1"/>
  <c r="N25189" i="1"/>
  <c r="N25190" i="1"/>
  <c r="N25191" i="1"/>
  <c r="N25192" i="1"/>
  <c r="N25193" i="1"/>
  <c r="N25194" i="1"/>
  <c r="N25195" i="1"/>
  <c r="N25196" i="1"/>
  <c r="N25197" i="1"/>
  <c r="N25198" i="1"/>
  <c r="N25199" i="1"/>
  <c r="N25200" i="1"/>
  <c r="N25201" i="1"/>
  <c r="N25202" i="1"/>
  <c r="N25203" i="1"/>
  <c r="N25204" i="1"/>
  <c r="N25205" i="1"/>
  <c r="N25206" i="1"/>
  <c r="N25207" i="1"/>
  <c r="N25208" i="1"/>
  <c r="N25209" i="1"/>
  <c r="N25210" i="1"/>
  <c r="N25211" i="1"/>
  <c r="N25212" i="1"/>
  <c r="N25213" i="1"/>
  <c r="N25214" i="1"/>
  <c r="N25215" i="1"/>
  <c r="N25216" i="1"/>
  <c r="N25217" i="1"/>
  <c r="N25218" i="1"/>
  <c r="N25219" i="1"/>
  <c r="N25220" i="1"/>
  <c r="N25221" i="1"/>
  <c r="N25222" i="1"/>
  <c r="N25223" i="1"/>
  <c r="N25224" i="1"/>
  <c r="N25225" i="1"/>
  <c r="N25226" i="1"/>
  <c r="N25227" i="1"/>
  <c r="N25228" i="1"/>
  <c r="N25229" i="1"/>
  <c r="N25230" i="1"/>
  <c r="N25231" i="1"/>
  <c r="N25232" i="1"/>
  <c r="N25233" i="1"/>
  <c r="N25234" i="1"/>
  <c r="N25235" i="1"/>
  <c r="N25236" i="1"/>
  <c r="N25237" i="1"/>
  <c r="N25238" i="1"/>
  <c r="N25239" i="1"/>
  <c r="N25240" i="1"/>
  <c r="N25241" i="1"/>
  <c r="N25242" i="1"/>
  <c r="N25243" i="1"/>
  <c r="N25244" i="1"/>
  <c r="N25245" i="1"/>
  <c r="N25246" i="1"/>
  <c r="N25247" i="1"/>
  <c r="N25248" i="1"/>
  <c r="N25249" i="1"/>
  <c r="N25250" i="1"/>
  <c r="N25251" i="1"/>
  <c r="N25252" i="1"/>
  <c r="N25253" i="1"/>
  <c r="N25254" i="1"/>
  <c r="N25255" i="1"/>
  <c r="N25256" i="1"/>
  <c r="N25257" i="1"/>
  <c r="N25258" i="1"/>
  <c r="N25259" i="1"/>
  <c r="N25260" i="1"/>
  <c r="N25261" i="1"/>
  <c r="N25262" i="1"/>
  <c r="N25263" i="1"/>
  <c r="N25264" i="1"/>
  <c r="N25265" i="1"/>
  <c r="N25266" i="1"/>
  <c r="N25267" i="1"/>
  <c r="N25268" i="1"/>
  <c r="N25269" i="1"/>
  <c r="N25270" i="1"/>
  <c r="N25271" i="1"/>
  <c r="N25272" i="1"/>
  <c r="N25273" i="1"/>
  <c r="N25274" i="1"/>
  <c r="N25275" i="1"/>
  <c r="N25276" i="1"/>
  <c r="N25277" i="1"/>
  <c r="N25278" i="1"/>
  <c r="N25279" i="1"/>
  <c r="N25280" i="1"/>
  <c r="N25281" i="1"/>
  <c r="N25282" i="1"/>
  <c r="N25283" i="1"/>
  <c r="N25284" i="1"/>
  <c r="N25285" i="1"/>
  <c r="N25286" i="1"/>
  <c r="N25287" i="1"/>
  <c r="N25288" i="1"/>
  <c r="N25289" i="1"/>
  <c r="N25290" i="1"/>
  <c r="N25291" i="1"/>
  <c r="N25292" i="1"/>
  <c r="N25293" i="1"/>
  <c r="N25294" i="1"/>
  <c r="N25295" i="1"/>
  <c r="N25296" i="1"/>
  <c r="N25297" i="1"/>
  <c r="N25298" i="1"/>
  <c r="N25299" i="1"/>
  <c r="N25300" i="1"/>
  <c r="N25301" i="1"/>
  <c r="N25302" i="1"/>
  <c r="N25303" i="1"/>
  <c r="N25304" i="1"/>
  <c r="N25305" i="1"/>
  <c r="N25306" i="1"/>
  <c r="N25307" i="1"/>
  <c r="N25308" i="1"/>
  <c r="N25309" i="1"/>
  <c r="N25310" i="1"/>
  <c r="N25311" i="1"/>
  <c r="N25312" i="1"/>
  <c r="N25313" i="1"/>
  <c r="N25314" i="1"/>
  <c r="N25315" i="1"/>
  <c r="N25316" i="1"/>
  <c r="N25317" i="1"/>
  <c r="N25318" i="1"/>
  <c r="N25319" i="1"/>
  <c r="N25320" i="1"/>
  <c r="N25321" i="1"/>
  <c r="N25322" i="1"/>
  <c r="N25323" i="1"/>
  <c r="N25324" i="1"/>
  <c r="N25325" i="1"/>
  <c r="N25326" i="1"/>
  <c r="N25327" i="1"/>
  <c r="N25328" i="1"/>
  <c r="N25329" i="1"/>
  <c r="N25330" i="1"/>
  <c r="N25331" i="1"/>
  <c r="N25332" i="1"/>
  <c r="N25333" i="1"/>
  <c r="N25334" i="1"/>
  <c r="N25335" i="1"/>
  <c r="N25336" i="1"/>
  <c r="N25337" i="1"/>
  <c r="N25338" i="1"/>
  <c r="N25339" i="1"/>
  <c r="N25340" i="1"/>
  <c r="N25341" i="1"/>
  <c r="N25342" i="1"/>
  <c r="N25343" i="1"/>
  <c r="N25344" i="1"/>
  <c r="N25345" i="1"/>
  <c r="N25346" i="1"/>
  <c r="N25347" i="1"/>
  <c r="N25348" i="1"/>
  <c r="N25349" i="1"/>
  <c r="N25350" i="1"/>
  <c r="N25351" i="1"/>
  <c r="N25352" i="1"/>
  <c r="N25353" i="1"/>
  <c r="N25354" i="1"/>
  <c r="N25355" i="1"/>
  <c r="N25356" i="1"/>
  <c r="N25357" i="1"/>
  <c r="N25358" i="1"/>
  <c r="N25359" i="1"/>
  <c r="N25360" i="1"/>
  <c r="N25361" i="1"/>
  <c r="N25362" i="1"/>
  <c r="N25363" i="1"/>
  <c r="N25364" i="1"/>
  <c r="N25365" i="1"/>
  <c r="N25366" i="1"/>
  <c r="N25367" i="1"/>
  <c r="N25368" i="1"/>
  <c r="N25369" i="1"/>
  <c r="N25370" i="1"/>
  <c r="N25371" i="1"/>
  <c r="N25372" i="1"/>
  <c r="N25373" i="1"/>
  <c r="N25374" i="1"/>
  <c r="N25375" i="1"/>
  <c r="N25376" i="1"/>
  <c r="N25377" i="1"/>
  <c r="N25378" i="1"/>
  <c r="N25379" i="1"/>
  <c r="N25380" i="1"/>
  <c r="N25381" i="1"/>
  <c r="N25382" i="1"/>
  <c r="N25383" i="1"/>
  <c r="N25384" i="1"/>
  <c r="N25385" i="1"/>
  <c r="N25386" i="1"/>
  <c r="N25387" i="1"/>
  <c r="N25388" i="1"/>
  <c r="N25389" i="1"/>
  <c r="N25390" i="1"/>
  <c r="N25391" i="1"/>
  <c r="N25392" i="1"/>
  <c r="N25393" i="1"/>
  <c r="N25394" i="1"/>
  <c r="N25395" i="1"/>
  <c r="N25396" i="1"/>
  <c r="N25397" i="1"/>
  <c r="N25398" i="1"/>
  <c r="N25399" i="1"/>
  <c r="N25400" i="1"/>
  <c r="N25401" i="1"/>
  <c r="N25402" i="1"/>
  <c r="N25403" i="1"/>
  <c r="N25404" i="1"/>
  <c r="N25405" i="1"/>
  <c r="N25406" i="1"/>
  <c r="N25407" i="1"/>
  <c r="N25408" i="1"/>
  <c r="N25409" i="1"/>
  <c r="N25410" i="1"/>
  <c r="N25411" i="1"/>
  <c r="N25412" i="1"/>
  <c r="N25413" i="1"/>
  <c r="N25414" i="1"/>
  <c r="N25415" i="1"/>
  <c r="N25416" i="1"/>
  <c r="N25417" i="1"/>
  <c r="N25418" i="1"/>
  <c r="N25419" i="1"/>
  <c r="N25420" i="1"/>
  <c r="N25421" i="1"/>
  <c r="N25422" i="1"/>
  <c r="N25423" i="1"/>
  <c r="N25424" i="1"/>
  <c r="N25425" i="1"/>
  <c r="N25426" i="1"/>
  <c r="N25427" i="1"/>
  <c r="N25428" i="1"/>
  <c r="N25429" i="1"/>
  <c r="N25430" i="1"/>
  <c r="N25431" i="1"/>
  <c r="N25432" i="1"/>
  <c r="N25433" i="1"/>
  <c r="N25434" i="1"/>
  <c r="N25435" i="1"/>
  <c r="N25436" i="1"/>
  <c r="N25437" i="1"/>
  <c r="N25438" i="1"/>
  <c r="N25439" i="1"/>
  <c r="N25440" i="1"/>
  <c r="N25441" i="1"/>
  <c r="N25442" i="1"/>
  <c r="N25443" i="1"/>
  <c r="N25444" i="1"/>
  <c r="N25445" i="1"/>
  <c r="N25446" i="1"/>
  <c r="N25447" i="1"/>
  <c r="N25448" i="1"/>
  <c r="N25449" i="1"/>
  <c r="N25450" i="1"/>
  <c r="N25451" i="1"/>
  <c r="N25452" i="1"/>
  <c r="N25453" i="1"/>
  <c r="N25454" i="1"/>
  <c r="N25455" i="1"/>
  <c r="N25456" i="1"/>
  <c r="N25457" i="1"/>
  <c r="N25458" i="1"/>
  <c r="N25459" i="1"/>
  <c r="N25460" i="1"/>
  <c r="N25461" i="1"/>
  <c r="N25462" i="1"/>
  <c r="N25463" i="1"/>
  <c r="N25464" i="1"/>
  <c r="N25465" i="1"/>
  <c r="N25466" i="1"/>
  <c r="N25467" i="1"/>
  <c r="N25468" i="1"/>
  <c r="N25469" i="1"/>
  <c r="N25470" i="1"/>
  <c r="N25471" i="1"/>
  <c r="N25472" i="1"/>
  <c r="N25473" i="1"/>
  <c r="N25474" i="1"/>
  <c r="N25475" i="1"/>
  <c r="N25476" i="1"/>
  <c r="N25477" i="1"/>
  <c r="N25478" i="1"/>
  <c r="N25479" i="1"/>
  <c r="N25480" i="1"/>
  <c r="N25481" i="1"/>
  <c r="N25482" i="1"/>
  <c r="N25483" i="1"/>
  <c r="N25484" i="1"/>
  <c r="N25485" i="1"/>
  <c r="N25486" i="1"/>
  <c r="N25487" i="1"/>
  <c r="N25488" i="1"/>
  <c r="N25489" i="1"/>
  <c r="N25490" i="1"/>
  <c r="N25491" i="1"/>
  <c r="N25492" i="1"/>
  <c r="N25493" i="1"/>
  <c r="N25494" i="1"/>
  <c r="N25495" i="1"/>
  <c r="N25496" i="1"/>
  <c r="N25497" i="1"/>
  <c r="N25498" i="1"/>
  <c r="N25499" i="1"/>
  <c r="N25500" i="1"/>
  <c r="N25501" i="1"/>
  <c r="N25502" i="1"/>
  <c r="N25503" i="1"/>
  <c r="N25504" i="1"/>
  <c r="N25505" i="1"/>
  <c r="N25506" i="1"/>
  <c r="N25507" i="1"/>
  <c r="N25508" i="1"/>
  <c r="N25509" i="1"/>
  <c r="N25510" i="1"/>
  <c r="N25511" i="1"/>
  <c r="N25512" i="1"/>
  <c r="N25513" i="1"/>
  <c r="N25514" i="1"/>
  <c r="N25515" i="1"/>
  <c r="N25516" i="1"/>
  <c r="N25517" i="1"/>
  <c r="N25518" i="1"/>
  <c r="N25519" i="1"/>
  <c r="N25520" i="1"/>
  <c r="N25521" i="1"/>
  <c r="N25522" i="1"/>
  <c r="N25523" i="1"/>
  <c r="N25524" i="1"/>
  <c r="N25525" i="1"/>
  <c r="N25526" i="1"/>
  <c r="N25527" i="1"/>
  <c r="N25528" i="1"/>
  <c r="N25529" i="1"/>
  <c r="N25530" i="1"/>
  <c r="N25531" i="1"/>
  <c r="N25532" i="1"/>
  <c r="N25533" i="1"/>
  <c r="N25534" i="1"/>
  <c r="N25535" i="1"/>
  <c r="N25536" i="1"/>
  <c r="N25537" i="1"/>
  <c r="N25538" i="1"/>
  <c r="N25539" i="1"/>
  <c r="N25540" i="1"/>
  <c r="N25541" i="1"/>
  <c r="N25542" i="1"/>
  <c r="N25543" i="1"/>
  <c r="N25544" i="1"/>
  <c r="N25545" i="1"/>
  <c r="N25546" i="1"/>
  <c r="N25547" i="1"/>
  <c r="N25548" i="1"/>
  <c r="N25549" i="1"/>
  <c r="N25550" i="1"/>
  <c r="N25551" i="1"/>
  <c r="N25552" i="1"/>
  <c r="N25553" i="1"/>
  <c r="N25554" i="1"/>
  <c r="N25555" i="1"/>
  <c r="N25556" i="1"/>
  <c r="N25557" i="1"/>
  <c r="N25558" i="1"/>
  <c r="N25559" i="1"/>
  <c r="N25560" i="1"/>
  <c r="N25561" i="1"/>
  <c r="N25562" i="1"/>
  <c r="N25563" i="1"/>
  <c r="N25564" i="1"/>
  <c r="N25565" i="1"/>
  <c r="N25566" i="1"/>
  <c r="N25567" i="1"/>
  <c r="N25568" i="1"/>
  <c r="N25569" i="1"/>
  <c r="N25570" i="1"/>
  <c r="N25571" i="1"/>
  <c r="N25572" i="1"/>
  <c r="N25573" i="1"/>
  <c r="N25574" i="1"/>
  <c r="N25575" i="1"/>
  <c r="N25576" i="1"/>
  <c r="N25577" i="1"/>
  <c r="N25578" i="1"/>
  <c r="N25579" i="1"/>
  <c r="N25580" i="1"/>
  <c r="N25581" i="1"/>
  <c r="N25582" i="1"/>
  <c r="N25583" i="1"/>
  <c r="N25584" i="1"/>
  <c r="N25585" i="1"/>
  <c r="N25586" i="1"/>
  <c r="N25587" i="1"/>
  <c r="N25588" i="1"/>
  <c r="N25589" i="1"/>
  <c r="N25590" i="1"/>
  <c r="N25591" i="1"/>
  <c r="N25592" i="1"/>
  <c r="N25593" i="1"/>
  <c r="N25594" i="1"/>
  <c r="N25595" i="1"/>
  <c r="N25596" i="1"/>
  <c r="N25597" i="1"/>
  <c r="N25598" i="1"/>
  <c r="N25599" i="1"/>
  <c r="N25600" i="1"/>
  <c r="N25601" i="1"/>
  <c r="N25602" i="1"/>
  <c r="N25603" i="1"/>
  <c r="N25604" i="1"/>
  <c r="N25605" i="1"/>
  <c r="N25606" i="1"/>
  <c r="N25607" i="1"/>
  <c r="N25608" i="1"/>
  <c r="N25609" i="1"/>
  <c r="N25610" i="1"/>
  <c r="N25611" i="1"/>
  <c r="N25612" i="1"/>
  <c r="N25613" i="1"/>
  <c r="N25614" i="1"/>
  <c r="N25615" i="1"/>
  <c r="N25616" i="1"/>
  <c r="N25617" i="1"/>
  <c r="N25618" i="1"/>
  <c r="N25619" i="1"/>
  <c r="N25620" i="1"/>
  <c r="N25621" i="1"/>
  <c r="N25622" i="1"/>
  <c r="N25623" i="1"/>
  <c r="N25624" i="1"/>
  <c r="N25625" i="1"/>
  <c r="N25626" i="1"/>
  <c r="N25627" i="1"/>
  <c r="N25628" i="1"/>
  <c r="N25629" i="1"/>
  <c r="N25630" i="1"/>
  <c r="N25631" i="1"/>
  <c r="N25632" i="1"/>
  <c r="N25633" i="1"/>
  <c r="N25634" i="1"/>
  <c r="N25635" i="1"/>
  <c r="N25636" i="1"/>
  <c r="N25637" i="1"/>
  <c r="N25638" i="1"/>
  <c r="N25639" i="1"/>
  <c r="N25640" i="1"/>
  <c r="N25641" i="1"/>
  <c r="N25642" i="1"/>
  <c r="N25643" i="1"/>
  <c r="N25644" i="1"/>
  <c r="N25645" i="1"/>
  <c r="N25646" i="1"/>
  <c r="N25647" i="1"/>
  <c r="N25648" i="1"/>
  <c r="N25649" i="1"/>
  <c r="N25650" i="1"/>
  <c r="N25651" i="1"/>
  <c r="N25652" i="1"/>
  <c r="N25653" i="1"/>
  <c r="N25654" i="1"/>
  <c r="N25655" i="1"/>
  <c r="N25656" i="1"/>
  <c r="N25657" i="1"/>
  <c r="N25658" i="1"/>
  <c r="N25659" i="1"/>
  <c r="N25660" i="1"/>
  <c r="N25661" i="1"/>
  <c r="N25662" i="1"/>
  <c r="N25663" i="1"/>
  <c r="N25664" i="1"/>
  <c r="N25665" i="1"/>
  <c r="N25666" i="1"/>
  <c r="N25667" i="1"/>
  <c r="N25668" i="1"/>
  <c r="N25669" i="1"/>
  <c r="N25670" i="1"/>
  <c r="N25671" i="1"/>
  <c r="N25672" i="1"/>
  <c r="N25673" i="1"/>
  <c r="N25674" i="1"/>
  <c r="N25675" i="1"/>
  <c r="N25676" i="1"/>
  <c r="N25677" i="1"/>
  <c r="N25678" i="1"/>
  <c r="N25679" i="1"/>
  <c r="N25680" i="1"/>
  <c r="N25681" i="1"/>
  <c r="N25682" i="1"/>
  <c r="N25683" i="1"/>
  <c r="N25684" i="1"/>
  <c r="N25685" i="1"/>
  <c r="N25686" i="1"/>
  <c r="N25687" i="1"/>
  <c r="N25688" i="1"/>
  <c r="N25689" i="1"/>
  <c r="N25690" i="1"/>
  <c r="N25691" i="1"/>
  <c r="N25692" i="1"/>
  <c r="N25693" i="1"/>
  <c r="N25694" i="1"/>
  <c r="N25695" i="1"/>
  <c r="N25696" i="1"/>
  <c r="N25697" i="1"/>
  <c r="N25698" i="1"/>
  <c r="N25699" i="1"/>
  <c r="N25700" i="1"/>
  <c r="N25701" i="1"/>
  <c r="N25702" i="1"/>
  <c r="N25703" i="1"/>
  <c r="N25704" i="1"/>
  <c r="N25705" i="1"/>
  <c r="N25706" i="1"/>
  <c r="N25707" i="1"/>
  <c r="N25708" i="1"/>
  <c r="N25709" i="1"/>
  <c r="N25710" i="1"/>
  <c r="N25711" i="1"/>
  <c r="N25712" i="1"/>
  <c r="N25713" i="1"/>
  <c r="N25714" i="1"/>
  <c r="N25715" i="1"/>
  <c r="N25716" i="1"/>
  <c r="N25717" i="1"/>
  <c r="N25718" i="1"/>
  <c r="N25719" i="1"/>
  <c r="N25720" i="1"/>
  <c r="N25721" i="1"/>
  <c r="N25722" i="1"/>
  <c r="N25723" i="1"/>
  <c r="N25724" i="1"/>
  <c r="N25725" i="1"/>
  <c r="N25726" i="1"/>
  <c r="N25727" i="1"/>
  <c r="N25728" i="1"/>
  <c r="N25729" i="1"/>
  <c r="N25730" i="1"/>
  <c r="N25731" i="1"/>
  <c r="N25732" i="1"/>
  <c r="N25733" i="1"/>
  <c r="N25734" i="1"/>
  <c r="N25735" i="1"/>
  <c r="N25736" i="1"/>
  <c r="N25737" i="1"/>
  <c r="N25738" i="1"/>
  <c r="N25739" i="1"/>
  <c r="N25740" i="1"/>
  <c r="N25741" i="1"/>
  <c r="N25742" i="1"/>
  <c r="N25743" i="1"/>
  <c r="N25744" i="1"/>
  <c r="N25745" i="1"/>
  <c r="N25746" i="1"/>
  <c r="N25747" i="1"/>
  <c r="N25748" i="1"/>
  <c r="N25749" i="1"/>
  <c r="N25750" i="1"/>
  <c r="N25751" i="1"/>
  <c r="N25752" i="1"/>
  <c r="N25753" i="1"/>
  <c r="N25754" i="1"/>
  <c r="N25755" i="1"/>
  <c r="N25756" i="1"/>
  <c r="N25757" i="1"/>
  <c r="N25758" i="1"/>
  <c r="N25759" i="1"/>
  <c r="N25760" i="1"/>
  <c r="N25761" i="1"/>
  <c r="N25762" i="1"/>
  <c r="N25763" i="1"/>
  <c r="N25764" i="1"/>
  <c r="N25765" i="1"/>
  <c r="N25766" i="1"/>
  <c r="N25767" i="1"/>
  <c r="N25768" i="1"/>
  <c r="N25769" i="1"/>
  <c r="N25770" i="1"/>
  <c r="N25771" i="1"/>
  <c r="N25772" i="1"/>
  <c r="N25773" i="1"/>
  <c r="N25774" i="1"/>
  <c r="N25775" i="1"/>
  <c r="N25776" i="1"/>
  <c r="N25777" i="1"/>
  <c r="N25778" i="1"/>
  <c r="N25779" i="1"/>
  <c r="N25780" i="1"/>
  <c r="N25781" i="1"/>
  <c r="N25782" i="1"/>
  <c r="N25783" i="1"/>
  <c r="N25784" i="1"/>
  <c r="N25785" i="1"/>
  <c r="N25786" i="1"/>
  <c r="N25787" i="1"/>
  <c r="N25788" i="1"/>
  <c r="N25789" i="1"/>
  <c r="N25790" i="1"/>
  <c r="N25791" i="1"/>
  <c r="N25792" i="1"/>
  <c r="N25793" i="1"/>
  <c r="N25794" i="1"/>
  <c r="N25795" i="1"/>
  <c r="N25796" i="1"/>
  <c r="N25797" i="1"/>
  <c r="N25798" i="1"/>
  <c r="N25799" i="1"/>
  <c r="N25800" i="1"/>
  <c r="N25801" i="1"/>
  <c r="N25802" i="1"/>
  <c r="N25803" i="1"/>
  <c r="N25804" i="1"/>
  <c r="N25805" i="1"/>
  <c r="N25806" i="1"/>
  <c r="N25807" i="1"/>
  <c r="N25808" i="1"/>
  <c r="N25809" i="1"/>
  <c r="N25810" i="1"/>
  <c r="N25811" i="1"/>
  <c r="N25812" i="1"/>
  <c r="N25813" i="1"/>
  <c r="N25814" i="1"/>
  <c r="N25815" i="1"/>
  <c r="N25816" i="1"/>
  <c r="N25817" i="1"/>
  <c r="N25818" i="1"/>
  <c r="N25819" i="1"/>
  <c r="N25820" i="1"/>
  <c r="N25821" i="1"/>
  <c r="N25822" i="1"/>
  <c r="N25823" i="1"/>
  <c r="N25824" i="1"/>
  <c r="N25825" i="1"/>
  <c r="N25826" i="1"/>
  <c r="N25827" i="1"/>
  <c r="N25828" i="1"/>
  <c r="N25829" i="1"/>
  <c r="N25830" i="1"/>
  <c r="N25831" i="1"/>
  <c r="N25832" i="1"/>
  <c r="N25833" i="1"/>
  <c r="N25834" i="1"/>
  <c r="N25835" i="1"/>
  <c r="N25836" i="1"/>
  <c r="N25837" i="1"/>
  <c r="N25838" i="1"/>
  <c r="N25839" i="1"/>
  <c r="N25840" i="1"/>
  <c r="N25841" i="1"/>
  <c r="N25842" i="1"/>
  <c r="N25843" i="1"/>
  <c r="N25844" i="1"/>
  <c r="N25845" i="1"/>
  <c r="N25846" i="1"/>
  <c r="N25847" i="1"/>
  <c r="N25848" i="1"/>
  <c r="N25849" i="1"/>
  <c r="N25850" i="1"/>
  <c r="N25851" i="1"/>
  <c r="N25852" i="1"/>
  <c r="N25853" i="1"/>
  <c r="N25854" i="1"/>
  <c r="N25855" i="1"/>
  <c r="N25856" i="1"/>
  <c r="N25857" i="1"/>
  <c r="N25858" i="1"/>
  <c r="N25859" i="1"/>
  <c r="N25860" i="1"/>
  <c r="N25861" i="1"/>
  <c r="N25862" i="1"/>
  <c r="N25863" i="1"/>
  <c r="N25864" i="1"/>
  <c r="N25865" i="1"/>
  <c r="N25866" i="1"/>
  <c r="N25867" i="1"/>
  <c r="N25868" i="1"/>
  <c r="N25869" i="1"/>
  <c r="N25870" i="1"/>
  <c r="N25871" i="1"/>
  <c r="N25872" i="1"/>
  <c r="N25873" i="1"/>
  <c r="N25874" i="1"/>
  <c r="N25875" i="1"/>
  <c r="N25876" i="1"/>
  <c r="N25877" i="1"/>
  <c r="N25878" i="1"/>
  <c r="N25879" i="1"/>
  <c r="N25880" i="1"/>
  <c r="N25881" i="1"/>
  <c r="N25882" i="1"/>
  <c r="N25883" i="1"/>
  <c r="N25884" i="1"/>
  <c r="N25885" i="1"/>
  <c r="N25886" i="1"/>
  <c r="N25887" i="1"/>
  <c r="N25888" i="1"/>
  <c r="N25889" i="1"/>
  <c r="N25890" i="1"/>
  <c r="N25891" i="1"/>
  <c r="N25892" i="1"/>
  <c r="N25893" i="1"/>
  <c r="N25894" i="1"/>
  <c r="N25895" i="1"/>
  <c r="N25896" i="1"/>
  <c r="N25897" i="1"/>
  <c r="N25898" i="1"/>
  <c r="N25899" i="1"/>
  <c r="N25900" i="1"/>
  <c r="N25901" i="1"/>
  <c r="N25902" i="1"/>
  <c r="N25903" i="1"/>
  <c r="N25904" i="1"/>
  <c r="N25905" i="1"/>
  <c r="N25906" i="1"/>
  <c r="N25907" i="1"/>
  <c r="N25908" i="1"/>
  <c r="N25909" i="1"/>
  <c r="N25910" i="1"/>
  <c r="N25911" i="1"/>
  <c r="N25912" i="1"/>
  <c r="N25913" i="1"/>
  <c r="N25914" i="1"/>
  <c r="N25915" i="1"/>
  <c r="N25916" i="1"/>
  <c r="N25917" i="1"/>
  <c r="N25918" i="1"/>
  <c r="N25919" i="1"/>
  <c r="N25920" i="1"/>
  <c r="N25921" i="1"/>
  <c r="N25922" i="1"/>
  <c r="N25923" i="1"/>
  <c r="N25924" i="1"/>
  <c r="N25925" i="1"/>
  <c r="N25926" i="1"/>
  <c r="N25927" i="1"/>
  <c r="N25928" i="1"/>
  <c r="N25929" i="1"/>
  <c r="N25930" i="1"/>
  <c r="N25931" i="1"/>
  <c r="N25932" i="1"/>
  <c r="N25933" i="1"/>
  <c r="N25934" i="1"/>
  <c r="N25935" i="1"/>
  <c r="N25936" i="1"/>
  <c r="N25937" i="1"/>
  <c r="N25938" i="1"/>
  <c r="N25939" i="1"/>
  <c r="N25940" i="1"/>
  <c r="N25941" i="1"/>
  <c r="N25942" i="1"/>
  <c r="N25943" i="1"/>
  <c r="N25944" i="1"/>
  <c r="N25945" i="1"/>
  <c r="N25946" i="1"/>
  <c r="N25947" i="1"/>
  <c r="N25948" i="1"/>
  <c r="N25949" i="1"/>
  <c r="N25950" i="1"/>
  <c r="N25951" i="1"/>
  <c r="N25952" i="1"/>
  <c r="N25953" i="1"/>
  <c r="N25954" i="1"/>
  <c r="N25955" i="1"/>
  <c r="N25956" i="1"/>
  <c r="N25957" i="1"/>
  <c r="N25958" i="1"/>
  <c r="N25959" i="1"/>
  <c r="N25960" i="1"/>
  <c r="N25961" i="1"/>
  <c r="N25962" i="1"/>
  <c r="N25963" i="1"/>
  <c r="N25964" i="1"/>
  <c r="N25965" i="1"/>
  <c r="N25966" i="1"/>
  <c r="N25967" i="1"/>
  <c r="N25968" i="1"/>
  <c r="N25969" i="1"/>
  <c r="N25970" i="1"/>
  <c r="N25971" i="1"/>
  <c r="N25972" i="1"/>
  <c r="N25973" i="1"/>
  <c r="N25974" i="1"/>
  <c r="N25975" i="1"/>
  <c r="N25976" i="1"/>
  <c r="N25977" i="1"/>
  <c r="N25978" i="1"/>
  <c r="N25979" i="1"/>
  <c r="N25980" i="1"/>
  <c r="N25981" i="1"/>
  <c r="N25982" i="1"/>
  <c r="N25983" i="1"/>
  <c r="N25984" i="1"/>
  <c r="N25985" i="1"/>
  <c r="N25986" i="1"/>
  <c r="N25987" i="1"/>
  <c r="N25988" i="1"/>
  <c r="N25989" i="1"/>
  <c r="N25990" i="1"/>
  <c r="N25991" i="1"/>
  <c r="N25992" i="1"/>
  <c r="N25993" i="1"/>
  <c r="N25994" i="1"/>
  <c r="N25995" i="1"/>
  <c r="N25996" i="1"/>
  <c r="N25997" i="1"/>
  <c r="N25998" i="1"/>
  <c r="N25999" i="1"/>
  <c r="N26000" i="1"/>
  <c r="N26001" i="1"/>
  <c r="N26002" i="1"/>
  <c r="N26003" i="1"/>
  <c r="N26004" i="1"/>
  <c r="N26005" i="1"/>
  <c r="N26006" i="1"/>
  <c r="N26007" i="1"/>
  <c r="N26008" i="1"/>
  <c r="N26009" i="1"/>
  <c r="N26010" i="1"/>
  <c r="N26011" i="1"/>
  <c r="N26012" i="1"/>
  <c r="N26013" i="1"/>
  <c r="N26014" i="1"/>
  <c r="N26015" i="1"/>
  <c r="N26016" i="1"/>
  <c r="N26017" i="1"/>
  <c r="N26018" i="1"/>
  <c r="N26019" i="1"/>
  <c r="N26020" i="1"/>
  <c r="N26021" i="1"/>
  <c r="N26022" i="1"/>
  <c r="N26023" i="1"/>
  <c r="N26024" i="1"/>
  <c r="N26025" i="1"/>
  <c r="N26026" i="1"/>
  <c r="N26027" i="1"/>
  <c r="N26028" i="1"/>
  <c r="N26029" i="1"/>
  <c r="N26030" i="1"/>
  <c r="N26031" i="1"/>
  <c r="N26032" i="1"/>
  <c r="N26033" i="1"/>
  <c r="N26034" i="1"/>
  <c r="N26035" i="1"/>
  <c r="N26036" i="1"/>
  <c r="N26037" i="1"/>
  <c r="N26038" i="1"/>
  <c r="N26039" i="1"/>
  <c r="N26040" i="1"/>
  <c r="N26041" i="1"/>
  <c r="N26042" i="1"/>
  <c r="N26043" i="1"/>
  <c r="N26044" i="1"/>
  <c r="N26045" i="1"/>
  <c r="N26046" i="1"/>
  <c r="N26047" i="1"/>
  <c r="N26048" i="1"/>
  <c r="N26049" i="1"/>
  <c r="N26050" i="1"/>
  <c r="N26051" i="1"/>
  <c r="N26052" i="1"/>
  <c r="N26053" i="1"/>
  <c r="N26054" i="1"/>
  <c r="N26055" i="1"/>
  <c r="N26056" i="1"/>
  <c r="N26057" i="1"/>
  <c r="N26058" i="1"/>
  <c r="N26059" i="1"/>
  <c r="N26060" i="1"/>
  <c r="N26061" i="1"/>
  <c r="N26062" i="1"/>
  <c r="N26063" i="1"/>
  <c r="N26064" i="1"/>
  <c r="N26065" i="1"/>
  <c r="N26066" i="1"/>
  <c r="N26067" i="1"/>
  <c r="N26068" i="1"/>
  <c r="N26069" i="1"/>
  <c r="N26070" i="1"/>
  <c r="N26071" i="1"/>
  <c r="N26072" i="1"/>
  <c r="N26073" i="1"/>
  <c r="N26074" i="1"/>
  <c r="N26075" i="1"/>
  <c r="N26076" i="1"/>
  <c r="N26077" i="1"/>
  <c r="N26078" i="1"/>
  <c r="N26079" i="1"/>
  <c r="N26080" i="1"/>
  <c r="N26081" i="1"/>
  <c r="N26082" i="1"/>
  <c r="N26083" i="1"/>
  <c r="N26084" i="1"/>
  <c r="N26085" i="1"/>
  <c r="N26086" i="1"/>
  <c r="N26087" i="1"/>
  <c r="N26088" i="1"/>
  <c r="N26089" i="1"/>
  <c r="N26090" i="1"/>
  <c r="N26091" i="1"/>
  <c r="N26092" i="1"/>
  <c r="N26093" i="1"/>
  <c r="N26094" i="1"/>
  <c r="N26095" i="1"/>
  <c r="N26096" i="1"/>
  <c r="N26097" i="1"/>
  <c r="N26098" i="1"/>
  <c r="N26099" i="1"/>
  <c r="N26100" i="1"/>
  <c r="N26101" i="1"/>
  <c r="N26102" i="1"/>
  <c r="N26103" i="1"/>
  <c r="N26104" i="1"/>
  <c r="N26105" i="1"/>
  <c r="N26106" i="1"/>
  <c r="N26107" i="1"/>
  <c r="N26108" i="1"/>
  <c r="N26109" i="1"/>
  <c r="N26110" i="1"/>
  <c r="N26111" i="1"/>
  <c r="N26112" i="1"/>
  <c r="N26113" i="1"/>
  <c r="N26114" i="1"/>
  <c r="N26115" i="1"/>
  <c r="N26116" i="1"/>
  <c r="N26117" i="1"/>
  <c r="N26118" i="1"/>
  <c r="N26119" i="1"/>
  <c r="N26120" i="1"/>
  <c r="N26121" i="1"/>
  <c r="N26122" i="1"/>
  <c r="N26123" i="1"/>
  <c r="N26124" i="1"/>
  <c r="N26125" i="1"/>
  <c r="N26126" i="1"/>
  <c r="N26127" i="1"/>
  <c r="N26128" i="1"/>
  <c r="N26129" i="1"/>
  <c r="N26130" i="1"/>
  <c r="N26131" i="1"/>
  <c r="N26132" i="1"/>
  <c r="N26133" i="1"/>
  <c r="N26134" i="1"/>
  <c r="N26135" i="1"/>
  <c r="N26136" i="1"/>
  <c r="N26137" i="1"/>
  <c r="N26138" i="1"/>
  <c r="N26139" i="1"/>
  <c r="N26140" i="1"/>
  <c r="N26141" i="1"/>
  <c r="N26142" i="1"/>
  <c r="N26143" i="1"/>
  <c r="N26144" i="1"/>
  <c r="N26145" i="1"/>
  <c r="N26146" i="1"/>
  <c r="N26147" i="1"/>
  <c r="N26148" i="1"/>
  <c r="N26149" i="1"/>
  <c r="N26150" i="1"/>
  <c r="N26151" i="1"/>
  <c r="N26152" i="1"/>
  <c r="N26153" i="1"/>
  <c r="N26154" i="1"/>
  <c r="N26155" i="1"/>
  <c r="N26156" i="1"/>
  <c r="N26157" i="1"/>
  <c r="N26158" i="1"/>
  <c r="N26159" i="1"/>
  <c r="N26160" i="1"/>
  <c r="N26161" i="1"/>
  <c r="N26162" i="1"/>
  <c r="N26163" i="1"/>
  <c r="N26164" i="1"/>
  <c r="N26165" i="1"/>
  <c r="N26166" i="1"/>
  <c r="N26167" i="1"/>
  <c r="N26168" i="1"/>
  <c r="N26169" i="1"/>
  <c r="N26170" i="1"/>
  <c r="N26171" i="1"/>
  <c r="N26172" i="1"/>
  <c r="N26173" i="1"/>
  <c r="N26174" i="1"/>
  <c r="N26175" i="1"/>
  <c r="N26176" i="1"/>
  <c r="N26177" i="1"/>
  <c r="N26178" i="1"/>
  <c r="N26179" i="1"/>
  <c r="N26180" i="1"/>
  <c r="N26181" i="1"/>
  <c r="N26182" i="1"/>
  <c r="N26183" i="1"/>
  <c r="N26184" i="1"/>
  <c r="N26185" i="1"/>
  <c r="N26186" i="1"/>
  <c r="N26187" i="1"/>
  <c r="N26188" i="1"/>
  <c r="N26189" i="1"/>
  <c r="N26190" i="1"/>
  <c r="N26191" i="1"/>
  <c r="N26192" i="1"/>
  <c r="N26193" i="1"/>
  <c r="N26194" i="1"/>
  <c r="N26195" i="1"/>
  <c r="N26196" i="1"/>
  <c r="N26197" i="1"/>
  <c r="N26198" i="1"/>
  <c r="N26199" i="1"/>
  <c r="N26200" i="1"/>
  <c r="N26201" i="1"/>
  <c r="N26202" i="1"/>
  <c r="N26203" i="1"/>
  <c r="N26204" i="1"/>
  <c r="N26205" i="1"/>
  <c r="N26206" i="1"/>
  <c r="N26207" i="1"/>
  <c r="N26208" i="1"/>
  <c r="N26209" i="1"/>
  <c r="N26210" i="1"/>
  <c r="N26211" i="1"/>
  <c r="N26212" i="1"/>
  <c r="N26213" i="1"/>
  <c r="N26214" i="1"/>
  <c r="N26215" i="1"/>
  <c r="N26216" i="1"/>
  <c r="N26217" i="1"/>
  <c r="N26218" i="1"/>
  <c r="N26219" i="1"/>
  <c r="N26220" i="1"/>
  <c r="N26221" i="1"/>
  <c r="N26222" i="1"/>
  <c r="N26223" i="1"/>
  <c r="N26224" i="1"/>
  <c r="N26225" i="1"/>
  <c r="N26226" i="1"/>
  <c r="N26227" i="1"/>
  <c r="N26228" i="1"/>
  <c r="N26229" i="1"/>
  <c r="N26230" i="1"/>
  <c r="N26231" i="1"/>
  <c r="N26232" i="1"/>
  <c r="N26233" i="1"/>
  <c r="N26234" i="1"/>
  <c r="N26235" i="1"/>
  <c r="N26236" i="1"/>
  <c r="N26237" i="1"/>
  <c r="N26238" i="1"/>
  <c r="N26239" i="1"/>
  <c r="N26240" i="1"/>
  <c r="N26241" i="1"/>
  <c r="N26242" i="1"/>
  <c r="N26243" i="1"/>
  <c r="N26244" i="1"/>
  <c r="N26245" i="1"/>
  <c r="N26246" i="1"/>
  <c r="N26247" i="1"/>
  <c r="N26248" i="1"/>
  <c r="N26249" i="1"/>
  <c r="N26250" i="1"/>
  <c r="N26251" i="1"/>
  <c r="N26252" i="1"/>
  <c r="N26253" i="1"/>
  <c r="N26254" i="1"/>
  <c r="N26255" i="1"/>
  <c r="N26256" i="1"/>
  <c r="N26257" i="1"/>
  <c r="N26258" i="1"/>
  <c r="N26259" i="1"/>
  <c r="N26260" i="1"/>
  <c r="N26261" i="1"/>
  <c r="N26262" i="1"/>
  <c r="N26263" i="1"/>
  <c r="N26264" i="1"/>
  <c r="N26265" i="1"/>
  <c r="N26266" i="1"/>
  <c r="N26267" i="1"/>
  <c r="N26268" i="1"/>
  <c r="N26269" i="1"/>
  <c r="N26270" i="1"/>
  <c r="N26271" i="1"/>
  <c r="N26272" i="1"/>
  <c r="N26273" i="1"/>
  <c r="N26274" i="1"/>
  <c r="N26275" i="1"/>
  <c r="N26276" i="1"/>
  <c r="N26277" i="1"/>
  <c r="N26278" i="1"/>
  <c r="N26279" i="1"/>
  <c r="N26280" i="1"/>
  <c r="N26281" i="1"/>
  <c r="N26282" i="1"/>
  <c r="N26283" i="1"/>
  <c r="N26284" i="1"/>
  <c r="N26285" i="1"/>
  <c r="N26286" i="1"/>
  <c r="N26287" i="1"/>
  <c r="N26288" i="1"/>
  <c r="N26289" i="1"/>
  <c r="N26290" i="1"/>
  <c r="N26291" i="1"/>
  <c r="N26292" i="1"/>
  <c r="N26293" i="1"/>
  <c r="N26294" i="1"/>
  <c r="N26295" i="1"/>
  <c r="N26296" i="1"/>
  <c r="N26297" i="1"/>
  <c r="N26298" i="1"/>
  <c r="N26299" i="1"/>
  <c r="N26300" i="1"/>
  <c r="N26301" i="1"/>
  <c r="N26302" i="1"/>
  <c r="N26303" i="1"/>
  <c r="N26304" i="1"/>
  <c r="N26305" i="1"/>
  <c r="N26306" i="1"/>
  <c r="N26307" i="1"/>
  <c r="N26308" i="1"/>
  <c r="N26309" i="1"/>
  <c r="N26310" i="1"/>
  <c r="N26311" i="1"/>
  <c r="N26312" i="1"/>
  <c r="N26313" i="1"/>
  <c r="N26314" i="1"/>
  <c r="N26315" i="1"/>
  <c r="N26316" i="1"/>
  <c r="N26317" i="1"/>
  <c r="N26318" i="1"/>
  <c r="N26319" i="1"/>
  <c r="N26320" i="1"/>
  <c r="N26321" i="1"/>
  <c r="N26322" i="1"/>
  <c r="N26323" i="1"/>
  <c r="N26324" i="1"/>
  <c r="N26325" i="1"/>
  <c r="N26326" i="1"/>
  <c r="N26327" i="1"/>
  <c r="N26328" i="1"/>
  <c r="N26329" i="1"/>
  <c r="N26330" i="1"/>
  <c r="N26331" i="1"/>
  <c r="N26332" i="1"/>
  <c r="N26333" i="1"/>
  <c r="N26334" i="1"/>
  <c r="N26335" i="1"/>
  <c r="N26336" i="1"/>
  <c r="N26337" i="1"/>
  <c r="N26338" i="1"/>
  <c r="N26339" i="1"/>
  <c r="N26340" i="1"/>
  <c r="N26341" i="1"/>
  <c r="N26342" i="1"/>
  <c r="N26343" i="1"/>
  <c r="N26344" i="1"/>
  <c r="N26345" i="1"/>
  <c r="N26346" i="1"/>
  <c r="N26347" i="1"/>
  <c r="N26348" i="1"/>
  <c r="N26349" i="1"/>
  <c r="N26350" i="1"/>
  <c r="N26351" i="1"/>
  <c r="N26352" i="1"/>
  <c r="N26353" i="1"/>
  <c r="N26354" i="1"/>
  <c r="N26355" i="1"/>
  <c r="N26356" i="1"/>
  <c r="N26357" i="1"/>
  <c r="N26358" i="1"/>
  <c r="N26359" i="1"/>
  <c r="N26360" i="1"/>
  <c r="N26361" i="1"/>
  <c r="N26362" i="1"/>
  <c r="N26363" i="1"/>
  <c r="N26364" i="1"/>
  <c r="N26365" i="1"/>
  <c r="N26366" i="1"/>
  <c r="N26367" i="1"/>
  <c r="N26368" i="1"/>
  <c r="N26369" i="1"/>
  <c r="N26370" i="1"/>
  <c r="N26371" i="1"/>
  <c r="N26372" i="1"/>
  <c r="N26373" i="1"/>
  <c r="N26374" i="1"/>
  <c r="N26375" i="1"/>
  <c r="N26376" i="1"/>
  <c r="N26377" i="1"/>
  <c r="N26378" i="1"/>
  <c r="N26379" i="1"/>
  <c r="N26380" i="1"/>
  <c r="N26381" i="1"/>
  <c r="N26382" i="1"/>
  <c r="N26383" i="1"/>
  <c r="N26384" i="1"/>
  <c r="N26385" i="1"/>
  <c r="N26386" i="1"/>
  <c r="N26387" i="1"/>
  <c r="N26388" i="1"/>
  <c r="N26389" i="1"/>
  <c r="N26390" i="1"/>
  <c r="N26391" i="1"/>
  <c r="N26392" i="1"/>
  <c r="N26393" i="1"/>
  <c r="N26394" i="1"/>
  <c r="N26395" i="1"/>
  <c r="N26396" i="1"/>
  <c r="N26397" i="1"/>
  <c r="N26398" i="1"/>
  <c r="N26399" i="1"/>
  <c r="N26400" i="1"/>
  <c r="N26401" i="1"/>
  <c r="N26402" i="1"/>
  <c r="N26403" i="1"/>
  <c r="N26404" i="1"/>
  <c r="N26405" i="1"/>
  <c r="N26406" i="1"/>
  <c r="N26407" i="1"/>
  <c r="N26408" i="1"/>
  <c r="N26409" i="1"/>
  <c r="N26410" i="1"/>
  <c r="N26411" i="1"/>
  <c r="N26412" i="1"/>
  <c r="N26413" i="1"/>
  <c r="N26414" i="1"/>
  <c r="N26415" i="1"/>
  <c r="N26416" i="1"/>
  <c r="N26417" i="1"/>
  <c r="N26418" i="1"/>
  <c r="N26419" i="1"/>
  <c r="N26420" i="1"/>
  <c r="N26421" i="1"/>
  <c r="N26422" i="1"/>
  <c r="N26423" i="1"/>
  <c r="N26424" i="1"/>
  <c r="N26425" i="1"/>
  <c r="N26426" i="1"/>
  <c r="N26427" i="1"/>
  <c r="N26428" i="1"/>
  <c r="N26429" i="1"/>
  <c r="N26430" i="1"/>
  <c r="N26431" i="1"/>
  <c r="N26432" i="1"/>
  <c r="N26433" i="1"/>
  <c r="N26434" i="1"/>
  <c r="N26435" i="1"/>
  <c r="N26436" i="1"/>
  <c r="N26437" i="1"/>
  <c r="N26438" i="1"/>
  <c r="N26439" i="1"/>
  <c r="N26440" i="1"/>
  <c r="N26441" i="1"/>
  <c r="N26442" i="1"/>
  <c r="N26443" i="1"/>
  <c r="N26444" i="1"/>
  <c r="N26445" i="1"/>
  <c r="N26446" i="1"/>
  <c r="N26447" i="1"/>
  <c r="N26448" i="1"/>
  <c r="N26449" i="1"/>
  <c r="N26450" i="1"/>
  <c r="N26451" i="1"/>
  <c r="N26452" i="1"/>
  <c r="N26453" i="1"/>
  <c r="N26454" i="1"/>
  <c r="N26455" i="1"/>
  <c r="N26456" i="1"/>
  <c r="N26457" i="1"/>
  <c r="N26458" i="1"/>
  <c r="N26459" i="1"/>
  <c r="N26460" i="1"/>
  <c r="N26461" i="1"/>
  <c r="N26462" i="1"/>
  <c r="N26463" i="1"/>
  <c r="N26464" i="1"/>
  <c r="N26465" i="1"/>
  <c r="N26466" i="1"/>
  <c r="N26467" i="1"/>
  <c r="N26468" i="1"/>
  <c r="N26469" i="1"/>
  <c r="N26470" i="1"/>
  <c r="N26471" i="1"/>
  <c r="N26472" i="1"/>
  <c r="N26473" i="1"/>
  <c r="N26474" i="1"/>
  <c r="N26475" i="1"/>
  <c r="N26476" i="1"/>
  <c r="N26477" i="1"/>
  <c r="N26478" i="1"/>
  <c r="N26479" i="1"/>
  <c r="N26480" i="1"/>
  <c r="N26481" i="1"/>
  <c r="N26482" i="1"/>
  <c r="N26483" i="1"/>
  <c r="N26484" i="1"/>
  <c r="N26485" i="1"/>
  <c r="N26486" i="1"/>
  <c r="N26487" i="1"/>
  <c r="N26488" i="1"/>
  <c r="N26489" i="1"/>
  <c r="N26490" i="1"/>
  <c r="N26491" i="1"/>
  <c r="N26492" i="1"/>
  <c r="N26493" i="1"/>
  <c r="N26494" i="1"/>
  <c r="N26495" i="1"/>
  <c r="N26496" i="1"/>
  <c r="N26497" i="1"/>
  <c r="N26498" i="1"/>
  <c r="N26499" i="1"/>
  <c r="N26500" i="1"/>
  <c r="N26501" i="1"/>
  <c r="N26502" i="1"/>
  <c r="N26503" i="1"/>
  <c r="N26504" i="1"/>
  <c r="N26505" i="1"/>
  <c r="N26506" i="1"/>
  <c r="N26507" i="1"/>
  <c r="N26508" i="1"/>
  <c r="N26509" i="1"/>
  <c r="N26510" i="1"/>
  <c r="N26511" i="1"/>
  <c r="N26512" i="1"/>
  <c r="N26513" i="1"/>
  <c r="N26514" i="1"/>
  <c r="N26515" i="1"/>
  <c r="N26516" i="1"/>
  <c r="N26517" i="1"/>
  <c r="N26518" i="1"/>
  <c r="N26519" i="1"/>
  <c r="N26520" i="1"/>
  <c r="N26521" i="1"/>
  <c r="N26522" i="1"/>
  <c r="N26523" i="1"/>
  <c r="N26524" i="1"/>
  <c r="N26525" i="1"/>
  <c r="N26526" i="1"/>
  <c r="N26527" i="1"/>
  <c r="N26528" i="1"/>
  <c r="N26529" i="1"/>
  <c r="N26530" i="1"/>
  <c r="N26531" i="1"/>
  <c r="N26532" i="1"/>
  <c r="N26533" i="1"/>
  <c r="N26534" i="1"/>
  <c r="N26535" i="1"/>
  <c r="N26536" i="1"/>
  <c r="N26537" i="1"/>
  <c r="N26538" i="1"/>
  <c r="N26539" i="1"/>
  <c r="N26540" i="1"/>
  <c r="N26541" i="1"/>
  <c r="N26542" i="1"/>
  <c r="N26543" i="1"/>
  <c r="N26544" i="1"/>
  <c r="N26545" i="1"/>
  <c r="N26546" i="1"/>
  <c r="N26547" i="1"/>
  <c r="N26548" i="1"/>
  <c r="N26549" i="1"/>
  <c r="N26550" i="1"/>
  <c r="N26551" i="1"/>
  <c r="N26552" i="1"/>
  <c r="N26553" i="1"/>
  <c r="N26554" i="1"/>
  <c r="N26555" i="1"/>
  <c r="N26556" i="1"/>
  <c r="N26557" i="1"/>
  <c r="N26558" i="1"/>
  <c r="N26559" i="1"/>
  <c r="N26560" i="1"/>
  <c r="N26561" i="1"/>
  <c r="N26562" i="1"/>
  <c r="N26563" i="1"/>
  <c r="N26564" i="1"/>
  <c r="N26565" i="1"/>
  <c r="N26566" i="1"/>
  <c r="N26567" i="1"/>
  <c r="N26568" i="1"/>
  <c r="N26569" i="1"/>
  <c r="N26570" i="1"/>
  <c r="N26571" i="1"/>
  <c r="N26572" i="1"/>
  <c r="N26573" i="1"/>
  <c r="N26574" i="1"/>
  <c r="N26575" i="1"/>
  <c r="N26576" i="1"/>
  <c r="N26577" i="1"/>
  <c r="N26578" i="1"/>
  <c r="N26579" i="1"/>
  <c r="N26580" i="1"/>
  <c r="N26581" i="1"/>
  <c r="N26582" i="1"/>
  <c r="N26583" i="1"/>
  <c r="N26584" i="1"/>
  <c r="N26585" i="1"/>
  <c r="N26586" i="1"/>
  <c r="N26587" i="1"/>
  <c r="N26588" i="1"/>
  <c r="N26589" i="1"/>
  <c r="N26590" i="1"/>
  <c r="N26591" i="1"/>
  <c r="N26592" i="1"/>
  <c r="N26593" i="1"/>
  <c r="N26594" i="1"/>
  <c r="N26595" i="1"/>
  <c r="N26596" i="1"/>
  <c r="N26597" i="1"/>
  <c r="N26598" i="1"/>
  <c r="N26599" i="1"/>
  <c r="N26600" i="1"/>
  <c r="N26601" i="1"/>
  <c r="N26602" i="1"/>
  <c r="N26603" i="1"/>
  <c r="N26604" i="1"/>
  <c r="N26605" i="1"/>
  <c r="N26606" i="1"/>
  <c r="N26607" i="1"/>
  <c r="N26608" i="1"/>
  <c r="N26609" i="1"/>
  <c r="N26610" i="1"/>
  <c r="N26611" i="1"/>
  <c r="N26612" i="1"/>
  <c r="N26613" i="1"/>
  <c r="N26614" i="1"/>
  <c r="N26615" i="1"/>
  <c r="N26616" i="1"/>
  <c r="N26617" i="1"/>
  <c r="N26618" i="1"/>
  <c r="N26619" i="1"/>
  <c r="N26620" i="1"/>
  <c r="N26621" i="1"/>
  <c r="N26622" i="1"/>
  <c r="N26623" i="1"/>
  <c r="N26624" i="1"/>
  <c r="N26625" i="1"/>
  <c r="N26626" i="1"/>
  <c r="N26627" i="1"/>
  <c r="N26628" i="1"/>
  <c r="N26629" i="1"/>
  <c r="N26630" i="1"/>
  <c r="N26631" i="1"/>
  <c r="N26632" i="1"/>
  <c r="N26633" i="1"/>
  <c r="N26634" i="1"/>
  <c r="N26635" i="1"/>
  <c r="N26636" i="1"/>
  <c r="N26637" i="1"/>
  <c r="N26638" i="1"/>
  <c r="N26639" i="1"/>
  <c r="N26640" i="1"/>
  <c r="N26641" i="1"/>
  <c r="N26642" i="1"/>
  <c r="N26643" i="1"/>
  <c r="N26644" i="1"/>
  <c r="N26645" i="1"/>
  <c r="N26646" i="1"/>
  <c r="N26647" i="1"/>
  <c r="N26648" i="1"/>
  <c r="N26649" i="1"/>
  <c r="N26650" i="1"/>
  <c r="N26651" i="1"/>
  <c r="N26652" i="1"/>
  <c r="N26653" i="1"/>
  <c r="N26654" i="1"/>
  <c r="N26655" i="1"/>
  <c r="N26656" i="1"/>
  <c r="N26657" i="1"/>
  <c r="N26658" i="1"/>
  <c r="N26659" i="1"/>
  <c r="N26660" i="1"/>
  <c r="N26661" i="1"/>
  <c r="N26662" i="1"/>
  <c r="N26663" i="1"/>
  <c r="N26664" i="1"/>
  <c r="N26665" i="1"/>
  <c r="N26666" i="1"/>
  <c r="N26667" i="1"/>
  <c r="N26668" i="1"/>
  <c r="N26669" i="1"/>
  <c r="N26670" i="1"/>
  <c r="N26671" i="1"/>
  <c r="N26672" i="1"/>
  <c r="N26673" i="1"/>
  <c r="N26674" i="1"/>
  <c r="N26675" i="1"/>
  <c r="N26676" i="1"/>
  <c r="N26677" i="1"/>
  <c r="N26678" i="1"/>
  <c r="N26679" i="1"/>
  <c r="N26680" i="1"/>
  <c r="N26681" i="1"/>
  <c r="N26682" i="1"/>
  <c r="N26683" i="1"/>
  <c r="N26684" i="1"/>
  <c r="N26685" i="1"/>
  <c r="N26686" i="1"/>
  <c r="N26687" i="1"/>
  <c r="N26688" i="1"/>
  <c r="N26689" i="1"/>
  <c r="N26690" i="1"/>
  <c r="N26691" i="1"/>
  <c r="N26692" i="1"/>
  <c r="N26693" i="1"/>
  <c r="N26694" i="1"/>
  <c r="N26695" i="1"/>
  <c r="N26696" i="1"/>
  <c r="N26697" i="1"/>
  <c r="N26698" i="1"/>
  <c r="N26699" i="1"/>
  <c r="N26700" i="1"/>
  <c r="N26701" i="1"/>
  <c r="N26702" i="1"/>
  <c r="N26703" i="1"/>
  <c r="N26704" i="1"/>
  <c r="N26705" i="1"/>
  <c r="N26706" i="1"/>
  <c r="N26707" i="1"/>
  <c r="N26708" i="1"/>
  <c r="N26709" i="1"/>
  <c r="N26710" i="1"/>
  <c r="N26711" i="1"/>
  <c r="N26712" i="1"/>
  <c r="N26713" i="1"/>
  <c r="N26714" i="1"/>
  <c r="N26715" i="1"/>
  <c r="N26716" i="1"/>
  <c r="N26717" i="1"/>
  <c r="N26718" i="1"/>
  <c r="N26719" i="1"/>
  <c r="N26720" i="1"/>
  <c r="N26721" i="1"/>
  <c r="N26722" i="1"/>
  <c r="N26723" i="1"/>
  <c r="N26724" i="1"/>
  <c r="N26725" i="1"/>
  <c r="N26726" i="1"/>
  <c r="N26727" i="1"/>
  <c r="N26728" i="1"/>
  <c r="N26729" i="1"/>
  <c r="N26730" i="1"/>
  <c r="N26731" i="1"/>
  <c r="N26732" i="1"/>
  <c r="N26733" i="1"/>
  <c r="N26734" i="1"/>
  <c r="N26735" i="1"/>
  <c r="N26736" i="1"/>
  <c r="N26737" i="1"/>
  <c r="N26738" i="1"/>
  <c r="N26739" i="1"/>
  <c r="N26740" i="1"/>
  <c r="N26741" i="1"/>
  <c r="N26742" i="1"/>
  <c r="N26743" i="1"/>
  <c r="N26744" i="1"/>
  <c r="N26745" i="1"/>
  <c r="N26746" i="1"/>
  <c r="N26747" i="1"/>
  <c r="N26748" i="1"/>
  <c r="N26749" i="1"/>
  <c r="N26750" i="1"/>
  <c r="N26751" i="1"/>
  <c r="N26752" i="1"/>
  <c r="N26753" i="1"/>
  <c r="N26754" i="1"/>
  <c r="N26755" i="1"/>
  <c r="N26756" i="1"/>
  <c r="N26757" i="1"/>
  <c r="N26758" i="1"/>
  <c r="N26759" i="1"/>
  <c r="N26760" i="1"/>
  <c r="N26761" i="1"/>
  <c r="N26762" i="1"/>
  <c r="N26763" i="1"/>
  <c r="N26764" i="1"/>
  <c r="N26765" i="1"/>
  <c r="N26766" i="1"/>
  <c r="N26767" i="1"/>
  <c r="N26768" i="1"/>
  <c r="N26769" i="1"/>
  <c r="N26770" i="1"/>
  <c r="N26771" i="1"/>
  <c r="N26772" i="1"/>
  <c r="N26773" i="1"/>
  <c r="N26774" i="1"/>
  <c r="N26775" i="1"/>
  <c r="N26776" i="1"/>
  <c r="N26777" i="1"/>
  <c r="N26778" i="1"/>
  <c r="N26779" i="1"/>
  <c r="N26780" i="1"/>
  <c r="N26781" i="1"/>
  <c r="N26782" i="1"/>
  <c r="N26783" i="1"/>
  <c r="N26784" i="1"/>
  <c r="N26785" i="1"/>
  <c r="N26786" i="1"/>
  <c r="N26787" i="1"/>
  <c r="N26788" i="1"/>
  <c r="N26789" i="1"/>
  <c r="N26790" i="1"/>
  <c r="N26791" i="1"/>
  <c r="N26792" i="1"/>
  <c r="N26793" i="1"/>
  <c r="N26794" i="1"/>
  <c r="N26795" i="1"/>
  <c r="N26796" i="1"/>
  <c r="N26797" i="1"/>
  <c r="N26798" i="1"/>
  <c r="N26799" i="1"/>
  <c r="N26800" i="1"/>
  <c r="N26801" i="1"/>
  <c r="N26802" i="1"/>
  <c r="N26803" i="1"/>
  <c r="N26804" i="1"/>
  <c r="N26805" i="1"/>
  <c r="N26806" i="1"/>
  <c r="N26807" i="1"/>
  <c r="N26808" i="1"/>
  <c r="N26809" i="1"/>
  <c r="N26810" i="1"/>
  <c r="N26811" i="1"/>
  <c r="N26812" i="1"/>
  <c r="N26813" i="1"/>
  <c r="N26814" i="1"/>
  <c r="N26815" i="1"/>
  <c r="N26816" i="1"/>
  <c r="N26817" i="1"/>
  <c r="N26818" i="1"/>
  <c r="N26819" i="1"/>
  <c r="N26820" i="1"/>
  <c r="N26821" i="1"/>
  <c r="N26822" i="1"/>
  <c r="N26823" i="1"/>
  <c r="N26824" i="1"/>
  <c r="N26825" i="1"/>
  <c r="N26826" i="1"/>
  <c r="N26827" i="1"/>
  <c r="N26828" i="1"/>
  <c r="N26829" i="1"/>
  <c r="N26830" i="1"/>
  <c r="N26831" i="1"/>
  <c r="N26832" i="1"/>
  <c r="N26833" i="1"/>
  <c r="N26834" i="1"/>
  <c r="N26835" i="1"/>
  <c r="N26836" i="1"/>
  <c r="N26837" i="1"/>
  <c r="N26838" i="1"/>
  <c r="N26839" i="1"/>
  <c r="N26840" i="1"/>
  <c r="N26841" i="1"/>
  <c r="N26842" i="1"/>
  <c r="N26843" i="1"/>
  <c r="N26844" i="1"/>
  <c r="N26845" i="1"/>
  <c r="N26846" i="1"/>
  <c r="N26847" i="1"/>
  <c r="N26848" i="1"/>
  <c r="N26849" i="1"/>
  <c r="N26850" i="1"/>
  <c r="N26851" i="1"/>
  <c r="N26852" i="1"/>
  <c r="N26853" i="1"/>
  <c r="N26854" i="1"/>
  <c r="N26855" i="1"/>
  <c r="N26856" i="1"/>
  <c r="N26857" i="1"/>
  <c r="N26858" i="1"/>
  <c r="N26859" i="1"/>
  <c r="N26860" i="1"/>
  <c r="N26861" i="1"/>
  <c r="N26862" i="1"/>
  <c r="N26863" i="1"/>
  <c r="N26864" i="1"/>
  <c r="N26865" i="1"/>
  <c r="N26866" i="1"/>
  <c r="N26867" i="1"/>
  <c r="N26868" i="1"/>
  <c r="N26869" i="1"/>
  <c r="N26870" i="1"/>
  <c r="N26871" i="1"/>
  <c r="N26872" i="1"/>
  <c r="N26873" i="1"/>
  <c r="N26874" i="1"/>
  <c r="N26875" i="1"/>
  <c r="N26876" i="1"/>
  <c r="N26877" i="1"/>
  <c r="N26878" i="1"/>
  <c r="N26879" i="1"/>
  <c r="N26880" i="1"/>
  <c r="N26881" i="1"/>
  <c r="N26882" i="1"/>
  <c r="N26883" i="1"/>
  <c r="N26884" i="1"/>
  <c r="N26885" i="1"/>
  <c r="N26886" i="1"/>
  <c r="N26887" i="1"/>
  <c r="N26888" i="1"/>
  <c r="N26889" i="1"/>
  <c r="N26890" i="1"/>
  <c r="N26891" i="1"/>
  <c r="N26892" i="1"/>
  <c r="N26893" i="1"/>
  <c r="N26894" i="1"/>
  <c r="N26895" i="1"/>
  <c r="N26896" i="1"/>
  <c r="N26897" i="1"/>
  <c r="N26898" i="1"/>
  <c r="N26899" i="1"/>
  <c r="N26900" i="1"/>
  <c r="N26901" i="1"/>
  <c r="N26902" i="1"/>
  <c r="N26903" i="1"/>
  <c r="N26904" i="1"/>
  <c r="N26905" i="1"/>
  <c r="N26906" i="1"/>
  <c r="N26907" i="1"/>
  <c r="N26908" i="1"/>
  <c r="N26909" i="1"/>
  <c r="N26910" i="1"/>
  <c r="N26911" i="1"/>
  <c r="N26912" i="1"/>
  <c r="N26913" i="1"/>
  <c r="N26914" i="1"/>
  <c r="N26915" i="1"/>
  <c r="N26916" i="1"/>
  <c r="N26917" i="1"/>
  <c r="N26918" i="1"/>
  <c r="N26919" i="1"/>
  <c r="N26920" i="1"/>
  <c r="N26921" i="1"/>
  <c r="N26922" i="1"/>
  <c r="N26923" i="1"/>
  <c r="N26924" i="1"/>
  <c r="N26925" i="1"/>
  <c r="N26926" i="1"/>
  <c r="N26927" i="1"/>
  <c r="N26928" i="1"/>
  <c r="N26929" i="1"/>
  <c r="N26930" i="1"/>
  <c r="N26931" i="1"/>
  <c r="N26932" i="1"/>
  <c r="N26933" i="1"/>
  <c r="N26934" i="1"/>
  <c r="N26935" i="1"/>
  <c r="N26936" i="1"/>
  <c r="N26937" i="1"/>
  <c r="N26938" i="1"/>
  <c r="N26939" i="1"/>
  <c r="N26940" i="1"/>
  <c r="N26941" i="1"/>
  <c r="N26942" i="1"/>
  <c r="N26943" i="1"/>
  <c r="N26944" i="1"/>
  <c r="N26945" i="1"/>
  <c r="N26946" i="1"/>
  <c r="N26947" i="1"/>
  <c r="N26948" i="1"/>
  <c r="N26949" i="1"/>
  <c r="N26950" i="1"/>
  <c r="N26951" i="1"/>
  <c r="N26952" i="1"/>
  <c r="N26953" i="1"/>
  <c r="N26954" i="1"/>
  <c r="N26955" i="1"/>
  <c r="N26956" i="1"/>
  <c r="N26957" i="1"/>
  <c r="N26958" i="1"/>
  <c r="N26959" i="1"/>
  <c r="N26960" i="1"/>
  <c r="N26961" i="1"/>
  <c r="N26962" i="1"/>
  <c r="N26963" i="1"/>
  <c r="N26964" i="1"/>
  <c r="N26965" i="1"/>
  <c r="N26966" i="1"/>
  <c r="N26967" i="1"/>
  <c r="N26968" i="1"/>
  <c r="N26969" i="1"/>
  <c r="N26970" i="1"/>
  <c r="N26971" i="1"/>
  <c r="N26972" i="1"/>
  <c r="N26973" i="1"/>
  <c r="N26974" i="1"/>
  <c r="N26975" i="1"/>
  <c r="N26976" i="1"/>
  <c r="N26977" i="1"/>
  <c r="N26978" i="1"/>
  <c r="N26979" i="1"/>
  <c r="N26980" i="1"/>
  <c r="N26981" i="1"/>
  <c r="N26982" i="1"/>
  <c r="N26983" i="1"/>
  <c r="N26984" i="1"/>
  <c r="N26985" i="1"/>
  <c r="N26986" i="1"/>
  <c r="N26987" i="1"/>
  <c r="N26988" i="1"/>
  <c r="N26989" i="1"/>
  <c r="N26990" i="1"/>
  <c r="N26991" i="1"/>
  <c r="N26992" i="1"/>
  <c r="N26993" i="1"/>
  <c r="N26994" i="1"/>
  <c r="N26995" i="1"/>
  <c r="N26996" i="1"/>
  <c r="N26997" i="1"/>
  <c r="N26998" i="1"/>
  <c r="N26999" i="1"/>
  <c r="N27000" i="1"/>
  <c r="N27001" i="1"/>
  <c r="N27002" i="1"/>
  <c r="N27003" i="1"/>
  <c r="N27004" i="1"/>
  <c r="N27005" i="1"/>
  <c r="N27006" i="1"/>
  <c r="N27007" i="1"/>
  <c r="N27008" i="1"/>
  <c r="N27009" i="1"/>
  <c r="N27010" i="1"/>
  <c r="N27011" i="1"/>
  <c r="N27012" i="1"/>
  <c r="N27013" i="1"/>
  <c r="N27014" i="1"/>
  <c r="N27015" i="1"/>
  <c r="N27016" i="1"/>
  <c r="N27017" i="1"/>
  <c r="N27018" i="1"/>
  <c r="N27019" i="1"/>
  <c r="N27020" i="1"/>
  <c r="N27021" i="1"/>
  <c r="N27022" i="1"/>
  <c r="N27023" i="1"/>
  <c r="N27024" i="1"/>
  <c r="N27025" i="1"/>
  <c r="N27026" i="1"/>
  <c r="N27027" i="1"/>
  <c r="N27028" i="1"/>
  <c r="N27029" i="1"/>
  <c r="N27030" i="1"/>
  <c r="N27031" i="1"/>
  <c r="N27032" i="1"/>
  <c r="N27033" i="1"/>
  <c r="N27034" i="1"/>
  <c r="N27035" i="1"/>
  <c r="N27036" i="1"/>
  <c r="N27037" i="1"/>
  <c r="N27038" i="1"/>
  <c r="N27039" i="1"/>
  <c r="N27040" i="1"/>
  <c r="N27041" i="1"/>
  <c r="N27042" i="1"/>
  <c r="N27043" i="1"/>
  <c r="N27044" i="1"/>
  <c r="N27045" i="1"/>
  <c r="N27046" i="1"/>
  <c r="N27047" i="1"/>
  <c r="N27048" i="1"/>
  <c r="N27049" i="1"/>
  <c r="N27050" i="1"/>
  <c r="N27051" i="1"/>
  <c r="N27052" i="1"/>
  <c r="N27053" i="1"/>
  <c r="N27054" i="1"/>
  <c r="N27055" i="1"/>
  <c r="N27056" i="1"/>
  <c r="N27057" i="1"/>
  <c r="N27058" i="1"/>
  <c r="N27059" i="1"/>
  <c r="N27060" i="1"/>
  <c r="N27061" i="1"/>
  <c r="N27062" i="1"/>
  <c r="N27063" i="1"/>
  <c r="N27064" i="1"/>
  <c r="N27065" i="1"/>
  <c r="N27066" i="1"/>
  <c r="N27067" i="1"/>
  <c r="N27068" i="1"/>
  <c r="N27069" i="1"/>
  <c r="N27070" i="1"/>
  <c r="N27071" i="1"/>
  <c r="N27072" i="1"/>
  <c r="N27073" i="1"/>
  <c r="N27074" i="1"/>
  <c r="N27075" i="1"/>
  <c r="N27076" i="1"/>
  <c r="N27077" i="1"/>
  <c r="N27078" i="1"/>
  <c r="N27079" i="1"/>
  <c r="N27080" i="1"/>
  <c r="N27081" i="1"/>
  <c r="N27082" i="1"/>
  <c r="N27083" i="1"/>
  <c r="N27084" i="1"/>
  <c r="N27085" i="1"/>
  <c r="N27086" i="1"/>
  <c r="N27087" i="1"/>
  <c r="N27088" i="1"/>
  <c r="N27089" i="1"/>
  <c r="N27090" i="1"/>
  <c r="N27091" i="1"/>
  <c r="N27092" i="1"/>
  <c r="N27093" i="1"/>
  <c r="N27094" i="1"/>
  <c r="N27095" i="1"/>
  <c r="N27096" i="1"/>
  <c r="N27097" i="1"/>
  <c r="N27098" i="1"/>
  <c r="N27099" i="1"/>
  <c r="N27100" i="1"/>
  <c r="N27101" i="1"/>
  <c r="N27102" i="1"/>
  <c r="N27103" i="1"/>
  <c r="N27104" i="1"/>
  <c r="N27105" i="1"/>
  <c r="N27106" i="1"/>
  <c r="N27107" i="1"/>
  <c r="N27108" i="1"/>
  <c r="N27109" i="1"/>
  <c r="N27110" i="1"/>
  <c r="N27111" i="1"/>
  <c r="N27112" i="1"/>
  <c r="N27113" i="1"/>
  <c r="N27114" i="1"/>
  <c r="N27115" i="1"/>
  <c r="N27116" i="1"/>
  <c r="N27117" i="1"/>
  <c r="N27118" i="1"/>
  <c r="N27119" i="1"/>
  <c r="N27120" i="1"/>
  <c r="N27121" i="1"/>
  <c r="N27122" i="1"/>
  <c r="N27123" i="1"/>
  <c r="N27124" i="1"/>
  <c r="N27125" i="1"/>
  <c r="N27126" i="1"/>
  <c r="N27127" i="1"/>
  <c r="N27128" i="1"/>
  <c r="N27129" i="1"/>
  <c r="N27130" i="1"/>
  <c r="N27131" i="1"/>
  <c r="N27132" i="1"/>
  <c r="N27133" i="1"/>
  <c r="N27134" i="1"/>
  <c r="N27135" i="1"/>
  <c r="N27136" i="1"/>
  <c r="N27137" i="1"/>
  <c r="N27138" i="1"/>
  <c r="N27139" i="1"/>
  <c r="N27140" i="1"/>
  <c r="N27141" i="1"/>
  <c r="N27142" i="1"/>
  <c r="N27143" i="1"/>
  <c r="N27144" i="1"/>
  <c r="N27145" i="1"/>
  <c r="N27146" i="1"/>
  <c r="N27147" i="1"/>
  <c r="N27148" i="1"/>
  <c r="N27149" i="1"/>
  <c r="N27150" i="1"/>
  <c r="N27151" i="1"/>
  <c r="N27152" i="1"/>
  <c r="N27153" i="1"/>
  <c r="N27154" i="1"/>
  <c r="N27155" i="1"/>
  <c r="N27156" i="1"/>
  <c r="N27157" i="1"/>
  <c r="N27158" i="1"/>
  <c r="N27159" i="1"/>
  <c r="N27160" i="1"/>
  <c r="N27161" i="1"/>
  <c r="N27162" i="1"/>
  <c r="N27163" i="1"/>
  <c r="N27164" i="1"/>
  <c r="N27165" i="1"/>
  <c r="N27166" i="1"/>
  <c r="N27167" i="1"/>
  <c r="N27168" i="1"/>
  <c r="N27169" i="1"/>
  <c r="N27170" i="1"/>
  <c r="N27171" i="1"/>
  <c r="N27172" i="1"/>
  <c r="N27173" i="1"/>
  <c r="N27174" i="1"/>
  <c r="N27175" i="1"/>
  <c r="N27176" i="1"/>
  <c r="N27177" i="1"/>
  <c r="N27178" i="1"/>
  <c r="N27179" i="1"/>
  <c r="N27180" i="1"/>
  <c r="N27181" i="1"/>
  <c r="N27182" i="1"/>
  <c r="N27183" i="1"/>
  <c r="N27184" i="1"/>
  <c r="N27185" i="1"/>
  <c r="N27186" i="1"/>
  <c r="N27187" i="1"/>
  <c r="N27188" i="1"/>
  <c r="N27189" i="1"/>
  <c r="N27190" i="1"/>
  <c r="N27191" i="1"/>
  <c r="N27192" i="1"/>
  <c r="N27193" i="1"/>
  <c r="N27194" i="1"/>
  <c r="N27195" i="1"/>
  <c r="N27196" i="1"/>
  <c r="N27197" i="1"/>
  <c r="N27198" i="1"/>
  <c r="N27199" i="1"/>
  <c r="N27200" i="1"/>
  <c r="N27201" i="1"/>
  <c r="N27202" i="1"/>
  <c r="N27203" i="1"/>
  <c r="N27204" i="1"/>
  <c r="N27205" i="1"/>
  <c r="N27206" i="1"/>
  <c r="N27207" i="1"/>
  <c r="N27208" i="1"/>
  <c r="N27209" i="1"/>
  <c r="N27210" i="1"/>
  <c r="N27211" i="1"/>
  <c r="N27212" i="1"/>
  <c r="N27213" i="1"/>
  <c r="N27214" i="1"/>
  <c r="N27215" i="1"/>
  <c r="N27216" i="1"/>
  <c r="N27217" i="1"/>
  <c r="N27218" i="1"/>
  <c r="N27219" i="1"/>
  <c r="N27220" i="1"/>
  <c r="N27221" i="1"/>
  <c r="N27222" i="1"/>
  <c r="N27223" i="1"/>
  <c r="N27224" i="1"/>
  <c r="N27225" i="1"/>
  <c r="N27226" i="1"/>
  <c r="N27227" i="1"/>
  <c r="N27228" i="1"/>
  <c r="N27229" i="1"/>
  <c r="N27230" i="1"/>
  <c r="N27231" i="1"/>
  <c r="N27232" i="1"/>
  <c r="N27233" i="1"/>
  <c r="N27234" i="1"/>
  <c r="N27235" i="1"/>
  <c r="N27236" i="1"/>
  <c r="N27237" i="1"/>
  <c r="N27238" i="1"/>
  <c r="N27239" i="1"/>
  <c r="N27240" i="1"/>
  <c r="N27241" i="1"/>
  <c r="N27242" i="1"/>
  <c r="N27243" i="1"/>
  <c r="N27244" i="1"/>
  <c r="N27245" i="1"/>
  <c r="N27246" i="1"/>
  <c r="N27247" i="1"/>
  <c r="N27248" i="1"/>
  <c r="N27249" i="1"/>
  <c r="N27250" i="1"/>
  <c r="N27251" i="1"/>
  <c r="N27252" i="1"/>
  <c r="N27253" i="1"/>
  <c r="N27254" i="1"/>
  <c r="N27255" i="1"/>
  <c r="N27256" i="1"/>
  <c r="N27257" i="1"/>
  <c r="N27258" i="1"/>
  <c r="N27259" i="1"/>
  <c r="N27260" i="1"/>
  <c r="N27261" i="1"/>
  <c r="N27262" i="1"/>
  <c r="N27263" i="1"/>
  <c r="N27264" i="1"/>
  <c r="N27265" i="1"/>
  <c r="N27266" i="1"/>
  <c r="N27267" i="1"/>
  <c r="N27268" i="1"/>
  <c r="N27269" i="1"/>
  <c r="N27270" i="1"/>
  <c r="N27271" i="1"/>
  <c r="N27272" i="1"/>
  <c r="N27273" i="1"/>
  <c r="N27274" i="1"/>
  <c r="N27275" i="1"/>
  <c r="N27276" i="1"/>
  <c r="N27277" i="1"/>
  <c r="N27278" i="1"/>
  <c r="N27279" i="1"/>
  <c r="N27280" i="1"/>
  <c r="N27281" i="1"/>
  <c r="N27282" i="1"/>
  <c r="N27283" i="1"/>
  <c r="N27284" i="1"/>
  <c r="N27285" i="1"/>
  <c r="N27286" i="1"/>
  <c r="N27287" i="1"/>
  <c r="N27288" i="1"/>
  <c r="N27289" i="1"/>
  <c r="N27290" i="1"/>
  <c r="N27291" i="1"/>
  <c r="N27292" i="1"/>
  <c r="N27293" i="1"/>
  <c r="N27294" i="1"/>
  <c r="N27295" i="1"/>
  <c r="N27296" i="1"/>
  <c r="N27297" i="1"/>
  <c r="N27298" i="1"/>
  <c r="N27299" i="1"/>
  <c r="N27300" i="1"/>
  <c r="N27301" i="1"/>
  <c r="N27302" i="1"/>
  <c r="N27303" i="1"/>
  <c r="N27304" i="1"/>
  <c r="N27305" i="1"/>
  <c r="N27306" i="1"/>
  <c r="N27307" i="1"/>
  <c r="N27308" i="1"/>
  <c r="N27309" i="1"/>
  <c r="N27310" i="1"/>
  <c r="N27311" i="1"/>
  <c r="N27312" i="1"/>
  <c r="N27313" i="1"/>
  <c r="N27314" i="1"/>
  <c r="N27315" i="1"/>
  <c r="N27316" i="1"/>
  <c r="N27317" i="1"/>
  <c r="N27318" i="1"/>
  <c r="N27319" i="1"/>
  <c r="N27320" i="1"/>
  <c r="N27321" i="1"/>
  <c r="N27322" i="1"/>
  <c r="N27323" i="1"/>
  <c r="N27324" i="1"/>
  <c r="N27325" i="1"/>
  <c r="N27326" i="1"/>
  <c r="N27327" i="1"/>
  <c r="N27328" i="1"/>
  <c r="N27329" i="1"/>
  <c r="N27330" i="1"/>
  <c r="N27331" i="1"/>
  <c r="N27332" i="1"/>
  <c r="N27333" i="1"/>
  <c r="N27334" i="1"/>
  <c r="N27335" i="1"/>
  <c r="N27336" i="1"/>
  <c r="N27337" i="1"/>
  <c r="N27338" i="1"/>
  <c r="N27339" i="1"/>
  <c r="N27340" i="1"/>
  <c r="N27341" i="1"/>
  <c r="N27342" i="1"/>
  <c r="N27343" i="1"/>
  <c r="N27344" i="1"/>
  <c r="N27345" i="1"/>
  <c r="N27346" i="1"/>
  <c r="N27347" i="1"/>
  <c r="N27348" i="1"/>
  <c r="N27349" i="1"/>
  <c r="N27350" i="1"/>
  <c r="N27351" i="1"/>
  <c r="N27352" i="1"/>
  <c r="N27353" i="1"/>
  <c r="N27354" i="1"/>
  <c r="N27355" i="1"/>
  <c r="N27356" i="1"/>
  <c r="N27357" i="1"/>
  <c r="N27358" i="1"/>
  <c r="N27359" i="1"/>
  <c r="N27360" i="1"/>
  <c r="N27361" i="1"/>
  <c r="N27362" i="1"/>
  <c r="N27363" i="1"/>
  <c r="N27364" i="1"/>
  <c r="N27365" i="1"/>
  <c r="N27366" i="1"/>
  <c r="N27367" i="1"/>
  <c r="N27368" i="1"/>
  <c r="N27369" i="1"/>
  <c r="N27370" i="1"/>
  <c r="N27371" i="1"/>
  <c r="N27372" i="1"/>
  <c r="N27373" i="1"/>
  <c r="N27374" i="1"/>
  <c r="N27375" i="1"/>
  <c r="N27376" i="1"/>
  <c r="N27377" i="1"/>
  <c r="N27378" i="1"/>
  <c r="N27379" i="1"/>
  <c r="N27380" i="1"/>
  <c r="N27381" i="1"/>
  <c r="N27382" i="1"/>
  <c r="N27383" i="1"/>
  <c r="N27384" i="1"/>
  <c r="N27385" i="1"/>
  <c r="N27386" i="1"/>
  <c r="N27387" i="1"/>
  <c r="N27388" i="1"/>
  <c r="N27389" i="1"/>
  <c r="N27390" i="1"/>
  <c r="N27391" i="1"/>
  <c r="N27392" i="1"/>
  <c r="N27393" i="1"/>
  <c r="N27394" i="1"/>
  <c r="N27395" i="1"/>
  <c r="N27396" i="1"/>
  <c r="N27397" i="1"/>
  <c r="N27398" i="1"/>
  <c r="N27399" i="1"/>
  <c r="N27400" i="1"/>
  <c r="N27401" i="1"/>
  <c r="N27402" i="1"/>
  <c r="N27403" i="1"/>
  <c r="N27404" i="1"/>
  <c r="N27405" i="1"/>
  <c r="N27406" i="1"/>
  <c r="N27407" i="1"/>
  <c r="N27408" i="1"/>
  <c r="N27409" i="1"/>
  <c r="N27410" i="1"/>
  <c r="N27411" i="1"/>
  <c r="N27412" i="1"/>
  <c r="N27413" i="1"/>
  <c r="N27414" i="1"/>
  <c r="N27415" i="1"/>
  <c r="N27416" i="1"/>
  <c r="N27417" i="1"/>
  <c r="N27418" i="1"/>
  <c r="N27419" i="1"/>
  <c r="N27420" i="1"/>
  <c r="N27421" i="1"/>
  <c r="N27422" i="1"/>
  <c r="N27423" i="1"/>
  <c r="N27424" i="1"/>
  <c r="N27425" i="1"/>
  <c r="N27426" i="1"/>
  <c r="N27427" i="1"/>
  <c r="N27428" i="1"/>
  <c r="N27429" i="1"/>
  <c r="N27430" i="1"/>
  <c r="N27431" i="1"/>
  <c r="N27432" i="1"/>
  <c r="N27433" i="1"/>
  <c r="N27434" i="1"/>
  <c r="N27435" i="1"/>
  <c r="N27436" i="1"/>
  <c r="N27437" i="1"/>
  <c r="N27438" i="1"/>
  <c r="N27439" i="1"/>
  <c r="N27440" i="1"/>
  <c r="N27441" i="1"/>
  <c r="N27442" i="1"/>
  <c r="N27443" i="1"/>
  <c r="N27444" i="1"/>
  <c r="N27445" i="1"/>
  <c r="N27446" i="1"/>
  <c r="N27447" i="1"/>
  <c r="N27448" i="1"/>
  <c r="N27449" i="1"/>
  <c r="N27450" i="1"/>
  <c r="N27451" i="1"/>
  <c r="N27452" i="1"/>
  <c r="N27453" i="1"/>
  <c r="N27454" i="1"/>
  <c r="N27455" i="1"/>
  <c r="N27456" i="1"/>
  <c r="N27457" i="1"/>
  <c r="N27458" i="1"/>
  <c r="N27459" i="1"/>
  <c r="N27460" i="1"/>
  <c r="N27461" i="1"/>
  <c r="N27462" i="1"/>
  <c r="N27463" i="1"/>
  <c r="N27464" i="1"/>
  <c r="N27465" i="1"/>
  <c r="N27466" i="1"/>
  <c r="N27467" i="1"/>
  <c r="N27468" i="1"/>
  <c r="N27469" i="1"/>
  <c r="N27470" i="1"/>
  <c r="N27471" i="1"/>
  <c r="N27472" i="1"/>
  <c r="N27473" i="1"/>
  <c r="N27474" i="1"/>
  <c r="N27475" i="1"/>
  <c r="N27476" i="1"/>
  <c r="N27477" i="1"/>
  <c r="N27478" i="1"/>
  <c r="N27479" i="1"/>
  <c r="N27480" i="1"/>
  <c r="N27481" i="1"/>
  <c r="N27482" i="1"/>
  <c r="N27483" i="1"/>
  <c r="N27484" i="1"/>
  <c r="N27485" i="1"/>
  <c r="N27486" i="1"/>
  <c r="N27487" i="1"/>
  <c r="N27488" i="1"/>
  <c r="N27489" i="1"/>
  <c r="N27490" i="1"/>
  <c r="N27491" i="1"/>
  <c r="N27492" i="1"/>
  <c r="N27493" i="1"/>
  <c r="N27494" i="1"/>
  <c r="N27495" i="1"/>
  <c r="N27496" i="1"/>
  <c r="N27497" i="1"/>
  <c r="N27498" i="1"/>
  <c r="N27499" i="1"/>
  <c r="N27500" i="1"/>
  <c r="N27501" i="1"/>
  <c r="N27502" i="1"/>
  <c r="N27503" i="1"/>
  <c r="N27504" i="1"/>
  <c r="N27505" i="1"/>
  <c r="N27506" i="1"/>
  <c r="N27507" i="1"/>
  <c r="N27508" i="1"/>
  <c r="N27509" i="1"/>
  <c r="N27510" i="1"/>
  <c r="N27511" i="1"/>
  <c r="N27512" i="1"/>
  <c r="N27513" i="1"/>
  <c r="N27514" i="1"/>
  <c r="N27515" i="1"/>
  <c r="N27516" i="1"/>
  <c r="N27517" i="1"/>
  <c r="N27518" i="1"/>
  <c r="N27519" i="1"/>
  <c r="N27520" i="1"/>
  <c r="N27521" i="1"/>
  <c r="N27522" i="1"/>
  <c r="N27523" i="1"/>
  <c r="N27524" i="1"/>
  <c r="N27525" i="1"/>
  <c r="N27526" i="1"/>
  <c r="N27527" i="1"/>
  <c r="N27528" i="1"/>
  <c r="N27529" i="1"/>
  <c r="N27530" i="1"/>
  <c r="N27531" i="1"/>
  <c r="N27532" i="1"/>
  <c r="N27533" i="1"/>
  <c r="N27534" i="1"/>
  <c r="N27535" i="1"/>
  <c r="N27536" i="1"/>
  <c r="N27537" i="1"/>
  <c r="N27538" i="1"/>
  <c r="N27539" i="1"/>
  <c r="N27540" i="1"/>
  <c r="N27541" i="1"/>
  <c r="N27542" i="1"/>
  <c r="N27543" i="1"/>
  <c r="N27544" i="1"/>
  <c r="N27545" i="1"/>
  <c r="N27546" i="1"/>
  <c r="N27547" i="1"/>
  <c r="N27548" i="1"/>
  <c r="N27549" i="1"/>
  <c r="N27550" i="1"/>
  <c r="N27551" i="1"/>
  <c r="N27552" i="1"/>
  <c r="N27553" i="1"/>
  <c r="N27554" i="1"/>
  <c r="N27555" i="1"/>
  <c r="N27556" i="1"/>
  <c r="N27557" i="1"/>
  <c r="N27558" i="1"/>
  <c r="N27559" i="1"/>
  <c r="N27560" i="1"/>
  <c r="N27561" i="1"/>
  <c r="N27562" i="1"/>
  <c r="N27563" i="1"/>
  <c r="N27564" i="1"/>
  <c r="N27565" i="1"/>
  <c r="N27566" i="1"/>
  <c r="N27567" i="1"/>
  <c r="N27568" i="1"/>
  <c r="N27569" i="1"/>
  <c r="N27570" i="1"/>
  <c r="N27571" i="1"/>
  <c r="N27572" i="1"/>
  <c r="N27573" i="1"/>
  <c r="N27574" i="1"/>
  <c r="N27575" i="1"/>
  <c r="N27576" i="1"/>
  <c r="N27577" i="1"/>
  <c r="N27578" i="1"/>
  <c r="N27579" i="1"/>
  <c r="N27580" i="1"/>
  <c r="N27581" i="1"/>
  <c r="N27582" i="1"/>
  <c r="N27583" i="1"/>
  <c r="N27584" i="1"/>
  <c r="N27585" i="1"/>
  <c r="N27586" i="1"/>
  <c r="N27587" i="1"/>
  <c r="N27588" i="1"/>
  <c r="N27589" i="1"/>
  <c r="N27590" i="1"/>
  <c r="N27591" i="1"/>
  <c r="N27592" i="1"/>
  <c r="N27593" i="1"/>
  <c r="N27594" i="1"/>
  <c r="N27595" i="1"/>
  <c r="N27596" i="1"/>
  <c r="N27597" i="1"/>
  <c r="N27598" i="1"/>
  <c r="N27599" i="1"/>
  <c r="N27600" i="1"/>
  <c r="N27601" i="1"/>
  <c r="N27602" i="1"/>
  <c r="N27603" i="1"/>
  <c r="N27604" i="1"/>
  <c r="N27605" i="1"/>
  <c r="N27606" i="1"/>
  <c r="N27607" i="1"/>
  <c r="N27608" i="1"/>
  <c r="N27609" i="1"/>
  <c r="N27610" i="1"/>
  <c r="N27611" i="1"/>
  <c r="N27612" i="1"/>
  <c r="N27613" i="1"/>
  <c r="N27614" i="1"/>
  <c r="N27615" i="1"/>
  <c r="N27616" i="1"/>
  <c r="N27617" i="1"/>
  <c r="N27618" i="1"/>
  <c r="N27619" i="1"/>
  <c r="N27620" i="1"/>
  <c r="N27621" i="1"/>
  <c r="N27622" i="1"/>
  <c r="N27623" i="1"/>
  <c r="N27624" i="1"/>
  <c r="N27625" i="1"/>
  <c r="N27626" i="1"/>
  <c r="N27627" i="1"/>
  <c r="N27628" i="1"/>
  <c r="N27629" i="1"/>
  <c r="N27630" i="1"/>
  <c r="N27631" i="1"/>
  <c r="N27632" i="1"/>
  <c r="N27633" i="1"/>
  <c r="N27634" i="1"/>
  <c r="N27635" i="1"/>
  <c r="N27636" i="1"/>
  <c r="N27637" i="1"/>
  <c r="N27638" i="1"/>
  <c r="N27639" i="1"/>
  <c r="N27640" i="1"/>
  <c r="N27641" i="1"/>
  <c r="N27642" i="1"/>
  <c r="N27643" i="1"/>
  <c r="N27644" i="1"/>
  <c r="N27645" i="1"/>
  <c r="N27646" i="1"/>
  <c r="N27647" i="1"/>
  <c r="N27648" i="1"/>
  <c r="N27649" i="1"/>
  <c r="N27650" i="1"/>
  <c r="N27651" i="1"/>
  <c r="N27652" i="1"/>
  <c r="N27653" i="1"/>
  <c r="N27654" i="1"/>
  <c r="N27655" i="1"/>
  <c r="N27656" i="1"/>
  <c r="N27657" i="1"/>
  <c r="N27658" i="1"/>
  <c r="N27659" i="1"/>
  <c r="N27660" i="1"/>
  <c r="N27661" i="1"/>
  <c r="N27662" i="1"/>
  <c r="N27663" i="1"/>
  <c r="N27664" i="1"/>
  <c r="N27665" i="1"/>
  <c r="N27666" i="1"/>
  <c r="N27667" i="1"/>
  <c r="N27668" i="1"/>
  <c r="N27669" i="1"/>
  <c r="N27670" i="1"/>
  <c r="N27671" i="1"/>
  <c r="N27672" i="1"/>
  <c r="N27673" i="1"/>
  <c r="N27674" i="1"/>
  <c r="N27675" i="1"/>
  <c r="N27676" i="1"/>
  <c r="N27677" i="1"/>
  <c r="N27678" i="1"/>
  <c r="N27679" i="1"/>
  <c r="N27680" i="1"/>
  <c r="N27681" i="1"/>
  <c r="N27682" i="1"/>
  <c r="N27683" i="1"/>
  <c r="N27684" i="1"/>
  <c r="N27685" i="1"/>
  <c r="N27686" i="1"/>
  <c r="N27687" i="1"/>
  <c r="N27688" i="1"/>
  <c r="N27689" i="1"/>
  <c r="N27690" i="1"/>
  <c r="N27691" i="1"/>
  <c r="N27692" i="1"/>
  <c r="N27693" i="1"/>
  <c r="N27694" i="1"/>
  <c r="N27695" i="1"/>
  <c r="N27696" i="1"/>
  <c r="N27697" i="1"/>
  <c r="N27698" i="1"/>
  <c r="N27699" i="1"/>
  <c r="N27700" i="1"/>
  <c r="N27701" i="1"/>
  <c r="N27702" i="1"/>
  <c r="N27703" i="1"/>
  <c r="N27704" i="1"/>
  <c r="N27705" i="1"/>
  <c r="N27706" i="1"/>
  <c r="N27707" i="1"/>
  <c r="N27708" i="1"/>
  <c r="N27709" i="1"/>
  <c r="N27710" i="1"/>
  <c r="N27711" i="1"/>
  <c r="N27712" i="1"/>
  <c r="N27713" i="1"/>
  <c r="N27714" i="1"/>
  <c r="N27715" i="1"/>
  <c r="N27716" i="1"/>
  <c r="N27717" i="1"/>
  <c r="N27718" i="1"/>
  <c r="N27719" i="1"/>
  <c r="N27720" i="1"/>
  <c r="N27721" i="1"/>
  <c r="N27722" i="1"/>
  <c r="N27723" i="1"/>
  <c r="N27724" i="1"/>
  <c r="N27725" i="1"/>
  <c r="N27726" i="1"/>
  <c r="N27727" i="1"/>
  <c r="N27728" i="1"/>
  <c r="N27729" i="1"/>
  <c r="N27730" i="1"/>
  <c r="N27731" i="1"/>
  <c r="N27732" i="1"/>
  <c r="N27733" i="1"/>
  <c r="N27734" i="1"/>
  <c r="N27735" i="1"/>
  <c r="N27736" i="1"/>
  <c r="N27737" i="1"/>
  <c r="N27738" i="1"/>
  <c r="N27739" i="1"/>
  <c r="N27740" i="1"/>
  <c r="N27741" i="1"/>
  <c r="N27742" i="1"/>
  <c r="N27743" i="1"/>
  <c r="N27744" i="1"/>
  <c r="N27745" i="1"/>
  <c r="N27746" i="1"/>
  <c r="N27747" i="1"/>
  <c r="N27748" i="1"/>
  <c r="N27749" i="1"/>
  <c r="N27750" i="1"/>
  <c r="N27751" i="1"/>
  <c r="N27752" i="1"/>
  <c r="N27753" i="1"/>
  <c r="N27754" i="1"/>
  <c r="N27755" i="1"/>
  <c r="N27756" i="1"/>
  <c r="N27757" i="1"/>
  <c r="N27758" i="1"/>
  <c r="N27759" i="1"/>
  <c r="N27760" i="1"/>
  <c r="N27761" i="1"/>
  <c r="N27762" i="1"/>
  <c r="N27763" i="1"/>
  <c r="N27764" i="1"/>
  <c r="N27765" i="1"/>
  <c r="N27766" i="1"/>
  <c r="N27767" i="1"/>
  <c r="N27768" i="1"/>
  <c r="N27769" i="1"/>
  <c r="N27770" i="1"/>
  <c r="N27771" i="1"/>
  <c r="N27772" i="1"/>
  <c r="N27773" i="1"/>
  <c r="N27774" i="1"/>
  <c r="N27775" i="1"/>
  <c r="N27776" i="1"/>
  <c r="N27777" i="1"/>
  <c r="N27778" i="1"/>
  <c r="N27779" i="1"/>
  <c r="N27780" i="1"/>
  <c r="N27781" i="1"/>
  <c r="N27782" i="1"/>
  <c r="N27783" i="1"/>
  <c r="N27784" i="1"/>
  <c r="N27785" i="1"/>
  <c r="N27786" i="1"/>
  <c r="N27787" i="1"/>
  <c r="N27788" i="1"/>
  <c r="N27789" i="1"/>
  <c r="N27790" i="1"/>
  <c r="N27791" i="1"/>
  <c r="N27792" i="1"/>
  <c r="N27793" i="1"/>
  <c r="N27794" i="1"/>
  <c r="N27795" i="1"/>
  <c r="N27796" i="1"/>
  <c r="N27797" i="1"/>
  <c r="N27798" i="1"/>
  <c r="N27799" i="1"/>
  <c r="N27800" i="1"/>
  <c r="N27801" i="1"/>
  <c r="N27802" i="1"/>
  <c r="N27803" i="1"/>
  <c r="N27804" i="1"/>
  <c r="N27805" i="1"/>
  <c r="N27806" i="1"/>
  <c r="N27807" i="1"/>
  <c r="N27808" i="1"/>
  <c r="N27809" i="1"/>
  <c r="N27810" i="1"/>
  <c r="N27811" i="1"/>
  <c r="N27812" i="1"/>
  <c r="N27813" i="1"/>
  <c r="N27814" i="1"/>
  <c r="N27815" i="1"/>
  <c r="N27816" i="1"/>
  <c r="N27817" i="1"/>
  <c r="N27818" i="1"/>
  <c r="N27819" i="1"/>
  <c r="N27820" i="1"/>
  <c r="N27821" i="1"/>
  <c r="N27822" i="1"/>
  <c r="N27823" i="1"/>
  <c r="N27824" i="1"/>
  <c r="N27825" i="1"/>
  <c r="N27826" i="1"/>
  <c r="N27827" i="1"/>
  <c r="N27828" i="1"/>
  <c r="N27829" i="1"/>
  <c r="N27830" i="1"/>
  <c r="N27831" i="1"/>
  <c r="N27832" i="1"/>
  <c r="N27833" i="1"/>
  <c r="N27834" i="1"/>
  <c r="N27835" i="1"/>
  <c r="N27836" i="1"/>
  <c r="N27837" i="1"/>
  <c r="N27838" i="1"/>
  <c r="N27839" i="1"/>
  <c r="N27840" i="1"/>
  <c r="N27841" i="1"/>
  <c r="N27842" i="1"/>
  <c r="N27843" i="1"/>
  <c r="N27844" i="1"/>
  <c r="N27845" i="1"/>
  <c r="N27846" i="1"/>
  <c r="N27847" i="1"/>
  <c r="N27848" i="1"/>
  <c r="N27849" i="1"/>
  <c r="N27850" i="1"/>
  <c r="N27851" i="1"/>
  <c r="N27852" i="1"/>
  <c r="N27853" i="1"/>
  <c r="N27854" i="1"/>
  <c r="N27855" i="1"/>
  <c r="N27856" i="1"/>
  <c r="N27857" i="1"/>
  <c r="N27858" i="1"/>
  <c r="N27859" i="1"/>
  <c r="N27860" i="1"/>
  <c r="N27861" i="1"/>
  <c r="N27862" i="1"/>
  <c r="N27863" i="1"/>
  <c r="N27864" i="1"/>
  <c r="N27865" i="1"/>
  <c r="N27866" i="1"/>
  <c r="N27867" i="1"/>
  <c r="N27868" i="1"/>
  <c r="N27869" i="1"/>
  <c r="N27870" i="1"/>
  <c r="N27871" i="1"/>
  <c r="N27872" i="1"/>
  <c r="N27873" i="1"/>
  <c r="N27874" i="1"/>
  <c r="N27875" i="1"/>
  <c r="N27876" i="1"/>
  <c r="N27877" i="1"/>
  <c r="N27878" i="1"/>
  <c r="N27879" i="1"/>
  <c r="N27880" i="1"/>
  <c r="N27881" i="1"/>
  <c r="N27882" i="1"/>
  <c r="N27883" i="1"/>
  <c r="N27884" i="1"/>
  <c r="N27885" i="1"/>
  <c r="N27886" i="1"/>
  <c r="N27887" i="1"/>
  <c r="N27888" i="1"/>
  <c r="N27889" i="1"/>
  <c r="N27890" i="1"/>
  <c r="N27891" i="1"/>
  <c r="N27892" i="1"/>
  <c r="N27893" i="1"/>
  <c r="N27894" i="1"/>
  <c r="N27895" i="1"/>
  <c r="N27896" i="1"/>
  <c r="N27897" i="1"/>
  <c r="N27898" i="1"/>
  <c r="N27899" i="1"/>
  <c r="N27900" i="1"/>
  <c r="N27901" i="1"/>
  <c r="N27902" i="1"/>
  <c r="N27903" i="1"/>
  <c r="N27904" i="1"/>
  <c r="N27905" i="1"/>
  <c r="N27906" i="1"/>
  <c r="N27907" i="1"/>
  <c r="N27908" i="1"/>
  <c r="N27909" i="1"/>
  <c r="N27910" i="1"/>
  <c r="N27911" i="1"/>
  <c r="N27912" i="1"/>
  <c r="N27913" i="1"/>
  <c r="N27914" i="1"/>
  <c r="N27915" i="1"/>
  <c r="N27916" i="1"/>
  <c r="N27917" i="1"/>
  <c r="N27918" i="1"/>
  <c r="N27919" i="1"/>
  <c r="N27920" i="1"/>
  <c r="N27921" i="1"/>
  <c r="N27922" i="1"/>
  <c r="N27923" i="1"/>
  <c r="N27924" i="1"/>
  <c r="N27925" i="1"/>
  <c r="N27926" i="1"/>
  <c r="N27927" i="1"/>
  <c r="N27928" i="1"/>
  <c r="N27929" i="1"/>
  <c r="N27930" i="1"/>
  <c r="N27931" i="1"/>
  <c r="N27932" i="1"/>
  <c r="N27933" i="1"/>
  <c r="N27934" i="1"/>
  <c r="N27935" i="1"/>
  <c r="N27936" i="1"/>
  <c r="N27937" i="1"/>
  <c r="N27938" i="1"/>
  <c r="N27939" i="1"/>
  <c r="N27940" i="1"/>
  <c r="N27941" i="1"/>
  <c r="N27942" i="1"/>
  <c r="N27943" i="1"/>
  <c r="N27944" i="1"/>
  <c r="N27945" i="1"/>
  <c r="N27946" i="1"/>
  <c r="N27947" i="1"/>
  <c r="N27948" i="1"/>
  <c r="N27949" i="1"/>
  <c r="N27950" i="1"/>
  <c r="N27951" i="1"/>
  <c r="N27952" i="1"/>
  <c r="N27953" i="1"/>
  <c r="N27954" i="1"/>
  <c r="N27955" i="1"/>
  <c r="N27956" i="1"/>
  <c r="N27957" i="1"/>
  <c r="N27958" i="1"/>
  <c r="N27959" i="1"/>
  <c r="N27960" i="1"/>
  <c r="N27961" i="1"/>
  <c r="N27962" i="1"/>
  <c r="N27963" i="1"/>
  <c r="N27964" i="1"/>
  <c r="N27965" i="1"/>
  <c r="N27966" i="1"/>
  <c r="N27967" i="1"/>
  <c r="N27968" i="1"/>
  <c r="N27969" i="1"/>
  <c r="N27970" i="1"/>
  <c r="N27971" i="1"/>
  <c r="N27972" i="1"/>
  <c r="N27973" i="1"/>
  <c r="N27974" i="1"/>
  <c r="N27975" i="1"/>
  <c r="N27976" i="1"/>
  <c r="N27977" i="1"/>
  <c r="N27978" i="1"/>
  <c r="N27979" i="1"/>
  <c r="N27980" i="1"/>
  <c r="N27981" i="1"/>
  <c r="N27982" i="1"/>
  <c r="N27983" i="1"/>
  <c r="N27984" i="1"/>
  <c r="N27985" i="1"/>
  <c r="N27986" i="1"/>
  <c r="N27987" i="1"/>
  <c r="N27988" i="1"/>
  <c r="N27989" i="1"/>
  <c r="N27990" i="1"/>
  <c r="N27991" i="1"/>
  <c r="N27992" i="1"/>
  <c r="N27993" i="1"/>
  <c r="N27994" i="1"/>
  <c r="N27995" i="1"/>
  <c r="N27996" i="1"/>
  <c r="N27997" i="1"/>
  <c r="N27998" i="1"/>
  <c r="N27999" i="1"/>
  <c r="N28000" i="1"/>
  <c r="N28001" i="1"/>
  <c r="N28002" i="1"/>
  <c r="N28003" i="1"/>
  <c r="N28004" i="1"/>
  <c r="N28005" i="1"/>
  <c r="N28006" i="1"/>
  <c r="N28007" i="1"/>
  <c r="N28008" i="1"/>
  <c r="N28009" i="1"/>
  <c r="N28010" i="1"/>
  <c r="N28011" i="1"/>
  <c r="N28012" i="1"/>
  <c r="N28013" i="1"/>
  <c r="N28014" i="1"/>
  <c r="N28015" i="1"/>
  <c r="N28016" i="1"/>
  <c r="N28017" i="1"/>
  <c r="N28018" i="1"/>
  <c r="N28019" i="1"/>
  <c r="N28020" i="1"/>
  <c r="N28021" i="1"/>
  <c r="N28022" i="1"/>
  <c r="N28023" i="1"/>
  <c r="N28024" i="1"/>
  <c r="N28025" i="1"/>
  <c r="N28026" i="1"/>
  <c r="N28027" i="1"/>
  <c r="N28028" i="1"/>
  <c r="N28029" i="1"/>
  <c r="N28030" i="1"/>
  <c r="N28031" i="1"/>
  <c r="N28032" i="1"/>
  <c r="N28033" i="1"/>
  <c r="N28034" i="1"/>
  <c r="N28035" i="1"/>
  <c r="N28036" i="1"/>
  <c r="N28037" i="1"/>
  <c r="N28038" i="1"/>
  <c r="N28039" i="1"/>
  <c r="N28040" i="1"/>
  <c r="N28041" i="1"/>
  <c r="N28042" i="1"/>
  <c r="N28043" i="1"/>
  <c r="N28044" i="1"/>
  <c r="N28045" i="1"/>
  <c r="N28046" i="1"/>
  <c r="N28047" i="1"/>
  <c r="N28048" i="1"/>
  <c r="N28049" i="1"/>
  <c r="N28050" i="1"/>
  <c r="N28051" i="1"/>
  <c r="N28052" i="1"/>
  <c r="N28053" i="1"/>
  <c r="N28054" i="1"/>
  <c r="N28055" i="1"/>
  <c r="N28056" i="1"/>
  <c r="N28057" i="1"/>
  <c r="N28058" i="1"/>
  <c r="N28059" i="1"/>
  <c r="N28060" i="1"/>
  <c r="N28061" i="1"/>
  <c r="N28062" i="1"/>
  <c r="N28063" i="1"/>
  <c r="N28064" i="1"/>
  <c r="N28065" i="1"/>
  <c r="N28066" i="1"/>
  <c r="N28067" i="1"/>
  <c r="N28068" i="1"/>
  <c r="N28069" i="1"/>
  <c r="N28070" i="1"/>
  <c r="N28071" i="1"/>
  <c r="N28072" i="1"/>
  <c r="N28073" i="1"/>
  <c r="N28074" i="1"/>
  <c r="N28075" i="1"/>
  <c r="N28076" i="1"/>
  <c r="N28077" i="1"/>
  <c r="N28078" i="1"/>
  <c r="N28079" i="1"/>
  <c r="N28080" i="1"/>
  <c r="N28081" i="1"/>
  <c r="N28082" i="1"/>
  <c r="N28083" i="1"/>
  <c r="N28084" i="1"/>
  <c r="N28085" i="1"/>
  <c r="N28086" i="1"/>
  <c r="N28087" i="1"/>
  <c r="N28088" i="1"/>
  <c r="N28089" i="1"/>
  <c r="N28090" i="1"/>
  <c r="N28091" i="1"/>
  <c r="N28092" i="1"/>
  <c r="N28093" i="1"/>
  <c r="N28094" i="1"/>
  <c r="N28095" i="1"/>
  <c r="N28096" i="1"/>
  <c r="N28097" i="1"/>
  <c r="N28098" i="1"/>
  <c r="N28099" i="1"/>
  <c r="N28100" i="1"/>
  <c r="N28101" i="1"/>
  <c r="N28102" i="1"/>
  <c r="N28103" i="1"/>
  <c r="N28104" i="1"/>
  <c r="N28105" i="1"/>
  <c r="N28106" i="1"/>
  <c r="N28107" i="1"/>
  <c r="N28108" i="1"/>
  <c r="N28109" i="1"/>
  <c r="N28110" i="1"/>
  <c r="N28111" i="1"/>
  <c r="N28112" i="1"/>
  <c r="N28113" i="1"/>
  <c r="N28114" i="1"/>
  <c r="N28115" i="1"/>
  <c r="N28116" i="1"/>
  <c r="N28117" i="1"/>
  <c r="N28118" i="1"/>
  <c r="N28119" i="1"/>
  <c r="N28120" i="1"/>
  <c r="N28121" i="1"/>
  <c r="N28122" i="1"/>
  <c r="N28123" i="1"/>
  <c r="N28124" i="1"/>
  <c r="N28125" i="1"/>
  <c r="N28126" i="1"/>
  <c r="N28127" i="1"/>
  <c r="N28128" i="1"/>
  <c r="N28129" i="1"/>
  <c r="N28130" i="1"/>
  <c r="N28131" i="1"/>
  <c r="N28132" i="1"/>
  <c r="N28133" i="1"/>
  <c r="N28134" i="1"/>
  <c r="N28135" i="1"/>
  <c r="N28136" i="1"/>
  <c r="N28137" i="1"/>
  <c r="N28138" i="1"/>
  <c r="N28139" i="1"/>
  <c r="N28140" i="1"/>
  <c r="N28141" i="1"/>
  <c r="N28142" i="1"/>
  <c r="N28143" i="1"/>
  <c r="N28144" i="1"/>
  <c r="N28145" i="1"/>
  <c r="N28146" i="1"/>
  <c r="N28147" i="1"/>
  <c r="N28148" i="1"/>
  <c r="N28149" i="1"/>
  <c r="N28150" i="1"/>
  <c r="N28151" i="1"/>
  <c r="N28152" i="1"/>
  <c r="N28153" i="1"/>
  <c r="N28154" i="1"/>
  <c r="N28155" i="1"/>
  <c r="N28156" i="1"/>
  <c r="N28157" i="1"/>
  <c r="N28158" i="1"/>
  <c r="N28159" i="1"/>
  <c r="N28160" i="1"/>
  <c r="N28161" i="1"/>
  <c r="N28162" i="1"/>
  <c r="N28163" i="1"/>
  <c r="N28164" i="1"/>
  <c r="N28165" i="1"/>
  <c r="N28166" i="1"/>
  <c r="N28167" i="1"/>
  <c r="N28168" i="1"/>
  <c r="N28169" i="1"/>
  <c r="N28170" i="1"/>
  <c r="N28171" i="1"/>
  <c r="N28172" i="1"/>
  <c r="N28173" i="1"/>
  <c r="N28174" i="1"/>
  <c r="N28175" i="1"/>
  <c r="N28176" i="1"/>
  <c r="N28177" i="1"/>
  <c r="N28178" i="1"/>
  <c r="N28179" i="1"/>
  <c r="N28180" i="1"/>
  <c r="N28181" i="1"/>
  <c r="N28182" i="1"/>
  <c r="N28183" i="1"/>
  <c r="N28184" i="1"/>
  <c r="N28185" i="1"/>
  <c r="N28186" i="1"/>
  <c r="N28187" i="1"/>
  <c r="N28188" i="1"/>
  <c r="N28189" i="1"/>
  <c r="N28190" i="1"/>
  <c r="N28191" i="1"/>
  <c r="N28192" i="1"/>
  <c r="N28193" i="1"/>
  <c r="N28194" i="1"/>
  <c r="N28195" i="1"/>
  <c r="N28196" i="1"/>
  <c r="N28197" i="1"/>
  <c r="N28198" i="1"/>
  <c r="N28199" i="1"/>
  <c r="N28200" i="1"/>
  <c r="N28201" i="1"/>
  <c r="N28202" i="1"/>
  <c r="N28203" i="1"/>
  <c r="N28204" i="1"/>
  <c r="N28205" i="1"/>
  <c r="N28206" i="1"/>
  <c r="N28207" i="1"/>
  <c r="N28208" i="1"/>
  <c r="N28209" i="1"/>
  <c r="N28210" i="1"/>
  <c r="N28211" i="1"/>
  <c r="N28212" i="1"/>
  <c r="N28213" i="1"/>
  <c r="N28214" i="1"/>
  <c r="N28215" i="1"/>
  <c r="N28216" i="1"/>
  <c r="N28217" i="1"/>
  <c r="N28218" i="1"/>
  <c r="N28219" i="1"/>
  <c r="N28220" i="1"/>
  <c r="N28221" i="1"/>
  <c r="N28222" i="1"/>
  <c r="N28223" i="1"/>
  <c r="N28224" i="1"/>
  <c r="N28225" i="1"/>
  <c r="N28226" i="1"/>
  <c r="N28227" i="1"/>
  <c r="N28228" i="1"/>
  <c r="N28229" i="1"/>
  <c r="N28230" i="1"/>
  <c r="N28231" i="1"/>
  <c r="N28232" i="1"/>
  <c r="N28233" i="1"/>
  <c r="N28234" i="1"/>
  <c r="N28235" i="1"/>
  <c r="N28236" i="1"/>
  <c r="N28237" i="1"/>
  <c r="N28238" i="1"/>
  <c r="N28239" i="1"/>
  <c r="N28240" i="1"/>
  <c r="N28241" i="1"/>
  <c r="N28242" i="1"/>
  <c r="N28243" i="1"/>
  <c r="N28244" i="1"/>
  <c r="N28245" i="1"/>
  <c r="N28246" i="1"/>
  <c r="N28247" i="1"/>
  <c r="N28248" i="1"/>
  <c r="N28249" i="1"/>
  <c r="N28250" i="1"/>
  <c r="N28251" i="1"/>
  <c r="N28252" i="1"/>
  <c r="N28253" i="1"/>
  <c r="N28254" i="1"/>
  <c r="N28255" i="1"/>
  <c r="N28256" i="1"/>
  <c r="N28257" i="1"/>
  <c r="N28258" i="1"/>
  <c r="N28259" i="1"/>
  <c r="N28260" i="1"/>
  <c r="N28261" i="1"/>
  <c r="N28262" i="1"/>
  <c r="N28263" i="1"/>
  <c r="N28264" i="1"/>
  <c r="N28265" i="1"/>
  <c r="N28266" i="1"/>
  <c r="N28267" i="1"/>
  <c r="N28268" i="1"/>
  <c r="N28269" i="1"/>
  <c r="N28270" i="1"/>
  <c r="N28271" i="1"/>
  <c r="N28272" i="1"/>
  <c r="N28273" i="1"/>
  <c r="N28274" i="1"/>
  <c r="N28275" i="1"/>
  <c r="N28276" i="1"/>
  <c r="N28277" i="1"/>
  <c r="N28278" i="1"/>
  <c r="N28279" i="1"/>
  <c r="N28280" i="1"/>
  <c r="N28281" i="1"/>
  <c r="N28282" i="1"/>
  <c r="N28283" i="1"/>
  <c r="N28284" i="1"/>
  <c r="N28285" i="1"/>
  <c r="N28286" i="1"/>
  <c r="N28287" i="1"/>
  <c r="N28288" i="1"/>
  <c r="N28289" i="1"/>
  <c r="N28290" i="1"/>
  <c r="N28291" i="1"/>
  <c r="N28292" i="1"/>
  <c r="N28293" i="1"/>
  <c r="N28294" i="1"/>
  <c r="N28295" i="1"/>
  <c r="N28296" i="1"/>
  <c r="N28297" i="1"/>
  <c r="N28298" i="1"/>
  <c r="N28299" i="1"/>
  <c r="N28300" i="1"/>
  <c r="N28301" i="1"/>
  <c r="N28302" i="1"/>
  <c r="N28303" i="1"/>
  <c r="N28304" i="1"/>
  <c r="N28305" i="1"/>
  <c r="N28306" i="1"/>
  <c r="N28307" i="1"/>
  <c r="N28308" i="1"/>
  <c r="N28309" i="1"/>
  <c r="N28310" i="1"/>
  <c r="N28311" i="1"/>
  <c r="N28312" i="1"/>
  <c r="N28313" i="1"/>
  <c r="N28314" i="1"/>
  <c r="N28315" i="1"/>
  <c r="N28316" i="1"/>
  <c r="N28317" i="1"/>
  <c r="N28318" i="1"/>
  <c r="N28319" i="1"/>
  <c r="N28320" i="1"/>
  <c r="N28321" i="1"/>
  <c r="N28322" i="1"/>
  <c r="N28323" i="1"/>
  <c r="N28324" i="1"/>
  <c r="N28325" i="1"/>
  <c r="N28326" i="1"/>
  <c r="N28327" i="1"/>
  <c r="N28328" i="1"/>
  <c r="N28329" i="1"/>
  <c r="N28330" i="1"/>
  <c r="N28331" i="1"/>
  <c r="N28332" i="1"/>
  <c r="N28333" i="1"/>
  <c r="N28334" i="1"/>
  <c r="N28335" i="1"/>
  <c r="N28336" i="1"/>
  <c r="N28337" i="1"/>
  <c r="N28338" i="1"/>
  <c r="N28339" i="1"/>
  <c r="N28340" i="1"/>
  <c r="N28341" i="1"/>
  <c r="N28342" i="1"/>
  <c r="N28343" i="1"/>
  <c r="N28344" i="1"/>
  <c r="N28345" i="1"/>
  <c r="N28346" i="1"/>
  <c r="N28347" i="1"/>
  <c r="N28348" i="1"/>
  <c r="N28349" i="1"/>
  <c r="N28350" i="1"/>
  <c r="N28351" i="1"/>
  <c r="N28352" i="1"/>
  <c r="N28353" i="1"/>
  <c r="N28354" i="1"/>
  <c r="N28355" i="1"/>
  <c r="N28356" i="1"/>
  <c r="N28357" i="1"/>
  <c r="N28358" i="1"/>
  <c r="N28359" i="1"/>
  <c r="N28360" i="1"/>
  <c r="N28361" i="1"/>
  <c r="N28362" i="1"/>
  <c r="N28363" i="1"/>
  <c r="N28364" i="1"/>
  <c r="N28365" i="1"/>
  <c r="N28366" i="1"/>
  <c r="N28367" i="1"/>
  <c r="N28368" i="1"/>
  <c r="N28369" i="1"/>
  <c r="N28370" i="1"/>
  <c r="N28371" i="1"/>
  <c r="N28372" i="1"/>
  <c r="N28373" i="1"/>
  <c r="N28374" i="1"/>
  <c r="N28375" i="1"/>
  <c r="N28376" i="1"/>
  <c r="N28377" i="1"/>
  <c r="N28378" i="1"/>
  <c r="N28379" i="1"/>
  <c r="N28380" i="1"/>
  <c r="N28381" i="1"/>
  <c r="N28382" i="1"/>
  <c r="N28383" i="1"/>
  <c r="N28384" i="1"/>
  <c r="N28385" i="1"/>
  <c r="N28386" i="1"/>
  <c r="N28387" i="1"/>
  <c r="N28388" i="1"/>
  <c r="N28389" i="1"/>
  <c r="N28390" i="1"/>
  <c r="N28391" i="1"/>
  <c r="N28392" i="1"/>
  <c r="N28393" i="1"/>
  <c r="N28394" i="1"/>
  <c r="N28395" i="1"/>
  <c r="N28396" i="1"/>
  <c r="N28397" i="1"/>
  <c r="N28398" i="1"/>
  <c r="N28399" i="1"/>
  <c r="N28400" i="1"/>
  <c r="N28401" i="1"/>
  <c r="N28402" i="1"/>
  <c r="N28403" i="1"/>
  <c r="N28404" i="1"/>
  <c r="N28405" i="1"/>
  <c r="N28406" i="1"/>
  <c r="N28407" i="1"/>
  <c r="N28408" i="1"/>
  <c r="N28409" i="1"/>
  <c r="N28410" i="1"/>
  <c r="N28411" i="1"/>
  <c r="N28412" i="1"/>
  <c r="N28413" i="1"/>
  <c r="N28414" i="1"/>
  <c r="N28415" i="1"/>
  <c r="N28416" i="1"/>
  <c r="N28417" i="1"/>
  <c r="N28418" i="1"/>
  <c r="N28419" i="1"/>
  <c r="N28420" i="1"/>
  <c r="N28421" i="1"/>
  <c r="N28422" i="1"/>
  <c r="N28423" i="1"/>
  <c r="N28424" i="1"/>
  <c r="N28425" i="1"/>
  <c r="N28426" i="1"/>
  <c r="N28427" i="1"/>
  <c r="N28428" i="1"/>
  <c r="N28429" i="1"/>
  <c r="N28430" i="1"/>
  <c r="N28431" i="1"/>
  <c r="N28432" i="1"/>
  <c r="N28433" i="1"/>
  <c r="N28434" i="1"/>
  <c r="N28435" i="1"/>
  <c r="N28436" i="1"/>
  <c r="N28437" i="1"/>
  <c r="N28438" i="1"/>
  <c r="N28439" i="1"/>
  <c r="N28440" i="1"/>
  <c r="N28441" i="1"/>
  <c r="N28442" i="1"/>
  <c r="N28443" i="1"/>
  <c r="N28444" i="1"/>
  <c r="N28445" i="1"/>
  <c r="N28446" i="1"/>
  <c r="N28447" i="1"/>
  <c r="N28448" i="1"/>
  <c r="N28449" i="1"/>
  <c r="N28450" i="1"/>
  <c r="N28451" i="1"/>
  <c r="N28452" i="1"/>
  <c r="N28453" i="1"/>
  <c r="N28454" i="1"/>
  <c r="N28455" i="1"/>
  <c r="N28456" i="1"/>
  <c r="N28457" i="1"/>
  <c r="N28458" i="1"/>
  <c r="N28459" i="1"/>
  <c r="N28460" i="1"/>
  <c r="N28461" i="1"/>
  <c r="N28462" i="1"/>
  <c r="N28463" i="1"/>
  <c r="N28464" i="1"/>
  <c r="N28465" i="1"/>
  <c r="N28466" i="1"/>
  <c r="N28467" i="1"/>
  <c r="N28468" i="1"/>
  <c r="N28469" i="1"/>
  <c r="N28470" i="1"/>
  <c r="N28471" i="1"/>
  <c r="N28472" i="1"/>
  <c r="N28473" i="1"/>
  <c r="N28474" i="1"/>
  <c r="N28475" i="1"/>
  <c r="N28476" i="1"/>
  <c r="N28477" i="1"/>
  <c r="N28478" i="1"/>
  <c r="N28479" i="1"/>
  <c r="N28480" i="1"/>
  <c r="N28481" i="1"/>
  <c r="N28482" i="1"/>
  <c r="N28483" i="1"/>
  <c r="N28484" i="1"/>
  <c r="N28485" i="1"/>
  <c r="N28486" i="1"/>
  <c r="N28487" i="1"/>
  <c r="N28488" i="1"/>
  <c r="N28489" i="1"/>
  <c r="N28490" i="1"/>
  <c r="N28491" i="1"/>
  <c r="N28492" i="1"/>
  <c r="N28493" i="1"/>
  <c r="N28494" i="1"/>
  <c r="N28495" i="1"/>
  <c r="N28496" i="1"/>
  <c r="N28497" i="1"/>
  <c r="N28498" i="1"/>
  <c r="N28499" i="1"/>
  <c r="N28500" i="1"/>
  <c r="N28501" i="1"/>
  <c r="N28502" i="1"/>
  <c r="N28503" i="1"/>
  <c r="N28504" i="1"/>
  <c r="N28505" i="1"/>
  <c r="N28506" i="1"/>
  <c r="N28507" i="1"/>
  <c r="N28508" i="1"/>
  <c r="N28509" i="1"/>
  <c r="N28510" i="1"/>
  <c r="N28511" i="1"/>
  <c r="N28512" i="1"/>
  <c r="N28513" i="1"/>
  <c r="N28514" i="1"/>
  <c r="N28515" i="1"/>
  <c r="N28516" i="1"/>
  <c r="N28517" i="1"/>
  <c r="N28518" i="1"/>
  <c r="N28519" i="1"/>
  <c r="N28520" i="1"/>
  <c r="N28521" i="1"/>
  <c r="N28522" i="1"/>
  <c r="N28523" i="1"/>
  <c r="N28524" i="1"/>
  <c r="N28525" i="1"/>
  <c r="N28526" i="1"/>
  <c r="N28527" i="1"/>
  <c r="N28528" i="1"/>
  <c r="N28529" i="1"/>
  <c r="N28530" i="1"/>
  <c r="N28531" i="1"/>
  <c r="N28532" i="1"/>
  <c r="N28533" i="1"/>
  <c r="N28534" i="1"/>
  <c r="N28535" i="1"/>
  <c r="N28536" i="1"/>
  <c r="N28537" i="1"/>
  <c r="N28538" i="1"/>
  <c r="N28539" i="1"/>
  <c r="N28540" i="1"/>
  <c r="N28541" i="1"/>
  <c r="N28542" i="1"/>
  <c r="N28543" i="1"/>
  <c r="N28544" i="1"/>
  <c r="N28545" i="1"/>
  <c r="N28546" i="1"/>
  <c r="N28547" i="1"/>
  <c r="N28548" i="1"/>
  <c r="N28549" i="1"/>
  <c r="N28550" i="1"/>
  <c r="N28551" i="1"/>
  <c r="N28552" i="1"/>
  <c r="N28553" i="1"/>
  <c r="N28554" i="1"/>
  <c r="N28555" i="1"/>
  <c r="N28556" i="1"/>
  <c r="N28557" i="1"/>
  <c r="N28558" i="1"/>
  <c r="N28559" i="1"/>
  <c r="N28560" i="1"/>
  <c r="N28561" i="1"/>
  <c r="N28562" i="1"/>
  <c r="N28563" i="1"/>
  <c r="N28564" i="1"/>
  <c r="N28565" i="1"/>
  <c r="N28566" i="1"/>
  <c r="N28567" i="1"/>
  <c r="N28568" i="1"/>
  <c r="N28569" i="1"/>
  <c r="N28570" i="1"/>
  <c r="N28571" i="1"/>
  <c r="N28572" i="1"/>
  <c r="N28573" i="1"/>
  <c r="N28574" i="1"/>
  <c r="N28575" i="1"/>
  <c r="N28576" i="1"/>
  <c r="N28577" i="1"/>
  <c r="N28578" i="1"/>
  <c r="N28579" i="1"/>
  <c r="N28580" i="1"/>
  <c r="N28581" i="1"/>
  <c r="N28582" i="1"/>
  <c r="N28583" i="1"/>
  <c r="N28584" i="1"/>
  <c r="N28585" i="1"/>
  <c r="N28586" i="1"/>
  <c r="N28587" i="1"/>
  <c r="N28588" i="1"/>
  <c r="N28589" i="1"/>
  <c r="N28590" i="1"/>
  <c r="N28591" i="1"/>
  <c r="N28592" i="1"/>
  <c r="N28593" i="1"/>
  <c r="N28594" i="1"/>
  <c r="N28595" i="1"/>
  <c r="N28596" i="1"/>
  <c r="N28597" i="1"/>
  <c r="N28598" i="1"/>
  <c r="N28599" i="1"/>
  <c r="N28600" i="1"/>
  <c r="N28601" i="1"/>
  <c r="N28602" i="1"/>
  <c r="N28603" i="1"/>
  <c r="N28604" i="1"/>
  <c r="N28605" i="1"/>
  <c r="N28606" i="1"/>
  <c r="N28607" i="1"/>
  <c r="N28608" i="1"/>
  <c r="N28609" i="1"/>
  <c r="N28610" i="1"/>
  <c r="N28611" i="1"/>
  <c r="N28612" i="1"/>
  <c r="N28613" i="1"/>
  <c r="N28614" i="1"/>
  <c r="N28615" i="1"/>
  <c r="N28616" i="1"/>
  <c r="N28617" i="1"/>
  <c r="N28618" i="1"/>
  <c r="N28619" i="1"/>
  <c r="N28620" i="1"/>
  <c r="N28621" i="1"/>
  <c r="N28622" i="1"/>
  <c r="N28623" i="1"/>
  <c r="N28624" i="1"/>
  <c r="N28625" i="1"/>
  <c r="N28626" i="1"/>
  <c r="N28627" i="1"/>
  <c r="N28628" i="1"/>
  <c r="N28629" i="1"/>
  <c r="N28630" i="1"/>
  <c r="N28631" i="1"/>
  <c r="N28632" i="1"/>
  <c r="N28633" i="1"/>
  <c r="N28634" i="1"/>
  <c r="N28635" i="1"/>
  <c r="N28636" i="1"/>
  <c r="N28637" i="1"/>
  <c r="N28638" i="1"/>
  <c r="N28639" i="1"/>
  <c r="N28640" i="1"/>
  <c r="N28641" i="1"/>
  <c r="N28642" i="1"/>
  <c r="N28643" i="1"/>
  <c r="N28644" i="1"/>
  <c r="N28645" i="1"/>
  <c r="N28646" i="1"/>
  <c r="N28647" i="1"/>
  <c r="N28648" i="1"/>
  <c r="N28649" i="1"/>
  <c r="N28650" i="1"/>
  <c r="N28651" i="1"/>
  <c r="N28652" i="1"/>
  <c r="N28653" i="1"/>
  <c r="N28654" i="1"/>
  <c r="N28655" i="1"/>
  <c r="N28656" i="1"/>
  <c r="N28657" i="1"/>
  <c r="N28658" i="1"/>
  <c r="N28659" i="1"/>
  <c r="N28660" i="1"/>
  <c r="N28661" i="1"/>
  <c r="N28662" i="1"/>
  <c r="N28663" i="1"/>
  <c r="N28664" i="1"/>
  <c r="N28665" i="1"/>
  <c r="N28666" i="1"/>
  <c r="N28667" i="1"/>
  <c r="N28668" i="1"/>
  <c r="N28669" i="1"/>
  <c r="N28670" i="1"/>
  <c r="N28671" i="1"/>
  <c r="N28672" i="1"/>
  <c r="N28673" i="1"/>
  <c r="N28674" i="1"/>
  <c r="N28675" i="1"/>
  <c r="N28676" i="1"/>
  <c r="N28677" i="1"/>
  <c r="N28678" i="1"/>
  <c r="N28679" i="1"/>
  <c r="N28680" i="1"/>
  <c r="N28681" i="1"/>
  <c r="N28682" i="1"/>
  <c r="N28683" i="1"/>
  <c r="N28684" i="1"/>
  <c r="N28685" i="1"/>
  <c r="N28686" i="1"/>
  <c r="N28687" i="1"/>
  <c r="N28688" i="1"/>
  <c r="N28689" i="1"/>
  <c r="N28690" i="1"/>
  <c r="N28691" i="1"/>
  <c r="N28692" i="1"/>
  <c r="N28693" i="1"/>
  <c r="N28694" i="1"/>
  <c r="N28695" i="1"/>
  <c r="N28696" i="1"/>
  <c r="N28697" i="1"/>
  <c r="N28698" i="1"/>
  <c r="N28699" i="1"/>
  <c r="N28700" i="1"/>
  <c r="N28701" i="1"/>
  <c r="N28702" i="1"/>
  <c r="N28703" i="1"/>
  <c r="N28704" i="1"/>
  <c r="N28705" i="1"/>
  <c r="N28706" i="1"/>
  <c r="N28707" i="1"/>
  <c r="N28708" i="1"/>
  <c r="N28709" i="1"/>
  <c r="N28710" i="1"/>
  <c r="N28711" i="1"/>
  <c r="N28712" i="1"/>
  <c r="N28713" i="1"/>
  <c r="N28714" i="1"/>
  <c r="N28715" i="1"/>
  <c r="N28716" i="1"/>
  <c r="N28717" i="1"/>
  <c r="N28718" i="1"/>
  <c r="N28719" i="1"/>
  <c r="N28720" i="1"/>
  <c r="N28721" i="1"/>
  <c r="N28722" i="1"/>
  <c r="N28723" i="1"/>
  <c r="N28724" i="1"/>
  <c r="N28725" i="1"/>
  <c r="N28726" i="1"/>
  <c r="N28727" i="1"/>
  <c r="N28728" i="1"/>
  <c r="N28729" i="1"/>
  <c r="N28730" i="1"/>
  <c r="N28731" i="1"/>
  <c r="N28732" i="1"/>
  <c r="N28733" i="1"/>
  <c r="N28734" i="1"/>
  <c r="N28735" i="1"/>
  <c r="N28736" i="1"/>
  <c r="N28737" i="1"/>
  <c r="N28738" i="1"/>
  <c r="N28739" i="1"/>
  <c r="N28740" i="1"/>
  <c r="N28741" i="1"/>
  <c r="N28742" i="1"/>
  <c r="N28743" i="1"/>
  <c r="N28744" i="1"/>
  <c r="N28745" i="1"/>
  <c r="N28746" i="1"/>
  <c r="N28747" i="1"/>
  <c r="N28748" i="1"/>
  <c r="N28749" i="1"/>
  <c r="N28750" i="1"/>
  <c r="N28751" i="1"/>
  <c r="N28752" i="1"/>
  <c r="N28753" i="1"/>
  <c r="N28754" i="1"/>
  <c r="N28755" i="1"/>
  <c r="N28756" i="1"/>
  <c r="N28757" i="1"/>
  <c r="N28758" i="1"/>
  <c r="N28759" i="1"/>
  <c r="N28760" i="1"/>
  <c r="N28761" i="1"/>
  <c r="N28762" i="1"/>
  <c r="N28763" i="1"/>
  <c r="N28764" i="1"/>
  <c r="N28765" i="1"/>
  <c r="N28766" i="1"/>
  <c r="N28767" i="1"/>
  <c r="N28768" i="1"/>
  <c r="N28769" i="1"/>
  <c r="N28770" i="1"/>
  <c r="N28771" i="1"/>
  <c r="N28772" i="1"/>
  <c r="N28773" i="1"/>
  <c r="N28774" i="1"/>
  <c r="N28775" i="1"/>
  <c r="N28776" i="1"/>
  <c r="N28777" i="1"/>
  <c r="N28778" i="1"/>
  <c r="N28779" i="1"/>
  <c r="N28780" i="1"/>
  <c r="N28781" i="1"/>
  <c r="N28782" i="1"/>
  <c r="N28783" i="1"/>
  <c r="N28784" i="1"/>
  <c r="N28785" i="1"/>
  <c r="N28786" i="1"/>
  <c r="N28787" i="1"/>
  <c r="N28788" i="1"/>
  <c r="N28789" i="1"/>
  <c r="N28790" i="1"/>
  <c r="N28791" i="1"/>
  <c r="N28792" i="1"/>
  <c r="N28793" i="1"/>
  <c r="N28794" i="1"/>
  <c r="N28795" i="1"/>
  <c r="N28796" i="1"/>
  <c r="N28797" i="1"/>
  <c r="N28798" i="1"/>
  <c r="N28799" i="1"/>
  <c r="N28800" i="1"/>
  <c r="N28801" i="1"/>
  <c r="N28802" i="1"/>
  <c r="N28803" i="1"/>
  <c r="N28804" i="1"/>
  <c r="N28805" i="1"/>
  <c r="N28806" i="1"/>
  <c r="N28807" i="1"/>
  <c r="N28808" i="1"/>
  <c r="N28809" i="1"/>
  <c r="N28810" i="1"/>
  <c r="N28811" i="1"/>
  <c r="N28812" i="1"/>
  <c r="N28813" i="1"/>
  <c r="N28814" i="1"/>
  <c r="N28815" i="1"/>
  <c r="N28816" i="1"/>
  <c r="N28817" i="1"/>
  <c r="N28818" i="1"/>
  <c r="N28819" i="1"/>
  <c r="N28820" i="1"/>
  <c r="N28821" i="1"/>
  <c r="N28822" i="1"/>
  <c r="N28823" i="1"/>
  <c r="N28824" i="1"/>
  <c r="N28825" i="1"/>
  <c r="N28826" i="1"/>
  <c r="N28827" i="1"/>
  <c r="N28828" i="1"/>
  <c r="N28829" i="1"/>
  <c r="N28830" i="1"/>
  <c r="N28831" i="1"/>
  <c r="N28832" i="1"/>
  <c r="N28833" i="1"/>
  <c r="N28834" i="1"/>
  <c r="N28835" i="1"/>
  <c r="N28836" i="1"/>
  <c r="N28837" i="1"/>
  <c r="N28838" i="1"/>
  <c r="N28839" i="1"/>
  <c r="N28840" i="1"/>
  <c r="N28841" i="1"/>
  <c r="N28842" i="1"/>
  <c r="N28843" i="1"/>
  <c r="N28844" i="1"/>
  <c r="N28845" i="1"/>
  <c r="N28846" i="1"/>
  <c r="N28847" i="1"/>
  <c r="N28848" i="1"/>
  <c r="N28849" i="1"/>
  <c r="N28850" i="1"/>
  <c r="N28851" i="1"/>
  <c r="N28852" i="1"/>
  <c r="N28853" i="1"/>
  <c r="N28854" i="1"/>
  <c r="N28855" i="1"/>
  <c r="N28856" i="1"/>
  <c r="N28857" i="1"/>
  <c r="N28858" i="1"/>
  <c r="N28859" i="1"/>
  <c r="N28860" i="1"/>
  <c r="N28861" i="1"/>
  <c r="N28862" i="1"/>
  <c r="N28863" i="1"/>
  <c r="N28864" i="1"/>
  <c r="N28865" i="1"/>
  <c r="N28866" i="1"/>
  <c r="N28867" i="1"/>
  <c r="N28868" i="1"/>
  <c r="N28869" i="1"/>
  <c r="N28870" i="1"/>
  <c r="N28871" i="1"/>
  <c r="N28872" i="1"/>
  <c r="N28873" i="1"/>
  <c r="N28874" i="1"/>
  <c r="N28875" i="1"/>
  <c r="N28876" i="1"/>
  <c r="N28877" i="1"/>
  <c r="N28878" i="1"/>
  <c r="N28879" i="1"/>
  <c r="N28880" i="1"/>
  <c r="N28881" i="1"/>
  <c r="N28882" i="1"/>
  <c r="N28883" i="1"/>
  <c r="N28884" i="1"/>
  <c r="N28885" i="1"/>
  <c r="N28886" i="1"/>
  <c r="N28887" i="1"/>
  <c r="N28888" i="1"/>
  <c r="N28889" i="1"/>
  <c r="N28890" i="1"/>
  <c r="N28891" i="1"/>
  <c r="N28892" i="1"/>
  <c r="N28893" i="1"/>
  <c r="N28894" i="1"/>
  <c r="N28895" i="1"/>
  <c r="N28896" i="1"/>
  <c r="N28897" i="1"/>
  <c r="N28898" i="1"/>
  <c r="N28899" i="1"/>
  <c r="N28900" i="1"/>
  <c r="N28901" i="1"/>
  <c r="N28902" i="1"/>
  <c r="N28903" i="1"/>
  <c r="N28904" i="1"/>
  <c r="N28905" i="1"/>
  <c r="N28906" i="1"/>
  <c r="N28907" i="1"/>
  <c r="N28908" i="1"/>
  <c r="N28909" i="1"/>
  <c r="N28910" i="1"/>
  <c r="N28911" i="1"/>
  <c r="N28912" i="1"/>
  <c r="N28913" i="1"/>
  <c r="N28914" i="1"/>
  <c r="N28915" i="1"/>
  <c r="N28916" i="1"/>
  <c r="N28917" i="1"/>
  <c r="N28918" i="1"/>
  <c r="N28919" i="1"/>
  <c r="N28920" i="1"/>
  <c r="N28921" i="1"/>
  <c r="N28922" i="1"/>
  <c r="N28923" i="1"/>
  <c r="N28924" i="1"/>
  <c r="N28925" i="1"/>
  <c r="N28926" i="1"/>
  <c r="N28927" i="1"/>
  <c r="N28928" i="1"/>
  <c r="N28929" i="1"/>
  <c r="N28930" i="1"/>
  <c r="N28931" i="1"/>
  <c r="N28932" i="1"/>
  <c r="N28933" i="1"/>
  <c r="N28934" i="1"/>
  <c r="N28935" i="1"/>
  <c r="N28936" i="1"/>
  <c r="N28937" i="1"/>
  <c r="N28938" i="1"/>
  <c r="N28939" i="1"/>
  <c r="N28940" i="1"/>
  <c r="N28941" i="1"/>
  <c r="N28942" i="1"/>
  <c r="N28943" i="1"/>
  <c r="N28944" i="1"/>
  <c r="N28945" i="1"/>
  <c r="N28946" i="1"/>
  <c r="N28947" i="1"/>
  <c r="N28948" i="1"/>
  <c r="N28949" i="1"/>
  <c r="N28950" i="1"/>
  <c r="N28951" i="1"/>
  <c r="N28952" i="1"/>
  <c r="N28953" i="1"/>
  <c r="N28954" i="1"/>
  <c r="N28955" i="1"/>
  <c r="N28956" i="1"/>
  <c r="N28957" i="1"/>
  <c r="N28958" i="1"/>
  <c r="N28959" i="1"/>
  <c r="N28960" i="1"/>
  <c r="N28961" i="1"/>
  <c r="N28962" i="1"/>
  <c r="N28963" i="1"/>
  <c r="N28964" i="1"/>
  <c r="N28965" i="1"/>
  <c r="N28966" i="1"/>
  <c r="N28967" i="1"/>
  <c r="N28968" i="1"/>
  <c r="N28969" i="1"/>
  <c r="N28970" i="1"/>
  <c r="N28971" i="1"/>
  <c r="N28972" i="1"/>
  <c r="N28973" i="1"/>
  <c r="N28974" i="1"/>
  <c r="N28975" i="1"/>
  <c r="N28976" i="1"/>
  <c r="N28977" i="1"/>
  <c r="N28978" i="1"/>
  <c r="N28979" i="1"/>
  <c r="N28980" i="1"/>
  <c r="N28981" i="1"/>
  <c r="N28982" i="1"/>
  <c r="N28983" i="1"/>
  <c r="N28984" i="1"/>
  <c r="N28985" i="1"/>
  <c r="N28986" i="1"/>
  <c r="N28987" i="1"/>
  <c r="N28988" i="1"/>
  <c r="N28989" i="1"/>
  <c r="N28990" i="1"/>
  <c r="N28991" i="1"/>
  <c r="N28992" i="1"/>
  <c r="N28993" i="1"/>
  <c r="N28994" i="1"/>
  <c r="N28995" i="1"/>
  <c r="N28996" i="1"/>
  <c r="N28997" i="1"/>
  <c r="N28998" i="1"/>
  <c r="N28999" i="1"/>
  <c r="N29000" i="1"/>
  <c r="N29001" i="1"/>
  <c r="N29002" i="1"/>
  <c r="N29003" i="1"/>
  <c r="N29004" i="1"/>
  <c r="N29005" i="1"/>
  <c r="N29006" i="1"/>
  <c r="N29007" i="1"/>
  <c r="N29008" i="1"/>
  <c r="N29009" i="1"/>
  <c r="N29010" i="1"/>
  <c r="N29011" i="1"/>
  <c r="N29012" i="1"/>
  <c r="N29013" i="1"/>
  <c r="N29014" i="1"/>
  <c r="N29015" i="1"/>
  <c r="N29016" i="1"/>
  <c r="N29017" i="1"/>
  <c r="N29018" i="1"/>
  <c r="N29019" i="1"/>
  <c r="N29020" i="1"/>
  <c r="N29021" i="1"/>
  <c r="N29022" i="1"/>
  <c r="N29023" i="1"/>
  <c r="N29024" i="1"/>
  <c r="N29025" i="1"/>
  <c r="N29026" i="1"/>
  <c r="N29027" i="1"/>
  <c r="N29028" i="1"/>
  <c r="N29029" i="1"/>
  <c r="N29030" i="1"/>
  <c r="N29031" i="1"/>
  <c r="N29032" i="1"/>
  <c r="N29033" i="1"/>
  <c r="N29034" i="1"/>
  <c r="N29035" i="1"/>
  <c r="N29036" i="1"/>
  <c r="N29037" i="1"/>
  <c r="N29038" i="1"/>
  <c r="N29039" i="1"/>
  <c r="N29040" i="1"/>
  <c r="N29041" i="1"/>
  <c r="N29042" i="1"/>
  <c r="N29043" i="1"/>
  <c r="N29044" i="1"/>
  <c r="N29045" i="1"/>
  <c r="N29046" i="1"/>
  <c r="N29047" i="1"/>
  <c r="N29048" i="1"/>
  <c r="N29049" i="1"/>
  <c r="N29050" i="1"/>
  <c r="N29051" i="1"/>
  <c r="N29052" i="1"/>
  <c r="N29053" i="1"/>
  <c r="N29054" i="1"/>
  <c r="N29055" i="1"/>
  <c r="N29056" i="1"/>
  <c r="N29057" i="1"/>
  <c r="N29058" i="1"/>
  <c r="N29059" i="1"/>
  <c r="N29060" i="1"/>
  <c r="N29061" i="1"/>
  <c r="N29062" i="1"/>
  <c r="N29063" i="1"/>
  <c r="N29064" i="1"/>
  <c r="N29065" i="1"/>
  <c r="N29066" i="1"/>
  <c r="N29067" i="1"/>
  <c r="N29068" i="1"/>
  <c r="N29069" i="1"/>
  <c r="N29070" i="1"/>
  <c r="N29071" i="1"/>
  <c r="N29072" i="1"/>
  <c r="N29073" i="1"/>
  <c r="N29074" i="1"/>
  <c r="N29075" i="1"/>
  <c r="N29076" i="1"/>
  <c r="N29077" i="1"/>
  <c r="N29078" i="1"/>
  <c r="N29079" i="1"/>
  <c r="N29080" i="1"/>
  <c r="N29081" i="1"/>
  <c r="N29082" i="1"/>
  <c r="N29083" i="1"/>
  <c r="N29084" i="1"/>
  <c r="N29085" i="1"/>
  <c r="N29086" i="1"/>
  <c r="N29087" i="1"/>
  <c r="N29088" i="1"/>
  <c r="N29089" i="1"/>
  <c r="N29090" i="1"/>
  <c r="N29091" i="1"/>
  <c r="N29092" i="1"/>
  <c r="N29093" i="1"/>
  <c r="N29094" i="1"/>
  <c r="N29095" i="1"/>
  <c r="N29096" i="1"/>
  <c r="N29097" i="1"/>
  <c r="N29098" i="1"/>
  <c r="N29099" i="1"/>
  <c r="N29100" i="1"/>
  <c r="N29101" i="1"/>
  <c r="N29102" i="1"/>
  <c r="N29103" i="1"/>
  <c r="N29104" i="1"/>
  <c r="N29105" i="1"/>
  <c r="N29106" i="1"/>
  <c r="N29107" i="1"/>
  <c r="N29108" i="1"/>
  <c r="N29109" i="1"/>
  <c r="N29110" i="1"/>
  <c r="N29111" i="1"/>
  <c r="N29112" i="1"/>
  <c r="N29113" i="1"/>
  <c r="N29114" i="1"/>
  <c r="N29115" i="1"/>
  <c r="N29116" i="1"/>
  <c r="N29117" i="1"/>
  <c r="N29118" i="1"/>
  <c r="N29119" i="1"/>
  <c r="N29120" i="1"/>
  <c r="N29121" i="1"/>
  <c r="N29122" i="1"/>
  <c r="N29123" i="1"/>
  <c r="N29124" i="1"/>
  <c r="N29125" i="1"/>
  <c r="N29126" i="1"/>
  <c r="N29127" i="1"/>
  <c r="N29128" i="1"/>
  <c r="N29129" i="1"/>
  <c r="N29130" i="1"/>
  <c r="N29131" i="1"/>
  <c r="N29132" i="1"/>
  <c r="N29133" i="1"/>
  <c r="N29134" i="1"/>
  <c r="N29135" i="1"/>
  <c r="N29136" i="1"/>
  <c r="N29137" i="1"/>
  <c r="N29138" i="1"/>
  <c r="N29139" i="1"/>
  <c r="N29140" i="1"/>
  <c r="N29141" i="1"/>
  <c r="N29142" i="1"/>
  <c r="N29143" i="1"/>
  <c r="N29144" i="1"/>
  <c r="N29145" i="1"/>
  <c r="N29146" i="1"/>
  <c r="N29147" i="1"/>
  <c r="N29148" i="1"/>
  <c r="N29149" i="1"/>
  <c r="N29150" i="1"/>
  <c r="N29151" i="1"/>
  <c r="N29152" i="1"/>
  <c r="N29153" i="1"/>
  <c r="N29154" i="1"/>
  <c r="N29155" i="1"/>
  <c r="N29156" i="1"/>
  <c r="N29157" i="1"/>
  <c r="N29158" i="1"/>
  <c r="N29159" i="1"/>
  <c r="N29160" i="1"/>
  <c r="N29161" i="1"/>
  <c r="N29162" i="1"/>
  <c r="N29163" i="1"/>
  <c r="N29164" i="1"/>
  <c r="N29165" i="1"/>
  <c r="N29166" i="1"/>
  <c r="N29167" i="1"/>
  <c r="N29168" i="1"/>
  <c r="N29169" i="1"/>
  <c r="N29170" i="1"/>
  <c r="N29171" i="1"/>
  <c r="N29172" i="1"/>
  <c r="N29173" i="1"/>
  <c r="N29174" i="1"/>
  <c r="N29175" i="1"/>
  <c r="N29176" i="1"/>
  <c r="N29177" i="1"/>
  <c r="N29178" i="1"/>
  <c r="N29179" i="1"/>
  <c r="N29180" i="1"/>
  <c r="N29181" i="1"/>
  <c r="N29182" i="1"/>
  <c r="N29183" i="1"/>
  <c r="N29184" i="1"/>
  <c r="N29185" i="1"/>
  <c r="N29186" i="1"/>
  <c r="N29187" i="1"/>
  <c r="N29188" i="1"/>
  <c r="N29189" i="1"/>
  <c r="N29190" i="1"/>
  <c r="N29191" i="1"/>
  <c r="N29192" i="1"/>
  <c r="N29193" i="1"/>
  <c r="N29194" i="1"/>
  <c r="N29195" i="1"/>
  <c r="N29196" i="1"/>
  <c r="N29197" i="1"/>
  <c r="N29198" i="1"/>
  <c r="N29199" i="1"/>
  <c r="N29200" i="1"/>
  <c r="N29201" i="1"/>
  <c r="N29202" i="1"/>
  <c r="N29203" i="1"/>
  <c r="N29204" i="1"/>
  <c r="N29205" i="1"/>
  <c r="N29206" i="1"/>
  <c r="N29207" i="1"/>
  <c r="N29208" i="1"/>
  <c r="N29209" i="1"/>
  <c r="N29210" i="1"/>
  <c r="N29211" i="1"/>
  <c r="N29212" i="1"/>
  <c r="N29213" i="1"/>
  <c r="N29214" i="1"/>
  <c r="N29215" i="1"/>
  <c r="N29216" i="1"/>
  <c r="N29217" i="1"/>
  <c r="N29218" i="1"/>
  <c r="N29219" i="1"/>
  <c r="N29220" i="1"/>
  <c r="N29221" i="1"/>
  <c r="N29222" i="1"/>
  <c r="N29223" i="1"/>
  <c r="N29224" i="1"/>
  <c r="N29225" i="1"/>
  <c r="N29226" i="1"/>
  <c r="N29227" i="1"/>
  <c r="N29228" i="1"/>
  <c r="N29229" i="1"/>
  <c r="N29230" i="1"/>
  <c r="N29231" i="1"/>
  <c r="N29232" i="1"/>
  <c r="N29233" i="1"/>
  <c r="N29234" i="1"/>
  <c r="N29235" i="1"/>
  <c r="N29236" i="1"/>
  <c r="N29237" i="1"/>
  <c r="N29238" i="1"/>
  <c r="N29239" i="1"/>
  <c r="N29240" i="1"/>
  <c r="N29241" i="1"/>
  <c r="N29242" i="1"/>
  <c r="N29243" i="1"/>
  <c r="N29244" i="1"/>
  <c r="N29245" i="1"/>
  <c r="N29246" i="1"/>
  <c r="N29247" i="1"/>
  <c r="N29248" i="1"/>
  <c r="N29249" i="1"/>
  <c r="N29250" i="1"/>
  <c r="N29251" i="1"/>
  <c r="N29252" i="1"/>
  <c r="N29253" i="1"/>
  <c r="N29254" i="1"/>
  <c r="N29255" i="1"/>
  <c r="N29256" i="1"/>
  <c r="N29257" i="1"/>
  <c r="N29258" i="1"/>
  <c r="N29259" i="1"/>
  <c r="N29260" i="1"/>
  <c r="N29261" i="1"/>
  <c r="N29262" i="1"/>
  <c r="N29263" i="1"/>
  <c r="N29264" i="1"/>
  <c r="N29265" i="1"/>
  <c r="N29266" i="1"/>
  <c r="N29267" i="1"/>
  <c r="N29268" i="1"/>
  <c r="N29269" i="1"/>
  <c r="N29270" i="1"/>
  <c r="N29271" i="1"/>
  <c r="N29272" i="1"/>
  <c r="N29273" i="1"/>
  <c r="N29274" i="1"/>
  <c r="N29275" i="1"/>
  <c r="N29276" i="1"/>
  <c r="N29277" i="1"/>
  <c r="N29278" i="1"/>
  <c r="N29279" i="1"/>
  <c r="N29280" i="1"/>
  <c r="N29281" i="1"/>
  <c r="N29282" i="1"/>
  <c r="N29283" i="1"/>
  <c r="N29284" i="1"/>
  <c r="N29285" i="1"/>
  <c r="N29286" i="1"/>
  <c r="N29287" i="1"/>
  <c r="N29288" i="1"/>
  <c r="N29289" i="1"/>
  <c r="N29290" i="1"/>
  <c r="N29291" i="1"/>
  <c r="N29292" i="1"/>
  <c r="N29293" i="1"/>
  <c r="N29294" i="1"/>
  <c r="N29295" i="1"/>
  <c r="N29296" i="1"/>
  <c r="N29297" i="1"/>
  <c r="N29298" i="1"/>
  <c r="N29299" i="1"/>
  <c r="N29300" i="1"/>
  <c r="N29301" i="1"/>
  <c r="N29302" i="1"/>
  <c r="N29303" i="1"/>
  <c r="N29304" i="1"/>
  <c r="N29305" i="1"/>
  <c r="N29306" i="1"/>
  <c r="N29307" i="1"/>
  <c r="N29308" i="1"/>
  <c r="N29309" i="1"/>
  <c r="N29310" i="1"/>
  <c r="N29311" i="1"/>
  <c r="N29312" i="1"/>
  <c r="N29313" i="1"/>
  <c r="N29314" i="1"/>
  <c r="N29315" i="1"/>
  <c r="N29316" i="1"/>
  <c r="N29317" i="1"/>
  <c r="N29318" i="1"/>
  <c r="N29319" i="1"/>
  <c r="N29320" i="1"/>
  <c r="N29321" i="1"/>
  <c r="N29322" i="1"/>
  <c r="N29323" i="1"/>
  <c r="N29324" i="1"/>
  <c r="N29325" i="1"/>
  <c r="N29326" i="1"/>
  <c r="N29327" i="1"/>
  <c r="N29328" i="1"/>
  <c r="N29329" i="1"/>
  <c r="N29330" i="1"/>
  <c r="N29331" i="1"/>
  <c r="N29332" i="1"/>
  <c r="N29333" i="1"/>
  <c r="N29334" i="1"/>
  <c r="N29335" i="1"/>
  <c r="N29336" i="1"/>
  <c r="N29337" i="1"/>
  <c r="N29338" i="1"/>
  <c r="N29339" i="1"/>
  <c r="N29340" i="1"/>
  <c r="N29341" i="1"/>
  <c r="N29342" i="1"/>
  <c r="N29343" i="1"/>
  <c r="N29344" i="1"/>
  <c r="N29345" i="1"/>
  <c r="N29346" i="1"/>
  <c r="N29347" i="1"/>
  <c r="N29348" i="1"/>
  <c r="N29349" i="1"/>
  <c r="N29350" i="1"/>
  <c r="N29351" i="1"/>
  <c r="N29352" i="1"/>
  <c r="N29353" i="1"/>
  <c r="N29354" i="1"/>
  <c r="N29355" i="1"/>
  <c r="N29356" i="1"/>
  <c r="N29357" i="1"/>
  <c r="N29358" i="1"/>
  <c r="N29359" i="1"/>
  <c r="N29360" i="1"/>
  <c r="N29361" i="1"/>
  <c r="N29362" i="1"/>
  <c r="N29363" i="1"/>
  <c r="N29364" i="1"/>
  <c r="N29365" i="1"/>
  <c r="N29366" i="1"/>
  <c r="N29367" i="1"/>
  <c r="N29368" i="1"/>
  <c r="N29369" i="1"/>
  <c r="N29370" i="1"/>
  <c r="N29371" i="1"/>
  <c r="N29372" i="1"/>
  <c r="N29373" i="1"/>
  <c r="N29374" i="1"/>
  <c r="N29375" i="1"/>
  <c r="N29376" i="1"/>
  <c r="N29377" i="1"/>
  <c r="N29378" i="1"/>
  <c r="N29379" i="1"/>
  <c r="N29380" i="1"/>
  <c r="N29381" i="1"/>
  <c r="N29382" i="1"/>
  <c r="N29383" i="1"/>
  <c r="N29384" i="1"/>
  <c r="N29385" i="1"/>
  <c r="N29386" i="1"/>
  <c r="N29387" i="1"/>
  <c r="N29388" i="1"/>
  <c r="N29389" i="1"/>
  <c r="N29390" i="1"/>
  <c r="N29391" i="1"/>
  <c r="N29392" i="1"/>
  <c r="N29393" i="1"/>
  <c r="N29394" i="1"/>
  <c r="N29395" i="1"/>
  <c r="N29396" i="1"/>
  <c r="N29397" i="1"/>
  <c r="N29398" i="1"/>
  <c r="N29399" i="1"/>
  <c r="N29400" i="1"/>
  <c r="N29401" i="1"/>
  <c r="N29402" i="1"/>
  <c r="N29403" i="1"/>
  <c r="N29404" i="1"/>
  <c r="N29405" i="1"/>
  <c r="N29406" i="1"/>
  <c r="N29407" i="1"/>
  <c r="N29408" i="1"/>
  <c r="N29409" i="1"/>
  <c r="N29410" i="1"/>
  <c r="N29411" i="1"/>
  <c r="N29412" i="1"/>
  <c r="N29413" i="1"/>
  <c r="N29414" i="1"/>
  <c r="N29415" i="1"/>
  <c r="N29416" i="1"/>
  <c r="N29417" i="1"/>
  <c r="N29418" i="1"/>
  <c r="N29419" i="1"/>
  <c r="N29420" i="1"/>
  <c r="N29421" i="1"/>
  <c r="N29422" i="1"/>
  <c r="N29423" i="1"/>
  <c r="N29424" i="1"/>
  <c r="N29425" i="1"/>
  <c r="N29426" i="1"/>
  <c r="N29427" i="1"/>
  <c r="N29428" i="1"/>
  <c r="N29429" i="1"/>
  <c r="N29430" i="1"/>
  <c r="N29431" i="1"/>
  <c r="N29432" i="1"/>
  <c r="N29433" i="1"/>
  <c r="N29434" i="1"/>
  <c r="N29435" i="1"/>
  <c r="N29436" i="1"/>
  <c r="N29437" i="1"/>
  <c r="N29438" i="1"/>
  <c r="N29439" i="1"/>
  <c r="N29440" i="1"/>
  <c r="N29441" i="1"/>
  <c r="N29442" i="1"/>
  <c r="N29443" i="1"/>
  <c r="N29444" i="1"/>
  <c r="N29445" i="1"/>
  <c r="N29446" i="1"/>
  <c r="N29447" i="1"/>
  <c r="N29448" i="1"/>
  <c r="N29449" i="1"/>
  <c r="N29450" i="1"/>
  <c r="N29451" i="1"/>
  <c r="N29452" i="1"/>
  <c r="N29453" i="1"/>
  <c r="N29454" i="1"/>
  <c r="N29455" i="1"/>
  <c r="N29456" i="1"/>
  <c r="N29457" i="1"/>
  <c r="N29458" i="1"/>
  <c r="N29459" i="1"/>
  <c r="N29460" i="1"/>
  <c r="N29461" i="1"/>
  <c r="N29462" i="1"/>
  <c r="N29463" i="1"/>
  <c r="N29464" i="1"/>
  <c r="N29465" i="1"/>
  <c r="N29466" i="1"/>
  <c r="N29467" i="1"/>
  <c r="N29468" i="1"/>
  <c r="N29469" i="1"/>
  <c r="N29470" i="1"/>
  <c r="N29471" i="1"/>
  <c r="N29472" i="1"/>
  <c r="N29473" i="1"/>
  <c r="N29474" i="1"/>
  <c r="N29475" i="1"/>
  <c r="N29476" i="1"/>
  <c r="N29477" i="1"/>
  <c r="N29478" i="1"/>
  <c r="N29479" i="1"/>
  <c r="N29480" i="1"/>
  <c r="N29481" i="1"/>
  <c r="N29482" i="1"/>
  <c r="N29483" i="1"/>
  <c r="N29484" i="1"/>
  <c r="N29485" i="1"/>
  <c r="N29486" i="1"/>
  <c r="N29487" i="1"/>
  <c r="N29488" i="1"/>
  <c r="N29489" i="1"/>
  <c r="N29490" i="1"/>
  <c r="N29491" i="1"/>
  <c r="N29492" i="1"/>
  <c r="N29493" i="1"/>
  <c r="N29494" i="1"/>
  <c r="N29495" i="1"/>
  <c r="N29496" i="1"/>
  <c r="N29497" i="1"/>
  <c r="N29498" i="1"/>
  <c r="N29499" i="1"/>
  <c r="N29500" i="1"/>
  <c r="N29501" i="1"/>
  <c r="N29502" i="1"/>
  <c r="N29503" i="1"/>
  <c r="N29504" i="1"/>
  <c r="N29505" i="1"/>
  <c r="N29506" i="1"/>
  <c r="N29507" i="1"/>
  <c r="N29508" i="1"/>
  <c r="N29509" i="1"/>
  <c r="N29510" i="1"/>
  <c r="N29511" i="1"/>
  <c r="N29512" i="1"/>
  <c r="N29513" i="1"/>
  <c r="N29514" i="1"/>
  <c r="N29515" i="1"/>
  <c r="N29516" i="1"/>
  <c r="N29517" i="1"/>
  <c r="N29518" i="1"/>
  <c r="N29519" i="1"/>
  <c r="N29520" i="1"/>
  <c r="N29521" i="1"/>
  <c r="N29522" i="1"/>
  <c r="N29523" i="1"/>
  <c r="N29524" i="1"/>
  <c r="N29525" i="1"/>
  <c r="N29526" i="1"/>
  <c r="N29527" i="1"/>
  <c r="N29528" i="1"/>
  <c r="N29529" i="1"/>
  <c r="N29530" i="1"/>
  <c r="N29531" i="1"/>
  <c r="N29532" i="1"/>
  <c r="N29533" i="1"/>
  <c r="N29534" i="1"/>
  <c r="N29535" i="1"/>
  <c r="N29536" i="1"/>
  <c r="N29537" i="1"/>
  <c r="N29538" i="1"/>
  <c r="N29539" i="1"/>
  <c r="N29540" i="1"/>
  <c r="N29541" i="1"/>
  <c r="N29542" i="1"/>
  <c r="N29543" i="1"/>
  <c r="N29544" i="1"/>
  <c r="N29545" i="1"/>
  <c r="N29546" i="1"/>
  <c r="N29547" i="1"/>
  <c r="N29548" i="1"/>
  <c r="N29549" i="1"/>
  <c r="N29550" i="1"/>
  <c r="N29551" i="1"/>
  <c r="N29552" i="1"/>
  <c r="N29553" i="1"/>
  <c r="N29554" i="1"/>
  <c r="N29555" i="1"/>
  <c r="N29556" i="1"/>
  <c r="N29557" i="1"/>
  <c r="N29558" i="1"/>
  <c r="N29559" i="1"/>
  <c r="N29560" i="1"/>
  <c r="N29561" i="1"/>
  <c r="N29562" i="1"/>
  <c r="N29563" i="1"/>
  <c r="N29564" i="1"/>
  <c r="N29565" i="1"/>
  <c r="N29566" i="1"/>
  <c r="N29567" i="1"/>
  <c r="N29568" i="1"/>
  <c r="N29569" i="1"/>
  <c r="N29570" i="1"/>
  <c r="N29571" i="1"/>
  <c r="N29572" i="1"/>
  <c r="N29573" i="1"/>
  <c r="N29574" i="1"/>
  <c r="N29575" i="1"/>
  <c r="N29576" i="1"/>
  <c r="N29577" i="1"/>
  <c r="N29578" i="1"/>
  <c r="N29579" i="1"/>
  <c r="N29580" i="1"/>
  <c r="N29581" i="1"/>
  <c r="N29582" i="1"/>
  <c r="N29583" i="1"/>
  <c r="N29584" i="1"/>
  <c r="N29585" i="1"/>
  <c r="N29586" i="1"/>
  <c r="N29587" i="1"/>
  <c r="N29588" i="1"/>
  <c r="N29589" i="1"/>
  <c r="N29590" i="1"/>
  <c r="N29591" i="1"/>
  <c r="N29592" i="1"/>
  <c r="N29593" i="1"/>
  <c r="N29594" i="1"/>
  <c r="N29595" i="1"/>
  <c r="N29596" i="1"/>
  <c r="N29597" i="1"/>
  <c r="N29598" i="1"/>
  <c r="N29599" i="1"/>
  <c r="N29600" i="1"/>
  <c r="N29601" i="1"/>
  <c r="N29602" i="1"/>
  <c r="N29603" i="1"/>
  <c r="N29604" i="1"/>
  <c r="N29605" i="1"/>
  <c r="N29606" i="1"/>
  <c r="N29607" i="1"/>
  <c r="N29608" i="1"/>
  <c r="N29609" i="1"/>
  <c r="N29610" i="1"/>
  <c r="N29611" i="1"/>
  <c r="N29612" i="1"/>
  <c r="N29613" i="1"/>
  <c r="N29614" i="1"/>
  <c r="N29615" i="1"/>
  <c r="N29616" i="1"/>
  <c r="N29617" i="1"/>
  <c r="N29618" i="1"/>
  <c r="N29619" i="1"/>
  <c r="N29620" i="1"/>
  <c r="N29621" i="1"/>
  <c r="N29622" i="1"/>
  <c r="N29623" i="1"/>
  <c r="N29624" i="1"/>
  <c r="N29625" i="1"/>
  <c r="N29626" i="1"/>
  <c r="N29627" i="1"/>
  <c r="N29628" i="1"/>
  <c r="N29629" i="1"/>
  <c r="N29630" i="1"/>
  <c r="N29631" i="1"/>
  <c r="N29632" i="1"/>
  <c r="N29633" i="1"/>
  <c r="N29634" i="1"/>
  <c r="N29635" i="1"/>
  <c r="N29636" i="1"/>
  <c r="N29637" i="1"/>
  <c r="N29638" i="1"/>
  <c r="N29639" i="1"/>
  <c r="N29640" i="1"/>
  <c r="N29641" i="1"/>
  <c r="N29642" i="1"/>
  <c r="N29643" i="1"/>
  <c r="N29644" i="1"/>
  <c r="N29645" i="1"/>
  <c r="N29646" i="1"/>
  <c r="N29647" i="1"/>
  <c r="N29648" i="1"/>
  <c r="N29649" i="1"/>
  <c r="N29650" i="1"/>
  <c r="N29651" i="1"/>
  <c r="N29652" i="1"/>
  <c r="N29653" i="1"/>
  <c r="N29654" i="1"/>
  <c r="N29655" i="1"/>
  <c r="N29656" i="1"/>
  <c r="N29657" i="1"/>
  <c r="N29658" i="1"/>
  <c r="N29659" i="1"/>
  <c r="N29660" i="1"/>
  <c r="N29661" i="1"/>
  <c r="N29662" i="1"/>
  <c r="N29663" i="1"/>
  <c r="N29664" i="1"/>
  <c r="N29665" i="1"/>
  <c r="N29666" i="1"/>
  <c r="N29667" i="1"/>
  <c r="N29668" i="1"/>
  <c r="N29669" i="1"/>
  <c r="N29670" i="1"/>
  <c r="N29671" i="1"/>
  <c r="N29672" i="1"/>
  <c r="N29673" i="1"/>
  <c r="N29674" i="1"/>
  <c r="N29675" i="1"/>
  <c r="N29676" i="1"/>
  <c r="N29677" i="1"/>
  <c r="N29678" i="1"/>
  <c r="N29679" i="1"/>
  <c r="N29680" i="1"/>
  <c r="N29681" i="1"/>
  <c r="N29682" i="1"/>
  <c r="N29683" i="1"/>
  <c r="N29684" i="1"/>
  <c r="N29685" i="1"/>
  <c r="N29686" i="1"/>
  <c r="N29687" i="1"/>
  <c r="N29688" i="1"/>
  <c r="N29689" i="1"/>
  <c r="N29690" i="1"/>
  <c r="N29691" i="1"/>
  <c r="N29692" i="1"/>
  <c r="N29693" i="1"/>
  <c r="N29694" i="1"/>
  <c r="N29695" i="1"/>
  <c r="N29696" i="1"/>
  <c r="N29697" i="1"/>
  <c r="N29698" i="1"/>
  <c r="N29699" i="1"/>
  <c r="N29700" i="1"/>
  <c r="N29701" i="1"/>
  <c r="N29702" i="1"/>
  <c r="N29703" i="1"/>
  <c r="N29704" i="1"/>
  <c r="N29705" i="1"/>
  <c r="N29706" i="1"/>
  <c r="N29707" i="1"/>
  <c r="N29708" i="1"/>
  <c r="N29709" i="1"/>
  <c r="N29710" i="1"/>
  <c r="N29711" i="1"/>
  <c r="N29712" i="1"/>
  <c r="N29713" i="1"/>
  <c r="N29714" i="1"/>
  <c r="N29715" i="1"/>
  <c r="N29716" i="1"/>
  <c r="N29717" i="1"/>
  <c r="N29718" i="1"/>
  <c r="N29719" i="1"/>
  <c r="N29720" i="1"/>
  <c r="N29721" i="1"/>
  <c r="N29722" i="1"/>
  <c r="N29723" i="1"/>
  <c r="N29724" i="1"/>
  <c r="N29725" i="1"/>
  <c r="N29726" i="1"/>
  <c r="N29727" i="1"/>
  <c r="N29728" i="1"/>
  <c r="N29729" i="1"/>
  <c r="N29730" i="1"/>
  <c r="N29731" i="1"/>
  <c r="N29732" i="1"/>
  <c r="N29733" i="1"/>
  <c r="N29734" i="1"/>
  <c r="N29735" i="1"/>
  <c r="N29736" i="1"/>
  <c r="N29737" i="1"/>
  <c r="N29738" i="1"/>
  <c r="N29739" i="1"/>
  <c r="N29740" i="1"/>
  <c r="N29741" i="1"/>
  <c r="N29742" i="1"/>
  <c r="N29743" i="1"/>
  <c r="N29744" i="1"/>
  <c r="N29745" i="1"/>
  <c r="N29746" i="1"/>
  <c r="N29747" i="1"/>
  <c r="N29748" i="1"/>
  <c r="N29749" i="1"/>
  <c r="N29750" i="1"/>
  <c r="N29751" i="1"/>
  <c r="N29752" i="1"/>
  <c r="N29753" i="1"/>
  <c r="N29754" i="1"/>
  <c r="N29755" i="1"/>
  <c r="N29756" i="1"/>
  <c r="N29757" i="1"/>
  <c r="N29758" i="1"/>
  <c r="N29759" i="1"/>
  <c r="N29760" i="1"/>
  <c r="N29761" i="1"/>
  <c r="N29762" i="1"/>
  <c r="N29763" i="1"/>
  <c r="N29764" i="1"/>
  <c r="N29765" i="1"/>
  <c r="N29766" i="1"/>
  <c r="N29767" i="1"/>
  <c r="N29768" i="1"/>
  <c r="N29769" i="1"/>
  <c r="N29770" i="1"/>
  <c r="N29771" i="1"/>
  <c r="N29772" i="1"/>
  <c r="N29773" i="1"/>
  <c r="N29774" i="1"/>
  <c r="N29775" i="1"/>
  <c r="N29776" i="1"/>
  <c r="N29777" i="1"/>
  <c r="N29778" i="1"/>
  <c r="N29779" i="1"/>
  <c r="N29780" i="1"/>
  <c r="N29781" i="1"/>
  <c r="N29782" i="1"/>
  <c r="N29783" i="1"/>
  <c r="N29784" i="1"/>
  <c r="N29785" i="1"/>
  <c r="N29786" i="1"/>
  <c r="N29787" i="1"/>
  <c r="N29788" i="1"/>
  <c r="N29789" i="1"/>
  <c r="N29790" i="1"/>
  <c r="N29791" i="1"/>
  <c r="N29792" i="1"/>
  <c r="N29793" i="1"/>
  <c r="N29794" i="1"/>
  <c r="N29795" i="1"/>
  <c r="N29796" i="1"/>
  <c r="N29797" i="1"/>
  <c r="N29798" i="1"/>
  <c r="N29799" i="1"/>
  <c r="N29800" i="1"/>
  <c r="N29801" i="1"/>
  <c r="N29802" i="1"/>
  <c r="N29803" i="1"/>
  <c r="N29804" i="1"/>
  <c r="N29805" i="1"/>
  <c r="N29806" i="1"/>
  <c r="N29807" i="1"/>
  <c r="N29808" i="1"/>
  <c r="N29809" i="1"/>
  <c r="N29810" i="1"/>
  <c r="N29811" i="1"/>
  <c r="N29812" i="1"/>
  <c r="N29813" i="1"/>
  <c r="N29814" i="1"/>
  <c r="N29815" i="1"/>
  <c r="N29816" i="1"/>
  <c r="N29817" i="1"/>
  <c r="N29818" i="1"/>
  <c r="N29819" i="1"/>
  <c r="N29820" i="1"/>
  <c r="N29821" i="1"/>
  <c r="N29822" i="1"/>
  <c r="N29823" i="1"/>
  <c r="N29824" i="1"/>
  <c r="N29825" i="1"/>
  <c r="N29826" i="1"/>
  <c r="N29827" i="1"/>
  <c r="N29828" i="1"/>
  <c r="N29829" i="1"/>
  <c r="N29830" i="1"/>
  <c r="N29831" i="1"/>
  <c r="N29832" i="1"/>
  <c r="N29833" i="1"/>
  <c r="N29834" i="1"/>
  <c r="N29835" i="1"/>
  <c r="N29836" i="1"/>
  <c r="N29837" i="1"/>
  <c r="N29838" i="1"/>
  <c r="N29839" i="1"/>
  <c r="N29840" i="1"/>
  <c r="N29841" i="1"/>
  <c r="N29842" i="1"/>
  <c r="N29843" i="1"/>
  <c r="N29844" i="1"/>
  <c r="N29845" i="1"/>
  <c r="N29846" i="1"/>
  <c r="N29847" i="1"/>
  <c r="N29848" i="1"/>
  <c r="N29849" i="1"/>
  <c r="N29850" i="1"/>
  <c r="N29851" i="1"/>
  <c r="N29852" i="1"/>
  <c r="N29853" i="1"/>
  <c r="N29854" i="1"/>
  <c r="N29855" i="1"/>
  <c r="N29856" i="1"/>
  <c r="N29857" i="1"/>
  <c r="N29858" i="1"/>
  <c r="N29859" i="1"/>
  <c r="N29860" i="1"/>
  <c r="N29861" i="1"/>
  <c r="N29862" i="1"/>
  <c r="N29863" i="1"/>
  <c r="N29864" i="1"/>
  <c r="N29865" i="1"/>
  <c r="N29866" i="1"/>
  <c r="N29867" i="1"/>
  <c r="N29868" i="1"/>
  <c r="N29869" i="1"/>
  <c r="N29870" i="1"/>
  <c r="N29871" i="1"/>
  <c r="N29872" i="1"/>
  <c r="N29873" i="1"/>
  <c r="N29874" i="1"/>
  <c r="N29875" i="1"/>
  <c r="N29876" i="1"/>
  <c r="N29877" i="1"/>
  <c r="N29878" i="1"/>
  <c r="N29879" i="1"/>
  <c r="N29880" i="1"/>
  <c r="N29881" i="1"/>
  <c r="N29882" i="1"/>
  <c r="N29883" i="1"/>
  <c r="N29884" i="1"/>
  <c r="N29885" i="1"/>
  <c r="N29886" i="1"/>
  <c r="N29887" i="1"/>
  <c r="N29888" i="1"/>
  <c r="N29889" i="1"/>
  <c r="N29890" i="1"/>
  <c r="N29891" i="1"/>
  <c r="N29892" i="1"/>
  <c r="N29893" i="1"/>
  <c r="N29894" i="1"/>
  <c r="N29895" i="1"/>
  <c r="N29896" i="1"/>
  <c r="N29897" i="1"/>
  <c r="N29898" i="1"/>
  <c r="N29899" i="1"/>
  <c r="N29900" i="1"/>
  <c r="N29901" i="1"/>
  <c r="N29902" i="1"/>
  <c r="N29903" i="1"/>
  <c r="N29904" i="1"/>
  <c r="N29905" i="1"/>
  <c r="N29906" i="1"/>
  <c r="N29907" i="1"/>
  <c r="N29908" i="1"/>
  <c r="N29909" i="1"/>
  <c r="N29910" i="1"/>
  <c r="N29911" i="1"/>
  <c r="N29912" i="1"/>
  <c r="N29913" i="1"/>
  <c r="N29914" i="1"/>
  <c r="N29915" i="1"/>
  <c r="N29916" i="1"/>
  <c r="N29917" i="1"/>
  <c r="N29918" i="1"/>
  <c r="N29919" i="1"/>
  <c r="N29920" i="1"/>
  <c r="N29921" i="1"/>
  <c r="N29922" i="1"/>
  <c r="N29923" i="1"/>
  <c r="N29924" i="1"/>
  <c r="N29925" i="1"/>
  <c r="N29926" i="1"/>
  <c r="N29927" i="1"/>
  <c r="N29928" i="1"/>
  <c r="N29929" i="1"/>
  <c r="N29930" i="1"/>
  <c r="N29931" i="1"/>
  <c r="N29932" i="1"/>
  <c r="N29933" i="1"/>
  <c r="N29934" i="1"/>
  <c r="N29935" i="1"/>
  <c r="N29936" i="1"/>
  <c r="N29937" i="1"/>
  <c r="N29938" i="1"/>
  <c r="N29939" i="1"/>
  <c r="N29940" i="1"/>
  <c r="N29941" i="1"/>
  <c r="N29942" i="1"/>
  <c r="N29943" i="1"/>
  <c r="N29944" i="1"/>
  <c r="N29945" i="1"/>
  <c r="N29946" i="1"/>
  <c r="N29947" i="1"/>
  <c r="N29948" i="1"/>
  <c r="N29949" i="1"/>
  <c r="N29950" i="1"/>
  <c r="N29951" i="1"/>
  <c r="N29952" i="1"/>
  <c r="N29953" i="1"/>
  <c r="N29954" i="1"/>
  <c r="N29955" i="1"/>
  <c r="N29956" i="1"/>
  <c r="N29957" i="1"/>
  <c r="N29958" i="1"/>
  <c r="N29959" i="1"/>
  <c r="N29960" i="1"/>
  <c r="N29961" i="1"/>
  <c r="N29962" i="1"/>
  <c r="N29963" i="1"/>
  <c r="N29964" i="1"/>
  <c r="N29965" i="1"/>
  <c r="N29966" i="1"/>
  <c r="N29967" i="1"/>
  <c r="N29968" i="1"/>
  <c r="N29969" i="1"/>
  <c r="N29970" i="1"/>
  <c r="N29971" i="1"/>
  <c r="N29972" i="1"/>
  <c r="N29973" i="1"/>
  <c r="N29974" i="1"/>
  <c r="N29975" i="1"/>
  <c r="N29976" i="1"/>
  <c r="N29977" i="1"/>
  <c r="N29978" i="1"/>
  <c r="N29979" i="1"/>
  <c r="N29980" i="1"/>
  <c r="N29981" i="1"/>
  <c r="N29982" i="1"/>
  <c r="N29983" i="1"/>
  <c r="N29984" i="1"/>
  <c r="N29985" i="1"/>
  <c r="N29986" i="1"/>
  <c r="N29987" i="1"/>
  <c r="N29988" i="1"/>
  <c r="N29989" i="1"/>
  <c r="N29990" i="1"/>
  <c r="N29991" i="1"/>
  <c r="N29992" i="1"/>
  <c r="N29993" i="1"/>
  <c r="N29994" i="1"/>
  <c r="N29995" i="1"/>
  <c r="N29996" i="1"/>
  <c r="N29997" i="1"/>
  <c r="N29998" i="1"/>
  <c r="N29999" i="1"/>
  <c r="N30000" i="1"/>
  <c r="N30001" i="1"/>
  <c r="N30002" i="1"/>
  <c r="N30003" i="1"/>
  <c r="N30004" i="1"/>
  <c r="N30005" i="1"/>
  <c r="N30006" i="1"/>
  <c r="N30007" i="1"/>
  <c r="N30008" i="1"/>
  <c r="N30009" i="1"/>
  <c r="N30010" i="1"/>
  <c r="N30011" i="1"/>
  <c r="N30012" i="1"/>
  <c r="N30013" i="1"/>
  <c r="N30014" i="1"/>
  <c r="N30015" i="1"/>
  <c r="N30016" i="1"/>
  <c r="N30017" i="1"/>
  <c r="N30018" i="1"/>
  <c r="N30019" i="1"/>
  <c r="N30020" i="1"/>
  <c r="N30021" i="1"/>
  <c r="N30022" i="1"/>
  <c r="N30023" i="1"/>
  <c r="N30024" i="1"/>
  <c r="N30025" i="1"/>
  <c r="N30026" i="1"/>
  <c r="N30027" i="1"/>
  <c r="N30028" i="1"/>
  <c r="N30029" i="1"/>
  <c r="N30030" i="1"/>
  <c r="N30031" i="1"/>
  <c r="N30032" i="1"/>
  <c r="N30033" i="1"/>
  <c r="N30034" i="1"/>
  <c r="N30035" i="1"/>
  <c r="N30036" i="1"/>
  <c r="N30037" i="1"/>
  <c r="N30038" i="1"/>
  <c r="N30039" i="1"/>
  <c r="N30040" i="1"/>
  <c r="N30041" i="1"/>
  <c r="N30042" i="1"/>
  <c r="N30043" i="1"/>
  <c r="N30044" i="1"/>
  <c r="N30045" i="1"/>
  <c r="N30046" i="1"/>
  <c r="N30047" i="1"/>
  <c r="N30048" i="1"/>
  <c r="N30049" i="1"/>
  <c r="N30050" i="1"/>
  <c r="N30051" i="1"/>
  <c r="N30052" i="1"/>
  <c r="N30053" i="1"/>
  <c r="N30054" i="1"/>
  <c r="N30055" i="1"/>
  <c r="N30056" i="1"/>
  <c r="N30057" i="1"/>
  <c r="N30058" i="1"/>
  <c r="N30059" i="1"/>
  <c r="N30060" i="1"/>
  <c r="N30061" i="1"/>
  <c r="N30062" i="1"/>
  <c r="N30063" i="1"/>
  <c r="N30064" i="1"/>
  <c r="N30065" i="1"/>
  <c r="N30066" i="1"/>
  <c r="N30067" i="1"/>
  <c r="N30068" i="1"/>
  <c r="N30069" i="1"/>
  <c r="N30070" i="1"/>
  <c r="N30071" i="1"/>
  <c r="N30072" i="1"/>
  <c r="N30073" i="1"/>
  <c r="N30074" i="1"/>
  <c r="N30075" i="1"/>
  <c r="N30076" i="1"/>
  <c r="N30077" i="1"/>
  <c r="N30078" i="1"/>
  <c r="N30079" i="1"/>
  <c r="N30080" i="1"/>
  <c r="N30081" i="1"/>
  <c r="N30082" i="1"/>
  <c r="N30083" i="1"/>
  <c r="N30084" i="1"/>
  <c r="N30085" i="1"/>
  <c r="N30086" i="1"/>
  <c r="N30087" i="1"/>
  <c r="N30088" i="1"/>
  <c r="N30089" i="1"/>
  <c r="N30090" i="1"/>
  <c r="N30091" i="1"/>
  <c r="N30092" i="1"/>
  <c r="N30093" i="1"/>
  <c r="N30094" i="1"/>
  <c r="N30095" i="1"/>
  <c r="N30096" i="1"/>
  <c r="N30097" i="1"/>
  <c r="N30098" i="1"/>
  <c r="N30099" i="1"/>
  <c r="N30100" i="1"/>
  <c r="N30101" i="1"/>
  <c r="N30102" i="1"/>
  <c r="N30103" i="1"/>
  <c r="N30104" i="1"/>
  <c r="N30105" i="1"/>
  <c r="N30106" i="1"/>
  <c r="N30107" i="1"/>
  <c r="N30108" i="1"/>
  <c r="N30109" i="1"/>
  <c r="N30110" i="1"/>
  <c r="N30111" i="1"/>
  <c r="N30112" i="1"/>
  <c r="N30113" i="1"/>
  <c r="N30114" i="1"/>
  <c r="N30115" i="1"/>
  <c r="N30116" i="1"/>
  <c r="N30117" i="1"/>
  <c r="N30118" i="1"/>
  <c r="N30119" i="1"/>
  <c r="N30120" i="1"/>
  <c r="N30121" i="1"/>
  <c r="N30122" i="1"/>
  <c r="N30123" i="1"/>
  <c r="N30124" i="1"/>
  <c r="N30125" i="1"/>
  <c r="N30126" i="1"/>
  <c r="N30127" i="1"/>
  <c r="N30128" i="1"/>
  <c r="N30129" i="1"/>
  <c r="N30130" i="1"/>
  <c r="N30131" i="1"/>
  <c r="N30132" i="1"/>
  <c r="N30133" i="1"/>
  <c r="N30134" i="1"/>
  <c r="N30135" i="1"/>
  <c r="N30136" i="1"/>
  <c r="N30137" i="1"/>
  <c r="N30138" i="1"/>
  <c r="N30139" i="1"/>
  <c r="N30140" i="1"/>
  <c r="N30141" i="1"/>
  <c r="N30142" i="1"/>
  <c r="N30143" i="1"/>
  <c r="N30144" i="1"/>
  <c r="N30145" i="1"/>
  <c r="N30146" i="1"/>
  <c r="N30147" i="1"/>
  <c r="N30148" i="1"/>
  <c r="N30149" i="1"/>
  <c r="N30150" i="1"/>
  <c r="N30151" i="1"/>
  <c r="N30152" i="1"/>
  <c r="N30153" i="1"/>
  <c r="N30154" i="1"/>
  <c r="N30155" i="1"/>
  <c r="N30156" i="1"/>
  <c r="N30157" i="1"/>
  <c r="N30158" i="1"/>
  <c r="N30159" i="1"/>
  <c r="N30160" i="1"/>
  <c r="N30161" i="1"/>
  <c r="N30162" i="1"/>
  <c r="N30163" i="1"/>
  <c r="N30164" i="1"/>
  <c r="N30165" i="1"/>
  <c r="N30166" i="1"/>
  <c r="N30167" i="1"/>
  <c r="N30168" i="1"/>
  <c r="N30169" i="1"/>
  <c r="N30170" i="1"/>
  <c r="N30171" i="1"/>
  <c r="N30172" i="1"/>
  <c r="N30173" i="1"/>
  <c r="N30174" i="1"/>
  <c r="N30175" i="1"/>
  <c r="N30176" i="1"/>
  <c r="N30177" i="1"/>
  <c r="N30178" i="1"/>
  <c r="N30179" i="1"/>
  <c r="N30180" i="1"/>
  <c r="N30181" i="1"/>
  <c r="N30182" i="1"/>
  <c r="N30183" i="1"/>
  <c r="N30184" i="1"/>
  <c r="N30185" i="1"/>
  <c r="N30186" i="1"/>
  <c r="N30187" i="1"/>
  <c r="N30188" i="1"/>
  <c r="N30189" i="1"/>
  <c r="N30190" i="1"/>
  <c r="N30191" i="1"/>
  <c r="N30192" i="1"/>
  <c r="N30193" i="1"/>
  <c r="N30194" i="1"/>
  <c r="N30195" i="1"/>
  <c r="N30196" i="1"/>
  <c r="N30197" i="1"/>
  <c r="N30198" i="1"/>
  <c r="N30199" i="1"/>
  <c r="N30200" i="1"/>
  <c r="N30201" i="1"/>
  <c r="N30202" i="1"/>
  <c r="N30203" i="1"/>
  <c r="N30204" i="1"/>
  <c r="N30205" i="1"/>
  <c r="N30206" i="1"/>
  <c r="N30207" i="1"/>
  <c r="N30208" i="1"/>
  <c r="N30209" i="1"/>
  <c r="N30210" i="1"/>
  <c r="N30211" i="1"/>
  <c r="N30212" i="1"/>
  <c r="N30213" i="1"/>
  <c r="N30214" i="1"/>
  <c r="N30215" i="1"/>
  <c r="N30216" i="1"/>
  <c r="N30217" i="1"/>
  <c r="N30218" i="1"/>
  <c r="N30219" i="1"/>
  <c r="N30220" i="1"/>
  <c r="N30221" i="1"/>
  <c r="N30222" i="1"/>
  <c r="N30223" i="1"/>
  <c r="N30224" i="1"/>
  <c r="N30225" i="1"/>
  <c r="N30226" i="1"/>
  <c r="N30227" i="1"/>
  <c r="N30228" i="1"/>
  <c r="N30229" i="1"/>
  <c r="N30230" i="1"/>
  <c r="N30231" i="1"/>
  <c r="N30232" i="1"/>
  <c r="N30233" i="1"/>
  <c r="N30234" i="1"/>
  <c r="N30235" i="1"/>
  <c r="N30236" i="1"/>
  <c r="N30237" i="1"/>
  <c r="N30238" i="1"/>
  <c r="N30239" i="1"/>
  <c r="N30240" i="1"/>
  <c r="N30241" i="1"/>
  <c r="N30242" i="1"/>
  <c r="N30243" i="1"/>
  <c r="N30244" i="1"/>
  <c r="N30245" i="1"/>
  <c r="N30246" i="1"/>
  <c r="N30247" i="1"/>
  <c r="N30248" i="1"/>
  <c r="N30249" i="1"/>
  <c r="N30250" i="1"/>
  <c r="N30251" i="1"/>
  <c r="N30252" i="1"/>
  <c r="N30253" i="1"/>
  <c r="N30254" i="1"/>
  <c r="N30255" i="1"/>
  <c r="N30256" i="1"/>
  <c r="N30257" i="1"/>
  <c r="N30258" i="1"/>
  <c r="N30259" i="1"/>
  <c r="N30260" i="1"/>
  <c r="N30261" i="1"/>
  <c r="N30262" i="1"/>
  <c r="N30263" i="1"/>
  <c r="N30264" i="1"/>
  <c r="N30265" i="1"/>
  <c r="N30266" i="1"/>
  <c r="N30267" i="1"/>
  <c r="N30268" i="1"/>
  <c r="N30269" i="1"/>
  <c r="N30270" i="1"/>
  <c r="N30271" i="1"/>
  <c r="N30272" i="1"/>
  <c r="N30273" i="1"/>
  <c r="N30274" i="1"/>
  <c r="N30275" i="1"/>
  <c r="N30276" i="1"/>
  <c r="N30277" i="1"/>
  <c r="N30278" i="1"/>
  <c r="N30279" i="1"/>
  <c r="N30280" i="1"/>
  <c r="N30281" i="1"/>
  <c r="N30282" i="1"/>
  <c r="N30283" i="1"/>
  <c r="N30284" i="1"/>
  <c r="N30285" i="1"/>
  <c r="N30286" i="1"/>
  <c r="N30287" i="1"/>
  <c r="N30288" i="1"/>
  <c r="N30289" i="1"/>
  <c r="N30290" i="1"/>
  <c r="N30291" i="1"/>
  <c r="N30292" i="1"/>
  <c r="N30293" i="1"/>
  <c r="N30294" i="1"/>
  <c r="N30295" i="1"/>
  <c r="N30296" i="1"/>
  <c r="N30297" i="1"/>
  <c r="N30298" i="1"/>
  <c r="N30299" i="1"/>
  <c r="N30300" i="1"/>
  <c r="N30301" i="1"/>
  <c r="N30302" i="1"/>
  <c r="N30303" i="1"/>
  <c r="N30304" i="1"/>
  <c r="N30305" i="1"/>
  <c r="N30306" i="1"/>
  <c r="N30307" i="1"/>
  <c r="N30308" i="1"/>
  <c r="N30309" i="1"/>
  <c r="N30310" i="1"/>
  <c r="N30311" i="1"/>
  <c r="N30312" i="1"/>
  <c r="N30313" i="1"/>
  <c r="N30314" i="1"/>
  <c r="N30315" i="1"/>
  <c r="N30316" i="1"/>
  <c r="N30317" i="1"/>
  <c r="N30318" i="1"/>
  <c r="N30319" i="1"/>
  <c r="N30320" i="1"/>
  <c r="N30321" i="1"/>
  <c r="N30322" i="1"/>
  <c r="N30323" i="1"/>
  <c r="N30324" i="1"/>
  <c r="N30325" i="1"/>
  <c r="N30326" i="1"/>
  <c r="N30327" i="1"/>
  <c r="N30328" i="1"/>
  <c r="N30329" i="1"/>
  <c r="N30330" i="1"/>
  <c r="N30331" i="1"/>
  <c r="N30332" i="1"/>
  <c r="N30333" i="1"/>
  <c r="N30334" i="1"/>
  <c r="N30335" i="1"/>
  <c r="N30336" i="1"/>
  <c r="N30337" i="1"/>
  <c r="N30338" i="1"/>
  <c r="N30339" i="1"/>
  <c r="N30340" i="1"/>
  <c r="N30341" i="1"/>
  <c r="N30342" i="1"/>
  <c r="N30343" i="1"/>
  <c r="N30344" i="1"/>
  <c r="N30345" i="1"/>
  <c r="N30346" i="1"/>
  <c r="N30347" i="1"/>
  <c r="N30348" i="1"/>
  <c r="N30349" i="1"/>
  <c r="N30350" i="1"/>
  <c r="N30351" i="1"/>
  <c r="N30352" i="1"/>
  <c r="N30353" i="1"/>
  <c r="N30354" i="1"/>
  <c r="N30355" i="1"/>
  <c r="N30356" i="1"/>
  <c r="N30357" i="1"/>
  <c r="N30358" i="1"/>
  <c r="N30359" i="1"/>
  <c r="N30360" i="1"/>
  <c r="N30361" i="1"/>
  <c r="N30362" i="1"/>
  <c r="N30363" i="1"/>
  <c r="N30364" i="1"/>
  <c r="N30365" i="1"/>
  <c r="N30366" i="1"/>
  <c r="N30367" i="1"/>
  <c r="N30368" i="1"/>
  <c r="N30369" i="1"/>
  <c r="N30370" i="1"/>
  <c r="N30371" i="1"/>
  <c r="N30372" i="1"/>
  <c r="N30373" i="1"/>
  <c r="N30374" i="1"/>
  <c r="N30375" i="1"/>
  <c r="N30376" i="1"/>
  <c r="N30377" i="1"/>
  <c r="N30378" i="1"/>
  <c r="N30379" i="1"/>
  <c r="N30380" i="1"/>
  <c r="N30381" i="1"/>
  <c r="N30382" i="1"/>
  <c r="N30383" i="1"/>
  <c r="N30384" i="1"/>
  <c r="N30385" i="1"/>
  <c r="N30386" i="1"/>
  <c r="N30387" i="1"/>
  <c r="N30388" i="1"/>
  <c r="N30389" i="1"/>
  <c r="N30390" i="1"/>
  <c r="N30391" i="1"/>
  <c r="N30392" i="1"/>
  <c r="N30393" i="1"/>
  <c r="N30394" i="1"/>
  <c r="N30395" i="1"/>
  <c r="N30396" i="1"/>
  <c r="N30397" i="1"/>
  <c r="N30398" i="1"/>
  <c r="N30399" i="1"/>
  <c r="N30400" i="1"/>
  <c r="N30401" i="1"/>
  <c r="N30402" i="1"/>
  <c r="N30403" i="1"/>
  <c r="N30404" i="1"/>
  <c r="N30405" i="1"/>
  <c r="N30406" i="1"/>
  <c r="N30407" i="1"/>
  <c r="N30408" i="1"/>
  <c r="N30409" i="1"/>
  <c r="N30410" i="1"/>
  <c r="N30411" i="1"/>
  <c r="N30412" i="1"/>
  <c r="N30413" i="1"/>
  <c r="N30414" i="1"/>
  <c r="N30415" i="1"/>
  <c r="N30416" i="1"/>
  <c r="N30417" i="1"/>
  <c r="N30418" i="1"/>
  <c r="N30419" i="1"/>
  <c r="N30420" i="1"/>
  <c r="N30421" i="1"/>
  <c r="N30422" i="1"/>
  <c r="N30423" i="1"/>
  <c r="N30424" i="1"/>
  <c r="N30425" i="1"/>
  <c r="N30426" i="1"/>
  <c r="N30427" i="1"/>
  <c r="N30428" i="1"/>
  <c r="N30429" i="1"/>
  <c r="N30430" i="1"/>
  <c r="N30431" i="1"/>
  <c r="N30432" i="1"/>
  <c r="N30433" i="1"/>
  <c r="N30434" i="1"/>
  <c r="N30435" i="1"/>
  <c r="N30436" i="1"/>
  <c r="N30437" i="1"/>
  <c r="N30438" i="1"/>
  <c r="N30439" i="1"/>
  <c r="N30440" i="1"/>
  <c r="N30441" i="1"/>
  <c r="N30442" i="1"/>
  <c r="N30443" i="1"/>
  <c r="N30444" i="1"/>
  <c r="N30445" i="1"/>
  <c r="N30446" i="1"/>
  <c r="N30447" i="1"/>
  <c r="N30448" i="1"/>
  <c r="N30449" i="1"/>
  <c r="N30450" i="1"/>
  <c r="N30451" i="1"/>
  <c r="N30452" i="1"/>
  <c r="N30453" i="1"/>
  <c r="N30454" i="1"/>
  <c r="N30455" i="1"/>
  <c r="N30456" i="1"/>
  <c r="N30457" i="1"/>
  <c r="N30458" i="1"/>
  <c r="N30459" i="1"/>
  <c r="N30460" i="1"/>
  <c r="N30461" i="1"/>
  <c r="N30462" i="1"/>
  <c r="N30463" i="1"/>
  <c r="N30464" i="1"/>
  <c r="N30465" i="1"/>
  <c r="N30466" i="1"/>
  <c r="N30467" i="1"/>
  <c r="N30468" i="1"/>
  <c r="N30469" i="1"/>
  <c r="N30470" i="1"/>
  <c r="N30471" i="1"/>
  <c r="N30472" i="1"/>
  <c r="N30473" i="1"/>
  <c r="N30474" i="1"/>
  <c r="N30475" i="1"/>
  <c r="N30476" i="1"/>
  <c r="N30477" i="1"/>
  <c r="N30478" i="1"/>
  <c r="N30479" i="1"/>
  <c r="N30480" i="1"/>
  <c r="N30481" i="1"/>
  <c r="N30482" i="1"/>
  <c r="N30483" i="1"/>
  <c r="N30484" i="1"/>
  <c r="N30485" i="1"/>
  <c r="N30486" i="1"/>
  <c r="N30487" i="1"/>
  <c r="N30488" i="1"/>
  <c r="N30489" i="1"/>
  <c r="N30490" i="1"/>
  <c r="N30491" i="1"/>
  <c r="N30492" i="1"/>
  <c r="N30493" i="1"/>
  <c r="N30494" i="1"/>
  <c r="N30495" i="1"/>
  <c r="N30496" i="1"/>
  <c r="N30497" i="1"/>
  <c r="N30498" i="1"/>
  <c r="N30499" i="1"/>
  <c r="N30500" i="1"/>
  <c r="N30501" i="1"/>
  <c r="N30502" i="1"/>
  <c r="N30503" i="1"/>
  <c r="N30504" i="1"/>
  <c r="N30505" i="1"/>
  <c r="N30506" i="1"/>
  <c r="N30507" i="1"/>
  <c r="N30508" i="1"/>
  <c r="N30509" i="1"/>
  <c r="N30510" i="1"/>
  <c r="N30511" i="1"/>
  <c r="N30512" i="1"/>
  <c r="N30513" i="1"/>
  <c r="N30514" i="1"/>
  <c r="N30515" i="1"/>
  <c r="N30516" i="1"/>
  <c r="N30517" i="1"/>
  <c r="N30518" i="1"/>
  <c r="N30519" i="1"/>
  <c r="N30520" i="1"/>
  <c r="N30521" i="1"/>
  <c r="N30522" i="1"/>
  <c r="N30523" i="1"/>
  <c r="N30524" i="1"/>
  <c r="N30525" i="1"/>
  <c r="N30526" i="1"/>
  <c r="N30527" i="1"/>
  <c r="N30528" i="1"/>
  <c r="N30529" i="1"/>
  <c r="N30530" i="1"/>
  <c r="N30531" i="1"/>
  <c r="N30532" i="1"/>
  <c r="N30533" i="1"/>
  <c r="N30534" i="1"/>
  <c r="N30535" i="1"/>
  <c r="N30536" i="1"/>
  <c r="N30537" i="1"/>
  <c r="N30538" i="1"/>
  <c r="N30539" i="1"/>
  <c r="N30540" i="1"/>
  <c r="N30541" i="1"/>
  <c r="N30542" i="1"/>
  <c r="N30543" i="1"/>
  <c r="N30544" i="1"/>
  <c r="N30545" i="1"/>
  <c r="N30546" i="1"/>
  <c r="N30547" i="1"/>
  <c r="N30548" i="1"/>
  <c r="N30549" i="1"/>
  <c r="N30550" i="1"/>
  <c r="N30551" i="1"/>
  <c r="N30552" i="1"/>
  <c r="N30553" i="1"/>
  <c r="N30554" i="1"/>
  <c r="N30555" i="1"/>
  <c r="N30556" i="1"/>
  <c r="N30557" i="1"/>
  <c r="N30558" i="1"/>
  <c r="N30559" i="1"/>
  <c r="N30560" i="1"/>
  <c r="N30561" i="1"/>
  <c r="N30562" i="1"/>
  <c r="N30563" i="1"/>
  <c r="N30564" i="1"/>
  <c r="N30565" i="1"/>
  <c r="N30566" i="1"/>
  <c r="N30567" i="1"/>
  <c r="N30568" i="1"/>
  <c r="N30569" i="1"/>
  <c r="N30570" i="1"/>
  <c r="N30571" i="1"/>
  <c r="N30572" i="1"/>
  <c r="N30573" i="1"/>
  <c r="N30574" i="1"/>
  <c r="N30575" i="1"/>
  <c r="N30576" i="1"/>
  <c r="N30577" i="1"/>
  <c r="N30578" i="1"/>
  <c r="N30579" i="1"/>
  <c r="N30580" i="1"/>
  <c r="N30581" i="1"/>
  <c r="N30582" i="1"/>
  <c r="N30583" i="1"/>
  <c r="N30584" i="1"/>
  <c r="N30585" i="1"/>
  <c r="N30586" i="1"/>
  <c r="N30587" i="1"/>
  <c r="N30588" i="1"/>
  <c r="N30589" i="1"/>
  <c r="N30590" i="1"/>
  <c r="N30591" i="1"/>
  <c r="N30592" i="1"/>
  <c r="N30593" i="1"/>
  <c r="N30594" i="1"/>
  <c r="N30595" i="1"/>
  <c r="N30596" i="1"/>
  <c r="N30597" i="1"/>
  <c r="N30598" i="1"/>
  <c r="N30599" i="1"/>
  <c r="N30600" i="1"/>
  <c r="N30601" i="1"/>
  <c r="N30602" i="1"/>
  <c r="N30603" i="1"/>
  <c r="N30604" i="1"/>
  <c r="N30605" i="1"/>
  <c r="N30606" i="1"/>
  <c r="N30607" i="1"/>
  <c r="N30608" i="1"/>
  <c r="N30609" i="1"/>
  <c r="N30610" i="1"/>
  <c r="N30611" i="1"/>
  <c r="N30612" i="1"/>
  <c r="N30613" i="1"/>
  <c r="N30614" i="1"/>
  <c r="N30615" i="1"/>
  <c r="N30616" i="1"/>
  <c r="N30617" i="1"/>
  <c r="N30618" i="1"/>
  <c r="N30619" i="1"/>
  <c r="N30620" i="1"/>
  <c r="N30621" i="1"/>
  <c r="N30622" i="1"/>
  <c r="N30623" i="1"/>
  <c r="N30624" i="1"/>
  <c r="N30625" i="1"/>
  <c r="N30626" i="1"/>
  <c r="N30627" i="1"/>
  <c r="N30628" i="1"/>
  <c r="N30629" i="1"/>
  <c r="N30630" i="1"/>
  <c r="N30631" i="1"/>
  <c r="N30632" i="1"/>
  <c r="N30633" i="1"/>
  <c r="N30634" i="1"/>
  <c r="N30635" i="1"/>
  <c r="N30636" i="1"/>
  <c r="N30637" i="1"/>
  <c r="N30638" i="1"/>
  <c r="N30639" i="1"/>
  <c r="N30640" i="1"/>
  <c r="N30641" i="1"/>
  <c r="N30642" i="1"/>
  <c r="N30643" i="1"/>
  <c r="N30644" i="1"/>
  <c r="N30645" i="1"/>
  <c r="N30646" i="1"/>
  <c r="N30647" i="1"/>
  <c r="N30648" i="1"/>
  <c r="N30649" i="1"/>
  <c r="N30650" i="1"/>
  <c r="N30651" i="1"/>
  <c r="N30652" i="1"/>
  <c r="N30653" i="1"/>
  <c r="N30654" i="1"/>
  <c r="N30655" i="1"/>
  <c r="N30656" i="1"/>
  <c r="N30657" i="1"/>
  <c r="N30658" i="1"/>
  <c r="N30659" i="1"/>
  <c r="N30660" i="1"/>
  <c r="N30661" i="1"/>
  <c r="N30662" i="1"/>
  <c r="N30663" i="1"/>
  <c r="N30664" i="1"/>
  <c r="N30665" i="1"/>
  <c r="N30666" i="1"/>
  <c r="N30667" i="1"/>
  <c r="N30668" i="1"/>
  <c r="N30669" i="1"/>
  <c r="N30670" i="1"/>
  <c r="N30671" i="1"/>
  <c r="N30672" i="1"/>
  <c r="N30673" i="1"/>
  <c r="N30674" i="1"/>
  <c r="N30675" i="1"/>
  <c r="N30676" i="1"/>
  <c r="N30677" i="1"/>
  <c r="N30678" i="1"/>
  <c r="N30679" i="1"/>
  <c r="N30680" i="1"/>
  <c r="N30681" i="1"/>
  <c r="N30682" i="1"/>
  <c r="N30683" i="1"/>
  <c r="N30684" i="1"/>
  <c r="N30685" i="1"/>
  <c r="N30686" i="1"/>
  <c r="N30687" i="1"/>
  <c r="N30688" i="1"/>
  <c r="N30689" i="1"/>
  <c r="N30690" i="1"/>
  <c r="N30691" i="1"/>
  <c r="N30692" i="1"/>
  <c r="N30693" i="1"/>
  <c r="N30694" i="1"/>
  <c r="N30695" i="1"/>
  <c r="N30696" i="1"/>
  <c r="N30697" i="1"/>
  <c r="N30698" i="1"/>
  <c r="N30699" i="1"/>
  <c r="N30700" i="1"/>
  <c r="N30701" i="1"/>
  <c r="N30702" i="1"/>
  <c r="N30703" i="1"/>
  <c r="N30704" i="1"/>
  <c r="N30705" i="1"/>
  <c r="N30706" i="1"/>
  <c r="N30707" i="1"/>
  <c r="N30708" i="1"/>
  <c r="N30709" i="1"/>
  <c r="N30710" i="1"/>
  <c r="N30711" i="1"/>
  <c r="N30712" i="1"/>
  <c r="N30713" i="1"/>
  <c r="N30714" i="1"/>
  <c r="N30715" i="1"/>
  <c r="N30716" i="1"/>
  <c r="N30717" i="1"/>
  <c r="N30718" i="1"/>
  <c r="N30719" i="1"/>
  <c r="N30720" i="1"/>
  <c r="N30721" i="1"/>
  <c r="N30722" i="1"/>
  <c r="N30723" i="1"/>
  <c r="N30724" i="1"/>
  <c r="N30725" i="1"/>
  <c r="N30726" i="1"/>
  <c r="N30727" i="1"/>
  <c r="N30728" i="1"/>
  <c r="N30729" i="1"/>
  <c r="N30730" i="1"/>
  <c r="N30731" i="1"/>
  <c r="N30732" i="1"/>
  <c r="N30733" i="1"/>
  <c r="N30734" i="1"/>
  <c r="N30735" i="1"/>
  <c r="N30736" i="1"/>
  <c r="N30737" i="1"/>
  <c r="N30738" i="1"/>
  <c r="N30739" i="1"/>
  <c r="N30740" i="1"/>
  <c r="N30741" i="1"/>
  <c r="N30742" i="1"/>
  <c r="N30743" i="1"/>
  <c r="N30744" i="1"/>
  <c r="N30745" i="1"/>
  <c r="N30746" i="1"/>
  <c r="N30747" i="1"/>
  <c r="N30748" i="1"/>
  <c r="N30749" i="1"/>
  <c r="N30750" i="1"/>
  <c r="N30751" i="1"/>
  <c r="N30752" i="1"/>
  <c r="N30753" i="1"/>
  <c r="N30754" i="1"/>
  <c r="N30755" i="1"/>
  <c r="N30756" i="1"/>
  <c r="N30757" i="1"/>
  <c r="N30758" i="1"/>
  <c r="N30759" i="1"/>
  <c r="N30760" i="1"/>
  <c r="N30761" i="1"/>
  <c r="N30762" i="1"/>
  <c r="N30763" i="1"/>
  <c r="N30764" i="1"/>
  <c r="N30765" i="1"/>
  <c r="N30766" i="1"/>
  <c r="N30767" i="1"/>
  <c r="N30768" i="1"/>
  <c r="N30769" i="1"/>
  <c r="N30770" i="1"/>
  <c r="N30771" i="1"/>
  <c r="N30772" i="1"/>
  <c r="N30773" i="1"/>
  <c r="N30774" i="1"/>
  <c r="N30775" i="1"/>
  <c r="N30776" i="1"/>
  <c r="N30777" i="1"/>
  <c r="N30778" i="1"/>
  <c r="N30779" i="1"/>
  <c r="N30780" i="1"/>
  <c r="N30781" i="1"/>
  <c r="N30782" i="1"/>
  <c r="N30783" i="1"/>
  <c r="N30784" i="1"/>
  <c r="N30785" i="1"/>
  <c r="N30786" i="1"/>
  <c r="N30787" i="1"/>
  <c r="N30788" i="1"/>
  <c r="N30789" i="1"/>
  <c r="N30790" i="1"/>
  <c r="N30791" i="1"/>
  <c r="N30792" i="1"/>
  <c r="N30793" i="1"/>
  <c r="N30794" i="1"/>
  <c r="N30795" i="1"/>
  <c r="N30796" i="1"/>
  <c r="N30797" i="1"/>
  <c r="N30798" i="1"/>
  <c r="N30799" i="1"/>
  <c r="N30800" i="1"/>
  <c r="N30801" i="1"/>
  <c r="N30802" i="1"/>
  <c r="N30803" i="1"/>
  <c r="N30804" i="1"/>
  <c r="N30805" i="1"/>
  <c r="N30806" i="1"/>
  <c r="N30807" i="1"/>
  <c r="N30808" i="1"/>
  <c r="N30809" i="1"/>
  <c r="N30810" i="1"/>
  <c r="N30811" i="1"/>
  <c r="N30812" i="1"/>
  <c r="N30813" i="1"/>
  <c r="N30814" i="1"/>
  <c r="N30815" i="1"/>
  <c r="N30816" i="1"/>
  <c r="N30817" i="1"/>
  <c r="N30818" i="1"/>
  <c r="N30819" i="1"/>
  <c r="N30820" i="1"/>
  <c r="N30821" i="1"/>
  <c r="N30822" i="1"/>
  <c r="N30823" i="1"/>
  <c r="N30824" i="1"/>
  <c r="N30825" i="1"/>
  <c r="N30826" i="1"/>
  <c r="N30827" i="1"/>
  <c r="N30828" i="1"/>
  <c r="N30829" i="1"/>
  <c r="N30830" i="1"/>
  <c r="N30831" i="1"/>
  <c r="N30832" i="1"/>
  <c r="N30833" i="1"/>
  <c r="N30834" i="1"/>
  <c r="N30835" i="1"/>
  <c r="N30836" i="1"/>
  <c r="N30837" i="1"/>
  <c r="N30838" i="1"/>
  <c r="N30839" i="1"/>
  <c r="N30840" i="1"/>
  <c r="N30841" i="1"/>
  <c r="N30842" i="1"/>
  <c r="N30843" i="1"/>
  <c r="N30844" i="1"/>
  <c r="N30845" i="1"/>
  <c r="N30846" i="1"/>
  <c r="N30847" i="1"/>
  <c r="N30848" i="1"/>
  <c r="N30849" i="1"/>
  <c r="N30850" i="1"/>
  <c r="N30851" i="1"/>
  <c r="N30852" i="1"/>
  <c r="N30853" i="1"/>
  <c r="N30854" i="1"/>
  <c r="N30855" i="1"/>
  <c r="N30856" i="1"/>
  <c r="N30857" i="1"/>
  <c r="N30858" i="1"/>
  <c r="N30859" i="1"/>
  <c r="N30860" i="1"/>
  <c r="N30861" i="1"/>
  <c r="N30862" i="1"/>
  <c r="N30863" i="1"/>
  <c r="N30864" i="1"/>
  <c r="N30865" i="1"/>
  <c r="N30866" i="1"/>
  <c r="N30867" i="1"/>
  <c r="N30868" i="1"/>
  <c r="N30869" i="1"/>
  <c r="N30870" i="1"/>
  <c r="N30871" i="1"/>
  <c r="N30872" i="1"/>
  <c r="N30873" i="1"/>
  <c r="N30874" i="1"/>
  <c r="N30875" i="1"/>
  <c r="N30876" i="1"/>
  <c r="N30877" i="1"/>
  <c r="N30878" i="1"/>
  <c r="N30879" i="1"/>
  <c r="N30880" i="1"/>
  <c r="N30881" i="1"/>
  <c r="N30882" i="1"/>
  <c r="N30883" i="1"/>
  <c r="N30884" i="1"/>
  <c r="N30885" i="1"/>
  <c r="N30886" i="1"/>
  <c r="N30887" i="1"/>
  <c r="N30888" i="1"/>
  <c r="N30889" i="1"/>
  <c r="N30890" i="1"/>
  <c r="N30891" i="1"/>
  <c r="N30892" i="1"/>
  <c r="N30893" i="1"/>
  <c r="N30894" i="1"/>
  <c r="N30895" i="1"/>
  <c r="N30896" i="1"/>
  <c r="N30897" i="1"/>
  <c r="N30898" i="1"/>
  <c r="N30899" i="1"/>
  <c r="N30900" i="1"/>
  <c r="N30901" i="1"/>
  <c r="N30902" i="1"/>
  <c r="N30903" i="1"/>
  <c r="N30904" i="1"/>
  <c r="N30905" i="1"/>
  <c r="N30906" i="1"/>
  <c r="N30907" i="1"/>
  <c r="N30908" i="1"/>
  <c r="N30909" i="1"/>
  <c r="N30910" i="1"/>
  <c r="N30911" i="1"/>
  <c r="N30912" i="1"/>
  <c r="N30913" i="1"/>
  <c r="N30914" i="1"/>
  <c r="N30915" i="1"/>
  <c r="N30916" i="1"/>
  <c r="N30917" i="1"/>
  <c r="N30918" i="1"/>
  <c r="N30919" i="1"/>
  <c r="N30920" i="1"/>
  <c r="N30921" i="1"/>
  <c r="N30922" i="1"/>
  <c r="N30923" i="1"/>
  <c r="N30924" i="1"/>
  <c r="N30925" i="1"/>
  <c r="N30926" i="1"/>
  <c r="N30927" i="1"/>
  <c r="N30928" i="1"/>
  <c r="N30929" i="1"/>
  <c r="N30930" i="1"/>
  <c r="N30931" i="1"/>
  <c r="N30932" i="1"/>
  <c r="N30933" i="1"/>
  <c r="N30934" i="1"/>
  <c r="N30935" i="1"/>
  <c r="N30936" i="1"/>
  <c r="N30937" i="1"/>
  <c r="N30938" i="1"/>
  <c r="N30939" i="1"/>
  <c r="N30940" i="1"/>
  <c r="N30941" i="1"/>
  <c r="N30942" i="1"/>
  <c r="N30943" i="1"/>
  <c r="N30944" i="1"/>
  <c r="N30945" i="1"/>
  <c r="N30946" i="1"/>
  <c r="N30947" i="1"/>
  <c r="N30948" i="1"/>
  <c r="N30949" i="1"/>
  <c r="N30950" i="1"/>
  <c r="N30951" i="1"/>
  <c r="N30952" i="1"/>
  <c r="N30953" i="1"/>
  <c r="N30954" i="1"/>
  <c r="N30955" i="1"/>
  <c r="N30956" i="1"/>
  <c r="N30957" i="1"/>
  <c r="N30958" i="1"/>
  <c r="N30959" i="1"/>
  <c r="N30960" i="1"/>
  <c r="N30961" i="1"/>
  <c r="N30962" i="1"/>
  <c r="N30963" i="1"/>
  <c r="N30964" i="1"/>
  <c r="N30965" i="1"/>
  <c r="N30966" i="1"/>
  <c r="N30967" i="1"/>
  <c r="N30968" i="1"/>
  <c r="N30969" i="1"/>
  <c r="N30970" i="1"/>
  <c r="N30971" i="1"/>
  <c r="N30972" i="1"/>
  <c r="N30973" i="1"/>
  <c r="N30974" i="1"/>
  <c r="N30975" i="1"/>
  <c r="N30976" i="1"/>
  <c r="N30977" i="1"/>
  <c r="N30978" i="1"/>
  <c r="N30979" i="1"/>
  <c r="N30980" i="1"/>
  <c r="N30981" i="1"/>
  <c r="N30982" i="1"/>
  <c r="N30983" i="1"/>
  <c r="N30984" i="1"/>
  <c r="N30985" i="1"/>
  <c r="N30986" i="1"/>
  <c r="N30987" i="1"/>
  <c r="N30988" i="1"/>
  <c r="N30989" i="1"/>
  <c r="N30990" i="1"/>
  <c r="N30991" i="1"/>
  <c r="N30992" i="1"/>
  <c r="N30993" i="1"/>
  <c r="N30994" i="1"/>
  <c r="N30995" i="1"/>
  <c r="N30996" i="1"/>
  <c r="N30997" i="1"/>
  <c r="N30998" i="1"/>
  <c r="N30999" i="1"/>
  <c r="N31000" i="1"/>
  <c r="N31001" i="1"/>
  <c r="N31002" i="1"/>
  <c r="N31003" i="1"/>
  <c r="N31004" i="1"/>
  <c r="N31005" i="1"/>
  <c r="N31006" i="1"/>
  <c r="N31007" i="1"/>
  <c r="N31008" i="1"/>
  <c r="N31009" i="1"/>
  <c r="N31010" i="1"/>
  <c r="N31011" i="1"/>
  <c r="N31012" i="1"/>
  <c r="N31013" i="1"/>
  <c r="N31014" i="1"/>
  <c r="N31015" i="1"/>
  <c r="N31016" i="1"/>
  <c r="N31017" i="1"/>
  <c r="N31018" i="1"/>
  <c r="N31019" i="1"/>
  <c r="N31020" i="1"/>
  <c r="N31021" i="1"/>
  <c r="N31022" i="1"/>
  <c r="N31023" i="1"/>
  <c r="N31024" i="1"/>
  <c r="N31025" i="1"/>
  <c r="N31026" i="1"/>
  <c r="N31027" i="1"/>
  <c r="N31028" i="1"/>
  <c r="N31029" i="1"/>
  <c r="N31030" i="1"/>
  <c r="N31031" i="1"/>
  <c r="N31032" i="1"/>
  <c r="N31033" i="1"/>
  <c r="N31034" i="1"/>
  <c r="N31035" i="1"/>
  <c r="N31036" i="1"/>
  <c r="N31037" i="1"/>
  <c r="N31038" i="1"/>
  <c r="N31039" i="1"/>
  <c r="N31040" i="1"/>
  <c r="N31041" i="1"/>
  <c r="N31042" i="1"/>
  <c r="N31043" i="1"/>
  <c r="N31044" i="1"/>
  <c r="N31045" i="1"/>
  <c r="N31046" i="1"/>
  <c r="N31047" i="1"/>
  <c r="N31048" i="1"/>
  <c r="N31049" i="1"/>
  <c r="N31050" i="1"/>
  <c r="N31051" i="1"/>
  <c r="N31052" i="1"/>
  <c r="N31053" i="1"/>
  <c r="N31054" i="1"/>
  <c r="N31055" i="1"/>
  <c r="N31056" i="1"/>
  <c r="N31057" i="1"/>
  <c r="N31058" i="1"/>
  <c r="N31059" i="1"/>
  <c r="N31060" i="1"/>
  <c r="N31061" i="1"/>
  <c r="N31062" i="1"/>
  <c r="N31063" i="1"/>
  <c r="N31064" i="1"/>
  <c r="N31065" i="1"/>
  <c r="N31066" i="1"/>
  <c r="N31067" i="1"/>
  <c r="N31068" i="1"/>
  <c r="N31069" i="1"/>
  <c r="N31070" i="1"/>
  <c r="N31071" i="1"/>
  <c r="N31072" i="1"/>
  <c r="N31073" i="1"/>
  <c r="N31074" i="1"/>
  <c r="N31075" i="1"/>
  <c r="N31076" i="1"/>
  <c r="N31077" i="1"/>
  <c r="N31078" i="1"/>
  <c r="N31079" i="1"/>
  <c r="N31080" i="1"/>
  <c r="N31081" i="1"/>
  <c r="N31082" i="1"/>
  <c r="N31083" i="1"/>
  <c r="N31084" i="1"/>
  <c r="N31085" i="1"/>
  <c r="N31086" i="1"/>
  <c r="N31087" i="1"/>
  <c r="N31088" i="1"/>
  <c r="N31089" i="1"/>
  <c r="N31090" i="1"/>
  <c r="N31091" i="1"/>
  <c r="N31092" i="1"/>
  <c r="N31093" i="1"/>
  <c r="N31094" i="1"/>
  <c r="N31095" i="1"/>
  <c r="N31096" i="1"/>
  <c r="N31097" i="1"/>
  <c r="N31098" i="1"/>
  <c r="N31099" i="1"/>
  <c r="N31100" i="1"/>
  <c r="N31101" i="1"/>
  <c r="N31102" i="1"/>
  <c r="N31103" i="1"/>
  <c r="N31104" i="1"/>
  <c r="N31105" i="1"/>
  <c r="N31106" i="1"/>
  <c r="N31107" i="1"/>
  <c r="N31108" i="1"/>
  <c r="N31109" i="1"/>
  <c r="N31110" i="1"/>
  <c r="N31111" i="1"/>
  <c r="N31112" i="1"/>
  <c r="N31113" i="1"/>
  <c r="N31114" i="1"/>
  <c r="N31115" i="1"/>
  <c r="N31116" i="1"/>
  <c r="N31117" i="1"/>
  <c r="N31118" i="1"/>
  <c r="N31119" i="1"/>
  <c r="N31120" i="1"/>
  <c r="N31121" i="1"/>
  <c r="N31122" i="1"/>
  <c r="N31123" i="1"/>
  <c r="N31124" i="1"/>
  <c r="N31125" i="1"/>
  <c r="N31126" i="1"/>
  <c r="N31127" i="1"/>
  <c r="N31128" i="1"/>
  <c r="N31129" i="1"/>
  <c r="N31130" i="1"/>
  <c r="N31131" i="1"/>
  <c r="N31132" i="1"/>
  <c r="N31133" i="1"/>
  <c r="N31134" i="1"/>
  <c r="N31135" i="1"/>
  <c r="N31136" i="1"/>
  <c r="N31137" i="1"/>
  <c r="N31138" i="1"/>
  <c r="N31139" i="1"/>
  <c r="N31140" i="1"/>
  <c r="N31141" i="1"/>
  <c r="N31142" i="1"/>
  <c r="N31143" i="1"/>
  <c r="N31144" i="1"/>
  <c r="N31145" i="1"/>
  <c r="N31146" i="1"/>
  <c r="N31147" i="1"/>
  <c r="N31148" i="1"/>
  <c r="N31149" i="1"/>
  <c r="N31150" i="1"/>
  <c r="N31151" i="1"/>
  <c r="N31152" i="1"/>
  <c r="N31153" i="1"/>
  <c r="N31154" i="1"/>
  <c r="N31155" i="1"/>
  <c r="N31156" i="1"/>
  <c r="N31157" i="1"/>
  <c r="N31158" i="1"/>
  <c r="N31159" i="1"/>
  <c r="N31160" i="1"/>
  <c r="N31161" i="1"/>
  <c r="N31162" i="1"/>
  <c r="N31163" i="1"/>
  <c r="N31164" i="1"/>
  <c r="N31165" i="1"/>
  <c r="N31166" i="1"/>
  <c r="N31167" i="1"/>
  <c r="N31168" i="1"/>
  <c r="N31169" i="1"/>
  <c r="N31170" i="1"/>
  <c r="N31171" i="1"/>
  <c r="N31172" i="1"/>
  <c r="N31173" i="1"/>
  <c r="N31174" i="1"/>
  <c r="N31175" i="1"/>
  <c r="N31176" i="1"/>
  <c r="N31177" i="1"/>
  <c r="N31178" i="1"/>
  <c r="N31179" i="1"/>
  <c r="N31180" i="1"/>
  <c r="N31181" i="1"/>
  <c r="N31182" i="1"/>
  <c r="N31183" i="1"/>
  <c r="N31184" i="1"/>
  <c r="N31185" i="1"/>
  <c r="N31186" i="1"/>
  <c r="N31187" i="1"/>
  <c r="N31188" i="1"/>
  <c r="N31189" i="1"/>
  <c r="N31190" i="1"/>
  <c r="N31191" i="1"/>
  <c r="N31192" i="1"/>
  <c r="N31193" i="1"/>
  <c r="N31194" i="1"/>
  <c r="N31195" i="1"/>
  <c r="N31196" i="1"/>
  <c r="N31197" i="1"/>
  <c r="N31198" i="1"/>
  <c r="N31199" i="1"/>
  <c r="N31200" i="1"/>
  <c r="N31201" i="1"/>
  <c r="N31202" i="1"/>
  <c r="N31203" i="1"/>
  <c r="N31204" i="1"/>
  <c r="N31205" i="1"/>
  <c r="N31206" i="1"/>
  <c r="N31207" i="1"/>
  <c r="N31208" i="1"/>
  <c r="N31209" i="1"/>
  <c r="N31210" i="1"/>
  <c r="N31211" i="1"/>
  <c r="N31212" i="1"/>
  <c r="N31213" i="1"/>
  <c r="N31214" i="1"/>
  <c r="N31215" i="1"/>
  <c r="N31216" i="1"/>
  <c r="N31217" i="1"/>
  <c r="N31218" i="1"/>
  <c r="N31219" i="1"/>
  <c r="N31220" i="1"/>
  <c r="N31221" i="1"/>
  <c r="N31222" i="1"/>
  <c r="N31223" i="1"/>
  <c r="N31224" i="1"/>
  <c r="N31225" i="1"/>
  <c r="N31226" i="1"/>
  <c r="N31227" i="1"/>
  <c r="N31228" i="1"/>
  <c r="N31229" i="1"/>
  <c r="N31230" i="1"/>
  <c r="N31231" i="1"/>
  <c r="N31232" i="1"/>
  <c r="N31233" i="1"/>
  <c r="N31234" i="1"/>
  <c r="N31235" i="1"/>
  <c r="N31236" i="1"/>
  <c r="N31237" i="1"/>
  <c r="N31238" i="1"/>
  <c r="N31239" i="1"/>
  <c r="N31240" i="1"/>
  <c r="N31241" i="1"/>
  <c r="N31242" i="1"/>
  <c r="N31243" i="1"/>
  <c r="N31244" i="1"/>
  <c r="N31245" i="1"/>
  <c r="N31246" i="1"/>
  <c r="N31247" i="1"/>
  <c r="N31248" i="1"/>
  <c r="N31249" i="1"/>
  <c r="N31250" i="1"/>
  <c r="N31251" i="1"/>
  <c r="N31252" i="1"/>
  <c r="N31253" i="1"/>
  <c r="N31254" i="1"/>
  <c r="N31255" i="1"/>
  <c r="N31256" i="1"/>
  <c r="N31257" i="1"/>
  <c r="N31258" i="1"/>
  <c r="N31259" i="1"/>
  <c r="N31260" i="1"/>
  <c r="N31261" i="1"/>
  <c r="N31262" i="1"/>
  <c r="N31263" i="1"/>
  <c r="N31264" i="1"/>
  <c r="N31265" i="1"/>
  <c r="N31266" i="1"/>
  <c r="N31267" i="1"/>
  <c r="N31268" i="1"/>
  <c r="N31269" i="1"/>
  <c r="N31270" i="1"/>
  <c r="N31271" i="1"/>
  <c r="N31272" i="1"/>
  <c r="N31273" i="1"/>
  <c r="N31274" i="1"/>
  <c r="N31275" i="1"/>
  <c r="N31276" i="1"/>
  <c r="N31277" i="1"/>
  <c r="N31278" i="1"/>
  <c r="N31279" i="1"/>
  <c r="N31280" i="1"/>
  <c r="N31281" i="1"/>
  <c r="N31282" i="1"/>
  <c r="N31283" i="1"/>
  <c r="N31284" i="1"/>
  <c r="N31285" i="1"/>
  <c r="N31286" i="1"/>
  <c r="N31287" i="1"/>
  <c r="N31288" i="1"/>
  <c r="N31289" i="1"/>
  <c r="N31290" i="1"/>
  <c r="N31291" i="1"/>
  <c r="N31292" i="1"/>
  <c r="N31293" i="1"/>
  <c r="N31294" i="1"/>
  <c r="N31295" i="1"/>
  <c r="N31296" i="1"/>
  <c r="N31297" i="1"/>
  <c r="N31298" i="1"/>
  <c r="N31299" i="1"/>
  <c r="N31300" i="1"/>
  <c r="N31301" i="1"/>
  <c r="N31302" i="1"/>
  <c r="N31303" i="1"/>
  <c r="N31304" i="1"/>
  <c r="N31305" i="1"/>
  <c r="N31306" i="1"/>
  <c r="N31307" i="1"/>
  <c r="N31308" i="1"/>
  <c r="N31309" i="1"/>
  <c r="N31310" i="1"/>
  <c r="N31311" i="1"/>
  <c r="N31312" i="1"/>
  <c r="N31313" i="1"/>
  <c r="N31314" i="1"/>
  <c r="N31315" i="1"/>
  <c r="N31316" i="1"/>
  <c r="N31317" i="1"/>
  <c r="N31318" i="1"/>
  <c r="N31319" i="1"/>
  <c r="N31320" i="1"/>
  <c r="N31321" i="1"/>
  <c r="N31322" i="1"/>
  <c r="N31323" i="1"/>
  <c r="N31324" i="1"/>
  <c r="N31325" i="1"/>
  <c r="N31326" i="1"/>
  <c r="N31327" i="1"/>
  <c r="N31328" i="1"/>
  <c r="N31329" i="1"/>
  <c r="N31330" i="1"/>
  <c r="N31331" i="1"/>
  <c r="N31332" i="1"/>
  <c r="N31333" i="1"/>
  <c r="N31334" i="1"/>
  <c r="N31335" i="1"/>
  <c r="N31336" i="1"/>
  <c r="N31337" i="1"/>
  <c r="N31338" i="1"/>
  <c r="N31339" i="1"/>
  <c r="N31340" i="1"/>
  <c r="N31341" i="1"/>
  <c r="N31342" i="1"/>
  <c r="N31343" i="1"/>
  <c r="N31344" i="1"/>
  <c r="N31345" i="1"/>
  <c r="N31346" i="1"/>
  <c r="N31347" i="1"/>
  <c r="N31348" i="1"/>
  <c r="N31349" i="1"/>
  <c r="N31350" i="1"/>
  <c r="N31351" i="1"/>
  <c r="N31352" i="1"/>
  <c r="N31353" i="1"/>
  <c r="N31354" i="1"/>
  <c r="N31355" i="1"/>
  <c r="N31356" i="1"/>
  <c r="N31357" i="1"/>
  <c r="N31358" i="1"/>
  <c r="N31359" i="1"/>
  <c r="N31360" i="1"/>
  <c r="N31361" i="1"/>
  <c r="N31362" i="1"/>
  <c r="N31363" i="1"/>
  <c r="N31364" i="1"/>
  <c r="N31365" i="1"/>
  <c r="N31366" i="1"/>
  <c r="N31367" i="1"/>
  <c r="N31368" i="1"/>
  <c r="N31369" i="1"/>
  <c r="N31370" i="1"/>
  <c r="N31371" i="1"/>
  <c r="N31372" i="1"/>
  <c r="N31373" i="1"/>
  <c r="N31374" i="1"/>
  <c r="N31375" i="1"/>
  <c r="N31376" i="1"/>
  <c r="N31377" i="1"/>
  <c r="N31378" i="1"/>
  <c r="N31379" i="1"/>
  <c r="N31380" i="1"/>
  <c r="N31381" i="1"/>
  <c r="N31382" i="1"/>
  <c r="N31383" i="1"/>
  <c r="N31384" i="1"/>
  <c r="N31385" i="1"/>
  <c r="N31386" i="1"/>
  <c r="N31387" i="1"/>
  <c r="N31388" i="1"/>
  <c r="N31389" i="1"/>
  <c r="N31390" i="1"/>
  <c r="N31391" i="1"/>
  <c r="N31392" i="1"/>
  <c r="N31393" i="1"/>
  <c r="N31394" i="1"/>
  <c r="N31395" i="1"/>
  <c r="N31396" i="1"/>
  <c r="N31397" i="1"/>
  <c r="N31398" i="1"/>
  <c r="N31399" i="1"/>
  <c r="N31400" i="1"/>
  <c r="N31401" i="1"/>
  <c r="N31402" i="1"/>
  <c r="N31403" i="1"/>
  <c r="N31404" i="1"/>
  <c r="N31405" i="1"/>
  <c r="N31406" i="1"/>
  <c r="N31407" i="1"/>
  <c r="N31408" i="1"/>
  <c r="N31409" i="1"/>
  <c r="N31410" i="1"/>
  <c r="N31411" i="1"/>
  <c r="N31412" i="1"/>
  <c r="N31413" i="1"/>
  <c r="N31414" i="1"/>
  <c r="N31415" i="1"/>
  <c r="N31416" i="1"/>
  <c r="N31417" i="1"/>
  <c r="N31418" i="1"/>
  <c r="N31419" i="1"/>
  <c r="N31420" i="1"/>
  <c r="N31421" i="1"/>
  <c r="N31422" i="1"/>
  <c r="N31423" i="1"/>
  <c r="N31424" i="1"/>
  <c r="N31425" i="1"/>
  <c r="N31426" i="1"/>
  <c r="N31427" i="1"/>
  <c r="N31428" i="1"/>
  <c r="N31429" i="1"/>
  <c r="N31430" i="1"/>
  <c r="N31431" i="1"/>
  <c r="N31432" i="1"/>
  <c r="N31433" i="1"/>
  <c r="N31434" i="1"/>
  <c r="N31435" i="1"/>
  <c r="N31436" i="1"/>
  <c r="N31437" i="1"/>
  <c r="N31438" i="1"/>
  <c r="N31439" i="1"/>
  <c r="N31440" i="1"/>
  <c r="N31441" i="1"/>
  <c r="N31442" i="1"/>
  <c r="N31443" i="1"/>
  <c r="N31444" i="1"/>
  <c r="N31445" i="1"/>
  <c r="N31446" i="1"/>
  <c r="N31447" i="1"/>
  <c r="N31448" i="1"/>
  <c r="N31449" i="1"/>
  <c r="N31450" i="1"/>
  <c r="N31451" i="1"/>
  <c r="N31452" i="1"/>
  <c r="N31453" i="1"/>
  <c r="N31454" i="1"/>
  <c r="N31455" i="1"/>
  <c r="N31456" i="1"/>
  <c r="N31457" i="1"/>
  <c r="N31458" i="1"/>
  <c r="N31459" i="1"/>
  <c r="N31460" i="1"/>
  <c r="N31461" i="1"/>
  <c r="N31462" i="1"/>
  <c r="N31463" i="1"/>
  <c r="N31464" i="1"/>
  <c r="N31465" i="1"/>
  <c r="N31466" i="1"/>
  <c r="N31467" i="1"/>
  <c r="N31468" i="1"/>
  <c r="N31469" i="1"/>
  <c r="N31470" i="1"/>
  <c r="N31471" i="1"/>
  <c r="N31472" i="1"/>
  <c r="N31473" i="1"/>
  <c r="N31474" i="1"/>
  <c r="N31475" i="1"/>
  <c r="N31476" i="1"/>
  <c r="N31477" i="1"/>
  <c r="N31478" i="1"/>
  <c r="N31479" i="1"/>
  <c r="N31480" i="1"/>
  <c r="N31481" i="1"/>
  <c r="N31482" i="1"/>
  <c r="N31483" i="1"/>
  <c r="N31484" i="1"/>
  <c r="N31485" i="1"/>
  <c r="N31486" i="1"/>
  <c r="N31487" i="1"/>
  <c r="N31488" i="1"/>
  <c r="N31489" i="1"/>
  <c r="N31490" i="1"/>
  <c r="N31491" i="1"/>
  <c r="N31492" i="1"/>
  <c r="N31493" i="1"/>
  <c r="N31494" i="1"/>
  <c r="N31495" i="1"/>
  <c r="N31496" i="1"/>
  <c r="N31497" i="1"/>
  <c r="N31498" i="1"/>
  <c r="N31499" i="1"/>
  <c r="N31500" i="1"/>
  <c r="N31501" i="1"/>
  <c r="N31502" i="1"/>
  <c r="N31503" i="1"/>
  <c r="N31504" i="1"/>
  <c r="N31505" i="1"/>
  <c r="N31506" i="1"/>
  <c r="N31507" i="1"/>
  <c r="N31508" i="1"/>
  <c r="N31509" i="1"/>
  <c r="N31510" i="1"/>
  <c r="N31511" i="1"/>
  <c r="N31512" i="1"/>
  <c r="N31513" i="1"/>
  <c r="N31514" i="1"/>
  <c r="N31515" i="1"/>
  <c r="N31516" i="1"/>
  <c r="N31517" i="1"/>
  <c r="N31518" i="1"/>
  <c r="N31519" i="1"/>
  <c r="N31520" i="1"/>
  <c r="N31521" i="1"/>
  <c r="N31522" i="1"/>
  <c r="N31523" i="1"/>
  <c r="N31524" i="1"/>
  <c r="N31525" i="1"/>
  <c r="N31526" i="1"/>
  <c r="N31527" i="1"/>
  <c r="N31528" i="1"/>
  <c r="N31529" i="1"/>
  <c r="N31530" i="1"/>
  <c r="N31531" i="1"/>
  <c r="N31532" i="1"/>
  <c r="N31533" i="1"/>
  <c r="N31534" i="1"/>
  <c r="N31535" i="1"/>
  <c r="N31536" i="1"/>
  <c r="N31537" i="1"/>
  <c r="N31538" i="1"/>
  <c r="N31539" i="1"/>
  <c r="N31540" i="1"/>
  <c r="N31541" i="1"/>
  <c r="N31542" i="1"/>
  <c r="N31543" i="1"/>
  <c r="N31544" i="1"/>
  <c r="N31545" i="1"/>
  <c r="N31546" i="1"/>
  <c r="N31547" i="1"/>
  <c r="N31548" i="1"/>
  <c r="N31549" i="1"/>
  <c r="N31550" i="1"/>
  <c r="N31551" i="1"/>
  <c r="N31552" i="1"/>
  <c r="N31553" i="1"/>
  <c r="N31554" i="1"/>
  <c r="N31555" i="1"/>
  <c r="N31556" i="1"/>
  <c r="N31557" i="1"/>
  <c r="N31558" i="1"/>
  <c r="N31559" i="1"/>
  <c r="N31560" i="1"/>
  <c r="N31561" i="1"/>
  <c r="N31562" i="1"/>
  <c r="N31563" i="1"/>
  <c r="N31564" i="1"/>
  <c r="N31565" i="1"/>
  <c r="N31566" i="1"/>
  <c r="N31567" i="1"/>
  <c r="N31568" i="1"/>
  <c r="N31569" i="1"/>
  <c r="N31570" i="1"/>
  <c r="N31571" i="1"/>
  <c r="N31572" i="1"/>
  <c r="N31573" i="1"/>
  <c r="N31574" i="1"/>
  <c r="N31575" i="1"/>
  <c r="N31576" i="1"/>
  <c r="N31577" i="1"/>
  <c r="N31578" i="1"/>
  <c r="N31579" i="1"/>
  <c r="N31580" i="1"/>
  <c r="N31581" i="1"/>
  <c r="N31582" i="1"/>
  <c r="N31583" i="1"/>
  <c r="N31584" i="1"/>
  <c r="N31585" i="1"/>
  <c r="N31586" i="1"/>
  <c r="N31587" i="1"/>
  <c r="N31588" i="1"/>
  <c r="N31589" i="1"/>
  <c r="N31590" i="1"/>
  <c r="N31591" i="1"/>
  <c r="N31592" i="1"/>
  <c r="N31593" i="1"/>
  <c r="N31594" i="1"/>
  <c r="N31595" i="1"/>
  <c r="N31596" i="1"/>
  <c r="N31597" i="1"/>
  <c r="N31598" i="1"/>
  <c r="N31599" i="1"/>
  <c r="N31600" i="1"/>
  <c r="N31601" i="1"/>
  <c r="N31602" i="1"/>
  <c r="N31603" i="1"/>
  <c r="N31604" i="1"/>
  <c r="N31605" i="1"/>
  <c r="N31606" i="1"/>
  <c r="N31607" i="1"/>
  <c r="N31608" i="1"/>
  <c r="N31609" i="1"/>
  <c r="N31610" i="1"/>
  <c r="N31611" i="1"/>
  <c r="N31612" i="1"/>
  <c r="N31613" i="1"/>
  <c r="N31614" i="1"/>
  <c r="N31615" i="1"/>
  <c r="N31616" i="1"/>
  <c r="N31617" i="1"/>
  <c r="N31618" i="1"/>
  <c r="N31619" i="1"/>
  <c r="N31620" i="1"/>
  <c r="N31621" i="1"/>
  <c r="N31622" i="1"/>
  <c r="N31623" i="1"/>
  <c r="N31624" i="1"/>
  <c r="N31625" i="1"/>
  <c r="N31626" i="1"/>
  <c r="N31627" i="1"/>
  <c r="N31628" i="1"/>
  <c r="N31629" i="1"/>
  <c r="N31630" i="1"/>
  <c r="N31631" i="1"/>
  <c r="N31632" i="1"/>
  <c r="N31633" i="1"/>
  <c r="N31634" i="1"/>
  <c r="N31635" i="1"/>
  <c r="N31636" i="1"/>
  <c r="N31637" i="1"/>
  <c r="N31638" i="1"/>
  <c r="N31639" i="1"/>
  <c r="N31640" i="1"/>
  <c r="N31641" i="1"/>
  <c r="N31642" i="1"/>
  <c r="N31643" i="1"/>
  <c r="N31644" i="1"/>
  <c r="N31645" i="1"/>
  <c r="N31646" i="1"/>
  <c r="N31647" i="1"/>
  <c r="N31648" i="1"/>
  <c r="N31649" i="1"/>
  <c r="N31650" i="1"/>
  <c r="N31651" i="1"/>
  <c r="N31652" i="1"/>
  <c r="N31653" i="1"/>
  <c r="N31654" i="1"/>
  <c r="N31655" i="1"/>
  <c r="N31656" i="1"/>
  <c r="N31657" i="1"/>
  <c r="N31658" i="1"/>
  <c r="N31659" i="1"/>
  <c r="N31660" i="1"/>
  <c r="N31661" i="1"/>
  <c r="N31662" i="1"/>
  <c r="N31663" i="1"/>
  <c r="N31664" i="1"/>
  <c r="N31665" i="1"/>
  <c r="N31666" i="1"/>
  <c r="N31667" i="1"/>
  <c r="N31668" i="1"/>
  <c r="N31669" i="1"/>
  <c r="N31670" i="1"/>
  <c r="N31671" i="1"/>
  <c r="N31672" i="1"/>
  <c r="N31673" i="1"/>
  <c r="N31674" i="1"/>
  <c r="N31675" i="1"/>
  <c r="N31676" i="1"/>
  <c r="N31677" i="1"/>
  <c r="N31678" i="1"/>
  <c r="N31679" i="1"/>
  <c r="N31680" i="1"/>
  <c r="N31681" i="1"/>
  <c r="N31682" i="1"/>
  <c r="N31683" i="1"/>
  <c r="N31684" i="1"/>
  <c r="N31685" i="1"/>
  <c r="N31686" i="1"/>
  <c r="N31687" i="1"/>
  <c r="N31688" i="1"/>
  <c r="N31689" i="1"/>
  <c r="N31690" i="1"/>
  <c r="N31691" i="1"/>
  <c r="N31692" i="1"/>
  <c r="N31693" i="1"/>
  <c r="N31694" i="1"/>
  <c r="N31695" i="1"/>
  <c r="N31696" i="1"/>
  <c r="N31697" i="1"/>
  <c r="N31698" i="1"/>
  <c r="N31699" i="1"/>
  <c r="N31700" i="1"/>
  <c r="N31701" i="1"/>
  <c r="N31702" i="1"/>
  <c r="N31703" i="1"/>
  <c r="N31704" i="1"/>
  <c r="N31705" i="1"/>
  <c r="N31706" i="1"/>
  <c r="N31707" i="1"/>
  <c r="N31708" i="1"/>
  <c r="N31709" i="1"/>
  <c r="N31710" i="1"/>
  <c r="N31711" i="1"/>
  <c r="N31712" i="1"/>
  <c r="N31713" i="1"/>
  <c r="N31714" i="1"/>
  <c r="N31715" i="1"/>
  <c r="N31716" i="1"/>
  <c r="N31717" i="1"/>
  <c r="N31718" i="1"/>
  <c r="N31719" i="1"/>
  <c r="N31720" i="1"/>
  <c r="N31721" i="1"/>
  <c r="N31722" i="1"/>
  <c r="N31723" i="1"/>
  <c r="N31724" i="1"/>
  <c r="N31725" i="1"/>
  <c r="N31726" i="1"/>
  <c r="N31727" i="1"/>
  <c r="N31728" i="1"/>
  <c r="N31729" i="1"/>
  <c r="N31730" i="1"/>
  <c r="N31731" i="1"/>
  <c r="N31732" i="1"/>
  <c r="N31733" i="1"/>
  <c r="N31734" i="1"/>
  <c r="N31735" i="1"/>
  <c r="N31736" i="1"/>
  <c r="N31737" i="1"/>
  <c r="N31738" i="1"/>
  <c r="N31739" i="1"/>
  <c r="N31740" i="1"/>
  <c r="N31741" i="1"/>
  <c r="N31742" i="1"/>
  <c r="N31743" i="1"/>
  <c r="N31744" i="1"/>
  <c r="N31745" i="1"/>
  <c r="N31746" i="1"/>
  <c r="N31747" i="1"/>
  <c r="N31748" i="1"/>
  <c r="N31749" i="1"/>
  <c r="N31750" i="1"/>
  <c r="N31751" i="1"/>
  <c r="N31752" i="1"/>
  <c r="N31753" i="1"/>
  <c r="N31754" i="1"/>
  <c r="N31755" i="1"/>
  <c r="N31756" i="1"/>
  <c r="N31757" i="1"/>
  <c r="N31758" i="1"/>
  <c r="N31759" i="1"/>
  <c r="N31760" i="1"/>
  <c r="N31761" i="1"/>
  <c r="N31762" i="1"/>
  <c r="N31763" i="1"/>
  <c r="N31764" i="1"/>
  <c r="N31765" i="1"/>
  <c r="N31766" i="1"/>
  <c r="N31767" i="1"/>
  <c r="N31768" i="1"/>
  <c r="N31769" i="1"/>
  <c r="N31770" i="1"/>
  <c r="N31771" i="1"/>
  <c r="N31772" i="1"/>
  <c r="N31773" i="1"/>
  <c r="N31774" i="1"/>
  <c r="N31775" i="1"/>
  <c r="N31776" i="1"/>
  <c r="N31777" i="1"/>
  <c r="N31778" i="1"/>
  <c r="N31779" i="1"/>
  <c r="N31780" i="1"/>
  <c r="N31781" i="1"/>
  <c r="N31782" i="1"/>
  <c r="N31783" i="1"/>
  <c r="N31784" i="1"/>
  <c r="N31785" i="1"/>
  <c r="N31786" i="1"/>
  <c r="N31787" i="1"/>
  <c r="N31788" i="1"/>
  <c r="N31789" i="1"/>
  <c r="N31790" i="1"/>
  <c r="N31791" i="1"/>
  <c r="N31792" i="1"/>
  <c r="N31793" i="1"/>
  <c r="N31794" i="1"/>
  <c r="N31795" i="1"/>
  <c r="N31796" i="1"/>
  <c r="N31797" i="1"/>
  <c r="N31798" i="1"/>
  <c r="N31799" i="1"/>
  <c r="N31800" i="1"/>
  <c r="N31801" i="1"/>
  <c r="N31802" i="1"/>
  <c r="N31803" i="1"/>
  <c r="N31804" i="1"/>
  <c r="N31805" i="1"/>
  <c r="N31806" i="1"/>
  <c r="N31807" i="1"/>
  <c r="N31808" i="1"/>
  <c r="N31809" i="1"/>
  <c r="N31810" i="1"/>
  <c r="N31811" i="1"/>
  <c r="N31812" i="1"/>
  <c r="N31813" i="1"/>
  <c r="N31814" i="1"/>
  <c r="N31815" i="1"/>
  <c r="N31816" i="1"/>
  <c r="N31817" i="1"/>
  <c r="N31818" i="1"/>
  <c r="N31819" i="1"/>
  <c r="N31820" i="1"/>
  <c r="N31821" i="1"/>
  <c r="N31822" i="1"/>
  <c r="N31823" i="1"/>
  <c r="N31824" i="1"/>
  <c r="N31825" i="1"/>
  <c r="N31826" i="1"/>
  <c r="N31827" i="1"/>
  <c r="N31828" i="1"/>
  <c r="N31829" i="1"/>
  <c r="N31830" i="1"/>
  <c r="N31831" i="1"/>
  <c r="N31832" i="1"/>
  <c r="N31833" i="1"/>
  <c r="N31834" i="1"/>
  <c r="N31835" i="1"/>
  <c r="N31836" i="1"/>
  <c r="N31837" i="1"/>
  <c r="N31838" i="1"/>
  <c r="N31839" i="1"/>
  <c r="N31840" i="1"/>
  <c r="N31841" i="1"/>
  <c r="N31842" i="1"/>
  <c r="N31843" i="1"/>
  <c r="N31844" i="1"/>
  <c r="N31845" i="1"/>
  <c r="N31846" i="1"/>
  <c r="N31847" i="1"/>
  <c r="N31848" i="1"/>
  <c r="N31849" i="1"/>
  <c r="N31850" i="1"/>
  <c r="N31851" i="1"/>
  <c r="N31852" i="1"/>
  <c r="N31853" i="1"/>
  <c r="N31854" i="1"/>
  <c r="N31855" i="1"/>
  <c r="N31856" i="1"/>
  <c r="N31857" i="1"/>
  <c r="N31858" i="1"/>
  <c r="N31859" i="1"/>
  <c r="N31860" i="1"/>
  <c r="N31861" i="1"/>
  <c r="N31862" i="1"/>
  <c r="N31863" i="1"/>
  <c r="N31864" i="1"/>
  <c r="N31865" i="1"/>
  <c r="N31866" i="1"/>
  <c r="N31867" i="1"/>
  <c r="N31868" i="1"/>
  <c r="N31869" i="1"/>
  <c r="N31870" i="1"/>
  <c r="N31871" i="1"/>
  <c r="N31872" i="1"/>
  <c r="N31873" i="1"/>
  <c r="N31874" i="1"/>
  <c r="N31875" i="1"/>
  <c r="N31876" i="1"/>
  <c r="N31877" i="1"/>
  <c r="N31878" i="1"/>
  <c r="N31879" i="1"/>
  <c r="N31880" i="1"/>
  <c r="N31881" i="1"/>
  <c r="N31882" i="1"/>
  <c r="N31883" i="1"/>
  <c r="N31884" i="1"/>
  <c r="N31885" i="1"/>
  <c r="N31886" i="1"/>
  <c r="N31887" i="1"/>
  <c r="N31888" i="1"/>
  <c r="N31889" i="1"/>
  <c r="N31890" i="1"/>
  <c r="N31891" i="1"/>
  <c r="N31892" i="1"/>
  <c r="N31893" i="1"/>
  <c r="N31894" i="1"/>
  <c r="N31895" i="1"/>
  <c r="N31896" i="1"/>
  <c r="N31897" i="1"/>
  <c r="N31898" i="1"/>
  <c r="N31899" i="1"/>
  <c r="N31900" i="1"/>
  <c r="N31901" i="1"/>
  <c r="N31902" i="1"/>
  <c r="N31903" i="1"/>
  <c r="N31904" i="1"/>
  <c r="N31905" i="1"/>
  <c r="N31906" i="1"/>
  <c r="N31907" i="1"/>
  <c r="N31908" i="1"/>
  <c r="N31909" i="1"/>
  <c r="N31910" i="1"/>
  <c r="N31911" i="1"/>
  <c r="N31912" i="1"/>
  <c r="N31913" i="1"/>
  <c r="N31914" i="1"/>
  <c r="N31915" i="1"/>
  <c r="N31916" i="1"/>
  <c r="N31917" i="1"/>
  <c r="N31918" i="1"/>
  <c r="N31919" i="1"/>
  <c r="N31920" i="1"/>
  <c r="N31921" i="1"/>
  <c r="N31922" i="1"/>
  <c r="N31923" i="1"/>
  <c r="N31924" i="1"/>
  <c r="N31925" i="1"/>
  <c r="N31926" i="1"/>
  <c r="N31927" i="1"/>
  <c r="N31928" i="1"/>
  <c r="N31929" i="1"/>
  <c r="N31930" i="1"/>
  <c r="N31931" i="1"/>
  <c r="N31932" i="1"/>
  <c r="N31933" i="1"/>
  <c r="N31934" i="1"/>
  <c r="N31935" i="1"/>
  <c r="N31936" i="1"/>
  <c r="N31937" i="1"/>
  <c r="N31938" i="1"/>
  <c r="N31939" i="1"/>
  <c r="N31940" i="1"/>
  <c r="N31941" i="1"/>
  <c r="N31942" i="1"/>
  <c r="N31943" i="1"/>
  <c r="N31944" i="1"/>
  <c r="N31945" i="1"/>
  <c r="N31946" i="1"/>
  <c r="N31947" i="1"/>
  <c r="N31948" i="1"/>
  <c r="N31949" i="1"/>
  <c r="N31950" i="1"/>
  <c r="N31951" i="1"/>
  <c r="N31952" i="1"/>
  <c r="N31953" i="1"/>
  <c r="N31954" i="1"/>
  <c r="N31955" i="1"/>
  <c r="N31956" i="1"/>
  <c r="N31957" i="1"/>
  <c r="N31958" i="1"/>
  <c r="N31959" i="1"/>
  <c r="N31960" i="1"/>
  <c r="N31961" i="1"/>
  <c r="N31962" i="1"/>
  <c r="N31963" i="1"/>
  <c r="N31964" i="1"/>
  <c r="N31965" i="1"/>
  <c r="N31966" i="1"/>
  <c r="N31967" i="1"/>
  <c r="N31968" i="1"/>
  <c r="N31969" i="1"/>
  <c r="N31970" i="1"/>
  <c r="N31971" i="1"/>
  <c r="N31972" i="1"/>
  <c r="N31973" i="1"/>
  <c r="N31974" i="1"/>
  <c r="N31975" i="1"/>
  <c r="N31976" i="1"/>
  <c r="N31977" i="1"/>
  <c r="N31978" i="1"/>
  <c r="N31979" i="1"/>
  <c r="N31980" i="1"/>
  <c r="N31981" i="1"/>
  <c r="N31982" i="1"/>
  <c r="N31983" i="1"/>
  <c r="N31984" i="1"/>
  <c r="N31985" i="1"/>
  <c r="N31986" i="1"/>
  <c r="N31987" i="1"/>
  <c r="N31988" i="1"/>
  <c r="N31989" i="1"/>
  <c r="N31990" i="1"/>
  <c r="N31991" i="1"/>
  <c r="N31992" i="1"/>
  <c r="N31993" i="1"/>
  <c r="N31994" i="1"/>
  <c r="N31995" i="1"/>
  <c r="N31996" i="1"/>
  <c r="N31997" i="1"/>
  <c r="N31998" i="1"/>
  <c r="N31999" i="1"/>
  <c r="N32000" i="1"/>
  <c r="N32001" i="1"/>
  <c r="N32002" i="1"/>
  <c r="N32003" i="1"/>
  <c r="N32004" i="1"/>
  <c r="N32005" i="1"/>
  <c r="N32006" i="1"/>
  <c r="N32007" i="1"/>
  <c r="N32008" i="1"/>
  <c r="N32009" i="1"/>
  <c r="N32010" i="1"/>
  <c r="N32011" i="1"/>
  <c r="N32012" i="1"/>
  <c r="N32013" i="1"/>
  <c r="N32014" i="1"/>
  <c r="N32015" i="1"/>
  <c r="N32016" i="1"/>
  <c r="N32017" i="1"/>
  <c r="N32018" i="1"/>
  <c r="N32019" i="1"/>
  <c r="N32020" i="1"/>
  <c r="N32021" i="1"/>
  <c r="N32022" i="1"/>
  <c r="N32023" i="1"/>
  <c r="N32024" i="1"/>
  <c r="N32025" i="1"/>
  <c r="N32026" i="1"/>
  <c r="N32027" i="1"/>
  <c r="N32028" i="1"/>
  <c r="N32029" i="1"/>
  <c r="N32030" i="1"/>
  <c r="N32031" i="1"/>
  <c r="N32032" i="1"/>
  <c r="N32033" i="1"/>
  <c r="N32034" i="1"/>
  <c r="N32035" i="1"/>
  <c r="N32036" i="1"/>
  <c r="N32037" i="1"/>
  <c r="N32038" i="1"/>
  <c r="N32039" i="1"/>
  <c r="N32040" i="1"/>
  <c r="N32041" i="1"/>
  <c r="N32042" i="1"/>
  <c r="N32043" i="1"/>
  <c r="N32044" i="1"/>
  <c r="N32045" i="1"/>
  <c r="N32046" i="1"/>
  <c r="N32047" i="1"/>
  <c r="N32048" i="1"/>
  <c r="N32049" i="1"/>
  <c r="N32050" i="1"/>
  <c r="N32051" i="1"/>
  <c r="N32052" i="1"/>
  <c r="N32053" i="1"/>
  <c r="N32054" i="1"/>
  <c r="N32055" i="1"/>
  <c r="N32056" i="1"/>
  <c r="N32057" i="1"/>
  <c r="N32058" i="1"/>
  <c r="N32059" i="1"/>
  <c r="N32060" i="1"/>
  <c r="N32061" i="1"/>
  <c r="N32062" i="1"/>
  <c r="N32063" i="1"/>
  <c r="N32064" i="1"/>
  <c r="N32065" i="1"/>
  <c r="N32066" i="1"/>
  <c r="N32067" i="1"/>
  <c r="N32068" i="1"/>
  <c r="N32069" i="1"/>
  <c r="N32070" i="1"/>
  <c r="N32071" i="1"/>
  <c r="N32072" i="1"/>
  <c r="N32073" i="1"/>
  <c r="N32074" i="1"/>
  <c r="N32075" i="1"/>
  <c r="N32076" i="1"/>
  <c r="N32077" i="1"/>
  <c r="N32078" i="1"/>
  <c r="N32079" i="1"/>
  <c r="N32080" i="1"/>
  <c r="N32081" i="1"/>
  <c r="N32082" i="1"/>
  <c r="N32083" i="1"/>
  <c r="N32084" i="1"/>
  <c r="N32085" i="1"/>
  <c r="N32086" i="1"/>
  <c r="N32087" i="1"/>
  <c r="N32088" i="1"/>
  <c r="N32089" i="1"/>
  <c r="N32090" i="1"/>
  <c r="N32091" i="1"/>
  <c r="N32092" i="1"/>
  <c r="N32093" i="1"/>
  <c r="N32094" i="1"/>
  <c r="N32095" i="1"/>
  <c r="N32096" i="1"/>
  <c r="N32097" i="1"/>
  <c r="N32098" i="1"/>
  <c r="N32099" i="1"/>
  <c r="N32100" i="1"/>
  <c r="N32101" i="1"/>
  <c r="N32102" i="1"/>
  <c r="N32103" i="1"/>
  <c r="N32104" i="1"/>
  <c r="N32105" i="1"/>
  <c r="N32106" i="1"/>
  <c r="N32107" i="1"/>
  <c r="N32108" i="1"/>
  <c r="N32109" i="1"/>
  <c r="N32110" i="1"/>
  <c r="N32111" i="1"/>
  <c r="N32112" i="1"/>
  <c r="N32113" i="1"/>
  <c r="N32114" i="1"/>
  <c r="N32115" i="1"/>
  <c r="N32116" i="1"/>
  <c r="N32117" i="1"/>
  <c r="N32118" i="1"/>
  <c r="N32119" i="1"/>
  <c r="N32120" i="1"/>
  <c r="N32121" i="1"/>
  <c r="N32122" i="1"/>
  <c r="N32123" i="1"/>
  <c r="N32124" i="1"/>
  <c r="N32125" i="1"/>
  <c r="N32126" i="1"/>
  <c r="N32127" i="1"/>
  <c r="N32128" i="1"/>
  <c r="N32129" i="1"/>
  <c r="N32130" i="1"/>
  <c r="N32131" i="1"/>
  <c r="N32132" i="1"/>
  <c r="N32133" i="1"/>
  <c r="N32134" i="1"/>
  <c r="N32135" i="1"/>
  <c r="N32136" i="1"/>
  <c r="N32137" i="1"/>
  <c r="N32138" i="1"/>
  <c r="N32139" i="1"/>
  <c r="N32140" i="1"/>
  <c r="N32141" i="1"/>
  <c r="N32142" i="1"/>
  <c r="N32143" i="1"/>
  <c r="N32144" i="1"/>
  <c r="N32145" i="1"/>
  <c r="N32146" i="1"/>
  <c r="N32147" i="1"/>
  <c r="N32148" i="1"/>
  <c r="N32149" i="1"/>
  <c r="N32150" i="1"/>
  <c r="N32151" i="1"/>
  <c r="N32152" i="1"/>
  <c r="N32153" i="1"/>
  <c r="N32154" i="1"/>
  <c r="N32155" i="1"/>
  <c r="N32156" i="1"/>
  <c r="N32157" i="1"/>
  <c r="N32158" i="1"/>
  <c r="N32159" i="1"/>
  <c r="N32160" i="1"/>
  <c r="N32161" i="1"/>
  <c r="N32162" i="1"/>
  <c r="N32163" i="1"/>
  <c r="N32164" i="1"/>
  <c r="N32165" i="1"/>
  <c r="N32166" i="1"/>
  <c r="N32167" i="1"/>
  <c r="N32168" i="1"/>
  <c r="N32169" i="1"/>
  <c r="N32170" i="1"/>
  <c r="N32171" i="1"/>
  <c r="N32172" i="1"/>
  <c r="N32173" i="1"/>
  <c r="N32174" i="1"/>
  <c r="N32175" i="1"/>
  <c r="N32176" i="1"/>
  <c r="N32177" i="1"/>
  <c r="N32178" i="1"/>
  <c r="N32179" i="1"/>
  <c r="N32180" i="1"/>
  <c r="N32181" i="1"/>
  <c r="N32182" i="1"/>
  <c r="N32183" i="1"/>
  <c r="N32184" i="1"/>
  <c r="N32185" i="1"/>
  <c r="N32186" i="1"/>
  <c r="N32187" i="1"/>
  <c r="N32188" i="1"/>
  <c r="N32189" i="1"/>
  <c r="N32190" i="1"/>
  <c r="N32191" i="1"/>
  <c r="N32192" i="1"/>
  <c r="N32193" i="1"/>
  <c r="N32194" i="1"/>
  <c r="N32195" i="1"/>
  <c r="N32196" i="1"/>
  <c r="N32197" i="1"/>
  <c r="N32198" i="1"/>
  <c r="N32199" i="1"/>
  <c r="N32200" i="1"/>
  <c r="N32201" i="1"/>
  <c r="N32202" i="1"/>
  <c r="N32203" i="1"/>
  <c r="N32204" i="1"/>
  <c r="N32205" i="1"/>
  <c r="N32206" i="1"/>
  <c r="N32207" i="1"/>
  <c r="N32208" i="1"/>
  <c r="N32209" i="1"/>
  <c r="N32210" i="1"/>
  <c r="N32211" i="1"/>
  <c r="N32212" i="1"/>
  <c r="N32213" i="1"/>
  <c r="N32214" i="1"/>
  <c r="N32215" i="1"/>
  <c r="N32216" i="1"/>
  <c r="N32217" i="1"/>
  <c r="N32218" i="1"/>
  <c r="N32219" i="1"/>
  <c r="N32220" i="1"/>
  <c r="N32221" i="1"/>
  <c r="N32222" i="1"/>
  <c r="N32223" i="1"/>
  <c r="N32224" i="1"/>
  <c r="N32225" i="1"/>
  <c r="N32226" i="1"/>
  <c r="N32227" i="1"/>
  <c r="N32228" i="1"/>
  <c r="N32229" i="1"/>
  <c r="N32230" i="1"/>
  <c r="N32231" i="1"/>
  <c r="N32232" i="1"/>
  <c r="N32233" i="1"/>
  <c r="N32234" i="1"/>
  <c r="N32235" i="1"/>
  <c r="N32236" i="1"/>
  <c r="N32237" i="1"/>
  <c r="N32238" i="1"/>
  <c r="N32239" i="1"/>
  <c r="N32240" i="1"/>
  <c r="N32241" i="1"/>
  <c r="N32242" i="1"/>
  <c r="N32243" i="1"/>
  <c r="N32244" i="1"/>
  <c r="N32245" i="1"/>
  <c r="N32246" i="1"/>
  <c r="N32247" i="1"/>
  <c r="N32248" i="1"/>
  <c r="N32249" i="1"/>
  <c r="N32250" i="1"/>
  <c r="N32251" i="1"/>
  <c r="N32252" i="1"/>
  <c r="N32253" i="1"/>
  <c r="N32254" i="1"/>
  <c r="N32255" i="1"/>
  <c r="N32256" i="1"/>
  <c r="N32257" i="1"/>
  <c r="N32258" i="1"/>
  <c r="N32259" i="1"/>
  <c r="N32260" i="1"/>
  <c r="N32261" i="1"/>
  <c r="N32262" i="1"/>
  <c r="N32263" i="1"/>
  <c r="N32264" i="1"/>
  <c r="N32265" i="1"/>
  <c r="N32266" i="1"/>
  <c r="N32267" i="1"/>
  <c r="N32268" i="1"/>
  <c r="N32269" i="1"/>
  <c r="N32270" i="1"/>
  <c r="N32271" i="1"/>
  <c r="N32272" i="1"/>
  <c r="N32273" i="1"/>
  <c r="N32274" i="1"/>
  <c r="N32275" i="1"/>
  <c r="N32276" i="1"/>
  <c r="N32277" i="1"/>
  <c r="N32278" i="1"/>
  <c r="N32279" i="1"/>
  <c r="N32280" i="1"/>
  <c r="N32281" i="1"/>
  <c r="N32282" i="1"/>
  <c r="N32283" i="1"/>
  <c r="N32284" i="1"/>
  <c r="N32285" i="1"/>
  <c r="N32286" i="1"/>
  <c r="N32287" i="1"/>
  <c r="N32288" i="1"/>
  <c r="N32289" i="1"/>
  <c r="N32290" i="1"/>
  <c r="N32291" i="1"/>
  <c r="N32292" i="1"/>
  <c r="N32293" i="1"/>
  <c r="N32294" i="1"/>
  <c r="N32295" i="1"/>
  <c r="N32296" i="1"/>
  <c r="N32297" i="1"/>
  <c r="N32298" i="1"/>
  <c r="N32299" i="1"/>
  <c r="N32300" i="1"/>
  <c r="N32301" i="1"/>
  <c r="N32302" i="1"/>
  <c r="N32303" i="1"/>
  <c r="N32304" i="1"/>
  <c r="N32305" i="1"/>
  <c r="N32306" i="1"/>
  <c r="N32307" i="1"/>
  <c r="N32308" i="1"/>
  <c r="N32309" i="1"/>
  <c r="N32310" i="1"/>
  <c r="N32311" i="1"/>
  <c r="N32312" i="1"/>
  <c r="N32313" i="1"/>
  <c r="N32314" i="1"/>
  <c r="N32315" i="1"/>
  <c r="N32316" i="1"/>
  <c r="N32317" i="1"/>
  <c r="N32318" i="1"/>
  <c r="N32319" i="1"/>
  <c r="N32320" i="1"/>
  <c r="N32321" i="1"/>
  <c r="N32322" i="1"/>
  <c r="N32323" i="1"/>
  <c r="N32324" i="1"/>
  <c r="N32325" i="1"/>
  <c r="N32326" i="1"/>
  <c r="N32327" i="1"/>
  <c r="N32328" i="1"/>
  <c r="N32329" i="1"/>
  <c r="N32330" i="1"/>
  <c r="N32331" i="1"/>
  <c r="N32332" i="1"/>
  <c r="N32333" i="1"/>
  <c r="N32334" i="1"/>
  <c r="N32335" i="1"/>
  <c r="N32336" i="1"/>
  <c r="N32337" i="1"/>
  <c r="N32338" i="1"/>
  <c r="N32339" i="1"/>
  <c r="N32340" i="1"/>
  <c r="N32341" i="1"/>
  <c r="N32342" i="1"/>
  <c r="N32343" i="1"/>
  <c r="N32344" i="1"/>
  <c r="N32345" i="1"/>
  <c r="N32346" i="1"/>
  <c r="N32347" i="1"/>
  <c r="N32348" i="1"/>
  <c r="N32349" i="1"/>
  <c r="N32350" i="1"/>
  <c r="N32351" i="1"/>
  <c r="N32352" i="1"/>
  <c r="N32353" i="1"/>
  <c r="N32354" i="1"/>
  <c r="N32355" i="1"/>
  <c r="N32356" i="1"/>
  <c r="N32357" i="1"/>
  <c r="N32358" i="1"/>
  <c r="N32359" i="1"/>
  <c r="N32360" i="1"/>
  <c r="N32361" i="1"/>
  <c r="N32362" i="1"/>
  <c r="N32363" i="1"/>
  <c r="N32364" i="1"/>
  <c r="N32365" i="1"/>
  <c r="N32366" i="1"/>
  <c r="N32367" i="1"/>
  <c r="N32368" i="1"/>
  <c r="N32369" i="1"/>
  <c r="N32370" i="1"/>
  <c r="N32371" i="1"/>
  <c r="N32372" i="1"/>
  <c r="N32373" i="1"/>
  <c r="N32374" i="1"/>
  <c r="N32375" i="1"/>
  <c r="N32376" i="1"/>
  <c r="N32377" i="1"/>
  <c r="N32378" i="1"/>
  <c r="N32379" i="1"/>
  <c r="N32380" i="1"/>
  <c r="N32381" i="1"/>
  <c r="N32382" i="1"/>
  <c r="N32383" i="1"/>
  <c r="N32384" i="1"/>
  <c r="N32385" i="1"/>
  <c r="N32386" i="1"/>
  <c r="N32387" i="1"/>
  <c r="N32388" i="1"/>
  <c r="N32389" i="1"/>
  <c r="N32390" i="1"/>
  <c r="N32391" i="1"/>
  <c r="N32392" i="1"/>
  <c r="N32393" i="1"/>
  <c r="N32394" i="1"/>
  <c r="N32395" i="1"/>
  <c r="N32396" i="1"/>
  <c r="N32397" i="1"/>
  <c r="N32398" i="1"/>
  <c r="N32399" i="1"/>
  <c r="N32400" i="1"/>
  <c r="N32401" i="1"/>
  <c r="N32402" i="1"/>
  <c r="N32403" i="1"/>
  <c r="N32404" i="1"/>
  <c r="N32405" i="1"/>
  <c r="N32406" i="1"/>
  <c r="N32407" i="1"/>
  <c r="N32408" i="1"/>
  <c r="N32409" i="1"/>
  <c r="N32410" i="1"/>
  <c r="N32411" i="1"/>
  <c r="N32412" i="1"/>
  <c r="N32413" i="1"/>
  <c r="N32414" i="1"/>
  <c r="N32415" i="1"/>
  <c r="N32416" i="1"/>
  <c r="N32417" i="1"/>
  <c r="N32418" i="1"/>
  <c r="N32419" i="1"/>
  <c r="N32420" i="1"/>
  <c r="N32421" i="1"/>
  <c r="N32422" i="1"/>
  <c r="N32423" i="1"/>
  <c r="N32424" i="1"/>
  <c r="N32425" i="1"/>
  <c r="N32426" i="1"/>
  <c r="N32427" i="1"/>
  <c r="N32428" i="1"/>
  <c r="N32429" i="1"/>
  <c r="N32430" i="1"/>
  <c r="N32431" i="1"/>
  <c r="N32432" i="1"/>
  <c r="N32433" i="1"/>
  <c r="N32434" i="1"/>
  <c r="N32435" i="1"/>
  <c r="N32436" i="1"/>
  <c r="N32437" i="1"/>
  <c r="N32438" i="1"/>
  <c r="N32439" i="1"/>
  <c r="N32440" i="1"/>
  <c r="N32441" i="1"/>
  <c r="N32442" i="1"/>
  <c r="N32443" i="1"/>
  <c r="N32444" i="1"/>
  <c r="N32445" i="1"/>
  <c r="N32446" i="1"/>
  <c r="N32447" i="1"/>
  <c r="N32448" i="1"/>
  <c r="N32449" i="1"/>
  <c r="N32450" i="1"/>
  <c r="N32451" i="1"/>
  <c r="N32452" i="1"/>
  <c r="N32453" i="1"/>
  <c r="N32454" i="1"/>
  <c r="N32455" i="1"/>
  <c r="N32456" i="1"/>
  <c r="N32457" i="1"/>
  <c r="N32458" i="1"/>
  <c r="N32459" i="1"/>
  <c r="N32460" i="1"/>
  <c r="N32461" i="1"/>
  <c r="N32462" i="1"/>
  <c r="N32463" i="1"/>
  <c r="N32464" i="1"/>
  <c r="N32465" i="1"/>
  <c r="N32466" i="1"/>
  <c r="N32467" i="1"/>
  <c r="N32468" i="1"/>
  <c r="N32469" i="1"/>
  <c r="N32470" i="1"/>
  <c r="N32471" i="1"/>
  <c r="N32472" i="1"/>
  <c r="N32473" i="1"/>
  <c r="N32474" i="1"/>
  <c r="N32475" i="1"/>
  <c r="N32476" i="1"/>
  <c r="N32477" i="1"/>
  <c r="N32478" i="1"/>
  <c r="N32479" i="1"/>
  <c r="N32480" i="1"/>
  <c r="N32481" i="1"/>
  <c r="N32482" i="1"/>
  <c r="N32483" i="1"/>
  <c r="N32484" i="1"/>
  <c r="N32485" i="1"/>
  <c r="N32486" i="1"/>
  <c r="N32487" i="1"/>
  <c r="N32488" i="1"/>
  <c r="N32489" i="1"/>
  <c r="N32490" i="1"/>
  <c r="N32491" i="1"/>
  <c r="N32492" i="1"/>
  <c r="N32493" i="1"/>
  <c r="N32494" i="1"/>
  <c r="N32495" i="1"/>
  <c r="N32496" i="1"/>
  <c r="N32497" i="1"/>
  <c r="N32498" i="1"/>
  <c r="N32499" i="1"/>
  <c r="N32500" i="1"/>
  <c r="N32501" i="1"/>
  <c r="N32502" i="1"/>
  <c r="N32503" i="1"/>
  <c r="N32504" i="1"/>
  <c r="N32505" i="1"/>
  <c r="N32506" i="1"/>
  <c r="N32507" i="1"/>
  <c r="N32508" i="1"/>
  <c r="N32509" i="1"/>
  <c r="N32510" i="1"/>
  <c r="N32511" i="1"/>
  <c r="N32512" i="1"/>
  <c r="N32513" i="1"/>
  <c r="N32514" i="1"/>
  <c r="N32515" i="1"/>
  <c r="N32516" i="1"/>
  <c r="N32517" i="1"/>
  <c r="N32518" i="1"/>
  <c r="N32519" i="1"/>
  <c r="N32520" i="1"/>
  <c r="N32521" i="1"/>
  <c r="N32522" i="1"/>
  <c r="N32523" i="1"/>
  <c r="N32524" i="1"/>
  <c r="N32525" i="1"/>
  <c r="N32526" i="1"/>
  <c r="N32527" i="1"/>
  <c r="N32528" i="1"/>
  <c r="N32529" i="1"/>
  <c r="N32530" i="1"/>
  <c r="N32531" i="1"/>
  <c r="N32532" i="1"/>
  <c r="N32533" i="1"/>
  <c r="N32534" i="1"/>
  <c r="N32535" i="1"/>
  <c r="N32536" i="1"/>
  <c r="N32537" i="1"/>
  <c r="N32538" i="1"/>
  <c r="N32539" i="1"/>
  <c r="N32540" i="1"/>
  <c r="N32541" i="1"/>
  <c r="N32542" i="1"/>
  <c r="N32543" i="1"/>
  <c r="N32544" i="1"/>
  <c r="N32545" i="1"/>
  <c r="N32546" i="1"/>
  <c r="N32547" i="1"/>
  <c r="N32548" i="1"/>
  <c r="N32549" i="1"/>
  <c r="N32550" i="1"/>
  <c r="N32551" i="1"/>
  <c r="N32552" i="1"/>
  <c r="N32553" i="1"/>
  <c r="N32554" i="1"/>
  <c r="N32555" i="1"/>
  <c r="N32556" i="1"/>
  <c r="N32557" i="1"/>
  <c r="N32558" i="1"/>
  <c r="N32559" i="1"/>
  <c r="N32560" i="1"/>
  <c r="N32561" i="1"/>
  <c r="N32562" i="1"/>
  <c r="N32563" i="1"/>
  <c r="N32564" i="1"/>
  <c r="N32565" i="1"/>
  <c r="N32566" i="1"/>
  <c r="N32567" i="1"/>
  <c r="N32568" i="1"/>
  <c r="N32569" i="1"/>
  <c r="N32570" i="1"/>
  <c r="N32571" i="1"/>
  <c r="N32572" i="1"/>
  <c r="N32573" i="1"/>
  <c r="N32574" i="1"/>
  <c r="N32575" i="1"/>
  <c r="N32576" i="1"/>
  <c r="N32577" i="1"/>
  <c r="N32578" i="1"/>
  <c r="N32579" i="1"/>
  <c r="N32580" i="1"/>
  <c r="N32581" i="1"/>
  <c r="N32582" i="1"/>
  <c r="N32583" i="1"/>
  <c r="N32584" i="1"/>
  <c r="N32585" i="1"/>
  <c r="N32586" i="1"/>
  <c r="N32587" i="1"/>
  <c r="N32588" i="1"/>
  <c r="N32589" i="1"/>
  <c r="N32590" i="1"/>
  <c r="N32591" i="1"/>
  <c r="N32592" i="1"/>
  <c r="N32593" i="1"/>
  <c r="N32594" i="1"/>
  <c r="N32595" i="1"/>
  <c r="N32596" i="1"/>
  <c r="N32597" i="1"/>
  <c r="N32598" i="1"/>
  <c r="N32599" i="1"/>
  <c r="N32600" i="1"/>
  <c r="N32601" i="1"/>
  <c r="N32602" i="1"/>
  <c r="N32603" i="1"/>
  <c r="N32604" i="1"/>
  <c r="N32605" i="1"/>
  <c r="N32606" i="1"/>
  <c r="N32607" i="1"/>
  <c r="N32608" i="1"/>
  <c r="N32609" i="1"/>
  <c r="N32610" i="1"/>
  <c r="N32611" i="1"/>
  <c r="N32612" i="1"/>
  <c r="N32613" i="1"/>
  <c r="N32614" i="1"/>
  <c r="N32615" i="1"/>
  <c r="N32616" i="1"/>
  <c r="N32617" i="1"/>
  <c r="N32618" i="1"/>
  <c r="N32619" i="1"/>
  <c r="N32620" i="1"/>
  <c r="N32621" i="1"/>
  <c r="N32622" i="1"/>
  <c r="N32623" i="1"/>
  <c r="N32624" i="1"/>
  <c r="N32625" i="1"/>
  <c r="N32626" i="1"/>
  <c r="N32627" i="1"/>
  <c r="N32628" i="1"/>
  <c r="N32629" i="1"/>
  <c r="N32630" i="1"/>
  <c r="N32631" i="1"/>
  <c r="N32632" i="1"/>
  <c r="N32633" i="1"/>
  <c r="N32634" i="1"/>
  <c r="N32635" i="1"/>
  <c r="N32636" i="1"/>
  <c r="N32637" i="1"/>
  <c r="N32638" i="1"/>
  <c r="N32639" i="1"/>
  <c r="N32640" i="1"/>
  <c r="N32641" i="1"/>
  <c r="N32642" i="1"/>
  <c r="N32643" i="1"/>
  <c r="N32644" i="1"/>
  <c r="N32645" i="1"/>
  <c r="N32646" i="1"/>
  <c r="N32647" i="1"/>
  <c r="N32648" i="1"/>
  <c r="N32649" i="1"/>
  <c r="N32650" i="1"/>
  <c r="N32651" i="1"/>
  <c r="N32652" i="1"/>
  <c r="N32653" i="1"/>
  <c r="N32654" i="1"/>
  <c r="N32655" i="1"/>
  <c r="N32656" i="1"/>
  <c r="N32657" i="1"/>
  <c r="N32658" i="1"/>
  <c r="N32659" i="1"/>
  <c r="N32660" i="1"/>
  <c r="N32661" i="1"/>
  <c r="N32662" i="1"/>
  <c r="N32663" i="1"/>
  <c r="N32664" i="1"/>
  <c r="N32665" i="1"/>
  <c r="N32666" i="1"/>
  <c r="N32667" i="1"/>
  <c r="N32668" i="1"/>
  <c r="N32669" i="1"/>
  <c r="N32670" i="1"/>
  <c r="N32671" i="1"/>
  <c r="N32672" i="1"/>
  <c r="N32673" i="1"/>
  <c r="N32674" i="1"/>
  <c r="N32675" i="1"/>
  <c r="N32676" i="1"/>
  <c r="N32677" i="1"/>
  <c r="N32678" i="1"/>
  <c r="N32679" i="1"/>
  <c r="N32680" i="1"/>
  <c r="N32681" i="1"/>
  <c r="N32682" i="1"/>
  <c r="N32683" i="1"/>
  <c r="N32684" i="1"/>
  <c r="N32685" i="1"/>
  <c r="N32686" i="1"/>
  <c r="N32687" i="1"/>
  <c r="N32688" i="1"/>
  <c r="N32689" i="1"/>
  <c r="N32690" i="1"/>
  <c r="N32691" i="1"/>
  <c r="N32692" i="1"/>
  <c r="N32693" i="1"/>
  <c r="N32694" i="1"/>
  <c r="N32695" i="1"/>
  <c r="N32696" i="1"/>
  <c r="N32697" i="1"/>
  <c r="N32698" i="1"/>
  <c r="N32699" i="1"/>
  <c r="N32700" i="1"/>
  <c r="N32701" i="1"/>
  <c r="N32702" i="1"/>
  <c r="N32703" i="1"/>
  <c r="N32704" i="1"/>
  <c r="N32705" i="1"/>
  <c r="N32706" i="1"/>
  <c r="N32707" i="1"/>
  <c r="N32708" i="1"/>
  <c r="N32709" i="1"/>
  <c r="N32710" i="1"/>
  <c r="N32711" i="1"/>
  <c r="N32712" i="1"/>
  <c r="N32713" i="1"/>
  <c r="N32714" i="1"/>
  <c r="N32715" i="1"/>
  <c r="N32716" i="1"/>
  <c r="N32717" i="1"/>
  <c r="N32718" i="1"/>
  <c r="N32719" i="1"/>
  <c r="N32720" i="1"/>
  <c r="N32721" i="1"/>
  <c r="N32722" i="1"/>
  <c r="N32723" i="1"/>
  <c r="N32724" i="1"/>
  <c r="N32725" i="1"/>
  <c r="N32726" i="1"/>
  <c r="N32727" i="1"/>
  <c r="N32728" i="1"/>
  <c r="N32729" i="1"/>
  <c r="N32730" i="1"/>
  <c r="N32731" i="1"/>
  <c r="N32732" i="1"/>
  <c r="N32733" i="1"/>
  <c r="N32734" i="1"/>
  <c r="N32735" i="1"/>
  <c r="N32736" i="1"/>
  <c r="N32737" i="1"/>
  <c r="N32738" i="1"/>
  <c r="N32739" i="1"/>
  <c r="N32740" i="1"/>
  <c r="N32741" i="1"/>
  <c r="N32742" i="1"/>
  <c r="N32743" i="1"/>
  <c r="N32744" i="1"/>
  <c r="N32745" i="1"/>
  <c r="N32746" i="1"/>
  <c r="N32747" i="1"/>
  <c r="N32748" i="1"/>
  <c r="N32749" i="1"/>
  <c r="N32750" i="1"/>
  <c r="N32751" i="1"/>
  <c r="N32752" i="1"/>
  <c r="N32753" i="1"/>
  <c r="N32754" i="1"/>
  <c r="N32755" i="1"/>
  <c r="N32756" i="1"/>
  <c r="N32757" i="1"/>
  <c r="N32758" i="1"/>
  <c r="N32759" i="1"/>
  <c r="N32760" i="1"/>
  <c r="N32761" i="1"/>
  <c r="N32762" i="1"/>
  <c r="N32763" i="1"/>
  <c r="N32764" i="1"/>
  <c r="N32765" i="1"/>
  <c r="N32766" i="1"/>
  <c r="N32767" i="1"/>
  <c r="N32768" i="1"/>
  <c r="N32769" i="1"/>
  <c r="N32770" i="1"/>
  <c r="N32771" i="1"/>
  <c r="N32772" i="1"/>
  <c r="N32773" i="1"/>
  <c r="N32774" i="1"/>
  <c r="N32775" i="1"/>
  <c r="N32776" i="1"/>
  <c r="N32777" i="1"/>
  <c r="N32778" i="1"/>
  <c r="N32779" i="1"/>
  <c r="N32780" i="1"/>
  <c r="N32781" i="1"/>
  <c r="N32782" i="1"/>
  <c r="N32783" i="1"/>
  <c r="N32784" i="1"/>
  <c r="N32785" i="1"/>
  <c r="N32786" i="1"/>
  <c r="N32787" i="1"/>
  <c r="N32788" i="1"/>
  <c r="N32789" i="1"/>
  <c r="N32790" i="1"/>
  <c r="N32791" i="1"/>
  <c r="N32792" i="1"/>
  <c r="N32793" i="1"/>
  <c r="N32794" i="1"/>
  <c r="N32795" i="1"/>
  <c r="N32796" i="1"/>
  <c r="N32797" i="1"/>
  <c r="N32798" i="1"/>
  <c r="N32799" i="1"/>
  <c r="N32800" i="1"/>
  <c r="N32801" i="1"/>
  <c r="N32802" i="1"/>
  <c r="N32803" i="1"/>
  <c r="N32804" i="1"/>
  <c r="N32805" i="1"/>
  <c r="N32806" i="1"/>
  <c r="N32807" i="1"/>
  <c r="N32808" i="1"/>
  <c r="N32809" i="1"/>
  <c r="N32810" i="1"/>
  <c r="N32811" i="1"/>
  <c r="N32812" i="1"/>
  <c r="N32813" i="1"/>
  <c r="N32814" i="1"/>
  <c r="N32815" i="1"/>
  <c r="N32816" i="1"/>
  <c r="N32817" i="1"/>
  <c r="N32818" i="1"/>
  <c r="N32819" i="1"/>
  <c r="N32820" i="1"/>
  <c r="N32821" i="1"/>
  <c r="N32822" i="1"/>
  <c r="N32823" i="1"/>
  <c r="N32824" i="1"/>
  <c r="N32825" i="1"/>
  <c r="N32826" i="1"/>
  <c r="N32827" i="1"/>
  <c r="N32828" i="1"/>
  <c r="N32829" i="1"/>
  <c r="N32830" i="1"/>
  <c r="N32831" i="1"/>
  <c r="N32832" i="1"/>
  <c r="N32833" i="1"/>
  <c r="N32834" i="1"/>
  <c r="N32835" i="1"/>
  <c r="N32836" i="1"/>
  <c r="N32837" i="1"/>
  <c r="N32838" i="1"/>
  <c r="N32839" i="1"/>
  <c r="N32840" i="1"/>
  <c r="N32841" i="1"/>
  <c r="N32842" i="1"/>
  <c r="N32843" i="1"/>
  <c r="N32844" i="1"/>
  <c r="N32845" i="1"/>
  <c r="N32846" i="1"/>
  <c r="N32847" i="1"/>
  <c r="N32848" i="1"/>
  <c r="N32849" i="1"/>
  <c r="N32850" i="1"/>
  <c r="N32851" i="1"/>
  <c r="N32852" i="1"/>
  <c r="N32853" i="1"/>
  <c r="N32854" i="1"/>
  <c r="N32855" i="1"/>
  <c r="N32856" i="1"/>
  <c r="N32857" i="1"/>
  <c r="N32858" i="1"/>
  <c r="N32859" i="1"/>
  <c r="N32860" i="1"/>
  <c r="N32861" i="1"/>
  <c r="N32862" i="1"/>
  <c r="N32863" i="1"/>
  <c r="N32864" i="1"/>
  <c r="N32865" i="1"/>
  <c r="N32866" i="1"/>
  <c r="N32867" i="1"/>
  <c r="N32868" i="1"/>
  <c r="N32869" i="1"/>
  <c r="N32870" i="1"/>
  <c r="N32871" i="1"/>
  <c r="N32872" i="1"/>
  <c r="N32873" i="1"/>
  <c r="N32874" i="1"/>
  <c r="N32875" i="1"/>
  <c r="N32876" i="1"/>
  <c r="N32877" i="1"/>
  <c r="N32878" i="1"/>
  <c r="N32879" i="1"/>
  <c r="N32880" i="1"/>
  <c r="N32881" i="1"/>
  <c r="N32882" i="1"/>
  <c r="N32883" i="1"/>
  <c r="N32884" i="1"/>
  <c r="N32885" i="1"/>
  <c r="N32886" i="1"/>
  <c r="N32887" i="1"/>
  <c r="N32888" i="1"/>
  <c r="N32889" i="1"/>
  <c r="N32890" i="1"/>
  <c r="N32891" i="1"/>
  <c r="N32892" i="1"/>
  <c r="N32893" i="1"/>
  <c r="N32894" i="1"/>
  <c r="N32895" i="1"/>
  <c r="N32896" i="1"/>
  <c r="N32897" i="1"/>
  <c r="N32898" i="1"/>
  <c r="N32899" i="1"/>
  <c r="N32900" i="1"/>
  <c r="N32901" i="1"/>
  <c r="N32902" i="1"/>
  <c r="N32903" i="1"/>
  <c r="N32904" i="1"/>
  <c r="N32905" i="1"/>
  <c r="N32906" i="1"/>
  <c r="N32907" i="1"/>
  <c r="N32908" i="1"/>
  <c r="N32909" i="1"/>
  <c r="N32910" i="1"/>
  <c r="N32911" i="1"/>
  <c r="N32912" i="1"/>
  <c r="N32913" i="1"/>
  <c r="N32914" i="1"/>
  <c r="N32915" i="1"/>
  <c r="N32916" i="1"/>
  <c r="N32917" i="1"/>
  <c r="N32918" i="1"/>
  <c r="N32919" i="1"/>
  <c r="N32920" i="1"/>
  <c r="N32921" i="1"/>
  <c r="N32922" i="1"/>
  <c r="N32923" i="1"/>
  <c r="N32924" i="1"/>
  <c r="N32925" i="1"/>
  <c r="N32926" i="1"/>
  <c r="N32927" i="1"/>
  <c r="N32928" i="1"/>
  <c r="N32929" i="1"/>
  <c r="N32930" i="1"/>
  <c r="N32931" i="1"/>
  <c r="N32932" i="1"/>
  <c r="N32933" i="1"/>
  <c r="N32934" i="1"/>
  <c r="N32935" i="1"/>
  <c r="N32936" i="1"/>
  <c r="N32937" i="1"/>
  <c r="N32938" i="1"/>
  <c r="N32939" i="1"/>
  <c r="N32940" i="1"/>
  <c r="N32941" i="1"/>
  <c r="N32942" i="1"/>
  <c r="N32943" i="1"/>
  <c r="N32944" i="1"/>
  <c r="N32945" i="1"/>
  <c r="N32946" i="1"/>
  <c r="N32947" i="1"/>
  <c r="N32948" i="1"/>
  <c r="N32949" i="1"/>
  <c r="N32950" i="1"/>
  <c r="N32951" i="1"/>
  <c r="N32952" i="1"/>
  <c r="N32953" i="1"/>
  <c r="N32954" i="1"/>
  <c r="N32955" i="1"/>
  <c r="N32956" i="1"/>
  <c r="N32957" i="1"/>
  <c r="N32958" i="1"/>
  <c r="N32959" i="1"/>
  <c r="N32960" i="1"/>
  <c r="N32961" i="1"/>
  <c r="N32962" i="1"/>
  <c r="N32963" i="1"/>
  <c r="N32964" i="1"/>
  <c r="N32965" i="1"/>
  <c r="N32966" i="1"/>
  <c r="N32967" i="1"/>
  <c r="N32968" i="1"/>
  <c r="N32969" i="1"/>
  <c r="N32970" i="1"/>
  <c r="N32971" i="1"/>
  <c r="N32972" i="1"/>
  <c r="N32973" i="1"/>
  <c r="N32974" i="1"/>
  <c r="N32975" i="1"/>
  <c r="N32976" i="1"/>
  <c r="N32977" i="1"/>
  <c r="N32978" i="1"/>
  <c r="N32979" i="1"/>
  <c r="N32980" i="1"/>
  <c r="N32981" i="1"/>
  <c r="N32982" i="1"/>
  <c r="N32983" i="1"/>
  <c r="N32984" i="1"/>
  <c r="N32985" i="1"/>
  <c r="N32986" i="1"/>
  <c r="N32987" i="1"/>
  <c r="N32988" i="1"/>
  <c r="N32989" i="1"/>
  <c r="N32990" i="1"/>
  <c r="N32991" i="1"/>
  <c r="N32992" i="1"/>
  <c r="N32993" i="1"/>
  <c r="N32994" i="1"/>
  <c r="N32995" i="1"/>
  <c r="N32996" i="1"/>
  <c r="N32997" i="1"/>
  <c r="N32998" i="1"/>
  <c r="N32999" i="1"/>
  <c r="N33000" i="1"/>
  <c r="N33001" i="1"/>
  <c r="N33002" i="1"/>
  <c r="N33003" i="1"/>
  <c r="N33004" i="1"/>
  <c r="N33005" i="1"/>
  <c r="N33006" i="1"/>
  <c r="N33007" i="1"/>
  <c r="N33008" i="1"/>
  <c r="N33009" i="1"/>
  <c r="N33010" i="1"/>
  <c r="N33011" i="1"/>
  <c r="N33012" i="1"/>
  <c r="N33013" i="1"/>
  <c r="N33014" i="1"/>
  <c r="N33015" i="1"/>
  <c r="N33016" i="1"/>
  <c r="N33017" i="1"/>
  <c r="N33018" i="1"/>
  <c r="N33019" i="1"/>
  <c r="N33020" i="1"/>
  <c r="N33021" i="1"/>
  <c r="N33022" i="1"/>
  <c r="N33023" i="1"/>
  <c r="N33024" i="1"/>
  <c r="N33025" i="1"/>
  <c r="N33026" i="1"/>
  <c r="N33027" i="1"/>
  <c r="N33028" i="1"/>
  <c r="N33029" i="1"/>
  <c r="N33030" i="1"/>
  <c r="N33031" i="1"/>
  <c r="N33032" i="1"/>
  <c r="N33033" i="1"/>
  <c r="N33034" i="1"/>
  <c r="N33035" i="1"/>
  <c r="N33036" i="1"/>
  <c r="N33037" i="1"/>
  <c r="N33038" i="1"/>
  <c r="N33039" i="1"/>
  <c r="N33040" i="1"/>
  <c r="N33041" i="1"/>
  <c r="N33042" i="1"/>
  <c r="N33043" i="1"/>
  <c r="N33044" i="1"/>
  <c r="N33045" i="1"/>
  <c r="N33046" i="1"/>
  <c r="N33047" i="1"/>
  <c r="N33048" i="1"/>
  <c r="N33049" i="1"/>
  <c r="N33050" i="1"/>
  <c r="N33051" i="1"/>
  <c r="N33052" i="1"/>
  <c r="N33053" i="1"/>
  <c r="N33054" i="1"/>
  <c r="N33055" i="1"/>
  <c r="N33056" i="1"/>
  <c r="N33057" i="1"/>
  <c r="N33058" i="1"/>
  <c r="N33059" i="1"/>
  <c r="N33060" i="1"/>
  <c r="N33061" i="1"/>
  <c r="N33062" i="1"/>
  <c r="N33063" i="1"/>
  <c r="N33064" i="1"/>
  <c r="N33065" i="1"/>
  <c r="N33066" i="1"/>
  <c r="N33067" i="1"/>
  <c r="N33068" i="1"/>
  <c r="N33069" i="1"/>
  <c r="N33070" i="1"/>
  <c r="N33071" i="1"/>
  <c r="N33072" i="1"/>
  <c r="N33073" i="1"/>
  <c r="N33074" i="1"/>
  <c r="N33075" i="1"/>
  <c r="N33076" i="1"/>
  <c r="N33077" i="1"/>
  <c r="N33078" i="1"/>
  <c r="N33079" i="1"/>
  <c r="N33080" i="1"/>
  <c r="N33081" i="1"/>
  <c r="N33082" i="1"/>
  <c r="N33083" i="1"/>
  <c r="N33084" i="1"/>
  <c r="N33085" i="1"/>
  <c r="N33086" i="1"/>
  <c r="N33087" i="1"/>
  <c r="N33088" i="1"/>
  <c r="N33089" i="1"/>
  <c r="N33090" i="1"/>
  <c r="N33091" i="1"/>
  <c r="N33092" i="1"/>
  <c r="N33093" i="1"/>
  <c r="N33094" i="1"/>
  <c r="N33095" i="1"/>
  <c r="N33096" i="1"/>
  <c r="N33097" i="1"/>
  <c r="N33098" i="1"/>
  <c r="N33099" i="1"/>
  <c r="N33100" i="1"/>
  <c r="N33101" i="1"/>
  <c r="N33102" i="1"/>
  <c r="N33103" i="1"/>
  <c r="N33104" i="1"/>
  <c r="N33105" i="1"/>
  <c r="N33106" i="1"/>
  <c r="N33107" i="1"/>
  <c r="N33108" i="1"/>
  <c r="N33109" i="1"/>
  <c r="N33110" i="1"/>
  <c r="N33111" i="1"/>
  <c r="N33112" i="1"/>
  <c r="N33113" i="1"/>
  <c r="N33114" i="1"/>
  <c r="N33115" i="1"/>
  <c r="N33116" i="1"/>
  <c r="N33117" i="1"/>
  <c r="N33118" i="1"/>
  <c r="N33119" i="1"/>
  <c r="N33120" i="1"/>
  <c r="N33121" i="1"/>
  <c r="N33122" i="1"/>
  <c r="N33123" i="1"/>
  <c r="N33124" i="1"/>
  <c r="N33125" i="1"/>
  <c r="N33126" i="1"/>
  <c r="N33127" i="1"/>
  <c r="N33128" i="1"/>
  <c r="N33129" i="1"/>
  <c r="N33130" i="1"/>
  <c r="N33131" i="1"/>
  <c r="N33132" i="1"/>
  <c r="N33133" i="1"/>
  <c r="N33134" i="1"/>
  <c r="N33135" i="1"/>
  <c r="N33136" i="1"/>
  <c r="N33137" i="1"/>
  <c r="N33138" i="1"/>
  <c r="N33139" i="1"/>
  <c r="N33140" i="1"/>
  <c r="N33141" i="1"/>
  <c r="N33142" i="1"/>
  <c r="N33143" i="1"/>
  <c r="N33144" i="1"/>
  <c r="N33145" i="1"/>
  <c r="N33146" i="1"/>
  <c r="N33147" i="1"/>
  <c r="N33148" i="1"/>
  <c r="N33149" i="1"/>
  <c r="N33150" i="1"/>
  <c r="N33151" i="1"/>
  <c r="N33152" i="1"/>
  <c r="N33153" i="1"/>
  <c r="N33154" i="1"/>
  <c r="N33155" i="1"/>
  <c r="N33156" i="1"/>
  <c r="N33157" i="1"/>
  <c r="N33158" i="1"/>
  <c r="N33159" i="1"/>
  <c r="N33160" i="1"/>
  <c r="N33161" i="1"/>
  <c r="N33162" i="1"/>
  <c r="N33163" i="1"/>
  <c r="N33164" i="1"/>
  <c r="N33165" i="1"/>
  <c r="N33166" i="1"/>
  <c r="N33167" i="1"/>
  <c r="N33168" i="1"/>
  <c r="N33169" i="1"/>
  <c r="N33170" i="1"/>
  <c r="N33171" i="1"/>
  <c r="N33172" i="1"/>
  <c r="N33173" i="1"/>
  <c r="N33174" i="1"/>
  <c r="N33175" i="1"/>
  <c r="N33176" i="1"/>
  <c r="N33177" i="1"/>
  <c r="N33178" i="1"/>
  <c r="N33179" i="1"/>
  <c r="N33180" i="1"/>
  <c r="N33181" i="1"/>
  <c r="N33182" i="1"/>
  <c r="N33183" i="1"/>
  <c r="N33184" i="1"/>
  <c r="N33185" i="1"/>
  <c r="N33186" i="1"/>
  <c r="N33187" i="1"/>
  <c r="N33188" i="1"/>
  <c r="N33189" i="1"/>
  <c r="N33190" i="1"/>
  <c r="N33191" i="1"/>
  <c r="N33192" i="1"/>
  <c r="N33193" i="1"/>
  <c r="N33194" i="1"/>
  <c r="N33195" i="1"/>
  <c r="N33196" i="1"/>
  <c r="N33197" i="1"/>
  <c r="N33198" i="1"/>
  <c r="N33199" i="1"/>
  <c r="N33200" i="1"/>
  <c r="N33201" i="1"/>
  <c r="N33202" i="1"/>
  <c r="N33203" i="1"/>
  <c r="N33204" i="1"/>
  <c r="N33205" i="1"/>
  <c r="N33206" i="1"/>
  <c r="N33207" i="1"/>
  <c r="N33208" i="1"/>
  <c r="N33209" i="1"/>
  <c r="N33210" i="1"/>
  <c r="N33211" i="1"/>
  <c r="N33212" i="1"/>
  <c r="N33213" i="1"/>
  <c r="N33214" i="1"/>
  <c r="N33215" i="1"/>
  <c r="N33216" i="1"/>
  <c r="N33217" i="1"/>
  <c r="N33218" i="1"/>
  <c r="N33219" i="1"/>
  <c r="N33220" i="1"/>
  <c r="N33221" i="1"/>
  <c r="N33222" i="1"/>
  <c r="N33223" i="1"/>
  <c r="N33224" i="1"/>
  <c r="N33225" i="1"/>
  <c r="N33226" i="1"/>
  <c r="N33227" i="1"/>
  <c r="N33228" i="1"/>
  <c r="N33229" i="1"/>
  <c r="N33230" i="1"/>
  <c r="N33231" i="1"/>
  <c r="N33232" i="1"/>
  <c r="N33233" i="1"/>
  <c r="N33234" i="1"/>
  <c r="N33235" i="1"/>
  <c r="N33236" i="1"/>
  <c r="N33237" i="1"/>
  <c r="N33238" i="1"/>
  <c r="N33239" i="1"/>
  <c r="N33240" i="1"/>
  <c r="N33241" i="1"/>
  <c r="N33242" i="1"/>
  <c r="N33243" i="1"/>
  <c r="N33244" i="1"/>
  <c r="N33245" i="1"/>
  <c r="N33246" i="1"/>
  <c r="N33247" i="1"/>
  <c r="N33248" i="1"/>
  <c r="N33249" i="1"/>
  <c r="N33250" i="1"/>
  <c r="N33251" i="1"/>
  <c r="N33252" i="1"/>
  <c r="N33253" i="1"/>
  <c r="N33254" i="1"/>
  <c r="N33255" i="1"/>
  <c r="N33256" i="1"/>
  <c r="N33257" i="1"/>
  <c r="N33258" i="1"/>
  <c r="N33259" i="1"/>
  <c r="N33260" i="1"/>
  <c r="N33261" i="1"/>
  <c r="N33262" i="1"/>
  <c r="N33263" i="1"/>
  <c r="N33264" i="1"/>
  <c r="N33265" i="1"/>
  <c r="N33266" i="1"/>
  <c r="N33267" i="1"/>
  <c r="N33268" i="1"/>
  <c r="N33269" i="1"/>
  <c r="N33270" i="1"/>
  <c r="N33271" i="1"/>
  <c r="N33272" i="1"/>
  <c r="N33273" i="1"/>
  <c r="N33274" i="1"/>
  <c r="N33275" i="1"/>
  <c r="N33276" i="1"/>
  <c r="N33277" i="1"/>
  <c r="N33278" i="1"/>
  <c r="N33279" i="1"/>
  <c r="N33280" i="1"/>
  <c r="N33281" i="1"/>
  <c r="N33282" i="1"/>
  <c r="N33283" i="1"/>
  <c r="N33284" i="1"/>
  <c r="N33285" i="1"/>
  <c r="N33286" i="1"/>
  <c r="N33287" i="1"/>
  <c r="N33288" i="1"/>
  <c r="N33289" i="1"/>
  <c r="N33290" i="1"/>
  <c r="N33291" i="1"/>
  <c r="N33292" i="1"/>
  <c r="N33293" i="1"/>
  <c r="N33294" i="1"/>
  <c r="N33295" i="1"/>
  <c r="N33296" i="1"/>
  <c r="N33297" i="1"/>
  <c r="N33298" i="1"/>
  <c r="N33299" i="1"/>
  <c r="N33300" i="1"/>
  <c r="N33301" i="1"/>
  <c r="N33302" i="1"/>
  <c r="N33303" i="1"/>
  <c r="N33304" i="1"/>
  <c r="N33305" i="1"/>
  <c r="N33306" i="1"/>
  <c r="N33307" i="1"/>
  <c r="N33308" i="1"/>
  <c r="N33309" i="1"/>
  <c r="N33310" i="1"/>
  <c r="N33311" i="1"/>
  <c r="N33312" i="1"/>
  <c r="N33313" i="1"/>
  <c r="N33314" i="1"/>
  <c r="N33315" i="1"/>
  <c r="N33316" i="1"/>
  <c r="N33317" i="1"/>
  <c r="N33318" i="1"/>
  <c r="N33319" i="1"/>
  <c r="N33320" i="1"/>
  <c r="N33321" i="1"/>
  <c r="N33322" i="1"/>
  <c r="N33323" i="1"/>
  <c r="N33324" i="1"/>
  <c r="N33325" i="1"/>
  <c r="N33326" i="1"/>
  <c r="N33327" i="1"/>
  <c r="N33328" i="1"/>
  <c r="N33329" i="1"/>
  <c r="N33330" i="1"/>
  <c r="N33331" i="1"/>
  <c r="N33332" i="1"/>
  <c r="N33333" i="1"/>
  <c r="N33334" i="1"/>
  <c r="N33335" i="1"/>
  <c r="N33336" i="1"/>
  <c r="N33337" i="1"/>
  <c r="N33338" i="1"/>
  <c r="N33339" i="1"/>
  <c r="N33340" i="1"/>
  <c r="N33341" i="1"/>
  <c r="N33342" i="1"/>
  <c r="N33343" i="1"/>
  <c r="N33344" i="1"/>
  <c r="N33345" i="1"/>
  <c r="N33346" i="1"/>
  <c r="N33347" i="1"/>
  <c r="N33348" i="1"/>
  <c r="N33349" i="1"/>
  <c r="N33350" i="1"/>
  <c r="N33351" i="1"/>
  <c r="N33352" i="1"/>
  <c r="N33353" i="1"/>
  <c r="N33354" i="1"/>
  <c r="N33355" i="1"/>
  <c r="N33356" i="1"/>
  <c r="N33357" i="1"/>
  <c r="N33358" i="1"/>
  <c r="N33359" i="1"/>
  <c r="N33360" i="1"/>
  <c r="N33361" i="1"/>
  <c r="N33362" i="1"/>
  <c r="N33363" i="1"/>
  <c r="N33364" i="1"/>
  <c r="N33365" i="1"/>
  <c r="N33366" i="1"/>
  <c r="N33367" i="1"/>
  <c r="N33368" i="1"/>
  <c r="N33369" i="1"/>
  <c r="N33370" i="1"/>
  <c r="N33371" i="1"/>
  <c r="N33372" i="1"/>
  <c r="N33373" i="1"/>
  <c r="N33374" i="1"/>
  <c r="N33375" i="1"/>
  <c r="N33376" i="1"/>
  <c r="N33377" i="1"/>
  <c r="N33378" i="1"/>
  <c r="N33379" i="1"/>
  <c r="N33380" i="1"/>
  <c r="N33381" i="1"/>
  <c r="N33382" i="1"/>
  <c r="N33383" i="1"/>
  <c r="N33384" i="1"/>
  <c r="N33385" i="1"/>
  <c r="N33386" i="1"/>
  <c r="N33387" i="1"/>
  <c r="N33388" i="1"/>
  <c r="N33389" i="1"/>
  <c r="N33390" i="1"/>
  <c r="N33391" i="1"/>
  <c r="N33392" i="1"/>
  <c r="N33393" i="1"/>
  <c r="N33394" i="1"/>
  <c r="N33395" i="1"/>
  <c r="N33396" i="1"/>
  <c r="N33397" i="1"/>
  <c r="N33398" i="1"/>
  <c r="N33399" i="1"/>
  <c r="N33400" i="1"/>
  <c r="N33401" i="1"/>
  <c r="N33402" i="1"/>
  <c r="N33403" i="1"/>
  <c r="N33404" i="1"/>
  <c r="N33405" i="1"/>
  <c r="N33406" i="1"/>
  <c r="N33407" i="1"/>
  <c r="N33408" i="1"/>
  <c r="N33409" i="1"/>
  <c r="N33410" i="1"/>
  <c r="N33411" i="1"/>
  <c r="N33412" i="1"/>
  <c r="N33413" i="1"/>
  <c r="N33414" i="1"/>
  <c r="N33415" i="1"/>
  <c r="N33416" i="1"/>
  <c r="N33417" i="1"/>
  <c r="N33418" i="1"/>
  <c r="N33419" i="1"/>
  <c r="N33420" i="1"/>
  <c r="N33421" i="1"/>
  <c r="N33422" i="1"/>
  <c r="N33423" i="1"/>
  <c r="N33424" i="1"/>
  <c r="N33425" i="1"/>
  <c r="N33426" i="1"/>
  <c r="N33427" i="1"/>
  <c r="N33428" i="1"/>
  <c r="N33429" i="1"/>
  <c r="N33430" i="1"/>
  <c r="N33431" i="1"/>
  <c r="N33432" i="1"/>
  <c r="N33433" i="1"/>
  <c r="N33434" i="1"/>
  <c r="N33435" i="1"/>
  <c r="N33436" i="1"/>
  <c r="N33437" i="1"/>
  <c r="N33438" i="1"/>
  <c r="N33439" i="1"/>
  <c r="N33440" i="1"/>
  <c r="N33441" i="1"/>
  <c r="N33442" i="1"/>
  <c r="N33443" i="1"/>
  <c r="N33444" i="1"/>
  <c r="N33445" i="1"/>
  <c r="N33446" i="1"/>
  <c r="N33447" i="1"/>
  <c r="N33448" i="1"/>
  <c r="N33449" i="1"/>
  <c r="N33450" i="1"/>
  <c r="N33451" i="1"/>
  <c r="N33452" i="1"/>
  <c r="N33453" i="1"/>
  <c r="N33454" i="1"/>
  <c r="N33455" i="1"/>
  <c r="N33456" i="1"/>
  <c r="N33457" i="1"/>
  <c r="N33458" i="1"/>
  <c r="N33459" i="1"/>
  <c r="N33460" i="1"/>
  <c r="N33461" i="1"/>
  <c r="N33462" i="1"/>
  <c r="N33463" i="1"/>
  <c r="N33464" i="1"/>
  <c r="N33465" i="1"/>
  <c r="N33466" i="1"/>
  <c r="N33467" i="1"/>
  <c r="N33468" i="1"/>
  <c r="N33469" i="1"/>
  <c r="N33470" i="1"/>
  <c r="N33471" i="1"/>
  <c r="N33472" i="1"/>
  <c r="N33473" i="1"/>
  <c r="N33474" i="1"/>
  <c r="N33475" i="1"/>
  <c r="N33476" i="1"/>
  <c r="N33477" i="1"/>
  <c r="N33478" i="1"/>
  <c r="N33479" i="1"/>
  <c r="N33480" i="1"/>
  <c r="N33481" i="1"/>
  <c r="N33482" i="1"/>
  <c r="N33483" i="1"/>
  <c r="N33484" i="1"/>
  <c r="N33485" i="1"/>
  <c r="N33486" i="1"/>
  <c r="N33487" i="1"/>
  <c r="N33488" i="1"/>
  <c r="N33489" i="1"/>
  <c r="N33490" i="1"/>
  <c r="N33491" i="1"/>
  <c r="N33492" i="1"/>
  <c r="N33493" i="1"/>
  <c r="N33494" i="1"/>
  <c r="N33495" i="1"/>
  <c r="N33496" i="1"/>
  <c r="N33497" i="1"/>
  <c r="N33498" i="1"/>
  <c r="N33499" i="1"/>
  <c r="N33500" i="1"/>
  <c r="N33501" i="1"/>
  <c r="N33502" i="1"/>
  <c r="N33503" i="1"/>
  <c r="N33504" i="1"/>
  <c r="N33505" i="1"/>
  <c r="N33506" i="1"/>
  <c r="N33507" i="1"/>
  <c r="N33508" i="1"/>
  <c r="N33509" i="1"/>
  <c r="N33510" i="1"/>
  <c r="N33511" i="1"/>
  <c r="N33512" i="1"/>
  <c r="N33513" i="1"/>
  <c r="N33514" i="1"/>
  <c r="N33515" i="1"/>
  <c r="N33516" i="1"/>
  <c r="N33517" i="1"/>
  <c r="N33518" i="1"/>
  <c r="N33519" i="1"/>
  <c r="N33520" i="1"/>
  <c r="N33521" i="1"/>
  <c r="N33522" i="1"/>
  <c r="N33523" i="1"/>
  <c r="N33524" i="1"/>
  <c r="N33525" i="1"/>
  <c r="N33526" i="1"/>
  <c r="N33527" i="1"/>
  <c r="N33528" i="1"/>
  <c r="N33529" i="1"/>
  <c r="N33530" i="1"/>
  <c r="N33531" i="1"/>
  <c r="N33532" i="1"/>
  <c r="N33533" i="1"/>
  <c r="N33534" i="1"/>
  <c r="N33535" i="1"/>
  <c r="N33536" i="1"/>
  <c r="N33537" i="1"/>
  <c r="N33538" i="1"/>
  <c r="N33539" i="1"/>
  <c r="N33540" i="1"/>
  <c r="N33541" i="1"/>
  <c r="N33542" i="1"/>
  <c r="N33543" i="1"/>
  <c r="N33544" i="1"/>
  <c r="N33545" i="1"/>
  <c r="N33546" i="1"/>
  <c r="N33547" i="1"/>
  <c r="N33548" i="1"/>
  <c r="N33549" i="1"/>
  <c r="N33550" i="1"/>
  <c r="N33551" i="1"/>
  <c r="N33552" i="1"/>
  <c r="N33553" i="1"/>
  <c r="N33554" i="1"/>
  <c r="N33555" i="1"/>
  <c r="N33556" i="1"/>
  <c r="N33557" i="1"/>
  <c r="N33558" i="1"/>
  <c r="N33559" i="1"/>
  <c r="N33560" i="1"/>
  <c r="N33561" i="1"/>
  <c r="N33562" i="1"/>
  <c r="N33563" i="1"/>
  <c r="N33564" i="1"/>
  <c r="N33565" i="1"/>
  <c r="N33566" i="1"/>
  <c r="N33567" i="1"/>
  <c r="N33568" i="1"/>
  <c r="N33569" i="1"/>
  <c r="N33570" i="1"/>
  <c r="N33571" i="1"/>
  <c r="N33572" i="1"/>
  <c r="N33573" i="1"/>
  <c r="N33574" i="1"/>
  <c r="N33575" i="1"/>
  <c r="N33576" i="1"/>
  <c r="N33577" i="1"/>
  <c r="N33578" i="1"/>
  <c r="N33579" i="1"/>
  <c r="N33580" i="1"/>
  <c r="N33581" i="1"/>
  <c r="N33582" i="1"/>
  <c r="N33583" i="1"/>
  <c r="N33584" i="1"/>
  <c r="N33585" i="1"/>
  <c r="N33586" i="1"/>
  <c r="N33587" i="1"/>
  <c r="N33588" i="1"/>
  <c r="N33589" i="1"/>
  <c r="N33590" i="1"/>
  <c r="N33591" i="1"/>
  <c r="N33592" i="1"/>
  <c r="N33593" i="1"/>
  <c r="N33594" i="1"/>
  <c r="N33595" i="1"/>
  <c r="N33596" i="1"/>
  <c r="N33597" i="1"/>
  <c r="N33598" i="1"/>
  <c r="N33599" i="1"/>
  <c r="N33600" i="1"/>
  <c r="N33601" i="1"/>
  <c r="N33602" i="1"/>
  <c r="N33603" i="1"/>
  <c r="N33604" i="1"/>
  <c r="N33605" i="1"/>
  <c r="N33606" i="1"/>
  <c r="N33607" i="1"/>
  <c r="N33608" i="1"/>
  <c r="N33609" i="1"/>
  <c r="N33610" i="1"/>
  <c r="N33611" i="1"/>
  <c r="N33612" i="1"/>
  <c r="N33613" i="1"/>
  <c r="N33614" i="1"/>
  <c r="N33615" i="1"/>
  <c r="N33616" i="1"/>
  <c r="N33617" i="1"/>
  <c r="N33618" i="1"/>
  <c r="N33619" i="1"/>
  <c r="N33620" i="1"/>
  <c r="N33621" i="1"/>
  <c r="N33622" i="1"/>
  <c r="N33623" i="1"/>
  <c r="N33624" i="1"/>
  <c r="N33625" i="1"/>
  <c r="N33626" i="1"/>
  <c r="N33627" i="1"/>
  <c r="N33628" i="1"/>
  <c r="N33629" i="1"/>
  <c r="N33630" i="1"/>
  <c r="N33631" i="1"/>
  <c r="N33632" i="1"/>
  <c r="N33633" i="1"/>
  <c r="N33634" i="1"/>
  <c r="N33635" i="1"/>
  <c r="N33636" i="1"/>
  <c r="N33637" i="1"/>
  <c r="N33638" i="1"/>
  <c r="N33639" i="1"/>
  <c r="N33640" i="1"/>
  <c r="N33641" i="1"/>
  <c r="N33642" i="1"/>
  <c r="N33643" i="1"/>
  <c r="N33644" i="1"/>
  <c r="N33645" i="1"/>
  <c r="N33646" i="1"/>
  <c r="N33647" i="1"/>
  <c r="N33648" i="1"/>
  <c r="N33649" i="1"/>
  <c r="N33650" i="1"/>
  <c r="N33651" i="1"/>
  <c r="N33652" i="1"/>
  <c r="N33653" i="1"/>
  <c r="N33654" i="1"/>
  <c r="N33655" i="1"/>
  <c r="N33656" i="1"/>
  <c r="N33657" i="1"/>
  <c r="N33658" i="1"/>
  <c r="N33659" i="1"/>
  <c r="N33660" i="1"/>
  <c r="N33661" i="1"/>
  <c r="N33662" i="1"/>
  <c r="N33663" i="1"/>
  <c r="N33664" i="1"/>
  <c r="N33665" i="1"/>
  <c r="N33666" i="1"/>
  <c r="N33667" i="1"/>
  <c r="N33668" i="1"/>
  <c r="N33669" i="1"/>
  <c r="N33670" i="1"/>
  <c r="N33671" i="1"/>
  <c r="N33672" i="1"/>
  <c r="N33673" i="1"/>
  <c r="N33674" i="1"/>
  <c r="N33675" i="1"/>
  <c r="N33676" i="1"/>
  <c r="N33677" i="1"/>
  <c r="N33678" i="1"/>
  <c r="N33679" i="1"/>
  <c r="N33680" i="1"/>
  <c r="N33681" i="1"/>
  <c r="N33682" i="1"/>
  <c r="N33683" i="1"/>
  <c r="N33684" i="1"/>
  <c r="N33685" i="1"/>
  <c r="N33686" i="1"/>
  <c r="N33687" i="1"/>
  <c r="N33688" i="1"/>
  <c r="N33689" i="1"/>
  <c r="N33690" i="1"/>
  <c r="N33691" i="1"/>
  <c r="N33692" i="1"/>
  <c r="N33693" i="1"/>
  <c r="N33694" i="1"/>
  <c r="N33695" i="1"/>
  <c r="N33696" i="1"/>
  <c r="N33697" i="1"/>
  <c r="N33698" i="1"/>
  <c r="N33699" i="1"/>
  <c r="N33700" i="1"/>
  <c r="N33701" i="1"/>
  <c r="N33702" i="1"/>
  <c r="N33703" i="1"/>
  <c r="N33704" i="1"/>
  <c r="N33705" i="1"/>
  <c r="N33706" i="1"/>
  <c r="N33707" i="1"/>
  <c r="N33708" i="1"/>
  <c r="N33709" i="1"/>
  <c r="N33710" i="1"/>
  <c r="N33711" i="1"/>
  <c r="N33712" i="1"/>
  <c r="N33713" i="1"/>
  <c r="N33714" i="1"/>
  <c r="N33715" i="1"/>
  <c r="N33716" i="1"/>
  <c r="N33717" i="1"/>
  <c r="N33718" i="1"/>
  <c r="N33719" i="1"/>
  <c r="N33720" i="1"/>
  <c r="N33721" i="1"/>
  <c r="N33722" i="1"/>
  <c r="N33723" i="1"/>
  <c r="N33724" i="1"/>
  <c r="N33725" i="1"/>
  <c r="N33726" i="1"/>
  <c r="N33727" i="1"/>
  <c r="N33728" i="1"/>
  <c r="N33729" i="1"/>
  <c r="N33730" i="1"/>
  <c r="N33731" i="1"/>
  <c r="N33732" i="1"/>
  <c r="N33733" i="1"/>
  <c r="N33734" i="1"/>
  <c r="N33735" i="1"/>
  <c r="N33736" i="1"/>
  <c r="N33737" i="1"/>
  <c r="N33738" i="1"/>
  <c r="N33739" i="1"/>
  <c r="N33740" i="1"/>
  <c r="N33741" i="1"/>
  <c r="N33742" i="1"/>
  <c r="N33743" i="1"/>
  <c r="N33744" i="1"/>
  <c r="N33745" i="1"/>
  <c r="N33746" i="1"/>
  <c r="N33747" i="1"/>
  <c r="N33748" i="1"/>
  <c r="N33749" i="1"/>
  <c r="N33750" i="1"/>
  <c r="N33751" i="1"/>
  <c r="N33752" i="1"/>
  <c r="N33753" i="1"/>
  <c r="N33754" i="1"/>
  <c r="N33755" i="1"/>
  <c r="N33756" i="1"/>
  <c r="N33757" i="1"/>
  <c r="N33758" i="1"/>
  <c r="N33759" i="1"/>
  <c r="N33760" i="1"/>
  <c r="N33761" i="1"/>
  <c r="N33762" i="1"/>
  <c r="N33763" i="1"/>
  <c r="N33764" i="1"/>
  <c r="N33765" i="1"/>
  <c r="N33766" i="1"/>
  <c r="N33767" i="1"/>
  <c r="N33768" i="1"/>
  <c r="N33769" i="1"/>
  <c r="N33770" i="1"/>
  <c r="N33771" i="1"/>
  <c r="N33772" i="1"/>
  <c r="N33773" i="1"/>
  <c r="N33774" i="1"/>
  <c r="N33775" i="1"/>
  <c r="N33776" i="1"/>
  <c r="N33777" i="1"/>
  <c r="N33778" i="1"/>
  <c r="N33779" i="1"/>
  <c r="N33780" i="1"/>
  <c r="N33781" i="1"/>
  <c r="N33782" i="1"/>
  <c r="N33783" i="1"/>
  <c r="N33784" i="1"/>
  <c r="N33785" i="1"/>
  <c r="N33786" i="1"/>
  <c r="N33787" i="1"/>
  <c r="N33788" i="1"/>
  <c r="N33789" i="1"/>
  <c r="N33790" i="1"/>
  <c r="N33791" i="1"/>
  <c r="N33792" i="1"/>
  <c r="N33793" i="1"/>
  <c r="N33794" i="1"/>
  <c r="N33795" i="1"/>
  <c r="N33796" i="1"/>
  <c r="N33797" i="1"/>
  <c r="N33798" i="1"/>
  <c r="N33799" i="1"/>
  <c r="N33800" i="1"/>
  <c r="N33801" i="1"/>
  <c r="N33802" i="1"/>
  <c r="N33803" i="1"/>
  <c r="N33804" i="1"/>
  <c r="N33805" i="1"/>
  <c r="N33806" i="1"/>
  <c r="N33807" i="1"/>
  <c r="N33808" i="1"/>
  <c r="N33809" i="1"/>
  <c r="N33810" i="1"/>
  <c r="N33811" i="1"/>
  <c r="N33812" i="1"/>
  <c r="N33813" i="1"/>
  <c r="N33814" i="1"/>
  <c r="N33815" i="1"/>
  <c r="N33816" i="1"/>
  <c r="N33817" i="1"/>
  <c r="N33818" i="1"/>
  <c r="N33819" i="1"/>
  <c r="N33820" i="1"/>
  <c r="N33821" i="1"/>
  <c r="N33822" i="1"/>
  <c r="N33823" i="1"/>
  <c r="N33824" i="1"/>
  <c r="N33825" i="1"/>
  <c r="N33826" i="1"/>
  <c r="N33827" i="1"/>
  <c r="N33828" i="1"/>
  <c r="N33829" i="1"/>
  <c r="N33830" i="1"/>
  <c r="N33831" i="1"/>
  <c r="N33832" i="1"/>
  <c r="N33833" i="1"/>
  <c r="N33834" i="1"/>
  <c r="N33835" i="1"/>
  <c r="N33836" i="1"/>
  <c r="N33837" i="1"/>
  <c r="N33838" i="1"/>
  <c r="N33839" i="1"/>
  <c r="N33840" i="1"/>
  <c r="N33841" i="1"/>
  <c r="N33842" i="1"/>
  <c r="N33843" i="1"/>
  <c r="N33844" i="1"/>
  <c r="N33845" i="1"/>
  <c r="N33846" i="1"/>
  <c r="N33847" i="1"/>
  <c r="N33848" i="1"/>
  <c r="N33849" i="1"/>
  <c r="N33850" i="1"/>
  <c r="N33851" i="1"/>
  <c r="N33852" i="1"/>
  <c r="N33853" i="1"/>
  <c r="N33854" i="1"/>
  <c r="N33855" i="1"/>
  <c r="N33856" i="1"/>
  <c r="N33857" i="1"/>
  <c r="N33858" i="1"/>
  <c r="N33859" i="1"/>
  <c r="N33860" i="1"/>
  <c r="N33861" i="1"/>
  <c r="N33862" i="1"/>
  <c r="N33863" i="1"/>
  <c r="N33864" i="1"/>
  <c r="N33865" i="1"/>
  <c r="N33866" i="1"/>
  <c r="N33867" i="1"/>
  <c r="N33868" i="1"/>
  <c r="N33869" i="1"/>
  <c r="N33870" i="1"/>
  <c r="N33871" i="1"/>
  <c r="N33872" i="1"/>
  <c r="N33873" i="1"/>
  <c r="N33874" i="1"/>
  <c r="N33875" i="1"/>
  <c r="N33876" i="1"/>
  <c r="N33877" i="1"/>
  <c r="N33878" i="1"/>
  <c r="N33879" i="1"/>
  <c r="N33880" i="1"/>
  <c r="N33881" i="1"/>
  <c r="N33882" i="1"/>
  <c r="N33883" i="1"/>
  <c r="N33884" i="1"/>
  <c r="N33885" i="1"/>
  <c r="N33886" i="1"/>
  <c r="N33887" i="1"/>
  <c r="N33888" i="1"/>
  <c r="N33889" i="1"/>
  <c r="N33890" i="1"/>
  <c r="N33891" i="1"/>
  <c r="N33892" i="1"/>
  <c r="N33893" i="1"/>
  <c r="N33894" i="1"/>
  <c r="N33895" i="1"/>
  <c r="N33896" i="1"/>
  <c r="N33897" i="1"/>
  <c r="N33898" i="1"/>
  <c r="N33899" i="1"/>
  <c r="N33900" i="1"/>
  <c r="N33901" i="1"/>
  <c r="N33902" i="1"/>
  <c r="N33903" i="1"/>
  <c r="N33904" i="1"/>
  <c r="N33905" i="1"/>
  <c r="N33906" i="1"/>
  <c r="N33907" i="1"/>
  <c r="N33908" i="1"/>
  <c r="N33909" i="1"/>
  <c r="N33910" i="1"/>
  <c r="N33911" i="1"/>
  <c r="N33912" i="1"/>
  <c r="N33913" i="1"/>
  <c r="N33914" i="1"/>
  <c r="N33915" i="1"/>
  <c r="N33916" i="1"/>
  <c r="N33917" i="1"/>
  <c r="N33918" i="1"/>
  <c r="N33919" i="1"/>
  <c r="N33920" i="1"/>
  <c r="N33921" i="1"/>
  <c r="N33922" i="1"/>
  <c r="N33923" i="1"/>
  <c r="N33924" i="1"/>
  <c r="N33925" i="1"/>
  <c r="N33926" i="1"/>
  <c r="N33927" i="1"/>
  <c r="N33928" i="1"/>
  <c r="N33929" i="1"/>
  <c r="N33930" i="1"/>
  <c r="N33931" i="1"/>
  <c r="N33932" i="1"/>
  <c r="N33933" i="1"/>
  <c r="N33934" i="1"/>
  <c r="N33935" i="1"/>
  <c r="N33936" i="1"/>
  <c r="N33937" i="1"/>
  <c r="N33938" i="1"/>
  <c r="N33939" i="1"/>
  <c r="N33940" i="1"/>
  <c r="N33941" i="1"/>
  <c r="N33942" i="1"/>
  <c r="N33943" i="1"/>
  <c r="N33944" i="1"/>
  <c r="N33945" i="1"/>
  <c r="N33946" i="1"/>
  <c r="N33947" i="1"/>
  <c r="N33948" i="1"/>
  <c r="N33949" i="1"/>
  <c r="N33950" i="1"/>
  <c r="N33951" i="1"/>
  <c r="N33952" i="1"/>
  <c r="N33953" i="1"/>
  <c r="N33954" i="1"/>
  <c r="N33955" i="1"/>
  <c r="N33956" i="1"/>
  <c r="N33957" i="1"/>
  <c r="N33958" i="1"/>
  <c r="N33959" i="1"/>
  <c r="N33960" i="1"/>
  <c r="N33961" i="1"/>
  <c r="N33962" i="1"/>
  <c r="N33963" i="1"/>
  <c r="N33964" i="1"/>
  <c r="N33965" i="1"/>
  <c r="N33966" i="1"/>
  <c r="N33967" i="1"/>
  <c r="N33968" i="1"/>
  <c r="N33969" i="1"/>
  <c r="N33970" i="1"/>
  <c r="N33971" i="1"/>
  <c r="N33972" i="1"/>
  <c r="N33973" i="1"/>
  <c r="N33974" i="1"/>
  <c r="N33975" i="1"/>
  <c r="N33976" i="1"/>
  <c r="N33977" i="1"/>
  <c r="N33978" i="1"/>
  <c r="N33979" i="1"/>
  <c r="N33980" i="1"/>
  <c r="N33981" i="1"/>
  <c r="N33982" i="1"/>
  <c r="N33983" i="1"/>
  <c r="N33984" i="1"/>
  <c r="N33985" i="1"/>
  <c r="N33986" i="1"/>
  <c r="N33987" i="1"/>
  <c r="N33988" i="1"/>
  <c r="N33989" i="1"/>
  <c r="N33990" i="1"/>
  <c r="N33991" i="1"/>
  <c r="N33992" i="1"/>
  <c r="N33993" i="1"/>
  <c r="N33994" i="1"/>
  <c r="N33995" i="1"/>
  <c r="N33996" i="1"/>
  <c r="N33997" i="1"/>
  <c r="N33998" i="1"/>
  <c r="N33999" i="1"/>
  <c r="N34000" i="1"/>
  <c r="N34001" i="1"/>
  <c r="N34002" i="1"/>
  <c r="N34003" i="1"/>
  <c r="N34004" i="1"/>
  <c r="N34005" i="1"/>
  <c r="N34006" i="1"/>
  <c r="N34007" i="1"/>
  <c r="N34008" i="1"/>
  <c r="N34009" i="1"/>
  <c r="N34010" i="1"/>
  <c r="N34011" i="1"/>
  <c r="N34012" i="1"/>
  <c r="N34013" i="1"/>
  <c r="N34014" i="1"/>
  <c r="N34015" i="1"/>
  <c r="N34016" i="1"/>
  <c r="N34017" i="1"/>
  <c r="N34018" i="1"/>
  <c r="N34019" i="1"/>
  <c r="N34020" i="1"/>
  <c r="N34021" i="1"/>
  <c r="N34022" i="1"/>
  <c r="N34023" i="1"/>
  <c r="N34024" i="1"/>
  <c r="N34025" i="1"/>
  <c r="N34026" i="1"/>
  <c r="N34027" i="1"/>
  <c r="N34028" i="1"/>
  <c r="N34029" i="1"/>
  <c r="N34030" i="1"/>
  <c r="N34031" i="1"/>
  <c r="N34032" i="1"/>
  <c r="N34033" i="1"/>
  <c r="N34034" i="1"/>
  <c r="N34035" i="1"/>
  <c r="N34036" i="1"/>
  <c r="N34037" i="1"/>
  <c r="N34038" i="1"/>
  <c r="N34039" i="1"/>
  <c r="N34040" i="1"/>
  <c r="N34041" i="1"/>
  <c r="N34042" i="1"/>
  <c r="N34043" i="1"/>
  <c r="N34044" i="1"/>
  <c r="N34045" i="1"/>
  <c r="N34046" i="1"/>
  <c r="N34047" i="1"/>
  <c r="N34048" i="1"/>
  <c r="N34049" i="1"/>
  <c r="N34050" i="1"/>
  <c r="N34051" i="1"/>
  <c r="N34052" i="1"/>
  <c r="N34053" i="1"/>
  <c r="N34054" i="1"/>
  <c r="N34055" i="1"/>
  <c r="N34056" i="1"/>
  <c r="N34057" i="1"/>
  <c r="N34058" i="1"/>
  <c r="N34059" i="1"/>
  <c r="N34060" i="1"/>
  <c r="N34061" i="1"/>
  <c r="N34062" i="1"/>
  <c r="N34063" i="1"/>
  <c r="N34064" i="1"/>
  <c r="N34065" i="1"/>
  <c r="N34066" i="1"/>
  <c r="N34067" i="1"/>
  <c r="N34068" i="1"/>
  <c r="N34069" i="1"/>
  <c r="N34070" i="1"/>
  <c r="N34071" i="1"/>
  <c r="N34072" i="1"/>
  <c r="N34073" i="1"/>
  <c r="N34074" i="1"/>
  <c r="N34075" i="1"/>
  <c r="N34076" i="1"/>
  <c r="N34077" i="1"/>
  <c r="N34078" i="1"/>
  <c r="N34079" i="1"/>
  <c r="N34080" i="1"/>
  <c r="N34081" i="1"/>
  <c r="N34082" i="1"/>
  <c r="N34083" i="1"/>
  <c r="N34084" i="1"/>
  <c r="N34085" i="1"/>
  <c r="N34086" i="1"/>
  <c r="N34087" i="1"/>
  <c r="N34088" i="1"/>
  <c r="N34089" i="1"/>
  <c r="N34090" i="1"/>
  <c r="N34091" i="1"/>
  <c r="N34092" i="1"/>
  <c r="N34093" i="1"/>
  <c r="N34094" i="1"/>
  <c r="N34095" i="1"/>
  <c r="N34096" i="1"/>
  <c r="N34097" i="1"/>
  <c r="N34098" i="1"/>
  <c r="N34099" i="1"/>
  <c r="N34100" i="1"/>
  <c r="N34101" i="1"/>
  <c r="N34102" i="1"/>
  <c r="N34103" i="1"/>
  <c r="N34104" i="1"/>
  <c r="N34105" i="1"/>
  <c r="N34106" i="1"/>
  <c r="N34107" i="1"/>
  <c r="N34108" i="1"/>
  <c r="N34109" i="1"/>
  <c r="N34110" i="1"/>
  <c r="N34111" i="1"/>
  <c r="N34112" i="1"/>
  <c r="N34113" i="1"/>
  <c r="N34114" i="1"/>
  <c r="N34115" i="1"/>
  <c r="N34116" i="1"/>
  <c r="N34117" i="1"/>
  <c r="N34118" i="1"/>
  <c r="N34119" i="1"/>
  <c r="N34120" i="1"/>
  <c r="N34121" i="1"/>
  <c r="N34122" i="1"/>
  <c r="N34123" i="1"/>
  <c r="N34124" i="1"/>
  <c r="N34125" i="1"/>
  <c r="N34126" i="1"/>
  <c r="N34127" i="1"/>
  <c r="N34128" i="1"/>
  <c r="N34129" i="1"/>
  <c r="N34130" i="1"/>
  <c r="N34131" i="1"/>
  <c r="N34132" i="1"/>
  <c r="N34133" i="1"/>
  <c r="N34134" i="1"/>
  <c r="N34135" i="1"/>
  <c r="N34136" i="1"/>
  <c r="N34137" i="1"/>
  <c r="N34138" i="1"/>
  <c r="N34139" i="1"/>
  <c r="N34140" i="1"/>
  <c r="N34141" i="1"/>
  <c r="N34142" i="1"/>
  <c r="N34143" i="1"/>
  <c r="N34144" i="1"/>
  <c r="N34145" i="1"/>
  <c r="N34146" i="1"/>
  <c r="N34147" i="1"/>
  <c r="N34148" i="1"/>
  <c r="N34149" i="1"/>
  <c r="N34150" i="1"/>
  <c r="N34151" i="1"/>
  <c r="N34152" i="1"/>
  <c r="N34153" i="1"/>
  <c r="N34154" i="1"/>
  <c r="N34155" i="1"/>
  <c r="N34156" i="1"/>
  <c r="N34157" i="1"/>
  <c r="N34158" i="1"/>
  <c r="N34159" i="1"/>
  <c r="N34160" i="1"/>
  <c r="N34161" i="1"/>
  <c r="N34162" i="1"/>
  <c r="N34163" i="1"/>
  <c r="N34164" i="1"/>
  <c r="N34165" i="1"/>
  <c r="N34166" i="1"/>
  <c r="N34167" i="1"/>
  <c r="N34168" i="1"/>
  <c r="N34169" i="1"/>
  <c r="N34170" i="1"/>
  <c r="N34171" i="1"/>
  <c r="N34172" i="1"/>
  <c r="N34173" i="1"/>
  <c r="N34174" i="1"/>
  <c r="N34175" i="1"/>
  <c r="N34176" i="1"/>
  <c r="N34177" i="1"/>
  <c r="N34178" i="1"/>
  <c r="N34179" i="1"/>
  <c r="N34180" i="1"/>
  <c r="N34181" i="1"/>
  <c r="N34182" i="1"/>
  <c r="N34183" i="1"/>
  <c r="N34184" i="1"/>
  <c r="N34185" i="1"/>
  <c r="N34186" i="1"/>
  <c r="N34187" i="1"/>
  <c r="N34188" i="1"/>
  <c r="N34189" i="1"/>
  <c r="N34190" i="1"/>
  <c r="N34191" i="1"/>
  <c r="N34192" i="1"/>
  <c r="N34193" i="1"/>
  <c r="N34194" i="1"/>
  <c r="N34195" i="1"/>
  <c r="N34196" i="1"/>
  <c r="N34197" i="1"/>
  <c r="N34198" i="1"/>
  <c r="N34199" i="1"/>
  <c r="N34200" i="1"/>
  <c r="N34201" i="1"/>
  <c r="N34202" i="1"/>
  <c r="N34203" i="1"/>
  <c r="N34204" i="1"/>
  <c r="N34205" i="1"/>
  <c r="N34206" i="1"/>
  <c r="N34207" i="1"/>
  <c r="N34208" i="1"/>
  <c r="N34209" i="1"/>
  <c r="N34210" i="1"/>
  <c r="N34211" i="1"/>
  <c r="N34212" i="1"/>
  <c r="N34213" i="1"/>
  <c r="N34214" i="1"/>
  <c r="N34215" i="1"/>
  <c r="N34216" i="1"/>
  <c r="N34217" i="1"/>
  <c r="N34218" i="1"/>
  <c r="N34219" i="1"/>
  <c r="N34220" i="1"/>
  <c r="N34221" i="1"/>
  <c r="N34222" i="1"/>
  <c r="N34223" i="1"/>
  <c r="N34224" i="1"/>
  <c r="N34225" i="1"/>
  <c r="N34226" i="1"/>
  <c r="N34227" i="1"/>
  <c r="N34228" i="1"/>
  <c r="N34229" i="1"/>
  <c r="N34230" i="1"/>
  <c r="N34231" i="1"/>
  <c r="N34232" i="1"/>
  <c r="N34233" i="1"/>
  <c r="N34234" i="1"/>
  <c r="N34235" i="1"/>
  <c r="N34236" i="1"/>
  <c r="N34237" i="1"/>
  <c r="N34238" i="1"/>
  <c r="N34239" i="1"/>
  <c r="N34240" i="1"/>
  <c r="N34241" i="1"/>
  <c r="N34242" i="1"/>
  <c r="N34243" i="1"/>
  <c r="N34244" i="1"/>
  <c r="N34245" i="1"/>
  <c r="N34246" i="1"/>
  <c r="N34247" i="1"/>
  <c r="N34248" i="1"/>
  <c r="N34249" i="1"/>
  <c r="N34250" i="1"/>
  <c r="N34251" i="1"/>
  <c r="N34252" i="1"/>
  <c r="N34253" i="1"/>
  <c r="N34254" i="1"/>
  <c r="N34255" i="1"/>
  <c r="N34256" i="1"/>
  <c r="N34257" i="1"/>
  <c r="N34258" i="1"/>
  <c r="N34259" i="1"/>
  <c r="N34260" i="1"/>
  <c r="N34261" i="1"/>
  <c r="N34262" i="1"/>
  <c r="N34263" i="1"/>
  <c r="N34264" i="1"/>
  <c r="N34265" i="1"/>
  <c r="N34266" i="1"/>
  <c r="N34267" i="1"/>
  <c r="N34268" i="1"/>
  <c r="N34269" i="1"/>
  <c r="N34270" i="1"/>
  <c r="N34271" i="1"/>
  <c r="N34272" i="1"/>
  <c r="N34273" i="1"/>
  <c r="N34274" i="1"/>
  <c r="N34275" i="1"/>
  <c r="N34276" i="1"/>
  <c r="N34277" i="1"/>
  <c r="N34278" i="1"/>
  <c r="N34279" i="1"/>
  <c r="N34280" i="1"/>
  <c r="N34281" i="1"/>
  <c r="N34282" i="1"/>
  <c r="N34283" i="1"/>
  <c r="N34284" i="1"/>
  <c r="N34285" i="1"/>
  <c r="N34286" i="1"/>
  <c r="N34287" i="1"/>
  <c r="N34288" i="1"/>
  <c r="N34289" i="1"/>
  <c r="N34290" i="1"/>
  <c r="N34291" i="1"/>
  <c r="N34292" i="1"/>
  <c r="N34293" i="1"/>
  <c r="N34294" i="1"/>
  <c r="N34295" i="1"/>
  <c r="N34296" i="1"/>
  <c r="N34297" i="1"/>
  <c r="N34298" i="1"/>
  <c r="N34299" i="1"/>
  <c r="N34300" i="1"/>
  <c r="N34301" i="1"/>
  <c r="N34302" i="1"/>
  <c r="N34303" i="1"/>
  <c r="N34304" i="1"/>
  <c r="N34305" i="1"/>
  <c r="N34306" i="1"/>
  <c r="N34307" i="1"/>
  <c r="N34308" i="1"/>
  <c r="N34309" i="1"/>
  <c r="N34310" i="1"/>
  <c r="N34311" i="1"/>
  <c r="N34312" i="1"/>
  <c r="N34313" i="1"/>
  <c r="N34314" i="1"/>
  <c r="N34315" i="1"/>
  <c r="N34316" i="1"/>
  <c r="N34317" i="1"/>
  <c r="N34318" i="1"/>
  <c r="N34319" i="1"/>
  <c r="N34320" i="1"/>
  <c r="N34321" i="1"/>
  <c r="N34322" i="1"/>
  <c r="N34323" i="1"/>
  <c r="N34324" i="1"/>
  <c r="N34325" i="1"/>
  <c r="N34326" i="1"/>
  <c r="N34327" i="1"/>
  <c r="N34328" i="1"/>
  <c r="N34329" i="1"/>
  <c r="N34330" i="1"/>
  <c r="N34331" i="1"/>
  <c r="N34332" i="1"/>
  <c r="N34333" i="1"/>
  <c r="N34334" i="1"/>
  <c r="N34335" i="1"/>
  <c r="N34336" i="1"/>
  <c r="N34337" i="1"/>
  <c r="N34338" i="1"/>
  <c r="N34339" i="1"/>
  <c r="N34340" i="1"/>
  <c r="N34341" i="1"/>
  <c r="N34342" i="1"/>
  <c r="N34343" i="1"/>
  <c r="N34344" i="1"/>
  <c r="N34345" i="1"/>
  <c r="N34346" i="1"/>
  <c r="N34347" i="1"/>
  <c r="N34348" i="1"/>
  <c r="N34349" i="1"/>
  <c r="N34350" i="1"/>
  <c r="N34351" i="1"/>
  <c r="N34352" i="1"/>
  <c r="N34353" i="1"/>
  <c r="N34354" i="1"/>
  <c r="N34355" i="1"/>
  <c r="N34356" i="1"/>
  <c r="N34357" i="1"/>
  <c r="N34358" i="1"/>
  <c r="N34359" i="1"/>
  <c r="N34360" i="1"/>
  <c r="N34361" i="1"/>
  <c r="N34362" i="1"/>
  <c r="N34363" i="1"/>
  <c r="N34364" i="1"/>
  <c r="N34365" i="1"/>
  <c r="N34366" i="1"/>
  <c r="N34367" i="1"/>
  <c r="N34368" i="1"/>
  <c r="N34369" i="1"/>
  <c r="N34370" i="1"/>
  <c r="N34371" i="1"/>
  <c r="N34372" i="1"/>
  <c r="N34373" i="1"/>
  <c r="N34374" i="1"/>
  <c r="N34375" i="1"/>
  <c r="N34376" i="1"/>
  <c r="N34377" i="1"/>
  <c r="N34378" i="1"/>
  <c r="N34379" i="1"/>
  <c r="N34380" i="1"/>
  <c r="N34381" i="1"/>
  <c r="N34382" i="1"/>
  <c r="N34383" i="1"/>
  <c r="N34384" i="1"/>
  <c r="N34385" i="1"/>
  <c r="N34386" i="1"/>
  <c r="N34387" i="1"/>
  <c r="N34388" i="1"/>
  <c r="N34389" i="1"/>
  <c r="N34390" i="1"/>
  <c r="N34391" i="1"/>
  <c r="N34392" i="1"/>
  <c r="N34393" i="1"/>
  <c r="N34394" i="1"/>
  <c r="N34395" i="1"/>
  <c r="N34396" i="1"/>
  <c r="N34397" i="1"/>
  <c r="N34398" i="1"/>
  <c r="N34399" i="1"/>
  <c r="N34400" i="1"/>
  <c r="N34401" i="1"/>
  <c r="N34402" i="1"/>
  <c r="N34403" i="1"/>
  <c r="N34404" i="1"/>
  <c r="N34405" i="1"/>
  <c r="N34406" i="1"/>
  <c r="N34407" i="1"/>
  <c r="N34408" i="1"/>
  <c r="N34409" i="1"/>
  <c r="N34410" i="1"/>
  <c r="N34411" i="1"/>
  <c r="N34412" i="1"/>
  <c r="N34413" i="1"/>
  <c r="N34414" i="1"/>
  <c r="N34415" i="1"/>
  <c r="N34416" i="1"/>
  <c r="N34417" i="1"/>
  <c r="N34418" i="1"/>
  <c r="N34419" i="1"/>
  <c r="N34420" i="1"/>
  <c r="N34421" i="1"/>
  <c r="N34422" i="1"/>
  <c r="N34423" i="1"/>
  <c r="N34424" i="1"/>
  <c r="N34425" i="1"/>
  <c r="N34426" i="1"/>
  <c r="N34427" i="1"/>
  <c r="N34428" i="1"/>
  <c r="N34429" i="1"/>
  <c r="N34430" i="1"/>
  <c r="N34431" i="1"/>
  <c r="N34432" i="1"/>
  <c r="N34433" i="1"/>
  <c r="N34434" i="1"/>
  <c r="N34435" i="1"/>
  <c r="N34436" i="1"/>
  <c r="N34437" i="1"/>
  <c r="N34438" i="1"/>
  <c r="N34439" i="1"/>
  <c r="N34440" i="1"/>
  <c r="N34441" i="1"/>
  <c r="N34442" i="1"/>
  <c r="N34443" i="1"/>
  <c r="N34444" i="1"/>
  <c r="N34445" i="1"/>
  <c r="N34446" i="1"/>
  <c r="N34447" i="1"/>
  <c r="N34448" i="1"/>
  <c r="N34449" i="1"/>
  <c r="N34450" i="1"/>
  <c r="N34451" i="1"/>
  <c r="N34452" i="1"/>
  <c r="N34453" i="1"/>
  <c r="N34454" i="1"/>
  <c r="N34455" i="1"/>
  <c r="N34456" i="1"/>
  <c r="N34457" i="1"/>
  <c r="N34458" i="1"/>
  <c r="N34459" i="1"/>
  <c r="N34460" i="1"/>
  <c r="N34461" i="1"/>
  <c r="N34462" i="1"/>
  <c r="N34463" i="1"/>
  <c r="N34464" i="1"/>
  <c r="N34465" i="1"/>
  <c r="N34466" i="1"/>
  <c r="N34467" i="1"/>
  <c r="N34468" i="1"/>
  <c r="N34469" i="1"/>
  <c r="N34470" i="1"/>
  <c r="N34471" i="1"/>
  <c r="N34472" i="1"/>
  <c r="N34473" i="1"/>
  <c r="N34474" i="1"/>
  <c r="N34475" i="1"/>
  <c r="N34476" i="1"/>
  <c r="N34477" i="1"/>
  <c r="N34478" i="1"/>
  <c r="N34479" i="1"/>
  <c r="N34480" i="1"/>
  <c r="N34481" i="1"/>
  <c r="N34482" i="1"/>
  <c r="N34483" i="1"/>
  <c r="N34484" i="1"/>
  <c r="N34485" i="1"/>
  <c r="N34486" i="1"/>
  <c r="N34487" i="1"/>
  <c r="N34488" i="1"/>
  <c r="N34489" i="1"/>
  <c r="N34490" i="1"/>
  <c r="N34491" i="1"/>
  <c r="N34492" i="1"/>
  <c r="N34493" i="1"/>
  <c r="N34494" i="1"/>
  <c r="N34495" i="1"/>
  <c r="N34496" i="1"/>
  <c r="N34497" i="1"/>
  <c r="N34498" i="1"/>
  <c r="N34499" i="1"/>
  <c r="N34500" i="1"/>
  <c r="N34501" i="1"/>
  <c r="N34502" i="1"/>
  <c r="N34503" i="1"/>
  <c r="N34504" i="1"/>
  <c r="N34505" i="1"/>
  <c r="N34506" i="1"/>
  <c r="N34507" i="1"/>
  <c r="N34508" i="1"/>
  <c r="N34509" i="1"/>
  <c r="N34510" i="1"/>
  <c r="N34511" i="1"/>
  <c r="N34512" i="1"/>
  <c r="N34513" i="1"/>
  <c r="N34514" i="1"/>
  <c r="N34515" i="1"/>
  <c r="N34516" i="1"/>
  <c r="N34517" i="1"/>
  <c r="N34518" i="1"/>
  <c r="N34519" i="1"/>
  <c r="N34520" i="1"/>
  <c r="N34521" i="1"/>
  <c r="N34522" i="1"/>
  <c r="N34523" i="1"/>
  <c r="N34524" i="1"/>
  <c r="N34525" i="1"/>
  <c r="N34526" i="1"/>
  <c r="N34527" i="1"/>
  <c r="N34528" i="1"/>
  <c r="N34529" i="1"/>
  <c r="N34530" i="1"/>
  <c r="N34531" i="1"/>
  <c r="N34532" i="1"/>
  <c r="N34533" i="1"/>
  <c r="N34534" i="1"/>
  <c r="N34535" i="1"/>
  <c r="N34536" i="1"/>
  <c r="N34537" i="1"/>
  <c r="N34538" i="1"/>
  <c r="N34539" i="1"/>
  <c r="N34540" i="1"/>
  <c r="N34541" i="1"/>
  <c r="N34542" i="1"/>
  <c r="N34543" i="1"/>
  <c r="N34544" i="1"/>
  <c r="N34545" i="1"/>
  <c r="N34546" i="1"/>
  <c r="N34547" i="1"/>
  <c r="N34548" i="1"/>
  <c r="N34549" i="1"/>
  <c r="N34550" i="1"/>
  <c r="N34551" i="1"/>
  <c r="N34552" i="1"/>
  <c r="N34553" i="1"/>
  <c r="N34554" i="1"/>
  <c r="N34555" i="1"/>
  <c r="N34556" i="1"/>
  <c r="N34557" i="1"/>
  <c r="N34558" i="1"/>
  <c r="N34559" i="1"/>
  <c r="N34560" i="1"/>
  <c r="N34561" i="1"/>
  <c r="N34562" i="1"/>
  <c r="N34563" i="1"/>
  <c r="N34564" i="1"/>
  <c r="N34565" i="1"/>
  <c r="N34566" i="1"/>
  <c r="N34567" i="1"/>
  <c r="N34568" i="1"/>
  <c r="N34569" i="1"/>
  <c r="N34570" i="1"/>
  <c r="N34571" i="1"/>
  <c r="N34572" i="1"/>
  <c r="N34573" i="1"/>
  <c r="N34574" i="1"/>
  <c r="N34575" i="1"/>
  <c r="N34576" i="1"/>
  <c r="N34577" i="1"/>
  <c r="N34578" i="1"/>
  <c r="N34579" i="1"/>
  <c r="N34580" i="1"/>
  <c r="N34581" i="1"/>
  <c r="N34582" i="1"/>
  <c r="N34583" i="1"/>
  <c r="N34584" i="1"/>
  <c r="N34585" i="1"/>
  <c r="N34586" i="1"/>
  <c r="N34587" i="1"/>
  <c r="N34588" i="1"/>
  <c r="N34589" i="1"/>
  <c r="N34590" i="1"/>
  <c r="N34591" i="1"/>
  <c r="N34592" i="1"/>
  <c r="N34593" i="1"/>
  <c r="N34594" i="1"/>
  <c r="N34595" i="1"/>
  <c r="N34596" i="1"/>
  <c r="N34597" i="1"/>
  <c r="N34598" i="1"/>
  <c r="N34599" i="1"/>
  <c r="N34600" i="1"/>
  <c r="N34601" i="1"/>
  <c r="N34602" i="1"/>
  <c r="N34603" i="1"/>
  <c r="N34604" i="1"/>
  <c r="N34605" i="1"/>
  <c r="N34606" i="1"/>
  <c r="N34607" i="1"/>
  <c r="N34608" i="1"/>
  <c r="N34609" i="1"/>
  <c r="N34610" i="1"/>
  <c r="N34611" i="1"/>
  <c r="N34612" i="1"/>
  <c r="N34613" i="1"/>
  <c r="N34614" i="1"/>
  <c r="N34615" i="1"/>
  <c r="N34616" i="1"/>
  <c r="N34617" i="1"/>
  <c r="N34618" i="1"/>
  <c r="N34619" i="1"/>
  <c r="N34620" i="1"/>
  <c r="N34621" i="1"/>
  <c r="N34622" i="1"/>
  <c r="N34623" i="1"/>
  <c r="N34624" i="1"/>
  <c r="N34625" i="1"/>
  <c r="N34626" i="1"/>
  <c r="N34627" i="1"/>
  <c r="N34628" i="1"/>
  <c r="N34629" i="1"/>
  <c r="N34630" i="1"/>
  <c r="N34631" i="1"/>
  <c r="N34632" i="1"/>
  <c r="N34633" i="1"/>
  <c r="N34634" i="1"/>
  <c r="N34635" i="1"/>
  <c r="N34636" i="1"/>
  <c r="N34637" i="1"/>
  <c r="N34638" i="1"/>
  <c r="N34639" i="1"/>
  <c r="N34640" i="1"/>
  <c r="N34641" i="1"/>
  <c r="N34642" i="1"/>
  <c r="N34643" i="1"/>
  <c r="N34644" i="1"/>
  <c r="N34645" i="1"/>
  <c r="N34646" i="1"/>
  <c r="N34647" i="1"/>
  <c r="N34648" i="1"/>
  <c r="N34649" i="1"/>
  <c r="N34650" i="1"/>
  <c r="N34651" i="1"/>
  <c r="N34652" i="1"/>
  <c r="N34653" i="1"/>
  <c r="N34654" i="1"/>
  <c r="N34655" i="1"/>
  <c r="N34656" i="1"/>
  <c r="N34657" i="1"/>
  <c r="N34658" i="1"/>
  <c r="N34659" i="1"/>
  <c r="N34660" i="1"/>
  <c r="N34661" i="1"/>
  <c r="N34662" i="1"/>
  <c r="N34663" i="1"/>
  <c r="N34664" i="1"/>
  <c r="N34665" i="1"/>
  <c r="N34666" i="1"/>
  <c r="N34667" i="1"/>
  <c r="N34668" i="1"/>
  <c r="N34669" i="1"/>
  <c r="N34670" i="1"/>
  <c r="N34671" i="1"/>
  <c r="N34672" i="1"/>
  <c r="N34673" i="1"/>
  <c r="N34674" i="1"/>
  <c r="N34675" i="1"/>
  <c r="N34676" i="1"/>
  <c r="N34677" i="1"/>
  <c r="N34678" i="1"/>
  <c r="N34679" i="1"/>
  <c r="N34680" i="1"/>
  <c r="N34681" i="1"/>
  <c r="N34682" i="1"/>
  <c r="N34683" i="1"/>
  <c r="N34684" i="1"/>
  <c r="N34685" i="1"/>
  <c r="N34686" i="1"/>
  <c r="N34687" i="1"/>
  <c r="N34688" i="1"/>
  <c r="N34689" i="1"/>
  <c r="N34690" i="1"/>
  <c r="N34691" i="1"/>
  <c r="N34692" i="1"/>
  <c r="N34693" i="1"/>
  <c r="N34694" i="1"/>
  <c r="N34695" i="1"/>
  <c r="N34696" i="1"/>
  <c r="N34697" i="1"/>
  <c r="N34698" i="1"/>
  <c r="N34699" i="1"/>
  <c r="N34700" i="1"/>
  <c r="N34701" i="1"/>
  <c r="N34702" i="1"/>
  <c r="N34703" i="1"/>
  <c r="N34704" i="1"/>
  <c r="N34705" i="1"/>
  <c r="N34706" i="1"/>
  <c r="N34707" i="1"/>
  <c r="N34708" i="1"/>
  <c r="N34709" i="1"/>
  <c r="N34710" i="1"/>
  <c r="N34711" i="1"/>
  <c r="N34712" i="1"/>
  <c r="N34713" i="1"/>
  <c r="N34714" i="1"/>
  <c r="N34715" i="1"/>
  <c r="N34716" i="1"/>
  <c r="N34717" i="1"/>
  <c r="N34718" i="1"/>
  <c r="N34719" i="1"/>
  <c r="N34720" i="1"/>
  <c r="N34721" i="1"/>
  <c r="N34722" i="1"/>
  <c r="N34723" i="1"/>
  <c r="N34724" i="1"/>
  <c r="N34725" i="1"/>
  <c r="N34726" i="1"/>
  <c r="N34727" i="1"/>
  <c r="N34728" i="1"/>
  <c r="N34729" i="1"/>
  <c r="N34730" i="1"/>
  <c r="N34731" i="1"/>
  <c r="N34732" i="1"/>
  <c r="N34733" i="1"/>
  <c r="N34734" i="1"/>
  <c r="N34735" i="1"/>
  <c r="N34736" i="1"/>
  <c r="N34737" i="1"/>
  <c r="N34738" i="1"/>
  <c r="N34739" i="1"/>
  <c r="N34740" i="1"/>
  <c r="N34741" i="1"/>
  <c r="N34742" i="1"/>
  <c r="N34743" i="1"/>
  <c r="N34744" i="1"/>
  <c r="N34745" i="1"/>
  <c r="N34746" i="1"/>
  <c r="N34747" i="1"/>
  <c r="N34748" i="1"/>
  <c r="N34749" i="1"/>
  <c r="N34750" i="1"/>
  <c r="N34751" i="1"/>
  <c r="N34752" i="1"/>
  <c r="N34753" i="1"/>
  <c r="N34754" i="1"/>
  <c r="N34755" i="1"/>
  <c r="N34756" i="1"/>
  <c r="N34757" i="1"/>
  <c r="N34758" i="1"/>
  <c r="N34759" i="1"/>
  <c r="N34760" i="1"/>
  <c r="N34761" i="1"/>
  <c r="N34762" i="1"/>
  <c r="N34763" i="1"/>
  <c r="N34764" i="1"/>
  <c r="N34765" i="1"/>
  <c r="N34766" i="1"/>
  <c r="N34767" i="1"/>
  <c r="N34768" i="1"/>
  <c r="N34769" i="1"/>
  <c r="N34770" i="1"/>
  <c r="N34771" i="1"/>
  <c r="N34772" i="1"/>
  <c r="N34773" i="1"/>
  <c r="N34774" i="1"/>
  <c r="N34775" i="1"/>
  <c r="N34776" i="1"/>
  <c r="N34777" i="1"/>
  <c r="N34778" i="1"/>
  <c r="N34779" i="1"/>
  <c r="N34780" i="1"/>
  <c r="N34781" i="1"/>
  <c r="N34782" i="1"/>
  <c r="N34783" i="1"/>
  <c r="N34784" i="1"/>
  <c r="N34785" i="1"/>
  <c r="N34786" i="1"/>
  <c r="N34787" i="1"/>
  <c r="N34788" i="1"/>
  <c r="N34789" i="1"/>
  <c r="N34790" i="1"/>
  <c r="N34791" i="1"/>
  <c r="N34792" i="1"/>
  <c r="N34793" i="1"/>
  <c r="N34794" i="1"/>
  <c r="N34795" i="1"/>
  <c r="N34796" i="1"/>
  <c r="N34797" i="1"/>
  <c r="N34798" i="1"/>
  <c r="N34799" i="1"/>
  <c r="N34800" i="1"/>
  <c r="N34801" i="1"/>
  <c r="N34802" i="1"/>
  <c r="N34803" i="1"/>
  <c r="N34804" i="1"/>
  <c r="N34805" i="1"/>
  <c r="N34806" i="1"/>
  <c r="N34807" i="1"/>
  <c r="N34808" i="1"/>
  <c r="N34809" i="1"/>
  <c r="N34810" i="1"/>
  <c r="N34811" i="1"/>
  <c r="N34812" i="1"/>
  <c r="N34813" i="1"/>
  <c r="N34814" i="1"/>
  <c r="N34815" i="1"/>
  <c r="N34816" i="1"/>
  <c r="N34817" i="1"/>
  <c r="N34818" i="1"/>
  <c r="N34819" i="1"/>
  <c r="N34820" i="1"/>
  <c r="N34821" i="1"/>
  <c r="N34822" i="1"/>
  <c r="N34823" i="1"/>
  <c r="N34824" i="1"/>
  <c r="N34825" i="1"/>
  <c r="N34826" i="1"/>
  <c r="N34827" i="1"/>
  <c r="N34828" i="1"/>
  <c r="N34829" i="1"/>
  <c r="N34830" i="1"/>
  <c r="N34831" i="1"/>
  <c r="N34832" i="1"/>
  <c r="N34833" i="1"/>
  <c r="N34834" i="1"/>
  <c r="N34835" i="1"/>
  <c r="N34836" i="1"/>
  <c r="N34837" i="1"/>
  <c r="N34838" i="1"/>
  <c r="N34839" i="1"/>
  <c r="N34840" i="1"/>
  <c r="N34841" i="1"/>
  <c r="N34842" i="1"/>
  <c r="N34843" i="1"/>
  <c r="N34844" i="1"/>
  <c r="N34845" i="1"/>
  <c r="N34846" i="1"/>
  <c r="N34847" i="1"/>
  <c r="N34848" i="1"/>
  <c r="N34849" i="1"/>
  <c r="N34850" i="1"/>
  <c r="N34851" i="1"/>
  <c r="N34852" i="1"/>
  <c r="N34853" i="1"/>
  <c r="N34854" i="1"/>
  <c r="N34855" i="1"/>
  <c r="N34856" i="1"/>
  <c r="N34857" i="1"/>
  <c r="N34858" i="1"/>
  <c r="N34859" i="1"/>
  <c r="N34860" i="1"/>
  <c r="N34861" i="1"/>
  <c r="N34862" i="1"/>
  <c r="N34863" i="1"/>
  <c r="N34864" i="1"/>
  <c r="N34865" i="1"/>
  <c r="N34866" i="1"/>
  <c r="N34867" i="1"/>
  <c r="N34868" i="1"/>
  <c r="N34869" i="1"/>
  <c r="N34870" i="1"/>
  <c r="N34871" i="1"/>
  <c r="N34872" i="1"/>
  <c r="N34873" i="1"/>
  <c r="N34874" i="1"/>
  <c r="N34875" i="1"/>
  <c r="N34876" i="1"/>
  <c r="N34877" i="1"/>
  <c r="N34878" i="1"/>
  <c r="N34879" i="1"/>
  <c r="N34880" i="1"/>
  <c r="N34881" i="1"/>
  <c r="N34882" i="1"/>
  <c r="N34883" i="1"/>
  <c r="N34884" i="1"/>
  <c r="N34885" i="1"/>
  <c r="N34886" i="1"/>
  <c r="N34887" i="1"/>
  <c r="N34888" i="1"/>
  <c r="N34889" i="1"/>
  <c r="N34890" i="1"/>
  <c r="N34891" i="1"/>
  <c r="N34892" i="1"/>
  <c r="N34893" i="1"/>
  <c r="N34894" i="1"/>
  <c r="N34895" i="1"/>
  <c r="N34896" i="1"/>
  <c r="N34897" i="1"/>
  <c r="N34898" i="1"/>
  <c r="N34899" i="1"/>
  <c r="N34900" i="1"/>
  <c r="N34901" i="1"/>
  <c r="N34902" i="1"/>
  <c r="N34903" i="1"/>
  <c r="N34904" i="1"/>
  <c r="N34905" i="1"/>
  <c r="N34906" i="1"/>
  <c r="N34907" i="1"/>
  <c r="N34908" i="1"/>
  <c r="N34909" i="1"/>
  <c r="N34910" i="1"/>
  <c r="N34911" i="1"/>
  <c r="N34912" i="1"/>
  <c r="N34913" i="1"/>
  <c r="N34914" i="1"/>
  <c r="N34915" i="1"/>
  <c r="N34916" i="1"/>
  <c r="N34917" i="1"/>
  <c r="N34918" i="1"/>
  <c r="N34919" i="1"/>
  <c r="N34920" i="1"/>
  <c r="N34921" i="1"/>
  <c r="N34922" i="1"/>
  <c r="N34923" i="1"/>
  <c r="N34924" i="1"/>
  <c r="N34925" i="1"/>
  <c r="N34926" i="1"/>
  <c r="N34927" i="1"/>
  <c r="N34928" i="1"/>
  <c r="N34929" i="1"/>
  <c r="N34930" i="1"/>
  <c r="N34931" i="1"/>
  <c r="N34932" i="1"/>
  <c r="N34933" i="1"/>
  <c r="N34934" i="1"/>
  <c r="N34935" i="1"/>
  <c r="N34936" i="1"/>
  <c r="N34937" i="1"/>
  <c r="N34938" i="1"/>
  <c r="N34939" i="1"/>
  <c r="N34940" i="1"/>
  <c r="N34941" i="1"/>
  <c r="N34942" i="1"/>
  <c r="N34943" i="1"/>
  <c r="N34944" i="1"/>
  <c r="N34945" i="1"/>
  <c r="N34946" i="1"/>
  <c r="N34947" i="1"/>
  <c r="N34948" i="1"/>
  <c r="N34949" i="1"/>
  <c r="N34950" i="1"/>
  <c r="N34951" i="1"/>
  <c r="N34952" i="1"/>
  <c r="N34953" i="1"/>
  <c r="N34954" i="1"/>
  <c r="N34955" i="1"/>
  <c r="N34956" i="1"/>
  <c r="N34957" i="1"/>
  <c r="N34958" i="1"/>
  <c r="N34959" i="1"/>
  <c r="N34960" i="1"/>
  <c r="N34961" i="1"/>
  <c r="N34962" i="1"/>
  <c r="N34963" i="1"/>
  <c r="N34964" i="1"/>
  <c r="N34965" i="1"/>
  <c r="N34966" i="1"/>
  <c r="N34967" i="1"/>
  <c r="N34968" i="1"/>
  <c r="N34969" i="1"/>
  <c r="N34970" i="1"/>
  <c r="N34971" i="1"/>
  <c r="N34972" i="1"/>
  <c r="N34973" i="1"/>
  <c r="N34974" i="1"/>
  <c r="N34975" i="1"/>
  <c r="N34976" i="1"/>
  <c r="N34977" i="1"/>
  <c r="N34978" i="1"/>
  <c r="N34979" i="1"/>
  <c r="N34980" i="1"/>
  <c r="N34981" i="1"/>
  <c r="N34982" i="1"/>
  <c r="N34983" i="1"/>
  <c r="N34984" i="1"/>
  <c r="N34985" i="1"/>
  <c r="N34986" i="1"/>
  <c r="N34987" i="1"/>
  <c r="N34988" i="1"/>
  <c r="N34989" i="1"/>
  <c r="N34990" i="1"/>
  <c r="N34991" i="1"/>
  <c r="N34992" i="1"/>
  <c r="N34993" i="1"/>
  <c r="N34994" i="1"/>
  <c r="N34995" i="1"/>
  <c r="N34996" i="1"/>
  <c r="N34997" i="1"/>
  <c r="N34998" i="1"/>
  <c r="N34999" i="1"/>
  <c r="N35000" i="1"/>
  <c r="N35001" i="1"/>
  <c r="N35002" i="1"/>
  <c r="N35003" i="1"/>
  <c r="N35004" i="1"/>
  <c r="N35005" i="1"/>
  <c r="N35006" i="1"/>
  <c r="N35007" i="1"/>
  <c r="N35008" i="1"/>
  <c r="N35009" i="1"/>
  <c r="N35010" i="1"/>
  <c r="N35011" i="1"/>
  <c r="N35012" i="1"/>
  <c r="N35013" i="1"/>
  <c r="N35014" i="1"/>
  <c r="N35015" i="1"/>
  <c r="N35016" i="1"/>
  <c r="N35017" i="1"/>
  <c r="N35018" i="1"/>
  <c r="N35019" i="1"/>
  <c r="N35020" i="1"/>
  <c r="N35021" i="1"/>
  <c r="N35022" i="1"/>
  <c r="N35023" i="1"/>
  <c r="N35024" i="1"/>
  <c r="N35025" i="1"/>
  <c r="N35026" i="1"/>
  <c r="N35027" i="1"/>
  <c r="N35028" i="1"/>
  <c r="N35029" i="1"/>
  <c r="N35030" i="1"/>
  <c r="N35031" i="1"/>
  <c r="N35032" i="1"/>
  <c r="N35033" i="1"/>
  <c r="N35034" i="1"/>
  <c r="N35035" i="1"/>
  <c r="N35036" i="1"/>
  <c r="N35037" i="1"/>
  <c r="N35038" i="1"/>
  <c r="N35039" i="1"/>
  <c r="N35040" i="1"/>
  <c r="N35041" i="1"/>
  <c r="N35042" i="1"/>
  <c r="N35043" i="1"/>
  <c r="N35044" i="1"/>
  <c r="N35045" i="1"/>
  <c r="N35046" i="1"/>
  <c r="N35047" i="1"/>
  <c r="N35048" i="1"/>
  <c r="N35049" i="1"/>
  <c r="N35050" i="1"/>
  <c r="N35051" i="1"/>
  <c r="N35052" i="1"/>
  <c r="N35053" i="1"/>
  <c r="N35054" i="1"/>
  <c r="N35055" i="1"/>
  <c r="N35056" i="1"/>
  <c r="N35057" i="1"/>
  <c r="N35058" i="1"/>
  <c r="N35059" i="1"/>
  <c r="N35060" i="1"/>
  <c r="N35061" i="1"/>
  <c r="N35062" i="1"/>
  <c r="N35063" i="1"/>
  <c r="N35064" i="1"/>
  <c r="N35065" i="1"/>
  <c r="N35066" i="1"/>
  <c r="N35067" i="1"/>
  <c r="N35068" i="1"/>
  <c r="N35069" i="1"/>
  <c r="N35070" i="1"/>
  <c r="N35071" i="1"/>
  <c r="N35072" i="1"/>
  <c r="N35073" i="1"/>
  <c r="N35074" i="1"/>
  <c r="N35075" i="1"/>
  <c r="N35076" i="1"/>
  <c r="N35077" i="1"/>
  <c r="N35078" i="1"/>
  <c r="N35079" i="1"/>
  <c r="N35080" i="1"/>
  <c r="N35081" i="1"/>
  <c r="N35082" i="1"/>
  <c r="N35083" i="1"/>
  <c r="N35084" i="1"/>
  <c r="N35085" i="1"/>
  <c r="N35086" i="1"/>
  <c r="N35087" i="1"/>
  <c r="N35088" i="1"/>
  <c r="N35089" i="1"/>
  <c r="N35090" i="1"/>
  <c r="N35091" i="1"/>
  <c r="N35092" i="1"/>
  <c r="N35093" i="1"/>
  <c r="N35094" i="1"/>
  <c r="N35095" i="1"/>
  <c r="N35096" i="1"/>
  <c r="N35097" i="1"/>
  <c r="N35098" i="1"/>
  <c r="N35099" i="1"/>
  <c r="N35100" i="1"/>
  <c r="N35101" i="1"/>
  <c r="N35102" i="1"/>
  <c r="N35103" i="1"/>
  <c r="N35104" i="1"/>
  <c r="N35105" i="1"/>
  <c r="N35106" i="1"/>
  <c r="N35107" i="1"/>
  <c r="N35108" i="1"/>
  <c r="N35109" i="1"/>
  <c r="N35110" i="1"/>
  <c r="N35111" i="1"/>
  <c r="N35112" i="1"/>
  <c r="N35113" i="1"/>
  <c r="N35114" i="1"/>
  <c r="N35115" i="1"/>
  <c r="N35116" i="1"/>
  <c r="N35117" i="1"/>
  <c r="N35118" i="1"/>
  <c r="N35119" i="1"/>
  <c r="N35120" i="1"/>
  <c r="N35121" i="1"/>
  <c r="N35122" i="1"/>
  <c r="N35123" i="1"/>
  <c r="N35124" i="1"/>
  <c r="N35125" i="1"/>
  <c r="N35126" i="1"/>
  <c r="N35127" i="1"/>
  <c r="N35128" i="1"/>
  <c r="N35129" i="1"/>
  <c r="N35130" i="1"/>
  <c r="N35131" i="1"/>
  <c r="N35132" i="1"/>
  <c r="N35133" i="1"/>
  <c r="N35134" i="1"/>
  <c r="N35135" i="1"/>
  <c r="N35136" i="1"/>
  <c r="N35137" i="1"/>
  <c r="N35138" i="1"/>
  <c r="N35139" i="1"/>
  <c r="N35140" i="1"/>
  <c r="N35141" i="1"/>
  <c r="N35142" i="1"/>
  <c r="N35143" i="1"/>
  <c r="N35144" i="1"/>
  <c r="N35145" i="1"/>
  <c r="N35146" i="1"/>
  <c r="N35147" i="1"/>
  <c r="N35148" i="1"/>
  <c r="N35149" i="1"/>
  <c r="N35150" i="1"/>
  <c r="N35151" i="1"/>
  <c r="N35152" i="1"/>
  <c r="N35153" i="1"/>
  <c r="N35154" i="1"/>
  <c r="N35155" i="1"/>
  <c r="N35156" i="1"/>
  <c r="N35157" i="1"/>
  <c r="N35158" i="1"/>
  <c r="N35159" i="1"/>
  <c r="N35160" i="1"/>
  <c r="N35161" i="1"/>
  <c r="N35162" i="1"/>
  <c r="N35163" i="1"/>
  <c r="N35164" i="1"/>
  <c r="N35165" i="1"/>
  <c r="N35166" i="1"/>
  <c r="N35167" i="1"/>
  <c r="N35168" i="1"/>
  <c r="N35169" i="1"/>
  <c r="N35170" i="1"/>
  <c r="N35171" i="1"/>
  <c r="N35172" i="1"/>
  <c r="N35173" i="1"/>
  <c r="N35174" i="1"/>
  <c r="N35175" i="1"/>
  <c r="N35176" i="1"/>
  <c r="N35177" i="1"/>
  <c r="N35178" i="1"/>
  <c r="N35179" i="1"/>
  <c r="N35180" i="1"/>
  <c r="N35181" i="1"/>
  <c r="N35182" i="1"/>
  <c r="N35183" i="1"/>
  <c r="N35184" i="1"/>
  <c r="N35185" i="1"/>
  <c r="N35186" i="1"/>
  <c r="N35187" i="1"/>
  <c r="N35188" i="1"/>
  <c r="N35189" i="1"/>
  <c r="N35190" i="1"/>
  <c r="N35191" i="1"/>
  <c r="N35192" i="1"/>
  <c r="N35193" i="1"/>
  <c r="N35194" i="1"/>
  <c r="N35195" i="1"/>
  <c r="N35196" i="1"/>
  <c r="N35197" i="1"/>
  <c r="N35198" i="1"/>
  <c r="N35199" i="1"/>
  <c r="N35200" i="1"/>
  <c r="N35201" i="1"/>
  <c r="N35202" i="1"/>
  <c r="N35203" i="1"/>
  <c r="N35204" i="1"/>
  <c r="N35205" i="1"/>
  <c r="N35206" i="1"/>
  <c r="N35207" i="1"/>
  <c r="N35208" i="1"/>
  <c r="N35209" i="1"/>
  <c r="N35210" i="1"/>
  <c r="N35211" i="1"/>
  <c r="N35212" i="1"/>
  <c r="N35213" i="1"/>
  <c r="N35214" i="1"/>
  <c r="N35215" i="1"/>
  <c r="N35216" i="1"/>
  <c r="N35217" i="1"/>
  <c r="N35218" i="1"/>
  <c r="N35219" i="1"/>
  <c r="N35220" i="1"/>
  <c r="N35221" i="1"/>
  <c r="N35222" i="1"/>
  <c r="N35223" i="1"/>
  <c r="N35224" i="1"/>
  <c r="N35225" i="1"/>
  <c r="N35226" i="1"/>
  <c r="N35227" i="1"/>
  <c r="N35228" i="1"/>
  <c r="N35229" i="1"/>
  <c r="N35230" i="1"/>
  <c r="N35231" i="1"/>
  <c r="N35232" i="1"/>
  <c r="N35233" i="1"/>
  <c r="N35234" i="1"/>
  <c r="N35235" i="1"/>
  <c r="N35236" i="1"/>
  <c r="N35237" i="1"/>
  <c r="N35238" i="1"/>
  <c r="N35239" i="1"/>
  <c r="N35240" i="1"/>
  <c r="N35241" i="1"/>
  <c r="N35242" i="1"/>
  <c r="N35243" i="1"/>
  <c r="N35244" i="1"/>
  <c r="N35245" i="1"/>
  <c r="N35246" i="1"/>
  <c r="N35247" i="1"/>
  <c r="N35248" i="1"/>
  <c r="N35249" i="1"/>
  <c r="N35250" i="1"/>
  <c r="N35251" i="1"/>
  <c r="N35252" i="1"/>
  <c r="N35253" i="1"/>
  <c r="N35254" i="1"/>
  <c r="N35255" i="1"/>
  <c r="N35256" i="1"/>
  <c r="N35257" i="1"/>
  <c r="N35258" i="1"/>
  <c r="N35259" i="1"/>
  <c r="N35260" i="1"/>
  <c r="N35261" i="1"/>
  <c r="N35262" i="1"/>
  <c r="N35263" i="1"/>
  <c r="N35264" i="1"/>
  <c r="N35265" i="1"/>
  <c r="N35266" i="1"/>
  <c r="N35267" i="1"/>
  <c r="N35268" i="1"/>
  <c r="N35269" i="1"/>
  <c r="N35270" i="1"/>
  <c r="N35271" i="1"/>
  <c r="N35272" i="1"/>
  <c r="N35273" i="1"/>
  <c r="N35274" i="1"/>
  <c r="N35275" i="1"/>
  <c r="N35276" i="1"/>
  <c r="N35277" i="1"/>
  <c r="N35278" i="1"/>
  <c r="N35279" i="1"/>
  <c r="N35280" i="1"/>
  <c r="N35281" i="1"/>
  <c r="N35282" i="1"/>
  <c r="N35283" i="1"/>
  <c r="N35284" i="1"/>
  <c r="N35285" i="1"/>
  <c r="N35286" i="1"/>
  <c r="N35287" i="1"/>
  <c r="N35288" i="1"/>
  <c r="N35289" i="1"/>
  <c r="N35290" i="1"/>
  <c r="N35291" i="1"/>
  <c r="N35292" i="1"/>
  <c r="N35293" i="1"/>
  <c r="N35294" i="1"/>
  <c r="N35295" i="1"/>
  <c r="N35296" i="1"/>
  <c r="N35297" i="1"/>
  <c r="N35298" i="1"/>
  <c r="N35299" i="1"/>
  <c r="N35300" i="1"/>
  <c r="N35301" i="1"/>
  <c r="N35302" i="1"/>
  <c r="N35303" i="1"/>
  <c r="N35304" i="1"/>
  <c r="N35305" i="1"/>
  <c r="N35306" i="1"/>
  <c r="N35307" i="1"/>
  <c r="N35308" i="1"/>
  <c r="N35309" i="1"/>
  <c r="N35310" i="1"/>
  <c r="N35311" i="1"/>
  <c r="N35312" i="1"/>
  <c r="N35313" i="1"/>
  <c r="N35314" i="1"/>
  <c r="N35315" i="1"/>
  <c r="N35316" i="1"/>
  <c r="N35317" i="1"/>
  <c r="N35318" i="1"/>
  <c r="N35319" i="1"/>
  <c r="N35320" i="1"/>
  <c r="N35321" i="1"/>
  <c r="N35322" i="1"/>
  <c r="N35323" i="1"/>
  <c r="N35324" i="1"/>
  <c r="N35325" i="1"/>
  <c r="N35326" i="1"/>
  <c r="N35327" i="1"/>
  <c r="N35328" i="1"/>
  <c r="N35329" i="1"/>
  <c r="N35330" i="1"/>
  <c r="N35331" i="1"/>
  <c r="N35332" i="1"/>
  <c r="N35333" i="1"/>
  <c r="N35334" i="1"/>
  <c r="N35335" i="1"/>
  <c r="N35336" i="1"/>
  <c r="N35337" i="1"/>
  <c r="N35338" i="1"/>
  <c r="N35339" i="1"/>
  <c r="N35340" i="1"/>
  <c r="N35341" i="1"/>
  <c r="N35342" i="1"/>
  <c r="N35343" i="1"/>
  <c r="N35344" i="1"/>
  <c r="N35345" i="1"/>
  <c r="N35346" i="1"/>
  <c r="N35347" i="1"/>
  <c r="N35348" i="1"/>
  <c r="N35349" i="1"/>
  <c r="N35350" i="1"/>
  <c r="N35351" i="1"/>
  <c r="N35352" i="1"/>
  <c r="N35353" i="1"/>
  <c r="N35354" i="1"/>
  <c r="N35355" i="1"/>
  <c r="N35356" i="1"/>
  <c r="N35357" i="1"/>
  <c r="N35358" i="1"/>
  <c r="N35359" i="1"/>
  <c r="N35360" i="1"/>
  <c r="N35361" i="1"/>
  <c r="N35362" i="1"/>
  <c r="N35363" i="1"/>
  <c r="N35364" i="1"/>
  <c r="N35365" i="1"/>
  <c r="N35366" i="1"/>
  <c r="N35367" i="1"/>
  <c r="N35368" i="1"/>
  <c r="N35369" i="1"/>
  <c r="N35370" i="1"/>
  <c r="N35371" i="1"/>
  <c r="N35372" i="1"/>
  <c r="N35373" i="1"/>
  <c r="N35374" i="1"/>
  <c r="N35375" i="1"/>
  <c r="N35376" i="1"/>
  <c r="N35377" i="1"/>
  <c r="N35378" i="1"/>
  <c r="N35379" i="1"/>
  <c r="N35380" i="1"/>
  <c r="N35381" i="1"/>
  <c r="N35382" i="1"/>
  <c r="N35383" i="1"/>
  <c r="N35384" i="1"/>
  <c r="N35385" i="1"/>
  <c r="N35386" i="1"/>
  <c r="N35387" i="1"/>
  <c r="N35388" i="1"/>
  <c r="N35389" i="1"/>
  <c r="N35390" i="1"/>
  <c r="N35391" i="1"/>
  <c r="N35392" i="1"/>
  <c r="N35393" i="1"/>
  <c r="N35394" i="1"/>
  <c r="N35395" i="1"/>
  <c r="N35396" i="1"/>
  <c r="N35397" i="1"/>
  <c r="N35398" i="1"/>
  <c r="N35399" i="1"/>
  <c r="N35400" i="1"/>
  <c r="N35401" i="1"/>
  <c r="N35402" i="1"/>
  <c r="N35403" i="1"/>
  <c r="N35404" i="1"/>
  <c r="N35405" i="1"/>
  <c r="N35406" i="1"/>
  <c r="N35407" i="1"/>
  <c r="N35408" i="1"/>
  <c r="N35409" i="1"/>
  <c r="N35410" i="1"/>
  <c r="N35411" i="1"/>
  <c r="N35412" i="1"/>
  <c r="N35413" i="1"/>
  <c r="N35414" i="1"/>
  <c r="N35415" i="1"/>
  <c r="N35416" i="1"/>
  <c r="N35417" i="1"/>
  <c r="N35418" i="1"/>
  <c r="N35419" i="1"/>
  <c r="N35420" i="1"/>
  <c r="N35421" i="1"/>
  <c r="N35422" i="1"/>
  <c r="N35423" i="1"/>
  <c r="N35424" i="1"/>
  <c r="N35425" i="1"/>
  <c r="N35426" i="1"/>
  <c r="N35427" i="1"/>
  <c r="N35428" i="1"/>
  <c r="N35429" i="1"/>
  <c r="N35430" i="1"/>
  <c r="N35431" i="1"/>
  <c r="N35432" i="1"/>
  <c r="N35433" i="1"/>
  <c r="N35434" i="1"/>
  <c r="N35435" i="1"/>
  <c r="N35436" i="1"/>
  <c r="N35437" i="1"/>
  <c r="N35438" i="1"/>
  <c r="N35439" i="1"/>
  <c r="N35440" i="1"/>
  <c r="N35441" i="1"/>
  <c r="N35442" i="1"/>
  <c r="N35443" i="1"/>
  <c r="N35444" i="1"/>
  <c r="N35445" i="1"/>
  <c r="N35446" i="1"/>
  <c r="N35447" i="1"/>
  <c r="N35448" i="1"/>
  <c r="N35449" i="1"/>
  <c r="N35450" i="1"/>
  <c r="N35451" i="1"/>
  <c r="N35452" i="1"/>
  <c r="N35453" i="1"/>
  <c r="N35454" i="1"/>
  <c r="N35455" i="1"/>
  <c r="N35456" i="1"/>
  <c r="N35457" i="1"/>
  <c r="N35458" i="1"/>
  <c r="N35459" i="1"/>
  <c r="N35460" i="1"/>
  <c r="N35461" i="1"/>
  <c r="N35462" i="1"/>
  <c r="N35463" i="1"/>
  <c r="N35464" i="1"/>
  <c r="N35465" i="1"/>
  <c r="N35466" i="1"/>
  <c r="N35467" i="1"/>
  <c r="N35468" i="1"/>
  <c r="N35469" i="1"/>
  <c r="N35470" i="1"/>
  <c r="N35471" i="1"/>
  <c r="N35472" i="1"/>
  <c r="N35473" i="1"/>
  <c r="N35474" i="1"/>
  <c r="N35475" i="1"/>
  <c r="N35476" i="1"/>
  <c r="N35477" i="1"/>
  <c r="N35478" i="1"/>
  <c r="N35479" i="1"/>
  <c r="N35480" i="1"/>
  <c r="N35481" i="1"/>
  <c r="N35482" i="1"/>
  <c r="N35483" i="1"/>
  <c r="N35484" i="1"/>
  <c r="N35485" i="1"/>
  <c r="N35486" i="1"/>
  <c r="N35487" i="1"/>
  <c r="N35488" i="1"/>
  <c r="N35489" i="1"/>
  <c r="N35490" i="1"/>
  <c r="N35491" i="1"/>
  <c r="N35492" i="1"/>
  <c r="N35493" i="1"/>
  <c r="N35494" i="1"/>
  <c r="N35495" i="1"/>
  <c r="N35496" i="1"/>
  <c r="N35497" i="1"/>
  <c r="N35498" i="1"/>
  <c r="N35499" i="1"/>
  <c r="N35500" i="1"/>
  <c r="N35501" i="1"/>
  <c r="N35502" i="1"/>
  <c r="N35503" i="1"/>
  <c r="N35504" i="1"/>
  <c r="N35505" i="1"/>
  <c r="N35506" i="1"/>
  <c r="N35507" i="1"/>
  <c r="N35508" i="1"/>
  <c r="N35509" i="1"/>
  <c r="N35510" i="1"/>
  <c r="N35511" i="1"/>
  <c r="N35512" i="1"/>
  <c r="N35513" i="1"/>
  <c r="N35514" i="1"/>
  <c r="N35515" i="1"/>
  <c r="N35516" i="1"/>
  <c r="N35517" i="1"/>
  <c r="N35518" i="1"/>
  <c r="N35519" i="1"/>
  <c r="N35520" i="1"/>
  <c r="N35521" i="1"/>
  <c r="N35522" i="1"/>
  <c r="N35523" i="1"/>
  <c r="N35524" i="1"/>
  <c r="N35525" i="1"/>
  <c r="N35526" i="1"/>
  <c r="N35527" i="1"/>
  <c r="N35528" i="1"/>
  <c r="N35529" i="1"/>
  <c r="N35530" i="1"/>
  <c r="N35531" i="1"/>
  <c r="N35532" i="1"/>
  <c r="N35533" i="1"/>
  <c r="N35534" i="1"/>
  <c r="N35535" i="1"/>
  <c r="N35536" i="1"/>
  <c r="N35537" i="1"/>
  <c r="N35538" i="1"/>
  <c r="N35539" i="1"/>
  <c r="N35540" i="1"/>
  <c r="N35541" i="1"/>
  <c r="N35542" i="1"/>
  <c r="N35543" i="1"/>
  <c r="N35544" i="1"/>
  <c r="N35545" i="1"/>
  <c r="N35546" i="1"/>
  <c r="N35547" i="1"/>
  <c r="N35548" i="1"/>
  <c r="N35549" i="1"/>
  <c r="N35550" i="1"/>
  <c r="N35551" i="1"/>
  <c r="N35552" i="1"/>
  <c r="N35553" i="1"/>
  <c r="N35554" i="1"/>
  <c r="N35555" i="1"/>
  <c r="N35556" i="1"/>
  <c r="N35557" i="1"/>
  <c r="N35558" i="1"/>
  <c r="N35559" i="1"/>
  <c r="N35560" i="1"/>
  <c r="N35561" i="1"/>
  <c r="N35562" i="1"/>
  <c r="N35563" i="1"/>
  <c r="N35564" i="1"/>
  <c r="N35565" i="1"/>
  <c r="N35566" i="1"/>
  <c r="N35567" i="1"/>
  <c r="N35568" i="1"/>
  <c r="N35569" i="1"/>
  <c r="N35570" i="1"/>
  <c r="N35571" i="1"/>
  <c r="N35572" i="1"/>
  <c r="N35573" i="1"/>
  <c r="N35574" i="1"/>
  <c r="N35575" i="1"/>
  <c r="N35576" i="1"/>
  <c r="N35577" i="1"/>
  <c r="N35578" i="1"/>
  <c r="N35579" i="1"/>
  <c r="N35580" i="1"/>
  <c r="N35581" i="1"/>
  <c r="N35582" i="1"/>
  <c r="N35583" i="1"/>
  <c r="N35584" i="1"/>
  <c r="N35585" i="1"/>
  <c r="N35586" i="1"/>
  <c r="N35587" i="1"/>
  <c r="N35588" i="1"/>
  <c r="N35589" i="1"/>
  <c r="N35590" i="1"/>
  <c r="N35591" i="1"/>
  <c r="N35592" i="1"/>
  <c r="N35593" i="1"/>
  <c r="N35594" i="1"/>
  <c r="N35595" i="1"/>
  <c r="N35596" i="1"/>
  <c r="N35597" i="1"/>
  <c r="N35598" i="1"/>
  <c r="N35599" i="1"/>
  <c r="N35600" i="1"/>
  <c r="N35601" i="1"/>
  <c r="N35602" i="1"/>
  <c r="N35603" i="1"/>
  <c r="N35604" i="1"/>
  <c r="N35605" i="1"/>
  <c r="N35606" i="1"/>
  <c r="N35607" i="1"/>
  <c r="N35608" i="1"/>
  <c r="N35609" i="1"/>
  <c r="N35610" i="1"/>
  <c r="N35611" i="1"/>
  <c r="N35612" i="1"/>
  <c r="N35613" i="1"/>
  <c r="N35614" i="1"/>
  <c r="N35615" i="1"/>
  <c r="N35616" i="1"/>
  <c r="N35617" i="1"/>
  <c r="N35618" i="1"/>
  <c r="N35619" i="1"/>
  <c r="N35620" i="1"/>
  <c r="N35621" i="1"/>
  <c r="N35622" i="1"/>
  <c r="N35623" i="1"/>
  <c r="N35624" i="1"/>
  <c r="N35625" i="1"/>
  <c r="N35626" i="1"/>
  <c r="N35627" i="1"/>
  <c r="N35628" i="1"/>
  <c r="N35629" i="1"/>
  <c r="N35630" i="1"/>
  <c r="N35631" i="1"/>
  <c r="N35632" i="1"/>
  <c r="N35633" i="1"/>
  <c r="N35634" i="1"/>
  <c r="N35635" i="1"/>
  <c r="N35636" i="1"/>
  <c r="N35637" i="1"/>
  <c r="N35638" i="1"/>
  <c r="N35639" i="1"/>
  <c r="N35640" i="1"/>
  <c r="N35641" i="1"/>
  <c r="N35642" i="1"/>
  <c r="N35643" i="1"/>
  <c r="N35644" i="1"/>
  <c r="N35645" i="1"/>
  <c r="N35646" i="1"/>
  <c r="N35647" i="1"/>
  <c r="N35648" i="1"/>
  <c r="N35649" i="1"/>
  <c r="N35650" i="1"/>
  <c r="N35651" i="1"/>
  <c r="N35652" i="1"/>
  <c r="N35653" i="1"/>
  <c r="N35654" i="1"/>
  <c r="N35655" i="1"/>
  <c r="N35656" i="1"/>
  <c r="N35657" i="1"/>
  <c r="N35658" i="1"/>
  <c r="N35659" i="1"/>
  <c r="N35660" i="1"/>
  <c r="N35661" i="1"/>
  <c r="N35662" i="1"/>
  <c r="N35663" i="1"/>
  <c r="N35664" i="1"/>
  <c r="N35665" i="1"/>
  <c r="N35666" i="1"/>
  <c r="N35667" i="1"/>
  <c r="N35668" i="1"/>
  <c r="N35669" i="1"/>
  <c r="N35670" i="1"/>
  <c r="N35671" i="1"/>
  <c r="N35672" i="1"/>
  <c r="N35673" i="1"/>
  <c r="N35674" i="1"/>
  <c r="N35675" i="1"/>
  <c r="N35676" i="1"/>
  <c r="N35677" i="1"/>
  <c r="N35678" i="1"/>
  <c r="N35679" i="1"/>
  <c r="N35680" i="1"/>
  <c r="N35681" i="1"/>
  <c r="N35682" i="1"/>
  <c r="N35683" i="1"/>
  <c r="N35684" i="1"/>
  <c r="N35685" i="1"/>
  <c r="N35686" i="1"/>
  <c r="N35687" i="1"/>
  <c r="N35688" i="1"/>
  <c r="N35689" i="1"/>
  <c r="N35690" i="1"/>
  <c r="N35691" i="1"/>
  <c r="N35692" i="1"/>
  <c r="N35693" i="1"/>
  <c r="N35694" i="1"/>
  <c r="N35695" i="1"/>
  <c r="N35696" i="1"/>
  <c r="N35697" i="1"/>
  <c r="N35698" i="1"/>
  <c r="N35699" i="1"/>
  <c r="N35700" i="1"/>
  <c r="N35701" i="1"/>
  <c r="N35702" i="1"/>
  <c r="N35703" i="1"/>
  <c r="N35704" i="1"/>
  <c r="N35705" i="1"/>
  <c r="N35706" i="1"/>
  <c r="N35707" i="1"/>
  <c r="N35708" i="1"/>
  <c r="N35709" i="1"/>
  <c r="N35710" i="1"/>
  <c r="N35711" i="1"/>
  <c r="N35712" i="1"/>
  <c r="N35713" i="1"/>
  <c r="N35714" i="1"/>
  <c r="N35715" i="1"/>
  <c r="N35716" i="1"/>
  <c r="N35717" i="1"/>
  <c r="N35718" i="1"/>
  <c r="N35719" i="1"/>
  <c r="N35720" i="1"/>
  <c r="N35721" i="1"/>
  <c r="N35722" i="1"/>
  <c r="N35723" i="1"/>
  <c r="N35724" i="1"/>
  <c r="N35725" i="1"/>
  <c r="N35726" i="1"/>
  <c r="N35727" i="1"/>
  <c r="N35728" i="1"/>
  <c r="N35729" i="1"/>
  <c r="N35730" i="1"/>
  <c r="N35731" i="1"/>
  <c r="N35732" i="1"/>
  <c r="N35733" i="1"/>
  <c r="N35734" i="1"/>
  <c r="N35735" i="1"/>
  <c r="N35736" i="1"/>
  <c r="N35737" i="1"/>
  <c r="N35738" i="1"/>
  <c r="N35739" i="1"/>
  <c r="N35740" i="1"/>
  <c r="N35741" i="1"/>
  <c r="N35742" i="1"/>
  <c r="N35743" i="1"/>
  <c r="N35744" i="1"/>
  <c r="N35745" i="1"/>
  <c r="N35746" i="1"/>
  <c r="N35747" i="1"/>
  <c r="N35748" i="1"/>
  <c r="N35749" i="1"/>
  <c r="N35750" i="1"/>
  <c r="N35751" i="1"/>
  <c r="N35752" i="1"/>
  <c r="N35753" i="1"/>
  <c r="N35754" i="1"/>
  <c r="N35755" i="1"/>
  <c r="N35756" i="1"/>
  <c r="N35757" i="1"/>
  <c r="N35758" i="1"/>
  <c r="N35759" i="1"/>
  <c r="N35760" i="1"/>
  <c r="N35761" i="1"/>
  <c r="N35762" i="1"/>
  <c r="N35763" i="1"/>
  <c r="N35764" i="1"/>
  <c r="N35765" i="1"/>
  <c r="N35766" i="1"/>
  <c r="N35767" i="1"/>
  <c r="N35768" i="1"/>
  <c r="N35769" i="1"/>
  <c r="N35770" i="1"/>
  <c r="N35771" i="1"/>
  <c r="N35772" i="1"/>
  <c r="N35773" i="1"/>
  <c r="N35774" i="1"/>
  <c r="N35775" i="1"/>
  <c r="N35776" i="1"/>
  <c r="N35777" i="1"/>
  <c r="N35778" i="1"/>
  <c r="N35779" i="1"/>
  <c r="N35780" i="1"/>
  <c r="N35781" i="1"/>
  <c r="N35782" i="1"/>
  <c r="N35783" i="1"/>
  <c r="N35784" i="1"/>
  <c r="N35785" i="1"/>
  <c r="N35786" i="1"/>
  <c r="N35787" i="1"/>
  <c r="N35788" i="1"/>
  <c r="N35789" i="1"/>
  <c r="N35790" i="1"/>
  <c r="N35791" i="1"/>
  <c r="N35792" i="1"/>
  <c r="N35793" i="1"/>
  <c r="N35794" i="1"/>
  <c r="N35795" i="1"/>
  <c r="N35796" i="1"/>
  <c r="N35797" i="1"/>
  <c r="N35798" i="1"/>
  <c r="N35799" i="1"/>
  <c r="N35800" i="1"/>
  <c r="N35801" i="1"/>
  <c r="N35802" i="1"/>
  <c r="N35803" i="1"/>
  <c r="N35804" i="1"/>
  <c r="N35805" i="1"/>
  <c r="N35806" i="1"/>
  <c r="N35807" i="1"/>
  <c r="N35808" i="1"/>
  <c r="N35809" i="1"/>
  <c r="N35810" i="1"/>
  <c r="N35811" i="1"/>
  <c r="N35812" i="1"/>
  <c r="N35813" i="1"/>
  <c r="N35814" i="1"/>
  <c r="N35815" i="1"/>
  <c r="N35816" i="1"/>
  <c r="N35817" i="1"/>
  <c r="N35818" i="1"/>
  <c r="N35819" i="1"/>
  <c r="N35820" i="1"/>
  <c r="N35821" i="1"/>
  <c r="N35822" i="1"/>
  <c r="N35823" i="1"/>
  <c r="N35824" i="1"/>
  <c r="N35825" i="1"/>
  <c r="N35826" i="1"/>
  <c r="N35827" i="1"/>
  <c r="N35828" i="1"/>
  <c r="N35829" i="1"/>
  <c r="N35830" i="1"/>
  <c r="N35831" i="1"/>
  <c r="N35832" i="1"/>
  <c r="N35833" i="1"/>
  <c r="N35834" i="1"/>
  <c r="N35835" i="1"/>
  <c r="N35836" i="1"/>
  <c r="N35837" i="1"/>
  <c r="N35838" i="1"/>
  <c r="N35839" i="1"/>
  <c r="N35840" i="1"/>
  <c r="N35841" i="1"/>
  <c r="N35842" i="1"/>
  <c r="N35843" i="1"/>
  <c r="N35844" i="1"/>
  <c r="N35845" i="1"/>
  <c r="N35846" i="1"/>
  <c r="N35847" i="1"/>
  <c r="N35848" i="1"/>
  <c r="N35849" i="1"/>
  <c r="N35850" i="1"/>
  <c r="N35851" i="1"/>
  <c r="N35852" i="1"/>
  <c r="N35853" i="1"/>
  <c r="N35854" i="1"/>
  <c r="N35855" i="1"/>
  <c r="N35856" i="1"/>
  <c r="N35857" i="1"/>
  <c r="N35858" i="1"/>
  <c r="N35859" i="1"/>
  <c r="N35860" i="1"/>
  <c r="N35861" i="1"/>
  <c r="N35862" i="1"/>
  <c r="N35863" i="1"/>
  <c r="N35864" i="1"/>
  <c r="N35865" i="1"/>
  <c r="N35866" i="1"/>
  <c r="N35867" i="1"/>
  <c r="N35868" i="1"/>
  <c r="N35869" i="1"/>
  <c r="N35870" i="1"/>
  <c r="N35871" i="1"/>
  <c r="N35872" i="1"/>
  <c r="N35873" i="1"/>
  <c r="N35874" i="1"/>
  <c r="N35875" i="1"/>
  <c r="N35876" i="1"/>
  <c r="N35877" i="1"/>
  <c r="N35878" i="1"/>
  <c r="N35879" i="1"/>
  <c r="N35880" i="1"/>
  <c r="N35881" i="1"/>
  <c r="N35882" i="1"/>
  <c r="N35883" i="1"/>
  <c r="N35884" i="1"/>
  <c r="N35885" i="1"/>
  <c r="N35886" i="1"/>
  <c r="N35887" i="1"/>
  <c r="N35888" i="1"/>
  <c r="N35889" i="1"/>
  <c r="N35890" i="1"/>
  <c r="N35891" i="1"/>
  <c r="N35892" i="1"/>
  <c r="N35893" i="1"/>
  <c r="N35894" i="1"/>
  <c r="N35895" i="1"/>
  <c r="N35896" i="1"/>
  <c r="N35897" i="1"/>
  <c r="N35898" i="1"/>
  <c r="N35899" i="1"/>
  <c r="N35900" i="1"/>
  <c r="N35901" i="1"/>
  <c r="N35902" i="1"/>
  <c r="N35903" i="1"/>
  <c r="N35904" i="1"/>
  <c r="N35905" i="1"/>
  <c r="N35906" i="1"/>
  <c r="N35907" i="1"/>
  <c r="N35908" i="1"/>
  <c r="N35909" i="1"/>
  <c r="N35910" i="1"/>
  <c r="N35911" i="1"/>
  <c r="N35912" i="1"/>
  <c r="N35913" i="1"/>
  <c r="N35914" i="1"/>
  <c r="N35915" i="1"/>
  <c r="N35916" i="1"/>
  <c r="N35917" i="1"/>
  <c r="N35918" i="1"/>
  <c r="N35919" i="1"/>
  <c r="N35920" i="1"/>
  <c r="N35921" i="1"/>
  <c r="N35922" i="1"/>
  <c r="N35923" i="1"/>
  <c r="N35924" i="1"/>
  <c r="N35925" i="1"/>
  <c r="N35926" i="1"/>
  <c r="N35927" i="1"/>
  <c r="N35928" i="1"/>
  <c r="N35929" i="1"/>
  <c r="N35930" i="1"/>
  <c r="N35931" i="1"/>
  <c r="N35932" i="1"/>
  <c r="N35933" i="1"/>
  <c r="N35934" i="1"/>
  <c r="N35935" i="1"/>
  <c r="N35936" i="1"/>
  <c r="N35937" i="1"/>
  <c r="N35938" i="1"/>
  <c r="N35939" i="1"/>
  <c r="N35940" i="1"/>
  <c r="N35941" i="1"/>
  <c r="N35942" i="1"/>
  <c r="N35943" i="1"/>
  <c r="N35944" i="1"/>
  <c r="N35945" i="1"/>
  <c r="N35946" i="1"/>
  <c r="N35947" i="1"/>
  <c r="N35948" i="1"/>
  <c r="N35949" i="1"/>
  <c r="N35950" i="1"/>
  <c r="N35951" i="1"/>
  <c r="N35952" i="1"/>
  <c r="N35953" i="1"/>
  <c r="N35954" i="1"/>
  <c r="N35955" i="1"/>
  <c r="N35956" i="1"/>
  <c r="N35957" i="1"/>
  <c r="N35958" i="1"/>
  <c r="N35959" i="1"/>
  <c r="N35960" i="1"/>
  <c r="N35961" i="1"/>
  <c r="N35962" i="1"/>
  <c r="N35963" i="1"/>
  <c r="N35964" i="1"/>
  <c r="N35965" i="1"/>
  <c r="N35966" i="1"/>
  <c r="N35967" i="1"/>
  <c r="N35968" i="1"/>
  <c r="N35969" i="1"/>
  <c r="N35970" i="1"/>
  <c r="N35971" i="1"/>
  <c r="N35972" i="1"/>
  <c r="N35973" i="1"/>
  <c r="N35974" i="1"/>
  <c r="N35975" i="1"/>
  <c r="N35976" i="1"/>
  <c r="N35977" i="1"/>
  <c r="N35978" i="1"/>
  <c r="N35979" i="1"/>
  <c r="N35980" i="1"/>
  <c r="N35981" i="1"/>
  <c r="N35982" i="1"/>
  <c r="N35983" i="1"/>
  <c r="N35984" i="1"/>
  <c r="N35985" i="1"/>
  <c r="N35986" i="1"/>
  <c r="N35987" i="1"/>
  <c r="N35988" i="1"/>
  <c r="N35989" i="1"/>
  <c r="N35990" i="1"/>
  <c r="N35991" i="1"/>
  <c r="N35992" i="1"/>
  <c r="N35993" i="1"/>
  <c r="N35994" i="1"/>
  <c r="N35995" i="1"/>
  <c r="N35996" i="1"/>
  <c r="N35997" i="1"/>
  <c r="N35998" i="1"/>
  <c r="N35999" i="1"/>
  <c r="N36000" i="1"/>
  <c r="N36001" i="1"/>
  <c r="N36002" i="1"/>
  <c r="N36003" i="1"/>
  <c r="N36004" i="1"/>
  <c r="N36005" i="1"/>
  <c r="N36006" i="1"/>
  <c r="N36007" i="1"/>
  <c r="N36008" i="1"/>
  <c r="N36009" i="1"/>
  <c r="N36010" i="1"/>
  <c r="N36011" i="1"/>
  <c r="N36012" i="1"/>
  <c r="N36013" i="1"/>
  <c r="N36014" i="1"/>
  <c r="N36015" i="1"/>
  <c r="N36016" i="1"/>
  <c r="N36017" i="1"/>
  <c r="N36018" i="1"/>
  <c r="N36019" i="1"/>
  <c r="N36020" i="1"/>
  <c r="N36021" i="1"/>
  <c r="N36022" i="1"/>
  <c r="N36023" i="1"/>
  <c r="N36024" i="1"/>
  <c r="N36025" i="1"/>
  <c r="N36026" i="1"/>
  <c r="N36027" i="1"/>
  <c r="N36028" i="1"/>
  <c r="N36029" i="1"/>
  <c r="N36030" i="1"/>
  <c r="N36031" i="1"/>
  <c r="N36032" i="1"/>
  <c r="N36033" i="1"/>
  <c r="N36034" i="1"/>
  <c r="N36035" i="1"/>
  <c r="N36036" i="1"/>
  <c r="N36037" i="1"/>
  <c r="N36038" i="1"/>
  <c r="N36039" i="1"/>
  <c r="N36040" i="1"/>
  <c r="N36041" i="1"/>
  <c r="N36042" i="1"/>
  <c r="N36043" i="1"/>
  <c r="N36044" i="1"/>
  <c r="N36045" i="1"/>
  <c r="N36046" i="1"/>
  <c r="N36047" i="1"/>
  <c r="N36048" i="1"/>
  <c r="N36049" i="1"/>
  <c r="N36050" i="1"/>
  <c r="N36051" i="1"/>
  <c r="N36052" i="1"/>
  <c r="N36053" i="1"/>
  <c r="N36054" i="1"/>
  <c r="N36055" i="1"/>
  <c r="N36056" i="1"/>
  <c r="N36057" i="1"/>
  <c r="N36058" i="1"/>
  <c r="N36059" i="1"/>
  <c r="N36060" i="1"/>
  <c r="N36061" i="1"/>
  <c r="N36062" i="1"/>
  <c r="N36063" i="1"/>
  <c r="N36064" i="1"/>
  <c r="N36065" i="1"/>
  <c r="N36066" i="1"/>
  <c r="N36067" i="1"/>
  <c r="N36068" i="1"/>
  <c r="N36069" i="1"/>
  <c r="N36070" i="1"/>
  <c r="N36071" i="1"/>
  <c r="N36072" i="1"/>
  <c r="N36073" i="1"/>
  <c r="N36074" i="1"/>
  <c r="N36075" i="1"/>
  <c r="N36076" i="1"/>
  <c r="N36077" i="1"/>
  <c r="N36078" i="1"/>
  <c r="N36079" i="1"/>
  <c r="N36080" i="1"/>
  <c r="N36081" i="1"/>
  <c r="N36082" i="1"/>
  <c r="N36083" i="1"/>
  <c r="N36084" i="1"/>
  <c r="N36085" i="1"/>
  <c r="N36086" i="1"/>
  <c r="N36087" i="1"/>
  <c r="N36088" i="1"/>
  <c r="N36089" i="1"/>
  <c r="N36090" i="1"/>
  <c r="N36091" i="1"/>
  <c r="N36092" i="1"/>
  <c r="N36093" i="1"/>
  <c r="N36094" i="1"/>
  <c r="N36095" i="1"/>
  <c r="N36096" i="1"/>
  <c r="N36097" i="1"/>
  <c r="N36098" i="1"/>
  <c r="N36099" i="1"/>
  <c r="N36100" i="1"/>
  <c r="N36101" i="1"/>
  <c r="N36102" i="1"/>
  <c r="N36103" i="1"/>
  <c r="N36104" i="1"/>
  <c r="N36105" i="1"/>
  <c r="N36106" i="1"/>
  <c r="N36107" i="1"/>
  <c r="N36108" i="1"/>
  <c r="N36109" i="1"/>
  <c r="N36110" i="1"/>
  <c r="N36111" i="1"/>
  <c r="N36112" i="1"/>
  <c r="N36113" i="1"/>
  <c r="N36114" i="1"/>
  <c r="N36115" i="1"/>
  <c r="N36116" i="1"/>
  <c r="N36117" i="1"/>
  <c r="N36118" i="1"/>
  <c r="N36119" i="1"/>
  <c r="N36120" i="1"/>
  <c r="N36121" i="1"/>
  <c r="N36122" i="1"/>
  <c r="N36123" i="1"/>
  <c r="N36124" i="1"/>
  <c r="N36125" i="1"/>
  <c r="N36126" i="1"/>
  <c r="N36127" i="1"/>
  <c r="N36128" i="1"/>
  <c r="N36129" i="1"/>
  <c r="N36130" i="1"/>
  <c r="N36131" i="1"/>
  <c r="N36132" i="1"/>
  <c r="N36133" i="1"/>
  <c r="N36134" i="1"/>
  <c r="N36135" i="1"/>
  <c r="N36136" i="1"/>
  <c r="N36137" i="1"/>
  <c r="N36138" i="1"/>
  <c r="N36139" i="1"/>
  <c r="N36140" i="1"/>
  <c r="N36141" i="1"/>
  <c r="N36142" i="1"/>
  <c r="N36143" i="1"/>
  <c r="N36144" i="1"/>
  <c r="N36145" i="1"/>
  <c r="N36146" i="1"/>
  <c r="N36147" i="1"/>
  <c r="N36148" i="1"/>
  <c r="N36149" i="1"/>
  <c r="N36150" i="1"/>
  <c r="N36151" i="1"/>
  <c r="N36152" i="1"/>
  <c r="N36153" i="1"/>
  <c r="N36154" i="1"/>
  <c r="N36155" i="1"/>
  <c r="N36156" i="1"/>
  <c r="N36157" i="1"/>
  <c r="N36158" i="1"/>
  <c r="N36159" i="1"/>
  <c r="N36160" i="1"/>
  <c r="N36161" i="1"/>
  <c r="N36162" i="1"/>
  <c r="N36163" i="1"/>
  <c r="N36164" i="1"/>
  <c r="N36165" i="1"/>
  <c r="N36166" i="1"/>
  <c r="N36167" i="1"/>
  <c r="N36168" i="1"/>
  <c r="N36169" i="1"/>
  <c r="N36170" i="1"/>
  <c r="N36171" i="1"/>
  <c r="N36172" i="1"/>
  <c r="N36173" i="1"/>
  <c r="N36174" i="1"/>
  <c r="N36175" i="1"/>
  <c r="N36176" i="1"/>
  <c r="N36177" i="1"/>
  <c r="N36178" i="1"/>
  <c r="N36179" i="1"/>
  <c r="N36180" i="1"/>
  <c r="N36181" i="1"/>
  <c r="N36182" i="1"/>
  <c r="N36183" i="1"/>
  <c r="N36184" i="1"/>
  <c r="N36185" i="1"/>
  <c r="N36186" i="1"/>
  <c r="N36187" i="1"/>
  <c r="N36188" i="1"/>
  <c r="N36189" i="1"/>
  <c r="N36190" i="1"/>
  <c r="N36191" i="1"/>
  <c r="N36192" i="1"/>
  <c r="N36193" i="1"/>
  <c r="N36194" i="1"/>
  <c r="N36195" i="1"/>
  <c r="N36196" i="1"/>
  <c r="N36197" i="1"/>
  <c r="N36198" i="1"/>
  <c r="N36199" i="1"/>
  <c r="N36200" i="1"/>
  <c r="N36201" i="1"/>
  <c r="N36202" i="1"/>
  <c r="N36203" i="1"/>
  <c r="N36204" i="1"/>
  <c r="N36205" i="1"/>
  <c r="N36206" i="1"/>
  <c r="N36207" i="1"/>
  <c r="N36208" i="1"/>
  <c r="N36209" i="1"/>
  <c r="N36210" i="1"/>
  <c r="N36211" i="1"/>
  <c r="N36212" i="1"/>
  <c r="N36213" i="1"/>
  <c r="N36214" i="1"/>
  <c r="N36215" i="1"/>
  <c r="N36216" i="1"/>
  <c r="N36217" i="1"/>
  <c r="N36218" i="1"/>
  <c r="N36219" i="1"/>
  <c r="N36220" i="1"/>
  <c r="N36221" i="1"/>
  <c r="N36222" i="1"/>
  <c r="N36223" i="1"/>
  <c r="N36224" i="1"/>
  <c r="N36225" i="1"/>
  <c r="N36226" i="1"/>
  <c r="N36227" i="1"/>
  <c r="N36228" i="1"/>
  <c r="N36229" i="1"/>
  <c r="N36230" i="1"/>
  <c r="N36231" i="1"/>
  <c r="N36232" i="1"/>
  <c r="N36233" i="1"/>
  <c r="N36234" i="1"/>
  <c r="N36235" i="1"/>
  <c r="N36236" i="1"/>
  <c r="N36237" i="1"/>
  <c r="N36238" i="1"/>
  <c r="N36239" i="1"/>
  <c r="N36240" i="1"/>
  <c r="N36241" i="1"/>
  <c r="N36242" i="1"/>
  <c r="N36243" i="1"/>
  <c r="N36244" i="1"/>
  <c r="N36245" i="1"/>
  <c r="N36246" i="1"/>
  <c r="N36247" i="1"/>
  <c r="N36248" i="1"/>
  <c r="N36249" i="1"/>
  <c r="N36250" i="1"/>
  <c r="N36251" i="1"/>
  <c r="N36252" i="1"/>
  <c r="N36253" i="1"/>
  <c r="N36254" i="1"/>
  <c r="N36255" i="1"/>
  <c r="N36256" i="1"/>
  <c r="N36257" i="1"/>
  <c r="N36258" i="1"/>
  <c r="N36259" i="1"/>
  <c r="N36260" i="1"/>
  <c r="N36261" i="1"/>
  <c r="N36262" i="1"/>
  <c r="N36263" i="1"/>
  <c r="N36264" i="1"/>
  <c r="N36265" i="1"/>
  <c r="N36266" i="1"/>
  <c r="N36267" i="1"/>
  <c r="N36268" i="1"/>
  <c r="N36269" i="1"/>
  <c r="N36270" i="1"/>
  <c r="N36271" i="1"/>
  <c r="N36272" i="1"/>
  <c r="N36273" i="1"/>
  <c r="N36274" i="1"/>
  <c r="N36275" i="1"/>
  <c r="N36276" i="1"/>
  <c r="N36277" i="1"/>
  <c r="N36278" i="1"/>
  <c r="N36279" i="1"/>
  <c r="N36280" i="1"/>
  <c r="N36281" i="1"/>
  <c r="N36282" i="1"/>
  <c r="N36283" i="1"/>
  <c r="N36284" i="1"/>
  <c r="N36285" i="1"/>
  <c r="N36286" i="1"/>
  <c r="N36287" i="1"/>
  <c r="N36288" i="1"/>
  <c r="N36289" i="1"/>
  <c r="N36290" i="1"/>
  <c r="N36291" i="1"/>
  <c r="N36292" i="1"/>
  <c r="N36293" i="1"/>
  <c r="N36294" i="1"/>
  <c r="N36295" i="1"/>
  <c r="N36296" i="1"/>
  <c r="N36297" i="1"/>
  <c r="N36298" i="1"/>
  <c r="N36299" i="1"/>
  <c r="N36300" i="1"/>
  <c r="N36301" i="1"/>
  <c r="N36302" i="1"/>
  <c r="N36303" i="1"/>
  <c r="N36304" i="1"/>
  <c r="N36305" i="1"/>
  <c r="N36306" i="1"/>
  <c r="N36307" i="1"/>
  <c r="N36308" i="1"/>
  <c r="N36309" i="1"/>
  <c r="N36310" i="1"/>
  <c r="N36311" i="1"/>
  <c r="N36312" i="1"/>
  <c r="N36313" i="1"/>
  <c r="N36314" i="1"/>
  <c r="N36315" i="1"/>
  <c r="N36316" i="1"/>
  <c r="N36317" i="1"/>
  <c r="N36318" i="1"/>
  <c r="N36319" i="1"/>
  <c r="N36320" i="1"/>
  <c r="N36321" i="1"/>
  <c r="N36322" i="1"/>
  <c r="N36323" i="1"/>
  <c r="N36324" i="1"/>
  <c r="N36325" i="1"/>
  <c r="N36326" i="1"/>
  <c r="N36327" i="1"/>
  <c r="N36328" i="1"/>
  <c r="N36329" i="1"/>
  <c r="N36330" i="1"/>
  <c r="N36331" i="1"/>
  <c r="N36332" i="1"/>
  <c r="N36333" i="1"/>
  <c r="N36334" i="1"/>
  <c r="N36335" i="1"/>
  <c r="N36336" i="1"/>
  <c r="N36337" i="1"/>
  <c r="N36338" i="1"/>
  <c r="N36339" i="1"/>
  <c r="N36340" i="1"/>
  <c r="N36341" i="1"/>
  <c r="N36342" i="1"/>
  <c r="N36343" i="1"/>
  <c r="N36344" i="1"/>
  <c r="N36345" i="1"/>
  <c r="N36346" i="1"/>
  <c r="N36347" i="1"/>
  <c r="N36348" i="1"/>
  <c r="N36349" i="1"/>
  <c r="N36350" i="1"/>
  <c r="N36351" i="1"/>
  <c r="N36352" i="1"/>
  <c r="N36353" i="1"/>
  <c r="N36354" i="1"/>
  <c r="N36355" i="1"/>
  <c r="N36356" i="1"/>
  <c r="N36357" i="1"/>
  <c r="N36358" i="1"/>
  <c r="N36359" i="1"/>
  <c r="N36360" i="1"/>
  <c r="N36361" i="1"/>
  <c r="N36362" i="1"/>
  <c r="N36363" i="1"/>
  <c r="N36364" i="1"/>
  <c r="N36365" i="1"/>
  <c r="N36366" i="1"/>
  <c r="N36367" i="1"/>
  <c r="N36368" i="1"/>
  <c r="N36369" i="1"/>
  <c r="N36370" i="1"/>
  <c r="N36371" i="1"/>
  <c r="N36372" i="1"/>
  <c r="N36373" i="1"/>
  <c r="N36374" i="1"/>
  <c r="N36375" i="1"/>
  <c r="N36376" i="1"/>
  <c r="N36377" i="1"/>
  <c r="N36378" i="1"/>
  <c r="N36379" i="1"/>
  <c r="N36380" i="1"/>
  <c r="N36381" i="1"/>
  <c r="N36382" i="1"/>
  <c r="N36383" i="1"/>
  <c r="N36384" i="1"/>
  <c r="N36385" i="1"/>
  <c r="N36386" i="1"/>
  <c r="N36387" i="1"/>
  <c r="N36388" i="1"/>
  <c r="N36389" i="1"/>
  <c r="N36390" i="1"/>
  <c r="N36391" i="1"/>
  <c r="N36392" i="1"/>
  <c r="N36393" i="1"/>
  <c r="N36394" i="1"/>
  <c r="N36395" i="1"/>
  <c r="N36396" i="1"/>
  <c r="N36397" i="1"/>
  <c r="N36398" i="1"/>
  <c r="N36399" i="1"/>
  <c r="N36400" i="1"/>
  <c r="N36401" i="1"/>
  <c r="N36402" i="1"/>
  <c r="N36403" i="1"/>
  <c r="N36404" i="1"/>
  <c r="N36405" i="1"/>
  <c r="N36406" i="1"/>
  <c r="N36407" i="1"/>
  <c r="N36408" i="1"/>
  <c r="N36409" i="1"/>
  <c r="N36410" i="1"/>
  <c r="N36411" i="1"/>
  <c r="N36412" i="1"/>
  <c r="N36413" i="1"/>
  <c r="N36414" i="1"/>
  <c r="N36415" i="1"/>
  <c r="N36416" i="1"/>
  <c r="N36417" i="1"/>
  <c r="N36418" i="1"/>
  <c r="N36419" i="1"/>
  <c r="N36420" i="1"/>
  <c r="N36421" i="1"/>
  <c r="N36422" i="1"/>
  <c r="N36423" i="1"/>
  <c r="N36424" i="1"/>
  <c r="N36425" i="1"/>
  <c r="N36426" i="1"/>
  <c r="N36427" i="1"/>
  <c r="N36428" i="1"/>
  <c r="N36429" i="1"/>
  <c r="N36430" i="1"/>
  <c r="N36431" i="1"/>
  <c r="N36432" i="1"/>
  <c r="N36433" i="1"/>
  <c r="N36434" i="1"/>
  <c r="N36435" i="1"/>
  <c r="N36436" i="1"/>
  <c r="N36437" i="1"/>
  <c r="N36438" i="1"/>
  <c r="N36439" i="1"/>
  <c r="N36440" i="1"/>
  <c r="N36441" i="1"/>
  <c r="N36442" i="1"/>
  <c r="N36443" i="1"/>
  <c r="N36444" i="1"/>
  <c r="N36445" i="1"/>
  <c r="N36446" i="1"/>
  <c r="N36447" i="1"/>
  <c r="N36448" i="1"/>
  <c r="N36449" i="1"/>
  <c r="N36450" i="1"/>
  <c r="N36451" i="1"/>
  <c r="N36452" i="1"/>
  <c r="N36453" i="1"/>
  <c r="N36454" i="1"/>
  <c r="N36455" i="1"/>
  <c r="N36456" i="1"/>
  <c r="N36457" i="1"/>
  <c r="N36458" i="1"/>
  <c r="N36459" i="1"/>
  <c r="N36460" i="1"/>
  <c r="N36461" i="1"/>
  <c r="N36462" i="1"/>
  <c r="N36463" i="1"/>
  <c r="N36464" i="1"/>
  <c r="N36465" i="1"/>
  <c r="N36466" i="1"/>
  <c r="N36467" i="1"/>
  <c r="N36468" i="1"/>
  <c r="N36469" i="1"/>
  <c r="N36470" i="1"/>
  <c r="N36471" i="1"/>
  <c r="N36472" i="1"/>
  <c r="N36473" i="1"/>
  <c r="N36474" i="1"/>
  <c r="N36475" i="1"/>
  <c r="N36476" i="1"/>
  <c r="N36477" i="1"/>
  <c r="N36478" i="1"/>
  <c r="N36479" i="1"/>
  <c r="N36480" i="1"/>
  <c r="N36481" i="1"/>
  <c r="N36482" i="1"/>
  <c r="N36483" i="1"/>
  <c r="N36484" i="1"/>
  <c r="N36485" i="1"/>
  <c r="N36486" i="1"/>
  <c r="N36487" i="1"/>
  <c r="N36488" i="1"/>
  <c r="N36489" i="1"/>
  <c r="N36490" i="1"/>
  <c r="N36491" i="1"/>
  <c r="N36492" i="1"/>
  <c r="N36493" i="1"/>
  <c r="N36494" i="1"/>
  <c r="N36495" i="1"/>
  <c r="N36496" i="1"/>
  <c r="N36497" i="1"/>
  <c r="N36498" i="1"/>
  <c r="N36499" i="1"/>
  <c r="N36500" i="1"/>
  <c r="N36501" i="1"/>
  <c r="N36502" i="1"/>
  <c r="N36503" i="1"/>
  <c r="N36504" i="1"/>
  <c r="N36505" i="1"/>
  <c r="N36506" i="1"/>
  <c r="N36507" i="1"/>
  <c r="N36508" i="1"/>
  <c r="N36509" i="1"/>
  <c r="N36510" i="1"/>
  <c r="N36511" i="1"/>
  <c r="N36512" i="1"/>
  <c r="N36513" i="1"/>
  <c r="N36514" i="1"/>
  <c r="N36515" i="1"/>
  <c r="N36516" i="1"/>
  <c r="N36517" i="1"/>
  <c r="N36518" i="1"/>
  <c r="N36519" i="1"/>
  <c r="N36520" i="1"/>
  <c r="N36521" i="1"/>
  <c r="N36522" i="1"/>
  <c r="N36523" i="1"/>
  <c r="N36524" i="1"/>
  <c r="N36525" i="1"/>
  <c r="N36526" i="1"/>
  <c r="N36527" i="1"/>
  <c r="N36528" i="1"/>
  <c r="N36529" i="1"/>
  <c r="N36530" i="1"/>
  <c r="N36531" i="1"/>
  <c r="N36532" i="1"/>
  <c r="N36533" i="1"/>
  <c r="N36534" i="1"/>
  <c r="N36535" i="1"/>
  <c r="N36536" i="1"/>
  <c r="N36537" i="1"/>
  <c r="N36538" i="1"/>
  <c r="N36539" i="1"/>
  <c r="N36540" i="1"/>
  <c r="N36541" i="1"/>
  <c r="N36542" i="1"/>
  <c r="N36543" i="1"/>
  <c r="N36544" i="1"/>
  <c r="N36545" i="1"/>
  <c r="N36546" i="1"/>
  <c r="N36547" i="1"/>
  <c r="N36548" i="1"/>
  <c r="N36549" i="1"/>
  <c r="N36550" i="1"/>
  <c r="N36551" i="1"/>
  <c r="N36552" i="1"/>
  <c r="N36553" i="1"/>
  <c r="N36554" i="1"/>
  <c r="N36555" i="1"/>
  <c r="N36556" i="1"/>
  <c r="N36557" i="1"/>
  <c r="N36558" i="1"/>
  <c r="N36559" i="1"/>
  <c r="N36560" i="1"/>
  <c r="N36561" i="1"/>
  <c r="N36562" i="1"/>
  <c r="N36563" i="1"/>
  <c r="N36564" i="1"/>
  <c r="N36565" i="1"/>
  <c r="N36566" i="1"/>
  <c r="N36567" i="1"/>
  <c r="N36568" i="1"/>
  <c r="N36569" i="1"/>
  <c r="N36570" i="1"/>
  <c r="N36571" i="1"/>
  <c r="N36572" i="1"/>
  <c r="N36573" i="1"/>
  <c r="N36574" i="1"/>
  <c r="N36575" i="1"/>
  <c r="N36576" i="1"/>
  <c r="N36577" i="1"/>
  <c r="N36578" i="1"/>
  <c r="N36579" i="1"/>
  <c r="N36580" i="1"/>
  <c r="N36581" i="1"/>
  <c r="N36582" i="1"/>
  <c r="N36583" i="1"/>
  <c r="N36584" i="1"/>
  <c r="N36585" i="1"/>
  <c r="N36586" i="1"/>
  <c r="N36587" i="1"/>
  <c r="N36588" i="1"/>
  <c r="N36589" i="1"/>
  <c r="N36590" i="1"/>
  <c r="N36591" i="1"/>
  <c r="N36592" i="1"/>
  <c r="N36593" i="1"/>
  <c r="N36594" i="1"/>
  <c r="N36595" i="1"/>
  <c r="N36596" i="1"/>
  <c r="N36597" i="1"/>
  <c r="N36598" i="1"/>
  <c r="N36599" i="1"/>
  <c r="N36600" i="1"/>
  <c r="N36601" i="1"/>
  <c r="N36602" i="1"/>
  <c r="N36603" i="1"/>
  <c r="N36604" i="1"/>
  <c r="N36605" i="1"/>
  <c r="N36606" i="1"/>
  <c r="N36607" i="1"/>
  <c r="N36608" i="1"/>
  <c r="N36609" i="1"/>
  <c r="N36610" i="1"/>
  <c r="N36611" i="1"/>
  <c r="N36612" i="1"/>
  <c r="N36613" i="1"/>
  <c r="N36614" i="1"/>
  <c r="N36615" i="1"/>
  <c r="N36616" i="1"/>
  <c r="N36617" i="1"/>
  <c r="N36618" i="1"/>
  <c r="N36619" i="1"/>
  <c r="N36620" i="1"/>
  <c r="N36621" i="1"/>
  <c r="N36622" i="1"/>
  <c r="N36623" i="1"/>
  <c r="N36624" i="1"/>
  <c r="N36625" i="1"/>
  <c r="N36626" i="1"/>
  <c r="N36627" i="1"/>
  <c r="N36628" i="1"/>
  <c r="N36629" i="1"/>
  <c r="N36630" i="1"/>
  <c r="N36631" i="1"/>
  <c r="N36632" i="1"/>
  <c r="N36633" i="1"/>
  <c r="N36634" i="1"/>
  <c r="N36635" i="1"/>
  <c r="N36636" i="1"/>
  <c r="N36637" i="1"/>
  <c r="N36638" i="1"/>
  <c r="N36639" i="1"/>
  <c r="N36640" i="1"/>
  <c r="N36641" i="1"/>
  <c r="N36642" i="1"/>
  <c r="N36643" i="1"/>
  <c r="N36644" i="1"/>
  <c r="N36645" i="1"/>
  <c r="N36646" i="1"/>
  <c r="N36647" i="1"/>
  <c r="N36648" i="1"/>
  <c r="N36649" i="1"/>
  <c r="N36650" i="1"/>
  <c r="N36651" i="1"/>
  <c r="N36652" i="1"/>
  <c r="N36653" i="1"/>
  <c r="N36654" i="1"/>
  <c r="N36655" i="1"/>
  <c r="N36656" i="1"/>
  <c r="N36657" i="1"/>
  <c r="N36658" i="1"/>
  <c r="N36659" i="1"/>
  <c r="N36660" i="1"/>
  <c r="N36661" i="1"/>
  <c r="N36662" i="1"/>
  <c r="N36663" i="1"/>
  <c r="N36664" i="1"/>
  <c r="N36665" i="1"/>
  <c r="N36666" i="1"/>
  <c r="N36667" i="1"/>
  <c r="N36668" i="1"/>
  <c r="N36669" i="1"/>
  <c r="N36670" i="1"/>
  <c r="N36671" i="1"/>
  <c r="N36672" i="1"/>
  <c r="N36673" i="1"/>
  <c r="N36674" i="1"/>
  <c r="N36675" i="1"/>
  <c r="N36676" i="1"/>
  <c r="N36677" i="1"/>
  <c r="N36678" i="1"/>
  <c r="N36679" i="1"/>
  <c r="N36680" i="1"/>
  <c r="N36681" i="1"/>
  <c r="N36682" i="1"/>
  <c r="N36683" i="1"/>
  <c r="N36684" i="1"/>
  <c r="N36685" i="1"/>
  <c r="N36686" i="1"/>
  <c r="N36687" i="1"/>
  <c r="N36688" i="1"/>
  <c r="N36689" i="1"/>
  <c r="N36690" i="1"/>
  <c r="N36691" i="1"/>
  <c r="N36692" i="1"/>
  <c r="N36693" i="1"/>
  <c r="N36694" i="1"/>
  <c r="N36695" i="1"/>
  <c r="N36696" i="1"/>
  <c r="N36697" i="1"/>
  <c r="N36698" i="1"/>
  <c r="N36699" i="1"/>
  <c r="N36700" i="1"/>
  <c r="N36701" i="1"/>
  <c r="N36702" i="1"/>
  <c r="N36703" i="1"/>
  <c r="N36704" i="1"/>
  <c r="N36705" i="1"/>
  <c r="N36706" i="1"/>
  <c r="N36707" i="1"/>
  <c r="N36708" i="1"/>
  <c r="N36709" i="1"/>
  <c r="N36710" i="1"/>
  <c r="N36711" i="1"/>
  <c r="N36712" i="1"/>
  <c r="N36713" i="1"/>
  <c r="N36714" i="1"/>
  <c r="N36715" i="1"/>
  <c r="N36716" i="1"/>
  <c r="N36717" i="1"/>
  <c r="N36718" i="1"/>
  <c r="N36719" i="1"/>
  <c r="N36720" i="1"/>
  <c r="N36721" i="1"/>
  <c r="N36722" i="1"/>
  <c r="N36723" i="1"/>
  <c r="N36724" i="1"/>
  <c r="N36725" i="1"/>
  <c r="N36726" i="1"/>
  <c r="N36727" i="1"/>
  <c r="N36728" i="1"/>
  <c r="N36729" i="1"/>
  <c r="N36730" i="1"/>
  <c r="N36731" i="1"/>
  <c r="N36732" i="1"/>
  <c r="N36733" i="1"/>
  <c r="N36734" i="1"/>
  <c r="N36735" i="1"/>
  <c r="N36736" i="1"/>
  <c r="N36737" i="1"/>
  <c r="N36738" i="1"/>
  <c r="N36739" i="1"/>
  <c r="N36740" i="1"/>
  <c r="N36741" i="1"/>
  <c r="N36742" i="1"/>
  <c r="N36743" i="1"/>
  <c r="N36744" i="1"/>
  <c r="N36745" i="1"/>
  <c r="N36746" i="1"/>
  <c r="N36747" i="1"/>
  <c r="N36748" i="1"/>
  <c r="N36749" i="1"/>
  <c r="N36750" i="1"/>
  <c r="N36751" i="1"/>
  <c r="N36752" i="1"/>
  <c r="N36753" i="1"/>
  <c r="N36754" i="1"/>
  <c r="N36755" i="1"/>
  <c r="N36756" i="1"/>
  <c r="N36757" i="1"/>
  <c r="N36758" i="1"/>
  <c r="N36759" i="1"/>
  <c r="N36760" i="1"/>
  <c r="N36761" i="1"/>
  <c r="N36762" i="1"/>
  <c r="N36763" i="1"/>
  <c r="N36764" i="1"/>
  <c r="N36765" i="1"/>
  <c r="N36766" i="1"/>
  <c r="N36767" i="1"/>
  <c r="N36768" i="1"/>
  <c r="N36769" i="1"/>
  <c r="N36770" i="1"/>
  <c r="N36771" i="1"/>
  <c r="N36772" i="1"/>
  <c r="N36773" i="1"/>
  <c r="N36774" i="1"/>
  <c r="N36775" i="1"/>
  <c r="N36776" i="1"/>
  <c r="N36777" i="1"/>
  <c r="N36778" i="1"/>
  <c r="N36779" i="1"/>
  <c r="N36780" i="1"/>
  <c r="N36781" i="1"/>
  <c r="N36782" i="1"/>
  <c r="N36783" i="1"/>
  <c r="N36784" i="1"/>
  <c r="N36785" i="1"/>
  <c r="N36786" i="1"/>
  <c r="N36787" i="1"/>
  <c r="N36788" i="1"/>
  <c r="N36789" i="1"/>
  <c r="N36790" i="1"/>
  <c r="N36791" i="1"/>
  <c r="N36792" i="1"/>
  <c r="N36793" i="1"/>
  <c r="N36794" i="1"/>
  <c r="N36795" i="1"/>
  <c r="N36796" i="1"/>
  <c r="N36797" i="1"/>
  <c r="N36798" i="1"/>
  <c r="N36799" i="1"/>
  <c r="N36800" i="1"/>
  <c r="N36801" i="1"/>
  <c r="N36802" i="1"/>
  <c r="N36803" i="1"/>
  <c r="N36804" i="1"/>
  <c r="N36805" i="1"/>
  <c r="N36806" i="1"/>
  <c r="N36807" i="1"/>
  <c r="N36808" i="1"/>
  <c r="N36809" i="1"/>
  <c r="N36810" i="1"/>
  <c r="N36811" i="1"/>
  <c r="N36812" i="1"/>
  <c r="N36813" i="1"/>
  <c r="N36814" i="1"/>
  <c r="N36815" i="1"/>
  <c r="N36816" i="1"/>
  <c r="N36817" i="1"/>
  <c r="N36818" i="1"/>
  <c r="N36819" i="1"/>
  <c r="N36820" i="1"/>
  <c r="N36821" i="1"/>
  <c r="N36822" i="1"/>
  <c r="N36823" i="1"/>
  <c r="N36824" i="1"/>
  <c r="N36825" i="1"/>
  <c r="N36826" i="1"/>
  <c r="N36827" i="1"/>
  <c r="N36828" i="1"/>
  <c r="N36829" i="1"/>
  <c r="N36830" i="1"/>
  <c r="N36831" i="1"/>
  <c r="N36832" i="1"/>
  <c r="N36833" i="1"/>
  <c r="N36834" i="1"/>
  <c r="N36835" i="1"/>
  <c r="N36836" i="1"/>
  <c r="N36837" i="1"/>
  <c r="N36838" i="1"/>
  <c r="N36839" i="1"/>
  <c r="N36840" i="1"/>
  <c r="N36841" i="1"/>
  <c r="N36842" i="1"/>
  <c r="N36843" i="1"/>
  <c r="N36844" i="1"/>
  <c r="N36845" i="1"/>
  <c r="N36846" i="1"/>
  <c r="N36847" i="1"/>
  <c r="N36848" i="1"/>
  <c r="N36849" i="1"/>
  <c r="N36850" i="1"/>
  <c r="N36851" i="1"/>
  <c r="N36852" i="1"/>
  <c r="N36853" i="1"/>
  <c r="N36854" i="1"/>
  <c r="N36855" i="1"/>
  <c r="N36856" i="1"/>
  <c r="N36857" i="1"/>
  <c r="N36858" i="1"/>
  <c r="N36859" i="1"/>
  <c r="N36860" i="1"/>
  <c r="N36861" i="1"/>
  <c r="N36862" i="1"/>
  <c r="N36863" i="1"/>
  <c r="N36864" i="1"/>
  <c r="N36865" i="1"/>
  <c r="N36866" i="1"/>
  <c r="N36867" i="1"/>
  <c r="N36868" i="1"/>
  <c r="N36869" i="1"/>
  <c r="N36870" i="1"/>
  <c r="N36871" i="1"/>
  <c r="N36872" i="1"/>
  <c r="N36873" i="1"/>
  <c r="N36874" i="1"/>
  <c r="N36875" i="1"/>
  <c r="N36876" i="1"/>
  <c r="N36877" i="1"/>
  <c r="N36878" i="1"/>
  <c r="N36879" i="1"/>
  <c r="N36880" i="1"/>
  <c r="N36881" i="1"/>
  <c r="N36882" i="1"/>
  <c r="N36883" i="1"/>
  <c r="N36884" i="1"/>
  <c r="N36885" i="1"/>
  <c r="N36886" i="1"/>
  <c r="N36887" i="1"/>
  <c r="N36888" i="1"/>
  <c r="N36889" i="1"/>
  <c r="N36890" i="1"/>
  <c r="N36891" i="1"/>
  <c r="N36892" i="1"/>
  <c r="N36893" i="1"/>
  <c r="N36894" i="1"/>
  <c r="N36895" i="1"/>
  <c r="N36896" i="1"/>
  <c r="N36897" i="1"/>
  <c r="N36898" i="1"/>
  <c r="N36899" i="1"/>
  <c r="N36900" i="1"/>
  <c r="N36901" i="1"/>
  <c r="N36902" i="1"/>
  <c r="N36903" i="1"/>
  <c r="N36904" i="1"/>
  <c r="N36905" i="1"/>
  <c r="N36906" i="1"/>
  <c r="N36907" i="1"/>
  <c r="N36908" i="1"/>
  <c r="N36909" i="1"/>
  <c r="N36910" i="1"/>
  <c r="N36911" i="1"/>
  <c r="N36912" i="1"/>
  <c r="N36913" i="1"/>
  <c r="N36914" i="1"/>
  <c r="N36915" i="1"/>
  <c r="N36916" i="1"/>
  <c r="N36917" i="1"/>
  <c r="N36918" i="1"/>
  <c r="N36919" i="1"/>
  <c r="N36920" i="1"/>
  <c r="N36921" i="1"/>
  <c r="N36922" i="1"/>
  <c r="N36923" i="1"/>
  <c r="N36924" i="1"/>
  <c r="N36925" i="1"/>
  <c r="N36926" i="1"/>
  <c r="N36927" i="1"/>
  <c r="N36928" i="1"/>
  <c r="N36929" i="1"/>
  <c r="N36930" i="1"/>
  <c r="N36931" i="1"/>
  <c r="N36932" i="1"/>
  <c r="N36933" i="1"/>
  <c r="N36934" i="1"/>
  <c r="N36935" i="1"/>
  <c r="N36936" i="1"/>
  <c r="N36937" i="1"/>
  <c r="N36938" i="1"/>
  <c r="N36939" i="1"/>
  <c r="N36940" i="1"/>
  <c r="N36941" i="1"/>
  <c r="N36942" i="1"/>
  <c r="N36943" i="1"/>
  <c r="N36944" i="1"/>
  <c r="N36945" i="1"/>
  <c r="N36946" i="1"/>
  <c r="N36947" i="1"/>
  <c r="N36948" i="1"/>
  <c r="N36949" i="1"/>
  <c r="N36950" i="1"/>
  <c r="N36951" i="1"/>
  <c r="N36952" i="1"/>
  <c r="N36953" i="1"/>
  <c r="N36954" i="1"/>
  <c r="N36955" i="1"/>
  <c r="N36956" i="1"/>
  <c r="N36957" i="1"/>
  <c r="N36958" i="1"/>
  <c r="N36959" i="1"/>
  <c r="N36960" i="1"/>
  <c r="N36961" i="1"/>
  <c r="N36962" i="1"/>
  <c r="N36963" i="1"/>
  <c r="N36964" i="1"/>
  <c r="N36965" i="1"/>
  <c r="N36966" i="1"/>
  <c r="N36967" i="1"/>
  <c r="N36968" i="1"/>
  <c r="N36969" i="1"/>
  <c r="N36970" i="1"/>
  <c r="N36971" i="1"/>
  <c r="N36972" i="1"/>
  <c r="N36973" i="1"/>
  <c r="N36974" i="1"/>
  <c r="N36975" i="1"/>
  <c r="N36976" i="1"/>
  <c r="N36977" i="1"/>
  <c r="N36978" i="1"/>
  <c r="N36979" i="1"/>
  <c r="N36980" i="1"/>
  <c r="N36981" i="1"/>
  <c r="N36982" i="1"/>
  <c r="N36983" i="1"/>
  <c r="N36984" i="1"/>
  <c r="N36985" i="1"/>
  <c r="N36986" i="1"/>
  <c r="N36987" i="1"/>
  <c r="N36988" i="1"/>
  <c r="N36989" i="1"/>
  <c r="N36990" i="1"/>
  <c r="N36991" i="1"/>
  <c r="N36992" i="1"/>
  <c r="N36993" i="1"/>
  <c r="N36994" i="1"/>
  <c r="N36995" i="1"/>
  <c r="N36996" i="1"/>
  <c r="N36997" i="1"/>
  <c r="N36998" i="1"/>
  <c r="N36999" i="1"/>
  <c r="N37000" i="1"/>
  <c r="N37001" i="1"/>
  <c r="N37002" i="1"/>
  <c r="N37003" i="1"/>
  <c r="N37004" i="1"/>
  <c r="N37005" i="1"/>
  <c r="N37006" i="1"/>
  <c r="N37007" i="1"/>
  <c r="N37008" i="1"/>
  <c r="N37009" i="1"/>
  <c r="N37010" i="1"/>
  <c r="N37011" i="1"/>
  <c r="N37012" i="1"/>
  <c r="N37013" i="1"/>
  <c r="N37014" i="1"/>
  <c r="N37015" i="1"/>
  <c r="N37016" i="1"/>
  <c r="N37017" i="1"/>
  <c r="N37018" i="1"/>
  <c r="N37019" i="1"/>
  <c r="N37020" i="1"/>
  <c r="N37021" i="1"/>
  <c r="N37022" i="1"/>
  <c r="N37023" i="1"/>
  <c r="N37024" i="1"/>
  <c r="N37025" i="1"/>
  <c r="N37026" i="1"/>
  <c r="N37027" i="1"/>
  <c r="N37028" i="1"/>
  <c r="N37029" i="1"/>
  <c r="N37030" i="1"/>
  <c r="N37031" i="1"/>
  <c r="N37032" i="1"/>
  <c r="N37033" i="1"/>
  <c r="N37034" i="1"/>
  <c r="N37035" i="1"/>
  <c r="N37036" i="1"/>
  <c r="N37037" i="1"/>
  <c r="N37038" i="1"/>
  <c r="N37039" i="1"/>
  <c r="N37040" i="1"/>
  <c r="N37041" i="1"/>
  <c r="N37042" i="1"/>
  <c r="N37043" i="1"/>
  <c r="N37044" i="1"/>
  <c r="N37045" i="1"/>
  <c r="N37046" i="1"/>
  <c r="N37047" i="1"/>
  <c r="N37048" i="1"/>
  <c r="N37049" i="1"/>
  <c r="N37050" i="1"/>
  <c r="N37051" i="1"/>
  <c r="N37052" i="1"/>
  <c r="N37053" i="1"/>
  <c r="N37054" i="1"/>
  <c r="N37055" i="1"/>
  <c r="N37056" i="1"/>
  <c r="N37057" i="1"/>
  <c r="N37058" i="1"/>
  <c r="N37059" i="1"/>
  <c r="N37060" i="1"/>
  <c r="N37061" i="1"/>
  <c r="N37062" i="1"/>
  <c r="N37063" i="1"/>
  <c r="N37064" i="1"/>
  <c r="N37065" i="1"/>
  <c r="N37066" i="1"/>
  <c r="N37067" i="1"/>
  <c r="N37068" i="1"/>
  <c r="N37069" i="1"/>
  <c r="N37070" i="1"/>
  <c r="N37071" i="1"/>
  <c r="N37072" i="1"/>
  <c r="N37073" i="1"/>
  <c r="N37074" i="1"/>
  <c r="N37075" i="1"/>
  <c r="N37076" i="1"/>
  <c r="N37077" i="1"/>
  <c r="N37078" i="1"/>
  <c r="N37079" i="1"/>
  <c r="N37080" i="1"/>
  <c r="N37081" i="1"/>
  <c r="N37082" i="1"/>
  <c r="N37083" i="1"/>
  <c r="N37084" i="1"/>
  <c r="N37085" i="1"/>
  <c r="N37086" i="1"/>
  <c r="N37087" i="1"/>
  <c r="N37088" i="1"/>
  <c r="N37089" i="1"/>
  <c r="N37090" i="1"/>
  <c r="N37091" i="1"/>
  <c r="N37092" i="1"/>
  <c r="N37093" i="1"/>
  <c r="N37094" i="1"/>
  <c r="N37095" i="1"/>
  <c r="N37096" i="1"/>
  <c r="N37097" i="1"/>
  <c r="N37098" i="1"/>
  <c r="N37099" i="1"/>
  <c r="N37100" i="1"/>
  <c r="N37101" i="1"/>
  <c r="N37102" i="1"/>
  <c r="N37103" i="1"/>
  <c r="N37104" i="1"/>
  <c r="N37105" i="1"/>
  <c r="N37106" i="1"/>
  <c r="N37107" i="1"/>
  <c r="N37108" i="1"/>
  <c r="N37109" i="1"/>
  <c r="N37110" i="1"/>
  <c r="N37111" i="1"/>
  <c r="N37112" i="1"/>
  <c r="N37113" i="1"/>
  <c r="N37114" i="1"/>
  <c r="N37115" i="1"/>
  <c r="N37116" i="1"/>
  <c r="N37117" i="1"/>
  <c r="N37118" i="1"/>
  <c r="N37119" i="1"/>
  <c r="N37120" i="1"/>
  <c r="N37121" i="1"/>
  <c r="N37122" i="1"/>
  <c r="N37123" i="1"/>
  <c r="N37124" i="1"/>
  <c r="N37125" i="1"/>
  <c r="N37126" i="1"/>
  <c r="N37127" i="1"/>
  <c r="N37128" i="1"/>
  <c r="N37129" i="1"/>
  <c r="N37130" i="1"/>
  <c r="N37131" i="1"/>
  <c r="N37132" i="1"/>
  <c r="N37133" i="1"/>
  <c r="N37134" i="1"/>
  <c r="N37135" i="1"/>
  <c r="N37136" i="1"/>
  <c r="N37137" i="1"/>
  <c r="N37138" i="1"/>
  <c r="N37139" i="1"/>
  <c r="N37140" i="1"/>
  <c r="N37141" i="1"/>
  <c r="N37142" i="1"/>
  <c r="N37143" i="1"/>
  <c r="N37144" i="1"/>
  <c r="N37145" i="1"/>
  <c r="N37146" i="1"/>
  <c r="N37147" i="1"/>
  <c r="N37148" i="1"/>
  <c r="N37149" i="1"/>
  <c r="N37150" i="1"/>
  <c r="N37151" i="1"/>
  <c r="N37152" i="1"/>
  <c r="N37153" i="1"/>
  <c r="N37154" i="1"/>
  <c r="N37155" i="1"/>
  <c r="N37156" i="1"/>
  <c r="N37157" i="1"/>
  <c r="N37158" i="1"/>
  <c r="N37159" i="1"/>
  <c r="N37160" i="1"/>
  <c r="N37161" i="1"/>
  <c r="N37162" i="1"/>
  <c r="N37163" i="1"/>
  <c r="N37164" i="1"/>
  <c r="N37165" i="1"/>
  <c r="N37166" i="1"/>
  <c r="N37167" i="1"/>
  <c r="N37168" i="1"/>
  <c r="N37169" i="1"/>
  <c r="N37170" i="1"/>
  <c r="N37171" i="1"/>
  <c r="N37172" i="1"/>
  <c r="N37173" i="1"/>
  <c r="N37174" i="1"/>
  <c r="N37175" i="1"/>
  <c r="N37176" i="1"/>
  <c r="N37177" i="1"/>
  <c r="N37178" i="1"/>
  <c r="N37179" i="1"/>
  <c r="N37180" i="1"/>
  <c r="N37181" i="1"/>
  <c r="N37182" i="1"/>
  <c r="N37183" i="1"/>
  <c r="N37184" i="1"/>
  <c r="N37185" i="1"/>
  <c r="N37186" i="1"/>
  <c r="N37187" i="1"/>
  <c r="N37188" i="1"/>
  <c r="N37189" i="1"/>
  <c r="N37190" i="1"/>
  <c r="N37191" i="1"/>
  <c r="N37192" i="1"/>
  <c r="N37193" i="1"/>
  <c r="N37194" i="1"/>
  <c r="N37195" i="1"/>
  <c r="N37196" i="1"/>
  <c r="N37197" i="1"/>
  <c r="N37198" i="1"/>
  <c r="N37199" i="1"/>
  <c r="N37200" i="1"/>
  <c r="N37201" i="1"/>
  <c r="N37202" i="1"/>
  <c r="N37203" i="1"/>
  <c r="N37204" i="1"/>
  <c r="N37205" i="1"/>
  <c r="N37206" i="1"/>
  <c r="N37207" i="1"/>
  <c r="N37208" i="1"/>
  <c r="N37209" i="1"/>
  <c r="N37210" i="1"/>
  <c r="N37211" i="1"/>
  <c r="N37212" i="1"/>
  <c r="N37213" i="1"/>
  <c r="N37214" i="1"/>
  <c r="N37215" i="1"/>
  <c r="N37216" i="1"/>
  <c r="N37217" i="1"/>
  <c r="N37218" i="1"/>
  <c r="N37219" i="1"/>
  <c r="N37220" i="1"/>
  <c r="N37221" i="1"/>
  <c r="N37222" i="1"/>
  <c r="N37223" i="1"/>
  <c r="N37224" i="1"/>
  <c r="N37225" i="1"/>
  <c r="N37226" i="1"/>
  <c r="N37227" i="1"/>
  <c r="N37228" i="1"/>
  <c r="N37229" i="1"/>
  <c r="N37230" i="1"/>
  <c r="N37231" i="1"/>
  <c r="N37232" i="1"/>
  <c r="N37233" i="1"/>
  <c r="N37234" i="1"/>
  <c r="N37235" i="1"/>
  <c r="N37236" i="1"/>
  <c r="N37237" i="1"/>
  <c r="N37238" i="1"/>
  <c r="N37239" i="1"/>
  <c r="N37240" i="1"/>
  <c r="N37241" i="1"/>
  <c r="N37242" i="1"/>
  <c r="N37243" i="1"/>
  <c r="N37244" i="1"/>
  <c r="N37245" i="1"/>
  <c r="N37246" i="1"/>
  <c r="N37247" i="1"/>
  <c r="N37248" i="1"/>
  <c r="N37249" i="1"/>
  <c r="N37250" i="1"/>
  <c r="N37251" i="1"/>
  <c r="N37252" i="1"/>
  <c r="N37253" i="1"/>
  <c r="N37254" i="1"/>
  <c r="N37255" i="1"/>
  <c r="N37256" i="1"/>
  <c r="N37257" i="1"/>
  <c r="N37258" i="1"/>
  <c r="N37259" i="1"/>
  <c r="N37260" i="1"/>
  <c r="N37261" i="1"/>
  <c r="N37262" i="1"/>
  <c r="N37263" i="1"/>
  <c r="N37264" i="1"/>
  <c r="N37265" i="1"/>
  <c r="N37266" i="1"/>
  <c r="N37267" i="1"/>
  <c r="N37268" i="1"/>
  <c r="N37269" i="1"/>
  <c r="N37270" i="1"/>
  <c r="N37271" i="1"/>
  <c r="N37272" i="1"/>
  <c r="N37273" i="1"/>
  <c r="N37274" i="1"/>
  <c r="N37275" i="1"/>
  <c r="N37276" i="1"/>
  <c r="N37277" i="1"/>
  <c r="N37278" i="1"/>
  <c r="N37279" i="1"/>
  <c r="N37280" i="1"/>
  <c r="N37281" i="1"/>
  <c r="N37282" i="1"/>
  <c r="N37283" i="1"/>
  <c r="N37284" i="1"/>
  <c r="N37285" i="1"/>
  <c r="N37286" i="1"/>
  <c r="N37287" i="1"/>
  <c r="N37288" i="1"/>
  <c r="N37289" i="1"/>
  <c r="N37290" i="1"/>
  <c r="N37291" i="1"/>
  <c r="N37292" i="1"/>
  <c r="N37293" i="1"/>
  <c r="N37294" i="1"/>
  <c r="N37295" i="1"/>
  <c r="N37296" i="1"/>
  <c r="N37297" i="1"/>
  <c r="N37298" i="1"/>
  <c r="N37299" i="1"/>
  <c r="N37300" i="1"/>
  <c r="N37301" i="1"/>
  <c r="N37302" i="1"/>
  <c r="N37303" i="1"/>
  <c r="N37304" i="1"/>
  <c r="N37305" i="1"/>
  <c r="N37306" i="1"/>
  <c r="N37307" i="1"/>
  <c r="N37308" i="1"/>
  <c r="N37309" i="1"/>
  <c r="N37310" i="1"/>
  <c r="N37311" i="1"/>
  <c r="N37312" i="1"/>
  <c r="N37313" i="1"/>
  <c r="N37314" i="1"/>
  <c r="N37315" i="1"/>
  <c r="N37316" i="1"/>
  <c r="N37317" i="1"/>
  <c r="N37318" i="1"/>
  <c r="N37319" i="1"/>
  <c r="N37320" i="1"/>
  <c r="N37321" i="1"/>
  <c r="N37322" i="1"/>
  <c r="N37323" i="1"/>
  <c r="N37324" i="1"/>
  <c r="N37325" i="1"/>
  <c r="N37326" i="1"/>
  <c r="N37327" i="1"/>
  <c r="N37328" i="1"/>
  <c r="N37329" i="1"/>
  <c r="N37330" i="1"/>
  <c r="N37331" i="1"/>
  <c r="N37332" i="1"/>
  <c r="N37333" i="1"/>
  <c r="N37334" i="1"/>
  <c r="N37335" i="1"/>
  <c r="N37336" i="1"/>
  <c r="N37337" i="1"/>
  <c r="N37338" i="1"/>
  <c r="N37339" i="1"/>
  <c r="N37340" i="1"/>
  <c r="N37341" i="1"/>
  <c r="N37342" i="1"/>
  <c r="N37343" i="1"/>
  <c r="N37344" i="1"/>
  <c r="N37345" i="1"/>
  <c r="N37346" i="1"/>
  <c r="N37347" i="1"/>
  <c r="N37348" i="1"/>
  <c r="N37349" i="1"/>
  <c r="N37350" i="1"/>
  <c r="N37351" i="1"/>
  <c r="N37352" i="1"/>
  <c r="N37353" i="1"/>
  <c r="N37354" i="1"/>
  <c r="N37355" i="1"/>
  <c r="N37356" i="1"/>
  <c r="N37357" i="1"/>
  <c r="N37358" i="1"/>
  <c r="N37359" i="1"/>
  <c r="N37360" i="1"/>
  <c r="N37361" i="1"/>
  <c r="N37362" i="1"/>
  <c r="N37363" i="1"/>
  <c r="N37364" i="1"/>
  <c r="N37365" i="1"/>
  <c r="N37366" i="1"/>
  <c r="N37367" i="1"/>
  <c r="N37368" i="1"/>
  <c r="N37369" i="1"/>
  <c r="N37370" i="1"/>
  <c r="N37371" i="1"/>
  <c r="N37372" i="1"/>
  <c r="N37373" i="1"/>
  <c r="N37374" i="1"/>
  <c r="N37375" i="1"/>
  <c r="N37376" i="1"/>
  <c r="N37377" i="1"/>
  <c r="N37378" i="1"/>
  <c r="N37379" i="1"/>
  <c r="N37380" i="1"/>
  <c r="N37381" i="1"/>
  <c r="N37382" i="1"/>
  <c r="N37383" i="1"/>
  <c r="N37384" i="1"/>
  <c r="N37385" i="1"/>
  <c r="N37386" i="1"/>
  <c r="N37387" i="1"/>
  <c r="N37388" i="1"/>
  <c r="N37389" i="1"/>
  <c r="N37390" i="1"/>
  <c r="N37391" i="1"/>
  <c r="N37392" i="1"/>
  <c r="N37393" i="1"/>
  <c r="N37394" i="1"/>
  <c r="N37395" i="1"/>
  <c r="N37396" i="1"/>
  <c r="N37397" i="1"/>
  <c r="N37398" i="1"/>
  <c r="N37399" i="1"/>
  <c r="N37400" i="1"/>
  <c r="N37401" i="1"/>
  <c r="N37402" i="1"/>
  <c r="N37403" i="1"/>
  <c r="N37404" i="1"/>
  <c r="N37405" i="1"/>
  <c r="N37406" i="1"/>
  <c r="N37407" i="1"/>
  <c r="N37408" i="1"/>
  <c r="N37409" i="1"/>
  <c r="N37410" i="1"/>
  <c r="N37411" i="1"/>
  <c r="N37412" i="1"/>
  <c r="N37413" i="1"/>
  <c r="N37414" i="1"/>
  <c r="N37415" i="1"/>
  <c r="N37416" i="1"/>
  <c r="N37417" i="1"/>
  <c r="N37418" i="1"/>
  <c r="N37419" i="1"/>
  <c r="N37420" i="1"/>
  <c r="N37421" i="1"/>
  <c r="N37422" i="1"/>
  <c r="N37423" i="1"/>
  <c r="N37424" i="1"/>
  <c r="N37425" i="1"/>
  <c r="N37426" i="1"/>
  <c r="N37427" i="1"/>
  <c r="N37428" i="1"/>
  <c r="N37429" i="1"/>
  <c r="N37430" i="1"/>
  <c r="N37431" i="1"/>
  <c r="N37432" i="1"/>
  <c r="N37433" i="1"/>
  <c r="N37434" i="1"/>
  <c r="N37435" i="1"/>
  <c r="N37436" i="1"/>
  <c r="N37437" i="1"/>
  <c r="N37438" i="1"/>
  <c r="N37439" i="1"/>
  <c r="N37440" i="1"/>
  <c r="N37441" i="1"/>
  <c r="N37442" i="1"/>
  <c r="N37443" i="1"/>
  <c r="N37444" i="1"/>
  <c r="N37445" i="1"/>
  <c r="N37446" i="1"/>
  <c r="N37447" i="1"/>
  <c r="N37448" i="1"/>
  <c r="N37449" i="1"/>
  <c r="N37450" i="1"/>
  <c r="N37451" i="1"/>
  <c r="N37452" i="1"/>
  <c r="N37453" i="1"/>
  <c r="N37454" i="1"/>
  <c r="N37455" i="1"/>
  <c r="N37456" i="1"/>
  <c r="N37457" i="1"/>
  <c r="N37458" i="1"/>
  <c r="N37459" i="1"/>
  <c r="N37460" i="1"/>
  <c r="N37461" i="1"/>
  <c r="N37462" i="1"/>
  <c r="N37463" i="1"/>
  <c r="N37464" i="1"/>
  <c r="N37465" i="1"/>
  <c r="N37466" i="1"/>
  <c r="N37467" i="1"/>
  <c r="N37468" i="1"/>
  <c r="N37469" i="1"/>
  <c r="N37470" i="1"/>
  <c r="N37471" i="1"/>
  <c r="N37472" i="1"/>
  <c r="N37473" i="1"/>
  <c r="N37474" i="1"/>
  <c r="N37475" i="1"/>
  <c r="N37476" i="1"/>
  <c r="N37477" i="1"/>
  <c r="N37478" i="1"/>
  <c r="N37479" i="1"/>
  <c r="N37480" i="1"/>
  <c r="N37481" i="1"/>
  <c r="N37482" i="1"/>
  <c r="N37483" i="1"/>
  <c r="N37484" i="1"/>
  <c r="N37485" i="1"/>
  <c r="N37486" i="1"/>
  <c r="N37487" i="1"/>
  <c r="N37488" i="1"/>
  <c r="N37489" i="1"/>
  <c r="N37490" i="1"/>
  <c r="N37491" i="1"/>
  <c r="N37492" i="1"/>
  <c r="N37493" i="1"/>
  <c r="N37494" i="1"/>
  <c r="N37495" i="1"/>
  <c r="N37496" i="1"/>
  <c r="N37497" i="1"/>
  <c r="N37498" i="1"/>
  <c r="N37499" i="1"/>
  <c r="N37500" i="1"/>
  <c r="N37501" i="1"/>
  <c r="N37502" i="1"/>
  <c r="N37503" i="1"/>
  <c r="N37504" i="1"/>
  <c r="N37505" i="1"/>
  <c r="N37506" i="1"/>
  <c r="N37507" i="1"/>
  <c r="N37508" i="1"/>
  <c r="N37509" i="1"/>
  <c r="N37510" i="1"/>
  <c r="N37511" i="1"/>
  <c r="N37512" i="1"/>
  <c r="N37513" i="1"/>
  <c r="N37514" i="1"/>
  <c r="N37515" i="1"/>
  <c r="N37516" i="1"/>
  <c r="N37517" i="1"/>
  <c r="N37518" i="1"/>
  <c r="N37519" i="1"/>
  <c r="N37520" i="1"/>
  <c r="N37521" i="1"/>
  <c r="N37522" i="1"/>
  <c r="N37523" i="1"/>
  <c r="N37524" i="1"/>
  <c r="N37525" i="1"/>
  <c r="N37526" i="1"/>
  <c r="N37527" i="1"/>
  <c r="N37528" i="1"/>
  <c r="N37529" i="1"/>
  <c r="N37530" i="1"/>
  <c r="N37531" i="1"/>
  <c r="N37532" i="1"/>
  <c r="N37533" i="1"/>
  <c r="N37534" i="1"/>
  <c r="N37535" i="1"/>
  <c r="N37536" i="1"/>
  <c r="N37537" i="1"/>
  <c r="N37538" i="1"/>
  <c r="N37539" i="1"/>
  <c r="N37540" i="1"/>
  <c r="N37541" i="1"/>
  <c r="N37542" i="1"/>
  <c r="N37543" i="1"/>
  <c r="N37544" i="1"/>
  <c r="N37545" i="1"/>
  <c r="N37546" i="1"/>
  <c r="N37547" i="1"/>
  <c r="N37548" i="1"/>
  <c r="N37549" i="1"/>
  <c r="N37550" i="1"/>
  <c r="N37551" i="1"/>
  <c r="N37552" i="1"/>
  <c r="N37553" i="1"/>
  <c r="N37554" i="1"/>
  <c r="N37555" i="1"/>
  <c r="N37556" i="1"/>
  <c r="N37557" i="1"/>
  <c r="N37558" i="1"/>
  <c r="N37559" i="1"/>
  <c r="N37560" i="1"/>
  <c r="N37561" i="1"/>
  <c r="N37562" i="1"/>
  <c r="N37563" i="1"/>
  <c r="N37564" i="1"/>
  <c r="N37565" i="1"/>
  <c r="N37566" i="1"/>
  <c r="N37567" i="1"/>
  <c r="N37568" i="1"/>
  <c r="N37569" i="1"/>
  <c r="N37570" i="1"/>
  <c r="N37571" i="1"/>
  <c r="N37572" i="1"/>
  <c r="N37573" i="1"/>
  <c r="N37574" i="1"/>
  <c r="N37575" i="1"/>
  <c r="N37576" i="1"/>
  <c r="N37577" i="1"/>
  <c r="N37578" i="1"/>
  <c r="N37579" i="1"/>
  <c r="N37580" i="1"/>
  <c r="N37581" i="1"/>
  <c r="N37582" i="1"/>
  <c r="N37583" i="1"/>
  <c r="N37584" i="1"/>
  <c r="N37585" i="1"/>
  <c r="N37586" i="1"/>
  <c r="N37587" i="1"/>
  <c r="N37588" i="1"/>
  <c r="N37589" i="1"/>
  <c r="N37590" i="1"/>
  <c r="N37591" i="1"/>
  <c r="N37592" i="1"/>
  <c r="N37593" i="1"/>
  <c r="N37594" i="1"/>
  <c r="N37595" i="1"/>
  <c r="N37596" i="1"/>
  <c r="N37597" i="1"/>
  <c r="N37598" i="1"/>
  <c r="N37599" i="1"/>
  <c r="N37600" i="1"/>
  <c r="N37601" i="1"/>
  <c r="N37602" i="1"/>
  <c r="N37603" i="1"/>
  <c r="N37604" i="1"/>
  <c r="N37605" i="1"/>
  <c r="N37606" i="1"/>
  <c r="N37607" i="1"/>
  <c r="N37608" i="1"/>
  <c r="N37609" i="1"/>
  <c r="N37610" i="1"/>
  <c r="N37611" i="1"/>
  <c r="N37612" i="1"/>
  <c r="N37613" i="1"/>
  <c r="N37614" i="1"/>
  <c r="N37615" i="1"/>
  <c r="N37616" i="1"/>
  <c r="N37617" i="1"/>
  <c r="N37618" i="1"/>
  <c r="N37619" i="1"/>
  <c r="N37620" i="1"/>
  <c r="N37621" i="1"/>
  <c r="N37622" i="1"/>
  <c r="N37623" i="1"/>
  <c r="N37624" i="1"/>
  <c r="N37625" i="1"/>
  <c r="N37626" i="1"/>
  <c r="N37627" i="1"/>
  <c r="N37628" i="1"/>
  <c r="N37629" i="1"/>
  <c r="N37630" i="1"/>
  <c r="N37631" i="1"/>
  <c r="N37632" i="1"/>
  <c r="N37633" i="1"/>
  <c r="N37634" i="1"/>
  <c r="N37635" i="1"/>
  <c r="N37636" i="1"/>
  <c r="N37637" i="1"/>
  <c r="N37638" i="1"/>
  <c r="N37639" i="1"/>
  <c r="N37640" i="1"/>
  <c r="N37641" i="1"/>
  <c r="N37642" i="1"/>
  <c r="N37643" i="1"/>
  <c r="N37644" i="1"/>
  <c r="N37645" i="1"/>
  <c r="N37646" i="1"/>
  <c r="N37647" i="1"/>
  <c r="N37648" i="1"/>
  <c r="N37649" i="1"/>
  <c r="N37650" i="1"/>
  <c r="N37651" i="1"/>
  <c r="N37652" i="1"/>
  <c r="N37653" i="1"/>
  <c r="N37654" i="1"/>
  <c r="N37655" i="1"/>
  <c r="N37656" i="1"/>
  <c r="N37657" i="1"/>
  <c r="N37658" i="1"/>
  <c r="N37659" i="1"/>
  <c r="N37660" i="1"/>
  <c r="N37661" i="1"/>
  <c r="N37662" i="1"/>
  <c r="N37663" i="1"/>
  <c r="N37664" i="1"/>
  <c r="N37665" i="1"/>
  <c r="N37666" i="1"/>
  <c r="N37667" i="1"/>
  <c r="N37668" i="1"/>
  <c r="N37669" i="1"/>
  <c r="N37670" i="1"/>
  <c r="N37671" i="1"/>
  <c r="N37672" i="1"/>
  <c r="N37673" i="1"/>
  <c r="N37674" i="1"/>
  <c r="N37675" i="1"/>
  <c r="N37676" i="1"/>
  <c r="N37677" i="1"/>
  <c r="N37678" i="1"/>
  <c r="N37679" i="1"/>
  <c r="N37680" i="1"/>
  <c r="N37681" i="1"/>
  <c r="N37682" i="1"/>
  <c r="N37683" i="1"/>
  <c r="N37684" i="1"/>
  <c r="N37685" i="1"/>
  <c r="N37686" i="1"/>
  <c r="N37687" i="1"/>
  <c r="N37688" i="1"/>
  <c r="N37689" i="1"/>
  <c r="N37690" i="1"/>
  <c r="N37691" i="1"/>
  <c r="N37692" i="1"/>
  <c r="N37693" i="1"/>
  <c r="N37694" i="1"/>
  <c r="N37695" i="1"/>
  <c r="N37696" i="1"/>
  <c r="N37697" i="1"/>
  <c r="N37698" i="1"/>
  <c r="N37699" i="1"/>
  <c r="N37700" i="1"/>
  <c r="N37701" i="1"/>
  <c r="N37702" i="1"/>
  <c r="N37703" i="1"/>
  <c r="N37704" i="1"/>
  <c r="N37705" i="1"/>
  <c r="N37706" i="1"/>
  <c r="N37707" i="1"/>
  <c r="N37708" i="1"/>
  <c r="N37709" i="1"/>
  <c r="N37710" i="1"/>
  <c r="N37711" i="1"/>
  <c r="N37712" i="1"/>
  <c r="N37713" i="1"/>
  <c r="N37714" i="1"/>
  <c r="N37715" i="1"/>
  <c r="N37716" i="1"/>
  <c r="N37717" i="1"/>
  <c r="N37718" i="1"/>
  <c r="N37719" i="1"/>
  <c r="N37720" i="1"/>
  <c r="N37721" i="1"/>
  <c r="N37722" i="1"/>
  <c r="N37723" i="1"/>
  <c r="N37724" i="1"/>
  <c r="N37725" i="1"/>
  <c r="N37726" i="1"/>
  <c r="N37727" i="1"/>
  <c r="N37728" i="1"/>
  <c r="N37729" i="1"/>
  <c r="N37730" i="1"/>
  <c r="N37731" i="1"/>
  <c r="N37732" i="1"/>
  <c r="N37733" i="1"/>
  <c r="N37734" i="1"/>
  <c r="N37735" i="1"/>
  <c r="N37736" i="1"/>
  <c r="N37737" i="1"/>
  <c r="N37738" i="1"/>
  <c r="N37739" i="1"/>
  <c r="N37740" i="1"/>
  <c r="N37741" i="1"/>
  <c r="N37742" i="1"/>
  <c r="N37743" i="1"/>
  <c r="N37744" i="1"/>
  <c r="N37745" i="1"/>
  <c r="N37746" i="1"/>
  <c r="N37747" i="1"/>
  <c r="N37748" i="1"/>
  <c r="N37749" i="1"/>
  <c r="N37750" i="1"/>
  <c r="N37751" i="1"/>
  <c r="N37752" i="1"/>
  <c r="N37753" i="1"/>
  <c r="N37754" i="1"/>
  <c r="N37755" i="1"/>
  <c r="N37756" i="1"/>
  <c r="N37757" i="1"/>
  <c r="N37758" i="1"/>
  <c r="N37759" i="1"/>
  <c r="N37760" i="1"/>
  <c r="N37761" i="1"/>
  <c r="N37762" i="1"/>
  <c r="N37763" i="1"/>
  <c r="N37764" i="1"/>
  <c r="N37765" i="1"/>
  <c r="N37766" i="1"/>
  <c r="N37767" i="1"/>
  <c r="N37768" i="1"/>
  <c r="N37769" i="1"/>
  <c r="N37770" i="1"/>
  <c r="N37771" i="1"/>
  <c r="N37772" i="1"/>
  <c r="N37773" i="1"/>
  <c r="N37774" i="1"/>
  <c r="N37775" i="1"/>
  <c r="N37776" i="1"/>
  <c r="N37777" i="1"/>
  <c r="N37778" i="1"/>
  <c r="N37779" i="1"/>
  <c r="N37780" i="1"/>
  <c r="N37781" i="1"/>
  <c r="N37782" i="1"/>
  <c r="N37783" i="1"/>
  <c r="N37784" i="1"/>
  <c r="N37785" i="1"/>
  <c r="N37786" i="1"/>
  <c r="N37787" i="1"/>
  <c r="N37788" i="1"/>
  <c r="N37789" i="1"/>
  <c r="N37790" i="1"/>
  <c r="N37791" i="1"/>
  <c r="N37792" i="1"/>
  <c r="N37793" i="1"/>
  <c r="N37794" i="1"/>
  <c r="N37795" i="1"/>
  <c r="N37796" i="1"/>
  <c r="N37797" i="1"/>
  <c r="N37798" i="1"/>
  <c r="N37799" i="1"/>
  <c r="N37800" i="1"/>
  <c r="N37801" i="1"/>
  <c r="N37802" i="1"/>
  <c r="N37803" i="1"/>
  <c r="N37804" i="1"/>
  <c r="N37805" i="1"/>
  <c r="N37806" i="1"/>
  <c r="N37807" i="1"/>
  <c r="N37808" i="1"/>
  <c r="N37809" i="1"/>
  <c r="N37810" i="1"/>
  <c r="N37811" i="1"/>
  <c r="N37812" i="1"/>
  <c r="N37813" i="1"/>
  <c r="N37814" i="1"/>
  <c r="N37815" i="1"/>
  <c r="N37816" i="1"/>
  <c r="N37817" i="1"/>
  <c r="N37818" i="1"/>
  <c r="N37819" i="1"/>
  <c r="N37820" i="1"/>
  <c r="N37821" i="1"/>
  <c r="N37822" i="1"/>
  <c r="N37823" i="1"/>
  <c r="N37824" i="1"/>
  <c r="N37825" i="1"/>
  <c r="N37826" i="1"/>
  <c r="N37827" i="1"/>
  <c r="N37828" i="1"/>
  <c r="N37829" i="1"/>
  <c r="N37830" i="1"/>
  <c r="N37831" i="1"/>
  <c r="N37832" i="1"/>
  <c r="N37833" i="1"/>
  <c r="N37834" i="1"/>
  <c r="N37835" i="1"/>
  <c r="N37836" i="1"/>
  <c r="N37837" i="1"/>
  <c r="N37838" i="1"/>
  <c r="N37839" i="1"/>
  <c r="N37840" i="1"/>
  <c r="N37841" i="1"/>
  <c r="N37842" i="1"/>
  <c r="N37843" i="1"/>
  <c r="N37844" i="1"/>
  <c r="N37845" i="1"/>
  <c r="N37846" i="1"/>
  <c r="N37847" i="1"/>
  <c r="N37848" i="1"/>
  <c r="N37849" i="1"/>
  <c r="N37850" i="1"/>
  <c r="N37851" i="1"/>
  <c r="N37852" i="1"/>
  <c r="N37853" i="1"/>
  <c r="N37854" i="1"/>
  <c r="N37855" i="1"/>
  <c r="N37856" i="1"/>
  <c r="N37857" i="1"/>
  <c r="N37858" i="1"/>
  <c r="N37859" i="1"/>
  <c r="N37860" i="1"/>
  <c r="N37861" i="1"/>
  <c r="N37862" i="1"/>
  <c r="N37863" i="1"/>
  <c r="N37864" i="1"/>
  <c r="N37865" i="1"/>
  <c r="N37866" i="1"/>
  <c r="N37867" i="1"/>
  <c r="N37868" i="1"/>
  <c r="N37869" i="1"/>
  <c r="N37870" i="1"/>
  <c r="N37871" i="1"/>
  <c r="N37872" i="1"/>
  <c r="N37873" i="1"/>
  <c r="N37874" i="1"/>
  <c r="N37875" i="1"/>
  <c r="N37876" i="1"/>
  <c r="N37877" i="1"/>
  <c r="N37878" i="1"/>
  <c r="N37879" i="1"/>
  <c r="N37880" i="1"/>
  <c r="N37881" i="1"/>
  <c r="N37882" i="1"/>
  <c r="N37883" i="1"/>
  <c r="N37884" i="1"/>
  <c r="N37885" i="1"/>
  <c r="N37886" i="1"/>
  <c r="N37887" i="1"/>
  <c r="N37888" i="1"/>
  <c r="N37889" i="1"/>
  <c r="N37890" i="1"/>
  <c r="N37891" i="1"/>
  <c r="N37892" i="1"/>
  <c r="N37893" i="1"/>
  <c r="N37894" i="1"/>
  <c r="N37895" i="1"/>
  <c r="N37896" i="1"/>
  <c r="N37897" i="1"/>
  <c r="N37898" i="1"/>
  <c r="N37899" i="1"/>
  <c r="N37900" i="1"/>
  <c r="N37901" i="1"/>
  <c r="N37902" i="1"/>
  <c r="N37903" i="1"/>
  <c r="N37904" i="1"/>
  <c r="N37905" i="1"/>
  <c r="N37906" i="1"/>
  <c r="N37907" i="1"/>
  <c r="N37908" i="1"/>
  <c r="N37909" i="1"/>
  <c r="N37910" i="1"/>
  <c r="N37911" i="1"/>
  <c r="N37912" i="1"/>
  <c r="N37913" i="1"/>
  <c r="N37914" i="1"/>
  <c r="N37915" i="1"/>
  <c r="N37916" i="1"/>
  <c r="N37917" i="1"/>
  <c r="N37918" i="1"/>
  <c r="N37919" i="1"/>
  <c r="N37920" i="1"/>
  <c r="N37921" i="1"/>
  <c r="N37922" i="1"/>
  <c r="N37923" i="1"/>
  <c r="N37924" i="1"/>
  <c r="N37925" i="1"/>
  <c r="N37926" i="1"/>
  <c r="N37927" i="1"/>
  <c r="N37928" i="1"/>
  <c r="N37929" i="1"/>
  <c r="N37930" i="1"/>
  <c r="N37931" i="1"/>
  <c r="N37932" i="1"/>
  <c r="N37933" i="1"/>
  <c r="N37934" i="1"/>
  <c r="N37935" i="1"/>
  <c r="N37936" i="1"/>
  <c r="N37937" i="1"/>
  <c r="N37938" i="1"/>
  <c r="N37939" i="1"/>
  <c r="N37940" i="1"/>
  <c r="N37941" i="1"/>
  <c r="N37942" i="1"/>
  <c r="N37943" i="1"/>
  <c r="N37944" i="1"/>
  <c r="N37945" i="1"/>
  <c r="N37946" i="1"/>
  <c r="N37947" i="1"/>
  <c r="N37948" i="1"/>
  <c r="N37949" i="1"/>
  <c r="N37950" i="1"/>
  <c r="N37951" i="1"/>
  <c r="N37952" i="1"/>
  <c r="N37953" i="1"/>
  <c r="N37954" i="1"/>
  <c r="N37955" i="1"/>
  <c r="N37956" i="1"/>
  <c r="N37957" i="1"/>
  <c r="N37958" i="1"/>
  <c r="N37959" i="1"/>
  <c r="N37960" i="1"/>
  <c r="N37961" i="1"/>
  <c r="N37962" i="1"/>
  <c r="N37963" i="1"/>
  <c r="N37964" i="1"/>
  <c r="N37965" i="1"/>
  <c r="N37966" i="1"/>
  <c r="N37967" i="1"/>
  <c r="N37968" i="1"/>
  <c r="N37969" i="1"/>
  <c r="N37970" i="1"/>
  <c r="N37971" i="1"/>
  <c r="N37972" i="1"/>
  <c r="N37973" i="1"/>
  <c r="N37974" i="1"/>
  <c r="N37975" i="1"/>
  <c r="N37976" i="1"/>
  <c r="N37977" i="1"/>
  <c r="N37978" i="1"/>
  <c r="N37979" i="1"/>
  <c r="N37980" i="1"/>
  <c r="N37981" i="1"/>
  <c r="N37982" i="1"/>
  <c r="N37983" i="1"/>
  <c r="N37984" i="1"/>
  <c r="N37985" i="1"/>
  <c r="N37986" i="1"/>
  <c r="N37987" i="1"/>
  <c r="N37988" i="1"/>
  <c r="N37989" i="1"/>
  <c r="N37990" i="1"/>
  <c r="N37991" i="1"/>
  <c r="N37992" i="1"/>
  <c r="N37993" i="1"/>
  <c r="N37994" i="1"/>
  <c r="N37995" i="1"/>
  <c r="N37996" i="1"/>
  <c r="N37997" i="1"/>
  <c r="N37998" i="1"/>
  <c r="N37999" i="1"/>
  <c r="N38000" i="1"/>
  <c r="N38001" i="1"/>
  <c r="N38002" i="1"/>
  <c r="N38003" i="1"/>
  <c r="N38004" i="1"/>
  <c r="N38005" i="1"/>
  <c r="N38006" i="1"/>
  <c r="N38007" i="1"/>
  <c r="N38008" i="1"/>
  <c r="N38009" i="1"/>
  <c r="N38010" i="1"/>
  <c r="N38011" i="1"/>
  <c r="N38012" i="1"/>
  <c r="N38013" i="1"/>
  <c r="N38014" i="1"/>
  <c r="N38015" i="1"/>
  <c r="N38016" i="1"/>
  <c r="N38017" i="1"/>
  <c r="N38018" i="1"/>
  <c r="N38019" i="1"/>
  <c r="N38020" i="1"/>
  <c r="N38021" i="1"/>
  <c r="N38022" i="1"/>
  <c r="N38023" i="1"/>
  <c r="N38024" i="1"/>
  <c r="N38025" i="1"/>
  <c r="N38026" i="1"/>
  <c r="N38027" i="1"/>
  <c r="N38028" i="1"/>
  <c r="N38029" i="1"/>
  <c r="N38030" i="1"/>
  <c r="N38031" i="1"/>
  <c r="N38032" i="1"/>
  <c r="N38033" i="1"/>
  <c r="N38034" i="1"/>
  <c r="N38035" i="1"/>
  <c r="N38036" i="1"/>
  <c r="N38037" i="1"/>
  <c r="N38038" i="1"/>
  <c r="N38039" i="1"/>
  <c r="N38040" i="1"/>
  <c r="N38041" i="1"/>
  <c r="N38042" i="1"/>
  <c r="N38043" i="1"/>
  <c r="N38044" i="1"/>
  <c r="N38045" i="1"/>
  <c r="N38046" i="1"/>
  <c r="N38047" i="1"/>
  <c r="N38048" i="1"/>
  <c r="N38049" i="1"/>
  <c r="N38050" i="1"/>
  <c r="N38051" i="1"/>
  <c r="N38052" i="1"/>
  <c r="N38053" i="1"/>
  <c r="N38054" i="1"/>
  <c r="N38055" i="1"/>
  <c r="N38056" i="1"/>
  <c r="N38057" i="1"/>
  <c r="N38058" i="1"/>
  <c r="N38059" i="1"/>
  <c r="N38060" i="1"/>
  <c r="N38061" i="1"/>
  <c r="N38062" i="1"/>
  <c r="N38063" i="1"/>
  <c r="N38064" i="1"/>
  <c r="N38065" i="1"/>
  <c r="N38066" i="1"/>
  <c r="N38067" i="1"/>
  <c r="N38068" i="1"/>
  <c r="N38069" i="1"/>
  <c r="N38070" i="1"/>
  <c r="N38071" i="1"/>
  <c r="N38072" i="1"/>
  <c r="N38073" i="1"/>
  <c r="N38074" i="1"/>
  <c r="N38075" i="1"/>
  <c r="N38076" i="1"/>
  <c r="N38077" i="1"/>
  <c r="N38078" i="1"/>
  <c r="N38079" i="1"/>
  <c r="N38080" i="1"/>
  <c r="N38081" i="1"/>
  <c r="N38082" i="1"/>
  <c r="N38083" i="1"/>
  <c r="N38084" i="1"/>
  <c r="N38085" i="1"/>
  <c r="N38086" i="1"/>
  <c r="N38087" i="1"/>
  <c r="N38088" i="1"/>
  <c r="N38089" i="1"/>
  <c r="N38090" i="1"/>
  <c r="N38091" i="1"/>
  <c r="N38092" i="1"/>
  <c r="N38093" i="1"/>
  <c r="N38094" i="1"/>
  <c r="N38095" i="1"/>
  <c r="N38096" i="1"/>
  <c r="N38097" i="1"/>
  <c r="N38098" i="1"/>
  <c r="N38099" i="1"/>
  <c r="N38100" i="1"/>
  <c r="N38101" i="1"/>
  <c r="N38102" i="1"/>
  <c r="N38103" i="1"/>
  <c r="N38104" i="1"/>
  <c r="N38105" i="1"/>
  <c r="N38106" i="1"/>
  <c r="N38107" i="1"/>
  <c r="N38108" i="1"/>
  <c r="N38109" i="1"/>
  <c r="N38110" i="1"/>
  <c r="N38111" i="1"/>
  <c r="N38112" i="1"/>
  <c r="N38113" i="1"/>
  <c r="N38114" i="1"/>
  <c r="N38115" i="1"/>
  <c r="N38116" i="1"/>
  <c r="N38117" i="1"/>
  <c r="N38118" i="1"/>
  <c r="N38119" i="1"/>
  <c r="N38120" i="1"/>
  <c r="N38121" i="1"/>
  <c r="N38122" i="1"/>
  <c r="N38123" i="1"/>
  <c r="N38124" i="1"/>
  <c r="N38125" i="1"/>
  <c r="N38126" i="1"/>
  <c r="N38127" i="1"/>
  <c r="N38128" i="1"/>
  <c r="N38129" i="1"/>
  <c r="N38130" i="1"/>
  <c r="N38131" i="1"/>
  <c r="N38132" i="1"/>
  <c r="N38133" i="1"/>
  <c r="N38134" i="1"/>
  <c r="N38135" i="1"/>
  <c r="N38136" i="1"/>
  <c r="N38137" i="1"/>
  <c r="N38138" i="1"/>
  <c r="N38139" i="1"/>
  <c r="N38140" i="1"/>
  <c r="N38141" i="1"/>
  <c r="N38142" i="1"/>
  <c r="N38143" i="1"/>
  <c r="N38144" i="1"/>
  <c r="N38145" i="1"/>
  <c r="N38146" i="1"/>
  <c r="N38147" i="1"/>
  <c r="N38148" i="1"/>
  <c r="N38149" i="1"/>
  <c r="N38150" i="1"/>
  <c r="N38151" i="1"/>
  <c r="N38152" i="1"/>
  <c r="N38153" i="1"/>
  <c r="N38154" i="1"/>
  <c r="N38155" i="1"/>
  <c r="N38156" i="1"/>
  <c r="N38157" i="1"/>
  <c r="N38158" i="1"/>
  <c r="N38159" i="1"/>
  <c r="N38160" i="1"/>
  <c r="N38161" i="1"/>
  <c r="N38162" i="1"/>
  <c r="N38163" i="1"/>
  <c r="N38164" i="1"/>
  <c r="N38165" i="1"/>
  <c r="N38166" i="1"/>
  <c r="N38167" i="1"/>
  <c r="N38168" i="1"/>
  <c r="N38169" i="1"/>
  <c r="N38170" i="1"/>
  <c r="N38171" i="1"/>
  <c r="N38172" i="1"/>
  <c r="N38173" i="1"/>
  <c r="N38174" i="1"/>
  <c r="N38175" i="1"/>
  <c r="N38176" i="1"/>
  <c r="N38177" i="1"/>
  <c r="N38178" i="1"/>
  <c r="N38179" i="1"/>
  <c r="N38180" i="1"/>
  <c r="N38181" i="1"/>
  <c r="N38182" i="1"/>
  <c r="N38183" i="1"/>
  <c r="N38184" i="1"/>
  <c r="N38185" i="1"/>
  <c r="N38186" i="1"/>
  <c r="N38187" i="1"/>
  <c r="N38188" i="1"/>
  <c r="N38189" i="1"/>
  <c r="N38190" i="1"/>
  <c r="N38191" i="1"/>
  <c r="N38192" i="1"/>
  <c r="N38193" i="1"/>
  <c r="N38194" i="1"/>
  <c r="N38195" i="1"/>
  <c r="N38196" i="1"/>
  <c r="N38197" i="1"/>
  <c r="N38198" i="1"/>
  <c r="N38199" i="1"/>
  <c r="N38200" i="1"/>
  <c r="N38201" i="1"/>
  <c r="N38202" i="1"/>
  <c r="N38203" i="1"/>
  <c r="N38204" i="1"/>
  <c r="N38205" i="1"/>
  <c r="N38206" i="1"/>
  <c r="N38207" i="1"/>
  <c r="N38208" i="1"/>
  <c r="N38209" i="1"/>
  <c r="N38210" i="1"/>
  <c r="N38211" i="1"/>
  <c r="N38212" i="1"/>
  <c r="N38213" i="1"/>
  <c r="N38214" i="1"/>
  <c r="N38215" i="1"/>
  <c r="N38216" i="1"/>
  <c r="N38217" i="1"/>
  <c r="N38218" i="1"/>
  <c r="N38219" i="1"/>
  <c r="N38220" i="1"/>
  <c r="N38221" i="1"/>
  <c r="N38222" i="1"/>
  <c r="N38223" i="1"/>
  <c r="N38224" i="1"/>
  <c r="N38225" i="1"/>
  <c r="N38226" i="1"/>
  <c r="N38227" i="1"/>
  <c r="N38228" i="1"/>
  <c r="N38229" i="1"/>
  <c r="N38230" i="1"/>
  <c r="N38231" i="1"/>
  <c r="N38232" i="1"/>
  <c r="N38233" i="1"/>
  <c r="N38234" i="1"/>
  <c r="N38235" i="1"/>
  <c r="N38236" i="1"/>
  <c r="N38237" i="1"/>
  <c r="N38238" i="1"/>
  <c r="N38239" i="1"/>
  <c r="N38240" i="1"/>
  <c r="N38241" i="1"/>
  <c r="N38242" i="1"/>
  <c r="N38243" i="1"/>
  <c r="N38244" i="1"/>
  <c r="N38245" i="1"/>
  <c r="N38246" i="1"/>
  <c r="N38247" i="1"/>
  <c r="N38248" i="1"/>
  <c r="N38249" i="1"/>
  <c r="N38250" i="1"/>
  <c r="N38251" i="1"/>
  <c r="N38252" i="1"/>
  <c r="N38253" i="1"/>
  <c r="N38254" i="1"/>
  <c r="N38255" i="1"/>
  <c r="N38256" i="1"/>
  <c r="N38257" i="1"/>
  <c r="N38258" i="1"/>
  <c r="N38259" i="1"/>
  <c r="N38260" i="1"/>
  <c r="N38261" i="1"/>
  <c r="N38262" i="1"/>
  <c r="N38263" i="1"/>
  <c r="N38264" i="1"/>
  <c r="N38265" i="1"/>
  <c r="N38266" i="1"/>
  <c r="N38267" i="1"/>
  <c r="N38268" i="1"/>
  <c r="N38269" i="1"/>
  <c r="N38270" i="1"/>
  <c r="N38271" i="1"/>
  <c r="N38272" i="1"/>
  <c r="N38273" i="1"/>
  <c r="N38274" i="1"/>
  <c r="N38275" i="1"/>
  <c r="N38276" i="1"/>
  <c r="N38277" i="1"/>
  <c r="N38278" i="1"/>
  <c r="N38279" i="1"/>
  <c r="N38280" i="1"/>
  <c r="N38281" i="1"/>
  <c r="N38282" i="1"/>
  <c r="N38283" i="1"/>
  <c r="N38284" i="1"/>
  <c r="N38285" i="1"/>
  <c r="N38286" i="1"/>
  <c r="N38287" i="1"/>
  <c r="N38288" i="1"/>
  <c r="N38289" i="1"/>
  <c r="N38290" i="1"/>
  <c r="N38291" i="1"/>
  <c r="N38292" i="1"/>
  <c r="N38293" i="1"/>
  <c r="N38294" i="1"/>
  <c r="N38295" i="1"/>
  <c r="N38296" i="1"/>
  <c r="N38297" i="1"/>
  <c r="N38298" i="1"/>
  <c r="N38299" i="1"/>
  <c r="N38300" i="1"/>
  <c r="N38301" i="1"/>
  <c r="N38302" i="1"/>
  <c r="N38303" i="1"/>
  <c r="N38304" i="1"/>
  <c r="N38305" i="1"/>
  <c r="N38306" i="1"/>
  <c r="N38307" i="1"/>
  <c r="N38308" i="1"/>
  <c r="N38309" i="1"/>
  <c r="N38310" i="1"/>
  <c r="N38311" i="1"/>
  <c r="N38312" i="1"/>
  <c r="N38313" i="1"/>
  <c r="N38314" i="1"/>
  <c r="N38315" i="1"/>
  <c r="N38316" i="1"/>
  <c r="N38317" i="1"/>
  <c r="N38318" i="1"/>
  <c r="N38319" i="1"/>
  <c r="N38320" i="1"/>
  <c r="N38321" i="1"/>
  <c r="N38322" i="1"/>
  <c r="N38323" i="1"/>
  <c r="N38324" i="1"/>
  <c r="N38325" i="1"/>
  <c r="N38326" i="1"/>
  <c r="N38327" i="1"/>
  <c r="N38328" i="1"/>
  <c r="N38329" i="1"/>
  <c r="N38330" i="1"/>
  <c r="N38331" i="1"/>
  <c r="N38332" i="1"/>
  <c r="N38333" i="1"/>
  <c r="N38334" i="1"/>
  <c r="N38335" i="1"/>
  <c r="N38336" i="1"/>
  <c r="N38337" i="1"/>
  <c r="N38338" i="1"/>
  <c r="N38339" i="1"/>
  <c r="N38340" i="1"/>
  <c r="N38341" i="1"/>
  <c r="N38342" i="1"/>
  <c r="N38343" i="1"/>
  <c r="N38344" i="1"/>
  <c r="N38345" i="1"/>
  <c r="N38346" i="1"/>
  <c r="N38347" i="1"/>
  <c r="N38348" i="1"/>
  <c r="N38349" i="1"/>
  <c r="N38350" i="1"/>
  <c r="N38351" i="1"/>
  <c r="N38352" i="1"/>
  <c r="N38353" i="1"/>
  <c r="N38354" i="1"/>
  <c r="N38355" i="1"/>
  <c r="N38356" i="1"/>
  <c r="N38357" i="1"/>
  <c r="N38358" i="1"/>
  <c r="N38359" i="1"/>
  <c r="N38360" i="1"/>
  <c r="N38361" i="1"/>
  <c r="N38362" i="1"/>
  <c r="N38363" i="1"/>
  <c r="N38364" i="1"/>
  <c r="N38365" i="1"/>
  <c r="N38366" i="1"/>
  <c r="N38367" i="1"/>
  <c r="N38368" i="1"/>
  <c r="N38369" i="1"/>
  <c r="N38370" i="1"/>
  <c r="N38371" i="1"/>
  <c r="N38372" i="1"/>
  <c r="N38373" i="1"/>
  <c r="N38374" i="1"/>
  <c r="N38375" i="1"/>
  <c r="N38376" i="1"/>
  <c r="N38377" i="1"/>
  <c r="N38378" i="1"/>
  <c r="N38379" i="1"/>
  <c r="N38380" i="1"/>
  <c r="N38381" i="1"/>
  <c r="N38382" i="1"/>
  <c r="N38383" i="1"/>
  <c r="N38384" i="1"/>
  <c r="N38385" i="1"/>
  <c r="N38386" i="1"/>
  <c r="N38387" i="1"/>
  <c r="N38388" i="1"/>
  <c r="N38389" i="1"/>
  <c r="N38390" i="1"/>
  <c r="N38391" i="1"/>
  <c r="N38392" i="1"/>
  <c r="N38393" i="1"/>
  <c r="N38394" i="1"/>
  <c r="N38395" i="1"/>
  <c r="N38396" i="1"/>
  <c r="N38397" i="1"/>
  <c r="N38398" i="1"/>
  <c r="N38399" i="1"/>
  <c r="N38400" i="1"/>
  <c r="N38401" i="1"/>
  <c r="N38402" i="1"/>
  <c r="N38403" i="1"/>
  <c r="N38404" i="1"/>
  <c r="N38405" i="1"/>
  <c r="N38406" i="1"/>
  <c r="N38407" i="1"/>
  <c r="N38408" i="1"/>
  <c r="N38409" i="1"/>
  <c r="N38410" i="1"/>
  <c r="N38411" i="1"/>
  <c r="N38412" i="1"/>
  <c r="N38413" i="1"/>
  <c r="N38414" i="1"/>
  <c r="N38415" i="1"/>
  <c r="N38416" i="1"/>
  <c r="N38417" i="1"/>
  <c r="N38418" i="1"/>
  <c r="N38419" i="1"/>
  <c r="N38420" i="1"/>
  <c r="N38421" i="1"/>
  <c r="N38422" i="1"/>
  <c r="N38423" i="1"/>
  <c r="N38424" i="1"/>
  <c r="N38425" i="1"/>
  <c r="N38426" i="1"/>
  <c r="N38427" i="1"/>
  <c r="N38428" i="1"/>
  <c r="N38429" i="1"/>
  <c r="N38430" i="1"/>
  <c r="N38431" i="1"/>
  <c r="N38432" i="1"/>
  <c r="N38433" i="1"/>
  <c r="N38434" i="1"/>
  <c r="N38435" i="1"/>
  <c r="N38436" i="1"/>
  <c r="N38437" i="1"/>
  <c r="N38438" i="1"/>
  <c r="N38439" i="1"/>
  <c r="N38440" i="1"/>
  <c r="N38441" i="1"/>
  <c r="N38442" i="1"/>
  <c r="N38443" i="1"/>
  <c r="N38444" i="1"/>
  <c r="N38445" i="1"/>
  <c r="N38446" i="1"/>
  <c r="N38447" i="1"/>
  <c r="N38448" i="1"/>
  <c r="N38449" i="1"/>
  <c r="N38450" i="1"/>
  <c r="N38451" i="1"/>
  <c r="N38452" i="1"/>
  <c r="N38453" i="1"/>
  <c r="N38454" i="1"/>
  <c r="N38455" i="1"/>
  <c r="N38456" i="1"/>
  <c r="N38457" i="1"/>
  <c r="N38458" i="1"/>
  <c r="N38459" i="1"/>
  <c r="N38460" i="1"/>
  <c r="N38461" i="1"/>
  <c r="N38462" i="1"/>
  <c r="N38463" i="1"/>
  <c r="N38464" i="1"/>
  <c r="N38465" i="1"/>
  <c r="N38466" i="1"/>
  <c r="N38467" i="1"/>
  <c r="N38468" i="1"/>
  <c r="N38469" i="1"/>
  <c r="N38470" i="1"/>
  <c r="N38471" i="1"/>
  <c r="N38472" i="1"/>
  <c r="N38473" i="1"/>
  <c r="N38474" i="1"/>
  <c r="N38475" i="1"/>
  <c r="N38476" i="1"/>
  <c r="N38477" i="1"/>
  <c r="N38478" i="1"/>
  <c r="N38479" i="1"/>
  <c r="N38480" i="1"/>
  <c r="N38481" i="1"/>
  <c r="N38482" i="1"/>
  <c r="N38483" i="1"/>
  <c r="N38484" i="1"/>
  <c r="N38485" i="1"/>
  <c r="N38486" i="1"/>
  <c r="N38487" i="1"/>
  <c r="N38488" i="1"/>
  <c r="N38489" i="1"/>
  <c r="N38490" i="1"/>
  <c r="N38491" i="1"/>
  <c r="N38492" i="1"/>
  <c r="N38493" i="1"/>
  <c r="N38494" i="1"/>
  <c r="N38495" i="1"/>
  <c r="N38496" i="1"/>
  <c r="N38497" i="1"/>
  <c r="N38498" i="1"/>
  <c r="N38499" i="1"/>
  <c r="N38500" i="1"/>
  <c r="N38501" i="1"/>
  <c r="N38502" i="1"/>
  <c r="N38503" i="1"/>
  <c r="N38504" i="1"/>
  <c r="N38505" i="1"/>
  <c r="N38506" i="1"/>
  <c r="N38507" i="1"/>
  <c r="N38508" i="1"/>
  <c r="N38509" i="1"/>
  <c r="N38510" i="1"/>
  <c r="N38511" i="1"/>
  <c r="N38512" i="1"/>
  <c r="N38513" i="1"/>
  <c r="N38514" i="1"/>
  <c r="N38515" i="1"/>
  <c r="N38516" i="1"/>
  <c r="N38517" i="1"/>
  <c r="N38518" i="1"/>
  <c r="N38519" i="1"/>
  <c r="N38520" i="1"/>
  <c r="N38521" i="1"/>
  <c r="N38522" i="1"/>
  <c r="N38523" i="1"/>
  <c r="N38524" i="1"/>
  <c r="N38525" i="1"/>
  <c r="N38526" i="1"/>
  <c r="N38527" i="1"/>
  <c r="N38528" i="1"/>
  <c r="N38529" i="1"/>
  <c r="N38530" i="1"/>
  <c r="N38531" i="1"/>
  <c r="N38532" i="1"/>
  <c r="N38533" i="1"/>
  <c r="N38534" i="1"/>
  <c r="N38535" i="1"/>
  <c r="N38536" i="1"/>
  <c r="N38537" i="1"/>
  <c r="N38538" i="1"/>
  <c r="N38539" i="1"/>
  <c r="N38540" i="1"/>
  <c r="N38541" i="1"/>
  <c r="N38542" i="1"/>
  <c r="N38543" i="1"/>
  <c r="N38544" i="1"/>
  <c r="N38545" i="1"/>
  <c r="N38546" i="1"/>
  <c r="N38547" i="1"/>
  <c r="N38548" i="1"/>
  <c r="N38549" i="1"/>
  <c r="N38550" i="1"/>
  <c r="N38551" i="1"/>
  <c r="N38552" i="1"/>
  <c r="N38553" i="1"/>
  <c r="N38554" i="1"/>
  <c r="N38555" i="1"/>
  <c r="N38556" i="1"/>
  <c r="N38557" i="1"/>
  <c r="N38558" i="1"/>
  <c r="N38559" i="1"/>
  <c r="N38560" i="1"/>
  <c r="N38561" i="1"/>
  <c r="N38562" i="1"/>
  <c r="N38563" i="1"/>
  <c r="N38564" i="1"/>
  <c r="N38565" i="1"/>
  <c r="N38566" i="1"/>
  <c r="N38567" i="1"/>
  <c r="N38568" i="1"/>
  <c r="N38569" i="1"/>
  <c r="N38570" i="1"/>
  <c r="N38571" i="1"/>
  <c r="N38572" i="1"/>
  <c r="N38573" i="1"/>
  <c r="N38574" i="1"/>
  <c r="N38575" i="1"/>
  <c r="N38576" i="1"/>
  <c r="N38577" i="1"/>
  <c r="N38578" i="1"/>
  <c r="N38579" i="1"/>
  <c r="N38580" i="1"/>
  <c r="N38581" i="1"/>
  <c r="N38582" i="1"/>
  <c r="N38583" i="1"/>
  <c r="N38584" i="1"/>
  <c r="N38585" i="1"/>
  <c r="N38586" i="1"/>
  <c r="N38587" i="1"/>
  <c r="N38588" i="1"/>
  <c r="N38589" i="1"/>
  <c r="N38590" i="1"/>
  <c r="N38591" i="1"/>
  <c r="N38592" i="1"/>
  <c r="N38593" i="1"/>
  <c r="N38594" i="1"/>
  <c r="N38595" i="1"/>
  <c r="N38596" i="1"/>
  <c r="N38597" i="1"/>
  <c r="N38598" i="1"/>
  <c r="N38599" i="1"/>
  <c r="N38600" i="1"/>
  <c r="N38601" i="1"/>
  <c r="N38602" i="1"/>
  <c r="N38603" i="1"/>
  <c r="N38604" i="1"/>
  <c r="N38605" i="1"/>
  <c r="N38606" i="1"/>
  <c r="N38607" i="1"/>
  <c r="N38608" i="1"/>
  <c r="N38609" i="1"/>
  <c r="N38610" i="1"/>
  <c r="N38611" i="1"/>
  <c r="N38612" i="1"/>
  <c r="N38613" i="1"/>
  <c r="N38614" i="1"/>
  <c r="N38615" i="1"/>
  <c r="N38616" i="1"/>
  <c r="N38617" i="1"/>
  <c r="N38618" i="1"/>
  <c r="N38619" i="1"/>
  <c r="N38620" i="1"/>
  <c r="N38621" i="1"/>
  <c r="N38622" i="1"/>
  <c r="N38623" i="1"/>
  <c r="N38624" i="1"/>
  <c r="N38625" i="1"/>
  <c r="N38626" i="1"/>
  <c r="N38627" i="1"/>
  <c r="N38628" i="1"/>
  <c r="N38629" i="1"/>
  <c r="N38630" i="1"/>
  <c r="N38631" i="1"/>
  <c r="N38632" i="1"/>
  <c r="N38633" i="1"/>
  <c r="N38634" i="1"/>
  <c r="N38635" i="1"/>
  <c r="N38636" i="1"/>
  <c r="N38637" i="1"/>
  <c r="N38638" i="1"/>
  <c r="N38639" i="1"/>
  <c r="N38640" i="1"/>
  <c r="N38641" i="1"/>
  <c r="N38642" i="1"/>
  <c r="N38643" i="1"/>
  <c r="N38644" i="1"/>
  <c r="N38645" i="1"/>
  <c r="N38646" i="1"/>
  <c r="N38647" i="1"/>
  <c r="N38648" i="1"/>
  <c r="N38649" i="1"/>
  <c r="N38650" i="1"/>
  <c r="N38651" i="1"/>
  <c r="N38652" i="1"/>
  <c r="N38653" i="1"/>
  <c r="N38654" i="1"/>
  <c r="N38655" i="1"/>
  <c r="N38656" i="1"/>
  <c r="N38657" i="1"/>
  <c r="N38658" i="1"/>
  <c r="N38659" i="1"/>
  <c r="N38660" i="1"/>
  <c r="N38661" i="1"/>
  <c r="N38662" i="1"/>
  <c r="N38663" i="1"/>
  <c r="N38664" i="1"/>
  <c r="N38665" i="1"/>
  <c r="N38666" i="1"/>
  <c r="N38667" i="1"/>
  <c r="N38668" i="1"/>
  <c r="N38669" i="1"/>
  <c r="N38670" i="1"/>
  <c r="N38671" i="1"/>
  <c r="N38672" i="1"/>
  <c r="N38673" i="1"/>
  <c r="N38674" i="1"/>
  <c r="N38675" i="1"/>
  <c r="N38676" i="1"/>
  <c r="N38677" i="1"/>
  <c r="N38678" i="1"/>
  <c r="N38679" i="1"/>
  <c r="N38680" i="1"/>
  <c r="N38681" i="1"/>
  <c r="N38682" i="1"/>
  <c r="N38683" i="1"/>
  <c r="N38684" i="1"/>
  <c r="N38685" i="1"/>
  <c r="N38686" i="1"/>
  <c r="N38687" i="1"/>
  <c r="N38688" i="1"/>
  <c r="N38689" i="1"/>
  <c r="N38690" i="1"/>
  <c r="N38691" i="1"/>
  <c r="N38692" i="1"/>
  <c r="N38693" i="1"/>
  <c r="N38694" i="1"/>
  <c r="N38695" i="1"/>
  <c r="N38696" i="1"/>
  <c r="N38697" i="1"/>
  <c r="N38698" i="1"/>
  <c r="N38699" i="1"/>
  <c r="N38700" i="1"/>
  <c r="N38701" i="1"/>
  <c r="N38702" i="1"/>
  <c r="N38703" i="1"/>
  <c r="N38704" i="1"/>
  <c r="N38705" i="1"/>
  <c r="N38706" i="1"/>
  <c r="N38707" i="1"/>
  <c r="N38708" i="1"/>
  <c r="N38709" i="1"/>
  <c r="N38710" i="1"/>
  <c r="N38711" i="1"/>
  <c r="N38712" i="1"/>
  <c r="N38713" i="1"/>
  <c r="N38714" i="1"/>
  <c r="N38715" i="1"/>
  <c r="N38716" i="1"/>
  <c r="N38717" i="1"/>
  <c r="N38718" i="1"/>
  <c r="N38719" i="1"/>
  <c r="N38720" i="1"/>
  <c r="N38721" i="1"/>
  <c r="N38722" i="1"/>
  <c r="N38723" i="1"/>
  <c r="N38724" i="1"/>
  <c r="N38725" i="1"/>
  <c r="N38726" i="1"/>
  <c r="N38727" i="1"/>
  <c r="N38728" i="1"/>
  <c r="N38729" i="1"/>
  <c r="N38730" i="1"/>
  <c r="N38731" i="1"/>
  <c r="N38732" i="1"/>
  <c r="N38733" i="1"/>
  <c r="N38734" i="1"/>
  <c r="N38735" i="1"/>
  <c r="N38736" i="1"/>
  <c r="N38737" i="1"/>
  <c r="N38738" i="1"/>
  <c r="N38739" i="1"/>
  <c r="N38740" i="1"/>
  <c r="N38741" i="1"/>
  <c r="N38742" i="1"/>
  <c r="N38743" i="1"/>
  <c r="N38744" i="1"/>
  <c r="N38745" i="1"/>
  <c r="N38746" i="1"/>
  <c r="N38747" i="1"/>
  <c r="N38748" i="1"/>
  <c r="N38749" i="1"/>
  <c r="N38750" i="1"/>
  <c r="N38751" i="1"/>
  <c r="N38752" i="1"/>
  <c r="N38753" i="1"/>
  <c r="N38754" i="1"/>
  <c r="N38755" i="1"/>
  <c r="N38756" i="1"/>
  <c r="N38757" i="1"/>
  <c r="N38758" i="1"/>
  <c r="N38759" i="1"/>
  <c r="N38760" i="1"/>
  <c r="N38761" i="1"/>
  <c r="N38762" i="1"/>
  <c r="N38763" i="1"/>
  <c r="N38764" i="1"/>
  <c r="N38765" i="1"/>
  <c r="N38766" i="1"/>
  <c r="N38767" i="1"/>
  <c r="N38768" i="1"/>
  <c r="N38769" i="1"/>
  <c r="N38770" i="1"/>
  <c r="N38771" i="1"/>
  <c r="N38772" i="1"/>
  <c r="N38773" i="1"/>
  <c r="N38774" i="1"/>
  <c r="N38775" i="1"/>
  <c r="N38776" i="1"/>
  <c r="N38777" i="1"/>
  <c r="N38778" i="1"/>
  <c r="N38779" i="1"/>
  <c r="N38780" i="1"/>
  <c r="N38781" i="1"/>
  <c r="N38782" i="1"/>
  <c r="N38783" i="1"/>
  <c r="N38784" i="1"/>
  <c r="N38785" i="1"/>
  <c r="N38786" i="1"/>
  <c r="N38787" i="1"/>
  <c r="N38788" i="1"/>
  <c r="N38789" i="1"/>
  <c r="N38790" i="1"/>
  <c r="N38791" i="1"/>
  <c r="N38792" i="1"/>
  <c r="N38793" i="1"/>
  <c r="N38794" i="1"/>
  <c r="N38795" i="1"/>
  <c r="N38796" i="1"/>
  <c r="N38797" i="1"/>
  <c r="N38798" i="1"/>
  <c r="N38799" i="1"/>
  <c r="N38800" i="1"/>
  <c r="N38801" i="1"/>
  <c r="N38802" i="1"/>
  <c r="N38803" i="1"/>
  <c r="N38804" i="1"/>
  <c r="N38805" i="1"/>
  <c r="N38806" i="1"/>
  <c r="N38807" i="1"/>
  <c r="N38808" i="1"/>
  <c r="N38809" i="1"/>
  <c r="N38810" i="1"/>
  <c r="N38811" i="1"/>
  <c r="N38812" i="1"/>
  <c r="N38813" i="1"/>
  <c r="N38814" i="1"/>
  <c r="N38815" i="1"/>
  <c r="N38816" i="1"/>
  <c r="N38817" i="1"/>
  <c r="N38818" i="1"/>
  <c r="N38819" i="1"/>
  <c r="N38820" i="1"/>
  <c r="N38821" i="1"/>
  <c r="N38822" i="1"/>
  <c r="N38823" i="1"/>
  <c r="N38824" i="1"/>
  <c r="N38825" i="1"/>
  <c r="N38826" i="1"/>
  <c r="N38827" i="1"/>
  <c r="N38828" i="1"/>
  <c r="N38829" i="1"/>
  <c r="N38830" i="1"/>
  <c r="N38831" i="1"/>
  <c r="N38832" i="1"/>
  <c r="N38833" i="1"/>
  <c r="N38834" i="1"/>
  <c r="N38835" i="1"/>
  <c r="N38836" i="1"/>
  <c r="N38837" i="1"/>
  <c r="N38838" i="1"/>
  <c r="N38839" i="1"/>
  <c r="N38840" i="1"/>
  <c r="N38841" i="1"/>
  <c r="N38842" i="1"/>
  <c r="N38843" i="1"/>
  <c r="N38844" i="1"/>
  <c r="N38845" i="1"/>
  <c r="N38846" i="1"/>
  <c r="N38847" i="1"/>
  <c r="N38848" i="1"/>
  <c r="N38849" i="1"/>
  <c r="N38850" i="1"/>
  <c r="N38851" i="1"/>
  <c r="N38852" i="1"/>
  <c r="N38853" i="1"/>
  <c r="N38854" i="1"/>
  <c r="N38855" i="1"/>
  <c r="N38856" i="1"/>
  <c r="N38857" i="1"/>
  <c r="N38858" i="1"/>
  <c r="N38859" i="1"/>
  <c r="N38860" i="1"/>
  <c r="N38861" i="1"/>
  <c r="N38862" i="1"/>
  <c r="N38863" i="1"/>
  <c r="N38864" i="1"/>
  <c r="N38865" i="1"/>
  <c r="N38866" i="1"/>
  <c r="N38867" i="1"/>
  <c r="N38868" i="1"/>
  <c r="N38869" i="1"/>
  <c r="N38870" i="1"/>
  <c r="N38871" i="1"/>
  <c r="N38872" i="1"/>
  <c r="N38873" i="1"/>
  <c r="N38874" i="1"/>
  <c r="N38875" i="1"/>
  <c r="N38876" i="1"/>
  <c r="N38877" i="1"/>
  <c r="N38878" i="1"/>
  <c r="N38879" i="1"/>
  <c r="N38880" i="1"/>
  <c r="N38881" i="1"/>
  <c r="N38882" i="1"/>
  <c r="N38883" i="1"/>
  <c r="N38884" i="1"/>
  <c r="N38885" i="1"/>
  <c r="N38886" i="1"/>
  <c r="N38887" i="1"/>
  <c r="N38888" i="1"/>
  <c r="N38889" i="1"/>
  <c r="N38890" i="1"/>
  <c r="N38891" i="1"/>
  <c r="N38892" i="1"/>
  <c r="N38893" i="1"/>
  <c r="N38894" i="1"/>
  <c r="N38895" i="1"/>
  <c r="N38896" i="1"/>
  <c r="N38897" i="1"/>
  <c r="N38898" i="1"/>
  <c r="N38899" i="1"/>
  <c r="N38900" i="1"/>
  <c r="N38901" i="1"/>
  <c r="N38902" i="1"/>
  <c r="N38903" i="1"/>
  <c r="N38904" i="1"/>
  <c r="N38905" i="1"/>
  <c r="N38906" i="1"/>
  <c r="N38907" i="1"/>
  <c r="N38908" i="1"/>
  <c r="N38909" i="1"/>
  <c r="N38910" i="1"/>
  <c r="N38911" i="1"/>
  <c r="N38912" i="1"/>
  <c r="N38913" i="1"/>
  <c r="N38914" i="1"/>
  <c r="N38915" i="1"/>
  <c r="N38916" i="1"/>
  <c r="N38917" i="1"/>
  <c r="N38918" i="1"/>
  <c r="N38919" i="1"/>
  <c r="N38920" i="1"/>
  <c r="N38921" i="1"/>
  <c r="N38922" i="1"/>
  <c r="N38923" i="1"/>
  <c r="N38924" i="1"/>
  <c r="N38925" i="1"/>
  <c r="N38926" i="1"/>
  <c r="N38927" i="1"/>
  <c r="N38928" i="1"/>
  <c r="N38929" i="1"/>
  <c r="N38930" i="1"/>
  <c r="N38931" i="1"/>
  <c r="N38932" i="1"/>
  <c r="N38933" i="1"/>
  <c r="N38934" i="1"/>
  <c r="N38935" i="1"/>
  <c r="N38936" i="1"/>
  <c r="N38937" i="1"/>
  <c r="N38938" i="1"/>
  <c r="N38939" i="1"/>
  <c r="N38940" i="1"/>
  <c r="N38941" i="1"/>
  <c r="N38942" i="1"/>
  <c r="N38943" i="1"/>
  <c r="N38944" i="1"/>
  <c r="N38945" i="1"/>
  <c r="N38946" i="1"/>
  <c r="N38947" i="1"/>
  <c r="N38948" i="1"/>
  <c r="N38949" i="1"/>
  <c r="N38950" i="1"/>
  <c r="N38951" i="1"/>
  <c r="N38952" i="1"/>
  <c r="N38953" i="1"/>
  <c r="N38954" i="1"/>
  <c r="N38955" i="1"/>
  <c r="N38956" i="1"/>
  <c r="N38957" i="1"/>
  <c r="N38958" i="1"/>
  <c r="N38959" i="1"/>
  <c r="N38960" i="1"/>
  <c r="N38961" i="1"/>
  <c r="N38962" i="1"/>
  <c r="N38963" i="1"/>
  <c r="N38964" i="1"/>
  <c r="N38965" i="1"/>
  <c r="N38966" i="1"/>
  <c r="N38967" i="1"/>
  <c r="N38968" i="1"/>
  <c r="N38969" i="1"/>
  <c r="N38970" i="1"/>
  <c r="N38971" i="1"/>
  <c r="N38972" i="1"/>
  <c r="N38973" i="1"/>
  <c r="N38974" i="1"/>
  <c r="N38975" i="1"/>
  <c r="N38976" i="1"/>
  <c r="N38977" i="1"/>
  <c r="N38978" i="1"/>
  <c r="N38979" i="1"/>
  <c r="N38980" i="1"/>
  <c r="N38981" i="1"/>
  <c r="N38982" i="1"/>
  <c r="N38983" i="1"/>
  <c r="N38984" i="1"/>
  <c r="N38985" i="1"/>
  <c r="N38986" i="1"/>
  <c r="N38987" i="1"/>
  <c r="N38988" i="1"/>
  <c r="N38989" i="1"/>
  <c r="N38990" i="1"/>
  <c r="N38991" i="1"/>
  <c r="N38992" i="1"/>
  <c r="N38993" i="1"/>
  <c r="N38994" i="1"/>
  <c r="N38995" i="1"/>
  <c r="N38996" i="1"/>
  <c r="N38997" i="1"/>
  <c r="N38998" i="1"/>
  <c r="N38999" i="1"/>
  <c r="N39000" i="1"/>
  <c r="N39001" i="1"/>
  <c r="N39002" i="1"/>
  <c r="N39003" i="1"/>
  <c r="N39004" i="1"/>
  <c r="N39005" i="1"/>
  <c r="N39006" i="1"/>
  <c r="N39007" i="1"/>
  <c r="N39008" i="1"/>
  <c r="N39009" i="1"/>
  <c r="N39010" i="1"/>
  <c r="N39011" i="1"/>
  <c r="N39012" i="1"/>
  <c r="N39013" i="1"/>
  <c r="N39014" i="1"/>
  <c r="N39015" i="1"/>
  <c r="N39016" i="1"/>
  <c r="N39017" i="1"/>
  <c r="N39018" i="1"/>
  <c r="N39019" i="1"/>
  <c r="N39020" i="1"/>
  <c r="N39021" i="1"/>
  <c r="N39022" i="1"/>
  <c r="N39023" i="1"/>
  <c r="N39024" i="1"/>
  <c r="N39025" i="1"/>
  <c r="N39026" i="1"/>
  <c r="N39027" i="1"/>
  <c r="N39028" i="1"/>
  <c r="N39029" i="1"/>
  <c r="N39030" i="1"/>
  <c r="N39031" i="1"/>
  <c r="N39032" i="1"/>
  <c r="N39033" i="1"/>
  <c r="N39034" i="1"/>
  <c r="N39035" i="1"/>
  <c r="N39036" i="1"/>
  <c r="N39037" i="1"/>
  <c r="N39038" i="1"/>
  <c r="N39039" i="1"/>
  <c r="N39040" i="1"/>
  <c r="N39041" i="1"/>
  <c r="N39042" i="1"/>
  <c r="N39043" i="1"/>
  <c r="N39044" i="1"/>
  <c r="N39045" i="1"/>
  <c r="N39046" i="1"/>
  <c r="N39047" i="1"/>
  <c r="N39048" i="1"/>
  <c r="N39049" i="1"/>
  <c r="N39050" i="1"/>
  <c r="N39051" i="1"/>
  <c r="N39052" i="1"/>
  <c r="N39053" i="1"/>
  <c r="N39054" i="1"/>
  <c r="N39055" i="1"/>
  <c r="N39056" i="1"/>
  <c r="N39057" i="1"/>
  <c r="N39058" i="1"/>
  <c r="N39059" i="1"/>
  <c r="N39060" i="1"/>
  <c r="N39061" i="1"/>
  <c r="N39062" i="1"/>
  <c r="N39063" i="1"/>
  <c r="N39064" i="1"/>
  <c r="N39065" i="1"/>
  <c r="N39066" i="1"/>
  <c r="N39067" i="1"/>
  <c r="N39068" i="1"/>
  <c r="N39069" i="1"/>
  <c r="N39070" i="1"/>
  <c r="N39071" i="1"/>
  <c r="N39072" i="1"/>
  <c r="N39073" i="1"/>
  <c r="N39074" i="1"/>
  <c r="N39075" i="1"/>
  <c r="N39076" i="1"/>
  <c r="N39077" i="1"/>
  <c r="N39078" i="1"/>
  <c r="N39079" i="1"/>
  <c r="N39080" i="1"/>
  <c r="N39081" i="1"/>
  <c r="N39082" i="1"/>
  <c r="N39083" i="1"/>
  <c r="N39084" i="1"/>
  <c r="N39085" i="1"/>
  <c r="N39086" i="1"/>
  <c r="N39087" i="1"/>
  <c r="N39088" i="1"/>
  <c r="N39089" i="1"/>
  <c r="N39090" i="1"/>
  <c r="N39091" i="1"/>
  <c r="N39092" i="1"/>
  <c r="N39093" i="1"/>
  <c r="N39094" i="1"/>
  <c r="N39095" i="1"/>
  <c r="N39096" i="1"/>
  <c r="N39097" i="1"/>
  <c r="N39098" i="1"/>
  <c r="N39099" i="1"/>
  <c r="N39100" i="1"/>
  <c r="N39101" i="1"/>
  <c r="N39102" i="1"/>
  <c r="N39103" i="1"/>
  <c r="N39104" i="1"/>
  <c r="N39105" i="1"/>
  <c r="N39106" i="1"/>
  <c r="N39107" i="1"/>
  <c r="N39108" i="1"/>
  <c r="N39109" i="1"/>
  <c r="N39110" i="1"/>
  <c r="N39111" i="1"/>
  <c r="N39112" i="1"/>
  <c r="N39113" i="1"/>
  <c r="N39114" i="1"/>
  <c r="N39115" i="1"/>
  <c r="N39116" i="1"/>
  <c r="N39117" i="1"/>
  <c r="N39118" i="1"/>
  <c r="N39119" i="1"/>
  <c r="N39120" i="1"/>
  <c r="N39121" i="1"/>
  <c r="N39122" i="1"/>
  <c r="N39123" i="1"/>
  <c r="N39124" i="1"/>
  <c r="N39125" i="1"/>
  <c r="N39126" i="1"/>
  <c r="N39127" i="1"/>
  <c r="N39128" i="1"/>
  <c r="N39129" i="1"/>
  <c r="N39130" i="1"/>
  <c r="N39131" i="1"/>
  <c r="N39132" i="1"/>
  <c r="N39133" i="1"/>
  <c r="N39134" i="1"/>
  <c r="N39135" i="1"/>
  <c r="N39136" i="1"/>
  <c r="N39137" i="1"/>
  <c r="N39138" i="1"/>
  <c r="N39139" i="1"/>
  <c r="N39140" i="1"/>
  <c r="N39141" i="1"/>
  <c r="N39142" i="1"/>
  <c r="N39143" i="1"/>
  <c r="N39144" i="1"/>
  <c r="N39145" i="1"/>
  <c r="N39146" i="1"/>
  <c r="N39147" i="1"/>
  <c r="N39148" i="1"/>
  <c r="N39149" i="1"/>
  <c r="N39150" i="1"/>
  <c r="N39151" i="1"/>
  <c r="N39152" i="1"/>
  <c r="N39153" i="1"/>
  <c r="N39154" i="1"/>
  <c r="N39155" i="1"/>
  <c r="N39156" i="1"/>
  <c r="N39157" i="1"/>
  <c r="N39158" i="1"/>
  <c r="N39159" i="1"/>
  <c r="N39160" i="1"/>
  <c r="N39161" i="1"/>
  <c r="N39162" i="1"/>
  <c r="N39163" i="1"/>
  <c r="N39164" i="1"/>
  <c r="N39165" i="1"/>
  <c r="N39166" i="1"/>
  <c r="N39167" i="1"/>
  <c r="N39168" i="1"/>
  <c r="N39169" i="1"/>
  <c r="N39170" i="1"/>
  <c r="N39171" i="1"/>
  <c r="N39172" i="1"/>
  <c r="N39173" i="1"/>
  <c r="N39174" i="1"/>
  <c r="N39175" i="1"/>
  <c r="N39176" i="1"/>
  <c r="N39177" i="1"/>
  <c r="N39178" i="1"/>
  <c r="N39179" i="1"/>
  <c r="N39180" i="1"/>
  <c r="N39181" i="1"/>
  <c r="N39182" i="1"/>
  <c r="N39183" i="1"/>
  <c r="N39184" i="1"/>
  <c r="N39185" i="1"/>
  <c r="N39186" i="1"/>
  <c r="N39187" i="1"/>
  <c r="N39188" i="1"/>
  <c r="N39189" i="1"/>
  <c r="N39190" i="1"/>
  <c r="N39191" i="1"/>
  <c r="N39192" i="1"/>
  <c r="N39193" i="1"/>
  <c r="N39194" i="1"/>
  <c r="N39195" i="1"/>
  <c r="N39196" i="1"/>
  <c r="N39197" i="1"/>
  <c r="N39198" i="1"/>
  <c r="N39199" i="1"/>
  <c r="N39200" i="1"/>
  <c r="N39201" i="1"/>
  <c r="N39202" i="1"/>
  <c r="N39203" i="1"/>
  <c r="N39204" i="1"/>
  <c r="N39205" i="1"/>
  <c r="N39206" i="1"/>
  <c r="N39207" i="1"/>
  <c r="N39208" i="1"/>
  <c r="N39209" i="1"/>
  <c r="N39210" i="1"/>
  <c r="N39211" i="1"/>
  <c r="N39212" i="1"/>
  <c r="N39213" i="1"/>
  <c r="N39214" i="1"/>
  <c r="N39215" i="1"/>
  <c r="N39216" i="1"/>
  <c r="N39217" i="1"/>
  <c r="N39218" i="1"/>
  <c r="N39219" i="1"/>
  <c r="N39220" i="1"/>
  <c r="N39221" i="1"/>
  <c r="N39222" i="1"/>
  <c r="N39223" i="1"/>
  <c r="N39224" i="1"/>
  <c r="N39225" i="1"/>
  <c r="N39226" i="1"/>
  <c r="N39227" i="1"/>
  <c r="N39228" i="1"/>
  <c r="N39229" i="1"/>
  <c r="N39230" i="1"/>
  <c r="N39231" i="1"/>
  <c r="N39232" i="1"/>
  <c r="N39233" i="1"/>
  <c r="N39234" i="1"/>
  <c r="N39235" i="1"/>
  <c r="N39236" i="1"/>
  <c r="N39237" i="1"/>
  <c r="N39238" i="1"/>
  <c r="N39239" i="1"/>
  <c r="N39240" i="1"/>
  <c r="N39241" i="1"/>
  <c r="N39242" i="1"/>
  <c r="N39243" i="1"/>
  <c r="N39244" i="1"/>
  <c r="N39245" i="1"/>
  <c r="N39246" i="1"/>
  <c r="N39247" i="1"/>
  <c r="N39248" i="1"/>
  <c r="N39249" i="1"/>
  <c r="N39250" i="1"/>
  <c r="N39251" i="1"/>
  <c r="N39252" i="1"/>
  <c r="N39253" i="1"/>
  <c r="N39254" i="1"/>
  <c r="N39255" i="1"/>
  <c r="N39256" i="1"/>
  <c r="N39257" i="1"/>
  <c r="N39258" i="1"/>
  <c r="N39259" i="1"/>
  <c r="N39260" i="1"/>
  <c r="N39261" i="1"/>
  <c r="N39262" i="1"/>
  <c r="N39263" i="1"/>
  <c r="N39264" i="1"/>
  <c r="N39265" i="1"/>
  <c r="N39266" i="1"/>
  <c r="N39267" i="1"/>
  <c r="N39268" i="1"/>
  <c r="N39269" i="1"/>
  <c r="N39270" i="1"/>
  <c r="N39271" i="1"/>
  <c r="N39272" i="1"/>
  <c r="N39273" i="1"/>
  <c r="N39274" i="1"/>
  <c r="N39275" i="1"/>
  <c r="N39276" i="1"/>
  <c r="N39277" i="1"/>
  <c r="N39278" i="1"/>
  <c r="N39279" i="1"/>
  <c r="N39280" i="1"/>
  <c r="N39281" i="1"/>
  <c r="N39282" i="1"/>
  <c r="N39283" i="1"/>
  <c r="N39284" i="1"/>
  <c r="N39285" i="1"/>
  <c r="N39286" i="1"/>
  <c r="N39287" i="1"/>
  <c r="N39288" i="1"/>
  <c r="N39289" i="1"/>
  <c r="N39290" i="1"/>
  <c r="N39291" i="1"/>
  <c r="N39292" i="1"/>
  <c r="N39293" i="1"/>
  <c r="N39294" i="1"/>
  <c r="N39295" i="1"/>
  <c r="N39296" i="1"/>
  <c r="N39297" i="1"/>
  <c r="N39298" i="1"/>
  <c r="N39299" i="1"/>
  <c r="N39300" i="1"/>
  <c r="N39301" i="1"/>
  <c r="N39302" i="1"/>
  <c r="N39303" i="1"/>
  <c r="N39304" i="1"/>
  <c r="N39305" i="1"/>
  <c r="N39306" i="1"/>
  <c r="N39307" i="1"/>
  <c r="N39308" i="1"/>
  <c r="N39309" i="1"/>
  <c r="N39310" i="1"/>
  <c r="N39311" i="1"/>
  <c r="N39312" i="1"/>
  <c r="N39313" i="1"/>
  <c r="N39314" i="1"/>
  <c r="N39315" i="1"/>
  <c r="N39316" i="1"/>
  <c r="N39317" i="1"/>
  <c r="N39318" i="1"/>
  <c r="N39319" i="1"/>
  <c r="N39320" i="1"/>
  <c r="N39321" i="1"/>
  <c r="N39322" i="1"/>
  <c r="N39323" i="1"/>
  <c r="N39324" i="1"/>
  <c r="N39325" i="1"/>
  <c r="N39326" i="1"/>
  <c r="N39327" i="1"/>
  <c r="N39328" i="1"/>
  <c r="N39329" i="1"/>
  <c r="N39330" i="1"/>
  <c r="N39331" i="1"/>
  <c r="N39332" i="1"/>
  <c r="N39333" i="1"/>
  <c r="N39334" i="1"/>
  <c r="N39335" i="1"/>
  <c r="N39336" i="1"/>
  <c r="N39337" i="1"/>
  <c r="N39338" i="1"/>
  <c r="N39339" i="1"/>
  <c r="N39340" i="1"/>
  <c r="N39341" i="1"/>
  <c r="N39342" i="1"/>
  <c r="N39343" i="1"/>
  <c r="N39344" i="1"/>
  <c r="N39345" i="1"/>
  <c r="N39346" i="1"/>
  <c r="N39347" i="1"/>
  <c r="N39348" i="1"/>
  <c r="N39349" i="1"/>
  <c r="N39350" i="1"/>
  <c r="N39351" i="1"/>
  <c r="N39352" i="1"/>
  <c r="N39353" i="1"/>
  <c r="N39354" i="1"/>
  <c r="N39355" i="1"/>
  <c r="N39356" i="1"/>
  <c r="N39357" i="1"/>
  <c r="N39358" i="1"/>
  <c r="N39359" i="1"/>
  <c r="N39360" i="1"/>
  <c r="N39361" i="1"/>
  <c r="N39362" i="1"/>
  <c r="N39363" i="1"/>
  <c r="N39364" i="1"/>
  <c r="N39365" i="1"/>
  <c r="N39366" i="1"/>
  <c r="N39367" i="1"/>
  <c r="N39368" i="1"/>
  <c r="N39369" i="1"/>
  <c r="N39370" i="1"/>
  <c r="N39371" i="1"/>
  <c r="N39372" i="1"/>
  <c r="N39373" i="1"/>
  <c r="N39374" i="1"/>
  <c r="N39375" i="1"/>
  <c r="N39376" i="1"/>
  <c r="N39377" i="1"/>
  <c r="N39378" i="1"/>
  <c r="N39379" i="1"/>
  <c r="N39380" i="1"/>
  <c r="N39381" i="1"/>
  <c r="N39382" i="1"/>
  <c r="N39383" i="1"/>
  <c r="N39384" i="1"/>
  <c r="N39385" i="1"/>
  <c r="N39386" i="1"/>
  <c r="N39387" i="1"/>
  <c r="N39388" i="1"/>
  <c r="N39389" i="1"/>
  <c r="N39390" i="1"/>
  <c r="N39391" i="1"/>
  <c r="N39392" i="1"/>
  <c r="N39393" i="1"/>
  <c r="N39394" i="1"/>
  <c r="N39395" i="1"/>
  <c r="N39396" i="1"/>
  <c r="N39397" i="1"/>
  <c r="N39398" i="1"/>
  <c r="N39399" i="1"/>
  <c r="N39400" i="1"/>
  <c r="N39401" i="1"/>
  <c r="N39402" i="1"/>
  <c r="N39403" i="1"/>
  <c r="N39404" i="1"/>
  <c r="N39405" i="1"/>
  <c r="N39406" i="1"/>
  <c r="N39407" i="1"/>
  <c r="N39408" i="1"/>
  <c r="N39409" i="1"/>
  <c r="N39410" i="1"/>
  <c r="N39411" i="1"/>
  <c r="N39412" i="1"/>
  <c r="N39413" i="1"/>
  <c r="N39414" i="1"/>
  <c r="N39415" i="1"/>
  <c r="N39416" i="1"/>
  <c r="N39417" i="1"/>
  <c r="N39418" i="1"/>
  <c r="N39419" i="1"/>
  <c r="N39420" i="1"/>
  <c r="N39421" i="1"/>
  <c r="N39422" i="1"/>
  <c r="N39423" i="1"/>
  <c r="N39424" i="1"/>
  <c r="N39425" i="1"/>
  <c r="N39426" i="1"/>
  <c r="N39427" i="1"/>
  <c r="N39428" i="1"/>
  <c r="N39429" i="1"/>
  <c r="N39430" i="1"/>
  <c r="N39431" i="1"/>
  <c r="N39432" i="1"/>
  <c r="N39433" i="1"/>
  <c r="N39434" i="1"/>
  <c r="N39435" i="1"/>
  <c r="N39436" i="1"/>
  <c r="N39437" i="1"/>
  <c r="N39438" i="1"/>
  <c r="N39439" i="1"/>
  <c r="N39440" i="1"/>
  <c r="N39441" i="1"/>
  <c r="N39442" i="1"/>
  <c r="N39443" i="1"/>
  <c r="N39444" i="1"/>
  <c r="N39445" i="1"/>
  <c r="N39446" i="1"/>
  <c r="N39447" i="1"/>
  <c r="N39448" i="1"/>
  <c r="N39449" i="1"/>
  <c r="N39450" i="1"/>
  <c r="N39451" i="1"/>
  <c r="N39452" i="1"/>
  <c r="N39453" i="1"/>
  <c r="N39454" i="1"/>
  <c r="N39455" i="1"/>
  <c r="N39456" i="1"/>
  <c r="N39457" i="1"/>
  <c r="N39458" i="1"/>
  <c r="N39459" i="1"/>
  <c r="N39460" i="1"/>
  <c r="N39461" i="1"/>
  <c r="N39462" i="1"/>
  <c r="N39463" i="1"/>
  <c r="N39464" i="1"/>
  <c r="N39465" i="1"/>
  <c r="N39466" i="1"/>
  <c r="N39467" i="1"/>
  <c r="N39468" i="1"/>
  <c r="N39469" i="1"/>
  <c r="N39470" i="1"/>
  <c r="N39471" i="1"/>
  <c r="N39472" i="1"/>
  <c r="N39473" i="1"/>
  <c r="N39474" i="1"/>
  <c r="N39475" i="1"/>
  <c r="N39476" i="1"/>
  <c r="N39477" i="1"/>
  <c r="N39478" i="1"/>
  <c r="N39479" i="1"/>
  <c r="N39480" i="1"/>
  <c r="N39481" i="1"/>
  <c r="N39482" i="1"/>
  <c r="N39483" i="1"/>
  <c r="N39484" i="1"/>
  <c r="N39485" i="1"/>
  <c r="N39486" i="1"/>
  <c r="N39487" i="1"/>
  <c r="N39488" i="1"/>
  <c r="N39489" i="1"/>
  <c r="N39490" i="1"/>
  <c r="N39491" i="1"/>
  <c r="N39492" i="1"/>
  <c r="N39493" i="1"/>
  <c r="N39494" i="1"/>
  <c r="N39495" i="1"/>
  <c r="N39496" i="1"/>
  <c r="N39497" i="1"/>
  <c r="N39498" i="1"/>
  <c r="N39499" i="1"/>
  <c r="N39500" i="1"/>
  <c r="N39501" i="1"/>
  <c r="N39502" i="1"/>
  <c r="N39503" i="1"/>
  <c r="N39504" i="1"/>
  <c r="N39505" i="1"/>
  <c r="N39506" i="1"/>
  <c r="N39507" i="1"/>
  <c r="N39508" i="1"/>
  <c r="N39509" i="1"/>
  <c r="N39510" i="1"/>
  <c r="N39511" i="1"/>
  <c r="N39512" i="1"/>
  <c r="N39513" i="1"/>
  <c r="N39514" i="1"/>
  <c r="N39515" i="1"/>
  <c r="N39516" i="1"/>
  <c r="N39517" i="1"/>
  <c r="N39518" i="1"/>
  <c r="N39519" i="1"/>
  <c r="N39520" i="1"/>
  <c r="N39521" i="1"/>
  <c r="N39522" i="1"/>
  <c r="N39523" i="1"/>
  <c r="N39524" i="1"/>
  <c r="N39525" i="1"/>
  <c r="N39526" i="1"/>
  <c r="N39527" i="1"/>
  <c r="N39528" i="1"/>
  <c r="N39529" i="1"/>
  <c r="N39530" i="1"/>
  <c r="N39531" i="1"/>
  <c r="N39532" i="1"/>
  <c r="N39533" i="1"/>
  <c r="N39534" i="1"/>
  <c r="N39535" i="1"/>
  <c r="N39536" i="1"/>
  <c r="N39537" i="1"/>
  <c r="N39538" i="1"/>
  <c r="N39539" i="1"/>
  <c r="N39540" i="1"/>
  <c r="N39541" i="1"/>
  <c r="N39542" i="1"/>
  <c r="N39543" i="1"/>
  <c r="N39544" i="1"/>
  <c r="N39545" i="1"/>
  <c r="N39546" i="1"/>
  <c r="N39547" i="1"/>
  <c r="N39548" i="1"/>
  <c r="N39549" i="1"/>
  <c r="N39550" i="1"/>
  <c r="N39551" i="1"/>
  <c r="N39552" i="1"/>
  <c r="N39553" i="1"/>
  <c r="N39554" i="1"/>
  <c r="N39555" i="1"/>
  <c r="N39556" i="1"/>
  <c r="N39557" i="1"/>
  <c r="N39558" i="1"/>
  <c r="N39559" i="1"/>
  <c r="N39560" i="1"/>
  <c r="N39561" i="1"/>
  <c r="N39562" i="1"/>
  <c r="N39563" i="1"/>
  <c r="N39564" i="1"/>
  <c r="N39565" i="1"/>
  <c r="N39566" i="1"/>
  <c r="N39567" i="1"/>
  <c r="N39568" i="1"/>
  <c r="N39569" i="1"/>
  <c r="N39570" i="1"/>
  <c r="N39571" i="1"/>
  <c r="N39572" i="1"/>
  <c r="N39573" i="1"/>
  <c r="N39574" i="1"/>
  <c r="N39575" i="1"/>
  <c r="N39576" i="1"/>
  <c r="N39577" i="1"/>
  <c r="N39578" i="1"/>
  <c r="N39579" i="1"/>
  <c r="N39580" i="1"/>
  <c r="N39581" i="1"/>
  <c r="N39582" i="1"/>
  <c r="N39583" i="1"/>
  <c r="N39584" i="1"/>
  <c r="N39585" i="1"/>
  <c r="N39586" i="1"/>
  <c r="N39587" i="1"/>
  <c r="N39588" i="1"/>
  <c r="N39589" i="1"/>
  <c r="N39590" i="1"/>
  <c r="N39591" i="1"/>
  <c r="N39592" i="1"/>
  <c r="N39593" i="1"/>
  <c r="N39594" i="1"/>
  <c r="N39595" i="1"/>
  <c r="N39596" i="1"/>
  <c r="N39597" i="1"/>
  <c r="N39598" i="1"/>
  <c r="N39599" i="1"/>
  <c r="N39600" i="1"/>
  <c r="N39601" i="1"/>
  <c r="N39602" i="1"/>
  <c r="N39603" i="1"/>
  <c r="N39604" i="1"/>
  <c r="N39605" i="1"/>
  <c r="N39606" i="1"/>
  <c r="N39607" i="1"/>
  <c r="N39608" i="1"/>
  <c r="N39609" i="1"/>
  <c r="N39610" i="1"/>
  <c r="N39611" i="1"/>
  <c r="N39612" i="1"/>
  <c r="N39613" i="1"/>
  <c r="N39614" i="1"/>
  <c r="N39615" i="1"/>
  <c r="N39616" i="1"/>
  <c r="N39617" i="1"/>
  <c r="N39618" i="1"/>
  <c r="N39619" i="1"/>
  <c r="N39620" i="1"/>
  <c r="N39621" i="1"/>
  <c r="N39622" i="1"/>
  <c r="N39623" i="1"/>
  <c r="N39624" i="1"/>
  <c r="N39625" i="1"/>
  <c r="N39626" i="1"/>
  <c r="N39627" i="1"/>
  <c r="N39628" i="1"/>
  <c r="N39629" i="1"/>
  <c r="N39630" i="1"/>
  <c r="N39631" i="1"/>
  <c r="N39632" i="1"/>
  <c r="N39633" i="1"/>
  <c r="N39634" i="1"/>
  <c r="N39635" i="1"/>
  <c r="N39636" i="1"/>
  <c r="N39637" i="1"/>
  <c r="N39638" i="1"/>
  <c r="N39639" i="1"/>
  <c r="N39640" i="1"/>
  <c r="N39641" i="1"/>
  <c r="N39642" i="1"/>
  <c r="N39643" i="1"/>
  <c r="N39644" i="1"/>
  <c r="N39645" i="1"/>
  <c r="N39646" i="1"/>
  <c r="N39647" i="1"/>
  <c r="N39648" i="1"/>
  <c r="N39649" i="1"/>
  <c r="N39650" i="1"/>
  <c r="N39651" i="1"/>
  <c r="N39652" i="1"/>
  <c r="N39653" i="1"/>
  <c r="N39654" i="1"/>
  <c r="N39655" i="1"/>
  <c r="N39656" i="1"/>
  <c r="N39657" i="1"/>
  <c r="N39658" i="1"/>
  <c r="N39659" i="1"/>
  <c r="N39660" i="1"/>
  <c r="N39661" i="1"/>
  <c r="N39662" i="1"/>
  <c r="N39663" i="1"/>
  <c r="N39664" i="1"/>
  <c r="N39665" i="1"/>
  <c r="N39666" i="1"/>
  <c r="N39667" i="1"/>
  <c r="N39668" i="1"/>
  <c r="N39669" i="1"/>
  <c r="N39670" i="1"/>
  <c r="N39671" i="1"/>
  <c r="N39672" i="1"/>
  <c r="N39673" i="1"/>
  <c r="N39674" i="1"/>
  <c r="N39675" i="1"/>
  <c r="N39676" i="1"/>
  <c r="N39677" i="1"/>
  <c r="N39678" i="1"/>
  <c r="N39679" i="1"/>
  <c r="N39680" i="1"/>
  <c r="N39681" i="1"/>
  <c r="N39682" i="1"/>
  <c r="N39683" i="1"/>
  <c r="N39684" i="1"/>
  <c r="N39685" i="1"/>
  <c r="N39686" i="1"/>
  <c r="N39687" i="1"/>
  <c r="N39688" i="1"/>
  <c r="N39689" i="1"/>
  <c r="N39690" i="1"/>
  <c r="N39691" i="1"/>
  <c r="N39692" i="1"/>
  <c r="N39693" i="1"/>
  <c r="N39694" i="1"/>
  <c r="N39695" i="1"/>
  <c r="N39696" i="1"/>
  <c r="N39697" i="1"/>
  <c r="N39698" i="1"/>
  <c r="N39699" i="1"/>
  <c r="N39700" i="1"/>
  <c r="N39701" i="1"/>
  <c r="N39702" i="1"/>
  <c r="N39703" i="1"/>
  <c r="N39704" i="1"/>
  <c r="N39705" i="1"/>
  <c r="N39706" i="1"/>
  <c r="N39707" i="1"/>
  <c r="N39708" i="1"/>
  <c r="N39709" i="1"/>
  <c r="N39710" i="1"/>
  <c r="N39711" i="1"/>
  <c r="N39712" i="1"/>
  <c r="N39713" i="1"/>
  <c r="N39714" i="1"/>
  <c r="N39715" i="1"/>
  <c r="N39716" i="1"/>
  <c r="N39717" i="1"/>
  <c r="N39718" i="1"/>
  <c r="N39719" i="1"/>
  <c r="N39720" i="1"/>
  <c r="N39721" i="1"/>
  <c r="N39722" i="1"/>
  <c r="N39723" i="1"/>
  <c r="N39724" i="1"/>
  <c r="N39725" i="1"/>
  <c r="N39726" i="1"/>
  <c r="N39727" i="1"/>
  <c r="N39728" i="1"/>
  <c r="N39729" i="1"/>
  <c r="N39730" i="1"/>
  <c r="N39731" i="1"/>
  <c r="N39732" i="1"/>
  <c r="N39733" i="1"/>
  <c r="N39734" i="1"/>
  <c r="N39735" i="1"/>
  <c r="N39736" i="1"/>
  <c r="N39737" i="1"/>
  <c r="N39738" i="1"/>
  <c r="N39739" i="1"/>
  <c r="N39740" i="1"/>
  <c r="N39741" i="1"/>
  <c r="N39742" i="1"/>
  <c r="N39743" i="1"/>
  <c r="N39744" i="1"/>
  <c r="N39745" i="1"/>
  <c r="N39746" i="1"/>
  <c r="N39747" i="1"/>
  <c r="N39748" i="1"/>
  <c r="N39749" i="1"/>
  <c r="N39750" i="1"/>
  <c r="N39751" i="1"/>
  <c r="N39752" i="1"/>
  <c r="N39753" i="1"/>
  <c r="N39754" i="1"/>
  <c r="N39755" i="1"/>
  <c r="N39756" i="1"/>
  <c r="N39757" i="1"/>
  <c r="N39758" i="1"/>
  <c r="N39759" i="1"/>
  <c r="N39760" i="1"/>
  <c r="N39761" i="1"/>
  <c r="N39762" i="1"/>
  <c r="N39763" i="1"/>
  <c r="N39764" i="1"/>
  <c r="N39765" i="1"/>
  <c r="N39766" i="1"/>
  <c r="N39767" i="1"/>
  <c r="N39768" i="1"/>
  <c r="N39769" i="1"/>
  <c r="N39770" i="1"/>
  <c r="N39771" i="1"/>
  <c r="N39772" i="1"/>
  <c r="N39773" i="1"/>
  <c r="N39774" i="1"/>
  <c r="N39775" i="1"/>
  <c r="N39776" i="1"/>
  <c r="N39777" i="1"/>
  <c r="N39778" i="1"/>
  <c r="N39779" i="1"/>
  <c r="N39780" i="1"/>
  <c r="N39781" i="1"/>
  <c r="N39782" i="1"/>
  <c r="N39783" i="1"/>
  <c r="N39784" i="1"/>
  <c r="N39785" i="1"/>
  <c r="N39786" i="1"/>
  <c r="N39787" i="1"/>
  <c r="N39788" i="1"/>
  <c r="N39789" i="1"/>
  <c r="N39790" i="1"/>
  <c r="N39791" i="1"/>
  <c r="N39792" i="1"/>
  <c r="N39793" i="1"/>
  <c r="N39794" i="1"/>
  <c r="N39795" i="1"/>
  <c r="N39796" i="1"/>
  <c r="N39797" i="1"/>
  <c r="N39798" i="1"/>
  <c r="N39799" i="1"/>
  <c r="N39800" i="1"/>
  <c r="N39801" i="1"/>
  <c r="N39802" i="1"/>
  <c r="N39803" i="1"/>
  <c r="N39804" i="1"/>
  <c r="N39805" i="1"/>
  <c r="N39806" i="1"/>
  <c r="N39807" i="1"/>
  <c r="N39808" i="1"/>
  <c r="N39809" i="1"/>
  <c r="N39810" i="1"/>
  <c r="N39811" i="1"/>
  <c r="N39812" i="1"/>
  <c r="N39813" i="1"/>
  <c r="N39814" i="1"/>
  <c r="N39815" i="1"/>
  <c r="N39816" i="1"/>
  <c r="N39817" i="1"/>
  <c r="N39818" i="1"/>
  <c r="N39819" i="1"/>
  <c r="N39820" i="1"/>
  <c r="N39821" i="1"/>
  <c r="N39822" i="1"/>
  <c r="N39823" i="1"/>
  <c r="N39824" i="1"/>
  <c r="N39825" i="1"/>
  <c r="N39826" i="1"/>
  <c r="N39827" i="1"/>
  <c r="N39828" i="1"/>
  <c r="N39829" i="1"/>
  <c r="N39830" i="1"/>
  <c r="N39831" i="1"/>
  <c r="N39832" i="1"/>
  <c r="N39833" i="1"/>
  <c r="N39834" i="1"/>
  <c r="N39835" i="1"/>
  <c r="N39836" i="1"/>
  <c r="N39837" i="1"/>
  <c r="N39838" i="1"/>
  <c r="N39839" i="1"/>
  <c r="N39840" i="1"/>
  <c r="N39841" i="1"/>
  <c r="N39842" i="1"/>
  <c r="N39843" i="1"/>
  <c r="N39844" i="1"/>
  <c r="N39845" i="1"/>
  <c r="N39846" i="1"/>
  <c r="N39847" i="1"/>
  <c r="N39848" i="1"/>
  <c r="N39849" i="1"/>
  <c r="N39850" i="1"/>
  <c r="N39851" i="1"/>
  <c r="N39852" i="1"/>
  <c r="N39853" i="1"/>
  <c r="N39854" i="1"/>
  <c r="N39855" i="1"/>
  <c r="N39856" i="1"/>
  <c r="N39857" i="1"/>
  <c r="N39858" i="1"/>
  <c r="N39859" i="1"/>
  <c r="N39860" i="1"/>
  <c r="N39861" i="1"/>
  <c r="N39862" i="1"/>
  <c r="N39863" i="1"/>
  <c r="N39864" i="1"/>
  <c r="N39865" i="1"/>
  <c r="N39866" i="1"/>
  <c r="N39867" i="1"/>
  <c r="N39868" i="1"/>
  <c r="N39869" i="1"/>
  <c r="N39870" i="1"/>
  <c r="N39871" i="1"/>
  <c r="N39872" i="1"/>
  <c r="N39873" i="1"/>
  <c r="N39874" i="1"/>
  <c r="N39875" i="1"/>
  <c r="N39876" i="1"/>
  <c r="N39877" i="1"/>
  <c r="N39878" i="1"/>
  <c r="N39879" i="1"/>
  <c r="N39880" i="1"/>
  <c r="N39881" i="1"/>
  <c r="N39882" i="1"/>
  <c r="N39883" i="1"/>
  <c r="N39884" i="1"/>
  <c r="N39885" i="1"/>
  <c r="N39886" i="1"/>
  <c r="N39887" i="1"/>
  <c r="N39888" i="1"/>
  <c r="N39889" i="1"/>
  <c r="N39890" i="1"/>
  <c r="N39891" i="1"/>
  <c r="N39892" i="1"/>
  <c r="N39893" i="1"/>
  <c r="N39894" i="1"/>
  <c r="N39895" i="1"/>
  <c r="N39896" i="1"/>
  <c r="N39897" i="1"/>
  <c r="N39898" i="1"/>
  <c r="N39899" i="1"/>
  <c r="N39900" i="1"/>
  <c r="N39901" i="1"/>
  <c r="N39902" i="1"/>
  <c r="N39903" i="1"/>
  <c r="N39904" i="1"/>
  <c r="N39905" i="1"/>
  <c r="N39906" i="1"/>
  <c r="N39907" i="1"/>
  <c r="N39908" i="1"/>
  <c r="N39909" i="1"/>
  <c r="N39910" i="1"/>
  <c r="N39911" i="1"/>
  <c r="N39912" i="1"/>
  <c r="N39913" i="1"/>
  <c r="N39914" i="1"/>
  <c r="N39915" i="1"/>
  <c r="N39916" i="1"/>
  <c r="N39917" i="1"/>
  <c r="N39918" i="1"/>
  <c r="N39919" i="1"/>
  <c r="N39920" i="1"/>
  <c r="N39921" i="1"/>
  <c r="N39922" i="1"/>
  <c r="N39923" i="1"/>
  <c r="N39924" i="1"/>
  <c r="N39925" i="1"/>
  <c r="N39926" i="1"/>
  <c r="N39927" i="1"/>
  <c r="N39928" i="1"/>
  <c r="N39929" i="1"/>
  <c r="N39930" i="1"/>
  <c r="N39931" i="1"/>
  <c r="N39932" i="1"/>
  <c r="N39933" i="1"/>
  <c r="N39934" i="1"/>
  <c r="N39935" i="1"/>
  <c r="N39936" i="1"/>
  <c r="N39937" i="1"/>
  <c r="N39938" i="1"/>
  <c r="N39939" i="1"/>
  <c r="N39940" i="1"/>
  <c r="N39941" i="1"/>
  <c r="N39942" i="1"/>
  <c r="N39943" i="1"/>
  <c r="N39944" i="1"/>
  <c r="N39945" i="1"/>
  <c r="N39946" i="1"/>
  <c r="N39947" i="1"/>
  <c r="N39948" i="1"/>
  <c r="N39949" i="1"/>
  <c r="N39950" i="1"/>
  <c r="N39951" i="1"/>
  <c r="N39952" i="1"/>
  <c r="N39953" i="1"/>
  <c r="N39954" i="1"/>
  <c r="N39955" i="1"/>
  <c r="N39956" i="1"/>
  <c r="N39957" i="1"/>
  <c r="N39958" i="1"/>
  <c r="N39959" i="1"/>
  <c r="N39960" i="1"/>
  <c r="N39961" i="1"/>
  <c r="N39962" i="1"/>
  <c r="N39963" i="1"/>
  <c r="N39964" i="1"/>
  <c r="N39965" i="1"/>
  <c r="N39966" i="1"/>
  <c r="N39967" i="1"/>
  <c r="N39968" i="1"/>
  <c r="N39969" i="1"/>
  <c r="N39970" i="1"/>
  <c r="N39971" i="1"/>
  <c r="N39972" i="1"/>
  <c r="N39973" i="1"/>
  <c r="N39974" i="1"/>
  <c r="N39975" i="1"/>
  <c r="N39976" i="1"/>
  <c r="N39977" i="1"/>
  <c r="N39978" i="1"/>
  <c r="N39979" i="1"/>
  <c r="N39980" i="1"/>
  <c r="N39981" i="1"/>
  <c r="N39982" i="1"/>
  <c r="N39983" i="1"/>
  <c r="N39984" i="1"/>
  <c r="N39985" i="1"/>
  <c r="N39986" i="1"/>
  <c r="N39987" i="1"/>
  <c r="N39988" i="1"/>
  <c r="N39989" i="1"/>
  <c r="N39990" i="1"/>
  <c r="N39991" i="1"/>
  <c r="N39992" i="1"/>
  <c r="N39993" i="1"/>
  <c r="N39994" i="1"/>
  <c r="N39995" i="1"/>
  <c r="N39996" i="1"/>
  <c r="N39997" i="1"/>
  <c r="N39998" i="1"/>
  <c r="N39999" i="1"/>
  <c r="N40000" i="1"/>
  <c r="N40001" i="1"/>
  <c r="N40002" i="1"/>
  <c r="N40003" i="1"/>
  <c r="N40004" i="1"/>
  <c r="N40005" i="1"/>
  <c r="N40006" i="1"/>
  <c r="N40007" i="1"/>
  <c r="N40008" i="1"/>
  <c r="N40009" i="1"/>
  <c r="N40010" i="1"/>
  <c r="N40011" i="1"/>
  <c r="N40012" i="1"/>
  <c r="N40013" i="1"/>
  <c r="N40014" i="1"/>
  <c r="N40015" i="1"/>
  <c r="N40016" i="1"/>
  <c r="N40017" i="1"/>
  <c r="N40018" i="1"/>
  <c r="N40019" i="1"/>
  <c r="N40020" i="1"/>
  <c r="N40021" i="1"/>
  <c r="N40022" i="1"/>
  <c r="N40023" i="1"/>
  <c r="N40024" i="1"/>
  <c r="N40025" i="1"/>
  <c r="N40026" i="1"/>
  <c r="N40027" i="1"/>
  <c r="N40028" i="1"/>
  <c r="N40029" i="1"/>
  <c r="N40030" i="1"/>
  <c r="N40031" i="1"/>
  <c r="N40032" i="1"/>
  <c r="N40033" i="1"/>
  <c r="N40034" i="1"/>
  <c r="N40035" i="1"/>
  <c r="N40036" i="1"/>
  <c r="N40037" i="1"/>
  <c r="N40038" i="1"/>
  <c r="N40039" i="1"/>
  <c r="N40040" i="1"/>
  <c r="N40041" i="1"/>
  <c r="N40042" i="1"/>
  <c r="N40043" i="1"/>
  <c r="N40044" i="1"/>
  <c r="N40045" i="1"/>
  <c r="N40046" i="1"/>
  <c r="N40047" i="1"/>
  <c r="N40048" i="1"/>
  <c r="N40049" i="1"/>
  <c r="N40050" i="1"/>
  <c r="N40051" i="1"/>
  <c r="N40052" i="1"/>
  <c r="N40053" i="1"/>
  <c r="N40054" i="1"/>
  <c r="N40055" i="1"/>
  <c r="N40056" i="1"/>
  <c r="N40057" i="1"/>
  <c r="N40058" i="1"/>
  <c r="N40059" i="1"/>
  <c r="N40060" i="1"/>
  <c r="N40061" i="1"/>
  <c r="N40062" i="1"/>
  <c r="N40063" i="1"/>
  <c r="N40064" i="1"/>
  <c r="N40065" i="1"/>
  <c r="N40066" i="1"/>
  <c r="N40067" i="1"/>
  <c r="N40068" i="1"/>
  <c r="N40069" i="1"/>
  <c r="N40070" i="1"/>
  <c r="N40071" i="1"/>
  <c r="N40072" i="1"/>
  <c r="N40073" i="1"/>
  <c r="N40074" i="1"/>
  <c r="N40075" i="1"/>
  <c r="N40076" i="1"/>
  <c r="N40077" i="1"/>
  <c r="N40078" i="1"/>
  <c r="N40079" i="1"/>
  <c r="N40080" i="1"/>
  <c r="N40081" i="1"/>
  <c r="N40082" i="1"/>
  <c r="N40083" i="1"/>
  <c r="N40084" i="1"/>
  <c r="N40085" i="1"/>
  <c r="N40086" i="1"/>
  <c r="N40087" i="1"/>
  <c r="N40088" i="1"/>
  <c r="N40089" i="1"/>
  <c r="N40090" i="1"/>
  <c r="N40091" i="1"/>
  <c r="N40092" i="1"/>
  <c r="N40093" i="1"/>
  <c r="N40094" i="1"/>
  <c r="N40095" i="1"/>
  <c r="N40096" i="1"/>
  <c r="N40097" i="1"/>
  <c r="N40098" i="1"/>
  <c r="N40099" i="1"/>
  <c r="N40100" i="1"/>
  <c r="N40101" i="1"/>
  <c r="N40102" i="1"/>
  <c r="N40103" i="1"/>
  <c r="N40104" i="1"/>
  <c r="N40105" i="1"/>
  <c r="N40106" i="1"/>
  <c r="N40107" i="1"/>
  <c r="N40108" i="1"/>
  <c r="N40109" i="1"/>
  <c r="N40110" i="1"/>
  <c r="N40111" i="1"/>
  <c r="N40112" i="1"/>
  <c r="N40113" i="1"/>
  <c r="N40114" i="1"/>
  <c r="N40115" i="1"/>
  <c r="N40116" i="1"/>
  <c r="N40117" i="1"/>
  <c r="N40118" i="1"/>
  <c r="N40119" i="1"/>
  <c r="N40120" i="1"/>
  <c r="N40121" i="1"/>
  <c r="N40122" i="1"/>
  <c r="N40123" i="1"/>
  <c r="N40124" i="1"/>
  <c r="N40125" i="1"/>
  <c r="N40126" i="1"/>
  <c r="N40127" i="1"/>
  <c r="N40128" i="1"/>
  <c r="N40129" i="1"/>
  <c r="N40130" i="1"/>
  <c r="N40131" i="1"/>
  <c r="N40132" i="1"/>
  <c r="N40133" i="1"/>
  <c r="N40134" i="1"/>
  <c r="N40135" i="1"/>
  <c r="N40136" i="1"/>
  <c r="N40137" i="1"/>
  <c r="N40138" i="1"/>
  <c r="N40139" i="1"/>
  <c r="N40140" i="1"/>
  <c r="N40141" i="1"/>
  <c r="N40142" i="1"/>
  <c r="N40143" i="1"/>
  <c r="N40144" i="1"/>
  <c r="N40145" i="1"/>
  <c r="N40146" i="1"/>
  <c r="N40147" i="1"/>
  <c r="N40148" i="1"/>
  <c r="N40149" i="1"/>
  <c r="N40150" i="1"/>
  <c r="N40151" i="1"/>
  <c r="N40152" i="1"/>
  <c r="N40153" i="1"/>
  <c r="N40154" i="1"/>
  <c r="N40155" i="1"/>
  <c r="N40156" i="1"/>
  <c r="N40157" i="1"/>
  <c r="N40158" i="1"/>
  <c r="N40159" i="1"/>
  <c r="N40160" i="1"/>
  <c r="N40161" i="1"/>
  <c r="N40162" i="1"/>
  <c r="N40163" i="1"/>
  <c r="N40164" i="1"/>
  <c r="N40165" i="1"/>
  <c r="N40166" i="1"/>
  <c r="N40167" i="1"/>
  <c r="N40168" i="1"/>
  <c r="N40169" i="1"/>
  <c r="N40170" i="1"/>
  <c r="N40171" i="1"/>
  <c r="N40172" i="1"/>
  <c r="N40173" i="1"/>
  <c r="N40174" i="1"/>
  <c r="N40175" i="1"/>
  <c r="N40176" i="1"/>
  <c r="N40177" i="1"/>
  <c r="N40178" i="1"/>
  <c r="N40179" i="1"/>
  <c r="N40180" i="1"/>
  <c r="N40181" i="1"/>
  <c r="N40182" i="1"/>
  <c r="N40183" i="1"/>
  <c r="N40184" i="1"/>
  <c r="N40185" i="1"/>
  <c r="N40186" i="1"/>
  <c r="N40187" i="1"/>
  <c r="N40188" i="1"/>
  <c r="N40189" i="1"/>
  <c r="N40190" i="1"/>
  <c r="N40191" i="1"/>
  <c r="N40192" i="1"/>
  <c r="N40193" i="1"/>
  <c r="N40194" i="1"/>
  <c r="N40195" i="1"/>
  <c r="N40196" i="1"/>
  <c r="N40197" i="1"/>
  <c r="N40198" i="1"/>
  <c r="N40199" i="1"/>
  <c r="N40200" i="1"/>
  <c r="N40201" i="1"/>
  <c r="N40202" i="1"/>
  <c r="N40203" i="1"/>
  <c r="N40204" i="1"/>
  <c r="N40205" i="1"/>
  <c r="N40206" i="1"/>
  <c r="N40207" i="1"/>
  <c r="N40208" i="1"/>
  <c r="N40209" i="1"/>
  <c r="N40210" i="1"/>
  <c r="N40211" i="1"/>
  <c r="N40212" i="1"/>
  <c r="N40213" i="1"/>
  <c r="N40214" i="1"/>
  <c r="N40215" i="1"/>
  <c r="N40216" i="1"/>
  <c r="N40217" i="1"/>
  <c r="N40218" i="1"/>
  <c r="N40219" i="1"/>
  <c r="N40220" i="1"/>
  <c r="N40221" i="1"/>
  <c r="N40222" i="1"/>
  <c r="N40223" i="1"/>
  <c r="N40224" i="1"/>
  <c r="N40225" i="1"/>
  <c r="N40226" i="1"/>
  <c r="N40227" i="1"/>
  <c r="N40228" i="1"/>
  <c r="N40229" i="1"/>
  <c r="N40230" i="1"/>
  <c r="N40231" i="1"/>
  <c r="N40232" i="1"/>
  <c r="N40233" i="1"/>
  <c r="N40234" i="1"/>
  <c r="N40235" i="1"/>
  <c r="N40236" i="1"/>
  <c r="N40237" i="1"/>
  <c r="N40238" i="1"/>
  <c r="N40239" i="1"/>
  <c r="N40240" i="1"/>
  <c r="N40241" i="1"/>
  <c r="N40242" i="1"/>
  <c r="N40243" i="1"/>
  <c r="N40244" i="1"/>
  <c r="N40245" i="1"/>
  <c r="N40246" i="1"/>
  <c r="N40247" i="1"/>
  <c r="N40248" i="1"/>
  <c r="N40249" i="1"/>
  <c r="N40250" i="1"/>
  <c r="N40251" i="1"/>
  <c r="N40252" i="1"/>
  <c r="N40253" i="1"/>
  <c r="N40254" i="1"/>
  <c r="N40255" i="1"/>
  <c r="N40256" i="1"/>
  <c r="N40257" i="1"/>
  <c r="N40258" i="1"/>
  <c r="N40259" i="1"/>
  <c r="N40260" i="1"/>
  <c r="N40261" i="1"/>
  <c r="N40262" i="1"/>
  <c r="N40263" i="1"/>
  <c r="N40264" i="1"/>
  <c r="N40265" i="1"/>
  <c r="N40266" i="1"/>
  <c r="N40267" i="1"/>
  <c r="N40268" i="1"/>
  <c r="N40269" i="1"/>
  <c r="N40270" i="1"/>
  <c r="N40271" i="1"/>
  <c r="N40272" i="1"/>
  <c r="N40273" i="1"/>
  <c r="N40274" i="1"/>
  <c r="N40275" i="1"/>
  <c r="N40276" i="1"/>
  <c r="N40277" i="1"/>
  <c r="N40278" i="1"/>
  <c r="N40279" i="1"/>
  <c r="N40280" i="1"/>
  <c r="N40281" i="1"/>
  <c r="N40282" i="1"/>
  <c r="N40283" i="1"/>
  <c r="N40284" i="1"/>
  <c r="N40285" i="1"/>
  <c r="N40286" i="1"/>
  <c r="N40287" i="1"/>
  <c r="N40288" i="1"/>
  <c r="N40289" i="1"/>
  <c r="N40290" i="1"/>
  <c r="N40291" i="1"/>
  <c r="N40292" i="1"/>
  <c r="N40293" i="1"/>
  <c r="N40294" i="1"/>
  <c r="N40295" i="1"/>
  <c r="N40296" i="1"/>
  <c r="N40297" i="1"/>
  <c r="N40298" i="1"/>
  <c r="N40299" i="1"/>
  <c r="N40300" i="1"/>
  <c r="N40301" i="1"/>
  <c r="N40302" i="1"/>
  <c r="N40303" i="1"/>
  <c r="N40304" i="1"/>
  <c r="N40305" i="1"/>
  <c r="N40306" i="1"/>
  <c r="N40307" i="1"/>
  <c r="N40308" i="1"/>
  <c r="N40309" i="1"/>
  <c r="N40310" i="1"/>
  <c r="N40311" i="1"/>
  <c r="N40312" i="1"/>
  <c r="N40313" i="1"/>
  <c r="N40314" i="1"/>
  <c r="N40315" i="1"/>
  <c r="N40316" i="1"/>
  <c r="N40317" i="1"/>
  <c r="N40318" i="1"/>
  <c r="N40319" i="1"/>
  <c r="N40320" i="1"/>
  <c r="N40321" i="1"/>
  <c r="N40322" i="1"/>
  <c r="N40323" i="1"/>
  <c r="N40324" i="1"/>
  <c r="N40325" i="1"/>
  <c r="N40326" i="1"/>
  <c r="N40327" i="1"/>
  <c r="N40328" i="1"/>
  <c r="N40329" i="1"/>
  <c r="N40330" i="1"/>
  <c r="N40331" i="1"/>
  <c r="N40332" i="1"/>
  <c r="N40333" i="1"/>
  <c r="N40334" i="1"/>
  <c r="N40335" i="1"/>
  <c r="N40336" i="1"/>
  <c r="N40337" i="1"/>
  <c r="N40338" i="1"/>
  <c r="N40339" i="1"/>
  <c r="N40340" i="1"/>
  <c r="N40341" i="1"/>
  <c r="N40342" i="1"/>
  <c r="N40343" i="1"/>
  <c r="N40344" i="1"/>
  <c r="N40345" i="1"/>
  <c r="N40346" i="1"/>
  <c r="N40347" i="1"/>
  <c r="N40348" i="1"/>
  <c r="N40349" i="1"/>
  <c r="N40350" i="1"/>
  <c r="N40351" i="1"/>
  <c r="N40352" i="1"/>
  <c r="N40353" i="1"/>
  <c r="N40354" i="1"/>
  <c r="N40355" i="1"/>
  <c r="N40356" i="1"/>
  <c r="N40357" i="1"/>
  <c r="N40358" i="1"/>
  <c r="N40359" i="1"/>
  <c r="N40360" i="1"/>
  <c r="N40361" i="1"/>
  <c r="N40362" i="1"/>
  <c r="N40363" i="1"/>
  <c r="N40364" i="1"/>
  <c r="N40365" i="1"/>
  <c r="N40366" i="1"/>
  <c r="N40367" i="1"/>
  <c r="N40368" i="1"/>
  <c r="N40369" i="1"/>
  <c r="N40370" i="1"/>
  <c r="N40371" i="1"/>
  <c r="N40372" i="1"/>
  <c r="N40373" i="1"/>
  <c r="N40374" i="1"/>
  <c r="N40375" i="1"/>
  <c r="N40376" i="1"/>
  <c r="N40377" i="1"/>
  <c r="N40378" i="1"/>
  <c r="N40379" i="1"/>
  <c r="N40380" i="1"/>
  <c r="N40381" i="1"/>
  <c r="N40382" i="1"/>
  <c r="N40383" i="1"/>
  <c r="N40384" i="1"/>
  <c r="N40385" i="1"/>
  <c r="N40386" i="1"/>
  <c r="N40387" i="1"/>
  <c r="N40388" i="1"/>
  <c r="N40389" i="1"/>
  <c r="N40390" i="1"/>
  <c r="N40391" i="1"/>
  <c r="N40392" i="1"/>
  <c r="N40393" i="1"/>
  <c r="N40394" i="1"/>
  <c r="N40395" i="1"/>
  <c r="N40396" i="1"/>
  <c r="N40397" i="1"/>
  <c r="N40398" i="1"/>
  <c r="N40399" i="1"/>
  <c r="N40400" i="1"/>
  <c r="N40401" i="1"/>
  <c r="N40402" i="1"/>
  <c r="N40403" i="1"/>
  <c r="N40404" i="1"/>
  <c r="N40405" i="1"/>
  <c r="N40406" i="1"/>
  <c r="N40407" i="1"/>
  <c r="N40408" i="1"/>
  <c r="N40409" i="1"/>
  <c r="N40410" i="1"/>
  <c r="N40411" i="1"/>
  <c r="N40412" i="1"/>
  <c r="N40413" i="1"/>
  <c r="N40414" i="1"/>
  <c r="N40415" i="1"/>
  <c r="N40416" i="1"/>
  <c r="N40417" i="1"/>
  <c r="N40418" i="1"/>
  <c r="N40419" i="1"/>
  <c r="N40420" i="1"/>
  <c r="N40421" i="1"/>
  <c r="N40422" i="1"/>
  <c r="N40423" i="1"/>
  <c r="N40424" i="1"/>
  <c r="N40425" i="1"/>
  <c r="N40426" i="1"/>
  <c r="N40427" i="1"/>
  <c r="N40428" i="1"/>
  <c r="N40429" i="1"/>
  <c r="N40430" i="1"/>
  <c r="N40431" i="1"/>
  <c r="N40432" i="1"/>
  <c r="N40433" i="1"/>
  <c r="N40434" i="1"/>
  <c r="N40435" i="1"/>
  <c r="N40436" i="1"/>
  <c r="N40437" i="1"/>
  <c r="N40438" i="1"/>
  <c r="N40439" i="1"/>
  <c r="N40440" i="1"/>
  <c r="N40441" i="1"/>
  <c r="N40442" i="1"/>
  <c r="N40443" i="1"/>
  <c r="N40444" i="1"/>
  <c r="N40445" i="1"/>
  <c r="N40446" i="1"/>
  <c r="N40447" i="1"/>
  <c r="N40448" i="1"/>
  <c r="N40449" i="1"/>
  <c r="N40450" i="1"/>
  <c r="N40451" i="1"/>
  <c r="N40452" i="1"/>
  <c r="N40453" i="1"/>
  <c r="N40454" i="1"/>
  <c r="N40455" i="1"/>
  <c r="N40456" i="1"/>
  <c r="N40457" i="1"/>
  <c r="N40458" i="1"/>
  <c r="N40459" i="1"/>
  <c r="N40460" i="1"/>
  <c r="N40461" i="1"/>
  <c r="N40462" i="1"/>
  <c r="N40463" i="1"/>
  <c r="N40464" i="1"/>
  <c r="N40465" i="1"/>
  <c r="N40466" i="1"/>
  <c r="N40467" i="1"/>
  <c r="N40468" i="1"/>
  <c r="N40469" i="1"/>
  <c r="N40470" i="1"/>
  <c r="N40471" i="1"/>
  <c r="N40472" i="1"/>
  <c r="N40473" i="1"/>
  <c r="N40474" i="1"/>
  <c r="N40475" i="1"/>
  <c r="N40476" i="1"/>
  <c r="N40477" i="1"/>
  <c r="N40478" i="1"/>
  <c r="N40479" i="1"/>
  <c r="N40480" i="1"/>
  <c r="N40481" i="1"/>
  <c r="N40482" i="1"/>
  <c r="N40483" i="1"/>
  <c r="N40484" i="1"/>
  <c r="N40485" i="1"/>
  <c r="N40486" i="1"/>
  <c r="N40487" i="1"/>
  <c r="N40488" i="1"/>
  <c r="N40489" i="1"/>
  <c r="N40490" i="1"/>
  <c r="N40491" i="1"/>
  <c r="N40492" i="1"/>
  <c r="N40493" i="1"/>
  <c r="N40494" i="1"/>
  <c r="N40495" i="1"/>
  <c r="N40496" i="1"/>
  <c r="N40497" i="1"/>
  <c r="N40498" i="1"/>
  <c r="N40499" i="1"/>
  <c r="N40500" i="1"/>
  <c r="N40501" i="1"/>
  <c r="N40502" i="1"/>
  <c r="N40503" i="1"/>
  <c r="N40504" i="1"/>
  <c r="N40505" i="1"/>
  <c r="N40506" i="1"/>
  <c r="N40507" i="1"/>
  <c r="N40508" i="1"/>
  <c r="N40509" i="1"/>
  <c r="N40510" i="1"/>
  <c r="N40511" i="1"/>
  <c r="N40512" i="1"/>
  <c r="N40513" i="1"/>
  <c r="N40514" i="1"/>
  <c r="N40515" i="1"/>
  <c r="N40516" i="1"/>
  <c r="N40517" i="1"/>
  <c r="N40518" i="1"/>
  <c r="N40519" i="1"/>
  <c r="N40520" i="1"/>
  <c r="N40521" i="1"/>
  <c r="N40522" i="1"/>
  <c r="N40523" i="1"/>
  <c r="N40524" i="1"/>
  <c r="N40525" i="1"/>
  <c r="N40526" i="1"/>
  <c r="N40527" i="1"/>
  <c r="N40528" i="1"/>
  <c r="N40529" i="1"/>
  <c r="N40530" i="1"/>
  <c r="N40531" i="1"/>
  <c r="N40532" i="1"/>
  <c r="N40533" i="1"/>
  <c r="N40534" i="1"/>
  <c r="N40535" i="1"/>
  <c r="N40536" i="1"/>
  <c r="N40537" i="1"/>
  <c r="N40538" i="1"/>
  <c r="N40539" i="1"/>
  <c r="N40540" i="1"/>
  <c r="N40541" i="1"/>
  <c r="N40542" i="1"/>
  <c r="N40543" i="1"/>
  <c r="N40544" i="1"/>
  <c r="N40545" i="1"/>
  <c r="N40546" i="1"/>
  <c r="N40547" i="1"/>
  <c r="N40548" i="1"/>
  <c r="N40549" i="1"/>
  <c r="N40550" i="1"/>
  <c r="N40551" i="1"/>
  <c r="N40552" i="1"/>
  <c r="N40553" i="1"/>
  <c r="N40554" i="1"/>
  <c r="N40555" i="1"/>
  <c r="N40556" i="1"/>
  <c r="N40557" i="1"/>
  <c r="N40558" i="1"/>
  <c r="N40559" i="1"/>
  <c r="N40560" i="1"/>
  <c r="N40561" i="1"/>
  <c r="N40562" i="1"/>
  <c r="N40563" i="1"/>
  <c r="N40564" i="1"/>
  <c r="N40565" i="1"/>
  <c r="N40566" i="1"/>
  <c r="N40567" i="1"/>
  <c r="N40568" i="1"/>
  <c r="N40569" i="1"/>
  <c r="N40570" i="1"/>
  <c r="N40571" i="1"/>
  <c r="N40572" i="1"/>
  <c r="N40573" i="1"/>
  <c r="N40574" i="1"/>
  <c r="N40575" i="1"/>
  <c r="N40576" i="1"/>
  <c r="N40577" i="1"/>
  <c r="N40578" i="1"/>
  <c r="N40579" i="1"/>
  <c r="N40580" i="1"/>
  <c r="N40581" i="1"/>
  <c r="N40582" i="1"/>
  <c r="N40583" i="1"/>
  <c r="N40584" i="1"/>
  <c r="N40585" i="1"/>
  <c r="N40586" i="1"/>
  <c r="N40587" i="1"/>
  <c r="N40588" i="1"/>
  <c r="N40589" i="1"/>
  <c r="N40590" i="1"/>
  <c r="N40591" i="1"/>
  <c r="N40592" i="1"/>
  <c r="N40593" i="1"/>
  <c r="N40594" i="1"/>
  <c r="N40595" i="1"/>
  <c r="N40596" i="1"/>
  <c r="N40597" i="1"/>
  <c r="N40598" i="1"/>
  <c r="N40599" i="1"/>
  <c r="N40600" i="1"/>
  <c r="N40601" i="1"/>
  <c r="N40602" i="1"/>
  <c r="N40603" i="1"/>
  <c r="N40604" i="1"/>
  <c r="N40605" i="1"/>
  <c r="N40606" i="1"/>
  <c r="N40607" i="1"/>
  <c r="N40608" i="1"/>
  <c r="N40609" i="1"/>
  <c r="N40610" i="1"/>
  <c r="N40611" i="1"/>
  <c r="N40612" i="1"/>
  <c r="N40613" i="1"/>
  <c r="N40614" i="1"/>
  <c r="N40615" i="1"/>
  <c r="N40616" i="1"/>
  <c r="N40617" i="1"/>
  <c r="N40618" i="1"/>
  <c r="N40619" i="1"/>
  <c r="N40620" i="1"/>
  <c r="N40621" i="1"/>
  <c r="N40622" i="1"/>
  <c r="N40623" i="1"/>
  <c r="N40624" i="1"/>
  <c r="N40625" i="1"/>
  <c r="N40626" i="1"/>
  <c r="N40627" i="1"/>
  <c r="N40628" i="1"/>
  <c r="N40629" i="1"/>
  <c r="N40630" i="1"/>
  <c r="N40631" i="1"/>
  <c r="N40632" i="1"/>
  <c r="N40633" i="1"/>
  <c r="N40634" i="1"/>
  <c r="N40635" i="1"/>
  <c r="N40636" i="1"/>
  <c r="N40637" i="1"/>
  <c r="N40638" i="1"/>
  <c r="N40639" i="1"/>
  <c r="N40640" i="1"/>
  <c r="N40641" i="1"/>
  <c r="N40642" i="1"/>
  <c r="N40643" i="1"/>
  <c r="N40644" i="1"/>
  <c r="N40645" i="1"/>
  <c r="N40646" i="1"/>
  <c r="N40647" i="1"/>
  <c r="N40648" i="1"/>
  <c r="N40649" i="1"/>
  <c r="N40650" i="1"/>
  <c r="N40651" i="1"/>
  <c r="N40652" i="1"/>
  <c r="N40653" i="1"/>
  <c r="N40654" i="1"/>
  <c r="N40655" i="1"/>
  <c r="N40656" i="1"/>
  <c r="N40657" i="1"/>
  <c r="N40658" i="1"/>
  <c r="N40659" i="1"/>
  <c r="N40660" i="1"/>
  <c r="N40661" i="1"/>
  <c r="N40662" i="1"/>
  <c r="N40663" i="1"/>
  <c r="N40664" i="1"/>
  <c r="N40665" i="1"/>
  <c r="N40666" i="1"/>
  <c r="N40667" i="1"/>
  <c r="N40668" i="1"/>
  <c r="N40669" i="1"/>
  <c r="N40670" i="1"/>
  <c r="N40671" i="1"/>
  <c r="N40672" i="1"/>
  <c r="N40673" i="1"/>
  <c r="N40674" i="1"/>
  <c r="N40675" i="1"/>
  <c r="N40676" i="1"/>
  <c r="N40677" i="1"/>
  <c r="N40678" i="1"/>
  <c r="N40679" i="1"/>
  <c r="N40680" i="1"/>
  <c r="N40681" i="1"/>
  <c r="N40682" i="1"/>
  <c r="N40683" i="1"/>
  <c r="N40684" i="1"/>
  <c r="N40685" i="1"/>
  <c r="N40686" i="1"/>
  <c r="N40687" i="1"/>
  <c r="N40688" i="1"/>
  <c r="N40689" i="1"/>
  <c r="N40690" i="1"/>
  <c r="N40691" i="1"/>
  <c r="N40692" i="1"/>
  <c r="N40693" i="1"/>
  <c r="N40694" i="1"/>
  <c r="N40695" i="1"/>
  <c r="N40696" i="1"/>
  <c r="N40697" i="1"/>
  <c r="N40698" i="1"/>
  <c r="N40699" i="1"/>
  <c r="N40700" i="1"/>
  <c r="N40701" i="1"/>
  <c r="N40702" i="1"/>
  <c r="N40703" i="1"/>
  <c r="N40704" i="1"/>
  <c r="N40705" i="1"/>
  <c r="N40706" i="1"/>
  <c r="N40707" i="1"/>
  <c r="N40708" i="1"/>
  <c r="N40709" i="1"/>
  <c r="N40710" i="1"/>
  <c r="N40711" i="1"/>
  <c r="N40712" i="1"/>
  <c r="N40713" i="1"/>
  <c r="N40714" i="1"/>
  <c r="N40715" i="1"/>
  <c r="N40716" i="1"/>
  <c r="N40717" i="1"/>
  <c r="N40718" i="1"/>
  <c r="N40719" i="1"/>
  <c r="N40720" i="1"/>
  <c r="N40721" i="1"/>
  <c r="N40722" i="1"/>
  <c r="N40723" i="1"/>
  <c r="N40724" i="1"/>
  <c r="N40725" i="1"/>
  <c r="N40726" i="1"/>
  <c r="N40727" i="1"/>
  <c r="N40728" i="1"/>
  <c r="N40729" i="1"/>
  <c r="N40730" i="1"/>
  <c r="N40731" i="1"/>
  <c r="N40732" i="1"/>
  <c r="N40733" i="1"/>
  <c r="N40734" i="1"/>
  <c r="N40735" i="1"/>
  <c r="N40736" i="1"/>
  <c r="N40737" i="1"/>
  <c r="N40738" i="1"/>
  <c r="N40739" i="1"/>
  <c r="N40740" i="1"/>
  <c r="N40741" i="1"/>
  <c r="N40742" i="1"/>
  <c r="N40743" i="1"/>
  <c r="N40744" i="1"/>
  <c r="N40745" i="1"/>
  <c r="N40746" i="1"/>
  <c r="N40747" i="1"/>
  <c r="N40748" i="1"/>
  <c r="N40749" i="1"/>
  <c r="N40750" i="1"/>
  <c r="N40751" i="1"/>
  <c r="N40752" i="1"/>
  <c r="N40753" i="1"/>
  <c r="N40754" i="1"/>
  <c r="N40755" i="1"/>
  <c r="N40756" i="1"/>
  <c r="N40757" i="1"/>
  <c r="N40758" i="1"/>
  <c r="N40759" i="1"/>
  <c r="N40760" i="1"/>
  <c r="N40761" i="1"/>
  <c r="N40762" i="1"/>
  <c r="N40763" i="1"/>
  <c r="N40764" i="1"/>
  <c r="N40765" i="1"/>
  <c r="N40766" i="1"/>
  <c r="N40767" i="1"/>
  <c r="N40768" i="1"/>
  <c r="N40769" i="1"/>
  <c r="N40770" i="1"/>
  <c r="N40771" i="1"/>
  <c r="N40772" i="1"/>
  <c r="N40773" i="1"/>
  <c r="N40774" i="1"/>
  <c r="N40775" i="1"/>
  <c r="N40776" i="1"/>
  <c r="N40777" i="1"/>
  <c r="N40778" i="1"/>
  <c r="N40779" i="1"/>
  <c r="N40780" i="1"/>
  <c r="N40781" i="1"/>
  <c r="N40782" i="1"/>
  <c r="N40783" i="1"/>
  <c r="N40784" i="1"/>
  <c r="N40785" i="1"/>
  <c r="N40786" i="1"/>
  <c r="N40787" i="1"/>
  <c r="N40788" i="1"/>
  <c r="N40789" i="1"/>
  <c r="N40790" i="1"/>
  <c r="N40791" i="1"/>
  <c r="N40792" i="1"/>
  <c r="N40793" i="1"/>
  <c r="N40794" i="1"/>
  <c r="N40795" i="1"/>
  <c r="N40796" i="1"/>
  <c r="N40797" i="1"/>
  <c r="N40798" i="1"/>
  <c r="N40799" i="1"/>
  <c r="N40800" i="1"/>
  <c r="N40801" i="1"/>
  <c r="N40802" i="1"/>
  <c r="N40803" i="1"/>
  <c r="N40804" i="1"/>
  <c r="N40805" i="1"/>
  <c r="N40806" i="1"/>
  <c r="N40807" i="1"/>
  <c r="N40808" i="1"/>
  <c r="N40809" i="1"/>
  <c r="N40810" i="1"/>
  <c r="N40811" i="1"/>
  <c r="N40812" i="1"/>
  <c r="N40813" i="1"/>
  <c r="N40814" i="1"/>
  <c r="N40815" i="1"/>
  <c r="N40816" i="1"/>
  <c r="N40817" i="1"/>
  <c r="N40818" i="1"/>
  <c r="N40819" i="1"/>
  <c r="N40820" i="1"/>
  <c r="N40821" i="1"/>
  <c r="N40822" i="1"/>
  <c r="N40823" i="1"/>
  <c r="N40824" i="1"/>
  <c r="N40825" i="1"/>
  <c r="N40826" i="1"/>
  <c r="N40827" i="1"/>
  <c r="N40828" i="1"/>
  <c r="N40829" i="1"/>
  <c r="N40830" i="1"/>
  <c r="N40831" i="1"/>
  <c r="N40832" i="1"/>
  <c r="N40833" i="1"/>
  <c r="N40834" i="1"/>
  <c r="N40835" i="1"/>
  <c r="N40836" i="1"/>
  <c r="N40837" i="1"/>
  <c r="N40838" i="1"/>
  <c r="N40839" i="1"/>
  <c r="N40840" i="1"/>
  <c r="N40841" i="1"/>
  <c r="N40842" i="1"/>
  <c r="N40843" i="1"/>
  <c r="N40844" i="1"/>
  <c r="N40845" i="1"/>
  <c r="N40846" i="1"/>
  <c r="N40847" i="1"/>
  <c r="N40848" i="1"/>
  <c r="N40849" i="1"/>
  <c r="N40850" i="1"/>
  <c r="N40851" i="1"/>
  <c r="N40852" i="1"/>
  <c r="N40853" i="1"/>
  <c r="N40854" i="1"/>
  <c r="N40855" i="1"/>
  <c r="N40856" i="1"/>
  <c r="N40857" i="1"/>
  <c r="N40858" i="1"/>
  <c r="N40859" i="1"/>
  <c r="N40860" i="1"/>
  <c r="N40861" i="1"/>
  <c r="N40862" i="1"/>
  <c r="N40863" i="1"/>
  <c r="N40864" i="1"/>
  <c r="N40865" i="1"/>
  <c r="N40866" i="1"/>
  <c r="N40867" i="1"/>
  <c r="N40868" i="1"/>
  <c r="N40869" i="1"/>
  <c r="N40870" i="1"/>
  <c r="N40871" i="1"/>
  <c r="N40872" i="1"/>
  <c r="N40873" i="1"/>
  <c r="N40874" i="1"/>
  <c r="N40875" i="1"/>
  <c r="N40876" i="1"/>
  <c r="N40877" i="1"/>
  <c r="N40878" i="1"/>
  <c r="N40879" i="1"/>
  <c r="N40880" i="1"/>
  <c r="N40881" i="1"/>
  <c r="N40882" i="1"/>
  <c r="N40883" i="1"/>
  <c r="N40884" i="1"/>
  <c r="N40885" i="1"/>
  <c r="N40886" i="1"/>
  <c r="N40887" i="1"/>
  <c r="N40888" i="1"/>
  <c r="N40889" i="1"/>
  <c r="N40890" i="1"/>
  <c r="N40891" i="1"/>
  <c r="N40892" i="1"/>
  <c r="N40893" i="1"/>
  <c r="N40894" i="1"/>
  <c r="N40895" i="1"/>
  <c r="N40896" i="1"/>
  <c r="N40897" i="1"/>
  <c r="N40898" i="1"/>
  <c r="N40899" i="1"/>
  <c r="N40900" i="1"/>
  <c r="N40901" i="1"/>
  <c r="N40902" i="1"/>
  <c r="N40903" i="1"/>
  <c r="N40904" i="1"/>
  <c r="N40905" i="1"/>
  <c r="N40906" i="1"/>
  <c r="N40907" i="1"/>
  <c r="N40908" i="1"/>
  <c r="N40909" i="1"/>
  <c r="N40910" i="1"/>
  <c r="N40911" i="1"/>
  <c r="N40912" i="1"/>
  <c r="N40913" i="1"/>
  <c r="N40914" i="1"/>
  <c r="N40915" i="1"/>
  <c r="N40916" i="1"/>
  <c r="N40917" i="1"/>
  <c r="N40918" i="1"/>
  <c r="N40919" i="1"/>
  <c r="N40920" i="1"/>
  <c r="N40921" i="1"/>
  <c r="N40922" i="1"/>
  <c r="N40923" i="1"/>
  <c r="N40924" i="1"/>
  <c r="N40925" i="1"/>
  <c r="N40926" i="1"/>
  <c r="N40927" i="1"/>
  <c r="N40928" i="1"/>
  <c r="N40929" i="1"/>
  <c r="N40930" i="1"/>
  <c r="N40931" i="1"/>
  <c r="N40932" i="1"/>
  <c r="N40933" i="1"/>
  <c r="N40934" i="1"/>
  <c r="N40935" i="1"/>
  <c r="N40936" i="1"/>
  <c r="N40937" i="1"/>
  <c r="N40938" i="1"/>
  <c r="N40939" i="1"/>
  <c r="N40940" i="1"/>
  <c r="N40941" i="1"/>
  <c r="N40942" i="1"/>
  <c r="N40943" i="1"/>
  <c r="N40944" i="1"/>
  <c r="N40945" i="1"/>
  <c r="N40946" i="1"/>
  <c r="N40947" i="1"/>
  <c r="N40948" i="1"/>
  <c r="N40949" i="1"/>
  <c r="N40950" i="1"/>
  <c r="N40951" i="1"/>
  <c r="N40952" i="1"/>
  <c r="N40953" i="1"/>
  <c r="N40954" i="1"/>
  <c r="N40955" i="1"/>
  <c r="N40956" i="1"/>
  <c r="N40957" i="1"/>
  <c r="N40958" i="1"/>
  <c r="N40959" i="1"/>
  <c r="N40960" i="1"/>
  <c r="N40961" i="1"/>
  <c r="N40962" i="1"/>
  <c r="N40963" i="1"/>
  <c r="N40964" i="1"/>
  <c r="N40965" i="1"/>
  <c r="N40966" i="1"/>
  <c r="N40967" i="1"/>
  <c r="N40968" i="1"/>
  <c r="N40969" i="1"/>
  <c r="N40970" i="1"/>
  <c r="N40971" i="1"/>
  <c r="N40972" i="1"/>
  <c r="N40973" i="1"/>
  <c r="N40974" i="1"/>
  <c r="N40975" i="1"/>
  <c r="N40976" i="1"/>
  <c r="N40977" i="1"/>
  <c r="N40978" i="1"/>
  <c r="N40979" i="1"/>
  <c r="N40980" i="1"/>
  <c r="N40981" i="1"/>
  <c r="N40982" i="1"/>
  <c r="N40983" i="1"/>
  <c r="N40984" i="1"/>
  <c r="N40985" i="1"/>
  <c r="N40986" i="1"/>
  <c r="N40987" i="1"/>
  <c r="N40988" i="1"/>
  <c r="N40989" i="1"/>
  <c r="N40990" i="1"/>
  <c r="N40991" i="1"/>
  <c r="N40992" i="1"/>
  <c r="N40993" i="1"/>
  <c r="N40994" i="1"/>
  <c r="N40995" i="1"/>
  <c r="N40996" i="1"/>
  <c r="N40997" i="1"/>
  <c r="N40998" i="1"/>
  <c r="N40999" i="1"/>
  <c r="N41000" i="1"/>
  <c r="N41001" i="1"/>
  <c r="N41002" i="1"/>
  <c r="N41003" i="1"/>
  <c r="N41004" i="1"/>
  <c r="N41005" i="1"/>
  <c r="N41006" i="1"/>
  <c r="N41007" i="1"/>
  <c r="N41008" i="1"/>
  <c r="N41009" i="1"/>
  <c r="N41010" i="1"/>
  <c r="N41011" i="1"/>
  <c r="N41012" i="1"/>
  <c r="N41013" i="1"/>
  <c r="N41014" i="1"/>
  <c r="N41015" i="1"/>
  <c r="N41016" i="1"/>
  <c r="N41017" i="1"/>
  <c r="N41018" i="1"/>
  <c r="N41019" i="1"/>
  <c r="N41020" i="1"/>
  <c r="N41021" i="1"/>
  <c r="N41022" i="1"/>
  <c r="N41023" i="1"/>
  <c r="N41024" i="1"/>
  <c r="N41025" i="1"/>
  <c r="N41026" i="1"/>
  <c r="N41027" i="1"/>
  <c r="N41028" i="1"/>
  <c r="N41029" i="1"/>
  <c r="N41030" i="1"/>
  <c r="N41031" i="1"/>
  <c r="N41032" i="1"/>
  <c r="N41033" i="1"/>
  <c r="N41034" i="1"/>
  <c r="N41035" i="1"/>
  <c r="N41036" i="1"/>
  <c r="N41037" i="1"/>
  <c r="N41038" i="1"/>
  <c r="N41039" i="1"/>
  <c r="N41040" i="1"/>
  <c r="N41041" i="1"/>
  <c r="N41042" i="1"/>
  <c r="N41043" i="1"/>
  <c r="N41044" i="1"/>
  <c r="N41045" i="1"/>
  <c r="N41046" i="1"/>
  <c r="N41047" i="1"/>
  <c r="N41048" i="1"/>
  <c r="N41049" i="1"/>
  <c r="N41050" i="1"/>
  <c r="N41051" i="1"/>
  <c r="N41052" i="1"/>
  <c r="N41053" i="1"/>
  <c r="N41054" i="1"/>
  <c r="N41055" i="1"/>
  <c r="N41056" i="1"/>
  <c r="N41057" i="1"/>
  <c r="N41058" i="1"/>
  <c r="N41059" i="1"/>
  <c r="N41060" i="1"/>
  <c r="N41061" i="1"/>
  <c r="N41062" i="1"/>
  <c r="N41063" i="1"/>
  <c r="N41064" i="1"/>
  <c r="N41065" i="1"/>
  <c r="N41066" i="1"/>
  <c r="N41067" i="1"/>
  <c r="N41068" i="1"/>
  <c r="N41069" i="1"/>
  <c r="N41070" i="1"/>
  <c r="N41071" i="1"/>
  <c r="N41072" i="1"/>
  <c r="N41073" i="1"/>
  <c r="N41074" i="1"/>
  <c r="N41075" i="1"/>
  <c r="N41076" i="1"/>
  <c r="N41077" i="1"/>
  <c r="N41078" i="1"/>
  <c r="N41079" i="1"/>
  <c r="N41080" i="1"/>
  <c r="N41081" i="1"/>
  <c r="N41082" i="1"/>
  <c r="N41083" i="1"/>
  <c r="N41084" i="1"/>
  <c r="N41085" i="1"/>
  <c r="N41086" i="1"/>
  <c r="N41087" i="1"/>
  <c r="N41088" i="1"/>
  <c r="N41089" i="1"/>
  <c r="N41090" i="1"/>
  <c r="N41091" i="1"/>
  <c r="N41092" i="1"/>
  <c r="N41093" i="1"/>
  <c r="N41094" i="1"/>
  <c r="N41095" i="1"/>
  <c r="N41096" i="1"/>
  <c r="N41097" i="1"/>
  <c r="N41098" i="1"/>
  <c r="N41099" i="1"/>
  <c r="N41100" i="1"/>
  <c r="N41101" i="1"/>
  <c r="N41102" i="1"/>
  <c r="N41103" i="1"/>
  <c r="N41104" i="1"/>
  <c r="N41105" i="1"/>
  <c r="N41106" i="1"/>
  <c r="N41107" i="1"/>
  <c r="N41108" i="1"/>
  <c r="N41109" i="1"/>
  <c r="N41110" i="1"/>
  <c r="N41111" i="1"/>
  <c r="N41112" i="1"/>
  <c r="N41113" i="1"/>
  <c r="N41114" i="1"/>
  <c r="N41115" i="1"/>
  <c r="N41116" i="1"/>
  <c r="N41117" i="1"/>
  <c r="N41118" i="1"/>
  <c r="N41119" i="1"/>
  <c r="N41120" i="1"/>
  <c r="N41121" i="1"/>
  <c r="N41122" i="1"/>
  <c r="N41123" i="1"/>
  <c r="N41124" i="1"/>
  <c r="N41125" i="1"/>
  <c r="N41126" i="1"/>
  <c r="N41127" i="1"/>
  <c r="N41128" i="1"/>
  <c r="N41129" i="1"/>
  <c r="N41130" i="1"/>
  <c r="N41131" i="1"/>
  <c r="N41132" i="1"/>
  <c r="N41133" i="1"/>
  <c r="N41134" i="1"/>
  <c r="N41135" i="1"/>
  <c r="N41136" i="1"/>
  <c r="N41137" i="1"/>
  <c r="N41138" i="1"/>
  <c r="N41139" i="1"/>
  <c r="N41140" i="1"/>
  <c r="N41141" i="1"/>
  <c r="N41142" i="1"/>
  <c r="N41143" i="1"/>
  <c r="N41144" i="1"/>
  <c r="N41145" i="1"/>
  <c r="N41146" i="1"/>
  <c r="N41147" i="1"/>
  <c r="N41148" i="1"/>
  <c r="N41149" i="1"/>
  <c r="N41150" i="1"/>
  <c r="N41151" i="1"/>
  <c r="N41152" i="1"/>
  <c r="N41153" i="1"/>
  <c r="N41154" i="1"/>
  <c r="N41155" i="1"/>
  <c r="N41156" i="1"/>
  <c r="N41157" i="1"/>
  <c r="N41158" i="1"/>
  <c r="N41159" i="1"/>
  <c r="N41160" i="1"/>
  <c r="N41161" i="1"/>
  <c r="N41162" i="1"/>
  <c r="N41163" i="1"/>
  <c r="N41164" i="1"/>
  <c r="N41165" i="1"/>
  <c r="N41166" i="1"/>
  <c r="N41167" i="1"/>
  <c r="N41168" i="1"/>
  <c r="N41169" i="1"/>
  <c r="N41170" i="1"/>
  <c r="N41171" i="1"/>
  <c r="N41172" i="1"/>
  <c r="N41173" i="1"/>
  <c r="N41174" i="1"/>
  <c r="N41175" i="1"/>
  <c r="N41176" i="1"/>
  <c r="N41177" i="1"/>
  <c r="N41178" i="1"/>
  <c r="N41179" i="1"/>
  <c r="N41180" i="1"/>
  <c r="N41181" i="1"/>
  <c r="N41182" i="1"/>
  <c r="N41183" i="1"/>
  <c r="N41184" i="1"/>
  <c r="N41185" i="1"/>
  <c r="N41186" i="1"/>
  <c r="N41187" i="1"/>
  <c r="N41188" i="1"/>
  <c r="N41189" i="1"/>
  <c r="N41190" i="1"/>
  <c r="N41191" i="1"/>
  <c r="N41192" i="1"/>
  <c r="N41193" i="1"/>
  <c r="N41194" i="1"/>
  <c r="N41195" i="1"/>
  <c r="N41196" i="1"/>
  <c r="N41197" i="1"/>
  <c r="N41198" i="1"/>
  <c r="N41199" i="1"/>
  <c r="N41200" i="1"/>
  <c r="N41201" i="1"/>
  <c r="N41202" i="1"/>
  <c r="N41203" i="1"/>
  <c r="N41204" i="1"/>
  <c r="N41205" i="1"/>
  <c r="N41206" i="1"/>
  <c r="N41207" i="1"/>
  <c r="N41208" i="1"/>
  <c r="N41209" i="1"/>
  <c r="N41210" i="1"/>
  <c r="N41211" i="1"/>
  <c r="N41212" i="1"/>
  <c r="N41213" i="1"/>
  <c r="N41214" i="1"/>
  <c r="N41215" i="1"/>
  <c r="N41216" i="1"/>
  <c r="N41217" i="1"/>
  <c r="N41218" i="1"/>
  <c r="N41219" i="1"/>
  <c r="N41220" i="1"/>
  <c r="N41221" i="1"/>
  <c r="N41222" i="1"/>
  <c r="N41223" i="1"/>
  <c r="N41224" i="1"/>
  <c r="N41225" i="1"/>
  <c r="N41226" i="1"/>
  <c r="N41227" i="1"/>
  <c r="N41228" i="1"/>
  <c r="N41229" i="1"/>
  <c r="N41230" i="1"/>
  <c r="N41231" i="1"/>
  <c r="N41232" i="1"/>
  <c r="N41233" i="1"/>
  <c r="N41234" i="1"/>
  <c r="N41235" i="1"/>
  <c r="N41236" i="1"/>
  <c r="N41237" i="1"/>
  <c r="N41238" i="1"/>
  <c r="N41239" i="1"/>
  <c r="N41240" i="1"/>
  <c r="N41241" i="1"/>
  <c r="N41242" i="1"/>
  <c r="N41243" i="1"/>
  <c r="N41244" i="1"/>
  <c r="N41245" i="1"/>
  <c r="N41246" i="1"/>
  <c r="N41247" i="1"/>
  <c r="N41248" i="1"/>
  <c r="N41249" i="1"/>
  <c r="N41250" i="1"/>
  <c r="N41251" i="1"/>
  <c r="N41252" i="1"/>
  <c r="N41253" i="1"/>
  <c r="N41254" i="1"/>
  <c r="N41255" i="1"/>
  <c r="N41256" i="1"/>
  <c r="N41257" i="1"/>
  <c r="N41258" i="1"/>
  <c r="N41259" i="1"/>
  <c r="N41260" i="1"/>
  <c r="N41261" i="1"/>
  <c r="N41262" i="1"/>
  <c r="N41263" i="1"/>
  <c r="N41264" i="1"/>
  <c r="N41265" i="1"/>
  <c r="N41266" i="1"/>
  <c r="N41267" i="1"/>
  <c r="N41268" i="1"/>
  <c r="N41269" i="1"/>
  <c r="N41270" i="1"/>
  <c r="N41271" i="1"/>
  <c r="N41272" i="1"/>
  <c r="N41273" i="1"/>
  <c r="N41274" i="1"/>
  <c r="N41275" i="1"/>
  <c r="N41276" i="1"/>
  <c r="N41277" i="1"/>
  <c r="N41278" i="1"/>
  <c r="N41279" i="1"/>
  <c r="N41280" i="1"/>
  <c r="N41281" i="1"/>
  <c r="N41282" i="1"/>
  <c r="N41283" i="1"/>
  <c r="N41284" i="1"/>
  <c r="N41285" i="1"/>
  <c r="N41286" i="1"/>
  <c r="N41287" i="1"/>
  <c r="N41288" i="1"/>
  <c r="N41289" i="1"/>
  <c r="N41290" i="1"/>
  <c r="N41291" i="1"/>
  <c r="N41292" i="1"/>
  <c r="N41293" i="1"/>
  <c r="N41294" i="1"/>
  <c r="N41295" i="1"/>
  <c r="N41296" i="1"/>
  <c r="N41297" i="1"/>
  <c r="N41298" i="1"/>
  <c r="N41299" i="1"/>
  <c r="N41300" i="1"/>
  <c r="N41301" i="1"/>
  <c r="N41302" i="1"/>
  <c r="N41303" i="1"/>
  <c r="N41304" i="1"/>
  <c r="N41305" i="1"/>
  <c r="N41306" i="1"/>
  <c r="N41307" i="1"/>
  <c r="N41308" i="1"/>
  <c r="N41309" i="1"/>
  <c r="N41310" i="1"/>
  <c r="N41311" i="1"/>
  <c r="N41312" i="1"/>
  <c r="N41313" i="1"/>
  <c r="N41314" i="1"/>
  <c r="N41315" i="1"/>
  <c r="N41316" i="1"/>
  <c r="N41317" i="1"/>
  <c r="N41318" i="1"/>
  <c r="N41319" i="1"/>
  <c r="N41320" i="1"/>
  <c r="N41321" i="1"/>
  <c r="N41322" i="1"/>
  <c r="N41323" i="1"/>
  <c r="N41324" i="1"/>
  <c r="N41325" i="1"/>
  <c r="N41326" i="1"/>
  <c r="N41327" i="1"/>
  <c r="N41328" i="1"/>
  <c r="N41329" i="1"/>
  <c r="N41330" i="1"/>
  <c r="N41331" i="1"/>
  <c r="N41332" i="1"/>
  <c r="N41333" i="1"/>
  <c r="N41334" i="1"/>
  <c r="N41335" i="1"/>
  <c r="N41336" i="1"/>
  <c r="N41337" i="1"/>
  <c r="N41338" i="1"/>
  <c r="N41339" i="1"/>
  <c r="N41340" i="1"/>
  <c r="N41341" i="1"/>
  <c r="N41342" i="1"/>
  <c r="N41343" i="1"/>
  <c r="N41344" i="1"/>
  <c r="N41345" i="1"/>
  <c r="N41346" i="1"/>
  <c r="N41347" i="1"/>
  <c r="N41348" i="1"/>
  <c r="N41349" i="1"/>
  <c r="N41350" i="1"/>
  <c r="N41351" i="1"/>
  <c r="N41352" i="1"/>
  <c r="N41353" i="1"/>
  <c r="N41354" i="1"/>
  <c r="N41355" i="1"/>
  <c r="N41356" i="1"/>
  <c r="N41357" i="1"/>
  <c r="N41358" i="1"/>
  <c r="N41359" i="1"/>
  <c r="N41360" i="1"/>
  <c r="N41361" i="1"/>
  <c r="N41362" i="1"/>
  <c r="N41363" i="1"/>
  <c r="N41364" i="1"/>
  <c r="N41365" i="1"/>
  <c r="N41366" i="1"/>
  <c r="N41367" i="1"/>
  <c r="N41368" i="1"/>
  <c r="N41369" i="1"/>
  <c r="N41370" i="1"/>
  <c r="N41371" i="1"/>
  <c r="N41372" i="1"/>
  <c r="N41373" i="1"/>
  <c r="N41374" i="1"/>
  <c r="N41375" i="1"/>
  <c r="N41376" i="1"/>
  <c r="N41377" i="1"/>
  <c r="N41378" i="1"/>
  <c r="N41379" i="1"/>
  <c r="N41380" i="1"/>
  <c r="N41381" i="1"/>
  <c r="N41382" i="1"/>
  <c r="N41383" i="1"/>
  <c r="N41384" i="1"/>
  <c r="N41385" i="1"/>
  <c r="N41386" i="1"/>
  <c r="N41387" i="1"/>
  <c r="N41388" i="1"/>
  <c r="N41389" i="1"/>
  <c r="N41390" i="1"/>
  <c r="N41391" i="1"/>
  <c r="N41392" i="1"/>
  <c r="N41393" i="1"/>
  <c r="N41394" i="1"/>
  <c r="N41395" i="1"/>
  <c r="N41396" i="1"/>
  <c r="N41397" i="1"/>
  <c r="N41398" i="1"/>
  <c r="N41399" i="1"/>
  <c r="N41400" i="1"/>
  <c r="N41401" i="1"/>
  <c r="N41402" i="1"/>
  <c r="N41403" i="1"/>
  <c r="N41404" i="1"/>
  <c r="N41405" i="1"/>
  <c r="N41406" i="1"/>
  <c r="N41407" i="1"/>
  <c r="N41408" i="1"/>
  <c r="N41409" i="1"/>
  <c r="N41410" i="1"/>
  <c r="N41411" i="1"/>
  <c r="N41412" i="1"/>
  <c r="N41413" i="1"/>
  <c r="N41414" i="1"/>
  <c r="N41415" i="1"/>
  <c r="N41416" i="1"/>
  <c r="N41417" i="1"/>
  <c r="N41418" i="1"/>
  <c r="N41419" i="1"/>
  <c r="N41420" i="1"/>
  <c r="N41421" i="1"/>
  <c r="N41422" i="1"/>
  <c r="N41423" i="1"/>
  <c r="N41424" i="1"/>
  <c r="N41425" i="1"/>
  <c r="N41426" i="1"/>
  <c r="N41427" i="1"/>
  <c r="N41428" i="1"/>
  <c r="N41429" i="1"/>
  <c r="N41430" i="1"/>
  <c r="N41431" i="1"/>
  <c r="N41432" i="1"/>
  <c r="N41433" i="1"/>
  <c r="N41434" i="1"/>
  <c r="N41435" i="1"/>
  <c r="N41436" i="1"/>
  <c r="N41437" i="1"/>
  <c r="N41438" i="1"/>
  <c r="N41439" i="1"/>
  <c r="N41440" i="1"/>
  <c r="N41441" i="1"/>
  <c r="N41442" i="1"/>
  <c r="N41443" i="1"/>
  <c r="N41444" i="1"/>
  <c r="N41445" i="1"/>
  <c r="N41446" i="1"/>
  <c r="N41447" i="1"/>
  <c r="N41448" i="1"/>
  <c r="N41449" i="1"/>
  <c r="N41450" i="1"/>
  <c r="N41451" i="1"/>
  <c r="N41452" i="1"/>
  <c r="N41453" i="1"/>
  <c r="N41454" i="1"/>
  <c r="N41455" i="1"/>
  <c r="N41456" i="1"/>
  <c r="N41457" i="1"/>
  <c r="N41458" i="1"/>
  <c r="N41459" i="1"/>
  <c r="N41460" i="1"/>
  <c r="N41461" i="1"/>
  <c r="N41462" i="1"/>
  <c r="N41463" i="1"/>
  <c r="N41464" i="1"/>
  <c r="N41465" i="1"/>
  <c r="N41466" i="1"/>
  <c r="N41467" i="1"/>
  <c r="N41468" i="1"/>
  <c r="N41469" i="1"/>
  <c r="N41470" i="1"/>
  <c r="N41471" i="1"/>
  <c r="N41472" i="1"/>
  <c r="N41473" i="1"/>
  <c r="N41474" i="1"/>
  <c r="N41475" i="1"/>
  <c r="N41476" i="1"/>
  <c r="N41477" i="1"/>
  <c r="N41478" i="1"/>
  <c r="N41479" i="1"/>
  <c r="N41480" i="1"/>
  <c r="N41481" i="1"/>
  <c r="N41482" i="1"/>
  <c r="N41483" i="1"/>
  <c r="N41484" i="1"/>
  <c r="N41485" i="1"/>
  <c r="N41486" i="1"/>
  <c r="N41487" i="1"/>
  <c r="N41488" i="1"/>
  <c r="N41489" i="1"/>
  <c r="N41490" i="1"/>
  <c r="N41491" i="1"/>
  <c r="N41492" i="1"/>
  <c r="N41493" i="1"/>
  <c r="N41494" i="1"/>
  <c r="N41495" i="1"/>
  <c r="N41496" i="1"/>
  <c r="N41497" i="1"/>
  <c r="N41498" i="1"/>
  <c r="N41499" i="1"/>
  <c r="N41500" i="1"/>
  <c r="N41501" i="1"/>
  <c r="N41502" i="1"/>
  <c r="N41503" i="1"/>
  <c r="N41504" i="1"/>
  <c r="N41505" i="1"/>
  <c r="N41506" i="1"/>
  <c r="N41507" i="1"/>
  <c r="N41508" i="1"/>
  <c r="N41509" i="1"/>
  <c r="N41510" i="1"/>
  <c r="N41511" i="1"/>
  <c r="N41512" i="1"/>
  <c r="N41513" i="1"/>
  <c r="N41514" i="1"/>
  <c r="N41515" i="1"/>
  <c r="N41516" i="1"/>
  <c r="N41517" i="1"/>
  <c r="N41518" i="1"/>
  <c r="N41519" i="1"/>
  <c r="N41520" i="1"/>
  <c r="N41521" i="1"/>
  <c r="N41522" i="1"/>
  <c r="N41523" i="1"/>
  <c r="N41524" i="1"/>
  <c r="N41525" i="1"/>
  <c r="N41526" i="1"/>
  <c r="N41527" i="1"/>
  <c r="N41528" i="1"/>
  <c r="N41529" i="1"/>
  <c r="N41530" i="1"/>
  <c r="N41531" i="1"/>
  <c r="N41532" i="1"/>
  <c r="N41533" i="1"/>
  <c r="N41534" i="1"/>
  <c r="N41535" i="1"/>
  <c r="N41536" i="1"/>
  <c r="N41537" i="1"/>
  <c r="N41538" i="1"/>
  <c r="N41539" i="1"/>
  <c r="N41540" i="1"/>
  <c r="N41541" i="1"/>
  <c r="N41542" i="1"/>
  <c r="N41543" i="1"/>
  <c r="N41544" i="1"/>
  <c r="N41545" i="1"/>
  <c r="N41546" i="1"/>
  <c r="N41547" i="1"/>
  <c r="N41548" i="1"/>
  <c r="N41549" i="1"/>
  <c r="N41550" i="1"/>
  <c r="N41551" i="1"/>
  <c r="N41552" i="1"/>
  <c r="N41553" i="1"/>
  <c r="N41554" i="1"/>
  <c r="N41555" i="1"/>
  <c r="N41556" i="1"/>
  <c r="N41557" i="1"/>
  <c r="N41558" i="1"/>
  <c r="N41559" i="1"/>
  <c r="N41560" i="1"/>
  <c r="N41561" i="1"/>
  <c r="N41562" i="1"/>
  <c r="N41563" i="1"/>
  <c r="N41564" i="1"/>
  <c r="N41565" i="1"/>
  <c r="N41566" i="1"/>
  <c r="N41567" i="1"/>
  <c r="N41568" i="1"/>
  <c r="N41569" i="1"/>
  <c r="N41570" i="1"/>
  <c r="N41571" i="1"/>
  <c r="N41572" i="1"/>
  <c r="N41573" i="1"/>
  <c r="N41574" i="1"/>
  <c r="N41575" i="1"/>
  <c r="N41576" i="1"/>
  <c r="N41577" i="1"/>
  <c r="N41578" i="1"/>
  <c r="N41579" i="1"/>
  <c r="N41580" i="1"/>
  <c r="N41581" i="1"/>
  <c r="N41582" i="1"/>
  <c r="N41583" i="1"/>
  <c r="N41584" i="1"/>
  <c r="N41585" i="1"/>
  <c r="N41586" i="1"/>
  <c r="N41587" i="1"/>
  <c r="N41588" i="1"/>
  <c r="N41589" i="1"/>
  <c r="N41590" i="1"/>
  <c r="N41591" i="1"/>
  <c r="N41592" i="1"/>
  <c r="N41593" i="1"/>
  <c r="N41594" i="1"/>
  <c r="N41595" i="1"/>
  <c r="N41596" i="1"/>
  <c r="N41597" i="1"/>
  <c r="N41598" i="1"/>
  <c r="N41599" i="1"/>
  <c r="N41600" i="1"/>
  <c r="N41601" i="1"/>
  <c r="N41602" i="1"/>
  <c r="N41603" i="1"/>
  <c r="N41604" i="1"/>
  <c r="N41605" i="1"/>
  <c r="N41606" i="1"/>
  <c r="N41607" i="1"/>
  <c r="N41608" i="1"/>
  <c r="N41609" i="1"/>
  <c r="N41610" i="1"/>
  <c r="N41611" i="1"/>
  <c r="N41612" i="1"/>
  <c r="N41613" i="1"/>
  <c r="N41614" i="1"/>
  <c r="N41615" i="1"/>
  <c r="N41616" i="1"/>
  <c r="N41617" i="1"/>
  <c r="N41618" i="1"/>
  <c r="N41619" i="1"/>
  <c r="N41620" i="1"/>
  <c r="N41621" i="1"/>
  <c r="N41622" i="1"/>
  <c r="N41623" i="1"/>
  <c r="N41624" i="1"/>
  <c r="N41625" i="1"/>
  <c r="N41626" i="1"/>
  <c r="N41627" i="1"/>
  <c r="N41628" i="1"/>
  <c r="N41629" i="1"/>
  <c r="N41630" i="1"/>
  <c r="N41631" i="1"/>
  <c r="N41632" i="1"/>
  <c r="N41633" i="1"/>
  <c r="N41634" i="1"/>
  <c r="N41635" i="1"/>
  <c r="N41636" i="1"/>
  <c r="N41637" i="1"/>
  <c r="N41638" i="1"/>
  <c r="N41639" i="1"/>
  <c r="N41640" i="1"/>
  <c r="N41641" i="1"/>
  <c r="N41642" i="1"/>
  <c r="N41643" i="1"/>
  <c r="N41644" i="1"/>
  <c r="N41645" i="1"/>
  <c r="N41646" i="1"/>
  <c r="N41647" i="1"/>
  <c r="N41648" i="1"/>
  <c r="N41649" i="1"/>
  <c r="N41650" i="1"/>
  <c r="N41651" i="1"/>
  <c r="N41652" i="1"/>
  <c r="N41653" i="1"/>
  <c r="N41654" i="1"/>
  <c r="N41655" i="1"/>
  <c r="N41656" i="1"/>
  <c r="N41657" i="1"/>
  <c r="N41658" i="1"/>
  <c r="N41659" i="1"/>
  <c r="N41660" i="1"/>
  <c r="N41661" i="1"/>
  <c r="N41662" i="1"/>
  <c r="N41663" i="1"/>
  <c r="N41664" i="1"/>
  <c r="N41665" i="1"/>
  <c r="N41666" i="1"/>
  <c r="N41667" i="1"/>
  <c r="N41668" i="1"/>
  <c r="N41669" i="1"/>
  <c r="N41670" i="1"/>
  <c r="N41671" i="1"/>
  <c r="N41672" i="1"/>
  <c r="N41673" i="1"/>
  <c r="N41674" i="1"/>
  <c r="N41675" i="1"/>
  <c r="N41676" i="1"/>
  <c r="N41677" i="1"/>
  <c r="N41678" i="1"/>
  <c r="N41679" i="1"/>
  <c r="N41680" i="1"/>
  <c r="N41681" i="1"/>
  <c r="N41682" i="1"/>
  <c r="N41683" i="1"/>
  <c r="N41684" i="1"/>
  <c r="N41685" i="1"/>
  <c r="N41686" i="1"/>
  <c r="N41687" i="1"/>
  <c r="N41688" i="1"/>
  <c r="N41689" i="1"/>
  <c r="N41690" i="1"/>
  <c r="N41691" i="1"/>
  <c r="N41692" i="1"/>
  <c r="N41693" i="1"/>
  <c r="N41694" i="1"/>
  <c r="N41695" i="1"/>
  <c r="N41696" i="1"/>
  <c r="N41697" i="1"/>
  <c r="N41698" i="1"/>
  <c r="N41699" i="1"/>
  <c r="N41700" i="1"/>
  <c r="N41701" i="1"/>
  <c r="N41702" i="1"/>
  <c r="N41703" i="1"/>
  <c r="N41704" i="1"/>
  <c r="N41705" i="1"/>
  <c r="N41706" i="1"/>
  <c r="N41707" i="1"/>
  <c r="N41708" i="1"/>
  <c r="N41709" i="1"/>
  <c r="N41710" i="1"/>
  <c r="N41711" i="1"/>
  <c r="N41712" i="1"/>
  <c r="N41713" i="1"/>
  <c r="N41714" i="1"/>
  <c r="N41715" i="1"/>
  <c r="N41716" i="1"/>
  <c r="N41717" i="1"/>
  <c r="N41718" i="1"/>
  <c r="N41719" i="1"/>
  <c r="N41720" i="1"/>
  <c r="N41721" i="1"/>
  <c r="N41722" i="1"/>
  <c r="N41723" i="1"/>
  <c r="N41724" i="1"/>
  <c r="N41725" i="1"/>
  <c r="N41726" i="1"/>
  <c r="N41727" i="1"/>
  <c r="N41728" i="1"/>
  <c r="N41729" i="1"/>
  <c r="N41730" i="1"/>
  <c r="N41731" i="1"/>
  <c r="N41732" i="1"/>
  <c r="N41733" i="1"/>
  <c r="N41734" i="1"/>
  <c r="N41735" i="1"/>
  <c r="N41736" i="1"/>
  <c r="N41737" i="1"/>
  <c r="N41738" i="1"/>
  <c r="N41739" i="1"/>
  <c r="N41740" i="1"/>
  <c r="N41741" i="1"/>
  <c r="N41742" i="1"/>
  <c r="N41743" i="1"/>
  <c r="N41744" i="1"/>
  <c r="N41745" i="1"/>
  <c r="N41746" i="1"/>
  <c r="N41747" i="1"/>
  <c r="N41748" i="1"/>
  <c r="N41749" i="1"/>
  <c r="N41750" i="1"/>
  <c r="N41751" i="1"/>
  <c r="N41752" i="1"/>
  <c r="N41753" i="1"/>
  <c r="N41754" i="1"/>
  <c r="N41755" i="1"/>
  <c r="N41756" i="1"/>
  <c r="N41757" i="1"/>
  <c r="N41758" i="1"/>
  <c r="N41759" i="1"/>
  <c r="N41760" i="1"/>
  <c r="N41761" i="1"/>
  <c r="N41762" i="1"/>
  <c r="N41763" i="1"/>
  <c r="N41764" i="1"/>
  <c r="N41765" i="1"/>
  <c r="N41766" i="1"/>
  <c r="N41767" i="1"/>
  <c r="N41768" i="1"/>
  <c r="N41769" i="1"/>
  <c r="N41770" i="1"/>
  <c r="N41771" i="1"/>
  <c r="N41772" i="1"/>
  <c r="N41773" i="1"/>
  <c r="N41774" i="1"/>
  <c r="N41775" i="1"/>
  <c r="N41776" i="1"/>
  <c r="N41777" i="1"/>
  <c r="N41778" i="1"/>
  <c r="N41779" i="1"/>
  <c r="N41780" i="1"/>
  <c r="N41781" i="1"/>
  <c r="N41782" i="1"/>
  <c r="N41783" i="1"/>
  <c r="N41784" i="1"/>
  <c r="N41785" i="1"/>
  <c r="N41786" i="1"/>
  <c r="N41787" i="1"/>
  <c r="N41788" i="1"/>
  <c r="N41789" i="1"/>
  <c r="N41790" i="1"/>
  <c r="N41791" i="1"/>
  <c r="N41792" i="1"/>
  <c r="N41793" i="1"/>
  <c r="N41794" i="1"/>
  <c r="N41795" i="1"/>
  <c r="N41796" i="1"/>
  <c r="N41797" i="1"/>
  <c r="N41798" i="1"/>
  <c r="N41799" i="1"/>
  <c r="N41800" i="1"/>
  <c r="N41801" i="1"/>
  <c r="N41802" i="1"/>
  <c r="N41803" i="1"/>
  <c r="N41804" i="1"/>
  <c r="N41805" i="1"/>
  <c r="N41806" i="1"/>
  <c r="N41807" i="1"/>
  <c r="N41808" i="1"/>
  <c r="N41809" i="1"/>
  <c r="N41810" i="1"/>
  <c r="N41811" i="1"/>
  <c r="N41812" i="1"/>
  <c r="N41813" i="1"/>
  <c r="N41814" i="1"/>
  <c r="N41815" i="1"/>
  <c r="N41816" i="1"/>
  <c r="N41817" i="1"/>
  <c r="N41818" i="1"/>
  <c r="N41819" i="1"/>
  <c r="N41820" i="1"/>
  <c r="N41821" i="1"/>
  <c r="N41822" i="1"/>
  <c r="N41823" i="1"/>
  <c r="N41824" i="1"/>
  <c r="N41825" i="1"/>
  <c r="N41826" i="1"/>
  <c r="N41827" i="1"/>
  <c r="N41828" i="1"/>
  <c r="N41829" i="1"/>
  <c r="N41830" i="1"/>
  <c r="N41831" i="1"/>
  <c r="N41832" i="1"/>
  <c r="N41833" i="1"/>
  <c r="N41834" i="1"/>
  <c r="N41835" i="1"/>
  <c r="N41836" i="1"/>
  <c r="N41837" i="1"/>
  <c r="N41838" i="1"/>
  <c r="N41839" i="1"/>
  <c r="N41840" i="1"/>
  <c r="N41841" i="1"/>
  <c r="N41842" i="1"/>
  <c r="N41843" i="1"/>
  <c r="N41844" i="1"/>
  <c r="N41845" i="1"/>
  <c r="N41846" i="1"/>
  <c r="N41847" i="1"/>
  <c r="N41848" i="1"/>
  <c r="N41849" i="1"/>
  <c r="N41850" i="1"/>
  <c r="N41851" i="1"/>
  <c r="N41852" i="1"/>
  <c r="N41853" i="1"/>
  <c r="N41854" i="1"/>
  <c r="N41855" i="1"/>
  <c r="N41856" i="1"/>
  <c r="N41857" i="1"/>
  <c r="N41858" i="1"/>
  <c r="N41859" i="1"/>
  <c r="N41860" i="1"/>
  <c r="N41861" i="1"/>
  <c r="N41862" i="1"/>
  <c r="N41863" i="1"/>
  <c r="N41864" i="1"/>
  <c r="N41865" i="1"/>
  <c r="N41866" i="1"/>
  <c r="N41867" i="1"/>
  <c r="N41868" i="1"/>
  <c r="N41869" i="1"/>
  <c r="N41870" i="1"/>
  <c r="N41871" i="1"/>
  <c r="N41872" i="1"/>
  <c r="N41873" i="1"/>
  <c r="N41874" i="1"/>
  <c r="N41875" i="1"/>
  <c r="N41876" i="1"/>
  <c r="N41877" i="1"/>
  <c r="N41878" i="1"/>
  <c r="N41879" i="1"/>
  <c r="N41880" i="1"/>
  <c r="N41881" i="1"/>
  <c r="N41882" i="1"/>
  <c r="N41883" i="1"/>
  <c r="N41884" i="1"/>
  <c r="N41885" i="1"/>
  <c r="N41886" i="1"/>
  <c r="N41887" i="1"/>
  <c r="N41888" i="1"/>
  <c r="N41889" i="1"/>
  <c r="N41890" i="1"/>
  <c r="N41891" i="1"/>
  <c r="N41892" i="1"/>
  <c r="N41893" i="1"/>
  <c r="N41894" i="1"/>
  <c r="N41895" i="1"/>
  <c r="N41896" i="1"/>
  <c r="N41897" i="1"/>
  <c r="N41898" i="1"/>
  <c r="N41899" i="1"/>
  <c r="N41900" i="1"/>
  <c r="N41901" i="1"/>
  <c r="N41902" i="1"/>
  <c r="N41903" i="1"/>
  <c r="N41904" i="1"/>
  <c r="N41905" i="1"/>
  <c r="N41906" i="1"/>
  <c r="N41907" i="1"/>
  <c r="N41908" i="1"/>
  <c r="N41909" i="1"/>
  <c r="N41910" i="1"/>
  <c r="N41911" i="1"/>
  <c r="N41912" i="1"/>
  <c r="N41913" i="1"/>
  <c r="N41914" i="1"/>
  <c r="N41915" i="1"/>
  <c r="N41916" i="1"/>
  <c r="N41917" i="1"/>
  <c r="N41918" i="1"/>
  <c r="N41919" i="1"/>
  <c r="N41920" i="1"/>
  <c r="N41921" i="1"/>
  <c r="N41922" i="1"/>
  <c r="N41923" i="1"/>
  <c r="N41924" i="1"/>
  <c r="N41925" i="1"/>
  <c r="N41926" i="1"/>
  <c r="N41927" i="1"/>
  <c r="N41928" i="1"/>
  <c r="N41929" i="1"/>
  <c r="N41930" i="1"/>
  <c r="N41931" i="1"/>
  <c r="N41932" i="1"/>
  <c r="N41933" i="1"/>
  <c r="N41934" i="1"/>
  <c r="N41935" i="1"/>
  <c r="N41936" i="1"/>
  <c r="N41937" i="1"/>
  <c r="N41938" i="1"/>
  <c r="N41939" i="1"/>
  <c r="N41940" i="1"/>
  <c r="N41941" i="1"/>
  <c r="N41942" i="1"/>
  <c r="N41943" i="1"/>
  <c r="N41944" i="1"/>
  <c r="N41945" i="1"/>
  <c r="N41946" i="1"/>
  <c r="N41947" i="1"/>
  <c r="N41948" i="1"/>
  <c r="N41949" i="1"/>
  <c r="N41950" i="1"/>
  <c r="N41951" i="1"/>
  <c r="N41952" i="1"/>
  <c r="N41953" i="1"/>
  <c r="N41954" i="1"/>
  <c r="N41955" i="1"/>
  <c r="N41956" i="1"/>
  <c r="N41957" i="1"/>
  <c r="N41958" i="1"/>
  <c r="N41959" i="1"/>
  <c r="N41960" i="1"/>
  <c r="N41961" i="1"/>
  <c r="N41962" i="1"/>
  <c r="N41963" i="1"/>
  <c r="N41964" i="1"/>
  <c r="N41965" i="1"/>
  <c r="N41966" i="1"/>
  <c r="N41967" i="1"/>
  <c r="N41968" i="1"/>
  <c r="N41969" i="1"/>
  <c r="N41970" i="1"/>
  <c r="N41971" i="1"/>
  <c r="N41972" i="1"/>
  <c r="N41973" i="1"/>
  <c r="N41974" i="1"/>
  <c r="N41975" i="1"/>
  <c r="N41976" i="1"/>
  <c r="N41977" i="1"/>
  <c r="N41978" i="1"/>
  <c r="N41979" i="1"/>
  <c r="N41980" i="1"/>
  <c r="N41981" i="1"/>
  <c r="N41982" i="1"/>
  <c r="N41983" i="1"/>
  <c r="N41984" i="1"/>
  <c r="N41985" i="1"/>
  <c r="N41986" i="1"/>
  <c r="N41987" i="1"/>
  <c r="N41988" i="1"/>
  <c r="N41989" i="1"/>
  <c r="N41990" i="1"/>
  <c r="N41991" i="1"/>
  <c r="N41992" i="1"/>
  <c r="N41993" i="1"/>
  <c r="N41994" i="1"/>
  <c r="N41995" i="1"/>
  <c r="N41996" i="1"/>
  <c r="N41997" i="1"/>
  <c r="N41998" i="1"/>
  <c r="N41999" i="1"/>
  <c r="N42000" i="1"/>
  <c r="N42001" i="1"/>
  <c r="N42002" i="1"/>
  <c r="N42003" i="1"/>
  <c r="N42004" i="1"/>
  <c r="N42005" i="1"/>
  <c r="N42006" i="1"/>
  <c r="N42007" i="1"/>
  <c r="N42008" i="1"/>
  <c r="N42009" i="1"/>
  <c r="N42010" i="1"/>
  <c r="N42011" i="1"/>
  <c r="N42012" i="1"/>
  <c r="N42013" i="1"/>
  <c r="N42014" i="1"/>
  <c r="N42015" i="1"/>
  <c r="N42016" i="1"/>
  <c r="N42017" i="1"/>
  <c r="N42018" i="1"/>
  <c r="N42019" i="1"/>
  <c r="N42020" i="1"/>
  <c r="N42021" i="1"/>
  <c r="N42022" i="1"/>
  <c r="N42023" i="1"/>
  <c r="N42024" i="1"/>
  <c r="N42025" i="1"/>
  <c r="N42026" i="1"/>
  <c r="N42027" i="1"/>
  <c r="N42028" i="1"/>
  <c r="N42029" i="1"/>
  <c r="N42030" i="1"/>
  <c r="N42031" i="1"/>
  <c r="N42032" i="1"/>
  <c r="N42033" i="1"/>
  <c r="N42034" i="1"/>
  <c r="N42035" i="1"/>
  <c r="N42036" i="1"/>
  <c r="N42037" i="1"/>
  <c r="N42038" i="1"/>
  <c r="N42039" i="1"/>
  <c r="N42040" i="1"/>
  <c r="N42041" i="1"/>
  <c r="N42042" i="1"/>
  <c r="N42043" i="1"/>
  <c r="N42044" i="1"/>
  <c r="N42045" i="1"/>
  <c r="N42046" i="1"/>
  <c r="N42047" i="1"/>
  <c r="N42048" i="1"/>
  <c r="N42049" i="1"/>
  <c r="N42050" i="1"/>
  <c r="N42051" i="1"/>
  <c r="N42052" i="1"/>
  <c r="N42053" i="1"/>
  <c r="N42054" i="1"/>
  <c r="N42055" i="1"/>
  <c r="N42056" i="1"/>
  <c r="N42057" i="1"/>
  <c r="N42058" i="1"/>
  <c r="N42059" i="1"/>
  <c r="N42060" i="1"/>
  <c r="N42061" i="1"/>
  <c r="N42062" i="1"/>
  <c r="N42063" i="1"/>
  <c r="N42064" i="1"/>
  <c r="N42065" i="1"/>
  <c r="N42066" i="1"/>
  <c r="N42067" i="1"/>
  <c r="N42068" i="1"/>
  <c r="N42069" i="1"/>
  <c r="N42070" i="1"/>
  <c r="N42071" i="1"/>
  <c r="N42072" i="1"/>
  <c r="N42073" i="1"/>
  <c r="N42074" i="1"/>
  <c r="N42075" i="1"/>
  <c r="N42076" i="1"/>
  <c r="N42077" i="1"/>
  <c r="N42078" i="1"/>
  <c r="N42079" i="1"/>
  <c r="N42080" i="1"/>
  <c r="N42081" i="1"/>
  <c r="N42082" i="1"/>
  <c r="N42083" i="1"/>
  <c r="N42084" i="1"/>
  <c r="N42085" i="1"/>
  <c r="N42086" i="1"/>
  <c r="N42087" i="1"/>
  <c r="N42088" i="1"/>
  <c r="N42089" i="1"/>
  <c r="N42090" i="1"/>
  <c r="N42091" i="1"/>
  <c r="N42092" i="1"/>
  <c r="N42093" i="1"/>
  <c r="N42094" i="1"/>
  <c r="N42095" i="1"/>
  <c r="N42096" i="1"/>
  <c r="N42097" i="1"/>
  <c r="N42098" i="1"/>
  <c r="N42099" i="1"/>
  <c r="N42100" i="1"/>
  <c r="N42101" i="1"/>
  <c r="N42102" i="1"/>
  <c r="N42103" i="1"/>
  <c r="N42104" i="1"/>
  <c r="N42105" i="1"/>
  <c r="N42106" i="1"/>
  <c r="N42107" i="1"/>
  <c r="N42108" i="1"/>
  <c r="N42109" i="1"/>
  <c r="N42110" i="1"/>
  <c r="N42111" i="1"/>
  <c r="N42112" i="1"/>
  <c r="N42113" i="1"/>
  <c r="N42114" i="1"/>
  <c r="N42115" i="1"/>
  <c r="N42116" i="1"/>
  <c r="N42117" i="1"/>
  <c r="N42118" i="1"/>
  <c r="N42119" i="1"/>
  <c r="N42120" i="1"/>
  <c r="N42121" i="1"/>
  <c r="N42122" i="1"/>
  <c r="N42123" i="1"/>
  <c r="N42124" i="1"/>
  <c r="N42125" i="1"/>
  <c r="N42126" i="1"/>
  <c r="N42127" i="1"/>
  <c r="N42128" i="1"/>
  <c r="N42129" i="1"/>
  <c r="N42130" i="1"/>
  <c r="N42131" i="1"/>
  <c r="N42132" i="1"/>
  <c r="N42133" i="1"/>
  <c r="N42134" i="1"/>
  <c r="N42135" i="1"/>
  <c r="N42136" i="1"/>
  <c r="N42137" i="1"/>
  <c r="N42138" i="1"/>
  <c r="N42139" i="1"/>
  <c r="N42140" i="1"/>
  <c r="N42141" i="1"/>
  <c r="N42142" i="1"/>
  <c r="N42143" i="1"/>
  <c r="N42144" i="1"/>
  <c r="N42145" i="1"/>
  <c r="N42146" i="1"/>
  <c r="N42147" i="1"/>
  <c r="N42148" i="1"/>
  <c r="N42149" i="1"/>
  <c r="N42150" i="1"/>
  <c r="N42151" i="1"/>
  <c r="N42152" i="1"/>
  <c r="N42153" i="1"/>
  <c r="N42154" i="1"/>
  <c r="N42155" i="1"/>
  <c r="N42156" i="1"/>
  <c r="N42157" i="1"/>
  <c r="N42158" i="1"/>
  <c r="N42159" i="1"/>
  <c r="N42160" i="1"/>
  <c r="N42161" i="1"/>
  <c r="N42162" i="1"/>
  <c r="N42163" i="1"/>
  <c r="N42164" i="1"/>
  <c r="N42165" i="1"/>
  <c r="N42166" i="1"/>
  <c r="N42167" i="1"/>
  <c r="N42168" i="1"/>
  <c r="N42169" i="1"/>
  <c r="N42170" i="1"/>
  <c r="N42171" i="1"/>
  <c r="N42172" i="1"/>
  <c r="N42173" i="1"/>
  <c r="N42174" i="1"/>
  <c r="N42175" i="1"/>
  <c r="N42176" i="1"/>
  <c r="N42177" i="1"/>
  <c r="N42178" i="1"/>
  <c r="N42179" i="1"/>
  <c r="N42180" i="1"/>
  <c r="N42181" i="1"/>
  <c r="N42182" i="1"/>
  <c r="N42183" i="1"/>
  <c r="N42184" i="1"/>
  <c r="N42185" i="1"/>
  <c r="N42186" i="1"/>
  <c r="N42187" i="1"/>
  <c r="N42188" i="1"/>
  <c r="N42189" i="1"/>
  <c r="N42190" i="1"/>
  <c r="N42191" i="1"/>
  <c r="N42192" i="1"/>
  <c r="N42193" i="1"/>
  <c r="N42194" i="1"/>
  <c r="N42195" i="1"/>
  <c r="N42196" i="1"/>
  <c r="N42197" i="1"/>
  <c r="N42198" i="1"/>
  <c r="N42199" i="1"/>
  <c r="N42200" i="1"/>
  <c r="N42201" i="1"/>
  <c r="N42202" i="1"/>
  <c r="N42203" i="1"/>
  <c r="N42204" i="1"/>
  <c r="N42205" i="1"/>
  <c r="N42206" i="1"/>
  <c r="N42207" i="1"/>
  <c r="N42208" i="1"/>
  <c r="N42209" i="1"/>
  <c r="N42210" i="1"/>
  <c r="N42211" i="1"/>
  <c r="N42212" i="1"/>
  <c r="N42213" i="1"/>
  <c r="N42214" i="1"/>
  <c r="N42215" i="1"/>
  <c r="N42216" i="1"/>
  <c r="N42217" i="1"/>
  <c r="N42218" i="1"/>
  <c r="N42219" i="1"/>
  <c r="N42220" i="1"/>
  <c r="N42221" i="1"/>
  <c r="N42222" i="1"/>
  <c r="N42223" i="1"/>
  <c r="N42224" i="1"/>
  <c r="N42225" i="1"/>
  <c r="N42226" i="1"/>
  <c r="N42227" i="1"/>
  <c r="N42228" i="1"/>
  <c r="N42229" i="1"/>
  <c r="N42230" i="1"/>
  <c r="N42231" i="1"/>
  <c r="N42232" i="1"/>
  <c r="N42233" i="1"/>
  <c r="N42234" i="1"/>
  <c r="N42235" i="1"/>
  <c r="N42236" i="1"/>
  <c r="N42237" i="1"/>
  <c r="N42238" i="1"/>
  <c r="N42239" i="1"/>
  <c r="N42240" i="1"/>
  <c r="N42241" i="1"/>
  <c r="N42242" i="1"/>
  <c r="N42243" i="1"/>
  <c r="N42244" i="1"/>
  <c r="N42245" i="1"/>
  <c r="N42246" i="1"/>
  <c r="N42247" i="1"/>
  <c r="N42248" i="1"/>
  <c r="N42249" i="1"/>
  <c r="N42250" i="1"/>
  <c r="N42251" i="1"/>
  <c r="N42252" i="1"/>
  <c r="N42253" i="1"/>
  <c r="N42254" i="1"/>
  <c r="N42255" i="1"/>
  <c r="N42256" i="1"/>
  <c r="N42257" i="1"/>
  <c r="N42258" i="1"/>
  <c r="N42259" i="1"/>
  <c r="N42260" i="1"/>
  <c r="N42261" i="1"/>
  <c r="N42262" i="1"/>
  <c r="N42263" i="1"/>
  <c r="N42264" i="1"/>
  <c r="N42265" i="1"/>
  <c r="N42266" i="1"/>
  <c r="N42267" i="1"/>
  <c r="N42268" i="1"/>
  <c r="N42269" i="1"/>
  <c r="N42270" i="1"/>
  <c r="N42271" i="1"/>
  <c r="N42272" i="1"/>
  <c r="N42273" i="1"/>
  <c r="N42274" i="1"/>
  <c r="N42275" i="1"/>
  <c r="N42276" i="1"/>
  <c r="N42277" i="1"/>
  <c r="N42278" i="1"/>
  <c r="N42279" i="1"/>
  <c r="N42280" i="1"/>
  <c r="N42281" i="1"/>
  <c r="N42282" i="1"/>
  <c r="N42283" i="1"/>
  <c r="N42284" i="1"/>
  <c r="N42285" i="1"/>
  <c r="N42286" i="1"/>
  <c r="N42287" i="1"/>
  <c r="N42288" i="1"/>
  <c r="N42289" i="1"/>
  <c r="N42290" i="1"/>
  <c r="N42291" i="1"/>
  <c r="N42292" i="1"/>
  <c r="N42293" i="1"/>
  <c r="N42294" i="1"/>
  <c r="N42295" i="1"/>
  <c r="N42296" i="1"/>
  <c r="N42297" i="1"/>
  <c r="N42298" i="1"/>
  <c r="N42299" i="1"/>
  <c r="N42300" i="1"/>
  <c r="N42301" i="1"/>
  <c r="N42302" i="1"/>
  <c r="N42303" i="1"/>
  <c r="N42304" i="1"/>
  <c r="N42305" i="1"/>
  <c r="N42306" i="1"/>
  <c r="N42307" i="1"/>
  <c r="N42308" i="1"/>
  <c r="N42309" i="1"/>
  <c r="N42310" i="1"/>
  <c r="N42311" i="1"/>
  <c r="N42312" i="1"/>
  <c r="N42313" i="1"/>
  <c r="N42314" i="1"/>
  <c r="N42315" i="1"/>
  <c r="N42316" i="1"/>
  <c r="N42317" i="1"/>
  <c r="N42318" i="1"/>
  <c r="N42319" i="1"/>
  <c r="N42320" i="1"/>
  <c r="N42321" i="1"/>
  <c r="N42322" i="1"/>
  <c r="N42323" i="1"/>
  <c r="N42324" i="1"/>
  <c r="N42325" i="1"/>
  <c r="N42326" i="1"/>
  <c r="N42327" i="1"/>
  <c r="N42328" i="1"/>
  <c r="N42329" i="1"/>
  <c r="N42330" i="1"/>
  <c r="N42331" i="1"/>
  <c r="N42332" i="1"/>
  <c r="N42333" i="1"/>
  <c r="N42334" i="1"/>
  <c r="N42335" i="1"/>
  <c r="N42336" i="1"/>
  <c r="N42337" i="1"/>
  <c r="N42338" i="1"/>
  <c r="N42339" i="1"/>
  <c r="N42340" i="1"/>
  <c r="N42341" i="1"/>
  <c r="N42342" i="1"/>
  <c r="N42343" i="1"/>
  <c r="N42344" i="1"/>
  <c r="N42345" i="1"/>
  <c r="N42346" i="1"/>
  <c r="N42347" i="1"/>
  <c r="N42348" i="1"/>
  <c r="N42349" i="1"/>
  <c r="N42350" i="1"/>
  <c r="N42351" i="1"/>
  <c r="N42352" i="1"/>
  <c r="N42353" i="1"/>
  <c r="N42354" i="1"/>
  <c r="N42355" i="1"/>
  <c r="N42356" i="1"/>
  <c r="N42357" i="1"/>
  <c r="N42358" i="1"/>
  <c r="N42359" i="1"/>
  <c r="N42360" i="1"/>
  <c r="N42361" i="1"/>
  <c r="N42362" i="1"/>
  <c r="N42363" i="1"/>
  <c r="N42364" i="1"/>
  <c r="N42365" i="1"/>
  <c r="N42366" i="1"/>
  <c r="N42367" i="1"/>
  <c r="N42368" i="1"/>
  <c r="N42369" i="1"/>
  <c r="N42370" i="1"/>
  <c r="N42371" i="1"/>
  <c r="N42372" i="1"/>
  <c r="N42373" i="1"/>
  <c r="N42374" i="1"/>
  <c r="N42375" i="1"/>
  <c r="N42376" i="1"/>
  <c r="N42377" i="1"/>
  <c r="N42378" i="1"/>
  <c r="N42379" i="1"/>
  <c r="N42380" i="1"/>
  <c r="N42381" i="1"/>
  <c r="N42382" i="1"/>
  <c r="N42383" i="1"/>
  <c r="N42384" i="1"/>
  <c r="N42385" i="1"/>
  <c r="N42386" i="1"/>
  <c r="N42387" i="1"/>
  <c r="N42388" i="1"/>
  <c r="N42389" i="1"/>
  <c r="N42390" i="1"/>
  <c r="N42391" i="1"/>
  <c r="N42392" i="1"/>
  <c r="N42393" i="1"/>
  <c r="N42394" i="1"/>
  <c r="N42395" i="1"/>
  <c r="N42396" i="1"/>
  <c r="N42397" i="1"/>
  <c r="N42398" i="1"/>
  <c r="N42399" i="1"/>
  <c r="N42400" i="1"/>
  <c r="N42401" i="1"/>
  <c r="N42402" i="1"/>
  <c r="N42403" i="1"/>
  <c r="N42404" i="1"/>
  <c r="N42405" i="1"/>
  <c r="N42406" i="1"/>
  <c r="N42407" i="1"/>
  <c r="N42408" i="1"/>
  <c r="N42409" i="1"/>
  <c r="N42410" i="1"/>
  <c r="N42411" i="1"/>
  <c r="N42412" i="1"/>
  <c r="N42413" i="1"/>
  <c r="N42414" i="1"/>
  <c r="N42415" i="1"/>
  <c r="N42416" i="1"/>
  <c r="N42417" i="1"/>
  <c r="N42418" i="1"/>
  <c r="N42419" i="1"/>
  <c r="N42420" i="1"/>
  <c r="N42421" i="1"/>
  <c r="N42422" i="1"/>
  <c r="N42423" i="1"/>
  <c r="N42424" i="1"/>
  <c r="N42425" i="1"/>
  <c r="N42426" i="1"/>
  <c r="N42427" i="1"/>
  <c r="N42428" i="1"/>
  <c r="N42429" i="1"/>
  <c r="N42430" i="1"/>
  <c r="N42431" i="1"/>
  <c r="N42432" i="1"/>
  <c r="N42433" i="1"/>
  <c r="N42434" i="1"/>
  <c r="N42435" i="1"/>
  <c r="N42436" i="1"/>
  <c r="N42437" i="1"/>
  <c r="N42438" i="1"/>
  <c r="N42439" i="1"/>
  <c r="N42440" i="1"/>
  <c r="N42441" i="1"/>
  <c r="N42442" i="1"/>
  <c r="N42443" i="1"/>
  <c r="N42444" i="1"/>
  <c r="N42445" i="1"/>
  <c r="N42446" i="1"/>
  <c r="N42447" i="1"/>
  <c r="N42448" i="1"/>
  <c r="N42449" i="1"/>
  <c r="N42450" i="1"/>
  <c r="N42451" i="1"/>
  <c r="N42452" i="1"/>
  <c r="N42453" i="1"/>
  <c r="N42454" i="1"/>
  <c r="N42455" i="1"/>
  <c r="N42456" i="1"/>
  <c r="N42457" i="1"/>
  <c r="N42458" i="1"/>
  <c r="N42459" i="1"/>
  <c r="N42460" i="1"/>
  <c r="N42461" i="1"/>
  <c r="N42462" i="1"/>
  <c r="N42463" i="1"/>
  <c r="N42464" i="1"/>
  <c r="N42465" i="1"/>
  <c r="N42466" i="1"/>
  <c r="N42467" i="1"/>
  <c r="N42468" i="1"/>
  <c r="N42469" i="1"/>
  <c r="N42470" i="1"/>
  <c r="N42471" i="1"/>
  <c r="N42472" i="1"/>
  <c r="N42473" i="1"/>
  <c r="N42474" i="1"/>
  <c r="N42475" i="1"/>
  <c r="N42476" i="1"/>
  <c r="N42477" i="1"/>
  <c r="N42478" i="1"/>
  <c r="N42479" i="1"/>
  <c r="N42480" i="1"/>
  <c r="N42481" i="1"/>
  <c r="N42482" i="1"/>
  <c r="N42483" i="1"/>
  <c r="N42484" i="1"/>
  <c r="N42485" i="1"/>
  <c r="N42486" i="1"/>
  <c r="N42487" i="1"/>
  <c r="N42488" i="1"/>
  <c r="N42489" i="1"/>
  <c r="N42490" i="1"/>
  <c r="N42491" i="1"/>
  <c r="N42492" i="1"/>
  <c r="N42493" i="1"/>
  <c r="N42494" i="1"/>
  <c r="N42495" i="1"/>
  <c r="N42496" i="1"/>
  <c r="N42497" i="1"/>
  <c r="N42498" i="1"/>
  <c r="N42499" i="1"/>
  <c r="N42500" i="1"/>
  <c r="N42501" i="1"/>
  <c r="N42502" i="1"/>
  <c r="N42503" i="1"/>
  <c r="N42504" i="1"/>
  <c r="N42505" i="1"/>
  <c r="N42506" i="1"/>
  <c r="N42507" i="1"/>
  <c r="N42508" i="1"/>
  <c r="N42509" i="1"/>
  <c r="N42510" i="1"/>
  <c r="N42511" i="1"/>
  <c r="N42512" i="1"/>
  <c r="N42513" i="1"/>
  <c r="N42514" i="1"/>
  <c r="N42515" i="1"/>
  <c r="N42516" i="1"/>
  <c r="N42517" i="1"/>
  <c r="N42518" i="1"/>
  <c r="N42519" i="1"/>
  <c r="N42520" i="1"/>
  <c r="N42521" i="1"/>
  <c r="N42522" i="1"/>
  <c r="N42523" i="1"/>
  <c r="N42524" i="1"/>
  <c r="N42525" i="1"/>
  <c r="N42526" i="1"/>
  <c r="N42527" i="1"/>
  <c r="N42528" i="1"/>
  <c r="N42529" i="1"/>
  <c r="N42530" i="1"/>
  <c r="N42531" i="1"/>
  <c r="N42532" i="1"/>
  <c r="N42533" i="1"/>
  <c r="N42534" i="1"/>
  <c r="N42535" i="1"/>
  <c r="N42536" i="1"/>
  <c r="N42537" i="1"/>
  <c r="N42538" i="1"/>
  <c r="N42539" i="1"/>
  <c r="N42540" i="1"/>
  <c r="N42541" i="1"/>
  <c r="N42542" i="1"/>
  <c r="N42543" i="1"/>
  <c r="N42544" i="1"/>
  <c r="N42545" i="1"/>
  <c r="N42546" i="1"/>
  <c r="N42547" i="1"/>
  <c r="N42548" i="1"/>
  <c r="N42549" i="1"/>
  <c r="N42550" i="1"/>
  <c r="N42551" i="1"/>
  <c r="N42552" i="1"/>
  <c r="N42553" i="1"/>
  <c r="N42554" i="1"/>
  <c r="N42555" i="1"/>
  <c r="N42556" i="1"/>
  <c r="N42557" i="1"/>
  <c r="N42558" i="1"/>
  <c r="N42559" i="1"/>
  <c r="N42560" i="1"/>
  <c r="N42561" i="1"/>
  <c r="N42562" i="1"/>
  <c r="N42563" i="1"/>
  <c r="N42564" i="1"/>
  <c r="N42565" i="1"/>
  <c r="N42566" i="1"/>
  <c r="N42567" i="1"/>
  <c r="N42568" i="1"/>
  <c r="N42569" i="1"/>
  <c r="N42570" i="1"/>
  <c r="N42571" i="1"/>
  <c r="N42572" i="1"/>
  <c r="N42573" i="1"/>
  <c r="N42574" i="1"/>
  <c r="N42575" i="1"/>
  <c r="N42576" i="1"/>
  <c r="N42577" i="1"/>
  <c r="N42578" i="1"/>
  <c r="N42579" i="1"/>
  <c r="N42580" i="1"/>
  <c r="N42581" i="1"/>
  <c r="N42582" i="1"/>
  <c r="N42583" i="1"/>
  <c r="N42584" i="1"/>
  <c r="N42585" i="1"/>
  <c r="N42586" i="1"/>
  <c r="N42587" i="1"/>
  <c r="N42588" i="1"/>
  <c r="N42589" i="1"/>
  <c r="N42590" i="1"/>
  <c r="N42591" i="1"/>
  <c r="N42592" i="1"/>
  <c r="N42593" i="1"/>
  <c r="N42594" i="1"/>
  <c r="N42595" i="1"/>
  <c r="N42596" i="1"/>
  <c r="N42597" i="1"/>
  <c r="N42598" i="1"/>
  <c r="N42599" i="1"/>
  <c r="N42600" i="1"/>
  <c r="N42601" i="1"/>
  <c r="N42602" i="1"/>
  <c r="N42603" i="1"/>
  <c r="N42604" i="1"/>
  <c r="N42605" i="1"/>
  <c r="N42606" i="1"/>
  <c r="N42607" i="1"/>
  <c r="N42608" i="1"/>
  <c r="N42609" i="1"/>
  <c r="N42610" i="1"/>
  <c r="N42611" i="1"/>
  <c r="N42612" i="1"/>
  <c r="N42613" i="1"/>
  <c r="N42614" i="1"/>
  <c r="N42615" i="1"/>
  <c r="N42616" i="1"/>
  <c r="N42617" i="1"/>
  <c r="N42618" i="1"/>
  <c r="N42619" i="1"/>
  <c r="N42620" i="1"/>
  <c r="N42621" i="1"/>
  <c r="N42622" i="1"/>
  <c r="N42623" i="1"/>
  <c r="N42624" i="1"/>
  <c r="N42625" i="1"/>
  <c r="N42626" i="1"/>
  <c r="N42627" i="1"/>
  <c r="N42628" i="1"/>
  <c r="N42629" i="1"/>
  <c r="N42630" i="1"/>
  <c r="N42631" i="1"/>
  <c r="N42632" i="1"/>
  <c r="N42633" i="1"/>
  <c r="N42634" i="1"/>
  <c r="N42635" i="1"/>
  <c r="N42636" i="1"/>
  <c r="N42637" i="1"/>
  <c r="N42638" i="1"/>
  <c r="N42639" i="1"/>
  <c r="N42640" i="1"/>
  <c r="N42641" i="1"/>
  <c r="N42642" i="1"/>
  <c r="N42643" i="1"/>
  <c r="N42644" i="1"/>
  <c r="N42645" i="1"/>
  <c r="N42646" i="1"/>
  <c r="N42647" i="1"/>
  <c r="N42648" i="1"/>
  <c r="N42649" i="1"/>
  <c r="N42650" i="1"/>
  <c r="N42651" i="1"/>
  <c r="N42652" i="1"/>
  <c r="N42653" i="1"/>
  <c r="N42654" i="1"/>
  <c r="N42655" i="1"/>
  <c r="N42656" i="1"/>
  <c r="N42657" i="1"/>
  <c r="N42658" i="1"/>
  <c r="N42659" i="1"/>
  <c r="N42660" i="1"/>
  <c r="N42661" i="1"/>
  <c r="N42662" i="1"/>
  <c r="N42663" i="1"/>
  <c r="N42664" i="1"/>
  <c r="N42665" i="1"/>
  <c r="N42666" i="1"/>
  <c r="N42667" i="1"/>
  <c r="N42668" i="1"/>
  <c r="N42669" i="1"/>
  <c r="N42670" i="1"/>
  <c r="N42671" i="1"/>
  <c r="N42672" i="1"/>
  <c r="N42673" i="1"/>
  <c r="N42674" i="1"/>
  <c r="N42675" i="1"/>
  <c r="N42676" i="1"/>
  <c r="N42677" i="1"/>
  <c r="N42678" i="1"/>
  <c r="N42679" i="1"/>
  <c r="N42680" i="1"/>
  <c r="N42681" i="1"/>
  <c r="N42682" i="1"/>
  <c r="N42683" i="1"/>
  <c r="N42684" i="1"/>
  <c r="N42685" i="1"/>
  <c r="N42686" i="1"/>
  <c r="N42687" i="1"/>
  <c r="N42688" i="1"/>
  <c r="N42689" i="1"/>
  <c r="N42690" i="1"/>
  <c r="N42691" i="1"/>
  <c r="N42692" i="1"/>
  <c r="N42693" i="1"/>
  <c r="N42694" i="1"/>
  <c r="N42695" i="1"/>
  <c r="N42696" i="1"/>
  <c r="N42697" i="1"/>
  <c r="N42698" i="1"/>
  <c r="N42699" i="1"/>
  <c r="N42700" i="1"/>
  <c r="N42701" i="1"/>
  <c r="N42702" i="1"/>
  <c r="N42703" i="1"/>
  <c r="N42704" i="1"/>
  <c r="N42705" i="1"/>
  <c r="N42706" i="1"/>
  <c r="N42707" i="1"/>
  <c r="N42708" i="1"/>
  <c r="N42709" i="1"/>
  <c r="N42710" i="1"/>
  <c r="N42711" i="1"/>
  <c r="N42712" i="1"/>
  <c r="N42713" i="1"/>
  <c r="N42714" i="1"/>
  <c r="N42715" i="1"/>
  <c r="N42716" i="1"/>
  <c r="N42717" i="1"/>
  <c r="N42718" i="1"/>
  <c r="N42719" i="1"/>
  <c r="N42720" i="1"/>
  <c r="N42721" i="1"/>
  <c r="N42722" i="1"/>
  <c r="N42723" i="1"/>
  <c r="N42724" i="1"/>
  <c r="N42725" i="1"/>
  <c r="N42726" i="1"/>
  <c r="N42727" i="1"/>
  <c r="N42728" i="1"/>
  <c r="N42729" i="1"/>
  <c r="N42730" i="1"/>
  <c r="N42731" i="1"/>
  <c r="N42732" i="1"/>
  <c r="N42733" i="1"/>
  <c r="N42734" i="1"/>
  <c r="N42735" i="1"/>
  <c r="N42736" i="1"/>
  <c r="N42737" i="1"/>
  <c r="N42738" i="1"/>
  <c r="N42739" i="1"/>
  <c r="N42740" i="1"/>
  <c r="N42741" i="1"/>
  <c r="N42742" i="1"/>
  <c r="N42743" i="1"/>
  <c r="N42744" i="1"/>
  <c r="N42745" i="1"/>
  <c r="N42746" i="1"/>
  <c r="N42747" i="1"/>
  <c r="N42748" i="1"/>
  <c r="N42749" i="1"/>
  <c r="N42750" i="1"/>
  <c r="N42751" i="1"/>
  <c r="N42752" i="1"/>
  <c r="N42753" i="1"/>
  <c r="N42754" i="1"/>
  <c r="N42755" i="1"/>
  <c r="N42756" i="1"/>
  <c r="N42757" i="1"/>
  <c r="N42758" i="1"/>
  <c r="N42759" i="1"/>
  <c r="N42760" i="1"/>
  <c r="N42761" i="1"/>
  <c r="N42762" i="1"/>
  <c r="N42763" i="1"/>
  <c r="N42764" i="1"/>
  <c r="N42765" i="1"/>
  <c r="N42766" i="1"/>
  <c r="N42767" i="1"/>
  <c r="N42768" i="1"/>
  <c r="N42769" i="1"/>
  <c r="N42770" i="1"/>
  <c r="N42771" i="1"/>
  <c r="N42772" i="1"/>
  <c r="N42773" i="1"/>
  <c r="N42774" i="1"/>
  <c r="N42775" i="1"/>
  <c r="N42776" i="1"/>
  <c r="N42777" i="1"/>
  <c r="N42778" i="1"/>
  <c r="N42779" i="1"/>
  <c r="N42780" i="1"/>
  <c r="N42781" i="1"/>
  <c r="N42782" i="1"/>
  <c r="N42783" i="1"/>
  <c r="N42784" i="1"/>
  <c r="N42785" i="1"/>
  <c r="N42786" i="1"/>
  <c r="N42787" i="1"/>
  <c r="N42788" i="1"/>
  <c r="N42789" i="1"/>
  <c r="N42790" i="1"/>
  <c r="N42791" i="1"/>
  <c r="N42792" i="1"/>
  <c r="N42793" i="1"/>
  <c r="N42794" i="1"/>
  <c r="N42795" i="1"/>
  <c r="N42796" i="1"/>
  <c r="N42797" i="1"/>
  <c r="N42798" i="1"/>
  <c r="N42799" i="1"/>
  <c r="N42800" i="1"/>
  <c r="N42801" i="1"/>
  <c r="N42802" i="1"/>
  <c r="N42803" i="1"/>
  <c r="N42804" i="1"/>
  <c r="N42805" i="1"/>
  <c r="N42806" i="1"/>
  <c r="N42807" i="1"/>
  <c r="N42808" i="1"/>
  <c r="N42809" i="1"/>
  <c r="N42810" i="1"/>
  <c r="N42811" i="1"/>
  <c r="N42812" i="1"/>
  <c r="N42813" i="1"/>
  <c r="N42814" i="1"/>
  <c r="N42815" i="1"/>
  <c r="N42816" i="1"/>
  <c r="N42817" i="1"/>
  <c r="N42818" i="1"/>
  <c r="N42819" i="1"/>
  <c r="N42820" i="1"/>
  <c r="N42821" i="1"/>
  <c r="N42822" i="1"/>
  <c r="N42823" i="1"/>
  <c r="N42824" i="1"/>
  <c r="N42825" i="1"/>
  <c r="N42826" i="1"/>
  <c r="N42827" i="1"/>
  <c r="N42828" i="1"/>
  <c r="N42829" i="1"/>
  <c r="N42830" i="1"/>
  <c r="N42831" i="1"/>
  <c r="N42832" i="1"/>
  <c r="N42833" i="1"/>
  <c r="N42834" i="1"/>
  <c r="N42835" i="1"/>
  <c r="N42836" i="1"/>
  <c r="N42837" i="1"/>
  <c r="N42838" i="1"/>
  <c r="N42839" i="1"/>
  <c r="N42840" i="1"/>
  <c r="N42841" i="1"/>
  <c r="N42842" i="1"/>
  <c r="N42843" i="1"/>
  <c r="N42844" i="1"/>
  <c r="N42845" i="1"/>
  <c r="N42846" i="1"/>
  <c r="N42847" i="1"/>
  <c r="N42848" i="1"/>
  <c r="N42849" i="1"/>
  <c r="N42850" i="1"/>
  <c r="N42851" i="1"/>
  <c r="N42852" i="1"/>
  <c r="N42853" i="1"/>
  <c r="N42854" i="1"/>
  <c r="N42855" i="1"/>
  <c r="N42856" i="1"/>
  <c r="N42857" i="1"/>
  <c r="N42858" i="1"/>
  <c r="N42859" i="1"/>
  <c r="N42860" i="1"/>
  <c r="N42861" i="1"/>
  <c r="N42862" i="1"/>
  <c r="N42863" i="1"/>
  <c r="N42864" i="1"/>
  <c r="N42865" i="1"/>
  <c r="N42866" i="1"/>
  <c r="N42867" i="1"/>
  <c r="N42868" i="1"/>
  <c r="N42869" i="1"/>
  <c r="N42870" i="1"/>
  <c r="N42871" i="1"/>
  <c r="N42872" i="1"/>
  <c r="N42873" i="1"/>
  <c r="N42874" i="1"/>
  <c r="N42875" i="1"/>
  <c r="N42876" i="1"/>
  <c r="N42877" i="1"/>
  <c r="N42878" i="1"/>
  <c r="N42879" i="1"/>
  <c r="N42880" i="1"/>
  <c r="N42881" i="1"/>
  <c r="N42882" i="1"/>
  <c r="N42883" i="1"/>
  <c r="N42884" i="1"/>
  <c r="N42885" i="1"/>
  <c r="N42886" i="1"/>
  <c r="N42887" i="1"/>
  <c r="N42888" i="1"/>
  <c r="N42889" i="1"/>
  <c r="N42890" i="1"/>
  <c r="N42891" i="1"/>
  <c r="N42892" i="1"/>
  <c r="N42893" i="1"/>
  <c r="N42894" i="1"/>
  <c r="N42895" i="1"/>
  <c r="N42896" i="1"/>
  <c r="N42897" i="1"/>
  <c r="N42898" i="1"/>
  <c r="N42899" i="1"/>
  <c r="N42900" i="1"/>
  <c r="N42901" i="1"/>
  <c r="N42902" i="1"/>
  <c r="N42903" i="1"/>
  <c r="N42904" i="1"/>
  <c r="N42905" i="1"/>
  <c r="N42906" i="1"/>
  <c r="N42907" i="1"/>
  <c r="N42908" i="1"/>
  <c r="N42909" i="1"/>
  <c r="N42910" i="1"/>
  <c r="N42911" i="1"/>
  <c r="N42912" i="1"/>
  <c r="N42913" i="1"/>
  <c r="N42914" i="1"/>
  <c r="N42915" i="1"/>
  <c r="N42916" i="1"/>
  <c r="N42917" i="1"/>
  <c r="N42918" i="1"/>
  <c r="N42919" i="1"/>
  <c r="N42920" i="1"/>
  <c r="N42921" i="1"/>
  <c r="N42922" i="1"/>
  <c r="N42923" i="1"/>
  <c r="N42924" i="1"/>
  <c r="N42925" i="1"/>
  <c r="N42926" i="1"/>
  <c r="N42927" i="1"/>
  <c r="N42928" i="1"/>
  <c r="N42929" i="1"/>
  <c r="N42930" i="1"/>
  <c r="N42931" i="1"/>
  <c r="N42932" i="1"/>
  <c r="N42933" i="1"/>
  <c r="N42934" i="1"/>
  <c r="N42935" i="1"/>
  <c r="N42936" i="1"/>
  <c r="N42937" i="1"/>
  <c r="N42938" i="1"/>
  <c r="N42939" i="1"/>
  <c r="N42940" i="1"/>
  <c r="N42941" i="1"/>
  <c r="N42942" i="1"/>
  <c r="N42943" i="1"/>
  <c r="N42944" i="1"/>
  <c r="N42945" i="1"/>
  <c r="N42946" i="1"/>
  <c r="N42947" i="1"/>
  <c r="N42948" i="1"/>
  <c r="N42949" i="1"/>
  <c r="N42950" i="1"/>
  <c r="N42951" i="1"/>
  <c r="N42952" i="1"/>
  <c r="N42953" i="1"/>
  <c r="N42954" i="1"/>
  <c r="N42955" i="1"/>
  <c r="N42956" i="1"/>
  <c r="N42957" i="1"/>
  <c r="N42958" i="1"/>
  <c r="N42959" i="1"/>
  <c r="N42960" i="1"/>
  <c r="N42961" i="1"/>
  <c r="N42962" i="1"/>
  <c r="N42963" i="1"/>
  <c r="N42964" i="1"/>
  <c r="N42965" i="1"/>
  <c r="N42966" i="1"/>
  <c r="N42967" i="1"/>
  <c r="N42968" i="1"/>
  <c r="N42969" i="1"/>
  <c r="N42970" i="1"/>
  <c r="N42971" i="1"/>
  <c r="N42972" i="1"/>
  <c r="N42973" i="1"/>
  <c r="N42974" i="1"/>
  <c r="N42975" i="1"/>
  <c r="N42976" i="1"/>
  <c r="N42977" i="1"/>
  <c r="N42978" i="1"/>
  <c r="N42979" i="1"/>
  <c r="N42980" i="1"/>
  <c r="N42981" i="1"/>
  <c r="N42982" i="1"/>
  <c r="N42983" i="1"/>
  <c r="N42984" i="1"/>
  <c r="N42985" i="1"/>
  <c r="N42986" i="1"/>
  <c r="N42987" i="1"/>
  <c r="N42988" i="1"/>
  <c r="N42989" i="1"/>
  <c r="N42990" i="1"/>
  <c r="N42991" i="1"/>
  <c r="N42992" i="1"/>
  <c r="N42993" i="1"/>
  <c r="N42994" i="1"/>
  <c r="N42995" i="1"/>
  <c r="N42996" i="1"/>
  <c r="N42997" i="1"/>
  <c r="N42998" i="1"/>
  <c r="N42999" i="1"/>
  <c r="N43000" i="1"/>
  <c r="N43001" i="1"/>
  <c r="N43002" i="1"/>
  <c r="N43003" i="1"/>
  <c r="N43004" i="1"/>
  <c r="N43005" i="1"/>
  <c r="N43006" i="1"/>
  <c r="N43007" i="1"/>
  <c r="N43008" i="1"/>
  <c r="N43009" i="1"/>
  <c r="N43010" i="1"/>
  <c r="N43011" i="1"/>
  <c r="N43012" i="1"/>
  <c r="N43013" i="1"/>
  <c r="N43014" i="1"/>
  <c r="N43015" i="1"/>
  <c r="N43016" i="1"/>
  <c r="N43017" i="1"/>
  <c r="N43018" i="1"/>
  <c r="N43019" i="1"/>
  <c r="N43020" i="1"/>
  <c r="N43021" i="1"/>
  <c r="N43022" i="1"/>
  <c r="N43023" i="1"/>
  <c r="N43024" i="1"/>
  <c r="N43025" i="1"/>
  <c r="N43026" i="1"/>
  <c r="N43027" i="1"/>
  <c r="N43028" i="1"/>
  <c r="N43029" i="1"/>
  <c r="N43030" i="1"/>
  <c r="N43031" i="1"/>
  <c r="N43032" i="1"/>
  <c r="N43033" i="1"/>
  <c r="N43034" i="1"/>
  <c r="N43035" i="1"/>
  <c r="N43036" i="1"/>
  <c r="N43037" i="1"/>
  <c r="N43038" i="1"/>
  <c r="N43039" i="1"/>
  <c r="N43040" i="1"/>
  <c r="N43041" i="1"/>
  <c r="N43042" i="1"/>
  <c r="N43043" i="1"/>
  <c r="N43044" i="1"/>
  <c r="N43045" i="1"/>
  <c r="N43046" i="1"/>
  <c r="N43047" i="1"/>
  <c r="N43048" i="1"/>
  <c r="N43049" i="1"/>
  <c r="N43050" i="1"/>
  <c r="N43051" i="1"/>
  <c r="N43052" i="1"/>
  <c r="N43053" i="1"/>
  <c r="N43054" i="1"/>
  <c r="N43055" i="1"/>
  <c r="N43056" i="1"/>
  <c r="N43057" i="1"/>
  <c r="N43058" i="1"/>
  <c r="N43059" i="1"/>
  <c r="N43060" i="1"/>
  <c r="N43061" i="1"/>
  <c r="N43062" i="1"/>
  <c r="N43063" i="1"/>
  <c r="N43064" i="1"/>
  <c r="N43065" i="1"/>
  <c r="N43066" i="1"/>
  <c r="N43067" i="1"/>
  <c r="N43068" i="1"/>
  <c r="N43069" i="1"/>
  <c r="N43070" i="1"/>
  <c r="N43071" i="1"/>
  <c r="N43072" i="1"/>
  <c r="N43073" i="1"/>
  <c r="N43074" i="1"/>
  <c r="N43075" i="1"/>
  <c r="N43076" i="1"/>
  <c r="N43077" i="1"/>
  <c r="N43078" i="1"/>
  <c r="N43079" i="1"/>
  <c r="N43080" i="1"/>
  <c r="N43081" i="1"/>
  <c r="N43082" i="1"/>
  <c r="N43083" i="1"/>
  <c r="N43084" i="1"/>
  <c r="N43085" i="1"/>
  <c r="N43086" i="1"/>
  <c r="N43087" i="1"/>
  <c r="N43088" i="1"/>
  <c r="N43089" i="1"/>
  <c r="N43090" i="1"/>
  <c r="N43091" i="1"/>
  <c r="N43092" i="1"/>
  <c r="N43093" i="1"/>
  <c r="N43094" i="1"/>
  <c r="N43095" i="1"/>
  <c r="N43096" i="1"/>
  <c r="N43097" i="1"/>
  <c r="N43098" i="1"/>
  <c r="N43099" i="1"/>
  <c r="N43100" i="1"/>
  <c r="N43101" i="1"/>
  <c r="N43102" i="1"/>
  <c r="N43103" i="1"/>
  <c r="N43104" i="1"/>
  <c r="N43105" i="1"/>
  <c r="N43106" i="1"/>
  <c r="N43107" i="1"/>
  <c r="N43108" i="1"/>
  <c r="N43109" i="1"/>
  <c r="N43110" i="1"/>
  <c r="N43111" i="1"/>
  <c r="N43112" i="1"/>
  <c r="N43113" i="1"/>
  <c r="N43114" i="1"/>
  <c r="N43115" i="1"/>
  <c r="N43116" i="1"/>
  <c r="N43117" i="1"/>
  <c r="N43118" i="1"/>
  <c r="N43119" i="1"/>
  <c r="N43120" i="1"/>
  <c r="N43121" i="1"/>
  <c r="N43122" i="1"/>
  <c r="N43123" i="1"/>
  <c r="N43124" i="1"/>
  <c r="N43125" i="1"/>
  <c r="N43126" i="1"/>
  <c r="N43127" i="1"/>
  <c r="N43128" i="1"/>
  <c r="N43129" i="1"/>
  <c r="N43130" i="1"/>
  <c r="N43131" i="1"/>
  <c r="N43132" i="1"/>
  <c r="N43133" i="1"/>
  <c r="N43134" i="1"/>
  <c r="N43135" i="1"/>
  <c r="N43136" i="1"/>
  <c r="N43137" i="1"/>
  <c r="N43138" i="1"/>
  <c r="N43139" i="1"/>
  <c r="N43140" i="1"/>
  <c r="N43141" i="1"/>
  <c r="N43142" i="1"/>
  <c r="N43143" i="1"/>
  <c r="N43144" i="1"/>
  <c r="N43145" i="1"/>
  <c r="N43146" i="1"/>
  <c r="N43147" i="1"/>
  <c r="N43148" i="1"/>
  <c r="N43149" i="1"/>
  <c r="N43150" i="1"/>
  <c r="N43151" i="1"/>
  <c r="N43152" i="1"/>
  <c r="N43153" i="1"/>
  <c r="N43154" i="1"/>
  <c r="N43155" i="1"/>
  <c r="N43156" i="1"/>
  <c r="N43157" i="1"/>
  <c r="N43158" i="1"/>
  <c r="N43159" i="1"/>
  <c r="N43160" i="1"/>
  <c r="N43161" i="1"/>
  <c r="N43162" i="1"/>
  <c r="N43163" i="1"/>
  <c r="N43164" i="1"/>
  <c r="N43165" i="1"/>
  <c r="N43166" i="1"/>
  <c r="N43167" i="1"/>
  <c r="N43168" i="1"/>
  <c r="N43169" i="1"/>
  <c r="N43170" i="1"/>
  <c r="N43171" i="1"/>
  <c r="N43172" i="1"/>
  <c r="N43173" i="1"/>
  <c r="N43174" i="1"/>
  <c r="N43175" i="1"/>
  <c r="N43176" i="1"/>
  <c r="N43177" i="1"/>
  <c r="N43178" i="1"/>
  <c r="N43179" i="1"/>
  <c r="N43180" i="1"/>
  <c r="N43181" i="1"/>
  <c r="N43182" i="1"/>
  <c r="N43183" i="1"/>
  <c r="N43184" i="1"/>
  <c r="N43185" i="1"/>
  <c r="N43186" i="1"/>
  <c r="N43187" i="1"/>
  <c r="N43188" i="1"/>
  <c r="N43189" i="1"/>
  <c r="N43190" i="1"/>
  <c r="N43191" i="1"/>
  <c r="N43192" i="1"/>
  <c r="N43193" i="1"/>
  <c r="N43194" i="1"/>
  <c r="N43195" i="1"/>
  <c r="N43196" i="1"/>
  <c r="N43197" i="1"/>
  <c r="N43198" i="1"/>
  <c r="N43199" i="1"/>
  <c r="N43200" i="1"/>
  <c r="N43201" i="1"/>
  <c r="N43202" i="1"/>
  <c r="N43203" i="1"/>
  <c r="N43204" i="1"/>
  <c r="N43205" i="1"/>
  <c r="N43206" i="1"/>
  <c r="N43207" i="1"/>
  <c r="N43208" i="1"/>
  <c r="N43209" i="1"/>
  <c r="N43210" i="1"/>
  <c r="N43211" i="1"/>
  <c r="N43212" i="1"/>
  <c r="N43213" i="1"/>
  <c r="N43214" i="1"/>
  <c r="N43215" i="1"/>
  <c r="N43216" i="1"/>
  <c r="N43217" i="1"/>
  <c r="N43218" i="1"/>
  <c r="N43219" i="1"/>
  <c r="N43220" i="1"/>
  <c r="N43221" i="1"/>
  <c r="N43222" i="1"/>
  <c r="N43223" i="1"/>
  <c r="N43224" i="1"/>
  <c r="N43225" i="1"/>
  <c r="N43226" i="1"/>
  <c r="N43227" i="1"/>
  <c r="N43228" i="1"/>
  <c r="N43229" i="1"/>
  <c r="N43230" i="1"/>
  <c r="N43231" i="1"/>
  <c r="N43232" i="1"/>
  <c r="N43233" i="1"/>
  <c r="N43234" i="1"/>
  <c r="N43235" i="1"/>
  <c r="N43236" i="1"/>
  <c r="N43237" i="1"/>
  <c r="N43238" i="1"/>
  <c r="N43239" i="1"/>
  <c r="N43240" i="1"/>
  <c r="N43241" i="1"/>
  <c r="N43242" i="1"/>
  <c r="N43243" i="1"/>
  <c r="N43244" i="1"/>
  <c r="N43245" i="1"/>
  <c r="N43246" i="1"/>
  <c r="N43247" i="1"/>
  <c r="N43248" i="1"/>
  <c r="N43249" i="1"/>
  <c r="N43250" i="1"/>
  <c r="N43251" i="1"/>
  <c r="N43252" i="1"/>
  <c r="N43253" i="1"/>
  <c r="N43254" i="1"/>
  <c r="N43255" i="1"/>
  <c r="N43256" i="1"/>
  <c r="N43257" i="1"/>
  <c r="N43258" i="1"/>
  <c r="N43259" i="1"/>
  <c r="N43260" i="1"/>
  <c r="N43261" i="1"/>
  <c r="N43262" i="1"/>
  <c r="N43263" i="1"/>
  <c r="N43264" i="1"/>
  <c r="N43265" i="1"/>
  <c r="N43266" i="1"/>
  <c r="N43267" i="1"/>
  <c r="N43268" i="1"/>
  <c r="N43269" i="1"/>
  <c r="N43270" i="1"/>
  <c r="N43271" i="1"/>
  <c r="N43272" i="1"/>
  <c r="N43273" i="1"/>
  <c r="N43274" i="1"/>
  <c r="N43275" i="1"/>
  <c r="N43276" i="1"/>
  <c r="N43277" i="1"/>
  <c r="N43278" i="1"/>
  <c r="N43279" i="1"/>
  <c r="N43280" i="1"/>
  <c r="N43281" i="1"/>
  <c r="N43282" i="1"/>
  <c r="N43283" i="1"/>
  <c r="N43284" i="1"/>
  <c r="N43285" i="1"/>
  <c r="N43286" i="1"/>
  <c r="N43287" i="1"/>
  <c r="N43288" i="1"/>
  <c r="N43289" i="1"/>
  <c r="N43290" i="1"/>
  <c r="N43291" i="1"/>
  <c r="N43292" i="1"/>
  <c r="N43293" i="1"/>
  <c r="N43294" i="1"/>
  <c r="N43295" i="1"/>
  <c r="N43296" i="1"/>
  <c r="N43297" i="1"/>
  <c r="N43298" i="1"/>
  <c r="N43299" i="1"/>
  <c r="N43300" i="1"/>
  <c r="N43301" i="1"/>
  <c r="N43302" i="1"/>
  <c r="N43303" i="1"/>
  <c r="N43304" i="1"/>
  <c r="N43305" i="1"/>
  <c r="N43306" i="1"/>
  <c r="N43307" i="1"/>
  <c r="N43308" i="1"/>
  <c r="N43309" i="1"/>
  <c r="N43310" i="1"/>
  <c r="N43311" i="1"/>
  <c r="N43312" i="1"/>
  <c r="N43313" i="1"/>
  <c r="N43314" i="1"/>
  <c r="N43315" i="1"/>
  <c r="N43316" i="1"/>
  <c r="N43317" i="1"/>
  <c r="N43318" i="1"/>
  <c r="N43319" i="1"/>
  <c r="N43320" i="1"/>
  <c r="N43321" i="1"/>
  <c r="N43322" i="1"/>
  <c r="N43323" i="1"/>
  <c r="N43324" i="1"/>
  <c r="N43325" i="1"/>
  <c r="N43326" i="1"/>
  <c r="N43327" i="1"/>
  <c r="N43328" i="1"/>
  <c r="N43329" i="1"/>
  <c r="N43330" i="1"/>
  <c r="N43331" i="1"/>
  <c r="N43332" i="1"/>
  <c r="N43333" i="1"/>
  <c r="N43334" i="1"/>
  <c r="N43335" i="1"/>
  <c r="N43336" i="1"/>
  <c r="N43337" i="1"/>
  <c r="N43338" i="1"/>
  <c r="N43339" i="1"/>
  <c r="N43340" i="1"/>
  <c r="N43341" i="1"/>
  <c r="N43342" i="1"/>
  <c r="N43343" i="1"/>
  <c r="N43344" i="1"/>
  <c r="N43345" i="1"/>
  <c r="N43346" i="1"/>
  <c r="N43347" i="1"/>
  <c r="N43348" i="1"/>
  <c r="N43349" i="1"/>
  <c r="N43350" i="1"/>
  <c r="N43351" i="1"/>
  <c r="N43352" i="1"/>
  <c r="N43353" i="1"/>
  <c r="N43354" i="1"/>
  <c r="N43355" i="1"/>
  <c r="N43356" i="1"/>
  <c r="N43357" i="1"/>
  <c r="N43358" i="1"/>
  <c r="N43359" i="1"/>
  <c r="N43360" i="1"/>
  <c r="N43361" i="1"/>
  <c r="N43362" i="1"/>
  <c r="N43363" i="1"/>
  <c r="N43364" i="1"/>
  <c r="N43365" i="1"/>
  <c r="N43366" i="1"/>
  <c r="N43367" i="1"/>
  <c r="N43368" i="1"/>
  <c r="N43369" i="1"/>
  <c r="N43370" i="1"/>
  <c r="N43371" i="1"/>
  <c r="N43372" i="1"/>
  <c r="N43373" i="1"/>
  <c r="N43374" i="1"/>
  <c r="N43375" i="1"/>
  <c r="N43376" i="1"/>
  <c r="N43377" i="1"/>
  <c r="N43378" i="1"/>
  <c r="N43379" i="1"/>
  <c r="N43380" i="1"/>
  <c r="N43381" i="1"/>
  <c r="N43382" i="1"/>
  <c r="N43383" i="1"/>
  <c r="N43384" i="1"/>
  <c r="N43385" i="1"/>
  <c r="N43386" i="1"/>
  <c r="N43387" i="1"/>
  <c r="N43388" i="1"/>
  <c r="N43389" i="1"/>
  <c r="N43390" i="1"/>
  <c r="N43391" i="1"/>
  <c r="N43392" i="1"/>
  <c r="N43393" i="1"/>
  <c r="N43394" i="1"/>
  <c r="N43395" i="1"/>
  <c r="N43396" i="1"/>
  <c r="N43397" i="1"/>
  <c r="N43398" i="1"/>
  <c r="N43399" i="1"/>
  <c r="N43400" i="1"/>
  <c r="N43401" i="1"/>
  <c r="N43402" i="1"/>
  <c r="N43403" i="1"/>
  <c r="N43404" i="1"/>
  <c r="N43405" i="1"/>
  <c r="N43406" i="1"/>
  <c r="N43407" i="1"/>
  <c r="N43408" i="1"/>
  <c r="N43409" i="1"/>
  <c r="N43410" i="1"/>
  <c r="N43411" i="1"/>
  <c r="N43412" i="1"/>
  <c r="N43413" i="1"/>
  <c r="N43414" i="1"/>
  <c r="N43415" i="1"/>
  <c r="N43416" i="1"/>
  <c r="N43417" i="1"/>
  <c r="N43418" i="1"/>
  <c r="N43419" i="1"/>
  <c r="N43420" i="1"/>
  <c r="N43421" i="1"/>
  <c r="N43422" i="1"/>
  <c r="N43423" i="1"/>
  <c r="N43424" i="1"/>
  <c r="N43425" i="1"/>
  <c r="N43426" i="1"/>
  <c r="N43427" i="1"/>
  <c r="N43428" i="1"/>
  <c r="N43429" i="1"/>
  <c r="N43430" i="1"/>
  <c r="N43431" i="1"/>
  <c r="N43432" i="1"/>
  <c r="N43433" i="1"/>
  <c r="N43434" i="1"/>
  <c r="N43435" i="1"/>
  <c r="N43436" i="1"/>
  <c r="N43437" i="1"/>
  <c r="N43438" i="1"/>
  <c r="N43439" i="1"/>
  <c r="N43440" i="1"/>
  <c r="N43441" i="1"/>
  <c r="N43442" i="1"/>
  <c r="N43443" i="1"/>
  <c r="N43444" i="1"/>
  <c r="N43445" i="1"/>
  <c r="N43446" i="1"/>
  <c r="N43447" i="1"/>
  <c r="N43448" i="1"/>
  <c r="N43449" i="1"/>
  <c r="N43450" i="1"/>
  <c r="N43451" i="1"/>
  <c r="N43452" i="1"/>
  <c r="N43453" i="1"/>
  <c r="N43454" i="1"/>
  <c r="N43455" i="1"/>
  <c r="N43456" i="1"/>
  <c r="N43457" i="1"/>
  <c r="N43458" i="1"/>
  <c r="N43459" i="1"/>
  <c r="N43460" i="1"/>
  <c r="N43461" i="1"/>
  <c r="N43462" i="1"/>
  <c r="N43463" i="1"/>
  <c r="N43464" i="1"/>
  <c r="N43465" i="1"/>
  <c r="N43466" i="1"/>
  <c r="N43467" i="1"/>
  <c r="N43468" i="1"/>
  <c r="N43469" i="1"/>
  <c r="N43470" i="1"/>
  <c r="N43471" i="1"/>
  <c r="N43472" i="1"/>
  <c r="N43473" i="1"/>
  <c r="N43474" i="1"/>
  <c r="N43475" i="1"/>
  <c r="N43476" i="1"/>
  <c r="N43477" i="1"/>
  <c r="N43478" i="1"/>
  <c r="N43479" i="1"/>
  <c r="N43480" i="1"/>
  <c r="N43481" i="1"/>
  <c r="N43482" i="1"/>
  <c r="N43483" i="1"/>
  <c r="N43484" i="1"/>
  <c r="N43485" i="1"/>
  <c r="N43486" i="1"/>
  <c r="N43487" i="1"/>
  <c r="N43488" i="1"/>
  <c r="N43489" i="1"/>
  <c r="N43490" i="1"/>
  <c r="N43491" i="1"/>
  <c r="N43492" i="1"/>
  <c r="N43493" i="1"/>
  <c r="N43494" i="1"/>
  <c r="N43495" i="1"/>
  <c r="N43496" i="1"/>
  <c r="N43497" i="1"/>
  <c r="N43498" i="1"/>
  <c r="N43499" i="1"/>
  <c r="N43500" i="1"/>
  <c r="N43501" i="1"/>
  <c r="N43502" i="1"/>
  <c r="N43503" i="1"/>
  <c r="N43504" i="1"/>
  <c r="N43505" i="1"/>
  <c r="N43506" i="1"/>
  <c r="N43507" i="1"/>
  <c r="N43508" i="1"/>
  <c r="N43509" i="1"/>
  <c r="N43510" i="1"/>
  <c r="N43511" i="1"/>
  <c r="N43512" i="1"/>
  <c r="N43513" i="1"/>
  <c r="N43514" i="1"/>
  <c r="N43515" i="1"/>
  <c r="N43516" i="1"/>
  <c r="N43517" i="1"/>
  <c r="N43518" i="1"/>
  <c r="N43519" i="1"/>
  <c r="N43520" i="1"/>
  <c r="N43521" i="1"/>
  <c r="N43522" i="1"/>
  <c r="N43523" i="1"/>
  <c r="N43524" i="1"/>
  <c r="N43525" i="1"/>
  <c r="N43526" i="1"/>
  <c r="N43527" i="1"/>
  <c r="N43528" i="1"/>
  <c r="N43529" i="1"/>
  <c r="N43530" i="1"/>
  <c r="N43531" i="1"/>
  <c r="N43532" i="1"/>
  <c r="N43533" i="1"/>
  <c r="N43534" i="1"/>
  <c r="N43535" i="1"/>
  <c r="N43536" i="1"/>
  <c r="N43537" i="1"/>
  <c r="N43538" i="1"/>
  <c r="N43539" i="1"/>
  <c r="N43540" i="1"/>
  <c r="N43541" i="1"/>
  <c r="N43542" i="1"/>
  <c r="N43543" i="1"/>
  <c r="N43544" i="1"/>
  <c r="N43545" i="1"/>
  <c r="N43546" i="1"/>
  <c r="N43547" i="1"/>
  <c r="N43548" i="1"/>
  <c r="N43549" i="1"/>
  <c r="N43550" i="1"/>
  <c r="N43551" i="1"/>
  <c r="N43552" i="1"/>
  <c r="N43553" i="1"/>
  <c r="N43554" i="1"/>
  <c r="N43555" i="1"/>
  <c r="N43556" i="1"/>
  <c r="N43557" i="1"/>
  <c r="N43558" i="1"/>
  <c r="N43559" i="1"/>
  <c r="N43560" i="1"/>
  <c r="N43561" i="1"/>
  <c r="N43562" i="1"/>
  <c r="N43563" i="1"/>
  <c r="N43564" i="1"/>
  <c r="N43565" i="1"/>
  <c r="N43566" i="1"/>
  <c r="N43567" i="1"/>
  <c r="N43568" i="1"/>
  <c r="N43569" i="1"/>
  <c r="N43570" i="1"/>
  <c r="N43571" i="1"/>
  <c r="N43572" i="1"/>
  <c r="N43573" i="1"/>
  <c r="N43574" i="1"/>
  <c r="N43575" i="1"/>
  <c r="N43576" i="1"/>
  <c r="N43577" i="1"/>
  <c r="N43578" i="1"/>
  <c r="N43579" i="1"/>
  <c r="N43580" i="1"/>
  <c r="N43581" i="1"/>
  <c r="N43582" i="1"/>
  <c r="N43583" i="1"/>
  <c r="N43584" i="1"/>
  <c r="N43585" i="1"/>
  <c r="N43586" i="1"/>
  <c r="N43587" i="1"/>
  <c r="N43588" i="1"/>
  <c r="N43589" i="1"/>
  <c r="N43590" i="1"/>
  <c r="N43591" i="1"/>
  <c r="N43592" i="1"/>
  <c r="N43593" i="1"/>
  <c r="N43594" i="1"/>
  <c r="N43595" i="1"/>
  <c r="N43596" i="1"/>
  <c r="N43597" i="1"/>
  <c r="N43598" i="1"/>
  <c r="N43599" i="1"/>
  <c r="N43600" i="1"/>
  <c r="N43601" i="1"/>
  <c r="N43602" i="1"/>
  <c r="N43603" i="1"/>
  <c r="N43604" i="1"/>
  <c r="N43605" i="1"/>
  <c r="N43606" i="1"/>
  <c r="N43607" i="1"/>
  <c r="N43608" i="1"/>
  <c r="N43609" i="1"/>
  <c r="N43610" i="1"/>
  <c r="N43611" i="1"/>
  <c r="N43612" i="1"/>
  <c r="N43613" i="1"/>
  <c r="N43614" i="1"/>
  <c r="N43615" i="1"/>
  <c r="N43616" i="1"/>
  <c r="N43617" i="1"/>
  <c r="N43618" i="1"/>
  <c r="N43619" i="1"/>
  <c r="N43620" i="1"/>
  <c r="N43621" i="1"/>
  <c r="N43622" i="1"/>
  <c r="N43623" i="1"/>
  <c r="N43624" i="1"/>
  <c r="N43625" i="1"/>
  <c r="N43626" i="1"/>
  <c r="N43627" i="1"/>
  <c r="N43628" i="1"/>
  <c r="N43629" i="1"/>
  <c r="N43630" i="1"/>
  <c r="N43631" i="1"/>
  <c r="N43632" i="1"/>
  <c r="N43633" i="1"/>
  <c r="N43634" i="1"/>
  <c r="N43635" i="1"/>
  <c r="N43636" i="1"/>
  <c r="N43637" i="1"/>
  <c r="N43638" i="1"/>
  <c r="N43639" i="1"/>
  <c r="N43640" i="1"/>
  <c r="N43641" i="1"/>
  <c r="N43642" i="1"/>
  <c r="N43643" i="1"/>
  <c r="N43644" i="1"/>
  <c r="N43645" i="1"/>
  <c r="N43646" i="1"/>
  <c r="N43647" i="1"/>
  <c r="N43648" i="1"/>
  <c r="N43649" i="1"/>
  <c r="N43650" i="1"/>
  <c r="N43651" i="1"/>
  <c r="N43652" i="1"/>
  <c r="N43653" i="1"/>
  <c r="N43654" i="1"/>
  <c r="N43655" i="1"/>
  <c r="N43656" i="1"/>
  <c r="N43657" i="1"/>
  <c r="N43658" i="1"/>
  <c r="N43659" i="1"/>
  <c r="N43660" i="1"/>
  <c r="N43661" i="1"/>
  <c r="N43662" i="1"/>
  <c r="N43663" i="1"/>
  <c r="N43664" i="1"/>
  <c r="N43665" i="1"/>
  <c r="N43666" i="1"/>
  <c r="N43667" i="1"/>
  <c r="N43668" i="1"/>
  <c r="N43669" i="1"/>
  <c r="N43670" i="1"/>
  <c r="N43671" i="1"/>
  <c r="N43672" i="1"/>
  <c r="N43673" i="1"/>
  <c r="N43674" i="1"/>
  <c r="N43675" i="1"/>
  <c r="N43676" i="1"/>
  <c r="N43677" i="1"/>
  <c r="N43678" i="1"/>
  <c r="N43679" i="1"/>
  <c r="N43680" i="1"/>
  <c r="N43681" i="1"/>
  <c r="N43682" i="1"/>
  <c r="N43683" i="1"/>
  <c r="N43684" i="1"/>
  <c r="N43685" i="1"/>
  <c r="N43686" i="1"/>
  <c r="N43687" i="1"/>
  <c r="N43688" i="1"/>
  <c r="N43689" i="1"/>
  <c r="N43690" i="1"/>
  <c r="N43691" i="1"/>
  <c r="N43692" i="1"/>
  <c r="N43693" i="1"/>
  <c r="N43694" i="1"/>
  <c r="N43695" i="1"/>
  <c r="N43696" i="1"/>
  <c r="N43697" i="1"/>
  <c r="N43698" i="1"/>
  <c r="N43699" i="1"/>
  <c r="N43700" i="1"/>
  <c r="N43701" i="1"/>
  <c r="N43702" i="1"/>
  <c r="N43703" i="1"/>
  <c r="N43704" i="1"/>
  <c r="N43705" i="1"/>
  <c r="N43706" i="1"/>
  <c r="N43707" i="1"/>
  <c r="N43708" i="1"/>
  <c r="N43709" i="1"/>
  <c r="N43710" i="1"/>
  <c r="N43711" i="1"/>
  <c r="N43712" i="1"/>
  <c r="N43713" i="1"/>
  <c r="N43714" i="1"/>
  <c r="N43715" i="1"/>
  <c r="N43716" i="1"/>
  <c r="N43717" i="1"/>
  <c r="N43718" i="1"/>
  <c r="N43719" i="1"/>
  <c r="N43720" i="1"/>
  <c r="N43721" i="1"/>
  <c r="N43722" i="1"/>
  <c r="N43723" i="1"/>
  <c r="N43724" i="1"/>
  <c r="N43725" i="1"/>
  <c r="N43726" i="1"/>
  <c r="N43727" i="1"/>
  <c r="N43728" i="1"/>
  <c r="N43729" i="1"/>
  <c r="N43730" i="1"/>
  <c r="N43731" i="1"/>
  <c r="N43732" i="1"/>
  <c r="N43733" i="1"/>
  <c r="N43734" i="1"/>
  <c r="N43735" i="1"/>
  <c r="N43736" i="1"/>
  <c r="N43737" i="1"/>
  <c r="N43738" i="1"/>
  <c r="N43739" i="1"/>
  <c r="N43740" i="1"/>
  <c r="N43741" i="1"/>
  <c r="N43742" i="1"/>
  <c r="N43743" i="1"/>
  <c r="N43744" i="1"/>
  <c r="N43745" i="1"/>
  <c r="N43746" i="1"/>
  <c r="N43747" i="1"/>
  <c r="N43748" i="1"/>
  <c r="N43749" i="1"/>
  <c r="N43750" i="1"/>
  <c r="N43751" i="1"/>
  <c r="N43752" i="1"/>
  <c r="N43753" i="1"/>
  <c r="N43754" i="1"/>
  <c r="N43755" i="1"/>
  <c r="N43756" i="1"/>
  <c r="N43757" i="1"/>
  <c r="N43758" i="1"/>
  <c r="N43759" i="1"/>
  <c r="N43760" i="1"/>
  <c r="N43761" i="1"/>
  <c r="N43762" i="1"/>
  <c r="N43763" i="1"/>
  <c r="N43764" i="1"/>
  <c r="N43765" i="1"/>
  <c r="N43766" i="1"/>
  <c r="N43767" i="1"/>
  <c r="N43768" i="1"/>
  <c r="N43769" i="1"/>
  <c r="N43770" i="1"/>
  <c r="N43771" i="1"/>
  <c r="N43772" i="1"/>
  <c r="N43773" i="1"/>
  <c r="N43774" i="1"/>
  <c r="N43775" i="1"/>
  <c r="N43776" i="1"/>
  <c r="N43777" i="1"/>
  <c r="N43778" i="1"/>
  <c r="N43779" i="1"/>
  <c r="N43780" i="1"/>
  <c r="N43781" i="1"/>
  <c r="N43782" i="1"/>
  <c r="N43783" i="1"/>
  <c r="N43784" i="1"/>
  <c r="N43785" i="1"/>
  <c r="N43786" i="1"/>
  <c r="N43787" i="1"/>
  <c r="N43788" i="1"/>
  <c r="N43789" i="1"/>
  <c r="N43790" i="1"/>
  <c r="N43791" i="1"/>
  <c r="N43792" i="1"/>
  <c r="N43793" i="1"/>
  <c r="N43794" i="1"/>
  <c r="N43795" i="1"/>
  <c r="N43796" i="1"/>
  <c r="N43797" i="1"/>
  <c r="N43798" i="1"/>
  <c r="N43799" i="1"/>
  <c r="N43800" i="1"/>
  <c r="N43801" i="1"/>
  <c r="N43802" i="1"/>
  <c r="N43803" i="1"/>
  <c r="N43804" i="1"/>
  <c r="N43805" i="1"/>
  <c r="N43806" i="1"/>
  <c r="N43807" i="1"/>
  <c r="N43808" i="1"/>
  <c r="N43809" i="1"/>
  <c r="N43810" i="1"/>
  <c r="N43811" i="1"/>
  <c r="N43812" i="1"/>
  <c r="N43813" i="1"/>
  <c r="N43814" i="1"/>
  <c r="N43815" i="1"/>
  <c r="N43816" i="1"/>
  <c r="N43817" i="1"/>
  <c r="N43818" i="1"/>
  <c r="N43819" i="1"/>
  <c r="N43820" i="1"/>
  <c r="N43821" i="1"/>
  <c r="N43822" i="1"/>
  <c r="N43823" i="1"/>
  <c r="N43824" i="1"/>
  <c r="N43825" i="1"/>
  <c r="N43826" i="1"/>
  <c r="N43827" i="1"/>
  <c r="N43828" i="1"/>
  <c r="N43829" i="1"/>
  <c r="N43830" i="1"/>
  <c r="N43831" i="1"/>
  <c r="N43832" i="1"/>
  <c r="N43833" i="1"/>
  <c r="N43834" i="1"/>
  <c r="N43835" i="1"/>
  <c r="N43836" i="1"/>
  <c r="N43837" i="1"/>
  <c r="N43838" i="1"/>
  <c r="N43839" i="1"/>
  <c r="N43840" i="1"/>
  <c r="N43841" i="1"/>
  <c r="N43842" i="1"/>
  <c r="N43843" i="1"/>
  <c r="N43844" i="1"/>
  <c r="N43845" i="1"/>
  <c r="N43846" i="1"/>
  <c r="N43847" i="1"/>
  <c r="N43848" i="1"/>
  <c r="N43849" i="1"/>
  <c r="N43850" i="1"/>
  <c r="N43851" i="1"/>
  <c r="N43852" i="1"/>
  <c r="N43853" i="1"/>
  <c r="N43854" i="1"/>
  <c r="N43855" i="1"/>
  <c r="N43856" i="1"/>
  <c r="N43857" i="1"/>
  <c r="N43858" i="1"/>
  <c r="N43859" i="1"/>
  <c r="N43860" i="1"/>
  <c r="N43861" i="1"/>
  <c r="N43862" i="1"/>
  <c r="N43863" i="1"/>
  <c r="N43864" i="1"/>
  <c r="N43865" i="1"/>
  <c r="N43866" i="1"/>
  <c r="N43867" i="1"/>
  <c r="N43868" i="1"/>
  <c r="N43869" i="1"/>
  <c r="N43870" i="1"/>
  <c r="N43871" i="1"/>
  <c r="N43872" i="1"/>
  <c r="N43873" i="1"/>
  <c r="N43874" i="1"/>
  <c r="N43875" i="1"/>
  <c r="N43876" i="1"/>
  <c r="N43877" i="1"/>
  <c r="N43878" i="1"/>
  <c r="N43879" i="1"/>
  <c r="N43880" i="1"/>
  <c r="N43881" i="1"/>
  <c r="N43882" i="1"/>
  <c r="N43883" i="1"/>
  <c r="N43884" i="1"/>
  <c r="N43885" i="1"/>
  <c r="N43886" i="1"/>
  <c r="N43887" i="1"/>
  <c r="N43888" i="1"/>
  <c r="N43889" i="1"/>
  <c r="N43890" i="1"/>
  <c r="N43891" i="1"/>
  <c r="N43892" i="1"/>
  <c r="N43893" i="1"/>
  <c r="N43894" i="1"/>
  <c r="N43895" i="1"/>
  <c r="N43896" i="1"/>
  <c r="N43897" i="1"/>
  <c r="N43898" i="1"/>
  <c r="N43899" i="1"/>
  <c r="N43900" i="1"/>
  <c r="N43901" i="1"/>
  <c r="N43902" i="1"/>
  <c r="N43903" i="1"/>
  <c r="N43904" i="1"/>
  <c r="N43905" i="1"/>
  <c r="N43906" i="1"/>
  <c r="N43907" i="1"/>
  <c r="N43908" i="1"/>
  <c r="N43909" i="1"/>
  <c r="N43910" i="1"/>
  <c r="N43911" i="1"/>
  <c r="N43912" i="1"/>
  <c r="N43913" i="1"/>
  <c r="N43914" i="1"/>
  <c r="N43915" i="1"/>
  <c r="N43916" i="1"/>
  <c r="N43917" i="1"/>
  <c r="N43918" i="1"/>
  <c r="N43919" i="1"/>
  <c r="N43920" i="1"/>
  <c r="N43921" i="1"/>
  <c r="N43922" i="1"/>
  <c r="N43923" i="1"/>
  <c r="N43924" i="1"/>
  <c r="N43925" i="1"/>
  <c r="N43926" i="1"/>
  <c r="N43927" i="1"/>
  <c r="N43928" i="1"/>
  <c r="N43929" i="1"/>
  <c r="N43930" i="1"/>
  <c r="N43931" i="1"/>
  <c r="N43932" i="1"/>
  <c r="N43933" i="1"/>
  <c r="N43934" i="1"/>
  <c r="N43935" i="1"/>
  <c r="N43936" i="1"/>
  <c r="N43937" i="1"/>
  <c r="N43938" i="1"/>
  <c r="N43939" i="1"/>
  <c r="N43940" i="1"/>
  <c r="N43941" i="1"/>
  <c r="N43942" i="1"/>
  <c r="N43943" i="1"/>
  <c r="N43944" i="1"/>
  <c r="N43945" i="1"/>
  <c r="N43946" i="1"/>
  <c r="N43947" i="1"/>
  <c r="N43948" i="1"/>
  <c r="N43949" i="1"/>
  <c r="N43950" i="1"/>
  <c r="N43951" i="1"/>
  <c r="N43952" i="1"/>
  <c r="N43953" i="1"/>
  <c r="N43954" i="1"/>
  <c r="N43955" i="1"/>
  <c r="N43956" i="1"/>
  <c r="N43957" i="1"/>
  <c r="N43958" i="1"/>
  <c r="N43959" i="1"/>
  <c r="N43960" i="1"/>
  <c r="N43961" i="1"/>
  <c r="N43962" i="1"/>
  <c r="N43963" i="1"/>
  <c r="N43964" i="1"/>
  <c r="N43965" i="1"/>
  <c r="N43966" i="1"/>
  <c r="N43967" i="1"/>
  <c r="N43968" i="1"/>
  <c r="N43969" i="1"/>
  <c r="N43970" i="1"/>
  <c r="N43971" i="1"/>
  <c r="N43972" i="1"/>
  <c r="N43973" i="1"/>
  <c r="N43974" i="1"/>
  <c r="N43975" i="1"/>
  <c r="N43976" i="1"/>
  <c r="N43977" i="1"/>
  <c r="N43978" i="1"/>
  <c r="N43979" i="1"/>
  <c r="N43980" i="1"/>
  <c r="N43981" i="1"/>
  <c r="N43982" i="1"/>
  <c r="N43983" i="1"/>
  <c r="N43984" i="1"/>
  <c r="N43985" i="1"/>
  <c r="N43986" i="1"/>
  <c r="N43987" i="1"/>
  <c r="N43988" i="1"/>
  <c r="N43989" i="1"/>
  <c r="N43990" i="1"/>
  <c r="N43991" i="1"/>
  <c r="N43992" i="1"/>
  <c r="N43993" i="1"/>
  <c r="N43994" i="1"/>
  <c r="N43995" i="1"/>
  <c r="N43996" i="1"/>
  <c r="N43997" i="1"/>
  <c r="N43998" i="1"/>
  <c r="N43999" i="1"/>
  <c r="N44000" i="1"/>
  <c r="N44001" i="1"/>
  <c r="N44002" i="1"/>
  <c r="N44003" i="1"/>
  <c r="N44004" i="1"/>
  <c r="N44005" i="1"/>
  <c r="N44006" i="1"/>
  <c r="N44007" i="1"/>
  <c r="N44008" i="1"/>
  <c r="N44009" i="1"/>
  <c r="N44010" i="1"/>
  <c r="N44011" i="1"/>
  <c r="N44012" i="1"/>
  <c r="N44013" i="1"/>
  <c r="N44014" i="1"/>
  <c r="N44015" i="1"/>
  <c r="N44016" i="1"/>
  <c r="N44017" i="1"/>
  <c r="N44018" i="1"/>
  <c r="N44019" i="1"/>
  <c r="N44020" i="1"/>
  <c r="N44021" i="1"/>
  <c r="N44022" i="1"/>
  <c r="N44023" i="1"/>
  <c r="N44024" i="1"/>
  <c r="N44025" i="1"/>
  <c r="N44026" i="1"/>
  <c r="N44027" i="1"/>
  <c r="N44028" i="1"/>
  <c r="N44029" i="1"/>
  <c r="N44030" i="1"/>
  <c r="N44031" i="1"/>
  <c r="N44032" i="1"/>
  <c r="N44033" i="1"/>
  <c r="N44034" i="1"/>
  <c r="N44035" i="1"/>
  <c r="N44036" i="1"/>
  <c r="N44037" i="1"/>
  <c r="N44038" i="1"/>
  <c r="N44039" i="1"/>
  <c r="N44040" i="1"/>
  <c r="N44041" i="1"/>
  <c r="N44042" i="1"/>
  <c r="N44043" i="1"/>
  <c r="N44044" i="1"/>
  <c r="N44045" i="1"/>
  <c r="N44046" i="1"/>
  <c r="N44047" i="1"/>
  <c r="N44048" i="1"/>
  <c r="N44049" i="1"/>
  <c r="N44050" i="1"/>
  <c r="N44051" i="1"/>
  <c r="N44052" i="1"/>
  <c r="N44053" i="1"/>
  <c r="N44054" i="1"/>
  <c r="N44055" i="1"/>
  <c r="N44056" i="1"/>
  <c r="N44057" i="1"/>
  <c r="N44058" i="1"/>
  <c r="N44059" i="1"/>
  <c r="N44060" i="1"/>
  <c r="N44061" i="1"/>
  <c r="N44062" i="1"/>
  <c r="N44063" i="1"/>
  <c r="N44064" i="1"/>
  <c r="N44065" i="1"/>
  <c r="N44066" i="1"/>
  <c r="N44067" i="1"/>
  <c r="N44068" i="1"/>
  <c r="N44069" i="1"/>
  <c r="N44070" i="1"/>
  <c r="N44071" i="1"/>
  <c r="N44072" i="1"/>
  <c r="N44073" i="1"/>
  <c r="N44074" i="1"/>
  <c r="N44075" i="1"/>
  <c r="N44076" i="1"/>
  <c r="N44077" i="1"/>
  <c r="N44078" i="1"/>
  <c r="N44079" i="1"/>
  <c r="N44080" i="1"/>
  <c r="N44081" i="1"/>
  <c r="N44082" i="1"/>
  <c r="N44083" i="1"/>
  <c r="N44084" i="1"/>
  <c r="N44085" i="1"/>
  <c r="N44086" i="1"/>
  <c r="N44087" i="1"/>
  <c r="N44088" i="1"/>
  <c r="N44089" i="1"/>
  <c r="N44090" i="1"/>
  <c r="N44091" i="1"/>
  <c r="N44092" i="1"/>
  <c r="N44093" i="1"/>
  <c r="N44094" i="1"/>
  <c r="N44095" i="1"/>
  <c r="N44096" i="1"/>
  <c r="N44097" i="1"/>
  <c r="N44098" i="1"/>
  <c r="N44099" i="1"/>
  <c r="N44100" i="1"/>
  <c r="N44101" i="1"/>
  <c r="N44102" i="1"/>
  <c r="N44103" i="1"/>
  <c r="N44104" i="1"/>
  <c r="N44105" i="1"/>
  <c r="N44106" i="1"/>
  <c r="N44107" i="1"/>
  <c r="N44108" i="1"/>
  <c r="N44109" i="1"/>
  <c r="N44110" i="1"/>
  <c r="N44111" i="1"/>
  <c r="N44112" i="1"/>
  <c r="N44113" i="1"/>
  <c r="N44114" i="1"/>
  <c r="N44115" i="1"/>
  <c r="N44116" i="1"/>
  <c r="N44117" i="1"/>
  <c r="N44118" i="1"/>
  <c r="N44119" i="1"/>
  <c r="N44120" i="1"/>
  <c r="N44121" i="1"/>
  <c r="N44122" i="1"/>
  <c r="N44123" i="1"/>
  <c r="N44124" i="1"/>
  <c r="N44125" i="1"/>
  <c r="N44126" i="1"/>
  <c r="N44127" i="1"/>
  <c r="N44128" i="1"/>
  <c r="N44129" i="1"/>
  <c r="N44130" i="1"/>
  <c r="N44131" i="1"/>
  <c r="N44132" i="1"/>
  <c r="N44133" i="1"/>
  <c r="N44134" i="1"/>
  <c r="N44135" i="1"/>
  <c r="N44136" i="1"/>
  <c r="N44137" i="1"/>
  <c r="N44138" i="1"/>
  <c r="N44139" i="1"/>
  <c r="N44140" i="1"/>
  <c r="N44141" i="1"/>
  <c r="N44142" i="1"/>
  <c r="N44143" i="1"/>
  <c r="N44144" i="1"/>
  <c r="N44145" i="1"/>
  <c r="N44146" i="1"/>
  <c r="N44147" i="1"/>
  <c r="N44148" i="1"/>
  <c r="N44149" i="1"/>
  <c r="N44150" i="1"/>
  <c r="N44151" i="1"/>
  <c r="N44152" i="1"/>
  <c r="N44153" i="1"/>
  <c r="N44154" i="1"/>
  <c r="N44155" i="1"/>
  <c r="N44156" i="1"/>
  <c r="N44157" i="1"/>
  <c r="N44158" i="1"/>
  <c r="N44159" i="1"/>
  <c r="N44160" i="1"/>
  <c r="N44161" i="1"/>
  <c r="N44162" i="1"/>
  <c r="N44163" i="1"/>
  <c r="N44164" i="1"/>
  <c r="N44165" i="1"/>
  <c r="N44166" i="1"/>
  <c r="N44167" i="1"/>
  <c r="N44168" i="1"/>
  <c r="N44169" i="1"/>
  <c r="N44170" i="1"/>
  <c r="N44171" i="1"/>
  <c r="N44172" i="1"/>
  <c r="N44173" i="1"/>
  <c r="N44174" i="1"/>
  <c r="N44175" i="1"/>
  <c r="N44176" i="1"/>
  <c r="N44177" i="1"/>
  <c r="N44178" i="1"/>
  <c r="N44179" i="1"/>
  <c r="N44180" i="1"/>
  <c r="N44181" i="1"/>
  <c r="N44182" i="1"/>
  <c r="N44183" i="1"/>
  <c r="N44184" i="1"/>
  <c r="N44185" i="1"/>
  <c r="N44186" i="1"/>
  <c r="N44187" i="1"/>
  <c r="N44188" i="1"/>
  <c r="N44189" i="1"/>
  <c r="N44190" i="1"/>
  <c r="N44191" i="1"/>
  <c r="N44192" i="1"/>
  <c r="N44193" i="1"/>
  <c r="N44194" i="1"/>
  <c r="N44195" i="1"/>
  <c r="N44196" i="1"/>
  <c r="N44197" i="1"/>
  <c r="N44198" i="1"/>
  <c r="N44199" i="1"/>
  <c r="N44200" i="1"/>
  <c r="N44201" i="1"/>
  <c r="N44202" i="1"/>
  <c r="N44203" i="1"/>
  <c r="N44204" i="1"/>
  <c r="N44205" i="1"/>
  <c r="N44206" i="1"/>
  <c r="N44207" i="1"/>
  <c r="N44208" i="1"/>
  <c r="N44209" i="1"/>
  <c r="N44210" i="1"/>
  <c r="N44211" i="1"/>
  <c r="N44212" i="1"/>
  <c r="N44213" i="1"/>
  <c r="N44214" i="1"/>
  <c r="N44215" i="1"/>
  <c r="N44216" i="1"/>
  <c r="N44217" i="1"/>
  <c r="N44218" i="1"/>
  <c r="N44219" i="1"/>
  <c r="N44220" i="1"/>
  <c r="N44221" i="1"/>
  <c r="N44222" i="1"/>
  <c r="N44223" i="1"/>
  <c r="N44224" i="1"/>
  <c r="N44225" i="1"/>
  <c r="N44226" i="1"/>
  <c r="N44227" i="1"/>
  <c r="N44228" i="1"/>
  <c r="N44229" i="1"/>
  <c r="N44230" i="1"/>
  <c r="N44231" i="1"/>
  <c r="N44232" i="1"/>
  <c r="N44233" i="1"/>
  <c r="N44234" i="1"/>
  <c r="N44235" i="1"/>
  <c r="N44236" i="1"/>
  <c r="N44237" i="1"/>
  <c r="N44238" i="1"/>
  <c r="N44239" i="1"/>
  <c r="N44240" i="1"/>
  <c r="N44241" i="1"/>
  <c r="N44242" i="1"/>
  <c r="N44243" i="1"/>
  <c r="N44244" i="1"/>
  <c r="N44245" i="1"/>
  <c r="N44246" i="1"/>
  <c r="N44247" i="1"/>
  <c r="N44248" i="1"/>
  <c r="N44249" i="1"/>
  <c r="N44250" i="1"/>
  <c r="N44251" i="1"/>
  <c r="N44252" i="1"/>
  <c r="N44253" i="1"/>
  <c r="N44254" i="1"/>
  <c r="N44255" i="1"/>
  <c r="N44256" i="1"/>
  <c r="N44257" i="1"/>
  <c r="N44258" i="1"/>
  <c r="N44259" i="1"/>
  <c r="N44260" i="1"/>
  <c r="N44261" i="1"/>
  <c r="N44262" i="1"/>
  <c r="N44263" i="1"/>
  <c r="N44264" i="1"/>
  <c r="N44265" i="1"/>
  <c r="N44266" i="1"/>
  <c r="N44267" i="1"/>
  <c r="N44268" i="1"/>
  <c r="N44269" i="1"/>
  <c r="N44270" i="1"/>
  <c r="N44271" i="1"/>
  <c r="N44272" i="1"/>
  <c r="N44273" i="1"/>
  <c r="N44274" i="1"/>
  <c r="N44275" i="1"/>
  <c r="N44276" i="1"/>
  <c r="N44277" i="1"/>
  <c r="N44278" i="1"/>
  <c r="N44279" i="1"/>
  <c r="N44280" i="1"/>
  <c r="N44281" i="1"/>
  <c r="N44282" i="1"/>
  <c r="N44283" i="1"/>
  <c r="N44284" i="1"/>
  <c r="N44285" i="1"/>
  <c r="N44286" i="1"/>
  <c r="N44287" i="1"/>
  <c r="N44288" i="1"/>
  <c r="N44289" i="1"/>
  <c r="N44290" i="1"/>
  <c r="N44291" i="1"/>
  <c r="N44292" i="1"/>
  <c r="N44293" i="1"/>
  <c r="N44294" i="1"/>
  <c r="N44295" i="1"/>
  <c r="N44296" i="1"/>
  <c r="N44297" i="1"/>
  <c r="N44298" i="1"/>
  <c r="N44299" i="1"/>
  <c r="N44300" i="1"/>
  <c r="N44301" i="1"/>
  <c r="N44302" i="1"/>
  <c r="N44303" i="1"/>
  <c r="N44304" i="1"/>
  <c r="N44305" i="1"/>
  <c r="N44306" i="1"/>
  <c r="N44307" i="1"/>
  <c r="N44308" i="1"/>
  <c r="N44309" i="1"/>
  <c r="N44310" i="1"/>
  <c r="N44311" i="1"/>
  <c r="N44312" i="1"/>
  <c r="N44313" i="1"/>
  <c r="N44314" i="1"/>
  <c r="N44315" i="1"/>
  <c r="N44316" i="1"/>
  <c r="N44317" i="1"/>
  <c r="N44318" i="1"/>
  <c r="N44319" i="1"/>
  <c r="N44320" i="1"/>
  <c r="N44321" i="1"/>
  <c r="N44322" i="1"/>
  <c r="N44323" i="1"/>
  <c r="N44324" i="1"/>
  <c r="N44325" i="1"/>
  <c r="N44326" i="1"/>
  <c r="N44327" i="1"/>
  <c r="N44328" i="1"/>
  <c r="N44329" i="1"/>
  <c r="N44330" i="1"/>
  <c r="N44331" i="1"/>
  <c r="N44332" i="1"/>
  <c r="N44333" i="1"/>
  <c r="N44334" i="1"/>
  <c r="N44335" i="1"/>
  <c r="N44336" i="1"/>
  <c r="N44337" i="1"/>
  <c r="N44338" i="1"/>
  <c r="N44339" i="1"/>
  <c r="N44340" i="1"/>
  <c r="N44341" i="1"/>
  <c r="N44342" i="1"/>
  <c r="N44343" i="1"/>
  <c r="N44344" i="1"/>
  <c r="N44345" i="1"/>
  <c r="N44346" i="1"/>
  <c r="N44347" i="1"/>
  <c r="N44348" i="1"/>
  <c r="N44349" i="1"/>
  <c r="N44350" i="1"/>
  <c r="N44351" i="1"/>
  <c r="N44352" i="1"/>
  <c r="N44353" i="1"/>
  <c r="N44354" i="1"/>
  <c r="N44355" i="1"/>
  <c r="N44356" i="1"/>
  <c r="N44357" i="1"/>
  <c r="N44358" i="1"/>
  <c r="N44359" i="1"/>
  <c r="N44360" i="1"/>
  <c r="N44361" i="1"/>
  <c r="N44362" i="1"/>
  <c r="N44363" i="1"/>
  <c r="N44364" i="1"/>
  <c r="N44365" i="1"/>
  <c r="N44366" i="1"/>
  <c r="N44367" i="1"/>
  <c r="N44368" i="1"/>
  <c r="N44369" i="1"/>
  <c r="N44370" i="1"/>
  <c r="N44371" i="1"/>
  <c r="N44372" i="1"/>
  <c r="N44373" i="1"/>
  <c r="N44374" i="1"/>
  <c r="N44375" i="1"/>
  <c r="N44376" i="1"/>
  <c r="N44377" i="1"/>
  <c r="N44378" i="1"/>
  <c r="N44379" i="1"/>
  <c r="N44380" i="1"/>
  <c r="N44381" i="1"/>
  <c r="N44382" i="1"/>
  <c r="N44383" i="1"/>
  <c r="N44384" i="1"/>
  <c r="N44385" i="1"/>
  <c r="N44386" i="1"/>
  <c r="N44387" i="1"/>
  <c r="N44388" i="1"/>
  <c r="N44389" i="1"/>
  <c r="N44390" i="1"/>
  <c r="N44391" i="1"/>
  <c r="N44392" i="1"/>
  <c r="N44393" i="1"/>
  <c r="N44394" i="1"/>
  <c r="N44395" i="1"/>
  <c r="N44396" i="1"/>
  <c r="N44397" i="1"/>
  <c r="N44398" i="1"/>
  <c r="N44399" i="1"/>
  <c r="N44400" i="1"/>
  <c r="N44401" i="1"/>
  <c r="N44402" i="1"/>
  <c r="N44403" i="1"/>
  <c r="N44404" i="1"/>
  <c r="N44405" i="1"/>
  <c r="N44406" i="1"/>
  <c r="N44407" i="1"/>
  <c r="N44408" i="1"/>
  <c r="N44409" i="1"/>
  <c r="N44410" i="1"/>
  <c r="N44411" i="1"/>
  <c r="N44412" i="1"/>
  <c r="N44413" i="1"/>
  <c r="N44414" i="1"/>
  <c r="N44415" i="1"/>
  <c r="N44416" i="1"/>
  <c r="N44417" i="1"/>
  <c r="N44418" i="1"/>
  <c r="N44419" i="1"/>
  <c r="N44420" i="1"/>
  <c r="N44421" i="1"/>
  <c r="N44422" i="1"/>
  <c r="N44423" i="1"/>
  <c r="N44424" i="1"/>
  <c r="N44425" i="1"/>
  <c r="N44426" i="1"/>
  <c r="N44427" i="1"/>
  <c r="N44428" i="1"/>
  <c r="N44429" i="1"/>
  <c r="N44430" i="1"/>
  <c r="N44431" i="1"/>
  <c r="N44432" i="1"/>
  <c r="N44433" i="1"/>
  <c r="N44434" i="1"/>
  <c r="N44435" i="1"/>
  <c r="N44436" i="1"/>
  <c r="N44437" i="1"/>
  <c r="N44438" i="1"/>
  <c r="N44439" i="1"/>
  <c r="N44440" i="1"/>
  <c r="N44441" i="1"/>
  <c r="N44442" i="1"/>
  <c r="N44443" i="1"/>
  <c r="N44444" i="1"/>
  <c r="N44445" i="1"/>
  <c r="N44446" i="1"/>
  <c r="N44447" i="1"/>
  <c r="N44448" i="1"/>
  <c r="N44449" i="1"/>
  <c r="N44450" i="1"/>
  <c r="N44451" i="1"/>
  <c r="N44452" i="1"/>
  <c r="N44453" i="1"/>
  <c r="N44454" i="1"/>
  <c r="N44455" i="1"/>
  <c r="N44456" i="1"/>
  <c r="N44457" i="1"/>
  <c r="N44458" i="1"/>
  <c r="N44459" i="1"/>
  <c r="N44460" i="1"/>
  <c r="N44461" i="1"/>
  <c r="N44462" i="1"/>
  <c r="N44463" i="1"/>
  <c r="N44464" i="1"/>
  <c r="N44465" i="1"/>
  <c r="N44466" i="1"/>
  <c r="N44467" i="1"/>
  <c r="N44468" i="1"/>
  <c r="N44469" i="1"/>
  <c r="N44470" i="1"/>
  <c r="N44471" i="1"/>
  <c r="N44472" i="1"/>
  <c r="N44473" i="1"/>
  <c r="N44474" i="1"/>
  <c r="N44475" i="1"/>
  <c r="N44476" i="1"/>
  <c r="N44477" i="1"/>
  <c r="N44478" i="1"/>
  <c r="N44479" i="1"/>
  <c r="N44480" i="1"/>
  <c r="N44481" i="1"/>
  <c r="N44482" i="1"/>
  <c r="N44483" i="1"/>
  <c r="N44484" i="1"/>
  <c r="N44485" i="1"/>
  <c r="N44486" i="1"/>
  <c r="N44487" i="1"/>
  <c r="N44488" i="1"/>
  <c r="N44489" i="1"/>
  <c r="N44490" i="1"/>
  <c r="N44491" i="1"/>
  <c r="N44492" i="1"/>
  <c r="N44493" i="1"/>
  <c r="N44494" i="1"/>
  <c r="N44495" i="1"/>
  <c r="N44496" i="1"/>
  <c r="N44497" i="1"/>
  <c r="N44498" i="1"/>
  <c r="N44499" i="1"/>
  <c r="N44500" i="1"/>
  <c r="N44501" i="1"/>
  <c r="N44502" i="1"/>
  <c r="N44503" i="1"/>
  <c r="N44504" i="1"/>
  <c r="N44505" i="1"/>
  <c r="N44506" i="1"/>
  <c r="N44507" i="1"/>
  <c r="N44508" i="1"/>
  <c r="N44509" i="1"/>
  <c r="N44510" i="1"/>
  <c r="N44511" i="1"/>
  <c r="N44512" i="1"/>
  <c r="N44513" i="1"/>
  <c r="N44514" i="1"/>
  <c r="N44515" i="1"/>
  <c r="N44516" i="1"/>
  <c r="N44517" i="1"/>
  <c r="N44518" i="1"/>
  <c r="N44519" i="1"/>
  <c r="N44520" i="1"/>
  <c r="N44521" i="1"/>
  <c r="N44522" i="1"/>
  <c r="N44523" i="1"/>
  <c r="N44524" i="1"/>
  <c r="N44525" i="1"/>
  <c r="N44526" i="1"/>
  <c r="N44527" i="1"/>
  <c r="N44528" i="1"/>
  <c r="N44529" i="1"/>
  <c r="N44530" i="1"/>
  <c r="N44531" i="1"/>
  <c r="N44532" i="1"/>
  <c r="N44533" i="1"/>
  <c r="N44534" i="1"/>
  <c r="N44535" i="1"/>
  <c r="N44536" i="1"/>
  <c r="N44537" i="1"/>
  <c r="N44538" i="1"/>
  <c r="N44539" i="1"/>
  <c r="N44540" i="1"/>
  <c r="N44541" i="1"/>
  <c r="N44542" i="1"/>
  <c r="N44543" i="1"/>
  <c r="N44544" i="1"/>
  <c r="N44545" i="1"/>
  <c r="N44546" i="1"/>
  <c r="N44547" i="1"/>
  <c r="N44548" i="1"/>
  <c r="N44549" i="1"/>
  <c r="N44550" i="1"/>
  <c r="N44551" i="1"/>
  <c r="N44552" i="1"/>
  <c r="N44553" i="1"/>
  <c r="N44554" i="1"/>
  <c r="N44555" i="1"/>
  <c r="N44556" i="1"/>
  <c r="N44557" i="1"/>
  <c r="N44558" i="1"/>
  <c r="N44559" i="1"/>
  <c r="N44560" i="1"/>
  <c r="N44561" i="1"/>
  <c r="N44562" i="1"/>
  <c r="N44563" i="1"/>
  <c r="N44564" i="1"/>
  <c r="N44565" i="1"/>
  <c r="N44566" i="1"/>
  <c r="N44567" i="1"/>
  <c r="N44568" i="1"/>
  <c r="N44569" i="1"/>
  <c r="N44570" i="1"/>
  <c r="N44571" i="1"/>
  <c r="N44572" i="1"/>
  <c r="N44573" i="1"/>
  <c r="N44574" i="1"/>
  <c r="N44575" i="1"/>
  <c r="N44576" i="1"/>
  <c r="N44577" i="1"/>
  <c r="N44578" i="1"/>
  <c r="N44579" i="1"/>
  <c r="N44580" i="1"/>
  <c r="N44581" i="1"/>
  <c r="N44582" i="1"/>
  <c r="N44583" i="1"/>
  <c r="N44584" i="1"/>
  <c r="N44585" i="1"/>
  <c r="N44586" i="1"/>
  <c r="N44587" i="1"/>
  <c r="N44588" i="1"/>
  <c r="N44589" i="1"/>
  <c r="N44590" i="1"/>
  <c r="N44591" i="1"/>
  <c r="N44592" i="1"/>
  <c r="N44593" i="1"/>
  <c r="N44594" i="1"/>
  <c r="N44595" i="1"/>
  <c r="N44596" i="1"/>
  <c r="N44597" i="1"/>
  <c r="N44598" i="1"/>
  <c r="N44599" i="1"/>
  <c r="N44600" i="1"/>
  <c r="N44601" i="1"/>
  <c r="N44602" i="1"/>
  <c r="N44603" i="1"/>
  <c r="N44604" i="1"/>
  <c r="N44605" i="1"/>
  <c r="N44606" i="1"/>
  <c r="N44607" i="1"/>
  <c r="N44608" i="1"/>
  <c r="N44609" i="1"/>
  <c r="N44610" i="1"/>
  <c r="N44611" i="1"/>
  <c r="N44612" i="1"/>
  <c r="N44613" i="1"/>
  <c r="N44614" i="1"/>
  <c r="N44615" i="1"/>
  <c r="N44616" i="1"/>
  <c r="N44617" i="1"/>
  <c r="N44618" i="1"/>
  <c r="N44619" i="1"/>
  <c r="N44620" i="1"/>
  <c r="N44621" i="1"/>
  <c r="N44622" i="1"/>
  <c r="N44623" i="1"/>
  <c r="N44624" i="1"/>
  <c r="N44625" i="1"/>
  <c r="N44626" i="1"/>
  <c r="N44627" i="1"/>
  <c r="N44628" i="1"/>
  <c r="N44629" i="1"/>
  <c r="N44630" i="1"/>
  <c r="N44631" i="1"/>
  <c r="N44632" i="1"/>
  <c r="N44633" i="1"/>
  <c r="N44634" i="1"/>
  <c r="N44635" i="1"/>
  <c r="N44636" i="1"/>
  <c r="N44637" i="1"/>
  <c r="N44638" i="1"/>
  <c r="N44639" i="1"/>
  <c r="N44640" i="1"/>
  <c r="N44641" i="1"/>
  <c r="N44642" i="1"/>
  <c r="N44643" i="1"/>
  <c r="N44644" i="1"/>
  <c r="N44645" i="1"/>
  <c r="N44646" i="1"/>
  <c r="N44647" i="1"/>
  <c r="N44648" i="1"/>
  <c r="N44649" i="1"/>
  <c r="N44650" i="1"/>
  <c r="N44651" i="1"/>
  <c r="N44652" i="1"/>
  <c r="N44653" i="1"/>
  <c r="N44654" i="1"/>
  <c r="N44655" i="1"/>
  <c r="N44656" i="1"/>
  <c r="N44657" i="1"/>
  <c r="N44658" i="1"/>
  <c r="N44659" i="1"/>
  <c r="N44660" i="1"/>
  <c r="N44661" i="1"/>
  <c r="N44662" i="1"/>
  <c r="N44663" i="1"/>
  <c r="N44664" i="1"/>
  <c r="N44665" i="1"/>
  <c r="N44666" i="1"/>
  <c r="N44667" i="1"/>
  <c r="N44668" i="1"/>
  <c r="N44669" i="1"/>
  <c r="N44670" i="1"/>
  <c r="N44671" i="1"/>
  <c r="N44672" i="1"/>
  <c r="N44673" i="1"/>
  <c r="N44674" i="1"/>
  <c r="N44675" i="1"/>
  <c r="N44676" i="1"/>
  <c r="N44677" i="1"/>
  <c r="N44678" i="1"/>
  <c r="N44679" i="1"/>
  <c r="N44680" i="1"/>
  <c r="N44681" i="1"/>
  <c r="N44682" i="1"/>
  <c r="N44683" i="1"/>
  <c r="N44684" i="1"/>
  <c r="N44685" i="1"/>
  <c r="N44686" i="1"/>
  <c r="N44687" i="1"/>
  <c r="N44688" i="1"/>
  <c r="N44689" i="1"/>
  <c r="N44690" i="1"/>
  <c r="N44691" i="1"/>
  <c r="N44692" i="1"/>
  <c r="N44693" i="1"/>
  <c r="N44694" i="1"/>
  <c r="N44695" i="1"/>
  <c r="N44696" i="1"/>
  <c r="N44697" i="1"/>
  <c r="N44698" i="1"/>
  <c r="N44699" i="1"/>
  <c r="N44700" i="1"/>
  <c r="N44701" i="1"/>
  <c r="N44702" i="1"/>
  <c r="N44703" i="1"/>
  <c r="N44704" i="1"/>
  <c r="N44705" i="1"/>
  <c r="N44706" i="1"/>
  <c r="N44707" i="1"/>
  <c r="N44708" i="1"/>
  <c r="N44709" i="1"/>
  <c r="N44710" i="1"/>
  <c r="N44711" i="1"/>
  <c r="N44712" i="1"/>
  <c r="N44713" i="1"/>
  <c r="N44714" i="1"/>
  <c r="N44715" i="1"/>
  <c r="N44716" i="1"/>
  <c r="N44717" i="1"/>
  <c r="N44718" i="1"/>
  <c r="N44719" i="1"/>
  <c r="N44720" i="1"/>
  <c r="N44721" i="1"/>
  <c r="N44722" i="1"/>
  <c r="N44723" i="1"/>
  <c r="N44724" i="1"/>
  <c r="N44725" i="1"/>
  <c r="N44726" i="1"/>
  <c r="N44727" i="1"/>
  <c r="N44728" i="1"/>
  <c r="N44729" i="1"/>
  <c r="N44730" i="1"/>
  <c r="N44731" i="1"/>
  <c r="N44732" i="1"/>
  <c r="N44733" i="1"/>
  <c r="N44734" i="1"/>
  <c r="N44735" i="1"/>
  <c r="N44736" i="1"/>
  <c r="N44737" i="1"/>
  <c r="N44738" i="1"/>
  <c r="N44739" i="1"/>
  <c r="N44740" i="1"/>
  <c r="N44741" i="1"/>
  <c r="N44742" i="1"/>
  <c r="N44743" i="1"/>
  <c r="N44744" i="1"/>
  <c r="N44745" i="1"/>
  <c r="N44746" i="1"/>
  <c r="N44747" i="1"/>
  <c r="N44748" i="1"/>
  <c r="N44749" i="1"/>
  <c r="N44750" i="1"/>
  <c r="N44751" i="1"/>
  <c r="N44752" i="1"/>
  <c r="N44753" i="1"/>
  <c r="N44754" i="1"/>
  <c r="N44755" i="1"/>
  <c r="N44756" i="1"/>
  <c r="N44757" i="1"/>
  <c r="N44758" i="1"/>
  <c r="N44759" i="1"/>
  <c r="N44760" i="1"/>
  <c r="N44761" i="1"/>
  <c r="N44762" i="1"/>
  <c r="N44763" i="1"/>
  <c r="N44764" i="1"/>
  <c r="N44765" i="1"/>
  <c r="N44766" i="1"/>
  <c r="N44767" i="1"/>
  <c r="N44768" i="1"/>
  <c r="N44769" i="1"/>
  <c r="N44770" i="1"/>
  <c r="N44771" i="1"/>
  <c r="N44772" i="1"/>
  <c r="N44773" i="1"/>
  <c r="N44774" i="1"/>
  <c r="N44775" i="1"/>
  <c r="N44776" i="1"/>
  <c r="N44777" i="1"/>
  <c r="N44778" i="1"/>
  <c r="N44779" i="1"/>
  <c r="N44780" i="1"/>
  <c r="N44781" i="1"/>
  <c r="N44782" i="1"/>
  <c r="N44783" i="1"/>
  <c r="N44784" i="1"/>
  <c r="N44785" i="1"/>
  <c r="N44786" i="1"/>
  <c r="N44787" i="1"/>
  <c r="N44788" i="1"/>
  <c r="N44789" i="1"/>
  <c r="N44790" i="1"/>
  <c r="N44791" i="1"/>
  <c r="N44792" i="1"/>
  <c r="N44793" i="1"/>
  <c r="N44794" i="1"/>
  <c r="N44795" i="1"/>
  <c r="N44796" i="1"/>
  <c r="N44797" i="1"/>
  <c r="N44798" i="1"/>
  <c r="N44799" i="1"/>
  <c r="N44800" i="1"/>
  <c r="N44801" i="1"/>
  <c r="N44802" i="1"/>
  <c r="N44803" i="1"/>
  <c r="N44804" i="1"/>
  <c r="N44805" i="1"/>
  <c r="N44806" i="1"/>
  <c r="N44807" i="1"/>
  <c r="N44808" i="1"/>
  <c r="N44809" i="1"/>
  <c r="N44810" i="1"/>
  <c r="N44811" i="1"/>
  <c r="N44812" i="1"/>
  <c r="N44813" i="1"/>
  <c r="N44814" i="1"/>
  <c r="N44815" i="1"/>
  <c r="N44816" i="1"/>
  <c r="N44817" i="1"/>
  <c r="N44818" i="1"/>
  <c r="N44819" i="1"/>
  <c r="N44820" i="1"/>
  <c r="N44821" i="1"/>
  <c r="N44822" i="1"/>
  <c r="N44823" i="1"/>
  <c r="N44824" i="1"/>
  <c r="N44825" i="1"/>
  <c r="N44826" i="1"/>
  <c r="N44827" i="1"/>
  <c r="N44828" i="1"/>
  <c r="N44829" i="1"/>
  <c r="N44830" i="1"/>
  <c r="N44831" i="1"/>
  <c r="N44832" i="1"/>
  <c r="N44833" i="1"/>
  <c r="N44834" i="1"/>
  <c r="N44835" i="1"/>
  <c r="N44836" i="1"/>
  <c r="N44837" i="1"/>
  <c r="N44838" i="1"/>
  <c r="N44839" i="1"/>
  <c r="N44840" i="1"/>
  <c r="N44841" i="1"/>
  <c r="N44842" i="1"/>
  <c r="N44843" i="1"/>
  <c r="N44844" i="1"/>
  <c r="N44845" i="1"/>
  <c r="N44846" i="1"/>
  <c r="N44847" i="1"/>
  <c r="N44848" i="1"/>
  <c r="N44849" i="1"/>
  <c r="N44850" i="1"/>
  <c r="N44851" i="1"/>
  <c r="N44852" i="1"/>
  <c r="N44853" i="1"/>
  <c r="N44854" i="1"/>
  <c r="N44855" i="1"/>
  <c r="N44856" i="1"/>
  <c r="N44857" i="1"/>
  <c r="N44858" i="1"/>
  <c r="N44859" i="1"/>
  <c r="N44860" i="1"/>
  <c r="N44861" i="1"/>
  <c r="N44862" i="1"/>
  <c r="N44863" i="1"/>
  <c r="N44864" i="1"/>
  <c r="N44865" i="1"/>
  <c r="N44866" i="1"/>
  <c r="N44867" i="1"/>
  <c r="N44868" i="1"/>
  <c r="N44869" i="1"/>
  <c r="N44870" i="1"/>
  <c r="N44871" i="1"/>
  <c r="N44872" i="1"/>
  <c r="N44873" i="1"/>
  <c r="N44874" i="1"/>
  <c r="N44875" i="1"/>
  <c r="N44876" i="1"/>
  <c r="N44877" i="1"/>
  <c r="N44878" i="1"/>
  <c r="N44879" i="1"/>
  <c r="N44880" i="1"/>
  <c r="N44881" i="1"/>
  <c r="N44882" i="1"/>
  <c r="N44883" i="1"/>
  <c r="N44884" i="1"/>
  <c r="N44885" i="1"/>
  <c r="N44886" i="1"/>
  <c r="N44887" i="1"/>
  <c r="N44888" i="1"/>
  <c r="N44889" i="1"/>
  <c r="N44890" i="1"/>
  <c r="N44891" i="1"/>
  <c r="N44892" i="1"/>
  <c r="N44893" i="1"/>
  <c r="N44894" i="1"/>
  <c r="N44895" i="1"/>
  <c r="N44896" i="1"/>
  <c r="N44897" i="1"/>
  <c r="N44898" i="1"/>
  <c r="N44899" i="1"/>
  <c r="N44900" i="1"/>
  <c r="N44901" i="1"/>
  <c r="N44902" i="1"/>
  <c r="N44903" i="1"/>
  <c r="N44904" i="1"/>
  <c r="N44905" i="1"/>
  <c r="N44906" i="1"/>
  <c r="N44907" i="1"/>
  <c r="N44908" i="1"/>
  <c r="N44909" i="1"/>
  <c r="N44910" i="1"/>
  <c r="N44911" i="1"/>
  <c r="N44912" i="1"/>
  <c r="N44913" i="1"/>
  <c r="N44914" i="1"/>
  <c r="N44915" i="1"/>
  <c r="N44916" i="1"/>
  <c r="N44917" i="1"/>
  <c r="N44918" i="1"/>
  <c r="N44919" i="1"/>
  <c r="N44920" i="1"/>
  <c r="N44921" i="1"/>
  <c r="N44922" i="1"/>
  <c r="N44923" i="1"/>
  <c r="N44924" i="1"/>
  <c r="N44925" i="1"/>
  <c r="N44926" i="1"/>
  <c r="N44927" i="1"/>
  <c r="N44928" i="1"/>
  <c r="N44929" i="1"/>
  <c r="N44930" i="1"/>
  <c r="N44931" i="1"/>
  <c r="N44932" i="1"/>
  <c r="N44933" i="1"/>
  <c r="N44934" i="1"/>
  <c r="N44935" i="1"/>
  <c r="N44936" i="1"/>
  <c r="N44937" i="1"/>
  <c r="N44938" i="1"/>
  <c r="N44939" i="1"/>
  <c r="N44940" i="1"/>
  <c r="N44941" i="1"/>
  <c r="N44942" i="1"/>
  <c r="N44943" i="1"/>
  <c r="N44944" i="1"/>
  <c r="N44945" i="1"/>
  <c r="N44946" i="1"/>
  <c r="N44947" i="1"/>
  <c r="N44948" i="1"/>
  <c r="N44949" i="1"/>
  <c r="N44950" i="1"/>
  <c r="N44951" i="1"/>
  <c r="N44952" i="1"/>
  <c r="N44953" i="1"/>
  <c r="N44954" i="1"/>
  <c r="N44955" i="1"/>
  <c r="N44956" i="1"/>
  <c r="N44957" i="1"/>
  <c r="N44958" i="1"/>
  <c r="N44959" i="1"/>
  <c r="N44960" i="1"/>
  <c r="N44961" i="1"/>
  <c r="N44962" i="1"/>
  <c r="N44963" i="1"/>
  <c r="N44964" i="1"/>
  <c r="N44965" i="1"/>
  <c r="N44966" i="1"/>
  <c r="N44967" i="1"/>
  <c r="N44968" i="1"/>
  <c r="N44969" i="1"/>
  <c r="N44970" i="1"/>
  <c r="N44971" i="1"/>
  <c r="N44972" i="1"/>
  <c r="N44973" i="1"/>
  <c r="N44974" i="1"/>
  <c r="N44975" i="1"/>
  <c r="N44976" i="1"/>
  <c r="N44977" i="1"/>
  <c r="N44978" i="1"/>
  <c r="N44979" i="1"/>
  <c r="N44980" i="1"/>
  <c r="N44981" i="1"/>
  <c r="N44982" i="1"/>
  <c r="N44983" i="1"/>
  <c r="N44984" i="1"/>
  <c r="N44985" i="1"/>
  <c r="N44986" i="1"/>
  <c r="N44987" i="1"/>
  <c r="N44988" i="1"/>
  <c r="N44989" i="1"/>
  <c r="N44990" i="1"/>
  <c r="N44991" i="1"/>
  <c r="N44992" i="1"/>
  <c r="N44993" i="1"/>
  <c r="N44994" i="1"/>
  <c r="N44995" i="1"/>
  <c r="N44996" i="1"/>
  <c r="N44997" i="1"/>
  <c r="N44998" i="1"/>
  <c r="N44999" i="1"/>
  <c r="N45000" i="1"/>
  <c r="N45001" i="1"/>
  <c r="N45002" i="1"/>
  <c r="N45003" i="1"/>
  <c r="N45004" i="1"/>
  <c r="N45005" i="1"/>
  <c r="N45006" i="1"/>
  <c r="N45007" i="1"/>
  <c r="N45008" i="1"/>
  <c r="N45009" i="1"/>
  <c r="N45010" i="1"/>
  <c r="N45011" i="1"/>
  <c r="N45012" i="1"/>
  <c r="N45013" i="1"/>
  <c r="N45014" i="1"/>
  <c r="N45015" i="1"/>
  <c r="N45016" i="1"/>
  <c r="N45017" i="1"/>
  <c r="N45018" i="1"/>
  <c r="N45019" i="1"/>
  <c r="N45020" i="1"/>
  <c r="N45021" i="1"/>
  <c r="N45022" i="1"/>
  <c r="N45023" i="1"/>
  <c r="N45024" i="1"/>
  <c r="N45025" i="1"/>
  <c r="N45026" i="1"/>
  <c r="N45027" i="1"/>
  <c r="N45028" i="1"/>
  <c r="N45029" i="1"/>
  <c r="N45030" i="1"/>
  <c r="N45031" i="1"/>
  <c r="N45032" i="1"/>
  <c r="N45033" i="1"/>
  <c r="N45034" i="1"/>
  <c r="N45035" i="1"/>
  <c r="N45036" i="1"/>
  <c r="N45037" i="1"/>
  <c r="N45038" i="1"/>
  <c r="N45039" i="1"/>
  <c r="N45040" i="1"/>
  <c r="N45041" i="1"/>
  <c r="N45042" i="1"/>
  <c r="N45043" i="1"/>
  <c r="N45044" i="1"/>
  <c r="N45045" i="1"/>
  <c r="N45046" i="1"/>
  <c r="N45047" i="1"/>
  <c r="N45048" i="1"/>
  <c r="N45049" i="1"/>
  <c r="N45050" i="1"/>
  <c r="N45051" i="1"/>
  <c r="N45052" i="1"/>
  <c r="N45053" i="1"/>
  <c r="N45054" i="1"/>
  <c r="N45055" i="1"/>
  <c r="N45056" i="1"/>
  <c r="N45057" i="1"/>
  <c r="N45058" i="1"/>
  <c r="N45059" i="1"/>
  <c r="N45060" i="1"/>
  <c r="N45061" i="1"/>
  <c r="N45062" i="1"/>
  <c r="N45063" i="1"/>
  <c r="N45064" i="1"/>
  <c r="N45065" i="1"/>
  <c r="N45066" i="1"/>
  <c r="N45067" i="1"/>
  <c r="N45068" i="1"/>
  <c r="N45069" i="1"/>
  <c r="N45070" i="1"/>
  <c r="N45071" i="1"/>
  <c r="N45072" i="1"/>
  <c r="N45073" i="1"/>
  <c r="N45074" i="1"/>
  <c r="N45075" i="1"/>
  <c r="N45076" i="1"/>
  <c r="N45077" i="1"/>
  <c r="N45078" i="1"/>
  <c r="N45079" i="1"/>
  <c r="N45080" i="1"/>
  <c r="N45081" i="1"/>
  <c r="N45082" i="1"/>
  <c r="N45083" i="1"/>
  <c r="N45084" i="1"/>
  <c r="N45085" i="1"/>
  <c r="N45086" i="1"/>
  <c r="N45087" i="1"/>
  <c r="N45088" i="1"/>
  <c r="N45089" i="1"/>
  <c r="N45090" i="1"/>
  <c r="N45091" i="1"/>
  <c r="N45092" i="1"/>
  <c r="N45093" i="1"/>
  <c r="N45094" i="1"/>
  <c r="N45095" i="1"/>
  <c r="N45096" i="1"/>
  <c r="N45097" i="1"/>
  <c r="N45098" i="1"/>
  <c r="N45099" i="1"/>
  <c r="N45100" i="1"/>
  <c r="N45101" i="1"/>
  <c r="N45102" i="1"/>
  <c r="N45103" i="1"/>
  <c r="N45104" i="1"/>
  <c r="N45105" i="1"/>
  <c r="N45106" i="1"/>
  <c r="N45107" i="1"/>
  <c r="N45108" i="1"/>
  <c r="N45109" i="1"/>
  <c r="N45110" i="1"/>
  <c r="N45111" i="1"/>
  <c r="N45112" i="1"/>
  <c r="N45113" i="1"/>
  <c r="N45114" i="1"/>
  <c r="N45115" i="1"/>
  <c r="N45116" i="1"/>
  <c r="N45117" i="1"/>
  <c r="N45118" i="1"/>
  <c r="N45119" i="1"/>
  <c r="N45120" i="1"/>
  <c r="N45121" i="1"/>
  <c r="N45122" i="1"/>
  <c r="N45123" i="1"/>
  <c r="N45124" i="1"/>
  <c r="N45125" i="1"/>
  <c r="N45126" i="1"/>
  <c r="N45127" i="1"/>
  <c r="N45128" i="1"/>
  <c r="N45129" i="1"/>
  <c r="N45130" i="1"/>
  <c r="N45131" i="1"/>
  <c r="N45132" i="1"/>
  <c r="N45133" i="1"/>
  <c r="N45134" i="1"/>
  <c r="N45135" i="1"/>
  <c r="N45136" i="1"/>
  <c r="N45137" i="1"/>
  <c r="N45138" i="1"/>
  <c r="N45139" i="1"/>
  <c r="N45140" i="1"/>
  <c r="N45141" i="1"/>
  <c r="N45142" i="1"/>
  <c r="N45143" i="1"/>
  <c r="N45144" i="1"/>
  <c r="N45145" i="1"/>
  <c r="N45146" i="1"/>
  <c r="N45147" i="1"/>
  <c r="N45148" i="1"/>
  <c r="N45149" i="1"/>
  <c r="N45150" i="1"/>
  <c r="N45151" i="1"/>
  <c r="N45152" i="1"/>
  <c r="N45153" i="1"/>
  <c r="N45154" i="1"/>
  <c r="N45155" i="1"/>
  <c r="N45156" i="1"/>
  <c r="N45157" i="1"/>
  <c r="N45158" i="1"/>
  <c r="N45159" i="1"/>
  <c r="N45160" i="1"/>
  <c r="N45161" i="1"/>
  <c r="N45162" i="1"/>
  <c r="N45163" i="1"/>
  <c r="N45164" i="1"/>
  <c r="N45165" i="1"/>
  <c r="N45166" i="1"/>
  <c r="N45167" i="1"/>
  <c r="N45168" i="1"/>
  <c r="N45169" i="1"/>
  <c r="N45170" i="1"/>
  <c r="N45171" i="1"/>
  <c r="N45172" i="1"/>
  <c r="N45173" i="1"/>
  <c r="N45174" i="1"/>
  <c r="N45175" i="1"/>
  <c r="N45176" i="1"/>
  <c r="N45177" i="1"/>
  <c r="N45178" i="1"/>
  <c r="N45179" i="1"/>
  <c r="N45180" i="1"/>
  <c r="N45181" i="1"/>
  <c r="N45182" i="1"/>
  <c r="N45183" i="1"/>
  <c r="N45184" i="1"/>
  <c r="N45185" i="1"/>
  <c r="N45186" i="1"/>
  <c r="N45187" i="1"/>
  <c r="N45188" i="1"/>
  <c r="N45189" i="1"/>
  <c r="N45190" i="1"/>
  <c r="N45191" i="1"/>
  <c r="N45192" i="1"/>
  <c r="N45193" i="1"/>
  <c r="N45194" i="1"/>
  <c r="N45195" i="1"/>
  <c r="N45196" i="1"/>
  <c r="N45197" i="1"/>
  <c r="N45198" i="1"/>
  <c r="N45199" i="1"/>
  <c r="N45200" i="1"/>
  <c r="N45201" i="1"/>
  <c r="N45202" i="1"/>
  <c r="N45203" i="1"/>
  <c r="N45204" i="1"/>
  <c r="N45205" i="1"/>
  <c r="N45206" i="1"/>
  <c r="N45207" i="1"/>
  <c r="N45208" i="1"/>
  <c r="N45209" i="1"/>
  <c r="N45210" i="1"/>
  <c r="N45211" i="1"/>
  <c r="N45212" i="1"/>
  <c r="N45213" i="1"/>
  <c r="N45214" i="1"/>
  <c r="N45215" i="1"/>
  <c r="N45216" i="1"/>
  <c r="N45217" i="1"/>
  <c r="N45218" i="1"/>
  <c r="N45219" i="1"/>
  <c r="N45220" i="1"/>
  <c r="N45221" i="1"/>
  <c r="N45222" i="1"/>
  <c r="N45223" i="1"/>
  <c r="N45224" i="1"/>
  <c r="N45225" i="1"/>
  <c r="N45226" i="1"/>
  <c r="N45227" i="1"/>
  <c r="N45228" i="1"/>
  <c r="N45229" i="1"/>
  <c r="N45230" i="1"/>
  <c r="N45231" i="1"/>
  <c r="N45232" i="1"/>
  <c r="N45233" i="1"/>
  <c r="N45234" i="1"/>
  <c r="N45235" i="1"/>
  <c r="N45236" i="1"/>
  <c r="N45237" i="1"/>
  <c r="N45238" i="1"/>
  <c r="N45239" i="1"/>
  <c r="N45240" i="1"/>
  <c r="N45241" i="1"/>
  <c r="N45242" i="1"/>
  <c r="N45243" i="1"/>
  <c r="N45244" i="1"/>
  <c r="N45245" i="1"/>
  <c r="N45246" i="1"/>
  <c r="N45247" i="1"/>
  <c r="N45248" i="1"/>
  <c r="N45249" i="1"/>
  <c r="N45250" i="1"/>
  <c r="N45251" i="1"/>
  <c r="N45252" i="1"/>
  <c r="N45253" i="1"/>
  <c r="N45254" i="1"/>
  <c r="N45255" i="1"/>
  <c r="N45256" i="1"/>
  <c r="N45257" i="1"/>
  <c r="N45258" i="1"/>
  <c r="N45259" i="1"/>
  <c r="N45260" i="1"/>
  <c r="N45261" i="1"/>
  <c r="N45262" i="1"/>
  <c r="N45263" i="1"/>
  <c r="N45264" i="1"/>
  <c r="N45265" i="1"/>
  <c r="N45266" i="1"/>
  <c r="N45267" i="1"/>
  <c r="N45268" i="1"/>
  <c r="N45269" i="1"/>
  <c r="N45270" i="1"/>
  <c r="N45271" i="1"/>
  <c r="N45272" i="1"/>
  <c r="N45273" i="1"/>
  <c r="N45274" i="1"/>
  <c r="N45275" i="1"/>
  <c r="N45276" i="1"/>
  <c r="N45277" i="1"/>
  <c r="N45278" i="1"/>
  <c r="N45279" i="1"/>
  <c r="N45280" i="1"/>
  <c r="N45281" i="1"/>
  <c r="N45282" i="1"/>
  <c r="N45283" i="1"/>
  <c r="N45284" i="1"/>
  <c r="N45285" i="1"/>
  <c r="N45286" i="1"/>
  <c r="N45287" i="1"/>
  <c r="N45288" i="1"/>
  <c r="N45289" i="1"/>
  <c r="N45290" i="1"/>
  <c r="N45291" i="1"/>
  <c r="N45292" i="1"/>
  <c r="N45293" i="1"/>
  <c r="N45294" i="1"/>
  <c r="N45295" i="1"/>
  <c r="N45296" i="1"/>
  <c r="N45297" i="1"/>
  <c r="N45298" i="1"/>
  <c r="N45299" i="1"/>
  <c r="N45300" i="1"/>
  <c r="N45301" i="1"/>
  <c r="N45302" i="1"/>
  <c r="N45303" i="1"/>
  <c r="N45304" i="1"/>
  <c r="N45305" i="1"/>
  <c r="N45306" i="1"/>
  <c r="N45307" i="1"/>
  <c r="N45308" i="1"/>
  <c r="N45309" i="1"/>
  <c r="N45310" i="1"/>
  <c r="N45311" i="1"/>
  <c r="N45312" i="1"/>
  <c r="N45313" i="1"/>
  <c r="N45314" i="1"/>
  <c r="N45315" i="1"/>
  <c r="N45316" i="1"/>
  <c r="N45317" i="1"/>
  <c r="N45318" i="1"/>
  <c r="N45319" i="1"/>
  <c r="N45320" i="1"/>
  <c r="N45321" i="1"/>
  <c r="N45322" i="1"/>
  <c r="N45323" i="1"/>
  <c r="N45324" i="1"/>
  <c r="N45325" i="1"/>
  <c r="N45326" i="1"/>
  <c r="N45327" i="1"/>
  <c r="N45328" i="1"/>
  <c r="N45329" i="1"/>
  <c r="N45330" i="1"/>
  <c r="N45331" i="1"/>
  <c r="N45332" i="1"/>
  <c r="N45333" i="1"/>
  <c r="N45334" i="1"/>
  <c r="N45335" i="1"/>
  <c r="N45336" i="1"/>
  <c r="N45337" i="1"/>
  <c r="N45338" i="1"/>
  <c r="N45339" i="1"/>
  <c r="N45340" i="1"/>
  <c r="N45341" i="1"/>
  <c r="N45342" i="1"/>
  <c r="N45343" i="1"/>
  <c r="N45344" i="1"/>
  <c r="N45345" i="1"/>
  <c r="N45346" i="1"/>
  <c r="N45347" i="1"/>
  <c r="N45348" i="1"/>
  <c r="N45349" i="1"/>
  <c r="N45350" i="1"/>
  <c r="N45351" i="1"/>
  <c r="N45352" i="1"/>
  <c r="N45353" i="1"/>
  <c r="N45354" i="1"/>
  <c r="N45355" i="1"/>
  <c r="N45356" i="1"/>
  <c r="N45357" i="1"/>
  <c r="N45358" i="1"/>
  <c r="N45359" i="1"/>
  <c r="N45360" i="1"/>
  <c r="N45361" i="1"/>
  <c r="N45362" i="1"/>
  <c r="N45363" i="1"/>
  <c r="N45364" i="1"/>
  <c r="N45365" i="1"/>
  <c r="N45366" i="1"/>
  <c r="N45367" i="1"/>
  <c r="N45368" i="1"/>
  <c r="N45369" i="1"/>
  <c r="N45370" i="1"/>
  <c r="N45371" i="1"/>
  <c r="N45372" i="1"/>
  <c r="N45373" i="1"/>
  <c r="N45374" i="1"/>
  <c r="N45375" i="1"/>
  <c r="N45376" i="1"/>
  <c r="N45377" i="1"/>
  <c r="N45378" i="1"/>
  <c r="N45379" i="1"/>
  <c r="N45380" i="1"/>
  <c r="N45381" i="1"/>
  <c r="N45382" i="1"/>
  <c r="N45383" i="1"/>
  <c r="N45384" i="1"/>
  <c r="N45385" i="1"/>
  <c r="N45386" i="1"/>
  <c r="N45387" i="1"/>
  <c r="N45388" i="1"/>
  <c r="N45389" i="1"/>
  <c r="N45390" i="1"/>
  <c r="N45391" i="1"/>
  <c r="N45392" i="1"/>
  <c r="N45393" i="1"/>
  <c r="N45394" i="1"/>
  <c r="N45395" i="1"/>
  <c r="N45396" i="1"/>
  <c r="N45397" i="1"/>
  <c r="N45398" i="1"/>
  <c r="N45399" i="1"/>
  <c r="N45400" i="1"/>
  <c r="N45401" i="1"/>
  <c r="N45402" i="1"/>
  <c r="N45403" i="1"/>
  <c r="N45404" i="1"/>
  <c r="N45405" i="1"/>
  <c r="N45406" i="1"/>
  <c r="N45407" i="1"/>
  <c r="N45408" i="1"/>
  <c r="N45409" i="1"/>
  <c r="N45410" i="1"/>
  <c r="N45411" i="1"/>
  <c r="N45412" i="1"/>
  <c r="N45413" i="1"/>
  <c r="N45414" i="1"/>
  <c r="N45415" i="1"/>
  <c r="N45416" i="1"/>
  <c r="N45417" i="1"/>
  <c r="N45418" i="1"/>
  <c r="N45419" i="1"/>
  <c r="N45420" i="1"/>
  <c r="N45421" i="1"/>
  <c r="N45422" i="1"/>
  <c r="N45423" i="1"/>
  <c r="N45424" i="1"/>
  <c r="N45425" i="1"/>
  <c r="N45426" i="1"/>
  <c r="N45427" i="1"/>
  <c r="N45428" i="1"/>
  <c r="N45429" i="1"/>
  <c r="N45430" i="1"/>
  <c r="N45431" i="1"/>
  <c r="N45432" i="1"/>
  <c r="N45433" i="1"/>
  <c r="N45434" i="1"/>
  <c r="N45435" i="1"/>
  <c r="N45436" i="1"/>
  <c r="N45437" i="1"/>
  <c r="N45438" i="1"/>
  <c r="N45439" i="1"/>
  <c r="N45440" i="1"/>
  <c r="N45441" i="1"/>
  <c r="N45442" i="1"/>
  <c r="N45443" i="1"/>
  <c r="N45444" i="1"/>
  <c r="N45445" i="1"/>
  <c r="N45446" i="1"/>
  <c r="N45447" i="1"/>
  <c r="N45448" i="1"/>
  <c r="N45449" i="1"/>
  <c r="N45450" i="1"/>
  <c r="N45451" i="1"/>
  <c r="N45452" i="1"/>
  <c r="N45453" i="1"/>
  <c r="N45454" i="1"/>
  <c r="N45455" i="1"/>
  <c r="N45456" i="1"/>
  <c r="N45457" i="1"/>
  <c r="N45458" i="1"/>
  <c r="N45459" i="1"/>
  <c r="N45460" i="1"/>
  <c r="N45461" i="1"/>
  <c r="N45462" i="1"/>
  <c r="N45463" i="1"/>
  <c r="N45464" i="1"/>
  <c r="N45465" i="1"/>
  <c r="N45466" i="1"/>
  <c r="N45467" i="1"/>
  <c r="N45468" i="1"/>
  <c r="N45469" i="1"/>
  <c r="N45470" i="1"/>
  <c r="N45471" i="1"/>
  <c r="N45472" i="1"/>
  <c r="N45473" i="1"/>
  <c r="N45474" i="1"/>
  <c r="N45475" i="1"/>
  <c r="N45476" i="1"/>
  <c r="N45477" i="1"/>
  <c r="N45478" i="1"/>
  <c r="N45479" i="1"/>
  <c r="N45480" i="1"/>
  <c r="N45481" i="1"/>
  <c r="N45482" i="1"/>
  <c r="N45483" i="1"/>
  <c r="N45484" i="1"/>
  <c r="N45485" i="1"/>
  <c r="N45486" i="1"/>
  <c r="N45487" i="1"/>
  <c r="N45488" i="1"/>
  <c r="N45489" i="1"/>
  <c r="N45490" i="1"/>
  <c r="N45491" i="1"/>
  <c r="N45492" i="1"/>
  <c r="N45493" i="1"/>
  <c r="N45494" i="1"/>
  <c r="N45495" i="1"/>
  <c r="N45496" i="1"/>
  <c r="N45497" i="1"/>
  <c r="N45498" i="1"/>
  <c r="N45499" i="1"/>
  <c r="N45500" i="1"/>
  <c r="N45501" i="1"/>
  <c r="N45502" i="1"/>
  <c r="N45503" i="1"/>
  <c r="N45504" i="1"/>
  <c r="N45505" i="1"/>
  <c r="N45506" i="1"/>
  <c r="N45507" i="1"/>
  <c r="N45508" i="1"/>
  <c r="N45509" i="1"/>
  <c r="N45510" i="1"/>
  <c r="N45511" i="1"/>
  <c r="N45512" i="1"/>
  <c r="N45513" i="1"/>
  <c r="N45514" i="1"/>
  <c r="N45515" i="1"/>
  <c r="N45516" i="1"/>
  <c r="N45517" i="1"/>
  <c r="N45518" i="1"/>
  <c r="N45519" i="1"/>
  <c r="N45520" i="1"/>
  <c r="N45521" i="1"/>
  <c r="N45522" i="1"/>
  <c r="N45523" i="1"/>
  <c r="N45524" i="1"/>
  <c r="N45525" i="1"/>
  <c r="N45526" i="1"/>
  <c r="N45527" i="1"/>
  <c r="N45528" i="1"/>
  <c r="N45529" i="1"/>
  <c r="N45530" i="1"/>
  <c r="N45531" i="1"/>
  <c r="N45532" i="1"/>
  <c r="N45533" i="1"/>
  <c r="N45534" i="1"/>
  <c r="N45535" i="1"/>
  <c r="N45536" i="1"/>
  <c r="N45537" i="1"/>
  <c r="N45538" i="1"/>
  <c r="N45539" i="1"/>
  <c r="N45540" i="1"/>
  <c r="N45541" i="1"/>
  <c r="N45542" i="1"/>
  <c r="N45543" i="1"/>
  <c r="N45544" i="1"/>
  <c r="N45545" i="1"/>
  <c r="N45546" i="1"/>
  <c r="N45547" i="1"/>
  <c r="N45548" i="1"/>
  <c r="N45549" i="1"/>
  <c r="N45550" i="1"/>
  <c r="N45551" i="1"/>
  <c r="N45552" i="1"/>
  <c r="N45553" i="1"/>
  <c r="N45554" i="1"/>
  <c r="N45555" i="1"/>
  <c r="N45556" i="1"/>
  <c r="N45557" i="1"/>
  <c r="N45558" i="1"/>
  <c r="N45559" i="1"/>
  <c r="N45560" i="1"/>
  <c r="N45561" i="1"/>
  <c r="N45562" i="1"/>
  <c r="N45563" i="1"/>
  <c r="N45564" i="1"/>
  <c r="N45565" i="1"/>
  <c r="N45566" i="1"/>
  <c r="N45567" i="1"/>
  <c r="N45568" i="1"/>
  <c r="N45569" i="1"/>
  <c r="N45570" i="1"/>
  <c r="N45571" i="1"/>
  <c r="N45572" i="1"/>
  <c r="N45573" i="1"/>
  <c r="N45574" i="1"/>
  <c r="N45575" i="1"/>
  <c r="N45576" i="1"/>
  <c r="N45577" i="1"/>
  <c r="N45578" i="1"/>
  <c r="N45579" i="1"/>
  <c r="N45580" i="1"/>
  <c r="N45581" i="1"/>
  <c r="N45582" i="1"/>
  <c r="N45583" i="1"/>
  <c r="N45584" i="1"/>
  <c r="N45585" i="1"/>
  <c r="N45586" i="1"/>
  <c r="N45587" i="1"/>
  <c r="N45588" i="1"/>
  <c r="N45589" i="1"/>
  <c r="N45590" i="1"/>
  <c r="N45591" i="1"/>
  <c r="N45592" i="1"/>
  <c r="N45593" i="1"/>
  <c r="N45594" i="1"/>
  <c r="N45595" i="1"/>
  <c r="N45596" i="1"/>
  <c r="N45597" i="1"/>
  <c r="N45598" i="1"/>
  <c r="N45599" i="1"/>
  <c r="N45600" i="1"/>
  <c r="N45601" i="1"/>
  <c r="N45602" i="1"/>
  <c r="N45603" i="1"/>
  <c r="N45604" i="1"/>
  <c r="N45605" i="1"/>
  <c r="N45606" i="1"/>
  <c r="N45607" i="1"/>
  <c r="N45608" i="1"/>
  <c r="N45609" i="1"/>
  <c r="N45610" i="1"/>
  <c r="N45611" i="1"/>
  <c r="N45612" i="1"/>
  <c r="N45613" i="1"/>
  <c r="N45614" i="1"/>
  <c r="N45615" i="1"/>
  <c r="N45616" i="1"/>
  <c r="N45617" i="1"/>
  <c r="N45618" i="1"/>
  <c r="N45619" i="1"/>
  <c r="N45620" i="1"/>
  <c r="N45621" i="1"/>
  <c r="N45622" i="1"/>
  <c r="N45623" i="1"/>
  <c r="N45624" i="1"/>
  <c r="N45625" i="1"/>
  <c r="N45626" i="1"/>
  <c r="N45627" i="1"/>
  <c r="N45628" i="1"/>
  <c r="N45629" i="1"/>
  <c r="N45630" i="1"/>
  <c r="N45631" i="1"/>
  <c r="N45632" i="1"/>
  <c r="N45633" i="1"/>
  <c r="N45634" i="1"/>
  <c r="N45635" i="1"/>
  <c r="N45636" i="1"/>
  <c r="N45637" i="1"/>
  <c r="N45638" i="1"/>
  <c r="N45639" i="1"/>
  <c r="N45640" i="1"/>
  <c r="N45641" i="1"/>
  <c r="N45642" i="1"/>
  <c r="N45643" i="1"/>
  <c r="N45644" i="1"/>
  <c r="N45645" i="1"/>
  <c r="N45646" i="1"/>
  <c r="N45647" i="1"/>
  <c r="N45648" i="1"/>
  <c r="N45649" i="1"/>
  <c r="N45650" i="1"/>
  <c r="N45651" i="1"/>
  <c r="N45652" i="1"/>
  <c r="N45653" i="1"/>
  <c r="N45654" i="1"/>
  <c r="N45655" i="1"/>
  <c r="N45656" i="1"/>
  <c r="N45657" i="1"/>
  <c r="N45658" i="1"/>
  <c r="N45659" i="1"/>
  <c r="N45660" i="1"/>
  <c r="N45661" i="1"/>
  <c r="N45662" i="1"/>
  <c r="N45663" i="1"/>
  <c r="N45664" i="1"/>
  <c r="N45665" i="1"/>
  <c r="N45666" i="1"/>
  <c r="N45667" i="1"/>
  <c r="N45668" i="1"/>
  <c r="N45669" i="1"/>
  <c r="N45670" i="1"/>
  <c r="N45671" i="1"/>
  <c r="N45672" i="1"/>
  <c r="N45673" i="1"/>
  <c r="N45674" i="1"/>
  <c r="N45675" i="1"/>
  <c r="N45676" i="1"/>
  <c r="N45677" i="1"/>
  <c r="N45678" i="1"/>
  <c r="N45679" i="1"/>
  <c r="N45680" i="1"/>
  <c r="N45681" i="1"/>
  <c r="N45682" i="1"/>
  <c r="N45683" i="1"/>
  <c r="N45684" i="1"/>
  <c r="N45685" i="1"/>
  <c r="N45686" i="1"/>
  <c r="N45687" i="1"/>
  <c r="N45688" i="1"/>
  <c r="N45689" i="1"/>
  <c r="N45690" i="1"/>
  <c r="N45691" i="1"/>
  <c r="N45692" i="1"/>
  <c r="N45693" i="1"/>
  <c r="N45694" i="1"/>
  <c r="N45695" i="1"/>
  <c r="N45696" i="1"/>
  <c r="N45697" i="1"/>
  <c r="N45698" i="1"/>
  <c r="N45699" i="1"/>
  <c r="N45700" i="1"/>
  <c r="N45701" i="1"/>
  <c r="N45702" i="1"/>
  <c r="N45703" i="1"/>
  <c r="N45704" i="1"/>
  <c r="N45705" i="1"/>
  <c r="N45706" i="1"/>
  <c r="N45707" i="1"/>
  <c r="N45708" i="1"/>
  <c r="N45709" i="1"/>
  <c r="N45710" i="1"/>
  <c r="N45711" i="1"/>
  <c r="N45712" i="1"/>
  <c r="N45713" i="1"/>
  <c r="N45714" i="1"/>
  <c r="N45715" i="1"/>
  <c r="N45716" i="1"/>
  <c r="N45717" i="1"/>
  <c r="N45718" i="1"/>
  <c r="N45719" i="1"/>
  <c r="N45720" i="1"/>
  <c r="N45721" i="1"/>
  <c r="N45722" i="1"/>
  <c r="N45723" i="1"/>
  <c r="N45724" i="1"/>
  <c r="N45725" i="1"/>
  <c r="N45726" i="1"/>
  <c r="N45727" i="1"/>
  <c r="N45728" i="1"/>
  <c r="N45729" i="1"/>
  <c r="N45730" i="1"/>
  <c r="N45731" i="1"/>
  <c r="N45732" i="1"/>
  <c r="N45733" i="1"/>
  <c r="N45734" i="1"/>
  <c r="N45735" i="1"/>
  <c r="N45736" i="1"/>
  <c r="N45737" i="1"/>
  <c r="N45738" i="1"/>
  <c r="N45739" i="1"/>
  <c r="N45740" i="1"/>
  <c r="N45741" i="1"/>
  <c r="N45742" i="1"/>
  <c r="N45743" i="1"/>
  <c r="N45744" i="1"/>
  <c r="N45745" i="1"/>
  <c r="N45746" i="1"/>
  <c r="N45747" i="1"/>
  <c r="N45748" i="1"/>
  <c r="N45749" i="1"/>
  <c r="N45750" i="1"/>
  <c r="N45751" i="1"/>
  <c r="N45752" i="1"/>
  <c r="N45753" i="1"/>
  <c r="N45754" i="1"/>
  <c r="N45755" i="1"/>
  <c r="N45756" i="1"/>
  <c r="N45757" i="1"/>
  <c r="N45758" i="1"/>
  <c r="N45759" i="1"/>
  <c r="N45760" i="1"/>
  <c r="N45761" i="1"/>
  <c r="N45762" i="1"/>
  <c r="N45763" i="1"/>
  <c r="N45764" i="1"/>
  <c r="N45765" i="1"/>
  <c r="N45766" i="1"/>
  <c r="N45767" i="1"/>
  <c r="N45768" i="1"/>
  <c r="N45769" i="1"/>
  <c r="N45770" i="1"/>
  <c r="N45771" i="1"/>
  <c r="N45772" i="1"/>
  <c r="N45773" i="1"/>
  <c r="N45774" i="1"/>
  <c r="N45775" i="1"/>
  <c r="N45776" i="1"/>
  <c r="N45777" i="1"/>
  <c r="N45778" i="1"/>
  <c r="N45779" i="1"/>
  <c r="N45780" i="1"/>
  <c r="N45781" i="1"/>
  <c r="N45782" i="1"/>
  <c r="N45783" i="1"/>
  <c r="N45784" i="1"/>
  <c r="N45785" i="1"/>
  <c r="N45786" i="1"/>
  <c r="N45787" i="1"/>
  <c r="N45788" i="1"/>
  <c r="N45789" i="1"/>
  <c r="N45790" i="1"/>
  <c r="N45791" i="1"/>
  <c r="N45792" i="1"/>
  <c r="N45793" i="1"/>
  <c r="N45794" i="1"/>
  <c r="N45795" i="1"/>
  <c r="N45796" i="1"/>
  <c r="N45797" i="1"/>
  <c r="N45798" i="1"/>
  <c r="N45799" i="1"/>
  <c r="N45800" i="1"/>
  <c r="N45801" i="1"/>
  <c r="N45802" i="1"/>
  <c r="N45803" i="1"/>
  <c r="N45804" i="1"/>
  <c r="N45805" i="1"/>
  <c r="N45806" i="1"/>
  <c r="N45807" i="1"/>
  <c r="N45808" i="1"/>
  <c r="N45809" i="1"/>
  <c r="N45810" i="1"/>
  <c r="N45811" i="1"/>
  <c r="N45812" i="1"/>
  <c r="N45813" i="1"/>
  <c r="N45814" i="1"/>
  <c r="N45815" i="1"/>
  <c r="N45816" i="1"/>
  <c r="N45817" i="1"/>
  <c r="N45818" i="1"/>
  <c r="N45819" i="1"/>
  <c r="N45820" i="1"/>
  <c r="N45821" i="1"/>
  <c r="N45822" i="1"/>
  <c r="N45823" i="1"/>
  <c r="N45824" i="1"/>
  <c r="N45825" i="1"/>
  <c r="N45826" i="1"/>
  <c r="N45827" i="1"/>
  <c r="N45828" i="1"/>
  <c r="N45829" i="1"/>
  <c r="N45830" i="1"/>
  <c r="N45831" i="1"/>
  <c r="N45832" i="1"/>
  <c r="N45833" i="1"/>
  <c r="N45834" i="1"/>
  <c r="N45835" i="1"/>
  <c r="N45836" i="1"/>
  <c r="N45837" i="1"/>
  <c r="N45838" i="1"/>
  <c r="N45839" i="1"/>
  <c r="N45840" i="1"/>
  <c r="N45841" i="1"/>
  <c r="N45842" i="1"/>
  <c r="N45843" i="1"/>
  <c r="N45844" i="1"/>
  <c r="N45845" i="1"/>
  <c r="N45846" i="1"/>
  <c r="N45847" i="1"/>
  <c r="N45848" i="1"/>
  <c r="N45849" i="1"/>
  <c r="N45850" i="1"/>
  <c r="N45851" i="1"/>
  <c r="N45852" i="1"/>
  <c r="N45853" i="1"/>
  <c r="N45854" i="1"/>
  <c r="N45855" i="1"/>
  <c r="N45856" i="1"/>
  <c r="N45857" i="1"/>
  <c r="N45858" i="1"/>
  <c r="N45859" i="1"/>
  <c r="N45860" i="1"/>
  <c r="N45861" i="1"/>
  <c r="N45862" i="1"/>
  <c r="N45863" i="1"/>
  <c r="N45864" i="1"/>
  <c r="N45865" i="1"/>
  <c r="N45866" i="1"/>
  <c r="N45867" i="1"/>
  <c r="N45868" i="1"/>
  <c r="N45869" i="1"/>
  <c r="N45870" i="1"/>
  <c r="N45871" i="1"/>
  <c r="N45872" i="1"/>
  <c r="N45873" i="1"/>
  <c r="N45874" i="1"/>
  <c r="N45875" i="1"/>
  <c r="N45876" i="1"/>
  <c r="N45877" i="1"/>
  <c r="N45878" i="1"/>
  <c r="N45879" i="1"/>
  <c r="N45880" i="1"/>
  <c r="N45881" i="1"/>
  <c r="N45882" i="1"/>
  <c r="N45883" i="1"/>
  <c r="N45884" i="1"/>
  <c r="N45885" i="1"/>
  <c r="N45886" i="1"/>
  <c r="N45887" i="1"/>
  <c r="N45888" i="1"/>
  <c r="N45889" i="1"/>
  <c r="N45890" i="1"/>
  <c r="N45891" i="1"/>
  <c r="N45892" i="1"/>
  <c r="N45893" i="1"/>
  <c r="N45894" i="1"/>
  <c r="N45895" i="1"/>
  <c r="N45896" i="1"/>
  <c r="N45897" i="1"/>
  <c r="N45898" i="1"/>
  <c r="N45899" i="1"/>
  <c r="N45900" i="1"/>
  <c r="N45901" i="1"/>
  <c r="N45902" i="1"/>
  <c r="N45903" i="1"/>
  <c r="N45904" i="1"/>
  <c r="N45905" i="1"/>
  <c r="N45906" i="1"/>
  <c r="N45907" i="1"/>
  <c r="N45908" i="1"/>
  <c r="N45909" i="1"/>
  <c r="N45910" i="1"/>
  <c r="N45911" i="1"/>
  <c r="N45912" i="1"/>
  <c r="N45913" i="1"/>
  <c r="N45914" i="1"/>
  <c r="N45915" i="1"/>
  <c r="N45916" i="1"/>
  <c r="N45917" i="1"/>
  <c r="N45918" i="1"/>
  <c r="N45919" i="1"/>
  <c r="N45920" i="1"/>
  <c r="N45921" i="1"/>
  <c r="N45922" i="1"/>
  <c r="N45923" i="1"/>
  <c r="N45924" i="1"/>
  <c r="N45925" i="1"/>
  <c r="N45926" i="1"/>
  <c r="N45927" i="1"/>
  <c r="N45928" i="1"/>
  <c r="N45929" i="1"/>
  <c r="N45930" i="1"/>
  <c r="N45931" i="1"/>
  <c r="N45932" i="1"/>
  <c r="N45933" i="1"/>
  <c r="N45934" i="1"/>
  <c r="N45935" i="1"/>
  <c r="N45936" i="1"/>
  <c r="N45937" i="1"/>
  <c r="N45938" i="1"/>
  <c r="N45939" i="1"/>
  <c r="N45940" i="1"/>
  <c r="N45941" i="1"/>
  <c r="N45942" i="1"/>
  <c r="N45943" i="1"/>
  <c r="N45944" i="1"/>
  <c r="N45945" i="1"/>
  <c r="N45946" i="1"/>
  <c r="N45947" i="1"/>
  <c r="N45948" i="1"/>
  <c r="N45949" i="1"/>
  <c r="N45950" i="1"/>
  <c r="N45951" i="1"/>
  <c r="N45952" i="1"/>
  <c r="N45953" i="1"/>
  <c r="N45954" i="1"/>
  <c r="N45955" i="1"/>
  <c r="N45956" i="1"/>
  <c r="N45957" i="1"/>
  <c r="N45958" i="1"/>
  <c r="N45959" i="1"/>
  <c r="N45960" i="1"/>
  <c r="N45961" i="1"/>
  <c r="N45962" i="1"/>
  <c r="N45963" i="1"/>
  <c r="N45964" i="1"/>
  <c r="N45965" i="1"/>
  <c r="N45966" i="1"/>
  <c r="N45967" i="1"/>
  <c r="N45968" i="1"/>
  <c r="N45969" i="1"/>
  <c r="N45970" i="1"/>
  <c r="N45971" i="1"/>
  <c r="N45972" i="1"/>
  <c r="N45973" i="1"/>
  <c r="N45974" i="1"/>
  <c r="N45975" i="1"/>
  <c r="N45976" i="1"/>
  <c r="N45977" i="1"/>
  <c r="N45978" i="1"/>
  <c r="N45979" i="1"/>
  <c r="N45980" i="1"/>
  <c r="N45981" i="1"/>
  <c r="N45982" i="1"/>
  <c r="N45983" i="1"/>
  <c r="N45984" i="1"/>
  <c r="N45985" i="1"/>
  <c r="N45986" i="1"/>
  <c r="N45987" i="1"/>
  <c r="N45988" i="1"/>
  <c r="N45989" i="1"/>
  <c r="N45990" i="1"/>
  <c r="N45991" i="1"/>
  <c r="N45992" i="1"/>
  <c r="N45993" i="1"/>
  <c r="N45994" i="1"/>
  <c r="N45995" i="1"/>
  <c r="N45996" i="1"/>
  <c r="N45997" i="1"/>
  <c r="N45998" i="1"/>
  <c r="N45999" i="1"/>
  <c r="N46000" i="1"/>
  <c r="N46001" i="1"/>
  <c r="N46002" i="1"/>
  <c r="N46003" i="1"/>
  <c r="N46004" i="1"/>
  <c r="N46005" i="1"/>
  <c r="N46006" i="1"/>
  <c r="N46007" i="1"/>
  <c r="N46008" i="1"/>
  <c r="N46009" i="1"/>
  <c r="N46010" i="1"/>
  <c r="N46011" i="1"/>
  <c r="N46012" i="1"/>
  <c r="N46013" i="1"/>
  <c r="N46014" i="1"/>
  <c r="N46015" i="1"/>
  <c r="N46016" i="1"/>
  <c r="N46017" i="1"/>
  <c r="N46018" i="1"/>
  <c r="N46019" i="1"/>
  <c r="N46020" i="1"/>
  <c r="N46021" i="1"/>
  <c r="N46022" i="1"/>
  <c r="N46023" i="1"/>
  <c r="N46024" i="1"/>
  <c r="N46025" i="1"/>
  <c r="N46026" i="1"/>
  <c r="N46027" i="1"/>
  <c r="N46028" i="1"/>
  <c r="N46029" i="1"/>
  <c r="N46030" i="1"/>
  <c r="N46031" i="1"/>
  <c r="N46032" i="1"/>
  <c r="N46033" i="1"/>
  <c r="N46034" i="1"/>
  <c r="N46035" i="1"/>
  <c r="N46036" i="1"/>
  <c r="N46037" i="1"/>
  <c r="N46038" i="1"/>
  <c r="N46039" i="1"/>
  <c r="N46040" i="1"/>
  <c r="N46041" i="1"/>
  <c r="N46042" i="1"/>
  <c r="N46043" i="1"/>
  <c r="N46044" i="1"/>
  <c r="N46045" i="1"/>
  <c r="N46046" i="1"/>
  <c r="N46047" i="1"/>
  <c r="N46048" i="1"/>
  <c r="N46049" i="1"/>
  <c r="N46050" i="1"/>
  <c r="N46051" i="1"/>
  <c r="N46052" i="1"/>
  <c r="N46053" i="1"/>
  <c r="N46054" i="1"/>
  <c r="N46055" i="1"/>
  <c r="N46056" i="1"/>
  <c r="N46057" i="1"/>
  <c r="N46058" i="1"/>
  <c r="N46059" i="1"/>
  <c r="N46060" i="1"/>
  <c r="N46061" i="1"/>
  <c r="N46062" i="1"/>
  <c r="N46063" i="1"/>
  <c r="N46064" i="1"/>
  <c r="N46065" i="1"/>
  <c r="N46066" i="1"/>
  <c r="N46067" i="1"/>
  <c r="N46068" i="1"/>
  <c r="N46069" i="1"/>
  <c r="N46070" i="1"/>
  <c r="N46071" i="1"/>
  <c r="N46072" i="1"/>
  <c r="N46073" i="1"/>
  <c r="N46074" i="1"/>
  <c r="N46075" i="1"/>
  <c r="N46076" i="1"/>
  <c r="N46077" i="1"/>
  <c r="N46078" i="1"/>
  <c r="N46079" i="1"/>
  <c r="N46080" i="1"/>
  <c r="N46081" i="1"/>
  <c r="N46082" i="1"/>
  <c r="N46083" i="1"/>
  <c r="N46084" i="1"/>
  <c r="N46085" i="1"/>
  <c r="N46086" i="1"/>
  <c r="N46087" i="1"/>
  <c r="N46088" i="1"/>
  <c r="N46089" i="1"/>
  <c r="N46090" i="1"/>
  <c r="N46091" i="1"/>
  <c r="N46092" i="1"/>
  <c r="N46093" i="1"/>
  <c r="N46094" i="1"/>
  <c r="N46095" i="1"/>
  <c r="N46096" i="1"/>
  <c r="N46097" i="1"/>
  <c r="N46098" i="1"/>
  <c r="N46099" i="1"/>
  <c r="N46100" i="1"/>
  <c r="N46101" i="1"/>
  <c r="N46102" i="1"/>
  <c r="N46103" i="1"/>
  <c r="N46104" i="1"/>
  <c r="N46105" i="1"/>
  <c r="N46106" i="1"/>
  <c r="N46107" i="1"/>
  <c r="N46108" i="1"/>
  <c r="N46109" i="1"/>
  <c r="N46110" i="1"/>
  <c r="N46111" i="1"/>
  <c r="N46112" i="1"/>
  <c r="N46113" i="1"/>
  <c r="N46114" i="1"/>
  <c r="N46115" i="1"/>
  <c r="N46116" i="1"/>
  <c r="N46117" i="1"/>
  <c r="N46118" i="1"/>
  <c r="N46119" i="1"/>
  <c r="N46120" i="1"/>
  <c r="N46121" i="1"/>
  <c r="N46122" i="1"/>
  <c r="N46123" i="1"/>
  <c r="N46124" i="1"/>
  <c r="N46125" i="1"/>
  <c r="N46126" i="1"/>
  <c r="N46127" i="1"/>
  <c r="N46128" i="1"/>
  <c r="N46129" i="1"/>
  <c r="N46130" i="1"/>
  <c r="N46131" i="1"/>
  <c r="N46132" i="1"/>
  <c r="N46133" i="1"/>
  <c r="N46134" i="1"/>
  <c r="N46135" i="1"/>
  <c r="N46136" i="1"/>
  <c r="N46137" i="1"/>
  <c r="N46138" i="1"/>
  <c r="N46139" i="1"/>
  <c r="N46140" i="1"/>
  <c r="N46141" i="1"/>
  <c r="N46142" i="1"/>
  <c r="N46143" i="1"/>
  <c r="N46144" i="1"/>
  <c r="N46145" i="1"/>
  <c r="N46146" i="1"/>
  <c r="N46147" i="1"/>
  <c r="N46148" i="1"/>
  <c r="N46149" i="1"/>
  <c r="N46150" i="1"/>
  <c r="N46151" i="1"/>
  <c r="N46152" i="1"/>
  <c r="N46153" i="1"/>
  <c r="N46154" i="1"/>
  <c r="N46155" i="1"/>
  <c r="N46156" i="1"/>
  <c r="N46157" i="1"/>
  <c r="N46158" i="1"/>
  <c r="N46159" i="1"/>
  <c r="N46160" i="1"/>
  <c r="N46161" i="1"/>
  <c r="N46162" i="1"/>
  <c r="N46163" i="1"/>
  <c r="N46164" i="1"/>
  <c r="N46165" i="1"/>
  <c r="N46166" i="1"/>
  <c r="N46167" i="1"/>
  <c r="N46168" i="1"/>
  <c r="N46169" i="1"/>
  <c r="N46170" i="1"/>
  <c r="N46171" i="1"/>
  <c r="N46172" i="1"/>
  <c r="N46173" i="1"/>
  <c r="N46174" i="1"/>
  <c r="N46175" i="1"/>
  <c r="N46176" i="1"/>
  <c r="N46177" i="1"/>
  <c r="N46178" i="1"/>
  <c r="N46179" i="1"/>
  <c r="N46180" i="1"/>
  <c r="N46181" i="1"/>
  <c r="N46182" i="1"/>
  <c r="N46183" i="1"/>
  <c r="N46184" i="1"/>
  <c r="N46185" i="1"/>
  <c r="N46186" i="1"/>
  <c r="N46187" i="1"/>
  <c r="N46188" i="1"/>
  <c r="N46189" i="1"/>
  <c r="N46190" i="1"/>
  <c r="N46191" i="1"/>
  <c r="N46192" i="1"/>
  <c r="N46193" i="1"/>
  <c r="N46194" i="1"/>
  <c r="N46195" i="1"/>
  <c r="N46196" i="1"/>
  <c r="N46197" i="1"/>
  <c r="N46198" i="1"/>
  <c r="N46199" i="1"/>
  <c r="N46200" i="1"/>
  <c r="N46201" i="1"/>
  <c r="N46202" i="1"/>
  <c r="N46203" i="1"/>
  <c r="N46204" i="1"/>
  <c r="N46205" i="1"/>
  <c r="N46206" i="1"/>
  <c r="N46207" i="1"/>
  <c r="N46208" i="1"/>
  <c r="N46209" i="1"/>
  <c r="N46210" i="1"/>
  <c r="N46211" i="1"/>
  <c r="N46212" i="1"/>
  <c r="N46213" i="1"/>
  <c r="N46214" i="1"/>
  <c r="N46215" i="1"/>
  <c r="N46216" i="1"/>
  <c r="N46217" i="1"/>
  <c r="N46218" i="1"/>
  <c r="N46219" i="1"/>
  <c r="N46220" i="1"/>
  <c r="N46221" i="1"/>
  <c r="N46222" i="1"/>
  <c r="N46223" i="1"/>
  <c r="N46224" i="1"/>
  <c r="N46225" i="1"/>
  <c r="N46226" i="1"/>
  <c r="N46227" i="1"/>
  <c r="N46228" i="1"/>
  <c r="N46229" i="1"/>
  <c r="N46230" i="1"/>
  <c r="N46231" i="1"/>
  <c r="N46232" i="1"/>
  <c r="N46233" i="1"/>
  <c r="N46234" i="1"/>
  <c r="N46235" i="1"/>
  <c r="N46236" i="1"/>
  <c r="N46237" i="1"/>
  <c r="N46238" i="1"/>
  <c r="N46239" i="1"/>
  <c r="N46240" i="1"/>
  <c r="N46241" i="1"/>
  <c r="N46242" i="1"/>
  <c r="N46243" i="1"/>
  <c r="N46244" i="1"/>
  <c r="N46245" i="1"/>
  <c r="N46246" i="1"/>
  <c r="N46247" i="1"/>
  <c r="N46248" i="1"/>
  <c r="N46249" i="1"/>
  <c r="N46250" i="1"/>
  <c r="N46251" i="1"/>
  <c r="N46252" i="1"/>
  <c r="N46253" i="1"/>
  <c r="N46254" i="1"/>
  <c r="N46255" i="1"/>
  <c r="N46256" i="1"/>
  <c r="N46257" i="1"/>
  <c r="N46258" i="1"/>
  <c r="N46259" i="1"/>
  <c r="N46260" i="1"/>
  <c r="N46261" i="1"/>
  <c r="N46262" i="1"/>
  <c r="N46263" i="1"/>
  <c r="N46264" i="1"/>
  <c r="N46265" i="1"/>
  <c r="N46266" i="1"/>
  <c r="N46267" i="1"/>
  <c r="N46268" i="1"/>
  <c r="N46269" i="1"/>
  <c r="N46270" i="1"/>
  <c r="N46271" i="1"/>
  <c r="N46272" i="1"/>
  <c r="N46273" i="1"/>
  <c r="N46274" i="1"/>
  <c r="N46275" i="1"/>
  <c r="N46276" i="1"/>
  <c r="N46277" i="1"/>
  <c r="N46278" i="1"/>
  <c r="N46279" i="1"/>
  <c r="N46280" i="1"/>
  <c r="N46281" i="1"/>
  <c r="N46282" i="1"/>
  <c r="N46283" i="1"/>
  <c r="N46284" i="1"/>
  <c r="N46285" i="1"/>
  <c r="N46286" i="1"/>
  <c r="N46287" i="1"/>
  <c r="N46288" i="1"/>
  <c r="N46289" i="1"/>
  <c r="N46290" i="1"/>
  <c r="N46291" i="1"/>
  <c r="N46292" i="1"/>
  <c r="N46293" i="1"/>
  <c r="N46294" i="1"/>
  <c r="N46295" i="1"/>
  <c r="N46296" i="1"/>
  <c r="N46297" i="1"/>
  <c r="N46298" i="1"/>
  <c r="N46299" i="1"/>
  <c r="N46300" i="1"/>
  <c r="N46301" i="1"/>
  <c r="N46302" i="1"/>
  <c r="N46303" i="1"/>
  <c r="N46304" i="1"/>
  <c r="N46305" i="1"/>
  <c r="N46306" i="1"/>
  <c r="N46307" i="1"/>
  <c r="N46308" i="1"/>
  <c r="N46309" i="1"/>
  <c r="N46310" i="1"/>
  <c r="N46311" i="1"/>
  <c r="N46312" i="1"/>
  <c r="N46313" i="1"/>
  <c r="N46314" i="1"/>
  <c r="N46315" i="1"/>
  <c r="N46316" i="1"/>
  <c r="N46317" i="1"/>
  <c r="N46318" i="1"/>
  <c r="N46319" i="1"/>
  <c r="N46320" i="1"/>
  <c r="N46321" i="1"/>
  <c r="N46322" i="1"/>
  <c r="N46323" i="1"/>
  <c r="N46324" i="1"/>
  <c r="N46325" i="1"/>
  <c r="N46326" i="1"/>
  <c r="N46327" i="1"/>
  <c r="N46328" i="1"/>
  <c r="N46329" i="1"/>
  <c r="N46330" i="1"/>
  <c r="N46331" i="1"/>
  <c r="N46332" i="1"/>
  <c r="N46333" i="1"/>
  <c r="N46334" i="1"/>
  <c r="N46335" i="1"/>
  <c r="N46336" i="1"/>
  <c r="N46337" i="1"/>
  <c r="N46338" i="1"/>
  <c r="N46339" i="1"/>
  <c r="N46340" i="1"/>
  <c r="N46341" i="1"/>
  <c r="N46342" i="1"/>
  <c r="N46343" i="1"/>
  <c r="N46344" i="1"/>
  <c r="N46345" i="1"/>
  <c r="N46346" i="1"/>
  <c r="N46347" i="1"/>
  <c r="N46348" i="1"/>
  <c r="N46349" i="1"/>
  <c r="N46350" i="1"/>
  <c r="N46351" i="1"/>
  <c r="N46352" i="1"/>
  <c r="N46353" i="1"/>
  <c r="N46354" i="1"/>
  <c r="N46355" i="1"/>
  <c r="N46356" i="1"/>
  <c r="N46357" i="1"/>
  <c r="N46358" i="1"/>
  <c r="N46359" i="1"/>
  <c r="N46360" i="1"/>
  <c r="N46361" i="1"/>
  <c r="N46362" i="1"/>
  <c r="N46363" i="1"/>
  <c r="N46364" i="1"/>
  <c r="N46365" i="1"/>
  <c r="N46366" i="1"/>
  <c r="N46367" i="1"/>
  <c r="N46368" i="1"/>
  <c r="N46369" i="1"/>
  <c r="N46370" i="1"/>
  <c r="N46371" i="1"/>
  <c r="N46372" i="1"/>
  <c r="N46373" i="1"/>
  <c r="N46374" i="1"/>
  <c r="N46375" i="1"/>
  <c r="N46376" i="1"/>
  <c r="N46377" i="1"/>
  <c r="N46378" i="1"/>
  <c r="N46379" i="1"/>
  <c r="N46380" i="1"/>
  <c r="N46381" i="1"/>
  <c r="N46382" i="1"/>
  <c r="N46383" i="1"/>
  <c r="N46384" i="1"/>
  <c r="N46385" i="1"/>
  <c r="N46386" i="1"/>
  <c r="N46387" i="1"/>
  <c r="N46388" i="1"/>
  <c r="N46389" i="1"/>
  <c r="N46390" i="1"/>
  <c r="N46391" i="1"/>
  <c r="N46392" i="1"/>
  <c r="N46393" i="1"/>
  <c r="N46394" i="1"/>
  <c r="N46395" i="1"/>
  <c r="N46396" i="1"/>
  <c r="N46397" i="1"/>
  <c r="N46398" i="1"/>
  <c r="N46399" i="1"/>
  <c r="N46400" i="1"/>
  <c r="N46401" i="1"/>
  <c r="N46402" i="1"/>
  <c r="N46403" i="1"/>
  <c r="N46404" i="1"/>
  <c r="N46405" i="1"/>
  <c r="N46406" i="1"/>
  <c r="N46407" i="1"/>
  <c r="N46408" i="1"/>
  <c r="N46409" i="1"/>
  <c r="N46410" i="1"/>
  <c r="N46411" i="1"/>
  <c r="N46412" i="1"/>
  <c r="N46413" i="1"/>
  <c r="N46414" i="1"/>
  <c r="N46415" i="1"/>
  <c r="N46416" i="1"/>
  <c r="N46417" i="1"/>
  <c r="N46418" i="1"/>
  <c r="N46419" i="1"/>
  <c r="N46420" i="1"/>
  <c r="N46421" i="1"/>
  <c r="N46422" i="1"/>
  <c r="N46423" i="1"/>
  <c r="N46424" i="1"/>
  <c r="N46425" i="1"/>
  <c r="N46426" i="1"/>
  <c r="N46427" i="1"/>
  <c r="N46428" i="1"/>
  <c r="N46429" i="1"/>
  <c r="N46430" i="1"/>
  <c r="N46431" i="1"/>
  <c r="N46432" i="1"/>
  <c r="N46433" i="1"/>
  <c r="N46434" i="1"/>
  <c r="N46435" i="1"/>
  <c r="N46436" i="1"/>
  <c r="N46437" i="1"/>
  <c r="N46438" i="1"/>
  <c r="N46439" i="1"/>
  <c r="N46440" i="1"/>
  <c r="N46441" i="1"/>
  <c r="N46442" i="1"/>
  <c r="N46443" i="1"/>
  <c r="N46444" i="1"/>
  <c r="N46445" i="1"/>
  <c r="N46446" i="1"/>
  <c r="N46447" i="1"/>
  <c r="N46448" i="1"/>
  <c r="N46449" i="1"/>
  <c r="N46450" i="1"/>
  <c r="N46451" i="1"/>
  <c r="N46452" i="1"/>
  <c r="N46453" i="1"/>
  <c r="N46454" i="1"/>
  <c r="N46455" i="1"/>
  <c r="N46456" i="1"/>
  <c r="N46457" i="1"/>
  <c r="N46458" i="1"/>
  <c r="N46459" i="1"/>
  <c r="N46460" i="1"/>
  <c r="N46461" i="1"/>
  <c r="N46462" i="1"/>
  <c r="N46463" i="1"/>
  <c r="N46464" i="1"/>
  <c r="N46465" i="1"/>
  <c r="N46466" i="1"/>
  <c r="N46467" i="1"/>
  <c r="N46468" i="1"/>
  <c r="N46469" i="1"/>
  <c r="N46470" i="1"/>
  <c r="N46471" i="1"/>
  <c r="N46472" i="1"/>
  <c r="N46473" i="1"/>
  <c r="N46474" i="1"/>
  <c r="N46475" i="1"/>
  <c r="N46476" i="1"/>
  <c r="N46477" i="1"/>
  <c r="N46478" i="1"/>
  <c r="N46479" i="1"/>
  <c r="N46480" i="1"/>
  <c r="N46481" i="1"/>
  <c r="N46482" i="1"/>
  <c r="N46483" i="1"/>
  <c r="N46484" i="1"/>
  <c r="N46485" i="1"/>
  <c r="N46486" i="1"/>
  <c r="N46487" i="1"/>
  <c r="N46488" i="1"/>
  <c r="N46489" i="1"/>
  <c r="N46490" i="1"/>
  <c r="N46491" i="1"/>
  <c r="N46492" i="1"/>
  <c r="N46493" i="1"/>
  <c r="N46494" i="1"/>
  <c r="N46495" i="1"/>
  <c r="N46496" i="1"/>
  <c r="N46497" i="1"/>
  <c r="N46498" i="1"/>
  <c r="N46499" i="1"/>
  <c r="N46500" i="1"/>
  <c r="N46501" i="1"/>
  <c r="N46502" i="1"/>
  <c r="N46503" i="1"/>
  <c r="N46504" i="1"/>
  <c r="N46505" i="1"/>
  <c r="N46506" i="1"/>
  <c r="N46507" i="1"/>
  <c r="N46508" i="1"/>
  <c r="N46509" i="1"/>
  <c r="N46510" i="1"/>
  <c r="N46511" i="1"/>
  <c r="N46512" i="1"/>
  <c r="N46513" i="1"/>
  <c r="N46514" i="1"/>
  <c r="N46515" i="1"/>
  <c r="N46516" i="1"/>
  <c r="N46517" i="1"/>
  <c r="N46518" i="1"/>
  <c r="N46519" i="1"/>
  <c r="N46520" i="1"/>
  <c r="N46521" i="1"/>
  <c r="N46522" i="1"/>
  <c r="N46523" i="1"/>
  <c r="N46524" i="1"/>
  <c r="N46525" i="1"/>
  <c r="N46526" i="1"/>
  <c r="N46527" i="1"/>
  <c r="N46528" i="1"/>
  <c r="N46529" i="1"/>
  <c r="N46530" i="1"/>
  <c r="N46531" i="1"/>
  <c r="N46532" i="1"/>
  <c r="N46533" i="1"/>
  <c r="N46534" i="1"/>
  <c r="N46535" i="1"/>
  <c r="N46536" i="1"/>
  <c r="N46537" i="1"/>
  <c r="N46538" i="1"/>
  <c r="N46539" i="1"/>
  <c r="N46540" i="1"/>
  <c r="N46541" i="1"/>
  <c r="N46542" i="1"/>
  <c r="N46543" i="1"/>
  <c r="N46544" i="1"/>
  <c r="N46545" i="1"/>
  <c r="N46546" i="1"/>
  <c r="N46547" i="1"/>
  <c r="N46548" i="1"/>
  <c r="N46549" i="1"/>
  <c r="N46550" i="1"/>
  <c r="N46551" i="1"/>
  <c r="N46552" i="1"/>
  <c r="N46553" i="1"/>
  <c r="N46554" i="1"/>
  <c r="N46555" i="1"/>
  <c r="N46556" i="1"/>
  <c r="N46557" i="1"/>
  <c r="N46558" i="1"/>
  <c r="N46559" i="1"/>
  <c r="N46560" i="1"/>
  <c r="N46561" i="1"/>
  <c r="N46562" i="1"/>
  <c r="N46563" i="1"/>
  <c r="N46564" i="1"/>
  <c r="N46565" i="1"/>
  <c r="N46566" i="1"/>
  <c r="N46567" i="1"/>
  <c r="N46568" i="1"/>
  <c r="N46569" i="1"/>
  <c r="N46570" i="1"/>
  <c r="N46571" i="1"/>
  <c r="N46572" i="1"/>
  <c r="N46573" i="1"/>
  <c r="N46574" i="1"/>
  <c r="N46575" i="1"/>
  <c r="N46576" i="1"/>
  <c r="N46577" i="1"/>
  <c r="N46578" i="1"/>
  <c r="N46579" i="1"/>
  <c r="N46580" i="1"/>
  <c r="N46581" i="1"/>
  <c r="N46582" i="1"/>
  <c r="N46583" i="1"/>
  <c r="N46584" i="1"/>
  <c r="N46585" i="1"/>
  <c r="N46586" i="1"/>
  <c r="N46587" i="1"/>
  <c r="N46588" i="1"/>
  <c r="N46589" i="1"/>
  <c r="N46590" i="1"/>
  <c r="N46591" i="1"/>
  <c r="N46592" i="1"/>
  <c r="N46593" i="1"/>
  <c r="N46594" i="1"/>
  <c r="N46595" i="1"/>
  <c r="N46596" i="1"/>
  <c r="N46597" i="1"/>
  <c r="N46598" i="1"/>
  <c r="N46599" i="1"/>
  <c r="N46600" i="1"/>
  <c r="N46601" i="1"/>
  <c r="N46602" i="1"/>
  <c r="N46603" i="1"/>
  <c r="N46604" i="1"/>
  <c r="N46605" i="1"/>
  <c r="N46606" i="1"/>
  <c r="N46607" i="1"/>
  <c r="N46608" i="1"/>
  <c r="N46609" i="1"/>
  <c r="N46610" i="1"/>
  <c r="N46611" i="1"/>
  <c r="N46612" i="1"/>
  <c r="N46613" i="1"/>
  <c r="N46614" i="1"/>
  <c r="N46615" i="1"/>
  <c r="N46616" i="1"/>
  <c r="N46617" i="1"/>
  <c r="N46618" i="1"/>
  <c r="N46619" i="1"/>
  <c r="N46620" i="1"/>
  <c r="N46621" i="1"/>
  <c r="N46622" i="1"/>
  <c r="N46623" i="1"/>
  <c r="N46624" i="1"/>
  <c r="N46625" i="1"/>
  <c r="N46626" i="1"/>
  <c r="N46627" i="1"/>
  <c r="N46628" i="1"/>
  <c r="N46629" i="1"/>
  <c r="N46630" i="1"/>
  <c r="N46631" i="1"/>
  <c r="N46632" i="1"/>
  <c r="N46633" i="1"/>
  <c r="N46634" i="1"/>
  <c r="N46635" i="1"/>
  <c r="N46636" i="1"/>
  <c r="N46637" i="1"/>
  <c r="N46638" i="1"/>
  <c r="N46639" i="1"/>
  <c r="N46640" i="1"/>
  <c r="N46641" i="1"/>
  <c r="N46642" i="1"/>
  <c r="N46643" i="1"/>
  <c r="N46644" i="1"/>
  <c r="N46645" i="1"/>
  <c r="N46646" i="1"/>
  <c r="N46647" i="1"/>
  <c r="N46648" i="1"/>
  <c r="N46649" i="1"/>
  <c r="N46650" i="1"/>
  <c r="N46651" i="1"/>
  <c r="N46652" i="1"/>
  <c r="N46653" i="1"/>
  <c r="N46654" i="1"/>
  <c r="N46655" i="1"/>
  <c r="N46656" i="1"/>
  <c r="N46657" i="1"/>
  <c r="N46658" i="1"/>
  <c r="N46659" i="1"/>
  <c r="N46660" i="1"/>
  <c r="N46661" i="1"/>
  <c r="N46662" i="1"/>
  <c r="N46663" i="1"/>
  <c r="N46664" i="1"/>
  <c r="N46665" i="1"/>
  <c r="N46666" i="1"/>
  <c r="N46667" i="1"/>
  <c r="N46668" i="1"/>
  <c r="N46669" i="1"/>
  <c r="N46670" i="1"/>
  <c r="N46671" i="1"/>
  <c r="N46672" i="1"/>
  <c r="N46673" i="1"/>
  <c r="N46674" i="1"/>
  <c r="N46675" i="1"/>
  <c r="N46676" i="1"/>
  <c r="N46677" i="1"/>
  <c r="N46678" i="1"/>
  <c r="N46679" i="1"/>
  <c r="N46680" i="1"/>
  <c r="N46681" i="1"/>
  <c r="N46682" i="1"/>
  <c r="N46683" i="1"/>
  <c r="N46684" i="1"/>
  <c r="N46685" i="1"/>
  <c r="N46686" i="1"/>
  <c r="N46687" i="1"/>
  <c r="N46688" i="1"/>
  <c r="N46689" i="1"/>
  <c r="N46690" i="1"/>
  <c r="N46691" i="1"/>
  <c r="N46692" i="1"/>
  <c r="N46693" i="1"/>
  <c r="N46694" i="1"/>
  <c r="N46695" i="1"/>
  <c r="N46696" i="1"/>
  <c r="N46697" i="1"/>
  <c r="N46698" i="1"/>
  <c r="N46699" i="1"/>
  <c r="N46700" i="1"/>
  <c r="N46701" i="1"/>
  <c r="N46702" i="1"/>
  <c r="N46703" i="1"/>
  <c r="N46704" i="1"/>
  <c r="N46705" i="1"/>
  <c r="N46706" i="1"/>
  <c r="N46707" i="1"/>
  <c r="N46708" i="1"/>
  <c r="N46709" i="1"/>
  <c r="N46710" i="1"/>
  <c r="N46711" i="1"/>
  <c r="N46712" i="1"/>
  <c r="N46713" i="1"/>
  <c r="N46714" i="1"/>
  <c r="N46715" i="1"/>
  <c r="N46716" i="1"/>
  <c r="N46717" i="1"/>
  <c r="N46718" i="1"/>
  <c r="N46719" i="1"/>
  <c r="N46720" i="1"/>
  <c r="N46721" i="1"/>
  <c r="N46722" i="1"/>
  <c r="N46723" i="1"/>
  <c r="N46724" i="1"/>
  <c r="N46725" i="1"/>
  <c r="N46726" i="1"/>
  <c r="N46727" i="1"/>
  <c r="N46728" i="1"/>
  <c r="N46729" i="1"/>
  <c r="N46730" i="1"/>
  <c r="N46731" i="1"/>
  <c r="N46732" i="1"/>
  <c r="N46733" i="1"/>
  <c r="N46734" i="1"/>
  <c r="N46735" i="1"/>
  <c r="N46736" i="1"/>
  <c r="N46737" i="1"/>
  <c r="N46738" i="1"/>
  <c r="N46739" i="1"/>
  <c r="N46740" i="1"/>
  <c r="N46741" i="1"/>
  <c r="N46742" i="1"/>
  <c r="N46743" i="1"/>
  <c r="N46744" i="1"/>
  <c r="N46745" i="1"/>
  <c r="N46746" i="1"/>
  <c r="N46747" i="1"/>
  <c r="N46748" i="1"/>
  <c r="N46749" i="1"/>
  <c r="N46750" i="1"/>
  <c r="N46751" i="1"/>
  <c r="N46752" i="1"/>
  <c r="N46753" i="1"/>
  <c r="N46754" i="1"/>
  <c r="N46755" i="1"/>
  <c r="N46756" i="1"/>
  <c r="N46757" i="1"/>
  <c r="N46758" i="1"/>
  <c r="N46759" i="1"/>
  <c r="N46760" i="1"/>
  <c r="N46761" i="1"/>
  <c r="N46762" i="1"/>
  <c r="N46763" i="1"/>
  <c r="N46764" i="1"/>
  <c r="N46765" i="1"/>
  <c r="N46766" i="1"/>
  <c r="N46767" i="1"/>
  <c r="N46768" i="1"/>
  <c r="N46769" i="1"/>
  <c r="N46770" i="1"/>
  <c r="N46771" i="1"/>
  <c r="N46772" i="1"/>
  <c r="N46773" i="1"/>
  <c r="N46774" i="1"/>
  <c r="N46775" i="1"/>
  <c r="N46776" i="1"/>
  <c r="N46777" i="1"/>
  <c r="N46778" i="1"/>
  <c r="N46779" i="1"/>
  <c r="N46780" i="1"/>
  <c r="N46781" i="1"/>
  <c r="N46782" i="1"/>
  <c r="N46783" i="1"/>
  <c r="N46784" i="1"/>
  <c r="N46785" i="1"/>
  <c r="N46786" i="1"/>
  <c r="N46787" i="1"/>
  <c r="N46788" i="1"/>
  <c r="N46789" i="1"/>
  <c r="N46790" i="1"/>
  <c r="N46791" i="1"/>
  <c r="N46792" i="1"/>
  <c r="N46793" i="1"/>
  <c r="N46794" i="1"/>
  <c r="N46795" i="1"/>
  <c r="N46796" i="1"/>
  <c r="N46797" i="1"/>
  <c r="N46798" i="1"/>
  <c r="N46799" i="1"/>
  <c r="N46800" i="1"/>
  <c r="N46801" i="1"/>
  <c r="N46802" i="1"/>
  <c r="N46803" i="1"/>
  <c r="N46804" i="1"/>
  <c r="N46805" i="1"/>
  <c r="N46806" i="1"/>
  <c r="N46807" i="1"/>
  <c r="N46808" i="1"/>
  <c r="N46809" i="1"/>
  <c r="N46810" i="1"/>
  <c r="N46811" i="1"/>
  <c r="N46812" i="1"/>
  <c r="N46813" i="1"/>
  <c r="N46814" i="1"/>
  <c r="N46815" i="1"/>
  <c r="N46816" i="1"/>
  <c r="N46817" i="1"/>
  <c r="N46818" i="1"/>
  <c r="N46819" i="1"/>
  <c r="N46820" i="1"/>
  <c r="N46821" i="1"/>
  <c r="N46822" i="1"/>
  <c r="N46823" i="1"/>
  <c r="N46824" i="1"/>
  <c r="N46825" i="1"/>
  <c r="N46826" i="1"/>
  <c r="N46827" i="1"/>
  <c r="N46828" i="1"/>
  <c r="N46829" i="1"/>
  <c r="N46830" i="1"/>
  <c r="N46831" i="1"/>
  <c r="N46832" i="1"/>
  <c r="N46833" i="1"/>
  <c r="N46834" i="1"/>
  <c r="N46835" i="1"/>
  <c r="N46836" i="1"/>
  <c r="N46837" i="1"/>
  <c r="N46838" i="1"/>
  <c r="N46839" i="1"/>
  <c r="N46840" i="1"/>
  <c r="N46841" i="1"/>
  <c r="N46842" i="1"/>
  <c r="N46843" i="1"/>
  <c r="N46844" i="1"/>
  <c r="N46845" i="1"/>
  <c r="N46846" i="1"/>
  <c r="N46847" i="1"/>
  <c r="N46848" i="1"/>
  <c r="N46849" i="1"/>
  <c r="N46850" i="1"/>
  <c r="N46851" i="1"/>
  <c r="N46852" i="1"/>
  <c r="N46853" i="1"/>
  <c r="N46854" i="1"/>
  <c r="N46855" i="1"/>
  <c r="N46856" i="1"/>
  <c r="N46857" i="1"/>
  <c r="N46858" i="1"/>
  <c r="N46859" i="1"/>
  <c r="N46860" i="1"/>
  <c r="N46861" i="1"/>
  <c r="N46862" i="1"/>
  <c r="N46863" i="1"/>
  <c r="N46864" i="1"/>
  <c r="N46865" i="1"/>
  <c r="N46866" i="1"/>
  <c r="N46867" i="1"/>
  <c r="N46868" i="1"/>
  <c r="N46869" i="1"/>
  <c r="N46870" i="1"/>
  <c r="N46871" i="1"/>
  <c r="N46872" i="1"/>
  <c r="N46873" i="1"/>
  <c r="N46874" i="1"/>
  <c r="N46875" i="1"/>
  <c r="N46876" i="1"/>
  <c r="N46877" i="1"/>
  <c r="N46878" i="1"/>
  <c r="N46879" i="1"/>
  <c r="N46880" i="1"/>
  <c r="N46881" i="1"/>
  <c r="N46882" i="1"/>
  <c r="N46883" i="1"/>
  <c r="N46884" i="1"/>
  <c r="N46885" i="1"/>
  <c r="N46886" i="1"/>
  <c r="N46887" i="1"/>
  <c r="N46888" i="1"/>
  <c r="N46889" i="1"/>
  <c r="N46890" i="1"/>
  <c r="N46891" i="1"/>
  <c r="N46892" i="1"/>
  <c r="N46893" i="1"/>
  <c r="N46894" i="1"/>
  <c r="N46895" i="1"/>
  <c r="N46896" i="1"/>
  <c r="N46897" i="1"/>
  <c r="N46898" i="1"/>
  <c r="N46899" i="1"/>
  <c r="N46900" i="1"/>
  <c r="N46901" i="1"/>
  <c r="N46902" i="1"/>
  <c r="N46903" i="1"/>
  <c r="N46904" i="1"/>
  <c r="N46905" i="1"/>
  <c r="N46906" i="1"/>
  <c r="N46907" i="1"/>
  <c r="N46908" i="1"/>
  <c r="N46909" i="1"/>
  <c r="N46910" i="1"/>
  <c r="N46911" i="1"/>
  <c r="N46912" i="1"/>
  <c r="N46913" i="1"/>
  <c r="N46914" i="1"/>
  <c r="N46915" i="1"/>
  <c r="N46916" i="1"/>
  <c r="N46917" i="1"/>
  <c r="N46918" i="1"/>
  <c r="N46919" i="1"/>
  <c r="N46920" i="1"/>
  <c r="N46921" i="1"/>
  <c r="N46922" i="1"/>
  <c r="N46923" i="1"/>
  <c r="N46924" i="1"/>
  <c r="N46925" i="1"/>
  <c r="N46926" i="1"/>
  <c r="N46927" i="1"/>
  <c r="N46928" i="1"/>
  <c r="N46929" i="1"/>
  <c r="N46930" i="1"/>
  <c r="N46931" i="1"/>
  <c r="N46932" i="1"/>
  <c r="N46933" i="1"/>
  <c r="N46934" i="1"/>
  <c r="N46935" i="1"/>
  <c r="N46936" i="1"/>
  <c r="N46937" i="1"/>
  <c r="N46938" i="1"/>
  <c r="N46939" i="1"/>
  <c r="N46940" i="1"/>
  <c r="N46941" i="1"/>
  <c r="N46942" i="1"/>
  <c r="N46943" i="1"/>
  <c r="N46944" i="1"/>
  <c r="N46945" i="1"/>
  <c r="N46946" i="1"/>
  <c r="N46947" i="1"/>
  <c r="N46948" i="1"/>
  <c r="N46949" i="1"/>
  <c r="N46950" i="1"/>
  <c r="N46951" i="1"/>
  <c r="N46952" i="1"/>
  <c r="N46953" i="1"/>
  <c r="N46954" i="1"/>
  <c r="N46955" i="1"/>
  <c r="N46956" i="1"/>
  <c r="N46957" i="1"/>
  <c r="N46958" i="1"/>
  <c r="N46959" i="1"/>
  <c r="N46960" i="1"/>
  <c r="N46961" i="1"/>
  <c r="N46962" i="1"/>
  <c r="N46963" i="1"/>
  <c r="N46964" i="1"/>
  <c r="N46965" i="1"/>
  <c r="N46966" i="1"/>
  <c r="N46967" i="1"/>
  <c r="N46968" i="1"/>
  <c r="N46969" i="1"/>
  <c r="N46970" i="1"/>
  <c r="N46971" i="1"/>
  <c r="N46972" i="1"/>
  <c r="N46973" i="1"/>
  <c r="N46974" i="1"/>
  <c r="N46975" i="1"/>
  <c r="N46976" i="1"/>
  <c r="N46977" i="1"/>
  <c r="N46978" i="1"/>
  <c r="N46979" i="1"/>
  <c r="N46980" i="1"/>
  <c r="N46981" i="1"/>
  <c r="N46982" i="1"/>
  <c r="N46983" i="1"/>
  <c r="N46984" i="1"/>
  <c r="N46985" i="1"/>
  <c r="N46986" i="1"/>
  <c r="N46987" i="1"/>
  <c r="N46988" i="1"/>
  <c r="N46989" i="1"/>
  <c r="N46990" i="1"/>
  <c r="N46991" i="1"/>
  <c r="N46992" i="1"/>
  <c r="N46993" i="1"/>
  <c r="N46994" i="1"/>
  <c r="N46995" i="1"/>
  <c r="N46996" i="1"/>
  <c r="N46997" i="1"/>
  <c r="N46998" i="1"/>
  <c r="N46999" i="1"/>
  <c r="N47000" i="1"/>
  <c r="N47001" i="1"/>
  <c r="N47002" i="1"/>
  <c r="N47003" i="1"/>
  <c r="N47004" i="1"/>
  <c r="N47005" i="1"/>
  <c r="N47006" i="1"/>
  <c r="N47007" i="1"/>
  <c r="N47008" i="1"/>
  <c r="N47009" i="1"/>
  <c r="N47010" i="1"/>
  <c r="N47011" i="1"/>
  <c r="N47012" i="1"/>
  <c r="N47013" i="1"/>
  <c r="N47014" i="1"/>
  <c r="N47015" i="1"/>
  <c r="N47016" i="1"/>
  <c r="N47017" i="1"/>
  <c r="N47018" i="1"/>
  <c r="N47019" i="1"/>
  <c r="N47020" i="1"/>
  <c r="N47021" i="1"/>
  <c r="N47022" i="1"/>
  <c r="N47023" i="1"/>
  <c r="N47024" i="1"/>
  <c r="N47025" i="1"/>
  <c r="N47026" i="1"/>
  <c r="N47027" i="1"/>
  <c r="N47028" i="1"/>
  <c r="N47029" i="1"/>
  <c r="N47030" i="1"/>
  <c r="N47031" i="1"/>
  <c r="N47032" i="1"/>
  <c r="N47033" i="1"/>
  <c r="N47034" i="1"/>
  <c r="N47035" i="1"/>
  <c r="N47036" i="1"/>
  <c r="N47037" i="1"/>
  <c r="N47038" i="1"/>
  <c r="N47039" i="1"/>
  <c r="N47040" i="1"/>
  <c r="N47041" i="1"/>
  <c r="N47042" i="1"/>
  <c r="N47043" i="1"/>
  <c r="N47044" i="1"/>
  <c r="N47045" i="1"/>
  <c r="N47046" i="1"/>
  <c r="N47047" i="1"/>
  <c r="N47048" i="1"/>
  <c r="N47049" i="1"/>
  <c r="N47050" i="1"/>
  <c r="N47051" i="1"/>
  <c r="N47052" i="1"/>
  <c r="N47053" i="1"/>
  <c r="N47054" i="1"/>
  <c r="N47055" i="1"/>
  <c r="N47056" i="1"/>
  <c r="N47057" i="1"/>
  <c r="N47058" i="1"/>
  <c r="N47059" i="1"/>
  <c r="N47060" i="1"/>
  <c r="N47061" i="1"/>
  <c r="N47062" i="1"/>
  <c r="N47063" i="1"/>
  <c r="N47064" i="1"/>
  <c r="N47065" i="1"/>
  <c r="N47066" i="1"/>
  <c r="N47067" i="1"/>
  <c r="N47068" i="1"/>
  <c r="N47069" i="1"/>
  <c r="N47070" i="1"/>
  <c r="N47071" i="1"/>
  <c r="N47072" i="1"/>
  <c r="N47073" i="1"/>
  <c r="N47074" i="1"/>
  <c r="N47075" i="1"/>
  <c r="N47076" i="1"/>
  <c r="N47077" i="1"/>
  <c r="N47078" i="1"/>
  <c r="N47079" i="1"/>
  <c r="N47080" i="1"/>
  <c r="N47081" i="1"/>
  <c r="N47082" i="1"/>
  <c r="N47083" i="1"/>
  <c r="N47084" i="1"/>
  <c r="N47085" i="1"/>
  <c r="N47086" i="1"/>
  <c r="N47087" i="1"/>
  <c r="N47088" i="1"/>
  <c r="N47089" i="1"/>
  <c r="N47090" i="1"/>
  <c r="N47091" i="1"/>
  <c r="N47092" i="1"/>
  <c r="N47093" i="1"/>
  <c r="N47094" i="1"/>
  <c r="N47095" i="1"/>
  <c r="N47096" i="1"/>
  <c r="N47097" i="1"/>
  <c r="N47098" i="1"/>
  <c r="N47099" i="1"/>
  <c r="N47100" i="1"/>
  <c r="N47101" i="1"/>
  <c r="N47102" i="1"/>
  <c r="N47103" i="1"/>
  <c r="N47104" i="1"/>
  <c r="N47105" i="1"/>
  <c r="N47106" i="1"/>
  <c r="N47107" i="1"/>
  <c r="N47108" i="1"/>
  <c r="N47109" i="1"/>
  <c r="N47110" i="1"/>
  <c r="N47111" i="1"/>
  <c r="N47112" i="1"/>
  <c r="N47113" i="1"/>
  <c r="N47114" i="1"/>
  <c r="N47115" i="1"/>
  <c r="N47116" i="1"/>
  <c r="N47117" i="1"/>
  <c r="N47118" i="1"/>
  <c r="N47119" i="1"/>
  <c r="N47120" i="1"/>
  <c r="N47121" i="1"/>
  <c r="N47122" i="1"/>
  <c r="N47123" i="1"/>
  <c r="N47124" i="1"/>
  <c r="N47125" i="1"/>
  <c r="N47126" i="1"/>
  <c r="N47127" i="1"/>
  <c r="N47128" i="1"/>
  <c r="N47129" i="1"/>
  <c r="N47130" i="1"/>
  <c r="N47131" i="1"/>
  <c r="N47132" i="1"/>
  <c r="N47133" i="1"/>
  <c r="N47134" i="1"/>
  <c r="N47135" i="1"/>
  <c r="N47136" i="1"/>
  <c r="N47137" i="1"/>
  <c r="N47138" i="1"/>
  <c r="N47139" i="1"/>
  <c r="N47140" i="1"/>
  <c r="N47141" i="1"/>
  <c r="N47142" i="1"/>
  <c r="N47143" i="1"/>
  <c r="N47144" i="1"/>
  <c r="N47145" i="1"/>
  <c r="N47146" i="1"/>
  <c r="N47147" i="1"/>
  <c r="N47148" i="1"/>
  <c r="N47149" i="1"/>
  <c r="N47150" i="1"/>
  <c r="N47151" i="1"/>
  <c r="N47152" i="1"/>
  <c r="N47153" i="1"/>
  <c r="N47154" i="1"/>
  <c r="N47155" i="1"/>
  <c r="N47156" i="1"/>
  <c r="N47157" i="1"/>
  <c r="N47158" i="1"/>
  <c r="N47159" i="1"/>
  <c r="N47160" i="1"/>
  <c r="N47161" i="1"/>
  <c r="N47162" i="1"/>
  <c r="N47163" i="1"/>
  <c r="N47164" i="1"/>
  <c r="N47165" i="1"/>
  <c r="N47166" i="1"/>
  <c r="N47167" i="1"/>
  <c r="N47168" i="1"/>
  <c r="N47169" i="1"/>
  <c r="N47170" i="1"/>
  <c r="N47171" i="1"/>
  <c r="N47172" i="1"/>
  <c r="N47173" i="1"/>
  <c r="N47174" i="1"/>
  <c r="N47175" i="1"/>
  <c r="N47176" i="1"/>
  <c r="N47177" i="1"/>
  <c r="N47178" i="1"/>
  <c r="N47179" i="1"/>
  <c r="N47180" i="1"/>
  <c r="N47181" i="1"/>
  <c r="N47182" i="1"/>
  <c r="N47183" i="1"/>
  <c r="N47184" i="1"/>
  <c r="N47185" i="1"/>
  <c r="N47186" i="1"/>
  <c r="N47187" i="1"/>
  <c r="N47188" i="1"/>
  <c r="N47189" i="1"/>
  <c r="N47190" i="1"/>
  <c r="N47191" i="1"/>
  <c r="N47192" i="1"/>
  <c r="N47193" i="1"/>
  <c r="N47194" i="1"/>
  <c r="N47195" i="1"/>
  <c r="N47196" i="1"/>
  <c r="N47197" i="1"/>
  <c r="N47198" i="1"/>
  <c r="N47199" i="1"/>
  <c r="N47200" i="1"/>
  <c r="N47201" i="1"/>
  <c r="N47202" i="1"/>
  <c r="N47203" i="1"/>
  <c r="N47204" i="1"/>
  <c r="N47205" i="1"/>
  <c r="N47206" i="1"/>
  <c r="N47207" i="1"/>
  <c r="N47208" i="1"/>
  <c r="N47209" i="1"/>
  <c r="N47210" i="1"/>
  <c r="N47211" i="1"/>
  <c r="N47212" i="1"/>
  <c r="N47213" i="1"/>
  <c r="N47214" i="1"/>
  <c r="N47215" i="1"/>
  <c r="N47216" i="1"/>
  <c r="N47217" i="1"/>
  <c r="N47218" i="1"/>
  <c r="N47219" i="1"/>
  <c r="N47220" i="1"/>
  <c r="N47221" i="1"/>
  <c r="N47222" i="1"/>
  <c r="N47223" i="1"/>
  <c r="N47224" i="1"/>
  <c r="N47225" i="1"/>
  <c r="N47226" i="1"/>
  <c r="N47227" i="1"/>
  <c r="N47228" i="1"/>
  <c r="N47229" i="1"/>
  <c r="N47230" i="1"/>
  <c r="N47231" i="1"/>
  <c r="N47232" i="1"/>
  <c r="N47233" i="1"/>
  <c r="N47234" i="1"/>
  <c r="N47235" i="1"/>
  <c r="N47236" i="1"/>
  <c r="N47237" i="1"/>
  <c r="N47238" i="1"/>
  <c r="N47239" i="1"/>
  <c r="N47240" i="1"/>
  <c r="N47241" i="1"/>
  <c r="N47242" i="1"/>
  <c r="N47243" i="1"/>
  <c r="N47244" i="1"/>
  <c r="N47245" i="1"/>
  <c r="N47246" i="1"/>
  <c r="N47247" i="1"/>
  <c r="N47248" i="1"/>
  <c r="N47249" i="1"/>
  <c r="N47250" i="1"/>
  <c r="N47251" i="1"/>
  <c r="N47252" i="1"/>
  <c r="N47253" i="1"/>
  <c r="N47254" i="1"/>
  <c r="N47255" i="1"/>
  <c r="N47256" i="1"/>
  <c r="N47257" i="1"/>
  <c r="N47258" i="1"/>
  <c r="N47259" i="1"/>
  <c r="N47260" i="1"/>
  <c r="N47261" i="1"/>
  <c r="N47262" i="1"/>
  <c r="N47263" i="1"/>
  <c r="N47264" i="1"/>
  <c r="N47265" i="1"/>
  <c r="N47266" i="1"/>
  <c r="N47267" i="1"/>
  <c r="N47268" i="1"/>
  <c r="N47269" i="1"/>
  <c r="N47270" i="1"/>
  <c r="N47271" i="1"/>
  <c r="N47272" i="1"/>
  <c r="N47273" i="1"/>
  <c r="N47274" i="1"/>
  <c r="N47275" i="1"/>
  <c r="N47276" i="1"/>
  <c r="N47277" i="1"/>
  <c r="N47278" i="1"/>
  <c r="N47279" i="1"/>
  <c r="N47280" i="1"/>
  <c r="N47281" i="1"/>
  <c r="N47282" i="1"/>
  <c r="N47283" i="1"/>
  <c r="N47284" i="1"/>
  <c r="N47285" i="1"/>
  <c r="N47286" i="1"/>
  <c r="N47287" i="1"/>
  <c r="N47288" i="1"/>
  <c r="N47289" i="1"/>
  <c r="N47290" i="1"/>
  <c r="N47291" i="1"/>
  <c r="N47292" i="1"/>
  <c r="N47293" i="1"/>
  <c r="N47294" i="1"/>
  <c r="N47295" i="1"/>
  <c r="N47296" i="1"/>
  <c r="N47297" i="1"/>
  <c r="N47298" i="1"/>
  <c r="N47299" i="1"/>
  <c r="N47300" i="1"/>
  <c r="N47301" i="1"/>
  <c r="N47302" i="1"/>
  <c r="N47303" i="1"/>
  <c r="N47304" i="1"/>
  <c r="N47305" i="1"/>
  <c r="N47306" i="1"/>
  <c r="N47307" i="1"/>
  <c r="N47308" i="1"/>
  <c r="N47309" i="1"/>
  <c r="N47310" i="1"/>
  <c r="N47311" i="1"/>
  <c r="N47312" i="1"/>
  <c r="N47313" i="1"/>
  <c r="N47314" i="1"/>
  <c r="N47315" i="1"/>
  <c r="N47316" i="1"/>
  <c r="N47317" i="1"/>
  <c r="N47318" i="1"/>
  <c r="N47319" i="1"/>
  <c r="N47320" i="1"/>
  <c r="N47321" i="1"/>
  <c r="N47322" i="1"/>
  <c r="N47323" i="1"/>
  <c r="N47324" i="1"/>
  <c r="N47325" i="1"/>
  <c r="N47326" i="1"/>
  <c r="N47327" i="1"/>
  <c r="N47328" i="1"/>
  <c r="N47329" i="1"/>
  <c r="N47330" i="1"/>
  <c r="N47331" i="1"/>
  <c r="N47332" i="1"/>
  <c r="N47333" i="1"/>
  <c r="N47334" i="1"/>
  <c r="N47335" i="1"/>
  <c r="N47336" i="1"/>
  <c r="N47337" i="1"/>
  <c r="N47338" i="1"/>
  <c r="N47339" i="1"/>
  <c r="N47340" i="1"/>
  <c r="N47341" i="1"/>
  <c r="N47342" i="1"/>
  <c r="N47343" i="1"/>
  <c r="N47344" i="1"/>
  <c r="N47345" i="1"/>
  <c r="N47346" i="1"/>
  <c r="N47347" i="1"/>
  <c r="N47348" i="1"/>
  <c r="N47349" i="1"/>
  <c r="N47350" i="1"/>
  <c r="N47351" i="1"/>
  <c r="N47352" i="1"/>
  <c r="N47353" i="1"/>
  <c r="N47354" i="1"/>
  <c r="N47355" i="1"/>
  <c r="N47356" i="1"/>
  <c r="N47357" i="1"/>
  <c r="N47358" i="1"/>
  <c r="N47359" i="1"/>
  <c r="N47360" i="1"/>
  <c r="N47361" i="1"/>
  <c r="N47362" i="1"/>
  <c r="N47363" i="1"/>
  <c r="N47364" i="1"/>
  <c r="N47365" i="1"/>
  <c r="N47366" i="1"/>
  <c r="N47367" i="1"/>
  <c r="N47368" i="1"/>
  <c r="N47369" i="1"/>
  <c r="N47370" i="1"/>
  <c r="N47371" i="1"/>
  <c r="N47372" i="1"/>
  <c r="N47373" i="1"/>
  <c r="N47374" i="1"/>
  <c r="N47375" i="1"/>
  <c r="N47376" i="1"/>
  <c r="N47377" i="1"/>
  <c r="N47378" i="1"/>
  <c r="N47379" i="1"/>
  <c r="N47380" i="1"/>
  <c r="N47381" i="1"/>
  <c r="N47382" i="1"/>
  <c r="N47383" i="1"/>
  <c r="N47384" i="1"/>
  <c r="N47385" i="1"/>
  <c r="N47386" i="1"/>
  <c r="N47387" i="1"/>
  <c r="N47388" i="1"/>
  <c r="N47389" i="1"/>
  <c r="N47390" i="1"/>
  <c r="N47391" i="1"/>
  <c r="N47392" i="1"/>
  <c r="N47393" i="1"/>
  <c r="N47394" i="1"/>
  <c r="N47395" i="1"/>
  <c r="N47396" i="1"/>
  <c r="N47397" i="1"/>
  <c r="N47398" i="1"/>
  <c r="N47399" i="1"/>
  <c r="N47400" i="1"/>
  <c r="N47401" i="1"/>
  <c r="N47402" i="1"/>
  <c r="N47403" i="1"/>
  <c r="N47404" i="1"/>
  <c r="N47405" i="1"/>
  <c r="N47406" i="1"/>
  <c r="N47407" i="1"/>
  <c r="N47408" i="1"/>
  <c r="N47409" i="1"/>
  <c r="N47410" i="1"/>
  <c r="N47411" i="1"/>
  <c r="N47412" i="1"/>
  <c r="N47413" i="1"/>
  <c r="N47414" i="1"/>
  <c r="N47415" i="1"/>
  <c r="N47416" i="1"/>
  <c r="N47417" i="1"/>
  <c r="N47418" i="1"/>
  <c r="N47419" i="1"/>
  <c r="N47420" i="1"/>
  <c r="N47421" i="1"/>
  <c r="N47422" i="1"/>
  <c r="N47423" i="1"/>
  <c r="N47424" i="1"/>
  <c r="N47425" i="1"/>
  <c r="N47426" i="1"/>
  <c r="N47427" i="1"/>
  <c r="N47428" i="1"/>
  <c r="N47429" i="1"/>
  <c r="N47430" i="1"/>
  <c r="N47431" i="1"/>
  <c r="N47432" i="1"/>
  <c r="N47433" i="1"/>
  <c r="N47434" i="1"/>
  <c r="N47435" i="1"/>
  <c r="N47436" i="1"/>
  <c r="N47437" i="1"/>
  <c r="N47438" i="1"/>
  <c r="N47439" i="1"/>
  <c r="N47440" i="1"/>
  <c r="N47441" i="1"/>
  <c r="N47442" i="1"/>
  <c r="N47443" i="1"/>
  <c r="N47444" i="1"/>
  <c r="N47445" i="1"/>
  <c r="N47446" i="1"/>
  <c r="N47447" i="1"/>
  <c r="N47448" i="1"/>
  <c r="N47449" i="1"/>
  <c r="N47450" i="1"/>
  <c r="N47451" i="1"/>
  <c r="N47452" i="1"/>
  <c r="N47453" i="1"/>
  <c r="N47454" i="1"/>
  <c r="N47455" i="1"/>
  <c r="N47456" i="1"/>
  <c r="N47457" i="1"/>
  <c r="N47458" i="1"/>
  <c r="N47459" i="1"/>
  <c r="N47460" i="1"/>
  <c r="N47461" i="1"/>
  <c r="N47462" i="1"/>
  <c r="N47463" i="1"/>
  <c r="N47464" i="1"/>
  <c r="N47465" i="1"/>
  <c r="N47466" i="1"/>
  <c r="N47467" i="1"/>
  <c r="N47468" i="1"/>
  <c r="N47469" i="1"/>
  <c r="N47470" i="1"/>
  <c r="N47471" i="1"/>
  <c r="N47472" i="1"/>
  <c r="N47473" i="1"/>
  <c r="N47474" i="1"/>
  <c r="N47475" i="1"/>
  <c r="N47476" i="1"/>
  <c r="N47477" i="1"/>
  <c r="N47478" i="1"/>
  <c r="N47479" i="1"/>
  <c r="N47480" i="1"/>
  <c r="N47481" i="1"/>
  <c r="N47482" i="1"/>
  <c r="N47483" i="1"/>
  <c r="N47484" i="1"/>
  <c r="N47485" i="1"/>
  <c r="N47486" i="1"/>
  <c r="N47487" i="1"/>
  <c r="N47488" i="1"/>
  <c r="N47489" i="1"/>
  <c r="N47490" i="1"/>
  <c r="N47491" i="1"/>
  <c r="N47492" i="1"/>
  <c r="N47493" i="1"/>
  <c r="N47494" i="1"/>
  <c r="N47495" i="1"/>
  <c r="N47496" i="1"/>
  <c r="N47497" i="1"/>
  <c r="N47498" i="1"/>
  <c r="N47499" i="1"/>
  <c r="N47500" i="1"/>
  <c r="N47501" i="1"/>
  <c r="N47502" i="1"/>
  <c r="N47503" i="1"/>
  <c r="N47504" i="1"/>
  <c r="N47505" i="1"/>
  <c r="N47506" i="1"/>
  <c r="N47507" i="1"/>
  <c r="N47508" i="1"/>
  <c r="N47509" i="1"/>
  <c r="N47510" i="1"/>
  <c r="N47511" i="1"/>
  <c r="N47512" i="1"/>
  <c r="N47513" i="1"/>
  <c r="N47514" i="1"/>
  <c r="N47515" i="1"/>
  <c r="N47516" i="1"/>
  <c r="N47517" i="1"/>
  <c r="N47518" i="1"/>
  <c r="N47519" i="1"/>
  <c r="N47520" i="1"/>
  <c r="N47521" i="1"/>
  <c r="N47522" i="1"/>
  <c r="N47523" i="1"/>
  <c r="N47524" i="1"/>
  <c r="N47525" i="1"/>
  <c r="N47526" i="1"/>
  <c r="N47527" i="1"/>
  <c r="N47528" i="1"/>
  <c r="N47529" i="1"/>
  <c r="N47530" i="1"/>
  <c r="N47531" i="1"/>
  <c r="N47532" i="1"/>
  <c r="N47533" i="1"/>
  <c r="N47534" i="1"/>
  <c r="N47535" i="1"/>
  <c r="N47536" i="1"/>
  <c r="N47537" i="1"/>
  <c r="N47538" i="1"/>
  <c r="N47539" i="1"/>
  <c r="N47540" i="1"/>
  <c r="N47541" i="1"/>
  <c r="N47542" i="1"/>
  <c r="N47543" i="1"/>
  <c r="N47544" i="1"/>
  <c r="N47545" i="1"/>
  <c r="N47546" i="1"/>
  <c r="N47547" i="1"/>
  <c r="N47548" i="1"/>
  <c r="N47549" i="1"/>
  <c r="N47550" i="1"/>
  <c r="N47551" i="1"/>
  <c r="N47552" i="1"/>
  <c r="N47553" i="1"/>
  <c r="N47554" i="1"/>
  <c r="N47555" i="1"/>
  <c r="N47556" i="1"/>
  <c r="N47557" i="1"/>
  <c r="N47558" i="1"/>
  <c r="N47559" i="1"/>
  <c r="N47560" i="1"/>
  <c r="N47561" i="1"/>
  <c r="N47562" i="1"/>
  <c r="N47563" i="1"/>
  <c r="N47564" i="1"/>
  <c r="N47565" i="1"/>
  <c r="N47566" i="1"/>
  <c r="N47567" i="1"/>
  <c r="N47568" i="1"/>
  <c r="N47569" i="1"/>
  <c r="N47570" i="1"/>
  <c r="N47571" i="1"/>
  <c r="N47572" i="1"/>
  <c r="N47573" i="1"/>
  <c r="N47574" i="1"/>
  <c r="N47575" i="1"/>
  <c r="N47576" i="1"/>
  <c r="N47577" i="1"/>
  <c r="N47578" i="1"/>
  <c r="N47579" i="1"/>
  <c r="N47580" i="1"/>
  <c r="N47581" i="1"/>
  <c r="N47582" i="1"/>
  <c r="N47583" i="1"/>
  <c r="N47584" i="1"/>
  <c r="N47585" i="1"/>
  <c r="N47586" i="1"/>
  <c r="N47587" i="1"/>
  <c r="N47588" i="1"/>
  <c r="N47589" i="1"/>
  <c r="N47590" i="1"/>
  <c r="N47591" i="1"/>
  <c r="N47592" i="1"/>
  <c r="N47593" i="1"/>
  <c r="N47594" i="1"/>
  <c r="N47595" i="1"/>
  <c r="N47596" i="1"/>
  <c r="N47597" i="1"/>
  <c r="N47598" i="1"/>
  <c r="N47599" i="1"/>
  <c r="N47600" i="1"/>
  <c r="N47601" i="1"/>
  <c r="N47602" i="1"/>
  <c r="N47603" i="1"/>
  <c r="N47604" i="1"/>
  <c r="N47605" i="1"/>
  <c r="N47606" i="1"/>
  <c r="N47607" i="1"/>
  <c r="N47608" i="1"/>
  <c r="N47609" i="1"/>
  <c r="N47610" i="1"/>
  <c r="N47611" i="1"/>
  <c r="N47612" i="1"/>
  <c r="N47613" i="1"/>
  <c r="N47614" i="1"/>
  <c r="N47615" i="1"/>
  <c r="N47616" i="1"/>
  <c r="N47617" i="1"/>
  <c r="N47618" i="1"/>
  <c r="N47619" i="1"/>
  <c r="N47620" i="1"/>
  <c r="N47621" i="1"/>
  <c r="N47622" i="1"/>
  <c r="N47623" i="1"/>
  <c r="N47624" i="1"/>
  <c r="N47625" i="1"/>
  <c r="N47626" i="1"/>
  <c r="N47627" i="1"/>
  <c r="N47628" i="1"/>
  <c r="N47629" i="1"/>
  <c r="N47630" i="1"/>
  <c r="N47631" i="1"/>
  <c r="N47632" i="1"/>
  <c r="N47633" i="1"/>
  <c r="N47634" i="1"/>
  <c r="N47635" i="1"/>
  <c r="N47636" i="1"/>
  <c r="N47637" i="1"/>
  <c r="N47638" i="1"/>
  <c r="N47639" i="1"/>
  <c r="N47640" i="1"/>
  <c r="N47641" i="1"/>
  <c r="N47642" i="1"/>
  <c r="N47643" i="1"/>
  <c r="N47644" i="1"/>
  <c r="N47645" i="1"/>
  <c r="N47646" i="1"/>
  <c r="N47647" i="1"/>
  <c r="N47648" i="1"/>
  <c r="N47649" i="1"/>
  <c r="N47650" i="1"/>
  <c r="N47651" i="1"/>
  <c r="N47652" i="1"/>
  <c r="N47653" i="1"/>
  <c r="N47654" i="1"/>
  <c r="N47655" i="1"/>
  <c r="N47656" i="1"/>
  <c r="N47657" i="1"/>
  <c r="N47658" i="1"/>
  <c r="N47659" i="1"/>
  <c r="N47660" i="1"/>
  <c r="N47661" i="1"/>
  <c r="N47662" i="1"/>
  <c r="N47663" i="1"/>
  <c r="N47664" i="1"/>
  <c r="N47665" i="1"/>
  <c r="N47666" i="1"/>
  <c r="N47667" i="1"/>
  <c r="N47668" i="1"/>
  <c r="N47669" i="1"/>
  <c r="N47670" i="1"/>
  <c r="N47671" i="1"/>
  <c r="N47672" i="1"/>
  <c r="N47673" i="1"/>
  <c r="N47674" i="1"/>
  <c r="N47675" i="1"/>
  <c r="N47676" i="1"/>
  <c r="N47677" i="1"/>
  <c r="N47678" i="1"/>
  <c r="N47679" i="1"/>
  <c r="N47680" i="1"/>
  <c r="N47681" i="1"/>
  <c r="N47682" i="1"/>
  <c r="N47683" i="1"/>
  <c r="N47684" i="1"/>
  <c r="N47685" i="1"/>
  <c r="N47686" i="1"/>
  <c r="N47687" i="1"/>
  <c r="N47688" i="1"/>
  <c r="N47689" i="1"/>
  <c r="N47690" i="1"/>
  <c r="N47691" i="1"/>
  <c r="N47692" i="1"/>
  <c r="N47693" i="1"/>
  <c r="N47694" i="1"/>
  <c r="N47695" i="1"/>
  <c r="N47696" i="1"/>
  <c r="N47697" i="1"/>
  <c r="N47698" i="1"/>
  <c r="N47699" i="1"/>
  <c r="N47700" i="1"/>
  <c r="N47701" i="1"/>
  <c r="N47702" i="1"/>
  <c r="N47703" i="1"/>
  <c r="N47704" i="1"/>
  <c r="N47705" i="1"/>
  <c r="N47706" i="1"/>
  <c r="N47707" i="1"/>
  <c r="N47708" i="1"/>
  <c r="N47709" i="1"/>
  <c r="N47710" i="1"/>
  <c r="N47711" i="1"/>
  <c r="N47712" i="1"/>
  <c r="N47713" i="1"/>
  <c r="N47714" i="1"/>
  <c r="N47715" i="1"/>
  <c r="N47716" i="1"/>
  <c r="N47717" i="1"/>
  <c r="N47718" i="1"/>
  <c r="N47719" i="1"/>
  <c r="N47720" i="1"/>
  <c r="N47721" i="1"/>
  <c r="N47722" i="1"/>
  <c r="N47723" i="1"/>
  <c r="N47724" i="1"/>
  <c r="N47725" i="1"/>
  <c r="N47726" i="1"/>
  <c r="N47727" i="1"/>
  <c r="N47728" i="1"/>
  <c r="N47729" i="1"/>
  <c r="N47730" i="1"/>
  <c r="N47731" i="1"/>
  <c r="N47732" i="1"/>
  <c r="N47733" i="1"/>
  <c r="N47734" i="1"/>
  <c r="N47735" i="1"/>
  <c r="N47736" i="1"/>
  <c r="N47737" i="1"/>
  <c r="N47738" i="1"/>
  <c r="N47739" i="1"/>
  <c r="N47740" i="1"/>
  <c r="N47741" i="1"/>
  <c r="N47742" i="1"/>
  <c r="N47743" i="1"/>
  <c r="N47744" i="1"/>
  <c r="N47745" i="1"/>
  <c r="N47746" i="1"/>
  <c r="N47747" i="1"/>
  <c r="N47748" i="1"/>
  <c r="N47749" i="1"/>
  <c r="N47750" i="1"/>
  <c r="N47751" i="1"/>
  <c r="N47752" i="1"/>
  <c r="N47753" i="1"/>
  <c r="N47754" i="1"/>
  <c r="N47755" i="1"/>
  <c r="N47756" i="1"/>
  <c r="N47757" i="1"/>
  <c r="N47758" i="1"/>
  <c r="N47759" i="1"/>
  <c r="N47760" i="1"/>
  <c r="N47761" i="1"/>
  <c r="N47762" i="1"/>
  <c r="N47763" i="1"/>
  <c r="N47764" i="1"/>
  <c r="N47765" i="1"/>
  <c r="N47766" i="1"/>
  <c r="N47767" i="1"/>
  <c r="N47768" i="1"/>
  <c r="N47769" i="1"/>
  <c r="N47770" i="1"/>
  <c r="N47771" i="1"/>
  <c r="N47772" i="1"/>
  <c r="N47773" i="1"/>
  <c r="N47774" i="1"/>
  <c r="N47775" i="1"/>
  <c r="N47776" i="1"/>
  <c r="N47777" i="1"/>
  <c r="N47778" i="1"/>
  <c r="N47779" i="1"/>
  <c r="N47780" i="1"/>
  <c r="N47781" i="1"/>
  <c r="N47782" i="1"/>
  <c r="N47783" i="1"/>
  <c r="N47784" i="1"/>
  <c r="N47785" i="1"/>
  <c r="N47786" i="1"/>
  <c r="N47787" i="1"/>
  <c r="N47788" i="1"/>
  <c r="N47789" i="1"/>
  <c r="N47790" i="1"/>
  <c r="N47791" i="1"/>
  <c r="N47792" i="1"/>
  <c r="N47793" i="1"/>
  <c r="N47794" i="1"/>
  <c r="N47795" i="1"/>
  <c r="N47796" i="1"/>
  <c r="N47797" i="1"/>
  <c r="N47798" i="1"/>
  <c r="N47799" i="1"/>
  <c r="N47800" i="1"/>
  <c r="N47801" i="1"/>
  <c r="N47802" i="1"/>
  <c r="N47803" i="1"/>
  <c r="N47804" i="1"/>
  <c r="N47805" i="1"/>
  <c r="N47806" i="1"/>
  <c r="N47807" i="1"/>
  <c r="N47808" i="1"/>
  <c r="N47809" i="1"/>
  <c r="N47810" i="1"/>
  <c r="N47811" i="1"/>
  <c r="N47812" i="1"/>
  <c r="N47813" i="1"/>
  <c r="N47814" i="1"/>
  <c r="N47815" i="1"/>
  <c r="N47816" i="1"/>
  <c r="N47817" i="1"/>
  <c r="N47818" i="1"/>
  <c r="N47819" i="1"/>
  <c r="N47820" i="1"/>
  <c r="N47821" i="1"/>
  <c r="N47822" i="1"/>
  <c r="N47823" i="1"/>
  <c r="N47824" i="1"/>
  <c r="N47825" i="1"/>
  <c r="N47826" i="1"/>
  <c r="N47827" i="1"/>
  <c r="N47828" i="1"/>
  <c r="N47829" i="1"/>
  <c r="N47830" i="1"/>
  <c r="N47831" i="1"/>
  <c r="N47832" i="1"/>
  <c r="N47833" i="1"/>
  <c r="N47834" i="1"/>
  <c r="N47835" i="1"/>
  <c r="N47836" i="1"/>
  <c r="N47837" i="1"/>
  <c r="N47838" i="1"/>
  <c r="N47839" i="1"/>
  <c r="N47840" i="1"/>
  <c r="N47841" i="1"/>
  <c r="N47842" i="1"/>
  <c r="N47843" i="1"/>
  <c r="N47844" i="1"/>
  <c r="N47845" i="1"/>
  <c r="N47846" i="1"/>
  <c r="N47847" i="1"/>
  <c r="N47848" i="1"/>
  <c r="N47849" i="1"/>
  <c r="N47850" i="1"/>
  <c r="N47851" i="1"/>
  <c r="N47852" i="1"/>
  <c r="N47853" i="1"/>
  <c r="N47854" i="1"/>
  <c r="N47855" i="1"/>
  <c r="N47856" i="1"/>
  <c r="N47857" i="1"/>
  <c r="N47858" i="1"/>
  <c r="N47859" i="1"/>
  <c r="N47860" i="1"/>
  <c r="N47861" i="1"/>
  <c r="N47862" i="1"/>
  <c r="N47863" i="1"/>
  <c r="N47864" i="1"/>
  <c r="N47865" i="1"/>
  <c r="N47866" i="1"/>
  <c r="N47867" i="1"/>
  <c r="N47868" i="1"/>
  <c r="N47869" i="1"/>
  <c r="N47870" i="1"/>
  <c r="N47871" i="1"/>
  <c r="N47872" i="1"/>
  <c r="N47873" i="1"/>
  <c r="N47874" i="1"/>
  <c r="N47875" i="1"/>
  <c r="N47876" i="1"/>
  <c r="N47877" i="1"/>
  <c r="N47878" i="1"/>
  <c r="N47879" i="1"/>
  <c r="N47880" i="1"/>
  <c r="N47881" i="1"/>
  <c r="N47882" i="1"/>
  <c r="N47883" i="1"/>
  <c r="N47884" i="1"/>
  <c r="N47885" i="1"/>
  <c r="N47886" i="1"/>
  <c r="N47887" i="1"/>
  <c r="N47888" i="1"/>
  <c r="N47889" i="1"/>
  <c r="N47890" i="1"/>
  <c r="N47891" i="1"/>
  <c r="N47892" i="1"/>
  <c r="N47893" i="1"/>
  <c r="N47894" i="1"/>
  <c r="N47895" i="1"/>
  <c r="N47896" i="1"/>
  <c r="N47897" i="1"/>
  <c r="N47898" i="1"/>
  <c r="N47899" i="1"/>
  <c r="N47900" i="1"/>
  <c r="N47901" i="1"/>
  <c r="N47902" i="1"/>
  <c r="N47903" i="1"/>
  <c r="N47904" i="1"/>
  <c r="N47905" i="1"/>
  <c r="N47906" i="1"/>
  <c r="N47907" i="1"/>
  <c r="N47908" i="1"/>
  <c r="N47909" i="1"/>
  <c r="N47910" i="1"/>
  <c r="N47911" i="1"/>
  <c r="N47912" i="1"/>
  <c r="N47913" i="1"/>
  <c r="N47914" i="1"/>
  <c r="N47915" i="1"/>
  <c r="N47916" i="1"/>
  <c r="N47917" i="1"/>
  <c r="N47918" i="1"/>
  <c r="N47919" i="1"/>
  <c r="N47920" i="1"/>
  <c r="N47921" i="1"/>
  <c r="N47922" i="1"/>
  <c r="N47923" i="1"/>
  <c r="N47924" i="1"/>
  <c r="N47925" i="1"/>
  <c r="N47926" i="1"/>
  <c r="N47927" i="1"/>
  <c r="N47928" i="1"/>
  <c r="N47929" i="1"/>
  <c r="N47930" i="1"/>
  <c r="N47931" i="1"/>
  <c r="N47932" i="1"/>
  <c r="N47933" i="1"/>
  <c r="N47934" i="1"/>
  <c r="N47935" i="1"/>
  <c r="N47936" i="1"/>
  <c r="N47937" i="1"/>
  <c r="N47938" i="1"/>
  <c r="N47939" i="1"/>
  <c r="N47940" i="1"/>
  <c r="N47941" i="1"/>
  <c r="N47942" i="1"/>
  <c r="N47943" i="1"/>
  <c r="N47944" i="1"/>
  <c r="N47945" i="1"/>
  <c r="N47946" i="1"/>
  <c r="N47947" i="1"/>
  <c r="N47948" i="1"/>
  <c r="N47949" i="1"/>
  <c r="N47950" i="1"/>
  <c r="N47951" i="1"/>
  <c r="N47952" i="1"/>
  <c r="N47953" i="1"/>
  <c r="N47954" i="1"/>
  <c r="N47955" i="1"/>
  <c r="N47956" i="1"/>
  <c r="N47957" i="1"/>
  <c r="N47958" i="1"/>
  <c r="N47959" i="1"/>
  <c r="N47960" i="1"/>
  <c r="N47961" i="1"/>
  <c r="N47962" i="1"/>
  <c r="N47963" i="1"/>
  <c r="N47964" i="1"/>
  <c r="N47965" i="1"/>
  <c r="N47966" i="1"/>
  <c r="N47967" i="1"/>
  <c r="N47968" i="1"/>
  <c r="N47969" i="1"/>
  <c r="N47970" i="1"/>
  <c r="N47971" i="1"/>
  <c r="N47972" i="1"/>
  <c r="N47973" i="1"/>
  <c r="N47974" i="1"/>
  <c r="N47975" i="1"/>
  <c r="N47976" i="1"/>
  <c r="N47977" i="1"/>
  <c r="N47978" i="1"/>
  <c r="N47979" i="1"/>
  <c r="N47980" i="1"/>
  <c r="N47981" i="1"/>
  <c r="N47982" i="1"/>
  <c r="N47983" i="1"/>
  <c r="N47984" i="1"/>
  <c r="N47985" i="1"/>
  <c r="N47986" i="1"/>
  <c r="N47987" i="1"/>
  <c r="N47988" i="1"/>
  <c r="N47989" i="1"/>
  <c r="N47990" i="1"/>
  <c r="N47991" i="1"/>
  <c r="N47992" i="1"/>
  <c r="N47993" i="1"/>
  <c r="N47994" i="1"/>
  <c r="N47995" i="1"/>
  <c r="N47996" i="1"/>
  <c r="N47997" i="1"/>
  <c r="N47998" i="1"/>
  <c r="N47999" i="1"/>
  <c r="N48000" i="1"/>
  <c r="N48001" i="1"/>
  <c r="N48002" i="1"/>
  <c r="N48003" i="1"/>
  <c r="N48004" i="1"/>
  <c r="N48005" i="1"/>
  <c r="N48006" i="1"/>
  <c r="N48007" i="1"/>
  <c r="N48008" i="1"/>
  <c r="N48009" i="1"/>
  <c r="N48010" i="1"/>
  <c r="N48011" i="1"/>
  <c r="N48012" i="1"/>
  <c r="N48013" i="1"/>
  <c r="N48014" i="1"/>
  <c r="N48015" i="1"/>
  <c r="N48016" i="1"/>
  <c r="N48017" i="1"/>
  <c r="N48018" i="1"/>
  <c r="N48019" i="1"/>
  <c r="N48020" i="1"/>
  <c r="N48021" i="1"/>
  <c r="N48022" i="1"/>
  <c r="N48023" i="1"/>
  <c r="N48024" i="1"/>
  <c r="N48025" i="1"/>
  <c r="N48026" i="1"/>
  <c r="N48027" i="1"/>
  <c r="N48028" i="1"/>
  <c r="N48029" i="1"/>
  <c r="N48030" i="1"/>
  <c r="N48031" i="1"/>
  <c r="N48032" i="1"/>
  <c r="N48033" i="1"/>
  <c r="N48034" i="1"/>
  <c r="N48035" i="1"/>
  <c r="N48036" i="1"/>
  <c r="N48037" i="1"/>
  <c r="N48038" i="1"/>
  <c r="N48039" i="1"/>
  <c r="N48040" i="1"/>
  <c r="N48041" i="1"/>
  <c r="N48042" i="1"/>
  <c r="N48043" i="1"/>
  <c r="N48044" i="1"/>
  <c r="N48045" i="1"/>
  <c r="N48046" i="1"/>
  <c r="N48047" i="1"/>
  <c r="N48048" i="1"/>
  <c r="N48049" i="1"/>
  <c r="N48050" i="1"/>
  <c r="N48051" i="1"/>
  <c r="N48052" i="1"/>
  <c r="N48053" i="1"/>
  <c r="N48054" i="1"/>
  <c r="N48055" i="1"/>
  <c r="N48056" i="1"/>
  <c r="N48057" i="1"/>
  <c r="N48058" i="1"/>
  <c r="N48059" i="1"/>
  <c r="N48060" i="1"/>
  <c r="N48061" i="1"/>
  <c r="N48062" i="1"/>
  <c r="N48063" i="1"/>
  <c r="N48064" i="1"/>
  <c r="N48065" i="1"/>
  <c r="N48066" i="1"/>
  <c r="N48067" i="1"/>
  <c r="N48068" i="1"/>
  <c r="N48069" i="1"/>
  <c r="N48070" i="1"/>
  <c r="N48071" i="1"/>
  <c r="N48072" i="1"/>
  <c r="N48073" i="1"/>
  <c r="N48074" i="1"/>
  <c r="N48075" i="1"/>
  <c r="N48076" i="1"/>
  <c r="N48077" i="1"/>
  <c r="N48078" i="1"/>
  <c r="N48079" i="1"/>
  <c r="N48080" i="1"/>
  <c r="N48081" i="1"/>
  <c r="N48082" i="1"/>
  <c r="N48083" i="1"/>
  <c r="N48084" i="1"/>
  <c r="N48085" i="1"/>
  <c r="N48086" i="1"/>
  <c r="N48087" i="1"/>
  <c r="N48088" i="1"/>
  <c r="N48089" i="1"/>
  <c r="N48090" i="1"/>
  <c r="N48091" i="1"/>
  <c r="N48092" i="1"/>
  <c r="N48093" i="1"/>
  <c r="N48094" i="1"/>
  <c r="N48095" i="1"/>
  <c r="N48096" i="1"/>
  <c r="N48097" i="1"/>
  <c r="N48098" i="1"/>
  <c r="N48099" i="1"/>
  <c r="N48100" i="1"/>
  <c r="N48101" i="1"/>
  <c r="N48102" i="1"/>
  <c r="N48103" i="1"/>
  <c r="N48104" i="1"/>
  <c r="N48105" i="1"/>
  <c r="N48106" i="1"/>
  <c r="N48107" i="1"/>
  <c r="N48108" i="1"/>
  <c r="N48109" i="1"/>
  <c r="N48110" i="1"/>
  <c r="N48111" i="1"/>
  <c r="N48112" i="1"/>
  <c r="N48113" i="1"/>
  <c r="N48114" i="1"/>
  <c r="N48115" i="1"/>
  <c r="N48116" i="1"/>
  <c r="N48117" i="1"/>
  <c r="N48118" i="1"/>
  <c r="N48119" i="1"/>
  <c r="N48120" i="1"/>
  <c r="N48121" i="1"/>
  <c r="N48122" i="1"/>
  <c r="N48123" i="1"/>
  <c r="N48124" i="1"/>
  <c r="N48125" i="1"/>
  <c r="N48126" i="1"/>
  <c r="N48127" i="1"/>
  <c r="N48128" i="1"/>
  <c r="N48129" i="1"/>
  <c r="N48130" i="1"/>
  <c r="N48131" i="1"/>
  <c r="N48132" i="1"/>
  <c r="N48133" i="1"/>
  <c r="N48134" i="1"/>
  <c r="N48135" i="1"/>
  <c r="N48136" i="1"/>
  <c r="N48137" i="1"/>
  <c r="N48138" i="1"/>
  <c r="N48139" i="1"/>
  <c r="N48140" i="1"/>
  <c r="N48141" i="1"/>
  <c r="N48142" i="1"/>
  <c r="N48143" i="1"/>
  <c r="N48144" i="1"/>
  <c r="N48145" i="1"/>
  <c r="N48146" i="1"/>
  <c r="N48147" i="1"/>
  <c r="N48148" i="1"/>
  <c r="N48149" i="1"/>
  <c r="N48150" i="1"/>
  <c r="N48151" i="1"/>
  <c r="N48152" i="1"/>
  <c r="N48153" i="1"/>
  <c r="N48154" i="1"/>
  <c r="N48155" i="1"/>
  <c r="N48156" i="1"/>
  <c r="N48157" i="1"/>
  <c r="N48158" i="1"/>
  <c r="N48159" i="1"/>
  <c r="N48160" i="1"/>
  <c r="N48161" i="1"/>
  <c r="N48162" i="1"/>
  <c r="N48163" i="1"/>
  <c r="N48164" i="1"/>
  <c r="N48165" i="1"/>
  <c r="N48166" i="1"/>
  <c r="N48167" i="1"/>
  <c r="N48168" i="1"/>
  <c r="N48169" i="1"/>
  <c r="N48170" i="1"/>
  <c r="N48171" i="1"/>
  <c r="N48172" i="1"/>
  <c r="N48173" i="1"/>
  <c r="N48174" i="1"/>
  <c r="N48175" i="1"/>
  <c r="N48176" i="1"/>
  <c r="N48177" i="1"/>
  <c r="N48178" i="1"/>
  <c r="N48179" i="1"/>
  <c r="N48180" i="1"/>
  <c r="N48181" i="1"/>
  <c r="N48182" i="1"/>
  <c r="N48183" i="1"/>
  <c r="N48184" i="1"/>
  <c r="N48185" i="1"/>
  <c r="N48186" i="1"/>
  <c r="N48187" i="1"/>
  <c r="N48188" i="1"/>
  <c r="N48189" i="1"/>
  <c r="N48190" i="1"/>
  <c r="N48191" i="1"/>
  <c r="N48192" i="1"/>
  <c r="N48193" i="1"/>
  <c r="N48194" i="1"/>
  <c r="N48195" i="1"/>
  <c r="N48196" i="1"/>
  <c r="N48197" i="1"/>
  <c r="N48198" i="1"/>
  <c r="N48199" i="1"/>
  <c r="N48200" i="1"/>
  <c r="N48201" i="1"/>
  <c r="N48202" i="1"/>
  <c r="N48203" i="1"/>
  <c r="N48204" i="1"/>
  <c r="N48205" i="1"/>
  <c r="N48206" i="1"/>
  <c r="N48207" i="1"/>
  <c r="N48208" i="1"/>
  <c r="N48209" i="1"/>
  <c r="N48210" i="1"/>
  <c r="N48211" i="1"/>
  <c r="N48212" i="1"/>
  <c r="N48213" i="1"/>
  <c r="N48214" i="1"/>
  <c r="N48215" i="1"/>
  <c r="N48216" i="1"/>
  <c r="N48217" i="1"/>
  <c r="N48218" i="1"/>
  <c r="N48219" i="1"/>
  <c r="N48220" i="1"/>
  <c r="N48221" i="1"/>
  <c r="N48222" i="1"/>
  <c r="N48223" i="1"/>
  <c r="N48224" i="1"/>
  <c r="N48225" i="1"/>
  <c r="N48226" i="1"/>
  <c r="N48227" i="1"/>
  <c r="N48228" i="1"/>
  <c r="N48229" i="1"/>
  <c r="N48230" i="1"/>
  <c r="N48231" i="1"/>
  <c r="N48232" i="1"/>
  <c r="N48233" i="1"/>
  <c r="N48234" i="1"/>
  <c r="N48235" i="1"/>
  <c r="N48236" i="1"/>
  <c r="N48237" i="1"/>
  <c r="N48238" i="1"/>
  <c r="N48239" i="1"/>
  <c r="N48240" i="1"/>
  <c r="N48241" i="1"/>
  <c r="N48242" i="1"/>
  <c r="N48243" i="1"/>
  <c r="N48244" i="1"/>
  <c r="N48245" i="1"/>
  <c r="N48246" i="1"/>
  <c r="N48247" i="1"/>
  <c r="N48248" i="1"/>
  <c r="N48249" i="1"/>
  <c r="N48250" i="1"/>
  <c r="N48251" i="1"/>
  <c r="N48252" i="1"/>
  <c r="N48253" i="1"/>
  <c r="N48254" i="1"/>
  <c r="N48255" i="1"/>
  <c r="N48256" i="1"/>
  <c r="N48257" i="1"/>
  <c r="N48258" i="1"/>
  <c r="N48259" i="1"/>
  <c r="N48260" i="1"/>
  <c r="N48261" i="1"/>
  <c r="N48262" i="1"/>
  <c r="N48263" i="1"/>
  <c r="N48264" i="1"/>
  <c r="N48265" i="1"/>
  <c r="N48266" i="1"/>
  <c r="N48267" i="1"/>
  <c r="N48268" i="1"/>
  <c r="N48269" i="1"/>
  <c r="N48270" i="1"/>
  <c r="N48271" i="1"/>
  <c r="N48272" i="1"/>
  <c r="N48273" i="1"/>
  <c r="N48274" i="1"/>
  <c r="N48275" i="1"/>
  <c r="N48276" i="1"/>
  <c r="N48277" i="1"/>
  <c r="N48278" i="1"/>
  <c r="N48279" i="1"/>
  <c r="N48280" i="1"/>
  <c r="N48281" i="1"/>
  <c r="N48282" i="1"/>
  <c r="N48283" i="1"/>
  <c r="N48284" i="1"/>
  <c r="N48285" i="1"/>
  <c r="N48286" i="1"/>
  <c r="N48287" i="1"/>
  <c r="N48288" i="1"/>
  <c r="N48289" i="1"/>
  <c r="N48290" i="1"/>
  <c r="N48291" i="1"/>
  <c r="N48292" i="1"/>
  <c r="N48293" i="1"/>
  <c r="N48294" i="1"/>
  <c r="N48295" i="1"/>
  <c r="N48296" i="1"/>
  <c r="N48297" i="1"/>
  <c r="N48298" i="1"/>
  <c r="N48299" i="1"/>
  <c r="N48300" i="1"/>
  <c r="N48301" i="1"/>
  <c r="N48302" i="1"/>
  <c r="N48303" i="1"/>
  <c r="N48304" i="1"/>
  <c r="N48305" i="1"/>
  <c r="N48306" i="1"/>
  <c r="N48307" i="1"/>
  <c r="N48308" i="1"/>
  <c r="N48309" i="1"/>
  <c r="N48310" i="1"/>
  <c r="N48311" i="1"/>
  <c r="N48312" i="1"/>
  <c r="N48313" i="1"/>
  <c r="N48314" i="1"/>
  <c r="N48315" i="1"/>
  <c r="N48316" i="1"/>
  <c r="N48317" i="1"/>
  <c r="N48318" i="1"/>
  <c r="N48319" i="1"/>
  <c r="N48320" i="1"/>
  <c r="N48321" i="1"/>
  <c r="N48322" i="1"/>
  <c r="N48323" i="1"/>
  <c r="N48324" i="1"/>
  <c r="N48325" i="1"/>
  <c r="N48326" i="1"/>
  <c r="N48327" i="1"/>
  <c r="N48328" i="1"/>
  <c r="N48329" i="1"/>
  <c r="N48330" i="1"/>
  <c r="N48331" i="1"/>
  <c r="N48332" i="1"/>
  <c r="N48333" i="1"/>
  <c r="N48334" i="1"/>
  <c r="N48335" i="1"/>
  <c r="N48336" i="1"/>
  <c r="N48337" i="1"/>
  <c r="N48338" i="1"/>
  <c r="N48339" i="1"/>
  <c r="N48340" i="1"/>
  <c r="N48341" i="1"/>
  <c r="N48342" i="1"/>
  <c r="N48343" i="1"/>
  <c r="N48344" i="1"/>
  <c r="N48345" i="1"/>
  <c r="N48346" i="1"/>
  <c r="N48347" i="1"/>
  <c r="N48348" i="1"/>
  <c r="N48349" i="1"/>
  <c r="N48350" i="1"/>
  <c r="N48351" i="1"/>
  <c r="N48352" i="1"/>
  <c r="N48353" i="1"/>
  <c r="N48354" i="1"/>
  <c r="N48355" i="1"/>
  <c r="N48356" i="1"/>
  <c r="N48357" i="1"/>
  <c r="N48358" i="1"/>
  <c r="N48359" i="1"/>
  <c r="N48360" i="1"/>
  <c r="N48361" i="1"/>
  <c r="N48362" i="1"/>
  <c r="N48363" i="1"/>
  <c r="N48364" i="1"/>
  <c r="N48365" i="1"/>
  <c r="N48366" i="1"/>
  <c r="N48367" i="1"/>
  <c r="N48368" i="1"/>
  <c r="N48369" i="1"/>
  <c r="N48370" i="1"/>
  <c r="N48371" i="1"/>
  <c r="N48372" i="1"/>
  <c r="N48373" i="1"/>
  <c r="N48374" i="1"/>
  <c r="N48375" i="1"/>
  <c r="N48376" i="1"/>
  <c r="N48377" i="1"/>
  <c r="N48378" i="1"/>
  <c r="N48379" i="1"/>
  <c r="N48380" i="1"/>
  <c r="N48381" i="1"/>
  <c r="N48382" i="1"/>
  <c r="N48383" i="1"/>
  <c r="N48384" i="1"/>
  <c r="N48385" i="1"/>
  <c r="N48386" i="1"/>
  <c r="N48387" i="1"/>
  <c r="N48388" i="1"/>
  <c r="N48389" i="1"/>
  <c r="N48390" i="1"/>
  <c r="N48391" i="1"/>
  <c r="N48392" i="1"/>
  <c r="N48393" i="1"/>
  <c r="N48394" i="1"/>
  <c r="N48395" i="1"/>
  <c r="N48396" i="1"/>
  <c r="N48397" i="1"/>
  <c r="N48398" i="1"/>
  <c r="N48399" i="1"/>
  <c r="N48400" i="1"/>
  <c r="N48401" i="1"/>
  <c r="N48402" i="1"/>
  <c r="N48403" i="1"/>
  <c r="N48404" i="1"/>
  <c r="N48405" i="1"/>
  <c r="N48406" i="1"/>
  <c r="N48407" i="1"/>
  <c r="N48408" i="1"/>
  <c r="N48409" i="1"/>
  <c r="N48410" i="1"/>
  <c r="N48411" i="1"/>
  <c r="N48412" i="1"/>
  <c r="N48413" i="1"/>
  <c r="N48414" i="1"/>
  <c r="N48415" i="1"/>
  <c r="N48416" i="1"/>
  <c r="N48417" i="1"/>
  <c r="N48418" i="1"/>
  <c r="N48419" i="1"/>
  <c r="N48420" i="1"/>
  <c r="N48421" i="1"/>
  <c r="N48422" i="1"/>
  <c r="N48423" i="1"/>
  <c r="N48424" i="1"/>
  <c r="N48425" i="1"/>
  <c r="N48426" i="1"/>
  <c r="N48427" i="1"/>
  <c r="N48428" i="1"/>
  <c r="N48429" i="1"/>
  <c r="N48430" i="1"/>
  <c r="N48431" i="1"/>
  <c r="N48432" i="1"/>
  <c r="N48433" i="1"/>
  <c r="N48434" i="1"/>
  <c r="N48435" i="1"/>
  <c r="N48436" i="1"/>
  <c r="N48437" i="1"/>
  <c r="N48438" i="1"/>
  <c r="N48439" i="1"/>
  <c r="N48440" i="1"/>
  <c r="N48441" i="1"/>
  <c r="N48442" i="1"/>
  <c r="N48443" i="1"/>
  <c r="N48444" i="1"/>
  <c r="N48445" i="1"/>
  <c r="N48446" i="1"/>
  <c r="N48447" i="1"/>
  <c r="N48448" i="1"/>
  <c r="N48449" i="1"/>
  <c r="N48450" i="1"/>
  <c r="N48451" i="1"/>
  <c r="N48452" i="1"/>
  <c r="N48453" i="1"/>
  <c r="N48454" i="1"/>
  <c r="N48455" i="1"/>
  <c r="N48456" i="1"/>
  <c r="N48457" i="1"/>
  <c r="N48458" i="1"/>
  <c r="N48459" i="1"/>
  <c r="N48460" i="1"/>
  <c r="N48461" i="1"/>
  <c r="N48462" i="1"/>
  <c r="N48463" i="1"/>
  <c r="N48464" i="1"/>
  <c r="N48465" i="1"/>
  <c r="N48466" i="1"/>
  <c r="N48467" i="1"/>
  <c r="N48468" i="1"/>
  <c r="N48469" i="1"/>
  <c r="N48470" i="1"/>
  <c r="N48471" i="1"/>
  <c r="N48472" i="1"/>
  <c r="N48473" i="1"/>
  <c r="N48474" i="1"/>
  <c r="N48475" i="1"/>
  <c r="N48476" i="1"/>
  <c r="N48477" i="1"/>
  <c r="N48478" i="1"/>
  <c r="N48479" i="1"/>
  <c r="N48480" i="1"/>
  <c r="N48481" i="1"/>
  <c r="N48482" i="1"/>
  <c r="N48483" i="1"/>
  <c r="N48484" i="1"/>
  <c r="N48485" i="1"/>
  <c r="N48486" i="1"/>
  <c r="N48487" i="1"/>
  <c r="N48488" i="1"/>
  <c r="N48489" i="1"/>
  <c r="N48490" i="1"/>
  <c r="N48491" i="1"/>
  <c r="N48492" i="1"/>
  <c r="N48493" i="1"/>
  <c r="N48494" i="1"/>
  <c r="N48495" i="1"/>
  <c r="N48496" i="1"/>
  <c r="N48497" i="1"/>
  <c r="N48498" i="1"/>
  <c r="N48499" i="1"/>
  <c r="N48500" i="1"/>
  <c r="N48501" i="1"/>
  <c r="N48502" i="1"/>
  <c r="N48503" i="1"/>
  <c r="N48504" i="1"/>
  <c r="N48505" i="1"/>
  <c r="N48506" i="1"/>
  <c r="N48507" i="1"/>
  <c r="N48508" i="1"/>
  <c r="N48509" i="1"/>
  <c r="N48510" i="1"/>
  <c r="N48511" i="1"/>
  <c r="N48512" i="1"/>
  <c r="N48513" i="1"/>
  <c r="N48514" i="1"/>
  <c r="N48515" i="1"/>
  <c r="N48516" i="1"/>
  <c r="N48517" i="1"/>
  <c r="N48518" i="1"/>
  <c r="N48519" i="1"/>
  <c r="N48520" i="1"/>
  <c r="N48521" i="1"/>
  <c r="N48522" i="1"/>
  <c r="N48523" i="1"/>
  <c r="N48524" i="1"/>
  <c r="N48525" i="1"/>
  <c r="N48526" i="1"/>
  <c r="N48527" i="1"/>
  <c r="N48528" i="1"/>
  <c r="N48529" i="1"/>
  <c r="N48530" i="1"/>
  <c r="N48531" i="1"/>
  <c r="N48532" i="1"/>
  <c r="N48533" i="1"/>
  <c r="N48534" i="1"/>
  <c r="N48535" i="1"/>
  <c r="N48536" i="1"/>
  <c r="N48537" i="1"/>
  <c r="N48538" i="1"/>
  <c r="N48539" i="1"/>
  <c r="N48540" i="1"/>
  <c r="N48541" i="1"/>
  <c r="N48542" i="1"/>
  <c r="N48543" i="1"/>
  <c r="N48544" i="1"/>
  <c r="N48545" i="1"/>
  <c r="N48546" i="1"/>
  <c r="N48547" i="1"/>
  <c r="N48548" i="1"/>
  <c r="N48549" i="1"/>
  <c r="N48550" i="1"/>
  <c r="N48551" i="1"/>
  <c r="N48552" i="1"/>
  <c r="N48553" i="1"/>
  <c r="N48554" i="1"/>
  <c r="N48555" i="1"/>
  <c r="N48556" i="1"/>
  <c r="N48557" i="1"/>
  <c r="N48558" i="1"/>
  <c r="N48559" i="1"/>
  <c r="N48560" i="1"/>
  <c r="N48561" i="1"/>
  <c r="N48562" i="1"/>
  <c r="N48563" i="1"/>
  <c r="N48564" i="1"/>
  <c r="N48565" i="1"/>
  <c r="N48566" i="1"/>
  <c r="N48567" i="1"/>
  <c r="N48568" i="1"/>
  <c r="N48569" i="1"/>
  <c r="N48570" i="1"/>
  <c r="N48571" i="1"/>
  <c r="N48572" i="1"/>
  <c r="N48573" i="1"/>
  <c r="N48574" i="1"/>
  <c r="N48575" i="1"/>
  <c r="N48576" i="1"/>
  <c r="N48577" i="1"/>
  <c r="N48578" i="1"/>
  <c r="N48579" i="1"/>
  <c r="N48580" i="1"/>
  <c r="N48581" i="1"/>
  <c r="N48582" i="1"/>
  <c r="N48583" i="1"/>
  <c r="N48584" i="1"/>
  <c r="N48585" i="1"/>
  <c r="N48586" i="1"/>
  <c r="N48587" i="1"/>
  <c r="N48588" i="1"/>
  <c r="N48589" i="1"/>
  <c r="N48590" i="1"/>
  <c r="N48591" i="1"/>
  <c r="N48592" i="1"/>
  <c r="N48593" i="1"/>
  <c r="N48594" i="1"/>
  <c r="N48595" i="1"/>
  <c r="N48596" i="1"/>
  <c r="N48597" i="1"/>
  <c r="N48598" i="1"/>
  <c r="N48599" i="1"/>
  <c r="N48600" i="1"/>
  <c r="N48601" i="1"/>
  <c r="N48602" i="1"/>
  <c r="N48603" i="1"/>
  <c r="N48604" i="1"/>
  <c r="N48605" i="1"/>
  <c r="N48606" i="1"/>
  <c r="N48607" i="1"/>
  <c r="N48608" i="1"/>
  <c r="N48609" i="1"/>
  <c r="N48610" i="1"/>
  <c r="N48611" i="1"/>
  <c r="N48612" i="1"/>
  <c r="N48613" i="1"/>
  <c r="N48614" i="1"/>
  <c r="N48615" i="1"/>
  <c r="N48616" i="1"/>
  <c r="N48617" i="1"/>
  <c r="N48618" i="1"/>
  <c r="N48619" i="1"/>
  <c r="N48620" i="1"/>
  <c r="N48621" i="1"/>
  <c r="N48622" i="1"/>
  <c r="N48623" i="1"/>
  <c r="N48624" i="1"/>
  <c r="N48625" i="1"/>
  <c r="N48626" i="1"/>
  <c r="N48627" i="1"/>
  <c r="N48628" i="1"/>
  <c r="N48629" i="1"/>
  <c r="N48630" i="1"/>
  <c r="N48631" i="1"/>
  <c r="N48632" i="1"/>
  <c r="N48633" i="1"/>
  <c r="N48634" i="1"/>
  <c r="N48635" i="1"/>
  <c r="N48636" i="1"/>
  <c r="N48637" i="1"/>
  <c r="N48638" i="1"/>
  <c r="N48639" i="1"/>
  <c r="N48640" i="1"/>
  <c r="N48641" i="1"/>
  <c r="N48642" i="1"/>
  <c r="N48643" i="1"/>
  <c r="N48644" i="1"/>
  <c r="N48645" i="1"/>
  <c r="N48646" i="1"/>
  <c r="N48647" i="1"/>
  <c r="N48648" i="1"/>
  <c r="N48649" i="1"/>
  <c r="N48650" i="1"/>
  <c r="N48651" i="1"/>
  <c r="N48652" i="1"/>
  <c r="N48653" i="1"/>
  <c r="N48654" i="1"/>
  <c r="N48655" i="1"/>
  <c r="N48656" i="1"/>
  <c r="N48657" i="1"/>
  <c r="N48658" i="1"/>
  <c r="N48659" i="1"/>
  <c r="N48660" i="1"/>
  <c r="N48661" i="1"/>
  <c r="N48662" i="1"/>
  <c r="N48663" i="1"/>
  <c r="N48664" i="1"/>
  <c r="N48665" i="1"/>
  <c r="N48666" i="1"/>
  <c r="N48667" i="1"/>
  <c r="N48668" i="1"/>
  <c r="N48669" i="1"/>
  <c r="N48670" i="1"/>
  <c r="N48671" i="1"/>
  <c r="N48672" i="1"/>
  <c r="N48673" i="1"/>
  <c r="N48674" i="1"/>
  <c r="N48675" i="1"/>
  <c r="N48676" i="1"/>
  <c r="N48677" i="1"/>
  <c r="N48678" i="1"/>
  <c r="N48679" i="1"/>
  <c r="N48680" i="1"/>
  <c r="N48681" i="1"/>
  <c r="N48682" i="1"/>
  <c r="N48683" i="1"/>
  <c r="N48684" i="1"/>
  <c r="N48685" i="1"/>
  <c r="N48686" i="1"/>
  <c r="N48687" i="1"/>
  <c r="N48688" i="1"/>
  <c r="N48689" i="1"/>
  <c r="N48690" i="1"/>
  <c r="N48691" i="1"/>
  <c r="N48692" i="1"/>
  <c r="N48693" i="1"/>
  <c r="N48694" i="1"/>
  <c r="N48695" i="1"/>
  <c r="N48696" i="1"/>
  <c r="N48697" i="1"/>
  <c r="N48698" i="1"/>
  <c r="N48699" i="1"/>
  <c r="N48700" i="1"/>
  <c r="N48701" i="1"/>
  <c r="N48702" i="1"/>
  <c r="N48703" i="1"/>
  <c r="N48704" i="1"/>
  <c r="N48705" i="1"/>
  <c r="N48706" i="1"/>
  <c r="N48707" i="1"/>
  <c r="N48708" i="1"/>
  <c r="N48709" i="1"/>
  <c r="N48710" i="1"/>
  <c r="N48711" i="1"/>
  <c r="N48712" i="1"/>
  <c r="N48713" i="1"/>
  <c r="N48714" i="1"/>
  <c r="N48715" i="1"/>
  <c r="N48716" i="1"/>
  <c r="N48717" i="1"/>
  <c r="N48718" i="1"/>
  <c r="N48719" i="1"/>
  <c r="N48720" i="1"/>
  <c r="N48721" i="1"/>
  <c r="N48722" i="1"/>
  <c r="N48723" i="1"/>
  <c r="N48724" i="1"/>
  <c r="N48725" i="1"/>
  <c r="N48726" i="1"/>
  <c r="N48727" i="1"/>
  <c r="N48728" i="1"/>
  <c r="N48729" i="1"/>
  <c r="N48730" i="1"/>
  <c r="N48731" i="1"/>
  <c r="N48732" i="1"/>
  <c r="N48733" i="1"/>
  <c r="N48734" i="1"/>
  <c r="N48735" i="1"/>
  <c r="N48736" i="1"/>
  <c r="N48737" i="1"/>
  <c r="N48738" i="1"/>
  <c r="N48739" i="1"/>
  <c r="N48740" i="1"/>
  <c r="N48741" i="1"/>
  <c r="N48742" i="1"/>
  <c r="N48743" i="1"/>
  <c r="N48744" i="1"/>
  <c r="N48745" i="1"/>
  <c r="N48746" i="1"/>
  <c r="N48747" i="1"/>
  <c r="N48748" i="1"/>
  <c r="N48749" i="1"/>
  <c r="N48750" i="1"/>
  <c r="N48751" i="1"/>
  <c r="N48752" i="1"/>
  <c r="N48753" i="1"/>
  <c r="N48754" i="1"/>
  <c r="N48755" i="1"/>
  <c r="N48756" i="1"/>
  <c r="N48757" i="1"/>
  <c r="N48758" i="1"/>
  <c r="N48759" i="1"/>
  <c r="N48760" i="1"/>
  <c r="N48761" i="1"/>
  <c r="N48762" i="1"/>
  <c r="N48763" i="1"/>
  <c r="N48764" i="1"/>
  <c r="N48765" i="1"/>
  <c r="N48766" i="1"/>
  <c r="N48767" i="1"/>
  <c r="N48768" i="1"/>
  <c r="N48769" i="1"/>
  <c r="N48770" i="1"/>
  <c r="N48771" i="1"/>
  <c r="N48772" i="1"/>
  <c r="N48773" i="1"/>
  <c r="N48774" i="1"/>
  <c r="N48775" i="1"/>
  <c r="N48776" i="1"/>
  <c r="N48777" i="1"/>
  <c r="N48778" i="1"/>
  <c r="N48779" i="1"/>
  <c r="N48780" i="1"/>
  <c r="N48781" i="1"/>
  <c r="N48782" i="1"/>
  <c r="N48783" i="1"/>
  <c r="N48784" i="1"/>
  <c r="N48785" i="1"/>
  <c r="N48786" i="1"/>
  <c r="N48787" i="1"/>
  <c r="N48788" i="1"/>
  <c r="N48789" i="1"/>
  <c r="N48790" i="1"/>
  <c r="N48791" i="1"/>
  <c r="N48792" i="1"/>
  <c r="N48793" i="1"/>
  <c r="N48794" i="1"/>
  <c r="N48795" i="1"/>
  <c r="N48796" i="1"/>
  <c r="N48797" i="1"/>
  <c r="N48798" i="1"/>
  <c r="N48799" i="1"/>
  <c r="N48800" i="1"/>
  <c r="N48801" i="1"/>
  <c r="N48802" i="1"/>
  <c r="N48803" i="1"/>
  <c r="N48804" i="1"/>
  <c r="N48805" i="1"/>
  <c r="N48806" i="1"/>
  <c r="N48807" i="1"/>
  <c r="N48808" i="1"/>
  <c r="N48809" i="1"/>
  <c r="N48810" i="1"/>
  <c r="N48811" i="1"/>
  <c r="N48812" i="1"/>
  <c r="N48813" i="1"/>
  <c r="N48814" i="1"/>
  <c r="N48815" i="1"/>
  <c r="N48816" i="1"/>
  <c r="N48817" i="1"/>
  <c r="N48818" i="1"/>
  <c r="N48819" i="1"/>
  <c r="N48820" i="1"/>
  <c r="N48821" i="1"/>
  <c r="N48822" i="1"/>
  <c r="N48823" i="1"/>
  <c r="N48824" i="1"/>
  <c r="N48825" i="1"/>
  <c r="N48826" i="1"/>
  <c r="N48827" i="1"/>
  <c r="N48828" i="1"/>
  <c r="N48829" i="1"/>
  <c r="N48830" i="1"/>
  <c r="N48831" i="1"/>
  <c r="N48832" i="1"/>
  <c r="N48833" i="1"/>
  <c r="N48834" i="1"/>
  <c r="N48835" i="1"/>
  <c r="N48836" i="1"/>
  <c r="N48837" i="1"/>
  <c r="N48838" i="1"/>
  <c r="N48839" i="1"/>
  <c r="N48840" i="1"/>
  <c r="N48841" i="1"/>
  <c r="N48842" i="1"/>
  <c r="N48843" i="1"/>
  <c r="N48844" i="1"/>
  <c r="N48845" i="1"/>
  <c r="N48846" i="1"/>
  <c r="N48847" i="1"/>
  <c r="N48848" i="1"/>
  <c r="N48849" i="1"/>
  <c r="N48850" i="1"/>
  <c r="N48851" i="1"/>
  <c r="N48852" i="1"/>
  <c r="N48853" i="1"/>
  <c r="N48854" i="1"/>
  <c r="N48855" i="1"/>
  <c r="N48856" i="1"/>
  <c r="N48857" i="1"/>
  <c r="N48858" i="1"/>
  <c r="N48859" i="1"/>
  <c r="N48860" i="1"/>
  <c r="N48861" i="1"/>
  <c r="N48862" i="1"/>
  <c r="N48863" i="1"/>
  <c r="N48864" i="1"/>
  <c r="N48865" i="1"/>
  <c r="N48866" i="1"/>
  <c r="N48867" i="1"/>
  <c r="N48868" i="1"/>
  <c r="N48869" i="1"/>
  <c r="N48870" i="1"/>
  <c r="N48871" i="1"/>
  <c r="N48872" i="1"/>
  <c r="N48873" i="1"/>
  <c r="N48874" i="1"/>
  <c r="N48875" i="1"/>
  <c r="N48876" i="1"/>
  <c r="N48877" i="1"/>
  <c r="N48878" i="1"/>
  <c r="N48879" i="1"/>
  <c r="N48880" i="1"/>
  <c r="N48881" i="1"/>
  <c r="N48882" i="1"/>
  <c r="N48883" i="1"/>
  <c r="N48884" i="1"/>
  <c r="N48885" i="1"/>
  <c r="N48886" i="1"/>
  <c r="N48887" i="1"/>
  <c r="N48888" i="1"/>
  <c r="N48889" i="1"/>
  <c r="N48890" i="1"/>
  <c r="N48891" i="1"/>
  <c r="N48892" i="1"/>
  <c r="N48893" i="1"/>
  <c r="N48894" i="1"/>
  <c r="N48895" i="1"/>
  <c r="N48896" i="1"/>
  <c r="N48897" i="1"/>
  <c r="N48898" i="1"/>
  <c r="N48899" i="1"/>
  <c r="N48900" i="1"/>
  <c r="N48901" i="1"/>
  <c r="N48902" i="1"/>
  <c r="N48903" i="1"/>
  <c r="N48904" i="1"/>
  <c r="N48905" i="1"/>
  <c r="N48906" i="1"/>
  <c r="N48907" i="1"/>
  <c r="N48908" i="1"/>
  <c r="N48909" i="1"/>
  <c r="N48910" i="1"/>
  <c r="N48911" i="1"/>
  <c r="N48912" i="1"/>
  <c r="N48913" i="1"/>
  <c r="N48914" i="1"/>
  <c r="N48915" i="1"/>
  <c r="N48916" i="1"/>
  <c r="N48917" i="1"/>
  <c r="N48918" i="1"/>
  <c r="N48919" i="1"/>
  <c r="N48920" i="1"/>
  <c r="N48921" i="1"/>
  <c r="N48922" i="1"/>
  <c r="N48923" i="1"/>
  <c r="N48924" i="1"/>
  <c r="N48925" i="1"/>
  <c r="N48926" i="1"/>
  <c r="N48927" i="1"/>
  <c r="N48928" i="1"/>
  <c r="N48929" i="1"/>
  <c r="N48930" i="1"/>
  <c r="N48931" i="1"/>
  <c r="N48932" i="1"/>
  <c r="N48933" i="1"/>
  <c r="N48934" i="1"/>
  <c r="N48935" i="1"/>
  <c r="N48936" i="1"/>
  <c r="N48937" i="1"/>
  <c r="N48938" i="1"/>
  <c r="N48939" i="1"/>
  <c r="N48940" i="1"/>
  <c r="N48941" i="1"/>
  <c r="N48942" i="1"/>
  <c r="N48943" i="1"/>
  <c r="N48944" i="1"/>
  <c r="N48945" i="1"/>
  <c r="N48946" i="1"/>
  <c r="N48947" i="1"/>
  <c r="N48948" i="1"/>
  <c r="N48949" i="1"/>
  <c r="N48950" i="1"/>
  <c r="N48951" i="1"/>
  <c r="N48952" i="1"/>
  <c r="N48953" i="1"/>
  <c r="N48954" i="1"/>
  <c r="N48955" i="1"/>
  <c r="N48956" i="1"/>
  <c r="N48957" i="1"/>
  <c r="N48958" i="1"/>
  <c r="N48959" i="1"/>
  <c r="N48960" i="1"/>
  <c r="N48961" i="1"/>
  <c r="N48962" i="1"/>
  <c r="N48963" i="1"/>
  <c r="N48964" i="1"/>
  <c r="N48965" i="1"/>
  <c r="N48966" i="1"/>
  <c r="N48967" i="1"/>
  <c r="N48968" i="1"/>
  <c r="N48969" i="1"/>
  <c r="N48970" i="1"/>
  <c r="N48971" i="1"/>
  <c r="N48972" i="1"/>
  <c r="N48973" i="1"/>
  <c r="N48974" i="1"/>
  <c r="N48975" i="1"/>
  <c r="N48976" i="1"/>
  <c r="N48977" i="1"/>
  <c r="N48978" i="1"/>
  <c r="N48979" i="1"/>
  <c r="N48980" i="1"/>
  <c r="N48981" i="1"/>
  <c r="N48982" i="1"/>
  <c r="N48983" i="1"/>
  <c r="N48984" i="1"/>
  <c r="N48985" i="1"/>
  <c r="N48986" i="1"/>
  <c r="N48987" i="1"/>
  <c r="N48988" i="1"/>
  <c r="N48989" i="1"/>
  <c r="N48990" i="1"/>
  <c r="N48991" i="1"/>
  <c r="N48992" i="1"/>
  <c r="N48993" i="1"/>
  <c r="N48994" i="1"/>
  <c r="N48995" i="1"/>
  <c r="N48996" i="1"/>
  <c r="N48997" i="1"/>
  <c r="N48998" i="1"/>
  <c r="N48999" i="1"/>
  <c r="N49000" i="1"/>
  <c r="N49001" i="1"/>
  <c r="N49002" i="1"/>
  <c r="N49003" i="1"/>
  <c r="N49004" i="1"/>
  <c r="N49005" i="1"/>
  <c r="N49006" i="1"/>
  <c r="N49007" i="1"/>
  <c r="N49008" i="1"/>
  <c r="N49009" i="1"/>
  <c r="N49010" i="1"/>
  <c r="N49011" i="1"/>
  <c r="N49012" i="1"/>
  <c r="N49013" i="1"/>
  <c r="N49014" i="1"/>
  <c r="N49015" i="1"/>
  <c r="N49016" i="1"/>
  <c r="N49017" i="1"/>
  <c r="N49018" i="1"/>
  <c r="N49019" i="1"/>
  <c r="N49020" i="1"/>
  <c r="N49021" i="1"/>
  <c r="N49022" i="1"/>
  <c r="N49023" i="1"/>
  <c r="N49024" i="1"/>
  <c r="N49025" i="1"/>
  <c r="N49026" i="1"/>
  <c r="N49027" i="1"/>
  <c r="N49028" i="1"/>
  <c r="N49029" i="1"/>
  <c r="N49030" i="1"/>
  <c r="N49031" i="1"/>
  <c r="N49032" i="1"/>
  <c r="N49033" i="1"/>
  <c r="N49034" i="1"/>
  <c r="N49035" i="1"/>
  <c r="N49036" i="1"/>
  <c r="N49037" i="1"/>
  <c r="N49038" i="1"/>
  <c r="N49039" i="1"/>
  <c r="N49040" i="1"/>
  <c r="N49041" i="1"/>
  <c r="N49042" i="1"/>
  <c r="N49043" i="1"/>
  <c r="N49044" i="1"/>
  <c r="N49045" i="1"/>
  <c r="N49046" i="1"/>
  <c r="N49047" i="1"/>
  <c r="N49048" i="1"/>
  <c r="N49049" i="1"/>
  <c r="N49050" i="1"/>
  <c r="N49051" i="1"/>
  <c r="N49052" i="1"/>
  <c r="N49053" i="1"/>
  <c r="N49054" i="1"/>
  <c r="N49055" i="1"/>
  <c r="N49056" i="1"/>
  <c r="N49057" i="1"/>
  <c r="N49058" i="1"/>
  <c r="N49059" i="1"/>
  <c r="N49060" i="1"/>
  <c r="N49061" i="1"/>
  <c r="N49062" i="1"/>
  <c r="N49063" i="1"/>
  <c r="N49064" i="1"/>
  <c r="N49065" i="1"/>
  <c r="N49066" i="1"/>
  <c r="N49067" i="1"/>
  <c r="N49068" i="1"/>
  <c r="N49069" i="1"/>
  <c r="N49070" i="1"/>
  <c r="N49071" i="1"/>
  <c r="N49072" i="1"/>
  <c r="N49073" i="1"/>
  <c r="N49074" i="1"/>
  <c r="N49075" i="1"/>
  <c r="N49076" i="1"/>
  <c r="N49077" i="1"/>
  <c r="N49078" i="1"/>
  <c r="N49079" i="1"/>
  <c r="N49080" i="1"/>
  <c r="N49081" i="1"/>
  <c r="N49082" i="1"/>
  <c r="N49083" i="1"/>
  <c r="N49084" i="1"/>
  <c r="N49085" i="1"/>
  <c r="N49086" i="1"/>
  <c r="N49087" i="1"/>
  <c r="N49088" i="1"/>
  <c r="N49089" i="1"/>
  <c r="N49090" i="1"/>
  <c r="N49091" i="1"/>
  <c r="N49092" i="1"/>
  <c r="N49093" i="1"/>
  <c r="N49094" i="1"/>
  <c r="N49095" i="1"/>
  <c r="N49096" i="1"/>
  <c r="N49097" i="1"/>
  <c r="N49098" i="1"/>
  <c r="N49099" i="1"/>
  <c r="N49100" i="1"/>
  <c r="N49101" i="1"/>
  <c r="N49102" i="1"/>
  <c r="N49103" i="1"/>
  <c r="N49104" i="1"/>
  <c r="N49105" i="1"/>
  <c r="N49106" i="1"/>
  <c r="N49107" i="1"/>
  <c r="N49108" i="1"/>
  <c r="N49109" i="1"/>
  <c r="N49110" i="1"/>
  <c r="N49111" i="1"/>
  <c r="N49112" i="1"/>
  <c r="N49113" i="1"/>
  <c r="N49114" i="1"/>
  <c r="N49115" i="1"/>
  <c r="N49116" i="1"/>
  <c r="N49117" i="1"/>
  <c r="N49118" i="1"/>
  <c r="N49119" i="1"/>
  <c r="N49120" i="1"/>
  <c r="N49121" i="1"/>
  <c r="N49122" i="1"/>
  <c r="N49123" i="1"/>
  <c r="N49124" i="1"/>
  <c r="N49125" i="1"/>
  <c r="N49126" i="1"/>
  <c r="N49127" i="1"/>
  <c r="N49128" i="1"/>
  <c r="N49129" i="1"/>
  <c r="N49130" i="1"/>
  <c r="N49131" i="1"/>
  <c r="N49132" i="1"/>
  <c r="N49133" i="1"/>
  <c r="N49134" i="1"/>
  <c r="N49135" i="1"/>
  <c r="N49136" i="1"/>
  <c r="N49137" i="1"/>
  <c r="N49138" i="1"/>
  <c r="N49139" i="1"/>
  <c r="N49140" i="1"/>
  <c r="N49141" i="1"/>
  <c r="N49142" i="1"/>
  <c r="N49143" i="1"/>
  <c r="N49144" i="1"/>
  <c r="N49145" i="1"/>
  <c r="N49146" i="1"/>
  <c r="N49147" i="1"/>
  <c r="N49148" i="1"/>
  <c r="N49149" i="1"/>
  <c r="N49150" i="1"/>
  <c r="N49151" i="1"/>
  <c r="N49152" i="1"/>
  <c r="N49153" i="1"/>
  <c r="N49154" i="1"/>
  <c r="N49155" i="1"/>
  <c r="N49156" i="1"/>
  <c r="N49157" i="1"/>
  <c r="N49158" i="1"/>
  <c r="N49159" i="1"/>
  <c r="N49160" i="1"/>
  <c r="N49161" i="1"/>
  <c r="N49162" i="1"/>
  <c r="N49163" i="1"/>
  <c r="N49164" i="1"/>
  <c r="N49165" i="1"/>
  <c r="N49166" i="1"/>
  <c r="N49167" i="1"/>
  <c r="N49168" i="1"/>
  <c r="N49169" i="1"/>
  <c r="N49170" i="1"/>
  <c r="N49171" i="1"/>
  <c r="N49172" i="1"/>
  <c r="N49173" i="1"/>
  <c r="N49174" i="1"/>
  <c r="N49175" i="1"/>
  <c r="N49176" i="1"/>
  <c r="N49177" i="1"/>
  <c r="N49178" i="1"/>
  <c r="N49179" i="1"/>
  <c r="N49180" i="1"/>
  <c r="N49181" i="1"/>
  <c r="N49182" i="1"/>
  <c r="N49183" i="1"/>
  <c r="N49184" i="1"/>
  <c r="N49185" i="1"/>
  <c r="N49186" i="1"/>
  <c r="N49187" i="1"/>
  <c r="N49188" i="1"/>
  <c r="N49189" i="1"/>
  <c r="N49190" i="1"/>
  <c r="N49191" i="1"/>
  <c r="N49192" i="1"/>
  <c r="N49193" i="1"/>
  <c r="N49194" i="1"/>
  <c r="N49195" i="1"/>
  <c r="N49196" i="1"/>
  <c r="N49197" i="1"/>
  <c r="N49198" i="1"/>
  <c r="N49199" i="1"/>
  <c r="N49200" i="1"/>
  <c r="N49201" i="1"/>
  <c r="N49202" i="1"/>
  <c r="N49203" i="1"/>
  <c r="N49204" i="1"/>
  <c r="N49205" i="1"/>
  <c r="N49206" i="1"/>
  <c r="N49207" i="1"/>
  <c r="N49208" i="1"/>
  <c r="N49209" i="1"/>
  <c r="N49210" i="1"/>
  <c r="N49211" i="1"/>
  <c r="N49212" i="1"/>
  <c r="N49213" i="1"/>
  <c r="N49214" i="1"/>
  <c r="N49215" i="1"/>
  <c r="N49216" i="1"/>
  <c r="N49217" i="1"/>
  <c r="N49218" i="1"/>
  <c r="N49219" i="1"/>
  <c r="N49220" i="1"/>
  <c r="N49221" i="1"/>
  <c r="N49222" i="1"/>
  <c r="N49223" i="1"/>
  <c r="N49224" i="1"/>
  <c r="N49225" i="1"/>
  <c r="N49226" i="1"/>
  <c r="N49227" i="1"/>
  <c r="N49228" i="1"/>
  <c r="N49229" i="1"/>
  <c r="N49230" i="1"/>
  <c r="N49231" i="1"/>
  <c r="N49232" i="1"/>
  <c r="N49233" i="1"/>
  <c r="N49234" i="1"/>
  <c r="N49235" i="1"/>
  <c r="N49236" i="1"/>
  <c r="N49237" i="1"/>
  <c r="N49238" i="1"/>
  <c r="N49239" i="1"/>
  <c r="N49240" i="1"/>
  <c r="N49241" i="1"/>
  <c r="N49242" i="1"/>
  <c r="N49243" i="1"/>
  <c r="N49244" i="1"/>
  <c r="N49245" i="1"/>
  <c r="N49246" i="1"/>
  <c r="N49247" i="1"/>
  <c r="N49248" i="1"/>
  <c r="N49249" i="1"/>
  <c r="N49250" i="1"/>
  <c r="N49251" i="1"/>
  <c r="N49252" i="1"/>
  <c r="N49253" i="1"/>
  <c r="N49254" i="1"/>
  <c r="N49255" i="1"/>
  <c r="N49256" i="1"/>
  <c r="N49257" i="1"/>
  <c r="N49258" i="1"/>
  <c r="N49259" i="1"/>
  <c r="N49260" i="1"/>
  <c r="N49261" i="1"/>
  <c r="N49262" i="1"/>
  <c r="N49263" i="1"/>
  <c r="N49264" i="1"/>
  <c r="N49265" i="1"/>
  <c r="N49266" i="1"/>
  <c r="N49267" i="1"/>
  <c r="N49268" i="1"/>
  <c r="N49269" i="1"/>
  <c r="N49270" i="1"/>
  <c r="N49271" i="1"/>
  <c r="N49272" i="1"/>
  <c r="N49273" i="1"/>
  <c r="N49274" i="1"/>
  <c r="N49275" i="1"/>
  <c r="N49276" i="1"/>
  <c r="N49277" i="1"/>
  <c r="N49278" i="1"/>
  <c r="N49279" i="1"/>
  <c r="N49280" i="1"/>
  <c r="N49281" i="1"/>
  <c r="N49282" i="1"/>
  <c r="N49283" i="1"/>
  <c r="N49284" i="1"/>
  <c r="N49285" i="1"/>
  <c r="N49286" i="1"/>
  <c r="N49287" i="1"/>
  <c r="N49288" i="1"/>
  <c r="N49289" i="1"/>
  <c r="N49290" i="1"/>
  <c r="N49291" i="1"/>
  <c r="N49292" i="1"/>
  <c r="N49293" i="1"/>
  <c r="N49294" i="1"/>
  <c r="N49295" i="1"/>
  <c r="N49296" i="1"/>
  <c r="N49297" i="1"/>
  <c r="N49298" i="1"/>
  <c r="N49299" i="1"/>
  <c r="N49300" i="1"/>
  <c r="N49301" i="1"/>
  <c r="N49302" i="1"/>
  <c r="N49303" i="1"/>
  <c r="N49304" i="1"/>
  <c r="N49305" i="1"/>
  <c r="N49306" i="1"/>
  <c r="N49307" i="1"/>
  <c r="N49308" i="1"/>
  <c r="N49309" i="1"/>
  <c r="N49310" i="1"/>
  <c r="N49311" i="1"/>
  <c r="N49312" i="1"/>
  <c r="N49313" i="1"/>
  <c r="N49314" i="1"/>
  <c r="N49315" i="1"/>
  <c r="N49316" i="1"/>
  <c r="N49317" i="1"/>
  <c r="N49318" i="1"/>
  <c r="N49319" i="1"/>
  <c r="N49320" i="1"/>
  <c r="N49321" i="1"/>
  <c r="N49322" i="1"/>
  <c r="N49323" i="1"/>
  <c r="N49324" i="1"/>
  <c r="N49325" i="1"/>
  <c r="N49326" i="1"/>
  <c r="N49327" i="1"/>
  <c r="N49328" i="1"/>
  <c r="N49329" i="1"/>
  <c r="N49330" i="1"/>
  <c r="N49331" i="1"/>
  <c r="N49332" i="1"/>
  <c r="N49333" i="1"/>
  <c r="N49334" i="1"/>
  <c r="N49335" i="1"/>
  <c r="N49336" i="1"/>
  <c r="N49337" i="1"/>
  <c r="N49338" i="1"/>
  <c r="N49339" i="1"/>
  <c r="N49340" i="1"/>
  <c r="N49341" i="1"/>
  <c r="N49342" i="1"/>
  <c r="N49343" i="1"/>
  <c r="N49344" i="1"/>
  <c r="N49345" i="1"/>
  <c r="N49346" i="1"/>
  <c r="N49347" i="1"/>
  <c r="N49348" i="1"/>
  <c r="N49349" i="1"/>
  <c r="N49350" i="1"/>
  <c r="N49351" i="1"/>
  <c r="N49352" i="1"/>
  <c r="N49353" i="1"/>
  <c r="N49354" i="1"/>
  <c r="N49355" i="1"/>
  <c r="N49356" i="1"/>
  <c r="N49357" i="1"/>
  <c r="N49358" i="1"/>
  <c r="N49359" i="1"/>
  <c r="N49360" i="1"/>
  <c r="N49361" i="1"/>
  <c r="N49362" i="1"/>
  <c r="N49363" i="1"/>
  <c r="N49364" i="1"/>
  <c r="N49365" i="1"/>
  <c r="N49366" i="1"/>
  <c r="N49367" i="1"/>
  <c r="N49368" i="1"/>
  <c r="N49369" i="1"/>
  <c r="N49370" i="1"/>
  <c r="N49371" i="1"/>
  <c r="N49372" i="1"/>
  <c r="N49373" i="1"/>
  <c r="N49374" i="1"/>
  <c r="N49375" i="1"/>
  <c r="N49376" i="1"/>
  <c r="N49377" i="1"/>
  <c r="N49378" i="1"/>
  <c r="N49379" i="1"/>
  <c r="N49380" i="1"/>
  <c r="N49381" i="1"/>
  <c r="N49382" i="1"/>
  <c r="N49383" i="1"/>
  <c r="N49384" i="1"/>
  <c r="N49385" i="1"/>
  <c r="N49386" i="1"/>
  <c r="N49387" i="1"/>
  <c r="N49388" i="1"/>
  <c r="N49389" i="1"/>
  <c r="N49390" i="1"/>
  <c r="N49391" i="1"/>
  <c r="N49392" i="1"/>
  <c r="N49393" i="1"/>
  <c r="N49394" i="1"/>
  <c r="N49395" i="1"/>
  <c r="N49396" i="1"/>
  <c r="N49397" i="1"/>
  <c r="N49398" i="1"/>
  <c r="N49399" i="1"/>
  <c r="N49400" i="1"/>
  <c r="N49401" i="1"/>
  <c r="N49402" i="1"/>
  <c r="N49403" i="1"/>
  <c r="N49404" i="1"/>
  <c r="N49405" i="1"/>
  <c r="N49406" i="1"/>
  <c r="N49407" i="1"/>
  <c r="N49408" i="1"/>
  <c r="N49409" i="1"/>
  <c r="N49410" i="1"/>
  <c r="N49411" i="1"/>
  <c r="N49412" i="1"/>
  <c r="N49413" i="1"/>
  <c r="N49414" i="1"/>
  <c r="N49415" i="1"/>
  <c r="N49416" i="1"/>
  <c r="N49417" i="1"/>
  <c r="N49418" i="1"/>
  <c r="N49419" i="1"/>
  <c r="N49420" i="1"/>
  <c r="N49421" i="1"/>
  <c r="N49422" i="1"/>
  <c r="N49423" i="1"/>
  <c r="N49424" i="1"/>
  <c r="N49425" i="1"/>
  <c r="N49426" i="1"/>
  <c r="N49427" i="1"/>
  <c r="N49428" i="1"/>
  <c r="N49429" i="1"/>
  <c r="N49430" i="1"/>
  <c r="N49431" i="1"/>
  <c r="N49432" i="1"/>
  <c r="N49433" i="1"/>
  <c r="N49434" i="1"/>
  <c r="N49435" i="1"/>
  <c r="N49436" i="1"/>
  <c r="N49437" i="1"/>
  <c r="N49438" i="1"/>
  <c r="N49439" i="1"/>
  <c r="N49440" i="1"/>
  <c r="N49441" i="1"/>
  <c r="N49442" i="1"/>
  <c r="N49443" i="1"/>
  <c r="N49444" i="1"/>
  <c r="N49445" i="1"/>
  <c r="N49446" i="1"/>
  <c r="N49447" i="1"/>
  <c r="N49448" i="1"/>
  <c r="N49449" i="1"/>
  <c r="N49450" i="1"/>
  <c r="N49451" i="1"/>
  <c r="N49452" i="1"/>
  <c r="N49453" i="1"/>
  <c r="N49454" i="1"/>
  <c r="N49455" i="1"/>
  <c r="N49456" i="1"/>
  <c r="N49457" i="1"/>
  <c r="N49458" i="1"/>
  <c r="N49459" i="1"/>
  <c r="N49460" i="1"/>
  <c r="N49461" i="1"/>
  <c r="N49462" i="1"/>
  <c r="N49463" i="1"/>
  <c r="N49464" i="1"/>
  <c r="N49465" i="1"/>
  <c r="N49466" i="1"/>
  <c r="N49467" i="1"/>
  <c r="N49468" i="1"/>
  <c r="N49469" i="1"/>
  <c r="N49470" i="1"/>
  <c r="N49471" i="1"/>
  <c r="N49472" i="1"/>
  <c r="N49473" i="1"/>
  <c r="N49474" i="1"/>
  <c r="N49475" i="1"/>
  <c r="N49476" i="1"/>
  <c r="N49477" i="1"/>
  <c r="N49478" i="1"/>
  <c r="N49479" i="1"/>
  <c r="N49480" i="1"/>
  <c r="N49481" i="1"/>
  <c r="N49482" i="1"/>
  <c r="N49483" i="1"/>
  <c r="N49484" i="1"/>
  <c r="N49485" i="1"/>
  <c r="N49486" i="1"/>
  <c r="N49487" i="1"/>
  <c r="N49488" i="1"/>
  <c r="N49489" i="1"/>
  <c r="N49490" i="1"/>
  <c r="N49491" i="1"/>
  <c r="N49492" i="1"/>
  <c r="N49493" i="1"/>
  <c r="N49494" i="1"/>
  <c r="N49495" i="1"/>
  <c r="N49496" i="1"/>
  <c r="N49497" i="1"/>
  <c r="N49498" i="1"/>
  <c r="N49499" i="1"/>
  <c r="N49500" i="1"/>
  <c r="N49501" i="1"/>
  <c r="N49502" i="1"/>
  <c r="N49503" i="1"/>
  <c r="N49504" i="1"/>
  <c r="N49505" i="1"/>
  <c r="N49506" i="1"/>
  <c r="N49507" i="1"/>
  <c r="N49508" i="1"/>
  <c r="N49509" i="1"/>
  <c r="N49510" i="1"/>
  <c r="N49511" i="1"/>
  <c r="N49512" i="1"/>
  <c r="N49513" i="1"/>
  <c r="N49514" i="1"/>
  <c r="N49515" i="1"/>
  <c r="N49516" i="1"/>
  <c r="N49517" i="1"/>
  <c r="N49518" i="1"/>
  <c r="N49519" i="1"/>
  <c r="N49520" i="1"/>
  <c r="N49521" i="1"/>
  <c r="N49522" i="1"/>
  <c r="N49523" i="1"/>
  <c r="N49524" i="1"/>
  <c r="N49525" i="1"/>
  <c r="N49526" i="1"/>
  <c r="N49527" i="1"/>
  <c r="N49528" i="1"/>
  <c r="N49529" i="1"/>
  <c r="N49530" i="1"/>
  <c r="N49531" i="1"/>
  <c r="N49532" i="1"/>
  <c r="N49533" i="1"/>
  <c r="N49534" i="1"/>
  <c r="N49535" i="1"/>
  <c r="N49536" i="1"/>
  <c r="N49537" i="1"/>
  <c r="N49538" i="1"/>
  <c r="N49539" i="1"/>
  <c r="N49540" i="1"/>
  <c r="N49541" i="1"/>
  <c r="N49542" i="1"/>
  <c r="N49543" i="1"/>
  <c r="N49544" i="1"/>
  <c r="N49545" i="1"/>
  <c r="N49546" i="1"/>
  <c r="N49547" i="1"/>
  <c r="N49548" i="1"/>
  <c r="N49549" i="1"/>
  <c r="N49550" i="1"/>
  <c r="N49551" i="1"/>
  <c r="N49552" i="1"/>
  <c r="N49553" i="1"/>
  <c r="N49554" i="1"/>
  <c r="N49555" i="1"/>
  <c r="N49556" i="1"/>
  <c r="N49557" i="1"/>
  <c r="N49558" i="1"/>
  <c r="N49559" i="1"/>
  <c r="N49560" i="1"/>
  <c r="N49561" i="1"/>
  <c r="N49562" i="1"/>
  <c r="N49563" i="1"/>
  <c r="N49564" i="1"/>
  <c r="N49565" i="1"/>
  <c r="N49566" i="1"/>
  <c r="N49567" i="1"/>
  <c r="N49568" i="1"/>
  <c r="N49569" i="1"/>
  <c r="N49570" i="1"/>
  <c r="N49571" i="1"/>
  <c r="N49572" i="1"/>
  <c r="N49573" i="1"/>
  <c r="N49574" i="1"/>
  <c r="N49575" i="1"/>
  <c r="N49576" i="1"/>
  <c r="N49577" i="1"/>
  <c r="N49578" i="1"/>
  <c r="N49579" i="1"/>
  <c r="N49580" i="1"/>
  <c r="N49581" i="1"/>
  <c r="N49582" i="1"/>
  <c r="N49583" i="1"/>
  <c r="N49584" i="1"/>
  <c r="N49585" i="1"/>
  <c r="N49586" i="1"/>
  <c r="N49587" i="1"/>
  <c r="N49588" i="1"/>
  <c r="N49589" i="1"/>
  <c r="N49590" i="1"/>
  <c r="N49591" i="1"/>
  <c r="N49592" i="1"/>
  <c r="N49593" i="1"/>
  <c r="N49594" i="1"/>
  <c r="N49595" i="1"/>
  <c r="N49596" i="1"/>
  <c r="N49597" i="1"/>
  <c r="N49598" i="1"/>
  <c r="N49599" i="1"/>
  <c r="N49600" i="1"/>
  <c r="N49601" i="1"/>
  <c r="N49602" i="1"/>
  <c r="N49603" i="1"/>
  <c r="N49604" i="1"/>
  <c r="N49605" i="1"/>
  <c r="N49606" i="1"/>
  <c r="N49607" i="1"/>
  <c r="N49608" i="1"/>
  <c r="N49609" i="1"/>
  <c r="N49610" i="1"/>
  <c r="N49611" i="1"/>
  <c r="N49612" i="1"/>
  <c r="N49613" i="1"/>
  <c r="N49614" i="1"/>
  <c r="N49615" i="1"/>
  <c r="N49616" i="1"/>
  <c r="N49617" i="1"/>
  <c r="N49618" i="1"/>
  <c r="N49619" i="1"/>
  <c r="N49620" i="1"/>
  <c r="N49621" i="1"/>
  <c r="N49622" i="1"/>
  <c r="N49623" i="1"/>
  <c r="N49624" i="1"/>
  <c r="N49625" i="1"/>
  <c r="N49626" i="1"/>
  <c r="N49627" i="1"/>
  <c r="N49628" i="1"/>
  <c r="N49629" i="1"/>
  <c r="N49630" i="1"/>
  <c r="N49631" i="1"/>
  <c r="N49632" i="1"/>
  <c r="N49633" i="1"/>
  <c r="N49634" i="1"/>
  <c r="N49635" i="1"/>
  <c r="N49636" i="1"/>
  <c r="N49637" i="1"/>
  <c r="N49638" i="1"/>
  <c r="N49639" i="1"/>
  <c r="N49640" i="1"/>
  <c r="N49641" i="1"/>
  <c r="N49642" i="1"/>
  <c r="N49643" i="1"/>
  <c r="N49644" i="1"/>
  <c r="N49645" i="1"/>
  <c r="N49646" i="1"/>
  <c r="N49647" i="1"/>
  <c r="N49648" i="1"/>
  <c r="N49649" i="1"/>
  <c r="N49650" i="1"/>
  <c r="N49651" i="1"/>
  <c r="N49652" i="1"/>
  <c r="N49653" i="1"/>
  <c r="N49654" i="1"/>
  <c r="N49655" i="1"/>
  <c r="N49656" i="1"/>
  <c r="N49657" i="1"/>
  <c r="N49658" i="1"/>
  <c r="N49659" i="1"/>
  <c r="N49660" i="1"/>
  <c r="N49661" i="1"/>
  <c r="N49662" i="1"/>
  <c r="N49663" i="1"/>
  <c r="N49664" i="1"/>
  <c r="N49665" i="1"/>
  <c r="N49666" i="1"/>
  <c r="N49667" i="1"/>
  <c r="N49668" i="1"/>
  <c r="N49669" i="1"/>
  <c r="N49670" i="1"/>
  <c r="N49671" i="1"/>
  <c r="N49672" i="1"/>
  <c r="N49673" i="1"/>
  <c r="N49674" i="1"/>
  <c r="N49675" i="1"/>
  <c r="N49676" i="1"/>
  <c r="N49677" i="1"/>
  <c r="N49678" i="1"/>
  <c r="N49679" i="1"/>
  <c r="N49680" i="1"/>
  <c r="N49681" i="1"/>
  <c r="N49682" i="1"/>
  <c r="N49683" i="1"/>
  <c r="N49684" i="1"/>
  <c r="N49685" i="1"/>
  <c r="N49686" i="1"/>
  <c r="N49687" i="1"/>
  <c r="N49688" i="1"/>
  <c r="N49689" i="1"/>
  <c r="N49690" i="1"/>
  <c r="N49691" i="1"/>
  <c r="N49692" i="1"/>
  <c r="N49693" i="1"/>
  <c r="N49694" i="1"/>
  <c r="N49695" i="1"/>
  <c r="N49696" i="1"/>
  <c r="N49697" i="1"/>
  <c r="N49698" i="1"/>
  <c r="N49699" i="1"/>
  <c r="N49700" i="1"/>
  <c r="N49701" i="1"/>
  <c r="N49702" i="1"/>
  <c r="N49703" i="1"/>
  <c r="N49704" i="1"/>
  <c r="N49705" i="1"/>
  <c r="N49706" i="1"/>
  <c r="N49707" i="1"/>
  <c r="N49708" i="1"/>
  <c r="N49709" i="1"/>
  <c r="N49710" i="1"/>
  <c r="N49711" i="1"/>
  <c r="N49712" i="1"/>
  <c r="N49713" i="1"/>
  <c r="N49714" i="1"/>
  <c r="N49715" i="1"/>
  <c r="N49716" i="1"/>
  <c r="N49717" i="1"/>
  <c r="N49718" i="1"/>
  <c r="N49719" i="1"/>
  <c r="N49720" i="1"/>
  <c r="N49721" i="1"/>
  <c r="N49722" i="1"/>
  <c r="N49723" i="1"/>
  <c r="N49724" i="1"/>
  <c r="N49725" i="1"/>
  <c r="N49726" i="1"/>
  <c r="N49727" i="1"/>
  <c r="N49728" i="1"/>
  <c r="N49729" i="1"/>
  <c r="N49730" i="1"/>
  <c r="N49731" i="1"/>
  <c r="N49732" i="1"/>
  <c r="N49733" i="1"/>
  <c r="N49734" i="1"/>
  <c r="N49735" i="1"/>
  <c r="N49736" i="1"/>
  <c r="N49737" i="1"/>
  <c r="N49738" i="1"/>
  <c r="N49739" i="1"/>
  <c r="N49740" i="1"/>
  <c r="N49741" i="1"/>
  <c r="N49742" i="1"/>
  <c r="N49743" i="1"/>
  <c r="N49744" i="1"/>
  <c r="N49745" i="1"/>
  <c r="N49746" i="1"/>
  <c r="N49747" i="1"/>
  <c r="N49748" i="1"/>
  <c r="N49749" i="1"/>
  <c r="N49750" i="1"/>
  <c r="N49751" i="1"/>
  <c r="N49752" i="1"/>
  <c r="N49753" i="1"/>
  <c r="N49754" i="1"/>
  <c r="N49755" i="1"/>
  <c r="N49756" i="1"/>
  <c r="N49757" i="1"/>
  <c r="N49758" i="1"/>
  <c r="N49759" i="1"/>
  <c r="N49760" i="1"/>
  <c r="N49761" i="1"/>
  <c r="N49762" i="1"/>
  <c r="N49763" i="1"/>
  <c r="N49764" i="1"/>
  <c r="N49765" i="1"/>
  <c r="N49766" i="1"/>
  <c r="N49767" i="1"/>
  <c r="N49768" i="1"/>
  <c r="N49769" i="1"/>
  <c r="N49770" i="1"/>
  <c r="N49771" i="1"/>
  <c r="N49772" i="1"/>
  <c r="N49773" i="1"/>
  <c r="N49774" i="1"/>
  <c r="N49775" i="1"/>
  <c r="N49776" i="1"/>
  <c r="N49777" i="1"/>
  <c r="N49778" i="1"/>
  <c r="N49779" i="1"/>
  <c r="N49780" i="1"/>
  <c r="N49781" i="1"/>
  <c r="N49782" i="1"/>
  <c r="N49783" i="1"/>
  <c r="N49784" i="1"/>
  <c r="N49785" i="1"/>
  <c r="N49786" i="1"/>
  <c r="N49787" i="1"/>
  <c r="N49788" i="1"/>
  <c r="N49789" i="1"/>
  <c r="N49790" i="1"/>
  <c r="N49791" i="1"/>
  <c r="N49792" i="1"/>
  <c r="N49793" i="1"/>
  <c r="N49794" i="1"/>
  <c r="N49795" i="1"/>
  <c r="N49796" i="1"/>
  <c r="N49797" i="1"/>
  <c r="N49798" i="1"/>
  <c r="N49799" i="1"/>
  <c r="N49800" i="1"/>
  <c r="N49801" i="1"/>
  <c r="N49802" i="1"/>
  <c r="N49803" i="1"/>
  <c r="N49804" i="1"/>
  <c r="N49805" i="1"/>
  <c r="N49806" i="1"/>
  <c r="N49807" i="1"/>
  <c r="N49808" i="1"/>
  <c r="N49809" i="1"/>
  <c r="N49810" i="1"/>
  <c r="N49811" i="1"/>
  <c r="N49812" i="1"/>
  <c r="N49813" i="1"/>
  <c r="N49814" i="1"/>
  <c r="N49815" i="1"/>
  <c r="N49816" i="1"/>
  <c r="N49817" i="1"/>
  <c r="N49818" i="1"/>
  <c r="N49819" i="1"/>
  <c r="N49820" i="1"/>
  <c r="N49821" i="1"/>
  <c r="N49822" i="1"/>
  <c r="N49823" i="1"/>
  <c r="N49824" i="1"/>
  <c r="N49825" i="1"/>
  <c r="N49826" i="1"/>
  <c r="N49827" i="1"/>
  <c r="N49828" i="1"/>
  <c r="N49829" i="1"/>
  <c r="N49830" i="1"/>
  <c r="N49831" i="1"/>
  <c r="N49832" i="1"/>
  <c r="N49833" i="1"/>
  <c r="N49834" i="1"/>
  <c r="N49835" i="1"/>
  <c r="N49836" i="1"/>
  <c r="N49837" i="1"/>
  <c r="N49838" i="1"/>
  <c r="N49839" i="1"/>
  <c r="N49840" i="1"/>
  <c r="N49841" i="1"/>
  <c r="N49842" i="1"/>
  <c r="N49843" i="1"/>
  <c r="N49844" i="1"/>
  <c r="N49845" i="1"/>
  <c r="N49846" i="1"/>
  <c r="N49847" i="1"/>
  <c r="N49848" i="1"/>
  <c r="N49849" i="1"/>
  <c r="N49850" i="1"/>
  <c r="N49851" i="1"/>
  <c r="N49852" i="1"/>
  <c r="N49853" i="1"/>
  <c r="N49854" i="1"/>
  <c r="N49855" i="1"/>
  <c r="N49856" i="1"/>
  <c r="N49857" i="1"/>
  <c r="N49858" i="1"/>
  <c r="N49859" i="1"/>
  <c r="N49860" i="1"/>
  <c r="N49861" i="1"/>
  <c r="N49862" i="1"/>
  <c r="N49863" i="1"/>
  <c r="N49864" i="1"/>
  <c r="N49865" i="1"/>
  <c r="N49866" i="1"/>
  <c r="N49867" i="1"/>
  <c r="N49868" i="1"/>
  <c r="N49869" i="1"/>
  <c r="N49870" i="1"/>
  <c r="N49871" i="1"/>
  <c r="N49872" i="1"/>
  <c r="N49873" i="1"/>
  <c r="N49874" i="1"/>
  <c r="N49875" i="1"/>
  <c r="N49876" i="1"/>
  <c r="N49877" i="1"/>
  <c r="N49878" i="1"/>
  <c r="N49879" i="1"/>
  <c r="N49880" i="1"/>
  <c r="N49881" i="1"/>
  <c r="N49882" i="1"/>
  <c r="N49883" i="1"/>
  <c r="N49884" i="1"/>
  <c r="N49885" i="1"/>
  <c r="N49886" i="1"/>
  <c r="N49887" i="1"/>
  <c r="N49888" i="1"/>
  <c r="N49889" i="1"/>
  <c r="N49890" i="1"/>
  <c r="N49891" i="1"/>
  <c r="N49892" i="1"/>
  <c r="N49893" i="1"/>
  <c r="N49894" i="1"/>
  <c r="N49895" i="1"/>
  <c r="N49896" i="1"/>
  <c r="N49897" i="1"/>
  <c r="N49898" i="1"/>
  <c r="N49899" i="1"/>
  <c r="N49900" i="1"/>
  <c r="N49901" i="1"/>
  <c r="N49902" i="1"/>
  <c r="N49903" i="1"/>
  <c r="N49904" i="1"/>
  <c r="N49905" i="1"/>
  <c r="N49906" i="1"/>
  <c r="N49907" i="1"/>
  <c r="N49908" i="1"/>
  <c r="N49909" i="1"/>
  <c r="N49910" i="1"/>
  <c r="N49911" i="1"/>
  <c r="N49912" i="1"/>
  <c r="N49913" i="1"/>
  <c r="N49914" i="1"/>
  <c r="N49915" i="1"/>
  <c r="N49916" i="1"/>
  <c r="N49917" i="1"/>
  <c r="N49918" i="1"/>
  <c r="N49919" i="1"/>
  <c r="N49920" i="1"/>
  <c r="N49921" i="1"/>
  <c r="N49922" i="1"/>
  <c r="N49923" i="1"/>
  <c r="N49924" i="1"/>
  <c r="N49925" i="1"/>
  <c r="N49926" i="1"/>
  <c r="N49927" i="1"/>
  <c r="N49928" i="1"/>
  <c r="N49929" i="1"/>
  <c r="N49930" i="1"/>
  <c r="N49931" i="1"/>
  <c r="N49932" i="1"/>
  <c r="N49933" i="1"/>
  <c r="N49934" i="1"/>
  <c r="N49935" i="1"/>
  <c r="N49936" i="1"/>
  <c r="N49937" i="1"/>
  <c r="N49938" i="1"/>
  <c r="N49939" i="1"/>
  <c r="N49940" i="1"/>
  <c r="N49941" i="1"/>
  <c r="N49942" i="1"/>
  <c r="N49943" i="1"/>
  <c r="N49944" i="1"/>
  <c r="N49945" i="1"/>
  <c r="N49946" i="1"/>
  <c r="N49947" i="1"/>
  <c r="N49948" i="1"/>
  <c r="N49949" i="1"/>
  <c r="N49950" i="1"/>
  <c r="N49951" i="1"/>
  <c r="N49952" i="1"/>
  <c r="N49953" i="1"/>
  <c r="N49954" i="1"/>
  <c r="N49955" i="1"/>
  <c r="N49956" i="1"/>
  <c r="N49957" i="1"/>
  <c r="N49958" i="1"/>
  <c r="N49959" i="1"/>
  <c r="N49960" i="1"/>
  <c r="N49961" i="1"/>
  <c r="N49962" i="1"/>
  <c r="N49963" i="1"/>
  <c r="N49964" i="1"/>
  <c r="N49965" i="1"/>
  <c r="N49966" i="1"/>
  <c r="N49967" i="1"/>
  <c r="N49968" i="1"/>
  <c r="N49969" i="1"/>
  <c r="N49970" i="1"/>
  <c r="N49971" i="1"/>
  <c r="N49972" i="1"/>
  <c r="N49973" i="1"/>
  <c r="N49974" i="1"/>
  <c r="N49975" i="1"/>
  <c r="N49976" i="1"/>
  <c r="N49977" i="1"/>
  <c r="N49978" i="1"/>
  <c r="N49979" i="1"/>
  <c r="N49980" i="1"/>
  <c r="N49981" i="1"/>
  <c r="N49982" i="1"/>
  <c r="N49983" i="1"/>
  <c r="N49984" i="1"/>
  <c r="N49985" i="1"/>
  <c r="N49986" i="1"/>
  <c r="N49987" i="1"/>
  <c r="N49988" i="1"/>
  <c r="N49989" i="1"/>
  <c r="N49990" i="1"/>
  <c r="N49991" i="1"/>
  <c r="N49992" i="1"/>
  <c r="N49993" i="1"/>
  <c r="N49994" i="1"/>
  <c r="N49995" i="1"/>
  <c r="N49996" i="1"/>
  <c r="N49997" i="1"/>
  <c r="N49998" i="1"/>
  <c r="N49999" i="1"/>
  <c r="N50000" i="1"/>
  <c r="N50001" i="1"/>
  <c r="N50002" i="1"/>
  <c r="N50003" i="1"/>
  <c r="N50004" i="1"/>
  <c r="N50005" i="1"/>
  <c r="N50006" i="1"/>
  <c r="N50007" i="1"/>
  <c r="N50008" i="1"/>
  <c r="N50009" i="1"/>
  <c r="N50010" i="1"/>
  <c r="N50011" i="1"/>
  <c r="N50012" i="1"/>
  <c r="N50013" i="1"/>
  <c r="N50014" i="1"/>
  <c r="N50015" i="1"/>
  <c r="N50016" i="1"/>
  <c r="N50017" i="1"/>
  <c r="N50018" i="1"/>
  <c r="N50019" i="1"/>
  <c r="N50020" i="1"/>
  <c r="N50021" i="1"/>
  <c r="N50022" i="1"/>
  <c r="N50023" i="1"/>
  <c r="N50024" i="1"/>
  <c r="N50025" i="1"/>
  <c r="N50026" i="1"/>
  <c r="N50027" i="1"/>
  <c r="N50028" i="1"/>
  <c r="N50029" i="1"/>
  <c r="N50030" i="1"/>
  <c r="N50031" i="1"/>
  <c r="N50032" i="1"/>
  <c r="N50033" i="1"/>
  <c r="N50034" i="1"/>
  <c r="N50035" i="1"/>
  <c r="N50036" i="1"/>
  <c r="N50037" i="1"/>
  <c r="N50038" i="1"/>
  <c r="N50039" i="1"/>
  <c r="N50040" i="1"/>
  <c r="N50041" i="1"/>
  <c r="N50042" i="1"/>
  <c r="N50043" i="1"/>
  <c r="N50044" i="1"/>
  <c r="N50045" i="1"/>
  <c r="N50046" i="1"/>
  <c r="N50047" i="1"/>
  <c r="N50048" i="1"/>
  <c r="N50049" i="1"/>
  <c r="N50050" i="1"/>
  <c r="N50051" i="1"/>
  <c r="N50052" i="1"/>
  <c r="N50053" i="1"/>
  <c r="N50054" i="1"/>
  <c r="N50055" i="1"/>
  <c r="N50056" i="1"/>
  <c r="N50057" i="1"/>
  <c r="N50058" i="1"/>
  <c r="N50059" i="1"/>
  <c r="N50060" i="1"/>
  <c r="N50061" i="1"/>
  <c r="N50062" i="1"/>
  <c r="N50063" i="1"/>
  <c r="N50064" i="1"/>
  <c r="N50065" i="1"/>
  <c r="N50066" i="1"/>
  <c r="N50067" i="1"/>
  <c r="N50068" i="1"/>
  <c r="N50069" i="1"/>
  <c r="N50070" i="1"/>
  <c r="N50071" i="1"/>
  <c r="N50072" i="1"/>
  <c r="N50073" i="1"/>
  <c r="N50074" i="1"/>
  <c r="N50075" i="1"/>
  <c r="N50076" i="1"/>
  <c r="N50077" i="1"/>
  <c r="N50078" i="1"/>
  <c r="N50079" i="1"/>
  <c r="N50080" i="1"/>
  <c r="N50081" i="1"/>
  <c r="N50082" i="1"/>
  <c r="N50083" i="1"/>
  <c r="N50084" i="1"/>
  <c r="N50085" i="1"/>
  <c r="N50086" i="1"/>
  <c r="N50087" i="1"/>
  <c r="N50088" i="1"/>
  <c r="N50089" i="1"/>
  <c r="N50090" i="1"/>
  <c r="N50091" i="1"/>
  <c r="N50092" i="1"/>
  <c r="N50093" i="1"/>
  <c r="N50094" i="1"/>
  <c r="N50095" i="1"/>
  <c r="N50096" i="1"/>
  <c r="N50097" i="1"/>
  <c r="N50098" i="1"/>
  <c r="N50099" i="1"/>
  <c r="N50100" i="1"/>
  <c r="N50101" i="1"/>
  <c r="N50102" i="1"/>
  <c r="N50103" i="1"/>
  <c r="N50104" i="1"/>
  <c r="N50105" i="1"/>
  <c r="N50106" i="1"/>
  <c r="N50107" i="1"/>
  <c r="N50108" i="1"/>
  <c r="N50109" i="1"/>
  <c r="N50110" i="1"/>
  <c r="N50111" i="1"/>
  <c r="N50112" i="1"/>
  <c r="N50113" i="1"/>
  <c r="N50114" i="1"/>
  <c r="N50115" i="1"/>
  <c r="N50116" i="1"/>
  <c r="N50117" i="1"/>
  <c r="N50118" i="1"/>
  <c r="N50119" i="1"/>
  <c r="N50120" i="1"/>
  <c r="N50121" i="1"/>
  <c r="N50122" i="1"/>
  <c r="N50123" i="1"/>
  <c r="N50124" i="1"/>
  <c r="N50125" i="1"/>
  <c r="N50126" i="1"/>
  <c r="N50127" i="1"/>
  <c r="N50128" i="1"/>
  <c r="N50129" i="1"/>
  <c r="N50130" i="1"/>
  <c r="N50131" i="1"/>
  <c r="N50132" i="1"/>
  <c r="N50133" i="1"/>
  <c r="N50134" i="1"/>
  <c r="N50135" i="1"/>
  <c r="N50136" i="1"/>
  <c r="N50137" i="1"/>
  <c r="N50138" i="1"/>
  <c r="N50139" i="1"/>
  <c r="N50140" i="1"/>
  <c r="N50141" i="1"/>
  <c r="N50142" i="1"/>
  <c r="N50143" i="1"/>
  <c r="N50144" i="1"/>
  <c r="N50145" i="1"/>
  <c r="N50146" i="1"/>
  <c r="N50147" i="1"/>
  <c r="N50148" i="1"/>
  <c r="N50149" i="1"/>
  <c r="N50150" i="1"/>
  <c r="N50151" i="1"/>
  <c r="N50152" i="1"/>
  <c r="N50153" i="1"/>
  <c r="N50154" i="1"/>
  <c r="N50155" i="1"/>
  <c r="N50156" i="1"/>
  <c r="N50157" i="1"/>
  <c r="N50158" i="1"/>
  <c r="N50159" i="1"/>
  <c r="N50160" i="1"/>
  <c r="N50161" i="1"/>
  <c r="N50162" i="1"/>
  <c r="N50163" i="1"/>
  <c r="N50164" i="1"/>
  <c r="N50165" i="1"/>
  <c r="N50166" i="1"/>
  <c r="N50167" i="1"/>
  <c r="N50168" i="1"/>
  <c r="N50169" i="1"/>
  <c r="N50170" i="1"/>
  <c r="N50171" i="1"/>
  <c r="N50172" i="1"/>
  <c r="N50173" i="1"/>
  <c r="N50174" i="1"/>
  <c r="N50175" i="1"/>
  <c r="N50176" i="1"/>
  <c r="N50177" i="1"/>
  <c r="N50178" i="1"/>
  <c r="N50179" i="1"/>
  <c r="N50180" i="1"/>
  <c r="N50181" i="1"/>
  <c r="N50182" i="1"/>
  <c r="N50183" i="1"/>
  <c r="N50184" i="1"/>
  <c r="N50185" i="1"/>
  <c r="N50186" i="1"/>
  <c r="N50187" i="1"/>
  <c r="N50188" i="1"/>
  <c r="N50189" i="1"/>
  <c r="N50190" i="1"/>
  <c r="N50191" i="1"/>
  <c r="N50192" i="1"/>
  <c r="N50193" i="1"/>
  <c r="N50194" i="1"/>
  <c r="N50195" i="1"/>
  <c r="N50196" i="1"/>
  <c r="N50197" i="1"/>
  <c r="N50198" i="1"/>
  <c r="N50199" i="1"/>
  <c r="N50200" i="1"/>
  <c r="N50201" i="1"/>
  <c r="N50202" i="1"/>
  <c r="N50203" i="1"/>
  <c r="N50204" i="1"/>
  <c r="N50205" i="1"/>
  <c r="N50206" i="1"/>
  <c r="N50207" i="1"/>
  <c r="N50208" i="1"/>
  <c r="N50209" i="1"/>
  <c r="N50210" i="1"/>
  <c r="N50211" i="1"/>
  <c r="N50212" i="1"/>
  <c r="N50213" i="1"/>
  <c r="N50214" i="1"/>
  <c r="N50215" i="1"/>
  <c r="N50216" i="1"/>
  <c r="N50217" i="1"/>
  <c r="N50218" i="1"/>
  <c r="N50219" i="1"/>
  <c r="N50220" i="1"/>
  <c r="N50221" i="1"/>
  <c r="N50222" i="1"/>
  <c r="N50223" i="1"/>
  <c r="N50224" i="1"/>
  <c r="N50225" i="1"/>
  <c r="N50226" i="1"/>
  <c r="N50227" i="1"/>
  <c r="N50228" i="1"/>
  <c r="N50229" i="1"/>
  <c r="N50230" i="1"/>
  <c r="N50231" i="1"/>
  <c r="N50232" i="1"/>
  <c r="N50233" i="1"/>
  <c r="N50234" i="1"/>
  <c r="N50235" i="1"/>
  <c r="N50236" i="1"/>
  <c r="N50237" i="1"/>
  <c r="N50238" i="1"/>
  <c r="N50239" i="1"/>
  <c r="N50240" i="1"/>
  <c r="N50241" i="1"/>
  <c r="N50242" i="1"/>
  <c r="N50243" i="1"/>
  <c r="N50244" i="1"/>
  <c r="N50245" i="1"/>
  <c r="N50246" i="1"/>
  <c r="N50247" i="1"/>
  <c r="N50248" i="1"/>
  <c r="N50249" i="1"/>
  <c r="N50250" i="1"/>
  <c r="N50251" i="1"/>
  <c r="N50252" i="1"/>
  <c r="N50253" i="1"/>
  <c r="N50254" i="1"/>
  <c r="N50255" i="1"/>
  <c r="N50256" i="1"/>
  <c r="N50257" i="1"/>
  <c r="N50258" i="1"/>
  <c r="N50259" i="1"/>
  <c r="N50260" i="1"/>
  <c r="N50261" i="1"/>
  <c r="N50262" i="1"/>
  <c r="N50263" i="1"/>
  <c r="N50264" i="1"/>
  <c r="N50265" i="1"/>
  <c r="N50266" i="1"/>
  <c r="N50267" i="1"/>
  <c r="N50268" i="1"/>
  <c r="N50269" i="1"/>
  <c r="N50270" i="1"/>
  <c r="N50271" i="1"/>
  <c r="N50272" i="1"/>
  <c r="N50273" i="1"/>
  <c r="N50274" i="1"/>
  <c r="N50275" i="1"/>
  <c r="N50276" i="1"/>
  <c r="N50277" i="1"/>
  <c r="N50278" i="1"/>
  <c r="N50279" i="1"/>
  <c r="N50280" i="1"/>
  <c r="N50281" i="1"/>
  <c r="N50282" i="1"/>
  <c r="N50283" i="1"/>
  <c r="N50284" i="1"/>
  <c r="N50285" i="1"/>
  <c r="N50286" i="1"/>
  <c r="N50287" i="1"/>
  <c r="N50288" i="1"/>
  <c r="N50289" i="1"/>
  <c r="N50290" i="1"/>
  <c r="N50291" i="1"/>
  <c r="N50292" i="1"/>
  <c r="N50293" i="1"/>
  <c r="N50294" i="1"/>
  <c r="N50295" i="1"/>
  <c r="N50296" i="1"/>
  <c r="N50297" i="1"/>
  <c r="N50298" i="1"/>
  <c r="N50299" i="1"/>
  <c r="N50300" i="1"/>
  <c r="N50301" i="1"/>
  <c r="N50302" i="1"/>
  <c r="N50303" i="1"/>
  <c r="N50304" i="1"/>
  <c r="N50305" i="1"/>
  <c r="N50306" i="1"/>
  <c r="N50307" i="1"/>
  <c r="N50308" i="1"/>
  <c r="N50309" i="1"/>
  <c r="N50310" i="1"/>
  <c r="N50311" i="1"/>
  <c r="N50312" i="1"/>
  <c r="N50313" i="1"/>
  <c r="N50314" i="1"/>
  <c r="N50315" i="1"/>
  <c r="N50316" i="1"/>
  <c r="N50317" i="1"/>
  <c r="N50318" i="1"/>
  <c r="N50319" i="1"/>
  <c r="N50320" i="1"/>
  <c r="N50321" i="1"/>
  <c r="N50322" i="1"/>
  <c r="N50323" i="1"/>
  <c r="N50324" i="1"/>
  <c r="N50325" i="1"/>
  <c r="N50326" i="1"/>
  <c r="N50327" i="1"/>
  <c r="N50328" i="1"/>
  <c r="N50329" i="1"/>
  <c r="N50330" i="1"/>
  <c r="N50331" i="1"/>
  <c r="N50332" i="1"/>
  <c r="N50333" i="1"/>
  <c r="N50334" i="1"/>
  <c r="N50335" i="1"/>
  <c r="N50336" i="1"/>
  <c r="N50337" i="1"/>
  <c r="N50338" i="1"/>
  <c r="N50339" i="1"/>
  <c r="N50340" i="1"/>
  <c r="N50341" i="1"/>
  <c r="N50342" i="1"/>
  <c r="N50343" i="1"/>
  <c r="N50344" i="1"/>
  <c r="N50345" i="1"/>
  <c r="N50346" i="1"/>
  <c r="N50347" i="1"/>
  <c r="N50348" i="1"/>
  <c r="N50349" i="1"/>
  <c r="N50350" i="1"/>
  <c r="N50351" i="1"/>
  <c r="N50352" i="1"/>
  <c r="N50353" i="1"/>
  <c r="N50354" i="1"/>
  <c r="N50355" i="1"/>
  <c r="N50356" i="1"/>
  <c r="N50357" i="1"/>
  <c r="N50358" i="1"/>
  <c r="N50359" i="1"/>
  <c r="N50360" i="1"/>
  <c r="N50361" i="1"/>
  <c r="N50362" i="1"/>
  <c r="N50363" i="1"/>
  <c r="N50364" i="1"/>
  <c r="N50365" i="1"/>
  <c r="N50366" i="1"/>
  <c r="N50367" i="1"/>
  <c r="N50368" i="1"/>
  <c r="N50369" i="1"/>
  <c r="N50370" i="1"/>
  <c r="N50371" i="1"/>
  <c r="N50372" i="1"/>
  <c r="N50373" i="1"/>
  <c r="N50374" i="1"/>
  <c r="N50375" i="1"/>
  <c r="N50376" i="1"/>
  <c r="N50377" i="1"/>
  <c r="N50378" i="1"/>
  <c r="N50379" i="1"/>
  <c r="N50380" i="1"/>
  <c r="N50381" i="1"/>
  <c r="N50382" i="1"/>
  <c r="N50383" i="1"/>
  <c r="N50384" i="1"/>
  <c r="N50385" i="1"/>
  <c r="N50386" i="1"/>
  <c r="N50387" i="1"/>
  <c r="N50388" i="1"/>
  <c r="N50389" i="1"/>
  <c r="N50390" i="1"/>
  <c r="N50391" i="1"/>
  <c r="N50392" i="1"/>
  <c r="N50393" i="1"/>
  <c r="N50394" i="1"/>
  <c r="N50395" i="1"/>
  <c r="N50396" i="1"/>
  <c r="N50397" i="1"/>
  <c r="N50398" i="1"/>
  <c r="N50399" i="1"/>
  <c r="N50400" i="1"/>
  <c r="N50401" i="1"/>
  <c r="N50402" i="1"/>
  <c r="N50403" i="1"/>
  <c r="N50404" i="1"/>
  <c r="N50405" i="1"/>
  <c r="N50406" i="1"/>
  <c r="N50407" i="1"/>
  <c r="N50408" i="1"/>
  <c r="N50409" i="1"/>
  <c r="N50410" i="1"/>
  <c r="N50411" i="1"/>
  <c r="N50412" i="1"/>
  <c r="N50413" i="1"/>
  <c r="N50414" i="1"/>
  <c r="N50415" i="1"/>
  <c r="N50416" i="1"/>
  <c r="N50417" i="1"/>
  <c r="N50418" i="1"/>
  <c r="N50419" i="1"/>
  <c r="N50420" i="1"/>
  <c r="N50421" i="1"/>
  <c r="N50422" i="1"/>
  <c r="N50423" i="1"/>
  <c r="N50424" i="1"/>
  <c r="N50425" i="1"/>
  <c r="N50426" i="1"/>
  <c r="N50427" i="1"/>
  <c r="N50428" i="1"/>
  <c r="N50429" i="1"/>
  <c r="N50430" i="1"/>
  <c r="N50431" i="1"/>
  <c r="N50432" i="1"/>
  <c r="N50433" i="1"/>
  <c r="N50434" i="1"/>
  <c r="N50435" i="1"/>
  <c r="N50436" i="1"/>
  <c r="N50437" i="1"/>
  <c r="N50438" i="1"/>
  <c r="N50439" i="1"/>
  <c r="N50440" i="1"/>
  <c r="N50441" i="1"/>
  <c r="N50442" i="1"/>
  <c r="N50443" i="1"/>
  <c r="N50444" i="1"/>
  <c r="N50445" i="1"/>
  <c r="N50446" i="1"/>
  <c r="N50447" i="1"/>
  <c r="N50448" i="1"/>
  <c r="N50449" i="1"/>
  <c r="N50450" i="1"/>
  <c r="N50451" i="1"/>
  <c r="N50452" i="1"/>
  <c r="N50453" i="1"/>
  <c r="N50454" i="1"/>
  <c r="N50455" i="1"/>
  <c r="N50456" i="1"/>
  <c r="N50457" i="1"/>
  <c r="N50458" i="1"/>
  <c r="N50459" i="1"/>
  <c r="N50460" i="1"/>
  <c r="N50461" i="1"/>
  <c r="N50462" i="1"/>
  <c r="N50463" i="1"/>
  <c r="N50464" i="1"/>
  <c r="N50465" i="1"/>
  <c r="N50466" i="1"/>
  <c r="N50467" i="1"/>
  <c r="N50468" i="1"/>
  <c r="N50469" i="1"/>
  <c r="N50470" i="1"/>
  <c r="N50471" i="1"/>
  <c r="N50472" i="1"/>
  <c r="N50473" i="1"/>
  <c r="N50474" i="1"/>
  <c r="N50475" i="1"/>
  <c r="N50476" i="1"/>
  <c r="N50477" i="1"/>
  <c r="N50478" i="1"/>
  <c r="N50479" i="1"/>
  <c r="N50480" i="1"/>
  <c r="N50481" i="1"/>
  <c r="N50482" i="1"/>
  <c r="N50483" i="1"/>
  <c r="N50484" i="1"/>
  <c r="N50485" i="1"/>
  <c r="N50486" i="1"/>
  <c r="N50487" i="1"/>
  <c r="N50488" i="1"/>
  <c r="N50489" i="1"/>
  <c r="N50490" i="1"/>
  <c r="N50491" i="1"/>
  <c r="N50492" i="1"/>
  <c r="N50493" i="1"/>
  <c r="N50494" i="1"/>
  <c r="N50495" i="1"/>
  <c r="N50496" i="1"/>
  <c r="N50497" i="1"/>
  <c r="N50498" i="1"/>
  <c r="N50499" i="1"/>
  <c r="N50500" i="1"/>
  <c r="N50501" i="1"/>
  <c r="N50502" i="1"/>
  <c r="N50503" i="1"/>
  <c r="N50504" i="1"/>
  <c r="N50505" i="1"/>
  <c r="N50506" i="1"/>
  <c r="N50507" i="1"/>
  <c r="N50508" i="1"/>
  <c r="N50509" i="1"/>
  <c r="N50510" i="1"/>
  <c r="N50511" i="1"/>
  <c r="N50512" i="1"/>
  <c r="N50513" i="1"/>
  <c r="N50514" i="1"/>
  <c r="N50515" i="1"/>
  <c r="N50516" i="1"/>
  <c r="N50517" i="1"/>
  <c r="N50518" i="1"/>
  <c r="N50519" i="1"/>
  <c r="N50520" i="1"/>
  <c r="N50521" i="1"/>
  <c r="N50522" i="1"/>
  <c r="N50523" i="1"/>
  <c r="N50524" i="1"/>
  <c r="N50525" i="1"/>
  <c r="N50526" i="1"/>
  <c r="N50527" i="1"/>
  <c r="N50528" i="1"/>
  <c r="N50529" i="1"/>
  <c r="N50530" i="1"/>
  <c r="N50531" i="1"/>
  <c r="N50532" i="1"/>
  <c r="N50533" i="1"/>
  <c r="N50534" i="1"/>
  <c r="N50535" i="1"/>
  <c r="N50536" i="1"/>
  <c r="N50537" i="1"/>
  <c r="N50538" i="1"/>
  <c r="N50539" i="1"/>
  <c r="N50540" i="1"/>
  <c r="N50541" i="1"/>
  <c r="N50542" i="1"/>
  <c r="N50543" i="1"/>
  <c r="N50544" i="1"/>
  <c r="N50545" i="1"/>
  <c r="N50546" i="1"/>
  <c r="N50547" i="1"/>
  <c r="N50548" i="1"/>
  <c r="N50549" i="1"/>
  <c r="N50550" i="1"/>
  <c r="N50551" i="1"/>
  <c r="N50552" i="1"/>
  <c r="N50553" i="1"/>
  <c r="N50554" i="1"/>
  <c r="N50555" i="1"/>
  <c r="N50556" i="1"/>
  <c r="N50557" i="1"/>
  <c r="N50558" i="1"/>
  <c r="N50559" i="1"/>
  <c r="N50560" i="1"/>
  <c r="N50561" i="1"/>
  <c r="N50562" i="1"/>
  <c r="N50563" i="1"/>
  <c r="N50564" i="1"/>
  <c r="N50565" i="1"/>
  <c r="N50566" i="1"/>
  <c r="N50567" i="1"/>
  <c r="N50568" i="1"/>
  <c r="N50569" i="1"/>
  <c r="N50570" i="1"/>
  <c r="N50571" i="1"/>
  <c r="N50572" i="1"/>
  <c r="N50573" i="1"/>
  <c r="N50574" i="1"/>
  <c r="N50575" i="1"/>
  <c r="N50576" i="1"/>
  <c r="N50577" i="1"/>
  <c r="N50578" i="1"/>
  <c r="N50579" i="1"/>
  <c r="N50580" i="1"/>
  <c r="N50581" i="1"/>
  <c r="N50582" i="1"/>
  <c r="N50583" i="1"/>
  <c r="N50584" i="1"/>
  <c r="N50585" i="1"/>
  <c r="N50586" i="1"/>
  <c r="N50587" i="1"/>
  <c r="N50588" i="1"/>
  <c r="N50589" i="1"/>
  <c r="N50590" i="1"/>
  <c r="N50591" i="1"/>
  <c r="N50592" i="1"/>
  <c r="N50593" i="1"/>
  <c r="N50594" i="1"/>
  <c r="N50595" i="1"/>
  <c r="N50596" i="1"/>
  <c r="N50597" i="1"/>
  <c r="N50598" i="1"/>
  <c r="N50599" i="1"/>
  <c r="N50600" i="1"/>
  <c r="N50601" i="1"/>
  <c r="N50602" i="1"/>
  <c r="N50603" i="1"/>
  <c r="N50604" i="1"/>
  <c r="N50605" i="1"/>
  <c r="N50606" i="1"/>
  <c r="N50607" i="1"/>
  <c r="N50608" i="1"/>
  <c r="N50609" i="1"/>
  <c r="N50610" i="1"/>
  <c r="N50611" i="1"/>
  <c r="N50612" i="1"/>
  <c r="N50613" i="1"/>
  <c r="N50614" i="1"/>
  <c r="N50615" i="1"/>
  <c r="N50616" i="1"/>
  <c r="N50617" i="1"/>
  <c r="N50618" i="1"/>
  <c r="N50619" i="1"/>
  <c r="N50620" i="1"/>
  <c r="N50621" i="1"/>
  <c r="N50622" i="1"/>
  <c r="N50623" i="1"/>
  <c r="N50624" i="1"/>
  <c r="N50625" i="1"/>
  <c r="N50626" i="1"/>
  <c r="N50627" i="1"/>
  <c r="N50628" i="1"/>
  <c r="N50629" i="1"/>
  <c r="N50630" i="1"/>
  <c r="N50631" i="1"/>
  <c r="N50632" i="1"/>
  <c r="N50633" i="1"/>
  <c r="N50634" i="1"/>
  <c r="N50635" i="1"/>
  <c r="N50636" i="1"/>
  <c r="N50637" i="1"/>
  <c r="N50638" i="1"/>
  <c r="N50639" i="1"/>
  <c r="N50640" i="1"/>
  <c r="N50641" i="1"/>
  <c r="N50642" i="1"/>
  <c r="N50643" i="1"/>
  <c r="N50644" i="1"/>
  <c r="N50645" i="1"/>
  <c r="N50646" i="1"/>
  <c r="N50647" i="1"/>
  <c r="N50648" i="1"/>
  <c r="N50649" i="1"/>
  <c r="N50650" i="1"/>
  <c r="N50651" i="1"/>
  <c r="N50652" i="1"/>
  <c r="N50653" i="1"/>
  <c r="N50654" i="1"/>
  <c r="N50655" i="1"/>
  <c r="N50656" i="1"/>
  <c r="N50657" i="1"/>
  <c r="N50658" i="1"/>
  <c r="N50659" i="1"/>
  <c r="N50660" i="1"/>
  <c r="N50661" i="1"/>
  <c r="N50662" i="1"/>
  <c r="N50663" i="1"/>
  <c r="N50664" i="1"/>
  <c r="N50665" i="1"/>
  <c r="N50666" i="1"/>
  <c r="N50667" i="1"/>
  <c r="N50668" i="1"/>
  <c r="N50669" i="1"/>
  <c r="N50670" i="1"/>
  <c r="N50671" i="1"/>
  <c r="N50672" i="1"/>
  <c r="N50673" i="1"/>
  <c r="N50674" i="1"/>
  <c r="N50675" i="1"/>
  <c r="N50676" i="1"/>
  <c r="N50677" i="1"/>
  <c r="N50678" i="1"/>
  <c r="N50679" i="1"/>
  <c r="N50680" i="1"/>
  <c r="N50681" i="1"/>
  <c r="N50682" i="1"/>
  <c r="N50683" i="1"/>
  <c r="N50684" i="1"/>
  <c r="N50685" i="1"/>
  <c r="N50686" i="1"/>
  <c r="N50687" i="1"/>
  <c r="N50688" i="1"/>
  <c r="N50689" i="1"/>
  <c r="N50690" i="1"/>
  <c r="N50691" i="1"/>
  <c r="N50692" i="1"/>
  <c r="N50693" i="1"/>
  <c r="N50694" i="1"/>
  <c r="N50695" i="1"/>
  <c r="N50696" i="1"/>
  <c r="N50697" i="1"/>
  <c r="N50698" i="1"/>
  <c r="N50699" i="1"/>
  <c r="N50700" i="1"/>
  <c r="N50701" i="1"/>
  <c r="N50702" i="1"/>
  <c r="N50703" i="1"/>
  <c r="N50704" i="1"/>
  <c r="N50705" i="1"/>
  <c r="N50706" i="1"/>
  <c r="N50707" i="1"/>
  <c r="N50708" i="1"/>
  <c r="N50709" i="1"/>
  <c r="N50710" i="1"/>
  <c r="N50711" i="1"/>
  <c r="N50712" i="1"/>
  <c r="N50713" i="1"/>
  <c r="N50714" i="1"/>
  <c r="N50715" i="1"/>
  <c r="N50716" i="1"/>
  <c r="N50717" i="1"/>
  <c r="N50718" i="1"/>
  <c r="N50719" i="1"/>
  <c r="N50720" i="1"/>
  <c r="N50721" i="1"/>
  <c r="N50722" i="1"/>
  <c r="N50723" i="1"/>
  <c r="N50724" i="1"/>
  <c r="N50725" i="1"/>
  <c r="N50726" i="1"/>
  <c r="N50727" i="1"/>
  <c r="N50728" i="1"/>
  <c r="N50729" i="1"/>
  <c r="N50730" i="1"/>
  <c r="N50731" i="1"/>
  <c r="N50732" i="1"/>
  <c r="N50733" i="1"/>
  <c r="N50734" i="1"/>
  <c r="N50735" i="1"/>
  <c r="N50736" i="1"/>
  <c r="N50737" i="1"/>
  <c r="N50738" i="1"/>
  <c r="N50739" i="1"/>
  <c r="N50740" i="1"/>
  <c r="N50741" i="1"/>
  <c r="N50742" i="1"/>
  <c r="N50743" i="1"/>
  <c r="N50744" i="1"/>
  <c r="N50745" i="1"/>
  <c r="N50746" i="1"/>
  <c r="N50747" i="1"/>
  <c r="N50748" i="1"/>
  <c r="N50749" i="1"/>
  <c r="N50750" i="1"/>
  <c r="N50751" i="1"/>
  <c r="N50752" i="1"/>
  <c r="N50753" i="1"/>
  <c r="N50754" i="1"/>
  <c r="N50755" i="1"/>
  <c r="N50756" i="1"/>
  <c r="N50757" i="1"/>
  <c r="N50758" i="1"/>
  <c r="N50759" i="1"/>
  <c r="N50760" i="1"/>
  <c r="N50761" i="1"/>
  <c r="N50762" i="1"/>
  <c r="N50763" i="1"/>
  <c r="N50764" i="1"/>
  <c r="N50765" i="1"/>
  <c r="N50766" i="1"/>
  <c r="N50767" i="1"/>
  <c r="N50768" i="1"/>
  <c r="N50769" i="1"/>
  <c r="N50770" i="1"/>
  <c r="N50771" i="1"/>
  <c r="N50772" i="1"/>
  <c r="N50773" i="1"/>
  <c r="N50774" i="1"/>
  <c r="N50775" i="1"/>
  <c r="N50776" i="1"/>
  <c r="N50777" i="1"/>
  <c r="N50778" i="1"/>
  <c r="N50779" i="1"/>
  <c r="N50780" i="1"/>
  <c r="N50781" i="1"/>
  <c r="N50782" i="1"/>
  <c r="N50783" i="1"/>
  <c r="N50784" i="1"/>
  <c r="N50785" i="1"/>
  <c r="N50786" i="1"/>
  <c r="N50787" i="1"/>
  <c r="N50788" i="1"/>
  <c r="N50789" i="1"/>
  <c r="N50790" i="1"/>
  <c r="N50791" i="1"/>
  <c r="N50792" i="1"/>
  <c r="N50793" i="1"/>
  <c r="N50794" i="1"/>
  <c r="N50795" i="1"/>
  <c r="N50796" i="1"/>
  <c r="N50797" i="1"/>
  <c r="N50798" i="1"/>
  <c r="N50799" i="1"/>
  <c r="N50800" i="1"/>
  <c r="N50801" i="1"/>
  <c r="N50802" i="1"/>
  <c r="N50803" i="1"/>
  <c r="N50804" i="1"/>
  <c r="N50805" i="1"/>
  <c r="N50806" i="1"/>
  <c r="N50807" i="1"/>
  <c r="N50808" i="1"/>
  <c r="N50809" i="1"/>
  <c r="N50810" i="1"/>
  <c r="N50811" i="1"/>
  <c r="N50812" i="1"/>
  <c r="N50813" i="1"/>
  <c r="N50814" i="1"/>
  <c r="N50815" i="1"/>
  <c r="N50816" i="1"/>
  <c r="N50817" i="1"/>
  <c r="N50818" i="1"/>
  <c r="N50819" i="1"/>
  <c r="N50820" i="1"/>
  <c r="N50821" i="1"/>
  <c r="N50822" i="1"/>
  <c r="N50823" i="1"/>
  <c r="N50824" i="1"/>
  <c r="N50825" i="1"/>
  <c r="N50826" i="1"/>
  <c r="N50827" i="1"/>
  <c r="N50828" i="1"/>
  <c r="N50829" i="1"/>
  <c r="N50830" i="1"/>
  <c r="N50831" i="1"/>
  <c r="N50832" i="1"/>
  <c r="N50833" i="1"/>
  <c r="N50834" i="1"/>
  <c r="N50835" i="1"/>
  <c r="N50836" i="1"/>
  <c r="N50837" i="1"/>
  <c r="N50838" i="1"/>
  <c r="N50839" i="1"/>
  <c r="N50840" i="1"/>
  <c r="N50841" i="1"/>
  <c r="N50842" i="1"/>
  <c r="N50843" i="1"/>
  <c r="N50844" i="1"/>
  <c r="N50845" i="1"/>
  <c r="N50846" i="1"/>
  <c r="N50847" i="1"/>
  <c r="N50848" i="1"/>
  <c r="N50849" i="1"/>
  <c r="N50850" i="1"/>
  <c r="N50851" i="1"/>
  <c r="N50852" i="1"/>
  <c r="N50853" i="1"/>
  <c r="N50854" i="1"/>
  <c r="N50855" i="1"/>
  <c r="N50856" i="1"/>
  <c r="N50857" i="1"/>
  <c r="N50858" i="1"/>
  <c r="N50859" i="1"/>
  <c r="N50860" i="1"/>
  <c r="N50861" i="1"/>
  <c r="N50862" i="1"/>
  <c r="N50863" i="1"/>
  <c r="N50864" i="1"/>
  <c r="N50865" i="1"/>
  <c r="N50866" i="1"/>
  <c r="N50867" i="1"/>
  <c r="N50868" i="1"/>
  <c r="N50869" i="1"/>
  <c r="N50870" i="1"/>
  <c r="N50871" i="1"/>
  <c r="N50872" i="1"/>
  <c r="N50873" i="1"/>
  <c r="N50874" i="1"/>
  <c r="N50875" i="1"/>
  <c r="N50876" i="1"/>
  <c r="N50877" i="1"/>
  <c r="N50878" i="1"/>
  <c r="N50879" i="1"/>
  <c r="N50880" i="1"/>
  <c r="N50881" i="1"/>
  <c r="N50882" i="1"/>
  <c r="N50883" i="1"/>
  <c r="N50884" i="1"/>
  <c r="N50885" i="1"/>
  <c r="N50886" i="1"/>
  <c r="N50887" i="1"/>
  <c r="N50888" i="1"/>
  <c r="N50889" i="1"/>
  <c r="N50890" i="1"/>
  <c r="N50891" i="1"/>
  <c r="N50892" i="1"/>
  <c r="N50893" i="1"/>
  <c r="N50894" i="1"/>
  <c r="N50895" i="1"/>
  <c r="N50896" i="1"/>
  <c r="N50897" i="1"/>
  <c r="N50898" i="1"/>
  <c r="N50899" i="1"/>
  <c r="N50900" i="1"/>
  <c r="N50901" i="1"/>
  <c r="N50902" i="1"/>
  <c r="N50903" i="1"/>
  <c r="N50904" i="1"/>
  <c r="N50905" i="1"/>
  <c r="N50906" i="1"/>
  <c r="N50907" i="1"/>
  <c r="N50908" i="1"/>
  <c r="N50909" i="1"/>
  <c r="N50910" i="1"/>
  <c r="N50911" i="1"/>
  <c r="N50912" i="1"/>
  <c r="N50913" i="1"/>
  <c r="N50914" i="1"/>
  <c r="N50915" i="1"/>
  <c r="N50916" i="1"/>
  <c r="N50917" i="1"/>
  <c r="N50918" i="1"/>
  <c r="N50919" i="1"/>
  <c r="N50920" i="1"/>
  <c r="N50921" i="1"/>
  <c r="N50922" i="1"/>
  <c r="N50923" i="1"/>
  <c r="N50924" i="1"/>
  <c r="N50925" i="1"/>
  <c r="N50926" i="1"/>
  <c r="N50927" i="1"/>
  <c r="N50928" i="1"/>
  <c r="N50929" i="1"/>
  <c r="N50930" i="1"/>
  <c r="N50931" i="1"/>
  <c r="N50932" i="1"/>
  <c r="N50933" i="1"/>
  <c r="N50934" i="1"/>
  <c r="N50935" i="1"/>
  <c r="N50936" i="1"/>
  <c r="N50937" i="1"/>
  <c r="N50938" i="1"/>
  <c r="N50939" i="1"/>
  <c r="N50940" i="1"/>
  <c r="N50941" i="1"/>
  <c r="N50942" i="1"/>
  <c r="N50943" i="1"/>
  <c r="N50944" i="1"/>
  <c r="N50945" i="1"/>
  <c r="N50946" i="1"/>
  <c r="N50947" i="1"/>
  <c r="N50948" i="1"/>
  <c r="N50949" i="1"/>
  <c r="N50950" i="1"/>
  <c r="N50951" i="1"/>
  <c r="N50952" i="1"/>
  <c r="N50953" i="1"/>
  <c r="N50954" i="1"/>
  <c r="N50955" i="1"/>
  <c r="N50956" i="1"/>
  <c r="N50957" i="1"/>
  <c r="N50958" i="1"/>
  <c r="N50959" i="1"/>
  <c r="N50960" i="1"/>
  <c r="N50961" i="1"/>
  <c r="N50962" i="1"/>
  <c r="N50963" i="1"/>
  <c r="N50964" i="1"/>
  <c r="N50965" i="1"/>
  <c r="N50966" i="1"/>
  <c r="N50967" i="1"/>
  <c r="N50968" i="1"/>
  <c r="N50969" i="1"/>
  <c r="N50970" i="1"/>
  <c r="N50971" i="1"/>
  <c r="N50972" i="1"/>
  <c r="N50973" i="1"/>
  <c r="N50974" i="1"/>
  <c r="N50975" i="1"/>
  <c r="N50976" i="1"/>
  <c r="N50977" i="1"/>
  <c r="N50978" i="1"/>
  <c r="N50979" i="1"/>
  <c r="N50980" i="1"/>
  <c r="N50981" i="1"/>
  <c r="N50982" i="1"/>
  <c r="N50983" i="1"/>
  <c r="N50984" i="1"/>
  <c r="N50985" i="1"/>
  <c r="N50986" i="1"/>
  <c r="N50987" i="1"/>
  <c r="N50988" i="1"/>
  <c r="N50989" i="1"/>
  <c r="N50990" i="1"/>
  <c r="N50991" i="1"/>
  <c r="N50992" i="1"/>
  <c r="N50993" i="1"/>
  <c r="N50994" i="1"/>
  <c r="N50995" i="1"/>
  <c r="N50996" i="1"/>
  <c r="N50997" i="1"/>
  <c r="N50998" i="1"/>
  <c r="N50999" i="1"/>
  <c r="N51000" i="1"/>
  <c r="N51001" i="1"/>
  <c r="N51002" i="1"/>
  <c r="N51003" i="1"/>
  <c r="N51004" i="1"/>
  <c r="N51005" i="1"/>
  <c r="N51006" i="1"/>
  <c r="N51007" i="1"/>
  <c r="N51008" i="1"/>
  <c r="N51009" i="1"/>
  <c r="N51010" i="1"/>
  <c r="N51011" i="1"/>
  <c r="N51012" i="1"/>
  <c r="N51013" i="1"/>
  <c r="N51014" i="1"/>
  <c r="N51015" i="1"/>
  <c r="N51016" i="1"/>
  <c r="N51017" i="1"/>
  <c r="N51018" i="1"/>
  <c r="N51019" i="1"/>
  <c r="N51020" i="1"/>
  <c r="N51021" i="1"/>
  <c r="N51022" i="1"/>
  <c r="N51023" i="1"/>
  <c r="N51024" i="1"/>
  <c r="N51025" i="1"/>
  <c r="N51026" i="1"/>
  <c r="N51027" i="1"/>
  <c r="N51028" i="1"/>
  <c r="N51029" i="1"/>
  <c r="N51030" i="1"/>
  <c r="N51031" i="1"/>
  <c r="N51032" i="1"/>
  <c r="N51033" i="1"/>
  <c r="N51034" i="1"/>
  <c r="N51035" i="1"/>
  <c r="N51036" i="1"/>
  <c r="N51037" i="1"/>
  <c r="N51038" i="1"/>
  <c r="N51039" i="1"/>
  <c r="N51040" i="1"/>
  <c r="N51041" i="1"/>
  <c r="N51042" i="1"/>
  <c r="N51043" i="1"/>
  <c r="N51044" i="1"/>
  <c r="N51045" i="1"/>
  <c r="N51046" i="1"/>
  <c r="N51047" i="1"/>
  <c r="N51048" i="1"/>
  <c r="N51049" i="1"/>
  <c r="N51050" i="1"/>
  <c r="N51051" i="1"/>
  <c r="N51052" i="1"/>
  <c r="N51053" i="1"/>
  <c r="N51054" i="1"/>
  <c r="N51055" i="1"/>
  <c r="N51056" i="1"/>
  <c r="N51057" i="1"/>
  <c r="N51058" i="1"/>
  <c r="N51059" i="1"/>
  <c r="N51060" i="1"/>
  <c r="N51061" i="1"/>
  <c r="N51062" i="1"/>
  <c r="N51063" i="1"/>
  <c r="N51064" i="1"/>
  <c r="N51065" i="1"/>
  <c r="N51066" i="1"/>
  <c r="N51067" i="1"/>
  <c r="N51068" i="1"/>
  <c r="N51069" i="1"/>
  <c r="N51070" i="1"/>
  <c r="N51071" i="1"/>
  <c r="N51072" i="1"/>
  <c r="N51073" i="1"/>
  <c r="N51074" i="1"/>
  <c r="N51075" i="1"/>
  <c r="N51076" i="1"/>
  <c r="N51077" i="1"/>
  <c r="N51078" i="1"/>
  <c r="N51079" i="1"/>
  <c r="N51080" i="1"/>
  <c r="N51081" i="1"/>
  <c r="N51082" i="1"/>
  <c r="N51083" i="1"/>
  <c r="N51084" i="1"/>
  <c r="N51085" i="1"/>
  <c r="N51086" i="1"/>
  <c r="N51087" i="1"/>
  <c r="N51088" i="1"/>
  <c r="N51089" i="1"/>
  <c r="N51090" i="1"/>
  <c r="N51091" i="1"/>
  <c r="N51092" i="1"/>
  <c r="N51093" i="1"/>
  <c r="N51094" i="1"/>
  <c r="N51095" i="1"/>
  <c r="N51096" i="1"/>
  <c r="N51097" i="1"/>
  <c r="N51098" i="1"/>
  <c r="N51099" i="1"/>
  <c r="N51100" i="1"/>
  <c r="N51101" i="1"/>
  <c r="N51102" i="1"/>
  <c r="N51103" i="1"/>
  <c r="N51104" i="1"/>
  <c r="N51105" i="1"/>
  <c r="N51106" i="1"/>
  <c r="N51107" i="1"/>
  <c r="N51108" i="1"/>
  <c r="N51109" i="1"/>
  <c r="N51110" i="1"/>
  <c r="N51111" i="1"/>
  <c r="N51112" i="1"/>
  <c r="N51113" i="1"/>
  <c r="N51114" i="1"/>
  <c r="N51115" i="1"/>
  <c r="N51116" i="1"/>
  <c r="N51117" i="1"/>
  <c r="N51118" i="1"/>
  <c r="N51119" i="1"/>
  <c r="N51120" i="1"/>
  <c r="N51121" i="1"/>
  <c r="N51122" i="1"/>
  <c r="N51123" i="1"/>
  <c r="N51124" i="1"/>
  <c r="N51125" i="1"/>
  <c r="N51126" i="1"/>
  <c r="N51127" i="1"/>
  <c r="N51128" i="1"/>
  <c r="N51129" i="1"/>
  <c r="N51130" i="1"/>
  <c r="N51131" i="1"/>
  <c r="N51132" i="1"/>
  <c r="N51133" i="1"/>
  <c r="N51134" i="1"/>
  <c r="N51135" i="1"/>
  <c r="N51136" i="1"/>
  <c r="N51137" i="1"/>
  <c r="N51138" i="1"/>
  <c r="N51139" i="1"/>
  <c r="N51140" i="1"/>
  <c r="N51141" i="1"/>
  <c r="N51142" i="1"/>
  <c r="N51143" i="1"/>
  <c r="N51144" i="1"/>
  <c r="N51145" i="1"/>
  <c r="N51146" i="1"/>
  <c r="N51147" i="1"/>
  <c r="N51148" i="1"/>
  <c r="N51149" i="1"/>
  <c r="N51150" i="1"/>
  <c r="N51151" i="1"/>
  <c r="N51152" i="1"/>
  <c r="N51153" i="1"/>
  <c r="N51154" i="1"/>
  <c r="N51155" i="1"/>
  <c r="N51156" i="1"/>
  <c r="N51157" i="1"/>
  <c r="N51158" i="1"/>
  <c r="N51159" i="1"/>
  <c r="N51160" i="1"/>
  <c r="N51161" i="1"/>
  <c r="N51162" i="1"/>
  <c r="N51163" i="1"/>
  <c r="N51164" i="1"/>
  <c r="N51165" i="1"/>
  <c r="N51166" i="1"/>
  <c r="N51167" i="1"/>
  <c r="N51168" i="1"/>
  <c r="N51169" i="1"/>
  <c r="N51170" i="1"/>
  <c r="N51171" i="1"/>
  <c r="N51172" i="1"/>
  <c r="N51173" i="1"/>
  <c r="N51174" i="1"/>
  <c r="N51175" i="1"/>
  <c r="N51176" i="1"/>
  <c r="N51177" i="1"/>
  <c r="N51178" i="1"/>
  <c r="N51179" i="1"/>
  <c r="N51180" i="1"/>
  <c r="N51181" i="1"/>
  <c r="N51182" i="1"/>
  <c r="N51183" i="1"/>
  <c r="N51184" i="1"/>
  <c r="N51185" i="1"/>
  <c r="N51186" i="1"/>
  <c r="N51187" i="1"/>
  <c r="N51188" i="1"/>
  <c r="N51189" i="1"/>
  <c r="N51190" i="1"/>
  <c r="N51191" i="1"/>
  <c r="N51192" i="1"/>
  <c r="N51193" i="1"/>
  <c r="N51194" i="1"/>
  <c r="N51195" i="1"/>
  <c r="N51196" i="1"/>
  <c r="N51197" i="1"/>
  <c r="N51198" i="1"/>
  <c r="N51199" i="1"/>
  <c r="N51200" i="1"/>
  <c r="N51201" i="1"/>
  <c r="N51202" i="1"/>
  <c r="N51203" i="1"/>
  <c r="N51204" i="1"/>
  <c r="N51205" i="1"/>
  <c r="N51206" i="1"/>
  <c r="N51207" i="1"/>
  <c r="N51208" i="1"/>
  <c r="N51209" i="1"/>
  <c r="N51210" i="1"/>
  <c r="N51211" i="1"/>
  <c r="N51212" i="1"/>
  <c r="N51213" i="1"/>
  <c r="N51214" i="1"/>
  <c r="N51215" i="1"/>
  <c r="N51216" i="1"/>
  <c r="N51217" i="1"/>
  <c r="N51218" i="1"/>
  <c r="N51219" i="1"/>
  <c r="N51220" i="1"/>
  <c r="N51221" i="1"/>
  <c r="N51222" i="1"/>
  <c r="N51223" i="1"/>
  <c r="N51224" i="1"/>
  <c r="N51225" i="1"/>
  <c r="N51226" i="1"/>
  <c r="N51227" i="1"/>
  <c r="N51228" i="1"/>
  <c r="N51229" i="1"/>
  <c r="N51230" i="1"/>
  <c r="N51231" i="1"/>
  <c r="N51232" i="1"/>
  <c r="N51233" i="1"/>
  <c r="N51234" i="1"/>
  <c r="N51235" i="1"/>
  <c r="N51236" i="1"/>
  <c r="N51237" i="1"/>
  <c r="N51238" i="1"/>
  <c r="N51239" i="1"/>
  <c r="N51240" i="1"/>
  <c r="N51241" i="1"/>
  <c r="N51242" i="1"/>
  <c r="N51243" i="1"/>
  <c r="N51244" i="1"/>
  <c r="N51245" i="1"/>
  <c r="N51246" i="1"/>
  <c r="N51247" i="1"/>
  <c r="N51248" i="1"/>
  <c r="N51249" i="1"/>
  <c r="N51250" i="1"/>
  <c r="N51251" i="1"/>
  <c r="N51252" i="1"/>
  <c r="N51253" i="1"/>
  <c r="N51254" i="1"/>
  <c r="N51255" i="1"/>
  <c r="N51256" i="1"/>
  <c r="N51257" i="1"/>
  <c r="N51258" i="1"/>
  <c r="N51259" i="1"/>
  <c r="N51260" i="1"/>
  <c r="N51261" i="1"/>
  <c r="N51262" i="1"/>
  <c r="N51263" i="1"/>
  <c r="N51264" i="1"/>
  <c r="N51265" i="1"/>
  <c r="N51266" i="1"/>
  <c r="N51267" i="1"/>
  <c r="N51268" i="1"/>
  <c r="N51269" i="1"/>
  <c r="N51270" i="1"/>
  <c r="N51271" i="1"/>
  <c r="N51272" i="1"/>
  <c r="N51273" i="1"/>
  <c r="N51274" i="1"/>
  <c r="N51275" i="1"/>
  <c r="N51276" i="1"/>
  <c r="N51277" i="1"/>
  <c r="N51278" i="1"/>
  <c r="N51279" i="1"/>
  <c r="N51280" i="1"/>
  <c r="N51281" i="1"/>
  <c r="N51282" i="1"/>
  <c r="N51283" i="1"/>
  <c r="N51284" i="1"/>
  <c r="N51285" i="1"/>
  <c r="N51286" i="1"/>
  <c r="N51287" i="1"/>
  <c r="N51288" i="1"/>
  <c r="N51289" i="1"/>
  <c r="N51290" i="1"/>
  <c r="N51291" i="1"/>
  <c r="N51292" i="1"/>
  <c r="N51293" i="1"/>
  <c r="N51294" i="1"/>
  <c r="N51295" i="1"/>
  <c r="N51296" i="1"/>
  <c r="N51297" i="1"/>
  <c r="N51298" i="1"/>
  <c r="N51299" i="1"/>
  <c r="N51300" i="1"/>
  <c r="N51301" i="1"/>
  <c r="N51302" i="1"/>
  <c r="N51303" i="1"/>
  <c r="N51304" i="1"/>
  <c r="N51305" i="1"/>
  <c r="N51306" i="1"/>
  <c r="N51307" i="1"/>
  <c r="N51308" i="1"/>
  <c r="N51309" i="1"/>
  <c r="N51310" i="1"/>
  <c r="N51311" i="1"/>
  <c r="N51312" i="1"/>
  <c r="N51313" i="1"/>
  <c r="N51314" i="1"/>
  <c r="N51315" i="1"/>
  <c r="N51316" i="1"/>
  <c r="N51317" i="1"/>
  <c r="N51318" i="1"/>
  <c r="N51319" i="1"/>
  <c r="N51320" i="1"/>
  <c r="N51321" i="1"/>
  <c r="N51322" i="1"/>
  <c r="N51323" i="1"/>
  <c r="N51324" i="1"/>
  <c r="N51325" i="1"/>
  <c r="N51326" i="1"/>
  <c r="N51327" i="1"/>
  <c r="N51328" i="1"/>
  <c r="N51329" i="1"/>
  <c r="N51330" i="1"/>
  <c r="N51331" i="1"/>
  <c r="N51332" i="1"/>
  <c r="N51333" i="1"/>
  <c r="N51334" i="1"/>
  <c r="N51335" i="1"/>
  <c r="N51336" i="1"/>
  <c r="N51337" i="1"/>
  <c r="N51338" i="1"/>
  <c r="N51339" i="1"/>
  <c r="N51340" i="1"/>
  <c r="N51341" i="1"/>
  <c r="N51342" i="1"/>
  <c r="N51343" i="1"/>
  <c r="N51344" i="1"/>
  <c r="N51345" i="1"/>
  <c r="N51346" i="1"/>
  <c r="N51347" i="1"/>
  <c r="N51348" i="1"/>
  <c r="N51349" i="1"/>
  <c r="N51350" i="1"/>
  <c r="N51351" i="1"/>
  <c r="N51352" i="1"/>
  <c r="N51353" i="1"/>
  <c r="N51354" i="1"/>
  <c r="N51355" i="1"/>
  <c r="N51356" i="1"/>
  <c r="N51357" i="1"/>
  <c r="N51358" i="1"/>
  <c r="N51359" i="1"/>
  <c r="N51360" i="1"/>
  <c r="N51361" i="1"/>
  <c r="N51362" i="1"/>
  <c r="N51363" i="1"/>
  <c r="N51364" i="1"/>
  <c r="N51365" i="1"/>
  <c r="N51366" i="1"/>
  <c r="N51367" i="1"/>
  <c r="N51368" i="1"/>
  <c r="N51369" i="1"/>
  <c r="N51370" i="1"/>
  <c r="N51371" i="1"/>
  <c r="N51372" i="1"/>
  <c r="N51373" i="1"/>
  <c r="N51374" i="1"/>
  <c r="N51375" i="1"/>
  <c r="N51376" i="1"/>
  <c r="N51377" i="1"/>
  <c r="N51378" i="1"/>
  <c r="N51379" i="1"/>
  <c r="N51380" i="1"/>
  <c r="N51381" i="1"/>
  <c r="N51382" i="1"/>
  <c r="N51383" i="1"/>
  <c r="N51384" i="1"/>
  <c r="N51385" i="1"/>
  <c r="N51386" i="1"/>
  <c r="N51387" i="1"/>
  <c r="N51388" i="1"/>
  <c r="N51389" i="1"/>
  <c r="N51390" i="1"/>
  <c r="N51391" i="1"/>
  <c r="N51392" i="1"/>
  <c r="N51393" i="1"/>
  <c r="N51394" i="1"/>
  <c r="N51395" i="1"/>
  <c r="N51396" i="1"/>
  <c r="N51397" i="1"/>
  <c r="N51398" i="1"/>
  <c r="N51399" i="1"/>
  <c r="N51400" i="1"/>
  <c r="N51401" i="1"/>
  <c r="N51402" i="1"/>
  <c r="N51403" i="1"/>
  <c r="N51404" i="1"/>
  <c r="N51405" i="1"/>
  <c r="N51406" i="1"/>
  <c r="N51407" i="1"/>
  <c r="N51408" i="1"/>
  <c r="N51409" i="1"/>
  <c r="N51410" i="1"/>
  <c r="N51411" i="1"/>
  <c r="N51412" i="1"/>
  <c r="N51413" i="1"/>
  <c r="N51414" i="1"/>
  <c r="N51415" i="1"/>
  <c r="N51416" i="1"/>
  <c r="N51417" i="1"/>
  <c r="N51418" i="1"/>
  <c r="N51419" i="1"/>
  <c r="N51420" i="1"/>
  <c r="N51421" i="1"/>
  <c r="N51422" i="1"/>
  <c r="N51423" i="1"/>
  <c r="N51424" i="1"/>
  <c r="N51425" i="1"/>
  <c r="N51426" i="1"/>
  <c r="N51427" i="1"/>
  <c r="N51428" i="1"/>
  <c r="N51429" i="1"/>
  <c r="N51430" i="1"/>
  <c r="N51431" i="1"/>
  <c r="N51432" i="1"/>
  <c r="N51433" i="1"/>
  <c r="N51434" i="1"/>
  <c r="N51435" i="1"/>
  <c r="N51436" i="1"/>
  <c r="N51437" i="1"/>
  <c r="N51438" i="1"/>
  <c r="N51439" i="1"/>
  <c r="N51440" i="1"/>
  <c r="N51441" i="1"/>
  <c r="N51442" i="1"/>
  <c r="N51443" i="1"/>
  <c r="N51444" i="1"/>
  <c r="N51445" i="1"/>
  <c r="N51446" i="1"/>
  <c r="N51447" i="1"/>
  <c r="N51448" i="1"/>
  <c r="N51449" i="1"/>
  <c r="N51450" i="1"/>
  <c r="N51451" i="1"/>
  <c r="N51452" i="1"/>
  <c r="N51453" i="1"/>
  <c r="N51454" i="1"/>
  <c r="N51455" i="1"/>
  <c r="N51456" i="1"/>
  <c r="N51457" i="1"/>
  <c r="N51458" i="1"/>
  <c r="N51459" i="1"/>
  <c r="N51460" i="1"/>
  <c r="N51461" i="1"/>
  <c r="N51462" i="1"/>
  <c r="N51463" i="1"/>
  <c r="N51464" i="1"/>
  <c r="N51465" i="1"/>
  <c r="N51466" i="1"/>
  <c r="N51467" i="1"/>
  <c r="N51468" i="1"/>
  <c r="N51469" i="1"/>
  <c r="N51470" i="1"/>
  <c r="N51471" i="1"/>
  <c r="N51472" i="1"/>
  <c r="N51473" i="1"/>
  <c r="N51474" i="1"/>
  <c r="N51475" i="1"/>
  <c r="F4" i="1"/>
  <c r="F5" i="1"/>
  <c r="F6" i="1"/>
  <c r="F7" i="1"/>
  <c r="F8" i="1"/>
  <c r="F9" i="1"/>
  <c r="F10" i="1"/>
  <c r="F11" i="1"/>
  <c r="F12" i="1"/>
  <c r="F13" i="1"/>
  <c r="F14" i="1"/>
  <c r="F15" i="1"/>
  <c r="F16" i="1"/>
  <c r="F17" i="1"/>
  <c r="F18" i="1"/>
  <c r="F19" i="1"/>
  <c r="F20" i="1"/>
  <c r="F21" i="1"/>
  <c r="F22" i="1"/>
  <c r="F23" i="1"/>
  <c r="F24" i="1"/>
  <c r="F25" i="1"/>
  <c r="F26" i="1"/>
  <c r="F27" i="1"/>
  <c r="F28" i="1"/>
  <c r="F29" i="1"/>
  <c r="F30" i="1"/>
  <c r="F31" i="1"/>
  <c r="F32" i="1"/>
  <c r="F33" i="1"/>
  <c r="F34" i="1"/>
  <c r="F35" i="1"/>
  <c r="F36" i="1"/>
  <c r="F37" i="1"/>
  <c r="F38" i="1"/>
  <c r="F39" i="1"/>
  <c r="F40" i="1"/>
  <c r="F41" i="1"/>
  <c r="F42" i="1"/>
  <c r="F43" i="1"/>
  <c r="F44" i="1"/>
  <c r="F45" i="1"/>
  <c r="F46" i="1"/>
  <c r="F47" i="1"/>
  <c r="F48" i="1"/>
  <c r="F49" i="1"/>
  <c r="F50" i="1"/>
  <c r="F51" i="1"/>
  <c r="F52" i="1"/>
  <c r="F53" i="1"/>
  <c r="F54" i="1"/>
  <c r="F55" i="1"/>
  <c r="F56" i="1"/>
  <c r="F57" i="1"/>
  <c r="F58" i="1"/>
  <c r="F59" i="1"/>
  <c r="F60" i="1"/>
  <c r="F61" i="1"/>
  <c r="F62" i="1"/>
  <c r="F63" i="1"/>
  <c r="F64" i="1"/>
  <c r="F65" i="1"/>
  <c r="F66" i="1"/>
  <c r="F67" i="1"/>
  <c r="F68" i="1"/>
  <c r="F69" i="1"/>
  <c r="F70" i="1"/>
  <c r="F71" i="1"/>
  <c r="F72" i="1"/>
  <c r="F73" i="1"/>
  <c r="F74" i="1"/>
  <c r="F75" i="1"/>
  <c r="F76" i="1"/>
  <c r="F77" i="1"/>
  <c r="F78" i="1"/>
  <c r="F79" i="1"/>
  <c r="F80" i="1"/>
  <c r="F81" i="1"/>
  <c r="F82" i="1"/>
  <c r="F83" i="1"/>
  <c r="F84" i="1"/>
  <c r="F85" i="1"/>
  <c r="F86" i="1"/>
  <c r="F87" i="1"/>
  <c r="F88" i="1"/>
  <c r="F89" i="1"/>
  <c r="F90" i="1"/>
  <c r="F91" i="1"/>
  <c r="F92" i="1"/>
  <c r="F93" i="1"/>
  <c r="F94" i="1"/>
  <c r="F95" i="1"/>
  <c r="F96" i="1"/>
  <c r="F97" i="1"/>
  <c r="F98" i="1"/>
  <c r="F99" i="1"/>
  <c r="F100" i="1"/>
  <c r="F101" i="1"/>
  <c r="F102" i="1"/>
  <c r="F103" i="1"/>
  <c r="F104" i="1"/>
  <c r="F105" i="1"/>
  <c r="F106" i="1"/>
  <c r="F107" i="1"/>
  <c r="F108" i="1"/>
  <c r="F109" i="1"/>
  <c r="F110" i="1"/>
  <c r="F111" i="1"/>
  <c r="F112" i="1"/>
  <c r="F113" i="1"/>
  <c r="F114" i="1"/>
  <c r="F115" i="1"/>
  <c r="F116" i="1"/>
  <c r="F117" i="1"/>
  <c r="F118" i="1"/>
  <c r="F119" i="1"/>
  <c r="F120" i="1"/>
  <c r="F121" i="1"/>
  <c r="F122" i="1"/>
  <c r="F123" i="1"/>
  <c r="F124" i="1"/>
  <c r="F125" i="1"/>
  <c r="F126" i="1"/>
  <c r="F127" i="1"/>
  <c r="F128" i="1"/>
  <c r="F129" i="1"/>
  <c r="F130" i="1"/>
  <c r="F131" i="1"/>
  <c r="F132" i="1"/>
  <c r="F133" i="1"/>
  <c r="F134" i="1"/>
  <c r="F135" i="1"/>
  <c r="F136" i="1"/>
  <c r="F137" i="1"/>
  <c r="F138" i="1"/>
  <c r="F139" i="1"/>
  <c r="F140" i="1"/>
  <c r="F141" i="1"/>
  <c r="F142" i="1"/>
  <c r="F143" i="1"/>
  <c r="F144" i="1"/>
  <c r="F145" i="1"/>
  <c r="F146" i="1"/>
  <c r="F147" i="1"/>
  <c r="F148" i="1"/>
  <c r="F149" i="1"/>
  <c r="F150" i="1"/>
  <c r="F151" i="1"/>
  <c r="F152" i="1"/>
  <c r="F153" i="1"/>
  <c r="F154" i="1"/>
  <c r="F155" i="1"/>
  <c r="F156" i="1"/>
  <c r="F157" i="1"/>
  <c r="F158" i="1"/>
  <c r="F159" i="1"/>
  <c r="F160" i="1"/>
  <c r="F161" i="1"/>
  <c r="F162" i="1"/>
  <c r="F163" i="1"/>
  <c r="F164" i="1"/>
  <c r="F165" i="1"/>
  <c r="F166" i="1"/>
  <c r="F167" i="1"/>
  <c r="F168" i="1"/>
  <c r="F169" i="1"/>
  <c r="F170" i="1"/>
  <c r="F171" i="1"/>
  <c r="F172" i="1"/>
  <c r="F173" i="1"/>
  <c r="F174" i="1"/>
  <c r="F175" i="1"/>
  <c r="F176" i="1"/>
  <c r="F177" i="1"/>
  <c r="F178" i="1"/>
  <c r="F179" i="1"/>
  <c r="F180" i="1"/>
  <c r="F181" i="1"/>
  <c r="F182" i="1"/>
  <c r="F183" i="1"/>
  <c r="F184" i="1"/>
  <c r="F185" i="1"/>
  <c r="F186" i="1"/>
  <c r="F187" i="1"/>
  <c r="F188" i="1"/>
  <c r="F189" i="1"/>
  <c r="F190" i="1"/>
  <c r="F191" i="1"/>
  <c r="F192" i="1"/>
  <c r="F193" i="1"/>
  <c r="F194" i="1"/>
  <c r="F195" i="1"/>
  <c r="F196" i="1"/>
  <c r="F197" i="1"/>
  <c r="F198" i="1"/>
  <c r="F199" i="1"/>
  <c r="F200" i="1"/>
  <c r="F201" i="1"/>
  <c r="F202" i="1"/>
  <c r="F203" i="1"/>
  <c r="F204" i="1"/>
  <c r="F205" i="1"/>
  <c r="F206" i="1"/>
  <c r="F207" i="1"/>
  <c r="F208" i="1"/>
  <c r="F209" i="1"/>
  <c r="F210" i="1"/>
  <c r="F211" i="1"/>
  <c r="F212" i="1"/>
  <c r="F213" i="1"/>
  <c r="F214" i="1"/>
  <c r="F215" i="1"/>
  <c r="F216" i="1"/>
  <c r="F217" i="1"/>
  <c r="F218" i="1"/>
  <c r="F219" i="1"/>
  <c r="F220" i="1"/>
  <c r="F221" i="1"/>
  <c r="F222" i="1"/>
  <c r="F223" i="1"/>
  <c r="F224" i="1"/>
  <c r="F225" i="1"/>
  <c r="F226" i="1"/>
  <c r="F227" i="1"/>
  <c r="F228" i="1"/>
  <c r="F229" i="1"/>
  <c r="F230" i="1"/>
  <c r="F231" i="1"/>
  <c r="F232" i="1"/>
  <c r="F233" i="1"/>
  <c r="F234" i="1"/>
  <c r="F235" i="1"/>
  <c r="F236" i="1"/>
  <c r="F237" i="1"/>
  <c r="F238" i="1"/>
  <c r="F239" i="1"/>
  <c r="F240" i="1"/>
  <c r="F241" i="1"/>
  <c r="F242" i="1"/>
  <c r="F243" i="1"/>
  <c r="F244" i="1"/>
  <c r="F245" i="1"/>
  <c r="F246" i="1"/>
  <c r="F247" i="1"/>
  <c r="F248" i="1"/>
  <c r="F249" i="1"/>
  <c r="F250" i="1"/>
  <c r="F251" i="1"/>
  <c r="F252" i="1"/>
  <c r="F253" i="1"/>
  <c r="F254" i="1"/>
  <c r="F255" i="1"/>
  <c r="F256" i="1"/>
  <c r="F257" i="1"/>
  <c r="F258" i="1"/>
  <c r="F259" i="1"/>
  <c r="F260" i="1"/>
  <c r="F261" i="1"/>
  <c r="F262" i="1"/>
  <c r="F263" i="1"/>
  <c r="F264" i="1"/>
  <c r="F265" i="1"/>
  <c r="F266" i="1"/>
  <c r="F267" i="1"/>
  <c r="F268" i="1"/>
  <c r="F269" i="1"/>
  <c r="F270" i="1"/>
  <c r="F271" i="1"/>
  <c r="F272" i="1"/>
  <c r="F273" i="1"/>
  <c r="F274" i="1"/>
  <c r="F275" i="1"/>
  <c r="F276" i="1"/>
  <c r="F277" i="1"/>
  <c r="F278" i="1"/>
  <c r="F279" i="1"/>
  <c r="F280" i="1"/>
  <c r="F281" i="1"/>
  <c r="F282" i="1"/>
  <c r="F283" i="1"/>
  <c r="F284" i="1"/>
  <c r="F285" i="1"/>
  <c r="F286" i="1"/>
  <c r="F287" i="1"/>
  <c r="F288" i="1"/>
  <c r="F289" i="1"/>
  <c r="F290" i="1"/>
  <c r="F291" i="1"/>
  <c r="F292" i="1"/>
  <c r="F293" i="1"/>
  <c r="F294" i="1"/>
  <c r="F295" i="1"/>
  <c r="F296" i="1"/>
  <c r="F297" i="1"/>
  <c r="F298" i="1"/>
  <c r="F299" i="1"/>
  <c r="F300" i="1"/>
  <c r="F301" i="1"/>
  <c r="F302" i="1"/>
  <c r="F303" i="1"/>
  <c r="F304" i="1"/>
  <c r="F305" i="1"/>
  <c r="F306" i="1"/>
  <c r="F307" i="1"/>
  <c r="F308" i="1"/>
  <c r="F309" i="1"/>
  <c r="F310" i="1"/>
  <c r="F311" i="1"/>
  <c r="F312" i="1"/>
  <c r="F313" i="1"/>
  <c r="F314" i="1"/>
  <c r="F315" i="1"/>
  <c r="F316" i="1"/>
  <c r="F317" i="1"/>
  <c r="F318" i="1"/>
  <c r="F319" i="1"/>
  <c r="F320" i="1"/>
  <c r="F321" i="1"/>
  <c r="F322" i="1"/>
  <c r="F323" i="1"/>
  <c r="F324" i="1"/>
  <c r="F325" i="1"/>
  <c r="F326" i="1"/>
  <c r="F327" i="1"/>
  <c r="F328" i="1"/>
  <c r="F329" i="1"/>
  <c r="F330" i="1"/>
  <c r="F331" i="1"/>
  <c r="F332" i="1"/>
  <c r="F333" i="1"/>
  <c r="F334" i="1"/>
  <c r="F335" i="1"/>
  <c r="F336" i="1"/>
  <c r="F337" i="1"/>
  <c r="F338" i="1"/>
  <c r="F339" i="1"/>
  <c r="F340" i="1"/>
  <c r="F341" i="1"/>
  <c r="F342" i="1"/>
  <c r="F343" i="1"/>
  <c r="F344" i="1"/>
  <c r="F345" i="1"/>
  <c r="F346" i="1"/>
  <c r="F347" i="1"/>
  <c r="F348" i="1"/>
  <c r="F349" i="1"/>
  <c r="F350" i="1"/>
  <c r="F351" i="1"/>
  <c r="F352" i="1"/>
  <c r="F353" i="1"/>
  <c r="F354" i="1"/>
  <c r="F355" i="1"/>
  <c r="F356" i="1"/>
  <c r="F357" i="1"/>
  <c r="F358" i="1"/>
  <c r="F359" i="1"/>
  <c r="F360" i="1"/>
  <c r="F361" i="1"/>
  <c r="F362" i="1"/>
  <c r="F363" i="1"/>
  <c r="F364" i="1"/>
  <c r="F365" i="1"/>
  <c r="F366" i="1"/>
  <c r="F367" i="1"/>
  <c r="F368" i="1"/>
  <c r="F369" i="1"/>
  <c r="F370" i="1"/>
  <c r="F371" i="1"/>
  <c r="F372" i="1"/>
  <c r="F373" i="1"/>
  <c r="F374" i="1"/>
  <c r="F375" i="1"/>
  <c r="F376" i="1"/>
  <c r="F377" i="1"/>
  <c r="F378" i="1"/>
  <c r="F379" i="1"/>
  <c r="F380" i="1"/>
  <c r="F381" i="1"/>
  <c r="F382" i="1"/>
  <c r="F383" i="1"/>
  <c r="F384" i="1"/>
  <c r="F385" i="1"/>
  <c r="F386" i="1"/>
  <c r="F387" i="1"/>
  <c r="F388" i="1"/>
  <c r="F389" i="1"/>
  <c r="F390" i="1"/>
  <c r="F391" i="1"/>
  <c r="F392" i="1"/>
  <c r="F393" i="1"/>
  <c r="F394" i="1"/>
  <c r="F395" i="1"/>
  <c r="F396" i="1"/>
  <c r="F397" i="1"/>
  <c r="F398" i="1"/>
  <c r="F399" i="1"/>
  <c r="F400" i="1"/>
  <c r="F401" i="1"/>
  <c r="F402" i="1"/>
  <c r="F403" i="1"/>
  <c r="F404" i="1"/>
  <c r="F405" i="1"/>
  <c r="F406" i="1"/>
  <c r="F407" i="1"/>
  <c r="F408" i="1"/>
  <c r="F409" i="1"/>
  <c r="F410" i="1"/>
  <c r="F411" i="1"/>
  <c r="F412" i="1"/>
  <c r="F413" i="1"/>
  <c r="F414" i="1"/>
  <c r="F415" i="1"/>
  <c r="F416" i="1"/>
  <c r="F417" i="1"/>
  <c r="F418" i="1"/>
  <c r="F419" i="1"/>
  <c r="F420" i="1"/>
  <c r="F421" i="1"/>
  <c r="F422" i="1"/>
  <c r="F423" i="1"/>
  <c r="F424" i="1"/>
  <c r="F425" i="1"/>
  <c r="F426" i="1"/>
  <c r="F427" i="1"/>
  <c r="F428" i="1"/>
  <c r="F429" i="1"/>
  <c r="F430" i="1"/>
  <c r="F431" i="1"/>
  <c r="F432" i="1"/>
  <c r="F433" i="1"/>
  <c r="F434" i="1"/>
  <c r="F435" i="1"/>
  <c r="F436" i="1"/>
  <c r="F437" i="1"/>
  <c r="F438" i="1"/>
  <c r="F439" i="1"/>
  <c r="F440" i="1"/>
  <c r="F441" i="1"/>
  <c r="F442" i="1"/>
  <c r="F443" i="1"/>
  <c r="F444" i="1"/>
  <c r="F445" i="1"/>
  <c r="F446" i="1"/>
  <c r="F447" i="1"/>
  <c r="F448" i="1"/>
  <c r="F449" i="1"/>
  <c r="F450" i="1"/>
  <c r="F451" i="1"/>
  <c r="F452" i="1"/>
  <c r="F453" i="1"/>
  <c r="F454" i="1"/>
  <c r="F455" i="1"/>
  <c r="F456" i="1"/>
  <c r="F457" i="1"/>
  <c r="F458" i="1"/>
  <c r="F459" i="1"/>
  <c r="F460" i="1"/>
  <c r="F461" i="1"/>
  <c r="F462" i="1"/>
  <c r="F463" i="1"/>
  <c r="F464" i="1"/>
  <c r="F465" i="1"/>
  <c r="F466" i="1"/>
  <c r="F467" i="1"/>
  <c r="F468" i="1"/>
  <c r="F469" i="1"/>
  <c r="F470" i="1"/>
  <c r="F471" i="1"/>
  <c r="F472" i="1"/>
  <c r="F473" i="1"/>
  <c r="F474" i="1"/>
  <c r="F475" i="1"/>
  <c r="F476" i="1"/>
  <c r="F477" i="1"/>
  <c r="F478" i="1"/>
  <c r="F479" i="1"/>
  <c r="F480" i="1"/>
  <c r="F481" i="1"/>
  <c r="F482" i="1"/>
  <c r="F483" i="1"/>
  <c r="F484" i="1"/>
  <c r="F485" i="1"/>
  <c r="F486" i="1"/>
  <c r="F487" i="1"/>
  <c r="F488" i="1"/>
  <c r="F489" i="1"/>
  <c r="F490" i="1"/>
  <c r="F491" i="1"/>
  <c r="F492" i="1"/>
  <c r="F493" i="1"/>
  <c r="F494" i="1"/>
  <c r="F495" i="1"/>
  <c r="F496" i="1"/>
  <c r="F497" i="1"/>
  <c r="F498" i="1"/>
  <c r="F499" i="1"/>
  <c r="F500" i="1"/>
  <c r="F501" i="1"/>
  <c r="F502" i="1"/>
  <c r="F503" i="1"/>
  <c r="F504" i="1"/>
  <c r="F505" i="1"/>
  <c r="F506" i="1"/>
  <c r="F507" i="1"/>
  <c r="F508" i="1"/>
  <c r="F509" i="1"/>
  <c r="F510" i="1"/>
  <c r="F511" i="1"/>
  <c r="F512" i="1"/>
  <c r="F513" i="1"/>
  <c r="F514" i="1"/>
  <c r="F515" i="1"/>
  <c r="F516" i="1"/>
  <c r="F517" i="1"/>
  <c r="F518" i="1"/>
  <c r="F519" i="1"/>
  <c r="F520" i="1"/>
  <c r="F521" i="1"/>
  <c r="F522" i="1"/>
  <c r="F523" i="1"/>
  <c r="F524" i="1"/>
  <c r="F525" i="1"/>
  <c r="F526" i="1"/>
  <c r="F527" i="1"/>
  <c r="F528" i="1"/>
  <c r="F529" i="1"/>
  <c r="F530" i="1"/>
  <c r="F531" i="1"/>
  <c r="F532" i="1"/>
  <c r="F533" i="1"/>
  <c r="F534" i="1"/>
  <c r="F535" i="1"/>
  <c r="F536" i="1"/>
  <c r="F537" i="1"/>
  <c r="F538" i="1"/>
  <c r="F539" i="1"/>
  <c r="F540" i="1"/>
  <c r="F541" i="1"/>
  <c r="F542" i="1"/>
  <c r="F543" i="1"/>
  <c r="F544" i="1"/>
  <c r="F545" i="1"/>
  <c r="F546" i="1"/>
  <c r="F547" i="1"/>
  <c r="F548" i="1"/>
  <c r="F549" i="1"/>
  <c r="F550" i="1"/>
  <c r="F551" i="1"/>
  <c r="F552" i="1"/>
  <c r="F553" i="1"/>
  <c r="F554" i="1"/>
  <c r="F555" i="1"/>
  <c r="F556" i="1"/>
  <c r="F557" i="1"/>
  <c r="F558" i="1"/>
  <c r="F559" i="1"/>
  <c r="F560" i="1"/>
  <c r="F561" i="1"/>
  <c r="F562" i="1"/>
  <c r="F563" i="1"/>
  <c r="F564" i="1"/>
  <c r="F565" i="1"/>
  <c r="F566" i="1"/>
  <c r="F567" i="1"/>
  <c r="F568" i="1"/>
  <c r="F569" i="1"/>
  <c r="F570" i="1"/>
  <c r="F571" i="1"/>
  <c r="F572" i="1"/>
  <c r="F573" i="1"/>
  <c r="F574" i="1"/>
  <c r="F575" i="1"/>
  <c r="F576" i="1"/>
  <c r="F577" i="1"/>
  <c r="F578" i="1"/>
  <c r="F579" i="1"/>
  <c r="F580" i="1"/>
  <c r="F581" i="1"/>
  <c r="F582" i="1"/>
  <c r="F583" i="1"/>
  <c r="F584" i="1"/>
  <c r="F585" i="1"/>
  <c r="F586" i="1"/>
  <c r="F587" i="1"/>
  <c r="F588" i="1"/>
  <c r="F589" i="1"/>
  <c r="F590" i="1"/>
  <c r="F591" i="1"/>
  <c r="F592" i="1"/>
  <c r="F593" i="1"/>
  <c r="F594" i="1"/>
  <c r="F595" i="1"/>
  <c r="F596" i="1"/>
  <c r="F597" i="1"/>
  <c r="F598" i="1"/>
  <c r="F599" i="1"/>
  <c r="F600" i="1"/>
  <c r="F601" i="1"/>
  <c r="F602" i="1"/>
  <c r="F603" i="1"/>
  <c r="F604" i="1"/>
  <c r="F605" i="1"/>
  <c r="F606" i="1"/>
  <c r="F607" i="1"/>
  <c r="F608" i="1"/>
  <c r="F609" i="1"/>
  <c r="F610" i="1"/>
  <c r="F611" i="1"/>
  <c r="F612" i="1"/>
  <c r="F613" i="1"/>
  <c r="F614" i="1"/>
  <c r="F615" i="1"/>
  <c r="F616" i="1"/>
  <c r="F617" i="1"/>
  <c r="F618" i="1"/>
  <c r="F619" i="1"/>
  <c r="F620" i="1"/>
  <c r="F621" i="1"/>
  <c r="F622" i="1"/>
  <c r="F623" i="1"/>
  <c r="F624" i="1"/>
  <c r="F625" i="1"/>
  <c r="F626" i="1"/>
  <c r="F627" i="1"/>
  <c r="F628" i="1"/>
  <c r="F629" i="1"/>
  <c r="F630" i="1"/>
  <c r="F631" i="1"/>
  <c r="F632" i="1"/>
  <c r="F633" i="1"/>
  <c r="F634" i="1"/>
  <c r="F635" i="1"/>
  <c r="F636" i="1"/>
  <c r="F637" i="1"/>
  <c r="F638" i="1"/>
  <c r="F639" i="1"/>
  <c r="F640" i="1"/>
  <c r="F641" i="1"/>
  <c r="F642" i="1"/>
  <c r="F643" i="1"/>
  <c r="F644" i="1"/>
  <c r="F645" i="1"/>
  <c r="F646" i="1"/>
  <c r="F647" i="1"/>
  <c r="F648" i="1"/>
  <c r="F649" i="1"/>
  <c r="F650" i="1"/>
  <c r="F651" i="1"/>
  <c r="F652" i="1"/>
  <c r="F653" i="1"/>
  <c r="F654" i="1"/>
  <c r="F655" i="1"/>
  <c r="F656" i="1"/>
  <c r="F657" i="1"/>
  <c r="F658" i="1"/>
  <c r="F659" i="1"/>
  <c r="F660" i="1"/>
  <c r="F661" i="1"/>
  <c r="F662" i="1"/>
  <c r="F663" i="1"/>
  <c r="F664" i="1"/>
  <c r="F665" i="1"/>
  <c r="F666" i="1"/>
  <c r="F667" i="1"/>
  <c r="F668" i="1"/>
  <c r="F669" i="1"/>
  <c r="F670" i="1"/>
  <c r="F671" i="1"/>
  <c r="F672" i="1"/>
  <c r="F673" i="1"/>
  <c r="F674" i="1"/>
  <c r="F675" i="1"/>
  <c r="F676" i="1"/>
  <c r="F677" i="1"/>
  <c r="F678" i="1"/>
  <c r="F679" i="1"/>
  <c r="F680" i="1"/>
  <c r="F681" i="1"/>
  <c r="F682" i="1"/>
  <c r="F683" i="1"/>
  <c r="F684" i="1"/>
  <c r="F685" i="1"/>
  <c r="F686" i="1"/>
  <c r="F687" i="1"/>
  <c r="F688" i="1"/>
  <c r="F689" i="1"/>
  <c r="F690" i="1"/>
  <c r="F691" i="1"/>
  <c r="F692" i="1"/>
  <c r="F693" i="1"/>
  <c r="F694" i="1"/>
  <c r="F695" i="1"/>
  <c r="F696" i="1"/>
  <c r="F697" i="1"/>
  <c r="F698" i="1"/>
  <c r="F699" i="1"/>
  <c r="F700" i="1"/>
  <c r="F701" i="1"/>
  <c r="F702" i="1"/>
  <c r="F703" i="1"/>
  <c r="F704" i="1"/>
  <c r="F705" i="1"/>
  <c r="F706" i="1"/>
  <c r="F707" i="1"/>
  <c r="F708" i="1"/>
  <c r="F709" i="1"/>
  <c r="F710" i="1"/>
  <c r="F711" i="1"/>
  <c r="F712" i="1"/>
  <c r="F713" i="1"/>
  <c r="F714" i="1"/>
  <c r="F715" i="1"/>
  <c r="F716" i="1"/>
  <c r="F717" i="1"/>
  <c r="F718" i="1"/>
  <c r="F719" i="1"/>
  <c r="F720" i="1"/>
  <c r="F721" i="1"/>
  <c r="F722" i="1"/>
  <c r="F723" i="1"/>
  <c r="F724" i="1"/>
  <c r="F725" i="1"/>
  <c r="F726" i="1"/>
  <c r="F727" i="1"/>
  <c r="F728" i="1"/>
  <c r="F729" i="1"/>
  <c r="F730" i="1"/>
  <c r="F731" i="1"/>
  <c r="F732" i="1"/>
  <c r="F733" i="1"/>
  <c r="F734" i="1"/>
  <c r="F735" i="1"/>
  <c r="F736" i="1"/>
  <c r="F737" i="1"/>
  <c r="F738" i="1"/>
  <c r="F739" i="1"/>
  <c r="F740" i="1"/>
  <c r="F741" i="1"/>
  <c r="F742" i="1"/>
  <c r="F743" i="1"/>
  <c r="F744" i="1"/>
  <c r="F745" i="1"/>
  <c r="F746" i="1"/>
  <c r="F747" i="1"/>
  <c r="F748" i="1"/>
  <c r="F749" i="1"/>
  <c r="F750" i="1"/>
  <c r="F751" i="1"/>
  <c r="F752" i="1"/>
  <c r="F753" i="1"/>
  <c r="F754" i="1"/>
  <c r="F755" i="1"/>
  <c r="F756" i="1"/>
  <c r="F757" i="1"/>
  <c r="F758" i="1"/>
  <c r="F759" i="1"/>
  <c r="F760" i="1"/>
  <c r="F761" i="1"/>
  <c r="F762" i="1"/>
  <c r="F763" i="1"/>
  <c r="F764" i="1"/>
  <c r="F765" i="1"/>
  <c r="F766" i="1"/>
  <c r="F767" i="1"/>
  <c r="F768" i="1"/>
  <c r="F769" i="1"/>
  <c r="F770" i="1"/>
  <c r="F771" i="1"/>
  <c r="F772" i="1"/>
  <c r="F773" i="1"/>
  <c r="F774" i="1"/>
  <c r="F775" i="1"/>
  <c r="F776" i="1"/>
  <c r="F777" i="1"/>
  <c r="F778" i="1"/>
  <c r="F779" i="1"/>
  <c r="F780" i="1"/>
  <c r="F781" i="1"/>
  <c r="F782" i="1"/>
  <c r="F783" i="1"/>
  <c r="F784" i="1"/>
  <c r="F785" i="1"/>
  <c r="F786" i="1"/>
  <c r="F787" i="1"/>
  <c r="F788" i="1"/>
  <c r="F789" i="1"/>
  <c r="F790" i="1"/>
  <c r="F791" i="1"/>
  <c r="F792" i="1"/>
  <c r="F793" i="1"/>
  <c r="F794" i="1"/>
  <c r="F795" i="1"/>
  <c r="F796" i="1"/>
  <c r="F797" i="1"/>
  <c r="F798" i="1"/>
  <c r="F799" i="1"/>
  <c r="F800" i="1"/>
  <c r="F801" i="1"/>
  <c r="F802" i="1"/>
  <c r="F803" i="1"/>
  <c r="F804" i="1"/>
  <c r="F805" i="1"/>
  <c r="F806" i="1"/>
  <c r="F807" i="1"/>
  <c r="F808" i="1"/>
  <c r="F809" i="1"/>
  <c r="F810" i="1"/>
  <c r="F811" i="1"/>
  <c r="F812" i="1"/>
  <c r="F813" i="1"/>
  <c r="F814" i="1"/>
  <c r="F815" i="1"/>
  <c r="F816" i="1"/>
  <c r="F817" i="1"/>
  <c r="F818" i="1"/>
  <c r="F819" i="1"/>
  <c r="F820" i="1"/>
  <c r="F821" i="1"/>
  <c r="F822" i="1"/>
  <c r="F823" i="1"/>
  <c r="F824" i="1"/>
  <c r="F825" i="1"/>
  <c r="F826" i="1"/>
  <c r="F827" i="1"/>
  <c r="F828" i="1"/>
  <c r="F829" i="1"/>
  <c r="F830" i="1"/>
  <c r="F831" i="1"/>
  <c r="F832" i="1"/>
  <c r="F833" i="1"/>
  <c r="F834" i="1"/>
  <c r="F835" i="1"/>
  <c r="F836" i="1"/>
  <c r="F837" i="1"/>
  <c r="F838" i="1"/>
  <c r="F839" i="1"/>
  <c r="F840" i="1"/>
  <c r="F841" i="1"/>
  <c r="F842" i="1"/>
  <c r="F843" i="1"/>
  <c r="F844" i="1"/>
  <c r="F845" i="1"/>
  <c r="F846" i="1"/>
  <c r="F847" i="1"/>
  <c r="F848" i="1"/>
  <c r="F849" i="1"/>
  <c r="F850" i="1"/>
  <c r="F851" i="1"/>
  <c r="F852" i="1"/>
  <c r="F853" i="1"/>
  <c r="F854" i="1"/>
  <c r="F855" i="1"/>
  <c r="F856" i="1"/>
  <c r="F857" i="1"/>
  <c r="F858" i="1"/>
  <c r="F859" i="1"/>
  <c r="F860" i="1"/>
  <c r="F861" i="1"/>
  <c r="F862" i="1"/>
  <c r="F863" i="1"/>
  <c r="F864" i="1"/>
  <c r="F865" i="1"/>
  <c r="F866" i="1"/>
  <c r="F867" i="1"/>
  <c r="F868" i="1"/>
  <c r="F869" i="1"/>
  <c r="F870" i="1"/>
  <c r="F871" i="1"/>
  <c r="F872" i="1"/>
  <c r="F873" i="1"/>
  <c r="F874" i="1"/>
  <c r="F875" i="1"/>
  <c r="F876" i="1"/>
  <c r="F877" i="1"/>
  <c r="F878" i="1"/>
  <c r="F879" i="1"/>
  <c r="F880" i="1"/>
  <c r="F881" i="1"/>
  <c r="F882" i="1"/>
  <c r="F883" i="1"/>
  <c r="F884" i="1"/>
  <c r="F885" i="1"/>
  <c r="F886" i="1"/>
  <c r="F887" i="1"/>
  <c r="F888" i="1"/>
  <c r="F889" i="1"/>
  <c r="F890" i="1"/>
  <c r="F891" i="1"/>
  <c r="F892" i="1"/>
  <c r="F893" i="1"/>
  <c r="F894" i="1"/>
  <c r="F895" i="1"/>
  <c r="F896" i="1"/>
  <c r="F897" i="1"/>
  <c r="F898" i="1"/>
  <c r="F899" i="1"/>
  <c r="F900" i="1"/>
  <c r="F901" i="1"/>
  <c r="F902" i="1"/>
  <c r="F903" i="1"/>
  <c r="F904" i="1"/>
  <c r="F905" i="1"/>
  <c r="F906" i="1"/>
  <c r="F907" i="1"/>
  <c r="F908" i="1"/>
  <c r="F909" i="1"/>
  <c r="F910" i="1"/>
  <c r="F911" i="1"/>
  <c r="F912" i="1"/>
  <c r="F913" i="1"/>
  <c r="F914" i="1"/>
  <c r="F915" i="1"/>
  <c r="F916" i="1"/>
  <c r="F917" i="1"/>
  <c r="F918" i="1"/>
  <c r="F919" i="1"/>
  <c r="F920" i="1"/>
  <c r="F921" i="1"/>
  <c r="F922" i="1"/>
  <c r="F923" i="1"/>
  <c r="F924" i="1"/>
  <c r="F925" i="1"/>
  <c r="F926" i="1"/>
  <c r="F927" i="1"/>
  <c r="F928" i="1"/>
  <c r="F929" i="1"/>
  <c r="F930" i="1"/>
  <c r="F931" i="1"/>
  <c r="F932" i="1"/>
  <c r="F933" i="1"/>
  <c r="F934" i="1"/>
  <c r="F935" i="1"/>
  <c r="F936" i="1"/>
  <c r="F937" i="1"/>
  <c r="F938" i="1"/>
  <c r="F939" i="1"/>
  <c r="F940" i="1"/>
  <c r="F941" i="1"/>
  <c r="F942" i="1"/>
  <c r="F943" i="1"/>
  <c r="F944" i="1"/>
  <c r="F945" i="1"/>
  <c r="F946" i="1"/>
  <c r="F947" i="1"/>
  <c r="F948" i="1"/>
  <c r="F949" i="1"/>
  <c r="F950" i="1"/>
  <c r="F951" i="1"/>
  <c r="F952" i="1"/>
  <c r="F953" i="1"/>
  <c r="F954" i="1"/>
  <c r="F955" i="1"/>
  <c r="F956" i="1"/>
  <c r="F957" i="1"/>
  <c r="F958" i="1"/>
  <c r="F959" i="1"/>
  <c r="F960" i="1"/>
  <c r="F961" i="1"/>
  <c r="F962" i="1"/>
  <c r="F963" i="1"/>
  <c r="F964" i="1"/>
  <c r="F965" i="1"/>
  <c r="F966" i="1"/>
  <c r="F967" i="1"/>
  <c r="F968" i="1"/>
  <c r="F969" i="1"/>
  <c r="F970" i="1"/>
  <c r="F971" i="1"/>
  <c r="F972" i="1"/>
  <c r="F973" i="1"/>
  <c r="F974" i="1"/>
  <c r="F975" i="1"/>
  <c r="F976" i="1"/>
  <c r="F977" i="1"/>
  <c r="F978" i="1"/>
  <c r="F979" i="1"/>
  <c r="F980" i="1"/>
  <c r="F981" i="1"/>
  <c r="F982" i="1"/>
  <c r="F983" i="1"/>
  <c r="F984" i="1"/>
  <c r="F985" i="1"/>
  <c r="F986" i="1"/>
  <c r="F987" i="1"/>
  <c r="F988" i="1"/>
  <c r="F989" i="1"/>
  <c r="F990" i="1"/>
  <c r="F991" i="1"/>
  <c r="F992" i="1"/>
  <c r="F993" i="1"/>
  <c r="F994" i="1"/>
  <c r="F995" i="1"/>
  <c r="F996" i="1"/>
  <c r="F997" i="1"/>
  <c r="F998" i="1"/>
  <c r="F999" i="1"/>
  <c r="F1000" i="1"/>
  <c r="F1001" i="1"/>
  <c r="F1002" i="1"/>
  <c r="F1003" i="1"/>
  <c r="F1004" i="1"/>
  <c r="F1005" i="1"/>
  <c r="F1006" i="1"/>
  <c r="F1007" i="1"/>
  <c r="F1008" i="1"/>
  <c r="F1009" i="1"/>
  <c r="F1010" i="1"/>
  <c r="F1011" i="1"/>
  <c r="F1012" i="1"/>
  <c r="F1013" i="1"/>
  <c r="F1014" i="1"/>
  <c r="F1015" i="1"/>
  <c r="F1016" i="1"/>
  <c r="F1017" i="1"/>
  <c r="F1018" i="1"/>
  <c r="F1019" i="1"/>
  <c r="F1020" i="1"/>
  <c r="F1021" i="1"/>
  <c r="F1022" i="1"/>
  <c r="F1023" i="1"/>
  <c r="F1024" i="1"/>
  <c r="F1025" i="1"/>
  <c r="F1026" i="1"/>
  <c r="F1027" i="1"/>
  <c r="F1028" i="1"/>
  <c r="F1029" i="1"/>
  <c r="F1030" i="1"/>
  <c r="F1031" i="1"/>
  <c r="F1032" i="1"/>
  <c r="F1033" i="1"/>
  <c r="F1034" i="1"/>
  <c r="F1035" i="1"/>
  <c r="F1036" i="1"/>
  <c r="F1037" i="1"/>
  <c r="F1038" i="1"/>
  <c r="F1039" i="1"/>
  <c r="F1040" i="1"/>
  <c r="F1041" i="1"/>
  <c r="F1042" i="1"/>
  <c r="F1043" i="1"/>
  <c r="F1044" i="1"/>
  <c r="F1045" i="1"/>
  <c r="F1046" i="1"/>
  <c r="F1047" i="1"/>
  <c r="F1048" i="1"/>
  <c r="F1049" i="1"/>
  <c r="F1050" i="1"/>
  <c r="F1051" i="1"/>
  <c r="F1052" i="1"/>
  <c r="F1053" i="1"/>
  <c r="F1054" i="1"/>
  <c r="F1055" i="1"/>
  <c r="F1056" i="1"/>
  <c r="F1057" i="1"/>
  <c r="F1058" i="1"/>
  <c r="F1059" i="1"/>
  <c r="F1060" i="1"/>
  <c r="F1061" i="1"/>
  <c r="F1062" i="1"/>
  <c r="F1063" i="1"/>
  <c r="F1064" i="1"/>
  <c r="F1065" i="1"/>
  <c r="F1066" i="1"/>
  <c r="F1067" i="1"/>
  <c r="F1068" i="1"/>
  <c r="F1069" i="1"/>
  <c r="F1070" i="1"/>
  <c r="F1071" i="1"/>
  <c r="F1072" i="1"/>
  <c r="F1073" i="1"/>
  <c r="F1074" i="1"/>
  <c r="F1075" i="1"/>
  <c r="F1076" i="1"/>
  <c r="F1077" i="1"/>
  <c r="F1078" i="1"/>
  <c r="F1079" i="1"/>
  <c r="F1080" i="1"/>
  <c r="F1081" i="1"/>
  <c r="F1082" i="1"/>
  <c r="F1083" i="1"/>
  <c r="F1084" i="1"/>
  <c r="F1085" i="1"/>
  <c r="F1086" i="1"/>
  <c r="F1087" i="1"/>
  <c r="F1088" i="1"/>
  <c r="F1089" i="1"/>
  <c r="F1090" i="1"/>
  <c r="F1091" i="1"/>
  <c r="F1092" i="1"/>
  <c r="F1093" i="1"/>
  <c r="F1094" i="1"/>
  <c r="F1095" i="1"/>
  <c r="F1096" i="1"/>
  <c r="F1097" i="1"/>
  <c r="F1098" i="1"/>
  <c r="F1099" i="1"/>
  <c r="F1100" i="1"/>
  <c r="F1101" i="1"/>
  <c r="F1102" i="1"/>
  <c r="F1103" i="1"/>
  <c r="F1104" i="1"/>
  <c r="F1105" i="1"/>
  <c r="F1106" i="1"/>
  <c r="F1107" i="1"/>
  <c r="F1108" i="1"/>
  <c r="F1109" i="1"/>
  <c r="F1110" i="1"/>
  <c r="F1111" i="1"/>
  <c r="F1112" i="1"/>
  <c r="F1113" i="1"/>
  <c r="F1114" i="1"/>
  <c r="F1115" i="1"/>
  <c r="F1116" i="1"/>
  <c r="F1117" i="1"/>
  <c r="F1118" i="1"/>
  <c r="F1119" i="1"/>
  <c r="F1120" i="1"/>
  <c r="F1121" i="1"/>
  <c r="F1122" i="1"/>
  <c r="F1123" i="1"/>
  <c r="F1124" i="1"/>
  <c r="F1125" i="1"/>
  <c r="F1126" i="1"/>
  <c r="F1127" i="1"/>
  <c r="F1128" i="1"/>
  <c r="F1129" i="1"/>
  <c r="F1130" i="1"/>
  <c r="F1131" i="1"/>
  <c r="F1132" i="1"/>
  <c r="F1133" i="1"/>
  <c r="F1134" i="1"/>
  <c r="F1135" i="1"/>
  <c r="F1136" i="1"/>
  <c r="F1137" i="1"/>
  <c r="F1138" i="1"/>
  <c r="F1139" i="1"/>
  <c r="F1140" i="1"/>
  <c r="F1141" i="1"/>
  <c r="F1142" i="1"/>
  <c r="F1143" i="1"/>
  <c r="F1144" i="1"/>
  <c r="F1145" i="1"/>
  <c r="F1146" i="1"/>
  <c r="F1147" i="1"/>
  <c r="F1148" i="1"/>
  <c r="F1149" i="1"/>
  <c r="F1150" i="1"/>
  <c r="F1151" i="1"/>
  <c r="F1152" i="1"/>
  <c r="F1153" i="1"/>
  <c r="F1154" i="1"/>
  <c r="F1155" i="1"/>
  <c r="F1156" i="1"/>
  <c r="F1157" i="1"/>
  <c r="F1158" i="1"/>
  <c r="F1159" i="1"/>
  <c r="F1160" i="1"/>
  <c r="F1161" i="1"/>
  <c r="F1162" i="1"/>
  <c r="F1163" i="1"/>
  <c r="F1164" i="1"/>
  <c r="F1165" i="1"/>
  <c r="F1166" i="1"/>
  <c r="F1167" i="1"/>
  <c r="F1168" i="1"/>
  <c r="F1169" i="1"/>
  <c r="F1170" i="1"/>
  <c r="F1171" i="1"/>
  <c r="F1172" i="1"/>
  <c r="F1173" i="1"/>
  <c r="F1174" i="1"/>
  <c r="F1175" i="1"/>
  <c r="F1176" i="1"/>
  <c r="F1177" i="1"/>
  <c r="F1178" i="1"/>
  <c r="F1179" i="1"/>
  <c r="F1180" i="1"/>
  <c r="F1181" i="1"/>
  <c r="F1182" i="1"/>
  <c r="F1183" i="1"/>
  <c r="F1184" i="1"/>
  <c r="F1185" i="1"/>
  <c r="F1186" i="1"/>
  <c r="F1187" i="1"/>
  <c r="F1188" i="1"/>
  <c r="F1189" i="1"/>
  <c r="F1190" i="1"/>
  <c r="F1191" i="1"/>
  <c r="F1192" i="1"/>
  <c r="F1193" i="1"/>
  <c r="F1194" i="1"/>
  <c r="F1195" i="1"/>
  <c r="F1196" i="1"/>
  <c r="F1197" i="1"/>
  <c r="F1198" i="1"/>
  <c r="F1199" i="1"/>
  <c r="F1200" i="1"/>
  <c r="F1201" i="1"/>
  <c r="F1202" i="1"/>
  <c r="F1203" i="1"/>
  <c r="F1204" i="1"/>
  <c r="F1205" i="1"/>
  <c r="F1206" i="1"/>
  <c r="F1207" i="1"/>
  <c r="F1208" i="1"/>
  <c r="F1209" i="1"/>
  <c r="F1210" i="1"/>
  <c r="F1211" i="1"/>
  <c r="F1212" i="1"/>
  <c r="F1213" i="1"/>
  <c r="F1214" i="1"/>
  <c r="F1215" i="1"/>
  <c r="F1216" i="1"/>
  <c r="F1217" i="1"/>
  <c r="F1218" i="1"/>
  <c r="F1219" i="1"/>
  <c r="F1220" i="1"/>
  <c r="F1221" i="1"/>
  <c r="F1222" i="1"/>
  <c r="F1223" i="1"/>
  <c r="F1224" i="1"/>
  <c r="F1225" i="1"/>
  <c r="F1226" i="1"/>
  <c r="F1227" i="1"/>
  <c r="F1228" i="1"/>
  <c r="F1229" i="1"/>
  <c r="F1230" i="1"/>
  <c r="F1231" i="1"/>
  <c r="F1232" i="1"/>
  <c r="F1233" i="1"/>
  <c r="F1234" i="1"/>
  <c r="F1235" i="1"/>
  <c r="F1236" i="1"/>
  <c r="F1237" i="1"/>
  <c r="F1238" i="1"/>
  <c r="F1239" i="1"/>
  <c r="F1240" i="1"/>
  <c r="F1241" i="1"/>
  <c r="F1242" i="1"/>
  <c r="F1243" i="1"/>
  <c r="F1244" i="1"/>
  <c r="F1245" i="1"/>
  <c r="F1246" i="1"/>
  <c r="F1247" i="1"/>
  <c r="F1248" i="1"/>
  <c r="F1249" i="1"/>
  <c r="F1250" i="1"/>
  <c r="F1251" i="1"/>
  <c r="F1252" i="1"/>
  <c r="F1253" i="1"/>
  <c r="F1254" i="1"/>
  <c r="F1255" i="1"/>
  <c r="F1256" i="1"/>
  <c r="F1257" i="1"/>
  <c r="F1258" i="1"/>
  <c r="F1259" i="1"/>
  <c r="F1260" i="1"/>
  <c r="F1261" i="1"/>
  <c r="F1262" i="1"/>
  <c r="F1263" i="1"/>
  <c r="F1264" i="1"/>
  <c r="F1265" i="1"/>
  <c r="F1266" i="1"/>
  <c r="F1267" i="1"/>
  <c r="F1268" i="1"/>
  <c r="F1269" i="1"/>
  <c r="F1270" i="1"/>
  <c r="F1271" i="1"/>
  <c r="F1272" i="1"/>
  <c r="F1273" i="1"/>
  <c r="F1274" i="1"/>
  <c r="F1275" i="1"/>
  <c r="F1276" i="1"/>
  <c r="F1277" i="1"/>
  <c r="F1278" i="1"/>
  <c r="F1279" i="1"/>
  <c r="F1280" i="1"/>
  <c r="F1281" i="1"/>
  <c r="F1282" i="1"/>
  <c r="F1283" i="1"/>
  <c r="F1284" i="1"/>
  <c r="F1285" i="1"/>
  <c r="F1286" i="1"/>
  <c r="F1287" i="1"/>
  <c r="F1288" i="1"/>
  <c r="F1289" i="1"/>
  <c r="F1290" i="1"/>
  <c r="F1291" i="1"/>
  <c r="F1292" i="1"/>
  <c r="F1293" i="1"/>
  <c r="F1294" i="1"/>
  <c r="F1295" i="1"/>
  <c r="F1296" i="1"/>
  <c r="F1297" i="1"/>
  <c r="F1298" i="1"/>
  <c r="F1299" i="1"/>
  <c r="F1300" i="1"/>
  <c r="F1301" i="1"/>
  <c r="F1302" i="1"/>
  <c r="F1303" i="1"/>
  <c r="F1304" i="1"/>
  <c r="F1305" i="1"/>
  <c r="F1306" i="1"/>
  <c r="F1307" i="1"/>
  <c r="F1308" i="1"/>
  <c r="F1309" i="1"/>
  <c r="F1310" i="1"/>
  <c r="F1311" i="1"/>
  <c r="F1312" i="1"/>
  <c r="F1313" i="1"/>
  <c r="F1314" i="1"/>
  <c r="F1315" i="1"/>
  <c r="F1316" i="1"/>
  <c r="F1317" i="1"/>
  <c r="F1318" i="1"/>
  <c r="F1319" i="1"/>
  <c r="F1320" i="1"/>
  <c r="F1321" i="1"/>
  <c r="F1322" i="1"/>
  <c r="F1323" i="1"/>
  <c r="F1324" i="1"/>
  <c r="F1325" i="1"/>
  <c r="F1326" i="1"/>
  <c r="F1327" i="1"/>
  <c r="F1328" i="1"/>
  <c r="F1329" i="1"/>
  <c r="F1330" i="1"/>
  <c r="F1331" i="1"/>
  <c r="F1332" i="1"/>
  <c r="F1333" i="1"/>
  <c r="F1334" i="1"/>
  <c r="F1335" i="1"/>
  <c r="F1336" i="1"/>
  <c r="F1337" i="1"/>
  <c r="F1338" i="1"/>
  <c r="F1339" i="1"/>
  <c r="F1340" i="1"/>
  <c r="F1341" i="1"/>
  <c r="F1342" i="1"/>
  <c r="F1343" i="1"/>
  <c r="F1344" i="1"/>
  <c r="F1345" i="1"/>
  <c r="F1346" i="1"/>
  <c r="F1347" i="1"/>
  <c r="F1348" i="1"/>
  <c r="F1349" i="1"/>
  <c r="F1350" i="1"/>
  <c r="F1351" i="1"/>
  <c r="F1352" i="1"/>
  <c r="F1353" i="1"/>
  <c r="F1354" i="1"/>
  <c r="F1355" i="1"/>
  <c r="F1356" i="1"/>
  <c r="F1357" i="1"/>
  <c r="F1358" i="1"/>
  <c r="F1359" i="1"/>
  <c r="F1360" i="1"/>
  <c r="F1361" i="1"/>
  <c r="F1362" i="1"/>
  <c r="F1363" i="1"/>
  <c r="F1364" i="1"/>
  <c r="F1365" i="1"/>
  <c r="F1366" i="1"/>
  <c r="F1367" i="1"/>
  <c r="F1368" i="1"/>
  <c r="F1369" i="1"/>
  <c r="F1370" i="1"/>
  <c r="F1371" i="1"/>
  <c r="F1372" i="1"/>
  <c r="F1373" i="1"/>
  <c r="F1374" i="1"/>
  <c r="F1375" i="1"/>
  <c r="F1376" i="1"/>
  <c r="F1377" i="1"/>
  <c r="F1378" i="1"/>
  <c r="F1379" i="1"/>
  <c r="F1380" i="1"/>
  <c r="F1381" i="1"/>
  <c r="F1382" i="1"/>
  <c r="F1383" i="1"/>
  <c r="F1384" i="1"/>
  <c r="F1385" i="1"/>
  <c r="F1386" i="1"/>
  <c r="F1387" i="1"/>
  <c r="F1388" i="1"/>
  <c r="F1389" i="1"/>
  <c r="F1390" i="1"/>
  <c r="F1391" i="1"/>
  <c r="F1392" i="1"/>
  <c r="F1393" i="1"/>
  <c r="F1394" i="1"/>
  <c r="F1395" i="1"/>
  <c r="F1396" i="1"/>
  <c r="F1397" i="1"/>
  <c r="F1398" i="1"/>
  <c r="F1399" i="1"/>
  <c r="F1400" i="1"/>
  <c r="F1401" i="1"/>
  <c r="F1402" i="1"/>
  <c r="F1403" i="1"/>
  <c r="F1404" i="1"/>
  <c r="F1405" i="1"/>
  <c r="F1406" i="1"/>
  <c r="F1407" i="1"/>
  <c r="F1408" i="1"/>
  <c r="F1409" i="1"/>
  <c r="F1410" i="1"/>
  <c r="F1411" i="1"/>
  <c r="F1412" i="1"/>
  <c r="F1413" i="1"/>
  <c r="F1414" i="1"/>
  <c r="F1415" i="1"/>
  <c r="F1416" i="1"/>
  <c r="F1417" i="1"/>
  <c r="F1418" i="1"/>
  <c r="F1419" i="1"/>
  <c r="F1420" i="1"/>
  <c r="F1421" i="1"/>
  <c r="F1422" i="1"/>
  <c r="F1423" i="1"/>
  <c r="F1424" i="1"/>
  <c r="F1425" i="1"/>
  <c r="F1426" i="1"/>
  <c r="F1427" i="1"/>
  <c r="F1428" i="1"/>
  <c r="F1429" i="1"/>
  <c r="F1430" i="1"/>
  <c r="F1431" i="1"/>
  <c r="F1432" i="1"/>
  <c r="F1433" i="1"/>
  <c r="F1434" i="1"/>
  <c r="F1435" i="1"/>
  <c r="F1436" i="1"/>
  <c r="F1437" i="1"/>
  <c r="F1438" i="1"/>
  <c r="F1439" i="1"/>
  <c r="F1440" i="1"/>
  <c r="F1441" i="1"/>
  <c r="F1442" i="1"/>
  <c r="F1443" i="1"/>
  <c r="F1444" i="1"/>
  <c r="F1445" i="1"/>
  <c r="F1446" i="1"/>
  <c r="F1447" i="1"/>
  <c r="F1448" i="1"/>
  <c r="F1449" i="1"/>
  <c r="F1450" i="1"/>
  <c r="F1451" i="1"/>
  <c r="F1452" i="1"/>
  <c r="F1453" i="1"/>
  <c r="F1454" i="1"/>
  <c r="F1455" i="1"/>
  <c r="F1456" i="1"/>
  <c r="F1457" i="1"/>
  <c r="F1458" i="1"/>
  <c r="F1459" i="1"/>
  <c r="F1460" i="1"/>
  <c r="F1461" i="1"/>
  <c r="F1462" i="1"/>
  <c r="F1463" i="1"/>
  <c r="F1464" i="1"/>
  <c r="F1465" i="1"/>
  <c r="F1466" i="1"/>
  <c r="F1467" i="1"/>
  <c r="F1468" i="1"/>
  <c r="F1469" i="1"/>
  <c r="F1470" i="1"/>
  <c r="F1471" i="1"/>
  <c r="F1472" i="1"/>
  <c r="F1473" i="1"/>
  <c r="F1474" i="1"/>
  <c r="F1475" i="1"/>
  <c r="F1476" i="1"/>
  <c r="F1477" i="1"/>
  <c r="F1478" i="1"/>
  <c r="F1479" i="1"/>
  <c r="F1480" i="1"/>
  <c r="F1481" i="1"/>
  <c r="F1482" i="1"/>
  <c r="F1483" i="1"/>
  <c r="F1484" i="1"/>
  <c r="F1485" i="1"/>
  <c r="F1486" i="1"/>
  <c r="F1487" i="1"/>
  <c r="F1488" i="1"/>
  <c r="F1489" i="1"/>
  <c r="F1490" i="1"/>
  <c r="F1491" i="1"/>
  <c r="F1492" i="1"/>
  <c r="F1493" i="1"/>
  <c r="F1494" i="1"/>
  <c r="F1495" i="1"/>
  <c r="F1496" i="1"/>
  <c r="F1497" i="1"/>
  <c r="F1498" i="1"/>
  <c r="F1499" i="1"/>
  <c r="F1500" i="1"/>
  <c r="F1501" i="1"/>
  <c r="F1502" i="1"/>
  <c r="F1503" i="1"/>
  <c r="F1504" i="1"/>
  <c r="F1505" i="1"/>
  <c r="F1506" i="1"/>
  <c r="F1507" i="1"/>
  <c r="F1508" i="1"/>
  <c r="F1509" i="1"/>
  <c r="F1510" i="1"/>
  <c r="F1511" i="1"/>
  <c r="F1512" i="1"/>
  <c r="F1513" i="1"/>
  <c r="F1514" i="1"/>
  <c r="F1515" i="1"/>
  <c r="F1516" i="1"/>
  <c r="F1517" i="1"/>
  <c r="F1518" i="1"/>
  <c r="F1519" i="1"/>
  <c r="F1520" i="1"/>
  <c r="F1521" i="1"/>
  <c r="F1522" i="1"/>
  <c r="F1523" i="1"/>
  <c r="F1524" i="1"/>
  <c r="F1525" i="1"/>
  <c r="F1526" i="1"/>
  <c r="F1527" i="1"/>
  <c r="F1528" i="1"/>
  <c r="F1529" i="1"/>
  <c r="F1530" i="1"/>
  <c r="F1531" i="1"/>
  <c r="F1532" i="1"/>
  <c r="F1533" i="1"/>
  <c r="F1534" i="1"/>
  <c r="F1535" i="1"/>
  <c r="F1536" i="1"/>
  <c r="F1537" i="1"/>
  <c r="F1538" i="1"/>
  <c r="F1539" i="1"/>
  <c r="F1540" i="1"/>
  <c r="F1541" i="1"/>
  <c r="F1542" i="1"/>
  <c r="F1543" i="1"/>
  <c r="F1544" i="1"/>
  <c r="F1545" i="1"/>
  <c r="F1546" i="1"/>
  <c r="F1547" i="1"/>
  <c r="F1548" i="1"/>
  <c r="F1549" i="1"/>
  <c r="F1550" i="1"/>
  <c r="F1551" i="1"/>
  <c r="F1552" i="1"/>
  <c r="F1553" i="1"/>
  <c r="F1554" i="1"/>
  <c r="F1555" i="1"/>
  <c r="F1556" i="1"/>
  <c r="F1557" i="1"/>
  <c r="F1558" i="1"/>
  <c r="F1559" i="1"/>
  <c r="F1560" i="1"/>
  <c r="F1561" i="1"/>
  <c r="F1562" i="1"/>
  <c r="F1563" i="1"/>
  <c r="F1564" i="1"/>
  <c r="F1565" i="1"/>
  <c r="F1566" i="1"/>
  <c r="F1567" i="1"/>
  <c r="F1568" i="1"/>
  <c r="F1569" i="1"/>
  <c r="F1570" i="1"/>
  <c r="F1571" i="1"/>
  <c r="F1572" i="1"/>
  <c r="F1573" i="1"/>
  <c r="F1574" i="1"/>
  <c r="F1575" i="1"/>
  <c r="F1576" i="1"/>
  <c r="F1577" i="1"/>
  <c r="F1578" i="1"/>
  <c r="F1579" i="1"/>
  <c r="F1580" i="1"/>
  <c r="F1581" i="1"/>
  <c r="F1582" i="1"/>
  <c r="F1583" i="1"/>
  <c r="F1584" i="1"/>
  <c r="F1585" i="1"/>
  <c r="F1586" i="1"/>
  <c r="F1587" i="1"/>
  <c r="F1588" i="1"/>
  <c r="F1589" i="1"/>
  <c r="F1590" i="1"/>
  <c r="F1591" i="1"/>
  <c r="F1592" i="1"/>
  <c r="F1593" i="1"/>
  <c r="F1594" i="1"/>
  <c r="F1595" i="1"/>
  <c r="F1596" i="1"/>
  <c r="F1597" i="1"/>
  <c r="F1598" i="1"/>
  <c r="F1599" i="1"/>
  <c r="F1600" i="1"/>
  <c r="F1601" i="1"/>
  <c r="F1602" i="1"/>
  <c r="F1603" i="1"/>
  <c r="F1604" i="1"/>
  <c r="F1605" i="1"/>
  <c r="F1606" i="1"/>
  <c r="F1607" i="1"/>
  <c r="F1608" i="1"/>
  <c r="F1609" i="1"/>
  <c r="F1610" i="1"/>
  <c r="F1611" i="1"/>
  <c r="F1612" i="1"/>
  <c r="F1613" i="1"/>
  <c r="F1614" i="1"/>
  <c r="F1615" i="1"/>
  <c r="F1616" i="1"/>
  <c r="F1617" i="1"/>
  <c r="F1618" i="1"/>
  <c r="F1619" i="1"/>
  <c r="F1620" i="1"/>
  <c r="F1621" i="1"/>
  <c r="F1622" i="1"/>
  <c r="F1623" i="1"/>
  <c r="F1624" i="1"/>
  <c r="F1625" i="1"/>
  <c r="F1626" i="1"/>
  <c r="F1627" i="1"/>
  <c r="F1628" i="1"/>
  <c r="F1629" i="1"/>
  <c r="F1630" i="1"/>
  <c r="F1631" i="1"/>
  <c r="F1632" i="1"/>
  <c r="F1633" i="1"/>
  <c r="F1634" i="1"/>
  <c r="F1635" i="1"/>
  <c r="F1636" i="1"/>
  <c r="F1637" i="1"/>
  <c r="F1638" i="1"/>
  <c r="F1639" i="1"/>
  <c r="F1640" i="1"/>
  <c r="F1641" i="1"/>
  <c r="F1642" i="1"/>
  <c r="F1643" i="1"/>
  <c r="F1644" i="1"/>
  <c r="F1645" i="1"/>
  <c r="F1646" i="1"/>
  <c r="F1647" i="1"/>
  <c r="F1648" i="1"/>
  <c r="F1649" i="1"/>
  <c r="F1650" i="1"/>
  <c r="F1651" i="1"/>
  <c r="F1652" i="1"/>
  <c r="F1653" i="1"/>
  <c r="F1654" i="1"/>
  <c r="F1655" i="1"/>
  <c r="F1656" i="1"/>
  <c r="F1657" i="1"/>
  <c r="F1658" i="1"/>
  <c r="F1659" i="1"/>
  <c r="F1660" i="1"/>
  <c r="F1661" i="1"/>
  <c r="F1662" i="1"/>
  <c r="F1663" i="1"/>
  <c r="F1664" i="1"/>
  <c r="F1665" i="1"/>
  <c r="F1666" i="1"/>
  <c r="F1667" i="1"/>
  <c r="F1668" i="1"/>
  <c r="F1669" i="1"/>
  <c r="F1670" i="1"/>
  <c r="F1671" i="1"/>
  <c r="F1672" i="1"/>
  <c r="F1673" i="1"/>
  <c r="F1674" i="1"/>
  <c r="F1675" i="1"/>
  <c r="F1676" i="1"/>
  <c r="F1677" i="1"/>
  <c r="F1678" i="1"/>
  <c r="F1679" i="1"/>
  <c r="F1680" i="1"/>
  <c r="F1681" i="1"/>
  <c r="F1682" i="1"/>
  <c r="F1683" i="1"/>
  <c r="F1684" i="1"/>
  <c r="F1685" i="1"/>
  <c r="F1686" i="1"/>
  <c r="F1687" i="1"/>
  <c r="F1688" i="1"/>
  <c r="F1689" i="1"/>
  <c r="F1690" i="1"/>
  <c r="F1691" i="1"/>
  <c r="F1692" i="1"/>
  <c r="F1693" i="1"/>
  <c r="F1694" i="1"/>
  <c r="F1695" i="1"/>
  <c r="F1696" i="1"/>
  <c r="F1697" i="1"/>
  <c r="F1698" i="1"/>
  <c r="F1699" i="1"/>
  <c r="F1700" i="1"/>
  <c r="F1701" i="1"/>
  <c r="F1702" i="1"/>
  <c r="F1703" i="1"/>
  <c r="F1704" i="1"/>
  <c r="F1705" i="1"/>
  <c r="F1706" i="1"/>
  <c r="F1707" i="1"/>
  <c r="F1708" i="1"/>
  <c r="F1709" i="1"/>
  <c r="F1710" i="1"/>
  <c r="F1711" i="1"/>
  <c r="F1712" i="1"/>
  <c r="F1713" i="1"/>
  <c r="F1714" i="1"/>
  <c r="F1715" i="1"/>
  <c r="F1716" i="1"/>
  <c r="F1717" i="1"/>
  <c r="F1718" i="1"/>
  <c r="F1719" i="1"/>
  <c r="F1720" i="1"/>
  <c r="F1721" i="1"/>
  <c r="F1722" i="1"/>
  <c r="F1723" i="1"/>
  <c r="F1724" i="1"/>
  <c r="F1725" i="1"/>
  <c r="F1726" i="1"/>
  <c r="F1727" i="1"/>
  <c r="F1728" i="1"/>
  <c r="F1729" i="1"/>
  <c r="F1730" i="1"/>
  <c r="F1731" i="1"/>
  <c r="F1732" i="1"/>
  <c r="F1733" i="1"/>
  <c r="F1734" i="1"/>
  <c r="F1735" i="1"/>
  <c r="F1736" i="1"/>
  <c r="F1737" i="1"/>
  <c r="F1738" i="1"/>
  <c r="F1739" i="1"/>
  <c r="F1740" i="1"/>
  <c r="F1741" i="1"/>
  <c r="F1742" i="1"/>
  <c r="F1743" i="1"/>
  <c r="F1744" i="1"/>
  <c r="F1745" i="1"/>
  <c r="F1746" i="1"/>
  <c r="F1747" i="1"/>
  <c r="F1748" i="1"/>
  <c r="F1749" i="1"/>
  <c r="F1750" i="1"/>
  <c r="F1751" i="1"/>
  <c r="F1752" i="1"/>
  <c r="F1753" i="1"/>
  <c r="F1754" i="1"/>
  <c r="F1755" i="1"/>
  <c r="F1756" i="1"/>
  <c r="F1757" i="1"/>
  <c r="F1758" i="1"/>
  <c r="F1759" i="1"/>
  <c r="F1760" i="1"/>
  <c r="F1761" i="1"/>
  <c r="F1762" i="1"/>
  <c r="F1763" i="1"/>
  <c r="F1764" i="1"/>
  <c r="F1765" i="1"/>
  <c r="F1766" i="1"/>
  <c r="F1767" i="1"/>
  <c r="F1768" i="1"/>
  <c r="F1769" i="1"/>
  <c r="F1770" i="1"/>
  <c r="F1771" i="1"/>
  <c r="F1772" i="1"/>
  <c r="F1773" i="1"/>
  <c r="F1774" i="1"/>
  <c r="F1775" i="1"/>
  <c r="F1776" i="1"/>
  <c r="F1777" i="1"/>
  <c r="F1778" i="1"/>
  <c r="F1779" i="1"/>
  <c r="F1780" i="1"/>
  <c r="F1781" i="1"/>
  <c r="F1782" i="1"/>
  <c r="F1783" i="1"/>
  <c r="F1784" i="1"/>
  <c r="F1785" i="1"/>
  <c r="F1786" i="1"/>
  <c r="F1787" i="1"/>
  <c r="F1788" i="1"/>
  <c r="F1789" i="1"/>
  <c r="F1790" i="1"/>
  <c r="F1791" i="1"/>
  <c r="F1792" i="1"/>
  <c r="F1793" i="1"/>
  <c r="F1794" i="1"/>
  <c r="F1795" i="1"/>
  <c r="F1796" i="1"/>
  <c r="F1797" i="1"/>
  <c r="F1798" i="1"/>
  <c r="F1799" i="1"/>
  <c r="F1800" i="1"/>
  <c r="F1801" i="1"/>
  <c r="F1802" i="1"/>
  <c r="F1803" i="1"/>
  <c r="F1804" i="1"/>
  <c r="F1805" i="1"/>
  <c r="F1806" i="1"/>
  <c r="F1807" i="1"/>
  <c r="F1808" i="1"/>
  <c r="F1809" i="1"/>
  <c r="F1810" i="1"/>
  <c r="F1811" i="1"/>
  <c r="F1812" i="1"/>
  <c r="F1813" i="1"/>
  <c r="F1814" i="1"/>
  <c r="F1815" i="1"/>
  <c r="F1816" i="1"/>
  <c r="F1817" i="1"/>
  <c r="F1818" i="1"/>
  <c r="F1819" i="1"/>
  <c r="F1820" i="1"/>
  <c r="F1821" i="1"/>
  <c r="F1822" i="1"/>
  <c r="F1823" i="1"/>
  <c r="F1824" i="1"/>
  <c r="F1825" i="1"/>
  <c r="F1826" i="1"/>
  <c r="F1827" i="1"/>
  <c r="F1828" i="1"/>
  <c r="F1829" i="1"/>
  <c r="F1830" i="1"/>
  <c r="F1831" i="1"/>
  <c r="F1832" i="1"/>
  <c r="F1833" i="1"/>
  <c r="F1834" i="1"/>
  <c r="F1835" i="1"/>
  <c r="F1836" i="1"/>
  <c r="F1837" i="1"/>
  <c r="F1838" i="1"/>
  <c r="F1839" i="1"/>
  <c r="F1840" i="1"/>
  <c r="F1841" i="1"/>
  <c r="F1842" i="1"/>
  <c r="F1843" i="1"/>
  <c r="F1844" i="1"/>
  <c r="F1845" i="1"/>
  <c r="F1846" i="1"/>
  <c r="F1847" i="1"/>
  <c r="F1848" i="1"/>
  <c r="F1849" i="1"/>
  <c r="F1850" i="1"/>
  <c r="F1851" i="1"/>
  <c r="F1852" i="1"/>
  <c r="F1853" i="1"/>
  <c r="F1854" i="1"/>
  <c r="F1855" i="1"/>
  <c r="F1856" i="1"/>
  <c r="F1857" i="1"/>
  <c r="F1858" i="1"/>
  <c r="F1859" i="1"/>
  <c r="F1860" i="1"/>
  <c r="F1861" i="1"/>
  <c r="F1862" i="1"/>
  <c r="F1863" i="1"/>
  <c r="F1864" i="1"/>
  <c r="F1865" i="1"/>
  <c r="F1866" i="1"/>
  <c r="F1867" i="1"/>
  <c r="F1868" i="1"/>
  <c r="F1869" i="1"/>
  <c r="F1870" i="1"/>
  <c r="F1871" i="1"/>
  <c r="F1872" i="1"/>
  <c r="F1873" i="1"/>
  <c r="F1874" i="1"/>
  <c r="F1875" i="1"/>
  <c r="F1876" i="1"/>
  <c r="F1877" i="1"/>
  <c r="F1878" i="1"/>
  <c r="F1879" i="1"/>
  <c r="F1880" i="1"/>
  <c r="F1881" i="1"/>
  <c r="F1882" i="1"/>
  <c r="F1883" i="1"/>
  <c r="F1884" i="1"/>
  <c r="F1885" i="1"/>
  <c r="F1886" i="1"/>
  <c r="F1887" i="1"/>
  <c r="F1888" i="1"/>
  <c r="F1889" i="1"/>
  <c r="F1890" i="1"/>
  <c r="F1891" i="1"/>
  <c r="F1892" i="1"/>
  <c r="F1893" i="1"/>
  <c r="F1894" i="1"/>
  <c r="F1895" i="1"/>
  <c r="F1896" i="1"/>
  <c r="F1897" i="1"/>
  <c r="F1898" i="1"/>
  <c r="F1899" i="1"/>
  <c r="F1900" i="1"/>
  <c r="F1901" i="1"/>
  <c r="F1902" i="1"/>
  <c r="F1903" i="1"/>
  <c r="F1904" i="1"/>
  <c r="F1905" i="1"/>
  <c r="F1906" i="1"/>
  <c r="F1907" i="1"/>
  <c r="F1908" i="1"/>
  <c r="F1909" i="1"/>
  <c r="F1910" i="1"/>
  <c r="F1911" i="1"/>
  <c r="F1912" i="1"/>
  <c r="F1913" i="1"/>
  <c r="F1914" i="1"/>
  <c r="F1915" i="1"/>
  <c r="F1916" i="1"/>
  <c r="F1917" i="1"/>
  <c r="F1918" i="1"/>
  <c r="F1919" i="1"/>
  <c r="F1920" i="1"/>
  <c r="F1921" i="1"/>
  <c r="F1922" i="1"/>
  <c r="F1923" i="1"/>
  <c r="F1924" i="1"/>
  <c r="F1925" i="1"/>
  <c r="F1926" i="1"/>
  <c r="F1927" i="1"/>
  <c r="F1928" i="1"/>
  <c r="F1929" i="1"/>
  <c r="F1930" i="1"/>
  <c r="F1931" i="1"/>
  <c r="F1932" i="1"/>
  <c r="F1933" i="1"/>
  <c r="F1934" i="1"/>
  <c r="F1935" i="1"/>
  <c r="F1936" i="1"/>
  <c r="F1937" i="1"/>
  <c r="F1938" i="1"/>
  <c r="F1939" i="1"/>
  <c r="F1940" i="1"/>
  <c r="F1941" i="1"/>
  <c r="F1942" i="1"/>
  <c r="F1943" i="1"/>
  <c r="F1944" i="1"/>
  <c r="F1945" i="1"/>
  <c r="F1946" i="1"/>
  <c r="F1947" i="1"/>
  <c r="F1948" i="1"/>
  <c r="F1949" i="1"/>
  <c r="F1950" i="1"/>
  <c r="F1951" i="1"/>
  <c r="F1952" i="1"/>
  <c r="F1953" i="1"/>
  <c r="F1954" i="1"/>
  <c r="F1955" i="1"/>
  <c r="F1956" i="1"/>
  <c r="F1957" i="1"/>
  <c r="F1958" i="1"/>
  <c r="F1959" i="1"/>
  <c r="F1960" i="1"/>
  <c r="F1961" i="1"/>
  <c r="F1962" i="1"/>
  <c r="F1963" i="1"/>
  <c r="F1964" i="1"/>
  <c r="F1965" i="1"/>
  <c r="F1966" i="1"/>
  <c r="F1967" i="1"/>
  <c r="F1968" i="1"/>
  <c r="F1969" i="1"/>
  <c r="F1970" i="1"/>
  <c r="F1971" i="1"/>
  <c r="F1972" i="1"/>
  <c r="F1973" i="1"/>
  <c r="F1974" i="1"/>
  <c r="F1975" i="1"/>
  <c r="F1976" i="1"/>
  <c r="F1977" i="1"/>
  <c r="F1978" i="1"/>
  <c r="F1979" i="1"/>
  <c r="F1980" i="1"/>
  <c r="F1981" i="1"/>
  <c r="F1982" i="1"/>
  <c r="F1983" i="1"/>
  <c r="F1984" i="1"/>
  <c r="F1985" i="1"/>
  <c r="F1986" i="1"/>
  <c r="F1987" i="1"/>
  <c r="F1988" i="1"/>
  <c r="F1989" i="1"/>
  <c r="F1990" i="1"/>
  <c r="F1991" i="1"/>
  <c r="F1992" i="1"/>
  <c r="F1993" i="1"/>
  <c r="F1994" i="1"/>
  <c r="F1995" i="1"/>
  <c r="F1996" i="1"/>
  <c r="F1997" i="1"/>
  <c r="F1998" i="1"/>
  <c r="F1999" i="1"/>
  <c r="F2000" i="1"/>
  <c r="F2001" i="1"/>
  <c r="F2002" i="1"/>
  <c r="F2003" i="1"/>
  <c r="F2004" i="1"/>
  <c r="F2005" i="1"/>
  <c r="F2006" i="1"/>
  <c r="F2007" i="1"/>
  <c r="F2008" i="1"/>
  <c r="F2009" i="1"/>
  <c r="F2010" i="1"/>
  <c r="F2011" i="1"/>
  <c r="F2012" i="1"/>
  <c r="F2013" i="1"/>
  <c r="F2014" i="1"/>
  <c r="F2015" i="1"/>
  <c r="F2016" i="1"/>
  <c r="F2017" i="1"/>
  <c r="F2018" i="1"/>
  <c r="F2019" i="1"/>
  <c r="F2020" i="1"/>
  <c r="F2021" i="1"/>
  <c r="F2022" i="1"/>
  <c r="F2023" i="1"/>
  <c r="F2024" i="1"/>
  <c r="F2025" i="1"/>
  <c r="F2026" i="1"/>
  <c r="F2027" i="1"/>
  <c r="F2028" i="1"/>
  <c r="F2029" i="1"/>
  <c r="F2030" i="1"/>
  <c r="F2031" i="1"/>
  <c r="F2032" i="1"/>
  <c r="F2033" i="1"/>
  <c r="F2034" i="1"/>
  <c r="F2035" i="1"/>
  <c r="F2036" i="1"/>
  <c r="F2037" i="1"/>
  <c r="F2038" i="1"/>
  <c r="F2039" i="1"/>
  <c r="F2040" i="1"/>
  <c r="F2041" i="1"/>
  <c r="F2042" i="1"/>
  <c r="F2043" i="1"/>
  <c r="F2044" i="1"/>
  <c r="F2045" i="1"/>
  <c r="F2046" i="1"/>
  <c r="F2047" i="1"/>
  <c r="F2048" i="1"/>
  <c r="F2049" i="1"/>
  <c r="F2050" i="1"/>
  <c r="F2051" i="1"/>
  <c r="F2052" i="1"/>
  <c r="F2053" i="1"/>
  <c r="F2054" i="1"/>
  <c r="F2055" i="1"/>
  <c r="F2056" i="1"/>
  <c r="F2057" i="1"/>
  <c r="F2058" i="1"/>
  <c r="F2059" i="1"/>
  <c r="F2060" i="1"/>
  <c r="F2061" i="1"/>
  <c r="F2062" i="1"/>
  <c r="F2063" i="1"/>
  <c r="F2064" i="1"/>
  <c r="F2065" i="1"/>
  <c r="F2066" i="1"/>
  <c r="F2067" i="1"/>
  <c r="F2068" i="1"/>
  <c r="F2069" i="1"/>
  <c r="F2070" i="1"/>
  <c r="F2071" i="1"/>
  <c r="F2072" i="1"/>
  <c r="F2073" i="1"/>
  <c r="F2074" i="1"/>
  <c r="F2075" i="1"/>
  <c r="F2076" i="1"/>
  <c r="F2077" i="1"/>
  <c r="F2078" i="1"/>
  <c r="F2079" i="1"/>
  <c r="F2080" i="1"/>
  <c r="F2081" i="1"/>
  <c r="F2082" i="1"/>
  <c r="F2083" i="1"/>
  <c r="F2084" i="1"/>
  <c r="F2085" i="1"/>
  <c r="F2086" i="1"/>
  <c r="F2087" i="1"/>
  <c r="F2088" i="1"/>
  <c r="F2089" i="1"/>
  <c r="F2090" i="1"/>
  <c r="F2091" i="1"/>
  <c r="F2092" i="1"/>
  <c r="F2093" i="1"/>
  <c r="F2094" i="1"/>
  <c r="F2095" i="1"/>
  <c r="F2096" i="1"/>
  <c r="F2097" i="1"/>
  <c r="F2098" i="1"/>
  <c r="F2099" i="1"/>
  <c r="F2100" i="1"/>
  <c r="F2101" i="1"/>
  <c r="F2102" i="1"/>
  <c r="F2103" i="1"/>
  <c r="F2104" i="1"/>
  <c r="F2105" i="1"/>
  <c r="F2106" i="1"/>
  <c r="F2107" i="1"/>
  <c r="F2108" i="1"/>
  <c r="F2109" i="1"/>
  <c r="F2110" i="1"/>
  <c r="F2111" i="1"/>
  <c r="F2112" i="1"/>
  <c r="F2113" i="1"/>
  <c r="F2114" i="1"/>
  <c r="F2115" i="1"/>
  <c r="F2116" i="1"/>
  <c r="F2117" i="1"/>
  <c r="F2118" i="1"/>
  <c r="F2119" i="1"/>
  <c r="F2120" i="1"/>
  <c r="F2121" i="1"/>
  <c r="F2122" i="1"/>
  <c r="F2123" i="1"/>
  <c r="F2124" i="1"/>
  <c r="F2125" i="1"/>
  <c r="F2126" i="1"/>
  <c r="F2127" i="1"/>
  <c r="F2128" i="1"/>
  <c r="F2129" i="1"/>
  <c r="F2130" i="1"/>
  <c r="F2131" i="1"/>
  <c r="F2132" i="1"/>
  <c r="F2133" i="1"/>
  <c r="F2134" i="1"/>
  <c r="F2135" i="1"/>
  <c r="F2136" i="1"/>
  <c r="F2137" i="1"/>
  <c r="F2138" i="1"/>
  <c r="F2139" i="1"/>
  <c r="F2140" i="1"/>
  <c r="F2141" i="1"/>
  <c r="F2142" i="1"/>
  <c r="F2143" i="1"/>
  <c r="F2144" i="1"/>
  <c r="F2145" i="1"/>
  <c r="F2146" i="1"/>
  <c r="F2147" i="1"/>
  <c r="F2148" i="1"/>
  <c r="F2149" i="1"/>
  <c r="F2150" i="1"/>
  <c r="F2151" i="1"/>
  <c r="F2152" i="1"/>
  <c r="F2153" i="1"/>
  <c r="F2154" i="1"/>
  <c r="F2155" i="1"/>
  <c r="F2156" i="1"/>
  <c r="F2157" i="1"/>
  <c r="F2158" i="1"/>
  <c r="F2159" i="1"/>
  <c r="F2160" i="1"/>
  <c r="F2161" i="1"/>
  <c r="F2162" i="1"/>
  <c r="F2163" i="1"/>
  <c r="F2164" i="1"/>
  <c r="F2165" i="1"/>
  <c r="F2166" i="1"/>
  <c r="F2167" i="1"/>
  <c r="F2168" i="1"/>
  <c r="F2169" i="1"/>
  <c r="F2170" i="1"/>
  <c r="F2171" i="1"/>
  <c r="F2172" i="1"/>
  <c r="F2173" i="1"/>
  <c r="F2174" i="1"/>
  <c r="F2175" i="1"/>
  <c r="F2176" i="1"/>
  <c r="F2177" i="1"/>
  <c r="F2178" i="1"/>
  <c r="F2179" i="1"/>
  <c r="F2180" i="1"/>
  <c r="F2181" i="1"/>
  <c r="F2182" i="1"/>
  <c r="F2183" i="1"/>
  <c r="F2184" i="1"/>
  <c r="F2185" i="1"/>
  <c r="F2186" i="1"/>
  <c r="F2187" i="1"/>
  <c r="F2188" i="1"/>
  <c r="F2189" i="1"/>
  <c r="F2190" i="1"/>
  <c r="F2191" i="1"/>
  <c r="F2192" i="1"/>
  <c r="F2193" i="1"/>
  <c r="F2194" i="1"/>
  <c r="F2195" i="1"/>
  <c r="F2196" i="1"/>
  <c r="F2197" i="1"/>
  <c r="F2198" i="1"/>
  <c r="F2199" i="1"/>
  <c r="F2200" i="1"/>
  <c r="F2201" i="1"/>
  <c r="F2202" i="1"/>
  <c r="F2203" i="1"/>
  <c r="F2204" i="1"/>
  <c r="F2205" i="1"/>
  <c r="F2206" i="1"/>
  <c r="F2207" i="1"/>
  <c r="F2208" i="1"/>
  <c r="F2209" i="1"/>
  <c r="F2210" i="1"/>
  <c r="F2211" i="1"/>
  <c r="F2212" i="1"/>
  <c r="F2213" i="1"/>
  <c r="F2214" i="1"/>
  <c r="F2215" i="1"/>
  <c r="F2216" i="1"/>
  <c r="F2217" i="1"/>
  <c r="F2218" i="1"/>
  <c r="F2219" i="1"/>
  <c r="F2220" i="1"/>
  <c r="F2221" i="1"/>
  <c r="F2222" i="1"/>
  <c r="F2223" i="1"/>
  <c r="F2224" i="1"/>
  <c r="F2225" i="1"/>
  <c r="F2226" i="1"/>
  <c r="F2227" i="1"/>
  <c r="F2228" i="1"/>
  <c r="F2229" i="1"/>
  <c r="F2230" i="1"/>
  <c r="F2231" i="1"/>
  <c r="F2232" i="1"/>
  <c r="F2233" i="1"/>
  <c r="F2234" i="1"/>
  <c r="F2235" i="1"/>
  <c r="F2236" i="1"/>
  <c r="F2237" i="1"/>
  <c r="F2238" i="1"/>
  <c r="F2239" i="1"/>
  <c r="F2240" i="1"/>
  <c r="F2241" i="1"/>
  <c r="F2242" i="1"/>
  <c r="F2243" i="1"/>
  <c r="F2244" i="1"/>
  <c r="F2245" i="1"/>
  <c r="F2246" i="1"/>
  <c r="F2247" i="1"/>
  <c r="F2248" i="1"/>
  <c r="F2249" i="1"/>
  <c r="F2250" i="1"/>
  <c r="F2251" i="1"/>
  <c r="F2252" i="1"/>
  <c r="F2253" i="1"/>
  <c r="F2254" i="1"/>
  <c r="F2255" i="1"/>
  <c r="F2256" i="1"/>
  <c r="F2257" i="1"/>
  <c r="F2258" i="1"/>
  <c r="F2259" i="1"/>
  <c r="F2260" i="1"/>
  <c r="F2261" i="1"/>
  <c r="F2262" i="1"/>
  <c r="F2263" i="1"/>
  <c r="F2264" i="1"/>
  <c r="F2265" i="1"/>
  <c r="F2266" i="1"/>
  <c r="F2267" i="1"/>
  <c r="F2268" i="1"/>
  <c r="F2269" i="1"/>
  <c r="F2270" i="1"/>
  <c r="F2271" i="1"/>
  <c r="F2272" i="1"/>
  <c r="F2273" i="1"/>
  <c r="F2274" i="1"/>
  <c r="F2275" i="1"/>
  <c r="F2276" i="1"/>
  <c r="F2277" i="1"/>
  <c r="F2278" i="1"/>
  <c r="F2279" i="1"/>
  <c r="F2280" i="1"/>
  <c r="F2281" i="1"/>
  <c r="F2282" i="1"/>
  <c r="F2283" i="1"/>
  <c r="F2284" i="1"/>
  <c r="F2285" i="1"/>
  <c r="F2286" i="1"/>
  <c r="F2287" i="1"/>
  <c r="F2288" i="1"/>
  <c r="F2289" i="1"/>
  <c r="F2290" i="1"/>
  <c r="F2291" i="1"/>
  <c r="F2292" i="1"/>
  <c r="F2293" i="1"/>
  <c r="F2294" i="1"/>
  <c r="F2295" i="1"/>
  <c r="F2296" i="1"/>
  <c r="F2297" i="1"/>
  <c r="F2298" i="1"/>
  <c r="F2299" i="1"/>
  <c r="F2300" i="1"/>
  <c r="F2301" i="1"/>
  <c r="F2302" i="1"/>
  <c r="F2303" i="1"/>
  <c r="F2304" i="1"/>
  <c r="F2305" i="1"/>
  <c r="F2306" i="1"/>
  <c r="F2307" i="1"/>
  <c r="F2308" i="1"/>
  <c r="F2309" i="1"/>
  <c r="F2310" i="1"/>
  <c r="F2311" i="1"/>
  <c r="F2312" i="1"/>
  <c r="F2313" i="1"/>
  <c r="F2314" i="1"/>
  <c r="F2315" i="1"/>
  <c r="F2316" i="1"/>
  <c r="F2317" i="1"/>
  <c r="F2318" i="1"/>
  <c r="F2319" i="1"/>
  <c r="F2320" i="1"/>
  <c r="F2321" i="1"/>
  <c r="F2322" i="1"/>
  <c r="F2323" i="1"/>
  <c r="F2324" i="1"/>
  <c r="F2325" i="1"/>
  <c r="F2326" i="1"/>
  <c r="F2327" i="1"/>
  <c r="F2328" i="1"/>
  <c r="F2329" i="1"/>
  <c r="F2330" i="1"/>
  <c r="F2331" i="1"/>
  <c r="F2332" i="1"/>
  <c r="F2333" i="1"/>
  <c r="F2334" i="1"/>
  <c r="F2335" i="1"/>
  <c r="F2336" i="1"/>
  <c r="F2337" i="1"/>
  <c r="F2338" i="1"/>
  <c r="F2339" i="1"/>
  <c r="F2340" i="1"/>
  <c r="F2341" i="1"/>
  <c r="F2342" i="1"/>
  <c r="F2343" i="1"/>
  <c r="F2344" i="1"/>
  <c r="F2345" i="1"/>
  <c r="F2346" i="1"/>
  <c r="F2347" i="1"/>
  <c r="F2348" i="1"/>
  <c r="F2349" i="1"/>
  <c r="F2350" i="1"/>
  <c r="F2351" i="1"/>
  <c r="F2352" i="1"/>
  <c r="F2353" i="1"/>
  <c r="F2354" i="1"/>
  <c r="F2355" i="1"/>
  <c r="F2356" i="1"/>
  <c r="F2357" i="1"/>
  <c r="F2358" i="1"/>
  <c r="F2359" i="1"/>
  <c r="F2360" i="1"/>
  <c r="F2361" i="1"/>
  <c r="F2362" i="1"/>
  <c r="F2363" i="1"/>
  <c r="F2364" i="1"/>
  <c r="F2365" i="1"/>
  <c r="F2366" i="1"/>
  <c r="F2367" i="1"/>
  <c r="F2368" i="1"/>
  <c r="F2369" i="1"/>
  <c r="F2370" i="1"/>
  <c r="F2371" i="1"/>
  <c r="F2372" i="1"/>
  <c r="F2373" i="1"/>
  <c r="F2374" i="1"/>
  <c r="F2375" i="1"/>
  <c r="F2376" i="1"/>
  <c r="F2377" i="1"/>
  <c r="F2378" i="1"/>
  <c r="F2379" i="1"/>
  <c r="F2380" i="1"/>
  <c r="F2381" i="1"/>
  <c r="F2382" i="1"/>
  <c r="F2383" i="1"/>
  <c r="F2384" i="1"/>
  <c r="F2385" i="1"/>
  <c r="F2386" i="1"/>
  <c r="F2387" i="1"/>
  <c r="F2388" i="1"/>
  <c r="F2389" i="1"/>
  <c r="F2390" i="1"/>
  <c r="F2391" i="1"/>
  <c r="F2392" i="1"/>
  <c r="F2393" i="1"/>
  <c r="F2394" i="1"/>
  <c r="F2395" i="1"/>
  <c r="F2396" i="1"/>
  <c r="F2397" i="1"/>
  <c r="F2398" i="1"/>
  <c r="F2399" i="1"/>
  <c r="F2400" i="1"/>
  <c r="F2401" i="1"/>
  <c r="F2402" i="1"/>
  <c r="F2403" i="1"/>
  <c r="F2404" i="1"/>
  <c r="F2405" i="1"/>
  <c r="F2406" i="1"/>
  <c r="F2407" i="1"/>
  <c r="F2408" i="1"/>
  <c r="F2409" i="1"/>
  <c r="F2410" i="1"/>
  <c r="F2411" i="1"/>
  <c r="F2412" i="1"/>
  <c r="F2413" i="1"/>
  <c r="F2414" i="1"/>
  <c r="F2415" i="1"/>
  <c r="F2416" i="1"/>
  <c r="F2417" i="1"/>
  <c r="F2418" i="1"/>
  <c r="F2419" i="1"/>
  <c r="F2420" i="1"/>
  <c r="F2421" i="1"/>
  <c r="F2422" i="1"/>
  <c r="F2423" i="1"/>
  <c r="F2424" i="1"/>
  <c r="F2425" i="1"/>
  <c r="F2426" i="1"/>
  <c r="F2427" i="1"/>
  <c r="F2428" i="1"/>
  <c r="F2429" i="1"/>
  <c r="F2430" i="1"/>
  <c r="F2431" i="1"/>
  <c r="F2432" i="1"/>
  <c r="F2433" i="1"/>
  <c r="F2434" i="1"/>
  <c r="F2435" i="1"/>
  <c r="F2436" i="1"/>
  <c r="F2437" i="1"/>
  <c r="F2438" i="1"/>
  <c r="F2439" i="1"/>
  <c r="F2440" i="1"/>
  <c r="F2441" i="1"/>
  <c r="F2442" i="1"/>
  <c r="F2443" i="1"/>
  <c r="F2444" i="1"/>
  <c r="F2445" i="1"/>
  <c r="F2446" i="1"/>
  <c r="F2447" i="1"/>
  <c r="F2448" i="1"/>
  <c r="F2449" i="1"/>
  <c r="F2450" i="1"/>
  <c r="F2451" i="1"/>
  <c r="F2452" i="1"/>
  <c r="F2453" i="1"/>
  <c r="F2454" i="1"/>
  <c r="F2455" i="1"/>
  <c r="F2456" i="1"/>
  <c r="F2457" i="1"/>
  <c r="F2458" i="1"/>
  <c r="F2459" i="1"/>
  <c r="F2460" i="1"/>
  <c r="F2461" i="1"/>
  <c r="F2462" i="1"/>
  <c r="F2463" i="1"/>
  <c r="F2464" i="1"/>
  <c r="F2465" i="1"/>
  <c r="F2466" i="1"/>
  <c r="F2467" i="1"/>
  <c r="F2468" i="1"/>
  <c r="F2469" i="1"/>
  <c r="F2470" i="1"/>
  <c r="F2471" i="1"/>
  <c r="F2472" i="1"/>
  <c r="F2473" i="1"/>
  <c r="F2474" i="1"/>
  <c r="F2475" i="1"/>
  <c r="F2476" i="1"/>
  <c r="F2477" i="1"/>
  <c r="F2478" i="1"/>
  <c r="F2479" i="1"/>
  <c r="F2480" i="1"/>
  <c r="F2481" i="1"/>
  <c r="F2482" i="1"/>
  <c r="F2483" i="1"/>
  <c r="F2484" i="1"/>
  <c r="F2485" i="1"/>
  <c r="F2486" i="1"/>
  <c r="F2487" i="1"/>
  <c r="F2488" i="1"/>
  <c r="F2489" i="1"/>
  <c r="F2490" i="1"/>
  <c r="F2491" i="1"/>
  <c r="F2492" i="1"/>
  <c r="F2493" i="1"/>
  <c r="F2494" i="1"/>
  <c r="F2495" i="1"/>
  <c r="F2496" i="1"/>
  <c r="F2497" i="1"/>
  <c r="F2498" i="1"/>
  <c r="F2499" i="1"/>
  <c r="F2500" i="1"/>
  <c r="F2501" i="1"/>
  <c r="F2502" i="1"/>
  <c r="F2503" i="1"/>
  <c r="F2504" i="1"/>
  <c r="F2505" i="1"/>
  <c r="F2506" i="1"/>
  <c r="F2507" i="1"/>
  <c r="F2508" i="1"/>
  <c r="F2509" i="1"/>
  <c r="F2510" i="1"/>
  <c r="F2511" i="1"/>
  <c r="F2512" i="1"/>
  <c r="F2513" i="1"/>
  <c r="F2514" i="1"/>
  <c r="F2515" i="1"/>
  <c r="F2516" i="1"/>
  <c r="F2517" i="1"/>
  <c r="F2518" i="1"/>
  <c r="F2519" i="1"/>
  <c r="F2520" i="1"/>
  <c r="F2521" i="1"/>
  <c r="F2522" i="1"/>
  <c r="F2523" i="1"/>
  <c r="F2524" i="1"/>
  <c r="F2525" i="1"/>
  <c r="F2526" i="1"/>
  <c r="F2527" i="1"/>
  <c r="F2528" i="1"/>
  <c r="F2529" i="1"/>
  <c r="F2530" i="1"/>
  <c r="F2531" i="1"/>
  <c r="F2532" i="1"/>
  <c r="F2533" i="1"/>
  <c r="F2534" i="1"/>
  <c r="F2535" i="1"/>
  <c r="F2536" i="1"/>
  <c r="F2537" i="1"/>
  <c r="F2538" i="1"/>
  <c r="F2539" i="1"/>
  <c r="F2540" i="1"/>
  <c r="F2541" i="1"/>
  <c r="F2542" i="1"/>
  <c r="F2543" i="1"/>
  <c r="F2544" i="1"/>
  <c r="F2545" i="1"/>
  <c r="F2546" i="1"/>
  <c r="F2547" i="1"/>
  <c r="F2548" i="1"/>
  <c r="F2549" i="1"/>
  <c r="F2550" i="1"/>
  <c r="F2551" i="1"/>
  <c r="F2552" i="1"/>
  <c r="F2553" i="1"/>
  <c r="F2554" i="1"/>
  <c r="F2555" i="1"/>
  <c r="F2556" i="1"/>
  <c r="F2557" i="1"/>
  <c r="F2558" i="1"/>
  <c r="F2559" i="1"/>
  <c r="F2560" i="1"/>
  <c r="F2561" i="1"/>
  <c r="F2562" i="1"/>
  <c r="F2563" i="1"/>
  <c r="F2564" i="1"/>
  <c r="F2565" i="1"/>
  <c r="F2566" i="1"/>
  <c r="F2567" i="1"/>
  <c r="F2568" i="1"/>
  <c r="F2569" i="1"/>
  <c r="F2570" i="1"/>
  <c r="F2571" i="1"/>
  <c r="F2572" i="1"/>
  <c r="F2573" i="1"/>
  <c r="F2574" i="1"/>
  <c r="F2575" i="1"/>
  <c r="F2576" i="1"/>
  <c r="F2577" i="1"/>
  <c r="F2578" i="1"/>
  <c r="F2579" i="1"/>
  <c r="F2580" i="1"/>
  <c r="F2581" i="1"/>
  <c r="F2582" i="1"/>
  <c r="F2583" i="1"/>
  <c r="F2584" i="1"/>
  <c r="F2585" i="1"/>
  <c r="F2586" i="1"/>
  <c r="F2587" i="1"/>
  <c r="F2588" i="1"/>
  <c r="F2589" i="1"/>
  <c r="F2590" i="1"/>
  <c r="F2591" i="1"/>
  <c r="F2592" i="1"/>
  <c r="F2593" i="1"/>
  <c r="F2594" i="1"/>
  <c r="F2595" i="1"/>
  <c r="F2596" i="1"/>
  <c r="F2597" i="1"/>
  <c r="F2598" i="1"/>
  <c r="F2599" i="1"/>
  <c r="F2600" i="1"/>
  <c r="F2601" i="1"/>
  <c r="F2602" i="1"/>
  <c r="F2603" i="1"/>
  <c r="F2604" i="1"/>
  <c r="F2605" i="1"/>
  <c r="F2606" i="1"/>
  <c r="F2607" i="1"/>
  <c r="F2608" i="1"/>
  <c r="F2609" i="1"/>
  <c r="F2610" i="1"/>
  <c r="F2611" i="1"/>
  <c r="F2612" i="1"/>
  <c r="F2613" i="1"/>
  <c r="F2614" i="1"/>
  <c r="F2615" i="1"/>
  <c r="F2616" i="1"/>
  <c r="F2617" i="1"/>
  <c r="F2618" i="1"/>
  <c r="F2619" i="1"/>
  <c r="F2620" i="1"/>
  <c r="F2621" i="1"/>
  <c r="F2622" i="1"/>
  <c r="F2623" i="1"/>
  <c r="F2624" i="1"/>
  <c r="F2625" i="1"/>
  <c r="F2626" i="1"/>
  <c r="F2627" i="1"/>
  <c r="F2628" i="1"/>
  <c r="F2629" i="1"/>
  <c r="F2630" i="1"/>
  <c r="F2631" i="1"/>
  <c r="F2632" i="1"/>
  <c r="F2633" i="1"/>
  <c r="F2634" i="1"/>
  <c r="F2635" i="1"/>
  <c r="F2636" i="1"/>
  <c r="F2637" i="1"/>
  <c r="F2638" i="1"/>
  <c r="F2639" i="1"/>
  <c r="F2640" i="1"/>
  <c r="F2641" i="1"/>
  <c r="F2642" i="1"/>
  <c r="F2643" i="1"/>
  <c r="F2644" i="1"/>
  <c r="F2645" i="1"/>
  <c r="F2646" i="1"/>
  <c r="F2647" i="1"/>
  <c r="F2648" i="1"/>
  <c r="F2649" i="1"/>
  <c r="F2650" i="1"/>
  <c r="F2651" i="1"/>
  <c r="F2652" i="1"/>
  <c r="F2653" i="1"/>
  <c r="F2654" i="1"/>
  <c r="F2655" i="1"/>
  <c r="F2656" i="1"/>
  <c r="F2657" i="1"/>
  <c r="F2658" i="1"/>
  <c r="F2659" i="1"/>
  <c r="F2660" i="1"/>
  <c r="F2661" i="1"/>
  <c r="F2662" i="1"/>
  <c r="F2663" i="1"/>
  <c r="F2664" i="1"/>
  <c r="F2665" i="1"/>
  <c r="F2666" i="1"/>
  <c r="F2667" i="1"/>
  <c r="F2668" i="1"/>
  <c r="F2669" i="1"/>
  <c r="F2670" i="1"/>
  <c r="F2671" i="1"/>
  <c r="F2672" i="1"/>
  <c r="F2673" i="1"/>
  <c r="F2674" i="1"/>
  <c r="F2675" i="1"/>
  <c r="F2676" i="1"/>
  <c r="F2677" i="1"/>
  <c r="F2678" i="1"/>
  <c r="F2679" i="1"/>
  <c r="F2680" i="1"/>
  <c r="F2681" i="1"/>
  <c r="F2682" i="1"/>
  <c r="F2683" i="1"/>
  <c r="F2684" i="1"/>
  <c r="F2685" i="1"/>
  <c r="F2686" i="1"/>
  <c r="F2687" i="1"/>
  <c r="F2688" i="1"/>
  <c r="F2689" i="1"/>
  <c r="F2690" i="1"/>
  <c r="F2691" i="1"/>
  <c r="F2692" i="1"/>
  <c r="F2693" i="1"/>
  <c r="F2694" i="1"/>
  <c r="F2695" i="1"/>
  <c r="F2696" i="1"/>
  <c r="F2697" i="1"/>
  <c r="F2698" i="1"/>
  <c r="F2699" i="1"/>
  <c r="F2700" i="1"/>
  <c r="F2701" i="1"/>
  <c r="F2702" i="1"/>
  <c r="F2703" i="1"/>
  <c r="F2704" i="1"/>
  <c r="F2705" i="1"/>
  <c r="F2706" i="1"/>
  <c r="F2707" i="1"/>
  <c r="F2708" i="1"/>
  <c r="F2709" i="1"/>
  <c r="F2710" i="1"/>
  <c r="F2711" i="1"/>
  <c r="F2712" i="1"/>
  <c r="F2713" i="1"/>
  <c r="F2714" i="1"/>
  <c r="F2715" i="1"/>
  <c r="F2716" i="1"/>
  <c r="F2717" i="1"/>
  <c r="F2718" i="1"/>
  <c r="F2719" i="1"/>
  <c r="F2720" i="1"/>
  <c r="F2721" i="1"/>
  <c r="F2722" i="1"/>
  <c r="F2723" i="1"/>
  <c r="F2724" i="1"/>
  <c r="F2725" i="1"/>
  <c r="F2726" i="1"/>
  <c r="F2727" i="1"/>
  <c r="F2728" i="1"/>
  <c r="F2729" i="1"/>
  <c r="F2730" i="1"/>
  <c r="F2731" i="1"/>
  <c r="F2732" i="1"/>
  <c r="F2733" i="1"/>
  <c r="F2734" i="1"/>
  <c r="F2735" i="1"/>
  <c r="F2736" i="1"/>
  <c r="F2737" i="1"/>
  <c r="F2738" i="1"/>
  <c r="F2739" i="1"/>
  <c r="F2740" i="1"/>
  <c r="F2741" i="1"/>
  <c r="F2742" i="1"/>
  <c r="F2743" i="1"/>
  <c r="F2744" i="1"/>
  <c r="F2745" i="1"/>
  <c r="F2746" i="1"/>
  <c r="F2747" i="1"/>
  <c r="F2748" i="1"/>
  <c r="F2749" i="1"/>
  <c r="F2750" i="1"/>
  <c r="F2751" i="1"/>
  <c r="F2752" i="1"/>
  <c r="F2753" i="1"/>
  <c r="F2754" i="1"/>
  <c r="F2755" i="1"/>
  <c r="F2756" i="1"/>
  <c r="F2757" i="1"/>
  <c r="F2758" i="1"/>
  <c r="F2759" i="1"/>
  <c r="F2760" i="1"/>
  <c r="F2761" i="1"/>
  <c r="F2762" i="1"/>
  <c r="F2763" i="1"/>
  <c r="F2764" i="1"/>
  <c r="F2765" i="1"/>
  <c r="F2766" i="1"/>
  <c r="F2767" i="1"/>
  <c r="F2768" i="1"/>
  <c r="F2769" i="1"/>
  <c r="F2770" i="1"/>
  <c r="F2771" i="1"/>
  <c r="F2772" i="1"/>
  <c r="F2773" i="1"/>
  <c r="F2774" i="1"/>
  <c r="F2775" i="1"/>
  <c r="F2776" i="1"/>
  <c r="F2777" i="1"/>
  <c r="F2778" i="1"/>
  <c r="F2779" i="1"/>
  <c r="F2780" i="1"/>
  <c r="F2781" i="1"/>
  <c r="F2782" i="1"/>
  <c r="F2783" i="1"/>
  <c r="F2784" i="1"/>
  <c r="F2785" i="1"/>
  <c r="F2786" i="1"/>
  <c r="F2787" i="1"/>
  <c r="F2788" i="1"/>
  <c r="F2789" i="1"/>
  <c r="F2790" i="1"/>
  <c r="F2791" i="1"/>
  <c r="F2792" i="1"/>
  <c r="F2793" i="1"/>
  <c r="F2794" i="1"/>
  <c r="F2795" i="1"/>
  <c r="F2796" i="1"/>
  <c r="F2797" i="1"/>
  <c r="F2798" i="1"/>
  <c r="F2799" i="1"/>
  <c r="F2800" i="1"/>
  <c r="F2801" i="1"/>
  <c r="F2802" i="1"/>
  <c r="F2803" i="1"/>
  <c r="F2804" i="1"/>
  <c r="F2805" i="1"/>
  <c r="F2806" i="1"/>
  <c r="F2807" i="1"/>
  <c r="F2808" i="1"/>
  <c r="F2809" i="1"/>
  <c r="F2810" i="1"/>
  <c r="F2811" i="1"/>
  <c r="F2812" i="1"/>
  <c r="F2813" i="1"/>
  <c r="F2814" i="1"/>
  <c r="F2815" i="1"/>
  <c r="F2816" i="1"/>
  <c r="F2817" i="1"/>
  <c r="F2818" i="1"/>
  <c r="F2819" i="1"/>
  <c r="F2820" i="1"/>
  <c r="F2821" i="1"/>
  <c r="F2822" i="1"/>
  <c r="F2823" i="1"/>
  <c r="F2824" i="1"/>
  <c r="F2825" i="1"/>
  <c r="F2826" i="1"/>
  <c r="F2827" i="1"/>
  <c r="F2828" i="1"/>
  <c r="F2829" i="1"/>
  <c r="F2830" i="1"/>
  <c r="F2831" i="1"/>
  <c r="F2832" i="1"/>
  <c r="F2833" i="1"/>
  <c r="F2834" i="1"/>
  <c r="F2835" i="1"/>
  <c r="F2836" i="1"/>
  <c r="F2837" i="1"/>
  <c r="F2838" i="1"/>
  <c r="F2839" i="1"/>
  <c r="F2840" i="1"/>
  <c r="F2841" i="1"/>
  <c r="F2842" i="1"/>
  <c r="F2843" i="1"/>
  <c r="F2844" i="1"/>
  <c r="F2845" i="1"/>
  <c r="F2846" i="1"/>
  <c r="F2847" i="1"/>
  <c r="F2848" i="1"/>
  <c r="F2849" i="1"/>
  <c r="F2850" i="1"/>
  <c r="F2851" i="1"/>
  <c r="F2852" i="1"/>
  <c r="F2853" i="1"/>
  <c r="F2854" i="1"/>
  <c r="F2855" i="1"/>
  <c r="F2856" i="1"/>
  <c r="F2857" i="1"/>
  <c r="F2858" i="1"/>
  <c r="F2859" i="1"/>
  <c r="F2860" i="1"/>
  <c r="F2861" i="1"/>
  <c r="F2862" i="1"/>
  <c r="F2863" i="1"/>
  <c r="F2864" i="1"/>
  <c r="F2865" i="1"/>
  <c r="F2866" i="1"/>
  <c r="F2867" i="1"/>
  <c r="F2868" i="1"/>
  <c r="F2869" i="1"/>
  <c r="F2870" i="1"/>
  <c r="F2871" i="1"/>
  <c r="F2872" i="1"/>
  <c r="F2873" i="1"/>
  <c r="F2874" i="1"/>
  <c r="F2875" i="1"/>
  <c r="F2876" i="1"/>
  <c r="F2877" i="1"/>
  <c r="F2878" i="1"/>
  <c r="F2879" i="1"/>
  <c r="F2880" i="1"/>
  <c r="F2881" i="1"/>
  <c r="F2882" i="1"/>
  <c r="F2883" i="1"/>
  <c r="F2884" i="1"/>
  <c r="F2885" i="1"/>
  <c r="F2886" i="1"/>
  <c r="F2887" i="1"/>
  <c r="F2888" i="1"/>
  <c r="F2889" i="1"/>
  <c r="F2890" i="1"/>
  <c r="F2891" i="1"/>
  <c r="F2892" i="1"/>
  <c r="F2893" i="1"/>
  <c r="F2894" i="1"/>
  <c r="F2895" i="1"/>
  <c r="F2896" i="1"/>
  <c r="F2897" i="1"/>
  <c r="F2898" i="1"/>
  <c r="F2899" i="1"/>
  <c r="F2900" i="1"/>
  <c r="F2901" i="1"/>
  <c r="F2902" i="1"/>
  <c r="F2903" i="1"/>
  <c r="F2904" i="1"/>
  <c r="F2905" i="1"/>
  <c r="F2906" i="1"/>
  <c r="F2907" i="1"/>
  <c r="F2908" i="1"/>
  <c r="F2909" i="1"/>
  <c r="F2910" i="1"/>
  <c r="F2911" i="1"/>
  <c r="F2912" i="1"/>
  <c r="F2913" i="1"/>
  <c r="F2914" i="1"/>
  <c r="F2915" i="1"/>
  <c r="F2916" i="1"/>
  <c r="F2917" i="1"/>
  <c r="F2918" i="1"/>
  <c r="F2919" i="1"/>
  <c r="F2920" i="1"/>
  <c r="F2921" i="1"/>
  <c r="F2922" i="1"/>
  <c r="F2923" i="1"/>
  <c r="F2924" i="1"/>
  <c r="F2925" i="1"/>
  <c r="F2926" i="1"/>
  <c r="F2927" i="1"/>
  <c r="F2928" i="1"/>
  <c r="F2929" i="1"/>
  <c r="F2930" i="1"/>
  <c r="F2931" i="1"/>
  <c r="F2932" i="1"/>
  <c r="F2933" i="1"/>
  <c r="F2934" i="1"/>
  <c r="F2935" i="1"/>
  <c r="F2936" i="1"/>
  <c r="F2937" i="1"/>
  <c r="F2938" i="1"/>
  <c r="F2939" i="1"/>
  <c r="F2940" i="1"/>
  <c r="F2941" i="1"/>
  <c r="F2942" i="1"/>
  <c r="F2943" i="1"/>
  <c r="F2944" i="1"/>
  <c r="F2945" i="1"/>
  <c r="F2946" i="1"/>
  <c r="F2947" i="1"/>
  <c r="F2948" i="1"/>
  <c r="F2949" i="1"/>
  <c r="F2950" i="1"/>
  <c r="F2951" i="1"/>
  <c r="F2952" i="1"/>
  <c r="F2953" i="1"/>
  <c r="F2954" i="1"/>
  <c r="F2955" i="1"/>
  <c r="F2956" i="1"/>
  <c r="F2957" i="1"/>
  <c r="F2958" i="1"/>
  <c r="F2959" i="1"/>
  <c r="F2960" i="1"/>
  <c r="F2961" i="1"/>
  <c r="F2962" i="1"/>
  <c r="F2963" i="1"/>
  <c r="F2964" i="1"/>
  <c r="F2965" i="1"/>
  <c r="F2966" i="1"/>
  <c r="F2967" i="1"/>
  <c r="F2968" i="1"/>
  <c r="F2969" i="1"/>
  <c r="F2970" i="1"/>
  <c r="F2971" i="1"/>
  <c r="F2972" i="1"/>
  <c r="F2973" i="1"/>
  <c r="F2974" i="1"/>
  <c r="F2975" i="1"/>
  <c r="F2976" i="1"/>
  <c r="F2977" i="1"/>
  <c r="F2978" i="1"/>
  <c r="F2979" i="1"/>
  <c r="F2980" i="1"/>
  <c r="F2981" i="1"/>
  <c r="F2982" i="1"/>
  <c r="F2983" i="1"/>
  <c r="F2984" i="1"/>
  <c r="F2985" i="1"/>
  <c r="F2986" i="1"/>
  <c r="F2987" i="1"/>
  <c r="F2988" i="1"/>
  <c r="F2989" i="1"/>
  <c r="F2990" i="1"/>
  <c r="F2991" i="1"/>
  <c r="F2992" i="1"/>
  <c r="F2993" i="1"/>
  <c r="F2994" i="1"/>
  <c r="F2995" i="1"/>
  <c r="F2996" i="1"/>
  <c r="F2997" i="1"/>
  <c r="F2998" i="1"/>
  <c r="F2999" i="1"/>
  <c r="F3000" i="1"/>
  <c r="F3001" i="1"/>
  <c r="F3002" i="1"/>
  <c r="F3003" i="1"/>
  <c r="F3004" i="1"/>
  <c r="F3005" i="1"/>
  <c r="F3006" i="1"/>
  <c r="F3007" i="1"/>
  <c r="F3008" i="1"/>
  <c r="F3009" i="1"/>
  <c r="F3010" i="1"/>
  <c r="F3011" i="1"/>
  <c r="F3012" i="1"/>
  <c r="F3013" i="1"/>
  <c r="F3014" i="1"/>
  <c r="F3015" i="1"/>
  <c r="F3016" i="1"/>
  <c r="F3017" i="1"/>
  <c r="F3018" i="1"/>
  <c r="F3019" i="1"/>
  <c r="F3020" i="1"/>
  <c r="F3021" i="1"/>
  <c r="F3022" i="1"/>
  <c r="F3023" i="1"/>
  <c r="F3024" i="1"/>
  <c r="F3025" i="1"/>
  <c r="F3026" i="1"/>
  <c r="F3027" i="1"/>
  <c r="F3028" i="1"/>
  <c r="F3029" i="1"/>
  <c r="F3030" i="1"/>
  <c r="F3031" i="1"/>
  <c r="F3032" i="1"/>
  <c r="F3033" i="1"/>
  <c r="F3034" i="1"/>
  <c r="F3035" i="1"/>
  <c r="F3036" i="1"/>
  <c r="F3037" i="1"/>
  <c r="F3038" i="1"/>
  <c r="F3039" i="1"/>
  <c r="F3040" i="1"/>
  <c r="F3041" i="1"/>
  <c r="F3042" i="1"/>
  <c r="F3043" i="1"/>
  <c r="F3044" i="1"/>
  <c r="F3045" i="1"/>
  <c r="F3046" i="1"/>
  <c r="F3047" i="1"/>
  <c r="F3048" i="1"/>
  <c r="F3049" i="1"/>
  <c r="F3050" i="1"/>
  <c r="F3051" i="1"/>
  <c r="F3052" i="1"/>
  <c r="F3053" i="1"/>
  <c r="F3054" i="1"/>
  <c r="F3055" i="1"/>
  <c r="F3056" i="1"/>
  <c r="F3057" i="1"/>
  <c r="F3058" i="1"/>
  <c r="F3059" i="1"/>
  <c r="F3060" i="1"/>
  <c r="F3061" i="1"/>
  <c r="F3062" i="1"/>
  <c r="F3063" i="1"/>
  <c r="F3064" i="1"/>
  <c r="F3065" i="1"/>
  <c r="F3066" i="1"/>
  <c r="F3067" i="1"/>
  <c r="F3068" i="1"/>
  <c r="F3069" i="1"/>
  <c r="F3070" i="1"/>
  <c r="F3071" i="1"/>
  <c r="F3072" i="1"/>
  <c r="F3073" i="1"/>
  <c r="F3074" i="1"/>
  <c r="F3075" i="1"/>
  <c r="F3076" i="1"/>
  <c r="F3077" i="1"/>
  <c r="F3078" i="1"/>
  <c r="F3079" i="1"/>
  <c r="F3080" i="1"/>
  <c r="F3081" i="1"/>
  <c r="F3082" i="1"/>
  <c r="F3083" i="1"/>
  <c r="F3084" i="1"/>
  <c r="F3085" i="1"/>
  <c r="F3086" i="1"/>
  <c r="F3087" i="1"/>
  <c r="F3088" i="1"/>
  <c r="F3089" i="1"/>
  <c r="F3090" i="1"/>
  <c r="F3091" i="1"/>
  <c r="F3092" i="1"/>
  <c r="F3093" i="1"/>
  <c r="F3094" i="1"/>
  <c r="F3095" i="1"/>
  <c r="F3096" i="1"/>
  <c r="F3097" i="1"/>
  <c r="F3098" i="1"/>
  <c r="F3099" i="1"/>
  <c r="F3100" i="1"/>
  <c r="F3101" i="1"/>
  <c r="F3102" i="1"/>
  <c r="F3103" i="1"/>
  <c r="F3104" i="1"/>
  <c r="F3105" i="1"/>
  <c r="F3106" i="1"/>
  <c r="F3107" i="1"/>
  <c r="F3108" i="1"/>
  <c r="F3109" i="1"/>
  <c r="F3110" i="1"/>
  <c r="F3111" i="1"/>
  <c r="F3112" i="1"/>
  <c r="F3113" i="1"/>
  <c r="F3114" i="1"/>
  <c r="F3115" i="1"/>
  <c r="F3116" i="1"/>
  <c r="F3117" i="1"/>
  <c r="F3118" i="1"/>
  <c r="F3119" i="1"/>
  <c r="F3120" i="1"/>
  <c r="F3121" i="1"/>
  <c r="F3122" i="1"/>
  <c r="F3123" i="1"/>
  <c r="F3124" i="1"/>
  <c r="F3125" i="1"/>
  <c r="F3126" i="1"/>
  <c r="F3127" i="1"/>
  <c r="F3128" i="1"/>
  <c r="F3129" i="1"/>
  <c r="F3130" i="1"/>
  <c r="F3131" i="1"/>
  <c r="F3132" i="1"/>
  <c r="F3133" i="1"/>
  <c r="F3134" i="1"/>
  <c r="F3135" i="1"/>
  <c r="F3136" i="1"/>
  <c r="F3137" i="1"/>
  <c r="F3138" i="1"/>
  <c r="F3139" i="1"/>
  <c r="F3140" i="1"/>
  <c r="F3141" i="1"/>
  <c r="F3142" i="1"/>
  <c r="F3143" i="1"/>
  <c r="F3144" i="1"/>
  <c r="F3145" i="1"/>
  <c r="F3146" i="1"/>
  <c r="F3147" i="1"/>
  <c r="F3148" i="1"/>
  <c r="F3149" i="1"/>
  <c r="F3150" i="1"/>
  <c r="F3151" i="1"/>
  <c r="F3152" i="1"/>
  <c r="F3153" i="1"/>
  <c r="F3154" i="1"/>
  <c r="F3155" i="1"/>
  <c r="F3156" i="1"/>
  <c r="F3157" i="1"/>
  <c r="F3158" i="1"/>
  <c r="F3159" i="1"/>
  <c r="F3160" i="1"/>
  <c r="F3161" i="1"/>
  <c r="F3162" i="1"/>
  <c r="F3163" i="1"/>
  <c r="F3164" i="1"/>
  <c r="F3165" i="1"/>
  <c r="F3166" i="1"/>
  <c r="F3167" i="1"/>
  <c r="F3168" i="1"/>
  <c r="F3169" i="1"/>
  <c r="F3170" i="1"/>
  <c r="F3171" i="1"/>
  <c r="F3172" i="1"/>
  <c r="F3173" i="1"/>
  <c r="F3174" i="1"/>
  <c r="F3175" i="1"/>
  <c r="F3176" i="1"/>
  <c r="F3177" i="1"/>
  <c r="F3178" i="1"/>
  <c r="F3179" i="1"/>
  <c r="F3180" i="1"/>
  <c r="F3181" i="1"/>
  <c r="F3182" i="1"/>
  <c r="F3183" i="1"/>
  <c r="F3184" i="1"/>
  <c r="F3185" i="1"/>
  <c r="F3186" i="1"/>
  <c r="F3187" i="1"/>
  <c r="F3188" i="1"/>
  <c r="F3189" i="1"/>
  <c r="F3190" i="1"/>
  <c r="F3191" i="1"/>
  <c r="F3192" i="1"/>
  <c r="F3193" i="1"/>
  <c r="F3194" i="1"/>
  <c r="F3195" i="1"/>
  <c r="F3196" i="1"/>
  <c r="F3197" i="1"/>
  <c r="F3198" i="1"/>
  <c r="F3199" i="1"/>
  <c r="F3200" i="1"/>
  <c r="F3201" i="1"/>
  <c r="F3202" i="1"/>
  <c r="F3203" i="1"/>
  <c r="F3204" i="1"/>
  <c r="F3205" i="1"/>
  <c r="F3206" i="1"/>
  <c r="F3207" i="1"/>
  <c r="F3208" i="1"/>
  <c r="F3209" i="1"/>
  <c r="F3210" i="1"/>
  <c r="F3211" i="1"/>
  <c r="F3212" i="1"/>
  <c r="F3213" i="1"/>
  <c r="F3214" i="1"/>
  <c r="F3215" i="1"/>
  <c r="F3216" i="1"/>
  <c r="F3217" i="1"/>
  <c r="F3218" i="1"/>
  <c r="F3219" i="1"/>
  <c r="F3220" i="1"/>
  <c r="F3221" i="1"/>
  <c r="F3222" i="1"/>
  <c r="F3223" i="1"/>
  <c r="F3224" i="1"/>
  <c r="F3225" i="1"/>
  <c r="F3226" i="1"/>
  <c r="F3227" i="1"/>
  <c r="F3228" i="1"/>
  <c r="F3229" i="1"/>
  <c r="F3230" i="1"/>
  <c r="F3231" i="1"/>
  <c r="F3232" i="1"/>
  <c r="F3233" i="1"/>
  <c r="F3234" i="1"/>
  <c r="F3235" i="1"/>
  <c r="F3236" i="1"/>
  <c r="F3237" i="1"/>
  <c r="F3238" i="1"/>
  <c r="F3239" i="1"/>
  <c r="F3240" i="1"/>
  <c r="F3241" i="1"/>
  <c r="F3242" i="1"/>
  <c r="F3243" i="1"/>
  <c r="F3244" i="1"/>
  <c r="F3245" i="1"/>
  <c r="F3246" i="1"/>
  <c r="F3247" i="1"/>
  <c r="F3248" i="1"/>
  <c r="F3249" i="1"/>
  <c r="F3250" i="1"/>
  <c r="F3251" i="1"/>
  <c r="F3252" i="1"/>
  <c r="F3253" i="1"/>
  <c r="F3254" i="1"/>
  <c r="F3255" i="1"/>
  <c r="F3256" i="1"/>
  <c r="F3257" i="1"/>
  <c r="F3258" i="1"/>
  <c r="F3259" i="1"/>
  <c r="F3260" i="1"/>
  <c r="F3261" i="1"/>
  <c r="F3262" i="1"/>
  <c r="F3263" i="1"/>
  <c r="F3264" i="1"/>
  <c r="F3265" i="1"/>
  <c r="F3266" i="1"/>
  <c r="F3267" i="1"/>
  <c r="F3268" i="1"/>
  <c r="F3269" i="1"/>
  <c r="F3270" i="1"/>
  <c r="F3271" i="1"/>
  <c r="F3272" i="1"/>
  <c r="F3273" i="1"/>
  <c r="F3274" i="1"/>
  <c r="F3275" i="1"/>
  <c r="F3276" i="1"/>
  <c r="F3277" i="1"/>
  <c r="F3278" i="1"/>
  <c r="F3279" i="1"/>
  <c r="F3280" i="1"/>
  <c r="F3281" i="1"/>
  <c r="F3282" i="1"/>
  <c r="F3283" i="1"/>
  <c r="F3284" i="1"/>
  <c r="F3285" i="1"/>
  <c r="F3286" i="1"/>
  <c r="F3287" i="1"/>
  <c r="F3288" i="1"/>
  <c r="F3289" i="1"/>
  <c r="F3290" i="1"/>
  <c r="F3291" i="1"/>
  <c r="F3292" i="1"/>
  <c r="F3293" i="1"/>
  <c r="F3294" i="1"/>
  <c r="F3295" i="1"/>
  <c r="F3296" i="1"/>
  <c r="F3297" i="1"/>
  <c r="F3298" i="1"/>
  <c r="F3299" i="1"/>
  <c r="F3300" i="1"/>
  <c r="F3301" i="1"/>
  <c r="F3302" i="1"/>
  <c r="F3303" i="1"/>
  <c r="F3304" i="1"/>
  <c r="F3305" i="1"/>
  <c r="F3306" i="1"/>
  <c r="F3307" i="1"/>
  <c r="F3308" i="1"/>
  <c r="F3309" i="1"/>
  <c r="F3310" i="1"/>
  <c r="F3311" i="1"/>
  <c r="F3312" i="1"/>
  <c r="F3313" i="1"/>
  <c r="F3314" i="1"/>
  <c r="F3315" i="1"/>
  <c r="F3316" i="1"/>
  <c r="F3317" i="1"/>
  <c r="F3318" i="1"/>
  <c r="F3319" i="1"/>
  <c r="F3320" i="1"/>
  <c r="F3321" i="1"/>
  <c r="F3322" i="1"/>
  <c r="F3323" i="1"/>
  <c r="F3324" i="1"/>
  <c r="F3325" i="1"/>
  <c r="F3326" i="1"/>
  <c r="F3327" i="1"/>
  <c r="F3328" i="1"/>
  <c r="F3329" i="1"/>
  <c r="F3330" i="1"/>
  <c r="F3331" i="1"/>
  <c r="F3332" i="1"/>
  <c r="F3333" i="1"/>
  <c r="F3334" i="1"/>
  <c r="F3335" i="1"/>
  <c r="F3336" i="1"/>
  <c r="F3337" i="1"/>
  <c r="F3338" i="1"/>
  <c r="F3339" i="1"/>
  <c r="F3340" i="1"/>
  <c r="F3341" i="1"/>
  <c r="F3342" i="1"/>
  <c r="F3343" i="1"/>
  <c r="F3344" i="1"/>
  <c r="F3345" i="1"/>
  <c r="F3346" i="1"/>
  <c r="F3347" i="1"/>
  <c r="F3348" i="1"/>
  <c r="F3349" i="1"/>
  <c r="F3350" i="1"/>
  <c r="F3351" i="1"/>
  <c r="F3352" i="1"/>
  <c r="F3353" i="1"/>
  <c r="F3354" i="1"/>
  <c r="F3355" i="1"/>
  <c r="F3356" i="1"/>
  <c r="F3357" i="1"/>
  <c r="F3358" i="1"/>
  <c r="F3359" i="1"/>
  <c r="F3360" i="1"/>
  <c r="F3361" i="1"/>
  <c r="F3362" i="1"/>
  <c r="F3363" i="1"/>
  <c r="F3364" i="1"/>
  <c r="F3365" i="1"/>
  <c r="F3366" i="1"/>
  <c r="F3367" i="1"/>
  <c r="F3368" i="1"/>
  <c r="F3369" i="1"/>
  <c r="F3370" i="1"/>
  <c r="F3371" i="1"/>
  <c r="F3372" i="1"/>
  <c r="F3373" i="1"/>
  <c r="F3374" i="1"/>
  <c r="F3375" i="1"/>
  <c r="F3376" i="1"/>
  <c r="F3377" i="1"/>
  <c r="F3378" i="1"/>
  <c r="F3379" i="1"/>
  <c r="F3380" i="1"/>
  <c r="F3381" i="1"/>
  <c r="F3382" i="1"/>
  <c r="F3383" i="1"/>
  <c r="F3384" i="1"/>
  <c r="F3385" i="1"/>
  <c r="F3386" i="1"/>
  <c r="F3387" i="1"/>
  <c r="F3388" i="1"/>
  <c r="F3389" i="1"/>
  <c r="F3390" i="1"/>
  <c r="F3391" i="1"/>
  <c r="F3392" i="1"/>
  <c r="F3393" i="1"/>
  <c r="F3394" i="1"/>
  <c r="F3395" i="1"/>
  <c r="F3396" i="1"/>
  <c r="F3397" i="1"/>
  <c r="F3398" i="1"/>
  <c r="F3399" i="1"/>
  <c r="F3400" i="1"/>
  <c r="F3401" i="1"/>
  <c r="F3402" i="1"/>
  <c r="F3403" i="1"/>
  <c r="F3404" i="1"/>
  <c r="F3405" i="1"/>
  <c r="F3406" i="1"/>
  <c r="F3407" i="1"/>
  <c r="F3408" i="1"/>
  <c r="F3409" i="1"/>
  <c r="F3410" i="1"/>
  <c r="F3411" i="1"/>
  <c r="F3412" i="1"/>
  <c r="F3413" i="1"/>
  <c r="F3414" i="1"/>
  <c r="F3415" i="1"/>
  <c r="F3416" i="1"/>
  <c r="F3417" i="1"/>
  <c r="F3418" i="1"/>
  <c r="F3419" i="1"/>
  <c r="F3420" i="1"/>
  <c r="F3421" i="1"/>
  <c r="F3422" i="1"/>
  <c r="F3423" i="1"/>
  <c r="F3424" i="1"/>
  <c r="F3425" i="1"/>
  <c r="F3426" i="1"/>
  <c r="F3427" i="1"/>
  <c r="F3428" i="1"/>
  <c r="F3429" i="1"/>
  <c r="F3430" i="1"/>
  <c r="F3431" i="1"/>
  <c r="F3432" i="1"/>
  <c r="F3433" i="1"/>
  <c r="F3434" i="1"/>
  <c r="F3435" i="1"/>
  <c r="F3436" i="1"/>
  <c r="F3437" i="1"/>
  <c r="F3438" i="1"/>
  <c r="F3439" i="1"/>
  <c r="F3440" i="1"/>
  <c r="F3441" i="1"/>
  <c r="F3442" i="1"/>
  <c r="F3443" i="1"/>
  <c r="F3444" i="1"/>
  <c r="F3445" i="1"/>
  <c r="F3446" i="1"/>
  <c r="F3447" i="1"/>
  <c r="F3448" i="1"/>
  <c r="F3449" i="1"/>
  <c r="F3450" i="1"/>
  <c r="F3451" i="1"/>
  <c r="F3452" i="1"/>
  <c r="F3453" i="1"/>
  <c r="F3454" i="1"/>
  <c r="F3455" i="1"/>
  <c r="F3456" i="1"/>
  <c r="F3457" i="1"/>
  <c r="F3458" i="1"/>
  <c r="F3459" i="1"/>
  <c r="F3460" i="1"/>
  <c r="F3461" i="1"/>
  <c r="F3462" i="1"/>
  <c r="F3463" i="1"/>
  <c r="F3464" i="1"/>
  <c r="F3465" i="1"/>
  <c r="F3466" i="1"/>
  <c r="F3467" i="1"/>
  <c r="F3468" i="1"/>
  <c r="F3469" i="1"/>
  <c r="F3470" i="1"/>
  <c r="F3471" i="1"/>
  <c r="F3472" i="1"/>
  <c r="F3473" i="1"/>
  <c r="F3474" i="1"/>
  <c r="F3475" i="1"/>
  <c r="F3476" i="1"/>
  <c r="F3477" i="1"/>
  <c r="F3478" i="1"/>
  <c r="F3479" i="1"/>
  <c r="F3480" i="1"/>
  <c r="F3481" i="1"/>
  <c r="F3482" i="1"/>
  <c r="F3483" i="1"/>
  <c r="F3484" i="1"/>
  <c r="F3485" i="1"/>
  <c r="F3486" i="1"/>
  <c r="F3487" i="1"/>
  <c r="F3488" i="1"/>
  <c r="F3489" i="1"/>
  <c r="F3490" i="1"/>
  <c r="F3491" i="1"/>
  <c r="F3492" i="1"/>
  <c r="F3493" i="1"/>
  <c r="F3494" i="1"/>
  <c r="F3495" i="1"/>
  <c r="F3496" i="1"/>
  <c r="F3497" i="1"/>
  <c r="F3498" i="1"/>
  <c r="F3499" i="1"/>
  <c r="F3500" i="1"/>
  <c r="F3501" i="1"/>
  <c r="F3502" i="1"/>
  <c r="F3503" i="1"/>
  <c r="F3504" i="1"/>
  <c r="F3505" i="1"/>
  <c r="F3506" i="1"/>
  <c r="F3507" i="1"/>
  <c r="F3508" i="1"/>
  <c r="F3509" i="1"/>
  <c r="F3510" i="1"/>
  <c r="F3511" i="1"/>
  <c r="F3512" i="1"/>
  <c r="F3513" i="1"/>
  <c r="F3514" i="1"/>
  <c r="F3515" i="1"/>
  <c r="F3516" i="1"/>
  <c r="F3517" i="1"/>
  <c r="F3518" i="1"/>
  <c r="F3519" i="1"/>
  <c r="F3520" i="1"/>
  <c r="F3521" i="1"/>
  <c r="F3522" i="1"/>
  <c r="F3523" i="1"/>
  <c r="F3524" i="1"/>
  <c r="F3525" i="1"/>
  <c r="F3526" i="1"/>
  <c r="F3527" i="1"/>
  <c r="F3528" i="1"/>
  <c r="F3529" i="1"/>
  <c r="F3530" i="1"/>
  <c r="F3531" i="1"/>
  <c r="F3532" i="1"/>
  <c r="F3533" i="1"/>
  <c r="F3534" i="1"/>
  <c r="F3535" i="1"/>
  <c r="F3536" i="1"/>
  <c r="F3537" i="1"/>
  <c r="F3538" i="1"/>
  <c r="F3539" i="1"/>
  <c r="F3540" i="1"/>
  <c r="F3541" i="1"/>
  <c r="F3542" i="1"/>
  <c r="F3543" i="1"/>
  <c r="F3544" i="1"/>
  <c r="F3545" i="1"/>
  <c r="F3546" i="1"/>
  <c r="F3547" i="1"/>
  <c r="F3548" i="1"/>
  <c r="F3549" i="1"/>
  <c r="F3550" i="1"/>
  <c r="F3551" i="1"/>
  <c r="F3552" i="1"/>
  <c r="F3553" i="1"/>
  <c r="F3554" i="1"/>
  <c r="F3555" i="1"/>
  <c r="F3556" i="1"/>
  <c r="F3557" i="1"/>
  <c r="F3558" i="1"/>
  <c r="F3559" i="1"/>
  <c r="F3560" i="1"/>
  <c r="F3561" i="1"/>
  <c r="F3562" i="1"/>
  <c r="F3563" i="1"/>
  <c r="F3564" i="1"/>
  <c r="F3565" i="1"/>
  <c r="F3566" i="1"/>
  <c r="F3567" i="1"/>
  <c r="F3568" i="1"/>
  <c r="F3569" i="1"/>
  <c r="F3570" i="1"/>
  <c r="F3571" i="1"/>
  <c r="F3572" i="1"/>
  <c r="F3573" i="1"/>
  <c r="F3574" i="1"/>
  <c r="F3575" i="1"/>
  <c r="F3576" i="1"/>
  <c r="F3577" i="1"/>
  <c r="F3578" i="1"/>
  <c r="F3579" i="1"/>
  <c r="F3580" i="1"/>
  <c r="F3581" i="1"/>
  <c r="F3582" i="1"/>
  <c r="F3583" i="1"/>
  <c r="F3584" i="1"/>
  <c r="F3585" i="1"/>
  <c r="F3586" i="1"/>
  <c r="F3587" i="1"/>
  <c r="F3588" i="1"/>
  <c r="F3589" i="1"/>
  <c r="F3590" i="1"/>
  <c r="F3591" i="1"/>
  <c r="F3592" i="1"/>
  <c r="F3593" i="1"/>
  <c r="F3594" i="1"/>
  <c r="F3595" i="1"/>
  <c r="F3596" i="1"/>
  <c r="F3597" i="1"/>
  <c r="F3598" i="1"/>
  <c r="F3599" i="1"/>
  <c r="F3600" i="1"/>
  <c r="F3601" i="1"/>
  <c r="F3602" i="1"/>
  <c r="F3603" i="1"/>
  <c r="F3604" i="1"/>
  <c r="F3605" i="1"/>
  <c r="F3606" i="1"/>
  <c r="F3607" i="1"/>
  <c r="F3608" i="1"/>
  <c r="F3609" i="1"/>
  <c r="F3610" i="1"/>
  <c r="F3611" i="1"/>
  <c r="F3612" i="1"/>
  <c r="F3613" i="1"/>
  <c r="F3614" i="1"/>
  <c r="F3615" i="1"/>
  <c r="F3616" i="1"/>
  <c r="F3617" i="1"/>
  <c r="F3618" i="1"/>
  <c r="F3619" i="1"/>
  <c r="F3620" i="1"/>
  <c r="F3621" i="1"/>
  <c r="F3622" i="1"/>
  <c r="F3623" i="1"/>
  <c r="F3624" i="1"/>
  <c r="F3625" i="1"/>
  <c r="F3626" i="1"/>
  <c r="F3627" i="1"/>
  <c r="F3628" i="1"/>
  <c r="F3629" i="1"/>
  <c r="F3630" i="1"/>
  <c r="F3631" i="1"/>
  <c r="F3632" i="1"/>
  <c r="F3633" i="1"/>
  <c r="F3634" i="1"/>
  <c r="F3635" i="1"/>
  <c r="F3636" i="1"/>
  <c r="F3637" i="1"/>
  <c r="F3638" i="1"/>
  <c r="F3639" i="1"/>
  <c r="F3640" i="1"/>
  <c r="F3641" i="1"/>
  <c r="F3642" i="1"/>
  <c r="F3643" i="1"/>
  <c r="F3644" i="1"/>
  <c r="F3645" i="1"/>
  <c r="F3646" i="1"/>
  <c r="F3647" i="1"/>
  <c r="F3648" i="1"/>
  <c r="F3649" i="1"/>
  <c r="F3650" i="1"/>
  <c r="F3651" i="1"/>
  <c r="F3652" i="1"/>
  <c r="F3653" i="1"/>
  <c r="F3654" i="1"/>
  <c r="F3655" i="1"/>
  <c r="F3656" i="1"/>
  <c r="F3657" i="1"/>
  <c r="F3658" i="1"/>
  <c r="F3659" i="1"/>
  <c r="F3660" i="1"/>
  <c r="F3661" i="1"/>
  <c r="F3662" i="1"/>
  <c r="F3663" i="1"/>
  <c r="F3664" i="1"/>
  <c r="F3665" i="1"/>
  <c r="F3666" i="1"/>
  <c r="F3667" i="1"/>
  <c r="F3668" i="1"/>
  <c r="F3669" i="1"/>
  <c r="F3670" i="1"/>
  <c r="F3671" i="1"/>
  <c r="F3672" i="1"/>
  <c r="F3673" i="1"/>
  <c r="F3674" i="1"/>
  <c r="F3675" i="1"/>
  <c r="F3676" i="1"/>
  <c r="F3677" i="1"/>
  <c r="F3678" i="1"/>
  <c r="F3679" i="1"/>
  <c r="F3680" i="1"/>
  <c r="F3681" i="1"/>
  <c r="F3682" i="1"/>
  <c r="F3683" i="1"/>
  <c r="F3684" i="1"/>
  <c r="F3685" i="1"/>
  <c r="F3686" i="1"/>
  <c r="F3687" i="1"/>
  <c r="F3688" i="1"/>
  <c r="F3689" i="1"/>
  <c r="F3690" i="1"/>
  <c r="F3691" i="1"/>
  <c r="F3692" i="1"/>
  <c r="F3693" i="1"/>
  <c r="F3694" i="1"/>
  <c r="F3695" i="1"/>
  <c r="F3696" i="1"/>
  <c r="F3697" i="1"/>
  <c r="F3698" i="1"/>
  <c r="F3699" i="1"/>
  <c r="F3700" i="1"/>
  <c r="F3701" i="1"/>
  <c r="F3702" i="1"/>
  <c r="F3703" i="1"/>
  <c r="F3704" i="1"/>
  <c r="F3705" i="1"/>
  <c r="F3706" i="1"/>
  <c r="F3707" i="1"/>
  <c r="F3708" i="1"/>
  <c r="F3709" i="1"/>
  <c r="F3710" i="1"/>
  <c r="F3711" i="1"/>
  <c r="F3712" i="1"/>
  <c r="F3713" i="1"/>
  <c r="F3714" i="1"/>
  <c r="F3715" i="1"/>
  <c r="F3716" i="1"/>
  <c r="F3717" i="1"/>
  <c r="F3718" i="1"/>
  <c r="F3719" i="1"/>
  <c r="F3720" i="1"/>
  <c r="F3721" i="1"/>
  <c r="F3722" i="1"/>
  <c r="F3723" i="1"/>
  <c r="F3724" i="1"/>
  <c r="F3725" i="1"/>
  <c r="F3726" i="1"/>
  <c r="F3727" i="1"/>
  <c r="F3728" i="1"/>
  <c r="F3729" i="1"/>
  <c r="F3730" i="1"/>
  <c r="F3731" i="1"/>
  <c r="F3732" i="1"/>
  <c r="F3733" i="1"/>
  <c r="F3734" i="1"/>
  <c r="F3735" i="1"/>
  <c r="F3736" i="1"/>
  <c r="F3737" i="1"/>
  <c r="F3738" i="1"/>
  <c r="F3739" i="1"/>
  <c r="F3740" i="1"/>
  <c r="F3741" i="1"/>
  <c r="F3742" i="1"/>
  <c r="F3743" i="1"/>
  <c r="F3744" i="1"/>
  <c r="F3745" i="1"/>
  <c r="F3746" i="1"/>
  <c r="F3747" i="1"/>
  <c r="F3748" i="1"/>
  <c r="F3749" i="1"/>
  <c r="F3750" i="1"/>
  <c r="F3751" i="1"/>
  <c r="F3752" i="1"/>
  <c r="F3753" i="1"/>
  <c r="F3754" i="1"/>
  <c r="F3755" i="1"/>
  <c r="F3756" i="1"/>
  <c r="F3757" i="1"/>
  <c r="F3758" i="1"/>
  <c r="F3759" i="1"/>
  <c r="F3760" i="1"/>
  <c r="F3761" i="1"/>
  <c r="F3762" i="1"/>
  <c r="F3763" i="1"/>
  <c r="F3764" i="1"/>
  <c r="F3765" i="1"/>
  <c r="F3766" i="1"/>
  <c r="F3767" i="1"/>
  <c r="F3768" i="1"/>
  <c r="F3769" i="1"/>
  <c r="F3770" i="1"/>
  <c r="F3771" i="1"/>
  <c r="F3772" i="1"/>
  <c r="F3773" i="1"/>
  <c r="F3774" i="1"/>
  <c r="F3775" i="1"/>
  <c r="F3776" i="1"/>
  <c r="F3777" i="1"/>
  <c r="F3778" i="1"/>
  <c r="F3779" i="1"/>
  <c r="F3780" i="1"/>
  <c r="F3781" i="1"/>
  <c r="F3782" i="1"/>
  <c r="F3783" i="1"/>
  <c r="F3784" i="1"/>
  <c r="F3785" i="1"/>
  <c r="F3786" i="1"/>
  <c r="F3787" i="1"/>
  <c r="F3788" i="1"/>
  <c r="F3789" i="1"/>
  <c r="F3790" i="1"/>
  <c r="F3791" i="1"/>
  <c r="F3792" i="1"/>
  <c r="F3793" i="1"/>
  <c r="F3794" i="1"/>
  <c r="F3795" i="1"/>
  <c r="F3796" i="1"/>
  <c r="F3797" i="1"/>
  <c r="F3798" i="1"/>
  <c r="F3799" i="1"/>
  <c r="F3800" i="1"/>
  <c r="F3801" i="1"/>
  <c r="F3802" i="1"/>
  <c r="F3803" i="1"/>
  <c r="F3804" i="1"/>
  <c r="F3805" i="1"/>
  <c r="F3806" i="1"/>
  <c r="F3807" i="1"/>
  <c r="F3808" i="1"/>
  <c r="F3809" i="1"/>
  <c r="F3810" i="1"/>
  <c r="F3811" i="1"/>
  <c r="F3812" i="1"/>
  <c r="F3813" i="1"/>
  <c r="F3814" i="1"/>
  <c r="F3815" i="1"/>
  <c r="F3816" i="1"/>
  <c r="F3817" i="1"/>
  <c r="F3818" i="1"/>
  <c r="F3819" i="1"/>
  <c r="F3820" i="1"/>
  <c r="F3821" i="1"/>
  <c r="F3822" i="1"/>
  <c r="F3823" i="1"/>
  <c r="F3824" i="1"/>
  <c r="F3825" i="1"/>
  <c r="F3826" i="1"/>
  <c r="F3827" i="1"/>
  <c r="F3828" i="1"/>
  <c r="F3829" i="1"/>
  <c r="F3830" i="1"/>
  <c r="F3831" i="1"/>
  <c r="F3832" i="1"/>
  <c r="F3833" i="1"/>
  <c r="F3834" i="1"/>
  <c r="F3835" i="1"/>
  <c r="F3836" i="1"/>
  <c r="F3837" i="1"/>
  <c r="F3838" i="1"/>
  <c r="F3839" i="1"/>
  <c r="F3840" i="1"/>
  <c r="F3841" i="1"/>
  <c r="F3842" i="1"/>
  <c r="F3843" i="1"/>
  <c r="F3844" i="1"/>
  <c r="F3845" i="1"/>
  <c r="F3846" i="1"/>
  <c r="F3847" i="1"/>
  <c r="F3848" i="1"/>
  <c r="F3849" i="1"/>
  <c r="F3850" i="1"/>
  <c r="F3851" i="1"/>
  <c r="F3852" i="1"/>
  <c r="F3853" i="1"/>
  <c r="F3854" i="1"/>
  <c r="F3855" i="1"/>
  <c r="F3856" i="1"/>
  <c r="F3857" i="1"/>
  <c r="F3858" i="1"/>
  <c r="F3859" i="1"/>
  <c r="F3860" i="1"/>
  <c r="F3861" i="1"/>
  <c r="F3862" i="1"/>
  <c r="F3863" i="1"/>
  <c r="F3864" i="1"/>
  <c r="F3865" i="1"/>
  <c r="F3866" i="1"/>
  <c r="F3867" i="1"/>
  <c r="F3868" i="1"/>
  <c r="F3869" i="1"/>
  <c r="F3870" i="1"/>
  <c r="F3871" i="1"/>
  <c r="F3872" i="1"/>
  <c r="F3873" i="1"/>
  <c r="F3874" i="1"/>
  <c r="F3875" i="1"/>
  <c r="F3876" i="1"/>
  <c r="F3877" i="1"/>
  <c r="F3878" i="1"/>
  <c r="F3879" i="1"/>
  <c r="F3880" i="1"/>
  <c r="F3881" i="1"/>
  <c r="F3882" i="1"/>
  <c r="F3883" i="1"/>
  <c r="F3884" i="1"/>
  <c r="F3885" i="1"/>
  <c r="F3886" i="1"/>
  <c r="F3887" i="1"/>
  <c r="F3888" i="1"/>
  <c r="F3889" i="1"/>
  <c r="F3890" i="1"/>
  <c r="F3891" i="1"/>
  <c r="F3892" i="1"/>
  <c r="F3893" i="1"/>
  <c r="F3894" i="1"/>
  <c r="F3895" i="1"/>
  <c r="F3896" i="1"/>
  <c r="F3897" i="1"/>
  <c r="F3898" i="1"/>
  <c r="F3899" i="1"/>
  <c r="F3900" i="1"/>
  <c r="F3901" i="1"/>
  <c r="F3902" i="1"/>
  <c r="F3903" i="1"/>
  <c r="F3904" i="1"/>
  <c r="F3905" i="1"/>
  <c r="F3906" i="1"/>
  <c r="F3907" i="1"/>
  <c r="F3908" i="1"/>
  <c r="F3909" i="1"/>
  <c r="F3910" i="1"/>
  <c r="F3911" i="1"/>
  <c r="F3912" i="1"/>
  <c r="F3913" i="1"/>
  <c r="F3914" i="1"/>
  <c r="F3915" i="1"/>
  <c r="F3916" i="1"/>
  <c r="F3917" i="1"/>
  <c r="F3918" i="1"/>
  <c r="F3919" i="1"/>
  <c r="F3920" i="1"/>
  <c r="F3921" i="1"/>
  <c r="F3922" i="1"/>
  <c r="F3923" i="1"/>
  <c r="F3924" i="1"/>
  <c r="F3925" i="1"/>
  <c r="F3926" i="1"/>
  <c r="F3927" i="1"/>
  <c r="F3928" i="1"/>
  <c r="F3929" i="1"/>
  <c r="F3930" i="1"/>
  <c r="F3931" i="1"/>
  <c r="F3932" i="1"/>
  <c r="F3933" i="1"/>
  <c r="F3934" i="1"/>
  <c r="F3935" i="1"/>
  <c r="F3936" i="1"/>
  <c r="F3937" i="1"/>
  <c r="F3938" i="1"/>
  <c r="F3939" i="1"/>
  <c r="F3940" i="1"/>
  <c r="F3941" i="1"/>
  <c r="F3942" i="1"/>
  <c r="F3943" i="1"/>
  <c r="F3944" i="1"/>
  <c r="F3945" i="1"/>
  <c r="F3946" i="1"/>
  <c r="F3947" i="1"/>
  <c r="F3948" i="1"/>
  <c r="F3949" i="1"/>
  <c r="F3950" i="1"/>
  <c r="F3951" i="1"/>
  <c r="F3952" i="1"/>
  <c r="F3953" i="1"/>
  <c r="F3954" i="1"/>
  <c r="F3955" i="1"/>
  <c r="F3956" i="1"/>
  <c r="F3957" i="1"/>
  <c r="F3958" i="1"/>
  <c r="F3959" i="1"/>
  <c r="F3960" i="1"/>
  <c r="F3961" i="1"/>
  <c r="F3962" i="1"/>
  <c r="F3963" i="1"/>
  <c r="F3964" i="1"/>
  <c r="F3965" i="1"/>
  <c r="F3966" i="1"/>
  <c r="F3967" i="1"/>
  <c r="F3968" i="1"/>
  <c r="F3969" i="1"/>
  <c r="F3970" i="1"/>
  <c r="F3971" i="1"/>
  <c r="F3972" i="1"/>
  <c r="F3973" i="1"/>
  <c r="F3974" i="1"/>
  <c r="F3975" i="1"/>
  <c r="F3976" i="1"/>
  <c r="F3977" i="1"/>
  <c r="F3978" i="1"/>
  <c r="F3979" i="1"/>
  <c r="F3980" i="1"/>
  <c r="F3981" i="1"/>
  <c r="F3982" i="1"/>
  <c r="F3983" i="1"/>
  <c r="F3984" i="1"/>
  <c r="F3985" i="1"/>
  <c r="F3986" i="1"/>
  <c r="F3987" i="1"/>
  <c r="F3988" i="1"/>
  <c r="F3989" i="1"/>
  <c r="F3990" i="1"/>
  <c r="F3991" i="1"/>
  <c r="F3992" i="1"/>
  <c r="F3993" i="1"/>
  <c r="F3994" i="1"/>
  <c r="F3995" i="1"/>
  <c r="F3996" i="1"/>
  <c r="F3997" i="1"/>
  <c r="F3998" i="1"/>
  <c r="F3999" i="1"/>
  <c r="F4000" i="1"/>
  <c r="F4001" i="1"/>
  <c r="F4002" i="1"/>
  <c r="F4003" i="1"/>
  <c r="F4004" i="1"/>
  <c r="F4005" i="1"/>
  <c r="F4006" i="1"/>
  <c r="F4007" i="1"/>
  <c r="F4008" i="1"/>
  <c r="F4009" i="1"/>
  <c r="F4010" i="1"/>
  <c r="F4011" i="1"/>
  <c r="F4012" i="1"/>
  <c r="F4013" i="1"/>
  <c r="F4014" i="1"/>
  <c r="F4015" i="1"/>
  <c r="F4016" i="1"/>
  <c r="F4017" i="1"/>
  <c r="F4018" i="1"/>
  <c r="F4019" i="1"/>
  <c r="F4020" i="1"/>
  <c r="F4021" i="1"/>
  <c r="F4022" i="1"/>
  <c r="F4023" i="1"/>
  <c r="F4024" i="1"/>
  <c r="F4025" i="1"/>
  <c r="F4026" i="1"/>
  <c r="F4027" i="1"/>
  <c r="F4028" i="1"/>
  <c r="F4029" i="1"/>
  <c r="F4030" i="1"/>
  <c r="F4031" i="1"/>
  <c r="F4032" i="1"/>
  <c r="F4033" i="1"/>
  <c r="F4034" i="1"/>
  <c r="F4035" i="1"/>
  <c r="F4036" i="1"/>
  <c r="F4037" i="1"/>
  <c r="F4038" i="1"/>
  <c r="F4039" i="1"/>
  <c r="F4040" i="1"/>
  <c r="F4041" i="1"/>
  <c r="F4042" i="1"/>
  <c r="F4043" i="1"/>
  <c r="F4044" i="1"/>
  <c r="F4045" i="1"/>
  <c r="F4046" i="1"/>
  <c r="F4047" i="1"/>
  <c r="F4048" i="1"/>
  <c r="F4049" i="1"/>
  <c r="F4050" i="1"/>
  <c r="F4051" i="1"/>
  <c r="F4052" i="1"/>
  <c r="F4053" i="1"/>
  <c r="F4054" i="1"/>
  <c r="F4055" i="1"/>
  <c r="F4056" i="1"/>
  <c r="F4057" i="1"/>
  <c r="F4058" i="1"/>
  <c r="F4059" i="1"/>
  <c r="F4060" i="1"/>
  <c r="F4061" i="1"/>
  <c r="F4062" i="1"/>
  <c r="F4063" i="1"/>
  <c r="F4064" i="1"/>
  <c r="F4065" i="1"/>
  <c r="F4066" i="1"/>
  <c r="F4067" i="1"/>
  <c r="F4068" i="1"/>
  <c r="F4069" i="1"/>
  <c r="F4070" i="1"/>
  <c r="F4071" i="1"/>
  <c r="F4072" i="1"/>
  <c r="F4073" i="1"/>
  <c r="F4074" i="1"/>
  <c r="F4075" i="1"/>
  <c r="F4076" i="1"/>
  <c r="F4077" i="1"/>
  <c r="F4078" i="1"/>
  <c r="F4079" i="1"/>
  <c r="F4080" i="1"/>
  <c r="F4081" i="1"/>
  <c r="F4082" i="1"/>
  <c r="F4083" i="1"/>
  <c r="F4084" i="1"/>
  <c r="F4085" i="1"/>
  <c r="F4086" i="1"/>
  <c r="F4087" i="1"/>
  <c r="F4088" i="1"/>
  <c r="F4089" i="1"/>
  <c r="F4090" i="1"/>
  <c r="F4091" i="1"/>
  <c r="F4092" i="1"/>
  <c r="F4093" i="1"/>
  <c r="F4094" i="1"/>
  <c r="F4095" i="1"/>
  <c r="F4096" i="1"/>
  <c r="F4097" i="1"/>
  <c r="F4098" i="1"/>
  <c r="F4099" i="1"/>
  <c r="F4100" i="1"/>
  <c r="F4101" i="1"/>
  <c r="F4102" i="1"/>
  <c r="F4103" i="1"/>
  <c r="F4104" i="1"/>
  <c r="F4105" i="1"/>
  <c r="F4106" i="1"/>
  <c r="F4107" i="1"/>
  <c r="F4108" i="1"/>
  <c r="F4109" i="1"/>
  <c r="F4110" i="1"/>
  <c r="F4111" i="1"/>
  <c r="F4112" i="1"/>
  <c r="F4113" i="1"/>
  <c r="F4114" i="1"/>
  <c r="F4115" i="1"/>
  <c r="F4116" i="1"/>
  <c r="F4117" i="1"/>
  <c r="F4118" i="1"/>
  <c r="F4119" i="1"/>
  <c r="F4120" i="1"/>
  <c r="F4121" i="1"/>
  <c r="F4122" i="1"/>
  <c r="F4123" i="1"/>
  <c r="F4124" i="1"/>
  <c r="F4125" i="1"/>
  <c r="F4126" i="1"/>
  <c r="F4127" i="1"/>
  <c r="F4128" i="1"/>
  <c r="F4129" i="1"/>
  <c r="F4130" i="1"/>
  <c r="F4131" i="1"/>
  <c r="F4132" i="1"/>
  <c r="F4133" i="1"/>
  <c r="F4134" i="1"/>
  <c r="F4135" i="1"/>
  <c r="F4136" i="1"/>
  <c r="F4137" i="1"/>
  <c r="F4138" i="1"/>
  <c r="F4139" i="1"/>
  <c r="F4140" i="1"/>
  <c r="F4141" i="1"/>
  <c r="F4142" i="1"/>
  <c r="F4143" i="1"/>
  <c r="F4144" i="1"/>
  <c r="F4145" i="1"/>
  <c r="F4146" i="1"/>
  <c r="F4147" i="1"/>
  <c r="F4148" i="1"/>
  <c r="F4149" i="1"/>
  <c r="F4150" i="1"/>
  <c r="F4151" i="1"/>
  <c r="F4152" i="1"/>
  <c r="F4153" i="1"/>
  <c r="F4154" i="1"/>
  <c r="F4155" i="1"/>
  <c r="F4156" i="1"/>
  <c r="F4157" i="1"/>
  <c r="F4158" i="1"/>
  <c r="F4159" i="1"/>
  <c r="F4160" i="1"/>
  <c r="F4161" i="1"/>
  <c r="F4162" i="1"/>
  <c r="F4163" i="1"/>
  <c r="F4164" i="1"/>
  <c r="F4165" i="1"/>
  <c r="F4166" i="1"/>
  <c r="F4167" i="1"/>
  <c r="F4168" i="1"/>
  <c r="F4169" i="1"/>
  <c r="F4170" i="1"/>
  <c r="F4171" i="1"/>
  <c r="F4172" i="1"/>
  <c r="F4173" i="1"/>
  <c r="F4174" i="1"/>
  <c r="F4175" i="1"/>
  <c r="F4176" i="1"/>
  <c r="F4177" i="1"/>
  <c r="F4178" i="1"/>
  <c r="F4179" i="1"/>
  <c r="F4180" i="1"/>
  <c r="F4181" i="1"/>
  <c r="F4182" i="1"/>
  <c r="F4183" i="1"/>
  <c r="F4184" i="1"/>
  <c r="F4185" i="1"/>
  <c r="F4186" i="1"/>
  <c r="F4187" i="1"/>
  <c r="F4188" i="1"/>
  <c r="F4189" i="1"/>
  <c r="F4190" i="1"/>
  <c r="F4191" i="1"/>
  <c r="F4192" i="1"/>
  <c r="F4193" i="1"/>
  <c r="F4194" i="1"/>
  <c r="F4195" i="1"/>
  <c r="F4196" i="1"/>
  <c r="F4197" i="1"/>
  <c r="F4198" i="1"/>
  <c r="F4199" i="1"/>
  <c r="F4200" i="1"/>
  <c r="F4201" i="1"/>
  <c r="F4202" i="1"/>
  <c r="F4203" i="1"/>
  <c r="F4204" i="1"/>
  <c r="F4205" i="1"/>
  <c r="F4206" i="1"/>
  <c r="F4207" i="1"/>
  <c r="F4208" i="1"/>
  <c r="F4209" i="1"/>
  <c r="F4210" i="1"/>
  <c r="F4211" i="1"/>
  <c r="F4212" i="1"/>
  <c r="F4213" i="1"/>
  <c r="F4214" i="1"/>
  <c r="F4215" i="1"/>
  <c r="F4216" i="1"/>
  <c r="F4217" i="1"/>
  <c r="F4218" i="1"/>
  <c r="F4219" i="1"/>
  <c r="F4220" i="1"/>
  <c r="F4221" i="1"/>
  <c r="F4222" i="1"/>
  <c r="F4223" i="1"/>
  <c r="F4224" i="1"/>
  <c r="F4225" i="1"/>
  <c r="F4226" i="1"/>
  <c r="F4227" i="1"/>
  <c r="F4228" i="1"/>
  <c r="F4229" i="1"/>
  <c r="F4230" i="1"/>
  <c r="F4231" i="1"/>
  <c r="F4232" i="1"/>
  <c r="F4233" i="1"/>
  <c r="F4234" i="1"/>
  <c r="F4235" i="1"/>
  <c r="F4236" i="1"/>
  <c r="F4237" i="1"/>
  <c r="F4238" i="1"/>
  <c r="F4239" i="1"/>
  <c r="F4240" i="1"/>
  <c r="F4241" i="1"/>
  <c r="F4242" i="1"/>
  <c r="F4243" i="1"/>
  <c r="F4244" i="1"/>
  <c r="F4245" i="1"/>
  <c r="F4246" i="1"/>
  <c r="F4247" i="1"/>
  <c r="F4248" i="1"/>
  <c r="F4249" i="1"/>
  <c r="F4250" i="1"/>
  <c r="F4251" i="1"/>
  <c r="F4252" i="1"/>
  <c r="F4253" i="1"/>
  <c r="F4254" i="1"/>
  <c r="F4255" i="1"/>
  <c r="F4256" i="1"/>
  <c r="F4257" i="1"/>
  <c r="F4258" i="1"/>
  <c r="F4259" i="1"/>
  <c r="F4260" i="1"/>
  <c r="F4261" i="1"/>
  <c r="F4262" i="1"/>
  <c r="F4263" i="1"/>
  <c r="F4264" i="1"/>
  <c r="F4265" i="1"/>
  <c r="F4266" i="1"/>
  <c r="F4267" i="1"/>
  <c r="F4268" i="1"/>
  <c r="F4269" i="1"/>
  <c r="F4270" i="1"/>
  <c r="F4271" i="1"/>
  <c r="F4272" i="1"/>
  <c r="F4273" i="1"/>
  <c r="F4274" i="1"/>
  <c r="F4275" i="1"/>
  <c r="F4276" i="1"/>
  <c r="F4277" i="1"/>
  <c r="F4278" i="1"/>
  <c r="F4279" i="1"/>
  <c r="F4280" i="1"/>
  <c r="F4281" i="1"/>
  <c r="F4282" i="1"/>
  <c r="F4283" i="1"/>
  <c r="F4284" i="1"/>
  <c r="F4285" i="1"/>
  <c r="F4286" i="1"/>
  <c r="F4287" i="1"/>
  <c r="F4288" i="1"/>
  <c r="F4289" i="1"/>
  <c r="F4290" i="1"/>
  <c r="F4291" i="1"/>
  <c r="F4292" i="1"/>
  <c r="F4293" i="1"/>
  <c r="F4294" i="1"/>
  <c r="F4295" i="1"/>
  <c r="F4296" i="1"/>
  <c r="F4297" i="1"/>
  <c r="F4298" i="1"/>
  <c r="F4299" i="1"/>
  <c r="F4300" i="1"/>
  <c r="F4301" i="1"/>
  <c r="F4302" i="1"/>
  <c r="F4303" i="1"/>
  <c r="F4304" i="1"/>
  <c r="F4305" i="1"/>
  <c r="F4306" i="1"/>
  <c r="F4307" i="1"/>
  <c r="F4308" i="1"/>
  <c r="F4309" i="1"/>
  <c r="F4310" i="1"/>
  <c r="F4311" i="1"/>
  <c r="F4312" i="1"/>
  <c r="F4313" i="1"/>
  <c r="F4314" i="1"/>
  <c r="F4315" i="1"/>
  <c r="F4316" i="1"/>
  <c r="F4317" i="1"/>
  <c r="F4318" i="1"/>
  <c r="F4319" i="1"/>
  <c r="F4320" i="1"/>
  <c r="F4321" i="1"/>
  <c r="F4322" i="1"/>
  <c r="F4323" i="1"/>
  <c r="F4324" i="1"/>
  <c r="F4325" i="1"/>
  <c r="F4326" i="1"/>
  <c r="F4327" i="1"/>
  <c r="F4328" i="1"/>
  <c r="F4329" i="1"/>
  <c r="F4330" i="1"/>
  <c r="F4331" i="1"/>
  <c r="F4332" i="1"/>
  <c r="F4333" i="1"/>
  <c r="F4334" i="1"/>
  <c r="F4335" i="1"/>
  <c r="F4336" i="1"/>
  <c r="F4337" i="1"/>
  <c r="F4338" i="1"/>
  <c r="F4339" i="1"/>
  <c r="F4340" i="1"/>
  <c r="F4341" i="1"/>
  <c r="F4342" i="1"/>
  <c r="F4343" i="1"/>
  <c r="F4344" i="1"/>
  <c r="F4345" i="1"/>
  <c r="F4346" i="1"/>
  <c r="F4347" i="1"/>
  <c r="F4348" i="1"/>
  <c r="F4349" i="1"/>
  <c r="F4350" i="1"/>
  <c r="F4351" i="1"/>
  <c r="F4352" i="1"/>
  <c r="F4353" i="1"/>
  <c r="F4354" i="1"/>
  <c r="F4355" i="1"/>
  <c r="F4356" i="1"/>
  <c r="F4357" i="1"/>
  <c r="F4358" i="1"/>
  <c r="F4359" i="1"/>
  <c r="F4360" i="1"/>
  <c r="F4361" i="1"/>
  <c r="F4362" i="1"/>
  <c r="F4363" i="1"/>
  <c r="F4364" i="1"/>
  <c r="F4365" i="1"/>
  <c r="F4366" i="1"/>
  <c r="F4367" i="1"/>
  <c r="F4368" i="1"/>
  <c r="F4369" i="1"/>
  <c r="F4370" i="1"/>
  <c r="F4371" i="1"/>
  <c r="F4372" i="1"/>
  <c r="F4373" i="1"/>
  <c r="F4374" i="1"/>
  <c r="F4375" i="1"/>
  <c r="F4376" i="1"/>
  <c r="F4377" i="1"/>
  <c r="F4378" i="1"/>
  <c r="F4379" i="1"/>
  <c r="F4380" i="1"/>
  <c r="F4381" i="1"/>
  <c r="F4382" i="1"/>
  <c r="F4383" i="1"/>
  <c r="F4384" i="1"/>
  <c r="F4385" i="1"/>
  <c r="F4386" i="1"/>
  <c r="F4387" i="1"/>
  <c r="F4388" i="1"/>
  <c r="F4389" i="1"/>
  <c r="F4390" i="1"/>
  <c r="F4391" i="1"/>
  <c r="F4392" i="1"/>
  <c r="F4393" i="1"/>
  <c r="F4394" i="1"/>
  <c r="F4395" i="1"/>
  <c r="F4396" i="1"/>
  <c r="F4397" i="1"/>
  <c r="F4398" i="1"/>
  <c r="F4399" i="1"/>
  <c r="F4400" i="1"/>
  <c r="F4401" i="1"/>
  <c r="F4402" i="1"/>
  <c r="F4403" i="1"/>
  <c r="F4404" i="1"/>
  <c r="F4405" i="1"/>
  <c r="F4406" i="1"/>
  <c r="F4407" i="1"/>
  <c r="F4408" i="1"/>
  <c r="F4409" i="1"/>
  <c r="F4410" i="1"/>
  <c r="F4411" i="1"/>
  <c r="F4412" i="1"/>
  <c r="F4413" i="1"/>
  <c r="F4414" i="1"/>
  <c r="F4415" i="1"/>
  <c r="F4416" i="1"/>
  <c r="F4417" i="1"/>
  <c r="F4418" i="1"/>
  <c r="F4419" i="1"/>
  <c r="F4420" i="1"/>
  <c r="F4421" i="1"/>
  <c r="F4422" i="1"/>
  <c r="F4423" i="1"/>
  <c r="F4424" i="1"/>
  <c r="F4425" i="1"/>
  <c r="F4426" i="1"/>
  <c r="F4427" i="1"/>
  <c r="F4428" i="1"/>
  <c r="F4429" i="1"/>
  <c r="F4430" i="1"/>
  <c r="F4431" i="1"/>
  <c r="F4432" i="1"/>
  <c r="F4433" i="1"/>
  <c r="F4434" i="1"/>
  <c r="F4435" i="1"/>
  <c r="F4436" i="1"/>
  <c r="F4437" i="1"/>
  <c r="F4438" i="1"/>
  <c r="F4439" i="1"/>
  <c r="F4440" i="1"/>
  <c r="F4441" i="1"/>
  <c r="F4442" i="1"/>
  <c r="F4443" i="1"/>
  <c r="F4444" i="1"/>
  <c r="F4445" i="1"/>
  <c r="F4446" i="1"/>
  <c r="F4447" i="1"/>
  <c r="F4448" i="1"/>
  <c r="F4449" i="1"/>
  <c r="F4450" i="1"/>
  <c r="F4451" i="1"/>
  <c r="F4452" i="1"/>
  <c r="F4453" i="1"/>
  <c r="F4454" i="1"/>
  <c r="F4455" i="1"/>
  <c r="F4456" i="1"/>
  <c r="F4457" i="1"/>
  <c r="F4458" i="1"/>
  <c r="F4459" i="1"/>
  <c r="F4460" i="1"/>
  <c r="F4461" i="1"/>
  <c r="F4462" i="1"/>
  <c r="F4463" i="1"/>
  <c r="F4464" i="1"/>
  <c r="F4465" i="1"/>
  <c r="F4466" i="1"/>
  <c r="F4467" i="1"/>
  <c r="F4468" i="1"/>
  <c r="F4469" i="1"/>
  <c r="F4470" i="1"/>
  <c r="F4471" i="1"/>
  <c r="F4472" i="1"/>
  <c r="F4473" i="1"/>
  <c r="F4474" i="1"/>
  <c r="F4475" i="1"/>
  <c r="F4476" i="1"/>
  <c r="F4477" i="1"/>
  <c r="F4478" i="1"/>
  <c r="F4479" i="1"/>
  <c r="F4480" i="1"/>
  <c r="F4481" i="1"/>
  <c r="F4482" i="1"/>
  <c r="F4483" i="1"/>
  <c r="F4484" i="1"/>
  <c r="F4485" i="1"/>
  <c r="F4486" i="1"/>
  <c r="F4487" i="1"/>
  <c r="F4488" i="1"/>
  <c r="F4489" i="1"/>
  <c r="F4490" i="1"/>
  <c r="F4491" i="1"/>
  <c r="F4492" i="1"/>
  <c r="F4493" i="1"/>
  <c r="F4494" i="1"/>
  <c r="F4495" i="1"/>
  <c r="F4496" i="1"/>
  <c r="F4497" i="1"/>
  <c r="F4498" i="1"/>
  <c r="F4499" i="1"/>
  <c r="F4500" i="1"/>
  <c r="F4501" i="1"/>
  <c r="F4502" i="1"/>
  <c r="F4503" i="1"/>
  <c r="F4504" i="1"/>
  <c r="F4505" i="1"/>
  <c r="F4506" i="1"/>
  <c r="F4507" i="1"/>
  <c r="F4508" i="1"/>
  <c r="F4509" i="1"/>
  <c r="F4510" i="1"/>
  <c r="F4511" i="1"/>
  <c r="F4512" i="1"/>
  <c r="F4513" i="1"/>
  <c r="F4514" i="1"/>
  <c r="F4515" i="1"/>
  <c r="F4516" i="1"/>
  <c r="F4517" i="1"/>
  <c r="F4518" i="1"/>
  <c r="F4519" i="1"/>
  <c r="F4520" i="1"/>
  <c r="F4521" i="1"/>
  <c r="F4522" i="1"/>
  <c r="F4523" i="1"/>
  <c r="F4524" i="1"/>
  <c r="F4525" i="1"/>
  <c r="F4526" i="1"/>
  <c r="F4527" i="1"/>
  <c r="F4528" i="1"/>
  <c r="F4529" i="1"/>
  <c r="F4530" i="1"/>
  <c r="F4531" i="1"/>
  <c r="F4532" i="1"/>
  <c r="F4533" i="1"/>
  <c r="F4534" i="1"/>
  <c r="F4535" i="1"/>
  <c r="F4536" i="1"/>
  <c r="F4537" i="1"/>
  <c r="F4538" i="1"/>
  <c r="F4539" i="1"/>
  <c r="F4540" i="1"/>
  <c r="F4541" i="1"/>
  <c r="F4542" i="1"/>
  <c r="F4543" i="1"/>
  <c r="F4544" i="1"/>
  <c r="F4545" i="1"/>
  <c r="F4546" i="1"/>
  <c r="F4547" i="1"/>
  <c r="F4548" i="1"/>
  <c r="F4549" i="1"/>
  <c r="F4550" i="1"/>
  <c r="F4551" i="1"/>
  <c r="F4552" i="1"/>
  <c r="F4553" i="1"/>
  <c r="F4554" i="1"/>
  <c r="F4555" i="1"/>
  <c r="F4556" i="1"/>
  <c r="F4557" i="1"/>
  <c r="F4558" i="1"/>
  <c r="F4559" i="1"/>
  <c r="F4560" i="1"/>
  <c r="F4561" i="1"/>
  <c r="F4562" i="1"/>
  <c r="F4563" i="1"/>
  <c r="F4564" i="1"/>
  <c r="F4565" i="1"/>
  <c r="F4566" i="1"/>
  <c r="F4567" i="1"/>
  <c r="F4568" i="1"/>
  <c r="F4569" i="1"/>
  <c r="F4570" i="1"/>
  <c r="F4571" i="1"/>
  <c r="F4572" i="1"/>
  <c r="F4573" i="1"/>
  <c r="F4574" i="1"/>
  <c r="F4575" i="1"/>
  <c r="F4576" i="1"/>
  <c r="F4577" i="1"/>
  <c r="F4578" i="1"/>
  <c r="F4579" i="1"/>
  <c r="F4580" i="1"/>
  <c r="F4581" i="1"/>
  <c r="F4582" i="1"/>
  <c r="F4583" i="1"/>
  <c r="F4584" i="1"/>
  <c r="F4585" i="1"/>
  <c r="F4586" i="1"/>
  <c r="F4587" i="1"/>
  <c r="F4588" i="1"/>
  <c r="F4589" i="1"/>
  <c r="F4590" i="1"/>
  <c r="F4591" i="1"/>
  <c r="F4592" i="1"/>
  <c r="F4593" i="1"/>
  <c r="F4594" i="1"/>
  <c r="F4595" i="1"/>
  <c r="F4596" i="1"/>
  <c r="F4597" i="1"/>
  <c r="F4598" i="1"/>
  <c r="F4599" i="1"/>
  <c r="F4600" i="1"/>
  <c r="F4601" i="1"/>
  <c r="F4602" i="1"/>
  <c r="F4603" i="1"/>
  <c r="F4604" i="1"/>
  <c r="F4605" i="1"/>
  <c r="F4606" i="1"/>
  <c r="F4607" i="1"/>
  <c r="F4608" i="1"/>
  <c r="F4609" i="1"/>
  <c r="F4610" i="1"/>
  <c r="F4611" i="1"/>
  <c r="F4612" i="1"/>
  <c r="F4613" i="1"/>
  <c r="F4614" i="1"/>
  <c r="F4615" i="1"/>
  <c r="F4616" i="1"/>
  <c r="F4617" i="1"/>
  <c r="F4618" i="1"/>
  <c r="F4619" i="1"/>
  <c r="F4620" i="1"/>
  <c r="F4621" i="1"/>
  <c r="F4622" i="1"/>
  <c r="F4623" i="1"/>
  <c r="F4624" i="1"/>
  <c r="F4625" i="1"/>
  <c r="F4626" i="1"/>
  <c r="F4627" i="1"/>
  <c r="F4628" i="1"/>
  <c r="F4629" i="1"/>
  <c r="F4630" i="1"/>
  <c r="F4631" i="1"/>
  <c r="F4632" i="1"/>
  <c r="F4633" i="1"/>
  <c r="F4634" i="1"/>
  <c r="F4635" i="1"/>
  <c r="F4636" i="1"/>
  <c r="F4637" i="1"/>
  <c r="F4638" i="1"/>
  <c r="F4639" i="1"/>
  <c r="F4640" i="1"/>
  <c r="F4641" i="1"/>
  <c r="F4642" i="1"/>
  <c r="F4643" i="1"/>
  <c r="F4644" i="1"/>
  <c r="F4645" i="1"/>
  <c r="F4646" i="1"/>
  <c r="F4647" i="1"/>
  <c r="F4648" i="1"/>
  <c r="F4649" i="1"/>
  <c r="F4650" i="1"/>
  <c r="F4651" i="1"/>
  <c r="F4652" i="1"/>
  <c r="F4653" i="1"/>
  <c r="F4654" i="1"/>
  <c r="F4655" i="1"/>
  <c r="F4656" i="1"/>
  <c r="F4657" i="1"/>
  <c r="F4658" i="1"/>
  <c r="F4659" i="1"/>
  <c r="F4660" i="1"/>
  <c r="F4661" i="1"/>
  <c r="F4662" i="1"/>
  <c r="F4663" i="1"/>
  <c r="F4664" i="1"/>
  <c r="F4665" i="1"/>
  <c r="F4666" i="1"/>
  <c r="F4667" i="1"/>
  <c r="F4668" i="1"/>
  <c r="F4669" i="1"/>
  <c r="F4670" i="1"/>
  <c r="F4671" i="1"/>
  <c r="F4672" i="1"/>
  <c r="F4673" i="1"/>
  <c r="F4674" i="1"/>
  <c r="F4675" i="1"/>
  <c r="F4676" i="1"/>
  <c r="F4677" i="1"/>
  <c r="F4678" i="1"/>
  <c r="F4679" i="1"/>
  <c r="F4680" i="1"/>
  <c r="F4681" i="1"/>
  <c r="F4682" i="1"/>
  <c r="F4683" i="1"/>
  <c r="F4684" i="1"/>
  <c r="F4685" i="1"/>
  <c r="F4686" i="1"/>
  <c r="F4687" i="1"/>
  <c r="F4688" i="1"/>
  <c r="F4689" i="1"/>
  <c r="F4690" i="1"/>
  <c r="F4691" i="1"/>
  <c r="F4692" i="1"/>
  <c r="F4693" i="1"/>
  <c r="F4694" i="1"/>
  <c r="F4695" i="1"/>
  <c r="F4696" i="1"/>
  <c r="F4697" i="1"/>
  <c r="F4698" i="1"/>
  <c r="F4699" i="1"/>
  <c r="F4700" i="1"/>
  <c r="F4701" i="1"/>
  <c r="F4702" i="1"/>
  <c r="F4703" i="1"/>
  <c r="F4704" i="1"/>
  <c r="F4705" i="1"/>
  <c r="F4706" i="1"/>
  <c r="F4707" i="1"/>
  <c r="F4708" i="1"/>
  <c r="F4709" i="1"/>
  <c r="F4710" i="1"/>
  <c r="F4711" i="1"/>
  <c r="F4712" i="1"/>
  <c r="F4713" i="1"/>
  <c r="F4714" i="1"/>
  <c r="F4715" i="1"/>
  <c r="F4716" i="1"/>
  <c r="F4717" i="1"/>
  <c r="F4718" i="1"/>
  <c r="F4719" i="1"/>
  <c r="F4720" i="1"/>
  <c r="F4721" i="1"/>
  <c r="F4722" i="1"/>
  <c r="F4723" i="1"/>
  <c r="F4724" i="1"/>
  <c r="F4725" i="1"/>
  <c r="F4726" i="1"/>
  <c r="F4727" i="1"/>
  <c r="F4728" i="1"/>
  <c r="F4729" i="1"/>
  <c r="F4730" i="1"/>
  <c r="F4731" i="1"/>
  <c r="F4732" i="1"/>
  <c r="F4733" i="1"/>
  <c r="F4734" i="1"/>
  <c r="F4735" i="1"/>
  <c r="F4736" i="1"/>
  <c r="F4737" i="1"/>
  <c r="F4738" i="1"/>
  <c r="F4739" i="1"/>
  <c r="F4740" i="1"/>
  <c r="F4741" i="1"/>
  <c r="F4742" i="1"/>
  <c r="F4743" i="1"/>
  <c r="F4744" i="1"/>
  <c r="F4745" i="1"/>
  <c r="F4746" i="1"/>
  <c r="F4747" i="1"/>
  <c r="F4748" i="1"/>
  <c r="F4749" i="1"/>
  <c r="F4750" i="1"/>
  <c r="F4751" i="1"/>
  <c r="F4752" i="1"/>
  <c r="F4753" i="1"/>
  <c r="F4754" i="1"/>
  <c r="F4755" i="1"/>
  <c r="F4756" i="1"/>
  <c r="F4757" i="1"/>
  <c r="F4758" i="1"/>
  <c r="F4759" i="1"/>
  <c r="F4760" i="1"/>
  <c r="F4761" i="1"/>
  <c r="F4762" i="1"/>
  <c r="F4763" i="1"/>
  <c r="F4764" i="1"/>
  <c r="F4765" i="1"/>
  <c r="F4766" i="1"/>
  <c r="F4767" i="1"/>
  <c r="F4768" i="1"/>
  <c r="F4769" i="1"/>
  <c r="F4770" i="1"/>
  <c r="F4771" i="1"/>
  <c r="F4772" i="1"/>
  <c r="F4773" i="1"/>
  <c r="F4774" i="1"/>
  <c r="F4775" i="1"/>
  <c r="F4776" i="1"/>
  <c r="F4777" i="1"/>
  <c r="F4778" i="1"/>
  <c r="F4779" i="1"/>
  <c r="F4780" i="1"/>
  <c r="F4781" i="1"/>
  <c r="F4782" i="1"/>
  <c r="F4783" i="1"/>
  <c r="F4784" i="1"/>
  <c r="F4785" i="1"/>
  <c r="F4786" i="1"/>
  <c r="F4787" i="1"/>
  <c r="F4788" i="1"/>
  <c r="F4789" i="1"/>
  <c r="F4790" i="1"/>
  <c r="F4791" i="1"/>
  <c r="F4792" i="1"/>
  <c r="F4793" i="1"/>
  <c r="F4794" i="1"/>
  <c r="F4795" i="1"/>
  <c r="F4796" i="1"/>
  <c r="F4797" i="1"/>
  <c r="F4798" i="1"/>
  <c r="F4799" i="1"/>
  <c r="F4800" i="1"/>
  <c r="F4801" i="1"/>
  <c r="F4802" i="1"/>
  <c r="F4803" i="1"/>
  <c r="F4804" i="1"/>
  <c r="F4805" i="1"/>
  <c r="F4806" i="1"/>
  <c r="F4807" i="1"/>
  <c r="F4808" i="1"/>
  <c r="F4809" i="1"/>
  <c r="F4810" i="1"/>
  <c r="F4811" i="1"/>
  <c r="F4812" i="1"/>
  <c r="F4813" i="1"/>
  <c r="F4814" i="1"/>
  <c r="F4815" i="1"/>
  <c r="F4816" i="1"/>
  <c r="F4817" i="1"/>
  <c r="F4818" i="1"/>
  <c r="F4819" i="1"/>
  <c r="F4820" i="1"/>
  <c r="F4821" i="1"/>
  <c r="F4822" i="1"/>
  <c r="F4823" i="1"/>
  <c r="F4824" i="1"/>
  <c r="F4825" i="1"/>
  <c r="F4826" i="1"/>
  <c r="F4827" i="1"/>
  <c r="F4828" i="1"/>
  <c r="F4829" i="1"/>
  <c r="F4830" i="1"/>
  <c r="F4831" i="1"/>
  <c r="F4832" i="1"/>
  <c r="F4833" i="1"/>
  <c r="F4834" i="1"/>
  <c r="F4835" i="1"/>
  <c r="F4836" i="1"/>
  <c r="F4837" i="1"/>
  <c r="F4838" i="1"/>
  <c r="F4839" i="1"/>
  <c r="F4840" i="1"/>
  <c r="F4841" i="1"/>
  <c r="F4842" i="1"/>
  <c r="F4843" i="1"/>
  <c r="F4844" i="1"/>
  <c r="F4845" i="1"/>
  <c r="F4846" i="1"/>
  <c r="F4847" i="1"/>
  <c r="F4848" i="1"/>
  <c r="F4849" i="1"/>
  <c r="F4850" i="1"/>
  <c r="F4851" i="1"/>
  <c r="F4852" i="1"/>
  <c r="F4853" i="1"/>
  <c r="F4854" i="1"/>
  <c r="F4855" i="1"/>
  <c r="F4856" i="1"/>
  <c r="F4857" i="1"/>
  <c r="F4858" i="1"/>
  <c r="F4859" i="1"/>
  <c r="F4860" i="1"/>
  <c r="F4861" i="1"/>
  <c r="F4862" i="1"/>
  <c r="F4863" i="1"/>
  <c r="F4864" i="1"/>
  <c r="F4865" i="1"/>
  <c r="F4866" i="1"/>
  <c r="F4867" i="1"/>
  <c r="F4868" i="1"/>
  <c r="F4869" i="1"/>
  <c r="F4870" i="1"/>
  <c r="F4871" i="1"/>
  <c r="F4872" i="1"/>
  <c r="F4873" i="1"/>
  <c r="F4874" i="1"/>
  <c r="F4875" i="1"/>
  <c r="F4876" i="1"/>
  <c r="F4877" i="1"/>
  <c r="F4878" i="1"/>
  <c r="F4879" i="1"/>
  <c r="F4880" i="1"/>
  <c r="F4881" i="1"/>
  <c r="F4882" i="1"/>
  <c r="F4883" i="1"/>
  <c r="F4884" i="1"/>
  <c r="F4885" i="1"/>
  <c r="F4886" i="1"/>
  <c r="F4887" i="1"/>
  <c r="F4888" i="1"/>
  <c r="F4889" i="1"/>
  <c r="F4890" i="1"/>
  <c r="F4891" i="1"/>
  <c r="F4892" i="1"/>
  <c r="F4893" i="1"/>
  <c r="F4894" i="1"/>
  <c r="F4895" i="1"/>
  <c r="F4896" i="1"/>
  <c r="F4897" i="1"/>
  <c r="F4898" i="1"/>
  <c r="F4899" i="1"/>
  <c r="F4900" i="1"/>
  <c r="F4901" i="1"/>
  <c r="F4902" i="1"/>
  <c r="F4903" i="1"/>
  <c r="F4904" i="1"/>
  <c r="F4905" i="1"/>
  <c r="F4906" i="1"/>
  <c r="F4907" i="1"/>
  <c r="F4908" i="1"/>
  <c r="F4909" i="1"/>
  <c r="F4910" i="1"/>
  <c r="F4911" i="1"/>
  <c r="F4912" i="1"/>
  <c r="F4913" i="1"/>
  <c r="F4914" i="1"/>
  <c r="F4915" i="1"/>
  <c r="F4916" i="1"/>
  <c r="F4917" i="1"/>
  <c r="F4918" i="1"/>
  <c r="F4919" i="1"/>
  <c r="F4920" i="1"/>
  <c r="F4921" i="1"/>
  <c r="F4922" i="1"/>
  <c r="F4923" i="1"/>
  <c r="F4924" i="1"/>
  <c r="F4925" i="1"/>
  <c r="F4926" i="1"/>
  <c r="F4927" i="1"/>
  <c r="F4928" i="1"/>
  <c r="F4929" i="1"/>
  <c r="F4930" i="1"/>
  <c r="F4931" i="1"/>
  <c r="F4932" i="1"/>
  <c r="F4933" i="1"/>
  <c r="F4934" i="1"/>
  <c r="F4935" i="1"/>
  <c r="F4936" i="1"/>
  <c r="F4937" i="1"/>
  <c r="F4938" i="1"/>
  <c r="F4939" i="1"/>
  <c r="F4940" i="1"/>
  <c r="F4941" i="1"/>
  <c r="F4942" i="1"/>
  <c r="F4943" i="1"/>
  <c r="F4944" i="1"/>
  <c r="F4945" i="1"/>
  <c r="F4946" i="1"/>
  <c r="F4947" i="1"/>
  <c r="F4948" i="1"/>
  <c r="F4949" i="1"/>
  <c r="F4950" i="1"/>
  <c r="F4951" i="1"/>
  <c r="F4952" i="1"/>
  <c r="F4953" i="1"/>
  <c r="F4954" i="1"/>
  <c r="F4955" i="1"/>
  <c r="F4956" i="1"/>
  <c r="F4957" i="1"/>
  <c r="F4958" i="1"/>
  <c r="F4959" i="1"/>
  <c r="F4960" i="1"/>
  <c r="F4961" i="1"/>
  <c r="F4962" i="1"/>
  <c r="F4963" i="1"/>
  <c r="F4964" i="1"/>
  <c r="F4965" i="1"/>
  <c r="F4966" i="1"/>
  <c r="F4967" i="1"/>
  <c r="F4968" i="1"/>
  <c r="F4969" i="1"/>
  <c r="F4970" i="1"/>
  <c r="F4971" i="1"/>
  <c r="F4972" i="1"/>
  <c r="F4973" i="1"/>
  <c r="F4974" i="1"/>
  <c r="F4975" i="1"/>
  <c r="F4976" i="1"/>
  <c r="F4977" i="1"/>
  <c r="F4978" i="1"/>
  <c r="F4979" i="1"/>
  <c r="F4980" i="1"/>
  <c r="F4981" i="1"/>
  <c r="F4982" i="1"/>
  <c r="F4983" i="1"/>
  <c r="F4984" i="1"/>
  <c r="F4985" i="1"/>
  <c r="F4986" i="1"/>
  <c r="F4987" i="1"/>
  <c r="F4988" i="1"/>
  <c r="F4989" i="1"/>
  <c r="F4990" i="1"/>
  <c r="F4991" i="1"/>
  <c r="F4992" i="1"/>
  <c r="F4993" i="1"/>
  <c r="F4994" i="1"/>
  <c r="F4995" i="1"/>
  <c r="F4996" i="1"/>
  <c r="F4997" i="1"/>
  <c r="F4998" i="1"/>
  <c r="F4999" i="1"/>
  <c r="F5000" i="1"/>
  <c r="F5001" i="1"/>
  <c r="F5002" i="1"/>
  <c r="F5003" i="1"/>
  <c r="F5004" i="1"/>
  <c r="F5005" i="1"/>
  <c r="F5006" i="1"/>
  <c r="F5007" i="1"/>
  <c r="F5008" i="1"/>
  <c r="F5009" i="1"/>
  <c r="F5010" i="1"/>
  <c r="F5011" i="1"/>
  <c r="F5012" i="1"/>
  <c r="F5013" i="1"/>
  <c r="F5014" i="1"/>
  <c r="F5015" i="1"/>
  <c r="F5016" i="1"/>
  <c r="F5017" i="1"/>
  <c r="F5018" i="1"/>
  <c r="F5019" i="1"/>
  <c r="F5020" i="1"/>
  <c r="F5021" i="1"/>
  <c r="F5022" i="1"/>
  <c r="F5023" i="1"/>
  <c r="F5024" i="1"/>
  <c r="F5025" i="1"/>
  <c r="F5026" i="1"/>
  <c r="F5027" i="1"/>
  <c r="F5028" i="1"/>
  <c r="F5029" i="1"/>
  <c r="F5030" i="1"/>
  <c r="F5031" i="1"/>
  <c r="F5032" i="1"/>
  <c r="F5033" i="1"/>
  <c r="F5034" i="1"/>
  <c r="F5035" i="1"/>
  <c r="F5036" i="1"/>
  <c r="F5037" i="1"/>
  <c r="F5038" i="1"/>
  <c r="F5039" i="1"/>
  <c r="F5040" i="1"/>
  <c r="F5041" i="1"/>
  <c r="F5042" i="1"/>
  <c r="F5043" i="1"/>
  <c r="F5044" i="1"/>
  <c r="F5045" i="1"/>
  <c r="F5046" i="1"/>
  <c r="F5047" i="1"/>
  <c r="F5048" i="1"/>
  <c r="F5049" i="1"/>
  <c r="F5050" i="1"/>
  <c r="F5051" i="1"/>
  <c r="F5052" i="1"/>
  <c r="F5053" i="1"/>
  <c r="F5054" i="1"/>
  <c r="F5055" i="1"/>
  <c r="F5056" i="1"/>
  <c r="F5057" i="1"/>
  <c r="F5058" i="1"/>
  <c r="F5059" i="1"/>
  <c r="F5060" i="1"/>
  <c r="F5061" i="1"/>
  <c r="F5062" i="1"/>
  <c r="F5063" i="1"/>
  <c r="F5064" i="1"/>
  <c r="F5065" i="1"/>
  <c r="F5066" i="1"/>
  <c r="F5067" i="1"/>
  <c r="F5068" i="1"/>
  <c r="F5069" i="1"/>
  <c r="F5070" i="1"/>
  <c r="F5071" i="1"/>
  <c r="F5072" i="1"/>
  <c r="F5073" i="1"/>
  <c r="F5074" i="1"/>
  <c r="F5075" i="1"/>
  <c r="F5076" i="1"/>
  <c r="F5077" i="1"/>
  <c r="F5078" i="1"/>
  <c r="F5079" i="1"/>
  <c r="F5080" i="1"/>
  <c r="F5081" i="1"/>
  <c r="F5082" i="1"/>
  <c r="F5083" i="1"/>
  <c r="F5084" i="1"/>
  <c r="F5085" i="1"/>
  <c r="F5086" i="1"/>
  <c r="F5087" i="1"/>
  <c r="F5088" i="1"/>
  <c r="F5089" i="1"/>
  <c r="F5090" i="1"/>
  <c r="F5091" i="1"/>
  <c r="F5092" i="1"/>
  <c r="F5093" i="1"/>
  <c r="F5094" i="1"/>
  <c r="F5095" i="1"/>
  <c r="F5096" i="1"/>
  <c r="F5097" i="1"/>
  <c r="F5098" i="1"/>
  <c r="F5099" i="1"/>
  <c r="F5100" i="1"/>
  <c r="F5101" i="1"/>
  <c r="F5102" i="1"/>
  <c r="F5103" i="1"/>
  <c r="F5104" i="1"/>
  <c r="F5105" i="1"/>
  <c r="F5106" i="1"/>
  <c r="F5107" i="1"/>
  <c r="F5108" i="1"/>
  <c r="F5109" i="1"/>
  <c r="F5110" i="1"/>
  <c r="F5111" i="1"/>
  <c r="F5112" i="1"/>
  <c r="F5113" i="1"/>
  <c r="F5114" i="1"/>
  <c r="F5115" i="1"/>
  <c r="F5116" i="1"/>
  <c r="F5117" i="1"/>
  <c r="F5118" i="1"/>
  <c r="F5119" i="1"/>
  <c r="F5120" i="1"/>
  <c r="F5121" i="1"/>
  <c r="F5122" i="1"/>
  <c r="F5123" i="1"/>
  <c r="F5124" i="1"/>
  <c r="F5125" i="1"/>
  <c r="F5126" i="1"/>
  <c r="F5127" i="1"/>
  <c r="F5128" i="1"/>
  <c r="F5129" i="1"/>
  <c r="F5130" i="1"/>
  <c r="F5131" i="1"/>
  <c r="F5132" i="1"/>
  <c r="F5133" i="1"/>
  <c r="F5134" i="1"/>
  <c r="F5135" i="1"/>
  <c r="F5136" i="1"/>
  <c r="F5137" i="1"/>
  <c r="F5138" i="1"/>
  <c r="F5139" i="1"/>
  <c r="F5140" i="1"/>
  <c r="F5141" i="1"/>
  <c r="F5142" i="1"/>
  <c r="F5143" i="1"/>
  <c r="F5144" i="1"/>
  <c r="F5145" i="1"/>
  <c r="F5146" i="1"/>
  <c r="F5147" i="1"/>
  <c r="F5148" i="1"/>
  <c r="F5149" i="1"/>
  <c r="F5150" i="1"/>
  <c r="F5151" i="1"/>
  <c r="F5152" i="1"/>
  <c r="F5153" i="1"/>
  <c r="F5154" i="1"/>
  <c r="F5155" i="1"/>
  <c r="F5156" i="1"/>
  <c r="F5157" i="1"/>
  <c r="F5158" i="1"/>
  <c r="F5159" i="1"/>
  <c r="F5160" i="1"/>
  <c r="F5161" i="1"/>
  <c r="F5162" i="1"/>
  <c r="F5163" i="1"/>
  <c r="F5164" i="1"/>
  <c r="F5165" i="1"/>
  <c r="F5166" i="1"/>
  <c r="F5167" i="1"/>
  <c r="F5168" i="1"/>
  <c r="F5169" i="1"/>
  <c r="F5170" i="1"/>
  <c r="F5171" i="1"/>
  <c r="F5172" i="1"/>
  <c r="F5173" i="1"/>
  <c r="F5174" i="1"/>
  <c r="F5175" i="1"/>
  <c r="F5176" i="1"/>
  <c r="F5177" i="1"/>
  <c r="F5178" i="1"/>
  <c r="F5179" i="1"/>
  <c r="F5180" i="1"/>
  <c r="F5181" i="1"/>
  <c r="F5182" i="1"/>
  <c r="F5183" i="1"/>
  <c r="F5184" i="1"/>
  <c r="F5185" i="1"/>
  <c r="F5186" i="1"/>
  <c r="F5187" i="1"/>
  <c r="F5188" i="1"/>
  <c r="F5189" i="1"/>
  <c r="F5190" i="1"/>
  <c r="F5191" i="1"/>
  <c r="F5192" i="1"/>
  <c r="F5193" i="1"/>
  <c r="F5194" i="1"/>
  <c r="F5195" i="1"/>
  <c r="F5196" i="1"/>
  <c r="F5197" i="1"/>
  <c r="F5198" i="1"/>
  <c r="F5199" i="1"/>
  <c r="F5200" i="1"/>
  <c r="F5201" i="1"/>
  <c r="F5202" i="1"/>
  <c r="F5203" i="1"/>
  <c r="F5204" i="1"/>
  <c r="F5205" i="1"/>
  <c r="F5206" i="1"/>
  <c r="F5207" i="1"/>
  <c r="F5208" i="1"/>
  <c r="F5209" i="1"/>
  <c r="F5210" i="1"/>
  <c r="F5211" i="1"/>
  <c r="F5212" i="1"/>
  <c r="F5213" i="1"/>
  <c r="F5214" i="1"/>
  <c r="F5215" i="1"/>
  <c r="F5216" i="1"/>
  <c r="F5217" i="1"/>
  <c r="F5218" i="1"/>
  <c r="F5219" i="1"/>
  <c r="F5220" i="1"/>
  <c r="F5221" i="1"/>
  <c r="F5222" i="1"/>
  <c r="F5223" i="1"/>
  <c r="F5224" i="1"/>
  <c r="F5225" i="1"/>
  <c r="F5226" i="1"/>
  <c r="F5227" i="1"/>
  <c r="F5228" i="1"/>
  <c r="F5229" i="1"/>
  <c r="F5230" i="1"/>
  <c r="F5231" i="1"/>
  <c r="F5232" i="1"/>
  <c r="F5233" i="1"/>
  <c r="F5234" i="1"/>
  <c r="F5235" i="1"/>
  <c r="F5236" i="1"/>
  <c r="F5237" i="1"/>
  <c r="F5238" i="1"/>
  <c r="F5239" i="1"/>
  <c r="F5240" i="1"/>
  <c r="F5241" i="1"/>
  <c r="F5242" i="1"/>
  <c r="F5243" i="1"/>
  <c r="F5244" i="1"/>
  <c r="F5245" i="1"/>
  <c r="F5246" i="1"/>
  <c r="F5247" i="1"/>
  <c r="F5248" i="1"/>
  <c r="F5249" i="1"/>
  <c r="F5250" i="1"/>
  <c r="F5251" i="1"/>
  <c r="F5252" i="1"/>
  <c r="F5253" i="1"/>
  <c r="F5254" i="1"/>
  <c r="F5255" i="1"/>
  <c r="F5256" i="1"/>
  <c r="F5257" i="1"/>
  <c r="F5258" i="1"/>
  <c r="F5259" i="1"/>
  <c r="F5260" i="1"/>
  <c r="F5261" i="1"/>
  <c r="F5262" i="1"/>
  <c r="F5263" i="1"/>
  <c r="F5264" i="1"/>
  <c r="F5265" i="1"/>
  <c r="F5266" i="1"/>
  <c r="F5267" i="1"/>
  <c r="F5268" i="1"/>
  <c r="F5269" i="1"/>
  <c r="F5270" i="1"/>
  <c r="F5271" i="1"/>
  <c r="F5272" i="1"/>
  <c r="F5273" i="1"/>
  <c r="F5274" i="1"/>
  <c r="F5275" i="1"/>
  <c r="F5276" i="1"/>
  <c r="F5277" i="1"/>
  <c r="F5278" i="1"/>
  <c r="F5279" i="1"/>
  <c r="F5280" i="1"/>
  <c r="F5281" i="1"/>
  <c r="F5282" i="1"/>
  <c r="F5283" i="1"/>
  <c r="F5284" i="1"/>
  <c r="F5285" i="1"/>
  <c r="F5286" i="1"/>
  <c r="F5287" i="1"/>
  <c r="F5288" i="1"/>
  <c r="F5289" i="1"/>
  <c r="F5290" i="1"/>
  <c r="F5291" i="1"/>
  <c r="F5292" i="1"/>
  <c r="F5293" i="1"/>
  <c r="F5294" i="1"/>
  <c r="F5295" i="1"/>
  <c r="F5296" i="1"/>
  <c r="F5297" i="1"/>
  <c r="F5298" i="1"/>
  <c r="F5299" i="1"/>
  <c r="F5300" i="1"/>
  <c r="F5301" i="1"/>
  <c r="F5302" i="1"/>
  <c r="F5303" i="1"/>
  <c r="F5304" i="1"/>
  <c r="F5305" i="1"/>
  <c r="F5306" i="1"/>
  <c r="F5307" i="1"/>
  <c r="F5308" i="1"/>
  <c r="F5309" i="1"/>
  <c r="F5310" i="1"/>
  <c r="F5311" i="1"/>
  <c r="F5312" i="1"/>
  <c r="F5313" i="1"/>
  <c r="F5314" i="1"/>
  <c r="F5315" i="1"/>
  <c r="F5316" i="1"/>
  <c r="F5317" i="1"/>
  <c r="F5318" i="1"/>
  <c r="F5319" i="1"/>
  <c r="F5320" i="1"/>
  <c r="F5321" i="1"/>
  <c r="F5322" i="1"/>
  <c r="F5323" i="1"/>
  <c r="F5324" i="1"/>
  <c r="F5325" i="1"/>
  <c r="F5326" i="1"/>
  <c r="F5327" i="1"/>
  <c r="F5328" i="1"/>
  <c r="F5329" i="1"/>
  <c r="F5330" i="1"/>
  <c r="F5331" i="1"/>
  <c r="F5332" i="1"/>
  <c r="F5333" i="1"/>
  <c r="F5334" i="1"/>
  <c r="F5335" i="1"/>
  <c r="F5336" i="1"/>
  <c r="F5337" i="1"/>
  <c r="F5338" i="1"/>
  <c r="F5339" i="1"/>
  <c r="F5340" i="1"/>
  <c r="F5341" i="1"/>
  <c r="F5342" i="1"/>
  <c r="F5343" i="1"/>
  <c r="F5344" i="1"/>
  <c r="F5345" i="1"/>
  <c r="F5346" i="1"/>
  <c r="F5347" i="1"/>
  <c r="F5348" i="1"/>
  <c r="F5349" i="1"/>
  <c r="F5350" i="1"/>
  <c r="F5351" i="1"/>
  <c r="F5352" i="1"/>
  <c r="F5353" i="1"/>
  <c r="F5354" i="1"/>
  <c r="F5355" i="1"/>
  <c r="F5356" i="1"/>
  <c r="F5357" i="1"/>
  <c r="F5358" i="1"/>
  <c r="F5359" i="1"/>
  <c r="F5360" i="1"/>
  <c r="F5361" i="1"/>
  <c r="F5362" i="1"/>
  <c r="F5363" i="1"/>
  <c r="F5364" i="1"/>
  <c r="F5365" i="1"/>
  <c r="F5366" i="1"/>
  <c r="F5367" i="1"/>
  <c r="F5368" i="1"/>
  <c r="F5369" i="1"/>
  <c r="F5370" i="1"/>
  <c r="F5371" i="1"/>
  <c r="F5372" i="1"/>
  <c r="F5373" i="1"/>
  <c r="F5374" i="1"/>
  <c r="F5375" i="1"/>
  <c r="F5376" i="1"/>
  <c r="F5377" i="1"/>
  <c r="F5378" i="1"/>
  <c r="F5379" i="1"/>
  <c r="F5380" i="1"/>
  <c r="F5381" i="1"/>
  <c r="F5382" i="1"/>
  <c r="F5383" i="1"/>
  <c r="F5384" i="1"/>
  <c r="F5385" i="1"/>
  <c r="F5386" i="1"/>
  <c r="F5387" i="1"/>
  <c r="F5388" i="1"/>
  <c r="F5389" i="1"/>
  <c r="F5390" i="1"/>
  <c r="F5391" i="1"/>
  <c r="F5392" i="1"/>
  <c r="F5393" i="1"/>
  <c r="F5394" i="1"/>
  <c r="F5395" i="1"/>
  <c r="F5396" i="1"/>
  <c r="F5397" i="1"/>
  <c r="F5398" i="1"/>
  <c r="F5399" i="1"/>
  <c r="F5400" i="1"/>
  <c r="F5401" i="1"/>
  <c r="F5402" i="1"/>
  <c r="F5403" i="1"/>
  <c r="F5404" i="1"/>
  <c r="F5405" i="1"/>
  <c r="F5406" i="1"/>
  <c r="F5407" i="1"/>
  <c r="F5408" i="1"/>
  <c r="F5409" i="1"/>
  <c r="F5410" i="1"/>
  <c r="F5411" i="1"/>
  <c r="F5412" i="1"/>
  <c r="F5413" i="1"/>
  <c r="F5414" i="1"/>
  <c r="F5415" i="1"/>
  <c r="F5416" i="1"/>
  <c r="F5417" i="1"/>
  <c r="F5418" i="1"/>
  <c r="F5419" i="1"/>
  <c r="F5420" i="1"/>
  <c r="F5421" i="1"/>
  <c r="F5422" i="1"/>
  <c r="F5423" i="1"/>
  <c r="F5424" i="1"/>
  <c r="F5425" i="1"/>
  <c r="F5426" i="1"/>
  <c r="F5427" i="1"/>
  <c r="F5428" i="1"/>
  <c r="F5429" i="1"/>
  <c r="F5430" i="1"/>
  <c r="F5431" i="1"/>
  <c r="F5432" i="1"/>
  <c r="F5433" i="1"/>
  <c r="F5434" i="1"/>
  <c r="F5435" i="1"/>
  <c r="F5436" i="1"/>
  <c r="F5437" i="1"/>
  <c r="F5438" i="1"/>
  <c r="F5439" i="1"/>
  <c r="F5440" i="1"/>
  <c r="F5441" i="1"/>
  <c r="F5442" i="1"/>
  <c r="F5443" i="1"/>
  <c r="F5444" i="1"/>
  <c r="F5445" i="1"/>
  <c r="F5446" i="1"/>
  <c r="F5447" i="1"/>
  <c r="F5448" i="1"/>
  <c r="F5449" i="1"/>
  <c r="F5450" i="1"/>
  <c r="F5451" i="1"/>
  <c r="F5452" i="1"/>
  <c r="F5453" i="1"/>
  <c r="F5454" i="1"/>
  <c r="F5455" i="1"/>
  <c r="F5456" i="1"/>
  <c r="F5457" i="1"/>
  <c r="F5458" i="1"/>
  <c r="F5459" i="1"/>
  <c r="F5460" i="1"/>
  <c r="F5461" i="1"/>
  <c r="F5462" i="1"/>
  <c r="F5463" i="1"/>
  <c r="F5464" i="1"/>
  <c r="F5465" i="1"/>
  <c r="F5466" i="1"/>
  <c r="F5467" i="1"/>
  <c r="F5468" i="1"/>
  <c r="F5469" i="1"/>
  <c r="F5470" i="1"/>
  <c r="F5471" i="1"/>
  <c r="F5472" i="1"/>
  <c r="F5473" i="1"/>
  <c r="F5474" i="1"/>
  <c r="F5475" i="1"/>
  <c r="F5476" i="1"/>
  <c r="F5477" i="1"/>
  <c r="F5478" i="1"/>
  <c r="F5479" i="1"/>
  <c r="F5480" i="1"/>
  <c r="F5481" i="1"/>
  <c r="F5482" i="1"/>
  <c r="F5483" i="1"/>
  <c r="F5484" i="1"/>
  <c r="F5485" i="1"/>
  <c r="F5486" i="1"/>
  <c r="F5487" i="1"/>
  <c r="F5488" i="1"/>
  <c r="F5489" i="1"/>
  <c r="F5490" i="1"/>
  <c r="F5491" i="1"/>
  <c r="F5492" i="1"/>
  <c r="F5493" i="1"/>
  <c r="F5494" i="1"/>
  <c r="F5495" i="1"/>
  <c r="F5496" i="1"/>
  <c r="F5497" i="1"/>
  <c r="F5498" i="1"/>
  <c r="F5499" i="1"/>
  <c r="F5500" i="1"/>
  <c r="F5501" i="1"/>
  <c r="F5502" i="1"/>
  <c r="F5503" i="1"/>
  <c r="F5504" i="1"/>
  <c r="F5505" i="1"/>
  <c r="F5506" i="1"/>
  <c r="F5507" i="1"/>
  <c r="F5508" i="1"/>
  <c r="F5509" i="1"/>
  <c r="F5510" i="1"/>
  <c r="F5511" i="1"/>
  <c r="F5512" i="1"/>
  <c r="F5513" i="1"/>
  <c r="F5514" i="1"/>
  <c r="F5515" i="1"/>
  <c r="F5516" i="1"/>
  <c r="F5517" i="1"/>
  <c r="F5518" i="1"/>
  <c r="F5519" i="1"/>
  <c r="F5520" i="1"/>
  <c r="F5521" i="1"/>
  <c r="F5522" i="1"/>
  <c r="F5523" i="1"/>
  <c r="F5524" i="1"/>
  <c r="F5525" i="1"/>
  <c r="F5526" i="1"/>
  <c r="F5527" i="1"/>
  <c r="F5528" i="1"/>
  <c r="F5529" i="1"/>
  <c r="F5530" i="1"/>
  <c r="F5531" i="1"/>
  <c r="F5532" i="1"/>
  <c r="F5533" i="1"/>
  <c r="F5534" i="1"/>
  <c r="F5535" i="1"/>
  <c r="F5536" i="1"/>
  <c r="F5537" i="1"/>
  <c r="F5538" i="1"/>
  <c r="F5539" i="1"/>
  <c r="F5540" i="1"/>
  <c r="F5541" i="1"/>
  <c r="F5542" i="1"/>
  <c r="F5543" i="1"/>
  <c r="F5544" i="1"/>
  <c r="F5545" i="1"/>
  <c r="F5546" i="1"/>
  <c r="F5547" i="1"/>
  <c r="F5548" i="1"/>
  <c r="F5549" i="1"/>
  <c r="F5550" i="1"/>
  <c r="F5551" i="1"/>
  <c r="F5552" i="1"/>
  <c r="F5553" i="1"/>
  <c r="F5554" i="1"/>
  <c r="F5555" i="1"/>
  <c r="F5556" i="1"/>
  <c r="F5557" i="1"/>
  <c r="F5558" i="1"/>
  <c r="F5559" i="1"/>
  <c r="F5560" i="1"/>
  <c r="F5561" i="1"/>
  <c r="F5562" i="1"/>
  <c r="F5563" i="1"/>
  <c r="F5564" i="1"/>
  <c r="F5565" i="1"/>
  <c r="F5566" i="1"/>
  <c r="F5567" i="1"/>
  <c r="F5568" i="1"/>
  <c r="F5569" i="1"/>
  <c r="F5570" i="1"/>
  <c r="F5571" i="1"/>
  <c r="F5572" i="1"/>
  <c r="F5573" i="1"/>
  <c r="F5574" i="1"/>
  <c r="F5575" i="1"/>
  <c r="F5576" i="1"/>
  <c r="F5577" i="1"/>
  <c r="F5578" i="1"/>
  <c r="F5579" i="1"/>
  <c r="F5580" i="1"/>
  <c r="F5581" i="1"/>
  <c r="F5582" i="1"/>
  <c r="F5583" i="1"/>
  <c r="F5584" i="1"/>
  <c r="F5585" i="1"/>
  <c r="F5586" i="1"/>
  <c r="F5587" i="1"/>
  <c r="F5588" i="1"/>
  <c r="F5589" i="1"/>
  <c r="F5590" i="1"/>
  <c r="F5591" i="1"/>
  <c r="F5592" i="1"/>
  <c r="F5593" i="1"/>
  <c r="F5594" i="1"/>
  <c r="F5595" i="1"/>
  <c r="F5596" i="1"/>
  <c r="F5597" i="1"/>
  <c r="F5598" i="1"/>
  <c r="F5599" i="1"/>
  <c r="F5600" i="1"/>
  <c r="F5601" i="1"/>
  <c r="F5602" i="1"/>
  <c r="F5603" i="1"/>
  <c r="F5604" i="1"/>
  <c r="F5605" i="1"/>
  <c r="F5606" i="1"/>
  <c r="F5607" i="1"/>
  <c r="F5608" i="1"/>
  <c r="F5609" i="1"/>
  <c r="F5610" i="1"/>
  <c r="F5611" i="1"/>
  <c r="F5612" i="1"/>
  <c r="F5613" i="1"/>
  <c r="F5614" i="1"/>
  <c r="F5615" i="1"/>
  <c r="F5616" i="1"/>
  <c r="F5617" i="1"/>
  <c r="F5618" i="1"/>
  <c r="F5619" i="1"/>
  <c r="F5620" i="1"/>
  <c r="F5621" i="1"/>
  <c r="F5622" i="1"/>
  <c r="F5623" i="1"/>
  <c r="F5624" i="1"/>
  <c r="F5625" i="1"/>
  <c r="F5626" i="1"/>
  <c r="F5627" i="1"/>
  <c r="F5628" i="1"/>
  <c r="F5629" i="1"/>
  <c r="F5630" i="1"/>
  <c r="F5631" i="1"/>
  <c r="F5632" i="1"/>
  <c r="F5633" i="1"/>
  <c r="F5634" i="1"/>
  <c r="F5635" i="1"/>
  <c r="F5636" i="1"/>
  <c r="F5637" i="1"/>
  <c r="F5638" i="1"/>
  <c r="F5639" i="1"/>
  <c r="F5640" i="1"/>
  <c r="F5641" i="1"/>
  <c r="F5642" i="1"/>
  <c r="F5643" i="1"/>
  <c r="F5644" i="1"/>
  <c r="F5645" i="1"/>
  <c r="F5646" i="1"/>
  <c r="F5647" i="1"/>
  <c r="F5648" i="1"/>
  <c r="F5649" i="1"/>
  <c r="F5650" i="1"/>
  <c r="F5651" i="1"/>
  <c r="F5652" i="1"/>
  <c r="F5653" i="1"/>
  <c r="F5654" i="1"/>
  <c r="F5655" i="1"/>
  <c r="F5656" i="1"/>
  <c r="F5657" i="1"/>
  <c r="F5658" i="1"/>
  <c r="F5659" i="1"/>
  <c r="F5660" i="1"/>
  <c r="F5661" i="1"/>
  <c r="F5662" i="1"/>
  <c r="F5663" i="1"/>
  <c r="F5664" i="1"/>
  <c r="F5665" i="1"/>
  <c r="F5666" i="1"/>
  <c r="F5667" i="1"/>
  <c r="F5668" i="1"/>
  <c r="F5669" i="1"/>
  <c r="F5670" i="1"/>
  <c r="F5671" i="1"/>
  <c r="F5672" i="1"/>
  <c r="F5673" i="1"/>
  <c r="F5674" i="1"/>
  <c r="F5675" i="1"/>
  <c r="F5676" i="1"/>
  <c r="F5677" i="1"/>
  <c r="F5678" i="1"/>
  <c r="F5679" i="1"/>
  <c r="F5680" i="1"/>
  <c r="F5681" i="1"/>
  <c r="F5682" i="1"/>
  <c r="F5683" i="1"/>
  <c r="F5684" i="1"/>
  <c r="F5685" i="1"/>
  <c r="F5686" i="1"/>
  <c r="F5687" i="1"/>
  <c r="F5688" i="1"/>
  <c r="F5689" i="1"/>
  <c r="F5690" i="1"/>
  <c r="F5691" i="1"/>
  <c r="F5692" i="1"/>
  <c r="F5693" i="1"/>
  <c r="F5694" i="1"/>
  <c r="F5695" i="1"/>
  <c r="F5696" i="1"/>
  <c r="F5697" i="1"/>
  <c r="F5698" i="1"/>
  <c r="F5699" i="1"/>
  <c r="F5700" i="1"/>
  <c r="F5701" i="1"/>
  <c r="F5702" i="1"/>
  <c r="F5703" i="1"/>
  <c r="F5704" i="1"/>
  <c r="F5705" i="1"/>
  <c r="F5706" i="1"/>
  <c r="F5707" i="1"/>
  <c r="F5708" i="1"/>
  <c r="F5709" i="1"/>
  <c r="F5710" i="1"/>
  <c r="F5711" i="1"/>
  <c r="F5712" i="1"/>
  <c r="F5713" i="1"/>
  <c r="F5714" i="1"/>
  <c r="F5715" i="1"/>
  <c r="F5716" i="1"/>
  <c r="F5717" i="1"/>
  <c r="F5718" i="1"/>
  <c r="F5719" i="1"/>
  <c r="F5720" i="1"/>
  <c r="F5721" i="1"/>
  <c r="F5722" i="1"/>
  <c r="F5723" i="1"/>
  <c r="F5724" i="1"/>
  <c r="F5725" i="1"/>
  <c r="F5726" i="1"/>
  <c r="F5727" i="1"/>
  <c r="F5728" i="1"/>
  <c r="F5729" i="1"/>
  <c r="F5730" i="1"/>
  <c r="F5731" i="1"/>
  <c r="F5732" i="1"/>
  <c r="F5733" i="1"/>
  <c r="F5734" i="1"/>
  <c r="F5735" i="1"/>
  <c r="F5736" i="1"/>
  <c r="F5737" i="1"/>
  <c r="F5738" i="1"/>
  <c r="F5739" i="1"/>
  <c r="F5740" i="1"/>
  <c r="F5741" i="1"/>
  <c r="F5742" i="1"/>
  <c r="F5743" i="1"/>
  <c r="F5744" i="1"/>
  <c r="F5745" i="1"/>
  <c r="F5746" i="1"/>
  <c r="F5747" i="1"/>
  <c r="F5748" i="1"/>
  <c r="F5749" i="1"/>
  <c r="F5750" i="1"/>
  <c r="F5751" i="1"/>
  <c r="F5752" i="1"/>
  <c r="F5753" i="1"/>
  <c r="F5754" i="1"/>
  <c r="F5755" i="1"/>
  <c r="F5756" i="1"/>
  <c r="F5757" i="1"/>
  <c r="F5758" i="1"/>
  <c r="F5759" i="1"/>
  <c r="F5760" i="1"/>
  <c r="F5761" i="1"/>
  <c r="F5762" i="1"/>
  <c r="F5763" i="1"/>
  <c r="F5764" i="1"/>
  <c r="F5765" i="1"/>
  <c r="F5766" i="1"/>
  <c r="F5767" i="1"/>
  <c r="F5768" i="1"/>
  <c r="F5769" i="1"/>
  <c r="F5770" i="1"/>
  <c r="F5771" i="1"/>
  <c r="F5772" i="1"/>
  <c r="F5773" i="1"/>
  <c r="F5774" i="1"/>
  <c r="F5775" i="1"/>
  <c r="F5776" i="1"/>
  <c r="F5777" i="1"/>
  <c r="F5778" i="1"/>
  <c r="F5779" i="1"/>
  <c r="F5780" i="1"/>
  <c r="F5781" i="1"/>
  <c r="F5782" i="1"/>
  <c r="F5783" i="1"/>
  <c r="F5784" i="1"/>
  <c r="F5785" i="1"/>
  <c r="F5786" i="1"/>
  <c r="F5787" i="1"/>
  <c r="F5788" i="1"/>
  <c r="F5789" i="1"/>
  <c r="F5790" i="1"/>
  <c r="F5791" i="1"/>
  <c r="F5792" i="1"/>
  <c r="F5793" i="1"/>
  <c r="F5794" i="1"/>
  <c r="F5795" i="1"/>
  <c r="F5796" i="1"/>
  <c r="F5797" i="1"/>
  <c r="F5798" i="1"/>
  <c r="F5799" i="1"/>
  <c r="F5800" i="1"/>
  <c r="F5801" i="1"/>
  <c r="F5802" i="1"/>
  <c r="F5803" i="1"/>
  <c r="F5804" i="1"/>
  <c r="F5805" i="1"/>
  <c r="F5806" i="1"/>
  <c r="F5807" i="1"/>
  <c r="F5808" i="1"/>
  <c r="F5809" i="1"/>
  <c r="F5810" i="1"/>
  <c r="F5811" i="1"/>
  <c r="F5812" i="1"/>
  <c r="F5813" i="1"/>
  <c r="F5814" i="1"/>
  <c r="F5815" i="1"/>
  <c r="F5816" i="1"/>
  <c r="F5817" i="1"/>
  <c r="F5818" i="1"/>
  <c r="F5819" i="1"/>
  <c r="F5820" i="1"/>
  <c r="F5821" i="1"/>
  <c r="F5822" i="1"/>
  <c r="F5823" i="1"/>
  <c r="F5824" i="1"/>
  <c r="F5825" i="1"/>
  <c r="F5826" i="1"/>
  <c r="F5827" i="1"/>
  <c r="F5828" i="1"/>
  <c r="F5829" i="1"/>
  <c r="F5830" i="1"/>
  <c r="F5831" i="1"/>
  <c r="F5832" i="1"/>
  <c r="F5833" i="1"/>
  <c r="F5834" i="1"/>
  <c r="F5835" i="1"/>
  <c r="F5836" i="1"/>
  <c r="F5837" i="1"/>
  <c r="F5838" i="1"/>
  <c r="F5839" i="1"/>
  <c r="F5840" i="1"/>
  <c r="F5841" i="1"/>
  <c r="F5842" i="1"/>
  <c r="F5843" i="1"/>
  <c r="F5844" i="1"/>
  <c r="F5845" i="1"/>
  <c r="F5846" i="1"/>
  <c r="F5847" i="1"/>
  <c r="F5848" i="1"/>
  <c r="F5849" i="1"/>
  <c r="F5850" i="1"/>
  <c r="F5851" i="1"/>
  <c r="F5852" i="1"/>
  <c r="F5853" i="1"/>
  <c r="F5854" i="1"/>
  <c r="F5855" i="1"/>
  <c r="F5856" i="1"/>
  <c r="F5857" i="1"/>
  <c r="F5858" i="1"/>
  <c r="F5859" i="1"/>
  <c r="F5860" i="1"/>
  <c r="F5861" i="1"/>
  <c r="F5862" i="1"/>
  <c r="F5863" i="1"/>
  <c r="F5864" i="1"/>
  <c r="F5865" i="1"/>
  <c r="F5866" i="1"/>
  <c r="F5867" i="1"/>
  <c r="F5868" i="1"/>
  <c r="F5869" i="1"/>
  <c r="F5870" i="1"/>
  <c r="F5871" i="1"/>
  <c r="F5872" i="1"/>
  <c r="F5873" i="1"/>
  <c r="F5874" i="1"/>
  <c r="F5875" i="1"/>
  <c r="F5876" i="1"/>
  <c r="F5877" i="1"/>
  <c r="F5878" i="1"/>
  <c r="F5879" i="1"/>
  <c r="F5880" i="1"/>
  <c r="F5881" i="1"/>
  <c r="F5882" i="1"/>
  <c r="F5883" i="1"/>
  <c r="F5884" i="1"/>
  <c r="F5885" i="1"/>
  <c r="F5886" i="1"/>
  <c r="F5887" i="1"/>
  <c r="F5888" i="1"/>
  <c r="F5889" i="1"/>
  <c r="F5890" i="1"/>
  <c r="F5891" i="1"/>
  <c r="F5892" i="1"/>
  <c r="F5893" i="1"/>
  <c r="F5894" i="1"/>
  <c r="F5895" i="1"/>
  <c r="F5896" i="1"/>
  <c r="F5897" i="1"/>
  <c r="F5898" i="1"/>
  <c r="F5899" i="1"/>
  <c r="F5900" i="1"/>
  <c r="F5901" i="1"/>
  <c r="F5902" i="1"/>
  <c r="F5903" i="1"/>
  <c r="F5904" i="1"/>
  <c r="F5905" i="1"/>
  <c r="F5906" i="1"/>
  <c r="F5907" i="1"/>
  <c r="F5908" i="1"/>
  <c r="F5909" i="1"/>
  <c r="F5910" i="1"/>
  <c r="F5911" i="1"/>
  <c r="F5912" i="1"/>
  <c r="F5913" i="1"/>
  <c r="F5914" i="1"/>
  <c r="F5915" i="1"/>
  <c r="F5916" i="1"/>
  <c r="F5917" i="1"/>
  <c r="F5918" i="1"/>
  <c r="F5919" i="1"/>
  <c r="F5920" i="1"/>
  <c r="F5921" i="1"/>
  <c r="F5922" i="1"/>
  <c r="F5923" i="1"/>
  <c r="F5924" i="1"/>
  <c r="F5925" i="1"/>
  <c r="F5926" i="1"/>
  <c r="F5927" i="1"/>
  <c r="F5928" i="1"/>
  <c r="F5929" i="1"/>
  <c r="F5930" i="1"/>
  <c r="F5931" i="1"/>
  <c r="F5932" i="1"/>
  <c r="F5933" i="1"/>
  <c r="F5934" i="1"/>
  <c r="F5935" i="1"/>
  <c r="F5936" i="1"/>
  <c r="F5937" i="1"/>
  <c r="F5938" i="1"/>
  <c r="F5939" i="1"/>
  <c r="F5940" i="1"/>
  <c r="F5941" i="1"/>
  <c r="F5942" i="1"/>
  <c r="F5943" i="1"/>
  <c r="F5944" i="1"/>
  <c r="F5945" i="1"/>
  <c r="F5946" i="1"/>
  <c r="F5947" i="1"/>
  <c r="F5948" i="1"/>
  <c r="F5949" i="1"/>
  <c r="F5950" i="1"/>
  <c r="F5951" i="1"/>
  <c r="F5952" i="1"/>
  <c r="F5953" i="1"/>
  <c r="F5954" i="1"/>
  <c r="F5955" i="1"/>
  <c r="F5956" i="1"/>
  <c r="F5957" i="1"/>
  <c r="F5958" i="1"/>
  <c r="F5959" i="1"/>
  <c r="F5960" i="1"/>
  <c r="F5961" i="1"/>
  <c r="F5962" i="1"/>
  <c r="F5963" i="1"/>
  <c r="F5964" i="1"/>
  <c r="F5965" i="1"/>
  <c r="F5966" i="1"/>
  <c r="F5967" i="1"/>
  <c r="F5968" i="1"/>
  <c r="F5969" i="1"/>
  <c r="F5970" i="1"/>
  <c r="F5971" i="1"/>
  <c r="F5972" i="1"/>
  <c r="F5973" i="1"/>
  <c r="F5974" i="1"/>
  <c r="F5975" i="1"/>
  <c r="F5976" i="1"/>
  <c r="F5977" i="1"/>
  <c r="F5978" i="1"/>
  <c r="F5979" i="1"/>
  <c r="F5980" i="1"/>
  <c r="F5981" i="1"/>
  <c r="F5982" i="1"/>
  <c r="F5983" i="1"/>
  <c r="F5984" i="1"/>
  <c r="F5985" i="1"/>
  <c r="F5986" i="1"/>
  <c r="F5987" i="1"/>
  <c r="F5988" i="1"/>
  <c r="F5989" i="1"/>
  <c r="F5990" i="1"/>
  <c r="F5991" i="1"/>
  <c r="F5992" i="1"/>
  <c r="F5993" i="1"/>
  <c r="F5994" i="1"/>
  <c r="F5995" i="1"/>
  <c r="F5996" i="1"/>
  <c r="F5997" i="1"/>
  <c r="F5998" i="1"/>
  <c r="F5999" i="1"/>
  <c r="F6000" i="1"/>
  <c r="F6001" i="1"/>
  <c r="F6002" i="1"/>
  <c r="F6003" i="1"/>
  <c r="F6004" i="1"/>
  <c r="F6005" i="1"/>
  <c r="F6006" i="1"/>
  <c r="F6007" i="1"/>
  <c r="F6008" i="1"/>
  <c r="F6009" i="1"/>
  <c r="F6010" i="1"/>
  <c r="F6011" i="1"/>
  <c r="F6012" i="1"/>
  <c r="F6013" i="1"/>
  <c r="F6014" i="1"/>
  <c r="F6015" i="1"/>
  <c r="F6016" i="1"/>
  <c r="F6017" i="1"/>
  <c r="F6018" i="1"/>
  <c r="F6019" i="1"/>
  <c r="F6020" i="1"/>
  <c r="F6021" i="1"/>
  <c r="F6022" i="1"/>
  <c r="F6023" i="1"/>
  <c r="F6024" i="1"/>
  <c r="F6025" i="1"/>
  <c r="F6026" i="1"/>
  <c r="F6027" i="1"/>
  <c r="F6028" i="1"/>
  <c r="F6029" i="1"/>
  <c r="F6030" i="1"/>
  <c r="F6031" i="1"/>
  <c r="F6032" i="1"/>
  <c r="F6033" i="1"/>
  <c r="F6034" i="1"/>
  <c r="F6035" i="1"/>
  <c r="F6036" i="1"/>
  <c r="F6037" i="1"/>
  <c r="F6038" i="1"/>
  <c r="F6039" i="1"/>
  <c r="F6040" i="1"/>
  <c r="F6041" i="1"/>
  <c r="F6042" i="1"/>
  <c r="F6043" i="1"/>
  <c r="F6044" i="1"/>
  <c r="F6045" i="1"/>
  <c r="F6046" i="1"/>
  <c r="F6047" i="1"/>
  <c r="F6048" i="1"/>
  <c r="F6049" i="1"/>
  <c r="F6050" i="1"/>
  <c r="F6051" i="1"/>
  <c r="F6052" i="1"/>
  <c r="F6053" i="1"/>
  <c r="F6054" i="1"/>
  <c r="F6055" i="1"/>
  <c r="F6056" i="1"/>
  <c r="F6057" i="1"/>
  <c r="F6058" i="1"/>
  <c r="F6059" i="1"/>
  <c r="F6060" i="1"/>
  <c r="F6061" i="1"/>
  <c r="F6062" i="1"/>
  <c r="F6063" i="1"/>
  <c r="F6064" i="1"/>
  <c r="F6065" i="1"/>
  <c r="F6066" i="1"/>
  <c r="F6067" i="1"/>
  <c r="F6068" i="1"/>
  <c r="F6069" i="1"/>
  <c r="F6070" i="1"/>
  <c r="F6071" i="1"/>
  <c r="F6072" i="1"/>
  <c r="F6073" i="1"/>
  <c r="F6074" i="1"/>
  <c r="F6075" i="1"/>
  <c r="F6076" i="1"/>
  <c r="F6077" i="1"/>
  <c r="F6078" i="1"/>
  <c r="F6079" i="1"/>
  <c r="F6080" i="1"/>
  <c r="F6081" i="1"/>
  <c r="F6082" i="1"/>
  <c r="F6083" i="1"/>
  <c r="F6084" i="1"/>
  <c r="F6085" i="1"/>
  <c r="F6086" i="1"/>
  <c r="F6087" i="1"/>
  <c r="F6088" i="1"/>
  <c r="F6089" i="1"/>
  <c r="F6090" i="1"/>
  <c r="F6091" i="1"/>
  <c r="F6092" i="1"/>
  <c r="F6093" i="1"/>
  <c r="F6094" i="1"/>
  <c r="F6095" i="1"/>
  <c r="F6096" i="1"/>
  <c r="F6097" i="1"/>
  <c r="F6098" i="1"/>
  <c r="F6099" i="1"/>
  <c r="F6100" i="1"/>
  <c r="F6101" i="1"/>
  <c r="F6102" i="1"/>
  <c r="F6103" i="1"/>
  <c r="F6104" i="1"/>
  <c r="F6105" i="1"/>
  <c r="F6106" i="1"/>
  <c r="F6107" i="1"/>
  <c r="F6108" i="1"/>
  <c r="F6109" i="1"/>
  <c r="F6110" i="1"/>
  <c r="F6111" i="1"/>
  <c r="F6112" i="1"/>
  <c r="F6113" i="1"/>
  <c r="F6114" i="1"/>
  <c r="F6115" i="1"/>
  <c r="F6116" i="1"/>
  <c r="F6117" i="1"/>
  <c r="F6118" i="1"/>
  <c r="F6119" i="1"/>
  <c r="F6120" i="1"/>
  <c r="F6121" i="1"/>
  <c r="F6122" i="1"/>
  <c r="F6123" i="1"/>
  <c r="F6124" i="1"/>
  <c r="F6125" i="1"/>
  <c r="F6126" i="1"/>
  <c r="F6127" i="1"/>
  <c r="F6128" i="1"/>
  <c r="F6129" i="1"/>
  <c r="F6130" i="1"/>
  <c r="F6131" i="1"/>
  <c r="F6132" i="1"/>
  <c r="F6133" i="1"/>
  <c r="F6134" i="1"/>
  <c r="F6135" i="1"/>
  <c r="F6136" i="1"/>
  <c r="F6137" i="1"/>
  <c r="F6138" i="1"/>
  <c r="F6139" i="1"/>
  <c r="F6140" i="1"/>
  <c r="F6141" i="1"/>
  <c r="F6142" i="1"/>
  <c r="F6143" i="1"/>
  <c r="F6144" i="1"/>
  <c r="F6145" i="1"/>
  <c r="F6146" i="1"/>
  <c r="F6147" i="1"/>
  <c r="F6148" i="1"/>
  <c r="F6149" i="1"/>
  <c r="F6150" i="1"/>
  <c r="F6151" i="1"/>
  <c r="F6152" i="1"/>
  <c r="F6153" i="1"/>
  <c r="F6154" i="1"/>
  <c r="F6155" i="1"/>
  <c r="F6156" i="1"/>
  <c r="F6157" i="1"/>
  <c r="F6158" i="1"/>
  <c r="F6159" i="1"/>
  <c r="F6160" i="1"/>
  <c r="F6161" i="1"/>
  <c r="F6162" i="1"/>
  <c r="F6163" i="1"/>
  <c r="F6164" i="1"/>
  <c r="F6165" i="1"/>
  <c r="F6166" i="1"/>
  <c r="F6167" i="1"/>
  <c r="F6168" i="1"/>
  <c r="F6169" i="1"/>
  <c r="F6170" i="1"/>
  <c r="F6171" i="1"/>
  <c r="F6172" i="1"/>
  <c r="F6173" i="1"/>
  <c r="F6174" i="1"/>
  <c r="F6175" i="1"/>
  <c r="F6176" i="1"/>
  <c r="F6177" i="1"/>
  <c r="F6178" i="1"/>
  <c r="F6179" i="1"/>
  <c r="F6180" i="1"/>
  <c r="F6181" i="1"/>
  <c r="F6182" i="1"/>
  <c r="F6183" i="1"/>
  <c r="F6184" i="1"/>
  <c r="F6185" i="1"/>
  <c r="F6186" i="1"/>
  <c r="F6187" i="1"/>
  <c r="F6188" i="1"/>
  <c r="F6189" i="1"/>
  <c r="F6190" i="1"/>
  <c r="F6191" i="1"/>
  <c r="F6192" i="1"/>
  <c r="F6193" i="1"/>
  <c r="F6194" i="1"/>
  <c r="F6195" i="1"/>
  <c r="F6196" i="1"/>
  <c r="F6197" i="1"/>
  <c r="F6198" i="1"/>
  <c r="F6199" i="1"/>
  <c r="F6200" i="1"/>
  <c r="F6201" i="1"/>
  <c r="F6202" i="1"/>
  <c r="F6203" i="1"/>
  <c r="F6204" i="1"/>
  <c r="F6205" i="1"/>
  <c r="F6206" i="1"/>
  <c r="F6207" i="1"/>
  <c r="F6208" i="1"/>
  <c r="F6209" i="1"/>
  <c r="F6210" i="1"/>
  <c r="F6211" i="1"/>
  <c r="F6212" i="1"/>
  <c r="F6213" i="1"/>
  <c r="F6214" i="1"/>
  <c r="F6215" i="1"/>
  <c r="F6216" i="1"/>
  <c r="F6217" i="1"/>
  <c r="F6218" i="1"/>
  <c r="F6219" i="1"/>
  <c r="F6220" i="1"/>
  <c r="F6221" i="1"/>
  <c r="F6222" i="1"/>
  <c r="F6223" i="1"/>
  <c r="F6224" i="1"/>
  <c r="F6225" i="1"/>
  <c r="F6226" i="1"/>
  <c r="F6227" i="1"/>
  <c r="F6228" i="1"/>
  <c r="F6229" i="1"/>
  <c r="F6230" i="1"/>
  <c r="F6231" i="1"/>
  <c r="F6232" i="1"/>
  <c r="F6233" i="1"/>
  <c r="F6234" i="1"/>
  <c r="F6235" i="1"/>
  <c r="F6236" i="1"/>
  <c r="F6237" i="1"/>
  <c r="F6238" i="1"/>
  <c r="F6239" i="1"/>
  <c r="F6240" i="1"/>
  <c r="F6241" i="1"/>
  <c r="F6242" i="1"/>
  <c r="F6243" i="1"/>
  <c r="F6244" i="1"/>
  <c r="F6245" i="1"/>
  <c r="F6246" i="1"/>
  <c r="F6247" i="1"/>
  <c r="F6248" i="1"/>
  <c r="F6249" i="1"/>
  <c r="F6250" i="1"/>
  <c r="F6251" i="1"/>
  <c r="F6252" i="1"/>
  <c r="F6253" i="1"/>
  <c r="F6254" i="1"/>
  <c r="F6255" i="1"/>
  <c r="F6256" i="1"/>
  <c r="F6257" i="1"/>
  <c r="F6258" i="1"/>
  <c r="F6259" i="1"/>
  <c r="F6260" i="1"/>
  <c r="F6261" i="1"/>
  <c r="F6262" i="1"/>
  <c r="F6263" i="1"/>
  <c r="F6264" i="1"/>
  <c r="F6265" i="1"/>
  <c r="F6266" i="1"/>
  <c r="F6267" i="1"/>
  <c r="F6268" i="1"/>
  <c r="F6269" i="1"/>
  <c r="F6270" i="1"/>
  <c r="F6271" i="1"/>
  <c r="F6272" i="1"/>
  <c r="F6273" i="1"/>
  <c r="F6274" i="1"/>
  <c r="F6275" i="1"/>
  <c r="F6276" i="1"/>
  <c r="F6277" i="1"/>
  <c r="F6278" i="1"/>
  <c r="F6279" i="1"/>
  <c r="F6280" i="1"/>
  <c r="F6281" i="1"/>
  <c r="F6282" i="1"/>
  <c r="F6283" i="1"/>
  <c r="F6284" i="1"/>
  <c r="F6285" i="1"/>
  <c r="F6286" i="1"/>
  <c r="F6287" i="1"/>
  <c r="F6288" i="1"/>
  <c r="F6289" i="1"/>
  <c r="F6290" i="1"/>
  <c r="F6291" i="1"/>
  <c r="F6292" i="1"/>
  <c r="F6293" i="1"/>
  <c r="F6294" i="1"/>
  <c r="F6295" i="1"/>
  <c r="F6296" i="1"/>
  <c r="F6297" i="1"/>
  <c r="F6298" i="1"/>
  <c r="F6299" i="1"/>
  <c r="F6300" i="1"/>
  <c r="F6301" i="1"/>
  <c r="F6302" i="1"/>
  <c r="F6303" i="1"/>
  <c r="F6304" i="1"/>
  <c r="F6305" i="1"/>
  <c r="F6306" i="1"/>
  <c r="F6307" i="1"/>
  <c r="F6308" i="1"/>
  <c r="F6309" i="1"/>
  <c r="F6310" i="1"/>
  <c r="F6311" i="1"/>
  <c r="F6312" i="1"/>
  <c r="F6313" i="1"/>
  <c r="F6314" i="1"/>
  <c r="F6315" i="1"/>
  <c r="F6316" i="1"/>
  <c r="F6317" i="1"/>
  <c r="F6318" i="1"/>
  <c r="F6319" i="1"/>
  <c r="F6320" i="1"/>
  <c r="F6321" i="1"/>
  <c r="F6322" i="1"/>
  <c r="F6323" i="1"/>
  <c r="F6324" i="1"/>
  <c r="F6325" i="1"/>
  <c r="F6326" i="1"/>
  <c r="F6327" i="1"/>
  <c r="F6328" i="1"/>
  <c r="F6329" i="1"/>
  <c r="F6330" i="1"/>
  <c r="F6331" i="1"/>
  <c r="F6332" i="1"/>
  <c r="F6333" i="1"/>
  <c r="F6334" i="1"/>
  <c r="F6335" i="1"/>
  <c r="F6336" i="1"/>
  <c r="F6337" i="1"/>
  <c r="F6338" i="1"/>
  <c r="F6339" i="1"/>
  <c r="F6340" i="1"/>
  <c r="F6341" i="1"/>
  <c r="F6342" i="1"/>
  <c r="F6343" i="1"/>
  <c r="F6344" i="1"/>
  <c r="F6345" i="1"/>
  <c r="F6346" i="1"/>
  <c r="F6347" i="1"/>
  <c r="F6348" i="1"/>
  <c r="F6349" i="1"/>
  <c r="F6350" i="1"/>
  <c r="F6351" i="1"/>
  <c r="F6352" i="1"/>
  <c r="F6353" i="1"/>
  <c r="F6354" i="1"/>
  <c r="F6355" i="1"/>
  <c r="F6356" i="1"/>
  <c r="F6357" i="1"/>
  <c r="F6358" i="1"/>
  <c r="F6359" i="1"/>
  <c r="F6360" i="1"/>
  <c r="F6361" i="1"/>
  <c r="F6362" i="1"/>
  <c r="F6363" i="1"/>
  <c r="F6364" i="1"/>
  <c r="F6365" i="1"/>
  <c r="F6366" i="1"/>
  <c r="F6367" i="1"/>
  <c r="F6368" i="1"/>
  <c r="F6369" i="1"/>
  <c r="F6370" i="1"/>
  <c r="F6371" i="1"/>
  <c r="F6372" i="1"/>
  <c r="F6373" i="1"/>
  <c r="F6374" i="1"/>
  <c r="F6375" i="1"/>
  <c r="F6376" i="1"/>
  <c r="F6377" i="1"/>
  <c r="F6378" i="1"/>
  <c r="F6379" i="1"/>
  <c r="F6380" i="1"/>
  <c r="F6381" i="1"/>
  <c r="F6382" i="1"/>
  <c r="F6383" i="1"/>
  <c r="F6384" i="1"/>
  <c r="F6385" i="1"/>
  <c r="F6386" i="1"/>
  <c r="F6387" i="1"/>
  <c r="F6388" i="1"/>
  <c r="F6389" i="1"/>
  <c r="F6390" i="1"/>
  <c r="F6391" i="1"/>
  <c r="F6392" i="1"/>
  <c r="F6393" i="1"/>
  <c r="F6394" i="1"/>
  <c r="F6395" i="1"/>
  <c r="F6396" i="1"/>
  <c r="F6397" i="1"/>
  <c r="F6398" i="1"/>
  <c r="F6399" i="1"/>
  <c r="F6400" i="1"/>
  <c r="F6401" i="1"/>
  <c r="F6402" i="1"/>
  <c r="F6403" i="1"/>
  <c r="F6404" i="1"/>
  <c r="F6405" i="1"/>
  <c r="F6406" i="1"/>
  <c r="F6407" i="1"/>
  <c r="F6408" i="1"/>
  <c r="F6409" i="1"/>
  <c r="F6410" i="1"/>
  <c r="F6411" i="1"/>
  <c r="F6412" i="1"/>
  <c r="F6413" i="1"/>
  <c r="F6414" i="1"/>
  <c r="F6415" i="1"/>
  <c r="F6416" i="1"/>
  <c r="F6417" i="1"/>
  <c r="F6418" i="1"/>
  <c r="F6419" i="1"/>
  <c r="F6420" i="1"/>
  <c r="F6421" i="1"/>
  <c r="F6422" i="1"/>
  <c r="F6423" i="1"/>
  <c r="F6424" i="1"/>
  <c r="F6425" i="1"/>
  <c r="F6426" i="1"/>
  <c r="F6427" i="1"/>
  <c r="F6428" i="1"/>
  <c r="F6429" i="1"/>
  <c r="F6430" i="1"/>
  <c r="F6431" i="1"/>
  <c r="F6432" i="1"/>
  <c r="F6433" i="1"/>
  <c r="F6434" i="1"/>
  <c r="F6435" i="1"/>
  <c r="F6436" i="1"/>
  <c r="F6437" i="1"/>
  <c r="F6438" i="1"/>
  <c r="F6439" i="1"/>
  <c r="F6440" i="1"/>
  <c r="F6441" i="1"/>
  <c r="F6442" i="1"/>
  <c r="F6443" i="1"/>
  <c r="F6444" i="1"/>
  <c r="F6445" i="1"/>
  <c r="F6446" i="1"/>
  <c r="F6447" i="1"/>
  <c r="F6448" i="1"/>
  <c r="F6449" i="1"/>
  <c r="F6450" i="1"/>
  <c r="F6451" i="1"/>
  <c r="F6452" i="1"/>
  <c r="F6453" i="1"/>
  <c r="F6454" i="1"/>
  <c r="F6455" i="1"/>
  <c r="F6456" i="1"/>
  <c r="F6457" i="1"/>
  <c r="F6458" i="1"/>
  <c r="F6459" i="1"/>
  <c r="F6460" i="1"/>
  <c r="F6461" i="1"/>
  <c r="F6462" i="1"/>
  <c r="F6463" i="1"/>
  <c r="F6464" i="1"/>
  <c r="F6465" i="1"/>
  <c r="F6466" i="1"/>
  <c r="F6467" i="1"/>
  <c r="F6468" i="1"/>
  <c r="F6469" i="1"/>
  <c r="F6470" i="1"/>
  <c r="F6471" i="1"/>
  <c r="F6472" i="1"/>
  <c r="F6473" i="1"/>
  <c r="F6474" i="1"/>
  <c r="F6475" i="1"/>
  <c r="F6476" i="1"/>
  <c r="F6477" i="1"/>
  <c r="F6478" i="1"/>
  <c r="F6479" i="1"/>
  <c r="F6480" i="1"/>
  <c r="F6481" i="1"/>
  <c r="F6482" i="1"/>
  <c r="F6483" i="1"/>
  <c r="F6484" i="1"/>
  <c r="F6485" i="1"/>
  <c r="F6486" i="1"/>
  <c r="F6487" i="1"/>
  <c r="F6488" i="1"/>
  <c r="F6489" i="1"/>
  <c r="F6490" i="1"/>
  <c r="F6491" i="1"/>
  <c r="F6492" i="1"/>
  <c r="F6493" i="1"/>
  <c r="F6494" i="1"/>
  <c r="F6495" i="1"/>
  <c r="F6496" i="1"/>
  <c r="F6497" i="1"/>
  <c r="F6498" i="1"/>
  <c r="F6499" i="1"/>
  <c r="F6500" i="1"/>
  <c r="F6501" i="1"/>
  <c r="F6502" i="1"/>
  <c r="F6503" i="1"/>
  <c r="F6504" i="1"/>
  <c r="F6505" i="1"/>
  <c r="F6506" i="1"/>
  <c r="F6507" i="1"/>
  <c r="F6508" i="1"/>
  <c r="F6509" i="1"/>
  <c r="F6510" i="1"/>
  <c r="F6511" i="1"/>
  <c r="F6512" i="1"/>
  <c r="F6513" i="1"/>
  <c r="F6514" i="1"/>
  <c r="F6515" i="1"/>
  <c r="F6516" i="1"/>
  <c r="F6517" i="1"/>
  <c r="F6518" i="1"/>
  <c r="F6519" i="1"/>
  <c r="F6520" i="1"/>
  <c r="F6521" i="1"/>
  <c r="F6522" i="1"/>
  <c r="F6523" i="1"/>
  <c r="F6524" i="1"/>
  <c r="F6525" i="1"/>
  <c r="F6526" i="1"/>
  <c r="F6527" i="1"/>
  <c r="F6528" i="1"/>
  <c r="F6529" i="1"/>
  <c r="F6530" i="1"/>
  <c r="F6531" i="1"/>
  <c r="F6532" i="1"/>
  <c r="F6533" i="1"/>
  <c r="F6534" i="1"/>
  <c r="F6535" i="1"/>
  <c r="F6536" i="1"/>
  <c r="F6537" i="1"/>
  <c r="F6538" i="1"/>
  <c r="F6539" i="1"/>
  <c r="F6540" i="1"/>
  <c r="F6541" i="1"/>
  <c r="F6542" i="1"/>
  <c r="F6543" i="1"/>
  <c r="F6544" i="1"/>
  <c r="F6545" i="1"/>
  <c r="F6546" i="1"/>
  <c r="F6547" i="1"/>
  <c r="F6548" i="1"/>
  <c r="F6549" i="1"/>
  <c r="F6550" i="1"/>
  <c r="F6551" i="1"/>
  <c r="F6552" i="1"/>
  <c r="F6553" i="1"/>
  <c r="F6554" i="1"/>
  <c r="F6555" i="1"/>
  <c r="F6556" i="1"/>
  <c r="F6557" i="1"/>
  <c r="F6558" i="1"/>
  <c r="F6559" i="1"/>
  <c r="F6560" i="1"/>
  <c r="F6561" i="1"/>
  <c r="F6562" i="1"/>
  <c r="F6563" i="1"/>
  <c r="F6564" i="1"/>
  <c r="F6565" i="1"/>
  <c r="F6566" i="1"/>
  <c r="F6567" i="1"/>
  <c r="F6568" i="1"/>
  <c r="F6569" i="1"/>
  <c r="F6570" i="1"/>
  <c r="F6571" i="1"/>
  <c r="F6572" i="1"/>
  <c r="F6573" i="1"/>
  <c r="F6574" i="1"/>
  <c r="F6575" i="1"/>
  <c r="F6576" i="1"/>
  <c r="F6577" i="1"/>
  <c r="F6578" i="1"/>
  <c r="F6579" i="1"/>
  <c r="F6580" i="1"/>
  <c r="F6581" i="1"/>
  <c r="F6582" i="1"/>
  <c r="F6583" i="1"/>
  <c r="F6584" i="1"/>
  <c r="F6585" i="1"/>
  <c r="F6586" i="1"/>
  <c r="F6587" i="1"/>
  <c r="F6588" i="1"/>
  <c r="F6589" i="1"/>
  <c r="F6590" i="1"/>
  <c r="F6591" i="1"/>
  <c r="F6592" i="1"/>
  <c r="F6593" i="1"/>
  <c r="F6594" i="1"/>
  <c r="F6595" i="1"/>
  <c r="F6596" i="1"/>
  <c r="F6597" i="1"/>
  <c r="F6598" i="1"/>
  <c r="F6599" i="1"/>
  <c r="F6600" i="1"/>
  <c r="F6601" i="1"/>
  <c r="F6602" i="1"/>
  <c r="F6603" i="1"/>
  <c r="F6604" i="1"/>
  <c r="F6605" i="1"/>
  <c r="F6606" i="1"/>
  <c r="F6607" i="1"/>
  <c r="F6608" i="1"/>
  <c r="F6609" i="1"/>
  <c r="F6610" i="1"/>
  <c r="F6611" i="1"/>
  <c r="F6612" i="1"/>
  <c r="F6613" i="1"/>
  <c r="F6614" i="1"/>
  <c r="F6615" i="1"/>
  <c r="F6616" i="1"/>
  <c r="F6617" i="1"/>
  <c r="F6618" i="1"/>
  <c r="F6619" i="1"/>
  <c r="F6620" i="1"/>
  <c r="F6621" i="1"/>
  <c r="F6622" i="1"/>
  <c r="F6623" i="1"/>
  <c r="F6624" i="1"/>
  <c r="F6625" i="1"/>
  <c r="F6626" i="1"/>
  <c r="F6627" i="1"/>
  <c r="F6628" i="1"/>
  <c r="F6629" i="1"/>
  <c r="F6630" i="1"/>
  <c r="F6631" i="1"/>
  <c r="F6632" i="1"/>
  <c r="F6633" i="1"/>
  <c r="F6634" i="1"/>
  <c r="F6635" i="1"/>
  <c r="F6636" i="1"/>
  <c r="F6637" i="1"/>
  <c r="F6638" i="1"/>
  <c r="F6639" i="1"/>
  <c r="F6640" i="1"/>
  <c r="F6641" i="1"/>
  <c r="F6642" i="1"/>
  <c r="F6643" i="1"/>
  <c r="F6644" i="1"/>
  <c r="F6645" i="1"/>
  <c r="F6646" i="1"/>
  <c r="F6647" i="1"/>
  <c r="F6648" i="1"/>
  <c r="F6649" i="1"/>
  <c r="F6650" i="1"/>
  <c r="F6651" i="1"/>
  <c r="F6652" i="1"/>
  <c r="F6653" i="1"/>
  <c r="F6654" i="1"/>
  <c r="F6655" i="1"/>
  <c r="F6656" i="1"/>
  <c r="F6657" i="1"/>
  <c r="F6658" i="1"/>
  <c r="F6659" i="1"/>
  <c r="F6660" i="1"/>
  <c r="F6661" i="1"/>
  <c r="F6662" i="1"/>
  <c r="F6663" i="1"/>
  <c r="F6664" i="1"/>
  <c r="F6665" i="1"/>
  <c r="F6666" i="1"/>
  <c r="F6667" i="1"/>
  <c r="F6668" i="1"/>
  <c r="F6669" i="1"/>
  <c r="F6670" i="1"/>
  <c r="F6671" i="1"/>
  <c r="F6672" i="1"/>
  <c r="F6673" i="1"/>
  <c r="F6674" i="1"/>
  <c r="F6675" i="1"/>
  <c r="F6676" i="1"/>
  <c r="F6677" i="1"/>
  <c r="F6678" i="1"/>
  <c r="F6679" i="1"/>
  <c r="F6680" i="1"/>
  <c r="F6681" i="1"/>
  <c r="F6682" i="1"/>
  <c r="F6683" i="1"/>
  <c r="F6684" i="1"/>
  <c r="F6685" i="1"/>
  <c r="F6686" i="1"/>
  <c r="F6687" i="1"/>
  <c r="F6688" i="1"/>
  <c r="F6689" i="1"/>
  <c r="F6690" i="1"/>
  <c r="F6691" i="1"/>
  <c r="F6692" i="1"/>
  <c r="F6693" i="1"/>
  <c r="F6694" i="1"/>
  <c r="F6695" i="1"/>
  <c r="F6696" i="1"/>
  <c r="F6697" i="1"/>
  <c r="F6698" i="1"/>
  <c r="F6699" i="1"/>
  <c r="F6700" i="1"/>
  <c r="F6701" i="1"/>
  <c r="F6702" i="1"/>
  <c r="F6703" i="1"/>
  <c r="F6704" i="1"/>
  <c r="F6705" i="1"/>
  <c r="F6706" i="1"/>
  <c r="F6707" i="1"/>
  <c r="F6708" i="1"/>
  <c r="F6709" i="1"/>
  <c r="F6710" i="1"/>
  <c r="F6711" i="1"/>
  <c r="F6712" i="1"/>
  <c r="F6713" i="1"/>
  <c r="F6714" i="1"/>
  <c r="F6715" i="1"/>
  <c r="F6716" i="1"/>
  <c r="F6717" i="1"/>
  <c r="F6718" i="1"/>
  <c r="F6719" i="1"/>
  <c r="F6720" i="1"/>
  <c r="F6721" i="1"/>
  <c r="F6722" i="1"/>
  <c r="F6723" i="1"/>
  <c r="F6724" i="1"/>
  <c r="F6725" i="1"/>
  <c r="F6726" i="1"/>
  <c r="F6727" i="1"/>
  <c r="F6728" i="1"/>
  <c r="F6729" i="1"/>
  <c r="F6730" i="1"/>
  <c r="F6731" i="1"/>
  <c r="F6732" i="1"/>
  <c r="F6733" i="1"/>
  <c r="F6734" i="1"/>
  <c r="F6735" i="1"/>
  <c r="F6736" i="1"/>
  <c r="F6737" i="1"/>
  <c r="F6738" i="1"/>
  <c r="F6739" i="1"/>
  <c r="F6740" i="1"/>
  <c r="F6741" i="1"/>
  <c r="F6742" i="1"/>
  <c r="F6743" i="1"/>
  <c r="F6744" i="1"/>
  <c r="F6745" i="1"/>
  <c r="F6746" i="1"/>
  <c r="F6747" i="1"/>
  <c r="F6748" i="1"/>
  <c r="F6749" i="1"/>
  <c r="F6750" i="1"/>
  <c r="F6751" i="1"/>
  <c r="F6752" i="1"/>
  <c r="F6753" i="1"/>
  <c r="F6754" i="1"/>
  <c r="F6755" i="1"/>
  <c r="F6756" i="1"/>
  <c r="F6757" i="1"/>
  <c r="F6758" i="1"/>
  <c r="F6759" i="1"/>
  <c r="F6760" i="1"/>
  <c r="F6761" i="1"/>
  <c r="F6762" i="1"/>
  <c r="F6763" i="1"/>
  <c r="F6764" i="1"/>
  <c r="F6765" i="1"/>
  <c r="F6766" i="1"/>
  <c r="F6767" i="1"/>
  <c r="F6768" i="1"/>
  <c r="F6769" i="1"/>
  <c r="F6770" i="1"/>
  <c r="F6771" i="1"/>
  <c r="F6772" i="1"/>
  <c r="F6773" i="1"/>
  <c r="F6774" i="1"/>
  <c r="F6775" i="1"/>
  <c r="F6776" i="1"/>
  <c r="F6777" i="1"/>
  <c r="F6778" i="1"/>
  <c r="F6779" i="1"/>
  <c r="F6780" i="1"/>
  <c r="F6781" i="1"/>
  <c r="F6782" i="1"/>
  <c r="F6783" i="1"/>
  <c r="F6784" i="1"/>
  <c r="F6785" i="1"/>
  <c r="F6786" i="1"/>
  <c r="F6787" i="1"/>
  <c r="F6788" i="1"/>
  <c r="F6789" i="1"/>
  <c r="F6790" i="1"/>
  <c r="F6791" i="1"/>
  <c r="F6792" i="1"/>
  <c r="F6793" i="1"/>
  <c r="F6794" i="1"/>
  <c r="F6795" i="1"/>
  <c r="F6796" i="1"/>
  <c r="F6797" i="1"/>
  <c r="F6798" i="1"/>
  <c r="F6799" i="1"/>
  <c r="F6800" i="1"/>
  <c r="F6801" i="1"/>
  <c r="F6802" i="1"/>
  <c r="F6803" i="1"/>
  <c r="F6804" i="1"/>
  <c r="F6805" i="1"/>
  <c r="F6806" i="1"/>
  <c r="F6807" i="1"/>
  <c r="F6808" i="1"/>
  <c r="F6809" i="1"/>
  <c r="F6810" i="1"/>
  <c r="F6811" i="1"/>
  <c r="F6812" i="1"/>
  <c r="F6813" i="1"/>
  <c r="F6814" i="1"/>
  <c r="F6815" i="1"/>
  <c r="F6816" i="1"/>
  <c r="F6817" i="1"/>
  <c r="F6818" i="1"/>
  <c r="F6819" i="1"/>
  <c r="F6820" i="1"/>
  <c r="F6821" i="1"/>
  <c r="F6822" i="1"/>
  <c r="F6823" i="1"/>
  <c r="F6824" i="1"/>
  <c r="F6825" i="1"/>
  <c r="F6826" i="1"/>
  <c r="F6827" i="1"/>
  <c r="F6828" i="1"/>
  <c r="F6829" i="1"/>
  <c r="F6830" i="1"/>
  <c r="F6831" i="1"/>
  <c r="F6832" i="1"/>
  <c r="F6833" i="1"/>
  <c r="F6834" i="1"/>
  <c r="F6835" i="1"/>
  <c r="F6836" i="1"/>
  <c r="F6837" i="1"/>
  <c r="F6838" i="1"/>
  <c r="F6839" i="1"/>
  <c r="F6840" i="1"/>
  <c r="F6841" i="1"/>
  <c r="F6842" i="1"/>
  <c r="F6843" i="1"/>
  <c r="F6844" i="1"/>
  <c r="F6845" i="1"/>
  <c r="F6846" i="1"/>
  <c r="F6847" i="1"/>
  <c r="F6848" i="1"/>
  <c r="F6849" i="1"/>
  <c r="F6850" i="1"/>
  <c r="F6851" i="1"/>
  <c r="F6852" i="1"/>
  <c r="F6853" i="1"/>
  <c r="F6854" i="1"/>
  <c r="F6855" i="1"/>
  <c r="F6856" i="1"/>
  <c r="F6857" i="1"/>
  <c r="F6858" i="1"/>
  <c r="F6859" i="1"/>
  <c r="F6860" i="1"/>
  <c r="F6861" i="1"/>
  <c r="F6862" i="1"/>
  <c r="F6863" i="1"/>
  <c r="F6864" i="1"/>
  <c r="F6865" i="1"/>
  <c r="F6866" i="1"/>
  <c r="F6867" i="1"/>
  <c r="F6868" i="1"/>
  <c r="F6869" i="1"/>
  <c r="F6870" i="1"/>
  <c r="F6871" i="1"/>
  <c r="F6872" i="1"/>
  <c r="F6873" i="1"/>
  <c r="F6874" i="1"/>
  <c r="F6875" i="1"/>
  <c r="F6876" i="1"/>
  <c r="F6877" i="1"/>
  <c r="F6878" i="1"/>
  <c r="F6879" i="1"/>
  <c r="F6880" i="1"/>
  <c r="F6881" i="1"/>
  <c r="F6882" i="1"/>
  <c r="F6883" i="1"/>
  <c r="F6884" i="1"/>
  <c r="F6885" i="1"/>
  <c r="F6886" i="1"/>
  <c r="F6887" i="1"/>
  <c r="F6888" i="1"/>
  <c r="F6889" i="1"/>
  <c r="F6890" i="1"/>
  <c r="F6891" i="1"/>
  <c r="F6892" i="1"/>
  <c r="F6893" i="1"/>
  <c r="F6894" i="1"/>
  <c r="F6895" i="1"/>
  <c r="F6896" i="1"/>
  <c r="F6897" i="1"/>
  <c r="F6898" i="1"/>
  <c r="F6899" i="1"/>
  <c r="F6900" i="1"/>
  <c r="F6901" i="1"/>
  <c r="F6902" i="1"/>
  <c r="F6903" i="1"/>
  <c r="F6904" i="1"/>
  <c r="F6905" i="1"/>
  <c r="F6906" i="1"/>
  <c r="F6907" i="1"/>
  <c r="F6908" i="1"/>
  <c r="F6909" i="1"/>
  <c r="F6910" i="1"/>
  <c r="F6911" i="1"/>
  <c r="F6912" i="1"/>
  <c r="F6913" i="1"/>
  <c r="F6914" i="1"/>
  <c r="F6915" i="1"/>
  <c r="F6916" i="1"/>
  <c r="F6917" i="1"/>
  <c r="F6918" i="1"/>
  <c r="F6919" i="1"/>
  <c r="F6920" i="1"/>
  <c r="F6921" i="1"/>
  <c r="F6922" i="1"/>
  <c r="F6923" i="1"/>
  <c r="F6924" i="1"/>
  <c r="F6925" i="1"/>
  <c r="F6926" i="1"/>
  <c r="F6927" i="1"/>
  <c r="F6928" i="1"/>
  <c r="F6929" i="1"/>
  <c r="F6930" i="1"/>
  <c r="F6931" i="1"/>
  <c r="F6932" i="1"/>
  <c r="F6933" i="1"/>
  <c r="F6934" i="1"/>
  <c r="F6935" i="1"/>
  <c r="F6936" i="1"/>
  <c r="F6937" i="1"/>
  <c r="F6938" i="1"/>
  <c r="F6939" i="1"/>
  <c r="F6940" i="1"/>
  <c r="F6941" i="1"/>
  <c r="F6942" i="1"/>
  <c r="F6943" i="1"/>
  <c r="F6944" i="1"/>
  <c r="F6945" i="1"/>
  <c r="F6946" i="1"/>
  <c r="F6947" i="1"/>
  <c r="F6948" i="1"/>
  <c r="F6949" i="1"/>
  <c r="F6950" i="1"/>
  <c r="F6951" i="1"/>
  <c r="F6952" i="1"/>
  <c r="F6953" i="1"/>
  <c r="F6954" i="1"/>
  <c r="F6955" i="1"/>
  <c r="F6956" i="1"/>
  <c r="F6957" i="1"/>
  <c r="F6958" i="1"/>
  <c r="F6959" i="1"/>
  <c r="F6960" i="1"/>
  <c r="F6961" i="1"/>
  <c r="F6962" i="1"/>
  <c r="F6963" i="1"/>
  <c r="F6964" i="1"/>
  <c r="F6965" i="1"/>
  <c r="F6966" i="1"/>
  <c r="F6967" i="1"/>
  <c r="F6968" i="1"/>
  <c r="F6969" i="1"/>
  <c r="F6970" i="1"/>
  <c r="F6971" i="1"/>
  <c r="F6972" i="1"/>
  <c r="F6973" i="1"/>
  <c r="F6974" i="1"/>
  <c r="F6975" i="1"/>
  <c r="F6976" i="1"/>
  <c r="F6977" i="1"/>
  <c r="F6978" i="1"/>
  <c r="F6979" i="1"/>
  <c r="F6980" i="1"/>
  <c r="F6981" i="1"/>
  <c r="F6982" i="1"/>
  <c r="F6983" i="1"/>
  <c r="F6984" i="1"/>
  <c r="F6985" i="1"/>
  <c r="F6986" i="1"/>
  <c r="F6987" i="1"/>
  <c r="F6988" i="1"/>
  <c r="F6989" i="1"/>
  <c r="F6990" i="1"/>
  <c r="F6991" i="1"/>
  <c r="F6992" i="1"/>
  <c r="F6993" i="1"/>
  <c r="F6994" i="1"/>
  <c r="F6995" i="1"/>
  <c r="F6996" i="1"/>
  <c r="F6997" i="1"/>
  <c r="F6998" i="1"/>
  <c r="F6999" i="1"/>
  <c r="F7000" i="1"/>
  <c r="F7001" i="1"/>
  <c r="F7002" i="1"/>
  <c r="F7003" i="1"/>
  <c r="F7004" i="1"/>
  <c r="F7005" i="1"/>
  <c r="F7006" i="1"/>
  <c r="F7007" i="1"/>
  <c r="F7008" i="1"/>
  <c r="F7009" i="1"/>
  <c r="F7010" i="1"/>
  <c r="F7011" i="1"/>
  <c r="F7012" i="1"/>
  <c r="F7013" i="1"/>
  <c r="F7014" i="1"/>
  <c r="F7015" i="1"/>
  <c r="F7016" i="1"/>
  <c r="F7017" i="1"/>
  <c r="F7018" i="1"/>
  <c r="F7019" i="1"/>
  <c r="F7020" i="1"/>
  <c r="F7021" i="1"/>
  <c r="F7022" i="1"/>
  <c r="F7023" i="1"/>
  <c r="F7024" i="1"/>
  <c r="F7025" i="1"/>
  <c r="F7026" i="1"/>
  <c r="F7027" i="1"/>
  <c r="F7028" i="1"/>
  <c r="F7029" i="1"/>
  <c r="F7030" i="1"/>
  <c r="F7031" i="1"/>
  <c r="F7032" i="1"/>
  <c r="F7033" i="1"/>
  <c r="F7034" i="1"/>
  <c r="F7035" i="1"/>
  <c r="F7036" i="1"/>
  <c r="F7037" i="1"/>
  <c r="F7038" i="1"/>
  <c r="F7039" i="1"/>
  <c r="F7040" i="1"/>
  <c r="F7041" i="1"/>
  <c r="F7042" i="1"/>
  <c r="F7043" i="1"/>
  <c r="F7044" i="1"/>
  <c r="F7045" i="1"/>
  <c r="F7046" i="1"/>
  <c r="F7047" i="1"/>
  <c r="F7048" i="1"/>
  <c r="F7049" i="1"/>
  <c r="F7050" i="1"/>
  <c r="F7051" i="1"/>
  <c r="F7052" i="1"/>
  <c r="F7053" i="1"/>
  <c r="F7054" i="1"/>
  <c r="F7055" i="1"/>
  <c r="F7056" i="1"/>
  <c r="F7057" i="1"/>
  <c r="F7058" i="1"/>
  <c r="F7059" i="1"/>
  <c r="F7060" i="1"/>
  <c r="F7061" i="1"/>
  <c r="F7062" i="1"/>
  <c r="F7063" i="1"/>
  <c r="F7064" i="1"/>
  <c r="F7065" i="1"/>
  <c r="F7066" i="1"/>
  <c r="F7067" i="1"/>
  <c r="F7068" i="1"/>
  <c r="F7069" i="1"/>
  <c r="F7070" i="1"/>
  <c r="F7071" i="1"/>
  <c r="F7072" i="1"/>
  <c r="F7073" i="1"/>
  <c r="F7074" i="1"/>
  <c r="F7075" i="1"/>
  <c r="F7076" i="1"/>
  <c r="F7077" i="1"/>
  <c r="F7078" i="1"/>
  <c r="F7079" i="1"/>
  <c r="F7080" i="1"/>
  <c r="F7081" i="1"/>
  <c r="F7082" i="1"/>
  <c r="F7083" i="1"/>
  <c r="F7084" i="1"/>
  <c r="F7085" i="1"/>
  <c r="F7086" i="1"/>
  <c r="F7087" i="1"/>
  <c r="F7088" i="1"/>
  <c r="F7089" i="1"/>
  <c r="F7090" i="1"/>
  <c r="F7091" i="1"/>
  <c r="F7092" i="1"/>
  <c r="F7093" i="1"/>
  <c r="F7094" i="1"/>
  <c r="F7095" i="1"/>
  <c r="F7096" i="1"/>
  <c r="F7097" i="1"/>
  <c r="F7098" i="1"/>
  <c r="F7099" i="1"/>
  <c r="F7100" i="1"/>
  <c r="F7101" i="1"/>
  <c r="F7102" i="1"/>
  <c r="F7103" i="1"/>
  <c r="F7104" i="1"/>
  <c r="F7105" i="1"/>
  <c r="F7106" i="1"/>
  <c r="F7107" i="1"/>
  <c r="F7108" i="1"/>
  <c r="F7109" i="1"/>
  <c r="F7110" i="1"/>
  <c r="F7111" i="1"/>
  <c r="F7112" i="1"/>
  <c r="F7113" i="1"/>
  <c r="F7114" i="1"/>
  <c r="F7115" i="1"/>
  <c r="F7116" i="1"/>
  <c r="F7117" i="1"/>
  <c r="F7118" i="1"/>
  <c r="F7119" i="1"/>
  <c r="F7120" i="1"/>
  <c r="F7121" i="1"/>
  <c r="F7122" i="1"/>
  <c r="F7123" i="1"/>
  <c r="F7124" i="1"/>
  <c r="F7125" i="1"/>
  <c r="F7126" i="1"/>
  <c r="F7127" i="1"/>
  <c r="F7128" i="1"/>
  <c r="F7129" i="1"/>
  <c r="F7130" i="1"/>
  <c r="F7131" i="1"/>
  <c r="F7132" i="1"/>
  <c r="F7133" i="1"/>
  <c r="F7134" i="1"/>
  <c r="F7135" i="1"/>
  <c r="F7136" i="1"/>
  <c r="F7137" i="1"/>
  <c r="F7138" i="1"/>
  <c r="F7139" i="1"/>
  <c r="F7140" i="1"/>
  <c r="F7141" i="1"/>
  <c r="F7142" i="1"/>
  <c r="F7143" i="1"/>
  <c r="F7144" i="1"/>
  <c r="F7145" i="1"/>
  <c r="F7146" i="1"/>
  <c r="F7147" i="1"/>
  <c r="F7148" i="1"/>
  <c r="F7149" i="1"/>
  <c r="F7150" i="1"/>
  <c r="F7151" i="1"/>
  <c r="F7152" i="1"/>
  <c r="F7153" i="1"/>
  <c r="F7154" i="1"/>
  <c r="F7155" i="1"/>
  <c r="F7156" i="1"/>
  <c r="F7157" i="1"/>
  <c r="F7158" i="1"/>
  <c r="F7159" i="1"/>
  <c r="F7160" i="1"/>
  <c r="F7161" i="1"/>
  <c r="F7162" i="1"/>
  <c r="F7163" i="1"/>
  <c r="F7164" i="1"/>
  <c r="F7165" i="1"/>
  <c r="F7166" i="1"/>
  <c r="F7167" i="1"/>
  <c r="F7168" i="1"/>
  <c r="F7169" i="1"/>
  <c r="F7170" i="1"/>
  <c r="F7171" i="1"/>
  <c r="F7172" i="1"/>
  <c r="F7173" i="1"/>
  <c r="F7174" i="1"/>
  <c r="F7175" i="1"/>
  <c r="F7176" i="1"/>
  <c r="F7177" i="1"/>
  <c r="F7178" i="1"/>
  <c r="F7179" i="1"/>
  <c r="F7180" i="1"/>
  <c r="F7181" i="1"/>
  <c r="F7182" i="1"/>
  <c r="F7183" i="1"/>
  <c r="F7184" i="1"/>
  <c r="F7185" i="1"/>
  <c r="F7186" i="1"/>
  <c r="F7187" i="1"/>
  <c r="F7188" i="1"/>
  <c r="F7189" i="1"/>
  <c r="F7190" i="1"/>
  <c r="F7191" i="1"/>
  <c r="F7192" i="1"/>
  <c r="F7193" i="1"/>
  <c r="F7194" i="1"/>
  <c r="F7195" i="1"/>
  <c r="F7196" i="1"/>
  <c r="F7197" i="1"/>
  <c r="F7198" i="1"/>
  <c r="F7199" i="1"/>
  <c r="F7200" i="1"/>
  <c r="F7201" i="1"/>
  <c r="F7202" i="1"/>
  <c r="F7203" i="1"/>
  <c r="F7204" i="1"/>
  <c r="F7205" i="1"/>
  <c r="F7206" i="1"/>
  <c r="F7207" i="1"/>
  <c r="F7208" i="1"/>
  <c r="F7209" i="1"/>
  <c r="F7210" i="1"/>
  <c r="F7211" i="1"/>
  <c r="F7212" i="1"/>
  <c r="F7213" i="1"/>
  <c r="F7214" i="1"/>
  <c r="F7215" i="1"/>
  <c r="F7216" i="1"/>
  <c r="F7217" i="1"/>
  <c r="F7218" i="1"/>
  <c r="F7219" i="1"/>
  <c r="F7220" i="1"/>
  <c r="F7221" i="1"/>
  <c r="F7222" i="1"/>
  <c r="F7223" i="1"/>
  <c r="F7224" i="1"/>
  <c r="F7225" i="1"/>
  <c r="F7226" i="1"/>
  <c r="F7227" i="1"/>
  <c r="F7228" i="1"/>
  <c r="F7229" i="1"/>
  <c r="F7230" i="1"/>
  <c r="F7231" i="1"/>
  <c r="F7232" i="1"/>
  <c r="F7233" i="1"/>
  <c r="F7234" i="1"/>
  <c r="F7235" i="1"/>
  <c r="F7236" i="1"/>
  <c r="F7237" i="1"/>
  <c r="F7238" i="1"/>
  <c r="F7239" i="1"/>
  <c r="F7240" i="1"/>
  <c r="F7241" i="1"/>
  <c r="F7242" i="1"/>
  <c r="F7243" i="1"/>
  <c r="F7244" i="1"/>
  <c r="F7245" i="1"/>
  <c r="F7246" i="1"/>
  <c r="F7247" i="1"/>
  <c r="F7248" i="1"/>
  <c r="F7249" i="1"/>
  <c r="F7250" i="1"/>
  <c r="F7251" i="1"/>
  <c r="F7252" i="1"/>
  <c r="F7253" i="1"/>
  <c r="F7254" i="1"/>
  <c r="F7255" i="1"/>
  <c r="F7256" i="1"/>
  <c r="F7257" i="1"/>
  <c r="F7258" i="1"/>
  <c r="F7259" i="1"/>
  <c r="F7260" i="1"/>
  <c r="F7261" i="1"/>
  <c r="F7262" i="1"/>
  <c r="F7263" i="1"/>
  <c r="F7264" i="1"/>
  <c r="F7265" i="1"/>
  <c r="F7266" i="1"/>
  <c r="F7267" i="1"/>
  <c r="F7268" i="1"/>
  <c r="F7269" i="1"/>
  <c r="F7270" i="1"/>
  <c r="F7271" i="1"/>
  <c r="F7272" i="1"/>
  <c r="F7273" i="1"/>
  <c r="F7274" i="1"/>
  <c r="F7275" i="1"/>
  <c r="F7276" i="1"/>
  <c r="F7277" i="1"/>
  <c r="F7278" i="1"/>
  <c r="F7279" i="1"/>
  <c r="F7280" i="1"/>
  <c r="F7281" i="1"/>
  <c r="F7282" i="1"/>
  <c r="F7283" i="1"/>
  <c r="F7284" i="1"/>
  <c r="F7285" i="1"/>
  <c r="F7286" i="1"/>
  <c r="F7287" i="1"/>
  <c r="F7288" i="1"/>
  <c r="F7289" i="1"/>
  <c r="F7290" i="1"/>
  <c r="F7291" i="1"/>
  <c r="F7292" i="1"/>
  <c r="F7293" i="1"/>
  <c r="F7294" i="1"/>
  <c r="F7295" i="1"/>
  <c r="F7296" i="1"/>
  <c r="F7297" i="1"/>
  <c r="F7298" i="1"/>
  <c r="F7299" i="1"/>
  <c r="F7300" i="1"/>
  <c r="F7301" i="1"/>
  <c r="F7302" i="1"/>
  <c r="F7303" i="1"/>
  <c r="F7304" i="1"/>
  <c r="F7305" i="1"/>
  <c r="F7306" i="1"/>
  <c r="F7307" i="1"/>
  <c r="F7308" i="1"/>
  <c r="F7309" i="1"/>
  <c r="F7310" i="1"/>
  <c r="F7311" i="1"/>
  <c r="F7312" i="1"/>
  <c r="F7313" i="1"/>
  <c r="F7314" i="1"/>
  <c r="F7315" i="1"/>
  <c r="F7316" i="1"/>
  <c r="F7317" i="1"/>
  <c r="F7318" i="1"/>
  <c r="F7319" i="1"/>
  <c r="F7320" i="1"/>
  <c r="F7321" i="1"/>
  <c r="F7322" i="1"/>
  <c r="F7323" i="1"/>
  <c r="F7324" i="1"/>
  <c r="F7325" i="1"/>
  <c r="F7326" i="1"/>
  <c r="F7327" i="1"/>
  <c r="F7328" i="1"/>
  <c r="F7329" i="1"/>
  <c r="F7330" i="1"/>
  <c r="F7331" i="1"/>
  <c r="F7332" i="1"/>
  <c r="F7333" i="1"/>
  <c r="F7334" i="1"/>
  <c r="F7335" i="1"/>
  <c r="F7336" i="1"/>
  <c r="F7337" i="1"/>
  <c r="F7338" i="1"/>
  <c r="F7339" i="1"/>
  <c r="F7340" i="1"/>
  <c r="F7341" i="1"/>
  <c r="F7342" i="1"/>
  <c r="F7343" i="1"/>
  <c r="F7344" i="1"/>
  <c r="F7345" i="1"/>
  <c r="F7346" i="1"/>
  <c r="F7347" i="1"/>
  <c r="F7348" i="1"/>
  <c r="F7349" i="1"/>
  <c r="F7350" i="1"/>
  <c r="F7351" i="1"/>
  <c r="F7352" i="1"/>
  <c r="F7353" i="1"/>
  <c r="F7354" i="1"/>
  <c r="F7355" i="1"/>
  <c r="F7356" i="1"/>
  <c r="F7357" i="1"/>
  <c r="F7358" i="1"/>
  <c r="F7359" i="1"/>
  <c r="F7360" i="1"/>
  <c r="F7361" i="1"/>
  <c r="F7362" i="1"/>
  <c r="F7363" i="1"/>
  <c r="F7364" i="1"/>
  <c r="F7365" i="1"/>
  <c r="F7366" i="1"/>
  <c r="F7367" i="1"/>
  <c r="F7368" i="1"/>
  <c r="F7369" i="1"/>
  <c r="F7370" i="1"/>
  <c r="F7371" i="1"/>
  <c r="F7372" i="1"/>
  <c r="F7373" i="1"/>
  <c r="F7374" i="1"/>
  <c r="F7375" i="1"/>
  <c r="F7376" i="1"/>
  <c r="F7377" i="1"/>
  <c r="F7378" i="1"/>
  <c r="F7379" i="1"/>
  <c r="F7380" i="1"/>
  <c r="F7381" i="1"/>
  <c r="F7382" i="1"/>
  <c r="F7383" i="1"/>
  <c r="F7384" i="1"/>
  <c r="F7385" i="1"/>
  <c r="F7386" i="1"/>
  <c r="F7387" i="1"/>
  <c r="F7388" i="1"/>
  <c r="F7389" i="1"/>
  <c r="F7390" i="1"/>
  <c r="F7391" i="1"/>
  <c r="F7392" i="1"/>
  <c r="F7393" i="1"/>
  <c r="F7394" i="1"/>
  <c r="F7395" i="1"/>
  <c r="F7396" i="1"/>
  <c r="F7397" i="1"/>
  <c r="F7398" i="1"/>
  <c r="F7399" i="1"/>
  <c r="F7400" i="1"/>
  <c r="F7401" i="1"/>
  <c r="F7402" i="1"/>
  <c r="F7403" i="1"/>
  <c r="F7404" i="1"/>
  <c r="F7405" i="1"/>
  <c r="F7406" i="1"/>
  <c r="F7407" i="1"/>
  <c r="F7408" i="1"/>
  <c r="F7409" i="1"/>
  <c r="F7410" i="1"/>
  <c r="F7411" i="1"/>
  <c r="F7412" i="1"/>
  <c r="F7413" i="1"/>
  <c r="F7414" i="1"/>
  <c r="F7415" i="1"/>
  <c r="F7416" i="1"/>
  <c r="F7417" i="1"/>
  <c r="F7418" i="1"/>
  <c r="F7419" i="1"/>
  <c r="F7420" i="1"/>
  <c r="F7421" i="1"/>
  <c r="F7422" i="1"/>
  <c r="F7423" i="1"/>
  <c r="F7424" i="1"/>
  <c r="F7425" i="1"/>
  <c r="F7426" i="1"/>
  <c r="F7427" i="1"/>
  <c r="F7428" i="1"/>
  <c r="F7429" i="1"/>
  <c r="F7430" i="1"/>
  <c r="F7431" i="1"/>
  <c r="F7432" i="1"/>
  <c r="F7433" i="1"/>
  <c r="F7434" i="1"/>
  <c r="F7435" i="1"/>
  <c r="F7436" i="1"/>
  <c r="F7437" i="1"/>
  <c r="F7438" i="1"/>
  <c r="F7439" i="1"/>
  <c r="F7440" i="1"/>
  <c r="F7441" i="1"/>
  <c r="F7442" i="1"/>
  <c r="F7443" i="1"/>
  <c r="F7444" i="1"/>
  <c r="F7445" i="1"/>
  <c r="F7446" i="1"/>
  <c r="F7447" i="1"/>
  <c r="F7448" i="1"/>
  <c r="F7449" i="1"/>
  <c r="F7450" i="1"/>
  <c r="F7451" i="1"/>
  <c r="F7452" i="1"/>
  <c r="F7453" i="1"/>
  <c r="F7454" i="1"/>
  <c r="F7455" i="1"/>
  <c r="F7456" i="1"/>
  <c r="F7457" i="1"/>
  <c r="F7458" i="1"/>
  <c r="F7459" i="1"/>
  <c r="F7460" i="1"/>
  <c r="F7461" i="1"/>
  <c r="F7462" i="1"/>
  <c r="F7463" i="1"/>
  <c r="F7464" i="1"/>
  <c r="F7465" i="1"/>
  <c r="F7466" i="1"/>
  <c r="F7467" i="1"/>
  <c r="F7468" i="1"/>
  <c r="F7469" i="1"/>
  <c r="F7470" i="1"/>
  <c r="F7471" i="1"/>
  <c r="F7472" i="1"/>
  <c r="F7473" i="1"/>
  <c r="F7474" i="1"/>
  <c r="F7475" i="1"/>
  <c r="F7476" i="1"/>
  <c r="F7477" i="1"/>
  <c r="F7478" i="1"/>
  <c r="F7479" i="1"/>
  <c r="F7480" i="1"/>
  <c r="F7481" i="1"/>
  <c r="F7482" i="1"/>
  <c r="F7483" i="1"/>
  <c r="F7484" i="1"/>
  <c r="F7485" i="1"/>
  <c r="F7486" i="1"/>
  <c r="F7487" i="1"/>
  <c r="F7488" i="1"/>
  <c r="F7489" i="1"/>
  <c r="F7490" i="1"/>
  <c r="F7491" i="1"/>
  <c r="F7492" i="1"/>
  <c r="F7493" i="1"/>
  <c r="F7494" i="1"/>
  <c r="F7495" i="1"/>
  <c r="F7496" i="1"/>
  <c r="F7497" i="1"/>
  <c r="F7498" i="1"/>
  <c r="F7499" i="1"/>
  <c r="F7500" i="1"/>
  <c r="F7501" i="1"/>
  <c r="F7502" i="1"/>
  <c r="F7503" i="1"/>
  <c r="F7504" i="1"/>
  <c r="F7505" i="1"/>
  <c r="F7506" i="1"/>
  <c r="F7507" i="1"/>
  <c r="F7508" i="1"/>
  <c r="F7509" i="1"/>
  <c r="F7510" i="1"/>
  <c r="F7511" i="1"/>
  <c r="F7512" i="1"/>
  <c r="F7513" i="1"/>
  <c r="F7514" i="1"/>
  <c r="F7515" i="1"/>
  <c r="F7516" i="1"/>
  <c r="F7517" i="1"/>
  <c r="F7518" i="1"/>
  <c r="F7519" i="1"/>
  <c r="F7520" i="1"/>
  <c r="F7521" i="1"/>
  <c r="F7522" i="1"/>
  <c r="F7523" i="1"/>
  <c r="F7524" i="1"/>
  <c r="F7525" i="1"/>
  <c r="F7526" i="1"/>
  <c r="F7527" i="1"/>
  <c r="F7528" i="1"/>
  <c r="F7529" i="1"/>
  <c r="F7530" i="1"/>
  <c r="F7531" i="1"/>
  <c r="F7532" i="1"/>
  <c r="F7533" i="1"/>
  <c r="F7534" i="1"/>
  <c r="F7535" i="1"/>
  <c r="F7536" i="1"/>
  <c r="F7537" i="1"/>
  <c r="F7538" i="1"/>
  <c r="F7539" i="1"/>
  <c r="F7540" i="1"/>
  <c r="F7541" i="1"/>
  <c r="F7542" i="1"/>
  <c r="F7543" i="1"/>
  <c r="F7544" i="1"/>
  <c r="F7545" i="1"/>
  <c r="F7546" i="1"/>
  <c r="F7547" i="1"/>
  <c r="F7548" i="1"/>
  <c r="F7549" i="1"/>
  <c r="F7550" i="1"/>
  <c r="F7551" i="1"/>
  <c r="F7552" i="1"/>
  <c r="F7553" i="1"/>
  <c r="F7554" i="1"/>
  <c r="F7555" i="1"/>
  <c r="F7556" i="1"/>
  <c r="F7557" i="1"/>
  <c r="F7558" i="1"/>
  <c r="F7559" i="1"/>
  <c r="F7560" i="1"/>
  <c r="F7561" i="1"/>
  <c r="F7562" i="1"/>
  <c r="F7563" i="1"/>
  <c r="F7564" i="1"/>
  <c r="F7565" i="1"/>
  <c r="F7566" i="1"/>
  <c r="F7567" i="1"/>
  <c r="F7568" i="1"/>
  <c r="F7569" i="1"/>
  <c r="F7570" i="1"/>
  <c r="F7571" i="1"/>
  <c r="F7572" i="1"/>
  <c r="F7573" i="1"/>
  <c r="F7574" i="1"/>
  <c r="F7575" i="1"/>
  <c r="F7576" i="1"/>
  <c r="F7577" i="1"/>
  <c r="F7578" i="1"/>
  <c r="F7579" i="1"/>
  <c r="F7580" i="1"/>
  <c r="F7581" i="1"/>
  <c r="F7582" i="1"/>
  <c r="F7583" i="1"/>
  <c r="F7584" i="1"/>
  <c r="F7585" i="1"/>
  <c r="F7586" i="1"/>
  <c r="F7587" i="1"/>
  <c r="F7588" i="1"/>
  <c r="F7589" i="1"/>
  <c r="F7590" i="1"/>
  <c r="F7591" i="1"/>
  <c r="F7592" i="1"/>
  <c r="F7593" i="1"/>
  <c r="F7594" i="1"/>
  <c r="F7595" i="1"/>
  <c r="F7596" i="1"/>
  <c r="F7597" i="1"/>
  <c r="F7598" i="1"/>
  <c r="F7599" i="1"/>
  <c r="F7600" i="1"/>
  <c r="F7601" i="1"/>
  <c r="F7602" i="1"/>
  <c r="F7603" i="1"/>
  <c r="F7604" i="1"/>
  <c r="F7605" i="1"/>
  <c r="F7606" i="1"/>
  <c r="F7607" i="1"/>
  <c r="F7608" i="1"/>
  <c r="F7609" i="1"/>
  <c r="F7610" i="1"/>
  <c r="F7611" i="1"/>
  <c r="F7612" i="1"/>
  <c r="F7613" i="1"/>
  <c r="F7614" i="1"/>
  <c r="F7615" i="1"/>
  <c r="F7616" i="1"/>
  <c r="F7617" i="1"/>
  <c r="F7618" i="1"/>
  <c r="F7619" i="1"/>
  <c r="F7620" i="1"/>
  <c r="F7621" i="1"/>
  <c r="F7622" i="1"/>
  <c r="F7623" i="1"/>
  <c r="F7624" i="1"/>
  <c r="F7625" i="1"/>
  <c r="F7626" i="1"/>
  <c r="F7627" i="1"/>
  <c r="F7628" i="1"/>
  <c r="F7629" i="1"/>
  <c r="F7630" i="1"/>
  <c r="F7631" i="1"/>
  <c r="F7632" i="1"/>
  <c r="F7633" i="1"/>
  <c r="F7634" i="1"/>
  <c r="F7635" i="1"/>
  <c r="F7636" i="1"/>
  <c r="F7637" i="1"/>
  <c r="F7638" i="1"/>
  <c r="F7639" i="1"/>
  <c r="F7640" i="1"/>
  <c r="F7641" i="1"/>
  <c r="F7642" i="1"/>
  <c r="F7643" i="1"/>
  <c r="F7644" i="1"/>
  <c r="F7645" i="1"/>
  <c r="F7646" i="1"/>
  <c r="F7647" i="1"/>
  <c r="F7648" i="1"/>
  <c r="F7649" i="1"/>
  <c r="F7650" i="1"/>
  <c r="F7651" i="1"/>
  <c r="F7652" i="1"/>
  <c r="F7653" i="1"/>
  <c r="F7654" i="1"/>
  <c r="F7655" i="1"/>
  <c r="F7656" i="1"/>
  <c r="F7657" i="1"/>
  <c r="F7658" i="1"/>
  <c r="F7659" i="1"/>
  <c r="F7660" i="1"/>
  <c r="F7661" i="1"/>
  <c r="F7662" i="1"/>
  <c r="F7663" i="1"/>
  <c r="F7664" i="1"/>
  <c r="F7665" i="1"/>
  <c r="F7666" i="1"/>
  <c r="F7667" i="1"/>
  <c r="F7668" i="1"/>
  <c r="F7669" i="1"/>
  <c r="F7670" i="1"/>
  <c r="F7671" i="1"/>
  <c r="F7672" i="1"/>
  <c r="F7673" i="1"/>
  <c r="F7674" i="1"/>
  <c r="F7675" i="1"/>
  <c r="F7676" i="1"/>
  <c r="F7677" i="1"/>
  <c r="F7678" i="1"/>
  <c r="F7679" i="1"/>
  <c r="F7680" i="1"/>
  <c r="F7681" i="1"/>
  <c r="F7682" i="1"/>
  <c r="F7683" i="1"/>
  <c r="F7684" i="1"/>
  <c r="F7685" i="1"/>
  <c r="F7686" i="1"/>
  <c r="F7687" i="1"/>
  <c r="F7688" i="1"/>
  <c r="F7689" i="1"/>
  <c r="F7690" i="1"/>
  <c r="F7691" i="1"/>
  <c r="F7692" i="1"/>
  <c r="F7693" i="1"/>
  <c r="F7694" i="1"/>
  <c r="F7695" i="1"/>
  <c r="F7696" i="1"/>
  <c r="F7697" i="1"/>
  <c r="F7698" i="1"/>
  <c r="F7699" i="1"/>
  <c r="F7700" i="1"/>
  <c r="F7701" i="1"/>
  <c r="F7702" i="1"/>
  <c r="F7703" i="1"/>
  <c r="F7704" i="1"/>
  <c r="F7705" i="1"/>
  <c r="F7706" i="1"/>
  <c r="F7707" i="1"/>
  <c r="F7708" i="1"/>
  <c r="F7709" i="1"/>
  <c r="F7710" i="1"/>
  <c r="F7711" i="1"/>
  <c r="F7712" i="1"/>
  <c r="F7713" i="1"/>
  <c r="F7714" i="1"/>
  <c r="F7715" i="1"/>
  <c r="F7716" i="1"/>
  <c r="F7717" i="1"/>
  <c r="F7718" i="1"/>
  <c r="F7719" i="1"/>
  <c r="F7720" i="1"/>
  <c r="F7721" i="1"/>
  <c r="F7722" i="1"/>
  <c r="F7723" i="1"/>
  <c r="F7724" i="1"/>
  <c r="F7725" i="1"/>
  <c r="F7726" i="1"/>
  <c r="F7727" i="1"/>
  <c r="F7728" i="1"/>
  <c r="F7729" i="1"/>
  <c r="F7730" i="1"/>
  <c r="F7731" i="1"/>
  <c r="F7732" i="1"/>
  <c r="F7733" i="1"/>
  <c r="F7734" i="1"/>
  <c r="F7735" i="1"/>
  <c r="F7736" i="1"/>
  <c r="F7737" i="1"/>
  <c r="F7738" i="1"/>
  <c r="F7739" i="1"/>
  <c r="F7740" i="1"/>
  <c r="F7741" i="1"/>
  <c r="F7742" i="1"/>
  <c r="F7743" i="1"/>
  <c r="F7744" i="1"/>
  <c r="F7745" i="1"/>
  <c r="F7746" i="1"/>
  <c r="F7747" i="1"/>
  <c r="F7748" i="1"/>
  <c r="F7749" i="1"/>
  <c r="F7750" i="1"/>
  <c r="F7751" i="1"/>
  <c r="F7752" i="1"/>
  <c r="F7753" i="1"/>
  <c r="F7754" i="1"/>
  <c r="F7755" i="1"/>
  <c r="F7756" i="1"/>
  <c r="F7757" i="1"/>
  <c r="F7758" i="1"/>
  <c r="F7759" i="1"/>
  <c r="F7760" i="1"/>
  <c r="F7761" i="1"/>
  <c r="F7762" i="1"/>
  <c r="F7763" i="1"/>
  <c r="F7764" i="1"/>
  <c r="F7765" i="1"/>
  <c r="F7766" i="1"/>
  <c r="F7767" i="1"/>
  <c r="F7768" i="1"/>
  <c r="F7769" i="1"/>
  <c r="F7770" i="1"/>
  <c r="F7771" i="1"/>
  <c r="F7772" i="1"/>
  <c r="F7773" i="1"/>
  <c r="F7774" i="1"/>
  <c r="F7775" i="1"/>
  <c r="F7776" i="1"/>
  <c r="F7777" i="1"/>
  <c r="F7778" i="1"/>
  <c r="F7779" i="1"/>
  <c r="F7780" i="1"/>
  <c r="F7781" i="1"/>
  <c r="F7782" i="1"/>
  <c r="F7783" i="1"/>
  <c r="F7784" i="1"/>
  <c r="F7785" i="1"/>
  <c r="F7786" i="1"/>
  <c r="F7787" i="1"/>
  <c r="F7788" i="1"/>
  <c r="F7789" i="1"/>
  <c r="F7790" i="1"/>
  <c r="F7791" i="1"/>
  <c r="F7792" i="1"/>
  <c r="F7793" i="1"/>
  <c r="F7794" i="1"/>
  <c r="F7795" i="1"/>
  <c r="F7796" i="1"/>
  <c r="F7797" i="1"/>
  <c r="F7798" i="1"/>
  <c r="F7799" i="1"/>
  <c r="F7800" i="1"/>
  <c r="F7801" i="1"/>
  <c r="F7802" i="1"/>
  <c r="F7803" i="1"/>
  <c r="F7804" i="1"/>
  <c r="F7805" i="1"/>
  <c r="F7806" i="1"/>
  <c r="F7807" i="1"/>
  <c r="F7808" i="1"/>
  <c r="F7809" i="1"/>
  <c r="F7810" i="1"/>
  <c r="F7811" i="1"/>
  <c r="F7812" i="1"/>
  <c r="F7813" i="1"/>
  <c r="F7814" i="1"/>
  <c r="F7815" i="1"/>
  <c r="F7816" i="1"/>
  <c r="F7817" i="1"/>
  <c r="F7818" i="1"/>
  <c r="F7819" i="1"/>
  <c r="F7820" i="1"/>
  <c r="F7821" i="1"/>
  <c r="F7822" i="1"/>
  <c r="F7823" i="1"/>
  <c r="F7824" i="1"/>
  <c r="F7825" i="1"/>
  <c r="F7826" i="1"/>
  <c r="F7827" i="1"/>
  <c r="F7828" i="1"/>
  <c r="F7829" i="1"/>
  <c r="F7830" i="1"/>
  <c r="F7831" i="1"/>
  <c r="F7832" i="1"/>
  <c r="F7833" i="1"/>
  <c r="F7834" i="1"/>
  <c r="F7835" i="1"/>
  <c r="F7836" i="1"/>
  <c r="F7837" i="1"/>
  <c r="F7838" i="1"/>
  <c r="F7839" i="1"/>
  <c r="F7840" i="1"/>
  <c r="F7841" i="1"/>
  <c r="F7842" i="1"/>
  <c r="F7843" i="1"/>
  <c r="F7844" i="1"/>
  <c r="F7845" i="1"/>
  <c r="F7846" i="1"/>
  <c r="F7847" i="1"/>
  <c r="F7848" i="1"/>
  <c r="F7849" i="1"/>
  <c r="F7850" i="1"/>
  <c r="F7851" i="1"/>
  <c r="F7852" i="1"/>
  <c r="F7853" i="1"/>
  <c r="F7854" i="1"/>
  <c r="F7855" i="1"/>
  <c r="F7856" i="1"/>
  <c r="F7857" i="1"/>
  <c r="F7858" i="1"/>
  <c r="F7859" i="1"/>
  <c r="F7860" i="1"/>
  <c r="F7861" i="1"/>
  <c r="F7862" i="1"/>
  <c r="F7863" i="1"/>
  <c r="F7864" i="1"/>
  <c r="F7865" i="1"/>
  <c r="F7866" i="1"/>
  <c r="F7867" i="1"/>
  <c r="F7868" i="1"/>
  <c r="F7869" i="1"/>
  <c r="F7870" i="1"/>
  <c r="F7871" i="1"/>
  <c r="F7872" i="1"/>
  <c r="F7873" i="1"/>
  <c r="F7874" i="1"/>
  <c r="F7875" i="1"/>
  <c r="F7876" i="1"/>
  <c r="F7877" i="1"/>
  <c r="F7878" i="1"/>
  <c r="F7879" i="1"/>
  <c r="F7880" i="1"/>
  <c r="F7881" i="1"/>
  <c r="F7882" i="1"/>
  <c r="F7883" i="1"/>
  <c r="F7884" i="1"/>
  <c r="F7885" i="1"/>
  <c r="F7886" i="1"/>
  <c r="F7887" i="1"/>
  <c r="F7888" i="1"/>
  <c r="F7889" i="1"/>
  <c r="F7890" i="1"/>
  <c r="F7891" i="1"/>
  <c r="F7892" i="1"/>
  <c r="F7893" i="1"/>
  <c r="F7894" i="1"/>
  <c r="F7895" i="1"/>
  <c r="F7896" i="1"/>
  <c r="F7897" i="1"/>
  <c r="F7898" i="1"/>
  <c r="F7899" i="1"/>
  <c r="F7900" i="1"/>
  <c r="F7901" i="1"/>
  <c r="F7902" i="1"/>
  <c r="F7903" i="1"/>
  <c r="F7904" i="1"/>
  <c r="F7905" i="1"/>
  <c r="F7906" i="1"/>
  <c r="F7907" i="1"/>
  <c r="F7908" i="1"/>
  <c r="F7909" i="1"/>
  <c r="F7910" i="1"/>
  <c r="F7911" i="1"/>
  <c r="F7912" i="1"/>
  <c r="F7913" i="1"/>
  <c r="F7914" i="1"/>
  <c r="F7915" i="1"/>
  <c r="F7916" i="1"/>
  <c r="F7917" i="1"/>
  <c r="F7918" i="1"/>
  <c r="F7919" i="1"/>
  <c r="F7920" i="1"/>
  <c r="F7921" i="1"/>
  <c r="F7922" i="1"/>
  <c r="F7923" i="1"/>
  <c r="F7924" i="1"/>
  <c r="F7925" i="1"/>
  <c r="F7926" i="1"/>
  <c r="F7927" i="1"/>
  <c r="F7928" i="1"/>
  <c r="F7929" i="1"/>
  <c r="F7930" i="1"/>
  <c r="F7931" i="1"/>
  <c r="F7932" i="1"/>
  <c r="F7933" i="1"/>
  <c r="F7934" i="1"/>
  <c r="F7935" i="1"/>
  <c r="F7936" i="1"/>
  <c r="F7937" i="1"/>
  <c r="F7938" i="1"/>
  <c r="F7939" i="1"/>
  <c r="F7940" i="1"/>
  <c r="F7941" i="1"/>
  <c r="F7942" i="1"/>
  <c r="F7943" i="1"/>
  <c r="F7944" i="1"/>
  <c r="F7945" i="1"/>
  <c r="F7946" i="1"/>
  <c r="F7947" i="1"/>
  <c r="F7948" i="1"/>
  <c r="F7949" i="1"/>
  <c r="F7950" i="1"/>
  <c r="F7951" i="1"/>
  <c r="F7952" i="1"/>
  <c r="F7953" i="1"/>
  <c r="F7954" i="1"/>
  <c r="F7955" i="1"/>
  <c r="F7956" i="1"/>
  <c r="F7957" i="1"/>
  <c r="F7958" i="1"/>
  <c r="F7959" i="1"/>
  <c r="F7960" i="1"/>
  <c r="F7961" i="1"/>
  <c r="F7962" i="1"/>
  <c r="F7963" i="1"/>
  <c r="F7964" i="1"/>
  <c r="F7965" i="1"/>
  <c r="F7966" i="1"/>
  <c r="F7967" i="1"/>
  <c r="F7968" i="1"/>
  <c r="F7969" i="1"/>
  <c r="F7970" i="1"/>
  <c r="F7971" i="1"/>
  <c r="F7972" i="1"/>
  <c r="F7973" i="1"/>
  <c r="F7974" i="1"/>
  <c r="F7975" i="1"/>
  <c r="F7976" i="1"/>
  <c r="F7977" i="1"/>
  <c r="F7978" i="1"/>
  <c r="F7979" i="1"/>
  <c r="F7980" i="1"/>
  <c r="F7981" i="1"/>
  <c r="F7982" i="1"/>
  <c r="F7983" i="1"/>
  <c r="F7984" i="1"/>
  <c r="F7985" i="1"/>
  <c r="F7986" i="1"/>
  <c r="F7987" i="1"/>
  <c r="F7988" i="1"/>
  <c r="F7989" i="1"/>
  <c r="F7990" i="1"/>
  <c r="F7991" i="1"/>
  <c r="F7992" i="1"/>
  <c r="F7993" i="1"/>
  <c r="F7994" i="1"/>
  <c r="F7995" i="1"/>
  <c r="F7996" i="1"/>
  <c r="F7997" i="1"/>
  <c r="F7998" i="1"/>
  <c r="F7999" i="1"/>
  <c r="F8000" i="1"/>
  <c r="F8001" i="1"/>
  <c r="F8002" i="1"/>
  <c r="F8003" i="1"/>
  <c r="F8004" i="1"/>
  <c r="F8005" i="1"/>
  <c r="F8006" i="1"/>
  <c r="F8007" i="1"/>
  <c r="F8008" i="1"/>
  <c r="F8009" i="1"/>
  <c r="F8010" i="1"/>
  <c r="F8011" i="1"/>
  <c r="F8012" i="1"/>
  <c r="F8013" i="1"/>
  <c r="F8014" i="1"/>
  <c r="F8015" i="1"/>
  <c r="F8016" i="1"/>
  <c r="F8017" i="1"/>
  <c r="F8018" i="1"/>
  <c r="F8019" i="1"/>
  <c r="F8020" i="1"/>
  <c r="F8021" i="1"/>
  <c r="F8022" i="1"/>
  <c r="F8023" i="1"/>
  <c r="F8024" i="1"/>
  <c r="F8025" i="1"/>
  <c r="F8026" i="1"/>
  <c r="F8027" i="1"/>
  <c r="F8028" i="1"/>
  <c r="F8029" i="1"/>
  <c r="F8030" i="1"/>
  <c r="F8031" i="1"/>
  <c r="F8032" i="1"/>
  <c r="F8033" i="1"/>
  <c r="F8034" i="1"/>
  <c r="F8035" i="1"/>
  <c r="F8036" i="1"/>
  <c r="F8037" i="1"/>
  <c r="F8038" i="1"/>
  <c r="F8039" i="1"/>
  <c r="F8040" i="1"/>
  <c r="F8041" i="1"/>
  <c r="F8042" i="1"/>
  <c r="F8043" i="1"/>
  <c r="F8044" i="1"/>
  <c r="F8045" i="1"/>
  <c r="F8046" i="1"/>
  <c r="F8047" i="1"/>
  <c r="F8048" i="1"/>
  <c r="F8049" i="1"/>
  <c r="F8050" i="1"/>
  <c r="F8051" i="1"/>
  <c r="F8052" i="1"/>
  <c r="F8053" i="1"/>
  <c r="F8054" i="1"/>
  <c r="F8055" i="1"/>
  <c r="F8056" i="1"/>
  <c r="F8057" i="1"/>
  <c r="F8058" i="1"/>
  <c r="F8059" i="1"/>
  <c r="F8060" i="1"/>
  <c r="F8061" i="1"/>
  <c r="F8062" i="1"/>
  <c r="F8063" i="1"/>
  <c r="F8064" i="1"/>
  <c r="F8065" i="1"/>
  <c r="F8066" i="1"/>
  <c r="F8067" i="1"/>
  <c r="F8068" i="1"/>
  <c r="F8069" i="1"/>
  <c r="F8070" i="1"/>
  <c r="F8071" i="1"/>
  <c r="F8072" i="1"/>
  <c r="F8073" i="1"/>
  <c r="F8074" i="1"/>
  <c r="F8075" i="1"/>
  <c r="F8076" i="1"/>
  <c r="F8077" i="1"/>
  <c r="F8078" i="1"/>
  <c r="F8079" i="1"/>
  <c r="F8080" i="1"/>
  <c r="F8081" i="1"/>
  <c r="F8082" i="1"/>
  <c r="F8083" i="1"/>
  <c r="F8084" i="1"/>
  <c r="F8085" i="1"/>
  <c r="F8086" i="1"/>
  <c r="F8087" i="1"/>
  <c r="F8088" i="1"/>
  <c r="F8089" i="1"/>
  <c r="F8090" i="1"/>
  <c r="F8091" i="1"/>
  <c r="F8092" i="1"/>
  <c r="F8093" i="1"/>
  <c r="F8094" i="1"/>
  <c r="F8095" i="1"/>
  <c r="F8096" i="1"/>
  <c r="F8097" i="1"/>
  <c r="F8098" i="1"/>
  <c r="F8099" i="1"/>
  <c r="F8100" i="1"/>
  <c r="F8101" i="1"/>
  <c r="F8102" i="1"/>
  <c r="F8103" i="1"/>
  <c r="F8104" i="1"/>
  <c r="F8105" i="1"/>
  <c r="F8106" i="1"/>
  <c r="F8107" i="1"/>
  <c r="F8108" i="1"/>
  <c r="F8109" i="1"/>
  <c r="F8110" i="1"/>
  <c r="F8111" i="1"/>
  <c r="F8112" i="1"/>
  <c r="F8113" i="1"/>
  <c r="F8114" i="1"/>
  <c r="F8115" i="1"/>
  <c r="F8116" i="1"/>
  <c r="F8117" i="1"/>
  <c r="F8118" i="1"/>
  <c r="F8119" i="1"/>
  <c r="F8120" i="1"/>
  <c r="F8121" i="1"/>
  <c r="F8122" i="1"/>
  <c r="F8123" i="1"/>
  <c r="F8124" i="1"/>
  <c r="F8125" i="1"/>
  <c r="F8126" i="1"/>
  <c r="F8127" i="1"/>
  <c r="F8128" i="1"/>
  <c r="F8129" i="1"/>
  <c r="F8130" i="1"/>
  <c r="F8131" i="1"/>
  <c r="F8132" i="1"/>
  <c r="F8133" i="1"/>
  <c r="F8134" i="1"/>
  <c r="F8135" i="1"/>
  <c r="F8136" i="1"/>
  <c r="F8137" i="1"/>
  <c r="F8138" i="1"/>
  <c r="F8139" i="1"/>
  <c r="F8140" i="1"/>
  <c r="F8141" i="1"/>
  <c r="F8142" i="1"/>
  <c r="F8143" i="1"/>
  <c r="F8144" i="1"/>
  <c r="F8145" i="1"/>
  <c r="F8146" i="1"/>
  <c r="F8147" i="1"/>
  <c r="F8148" i="1"/>
  <c r="F8149" i="1"/>
  <c r="F8150" i="1"/>
  <c r="F8151" i="1"/>
  <c r="F8152" i="1"/>
  <c r="F8153" i="1"/>
  <c r="F8154" i="1"/>
  <c r="F8155" i="1"/>
  <c r="F8156" i="1"/>
  <c r="F8157" i="1"/>
  <c r="F8158" i="1"/>
  <c r="F8159" i="1"/>
  <c r="F8160" i="1"/>
  <c r="F8161" i="1"/>
  <c r="F8162" i="1"/>
  <c r="F8163" i="1"/>
  <c r="F8164" i="1"/>
  <c r="F8165" i="1"/>
  <c r="F8166" i="1"/>
  <c r="F8167" i="1"/>
  <c r="F8168" i="1"/>
  <c r="F8169" i="1"/>
  <c r="F8170" i="1"/>
  <c r="F8171" i="1"/>
  <c r="F8172" i="1"/>
  <c r="F8173" i="1"/>
  <c r="F8174" i="1"/>
  <c r="F8175" i="1"/>
  <c r="F8176" i="1"/>
  <c r="F8177" i="1"/>
  <c r="F8178" i="1"/>
  <c r="F8179" i="1"/>
  <c r="F8180" i="1"/>
  <c r="F8181" i="1"/>
  <c r="F8182" i="1"/>
  <c r="F8183" i="1"/>
  <c r="F8184" i="1"/>
  <c r="F8185" i="1"/>
  <c r="F8186" i="1"/>
  <c r="F8187" i="1"/>
  <c r="F8188" i="1"/>
  <c r="F8189" i="1"/>
  <c r="F8190" i="1"/>
  <c r="F8191" i="1"/>
  <c r="F8192" i="1"/>
  <c r="F8193" i="1"/>
  <c r="F8194" i="1"/>
  <c r="F8195" i="1"/>
  <c r="F8196" i="1"/>
  <c r="F8197" i="1"/>
  <c r="F8198" i="1"/>
  <c r="F8199" i="1"/>
  <c r="F8200" i="1"/>
  <c r="F8201" i="1"/>
  <c r="F8202" i="1"/>
  <c r="F8203" i="1"/>
  <c r="F8204" i="1"/>
  <c r="F8205" i="1"/>
  <c r="F8206" i="1"/>
  <c r="F8207" i="1"/>
  <c r="F8208" i="1"/>
  <c r="F8209" i="1"/>
  <c r="F8210" i="1"/>
  <c r="F8211" i="1"/>
  <c r="F8212" i="1"/>
  <c r="F8213" i="1"/>
  <c r="F8214" i="1"/>
  <c r="F8215" i="1"/>
  <c r="F8216" i="1"/>
  <c r="F8217" i="1"/>
  <c r="F8218" i="1"/>
  <c r="F8219" i="1"/>
  <c r="F8220" i="1"/>
  <c r="F8221" i="1"/>
  <c r="F8222" i="1"/>
  <c r="F8223" i="1"/>
  <c r="F8224" i="1"/>
  <c r="F8225" i="1"/>
  <c r="F8226" i="1"/>
  <c r="F8227" i="1"/>
  <c r="F8228" i="1"/>
  <c r="F8229" i="1"/>
  <c r="F8230" i="1"/>
  <c r="F8231" i="1"/>
  <c r="F8232" i="1"/>
  <c r="F8233" i="1"/>
  <c r="F8234" i="1"/>
  <c r="F8235" i="1"/>
  <c r="F8236" i="1"/>
  <c r="F8237" i="1"/>
  <c r="F8238" i="1"/>
  <c r="F8239" i="1"/>
  <c r="F8240" i="1"/>
  <c r="F8241" i="1"/>
  <c r="F8242" i="1"/>
  <c r="F8243" i="1"/>
  <c r="F8244" i="1"/>
  <c r="F8245" i="1"/>
  <c r="F8246" i="1"/>
  <c r="F8247" i="1"/>
  <c r="F8248" i="1"/>
  <c r="F8249" i="1"/>
  <c r="F8250" i="1"/>
  <c r="F8251" i="1"/>
  <c r="F8252" i="1"/>
  <c r="F8253" i="1"/>
  <c r="F8254" i="1"/>
  <c r="F8255" i="1"/>
  <c r="F8256" i="1"/>
  <c r="F8257" i="1"/>
  <c r="F8258" i="1"/>
  <c r="F8259" i="1"/>
  <c r="F8260" i="1"/>
  <c r="F8261" i="1"/>
  <c r="F8262" i="1"/>
  <c r="F8263" i="1"/>
  <c r="F8264" i="1"/>
  <c r="F8265" i="1"/>
  <c r="F8266" i="1"/>
  <c r="F8267" i="1"/>
  <c r="F8268" i="1"/>
  <c r="F8269" i="1"/>
  <c r="F8270" i="1"/>
  <c r="F8271" i="1"/>
  <c r="F8272" i="1"/>
  <c r="F8273" i="1"/>
  <c r="F8274" i="1"/>
  <c r="F8275" i="1"/>
  <c r="F8276" i="1"/>
  <c r="F8277" i="1"/>
  <c r="F8278" i="1"/>
  <c r="F8279" i="1"/>
  <c r="F8280" i="1"/>
  <c r="F8281" i="1"/>
  <c r="F8282" i="1"/>
  <c r="F8283" i="1"/>
  <c r="F8284" i="1"/>
  <c r="F8285" i="1"/>
  <c r="F8286" i="1"/>
  <c r="F8287" i="1"/>
  <c r="F8288" i="1"/>
  <c r="F8289" i="1"/>
  <c r="F8290" i="1"/>
  <c r="F8291" i="1"/>
  <c r="F8292" i="1"/>
  <c r="F8293" i="1"/>
  <c r="F8294" i="1"/>
  <c r="F8295" i="1"/>
  <c r="F8296" i="1"/>
  <c r="F8297" i="1"/>
  <c r="F8298" i="1"/>
  <c r="F8299" i="1"/>
  <c r="F8300" i="1"/>
  <c r="F8301" i="1"/>
  <c r="F8302" i="1"/>
  <c r="F8303" i="1"/>
  <c r="F8304" i="1"/>
  <c r="F8305" i="1"/>
  <c r="F8306" i="1"/>
  <c r="F8307" i="1"/>
  <c r="F8308" i="1"/>
  <c r="F8309" i="1"/>
  <c r="F8310" i="1"/>
  <c r="F8311" i="1"/>
  <c r="F8312" i="1"/>
  <c r="F8313" i="1"/>
  <c r="F8314" i="1"/>
  <c r="F8315" i="1"/>
  <c r="F8316" i="1"/>
  <c r="F8317" i="1"/>
  <c r="F8318" i="1"/>
  <c r="F8319" i="1"/>
  <c r="F8320" i="1"/>
  <c r="F8321" i="1"/>
  <c r="F8322" i="1"/>
  <c r="F8323" i="1"/>
  <c r="F8324" i="1"/>
  <c r="F8325" i="1"/>
  <c r="F8326" i="1"/>
  <c r="F8327" i="1"/>
  <c r="F8328" i="1"/>
  <c r="F8329" i="1"/>
  <c r="F8330" i="1"/>
  <c r="F8331" i="1"/>
  <c r="F8332" i="1"/>
  <c r="F8333" i="1"/>
  <c r="F8334" i="1"/>
  <c r="F8335" i="1"/>
  <c r="F8336" i="1"/>
  <c r="F8337" i="1"/>
  <c r="F8338" i="1"/>
  <c r="F8339" i="1"/>
  <c r="F8340" i="1"/>
  <c r="F8341" i="1"/>
  <c r="F8342" i="1"/>
  <c r="F8343" i="1"/>
  <c r="F8344" i="1"/>
  <c r="F8345" i="1"/>
  <c r="F8346" i="1"/>
  <c r="F8347" i="1"/>
  <c r="F8348" i="1"/>
  <c r="F8349" i="1"/>
  <c r="F8350" i="1"/>
  <c r="F8351" i="1"/>
  <c r="F8352" i="1"/>
  <c r="F8353" i="1"/>
  <c r="F8354" i="1"/>
  <c r="F8355" i="1"/>
  <c r="F8356" i="1"/>
  <c r="F8357" i="1"/>
  <c r="F8358" i="1"/>
  <c r="F8359" i="1"/>
  <c r="F8360" i="1"/>
  <c r="F8361" i="1"/>
  <c r="F8362" i="1"/>
  <c r="F8363" i="1"/>
  <c r="F8364" i="1"/>
  <c r="F8365" i="1"/>
  <c r="F8366" i="1"/>
  <c r="F8367" i="1"/>
  <c r="F8368" i="1"/>
  <c r="F8369" i="1"/>
  <c r="F8370" i="1"/>
  <c r="F8371" i="1"/>
  <c r="F8372" i="1"/>
  <c r="F8373" i="1"/>
  <c r="F8374" i="1"/>
  <c r="F8375" i="1"/>
  <c r="F8376" i="1"/>
  <c r="F8377" i="1"/>
  <c r="F8378" i="1"/>
  <c r="F8379" i="1"/>
  <c r="F8380" i="1"/>
  <c r="F8381" i="1"/>
  <c r="F8382" i="1"/>
  <c r="F8383" i="1"/>
  <c r="F8384" i="1"/>
  <c r="F8385" i="1"/>
  <c r="F8386" i="1"/>
  <c r="F8387" i="1"/>
  <c r="F8388" i="1"/>
  <c r="F8389" i="1"/>
  <c r="F8390" i="1"/>
  <c r="F8391" i="1"/>
  <c r="F8392" i="1"/>
  <c r="F8393" i="1"/>
  <c r="F8394" i="1"/>
  <c r="F8395" i="1"/>
  <c r="F8396" i="1"/>
  <c r="F8397" i="1"/>
  <c r="F8398" i="1"/>
  <c r="F8399" i="1"/>
  <c r="F8400" i="1"/>
  <c r="F8401" i="1"/>
  <c r="F8402" i="1"/>
  <c r="F8403" i="1"/>
  <c r="F8404" i="1"/>
  <c r="F8405" i="1"/>
  <c r="F8406" i="1"/>
  <c r="F8407" i="1"/>
  <c r="F8408" i="1"/>
  <c r="F8409" i="1"/>
  <c r="F8410" i="1"/>
  <c r="F8411" i="1"/>
  <c r="F8412" i="1"/>
  <c r="F8413" i="1"/>
  <c r="F8414" i="1"/>
  <c r="F8415" i="1"/>
  <c r="F8416" i="1"/>
  <c r="F8417" i="1"/>
  <c r="F8418" i="1"/>
  <c r="F8419" i="1"/>
  <c r="F8420" i="1"/>
  <c r="F8421" i="1"/>
  <c r="F8422" i="1"/>
  <c r="F8423" i="1"/>
  <c r="F8424" i="1"/>
  <c r="F8425" i="1"/>
  <c r="F8426" i="1"/>
  <c r="F8427" i="1"/>
  <c r="F8428" i="1"/>
  <c r="F8429" i="1"/>
  <c r="F8430" i="1"/>
  <c r="F8431" i="1"/>
  <c r="F8432" i="1"/>
  <c r="F8433" i="1"/>
  <c r="F8434" i="1"/>
  <c r="F8435" i="1"/>
  <c r="F8436" i="1"/>
  <c r="F8437" i="1"/>
  <c r="F8438" i="1"/>
  <c r="F8439" i="1"/>
  <c r="F8440" i="1"/>
  <c r="F8441" i="1"/>
  <c r="F8442" i="1"/>
  <c r="F8443" i="1"/>
  <c r="F8444" i="1"/>
  <c r="F8445" i="1"/>
  <c r="F8446" i="1"/>
  <c r="F8447" i="1"/>
  <c r="F8448" i="1"/>
  <c r="F8449" i="1"/>
  <c r="F8450" i="1"/>
  <c r="F8451" i="1"/>
  <c r="F8452" i="1"/>
  <c r="F8453" i="1"/>
  <c r="F8454" i="1"/>
  <c r="F8455" i="1"/>
  <c r="F8456" i="1"/>
  <c r="F8457" i="1"/>
  <c r="F8458" i="1"/>
  <c r="F8459" i="1"/>
  <c r="F8460" i="1"/>
  <c r="F8461" i="1"/>
  <c r="F8462" i="1"/>
  <c r="F8463" i="1"/>
  <c r="F8464" i="1"/>
  <c r="F8465" i="1"/>
  <c r="F8466" i="1"/>
  <c r="F8467" i="1"/>
  <c r="F8468" i="1"/>
  <c r="F8469" i="1"/>
  <c r="F8470" i="1"/>
  <c r="F8471" i="1"/>
  <c r="F8472" i="1"/>
  <c r="F8473" i="1"/>
  <c r="F8474" i="1"/>
  <c r="F8475" i="1"/>
  <c r="F8476" i="1"/>
  <c r="F8477" i="1"/>
  <c r="F8478" i="1"/>
  <c r="F8479" i="1"/>
  <c r="F8480" i="1"/>
  <c r="F8481" i="1"/>
  <c r="F8482" i="1"/>
  <c r="F8483" i="1"/>
  <c r="F8484" i="1"/>
  <c r="F8485" i="1"/>
  <c r="F8486" i="1"/>
  <c r="F8487" i="1"/>
  <c r="F8488" i="1"/>
  <c r="F8489" i="1"/>
  <c r="F8490" i="1"/>
  <c r="F8491" i="1"/>
  <c r="F8492" i="1"/>
  <c r="F8493" i="1"/>
  <c r="F8494" i="1"/>
  <c r="F8495" i="1"/>
  <c r="F8496" i="1"/>
  <c r="F8497" i="1"/>
  <c r="F8498" i="1"/>
  <c r="F8499" i="1"/>
  <c r="F8500" i="1"/>
  <c r="F8501" i="1"/>
  <c r="F8502" i="1"/>
  <c r="F8503" i="1"/>
  <c r="F8504" i="1"/>
  <c r="F8505" i="1"/>
  <c r="F8506" i="1"/>
  <c r="F8507" i="1"/>
  <c r="F8508" i="1"/>
  <c r="F8509" i="1"/>
  <c r="F8510" i="1"/>
  <c r="F8511" i="1"/>
  <c r="F8512" i="1"/>
  <c r="F8513" i="1"/>
  <c r="F8514" i="1"/>
  <c r="F8515" i="1"/>
  <c r="F8516" i="1"/>
  <c r="F8517" i="1"/>
  <c r="F8518" i="1"/>
  <c r="F8519" i="1"/>
  <c r="F8520" i="1"/>
  <c r="F8521" i="1"/>
  <c r="F8522" i="1"/>
  <c r="F8523" i="1"/>
  <c r="F8524" i="1"/>
  <c r="F8525" i="1"/>
  <c r="F8526" i="1"/>
  <c r="F8527" i="1"/>
  <c r="F8528" i="1"/>
  <c r="F8529" i="1"/>
  <c r="F8530" i="1"/>
  <c r="F8531" i="1"/>
  <c r="F8532" i="1"/>
  <c r="F8533" i="1"/>
  <c r="F8534" i="1"/>
  <c r="F8535" i="1"/>
  <c r="F8536" i="1"/>
  <c r="F8537" i="1"/>
  <c r="F8538" i="1"/>
  <c r="F8539" i="1"/>
  <c r="F8540" i="1"/>
  <c r="F8541" i="1"/>
  <c r="F8542" i="1"/>
  <c r="F8543" i="1"/>
  <c r="F8544" i="1"/>
  <c r="F8545" i="1"/>
  <c r="F8546" i="1"/>
  <c r="F8547" i="1"/>
  <c r="F8548" i="1"/>
  <c r="F8549" i="1"/>
  <c r="F8550" i="1"/>
  <c r="F8551" i="1"/>
  <c r="F8552" i="1"/>
  <c r="F8553" i="1"/>
  <c r="F8554" i="1"/>
  <c r="F8555" i="1"/>
  <c r="F8556" i="1"/>
  <c r="F8557" i="1"/>
  <c r="F8558" i="1"/>
  <c r="F8559" i="1"/>
  <c r="F8560" i="1"/>
  <c r="F8561" i="1"/>
  <c r="F8562" i="1"/>
  <c r="F8563" i="1"/>
  <c r="F8564" i="1"/>
  <c r="F8565" i="1"/>
  <c r="F8566" i="1"/>
  <c r="F8567" i="1"/>
  <c r="F8568" i="1"/>
  <c r="F8569" i="1"/>
  <c r="F8570" i="1"/>
  <c r="F8571" i="1"/>
  <c r="F8572" i="1"/>
  <c r="F8573" i="1"/>
  <c r="F8574" i="1"/>
  <c r="F8575" i="1"/>
  <c r="F8576" i="1"/>
  <c r="F8577" i="1"/>
  <c r="F8578" i="1"/>
  <c r="F8579" i="1"/>
  <c r="F8580" i="1"/>
  <c r="F8581" i="1"/>
  <c r="F8582" i="1"/>
  <c r="F8583" i="1"/>
  <c r="F8584" i="1"/>
  <c r="F8585" i="1"/>
  <c r="F8586" i="1"/>
  <c r="F8587" i="1"/>
  <c r="F8588" i="1"/>
  <c r="F8589" i="1"/>
  <c r="F8590" i="1"/>
  <c r="F8591" i="1"/>
  <c r="F8592" i="1"/>
  <c r="F8593" i="1"/>
  <c r="F8594" i="1"/>
  <c r="F8595" i="1"/>
  <c r="F8596" i="1"/>
  <c r="F8597" i="1"/>
  <c r="F8598" i="1"/>
  <c r="F8599" i="1"/>
  <c r="F8600" i="1"/>
  <c r="F8601" i="1"/>
  <c r="F8602" i="1"/>
  <c r="F8603" i="1"/>
  <c r="F8604" i="1"/>
  <c r="F8605" i="1"/>
  <c r="F8606" i="1"/>
  <c r="F8607" i="1"/>
  <c r="F8608" i="1"/>
  <c r="F8609" i="1"/>
  <c r="F8610" i="1"/>
  <c r="F8611" i="1"/>
  <c r="F8612" i="1"/>
  <c r="F8613" i="1"/>
  <c r="F8614" i="1"/>
  <c r="F8615" i="1"/>
  <c r="F8616" i="1"/>
  <c r="F8617" i="1"/>
  <c r="F8618" i="1"/>
  <c r="F8619" i="1"/>
  <c r="F8620" i="1"/>
  <c r="F8621" i="1"/>
  <c r="F8622" i="1"/>
  <c r="F8623" i="1"/>
  <c r="F8624" i="1"/>
  <c r="F8625" i="1"/>
  <c r="F8626" i="1"/>
  <c r="F8627" i="1"/>
  <c r="F8628" i="1"/>
  <c r="F8629" i="1"/>
  <c r="F8630" i="1"/>
  <c r="F8631" i="1"/>
  <c r="F8632" i="1"/>
  <c r="F8633" i="1"/>
  <c r="F8634" i="1"/>
  <c r="F8635" i="1"/>
  <c r="F8636" i="1"/>
  <c r="F8637" i="1"/>
  <c r="F8638" i="1"/>
  <c r="F8639" i="1"/>
  <c r="F8640" i="1"/>
  <c r="F8641" i="1"/>
  <c r="F8642" i="1"/>
  <c r="F8643" i="1"/>
  <c r="F8644" i="1"/>
  <c r="F8645" i="1"/>
  <c r="F8646" i="1"/>
  <c r="F8647" i="1"/>
  <c r="F8648" i="1"/>
  <c r="F8649" i="1"/>
  <c r="F8650" i="1"/>
  <c r="F8651" i="1"/>
  <c r="F8652" i="1"/>
  <c r="F8653" i="1"/>
  <c r="F8654" i="1"/>
  <c r="F8655" i="1"/>
  <c r="F8656" i="1"/>
  <c r="F8657" i="1"/>
  <c r="F8658" i="1"/>
  <c r="F8659" i="1"/>
  <c r="F8660" i="1"/>
  <c r="F8661" i="1"/>
  <c r="F8662" i="1"/>
  <c r="F8663" i="1"/>
  <c r="F8664" i="1"/>
  <c r="F8665" i="1"/>
  <c r="F8666" i="1"/>
  <c r="F8667" i="1"/>
  <c r="F8668" i="1"/>
  <c r="F8669" i="1"/>
  <c r="F8670" i="1"/>
  <c r="F8671" i="1"/>
  <c r="F8672" i="1"/>
  <c r="F8673" i="1"/>
  <c r="F8674" i="1"/>
  <c r="F8675" i="1"/>
  <c r="F8676" i="1"/>
  <c r="F8677" i="1"/>
  <c r="F8678" i="1"/>
  <c r="F8679" i="1"/>
  <c r="F8680" i="1"/>
  <c r="F8681" i="1"/>
  <c r="F8682" i="1"/>
  <c r="F8683" i="1"/>
  <c r="F8684" i="1"/>
  <c r="F8685" i="1"/>
  <c r="F8686" i="1"/>
  <c r="F8687" i="1"/>
  <c r="F8688" i="1"/>
  <c r="F8689" i="1"/>
  <c r="F8690" i="1"/>
  <c r="F8691" i="1"/>
  <c r="F8692" i="1"/>
  <c r="F8693" i="1"/>
  <c r="F8694" i="1"/>
  <c r="F8695" i="1"/>
  <c r="F8696" i="1"/>
  <c r="F8697" i="1"/>
  <c r="F8698" i="1"/>
  <c r="F8699" i="1"/>
  <c r="F8700" i="1"/>
  <c r="F8701" i="1"/>
  <c r="F8702" i="1"/>
  <c r="F8703" i="1"/>
  <c r="F8704" i="1"/>
  <c r="F8705" i="1"/>
  <c r="F8706" i="1"/>
  <c r="F8707" i="1"/>
  <c r="F8708" i="1"/>
  <c r="F8709" i="1"/>
  <c r="F8710" i="1"/>
  <c r="F8711" i="1"/>
  <c r="F8712" i="1"/>
  <c r="F8713" i="1"/>
  <c r="F8714" i="1"/>
  <c r="F8715" i="1"/>
  <c r="F8716" i="1"/>
  <c r="F8717" i="1"/>
  <c r="F8718" i="1"/>
  <c r="F8719" i="1"/>
  <c r="F8720" i="1"/>
  <c r="F8721" i="1"/>
  <c r="F8722" i="1"/>
  <c r="F8723" i="1"/>
  <c r="F8724" i="1"/>
  <c r="F8725" i="1"/>
  <c r="F8726" i="1"/>
  <c r="F8727" i="1"/>
  <c r="F8728" i="1"/>
  <c r="F8729" i="1"/>
  <c r="F8730" i="1"/>
  <c r="F8731" i="1"/>
  <c r="F8732" i="1"/>
  <c r="F8733" i="1"/>
  <c r="F8734" i="1"/>
  <c r="F8735" i="1"/>
  <c r="F8736" i="1"/>
  <c r="F8737" i="1"/>
  <c r="F8738" i="1"/>
  <c r="F8739" i="1"/>
  <c r="F8740" i="1"/>
  <c r="F8741" i="1"/>
  <c r="F8742" i="1"/>
  <c r="F8743" i="1"/>
  <c r="F8744" i="1"/>
  <c r="F8745" i="1"/>
  <c r="F8746" i="1"/>
  <c r="F8747" i="1"/>
  <c r="F8748" i="1"/>
  <c r="F8749" i="1"/>
  <c r="F8750" i="1"/>
  <c r="F8751" i="1"/>
  <c r="F8752" i="1"/>
  <c r="F8753" i="1"/>
  <c r="F8754" i="1"/>
  <c r="F8755" i="1"/>
  <c r="F8756" i="1"/>
  <c r="F8757" i="1"/>
  <c r="F8758" i="1"/>
  <c r="F8759" i="1"/>
  <c r="F8760" i="1"/>
  <c r="F8761" i="1"/>
  <c r="F8762" i="1"/>
  <c r="F8763" i="1"/>
  <c r="F8764" i="1"/>
  <c r="F8765" i="1"/>
  <c r="F8766" i="1"/>
  <c r="F8767" i="1"/>
  <c r="F8768" i="1"/>
  <c r="F8769" i="1"/>
  <c r="F8770" i="1"/>
  <c r="F8771" i="1"/>
  <c r="F8772" i="1"/>
  <c r="F8773" i="1"/>
  <c r="F8774" i="1"/>
  <c r="F8775" i="1"/>
  <c r="F8776" i="1"/>
  <c r="F8777" i="1"/>
  <c r="F8778" i="1"/>
  <c r="F8779" i="1"/>
  <c r="F8780" i="1"/>
  <c r="F8781" i="1"/>
  <c r="F8782" i="1"/>
  <c r="F8783" i="1"/>
  <c r="F8784" i="1"/>
  <c r="F8785" i="1"/>
  <c r="F8786" i="1"/>
  <c r="F8787" i="1"/>
  <c r="F8788" i="1"/>
  <c r="F8789" i="1"/>
  <c r="F8790" i="1"/>
  <c r="F8791" i="1"/>
  <c r="F8792" i="1"/>
  <c r="F8793" i="1"/>
  <c r="F8794" i="1"/>
  <c r="F8795" i="1"/>
  <c r="F8796" i="1"/>
  <c r="F8797" i="1"/>
  <c r="F8798" i="1"/>
  <c r="F8799" i="1"/>
  <c r="F8800" i="1"/>
  <c r="F8801" i="1"/>
  <c r="F8802" i="1"/>
  <c r="F8803" i="1"/>
  <c r="F8804" i="1"/>
  <c r="F8805" i="1"/>
  <c r="F8806" i="1"/>
  <c r="F8807" i="1"/>
  <c r="F8808" i="1"/>
  <c r="F8809" i="1"/>
  <c r="F8810" i="1"/>
  <c r="F8811" i="1"/>
  <c r="F8812" i="1"/>
  <c r="F8813" i="1"/>
  <c r="F8814" i="1"/>
  <c r="F8815" i="1"/>
  <c r="F8816" i="1"/>
  <c r="F8817" i="1"/>
  <c r="F8818" i="1"/>
  <c r="F8819" i="1"/>
  <c r="F8820" i="1"/>
  <c r="F8821" i="1"/>
  <c r="F8822" i="1"/>
  <c r="F8823" i="1"/>
  <c r="F8824" i="1"/>
  <c r="F8825" i="1"/>
  <c r="F8826" i="1"/>
  <c r="F8827" i="1"/>
  <c r="F8828" i="1"/>
  <c r="F8829" i="1"/>
  <c r="F8830" i="1"/>
  <c r="F8831" i="1"/>
  <c r="F8832" i="1"/>
  <c r="F8833" i="1"/>
  <c r="F8834" i="1"/>
  <c r="F8835" i="1"/>
  <c r="F8836" i="1"/>
  <c r="F8837" i="1"/>
  <c r="F8838" i="1"/>
  <c r="F8839" i="1"/>
  <c r="F8840" i="1"/>
  <c r="F8841" i="1"/>
  <c r="F8842" i="1"/>
  <c r="F8843" i="1"/>
  <c r="F8844" i="1"/>
  <c r="F8845" i="1"/>
  <c r="F8846" i="1"/>
  <c r="F8847" i="1"/>
  <c r="F8848" i="1"/>
  <c r="F8849" i="1"/>
  <c r="F8850" i="1"/>
  <c r="F8851" i="1"/>
  <c r="F8852" i="1"/>
  <c r="F8853" i="1"/>
  <c r="F8854" i="1"/>
  <c r="F8855" i="1"/>
  <c r="F8856" i="1"/>
  <c r="F8857" i="1"/>
  <c r="F8858" i="1"/>
  <c r="F8859" i="1"/>
  <c r="F8860" i="1"/>
  <c r="F8861" i="1"/>
  <c r="F8862" i="1"/>
  <c r="F8863" i="1"/>
  <c r="F8864" i="1"/>
  <c r="F8865" i="1"/>
  <c r="F8866" i="1"/>
  <c r="F8867" i="1"/>
  <c r="F8868" i="1"/>
  <c r="F8869" i="1"/>
  <c r="F8870" i="1"/>
  <c r="F8871" i="1"/>
  <c r="F8872" i="1"/>
  <c r="F8873" i="1"/>
  <c r="F8874" i="1"/>
  <c r="F8875" i="1"/>
  <c r="F8876" i="1"/>
  <c r="F8877" i="1"/>
  <c r="F8878" i="1"/>
  <c r="F8879" i="1"/>
  <c r="F8880" i="1"/>
  <c r="F8881" i="1"/>
  <c r="F8882" i="1"/>
  <c r="F8883" i="1"/>
  <c r="F8884" i="1"/>
  <c r="F8885" i="1"/>
  <c r="F8886" i="1"/>
  <c r="F8887" i="1"/>
  <c r="F8888" i="1"/>
  <c r="F8889" i="1"/>
  <c r="F8890" i="1"/>
  <c r="F8891" i="1"/>
  <c r="F8892" i="1"/>
  <c r="F8893" i="1"/>
  <c r="F8894" i="1"/>
  <c r="F8895" i="1"/>
  <c r="F8896" i="1"/>
  <c r="F8897" i="1"/>
  <c r="F8898" i="1"/>
  <c r="F8899" i="1"/>
  <c r="F8900" i="1"/>
  <c r="F8901" i="1"/>
  <c r="F8902" i="1"/>
  <c r="F8903" i="1"/>
  <c r="F8904" i="1"/>
  <c r="F8905" i="1"/>
  <c r="F8906" i="1"/>
  <c r="F8907" i="1"/>
  <c r="F8908" i="1"/>
  <c r="F8909" i="1"/>
  <c r="F8910" i="1"/>
  <c r="F8911" i="1"/>
  <c r="F8912" i="1"/>
  <c r="F8913" i="1"/>
  <c r="F8914" i="1"/>
  <c r="F8915" i="1"/>
  <c r="F8916" i="1"/>
  <c r="F8917" i="1"/>
  <c r="F8918" i="1"/>
  <c r="F8919" i="1"/>
  <c r="F8920" i="1"/>
  <c r="F8921" i="1"/>
  <c r="F8922" i="1"/>
  <c r="F8923" i="1"/>
  <c r="F8924" i="1"/>
  <c r="F8925" i="1"/>
  <c r="F8926" i="1"/>
  <c r="F8927" i="1"/>
  <c r="F8928" i="1"/>
  <c r="F8929" i="1"/>
  <c r="F8930" i="1"/>
  <c r="F8931" i="1"/>
  <c r="F8932" i="1"/>
  <c r="F8933" i="1"/>
  <c r="F8934" i="1"/>
  <c r="F8935" i="1"/>
  <c r="F8936" i="1"/>
  <c r="F8937" i="1"/>
  <c r="F8938" i="1"/>
  <c r="F8939" i="1"/>
  <c r="F8940" i="1"/>
  <c r="F8941" i="1"/>
  <c r="F8942" i="1"/>
  <c r="F8943" i="1"/>
  <c r="F8944" i="1"/>
  <c r="F8945" i="1"/>
  <c r="F8946" i="1"/>
  <c r="F8947" i="1"/>
  <c r="F8948" i="1"/>
  <c r="F8949" i="1"/>
  <c r="F8950" i="1"/>
  <c r="F8951" i="1"/>
  <c r="F8952" i="1"/>
  <c r="F8953" i="1"/>
  <c r="F8954" i="1"/>
  <c r="F8955" i="1"/>
  <c r="F8956" i="1"/>
  <c r="F8957" i="1"/>
  <c r="F8958" i="1"/>
  <c r="F8959" i="1"/>
  <c r="F8960" i="1"/>
  <c r="F8961" i="1"/>
  <c r="F8962" i="1"/>
  <c r="F8963" i="1"/>
  <c r="F8964" i="1"/>
  <c r="F8965" i="1"/>
  <c r="F8966" i="1"/>
  <c r="F8967" i="1"/>
  <c r="F8968" i="1"/>
  <c r="F8969" i="1"/>
  <c r="F8970" i="1"/>
  <c r="F8971" i="1"/>
  <c r="F8972" i="1"/>
  <c r="F8973" i="1"/>
  <c r="F8974" i="1"/>
  <c r="F8975" i="1"/>
  <c r="F8976" i="1"/>
  <c r="F8977" i="1"/>
  <c r="F8978" i="1"/>
  <c r="F8979" i="1"/>
  <c r="F8980" i="1"/>
  <c r="F8981" i="1"/>
  <c r="F8982" i="1"/>
  <c r="F8983" i="1"/>
  <c r="F8984" i="1"/>
  <c r="F8985" i="1"/>
  <c r="F8986" i="1"/>
  <c r="F8987" i="1"/>
  <c r="F8988" i="1"/>
  <c r="F8989" i="1"/>
  <c r="F8990" i="1"/>
  <c r="F8991" i="1"/>
  <c r="F8992" i="1"/>
  <c r="F8993" i="1"/>
  <c r="F8994" i="1"/>
  <c r="F8995" i="1"/>
  <c r="F8996" i="1"/>
  <c r="F8997" i="1"/>
  <c r="F8998" i="1"/>
  <c r="F8999" i="1"/>
  <c r="F9000" i="1"/>
  <c r="F9001" i="1"/>
  <c r="F9002" i="1"/>
  <c r="F9003" i="1"/>
  <c r="F9004" i="1"/>
  <c r="F9005" i="1"/>
  <c r="F9006" i="1"/>
  <c r="F9007" i="1"/>
  <c r="F9008" i="1"/>
  <c r="F9009" i="1"/>
  <c r="F9010" i="1"/>
  <c r="F9011" i="1"/>
  <c r="F9012" i="1"/>
  <c r="F9013" i="1"/>
  <c r="F9014" i="1"/>
  <c r="F9015" i="1"/>
  <c r="F9016" i="1"/>
  <c r="F9017" i="1"/>
  <c r="F9018" i="1"/>
  <c r="F9019" i="1"/>
  <c r="F9020" i="1"/>
  <c r="F9021" i="1"/>
  <c r="F9022" i="1"/>
  <c r="F9023" i="1"/>
  <c r="F9024" i="1"/>
  <c r="F9025" i="1"/>
  <c r="F9026" i="1"/>
  <c r="F9027" i="1"/>
  <c r="F9028" i="1"/>
  <c r="F9029" i="1"/>
  <c r="F9030" i="1"/>
  <c r="F9031" i="1"/>
  <c r="F9032" i="1"/>
  <c r="F9033" i="1"/>
  <c r="F9034" i="1"/>
  <c r="F9035" i="1"/>
  <c r="F9036" i="1"/>
  <c r="F9037" i="1"/>
  <c r="F9038" i="1"/>
  <c r="F9039" i="1"/>
  <c r="F9040" i="1"/>
  <c r="F9041" i="1"/>
  <c r="F9042" i="1"/>
  <c r="F9043" i="1"/>
  <c r="F9044" i="1"/>
  <c r="F9045" i="1"/>
  <c r="F9046" i="1"/>
  <c r="F9047" i="1"/>
  <c r="F9048" i="1"/>
  <c r="F9049" i="1"/>
  <c r="F9050" i="1"/>
  <c r="F9051" i="1"/>
  <c r="F9052" i="1"/>
  <c r="F9053" i="1"/>
  <c r="F9054" i="1"/>
  <c r="F9055" i="1"/>
  <c r="F9056" i="1"/>
  <c r="F9057" i="1"/>
  <c r="F9058" i="1"/>
  <c r="F9059" i="1"/>
  <c r="F9060" i="1"/>
  <c r="F9061" i="1"/>
  <c r="F9062" i="1"/>
  <c r="F9063" i="1"/>
  <c r="F9064" i="1"/>
  <c r="F9065" i="1"/>
  <c r="F9066" i="1"/>
  <c r="F9067" i="1"/>
  <c r="F9068" i="1"/>
  <c r="F9069" i="1"/>
  <c r="F9070" i="1"/>
  <c r="F9071" i="1"/>
  <c r="F9072" i="1"/>
  <c r="F9073" i="1"/>
  <c r="F9074" i="1"/>
  <c r="F9075" i="1"/>
  <c r="F9076" i="1"/>
  <c r="F9077" i="1"/>
  <c r="F9078" i="1"/>
  <c r="F9079" i="1"/>
  <c r="F9080" i="1"/>
  <c r="F9081" i="1"/>
  <c r="F9082" i="1"/>
  <c r="F9083" i="1"/>
  <c r="F9084" i="1"/>
  <c r="F9085" i="1"/>
  <c r="F9086" i="1"/>
  <c r="F9087" i="1"/>
  <c r="F9088" i="1"/>
  <c r="F9089" i="1"/>
  <c r="F9090" i="1"/>
  <c r="F9091" i="1"/>
  <c r="F9092" i="1"/>
  <c r="F9093" i="1"/>
  <c r="F9094" i="1"/>
  <c r="F9095" i="1"/>
  <c r="F9096" i="1"/>
  <c r="F9097" i="1"/>
  <c r="F9098" i="1"/>
  <c r="F9099" i="1"/>
  <c r="F9100" i="1"/>
  <c r="F9101" i="1"/>
  <c r="F9102" i="1"/>
  <c r="F9103" i="1"/>
  <c r="F9104" i="1"/>
  <c r="F9105" i="1"/>
  <c r="F9106" i="1"/>
  <c r="F9107" i="1"/>
  <c r="F9108" i="1"/>
  <c r="F9109" i="1"/>
  <c r="F9110" i="1"/>
  <c r="F9111" i="1"/>
  <c r="F9112" i="1"/>
  <c r="F9113" i="1"/>
  <c r="F9114" i="1"/>
  <c r="F9115" i="1"/>
  <c r="F9116" i="1"/>
  <c r="F9117" i="1"/>
  <c r="F9118" i="1"/>
  <c r="F9119" i="1"/>
  <c r="F9120" i="1"/>
  <c r="F9121" i="1"/>
  <c r="F9122" i="1"/>
  <c r="F9123" i="1"/>
  <c r="F9124" i="1"/>
  <c r="F9125" i="1"/>
  <c r="F9126" i="1"/>
  <c r="F9127" i="1"/>
  <c r="F9128" i="1"/>
  <c r="F9129" i="1"/>
  <c r="F9130" i="1"/>
  <c r="F9131" i="1"/>
  <c r="F9132" i="1"/>
  <c r="F9133" i="1"/>
  <c r="F9134" i="1"/>
  <c r="F9135" i="1"/>
  <c r="F9136" i="1"/>
  <c r="F9137" i="1"/>
  <c r="F9138" i="1"/>
  <c r="F9139" i="1"/>
  <c r="F9140" i="1"/>
  <c r="F9141" i="1"/>
  <c r="F9142" i="1"/>
  <c r="F9143" i="1"/>
  <c r="F9144" i="1"/>
  <c r="F9145" i="1"/>
  <c r="F9146" i="1"/>
  <c r="F9147" i="1"/>
  <c r="F9148" i="1"/>
  <c r="F9149" i="1"/>
  <c r="F9150" i="1"/>
  <c r="F9151" i="1"/>
  <c r="F9152" i="1"/>
  <c r="F9153" i="1"/>
  <c r="F9154" i="1"/>
  <c r="F9155" i="1"/>
  <c r="F9156" i="1"/>
  <c r="F9157" i="1"/>
  <c r="F9158" i="1"/>
  <c r="F9159" i="1"/>
  <c r="F9160" i="1"/>
  <c r="F9161" i="1"/>
  <c r="F9162" i="1"/>
  <c r="F9163" i="1"/>
  <c r="F9164" i="1"/>
  <c r="F9165" i="1"/>
  <c r="F9166" i="1"/>
  <c r="F9167" i="1"/>
  <c r="F9168" i="1"/>
  <c r="F9169" i="1"/>
  <c r="F9170" i="1"/>
  <c r="F9171" i="1"/>
  <c r="F9172" i="1"/>
  <c r="F9173" i="1"/>
  <c r="F9174" i="1"/>
  <c r="F9175" i="1"/>
  <c r="F9176" i="1"/>
  <c r="F9177" i="1"/>
  <c r="F9178" i="1"/>
  <c r="F9179" i="1"/>
  <c r="F9180" i="1"/>
  <c r="F9181" i="1"/>
  <c r="F9182" i="1"/>
  <c r="F9183" i="1"/>
  <c r="F9184" i="1"/>
  <c r="F9185" i="1"/>
  <c r="F9186" i="1"/>
  <c r="F9187" i="1"/>
  <c r="F9188" i="1"/>
  <c r="F9189" i="1"/>
  <c r="F9190" i="1"/>
  <c r="F9191" i="1"/>
  <c r="F9192" i="1"/>
  <c r="F9193" i="1"/>
  <c r="F9194" i="1"/>
  <c r="F9195" i="1"/>
  <c r="F9196" i="1"/>
  <c r="F9197" i="1"/>
  <c r="F9198" i="1"/>
  <c r="F9199" i="1"/>
  <c r="F9200" i="1"/>
  <c r="F9201" i="1"/>
  <c r="F9202" i="1"/>
  <c r="F9203" i="1"/>
  <c r="F9204" i="1"/>
  <c r="F9205" i="1"/>
  <c r="F9206" i="1"/>
  <c r="F9207" i="1"/>
  <c r="F9208" i="1"/>
  <c r="F9209" i="1"/>
  <c r="F9210" i="1"/>
  <c r="F9211" i="1"/>
  <c r="F9212" i="1"/>
  <c r="F9213" i="1"/>
  <c r="F9214" i="1"/>
  <c r="F9215" i="1"/>
  <c r="F9216" i="1"/>
  <c r="F9217" i="1"/>
  <c r="F9218" i="1"/>
  <c r="F9219" i="1"/>
  <c r="F9220" i="1"/>
  <c r="F9221" i="1"/>
  <c r="F9222" i="1"/>
  <c r="F9223" i="1"/>
  <c r="F9224" i="1"/>
  <c r="F9225" i="1"/>
  <c r="F9226" i="1"/>
  <c r="F9227" i="1"/>
  <c r="F9228" i="1"/>
  <c r="F9229" i="1"/>
  <c r="F9230" i="1"/>
  <c r="F9231" i="1"/>
  <c r="F9232" i="1"/>
  <c r="F9233" i="1"/>
  <c r="F9234" i="1"/>
  <c r="F9235" i="1"/>
  <c r="F9236" i="1"/>
  <c r="F9237" i="1"/>
  <c r="F9238" i="1"/>
  <c r="F9239" i="1"/>
  <c r="F9240" i="1"/>
  <c r="F9241" i="1"/>
  <c r="F9242" i="1"/>
  <c r="F9243" i="1"/>
  <c r="F9244" i="1"/>
  <c r="F9245" i="1"/>
  <c r="F9246" i="1"/>
  <c r="F9247" i="1"/>
  <c r="F9248" i="1"/>
  <c r="F9249" i="1"/>
  <c r="F9250" i="1"/>
  <c r="F9251" i="1"/>
  <c r="F9252" i="1"/>
  <c r="F9253" i="1"/>
  <c r="F9254" i="1"/>
  <c r="F9255" i="1"/>
  <c r="F9256" i="1"/>
  <c r="F9257" i="1"/>
  <c r="F9258" i="1"/>
  <c r="F9259" i="1"/>
  <c r="F9260" i="1"/>
  <c r="F9261" i="1"/>
  <c r="F9262" i="1"/>
  <c r="F9263" i="1"/>
  <c r="F9264" i="1"/>
  <c r="F9265" i="1"/>
  <c r="F9266" i="1"/>
  <c r="F9267" i="1"/>
  <c r="F9268" i="1"/>
  <c r="F9269" i="1"/>
  <c r="F9270" i="1"/>
  <c r="F9271" i="1"/>
  <c r="F9272" i="1"/>
  <c r="F9273" i="1"/>
  <c r="F9274" i="1"/>
  <c r="F9275" i="1"/>
  <c r="F9276" i="1"/>
  <c r="F9277" i="1"/>
  <c r="F9278" i="1"/>
  <c r="F9279" i="1"/>
  <c r="F9280" i="1"/>
  <c r="F9281" i="1"/>
  <c r="F9282" i="1"/>
  <c r="F9283" i="1"/>
  <c r="F9284" i="1"/>
  <c r="F9285" i="1"/>
  <c r="F9286" i="1"/>
  <c r="F9287" i="1"/>
  <c r="F9288" i="1"/>
  <c r="F9289" i="1"/>
  <c r="F9290" i="1"/>
  <c r="F9291" i="1"/>
  <c r="F9292" i="1"/>
  <c r="F9293" i="1"/>
  <c r="F9294" i="1"/>
  <c r="F9295" i="1"/>
  <c r="F9296" i="1"/>
  <c r="F9297" i="1"/>
  <c r="F9298" i="1"/>
  <c r="F9299" i="1"/>
  <c r="F9300" i="1"/>
  <c r="F9301" i="1"/>
  <c r="F9302" i="1"/>
  <c r="F9303" i="1"/>
  <c r="F9304" i="1"/>
  <c r="F9305" i="1"/>
  <c r="F9306" i="1"/>
  <c r="F9307" i="1"/>
  <c r="F9308" i="1"/>
  <c r="F9309" i="1"/>
  <c r="F9310" i="1"/>
  <c r="F9311" i="1"/>
  <c r="F9312" i="1"/>
  <c r="F9313" i="1"/>
  <c r="F9314" i="1"/>
  <c r="F9315" i="1"/>
  <c r="F9316" i="1"/>
  <c r="F9317" i="1"/>
  <c r="F9318" i="1"/>
  <c r="F9319" i="1"/>
  <c r="F9320" i="1"/>
  <c r="F9321" i="1"/>
  <c r="F9322" i="1"/>
  <c r="F9323" i="1"/>
  <c r="F9324" i="1"/>
  <c r="F9325" i="1"/>
  <c r="F9326" i="1"/>
  <c r="F9327" i="1"/>
  <c r="F9328" i="1"/>
  <c r="F9329" i="1"/>
  <c r="F9330" i="1"/>
  <c r="F9331" i="1"/>
  <c r="F9332" i="1"/>
  <c r="F9333" i="1"/>
  <c r="F9334" i="1"/>
  <c r="F9335" i="1"/>
  <c r="F9336" i="1"/>
  <c r="F9337" i="1"/>
  <c r="F9338" i="1"/>
  <c r="F9339" i="1"/>
  <c r="F9340" i="1"/>
  <c r="F9341" i="1"/>
  <c r="F9342" i="1"/>
  <c r="F9343" i="1"/>
  <c r="F9344" i="1"/>
  <c r="F9345" i="1"/>
  <c r="F9346" i="1"/>
  <c r="F9347" i="1"/>
  <c r="F9348" i="1"/>
  <c r="F9349" i="1"/>
  <c r="F9350" i="1"/>
  <c r="F9351" i="1"/>
  <c r="F9352" i="1"/>
  <c r="F9353" i="1"/>
  <c r="F9354" i="1"/>
  <c r="F9355" i="1"/>
  <c r="F9356" i="1"/>
  <c r="F9357" i="1"/>
  <c r="F9358" i="1"/>
  <c r="F9359" i="1"/>
  <c r="F9360" i="1"/>
  <c r="F9361" i="1"/>
  <c r="F9362" i="1"/>
  <c r="F9363" i="1"/>
  <c r="F9364" i="1"/>
  <c r="F9365" i="1"/>
  <c r="F9366" i="1"/>
  <c r="F9367" i="1"/>
  <c r="F9368" i="1"/>
  <c r="F9369" i="1"/>
  <c r="F9370" i="1"/>
  <c r="F9371" i="1"/>
  <c r="F9372" i="1"/>
  <c r="F9373" i="1"/>
  <c r="F9374" i="1"/>
  <c r="F9375" i="1"/>
  <c r="F9376" i="1"/>
  <c r="F9377" i="1"/>
  <c r="F9378" i="1"/>
  <c r="F9379" i="1"/>
  <c r="F9380" i="1"/>
  <c r="F9381" i="1"/>
  <c r="F9382" i="1"/>
  <c r="F9383" i="1"/>
  <c r="F9384" i="1"/>
  <c r="F9385" i="1"/>
  <c r="F9386" i="1"/>
  <c r="F9387" i="1"/>
  <c r="F9388" i="1"/>
  <c r="F9389" i="1"/>
  <c r="F9390" i="1"/>
  <c r="F9391" i="1"/>
  <c r="F9392" i="1"/>
  <c r="F9393" i="1"/>
  <c r="F9394" i="1"/>
  <c r="F9395" i="1"/>
  <c r="F9396" i="1"/>
  <c r="F9397" i="1"/>
  <c r="F9398" i="1"/>
  <c r="F9399" i="1"/>
  <c r="F9400" i="1"/>
  <c r="F9401" i="1"/>
  <c r="F9402" i="1"/>
  <c r="F9403" i="1"/>
  <c r="F9404" i="1"/>
  <c r="F9405" i="1"/>
  <c r="F9406" i="1"/>
  <c r="F9407" i="1"/>
  <c r="F9408" i="1"/>
  <c r="F9409" i="1"/>
  <c r="F9410" i="1"/>
  <c r="F9411" i="1"/>
  <c r="F9412" i="1"/>
  <c r="F9413" i="1"/>
  <c r="F9414" i="1"/>
  <c r="F9415" i="1"/>
  <c r="F9416" i="1"/>
  <c r="F9417" i="1"/>
  <c r="F9418" i="1"/>
  <c r="F9419" i="1"/>
  <c r="F9420" i="1"/>
  <c r="F9421" i="1"/>
  <c r="F9422" i="1"/>
  <c r="F9423" i="1"/>
  <c r="F9424" i="1"/>
  <c r="F9425" i="1"/>
  <c r="F9426" i="1"/>
  <c r="F9427" i="1"/>
  <c r="F9428" i="1"/>
  <c r="F9429" i="1"/>
  <c r="F9430" i="1"/>
  <c r="F9431" i="1"/>
  <c r="F9432" i="1"/>
  <c r="F9433" i="1"/>
  <c r="F9434" i="1"/>
  <c r="F9435" i="1"/>
  <c r="F9436" i="1"/>
  <c r="F9437" i="1"/>
  <c r="F9438" i="1"/>
  <c r="F9439" i="1"/>
  <c r="F9440" i="1"/>
  <c r="F9441" i="1"/>
  <c r="F9442" i="1"/>
  <c r="F9443" i="1"/>
  <c r="F9444" i="1"/>
  <c r="F9445" i="1"/>
  <c r="F9446" i="1"/>
  <c r="F9447" i="1"/>
  <c r="F9448" i="1"/>
  <c r="F9449" i="1"/>
  <c r="F9450" i="1"/>
  <c r="F9451" i="1"/>
  <c r="F9452" i="1"/>
  <c r="F9453" i="1"/>
  <c r="F9454" i="1"/>
  <c r="F9455" i="1"/>
  <c r="F9456" i="1"/>
  <c r="F9457" i="1"/>
  <c r="F9458" i="1"/>
  <c r="F9459" i="1"/>
  <c r="F9460" i="1"/>
  <c r="F9461" i="1"/>
  <c r="F9462" i="1"/>
  <c r="F9463" i="1"/>
  <c r="F9464" i="1"/>
  <c r="F9465" i="1"/>
  <c r="F9466" i="1"/>
  <c r="F9467" i="1"/>
  <c r="F9468" i="1"/>
  <c r="F9469" i="1"/>
  <c r="F9470" i="1"/>
  <c r="F9471" i="1"/>
  <c r="F9472" i="1"/>
  <c r="F9473" i="1"/>
  <c r="F9474" i="1"/>
  <c r="F9475" i="1"/>
  <c r="F9476" i="1"/>
  <c r="F9477" i="1"/>
  <c r="F9478" i="1"/>
  <c r="F9479" i="1"/>
  <c r="F9480" i="1"/>
  <c r="F9481" i="1"/>
  <c r="F9482" i="1"/>
  <c r="F9483" i="1"/>
  <c r="F9484" i="1"/>
  <c r="F9485" i="1"/>
  <c r="F9486" i="1"/>
  <c r="F9487" i="1"/>
  <c r="F9488" i="1"/>
  <c r="F9489" i="1"/>
  <c r="F9490" i="1"/>
  <c r="F9491" i="1"/>
  <c r="F9492" i="1"/>
  <c r="F9493" i="1"/>
  <c r="F9494" i="1"/>
  <c r="F9495" i="1"/>
  <c r="F9496" i="1"/>
  <c r="F9497" i="1"/>
  <c r="F9498" i="1"/>
  <c r="F9499" i="1"/>
  <c r="F9500" i="1"/>
  <c r="F9501" i="1"/>
  <c r="F9502" i="1"/>
  <c r="F9503" i="1"/>
  <c r="F9504" i="1"/>
  <c r="F9505" i="1"/>
  <c r="F9506" i="1"/>
  <c r="F9507" i="1"/>
  <c r="F9508" i="1"/>
  <c r="F9509" i="1"/>
  <c r="F9510" i="1"/>
  <c r="F9511" i="1"/>
  <c r="F9512" i="1"/>
  <c r="F9513" i="1"/>
  <c r="F9514" i="1"/>
  <c r="F9515" i="1"/>
  <c r="F9516" i="1"/>
  <c r="F9517" i="1"/>
  <c r="F9518" i="1"/>
  <c r="F9519" i="1"/>
  <c r="F9520" i="1"/>
  <c r="F9521" i="1"/>
  <c r="F9522" i="1"/>
  <c r="F9523" i="1"/>
  <c r="F9524" i="1"/>
  <c r="F9525" i="1"/>
  <c r="F9526" i="1"/>
  <c r="F9527" i="1"/>
  <c r="F9528" i="1"/>
  <c r="F9529" i="1"/>
  <c r="F9530" i="1"/>
  <c r="F9531" i="1"/>
  <c r="F9532" i="1"/>
  <c r="F9533" i="1"/>
  <c r="F9534" i="1"/>
  <c r="F9535" i="1"/>
  <c r="F9536" i="1"/>
  <c r="F9537" i="1"/>
  <c r="F9538" i="1"/>
  <c r="F9539" i="1"/>
  <c r="F9540" i="1"/>
  <c r="F9541" i="1"/>
  <c r="F9542" i="1"/>
  <c r="F9543" i="1"/>
  <c r="F9544" i="1"/>
  <c r="F9545" i="1"/>
  <c r="F9546" i="1"/>
  <c r="F9547" i="1"/>
  <c r="F9548" i="1"/>
  <c r="F9549" i="1"/>
  <c r="F9550" i="1"/>
  <c r="F9551" i="1"/>
  <c r="F9552" i="1"/>
  <c r="F9553" i="1"/>
  <c r="F9554" i="1"/>
  <c r="F9555" i="1"/>
  <c r="F9556" i="1"/>
  <c r="F9557" i="1"/>
  <c r="F9558" i="1"/>
  <c r="F9559" i="1"/>
  <c r="F9560" i="1"/>
  <c r="F9561" i="1"/>
  <c r="F9562" i="1"/>
  <c r="F9563" i="1"/>
  <c r="F9564" i="1"/>
  <c r="F9565" i="1"/>
  <c r="F9566" i="1"/>
  <c r="F9567" i="1"/>
  <c r="F9568" i="1"/>
  <c r="F9569" i="1"/>
  <c r="F9570" i="1"/>
  <c r="F9571" i="1"/>
  <c r="F9572" i="1"/>
  <c r="F9573" i="1"/>
  <c r="F9574" i="1"/>
  <c r="F9575" i="1"/>
  <c r="F9576" i="1"/>
  <c r="F9577" i="1"/>
  <c r="F9578" i="1"/>
  <c r="F9579" i="1"/>
  <c r="F9580" i="1"/>
  <c r="F9581" i="1"/>
  <c r="F9582" i="1"/>
  <c r="F9583" i="1"/>
  <c r="F9584" i="1"/>
  <c r="F9585" i="1"/>
  <c r="F9586" i="1"/>
  <c r="F9587" i="1"/>
  <c r="F9588" i="1"/>
  <c r="F9589" i="1"/>
  <c r="F9590" i="1"/>
  <c r="F9591" i="1"/>
  <c r="F9592" i="1"/>
  <c r="F9593" i="1"/>
  <c r="F9594" i="1"/>
  <c r="F9595" i="1"/>
  <c r="F9596" i="1"/>
  <c r="F9597" i="1"/>
  <c r="F9598" i="1"/>
  <c r="F9599" i="1"/>
  <c r="F9600" i="1"/>
  <c r="F9601" i="1"/>
  <c r="F9602" i="1"/>
  <c r="F9603" i="1"/>
  <c r="F9604" i="1"/>
  <c r="F9605" i="1"/>
  <c r="F9606" i="1"/>
  <c r="F9607" i="1"/>
  <c r="F9608" i="1"/>
  <c r="F9609" i="1"/>
  <c r="F9610" i="1"/>
  <c r="F9611" i="1"/>
  <c r="F9612" i="1"/>
  <c r="F9613" i="1"/>
  <c r="F9614" i="1"/>
  <c r="F9615" i="1"/>
  <c r="F9616" i="1"/>
  <c r="F9617" i="1"/>
  <c r="F9618" i="1"/>
  <c r="F9619" i="1"/>
  <c r="F9620" i="1"/>
  <c r="F9621" i="1"/>
  <c r="F9622" i="1"/>
  <c r="F9623" i="1"/>
  <c r="F9624" i="1"/>
  <c r="F9625" i="1"/>
  <c r="F9626" i="1"/>
  <c r="F9627" i="1"/>
  <c r="F9628" i="1"/>
  <c r="F9629" i="1"/>
  <c r="F9630" i="1"/>
  <c r="F9631" i="1"/>
  <c r="F9632" i="1"/>
  <c r="F9633" i="1"/>
  <c r="F9634" i="1"/>
  <c r="F9635" i="1"/>
  <c r="F9636" i="1"/>
  <c r="F9637" i="1"/>
  <c r="F9638" i="1"/>
  <c r="F9639" i="1"/>
  <c r="F9640" i="1"/>
  <c r="F9641" i="1"/>
  <c r="F9642" i="1"/>
  <c r="F9643" i="1"/>
  <c r="F9644" i="1"/>
  <c r="F9645" i="1"/>
  <c r="F9646" i="1"/>
  <c r="F9647" i="1"/>
  <c r="F9648" i="1"/>
  <c r="F9649" i="1"/>
  <c r="F9650" i="1"/>
  <c r="F9651" i="1"/>
  <c r="F9652" i="1"/>
  <c r="F9653" i="1"/>
  <c r="F9654" i="1"/>
  <c r="F9655" i="1"/>
  <c r="F9656" i="1"/>
  <c r="F9657" i="1"/>
  <c r="F9658" i="1"/>
  <c r="F9659" i="1"/>
  <c r="F9660" i="1"/>
  <c r="F9661" i="1"/>
  <c r="F9662" i="1"/>
  <c r="F9663" i="1"/>
  <c r="F9664" i="1"/>
  <c r="F9665" i="1"/>
  <c r="F9666" i="1"/>
  <c r="F9667" i="1"/>
  <c r="F9668" i="1"/>
  <c r="F9669" i="1"/>
  <c r="F9670" i="1"/>
  <c r="F9671" i="1"/>
  <c r="F9672" i="1"/>
  <c r="F9673" i="1"/>
  <c r="F9674" i="1"/>
  <c r="F9675" i="1"/>
  <c r="F9676" i="1"/>
  <c r="F9677" i="1"/>
  <c r="F9678" i="1"/>
  <c r="F9679" i="1"/>
  <c r="F9680" i="1"/>
  <c r="F9681" i="1"/>
  <c r="F9682" i="1"/>
  <c r="F9683" i="1"/>
  <c r="F9684" i="1"/>
  <c r="F9685" i="1"/>
  <c r="F9686" i="1"/>
  <c r="F9687" i="1"/>
  <c r="F9688" i="1"/>
  <c r="F9689" i="1"/>
  <c r="F9690" i="1"/>
  <c r="F9691" i="1"/>
  <c r="F9692" i="1"/>
  <c r="F9693" i="1"/>
  <c r="F9694" i="1"/>
  <c r="F9695" i="1"/>
  <c r="F9696" i="1"/>
  <c r="F9697" i="1"/>
  <c r="F9698" i="1"/>
  <c r="F9699" i="1"/>
  <c r="F9700" i="1"/>
  <c r="F9701" i="1"/>
  <c r="F9702" i="1"/>
  <c r="F9703" i="1"/>
  <c r="F9704" i="1"/>
  <c r="F9705" i="1"/>
  <c r="F9706" i="1"/>
  <c r="F9707" i="1"/>
  <c r="F9708" i="1"/>
  <c r="F9709" i="1"/>
  <c r="F9710" i="1"/>
  <c r="F9711" i="1"/>
  <c r="F9712" i="1"/>
  <c r="F9713" i="1"/>
  <c r="F9714" i="1"/>
  <c r="F9715" i="1"/>
  <c r="F9716" i="1"/>
  <c r="F9717" i="1"/>
  <c r="F9718" i="1"/>
  <c r="F9719" i="1"/>
  <c r="F9720" i="1"/>
  <c r="F9721" i="1"/>
  <c r="F9722" i="1"/>
  <c r="F9723" i="1"/>
  <c r="F9724" i="1"/>
  <c r="F9725" i="1"/>
  <c r="F9726" i="1"/>
  <c r="F9727" i="1"/>
  <c r="F9728" i="1"/>
  <c r="F9729" i="1"/>
  <c r="F9730" i="1"/>
  <c r="F9731" i="1"/>
  <c r="F9732" i="1"/>
  <c r="F9733" i="1"/>
  <c r="F9734" i="1"/>
  <c r="F9735" i="1"/>
  <c r="F9736" i="1"/>
  <c r="F9737" i="1"/>
  <c r="F9738" i="1"/>
  <c r="F9739" i="1"/>
  <c r="F9740" i="1"/>
  <c r="F9741" i="1"/>
  <c r="F9742" i="1"/>
  <c r="F9743" i="1"/>
  <c r="F9744" i="1"/>
  <c r="F9745" i="1"/>
  <c r="F9746" i="1"/>
  <c r="F9747" i="1"/>
  <c r="F9748" i="1"/>
  <c r="F9749" i="1"/>
  <c r="F9750" i="1"/>
  <c r="F9751" i="1"/>
  <c r="F9752" i="1"/>
  <c r="F9753" i="1"/>
  <c r="F9754" i="1"/>
  <c r="F9755" i="1"/>
  <c r="F9756" i="1"/>
  <c r="F9757" i="1"/>
  <c r="F9758" i="1"/>
  <c r="F9759" i="1"/>
  <c r="F9760" i="1"/>
  <c r="F9761" i="1"/>
  <c r="F9762" i="1"/>
  <c r="F9763" i="1"/>
  <c r="F9764" i="1"/>
  <c r="F9765" i="1"/>
  <c r="F9766" i="1"/>
  <c r="F9767" i="1"/>
  <c r="F9768" i="1"/>
  <c r="F9769" i="1"/>
  <c r="F9770" i="1"/>
  <c r="F9771" i="1"/>
  <c r="F9772" i="1"/>
  <c r="F9773" i="1"/>
  <c r="F9774" i="1"/>
  <c r="F9775" i="1"/>
  <c r="F9776" i="1"/>
  <c r="F9777" i="1"/>
  <c r="F9778" i="1"/>
  <c r="F9779" i="1"/>
  <c r="F9780" i="1"/>
  <c r="F9781" i="1"/>
  <c r="F9782" i="1"/>
  <c r="F9783" i="1"/>
  <c r="F9784" i="1"/>
  <c r="F9785" i="1"/>
  <c r="F9786" i="1"/>
  <c r="F9787" i="1"/>
  <c r="F9788" i="1"/>
  <c r="F9789" i="1"/>
  <c r="F9790" i="1"/>
  <c r="F9791" i="1"/>
  <c r="F9792" i="1"/>
  <c r="F9793" i="1"/>
  <c r="F9794" i="1"/>
  <c r="F9795" i="1"/>
  <c r="F9796" i="1"/>
  <c r="F9797" i="1"/>
  <c r="F9798" i="1"/>
  <c r="F9799" i="1"/>
  <c r="F9800" i="1"/>
  <c r="F9801" i="1"/>
  <c r="F9802" i="1"/>
  <c r="F9803" i="1"/>
  <c r="F9804" i="1"/>
  <c r="F9805" i="1"/>
  <c r="F9806" i="1"/>
  <c r="F9807" i="1"/>
  <c r="F9808" i="1"/>
  <c r="F9809" i="1"/>
  <c r="F9810" i="1"/>
  <c r="F9811" i="1"/>
  <c r="F9812" i="1"/>
  <c r="F9813" i="1"/>
  <c r="F9814" i="1"/>
  <c r="F9815" i="1"/>
  <c r="F9816" i="1"/>
  <c r="F9817" i="1"/>
  <c r="F9818" i="1"/>
  <c r="F9819" i="1"/>
  <c r="F9820" i="1"/>
  <c r="F9821" i="1"/>
  <c r="F9822" i="1"/>
  <c r="F9823" i="1"/>
  <c r="F9824" i="1"/>
  <c r="F9825" i="1"/>
  <c r="F9826" i="1"/>
  <c r="F9827" i="1"/>
  <c r="F9828" i="1"/>
  <c r="F9829" i="1"/>
  <c r="F9830" i="1"/>
  <c r="F9831" i="1"/>
  <c r="F9832" i="1"/>
  <c r="F9833" i="1"/>
  <c r="F9834" i="1"/>
  <c r="F9835" i="1"/>
  <c r="F9836" i="1"/>
  <c r="F9837" i="1"/>
  <c r="F9838" i="1"/>
  <c r="F9839" i="1"/>
  <c r="F9840" i="1"/>
  <c r="F9841" i="1"/>
  <c r="F9842" i="1"/>
  <c r="F9843" i="1"/>
  <c r="F9844" i="1"/>
  <c r="F9845" i="1"/>
  <c r="F9846" i="1"/>
  <c r="F9847" i="1"/>
  <c r="F9848" i="1"/>
  <c r="F9849" i="1"/>
  <c r="F9850" i="1"/>
  <c r="F9851" i="1"/>
  <c r="F9852" i="1"/>
  <c r="F9853" i="1"/>
  <c r="F9854" i="1"/>
  <c r="F9855" i="1"/>
  <c r="F9856" i="1"/>
  <c r="F9857" i="1"/>
  <c r="F9858" i="1"/>
  <c r="F9859" i="1"/>
  <c r="F9860" i="1"/>
  <c r="F9861" i="1"/>
  <c r="F9862" i="1"/>
  <c r="F9863" i="1"/>
  <c r="F9864" i="1"/>
  <c r="F9865" i="1"/>
  <c r="F9866" i="1"/>
  <c r="F9867" i="1"/>
  <c r="F9868" i="1"/>
  <c r="F9869" i="1"/>
  <c r="F9870" i="1"/>
  <c r="F9871" i="1"/>
  <c r="F9872" i="1"/>
  <c r="F9873" i="1"/>
  <c r="F9874" i="1"/>
  <c r="F9875" i="1"/>
  <c r="F9876" i="1"/>
  <c r="F9877" i="1"/>
  <c r="F9878" i="1"/>
  <c r="F9879" i="1"/>
  <c r="F9880" i="1"/>
  <c r="F9881" i="1"/>
  <c r="F9882" i="1"/>
  <c r="F9883" i="1"/>
  <c r="F9884" i="1"/>
  <c r="F9885" i="1"/>
  <c r="F9886" i="1"/>
  <c r="F9887" i="1"/>
  <c r="F9888" i="1"/>
  <c r="F9889" i="1"/>
  <c r="F9890" i="1"/>
  <c r="F9891" i="1"/>
  <c r="F9892" i="1"/>
  <c r="F9893" i="1"/>
  <c r="F9894" i="1"/>
  <c r="F9895" i="1"/>
  <c r="F9896" i="1"/>
  <c r="F9897" i="1"/>
  <c r="F9898" i="1"/>
  <c r="F9899" i="1"/>
  <c r="F9900" i="1"/>
  <c r="F9901" i="1"/>
  <c r="F9902" i="1"/>
  <c r="F9903" i="1"/>
  <c r="F9904" i="1"/>
  <c r="F9905" i="1"/>
  <c r="F9906" i="1"/>
  <c r="F9907" i="1"/>
  <c r="F9908" i="1"/>
  <c r="F9909" i="1"/>
  <c r="F9910" i="1"/>
  <c r="F9911" i="1"/>
  <c r="F9912" i="1"/>
  <c r="F9913" i="1"/>
  <c r="F9914" i="1"/>
  <c r="F9915" i="1"/>
  <c r="F9916" i="1"/>
  <c r="F9917" i="1"/>
  <c r="F9918" i="1"/>
  <c r="F9919" i="1"/>
  <c r="F9920" i="1"/>
  <c r="F9921" i="1"/>
  <c r="F9922" i="1"/>
  <c r="F9923" i="1"/>
  <c r="F9924" i="1"/>
  <c r="F9925" i="1"/>
  <c r="F9926" i="1"/>
  <c r="F9927" i="1"/>
  <c r="F9928" i="1"/>
  <c r="F9929" i="1"/>
  <c r="F9930" i="1"/>
  <c r="F9931" i="1"/>
  <c r="F9932" i="1"/>
  <c r="F9933" i="1"/>
  <c r="F9934" i="1"/>
  <c r="F9935" i="1"/>
  <c r="F9936" i="1"/>
  <c r="F9937" i="1"/>
  <c r="F9938" i="1"/>
  <c r="F9939" i="1"/>
  <c r="F9940" i="1"/>
  <c r="F9941" i="1"/>
  <c r="F9942" i="1"/>
  <c r="F9943" i="1"/>
  <c r="F9944" i="1"/>
  <c r="F9945" i="1"/>
  <c r="F9946" i="1"/>
  <c r="F9947" i="1"/>
  <c r="F9948" i="1"/>
  <c r="F9949" i="1"/>
  <c r="F9950" i="1"/>
  <c r="F9951" i="1"/>
  <c r="F9952" i="1"/>
  <c r="F9953" i="1"/>
  <c r="F9954" i="1"/>
  <c r="F9955" i="1"/>
  <c r="F9956" i="1"/>
  <c r="F9957" i="1"/>
  <c r="F9958" i="1"/>
  <c r="F9959" i="1"/>
  <c r="F9960" i="1"/>
  <c r="F9961" i="1"/>
  <c r="F9962" i="1"/>
  <c r="F9963" i="1"/>
  <c r="F9964" i="1"/>
  <c r="F9965" i="1"/>
  <c r="F9966" i="1"/>
  <c r="F9967" i="1"/>
  <c r="F9968" i="1"/>
  <c r="F9969" i="1"/>
  <c r="F9970" i="1"/>
  <c r="F9971" i="1"/>
  <c r="F9972" i="1"/>
  <c r="F9973" i="1"/>
  <c r="F9974" i="1"/>
  <c r="F9975" i="1"/>
  <c r="F9976" i="1"/>
  <c r="F9977" i="1"/>
  <c r="F9978" i="1"/>
  <c r="F9979" i="1"/>
  <c r="F9980" i="1"/>
  <c r="F9981" i="1"/>
  <c r="F9982" i="1"/>
  <c r="F9983" i="1"/>
  <c r="F9984" i="1"/>
  <c r="F9985" i="1"/>
  <c r="F9986" i="1"/>
  <c r="F9987" i="1"/>
  <c r="F9988" i="1"/>
  <c r="F9989" i="1"/>
  <c r="F9990" i="1"/>
  <c r="F9991" i="1"/>
  <c r="F9992" i="1"/>
  <c r="F9993" i="1"/>
  <c r="F9994" i="1"/>
  <c r="F9995" i="1"/>
  <c r="F9996" i="1"/>
  <c r="F9997" i="1"/>
  <c r="F9998" i="1"/>
  <c r="F9999" i="1"/>
  <c r="F10000" i="1"/>
  <c r="F10001" i="1"/>
  <c r="F10002" i="1"/>
  <c r="F10003" i="1"/>
  <c r="F10004" i="1"/>
  <c r="F10005" i="1"/>
  <c r="F10006" i="1"/>
  <c r="F10007" i="1"/>
  <c r="F10008" i="1"/>
  <c r="F10009" i="1"/>
  <c r="F10010" i="1"/>
  <c r="F10011" i="1"/>
  <c r="F10012" i="1"/>
  <c r="F10013" i="1"/>
  <c r="F10014" i="1"/>
  <c r="F10015" i="1"/>
  <c r="F10016" i="1"/>
  <c r="F10017" i="1"/>
  <c r="F10018" i="1"/>
  <c r="F10019" i="1"/>
  <c r="F10020" i="1"/>
  <c r="F10021" i="1"/>
  <c r="F10022" i="1"/>
  <c r="F10023" i="1"/>
  <c r="F10024" i="1"/>
  <c r="F10025" i="1"/>
  <c r="F10026" i="1"/>
  <c r="F10027" i="1"/>
  <c r="F10028" i="1"/>
  <c r="F10029" i="1"/>
  <c r="F10030" i="1"/>
  <c r="F10031" i="1"/>
  <c r="F10032" i="1"/>
  <c r="F10033" i="1"/>
  <c r="F10034" i="1"/>
  <c r="F10035" i="1"/>
  <c r="F10036" i="1"/>
  <c r="F10037" i="1"/>
  <c r="F10038" i="1"/>
  <c r="F10039" i="1"/>
  <c r="F10040" i="1"/>
  <c r="F10041" i="1"/>
  <c r="F10042" i="1"/>
  <c r="F10043" i="1"/>
  <c r="F10044" i="1"/>
  <c r="F10045" i="1"/>
  <c r="F10046" i="1"/>
  <c r="F10047" i="1"/>
  <c r="F10048" i="1"/>
  <c r="F10049" i="1"/>
  <c r="F10050" i="1"/>
  <c r="F10051" i="1"/>
  <c r="F10052" i="1"/>
  <c r="F10053" i="1"/>
  <c r="F10054" i="1"/>
  <c r="F10055" i="1"/>
  <c r="F10056" i="1"/>
  <c r="F10057" i="1"/>
  <c r="F10058" i="1"/>
  <c r="F10059" i="1"/>
  <c r="F10060" i="1"/>
  <c r="F10061" i="1"/>
  <c r="F10062" i="1"/>
  <c r="F10063" i="1"/>
  <c r="F10064" i="1"/>
  <c r="F10065" i="1"/>
  <c r="F10066" i="1"/>
  <c r="F10067" i="1"/>
  <c r="F10068" i="1"/>
  <c r="F10069" i="1"/>
  <c r="F10070" i="1"/>
  <c r="F10071" i="1"/>
  <c r="F10072" i="1"/>
  <c r="F10073" i="1"/>
  <c r="F10074" i="1"/>
  <c r="F10075" i="1"/>
  <c r="F10076" i="1"/>
  <c r="F10077" i="1"/>
  <c r="F10078" i="1"/>
  <c r="F10079" i="1"/>
  <c r="F10080" i="1"/>
  <c r="F10081" i="1"/>
  <c r="F10082" i="1"/>
  <c r="F10083" i="1"/>
  <c r="F10084" i="1"/>
  <c r="F10085" i="1"/>
  <c r="F10086" i="1"/>
  <c r="F10087" i="1"/>
  <c r="F10088" i="1"/>
  <c r="F10089" i="1"/>
  <c r="F10090" i="1"/>
  <c r="F10091" i="1"/>
  <c r="F10092" i="1"/>
  <c r="F10093" i="1"/>
  <c r="F10094" i="1"/>
  <c r="F10095" i="1"/>
  <c r="F10096" i="1"/>
  <c r="F10097" i="1"/>
  <c r="F10098" i="1"/>
  <c r="F10099" i="1"/>
  <c r="F10100" i="1"/>
  <c r="F10101" i="1"/>
  <c r="F10102" i="1"/>
  <c r="F10103" i="1"/>
  <c r="F10104" i="1"/>
  <c r="F10105" i="1"/>
  <c r="F10106" i="1"/>
  <c r="F10107" i="1"/>
  <c r="F10108" i="1"/>
  <c r="F10109" i="1"/>
  <c r="F10110" i="1"/>
  <c r="F10111" i="1"/>
  <c r="F10112" i="1"/>
  <c r="F10113" i="1"/>
  <c r="F10114" i="1"/>
  <c r="F10115" i="1"/>
  <c r="F10116" i="1"/>
  <c r="F10117" i="1"/>
  <c r="F10118" i="1"/>
  <c r="F10119" i="1"/>
  <c r="F10120" i="1"/>
  <c r="F10121" i="1"/>
  <c r="F10122" i="1"/>
  <c r="F10123" i="1"/>
  <c r="F10124" i="1"/>
  <c r="F10125" i="1"/>
  <c r="F10126" i="1"/>
  <c r="F10127" i="1"/>
  <c r="F10128" i="1"/>
  <c r="F10129" i="1"/>
  <c r="F10130" i="1"/>
  <c r="F10131" i="1"/>
  <c r="F10132" i="1"/>
  <c r="F10133" i="1"/>
  <c r="F10134" i="1"/>
  <c r="F10135" i="1"/>
  <c r="F10136" i="1"/>
  <c r="F10137" i="1"/>
  <c r="F10138" i="1"/>
  <c r="F10139" i="1"/>
  <c r="F10140" i="1"/>
  <c r="F10141" i="1"/>
  <c r="F10142" i="1"/>
  <c r="F10143" i="1"/>
  <c r="F10144" i="1"/>
  <c r="F10145" i="1"/>
  <c r="F10146" i="1"/>
  <c r="F10147" i="1"/>
  <c r="F10148" i="1"/>
  <c r="F10149" i="1"/>
  <c r="F10150" i="1"/>
  <c r="F10151" i="1"/>
  <c r="F10152" i="1"/>
  <c r="F10153" i="1"/>
  <c r="F10154" i="1"/>
  <c r="F10155" i="1"/>
  <c r="F10156" i="1"/>
  <c r="F10157" i="1"/>
  <c r="F10158" i="1"/>
  <c r="F10159" i="1"/>
  <c r="F10160" i="1"/>
  <c r="F10161" i="1"/>
  <c r="F10162" i="1"/>
  <c r="F10163" i="1"/>
  <c r="F10164" i="1"/>
  <c r="F10165" i="1"/>
  <c r="F10166" i="1"/>
  <c r="F10167" i="1"/>
  <c r="F10168" i="1"/>
  <c r="F10169" i="1"/>
  <c r="F10170" i="1"/>
  <c r="F10171" i="1"/>
  <c r="F10172" i="1"/>
  <c r="F10173" i="1"/>
  <c r="F10174" i="1"/>
  <c r="F10175" i="1"/>
  <c r="F10176" i="1"/>
  <c r="F10177" i="1"/>
  <c r="F10178" i="1"/>
  <c r="F10179" i="1"/>
  <c r="F10180" i="1"/>
  <c r="F10181" i="1"/>
  <c r="F10182" i="1"/>
  <c r="F10183" i="1"/>
  <c r="F10184" i="1"/>
  <c r="F10185" i="1"/>
  <c r="F10186" i="1"/>
  <c r="F10187" i="1"/>
  <c r="F10188" i="1"/>
  <c r="F10189" i="1"/>
  <c r="F10190" i="1"/>
  <c r="F10191" i="1"/>
  <c r="F10192" i="1"/>
  <c r="F10193" i="1"/>
  <c r="F10194" i="1"/>
  <c r="F10195" i="1"/>
  <c r="F10196" i="1"/>
  <c r="F10197" i="1"/>
  <c r="F10198" i="1"/>
  <c r="F10199" i="1"/>
  <c r="F10200" i="1"/>
  <c r="F10201" i="1"/>
  <c r="F10202" i="1"/>
  <c r="F10203" i="1"/>
  <c r="F10204" i="1"/>
  <c r="F10205" i="1"/>
  <c r="F10206" i="1"/>
  <c r="F10207" i="1"/>
  <c r="F10208" i="1"/>
  <c r="F10209" i="1"/>
  <c r="F10210" i="1"/>
  <c r="F10211" i="1"/>
  <c r="F10212" i="1"/>
  <c r="F10213" i="1"/>
  <c r="F10214" i="1"/>
  <c r="F10215" i="1"/>
  <c r="F10216" i="1"/>
  <c r="F10217" i="1"/>
  <c r="F10218" i="1"/>
  <c r="F10219" i="1"/>
  <c r="F10220" i="1"/>
  <c r="F10221" i="1"/>
  <c r="F10222" i="1"/>
  <c r="F10223" i="1"/>
  <c r="F10224" i="1"/>
  <c r="F10225" i="1"/>
  <c r="F10226" i="1"/>
  <c r="F10227" i="1"/>
  <c r="F10228" i="1"/>
  <c r="F10229" i="1"/>
  <c r="F10230" i="1"/>
  <c r="F10231" i="1"/>
  <c r="F10232" i="1"/>
  <c r="F10233" i="1"/>
  <c r="F10234" i="1"/>
  <c r="F10235" i="1"/>
  <c r="F10236" i="1"/>
  <c r="F10237" i="1"/>
  <c r="F10238" i="1"/>
  <c r="F10239" i="1"/>
  <c r="F10240" i="1"/>
  <c r="F10241" i="1"/>
  <c r="F10242" i="1"/>
  <c r="F10243" i="1"/>
  <c r="F10244" i="1"/>
  <c r="F10245" i="1"/>
  <c r="F10246" i="1"/>
  <c r="F10247" i="1"/>
  <c r="F10248" i="1"/>
  <c r="F10249" i="1"/>
  <c r="F10250" i="1"/>
  <c r="F10251" i="1"/>
  <c r="F10252" i="1"/>
  <c r="F10253" i="1"/>
  <c r="F10254" i="1"/>
  <c r="F10255" i="1"/>
  <c r="F10256" i="1"/>
  <c r="F10257" i="1"/>
  <c r="F10258" i="1"/>
  <c r="F10259" i="1"/>
  <c r="F10260" i="1"/>
  <c r="F10261" i="1"/>
  <c r="F10262" i="1"/>
  <c r="F10263" i="1"/>
  <c r="F10264" i="1"/>
  <c r="F10265" i="1"/>
  <c r="F10266" i="1"/>
  <c r="F10267" i="1"/>
  <c r="F10268" i="1"/>
  <c r="F10269" i="1"/>
  <c r="F10270" i="1"/>
  <c r="F10271" i="1"/>
  <c r="F10272" i="1"/>
  <c r="F10273" i="1"/>
  <c r="F10274" i="1"/>
  <c r="F10275" i="1"/>
  <c r="F10276" i="1"/>
  <c r="F10277" i="1"/>
  <c r="F10278" i="1"/>
  <c r="F10279" i="1"/>
  <c r="F10280" i="1"/>
  <c r="F10281" i="1"/>
  <c r="F10282" i="1"/>
  <c r="F10283" i="1"/>
  <c r="F10284" i="1"/>
  <c r="F10285" i="1"/>
  <c r="F10286" i="1"/>
  <c r="F10287" i="1"/>
  <c r="F10288" i="1"/>
  <c r="F10289" i="1"/>
  <c r="F10290" i="1"/>
  <c r="F10291" i="1"/>
  <c r="F10292" i="1"/>
  <c r="F10293" i="1"/>
  <c r="F10294" i="1"/>
  <c r="F10295" i="1"/>
  <c r="F10296" i="1"/>
  <c r="F10297" i="1"/>
  <c r="F10298" i="1"/>
  <c r="F10299" i="1"/>
  <c r="F10300" i="1"/>
  <c r="F10301" i="1"/>
  <c r="F10302" i="1"/>
  <c r="F10303" i="1"/>
  <c r="F10304" i="1"/>
  <c r="F10305" i="1"/>
  <c r="F10306" i="1"/>
  <c r="F10307" i="1"/>
  <c r="F10308" i="1"/>
  <c r="F10309" i="1"/>
  <c r="F10310" i="1"/>
  <c r="F10311" i="1"/>
  <c r="F10312" i="1"/>
  <c r="F10313" i="1"/>
  <c r="F10314" i="1"/>
  <c r="F10315" i="1"/>
  <c r="F10316" i="1"/>
  <c r="F10317" i="1"/>
  <c r="F10318" i="1"/>
  <c r="F10319" i="1"/>
  <c r="F10320" i="1"/>
  <c r="F10321" i="1"/>
  <c r="F10322" i="1"/>
  <c r="F10323" i="1"/>
  <c r="F10324" i="1"/>
  <c r="F10325" i="1"/>
  <c r="F10326" i="1"/>
  <c r="F10327" i="1"/>
  <c r="F10328" i="1"/>
  <c r="F10329" i="1"/>
  <c r="F10330" i="1"/>
  <c r="F10331" i="1"/>
  <c r="F10332" i="1"/>
  <c r="F10333" i="1"/>
  <c r="F10334" i="1"/>
  <c r="F10335" i="1"/>
  <c r="F10336" i="1"/>
  <c r="F10337" i="1"/>
  <c r="F10338" i="1"/>
  <c r="F10339" i="1"/>
  <c r="F10340" i="1"/>
  <c r="F10341" i="1"/>
  <c r="F10342" i="1"/>
  <c r="F10343" i="1"/>
  <c r="F10344" i="1"/>
  <c r="F10345" i="1"/>
  <c r="F10346" i="1"/>
  <c r="F10347" i="1"/>
  <c r="F10348" i="1"/>
  <c r="F10349" i="1"/>
  <c r="F10350" i="1"/>
  <c r="F10351" i="1"/>
  <c r="F10352" i="1"/>
  <c r="F10353" i="1"/>
  <c r="F10354" i="1"/>
  <c r="F10355" i="1"/>
  <c r="F10356" i="1"/>
  <c r="F10357" i="1"/>
  <c r="F10358" i="1"/>
  <c r="F10359" i="1"/>
  <c r="F10360" i="1"/>
  <c r="F10361" i="1"/>
  <c r="F10362" i="1"/>
  <c r="F10363" i="1"/>
  <c r="F10364" i="1"/>
  <c r="F10365" i="1"/>
  <c r="F10366" i="1"/>
  <c r="F10367" i="1"/>
  <c r="F10368" i="1"/>
  <c r="F10369" i="1"/>
  <c r="F10370" i="1"/>
  <c r="F10371" i="1"/>
  <c r="F10372" i="1"/>
  <c r="F10373" i="1"/>
  <c r="F10374" i="1"/>
  <c r="F10375" i="1"/>
  <c r="F10376" i="1"/>
  <c r="F10377" i="1"/>
  <c r="F10378" i="1"/>
  <c r="F10379" i="1"/>
  <c r="F10380" i="1"/>
  <c r="F10381" i="1"/>
  <c r="F10382" i="1"/>
  <c r="F10383" i="1"/>
  <c r="F10384" i="1"/>
  <c r="F10385" i="1"/>
  <c r="F10386" i="1"/>
  <c r="F10387" i="1"/>
  <c r="F10388" i="1"/>
  <c r="F10389" i="1"/>
  <c r="F10390" i="1"/>
  <c r="F10391" i="1"/>
  <c r="F10392" i="1"/>
  <c r="F10393" i="1"/>
  <c r="F10394" i="1"/>
  <c r="F10395" i="1"/>
  <c r="F10396" i="1"/>
  <c r="F10397" i="1"/>
  <c r="F10398" i="1"/>
  <c r="F10399" i="1"/>
  <c r="F10400" i="1"/>
  <c r="F10401" i="1"/>
  <c r="F10402" i="1"/>
  <c r="F10403" i="1"/>
  <c r="F10404" i="1"/>
  <c r="F10405" i="1"/>
  <c r="F10406" i="1"/>
  <c r="F10407" i="1"/>
  <c r="F10408" i="1"/>
  <c r="F10409" i="1"/>
  <c r="F10410" i="1"/>
  <c r="F10411" i="1"/>
  <c r="F10412" i="1"/>
  <c r="F10413" i="1"/>
  <c r="F10414" i="1"/>
  <c r="F10415" i="1"/>
  <c r="F10416" i="1"/>
  <c r="F10417" i="1"/>
  <c r="F10418" i="1"/>
  <c r="F10419" i="1"/>
  <c r="F10420" i="1"/>
  <c r="F10421" i="1"/>
  <c r="F10422" i="1"/>
  <c r="F10423" i="1"/>
  <c r="F10424" i="1"/>
  <c r="F10425" i="1"/>
  <c r="F10426" i="1"/>
  <c r="F10427" i="1"/>
  <c r="F10428" i="1"/>
  <c r="F10429" i="1"/>
  <c r="F10430" i="1"/>
  <c r="F10431" i="1"/>
  <c r="F10432" i="1"/>
  <c r="F10433" i="1"/>
  <c r="F10434" i="1"/>
  <c r="F10435" i="1"/>
  <c r="F10436" i="1"/>
  <c r="F10437" i="1"/>
  <c r="F10438" i="1"/>
  <c r="F10439" i="1"/>
  <c r="F10440" i="1"/>
  <c r="F10441" i="1"/>
  <c r="F10442" i="1"/>
  <c r="F10443" i="1"/>
  <c r="F10444" i="1"/>
  <c r="F10445" i="1"/>
  <c r="F10446" i="1"/>
  <c r="F10447" i="1"/>
  <c r="F10448" i="1"/>
  <c r="F10449" i="1"/>
  <c r="F10450" i="1"/>
  <c r="F10451" i="1"/>
  <c r="F10452" i="1"/>
  <c r="F10453" i="1"/>
  <c r="F10454" i="1"/>
  <c r="F10455" i="1"/>
  <c r="F10456" i="1"/>
  <c r="F10457" i="1"/>
  <c r="F10458" i="1"/>
  <c r="F10459" i="1"/>
  <c r="F10460" i="1"/>
  <c r="F10461" i="1"/>
  <c r="F10462" i="1"/>
  <c r="F10463" i="1"/>
  <c r="F10464" i="1"/>
  <c r="F10465" i="1"/>
  <c r="F10466" i="1"/>
  <c r="F10467" i="1"/>
  <c r="F10468" i="1"/>
  <c r="F10469" i="1"/>
  <c r="F10470" i="1"/>
  <c r="F10471" i="1"/>
  <c r="F10472" i="1"/>
  <c r="F10473" i="1"/>
  <c r="F10474" i="1"/>
  <c r="F10475" i="1"/>
  <c r="F10476" i="1"/>
  <c r="F10477" i="1"/>
  <c r="F10478" i="1"/>
  <c r="F10479" i="1"/>
  <c r="F10480" i="1"/>
  <c r="F10481" i="1"/>
  <c r="F10482" i="1"/>
  <c r="F10483" i="1"/>
  <c r="F10484" i="1"/>
  <c r="F10485" i="1"/>
  <c r="F10486" i="1"/>
  <c r="F10487" i="1"/>
  <c r="F10488" i="1"/>
  <c r="F10489" i="1"/>
  <c r="F10490" i="1"/>
  <c r="F10491" i="1"/>
  <c r="F10492" i="1"/>
  <c r="F10493" i="1"/>
  <c r="F10494" i="1"/>
  <c r="F10495" i="1"/>
  <c r="F10496" i="1"/>
  <c r="F10497" i="1"/>
  <c r="F10498" i="1"/>
  <c r="F10499" i="1"/>
  <c r="F10500" i="1"/>
  <c r="F10501" i="1"/>
  <c r="F10502" i="1"/>
  <c r="F10503" i="1"/>
  <c r="F10504" i="1"/>
  <c r="F10505" i="1"/>
  <c r="F10506" i="1"/>
  <c r="F10507" i="1"/>
  <c r="F10508" i="1"/>
  <c r="F10509" i="1"/>
  <c r="F10510" i="1"/>
  <c r="F10511" i="1"/>
  <c r="F10512" i="1"/>
  <c r="F10513" i="1"/>
  <c r="F10514" i="1"/>
  <c r="F10515" i="1"/>
  <c r="F10516" i="1"/>
  <c r="F10517" i="1"/>
  <c r="F10518" i="1"/>
  <c r="F10519" i="1"/>
  <c r="F10520" i="1"/>
  <c r="F10521" i="1"/>
  <c r="F10522" i="1"/>
  <c r="F10523" i="1"/>
  <c r="F10524" i="1"/>
  <c r="F10525" i="1"/>
  <c r="F10526" i="1"/>
  <c r="F10527" i="1"/>
  <c r="F10528" i="1"/>
  <c r="F10529" i="1"/>
  <c r="F10530" i="1"/>
  <c r="F10531" i="1"/>
  <c r="F10532" i="1"/>
  <c r="F10533" i="1"/>
  <c r="F10534" i="1"/>
  <c r="F10535" i="1"/>
  <c r="F10536" i="1"/>
  <c r="F10537" i="1"/>
  <c r="F10538" i="1"/>
  <c r="F10539" i="1"/>
  <c r="F10540" i="1"/>
  <c r="F10541" i="1"/>
  <c r="F10542" i="1"/>
  <c r="F10543" i="1"/>
  <c r="F10544" i="1"/>
  <c r="F10545" i="1"/>
  <c r="F10546" i="1"/>
  <c r="F10547" i="1"/>
  <c r="F10548" i="1"/>
  <c r="F10549" i="1"/>
  <c r="F10550" i="1"/>
  <c r="F10551" i="1"/>
  <c r="F10552" i="1"/>
  <c r="F10553" i="1"/>
  <c r="F10554" i="1"/>
  <c r="F10555" i="1"/>
  <c r="F10556" i="1"/>
  <c r="F10557" i="1"/>
  <c r="F10558" i="1"/>
  <c r="F10559" i="1"/>
  <c r="F10560" i="1"/>
  <c r="F10561" i="1"/>
  <c r="F10562" i="1"/>
  <c r="F10563" i="1"/>
  <c r="F10564" i="1"/>
  <c r="F10565" i="1"/>
  <c r="F10566" i="1"/>
  <c r="F10567" i="1"/>
  <c r="F10568" i="1"/>
  <c r="F10569" i="1"/>
  <c r="F10570" i="1"/>
  <c r="F10571" i="1"/>
  <c r="F10572" i="1"/>
  <c r="F10573" i="1"/>
  <c r="F10574" i="1"/>
  <c r="F10575" i="1"/>
  <c r="F10576" i="1"/>
  <c r="F10577" i="1"/>
  <c r="F10578" i="1"/>
  <c r="F10579" i="1"/>
  <c r="F10580" i="1"/>
  <c r="F10581" i="1"/>
  <c r="F10582" i="1"/>
  <c r="F10583" i="1"/>
  <c r="F10584" i="1"/>
  <c r="F10585" i="1"/>
  <c r="F10586" i="1"/>
  <c r="F10587" i="1"/>
  <c r="F10588" i="1"/>
  <c r="F10589" i="1"/>
  <c r="F10590" i="1"/>
  <c r="F10591" i="1"/>
  <c r="F10592" i="1"/>
  <c r="F10593" i="1"/>
  <c r="F10594" i="1"/>
  <c r="F10595" i="1"/>
  <c r="F10596" i="1"/>
  <c r="F10597" i="1"/>
  <c r="F10598" i="1"/>
  <c r="F10599" i="1"/>
  <c r="F10600" i="1"/>
  <c r="F10601" i="1"/>
  <c r="F10602" i="1"/>
  <c r="F10603" i="1"/>
  <c r="F10604" i="1"/>
  <c r="F10605" i="1"/>
  <c r="F10606" i="1"/>
  <c r="F10607" i="1"/>
  <c r="F10608" i="1"/>
  <c r="F10609" i="1"/>
  <c r="F10610" i="1"/>
  <c r="F10611" i="1"/>
  <c r="F10612" i="1"/>
  <c r="F10613" i="1"/>
  <c r="F10614" i="1"/>
  <c r="F10615" i="1"/>
  <c r="F10616" i="1"/>
  <c r="F10617" i="1"/>
  <c r="F10618" i="1"/>
  <c r="F10619" i="1"/>
  <c r="F10620" i="1"/>
  <c r="F10621" i="1"/>
  <c r="F10622" i="1"/>
  <c r="F10623" i="1"/>
  <c r="F10624" i="1"/>
  <c r="F10625" i="1"/>
  <c r="F10626" i="1"/>
  <c r="F10627" i="1"/>
  <c r="F10628" i="1"/>
  <c r="F10629" i="1"/>
  <c r="F10630" i="1"/>
  <c r="F10631" i="1"/>
  <c r="F10632" i="1"/>
  <c r="F10633" i="1"/>
  <c r="F10634" i="1"/>
  <c r="F10635" i="1"/>
  <c r="F10636" i="1"/>
  <c r="F10637" i="1"/>
  <c r="F10638" i="1"/>
  <c r="F10639" i="1"/>
  <c r="F10640" i="1"/>
  <c r="F10641" i="1"/>
  <c r="F10642" i="1"/>
  <c r="F10643" i="1"/>
  <c r="F10644" i="1"/>
  <c r="F10645" i="1"/>
  <c r="F10646" i="1"/>
  <c r="F10647" i="1"/>
  <c r="F10648" i="1"/>
  <c r="F10649" i="1"/>
  <c r="F10650" i="1"/>
  <c r="F10651" i="1"/>
  <c r="F10652" i="1"/>
  <c r="F10653" i="1"/>
  <c r="F10654" i="1"/>
  <c r="F10655" i="1"/>
  <c r="F10656" i="1"/>
  <c r="F10657" i="1"/>
  <c r="F10658" i="1"/>
  <c r="F10659" i="1"/>
  <c r="F10660" i="1"/>
  <c r="F10661" i="1"/>
  <c r="F10662" i="1"/>
  <c r="F10663" i="1"/>
  <c r="F10664" i="1"/>
  <c r="F10665" i="1"/>
  <c r="F10666" i="1"/>
  <c r="F10667" i="1"/>
  <c r="F10668" i="1"/>
  <c r="F10669" i="1"/>
  <c r="F10670" i="1"/>
  <c r="F10671" i="1"/>
  <c r="F10672" i="1"/>
  <c r="F10673" i="1"/>
  <c r="F10674" i="1"/>
  <c r="F10675" i="1"/>
  <c r="F10676" i="1"/>
  <c r="F10677" i="1"/>
  <c r="F10678" i="1"/>
  <c r="F10679" i="1"/>
  <c r="F10680" i="1"/>
  <c r="F10681" i="1"/>
  <c r="F10682" i="1"/>
  <c r="F10683" i="1"/>
  <c r="F10684" i="1"/>
  <c r="F10685" i="1"/>
  <c r="F10686" i="1"/>
  <c r="F10687" i="1"/>
  <c r="F10688" i="1"/>
  <c r="F10689" i="1"/>
  <c r="F10690" i="1"/>
  <c r="F10691" i="1"/>
  <c r="F10692" i="1"/>
  <c r="F10693" i="1"/>
  <c r="F10694" i="1"/>
  <c r="F10695" i="1"/>
  <c r="F10696" i="1"/>
  <c r="F10697" i="1"/>
  <c r="F10698" i="1"/>
  <c r="F10699" i="1"/>
  <c r="F10700" i="1"/>
  <c r="F10701" i="1"/>
  <c r="F10702" i="1"/>
  <c r="F10703" i="1"/>
  <c r="F10704" i="1"/>
  <c r="F10705" i="1"/>
  <c r="F10706" i="1"/>
  <c r="F10707" i="1"/>
  <c r="F10708" i="1"/>
  <c r="F10709" i="1"/>
  <c r="F10710" i="1"/>
  <c r="F10711" i="1"/>
  <c r="F10712" i="1"/>
  <c r="F10713" i="1"/>
  <c r="F10714" i="1"/>
  <c r="F10715" i="1"/>
  <c r="F10716" i="1"/>
  <c r="F10717" i="1"/>
  <c r="F10718" i="1"/>
  <c r="F10719" i="1"/>
  <c r="F10720" i="1"/>
  <c r="F10721" i="1"/>
  <c r="F10722" i="1"/>
  <c r="F10723" i="1"/>
  <c r="F10724" i="1"/>
  <c r="F10725" i="1"/>
  <c r="F10726" i="1"/>
  <c r="F10727" i="1"/>
  <c r="F10728" i="1"/>
  <c r="F10729" i="1"/>
  <c r="F10730" i="1"/>
  <c r="F10731" i="1"/>
  <c r="F10732" i="1"/>
  <c r="F10733" i="1"/>
  <c r="F10734" i="1"/>
  <c r="F10735" i="1"/>
  <c r="F10736" i="1"/>
  <c r="F10737" i="1"/>
  <c r="F10738" i="1"/>
  <c r="F10739" i="1"/>
  <c r="F10740" i="1"/>
  <c r="F10741" i="1"/>
  <c r="F10742" i="1"/>
  <c r="F10743" i="1"/>
  <c r="F10744" i="1"/>
  <c r="F10745" i="1"/>
  <c r="F10746" i="1"/>
  <c r="F10747" i="1"/>
  <c r="F10748" i="1"/>
  <c r="F10749" i="1"/>
  <c r="F10750" i="1"/>
  <c r="F10751" i="1"/>
  <c r="F10752" i="1"/>
  <c r="F10753" i="1"/>
  <c r="F10754" i="1"/>
  <c r="F10755" i="1"/>
  <c r="F10756" i="1"/>
  <c r="F10757" i="1"/>
  <c r="F10758" i="1"/>
  <c r="F10759" i="1"/>
  <c r="F10760" i="1"/>
  <c r="F10761" i="1"/>
  <c r="F10762" i="1"/>
  <c r="F10763" i="1"/>
  <c r="F10764" i="1"/>
  <c r="F10765" i="1"/>
  <c r="F10766" i="1"/>
  <c r="F10767" i="1"/>
  <c r="F10768" i="1"/>
  <c r="F10769" i="1"/>
  <c r="F10770" i="1"/>
  <c r="F10771" i="1"/>
  <c r="F10772" i="1"/>
  <c r="F10773" i="1"/>
  <c r="F10774" i="1"/>
  <c r="F10775" i="1"/>
  <c r="F10776" i="1"/>
  <c r="F10777" i="1"/>
  <c r="F10778" i="1"/>
  <c r="F10779" i="1"/>
  <c r="F10780" i="1"/>
  <c r="F10781" i="1"/>
  <c r="F10782" i="1"/>
  <c r="F10783" i="1"/>
  <c r="F10784" i="1"/>
  <c r="F10785" i="1"/>
  <c r="F10786" i="1"/>
  <c r="F10787" i="1"/>
  <c r="F10788" i="1"/>
  <c r="F10789" i="1"/>
  <c r="F10790" i="1"/>
  <c r="F10791" i="1"/>
  <c r="F10792" i="1"/>
  <c r="F10793" i="1"/>
  <c r="F10794" i="1"/>
  <c r="F10795" i="1"/>
  <c r="F10796" i="1"/>
  <c r="F10797" i="1"/>
  <c r="F10798" i="1"/>
  <c r="F10799" i="1"/>
  <c r="F10800" i="1"/>
  <c r="F10801" i="1"/>
  <c r="F10802" i="1"/>
  <c r="F10803" i="1"/>
  <c r="F10804" i="1"/>
  <c r="F10805" i="1"/>
  <c r="F10806" i="1"/>
  <c r="F10807" i="1"/>
  <c r="F10808" i="1"/>
  <c r="F10809" i="1"/>
  <c r="F10810" i="1"/>
  <c r="F10811" i="1"/>
  <c r="F10812" i="1"/>
  <c r="F10813" i="1"/>
  <c r="F10814" i="1"/>
  <c r="F10815" i="1"/>
  <c r="F10816" i="1"/>
  <c r="F10817" i="1"/>
  <c r="F10818" i="1"/>
  <c r="F10819" i="1"/>
  <c r="F10820" i="1"/>
  <c r="F10821" i="1"/>
  <c r="F10822" i="1"/>
  <c r="F10823" i="1"/>
  <c r="F10824" i="1"/>
  <c r="F10825" i="1"/>
  <c r="F10826" i="1"/>
  <c r="F10827" i="1"/>
  <c r="F10828" i="1"/>
  <c r="F10829" i="1"/>
  <c r="F10830" i="1"/>
  <c r="F10831" i="1"/>
  <c r="F10832" i="1"/>
  <c r="F10833" i="1"/>
  <c r="F10834" i="1"/>
  <c r="F10835" i="1"/>
  <c r="F10836" i="1"/>
  <c r="F10837" i="1"/>
  <c r="F10838" i="1"/>
  <c r="F10839" i="1"/>
  <c r="F10840" i="1"/>
  <c r="F10841" i="1"/>
  <c r="F10842" i="1"/>
  <c r="F10843" i="1"/>
  <c r="F10844" i="1"/>
  <c r="F10845" i="1"/>
  <c r="F10846" i="1"/>
  <c r="F10847" i="1"/>
  <c r="F10848" i="1"/>
  <c r="F10849" i="1"/>
  <c r="F10850" i="1"/>
  <c r="F10851" i="1"/>
  <c r="F10852" i="1"/>
  <c r="F10853" i="1"/>
  <c r="F10854" i="1"/>
  <c r="F10855" i="1"/>
  <c r="F10856" i="1"/>
  <c r="F10857" i="1"/>
  <c r="F10858" i="1"/>
  <c r="F10859" i="1"/>
  <c r="F10860" i="1"/>
  <c r="F10861" i="1"/>
  <c r="F10862" i="1"/>
  <c r="F10863" i="1"/>
  <c r="F10864" i="1"/>
  <c r="F10865" i="1"/>
  <c r="F10866" i="1"/>
  <c r="F10867" i="1"/>
  <c r="F10868" i="1"/>
  <c r="F10869" i="1"/>
  <c r="F10870" i="1"/>
  <c r="F10871" i="1"/>
  <c r="F10872" i="1"/>
  <c r="F10873" i="1"/>
  <c r="F10874" i="1"/>
  <c r="F10875" i="1"/>
  <c r="F10876" i="1"/>
  <c r="F10877" i="1"/>
  <c r="F10878" i="1"/>
  <c r="F10879" i="1"/>
  <c r="F10880" i="1"/>
  <c r="F10881" i="1"/>
  <c r="F10882" i="1"/>
  <c r="F10883" i="1"/>
  <c r="F10884" i="1"/>
  <c r="F10885" i="1"/>
  <c r="F10886" i="1"/>
  <c r="F10887" i="1"/>
  <c r="F10888" i="1"/>
  <c r="F10889" i="1"/>
  <c r="F10890" i="1"/>
  <c r="F10891" i="1"/>
  <c r="F10892" i="1"/>
  <c r="F10893" i="1"/>
  <c r="F10894" i="1"/>
  <c r="F10895" i="1"/>
  <c r="F10896" i="1"/>
  <c r="F10897" i="1"/>
  <c r="F10898" i="1"/>
  <c r="F10899" i="1"/>
  <c r="F10900" i="1"/>
  <c r="F10901" i="1"/>
  <c r="F10902" i="1"/>
  <c r="F10903" i="1"/>
  <c r="F10904" i="1"/>
  <c r="F10905" i="1"/>
  <c r="F10906" i="1"/>
  <c r="F10907" i="1"/>
  <c r="F10908" i="1"/>
  <c r="F10909" i="1"/>
  <c r="F10910" i="1"/>
  <c r="F10911" i="1"/>
  <c r="F10912" i="1"/>
  <c r="F10913" i="1"/>
  <c r="F10914" i="1"/>
  <c r="F10915" i="1"/>
  <c r="F10916" i="1"/>
  <c r="F10917" i="1"/>
  <c r="F10918" i="1"/>
  <c r="F10919" i="1"/>
  <c r="F10920" i="1"/>
  <c r="F10921" i="1"/>
  <c r="F10922" i="1"/>
  <c r="F10923" i="1"/>
  <c r="F10924" i="1"/>
  <c r="F10925" i="1"/>
  <c r="F10926" i="1"/>
  <c r="F10927" i="1"/>
  <c r="F10928" i="1"/>
  <c r="F10929" i="1"/>
  <c r="F10930" i="1"/>
  <c r="F10931" i="1"/>
  <c r="F10932" i="1"/>
  <c r="F10933" i="1"/>
  <c r="F10934" i="1"/>
  <c r="F10935" i="1"/>
  <c r="F10936" i="1"/>
  <c r="F10937" i="1"/>
  <c r="F10938" i="1"/>
  <c r="F10939" i="1"/>
  <c r="F10940" i="1"/>
  <c r="F10941" i="1"/>
  <c r="F10942" i="1"/>
  <c r="F10943" i="1"/>
  <c r="F10944" i="1"/>
  <c r="F10945" i="1"/>
  <c r="F10946" i="1"/>
  <c r="F10947" i="1"/>
  <c r="F10948" i="1"/>
  <c r="F10949" i="1"/>
  <c r="F10950" i="1"/>
  <c r="F10951" i="1"/>
  <c r="F10952" i="1"/>
  <c r="F10953" i="1"/>
  <c r="F10954" i="1"/>
  <c r="F10955" i="1"/>
  <c r="F10956" i="1"/>
  <c r="F10957" i="1"/>
  <c r="F10958" i="1"/>
  <c r="F10959" i="1"/>
  <c r="F10960" i="1"/>
  <c r="F10961" i="1"/>
  <c r="F10962" i="1"/>
  <c r="F10963" i="1"/>
  <c r="F10964" i="1"/>
  <c r="F10965" i="1"/>
  <c r="F10966" i="1"/>
  <c r="F10967" i="1"/>
  <c r="F10968" i="1"/>
  <c r="F10969" i="1"/>
  <c r="F10970" i="1"/>
  <c r="F10971" i="1"/>
  <c r="F10972" i="1"/>
  <c r="F10973" i="1"/>
  <c r="F10974" i="1"/>
  <c r="F10975" i="1"/>
  <c r="F10976" i="1"/>
  <c r="F10977" i="1"/>
  <c r="F10978" i="1"/>
  <c r="F10979" i="1"/>
  <c r="F10980" i="1"/>
  <c r="F10981" i="1"/>
  <c r="F10982" i="1"/>
  <c r="F10983" i="1"/>
  <c r="F10984" i="1"/>
  <c r="F10985" i="1"/>
  <c r="F10986" i="1"/>
  <c r="F10987" i="1"/>
  <c r="F10988" i="1"/>
  <c r="F10989" i="1"/>
  <c r="F10990" i="1"/>
  <c r="F10991" i="1"/>
  <c r="F10992" i="1"/>
  <c r="F10993" i="1"/>
  <c r="F10994" i="1"/>
  <c r="F10995" i="1"/>
  <c r="F10996" i="1"/>
  <c r="F10997" i="1"/>
  <c r="F10998" i="1"/>
  <c r="F10999" i="1"/>
  <c r="F11000" i="1"/>
  <c r="F11001" i="1"/>
  <c r="F11002" i="1"/>
  <c r="F11003" i="1"/>
  <c r="F11004" i="1"/>
  <c r="F11005" i="1"/>
  <c r="F11006" i="1"/>
  <c r="F11007" i="1"/>
  <c r="F11008" i="1"/>
  <c r="F11009" i="1"/>
  <c r="F11010" i="1"/>
  <c r="F11011" i="1"/>
  <c r="F11012" i="1"/>
  <c r="F11013" i="1"/>
  <c r="F11014" i="1"/>
  <c r="F11015" i="1"/>
  <c r="F11016" i="1"/>
  <c r="F11017" i="1"/>
  <c r="F11018" i="1"/>
  <c r="F11019" i="1"/>
  <c r="F11020" i="1"/>
  <c r="F11021" i="1"/>
  <c r="F11022" i="1"/>
  <c r="F11023" i="1"/>
  <c r="F11024" i="1"/>
  <c r="F11025" i="1"/>
  <c r="F11026" i="1"/>
  <c r="F11027" i="1"/>
  <c r="F11028" i="1"/>
  <c r="F11029" i="1"/>
  <c r="F11030" i="1"/>
  <c r="F11031" i="1"/>
  <c r="F11032" i="1"/>
  <c r="F11033" i="1"/>
  <c r="F11034" i="1"/>
  <c r="F11035" i="1"/>
  <c r="F11036" i="1"/>
  <c r="F11037" i="1"/>
  <c r="F11038" i="1"/>
  <c r="F11039" i="1"/>
  <c r="F11040" i="1"/>
  <c r="F11041" i="1"/>
  <c r="F11042" i="1"/>
  <c r="F11043" i="1"/>
  <c r="F11044" i="1"/>
  <c r="F11045" i="1"/>
  <c r="F11046" i="1"/>
  <c r="F11047" i="1"/>
  <c r="F11048" i="1"/>
  <c r="F11049" i="1"/>
  <c r="F11050" i="1"/>
  <c r="F11051" i="1"/>
  <c r="F11052" i="1"/>
  <c r="F11053" i="1"/>
  <c r="F11054" i="1"/>
  <c r="F11055" i="1"/>
  <c r="F11056" i="1"/>
  <c r="F11057" i="1"/>
  <c r="F11058" i="1"/>
  <c r="F11059" i="1"/>
  <c r="F11060" i="1"/>
  <c r="F11061" i="1"/>
  <c r="F11062" i="1"/>
  <c r="F11063" i="1"/>
  <c r="F11064" i="1"/>
  <c r="F11065" i="1"/>
  <c r="F11066" i="1"/>
  <c r="F11067" i="1"/>
  <c r="F11068" i="1"/>
  <c r="F11069" i="1"/>
  <c r="F11070" i="1"/>
  <c r="F11071" i="1"/>
  <c r="F11072" i="1"/>
  <c r="F11073" i="1"/>
  <c r="F11074" i="1"/>
  <c r="F11075" i="1"/>
  <c r="F11076" i="1"/>
  <c r="F11077" i="1"/>
  <c r="F11078" i="1"/>
  <c r="F11079" i="1"/>
  <c r="F11080" i="1"/>
  <c r="F11081" i="1"/>
  <c r="F11082" i="1"/>
  <c r="F11083" i="1"/>
  <c r="F11084" i="1"/>
  <c r="F11085" i="1"/>
  <c r="F11086" i="1"/>
  <c r="F11087" i="1"/>
  <c r="F11088" i="1"/>
  <c r="F11089" i="1"/>
  <c r="F11090" i="1"/>
  <c r="F11091" i="1"/>
  <c r="F11092" i="1"/>
  <c r="F11093" i="1"/>
  <c r="F11094" i="1"/>
  <c r="F11095" i="1"/>
  <c r="F11096" i="1"/>
  <c r="F11097" i="1"/>
  <c r="F11098" i="1"/>
  <c r="F11099" i="1"/>
  <c r="F11100" i="1"/>
  <c r="F11101" i="1"/>
  <c r="F11102" i="1"/>
  <c r="F11103" i="1"/>
  <c r="F11104" i="1"/>
  <c r="F11105" i="1"/>
  <c r="F11106" i="1"/>
  <c r="F11107" i="1"/>
  <c r="F11108" i="1"/>
  <c r="F11109" i="1"/>
  <c r="F11110" i="1"/>
  <c r="F11111" i="1"/>
  <c r="F11112" i="1"/>
  <c r="F11113" i="1"/>
  <c r="F11114" i="1"/>
  <c r="F11115" i="1"/>
  <c r="F11116" i="1"/>
  <c r="F11117" i="1"/>
  <c r="F11118" i="1"/>
  <c r="F11119" i="1"/>
  <c r="F11120" i="1"/>
  <c r="F11121" i="1"/>
  <c r="F11122" i="1"/>
  <c r="F11123" i="1"/>
  <c r="F11124" i="1"/>
  <c r="F11125" i="1"/>
  <c r="F11126" i="1"/>
  <c r="F11127" i="1"/>
  <c r="F11128" i="1"/>
  <c r="F11129" i="1"/>
  <c r="F11130" i="1"/>
  <c r="F11131" i="1"/>
  <c r="F11132" i="1"/>
  <c r="F11133" i="1"/>
  <c r="F11134" i="1"/>
  <c r="F11135" i="1"/>
  <c r="F11136" i="1"/>
  <c r="F11137" i="1"/>
  <c r="F11138" i="1"/>
  <c r="F11139" i="1"/>
  <c r="F11140" i="1"/>
  <c r="F11141" i="1"/>
  <c r="F11142" i="1"/>
  <c r="F11143" i="1"/>
  <c r="F11144" i="1"/>
  <c r="F11145" i="1"/>
  <c r="F11146" i="1"/>
  <c r="F11147" i="1"/>
  <c r="F11148" i="1"/>
  <c r="F11149" i="1"/>
  <c r="F11150" i="1"/>
  <c r="F11151" i="1"/>
  <c r="F11152" i="1"/>
  <c r="F11153" i="1"/>
  <c r="F11154" i="1"/>
  <c r="F11155" i="1"/>
  <c r="F11156" i="1"/>
  <c r="F11157" i="1"/>
  <c r="F11158" i="1"/>
  <c r="F11159" i="1"/>
  <c r="F11160" i="1"/>
  <c r="F11161" i="1"/>
  <c r="F11162" i="1"/>
  <c r="F11163" i="1"/>
  <c r="F11164" i="1"/>
  <c r="F11165" i="1"/>
  <c r="F11166" i="1"/>
  <c r="F11167" i="1"/>
  <c r="F11168" i="1"/>
  <c r="F11169" i="1"/>
  <c r="F11170" i="1"/>
  <c r="F11171" i="1"/>
  <c r="F11172" i="1"/>
  <c r="F11173" i="1"/>
  <c r="F11174" i="1"/>
  <c r="F11175" i="1"/>
  <c r="F11176" i="1"/>
  <c r="F11177" i="1"/>
  <c r="F11178" i="1"/>
  <c r="F11179" i="1"/>
  <c r="F11180" i="1"/>
  <c r="F11181" i="1"/>
  <c r="F11182" i="1"/>
  <c r="F11183" i="1"/>
  <c r="F11184" i="1"/>
  <c r="F11185" i="1"/>
  <c r="F11186" i="1"/>
  <c r="F11187" i="1"/>
  <c r="F11188" i="1"/>
  <c r="F11189" i="1"/>
  <c r="F11190" i="1"/>
  <c r="F11191" i="1"/>
  <c r="F11192" i="1"/>
  <c r="F11193" i="1"/>
  <c r="F11194" i="1"/>
  <c r="F11195" i="1"/>
  <c r="F11196" i="1"/>
  <c r="F11197" i="1"/>
  <c r="F11198" i="1"/>
  <c r="F11199" i="1"/>
  <c r="F11200" i="1"/>
  <c r="F11201" i="1"/>
  <c r="F11202" i="1"/>
  <c r="F11203" i="1"/>
  <c r="F11204" i="1"/>
  <c r="F11205" i="1"/>
  <c r="F11206" i="1"/>
  <c r="F11207" i="1"/>
  <c r="F11208" i="1"/>
  <c r="F11209" i="1"/>
  <c r="F11210" i="1"/>
  <c r="F11211" i="1"/>
  <c r="F11212" i="1"/>
  <c r="F11213" i="1"/>
  <c r="F11214" i="1"/>
  <c r="F11215" i="1"/>
  <c r="F11216" i="1"/>
  <c r="F11217" i="1"/>
  <c r="F11218" i="1"/>
  <c r="F11219" i="1"/>
  <c r="F11220" i="1"/>
  <c r="F11221" i="1"/>
  <c r="F11222" i="1"/>
  <c r="F11223" i="1"/>
  <c r="F11224" i="1"/>
  <c r="F11225" i="1"/>
  <c r="F11226" i="1"/>
  <c r="F11227" i="1"/>
  <c r="F11228" i="1"/>
  <c r="F11229" i="1"/>
  <c r="F11230" i="1"/>
  <c r="F11231" i="1"/>
  <c r="F11232" i="1"/>
  <c r="F11233" i="1"/>
  <c r="F11234" i="1"/>
  <c r="F11235" i="1"/>
  <c r="F11236" i="1"/>
  <c r="F11237" i="1"/>
  <c r="F11238" i="1"/>
  <c r="F11239" i="1"/>
  <c r="F11240" i="1"/>
  <c r="F11241" i="1"/>
  <c r="F11242" i="1"/>
  <c r="F11243" i="1"/>
  <c r="F11244" i="1"/>
  <c r="F11245" i="1"/>
  <c r="F11246" i="1"/>
  <c r="F11247" i="1"/>
  <c r="F11248" i="1"/>
  <c r="F11249" i="1"/>
  <c r="F11250" i="1"/>
  <c r="F11251" i="1"/>
  <c r="F11252" i="1"/>
  <c r="F11253" i="1"/>
  <c r="F11254" i="1"/>
  <c r="F11255" i="1"/>
  <c r="F11256" i="1"/>
  <c r="F11257" i="1"/>
  <c r="F11258" i="1"/>
  <c r="F11259" i="1"/>
  <c r="F11260" i="1"/>
  <c r="F11261" i="1"/>
  <c r="F11262" i="1"/>
  <c r="F11263" i="1"/>
  <c r="F11264" i="1"/>
  <c r="F11265" i="1"/>
  <c r="F11266" i="1"/>
  <c r="F11267" i="1"/>
  <c r="F11268" i="1"/>
  <c r="F11269" i="1"/>
  <c r="F11270" i="1"/>
  <c r="F11271" i="1"/>
  <c r="F11272" i="1"/>
  <c r="F11273" i="1"/>
  <c r="F11274" i="1"/>
  <c r="F11275" i="1"/>
  <c r="F11276" i="1"/>
  <c r="F11277" i="1"/>
  <c r="F11278" i="1"/>
  <c r="F11279" i="1"/>
  <c r="F11280" i="1"/>
  <c r="F11281" i="1"/>
  <c r="F11282" i="1"/>
  <c r="F11283" i="1"/>
  <c r="F11284" i="1"/>
  <c r="F11285" i="1"/>
  <c r="F11286" i="1"/>
  <c r="F11287" i="1"/>
  <c r="F11288" i="1"/>
  <c r="F11289" i="1"/>
  <c r="F11290" i="1"/>
  <c r="F11291" i="1"/>
  <c r="F11292" i="1"/>
  <c r="F11293" i="1"/>
  <c r="F11294" i="1"/>
  <c r="F11295" i="1"/>
  <c r="F11296" i="1"/>
  <c r="F11297" i="1"/>
  <c r="F11298" i="1"/>
  <c r="F11299" i="1"/>
  <c r="F11300" i="1"/>
  <c r="F11301" i="1"/>
  <c r="F11302" i="1"/>
  <c r="F11303" i="1"/>
  <c r="F11304" i="1"/>
  <c r="F11305" i="1"/>
  <c r="F11306" i="1"/>
  <c r="F11307" i="1"/>
  <c r="F11308" i="1"/>
  <c r="F11309" i="1"/>
  <c r="F11310" i="1"/>
  <c r="F11311" i="1"/>
  <c r="F11312" i="1"/>
  <c r="F11313" i="1"/>
  <c r="F11314" i="1"/>
  <c r="F11315" i="1"/>
  <c r="F11316" i="1"/>
  <c r="F11317" i="1"/>
  <c r="F11318" i="1"/>
  <c r="F11319" i="1"/>
  <c r="F11320" i="1"/>
  <c r="F11321" i="1"/>
  <c r="F11322" i="1"/>
  <c r="F11323" i="1"/>
  <c r="F11324" i="1"/>
  <c r="F11325" i="1"/>
  <c r="F11326" i="1"/>
  <c r="F11327" i="1"/>
  <c r="F11328" i="1"/>
  <c r="F11329" i="1"/>
  <c r="F11330" i="1"/>
  <c r="F11331" i="1"/>
  <c r="F11332" i="1"/>
  <c r="F11333" i="1"/>
  <c r="F11334" i="1"/>
  <c r="F11335" i="1"/>
  <c r="F11336" i="1"/>
  <c r="F11337" i="1"/>
  <c r="F11338" i="1"/>
  <c r="F11339" i="1"/>
  <c r="F11340" i="1"/>
  <c r="F11341" i="1"/>
  <c r="F11342" i="1"/>
  <c r="F11343" i="1"/>
  <c r="F11344" i="1"/>
  <c r="F11345" i="1"/>
  <c r="F11346" i="1"/>
  <c r="F11347" i="1"/>
  <c r="F11348" i="1"/>
  <c r="F11349" i="1"/>
  <c r="F11350" i="1"/>
  <c r="F11351" i="1"/>
  <c r="F11352" i="1"/>
  <c r="F11353" i="1"/>
  <c r="F11354" i="1"/>
  <c r="F11355" i="1"/>
  <c r="F11356" i="1"/>
  <c r="F11357" i="1"/>
  <c r="F11358" i="1"/>
  <c r="F11359" i="1"/>
  <c r="F11360" i="1"/>
  <c r="F11361" i="1"/>
  <c r="F11362" i="1"/>
  <c r="F11363" i="1"/>
  <c r="F11364" i="1"/>
  <c r="F11365" i="1"/>
  <c r="F11366" i="1"/>
  <c r="F11367" i="1"/>
  <c r="F11368" i="1"/>
  <c r="F11369" i="1"/>
  <c r="F11370" i="1"/>
  <c r="F11371" i="1"/>
  <c r="F11372" i="1"/>
  <c r="F11373" i="1"/>
  <c r="F11374" i="1"/>
  <c r="F11375" i="1"/>
  <c r="F11376" i="1"/>
  <c r="F11377" i="1"/>
  <c r="F11378" i="1"/>
  <c r="F11379" i="1"/>
  <c r="F11380" i="1"/>
  <c r="F11381" i="1"/>
  <c r="F11382" i="1"/>
  <c r="F11383" i="1"/>
  <c r="F11384" i="1"/>
  <c r="F11385" i="1"/>
  <c r="F11386" i="1"/>
  <c r="F11387" i="1"/>
  <c r="F11388" i="1"/>
  <c r="F11389" i="1"/>
  <c r="F11390" i="1"/>
  <c r="F11391" i="1"/>
  <c r="F11392" i="1"/>
  <c r="F11393" i="1"/>
  <c r="F11394" i="1"/>
  <c r="F11395" i="1"/>
  <c r="F11396" i="1"/>
  <c r="F11397" i="1"/>
  <c r="F11398" i="1"/>
  <c r="F11399" i="1"/>
  <c r="F11400" i="1"/>
  <c r="F11401" i="1"/>
  <c r="F11402" i="1"/>
  <c r="F11403" i="1"/>
  <c r="F11404" i="1"/>
  <c r="F11405" i="1"/>
  <c r="F11406" i="1"/>
  <c r="F11407" i="1"/>
  <c r="F11408" i="1"/>
  <c r="F11409" i="1"/>
  <c r="F11410" i="1"/>
  <c r="F11411" i="1"/>
  <c r="F11412" i="1"/>
  <c r="F11413" i="1"/>
  <c r="F11414" i="1"/>
  <c r="F11415" i="1"/>
  <c r="F11416" i="1"/>
  <c r="F11417" i="1"/>
  <c r="F11418" i="1"/>
  <c r="F11419" i="1"/>
  <c r="F11420" i="1"/>
  <c r="F11421" i="1"/>
  <c r="F11422" i="1"/>
  <c r="F11423" i="1"/>
  <c r="F11424" i="1"/>
  <c r="F11425" i="1"/>
  <c r="F11426" i="1"/>
  <c r="F11427" i="1"/>
  <c r="F11428" i="1"/>
  <c r="F11429" i="1"/>
  <c r="F11430" i="1"/>
  <c r="F11431" i="1"/>
  <c r="F11432" i="1"/>
  <c r="F11433" i="1"/>
  <c r="F11434" i="1"/>
  <c r="F11435" i="1"/>
  <c r="F11436" i="1"/>
  <c r="F11437" i="1"/>
  <c r="F11438" i="1"/>
  <c r="F11439" i="1"/>
  <c r="F11440" i="1"/>
  <c r="F11441" i="1"/>
  <c r="F11442" i="1"/>
  <c r="F11443" i="1"/>
  <c r="F11444" i="1"/>
  <c r="F11445" i="1"/>
  <c r="F11446" i="1"/>
  <c r="F11447" i="1"/>
  <c r="F11448" i="1"/>
  <c r="F11449" i="1"/>
  <c r="F11450" i="1"/>
  <c r="F11451" i="1"/>
  <c r="F11452" i="1"/>
  <c r="F11453" i="1"/>
  <c r="F11454" i="1"/>
  <c r="F11455" i="1"/>
  <c r="F11456" i="1"/>
  <c r="F11457" i="1"/>
  <c r="F11458" i="1"/>
  <c r="F11459" i="1"/>
  <c r="F11460" i="1"/>
  <c r="F11461" i="1"/>
  <c r="F11462" i="1"/>
  <c r="F11463" i="1"/>
  <c r="F11464" i="1"/>
  <c r="F11465" i="1"/>
  <c r="F11466" i="1"/>
  <c r="F11467" i="1"/>
  <c r="F11468" i="1"/>
  <c r="F11469" i="1"/>
  <c r="F11470" i="1"/>
  <c r="F11471" i="1"/>
  <c r="F11472" i="1"/>
  <c r="F11473" i="1"/>
  <c r="F11474" i="1"/>
  <c r="F11475" i="1"/>
  <c r="F11476" i="1"/>
  <c r="F11477" i="1"/>
  <c r="F11478" i="1"/>
  <c r="F11479" i="1"/>
  <c r="F11480" i="1"/>
  <c r="F11481" i="1"/>
  <c r="F11482" i="1"/>
  <c r="F11483" i="1"/>
  <c r="F11484" i="1"/>
  <c r="F11485" i="1"/>
  <c r="F11486" i="1"/>
  <c r="F11487" i="1"/>
  <c r="F11488" i="1"/>
  <c r="F11489" i="1"/>
  <c r="F11490" i="1"/>
  <c r="F11491" i="1"/>
  <c r="F11492" i="1"/>
  <c r="F11493" i="1"/>
  <c r="F11494" i="1"/>
  <c r="F11495" i="1"/>
  <c r="F11496" i="1"/>
  <c r="F11497" i="1"/>
  <c r="F11498" i="1"/>
  <c r="F11499" i="1"/>
  <c r="F11500" i="1"/>
  <c r="F11501" i="1"/>
  <c r="F11502" i="1"/>
  <c r="F11503" i="1"/>
  <c r="F11504" i="1"/>
  <c r="F11505" i="1"/>
  <c r="F11506" i="1"/>
  <c r="F11507" i="1"/>
  <c r="F11508" i="1"/>
  <c r="F11509" i="1"/>
  <c r="F11510" i="1"/>
  <c r="F11511" i="1"/>
  <c r="F11512" i="1"/>
  <c r="F11513" i="1"/>
  <c r="F11514" i="1"/>
  <c r="F11515" i="1"/>
  <c r="F11516" i="1"/>
  <c r="F11517" i="1"/>
  <c r="F11518" i="1"/>
  <c r="F11519" i="1"/>
  <c r="F11520" i="1"/>
  <c r="F11521" i="1"/>
  <c r="F11522" i="1"/>
  <c r="F11523" i="1"/>
  <c r="F11524" i="1"/>
  <c r="F11525" i="1"/>
  <c r="F11526" i="1"/>
  <c r="F11527" i="1"/>
  <c r="F11528" i="1"/>
  <c r="F11529" i="1"/>
  <c r="F11530" i="1"/>
  <c r="F11531" i="1"/>
  <c r="F11532" i="1"/>
  <c r="F11533" i="1"/>
  <c r="F11534" i="1"/>
  <c r="F11535" i="1"/>
  <c r="F11536" i="1"/>
  <c r="F11537" i="1"/>
  <c r="F11538" i="1"/>
  <c r="F11539" i="1"/>
  <c r="F11540" i="1"/>
  <c r="F11541" i="1"/>
  <c r="F11542" i="1"/>
  <c r="F11543" i="1"/>
  <c r="F11544" i="1"/>
  <c r="F11545" i="1"/>
  <c r="F11546" i="1"/>
  <c r="F11547" i="1"/>
  <c r="F11548" i="1"/>
  <c r="F11549" i="1"/>
  <c r="F11550" i="1"/>
  <c r="F11551" i="1"/>
  <c r="F11552" i="1"/>
  <c r="F11553" i="1"/>
  <c r="F11554" i="1"/>
  <c r="F11555" i="1"/>
  <c r="F11556" i="1"/>
  <c r="F11557" i="1"/>
  <c r="F11558" i="1"/>
  <c r="F11559" i="1"/>
  <c r="F11560" i="1"/>
  <c r="F11561" i="1"/>
  <c r="F11562" i="1"/>
  <c r="F11563" i="1"/>
  <c r="F11564" i="1"/>
  <c r="F11565" i="1"/>
  <c r="F11566" i="1"/>
  <c r="F11567" i="1"/>
  <c r="F11568" i="1"/>
  <c r="F11569" i="1"/>
  <c r="F11570" i="1"/>
  <c r="F11571" i="1"/>
  <c r="F11572" i="1"/>
  <c r="F11573" i="1"/>
  <c r="F11574" i="1"/>
  <c r="F11575" i="1"/>
  <c r="F11576" i="1"/>
  <c r="F11577" i="1"/>
  <c r="F11578" i="1"/>
  <c r="F11579" i="1"/>
  <c r="F11580" i="1"/>
  <c r="F11581" i="1"/>
  <c r="F11582" i="1"/>
  <c r="F11583" i="1"/>
  <c r="F11584" i="1"/>
  <c r="F11585" i="1"/>
  <c r="F11586" i="1"/>
  <c r="F11587" i="1"/>
  <c r="F11588" i="1"/>
  <c r="F11589" i="1"/>
  <c r="F11590" i="1"/>
  <c r="F11591" i="1"/>
  <c r="F11592" i="1"/>
  <c r="F11593" i="1"/>
  <c r="F11594" i="1"/>
  <c r="F11595" i="1"/>
  <c r="F11596" i="1"/>
  <c r="F11597" i="1"/>
  <c r="F11598" i="1"/>
  <c r="F11599" i="1"/>
  <c r="F11600" i="1"/>
  <c r="F11601" i="1"/>
  <c r="F11602" i="1"/>
  <c r="F11603" i="1"/>
  <c r="F11604" i="1"/>
  <c r="F11605" i="1"/>
  <c r="F11606" i="1"/>
  <c r="F11607" i="1"/>
  <c r="F11608" i="1"/>
  <c r="F11609" i="1"/>
  <c r="F11610" i="1"/>
  <c r="F11611" i="1"/>
  <c r="F11612" i="1"/>
  <c r="F11613" i="1"/>
  <c r="F11614" i="1"/>
  <c r="F11615" i="1"/>
  <c r="F11616" i="1"/>
  <c r="F11617" i="1"/>
  <c r="F11618" i="1"/>
  <c r="F11619" i="1"/>
  <c r="F11620" i="1"/>
  <c r="F11621" i="1"/>
  <c r="F11622" i="1"/>
  <c r="F11623" i="1"/>
  <c r="F11624" i="1"/>
  <c r="F11625" i="1"/>
  <c r="F11626" i="1"/>
  <c r="F11627" i="1"/>
  <c r="F11628" i="1"/>
  <c r="F11629" i="1"/>
  <c r="F11630" i="1"/>
  <c r="F11631" i="1"/>
  <c r="F11632" i="1"/>
  <c r="F11633" i="1"/>
  <c r="F11634" i="1"/>
  <c r="F11635" i="1"/>
  <c r="F11636" i="1"/>
  <c r="F11637" i="1"/>
  <c r="F11638" i="1"/>
  <c r="F11639" i="1"/>
  <c r="F11640" i="1"/>
  <c r="F11641" i="1"/>
  <c r="F11642" i="1"/>
  <c r="F11643" i="1"/>
  <c r="F11644" i="1"/>
  <c r="F11645" i="1"/>
  <c r="F11646" i="1"/>
  <c r="F11647" i="1"/>
  <c r="F11648" i="1"/>
  <c r="F11649" i="1"/>
  <c r="F11650" i="1"/>
  <c r="F11651" i="1"/>
  <c r="F11652" i="1"/>
  <c r="F11653" i="1"/>
  <c r="F11654" i="1"/>
  <c r="F11655" i="1"/>
  <c r="F11656" i="1"/>
  <c r="F11657" i="1"/>
  <c r="F11658" i="1"/>
  <c r="F11659" i="1"/>
  <c r="F11660" i="1"/>
  <c r="F11661" i="1"/>
  <c r="F11662" i="1"/>
  <c r="F11663" i="1"/>
  <c r="F11664" i="1"/>
  <c r="F11665" i="1"/>
  <c r="F11666" i="1"/>
  <c r="F11667" i="1"/>
  <c r="F11668" i="1"/>
  <c r="F11669" i="1"/>
  <c r="F11670" i="1"/>
  <c r="F11671" i="1"/>
  <c r="F11672" i="1"/>
  <c r="F11673" i="1"/>
  <c r="F11674" i="1"/>
  <c r="F11675" i="1"/>
  <c r="F11676" i="1"/>
  <c r="F11677" i="1"/>
  <c r="F11678" i="1"/>
  <c r="F11679" i="1"/>
  <c r="F11680" i="1"/>
  <c r="F11681" i="1"/>
  <c r="F11682" i="1"/>
  <c r="F11683" i="1"/>
  <c r="F11684" i="1"/>
  <c r="F11685" i="1"/>
  <c r="F11686" i="1"/>
  <c r="F11687" i="1"/>
  <c r="F11688" i="1"/>
  <c r="F11689" i="1"/>
  <c r="F11690" i="1"/>
  <c r="F11691" i="1"/>
  <c r="F11692" i="1"/>
  <c r="F11693" i="1"/>
  <c r="F11694" i="1"/>
  <c r="F11695" i="1"/>
  <c r="F11696" i="1"/>
  <c r="F11697" i="1"/>
  <c r="F11698" i="1"/>
  <c r="F11699" i="1"/>
  <c r="F11700" i="1"/>
  <c r="F11701" i="1"/>
  <c r="F11702" i="1"/>
  <c r="F11703" i="1"/>
  <c r="F11704" i="1"/>
  <c r="F11705" i="1"/>
  <c r="F11706" i="1"/>
  <c r="F11707" i="1"/>
  <c r="F11708" i="1"/>
  <c r="F11709" i="1"/>
  <c r="F11710" i="1"/>
  <c r="F11711" i="1"/>
  <c r="F11712" i="1"/>
  <c r="F11713" i="1"/>
  <c r="F11714" i="1"/>
  <c r="F11715" i="1"/>
  <c r="F11716" i="1"/>
  <c r="F11717" i="1"/>
  <c r="F11718" i="1"/>
  <c r="F11719" i="1"/>
  <c r="F11720" i="1"/>
  <c r="F11721" i="1"/>
  <c r="F11722" i="1"/>
  <c r="F11723" i="1"/>
  <c r="F11724" i="1"/>
  <c r="F11725" i="1"/>
  <c r="F11726" i="1"/>
  <c r="F11727" i="1"/>
  <c r="F11728" i="1"/>
  <c r="F11729" i="1"/>
  <c r="F11730" i="1"/>
  <c r="F11731" i="1"/>
  <c r="F11732" i="1"/>
  <c r="F11733" i="1"/>
  <c r="F11734" i="1"/>
  <c r="F11735" i="1"/>
  <c r="F11736" i="1"/>
  <c r="F11737" i="1"/>
  <c r="F11738" i="1"/>
  <c r="F11739" i="1"/>
  <c r="F11740" i="1"/>
  <c r="F11741" i="1"/>
  <c r="F11742" i="1"/>
  <c r="F11743" i="1"/>
  <c r="F11744" i="1"/>
  <c r="F11745" i="1"/>
  <c r="F11746" i="1"/>
  <c r="F11747" i="1"/>
  <c r="F11748" i="1"/>
  <c r="F11749" i="1"/>
  <c r="F11750" i="1"/>
  <c r="F11751" i="1"/>
  <c r="F11752" i="1"/>
  <c r="F11753" i="1"/>
  <c r="F11754" i="1"/>
  <c r="F11755" i="1"/>
  <c r="F11756" i="1"/>
  <c r="F11757" i="1"/>
  <c r="F11758" i="1"/>
  <c r="F11759" i="1"/>
  <c r="F11760" i="1"/>
  <c r="F11761" i="1"/>
  <c r="F11762" i="1"/>
  <c r="F11763" i="1"/>
  <c r="F11764" i="1"/>
  <c r="F11765" i="1"/>
  <c r="F11766" i="1"/>
  <c r="F11767" i="1"/>
  <c r="F11768" i="1"/>
  <c r="F11769" i="1"/>
  <c r="F11770" i="1"/>
  <c r="F11771" i="1"/>
  <c r="F11772" i="1"/>
  <c r="F11773" i="1"/>
  <c r="F11774" i="1"/>
  <c r="F11775" i="1"/>
  <c r="F11776" i="1"/>
  <c r="F11777" i="1"/>
  <c r="F11778" i="1"/>
  <c r="F11779" i="1"/>
  <c r="F11780" i="1"/>
  <c r="F11781" i="1"/>
  <c r="F11782" i="1"/>
  <c r="F11783" i="1"/>
  <c r="F11784" i="1"/>
  <c r="F11785" i="1"/>
  <c r="F11786" i="1"/>
  <c r="F11787" i="1"/>
  <c r="F11788" i="1"/>
  <c r="F11789" i="1"/>
  <c r="F11790" i="1"/>
  <c r="F11791" i="1"/>
  <c r="F11792" i="1"/>
  <c r="F11793" i="1"/>
  <c r="F11794" i="1"/>
  <c r="F11795" i="1"/>
  <c r="F11796" i="1"/>
  <c r="F11797" i="1"/>
  <c r="F11798" i="1"/>
  <c r="F11799" i="1"/>
  <c r="F11800" i="1"/>
  <c r="F11801" i="1"/>
  <c r="F11802" i="1"/>
  <c r="F11803" i="1"/>
  <c r="F11804" i="1"/>
  <c r="F11805" i="1"/>
  <c r="F11806" i="1"/>
  <c r="F11807" i="1"/>
  <c r="F11808" i="1"/>
  <c r="F11809" i="1"/>
  <c r="F11810" i="1"/>
  <c r="F11811" i="1"/>
  <c r="F11812" i="1"/>
  <c r="F11813" i="1"/>
  <c r="F11814" i="1"/>
  <c r="F11815" i="1"/>
  <c r="F11816" i="1"/>
  <c r="F11817" i="1"/>
  <c r="F11818" i="1"/>
  <c r="F11819" i="1"/>
  <c r="F11820" i="1"/>
  <c r="F11821" i="1"/>
  <c r="F11822" i="1"/>
  <c r="F11823" i="1"/>
  <c r="F11824" i="1"/>
  <c r="F11825" i="1"/>
  <c r="F11826" i="1"/>
  <c r="F11827" i="1"/>
  <c r="F11828" i="1"/>
  <c r="F11829" i="1"/>
  <c r="F11830" i="1"/>
  <c r="F11831" i="1"/>
  <c r="F11832" i="1"/>
  <c r="F11833" i="1"/>
  <c r="F11834" i="1"/>
  <c r="F11835" i="1"/>
  <c r="F11836" i="1"/>
  <c r="F11837" i="1"/>
  <c r="F11838" i="1"/>
  <c r="F11839" i="1"/>
  <c r="F11840" i="1"/>
  <c r="F11841" i="1"/>
  <c r="F11842" i="1"/>
  <c r="F11843" i="1"/>
  <c r="F11844" i="1"/>
  <c r="F11845" i="1"/>
  <c r="F11846" i="1"/>
  <c r="F11847" i="1"/>
  <c r="F11848" i="1"/>
  <c r="F11849" i="1"/>
  <c r="F11850" i="1"/>
  <c r="F11851" i="1"/>
  <c r="F11852" i="1"/>
  <c r="F11853" i="1"/>
  <c r="F11854" i="1"/>
  <c r="F11855" i="1"/>
  <c r="F11856" i="1"/>
  <c r="F11857" i="1"/>
  <c r="F11858" i="1"/>
  <c r="F11859" i="1"/>
  <c r="F11860" i="1"/>
  <c r="F11861" i="1"/>
  <c r="F11862" i="1"/>
  <c r="F11863" i="1"/>
  <c r="F11864" i="1"/>
  <c r="F11865" i="1"/>
  <c r="F11866" i="1"/>
  <c r="F11867" i="1"/>
  <c r="F11868" i="1"/>
  <c r="F11869" i="1"/>
  <c r="F11870" i="1"/>
  <c r="F11871" i="1"/>
  <c r="F11872" i="1"/>
  <c r="F11873" i="1"/>
  <c r="F11874" i="1"/>
  <c r="F11875" i="1"/>
  <c r="F11876" i="1"/>
  <c r="F11877" i="1"/>
  <c r="F11878" i="1"/>
  <c r="F11879" i="1"/>
  <c r="F11880" i="1"/>
  <c r="F11881" i="1"/>
  <c r="F11882" i="1"/>
  <c r="F11883" i="1"/>
  <c r="F11884" i="1"/>
  <c r="F11885" i="1"/>
  <c r="F11886" i="1"/>
  <c r="F11887" i="1"/>
  <c r="F11888" i="1"/>
  <c r="F11889" i="1"/>
  <c r="F11890" i="1"/>
  <c r="F11891" i="1"/>
  <c r="F11892" i="1"/>
  <c r="F11893" i="1"/>
  <c r="F11894" i="1"/>
  <c r="F11895" i="1"/>
  <c r="F11896" i="1"/>
  <c r="F11897" i="1"/>
  <c r="F11898" i="1"/>
  <c r="F11899" i="1"/>
  <c r="F11900" i="1"/>
  <c r="F11901" i="1"/>
  <c r="F11902" i="1"/>
  <c r="F11903" i="1"/>
  <c r="F11904" i="1"/>
  <c r="F11905" i="1"/>
  <c r="F11906" i="1"/>
  <c r="F11907" i="1"/>
  <c r="F11908" i="1"/>
  <c r="F11909" i="1"/>
  <c r="F11910" i="1"/>
  <c r="F11911" i="1"/>
  <c r="F11912" i="1"/>
  <c r="F11913" i="1"/>
  <c r="F11914" i="1"/>
  <c r="F11915" i="1"/>
  <c r="F11916" i="1"/>
  <c r="F11917" i="1"/>
  <c r="F11918" i="1"/>
  <c r="F11919" i="1"/>
  <c r="F11920" i="1"/>
  <c r="F11921" i="1"/>
  <c r="F11922" i="1"/>
  <c r="F11923" i="1"/>
  <c r="F11924" i="1"/>
  <c r="F11925" i="1"/>
  <c r="F11926" i="1"/>
  <c r="F11927" i="1"/>
  <c r="F11928" i="1"/>
  <c r="F11929" i="1"/>
  <c r="F11930" i="1"/>
  <c r="F11931" i="1"/>
  <c r="F11932" i="1"/>
  <c r="F11933" i="1"/>
  <c r="F11934" i="1"/>
  <c r="F11935" i="1"/>
  <c r="F11936" i="1"/>
  <c r="F11937" i="1"/>
  <c r="F11938" i="1"/>
  <c r="F11939" i="1"/>
  <c r="F11940" i="1"/>
  <c r="F11941" i="1"/>
  <c r="F11942" i="1"/>
  <c r="F11943" i="1"/>
  <c r="F11944" i="1"/>
  <c r="F11945" i="1"/>
  <c r="F11946" i="1"/>
  <c r="F11947" i="1"/>
  <c r="F11948" i="1"/>
  <c r="F11949" i="1"/>
  <c r="F11950" i="1"/>
  <c r="F11951" i="1"/>
  <c r="F11952" i="1"/>
  <c r="F11953" i="1"/>
  <c r="F11954" i="1"/>
  <c r="F11955" i="1"/>
  <c r="F11956" i="1"/>
  <c r="F11957" i="1"/>
  <c r="F11958" i="1"/>
  <c r="F11959" i="1"/>
  <c r="F11960" i="1"/>
  <c r="F11961" i="1"/>
  <c r="F11962" i="1"/>
  <c r="F11963" i="1"/>
  <c r="F11964" i="1"/>
  <c r="F11965" i="1"/>
  <c r="F11966" i="1"/>
  <c r="F11967" i="1"/>
  <c r="F11968" i="1"/>
  <c r="F11969" i="1"/>
  <c r="F11970" i="1"/>
  <c r="F11971" i="1"/>
  <c r="F11972" i="1"/>
  <c r="F11973" i="1"/>
  <c r="F11974" i="1"/>
  <c r="F11975" i="1"/>
  <c r="F11976" i="1"/>
  <c r="F11977" i="1"/>
  <c r="F11978" i="1"/>
  <c r="F11979" i="1"/>
  <c r="F11980" i="1"/>
  <c r="F11981" i="1"/>
  <c r="F11982" i="1"/>
  <c r="F11983" i="1"/>
  <c r="F11984" i="1"/>
  <c r="F11985" i="1"/>
  <c r="F11986" i="1"/>
  <c r="F11987" i="1"/>
  <c r="F11988" i="1"/>
  <c r="F11989" i="1"/>
  <c r="F11990" i="1"/>
  <c r="F11991" i="1"/>
  <c r="F11992" i="1"/>
  <c r="F11993" i="1"/>
  <c r="F11994" i="1"/>
  <c r="F11995" i="1"/>
  <c r="F11996" i="1"/>
  <c r="F11997" i="1"/>
  <c r="F11998" i="1"/>
  <c r="F11999" i="1"/>
  <c r="F12000" i="1"/>
  <c r="F12001" i="1"/>
  <c r="F12002" i="1"/>
  <c r="F12003" i="1"/>
  <c r="F12004" i="1"/>
  <c r="F12005" i="1"/>
  <c r="F12006" i="1"/>
  <c r="F12007" i="1"/>
  <c r="F12008" i="1"/>
  <c r="F12009" i="1"/>
  <c r="F12010" i="1"/>
  <c r="F12011" i="1"/>
  <c r="F12012" i="1"/>
  <c r="F12013" i="1"/>
  <c r="F12014" i="1"/>
  <c r="F12015" i="1"/>
  <c r="F12016" i="1"/>
  <c r="F12017" i="1"/>
  <c r="F12018" i="1"/>
  <c r="F12019" i="1"/>
  <c r="F12020" i="1"/>
  <c r="F12021" i="1"/>
  <c r="F12022" i="1"/>
  <c r="F12023" i="1"/>
  <c r="F12024" i="1"/>
  <c r="F12025" i="1"/>
  <c r="F12026" i="1"/>
  <c r="F12027" i="1"/>
  <c r="F12028" i="1"/>
  <c r="F12029" i="1"/>
  <c r="F12030" i="1"/>
  <c r="F12031" i="1"/>
  <c r="F12032" i="1"/>
  <c r="F12033" i="1"/>
  <c r="F12034" i="1"/>
  <c r="F12035" i="1"/>
  <c r="F12036" i="1"/>
  <c r="F12037" i="1"/>
  <c r="F12038" i="1"/>
  <c r="F12039" i="1"/>
  <c r="F12040" i="1"/>
  <c r="F12041" i="1"/>
  <c r="F12042" i="1"/>
  <c r="F12043" i="1"/>
  <c r="F12044" i="1"/>
  <c r="F12045" i="1"/>
  <c r="F12046" i="1"/>
  <c r="F12047" i="1"/>
  <c r="F12048" i="1"/>
  <c r="F12049" i="1"/>
  <c r="F12050" i="1"/>
  <c r="F12051" i="1"/>
  <c r="F12052" i="1"/>
  <c r="F12053" i="1"/>
  <c r="F12054" i="1"/>
  <c r="F12055" i="1"/>
  <c r="F12056" i="1"/>
  <c r="F12057" i="1"/>
  <c r="F12058" i="1"/>
  <c r="F12059" i="1"/>
  <c r="F12060" i="1"/>
  <c r="F12061" i="1"/>
  <c r="F12062" i="1"/>
  <c r="F12063" i="1"/>
  <c r="F12064" i="1"/>
  <c r="F12065" i="1"/>
  <c r="F12066" i="1"/>
  <c r="F12067" i="1"/>
  <c r="F12068" i="1"/>
  <c r="F12069" i="1"/>
  <c r="F12070" i="1"/>
  <c r="F12071" i="1"/>
  <c r="F12072" i="1"/>
  <c r="F12073" i="1"/>
  <c r="F12074" i="1"/>
  <c r="F12075" i="1"/>
  <c r="F12076" i="1"/>
  <c r="F12077" i="1"/>
  <c r="F12078" i="1"/>
  <c r="F12079" i="1"/>
  <c r="F12080" i="1"/>
  <c r="F12081" i="1"/>
  <c r="F12082" i="1"/>
  <c r="F12083" i="1"/>
  <c r="F12084" i="1"/>
  <c r="F12085" i="1"/>
  <c r="F12086" i="1"/>
  <c r="F12087" i="1"/>
  <c r="F12088" i="1"/>
  <c r="F12089" i="1"/>
  <c r="F12090" i="1"/>
  <c r="F12091" i="1"/>
  <c r="F12092" i="1"/>
  <c r="F12093" i="1"/>
  <c r="F12094" i="1"/>
  <c r="F12095" i="1"/>
  <c r="F12096" i="1"/>
  <c r="F12097" i="1"/>
  <c r="F12098" i="1"/>
  <c r="F12099" i="1"/>
  <c r="F12100" i="1"/>
  <c r="F12101" i="1"/>
  <c r="F12102" i="1"/>
  <c r="F12103" i="1"/>
  <c r="F12104" i="1"/>
  <c r="F12105" i="1"/>
  <c r="F12106" i="1"/>
  <c r="F12107" i="1"/>
  <c r="F12108" i="1"/>
  <c r="F12109" i="1"/>
  <c r="F12110" i="1"/>
  <c r="F12111" i="1"/>
  <c r="F12112" i="1"/>
  <c r="F12113" i="1"/>
  <c r="F12114" i="1"/>
  <c r="F12115" i="1"/>
  <c r="F12116" i="1"/>
  <c r="F12117" i="1"/>
  <c r="F12118" i="1"/>
  <c r="F12119" i="1"/>
  <c r="F12120" i="1"/>
  <c r="F12121" i="1"/>
  <c r="F12122" i="1"/>
  <c r="F12123" i="1"/>
  <c r="F12124" i="1"/>
  <c r="F12125" i="1"/>
  <c r="F12126" i="1"/>
  <c r="F12127" i="1"/>
  <c r="F12128" i="1"/>
  <c r="F12129" i="1"/>
  <c r="F12130" i="1"/>
  <c r="F12131" i="1"/>
  <c r="F12132" i="1"/>
  <c r="F12133" i="1"/>
  <c r="F12134" i="1"/>
  <c r="F12135" i="1"/>
  <c r="F12136" i="1"/>
  <c r="F12137" i="1"/>
  <c r="F12138" i="1"/>
  <c r="F12139" i="1"/>
  <c r="F12140" i="1"/>
  <c r="F12141" i="1"/>
  <c r="F12142" i="1"/>
  <c r="F12143" i="1"/>
  <c r="F12144" i="1"/>
  <c r="F12145" i="1"/>
  <c r="F12146" i="1"/>
  <c r="F12147" i="1"/>
  <c r="F12148" i="1"/>
  <c r="F12149" i="1"/>
  <c r="F12150" i="1"/>
  <c r="F12151" i="1"/>
  <c r="F12152" i="1"/>
  <c r="F12153" i="1"/>
  <c r="F12154" i="1"/>
  <c r="F12155" i="1"/>
  <c r="F12156" i="1"/>
  <c r="F12157" i="1"/>
  <c r="F12158" i="1"/>
  <c r="F12159" i="1"/>
  <c r="F12160" i="1"/>
  <c r="F12161" i="1"/>
  <c r="F12162" i="1"/>
  <c r="F12163" i="1"/>
  <c r="F12164" i="1"/>
  <c r="F12165" i="1"/>
  <c r="F12166" i="1"/>
  <c r="F12167" i="1"/>
  <c r="F12168" i="1"/>
  <c r="F12169" i="1"/>
  <c r="F12170" i="1"/>
  <c r="F12171" i="1"/>
  <c r="F12172" i="1"/>
  <c r="F12173" i="1"/>
  <c r="F12174" i="1"/>
  <c r="F12175" i="1"/>
  <c r="F12176" i="1"/>
  <c r="F12177" i="1"/>
  <c r="F12178" i="1"/>
  <c r="F12179" i="1"/>
  <c r="F12180" i="1"/>
  <c r="F12181" i="1"/>
  <c r="F12182" i="1"/>
  <c r="F12183" i="1"/>
  <c r="F12184" i="1"/>
  <c r="F12185" i="1"/>
  <c r="F12186" i="1"/>
  <c r="F12187" i="1"/>
  <c r="F12188" i="1"/>
  <c r="F12189" i="1"/>
  <c r="F12190" i="1"/>
  <c r="F12191" i="1"/>
  <c r="F12192" i="1"/>
  <c r="F12193" i="1"/>
  <c r="F12194" i="1"/>
  <c r="F12195" i="1"/>
  <c r="F12196" i="1"/>
  <c r="F12197" i="1"/>
  <c r="F12198" i="1"/>
  <c r="F12199" i="1"/>
  <c r="F12200" i="1"/>
  <c r="F12201" i="1"/>
  <c r="F12202" i="1"/>
  <c r="F12203" i="1"/>
  <c r="F12204" i="1"/>
  <c r="F12205" i="1"/>
  <c r="F12206" i="1"/>
  <c r="F12207" i="1"/>
  <c r="F12208" i="1"/>
  <c r="F12209" i="1"/>
  <c r="F12210" i="1"/>
  <c r="F12211" i="1"/>
  <c r="F12212" i="1"/>
  <c r="F12213" i="1"/>
  <c r="F12214" i="1"/>
  <c r="F12215" i="1"/>
  <c r="F12216" i="1"/>
  <c r="F12217" i="1"/>
  <c r="F12218" i="1"/>
  <c r="F12219" i="1"/>
  <c r="F12220" i="1"/>
  <c r="F12221" i="1"/>
  <c r="F12222" i="1"/>
  <c r="F12223" i="1"/>
  <c r="F12224" i="1"/>
  <c r="F12225" i="1"/>
  <c r="F12226" i="1"/>
  <c r="F12227" i="1"/>
  <c r="F12228" i="1"/>
  <c r="F12229" i="1"/>
  <c r="F12230" i="1"/>
  <c r="F12231" i="1"/>
  <c r="F12232" i="1"/>
  <c r="F12233" i="1"/>
  <c r="F12234" i="1"/>
  <c r="F12235" i="1"/>
  <c r="F12236" i="1"/>
  <c r="F12237" i="1"/>
  <c r="F12238" i="1"/>
  <c r="F12239" i="1"/>
  <c r="F12240" i="1"/>
  <c r="F12241" i="1"/>
  <c r="F12242" i="1"/>
  <c r="F12243" i="1"/>
  <c r="F12244" i="1"/>
  <c r="F12245" i="1"/>
  <c r="F12246" i="1"/>
  <c r="F12247" i="1"/>
  <c r="F12248" i="1"/>
  <c r="F12249" i="1"/>
  <c r="F12250" i="1"/>
  <c r="F12251" i="1"/>
  <c r="F12252" i="1"/>
  <c r="F12253" i="1"/>
  <c r="F12254" i="1"/>
  <c r="F12255" i="1"/>
  <c r="F12256" i="1"/>
  <c r="F12257" i="1"/>
  <c r="F12258" i="1"/>
  <c r="F12259" i="1"/>
  <c r="F12260" i="1"/>
  <c r="F12261" i="1"/>
  <c r="F12262" i="1"/>
  <c r="F12263" i="1"/>
  <c r="F12264" i="1"/>
  <c r="F12265" i="1"/>
  <c r="F12266" i="1"/>
  <c r="F12267" i="1"/>
  <c r="F12268" i="1"/>
  <c r="F12269" i="1"/>
  <c r="F12270" i="1"/>
  <c r="F12271" i="1"/>
  <c r="F12272" i="1"/>
  <c r="F12273" i="1"/>
  <c r="F12274" i="1"/>
  <c r="F12275" i="1"/>
  <c r="F12276" i="1"/>
  <c r="F12277" i="1"/>
  <c r="F12278" i="1"/>
  <c r="F12279" i="1"/>
  <c r="F12280" i="1"/>
  <c r="F12281" i="1"/>
  <c r="F12282" i="1"/>
  <c r="F12283" i="1"/>
  <c r="F12284" i="1"/>
  <c r="F12285" i="1"/>
  <c r="F12286" i="1"/>
  <c r="F12287" i="1"/>
  <c r="F12288" i="1"/>
  <c r="F12289" i="1"/>
  <c r="F12290" i="1"/>
  <c r="F12291" i="1"/>
  <c r="F12292" i="1"/>
  <c r="F12293" i="1"/>
  <c r="F12294" i="1"/>
  <c r="F12295" i="1"/>
  <c r="F12296" i="1"/>
  <c r="F12297" i="1"/>
  <c r="F12298" i="1"/>
  <c r="F12299" i="1"/>
  <c r="F12300" i="1"/>
  <c r="F12301" i="1"/>
  <c r="F12302" i="1"/>
  <c r="F12303" i="1"/>
  <c r="F12304" i="1"/>
  <c r="F12305" i="1"/>
  <c r="F12306" i="1"/>
  <c r="F12307" i="1"/>
  <c r="F12308" i="1"/>
  <c r="F12309" i="1"/>
  <c r="F12310" i="1"/>
  <c r="F12311" i="1"/>
  <c r="F12312" i="1"/>
  <c r="F12313" i="1"/>
  <c r="F12314" i="1"/>
  <c r="F12315" i="1"/>
  <c r="F12316" i="1"/>
  <c r="F12317" i="1"/>
  <c r="F12318" i="1"/>
  <c r="F12319" i="1"/>
  <c r="F12320" i="1"/>
  <c r="F12321" i="1"/>
  <c r="F12322" i="1"/>
  <c r="F12323" i="1"/>
  <c r="F12324" i="1"/>
  <c r="F12325" i="1"/>
  <c r="F12326" i="1"/>
  <c r="F12327" i="1"/>
  <c r="F12328" i="1"/>
  <c r="F12329" i="1"/>
  <c r="F12330" i="1"/>
  <c r="F12331" i="1"/>
  <c r="F12332" i="1"/>
  <c r="F12333" i="1"/>
  <c r="F12334" i="1"/>
  <c r="F12335" i="1"/>
  <c r="F12336" i="1"/>
  <c r="F12337" i="1"/>
  <c r="F12338" i="1"/>
  <c r="F12339" i="1"/>
  <c r="F12340" i="1"/>
  <c r="F12341" i="1"/>
  <c r="F12342" i="1"/>
  <c r="F12343" i="1"/>
  <c r="F12344" i="1"/>
  <c r="F12345" i="1"/>
  <c r="F12346" i="1"/>
  <c r="F12347" i="1"/>
  <c r="F12348" i="1"/>
  <c r="F12349" i="1"/>
  <c r="F12350" i="1"/>
  <c r="F12351" i="1"/>
  <c r="F12352" i="1"/>
  <c r="F12353" i="1"/>
  <c r="F12354" i="1"/>
  <c r="F12355" i="1"/>
  <c r="F12356" i="1"/>
  <c r="F12357" i="1"/>
  <c r="F12358" i="1"/>
  <c r="F12359" i="1"/>
  <c r="F12360" i="1"/>
  <c r="F12361" i="1"/>
  <c r="F12362" i="1"/>
  <c r="F12363" i="1"/>
  <c r="F12364" i="1"/>
  <c r="F12365" i="1"/>
  <c r="F12366" i="1"/>
  <c r="F12367" i="1"/>
  <c r="F12368" i="1"/>
  <c r="F12369" i="1"/>
  <c r="F12370" i="1"/>
  <c r="F12371" i="1"/>
  <c r="F12372" i="1"/>
  <c r="F12373" i="1"/>
  <c r="F12374" i="1"/>
  <c r="F12375" i="1"/>
  <c r="F12376" i="1"/>
  <c r="F12377" i="1"/>
  <c r="F12378" i="1"/>
  <c r="F12379" i="1"/>
  <c r="F12380" i="1"/>
  <c r="F12381" i="1"/>
  <c r="F12382" i="1"/>
  <c r="F12383" i="1"/>
  <c r="F12384" i="1"/>
  <c r="F12385" i="1"/>
  <c r="F12386" i="1"/>
  <c r="F12387" i="1"/>
  <c r="F12388" i="1"/>
  <c r="F12389" i="1"/>
  <c r="F12390" i="1"/>
  <c r="F12391" i="1"/>
  <c r="F12392" i="1"/>
  <c r="F12393" i="1"/>
  <c r="F12394" i="1"/>
  <c r="F12395" i="1"/>
  <c r="F12396" i="1"/>
  <c r="F12397" i="1"/>
  <c r="F12398" i="1"/>
  <c r="F12399" i="1"/>
  <c r="F12400" i="1"/>
  <c r="F12401" i="1"/>
  <c r="F12402" i="1"/>
  <c r="F12403" i="1"/>
  <c r="F12404" i="1"/>
  <c r="F12405" i="1"/>
  <c r="F12406" i="1"/>
  <c r="F12407" i="1"/>
  <c r="F12408" i="1"/>
  <c r="F12409" i="1"/>
  <c r="F12410" i="1"/>
  <c r="F12411" i="1"/>
  <c r="F12412" i="1"/>
  <c r="F12413" i="1"/>
  <c r="F12414" i="1"/>
  <c r="F12415" i="1"/>
  <c r="F12416" i="1"/>
  <c r="F12417" i="1"/>
  <c r="F12418" i="1"/>
  <c r="F12419" i="1"/>
  <c r="F12420" i="1"/>
  <c r="F12421" i="1"/>
  <c r="F12422" i="1"/>
  <c r="F12423" i="1"/>
  <c r="F12424" i="1"/>
  <c r="F12425" i="1"/>
  <c r="F12426" i="1"/>
  <c r="F12427" i="1"/>
  <c r="F12428" i="1"/>
  <c r="F12429" i="1"/>
  <c r="F12430" i="1"/>
  <c r="F12431" i="1"/>
  <c r="F12432" i="1"/>
  <c r="F12433" i="1"/>
  <c r="F12434" i="1"/>
  <c r="F12435" i="1"/>
  <c r="F12436" i="1"/>
  <c r="F12437" i="1"/>
  <c r="F12438" i="1"/>
  <c r="F12439" i="1"/>
  <c r="F12440" i="1"/>
  <c r="F12441" i="1"/>
  <c r="F12442" i="1"/>
  <c r="F12443" i="1"/>
  <c r="F12444" i="1"/>
  <c r="F12445" i="1"/>
  <c r="F12446" i="1"/>
  <c r="F12447" i="1"/>
  <c r="F12448" i="1"/>
  <c r="F12449" i="1"/>
  <c r="F12450" i="1"/>
  <c r="F12451" i="1"/>
  <c r="F12452" i="1"/>
  <c r="F12453" i="1"/>
  <c r="F12454" i="1"/>
  <c r="F12455" i="1"/>
  <c r="F12456" i="1"/>
  <c r="F12457" i="1"/>
  <c r="F12458" i="1"/>
  <c r="F12459" i="1"/>
  <c r="F12460" i="1"/>
  <c r="F12461" i="1"/>
  <c r="F12462" i="1"/>
  <c r="F12463" i="1"/>
  <c r="F12464" i="1"/>
  <c r="F12465" i="1"/>
  <c r="F12466" i="1"/>
  <c r="F12467" i="1"/>
  <c r="F12468" i="1"/>
  <c r="F12469" i="1"/>
  <c r="F12470" i="1"/>
  <c r="F12471" i="1"/>
  <c r="F12472" i="1"/>
  <c r="F12473" i="1"/>
  <c r="F12474" i="1"/>
  <c r="F12475" i="1"/>
  <c r="F12476" i="1"/>
  <c r="F12477" i="1"/>
  <c r="F12478" i="1"/>
  <c r="F12479" i="1"/>
  <c r="F12480" i="1"/>
  <c r="F12481" i="1"/>
  <c r="F12482" i="1"/>
  <c r="F12483" i="1"/>
  <c r="F12484" i="1"/>
  <c r="F12485" i="1"/>
  <c r="F12486" i="1"/>
  <c r="F12487" i="1"/>
  <c r="F12488" i="1"/>
  <c r="F12489" i="1"/>
  <c r="F12490" i="1"/>
  <c r="F12491" i="1"/>
  <c r="F12492" i="1"/>
  <c r="F12493" i="1"/>
  <c r="F12494" i="1"/>
  <c r="F12495" i="1"/>
  <c r="F12496" i="1"/>
  <c r="F12497" i="1"/>
  <c r="F12498" i="1"/>
  <c r="F12499" i="1"/>
  <c r="F12500" i="1"/>
  <c r="F12501" i="1"/>
  <c r="F12502" i="1"/>
  <c r="F12503" i="1"/>
  <c r="F12504" i="1"/>
  <c r="F12505" i="1"/>
  <c r="F12506" i="1"/>
  <c r="F12507" i="1"/>
  <c r="F12508" i="1"/>
  <c r="F12509" i="1"/>
  <c r="F12510" i="1"/>
  <c r="F12511" i="1"/>
  <c r="F12512" i="1"/>
  <c r="F12513" i="1"/>
  <c r="F12514" i="1"/>
  <c r="F12515" i="1"/>
  <c r="F12516" i="1"/>
  <c r="F12517" i="1"/>
  <c r="F12518" i="1"/>
  <c r="F12519" i="1"/>
  <c r="F12520" i="1"/>
  <c r="F12521" i="1"/>
  <c r="F12522" i="1"/>
  <c r="F12523" i="1"/>
  <c r="F12524" i="1"/>
  <c r="F12525" i="1"/>
  <c r="F12526" i="1"/>
  <c r="F12527" i="1"/>
  <c r="F12528" i="1"/>
  <c r="F12529" i="1"/>
  <c r="F12530" i="1"/>
  <c r="F12531" i="1"/>
  <c r="F12532" i="1"/>
  <c r="F12533" i="1"/>
  <c r="F12534" i="1"/>
  <c r="F12535" i="1"/>
  <c r="F12536" i="1"/>
  <c r="F12537" i="1"/>
  <c r="F12538" i="1"/>
  <c r="F12539" i="1"/>
  <c r="F12540" i="1"/>
  <c r="F12541" i="1"/>
  <c r="F12542" i="1"/>
  <c r="F12543" i="1"/>
  <c r="F12544" i="1"/>
  <c r="F12545" i="1"/>
  <c r="F12546" i="1"/>
  <c r="F12547" i="1"/>
  <c r="F12548" i="1"/>
  <c r="F12549" i="1"/>
  <c r="F12550" i="1"/>
  <c r="F12551" i="1"/>
  <c r="F12552" i="1"/>
  <c r="F12553" i="1"/>
  <c r="F12554" i="1"/>
  <c r="F12555" i="1"/>
  <c r="F12556" i="1"/>
  <c r="F12557" i="1"/>
  <c r="F12558" i="1"/>
  <c r="F12559" i="1"/>
  <c r="F12560" i="1"/>
  <c r="F12561" i="1"/>
  <c r="F12562" i="1"/>
  <c r="F12563" i="1"/>
  <c r="F12564" i="1"/>
  <c r="F12565" i="1"/>
  <c r="F12566" i="1"/>
  <c r="F12567" i="1"/>
  <c r="F12568" i="1"/>
  <c r="F12569" i="1"/>
  <c r="F12570" i="1"/>
  <c r="F12571" i="1"/>
  <c r="F12572" i="1"/>
  <c r="F12573" i="1"/>
  <c r="F12574" i="1"/>
  <c r="F12575" i="1"/>
  <c r="F12576" i="1"/>
  <c r="F12577" i="1"/>
  <c r="F12578" i="1"/>
  <c r="F12579" i="1"/>
  <c r="F12580" i="1"/>
  <c r="F12581" i="1"/>
  <c r="F12582" i="1"/>
  <c r="F12583" i="1"/>
  <c r="F12584" i="1"/>
  <c r="F12585" i="1"/>
  <c r="F12586" i="1"/>
  <c r="F12587" i="1"/>
  <c r="F12588" i="1"/>
  <c r="F12589" i="1"/>
  <c r="F12590" i="1"/>
  <c r="F12591" i="1"/>
  <c r="F12592" i="1"/>
  <c r="F12593" i="1"/>
  <c r="F12594" i="1"/>
  <c r="F12595" i="1"/>
  <c r="F12596" i="1"/>
  <c r="F12597" i="1"/>
  <c r="F12598" i="1"/>
  <c r="F12599" i="1"/>
  <c r="F12600" i="1"/>
  <c r="F12601" i="1"/>
  <c r="F12602" i="1"/>
  <c r="F12603" i="1"/>
  <c r="F12604" i="1"/>
  <c r="F12605" i="1"/>
  <c r="F12606" i="1"/>
  <c r="F12607" i="1"/>
  <c r="F12608" i="1"/>
  <c r="F12609" i="1"/>
  <c r="F12610" i="1"/>
  <c r="F12611" i="1"/>
  <c r="F12612" i="1"/>
  <c r="F12613" i="1"/>
  <c r="F12614" i="1"/>
  <c r="F12615" i="1"/>
  <c r="F12616" i="1"/>
  <c r="F12617" i="1"/>
  <c r="F12618" i="1"/>
  <c r="F12619" i="1"/>
  <c r="F12620" i="1"/>
  <c r="F12621" i="1"/>
  <c r="F12622" i="1"/>
  <c r="F12623" i="1"/>
  <c r="F12624" i="1"/>
  <c r="F12625" i="1"/>
  <c r="F12626" i="1"/>
  <c r="F12627" i="1"/>
  <c r="F12628" i="1"/>
  <c r="F12629" i="1"/>
  <c r="F12630" i="1"/>
  <c r="F12631" i="1"/>
  <c r="F12632" i="1"/>
  <c r="F12633" i="1"/>
  <c r="F12634" i="1"/>
  <c r="F12635" i="1"/>
  <c r="F12636" i="1"/>
  <c r="F12637" i="1"/>
  <c r="F12638" i="1"/>
  <c r="F12639" i="1"/>
  <c r="F12640" i="1"/>
  <c r="F12641" i="1"/>
  <c r="F12642" i="1"/>
  <c r="F12643" i="1"/>
  <c r="F12644" i="1"/>
  <c r="F12645" i="1"/>
  <c r="F12646" i="1"/>
  <c r="F12647" i="1"/>
  <c r="F12648" i="1"/>
  <c r="F12649" i="1"/>
  <c r="F12650" i="1"/>
  <c r="F12651" i="1"/>
  <c r="F12652" i="1"/>
  <c r="F12653" i="1"/>
  <c r="F12654" i="1"/>
  <c r="F12655" i="1"/>
  <c r="F12656" i="1"/>
  <c r="F12657" i="1"/>
  <c r="F12658" i="1"/>
  <c r="F12659" i="1"/>
  <c r="F12660" i="1"/>
  <c r="F12661" i="1"/>
  <c r="F12662" i="1"/>
  <c r="F12663" i="1"/>
  <c r="F12664" i="1"/>
  <c r="F12665" i="1"/>
  <c r="F12666" i="1"/>
  <c r="F12667" i="1"/>
  <c r="F12668" i="1"/>
  <c r="F12669" i="1"/>
  <c r="F12670" i="1"/>
  <c r="F12671" i="1"/>
  <c r="F12672" i="1"/>
  <c r="F12673" i="1"/>
  <c r="F12674" i="1"/>
  <c r="F12675" i="1"/>
  <c r="F12676" i="1"/>
  <c r="F12677" i="1"/>
  <c r="F12678" i="1"/>
  <c r="F12679" i="1"/>
  <c r="F12680" i="1"/>
  <c r="F12681" i="1"/>
  <c r="F12682" i="1"/>
  <c r="F12683" i="1"/>
  <c r="F12684" i="1"/>
  <c r="F12685" i="1"/>
  <c r="F12686" i="1"/>
  <c r="F12687" i="1"/>
  <c r="F12688" i="1"/>
  <c r="F12689" i="1"/>
  <c r="F12690" i="1"/>
  <c r="F12691" i="1"/>
  <c r="F12692" i="1"/>
  <c r="F12693" i="1"/>
  <c r="F12694" i="1"/>
  <c r="F12695" i="1"/>
  <c r="F12696" i="1"/>
  <c r="F12697" i="1"/>
  <c r="F12698" i="1"/>
  <c r="F12699" i="1"/>
  <c r="F12700" i="1"/>
  <c r="F12701" i="1"/>
  <c r="F12702" i="1"/>
  <c r="F12703" i="1"/>
  <c r="F12704" i="1"/>
  <c r="F12705" i="1"/>
  <c r="F12706" i="1"/>
  <c r="F12707" i="1"/>
  <c r="F12708" i="1"/>
  <c r="F12709" i="1"/>
  <c r="F12710" i="1"/>
  <c r="F12711" i="1"/>
  <c r="F12712" i="1"/>
  <c r="F12713" i="1"/>
  <c r="F12714" i="1"/>
  <c r="F12715" i="1"/>
  <c r="F12716" i="1"/>
  <c r="F12717" i="1"/>
  <c r="F12718" i="1"/>
  <c r="F12719" i="1"/>
  <c r="F12720" i="1"/>
  <c r="F12721" i="1"/>
  <c r="F12722" i="1"/>
  <c r="F12723" i="1"/>
  <c r="F12724" i="1"/>
  <c r="F12725" i="1"/>
  <c r="F12726" i="1"/>
  <c r="F12727" i="1"/>
  <c r="F12728" i="1"/>
  <c r="F12729" i="1"/>
  <c r="F12730" i="1"/>
  <c r="F12731" i="1"/>
  <c r="F12732" i="1"/>
  <c r="F12733" i="1"/>
  <c r="F12734" i="1"/>
  <c r="F12735" i="1"/>
  <c r="F12736" i="1"/>
  <c r="F12737" i="1"/>
  <c r="F12738" i="1"/>
  <c r="F12739" i="1"/>
  <c r="F12740" i="1"/>
  <c r="F12741" i="1"/>
  <c r="F12742" i="1"/>
  <c r="F12743" i="1"/>
  <c r="F12744" i="1"/>
  <c r="F12745" i="1"/>
  <c r="F12746" i="1"/>
  <c r="F12747" i="1"/>
  <c r="F12748" i="1"/>
  <c r="F12749" i="1"/>
  <c r="F12750" i="1"/>
  <c r="F12751" i="1"/>
  <c r="F12752" i="1"/>
  <c r="F12753" i="1"/>
  <c r="F12754" i="1"/>
  <c r="F12755" i="1"/>
  <c r="F12756" i="1"/>
  <c r="F12757" i="1"/>
  <c r="F12758" i="1"/>
  <c r="F12759" i="1"/>
  <c r="F12760" i="1"/>
  <c r="F12761" i="1"/>
  <c r="F12762" i="1"/>
  <c r="F12763" i="1"/>
  <c r="F12764" i="1"/>
  <c r="F12765" i="1"/>
  <c r="F12766" i="1"/>
  <c r="F12767" i="1"/>
  <c r="F12768" i="1"/>
  <c r="F12769" i="1"/>
  <c r="F12770" i="1"/>
  <c r="F12771" i="1"/>
  <c r="F12772" i="1"/>
  <c r="F12773" i="1"/>
  <c r="F12774" i="1"/>
  <c r="F12775" i="1"/>
  <c r="F12776" i="1"/>
  <c r="F12777" i="1"/>
  <c r="F12778" i="1"/>
  <c r="F12779" i="1"/>
  <c r="F12780" i="1"/>
  <c r="F12781" i="1"/>
  <c r="F12782" i="1"/>
  <c r="F12783" i="1"/>
  <c r="F12784" i="1"/>
  <c r="F12785" i="1"/>
  <c r="F12786" i="1"/>
  <c r="F12787" i="1"/>
  <c r="F12788" i="1"/>
  <c r="F12789" i="1"/>
  <c r="F12790" i="1"/>
  <c r="F12791" i="1"/>
  <c r="F12792" i="1"/>
  <c r="F12793" i="1"/>
  <c r="F12794" i="1"/>
  <c r="F12795" i="1"/>
  <c r="F12796" i="1"/>
  <c r="F12797" i="1"/>
  <c r="F12798" i="1"/>
  <c r="F12799" i="1"/>
  <c r="F12800" i="1"/>
  <c r="F12801" i="1"/>
  <c r="F12802" i="1"/>
  <c r="F12803" i="1"/>
  <c r="F12804" i="1"/>
  <c r="F12805" i="1"/>
  <c r="F12806" i="1"/>
  <c r="F12807" i="1"/>
  <c r="F12808" i="1"/>
  <c r="F12809" i="1"/>
  <c r="F12810" i="1"/>
  <c r="F12811" i="1"/>
  <c r="F12812" i="1"/>
  <c r="F12813" i="1"/>
  <c r="F12814" i="1"/>
  <c r="F12815" i="1"/>
  <c r="F12816" i="1"/>
  <c r="F12817" i="1"/>
  <c r="F12818" i="1"/>
  <c r="F12819" i="1"/>
  <c r="F12820" i="1"/>
  <c r="F12821" i="1"/>
  <c r="F12822" i="1"/>
  <c r="F12823" i="1"/>
  <c r="F12824" i="1"/>
  <c r="F12825" i="1"/>
  <c r="F12826" i="1"/>
  <c r="F12827" i="1"/>
  <c r="F12828" i="1"/>
  <c r="F12829" i="1"/>
  <c r="F12830" i="1"/>
  <c r="F12831" i="1"/>
  <c r="F12832" i="1"/>
  <c r="F12833" i="1"/>
  <c r="F12834" i="1"/>
  <c r="F12835" i="1"/>
  <c r="F12836" i="1"/>
  <c r="F12837" i="1"/>
  <c r="F12838" i="1"/>
  <c r="F12839" i="1"/>
  <c r="F12840" i="1"/>
  <c r="F12841" i="1"/>
  <c r="F12842" i="1"/>
  <c r="F12843" i="1"/>
  <c r="F12844" i="1"/>
  <c r="F12845" i="1"/>
  <c r="F12846" i="1"/>
  <c r="F12847" i="1"/>
  <c r="F12848" i="1"/>
  <c r="F12849" i="1"/>
  <c r="F12850" i="1"/>
  <c r="F12851" i="1"/>
  <c r="F12852" i="1"/>
  <c r="F12853" i="1"/>
  <c r="F12854" i="1"/>
  <c r="F12855" i="1"/>
  <c r="F12856" i="1"/>
  <c r="F12857" i="1"/>
  <c r="F12858" i="1"/>
  <c r="F12859" i="1"/>
  <c r="F12860" i="1"/>
  <c r="F12861" i="1"/>
  <c r="F12862" i="1"/>
  <c r="F12863" i="1"/>
  <c r="F12864" i="1"/>
  <c r="F12865" i="1"/>
  <c r="F12866" i="1"/>
  <c r="F12867" i="1"/>
  <c r="F12868" i="1"/>
  <c r="F12869" i="1"/>
  <c r="F12870" i="1"/>
  <c r="F12871" i="1"/>
  <c r="F12872" i="1"/>
  <c r="F12873" i="1"/>
  <c r="F12874" i="1"/>
  <c r="F12875" i="1"/>
  <c r="F12876" i="1"/>
  <c r="F12877" i="1"/>
  <c r="F12878" i="1"/>
  <c r="F12879" i="1"/>
  <c r="F12880" i="1"/>
  <c r="F12881" i="1"/>
  <c r="F12882" i="1"/>
  <c r="F12883" i="1"/>
  <c r="F12884" i="1"/>
  <c r="F12885" i="1"/>
  <c r="F12886" i="1"/>
  <c r="F12887" i="1"/>
  <c r="F12888" i="1"/>
  <c r="F12889" i="1"/>
  <c r="F12890" i="1"/>
  <c r="F12891" i="1"/>
  <c r="F12892" i="1"/>
  <c r="F12893" i="1"/>
  <c r="F12894" i="1"/>
  <c r="F12895" i="1"/>
  <c r="F12896" i="1"/>
  <c r="F12897" i="1"/>
  <c r="F12898" i="1"/>
  <c r="F12899" i="1"/>
  <c r="F12900" i="1"/>
  <c r="F12901" i="1"/>
  <c r="F12902" i="1"/>
  <c r="F12903" i="1"/>
  <c r="F12904" i="1"/>
  <c r="F12905" i="1"/>
  <c r="F12906" i="1"/>
  <c r="F12907" i="1"/>
  <c r="F12908" i="1"/>
  <c r="F12909" i="1"/>
  <c r="F12910" i="1"/>
  <c r="F12911" i="1"/>
  <c r="F12912" i="1"/>
  <c r="F12913" i="1"/>
  <c r="F12914" i="1"/>
  <c r="F12915" i="1"/>
  <c r="F12916" i="1"/>
  <c r="F12917" i="1"/>
  <c r="F12918" i="1"/>
  <c r="F12919" i="1"/>
  <c r="F12920" i="1"/>
  <c r="F12921" i="1"/>
  <c r="F12922" i="1"/>
  <c r="F12923" i="1"/>
  <c r="F12924" i="1"/>
  <c r="F12925" i="1"/>
  <c r="F12926" i="1"/>
  <c r="F12927" i="1"/>
  <c r="F12928" i="1"/>
  <c r="F12929" i="1"/>
  <c r="F12930" i="1"/>
  <c r="F12931" i="1"/>
  <c r="F12932" i="1"/>
  <c r="F12933" i="1"/>
  <c r="F12934" i="1"/>
  <c r="F12935" i="1"/>
  <c r="F12936" i="1"/>
  <c r="F12937" i="1"/>
  <c r="F12938" i="1"/>
  <c r="F12939" i="1"/>
  <c r="F12940" i="1"/>
  <c r="F12941" i="1"/>
  <c r="F12942" i="1"/>
  <c r="F12943" i="1"/>
  <c r="F12944" i="1"/>
  <c r="F12945" i="1"/>
  <c r="F12946" i="1"/>
  <c r="F12947" i="1"/>
  <c r="F12948" i="1"/>
  <c r="F12949" i="1"/>
  <c r="F12950" i="1"/>
  <c r="F12951" i="1"/>
  <c r="F12952" i="1"/>
  <c r="F12953" i="1"/>
  <c r="F12954" i="1"/>
  <c r="F12955" i="1"/>
  <c r="F12956" i="1"/>
  <c r="F12957" i="1"/>
  <c r="F12958" i="1"/>
  <c r="F12959" i="1"/>
  <c r="F12960" i="1"/>
  <c r="F12961" i="1"/>
  <c r="F12962" i="1"/>
  <c r="F12963" i="1"/>
  <c r="F12964" i="1"/>
  <c r="F12965" i="1"/>
  <c r="F12966" i="1"/>
  <c r="F12967" i="1"/>
  <c r="F12968" i="1"/>
  <c r="F12969" i="1"/>
  <c r="F12970" i="1"/>
  <c r="F12971" i="1"/>
  <c r="F12972" i="1"/>
  <c r="F12973" i="1"/>
  <c r="F12974" i="1"/>
  <c r="F12975" i="1"/>
  <c r="F12976" i="1"/>
  <c r="F12977" i="1"/>
  <c r="F12978" i="1"/>
  <c r="F12979" i="1"/>
  <c r="F12980" i="1"/>
  <c r="F12981" i="1"/>
  <c r="F12982" i="1"/>
  <c r="F12983" i="1"/>
  <c r="F12984" i="1"/>
  <c r="F12985" i="1"/>
  <c r="F12986" i="1"/>
  <c r="F12987" i="1"/>
  <c r="F12988" i="1"/>
  <c r="F12989" i="1"/>
  <c r="F12990" i="1"/>
  <c r="F12991" i="1"/>
  <c r="F12992" i="1"/>
  <c r="F12993" i="1"/>
  <c r="F12994" i="1"/>
  <c r="F12995" i="1"/>
  <c r="F12996" i="1"/>
  <c r="F12997" i="1"/>
  <c r="F12998" i="1"/>
  <c r="F12999" i="1"/>
  <c r="F13000" i="1"/>
  <c r="F13001" i="1"/>
  <c r="F13002" i="1"/>
  <c r="F13003" i="1"/>
  <c r="F13004" i="1"/>
  <c r="F13005" i="1"/>
  <c r="F13006" i="1"/>
  <c r="F13007" i="1"/>
  <c r="F13008" i="1"/>
  <c r="F13009" i="1"/>
  <c r="F13010" i="1"/>
  <c r="F13011" i="1"/>
  <c r="F13012" i="1"/>
  <c r="F13013" i="1"/>
  <c r="F13014" i="1"/>
  <c r="F13015" i="1"/>
  <c r="F13016" i="1"/>
  <c r="F13017" i="1"/>
  <c r="F13018" i="1"/>
  <c r="F13019" i="1"/>
  <c r="F13020" i="1"/>
  <c r="F13021" i="1"/>
  <c r="F13022" i="1"/>
  <c r="F13023" i="1"/>
  <c r="F13024" i="1"/>
  <c r="F13025" i="1"/>
  <c r="F13026" i="1"/>
  <c r="F13027" i="1"/>
  <c r="F13028" i="1"/>
  <c r="F13029" i="1"/>
  <c r="F13030" i="1"/>
  <c r="F13031" i="1"/>
  <c r="F13032" i="1"/>
  <c r="F13033" i="1"/>
  <c r="F13034" i="1"/>
  <c r="F13035" i="1"/>
  <c r="F13036" i="1"/>
  <c r="F13037" i="1"/>
  <c r="F13038" i="1"/>
  <c r="F13039" i="1"/>
  <c r="F13040" i="1"/>
  <c r="F13041" i="1"/>
  <c r="F13042" i="1"/>
  <c r="F13043" i="1"/>
  <c r="F13044" i="1"/>
  <c r="F13045" i="1"/>
  <c r="F13046" i="1"/>
  <c r="F13047" i="1"/>
  <c r="F13048" i="1"/>
  <c r="F13049" i="1"/>
  <c r="F13050" i="1"/>
  <c r="F13051" i="1"/>
  <c r="F13052" i="1"/>
  <c r="F13053" i="1"/>
  <c r="F13054" i="1"/>
  <c r="F13055" i="1"/>
  <c r="F13056" i="1"/>
  <c r="F13057" i="1"/>
  <c r="F13058" i="1"/>
  <c r="F13059" i="1"/>
  <c r="F13060" i="1"/>
  <c r="F13061" i="1"/>
  <c r="F13062" i="1"/>
  <c r="F13063" i="1"/>
  <c r="F13064" i="1"/>
  <c r="F13065" i="1"/>
  <c r="F13066" i="1"/>
  <c r="F13067" i="1"/>
  <c r="F13068" i="1"/>
  <c r="F13069" i="1"/>
  <c r="F13070" i="1"/>
  <c r="F13071" i="1"/>
  <c r="F13072" i="1"/>
  <c r="F13073" i="1"/>
  <c r="F13074" i="1"/>
  <c r="F13075" i="1"/>
  <c r="F13076" i="1"/>
  <c r="F13077" i="1"/>
  <c r="F13078" i="1"/>
  <c r="F13079" i="1"/>
  <c r="F13080" i="1"/>
  <c r="F13081" i="1"/>
  <c r="F13082" i="1"/>
  <c r="F13083" i="1"/>
  <c r="F13084" i="1"/>
  <c r="F13085" i="1"/>
  <c r="F13086" i="1"/>
  <c r="F13087" i="1"/>
  <c r="F13088" i="1"/>
  <c r="F13089" i="1"/>
  <c r="F13090" i="1"/>
  <c r="F13091" i="1"/>
  <c r="F13092" i="1"/>
  <c r="F13093" i="1"/>
  <c r="F13094" i="1"/>
  <c r="F13095" i="1"/>
  <c r="F13096" i="1"/>
  <c r="F13097" i="1"/>
  <c r="F13098" i="1"/>
  <c r="F13099" i="1"/>
  <c r="F13100" i="1"/>
  <c r="F13101" i="1"/>
  <c r="F13102" i="1"/>
  <c r="F13103" i="1"/>
  <c r="F13104" i="1"/>
  <c r="F13105" i="1"/>
  <c r="F13106" i="1"/>
  <c r="F13107" i="1"/>
  <c r="F13108" i="1"/>
  <c r="F13109" i="1"/>
  <c r="F13110" i="1"/>
  <c r="F13111" i="1"/>
  <c r="F13112" i="1"/>
  <c r="F13113" i="1"/>
  <c r="F13114" i="1"/>
  <c r="F13115" i="1"/>
  <c r="F13116" i="1"/>
  <c r="F13117" i="1"/>
  <c r="F13118" i="1"/>
  <c r="F13119" i="1"/>
  <c r="F13120" i="1"/>
  <c r="F13121" i="1"/>
  <c r="F13122" i="1"/>
  <c r="F13123" i="1"/>
  <c r="F13124" i="1"/>
  <c r="F13125" i="1"/>
  <c r="F13126" i="1"/>
  <c r="F13127" i="1"/>
  <c r="F13128" i="1"/>
  <c r="F13129" i="1"/>
  <c r="F13130" i="1"/>
  <c r="F13131" i="1"/>
  <c r="F13132" i="1"/>
  <c r="F13133" i="1"/>
  <c r="F13134" i="1"/>
  <c r="F13135" i="1"/>
  <c r="F13136" i="1"/>
  <c r="F13137" i="1"/>
  <c r="F13138" i="1"/>
  <c r="F13139" i="1"/>
  <c r="F13140" i="1"/>
  <c r="F13141" i="1"/>
  <c r="F13142" i="1"/>
  <c r="F13143" i="1"/>
  <c r="F13144" i="1"/>
  <c r="F13145" i="1"/>
  <c r="F13146" i="1"/>
  <c r="F13147" i="1"/>
  <c r="F13148" i="1"/>
  <c r="F13149" i="1"/>
  <c r="F13150" i="1"/>
  <c r="F13151" i="1"/>
  <c r="F13152" i="1"/>
  <c r="F13153" i="1"/>
  <c r="F13154" i="1"/>
  <c r="F13155" i="1"/>
  <c r="F13156" i="1"/>
  <c r="F13157" i="1"/>
  <c r="F13158" i="1"/>
  <c r="F13159" i="1"/>
  <c r="F13160" i="1"/>
  <c r="F13161" i="1"/>
  <c r="F13162" i="1"/>
  <c r="F13163" i="1"/>
  <c r="F13164" i="1"/>
  <c r="F13165" i="1"/>
  <c r="F13166" i="1"/>
  <c r="F13167" i="1"/>
  <c r="F13168" i="1"/>
  <c r="F13169" i="1"/>
  <c r="F13170" i="1"/>
  <c r="F13171" i="1"/>
  <c r="F13172" i="1"/>
  <c r="F13173" i="1"/>
  <c r="F13174" i="1"/>
  <c r="F13175" i="1"/>
  <c r="F13176" i="1"/>
  <c r="F13177" i="1"/>
  <c r="F13178" i="1"/>
  <c r="F13179" i="1"/>
  <c r="F13180" i="1"/>
  <c r="F13181" i="1"/>
  <c r="F13182" i="1"/>
  <c r="F13183" i="1"/>
  <c r="F13184" i="1"/>
  <c r="F13185" i="1"/>
  <c r="F13186" i="1"/>
  <c r="F13187" i="1"/>
  <c r="F13188" i="1"/>
  <c r="F13189" i="1"/>
  <c r="F13190" i="1"/>
  <c r="F13191" i="1"/>
  <c r="F13192" i="1"/>
  <c r="F13193" i="1"/>
  <c r="F13194" i="1"/>
  <c r="F13195" i="1"/>
  <c r="F13196" i="1"/>
  <c r="F13197" i="1"/>
  <c r="F13198" i="1"/>
  <c r="F13199" i="1"/>
  <c r="F13200" i="1"/>
  <c r="F13201" i="1"/>
  <c r="F13202" i="1"/>
  <c r="F13203" i="1"/>
  <c r="F13204" i="1"/>
  <c r="F13205" i="1"/>
  <c r="F13206" i="1"/>
  <c r="F13207" i="1"/>
  <c r="F13208" i="1"/>
  <c r="F13209" i="1"/>
  <c r="F13210" i="1"/>
  <c r="F13211" i="1"/>
  <c r="F13212" i="1"/>
  <c r="F13213" i="1"/>
  <c r="F13214" i="1"/>
  <c r="F13215" i="1"/>
  <c r="F13216" i="1"/>
  <c r="F13217" i="1"/>
  <c r="F13218" i="1"/>
  <c r="F13219" i="1"/>
  <c r="F13220" i="1"/>
  <c r="F13221" i="1"/>
  <c r="F13222" i="1"/>
  <c r="F13223" i="1"/>
  <c r="F13224" i="1"/>
  <c r="F13225" i="1"/>
  <c r="F13226" i="1"/>
  <c r="F13227" i="1"/>
  <c r="F13228" i="1"/>
  <c r="F13229" i="1"/>
  <c r="F13230" i="1"/>
  <c r="F13231" i="1"/>
  <c r="F13232" i="1"/>
  <c r="F13233" i="1"/>
  <c r="F13234" i="1"/>
  <c r="F13235" i="1"/>
  <c r="F13236" i="1"/>
  <c r="F13237" i="1"/>
  <c r="F13238" i="1"/>
  <c r="F13239" i="1"/>
  <c r="F13240" i="1"/>
  <c r="F13241" i="1"/>
  <c r="F13242" i="1"/>
  <c r="F13243" i="1"/>
  <c r="F13244" i="1"/>
  <c r="F13245" i="1"/>
  <c r="F13246" i="1"/>
  <c r="F13247" i="1"/>
  <c r="F13248" i="1"/>
  <c r="F13249" i="1"/>
  <c r="F13250" i="1"/>
  <c r="F13251" i="1"/>
  <c r="F13252" i="1"/>
  <c r="F13253" i="1"/>
  <c r="F13254" i="1"/>
  <c r="F13255" i="1"/>
  <c r="F13256" i="1"/>
  <c r="F13257" i="1"/>
  <c r="F13258" i="1"/>
  <c r="F13259" i="1"/>
  <c r="F13260" i="1"/>
  <c r="F13261" i="1"/>
  <c r="F13262" i="1"/>
  <c r="F13263" i="1"/>
  <c r="F13264" i="1"/>
  <c r="F13265" i="1"/>
  <c r="F13266" i="1"/>
  <c r="F13267" i="1"/>
  <c r="F13268" i="1"/>
  <c r="F13269" i="1"/>
  <c r="F13270" i="1"/>
  <c r="F13271" i="1"/>
  <c r="F13272" i="1"/>
  <c r="F13273" i="1"/>
  <c r="F13274" i="1"/>
  <c r="F13275" i="1"/>
  <c r="F13276" i="1"/>
  <c r="F13277" i="1"/>
  <c r="F13278" i="1"/>
  <c r="F13279" i="1"/>
  <c r="F13280" i="1"/>
  <c r="F13281" i="1"/>
  <c r="F13282" i="1"/>
  <c r="F13283" i="1"/>
  <c r="F13284" i="1"/>
  <c r="F13285" i="1"/>
  <c r="F13286" i="1"/>
  <c r="F13287" i="1"/>
  <c r="F13288" i="1"/>
  <c r="F13289" i="1"/>
  <c r="F13290" i="1"/>
  <c r="F13291" i="1"/>
  <c r="F13292" i="1"/>
  <c r="F13293" i="1"/>
  <c r="F13294" i="1"/>
  <c r="F13295" i="1"/>
  <c r="F13296" i="1"/>
  <c r="F13297" i="1"/>
  <c r="F13298" i="1"/>
  <c r="F13299" i="1"/>
  <c r="F13300" i="1"/>
  <c r="F13301" i="1"/>
  <c r="F13302" i="1"/>
  <c r="F13303" i="1"/>
  <c r="F13304" i="1"/>
  <c r="F13305" i="1"/>
  <c r="F13306" i="1"/>
  <c r="F13307" i="1"/>
  <c r="F13308" i="1"/>
  <c r="F13309" i="1"/>
  <c r="F13310" i="1"/>
  <c r="F13311" i="1"/>
  <c r="F13312" i="1"/>
  <c r="F13313" i="1"/>
  <c r="F13314" i="1"/>
  <c r="F13315" i="1"/>
  <c r="F13316" i="1"/>
  <c r="F13317" i="1"/>
  <c r="F13318" i="1"/>
  <c r="F13319" i="1"/>
  <c r="F13320" i="1"/>
  <c r="F13321" i="1"/>
  <c r="F13322" i="1"/>
  <c r="F13323" i="1"/>
  <c r="F13324" i="1"/>
  <c r="F13325" i="1"/>
  <c r="F13326" i="1"/>
  <c r="F13327" i="1"/>
  <c r="F13328" i="1"/>
  <c r="F13329" i="1"/>
  <c r="F13330" i="1"/>
  <c r="F13331" i="1"/>
  <c r="F13332" i="1"/>
  <c r="F13333" i="1"/>
  <c r="F13334" i="1"/>
  <c r="F13335" i="1"/>
  <c r="F13336" i="1"/>
  <c r="F13337" i="1"/>
  <c r="F13338" i="1"/>
  <c r="F13339" i="1"/>
  <c r="F13340" i="1"/>
  <c r="F13341" i="1"/>
  <c r="F13342" i="1"/>
  <c r="F13343" i="1"/>
  <c r="F13344" i="1"/>
  <c r="F13345" i="1"/>
  <c r="F13346" i="1"/>
  <c r="F13347" i="1"/>
  <c r="F13348" i="1"/>
  <c r="F13349" i="1"/>
  <c r="F13350" i="1"/>
  <c r="F13351" i="1"/>
  <c r="F13352" i="1"/>
  <c r="F13353" i="1"/>
  <c r="F13354" i="1"/>
  <c r="F13355" i="1"/>
  <c r="F13356" i="1"/>
  <c r="F13357" i="1"/>
  <c r="F13358" i="1"/>
  <c r="F13359" i="1"/>
  <c r="F13360" i="1"/>
  <c r="F13361" i="1"/>
  <c r="F13362" i="1"/>
  <c r="F13363" i="1"/>
  <c r="F13364" i="1"/>
  <c r="F13365" i="1"/>
  <c r="F13366" i="1"/>
  <c r="F13367" i="1"/>
  <c r="F13368" i="1"/>
  <c r="F13369" i="1"/>
  <c r="F13370" i="1"/>
  <c r="F13371" i="1"/>
  <c r="F13372" i="1"/>
  <c r="F13373" i="1"/>
  <c r="F13374" i="1"/>
  <c r="F13375" i="1"/>
  <c r="F13376" i="1"/>
  <c r="F13377" i="1"/>
  <c r="F13378" i="1"/>
  <c r="F13379" i="1"/>
  <c r="F13380" i="1"/>
  <c r="F13381" i="1"/>
  <c r="F13382" i="1"/>
  <c r="F13383" i="1"/>
  <c r="F13384" i="1"/>
  <c r="F13385" i="1"/>
  <c r="F13386" i="1"/>
  <c r="F13387" i="1"/>
  <c r="F13388" i="1"/>
  <c r="F13389" i="1"/>
  <c r="F13390" i="1"/>
  <c r="F13391" i="1"/>
  <c r="F13392" i="1"/>
  <c r="F13393" i="1"/>
  <c r="F13394" i="1"/>
  <c r="F13395" i="1"/>
  <c r="F13396" i="1"/>
  <c r="F13397" i="1"/>
  <c r="F13398" i="1"/>
  <c r="F13399" i="1"/>
  <c r="F13400" i="1"/>
  <c r="F13401" i="1"/>
  <c r="F13402" i="1"/>
  <c r="F13403" i="1"/>
  <c r="F13404" i="1"/>
  <c r="F13405" i="1"/>
  <c r="F13406" i="1"/>
  <c r="F13407" i="1"/>
  <c r="F13408" i="1"/>
  <c r="F13409" i="1"/>
  <c r="F13410" i="1"/>
  <c r="F13411" i="1"/>
  <c r="F13412" i="1"/>
  <c r="F13413" i="1"/>
  <c r="F13414" i="1"/>
  <c r="F13415" i="1"/>
  <c r="F13416" i="1"/>
  <c r="F13417" i="1"/>
  <c r="F13418" i="1"/>
  <c r="F13419" i="1"/>
  <c r="F13420" i="1"/>
  <c r="F13421" i="1"/>
  <c r="F13422" i="1"/>
  <c r="F13423" i="1"/>
  <c r="F13424" i="1"/>
  <c r="F13425" i="1"/>
  <c r="F13426" i="1"/>
  <c r="F13427" i="1"/>
  <c r="F13428" i="1"/>
  <c r="F13429" i="1"/>
  <c r="F13430" i="1"/>
  <c r="F13431" i="1"/>
  <c r="F13432" i="1"/>
  <c r="F13433" i="1"/>
  <c r="F13434" i="1"/>
  <c r="F13435" i="1"/>
  <c r="F13436" i="1"/>
  <c r="F13437" i="1"/>
  <c r="F13438" i="1"/>
  <c r="F13439" i="1"/>
  <c r="F13440" i="1"/>
  <c r="F13441" i="1"/>
  <c r="F13442" i="1"/>
  <c r="F13443" i="1"/>
  <c r="F13444" i="1"/>
  <c r="F13445" i="1"/>
  <c r="F13446" i="1"/>
  <c r="F13447" i="1"/>
  <c r="F13448" i="1"/>
  <c r="F13449" i="1"/>
  <c r="F13450" i="1"/>
  <c r="F13451" i="1"/>
  <c r="F13452" i="1"/>
  <c r="F13453" i="1"/>
  <c r="F13454" i="1"/>
  <c r="F13455" i="1"/>
  <c r="F13456" i="1"/>
  <c r="F13457" i="1"/>
  <c r="F13458" i="1"/>
  <c r="F13459" i="1"/>
  <c r="F13460" i="1"/>
  <c r="F13461" i="1"/>
  <c r="F13462" i="1"/>
  <c r="F13463" i="1"/>
  <c r="F13464" i="1"/>
  <c r="F13465" i="1"/>
  <c r="F13466" i="1"/>
  <c r="F13467" i="1"/>
  <c r="F13468" i="1"/>
  <c r="F13469" i="1"/>
  <c r="F13470" i="1"/>
  <c r="F13471" i="1"/>
  <c r="F13472" i="1"/>
  <c r="F13473" i="1"/>
  <c r="F13474" i="1"/>
  <c r="F13475" i="1"/>
  <c r="F13476" i="1"/>
  <c r="F13477" i="1"/>
  <c r="F13478" i="1"/>
  <c r="F13479" i="1"/>
  <c r="F13480" i="1"/>
  <c r="F13481" i="1"/>
  <c r="F13482" i="1"/>
  <c r="F13483" i="1"/>
  <c r="F13484" i="1"/>
  <c r="F13485" i="1"/>
  <c r="F13486" i="1"/>
  <c r="F13487" i="1"/>
  <c r="F13488" i="1"/>
  <c r="F13489" i="1"/>
  <c r="F13490" i="1"/>
  <c r="F13491" i="1"/>
  <c r="F13492" i="1"/>
  <c r="F13493" i="1"/>
  <c r="F13494" i="1"/>
  <c r="F13495" i="1"/>
  <c r="F13496" i="1"/>
  <c r="F13497" i="1"/>
  <c r="F13498" i="1"/>
  <c r="F13499" i="1"/>
  <c r="F13500" i="1"/>
  <c r="F13501" i="1"/>
  <c r="F13502" i="1"/>
  <c r="F13503" i="1"/>
  <c r="F13504" i="1"/>
  <c r="F13505" i="1"/>
  <c r="F13506" i="1"/>
  <c r="F13507" i="1"/>
  <c r="F13508" i="1"/>
  <c r="F13509" i="1"/>
  <c r="F13510" i="1"/>
  <c r="F13511" i="1"/>
  <c r="F13512" i="1"/>
  <c r="F13513" i="1"/>
  <c r="F13514" i="1"/>
  <c r="F13515" i="1"/>
  <c r="F13516" i="1"/>
  <c r="F13517" i="1"/>
  <c r="F13518" i="1"/>
  <c r="F13519" i="1"/>
  <c r="F13520" i="1"/>
  <c r="F13521" i="1"/>
  <c r="F13522" i="1"/>
  <c r="F13523" i="1"/>
  <c r="F13524" i="1"/>
  <c r="F13525" i="1"/>
  <c r="F13526" i="1"/>
  <c r="F13527" i="1"/>
  <c r="F13528" i="1"/>
  <c r="F13529" i="1"/>
  <c r="F13530" i="1"/>
  <c r="F13531" i="1"/>
  <c r="F13532" i="1"/>
  <c r="F13533" i="1"/>
  <c r="F13534" i="1"/>
  <c r="F13535" i="1"/>
  <c r="F13536" i="1"/>
  <c r="F13537" i="1"/>
  <c r="F13538" i="1"/>
  <c r="F13539" i="1"/>
  <c r="F13540" i="1"/>
  <c r="F13541" i="1"/>
  <c r="F13542" i="1"/>
  <c r="F13543" i="1"/>
  <c r="F13544" i="1"/>
  <c r="F13545" i="1"/>
  <c r="F13546" i="1"/>
  <c r="F13547" i="1"/>
  <c r="F13548" i="1"/>
  <c r="F13549" i="1"/>
  <c r="F13550" i="1"/>
  <c r="F13551" i="1"/>
  <c r="F13552" i="1"/>
  <c r="F13553" i="1"/>
  <c r="F13554" i="1"/>
  <c r="F13555" i="1"/>
  <c r="F13556" i="1"/>
  <c r="F13557" i="1"/>
  <c r="F13558" i="1"/>
  <c r="F13559" i="1"/>
  <c r="F13560" i="1"/>
  <c r="F13561" i="1"/>
  <c r="F13562" i="1"/>
  <c r="F13563" i="1"/>
  <c r="F13564" i="1"/>
  <c r="F13565" i="1"/>
  <c r="F13566" i="1"/>
  <c r="F13567" i="1"/>
  <c r="F13568" i="1"/>
  <c r="F13569" i="1"/>
  <c r="F13570" i="1"/>
  <c r="F13571" i="1"/>
  <c r="F13572" i="1"/>
  <c r="F13573" i="1"/>
  <c r="F13574" i="1"/>
  <c r="F13575" i="1"/>
  <c r="F13576" i="1"/>
  <c r="F13577" i="1"/>
  <c r="F13578" i="1"/>
  <c r="F13579" i="1"/>
  <c r="F13580" i="1"/>
  <c r="F13581" i="1"/>
  <c r="F13582" i="1"/>
  <c r="F13583" i="1"/>
  <c r="F13584" i="1"/>
  <c r="F13585" i="1"/>
  <c r="F13586" i="1"/>
  <c r="F13587" i="1"/>
  <c r="F13588" i="1"/>
  <c r="F13589" i="1"/>
  <c r="F13590" i="1"/>
  <c r="F13591" i="1"/>
  <c r="F13592" i="1"/>
  <c r="F13593" i="1"/>
  <c r="F13594" i="1"/>
  <c r="F13595" i="1"/>
  <c r="F13596" i="1"/>
  <c r="F13597" i="1"/>
  <c r="F13598" i="1"/>
  <c r="F13599" i="1"/>
  <c r="F13600" i="1"/>
  <c r="F13601" i="1"/>
  <c r="F13602" i="1"/>
  <c r="F13603" i="1"/>
  <c r="F13604" i="1"/>
  <c r="F13605" i="1"/>
  <c r="F13606" i="1"/>
  <c r="F13607" i="1"/>
  <c r="F13608" i="1"/>
  <c r="F13609" i="1"/>
  <c r="F13610" i="1"/>
  <c r="F13611" i="1"/>
  <c r="F13612" i="1"/>
  <c r="F13613" i="1"/>
  <c r="F13614" i="1"/>
  <c r="F13615" i="1"/>
  <c r="F13616" i="1"/>
  <c r="F13617" i="1"/>
  <c r="F13618" i="1"/>
  <c r="F13619" i="1"/>
  <c r="F13620" i="1"/>
  <c r="F13621" i="1"/>
  <c r="F13622" i="1"/>
  <c r="F13623" i="1"/>
  <c r="F13624" i="1"/>
  <c r="F13625" i="1"/>
  <c r="F13626" i="1"/>
  <c r="F13627" i="1"/>
  <c r="F13628" i="1"/>
  <c r="F13629" i="1"/>
  <c r="F13630" i="1"/>
  <c r="F13631" i="1"/>
  <c r="F13632" i="1"/>
  <c r="F13633" i="1"/>
  <c r="F13634" i="1"/>
  <c r="F13635" i="1"/>
  <c r="F13636" i="1"/>
  <c r="F13637" i="1"/>
  <c r="F13638" i="1"/>
  <c r="F13639" i="1"/>
  <c r="F13640" i="1"/>
  <c r="F13641" i="1"/>
  <c r="F13642" i="1"/>
  <c r="F13643" i="1"/>
  <c r="F13644" i="1"/>
  <c r="F13645" i="1"/>
  <c r="F13646" i="1"/>
  <c r="F13647" i="1"/>
  <c r="F13648" i="1"/>
  <c r="F13649" i="1"/>
  <c r="F13650" i="1"/>
  <c r="F13651" i="1"/>
  <c r="F13652" i="1"/>
  <c r="F13653" i="1"/>
  <c r="F13654" i="1"/>
  <c r="F13655" i="1"/>
  <c r="F13656" i="1"/>
  <c r="F13657" i="1"/>
  <c r="F13658" i="1"/>
  <c r="F13659" i="1"/>
  <c r="F13660" i="1"/>
  <c r="F13661" i="1"/>
  <c r="F13662" i="1"/>
  <c r="F13663" i="1"/>
  <c r="F13664" i="1"/>
  <c r="F13665" i="1"/>
  <c r="F13666" i="1"/>
  <c r="F13667" i="1"/>
  <c r="F13668" i="1"/>
  <c r="F13669" i="1"/>
  <c r="F13670" i="1"/>
  <c r="F13671" i="1"/>
  <c r="F13672" i="1"/>
  <c r="F13673" i="1"/>
  <c r="F13674" i="1"/>
  <c r="F13675" i="1"/>
  <c r="F13676" i="1"/>
  <c r="F13677" i="1"/>
  <c r="F13678" i="1"/>
  <c r="F13679" i="1"/>
  <c r="F13680" i="1"/>
  <c r="F13681" i="1"/>
  <c r="F13682" i="1"/>
  <c r="F13683" i="1"/>
  <c r="F13684" i="1"/>
  <c r="F13685" i="1"/>
  <c r="F13686" i="1"/>
  <c r="F13687" i="1"/>
  <c r="F13688" i="1"/>
  <c r="F13689" i="1"/>
  <c r="F13690" i="1"/>
  <c r="F13691" i="1"/>
  <c r="F13692" i="1"/>
  <c r="F13693" i="1"/>
  <c r="F13694" i="1"/>
  <c r="F13695" i="1"/>
  <c r="F13696" i="1"/>
  <c r="F13697" i="1"/>
  <c r="F13698" i="1"/>
  <c r="F13699" i="1"/>
  <c r="F13700" i="1"/>
  <c r="F13701" i="1"/>
  <c r="F13702" i="1"/>
  <c r="F13703" i="1"/>
  <c r="F13704" i="1"/>
  <c r="F13705" i="1"/>
  <c r="F13706" i="1"/>
  <c r="F13707" i="1"/>
  <c r="F13708" i="1"/>
  <c r="F13709" i="1"/>
  <c r="F13710" i="1"/>
  <c r="F13711" i="1"/>
  <c r="F13712" i="1"/>
  <c r="F13713" i="1"/>
  <c r="F13714" i="1"/>
  <c r="F13715" i="1"/>
  <c r="F13716" i="1"/>
  <c r="F13717" i="1"/>
  <c r="F13718" i="1"/>
  <c r="F13719" i="1"/>
  <c r="F13720" i="1"/>
  <c r="F13721" i="1"/>
  <c r="F13722" i="1"/>
  <c r="F13723" i="1"/>
  <c r="F13724" i="1"/>
  <c r="F13725" i="1"/>
  <c r="F13726" i="1"/>
  <c r="F13727" i="1"/>
  <c r="F13728" i="1"/>
  <c r="F13729" i="1"/>
  <c r="F13730" i="1"/>
  <c r="F13731" i="1"/>
  <c r="F13732" i="1"/>
  <c r="F13733" i="1"/>
  <c r="F13734" i="1"/>
  <c r="F13735" i="1"/>
  <c r="F13736" i="1"/>
  <c r="F13737" i="1"/>
  <c r="F13738" i="1"/>
  <c r="F13739" i="1"/>
  <c r="F13740" i="1"/>
  <c r="F13741" i="1"/>
  <c r="F13742" i="1"/>
  <c r="F13743" i="1"/>
  <c r="F13744" i="1"/>
  <c r="F13745" i="1"/>
  <c r="F13746" i="1"/>
  <c r="F13747" i="1"/>
  <c r="F13748" i="1"/>
  <c r="F13749" i="1"/>
  <c r="F13750" i="1"/>
  <c r="F13751" i="1"/>
  <c r="F13752" i="1"/>
  <c r="F13753" i="1"/>
  <c r="F13754" i="1"/>
  <c r="F13755" i="1"/>
  <c r="F13756" i="1"/>
  <c r="F13757" i="1"/>
  <c r="F13758" i="1"/>
  <c r="F13759" i="1"/>
  <c r="F13760" i="1"/>
  <c r="F13761" i="1"/>
  <c r="F13762" i="1"/>
  <c r="F13763" i="1"/>
  <c r="F13764" i="1"/>
  <c r="F13765" i="1"/>
  <c r="F13766" i="1"/>
  <c r="F13767" i="1"/>
  <c r="F13768" i="1"/>
  <c r="F13769" i="1"/>
  <c r="F13770" i="1"/>
  <c r="F13771" i="1"/>
  <c r="F13772" i="1"/>
  <c r="F13773" i="1"/>
  <c r="F13774" i="1"/>
  <c r="F13775" i="1"/>
  <c r="F13776" i="1"/>
  <c r="F13777" i="1"/>
  <c r="F13778" i="1"/>
  <c r="F13779" i="1"/>
  <c r="F13780" i="1"/>
  <c r="F13781" i="1"/>
  <c r="F13782" i="1"/>
  <c r="F13783" i="1"/>
  <c r="F13784" i="1"/>
  <c r="F13785" i="1"/>
  <c r="F13786" i="1"/>
  <c r="F13787" i="1"/>
  <c r="F13788" i="1"/>
  <c r="F13789" i="1"/>
  <c r="F13790" i="1"/>
  <c r="F13791" i="1"/>
  <c r="F13792" i="1"/>
  <c r="F13793" i="1"/>
  <c r="F13794" i="1"/>
  <c r="F13795" i="1"/>
  <c r="F13796" i="1"/>
  <c r="F13797" i="1"/>
  <c r="F13798" i="1"/>
  <c r="F13799" i="1"/>
  <c r="F13800" i="1"/>
  <c r="F13801" i="1"/>
  <c r="F13802" i="1"/>
  <c r="F13803" i="1"/>
  <c r="F13804" i="1"/>
  <c r="F13805" i="1"/>
  <c r="F13806" i="1"/>
  <c r="F13807" i="1"/>
  <c r="F13808" i="1"/>
  <c r="F13809" i="1"/>
  <c r="F13810" i="1"/>
  <c r="F13811" i="1"/>
  <c r="F13812" i="1"/>
  <c r="F13813" i="1"/>
  <c r="F13814" i="1"/>
  <c r="F13815" i="1"/>
  <c r="F13816" i="1"/>
  <c r="F13817" i="1"/>
  <c r="F13818" i="1"/>
  <c r="F13819" i="1"/>
  <c r="F13820" i="1"/>
  <c r="F13821" i="1"/>
  <c r="F13822" i="1"/>
  <c r="F13823" i="1"/>
  <c r="F13824" i="1"/>
  <c r="F13825" i="1"/>
  <c r="F13826" i="1"/>
  <c r="F13827" i="1"/>
  <c r="F13828" i="1"/>
  <c r="F13829" i="1"/>
  <c r="F13830" i="1"/>
  <c r="F13831" i="1"/>
  <c r="F13832" i="1"/>
  <c r="F13833" i="1"/>
  <c r="F13834" i="1"/>
  <c r="F13835" i="1"/>
  <c r="F13836" i="1"/>
  <c r="F13837" i="1"/>
  <c r="F13838" i="1"/>
  <c r="F13839" i="1"/>
  <c r="F13840" i="1"/>
  <c r="F13841" i="1"/>
  <c r="F13842" i="1"/>
  <c r="F13843" i="1"/>
  <c r="F13844" i="1"/>
  <c r="F13845" i="1"/>
  <c r="F13846" i="1"/>
  <c r="F13847" i="1"/>
  <c r="F13848" i="1"/>
  <c r="F13849" i="1"/>
  <c r="F13850" i="1"/>
  <c r="F13851" i="1"/>
  <c r="F13852" i="1"/>
  <c r="F13853" i="1"/>
  <c r="F13854" i="1"/>
  <c r="F13855" i="1"/>
  <c r="F13856" i="1"/>
  <c r="F13857" i="1"/>
  <c r="F13858" i="1"/>
  <c r="F13859" i="1"/>
  <c r="F13860" i="1"/>
  <c r="F13861" i="1"/>
  <c r="F13862" i="1"/>
  <c r="F13863" i="1"/>
  <c r="F13864" i="1"/>
  <c r="F13865" i="1"/>
  <c r="F13866" i="1"/>
  <c r="F13867" i="1"/>
  <c r="F13868" i="1"/>
  <c r="F13869" i="1"/>
  <c r="F13870" i="1"/>
  <c r="F13871" i="1"/>
  <c r="F13872" i="1"/>
  <c r="F13873" i="1"/>
  <c r="F13874" i="1"/>
  <c r="F13875" i="1"/>
  <c r="F13876" i="1"/>
  <c r="F13877" i="1"/>
  <c r="F13878" i="1"/>
  <c r="F13879" i="1"/>
  <c r="F13880" i="1"/>
  <c r="F13881" i="1"/>
  <c r="F13882" i="1"/>
  <c r="F13883" i="1"/>
  <c r="F13884" i="1"/>
  <c r="F13885" i="1"/>
  <c r="F13886" i="1"/>
  <c r="F13887" i="1"/>
  <c r="F13888" i="1"/>
  <c r="F13889" i="1"/>
  <c r="F13890" i="1"/>
  <c r="F13891" i="1"/>
  <c r="F13892" i="1"/>
  <c r="F13893" i="1"/>
  <c r="F13894" i="1"/>
  <c r="F13895" i="1"/>
  <c r="F13896" i="1"/>
  <c r="F13897" i="1"/>
  <c r="F13898" i="1"/>
  <c r="F13899" i="1"/>
  <c r="F13900" i="1"/>
  <c r="F13901" i="1"/>
  <c r="F13902" i="1"/>
  <c r="F13903" i="1"/>
  <c r="F13904" i="1"/>
  <c r="F13905" i="1"/>
  <c r="F13906" i="1"/>
  <c r="F13907" i="1"/>
  <c r="F13908" i="1"/>
  <c r="F13909" i="1"/>
  <c r="F13910" i="1"/>
  <c r="F13911" i="1"/>
  <c r="F13912" i="1"/>
  <c r="F13913" i="1"/>
  <c r="F13914" i="1"/>
  <c r="F13915" i="1"/>
  <c r="F13916" i="1"/>
  <c r="F13917" i="1"/>
  <c r="F13918" i="1"/>
  <c r="F13919" i="1"/>
  <c r="F13920" i="1"/>
  <c r="F13921" i="1"/>
  <c r="F13922" i="1"/>
  <c r="F13923" i="1"/>
  <c r="F13924" i="1"/>
  <c r="F13925" i="1"/>
  <c r="F13926" i="1"/>
  <c r="F13927" i="1"/>
  <c r="F13928" i="1"/>
  <c r="F13929" i="1"/>
  <c r="F13930" i="1"/>
  <c r="F13931" i="1"/>
  <c r="F13932" i="1"/>
  <c r="F13933" i="1"/>
  <c r="F13934" i="1"/>
  <c r="F13935" i="1"/>
  <c r="F13936" i="1"/>
  <c r="F13937" i="1"/>
  <c r="F13938" i="1"/>
  <c r="F13939" i="1"/>
  <c r="F13940" i="1"/>
  <c r="F13941" i="1"/>
  <c r="F13942" i="1"/>
  <c r="F13943" i="1"/>
  <c r="F13944" i="1"/>
  <c r="F13945" i="1"/>
  <c r="F13946" i="1"/>
  <c r="F13947" i="1"/>
  <c r="F13948" i="1"/>
  <c r="F13949" i="1"/>
  <c r="F13950" i="1"/>
  <c r="F13951" i="1"/>
  <c r="F13952" i="1"/>
  <c r="F13953" i="1"/>
  <c r="F13954" i="1"/>
  <c r="F13955" i="1"/>
  <c r="F13956" i="1"/>
  <c r="F13957" i="1"/>
  <c r="F13958" i="1"/>
  <c r="F13959" i="1"/>
  <c r="F13960" i="1"/>
  <c r="F13961" i="1"/>
  <c r="F13962" i="1"/>
  <c r="F13963" i="1"/>
  <c r="F13964" i="1"/>
  <c r="F13965" i="1"/>
  <c r="F13966" i="1"/>
  <c r="F13967" i="1"/>
  <c r="F13968" i="1"/>
  <c r="F13969" i="1"/>
  <c r="F13970" i="1"/>
  <c r="F13971" i="1"/>
  <c r="F13972" i="1"/>
  <c r="F13973" i="1"/>
  <c r="F13974" i="1"/>
  <c r="F13975" i="1"/>
  <c r="F13976" i="1"/>
  <c r="F13977" i="1"/>
  <c r="F13978" i="1"/>
  <c r="F13979" i="1"/>
  <c r="F13980" i="1"/>
  <c r="F13981" i="1"/>
  <c r="F13982" i="1"/>
  <c r="F13983" i="1"/>
  <c r="F13984" i="1"/>
  <c r="F13985" i="1"/>
  <c r="F13986" i="1"/>
  <c r="F13987" i="1"/>
  <c r="F13988" i="1"/>
  <c r="F13989" i="1"/>
  <c r="F13990" i="1"/>
  <c r="F13991" i="1"/>
  <c r="F13992" i="1"/>
  <c r="F13993" i="1"/>
  <c r="F13994" i="1"/>
  <c r="F13995" i="1"/>
  <c r="F13996" i="1"/>
  <c r="F13997" i="1"/>
  <c r="F13998" i="1"/>
  <c r="F13999" i="1"/>
  <c r="F14000" i="1"/>
  <c r="F14001" i="1"/>
  <c r="F14002" i="1"/>
  <c r="F14003" i="1"/>
  <c r="F14004" i="1"/>
  <c r="F14005" i="1"/>
  <c r="F14006" i="1"/>
  <c r="F14007" i="1"/>
  <c r="F14008" i="1"/>
  <c r="F14009" i="1"/>
  <c r="F14010" i="1"/>
  <c r="F14011" i="1"/>
  <c r="F14012" i="1"/>
  <c r="F14013" i="1"/>
  <c r="F14014" i="1"/>
  <c r="F14015" i="1"/>
  <c r="F14016" i="1"/>
  <c r="F14017" i="1"/>
  <c r="F14018" i="1"/>
  <c r="F14019" i="1"/>
  <c r="F14020" i="1"/>
  <c r="F14021" i="1"/>
  <c r="F14022" i="1"/>
  <c r="F14023" i="1"/>
  <c r="F14024" i="1"/>
  <c r="F14025" i="1"/>
  <c r="F14026" i="1"/>
  <c r="F14027" i="1"/>
  <c r="F14028" i="1"/>
  <c r="F14029" i="1"/>
  <c r="F14030" i="1"/>
  <c r="F14031" i="1"/>
  <c r="F14032" i="1"/>
  <c r="F14033" i="1"/>
  <c r="F14034" i="1"/>
  <c r="F14035" i="1"/>
  <c r="F14036" i="1"/>
  <c r="F14037" i="1"/>
  <c r="F14038" i="1"/>
  <c r="F14039" i="1"/>
  <c r="F14040" i="1"/>
  <c r="F14041" i="1"/>
  <c r="F14042" i="1"/>
  <c r="F14043" i="1"/>
  <c r="F14044" i="1"/>
  <c r="F14045" i="1"/>
  <c r="F14046" i="1"/>
  <c r="F14047" i="1"/>
  <c r="F14048" i="1"/>
  <c r="F14049" i="1"/>
  <c r="F14050" i="1"/>
  <c r="F14051" i="1"/>
  <c r="F14052" i="1"/>
  <c r="F14053" i="1"/>
  <c r="F14054" i="1"/>
  <c r="F14055" i="1"/>
  <c r="F14056" i="1"/>
  <c r="F14057" i="1"/>
  <c r="F14058" i="1"/>
  <c r="F14059" i="1"/>
  <c r="F14060" i="1"/>
  <c r="F14061" i="1"/>
  <c r="F14062" i="1"/>
  <c r="F14063" i="1"/>
  <c r="F14064" i="1"/>
  <c r="F14065" i="1"/>
  <c r="F14066" i="1"/>
  <c r="F14067" i="1"/>
  <c r="F14068" i="1"/>
  <c r="F14069" i="1"/>
  <c r="F14070" i="1"/>
  <c r="F14071" i="1"/>
  <c r="F14072" i="1"/>
  <c r="F14073" i="1"/>
  <c r="F14074" i="1"/>
  <c r="F14075" i="1"/>
  <c r="F14076" i="1"/>
  <c r="F14077" i="1"/>
  <c r="F14078" i="1"/>
  <c r="F14079" i="1"/>
  <c r="F14080" i="1"/>
  <c r="F14081" i="1"/>
  <c r="F14082" i="1"/>
  <c r="F14083" i="1"/>
  <c r="F14084" i="1"/>
  <c r="F14085" i="1"/>
  <c r="F14086" i="1"/>
  <c r="F14087" i="1"/>
  <c r="F14088" i="1"/>
  <c r="F14089" i="1"/>
  <c r="F14090" i="1"/>
  <c r="F14091" i="1"/>
  <c r="F14092" i="1"/>
  <c r="F14093" i="1"/>
  <c r="F14094" i="1"/>
  <c r="F14095" i="1"/>
  <c r="F14096" i="1"/>
  <c r="F14097" i="1"/>
  <c r="F14098" i="1"/>
  <c r="F14099" i="1"/>
  <c r="F14100" i="1"/>
  <c r="F14101" i="1"/>
  <c r="F14102" i="1"/>
  <c r="F14103" i="1"/>
  <c r="F14104" i="1"/>
  <c r="F14105" i="1"/>
  <c r="F14106" i="1"/>
  <c r="F14107" i="1"/>
  <c r="F14108" i="1"/>
  <c r="F14109" i="1"/>
  <c r="F14110" i="1"/>
  <c r="F14111" i="1"/>
  <c r="F14112" i="1"/>
  <c r="F14113" i="1"/>
  <c r="F14114" i="1"/>
  <c r="F14115" i="1"/>
  <c r="F14116" i="1"/>
  <c r="F14117" i="1"/>
  <c r="F14118" i="1"/>
  <c r="F14119" i="1"/>
  <c r="F14120" i="1"/>
  <c r="F14121" i="1"/>
  <c r="F14122" i="1"/>
  <c r="F14123" i="1"/>
  <c r="F14124" i="1"/>
  <c r="F14125" i="1"/>
  <c r="F14126" i="1"/>
  <c r="F14127" i="1"/>
  <c r="F14128" i="1"/>
  <c r="F14129" i="1"/>
  <c r="F14130" i="1"/>
  <c r="F14131" i="1"/>
  <c r="F14132" i="1"/>
  <c r="F14133" i="1"/>
  <c r="F14134" i="1"/>
  <c r="F14135" i="1"/>
  <c r="F14136" i="1"/>
  <c r="F14137" i="1"/>
  <c r="F14138" i="1"/>
  <c r="F14139" i="1"/>
  <c r="F14140" i="1"/>
  <c r="F14141" i="1"/>
  <c r="F14142" i="1"/>
  <c r="F14143" i="1"/>
  <c r="F14144" i="1"/>
  <c r="F14145" i="1"/>
  <c r="F14146" i="1"/>
  <c r="F14147" i="1"/>
  <c r="F14148" i="1"/>
  <c r="F14149" i="1"/>
  <c r="F14150" i="1"/>
  <c r="F14151" i="1"/>
  <c r="F14152" i="1"/>
  <c r="F14153" i="1"/>
  <c r="F14154" i="1"/>
  <c r="F14155" i="1"/>
  <c r="F14156" i="1"/>
  <c r="F14157" i="1"/>
  <c r="F14158" i="1"/>
  <c r="F14159" i="1"/>
  <c r="F14160" i="1"/>
  <c r="F14161" i="1"/>
  <c r="F14162" i="1"/>
  <c r="F14163" i="1"/>
  <c r="F14164" i="1"/>
  <c r="F14165" i="1"/>
  <c r="F14166" i="1"/>
  <c r="F14167" i="1"/>
  <c r="F14168" i="1"/>
  <c r="F14169" i="1"/>
  <c r="F14170" i="1"/>
  <c r="F14171" i="1"/>
  <c r="F14172" i="1"/>
  <c r="F14173" i="1"/>
  <c r="F14174" i="1"/>
  <c r="F14175" i="1"/>
  <c r="F14176" i="1"/>
  <c r="F14177" i="1"/>
  <c r="F14178" i="1"/>
  <c r="F14179" i="1"/>
  <c r="F14180" i="1"/>
  <c r="F14181" i="1"/>
  <c r="F14182" i="1"/>
  <c r="F14183" i="1"/>
  <c r="F14184" i="1"/>
  <c r="F14185" i="1"/>
  <c r="F14186" i="1"/>
  <c r="F14187" i="1"/>
  <c r="F14188" i="1"/>
  <c r="F14189" i="1"/>
  <c r="F14190" i="1"/>
  <c r="F14191" i="1"/>
  <c r="F14192" i="1"/>
  <c r="F14193" i="1"/>
  <c r="F14194" i="1"/>
  <c r="F14195" i="1"/>
  <c r="F14196" i="1"/>
  <c r="F14197" i="1"/>
  <c r="F14198" i="1"/>
  <c r="F14199" i="1"/>
  <c r="F14200" i="1"/>
  <c r="F14201" i="1"/>
  <c r="F14202" i="1"/>
  <c r="F14203" i="1"/>
  <c r="F14204" i="1"/>
  <c r="F14205" i="1"/>
  <c r="F14206" i="1"/>
  <c r="F14207" i="1"/>
  <c r="F14208" i="1"/>
  <c r="F14209" i="1"/>
  <c r="F14210" i="1"/>
  <c r="F14211" i="1"/>
  <c r="F14212" i="1"/>
  <c r="F14213" i="1"/>
  <c r="F14214" i="1"/>
  <c r="F14215" i="1"/>
  <c r="F14216" i="1"/>
  <c r="F14217" i="1"/>
  <c r="F14218" i="1"/>
  <c r="F14219" i="1"/>
  <c r="F14220" i="1"/>
  <c r="F14221" i="1"/>
  <c r="F14222" i="1"/>
  <c r="F14223" i="1"/>
  <c r="F14224" i="1"/>
  <c r="F14225" i="1"/>
  <c r="F14226" i="1"/>
  <c r="F14227" i="1"/>
  <c r="F14228" i="1"/>
  <c r="F14229" i="1"/>
  <c r="F14230" i="1"/>
  <c r="F14231" i="1"/>
  <c r="F14232" i="1"/>
  <c r="F14233" i="1"/>
  <c r="F14234" i="1"/>
  <c r="F14235" i="1"/>
  <c r="F14236" i="1"/>
  <c r="F14237" i="1"/>
  <c r="F14238" i="1"/>
  <c r="F14239" i="1"/>
  <c r="F14240" i="1"/>
  <c r="F14241" i="1"/>
  <c r="F14242" i="1"/>
  <c r="F14243" i="1"/>
  <c r="F14244" i="1"/>
  <c r="F14245" i="1"/>
  <c r="F14246" i="1"/>
  <c r="F14247" i="1"/>
  <c r="F14248" i="1"/>
  <c r="F14249" i="1"/>
  <c r="F14250" i="1"/>
  <c r="F14251" i="1"/>
  <c r="F14252" i="1"/>
  <c r="F14253" i="1"/>
  <c r="F14254" i="1"/>
  <c r="F14255" i="1"/>
  <c r="F14256" i="1"/>
  <c r="F14257" i="1"/>
  <c r="F14258" i="1"/>
  <c r="F14259" i="1"/>
  <c r="F14260" i="1"/>
  <c r="F14261" i="1"/>
  <c r="F14262" i="1"/>
  <c r="F14263" i="1"/>
  <c r="F14264" i="1"/>
  <c r="F14265" i="1"/>
  <c r="F14266" i="1"/>
  <c r="F14267" i="1"/>
  <c r="F14268" i="1"/>
  <c r="F14269" i="1"/>
  <c r="F14270" i="1"/>
  <c r="F14271" i="1"/>
  <c r="F14272" i="1"/>
  <c r="F14273" i="1"/>
  <c r="F14274" i="1"/>
  <c r="F14275" i="1"/>
  <c r="F14276" i="1"/>
  <c r="F14277" i="1"/>
  <c r="F14278" i="1"/>
  <c r="F14279" i="1"/>
  <c r="F14280" i="1"/>
  <c r="F14281" i="1"/>
  <c r="F14282" i="1"/>
  <c r="F14283" i="1"/>
  <c r="F14284" i="1"/>
  <c r="F14285" i="1"/>
  <c r="F14286" i="1"/>
  <c r="F14287" i="1"/>
  <c r="F14288" i="1"/>
  <c r="F14289" i="1"/>
  <c r="F14290" i="1"/>
  <c r="F14291" i="1"/>
  <c r="F14292" i="1"/>
  <c r="F14293" i="1"/>
  <c r="F14294" i="1"/>
  <c r="F14295" i="1"/>
  <c r="F14296" i="1"/>
  <c r="F14297" i="1"/>
  <c r="F14298" i="1"/>
  <c r="F14299" i="1"/>
  <c r="F14300" i="1"/>
  <c r="F14301" i="1"/>
  <c r="F14302" i="1"/>
  <c r="F14303" i="1"/>
  <c r="F14304" i="1"/>
  <c r="F14305" i="1"/>
  <c r="F14306" i="1"/>
  <c r="F14307" i="1"/>
  <c r="F14308" i="1"/>
  <c r="F14309" i="1"/>
  <c r="F14310" i="1"/>
  <c r="F14311" i="1"/>
  <c r="F14312" i="1"/>
  <c r="F14313" i="1"/>
  <c r="F14314" i="1"/>
  <c r="F14315" i="1"/>
  <c r="F14316" i="1"/>
  <c r="F14317" i="1"/>
  <c r="F14318" i="1"/>
  <c r="F14319" i="1"/>
  <c r="F14320" i="1"/>
  <c r="F14321" i="1"/>
  <c r="F14322" i="1"/>
  <c r="F14323" i="1"/>
  <c r="F14324" i="1"/>
  <c r="F14325" i="1"/>
  <c r="F14326" i="1"/>
  <c r="F14327" i="1"/>
  <c r="F14328" i="1"/>
  <c r="F14329" i="1"/>
  <c r="F14330" i="1"/>
  <c r="F14331" i="1"/>
  <c r="F14332" i="1"/>
  <c r="F14333" i="1"/>
  <c r="F14334" i="1"/>
  <c r="F14335" i="1"/>
  <c r="F14336" i="1"/>
  <c r="F14337" i="1"/>
  <c r="F14338" i="1"/>
  <c r="F14339" i="1"/>
  <c r="F14340" i="1"/>
  <c r="F14341" i="1"/>
  <c r="F14342" i="1"/>
  <c r="F14343" i="1"/>
  <c r="F14344" i="1"/>
  <c r="F14345" i="1"/>
  <c r="F14346" i="1"/>
  <c r="F14347" i="1"/>
  <c r="F14348" i="1"/>
  <c r="F14349" i="1"/>
  <c r="F14350" i="1"/>
  <c r="F14351" i="1"/>
  <c r="F14352" i="1"/>
  <c r="F14353" i="1"/>
  <c r="F14354" i="1"/>
  <c r="F14355" i="1"/>
  <c r="F14356" i="1"/>
  <c r="F14357" i="1"/>
  <c r="F14358" i="1"/>
  <c r="F14359" i="1"/>
  <c r="F14360" i="1"/>
  <c r="F14361" i="1"/>
  <c r="F14362" i="1"/>
  <c r="F14363" i="1"/>
  <c r="F14364" i="1"/>
  <c r="F14365" i="1"/>
  <c r="F14366" i="1"/>
  <c r="F14367" i="1"/>
  <c r="F14368" i="1"/>
  <c r="F14369" i="1"/>
  <c r="F14370" i="1"/>
  <c r="F14371" i="1"/>
  <c r="F14372" i="1"/>
  <c r="F14373" i="1"/>
  <c r="F14374" i="1"/>
  <c r="F14375" i="1"/>
  <c r="F14376" i="1"/>
  <c r="F14377" i="1"/>
  <c r="F14378" i="1"/>
  <c r="F14379" i="1"/>
  <c r="F14380" i="1"/>
  <c r="F14381" i="1"/>
  <c r="F14382" i="1"/>
  <c r="F14383" i="1"/>
  <c r="F14384" i="1"/>
  <c r="F14385" i="1"/>
  <c r="F14386" i="1"/>
  <c r="F14387" i="1"/>
  <c r="F14388" i="1"/>
  <c r="F14389" i="1"/>
  <c r="F14390" i="1"/>
  <c r="F14391" i="1"/>
  <c r="F14392" i="1"/>
  <c r="F14393" i="1"/>
  <c r="F14394" i="1"/>
  <c r="F14395" i="1"/>
  <c r="F14396" i="1"/>
  <c r="F14397" i="1"/>
  <c r="F14398" i="1"/>
  <c r="F14399" i="1"/>
  <c r="F14400" i="1"/>
  <c r="F14401" i="1"/>
  <c r="F14402" i="1"/>
  <c r="F14403" i="1"/>
  <c r="F14404" i="1"/>
  <c r="F14405" i="1"/>
  <c r="F14406" i="1"/>
  <c r="F14407" i="1"/>
  <c r="F14408" i="1"/>
  <c r="F14409" i="1"/>
  <c r="F14410" i="1"/>
  <c r="F14411" i="1"/>
  <c r="F14412" i="1"/>
  <c r="F14413" i="1"/>
  <c r="F14414" i="1"/>
  <c r="F14415" i="1"/>
  <c r="F14416" i="1"/>
  <c r="F14417" i="1"/>
  <c r="F14418" i="1"/>
  <c r="F14419" i="1"/>
  <c r="F14420" i="1"/>
  <c r="F14421" i="1"/>
  <c r="F14422" i="1"/>
  <c r="F14423" i="1"/>
  <c r="F14424" i="1"/>
  <c r="F14425" i="1"/>
  <c r="F14426" i="1"/>
  <c r="F14427" i="1"/>
  <c r="F14428" i="1"/>
  <c r="F14429" i="1"/>
  <c r="F14430" i="1"/>
  <c r="F14431" i="1"/>
  <c r="F14432" i="1"/>
  <c r="F14433" i="1"/>
  <c r="F14434" i="1"/>
  <c r="F14435" i="1"/>
  <c r="F14436" i="1"/>
  <c r="F14437" i="1"/>
  <c r="F14438" i="1"/>
  <c r="F14439" i="1"/>
  <c r="F14440" i="1"/>
  <c r="F14441" i="1"/>
  <c r="F14442" i="1"/>
  <c r="F14443" i="1"/>
  <c r="F14444" i="1"/>
  <c r="F14445" i="1"/>
  <c r="F14446" i="1"/>
  <c r="F14447" i="1"/>
  <c r="F14448" i="1"/>
  <c r="F14449" i="1"/>
  <c r="F14450" i="1"/>
  <c r="F14451" i="1"/>
  <c r="F14452" i="1"/>
  <c r="F14453" i="1"/>
  <c r="F14454" i="1"/>
  <c r="F14455" i="1"/>
  <c r="F14456" i="1"/>
  <c r="F14457" i="1"/>
  <c r="F14458" i="1"/>
  <c r="F14459" i="1"/>
  <c r="F14460" i="1"/>
  <c r="F14461" i="1"/>
  <c r="F14462" i="1"/>
  <c r="F14463" i="1"/>
  <c r="F14464" i="1"/>
  <c r="F14465" i="1"/>
  <c r="F14466" i="1"/>
  <c r="F14467" i="1"/>
  <c r="F14468" i="1"/>
  <c r="F14469" i="1"/>
  <c r="F14470" i="1"/>
  <c r="F14471" i="1"/>
  <c r="F14472" i="1"/>
  <c r="F14473" i="1"/>
  <c r="F14474" i="1"/>
  <c r="F14475" i="1"/>
  <c r="F14476" i="1"/>
  <c r="F14477" i="1"/>
  <c r="F14478" i="1"/>
  <c r="F14479" i="1"/>
  <c r="F14480" i="1"/>
  <c r="F14481" i="1"/>
  <c r="F14482" i="1"/>
  <c r="F14483" i="1"/>
  <c r="F14484" i="1"/>
  <c r="F14485" i="1"/>
  <c r="F14486" i="1"/>
  <c r="F14487" i="1"/>
  <c r="F14488" i="1"/>
  <c r="F14489" i="1"/>
  <c r="F14490" i="1"/>
  <c r="F14491" i="1"/>
  <c r="F14492" i="1"/>
  <c r="F14493" i="1"/>
  <c r="F14494" i="1"/>
  <c r="F14495" i="1"/>
  <c r="F14496" i="1"/>
  <c r="F14497" i="1"/>
  <c r="F14498" i="1"/>
  <c r="F14499" i="1"/>
  <c r="F14500" i="1"/>
  <c r="F14501" i="1"/>
  <c r="F14502" i="1"/>
  <c r="F14503" i="1"/>
  <c r="F14504" i="1"/>
  <c r="F14505" i="1"/>
  <c r="F14506" i="1"/>
  <c r="F14507" i="1"/>
  <c r="F14508" i="1"/>
  <c r="F14509" i="1"/>
  <c r="F14510" i="1"/>
  <c r="F14511" i="1"/>
  <c r="F14512" i="1"/>
  <c r="F14513" i="1"/>
  <c r="F14514" i="1"/>
  <c r="F14515" i="1"/>
  <c r="F14516" i="1"/>
  <c r="F14517" i="1"/>
  <c r="F14518" i="1"/>
  <c r="F14519" i="1"/>
  <c r="F14520" i="1"/>
  <c r="F14521" i="1"/>
  <c r="F14522" i="1"/>
  <c r="F14523" i="1"/>
  <c r="F14524" i="1"/>
  <c r="F14525" i="1"/>
  <c r="F14526" i="1"/>
  <c r="F14527" i="1"/>
  <c r="F14528" i="1"/>
  <c r="F14529" i="1"/>
  <c r="F14530" i="1"/>
  <c r="F14531" i="1"/>
  <c r="F14532" i="1"/>
  <c r="F14533" i="1"/>
  <c r="F14534" i="1"/>
  <c r="F14535" i="1"/>
  <c r="F14536" i="1"/>
  <c r="F14537" i="1"/>
  <c r="F14538" i="1"/>
  <c r="F14539" i="1"/>
  <c r="F14540" i="1"/>
  <c r="F14541" i="1"/>
  <c r="F14542" i="1"/>
  <c r="F14543" i="1"/>
  <c r="F14544" i="1"/>
  <c r="F14545" i="1"/>
  <c r="F14546" i="1"/>
  <c r="F14547" i="1"/>
  <c r="F14548" i="1"/>
  <c r="F14549" i="1"/>
  <c r="F14550" i="1"/>
  <c r="F14551" i="1"/>
  <c r="F14552" i="1"/>
  <c r="F14553" i="1"/>
  <c r="F14554" i="1"/>
  <c r="F14555" i="1"/>
  <c r="F14556" i="1"/>
  <c r="F14557" i="1"/>
  <c r="F14558" i="1"/>
  <c r="F14559" i="1"/>
  <c r="F14560" i="1"/>
  <c r="F14561" i="1"/>
  <c r="F14562" i="1"/>
  <c r="F14563" i="1"/>
  <c r="F14564" i="1"/>
  <c r="F14565" i="1"/>
  <c r="F14566" i="1"/>
  <c r="F14567" i="1"/>
  <c r="F14568" i="1"/>
  <c r="F14569" i="1"/>
  <c r="F14570" i="1"/>
  <c r="F14571" i="1"/>
  <c r="F14572" i="1"/>
  <c r="F14573" i="1"/>
  <c r="F14574" i="1"/>
  <c r="F14575" i="1"/>
  <c r="F14576" i="1"/>
  <c r="F14577" i="1"/>
  <c r="F14578" i="1"/>
  <c r="F14579" i="1"/>
  <c r="F14580" i="1"/>
  <c r="F14581" i="1"/>
  <c r="F14582" i="1"/>
  <c r="F14583" i="1"/>
  <c r="F14584" i="1"/>
  <c r="F14585" i="1"/>
  <c r="F14586" i="1"/>
  <c r="F14587" i="1"/>
  <c r="F14588" i="1"/>
  <c r="F14589" i="1"/>
  <c r="F14590" i="1"/>
  <c r="F14591" i="1"/>
  <c r="F14592" i="1"/>
  <c r="F14593" i="1"/>
  <c r="F14594" i="1"/>
  <c r="F14595" i="1"/>
  <c r="F14596" i="1"/>
  <c r="F14597" i="1"/>
  <c r="F14598" i="1"/>
  <c r="F14599" i="1"/>
  <c r="F14600" i="1"/>
  <c r="F14601" i="1"/>
  <c r="F14602" i="1"/>
  <c r="F14603" i="1"/>
  <c r="F14604" i="1"/>
  <c r="F14605" i="1"/>
  <c r="F14606" i="1"/>
  <c r="F14607" i="1"/>
  <c r="F14608" i="1"/>
  <c r="F14609" i="1"/>
  <c r="F14610" i="1"/>
  <c r="F14611" i="1"/>
  <c r="F14612" i="1"/>
  <c r="F14613" i="1"/>
  <c r="F14614" i="1"/>
  <c r="F14615" i="1"/>
  <c r="F14616" i="1"/>
  <c r="F14617" i="1"/>
  <c r="F14618" i="1"/>
  <c r="F14619" i="1"/>
  <c r="F14620" i="1"/>
  <c r="F14621" i="1"/>
  <c r="F14622" i="1"/>
  <c r="F14623" i="1"/>
  <c r="F14624" i="1"/>
  <c r="F14625" i="1"/>
  <c r="F14626" i="1"/>
  <c r="F14627" i="1"/>
  <c r="F14628" i="1"/>
  <c r="F14629" i="1"/>
  <c r="F14630" i="1"/>
  <c r="F14631" i="1"/>
  <c r="F14632" i="1"/>
  <c r="F14633" i="1"/>
  <c r="F14634" i="1"/>
  <c r="F14635" i="1"/>
  <c r="F14636" i="1"/>
  <c r="F14637" i="1"/>
  <c r="F14638" i="1"/>
  <c r="F14639" i="1"/>
  <c r="F14640" i="1"/>
  <c r="F14641" i="1"/>
  <c r="F14642" i="1"/>
  <c r="F14643" i="1"/>
  <c r="F14644" i="1"/>
  <c r="F14645" i="1"/>
  <c r="F14646" i="1"/>
  <c r="F14647" i="1"/>
  <c r="F14648" i="1"/>
  <c r="F14649" i="1"/>
  <c r="F14650" i="1"/>
  <c r="F14651" i="1"/>
  <c r="F14652" i="1"/>
  <c r="F14653" i="1"/>
  <c r="F14654" i="1"/>
  <c r="F14655" i="1"/>
  <c r="F14656" i="1"/>
  <c r="F14657" i="1"/>
  <c r="F14658" i="1"/>
  <c r="F14659" i="1"/>
  <c r="F14660" i="1"/>
  <c r="F14661" i="1"/>
  <c r="F14662" i="1"/>
  <c r="F14663" i="1"/>
  <c r="F14664" i="1"/>
  <c r="F14665" i="1"/>
  <c r="F14666" i="1"/>
  <c r="F14667" i="1"/>
  <c r="F14668" i="1"/>
  <c r="F14669" i="1"/>
  <c r="F14670" i="1"/>
  <c r="F14671" i="1"/>
  <c r="F14672" i="1"/>
  <c r="F14673" i="1"/>
  <c r="F14674" i="1"/>
  <c r="F14675" i="1"/>
  <c r="F14676" i="1"/>
  <c r="F14677" i="1"/>
  <c r="F14678" i="1"/>
  <c r="F14679" i="1"/>
  <c r="F14680" i="1"/>
  <c r="F14681" i="1"/>
  <c r="F14682" i="1"/>
  <c r="F14683" i="1"/>
  <c r="F14684" i="1"/>
  <c r="F14685" i="1"/>
  <c r="F14686" i="1"/>
  <c r="F14687" i="1"/>
  <c r="F14688" i="1"/>
  <c r="F14689" i="1"/>
  <c r="F14690" i="1"/>
  <c r="F14691" i="1"/>
  <c r="F14692" i="1"/>
  <c r="F14693" i="1"/>
  <c r="F14694" i="1"/>
  <c r="F14695" i="1"/>
  <c r="F14696" i="1"/>
  <c r="F14697" i="1"/>
  <c r="F14698" i="1"/>
  <c r="F14699" i="1"/>
  <c r="F14700" i="1"/>
  <c r="F14701" i="1"/>
  <c r="F14702" i="1"/>
  <c r="F14703" i="1"/>
  <c r="F14704" i="1"/>
  <c r="F14705" i="1"/>
  <c r="F14706" i="1"/>
  <c r="F14707" i="1"/>
  <c r="F14708" i="1"/>
  <c r="F14709" i="1"/>
  <c r="F14710" i="1"/>
  <c r="F14711" i="1"/>
  <c r="F14712" i="1"/>
  <c r="F14713" i="1"/>
  <c r="F14714" i="1"/>
  <c r="F14715" i="1"/>
  <c r="F14716" i="1"/>
  <c r="F14717" i="1"/>
  <c r="F14718" i="1"/>
  <c r="F14719" i="1"/>
  <c r="F14720" i="1"/>
  <c r="F14721" i="1"/>
  <c r="F14722" i="1"/>
  <c r="F14723" i="1"/>
  <c r="F14724" i="1"/>
  <c r="F14725" i="1"/>
  <c r="F14726" i="1"/>
  <c r="F14727" i="1"/>
  <c r="F14728" i="1"/>
  <c r="F14729" i="1"/>
  <c r="F14730" i="1"/>
  <c r="F14731" i="1"/>
  <c r="F14732" i="1"/>
  <c r="F14733" i="1"/>
  <c r="F14734" i="1"/>
  <c r="F14735" i="1"/>
  <c r="F14736" i="1"/>
  <c r="F14737" i="1"/>
  <c r="F14738" i="1"/>
  <c r="F14739" i="1"/>
  <c r="F14740" i="1"/>
  <c r="F14741" i="1"/>
  <c r="F14742" i="1"/>
  <c r="F14743" i="1"/>
  <c r="F14744" i="1"/>
  <c r="F14745" i="1"/>
  <c r="F14746" i="1"/>
  <c r="F14747" i="1"/>
  <c r="F14748" i="1"/>
  <c r="F14749" i="1"/>
  <c r="F14750" i="1"/>
  <c r="F14751" i="1"/>
  <c r="F14752" i="1"/>
  <c r="F14753" i="1"/>
  <c r="F14754" i="1"/>
  <c r="F14755" i="1"/>
  <c r="F14756" i="1"/>
  <c r="F14757" i="1"/>
  <c r="F14758" i="1"/>
  <c r="F14759" i="1"/>
  <c r="F14760" i="1"/>
  <c r="F14761" i="1"/>
  <c r="F14762" i="1"/>
  <c r="F14763" i="1"/>
  <c r="F14764" i="1"/>
  <c r="F14765" i="1"/>
  <c r="F14766" i="1"/>
  <c r="F14767" i="1"/>
  <c r="F14768" i="1"/>
  <c r="F14769" i="1"/>
  <c r="F14770" i="1"/>
  <c r="F14771" i="1"/>
  <c r="F14772" i="1"/>
  <c r="F14773" i="1"/>
  <c r="F14774" i="1"/>
  <c r="F14775" i="1"/>
  <c r="F14776" i="1"/>
  <c r="F14777" i="1"/>
  <c r="F14778" i="1"/>
  <c r="F14779" i="1"/>
  <c r="F14780" i="1"/>
  <c r="F14781" i="1"/>
  <c r="F14782" i="1"/>
  <c r="F14783" i="1"/>
  <c r="F14784" i="1"/>
  <c r="F14785" i="1"/>
  <c r="F14786" i="1"/>
  <c r="F14787" i="1"/>
  <c r="F14788" i="1"/>
  <c r="F14789" i="1"/>
  <c r="F14790" i="1"/>
  <c r="F14791" i="1"/>
  <c r="F14792" i="1"/>
  <c r="F14793" i="1"/>
  <c r="F14794" i="1"/>
  <c r="F14795" i="1"/>
  <c r="F14796" i="1"/>
  <c r="F14797" i="1"/>
  <c r="F14798" i="1"/>
  <c r="F14799" i="1"/>
  <c r="F14800" i="1"/>
  <c r="F14801" i="1"/>
  <c r="F14802" i="1"/>
  <c r="F14803" i="1"/>
  <c r="F14804" i="1"/>
  <c r="F14805" i="1"/>
  <c r="F14806" i="1"/>
  <c r="F14807" i="1"/>
  <c r="F14808" i="1"/>
  <c r="F14809" i="1"/>
  <c r="F14810" i="1"/>
  <c r="F14811" i="1"/>
  <c r="F14812" i="1"/>
  <c r="F14813" i="1"/>
  <c r="F14814" i="1"/>
  <c r="F14815" i="1"/>
  <c r="F14816" i="1"/>
  <c r="F14817" i="1"/>
  <c r="F14818" i="1"/>
  <c r="F14819" i="1"/>
  <c r="F14820" i="1"/>
  <c r="F14821" i="1"/>
  <c r="F14822" i="1"/>
  <c r="F14823" i="1"/>
  <c r="F14824" i="1"/>
  <c r="F14825" i="1"/>
  <c r="F14826" i="1"/>
  <c r="F14827" i="1"/>
  <c r="F14828" i="1"/>
  <c r="F14829" i="1"/>
  <c r="F14830" i="1"/>
  <c r="F14831" i="1"/>
  <c r="F14832" i="1"/>
  <c r="F14833" i="1"/>
  <c r="F14834" i="1"/>
  <c r="F14835" i="1"/>
  <c r="F14836" i="1"/>
  <c r="F14837" i="1"/>
  <c r="F14838" i="1"/>
  <c r="F14839" i="1"/>
  <c r="F14840" i="1"/>
  <c r="F14841" i="1"/>
  <c r="F14842" i="1"/>
  <c r="F14843" i="1"/>
  <c r="F14844" i="1"/>
  <c r="F14845" i="1"/>
  <c r="F14846" i="1"/>
  <c r="F14847" i="1"/>
  <c r="F14848" i="1"/>
  <c r="F14849" i="1"/>
  <c r="F14850" i="1"/>
  <c r="F14851" i="1"/>
  <c r="F14852" i="1"/>
  <c r="F14853" i="1"/>
  <c r="F14854" i="1"/>
  <c r="F14855" i="1"/>
  <c r="F14856" i="1"/>
  <c r="F14857" i="1"/>
  <c r="F14858" i="1"/>
  <c r="F14859" i="1"/>
  <c r="F14860" i="1"/>
  <c r="F14861" i="1"/>
  <c r="F14862" i="1"/>
  <c r="F14863" i="1"/>
  <c r="F14864" i="1"/>
  <c r="F14865" i="1"/>
  <c r="F14866" i="1"/>
  <c r="F14867" i="1"/>
  <c r="F14868" i="1"/>
  <c r="F14869" i="1"/>
  <c r="F14870" i="1"/>
  <c r="F14871" i="1"/>
  <c r="F14872" i="1"/>
  <c r="F14873" i="1"/>
  <c r="F14874" i="1"/>
  <c r="F14875" i="1"/>
  <c r="F14876" i="1"/>
  <c r="F14877" i="1"/>
  <c r="F14878" i="1"/>
  <c r="F14879" i="1"/>
  <c r="F14880" i="1"/>
  <c r="F14881" i="1"/>
  <c r="F14882" i="1"/>
  <c r="F14883" i="1"/>
  <c r="F14884" i="1"/>
  <c r="F14885" i="1"/>
  <c r="F14886" i="1"/>
  <c r="F14887" i="1"/>
  <c r="F14888" i="1"/>
  <c r="F14889" i="1"/>
  <c r="F14890" i="1"/>
  <c r="F14891" i="1"/>
  <c r="F14892" i="1"/>
  <c r="F14893" i="1"/>
  <c r="F14894" i="1"/>
  <c r="F14895" i="1"/>
  <c r="F14896" i="1"/>
  <c r="F14897" i="1"/>
  <c r="F14898" i="1"/>
  <c r="F14899" i="1"/>
  <c r="F14900" i="1"/>
  <c r="F14901" i="1"/>
  <c r="F14902" i="1"/>
  <c r="F14903" i="1"/>
  <c r="F14904" i="1"/>
  <c r="F14905" i="1"/>
  <c r="F14906" i="1"/>
  <c r="F14907" i="1"/>
  <c r="F14908" i="1"/>
  <c r="F14909" i="1"/>
  <c r="F14910" i="1"/>
  <c r="F14911" i="1"/>
  <c r="F14912" i="1"/>
  <c r="F14913" i="1"/>
  <c r="F14914" i="1"/>
  <c r="F14915" i="1"/>
  <c r="F14916" i="1"/>
  <c r="F14917" i="1"/>
  <c r="F14918" i="1"/>
  <c r="F14919" i="1"/>
  <c r="F14920" i="1"/>
  <c r="F14921" i="1"/>
  <c r="F14922" i="1"/>
  <c r="F14923" i="1"/>
  <c r="F14924" i="1"/>
  <c r="F14925" i="1"/>
  <c r="F14926" i="1"/>
  <c r="F14927" i="1"/>
  <c r="F14928" i="1"/>
  <c r="F14929" i="1"/>
  <c r="F14930" i="1"/>
  <c r="F14931" i="1"/>
  <c r="F14932" i="1"/>
  <c r="F14933" i="1"/>
  <c r="F14934" i="1"/>
  <c r="F14935" i="1"/>
  <c r="F14936" i="1"/>
  <c r="F14937" i="1"/>
  <c r="F14938" i="1"/>
  <c r="F14939" i="1"/>
  <c r="F14940" i="1"/>
  <c r="F14941" i="1"/>
  <c r="F14942" i="1"/>
  <c r="F14943" i="1"/>
  <c r="F14944" i="1"/>
  <c r="F14945" i="1"/>
  <c r="F14946" i="1"/>
  <c r="F14947" i="1"/>
  <c r="F14948" i="1"/>
  <c r="F14949" i="1"/>
  <c r="F14950" i="1"/>
  <c r="F14951" i="1"/>
  <c r="F14952" i="1"/>
  <c r="F14953" i="1"/>
  <c r="F14954" i="1"/>
  <c r="F14955" i="1"/>
  <c r="F14956" i="1"/>
  <c r="F14957" i="1"/>
  <c r="F14958" i="1"/>
  <c r="F14959" i="1"/>
  <c r="F14960" i="1"/>
  <c r="F14961" i="1"/>
  <c r="F14962" i="1"/>
  <c r="F14963" i="1"/>
  <c r="F14964" i="1"/>
  <c r="F14965" i="1"/>
  <c r="F14966" i="1"/>
  <c r="F14967" i="1"/>
  <c r="F14968" i="1"/>
  <c r="F14969" i="1"/>
  <c r="F14970" i="1"/>
  <c r="F14971" i="1"/>
  <c r="F14972" i="1"/>
  <c r="F14973" i="1"/>
  <c r="F14974" i="1"/>
  <c r="F14975" i="1"/>
  <c r="F14976" i="1"/>
  <c r="F14977" i="1"/>
  <c r="F14978" i="1"/>
  <c r="F14979" i="1"/>
  <c r="F14980" i="1"/>
  <c r="F14981" i="1"/>
  <c r="F14982" i="1"/>
  <c r="F14983" i="1"/>
  <c r="F14984" i="1"/>
  <c r="F14985" i="1"/>
  <c r="F14986" i="1"/>
  <c r="F14987" i="1"/>
  <c r="F14988" i="1"/>
  <c r="F14989" i="1"/>
  <c r="F14990" i="1"/>
  <c r="F14991" i="1"/>
  <c r="F14992" i="1"/>
  <c r="F14993" i="1"/>
  <c r="F14994" i="1"/>
  <c r="F14995" i="1"/>
  <c r="F14996" i="1"/>
  <c r="F14997" i="1"/>
  <c r="F14998" i="1"/>
  <c r="F14999" i="1"/>
  <c r="F15000" i="1"/>
  <c r="F15001" i="1"/>
  <c r="F15002" i="1"/>
  <c r="F15003" i="1"/>
  <c r="F15004" i="1"/>
  <c r="F15005" i="1"/>
  <c r="F15006" i="1"/>
  <c r="F15007" i="1"/>
  <c r="F15008" i="1"/>
  <c r="F15009" i="1"/>
  <c r="F15010" i="1"/>
  <c r="F15011" i="1"/>
  <c r="F15012" i="1"/>
  <c r="F15013" i="1"/>
  <c r="F15014" i="1"/>
  <c r="F15015" i="1"/>
  <c r="F15016" i="1"/>
  <c r="F15017" i="1"/>
  <c r="F15018" i="1"/>
  <c r="F15019" i="1"/>
  <c r="F15020" i="1"/>
  <c r="F15021" i="1"/>
  <c r="F15022" i="1"/>
  <c r="F15023" i="1"/>
  <c r="F15024" i="1"/>
  <c r="F15025" i="1"/>
  <c r="F15026" i="1"/>
  <c r="F15027" i="1"/>
  <c r="F15028" i="1"/>
  <c r="F15029" i="1"/>
  <c r="F15030" i="1"/>
  <c r="F15031" i="1"/>
  <c r="F15032" i="1"/>
  <c r="F15033" i="1"/>
  <c r="F15034" i="1"/>
  <c r="F15035" i="1"/>
  <c r="F15036" i="1"/>
  <c r="F15037" i="1"/>
  <c r="F15038" i="1"/>
  <c r="F15039" i="1"/>
  <c r="F15040" i="1"/>
  <c r="F15041" i="1"/>
  <c r="F15042" i="1"/>
  <c r="F15043" i="1"/>
  <c r="F15044" i="1"/>
  <c r="F15045" i="1"/>
  <c r="F15046" i="1"/>
  <c r="F15047" i="1"/>
  <c r="F15048" i="1"/>
  <c r="F15049" i="1"/>
  <c r="F15050" i="1"/>
  <c r="F15051" i="1"/>
  <c r="F15052" i="1"/>
  <c r="F15053" i="1"/>
  <c r="F15054" i="1"/>
  <c r="F15055" i="1"/>
  <c r="F15056" i="1"/>
  <c r="F15057" i="1"/>
  <c r="F15058" i="1"/>
  <c r="F15059" i="1"/>
  <c r="F15060" i="1"/>
  <c r="F15061" i="1"/>
  <c r="F15062" i="1"/>
  <c r="F15063" i="1"/>
  <c r="F15064" i="1"/>
  <c r="F15065" i="1"/>
  <c r="F15066" i="1"/>
  <c r="F15067" i="1"/>
  <c r="F15068" i="1"/>
  <c r="F15069" i="1"/>
  <c r="F15070" i="1"/>
  <c r="F15071" i="1"/>
  <c r="F15072" i="1"/>
  <c r="F15073" i="1"/>
  <c r="F15074" i="1"/>
  <c r="F15075" i="1"/>
  <c r="F15076" i="1"/>
  <c r="F15077" i="1"/>
  <c r="F15078" i="1"/>
  <c r="F15079" i="1"/>
  <c r="F15080" i="1"/>
  <c r="F15081" i="1"/>
  <c r="F15082" i="1"/>
  <c r="F15083" i="1"/>
  <c r="F15084" i="1"/>
  <c r="F15085" i="1"/>
  <c r="F15086" i="1"/>
  <c r="F15087" i="1"/>
  <c r="F15088" i="1"/>
  <c r="F15089" i="1"/>
  <c r="F15090" i="1"/>
  <c r="F15091" i="1"/>
  <c r="F15092" i="1"/>
  <c r="F15093" i="1"/>
  <c r="F15094" i="1"/>
  <c r="F15095" i="1"/>
  <c r="F15096" i="1"/>
  <c r="F15097" i="1"/>
  <c r="F15098" i="1"/>
  <c r="F15099" i="1"/>
  <c r="F15100" i="1"/>
  <c r="F15101" i="1"/>
  <c r="F15102" i="1"/>
  <c r="F15103" i="1"/>
  <c r="F15104" i="1"/>
  <c r="F15105" i="1"/>
  <c r="F15106" i="1"/>
  <c r="F15107" i="1"/>
  <c r="F15108" i="1"/>
  <c r="F15109" i="1"/>
  <c r="F15110" i="1"/>
  <c r="F15111" i="1"/>
  <c r="F15112" i="1"/>
  <c r="F15113" i="1"/>
  <c r="F15114" i="1"/>
  <c r="F15115" i="1"/>
  <c r="F15116" i="1"/>
  <c r="F15117" i="1"/>
  <c r="F15118" i="1"/>
  <c r="F15119" i="1"/>
  <c r="F15120" i="1"/>
  <c r="F15121" i="1"/>
  <c r="F15122" i="1"/>
  <c r="F15123" i="1"/>
  <c r="F15124" i="1"/>
  <c r="F15125" i="1"/>
  <c r="F15126" i="1"/>
  <c r="F15127" i="1"/>
  <c r="F15128" i="1"/>
  <c r="F15129" i="1"/>
  <c r="F15130" i="1"/>
  <c r="F15131" i="1"/>
  <c r="F15132" i="1"/>
  <c r="F15133" i="1"/>
  <c r="F15134" i="1"/>
  <c r="F15135" i="1"/>
  <c r="F15136" i="1"/>
  <c r="F15137" i="1"/>
  <c r="F15138" i="1"/>
  <c r="F15139" i="1"/>
  <c r="F15140" i="1"/>
  <c r="F15141" i="1"/>
  <c r="F15142" i="1"/>
  <c r="F15143" i="1"/>
  <c r="F15144" i="1"/>
  <c r="F15145" i="1"/>
  <c r="F15146" i="1"/>
  <c r="F15147" i="1"/>
  <c r="F15148" i="1"/>
  <c r="F15149" i="1"/>
  <c r="F15150" i="1"/>
  <c r="F15151" i="1"/>
  <c r="F15152" i="1"/>
  <c r="F15153" i="1"/>
  <c r="F15154" i="1"/>
  <c r="F15155" i="1"/>
  <c r="F15156" i="1"/>
  <c r="F15157" i="1"/>
  <c r="F15158" i="1"/>
  <c r="F15159" i="1"/>
  <c r="F15160" i="1"/>
  <c r="F15161" i="1"/>
  <c r="F15162" i="1"/>
  <c r="F15163" i="1"/>
  <c r="F15164" i="1"/>
  <c r="F15165" i="1"/>
  <c r="F15166" i="1"/>
  <c r="F15167" i="1"/>
  <c r="F15168" i="1"/>
  <c r="F15169" i="1"/>
  <c r="F15170" i="1"/>
  <c r="F15171" i="1"/>
  <c r="F15172" i="1"/>
  <c r="F15173" i="1"/>
  <c r="F15174" i="1"/>
  <c r="F15175" i="1"/>
  <c r="F15176" i="1"/>
  <c r="F15177" i="1"/>
  <c r="F15178" i="1"/>
  <c r="F15179" i="1"/>
  <c r="F15180" i="1"/>
  <c r="F15181" i="1"/>
  <c r="F15182" i="1"/>
  <c r="F15183" i="1"/>
  <c r="F15184" i="1"/>
  <c r="F15185" i="1"/>
  <c r="F15186" i="1"/>
  <c r="F15187" i="1"/>
  <c r="F15188" i="1"/>
  <c r="F15189" i="1"/>
  <c r="F15190" i="1"/>
  <c r="F15191" i="1"/>
  <c r="F15192" i="1"/>
  <c r="F15193" i="1"/>
  <c r="F15194" i="1"/>
  <c r="F15195" i="1"/>
  <c r="F15196" i="1"/>
  <c r="F15197" i="1"/>
  <c r="F15198" i="1"/>
  <c r="F15199" i="1"/>
  <c r="F15200" i="1"/>
  <c r="F15201" i="1"/>
  <c r="F15202" i="1"/>
  <c r="F15203" i="1"/>
  <c r="F15204" i="1"/>
  <c r="F15205" i="1"/>
  <c r="F15206" i="1"/>
  <c r="F15207" i="1"/>
  <c r="F15208" i="1"/>
  <c r="F15209" i="1"/>
  <c r="F15210" i="1"/>
  <c r="F15211" i="1"/>
  <c r="F15212" i="1"/>
  <c r="F15213" i="1"/>
  <c r="F15214" i="1"/>
  <c r="F15215" i="1"/>
  <c r="F15216" i="1"/>
  <c r="F15217" i="1"/>
  <c r="F15218" i="1"/>
  <c r="F15219" i="1"/>
  <c r="F15220" i="1"/>
  <c r="F15221" i="1"/>
  <c r="F15222" i="1"/>
  <c r="F15223" i="1"/>
  <c r="F15224" i="1"/>
  <c r="F15225" i="1"/>
  <c r="F15226" i="1"/>
  <c r="F15227" i="1"/>
  <c r="F15228" i="1"/>
  <c r="F15229" i="1"/>
  <c r="F15230" i="1"/>
  <c r="F15231" i="1"/>
  <c r="F15232" i="1"/>
  <c r="F15233" i="1"/>
  <c r="F15234" i="1"/>
  <c r="F15235" i="1"/>
  <c r="F15236" i="1"/>
  <c r="F15237" i="1"/>
  <c r="F15238" i="1"/>
  <c r="F15239" i="1"/>
  <c r="F15240" i="1"/>
  <c r="F15241" i="1"/>
  <c r="F15242" i="1"/>
  <c r="F15243" i="1"/>
  <c r="F15244" i="1"/>
  <c r="F15245" i="1"/>
  <c r="F15246" i="1"/>
  <c r="F15247" i="1"/>
  <c r="F15248" i="1"/>
  <c r="F15249" i="1"/>
  <c r="F15250" i="1"/>
  <c r="F15251" i="1"/>
  <c r="F15252" i="1"/>
  <c r="F15253" i="1"/>
  <c r="F15254" i="1"/>
  <c r="F15255" i="1"/>
  <c r="F15256" i="1"/>
  <c r="F15257" i="1"/>
  <c r="F15258" i="1"/>
  <c r="F15259" i="1"/>
  <c r="F15260" i="1"/>
  <c r="F15261" i="1"/>
  <c r="F15262" i="1"/>
  <c r="F15263" i="1"/>
  <c r="F15264" i="1"/>
  <c r="F15265" i="1"/>
  <c r="F15266" i="1"/>
  <c r="F15267" i="1"/>
  <c r="F15268" i="1"/>
  <c r="F15269" i="1"/>
  <c r="F15270" i="1"/>
  <c r="F15271" i="1"/>
  <c r="F15272" i="1"/>
  <c r="F15273" i="1"/>
  <c r="F15274" i="1"/>
  <c r="F15275" i="1"/>
  <c r="F15276" i="1"/>
  <c r="F15277" i="1"/>
  <c r="F15278" i="1"/>
  <c r="F15279" i="1"/>
  <c r="F15280" i="1"/>
  <c r="F15281" i="1"/>
  <c r="F15282" i="1"/>
  <c r="F15283" i="1"/>
  <c r="F15284" i="1"/>
  <c r="F15285" i="1"/>
  <c r="F15286" i="1"/>
  <c r="F15287" i="1"/>
  <c r="F15288" i="1"/>
  <c r="F15289" i="1"/>
  <c r="F15290" i="1"/>
  <c r="F15291" i="1"/>
  <c r="F15292" i="1"/>
  <c r="F15293" i="1"/>
  <c r="F15294" i="1"/>
  <c r="F15295" i="1"/>
  <c r="F15296" i="1"/>
  <c r="F15297" i="1"/>
  <c r="F15298" i="1"/>
  <c r="F15299" i="1"/>
  <c r="F15300" i="1"/>
  <c r="F15301" i="1"/>
  <c r="F15302" i="1"/>
  <c r="F15303" i="1"/>
  <c r="F15304" i="1"/>
  <c r="F15305" i="1"/>
  <c r="F15306" i="1"/>
  <c r="F15307" i="1"/>
  <c r="F15308" i="1"/>
  <c r="F15309" i="1"/>
  <c r="F15310" i="1"/>
  <c r="F15311" i="1"/>
  <c r="F15312" i="1"/>
  <c r="F15313" i="1"/>
  <c r="F15314" i="1"/>
  <c r="F15315" i="1"/>
  <c r="F15316" i="1"/>
  <c r="F15317" i="1"/>
  <c r="F15318" i="1"/>
  <c r="F15319" i="1"/>
  <c r="F15320" i="1"/>
  <c r="F15321" i="1"/>
  <c r="F15322" i="1"/>
  <c r="F15323" i="1"/>
  <c r="F15324" i="1"/>
  <c r="F15325" i="1"/>
  <c r="F15326" i="1"/>
  <c r="F15327" i="1"/>
  <c r="F15328" i="1"/>
  <c r="F15329" i="1"/>
  <c r="F15330" i="1"/>
  <c r="F15331" i="1"/>
  <c r="F15332" i="1"/>
  <c r="F15333" i="1"/>
  <c r="F15334" i="1"/>
  <c r="F15335" i="1"/>
  <c r="F15336" i="1"/>
  <c r="F15337" i="1"/>
  <c r="F15338" i="1"/>
  <c r="F15339" i="1"/>
  <c r="F15340" i="1"/>
  <c r="F15341" i="1"/>
  <c r="F15342" i="1"/>
  <c r="F15343" i="1"/>
  <c r="F15344" i="1"/>
  <c r="F15345" i="1"/>
  <c r="F15346" i="1"/>
  <c r="F15347" i="1"/>
  <c r="F15348" i="1"/>
  <c r="F15349" i="1"/>
  <c r="F15350" i="1"/>
  <c r="F15351" i="1"/>
  <c r="F15352" i="1"/>
  <c r="F15353" i="1"/>
  <c r="F15354" i="1"/>
  <c r="F15355" i="1"/>
  <c r="F15356" i="1"/>
  <c r="F15357" i="1"/>
  <c r="F15358" i="1"/>
  <c r="F15359" i="1"/>
  <c r="F15360" i="1"/>
  <c r="F15361" i="1"/>
  <c r="F15362" i="1"/>
  <c r="F15363" i="1"/>
  <c r="F15364" i="1"/>
  <c r="F15365" i="1"/>
  <c r="F15366" i="1"/>
  <c r="F15367" i="1"/>
  <c r="F15368" i="1"/>
  <c r="F15369" i="1"/>
  <c r="F15370" i="1"/>
  <c r="F15371" i="1"/>
  <c r="F15372" i="1"/>
  <c r="F15373" i="1"/>
  <c r="F15374" i="1"/>
  <c r="F15375" i="1"/>
  <c r="F15376" i="1"/>
  <c r="F15377" i="1"/>
  <c r="F15378" i="1"/>
  <c r="F15379" i="1"/>
  <c r="F15380" i="1"/>
  <c r="F15381" i="1"/>
  <c r="F15382" i="1"/>
  <c r="F15383" i="1"/>
  <c r="F15384" i="1"/>
  <c r="F15385" i="1"/>
  <c r="F15386" i="1"/>
  <c r="F15387" i="1"/>
  <c r="F15388" i="1"/>
  <c r="F15389" i="1"/>
  <c r="F15390" i="1"/>
  <c r="F15391" i="1"/>
  <c r="F15392" i="1"/>
  <c r="F15393" i="1"/>
  <c r="F15394" i="1"/>
  <c r="F15395" i="1"/>
  <c r="F15396" i="1"/>
  <c r="F15397" i="1"/>
  <c r="F15398" i="1"/>
  <c r="F15399" i="1"/>
  <c r="F15400" i="1"/>
  <c r="F15401" i="1"/>
  <c r="F15402" i="1"/>
  <c r="F15403" i="1"/>
  <c r="F15404" i="1"/>
  <c r="F15405" i="1"/>
  <c r="F15406" i="1"/>
  <c r="F15407" i="1"/>
  <c r="F15408" i="1"/>
  <c r="F15409" i="1"/>
  <c r="F15410" i="1"/>
  <c r="F15411" i="1"/>
  <c r="F15412" i="1"/>
  <c r="F15413" i="1"/>
  <c r="F15414" i="1"/>
  <c r="F15415" i="1"/>
  <c r="F15416" i="1"/>
  <c r="F15417" i="1"/>
  <c r="F15418" i="1"/>
  <c r="F15419" i="1"/>
  <c r="F15420" i="1"/>
  <c r="F15421" i="1"/>
  <c r="F15422" i="1"/>
  <c r="F15423" i="1"/>
  <c r="F15424" i="1"/>
  <c r="F15425" i="1"/>
  <c r="F15426" i="1"/>
  <c r="F15427" i="1"/>
  <c r="F15428" i="1"/>
  <c r="F15429" i="1"/>
  <c r="F15430" i="1"/>
  <c r="F15431" i="1"/>
  <c r="F15432" i="1"/>
  <c r="F15433" i="1"/>
  <c r="F15434" i="1"/>
  <c r="F15435" i="1"/>
  <c r="F15436" i="1"/>
  <c r="F15437" i="1"/>
  <c r="F15438" i="1"/>
  <c r="F15439" i="1"/>
  <c r="F15440" i="1"/>
  <c r="F15441" i="1"/>
  <c r="F15442" i="1"/>
  <c r="F15443" i="1"/>
  <c r="F15444" i="1"/>
  <c r="F15445" i="1"/>
  <c r="F15446" i="1"/>
  <c r="F15447" i="1"/>
  <c r="F15448" i="1"/>
  <c r="F15449" i="1"/>
  <c r="F15450" i="1"/>
  <c r="F15451" i="1"/>
  <c r="F15452" i="1"/>
  <c r="F15453" i="1"/>
  <c r="F15454" i="1"/>
  <c r="F15455" i="1"/>
  <c r="F15456" i="1"/>
  <c r="F15457" i="1"/>
  <c r="F15458" i="1"/>
  <c r="F15459" i="1"/>
  <c r="F15460" i="1"/>
  <c r="F15461" i="1"/>
  <c r="F15462" i="1"/>
  <c r="F15463" i="1"/>
  <c r="F15464" i="1"/>
  <c r="F15465" i="1"/>
  <c r="F15466" i="1"/>
  <c r="F15467" i="1"/>
  <c r="F15468" i="1"/>
  <c r="F15469" i="1"/>
  <c r="F15470" i="1"/>
  <c r="F15471" i="1"/>
  <c r="F15472" i="1"/>
  <c r="F15473" i="1"/>
  <c r="F15474" i="1"/>
  <c r="F15475" i="1"/>
  <c r="F15476" i="1"/>
  <c r="F15477" i="1"/>
  <c r="F15478" i="1"/>
  <c r="F15479" i="1"/>
  <c r="F15480" i="1"/>
  <c r="F15481" i="1"/>
  <c r="F15482" i="1"/>
  <c r="F15483" i="1"/>
  <c r="F15484" i="1"/>
  <c r="F15485" i="1"/>
  <c r="F15486" i="1"/>
  <c r="F15487" i="1"/>
  <c r="F15488" i="1"/>
  <c r="F15489" i="1"/>
  <c r="F15490" i="1"/>
  <c r="F15491" i="1"/>
  <c r="F15492" i="1"/>
  <c r="F15493" i="1"/>
  <c r="F15494" i="1"/>
  <c r="F15495" i="1"/>
  <c r="F15496" i="1"/>
  <c r="F15497" i="1"/>
  <c r="F15498" i="1"/>
  <c r="F15499" i="1"/>
  <c r="F15500" i="1"/>
  <c r="F15501" i="1"/>
  <c r="F15502" i="1"/>
  <c r="F15503" i="1"/>
  <c r="F15504" i="1"/>
  <c r="F15505" i="1"/>
  <c r="F15506" i="1"/>
  <c r="F15507" i="1"/>
  <c r="F15508" i="1"/>
  <c r="F15509" i="1"/>
  <c r="F15510" i="1"/>
  <c r="F15511" i="1"/>
  <c r="F15512" i="1"/>
  <c r="F15513" i="1"/>
  <c r="F15514" i="1"/>
  <c r="F15515" i="1"/>
  <c r="F15516" i="1"/>
  <c r="F15517" i="1"/>
  <c r="F15518" i="1"/>
  <c r="F15519" i="1"/>
  <c r="F15520" i="1"/>
  <c r="F15521" i="1"/>
  <c r="F15522" i="1"/>
  <c r="F15523" i="1"/>
  <c r="F15524" i="1"/>
  <c r="F15525" i="1"/>
  <c r="F15526" i="1"/>
  <c r="F15527" i="1"/>
  <c r="F15528" i="1"/>
  <c r="F15529" i="1"/>
  <c r="F15530" i="1"/>
  <c r="F15531" i="1"/>
  <c r="F15532" i="1"/>
  <c r="F15533" i="1"/>
  <c r="F15534" i="1"/>
  <c r="F15535" i="1"/>
  <c r="F15536" i="1"/>
  <c r="F15537" i="1"/>
  <c r="F15538" i="1"/>
  <c r="F15539" i="1"/>
  <c r="F15540" i="1"/>
  <c r="F15541" i="1"/>
  <c r="F15542" i="1"/>
  <c r="F15543" i="1"/>
  <c r="F15544" i="1"/>
  <c r="F15545" i="1"/>
  <c r="F15546" i="1"/>
  <c r="F15547" i="1"/>
  <c r="F15548" i="1"/>
  <c r="F15549" i="1"/>
  <c r="F15550" i="1"/>
  <c r="F15551" i="1"/>
  <c r="F15552" i="1"/>
  <c r="F15553" i="1"/>
  <c r="F15554" i="1"/>
  <c r="F15555" i="1"/>
  <c r="F15556" i="1"/>
  <c r="F15557" i="1"/>
  <c r="F15558" i="1"/>
  <c r="F15559" i="1"/>
  <c r="F15560" i="1"/>
  <c r="F15561" i="1"/>
  <c r="F15562" i="1"/>
  <c r="F15563" i="1"/>
  <c r="F15564" i="1"/>
  <c r="F15565" i="1"/>
  <c r="F15566" i="1"/>
  <c r="F15567" i="1"/>
  <c r="F15568" i="1"/>
  <c r="F15569" i="1"/>
  <c r="F15570" i="1"/>
  <c r="F15571" i="1"/>
  <c r="F15572" i="1"/>
  <c r="F15573" i="1"/>
  <c r="F15574" i="1"/>
  <c r="F15575" i="1"/>
  <c r="F15576" i="1"/>
  <c r="F15577" i="1"/>
  <c r="F15578" i="1"/>
  <c r="F15579" i="1"/>
  <c r="F15580" i="1"/>
  <c r="F15581" i="1"/>
  <c r="F15582" i="1"/>
  <c r="F15583" i="1"/>
  <c r="F15584" i="1"/>
  <c r="F15585" i="1"/>
  <c r="F15586" i="1"/>
  <c r="F15587" i="1"/>
  <c r="F15588" i="1"/>
  <c r="F15589" i="1"/>
  <c r="F15590" i="1"/>
  <c r="F15591" i="1"/>
  <c r="F15592" i="1"/>
  <c r="F15593" i="1"/>
  <c r="F15594" i="1"/>
  <c r="F15595" i="1"/>
  <c r="F15596" i="1"/>
  <c r="F15597" i="1"/>
  <c r="F15598" i="1"/>
  <c r="F15599" i="1"/>
  <c r="F15600" i="1"/>
  <c r="F15601" i="1"/>
  <c r="F15602" i="1"/>
  <c r="F15603" i="1"/>
  <c r="F15604" i="1"/>
  <c r="F15605" i="1"/>
  <c r="F15606" i="1"/>
  <c r="F15607" i="1"/>
  <c r="F15608" i="1"/>
  <c r="F15609" i="1"/>
  <c r="F15610" i="1"/>
  <c r="F15611" i="1"/>
  <c r="F15612" i="1"/>
  <c r="F15613" i="1"/>
  <c r="F15614" i="1"/>
  <c r="F15615" i="1"/>
  <c r="F15616" i="1"/>
  <c r="F15617" i="1"/>
  <c r="F15618" i="1"/>
  <c r="F15619" i="1"/>
  <c r="F15620" i="1"/>
  <c r="F15621" i="1"/>
  <c r="F15622" i="1"/>
  <c r="F15623" i="1"/>
  <c r="F15624" i="1"/>
  <c r="F15625" i="1"/>
  <c r="F15626" i="1"/>
  <c r="F15627" i="1"/>
  <c r="F15628" i="1"/>
  <c r="F15629" i="1"/>
  <c r="F15630" i="1"/>
  <c r="F15631" i="1"/>
  <c r="F15632" i="1"/>
  <c r="F15633" i="1"/>
  <c r="F15634" i="1"/>
  <c r="F15635" i="1"/>
  <c r="F15636" i="1"/>
  <c r="F15637" i="1"/>
  <c r="F15638" i="1"/>
  <c r="F15639" i="1"/>
  <c r="F15640" i="1"/>
  <c r="F15641" i="1"/>
  <c r="F15642" i="1"/>
  <c r="F15643" i="1"/>
  <c r="F15644" i="1"/>
  <c r="F15645" i="1"/>
  <c r="F15646" i="1"/>
  <c r="F15647" i="1"/>
  <c r="F15648" i="1"/>
  <c r="F15649" i="1"/>
  <c r="F15650" i="1"/>
  <c r="F15651" i="1"/>
  <c r="F15652" i="1"/>
  <c r="F15653" i="1"/>
  <c r="F15654" i="1"/>
  <c r="F15655" i="1"/>
  <c r="F15656" i="1"/>
  <c r="F15657" i="1"/>
  <c r="F15658" i="1"/>
  <c r="F15659" i="1"/>
  <c r="F15660" i="1"/>
  <c r="F15661" i="1"/>
  <c r="F15662" i="1"/>
  <c r="F15663" i="1"/>
  <c r="F15664" i="1"/>
  <c r="F15665" i="1"/>
  <c r="F15666" i="1"/>
  <c r="F15667" i="1"/>
  <c r="F15668" i="1"/>
  <c r="F15669" i="1"/>
  <c r="F15670" i="1"/>
  <c r="F15671" i="1"/>
  <c r="F15672" i="1"/>
  <c r="F15673" i="1"/>
  <c r="F15674" i="1"/>
  <c r="F15675" i="1"/>
  <c r="F15676" i="1"/>
  <c r="F15677" i="1"/>
  <c r="F15678" i="1"/>
  <c r="F15679" i="1"/>
  <c r="F15680" i="1"/>
  <c r="F15681" i="1"/>
  <c r="F15682" i="1"/>
  <c r="F15683" i="1"/>
  <c r="F15684" i="1"/>
  <c r="F15685" i="1"/>
  <c r="F15686" i="1"/>
  <c r="F15687" i="1"/>
  <c r="F15688" i="1"/>
  <c r="F15689" i="1"/>
  <c r="F15690" i="1"/>
  <c r="F15691" i="1"/>
  <c r="F15692" i="1"/>
  <c r="F15693" i="1"/>
  <c r="F15694" i="1"/>
  <c r="F15695" i="1"/>
  <c r="F15696" i="1"/>
  <c r="F15697" i="1"/>
  <c r="F15698" i="1"/>
  <c r="F15699" i="1"/>
  <c r="F15700" i="1"/>
  <c r="F15701" i="1"/>
  <c r="F15702" i="1"/>
  <c r="F15703" i="1"/>
  <c r="F15704" i="1"/>
  <c r="F15705" i="1"/>
  <c r="F15706" i="1"/>
  <c r="F15707" i="1"/>
  <c r="F15708" i="1"/>
  <c r="F15709" i="1"/>
  <c r="F15710" i="1"/>
  <c r="F15711" i="1"/>
  <c r="F15712" i="1"/>
  <c r="F15713" i="1"/>
  <c r="F15714" i="1"/>
  <c r="F15715" i="1"/>
  <c r="F15716" i="1"/>
  <c r="F15717" i="1"/>
  <c r="F15718" i="1"/>
  <c r="F15719" i="1"/>
  <c r="F15720" i="1"/>
  <c r="F15721" i="1"/>
  <c r="F15722" i="1"/>
  <c r="F15723" i="1"/>
  <c r="F15724" i="1"/>
  <c r="F15725" i="1"/>
  <c r="F15726" i="1"/>
  <c r="F15727" i="1"/>
  <c r="F15728" i="1"/>
  <c r="F15729" i="1"/>
  <c r="F15730" i="1"/>
  <c r="F15731" i="1"/>
  <c r="F15732" i="1"/>
  <c r="F15733" i="1"/>
  <c r="F15734" i="1"/>
  <c r="F15735" i="1"/>
  <c r="F15736" i="1"/>
  <c r="F15737" i="1"/>
  <c r="F15738" i="1"/>
  <c r="F15739" i="1"/>
  <c r="F15740" i="1"/>
  <c r="F15741" i="1"/>
  <c r="F15742" i="1"/>
  <c r="F15743" i="1"/>
  <c r="F15744" i="1"/>
  <c r="F15745" i="1"/>
  <c r="F15746" i="1"/>
  <c r="F15747" i="1"/>
  <c r="F15748" i="1"/>
  <c r="F15749" i="1"/>
  <c r="F15750" i="1"/>
  <c r="F15751" i="1"/>
  <c r="F15752" i="1"/>
  <c r="F15753" i="1"/>
  <c r="F15754" i="1"/>
  <c r="F15755" i="1"/>
  <c r="F15756" i="1"/>
  <c r="F15757" i="1"/>
  <c r="F15758" i="1"/>
  <c r="F15759" i="1"/>
  <c r="F15760" i="1"/>
  <c r="F15761" i="1"/>
  <c r="F15762" i="1"/>
  <c r="F15763" i="1"/>
  <c r="F15764" i="1"/>
  <c r="F15765" i="1"/>
  <c r="F15766" i="1"/>
  <c r="F15767" i="1"/>
  <c r="F15768" i="1"/>
  <c r="F15769" i="1"/>
  <c r="F15770" i="1"/>
  <c r="F15771" i="1"/>
  <c r="F15772" i="1"/>
  <c r="F15773" i="1"/>
  <c r="F15774" i="1"/>
  <c r="F15775" i="1"/>
  <c r="F15776" i="1"/>
  <c r="F15777" i="1"/>
  <c r="F15778" i="1"/>
  <c r="F15779" i="1"/>
  <c r="F15780" i="1"/>
  <c r="F15781" i="1"/>
  <c r="F15782" i="1"/>
  <c r="F15783" i="1"/>
  <c r="F15784" i="1"/>
  <c r="F15785" i="1"/>
  <c r="F15786" i="1"/>
  <c r="F15787" i="1"/>
  <c r="F15788" i="1"/>
  <c r="F15789" i="1"/>
  <c r="F15790" i="1"/>
  <c r="F15791" i="1"/>
  <c r="F15792" i="1"/>
  <c r="F15793" i="1"/>
  <c r="F15794" i="1"/>
  <c r="F15795" i="1"/>
  <c r="F15796" i="1"/>
  <c r="F15797" i="1"/>
  <c r="F15798" i="1"/>
  <c r="F15799" i="1"/>
  <c r="F15800" i="1"/>
  <c r="F15801" i="1"/>
  <c r="F15802" i="1"/>
  <c r="F15803" i="1"/>
  <c r="F15804" i="1"/>
  <c r="F15805" i="1"/>
  <c r="F15806" i="1"/>
  <c r="F15807" i="1"/>
  <c r="F15808" i="1"/>
  <c r="F15809" i="1"/>
  <c r="F15810" i="1"/>
  <c r="F15811" i="1"/>
  <c r="F15812" i="1"/>
  <c r="F15813" i="1"/>
  <c r="F15814" i="1"/>
  <c r="F15815" i="1"/>
  <c r="F15816" i="1"/>
  <c r="F15817" i="1"/>
  <c r="F15818" i="1"/>
  <c r="F15819" i="1"/>
  <c r="F15820" i="1"/>
  <c r="F15821" i="1"/>
  <c r="F15822" i="1"/>
  <c r="F15823" i="1"/>
  <c r="F15824" i="1"/>
  <c r="F15825" i="1"/>
  <c r="F15826" i="1"/>
  <c r="F15827" i="1"/>
  <c r="F15828" i="1"/>
  <c r="F15829" i="1"/>
  <c r="F15830" i="1"/>
  <c r="F15831" i="1"/>
  <c r="F15832" i="1"/>
  <c r="F15833" i="1"/>
  <c r="F15834" i="1"/>
  <c r="F15835" i="1"/>
  <c r="F15836" i="1"/>
  <c r="F15837" i="1"/>
  <c r="F15838" i="1"/>
  <c r="F15839" i="1"/>
  <c r="F15840" i="1"/>
  <c r="F15841" i="1"/>
  <c r="F15842" i="1"/>
  <c r="F15843" i="1"/>
  <c r="F15844" i="1"/>
  <c r="F15845" i="1"/>
  <c r="F15846" i="1"/>
  <c r="F15847" i="1"/>
  <c r="F15848" i="1"/>
  <c r="F15849" i="1"/>
  <c r="F15850" i="1"/>
  <c r="F15851" i="1"/>
  <c r="F15852" i="1"/>
  <c r="F15853" i="1"/>
  <c r="F15854" i="1"/>
  <c r="F15855" i="1"/>
  <c r="F15856" i="1"/>
  <c r="F15857" i="1"/>
  <c r="F15858" i="1"/>
  <c r="F15859" i="1"/>
  <c r="F15860" i="1"/>
  <c r="F15861" i="1"/>
  <c r="F15862" i="1"/>
  <c r="F15863" i="1"/>
  <c r="F15864" i="1"/>
  <c r="F15865" i="1"/>
  <c r="F15866" i="1"/>
  <c r="F15867" i="1"/>
  <c r="F15868" i="1"/>
  <c r="F15869" i="1"/>
  <c r="F15870" i="1"/>
  <c r="F15871" i="1"/>
  <c r="F15872" i="1"/>
  <c r="F15873" i="1"/>
  <c r="F15874" i="1"/>
  <c r="F15875" i="1"/>
  <c r="F15876" i="1"/>
  <c r="F15877" i="1"/>
  <c r="F15878" i="1"/>
  <c r="F15879" i="1"/>
  <c r="F15880" i="1"/>
  <c r="F15881" i="1"/>
  <c r="F15882" i="1"/>
  <c r="F15883" i="1"/>
  <c r="F15884" i="1"/>
  <c r="F15885" i="1"/>
  <c r="F15886" i="1"/>
  <c r="F15887" i="1"/>
  <c r="F15888" i="1"/>
  <c r="F15889" i="1"/>
  <c r="F15890" i="1"/>
  <c r="F15891" i="1"/>
  <c r="F15892" i="1"/>
  <c r="F15893" i="1"/>
  <c r="F15894" i="1"/>
  <c r="F15895" i="1"/>
  <c r="F15896" i="1"/>
  <c r="F15897" i="1"/>
  <c r="F15898" i="1"/>
  <c r="F15899" i="1"/>
  <c r="F15900" i="1"/>
  <c r="F15901" i="1"/>
  <c r="F15902" i="1"/>
  <c r="F15903" i="1"/>
  <c r="F15904" i="1"/>
  <c r="F15905" i="1"/>
  <c r="F15906" i="1"/>
  <c r="F15907" i="1"/>
  <c r="F15908" i="1"/>
  <c r="F15909" i="1"/>
  <c r="F15910" i="1"/>
  <c r="F15911" i="1"/>
  <c r="F15912" i="1"/>
  <c r="F15913" i="1"/>
  <c r="F15914" i="1"/>
  <c r="F15915" i="1"/>
  <c r="F15916" i="1"/>
  <c r="F15917" i="1"/>
  <c r="F15918" i="1"/>
  <c r="F15919" i="1"/>
  <c r="F15920" i="1"/>
  <c r="F15921" i="1"/>
  <c r="F15922" i="1"/>
  <c r="F15923" i="1"/>
  <c r="F15924" i="1"/>
  <c r="F15925" i="1"/>
  <c r="F15926" i="1"/>
  <c r="F15927" i="1"/>
  <c r="F15928" i="1"/>
  <c r="F15929" i="1"/>
  <c r="F15930" i="1"/>
  <c r="F15931" i="1"/>
  <c r="F15932" i="1"/>
  <c r="F15933" i="1"/>
  <c r="F15934" i="1"/>
  <c r="F15935" i="1"/>
  <c r="F15936" i="1"/>
  <c r="F15937" i="1"/>
  <c r="F15938" i="1"/>
  <c r="F15939" i="1"/>
  <c r="F15940" i="1"/>
  <c r="F15941" i="1"/>
  <c r="F15942" i="1"/>
  <c r="F15943" i="1"/>
  <c r="F15944" i="1"/>
  <c r="F15945" i="1"/>
  <c r="F15946" i="1"/>
  <c r="F15947" i="1"/>
  <c r="F15948" i="1"/>
  <c r="F15949" i="1"/>
  <c r="F15950" i="1"/>
  <c r="F15951" i="1"/>
  <c r="F15952" i="1"/>
  <c r="F15953" i="1"/>
  <c r="F15954" i="1"/>
  <c r="F15955" i="1"/>
  <c r="F15956" i="1"/>
  <c r="F15957" i="1"/>
  <c r="F15958" i="1"/>
  <c r="F15959" i="1"/>
  <c r="F15960" i="1"/>
  <c r="F15961" i="1"/>
  <c r="F15962" i="1"/>
  <c r="F15963" i="1"/>
  <c r="F15964" i="1"/>
  <c r="F15965" i="1"/>
  <c r="F15966" i="1"/>
  <c r="F15967" i="1"/>
  <c r="F15968" i="1"/>
  <c r="F15969" i="1"/>
  <c r="F15970" i="1"/>
  <c r="F15971" i="1"/>
  <c r="F15972" i="1"/>
  <c r="F15973" i="1"/>
  <c r="F15974" i="1"/>
  <c r="F15975" i="1"/>
  <c r="F15976" i="1"/>
  <c r="F15977" i="1"/>
  <c r="F15978" i="1"/>
  <c r="F15979" i="1"/>
  <c r="F15980" i="1"/>
  <c r="F15981" i="1"/>
  <c r="F15982" i="1"/>
  <c r="F15983" i="1"/>
  <c r="F15984" i="1"/>
  <c r="F15985" i="1"/>
  <c r="F15986" i="1"/>
  <c r="F15987" i="1"/>
  <c r="F15988" i="1"/>
  <c r="F15989" i="1"/>
  <c r="F15990" i="1"/>
  <c r="F15991" i="1"/>
  <c r="F15992" i="1"/>
  <c r="F15993" i="1"/>
  <c r="F15994" i="1"/>
  <c r="F15995" i="1"/>
  <c r="F15996" i="1"/>
  <c r="F15997" i="1"/>
  <c r="F15998" i="1"/>
  <c r="F15999" i="1"/>
  <c r="F16000" i="1"/>
  <c r="F16001" i="1"/>
  <c r="F16002" i="1"/>
  <c r="F16003" i="1"/>
  <c r="F16004" i="1"/>
  <c r="F16005" i="1"/>
  <c r="F16006" i="1"/>
  <c r="F16007" i="1"/>
  <c r="F16008" i="1"/>
  <c r="F16009" i="1"/>
  <c r="F16010" i="1"/>
  <c r="F16011" i="1"/>
  <c r="F16012" i="1"/>
  <c r="F16013" i="1"/>
  <c r="F16014" i="1"/>
  <c r="F16015" i="1"/>
  <c r="F16016" i="1"/>
  <c r="F16017" i="1"/>
  <c r="F16018" i="1"/>
  <c r="F16019" i="1"/>
  <c r="F16020" i="1"/>
  <c r="F16021" i="1"/>
  <c r="F16022" i="1"/>
  <c r="F16023" i="1"/>
  <c r="F16024" i="1"/>
  <c r="F16025" i="1"/>
  <c r="F16026" i="1"/>
  <c r="F16027" i="1"/>
  <c r="F16028" i="1"/>
  <c r="F16029" i="1"/>
  <c r="F16030" i="1"/>
  <c r="F16031" i="1"/>
  <c r="F16032" i="1"/>
  <c r="F16033" i="1"/>
  <c r="F16034" i="1"/>
  <c r="F16035" i="1"/>
  <c r="F16036" i="1"/>
  <c r="F16037" i="1"/>
  <c r="F16038" i="1"/>
  <c r="F16039" i="1"/>
  <c r="F16040" i="1"/>
  <c r="F16041" i="1"/>
  <c r="F16042" i="1"/>
  <c r="F16043" i="1"/>
  <c r="F16044" i="1"/>
  <c r="F16045" i="1"/>
  <c r="F16046" i="1"/>
  <c r="F16047" i="1"/>
  <c r="F16048" i="1"/>
  <c r="F16049" i="1"/>
  <c r="F16050" i="1"/>
  <c r="F16051" i="1"/>
  <c r="F16052" i="1"/>
  <c r="F16053" i="1"/>
  <c r="F16054" i="1"/>
  <c r="F16055" i="1"/>
  <c r="F16056" i="1"/>
  <c r="F16057" i="1"/>
  <c r="F16058" i="1"/>
  <c r="F16059" i="1"/>
  <c r="F16060" i="1"/>
  <c r="F16061" i="1"/>
  <c r="F16062" i="1"/>
  <c r="F16063" i="1"/>
  <c r="F16064" i="1"/>
  <c r="F16065" i="1"/>
  <c r="F16066" i="1"/>
  <c r="F16067" i="1"/>
  <c r="F16068" i="1"/>
  <c r="F16069" i="1"/>
  <c r="F16070" i="1"/>
  <c r="F16071" i="1"/>
  <c r="F16072" i="1"/>
  <c r="F16073" i="1"/>
  <c r="F16074" i="1"/>
  <c r="F16075" i="1"/>
  <c r="F16076" i="1"/>
  <c r="F16077" i="1"/>
  <c r="F16078" i="1"/>
  <c r="F16079" i="1"/>
  <c r="F16080" i="1"/>
  <c r="F16081" i="1"/>
  <c r="F16082" i="1"/>
  <c r="F16083" i="1"/>
  <c r="F16084" i="1"/>
  <c r="F16085" i="1"/>
  <c r="F16086" i="1"/>
  <c r="F16087" i="1"/>
  <c r="F16088" i="1"/>
  <c r="F16089" i="1"/>
  <c r="F16090" i="1"/>
  <c r="F16091" i="1"/>
  <c r="F16092" i="1"/>
  <c r="F16093" i="1"/>
  <c r="F16094" i="1"/>
  <c r="F16095" i="1"/>
  <c r="F16096" i="1"/>
  <c r="F16097" i="1"/>
  <c r="F16098" i="1"/>
  <c r="F16099" i="1"/>
  <c r="F16100" i="1"/>
  <c r="F16101" i="1"/>
  <c r="F16102" i="1"/>
  <c r="F16103" i="1"/>
  <c r="F16104" i="1"/>
  <c r="F16105" i="1"/>
  <c r="F16106" i="1"/>
  <c r="F16107" i="1"/>
  <c r="F16108" i="1"/>
  <c r="F16109" i="1"/>
  <c r="F16110" i="1"/>
  <c r="F16111" i="1"/>
  <c r="F16112" i="1"/>
  <c r="F16113" i="1"/>
  <c r="F16114" i="1"/>
  <c r="F16115" i="1"/>
  <c r="F16116" i="1"/>
  <c r="F16117" i="1"/>
  <c r="F16118" i="1"/>
  <c r="F16119" i="1"/>
  <c r="F16120" i="1"/>
  <c r="F16121" i="1"/>
  <c r="F16122" i="1"/>
  <c r="F16123" i="1"/>
  <c r="F16124" i="1"/>
  <c r="F16125" i="1"/>
  <c r="F16126" i="1"/>
  <c r="F16127" i="1"/>
  <c r="F16128" i="1"/>
  <c r="F16129" i="1"/>
  <c r="F16130" i="1"/>
  <c r="F16131" i="1"/>
  <c r="F16132" i="1"/>
  <c r="F16133" i="1"/>
  <c r="F16134" i="1"/>
  <c r="F16135" i="1"/>
  <c r="F16136" i="1"/>
  <c r="F16137" i="1"/>
  <c r="F16138" i="1"/>
  <c r="F16139" i="1"/>
  <c r="F16140" i="1"/>
  <c r="F16141" i="1"/>
  <c r="F16142" i="1"/>
  <c r="F16143" i="1"/>
  <c r="F16144" i="1"/>
  <c r="F16145" i="1"/>
  <c r="F16146" i="1"/>
  <c r="F16147" i="1"/>
  <c r="F16148" i="1"/>
  <c r="F16149" i="1"/>
  <c r="F16150" i="1"/>
  <c r="F16151" i="1"/>
  <c r="F16152" i="1"/>
  <c r="F16153" i="1"/>
  <c r="F16154" i="1"/>
  <c r="F16155" i="1"/>
  <c r="F16156" i="1"/>
  <c r="F16157" i="1"/>
  <c r="F16158" i="1"/>
  <c r="F16159" i="1"/>
  <c r="F16160" i="1"/>
  <c r="F16161" i="1"/>
  <c r="F16162" i="1"/>
  <c r="F16163" i="1"/>
  <c r="F16164" i="1"/>
  <c r="F16165" i="1"/>
  <c r="F16166" i="1"/>
  <c r="F16167" i="1"/>
  <c r="F16168" i="1"/>
  <c r="F16169" i="1"/>
  <c r="F16170" i="1"/>
  <c r="F16171" i="1"/>
  <c r="F16172" i="1"/>
  <c r="F16173" i="1"/>
  <c r="F16174" i="1"/>
  <c r="F16175" i="1"/>
  <c r="F16176" i="1"/>
  <c r="F16177" i="1"/>
  <c r="F16178" i="1"/>
  <c r="F16179" i="1"/>
  <c r="F16180" i="1"/>
  <c r="F16181" i="1"/>
  <c r="F16182" i="1"/>
  <c r="F16183" i="1"/>
  <c r="F16184" i="1"/>
  <c r="F16185" i="1"/>
  <c r="F16186" i="1"/>
  <c r="F16187" i="1"/>
  <c r="F16188" i="1"/>
  <c r="F16189" i="1"/>
  <c r="F16190" i="1"/>
  <c r="F16191" i="1"/>
  <c r="F16192" i="1"/>
  <c r="F16193" i="1"/>
  <c r="F16194" i="1"/>
  <c r="F16195" i="1"/>
  <c r="F16196" i="1"/>
  <c r="F16197" i="1"/>
  <c r="F16198" i="1"/>
  <c r="F16199" i="1"/>
  <c r="F16200" i="1"/>
  <c r="F16201" i="1"/>
  <c r="F16202" i="1"/>
  <c r="F16203" i="1"/>
  <c r="F16204" i="1"/>
  <c r="F16205" i="1"/>
  <c r="F16206" i="1"/>
  <c r="F16207" i="1"/>
  <c r="F16208" i="1"/>
  <c r="F16209" i="1"/>
  <c r="F16210" i="1"/>
  <c r="F16211" i="1"/>
  <c r="F16212" i="1"/>
  <c r="F16213" i="1"/>
  <c r="F16214" i="1"/>
  <c r="F16215" i="1"/>
  <c r="F16216" i="1"/>
  <c r="F16217" i="1"/>
  <c r="F16218" i="1"/>
  <c r="F16219" i="1"/>
  <c r="F16220" i="1"/>
  <c r="F16221" i="1"/>
  <c r="F16222" i="1"/>
  <c r="F16223" i="1"/>
  <c r="F16224" i="1"/>
  <c r="F16225" i="1"/>
  <c r="F16226" i="1"/>
  <c r="F16227" i="1"/>
  <c r="F16228" i="1"/>
  <c r="F16229" i="1"/>
  <c r="F16230" i="1"/>
  <c r="F16231" i="1"/>
  <c r="F16232" i="1"/>
  <c r="F16233" i="1"/>
  <c r="F16234" i="1"/>
  <c r="F16235" i="1"/>
  <c r="F16236" i="1"/>
  <c r="F16237" i="1"/>
  <c r="F16238" i="1"/>
  <c r="F16239" i="1"/>
  <c r="F16240" i="1"/>
  <c r="F16241" i="1"/>
  <c r="F16242" i="1"/>
  <c r="F16243" i="1"/>
  <c r="F16244" i="1"/>
  <c r="F16245" i="1"/>
  <c r="F16246" i="1"/>
  <c r="F16247" i="1"/>
  <c r="F16248" i="1"/>
  <c r="F16249" i="1"/>
  <c r="F16250" i="1"/>
  <c r="F16251" i="1"/>
  <c r="F16252" i="1"/>
  <c r="F16253" i="1"/>
  <c r="F16254" i="1"/>
  <c r="F16255" i="1"/>
  <c r="F16256" i="1"/>
  <c r="F16257" i="1"/>
  <c r="F16258" i="1"/>
  <c r="F16259" i="1"/>
  <c r="F16260" i="1"/>
  <c r="F16261" i="1"/>
  <c r="F16262" i="1"/>
  <c r="F16263" i="1"/>
  <c r="F16264" i="1"/>
  <c r="F16265" i="1"/>
  <c r="F16266" i="1"/>
  <c r="F16267" i="1"/>
  <c r="F16268" i="1"/>
  <c r="F16269" i="1"/>
  <c r="F16270" i="1"/>
  <c r="F16271" i="1"/>
  <c r="F16272" i="1"/>
  <c r="F16273" i="1"/>
  <c r="F16274" i="1"/>
  <c r="F16275" i="1"/>
  <c r="F16276" i="1"/>
  <c r="F16277" i="1"/>
  <c r="F16278" i="1"/>
  <c r="F16279" i="1"/>
  <c r="F16280" i="1"/>
  <c r="F16281" i="1"/>
  <c r="F16282" i="1"/>
  <c r="F16283" i="1"/>
  <c r="F16284" i="1"/>
  <c r="F16285" i="1"/>
  <c r="F16286" i="1"/>
  <c r="F16287" i="1"/>
  <c r="F16288" i="1"/>
  <c r="F16289" i="1"/>
  <c r="F16290" i="1"/>
  <c r="F16291" i="1"/>
  <c r="F16292" i="1"/>
  <c r="F16293" i="1"/>
  <c r="F16294" i="1"/>
  <c r="F16295" i="1"/>
  <c r="F16296" i="1"/>
  <c r="F16297" i="1"/>
  <c r="F16298" i="1"/>
  <c r="F16299" i="1"/>
  <c r="F16300" i="1"/>
  <c r="F16301" i="1"/>
  <c r="F16302" i="1"/>
  <c r="F16303" i="1"/>
  <c r="F16304" i="1"/>
  <c r="F16305" i="1"/>
  <c r="F16306" i="1"/>
  <c r="F16307" i="1"/>
  <c r="F16308" i="1"/>
  <c r="F16309" i="1"/>
  <c r="F16310" i="1"/>
  <c r="F16311" i="1"/>
  <c r="F16312" i="1"/>
  <c r="F16313" i="1"/>
  <c r="F16314" i="1"/>
  <c r="F16315" i="1"/>
  <c r="F16316" i="1"/>
  <c r="F16317" i="1"/>
  <c r="F16318" i="1"/>
  <c r="F16319" i="1"/>
  <c r="F16320" i="1"/>
  <c r="F16321" i="1"/>
  <c r="F16322" i="1"/>
  <c r="F16323" i="1"/>
  <c r="F16324" i="1"/>
  <c r="F16325" i="1"/>
  <c r="F16326" i="1"/>
  <c r="F16327" i="1"/>
  <c r="F16328" i="1"/>
  <c r="F16329" i="1"/>
  <c r="F16330" i="1"/>
  <c r="F16331" i="1"/>
  <c r="F16332" i="1"/>
  <c r="F16333" i="1"/>
  <c r="F16334" i="1"/>
  <c r="F16335" i="1"/>
  <c r="F16336" i="1"/>
  <c r="F16337" i="1"/>
  <c r="F16338" i="1"/>
  <c r="F16339" i="1"/>
  <c r="F16340" i="1"/>
  <c r="F16341" i="1"/>
  <c r="F16342" i="1"/>
  <c r="F16343" i="1"/>
  <c r="F16344" i="1"/>
  <c r="F16345" i="1"/>
  <c r="F16346" i="1"/>
  <c r="F16347" i="1"/>
  <c r="F16348" i="1"/>
  <c r="F16349" i="1"/>
  <c r="F16350" i="1"/>
  <c r="F16351" i="1"/>
  <c r="F16352" i="1"/>
  <c r="F16353" i="1"/>
  <c r="F16354" i="1"/>
  <c r="F16355" i="1"/>
  <c r="F16356" i="1"/>
  <c r="F16357" i="1"/>
  <c r="F16358" i="1"/>
  <c r="F16359" i="1"/>
  <c r="F16360" i="1"/>
  <c r="F16361" i="1"/>
  <c r="F16362" i="1"/>
  <c r="F16363" i="1"/>
  <c r="F16364" i="1"/>
  <c r="F16365" i="1"/>
  <c r="F16366" i="1"/>
  <c r="F16367" i="1"/>
  <c r="F16368" i="1"/>
  <c r="F16369" i="1"/>
  <c r="F16370" i="1"/>
  <c r="F16371" i="1"/>
  <c r="F16372" i="1"/>
  <c r="F16373" i="1"/>
  <c r="F16374" i="1"/>
  <c r="F16375" i="1"/>
  <c r="F16376" i="1"/>
  <c r="F16377" i="1"/>
  <c r="F16378" i="1"/>
  <c r="F16379" i="1"/>
  <c r="F16380" i="1"/>
  <c r="F16381" i="1"/>
  <c r="F16382" i="1"/>
  <c r="F16383" i="1"/>
  <c r="F16384" i="1"/>
  <c r="F16385" i="1"/>
  <c r="F16386" i="1"/>
  <c r="F16387" i="1"/>
  <c r="F16388" i="1"/>
  <c r="F16389" i="1"/>
  <c r="F16390" i="1"/>
  <c r="F16391" i="1"/>
  <c r="F16392" i="1"/>
  <c r="F16393" i="1"/>
  <c r="F16394" i="1"/>
  <c r="F16395" i="1"/>
  <c r="F16396" i="1"/>
  <c r="F16397" i="1"/>
  <c r="F16398" i="1"/>
  <c r="F16399" i="1"/>
  <c r="F16400" i="1"/>
  <c r="F16401" i="1"/>
  <c r="F16402" i="1"/>
  <c r="F16403" i="1"/>
  <c r="F16404" i="1"/>
  <c r="F16405" i="1"/>
  <c r="F16406" i="1"/>
  <c r="F16407" i="1"/>
  <c r="F16408" i="1"/>
  <c r="F16409" i="1"/>
  <c r="F16410" i="1"/>
  <c r="F16411" i="1"/>
  <c r="F16412" i="1"/>
  <c r="F16413" i="1"/>
  <c r="F16414" i="1"/>
  <c r="F16415" i="1"/>
  <c r="F16416" i="1"/>
  <c r="F16417" i="1"/>
  <c r="F16418" i="1"/>
  <c r="F16419" i="1"/>
  <c r="F16420" i="1"/>
  <c r="F16421" i="1"/>
  <c r="F16422" i="1"/>
  <c r="F16423" i="1"/>
  <c r="F16424" i="1"/>
  <c r="F16425" i="1"/>
  <c r="F16426" i="1"/>
  <c r="F16427" i="1"/>
  <c r="F16428" i="1"/>
  <c r="F16429" i="1"/>
  <c r="F16430" i="1"/>
  <c r="F16431" i="1"/>
  <c r="F16432" i="1"/>
  <c r="F16433" i="1"/>
  <c r="F16434" i="1"/>
  <c r="F16435" i="1"/>
  <c r="F16436" i="1"/>
  <c r="F16437" i="1"/>
  <c r="F16438" i="1"/>
  <c r="F16439" i="1"/>
  <c r="F16440" i="1"/>
  <c r="F16441" i="1"/>
  <c r="F16442" i="1"/>
  <c r="F16443" i="1"/>
  <c r="F16444" i="1"/>
  <c r="F16445" i="1"/>
  <c r="F16446" i="1"/>
  <c r="F16447" i="1"/>
  <c r="F16448" i="1"/>
  <c r="F16449" i="1"/>
  <c r="F16450" i="1"/>
  <c r="F16451" i="1"/>
  <c r="F16452" i="1"/>
  <c r="F16453" i="1"/>
  <c r="F16454" i="1"/>
  <c r="F16455" i="1"/>
  <c r="F16456" i="1"/>
  <c r="F16457" i="1"/>
  <c r="F16458" i="1"/>
  <c r="F16459" i="1"/>
  <c r="F16460" i="1"/>
  <c r="F16461" i="1"/>
  <c r="F16462" i="1"/>
  <c r="F16463" i="1"/>
  <c r="F16464" i="1"/>
  <c r="F16465" i="1"/>
  <c r="F16466" i="1"/>
  <c r="F16467" i="1"/>
  <c r="F16468" i="1"/>
  <c r="F16469" i="1"/>
  <c r="F16470" i="1"/>
  <c r="F16471" i="1"/>
  <c r="F16472" i="1"/>
  <c r="F16473" i="1"/>
  <c r="F16474" i="1"/>
  <c r="F16475" i="1"/>
  <c r="F16476" i="1"/>
  <c r="F16477" i="1"/>
  <c r="F16478" i="1"/>
  <c r="F16479" i="1"/>
  <c r="F16480" i="1"/>
  <c r="F16481" i="1"/>
  <c r="F16482" i="1"/>
  <c r="F16483" i="1"/>
  <c r="F16484" i="1"/>
  <c r="F16485" i="1"/>
  <c r="F16486" i="1"/>
  <c r="F16487" i="1"/>
  <c r="F16488" i="1"/>
  <c r="F16489" i="1"/>
  <c r="F16490" i="1"/>
  <c r="F16491" i="1"/>
  <c r="F16492" i="1"/>
  <c r="F16493" i="1"/>
  <c r="F16494" i="1"/>
  <c r="F16495" i="1"/>
  <c r="F16496" i="1"/>
  <c r="F16497" i="1"/>
  <c r="F16498" i="1"/>
  <c r="F16499" i="1"/>
  <c r="F16500" i="1"/>
  <c r="F16501" i="1"/>
  <c r="F16502" i="1"/>
  <c r="F16503" i="1"/>
  <c r="F16504" i="1"/>
  <c r="F16505" i="1"/>
  <c r="F16506" i="1"/>
  <c r="F16507" i="1"/>
  <c r="F16508" i="1"/>
  <c r="F16509" i="1"/>
  <c r="F16510" i="1"/>
  <c r="F16511" i="1"/>
  <c r="F16512" i="1"/>
  <c r="F16513" i="1"/>
  <c r="F16514" i="1"/>
  <c r="F16515" i="1"/>
  <c r="F16516" i="1"/>
  <c r="F16517" i="1"/>
  <c r="F16518" i="1"/>
  <c r="F16519" i="1"/>
  <c r="F16520" i="1"/>
  <c r="F16521" i="1"/>
  <c r="F16522" i="1"/>
  <c r="F16523" i="1"/>
  <c r="F16524" i="1"/>
  <c r="F16525" i="1"/>
  <c r="F16526" i="1"/>
  <c r="F16527" i="1"/>
  <c r="F16528" i="1"/>
  <c r="F16529" i="1"/>
  <c r="F16530" i="1"/>
  <c r="F16531" i="1"/>
  <c r="F16532" i="1"/>
  <c r="F16533" i="1"/>
  <c r="F16534" i="1"/>
  <c r="F16535" i="1"/>
  <c r="F16536" i="1"/>
  <c r="F16537" i="1"/>
  <c r="F16538" i="1"/>
  <c r="F16539" i="1"/>
  <c r="F16540" i="1"/>
  <c r="F16541" i="1"/>
  <c r="F16542" i="1"/>
  <c r="F16543" i="1"/>
  <c r="F16544" i="1"/>
  <c r="F16545" i="1"/>
  <c r="F16546" i="1"/>
  <c r="F16547" i="1"/>
  <c r="F16548" i="1"/>
  <c r="F16549" i="1"/>
  <c r="F16550" i="1"/>
  <c r="F16551" i="1"/>
  <c r="F16552" i="1"/>
  <c r="F16553" i="1"/>
  <c r="F16554" i="1"/>
  <c r="F16555" i="1"/>
  <c r="F16556" i="1"/>
  <c r="F16557" i="1"/>
  <c r="F16558" i="1"/>
  <c r="F16559" i="1"/>
  <c r="F16560" i="1"/>
  <c r="F16561" i="1"/>
  <c r="F16562" i="1"/>
  <c r="F16563" i="1"/>
  <c r="F16564" i="1"/>
  <c r="F16565" i="1"/>
  <c r="F16566" i="1"/>
  <c r="F16567" i="1"/>
  <c r="F16568" i="1"/>
  <c r="F16569" i="1"/>
  <c r="F16570" i="1"/>
  <c r="F16571" i="1"/>
  <c r="F16572" i="1"/>
  <c r="F16573" i="1"/>
  <c r="F16574" i="1"/>
  <c r="F16575" i="1"/>
  <c r="F16576" i="1"/>
  <c r="F16577" i="1"/>
  <c r="F16578" i="1"/>
  <c r="F16579" i="1"/>
  <c r="F16580" i="1"/>
  <c r="F16581" i="1"/>
  <c r="F16582" i="1"/>
  <c r="F16583" i="1"/>
  <c r="F16584" i="1"/>
  <c r="F16585" i="1"/>
  <c r="F16586" i="1"/>
  <c r="F16587" i="1"/>
  <c r="F16588" i="1"/>
  <c r="F16589" i="1"/>
  <c r="F16590" i="1"/>
  <c r="F16591" i="1"/>
  <c r="F16592" i="1"/>
  <c r="F16593" i="1"/>
  <c r="F16594" i="1"/>
  <c r="F16595" i="1"/>
  <c r="F16596" i="1"/>
  <c r="F16597" i="1"/>
  <c r="F16598" i="1"/>
  <c r="F16599" i="1"/>
  <c r="F16600" i="1"/>
  <c r="F16601" i="1"/>
  <c r="F16602" i="1"/>
  <c r="F16603" i="1"/>
  <c r="F16604" i="1"/>
  <c r="F16605" i="1"/>
  <c r="F16606" i="1"/>
  <c r="F16607" i="1"/>
  <c r="F16608" i="1"/>
  <c r="F16609" i="1"/>
  <c r="F16610" i="1"/>
  <c r="F16611" i="1"/>
  <c r="F16612" i="1"/>
  <c r="F16613" i="1"/>
  <c r="F16614" i="1"/>
  <c r="F16615" i="1"/>
  <c r="F16616" i="1"/>
  <c r="F16617" i="1"/>
  <c r="F16618" i="1"/>
  <c r="F16619" i="1"/>
  <c r="F16620" i="1"/>
  <c r="F16621" i="1"/>
  <c r="F16622" i="1"/>
  <c r="F16623" i="1"/>
  <c r="F16624" i="1"/>
  <c r="F16625" i="1"/>
  <c r="F16626" i="1"/>
  <c r="F16627" i="1"/>
  <c r="F16628" i="1"/>
  <c r="F16629" i="1"/>
  <c r="F16630" i="1"/>
  <c r="F16631" i="1"/>
  <c r="F16632" i="1"/>
  <c r="F16633" i="1"/>
  <c r="F16634" i="1"/>
  <c r="F16635" i="1"/>
  <c r="F16636" i="1"/>
  <c r="F16637" i="1"/>
  <c r="F16638" i="1"/>
  <c r="F16639" i="1"/>
  <c r="F16640" i="1"/>
  <c r="F16641" i="1"/>
  <c r="F16642" i="1"/>
  <c r="F16643" i="1"/>
  <c r="F16644" i="1"/>
  <c r="F16645" i="1"/>
  <c r="F16646" i="1"/>
  <c r="F16647" i="1"/>
  <c r="F16648" i="1"/>
  <c r="F16649" i="1"/>
  <c r="F16650" i="1"/>
  <c r="F16651" i="1"/>
  <c r="F16652" i="1"/>
  <c r="F16653" i="1"/>
  <c r="F16654" i="1"/>
  <c r="F16655" i="1"/>
  <c r="F16656" i="1"/>
  <c r="F16657" i="1"/>
  <c r="F16658" i="1"/>
  <c r="F16659" i="1"/>
  <c r="F16660" i="1"/>
  <c r="F16661" i="1"/>
  <c r="F16662" i="1"/>
  <c r="F16663" i="1"/>
  <c r="F16664" i="1"/>
  <c r="F16665" i="1"/>
  <c r="F16666" i="1"/>
  <c r="F16667" i="1"/>
  <c r="F16668" i="1"/>
  <c r="F16669" i="1"/>
  <c r="F16670" i="1"/>
  <c r="F16671" i="1"/>
  <c r="F16672" i="1"/>
  <c r="F16673" i="1"/>
  <c r="F16674" i="1"/>
  <c r="F16675" i="1"/>
  <c r="F16676" i="1"/>
  <c r="F16677" i="1"/>
  <c r="F16678" i="1"/>
  <c r="F16679" i="1"/>
  <c r="F16680" i="1"/>
  <c r="F16681" i="1"/>
  <c r="F16682" i="1"/>
  <c r="F16683" i="1"/>
  <c r="F16684" i="1"/>
  <c r="F16685" i="1"/>
  <c r="F16686" i="1"/>
  <c r="F16687" i="1"/>
  <c r="F16688" i="1"/>
  <c r="F16689" i="1"/>
  <c r="F16690" i="1"/>
  <c r="F16691" i="1"/>
  <c r="F16692" i="1"/>
  <c r="F16693" i="1"/>
  <c r="F16694" i="1"/>
  <c r="F16695" i="1"/>
  <c r="F16696" i="1"/>
  <c r="F16697" i="1"/>
  <c r="F16698" i="1"/>
  <c r="F16699" i="1"/>
  <c r="F16700" i="1"/>
  <c r="F16701" i="1"/>
  <c r="F16702" i="1"/>
  <c r="F16703" i="1"/>
  <c r="F16704" i="1"/>
  <c r="F16705" i="1"/>
  <c r="F16706" i="1"/>
  <c r="F16707" i="1"/>
  <c r="F16708" i="1"/>
  <c r="F16709" i="1"/>
  <c r="F16710" i="1"/>
  <c r="F16711" i="1"/>
  <c r="F16712" i="1"/>
  <c r="F16713" i="1"/>
  <c r="F16714" i="1"/>
  <c r="F16715" i="1"/>
  <c r="F16716" i="1"/>
  <c r="F16717" i="1"/>
  <c r="F16718" i="1"/>
  <c r="F16719" i="1"/>
  <c r="F16720" i="1"/>
  <c r="F16721" i="1"/>
  <c r="F16722" i="1"/>
  <c r="F16723" i="1"/>
  <c r="F16724" i="1"/>
  <c r="F16725" i="1"/>
  <c r="F16726" i="1"/>
  <c r="F16727" i="1"/>
  <c r="F16728" i="1"/>
  <c r="F16729" i="1"/>
  <c r="F16730" i="1"/>
  <c r="F16731" i="1"/>
  <c r="F16732" i="1"/>
  <c r="F16733" i="1"/>
  <c r="F16734" i="1"/>
  <c r="F16735" i="1"/>
  <c r="F16736" i="1"/>
  <c r="F16737" i="1"/>
  <c r="F16738" i="1"/>
  <c r="F16739" i="1"/>
  <c r="F16740" i="1"/>
  <c r="F16741" i="1"/>
  <c r="F16742" i="1"/>
  <c r="F16743" i="1"/>
  <c r="F16744" i="1"/>
  <c r="F16745" i="1"/>
  <c r="F16746" i="1"/>
  <c r="F16747" i="1"/>
  <c r="F16748" i="1"/>
  <c r="F16749" i="1"/>
  <c r="F16750" i="1"/>
  <c r="F16751" i="1"/>
  <c r="F16752" i="1"/>
  <c r="F16753" i="1"/>
  <c r="F16754" i="1"/>
  <c r="F16755" i="1"/>
  <c r="F16756" i="1"/>
  <c r="F16757" i="1"/>
  <c r="F16758" i="1"/>
  <c r="F16759" i="1"/>
  <c r="F16760" i="1"/>
  <c r="F16761" i="1"/>
  <c r="F16762" i="1"/>
  <c r="F16763" i="1"/>
  <c r="F16764" i="1"/>
  <c r="F16765" i="1"/>
  <c r="F16766" i="1"/>
  <c r="F16767" i="1"/>
  <c r="F16768" i="1"/>
  <c r="F16769" i="1"/>
  <c r="F16770" i="1"/>
  <c r="F16771" i="1"/>
  <c r="F16772" i="1"/>
  <c r="F16773" i="1"/>
  <c r="F16774" i="1"/>
  <c r="F16775" i="1"/>
  <c r="F16776" i="1"/>
  <c r="F16777" i="1"/>
  <c r="F16778" i="1"/>
  <c r="F16779" i="1"/>
  <c r="F16780" i="1"/>
  <c r="F16781" i="1"/>
  <c r="F16782" i="1"/>
  <c r="F16783" i="1"/>
  <c r="F16784" i="1"/>
  <c r="F16785" i="1"/>
  <c r="F16786" i="1"/>
  <c r="F16787" i="1"/>
  <c r="F16788" i="1"/>
  <c r="F16789" i="1"/>
  <c r="F16790" i="1"/>
  <c r="F16791" i="1"/>
  <c r="F16792" i="1"/>
  <c r="F16793" i="1"/>
  <c r="F16794" i="1"/>
  <c r="F16795" i="1"/>
  <c r="F16796" i="1"/>
  <c r="F16797" i="1"/>
  <c r="F16798" i="1"/>
  <c r="F16799" i="1"/>
  <c r="F16800" i="1"/>
  <c r="F16801" i="1"/>
  <c r="F16802" i="1"/>
  <c r="F16803" i="1"/>
  <c r="F16804" i="1"/>
  <c r="F16805" i="1"/>
  <c r="F16806" i="1"/>
  <c r="F16807" i="1"/>
  <c r="F16808" i="1"/>
  <c r="F16809" i="1"/>
  <c r="F16810" i="1"/>
  <c r="F16811" i="1"/>
  <c r="F16812" i="1"/>
  <c r="F16813" i="1"/>
  <c r="F16814" i="1"/>
  <c r="F16815" i="1"/>
  <c r="F16816" i="1"/>
  <c r="F16817" i="1"/>
  <c r="F16818" i="1"/>
  <c r="F16819" i="1"/>
  <c r="F16820" i="1"/>
  <c r="F16821" i="1"/>
  <c r="F16822" i="1"/>
  <c r="F16823" i="1"/>
  <c r="F16824" i="1"/>
  <c r="F16825" i="1"/>
  <c r="F16826" i="1"/>
  <c r="F16827" i="1"/>
  <c r="F16828" i="1"/>
  <c r="F16829" i="1"/>
  <c r="F16830" i="1"/>
  <c r="F16831" i="1"/>
  <c r="F16832" i="1"/>
  <c r="F16833" i="1"/>
  <c r="F16834" i="1"/>
  <c r="F16835" i="1"/>
  <c r="F16836" i="1"/>
  <c r="F16837" i="1"/>
  <c r="F16838" i="1"/>
  <c r="F16839" i="1"/>
  <c r="F16840" i="1"/>
  <c r="F16841" i="1"/>
  <c r="F16842" i="1"/>
  <c r="F16843" i="1"/>
  <c r="F16844" i="1"/>
  <c r="F16845" i="1"/>
  <c r="F16846" i="1"/>
  <c r="F16847" i="1"/>
  <c r="F16848" i="1"/>
  <c r="F16849" i="1"/>
  <c r="F16850" i="1"/>
  <c r="F16851" i="1"/>
  <c r="F16852" i="1"/>
  <c r="F16853" i="1"/>
  <c r="F16854" i="1"/>
  <c r="F16855" i="1"/>
  <c r="F16856" i="1"/>
  <c r="F16857" i="1"/>
  <c r="F16858" i="1"/>
  <c r="F16859" i="1"/>
  <c r="F16860" i="1"/>
  <c r="F16861" i="1"/>
  <c r="F16862" i="1"/>
  <c r="F16863" i="1"/>
  <c r="F16864" i="1"/>
  <c r="F16865" i="1"/>
  <c r="F16866" i="1"/>
  <c r="F16867" i="1"/>
  <c r="F16868" i="1"/>
  <c r="F16869" i="1"/>
  <c r="F16870" i="1"/>
  <c r="F16871" i="1"/>
  <c r="F16872" i="1"/>
  <c r="F16873" i="1"/>
  <c r="F16874" i="1"/>
  <c r="F16875" i="1"/>
  <c r="F16876" i="1"/>
  <c r="F16877" i="1"/>
  <c r="F16878" i="1"/>
  <c r="F16879" i="1"/>
  <c r="F16880" i="1"/>
  <c r="F16881" i="1"/>
  <c r="F16882" i="1"/>
  <c r="F16883" i="1"/>
  <c r="F16884" i="1"/>
  <c r="F16885" i="1"/>
  <c r="F16886" i="1"/>
  <c r="F16887" i="1"/>
  <c r="F16888" i="1"/>
  <c r="F16889" i="1"/>
  <c r="F16890" i="1"/>
  <c r="F16891" i="1"/>
  <c r="F16892" i="1"/>
  <c r="F16893" i="1"/>
  <c r="F16894" i="1"/>
  <c r="F16895" i="1"/>
  <c r="F16896" i="1"/>
  <c r="F16897" i="1"/>
  <c r="F16898" i="1"/>
  <c r="F16899" i="1"/>
  <c r="F16900" i="1"/>
  <c r="F16901" i="1"/>
  <c r="F16902" i="1"/>
  <c r="F16903" i="1"/>
  <c r="F16904" i="1"/>
  <c r="F16905" i="1"/>
  <c r="F16906" i="1"/>
  <c r="F16907" i="1"/>
  <c r="F16908" i="1"/>
  <c r="F16909" i="1"/>
  <c r="F16910" i="1"/>
  <c r="F16911" i="1"/>
  <c r="F16912" i="1"/>
  <c r="F16913" i="1"/>
  <c r="F16914" i="1"/>
  <c r="F16915" i="1"/>
  <c r="F16916" i="1"/>
  <c r="F16917" i="1"/>
  <c r="F16918" i="1"/>
  <c r="F16919" i="1"/>
  <c r="F16920" i="1"/>
  <c r="F16921" i="1"/>
  <c r="F16922" i="1"/>
  <c r="F16923" i="1"/>
  <c r="F16924" i="1"/>
  <c r="F16925" i="1"/>
  <c r="F16926" i="1"/>
  <c r="F16927" i="1"/>
  <c r="F16928" i="1"/>
  <c r="F16929" i="1"/>
  <c r="F16930" i="1"/>
  <c r="F16931" i="1"/>
  <c r="F16932" i="1"/>
  <c r="F16933" i="1"/>
  <c r="F16934" i="1"/>
  <c r="F16935" i="1"/>
  <c r="F16936" i="1"/>
  <c r="F16937" i="1"/>
  <c r="F16938" i="1"/>
  <c r="F16939" i="1"/>
  <c r="F16940" i="1"/>
  <c r="F16941" i="1"/>
  <c r="F16942" i="1"/>
  <c r="F16943" i="1"/>
  <c r="F16944" i="1"/>
  <c r="F16945" i="1"/>
  <c r="F16946" i="1"/>
  <c r="F16947" i="1"/>
  <c r="F16948" i="1"/>
  <c r="F16949" i="1"/>
  <c r="F16950" i="1"/>
  <c r="F16951" i="1"/>
  <c r="F16952" i="1"/>
  <c r="F16953" i="1"/>
  <c r="F16954" i="1"/>
  <c r="F16955" i="1"/>
  <c r="F16956" i="1"/>
  <c r="F16957" i="1"/>
  <c r="F16958" i="1"/>
  <c r="F16959" i="1"/>
  <c r="F16960" i="1"/>
  <c r="F16961" i="1"/>
  <c r="F16962" i="1"/>
  <c r="F16963" i="1"/>
  <c r="F16964" i="1"/>
  <c r="F16965" i="1"/>
  <c r="F16966" i="1"/>
  <c r="F16967" i="1"/>
  <c r="F16968" i="1"/>
  <c r="F16969" i="1"/>
  <c r="F16970" i="1"/>
  <c r="F16971" i="1"/>
  <c r="F16972" i="1"/>
  <c r="F16973" i="1"/>
  <c r="F16974" i="1"/>
  <c r="F16975" i="1"/>
  <c r="F16976" i="1"/>
  <c r="F16977" i="1"/>
  <c r="F16978" i="1"/>
  <c r="F16979" i="1"/>
  <c r="F16980" i="1"/>
  <c r="F16981" i="1"/>
  <c r="F16982" i="1"/>
  <c r="F16983" i="1"/>
  <c r="F16984" i="1"/>
  <c r="F16985" i="1"/>
  <c r="F16986" i="1"/>
  <c r="F16987" i="1"/>
  <c r="F16988" i="1"/>
  <c r="F16989" i="1"/>
  <c r="F16990" i="1"/>
  <c r="F16991" i="1"/>
  <c r="F16992" i="1"/>
  <c r="F16993" i="1"/>
  <c r="F16994" i="1"/>
  <c r="F16995" i="1"/>
  <c r="F16996" i="1"/>
  <c r="F16997" i="1"/>
  <c r="F16998" i="1"/>
  <c r="F16999" i="1"/>
  <c r="F17000" i="1"/>
  <c r="F17001" i="1"/>
  <c r="F17002" i="1"/>
  <c r="F17003" i="1"/>
  <c r="F17004" i="1"/>
  <c r="F17005" i="1"/>
  <c r="F17006" i="1"/>
  <c r="F17007" i="1"/>
  <c r="F17008" i="1"/>
  <c r="F17009" i="1"/>
  <c r="F17010" i="1"/>
  <c r="F17011" i="1"/>
  <c r="F17012" i="1"/>
  <c r="F17013" i="1"/>
  <c r="F17014" i="1"/>
  <c r="F17015" i="1"/>
  <c r="F17016" i="1"/>
  <c r="F17017" i="1"/>
  <c r="F17018" i="1"/>
  <c r="F17019" i="1"/>
  <c r="F17020" i="1"/>
  <c r="F17021" i="1"/>
  <c r="F17022" i="1"/>
  <c r="F17023" i="1"/>
  <c r="F17024" i="1"/>
  <c r="F17025" i="1"/>
  <c r="F17026" i="1"/>
  <c r="F17027" i="1"/>
  <c r="F17028" i="1"/>
  <c r="F17029" i="1"/>
  <c r="F17030" i="1"/>
  <c r="F17031" i="1"/>
  <c r="F17032" i="1"/>
  <c r="F17033" i="1"/>
  <c r="F17034" i="1"/>
  <c r="F17035" i="1"/>
  <c r="F17036" i="1"/>
  <c r="F17037" i="1"/>
  <c r="F17038" i="1"/>
  <c r="F17039" i="1"/>
  <c r="F17040" i="1"/>
  <c r="F17041" i="1"/>
  <c r="F17042" i="1"/>
  <c r="F17043" i="1"/>
  <c r="F17044" i="1"/>
  <c r="F17045" i="1"/>
  <c r="F17046" i="1"/>
  <c r="F17047" i="1"/>
  <c r="F17048" i="1"/>
  <c r="F17049" i="1"/>
  <c r="F17050" i="1"/>
  <c r="F17051" i="1"/>
  <c r="F17052" i="1"/>
  <c r="F17053" i="1"/>
  <c r="F17054" i="1"/>
  <c r="F17055" i="1"/>
  <c r="F17056" i="1"/>
  <c r="F17057" i="1"/>
  <c r="F17058" i="1"/>
  <c r="F17059" i="1"/>
  <c r="F17060" i="1"/>
  <c r="F17061" i="1"/>
  <c r="F17062" i="1"/>
  <c r="F17063" i="1"/>
  <c r="F17064" i="1"/>
  <c r="F17065" i="1"/>
  <c r="F17066" i="1"/>
  <c r="F17067" i="1"/>
  <c r="F17068" i="1"/>
  <c r="F17069" i="1"/>
  <c r="F17070" i="1"/>
  <c r="F17071" i="1"/>
  <c r="F17072" i="1"/>
  <c r="F17073" i="1"/>
  <c r="F17074" i="1"/>
  <c r="F17075" i="1"/>
  <c r="F17076" i="1"/>
  <c r="F17077" i="1"/>
  <c r="F17078" i="1"/>
  <c r="F17079" i="1"/>
  <c r="F17080" i="1"/>
  <c r="F17081" i="1"/>
  <c r="F17082" i="1"/>
  <c r="F17083" i="1"/>
  <c r="F17084" i="1"/>
  <c r="F17085" i="1"/>
  <c r="F17086" i="1"/>
  <c r="F17087" i="1"/>
  <c r="F17088" i="1"/>
  <c r="F17089" i="1"/>
  <c r="F17090" i="1"/>
  <c r="F17091" i="1"/>
  <c r="F17092" i="1"/>
  <c r="F17093" i="1"/>
  <c r="F17094" i="1"/>
  <c r="F17095" i="1"/>
  <c r="F17096" i="1"/>
  <c r="F17097" i="1"/>
  <c r="F17098" i="1"/>
  <c r="F17099" i="1"/>
  <c r="F17100" i="1"/>
  <c r="F17101" i="1"/>
  <c r="F17102" i="1"/>
  <c r="F17103" i="1"/>
  <c r="F17104" i="1"/>
  <c r="F17105" i="1"/>
  <c r="F17106" i="1"/>
  <c r="F17107" i="1"/>
  <c r="F17108" i="1"/>
  <c r="F17109" i="1"/>
  <c r="F17110" i="1"/>
  <c r="F17111" i="1"/>
  <c r="F17112" i="1"/>
  <c r="F17113" i="1"/>
  <c r="F17114" i="1"/>
  <c r="F17115" i="1"/>
  <c r="F17116" i="1"/>
  <c r="F17117" i="1"/>
  <c r="F17118" i="1"/>
  <c r="F17119" i="1"/>
  <c r="F17120" i="1"/>
  <c r="F17121" i="1"/>
  <c r="F17122" i="1"/>
  <c r="F17123" i="1"/>
  <c r="F17124" i="1"/>
  <c r="F17125" i="1"/>
  <c r="F17126" i="1"/>
  <c r="F17127" i="1"/>
  <c r="F17128" i="1"/>
  <c r="F17129" i="1"/>
  <c r="F17130" i="1"/>
  <c r="F17131" i="1"/>
  <c r="F17132" i="1"/>
  <c r="F17133" i="1"/>
  <c r="F17134" i="1"/>
  <c r="F17135" i="1"/>
  <c r="F17136" i="1"/>
  <c r="F17137" i="1"/>
  <c r="F17138" i="1"/>
  <c r="F17139" i="1"/>
  <c r="F17140" i="1"/>
  <c r="F17141" i="1"/>
  <c r="F17142" i="1"/>
  <c r="F17143" i="1"/>
  <c r="F17144" i="1"/>
  <c r="F17145" i="1"/>
  <c r="F17146" i="1"/>
  <c r="F17147" i="1"/>
  <c r="F17148" i="1"/>
  <c r="F17149" i="1"/>
  <c r="F17150" i="1"/>
  <c r="F17151" i="1"/>
  <c r="F17152" i="1"/>
  <c r="F17153" i="1"/>
  <c r="F17154" i="1"/>
  <c r="F17155" i="1"/>
  <c r="F17156" i="1"/>
  <c r="F17157" i="1"/>
  <c r="F17158" i="1"/>
  <c r="F17159" i="1"/>
  <c r="F17160" i="1"/>
  <c r="F17161" i="1"/>
  <c r="F17162" i="1"/>
  <c r="F17163" i="1"/>
  <c r="F17164" i="1"/>
  <c r="F17165" i="1"/>
  <c r="F17166" i="1"/>
  <c r="F17167" i="1"/>
  <c r="F17168" i="1"/>
  <c r="F17169" i="1"/>
  <c r="F17170" i="1"/>
  <c r="F17171" i="1"/>
  <c r="F17172" i="1"/>
  <c r="F17173" i="1"/>
  <c r="F17174" i="1"/>
  <c r="F17175" i="1"/>
  <c r="F17176" i="1"/>
  <c r="F17177" i="1"/>
  <c r="F17178" i="1"/>
  <c r="F17179" i="1"/>
  <c r="F17180" i="1"/>
  <c r="F17181" i="1"/>
  <c r="F17182" i="1"/>
  <c r="F17183" i="1"/>
  <c r="F17184" i="1"/>
  <c r="F17185" i="1"/>
  <c r="F17186" i="1"/>
  <c r="F17187" i="1"/>
  <c r="F17188" i="1"/>
  <c r="F17189" i="1"/>
  <c r="F17190" i="1"/>
  <c r="F17191" i="1"/>
  <c r="F17192" i="1"/>
  <c r="F17193" i="1"/>
  <c r="F17194" i="1"/>
  <c r="F17195" i="1"/>
  <c r="F17196" i="1"/>
  <c r="F17197" i="1"/>
  <c r="F17198" i="1"/>
  <c r="F17199" i="1"/>
  <c r="F17200" i="1"/>
  <c r="F17201" i="1"/>
  <c r="F17202" i="1"/>
  <c r="F17203" i="1"/>
  <c r="F17204" i="1"/>
  <c r="F17205" i="1"/>
  <c r="F17206" i="1"/>
  <c r="F17207" i="1"/>
  <c r="F17208" i="1"/>
  <c r="F17209" i="1"/>
  <c r="F17210" i="1"/>
  <c r="F17211" i="1"/>
  <c r="F17212" i="1"/>
  <c r="F17213" i="1"/>
  <c r="F17214" i="1"/>
  <c r="F17215" i="1"/>
  <c r="F17216" i="1"/>
  <c r="F17217" i="1"/>
  <c r="F17218" i="1"/>
  <c r="F17219" i="1"/>
  <c r="F17220" i="1"/>
  <c r="F17221" i="1"/>
  <c r="F17222" i="1"/>
  <c r="F17223" i="1"/>
  <c r="F17224" i="1"/>
  <c r="F17225" i="1"/>
  <c r="F17226" i="1"/>
  <c r="F17227" i="1"/>
  <c r="F17228" i="1"/>
  <c r="F17229" i="1"/>
  <c r="F17230" i="1"/>
  <c r="F17231" i="1"/>
  <c r="F17232" i="1"/>
  <c r="F17233" i="1"/>
  <c r="F17234" i="1"/>
  <c r="F17235" i="1"/>
  <c r="F17236" i="1"/>
  <c r="F17237" i="1"/>
  <c r="F17238" i="1"/>
  <c r="F17239" i="1"/>
  <c r="F17240" i="1"/>
  <c r="F17241" i="1"/>
  <c r="F17242" i="1"/>
  <c r="F17243" i="1"/>
  <c r="F17244" i="1"/>
  <c r="F17245" i="1"/>
  <c r="F17246" i="1"/>
  <c r="F17247" i="1"/>
  <c r="F17248" i="1"/>
  <c r="F17249" i="1"/>
  <c r="F17250" i="1"/>
  <c r="F17251" i="1"/>
  <c r="F17252" i="1"/>
  <c r="F17253" i="1"/>
  <c r="F17254" i="1"/>
  <c r="F17255" i="1"/>
  <c r="F17256" i="1"/>
  <c r="F17257" i="1"/>
  <c r="F17258" i="1"/>
  <c r="F17259" i="1"/>
  <c r="F17260" i="1"/>
  <c r="F17261" i="1"/>
  <c r="F17262" i="1"/>
  <c r="F17263" i="1"/>
  <c r="F17264" i="1"/>
  <c r="F17265" i="1"/>
  <c r="F17266" i="1"/>
  <c r="F17267" i="1"/>
  <c r="F17268" i="1"/>
  <c r="F17269" i="1"/>
  <c r="F17270" i="1"/>
  <c r="F17271" i="1"/>
  <c r="F17272" i="1"/>
  <c r="F17273" i="1"/>
  <c r="F17274" i="1"/>
  <c r="F17275" i="1"/>
  <c r="F17276" i="1"/>
  <c r="F17277" i="1"/>
  <c r="F17278" i="1"/>
  <c r="F17279" i="1"/>
  <c r="F17280" i="1"/>
  <c r="F17281" i="1"/>
  <c r="F17282" i="1"/>
  <c r="F17283" i="1"/>
  <c r="F17284" i="1"/>
  <c r="F17285" i="1"/>
  <c r="F17286" i="1"/>
  <c r="F17287" i="1"/>
  <c r="F17288" i="1"/>
  <c r="F17289" i="1"/>
  <c r="F17290" i="1"/>
  <c r="F17291" i="1"/>
  <c r="F17292" i="1"/>
  <c r="F17293" i="1"/>
  <c r="F17294" i="1"/>
  <c r="F17295" i="1"/>
  <c r="F17296" i="1"/>
  <c r="F17297" i="1"/>
  <c r="F17298" i="1"/>
  <c r="F17299" i="1"/>
  <c r="F17300" i="1"/>
  <c r="F17301" i="1"/>
  <c r="F17302" i="1"/>
  <c r="F17303" i="1"/>
  <c r="F17304" i="1"/>
  <c r="F17305" i="1"/>
  <c r="F17306" i="1"/>
  <c r="F17307" i="1"/>
  <c r="F17308" i="1"/>
  <c r="F17309" i="1"/>
  <c r="F17310" i="1"/>
  <c r="F17311" i="1"/>
  <c r="F17312" i="1"/>
  <c r="F17313" i="1"/>
  <c r="F17314" i="1"/>
  <c r="F17315" i="1"/>
  <c r="F17316" i="1"/>
  <c r="F17317" i="1"/>
  <c r="F17318" i="1"/>
  <c r="F17319" i="1"/>
  <c r="F17320" i="1"/>
  <c r="F17321" i="1"/>
  <c r="F17322" i="1"/>
  <c r="F17323" i="1"/>
  <c r="F17324" i="1"/>
  <c r="F17325" i="1"/>
  <c r="F17326" i="1"/>
  <c r="F17327" i="1"/>
  <c r="F17328" i="1"/>
  <c r="F17329" i="1"/>
  <c r="F17330" i="1"/>
  <c r="F17331" i="1"/>
  <c r="F17332" i="1"/>
  <c r="F17333" i="1"/>
  <c r="F17334" i="1"/>
  <c r="F17335" i="1"/>
  <c r="F17336" i="1"/>
  <c r="F17337" i="1"/>
  <c r="F17338" i="1"/>
  <c r="F17339" i="1"/>
  <c r="F17340" i="1"/>
  <c r="F17341" i="1"/>
  <c r="F17342" i="1"/>
  <c r="F17343" i="1"/>
  <c r="F17344" i="1"/>
  <c r="F17345" i="1"/>
  <c r="F17346" i="1"/>
  <c r="F17347" i="1"/>
  <c r="F17348" i="1"/>
  <c r="F17349" i="1"/>
  <c r="F17350" i="1"/>
  <c r="F17351" i="1"/>
  <c r="F17352" i="1"/>
  <c r="F17353" i="1"/>
  <c r="F17354" i="1"/>
  <c r="F17355" i="1"/>
  <c r="F17356" i="1"/>
  <c r="F17357" i="1"/>
  <c r="F17358" i="1"/>
  <c r="F17359" i="1"/>
  <c r="F17360" i="1"/>
  <c r="F17361" i="1"/>
  <c r="F17362" i="1"/>
  <c r="F17363" i="1"/>
  <c r="F17364" i="1"/>
  <c r="F17365" i="1"/>
  <c r="F17366" i="1"/>
  <c r="F17367" i="1"/>
  <c r="F17368" i="1"/>
  <c r="F17369" i="1"/>
  <c r="F17370" i="1"/>
  <c r="F17371" i="1"/>
  <c r="F17372" i="1"/>
  <c r="F17373" i="1"/>
  <c r="F17374" i="1"/>
  <c r="F17375" i="1"/>
  <c r="F17376" i="1"/>
  <c r="F17377" i="1"/>
  <c r="F17378" i="1"/>
  <c r="F17379" i="1"/>
  <c r="F17380" i="1"/>
  <c r="F17381" i="1"/>
  <c r="F17382" i="1"/>
  <c r="F17383" i="1"/>
  <c r="F17384" i="1"/>
  <c r="F17385" i="1"/>
  <c r="F17386" i="1"/>
  <c r="F17387" i="1"/>
  <c r="F17388" i="1"/>
  <c r="F17389" i="1"/>
  <c r="F17390" i="1"/>
  <c r="F17391" i="1"/>
  <c r="F17392" i="1"/>
  <c r="F17393" i="1"/>
  <c r="F17394" i="1"/>
  <c r="F17395" i="1"/>
  <c r="F17396" i="1"/>
  <c r="F17397" i="1"/>
  <c r="F17398" i="1"/>
  <c r="F17399" i="1"/>
  <c r="F17400" i="1"/>
  <c r="F17401" i="1"/>
  <c r="F17402" i="1"/>
  <c r="F17403" i="1"/>
  <c r="F17404" i="1"/>
  <c r="F17405" i="1"/>
  <c r="F17406" i="1"/>
  <c r="F17407" i="1"/>
  <c r="F17408" i="1"/>
  <c r="F17409" i="1"/>
  <c r="F17410" i="1"/>
  <c r="F17411" i="1"/>
  <c r="F17412" i="1"/>
  <c r="F17413" i="1"/>
  <c r="F17414" i="1"/>
  <c r="F17415" i="1"/>
  <c r="F17416" i="1"/>
  <c r="F17417" i="1"/>
  <c r="F17418" i="1"/>
  <c r="F17419" i="1"/>
  <c r="F17420" i="1"/>
  <c r="F17421" i="1"/>
  <c r="F17422" i="1"/>
  <c r="F17423" i="1"/>
  <c r="F17424" i="1"/>
  <c r="F17425" i="1"/>
  <c r="F17426" i="1"/>
  <c r="F17427" i="1"/>
  <c r="F17428" i="1"/>
  <c r="F17429" i="1"/>
  <c r="F17430" i="1"/>
  <c r="F17431" i="1"/>
  <c r="F17432" i="1"/>
  <c r="F17433" i="1"/>
  <c r="F17434" i="1"/>
  <c r="F17435" i="1"/>
  <c r="F17436" i="1"/>
  <c r="F17437" i="1"/>
  <c r="F17438" i="1"/>
  <c r="F17439" i="1"/>
  <c r="F17440" i="1"/>
  <c r="F17441" i="1"/>
  <c r="F17442" i="1"/>
  <c r="F17443" i="1"/>
  <c r="F17444" i="1"/>
  <c r="F17445" i="1"/>
  <c r="F17446" i="1"/>
  <c r="F17447" i="1"/>
  <c r="F17448" i="1"/>
  <c r="F17449" i="1"/>
  <c r="F17450" i="1"/>
  <c r="F17451" i="1"/>
  <c r="F17452" i="1"/>
  <c r="F17453" i="1"/>
  <c r="F17454" i="1"/>
  <c r="F17455" i="1"/>
  <c r="F17456" i="1"/>
  <c r="F17457" i="1"/>
  <c r="F17458" i="1"/>
  <c r="F17459" i="1"/>
  <c r="F17460" i="1"/>
  <c r="F17461" i="1"/>
  <c r="F17462" i="1"/>
  <c r="F17463" i="1"/>
  <c r="F17464" i="1"/>
  <c r="F17465" i="1"/>
  <c r="F17466" i="1"/>
  <c r="F17467" i="1"/>
  <c r="F17468" i="1"/>
  <c r="F17469" i="1"/>
  <c r="F17470" i="1"/>
  <c r="F17471" i="1"/>
  <c r="F17472" i="1"/>
  <c r="F17473" i="1"/>
  <c r="F17474" i="1"/>
  <c r="F17475" i="1"/>
  <c r="F17476" i="1"/>
  <c r="F17477" i="1"/>
  <c r="F17478" i="1"/>
  <c r="F17479" i="1"/>
  <c r="F17480" i="1"/>
  <c r="F17481" i="1"/>
  <c r="F17482" i="1"/>
  <c r="F17483" i="1"/>
  <c r="F17484" i="1"/>
  <c r="F17485" i="1"/>
  <c r="F17486" i="1"/>
  <c r="F17487" i="1"/>
  <c r="F17488" i="1"/>
  <c r="F17489" i="1"/>
  <c r="F17490" i="1"/>
  <c r="F17491" i="1"/>
  <c r="F17492" i="1"/>
  <c r="F17493" i="1"/>
  <c r="F17494" i="1"/>
  <c r="F17495" i="1"/>
  <c r="F17496" i="1"/>
  <c r="F17497" i="1"/>
  <c r="F17498" i="1"/>
  <c r="F17499" i="1"/>
  <c r="F17500" i="1"/>
  <c r="F17501" i="1"/>
  <c r="F17502" i="1"/>
  <c r="F17503" i="1"/>
  <c r="F17504" i="1"/>
  <c r="F17505" i="1"/>
  <c r="F17506" i="1"/>
  <c r="F17507" i="1"/>
  <c r="F17508" i="1"/>
  <c r="F17509" i="1"/>
  <c r="F17510" i="1"/>
  <c r="F17511" i="1"/>
  <c r="F17512" i="1"/>
  <c r="F17513" i="1"/>
  <c r="F17514" i="1"/>
  <c r="F17515" i="1"/>
  <c r="F17516" i="1"/>
  <c r="F17517" i="1"/>
  <c r="F17518" i="1"/>
  <c r="F17519" i="1"/>
  <c r="F17520" i="1"/>
  <c r="F17521" i="1"/>
  <c r="F17522" i="1"/>
  <c r="F17523" i="1"/>
  <c r="F17524" i="1"/>
  <c r="F17525" i="1"/>
  <c r="F17526" i="1"/>
  <c r="F17527" i="1"/>
  <c r="F17528" i="1"/>
  <c r="F17529" i="1"/>
  <c r="F17530" i="1"/>
  <c r="F17531" i="1"/>
  <c r="F17532" i="1"/>
  <c r="F17533" i="1"/>
  <c r="F17534" i="1"/>
  <c r="F17535" i="1"/>
  <c r="F17536" i="1"/>
  <c r="F17537" i="1"/>
  <c r="F17538" i="1"/>
  <c r="F17539" i="1"/>
  <c r="F17540" i="1"/>
  <c r="F17541" i="1"/>
  <c r="F17542" i="1"/>
  <c r="F17543" i="1"/>
  <c r="F17544" i="1"/>
  <c r="F17545" i="1"/>
  <c r="F17546" i="1"/>
  <c r="F17547" i="1"/>
  <c r="F17548" i="1"/>
  <c r="F17549" i="1"/>
  <c r="F17550" i="1"/>
  <c r="F17551" i="1"/>
  <c r="F17552" i="1"/>
  <c r="F17553" i="1"/>
  <c r="F17554" i="1"/>
  <c r="F17555" i="1"/>
  <c r="F17556" i="1"/>
  <c r="F17557" i="1"/>
  <c r="F17558" i="1"/>
  <c r="F17559" i="1"/>
  <c r="F17560" i="1"/>
  <c r="F17561" i="1"/>
  <c r="F17562" i="1"/>
  <c r="F17563" i="1"/>
  <c r="F17564" i="1"/>
  <c r="F17565" i="1"/>
  <c r="F17566" i="1"/>
  <c r="F17567" i="1"/>
  <c r="F17568" i="1"/>
  <c r="F17569" i="1"/>
  <c r="F17570" i="1"/>
  <c r="F17571" i="1"/>
  <c r="F17572" i="1"/>
  <c r="F17573" i="1"/>
  <c r="F17574" i="1"/>
  <c r="F17575" i="1"/>
  <c r="F17576" i="1"/>
  <c r="F17577" i="1"/>
  <c r="F17578" i="1"/>
  <c r="F17579" i="1"/>
  <c r="F17580" i="1"/>
  <c r="F17581" i="1"/>
  <c r="F17582" i="1"/>
  <c r="F17583" i="1"/>
  <c r="F17584" i="1"/>
  <c r="F17585" i="1"/>
  <c r="F17586" i="1"/>
  <c r="F17587" i="1"/>
  <c r="F17588" i="1"/>
  <c r="F17589" i="1"/>
  <c r="F17590" i="1"/>
  <c r="F17591" i="1"/>
  <c r="F17592" i="1"/>
  <c r="F17593" i="1"/>
  <c r="F17594" i="1"/>
  <c r="F17595" i="1"/>
  <c r="F17596" i="1"/>
  <c r="F17597" i="1"/>
  <c r="F17598" i="1"/>
  <c r="F17599" i="1"/>
  <c r="F17600" i="1"/>
  <c r="F17601" i="1"/>
  <c r="F17602" i="1"/>
  <c r="F17603" i="1"/>
  <c r="F17604" i="1"/>
  <c r="F17605" i="1"/>
  <c r="F17606" i="1"/>
  <c r="F17607" i="1"/>
  <c r="F17608" i="1"/>
  <c r="F17609" i="1"/>
  <c r="F17610" i="1"/>
  <c r="F17611" i="1"/>
  <c r="F17612" i="1"/>
  <c r="F17613" i="1"/>
  <c r="F17614" i="1"/>
  <c r="F17615" i="1"/>
  <c r="F17616" i="1"/>
  <c r="F17617" i="1"/>
  <c r="F17618" i="1"/>
  <c r="F17619" i="1"/>
  <c r="F17620" i="1"/>
  <c r="F17621" i="1"/>
  <c r="F17622" i="1"/>
  <c r="F17623" i="1"/>
  <c r="F17624" i="1"/>
  <c r="F17625" i="1"/>
  <c r="F17626" i="1"/>
  <c r="F17627" i="1"/>
  <c r="F17628" i="1"/>
  <c r="F17629" i="1"/>
  <c r="F17630" i="1"/>
  <c r="F17631" i="1"/>
  <c r="F17632" i="1"/>
  <c r="F17633" i="1"/>
  <c r="F17634" i="1"/>
  <c r="F17635" i="1"/>
  <c r="F17636" i="1"/>
  <c r="F17637" i="1"/>
  <c r="F17638" i="1"/>
  <c r="F17639" i="1"/>
  <c r="F17640" i="1"/>
  <c r="F17641" i="1"/>
  <c r="F17642" i="1"/>
  <c r="F17643" i="1"/>
  <c r="F17644" i="1"/>
  <c r="F17645" i="1"/>
  <c r="F17646" i="1"/>
  <c r="F17647" i="1"/>
  <c r="F17648" i="1"/>
  <c r="F17649" i="1"/>
  <c r="F17650" i="1"/>
  <c r="F17651" i="1"/>
  <c r="F17652" i="1"/>
  <c r="F17653" i="1"/>
  <c r="F17654" i="1"/>
  <c r="F17655" i="1"/>
  <c r="F17656" i="1"/>
  <c r="F17657" i="1"/>
  <c r="F17658" i="1"/>
  <c r="F17659" i="1"/>
  <c r="F17660" i="1"/>
  <c r="F17661" i="1"/>
  <c r="F17662" i="1"/>
  <c r="F17663" i="1"/>
  <c r="F17664" i="1"/>
  <c r="F17665" i="1"/>
  <c r="F17666" i="1"/>
  <c r="F17667" i="1"/>
  <c r="F17668" i="1"/>
  <c r="F17669" i="1"/>
  <c r="F17670" i="1"/>
  <c r="F17671" i="1"/>
  <c r="F17672" i="1"/>
  <c r="F17673" i="1"/>
  <c r="F17674" i="1"/>
  <c r="F17675" i="1"/>
  <c r="F17676" i="1"/>
  <c r="F17677" i="1"/>
  <c r="F17678" i="1"/>
  <c r="F17679" i="1"/>
  <c r="F17680" i="1"/>
  <c r="F17681" i="1"/>
  <c r="F17682" i="1"/>
  <c r="F17683" i="1"/>
  <c r="F17684" i="1"/>
  <c r="F17685" i="1"/>
  <c r="F17686" i="1"/>
  <c r="F17687" i="1"/>
  <c r="F17688" i="1"/>
  <c r="F17689" i="1"/>
  <c r="F17690" i="1"/>
  <c r="F17691" i="1"/>
  <c r="F17692" i="1"/>
  <c r="F17693" i="1"/>
  <c r="F17694" i="1"/>
  <c r="F17695" i="1"/>
  <c r="F17696" i="1"/>
  <c r="F17697" i="1"/>
  <c r="F17698" i="1"/>
  <c r="F17699" i="1"/>
  <c r="F17700" i="1"/>
  <c r="F17701" i="1"/>
  <c r="F17702" i="1"/>
  <c r="F17703" i="1"/>
  <c r="F17704" i="1"/>
  <c r="F17705" i="1"/>
  <c r="F17706" i="1"/>
  <c r="F17707" i="1"/>
  <c r="F17708" i="1"/>
  <c r="F17709" i="1"/>
  <c r="F17710" i="1"/>
  <c r="F17711" i="1"/>
  <c r="F17712" i="1"/>
  <c r="F17713" i="1"/>
  <c r="F17714" i="1"/>
  <c r="F17715" i="1"/>
  <c r="F17716" i="1"/>
  <c r="F17717" i="1"/>
  <c r="F17718" i="1"/>
  <c r="F17719" i="1"/>
  <c r="F17720" i="1"/>
  <c r="F17721" i="1"/>
  <c r="F17722" i="1"/>
  <c r="F17723" i="1"/>
  <c r="F17724" i="1"/>
  <c r="F17725" i="1"/>
  <c r="F17726" i="1"/>
  <c r="F17727" i="1"/>
  <c r="F17728" i="1"/>
  <c r="F17729" i="1"/>
  <c r="F17730" i="1"/>
  <c r="F17731" i="1"/>
  <c r="F17732" i="1"/>
  <c r="F17733" i="1"/>
  <c r="F17734" i="1"/>
  <c r="F17735" i="1"/>
  <c r="F17736" i="1"/>
  <c r="F17737" i="1"/>
  <c r="F17738" i="1"/>
  <c r="F17739" i="1"/>
  <c r="F17740" i="1"/>
  <c r="F17741" i="1"/>
  <c r="F17742" i="1"/>
  <c r="F17743" i="1"/>
  <c r="F17744" i="1"/>
  <c r="F17745" i="1"/>
  <c r="F17746" i="1"/>
  <c r="F17747" i="1"/>
  <c r="F17748" i="1"/>
  <c r="F17749" i="1"/>
  <c r="F17750" i="1"/>
  <c r="F17751" i="1"/>
  <c r="F17752" i="1"/>
  <c r="F17753" i="1"/>
  <c r="F17754" i="1"/>
  <c r="F17755" i="1"/>
  <c r="F17756" i="1"/>
  <c r="F17757" i="1"/>
  <c r="F17758" i="1"/>
  <c r="F17759" i="1"/>
  <c r="F17760" i="1"/>
  <c r="F17761" i="1"/>
  <c r="F17762" i="1"/>
  <c r="F17763" i="1"/>
  <c r="F17764" i="1"/>
  <c r="F17765" i="1"/>
  <c r="F17766" i="1"/>
  <c r="F17767" i="1"/>
  <c r="F17768" i="1"/>
  <c r="F17769" i="1"/>
  <c r="F17770" i="1"/>
  <c r="F17771" i="1"/>
  <c r="F17772" i="1"/>
  <c r="F17773" i="1"/>
  <c r="F17774" i="1"/>
  <c r="F17775" i="1"/>
  <c r="F17776" i="1"/>
  <c r="F17777" i="1"/>
  <c r="F17778" i="1"/>
  <c r="F17779" i="1"/>
  <c r="F17780" i="1"/>
  <c r="F17781" i="1"/>
  <c r="F17782" i="1"/>
  <c r="F17783" i="1"/>
  <c r="F17784" i="1"/>
  <c r="F17785" i="1"/>
  <c r="F17786" i="1"/>
  <c r="F17787" i="1"/>
  <c r="F17788" i="1"/>
  <c r="F17789" i="1"/>
  <c r="F17790" i="1"/>
  <c r="F17791" i="1"/>
  <c r="F17792" i="1"/>
  <c r="F17793" i="1"/>
  <c r="F17794" i="1"/>
  <c r="F17795" i="1"/>
  <c r="F17796" i="1"/>
  <c r="F17797" i="1"/>
  <c r="F17798" i="1"/>
  <c r="F17799" i="1"/>
  <c r="F17800" i="1"/>
  <c r="F17801" i="1"/>
  <c r="F17802" i="1"/>
  <c r="F17803" i="1"/>
  <c r="F17804" i="1"/>
  <c r="F17805" i="1"/>
  <c r="F17806" i="1"/>
  <c r="F17807" i="1"/>
  <c r="F17808" i="1"/>
  <c r="F17809" i="1"/>
  <c r="F17810" i="1"/>
  <c r="F17811" i="1"/>
  <c r="F17812" i="1"/>
  <c r="F17813" i="1"/>
  <c r="F17814" i="1"/>
  <c r="F17815" i="1"/>
  <c r="F17816" i="1"/>
  <c r="F17817" i="1"/>
  <c r="F17818" i="1"/>
  <c r="F17819" i="1"/>
  <c r="F17820" i="1"/>
  <c r="F17821" i="1"/>
  <c r="F17822" i="1"/>
  <c r="F17823" i="1"/>
  <c r="F17824" i="1"/>
  <c r="F17825" i="1"/>
  <c r="F17826" i="1"/>
  <c r="F17827" i="1"/>
  <c r="F17828" i="1"/>
  <c r="F17829" i="1"/>
  <c r="F17830" i="1"/>
  <c r="F17831" i="1"/>
  <c r="F17832" i="1"/>
  <c r="F17833" i="1"/>
  <c r="F17834" i="1"/>
  <c r="F17835" i="1"/>
  <c r="F17836" i="1"/>
  <c r="F17837" i="1"/>
  <c r="F17838" i="1"/>
  <c r="F17839" i="1"/>
  <c r="F17840" i="1"/>
  <c r="F17841" i="1"/>
  <c r="F17842" i="1"/>
  <c r="F17843" i="1"/>
  <c r="F17844" i="1"/>
  <c r="F17845" i="1"/>
  <c r="F17846" i="1"/>
  <c r="F17847" i="1"/>
  <c r="F17848" i="1"/>
  <c r="F17849" i="1"/>
  <c r="F17850" i="1"/>
  <c r="F17851" i="1"/>
  <c r="F17852" i="1"/>
  <c r="F17853" i="1"/>
  <c r="F17854" i="1"/>
  <c r="F17855" i="1"/>
  <c r="F17856" i="1"/>
  <c r="F17857" i="1"/>
  <c r="F17858" i="1"/>
  <c r="F17859" i="1"/>
  <c r="F17860" i="1"/>
  <c r="F17861" i="1"/>
  <c r="F17862" i="1"/>
  <c r="F17863" i="1"/>
  <c r="F17864" i="1"/>
  <c r="F17865" i="1"/>
  <c r="F17866" i="1"/>
  <c r="F17867" i="1"/>
  <c r="F17868" i="1"/>
  <c r="F17869" i="1"/>
  <c r="F17870" i="1"/>
  <c r="F17871" i="1"/>
  <c r="F17872" i="1"/>
  <c r="F17873" i="1"/>
  <c r="F17874" i="1"/>
  <c r="F17875" i="1"/>
  <c r="F17876" i="1"/>
  <c r="F17877" i="1"/>
  <c r="F17878" i="1"/>
  <c r="F17879" i="1"/>
  <c r="F17880" i="1"/>
  <c r="F17881" i="1"/>
  <c r="F17882" i="1"/>
  <c r="F17883" i="1"/>
  <c r="F17884" i="1"/>
  <c r="F17885" i="1"/>
  <c r="F17886" i="1"/>
  <c r="F17887" i="1"/>
  <c r="F17888" i="1"/>
  <c r="F17889" i="1"/>
  <c r="F17890" i="1"/>
  <c r="F17891" i="1"/>
  <c r="F17892" i="1"/>
  <c r="F17893" i="1"/>
  <c r="F17894" i="1"/>
  <c r="F17895" i="1"/>
  <c r="F17896" i="1"/>
  <c r="F17897" i="1"/>
  <c r="F17898" i="1"/>
  <c r="F17899" i="1"/>
  <c r="F17900" i="1"/>
  <c r="F17901" i="1"/>
  <c r="F17902" i="1"/>
  <c r="F17903" i="1"/>
  <c r="F17904" i="1"/>
  <c r="F17905" i="1"/>
  <c r="F17906" i="1"/>
  <c r="F17907" i="1"/>
  <c r="F17908" i="1"/>
  <c r="F17909" i="1"/>
  <c r="F17910" i="1"/>
  <c r="F17911" i="1"/>
  <c r="F17912" i="1"/>
  <c r="F17913" i="1"/>
  <c r="F17914" i="1"/>
  <c r="F17915" i="1"/>
  <c r="F17916" i="1"/>
  <c r="F17917" i="1"/>
  <c r="F17918" i="1"/>
  <c r="F17919" i="1"/>
  <c r="F17920" i="1"/>
  <c r="F17921" i="1"/>
  <c r="F17922" i="1"/>
  <c r="F17923" i="1"/>
  <c r="F17924" i="1"/>
  <c r="F17925" i="1"/>
  <c r="F17926" i="1"/>
  <c r="F17927" i="1"/>
  <c r="F17928" i="1"/>
  <c r="F17929" i="1"/>
  <c r="F17930" i="1"/>
  <c r="F17931" i="1"/>
  <c r="F17932" i="1"/>
  <c r="F17933" i="1"/>
  <c r="F17934" i="1"/>
  <c r="F17935" i="1"/>
  <c r="F17936" i="1"/>
  <c r="F17937" i="1"/>
  <c r="F17938" i="1"/>
  <c r="F17939" i="1"/>
  <c r="F17940" i="1"/>
  <c r="F17941" i="1"/>
  <c r="F17942" i="1"/>
  <c r="F17943" i="1"/>
  <c r="F17944" i="1"/>
  <c r="F17945" i="1"/>
  <c r="F17946" i="1"/>
  <c r="F17947" i="1"/>
  <c r="F17948" i="1"/>
  <c r="F17949" i="1"/>
  <c r="F17950" i="1"/>
  <c r="F17951" i="1"/>
  <c r="F17952" i="1"/>
  <c r="F17953" i="1"/>
  <c r="F17954" i="1"/>
  <c r="F17955" i="1"/>
  <c r="F17956" i="1"/>
  <c r="F17957" i="1"/>
  <c r="F17958" i="1"/>
  <c r="F17959" i="1"/>
  <c r="F17960" i="1"/>
  <c r="F17961" i="1"/>
  <c r="F17962" i="1"/>
  <c r="F17963" i="1"/>
  <c r="F17964" i="1"/>
  <c r="F17965" i="1"/>
  <c r="F17966" i="1"/>
  <c r="F17967" i="1"/>
  <c r="F17968" i="1"/>
  <c r="F17969" i="1"/>
  <c r="F17970" i="1"/>
  <c r="F17971" i="1"/>
  <c r="F17972" i="1"/>
  <c r="F17973" i="1"/>
  <c r="F17974" i="1"/>
  <c r="F17975" i="1"/>
  <c r="F17976" i="1"/>
  <c r="F17977" i="1"/>
  <c r="F17978" i="1"/>
  <c r="F17979" i="1"/>
  <c r="F17980" i="1"/>
  <c r="F17981" i="1"/>
  <c r="F17982" i="1"/>
  <c r="F17983" i="1"/>
  <c r="F17984" i="1"/>
  <c r="F17985" i="1"/>
  <c r="F17986" i="1"/>
  <c r="F17987" i="1"/>
  <c r="F17988" i="1"/>
  <c r="F17989" i="1"/>
  <c r="F17990" i="1"/>
  <c r="F17991" i="1"/>
  <c r="F17992" i="1"/>
  <c r="F17993" i="1"/>
  <c r="F17994" i="1"/>
  <c r="F17995" i="1"/>
  <c r="F17996" i="1"/>
  <c r="F17997" i="1"/>
  <c r="F17998" i="1"/>
  <c r="F17999" i="1"/>
  <c r="F18000" i="1"/>
  <c r="F18001" i="1"/>
  <c r="F18002" i="1"/>
  <c r="F18003" i="1"/>
  <c r="F18004" i="1"/>
  <c r="F18005" i="1"/>
  <c r="F18006" i="1"/>
  <c r="F18007" i="1"/>
  <c r="F18008" i="1"/>
  <c r="F18009" i="1"/>
  <c r="F18010" i="1"/>
  <c r="F18011" i="1"/>
  <c r="F18012" i="1"/>
  <c r="F18013" i="1"/>
  <c r="F18014" i="1"/>
  <c r="F18015" i="1"/>
  <c r="F18016" i="1"/>
  <c r="F18017" i="1"/>
  <c r="F18018" i="1"/>
  <c r="F18019" i="1"/>
  <c r="F18020" i="1"/>
  <c r="F18021" i="1"/>
  <c r="F18022" i="1"/>
  <c r="F18023" i="1"/>
  <c r="F18024" i="1"/>
  <c r="F18025" i="1"/>
  <c r="F18026" i="1"/>
  <c r="F18027" i="1"/>
  <c r="F18028" i="1"/>
  <c r="F18029" i="1"/>
  <c r="F18030" i="1"/>
  <c r="F18031" i="1"/>
  <c r="F18032" i="1"/>
  <c r="F18033" i="1"/>
  <c r="F18034" i="1"/>
  <c r="F18035" i="1"/>
  <c r="F18036" i="1"/>
  <c r="F18037" i="1"/>
  <c r="F18038" i="1"/>
  <c r="F18039" i="1"/>
  <c r="F18040" i="1"/>
  <c r="F18041" i="1"/>
  <c r="F18042" i="1"/>
  <c r="F18043" i="1"/>
  <c r="F18044" i="1"/>
  <c r="F18045" i="1"/>
  <c r="F18046" i="1"/>
  <c r="F18047" i="1"/>
  <c r="F18048" i="1"/>
  <c r="F18049" i="1"/>
  <c r="F18050" i="1"/>
  <c r="F18051" i="1"/>
  <c r="F18052" i="1"/>
  <c r="F18053" i="1"/>
  <c r="F18054" i="1"/>
  <c r="F18055" i="1"/>
  <c r="F18056" i="1"/>
  <c r="F18057" i="1"/>
  <c r="F18058" i="1"/>
  <c r="F18059" i="1"/>
  <c r="F18060" i="1"/>
  <c r="F18061" i="1"/>
  <c r="F18062" i="1"/>
  <c r="F18063" i="1"/>
  <c r="F18064" i="1"/>
  <c r="F18065" i="1"/>
  <c r="F18066" i="1"/>
  <c r="F18067" i="1"/>
  <c r="F18068" i="1"/>
  <c r="F18069" i="1"/>
  <c r="F18070" i="1"/>
  <c r="F18071" i="1"/>
  <c r="F18072" i="1"/>
  <c r="F18073" i="1"/>
  <c r="F18074" i="1"/>
  <c r="F18075" i="1"/>
  <c r="F18076" i="1"/>
  <c r="F18077" i="1"/>
  <c r="F18078" i="1"/>
  <c r="F18079" i="1"/>
  <c r="F18080" i="1"/>
  <c r="F18081" i="1"/>
  <c r="F18082" i="1"/>
  <c r="F18083" i="1"/>
  <c r="F18084" i="1"/>
  <c r="F18085" i="1"/>
  <c r="F18086" i="1"/>
  <c r="F18087" i="1"/>
  <c r="F18088" i="1"/>
  <c r="F18089" i="1"/>
  <c r="F18090" i="1"/>
  <c r="F18091" i="1"/>
  <c r="F18092" i="1"/>
  <c r="F18093" i="1"/>
  <c r="F18094" i="1"/>
  <c r="F18095" i="1"/>
  <c r="F18096" i="1"/>
  <c r="F18097" i="1"/>
  <c r="F18098" i="1"/>
  <c r="F18099" i="1"/>
  <c r="F18100" i="1"/>
  <c r="F18101" i="1"/>
  <c r="F18102" i="1"/>
  <c r="F18103" i="1"/>
  <c r="F18104" i="1"/>
  <c r="F18105" i="1"/>
  <c r="F18106" i="1"/>
  <c r="F18107" i="1"/>
  <c r="F18108" i="1"/>
  <c r="F18109" i="1"/>
  <c r="F18110" i="1"/>
  <c r="F18111" i="1"/>
  <c r="F18112" i="1"/>
  <c r="F18113" i="1"/>
  <c r="F18114" i="1"/>
  <c r="F18115" i="1"/>
  <c r="F18116" i="1"/>
  <c r="F18117" i="1"/>
  <c r="F18118" i="1"/>
  <c r="F18119" i="1"/>
  <c r="F18120" i="1"/>
  <c r="F18121" i="1"/>
  <c r="F18122" i="1"/>
  <c r="F18123" i="1"/>
  <c r="F18124" i="1"/>
  <c r="F18125" i="1"/>
  <c r="F18126" i="1"/>
  <c r="F18127" i="1"/>
  <c r="F18128" i="1"/>
  <c r="F18129" i="1"/>
  <c r="F18130" i="1"/>
  <c r="F18131" i="1"/>
  <c r="F18132" i="1"/>
  <c r="F18133" i="1"/>
  <c r="F18134" i="1"/>
  <c r="F18135" i="1"/>
  <c r="F18136" i="1"/>
  <c r="F18137" i="1"/>
  <c r="F18138" i="1"/>
  <c r="F18139" i="1"/>
  <c r="F18140" i="1"/>
  <c r="F18141" i="1"/>
  <c r="F18142" i="1"/>
  <c r="F18143" i="1"/>
  <c r="F18144" i="1"/>
  <c r="F18145" i="1"/>
  <c r="F18146" i="1"/>
  <c r="F18147" i="1"/>
  <c r="F18148" i="1"/>
  <c r="F18149" i="1"/>
  <c r="F18150" i="1"/>
  <c r="F18151" i="1"/>
  <c r="F18152" i="1"/>
  <c r="F18153" i="1"/>
  <c r="F18154" i="1"/>
  <c r="F18155" i="1"/>
  <c r="F18156" i="1"/>
  <c r="F18157" i="1"/>
  <c r="F18158" i="1"/>
  <c r="F18159" i="1"/>
  <c r="F18160" i="1"/>
  <c r="F18161" i="1"/>
  <c r="F18162" i="1"/>
  <c r="F18163" i="1"/>
  <c r="F18164" i="1"/>
  <c r="F18165" i="1"/>
  <c r="F18166" i="1"/>
  <c r="F18167" i="1"/>
  <c r="F18168" i="1"/>
  <c r="F18169" i="1"/>
  <c r="F18170" i="1"/>
  <c r="F18171" i="1"/>
  <c r="F18172" i="1"/>
  <c r="F18173" i="1"/>
  <c r="F18174" i="1"/>
  <c r="F18175" i="1"/>
  <c r="F18176" i="1"/>
  <c r="F18177" i="1"/>
  <c r="F18178" i="1"/>
  <c r="F18179" i="1"/>
  <c r="F18180" i="1"/>
  <c r="F18181" i="1"/>
  <c r="F18182" i="1"/>
  <c r="F18183" i="1"/>
  <c r="F18184" i="1"/>
  <c r="F18185" i="1"/>
  <c r="F18186" i="1"/>
  <c r="F18187" i="1"/>
  <c r="F18188" i="1"/>
  <c r="F18189" i="1"/>
  <c r="F18190" i="1"/>
  <c r="F18191" i="1"/>
  <c r="F18192" i="1"/>
  <c r="F18193" i="1"/>
  <c r="F18194" i="1"/>
  <c r="F18195" i="1"/>
  <c r="F18196" i="1"/>
  <c r="F18197" i="1"/>
  <c r="F18198" i="1"/>
  <c r="F18199" i="1"/>
  <c r="F18200" i="1"/>
  <c r="F18201" i="1"/>
  <c r="F18202" i="1"/>
  <c r="F18203" i="1"/>
  <c r="F18204" i="1"/>
  <c r="F18205" i="1"/>
  <c r="F18206" i="1"/>
  <c r="F18207" i="1"/>
  <c r="F18208" i="1"/>
  <c r="F18209" i="1"/>
  <c r="F18210" i="1"/>
  <c r="F18211" i="1"/>
  <c r="F18212" i="1"/>
  <c r="F18213" i="1"/>
  <c r="F18214" i="1"/>
  <c r="F18215" i="1"/>
  <c r="F18216" i="1"/>
  <c r="F18217" i="1"/>
  <c r="F18218" i="1"/>
  <c r="F18219" i="1"/>
  <c r="F18220" i="1"/>
  <c r="F18221" i="1"/>
  <c r="F18222" i="1"/>
  <c r="F18223" i="1"/>
  <c r="F18224" i="1"/>
  <c r="F18225" i="1"/>
  <c r="F18226" i="1"/>
  <c r="F18227" i="1"/>
  <c r="F18228" i="1"/>
  <c r="F18229" i="1"/>
  <c r="F18230" i="1"/>
  <c r="F18231" i="1"/>
  <c r="F18232" i="1"/>
  <c r="F18233" i="1"/>
  <c r="F18234" i="1"/>
  <c r="F18235" i="1"/>
  <c r="F18236" i="1"/>
  <c r="F18237" i="1"/>
  <c r="F18238" i="1"/>
  <c r="F18239" i="1"/>
  <c r="F18240" i="1"/>
  <c r="F18241" i="1"/>
  <c r="F18242" i="1"/>
  <c r="F18243" i="1"/>
  <c r="F18244" i="1"/>
  <c r="F18245" i="1"/>
  <c r="F18246" i="1"/>
  <c r="F18247" i="1"/>
  <c r="F18248" i="1"/>
  <c r="F18249" i="1"/>
  <c r="F18250" i="1"/>
  <c r="F18251" i="1"/>
  <c r="F18252" i="1"/>
  <c r="F18253" i="1"/>
  <c r="F18254" i="1"/>
  <c r="F18255" i="1"/>
  <c r="F18256" i="1"/>
  <c r="F18257" i="1"/>
  <c r="F18258" i="1"/>
  <c r="F18259" i="1"/>
  <c r="F18260" i="1"/>
  <c r="F18261" i="1"/>
  <c r="F18262" i="1"/>
  <c r="F18263" i="1"/>
  <c r="F18264" i="1"/>
  <c r="F18265" i="1"/>
  <c r="F18266" i="1"/>
  <c r="F18267" i="1"/>
  <c r="F18268" i="1"/>
  <c r="F18269" i="1"/>
  <c r="F18270" i="1"/>
  <c r="F18271" i="1"/>
  <c r="F18272" i="1"/>
  <c r="F18273" i="1"/>
  <c r="F18274" i="1"/>
  <c r="F18275" i="1"/>
  <c r="F18276" i="1"/>
  <c r="F18277" i="1"/>
  <c r="F18278" i="1"/>
  <c r="F18279" i="1"/>
  <c r="F18280" i="1"/>
  <c r="F18281" i="1"/>
  <c r="F18282" i="1"/>
  <c r="F18283" i="1"/>
  <c r="F18284" i="1"/>
  <c r="F18285" i="1"/>
  <c r="F18286" i="1"/>
  <c r="F18287" i="1"/>
  <c r="F18288" i="1"/>
  <c r="F18289" i="1"/>
  <c r="F18290" i="1"/>
  <c r="F18291" i="1"/>
  <c r="F18292" i="1"/>
  <c r="F18293" i="1"/>
  <c r="F18294" i="1"/>
  <c r="F18295" i="1"/>
  <c r="F18296" i="1"/>
  <c r="F18297" i="1"/>
  <c r="F18298" i="1"/>
  <c r="F18299" i="1"/>
  <c r="F18300" i="1"/>
  <c r="F18301" i="1"/>
  <c r="F18302" i="1"/>
  <c r="F18303" i="1"/>
  <c r="F18304" i="1"/>
  <c r="F18305" i="1"/>
  <c r="F18306" i="1"/>
  <c r="F18307" i="1"/>
  <c r="F18308" i="1"/>
  <c r="F18309" i="1"/>
  <c r="F18310" i="1"/>
  <c r="F18311" i="1"/>
  <c r="F18312" i="1"/>
  <c r="F18313" i="1"/>
  <c r="F18314" i="1"/>
  <c r="F18315" i="1"/>
  <c r="F18316" i="1"/>
  <c r="F18317" i="1"/>
  <c r="F18318" i="1"/>
  <c r="F18319" i="1"/>
  <c r="F18320" i="1"/>
  <c r="F18321" i="1"/>
  <c r="F18322" i="1"/>
  <c r="F18323" i="1"/>
  <c r="F18324" i="1"/>
  <c r="F18325" i="1"/>
  <c r="F18326" i="1"/>
  <c r="F18327" i="1"/>
  <c r="F18328" i="1"/>
  <c r="F18329" i="1"/>
  <c r="F18330" i="1"/>
  <c r="F18331" i="1"/>
  <c r="F18332" i="1"/>
  <c r="F18333" i="1"/>
  <c r="F18334" i="1"/>
  <c r="F18335" i="1"/>
  <c r="F18336" i="1"/>
  <c r="F18337" i="1"/>
  <c r="F18338" i="1"/>
  <c r="F18339" i="1"/>
  <c r="F18340" i="1"/>
  <c r="F18341" i="1"/>
  <c r="F18342" i="1"/>
  <c r="F18343" i="1"/>
  <c r="F18344" i="1"/>
  <c r="F18345" i="1"/>
  <c r="F18346" i="1"/>
  <c r="F18347" i="1"/>
  <c r="F18348" i="1"/>
  <c r="F18349" i="1"/>
  <c r="F18350" i="1"/>
  <c r="F18351" i="1"/>
  <c r="F18352" i="1"/>
  <c r="F18353" i="1"/>
  <c r="F18354" i="1"/>
  <c r="F18355" i="1"/>
  <c r="F18356" i="1"/>
  <c r="F18357" i="1"/>
  <c r="F18358" i="1"/>
  <c r="F18359" i="1"/>
  <c r="F18360" i="1"/>
  <c r="F18361" i="1"/>
  <c r="F18362" i="1"/>
  <c r="F18363" i="1"/>
  <c r="F18364" i="1"/>
  <c r="F18365" i="1"/>
  <c r="F18366" i="1"/>
  <c r="F18367" i="1"/>
  <c r="F18368" i="1"/>
  <c r="F18369" i="1"/>
  <c r="F18370" i="1"/>
  <c r="F18371" i="1"/>
  <c r="F18372" i="1"/>
  <c r="F18373" i="1"/>
  <c r="F18374" i="1"/>
  <c r="F18375" i="1"/>
  <c r="F18376" i="1"/>
  <c r="F18377" i="1"/>
  <c r="F18378" i="1"/>
  <c r="F18379" i="1"/>
  <c r="F18380" i="1"/>
  <c r="F18381" i="1"/>
  <c r="F18382" i="1"/>
  <c r="F18383" i="1"/>
  <c r="F18384" i="1"/>
  <c r="F18385" i="1"/>
  <c r="F18386" i="1"/>
  <c r="F18387" i="1"/>
  <c r="F18388" i="1"/>
  <c r="F18389" i="1"/>
  <c r="F18390" i="1"/>
  <c r="F18391" i="1"/>
  <c r="F18392" i="1"/>
  <c r="F18393" i="1"/>
  <c r="F18394" i="1"/>
  <c r="F18395" i="1"/>
  <c r="F18396" i="1"/>
  <c r="F18397" i="1"/>
  <c r="F18398" i="1"/>
  <c r="F18399" i="1"/>
  <c r="F18400" i="1"/>
  <c r="F18401" i="1"/>
  <c r="F18402" i="1"/>
  <c r="F18403" i="1"/>
  <c r="F18404" i="1"/>
  <c r="F18405" i="1"/>
  <c r="F18406" i="1"/>
  <c r="F18407" i="1"/>
  <c r="F18408" i="1"/>
  <c r="F18409" i="1"/>
  <c r="F18410" i="1"/>
  <c r="F18411" i="1"/>
  <c r="F18412" i="1"/>
  <c r="F18413" i="1"/>
  <c r="F18414" i="1"/>
  <c r="F18415" i="1"/>
  <c r="F18416" i="1"/>
  <c r="F18417" i="1"/>
  <c r="F18418" i="1"/>
  <c r="F18419" i="1"/>
  <c r="F18420" i="1"/>
  <c r="F18421" i="1"/>
  <c r="F18422" i="1"/>
  <c r="F18423" i="1"/>
  <c r="F18424" i="1"/>
  <c r="F18425" i="1"/>
  <c r="F18426" i="1"/>
  <c r="F18427" i="1"/>
  <c r="F18428" i="1"/>
  <c r="F18429" i="1"/>
  <c r="F18430" i="1"/>
  <c r="F18431" i="1"/>
  <c r="F18432" i="1"/>
  <c r="F18433" i="1"/>
  <c r="F18434" i="1"/>
  <c r="F18435" i="1"/>
  <c r="F18436" i="1"/>
  <c r="F18437" i="1"/>
  <c r="F18438" i="1"/>
  <c r="F18439" i="1"/>
  <c r="F18440" i="1"/>
  <c r="F18441" i="1"/>
  <c r="F18442" i="1"/>
  <c r="F18443" i="1"/>
  <c r="F18444" i="1"/>
  <c r="F18445" i="1"/>
  <c r="F18446" i="1"/>
  <c r="F18447" i="1"/>
  <c r="F18448" i="1"/>
  <c r="F18449" i="1"/>
  <c r="F18450" i="1"/>
  <c r="F18451" i="1"/>
  <c r="F18452" i="1"/>
  <c r="F18453" i="1"/>
  <c r="F18454" i="1"/>
  <c r="F18455" i="1"/>
  <c r="F18456" i="1"/>
  <c r="F18457" i="1"/>
  <c r="F18458" i="1"/>
  <c r="F18459" i="1"/>
  <c r="F18460" i="1"/>
  <c r="F18461" i="1"/>
  <c r="F18462" i="1"/>
  <c r="F18463" i="1"/>
  <c r="F18464" i="1"/>
  <c r="F18465" i="1"/>
  <c r="F18466" i="1"/>
  <c r="F18467" i="1"/>
  <c r="F18468" i="1"/>
  <c r="F18469" i="1"/>
  <c r="F18470" i="1"/>
  <c r="F18471" i="1"/>
  <c r="F18472" i="1"/>
  <c r="F18473" i="1"/>
  <c r="F18474" i="1"/>
  <c r="F18475" i="1"/>
  <c r="F18476" i="1"/>
  <c r="F18477" i="1"/>
  <c r="F18478" i="1"/>
  <c r="F18479" i="1"/>
  <c r="F18480" i="1"/>
  <c r="F18481" i="1"/>
  <c r="F18482" i="1"/>
  <c r="F18483" i="1"/>
  <c r="F18484" i="1"/>
  <c r="F18485" i="1"/>
  <c r="F18486" i="1"/>
  <c r="F18487" i="1"/>
  <c r="F18488" i="1"/>
  <c r="F18489" i="1"/>
  <c r="F18490" i="1"/>
  <c r="F18491" i="1"/>
  <c r="F18492" i="1"/>
  <c r="F18493" i="1"/>
  <c r="F18494" i="1"/>
  <c r="F18495" i="1"/>
  <c r="F18496" i="1"/>
  <c r="F18497" i="1"/>
  <c r="F18498" i="1"/>
  <c r="F18499" i="1"/>
  <c r="F18500" i="1"/>
  <c r="F18501" i="1"/>
  <c r="F18502" i="1"/>
  <c r="F18503" i="1"/>
  <c r="F18504" i="1"/>
  <c r="F18505" i="1"/>
  <c r="F18506" i="1"/>
  <c r="F18507" i="1"/>
  <c r="F18508" i="1"/>
  <c r="F18509" i="1"/>
  <c r="F18510" i="1"/>
  <c r="F18511" i="1"/>
  <c r="F18512" i="1"/>
  <c r="F18513" i="1"/>
  <c r="F18514" i="1"/>
  <c r="F18515" i="1"/>
  <c r="F18516" i="1"/>
  <c r="F18517" i="1"/>
  <c r="F18518" i="1"/>
  <c r="F18519" i="1"/>
  <c r="F18520" i="1"/>
  <c r="F18521" i="1"/>
  <c r="F18522" i="1"/>
  <c r="F18523" i="1"/>
  <c r="F18524" i="1"/>
  <c r="F18525" i="1"/>
  <c r="F18526" i="1"/>
  <c r="F18527" i="1"/>
  <c r="F18528" i="1"/>
  <c r="F18529" i="1"/>
  <c r="F18530" i="1"/>
  <c r="F18531" i="1"/>
  <c r="F18532" i="1"/>
  <c r="F18533" i="1"/>
  <c r="F18534" i="1"/>
  <c r="F18535" i="1"/>
  <c r="F18536" i="1"/>
  <c r="F18537" i="1"/>
  <c r="F18538" i="1"/>
  <c r="F18539" i="1"/>
  <c r="F18540" i="1"/>
  <c r="F18541" i="1"/>
  <c r="F18542" i="1"/>
  <c r="F18543" i="1"/>
  <c r="F18544" i="1"/>
  <c r="F18545" i="1"/>
  <c r="F18546" i="1"/>
  <c r="F18547" i="1"/>
  <c r="F18548" i="1"/>
  <c r="F18549" i="1"/>
  <c r="F18550" i="1"/>
  <c r="F18551" i="1"/>
  <c r="F18552" i="1"/>
  <c r="F18553" i="1"/>
  <c r="F18554" i="1"/>
  <c r="F18555" i="1"/>
  <c r="F18556" i="1"/>
  <c r="F18557" i="1"/>
  <c r="F18558" i="1"/>
  <c r="F18559" i="1"/>
  <c r="F18560" i="1"/>
  <c r="F18561" i="1"/>
  <c r="F18562" i="1"/>
  <c r="F18563" i="1"/>
  <c r="F18564" i="1"/>
  <c r="F18565" i="1"/>
  <c r="F18566" i="1"/>
  <c r="F18567" i="1"/>
  <c r="F18568" i="1"/>
  <c r="F18569" i="1"/>
  <c r="F18570" i="1"/>
  <c r="F18571" i="1"/>
  <c r="F18572" i="1"/>
  <c r="F18573" i="1"/>
  <c r="F18574" i="1"/>
  <c r="F18575" i="1"/>
  <c r="F18576" i="1"/>
  <c r="F18577" i="1"/>
  <c r="F18578" i="1"/>
  <c r="F18579" i="1"/>
  <c r="F18580" i="1"/>
  <c r="F18581" i="1"/>
  <c r="F18582" i="1"/>
  <c r="F18583" i="1"/>
  <c r="F18584" i="1"/>
  <c r="F18585" i="1"/>
  <c r="F18586" i="1"/>
  <c r="F18587" i="1"/>
  <c r="F18588" i="1"/>
  <c r="F18589" i="1"/>
  <c r="F18590" i="1"/>
  <c r="F18591" i="1"/>
  <c r="F18592" i="1"/>
  <c r="F18593" i="1"/>
  <c r="F18594" i="1"/>
  <c r="F18595" i="1"/>
  <c r="F18596" i="1"/>
  <c r="F18597" i="1"/>
  <c r="F18598" i="1"/>
  <c r="F18599" i="1"/>
  <c r="F18600" i="1"/>
  <c r="F18601" i="1"/>
  <c r="F18602" i="1"/>
  <c r="F18603" i="1"/>
  <c r="F18604" i="1"/>
  <c r="F18605" i="1"/>
  <c r="F18606" i="1"/>
  <c r="F18607" i="1"/>
  <c r="F18608" i="1"/>
  <c r="F18609" i="1"/>
  <c r="F18610" i="1"/>
  <c r="F18611" i="1"/>
  <c r="F18612" i="1"/>
  <c r="F18613" i="1"/>
  <c r="F18614" i="1"/>
  <c r="F18615" i="1"/>
  <c r="F18616" i="1"/>
  <c r="F18617" i="1"/>
  <c r="F18618" i="1"/>
  <c r="F18619" i="1"/>
  <c r="F18620" i="1"/>
  <c r="F18621" i="1"/>
  <c r="F18622" i="1"/>
  <c r="F18623" i="1"/>
  <c r="F18624" i="1"/>
  <c r="F18625" i="1"/>
  <c r="F18626" i="1"/>
  <c r="F18627" i="1"/>
  <c r="F18628" i="1"/>
  <c r="F18629" i="1"/>
  <c r="F18630" i="1"/>
  <c r="F18631" i="1"/>
  <c r="F18632" i="1"/>
  <c r="F18633" i="1"/>
  <c r="F18634" i="1"/>
  <c r="F18635" i="1"/>
  <c r="F18636" i="1"/>
  <c r="F18637" i="1"/>
  <c r="F18638" i="1"/>
  <c r="F18639" i="1"/>
  <c r="F18640" i="1"/>
  <c r="F18641" i="1"/>
  <c r="F18642" i="1"/>
  <c r="F18643" i="1"/>
  <c r="F18644" i="1"/>
  <c r="F18645" i="1"/>
  <c r="F18646" i="1"/>
  <c r="F18647" i="1"/>
  <c r="F18648" i="1"/>
  <c r="F18649" i="1"/>
  <c r="F18650" i="1"/>
  <c r="F18651" i="1"/>
  <c r="F18652" i="1"/>
  <c r="F18653" i="1"/>
  <c r="F18654" i="1"/>
  <c r="F18655" i="1"/>
  <c r="F18656" i="1"/>
  <c r="F18657" i="1"/>
  <c r="F18658" i="1"/>
  <c r="F18659" i="1"/>
  <c r="F18660" i="1"/>
  <c r="F18661" i="1"/>
  <c r="F18662" i="1"/>
  <c r="F18663" i="1"/>
  <c r="F18664" i="1"/>
  <c r="F18665" i="1"/>
  <c r="F18666" i="1"/>
  <c r="F18667" i="1"/>
  <c r="F18668" i="1"/>
  <c r="F18669" i="1"/>
  <c r="F18670" i="1"/>
  <c r="F18671" i="1"/>
  <c r="F18672" i="1"/>
  <c r="F18673" i="1"/>
  <c r="F18674" i="1"/>
  <c r="F18675" i="1"/>
  <c r="F18676" i="1"/>
  <c r="F18677" i="1"/>
  <c r="F18678" i="1"/>
  <c r="F18679" i="1"/>
  <c r="F18680" i="1"/>
  <c r="F18681" i="1"/>
  <c r="F18682" i="1"/>
  <c r="F18683" i="1"/>
  <c r="F18684" i="1"/>
  <c r="F18685" i="1"/>
  <c r="F18686" i="1"/>
  <c r="F18687" i="1"/>
  <c r="F18688" i="1"/>
  <c r="F18689" i="1"/>
  <c r="F18690" i="1"/>
  <c r="F18691" i="1"/>
  <c r="F18692" i="1"/>
  <c r="F18693" i="1"/>
  <c r="F18694" i="1"/>
  <c r="F18695" i="1"/>
  <c r="F18696" i="1"/>
  <c r="F18697" i="1"/>
  <c r="F18698" i="1"/>
  <c r="F18699" i="1"/>
  <c r="F18700" i="1"/>
  <c r="F18701" i="1"/>
  <c r="F18702" i="1"/>
  <c r="F18703" i="1"/>
  <c r="F18704" i="1"/>
  <c r="F18705" i="1"/>
  <c r="F18706" i="1"/>
  <c r="F18707" i="1"/>
  <c r="F18708" i="1"/>
  <c r="F18709" i="1"/>
  <c r="F18710" i="1"/>
  <c r="F18711" i="1"/>
  <c r="F18712" i="1"/>
  <c r="F18713" i="1"/>
  <c r="F18714" i="1"/>
  <c r="F18715" i="1"/>
  <c r="F18716" i="1"/>
  <c r="F18717" i="1"/>
  <c r="F18718" i="1"/>
  <c r="F18719" i="1"/>
  <c r="F18720" i="1"/>
  <c r="F18721" i="1"/>
  <c r="F18722" i="1"/>
  <c r="F18723" i="1"/>
  <c r="F18724" i="1"/>
  <c r="F18725" i="1"/>
  <c r="F18726" i="1"/>
  <c r="F18727" i="1"/>
  <c r="F18728" i="1"/>
  <c r="F18729" i="1"/>
  <c r="F18730" i="1"/>
  <c r="F18731" i="1"/>
  <c r="F18732" i="1"/>
  <c r="F18733" i="1"/>
  <c r="F18734" i="1"/>
  <c r="F18735" i="1"/>
  <c r="F18736" i="1"/>
  <c r="F18737" i="1"/>
  <c r="F18738" i="1"/>
  <c r="F18739" i="1"/>
  <c r="F18740" i="1"/>
  <c r="F18741" i="1"/>
  <c r="F18742" i="1"/>
  <c r="F18743" i="1"/>
  <c r="F18744" i="1"/>
  <c r="F18745" i="1"/>
  <c r="F18746" i="1"/>
  <c r="F18747" i="1"/>
  <c r="F18748" i="1"/>
  <c r="F18749" i="1"/>
  <c r="F18750" i="1"/>
  <c r="F18751" i="1"/>
  <c r="F18752" i="1"/>
  <c r="F18753" i="1"/>
  <c r="F18754" i="1"/>
  <c r="F18755" i="1"/>
  <c r="F18756" i="1"/>
  <c r="F18757" i="1"/>
  <c r="F18758" i="1"/>
  <c r="F18759" i="1"/>
  <c r="F18760" i="1"/>
  <c r="F18761" i="1"/>
  <c r="F18762" i="1"/>
  <c r="F18763" i="1"/>
  <c r="F18764" i="1"/>
  <c r="F18765" i="1"/>
  <c r="F18766" i="1"/>
  <c r="F18767" i="1"/>
  <c r="F18768" i="1"/>
  <c r="F18769" i="1"/>
  <c r="F18770" i="1"/>
  <c r="F18771" i="1"/>
  <c r="F18772" i="1"/>
  <c r="F18773" i="1"/>
  <c r="F18774" i="1"/>
  <c r="F18775" i="1"/>
  <c r="F18776" i="1"/>
  <c r="F18777" i="1"/>
  <c r="F18778" i="1"/>
  <c r="F18779" i="1"/>
  <c r="F18780" i="1"/>
  <c r="F18781" i="1"/>
  <c r="F18782" i="1"/>
  <c r="F18783" i="1"/>
  <c r="F18784" i="1"/>
  <c r="F18785" i="1"/>
  <c r="F18786" i="1"/>
  <c r="F18787" i="1"/>
  <c r="F18788" i="1"/>
  <c r="F18789" i="1"/>
  <c r="F18790" i="1"/>
  <c r="F18791" i="1"/>
  <c r="F18792" i="1"/>
  <c r="F18793" i="1"/>
  <c r="F18794" i="1"/>
  <c r="F18795" i="1"/>
  <c r="F18796" i="1"/>
  <c r="F18797" i="1"/>
  <c r="F18798" i="1"/>
  <c r="F18799" i="1"/>
  <c r="F18800" i="1"/>
  <c r="F18801" i="1"/>
  <c r="F18802" i="1"/>
  <c r="F18803" i="1"/>
  <c r="F18804" i="1"/>
  <c r="F18805" i="1"/>
  <c r="F18806" i="1"/>
  <c r="F18807" i="1"/>
  <c r="F18808" i="1"/>
  <c r="F18809" i="1"/>
  <c r="F18810" i="1"/>
  <c r="F18811" i="1"/>
  <c r="F18812" i="1"/>
  <c r="F18813" i="1"/>
  <c r="F18814" i="1"/>
  <c r="F18815" i="1"/>
  <c r="F18816" i="1"/>
  <c r="F18817" i="1"/>
  <c r="F18818" i="1"/>
  <c r="F18819" i="1"/>
  <c r="F18820" i="1"/>
  <c r="F18821" i="1"/>
  <c r="F18822" i="1"/>
  <c r="F18823" i="1"/>
  <c r="F18824" i="1"/>
  <c r="F18825" i="1"/>
  <c r="F18826" i="1"/>
  <c r="F18827" i="1"/>
  <c r="F18828" i="1"/>
  <c r="F18829" i="1"/>
  <c r="F18830" i="1"/>
  <c r="F18831" i="1"/>
  <c r="F18832" i="1"/>
  <c r="F18833" i="1"/>
  <c r="F18834" i="1"/>
  <c r="F18835" i="1"/>
  <c r="F18836" i="1"/>
  <c r="F18837" i="1"/>
  <c r="F18838" i="1"/>
  <c r="F18839" i="1"/>
  <c r="F18840" i="1"/>
  <c r="F18841" i="1"/>
  <c r="F18842" i="1"/>
  <c r="F18843" i="1"/>
  <c r="F18844" i="1"/>
  <c r="F18845" i="1"/>
  <c r="F18846" i="1"/>
  <c r="F18847" i="1"/>
  <c r="F18848" i="1"/>
  <c r="F18849" i="1"/>
  <c r="F18850" i="1"/>
  <c r="F18851" i="1"/>
  <c r="F18852" i="1"/>
  <c r="F18853" i="1"/>
  <c r="F18854" i="1"/>
  <c r="F18855" i="1"/>
  <c r="F18856" i="1"/>
  <c r="F18857" i="1"/>
  <c r="F18858" i="1"/>
  <c r="F18859" i="1"/>
  <c r="F18860" i="1"/>
  <c r="F18861" i="1"/>
  <c r="F18862" i="1"/>
  <c r="F18863" i="1"/>
  <c r="F18864" i="1"/>
  <c r="F18865" i="1"/>
  <c r="F18866" i="1"/>
  <c r="F18867" i="1"/>
  <c r="F18868" i="1"/>
  <c r="F18869" i="1"/>
  <c r="F18870" i="1"/>
  <c r="F18871" i="1"/>
  <c r="F18872" i="1"/>
  <c r="F18873" i="1"/>
  <c r="F18874" i="1"/>
  <c r="F18875" i="1"/>
  <c r="F18876" i="1"/>
  <c r="F18877" i="1"/>
  <c r="F18878" i="1"/>
  <c r="F18879" i="1"/>
  <c r="F18880" i="1"/>
  <c r="F18881" i="1"/>
  <c r="F18882" i="1"/>
  <c r="F18883" i="1"/>
  <c r="F18884" i="1"/>
  <c r="F18885" i="1"/>
  <c r="F18886" i="1"/>
  <c r="F18887" i="1"/>
  <c r="F18888" i="1"/>
  <c r="F18889" i="1"/>
  <c r="F18890" i="1"/>
  <c r="F18891" i="1"/>
  <c r="F18892" i="1"/>
  <c r="F18893" i="1"/>
  <c r="F18894" i="1"/>
  <c r="F18895" i="1"/>
  <c r="F18896" i="1"/>
  <c r="F18897" i="1"/>
  <c r="F18898" i="1"/>
  <c r="F18899" i="1"/>
  <c r="F18900" i="1"/>
  <c r="F18901" i="1"/>
  <c r="F18902" i="1"/>
  <c r="F18903" i="1"/>
  <c r="F18904" i="1"/>
  <c r="F18905" i="1"/>
  <c r="F18906" i="1"/>
  <c r="F18907" i="1"/>
  <c r="F18908" i="1"/>
  <c r="F18909" i="1"/>
  <c r="F18910" i="1"/>
  <c r="F18911" i="1"/>
  <c r="F18912" i="1"/>
  <c r="F18913" i="1"/>
  <c r="F18914" i="1"/>
  <c r="F18915" i="1"/>
  <c r="F18916" i="1"/>
  <c r="F18917" i="1"/>
  <c r="F18918" i="1"/>
  <c r="F18919" i="1"/>
  <c r="F18920" i="1"/>
  <c r="F18921" i="1"/>
  <c r="F18922" i="1"/>
  <c r="F18923" i="1"/>
  <c r="F18924" i="1"/>
  <c r="F18925" i="1"/>
  <c r="F18926" i="1"/>
  <c r="F18927" i="1"/>
  <c r="F18928" i="1"/>
  <c r="F18929" i="1"/>
  <c r="F18930" i="1"/>
  <c r="F18931" i="1"/>
  <c r="F18932" i="1"/>
  <c r="F18933" i="1"/>
  <c r="F18934" i="1"/>
  <c r="F18935" i="1"/>
  <c r="F18936" i="1"/>
  <c r="F18937" i="1"/>
  <c r="F18938" i="1"/>
  <c r="F18939" i="1"/>
  <c r="F18940" i="1"/>
  <c r="F18941" i="1"/>
  <c r="F18942" i="1"/>
  <c r="F18943" i="1"/>
  <c r="F18944" i="1"/>
  <c r="F18945" i="1"/>
  <c r="F18946" i="1"/>
  <c r="F18947" i="1"/>
  <c r="F18948" i="1"/>
  <c r="F18949" i="1"/>
  <c r="F18950" i="1"/>
  <c r="F18951" i="1"/>
  <c r="F18952" i="1"/>
  <c r="F18953" i="1"/>
  <c r="F18954" i="1"/>
  <c r="F18955" i="1"/>
  <c r="F18956" i="1"/>
  <c r="F18957" i="1"/>
  <c r="F18958" i="1"/>
  <c r="F18959" i="1"/>
  <c r="F18960" i="1"/>
  <c r="F18961" i="1"/>
  <c r="F18962" i="1"/>
  <c r="F18963" i="1"/>
  <c r="F18964" i="1"/>
  <c r="F18965" i="1"/>
  <c r="F18966" i="1"/>
  <c r="F18967" i="1"/>
  <c r="F18968" i="1"/>
  <c r="F18969" i="1"/>
  <c r="F18970" i="1"/>
  <c r="F18971" i="1"/>
  <c r="F18972" i="1"/>
  <c r="F18973" i="1"/>
  <c r="F18974" i="1"/>
  <c r="F18975" i="1"/>
  <c r="F18976" i="1"/>
  <c r="F18977" i="1"/>
  <c r="F18978" i="1"/>
  <c r="F18979" i="1"/>
  <c r="F18980" i="1"/>
  <c r="F18981" i="1"/>
  <c r="F18982" i="1"/>
  <c r="F18983" i="1"/>
  <c r="F18984" i="1"/>
  <c r="F18985" i="1"/>
  <c r="F18986" i="1"/>
  <c r="F18987" i="1"/>
  <c r="F18988" i="1"/>
  <c r="F18989" i="1"/>
  <c r="F18990" i="1"/>
  <c r="F18991" i="1"/>
  <c r="F18992" i="1"/>
  <c r="F18993" i="1"/>
  <c r="F18994" i="1"/>
  <c r="F18995" i="1"/>
  <c r="F18996" i="1"/>
  <c r="F18997" i="1"/>
  <c r="F18998" i="1"/>
  <c r="F18999" i="1"/>
  <c r="F19000" i="1"/>
  <c r="F19001" i="1"/>
  <c r="F19002" i="1"/>
  <c r="F19003" i="1"/>
  <c r="F19004" i="1"/>
  <c r="F19005" i="1"/>
  <c r="F19006" i="1"/>
  <c r="F19007" i="1"/>
  <c r="F19008" i="1"/>
  <c r="F19009" i="1"/>
  <c r="F19010" i="1"/>
  <c r="F19011" i="1"/>
  <c r="F19012" i="1"/>
  <c r="F19013" i="1"/>
  <c r="F19014" i="1"/>
  <c r="F19015" i="1"/>
  <c r="F19016" i="1"/>
  <c r="F19017" i="1"/>
  <c r="F19018" i="1"/>
  <c r="F19019" i="1"/>
  <c r="F19020" i="1"/>
  <c r="F19021" i="1"/>
  <c r="F19022" i="1"/>
  <c r="F19023" i="1"/>
  <c r="F19024" i="1"/>
  <c r="F19025" i="1"/>
  <c r="F19026" i="1"/>
  <c r="F19027" i="1"/>
  <c r="F19028" i="1"/>
  <c r="F19029" i="1"/>
  <c r="F19030" i="1"/>
  <c r="F19031" i="1"/>
  <c r="F19032" i="1"/>
  <c r="F19033" i="1"/>
  <c r="F19034" i="1"/>
  <c r="F19035" i="1"/>
  <c r="F19036" i="1"/>
  <c r="F19037" i="1"/>
  <c r="F19038" i="1"/>
  <c r="F19039" i="1"/>
  <c r="F19040" i="1"/>
  <c r="F19041" i="1"/>
  <c r="F19042" i="1"/>
  <c r="F19043" i="1"/>
  <c r="F19044" i="1"/>
  <c r="F19045" i="1"/>
  <c r="F19046" i="1"/>
  <c r="F19047" i="1"/>
  <c r="F19048" i="1"/>
  <c r="F19049" i="1"/>
  <c r="F19050" i="1"/>
  <c r="F19051" i="1"/>
  <c r="F19052" i="1"/>
  <c r="F19053" i="1"/>
  <c r="F19054" i="1"/>
  <c r="F19055" i="1"/>
  <c r="F19056" i="1"/>
  <c r="F19057" i="1"/>
  <c r="F19058" i="1"/>
  <c r="F19059" i="1"/>
  <c r="F19060" i="1"/>
  <c r="F19061" i="1"/>
  <c r="F19062" i="1"/>
  <c r="F19063" i="1"/>
  <c r="F19064" i="1"/>
  <c r="F19065" i="1"/>
  <c r="F19066" i="1"/>
  <c r="F19067" i="1"/>
  <c r="F19068" i="1"/>
  <c r="F19069" i="1"/>
  <c r="F19070" i="1"/>
  <c r="F19071" i="1"/>
  <c r="F19072" i="1"/>
  <c r="F19073" i="1"/>
  <c r="F19074" i="1"/>
  <c r="F19075" i="1"/>
  <c r="F19076" i="1"/>
  <c r="F19077" i="1"/>
  <c r="F19078" i="1"/>
  <c r="F19079" i="1"/>
  <c r="F19080" i="1"/>
  <c r="F19081" i="1"/>
  <c r="F19082" i="1"/>
  <c r="F19083" i="1"/>
  <c r="F19084" i="1"/>
  <c r="F19085" i="1"/>
  <c r="F19086" i="1"/>
  <c r="F19087" i="1"/>
  <c r="F19088" i="1"/>
  <c r="F19089" i="1"/>
  <c r="F19090" i="1"/>
  <c r="F19091" i="1"/>
  <c r="F19092" i="1"/>
  <c r="F19093" i="1"/>
  <c r="F19094" i="1"/>
  <c r="F19095" i="1"/>
  <c r="F19096" i="1"/>
  <c r="F19097" i="1"/>
  <c r="F19098" i="1"/>
  <c r="F19099" i="1"/>
  <c r="F19100" i="1"/>
  <c r="F19101" i="1"/>
  <c r="F19102" i="1"/>
  <c r="F19103" i="1"/>
  <c r="F19104" i="1"/>
  <c r="F19105" i="1"/>
  <c r="F19106" i="1"/>
  <c r="F19107" i="1"/>
  <c r="F19108" i="1"/>
  <c r="F19109" i="1"/>
  <c r="F19110" i="1"/>
  <c r="F19111" i="1"/>
  <c r="F19112" i="1"/>
  <c r="F19113" i="1"/>
  <c r="F19114" i="1"/>
  <c r="F19115" i="1"/>
  <c r="F19116" i="1"/>
  <c r="F19117" i="1"/>
  <c r="F19118" i="1"/>
  <c r="F19119" i="1"/>
  <c r="F19120" i="1"/>
  <c r="F19121" i="1"/>
  <c r="F19122" i="1"/>
  <c r="F19123" i="1"/>
  <c r="F19124" i="1"/>
  <c r="F19125" i="1"/>
  <c r="F19126" i="1"/>
  <c r="F19127" i="1"/>
  <c r="F19128" i="1"/>
  <c r="F19129" i="1"/>
  <c r="F19130" i="1"/>
  <c r="F19131" i="1"/>
  <c r="F19132" i="1"/>
  <c r="F19133" i="1"/>
  <c r="F19134" i="1"/>
  <c r="F19135" i="1"/>
  <c r="F19136" i="1"/>
  <c r="F19137" i="1"/>
  <c r="F19138" i="1"/>
  <c r="F19139" i="1"/>
  <c r="F19140" i="1"/>
  <c r="F19141" i="1"/>
  <c r="F19142" i="1"/>
  <c r="F19143" i="1"/>
  <c r="F19144" i="1"/>
  <c r="F19145" i="1"/>
  <c r="F19146" i="1"/>
  <c r="F19147" i="1"/>
  <c r="F19148" i="1"/>
  <c r="F19149" i="1"/>
  <c r="F19150" i="1"/>
  <c r="F19151" i="1"/>
  <c r="F19152" i="1"/>
  <c r="F19153" i="1"/>
  <c r="F19154" i="1"/>
  <c r="F19155" i="1"/>
  <c r="F19156" i="1"/>
  <c r="F19157" i="1"/>
  <c r="F19158" i="1"/>
  <c r="F19159" i="1"/>
  <c r="F19160" i="1"/>
  <c r="F19161" i="1"/>
  <c r="F19162" i="1"/>
  <c r="F19163" i="1"/>
  <c r="F19164" i="1"/>
  <c r="F19165" i="1"/>
  <c r="F19166" i="1"/>
  <c r="F19167" i="1"/>
  <c r="F19168" i="1"/>
  <c r="F19169" i="1"/>
  <c r="F19170" i="1"/>
  <c r="F19171" i="1"/>
  <c r="F19172" i="1"/>
  <c r="F19173" i="1"/>
  <c r="F19174" i="1"/>
  <c r="F19175" i="1"/>
  <c r="F19176" i="1"/>
  <c r="F19177" i="1"/>
  <c r="F19178" i="1"/>
  <c r="F19179" i="1"/>
  <c r="F19180" i="1"/>
  <c r="F19181" i="1"/>
  <c r="F19182" i="1"/>
  <c r="F19183" i="1"/>
  <c r="F19184" i="1"/>
  <c r="F19185" i="1"/>
  <c r="F19186" i="1"/>
  <c r="F19187" i="1"/>
  <c r="F19188" i="1"/>
  <c r="F19189" i="1"/>
  <c r="F19190" i="1"/>
  <c r="F19191" i="1"/>
  <c r="F19192" i="1"/>
  <c r="F19193" i="1"/>
  <c r="F19194" i="1"/>
  <c r="F19195" i="1"/>
  <c r="F19196" i="1"/>
  <c r="F19197" i="1"/>
  <c r="F19198" i="1"/>
  <c r="F19199" i="1"/>
  <c r="F19200" i="1"/>
  <c r="F19201" i="1"/>
  <c r="F19202" i="1"/>
  <c r="F19203" i="1"/>
  <c r="F19204" i="1"/>
  <c r="F19205" i="1"/>
  <c r="F19206" i="1"/>
  <c r="F19207" i="1"/>
  <c r="F19208" i="1"/>
  <c r="F19209" i="1"/>
  <c r="F19210" i="1"/>
  <c r="F19211" i="1"/>
  <c r="F19212" i="1"/>
  <c r="F19213" i="1"/>
  <c r="F19214" i="1"/>
  <c r="F19215" i="1"/>
  <c r="F19216" i="1"/>
  <c r="F19217" i="1"/>
  <c r="F19218" i="1"/>
  <c r="F19219" i="1"/>
  <c r="F19220" i="1"/>
  <c r="F19221" i="1"/>
  <c r="F19222" i="1"/>
  <c r="F19223" i="1"/>
  <c r="F19224" i="1"/>
  <c r="F19225" i="1"/>
  <c r="F19226" i="1"/>
  <c r="F19227" i="1"/>
  <c r="F19228" i="1"/>
  <c r="F19229" i="1"/>
  <c r="F19230" i="1"/>
  <c r="F19231" i="1"/>
  <c r="F19232" i="1"/>
  <c r="F19233" i="1"/>
  <c r="F19234" i="1"/>
  <c r="F19235" i="1"/>
  <c r="F19236" i="1"/>
  <c r="F19237" i="1"/>
  <c r="F19238" i="1"/>
  <c r="F19239" i="1"/>
  <c r="F19240" i="1"/>
  <c r="F19241" i="1"/>
  <c r="F19242" i="1"/>
  <c r="F19243" i="1"/>
  <c r="F19244" i="1"/>
  <c r="F19245" i="1"/>
  <c r="F19246" i="1"/>
  <c r="F19247" i="1"/>
  <c r="F19248" i="1"/>
  <c r="F19249" i="1"/>
  <c r="F19250" i="1"/>
  <c r="F19251" i="1"/>
  <c r="F19252" i="1"/>
  <c r="F19253" i="1"/>
  <c r="F19254" i="1"/>
  <c r="F19255" i="1"/>
  <c r="F19256" i="1"/>
  <c r="F19257" i="1"/>
  <c r="F19258" i="1"/>
  <c r="F19259" i="1"/>
  <c r="F19260" i="1"/>
  <c r="F19261" i="1"/>
  <c r="F19262" i="1"/>
  <c r="F19263" i="1"/>
  <c r="F19264" i="1"/>
  <c r="F19265" i="1"/>
  <c r="F19266" i="1"/>
  <c r="F19267" i="1"/>
  <c r="F19268" i="1"/>
  <c r="F19269" i="1"/>
  <c r="F19270" i="1"/>
  <c r="F19271" i="1"/>
  <c r="F19272" i="1"/>
  <c r="F19273" i="1"/>
  <c r="F19274" i="1"/>
  <c r="F19275" i="1"/>
  <c r="F19276" i="1"/>
  <c r="F19277" i="1"/>
  <c r="F19278" i="1"/>
  <c r="F19279" i="1"/>
  <c r="F19280" i="1"/>
  <c r="F19281" i="1"/>
  <c r="F19282" i="1"/>
  <c r="F19283" i="1"/>
  <c r="F19284" i="1"/>
  <c r="F19285" i="1"/>
  <c r="F19286" i="1"/>
  <c r="F19287" i="1"/>
  <c r="F19288" i="1"/>
  <c r="F19289" i="1"/>
  <c r="F19290" i="1"/>
  <c r="F19291" i="1"/>
  <c r="F19292" i="1"/>
  <c r="F19293" i="1"/>
  <c r="F19294" i="1"/>
  <c r="F19295" i="1"/>
  <c r="F19296" i="1"/>
  <c r="F19297" i="1"/>
  <c r="F19298" i="1"/>
  <c r="F19299" i="1"/>
  <c r="F19300" i="1"/>
  <c r="F19301" i="1"/>
  <c r="F19302" i="1"/>
  <c r="F19303" i="1"/>
  <c r="F19304" i="1"/>
  <c r="F19305" i="1"/>
  <c r="F19306" i="1"/>
  <c r="F19307" i="1"/>
  <c r="F19308" i="1"/>
  <c r="F19309" i="1"/>
  <c r="F19310" i="1"/>
  <c r="F19311" i="1"/>
  <c r="F19312" i="1"/>
  <c r="F19313" i="1"/>
  <c r="F19314" i="1"/>
  <c r="F19315" i="1"/>
  <c r="F19316" i="1"/>
  <c r="F19317" i="1"/>
  <c r="F19318" i="1"/>
  <c r="F19319" i="1"/>
  <c r="F19320" i="1"/>
  <c r="F19321" i="1"/>
  <c r="F19322" i="1"/>
  <c r="F19323" i="1"/>
  <c r="F19324" i="1"/>
  <c r="F19325" i="1"/>
  <c r="F19326" i="1"/>
  <c r="F19327" i="1"/>
  <c r="F19328" i="1"/>
  <c r="F19329" i="1"/>
  <c r="F19330" i="1"/>
  <c r="F19331" i="1"/>
  <c r="F19332" i="1"/>
  <c r="F19333" i="1"/>
  <c r="F19334" i="1"/>
  <c r="F19335" i="1"/>
  <c r="F19336" i="1"/>
  <c r="F19337" i="1"/>
  <c r="F19338" i="1"/>
  <c r="F19339" i="1"/>
  <c r="F19340" i="1"/>
  <c r="F19341" i="1"/>
  <c r="F19342" i="1"/>
  <c r="F19343" i="1"/>
  <c r="F19344" i="1"/>
  <c r="F19345" i="1"/>
  <c r="F19346" i="1"/>
  <c r="F19347" i="1"/>
  <c r="F19348" i="1"/>
  <c r="F19349" i="1"/>
  <c r="F19350" i="1"/>
  <c r="F19351" i="1"/>
  <c r="F19352" i="1"/>
  <c r="F19353" i="1"/>
  <c r="F19354" i="1"/>
  <c r="F19355" i="1"/>
  <c r="F19356" i="1"/>
  <c r="F19357" i="1"/>
  <c r="F19358" i="1"/>
  <c r="F19359" i="1"/>
  <c r="F19360" i="1"/>
  <c r="F19361" i="1"/>
  <c r="F19362" i="1"/>
  <c r="F19363" i="1"/>
  <c r="F19364" i="1"/>
  <c r="F19365" i="1"/>
  <c r="F19366" i="1"/>
  <c r="F19367" i="1"/>
  <c r="F19368" i="1"/>
  <c r="F19369" i="1"/>
  <c r="F19370" i="1"/>
  <c r="F19371" i="1"/>
  <c r="F19372" i="1"/>
  <c r="F19373" i="1"/>
  <c r="F19374" i="1"/>
  <c r="F19375" i="1"/>
  <c r="F19376" i="1"/>
  <c r="F19377" i="1"/>
  <c r="F19378" i="1"/>
  <c r="F19379" i="1"/>
  <c r="F19380" i="1"/>
  <c r="F19381" i="1"/>
  <c r="F19382" i="1"/>
  <c r="F19383" i="1"/>
  <c r="F19384" i="1"/>
  <c r="F19385" i="1"/>
  <c r="F19386" i="1"/>
  <c r="F19387" i="1"/>
  <c r="F19388" i="1"/>
  <c r="F19389" i="1"/>
  <c r="F19390" i="1"/>
  <c r="F19391" i="1"/>
  <c r="F19392" i="1"/>
  <c r="F19393" i="1"/>
  <c r="F19394" i="1"/>
  <c r="F19395" i="1"/>
  <c r="F19396" i="1"/>
  <c r="F19397" i="1"/>
  <c r="F19398" i="1"/>
  <c r="F19399" i="1"/>
  <c r="F19400" i="1"/>
  <c r="F19401" i="1"/>
  <c r="F19402" i="1"/>
  <c r="F19403" i="1"/>
  <c r="F19404" i="1"/>
  <c r="F19405" i="1"/>
  <c r="F19406" i="1"/>
  <c r="F19407" i="1"/>
  <c r="F19408" i="1"/>
  <c r="F19409" i="1"/>
  <c r="F19410" i="1"/>
  <c r="F19411" i="1"/>
  <c r="F19412" i="1"/>
  <c r="F19413" i="1"/>
  <c r="F19414" i="1"/>
  <c r="F19415" i="1"/>
  <c r="F19416" i="1"/>
  <c r="F19417" i="1"/>
  <c r="F19418" i="1"/>
  <c r="F19419" i="1"/>
  <c r="F19420" i="1"/>
  <c r="F19421" i="1"/>
  <c r="F19422" i="1"/>
  <c r="F19423" i="1"/>
  <c r="F19424" i="1"/>
  <c r="F19425" i="1"/>
  <c r="F19426" i="1"/>
  <c r="F19427" i="1"/>
  <c r="F19428" i="1"/>
  <c r="F19429" i="1"/>
  <c r="F19430" i="1"/>
  <c r="F19431" i="1"/>
  <c r="F19432" i="1"/>
  <c r="F19433" i="1"/>
  <c r="F19434" i="1"/>
  <c r="F19435" i="1"/>
  <c r="F19436" i="1"/>
  <c r="F19437" i="1"/>
  <c r="F19438" i="1"/>
  <c r="F19439" i="1"/>
  <c r="F19440" i="1"/>
  <c r="F19441" i="1"/>
  <c r="F19442" i="1"/>
  <c r="F19443" i="1"/>
  <c r="F19444" i="1"/>
  <c r="F19445" i="1"/>
  <c r="F19446" i="1"/>
  <c r="F19447" i="1"/>
  <c r="F19448" i="1"/>
  <c r="F19449" i="1"/>
  <c r="F19450" i="1"/>
  <c r="F19451" i="1"/>
  <c r="F19452" i="1"/>
  <c r="F19453" i="1"/>
  <c r="F19454" i="1"/>
  <c r="F19455" i="1"/>
  <c r="F19456" i="1"/>
  <c r="F19457" i="1"/>
  <c r="F19458" i="1"/>
  <c r="F19459" i="1"/>
  <c r="F19460" i="1"/>
  <c r="F19461" i="1"/>
  <c r="F19462" i="1"/>
  <c r="F19463" i="1"/>
  <c r="F19464" i="1"/>
  <c r="F19465" i="1"/>
  <c r="F19466" i="1"/>
  <c r="F19467" i="1"/>
  <c r="F19468" i="1"/>
  <c r="F19469" i="1"/>
  <c r="F19470" i="1"/>
  <c r="F19471" i="1"/>
  <c r="F19472" i="1"/>
  <c r="F19473" i="1"/>
  <c r="F19474" i="1"/>
  <c r="F19475" i="1"/>
  <c r="F19476" i="1"/>
  <c r="F19477" i="1"/>
  <c r="F19478" i="1"/>
  <c r="F19479" i="1"/>
  <c r="F19480" i="1"/>
  <c r="F19481" i="1"/>
  <c r="F19482" i="1"/>
  <c r="F19483" i="1"/>
  <c r="F19484" i="1"/>
  <c r="F19485" i="1"/>
  <c r="F19486" i="1"/>
  <c r="F19487" i="1"/>
  <c r="F19488" i="1"/>
  <c r="F19489" i="1"/>
  <c r="F19490" i="1"/>
  <c r="F19491" i="1"/>
  <c r="F19492" i="1"/>
  <c r="F19493" i="1"/>
  <c r="F19494" i="1"/>
  <c r="F19495" i="1"/>
  <c r="F19496" i="1"/>
  <c r="F19497" i="1"/>
  <c r="F19498" i="1"/>
  <c r="F19499" i="1"/>
  <c r="F19500" i="1"/>
  <c r="F19501" i="1"/>
  <c r="F19502" i="1"/>
  <c r="F19503" i="1"/>
  <c r="F19504" i="1"/>
  <c r="F19505" i="1"/>
  <c r="F19506" i="1"/>
  <c r="F19507" i="1"/>
  <c r="F19508" i="1"/>
  <c r="F19509" i="1"/>
  <c r="F19510" i="1"/>
  <c r="F19511" i="1"/>
  <c r="F19512" i="1"/>
  <c r="F19513" i="1"/>
  <c r="F19514" i="1"/>
  <c r="F19515" i="1"/>
  <c r="F19516" i="1"/>
  <c r="F19517" i="1"/>
  <c r="F19518" i="1"/>
  <c r="F19519" i="1"/>
  <c r="F19520" i="1"/>
  <c r="F19521" i="1"/>
  <c r="F19522" i="1"/>
  <c r="F19523" i="1"/>
  <c r="F19524" i="1"/>
  <c r="F19525" i="1"/>
  <c r="F19526" i="1"/>
  <c r="F19527" i="1"/>
  <c r="F19528" i="1"/>
  <c r="F19529" i="1"/>
  <c r="F19530" i="1"/>
  <c r="F19531" i="1"/>
  <c r="F19532" i="1"/>
  <c r="F19533" i="1"/>
  <c r="F19534" i="1"/>
  <c r="F19535" i="1"/>
  <c r="F19536" i="1"/>
  <c r="F19537" i="1"/>
  <c r="F19538" i="1"/>
  <c r="F19539" i="1"/>
  <c r="F19540" i="1"/>
  <c r="F19541" i="1"/>
  <c r="F19542" i="1"/>
  <c r="F19543" i="1"/>
  <c r="F19544" i="1"/>
  <c r="F19545" i="1"/>
  <c r="F19546" i="1"/>
  <c r="F19547" i="1"/>
  <c r="F19548" i="1"/>
  <c r="F19549" i="1"/>
  <c r="F19550" i="1"/>
  <c r="F19551" i="1"/>
  <c r="F19552" i="1"/>
  <c r="F19553" i="1"/>
  <c r="F19554" i="1"/>
  <c r="F19555" i="1"/>
  <c r="F19556" i="1"/>
  <c r="F19557" i="1"/>
  <c r="F19558" i="1"/>
  <c r="F19559" i="1"/>
  <c r="F19560" i="1"/>
  <c r="F19561" i="1"/>
  <c r="F19562" i="1"/>
  <c r="F19563" i="1"/>
  <c r="F19564" i="1"/>
  <c r="F19565" i="1"/>
  <c r="F19566" i="1"/>
  <c r="F19567" i="1"/>
  <c r="F19568" i="1"/>
  <c r="F19569" i="1"/>
  <c r="F19570" i="1"/>
  <c r="F19571" i="1"/>
  <c r="F19572" i="1"/>
  <c r="F19573" i="1"/>
  <c r="F19574" i="1"/>
  <c r="F19575" i="1"/>
  <c r="F19576" i="1"/>
  <c r="F19577" i="1"/>
  <c r="F19578" i="1"/>
  <c r="F19579" i="1"/>
  <c r="F19580" i="1"/>
  <c r="F19581" i="1"/>
  <c r="F19582" i="1"/>
  <c r="F19583" i="1"/>
  <c r="F19584" i="1"/>
  <c r="F19585" i="1"/>
  <c r="F19586" i="1"/>
  <c r="F19587" i="1"/>
  <c r="F19588" i="1"/>
  <c r="F19589" i="1"/>
  <c r="F19590" i="1"/>
  <c r="F19591" i="1"/>
  <c r="F19592" i="1"/>
  <c r="F19593" i="1"/>
  <c r="F19594" i="1"/>
  <c r="F19595" i="1"/>
  <c r="F19596" i="1"/>
  <c r="F19597" i="1"/>
  <c r="F19598" i="1"/>
  <c r="F19599" i="1"/>
  <c r="F19600" i="1"/>
  <c r="F19601" i="1"/>
  <c r="F19602" i="1"/>
  <c r="F19603" i="1"/>
  <c r="F19604" i="1"/>
  <c r="F19605" i="1"/>
  <c r="F19606" i="1"/>
  <c r="F19607" i="1"/>
  <c r="F19608" i="1"/>
  <c r="F19609" i="1"/>
  <c r="F19610" i="1"/>
  <c r="F19611" i="1"/>
  <c r="F19612" i="1"/>
  <c r="F19613" i="1"/>
  <c r="F19614" i="1"/>
  <c r="F19615" i="1"/>
  <c r="F19616" i="1"/>
  <c r="F19617" i="1"/>
  <c r="F19618" i="1"/>
  <c r="F19619" i="1"/>
  <c r="F19620" i="1"/>
  <c r="F19621" i="1"/>
  <c r="F19622" i="1"/>
  <c r="F19623" i="1"/>
  <c r="F19624" i="1"/>
  <c r="F19625" i="1"/>
  <c r="F19626" i="1"/>
  <c r="F19627" i="1"/>
  <c r="F19628" i="1"/>
  <c r="F19629" i="1"/>
  <c r="F19630" i="1"/>
  <c r="F19631" i="1"/>
  <c r="F19632" i="1"/>
  <c r="F19633" i="1"/>
  <c r="F19634" i="1"/>
  <c r="F19635" i="1"/>
  <c r="F19636" i="1"/>
  <c r="F19637" i="1"/>
  <c r="F19638" i="1"/>
  <c r="F19639" i="1"/>
  <c r="F19640" i="1"/>
  <c r="F19641" i="1"/>
  <c r="F19642" i="1"/>
  <c r="F19643" i="1"/>
  <c r="F19644" i="1"/>
  <c r="F19645" i="1"/>
  <c r="F19646" i="1"/>
  <c r="F19647" i="1"/>
  <c r="F19648" i="1"/>
  <c r="F19649" i="1"/>
  <c r="F19650" i="1"/>
  <c r="F19651" i="1"/>
  <c r="F19652" i="1"/>
  <c r="F19653" i="1"/>
  <c r="F19654" i="1"/>
  <c r="F19655" i="1"/>
  <c r="F19656" i="1"/>
  <c r="F19657" i="1"/>
  <c r="F19658" i="1"/>
  <c r="F19659" i="1"/>
  <c r="F19660" i="1"/>
  <c r="F19661" i="1"/>
  <c r="F19662" i="1"/>
  <c r="F19663" i="1"/>
  <c r="F19664" i="1"/>
  <c r="F19665" i="1"/>
  <c r="F19666" i="1"/>
  <c r="F19667" i="1"/>
  <c r="F19668" i="1"/>
  <c r="F19669" i="1"/>
  <c r="F19670" i="1"/>
  <c r="F19671" i="1"/>
  <c r="F19672" i="1"/>
  <c r="F19673" i="1"/>
  <c r="F19674" i="1"/>
  <c r="F19675" i="1"/>
  <c r="F19676" i="1"/>
  <c r="F19677" i="1"/>
  <c r="F19678" i="1"/>
  <c r="F19679" i="1"/>
  <c r="F19680" i="1"/>
  <c r="F19681" i="1"/>
  <c r="F19682" i="1"/>
  <c r="F19683" i="1"/>
  <c r="F19684" i="1"/>
  <c r="F19685" i="1"/>
  <c r="F19686" i="1"/>
  <c r="F19687" i="1"/>
  <c r="F19688" i="1"/>
  <c r="F19689" i="1"/>
  <c r="F19690" i="1"/>
  <c r="F19691" i="1"/>
  <c r="F19692" i="1"/>
  <c r="F19693" i="1"/>
  <c r="F19694" i="1"/>
  <c r="F19695" i="1"/>
  <c r="F19696" i="1"/>
  <c r="F19697" i="1"/>
  <c r="F19698" i="1"/>
  <c r="F19699" i="1"/>
  <c r="F19700" i="1"/>
  <c r="F19701" i="1"/>
  <c r="F19702" i="1"/>
  <c r="F19703" i="1"/>
  <c r="F19704" i="1"/>
  <c r="F19705" i="1"/>
  <c r="F19706" i="1"/>
  <c r="F19707" i="1"/>
  <c r="F19708" i="1"/>
  <c r="F19709" i="1"/>
  <c r="F19710" i="1"/>
  <c r="F19711" i="1"/>
  <c r="F19712" i="1"/>
  <c r="F19713" i="1"/>
  <c r="F19714" i="1"/>
  <c r="F19715" i="1"/>
  <c r="F19716" i="1"/>
  <c r="F19717" i="1"/>
  <c r="F19718" i="1"/>
  <c r="F19719" i="1"/>
  <c r="F19720" i="1"/>
  <c r="F19721" i="1"/>
  <c r="F19722" i="1"/>
  <c r="F19723" i="1"/>
  <c r="F19724" i="1"/>
  <c r="F19725" i="1"/>
  <c r="F19726" i="1"/>
  <c r="F19727" i="1"/>
  <c r="F19728" i="1"/>
  <c r="F19729" i="1"/>
  <c r="F19730" i="1"/>
  <c r="F19731" i="1"/>
  <c r="F19732" i="1"/>
  <c r="F19733" i="1"/>
  <c r="F19734" i="1"/>
  <c r="F19735" i="1"/>
  <c r="F19736" i="1"/>
  <c r="F19737" i="1"/>
  <c r="F19738" i="1"/>
  <c r="F19739" i="1"/>
  <c r="F19740" i="1"/>
  <c r="F19741" i="1"/>
  <c r="F19742" i="1"/>
  <c r="F19743" i="1"/>
  <c r="F19744" i="1"/>
  <c r="F19745" i="1"/>
  <c r="F19746" i="1"/>
  <c r="F19747" i="1"/>
  <c r="F19748" i="1"/>
  <c r="F19749" i="1"/>
  <c r="F19750" i="1"/>
  <c r="F19751" i="1"/>
  <c r="F19752" i="1"/>
  <c r="F19753" i="1"/>
  <c r="F19754" i="1"/>
  <c r="F19755" i="1"/>
  <c r="F19756" i="1"/>
  <c r="F19757" i="1"/>
  <c r="F19758" i="1"/>
  <c r="F19759" i="1"/>
  <c r="F19760" i="1"/>
  <c r="F19761" i="1"/>
  <c r="F19762" i="1"/>
  <c r="F19763" i="1"/>
  <c r="F19764" i="1"/>
  <c r="F19765" i="1"/>
  <c r="F19766" i="1"/>
  <c r="F19767" i="1"/>
  <c r="F19768" i="1"/>
  <c r="F19769" i="1"/>
  <c r="F19770" i="1"/>
  <c r="F19771" i="1"/>
  <c r="F19772" i="1"/>
  <c r="F19773" i="1"/>
  <c r="F19774" i="1"/>
  <c r="F19775" i="1"/>
  <c r="F19776" i="1"/>
  <c r="F19777" i="1"/>
  <c r="F19778" i="1"/>
  <c r="F19779" i="1"/>
  <c r="F19780" i="1"/>
  <c r="F19781" i="1"/>
  <c r="F19782" i="1"/>
  <c r="F19783" i="1"/>
  <c r="F19784" i="1"/>
  <c r="F19785" i="1"/>
  <c r="F19786" i="1"/>
  <c r="F19787" i="1"/>
  <c r="F19788" i="1"/>
  <c r="F19789" i="1"/>
  <c r="F19790" i="1"/>
  <c r="F19791" i="1"/>
  <c r="F19792" i="1"/>
  <c r="F19793" i="1"/>
  <c r="F19794" i="1"/>
  <c r="F19795" i="1"/>
  <c r="F19796" i="1"/>
  <c r="F19797" i="1"/>
  <c r="F19798" i="1"/>
  <c r="F19799" i="1"/>
  <c r="F19800" i="1"/>
  <c r="F19801" i="1"/>
  <c r="F19802" i="1"/>
  <c r="F19803" i="1"/>
  <c r="F19804" i="1"/>
  <c r="F19805" i="1"/>
  <c r="F19806" i="1"/>
  <c r="F19807" i="1"/>
  <c r="F19808" i="1"/>
  <c r="F19809" i="1"/>
  <c r="F19810" i="1"/>
  <c r="F19811" i="1"/>
  <c r="F19812" i="1"/>
  <c r="F19813" i="1"/>
  <c r="F19814" i="1"/>
  <c r="F19815" i="1"/>
  <c r="F19816" i="1"/>
  <c r="F19817" i="1"/>
  <c r="F19818" i="1"/>
  <c r="F19819" i="1"/>
  <c r="F19820" i="1"/>
  <c r="F19821" i="1"/>
  <c r="F19822" i="1"/>
  <c r="F19823" i="1"/>
  <c r="F19824" i="1"/>
  <c r="F19825" i="1"/>
  <c r="F19826" i="1"/>
  <c r="F19827" i="1"/>
  <c r="F19828" i="1"/>
  <c r="F19829" i="1"/>
  <c r="F19830" i="1"/>
  <c r="F19831" i="1"/>
  <c r="F19832" i="1"/>
  <c r="F19833" i="1"/>
  <c r="F19834" i="1"/>
  <c r="F19835" i="1"/>
  <c r="F19836" i="1"/>
  <c r="F19837" i="1"/>
  <c r="F19838" i="1"/>
  <c r="F19839" i="1"/>
  <c r="F19840" i="1"/>
  <c r="F19841" i="1"/>
  <c r="F19842" i="1"/>
  <c r="F19843" i="1"/>
  <c r="F19844" i="1"/>
  <c r="F19845" i="1"/>
  <c r="F19846" i="1"/>
  <c r="F19847" i="1"/>
  <c r="F19848" i="1"/>
  <c r="F19849" i="1"/>
  <c r="F19850" i="1"/>
  <c r="F19851" i="1"/>
  <c r="F19852" i="1"/>
  <c r="F19853" i="1"/>
  <c r="F19854" i="1"/>
  <c r="F19855" i="1"/>
  <c r="F19856" i="1"/>
  <c r="F19857" i="1"/>
  <c r="F19858" i="1"/>
  <c r="F19859" i="1"/>
  <c r="F19860" i="1"/>
  <c r="F19861" i="1"/>
  <c r="F19862" i="1"/>
  <c r="F19863" i="1"/>
  <c r="F19864" i="1"/>
  <c r="F19865" i="1"/>
  <c r="F19866" i="1"/>
  <c r="F19867" i="1"/>
  <c r="F19868" i="1"/>
  <c r="F19869" i="1"/>
  <c r="F19870" i="1"/>
  <c r="F19871" i="1"/>
  <c r="F19872" i="1"/>
  <c r="F19873" i="1"/>
  <c r="F19874" i="1"/>
  <c r="F19875" i="1"/>
  <c r="F19876" i="1"/>
  <c r="F19877" i="1"/>
  <c r="F19878" i="1"/>
  <c r="F19879" i="1"/>
  <c r="F19880" i="1"/>
  <c r="F19881" i="1"/>
  <c r="F19882" i="1"/>
  <c r="F19883" i="1"/>
  <c r="F19884" i="1"/>
  <c r="F19885" i="1"/>
  <c r="F19886" i="1"/>
  <c r="F19887" i="1"/>
  <c r="F19888" i="1"/>
  <c r="F19889" i="1"/>
  <c r="F19890" i="1"/>
  <c r="F19891" i="1"/>
  <c r="F19892" i="1"/>
  <c r="F19893" i="1"/>
  <c r="F19894" i="1"/>
  <c r="F19895" i="1"/>
  <c r="F19896" i="1"/>
  <c r="F19897" i="1"/>
  <c r="F19898" i="1"/>
  <c r="F19899" i="1"/>
  <c r="F19900" i="1"/>
  <c r="F19901" i="1"/>
  <c r="F19902" i="1"/>
  <c r="F19903" i="1"/>
  <c r="F19904" i="1"/>
  <c r="F19905" i="1"/>
  <c r="F19906" i="1"/>
  <c r="F19907" i="1"/>
  <c r="F19908" i="1"/>
  <c r="F19909" i="1"/>
  <c r="F19910" i="1"/>
  <c r="F19911" i="1"/>
  <c r="F19912" i="1"/>
  <c r="F19913" i="1"/>
  <c r="F19914" i="1"/>
  <c r="F19915" i="1"/>
  <c r="F19916" i="1"/>
  <c r="F19917" i="1"/>
  <c r="F19918" i="1"/>
  <c r="F19919" i="1"/>
  <c r="F19920" i="1"/>
  <c r="F19921" i="1"/>
  <c r="F19922" i="1"/>
  <c r="F19923" i="1"/>
  <c r="F19924" i="1"/>
  <c r="F19925" i="1"/>
  <c r="F19926" i="1"/>
  <c r="F19927" i="1"/>
  <c r="F19928" i="1"/>
  <c r="F19929" i="1"/>
  <c r="F19930" i="1"/>
  <c r="F19931" i="1"/>
  <c r="F19932" i="1"/>
  <c r="F19933" i="1"/>
  <c r="F19934" i="1"/>
  <c r="F19935" i="1"/>
  <c r="F19936" i="1"/>
  <c r="F19937" i="1"/>
  <c r="F19938" i="1"/>
  <c r="F19939" i="1"/>
  <c r="F19940" i="1"/>
  <c r="F19941" i="1"/>
  <c r="F19942" i="1"/>
  <c r="F19943" i="1"/>
  <c r="F19944" i="1"/>
  <c r="F19945" i="1"/>
  <c r="F19946" i="1"/>
  <c r="F19947" i="1"/>
  <c r="F19948" i="1"/>
  <c r="F19949" i="1"/>
  <c r="F19950" i="1"/>
  <c r="F19951" i="1"/>
  <c r="F19952" i="1"/>
  <c r="F19953" i="1"/>
  <c r="F19954" i="1"/>
  <c r="F19955" i="1"/>
  <c r="F19956" i="1"/>
  <c r="F19957" i="1"/>
  <c r="F19958" i="1"/>
  <c r="F19959" i="1"/>
  <c r="F19960" i="1"/>
  <c r="F19961" i="1"/>
  <c r="F19962" i="1"/>
  <c r="F19963" i="1"/>
  <c r="F19964" i="1"/>
  <c r="F19965" i="1"/>
  <c r="F19966" i="1"/>
  <c r="F19967" i="1"/>
  <c r="F19968" i="1"/>
  <c r="F19969" i="1"/>
  <c r="F19970" i="1"/>
  <c r="F19971" i="1"/>
  <c r="F19972" i="1"/>
  <c r="F19973" i="1"/>
  <c r="F19974" i="1"/>
  <c r="F19975" i="1"/>
  <c r="F19976" i="1"/>
  <c r="F19977" i="1"/>
  <c r="F19978" i="1"/>
  <c r="F19979" i="1"/>
  <c r="F19980" i="1"/>
  <c r="F19981" i="1"/>
  <c r="F19982" i="1"/>
  <c r="F19983" i="1"/>
  <c r="F19984" i="1"/>
  <c r="F19985" i="1"/>
  <c r="F19986" i="1"/>
  <c r="F19987" i="1"/>
  <c r="F19988" i="1"/>
  <c r="F19989" i="1"/>
  <c r="F19990" i="1"/>
  <c r="F19991" i="1"/>
  <c r="F19992" i="1"/>
  <c r="F19993" i="1"/>
  <c r="F19994" i="1"/>
  <c r="F19995" i="1"/>
  <c r="F19996" i="1"/>
  <c r="F19997" i="1"/>
  <c r="F19998" i="1"/>
  <c r="F19999" i="1"/>
  <c r="F20000" i="1"/>
  <c r="F20001" i="1"/>
  <c r="F20002" i="1"/>
  <c r="F20003" i="1"/>
  <c r="F20004" i="1"/>
  <c r="F20005" i="1"/>
  <c r="F20006" i="1"/>
  <c r="F20007" i="1"/>
  <c r="F20008" i="1"/>
  <c r="F20009" i="1"/>
  <c r="F20010" i="1"/>
  <c r="F20011" i="1"/>
  <c r="F20012" i="1"/>
  <c r="F20013" i="1"/>
  <c r="F20014" i="1"/>
  <c r="F20015" i="1"/>
  <c r="F20016" i="1"/>
  <c r="F20017" i="1"/>
  <c r="F20018" i="1"/>
  <c r="F20019" i="1"/>
  <c r="F20020" i="1"/>
  <c r="F20021" i="1"/>
  <c r="F20022" i="1"/>
  <c r="F20023" i="1"/>
  <c r="F20024" i="1"/>
  <c r="F20025" i="1"/>
  <c r="F20026" i="1"/>
  <c r="F20027" i="1"/>
  <c r="F20028" i="1"/>
  <c r="F20029" i="1"/>
  <c r="F20030" i="1"/>
  <c r="F20031" i="1"/>
  <c r="F20032" i="1"/>
  <c r="F20033" i="1"/>
  <c r="F20034" i="1"/>
  <c r="F20035" i="1"/>
  <c r="F20036" i="1"/>
  <c r="F20037" i="1"/>
  <c r="F20038" i="1"/>
  <c r="F20039" i="1"/>
  <c r="F20040" i="1"/>
  <c r="F20041" i="1"/>
  <c r="F20042" i="1"/>
  <c r="F20043" i="1"/>
  <c r="F20044" i="1"/>
  <c r="F20045" i="1"/>
  <c r="F20046" i="1"/>
  <c r="F20047" i="1"/>
  <c r="F20048" i="1"/>
  <c r="F20049" i="1"/>
  <c r="F20050" i="1"/>
  <c r="F20051" i="1"/>
  <c r="F20052" i="1"/>
  <c r="F20053" i="1"/>
  <c r="F20054" i="1"/>
  <c r="F20055" i="1"/>
  <c r="F20056" i="1"/>
  <c r="F20057" i="1"/>
  <c r="F20058" i="1"/>
  <c r="F20059" i="1"/>
  <c r="F20060" i="1"/>
  <c r="F20061" i="1"/>
  <c r="F20062" i="1"/>
  <c r="F20063" i="1"/>
  <c r="F20064" i="1"/>
  <c r="F20065" i="1"/>
  <c r="F20066" i="1"/>
  <c r="F20067" i="1"/>
  <c r="F20068" i="1"/>
  <c r="F20069" i="1"/>
  <c r="F20070" i="1"/>
  <c r="F20071" i="1"/>
  <c r="F20072" i="1"/>
  <c r="F20073" i="1"/>
  <c r="F20074" i="1"/>
  <c r="F20075" i="1"/>
  <c r="F20076" i="1"/>
  <c r="F20077" i="1"/>
  <c r="F20078" i="1"/>
  <c r="F20079" i="1"/>
  <c r="F20080" i="1"/>
  <c r="F20081" i="1"/>
  <c r="F20082" i="1"/>
  <c r="F20083" i="1"/>
  <c r="F20084" i="1"/>
  <c r="F20085" i="1"/>
  <c r="F20086" i="1"/>
  <c r="F20087" i="1"/>
  <c r="F20088" i="1"/>
  <c r="F20089" i="1"/>
  <c r="F20090" i="1"/>
  <c r="F20091" i="1"/>
  <c r="F20092" i="1"/>
  <c r="F20093" i="1"/>
  <c r="F20094" i="1"/>
  <c r="F20095" i="1"/>
  <c r="F20096" i="1"/>
  <c r="F20097" i="1"/>
  <c r="F20098" i="1"/>
  <c r="F20099" i="1"/>
  <c r="F20100" i="1"/>
  <c r="F20101" i="1"/>
  <c r="F20102" i="1"/>
  <c r="F20103" i="1"/>
  <c r="F20104" i="1"/>
  <c r="F20105" i="1"/>
  <c r="F20106" i="1"/>
  <c r="F20107" i="1"/>
  <c r="F20108" i="1"/>
  <c r="F20109" i="1"/>
  <c r="F20110" i="1"/>
  <c r="F20111" i="1"/>
  <c r="F20112" i="1"/>
  <c r="F20113" i="1"/>
  <c r="F20114" i="1"/>
  <c r="F20115" i="1"/>
  <c r="F20116" i="1"/>
  <c r="F20117" i="1"/>
  <c r="F20118" i="1"/>
  <c r="F20119" i="1"/>
  <c r="F20120" i="1"/>
  <c r="F20121" i="1"/>
  <c r="F20122" i="1"/>
  <c r="F20123" i="1"/>
  <c r="F20124" i="1"/>
  <c r="F20125" i="1"/>
  <c r="F20126" i="1"/>
  <c r="F20127" i="1"/>
  <c r="F20128" i="1"/>
  <c r="F20129" i="1"/>
  <c r="F20130" i="1"/>
  <c r="F20131" i="1"/>
  <c r="F20132" i="1"/>
  <c r="F20133" i="1"/>
  <c r="F20134" i="1"/>
  <c r="F20135" i="1"/>
  <c r="F20136" i="1"/>
  <c r="F20137" i="1"/>
  <c r="F20138" i="1"/>
  <c r="F20139" i="1"/>
  <c r="F20140" i="1"/>
  <c r="F20141" i="1"/>
  <c r="F20142" i="1"/>
  <c r="F20143" i="1"/>
  <c r="F20144" i="1"/>
  <c r="F20145" i="1"/>
  <c r="F20146" i="1"/>
  <c r="F20147" i="1"/>
  <c r="F20148" i="1"/>
  <c r="F20149" i="1"/>
  <c r="F20150" i="1"/>
  <c r="F20151" i="1"/>
  <c r="F20152" i="1"/>
  <c r="F20153" i="1"/>
  <c r="F20154" i="1"/>
  <c r="F20155" i="1"/>
  <c r="F20156" i="1"/>
  <c r="F20157" i="1"/>
  <c r="F20158" i="1"/>
  <c r="F20159" i="1"/>
  <c r="F20160" i="1"/>
  <c r="F20161" i="1"/>
  <c r="F20162" i="1"/>
  <c r="F20163" i="1"/>
  <c r="F20164" i="1"/>
  <c r="F20165" i="1"/>
  <c r="F20166" i="1"/>
  <c r="F20167" i="1"/>
  <c r="F20168" i="1"/>
  <c r="F20169" i="1"/>
  <c r="F20170" i="1"/>
  <c r="F20171" i="1"/>
  <c r="F20172" i="1"/>
  <c r="F20173" i="1"/>
  <c r="F20174" i="1"/>
  <c r="F20175" i="1"/>
  <c r="F20176" i="1"/>
  <c r="F20177" i="1"/>
  <c r="F20178" i="1"/>
  <c r="F20179" i="1"/>
  <c r="F20180" i="1"/>
  <c r="F20181" i="1"/>
  <c r="F20182" i="1"/>
  <c r="F20183" i="1"/>
  <c r="F20184" i="1"/>
  <c r="F20185" i="1"/>
  <c r="F20186" i="1"/>
  <c r="F20187" i="1"/>
  <c r="F20188" i="1"/>
  <c r="F20189" i="1"/>
  <c r="F20190" i="1"/>
  <c r="F20191" i="1"/>
  <c r="F20192" i="1"/>
  <c r="F20193" i="1"/>
  <c r="F20194" i="1"/>
  <c r="F20195" i="1"/>
  <c r="F20196" i="1"/>
  <c r="F20197" i="1"/>
  <c r="F20198" i="1"/>
  <c r="F20199" i="1"/>
  <c r="F20200" i="1"/>
  <c r="F20201" i="1"/>
  <c r="F20202" i="1"/>
  <c r="F20203" i="1"/>
  <c r="F20204" i="1"/>
  <c r="F20205" i="1"/>
  <c r="F20206" i="1"/>
  <c r="F20207" i="1"/>
  <c r="F20208" i="1"/>
  <c r="F20209" i="1"/>
  <c r="F20210" i="1"/>
  <c r="F20211" i="1"/>
  <c r="F20212" i="1"/>
  <c r="F20213" i="1"/>
  <c r="F20214" i="1"/>
  <c r="F20215" i="1"/>
  <c r="F20216" i="1"/>
  <c r="F20217" i="1"/>
  <c r="F20218" i="1"/>
  <c r="F20219" i="1"/>
  <c r="F20220" i="1"/>
  <c r="F20221" i="1"/>
  <c r="F20222" i="1"/>
  <c r="F20223" i="1"/>
  <c r="F20224" i="1"/>
  <c r="F20225" i="1"/>
  <c r="F20226" i="1"/>
  <c r="F20227" i="1"/>
  <c r="F20228" i="1"/>
  <c r="F20229" i="1"/>
  <c r="F20230" i="1"/>
  <c r="F20231" i="1"/>
  <c r="F20232" i="1"/>
  <c r="F20233" i="1"/>
  <c r="F20234" i="1"/>
  <c r="F20235" i="1"/>
  <c r="F20236" i="1"/>
  <c r="F20237" i="1"/>
  <c r="F20238" i="1"/>
  <c r="F20239" i="1"/>
  <c r="F20240" i="1"/>
  <c r="F20241" i="1"/>
  <c r="F20242" i="1"/>
  <c r="F20243" i="1"/>
  <c r="F20244" i="1"/>
  <c r="F20245" i="1"/>
  <c r="F20246" i="1"/>
  <c r="F20247" i="1"/>
  <c r="F20248" i="1"/>
  <c r="F20249" i="1"/>
  <c r="F20250" i="1"/>
  <c r="F20251" i="1"/>
  <c r="F20252" i="1"/>
  <c r="F20253" i="1"/>
  <c r="F20254" i="1"/>
  <c r="F20255" i="1"/>
  <c r="F20256" i="1"/>
  <c r="F20257" i="1"/>
  <c r="F20258" i="1"/>
  <c r="F20259" i="1"/>
  <c r="F20260" i="1"/>
  <c r="F20261" i="1"/>
  <c r="F20262" i="1"/>
  <c r="F20263" i="1"/>
  <c r="F20264" i="1"/>
  <c r="F20265" i="1"/>
  <c r="F20266" i="1"/>
  <c r="F20267" i="1"/>
  <c r="F20268" i="1"/>
  <c r="F20269" i="1"/>
  <c r="F20270" i="1"/>
  <c r="F20271" i="1"/>
  <c r="F20272" i="1"/>
  <c r="F20273" i="1"/>
  <c r="F20274" i="1"/>
  <c r="F20275" i="1"/>
  <c r="F20276" i="1"/>
  <c r="F20277" i="1"/>
  <c r="F20278" i="1"/>
  <c r="F20279" i="1"/>
  <c r="F20280" i="1"/>
  <c r="F20281" i="1"/>
  <c r="F20282" i="1"/>
  <c r="F20283" i="1"/>
  <c r="F20284" i="1"/>
  <c r="F20285" i="1"/>
  <c r="F20286" i="1"/>
  <c r="F20287" i="1"/>
  <c r="F20288" i="1"/>
  <c r="F20289" i="1"/>
  <c r="F20290" i="1"/>
  <c r="F20291" i="1"/>
  <c r="F20292" i="1"/>
  <c r="F20293" i="1"/>
  <c r="F20294" i="1"/>
  <c r="F20295" i="1"/>
  <c r="F20296" i="1"/>
  <c r="F20297" i="1"/>
  <c r="F20298" i="1"/>
  <c r="F20299" i="1"/>
  <c r="F20300" i="1"/>
  <c r="F20301" i="1"/>
  <c r="F20302" i="1"/>
  <c r="F20303" i="1"/>
  <c r="F20304" i="1"/>
  <c r="F20305" i="1"/>
  <c r="F20306" i="1"/>
  <c r="F20307" i="1"/>
  <c r="F20308" i="1"/>
  <c r="F20309" i="1"/>
  <c r="F20310" i="1"/>
  <c r="F20311" i="1"/>
  <c r="F20312" i="1"/>
  <c r="F20313" i="1"/>
  <c r="F20314" i="1"/>
  <c r="F20315" i="1"/>
  <c r="F20316" i="1"/>
  <c r="F20317" i="1"/>
  <c r="F20318" i="1"/>
  <c r="F20319" i="1"/>
  <c r="F20320" i="1"/>
  <c r="F20321" i="1"/>
  <c r="F20322" i="1"/>
  <c r="F20323" i="1"/>
  <c r="F20324" i="1"/>
  <c r="F20325" i="1"/>
  <c r="F20326" i="1"/>
  <c r="F20327" i="1"/>
  <c r="F20328" i="1"/>
  <c r="F20329" i="1"/>
  <c r="F20330" i="1"/>
  <c r="F20331" i="1"/>
  <c r="F20332" i="1"/>
  <c r="F20333" i="1"/>
  <c r="F20334" i="1"/>
  <c r="F20335" i="1"/>
  <c r="F20336" i="1"/>
  <c r="F20337" i="1"/>
  <c r="F20338" i="1"/>
  <c r="F20339" i="1"/>
  <c r="F20340" i="1"/>
  <c r="F20341" i="1"/>
  <c r="F20342" i="1"/>
  <c r="F20343" i="1"/>
  <c r="F20344" i="1"/>
  <c r="F20345" i="1"/>
  <c r="F20346" i="1"/>
  <c r="F20347" i="1"/>
  <c r="F20348" i="1"/>
  <c r="F20349" i="1"/>
  <c r="F20350" i="1"/>
  <c r="F20351" i="1"/>
  <c r="F20352" i="1"/>
  <c r="F20353" i="1"/>
  <c r="F20354" i="1"/>
  <c r="F20355" i="1"/>
  <c r="F20356" i="1"/>
  <c r="F20357" i="1"/>
  <c r="F20358" i="1"/>
  <c r="F20359" i="1"/>
  <c r="F20360" i="1"/>
  <c r="F20361" i="1"/>
  <c r="F20362" i="1"/>
  <c r="F20363" i="1"/>
  <c r="F20364" i="1"/>
  <c r="F20365" i="1"/>
  <c r="F20366" i="1"/>
  <c r="F20367" i="1"/>
  <c r="F20368" i="1"/>
  <c r="F20369" i="1"/>
  <c r="F20370" i="1"/>
  <c r="F20371" i="1"/>
  <c r="F20372" i="1"/>
  <c r="F20373" i="1"/>
  <c r="F20374" i="1"/>
  <c r="F20375" i="1"/>
  <c r="F20376" i="1"/>
  <c r="F20377" i="1"/>
  <c r="F20378" i="1"/>
  <c r="F20379" i="1"/>
  <c r="F20380" i="1"/>
  <c r="F20381" i="1"/>
  <c r="F20382" i="1"/>
  <c r="F20383" i="1"/>
  <c r="F20384" i="1"/>
  <c r="F20385" i="1"/>
  <c r="F20386" i="1"/>
  <c r="F20387" i="1"/>
  <c r="F20388" i="1"/>
  <c r="F20389" i="1"/>
  <c r="F20390" i="1"/>
  <c r="F20391" i="1"/>
  <c r="F20392" i="1"/>
  <c r="F20393" i="1"/>
  <c r="F20394" i="1"/>
  <c r="F20395" i="1"/>
  <c r="F20396" i="1"/>
  <c r="F20397" i="1"/>
  <c r="F20398" i="1"/>
  <c r="F20399" i="1"/>
  <c r="F20400" i="1"/>
  <c r="F20401" i="1"/>
  <c r="F20402" i="1"/>
  <c r="F20403" i="1"/>
  <c r="F20404" i="1"/>
  <c r="F20405" i="1"/>
  <c r="F20406" i="1"/>
  <c r="F20407" i="1"/>
  <c r="F20408" i="1"/>
  <c r="F20409" i="1"/>
  <c r="F20410" i="1"/>
  <c r="F20411" i="1"/>
  <c r="F20412" i="1"/>
  <c r="F20413" i="1"/>
  <c r="F20414" i="1"/>
  <c r="F20415" i="1"/>
  <c r="F20416" i="1"/>
  <c r="F20417" i="1"/>
  <c r="F20418" i="1"/>
  <c r="F20419" i="1"/>
  <c r="F20420" i="1"/>
  <c r="F20421" i="1"/>
  <c r="F20422" i="1"/>
  <c r="F20423" i="1"/>
  <c r="F20424" i="1"/>
  <c r="F20425" i="1"/>
  <c r="F20426" i="1"/>
  <c r="F20427" i="1"/>
  <c r="F20428" i="1"/>
  <c r="F20429" i="1"/>
  <c r="F20430" i="1"/>
  <c r="F20431" i="1"/>
  <c r="F20432" i="1"/>
  <c r="F20433" i="1"/>
  <c r="F20434" i="1"/>
  <c r="F20435" i="1"/>
  <c r="F20436" i="1"/>
  <c r="F20437" i="1"/>
  <c r="F20438" i="1"/>
  <c r="F20439" i="1"/>
  <c r="F20440" i="1"/>
  <c r="F20441" i="1"/>
  <c r="F20442" i="1"/>
  <c r="F20443" i="1"/>
  <c r="F20444" i="1"/>
  <c r="F20445" i="1"/>
  <c r="F20446" i="1"/>
  <c r="F20447" i="1"/>
  <c r="F20448" i="1"/>
  <c r="F20449" i="1"/>
  <c r="F20450" i="1"/>
  <c r="F20451" i="1"/>
  <c r="F20452" i="1"/>
  <c r="F20453" i="1"/>
  <c r="F20454" i="1"/>
  <c r="F20455" i="1"/>
  <c r="F20456" i="1"/>
  <c r="F20457" i="1"/>
  <c r="F20458" i="1"/>
  <c r="F20459" i="1"/>
  <c r="F20460" i="1"/>
  <c r="F20461" i="1"/>
  <c r="F20462" i="1"/>
  <c r="F20463" i="1"/>
  <c r="F20464" i="1"/>
  <c r="F20465" i="1"/>
  <c r="F20466" i="1"/>
  <c r="F20467" i="1"/>
  <c r="F20468" i="1"/>
  <c r="F20469" i="1"/>
  <c r="F20470" i="1"/>
  <c r="F20471" i="1"/>
  <c r="F20472" i="1"/>
  <c r="F20473" i="1"/>
  <c r="F20474" i="1"/>
  <c r="F20475" i="1"/>
  <c r="F20476" i="1"/>
  <c r="F20477" i="1"/>
  <c r="F20478" i="1"/>
  <c r="F20479" i="1"/>
  <c r="F20480" i="1"/>
  <c r="F20481" i="1"/>
  <c r="F20482" i="1"/>
  <c r="F20483" i="1"/>
  <c r="F20484" i="1"/>
  <c r="F20485" i="1"/>
  <c r="F20486" i="1"/>
  <c r="F20487" i="1"/>
  <c r="F20488" i="1"/>
  <c r="F20489" i="1"/>
  <c r="F20490" i="1"/>
  <c r="F20491" i="1"/>
  <c r="F20492" i="1"/>
  <c r="F20493" i="1"/>
  <c r="F20494" i="1"/>
  <c r="F20495" i="1"/>
  <c r="F20496" i="1"/>
  <c r="F20497" i="1"/>
  <c r="F20498" i="1"/>
  <c r="F20499" i="1"/>
  <c r="F20500" i="1"/>
  <c r="F20501" i="1"/>
  <c r="F20502" i="1"/>
  <c r="F20503" i="1"/>
  <c r="F20504" i="1"/>
  <c r="F20505" i="1"/>
  <c r="F20506" i="1"/>
  <c r="F20507" i="1"/>
  <c r="F20508" i="1"/>
  <c r="F20509" i="1"/>
  <c r="F20510" i="1"/>
  <c r="F20511" i="1"/>
  <c r="F20512" i="1"/>
  <c r="F20513" i="1"/>
  <c r="F20514" i="1"/>
  <c r="F20515" i="1"/>
  <c r="F20516" i="1"/>
  <c r="F20517" i="1"/>
  <c r="F20518" i="1"/>
  <c r="F20519" i="1"/>
  <c r="F20520" i="1"/>
  <c r="F20521" i="1"/>
  <c r="F20522" i="1"/>
  <c r="F20523" i="1"/>
  <c r="F20524" i="1"/>
  <c r="F20525" i="1"/>
  <c r="F20526" i="1"/>
  <c r="F20527" i="1"/>
  <c r="F20528" i="1"/>
  <c r="F20529" i="1"/>
  <c r="F20530" i="1"/>
  <c r="F20531" i="1"/>
  <c r="F20532" i="1"/>
  <c r="F20533" i="1"/>
  <c r="F20534" i="1"/>
  <c r="F20535" i="1"/>
  <c r="F20536" i="1"/>
  <c r="F20537" i="1"/>
  <c r="F20538" i="1"/>
  <c r="F20539" i="1"/>
  <c r="F20540" i="1"/>
  <c r="F20541" i="1"/>
  <c r="F20542" i="1"/>
  <c r="F20543" i="1"/>
  <c r="F20544" i="1"/>
  <c r="F20545" i="1"/>
  <c r="F20546" i="1"/>
  <c r="F20547" i="1"/>
  <c r="F20548" i="1"/>
  <c r="F20549" i="1"/>
  <c r="F20550" i="1"/>
  <c r="F20551" i="1"/>
  <c r="F20552" i="1"/>
  <c r="F20553" i="1"/>
  <c r="F20554" i="1"/>
  <c r="F20555" i="1"/>
  <c r="F20556" i="1"/>
  <c r="F20557" i="1"/>
  <c r="F20558" i="1"/>
  <c r="F20559" i="1"/>
  <c r="F20560" i="1"/>
  <c r="F20561" i="1"/>
  <c r="F20562" i="1"/>
  <c r="F20563" i="1"/>
  <c r="F20564" i="1"/>
  <c r="F20565" i="1"/>
  <c r="F20566" i="1"/>
  <c r="F20567" i="1"/>
  <c r="F20568" i="1"/>
  <c r="F20569" i="1"/>
  <c r="F20570" i="1"/>
  <c r="F20571" i="1"/>
  <c r="F20572" i="1"/>
  <c r="F20573" i="1"/>
  <c r="F20574" i="1"/>
  <c r="F20575" i="1"/>
  <c r="F20576" i="1"/>
  <c r="F20577" i="1"/>
  <c r="F20578" i="1"/>
  <c r="F20579" i="1"/>
  <c r="F20580" i="1"/>
  <c r="F20581" i="1"/>
  <c r="F20582" i="1"/>
  <c r="F20583" i="1"/>
  <c r="F20584" i="1"/>
  <c r="F20585" i="1"/>
  <c r="F20586" i="1"/>
  <c r="F20587" i="1"/>
  <c r="F20588" i="1"/>
  <c r="F20589" i="1"/>
  <c r="F20590" i="1"/>
  <c r="F20591" i="1"/>
  <c r="F20592" i="1"/>
  <c r="F20593" i="1"/>
  <c r="F20594" i="1"/>
  <c r="F20595" i="1"/>
  <c r="F20596" i="1"/>
  <c r="F20597" i="1"/>
  <c r="F20598" i="1"/>
  <c r="F20599" i="1"/>
  <c r="F20600" i="1"/>
  <c r="F20601" i="1"/>
  <c r="F20602" i="1"/>
  <c r="F20603" i="1"/>
  <c r="F20604" i="1"/>
  <c r="F20605" i="1"/>
  <c r="F20606" i="1"/>
  <c r="F20607" i="1"/>
  <c r="F20608" i="1"/>
  <c r="F20609" i="1"/>
  <c r="F20610" i="1"/>
  <c r="F20611" i="1"/>
  <c r="F20612" i="1"/>
  <c r="F20613" i="1"/>
  <c r="F20614" i="1"/>
  <c r="F20615" i="1"/>
  <c r="F20616" i="1"/>
  <c r="F20617" i="1"/>
  <c r="F20618" i="1"/>
  <c r="F20619" i="1"/>
  <c r="F20620" i="1"/>
  <c r="F20621" i="1"/>
  <c r="F20622" i="1"/>
  <c r="F20623" i="1"/>
  <c r="F20624" i="1"/>
  <c r="F20625" i="1"/>
  <c r="F20626" i="1"/>
  <c r="F20627" i="1"/>
  <c r="F20628" i="1"/>
  <c r="F20629" i="1"/>
  <c r="F20630" i="1"/>
  <c r="F20631" i="1"/>
  <c r="F20632" i="1"/>
  <c r="F20633" i="1"/>
  <c r="F20634" i="1"/>
  <c r="F20635" i="1"/>
  <c r="F20636" i="1"/>
  <c r="F20637" i="1"/>
  <c r="F20638" i="1"/>
  <c r="F20639" i="1"/>
  <c r="F20640" i="1"/>
  <c r="F20641" i="1"/>
  <c r="F20642" i="1"/>
  <c r="F20643" i="1"/>
  <c r="F20644" i="1"/>
  <c r="F20645" i="1"/>
  <c r="F20646" i="1"/>
  <c r="F20647" i="1"/>
  <c r="F20648" i="1"/>
  <c r="F20649" i="1"/>
  <c r="F20650" i="1"/>
  <c r="F20651" i="1"/>
  <c r="F20652" i="1"/>
  <c r="F20653" i="1"/>
  <c r="F20654" i="1"/>
  <c r="F20655" i="1"/>
  <c r="F20656" i="1"/>
  <c r="F20657" i="1"/>
  <c r="F20658" i="1"/>
  <c r="F20659" i="1"/>
  <c r="F20660" i="1"/>
  <c r="F20661" i="1"/>
  <c r="F20662" i="1"/>
  <c r="F20663" i="1"/>
  <c r="F20664" i="1"/>
  <c r="F20665" i="1"/>
  <c r="F20666" i="1"/>
  <c r="F20667" i="1"/>
  <c r="F20668" i="1"/>
  <c r="F20669" i="1"/>
  <c r="F20670" i="1"/>
  <c r="F20671" i="1"/>
  <c r="F20672" i="1"/>
  <c r="F20673" i="1"/>
  <c r="F20674" i="1"/>
  <c r="F20675" i="1"/>
  <c r="F20676" i="1"/>
  <c r="F20677" i="1"/>
  <c r="F20678" i="1"/>
  <c r="F20679" i="1"/>
  <c r="F20680" i="1"/>
  <c r="F20681" i="1"/>
  <c r="F20682" i="1"/>
  <c r="F20683" i="1"/>
  <c r="F20684" i="1"/>
  <c r="F20685" i="1"/>
  <c r="F20686" i="1"/>
  <c r="F20687" i="1"/>
  <c r="F20688" i="1"/>
  <c r="F20689" i="1"/>
  <c r="F20690" i="1"/>
  <c r="F20691" i="1"/>
  <c r="F20692" i="1"/>
  <c r="F20693" i="1"/>
  <c r="F20694" i="1"/>
  <c r="F20695" i="1"/>
  <c r="F20696" i="1"/>
  <c r="F20697" i="1"/>
  <c r="F20698" i="1"/>
  <c r="F20699" i="1"/>
  <c r="F20700" i="1"/>
  <c r="F20701" i="1"/>
  <c r="F20702" i="1"/>
  <c r="F20703" i="1"/>
  <c r="F20704" i="1"/>
  <c r="F20705" i="1"/>
  <c r="F20706" i="1"/>
  <c r="F20707" i="1"/>
  <c r="F20708" i="1"/>
  <c r="F20709" i="1"/>
  <c r="F20710" i="1"/>
  <c r="F20711" i="1"/>
  <c r="F20712" i="1"/>
  <c r="F20713" i="1"/>
  <c r="F20714" i="1"/>
  <c r="F20715" i="1"/>
  <c r="F20716" i="1"/>
  <c r="F20717" i="1"/>
  <c r="F20718" i="1"/>
  <c r="F20719" i="1"/>
  <c r="F20720" i="1"/>
  <c r="F20721" i="1"/>
  <c r="F20722" i="1"/>
  <c r="F20723" i="1"/>
  <c r="F20724" i="1"/>
  <c r="F20725" i="1"/>
  <c r="F20726" i="1"/>
  <c r="F20727" i="1"/>
  <c r="F20728" i="1"/>
  <c r="F20729" i="1"/>
  <c r="F20730" i="1"/>
  <c r="F20731" i="1"/>
  <c r="F20732" i="1"/>
  <c r="F20733" i="1"/>
  <c r="F20734" i="1"/>
  <c r="F20735" i="1"/>
  <c r="F20736" i="1"/>
  <c r="F20737" i="1"/>
  <c r="F20738" i="1"/>
  <c r="F20739" i="1"/>
  <c r="F20740" i="1"/>
  <c r="F20741" i="1"/>
  <c r="F20742" i="1"/>
  <c r="F20743" i="1"/>
  <c r="F20744" i="1"/>
  <c r="F20745" i="1"/>
  <c r="F20746" i="1"/>
  <c r="F20747" i="1"/>
  <c r="F20748" i="1"/>
  <c r="F20749" i="1"/>
  <c r="F20750" i="1"/>
  <c r="F20751" i="1"/>
  <c r="F20752" i="1"/>
  <c r="F20753" i="1"/>
  <c r="F20754" i="1"/>
  <c r="F20755" i="1"/>
  <c r="F20756" i="1"/>
  <c r="F20757" i="1"/>
  <c r="F20758" i="1"/>
  <c r="F20759" i="1"/>
  <c r="F20760" i="1"/>
  <c r="F20761" i="1"/>
  <c r="F20762" i="1"/>
  <c r="F20763" i="1"/>
  <c r="F20764" i="1"/>
  <c r="F20765" i="1"/>
  <c r="F20766" i="1"/>
  <c r="F20767" i="1"/>
  <c r="F20768" i="1"/>
  <c r="F20769" i="1"/>
  <c r="F20770" i="1"/>
  <c r="F20771" i="1"/>
  <c r="F20772" i="1"/>
  <c r="F20773" i="1"/>
  <c r="F20774" i="1"/>
  <c r="F20775" i="1"/>
  <c r="F20776" i="1"/>
  <c r="F20777" i="1"/>
  <c r="F20778" i="1"/>
  <c r="F20779" i="1"/>
  <c r="F20780" i="1"/>
  <c r="F20781" i="1"/>
  <c r="F20782" i="1"/>
  <c r="F20783" i="1"/>
  <c r="F20784" i="1"/>
  <c r="F20785" i="1"/>
  <c r="F20786" i="1"/>
  <c r="F20787" i="1"/>
  <c r="F20788" i="1"/>
  <c r="F20789" i="1"/>
  <c r="F20790" i="1"/>
  <c r="F20791" i="1"/>
  <c r="F20792" i="1"/>
  <c r="F20793" i="1"/>
  <c r="F20794" i="1"/>
  <c r="F20795" i="1"/>
  <c r="F20796" i="1"/>
  <c r="F20797" i="1"/>
  <c r="F20798" i="1"/>
  <c r="F20799" i="1"/>
  <c r="F20800" i="1"/>
  <c r="F20801" i="1"/>
  <c r="F20802" i="1"/>
  <c r="F20803" i="1"/>
  <c r="F20804" i="1"/>
  <c r="F20805" i="1"/>
  <c r="F20806" i="1"/>
  <c r="F20807" i="1"/>
  <c r="F20808" i="1"/>
  <c r="F20809" i="1"/>
  <c r="F20810" i="1"/>
  <c r="F20811" i="1"/>
  <c r="F20812" i="1"/>
  <c r="F20813" i="1"/>
  <c r="F20814" i="1"/>
  <c r="F20815" i="1"/>
  <c r="F20816" i="1"/>
  <c r="F20817" i="1"/>
  <c r="F20818" i="1"/>
  <c r="F20819" i="1"/>
  <c r="F20820" i="1"/>
  <c r="F20821" i="1"/>
  <c r="F20822" i="1"/>
  <c r="F20823" i="1"/>
  <c r="F20824" i="1"/>
  <c r="F20825" i="1"/>
  <c r="F20826" i="1"/>
  <c r="F20827" i="1"/>
  <c r="F20828" i="1"/>
  <c r="F20829" i="1"/>
  <c r="F20830" i="1"/>
  <c r="F20831" i="1"/>
  <c r="F20832" i="1"/>
  <c r="F20833" i="1"/>
  <c r="F20834" i="1"/>
  <c r="F20835" i="1"/>
  <c r="F20836" i="1"/>
  <c r="F20837" i="1"/>
  <c r="F20838" i="1"/>
  <c r="F20839" i="1"/>
  <c r="F20840" i="1"/>
  <c r="F20841" i="1"/>
  <c r="F20842" i="1"/>
  <c r="F20843" i="1"/>
  <c r="F20844" i="1"/>
  <c r="F20845" i="1"/>
  <c r="F20846" i="1"/>
  <c r="F20847" i="1"/>
  <c r="F20848" i="1"/>
  <c r="F20849" i="1"/>
  <c r="F20850" i="1"/>
  <c r="F20851" i="1"/>
  <c r="F20852" i="1"/>
  <c r="F20853" i="1"/>
  <c r="F20854" i="1"/>
  <c r="F20855" i="1"/>
  <c r="F20856" i="1"/>
  <c r="F20857" i="1"/>
  <c r="F20858" i="1"/>
  <c r="F20859" i="1"/>
  <c r="F20860" i="1"/>
  <c r="F20861" i="1"/>
  <c r="F20862" i="1"/>
  <c r="F20863" i="1"/>
  <c r="F20864" i="1"/>
  <c r="F20865" i="1"/>
  <c r="F20866" i="1"/>
  <c r="F20867" i="1"/>
  <c r="F20868" i="1"/>
  <c r="F20869" i="1"/>
  <c r="F20870" i="1"/>
  <c r="F20871" i="1"/>
  <c r="F20872" i="1"/>
  <c r="F20873" i="1"/>
  <c r="F20874" i="1"/>
  <c r="F20875" i="1"/>
  <c r="F20876" i="1"/>
  <c r="F20877" i="1"/>
  <c r="F20878" i="1"/>
  <c r="F20879" i="1"/>
  <c r="F20880" i="1"/>
  <c r="F20881" i="1"/>
  <c r="F20882" i="1"/>
  <c r="F20883" i="1"/>
  <c r="F20884" i="1"/>
  <c r="F20885" i="1"/>
  <c r="F20886" i="1"/>
  <c r="F20887" i="1"/>
  <c r="F20888" i="1"/>
  <c r="F20889" i="1"/>
  <c r="F20890" i="1"/>
  <c r="F20891" i="1"/>
  <c r="F20892" i="1"/>
  <c r="F20893" i="1"/>
  <c r="F20894" i="1"/>
  <c r="F20895" i="1"/>
  <c r="F20896" i="1"/>
  <c r="F20897" i="1"/>
  <c r="F20898" i="1"/>
  <c r="F20899" i="1"/>
  <c r="F20900" i="1"/>
  <c r="F20901" i="1"/>
  <c r="F20902" i="1"/>
  <c r="F20903" i="1"/>
  <c r="F20904" i="1"/>
  <c r="F20905" i="1"/>
  <c r="F20906" i="1"/>
  <c r="F20907" i="1"/>
  <c r="F20908" i="1"/>
  <c r="F20909" i="1"/>
  <c r="F20910" i="1"/>
  <c r="F20911" i="1"/>
  <c r="F20912" i="1"/>
  <c r="F20913" i="1"/>
  <c r="F20914" i="1"/>
  <c r="F20915" i="1"/>
  <c r="F20916" i="1"/>
  <c r="F20917" i="1"/>
  <c r="F20918" i="1"/>
  <c r="F20919" i="1"/>
  <c r="F20920" i="1"/>
  <c r="F20921" i="1"/>
  <c r="F20922" i="1"/>
  <c r="F20923" i="1"/>
  <c r="F20924" i="1"/>
  <c r="F20925" i="1"/>
  <c r="F20926" i="1"/>
  <c r="F20927" i="1"/>
  <c r="F20928" i="1"/>
  <c r="F20929" i="1"/>
  <c r="F20930" i="1"/>
  <c r="F20931" i="1"/>
  <c r="F20932" i="1"/>
  <c r="F20933" i="1"/>
  <c r="F20934" i="1"/>
  <c r="F20935" i="1"/>
  <c r="F20936" i="1"/>
  <c r="F20937" i="1"/>
  <c r="F20938" i="1"/>
  <c r="F20939" i="1"/>
  <c r="F20940" i="1"/>
  <c r="F20941" i="1"/>
  <c r="F20942" i="1"/>
  <c r="F20943" i="1"/>
  <c r="F20944" i="1"/>
  <c r="F20945" i="1"/>
  <c r="F20946" i="1"/>
  <c r="F20947" i="1"/>
  <c r="F20948" i="1"/>
  <c r="F20949" i="1"/>
  <c r="F20950" i="1"/>
  <c r="F20951" i="1"/>
  <c r="F20952" i="1"/>
  <c r="F20953" i="1"/>
  <c r="F20954" i="1"/>
  <c r="F20955" i="1"/>
  <c r="F20956" i="1"/>
  <c r="F20957" i="1"/>
  <c r="F20958" i="1"/>
  <c r="F20959" i="1"/>
  <c r="F20960" i="1"/>
  <c r="F20961" i="1"/>
  <c r="F20962" i="1"/>
  <c r="F20963" i="1"/>
  <c r="F20964" i="1"/>
  <c r="F20965" i="1"/>
  <c r="F20966" i="1"/>
  <c r="F20967" i="1"/>
  <c r="F20968" i="1"/>
  <c r="F20969" i="1"/>
  <c r="F20970" i="1"/>
  <c r="F20971" i="1"/>
  <c r="F20972" i="1"/>
  <c r="F20973" i="1"/>
  <c r="F20974" i="1"/>
  <c r="F20975" i="1"/>
  <c r="F20976" i="1"/>
  <c r="F20977" i="1"/>
  <c r="F20978" i="1"/>
  <c r="F20979" i="1"/>
  <c r="F20980" i="1"/>
  <c r="F20981" i="1"/>
  <c r="F20982" i="1"/>
  <c r="F20983" i="1"/>
  <c r="F20984" i="1"/>
  <c r="F20985" i="1"/>
  <c r="F20986" i="1"/>
  <c r="F20987" i="1"/>
  <c r="F20988" i="1"/>
  <c r="F20989" i="1"/>
  <c r="F20990" i="1"/>
  <c r="F20991" i="1"/>
  <c r="F20992" i="1"/>
  <c r="F20993" i="1"/>
  <c r="F20994" i="1"/>
  <c r="F20995" i="1"/>
  <c r="F20996" i="1"/>
  <c r="F20997" i="1"/>
  <c r="F20998" i="1"/>
  <c r="F20999" i="1"/>
  <c r="F21000" i="1"/>
  <c r="F21001" i="1"/>
  <c r="F21002" i="1"/>
  <c r="F21003" i="1"/>
  <c r="F21004" i="1"/>
  <c r="F21005" i="1"/>
  <c r="F21006" i="1"/>
  <c r="F21007" i="1"/>
  <c r="F21008" i="1"/>
  <c r="F21009" i="1"/>
  <c r="F21010" i="1"/>
  <c r="F21011" i="1"/>
  <c r="F21012" i="1"/>
  <c r="F21013" i="1"/>
  <c r="F21014" i="1"/>
  <c r="F21015" i="1"/>
  <c r="F21016" i="1"/>
  <c r="F21017" i="1"/>
  <c r="F21018" i="1"/>
  <c r="F21019" i="1"/>
  <c r="F21020" i="1"/>
  <c r="F21021" i="1"/>
  <c r="F21022" i="1"/>
  <c r="F21023" i="1"/>
  <c r="F21024" i="1"/>
  <c r="F21025" i="1"/>
  <c r="F21026" i="1"/>
  <c r="F21027" i="1"/>
  <c r="F21028" i="1"/>
  <c r="F21029" i="1"/>
  <c r="F21030" i="1"/>
  <c r="F21031" i="1"/>
  <c r="F21032" i="1"/>
  <c r="F21033" i="1"/>
  <c r="F21034" i="1"/>
  <c r="F21035" i="1"/>
  <c r="F21036" i="1"/>
  <c r="F21037" i="1"/>
  <c r="F21038" i="1"/>
  <c r="F21039" i="1"/>
  <c r="F21040" i="1"/>
  <c r="F21041" i="1"/>
  <c r="F21042" i="1"/>
  <c r="F21043" i="1"/>
  <c r="F21044" i="1"/>
  <c r="F21045" i="1"/>
  <c r="F21046" i="1"/>
  <c r="F21047" i="1"/>
  <c r="F21048" i="1"/>
  <c r="F21049" i="1"/>
  <c r="F21050" i="1"/>
  <c r="F21051" i="1"/>
  <c r="F21052" i="1"/>
  <c r="F21053" i="1"/>
  <c r="F21054" i="1"/>
  <c r="F21055" i="1"/>
  <c r="F21056" i="1"/>
  <c r="F21057" i="1"/>
  <c r="F21058" i="1"/>
  <c r="F21059" i="1"/>
  <c r="F21060" i="1"/>
  <c r="F21061" i="1"/>
  <c r="F21062" i="1"/>
  <c r="F21063" i="1"/>
  <c r="F21064" i="1"/>
  <c r="F21065" i="1"/>
  <c r="F21066" i="1"/>
  <c r="F21067" i="1"/>
  <c r="F21068" i="1"/>
  <c r="F21069" i="1"/>
  <c r="F21070" i="1"/>
  <c r="F21071" i="1"/>
  <c r="F21072" i="1"/>
  <c r="F21073" i="1"/>
  <c r="F21074" i="1"/>
  <c r="F21075" i="1"/>
  <c r="F21076" i="1"/>
  <c r="F21077" i="1"/>
  <c r="F21078" i="1"/>
  <c r="F21079" i="1"/>
  <c r="F21080" i="1"/>
  <c r="F21081" i="1"/>
  <c r="F21082" i="1"/>
  <c r="F21083" i="1"/>
  <c r="F21084" i="1"/>
  <c r="F21085" i="1"/>
  <c r="F21086" i="1"/>
  <c r="F21087" i="1"/>
  <c r="F21088" i="1"/>
  <c r="F21089" i="1"/>
  <c r="F21090" i="1"/>
  <c r="F21091" i="1"/>
  <c r="F21092" i="1"/>
  <c r="F21093" i="1"/>
  <c r="F21094" i="1"/>
  <c r="F21095" i="1"/>
  <c r="F21096" i="1"/>
  <c r="F21097" i="1"/>
  <c r="F21098" i="1"/>
  <c r="F21099" i="1"/>
  <c r="F21100" i="1"/>
  <c r="F21101" i="1"/>
  <c r="F21102" i="1"/>
  <c r="F21103" i="1"/>
  <c r="F21104" i="1"/>
  <c r="F21105" i="1"/>
  <c r="F21106" i="1"/>
  <c r="F21107" i="1"/>
  <c r="F21108" i="1"/>
  <c r="F21109" i="1"/>
  <c r="F21110" i="1"/>
  <c r="F21111" i="1"/>
  <c r="F21112" i="1"/>
  <c r="F21113" i="1"/>
  <c r="F21114" i="1"/>
  <c r="F21115" i="1"/>
  <c r="F21116" i="1"/>
  <c r="F21117" i="1"/>
  <c r="F21118" i="1"/>
  <c r="F21119" i="1"/>
  <c r="F21120" i="1"/>
  <c r="F21121" i="1"/>
  <c r="F21122" i="1"/>
  <c r="F21123" i="1"/>
  <c r="F21124" i="1"/>
  <c r="F21125" i="1"/>
  <c r="F21126" i="1"/>
  <c r="F21127" i="1"/>
  <c r="F21128" i="1"/>
  <c r="F21129" i="1"/>
  <c r="F21130" i="1"/>
  <c r="F21131" i="1"/>
  <c r="F21132" i="1"/>
  <c r="F21133" i="1"/>
  <c r="F21134" i="1"/>
  <c r="F21135" i="1"/>
  <c r="F21136" i="1"/>
  <c r="F21137" i="1"/>
  <c r="F21138" i="1"/>
  <c r="F21139" i="1"/>
  <c r="F21140" i="1"/>
  <c r="F21141" i="1"/>
  <c r="F21142" i="1"/>
  <c r="F21143" i="1"/>
  <c r="F21144" i="1"/>
  <c r="F21145" i="1"/>
  <c r="F21146" i="1"/>
  <c r="F21147" i="1"/>
  <c r="F21148" i="1"/>
  <c r="F21149" i="1"/>
  <c r="F21150" i="1"/>
  <c r="F21151" i="1"/>
  <c r="F21152" i="1"/>
  <c r="F21153" i="1"/>
  <c r="F21154" i="1"/>
  <c r="F21155" i="1"/>
  <c r="F21156" i="1"/>
  <c r="F21157" i="1"/>
  <c r="F21158" i="1"/>
  <c r="F21159" i="1"/>
  <c r="F21160" i="1"/>
  <c r="F21161" i="1"/>
  <c r="F21162" i="1"/>
  <c r="F21163" i="1"/>
  <c r="F21164" i="1"/>
  <c r="F21165" i="1"/>
  <c r="F21166" i="1"/>
  <c r="F21167" i="1"/>
  <c r="F21168" i="1"/>
  <c r="F21169" i="1"/>
  <c r="F21170" i="1"/>
  <c r="F21171" i="1"/>
  <c r="F21172" i="1"/>
  <c r="F21173" i="1"/>
  <c r="F21174" i="1"/>
  <c r="F21175" i="1"/>
  <c r="F21176" i="1"/>
  <c r="F21177" i="1"/>
  <c r="F21178" i="1"/>
  <c r="F21179" i="1"/>
  <c r="F21180" i="1"/>
  <c r="F21181" i="1"/>
  <c r="F21182" i="1"/>
  <c r="F21183" i="1"/>
  <c r="F21184" i="1"/>
  <c r="F21185" i="1"/>
  <c r="F21186" i="1"/>
  <c r="F21187" i="1"/>
  <c r="F21188" i="1"/>
  <c r="F21189" i="1"/>
  <c r="F21190" i="1"/>
  <c r="F21191" i="1"/>
  <c r="F21192" i="1"/>
  <c r="F21193" i="1"/>
  <c r="F21194" i="1"/>
  <c r="F21195" i="1"/>
  <c r="F21196" i="1"/>
  <c r="F21197" i="1"/>
  <c r="F21198" i="1"/>
  <c r="F21199" i="1"/>
  <c r="F21200" i="1"/>
  <c r="F21201" i="1"/>
  <c r="F21202" i="1"/>
  <c r="F21203" i="1"/>
  <c r="F21204" i="1"/>
  <c r="F21205" i="1"/>
  <c r="F21206" i="1"/>
  <c r="F21207" i="1"/>
  <c r="F21208" i="1"/>
  <c r="F21209" i="1"/>
  <c r="F21210" i="1"/>
  <c r="F21211" i="1"/>
  <c r="F21212" i="1"/>
  <c r="F21213" i="1"/>
  <c r="F21214" i="1"/>
  <c r="F21215" i="1"/>
  <c r="F21216" i="1"/>
  <c r="F21217" i="1"/>
  <c r="F21218" i="1"/>
  <c r="F21219" i="1"/>
  <c r="F21220" i="1"/>
  <c r="F21221" i="1"/>
  <c r="F21222" i="1"/>
  <c r="F21223" i="1"/>
  <c r="F21224" i="1"/>
  <c r="F21225" i="1"/>
  <c r="F21226" i="1"/>
  <c r="F21227" i="1"/>
  <c r="F21228" i="1"/>
  <c r="F21229" i="1"/>
  <c r="F21230" i="1"/>
  <c r="F21231" i="1"/>
  <c r="F21232" i="1"/>
  <c r="F21233" i="1"/>
  <c r="F21234" i="1"/>
  <c r="F21235" i="1"/>
  <c r="F21236" i="1"/>
  <c r="F21237" i="1"/>
  <c r="F21238" i="1"/>
  <c r="F21239" i="1"/>
  <c r="F21240" i="1"/>
  <c r="F21241" i="1"/>
  <c r="F21242" i="1"/>
  <c r="F21243" i="1"/>
  <c r="F21244" i="1"/>
  <c r="F21245" i="1"/>
  <c r="F21246" i="1"/>
  <c r="F21247" i="1"/>
  <c r="F21248" i="1"/>
  <c r="F21249" i="1"/>
  <c r="F21250" i="1"/>
  <c r="F21251" i="1"/>
  <c r="F21252" i="1"/>
  <c r="F21253" i="1"/>
  <c r="F21254" i="1"/>
  <c r="F21255" i="1"/>
  <c r="F21256" i="1"/>
  <c r="F21257" i="1"/>
  <c r="F21258" i="1"/>
  <c r="F21259" i="1"/>
  <c r="F21260" i="1"/>
  <c r="F21261" i="1"/>
  <c r="F21262" i="1"/>
  <c r="F21263" i="1"/>
  <c r="F21264" i="1"/>
  <c r="F21265" i="1"/>
  <c r="F21266" i="1"/>
  <c r="F21267" i="1"/>
  <c r="F21268" i="1"/>
  <c r="F21269" i="1"/>
  <c r="F21270" i="1"/>
  <c r="F21271" i="1"/>
  <c r="F21272" i="1"/>
  <c r="F21273" i="1"/>
  <c r="F21274" i="1"/>
  <c r="F21275" i="1"/>
  <c r="F21276" i="1"/>
  <c r="F21277" i="1"/>
  <c r="F21278" i="1"/>
  <c r="F21279" i="1"/>
  <c r="F21280" i="1"/>
  <c r="F21281" i="1"/>
  <c r="F21282" i="1"/>
  <c r="F21283" i="1"/>
  <c r="F21284" i="1"/>
  <c r="F21285" i="1"/>
  <c r="F21286" i="1"/>
  <c r="F21287" i="1"/>
  <c r="F21288" i="1"/>
  <c r="F21289" i="1"/>
  <c r="F21290" i="1"/>
  <c r="F21291" i="1"/>
  <c r="F21292" i="1"/>
  <c r="F21293" i="1"/>
  <c r="F21294" i="1"/>
  <c r="F21295" i="1"/>
  <c r="F21296" i="1"/>
  <c r="F21297" i="1"/>
  <c r="F21298" i="1"/>
  <c r="F21299" i="1"/>
  <c r="F21300" i="1"/>
  <c r="F21301" i="1"/>
  <c r="F21302" i="1"/>
  <c r="F21303" i="1"/>
  <c r="F21304" i="1"/>
  <c r="F21305" i="1"/>
  <c r="F21306" i="1"/>
  <c r="F21307" i="1"/>
  <c r="F21308" i="1"/>
  <c r="F21309" i="1"/>
  <c r="F21310" i="1"/>
  <c r="F21311" i="1"/>
  <c r="F21312" i="1"/>
  <c r="F21313" i="1"/>
  <c r="F21314" i="1"/>
  <c r="F21315" i="1"/>
  <c r="F21316" i="1"/>
  <c r="F21317" i="1"/>
  <c r="F21318" i="1"/>
  <c r="F21319" i="1"/>
  <c r="F21320" i="1"/>
  <c r="F21321" i="1"/>
  <c r="F21322" i="1"/>
  <c r="F21323" i="1"/>
  <c r="F21324" i="1"/>
  <c r="F21325" i="1"/>
  <c r="F21326" i="1"/>
  <c r="F21327" i="1"/>
  <c r="F21328" i="1"/>
  <c r="F21329" i="1"/>
  <c r="F21330" i="1"/>
  <c r="F21331" i="1"/>
  <c r="F21332" i="1"/>
  <c r="F21333" i="1"/>
  <c r="F21334" i="1"/>
  <c r="F21335" i="1"/>
  <c r="F21336" i="1"/>
  <c r="F21337" i="1"/>
  <c r="F21338" i="1"/>
  <c r="F21339" i="1"/>
  <c r="F21340" i="1"/>
  <c r="F21341" i="1"/>
  <c r="F21342" i="1"/>
  <c r="F21343" i="1"/>
  <c r="F21344" i="1"/>
  <c r="F21345" i="1"/>
  <c r="F21346" i="1"/>
  <c r="F21347" i="1"/>
  <c r="F21348" i="1"/>
  <c r="F21349" i="1"/>
  <c r="F21350" i="1"/>
  <c r="F21351" i="1"/>
  <c r="F21352" i="1"/>
  <c r="F21353" i="1"/>
  <c r="F21354" i="1"/>
  <c r="F21355" i="1"/>
  <c r="F21356" i="1"/>
  <c r="F21357" i="1"/>
  <c r="F21358" i="1"/>
  <c r="F21359" i="1"/>
  <c r="F21360" i="1"/>
  <c r="F21361" i="1"/>
  <c r="F21362" i="1"/>
  <c r="F21363" i="1"/>
  <c r="F21364" i="1"/>
  <c r="F21365" i="1"/>
  <c r="F21366" i="1"/>
  <c r="F21367" i="1"/>
  <c r="F21368" i="1"/>
  <c r="F21369" i="1"/>
  <c r="F21370" i="1"/>
  <c r="F21371" i="1"/>
  <c r="F21372" i="1"/>
  <c r="F21373" i="1"/>
  <c r="F21374" i="1"/>
  <c r="F21375" i="1"/>
  <c r="F21376" i="1"/>
  <c r="F21377" i="1"/>
  <c r="F21378" i="1"/>
  <c r="F21379" i="1"/>
  <c r="F21380" i="1"/>
  <c r="F21381" i="1"/>
  <c r="F21382" i="1"/>
  <c r="F21383" i="1"/>
  <c r="F21384" i="1"/>
  <c r="F21385" i="1"/>
  <c r="F21386" i="1"/>
  <c r="F21387" i="1"/>
  <c r="F21388" i="1"/>
  <c r="F21389" i="1"/>
  <c r="F21390" i="1"/>
  <c r="F21391" i="1"/>
  <c r="F21392" i="1"/>
  <c r="F21393" i="1"/>
  <c r="F21394" i="1"/>
  <c r="F21395" i="1"/>
  <c r="F21396" i="1"/>
  <c r="F21397" i="1"/>
  <c r="F21398" i="1"/>
  <c r="F21399" i="1"/>
  <c r="F21400" i="1"/>
  <c r="F21401" i="1"/>
  <c r="F21402" i="1"/>
  <c r="F21403" i="1"/>
  <c r="F21404" i="1"/>
  <c r="F21405" i="1"/>
  <c r="F21406" i="1"/>
  <c r="F21407" i="1"/>
  <c r="F21408" i="1"/>
  <c r="F21409" i="1"/>
  <c r="F21410" i="1"/>
  <c r="F21411" i="1"/>
  <c r="F21412" i="1"/>
  <c r="F21413" i="1"/>
  <c r="F21414" i="1"/>
  <c r="F21415" i="1"/>
  <c r="F21416" i="1"/>
  <c r="F21417" i="1"/>
  <c r="F21418" i="1"/>
  <c r="F21419" i="1"/>
  <c r="F21420" i="1"/>
  <c r="F21421" i="1"/>
  <c r="F21422" i="1"/>
  <c r="F21423" i="1"/>
  <c r="F21424" i="1"/>
  <c r="F21425" i="1"/>
  <c r="F21426" i="1"/>
  <c r="F21427" i="1"/>
  <c r="F21428" i="1"/>
  <c r="F21429" i="1"/>
  <c r="F21430" i="1"/>
  <c r="F21431" i="1"/>
  <c r="F21432" i="1"/>
  <c r="F21433" i="1"/>
  <c r="F21434" i="1"/>
  <c r="F21435" i="1"/>
  <c r="F21436" i="1"/>
  <c r="F21437" i="1"/>
  <c r="F21438" i="1"/>
  <c r="F21439" i="1"/>
  <c r="F21440" i="1"/>
  <c r="F21441" i="1"/>
  <c r="F21442" i="1"/>
  <c r="F21443" i="1"/>
  <c r="F21444" i="1"/>
  <c r="F21445" i="1"/>
  <c r="F21446" i="1"/>
  <c r="F21447" i="1"/>
  <c r="F21448" i="1"/>
  <c r="F21449" i="1"/>
  <c r="F21450" i="1"/>
  <c r="F21451" i="1"/>
  <c r="F21452" i="1"/>
  <c r="F21453" i="1"/>
  <c r="F21454" i="1"/>
  <c r="F21455" i="1"/>
  <c r="F21456" i="1"/>
  <c r="F21457" i="1"/>
  <c r="F21458" i="1"/>
  <c r="F21459" i="1"/>
  <c r="F21460" i="1"/>
  <c r="F21461" i="1"/>
  <c r="F21462" i="1"/>
  <c r="F21463" i="1"/>
  <c r="F21464" i="1"/>
  <c r="F21465" i="1"/>
  <c r="F21466" i="1"/>
  <c r="F21467" i="1"/>
  <c r="F21468" i="1"/>
  <c r="F21469" i="1"/>
  <c r="F21470" i="1"/>
  <c r="F21471" i="1"/>
  <c r="F21472" i="1"/>
  <c r="F21473" i="1"/>
  <c r="F21474" i="1"/>
  <c r="F21475" i="1"/>
  <c r="F21476" i="1"/>
  <c r="F21477" i="1"/>
  <c r="F21478" i="1"/>
  <c r="F21479" i="1"/>
  <c r="F21480" i="1"/>
  <c r="F21481" i="1"/>
  <c r="F21482" i="1"/>
  <c r="F21483" i="1"/>
  <c r="F21484" i="1"/>
  <c r="F21485" i="1"/>
  <c r="F21486" i="1"/>
  <c r="F21487" i="1"/>
  <c r="F21488" i="1"/>
  <c r="F21489" i="1"/>
  <c r="F21490" i="1"/>
  <c r="F21491" i="1"/>
  <c r="F21492" i="1"/>
  <c r="F21493" i="1"/>
  <c r="F21494" i="1"/>
  <c r="F21495" i="1"/>
  <c r="F21496" i="1"/>
  <c r="F21497" i="1"/>
  <c r="F21498" i="1"/>
  <c r="F21499" i="1"/>
  <c r="F21500" i="1"/>
  <c r="F21501" i="1"/>
  <c r="F21502" i="1"/>
  <c r="F21503" i="1"/>
  <c r="F21504" i="1"/>
  <c r="F21505" i="1"/>
  <c r="F21506" i="1"/>
  <c r="F21507" i="1"/>
  <c r="F21508" i="1"/>
  <c r="F21509" i="1"/>
  <c r="F21510" i="1"/>
  <c r="F21511" i="1"/>
  <c r="F21512" i="1"/>
  <c r="F21513" i="1"/>
  <c r="F21514" i="1"/>
  <c r="F21515" i="1"/>
  <c r="F21516" i="1"/>
  <c r="F21517" i="1"/>
  <c r="F21518" i="1"/>
  <c r="F21519" i="1"/>
  <c r="F21520" i="1"/>
  <c r="F21521" i="1"/>
  <c r="F21522" i="1"/>
  <c r="F21523" i="1"/>
  <c r="F21524" i="1"/>
  <c r="F21525" i="1"/>
  <c r="F21526" i="1"/>
  <c r="F21527" i="1"/>
  <c r="F21528" i="1"/>
  <c r="F21529" i="1"/>
  <c r="F21530" i="1"/>
  <c r="F21531" i="1"/>
  <c r="F21532" i="1"/>
  <c r="F21533" i="1"/>
  <c r="F21534" i="1"/>
  <c r="F21535" i="1"/>
  <c r="F21536" i="1"/>
  <c r="F21537" i="1"/>
  <c r="F21538" i="1"/>
  <c r="F21539" i="1"/>
  <c r="F21540" i="1"/>
  <c r="F21541" i="1"/>
  <c r="F21542" i="1"/>
  <c r="F21543" i="1"/>
  <c r="F21544" i="1"/>
  <c r="F21545" i="1"/>
  <c r="F21546" i="1"/>
  <c r="F21547" i="1"/>
  <c r="F21548" i="1"/>
  <c r="F21549" i="1"/>
  <c r="F21550" i="1"/>
  <c r="F21551" i="1"/>
  <c r="F21552" i="1"/>
  <c r="F21553" i="1"/>
  <c r="F21554" i="1"/>
  <c r="F21555" i="1"/>
  <c r="F21556" i="1"/>
  <c r="F21557" i="1"/>
  <c r="F21558" i="1"/>
  <c r="F21559" i="1"/>
  <c r="F21560" i="1"/>
  <c r="F21561" i="1"/>
  <c r="F21562" i="1"/>
  <c r="F21563" i="1"/>
  <c r="F21564" i="1"/>
  <c r="F21565" i="1"/>
  <c r="F21566" i="1"/>
  <c r="F21567" i="1"/>
  <c r="F21568" i="1"/>
  <c r="F21569" i="1"/>
  <c r="F21570" i="1"/>
  <c r="F21571" i="1"/>
  <c r="F21572" i="1"/>
  <c r="F21573" i="1"/>
  <c r="F21574" i="1"/>
  <c r="F21575" i="1"/>
  <c r="F21576" i="1"/>
  <c r="F21577" i="1"/>
  <c r="F21578" i="1"/>
  <c r="F21579" i="1"/>
  <c r="F21580" i="1"/>
  <c r="F21581" i="1"/>
  <c r="F21582" i="1"/>
  <c r="F21583" i="1"/>
  <c r="F21584" i="1"/>
  <c r="F21585" i="1"/>
  <c r="F21586" i="1"/>
  <c r="F21587" i="1"/>
  <c r="F21588" i="1"/>
  <c r="F21589" i="1"/>
  <c r="F21590" i="1"/>
  <c r="F21591" i="1"/>
  <c r="F21592" i="1"/>
  <c r="F21593" i="1"/>
  <c r="F21594" i="1"/>
  <c r="F21595" i="1"/>
  <c r="F21596" i="1"/>
  <c r="F21597" i="1"/>
  <c r="F21598" i="1"/>
  <c r="F21599" i="1"/>
  <c r="F21600" i="1"/>
  <c r="F21601" i="1"/>
  <c r="F21602" i="1"/>
  <c r="F21603" i="1"/>
  <c r="F21604" i="1"/>
  <c r="F21605" i="1"/>
  <c r="F21606" i="1"/>
  <c r="F21607" i="1"/>
  <c r="F21608" i="1"/>
  <c r="F21609" i="1"/>
  <c r="F21610" i="1"/>
  <c r="F21611" i="1"/>
  <c r="F21612" i="1"/>
  <c r="F21613" i="1"/>
  <c r="F21614" i="1"/>
  <c r="F21615" i="1"/>
  <c r="F21616" i="1"/>
  <c r="F21617" i="1"/>
  <c r="F21618" i="1"/>
  <c r="F21619" i="1"/>
  <c r="F21620" i="1"/>
  <c r="F21621" i="1"/>
  <c r="F21622" i="1"/>
  <c r="F21623" i="1"/>
  <c r="F21624" i="1"/>
  <c r="F21625" i="1"/>
  <c r="F21626" i="1"/>
  <c r="F21627" i="1"/>
  <c r="F21628" i="1"/>
  <c r="F21629" i="1"/>
  <c r="F21630" i="1"/>
  <c r="F21631" i="1"/>
  <c r="F21632" i="1"/>
  <c r="F21633" i="1"/>
  <c r="F21634" i="1"/>
  <c r="F21635" i="1"/>
  <c r="F21636" i="1"/>
  <c r="F21637" i="1"/>
  <c r="F21638" i="1"/>
  <c r="F21639" i="1"/>
  <c r="F21640" i="1"/>
  <c r="F21641" i="1"/>
  <c r="F21642" i="1"/>
  <c r="F21643" i="1"/>
  <c r="F21644" i="1"/>
  <c r="F21645" i="1"/>
  <c r="F21646" i="1"/>
  <c r="F21647" i="1"/>
  <c r="F21648" i="1"/>
  <c r="F21649" i="1"/>
  <c r="F21650" i="1"/>
  <c r="F21651" i="1"/>
  <c r="F21652" i="1"/>
  <c r="F21653" i="1"/>
  <c r="F21654" i="1"/>
  <c r="F21655" i="1"/>
  <c r="F21656" i="1"/>
  <c r="F21657" i="1"/>
  <c r="F21658" i="1"/>
  <c r="F21659" i="1"/>
  <c r="F21660" i="1"/>
  <c r="F21661" i="1"/>
  <c r="F21662" i="1"/>
  <c r="F21663" i="1"/>
  <c r="F21664" i="1"/>
  <c r="F21665" i="1"/>
  <c r="F21666" i="1"/>
  <c r="F21667" i="1"/>
  <c r="F21668" i="1"/>
  <c r="F21669" i="1"/>
  <c r="F21670" i="1"/>
  <c r="F21671" i="1"/>
  <c r="F21672" i="1"/>
  <c r="F21673" i="1"/>
  <c r="F21674" i="1"/>
  <c r="F21675" i="1"/>
  <c r="F21676" i="1"/>
  <c r="F21677" i="1"/>
  <c r="F21678" i="1"/>
  <c r="F21679" i="1"/>
  <c r="F21680" i="1"/>
  <c r="F21681" i="1"/>
  <c r="F21682" i="1"/>
  <c r="F21683" i="1"/>
  <c r="F21684" i="1"/>
  <c r="F21685" i="1"/>
  <c r="F21686" i="1"/>
  <c r="F21687" i="1"/>
  <c r="F21688" i="1"/>
  <c r="F21689" i="1"/>
  <c r="F21690" i="1"/>
  <c r="F21691" i="1"/>
  <c r="F21692" i="1"/>
  <c r="F21693" i="1"/>
  <c r="F21694" i="1"/>
  <c r="F21695" i="1"/>
  <c r="F21696" i="1"/>
  <c r="F21697" i="1"/>
  <c r="F21698" i="1"/>
  <c r="F21699" i="1"/>
  <c r="F21700" i="1"/>
  <c r="F21701" i="1"/>
  <c r="F21702" i="1"/>
  <c r="F21703" i="1"/>
  <c r="F21704" i="1"/>
  <c r="F21705" i="1"/>
  <c r="F21706" i="1"/>
  <c r="F21707" i="1"/>
  <c r="F21708" i="1"/>
  <c r="F21709" i="1"/>
  <c r="F21710" i="1"/>
  <c r="F21711" i="1"/>
  <c r="F21712" i="1"/>
  <c r="F21713" i="1"/>
  <c r="F21714" i="1"/>
  <c r="F21715" i="1"/>
  <c r="F21716" i="1"/>
  <c r="F21717" i="1"/>
  <c r="F21718" i="1"/>
  <c r="F21719" i="1"/>
  <c r="F21720" i="1"/>
  <c r="F21721" i="1"/>
  <c r="F21722" i="1"/>
  <c r="F21723" i="1"/>
  <c r="F21724" i="1"/>
  <c r="F21725" i="1"/>
  <c r="F21726" i="1"/>
  <c r="F21727" i="1"/>
  <c r="F21728" i="1"/>
  <c r="F21729" i="1"/>
  <c r="F21730" i="1"/>
  <c r="F21731" i="1"/>
  <c r="F21732" i="1"/>
  <c r="F21733" i="1"/>
  <c r="F21734" i="1"/>
  <c r="F21735" i="1"/>
  <c r="F21736" i="1"/>
  <c r="F21737" i="1"/>
  <c r="F21738" i="1"/>
  <c r="F21739" i="1"/>
  <c r="F21740" i="1"/>
  <c r="F21741" i="1"/>
  <c r="F21742" i="1"/>
  <c r="F21743" i="1"/>
  <c r="F21744" i="1"/>
  <c r="F21745" i="1"/>
  <c r="F21746" i="1"/>
  <c r="F21747" i="1"/>
  <c r="F21748" i="1"/>
  <c r="F21749" i="1"/>
  <c r="F21750" i="1"/>
  <c r="F21751" i="1"/>
  <c r="F21752" i="1"/>
  <c r="F21753" i="1"/>
  <c r="F21754" i="1"/>
  <c r="F21755" i="1"/>
  <c r="F21756" i="1"/>
  <c r="F21757" i="1"/>
  <c r="F21758" i="1"/>
  <c r="F21759" i="1"/>
  <c r="F21760" i="1"/>
  <c r="F21761" i="1"/>
  <c r="F21762" i="1"/>
  <c r="F21763" i="1"/>
  <c r="F21764" i="1"/>
  <c r="F21765" i="1"/>
  <c r="F21766" i="1"/>
  <c r="F21767" i="1"/>
  <c r="F21768" i="1"/>
  <c r="F21769" i="1"/>
  <c r="F21770" i="1"/>
  <c r="F21771" i="1"/>
  <c r="F21772" i="1"/>
  <c r="F21773" i="1"/>
  <c r="F21774" i="1"/>
  <c r="F21775" i="1"/>
  <c r="F21776" i="1"/>
  <c r="F21777" i="1"/>
  <c r="F21778" i="1"/>
  <c r="F21779" i="1"/>
  <c r="F21780" i="1"/>
  <c r="F21781" i="1"/>
  <c r="F21782" i="1"/>
  <c r="F21783" i="1"/>
  <c r="F21784" i="1"/>
  <c r="F21785" i="1"/>
  <c r="F21786" i="1"/>
  <c r="F21787" i="1"/>
  <c r="F21788" i="1"/>
  <c r="F21789" i="1"/>
  <c r="F21790" i="1"/>
  <c r="F21791" i="1"/>
  <c r="F21792" i="1"/>
  <c r="F21793" i="1"/>
  <c r="F21794" i="1"/>
  <c r="F21795" i="1"/>
  <c r="F21796" i="1"/>
  <c r="F21797" i="1"/>
  <c r="F21798" i="1"/>
  <c r="F21799" i="1"/>
  <c r="F21800" i="1"/>
  <c r="F21801" i="1"/>
  <c r="F21802" i="1"/>
  <c r="F21803" i="1"/>
  <c r="F21804" i="1"/>
  <c r="F21805" i="1"/>
  <c r="F21806" i="1"/>
  <c r="F21807" i="1"/>
  <c r="F21808" i="1"/>
  <c r="F21809" i="1"/>
  <c r="F21810" i="1"/>
  <c r="F21811" i="1"/>
  <c r="F21812" i="1"/>
  <c r="F21813" i="1"/>
  <c r="F21814" i="1"/>
  <c r="F21815" i="1"/>
  <c r="F21816" i="1"/>
  <c r="F21817" i="1"/>
  <c r="F21818" i="1"/>
  <c r="F21819" i="1"/>
  <c r="F21820" i="1"/>
  <c r="F21821" i="1"/>
  <c r="F21822" i="1"/>
  <c r="F21823" i="1"/>
  <c r="F21824" i="1"/>
  <c r="F21825" i="1"/>
  <c r="F21826" i="1"/>
  <c r="F21827" i="1"/>
  <c r="F21828" i="1"/>
  <c r="F21829" i="1"/>
  <c r="F21830" i="1"/>
  <c r="F21831" i="1"/>
  <c r="F21832" i="1"/>
  <c r="F21833" i="1"/>
  <c r="F21834" i="1"/>
  <c r="F21835" i="1"/>
  <c r="F21836" i="1"/>
  <c r="F21837" i="1"/>
  <c r="F21838" i="1"/>
  <c r="F21839" i="1"/>
  <c r="F21840" i="1"/>
  <c r="F21841" i="1"/>
  <c r="F21842" i="1"/>
  <c r="F21843" i="1"/>
  <c r="F21844" i="1"/>
  <c r="F21845" i="1"/>
  <c r="F21846" i="1"/>
  <c r="F21847" i="1"/>
  <c r="F21848" i="1"/>
  <c r="F21849" i="1"/>
  <c r="F21850" i="1"/>
  <c r="F21851" i="1"/>
  <c r="F21852" i="1"/>
  <c r="F21853" i="1"/>
  <c r="F21854" i="1"/>
  <c r="F21855" i="1"/>
  <c r="F21856" i="1"/>
  <c r="F21857" i="1"/>
  <c r="F21858" i="1"/>
  <c r="F21859" i="1"/>
  <c r="F21860" i="1"/>
  <c r="F21861" i="1"/>
  <c r="F21862" i="1"/>
  <c r="F21863" i="1"/>
  <c r="F21864" i="1"/>
  <c r="F21865" i="1"/>
  <c r="F21866" i="1"/>
  <c r="F21867" i="1"/>
  <c r="F21868" i="1"/>
  <c r="F21869" i="1"/>
  <c r="F21870" i="1"/>
  <c r="F21871" i="1"/>
  <c r="F21872" i="1"/>
  <c r="F21873" i="1"/>
  <c r="F21874" i="1"/>
  <c r="F21875" i="1"/>
  <c r="F21876" i="1"/>
  <c r="F21877" i="1"/>
  <c r="F21878" i="1"/>
  <c r="F21879" i="1"/>
  <c r="F21880" i="1"/>
  <c r="F21881" i="1"/>
  <c r="F21882" i="1"/>
  <c r="F21883" i="1"/>
  <c r="F21884" i="1"/>
  <c r="F21885" i="1"/>
  <c r="F21886" i="1"/>
  <c r="F21887" i="1"/>
  <c r="F21888" i="1"/>
  <c r="F21889" i="1"/>
  <c r="F21890" i="1"/>
  <c r="F21891" i="1"/>
  <c r="F21892" i="1"/>
  <c r="F21893" i="1"/>
  <c r="F21894" i="1"/>
  <c r="F21895" i="1"/>
  <c r="F21896" i="1"/>
  <c r="F21897" i="1"/>
  <c r="F21898" i="1"/>
  <c r="F21899" i="1"/>
  <c r="F21900" i="1"/>
  <c r="F21901" i="1"/>
  <c r="F21902" i="1"/>
  <c r="F21903" i="1"/>
  <c r="F21904" i="1"/>
  <c r="F21905" i="1"/>
  <c r="F21906" i="1"/>
  <c r="F21907" i="1"/>
  <c r="F21908" i="1"/>
  <c r="F21909" i="1"/>
  <c r="F21910" i="1"/>
  <c r="F21911" i="1"/>
  <c r="F21912" i="1"/>
  <c r="F21913" i="1"/>
  <c r="F21914" i="1"/>
  <c r="F21915" i="1"/>
  <c r="F21916" i="1"/>
  <c r="F21917" i="1"/>
  <c r="F21918" i="1"/>
  <c r="F21919" i="1"/>
  <c r="F21920" i="1"/>
  <c r="F21921" i="1"/>
  <c r="F21922" i="1"/>
  <c r="F21923" i="1"/>
  <c r="F21924" i="1"/>
  <c r="F21925" i="1"/>
  <c r="F21926" i="1"/>
  <c r="F21927" i="1"/>
  <c r="F21928" i="1"/>
  <c r="F21929" i="1"/>
  <c r="F21930" i="1"/>
  <c r="F21931" i="1"/>
  <c r="F21932" i="1"/>
  <c r="F21933" i="1"/>
  <c r="F21934" i="1"/>
  <c r="F21935" i="1"/>
  <c r="F21936" i="1"/>
  <c r="F21937" i="1"/>
  <c r="F21938" i="1"/>
  <c r="F21939" i="1"/>
  <c r="F21940" i="1"/>
  <c r="F21941" i="1"/>
  <c r="F21942" i="1"/>
  <c r="F21943" i="1"/>
  <c r="F21944" i="1"/>
  <c r="F21945" i="1"/>
  <c r="F21946" i="1"/>
  <c r="F21947" i="1"/>
  <c r="F21948" i="1"/>
  <c r="F21949" i="1"/>
  <c r="F21950" i="1"/>
  <c r="F21951" i="1"/>
  <c r="F21952" i="1"/>
  <c r="F21953" i="1"/>
  <c r="F21954" i="1"/>
  <c r="F21955" i="1"/>
  <c r="F21956" i="1"/>
  <c r="F21957" i="1"/>
  <c r="F21958" i="1"/>
  <c r="F21959" i="1"/>
  <c r="F21960" i="1"/>
  <c r="F21961" i="1"/>
  <c r="F21962" i="1"/>
  <c r="F21963" i="1"/>
  <c r="F21964" i="1"/>
  <c r="F21965" i="1"/>
  <c r="F21966" i="1"/>
  <c r="F21967" i="1"/>
  <c r="F21968" i="1"/>
  <c r="F21969" i="1"/>
  <c r="F21970" i="1"/>
  <c r="F21971" i="1"/>
  <c r="F21972" i="1"/>
  <c r="F21973" i="1"/>
  <c r="F21974" i="1"/>
  <c r="F21975" i="1"/>
  <c r="F21976" i="1"/>
  <c r="F21977" i="1"/>
  <c r="F21978" i="1"/>
  <c r="F21979" i="1"/>
  <c r="F21980" i="1"/>
  <c r="F21981" i="1"/>
  <c r="F21982" i="1"/>
  <c r="F21983" i="1"/>
  <c r="F21984" i="1"/>
  <c r="F21985" i="1"/>
  <c r="F21986" i="1"/>
  <c r="F21987" i="1"/>
  <c r="F21988" i="1"/>
  <c r="F21989" i="1"/>
  <c r="F21990" i="1"/>
  <c r="F21991" i="1"/>
  <c r="F21992" i="1"/>
  <c r="F21993" i="1"/>
  <c r="F21994" i="1"/>
  <c r="F21995" i="1"/>
  <c r="F21996" i="1"/>
  <c r="F21997" i="1"/>
  <c r="F21998" i="1"/>
  <c r="F21999" i="1"/>
  <c r="F22000" i="1"/>
  <c r="F22001" i="1"/>
  <c r="F22002" i="1"/>
  <c r="F22003" i="1"/>
  <c r="F22004" i="1"/>
  <c r="F22005" i="1"/>
  <c r="F22006" i="1"/>
  <c r="F22007" i="1"/>
  <c r="F22008" i="1"/>
  <c r="F22009" i="1"/>
  <c r="F22010" i="1"/>
  <c r="F22011" i="1"/>
  <c r="F22012" i="1"/>
  <c r="F22013" i="1"/>
  <c r="F22014" i="1"/>
  <c r="F22015" i="1"/>
  <c r="F22016" i="1"/>
  <c r="F22017" i="1"/>
  <c r="F22018" i="1"/>
  <c r="F22019" i="1"/>
  <c r="F22020" i="1"/>
  <c r="F22021" i="1"/>
  <c r="F22022" i="1"/>
  <c r="F22023" i="1"/>
  <c r="F22024" i="1"/>
  <c r="F22025" i="1"/>
  <c r="F22026" i="1"/>
  <c r="F22027" i="1"/>
  <c r="F22028" i="1"/>
  <c r="F22029" i="1"/>
  <c r="F22030" i="1"/>
  <c r="F22031" i="1"/>
  <c r="F22032" i="1"/>
  <c r="F22033" i="1"/>
  <c r="F22034" i="1"/>
  <c r="F22035" i="1"/>
  <c r="F22036" i="1"/>
  <c r="F22037" i="1"/>
  <c r="F22038" i="1"/>
  <c r="F22039" i="1"/>
  <c r="F22040" i="1"/>
  <c r="F22041" i="1"/>
  <c r="F22042" i="1"/>
  <c r="F22043" i="1"/>
  <c r="F22044" i="1"/>
  <c r="F22045" i="1"/>
  <c r="F22046" i="1"/>
  <c r="F22047" i="1"/>
  <c r="F22048" i="1"/>
  <c r="F22049" i="1"/>
  <c r="F22050" i="1"/>
  <c r="F22051" i="1"/>
  <c r="F22052" i="1"/>
  <c r="F22053" i="1"/>
  <c r="F22054" i="1"/>
  <c r="F22055" i="1"/>
  <c r="F22056" i="1"/>
  <c r="F22057" i="1"/>
  <c r="F22058" i="1"/>
  <c r="F22059" i="1"/>
  <c r="F22060" i="1"/>
  <c r="F22061" i="1"/>
  <c r="F22062" i="1"/>
  <c r="F22063" i="1"/>
  <c r="F22064" i="1"/>
  <c r="F22065" i="1"/>
  <c r="F22066" i="1"/>
  <c r="F22067" i="1"/>
  <c r="F22068" i="1"/>
  <c r="F22069" i="1"/>
  <c r="F22070" i="1"/>
  <c r="F22071" i="1"/>
  <c r="F22072" i="1"/>
  <c r="F22073" i="1"/>
  <c r="F22074" i="1"/>
  <c r="F22075" i="1"/>
  <c r="F22076" i="1"/>
  <c r="F22077" i="1"/>
  <c r="F22078" i="1"/>
  <c r="F22079" i="1"/>
  <c r="F22080" i="1"/>
  <c r="F22081" i="1"/>
  <c r="F22082" i="1"/>
  <c r="F22083" i="1"/>
  <c r="F22084" i="1"/>
  <c r="F22085" i="1"/>
  <c r="F22086" i="1"/>
  <c r="F22087" i="1"/>
  <c r="F22088" i="1"/>
  <c r="F22089" i="1"/>
  <c r="F22090" i="1"/>
  <c r="F22091" i="1"/>
  <c r="F22092" i="1"/>
  <c r="F22093" i="1"/>
  <c r="F22094" i="1"/>
  <c r="F22095" i="1"/>
  <c r="F22096" i="1"/>
  <c r="F22097" i="1"/>
  <c r="F22098" i="1"/>
  <c r="F22099" i="1"/>
  <c r="F22100" i="1"/>
  <c r="F22101" i="1"/>
  <c r="F22102" i="1"/>
  <c r="F22103" i="1"/>
  <c r="F22104" i="1"/>
  <c r="F22105" i="1"/>
  <c r="F22106" i="1"/>
  <c r="F22107" i="1"/>
  <c r="F22108" i="1"/>
  <c r="F22109" i="1"/>
  <c r="F22110" i="1"/>
  <c r="F22111" i="1"/>
  <c r="F22112" i="1"/>
  <c r="F22113" i="1"/>
  <c r="F22114" i="1"/>
  <c r="F22115" i="1"/>
  <c r="F22116" i="1"/>
  <c r="F22117" i="1"/>
  <c r="F22118" i="1"/>
  <c r="F22119" i="1"/>
  <c r="F22120" i="1"/>
  <c r="F22121" i="1"/>
  <c r="F22122" i="1"/>
  <c r="F22123" i="1"/>
  <c r="F22124" i="1"/>
  <c r="F22125" i="1"/>
  <c r="F22126" i="1"/>
  <c r="F22127" i="1"/>
  <c r="F22128" i="1"/>
  <c r="F22129" i="1"/>
  <c r="F22130" i="1"/>
  <c r="F22131" i="1"/>
  <c r="F22132" i="1"/>
  <c r="F22133" i="1"/>
  <c r="F22134" i="1"/>
  <c r="F22135" i="1"/>
  <c r="F22136" i="1"/>
  <c r="F22137" i="1"/>
  <c r="F22138" i="1"/>
  <c r="F22139" i="1"/>
  <c r="F22140" i="1"/>
  <c r="F22141" i="1"/>
  <c r="F22142" i="1"/>
  <c r="F22143" i="1"/>
  <c r="F22144" i="1"/>
  <c r="F22145" i="1"/>
  <c r="F22146" i="1"/>
  <c r="F22147" i="1"/>
  <c r="F22148" i="1"/>
  <c r="F22149" i="1"/>
  <c r="F22150" i="1"/>
  <c r="F22151" i="1"/>
  <c r="F22152" i="1"/>
  <c r="F22153" i="1"/>
  <c r="F22154" i="1"/>
  <c r="F22155" i="1"/>
  <c r="F22156" i="1"/>
  <c r="F22157" i="1"/>
  <c r="F22158" i="1"/>
  <c r="F22159" i="1"/>
  <c r="F22160" i="1"/>
  <c r="F22161" i="1"/>
  <c r="F22162" i="1"/>
  <c r="F22163" i="1"/>
  <c r="F22164" i="1"/>
  <c r="F22165" i="1"/>
  <c r="F22166" i="1"/>
  <c r="F22167" i="1"/>
  <c r="F22168" i="1"/>
  <c r="F22169" i="1"/>
  <c r="F22170" i="1"/>
  <c r="F22171" i="1"/>
  <c r="F22172" i="1"/>
  <c r="F22173" i="1"/>
  <c r="F22174" i="1"/>
  <c r="F22175" i="1"/>
  <c r="F22176" i="1"/>
  <c r="F22177" i="1"/>
  <c r="F22178" i="1"/>
  <c r="F22179" i="1"/>
  <c r="F22180" i="1"/>
  <c r="F22181" i="1"/>
  <c r="F22182" i="1"/>
  <c r="F22183" i="1"/>
  <c r="F22184" i="1"/>
  <c r="F22185" i="1"/>
  <c r="F22186" i="1"/>
  <c r="F22187" i="1"/>
  <c r="F22188" i="1"/>
  <c r="F22189" i="1"/>
  <c r="F22190" i="1"/>
  <c r="F22191" i="1"/>
  <c r="F22192" i="1"/>
  <c r="F22193" i="1"/>
  <c r="F22194" i="1"/>
  <c r="F22195" i="1"/>
  <c r="F22196" i="1"/>
  <c r="F22197" i="1"/>
  <c r="F22198" i="1"/>
  <c r="F22199" i="1"/>
  <c r="F22200" i="1"/>
  <c r="F22201" i="1"/>
  <c r="F22202" i="1"/>
  <c r="F22203" i="1"/>
  <c r="F22204" i="1"/>
  <c r="F22205" i="1"/>
  <c r="F22206" i="1"/>
  <c r="F22207" i="1"/>
  <c r="F22208" i="1"/>
  <c r="F22209" i="1"/>
  <c r="F22210" i="1"/>
  <c r="F22211" i="1"/>
  <c r="F22212" i="1"/>
  <c r="F22213" i="1"/>
  <c r="F22214" i="1"/>
  <c r="F22215" i="1"/>
  <c r="F22216" i="1"/>
  <c r="F22217" i="1"/>
  <c r="F22218" i="1"/>
  <c r="F22219" i="1"/>
  <c r="F22220" i="1"/>
  <c r="F22221" i="1"/>
  <c r="F22222" i="1"/>
  <c r="F22223" i="1"/>
  <c r="F22224" i="1"/>
  <c r="F22225" i="1"/>
  <c r="F22226" i="1"/>
  <c r="F22227" i="1"/>
  <c r="F22228" i="1"/>
  <c r="F22229" i="1"/>
  <c r="F22230" i="1"/>
  <c r="F22231" i="1"/>
  <c r="F22232" i="1"/>
  <c r="F22233" i="1"/>
  <c r="F22234" i="1"/>
  <c r="F22235" i="1"/>
  <c r="F22236" i="1"/>
  <c r="F22237" i="1"/>
  <c r="F22238" i="1"/>
  <c r="F22239" i="1"/>
  <c r="F22240" i="1"/>
  <c r="F22241" i="1"/>
  <c r="F22242" i="1"/>
  <c r="F22243" i="1"/>
  <c r="F22244" i="1"/>
  <c r="F22245" i="1"/>
  <c r="F22246" i="1"/>
  <c r="F22247" i="1"/>
  <c r="F22248" i="1"/>
  <c r="F22249" i="1"/>
  <c r="F22250" i="1"/>
  <c r="F22251" i="1"/>
  <c r="F22252" i="1"/>
  <c r="F22253" i="1"/>
  <c r="F22254" i="1"/>
  <c r="F22255" i="1"/>
  <c r="F22256" i="1"/>
  <c r="F22257" i="1"/>
  <c r="F22258" i="1"/>
  <c r="F22259" i="1"/>
  <c r="F22260" i="1"/>
  <c r="F22261" i="1"/>
  <c r="F22262" i="1"/>
  <c r="F22263" i="1"/>
  <c r="F22264" i="1"/>
  <c r="F22265" i="1"/>
  <c r="F22266" i="1"/>
  <c r="F22267" i="1"/>
  <c r="F22268" i="1"/>
  <c r="F22269" i="1"/>
  <c r="F22270" i="1"/>
  <c r="F22271" i="1"/>
  <c r="F22272" i="1"/>
  <c r="F22273" i="1"/>
  <c r="F22274" i="1"/>
  <c r="F22275" i="1"/>
  <c r="F22276" i="1"/>
  <c r="F22277" i="1"/>
  <c r="F22278" i="1"/>
  <c r="F22279" i="1"/>
  <c r="F22280" i="1"/>
  <c r="F22281" i="1"/>
  <c r="F22282" i="1"/>
  <c r="F22283" i="1"/>
  <c r="F22284" i="1"/>
  <c r="F22285" i="1"/>
  <c r="F22286" i="1"/>
  <c r="F22287" i="1"/>
  <c r="F22288" i="1"/>
  <c r="F22289" i="1"/>
  <c r="F22290" i="1"/>
  <c r="F22291" i="1"/>
  <c r="F22292" i="1"/>
  <c r="F22293" i="1"/>
  <c r="F22294" i="1"/>
  <c r="F22295" i="1"/>
  <c r="F22296" i="1"/>
  <c r="F22297" i="1"/>
  <c r="F22298" i="1"/>
  <c r="F22299" i="1"/>
  <c r="F22300" i="1"/>
  <c r="F22301" i="1"/>
  <c r="F22302" i="1"/>
  <c r="F22303" i="1"/>
  <c r="F22304" i="1"/>
  <c r="F22305" i="1"/>
  <c r="F22306" i="1"/>
  <c r="F22307" i="1"/>
  <c r="F22308" i="1"/>
  <c r="F22309" i="1"/>
  <c r="F22310" i="1"/>
  <c r="F22311" i="1"/>
  <c r="F22312" i="1"/>
  <c r="F22313" i="1"/>
  <c r="F22314" i="1"/>
  <c r="F22315" i="1"/>
  <c r="F22316" i="1"/>
  <c r="F22317" i="1"/>
  <c r="F22318" i="1"/>
  <c r="F22319" i="1"/>
  <c r="F22320" i="1"/>
  <c r="F22321" i="1"/>
  <c r="F22322" i="1"/>
  <c r="F22323" i="1"/>
  <c r="F22324" i="1"/>
  <c r="F22325" i="1"/>
  <c r="F22326" i="1"/>
  <c r="F22327" i="1"/>
  <c r="F22328" i="1"/>
  <c r="F22329" i="1"/>
  <c r="F22330" i="1"/>
  <c r="F22331" i="1"/>
  <c r="F22332" i="1"/>
  <c r="F22333" i="1"/>
  <c r="F22334" i="1"/>
  <c r="F22335" i="1"/>
  <c r="F22336" i="1"/>
  <c r="F22337" i="1"/>
  <c r="F22338" i="1"/>
  <c r="F22339" i="1"/>
  <c r="F22340" i="1"/>
  <c r="F22341" i="1"/>
  <c r="F22342" i="1"/>
  <c r="F22343" i="1"/>
  <c r="F22344" i="1"/>
  <c r="F22345" i="1"/>
  <c r="F22346" i="1"/>
  <c r="F22347" i="1"/>
  <c r="F22348" i="1"/>
  <c r="F22349" i="1"/>
  <c r="F22350" i="1"/>
  <c r="F22351" i="1"/>
  <c r="F22352" i="1"/>
  <c r="F22353" i="1"/>
  <c r="F22354" i="1"/>
  <c r="F22355" i="1"/>
  <c r="F22356" i="1"/>
  <c r="F22357" i="1"/>
  <c r="F22358" i="1"/>
  <c r="F22359" i="1"/>
  <c r="F22360" i="1"/>
  <c r="F22361" i="1"/>
  <c r="F22362" i="1"/>
  <c r="F22363" i="1"/>
  <c r="F22364" i="1"/>
  <c r="F22365" i="1"/>
  <c r="F22366" i="1"/>
  <c r="F22367" i="1"/>
  <c r="F22368" i="1"/>
  <c r="F22369" i="1"/>
  <c r="F22370" i="1"/>
  <c r="F22371" i="1"/>
  <c r="F22372" i="1"/>
  <c r="F22373" i="1"/>
  <c r="F22374" i="1"/>
  <c r="F22375" i="1"/>
  <c r="F22376" i="1"/>
  <c r="F22377" i="1"/>
  <c r="F22378" i="1"/>
  <c r="F22379" i="1"/>
  <c r="F22380" i="1"/>
  <c r="F22381" i="1"/>
  <c r="F22382" i="1"/>
  <c r="F22383" i="1"/>
  <c r="F22384" i="1"/>
  <c r="F22385" i="1"/>
  <c r="F22386" i="1"/>
  <c r="F22387" i="1"/>
  <c r="F22388" i="1"/>
  <c r="F22389" i="1"/>
  <c r="F22390" i="1"/>
  <c r="F22391" i="1"/>
  <c r="F22392" i="1"/>
  <c r="F22393" i="1"/>
  <c r="F22394" i="1"/>
  <c r="F22395" i="1"/>
  <c r="F22396" i="1"/>
  <c r="F22397" i="1"/>
  <c r="F22398" i="1"/>
  <c r="F22399" i="1"/>
  <c r="F22400" i="1"/>
  <c r="F22401" i="1"/>
  <c r="F22402" i="1"/>
  <c r="F22403" i="1"/>
  <c r="F22404" i="1"/>
  <c r="F22405" i="1"/>
  <c r="F22406" i="1"/>
  <c r="F22407" i="1"/>
  <c r="F22408" i="1"/>
  <c r="F22409" i="1"/>
  <c r="F22410" i="1"/>
  <c r="F22411" i="1"/>
  <c r="F22412" i="1"/>
  <c r="F22413" i="1"/>
  <c r="F22414" i="1"/>
  <c r="F22415" i="1"/>
  <c r="F22416" i="1"/>
  <c r="F22417" i="1"/>
  <c r="F22418" i="1"/>
  <c r="F22419" i="1"/>
  <c r="F22420" i="1"/>
  <c r="F22421" i="1"/>
  <c r="F22422" i="1"/>
  <c r="F22423" i="1"/>
  <c r="F22424" i="1"/>
  <c r="F22425" i="1"/>
  <c r="F22426" i="1"/>
  <c r="F22427" i="1"/>
  <c r="F22428" i="1"/>
  <c r="F22429" i="1"/>
  <c r="F22430" i="1"/>
  <c r="F22431" i="1"/>
  <c r="F22432" i="1"/>
  <c r="F22433" i="1"/>
  <c r="F22434" i="1"/>
  <c r="F22435" i="1"/>
  <c r="F22436" i="1"/>
  <c r="F22437" i="1"/>
  <c r="F22438" i="1"/>
  <c r="F22439" i="1"/>
  <c r="F22440" i="1"/>
  <c r="F22441" i="1"/>
  <c r="F22442" i="1"/>
  <c r="F22443" i="1"/>
  <c r="F22444" i="1"/>
  <c r="F22445" i="1"/>
  <c r="F22446" i="1"/>
  <c r="F22447" i="1"/>
  <c r="F22448" i="1"/>
  <c r="F22449" i="1"/>
  <c r="F22450" i="1"/>
  <c r="F22451" i="1"/>
  <c r="F22452" i="1"/>
  <c r="F22453" i="1"/>
  <c r="F22454" i="1"/>
  <c r="F22455" i="1"/>
  <c r="F22456" i="1"/>
  <c r="F22457" i="1"/>
  <c r="F22458" i="1"/>
  <c r="F22459" i="1"/>
  <c r="F22460" i="1"/>
  <c r="F22461" i="1"/>
  <c r="F22462" i="1"/>
  <c r="F22463" i="1"/>
  <c r="F22464" i="1"/>
  <c r="F22465" i="1"/>
  <c r="F22466" i="1"/>
  <c r="F22467" i="1"/>
  <c r="F22468" i="1"/>
  <c r="F22469" i="1"/>
  <c r="F22470" i="1"/>
  <c r="F22471" i="1"/>
  <c r="F22472" i="1"/>
  <c r="F22473" i="1"/>
  <c r="F22474" i="1"/>
  <c r="F22475" i="1"/>
  <c r="F22476" i="1"/>
  <c r="F22477" i="1"/>
  <c r="F22478" i="1"/>
  <c r="F22479" i="1"/>
  <c r="F22480" i="1"/>
  <c r="F22481" i="1"/>
  <c r="F22482" i="1"/>
  <c r="F22483" i="1"/>
  <c r="F22484" i="1"/>
  <c r="F22485" i="1"/>
  <c r="F22486" i="1"/>
  <c r="F22487" i="1"/>
  <c r="F22488" i="1"/>
  <c r="F22489" i="1"/>
  <c r="F22490" i="1"/>
  <c r="F22491" i="1"/>
  <c r="F22492" i="1"/>
  <c r="F22493" i="1"/>
  <c r="F22494" i="1"/>
  <c r="F22495" i="1"/>
  <c r="F22496" i="1"/>
  <c r="F22497" i="1"/>
  <c r="F22498" i="1"/>
  <c r="F22499" i="1"/>
  <c r="F22500" i="1"/>
  <c r="F22501" i="1"/>
  <c r="F22502" i="1"/>
  <c r="F22503" i="1"/>
  <c r="F22504" i="1"/>
  <c r="F22505" i="1"/>
  <c r="F22506" i="1"/>
  <c r="F22507" i="1"/>
  <c r="F22508" i="1"/>
  <c r="F22509" i="1"/>
  <c r="F22510" i="1"/>
  <c r="F22511" i="1"/>
  <c r="F22512" i="1"/>
  <c r="F22513" i="1"/>
  <c r="F22514" i="1"/>
  <c r="F22515" i="1"/>
  <c r="F22516" i="1"/>
  <c r="F22517" i="1"/>
  <c r="F22518" i="1"/>
  <c r="F22519" i="1"/>
  <c r="F22520" i="1"/>
  <c r="F22521" i="1"/>
  <c r="F22522" i="1"/>
  <c r="F22523" i="1"/>
  <c r="F22524" i="1"/>
  <c r="F22525" i="1"/>
  <c r="F22526" i="1"/>
  <c r="F22527" i="1"/>
  <c r="F22528" i="1"/>
  <c r="F22529" i="1"/>
  <c r="F22530" i="1"/>
  <c r="F22531" i="1"/>
  <c r="F22532" i="1"/>
  <c r="F22533" i="1"/>
  <c r="F22534" i="1"/>
  <c r="F22535" i="1"/>
  <c r="F22536" i="1"/>
  <c r="F22537" i="1"/>
  <c r="F22538" i="1"/>
  <c r="F22539" i="1"/>
  <c r="F22540" i="1"/>
  <c r="F22541" i="1"/>
  <c r="F22542" i="1"/>
  <c r="F22543" i="1"/>
  <c r="F22544" i="1"/>
  <c r="F22545" i="1"/>
  <c r="F22546" i="1"/>
  <c r="F22547" i="1"/>
  <c r="F22548" i="1"/>
  <c r="F22549" i="1"/>
  <c r="F22550" i="1"/>
  <c r="F22551" i="1"/>
  <c r="F22552" i="1"/>
  <c r="F22553" i="1"/>
  <c r="F22554" i="1"/>
  <c r="F22555" i="1"/>
  <c r="F22556" i="1"/>
  <c r="F22557" i="1"/>
  <c r="F22558" i="1"/>
  <c r="F22559" i="1"/>
  <c r="F22560" i="1"/>
  <c r="F22561" i="1"/>
  <c r="F22562" i="1"/>
  <c r="F22563" i="1"/>
  <c r="F22564" i="1"/>
  <c r="F22565" i="1"/>
  <c r="F22566" i="1"/>
  <c r="F22567" i="1"/>
  <c r="F22568" i="1"/>
  <c r="F22569" i="1"/>
  <c r="F22570" i="1"/>
  <c r="F22571" i="1"/>
  <c r="F22572" i="1"/>
  <c r="F22573" i="1"/>
  <c r="F22574" i="1"/>
  <c r="F22575" i="1"/>
  <c r="F22576" i="1"/>
  <c r="F22577" i="1"/>
  <c r="F22578" i="1"/>
  <c r="F22579" i="1"/>
  <c r="F22580" i="1"/>
  <c r="F22581" i="1"/>
  <c r="F22582" i="1"/>
  <c r="F22583" i="1"/>
  <c r="F22584" i="1"/>
  <c r="F22585" i="1"/>
  <c r="F22586" i="1"/>
  <c r="F22587" i="1"/>
  <c r="F22588" i="1"/>
  <c r="F22589" i="1"/>
  <c r="F22590" i="1"/>
  <c r="F22591" i="1"/>
  <c r="F22592" i="1"/>
  <c r="F22593" i="1"/>
  <c r="F22594" i="1"/>
  <c r="F22595" i="1"/>
  <c r="F22596" i="1"/>
  <c r="F22597" i="1"/>
  <c r="F22598" i="1"/>
  <c r="F22599" i="1"/>
  <c r="F22600" i="1"/>
  <c r="F22601" i="1"/>
  <c r="F22602" i="1"/>
  <c r="F22603" i="1"/>
  <c r="F22604" i="1"/>
  <c r="F22605" i="1"/>
  <c r="F22606" i="1"/>
  <c r="F22607" i="1"/>
  <c r="F22608" i="1"/>
  <c r="F22609" i="1"/>
  <c r="F22610" i="1"/>
  <c r="F22611" i="1"/>
  <c r="F22612" i="1"/>
  <c r="F22613" i="1"/>
  <c r="F22614" i="1"/>
  <c r="F22615" i="1"/>
  <c r="F22616" i="1"/>
  <c r="F22617" i="1"/>
  <c r="F22618" i="1"/>
  <c r="F22619" i="1"/>
  <c r="F22620" i="1"/>
  <c r="F22621" i="1"/>
  <c r="F22622" i="1"/>
  <c r="F22623" i="1"/>
  <c r="F22624" i="1"/>
  <c r="F22625" i="1"/>
  <c r="F22626" i="1"/>
  <c r="F22627" i="1"/>
  <c r="F22628" i="1"/>
  <c r="F22629" i="1"/>
  <c r="F22630" i="1"/>
  <c r="F22631" i="1"/>
  <c r="F22632" i="1"/>
  <c r="F22633" i="1"/>
  <c r="F22634" i="1"/>
  <c r="F22635" i="1"/>
  <c r="F22636" i="1"/>
  <c r="F22637" i="1"/>
  <c r="F22638" i="1"/>
  <c r="F22639" i="1"/>
  <c r="F22640" i="1"/>
  <c r="F22641" i="1"/>
  <c r="F22642" i="1"/>
  <c r="F22643" i="1"/>
  <c r="F22644" i="1"/>
  <c r="F22645" i="1"/>
  <c r="F22646" i="1"/>
  <c r="F22647" i="1"/>
  <c r="F22648" i="1"/>
  <c r="F22649" i="1"/>
  <c r="F22650" i="1"/>
  <c r="F22651" i="1"/>
  <c r="F22652" i="1"/>
  <c r="F22653" i="1"/>
  <c r="F22654" i="1"/>
  <c r="F22655" i="1"/>
  <c r="F22656" i="1"/>
  <c r="F22657" i="1"/>
  <c r="F22658" i="1"/>
  <c r="F22659" i="1"/>
  <c r="F22660" i="1"/>
  <c r="F22661" i="1"/>
  <c r="F22662" i="1"/>
  <c r="F22663" i="1"/>
  <c r="F22664" i="1"/>
  <c r="F22665" i="1"/>
  <c r="F22666" i="1"/>
  <c r="F22667" i="1"/>
  <c r="F22668" i="1"/>
  <c r="F22669" i="1"/>
  <c r="F22670" i="1"/>
  <c r="F22671" i="1"/>
  <c r="F22672" i="1"/>
  <c r="F22673" i="1"/>
  <c r="F22674" i="1"/>
  <c r="F22675" i="1"/>
  <c r="F22676" i="1"/>
  <c r="F22677" i="1"/>
  <c r="F22678" i="1"/>
  <c r="F22679" i="1"/>
  <c r="F22680" i="1"/>
  <c r="F22681" i="1"/>
  <c r="F22682" i="1"/>
  <c r="F22683" i="1"/>
  <c r="F22684" i="1"/>
  <c r="F22685" i="1"/>
  <c r="F22686" i="1"/>
  <c r="F22687" i="1"/>
  <c r="F22688" i="1"/>
  <c r="F22689" i="1"/>
  <c r="F22690" i="1"/>
  <c r="F22691" i="1"/>
  <c r="F22692" i="1"/>
  <c r="F22693" i="1"/>
  <c r="F22694" i="1"/>
  <c r="F22695" i="1"/>
  <c r="F22696" i="1"/>
  <c r="F22697" i="1"/>
  <c r="F22698" i="1"/>
  <c r="F22699" i="1"/>
  <c r="F22700" i="1"/>
  <c r="F22701" i="1"/>
  <c r="F22702" i="1"/>
  <c r="F22703" i="1"/>
  <c r="F22704" i="1"/>
  <c r="F22705" i="1"/>
  <c r="F22706" i="1"/>
  <c r="F22707" i="1"/>
  <c r="F22708" i="1"/>
  <c r="F22709" i="1"/>
  <c r="F22710" i="1"/>
  <c r="F22711" i="1"/>
  <c r="F22712" i="1"/>
  <c r="F22713" i="1"/>
  <c r="F22714" i="1"/>
  <c r="F22715" i="1"/>
  <c r="F22716" i="1"/>
  <c r="F22717" i="1"/>
  <c r="F22718" i="1"/>
  <c r="F22719" i="1"/>
  <c r="F22720" i="1"/>
  <c r="F22721" i="1"/>
  <c r="F22722" i="1"/>
  <c r="F22723" i="1"/>
  <c r="F22724" i="1"/>
  <c r="F22725" i="1"/>
  <c r="F22726" i="1"/>
  <c r="F22727" i="1"/>
  <c r="F22728" i="1"/>
  <c r="F22729" i="1"/>
  <c r="F22730" i="1"/>
  <c r="F22731" i="1"/>
  <c r="F22732" i="1"/>
  <c r="F22733" i="1"/>
  <c r="F22734" i="1"/>
  <c r="F22735" i="1"/>
  <c r="F22736" i="1"/>
  <c r="F22737" i="1"/>
  <c r="F22738" i="1"/>
  <c r="F22739" i="1"/>
  <c r="F22740" i="1"/>
  <c r="F22741" i="1"/>
  <c r="F22742" i="1"/>
  <c r="F22743" i="1"/>
  <c r="F22744" i="1"/>
  <c r="F22745" i="1"/>
  <c r="F22746" i="1"/>
  <c r="F22747" i="1"/>
  <c r="F22748" i="1"/>
  <c r="F22749" i="1"/>
  <c r="F22750" i="1"/>
  <c r="F22751" i="1"/>
  <c r="F22752" i="1"/>
  <c r="F22753" i="1"/>
  <c r="F22754" i="1"/>
  <c r="F22755" i="1"/>
  <c r="F22756" i="1"/>
  <c r="F22757" i="1"/>
  <c r="F22758" i="1"/>
  <c r="F22759" i="1"/>
  <c r="F22760" i="1"/>
  <c r="F22761" i="1"/>
  <c r="F22762" i="1"/>
  <c r="F22763" i="1"/>
  <c r="F22764" i="1"/>
  <c r="F22765" i="1"/>
  <c r="F22766" i="1"/>
  <c r="F22767" i="1"/>
  <c r="F22768" i="1"/>
  <c r="F22769" i="1"/>
  <c r="F22770" i="1"/>
  <c r="F22771" i="1"/>
  <c r="F22772" i="1"/>
  <c r="F22773" i="1"/>
  <c r="F22774" i="1"/>
  <c r="F22775" i="1"/>
  <c r="F22776" i="1"/>
  <c r="F22777" i="1"/>
  <c r="F22778" i="1"/>
  <c r="F22779" i="1"/>
  <c r="F22780" i="1"/>
  <c r="F22781" i="1"/>
  <c r="F22782" i="1"/>
  <c r="F22783" i="1"/>
  <c r="F22784" i="1"/>
  <c r="F22785" i="1"/>
  <c r="F22786" i="1"/>
  <c r="F22787" i="1"/>
  <c r="F22788" i="1"/>
  <c r="F22789" i="1"/>
  <c r="F22790" i="1"/>
  <c r="F22791" i="1"/>
  <c r="F22792" i="1"/>
  <c r="F22793" i="1"/>
  <c r="F22794" i="1"/>
  <c r="F22795" i="1"/>
  <c r="F22796" i="1"/>
  <c r="F22797" i="1"/>
  <c r="F22798" i="1"/>
  <c r="F22799" i="1"/>
  <c r="F22800" i="1"/>
  <c r="F22801" i="1"/>
  <c r="F22802" i="1"/>
  <c r="F22803" i="1"/>
  <c r="F22804" i="1"/>
  <c r="F22805" i="1"/>
  <c r="F22806" i="1"/>
  <c r="F22807" i="1"/>
  <c r="F22808" i="1"/>
  <c r="F22809" i="1"/>
  <c r="F22810" i="1"/>
  <c r="F22811" i="1"/>
  <c r="F22812" i="1"/>
  <c r="F22813" i="1"/>
  <c r="F22814" i="1"/>
  <c r="F22815" i="1"/>
  <c r="F22816" i="1"/>
  <c r="F22817" i="1"/>
  <c r="F22818" i="1"/>
  <c r="F22819" i="1"/>
  <c r="F22820" i="1"/>
  <c r="F22821" i="1"/>
  <c r="F22822" i="1"/>
  <c r="F22823" i="1"/>
  <c r="F22824" i="1"/>
  <c r="F22825" i="1"/>
  <c r="F22826" i="1"/>
  <c r="F22827" i="1"/>
  <c r="F22828" i="1"/>
  <c r="F22829" i="1"/>
  <c r="F22830" i="1"/>
  <c r="F22831" i="1"/>
  <c r="F22832" i="1"/>
  <c r="F22833" i="1"/>
  <c r="F22834" i="1"/>
  <c r="F22835" i="1"/>
  <c r="F22836" i="1"/>
  <c r="F22837" i="1"/>
  <c r="F22838" i="1"/>
  <c r="F22839" i="1"/>
  <c r="F22840" i="1"/>
  <c r="F22841" i="1"/>
  <c r="F22842" i="1"/>
  <c r="F22843" i="1"/>
  <c r="F22844" i="1"/>
  <c r="F22845" i="1"/>
  <c r="F22846" i="1"/>
  <c r="F22847" i="1"/>
  <c r="F22848" i="1"/>
  <c r="F22849" i="1"/>
  <c r="F22850" i="1"/>
  <c r="F22851" i="1"/>
  <c r="F22852" i="1"/>
  <c r="F22853" i="1"/>
  <c r="F22854" i="1"/>
  <c r="F22855" i="1"/>
  <c r="F22856" i="1"/>
  <c r="F22857" i="1"/>
  <c r="F22858" i="1"/>
  <c r="F22859" i="1"/>
  <c r="F22860" i="1"/>
  <c r="F22861" i="1"/>
  <c r="F22862" i="1"/>
  <c r="F22863" i="1"/>
  <c r="F22864" i="1"/>
  <c r="F22865" i="1"/>
  <c r="F22866" i="1"/>
  <c r="F22867" i="1"/>
  <c r="F22868" i="1"/>
  <c r="F22869" i="1"/>
  <c r="F22870" i="1"/>
  <c r="F22871" i="1"/>
  <c r="F22872" i="1"/>
  <c r="F22873" i="1"/>
  <c r="F22874" i="1"/>
  <c r="F22875" i="1"/>
  <c r="F22876" i="1"/>
  <c r="F22877" i="1"/>
  <c r="F22878" i="1"/>
  <c r="F22879" i="1"/>
  <c r="F22880" i="1"/>
  <c r="F22881" i="1"/>
  <c r="F22882" i="1"/>
  <c r="F22883" i="1"/>
  <c r="F22884" i="1"/>
  <c r="F22885" i="1"/>
  <c r="F22886" i="1"/>
  <c r="F22887" i="1"/>
  <c r="F22888" i="1"/>
  <c r="F22889" i="1"/>
  <c r="F22890" i="1"/>
  <c r="F22891" i="1"/>
  <c r="F22892" i="1"/>
  <c r="F22893" i="1"/>
  <c r="F22894" i="1"/>
  <c r="F22895" i="1"/>
  <c r="F22896" i="1"/>
  <c r="F22897" i="1"/>
  <c r="F22898" i="1"/>
  <c r="F22899" i="1"/>
  <c r="F22900" i="1"/>
  <c r="F22901" i="1"/>
  <c r="F22902" i="1"/>
  <c r="F22903" i="1"/>
  <c r="F22904" i="1"/>
  <c r="F22905" i="1"/>
  <c r="F22906" i="1"/>
  <c r="F22907" i="1"/>
  <c r="F22908" i="1"/>
  <c r="F22909" i="1"/>
  <c r="F22910" i="1"/>
  <c r="F22911" i="1"/>
  <c r="F22912" i="1"/>
  <c r="F22913" i="1"/>
  <c r="F22914" i="1"/>
  <c r="F22915" i="1"/>
  <c r="F22916" i="1"/>
  <c r="F22917" i="1"/>
  <c r="F22918" i="1"/>
  <c r="F22919" i="1"/>
  <c r="F22920" i="1"/>
  <c r="F22921" i="1"/>
  <c r="F22922" i="1"/>
  <c r="F22923" i="1"/>
  <c r="F22924" i="1"/>
  <c r="F22925" i="1"/>
  <c r="F22926" i="1"/>
  <c r="F22927" i="1"/>
  <c r="F22928" i="1"/>
  <c r="F22929" i="1"/>
  <c r="F22930" i="1"/>
  <c r="F22931" i="1"/>
  <c r="F22932" i="1"/>
  <c r="F22933" i="1"/>
  <c r="F22934" i="1"/>
  <c r="F22935" i="1"/>
  <c r="F22936" i="1"/>
  <c r="F22937" i="1"/>
  <c r="F22938" i="1"/>
  <c r="F22939" i="1"/>
  <c r="F22940" i="1"/>
  <c r="F22941" i="1"/>
  <c r="F22942" i="1"/>
  <c r="F22943" i="1"/>
  <c r="F22944" i="1"/>
  <c r="F22945" i="1"/>
  <c r="F22946" i="1"/>
  <c r="F22947" i="1"/>
  <c r="F22948" i="1"/>
  <c r="F22949" i="1"/>
  <c r="F22950" i="1"/>
  <c r="F22951" i="1"/>
  <c r="F22952" i="1"/>
  <c r="F22953" i="1"/>
  <c r="F22954" i="1"/>
  <c r="F22955" i="1"/>
  <c r="F22956" i="1"/>
  <c r="F22957" i="1"/>
  <c r="F22958" i="1"/>
  <c r="F22959" i="1"/>
  <c r="F22960" i="1"/>
  <c r="F22961" i="1"/>
  <c r="F22962" i="1"/>
  <c r="F22963" i="1"/>
  <c r="F22964" i="1"/>
  <c r="F22965" i="1"/>
  <c r="F22966" i="1"/>
  <c r="F22967" i="1"/>
  <c r="F22968" i="1"/>
  <c r="F22969" i="1"/>
  <c r="F22970" i="1"/>
  <c r="F22971" i="1"/>
  <c r="F22972" i="1"/>
  <c r="F22973" i="1"/>
  <c r="F22974" i="1"/>
  <c r="F22975" i="1"/>
  <c r="F22976" i="1"/>
  <c r="F22977" i="1"/>
  <c r="F22978" i="1"/>
  <c r="F22979" i="1"/>
  <c r="F22980" i="1"/>
  <c r="F22981" i="1"/>
  <c r="F22982" i="1"/>
  <c r="F22983" i="1"/>
  <c r="F22984" i="1"/>
  <c r="F22985" i="1"/>
  <c r="F22986" i="1"/>
  <c r="F22987" i="1"/>
  <c r="F22988" i="1"/>
  <c r="F22989" i="1"/>
  <c r="F22990" i="1"/>
  <c r="F22991" i="1"/>
  <c r="F22992" i="1"/>
  <c r="F22993" i="1"/>
  <c r="F22994" i="1"/>
  <c r="F22995" i="1"/>
  <c r="F22996" i="1"/>
  <c r="F22997" i="1"/>
  <c r="F22998" i="1"/>
  <c r="F22999" i="1"/>
  <c r="F23000" i="1"/>
  <c r="F23001" i="1"/>
  <c r="F23002" i="1"/>
  <c r="F23003" i="1"/>
  <c r="F23004" i="1"/>
  <c r="F23005" i="1"/>
  <c r="F23006" i="1"/>
  <c r="F23007" i="1"/>
  <c r="F23008" i="1"/>
  <c r="F23009" i="1"/>
  <c r="F23010" i="1"/>
  <c r="F23011" i="1"/>
  <c r="F23012" i="1"/>
  <c r="F23013" i="1"/>
  <c r="F23014" i="1"/>
  <c r="F23015" i="1"/>
  <c r="F23016" i="1"/>
  <c r="F23017" i="1"/>
  <c r="F23018" i="1"/>
  <c r="F23019" i="1"/>
  <c r="F23020" i="1"/>
  <c r="F23021" i="1"/>
  <c r="F23022" i="1"/>
  <c r="F23023" i="1"/>
  <c r="F23024" i="1"/>
  <c r="F23025" i="1"/>
  <c r="F23026" i="1"/>
  <c r="F23027" i="1"/>
  <c r="F23028" i="1"/>
  <c r="F23029" i="1"/>
  <c r="F23030" i="1"/>
  <c r="F23031" i="1"/>
  <c r="F23032" i="1"/>
  <c r="F23033" i="1"/>
  <c r="F23034" i="1"/>
  <c r="F23035" i="1"/>
  <c r="F23036" i="1"/>
  <c r="F23037" i="1"/>
  <c r="F23038" i="1"/>
  <c r="F23039" i="1"/>
  <c r="F23040" i="1"/>
  <c r="F23041" i="1"/>
  <c r="F23042" i="1"/>
  <c r="F23043" i="1"/>
  <c r="F23044" i="1"/>
  <c r="F23045" i="1"/>
  <c r="F23046" i="1"/>
  <c r="F23047" i="1"/>
  <c r="F23048" i="1"/>
  <c r="F23049" i="1"/>
  <c r="F23050" i="1"/>
  <c r="F23051" i="1"/>
  <c r="F23052" i="1"/>
  <c r="F23053" i="1"/>
  <c r="F23054" i="1"/>
  <c r="F23055" i="1"/>
  <c r="F23056" i="1"/>
  <c r="F23057" i="1"/>
  <c r="F23058" i="1"/>
  <c r="F23059" i="1"/>
  <c r="F23060" i="1"/>
  <c r="F23061" i="1"/>
  <c r="F23062" i="1"/>
  <c r="F23063" i="1"/>
  <c r="F23064" i="1"/>
  <c r="F23065" i="1"/>
  <c r="F23066" i="1"/>
  <c r="F23067" i="1"/>
  <c r="F23068" i="1"/>
  <c r="F23069" i="1"/>
  <c r="F23070" i="1"/>
  <c r="F23071" i="1"/>
  <c r="F23072" i="1"/>
  <c r="F23073" i="1"/>
  <c r="F23074" i="1"/>
  <c r="F23075" i="1"/>
  <c r="F23076" i="1"/>
  <c r="F23077" i="1"/>
  <c r="F23078" i="1"/>
  <c r="F23079" i="1"/>
  <c r="F23080" i="1"/>
  <c r="F23081" i="1"/>
  <c r="F23082" i="1"/>
  <c r="F23083" i="1"/>
  <c r="F23084" i="1"/>
  <c r="F23085" i="1"/>
  <c r="F23086" i="1"/>
  <c r="F23087" i="1"/>
  <c r="F23088" i="1"/>
  <c r="F23089" i="1"/>
  <c r="F23090" i="1"/>
  <c r="F23091" i="1"/>
  <c r="F23092" i="1"/>
  <c r="F23093" i="1"/>
  <c r="F23094" i="1"/>
  <c r="F23095" i="1"/>
  <c r="F23096" i="1"/>
  <c r="F23097" i="1"/>
  <c r="F23098" i="1"/>
  <c r="F23099" i="1"/>
  <c r="F23100" i="1"/>
  <c r="F23101" i="1"/>
  <c r="F23102" i="1"/>
  <c r="F23103" i="1"/>
  <c r="F23104" i="1"/>
  <c r="F23105" i="1"/>
  <c r="F23106" i="1"/>
  <c r="F23107" i="1"/>
  <c r="F23108" i="1"/>
  <c r="F23109" i="1"/>
  <c r="F23110" i="1"/>
  <c r="F23111" i="1"/>
  <c r="F23112" i="1"/>
  <c r="F23113" i="1"/>
  <c r="F23114" i="1"/>
  <c r="F23115" i="1"/>
  <c r="F23116" i="1"/>
  <c r="F23117" i="1"/>
  <c r="F23118" i="1"/>
  <c r="F23119" i="1"/>
  <c r="F23120" i="1"/>
  <c r="F23121" i="1"/>
  <c r="F23122" i="1"/>
  <c r="F23123" i="1"/>
  <c r="F23124" i="1"/>
  <c r="F23125" i="1"/>
  <c r="F23126" i="1"/>
  <c r="F23127" i="1"/>
  <c r="F23128" i="1"/>
  <c r="F23129" i="1"/>
  <c r="F23130" i="1"/>
  <c r="F23131" i="1"/>
  <c r="F23132" i="1"/>
  <c r="F23133" i="1"/>
  <c r="F23134" i="1"/>
  <c r="F23135" i="1"/>
  <c r="F23136" i="1"/>
  <c r="F23137" i="1"/>
  <c r="F23138" i="1"/>
  <c r="F23139" i="1"/>
  <c r="F23140" i="1"/>
  <c r="F23141" i="1"/>
  <c r="F23142" i="1"/>
  <c r="F23143" i="1"/>
  <c r="F23144" i="1"/>
  <c r="F23145" i="1"/>
  <c r="F23146" i="1"/>
  <c r="F23147" i="1"/>
  <c r="F23148" i="1"/>
  <c r="F23149" i="1"/>
  <c r="F23150" i="1"/>
  <c r="F23151" i="1"/>
  <c r="F23152" i="1"/>
  <c r="F23153" i="1"/>
  <c r="F23154" i="1"/>
  <c r="F23155" i="1"/>
  <c r="F23156" i="1"/>
  <c r="F23157" i="1"/>
  <c r="F23158" i="1"/>
  <c r="F23159" i="1"/>
  <c r="F23160" i="1"/>
  <c r="F23161" i="1"/>
  <c r="F23162" i="1"/>
  <c r="F23163" i="1"/>
  <c r="F23164" i="1"/>
  <c r="F23165" i="1"/>
  <c r="F23166" i="1"/>
  <c r="F23167" i="1"/>
  <c r="F23168" i="1"/>
  <c r="F23169" i="1"/>
  <c r="F23170" i="1"/>
  <c r="F23171" i="1"/>
  <c r="F23172" i="1"/>
  <c r="F23173" i="1"/>
  <c r="F23174" i="1"/>
  <c r="F23175" i="1"/>
  <c r="F23176" i="1"/>
  <c r="F23177" i="1"/>
  <c r="F23178" i="1"/>
  <c r="F23179" i="1"/>
  <c r="F23180" i="1"/>
  <c r="F23181" i="1"/>
  <c r="F23182" i="1"/>
  <c r="F23183" i="1"/>
  <c r="F23184" i="1"/>
  <c r="F23185" i="1"/>
  <c r="F23186" i="1"/>
  <c r="F23187" i="1"/>
  <c r="F23188" i="1"/>
  <c r="F23189" i="1"/>
  <c r="F23190" i="1"/>
  <c r="F23191" i="1"/>
  <c r="F23192" i="1"/>
  <c r="F23193" i="1"/>
  <c r="F23194" i="1"/>
  <c r="F23195" i="1"/>
  <c r="F23196" i="1"/>
  <c r="F23197" i="1"/>
  <c r="F23198" i="1"/>
  <c r="F23199" i="1"/>
  <c r="F23200" i="1"/>
  <c r="F23201" i="1"/>
  <c r="F23202" i="1"/>
  <c r="F23203" i="1"/>
  <c r="F23204" i="1"/>
  <c r="F23205" i="1"/>
  <c r="F23206" i="1"/>
  <c r="F23207" i="1"/>
  <c r="F23208" i="1"/>
  <c r="F23209" i="1"/>
  <c r="F23210" i="1"/>
  <c r="F23211" i="1"/>
  <c r="F23212" i="1"/>
  <c r="F23213" i="1"/>
  <c r="F23214" i="1"/>
  <c r="F23215" i="1"/>
  <c r="F23216" i="1"/>
  <c r="F23217" i="1"/>
  <c r="F23218" i="1"/>
  <c r="F23219" i="1"/>
  <c r="F23220" i="1"/>
  <c r="F23221" i="1"/>
  <c r="F23222" i="1"/>
  <c r="F23223" i="1"/>
  <c r="F23224" i="1"/>
  <c r="F23225" i="1"/>
  <c r="F23226" i="1"/>
  <c r="F23227" i="1"/>
  <c r="F23228" i="1"/>
  <c r="F23229" i="1"/>
  <c r="F23230" i="1"/>
  <c r="F23231" i="1"/>
  <c r="F23232" i="1"/>
  <c r="F23233" i="1"/>
  <c r="F23234" i="1"/>
  <c r="F23235" i="1"/>
  <c r="F23236" i="1"/>
  <c r="F23237" i="1"/>
  <c r="F23238" i="1"/>
  <c r="F23239" i="1"/>
  <c r="F23240" i="1"/>
  <c r="F23241" i="1"/>
  <c r="F23242" i="1"/>
  <c r="F23243" i="1"/>
  <c r="F23244" i="1"/>
  <c r="F23245" i="1"/>
  <c r="F23246" i="1"/>
  <c r="F23247" i="1"/>
  <c r="F23248" i="1"/>
  <c r="F23249" i="1"/>
  <c r="F23250" i="1"/>
  <c r="F23251" i="1"/>
  <c r="F23252" i="1"/>
  <c r="F23253" i="1"/>
  <c r="F23254" i="1"/>
  <c r="F23255" i="1"/>
  <c r="F23256" i="1"/>
  <c r="F23257" i="1"/>
  <c r="F23258" i="1"/>
  <c r="F23259" i="1"/>
  <c r="F23260" i="1"/>
  <c r="F23261" i="1"/>
  <c r="F23262" i="1"/>
  <c r="F23263" i="1"/>
  <c r="F23264" i="1"/>
  <c r="F23265" i="1"/>
  <c r="F23266" i="1"/>
  <c r="F23267" i="1"/>
  <c r="F23268" i="1"/>
  <c r="F23269" i="1"/>
  <c r="F23270" i="1"/>
  <c r="F23271" i="1"/>
  <c r="F23272" i="1"/>
  <c r="F23273" i="1"/>
  <c r="F23274" i="1"/>
  <c r="F23275" i="1"/>
  <c r="F23276" i="1"/>
  <c r="F23277" i="1"/>
  <c r="F23278" i="1"/>
  <c r="F23279" i="1"/>
  <c r="F23280" i="1"/>
  <c r="F23281" i="1"/>
  <c r="F23282" i="1"/>
  <c r="F23283" i="1"/>
  <c r="F23284" i="1"/>
  <c r="F23285" i="1"/>
  <c r="F23286" i="1"/>
  <c r="F23287" i="1"/>
  <c r="F23288" i="1"/>
  <c r="F23289" i="1"/>
  <c r="F23290" i="1"/>
  <c r="F23291" i="1"/>
  <c r="F23292" i="1"/>
  <c r="F23293" i="1"/>
  <c r="F23294" i="1"/>
  <c r="F23295" i="1"/>
  <c r="F23296" i="1"/>
  <c r="F23297" i="1"/>
  <c r="F23298" i="1"/>
  <c r="F23299" i="1"/>
  <c r="F23300" i="1"/>
  <c r="F23301" i="1"/>
  <c r="F23302" i="1"/>
  <c r="F23303" i="1"/>
  <c r="F23304" i="1"/>
  <c r="F23305" i="1"/>
  <c r="F23306" i="1"/>
  <c r="F23307" i="1"/>
  <c r="F23308" i="1"/>
  <c r="F23309" i="1"/>
  <c r="F23310" i="1"/>
  <c r="F23311" i="1"/>
  <c r="F23312" i="1"/>
  <c r="F23313" i="1"/>
  <c r="F23314" i="1"/>
  <c r="F23315" i="1"/>
  <c r="F23316" i="1"/>
  <c r="F23317" i="1"/>
  <c r="F23318" i="1"/>
  <c r="F23319" i="1"/>
  <c r="F23320" i="1"/>
  <c r="F23321" i="1"/>
  <c r="F23322" i="1"/>
  <c r="F23323" i="1"/>
  <c r="F23324" i="1"/>
  <c r="F23325" i="1"/>
  <c r="F23326" i="1"/>
  <c r="F23327" i="1"/>
  <c r="F23328" i="1"/>
  <c r="F23329" i="1"/>
  <c r="F23330" i="1"/>
  <c r="F23331" i="1"/>
  <c r="F23332" i="1"/>
  <c r="F23333" i="1"/>
  <c r="F23334" i="1"/>
  <c r="F23335" i="1"/>
  <c r="F23336" i="1"/>
  <c r="F23337" i="1"/>
  <c r="F23338" i="1"/>
  <c r="F23339" i="1"/>
  <c r="F23340" i="1"/>
  <c r="F23341" i="1"/>
  <c r="F23342" i="1"/>
  <c r="F23343" i="1"/>
  <c r="F23344" i="1"/>
  <c r="F23345" i="1"/>
  <c r="F23346" i="1"/>
  <c r="F23347" i="1"/>
  <c r="F23348" i="1"/>
  <c r="F23349" i="1"/>
  <c r="F23350" i="1"/>
  <c r="F23351" i="1"/>
  <c r="F23352" i="1"/>
  <c r="F23353" i="1"/>
  <c r="F23354" i="1"/>
  <c r="F23355" i="1"/>
  <c r="F23356" i="1"/>
  <c r="F23357" i="1"/>
  <c r="F23358" i="1"/>
  <c r="F23359" i="1"/>
  <c r="F23360" i="1"/>
  <c r="F23361" i="1"/>
  <c r="F23362" i="1"/>
  <c r="F23363" i="1"/>
  <c r="F23364" i="1"/>
  <c r="F23365" i="1"/>
  <c r="F23366" i="1"/>
  <c r="F23367" i="1"/>
  <c r="F23368" i="1"/>
  <c r="F23369" i="1"/>
  <c r="F23370" i="1"/>
  <c r="F23371" i="1"/>
  <c r="F23372" i="1"/>
  <c r="F23373" i="1"/>
  <c r="F23374" i="1"/>
  <c r="F23375" i="1"/>
  <c r="F23376" i="1"/>
  <c r="F23377" i="1"/>
  <c r="F23378" i="1"/>
  <c r="F23379" i="1"/>
  <c r="F23380" i="1"/>
  <c r="F23381" i="1"/>
  <c r="F23382" i="1"/>
  <c r="F23383" i="1"/>
  <c r="F23384" i="1"/>
  <c r="F23385" i="1"/>
  <c r="F23386" i="1"/>
  <c r="F23387" i="1"/>
  <c r="F23388" i="1"/>
  <c r="F23389" i="1"/>
  <c r="F23390" i="1"/>
  <c r="F23391" i="1"/>
  <c r="F23392" i="1"/>
  <c r="F23393" i="1"/>
  <c r="F23394" i="1"/>
  <c r="F23395" i="1"/>
  <c r="F23396" i="1"/>
  <c r="F23397" i="1"/>
  <c r="F23398" i="1"/>
  <c r="F23399" i="1"/>
  <c r="F23400" i="1"/>
  <c r="F23401" i="1"/>
  <c r="F23402" i="1"/>
  <c r="F23403" i="1"/>
  <c r="F23404" i="1"/>
  <c r="F23405" i="1"/>
  <c r="F23406" i="1"/>
  <c r="F23407" i="1"/>
  <c r="F23408" i="1"/>
  <c r="F23409" i="1"/>
  <c r="F23410" i="1"/>
  <c r="F23411" i="1"/>
  <c r="F23412" i="1"/>
  <c r="F23413" i="1"/>
  <c r="F23414" i="1"/>
  <c r="F23415" i="1"/>
  <c r="F23416" i="1"/>
  <c r="F23417" i="1"/>
  <c r="F23418" i="1"/>
  <c r="F23419" i="1"/>
  <c r="F23420" i="1"/>
  <c r="F23421" i="1"/>
  <c r="F23422" i="1"/>
  <c r="F23423" i="1"/>
  <c r="F23424" i="1"/>
  <c r="F23425" i="1"/>
  <c r="F23426" i="1"/>
  <c r="F23427" i="1"/>
  <c r="F23428" i="1"/>
  <c r="F23429" i="1"/>
  <c r="F23430" i="1"/>
  <c r="F23431" i="1"/>
  <c r="F23432" i="1"/>
  <c r="F23433" i="1"/>
  <c r="F23434" i="1"/>
  <c r="F23435" i="1"/>
  <c r="F23436" i="1"/>
  <c r="F23437" i="1"/>
  <c r="F23438" i="1"/>
  <c r="F23439" i="1"/>
  <c r="F23440" i="1"/>
  <c r="F23441" i="1"/>
  <c r="F23442" i="1"/>
  <c r="F23443" i="1"/>
  <c r="F23444" i="1"/>
  <c r="F23445" i="1"/>
  <c r="F23446" i="1"/>
  <c r="F23447" i="1"/>
  <c r="F23448" i="1"/>
  <c r="F23449" i="1"/>
  <c r="F23450" i="1"/>
  <c r="F23451" i="1"/>
  <c r="F23452" i="1"/>
  <c r="F23453" i="1"/>
  <c r="F23454" i="1"/>
  <c r="F23455" i="1"/>
  <c r="F23456" i="1"/>
  <c r="F23457" i="1"/>
  <c r="F23458" i="1"/>
  <c r="F23459" i="1"/>
  <c r="F23460" i="1"/>
  <c r="F23461" i="1"/>
  <c r="F23462" i="1"/>
  <c r="F23463" i="1"/>
  <c r="F23464" i="1"/>
  <c r="F23465" i="1"/>
  <c r="F23466" i="1"/>
  <c r="F23467" i="1"/>
  <c r="F23468" i="1"/>
  <c r="F23469" i="1"/>
  <c r="F23470" i="1"/>
  <c r="F23471" i="1"/>
  <c r="F23472" i="1"/>
  <c r="F23473" i="1"/>
  <c r="F23474" i="1"/>
  <c r="F23475" i="1"/>
  <c r="F23476" i="1"/>
  <c r="F23477" i="1"/>
  <c r="F23478" i="1"/>
  <c r="F23479" i="1"/>
  <c r="F23480" i="1"/>
  <c r="F23481" i="1"/>
  <c r="F23482" i="1"/>
  <c r="F23483" i="1"/>
  <c r="F23484" i="1"/>
  <c r="F23485" i="1"/>
  <c r="F23486" i="1"/>
  <c r="F23487" i="1"/>
  <c r="F23488" i="1"/>
  <c r="F23489" i="1"/>
  <c r="F23490" i="1"/>
  <c r="F23491" i="1"/>
  <c r="F23492" i="1"/>
  <c r="F23493" i="1"/>
  <c r="F23494" i="1"/>
  <c r="F23495" i="1"/>
  <c r="F23496" i="1"/>
  <c r="F23497" i="1"/>
  <c r="F23498" i="1"/>
  <c r="F23499" i="1"/>
  <c r="F23500" i="1"/>
  <c r="F23501" i="1"/>
  <c r="F23502" i="1"/>
  <c r="F23503" i="1"/>
  <c r="F23504" i="1"/>
  <c r="F23505" i="1"/>
  <c r="F23506" i="1"/>
  <c r="F23507" i="1"/>
  <c r="F23508" i="1"/>
  <c r="F23509" i="1"/>
  <c r="F23510" i="1"/>
  <c r="F23511" i="1"/>
  <c r="F23512" i="1"/>
  <c r="F23513" i="1"/>
  <c r="F23514" i="1"/>
  <c r="F23515" i="1"/>
  <c r="F23516" i="1"/>
  <c r="F23517" i="1"/>
  <c r="F23518" i="1"/>
  <c r="F23519" i="1"/>
  <c r="F23520" i="1"/>
  <c r="F23521" i="1"/>
  <c r="F23522" i="1"/>
  <c r="F23523" i="1"/>
  <c r="F23524" i="1"/>
  <c r="F23525" i="1"/>
  <c r="F23526" i="1"/>
  <c r="F23527" i="1"/>
  <c r="F23528" i="1"/>
  <c r="F23529" i="1"/>
  <c r="F23530" i="1"/>
  <c r="F23531" i="1"/>
  <c r="F23532" i="1"/>
  <c r="F23533" i="1"/>
  <c r="F23534" i="1"/>
  <c r="F23535" i="1"/>
  <c r="F23536" i="1"/>
  <c r="F23537" i="1"/>
  <c r="F23538" i="1"/>
  <c r="F23539" i="1"/>
  <c r="F23540" i="1"/>
  <c r="F23541" i="1"/>
  <c r="F23542" i="1"/>
  <c r="F23543" i="1"/>
  <c r="F23544" i="1"/>
  <c r="F23545" i="1"/>
  <c r="F23546" i="1"/>
  <c r="F23547" i="1"/>
  <c r="F23548" i="1"/>
  <c r="F23549" i="1"/>
  <c r="F23550" i="1"/>
  <c r="F23551" i="1"/>
  <c r="F23552" i="1"/>
  <c r="F23553" i="1"/>
  <c r="F23554" i="1"/>
  <c r="F23555" i="1"/>
  <c r="F23556" i="1"/>
  <c r="F23557" i="1"/>
  <c r="F23558" i="1"/>
  <c r="F23559" i="1"/>
  <c r="F23560" i="1"/>
  <c r="F23561" i="1"/>
  <c r="F23562" i="1"/>
  <c r="F23563" i="1"/>
  <c r="F23564" i="1"/>
  <c r="F23565" i="1"/>
  <c r="F23566" i="1"/>
  <c r="F23567" i="1"/>
  <c r="F23568" i="1"/>
  <c r="F23569" i="1"/>
  <c r="F23570" i="1"/>
  <c r="F23571" i="1"/>
  <c r="F23572" i="1"/>
  <c r="F23573" i="1"/>
  <c r="F23574" i="1"/>
  <c r="F23575" i="1"/>
  <c r="F23576" i="1"/>
  <c r="F23577" i="1"/>
  <c r="F23578" i="1"/>
  <c r="F23579" i="1"/>
  <c r="F23580" i="1"/>
  <c r="F23581" i="1"/>
  <c r="F23582" i="1"/>
  <c r="F23583" i="1"/>
  <c r="F23584" i="1"/>
  <c r="F23585" i="1"/>
  <c r="F23586" i="1"/>
  <c r="F23587" i="1"/>
  <c r="F23588" i="1"/>
  <c r="F23589" i="1"/>
  <c r="F23590" i="1"/>
  <c r="F23591" i="1"/>
  <c r="F23592" i="1"/>
  <c r="F23593" i="1"/>
  <c r="F23594" i="1"/>
  <c r="F23595" i="1"/>
  <c r="F23596" i="1"/>
  <c r="F23597" i="1"/>
  <c r="F23598" i="1"/>
  <c r="F23599" i="1"/>
  <c r="F23600" i="1"/>
  <c r="F23601" i="1"/>
  <c r="F23602" i="1"/>
  <c r="F23603" i="1"/>
  <c r="F23604" i="1"/>
  <c r="F23605" i="1"/>
  <c r="F23606" i="1"/>
  <c r="F23607" i="1"/>
  <c r="F23608" i="1"/>
  <c r="F23609" i="1"/>
  <c r="F23610" i="1"/>
  <c r="F23611" i="1"/>
  <c r="F23612" i="1"/>
  <c r="F23613" i="1"/>
  <c r="F23614" i="1"/>
  <c r="F23615" i="1"/>
  <c r="F23616" i="1"/>
  <c r="F23617" i="1"/>
  <c r="F23618" i="1"/>
  <c r="F23619" i="1"/>
  <c r="F23620" i="1"/>
  <c r="F23621" i="1"/>
  <c r="F23622" i="1"/>
  <c r="F23623" i="1"/>
  <c r="F23624" i="1"/>
  <c r="F23625" i="1"/>
  <c r="F23626" i="1"/>
  <c r="F23627" i="1"/>
  <c r="F23628" i="1"/>
  <c r="F23629" i="1"/>
  <c r="F23630" i="1"/>
  <c r="F23631" i="1"/>
  <c r="F23632" i="1"/>
  <c r="F23633" i="1"/>
  <c r="F23634" i="1"/>
  <c r="F23635" i="1"/>
  <c r="F23636" i="1"/>
  <c r="F23637" i="1"/>
  <c r="F23638" i="1"/>
  <c r="F23639" i="1"/>
  <c r="F23640" i="1"/>
  <c r="F23641" i="1"/>
  <c r="F23642" i="1"/>
  <c r="F23643" i="1"/>
  <c r="F23644" i="1"/>
  <c r="F23645" i="1"/>
  <c r="F23646" i="1"/>
  <c r="F23647" i="1"/>
  <c r="F23648" i="1"/>
  <c r="F23649" i="1"/>
  <c r="F23650" i="1"/>
  <c r="F23651" i="1"/>
  <c r="F23652" i="1"/>
  <c r="F23653" i="1"/>
  <c r="F23654" i="1"/>
  <c r="F23655" i="1"/>
  <c r="F23656" i="1"/>
  <c r="F23657" i="1"/>
  <c r="F23658" i="1"/>
  <c r="F23659" i="1"/>
  <c r="F23660" i="1"/>
  <c r="F23661" i="1"/>
  <c r="F23662" i="1"/>
  <c r="F23663" i="1"/>
  <c r="F23664" i="1"/>
  <c r="F23665" i="1"/>
  <c r="F23666" i="1"/>
  <c r="F23667" i="1"/>
  <c r="F23668" i="1"/>
  <c r="F23669" i="1"/>
  <c r="F23670" i="1"/>
  <c r="F23671" i="1"/>
  <c r="F23672" i="1"/>
  <c r="F23673" i="1"/>
  <c r="F23674" i="1"/>
  <c r="F23675" i="1"/>
  <c r="F23676" i="1"/>
  <c r="F23677" i="1"/>
  <c r="F23678" i="1"/>
  <c r="F23679" i="1"/>
  <c r="F23680" i="1"/>
  <c r="F23681" i="1"/>
  <c r="F23682" i="1"/>
  <c r="F23683" i="1"/>
  <c r="F23684" i="1"/>
  <c r="F23685" i="1"/>
  <c r="F23686" i="1"/>
  <c r="F23687" i="1"/>
  <c r="F23688" i="1"/>
  <c r="F23689" i="1"/>
  <c r="F23690" i="1"/>
  <c r="F23691" i="1"/>
  <c r="F23692" i="1"/>
  <c r="F23693" i="1"/>
  <c r="F23694" i="1"/>
  <c r="F23695" i="1"/>
  <c r="F23696" i="1"/>
  <c r="F23697" i="1"/>
  <c r="F23698" i="1"/>
  <c r="F23699" i="1"/>
  <c r="F23700" i="1"/>
  <c r="F23701" i="1"/>
  <c r="F23702" i="1"/>
  <c r="F23703" i="1"/>
  <c r="F23704" i="1"/>
  <c r="F23705" i="1"/>
  <c r="F23706" i="1"/>
  <c r="F23707" i="1"/>
  <c r="F23708" i="1"/>
  <c r="F23709" i="1"/>
  <c r="F23710" i="1"/>
  <c r="F23711" i="1"/>
  <c r="F23712" i="1"/>
  <c r="F23713" i="1"/>
  <c r="F23714" i="1"/>
  <c r="F23715" i="1"/>
  <c r="F23716" i="1"/>
  <c r="F23717" i="1"/>
  <c r="F23718" i="1"/>
  <c r="F23719" i="1"/>
  <c r="F23720" i="1"/>
  <c r="F23721" i="1"/>
  <c r="F23722" i="1"/>
  <c r="F23723" i="1"/>
  <c r="F23724" i="1"/>
  <c r="F23725" i="1"/>
  <c r="F23726" i="1"/>
  <c r="F23727" i="1"/>
  <c r="F23728" i="1"/>
  <c r="F23729" i="1"/>
  <c r="F23730" i="1"/>
  <c r="F23731" i="1"/>
  <c r="F23732" i="1"/>
  <c r="F23733" i="1"/>
  <c r="F23734" i="1"/>
  <c r="F23735" i="1"/>
  <c r="F23736" i="1"/>
  <c r="F23737" i="1"/>
  <c r="F23738" i="1"/>
  <c r="F23739" i="1"/>
  <c r="F23740" i="1"/>
  <c r="F23741" i="1"/>
  <c r="F23742" i="1"/>
  <c r="F23743" i="1"/>
  <c r="F23744" i="1"/>
  <c r="F23745" i="1"/>
  <c r="F23746" i="1"/>
  <c r="F23747" i="1"/>
  <c r="F23748" i="1"/>
  <c r="F23749" i="1"/>
  <c r="F23750" i="1"/>
  <c r="F23751" i="1"/>
  <c r="F23752" i="1"/>
  <c r="F23753" i="1"/>
  <c r="F23754" i="1"/>
  <c r="F23755" i="1"/>
  <c r="F23756" i="1"/>
  <c r="F23757" i="1"/>
  <c r="F23758" i="1"/>
  <c r="F23759" i="1"/>
  <c r="F23760" i="1"/>
  <c r="F23761" i="1"/>
  <c r="F23762" i="1"/>
  <c r="F23763" i="1"/>
  <c r="F23764" i="1"/>
  <c r="F23765" i="1"/>
  <c r="F23766" i="1"/>
  <c r="F23767" i="1"/>
  <c r="F23768" i="1"/>
  <c r="F23769" i="1"/>
  <c r="F23770" i="1"/>
  <c r="F23771" i="1"/>
  <c r="F23772" i="1"/>
  <c r="F23773" i="1"/>
  <c r="F23774" i="1"/>
  <c r="F23775" i="1"/>
  <c r="F23776" i="1"/>
  <c r="F23777" i="1"/>
  <c r="F23778" i="1"/>
  <c r="F23779" i="1"/>
  <c r="F23780" i="1"/>
  <c r="F23781" i="1"/>
  <c r="F23782" i="1"/>
  <c r="F23783" i="1"/>
  <c r="F23784" i="1"/>
  <c r="F23785" i="1"/>
  <c r="F23786" i="1"/>
  <c r="F23787" i="1"/>
  <c r="F23788" i="1"/>
  <c r="F23789" i="1"/>
  <c r="F23790" i="1"/>
  <c r="F23791" i="1"/>
  <c r="F23792" i="1"/>
  <c r="F23793" i="1"/>
  <c r="F23794" i="1"/>
  <c r="F23795" i="1"/>
  <c r="F23796" i="1"/>
  <c r="F23797" i="1"/>
  <c r="F23798" i="1"/>
  <c r="F23799" i="1"/>
  <c r="F23800" i="1"/>
  <c r="F23801" i="1"/>
  <c r="F23802" i="1"/>
  <c r="F23803" i="1"/>
  <c r="F23804" i="1"/>
  <c r="F23805" i="1"/>
  <c r="F23806" i="1"/>
  <c r="F23807" i="1"/>
  <c r="F23808" i="1"/>
  <c r="F23809" i="1"/>
  <c r="F23810" i="1"/>
  <c r="F23811" i="1"/>
  <c r="F23812" i="1"/>
  <c r="F23813" i="1"/>
  <c r="F23814" i="1"/>
  <c r="F23815" i="1"/>
  <c r="F23816" i="1"/>
  <c r="F23817" i="1"/>
  <c r="F23818" i="1"/>
  <c r="F23819" i="1"/>
  <c r="F23820" i="1"/>
  <c r="F23821" i="1"/>
  <c r="F23822" i="1"/>
  <c r="F23823" i="1"/>
  <c r="F23824" i="1"/>
  <c r="F23825" i="1"/>
  <c r="F23826" i="1"/>
  <c r="F23827" i="1"/>
  <c r="F23828" i="1"/>
  <c r="F23829" i="1"/>
  <c r="F23830" i="1"/>
  <c r="F23831" i="1"/>
  <c r="F23832" i="1"/>
  <c r="F23833" i="1"/>
  <c r="F23834" i="1"/>
  <c r="F23835" i="1"/>
  <c r="F23836" i="1"/>
  <c r="F23837" i="1"/>
  <c r="F23838" i="1"/>
  <c r="F23839" i="1"/>
  <c r="F23840" i="1"/>
  <c r="F23841" i="1"/>
  <c r="F23842" i="1"/>
  <c r="F23843" i="1"/>
  <c r="F23844" i="1"/>
  <c r="F23845" i="1"/>
  <c r="F23846" i="1"/>
  <c r="F23847" i="1"/>
  <c r="F23848" i="1"/>
  <c r="F23849" i="1"/>
  <c r="F23850" i="1"/>
  <c r="F23851" i="1"/>
  <c r="F23852" i="1"/>
  <c r="F23853" i="1"/>
  <c r="F23854" i="1"/>
  <c r="F23855" i="1"/>
  <c r="F23856" i="1"/>
  <c r="F23857" i="1"/>
  <c r="F23858" i="1"/>
  <c r="F23859" i="1"/>
  <c r="F23860" i="1"/>
  <c r="F23861" i="1"/>
  <c r="F23862" i="1"/>
  <c r="F23863" i="1"/>
  <c r="F23864" i="1"/>
  <c r="F23865" i="1"/>
  <c r="F23866" i="1"/>
  <c r="F23867" i="1"/>
  <c r="F23868" i="1"/>
  <c r="F23869" i="1"/>
  <c r="F23870" i="1"/>
  <c r="F23871" i="1"/>
  <c r="F23872" i="1"/>
  <c r="F23873" i="1"/>
  <c r="F23874" i="1"/>
  <c r="F23875" i="1"/>
  <c r="F23876" i="1"/>
  <c r="F23877" i="1"/>
  <c r="F23878" i="1"/>
  <c r="F23879" i="1"/>
  <c r="F23880" i="1"/>
  <c r="F23881" i="1"/>
  <c r="F23882" i="1"/>
  <c r="F23883" i="1"/>
  <c r="F23884" i="1"/>
  <c r="F23885" i="1"/>
  <c r="F23886" i="1"/>
  <c r="F23887" i="1"/>
  <c r="F23888" i="1"/>
  <c r="F23889" i="1"/>
  <c r="F23890" i="1"/>
  <c r="F23891" i="1"/>
  <c r="F23892" i="1"/>
  <c r="F23893" i="1"/>
  <c r="F23894" i="1"/>
  <c r="F23895" i="1"/>
  <c r="F23896" i="1"/>
  <c r="F23897" i="1"/>
  <c r="F23898" i="1"/>
  <c r="F23899" i="1"/>
  <c r="F23900" i="1"/>
  <c r="F23901" i="1"/>
  <c r="F23902" i="1"/>
  <c r="F23903" i="1"/>
  <c r="F23904" i="1"/>
  <c r="F23905" i="1"/>
  <c r="F23906" i="1"/>
  <c r="F23907" i="1"/>
  <c r="F23908" i="1"/>
  <c r="F23909" i="1"/>
  <c r="F23910" i="1"/>
  <c r="F23911" i="1"/>
  <c r="F23912" i="1"/>
  <c r="F23913" i="1"/>
  <c r="F23914" i="1"/>
  <c r="F23915" i="1"/>
  <c r="F23916" i="1"/>
  <c r="F23917" i="1"/>
  <c r="F23918" i="1"/>
  <c r="F23919" i="1"/>
  <c r="F23920" i="1"/>
  <c r="F23921" i="1"/>
  <c r="F23922" i="1"/>
  <c r="F23923" i="1"/>
  <c r="F23924" i="1"/>
  <c r="F23925" i="1"/>
  <c r="F23926" i="1"/>
  <c r="F23927" i="1"/>
  <c r="F23928" i="1"/>
  <c r="F23929" i="1"/>
  <c r="F23930" i="1"/>
  <c r="F23931" i="1"/>
  <c r="F23932" i="1"/>
  <c r="F23933" i="1"/>
  <c r="F23934" i="1"/>
  <c r="F23935" i="1"/>
  <c r="F23936" i="1"/>
  <c r="F23937" i="1"/>
  <c r="F23938" i="1"/>
  <c r="F23939" i="1"/>
  <c r="F23940" i="1"/>
  <c r="F23941" i="1"/>
  <c r="F23942" i="1"/>
  <c r="F23943" i="1"/>
  <c r="F23944" i="1"/>
  <c r="F23945" i="1"/>
  <c r="F23946" i="1"/>
  <c r="F23947" i="1"/>
  <c r="F23948" i="1"/>
  <c r="F23949" i="1"/>
  <c r="F23950" i="1"/>
  <c r="F23951" i="1"/>
  <c r="F23952" i="1"/>
  <c r="F23953" i="1"/>
  <c r="F23954" i="1"/>
  <c r="F23955" i="1"/>
  <c r="F23956" i="1"/>
  <c r="F23957" i="1"/>
  <c r="F23958" i="1"/>
  <c r="F23959" i="1"/>
  <c r="F23960" i="1"/>
  <c r="F23961" i="1"/>
  <c r="F23962" i="1"/>
  <c r="F23963" i="1"/>
  <c r="F23964" i="1"/>
  <c r="F23965" i="1"/>
  <c r="F23966" i="1"/>
  <c r="F23967" i="1"/>
  <c r="F23968" i="1"/>
  <c r="F23969" i="1"/>
  <c r="F23970" i="1"/>
  <c r="F23971" i="1"/>
  <c r="F23972" i="1"/>
  <c r="F23973" i="1"/>
  <c r="F23974" i="1"/>
  <c r="F23975" i="1"/>
  <c r="F23976" i="1"/>
  <c r="F23977" i="1"/>
  <c r="F23978" i="1"/>
  <c r="F23979" i="1"/>
  <c r="F23980" i="1"/>
  <c r="F23981" i="1"/>
  <c r="F23982" i="1"/>
  <c r="F23983" i="1"/>
  <c r="F23984" i="1"/>
  <c r="F23985" i="1"/>
  <c r="F23986" i="1"/>
  <c r="F23987" i="1"/>
  <c r="F23988" i="1"/>
  <c r="F23989" i="1"/>
  <c r="F23990" i="1"/>
  <c r="F23991" i="1"/>
  <c r="F23992" i="1"/>
  <c r="F23993" i="1"/>
  <c r="F23994" i="1"/>
  <c r="F23995" i="1"/>
  <c r="F23996" i="1"/>
  <c r="F23997" i="1"/>
  <c r="F23998" i="1"/>
  <c r="F23999" i="1"/>
  <c r="F24000" i="1"/>
  <c r="F24001" i="1"/>
  <c r="F24002" i="1"/>
  <c r="F24003" i="1"/>
  <c r="F24004" i="1"/>
  <c r="F24005" i="1"/>
  <c r="F24006" i="1"/>
  <c r="F24007" i="1"/>
  <c r="F24008" i="1"/>
  <c r="F24009" i="1"/>
  <c r="F24010" i="1"/>
  <c r="F24011" i="1"/>
  <c r="F24012" i="1"/>
  <c r="F24013" i="1"/>
  <c r="F24014" i="1"/>
  <c r="F24015" i="1"/>
  <c r="F24016" i="1"/>
  <c r="F24017" i="1"/>
  <c r="F24018" i="1"/>
  <c r="F24019" i="1"/>
  <c r="F24020" i="1"/>
  <c r="F24021" i="1"/>
  <c r="F24022" i="1"/>
  <c r="F24023" i="1"/>
  <c r="F24024" i="1"/>
  <c r="F24025" i="1"/>
  <c r="F24026" i="1"/>
  <c r="F24027" i="1"/>
  <c r="F24028" i="1"/>
  <c r="F24029" i="1"/>
  <c r="F24030" i="1"/>
  <c r="F24031" i="1"/>
  <c r="F24032" i="1"/>
  <c r="F24033" i="1"/>
  <c r="F24034" i="1"/>
  <c r="F24035" i="1"/>
  <c r="F24036" i="1"/>
  <c r="F24037" i="1"/>
  <c r="F24038" i="1"/>
  <c r="F24039" i="1"/>
  <c r="F24040" i="1"/>
  <c r="F24041" i="1"/>
  <c r="F24042" i="1"/>
  <c r="F24043" i="1"/>
  <c r="F24044" i="1"/>
  <c r="F24045" i="1"/>
  <c r="F24046" i="1"/>
  <c r="F24047" i="1"/>
  <c r="F24048" i="1"/>
  <c r="F24049" i="1"/>
  <c r="F24050" i="1"/>
  <c r="F24051" i="1"/>
  <c r="F24052" i="1"/>
  <c r="F24053" i="1"/>
  <c r="F24054" i="1"/>
  <c r="F24055" i="1"/>
  <c r="F24056" i="1"/>
  <c r="F24057" i="1"/>
  <c r="F24058" i="1"/>
  <c r="F24059" i="1"/>
  <c r="F24060" i="1"/>
  <c r="F24061" i="1"/>
  <c r="F24062" i="1"/>
  <c r="F24063" i="1"/>
  <c r="F24064" i="1"/>
  <c r="F24065" i="1"/>
  <c r="F24066" i="1"/>
  <c r="F24067" i="1"/>
  <c r="F24068" i="1"/>
  <c r="F24069" i="1"/>
  <c r="F24070" i="1"/>
  <c r="F24071" i="1"/>
  <c r="F24072" i="1"/>
  <c r="F24073" i="1"/>
  <c r="F24074" i="1"/>
  <c r="F24075" i="1"/>
  <c r="F24076" i="1"/>
  <c r="F24077" i="1"/>
  <c r="F24078" i="1"/>
  <c r="F24079" i="1"/>
  <c r="F24080" i="1"/>
  <c r="F24081" i="1"/>
  <c r="F24082" i="1"/>
  <c r="F24083" i="1"/>
  <c r="F24084" i="1"/>
  <c r="F24085" i="1"/>
  <c r="F24086" i="1"/>
  <c r="F24087" i="1"/>
  <c r="F24088" i="1"/>
  <c r="F24089" i="1"/>
  <c r="F24090" i="1"/>
  <c r="F24091" i="1"/>
  <c r="F24092" i="1"/>
  <c r="F24093" i="1"/>
  <c r="F24094" i="1"/>
  <c r="F24095" i="1"/>
  <c r="F24096" i="1"/>
  <c r="F24097" i="1"/>
  <c r="F24098" i="1"/>
  <c r="F24099" i="1"/>
  <c r="F24100" i="1"/>
  <c r="F24101" i="1"/>
  <c r="F24102" i="1"/>
  <c r="F24103" i="1"/>
  <c r="F24104" i="1"/>
  <c r="F24105" i="1"/>
  <c r="F24106" i="1"/>
  <c r="F24107" i="1"/>
  <c r="F24108" i="1"/>
  <c r="F24109" i="1"/>
  <c r="F24110" i="1"/>
  <c r="F24111" i="1"/>
  <c r="F24112" i="1"/>
  <c r="F24113" i="1"/>
  <c r="F24114" i="1"/>
  <c r="F24115" i="1"/>
  <c r="F24116" i="1"/>
  <c r="F24117" i="1"/>
  <c r="F24118" i="1"/>
  <c r="F24119" i="1"/>
  <c r="F24120" i="1"/>
  <c r="F24121" i="1"/>
  <c r="F24122" i="1"/>
  <c r="F24123" i="1"/>
  <c r="F24124" i="1"/>
  <c r="F24125" i="1"/>
  <c r="F24126" i="1"/>
  <c r="F24127" i="1"/>
  <c r="F24128" i="1"/>
  <c r="F24129" i="1"/>
  <c r="F24130" i="1"/>
  <c r="F24131" i="1"/>
  <c r="F24132" i="1"/>
  <c r="F24133" i="1"/>
  <c r="F24134" i="1"/>
  <c r="F24135" i="1"/>
  <c r="F24136" i="1"/>
  <c r="F24137" i="1"/>
  <c r="F24138" i="1"/>
  <c r="F24139" i="1"/>
  <c r="F24140" i="1"/>
  <c r="F24141" i="1"/>
  <c r="F24142" i="1"/>
  <c r="F24143" i="1"/>
  <c r="F24144" i="1"/>
  <c r="F24145" i="1"/>
  <c r="F24146" i="1"/>
  <c r="F24147" i="1"/>
  <c r="F24148" i="1"/>
  <c r="F24149" i="1"/>
  <c r="F24150" i="1"/>
  <c r="F24151" i="1"/>
  <c r="F24152" i="1"/>
  <c r="F24153" i="1"/>
  <c r="F24154" i="1"/>
  <c r="F24155" i="1"/>
  <c r="F24156" i="1"/>
  <c r="F24157" i="1"/>
  <c r="F24158" i="1"/>
  <c r="F24159" i="1"/>
  <c r="F24160" i="1"/>
  <c r="F24161" i="1"/>
  <c r="F24162" i="1"/>
  <c r="F24163" i="1"/>
  <c r="F24164" i="1"/>
  <c r="F24165" i="1"/>
  <c r="F24166" i="1"/>
  <c r="F24167" i="1"/>
  <c r="F24168" i="1"/>
  <c r="F24169" i="1"/>
  <c r="F24170" i="1"/>
  <c r="F24171" i="1"/>
  <c r="F24172" i="1"/>
  <c r="F24173" i="1"/>
  <c r="F24174" i="1"/>
  <c r="F24175" i="1"/>
  <c r="F24176" i="1"/>
  <c r="F24177" i="1"/>
  <c r="F24178" i="1"/>
  <c r="F24179" i="1"/>
  <c r="F24180" i="1"/>
  <c r="F24181" i="1"/>
  <c r="F24182" i="1"/>
  <c r="F24183" i="1"/>
  <c r="F24184" i="1"/>
  <c r="F24185" i="1"/>
  <c r="F24186" i="1"/>
  <c r="F24187" i="1"/>
  <c r="F24188" i="1"/>
  <c r="F24189" i="1"/>
  <c r="F24190" i="1"/>
  <c r="F24191" i="1"/>
  <c r="F24192" i="1"/>
  <c r="F24193" i="1"/>
  <c r="F24194" i="1"/>
  <c r="F24195" i="1"/>
  <c r="F24196" i="1"/>
  <c r="F24197" i="1"/>
  <c r="F24198" i="1"/>
  <c r="F24199" i="1"/>
  <c r="F24200" i="1"/>
  <c r="F24201" i="1"/>
  <c r="F24202" i="1"/>
  <c r="F24203" i="1"/>
  <c r="F24204" i="1"/>
  <c r="F24205" i="1"/>
  <c r="F24206" i="1"/>
  <c r="F24207" i="1"/>
  <c r="F24208" i="1"/>
  <c r="F24209" i="1"/>
  <c r="F24210" i="1"/>
  <c r="F24211" i="1"/>
  <c r="F24212" i="1"/>
  <c r="F24213" i="1"/>
  <c r="F24214" i="1"/>
  <c r="F24215" i="1"/>
  <c r="F24216" i="1"/>
  <c r="F24217" i="1"/>
  <c r="F24218" i="1"/>
  <c r="F24219" i="1"/>
  <c r="F24220" i="1"/>
  <c r="F24221" i="1"/>
  <c r="F24222" i="1"/>
  <c r="F24223" i="1"/>
  <c r="F24224" i="1"/>
  <c r="F24225" i="1"/>
  <c r="F24226" i="1"/>
  <c r="F24227" i="1"/>
  <c r="F24228" i="1"/>
  <c r="F24229" i="1"/>
  <c r="F24230" i="1"/>
  <c r="F24231" i="1"/>
  <c r="F24232" i="1"/>
  <c r="F24233" i="1"/>
  <c r="F24234" i="1"/>
  <c r="F24235" i="1"/>
  <c r="F24236" i="1"/>
  <c r="F24237" i="1"/>
  <c r="F24238" i="1"/>
  <c r="F24239" i="1"/>
  <c r="F24240" i="1"/>
  <c r="F24241" i="1"/>
  <c r="F24242" i="1"/>
  <c r="F24243" i="1"/>
  <c r="F24244" i="1"/>
  <c r="F24245" i="1"/>
  <c r="F24246" i="1"/>
  <c r="F24247" i="1"/>
  <c r="F24248" i="1"/>
  <c r="F24249" i="1"/>
  <c r="F24250" i="1"/>
  <c r="F24251" i="1"/>
  <c r="F24252" i="1"/>
  <c r="F24253" i="1"/>
  <c r="F24254" i="1"/>
  <c r="F24255" i="1"/>
  <c r="F24256" i="1"/>
  <c r="F24257" i="1"/>
  <c r="F24258" i="1"/>
  <c r="F24259" i="1"/>
  <c r="F24260" i="1"/>
  <c r="F24261" i="1"/>
  <c r="F24262" i="1"/>
  <c r="F24263" i="1"/>
  <c r="F24264" i="1"/>
  <c r="F24265" i="1"/>
  <c r="F24266" i="1"/>
  <c r="F24267" i="1"/>
  <c r="F24268" i="1"/>
  <c r="F24269" i="1"/>
  <c r="F24270" i="1"/>
  <c r="F24271" i="1"/>
  <c r="F24272" i="1"/>
  <c r="F24273" i="1"/>
  <c r="F24274" i="1"/>
  <c r="F24275" i="1"/>
  <c r="F24276" i="1"/>
  <c r="F24277" i="1"/>
  <c r="F24278" i="1"/>
  <c r="F24279" i="1"/>
  <c r="F24280" i="1"/>
  <c r="F24281" i="1"/>
  <c r="F24282" i="1"/>
  <c r="F24283" i="1"/>
  <c r="F24284" i="1"/>
  <c r="F24285" i="1"/>
  <c r="F24286" i="1"/>
  <c r="F24287" i="1"/>
  <c r="F24288" i="1"/>
  <c r="F24289" i="1"/>
  <c r="F24290" i="1"/>
  <c r="F24291" i="1"/>
  <c r="F24292" i="1"/>
  <c r="F24293" i="1"/>
  <c r="F24294" i="1"/>
  <c r="F24295" i="1"/>
  <c r="F24296" i="1"/>
  <c r="F24297" i="1"/>
  <c r="F24298" i="1"/>
  <c r="F24299" i="1"/>
  <c r="F24300" i="1"/>
  <c r="F24301" i="1"/>
  <c r="F24302" i="1"/>
  <c r="F24303" i="1"/>
  <c r="F24304" i="1"/>
  <c r="F24305" i="1"/>
  <c r="F24306" i="1"/>
  <c r="F24307" i="1"/>
  <c r="F24308" i="1"/>
  <c r="F24309" i="1"/>
  <c r="F24310" i="1"/>
  <c r="F24311" i="1"/>
  <c r="F24312" i="1"/>
  <c r="F24313" i="1"/>
  <c r="F24314" i="1"/>
  <c r="F24315" i="1"/>
  <c r="F24316" i="1"/>
  <c r="F24317" i="1"/>
  <c r="F24318" i="1"/>
  <c r="F24319" i="1"/>
  <c r="F24320" i="1"/>
  <c r="F24321" i="1"/>
  <c r="F24322" i="1"/>
  <c r="F24323" i="1"/>
  <c r="F24324" i="1"/>
  <c r="F24325" i="1"/>
  <c r="F24326" i="1"/>
  <c r="F24327" i="1"/>
  <c r="F24328" i="1"/>
  <c r="F24329" i="1"/>
  <c r="F24330" i="1"/>
  <c r="F24331" i="1"/>
  <c r="F24332" i="1"/>
  <c r="F24333" i="1"/>
  <c r="F24334" i="1"/>
  <c r="F24335" i="1"/>
  <c r="F24336" i="1"/>
  <c r="F24337" i="1"/>
  <c r="F24338" i="1"/>
  <c r="F24339" i="1"/>
  <c r="F24340" i="1"/>
  <c r="F24341" i="1"/>
  <c r="F24342" i="1"/>
  <c r="F24343" i="1"/>
  <c r="F24344" i="1"/>
  <c r="F24345" i="1"/>
  <c r="F24346" i="1"/>
  <c r="F24347" i="1"/>
  <c r="F24348" i="1"/>
  <c r="F24349" i="1"/>
  <c r="F24350" i="1"/>
  <c r="F24351" i="1"/>
  <c r="F24352" i="1"/>
  <c r="F24353" i="1"/>
  <c r="F24354" i="1"/>
  <c r="F24355" i="1"/>
  <c r="F24356" i="1"/>
  <c r="F24357" i="1"/>
  <c r="F24358" i="1"/>
  <c r="F24359" i="1"/>
  <c r="F24360" i="1"/>
  <c r="F24361" i="1"/>
  <c r="F24362" i="1"/>
  <c r="F24363" i="1"/>
  <c r="F24364" i="1"/>
  <c r="F24365" i="1"/>
  <c r="F24366" i="1"/>
  <c r="F24367" i="1"/>
  <c r="F24368" i="1"/>
  <c r="F24369" i="1"/>
  <c r="F24370" i="1"/>
  <c r="F24371" i="1"/>
  <c r="F24372" i="1"/>
  <c r="F24373" i="1"/>
  <c r="F24374" i="1"/>
  <c r="F24375" i="1"/>
  <c r="F24376" i="1"/>
  <c r="F24377" i="1"/>
  <c r="F24378" i="1"/>
  <c r="F24379" i="1"/>
  <c r="F24380" i="1"/>
  <c r="F24381" i="1"/>
  <c r="F24382" i="1"/>
  <c r="F24383" i="1"/>
  <c r="F24384" i="1"/>
  <c r="F24385" i="1"/>
  <c r="F24386" i="1"/>
  <c r="F24387" i="1"/>
  <c r="F24388" i="1"/>
  <c r="F24389" i="1"/>
  <c r="F24390" i="1"/>
  <c r="F24391" i="1"/>
  <c r="F24392" i="1"/>
  <c r="F24393" i="1"/>
  <c r="F24394" i="1"/>
  <c r="F24395" i="1"/>
  <c r="F24396" i="1"/>
  <c r="F24397" i="1"/>
  <c r="F24398" i="1"/>
  <c r="F24399" i="1"/>
  <c r="F24400" i="1"/>
  <c r="F24401" i="1"/>
  <c r="F24402" i="1"/>
  <c r="F24403" i="1"/>
  <c r="F24404" i="1"/>
  <c r="F24405" i="1"/>
  <c r="F24406" i="1"/>
  <c r="F24407" i="1"/>
  <c r="F24408" i="1"/>
  <c r="F24409" i="1"/>
  <c r="F24410" i="1"/>
  <c r="F24411" i="1"/>
  <c r="F24412" i="1"/>
  <c r="F24413" i="1"/>
  <c r="F24414" i="1"/>
  <c r="F24415" i="1"/>
  <c r="F24416" i="1"/>
  <c r="F24417" i="1"/>
  <c r="F24418" i="1"/>
  <c r="F24419" i="1"/>
  <c r="F24420" i="1"/>
  <c r="F24421" i="1"/>
  <c r="F24422" i="1"/>
  <c r="F24423" i="1"/>
  <c r="F24424" i="1"/>
  <c r="F24425" i="1"/>
  <c r="F24426" i="1"/>
  <c r="F24427" i="1"/>
  <c r="F24428" i="1"/>
  <c r="F24429" i="1"/>
  <c r="F24430" i="1"/>
  <c r="F24431" i="1"/>
  <c r="F24432" i="1"/>
  <c r="F24433" i="1"/>
  <c r="F24434" i="1"/>
  <c r="F24435" i="1"/>
  <c r="F24436" i="1"/>
  <c r="F24437" i="1"/>
  <c r="F24438" i="1"/>
  <c r="F24439" i="1"/>
  <c r="F24440" i="1"/>
  <c r="F24441" i="1"/>
  <c r="F24442" i="1"/>
  <c r="F24443" i="1"/>
  <c r="F24444" i="1"/>
  <c r="F24445" i="1"/>
  <c r="F24446" i="1"/>
  <c r="F24447" i="1"/>
  <c r="F24448" i="1"/>
  <c r="F24449" i="1"/>
  <c r="F24450" i="1"/>
  <c r="F24451" i="1"/>
  <c r="F24452" i="1"/>
  <c r="F24453" i="1"/>
  <c r="F24454" i="1"/>
  <c r="F24455" i="1"/>
  <c r="F24456" i="1"/>
  <c r="F24457" i="1"/>
  <c r="F24458" i="1"/>
  <c r="F24459" i="1"/>
  <c r="F24460" i="1"/>
  <c r="F24461" i="1"/>
  <c r="F24462" i="1"/>
  <c r="F24463" i="1"/>
  <c r="F24464" i="1"/>
  <c r="F24465" i="1"/>
  <c r="F24466" i="1"/>
  <c r="F24467" i="1"/>
  <c r="F24468" i="1"/>
  <c r="F24469" i="1"/>
  <c r="F24470" i="1"/>
  <c r="F24471" i="1"/>
  <c r="F24472" i="1"/>
  <c r="F24473" i="1"/>
  <c r="F24474" i="1"/>
  <c r="F24475" i="1"/>
  <c r="F24476" i="1"/>
  <c r="F24477" i="1"/>
  <c r="F24478" i="1"/>
  <c r="F24479" i="1"/>
  <c r="F24480" i="1"/>
  <c r="F24481" i="1"/>
  <c r="F24482" i="1"/>
  <c r="F24483" i="1"/>
  <c r="F24484" i="1"/>
  <c r="F24485" i="1"/>
  <c r="F24486" i="1"/>
  <c r="F24487" i="1"/>
  <c r="F24488" i="1"/>
  <c r="F24489" i="1"/>
  <c r="F24490" i="1"/>
  <c r="F24491" i="1"/>
  <c r="F24492" i="1"/>
  <c r="F24493" i="1"/>
  <c r="F24494" i="1"/>
  <c r="F24495" i="1"/>
  <c r="F24496" i="1"/>
  <c r="F24497" i="1"/>
  <c r="F24498" i="1"/>
  <c r="F24499" i="1"/>
  <c r="F24500" i="1"/>
  <c r="F24501" i="1"/>
  <c r="F24502" i="1"/>
  <c r="F24503" i="1"/>
  <c r="F24504" i="1"/>
  <c r="F24505" i="1"/>
  <c r="F24506" i="1"/>
  <c r="F24507" i="1"/>
  <c r="F24508" i="1"/>
  <c r="F24509" i="1"/>
  <c r="F24510" i="1"/>
  <c r="F24511" i="1"/>
  <c r="F24512" i="1"/>
  <c r="F24513" i="1"/>
  <c r="F24514" i="1"/>
  <c r="F24515" i="1"/>
  <c r="F24516" i="1"/>
  <c r="F24517" i="1"/>
  <c r="F24518" i="1"/>
  <c r="F24519" i="1"/>
  <c r="F24520" i="1"/>
  <c r="F24521" i="1"/>
  <c r="F24522" i="1"/>
  <c r="F24523" i="1"/>
  <c r="F24524" i="1"/>
  <c r="F24525" i="1"/>
  <c r="F24526" i="1"/>
  <c r="F24527" i="1"/>
  <c r="F24528" i="1"/>
  <c r="F24529" i="1"/>
  <c r="F24530" i="1"/>
  <c r="F24531" i="1"/>
  <c r="F24532" i="1"/>
  <c r="F24533" i="1"/>
  <c r="F24534" i="1"/>
  <c r="F24535" i="1"/>
  <c r="F24536" i="1"/>
  <c r="F24537" i="1"/>
  <c r="F24538" i="1"/>
  <c r="F24539" i="1"/>
  <c r="F24540" i="1"/>
  <c r="F24541" i="1"/>
  <c r="F24542" i="1"/>
  <c r="F24543" i="1"/>
  <c r="F24544" i="1"/>
  <c r="F24545" i="1"/>
  <c r="F24546" i="1"/>
  <c r="F24547" i="1"/>
  <c r="F24548" i="1"/>
  <c r="F24549" i="1"/>
  <c r="F24550" i="1"/>
  <c r="F24551" i="1"/>
  <c r="F24552" i="1"/>
  <c r="F24553" i="1"/>
  <c r="F24554" i="1"/>
  <c r="F24555" i="1"/>
  <c r="F24556" i="1"/>
  <c r="F24557" i="1"/>
  <c r="F24558" i="1"/>
  <c r="F24559" i="1"/>
  <c r="F24560" i="1"/>
  <c r="F24561" i="1"/>
  <c r="F24562" i="1"/>
  <c r="F24563" i="1"/>
  <c r="F24564" i="1"/>
  <c r="F24565" i="1"/>
  <c r="F24566" i="1"/>
  <c r="F24567" i="1"/>
  <c r="F24568" i="1"/>
  <c r="F24569" i="1"/>
  <c r="F24570" i="1"/>
  <c r="F24571" i="1"/>
  <c r="F24572" i="1"/>
  <c r="F24573" i="1"/>
  <c r="F24574" i="1"/>
  <c r="F24575" i="1"/>
  <c r="F24576" i="1"/>
  <c r="F24577" i="1"/>
  <c r="F24578" i="1"/>
  <c r="F24579" i="1"/>
  <c r="F24580" i="1"/>
  <c r="F24581" i="1"/>
  <c r="F24582" i="1"/>
  <c r="F24583" i="1"/>
  <c r="F24584" i="1"/>
  <c r="F24585" i="1"/>
  <c r="F24586" i="1"/>
  <c r="F24587" i="1"/>
  <c r="F24588" i="1"/>
  <c r="F24589" i="1"/>
  <c r="F24590" i="1"/>
  <c r="F24591" i="1"/>
  <c r="F24592" i="1"/>
  <c r="F24593" i="1"/>
  <c r="F24594" i="1"/>
  <c r="F24595" i="1"/>
  <c r="F24596" i="1"/>
  <c r="F24597" i="1"/>
  <c r="F24598" i="1"/>
  <c r="F24599" i="1"/>
  <c r="F24600" i="1"/>
  <c r="F24601" i="1"/>
  <c r="F24602" i="1"/>
  <c r="F24603" i="1"/>
  <c r="F24604" i="1"/>
  <c r="F24605" i="1"/>
  <c r="F24606" i="1"/>
  <c r="F24607" i="1"/>
  <c r="F24608" i="1"/>
  <c r="F24609" i="1"/>
  <c r="F24610" i="1"/>
  <c r="F24611" i="1"/>
  <c r="F24612" i="1"/>
  <c r="F24613" i="1"/>
  <c r="F24614" i="1"/>
  <c r="F24615" i="1"/>
  <c r="F24616" i="1"/>
  <c r="F24617" i="1"/>
  <c r="F24618" i="1"/>
  <c r="F24619" i="1"/>
  <c r="F24620" i="1"/>
  <c r="F24621" i="1"/>
  <c r="F24622" i="1"/>
  <c r="F24623" i="1"/>
  <c r="F24624" i="1"/>
  <c r="F24625" i="1"/>
  <c r="F24626" i="1"/>
  <c r="F24627" i="1"/>
  <c r="F24628" i="1"/>
  <c r="F24629" i="1"/>
  <c r="F24630" i="1"/>
  <c r="F24631" i="1"/>
  <c r="F24632" i="1"/>
  <c r="F24633" i="1"/>
  <c r="F24634" i="1"/>
  <c r="F24635" i="1"/>
  <c r="F24636" i="1"/>
  <c r="F24637" i="1"/>
  <c r="F24638" i="1"/>
  <c r="F24639" i="1"/>
  <c r="F24640" i="1"/>
  <c r="F24641" i="1"/>
  <c r="F24642" i="1"/>
  <c r="F24643" i="1"/>
  <c r="F24644" i="1"/>
  <c r="F24645" i="1"/>
  <c r="F24646" i="1"/>
  <c r="F24647" i="1"/>
  <c r="F24648" i="1"/>
  <c r="F24649" i="1"/>
  <c r="F24650" i="1"/>
  <c r="F24651" i="1"/>
  <c r="F24652" i="1"/>
  <c r="F24653" i="1"/>
  <c r="F24654" i="1"/>
  <c r="F24655" i="1"/>
  <c r="F24656" i="1"/>
  <c r="F24657" i="1"/>
  <c r="F24658" i="1"/>
  <c r="F24659" i="1"/>
  <c r="F24660" i="1"/>
  <c r="F24661" i="1"/>
  <c r="F24662" i="1"/>
  <c r="F24663" i="1"/>
  <c r="F24664" i="1"/>
  <c r="F24665" i="1"/>
  <c r="F24666" i="1"/>
  <c r="F24667" i="1"/>
  <c r="F24668" i="1"/>
  <c r="F24669" i="1"/>
  <c r="F24670" i="1"/>
  <c r="F24671" i="1"/>
  <c r="F24672" i="1"/>
  <c r="F24673" i="1"/>
  <c r="F24674" i="1"/>
  <c r="F24675" i="1"/>
  <c r="F24676" i="1"/>
  <c r="F24677" i="1"/>
  <c r="F24678" i="1"/>
  <c r="F24679" i="1"/>
  <c r="F24680" i="1"/>
  <c r="F24681" i="1"/>
  <c r="F24682" i="1"/>
  <c r="F24683" i="1"/>
  <c r="F24684" i="1"/>
  <c r="F24685" i="1"/>
  <c r="F24686" i="1"/>
  <c r="F24687" i="1"/>
  <c r="F24688" i="1"/>
  <c r="F24689" i="1"/>
  <c r="F24690" i="1"/>
  <c r="F24691" i="1"/>
  <c r="F24692" i="1"/>
  <c r="F24693" i="1"/>
  <c r="F24694" i="1"/>
  <c r="F24695" i="1"/>
  <c r="F24696" i="1"/>
  <c r="F24697" i="1"/>
  <c r="F24698" i="1"/>
  <c r="F24699" i="1"/>
  <c r="F24700" i="1"/>
  <c r="F24701" i="1"/>
  <c r="F24702" i="1"/>
  <c r="F24703" i="1"/>
  <c r="F24704" i="1"/>
  <c r="F24705" i="1"/>
  <c r="F24706" i="1"/>
  <c r="F24707" i="1"/>
  <c r="F24708" i="1"/>
  <c r="F24709" i="1"/>
  <c r="F24710" i="1"/>
  <c r="F24711" i="1"/>
  <c r="F24712" i="1"/>
  <c r="F24713" i="1"/>
  <c r="F24714" i="1"/>
  <c r="F24715" i="1"/>
  <c r="F24716" i="1"/>
  <c r="F24717" i="1"/>
  <c r="F24718" i="1"/>
  <c r="F24719" i="1"/>
  <c r="F24720" i="1"/>
  <c r="F24721" i="1"/>
  <c r="F24722" i="1"/>
  <c r="F24723" i="1"/>
  <c r="F24724" i="1"/>
  <c r="F24725" i="1"/>
  <c r="F24726" i="1"/>
  <c r="F24727" i="1"/>
  <c r="F24728" i="1"/>
  <c r="F24729" i="1"/>
  <c r="F24730" i="1"/>
  <c r="F24731" i="1"/>
  <c r="F24732" i="1"/>
  <c r="F24733" i="1"/>
  <c r="F24734" i="1"/>
  <c r="F24735" i="1"/>
  <c r="F24736" i="1"/>
  <c r="F24737" i="1"/>
  <c r="F24738" i="1"/>
  <c r="F24739" i="1"/>
  <c r="F24740" i="1"/>
  <c r="F24741" i="1"/>
  <c r="F24742" i="1"/>
  <c r="F24743" i="1"/>
  <c r="F24744" i="1"/>
  <c r="F24745" i="1"/>
  <c r="F24746" i="1"/>
  <c r="F24747" i="1"/>
  <c r="F24748" i="1"/>
  <c r="F24749" i="1"/>
  <c r="F24750" i="1"/>
  <c r="F24751" i="1"/>
  <c r="F24752" i="1"/>
  <c r="F24753" i="1"/>
  <c r="F24754" i="1"/>
  <c r="F24755" i="1"/>
  <c r="F24756" i="1"/>
  <c r="F24757" i="1"/>
  <c r="F24758" i="1"/>
  <c r="F24759" i="1"/>
  <c r="F24760" i="1"/>
  <c r="F24761" i="1"/>
  <c r="F24762" i="1"/>
  <c r="F24763" i="1"/>
  <c r="F24764" i="1"/>
  <c r="F24765" i="1"/>
  <c r="F24766" i="1"/>
  <c r="F24767" i="1"/>
  <c r="F24768" i="1"/>
  <c r="F24769" i="1"/>
  <c r="F24770" i="1"/>
  <c r="F24771" i="1"/>
  <c r="F24772" i="1"/>
  <c r="F24773" i="1"/>
  <c r="F24774" i="1"/>
  <c r="F24775" i="1"/>
  <c r="F24776" i="1"/>
  <c r="F24777" i="1"/>
  <c r="F24778" i="1"/>
  <c r="F24779" i="1"/>
  <c r="F24780" i="1"/>
  <c r="F24781" i="1"/>
  <c r="F24782" i="1"/>
  <c r="F24783" i="1"/>
  <c r="F24784" i="1"/>
  <c r="F24785" i="1"/>
  <c r="F24786" i="1"/>
  <c r="F24787" i="1"/>
  <c r="F24788" i="1"/>
  <c r="F24789" i="1"/>
  <c r="F24790" i="1"/>
  <c r="F24791" i="1"/>
  <c r="F24792" i="1"/>
  <c r="F24793" i="1"/>
  <c r="F24794" i="1"/>
  <c r="F24795" i="1"/>
  <c r="F24796" i="1"/>
  <c r="F24797" i="1"/>
  <c r="F24798" i="1"/>
  <c r="F24799" i="1"/>
  <c r="F24800" i="1"/>
  <c r="F24801" i="1"/>
  <c r="F24802" i="1"/>
  <c r="F24803" i="1"/>
  <c r="F24804" i="1"/>
  <c r="F24805" i="1"/>
  <c r="F24806" i="1"/>
  <c r="F24807" i="1"/>
  <c r="F24808" i="1"/>
  <c r="F24809" i="1"/>
  <c r="F24810" i="1"/>
  <c r="F24811" i="1"/>
  <c r="F24812" i="1"/>
  <c r="F24813" i="1"/>
  <c r="F24814" i="1"/>
  <c r="F24815" i="1"/>
  <c r="F24816" i="1"/>
  <c r="F24817" i="1"/>
  <c r="F24818" i="1"/>
  <c r="F24819" i="1"/>
  <c r="F24820" i="1"/>
  <c r="F24821" i="1"/>
  <c r="F24822" i="1"/>
  <c r="F24823" i="1"/>
  <c r="F24824" i="1"/>
  <c r="F24825" i="1"/>
  <c r="F24826" i="1"/>
  <c r="F24827" i="1"/>
  <c r="F24828" i="1"/>
  <c r="F24829" i="1"/>
  <c r="F24830" i="1"/>
  <c r="F24831" i="1"/>
  <c r="F24832" i="1"/>
  <c r="F24833" i="1"/>
  <c r="F24834" i="1"/>
  <c r="F24835" i="1"/>
  <c r="F24836" i="1"/>
  <c r="F24837" i="1"/>
  <c r="F24838" i="1"/>
  <c r="F24839" i="1"/>
  <c r="F24840" i="1"/>
  <c r="F24841" i="1"/>
  <c r="F24842" i="1"/>
  <c r="F24843" i="1"/>
  <c r="F24844" i="1"/>
  <c r="F24845" i="1"/>
  <c r="F24846" i="1"/>
  <c r="F24847" i="1"/>
  <c r="F24848" i="1"/>
  <c r="F24849" i="1"/>
  <c r="F24850" i="1"/>
  <c r="F24851" i="1"/>
  <c r="F24852" i="1"/>
  <c r="F24853" i="1"/>
  <c r="F24854" i="1"/>
  <c r="F24855" i="1"/>
  <c r="F24856" i="1"/>
  <c r="F24857" i="1"/>
  <c r="F24858" i="1"/>
  <c r="F24859" i="1"/>
  <c r="F24860" i="1"/>
  <c r="F24861" i="1"/>
  <c r="F24862" i="1"/>
  <c r="F24863" i="1"/>
  <c r="F24864" i="1"/>
  <c r="F24865" i="1"/>
  <c r="F24866" i="1"/>
  <c r="F24867" i="1"/>
  <c r="F24868" i="1"/>
  <c r="F24869" i="1"/>
  <c r="F24870" i="1"/>
  <c r="F24871" i="1"/>
  <c r="F24872" i="1"/>
  <c r="F24873" i="1"/>
  <c r="F24874" i="1"/>
  <c r="F24875" i="1"/>
  <c r="F24876" i="1"/>
  <c r="F24877" i="1"/>
  <c r="F24878" i="1"/>
  <c r="F24879" i="1"/>
  <c r="F24880" i="1"/>
  <c r="F24881" i="1"/>
  <c r="F24882" i="1"/>
  <c r="F24883" i="1"/>
  <c r="F24884" i="1"/>
  <c r="F24885" i="1"/>
  <c r="F24886" i="1"/>
  <c r="F24887" i="1"/>
  <c r="F24888" i="1"/>
  <c r="F24889" i="1"/>
  <c r="F24890" i="1"/>
  <c r="F24891" i="1"/>
  <c r="F24892" i="1"/>
  <c r="F24893" i="1"/>
  <c r="F24894" i="1"/>
  <c r="F24895" i="1"/>
  <c r="F24896" i="1"/>
  <c r="F24897" i="1"/>
  <c r="F24898" i="1"/>
  <c r="F24899" i="1"/>
  <c r="F24900" i="1"/>
  <c r="F24901" i="1"/>
  <c r="F24902" i="1"/>
  <c r="F24903" i="1"/>
  <c r="F24904" i="1"/>
  <c r="F24905" i="1"/>
  <c r="F24906" i="1"/>
  <c r="F24907" i="1"/>
  <c r="F24908" i="1"/>
  <c r="F24909" i="1"/>
  <c r="F24910" i="1"/>
  <c r="F24911" i="1"/>
  <c r="F24912" i="1"/>
  <c r="F24913" i="1"/>
  <c r="F24914" i="1"/>
  <c r="F24915" i="1"/>
  <c r="F24916" i="1"/>
  <c r="F24917" i="1"/>
  <c r="F24918" i="1"/>
  <c r="F24919" i="1"/>
  <c r="F24920" i="1"/>
  <c r="F24921" i="1"/>
  <c r="F24922" i="1"/>
  <c r="F24923" i="1"/>
  <c r="F24924" i="1"/>
  <c r="F24925" i="1"/>
  <c r="F24926" i="1"/>
  <c r="F24927" i="1"/>
  <c r="F24928" i="1"/>
  <c r="F24929" i="1"/>
  <c r="F24930" i="1"/>
  <c r="F24931" i="1"/>
  <c r="F24932" i="1"/>
  <c r="F24933" i="1"/>
  <c r="F24934" i="1"/>
  <c r="F24935" i="1"/>
  <c r="F24936" i="1"/>
  <c r="F24937" i="1"/>
  <c r="F24938" i="1"/>
  <c r="F24939" i="1"/>
  <c r="F24940" i="1"/>
  <c r="F24941" i="1"/>
  <c r="F24942" i="1"/>
  <c r="F24943" i="1"/>
  <c r="F24944" i="1"/>
  <c r="F24945" i="1"/>
  <c r="F24946" i="1"/>
  <c r="F24947" i="1"/>
  <c r="F24948" i="1"/>
  <c r="F24949" i="1"/>
  <c r="F24950" i="1"/>
  <c r="F24951" i="1"/>
  <c r="F24952" i="1"/>
  <c r="F24953" i="1"/>
  <c r="F24954" i="1"/>
  <c r="F24955" i="1"/>
  <c r="F24956" i="1"/>
  <c r="F24957" i="1"/>
  <c r="F24958" i="1"/>
  <c r="F24959" i="1"/>
  <c r="F24960" i="1"/>
  <c r="F24961" i="1"/>
  <c r="F24962" i="1"/>
  <c r="F24963" i="1"/>
  <c r="F24964" i="1"/>
  <c r="F24965" i="1"/>
  <c r="F24966" i="1"/>
  <c r="F24967" i="1"/>
  <c r="F24968" i="1"/>
  <c r="F24969" i="1"/>
  <c r="F24970" i="1"/>
  <c r="F24971" i="1"/>
  <c r="F24972" i="1"/>
  <c r="F24973" i="1"/>
  <c r="F24974" i="1"/>
  <c r="F24975" i="1"/>
  <c r="F24976" i="1"/>
  <c r="F24977" i="1"/>
  <c r="F24978" i="1"/>
  <c r="F24979" i="1"/>
  <c r="F24980" i="1"/>
  <c r="F24981" i="1"/>
  <c r="F24982" i="1"/>
  <c r="F24983" i="1"/>
  <c r="F24984" i="1"/>
  <c r="F24985" i="1"/>
  <c r="F24986" i="1"/>
  <c r="F24987" i="1"/>
  <c r="F24988" i="1"/>
  <c r="F24989" i="1"/>
  <c r="F24990" i="1"/>
  <c r="F24991" i="1"/>
  <c r="F24992" i="1"/>
  <c r="F24993" i="1"/>
  <c r="F24994" i="1"/>
  <c r="F24995" i="1"/>
  <c r="F24996" i="1"/>
  <c r="F24997" i="1"/>
  <c r="F24998" i="1"/>
  <c r="F24999" i="1"/>
  <c r="F25000" i="1"/>
  <c r="F25001" i="1"/>
  <c r="F25002" i="1"/>
  <c r="F25003" i="1"/>
  <c r="F25004" i="1"/>
  <c r="F25005" i="1"/>
  <c r="F25006" i="1"/>
  <c r="F25007" i="1"/>
  <c r="F25008" i="1"/>
  <c r="F25009" i="1"/>
  <c r="F25010" i="1"/>
  <c r="F25011" i="1"/>
  <c r="F25012" i="1"/>
  <c r="F25013" i="1"/>
  <c r="F25014" i="1"/>
  <c r="F25015" i="1"/>
  <c r="F25016" i="1"/>
  <c r="F25017" i="1"/>
  <c r="F25018" i="1"/>
  <c r="F25019" i="1"/>
  <c r="F25020" i="1"/>
  <c r="F25021" i="1"/>
  <c r="F25022" i="1"/>
  <c r="F25023" i="1"/>
  <c r="F25024" i="1"/>
  <c r="F25025" i="1"/>
  <c r="F25026" i="1"/>
  <c r="F25027" i="1"/>
  <c r="F25028" i="1"/>
  <c r="F25029" i="1"/>
  <c r="F25030" i="1"/>
  <c r="F25031" i="1"/>
  <c r="F25032" i="1"/>
  <c r="F25033" i="1"/>
  <c r="F25034" i="1"/>
  <c r="F25035" i="1"/>
  <c r="F25036" i="1"/>
  <c r="F25037" i="1"/>
  <c r="F25038" i="1"/>
  <c r="F25039" i="1"/>
  <c r="F25040" i="1"/>
  <c r="F25041" i="1"/>
  <c r="F25042" i="1"/>
  <c r="F25043" i="1"/>
  <c r="F25044" i="1"/>
  <c r="F25045" i="1"/>
  <c r="F25046" i="1"/>
  <c r="F25047" i="1"/>
  <c r="F25048" i="1"/>
  <c r="F25049" i="1"/>
  <c r="F25050" i="1"/>
  <c r="F25051" i="1"/>
  <c r="F25052" i="1"/>
  <c r="F25053" i="1"/>
  <c r="F25054" i="1"/>
  <c r="F25055" i="1"/>
  <c r="F25056" i="1"/>
  <c r="F25057" i="1"/>
  <c r="F25058" i="1"/>
  <c r="F25059" i="1"/>
  <c r="F25060" i="1"/>
  <c r="F25061" i="1"/>
  <c r="F25062" i="1"/>
  <c r="F25063" i="1"/>
  <c r="F25064" i="1"/>
  <c r="F25065" i="1"/>
  <c r="F25066" i="1"/>
  <c r="F25067" i="1"/>
  <c r="F25068" i="1"/>
  <c r="F25069" i="1"/>
  <c r="F25070" i="1"/>
  <c r="F25071" i="1"/>
  <c r="F25072" i="1"/>
  <c r="F25073" i="1"/>
  <c r="F25074" i="1"/>
  <c r="F25075" i="1"/>
  <c r="F25076" i="1"/>
  <c r="F25077" i="1"/>
  <c r="F25078" i="1"/>
  <c r="F25079" i="1"/>
  <c r="F25080" i="1"/>
  <c r="F25081" i="1"/>
  <c r="F25082" i="1"/>
  <c r="F25083" i="1"/>
  <c r="F25084" i="1"/>
  <c r="F25085" i="1"/>
  <c r="F25086" i="1"/>
  <c r="F25087" i="1"/>
  <c r="F25088" i="1"/>
  <c r="F25089" i="1"/>
  <c r="F25090" i="1"/>
  <c r="F25091" i="1"/>
  <c r="F25092" i="1"/>
  <c r="F25093" i="1"/>
  <c r="F25094" i="1"/>
  <c r="F25095" i="1"/>
  <c r="F25096" i="1"/>
  <c r="F25097" i="1"/>
  <c r="F25098" i="1"/>
  <c r="F25099" i="1"/>
  <c r="F25100" i="1"/>
  <c r="F25101" i="1"/>
  <c r="F25102" i="1"/>
  <c r="F25103" i="1"/>
  <c r="F25104" i="1"/>
  <c r="F25105" i="1"/>
  <c r="F25106" i="1"/>
  <c r="F25107" i="1"/>
  <c r="F25108" i="1"/>
  <c r="F25109" i="1"/>
  <c r="F25110" i="1"/>
  <c r="F25111" i="1"/>
  <c r="F25112" i="1"/>
  <c r="F25113" i="1"/>
  <c r="F25114" i="1"/>
  <c r="F25115" i="1"/>
  <c r="F25116" i="1"/>
  <c r="F25117" i="1"/>
  <c r="F25118" i="1"/>
  <c r="F25119" i="1"/>
  <c r="F25120" i="1"/>
  <c r="F25121" i="1"/>
  <c r="F25122" i="1"/>
  <c r="F25123" i="1"/>
  <c r="F25124" i="1"/>
  <c r="F25125" i="1"/>
  <c r="F25126" i="1"/>
  <c r="F25127" i="1"/>
  <c r="F25128" i="1"/>
  <c r="F25129" i="1"/>
  <c r="F25130" i="1"/>
  <c r="F25131" i="1"/>
  <c r="F25132" i="1"/>
  <c r="F25133" i="1"/>
  <c r="F25134" i="1"/>
  <c r="F25135" i="1"/>
  <c r="F25136" i="1"/>
  <c r="F25137" i="1"/>
  <c r="F25138" i="1"/>
  <c r="F25139" i="1"/>
  <c r="F25140" i="1"/>
  <c r="F25141" i="1"/>
  <c r="F25142" i="1"/>
  <c r="F25143" i="1"/>
  <c r="F25144" i="1"/>
  <c r="F25145" i="1"/>
  <c r="F25146" i="1"/>
  <c r="F25147" i="1"/>
  <c r="F25148" i="1"/>
  <c r="F25149" i="1"/>
  <c r="F25150" i="1"/>
  <c r="F25151" i="1"/>
  <c r="F25152" i="1"/>
  <c r="F25153" i="1"/>
  <c r="F25154" i="1"/>
  <c r="F25155" i="1"/>
  <c r="F25156" i="1"/>
  <c r="F25157" i="1"/>
  <c r="F25158" i="1"/>
  <c r="F25159" i="1"/>
  <c r="F25160" i="1"/>
  <c r="F25161" i="1"/>
  <c r="F25162" i="1"/>
  <c r="F25163" i="1"/>
  <c r="F25164" i="1"/>
  <c r="F25165" i="1"/>
  <c r="F25166" i="1"/>
  <c r="F25167" i="1"/>
  <c r="F25168" i="1"/>
  <c r="F25169" i="1"/>
  <c r="F25170" i="1"/>
  <c r="F25171" i="1"/>
  <c r="F25172" i="1"/>
  <c r="F25173" i="1"/>
  <c r="F25174" i="1"/>
  <c r="F25175" i="1"/>
  <c r="F25176" i="1"/>
  <c r="F25177" i="1"/>
  <c r="F25178" i="1"/>
  <c r="F25179" i="1"/>
  <c r="F25180" i="1"/>
  <c r="F25181" i="1"/>
  <c r="F25182" i="1"/>
  <c r="F25183" i="1"/>
  <c r="F25184" i="1"/>
  <c r="F25185" i="1"/>
  <c r="F25186" i="1"/>
  <c r="F25187" i="1"/>
  <c r="F25188" i="1"/>
  <c r="F25189" i="1"/>
  <c r="F25190" i="1"/>
  <c r="F25191" i="1"/>
  <c r="F25192" i="1"/>
  <c r="F25193" i="1"/>
  <c r="F25194" i="1"/>
  <c r="F25195" i="1"/>
  <c r="F25196" i="1"/>
  <c r="F25197" i="1"/>
  <c r="F25198" i="1"/>
  <c r="F25199" i="1"/>
  <c r="F25200" i="1"/>
  <c r="F25201" i="1"/>
  <c r="F25202" i="1"/>
  <c r="F25203" i="1"/>
  <c r="F25204" i="1"/>
  <c r="F25205" i="1"/>
  <c r="F25206" i="1"/>
  <c r="F25207" i="1"/>
  <c r="F25208" i="1"/>
  <c r="F25209" i="1"/>
  <c r="F25210" i="1"/>
  <c r="F25211" i="1"/>
  <c r="F25212" i="1"/>
  <c r="F25213" i="1"/>
  <c r="F25214" i="1"/>
  <c r="F25215" i="1"/>
  <c r="F25216" i="1"/>
  <c r="F25217" i="1"/>
  <c r="F25218" i="1"/>
  <c r="F25219" i="1"/>
  <c r="F25220" i="1"/>
  <c r="F25221" i="1"/>
  <c r="F25222" i="1"/>
  <c r="F25223" i="1"/>
  <c r="F25224" i="1"/>
  <c r="F25225" i="1"/>
  <c r="F25226" i="1"/>
  <c r="F25227" i="1"/>
  <c r="F25228" i="1"/>
  <c r="F25229" i="1"/>
  <c r="F25230" i="1"/>
  <c r="F25231" i="1"/>
  <c r="F25232" i="1"/>
  <c r="F25233" i="1"/>
  <c r="F25234" i="1"/>
  <c r="F25235" i="1"/>
  <c r="F25236" i="1"/>
  <c r="F25237" i="1"/>
  <c r="F25238" i="1"/>
  <c r="F25239" i="1"/>
  <c r="F25240" i="1"/>
  <c r="F25241" i="1"/>
  <c r="F25242" i="1"/>
  <c r="F25243" i="1"/>
  <c r="F25244" i="1"/>
  <c r="F25245" i="1"/>
  <c r="F25246" i="1"/>
  <c r="F25247" i="1"/>
  <c r="F25248" i="1"/>
  <c r="F25249" i="1"/>
  <c r="F25250" i="1"/>
  <c r="F25251" i="1"/>
  <c r="F25252" i="1"/>
  <c r="F25253" i="1"/>
  <c r="F25254" i="1"/>
  <c r="F25255" i="1"/>
  <c r="F25256" i="1"/>
  <c r="F25257" i="1"/>
  <c r="F25258" i="1"/>
  <c r="F25259" i="1"/>
  <c r="F25260" i="1"/>
  <c r="F25261" i="1"/>
  <c r="F25262" i="1"/>
  <c r="F25263" i="1"/>
  <c r="F25264" i="1"/>
  <c r="F25265" i="1"/>
  <c r="F25266" i="1"/>
  <c r="F25267" i="1"/>
  <c r="F25268" i="1"/>
  <c r="F25269" i="1"/>
  <c r="F25270" i="1"/>
  <c r="F25271" i="1"/>
  <c r="F25272" i="1"/>
  <c r="F25273" i="1"/>
  <c r="F25274" i="1"/>
  <c r="F25275" i="1"/>
  <c r="F25276" i="1"/>
  <c r="F25277" i="1"/>
  <c r="F25278" i="1"/>
  <c r="F25279" i="1"/>
  <c r="F25280" i="1"/>
  <c r="F25281" i="1"/>
  <c r="F25282" i="1"/>
  <c r="F25283" i="1"/>
  <c r="F25284" i="1"/>
  <c r="F25285" i="1"/>
  <c r="F25286" i="1"/>
  <c r="F25287" i="1"/>
  <c r="F25288" i="1"/>
  <c r="F25289" i="1"/>
  <c r="F25290" i="1"/>
  <c r="F25291" i="1"/>
  <c r="F25292" i="1"/>
  <c r="F25293" i="1"/>
  <c r="F25294" i="1"/>
  <c r="F25295" i="1"/>
  <c r="F25296" i="1"/>
  <c r="F25297" i="1"/>
  <c r="F25298" i="1"/>
  <c r="F25299" i="1"/>
  <c r="F25300" i="1"/>
  <c r="F25301" i="1"/>
  <c r="F25302" i="1"/>
  <c r="F25303" i="1"/>
  <c r="F25304" i="1"/>
  <c r="F25305" i="1"/>
  <c r="F25306" i="1"/>
  <c r="F25307" i="1"/>
  <c r="F25308" i="1"/>
  <c r="F25309" i="1"/>
  <c r="F25310" i="1"/>
  <c r="F25311" i="1"/>
  <c r="F25312" i="1"/>
  <c r="F25313" i="1"/>
  <c r="F25314" i="1"/>
  <c r="F25315" i="1"/>
  <c r="F25316" i="1"/>
  <c r="F25317" i="1"/>
  <c r="F25318" i="1"/>
  <c r="F25319" i="1"/>
  <c r="F25320" i="1"/>
  <c r="F25321" i="1"/>
  <c r="F25322" i="1"/>
  <c r="F25323" i="1"/>
  <c r="F25324" i="1"/>
  <c r="F25325" i="1"/>
  <c r="F25326" i="1"/>
  <c r="F25327" i="1"/>
  <c r="F25328" i="1"/>
  <c r="F25329" i="1"/>
  <c r="F25330" i="1"/>
  <c r="F25331" i="1"/>
  <c r="F25332" i="1"/>
  <c r="F25333" i="1"/>
  <c r="F25334" i="1"/>
  <c r="F25335" i="1"/>
  <c r="F25336" i="1"/>
  <c r="F25337" i="1"/>
  <c r="F25338" i="1"/>
  <c r="F25339" i="1"/>
  <c r="F25340" i="1"/>
  <c r="F25341" i="1"/>
  <c r="F25342" i="1"/>
  <c r="F25343" i="1"/>
  <c r="F25344" i="1"/>
  <c r="F25345" i="1"/>
  <c r="F25346" i="1"/>
  <c r="F25347" i="1"/>
  <c r="F25348" i="1"/>
  <c r="F25349" i="1"/>
  <c r="F25350" i="1"/>
  <c r="F25351" i="1"/>
  <c r="F25352" i="1"/>
  <c r="F25353" i="1"/>
  <c r="F25354" i="1"/>
  <c r="F25355" i="1"/>
  <c r="F25356" i="1"/>
  <c r="F25357" i="1"/>
  <c r="F25358" i="1"/>
  <c r="F25359" i="1"/>
  <c r="F25360" i="1"/>
  <c r="F25361" i="1"/>
  <c r="F25362" i="1"/>
  <c r="F25363" i="1"/>
  <c r="F25364" i="1"/>
  <c r="F25365" i="1"/>
  <c r="F25366" i="1"/>
  <c r="F25367" i="1"/>
  <c r="F25368" i="1"/>
  <c r="F25369" i="1"/>
  <c r="F25370" i="1"/>
  <c r="F25371" i="1"/>
  <c r="F25372" i="1"/>
  <c r="F25373" i="1"/>
  <c r="F25374" i="1"/>
  <c r="F25375" i="1"/>
  <c r="F25376" i="1"/>
  <c r="F25377" i="1"/>
  <c r="F25378" i="1"/>
  <c r="F25379" i="1"/>
  <c r="F25380" i="1"/>
  <c r="F25381" i="1"/>
  <c r="F25382" i="1"/>
  <c r="F25383" i="1"/>
  <c r="F25384" i="1"/>
  <c r="F25385" i="1"/>
  <c r="F25386" i="1"/>
  <c r="F25387" i="1"/>
  <c r="F25388" i="1"/>
  <c r="F25389" i="1"/>
  <c r="F25390" i="1"/>
  <c r="F25391" i="1"/>
  <c r="F25392" i="1"/>
  <c r="F25393" i="1"/>
  <c r="F25394" i="1"/>
  <c r="F25395" i="1"/>
  <c r="F25396" i="1"/>
  <c r="F25397" i="1"/>
  <c r="F25398" i="1"/>
  <c r="F25399" i="1"/>
  <c r="F25400" i="1"/>
  <c r="F25401" i="1"/>
  <c r="F25402" i="1"/>
  <c r="F25403" i="1"/>
  <c r="F25404" i="1"/>
  <c r="F25405" i="1"/>
  <c r="F25406" i="1"/>
  <c r="F25407" i="1"/>
  <c r="F25408" i="1"/>
  <c r="F25409" i="1"/>
  <c r="F25410" i="1"/>
  <c r="F25411" i="1"/>
  <c r="F25412" i="1"/>
  <c r="F25413" i="1"/>
  <c r="F25414" i="1"/>
  <c r="F25415" i="1"/>
  <c r="F25416" i="1"/>
  <c r="F25417" i="1"/>
  <c r="F25418" i="1"/>
  <c r="F25419" i="1"/>
  <c r="F25420" i="1"/>
  <c r="F25421" i="1"/>
  <c r="F25422" i="1"/>
  <c r="F25423" i="1"/>
  <c r="F25424" i="1"/>
  <c r="F25425" i="1"/>
  <c r="F25426" i="1"/>
  <c r="F25427" i="1"/>
  <c r="F25428" i="1"/>
  <c r="F25429" i="1"/>
  <c r="F25430" i="1"/>
  <c r="F25431" i="1"/>
  <c r="F25432" i="1"/>
  <c r="F25433" i="1"/>
  <c r="F25434" i="1"/>
  <c r="F25435" i="1"/>
  <c r="F25436" i="1"/>
  <c r="F25437" i="1"/>
  <c r="F25438" i="1"/>
  <c r="F25439" i="1"/>
  <c r="F25440" i="1"/>
  <c r="F25441" i="1"/>
  <c r="F25442" i="1"/>
  <c r="F25443" i="1"/>
  <c r="F25444" i="1"/>
  <c r="F25445" i="1"/>
  <c r="F25446" i="1"/>
  <c r="F25447" i="1"/>
  <c r="F25448" i="1"/>
  <c r="F25449" i="1"/>
  <c r="F25450" i="1"/>
  <c r="F25451" i="1"/>
  <c r="F25452" i="1"/>
  <c r="F25453" i="1"/>
  <c r="F25454" i="1"/>
  <c r="F25455" i="1"/>
  <c r="F25456" i="1"/>
  <c r="F25457" i="1"/>
  <c r="F25458" i="1"/>
  <c r="F25459" i="1"/>
  <c r="F25460" i="1"/>
  <c r="F25461" i="1"/>
  <c r="F25462" i="1"/>
  <c r="F25463" i="1"/>
  <c r="F25464" i="1"/>
  <c r="F25465" i="1"/>
  <c r="F25466" i="1"/>
  <c r="F25467" i="1"/>
  <c r="F25468" i="1"/>
  <c r="F25469" i="1"/>
  <c r="F25470" i="1"/>
  <c r="F25471" i="1"/>
  <c r="F25472" i="1"/>
  <c r="F25473" i="1"/>
  <c r="F25474" i="1"/>
  <c r="F25475" i="1"/>
  <c r="F25476" i="1"/>
  <c r="F25477" i="1"/>
  <c r="F25478" i="1"/>
  <c r="F25479" i="1"/>
  <c r="F25480" i="1"/>
  <c r="F25481" i="1"/>
  <c r="F25482" i="1"/>
  <c r="F25483" i="1"/>
  <c r="F25484" i="1"/>
  <c r="F25485" i="1"/>
  <c r="F25486" i="1"/>
  <c r="F25487" i="1"/>
  <c r="F25488" i="1"/>
  <c r="F25489" i="1"/>
  <c r="F25490" i="1"/>
  <c r="F25491" i="1"/>
  <c r="F25492" i="1"/>
  <c r="F25493" i="1"/>
  <c r="F25494" i="1"/>
  <c r="F25495" i="1"/>
  <c r="F25496" i="1"/>
  <c r="F25497" i="1"/>
  <c r="F25498" i="1"/>
  <c r="F25499" i="1"/>
  <c r="F25500" i="1"/>
  <c r="F25501" i="1"/>
  <c r="F25502" i="1"/>
  <c r="F25503" i="1"/>
  <c r="F25504" i="1"/>
  <c r="F25505" i="1"/>
  <c r="F25506" i="1"/>
  <c r="F25507" i="1"/>
  <c r="F25508" i="1"/>
  <c r="F25509" i="1"/>
  <c r="F25510" i="1"/>
  <c r="F25511" i="1"/>
  <c r="F25512" i="1"/>
  <c r="F25513" i="1"/>
  <c r="F25514" i="1"/>
  <c r="F25515" i="1"/>
  <c r="F25516" i="1"/>
  <c r="F25517" i="1"/>
  <c r="F25518" i="1"/>
  <c r="F25519" i="1"/>
  <c r="F25520" i="1"/>
  <c r="F25521" i="1"/>
  <c r="F25522" i="1"/>
  <c r="F25523" i="1"/>
  <c r="F25524" i="1"/>
  <c r="F25525" i="1"/>
  <c r="F25526" i="1"/>
  <c r="F25527" i="1"/>
  <c r="F25528" i="1"/>
  <c r="F25529" i="1"/>
  <c r="F25530" i="1"/>
  <c r="F25531" i="1"/>
  <c r="F25532" i="1"/>
  <c r="F25533" i="1"/>
  <c r="F25534" i="1"/>
  <c r="F25535" i="1"/>
  <c r="F25536" i="1"/>
  <c r="F25537" i="1"/>
  <c r="F25538" i="1"/>
  <c r="F25539" i="1"/>
  <c r="F25540" i="1"/>
  <c r="F25541" i="1"/>
  <c r="F25542" i="1"/>
  <c r="F25543" i="1"/>
  <c r="F25544" i="1"/>
  <c r="F25545" i="1"/>
  <c r="F25546" i="1"/>
  <c r="F25547" i="1"/>
  <c r="F25548" i="1"/>
  <c r="F25549" i="1"/>
  <c r="F25550" i="1"/>
  <c r="F25551" i="1"/>
  <c r="F25552" i="1"/>
  <c r="F25553" i="1"/>
  <c r="F25554" i="1"/>
  <c r="F25555" i="1"/>
  <c r="F25556" i="1"/>
  <c r="F25557" i="1"/>
  <c r="F25558" i="1"/>
  <c r="F25559" i="1"/>
  <c r="F25560" i="1"/>
  <c r="F25561" i="1"/>
  <c r="F25562" i="1"/>
  <c r="F25563" i="1"/>
  <c r="F25564" i="1"/>
  <c r="F25565" i="1"/>
  <c r="F25566" i="1"/>
  <c r="F25567" i="1"/>
  <c r="F25568" i="1"/>
  <c r="F25569" i="1"/>
  <c r="F25570" i="1"/>
  <c r="F25571" i="1"/>
  <c r="F25572" i="1"/>
  <c r="F25573" i="1"/>
  <c r="F25574" i="1"/>
  <c r="F25575" i="1"/>
  <c r="F25576" i="1"/>
  <c r="F25577" i="1"/>
  <c r="F25578" i="1"/>
  <c r="F25579" i="1"/>
  <c r="F25580" i="1"/>
  <c r="F25581" i="1"/>
  <c r="F25582" i="1"/>
  <c r="F25583" i="1"/>
  <c r="F25584" i="1"/>
  <c r="F25585" i="1"/>
  <c r="F25586" i="1"/>
  <c r="F25587" i="1"/>
  <c r="F25588" i="1"/>
  <c r="F25589" i="1"/>
  <c r="F25590" i="1"/>
  <c r="F25591" i="1"/>
  <c r="F25592" i="1"/>
  <c r="F25593" i="1"/>
  <c r="F25594" i="1"/>
  <c r="F25595" i="1"/>
  <c r="F25596" i="1"/>
  <c r="F25597" i="1"/>
  <c r="F25598" i="1"/>
  <c r="F25599" i="1"/>
  <c r="F25600" i="1"/>
  <c r="F25601" i="1"/>
  <c r="F25602" i="1"/>
  <c r="F25603" i="1"/>
  <c r="F25604" i="1"/>
  <c r="F25605" i="1"/>
  <c r="F25606" i="1"/>
  <c r="F25607" i="1"/>
  <c r="F25608" i="1"/>
  <c r="F25609" i="1"/>
  <c r="F25610" i="1"/>
  <c r="F25611" i="1"/>
  <c r="F25612" i="1"/>
  <c r="F25613" i="1"/>
  <c r="F25614" i="1"/>
  <c r="F25615" i="1"/>
  <c r="F25616" i="1"/>
  <c r="F25617" i="1"/>
  <c r="F25618" i="1"/>
  <c r="F25619" i="1"/>
  <c r="F25620" i="1"/>
  <c r="F25621" i="1"/>
  <c r="F25622" i="1"/>
  <c r="F25623" i="1"/>
  <c r="F25624" i="1"/>
  <c r="F25625" i="1"/>
  <c r="F25626" i="1"/>
  <c r="F25627" i="1"/>
  <c r="F25628" i="1"/>
  <c r="F25629" i="1"/>
  <c r="F25630" i="1"/>
  <c r="F25631" i="1"/>
  <c r="F25632" i="1"/>
  <c r="F25633" i="1"/>
  <c r="F25634" i="1"/>
  <c r="F25635" i="1"/>
  <c r="F25636" i="1"/>
  <c r="F25637" i="1"/>
  <c r="F25638" i="1"/>
  <c r="F25639" i="1"/>
  <c r="F25640" i="1"/>
  <c r="F25641" i="1"/>
  <c r="F25642" i="1"/>
  <c r="F25643" i="1"/>
  <c r="F25644" i="1"/>
  <c r="F25645" i="1"/>
  <c r="F25646" i="1"/>
  <c r="F25647" i="1"/>
  <c r="F25648" i="1"/>
  <c r="F25649" i="1"/>
  <c r="F25650" i="1"/>
  <c r="F25651" i="1"/>
  <c r="F25652" i="1"/>
  <c r="F25653" i="1"/>
  <c r="F25654" i="1"/>
  <c r="F25655" i="1"/>
  <c r="F25656" i="1"/>
  <c r="F25657" i="1"/>
  <c r="F25658" i="1"/>
  <c r="F25659" i="1"/>
  <c r="F25660" i="1"/>
  <c r="F25661" i="1"/>
  <c r="F25662" i="1"/>
  <c r="F25663" i="1"/>
  <c r="F25664" i="1"/>
  <c r="F25665" i="1"/>
  <c r="F25666" i="1"/>
  <c r="F25667" i="1"/>
  <c r="F25668" i="1"/>
  <c r="F25669" i="1"/>
  <c r="F25670" i="1"/>
  <c r="F25671" i="1"/>
  <c r="F25672" i="1"/>
  <c r="F25673" i="1"/>
  <c r="F25674" i="1"/>
  <c r="F25675" i="1"/>
  <c r="F25676" i="1"/>
  <c r="F25677" i="1"/>
  <c r="F25678" i="1"/>
  <c r="F25679" i="1"/>
  <c r="F25680" i="1"/>
  <c r="F25681" i="1"/>
  <c r="F25682" i="1"/>
  <c r="F25683" i="1"/>
  <c r="F25684" i="1"/>
  <c r="F25685" i="1"/>
  <c r="F25686" i="1"/>
  <c r="F25687" i="1"/>
  <c r="F25688" i="1"/>
  <c r="F25689" i="1"/>
  <c r="F25690" i="1"/>
  <c r="F25691" i="1"/>
  <c r="F25692" i="1"/>
  <c r="F25693" i="1"/>
  <c r="F25694" i="1"/>
  <c r="F25695" i="1"/>
  <c r="F25696" i="1"/>
  <c r="F25697" i="1"/>
  <c r="F25698" i="1"/>
  <c r="F25699" i="1"/>
  <c r="F25700" i="1"/>
  <c r="F25701" i="1"/>
  <c r="F25702" i="1"/>
  <c r="F25703" i="1"/>
  <c r="F25704" i="1"/>
  <c r="F25705" i="1"/>
  <c r="F25706" i="1"/>
  <c r="F25707" i="1"/>
  <c r="F25708" i="1"/>
  <c r="F25709" i="1"/>
  <c r="F25710" i="1"/>
  <c r="F25711" i="1"/>
  <c r="F25712" i="1"/>
  <c r="F25713" i="1"/>
  <c r="F25714" i="1"/>
  <c r="F25715" i="1"/>
  <c r="F25716" i="1"/>
  <c r="F25717" i="1"/>
  <c r="F25718" i="1"/>
  <c r="F25719" i="1"/>
  <c r="F25720" i="1"/>
  <c r="F25721" i="1"/>
  <c r="F25722" i="1"/>
  <c r="F25723" i="1"/>
  <c r="F25724" i="1"/>
  <c r="F25725" i="1"/>
  <c r="F25726" i="1"/>
  <c r="F25727" i="1"/>
  <c r="F25728" i="1"/>
  <c r="F25729" i="1"/>
  <c r="F25730" i="1"/>
  <c r="F25731" i="1"/>
  <c r="F25732" i="1"/>
  <c r="F25733" i="1"/>
  <c r="F25734" i="1"/>
  <c r="F25735" i="1"/>
  <c r="F25736" i="1"/>
  <c r="F25737" i="1"/>
  <c r="F25738" i="1"/>
  <c r="F25739" i="1"/>
  <c r="F25740" i="1"/>
  <c r="F25741" i="1"/>
  <c r="F25742" i="1"/>
  <c r="F25743" i="1"/>
  <c r="F25744" i="1"/>
  <c r="F25745" i="1"/>
  <c r="F25746" i="1"/>
  <c r="F25747" i="1"/>
  <c r="F25748" i="1"/>
  <c r="F25749" i="1"/>
  <c r="F25750" i="1"/>
  <c r="F25751" i="1"/>
  <c r="F25752" i="1"/>
  <c r="F25753" i="1"/>
  <c r="F25754" i="1"/>
  <c r="F25755" i="1"/>
  <c r="F25756" i="1"/>
  <c r="F25757" i="1"/>
  <c r="F25758" i="1"/>
  <c r="F25759" i="1"/>
  <c r="F25760" i="1"/>
  <c r="F25761" i="1"/>
  <c r="F25762" i="1"/>
  <c r="F25763" i="1"/>
  <c r="F25764" i="1"/>
  <c r="F25765" i="1"/>
  <c r="F25766" i="1"/>
  <c r="F25767" i="1"/>
  <c r="F25768" i="1"/>
  <c r="F25769" i="1"/>
  <c r="F25770" i="1"/>
  <c r="F25771" i="1"/>
  <c r="F25772" i="1"/>
  <c r="F25773" i="1"/>
  <c r="F25774" i="1"/>
  <c r="F25775" i="1"/>
  <c r="F25776" i="1"/>
  <c r="F25777" i="1"/>
  <c r="F25778" i="1"/>
  <c r="F25779" i="1"/>
  <c r="F25780" i="1"/>
  <c r="F25781" i="1"/>
  <c r="F25782" i="1"/>
  <c r="F25783" i="1"/>
  <c r="F25784" i="1"/>
  <c r="F25785" i="1"/>
  <c r="F25786" i="1"/>
  <c r="F25787" i="1"/>
  <c r="F25788" i="1"/>
  <c r="F25789" i="1"/>
  <c r="F25790" i="1"/>
  <c r="F25791" i="1"/>
  <c r="F25792" i="1"/>
  <c r="F25793" i="1"/>
  <c r="F25794" i="1"/>
  <c r="F25795" i="1"/>
  <c r="F25796" i="1"/>
  <c r="F25797" i="1"/>
  <c r="F25798" i="1"/>
  <c r="F25799" i="1"/>
  <c r="F25800" i="1"/>
  <c r="F25801" i="1"/>
  <c r="F25802" i="1"/>
  <c r="F25803" i="1"/>
  <c r="F25804" i="1"/>
  <c r="F25805" i="1"/>
  <c r="F25806" i="1"/>
  <c r="F25807" i="1"/>
  <c r="F25808" i="1"/>
  <c r="F25809" i="1"/>
  <c r="F25810" i="1"/>
  <c r="F25811" i="1"/>
  <c r="F25812" i="1"/>
  <c r="F25813" i="1"/>
  <c r="F25814" i="1"/>
  <c r="F25815" i="1"/>
  <c r="F25816" i="1"/>
  <c r="F25817" i="1"/>
  <c r="F25818" i="1"/>
  <c r="F25819" i="1"/>
  <c r="F25820" i="1"/>
  <c r="F25821" i="1"/>
  <c r="F25822" i="1"/>
  <c r="F25823" i="1"/>
  <c r="F25824" i="1"/>
  <c r="F25825" i="1"/>
  <c r="F25826" i="1"/>
  <c r="F25827" i="1"/>
  <c r="F25828" i="1"/>
  <c r="F25829" i="1"/>
  <c r="F25830" i="1"/>
  <c r="F25831" i="1"/>
  <c r="F25832" i="1"/>
  <c r="F25833" i="1"/>
  <c r="F25834" i="1"/>
  <c r="F25835" i="1"/>
  <c r="F25836" i="1"/>
  <c r="F25837" i="1"/>
  <c r="F25838" i="1"/>
  <c r="F25839" i="1"/>
  <c r="F25840" i="1"/>
  <c r="F25841" i="1"/>
  <c r="F25842" i="1"/>
  <c r="F25843" i="1"/>
  <c r="F25844" i="1"/>
  <c r="F25845" i="1"/>
  <c r="F25846" i="1"/>
  <c r="F25847" i="1"/>
  <c r="F25848" i="1"/>
  <c r="F25849" i="1"/>
  <c r="F25850" i="1"/>
  <c r="F25851" i="1"/>
  <c r="F25852" i="1"/>
  <c r="F25853" i="1"/>
  <c r="F25854" i="1"/>
  <c r="F25855" i="1"/>
  <c r="F25856" i="1"/>
  <c r="F25857" i="1"/>
  <c r="F25858" i="1"/>
  <c r="F25859" i="1"/>
  <c r="F25860" i="1"/>
  <c r="F25861" i="1"/>
  <c r="F25862" i="1"/>
  <c r="F25863" i="1"/>
  <c r="F25864" i="1"/>
  <c r="F25865" i="1"/>
  <c r="F25866" i="1"/>
  <c r="F25867" i="1"/>
  <c r="F25868" i="1"/>
  <c r="F25869" i="1"/>
  <c r="F25870" i="1"/>
  <c r="F25871" i="1"/>
  <c r="F25872" i="1"/>
  <c r="F25873" i="1"/>
  <c r="F25874" i="1"/>
  <c r="F25875" i="1"/>
  <c r="F25876" i="1"/>
  <c r="F25877" i="1"/>
  <c r="F25878" i="1"/>
  <c r="F25879" i="1"/>
  <c r="F25880" i="1"/>
  <c r="F25881" i="1"/>
  <c r="F25882" i="1"/>
  <c r="F25883" i="1"/>
  <c r="F25884" i="1"/>
  <c r="F25885" i="1"/>
  <c r="F25886" i="1"/>
  <c r="F25887" i="1"/>
  <c r="F25888" i="1"/>
  <c r="F25889" i="1"/>
  <c r="F25890" i="1"/>
  <c r="F25891" i="1"/>
  <c r="F25892" i="1"/>
  <c r="F25893" i="1"/>
  <c r="F25894" i="1"/>
  <c r="F25895" i="1"/>
  <c r="F25896" i="1"/>
  <c r="F25897" i="1"/>
  <c r="F25898" i="1"/>
  <c r="F25899" i="1"/>
  <c r="F25900" i="1"/>
  <c r="F25901" i="1"/>
  <c r="F25902" i="1"/>
  <c r="F25903" i="1"/>
  <c r="F25904" i="1"/>
  <c r="F25905" i="1"/>
  <c r="F25906" i="1"/>
  <c r="F25907" i="1"/>
  <c r="F25908" i="1"/>
  <c r="F25909" i="1"/>
  <c r="F25910" i="1"/>
  <c r="F25911" i="1"/>
  <c r="F25912" i="1"/>
  <c r="F25913" i="1"/>
  <c r="F25914" i="1"/>
  <c r="F25915" i="1"/>
  <c r="F25916" i="1"/>
  <c r="F25917" i="1"/>
  <c r="F25918" i="1"/>
  <c r="F25919" i="1"/>
  <c r="F25920" i="1"/>
  <c r="F25921" i="1"/>
  <c r="F25922" i="1"/>
  <c r="F25923" i="1"/>
  <c r="F25924" i="1"/>
  <c r="F25925" i="1"/>
  <c r="F25926" i="1"/>
  <c r="F25927" i="1"/>
  <c r="F25928" i="1"/>
  <c r="F25929" i="1"/>
  <c r="F25930" i="1"/>
  <c r="F25931" i="1"/>
  <c r="F25932" i="1"/>
  <c r="F25933" i="1"/>
  <c r="F25934" i="1"/>
  <c r="F25935" i="1"/>
  <c r="F25936" i="1"/>
  <c r="F25937" i="1"/>
  <c r="F25938" i="1"/>
  <c r="F25939" i="1"/>
  <c r="F25940" i="1"/>
  <c r="F25941" i="1"/>
  <c r="F25942" i="1"/>
  <c r="F25943" i="1"/>
  <c r="F25944" i="1"/>
  <c r="F25945" i="1"/>
  <c r="F25946" i="1"/>
  <c r="F25947" i="1"/>
  <c r="F25948" i="1"/>
  <c r="F25949" i="1"/>
  <c r="F25950" i="1"/>
  <c r="F25951" i="1"/>
  <c r="F25952" i="1"/>
  <c r="F25953" i="1"/>
  <c r="F25954" i="1"/>
  <c r="F25955" i="1"/>
  <c r="F25956" i="1"/>
  <c r="F25957" i="1"/>
  <c r="F25958" i="1"/>
  <c r="F25959" i="1"/>
  <c r="F25960" i="1"/>
  <c r="F25961" i="1"/>
  <c r="F25962" i="1"/>
  <c r="F25963" i="1"/>
  <c r="F25964" i="1"/>
  <c r="F25965" i="1"/>
  <c r="F25966" i="1"/>
  <c r="F25967" i="1"/>
  <c r="F25968" i="1"/>
  <c r="F25969" i="1"/>
  <c r="F25970" i="1"/>
  <c r="F25971" i="1"/>
  <c r="F25972" i="1"/>
  <c r="F25973" i="1"/>
  <c r="F25974" i="1"/>
  <c r="F25975" i="1"/>
  <c r="F25976" i="1"/>
  <c r="F25977" i="1"/>
  <c r="F25978" i="1"/>
  <c r="F25979" i="1"/>
  <c r="F25980" i="1"/>
  <c r="F25981" i="1"/>
  <c r="F25982" i="1"/>
  <c r="F25983" i="1"/>
  <c r="F25984" i="1"/>
  <c r="F25985" i="1"/>
  <c r="F25986" i="1"/>
  <c r="F25987" i="1"/>
  <c r="F25988" i="1"/>
  <c r="F25989" i="1"/>
  <c r="F25990" i="1"/>
  <c r="F25991" i="1"/>
  <c r="F25992" i="1"/>
  <c r="F25993" i="1"/>
  <c r="F25994" i="1"/>
  <c r="F25995" i="1"/>
  <c r="F25996" i="1"/>
  <c r="F25997" i="1"/>
  <c r="F25998" i="1"/>
  <c r="F25999" i="1"/>
  <c r="F26000" i="1"/>
  <c r="F26001" i="1"/>
  <c r="F26002" i="1"/>
  <c r="F26003" i="1"/>
  <c r="F26004" i="1"/>
  <c r="F26005" i="1"/>
  <c r="F26006" i="1"/>
  <c r="F26007" i="1"/>
  <c r="F26008" i="1"/>
  <c r="F26009" i="1"/>
  <c r="F26010" i="1"/>
  <c r="F26011" i="1"/>
  <c r="F26012" i="1"/>
  <c r="F26013" i="1"/>
  <c r="F26014" i="1"/>
  <c r="F26015" i="1"/>
  <c r="F26016" i="1"/>
  <c r="F26017" i="1"/>
  <c r="F26018" i="1"/>
  <c r="F26019" i="1"/>
  <c r="F26020" i="1"/>
  <c r="F26021" i="1"/>
  <c r="F26022" i="1"/>
  <c r="F26023" i="1"/>
  <c r="F26024" i="1"/>
  <c r="F26025" i="1"/>
  <c r="F26026" i="1"/>
  <c r="F26027" i="1"/>
  <c r="F26028" i="1"/>
  <c r="F26029" i="1"/>
  <c r="F26030" i="1"/>
  <c r="F26031" i="1"/>
  <c r="F26032" i="1"/>
  <c r="F26033" i="1"/>
  <c r="F26034" i="1"/>
  <c r="F26035" i="1"/>
  <c r="F26036" i="1"/>
  <c r="F26037" i="1"/>
  <c r="F26038" i="1"/>
  <c r="F26039" i="1"/>
  <c r="F26040" i="1"/>
  <c r="F26041" i="1"/>
  <c r="F26042" i="1"/>
  <c r="F26043" i="1"/>
  <c r="F26044" i="1"/>
  <c r="F26045" i="1"/>
  <c r="F26046" i="1"/>
  <c r="F26047" i="1"/>
  <c r="F26048" i="1"/>
  <c r="F26049" i="1"/>
  <c r="F26050" i="1"/>
  <c r="F26051" i="1"/>
  <c r="F26052" i="1"/>
  <c r="F26053" i="1"/>
  <c r="F26054" i="1"/>
  <c r="F26055" i="1"/>
  <c r="F26056" i="1"/>
  <c r="F26057" i="1"/>
  <c r="F26058" i="1"/>
  <c r="F26059" i="1"/>
  <c r="F26060" i="1"/>
  <c r="F26061" i="1"/>
  <c r="F26062" i="1"/>
  <c r="F26063" i="1"/>
  <c r="F26064" i="1"/>
  <c r="F26065" i="1"/>
  <c r="F26066" i="1"/>
  <c r="F26067" i="1"/>
  <c r="F26068" i="1"/>
  <c r="F26069" i="1"/>
  <c r="F26070" i="1"/>
  <c r="F26071" i="1"/>
  <c r="F26072" i="1"/>
  <c r="F26073" i="1"/>
  <c r="F26074" i="1"/>
  <c r="F26075" i="1"/>
  <c r="F26076" i="1"/>
  <c r="F26077" i="1"/>
  <c r="F26078" i="1"/>
  <c r="F26079" i="1"/>
  <c r="F26080" i="1"/>
  <c r="F26081" i="1"/>
  <c r="F26082" i="1"/>
  <c r="F26083" i="1"/>
  <c r="F26084" i="1"/>
  <c r="F26085" i="1"/>
  <c r="F26086" i="1"/>
  <c r="F26087" i="1"/>
  <c r="F26088" i="1"/>
  <c r="F26089" i="1"/>
  <c r="F26090" i="1"/>
  <c r="F26091" i="1"/>
  <c r="F26092" i="1"/>
  <c r="F26093" i="1"/>
  <c r="F26094" i="1"/>
  <c r="F26095" i="1"/>
  <c r="F26096" i="1"/>
  <c r="F26097" i="1"/>
  <c r="F26098" i="1"/>
  <c r="F26099" i="1"/>
  <c r="F26100" i="1"/>
  <c r="F26101" i="1"/>
  <c r="F26102" i="1"/>
  <c r="F26103" i="1"/>
  <c r="F26104" i="1"/>
  <c r="F26105" i="1"/>
  <c r="F26106" i="1"/>
  <c r="F26107" i="1"/>
  <c r="F26108" i="1"/>
  <c r="F26109" i="1"/>
  <c r="F26110" i="1"/>
  <c r="F26111" i="1"/>
  <c r="F26112" i="1"/>
  <c r="F26113" i="1"/>
  <c r="F26114" i="1"/>
  <c r="F26115" i="1"/>
  <c r="F26116" i="1"/>
  <c r="F26117" i="1"/>
  <c r="F26118" i="1"/>
  <c r="F26119" i="1"/>
  <c r="F26120" i="1"/>
  <c r="F26121" i="1"/>
  <c r="F26122" i="1"/>
  <c r="F26123" i="1"/>
  <c r="F26124" i="1"/>
  <c r="F26125" i="1"/>
  <c r="F26126" i="1"/>
  <c r="F26127" i="1"/>
  <c r="F26128" i="1"/>
  <c r="F26129" i="1"/>
  <c r="F26130" i="1"/>
  <c r="F26131" i="1"/>
  <c r="F26132" i="1"/>
  <c r="F26133" i="1"/>
  <c r="F26134" i="1"/>
  <c r="F26135" i="1"/>
  <c r="F26136" i="1"/>
  <c r="F26137" i="1"/>
  <c r="F26138" i="1"/>
  <c r="F26139" i="1"/>
  <c r="F26140" i="1"/>
  <c r="F26141" i="1"/>
  <c r="F26142" i="1"/>
  <c r="F26143" i="1"/>
  <c r="F26144" i="1"/>
  <c r="F26145" i="1"/>
  <c r="F26146" i="1"/>
  <c r="F26147" i="1"/>
  <c r="F26148" i="1"/>
  <c r="F26149" i="1"/>
  <c r="F26150" i="1"/>
  <c r="F26151" i="1"/>
  <c r="F26152" i="1"/>
  <c r="F26153" i="1"/>
  <c r="F26154" i="1"/>
  <c r="F26155" i="1"/>
  <c r="F26156" i="1"/>
  <c r="F26157" i="1"/>
  <c r="F26158" i="1"/>
  <c r="F26159" i="1"/>
  <c r="F26160" i="1"/>
  <c r="F26161" i="1"/>
  <c r="F26162" i="1"/>
  <c r="F26163" i="1"/>
  <c r="F26164" i="1"/>
  <c r="F26165" i="1"/>
  <c r="F26166" i="1"/>
  <c r="F26167" i="1"/>
  <c r="F26168" i="1"/>
  <c r="F26169" i="1"/>
  <c r="F26170" i="1"/>
  <c r="F26171" i="1"/>
  <c r="F26172" i="1"/>
  <c r="F26173" i="1"/>
  <c r="F26174" i="1"/>
  <c r="F26175" i="1"/>
  <c r="F26176" i="1"/>
  <c r="F26177" i="1"/>
  <c r="F26178" i="1"/>
  <c r="F26179" i="1"/>
  <c r="F26180" i="1"/>
  <c r="F26181" i="1"/>
  <c r="F26182" i="1"/>
  <c r="F26183" i="1"/>
  <c r="F26184" i="1"/>
  <c r="F26185" i="1"/>
  <c r="F26186" i="1"/>
  <c r="F26187" i="1"/>
  <c r="F26188" i="1"/>
  <c r="F26189" i="1"/>
  <c r="F26190" i="1"/>
  <c r="F26191" i="1"/>
  <c r="F26192" i="1"/>
  <c r="F26193" i="1"/>
  <c r="F26194" i="1"/>
  <c r="F26195" i="1"/>
  <c r="F26196" i="1"/>
  <c r="F26197" i="1"/>
  <c r="F26198" i="1"/>
  <c r="F26199" i="1"/>
  <c r="F26200" i="1"/>
  <c r="F26201" i="1"/>
  <c r="F26202" i="1"/>
  <c r="F26203" i="1"/>
  <c r="F26204" i="1"/>
  <c r="F26205" i="1"/>
  <c r="F26206" i="1"/>
  <c r="F26207" i="1"/>
  <c r="F26208" i="1"/>
  <c r="F26209" i="1"/>
  <c r="F26210" i="1"/>
  <c r="F26211" i="1"/>
  <c r="F26212" i="1"/>
  <c r="F26213" i="1"/>
  <c r="F26214" i="1"/>
  <c r="F26215" i="1"/>
  <c r="F26216" i="1"/>
  <c r="F26217" i="1"/>
  <c r="F26218" i="1"/>
  <c r="F26219" i="1"/>
  <c r="F26220" i="1"/>
  <c r="F26221" i="1"/>
  <c r="F26222" i="1"/>
  <c r="F26223" i="1"/>
  <c r="F26224" i="1"/>
  <c r="F26225" i="1"/>
  <c r="F26226" i="1"/>
  <c r="F26227" i="1"/>
  <c r="F26228" i="1"/>
  <c r="F26229" i="1"/>
  <c r="F26230" i="1"/>
  <c r="F26231" i="1"/>
  <c r="F26232" i="1"/>
  <c r="F26233" i="1"/>
  <c r="F26234" i="1"/>
  <c r="F26235" i="1"/>
  <c r="F26236" i="1"/>
  <c r="F26237" i="1"/>
  <c r="F26238" i="1"/>
  <c r="F26239" i="1"/>
  <c r="F26240" i="1"/>
  <c r="F26241" i="1"/>
  <c r="F26242" i="1"/>
  <c r="F26243" i="1"/>
  <c r="F26244" i="1"/>
  <c r="F26245" i="1"/>
  <c r="F26246" i="1"/>
  <c r="F26247" i="1"/>
  <c r="F26248" i="1"/>
  <c r="F26249" i="1"/>
  <c r="F26250" i="1"/>
  <c r="F26251" i="1"/>
  <c r="F26252" i="1"/>
  <c r="F26253" i="1"/>
  <c r="F26254" i="1"/>
  <c r="F26255" i="1"/>
  <c r="F26256" i="1"/>
  <c r="F26257" i="1"/>
  <c r="F26258" i="1"/>
  <c r="F26259" i="1"/>
  <c r="F26260" i="1"/>
  <c r="F26261" i="1"/>
  <c r="F26262" i="1"/>
  <c r="F26263" i="1"/>
  <c r="F26264" i="1"/>
  <c r="F26265" i="1"/>
  <c r="F26266" i="1"/>
  <c r="F26267" i="1"/>
  <c r="F26268" i="1"/>
  <c r="F26269" i="1"/>
  <c r="F26270" i="1"/>
  <c r="F26271" i="1"/>
  <c r="F26272" i="1"/>
  <c r="F26273" i="1"/>
  <c r="F26274" i="1"/>
  <c r="F26275" i="1"/>
  <c r="F26276" i="1"/>
  <c r="F26277" i="1"/>
  <c r="F26278" i="1"/>
  <c r="F26279" i="1"/>
  <c r="F26280" i="1"/>
  <c r="F26281" i="1"/>
  <c r="F26282" i="1"/>
  <c r="F26283" i="1"/>
  <c r="F26284" i="1"/>
  <c r="F26285" i="1"/>
  <c r="F26286" i="1"/>
  <c r="F26287" i="1"/>
  <c r="F26288" i="1"/>
  <c r="F26289" i="1"/>
  <c r="F26290" i="1"/>
  <c r="F26291" i="1"/>
  <c r="F26292" i="1"/>
  <c r="F26293" i="1"/>
  <c r="F26294" i="1"/>
  <c r="F26295" i="1"/>
  <c r="F26296" i="1"/>
  <c r="F26297" i="1"/>
  <c r="F26298" i="1"/>
  <c r="F26299" i="1"/>
  <c r="F26300" i="1"/>
  <c r="F26301" i="1"/>
  <c r="F26302" i="1"/>
  <c r="F26303" i="1"/>
  <c r="F26304" i="1"/>
  <c r="F26305" i="1"/>
  <c r="F26306" i="1"/>
  <c r="F26307" i="1"/>
  <c r="F26308" i="1"/>
  <c r="F26309" i="1"/>
  <c r="F26310" i="1"/>
  <c r="F26311" i="1"/>
  <c r="F26312" i="1"/>
  <c r="F26313" i="1"/>
  <c r="F26314" i="1"/>
  <c r="F26315" i="1"/>
  <c r="F26316" i="1"/>
  <c r="F26317" i="1"/>
  <c r="F26318" i="1"/>
  <c r="F26319" i="1"/>
  <c r="F26320" i="1"/>
  <c r="F26321" i="1"/>
  <c r="F26322" i="1"/>
  <c r="F26323" i="1"/>
  <c r="F26324" i="1"/>
  <c r="F26325" i="1"/>
  <c r="F26326" i="1"/>
  <c r="F26327" i="1"/>
  <c r="F26328" i="1"/>
  <c r="F26329" i="1"/>
  <c r="F26330" i="1"/>
  <c r="F26331" i="1"/>
  <c r="F26332" i="1"/>
  <c r="F26333" i="1"/>
  <c r="F26334" i="1"/>
  <c r="F26335" i="1"/>
  <c r="F26336" i="1"/>
  <c r="F26337" i="1"/>
  <c r="F26338" i="1"/>
  <c r="F26339" i="1"/>
  <c r="F26340" i="1"/>
  <c r="F26341" i="1"/>
  <c r="F26342" i="1"/>
  <c r="F26343" i="1"/>
  <c r="F26344" i="1"/>
  <c r="F26345" i="1"/>
  <c r="F26346" i="1"/>
  <c r="F26347" i="1"/>
  <c r="F26348" i="1"/>
  <c r="F26349" i="1"/>
  <c r="F26350" i="1"/>
  <c r="F26351" i="1"/>
  <c r="F26352" i="1"/>
  <c r="F26353" i="1"/>
  <c r="F26354" i="1"/>
  <c r="F26355" i="1"/>
  <c r="F26356" i="1"/>
  <c r="F26357" i="1"/>
  <c r="F26358" i="1"/>
  <c r="F26359" i="1"/>
  <c r="F26360" i="1"/>
  <c r="F26361" i="1"/>
  <c r="F26362" i="1"/>
  <c r="F26363" i="1"/>
  <c r="F26364" i="1"/>
  <c r="F26365" i="1"/>
  <c r="F26366" i="1"/>
  <c r="F26367" i="1"/>
  <c r="F26368" i="1"/>
  <c r="F26369" i="1"/>
  <c r="F26370" i="1"/>
  <c r="F26371" i="1"/>
  <c r="F26372" i="1"/>
  <c r="F26373" i="1"/>
  <c r="F26374" i="1"/>
  <c r="F26375" i="1"/>
  <c r="F26376" i="1"/>
  <c r="F26377" i="1"/>
  <c r="F26378" i="1"/>
  <c r="F26379" i="1"/>
  <c r="F26380" i="1"/>
  <c r="F26381" i="1"/>
  <c r="F26382" i="1"/>
  <c r="F26383" i="1"/>
  <c r="F26384" i="1"/>
  <c r="F26385" i="1"/>
  <c r="F26386" i="1"/>
  <c r="F26387" i="1"/>
  <c r="F26388" i="1"/>
  <c r="F26389" i="1"/>
  <c r="F26390" i="1"/>
  <c r="F26391" i="1"/>
  <c r="F26392" i="1"/>
  <c r="F26393" i="1"/>
  <c r="F26394" i="1"/>
  <c r="F26395" i="1"/>
  <c r="F26396" i="1"/>
  <c r="F26397" i="1"/>
  <c r="F26398" i="1"/>
  <c r="F26399" i="1"/>
  <c r="F26400" i="1"/>
  <c r="F26401" i="1"/>
  <c r="F26402" i="1"/>
  <c r="F26403" i="1"/>
  <c r="F26404" i="1"/>
  <c r="F26405" i="1"/>
  <c r="F26406" i="1"/>
  <c r="F26407" i="1"/>
  <c r="F26408" i="1"/>
  <c r="F26409" i="1"/>
  <c r="F26410" i="1"/>
  <c r="F26411" i="1"/>
  <c r="F26412" i="1"/>
  <c r="F26413" i="1"/>
  <c r="F26414" i="1"/>
  <c r="F26415" i="1"/>
  <c r="F26416" i="1"/>
  <c r="F26417" i="1"/>
  <c r="F26418" i="1"/>
  <c r="F26419" i="1"/>
  <c r="F26420" i="1"/>
  <c r="F26421" i="1"/>
  <c r="F26422" i="1"/>
  <c r="F26423" i="1"/>
  <c r="F26424" i="1"/>
  <c r="F26425" i="1"/>
  <c r="F26426" i="1"/>
  <c r="F26427" i="1"/>
  <c r="F26428" i="1"/>
  <c r="F26429" i="1"/>
  <c r="F26430" i="1"/>
  <c r="F26431" i="1"/>
  <c r="F26432" i="1"/>
  <c r="F26433" i="1"/>
  <c r="F26434" i="1"/>
  <c r="F26435" i="1"/>
  <c r="F26436" i="1"/>
  <c r="F26437" i="1"/>
  <c r="F26438" i="1"/>
  <c r="F26439" i="1"/>
  <c r="F26440" i="1"/>
  <c r="F26441" i="1"/>
  <c r="F26442" i="1"/>
  <c r="F26443" i="1"/>
  <c r="F26444" i="1"/>
  <c r="F26445" i="1"/>
  <c r="F26446" i="1"/>
  <c r="F26447" i="1"/>
  <c r="F26448" i="1"/>
  <c r="F26449" i="1"/>
  <c r="F26450" i="1"/>
  <c r="F26451" i="1"/>
  <c r="F26452" i="1"/>
  <c r="F26453" i="1"/>
  <c r="F26454" i="1"/>
  <c r="F26455" i="1"/>
  <c r="F26456" i="1"/>
  <c r="F26457" i="1"/>
  <c r="F26458" i="1"/>
  <c r="F26459" i="1"/>
  <c r="F26460" i="1"/>
  <c r="F26461" i="1"/>
  <c r="F26462" i="1"/>
  <c r="F26463" i="1"/>
  <c r="F26464" i="1"/>
  <c r="F26465" i="1"/>
  <c r="F26466" i="1"/>
  <c r="F26467" i="1"/>
  <c r="F26468" i="1"/>
  <c r="F26469" i="1"/>
  <c r="F26470" i="1"/>
  <c r="F26471" i="1"/>
  <c r="F26472" i="1"/>
  <c r="F26473" i="1"/>
  <c r="F26474" i="1"/>
  <c r="F26475" i="1"/>
  <c r="F26476" i="1"/>
  <c r="F26477" i="1"/>
  <c r="F26478" i="1"/>
  <c r="F26479" i="1"/>
  <c r="F26480" i="1"/>
  <c r="F26481" i="1"/>
  <c r="F26482" i="1"/>
  <c r="F26483" i="1"/>
  <c r="F26484" i="1"/>
  <c r="F26485" i="1"/>
  <c r="F26486" i="1"/>
  <c r="F26487" i="1"/>
  <c r="F26488" i="1"/>
  <c r="F26489" i="1"/>
  <c r="F26490" i="1"/>
  <c r="F26491" i="1"/>
  <c r="F26492" i="1"/>
  <c r="F26493" i="1"/>
  <c r="F26494" i="1"/>
  <c r="F26495" i="1"/>
  <c r="F26496" i="1"/>
  <c r="F26497" i="1"/>
  <c r="F26498" i="1"/>
  <c r="F26499" i="1"/>
  <c r="F26500" i="1"/>
  <c r="F26501" i="1"/>
  <c r="F26502" i="1"/>
  <c r="F26503" i="1"/>
  <c r="F26504" i="1"/>
  <c r="F26505" i="1"/>
  <c r="F26506" i="1"/>
  <c r="F26507" i="1"/>
  <c r="F26508" i="1"/>
  <c r="F26509" i="1"/>
  <c r="F26510" i="1"/>
  <c r="F26511" i="1"/>
  <c r="F26512" i="1"/>
  <c r="F26513" i="1"/>
  <c r="F26514" i="1"/>
  <c r="F26515" i="1"/>
  <c r="F26516" i="1"/>
  <c r="F26517" i="1"/>
  <c r="F26518" i="1"/>
  <c r="F26519" i="1"/>
  <c r="F26520" i="1"/>
  <c r="F26521" i="1"/>
  <c r="F26522" i="1"/>
  <c r="F26523" i="1"/>
  <c r="F26524" i="1"/>
  <c r="F26525" i="1"/>
  <c r="F26526" i="1"/>
  <c r="F26527" i="1"/>
  <c r="F26528" i="1"/>
  <c r="F26529" i="1"/>
  <c r="F26530" i="1"/>
  <c r="F26531" i="1"/>
  <c r="F26532" i="1"/>
  <c r="F26533" i="1"/>
  <c r="F26534" i="1"/>
  <c r="F26535" i="1"/>
  <c r="F26536" i="1"/>
  <c r="F26537" i="1"/>
  <c r="F26538" i="1"/>
  <c r="F26539" i="1"/>
  <c r="F26540" i="1"/>
  <c r="F26541" i="1"/>
  <c r="F26542" i="1"/>
  <c r="F26543" i="1"/>
  <c r="F26544" i="1"/>
  <c r="F26545" i="1"/>
  <c r="F26546" i="1"/>
  <c r="F26547" i="1"/>
  <c r="F26548" i="1"/>
  <c r="F26549" i="1"/>
  <c r="F26550" i="1"/>
  <c r="F26551" i="1"/>
  <c r="F26552" i="1"/>
  <c r="F26553" i="1"/>
  <c r="F26554" i="1"/>
  <c r="F26555" i="1"/>
  <c r="F26556" i="1"/>
  <c r="F26557" i="1"/>
  <c r="F26558" i="1"/>
  <c r="F26559" i="1"/>
  <c r="F26560" i="1"/>
  <c r="F26561" i="1"/>
  <c r="F26562" i="1"/>
  <c r="F26563" i="1"/>
  <c r="F26564" i="1"/>
  <c r="F26565" i="1"/>
  <c r="F26566" i="1"/>
  <c r="F26567" i="1"/>
  <c r="F26568" i="1"/>
  <c r="F26569" i="1"/>
  <c r="F26570" i="1"/>
  <c r="F26571" i="1"/>
  <c r="F26572" i="1"/>
  <c r="F26573" i="1"/>
  <c r="F26574" i="1"/>
  <c r="F26575" i="1"/>
  <c r="F26576" i="1"/>
  <c r="F26577" i="1"/>
  <c r="F26578" i="1"/>
  <c r="F26579" i="1"/>
  <c r="F26580" i="1"/>
  <c r="F26581" i="1"/>
  <c r="F26582" i="1"/>
  <c r="F26583" i="1"/>
  <c r="F26584" i="1"/>
  <c r="F26585" i="1"/>
  <c r="F26586" i="1"/>
  <c r="F26587" i="1"/>
  <c r="F26588" i="1"/>
  <c r="F26589" i="1"/>
  <c r="F26590" i="1"/>
  <c r="F26591" i="1"/>
  <c r="F26592" i="1"/>
  <c r="F26593" i="1"/>
  <c r="F26594" i="1"/>
  <c r="F26595" i="1"/>
  <c r="F26596" i="1"/>
  <c r="F26597" i="1"/>
  <c r="F26598" i="1"/>
  <c r="F26599" i="1"/>
  <c r="F26600" i="1"/>
  <c r="F26601" i="1"/>
  <c r="F26602" i="1"/>
  <c r="F26603" i="1"/>
  <c r="F26604" i="1"/>
  <c r="F26605" i="1"/>
  <c r="F26606" i="1"/>
  <c r="F26607" i="1"/>
  <c r="F26608" i="1"/>
  <c r="F26609" i="1"/>
  <c r="F26610" i="1"/>
  <c r="F26611" i="1"/>
  <c r="F26612" i="1"/>
  <c r="F26613" i="1"/>
  <c r="F26614" i="1"/>
  <c r="F26615" i="1"/>
  <c r="F26616" i="1"/>
  <c r="F26617" i="1"/>
  <c r="F26618" i="1"/>
  <c r="F26619" i="1"/>
  <c r="F26620" i="1"/>
  <c r="F26621" i="1"/>
  <c r="F26622" i="1"/>
  <c r="F26623" i="1"/>
  <c r="F26624" i="1"/>
  <c r="F26625" i="1"/>
  <c r="F26626" i="1"/>
  <c r="F26627" i="1"/>
  <c r="F26628" i="1"/>
  <c r="F26629" i="1"/>
  <c r="F26630" i="1"/>
  <c r="F26631" i="1"/>
  <c r="F26632" i="1"/>
  <c r="F26633" i="1"/>
  <c r="F26634" i="1"/>
  <c r="F26635" i="1"/>
  <c r="F26636" i="1"/>
  <c r="F26637" i="1"/>
  <c r="F26638" i="1"/>
  <c r="F26639" i="1"/>
  <c r="F26640" i="1"/>
  <c r="F26641" i="1"/>
  <c r="F26642" i="1"/>
  <c r="F26643" i="1"/>
  <c r="F26644" i="1"/>
  <c r="F26645" i="1"/>
  <c r="F26646" i="1"/>
  <c r="F26647" i="1"/>
  <c r="F26648" i="1"/>
  <c r="F26649" i="1"/>
  <c r="F26650" i="1"/>
  <c r="F26651" i="1"/>
  <c r="F26652" i="1"/>
  <c r="F26653" i="1"/>
  <c r="F26654" i="1"/>
  <c r="F26655" i="1"/>
  <c r="F26656" i="1"/>
  <c r="F26657" i="1"/>
  <c r="F26658" i="1"/>
  <c r="F26659" i="1"/>
  <c r="F26660" i="1"/>
  <c r="F26661" i="1"/>
  <c r="F26662" i="1"/>
  <c r="F26663" i="1"/>
  <c r="F26664" i="1"/>
  <c r="F26665" i="1"/>
  <c r="F26666" i="1"/>
  <c r="F26667" i="1"/>
  <c r="F26668" i="1"/>
  <c r="F26669" i="1"/>
  <c r="F26670" i="1"/>
  <c r="F26671" i="1"/>
  <c r="F26672" i="1"/>
  <c r="F26673" i="1"/>
  <c r="F26674" i="1"/>
  <c r="F26675" i="1"/>
  <c r="F26676" i="1"/>
  <c r="F26677" i="1"/>
  <c r="F26678" i="1"/>
  <c r="F26679" i="1"/>
  <c r="F26680" i="1"/>
  <c r="F26681" i="1"/>
  <c r="F26682" i="1"/>
  <c r="F26683" i="1"/>
  <c r="F26684" i="1"/>
  <c r="F26685" i="1"/>
  <c r="F26686" i="1"/>
  <c r="F26687" i="1"/>
  <c r="F26688" i="1"/>
  <c r="F26689" i="1"/>
  <c r="F26690" i="1"/>
  <c r="F26691" i="1"/>
  <c r="F26692" i="1"/>
  <c r="F26693" i="1"/>
  <c r="F26694" i="1"/>
  <c r="F26695" i="1"/>
  <c r="F26696" i="1"/>
  <c r="F26697" i="1"/>
  <c r="F26698" i="1"/>
  <c r="F26699" i="1"/>
  <c r="F26700" i="1"/>
  <c r="F26701" i="1"/>
  <c r="F26702" i="1"/>
  <c r="F26703" i="1"/>
  <c r="F26704" i="1"/>
  <c r="F26705" i="1"/>
  <c r="F26706" i="1"/>
  <c r="F26707" i="1"/>
  <c r="F26708" i="1"/>
  <c r="F26709" i="1"/>
  <c r="F26710" i="1"/>
  <c r="F26711" i="1"/>
  <c r="F26712" i="1"/>
  <c r="F26713" i="1"/>
  <c r="F26714" i="1"/>
  <c r="F26715" i="1"/>
  <c r="F26716" i="1"/>
  <c r="F26717" i="1"/>
  <c r="F26718" i="1"/>
  <c r="F26719" i="1"/>
  <c r="F26720" i="1"/>
  <c r="F26721" i="1"/>
  <c r="F26722" i="1"/>
  <c r="F26723" i="1"/>
  <c r="F26724" i="1"/>
  <c r="F26725" i="1"/>
  <c r="F26726" i="1"/>
  <c r="F26727" i="1"/>
  <c r="F26728" i="1"/>
  <c r="F26729" i="1"/>
  <c r="F26730" i="1"/>
  <c r="F26731" i="1"/>
  <c r="F26732" i="1"/>
  <c r="F26733" i="1"/>
  <c r="F26734" i="1"/>
  <c r="F26735" i="1"/>
  <c r="F26736" i="1"/>
  <c r="F26737" i="1"/>
  <c r="F26738" i="1"/>
  <c r="F26739" i="1"/>
  <c r="F26740" i="1"/>
  <c r="F26741" i="1"/>
  <c r="F26742" i="1"/>
  <c r="F26743" i="1"/>
  <c r="F26744" i="1"/>
  <c r="F26745" i="1"/>
  <c r="F26746" i="1"/>
  <c r="F26747" i="1"/>
  <c r="F26748" i="1"/>
  <c r="F26749" i="1"/>
  <c r="F26750" i="1"/>
  <c r="F26751" i="1"/>
  <c r="F26752" i="1"/>
  <c r="F26753" i="1"/>
  <c r="F26754" i="1"/>
  <c r="F26755" i="1"/>
  <c r="F26756" i="1"/>
  <c r="F26757" i="1"/>
  <c r="F26758" i="1"/>
  <c r="F26759" i="1"/>
  <c r="F26760" i="1"/>
  <c r="F26761" i="1"/>
  <c r="F26762" i="1"/>
  <c r="F26763" i="1"/>
  <c r="F26764" i="1"/>
  <c r="F26765" i="1"/>
  <c r="F26766" i="1"/>
  <c r="F26767" i="1"/>
  <c r="F26768" i="1"/>
  <c r="F26769" i="1"/>
  <c r="F26770" i="1"/>
  <c r="F26771" i="1"/>
  <c r="F26772" i="1"/>
  <c r="F26773" i="1"/>
  <c r="F26774" i="1"/>
  <c r="F26775" i="1"/>
  <c r="F26776" i="1"/>
  <c r="F26777" i="1"/>
  <c r="F26778" i="1"/>
  <c r="F26779" i="1"/>
  <c r="F26780" i="1"/>
  <c r="F26781" i="1"/>
  <c r="F26782" i="1"/>
  <c r="F26783" i="1"/>
  <c r="F26784" i="1"/>
  <c r="F26785" i="1"/>
  <c r="F26786" i="1"/>
  <c r="F26787" i="1"/>
  <c r="F26788" i="1"/>
  <c r="F26789" i="1"/>
  <c r="F26790" i="1"/>
  <c r="F26791" i="1"/>
  <c r="F26792" i="1"/>
  <c r="F26793" i="1"/>
  <c r="F26794" i="1"/>
  <c r="F26795" i="1"/>
  <c r="F26796" i="1"/>
  <c r="F26797" i="1"/>
  <c r="F26798" i="1"/>
  <c r="F26799" i="1"/>
  <c r="F26800" i="1"/>
  <c r="F26801" i="1"/>
  <c r="F26802" i="1"/>
  <c r="F26803" i="1"/>
  <c r="F26804" i="1"/>
  <c r="F26805" i="1"/>
  <c r="F26806" i="1"/>
  <c r="F26807" i="1"/>
  <c r="F26808" i="1"/>
  <c r="F26809" i="1"/>
  <c r="F26810" i="1"/>
  <c r="F26811" i="1"/>
  <c r="F26812" i="1"/>
  <c r="F26813" i="1"/>
  <c r="F26814" i="1"/>
  <c r="F26815" i="1"/>
  <c r="F26816" i="1"/>
  <c r="F26817" i="1"/>
  <c r="F26818" i="1"/>
  <c r="F26819" i="1"/>
  <c r="F26820" i="1"/>
  <c r="F26821" i="1"/>
  <c r="F26822" i="1"/>
  <c r="F26823" i="1"/>
  <c r="F26824" i="1"/>
  <c r="F26825" i="1"/>
  <c r="F26826" i="1"/>
  <c r="F26827" i="1"/>
  <c r="F26828" i="1"/>
  <c r="F26829" i="1"/>
  <c r="F26830" i="1"/>
  <c r="F26831" i="1"/>
  <c r="F26832" i="1"/>
  <c r="F26833" i="1"/>
  <c r="F26834" i="1"/>
  <c r="F26835" i="1"/>
  <c r="F26836" i="1"/>
  <c r="F26837" i="1"/>
  <c r="F26838" i="1"/>
  <c r="F26839" i="1"/>
  <c r="F26840" i="1"/>
  <c r="F26841" i="1"/>
  <c r="F26842" i="1"/>
  <c r="F26843" i="1"/>
  <c r="F26844" i="1"/>
  <c r="F26845" i="1"/>
  <c r="F26846" i="1"/>
  <c r="F26847" i="1"/>
  <c r="F26848" i="1"/>
  <c r="F26849" i="1"/>
  <c r="F26850" i="1"/>
  <c r="F26851" i="1"/>
  <c r="F26852" i="1"/>
  <c r="F26853" i="1"/>
  <c r="F26854" i="1"/>
  <c r="F26855" i="1"/>
  <c r="F26856" i="1"/>
  <c r="F26857" i="1"/>
  <c r="F26858" i="1"/>
  <c r="F26859" i="1"/>
  <c r="F26860" i="1"/>
  <c r="F26861" i="1"/>
  <c r="F26862" i="1"/>
  <c r="F26863" i="1"/>
  <c r="F26864" i="1"/>
  <c r="F26865" i="1"/>
  <c r="F26866" i="1"/>
  <c r="F26867" i="1"/>
  <c r="F26868" i="1"/>
  <c r="F26869" i="1"/>
  <c r="F26870" i="1"/>
  <c r="F26871" i="1"/>
  <c r="F26872" i="1"/>
  <c r="F26873" i="1"/>
  <c r="F26874" i="1"/>
  <c r="F26875" i="1"/>
  <c r="F26876" i="1"/>
  <c r="F26877" i="1"/>
  <c r="F26878" i="1"/>
  <c r="F26879" i="1"/>
  <c r="F26880" i="1"/>
  <c r="F26881" i="1"/>
  <c r="F26882" i="1"/>
  <c r="F26883" i="1"/>
  <c r="F26884" i="1"/>
  <c r="F26885" i="1"/>
  <c r="F26886" i="1"/>
  <c r="F26887" i="1"/>
  <c r="F26888" i="1"/>
  <c r="F26889" i="1"/>
  <c r="F26890" i="1"/>
  <c r="F26891" i="1"/>
  <c r="F26892" i="1"/>
  <c r="F26893" i="1"/>
  <c r="F26894" i="1"/>
  <c r="F26895" i="1"/>
  <c r="F26896" i="1"/>
  <c r="F26897" i="1"/>
  <c r="F26898" i="1"/>
  <c r="F26899" i="1"/>
  <c r="F26900" i="1"/>
  <c r="F26901" i="1"/>
  <c r="F26902" i="1"/>
  <c r="F26903" i="1"/>
  <c r="F26904" i="1"/>
  <c r="F26905" i="1"/>
  <c r="F26906" i="1"/>
  <c r="F26907" i="1"/>
  <c r="F26908" i="1"/>
  <c r="F26909" i="1"/>
  <c r="F26910" i="1"/>
  <c r="F26911" i="1"/>
  <c r="F26912" i="1"/>
  <c r="F26913" i="1"/>
  <c r="F26914" i="1"/>
  <c r="F26915" i="1"/>
  <c r="F26916" i="1"/>
  <c r="F26917" i="1"/>
  <c r="F26918" i="1"/>
  <c r="F26919" i="1"/>
  <c r="F26920" i="1"/>
  <c r="F26921" i="1"/>
  <c r="F26922" i="1"/>
  <c r="F26923" i="1"/>
  <c r="F26924" i="1"/>
  <c r="F26925" i="1"/>
  <c r="F26926" i="1"/>
  <c r="F26927" i="1"/>
  <c r="F26928" i="1"/>
  <c r="F26929" i="1"/>
  <c r="F26930" i="1"/>
  <c r="F26931" i="1"/>
  <c r="F26932" i="1"/>
  <c r="F26933" i="1"/>
  <c r="F26934" i="1"/>
  <c r="F26935" i="1"/>
  <c r="F26936" i="1"/>
  <c r="F26937" i="1"/>
  <c r="F26938" i="1"/>
  <c r="F26939" i="1"/>
  <c r="F26940" i="1"/>
  <c r="F26941" i="1"/>
  <c r="F26942" i="1"/>
  <c r="F26943" i="1"/>
  <c r="F26944" i="1"/>
  <c r="F26945" i="1"/>
  <c r="F26946" i="1"/>
  <c r="F26947" i="1"/>
  <c r="F26948" i="1"/>
  <c r="F26949" i="1"/>
  <c r="F26950" i="1"/>
  <c r="F26951" i="1"/>
  <c r="F26952" i="1"/>
  <c r="F26953" i="1"/>
  <c r="F26954" i="1"/>
  <c r="F26955" i="1"/>
  <c r="F26956" i="1"/>
  <c r="F26957" i="1"/>
  <c r="F26958" i="1"/>
  <c r="F26959" i="1"/>
  <c r="F26960" i="1"/>
  <c r="F26961" i="1"/>
  <c r="F26962" i="1"/>
  <c r="F26963" i="1"/>
  <c r="F26964" i="1"/>
  <c r="F26965" i="1"/>
  <c r="F26966" i="1"/>
  <c r="F26967" i="1"/>
  <c r="F26968" i="1"/>
  <c r="F26969" i="1"/>
  <c r="F26970" i="1"/>
  <c r="F26971" i="1"/>
  <c r="F26972" i="1"/>
  <c r="F26973" i="1"/>
  <c r="F26974" i="1"/>
  <c r="F26975" i="1"/>
  <c r="F26976" i="1"/>
  <c r="F26977" i="1"/>
  <c r="F26978" i="1"/>
  <c r="F26979" i="1"/>
  <c r="F26980" i="1"/>
  <c r="F26981" i="1"/>
  <c r="F26982" i="1"/>
  <c r="F26983" i="1"/>
  <c r="F26984" i="1"/>
  <c r="F26985" i="1"/>
  <c r="F26986" i="1"/>
  <c r="F26987" i="1"/>
  <c r="F26988" i="1"/>
  <c r="F26989" i="1"/>
  <c r="F26990" i="1"/>
  <c r="F26991" i="1"/>
  <c r="F26992" i="1"/>
  <c r="F26993" i="1"/>
  <c r="F26994" i="1"/>
  <c r="F26995" i="1"/>
  <c r="F26996" i="1"/>
  <c r="F26997" i="1"/>
  <c r="F26998" i="1"/>
  <c r="F26999" i="1"/>
  <c r="F27000" i="1"/>
  <c r="F27001" i="1"/>
  <c r="F27002" i="1"/>
  <c r="F27003" i="1"/>
  <c r="F27004" i="1"/>
  <c r="F27005" i="1"/>
  <c r="F27006" i="1"/>
  <c r="F27007" i="1"/>
  <c r="F27008" i="1"/>
  <c r="F27009" i="1"/>
  <c r="F27010" i="1"/>
  <c r="F27011" i="1"/>
  <c r="F27012" i="1"/>
  <c r="F27013" i="1"/>
  <c r="F27014" i="1"/>
  <c r="F27015" i="1"/>
  <c r="F27016" i="1"/>
  <c r="F27017" i="1"/>
  <c r="F27018" i="1"/>
  <c r="F27019" i="1"/>
  <c r="F27020" i="1"/>
  <c r="F27021" i="1"/>
  <c r="F27022" i="1"/>
  <c r="F27023" i="1"/>
  <c r="F27024" i="1"/>
  <c r="F27025" i="1"/>
  <c r="F27026" i="1"/>
  <c r="F27027" i="1"/>
  <c r="F27028" i="1"/>
  <c r="F27029" i="1"/>
  <c r="F27030" i="1"/>
  <c r="F27031" i="1"/>
  <c r="F27032" i="1"/>
  <c r="F27033" i="1"/>
  <c r="F27034" i="1"/>
  <c r="F27035" i="1"/>
  <c r="F27036" i="1"/>
  <c r="F27037" i="1"/>
  <c r="F27038" i="1"/>
  <c r="F27039" i="1"/>
  <c r="F27040" i="1"/>
  <c r="F27041" i="1"/>
  <c r="F27042" i="1"/>
  <c r="F27043" i="1"/>
  <c r="F27044" i="1"/>
  <c r="F27045" i="1"/>
  <c r="F27046" i="1"/>
  <c r="F27047" i="1"/>
  <c r="F27048" i="1"/>
  <c r="F27049" i="1"/>
  <c r="F27050" i="1"/>
  <c r="F27051" i="1"/>
  <c r="F27052" i="1"/>
  <c r="F27053" i="1"/>
  <c r="F27054" i="1"/>
  <c r="F27055" i="1"/>
  <c r="F27056" i="1"/>
  <c r="F27057" i="1"/>
  <c r="F27058" i="1"/>
  <c r="F27059" i="1"/>
  <c r="F27060" i="1"/>
  <c r="F27061" i="1"/>
  <c r="F27062" i="1"/>
  <c r="F27063" i="1"/>
  <c r="F27064" i="1"/>
  <c r="F27065" i="1"/>
  <c r="F27066" i="1"/>
  <c r="F27067" i="1"/>
  <c r="F27068" i="1"/>
  <c r="F27069" i="1"/>
  <c r="F27070" i="1"/>
  <c r="F27071" i="1"/>
  <c r="F27072" i="1"/>
  <c r="F27073" i="1"/>
  <c r="F27074" i="1"/>
  <c r="F27075" i="1"/>
  <c r="F27076" i="1"/>
  <c r="F27077" i="1"/>
  <c r="F27078" i="1"/>
  <c r="F27079" i="1"/>
  <c r="F27080" i="1"/>
  <c r="F27081" i="1"/>
  <c r="F27082" i="1"/>
  <c r="F27083" i="1"/>
  <c r="F27084" i="1"/>
  <c r="F27085" i="1"/>
  <c r="F27086" i="1"/>
  <c r="F27087" i="1"/>
  <c r="F27088" i="1"/>
  <c r="F27089" i="1"/>
  <c r="F27090" i="1"/>
  <c r="F27091" i="1"/>
  <c r="F27092" i="1"/>
  <c r="F27093" i="1"/>
  <c r="F27094" i="1"/>
  <c r="F27095" i="1"/>
  <c r="F27096" i="1"/>
  <c r="F27097" i="1"/>
  <c r="F27098" i="1"/>
  <c r="F27099" i="1"/>
  <c r="F27100" i="1"/>
  <c r="F27101" i="1"/>
  <c r="F27102" i="1"/>
  <c r="F27103" i="1"/>
  <c r="F27104" i="1"/>
  <c r="F27105" i="1"/>
  <c r="F27106" i="1"/>
  <c r="F27107" i="1"/>
  <c r="F27108" i="1"/>
  <c r="F27109" i="1"/>
  <c r="F27110" i="1"/>
  <c r="F27111" i="1"/>
  <c r="F27112" i="1"/>
  <c r="F27113" i="1"/>
  <c r="F27114" i="1"/>
  <c r="F27115" i="1"/>
  <c r="F27116" i="1"/>
  <c r="F27117" i="1"/>
  <c r="F27118" i="1"/>
  <c r="F27119" i="1"/>
  <c r="F27120" i="1"/>
  <c r="F27121" i="1"/>
  <c r="F27122" i="1"/>
  <c r="F27123" i="1"/>
  <c r="F27124" i="1"/>
  <c r="F27125" i="1"/>
  <c r="F27126" i="1"/>
  <c r="F27127" i="1"/>
  <c r="F27128" i="1"/>
  <c r="F27129" i="1"/>
  <c r="F27130" i="1"/>
  <c r="F27131" i="1"/>
  <c r="F27132" i="1"/>
  <c r="F27133" i="1"/>
  <c r="F27134" i="1"/>
  <c r="F27135" i="1"/>
  <c r="F27136" i="1"/>
  <c r="F27137" i="1"/>
  <c r="F27138" i="1"/>
  <c r="F27139" i="1"/>
  <c r="F27140" i="1"/>
  <c r="F27141" i="1"/>
  <c r="F27142" i="1"/>
  <c r="F27143" i="1"/>
  <c r="F27144" i="1"/>
  <c r="F27145" i="1"/>
  <c r="F27146" i="1"/>
  <c r="F27147" i="1"/>
  <c r="F27148" i="1"/>
  <c r="F27149" i="1"/>
  <c r="F27150" i="1"/>
  <c r="F27151" i="1"/>
  <c r="F27152" i="1"/>
  <c r="F27153" i="1"/>
  <c r="F27154" i="1"/>
  <c r="F27155" i="1"/>
  <c r="F27156" i="1"/>
  <c r="F27157" i="1"/>
  <c r="F27158" i="1"/>
  <c r="F27159" i="1"/>
  <c r="F27160" i="1"/>
  <c r="F27161" i="1"/>
  <c r="F27162" i="1"/>
  <c r="F27163" i="1"/>
  <c r="F27164" i="1"/>
  <c r="F27165" i="1"/>
  <c r="F27166" i="1"/>
  <c r="F27167" i="1"/>
  <c r="F27168" i="1"/>
  <c r="F27169" i="1"/>
  <c r="F27170" i="1"/>
  <c r="F27171" i="1"/>
  <c r="F27172" i="1"/>
  <c r="F27173" i="1"/>
  <c r="F27174" i="1"/>
  <c r="F27175" i="1"/>
  <c r="F27176" i="1"/>
  <c r="F27177" i="1"/>
  <c r="F27178" i="1"/>
  <c r="F27179" i="1"/>
  <c r="F27180" i="1"/>
  <c r="F27181" i="1"/>
  <c r="F27182" i="1"/>
  <c r="F27183" i="1"/>
  <c r="F27184" i="1"/>
  <c r="F27185" i="1"/>
  <c r="F27186" i="1"/>
  <c r="F27187" i="1"/>
  <c r="F27188" i="1"/>
  <c r="F27189" i="1"/>
  <c r="F27190" i="1"/>
  <c r="F27191" i="1"/>
  <c r="F27192" i="1"/>
  <c r="F27193" i="1"/>
  <c r="F27194" i="1"/>
  <c r="F27195" i="1"/>
  <c r="F27196" i="1"/>
  <c r="F27197" i="1"/>
  <c r="F27198" i="1"/>
  <c r="F27199" i="1"/>
  <c r="F27200" i="1"/>
  <c r="F27201" i="1"/>
  <c r="F27202" i="1"/>
  <c r="F27203" i="1"/>
  <c r="F27204" i="1"/>
  <c r="F27205" i="1"/>
  <c r="F27206" i="1"/>
  <c r="F27207" i="1"/>
  <c r="F27208" i="1"/>
  <c r="F27209" i="1"/>
  <c r="F27210" i="1"/>
  <c r="F27211" i="1"/>
  <c r="F27212" i="1"/>
  <c r="F27213" i="1"/>
  <c r="F27214" i="1"/>
  <c r="F27215" i="1"/>
  <c r="F27216" i="1"/>
  <c r="F27217" i="1"/>
  <c r="F27218" i="1"/>
  <c r="F27219" i="1"/>
  <c r="F27220" i="1"/>
  <c r="F27221" i="1"/>
  <c r="F27222" i="1"/>
  <c r="F27223" i="1"/>
  <c r="F27224" i="1"/>
  <c r="F27225" i="1"/>
  <c r="F27226" i="1"/>
  <c r="F27227" i="1"/>
  <c r="F27228" i="1"/>
  <c r="F27229" i="1"/>
  <c r="F27230" i="1"/>
  <c r="F27231" i="1"/>
  <c r="F27232" i="1"/>
  <c r="F27233" i="1"/>
  <c r="F27234" i="1"/>
  <c r="F27235" i="1"/>
  <c r="F27236" i="1"/>
  <c r="F27237" i="1"/>
  <c r="F27238" i="1"/>
  <c r="F27239" i="1"/>
  <c r="F27240" i="1"/>
  <c r="F27241" i="1"/>
  <c r="F27242" i="1"/>
  <c r="F27243" i="1"/>
  <c r="F27244" i="1"/>
  <c r="F27245" i="1"/>
  <c r="F27246" i="1"/>
  <c r="F27247" i="1"/>
  <c r="F27248" i="1"/>
  <c r="F27249" i="1"/>
  <c r="F27250" i="1"/>
  <c r="F27251" i="1"/>
  <c r="F27252" i="1"/>
  <c r="F27253" i="1"/>
  <c r="F27254" i="1"/>
  <c r="F27255" i="1"/>
  <c r="F27256" i="1"/>
  <c r="F27257" i="1"/>
  <c r="F27258" i="1"/>
  <c r="F27259" i="1"/>
  <c r="F27260" i="1"/>
  <c r="F27261" i="1"/>
  <c r="F27262" i="1"/>
  <c r="F27263" i="1"/>
  <c r="F27264" i="1"/>
  <c r="F27265" i="1"/>
  <c r="F27266" i="1"/>
  <c r="F27267" i="1"/>
  <c r="F27268" i="1"/>
  <c r="F27269" i="1"/>
  <c r="F27270" i="1"/>
  <c r="F27271" i="1"/>
  <c r="F27272" i="1"/>
  <c r="F27273" i="1"/>
  <c r="F27274" i="1"/>
  <c r="F27275" i="1"/>
  <c r="F27276" i="1"/>
  <c r="F27277" i="1"/>
  <c r="F27278" i="1"/>
  <c r="F27279" i="1"/>
  <c r="F27280" i="1"/>
  <c r="F27281" i="1"/>
  <c r="F27282" i="1"/>
  <c r="F27283" i="1"/>
  <c r="F27284" i="1"/>
  <c r="F27285" i="1"/>
  <c r="F27286" i="1"/>
  <c r="F27287" i="1"/>
  <c r="F27288" i="1"/>
  <c r="F27289" i="1"/>
  <c r="F27290" i="1"/>
  <c r="F27291" i="1"/>
  <c r="F27292" i="1"/>
  <c r="F27293" i="1"/>
  <c r="F27294" i="1"/>
  <c r="F27295" i="1"/>
  <c r="F27296" i="1"/>
  <c r="F27297" i="1"/>
  <c r="F27298" i="1"/>
  <c r="F27299" i="1"/>
  <c r="F27300" i="1"/>
  <c r="F27301" i="1"/>
  <c r="F27302" i="1"/>
  <c r="F27303" i="1"/>
  <c r="F27304" i="1"/>
  <c r="F27305" i="1"/>
  <c r="F27306" i="1"/>
  <c r="F27307" i="1"/>
  <c r="F27308" i="1"/>
  <c r="F27309" i="1"/>
  <c r="F27310" i="1"/>
  <c r="F27311" i="1"/>
  <c r="F27312" i="1"/>
  <c r="F27313" i="1"/>
  <c r="F27314" i="1"/>
  <c r="F27315" i="1"/>
  <c r="F27316" i="1"/>
  <c r="F27317" i="1"/>
  <c r="F27318" i="1"/>
  <c r="F27319" i="1"/>
  <c r="F27320" i="1"/>
  <c r="F27321" i="1"/>
  <c r="F27322" i="1"/>
  <c r="F27323" i="1"/>
  <c r="F27324" i="1"/>
  <c r="F27325" i="1"/>
  <c r="F27326" i="1"/>
  <c r="F27327" i="1"/>
  <c r="F27328" i="1"/>
  <c r="F27329" i="1"/>
  <c r="F27330" i="1"/>
  <c r="F27331" i="1"/>
  <c r="F27332" i="1"/>
  <c r="F27333" i="1"/>
  <c r="F27334" i="1"/>
  <c r="F27335" i="1"/>
  <c r="F27336" i="1"/>
  <c r="F27337" i="1"/>
  <c r="F27338" i="1"/>
  <c r="F27339" i="1"/>
  <c r="F27340" i="1"/>
  <c r="F27341" i="1"/>
  <c r="F27342" i="1"/>
  <c r="F27343" i="1"/>
  <c r="F27344" i="1"/>
  <c r="F27345" i="1"/>
  <c r="F27346" i="1"/>
  <c r="F27347" i="1"/>
  <c r="F27348" i="1"/>
  <c r="F27349" i="1"/>
  <c r="F27350" i="1"/>
  <c r="F27351" i="1"/>
  <c r="F27352" i="1"/>
  <c r="F27353" i="1"/>
  <c r="F27354" i="1"/>
  <c r="F27355" i="1"/>
  <c r="F27356" i="1"/>
  <c r="F27357" i="1"/>
  <c r="F27358" i="1"/>
  <c r="F27359" i="1"/>
  <c r="F27360" i="1"/>
  <c r="F27361" i="1"/>
  <c r="F27362" i="1"/>
  <c r="F27363" i="1"/>
  <c r="F27364" i="1"/>
  <c r="F27365" i="1"/>
  <c r="F27366" i="1"/>
  <c r="F27367" i="1"/>
  <c r="F27368" i="1"/>
  <c r="F27369" i="1"/>
  <c r="F27370" i="1"/>
  <c r="F27371" i="1"/>
  <c r="F27372" i="1"/>
  <c r="F27373" i="1"/>
  <c r="F27374" i="1"/>
  <c r="F27375" i="1"/>
  <c r="F27376" i="1"/>
  <c r="F27377" i="1"/>
  <c r="F27378" i="1"/>
  <c r="F27379" i="1"/>
  <c r="F27380" i="1"/>
  <c r="F27381" i="1"/>
  <c r="F27382" i="1"/>
  <c r="F27383" i="1"/>
  <c r="F27384" i="1"/>
  <c r="F27385" i="1"/>
  <c r="F27386" i="1"/>
  <c r="F27387" i="1"/>
  <c r="F27388" i="1"/>
  <c r="F27389" i="1"/>
  <c r="F27390" i="1"/>
  <c r="F27391" i="1"/>
  <c r="F27392" i="1"/>
  <c r="F27393" i="1"/>
  <c r="F27394" i="1"/>
  <c r="F27395" i="1"/>
  <c r="F27396" i="1"/>
  <c r="F27397" i="1"/>
  <c r="F27398" i="1"/>
  <c r="F27399" i="1"/>
  <c r="F27400" i="1"/>
  <c r="F27401" i="1"/>
  <c r="F27402" i="1"/>
  <c r="F27403" i="1"/>
  <c r="F27404" i="1"/>
  <c r="F27405" i="1"/>
  <c r="F27406" i="1"/>
  <c r="F27407" i="1"/>
  <c r="F27408" i="1"/>
  <c r="F27409" i="1"/>
  <c r="F27410" i="1"/>
  <c r="F27411" i="1"/>
  <c r="F27412" i="1"/>
  <c r="F27413" i="1"/>
  <c r="F27414" i="1"/>
  <c r="F27415" i="1"/>
  <c r="F27416" i="1"/>
  <c r="F27417" i="1"/>
  <c r="F27418" i="1"/>
  <c r="F27419" i="1"/>
  <c r="F27420" i="1"/>
  <c r="F27421" i="1"/>
  <c r="F27422" i="1"/>
  <c r="F27423" i="1"/>
  <c r="F27424" i="1"/>
  <c r="F27425" i="1"/>
  <c r="F27426" i="1"/>
  <c r="F27427" i="1"/>
  <c r="F27428" i="1"/>
  <c r="F27429" i="1"/>
  <c r="F27430" i="1"/>
  <c r="F27431" i="1"/>
  <c r="F27432" i="1"/>
  <c r="F27433" i="1"/>
  <c r="F27434" i="1"/>
  <c r="F27435" i="1"/>
  <c r="F27436" i="1"/>
  <c r="F27437" i="1"/>
  <c r="F27438" i="1"/>
  <c r="F27439" i="1"/>
  <c r="F27440" i="1"/>
  <c r="F27441" i="1"/>
  <c r="F27442" i="1"/>
  <c r="F27443" i="1"/>
  <c r="F27444" i="1"/>
  <c r="F27445" i="1"/>
  <c r="F27446" i="1"/>
  <c r="F27447" i="1"/>
  <c r="F27448" i="1"/>
  <c r="F27449" i="1"/>
  <c r="F27450" i="1"/>
  <c r="F27451" i="1"/>
  <c r="F27452" i="1"/>
  <c r="F27453" i="1"/>
  <c r="F27454" i="1"/>
  <c r="F27455" i="1"/>
  <c r="F27456" i="1"/>
  <c r="F27457" i="1"/>
  <c r="F27458" i="1"/>
  <c r="F27459" i="1"/>
  <c r="F27460" i="1"/>
  <c r="F27461" i="1"/>
  <c r="F27462" i="1"/>
  <c r="F27463" i="1"/>
  <c r="F27464" i="1"/>
  <c r="F27465" i="1"/>
  <c r="F27466" i="1"/>
  <c r="F27467" i="1"/>
  <c r="F27468" i="1"/>
  <c r="F27469" i="1"/>
  <c r="F27470" i="1"/>
  <c r="F27471" i="1"/>
  <c r="F27472" i="1"/>
  <c r="F27473" i="1"/>
  <c r="F27474" i="1"/>
  <c r="F27475" i="1"/>
  <c r="F27476" i="1"/>
  <c r="F27477" i="1"/>
  <c r="F27478" i="1"/>
  <c r="F27479" i="1"/>
  <c r="F27480" i="1"/>
  <c r="F27481" i="1"/>
  <c r="F27482" i="1"/>
  <c r="F27483" i="1"/>
  <c r="F27484" i="1"/>
  <c r="F27485" i="1"/>
  <c r="F27486" i="1"/>
  <c r="F27487" i="1"/>
  <c r="F27488" i="1"/>
  <c r="F27489" i="1"/>
  <c r="F27490" i="1"/>
  <c r="F27491" i="1"/>
  <c r="F27492" i="1"/>
  <c r="F27493" i="1"/>
  <c r="F27494" i="1"/>
  <c r="F27495" i="1"/>
  <c r="F27496" i="1"/>
  <c r="F27497" i="1"/>
  <c r="F27498" i="1"/>
  <c r="F27499" i="1"/>
  <c r="F27500" i="1"/>
  <c r="F27501" i="1"/>
  <c r="F27502" i="1"/>
  <c r="F27503" i="1"/>
  <c r="F27504" i="1"/>
  <c r="F27505" i="1"/>
  <c r="F27506" i="1"/>
  <c r="F27507" i="1"/>
  <c r="F27508" i="1"/>
  <c r="F27509" i="1"/>
  <c r="F27510" i="1"/>
  <c r="F27511" i="1"/>
  <c r="F27512" i="1"/>
  <c r="F27513" i="1"/>
  <c r="F27514" i="1"/>
  <c r="F27515" i="1"/>
  <c r="F27516" i="1"/>
  <c r="F27517" i="1"/>
  <c r="F27518" i="1"/>
  <c r="F27519" i="1"/>
  <c r="F27520" i="1"/>
  <c r="F27521" i="1"/>
  <c r="F27522" i="1"/>
  <c r="F27523" i="1"/>
  <c r="F27524" i="1"/>
  <c r="F27525" i="1"/>
  <c r="F27526" i="1"/>
  <c r="F27527" i="1"/>
  <c r="F27528" i="1"/>
  <c r="F27529" i="1"/>
  <c r="F27530" i="1"/>
  <c r="F27531" i="1"/>
  <c r="F27532" i="1"/>
  <c r="F27533" i="1"/>
  <c r="F27534" i="1"/>
  <c r="F27535" i="1"/>
  <c r="F27536" i="1"/>
  <c r="F27537" i="1"/>
  <c r="F27538" i="1"/>
  <c r="F27539" i="1"/>
  <c r="F27540" i="1"/>
  <c r="F27541" i="1"/>
  <c r="F27542" i="1"/>
  <c r="F27543" i="1"/>
  <c r="F27544" i="1"/>
  <c r="F27545" i="1"/>
  <c r="F27546" i="1"/>
  <c r="F27547" i="1"/>
  <c r="F27548" i="1"/>
  <c r="F27549" i="1"/>
  <c r="F27550" i="1"/>
  <c r="F27551" i="1"/>
  <c r="F27552" i="1"/>
  <c r="F27553" i="1"/>
  <c r="F27554" i="1"/>
  <c r="F27555" i="1"/>
  <c r="F27556" i="1"/>
  <c r="F27557" i="1"/>
  <c r="F27558" i="1"/>
  <c r="F27559" i="1"/>
  <c r="F27560" i="1"/>
  <c r="F27561" i="1"/>
  <c r="F27562" i="1"/>
  <c r="F27563" i="1"/>
  <c r="F27564" i="1"/>
  <c r="F27565" i="1"/>
  <c r="F27566" i="1"/>
  <c r="F27567" i="1"/>
  <c r="F27568" i="1"/>
  <c r="F27569" i="1"/>
  <c r="F27570" i="1"/>
  <c r="F27571" i="1"/>
  <c r="F27572" i="1"/>
  <c r="F27573" i="1"/>
  <c r="F27574" i="1"/>
  <c r="F27575" i="1"/>
  <c r="F27576" i="1"/>
  <c r="F27577" i="1"/>
  <c r="F27578" i="1"/>
  <c r="F27579" i="1"/>
  <c r="F27580" i="1"/>
  <c r="F27581" i="1"/>
  <c r="F27582" i="1"/>
  <c r="F27583" i="1"/>
  <c r="F27584" i="1"/>
  <c r="F27585" i="1"/>
  <c r="F27586" i="1"/>
  <c r="F27587" i="1"/>
  <c r="F27588" i="1"/>
  <c r="F27589" i="1"/>
  <c r="F27590" i="1"/>
  <c r="F27591" i="1"/>
  <c r="F27592" i="1"/>
  <c r="F27593" i="1"/>
  <c r="F27594" i="1"/>
  <c r="F27595" i="1"/>
  <c r="F27596" i="1"/>
  <c r="F27597" i="1"/>
  <c r="F27598" i="1"/>
  <c r="F27599" i="1"/>
  <c r="F27600" i="1"/>
  <c r="F27601" i="1"/>
  <c r="F27602" i="1"/>
  <c r="F27603" i="1"/>
  <c r="F27604" i="1"/>
  <c r="F27605" i="1"/>
  <c r="F27606" i="1"/>
  <c r="F27607" i="1"/>
  <c r="F27608" i="1"/>
  <c r="F27609" i="1"/>
  <c r="F27610" i="1"/>
  <c r="F27611" i="1"/>
  <c r="F27612" i="1"/>
  <c r="F27613" i="1"/>
  <c r="F27614" i="1"/>
  <c r="F27615" i="1"/>
  <c r="F27616" i="1"/>
  <c r="F27617" i="1"/>
  <c r="F27618" i="1"/>
  <c r="F27619" i="1"/>
  <c r="F27620" i="1"/>
  <c r="F27621" i="1"/>
  <c r="F27622" i="1"/>
  <c r="F27623" i="1"/>
  <c r="F27624" i="1"/>
  <c r="F27625" i="1"/>
  <c r="F27626" i="1"/>
  <c r="F27627" i="1"/>
  <c r="F27628" i="1"/>
  <c r="F27629" i="1"/>
  <c r="F27630" i="1"/>
  <c r="F27631" i="1"/>
  <c r="F27632" i="1"/>
  <c r="F27633" i="1"/>
  <c r="F27634" i="1"/>
  <c r="F27635" i="1"/>
  <c r="F27636" i="1"/>
  <c r="F27637" i="1"/>
  <c r="F27638" i="1"/>
  <c r="F27639" i="1"/>
  <c r="F27640" i="1"/>
  <c r="F27641" i="1"/>
  <c r="F27642" i="1"/>
  <c r="F27643" i="1"/>
  <c r="F27644" i="1"/>
  <c r="F27645" i="1"/>
  <c r="F27646" i="1"/>
  <c r="F27647" i="1"/>
  <c r="F27648" i="1"/>
  <c r="F27649" i="1"/>
  <c r="F27650" i="1"/>
  <c r="F27651" i="1"/>
  <c r="F27652" i="1"/>
  <c r="F27653" i="1"/>
  <c r="F27654" i="1"/>
  <c r="F27655" i="1"/>
  <c r="F27656" i="1"/>
  <c r="F27657" i="1"/>
  <c r="F27658" i="1"/>
  <c r="F27659" i="1"/>
  <c r="F27660" i="1"/>
  <c r="F27661" i="1"/>
  <c r="F27662" i="1"/>
  <c r="F27663" i="1"/>
  <c r="F27664" i="1"/>
  <c r="F27665" i="1"/>
  <c r="F27666" i="1"/>
  <c r="F27667" i="1"/>
  <c r="F27668" i="1"/>
  <c r="F27669" i="1"/>
  <c r="F27670" i="1"/>
  <c r="F27671" i="1"/>
  <c r="F27672" i="1"/>
  <c r="F27673" i="1"/>
  <c r="F27674" i="1"/>
  <c r="F27675" i="1"/>
  <c r="F27676" i="1"/>
  <c r="F27677" i="1"/>
  <c r="F27678" i="1"/>
  <c r="F27679" i="1"/>
  <c r="F27680" i="1"/>
  <c r="F27681" i="1"/>
  <c r="F27682" i="1"/>
  <c r="F27683" i="1"/>
  <c r="F27684" i="1"/>
  <c r="F27685" i="1"/>
  <c r="F27686" i="1"/>
  <c r="F27687" i="1"/>
  <c r="F27688" i="1"/>
  <c r="F27689" i="1"/>
  <c r="F27690" i="1"/>
  <c r="F27691" i="1"/>
  <c r="F27692" i="1"/>
  <c r="F27693" i="1"/>
  <c r="F27694" i="1"/>
  <c r="F27695" i="1"/>
  <c r="F27696" i="1"/>
  <c r="F27697" i="1"/>
  <c r="F27698" i="1"/>
  <c r="F27699" i="1"/>
  <c r="F27700" i="1"/>
  <c r="F27701" i="1"/>
  <c r="F27702" i="1"/>
  <c r="F27703" i="1"/>
  <c r="F27704" i="1"/>
  <c r="F27705" i="1"/>
  <c r="F27706" i="1"/>
  <c r="F27707" i="1"/>
  <c r="F27708" i="1"/>
  <c r="F27709" i="1"/>
  <c r="F27710" i="1"/>
  <c r="F27711" i="1"/>
  <c r="F27712" i="1"/>
  <c r="F27713" i="1"/>
  <c r="F27714" i="1"/>
  <c r="F27715" i="1"/>
  <c r="F27716" i="1"/>
  <c r="F27717" i="1"/>
  <c r="F27718" i="1"/>
  <c r="F27719" i="1"/>
  <c r="F27720" i="1"/>
  <c r="F27721" i="1"/>
  <c r="F27722" i="1"/>
  <c r="F27723" i="1"/>
  <c r="F27724" i="1"/>
  <c r="F27725" i="1"/>
  <c r="F27726" i="1"/>
  <c r="F27727" i="1"/>
  <c r="F27728" i="1"/>
  <c r="F27729" i="1"/>
  <c r="F27730" i="1"/>
  <c r="F27731" i="1"/>
  <c r="F27732" i="1"/>
  <c r="F27733" i="1"/>
  <c r="F27734" i="1"/>
  <c r="F27735" i="1"/>
  <c r="F27736" i="1"/>
  <c r="F27737" i="1"/>
  <c r="F27738" i="1"/>
  <c r="F27739" i="1"/>
  <c r="F27740" i="1"/>
  <c r="F27741" i="1"/>
  <c r="F27742" i="1"/>
  <c r="F27743" i="1"/>
  <c r="F27744" i="1"/>
  <c r="F27745" i="1"/>
  <c r="F27746" i="1"/>
  <c r="F27747" i="1"/>
  <c r="F27748" i="1"/>
  <c r="F27749" i="1"/>
  <c r="F27750" i="1"/>
  <c r="F27751" i="1"/>
  <c r="F27752" i="1"/>
  <c r="F27753" i="1"/>
  <c r="F27754" i="1"/>
  <c r="F27755" i="1"/>
  <c r="F27756" i="1"/>
  <c r="F27757" i="1"/>
  <c r="F27758" i="1"/>
  <c r="F27759" i="1"/>
  <c r="F27760" i="1"/>
  <c r="F27761" i="1"/>
  <c r="F27762" i="1"/>
  <c r="F27763" i="1"/>
  <c r="F27764" i="1"/>
  <c r="F27765" i="1"/>
  <c r="F27766" i="1"/>
  <c r="F27767" i="1"/>
  <c r="F27768" i="1"/>
  <c r="F27769" i="1"/>
  <c r="F27770" i="1"/>
  <c r="F27771" i="1"/>
  <c r="F27772" i="1"/>
  <c r="F27773" i="1"/>
  <c r="F27774" i="1"/>
  <c r="F27775" i="1"/>
  <c r="F27776" i="1"/>
  <c r="F27777" i="1"/>
  <c r="F27778" i="1"/>
  <c r="F27779" i="1"/>
  <c r="F27780" i="1"/>
  <c r="F27781" i="1"/>
  <c r="F27782" i="1"/>
  <c r="F27783" i="1"/>
  <c r="F27784" i="1"/>
  <c r="F27785" i="1"/>
  <c r="F27786" i="1"/>
  <c r="F27787" i="1"/>
  <c r="F27788" i="1"/>
  <c r="F27789" i="1"/>
  <c r="F27790" i="1"/>
  <c r="F27791" i="1"/>
  <c r="F27792" i="1"/>
  <c r="F27793" i="1"/>
  <c r="F27794" i="1"/>
  <c r="F27795" i="1"/>
  <c r="F27796" i="1"/>
  <c r="F27797" i="1"/>
  <c r="F27798" i="1"/>
  <c r="F27799" i="1"/>
  <c r="F27800" i="1"/>
  <c r="F27801" i="1"/>
  <c r="F27802" i="1"/>
  <c r="F27803" i="1"/>
  <c r="F27804" i="1"/>
  <c r="F27805" i="1"/>
  <c r="F27806" i="1"/>
  <c r="F27807" i="1"/>
  <c r="F27808" i="1"/>
  <c r="F27809" i="1"/>
  <c r="F27810" i="1"/>
  <c r="F27811" i="1"/>
  <c r="F27812" i="1"/>
  <c r="F27813" i="1"/>
  <c r="F27814" i="1"/>
  <c r="F27815" i="1"/>
  <c r="F27816" i="1"/>
  <c r="F27817" i="1"/>
  <c r="F27818" i="1"/>
  <c r="F27819" i="1"/>
  <c r="F27820" i="1"/>
  <c r="F27821" i="1"/>
  <c r="F27822" i="1"/>
  <c r="F27823" i="1"/>
  <c r="F27824" i="1"/>
  <c r="F27825" i="1"/>
  <c r="F27826" i="1"/>
  <c r="F27827" i="1"/>
  <c r="F27828" i="1"/>
  <c r="F27829" i="1"/>
  <c r="F27830" i="1"/>
  <c r="F27831" i="1"/>
  <c r="F27832" i="1"/>
  <c r="F27833" i="1"/>
  <c r="F27834" i="1"/>
  <c r="F27835" i="1"/>
  <c r="F27836" i="1"/>
  <c r="F27837" i="1"/>
  <c r="F27838" i="1"/>
  <c r="F27839" i="1"/>
  <c r="F27840" i="1"/>
  <c r="F27841" i="1"/>
  <c r="F27842" i="1"/>
  <c r="F27843" i="1"/>
  <c r="F27844" i="1"/>
  <c r="F27845" i="1"/>
  <c r="F27846" i="1"/>
  <c r="F27847" i="1"/>
  <c r="F27848" i="1"/>
  <c r="F27849" i="1"/>
  <c r="F27850" i="1"/>
  <c r="F27851" i="1"/>
  <c r="F27852" i="1"/>
  <c r="F27853" i="1"/>
  <c r="F27854" i="1"/>
  <c r="F27855" i="1"/>
  <c r="F27856" i="1"/>
  <c r="F27857" i="1"/>
  <c r="F27858" i="1"/>
  <c r="F27859" i="1"/>
  <c r="F27860" i="1"/>
  <c r="F27861" i="1"/>
  <c r="F27862" i="1"/>
  <c r="F27863" i="1"/>
  <c r="F27864" i="1"/>
  <c r="F27865" i="1"/>
  <c r="F27866" i="1"/>
  <c r="F27867" i="1"/>
  <c r="F27868" i="1"/>
  <c r="F27869" i="1"/>
  <c r="F27870" i="1"/>
  <c r="F27871" i="1"/>
  <c r="F27872" i="1"/>
  <c r="F27873" i="1"/>
  <c r="F27874" i="1"/>
  <c r="F27875" i="1"/>
  <c r="F27876" i="1"/>
  <c r="F27877" i="1"/>
  <c r="F27878" i="1"/>
  <c r="F27879" i="1"/>
  <c r="F27880" i="1"/>
  <c r="F27881" i="1"/>
  <c r="F27882" i="1"/>
  <c r="F27883" i="1"/>
  <c r="F27884" i="1"/>
  <c r="F27885" i="1"/>
  <c r="F27886" i="1"/>
  <c r="F27887" i="1"/>
  <c r="F27888" i="1"/>
  <c r="F27889" i="1"/>
  <c r="F27890" i="1"/>
  <c r="F27891" i="1"/>
  <c r="F27892" i="1"/>
  <c r="F27893" i="1"/>
  <c r="F27894" i="1"/>
  <c r="F27895" i="1"/>
  <c r="F27896" i="1"/>
  <c r="F27897" i="1"/>
  <c r="F27898" i="1"/>
  <c r="F27899" i="1"/>
  <c r="F27900" i="1"/>
  <c r="F27901" i="1"/>
  <c r="F27902" i="1"/>
  <c r="F27903" i="1"/>
  <c r="F27904" i="1"/>
  <c r="F27905" i="1"/>
  <c r="F27906" i="1"/>
  <c r="F27907" i="1"/>
  <c r="F27908" i="1"/>
  <c r="F27909" i="1"/>
  <c r="F27910" i="1"/>
  <c r="F27911" i="1"/>
  <c r="F27912" i="1"/>
  <c r="F27913" i="1"/>
  <c r="F27914" i="1"/>
  <c r="F27915" i="1"/>
  <c r="F27916" i="1"/>
  <c r="F27917" i="1"/>
  <c r="F27918" i="1"/>
  <c r="F27919" i="1"/>
  <c r="F27920" i="1"/>
  <c r="F27921" i="1"/>
  <c r="F27922" i="1"/>
  <c r="F27923" i="1"/>
  <c r="F27924" i="1"/>
  <c r="F27925" i="1"/>
  <c r="F27926" i="1"/>
  <c r="F27927" i="1"/>
  <c r="F27928" i="1"/>
  <c r="F27929" i="1"/>
  <c r="F27930" i="1"/>
  <c r="F27931" i="1"/>
  <c r="F27932" i="1"/>
  <c r="F27933" i="1"/>
  <c r="F27934" i="1"/>
  <c r="F27935" i="1"/>
  <c r="F27936" i="1"/>
  <c r="F27937" i="1"/>
  <c r="F27938" i="1"/>
  <c r="F27939" i="1"/>
  <c r="F27940" i="1"/>
  <c r="F27941" i="1"/>
  <c r="F27942" i="1"/>
  <c r="F27943" i="1"/>
  <c r="F27944" i="1"/>
  <c r="F27945" i="1"/>
  <c r="F27946" i="1"/>
  <c r="F27947" i="1"/>
  <c r="F27948" i="1"/>
  <c r="F27949" i="1"/>
  <c r="F27950" i="1"/>
  <c r="F27951" i="1"/>
  <c r="F27952" i="1"/>
  <c r="F27953" i="1"/>
  <c r="F27954" i="1"/>
  <c r="F27955" i="1"/>
  <c r="F27956" i="1"/>
  <c r="F27957" i="1"/>
  <c r="F27958" i="1"/>
  <c r="F27959" i="1"/>
  <c r="F27960" i="1"/>
  <c r="F27961" i="1"/>
  <c r="F27962" i="1"/>
  <c r="F27963" i="1"/>
  <c r="F27964" i="1"/>
  <c r="F27965" i="1"/>
  <c r="F27966" i="1"/>
  <c r="F27967" i="1"/>
  <c r="F27968" i="1"/>
  <c r="F27969" i="1"/>
  <c r="F27970" i="1"/>
  <c r="F27971" i="1"/>
  <c r="F27972" i="1"/>
  <c r="F27973" i="1"/>
  <c r="F27974" i="1"/>
  <c r="F27975" i="1"/>
  <c r="F27976" i="1"/>
  <c r="F27977" i="1"/>
  <c r="F27978" i="1"/>
  <c r="F27979" i="1"/>
  <c r="F27980" i="1"/>
  <c r="F27981" i="1"/>
  <c r="F27982" i="1"/>
  <c r="F27983" i="1"/>
  <c r="F27984" i="1"/>
  <c r="F27985" i="1"/>
  <c r="F27986" i="1"/>
  <c r="F27987" i="1"/>
  <c r="F27988" i="1"/>
  <c r="F27989" i="1"/>
  <c r="F27990" i="1"/>
  <c r="F27991" i="1"/>
  <c r="F27992" i="1"/>
  <c r="F27993" i="1"/>
  <c r="F27994" i="1"/>
  <c r="F27995" i="1"/>
  <c r="F27996" i="1"/>
  <c r="F27997" i="1"/>
  <c r="F27998" i="1"/>
  <c r="F27999" i="1"/>
  <c r="F28000" i="1"/>
  <c r="F28001" i="1"/>
  <c r="F28002" i="1"/>
  <c r="F28003" i="1"/>
  <c r="F28004" i="1"/>
  <c r="F28005" i="1"/>
  <c r="F28006" i="1"/>
  <c r="F28007" i="1"/>
  <c r="F28008" i="1"/>
  <c r="F28009" i="1"/>
  <c r="F28010" i="1"/>
  <c r="F28011" i="1"/>
  <c r="F28012" i="1"/>
  <c r="F28013" i="1"/>
  <c r="F28014" i="1"/>
  <c r="F28015" i="1"/>
  <c r="F28016" i="1"/>
  <c r="F28017" i="1"/>
  <c r="F28018" i="1"/>
  <c r="F28019" i="1"/>
  <c r="F28020" i="1"/>
  <c r="F28021" i="1"/>
  <c r="F28022" i="1"/>
  <c r="F28023" i="1"/>
  <c r="F28024" i="1"/>
  <c r="F28025" i="1"/>
  <c r="F28026" i="1"/>
  <c r="F28027" i="1"/>
  <c r="F28028" i="1"/>
  <c r="F28029" i="1"/>
  <c r="F28030" i="1"/>
  <c r="F28031" i="1"/>
  <c r="F28032" i="1"/>
  <c r="F28033" i="1"/>
  <c r="F28034" i="1"/>
  <c r="F28035" i="1"/>
  <c r="F28036" i="1"/>
  <c r="F28037" i="1"/>
  <c r="F28038" i="1"/>
  <c r="F28039" i="1"/>
  <c r="F28040" i="1"/>
  <c r="F28041" i="1"/>
  <c r="F28042" i="1"/>
  <c r="F28043" i="1"/>
  <c r="F28044" i="1"/>
  <c r="F28045" i="1"/>
  <c r="F28046" i="1"/>
  <c r="F28047" i="1"/>
  <c r="F28048" i="1"/>
  <c r="F28049" i="1"/>
  <c r="F28050" i="1"/>
  <c r="F28051" i="1"/>
  <c r="F28052" i="1"/>
  <c r="F28053" i="1"/>
  <c r="F28054" i="1"/>
  <c r="F28055" i="1"/>
  <c r="F28056" i="1"/>
  <c r="F28057" i="1"/>
  <c r="F28058" i="1"/>
  <c r="F28059" i="1"/>
  <c r="F28060" i="1"/>
  <c r="F28061" i="1"/>
  <c r="F28062" i="1"/>
  <c r="F28063" i="1"/>
  <c r="F28064" i="1"/>
  <c r="F28065" i="1"/>
  <c r="F28066" i="1"/>
  <c r="F28067" i="1"/>
  <c r="F28068" i="1"/>
  <c r="F28069" i="1"/>
  <c r="F28070" i="1"/>
  <c r="F28071" i="1"/>
  <c r="F28072" i="1"/>
  <c r="F28073" i="1"/>
  <c r="F28074" i="1"/>
  <c r="F28075" i="1"/>
  <c r="F28076" i="1"/>
  <c r="F28077" i="1"/>
  <c r="F28078" i="1"/>
  <c r="F28079" i="1"/>
  <c r="F28080" i="1"/>
  <c r="F28081" i="1"/>
  <c r="F28082" i="1"/>
  <c r="F28083" i="1"/>
  <c r="F28084" i="1"/>
  <c r="F28085" i="1"/>
  <c r="F28086" i="1"/>
  <c r="F28087" i="1"/>
  <c r="F28088" i="1"/>
  <c r="F28089" i="1"/>
  <c r="F28090" i="1"/>
  <c r="F28091" i="1"/>
  <c r="F28092" i="1"/>
  <c r="F28093" i="1"/>
  <c r="F28094" i="1"/>
  <c r="F28095" i="1"/>
  <c r="F28096" i="1"/>
  <c r="F28097" i="1"/>
  <c r="F28098" i="1"/>
  <c r="F28099" i="1"/>
  <c r="F28100" i="1"/>
  <c r="F28101" i="1"/>
  <c r="F28102" i="1"/>
  <c r="F28103" i="1"/>
  <c r="F28104" i="1"/>
  <c r="F28105" i="1"/>
  <c r="F28106" i="1"/>
  <c r="F28107" i="1"/>
  <c r="F28108" i="1"/>
  <c r="F28109" i="1"/>
  <c r="F28110" i="1"/>
  <c r="F28111" i="1"/>
  <c r="F28112" i="1"/>
  <c r="F28113" i="1"/>
  <c r="F28114" i="1"/>
  <c r="F28115" i="1"/>
  <c r="F28116" i="1"/>
  <c r="F28117" i="1"/>
  <c r="F28118" i="1"/>
  <c r="F28119" i="1"/>
  <c r="F28120" i="1"/>
  <c r="F28121" i="1"/>
  <c r="F28122" i="1"/>
  <c r="F28123" i="1"/>
  <c r="F28124" i="1"/>
  <c r="F28125" i="1"/>
  <c r="F28126" i="1"/>
  <c r="F28127" i="1"/>
  <c r="F28128" i="1"/>
  <c r="F28129" i="1"/>
  <c r="F28130" i="1"/>
  <c r="F28131" i="1"/>
  <c r="F28132" i="1"/>
  <c r="F28133" i="1"/>
  <c r="F28134" i="1"/>
  <c r="F28135" i="1"/>
  <c r="F28136" i="1"/>
  <c r="F28137" i="1"/>
  <c r="F28138" i="1"/>
  <c r="F28139" i="1"/>
  <c r="F28140" i="1"/>
  <c r="F28141" i="1"/>
  <c r="F28142" i="1"/>
  <c r="F28143" i="1"/>
  <c r="F28144" i="1"/>
  <c r="F28145" i="1"/>
  <c r="F28146" i="1"/>
  <c r="F28147" i="1"/>
  <c r="F28148" i="1"/>
  <c r="F28149" i="1"/>
  <c r="F28150" i="1"/>
  <c r="F28151" i="1"/>
  <c r="F28152" i="1"/>
  <c r="F28153" i="1"/>
  <c r="F28154" i="1"/>
  <c r="F28155" i="1"/>
  <c r="F28156" i="1"/>
  <c r="F28157" i="1"/>
  <c r="F28158" i="1"/>
  <c r="F28159" i="1"/>
  <c r="F28160" i="1"/>
  <c r="F28161" i="1"/>
  <c r="F28162" i="1"/>
  <c r="F28163" i="1"/>
  <c r="F28164" i="1"/>
  <c r="F28165" i="1"/>
  <c r="F28166" i="1"/>
  <c r="F28167" i="1"/>
  <c r="F28168" i="1"/>
  <c r="F28169" i="1"/>
  <c r="F28170" i="1"/>
  <c r="F28171" i="1"/>
  <c r="F28172" i="1"/>
  <c r="F28173" i="1"/>
  <c r="F28174" i="1"/>
  <c r="F28175" i="1"/>
  <c r="F28176" i="1"/>
  <c r="F28177" i="1"/>
  <c r="F28178" i="1"/>
  <c r="F28179" i="1"/>
  <c r="F28180" i="1"/>
  <c r="F28181" i="1"/>
  <c r="F28182" i="1"/>
  <c r="F28183" i="1"/>
  <c r="F28184" i="1"/>
  <c r="F28185" i="1"/>
  <c r="F28186" i="1"/>
  <c r="F28187" i="1"/>
  <c r="F28188" i="1"/>
  <c r="F28189" i="1"/>
  <c r="F28190" i="1"/>
  <c r="F28191" i="1"/>
  <c r="F28192" i="1"/>
  <c r="F28193" i="1"/>
  <c r="F28194" i="1"/>
  <c r="F28195" i="1"/>
  <c r="F28196" i="1"/>
  <c r="F28197" i="1"/>
  <c r="F28198" i="1"/>
  <c r="F28199" i="1"/>
  <c r="F28200" i="1"/>
  <c r="F28201" i="1"/>
  <c r="F28202" i="1"/>
  <c r="F28203" i="1"/>
  <c r="F28204" i="1"/>
  <c r="F28205" i="1"/>
  <c r="F28206" i="1"/>
  <c r="F28207" i="1"/>
  <c r="F28208" i="1"/>
  <c r="F28209" i="1"/>
  <c r="F28210" i="1"/>
  <c r="F28211" i="1"/>
  <c r="F28212" i="1"/>
  <c r="F28213" i="1"/>
  <c r="F28214" i="1"/>
  <c r="F28215" i="1"/>
  <c r="F28216" i="1"/>
  <c r="F28217" i="1"/>
  <c r="F28218" i="1"/>
  <c r="F28219" i="1"/>
  <c r="F28220" i="1"/>
  <c r="F28221" i="1"/>
  <c r="F28222" i="1"/>
  <c r="F28223" i="1"/>
  <c r="F28224" i="1"/>
  <c r="F28225" i="1"/>
  <c r="F28226" i="1"/>
  <c r="F28227" i="1"/>
  <c r="F28228" i="1"/>
  <c r="F28229" i="1"/>
  <c r="F28230" i="1"/>
  <c r="F28231" i="1"/>
  <c r="F28232" i="1"/>
  <c r="F28233" i="1"/>
  <c r="F28234" i="1"/>
  <c r="F28235" i="1"/>
  <c r="F28236" i="1"/>
  <c r="F28237" i="1"/>
  <c r="F28238" i="1"/>
  <c r="F28239" i="1"/>
  <c r="F28240" i="1"/>
  <c r="F28241" i="1"/>
  <c r="F28242" i="1"/>
  <c r="F28243" i="1"/>
  <c r="F28244" i="1"/>
  <c r="F28245" i="1"/>
  <c r="F28246" i="1"/>
  <c r="F28247" i="1"/>
  <c r="F28248" i="1"/>
  <c r="F28249" i="1"/>
  <c r="F28250" i="1"/>
  <c r="F28251" i="1"/>
  <c r="F28252" i="1"/>
  <c r="F28253" i="1"/>
  <c r="F28254" i="1"/>
  <c r="F28255" i="1"/>
  <c r="F28256" i="1"/>
  <c r="F28257" i="1"/>
  <c r="F28258" i="1"/>
  <c r="F28259" i="1"/>
  <c r="F28260" i="1"/>
  <c r="F28261" i="1"/>
  <c r="F28262" i="1"/>
  <c r="F28263" i="1"/>
  <c r="F28264" i="1"/>
  <c r="F28265" i="1"/>
  <c r="F28266" i="1"/>
  <c r="F28267" i="1"/>
  <c r="F28268" i="1"/>
  <c r="F28269" i="1"/>
  <c r="F28270" i="1"/>
  <c r="F28271" i="1"/>
  <c r="F28272" i="1"/>
  <c r="F28273" i="1"/>
  <c r="F28274" i="1"/>
  <c r="F28275" i="1"/>
  <c r="F28276" i="1"/>
  <c r="F28277" i="1"/>
  <c r="F28278" i="1"/>
  <c r="F28279" i="1"/>
  <c r="F28280" i="1"/>
  <c r="F28281" i="1"/>
  <c r="F28282" i="1"/>
  <c r="F28283" i="1"/>
  <c r="F28284" i="1"/>
  <c r="F28285" i="1"/>
  <c r="F28286" i="1"/>
  <c r="F28287" i="1"/>
  <c r="F28288" i="1"/>
  <c r="F28289" i="1"/>
  <c r="F28290" i="1"/>
  <c r="F28291" i="1"/>
  <c r="F28292" i="1"/>
  <c r="F28293" i="1"/>
  <c r="F28294" i="1"/>
  <c r="F28295" i="1"/>
  <c r="F28296" i="1"/>
  <c r="F28297" i="1"/>
  <c r="F28298" i="1"/>
  <c r="F28299" i="1"/>
  <c r="F28300" i="1"/>
  <c r="F28301" i="1"/>
  <c r="F28302" i="1"/>
  <c r="F28303" i="1"/>
  <c r="F28304" i="1"/>
  <c r="F28305" i="1"/>
  <c r="F28306" i="1"/>
  <c r="F28307" i="1"/>
  <c r="F28308" i="1"/>
  <c r="F28309" i="1"/>
  <c r="F28310" i="1"/>
  <c r="F28311" i="1"/>
  <c r="F28312" i="1"/>
  <c r="F28313" i="1"/>
  <c r="F28314" i="1"/>
  <c r="F28315" i="1"/>
  <c r="F28316" i="1"/>
  <c r="F28317" i="1"/>
  <c r="F28318" i="1"/>
  <c r="F28319" i="1"/>
  <c r="F28320" i="1"/>
  <c r="F28321" i="1"/>
  <c r="F28322" i="1"/>
  <c r="F28323" i="1"/>
  <c r="F28324" i="1"/>
  <c r="F28325" i="1"/>
  <c r="F28326" i="1"/>
  <c r="F28327" i="1"/>
  <c r="F28328" i="1"/>
  <c r="F28329" i="1"/>
  <c r="F28330" i="1"/>
  <c r="F28331" i="1"/>
  <c r="F28332" i="1"/>
  <c r="F28333" i="1"/>
  <c r="F28334" i="1"/>
  <c r="F28335" i="1"/>
  <c r="F28336" i="1"/>
  <c r="F28337" i="1"/>
  <c r="F28338" i="1"/>
  <c r="F28339" i="1"/>
  <c r="F28340" i="1"/>
  <c r="F28341" i="1"/>
  <c r="F28342" i="1"/>
  <c r="F28343" i="1"/>
  <c r="F28344" i="1"/>
  <c r="F28345" i="1"/>
  <c r="F28346" i="1"/>
  <c r="F28347" i="1"/>
  <c r="F28348" i="1"/>
  <c r="F28349" i="1"/>
  <c r="F28350" i="1"/>
  <c r="F28351" i="1"/>
  <c r="F28352" i="1"/>
  <c r="F28353" i="1"/>
  <c r="F28354" i="1"/>
  <c r="F28355" i="1"/>
  <c r="F28356" i="1"/>
  <c r="F28357" i="1"/>
  <c r="F28358" i="1"/>
  <c r="F28359" i="1"/>
  <c r="F28360" i="1"/>
  <c r="F28361" i="1"/>
  <c r="F28362" i="1"/>
  <c r="F28363" i="1"/>
  <c r="F28364" i="1"/>
  <c r="F28365" i="1"/>
  <c r="F28366" i="1"/>
  <c r="F28367" i="1"/>
  <c r="F28368" i="1"/>
  <c r="F28369" i="1"/>
  <c r="F28370" i="1"/>
  <c r="F28371" i="1"/>
  <c r="F28372" i="1"/>
  <c r="F28373" i="1"/>
  <c r="F28374" i="1"/>
  <c r="F28375" i="1"/>
  <c r="F28376" i="1"/>
  <c r="F28377" i="1"/>
  <c r="F28378" i="1"/>
  <c r="F28379" i="1"/>
  <c r="F28380" i="1"/>
  <c r="F28381" i="1"/>
  <c r="F28382" i="1"/>
  <c r="F28383" i="1"/>
  <c r="F28384" i="1"/>
  <c r="F28385" i="1"/>
  <c r="F28386" i="1"/>
  <c r="F28387" i="1"/>
  <c r="F28388" i="1"/>
  <c r="F28389" i="1"/>
  <c r="F28390" i="1"/>
  <c r="F28391" i="1"/>
  <c r="F28392" i="1"/>
  <c r="F28393" i="1"/>
  <c r="F28394" i="1"/>
  <c r="F28395" i="1"/>
  <c r="F28396" i="1"/>
  <c r="F28397" i="1"/>
  <c r="F28398" i="1"/>
  <c r="F28399" i="1"/>
  <c r="F28400" i="1"/>
  <c r="F28401" i="1"/>
  <c r="F28402" i="1"/>
  <c r="F28403" i="1"/>
  <c r="F28404" i="1"/>
  <c r="F28405" i="1"/>
  <c r="F28406" i="1"/>
  <c r="F28407" i="1"/>
  <c r="F28408" i="1"/>
  <c r="F28409" i="1"/>
  <c r="F28410" i="1"/>
  <c r="F28411" i="1"/>
  <c r="F28412" i="1"/>
  <c r="F28413" i="1"/>
  <c r="F28414" i="1"/>
  <c r="F28415" i="1"/>
  <c r="F28416" i="1"/>
  <c r="F28417" i="1"/>
  <c r="F28418" i="1"/>
  <c r="F28419" i="1"/>
  <c r="F28420" i="1"/>
  <c r="F28421" i="1"/>
  <c r="F28422" i="1"/>
  <c r="F28423" i="1"/>
  <c r="F28424" i="1"/>
  <c r="F28425" i="1"/>
  <c r="F28426" i="1"/>
  <c r="F28427" i="1"/>
  <c r="F28428" i="1"/>
  <c r="F28429" i="1"/>
  <c r="F28430" i="1"/>
  <c r="F28431" i="1"/>
  <c r="F28432" i="1"/>
  <c r="F28433" i="1"/>
  <c r="F28434" i="1"/>
  <c r="F28435" i="1"/>
  <c r="F28436" i="1"/>
  <c r="F28437" i="1"/>
  <c r="F28438" i="1"/>
  <c r="F28439" i="1"/>
  <c r="F28440" i="1"/>
  <c r="F28441" i="1"/>
  <c r="F28442" i="1"/>
  <c r="F28443" i="1"/>
  <c r="F28444" i="1"/>
  <c r="F28445" i="1"/>
  <c r="F28446" i="1"/>
  <c r="F28447" i="1"/>
  <c r="F28448" i="1"/>
  <c r="F28449" i="1"/>
  <c r="F28450" i="1"/>
  <c r="F28451" i="1"/>
  <c r="F28452" i="1"/>
  <c r="F28453" i="1"/>
  <c r="F28454" i="1"/>
  <c r="F28455" i="1"/>
  <c r="F28456" i="1"/>
  <c r="F28457" i="1"/>
  <c r="F28458" i="1"/>
  <c r="F28459" i="1"/>
  <c r="F28460" i="1"/>
  <c r="F28461" i="1"/>
  <c r="F28462" i="1"/>
  <c r="F28463" i="1"/>
  <c r="F28464" i="1"/>
  <c r="F28465" i="1"/>
  <c r="F28466" i="1"/>
  <c r="F28467" i="1"/>
  <c r="F28468" i="1"/>
  <c r="F28469" i="1"/>
  <c r="F28470" i="1"/>
  <c r="F28471" i="1"/>
  <c r="F28472" i="1"/>
  <c r="F28473" i="1"/>
  <c r="F28474" i="1"/>
  <c r="F28475" i="1"/>
  <c r="F28476" i="1"/>
  <c r="F28477" i="1"/>
  <c r="F28478" i="1"/>
  <c r="F28479" i="1"/>
  <c r="F28480" i="1"/>
  <c r="F28481" i="1"/>
  <c r="F28482" i="1"/>
  <c r="F28483" i="1"/>
  <c r="F28484" i="1"/>
  <c r="F28485" i="1"/>
  <c r="F28486" i="1"/>
  <c r="F28487" i="1"/>
  <c r="F28488" i="1"/>
  <c r="F28489" i="1"/>
  <c r="F28490" i="1"/>
  <c r="F28491" i="1"/>
  <c r="F28492" i="1"/>
  <c r="F28493" i="1"/>
  <c r="F28494" i="1"/>
  <c r="F28495" i="1"/>
  <c r="F28496" i="1"/>
  <c r="F28497" i="1"/>
  <c r="F28498" i="1"/>
  <c r="F28499" i="1"/>
  <c r="F28500" i="1"/>
  <c r="F28501" i="1"/>
  <c r="F28502" i="1"/>
  <c r="F28503" i="1"/>
  <c r="F28504" i="1"/>
  <c r="F28505" i="1"/>
  <c r="F28506" i="1"/>
  <c r="F28507" i="1"/>
  <c r="F28508" i="1"/>
  <c r="F28509" i="1"/>
  <c r="F28510" i="1"/>
  <c r="F28511" i="1"/>
  <c r="F28512" i="1"/>
  <c r="F28513" i="1"/>
  <c r="F28514" i="1"/>
  <c r="F28515" i="1"/>
  <c r="F28516" i="1"/>
  <c r="F28517" i="1"/>
  <c r="F28518" i="1"/>
  <c r="F28519" i="1"/>
  <c r="F28520" i="1"/>
  <c r="F28521" i="1"/>
  <c r="F28522" i="1"/>
  <c r="F28523" i="1"/>
  <c r="F28524" i="1"/>
  <c r="F28525" i="1"/>
  <c r="F28526" i="1"/>
  <c r="F28527" i="1"/>
  <c r="F28528" i="1"/>
  <c r="F28529" i="1"/>
  <c r="F28530" i="1"/>
  <c r="F28531" i="1"/>
  <c r="F28532" i="1"/>
  <c r="F28533" i="1"/>
  <c r="F28534" i="1"/>
  <c r="F28535" i="1"/>
  <c r="F28536" i="1"/>
  <c r="F28537" i="1"/>
  <c r="F28538" i="1"/>
  <c r="F28539" i="1"/>
  <c r="F28540" i="1"/>
  <c r="F28541" i="1"/>
  <c r="F28542" i="1"/>
  <c r="F28543" i="1"/>
  <c r="F28544" i="1"/>
  <c r="F28545" i="1"/>
  <c r="F28546" i="1"/>
  <c r="F28547" i="1"/>
  <c r="F28548" i="1"/>
  <c r="F28549" i="1"/>
  <c r="F28550" i="1"/>
  <c r="F28551" i="1"/>
  <c r="F28552" i="1"/>
  <c r="F28553" i="1"/>
  <c r="F28554" i="1"/>
  <c r="F28555" i="1"/>
  <c r="F28556" i="1"/>
  <c r="F28557" i="1"/>
  <c r="F28558" i="1"/>
  <c r="F28559" i="1"/>
  <c r="F28560" i="1"/>
  <c r="F28561" i="1"/>
  <c r="F28562" i="1"/>
  <c r="F28563" i="1"/>
  <c r="F28564" i="1"/>
  <c r="F28565" i="1"/>
  <c r="F28566" i="1"/>
  <c r="F28567" i="1"/>
  <c r="F28568" i="1"/>
  <c r="F28569" i="1"/>
  <c r="F28570" i="1"/>
  <c r="F28571" i="1"/>
  <c r="F28572" i="1"/>
  <c r="F28573" i="1"/>
  <c r="F28574" i="1"/>
  <c r="F28575" i="1"/>
  <c r="F28576" i="1"/>
  <c r="F28577" i="1"/>
  <c r="F28578" i="1"/>
  <c r="F28579" i="1"/>
  <c r="F28580" i="1"/>
  <c r="F28581" i="1"/>
  <c r="F28582" i="1"/>
  <c r="F28583" i="1"/>
  <c r="F28584" i="1"/>
  <c r="F28585" i="1"/>
  <c r="F28586" i="1"/>
  <c r="F28587" i="1"/>
  <c r="F28588" i="1"/>
  <c r="F28589" i="1"/>
  <c r="F28590" i="1"/>
  <c r="F28591" i="1"/>
  <c r="F28592" i="1"/>
  <c r="F28593" i="1"/>
  <c r="F28594" i="1"/>
  <c r="F28595" i="1"/>
  <c r="F28596" i="1"/>
  <c r="F28597" i="1"/>
  <c r="F28598" i="1"/>
  <c r="F28599" i="1"/>
  <c r="F28600" i="1"/>
  <c r="F28601" i="1"/>
  <c r="F28602" i="1"/>
  <c r="F28603" i="1"/>
  <c r="F28604" i="1"/>
  <c r="F28605" i="1"/>
  <c r="F28606" i="1"/>
  <c r="F28607" i="1"/>
  <c r="F28608" i="1"/>
  <c r="F28609" i="1"/>
  <c r="F28610" i="1"/>
  <c r="F28611" i="1"/>
  <c r="F28612" i="1"/>
  <c r="F28613" i="1"/>
  <c r="F28614" i="1"/>
  <c r="F28615" i="1"/>
  <c r="F28616" i="1"/>
  <c r="F28617" i="1"/>
  <c r="F28618" i="1"/>
  <c r="F28619" i="1"/>
  <c r="F28620" i="1"/>
  <c r="F28621" i="1"/>
  <c r="F28622" i="1"/>
  <c r="F28623" i="1"/>
  <c r="F28624" i="1"/>
  <c r="F28625" i="1"/>
  <c r="F28626" i="1"/>
  <c r="F28627" i="1"/>
  <c r="F28628" i="1"/>
  <c r="F28629" i="1"/>
  <c r="F28630" i="1"/>
  <c r="F28631" i="1"/>
  <c r="F28632" i="1"/>
  <c r="F28633" i="1"/>
  <c r="F28634" i="1"/>
  <c r="F28635" i="1"/>
  <c r="F28636" i="1"/>
  <c r="F28637" i="1"/>
  <c r="F28638" i="1"/>
  <c r="F28639" i="1"/>
  <c r="F28640" i="1"/>
  <c r="F28641" i="1"/>
  <c r="F28642" i="1"/>
  <c r="F28643" i="1"/>
  <c r="F28644" i="1"/>
  <c r="F28645" i="1"/>
  <c r="F28646" i="1"/>
  <c r="F28647" i="1"/>
  <c r="F28648" i="1"/>
  <c r="F28649" i="1"/>
  <c r="F28650" i="1"/>
  <c r="F28651" i="1"/>
  <c r="F28652" i="1"/>
  <c r="F28653" i="1"/>
  <c r="F28654" i="1"/>
  <c r="F28655" i="1"/>
  <c r="F28656" i="1"/>
  <c r="F28657" i="1"/>
  <c r="F28658" i="1"/>
  <c r="F28659" i="1"/>
  <c r="F28660" i="1"/>
  <c r="F28661" i="1"/>
  <c r="F28662" i="1"/>
  <c r="F28663" i="1"/>
  <c r="F28664" i="1"/>
  <c r="F28665" i="1"/>
  <c r="F28666" i="1"/>
  <c r="F28667" i="1"/>
  <c r="F28668" i="1"/>
  <c r="F28669" i="1"/>
  <c r="F28670" i="1"/>
  <c r="F28671" i="1"/>
  <c r="F28672" i="1"/>
  <c r="F28673" i="1"/>
  <c r="F28674" i="1"/>
  <c r="F28675" i="1"/>
  <c r="F28676" i="1"/>
  <c r="F28677" i="1"/>
  <c r="F28678" i="1"/>
  <c r="F28679" i="1"/>
  <c r="F28680" i="1"/>
  <c r="F28681" i="1"/>
  <c r="F28682" i="1"/>
  <c r="F28683" i="1"/>
  <c r="F28684" i="1"/>
  <c r="F28685" i="1"/>
  <c r="F28686" i="1"/>
  <c r="F28687" i="1"/>
  <c r="F28688" i="1"/>
  <c r="F28689" i="1"/>
  <c r="F28690" i="1"/>
  <c r="F28691" i="1"/>
  <c r="F28692" i="1"/>
  <c r="F28693" i="1"/>
  <c r="F28694" i="1"/>
  <c r="F28695" i="1"/>
  <c r="F28696" i="1"/>
  <c r="F28697" i="1"/>
  <c r="F28698" i="1"/>
  <c r="F28699" i="1"/>
  <c r="F28700" i="1"/>
  <c r="F28701" i="1"/>
  <c r="F28702" i="1"/>
  <c r="F28703" i="1"/>
  <c r="F28704" i="1"/>
  <c r="F28705" i="1"/>
  <c r="F28706" i="1"/>
  <c r="F28707" i="1"/>
  <c r="F28708" i="1"/>
  <c r="F28709" i="1"/>
  <c r="F28710" i="1"/>
  <c r="F28711" i="1"/>
  <c r="F28712" i="1"/>
  <c r="F28713" i="1"/>
  <c r="F28714" i="1"/>
  <c r="F28715" i="1"/>
  <c r="F28716" i="1"/>
  <c r="F28717" i="1"/>
  <c r="F28718" i="1"/>
  <c r="F28719" i="1"/>
  <c r="F28720" i="1"/>
  <c r="F28721" i="1"/>
  <c r="F28722" i="1"/>
  <c r="F28723" i="1"/>
  <c r="F28724" i="1"/>
  <c r="F28725" i="1"/>
  <c r="F28726" i="1"/>
  <c r="F28727" i="1"/>
  <c r="F28728" i="1"/>
  <c r="F28729" i="1"/>
  <c r="F28730" i="1"/>
  <c r="F28731" i="1"/>
  <c r="F28732" i="1"/>
  <c r="F28733" i="1"/>
  <c r="F28734" i="1"/>
  <c r="F28735" i="1"/>
  <c r="F28736" i="1"/>
  <c r="F28737" i="1"/>
  <c r="F28738" i="1"/>
  <c r="F28739" i="1"/>
  <c r="F28740" i="1"/>
  <c r="F28741" i="1"/>
  <c r="F28742" i="1"/>
  <c r="F28743" i="1"/>
  <c r="F28744" i="1"/>
  <c r="F28745" i="1"/>
  <c r="F28746" i="1"/>
  <c r="F28747" i="1"/>
  <c r="F28748" i="1"/>
  <c r="F28749" i="1"/>
  <c r="F28750" i="1"/>
  <c r="F28751" i="1"/>
  <c r="F28752" i="1"/>
  <c r="F28753" i="1"/>
  <c r="F28754" i="1"/>
  <c r="F28755" i="1"/>
  <c r="F28756" i="1"/>
  <c r="F28757" i="1"/>
  <c r="F28758" i="1"/>
  <c r="F28759" i="1"/>
  <c r="F28760" i="1"/>
  <c r="F28761" i="1"/>
  <c r="F28762" i="1"/>
  <c r="F28763" i="1"/>
  <c r="F28764" i="1"/>
  <c r="F28765" i="1"/>
  <c r="F28766" i="1"/>
  <c r="F28767" i="1"/>
  <c r="F28768" i="1"/>
  <c r="F28769" i="1"/>
  <c r="F28770" i="1"/>
  <c r="F28771" i="1"/>
  <c r="F28772" i="1"/>
  <c r="F28773" i="1"/>
  <c r="F28774" i="1"/>
  <c r="F28775" i="1"/>
  <c r="F28776" i="1"/>
  <c r="F28777" i="1"/>
  <c r="F28778" i="1"/>
  <c r="F28779" i="1"/>
  <c r="F28780" i="1"/>
  <c r="F28781" i="1"/>
  <c r="F28782" i="1"/>
  <c r="F28783" i="1"/>
  <c r="F28784" i="1"/>
  <c r="F28785" i="1"/>
  <c r="F28786" i="1"/>
  <c r="F28787" i="1"/>
  <c r="F28788" i="1"/>
  <c r="F28789" i="1"/>
  <c r="F28790" i="1"/>
  <c r="F28791" i="1"/>
  <c r="F28792" i="1"/>
  <c r="F28793" i="1"/>
  <c r="F28794" i="1"/>
  <c r="F28795" i="1"/>
  <c r="F28796" i="1"/>
  <c r="F28797" i="1"/>
  <c r="F28798" i="1"/>
  <c r="F28799" i="1"/>
  <c r="F28800" i="1"/>
  <c r="F28801" i="1"/>
  <c r="F28802" i="1"/>
  <c r="F28803" i="1"/>
  <c r="F28804" i="1"/>
  <c r="F28805" i="1"/>
  <c r="F28806" i="1"/>
  <c r="F28807" i="1"/>
  <c r="F28808" i="1"/>
  <c r="F28809" i="1"/>
  <c r="F28810" i="1"/>
  <c r="F28811" i="1"/>
  <c r="F28812" i="1"/>
  <c r="F28813" i="1"/>
  <c r="F28814" i="1"/>
  <c r="F28815" i="1"/>
  <c r="F28816" i="1"/>
  <c r="F28817" i="1"/>
  <c r="F28818" i="1"/>
  <c r="F28819" i="1"/>
  <c r="F28820" i="1"/>
  <c r="F28821" i="1"/>
  <c r="F28822" i="1"/>
  <c r="F28823" i="1"/>
  <c r="F28824" i="1"/>
  <c r="F28825" i="1"/>
  <c r="F28826" i="1"/>
  <c r="F28827" i="1"/>
  <c r="F28828" i="1"/>
  <c r="F28829" i="1"/>
  <c r="F28830" i="1"/>
  <c r="F28831" i="1"/>
  <c r="F28832" i="1"/>
  <c r="F28833" i="1"/>
  <c r="F28834" i="1"/>
  <c r="F28835" i="1"/>
  <c r="F28836" i="1"/>
  <c r="F28837" i="1"/>
  <c r="F28838" i="1"/>
  <c r="F28839" i="1"/>
  <c r="F28840" i="1"/>
  <c r="F28841" i="1"/>
  <c r="F28842" i="1"/>
  <c r="F28843" i="1"/>
  <c r="F28844" i="1"/>
  <c r="F28845" i="1"/>
  <c r="F28846" i="1"/>
  <c r="F28847" i="1"/>
  <c r="F28848" i="1"/>
  <c r="F28849" i="1"/>
  <c r="F28850" i="1"/>
  <c r="F28851" i="1"/>
  <c r="F28852" i="1"/>
  <c r="F28853" i="1"/>
  <c r="F28854" i="1"/>
  <c r="F28855" i="1"/>
  <c r="F28856" i="1"/>
  <c r="F28857" i="1"/>
  <c r="F28858" i="1"/>
  <c r="F28859" i="1"/>
  <c r="F28860" i="1"/>
  <c r="F28861" i="1"/>
  <c r="F28862" i="1"/>
  <c r="F28863" i="1"/>
  <c r="F28864" i="1"/>
  <c r="F28865" i="1"/>
  <c r="F28866" i="1"/>
  <c r="F28867" i="1"/>
  <c r="F28868" i="1"/>
  <c r="F28869" i="1"/>
  <c r="F28870" i="1"/>
  <c r="F28871" i="1"/>
  <c r="F28872" i="1"/>
  <c r="F28873" i="1"/>
  <c r="F28874" i="1"/>
  <c r="F28875" i="1"/>
  <c r="F28876" i="1"/>
  <c r="F28877" i="1"/>
  <c r="F28878" i="1"/>
  <c r="F28879" i="1"/>
  <c r="F28880" i="1"/>
  <c r="F28881" i="1"/>
  <c r="F28882" i="1"/>
  <c r="F28883" i="1"/>
  <c r="F28884" i="1"/>
  <c r="F28885" i="1"/>
  <c r="F28886" i="1"/>
  <c r="F28887" i="1"/>
  <c r="F28888" i="1"/>
  <c r="F28889" i="1"/>
  <c r="F28890" i="1"/>
  <c r="F28891" i="1"/>
  <c r="F28892" i="1"/>
  <c r="F28893" i="1"/>
  <c r="F28894" i="1"/>
  <c r="F28895" i="1"/>
  <c r="F28896" i="1"/>
  <c r="F28897" i="1"/>
  <c r="F28898" i="1"/>
  <c r="F28899" i="1"/>
  <c r="F28900" i="1"/>
  <c r="F28901" i="1"/>
  <c r="F28902" i="1"/>
  <c r="F28903" i="1"/>
  <c r="F28904" i="1"/>
  <c r="F28905" i="1"/>
  <c r="F28906" i="1"/>
  <c r="F28907" i="1"/>
  <c r="F28908" i="1"/>
  <c r="F28909" i="1"/>
  <c r="F28910" i="1"/>
  <c r="F28911" i="1"/>
  <c r="F28912" i="1"/>
  <c r="F28913" i="1"/>
  <c r="F28914" i="1"/>
  <c r="F28915" i="1"/>
  <c r="F28916" i="1"/>
  <c r="F28917" i="1"/>
  <c r="F28918" i="1"/>
  <c r="F28919" i="1"/>
  <c r="F28920" i="1"/>
  <c r="F28921" i="1"/>
  <c r="F28922" i="1"/>
  <c r="F28923" i="1"/>
  <c r="F28924" i="1"/>
  <c r="F28925" i="1"/>
  <c r="F28926" i="1"/>
  <c r="F28927" i="1"/>
  <c r="F28928" i="1"/>
  <c r="F28929" i="1"/>
  <c r="F28930" i="1"/>
  <c r="F28931" i="1"/>
  <c r="F28932" i="1"/>
  <c r="F28933" i="1"/>
  <c r="F28934" i="1"/>
  <c r="F28935" i="1"/>
  <c r="F28936" i="1"/>
  <c r="F28937" i="1"/>
  <c r="F28938" i="1"/>
  <c r="F28939" i="1"/>
  <c r="F28940" i="1"/>
  <c r="F28941" i="1"/>
  <c r="F28942" i="1"/>
  <c r="F28943" i="1"/>
  <c r="F28944" i="1"/>
  <c r="F28945" i="1"/>
  <c r="F28946" i="1"/>
  <c r="F28947" i="1"/>
  <c r="F28948" i="1"/>
  <c r="F28949" i="1"/>
  <c r="F28950" i="1"/>
  <c r="F28951" i="1"/>
  <c r="F28952" i="1"/>
  <c r="F28953" i="1"/>
  <c r="F28954" i="1"/>
  <c r="F28955" i="1"/>
  <c r="F28956" i="1"/>
  <c r="F28957" i="1"/>
  <c r="F28958" i="1"/>
  <c r="F28959" i="1"/>
  <c r="F28960" i="1"/>
  <c r="F28961" i="1"/>
  <c r="F28962" i="1"/>
  <c r="F28963" i="1"/>
  <c r="F28964" i="1"/>
  <c r="F28965" i="1"/>
  <c r="F28966" i="1"/>
  <c r="F28967" i="1"/>
  <c r="F28968" i="1"/>
  <c r="F28969" i="1"/>
  <c r="F28970" i="1"/>
  <c r="F28971" i="1"/>
  <c r="F28972" i="1"/>
  <c r="F28973" i="1"/>
  <c r="F28974" i="1"/>
  <c r="F28975" i="1"/>
  <c r="F28976" i="1"/>
  <c r="F28977" i="1"/>
  <c r="F28978" i="1"/>
  <c r="F28979" i="1"/>
  <c r="F28980" i="1"/>
  <c r="F28981" i="1"/>
  <c r="F28982" i="1"/>
  <c r="F28983" i="1"/>
  <c r="F28984" i="1"/>
  <c r="F28985" i="1"/>
  <c r="F28986" i="1"/>
  <c r="F28987" i="1"/>
  <c r="F28988" i="1"/>
  <c r="F28989" i="1"/>
  <c r="F28990" i="1"/>
  <c r="F28991" i="1"/>
  <c r="F28992" i="1"/>
  <c r="F28993" i="1"/>
  <c r="F28994" i="1"/>
  <c r="F28995" i="1"/>
  <c r="F28996" i="1"/>
  <c r="F28997" i="1"/>
  <c r="F28998" i="1"/>
  <c r="F28999" i="1"/>
  <c r="F29000" i="1"/>
  <c r="F29001" i="1"/>
  <c r="F29002" i="1"/>
  <c r="F29003" i="1"/>
  <c r="F29004" i="1"/>
  <c r="F29005" i="1"/>
  <c r="F29006" i="1"/>
  <c r="F29007" i="1"/>
  <c r="F29008" i="1"/>
  <c r="F29009" i="1"/>
  <c r="F29010" i="1"/>
  <c r="F29011" i="1"/>
  <c r="F29012" i="1"/>
  <c r="F29013" i="1"/>
  <c r="F29014" i="1"/>
  <c r="F29015" i="1"/>
  <c r="F29016" i="1"/>
  <c r="F29017" i="1"/>
  <c r="F29018" i="1"/>
  <c r="F29019" i="1"/>
  <c r="F29020" i="1"/>
  <c r="F29021" i="1"/>
  <c r="F29022" i="1"/>
  <c r="F29023" i="1"/>
  <c r="F29024" i="1"/>
  <c r="F29025" i="1"/>
  <c r="F29026" i="1"/>
  <c r="F29027" i="1"/>
  <c r="F29028" i="1"/>
  <c r="F29029" i="1"/>
  <c r="F29030" i="1"/>
  <c r="F29031" i="1"/>
  <c r="F29032" i="1"/>
  <c r="F29033" i="1"/>
  <c r="F29034" i="1"/>
  <c r="F29035" i="1"/>
  <c r="F29036" i="1"/>
  <c r="F29037" i="1"/>
  <c r="F29038" i="1"/>
  <c r="F29039" i="1"/>
  <c r="F29040" i="1"/>
  <c r="F29041" i="1"/>
  <c r="F29042" i="1"/>
  <c r="F29043" i="1"/>
  <c r="F29044" i="1"/>
  <c r="F29045" i="1"/>
  <c r="F29046" i="1"/>
  <c r="F29047" i="1"/>
  <c r="F29048" i="1"/>
  <c r="F29049" i="1"/>
  <c r="F29050" i="1"/>
  <c r="F29051" i="1"/>
  <c r="F29052" i="1"/>
  <c r="F29053" i="1"/>
  <c r="F29054" i="1"/>
  <c r="F29055" i="1"/>
  <c r="F29056" i="1"/>
  <c r="F29057" i="1"/>
  <c r="F29058" i="1"/>
  <c r="F29059" i="1"/>
  <c r="F29060" i="1"/>
  <c r="F29061" i="1"/>
  <c r="F29062" i="1"/>
  <c r="F29063" i="1"/>
  <c r="F29064" i="1"/>
  <c r="F29065" i="1"/>
  <c r="F29066" i="1"/>
  <c r="F29067" i="1"/>
  <c r="F29068" i="1"/>
  <c r="F29069" i="1"/>
  <c r="F29070" i="1"/>
  <c r="F29071" i="1"/>
  <c r="F29072" i="1"/>
  <c r="F29073" i="1"/>
  <c r="F29074" i="1"/>
  <c r="F29075" i="1"/>
  <c r="F29076" i="1"/>
  <c r="F29077" i="1"/>
  <c r="F29078" i="1"/>
  <c r="F29079" i="1"/>
  <c r="F29080" i="1"/>
  <c r="F29081" i="1"/>
  <c r="F29082" i="1"/>
  <c r="F29083" i="1"/>
  <c r="F29084" i="1"/>
  <c r="F29085" i="1"/>
  <c r="F29086" i="1"/>
  <c r="F29087" i="1"/>
  <c r="F29088" i="1"/>
  <c r="F29089" i="1"/>
  <c r="F29090" i="1"/>
  <c r="F29091" i="1"/>
  <c r="F29092" i="1"/>
  <c r="F29093" i="1"/>
  <c r="F29094" i="1"/>
  <c r="F29095" i="1"/>
  <c r="F29096" i="1"/>
  <c r="F29097" i="1"/>
  <c r="F29098" i="1"/>
  <c r="F29099" i="1"/>
  <c r="F29100" i="1"/>
  <c r="F29101" i="1"/>
  <c r="F29102" i="1"/>
  <c r="F29103" i="1"/>
  <c r="F29104" i="1"/>
  <c r="F29105" i="1"/>
  <c r="F29106" i="1"/>
  <c r="F29107" i="1"/>
  <c r="F29108" i="1"/>
  <c r="F29109" i="1"/>
  <c r="F29110" i="1"/>
  <c r="F29111" i="1"/>
  <c r="F29112" i="1"/>
  <c r="F29113" i="1"/>
  <c r="F29114" i="1"/>
  <c r="F29115" i="1"/>
  <c r="F29116" i="1"/>
  <c r="F29117" i="1"/>
  <c r="F29118" i="1"/>
  <c r="F29119" i="1"/>
  <c r="F29120" i="1"/>
  <c r="F29121" i="1"/>
  <c r="F29122" i="1"/>
  <c r="F29123" i="1"/>
  <c r="F29124" i="1"/>
  <c r="F29125" i="1"/>
  <c r="F29126" i="1"/>
  <c r="F29127" i="1"/>
  <c r="F29128" i="1"/>
  <c r="F29129" i="1"/>
  <c r="F29130" i="1"/>
  <c r="F29131" i="1"/>
  <c r="F29132" i="1"/>
  <c r="F29133" i="1"/>
  <c r="F29134" i="1"/>
  <c r="F29135" i="1"/>
  <c r="F29136" i="1"/>
  <c r="F29137" i="1"/>
  <c r="F29138" i="1"/>
  <c r="F29139" i="1"/>
  <c r="F29140" i="1"/>
  <c r="F29141" i="1"/>
  <c r="F29142" i="1"/>
  <c r="F29143" i="1"/>
  <c r="F29144" i="1"/>
  <c r="F29145" i="1"/>
  <c r="F29146" i="1"/>
  <c r="F29147" i="1"/>
  <c r="F29148" i="1"/>
  <c r="F29149" i="1"/>
  <c r="F29150" i="1"/>
  <c r="F29151" i="1"/>
  <c r="F29152" i="1"/>
  <c r="F29153" i="1"/>
  <c r="F29154" i="1"/>
  <c r="F29155" i="1"/>
  <c r="F29156" i="1"/>
  <c r="F29157" i="1"/>
  <c r="F29158" i="1"/>
  <c r="F29159" i="1"/>
  <c r="F29160" i="1"/>
  <c r="F29161" i="1"/>
  <c r="F29162" i="1"/>
  <c r="F29163" i="1"/>
  <c r="F29164" i="1"/>
  <c r="F29165" i="1"/>
  <c r="F29166" i="1"/>
  <c r="F29167" i="1"/>
  <c r="F29168" i="1"/>
  <c r="F29169" i="1"/>
  <c r="F29170" i="1"/>
  <c r="F29171" i="1"/>
  <c r="F29172" i="1"/>
  <c r="F29173" i="1"/>
  <c r="F29174" i="1"/>
  <c r="F29175" i="1"/>
  <c r="F29176" i="1"/>
  <c r="F29177" i="1"/>
  <c r="F29178" i="1"/>
  <c r="F29179" i="1"/>
  <c r="F29180" i="1"/>
  <c r="F29181" i="1"/>
  <c r="F29182" i="1"/>
  <c r="F29183" i="1"/>
  <c r="F29184" i="1"/>
  <c r="F29185" i="1"/>
  <c r="F29186" i="1"/>
  <c r="F29187" i="1"/>
  <c r="F29188" i="1"/>
  <c r="F29189" i="1"/>
  <c r="F29190" i="1"/>
  <c r="F29191" i="1"/>
  <c r="F29192" i="1"/>
  <c r="F29193" i="1"/>
  <c r="F29194" i="1"/>
  <c r="F29195" i="1"/>
  <c r="F29196" i="1"/>
  <c r="F29197" i="1"/>
  <c r="F29198" i="1"/>
  <c r="F29199" i="1"/>
  <c r="F29200" i="1"/>
  <c r="F29201" i="1"/>
  <c r="F29202" i="1"/>
  <c r="F29203" i="1"/>
  <c r="F29204" i="1"/>
  <c r="F29205" i="1"/>
  <c r="F29206" i="1"/>
  <c r="F29207" i="1"/>
  <c r="F29208" i="1"/>
  <c r="F29209" i="1"/>
  <c r="F29210" i="1"/>
  <c r="F29211" i="1"/>
  <c r="F29212" i="1"/>
  <c r="F29213" i="1"/>
  <c r="F29214" i="1"/>
  <c r="F29215" i="1"/>
  <c r="F29216" i="1"/>
  <c r="F29217" i="1"/>
  <c r="F29218" i="1"/>
  <c r="F29219" i="1"/>
  <c r="F29220" i="1"/>
  <c r="F29221" i="1"/>
  <c r="F29222" i="1"/>
  <c r="F29223" i="1"/>
  <c r="F29224" i="1"/>
  <c r="F29225" i="1"/>
  <c r="F29226" i="1"/>
  <c r="F29227" i="1"/>
  <c r="F29228" i="1"/>
  <c r="F29229" i="1"/>
  <c r="F29230" i="1"/>
  <c r="F29231" i="1"/>
  <c r="F29232" i="1"/>
  <c r="F29233" i="1"/>
  <c r="F29234" i="1"/>
  <c r="F29235" i="1"/>
  <c r="F29236" i="1"/>
  <c r="F29237" i="1"/>
  <c r="F29238" i="1"/>
  <c r="F29239" i="1"/>
  <c r="F29240" i="1"/>
  <c r="F29241" i="1"/>
  <c r="F29242" i="1"/>
  <c r="F29243" i="1"/>
  <c r="F29244" i="1"/>
  <c r="F29245" i="1"/>
  <c r="F29246" i="1"/>
  <c r="F29247" i="1"/>
  <c r="F29248" i="1"/>
  <c r="F29249" i="1"/>
  <c r="F29250" i="1"/>
  <c r="F29251" i="1"/>
  <c r="F29252" i="1"/>
  <c r="F29253" i="1"/>
  <c r="F29254" i="1"/>
  <c r="F29255" i="1"/>
  <c r="F29256" i="1"/>
  <c r="F29257" i="1"/>
  <c r="F29258" i="1"/>
  <c r="F29259" i="1"/>
  <c r="F29260" i="1"/>
  <c r="F29261" i="1"/>
  <c r="F29262" i="1"/>
  <c r="F29263" i="1"/>
  <c r="F29264" i="1"/>
  <c r="F29265" i="1"/>
  <c r="F29266" i="1"/>
  <c r="F29267" i="1"/>
  <c r="F29268" i="1"/>
  <c r="F29269" i="1"/>
  <c r="F29270" i="1"/>
  <c r="F29271" i="1"/>
  <c r="F29272" i="1"/>
  <c r="F29273" i="1"/>
  <c r="F29274" i="1"/>
  <c r="F29275" i="1"/>
  <c r="F29276" i="1"/>
  <c r="F29277" i="1"/>
  <c r="F29278" i="1"/>
  <c r="F29279" i="1"/>
  <c r="F29280" i="1"/>
  <c r="F29281" i="1"/>
  <c r="F29282" i="1"/>
  <c r="F29283" i="1"/>
  <c r="F29284" i="1"/>
  <c r="F29285" i="1"/>
  <c r="F29286" i="1"/>
  <c r="F29287" i="1"/>
  <c r="F29288" i="1"/>
  <c r="F29289" i="1"/>
  <c r="F29290" i="1"/>
  <c r="F29291" i="1"/>
  <c r="F29292" i="1"/>
  <c r="F29293" i="1"/>
  <c r="F29294" i="1"/>
  <c r="F29295" i="1"/>
  <c r="F29296" i="1"/>
  <c r="F29297" i="1"/>
  <c r="F29298" i="1"/>
  <c r="F29299" i="1"/>
  <c r="F29300" i="1"/>
  <c r="F29301" i="1"/>
  <c r="F29302" i="1"/>
  <c r="F29303" i="1"/>
  <c r="F29304" i="1"/>
  <c r="F29305" i="1"/>
  <c r="F29306" i="1"/>
  <c r="F29307" i="1"/>
  <c r="F29308" i="1"/>
  <c r="F29309" i="1"/>
  <c r="F29310" i="1"/>
  <c r="F29311" i="1"/>
  <c r="F29312" i="1"/>
  <c r="F29313" i="1"/>
  <c r="F29314" i="1"/>
  <c r="F29315" i="1"/>
  <c r="F29316" i="1"/>
  <c r="F29317" i="1"/>
  <c r="F29318" i="1"/>
  <c r="F29319" i="1"/>
  <c r="F29320" i="1"/>
  <c r="F29321" i="1"/>
  <c r="F29322" i="1"/>
  <c r="F29323" i="1"/>
  <c r="F29324" i="1"/>
  <c r="F29325" i="1"/>
  <c r="F29326" i="1"/>
  <c r="F29327" i="1"/>
  <c r="F29328" i="1"/>
  <c r="F29329" i="1"/>
  <c r="F29330" i="1"/>
  <c r="F29331" i="1"/>
  <c r="F29332" i="1"/>
  <c r="F29333" i="1"/>
  <c r="F29334" i="1"/>
  <c r="F29335" i="1"/>
  <c r="F29336" i="1"/>
  <c r="F29337" i="1"/>
  <c r="F29338" i="1"/>
  <c r="F29339" i="1"/>
  <c r="F29340" i="1"/>
  <c r="F29341" i="1"/>
  <c r="F29342" i="1"/>
  <c r="F29343" i="1"/>
  <c r="F29344" i="1"/>
  <c r="F29345" i="1"/>
  <c r="F29346" i="1"/>
  <c r="F29347" i="1"/>
  <c r="F29348" i="1"/>
  <c r="F29349" i="1"/>
  <c r="F29350" i="1"/>
  <c r="F29351" i="1"/>
  <c r="F29352" i="1"/>
  <c r="F29353" i="1"/>
  <c r="F29354" i="1"/>
  <c r="F29355" i="1"/>
  <c r="F29356" i="1"/>
  <c r="F29357" i="1"/>
  <c r="F29358" i="1"/>
  <c r="F29359" i="1"/>
  <c r="F29360" i="1"/>
  <c r="F29361" i="1"/>
  <c r="F29362" i="1"/>
  <c r="F29363" i="1"/>
  <c r="F29364" i="1"/>
  <c r="F29365" i="1"/>
  <c r="F29366" i="1"/>
  <c r="F29367" i="1"/>
  <c r="F29368" i="1"/>
  <c r="F29369" i="1"/>
  <c r="F29370" i="1"/>
  <c r="F29371" i="1"/>
  <c r="F29372" i="1"/>
  <c r="F29373" i="1"/>
  <c r="F29374" i="1"/>
  <c r="F29375" i="1"/>
  <c r="F29376" i="1"/>
  <c r="F29377" i="1"/>
  <c r="F29378" i="1"/>
  <c r="F29379" i="1"/>
  <c r="F29380" i="1"/>
  <c r="F29381" i="1"/>
  <c r="F29382" i="1"/>
  <c r="F29383" i="1"/>
  <c r="F29384" i="1"/>
  <c r="F29385" i="1"/>
  <c r="F29386" i="1"/>
  <c r="F29387" i="1"/>
  <c r="F29388" i="1"/>
  <c r="F29389" i="1"/>
  <c r="F29390" i="1"/>
  <c r="F29391" i="1"/>
  <c r="F29392" i="1"/>
  <c r="F29393" i="1"/>
  <c r="F29394" i="1"/>
  <c r="F29395" i="1"/>
  <c r="F29396" i="1"/>
  <c r="F29397" i="1"/>
  <c r="F29398" i="1"/>
  <c r="F29399" i="1"/>
  <c r="F29400" i="1"/>
  <c r="F29401" i="1"/>
  <c r="F29402" i="1"/>
  <c r="F29403" i="1"/>
  <c r="F29404" i="1"/>
  <c r="F29405" i="1"/>
  <c r="F29406" i="1"/>
  <c r="F29407" i="1"/>
  <c r="F29408" i="1"/>
  <c r="F29409" i="1"/>
  <c r="F29410" i="1"/>
  <c r="F29411" i="1"/>
  <c r="F29412" i="1"/>
  <c r="F29413" i="1"/>
  <c r="F29414" i="1"/>
  <c r="F29415" i="1"/>
  <c r="F29416" i="1"/>
  <c r="F29417" i="1"/>
  <c r="F29418" i="1"/>
  <c r="F29419" i="1"/>
  <c r="F29420" i="1"/>
  <c r="F29421" i="1"/>
  <c r="F29422" i="1"/>
  <c r="F29423" i="1"/>
  <c r="F29424" i="1"/>
  <c r="F29425" i="1"/>
  <c r="F29426" i="1"/>
  <c r="F29427" i="1"/>
  <c r="F29428" i="1"/>
  <c r="F29429" i="1"/>
  <c r="F29430" i="1"/>
  <c r="F29431" i="1"/>
  <c r="F29432" i="1"/>
  <c r="F29433" i="1"/>
  <c r="F29434" i="1"/>
  <c r="F29435" i="1"/>
  <c r="F29436" i="1"/>
  <c r="F29437" i="1"/>
  <c r="F29438" i="1"/>
  <c r="F29439" i="1"/>
  <c r="F29440" i="1"/>
  <c r="F29441" i="1"/>
  <c r="F29442" i="1"/>
  <c r="F29443" i="1"/>
  <c r="F29444" i="1"/>
  <c r="F29445" i="1"/>
  <c r="F29446" i="1"/>
  <c r="F29447" i="1"/>
  <c r="F29448" i="1"/>
  <c r="F29449" i="1"/>
  <c r="F29450" i="1"/>
  <c r="F29451" i="1"/>
  <c r="F29452" i="1"/>
  <c r="F29453" i="1"/>
  <c r="F29454" i="1"/>
  <c r="F29455" i="1"/>
  <c r="F29456" i="1"/>
  <c r="F29457" i="1"/>
  <c r="F29458" i="1"/>
  <c r="F29459" i="1"/>
  <c r="F29460" i="1"/>
  <c r="F29461" i="1"/>
  <c r="F29462" i="1"/>
  <c r="F29463" i="1"/>
  <c r="F29464" i="1"/>
  <c r="F29465" i="1"/>
  <c r="F29466" i="1"/>
  <c r="F29467" i="1"/>
  <c r="F29468" i="1"/>
  <c r="F29469" i="1"/>
  <c r="F29470" i="1"/>
  <c r="F29471" i="1"/>
  <c r="F29472" i="1"/>
  <c r="F29473" i="1"/>
  <c r="F29474" i="1"/>
  <c r="F29475" i="1"/>
  <c r="F29476" i="1"/>
  <c r="F29477" i="1"/>
  <c r="F29478" i="1"/>
  <c r="F29479" i="1"/>
  <c r="F29480" i="1"/>
  <c r="F29481" i="1"/>
  <c r="F29482" i="1"/>
  <c r="F29483" i="1"/>
  <c r="F29484" i="1"/>
  <c r="F29485" i="1"/>
  <c r="F29486" i="1"/>
  <c r="F29487" i="1"/>
  <c r="F29488" i="1"/>
  <c r="F29489" i="1"/>
  <c r="F29490" i="1"/>
  <c r="F29491" i="1"/>
  <c r="F29492" i="1"/>
  <c r="F29493" i="1"/>
  <c r="F29494" i="1"/>
  <c r="F29495" i="1"/>
  <c r="F29496" i="1"/>
  <c r="F29497" i="1"/>
  <c r="F29498" i="1"/>
  <c r="F29499" i="1"/>
  <c r="F29500" i="1"/>
  <c r="F29501" i="1"/>
  <c r="F29502" i="1"/>
  <c r="F29503" i="1"/>
  <c r="F29504" i="1"/>
  <c r="F29505" i="1"/>
  <c r="F29506" i="1"/>
  <c r="F29507" i="1"/>
  <c r="F29508" i="1"/>
  <c r="F29509" i="1"/>
  <c r="F29510" i="1"/>
  <c r="F29511" i="1"/>
  <c r="F29512" i="1"/>
  <c r="F29513" i="1"/>
  <c r="F29514" i="1"/>
  <c r="F29515" i="1"/>
  <c r="F29516" i="1"/>
  <c r="F29517" i="1"/>
  <c r="F29518" i="1"/>
  <c r="F29519" i="1"/>
  <c r="F29520" i="1"/>
  <c r="F29521" i="1"/>
  <c r="F29522" i="1"/>
  <c r="F29523" i="1"/>
  <c r="F29524" i="1"/>
  <c r="F29525" i="1"/>
  <c r="F29526" i="1"/>
  <c r="F29527" i="1"/>
  <c r="F29528" i="1"/>
  <c r="F29529" i="1"/>
  <c r="F29530" i="1"/>
  <c r="F29531" i="1"/>
  <c r="F29532" i="1"/>
  <c r="F29533" i="1"/>
  <c r="F29534" i="1"/>
  <c r="F29535" i="1"/>
  <c r="F29536" i="1"/>
  <c r="F29537" i="1"/>
  <c r="F29538" i="1"/>
  <c r="F29539" i="1"/>
  <c r="F29540" i="1"/>
  <c r="F29541" i="1"/>
  <c r="F29542" i="1"/>
  <c r="F29543" i="1"/>
  <c r="F29544" i="1"/>
  <c r="F29545" i="1"/>
  <c r="F29546" i="1"/>
  <c r="F29547" i="1"/>
  <c r="F29548" i="1"/>
  <c r="F29549" i="1"/>
  <c r="F29550" i="1"/>
  <c r="F29551" i="1"/>
  <c r="F29552" i="1"/>
  <c r="F29553" i="1"/>
  <c r="F29554" i="1"/>
  <c r="F29555" i="1"/>
  <c r="F29556" i="1"/>
  <c r="F29557" i="1"/>
  <c r="F29558" i="1"/>
  <c r="F29559" i="1"/>
  <c r="F29560" i="1"/>
  <c r="F29561" i="1"/>
  <c r="F29562" i="1"/>
  <c r="F29563" i="1"/>
  <c r="F29564" i="1"/>
  <c r="F29565" i="1"/>
  <c r="F29566" i="1"/>
  <c r="F29567" i="1"/>
  <c r="F29568" i="1"/>
  <c r="F29569" i="1"/>
  <c r="F29570" i="1"/>
  <c r="F29571" i="1"/>
  <c r="F29572" i="1"/>
  <c r="F29573" i="1"/>
  <c r="F29574" i="1"/>
  <c r="F29575" i="1"/>
  <c r="F29576" i="1"/>
  <c r="F29577" i="1"/>
  <c r="F29578" i="1"/>
  <c r="F29579" i="1"/>
  <c r="F29580" i="1"/>
  <c r="F29581" i="1"/>
  <c r="F29582" i="1"/>
  <c r="F29583" i="1"/>
  <c r="F29584" i="1"/>
  <c r="F29585" i="1"/>
  <c r="F29586" i="1"/>
  <c r="F29587" i="1"/>
  <c r="F29588" i="1"/>
  <c r="F29589" i="1"/>
  <c r="F29590" i="1"/>
  <c r="F29591" i="1"/>
  <c r="F29592" i="1"/>
  <c r="F29593" i="1"/>
  <c r="F29594" i="1"/>
  <c r="F29595" i="1"/>
  <c r="F29596" i="1"/>
  <c r="F29597" i="1"/>
  <c r="F29598" i="1"/>
  <c r="F29599" i="1"/>
  <c r="F29600" i="1"/>
  <c r="F29601" i="1"/>
  <c r="F29602" i="1"/>
  <c r="F29603" i="1"/>
  <c r="F29604" i="1"/>
  <c r="F29605" i="1"/>
  <c r="F29606" i="1"/>
  <c r="F29607" i="1"/>
  <c r="F29608" i="1"/>
  <c r="F29609" i="1"/>
  <c r="F29610" i="1"/>
  <c r="F29611" i="1"/>
  <c r="F29612" i="1"/>
  <c r="F29613" i="1"/>
  <c r="F29614" i="1"/>
  <c r="F29615" i="1"/>
  <c r="F29616" i="1"/>
  <c r="F29617" i="1"/>
  <c r="F29618" i="1"/>
  <c r="F29619" i="1"/>
  <c r="F29620" i="1"/>
  <c r="F29621" i="1"/>
  <c r="F29622" i="1"/>
  <c r="F29623" i="1"/>
  <c r="F29624" i="1"/>
  <c r="F29625" i="1"/>
  <c r="F29626" i="1"/>
  <c r="F29627" i="1"/>
  <c r="F29628" i="1"/>
  <c r="F29629" i="1"/>
  <c r="F29630" i="1"/>
  <c r="F29631" i="1"/>
  <c r="F29632" i="1"/>
  <c r="F29633" i="1"/>
  <c r="F29634" i="1"/>
  <c r="F29635" i="1"/>
  <c r="F29636" i="1"/>
  <c r="F29637" i="1"/>
  <c r="F29638" i="1"/>
  <c r="F29639" i="1"/>
  <c r="F29640" i="1"/>
  <c r="F29641" i="1"/>
  <c r="F29642" i="1"/>
  <c r="F29643" i="1"/>
  <c r="F29644" i="1"/>
  <c r="F29645" i="1"/>
  <c r="F29646" i="1"/>
  <c r="F29647" i="1"/>
  <c r="F29648" i="1"/>
  <c r="F29649" i="1"/>
  <c r="F29650" i="1"/>
  <c r="F29651" i="1"/>
  <c r="F29652" i="1"/>
  <c r="F29653" i="1"/>
  <c r="F29654" i="1"/>
  <c r="F29655" i="1"/>
  <c r="F29656" i="1"/>
  <c r="F29657" i="1"/>
  <c r="F29658" i="1"/>
  <c r="F29659" i="1"/>
  <c r="F29660" i="1"/>
  <c r="F29661" i="1"/>
  <c r="F29662" i="1"/>
  <c r="F29663" i="1"/>
  <c r="F29664" i="1"/>
  <c r="F29665" i="1"/>
  <c r="F29666" i="1"/>
  <c r="F29667" i="1"/>
  <c r="F29668" i="1"/>
  <c r="F29669" i="1"/>
  <c r="F29670" i="1"/>
  <c r="F29671" i="1"/>
  <c r="F29672" i="1"/>
  <c r="F29673" i="1"/>
  <c r="F29674" i="1"/>
  <c r="F29675" i="1"/>
  <c r="F29676" i="1"/>
  <c r="F29677" i="1"/>
  <c r="F29678" i="1"/>
  <c r="F29679" i="1"/>
  <c r="F29680" i="1"/>
  <c r="F29681" i="1"/>
  <c r="F29682" i="1"/>
  <c r="F29683" i="1"/>
  <c r="F29684" i="1"/>
  <c r="F29685" i="1"/>
  <c r="F29686" i="1"/>
  <c r="F29687" i="1"/>
  <c r="F29688" i="1"/>
  <c r="F29689" i="1"/>
  <c r="F29690" i="1"/>
  <c r="F29691" i="1"/>
  <c r="F29692" i="1"/>
  <c r="F29693" i="1"/>
  <c r="F29694" i="1"/>
  <c r="F29695" i="1"/>
  <c r="F29696" i="1"/>
  <c r="F29697" i="1"/>
  <c r="F29698" i="1"/>
  <c r="F29699" i="1"/>
  <c r="F29700" i="1"/>
  <c r="F29701" i="1"/>
  <c r="F29702" i="1"/>
  <c r="F29703" i="1"/>
  <c r="F29704" i="1"/>
  <c r="F29705" i="1"/>
  <c r="F29706" i="1"/>
  <c r="F29707" i="1"/>
  <c r="F29708" i="1"/>
  <c r="F29709" i="1"/>
  <c r="F29710" i="1"/>
  <c r="F29711" i="1"/>
  <c r="F29712" i="1"/>
  <c r="F29713" i="1"/>
  <c r="F29714" i="1"/>
  <c r="F29715" i="1"/>
  <c r="F29716" i="1"/>
  <c r="F29717" i="1"/>
  <c r="F29718" i="1"/>
  <c r="F29719" i="1"/>
  <c r="F29720" i="1"/>
  <c r="F29721" i="1"/>
  <c r="F29722" i="1"/>
  <c r="F29723" i="1"/>
  <c r="F29724" i="1"/>
  <c r="F29725" i="1"/>
  <c r="F29726" i="1"/>
  <c r="F29727" i="1"/>
  <c r="F29728" i="1"/>
  <c r="F29729" i="1"/>
  <c r="F29730" i="1"/>
  <c r="F29731" i="1"/>
  <c r="F29732" i="1"/>
  <c r="F29733" i="1"/>
  <c r="F29734" i="1"/>
  <c r="F29735" i="1"/>
  <c r="F29736" i="1"/>
  <c r="F29737" i="1"/>
  <c r="F29738" i="1"/>
  <c r="F29739" i="1"/>
  <c r="F29740" i="1"/>
  <c r="F29741" i="1"/>
  <c r="F29742" i="1"/>
  <c r="F29743" i="1"/>
  <c r="F29744" i="1"/>
  <c r="F29745" i="1"/>
  <c r="F29746" i="1"/>
  <c r="F29747" i="1"/>
  <c r="F29748" i="1"/>
  <c r="F29749" i="1"/>
  <c r="F29750" i="1"/>
  <c r="F29751" i="1"/>
  <c r="F29752" i="1"/>
  <c r="F29753" i="1"/>
  <c r="F29754" i="1"/>
  <c r="F29755" i="1"/>
  <c r="F29756" i="1"/>
  <c r="F29757" i="1"/>
  <c r="F29758" i="1"/>
  <c r="F29759" i="1"/>
  <c r="F29760" i="1"/>
  <c r="F29761" i="1"/>
  <c r="F29762" i="1"/>
  <c r="F29763" i="1"/>
  <c r="F29764" i="1"/>
  <c r="F29765" i="1"/>
  <c r="F29766" i="1"/>
  <c r="F29767" i="1"/>
  <c r="F29768" i="1"/>
  <c r="F29769" i="1"/>
  <c r="F29770" i="1"/>
  <c r="F29771" i="1"/>
  <c r="F29772" i="1"/>
  <c r="F29773" i="1"/>
  <c r="F29774" i="1"/>
  <c r="F29775" i="1"/>
  <c r="F29776" i="1"/>
  <c r="F29777" i="1"/>
  <c r="F29778" i="1"/>
  <c r="F29779" i="1"/>
  <c r="F29780" i="1"/>
  <c r="F29781" i="1"/>
  <c r="F29782" i="1"/>
  <c r="F29783" i="1"/>
  <c r="F29784" i="1"/>
  <c r="F29785" i="1"/>
  <c r="F29786" i="1"/>
  <c r="F29787" i="1"/>
  <c r="F29788" i="1"/>
  <c r="F29789" i="1"/>
  <c r="F29790" i="1"/>
  <c r="F29791" i="1"/>
  <c r="F29792" i="1"/>
  <c r="F29793" i="1"/>
  <c r="F29794" i="1"/>
  <c r="F29795" i="1"/>
  <c r="F29796" i="1"/>
  <c r="F29797" i="1"/>
  <c r="F29798" i="1"/>
  <c r="F29799" i="1"/>
  <c r="F29800" i="1"/>
  <c r="F29801" i="1"/>
  <c r="F29802" i="1"/>
  <c r="F29803" i="1"/>
  <c r="F29804" i="1"/>
  <c r="F29805" i="1"/>
  <c r="F29806" i="1"/>
  <c r="F29807" i="1"/>
  <c r="F29808" i="1"/>
  <c r="F29809" i="1"/>
  <c r="F29810" i="1"/>
  <c r="F29811" i="1"/>
  <c r="F29812" i="1"/>
  <c r="F29813" i="1"/>
  <c r="F29814" i="1"/>
  <c r="F29815" i="1"/>
  <c r="F29816" i="1"/>
  <c r="F29817" i="1"/>
  <c r="F29818" i="1"/>
  <c r="F29819" i="1"/>
  <c r="F29820" i="1"/>
  <c r="F29821" i="1"/>
  <c r="F29822" i="1"/>
  <c r="F29823" i="1"/>
  <c r="F29824" i="1"/>
  <c r="F29825" i="1"/>
  <c r="F29826" i="1"/>
  <c r="F29827" i="1"/>
  <c r="F29828" i="1"/>
  <c r="F29829" i="1"/>
  <c r="F29830" i="1"/>
  <c r="F29831" i="1"/>
  <c r="F29832" i="1"/>
  <c r="F29833" i="1"/>
  <c r="F29834" i="1"/>
  <c r="F29835" i="1"/>
  <c r="F29836" i="1"/>
  <c r="F29837" i="1"/>
  <c r="F29838" i="1"/>
  <c r="F29839" i="1"/>
  <c r="F29840" i="1"/>
  <c r="F29841" i="1"/>
  <c r="F29842" i="1"/>
  <c r="F29843" i="1"/>
  <c r="F29844" i="1"/>
  <c r="F29845" i="1"/>
  <c r="F29846" i="1"/>
  <c r="F29847" i="1"/>
  <c r="F29848" i="1"/>
  <c r="F29849" i="1"/>
  <c r="F29850" i="1"/>
  <c r="F29851" i="1"/>
  <c r="F29852" i="1"/>
  <c r="F29853" i="1"/>
  <c r="F29854" i="1"/>
  <c r="F29855" i="1"/>
  <c r="F29856" i="1"/>
  <c r="F29857" i="1"/>
  <c r="F29858" i="1"/>
  <c r="F29859" i="1"/>
  <c r="F29860" i="1"/>
  <c r="F29861" i="1"/>
  <c r="F29862" i="1"/>
  <c r="F29863" i="1"/>
  <c r="F29864" i="1"/>
  <c r="F29865" i="1"/>
  <c r="F29866" i="1"/>
  <c r="F29867" i="1"/>
  <c r="F29868" i="1"/>
  <c r="F29869" i="1"/>
  <c r="F29870" i="1"/>
  <c r="F29871" i="1"/>
  <c r="F29872" i="1"/>
  <c r="F29873" i="1"/>
  <c r="F29874" i="1"/>
  <c r="F29875" i="1"/>
  <c r="F29876" i="1"/>
  <c r="F29877" i="1"/>
  <c r="F29878" i="1"/>
  <c r="F29879" i="1"/>
  <c r="F29880" i="1"/>
  <c r="F29881" i="1"/>
  <c r="F29882" i="1"/>
  <c r="F29883" i="1"/>
  <c r="F29884" i="1"/>
  <c r="F29885" i="1"/>
  <c r="F29886" i="1"/>
  <c r="F29887" i="1"/>
  <c r="F29888" i="1"/>
  <c r="F29889" i="1"/>
  <c r="F29890" i="1"/>
  <c r="F29891" i="1"/>
  <c r="F29892" i="1"/>
  <c r="F29893" i="1"/>
  <c r="F29894" i="1"/>
  <c r="F29895" i="1"/>
  <c r="F29896" i="1"/>
  <c r="F29897" i="1"/>
  <c r="F29898" i="1"/>
  <c r="F29899" i="1"/>
  <c r="F29900" i="1"/>
  <c r="F29901" i="1"/>
  <c r="F29902" i="1"/>
  <c r="F29903" i="1"/>
  <c r="F29904" i="1"/>
  <c r="F29905" i="1"/>
  <c r="F29906" i="1"/>
  <c r="F29907" i="1"/>
  <c r="F29908" i="1"/>
  <c r="F29909" i="1"/>
  <c r="F29910" i="1"/>
  <c r="F29911" i="1"/>
  <c r="F29912" i="1"/>
  <c r="F29913" i="1"/>
  <c r="F29914" i="1"/>
  <c r="F29915" i="1"/>
  <c r="F29916" i="1"/>
  <c r="F29917" i="1"/>
  <c r="F29918" i="1"/>
  <c r="F29919" i="1"/>
  <c r="F29920" i="1"/>
  <c r="F29921" i="1"/>
  <c r="F29922" i="1"/>
  <c r="F29923" i="1"/>
  <c r="F29924" i="1"/>
  <c r="F29925" i="1"/>
  <c r="F29926" i="1"/>
  <c r="F29927" i="1"/>
  <c r="F29928" i="1"/>
  <c r="F29929" i="1"/>
  <c r="F29930" i="1"/>
  <c r="F29931" i="1"/>
  <c r="F29932" i="1"/>
  <c r="F29933" i="1"/>
  <c r="F29934" i="1"/>
  <c r="F29935" i="1"/>
  <c r="F29936" i="1"/>
  <c r="F29937" i="1"/>
  <c r="F29938" i="1"/>
  <c r="F29939" i="1"/>
  <c r="F29940" i="1"/>
  <c r="F29941" i="1"/>
  <c r="F29942" i="1"/>
  <c r="F29943" i="1"/>
  <c r="F29944" i="1"/>
  <c r="F29945" i="1"/>
  <c r="F29946" i="1"/>
  <c r="F29947" i="1"/>
  <c r="F29948" i="1"/>
  <c r="F29949" i="1"/>
  <c r="F29950" i="1"/>
  <c r="F29951" i="1"/>
  <c r="F29952" i="1"/>
  <c r="F29953" i="1"/>
  <c r="F29954" i="1"/>
  <c r="F29955" i="1"/>
  <c r="F29956" i="1"/>
  <c r="F29957" i="1"/>
  <c r="F29958" i="1"/>
  <c r="F29959" i="1"/>
  <c r="F29960" i="1"/>
  <c r="F29961" i="1"/>
  <c r="F29962" i="1"/>
  <c r="F29963" i="1"/>
  <c r="F29964" i="1"/>
  <c r="F29965" i="1"/>
  <c r="F29966" i="1"/>
  <c r="F29967" i="1"/>
  <c r="F29968" i="1"/>
  <c r="F29969" i="1"/>
  <c r="F29970" i="1"/>
  <c r="F29971" i="1"/>
  <c r="F29972" i="1"/>
  <c r="F29973" i="1"/>
  <c r="F29974" i="1"/>
  <c r="F29975" i="1"/>
  <c r="F29976" i="1"/>
  <c r="F29977" i="1"/>
  <c r="F29978" i="1"/>
  <c r="F29979" i="1"/>
  <c r="F29980" i="1"/>
  <c r="F29981" i="1"/>
  <c r="F29982" i="1"/>
  <c r="F29983" i="1"/>
  <c r="F29984" i="1"/>
  <c r="F29985" i="1"/>
  <c r="F29986" i="1"/>
  <c r="F29987" i="1"/>
  <c r="F29988" i="1"/>
  <c r="F29989" i="1"/>
  <c r="F29990" i="1"/>
  <c r="F29991" i="1"/>
  <c r="F29992" i="1"/>
  <c r="F29993" i="1"/>
  <c r="F29994" i="1"/>
  <c r="F29995" i="1"/>
  <c r="F29996" i="1"/>
  <c r="F29997" i="1"/>
  <c r="F29998" i="1"/>
  <c r="F29999" i="1"/>
  <c r="F30000" i="1"/>
  <c r="F30001" i="1"/>
  <c r="F30002" i="1"/>
  <c r="F30003" i="1"/>
  <c r="F30004" i="1"/>
  <c r="F30005" i="1"/>
  <c r="F30006" i="1"/>
  <c r="F30007" i="1"/>
  <c r="F30008" i="1"/>
  <c r="F30009" i="1"/>
  <c r="F30010" i="1"/>
  <c r="F30011" i="1"/>
  <c r="F30012" i="1"/>
  <c r="F30013" i="1"/>
  <c r="F30014" i="1"/>
  <c r="F30015" i="1"/>
  <c r="F30016" i="1"/>
  <c r="F30017" i="1"/>
  <c r="F30018" i="1"/>
  <c r="F30019" i="1"/>
  <c r="F30020" i="1"/>
  <c r="F30021" i="1"/>
  <c r="F30022" i="1"/>
  <c r="F30023" i="1"/>
  <c r="F30024" i="1"/>
  <c r="F30025" i="1"/>
  <c r="F30026" i="1"/>
  <c r="F30027" i="1"/>
  <c r="F30028" i="1"/>
  <c r="F30029" i="1"/>
  <c r="F30030" i="1"/>
  <c r="F30031" i="1"/>
  <c r="F30032" i="1"/>
  <c r="F30033" i="1"/>
  <c r="F30034" i="1"/>
  <c r="F30035" i="1"/>
  <c r="F30036" i="1"/>
  <c r="F30037" i="1"/>
  <c r="F30038" i="1"/>
  <c r="F30039" i="1"/>
  <c r="F30040" i="1"/>
  <c r="F30041" i="1"/>
  <c r="F30042" i="1"/>
  <c r="F30043" i="1"/>
  <c r="F30044" i="1"/>
  <c r="F30045" i="1"/>
  <c r="F30046" i="1"/>
  <c r="F30047" i="1"/>
  <c r="F30048" i="1"/>
  <c r="F30049" i="1"/>
  <c r="F30050" i="1"/>
  <c r="F30051" i="1"/>
  <c r="F30052" i="1"/>
  <c r="F30053" i="1"/>
  <c r="F30054" i="1"/>
  <c r="F30055" i="1"/>
  <c r="F30056" i="1"/>
  <c r="F30057" i="1"/>
  <c r="F30058" i="1"/>
  <c r="F30059" i="1"/>
  <c r="F30060" i="1"/>
  <c r="F30061" i="1"/>
  <c r="F30062" i="1"/>
  <c r="F30063" i="1"/>
  <c r="F30064" i="1"/>
  <c r="F30065" i="1"/>
  <c r="F30066" i="1"/>
  <c r="F30067" i="1"/>
  <c r="F30068" i="1"/>
  <c r="F30069" i="1"/>
  <c r="F30070" i="1"/>
  <c r="F30071" i="1"/>
  <c r="F30072" i="1"/>
  <c r="F30073" i="1"/>
  <c r="F30074" i="1"/>
  <c r="F30075" i="1"/>
  <c r="F30076" i="1"/>
  <c r="F30077" i="1"/>
  <c r="F30078" i="1"/>
  <c r="F30079" i="1"/>
  <c r="F30080" i="1"/>
  <c r="F30081" i="1"/>
  <c r="F30082" i="1"/>
  <c r="F30083" i="1"/>
  <c r="F30084" i="1"/>
  <c r="F30085" i="1"/>
  <c r="F30086" i="1"/>
  <c r="F30087" i="1"/>
  <c r="F30088" i="1"/>
  <c r="F30089" i="1"/>
  <c r="F30090" i="1"/>
  <c r="F30091" i="1"/>
  <c r="F30092" i="1"/>
  <c r="F30093" i="1"/>
  <c r="F30094" i="1"/>
  <c r="F30095" i="1"/>
  <c r="F30096" i="1"/>
  <c r="F30097" i="1"/>
  <c r="F30098" i="1"/>
  <c r="F30099" i="1"/>
  <c r="F30100" i="1"/>
  <c r="F30101" i="1"/>
  <c r="F30102" i="1"/>
  <c r="F30103" i="1"/>
  <c r="F30104" i="1"/>
  <c r="F30105" i="1"/>
  <c r="F30106" i="1"/>
  <c r="F30107" i="1"/>
  <c r="F30108" i="1"/>
  <c r="F30109" i="1"/>
  <c r="F30110" i="1"/>
  <c r="F30111" i="1"/>
  <c r="F30112" i="1"/>
  <c r="F30113" i="1"/>
  <c r="F30114" i="1"/>
  <c r="F30115" i="1"/>
  <c r="F30116" i="1"/>
  <c r="F30117" i="1"/>
  <c r="F30118" i="1"/>
  <c r="F30119" i="1"/>
  <c r="F30120" i="1"/>
  <c r="F30121" i="1"/>
  <c r="F30122" i="1"/>
  <c r="F30123" i="1"/>
  <c r="F30124" i="1"/>
  <c r="F30125" i="1"/>
  <c r="F30126" i="1"/>
  <c r="F30127" i="1"/>
  <c r="F30128" i="1"/>
  <c r="F30129" i="1"/>
  <c r="F30130" i="1"/>
  <c r="F30131" i="1"/>
  <c r="F30132" i="1"/>
  <c r="F30133" i="1"/>
  <c r="F30134" i="1"/>
  <c r="F30135" i="1"/>
  <c r="F30136" i="1"/>
  <c r="F30137" i="1"/>
  <c r="F30138" i="1"/>
  <c r="F30139" i="1"/>
  <c r="F30140" i="1"/>
  <c r="F30141" i="1"/>
  <c r="F30142" i="1"/>
  <c r="F30143" i="1"/>
  <c r="F30144" i="1"/>
  <c r="F30145" i="1"/>
  <c r="F30146" i="1"/>
  <c r="F30147" i="1"/>
  <c r="F30148" i="1"/>
  <c r="F30149" i="1"/>
  <c r="F30150" i="1"/>
  <c r="F30151" i="1"/>
  <c r="F30152" i="1"/>
  <c r="F30153" i="1"/>
  <c r="F30154" i="1"/>
  <c r="F30155" i="1"/>
  <c r="F30156" i="1"/>
  <c r="F30157" i="1"/>
  <c r="F30158" i="1"/>
  <c r="F30159" i="1"/>
  <c r="F30160" i="1"/>
  <c r="F30161" i="1"/>
  <c r="F30162" i="1"/>
  <c r="F30163" i="1"/>
  <c r="F30164" i="1"/>
  <c r="F30165" i="1"/>
  <c r="F30166" i="1"/>
  <c r="F30167" i="1"/>
  <c r="F30168" i="1"/>
  <c r="F30169" i="1"/>
  <c r="F30170" i="1"/>
  <c r="F30171" i="1"/>
  <c r="F30172" i="1"/>
  <c r="F30173" i="1"/>
  <c r="F30174" i="1"/>
  <c r="F30175" i="1"/>
  <c r="F30176" i="1"/>
  <c r="F30177" i="1"/>
  <c r="F30178" i="1"/>
  <c r="F30179" i="1"/>
  <c r="F30180" i="1"/>
  <c r="F30181" i="1"/>
  <c r="F30182" i="1"/>
  <c r="F30183" i="1"/>
  <c r="F30184" i="1"/>
  <c r="F30185" i="1"/>
  <c r="F30186" i="1"/>
  <c r="F30187" i="1"/>
  <c r="F30188" i="1"/>
  <c r="F30189" i="1"/>
  <c r="F30190" i="1"/>
  <c r="F30191" i="1"/>
  <c r="F30192" i="1"/>
  <c r="F30193" i="1"/>
  <c r="F30194" i="1"/>
  <c r="F30195" i="1"/>
  <c r="F30196" i="1"/>
  <c r="F30197" i="1"/>
  <c r="F30198" i="1"/>
  <c r="F30199" i="1"/>
  <c r="F30200" i="1"/>
  <c r="F30201" i="1"/>
  <c r="F30202" i="1"/>
  <c r="F30203" i="1"/>
  <c r="F30204" i="1"/>
  <c r="F30205" i="1"/>
  <c r="F30206" i="1"/>
  <c r="F30207" i="1"/>
  <c r="F30208" i="1"/>
  <c r="F30209" i="1"/>
  <c r="F30210" i="1"/>
  <c r="F30211" i="1"/>
  <c r="F30212" i="1"/>
  <c r="F30213" i="1"/>
  <c r="F30214" i="1"/>
  <c r="F30215" i="1"/>
  <c r="F30216" i="1"/>
  <c r="F30217" i="1"/>
  <c r="F30218" i="1"/>
  <c r="F30219" i="1"/>
  <c r="F30220" i="1"/>
  <c r="F30221" i="1"/>
  <c r="F30222" i="1"/>
  <c r="F30223" i="1"/>
  <c r="F30224" i="1"/>
  <c r="F30225" i="1"/>
  <c r="F30226" i="1"/>
  <c r="F30227" i="1"/>
  <c r="F30228" i="1"/>
  <c r="F30229" i="1"/>
  <c r="F30230" i="1"/>
  <c r="F30231" i="1"/>
  <c r="F30232" i="1"/>
  <c r="F30233" i="1"/>
  <c r="F30234" i="1"/>
  <c r="F30235" i="1"/>
  <c r="F30236" i="1"/>
  <c r="F30237" i="1"/>
  <c r="F30238" i="1"/>
  <c r="F30239" i="1"/>
  <c r="F30240" i="1"/>
  <c r="F30241" i="1"/>
  <c r="F30242" i="1"/>
  <c r="F30243" i="1"/>
  <c r="F30244" i="1"/>
  <c r="F30245" i="1"/>
  <c r="F30246" i="1"/>
  <c r="F30247" i="1"/>
  <c r="F30248" i="1"/>
  <c r="F30249" i="1"/>
  <c r="F30250" i="1"/>
  <c r="F30251" i="1"/>
  <c r="F30252" i="1"/>
  <c r="F30253" i="1"/>
  <c r="F30254" i="1"/>
  <c r="F30255" i="1"/>
  <c r="F30256" i="1"/>
  <c r="F30257" i="1"/>
  <c r="F30258" i="1"/>
  <c r="F30259" i="1"/>
  <c r="F30260" i="1"/>
  <c r="F30261" i="1"/>
  <c r="F30262" i="1"/>
  <c r="F30263" i="1"/>
  <c r="F30264" i="1"/>
  <c r="F30265" i="1"/>
  <c r="F30266" i="1"/>
  <c r="F30267" i="1"/>
  <c r="F30268" i="1"/>
  <c r="F30269" i="1"/>
  <c r="F30270" i="1"/>
  <c r="F30271" i="1"/>
  <c r="F30272" i="1"/>
  <c r="F30273" i="1"/>
  <c r="F30274" i="1"/>
  <c r="F30275" i="1"/>
  <c r="F30276" i="1"/>
  <c r="F30277" i="1"/>
  <c r="F30278" i="1"/>
  <c r="F30279" i="1"/>
  <c r="F30280" i="1"/>
  <c r="F30281" i="1"/>
  <c r="F30282" i="1"/>
  <c r="F30283" i="1"/>
  <c r="F30284" i="1"/>
  <c r="F30285" i="1"/>
  <c r="F30286" i="1"/>
  <c r="F30287" i="1"/>
  <c r="F30288" i="1"/>
  <c r="F30289" i="1"/>
  <c r="F30290" i="1"/>
  <c r="F30291" i="1"/>
  <c r="F30292" i="1"/>
  <c r="F30293" i="1"/>
  <c r="F30294" i="1"/>
  <c r="F30295" i="1"/>
  <c r="F30296" i="1"/>
  <c r="F30297" i="1"/>
  <c r="F30298" i="1"/>
  <c r="F30299" i="1"/>
  <c r="F30300" i="1"/>
  <c r="F30301" i="1"/>
  <c r="F30302" i="1"/>
  <c r="F30303" i="1"/>
  <c r="F30304" i="1"/>
  <c r="F30305" i="1"/>
  <c r="F30306" i="1"/>
  <c r="F30307" i="1"/>
  <c r="F30308" i="1"/>
  <c r="F30309" i="1"/>
  <c r="F30310" i="1"/>
  <c r="F30311" i="1"/>
  <c r="F30312" i="1"/>
  <c r="F30313" i="1"/>
  <c r="F30314" i="1"/>
  <c r="F30315" i="1"/>
  <c r="F30316" i="1"/>
  <c r="F30317" i="1"/>
  <c r="F30318" i="1"/>
  <c r="F30319" i="1"/>
  <c r="F30320" i="1"/>
  <c r="F30321" i="1"/>
  <c r="F30322" i="1"/>
  <c r="F30323" i="1"/>
  <c r="F30324" i="1"/>
  <c r="F30325" i="1"/>
  <c r="F30326" i="1"/>
  <c r="F30327" i="1"/>
  <c r="F30328" i="1"/>
  <c r="F30329" i="1"/>
  <c r="F30330" i="1"/>
  <c r="F30331" i="1"/>
  <c r="F30332" i="1"/>
  <c r="F30333" i="1"/>
  <c r="F30334" i="1"/>
  <c r="F30335" i="1"/>
  <c r="F30336" i="1"/>
  <c r="F30337" i="1"/>
  <c r="F30338" i="1"/>
  <c r="F30339" i="1"/>
  <c r="F30340" i="1"/>
  <c r="F30341" i="1"/>
  <c r="F30342" i="1"/>
  <c r="F30343" i="1"/>
  <c r="F30344" i="1"/>
  <c r="F30345" i="1"/>
  <c r="F30346" i="1"/>
  <c r="F30347" i="1"/>
  <c r="F30348" i="1"/>
  <c r="F30349" i="1"/>
  <c r="F30350" i="1"/>
  <c r="F30351" i="1"/>
  <c r="F30352" i="1"/>
  <c r="F30353" i="1"/>
  <c r="F30354" i="1"/>
  <c r="F30355" i="1"/>
  <c r="F30356" i="1"/>
  <c r="F30357" i="1"/>
  <c r="F30358" i="1"/>
  <c r="F30359" i="1"/>
  <c r="F30360" i="1"/>
  <c r="F30361" i="1"/>
  <c r="F30362" i="1"/>
  <c r="F30363" i="1"/>
  <c r="F30364" i="1"/>
  <c r="F30365" i="1"/>
  <c r="F30366" i="1"/>
  <c r="F30367" i="1"/>
  <c r="F30368" i="1"/>
  <c r="F30369" i="1"/>
  <c r="F30370" i="1"/>
  <c r="F30371" i="1"/>
  <c r="F30372" i="1"/>
  <c r="F30373" i="1"/>
  <c r="F30374" i="1"/>
  <c r="F30375" i="1"/>
  <c r="F30376" i="1"/>
  <c r="F30377" i="1"/>
  <c r="F30378" i="1"/>
  <c r="F30379" i="1"/>
  <c r="F30380" i="1"/>
  <c r="F30381" i="1"/>
  <c r="F30382" i="1"/>
  <c r="F30383" i="1"/>
  <c r="F30384" i="1"/>
  <c r="F30385" i="1"/>
  <c r="F30386" i="1"/>
  <c r="F30387" i="1"/>
  <c r="F30388" i="1"/>
  <c r="F30389" i="1"/>
  <c r="F30390" i="1"/>
  <c r="F30391" i="1"/>
  <c r="F30392" i="1"/>
  <c r="F30393" i="1"/>
  <c r="F30394" i="1"/>
  <c r="F30395" i="1"/>
  <c r="F30396" i="1"/>
  <c r="F30397" i="1"/>
  <c r="F30398" i="1"/>
  <c r="F30399" i="1"/>
  <c r="F30400" i="1"/>
  <c r="F30401" i="1"/>
  <c r="F30402" i="1"/>
  <c r="F30403" i="1"/>
  <c r="F30404" i="1"/>
  <c r="F30405" i="1"/>
  <c r="F30406" i="1"/>
  <c r="F30407" i="1"/>
  <c r="F30408" i="1"/>
  <c r="F30409" i="1"/>
  <c r="F30410" i="1"/>
  <c r="F30411" i="1"/>
  <c r="F30412" i="1"/>
  <c r="F30413" i="1"/>
  <c r="F30414" i="1"/>
  <c r="F30415" i="1"/>
  <c r="F30416" i="1"/>
  <c r="F30417" i="1"/>
  <c r="F30418" i="1"/>
  <c r="F30419" i="1"/>
  <c r="F30420" i="1"/>
  <c r="F30421" i="1"/>
  <c r="F30422" i="1"/>
  <c r="F30423" i="1"/>
  <c r="F30424" i="1"/>
  <c r="F30425" i="1"/>
  <c r="F30426" i="1"/>
  <c r="F30427" i="1"/>
  <c r="F30428" i="1"/>
  <c r="F30429" i="1"/>
  <c r="F30430" i="1"/>
  <c r="F30431" i="1"/>
  <c r="F30432" i="1"/>
  <c r="F30433" i="1"/>
  <c r="F30434" i="1"/>
  <c r="F30435" i="1"/>
  <c r="F30436" i="1"/>
  <c r="F30437" i="1"/>
  <c r="F30438" i="1"/>
  <c r="F30439" i="1"/>
  <c r="F30440" i="1"/>
  <c r="F30441" i="1"/>
  <c r="F30442" i="1"/>
  <c r="F30443" i="1"/>
  <c r="F30444" i="1"/>
  <c r="F30445" i="1"/>
  <c r="F30446" i="1"/>
  <c r="F30447" i="1"/>
  <c r="F30448" i="1"/>
  <c r="F30449" i="1"/>
  <c r="F30450" i="1"/>
  <c r="F30451" i="1"/>
  <c r="F30452" i="1"/>
  <c r="F30453" i="1"/>
  <c r="F30454" i="1"/>
  <c r="F30455" i="1"/>
  <c r="F30456" i="1"/>
  <c r="F30457" i="1"/>
  <c r="F30458" i="1"/>
  <c r="F30459" i="1"/>
  <c r="F30460" i="1"/>
  <c r="F30461" i="1"/>
  <c r="F30462" i="1"/>
  <c r="F30463" i="1"/>
  <c r="F30464" i="1"/>
  <c r="F30465" i="1"/>
  <c r="F30466" i="1"/>
  <c r="F30467" i="1"/>
  <c r="F30468" i="1"/>
  <c r="F30469" i="1"/>
  <c r="F30470" i="1"/>
  <c r="F30471" i="1"/>
  <c r="F30472" i="1"/>
  <c r="F30473" i="1"/>
  <c r="F30474" i="1"/>
  <c r="F30475" i="1"/>
  <c r="F30476" i="1"/>
  <c r="F30477" i="1"/>
  <c r="F30478" i="1"/>
  <c r="F30479" i="1"/>
  <c r="F30480" i="1"/>
  <c r="F30481" i="1"/>
  <c r="F30482" i="1"/>
  <c r="F30483" i="1"/>
  <c r="F30484" i="1"/>
  <c r="F30485" i="1"/>
  <c r="F30486" i="1"/>
  <c r="F30487" i="1"/>
  <c r="F30488" i="1"/>
  <c r="F30489" i="1"/>
  <c r="F30490" i="1"/>
  <c r="F30491" i="1"/>
  <c r="F30492" i="1"/>
  <c r="F30493" i="1"/>
  <c r="F30494" i="1"/>
  <c r="F30495" i="1"/>
  <c r="F30496" i="1"/>
  <c r="F30497" i="1"/>
  <c r="F30498" i="1"/>
  <c r="F30499" i="1"/>
  <c r="F30500" i="1"/>
  <c r="F30501" i="1"/>
  <c r="F30502" i="1"/>
  <c r="F30503" i="1"/>
  <c r="F30504" i="1"/>
  <c r="F30505" i="1"/>
  <c r="F30506" i="1"/>
  <c r="F30507" i="1"/>
  <c r="F30508" i="1"/>
  <c r="F30509" i="1"/>
  <c r="F30510" i="1"/>
  <c r="F30511" i="1"/>
  <c r="F30512" i="1"/>
  <c r="F30513" i="1"/>
  <c r="F30514" i="1"/>
  <c r="F30515" i="1"/>
  <c r="F30516" i="1"/>
  <c r="F30517" i="1"/>
  <c r="F30518" i="1"/>
  <c r="F30519" i="1"/>
  <c r="F30520" i="1"/>
  <c r="F30521" i="1"/>
  <c r="F30522" i="1"/>
  <c r="F30523" i="1"/>
  <c r="F30524" i="1"/>
  <c r="F30525" i="1"/>
  <c r="F30526" i="1"/>
  <c r="F30527" i="1"/>
  <c r="F30528" i="1"/>
  <c r="F30529" i="1"/>
  <c r="F30530" i="1"/>
  <c r="F30531" i="1"/>
  <c r="F30532" i="1"/>
  <c r="F30533" i="1"/>
  <c r="F30534" i="1"/>
  <c r="F30535" i="1"/>
  <c r="F30536" i="1"/>
  <c r="F30537" i="1"/>
  <c r="F30538" i="1"/>
  <c r="F30539" i="1"/>
  <c r="F30540" i="1"/>
  <c r="F30541" i="1"/>
  <c r="F30542" i="1"/>
  <c r="F30543" i="1"/>
  <c r="F30544" i="1"/>
  <c r="F30545" i="1"/>
  <c r="F30546" i="1"/>
  <c r="F30547" i="1"/>
  <c r="F30548" i="1"/>
  <c r="F30549" i="1"/>
  <c r="F30550" i="1"/>
  <c r="F30551" i="1"/>
  <c r="F30552" i="1"/>
  <c r="F30553" i="1"/>
  <c r="F30554" i="1"/>
  <c r="F30555" i="1"/>
  <c r="F30556" i="1"/>
  <c r="F30557" i="1"/>
  <c r="F30558" i="1"/>
  <c r="F30559" i="1"/>
  <c r="F30560" i="1"/>
  <c r="F30561" i="1"/>
  <c r="F30562" i="1"/>
  <c r="F30563" i="1"/>
  <c r="F30564" i="1"/>
  <c r="F30565" i="1"/>
  <c r="F30566" i="1"/>
  <c r="F30567" i="1"/>
  <c r="F30568" i="1"/>
  <c r="F30569" i="1"/>
  <c r="F30570" i="1"/>
  <c r="F30571" i="1"/>
  <c r="F30572" i="1"/>
  <c r="F30573" i="1"/>
  <c r="F30574" i="1"/>
  <c r="F30575" i="1"/>
  <c r="F30576" i="1"/>
  <c r="F30577" i="1"/>
  <c r="F30578" i="1"/>
  <c r="F30579" i="1"/>
  <c r="F30580" i="1"/>
  <c r="F30581" i="1"/>
  <c r="F30582" i="1"/>
  <c r="F30583" i="1"/>
  <c r="F30584" i="1"/>
  <c r="F30585" i="1"/>
  <c r="F30586" i="1"/>
  <c r="F30587" i="1"/>
  <c r="F30588" i="1"/>
  <c r="F30589" i="1"/>
  <c r="F30590" i="1"/>
  <c r="F30591" i="1"/>
  <c r="F30592" i="1"/>
  <c r="F30593" i="1"/>
  <c r="F30594" i="1"/>
  <c r="F30595" i="1"/>
  <c r="F30596" i="1"/>
  <c r="F30597" i="1"/>
  <c r="F30598" i="1"/>
  <c r="F30599" i="1"/>
  <c r="F30600" i="1"/>
  <c r="F30601" i="1"/>
  <c r="F30602" i="1"/>
  <c r="F30603" i="1"/>
  <c r="F30604" i="1"/>
  <c r="F30605" i="1"/>
  <c r="F30606" i="1"/>
  <c r="F30607" i="1"/>
  <c r="F30608" i="1"/>
  <c r="F30609" i="1"/>
  <c r="F30610" i="1"/>
  <c r="F30611" i="1"/>
  <c r="F30612" i="1"/>
  <c r="F30613" i="1"/>
  <c r="F30614" i="1"/>
  <c r="F30615" i="1"/>
  <c r="F30616" i="1"/>
  <c r="F30617" i="1"/>
  <c r="F30618" i="1"/>
  <c r="F30619" i="1"/>
  <c r="F30620" i="1"/>
  <c r="F30621" i="1"/>
  <c r="F30622" i="1"/>
  <c r="F30623" i="1"/>
  <c r="F30624" i="1"/>
  <c r="F30625" i="1"/>
  <c r="F30626" i="1"/>
  <c r="F30627" i="1"/>
  <c r="F30628" i="1"/>
  <c r="F30629" i="1"/>
  <c r="F30630" i="1"/>
  <c r="F30631" i="1"/>
  <c r="F30632" i="1"/>
  <c r="F30633" i="1"/>
  <c r="F30634" i="1"/>
  <c r="F30635" i="1"/>
  <c r="F30636" i="1"/>
  <c r="F30637" i="1"/>
  <c r="F30638" i="1"/>
  <c r="F30639" i="1"/>
  <c r="F30640" i="1"/>
  <c r="F30641" i="1"/>
  <c r="F30642" i="1"/>
  <c r="F30643" i="1"/>
  <c r="F30644" i="1"/>
  <c r="F30645" i="1"/>
  <c r="F30646" i="1"/>
  <c r="F30647" i="1"/>
  <c r="F30648" i="1"/>
  <c r="F30649" i="1"/>
  <c r="F30650" i="1"/>
  <c r="F30651" i="1"/>
  <c r="F30652" i="1"/>
  <c r="F30653" i="1"/>
  <c r="F30654" i="1"/>
  <c r="F30655" i="1"/>
  <c r="F30656" i="1"/>
  <c r="F30657" i="1"/>
  <c r="F30658" i="1"/>
  <c r="F30659" i="1"/>
  <c r="F30660" i="1"/>
  <c r="F30661" i="1"/>
  <c r="F30662" i="1"/>
  <c r="F30663" i="1"/>
  <c r="F30664" i="1"/>
  <c r="F30665" i="1"/>
  <c r="F30666" i="1"/>
  <c r="F30667" i="1"/>
  <c r="F30668" i="1"/>
  <c r="F30669" i="1"/>
  <c r="F30670" i="1"/>
  <c r="F30671" i="1"/>
  <c r="F30672" i="1"/>
  <c r="F30673" i="1"/>
  <c r="F30674" i="1"/>
  <c r="F30675" i="1"/>
  <c r="F30676" i="1"/>
  <c r="F30677" i="1"/>
  <c r="F30678" i="1"/>
  <c r="F30679" i="1"/>
  <c r="F30680" i="1"/>
  <c r="F30681" i="1"/>
  <c r="F30682" i="1"/>
  <c r="F30683" i="1"/>
  <c r="F30684" i="1"/>
  <c r="F30685" i="1"/>
  <c r="F30686" i="1"/>
  <c r="F30687" i="1"/>
  <c r="F30688" i="1"/>
  <c r="F30689" i="1"/>
  <c r="F30690" i="1"/>
  <c r="F30691" i="1"/>
  <c r="F30692" i="1"/>
  <c r="F30693" i="1"/>
  <c r="F30694" i="1"/>
  <c r="F30695" i="1"/>
  <c r="F30696" i="1"/>
  <c r="F30697" i="1"/>
  <c r="F30698" i="1"/>
  <c r="F30699" i="1"/>
  <c r="F30700" i="1"/>
  <c r="F30701" i="1"/>
  <c r="F30702" i="1"/>
  <c r="F30703" i="1"/>
  <c r="F30704" i="1"/>
  <c r="F30705" i="1"/>
  <c r="F30706" i="1"/>
  <c r="F30707" i="1"/>
  <c r="F30708" i="1"/>
  <c r="F30709" i="1"/>
  <c r="F30710" i="1"/>
  <c r="F30711" i="1"/>
  <c r="F30712" i="1"/>
  <c r="F30713" i="1"/>
  <c r="F30714" i="1"/>
  <c r="F30715" i="1"/>
  <c r="F30716" i="1"/>
  <c r="F30717" i="1"/>
  <c r="F30718" i="1"/>
  <c r="F30719" i="1"/>
  <c r="F30720" i="1"/>
  <c r="F30721" i="1"/>
  <c r="F30722" i="1"/>
  <c r="F30723" i="1"/>
  <c r="F30724" i="1"/>
  <c r="F30725" i="1"/>
  <c r="F30726" i="1"/>
  <c r="F30727" i="1"/>
  <c r="F30728" i="1"/>
  <c r="F30729" i="1"/>
  <c r="F30730" i="1"/>
  <c r="F30731" i="1"/>
  <c r="F30732" i="1"/>
  <c r="F30733" i="1"/>
  <c r="F30734" i="1"/>
  <c r="F30735" i="1"/>
  <c r="F30736" i="1"/>
  <c r="F30737" i="1"/>
  <c r="F30738" i="1"/>
  <c r="F30739" i="1"/>
  <c r="F30740" i="1"/>
  <c r="F30741" i="1"/>
  <c r="F30742" i="1"/>
  <c r="F30743" i="1"/>
  <c r="F30744" i="1"/>
  <c r="F30745" i="1"/>
  <c r="F30746" i="1"/>
  <c r="F30747" i="1"/>
  <c r="F30748" i="1"/>
  <c r="F30749" i="1"/>
  <c r="F30750" i="1"/>
  <c r="F30751" i="1"/>
  <c r="F30752" i="1"/>
  <c r="F30753" i="1"/>
  <c r="F30754" i="1"/>
  <c r="F30755" i="1"/>
  <c r="F30756" i="1"/>
  <c r="F30757" i="1"/>
  <c r="F30758" i="1"/>
  <c r="F30759" i="1"/>
  <c r="F30760" i="1"/>
  <c r="F30761" i="1"/>
  <c r="F30762" i="1"/>
  <c r="F30763" i="1"/>
  <c r="F30764" i="1"/>
  <c r="F30765" i="1"/>
  <c r="F30766" i="1"/>
  <c r="F30767" i="1"/>
  <c r="F30768" i="1"/>
  <c r="F30769" i="1"/>
  <c r="F30770" i="1"/>
  <c r="F30771" i="1"/>
  <c r="F30772" i="1"/>
  <c r="F30773" i="1"/>
  <c r="F30774" i="1"/>
  <c r="F30775" i="1"/>
  <c r="F30776" i="1"/>
  <c r="F30777" i="1"/>
  <c r="F30778" i="1"/>
  <c r="F30779" i="1"/>
  <c r="F30780" i="1"/>
  <c r="F30781" i="1"/>
  <c r="F30782" i="1"/>
  <c r="F30783" i="1"/>
  <c r="F30784" i="1"/>
  <c r="F30785" i="1"/>
  <c r="F30786" i="1"/>
  <c r="F30787" i="1"/>
  <c r="F30788" i="1"/>
  <c r="F30789" i="1"/>
  <c r="F30790" i="1"/>
  <c r="F30791" i="1"/>
  <c r="F30792" i="1"/>
  <c r="F30793" i="1"/>
  <c r="F30794" i="1"/>
  <c r="F30795" i="1"/>
  <c r="F30796" i="1"/>
  <c r="F30797" i="1"/>
  <c r="F30798" i="1"/>
  <c r="F30799" i="1"/>
  <c r="F30800" i="1"/>
  <c r="F30801" i="1"/>
  <c r="F30802" i="1"/>
  <c r="F30803" i="1"/>
  <c r="F30804" i="1"/>
  <c r="F30805" i="1"/>
  <c r="F30806" i="1"/>
  <c r="F30807" i="1"/>
  <c r="F30808" i="1"/>
  <c r="F30809" i="1"/>
  <c r="F30810" i="1"/>
  <c r="F30811" i="1"/>
  <c r="F30812" i="1"/>
  <c r="F30813" i="1"/>
  <c r="F30814" i="1"/>
  <c r="F30815" i="1"/>
  <c r="F30816" i="1"/>
  <c r="F30817" i="1"/>
  <c r="F30818" i="1"/>
  <c r="F30819" i="1"/>
  <c r="F30820" i="1"/>
  <c r="F30821" i="1"/>
  <c r="F30822" i="1"/>
  <c r="F30823" i="1"/>
  <c r="F30824" i="1"/>
  <c r="F30825" i="1"/>
  <c r="F30826" i="1"/>
  <c r="F30827" i="1"/>
  <c r="F30828" i="1"/>
  <c r="F30829" i="1"/>
  <c r="F30830" i="1"/>
  <c r="F30831" i="1"/>
  <c r="F30832" i="1"/>
  <c r="F30833" i="1"/>
  <c r="F30834" i="1"/>
  <c r="F30835" i="1"/>
  <c r="F30836" i="1"/>
  <c r="F30837" i="1"/>
  <c r="F30838" i="1"/>
  <c r="F30839" i="1"/>
  <c r="F30840" i="1"/>
  <c r="F30841" i="1"/>
  <c r="F30842" i="1"/>
  <c r="F30843" i="1"/>
  <c r="F30844" i="1"/>
  <c r="F30845" i="1"/>
  <c r="F30846" i="1"/>
  <c r="F30847" i="1"/>
  <c r="F30848" i="1"/>
  <c r="F30849" i="1"/>
  <c r="F30850" i="1"/>
  <c r="F30851" i="1"/>
  <c r="F30852" i="1"/>
  <c r="F30853" i="1"/>
  <c r="F30854" i="1"/>
  <c r="F30855" i="1"/>
  <c r="F30856" i="1"/>
  <c r="F30857" i="1"/>
  <c r="F30858" i="1"/>
  <c r="F30859" i="1"/>
  <c r="F30860" i="1"/>
  <c r="F30861" i="1"/>
  <c r="F30862" i="1"/>
  <c r="F30863" i="1"/>
  <c r="F30864" i="1"/>
  <c r="F30865" i="1"/>
  <c r="F30866" i="1"/>
  <c r="F30867" i="1"/>
  <c r="F30868" i="1"/>
  <c r="F30869" i="1"/>
  <c r="F30870" i="1"/>
  <c r="F30871" i="1"/>
  <c r="F30872" i="1"/>
  <c r="F30873" i="1"/>
  <c r="F30874" i="1"/>
  <c r="F30875" i="1"/>
  <c r="F30876" i="1"/>
  <c r="F30877" i="1"/>
  <c r="F30878" i="1"/>
  <c r="F30879" i="1"/>
  <c r="F30880" i="1"/>
  <c r="F30881" i="1"/>
  <c r="F30882" i="1"/>
  <c r="F30883" i="1"/>
  <c r="F30884" i="1"/>
  <c r="F30885" i="1"/>
  <c r="F30886" i="1"/>
  <c r="F30887" i="1"/>
  <c r="F30888" i="1"/>
  <c r="F30889" i="1"/>
  <c r="F30890" i="1"/>
  <c r="F30891" i="1"/>
  <c r="F30892" i="1"/>
  <c r="F30893" i="1"/>
  <c r="F30894" i="1"/>
  <c r="F30895" i="1"/>
  <c r="F30896" i="1"/>
  <c r="F30897" i="1"/>
  <c r="F30898" i="1"/>
  <c r="F30899" i="1"/>
  <c r="F30900" i="1"/>
  <c r="F30901" i="1"/>
  <c r="F30902" i="1"/>
  <c r="F30903" i="1"/>
  <c r="F30904" i="1"/>
  <c r="F30905" i="1"/>
  <c r="F30906" i="1"/>
  <c r="F30907" i="1"/>
  <c r="F30908" i="1"/>
  <c r="F30909" i="1"/>
  <c r="F30910" i="1"/>
  <c r="F30911" i="1"/>
  <c r="F30912" i="1"/>
  <c r="F30913" i="1"/>
  <c r="F30914" i="1"/>
  <c r="F30915" i="1"/>
  <c r="F30916" i="1"/>
  <c r="F30917" i="1"/>
  <c r="F30918" i="1"/>
  <c r="F30919" i="1"/>
  <c r="F30920" i="1"/>
  <c r="F30921" i="1"/>
  <c r="F30922" i="1"/>
  <c r="F30923" i="1"/>
  <c r="F30924" i="1"/>
  <c r="F30925" i="1"/>
  <c r="F30926" i="1"/>
  <c r="F30927" i="1"/>
  <c r="F30928" i="1"/>
  <c r="F30929" i="1"/>
  <c r="F30930" i="1"/>
  <c r="F30931" i="1"/>
  <c r="F30932" i="1"/>
  <c r="F30933" i="1"/>
  <c r="F30934" i="1"/>
  <c r="F30935" i="1"/>
  <c r="F30936" i="1"/>
  <c r="F30937" i="1"/>
  <c r="F30938" i="1"/>
  <c r="F30939" i="1"/>
  <c r="F30940" i="1"/>
  <c r="F30941" i="1"/>
  <c r="F30942" i="1"/>
  <c r="F30943" i="1"/>
  <c r="F30944" i="1"/>
  <c r="F30945" i="1"/>
  <c r="F30946" i="1"/>
  <c r="F30947" i="1"/>
  <c r="F30948" i="1"/>
  <c r="F30949" i="1"/>
  <c r="F30950" i="1"/>
  <c r="F30951" i="1"/>
  <c r="F30952" i="1"/>
  <c r="F30953" i="1"/>
  <c r="F30954" i="1"/>
  <c r="F30955" i="1"/>
  <c r="F30956" i="1"/>
  <c r="F30957" i="1"/>
  <c r="F30958" i="1"/>
  <c r="F30959" i="1"/>
  <c r="F30960" i="1"/>
  <c r="F30961" i="1"/>
  <c r="F30962" i="1"/>
  <c r="F30963" i="1"/>
  <c r="F30964" i="1"/>
  <c r="F30965" i="1"/>
  <c r="F30966" i="1"/>
  <c r="F30967" i="1"/>
  <c r="F30968" i="1"/>
  <c r="F30969" i="1"/>
  <c r="F30970" i="1"/>
  <c r="F30971" i="1"/>
  <c r="F30972" i="1"/>
  <c r="F30973" i="1"/>
  <c r="F30974" i="1"/>
  <c r="F30975" i="1"/>
  <c r="F30976" i="1"/>
  <c r="F30977" i="1"/>
  <c r="F30978" i="1"/>
  <c r="F30979" i="1"/>
  <c r="F30980" i="1"/>
  <c r="F30981" i="1"/>
  <c r="F30982" i="1"/>
  <c r="F30983" i="1"/>
  <c r="F30984" i="1"/>
  <c r="F30985" i="1"/>
  <c r="F30986" i="1"/>
  <c r="F30987" i="1"/>
  <c r="F30988" i="1"/>
  <c r="F30989" i="1"/>
  <c r="F30990" i="1"/>
  <c r="F30991" i="1"/>
  <c r="F30992" i="1"/>
  <c r="F30993" i="1"/>
  <c r="F30994" i="1"/>
  <c r="F30995" i="1"/>
  <c r="F30996" i="1"/>
  <c r="F30997" i="1"/>
  <c r="F30998" i="1"/>
  <c r="F30999" i="1"/>
  <c r="F31000" i="1"/>
  <c r="F31001" i="1"/>
  <c r="F31002" i="1"/>
  <c r="F31003" i="1"/>
  <c r="F31004" i="1"/>
  <c r="F31005" i="1"/>
  <c r="F31006" i="1"/>
  <c r="F31007" i="1"/>
  <c r="F31008" i="1"/>
  <c r="F31009" i="1"/>
  <c r="F31010" i="1"/>
  <c r="F31011" i="1"/>
  <c r="F31012" i="1"/>
  <c r="F31013" i="1"/>
  <c r="F31014" i="1"/>
  <c r="F31015" i="1"/>
  <c r="F31016" i="1"/>
  <c r="F31017" i="1"/>
  <c r="F31018" i="1"/>
  <c r="F31019" i="1"/>
  <c r="F31020" i="1"/>
  <c r="F31021" i="1"/>
  <c r="F31022" i="1"/>
  <c r="F31023" i="1"/>
  <c r="F31024" i="1"/>
  <c r="F31025" i="1"/>
  <c r="F31026" i="1"/>
  <c r="F31027" i="1"/>
  <c r="F31028" i="1"/>
  <c r="F31029" i="1"/>
  <c r="F31030" i="1"/>
  <c r="F31031" i="1"/>
  <c r="F31032" i="1"/>
  <c r="F31033" i="1"/>
  <c r="F31034" i="1"/>
  <c r="F31035" i="1"/>
  <c r="F31036" i="1"/>
  <c r="F31037" i="1"/>
  <c r="F31038" i="1"/>
  <c r="F31039" i="1"/>
  <c r="F31040" i="1"/>
  <c r="F31041" i="1"/>
  <c r="F31042" i="1"/>
  <c r="F31043" i="1"/>
  <c r="F31044" i="1"/>
  <c r="F31045" i="1"/>
  <c r="F31046" i="1"/>
  <c r="F31047" i="1"/>
  <c r="F31048" i="1"/>
  <c r="F31049" i="1"/>
  <c r="F31050" i="1"/>
  <c r="F31051" i="1"/>
  <c r="F31052" i="1"/>
  <c r="F31053" i="1"/>
  <c r="F31054" i="1"/>
  <c r="F31055" i="1"/>
  <c r="F31056" i="1"/>
  <c r="F31057" i="1"/>
  <c r="F31058" i="1"/>
  <c r="F31059" i="1"/>
  <c r="F31060" i="1"/>
  <c r="F31061" i="1"/>
  <c r="F31062" i="1"/>
  <c r="F31063" i="1"/>
  <c r="F31064" i="1"/>
  <c r="F31065" i="1"/>
  <c r="F31066" i="1"/>
  <c r="F31067" i="1"/>
  <c r="F31068" i="1"/>
  <c r="F31069" i="1"/>
  <c r="F31070" i="1"/>
  <c r="F31071" i="1"/>
  <c r="F31072" i="1"/>
  <c r="F31073" i="1"/>
  <c r="F31074" i="1"/>
  <c r="F31075" i="1"/>
  <c r="F31076" i="1"/>
  <c r="F31077" i="1"/>
  <c r="F31078" i="1"/>
  <c r="F31079" i="1"/>
  <c r="F31080" i="1"/>
  <c r="F31081" i="1"/>
  <c r="F31082" i="1"/>
  <c r="F31083" i="1"/>
  <c r="F31084" i="1"/>
  <c r="F31085" i="1"/>
  <c r="F31086" i="1"/>
  <c r="F31087" i="1"/>
  <c r="F31088" i="1"/>
  <c r="F31089" i="1"/>
  <c r="F31090" i="1"/>
  <c r="F31091" i="1"/>
  <c r="F31092" i="1"/>
  <c r="F31093" i="1"/>
  <c r="F31094" i="1"/>
  <c r="F31095" i="1"/>
  <c r="F31096" i="1"/>
  <c r="F31097" i="1"/>
  <c r="F31098" i="1"/>
  <c r="F31099" i="1"/>
  <c r="F31100" i="1"/>
  <c r="F31101" i="1"/>
  <c r="F31102" i="1"/>
  <c r="F31103" i="1"/>
  <c r="F31104" i="1"/>
  <c r="F31105" i="1"/>
  <c r="F31106" i="1"/>
  <c r="F31107" i="1"/>
  <c r="F31108" i="1"/>
  <c r="F31109" i="1"/>
  <c r="F31110" i="1"/>
  <c r="F31111" i="1"/>
  <c r="F31112" i="1"/>
  <c r="F31113" i="1"/>
  <c r="F31114" i="1"/>
  <c r="F31115" i="1"/>
  <c r="F31116" i="1"/>
  <c r="F31117" i="1"/>
  <c r="F31118" i="1"/>
  <c r="F31119" i="1"/>
  <c r="F31120" i="1"/>
  <c r="F31121" i="1"/>
  <c r="F31122" i="1"/>
  <c r="F31123" i="1"/>
  <c r="F31124" i="1"/>
  <c r="F31125" i="1"/>
  <c r="F31126" i="1"/>
  <c r="F31127" i="1"/>
  <c r="F31128" i="1"/>
  <c r="F31129" i="1"/>
  <c r="F31130" i="1"/>
  <c r="F31131" i="1"/>
  <c r="F31132" i="1"/>
  <c r="F31133" i="1"/>
  <c r="F31134" i="1"/>
  <c r="F31135" i="1"/>
  <c r="F31136" i="1"/>
  <c r="F31137" i="1"/>
  <c r="F31138" i="1"/>
  <c r="F31139" i="1"/>
  <c r="F31140" i="1"/>
  <c r="F31141" i="1"/>
  <c r="F31142" i="1"/>
  <c r="F31143" i="1"/>
  <c r="F31144" i="1"/>
  <c r="F31145" i="1"/>
  <c r="F31146" i="1"/>
  <c r="F31147" i="1"/>
  <c r="F31148" i="1"/>
  <c r="F31149" i="1"/>
  <c r="F31150" i="1"/>
  <c r="F31151" i="1"/>
  <c r="F31152" i="1"/>
  <c r="F31153" i="1"/>
  <c r="F31154" i="1"/>
  <c r="F31155" i="1"/>
  <c r="F31156" i="1"/>
  <c r="F31157" i="1"/>
  <c r="F31158" i="1"/>
  <c r="F31159" i="1"/>
  <c r="F31160" i="1"/>
  <c r="F31161" i="1"/>
  <c r="F31162" i="1"/>
  <c r="F31163" i="1"/>
  <c r="F31164" i="1"/>
  <c r="F31165" i="1"/>
  <c r="F31166" i="1"/>
  <c r="F31167" i="1"/>
  <c r="F31168" i="1"/>
  <c r="F31169" i="1"/>
  <c r="F31170" i="1"/>
  <c r="F31171" i="1"/>
  <c r="F31172" i="1"/>
  <c r="F31173" i="1"/>
  <c r="F31174" i="1"/>
  <c r="F31175" i="1"/>
  <c r="F31176" i="1"/>
  <c r="F31177" i="1"/>
  <c r="F31178" i="1"/>
  <c r="F31179" i="1"/>
  <c r="F31180" i="1"/>
  <c r="F31181" i="1"/>
  <c r="F31182" i="1"/>
  <c r="F31183" i="1"/>
  <c r="F31184" i="1"/>
  <c r="F31185" i="1"/>
  <c r="F31186" i="1"/>
  <c r="F31187" i="1"/>
  <c r="F31188" i="1"/>
  <c r="F31189" i="1"/>
  <c r="F31190" i="1"/>
  <c r="F31191" i="1"/>
  <c r="F31192" i="1"/>
  <c r="F31193" i="1"/>
  <c r="F31194" i="1"/>
  <c r="F31195" i="1"/>
  <c r="F31196" i="1"/>
  <c r="F31197" i="1"/>
  <c r="F31198" i="1"/>
  <c r="F31199" i="1"/>
  <c r="F31200" i="1"/>
  <c r="F31201" i="1"/>
  <c r="F31202" i="1"/>
  <c r="F31203" i="1"/>
  <c r="F31204" i="1"/>
  <c r="F31205" i="1"/>
  <c r="F31206" i="1"/>
  <c r="F31207" i="1"/>
  <c r="F31208" i="1"/>
  <c r="F31209" i="1"/>
  <c r="F31210" i="1"/>
  <c r="F31211" i="1"/>
  <c r="F31212" i="1"/>
  <c r="F31213" i="1"/>
  <c r="F31214" i="1"/>
  <c r="F31215" i="1"/>
  <c r="F31216" i="1"/>
  <c r="F31217" i="1"/>
  <c r="F31218" i="1"/>
  <c r="F31219" i="1"/>
  <c r="F31220" i="1"/>
  <c r="F31221" i="1"/>
  <c r="F31222" i="1"/>
  <c r="F31223" i="1"/>
  <c r="F31224" i="1"/>
  <c r="F31225" i="1"/>
  <c r="F31226" i="1"/>
  <c r="F31227" i="1"/>
  <c r="F31228" i="1"/>
  <c r="F31229" i="1"/>
  <c r="F31230" i="1"/>
  <c r="F31231" i="1"/>
  <c r="F31232" i="1"/>
  <c r="F31233" i="1"/>
  <c r="F31234" i="1"/>
  <c r="F31235" i="1"/>
  <c r="F31236" i="1"/>
  <c r="F31237" i="1"/>
  <c r="F31238" i="1"/>
  <c r="F31239" i="1"/>
  <c r="F31240" i="1"/>
  <c r="F31241" i="1"/>
  <c r="F31242" i="1"/>
  <c r="F31243" i="1"/>
  <c r="F31244" i="1"/>
  <c r="F31245" i="1"/>
  <c r="F31246" i="1"/>
  <c r="F31247" i="1"/>
  <c r="F31248" i="1"/>
  <c r="F31249" i="1"/>
  <c r="F31250" i="1"/>
  <c r="F31251" i="1"/>
  <c r="F31252" i="1"/>
  <c r="F31253" i="1"/>
  <c r="F31254" i="1"/>
  <c r="F31255" i="1"/>
  <c r="F31256" i="1"/>
  <c r="F31257" i="1"/>
  <c r="F31258" i="1"/>
  <c r="F31259" i="1"/>
  <c r="F31260" i="1"/>
  <c r="F31261" i="1"/>
  <c r="F31262" i="1"/>
  <c r="F31263" i="1"/>
  <c r="F31264" i="1"/>
  <c r="F31265" i="1"/>
  <c r="F31266" i="1"/>
  <c r="F31267" i="1"/>
  <c r="F31268" i="1"/>
  <c r="F31269" i="1"/>
  <c r="F31270" i="1"/>
  <c r="F31271" i="1"/>
  <c r="F31272" i="1"/>
  <c r="F31273" i="1"/>
  <c r="F31274" i="1"/>
  <c r="F31275" i="1"/>
  <c r="F31276" i="1"/>
  <c r="F31277" i="1"/>
  <c r="F31278" i="1"/>
  <c r="F31279" i="1"/>
  <c r="F31280" i="1"/>
  <c r="F31281" i="1"/>
  <c r="F31282" i="1"/>
  <c r="F31283" i="1"/>
  <c r="F31284" i="1"/>
  <c r="F31285" i="1"/>
  <c r="F31286" i="1"/>
  <c r="F31287" i="1"/>
  <c r="F31288" i="1"/>
  <c r="F31289" i="1"/>
  <c r="F31290" i="1"/>
  <c r="F31291" i="1"/>
  <c r="F31292" i="1"/>
  <c r="F31293" i="1"/>
  <c r="F31294" i="1"/>
  <c r="F31295" i="1"/>
  <c r="F31296" i="1"/>
  <c r="F31297" i="1"/>
  <c r="F31298" i="1"/>
  <c r="F31299" i="1"/>
  <c r="F31300" i="1"/>
  <c r="F31301" i="1"/>
  <c r="F31302" i="1"/>
  <c r="F31303" i="1"/>
  <c r="F31304" i="1"/>
  <c r="F31305" i="1"/>
  <c r="F31306" i="1"/>
  <c r="F31307" i="1"/>
  <c r="F31308" i="1"/>
  <c r="F31309" i="1"/>
  <c r="F31310" i="1"/>
  <c r="F31311" i="1"/>
  <c r="F31312" i="1"/>
  <c r="F31313" i="1"/>
  <c r="F31314" i="1"/>
  <c r="F31315" i="1"/>
  <c r="F31316" i="1"/>
  <c r="F31317" i="1"/>
  <c r="F31318" i="1"/>
  <c r="F31319" i="1"/>
  <c r="F31320" i="1"/>
  <c r="F31321" i="1"/>
  <c r="F31322" i="1"/>
  <c r="F31323" i="1"/>
  <c r="F31324" i="1"/>
  <c r="F31325" i="1"/>
  <c r="F31326" i="1"/>
  <c r="F31327" i="1"/>
  <c r="F31328" i="1"/>
  <c r="F31329" i="1"/>
  <c r="F31330" i="1"/>
  <c r="F31331" i="1"/>
  <c r="F31332" i="1"/>
  <c r="F31333" i="1"/>
  <c r="F31334" i="1"/>
  <c r="F31335" i="1"/>
  <c r="F31336" i="1"/>
  <c r="F31337" i="1"/>
  <c r="F31338" i="1"/>
  <c r="F31339" i="1"/>
  <c r="F31340" i="1"/>
  <c r="F31341" i="1"/>
  <c r="F31342" i="1"/>
  <c r="F31343" i="1"/>
  <c r="F31344" i="1"/>
  <c r="F31345" i="1"/>
  <c r="F31346" i="1"/>
  <c r="F31347" i="1"/>
  <c r="F31348" i="1"/>
  <c r="F31349" i="1"/>
  <c r="F31350" i="1"/>
  <c r="F31351" i="1"/>
  <c r="F31352" i="1"/>
  <c r="F31353" i="1"/>
  <c r="F31354" i="1"/>
  <c r="F31355" i="1"/>
  <c r="F31356" i="1"/>
  <c r="F31357" i="1"/>
  <c r="F31358" i="1"/>
  <c r="F31359" i="1"/>
  <c r="F31360" i="1"/>
  <c r="F31361" i="1"/>
  <c r="F31362" i="1"/>
  <c r="F31363" i="1"/>
  <c r="F31364" i="1"/>
  <c r="F31365" i="1"/>
  <c r="F31366" i="1"/>
  <c r="F31367" i="1"/>
  <c r="F31368" i="1"/>
  <c r="F31369" i="1"/>
  <c r="F31370" i="1"/>
  <c r="F31371" i="1"/>
  <c r="F31372" i="1"/>
  <c r="F31373" i="1"/>
  <c r="F31374" i="1"/>
  <c r="F31375" i="1"/>
  <c r="F31376" i="1"/>
  <c r="F31377" i="1"/>
  <c r="F31378" i="1"/>
  <c r="F31379" i="1"/>
  <c r="F31380" i="1"/>
  <c r="F31381" i="1"/>
  <c r="F31382" i="1"/>
  <c r="F31383" i="1"/>
  <c r="F31384" i="1"/>
  <c r="F31385" i="1"/>
  <c r="F31386" i="1"/>
  <c r="F31387" i="1"/>
  <c r="F31388" i="1"/>
  <c r="F31389" i="1"/>
  <c r="F31390" i="1"/>
  <c r="F31391" i="1"/>
  <c r="F31392" i="1"/>
  <c r="F31393" i="1"/>
  <c r="F31394" i="1"/>
  <c r="F31395" i="1"/>
  <c r="F31396" i="1"/>
  <c r="F31397" i="1"/>
  <c r="F31398" i="1"/>
  <c r="F31399" i="1"/>
  <c r="F31400" i="1"/>
  <c r="F31401" i="1"/>
  <c r="F31402" i="1"/>
  <c r="F31403" i="1"/>
  <c r="F31404" i="1"/>
  <c r="F31405" i="1"/>
  <c r="F31406" i="1"/>
  <c r="F31407" i="1"/>
  <c r="F31408" i="1"/>
  <c r="F31409" i="1"/>
  <c r="F31410" i="1"/>
  <c r="F31411" i="1"/>
  <c r="F31412" i="1"/>
  <c r="F31413" i="1"/>
  <c r="F31414" i="1"/>
  <c r="F31415" i="1"/>
  <c r="F31416" i="1"/>
  <c r="F31417" i="1"/>
  <c r="F31418" i="1"/>
  <c r="F31419" i="1"/>
  <c r="F31420" i="1"/>
  <c r="F31421" i="1"/>
  <c r="F31422" i="1"/>
  <c r="F31423" i="1"/>
  <c r="F31424" i="1"/>
  <c r="F31425" i="1"/>
  <c r="F31426" i="1"/>
  <c r="F31427" i="1"/>
  <c r="F31428" i="1"/>
  <c r="F31429" i="1"/>
  <c r="F31430" i="1"/>
  <c r="F31431" i="1"/>
  <c r="F31432" i="1"/>
  <c r="F31433" i="1"/>
  <c r="F31434" i="1"/>
  <c r="F31435" i="1"/>
  <c r="F31436" i="1"/>
  <c r="F31437" i="1"/>
  <c r="F31438" i="1"/>
  <c r="F31439" i="1"/>
  <c r="F31440" i="1"/>
  <c r="F31441" i="1"/>
  <c r="F31442" i="1"/>
  <c r="F31443" i="1"/>
  <c r="F31444" i="1"/>
  <c r="F31445" i="1"/>
  <c r="F31446" i="1"/>
  <c r="F31447" i="1"/>
  <c r="F31448" i="1"/>
  <c r="F31449" i="1"/>
  <c r="F31450" i="1"/>
  <c r="F31451" i="1"/>
  <c r="F31452" i="1"/>
  <c r="F31453" i="1"/>
  <c r="F31454" i="1"/>
  <c r="F31455" i="1"/>
  <c r="F31456" i="1"/>
  <c r="F31457" i="1"/>
  <c r="F31458" i="1"/>
  <c r="F31459" i="1"/>
  <c r="F31460" i="1"/>
  <c r="F31461" i="1"/>
  <c r="F31462" i="1"/>
  <c r="F31463" i="1"/>
  <c r="F31464" i="1"/>
  <c r="F31465" i="1"/>
  <c r="F31466" i="1"/>
  <c r="F31467" i="1"/>
  <c r="F31468" i="1"/>
  <c r="F31469" i="1"/>
  <c r="F31470" i="1"/>
  <c r="F31471" i="1"/>
  <c r="F31472" i="1"/>
  <c r="F31473" i="1"/>
  <c r="F31474" i="1"/>
  <c r="F31475" i="1"/>
  <c r="F31476" i="1"/>
  <c r="F31477" i="1"/>
  <c r="F31478" i="1"/>
  <c r="F31479" i="1"/>
  <c r="F31480" i="1"/>
  <c r="F31481" i="1"/>
  <c r="F31482" i="1"/>
  <c r="F31483" i="1"/>
  <c r="F31484" i="1"/>
  <c r="F31485" i="1"/>
  <c r="F31486" i="1"/>
  <c r="F31487" i="1"/>
  <c r="F31488" i="1"/>
  <c r="F31489" i="1"/>
  <c r="F31490" i="1"/>
  <c r="F31491" i="1"/>
  <c r="F31492" i="1"/>
  <c r="F31493" i="1"/>
  <c r="F31494" i="1"/>
  <c r="F31495" i="1"/>
  <c r="F31496" i="1"/>
  <c r="F31497" i="1"/>
  <c r="F31498" i="1"/>
  <c r="F31499" i="1"/>
  <c r="F31500" i="1"/>
  <c r="F31501" i="1"/>
  <c r="F31502" i="1"/>
  <c r="F31503" i="1"/>
  <c r="F31504" i="1"/>
  <c r="F31505" i="1"/>
  <c r="F31506" i="1"/>
  <c r="F31507" i="1"/>
  <c r="F31508" i="1"/>
  <c r="F31509" i="1"/>
  <c r="F31510" i="1"/>
  <c r="F31511" i="1"/>
  <c r="F31512" i="1"/>
  <c r="F31513" i="1"/>
  <c r="F31514" i="1"/>
  <c r="F31515" i="1"/>
  <c r="F31516" i="1"/>
  <c r="F31517" i="1"/>
  <c r="F31518" i="1"/>
  <c r="F31519" i="1"/>
  <c r="F31520" i="1"/>
  <c r="F31521" i="1"/>
  <c r="F31522" i="1"/>
  <c r="F31523" i="1"/>
  <c r="F31524" i="1"/>
  <c r="F31525" i="1"/>
  <c r="F31526" i="1"/>
  <c r="F31527" i="1"/>
  <c r="F31528" i="1"/>
  <c r="F31529" i="1"/>
  <c r="F31530" i="1"/>
  <c r="F31531" i="1"/>
  <c r="F31532" i="1"/>
  <c r="F31533" i="1"/>
  <c r="F31534" i="1"/>
  <c r="F31535" i="1"/>
  <c r="F31536" i="1"/>
  <c r="F31537" i="1"/>
  <c r="F31538" i="1"/>
  <c r="F31539" i="1"/>
  <c r="F31540" i="1"/>
  <c r="F31541" i="1"/>
  <c r="F31542" i="1"/>
  <c r="F31543" i="1"/>
  <c r="F31544" i="1"/>
  <c r="F31545" i="1"/>
  <c r="F31546" i="1"/>
  <c r="F31547" i="1"/>
  <c r="F31548" i="1"/>
  <c r="F31549" i="1"/>
  <c r="F31550" i="1"/>
  <c r="F31551" i="1"/>
  <c r="F31552" i="1"/>
  <c r="F31553" i="1"/>
  <c r="F31554" i="1"/>
  <c r="F31555" i="1"/>
  <c r="F31556" i="1"/>
  <c r="F31557" i="1"/>
  <c r="F31558" i="1"/>
  <c r="F31559" i="1"/>
  <c r="F31560" i="1"/>
  <c r="F31561" i="1"/>
  <c r="F31562" i="1"/>
  <c r="F31563" i="1"/>
  <c r="F31564" i="1"/>
  <c r="F31565" i="1"/>
  <c r="F31566" i="1"/>
  <c r="F31567" i="1"/>
  <c r="F31568" i="1"/>
  <c r="F31569" i="1"/>
  <c r="F31570" i="1"/>
  <c r="F31571" i="1"/>
  <c r="F31572" i="1"/>
  <c r="F31573" i="1"/>
  <c r="F31574" i="1"/>
  <c r="F31575" i="1"/>
  <c r="F31576" i="1"/>
  <c r="F31577" i="1"/>
  <c r="F31578" i="1"/>
  <c r="F31579" i="1"/>
  <c r="F31580" i="1"/>
  <c r="F31581" i="1"/>
  <c r="F31582" i="1"/>
  <c r="F31583" i="1"/>
  <c r="F31584" i="1"/>
  <c r="F31585" i="1"/>
  <c r="F31586" i="1"/>
  <c r="F31587" i="1"/>
  <c r="F31588" i="1"/>
  <c r="F31589" i="1"/>
  <c r="F31590" i="1"/>
  <c r="F31591" i="1"/>
  <c r="F31592" i="1"/>
  <c r="F31593" i="1"/>
  <c r="F31594" i="1"/>
  <c r="F31595" i="1"/>
  <c r="F31596" i="1"/>
  <c r="F31597" i="1"/>
  <c r="F31598" i="1"/>
  <c r="F31599" i="1"/>
  <c r="F31600" i="1"/>
  <c r="F31601" i="1"/>
  <c r="F31602" i="1"/>
  <c r="F31603" i="1"/>
  <c r="F31604" i="1"/>
  <c r="F31605" i="1"/>
  <c r="F31606" i="1"/>
  <c r="F31607" i="1"/>
  <c r="F31608" i="1"/>
  <c r="F31609" i="1"/>
  <c r="F31610" i="1"/>
  <c r="F31611" i="1"/>
  <c r="F31612" i="1"/>
  <c r="F31613" i="1"/>
  <c r="F31614" i="1"/>
  <c r="F31615" i="1"/>
  <c r="F31616" i="1"/>
  <c r="F31617" i="1"/>
  <c r="F31618" i="1"/>
  <c r="F31619" i="1"/>
  <c r="F31620" i="1"/>
  <c r="F31621" i="1"/>
  <c r="F31622" i="1"/>
  <c r="F31623" i="1"/>
  <c r="F31624" i="1"/>
  <c r="F31625" i="1"/>
  <c r="F31626" i="1"/>
  <c r="F31627" i="1"/>
  <c r="F31628" i="1"/>
  <c r="F31629" i="1"/>
  <c r="F31630" i="1"/>
  <c r="F31631" i="1"/>
  <c r="F31632" i="1"/>
  <c r="F31633" i="1"/>
  <c r="F31634" i="1"/>
  <c r="F31635" i="1"/>
  <c r="F31636" i="1"/>
  <c r="F31637" i="1"/>
  <c r="F31638" i="1"/>
  <c r="F31639" i="1"/>
  <c r="F31640" i="1"/>
  <c r="F31641" i="1"/>
  <c r="F31642" i="1"/>
  <c r="F31643" i="1"/>
  <c r="F31644" i="1"/>
  <c r="F31645" i="1"/>
  <c r="F31646" i="1"/>
  <c r="F31647" i="1"/>
  <c r="F31648" i="1"/>
  <c r="F31649" i="1"/>
  <c r="F31650" i="1"/>
  <c r="F31651" i="1"/>
  <c r="F31652" i="1"/>
  <c r="F31653" i="1"/>
  <c r="F31654" i="1"/>
  <c r="F31655" i="1"/>
  <c r="F31656" i="1"/>
  <c r="F31657" i="1"/>
  <c r="F31658" i="1"/>
  <c r="F31659" i="1"/>
  <c r="F31660" i="1"/>
  <c r="F31661" i="1"/>
  <c r="F31662" i="1"/>
  <c r="F31663" i="1"/>
  <c r="F31664" i="1"/>
  <c r="F31665" i="1"/>
  <c r="F31666" i="1"/>
  <c r="F31667" i="1"/>
  <c r="F31668" i="1"/>
  <c r="F31669" i="1"/>
  <c r="F31670" i="1"/>
  <c r="F31671" i="1"/>
  <c r="F31672" i="1"/>
  <c r="F31673" i="1"/>
  <c r="F31674" i="1"/>
  <c r="F31675" i="1"/>
  <c r="F31676" i="1"/>
  <c r="F31677" i="1"/>
  <c r="F31678" i="1"/>
  <c r="F31679" i="1"/>
  <c r="F31680" i="1"/>
  <c r="F31681" i="1"/>
  <c r="F31682" i="1"/>
  <c r="F31683" i="1"/>
  <c r="F31684" i="1"/>
  <c r="F31685" i="1"/>
  <c r="F31686" i="1"/>
  <c r="F31687" i="1"/>
  <c r="F31688" i="1"/>
  <c r="F31689" i="1"/>
  <c r="F31690" i="1"/>
  <c r="F31691" i="1"/>
  <c r="F31692" i="1"/>
  <c r="F31693" i="1"/>
  <c r="F31694" i="1"/>
  <c r="F31695" i="1"/>
  <c r="F31696" i="1"/>
  <c r="F31697" i="1"/>
  <c r="F31698" i="1"/>
  <c r="F31699" i="1"/>
  <c r="F31700" i="1"/>
  <c r="F31701" i="1"/>
  <c r="F31702" i="1"/>
  <c r="F31703" i="1"/>
  <c r="F31704" i="1"/>
  <c r="F31705" i="1"/>
  <c r="F31706" i="1"/>
  <c r="F31707" i="1"/>
  <c r="F31708" i="1"/>
  <c r="F31709" i="1"/>
  <c r="F31710" i="1"/>
  <c r="F31711" i="1"/>
  <c r="F31712" i="1"/>
  <c r="F31713" i="1"/>
  <c r="F31714" i="1"/>
  <c r="F31715" i="1"/>
  <c r="F31716" i="1"/>
  <c r="F31717" i="1"/>
  <c r="F31718" i="1"/>
  <c r="F31719" i="1"/>
  <c r="F31720" i="1"/>
  <c r="F31721" i="1"/>
  <c r="F31722" i="1"/>
  <c r="F31723" i="1"/>
  <c r="F31724" i="1"/>
  <c r="F31725" i="1"/>
  <c r="F31726" i="1"/>
  <c r="F31727" i="1"/>
  <c r="F31728" i="1"/>
  <c r="F31729" i="1"/>
  <c r="F31730" i="1"/>
  <c r="F31731" i="1"/>
  <c r="F31732" i="1"/>
  <c r="F31733" i="1"/>
  <c r="F31734" i="1"/>
  <c r="F31735" i="1"/>
  <c r="F31736" i="1"/>
  <c r="F31737" i="1"/>
  <c r="F31738" i="1"/>
  <c r="F31739" i="1"/>
  <c r="F31740" i="1"/>
  <c r="F31741" i="1"/>
  <c r="F31742" i="1"/>
  <c r="F31743" i="1"/>
  <c r="F31744" i="1"/>
  <c r="F31745" i="1"/>
  <c r="F31746" i="1"/>
  <c r="F31747" i="1"/>
  <c r="F31748" i="1"/>
  <c r="F31749" i="1"/>
  <c r="F31750" i="1"/>
  <c r="F31751" i="1"/>
  <c r="F31752" i="1"/>
  <c r="F31753" i="1"/>
  <c r="F31754" i="1"/>
  <c r="F31755" i="1"/>
  <c r="F31756" i="1"/>
  <c r="F31757" i="1"/>
  <c r="F31758" i="1"/>
  <c r="F31759" i="1"/>
  <c r="F31760" i="1"/>
  <c r="F31761" i="1"/>
  <c r="F31762" i="1"/>
  <c r="F31763" i="1"/>
  <c r="F31764" i="1"/>
  <c r="F31765" i="1"/>
  <c r="F31766" i="1"/>
  <c r="F31767" i="1"/>
  <c r="F31768" i="1"/>
  <c r="F31769" i="1"/>
  <c r="F31770" i="1"/>
  <c r="F31771" i="1"/>
  <c r="F31772" i="1"/>
  <c r="F31773" i="1"/>
  <c r="F31774" i="1"/>
  <c r="F31775" i="1"/>
  <c r="F31776" i="1"/>
  <c r="F31777" i="1"/>
  <c r="F31778" i="1"/>
  <c r="F31779" i="1"/>
  <c r="F31780" i="1"/>
  <c r="F31781" i="1"/>
  <c r="F31782" i="1"/>
  <c r="F31783" i="1"/>
  <c r="F31784" i="1"/>
  <c r="F31785" i="1"/>
  <c r="F31786" i="1"/>
  <c r="F31787" i="1"/>
  <c r="F31788" i="1"/>
  <c r="F31789" i="1"/>
  <c r="F31790" i="1"/>
  <c r="F31791" i="1"/>
  <c r="F31792" i="1"/>
  <c r="F31793" i="1"/>
  <c r="F31794" i="1"/>
  <c r="F31795" i="1"/>
  <c r="F31796" i="1"/>
  <c r="F31797" i="1"/>
  <c r="F31798" i="1"/>
  <c r="F31799" i="1"/>
  <c r="F31800" i="1"/>
  <c r="F31801" i="1"/>
  <c r="F31802" i="1"/>
  <c r="F31803" i="1"/>
  <c r="F31804" i="1"/>
  <c r="F31805" i="1"/>
  <c r="F31806" i="1"/>
  <c r="F31807" i="1"/>
  <c r="F31808" i="1"/>
  <c r="F31809" i="1"/>
  <c r="F31810" i="1"/>
  <c r="F31811" i="1"/>
  <c r="F31812" i="1"/>
  <c r="F31813" i="1"/>
  <c r="F31814" i="1"/>
  <c r="F31815" i="1"/>
  <c r="F31816" i="1"/>
  <c r="F31817" i="1"/>
  <c r="F31818" i="1"/>
  <c r="F31819" i="1"/>
  <c r="F31820" i="1"/>
  <c r="F31821" i="1"/>
  <c r="F31822" i="1"/>
  <c r="F31823" i="1"/>
  <c r="F31824" i="1"/>
  <c r="F31825" i="1"/>
  <c r="F31826" i="1"/>
  <c r="F31827" i="1"/>
  <c r="F31828" i="1"/>
  <c r="F31829" i="1"/>
  <c r="F31830" i="1"/>
  <c r="F31831" i="1"/>
  <c r="F31832" i="1"/>
  <c r="F31833" i="1"/>
  <c r="F31834" i="1"/>
  <c r="F31835" i="1"/>
  <c r="F31836" i="1"/>
  <c r="F31837" i="1"/>
  <c r="F31838" i="1"/>
  <c r="F31839" i="1"/>
  <c r="F31840" i="1"/>
  <c r="F31841" i="1"/>
  <c r="F31842" i="1"/>
  <c r="F31843" i="1"/>
  <c r="F31844" i="1"/>
  <c r="F31845" i="1"/>
  <c r="F31846" i="1"/>
  <c r="F31847" i="1"/>
  <c r="F31848" i="1"/>
  <c r="F31849" i="1"/>
  <c r="F31850" i="1"/>
  <c r="F31851" i="1"/>
  <c r="F31852" i="1"/>
  <c r="F31853" i="1"/>
  <c r="F31854" i="1"/>
  <c r="F31855" i="1"/>
  <c r="F31856" i="1"/>
  <c r="F31857" i="1"/>
  <c r="F31858" i="1"/>
  <c r="F31859" i="1"/>
  <c r="F31860" i="1"/>
  <c r="F31861" i="1"/>
  <c r="F31862" i="1"/>
  <c r="F31863" i="1"/>
  <c r="F31864" i="1"/>
  <c r="F31865" i="1"/>
  <c r="F31866" i="1"/>
  <c r="F31867" i="1"/>
  <c r="F31868" i="1"/>
  <c r="F31869" i="1"/>
  <c r="F31870" i="1"/>
  <c r="F31871" i="1"/>
  <c r="F31872" i="1"/>
  <c r="F31873" i="1"/>
  <c r="F31874" i="1"/>
  <c r="F31875" i="1"/>
  <c r="F31876" i="1"/>
  <c r="F31877" i="1"/>
  <c r="F31878" i="1"/>
  <c r="F31879" i="1"/>
  <c r="F31880" i="1"/>
  <c r="F31881" i="1"/>
  <c r="F31882" i="1"/>
  <c r="F31883" i="1"/>
  <c r="F31884" i="1"/>
  <c r="F31885" i="1"/>
  <c r="F31886" i="1"/>
  <c r="F31887" i="1"/>
  <c r="F31888" i="1"/>
  <c r="F31889" i="1"/>
  <c r="F31890" i="1"/>
  <c r="F31891" i="1"/>
  <c r="F31892" i="1"/>
  <c r="F31893" i="1"/>
  <c r="F31894" i="1"/>
  <c r="F31895" i="1"/>
  <c r="F31896" i="1"/>
  <c r="F31897" i="1"/>
  <c r="F31898" i="1"/>
  <c r="F31899" i="1"/>
  <c r="F31900" i="1"/>
  <c r="F31901" i="1"/>
  <c r="F31902" i="1"/>
  <c r="F31903" i="1"/>
  <c r="F31904" i="1"/>
  <c r="F31905" i="1"/>
  <c r="F31906" i="1"/>
  <c r="F31907" i="1"/>
  <c r="F31908" i="1"/>
  <c r="F31909" i="1"/>
  <c r="F31910" i="1"/>
  <c r="F31911" i="1"/>
  <c r="F31912" i="1"/>
  <c r="F31913" i="1"/>
  <c r="F31914" i="1"/>
  <c r="F31915" i="1"/>
  <c r="F31916" i="1"/>
  <c r="F31917" i="1"/>
  <c r="F31918" i="1"/>
  <c r="F31919" i="1"/>
  <c r="F31920" i="1"/>
  <c r="F31921" i="1"/>
  <c r="F31922" i="1"/>
  <c r="F31923" i="1"/>
  <c r="F31924" i="1"/>
  <c r="F31925" i="1"/>
  <c r="F31926" i="1"/>
  <c r="F31927" i="1"/>
  <c r="F31928" i="1"/>
  <c r="F31929" i="1"/>
  <c r="F31930" i="1"/>
  <c r="F31931" i="1"/>
  <c r="F31932" i="1"/>
  <c r="F31933" i="1"/>
  <c r="F31934" i="1"/>
  <c r="F31935" i="1"/>
  <c r="F31936" i="1"/>
  <c r="F31937" i="1"/>
  <c r="F31938" i="1"/>
  <c r="F31939" i="1"/>
  <c r="F31940" i="1"/>
  <c r="F31941" i="1"/>
  <c r="F31942" i="1"/>
  <c r="F31943" i="1"/>
  <c r="F31944" i="1"/>
  <c r="F31945" i="1"/>
  <c r="F31946" i="1"/>
  <c r="F31947" i="1"/>
  <c r="F31948" i="1"/>
  <c r="F31949" i="1"/>
  <c r="F31950" i="1"/>
  <c r="F31951" i="1"/>
  <c r="F31952" i="1"/>
  <c r="F31953" i="1"/>
  <c r="F31954" i="1"/>
  <c r="F31955" i="1"/>
  <c r="F31956" i="1"/>
  <c r="F31957" i="1"/>
  <c r="F31958" i="1"/>
  <c r="F31959" i="1"/>
  <c r="F31960" i="1"/>
  <c r="F31961" i="1"/>
  <c r="F31962" i="1"/>
  <c r="F31963" i="1"/>
  <c r="F31964" i="1"/>
  <c r="F31965" i="1"/>
  <c r="F31966" i="1"/>
  <c r="F31967" i="1"/>
  <c r="F31968" i="1"/>
  <c r="F31969" i="1"/>
  <c r="F31970" i="1"/>
  <c r="F31971" i="1"/>
  <c r="F31972" i="1"/>
  <c r="F31973" i="1"/>
  <c r="F31974" i="1"/>
  <c r="F31975" i="1"/>
  <c r="F31976" i="1"/>
  <c r="F31977" i="1"/>
  <c r="F31978" i="1"/>
  <c r="F31979" i="1"/>
  <c r="F31980" i="1"/>
  <c r="F31981" i="1"/>
  <c r="F31982" i="1"/>
  <c r="F31983" i="1"/>
  <c r="F31984" i="1"/>
  <c r="F31985" i="1"/>
  <c r="F31986" i="1"/>
  <c r="F31987" i="1"/>
  <c r="F31988" i="1"/>
  <c r="F31989" i="1"/>
  <c r="F31990" i="1"/>
  <c r="F31991" i="1"/>
  <c r="F31992" i="1"/>
  <c r="F31993" i="1"/>
  <c r="F31994" i="1"/>
  <c r="F31995" i="1"/>
  <c r="F31996" i="1"/>
  <c r="F31997" i="1"/>
  <c r="F31998" i="1"/>
  <c r="F31999" i="1"/>
  <c r="F32000" i="1"/>
  <c r="F32001" i="1"/>
  <c r="F32002" i="1"/>
  <c r="F32003" i="1"/>
  <c r="F32004" i="1"/>
  <c r="F32005" i="1"/>
  <c r="F32006" i="1"/>
  <c r="F32007" i="1"/>
  <c r="F32008" i="1"/>
  <c r="F32009" i="1"/>
  <c r="F32010" i="1"/>
  <c r="F32011" i="1"/>
  <c r="F32012" i="1"/>
  <c r="F32013" i="1"/>
  <c r="F32014" i="1"/>
  <c r="F32015" i="1"/>
  <c r="F32016" i="1"/>
  <c r="F32017" i="1"/>
  <c r="F32018" i="1"/>
  <c r="F32019" i="1"/>
  <c r="F32020" i="1"/>
  <c r="F32021" i="1"/>
  <c r="F32022" i="1"/>
  <c r="F32023" i="1"/>
  <c r="F32024" i="1"/>
  <c r="F32025" i="1"/>
  <c r="F32026" i="1"/>
  <c r="F32027" i="1"/>
  <c r="F32028" i="1"/>
  <c r="F32029" i="1"/>
  <c r="F32030" i="1"/>
  <c r="F32031" i="1"/>
  <c r="F32032" i="1"/>
  <c r="F32033" i="1"/>
  <c r="F32034" i="1"/>
  <c r="F32035" i="1"/>
  <c r="F32036" i="1"/>
  <c r="F32037" i="1"/>
  <c r="F32038" i="1"/>
  <c r="F32039" i="1"/>
  <c r="F32040" i="1"/>
  <c r="F32041" i="1"/>
  <c r="F32042" i="1"/>
  <c r="F32043" i="1"/>
  <c r="F32044" i="1"/>
  <c r="F32045" i="1"/>
  <c r="F32046" i="1"/>
  <c r="F32047" i="1"/>
  <c r="F32048" i="1"/>
  <c r="F32049" i="1"/>
  <c r="F32050" i="1"/>
  <c r="F32051" i="1"/>
  <c r="F32052" i="1"/>
  <c r="F32053" i="1"/>
  <c r="F32054" i="1"/>
  <c r="F32055" i="1"/>
  <c r="F32056" i="1"/>
  <c r="F32057" i="1"/>
  <c r="F32058" i="1"/>
  <c r="F32059" i="1"/>
  <c r="F32060" i="1"/>
  <c r="F32061" i="1"/>
  <c r="F32062" i="1"/>
  <c r="F32063" i="1"/>
  <c r="F32064" i="1"/>
  <c r="F32065" i="1"/>
  <c r="F32066" i="1"/>
  <c r="F32067" i="1"/>
  <c r="F32068" i="1"/>
  <c r="F32069" i="1"/>
  <c r="F32070" i="1"/>
  <c r="F32071" i="1"/>
  <c r="F32072" i="1"/>
  <c r="F32073" i="1"/>
  <c r="F32074" i="1"/>
  <c r="F32075" i="1"/>
  <c r="F32076" i="1"/>
  <c r="F32077" i="1"/>
  <c r="F32078" i="1"/>
  <c r="F32079" i="1"/>
  <c r="F32080" i="1"/>
  <c r="F32081" i="1"/>
  <c r="F32082" i="1"/>
  <c r="F32083" i="1"/>
  <c r="F32084" i="1"/>
  <c r="F32085" i="1"/>
  <c r="F32086" i="1"/>
  <c r="F32087" i="1"/>
  <c r="F32088" i="1"/>
  <c r="F32089" i="1"/>
  <c r="F32090" i="1"/>
  <c r="F32091" i="1"/>
  <c r="F32092" i="1"/>
  <c r="F32093" i="1"/>
  <c r="F32094" i="1"/>
  <c r="F32095" i="1"/>
  <c r="F32096" i="1"/>
  <c r="F32097" i="1"/>
  <c r="F32098" i="1"/>
  <c r="F32099" i="1"/>
  <c r="F32100" i="1"/>
  <c r="F32101" i="1"/>
  <c r="F32102" i="1"/>
  <c r="F32103" i="1"/>
  <c r="F32104" i="1"/>
  <c r="F32105" i="1"/>
  <c r="F32106" i="1"/>
  <c r="F32107" i="1"/>
  <c r="F32108" i="1"/>
  <c r="F32109" i="1"/>
  <c r="F32110" i="1"/>
  <c r="F32111" i="1"/>
  <c r="F32112" i="1"/>
  <c r="F32113" i="1"/>
  <c r="F32114" i="1"/>
  <c r="F32115" i="1"/>
  <c r="F32116" i="1"/>
  <c r="F32117" i="1"/>
  <c r="F32118" i="1"/>
  <c r="F32119" i="1"/>
  <c r="F32120" i="1"/>
  <c r="F32121" i="1"/>
  <c r="F32122" i="1"/>
  <c r="F32123" i="1"/>
  <c r="F32124" i="1"/>
  <c r="F32125" i="1"/>
  <c r="F32126" i="1"/>
  <c r="F32127" i="1"/>
  <c r="F32128" i="1"/>
  <c r="F32129" i="1"/>
  <c r="F32130" i="1"/>
  <c r="F32131" i="1"/>
  <c r="F32132" i="1"/>
  <c r="F32133" i="1"/>
  <c r="F32134" i="1"/>
  <c r="F32135" i="1"/>
  <c r="F32136" i="1"/>
  <c r="F32137" i="1"/>
  <c r="F32138" i="1"/>
  <c r="F32139" i="1"/>
  <c r="F32140" i="1"/>
  <c r="F32141" i="1"/>
  <c r="F32142" i="1"/>
  <c r="F32143" i="1"/>
  <c r="F32144" i="1"/>
  <c r="F32145" i="1"/>
  <c r="F32146" i="1"/>
  <c r="F32147" i="1"/>
  <c r="F32148" i="1"/>
  <c r="F32149" i="1"/>
  <c r="F32150" i="1"/>
  <c r="F32151" i="1"/>
  <c r="F32152" i="1"/>
  <c r="F32153" i="1"/>
  <c r="F32154" i="1"/>
  <c r="F32155" i="1"/>
  <c r="F32156" i="1"/>
  <c r="F32157" i="1"/>
  <c r="F32158" i="1"/>
  <c r="F32159" i="1"/>
  <c r="F32160" i="1"/>
  <c r="F32161" i="1"/>
  <c r="F32162" i="1"/>
  <c r="F32163" i="1"/>
  <c r="F32164" i="1"/>
  <c r="F32165" i="1"/>
  <c r="F32166" i="1"/>
  <c r="F32167" i="1"/>
  <c r="F32168" i="1"/>
  <c r="F32169" i="1"/>
  <c r="F32170" i="1"/>
  <c r="F32171" i="1"/>
  <c r="F32172" i="1"/>
  <c r="F32173" i="1"/>
  <c r="F32174" i="1"/>
  <c r="F32175" i="1"/>
  <c r="F32176" i="1"/>
  <c r="F32177" i="1"/>
  <c r="F32178" i="1"/>
  <c r="F32179" i="1"/>
  <c r="F32180" i="1"/>
  <c r="F32181" i="1"/>
  <c r="F32182" i="1"/>
  <c r="F32183" i="1"/>
  <c r="F32184" i="1"/>
  <c r="F32185" i="1"/>
  <c r="F32186" i="1"/>
  <c r="F32187" i="1"/>
  <c r="F32188" i="1"/>
  <c r="F32189" i="1"/>
  <c r="F32190" i="1"/>
  <c r="F32191" i="1"/>
  <c r="F32192" i="1"/>
  <c r="F32193" i="1"/>
  <c r="F32194" i="1"/>
  <c r="F32195" i="1"/>
  <c r="F32196" i="1"/>
  <c r="F32197" i="1"/>
  <c r="F32198" i="1"/>
  <c r="F32199" i="1"/>
  <c r="F32200" i="1"/>
  <c r="F32201" i="1"/>
  <c r="F32202" i="1"/>
  <c r="F32203" i="1"/>
  <c r="F32204" i="1"/>
  <c r="F32205" i="1"/>
  <c r="F32206" i="1"/>
  <c r="F32207" i="1"/>
  <c r="F32208" i="1"/>
  <c r="F32209" i="1"/>
  <c r="F32210" i="1"/>
  <c r="F32211" i="1"/>
  <c r="F32212" i="1"/>
  <c r="F32213" i="1"/>
  <c r="F32214" i="1"/>
  <c r="F32215" i="1"/>
  <c r="F32216" i="1"/>
  <c r="F32217" i="1"/>
  <c r="F32218" i="1"/>
  <c r="F32219" i="1"/>
  <c r="F32220" i="1"/>
  <c r="F32221" i="1"/>
  <c r="F32222" i="1"/>
  <c r="F32223" i="1"/>
  <c r="F32224" i="1"/>
  <c r="F32225" i="1"/>
  <c r="F32226" i="1"/>
  <c r="F32227" i="1"/>
  <c r="F32228" i="1"/>
  <c r="F32229" i="1"/>
  <c r="F32230" i="1"/>
  <c r="F32231" i="1"/>
  <c r="F32232" i="1"/>
  <c r="F32233" i="1"/>
  <c r="F32234" i="1"/>
  <c r="F32235" i="1"/>
  <c r="F32236" i="1"/>
  <c r="F32237" i="1"/>
  <c r="F32238" i="1"/>
  <c r="F32239" i="1"/>
  <c r="F32240" i="1"/>
  <c r="F32241" i="1"/>
  <c r="F32242" i="1"/>
  <c r="F32243" i="1"/>
  <c r="F32244" i="1"/>
  <c r="F32245" i="1"/>
  <c r="F32246" i="1"/>
  <c r="F32247" i="1"/>
  <c r="F32248" i="1"/>
  <c r="F32249" i="1"/>
  <c r="F32250" i="1"/>
  <c r="F32251" i="1"/>
  <c r="F32252" i="1"/>
  <c r="F32253" i="1"/>
  <c r="F32254" i="1"/>
  <c r="F32255" i="1"/>
  <c r="F32256" i="1"/>
  <c r="F32257" i="1"/>
  <c r="F32258" i="1"/>
  <c r="F32259" i="1"/>
  <c r="F32260" i="1"/>
  <c r="F32261" i="1"/>
  <c r="F32262" i="1"/>
  <c r="F32263" i="1"/>
  <c r="F32264" i="1"/>
  <c r="F32265" i="1"/>
  <c r="F32266" i="1"/>
  <c r="F32267" i="1"/>
  <c r="F32268" i="1"/>
  <c r="F32269" i="1"/>
  <c r="F32270" i="1"/>
  <c r="F32271" i="1"/>
  <c r="F32272" i="1"/>
  <c r="F32273" i="1"/>
  <c r="F32274" i="1"/>
  <c r="F32275" i="1"/>
  <c r="F32276" i="1"/>
  <c r="F32277" i="1"/>
  <c r="F32278" i="1"/>
  <c r="F32279" i="1"/>
  <c r="F32280" i="1"/>
  <c r="F32281" i="1"/>
  <c r="F32282" i="1"/>
  <c r="F32283" i="1"/>
  <c r="F32284" i="1"/>
  <c r="F32285" i="1"/>
  <c r="F32286" i="1"/>
  <c r="F32287" i="1"/>
  <c r="F32288" i="1"/>
  <c r="F32289" i="1"/>
  <c r="F32290" i="1"/>
  <c r="F32291" i="1"/>
  <c r="F32292" i="1"/>
  <c r="F32293" i="1"/>
  <c r="F32294" i="1"/>
  <c r="F32295" i="1"/>
  <c r="F32296" i="1"/>
  <c r="F32297" i="1"/>
  <c r="F32298" i="1"/>
  <c r="F32299" i="1"/>
  <c r="F32300" i="1"/>
  <c r="F32301" i="1"/>
  <c r="F32302" i="1"/>
  <c r="F32303" i="1"/>
  <c r="F32304" i="1"/>
  <c r="F32305" i="1"/>
  <c r="F32306" i="1"/>
  <c r="F32307" i="1"/>
  <c r="F32308" i="1"/>
  <c r="F32309" i="1"/>
  <c r="F32310" i="1"/>
  <c r="F32311" i="1"/>
  <c r="F32312" i="1"/>
  <c r="F32313" i="1"/>
  <c r="F32314" i="1"/>
  <c r="F32315" i="1"/>
  <c r="F32316" i="1"/>
  <c r="F32317" i="1"/>
  <c r="F32318" i="1"/>
  <c r="F32319" i="1"/>
  <c r="F32320" i="1"/>
  <c r="F32321" i="1"/>
  <c r="F32322" i="1"/>
  <c r="F32323" i="1"/>
  <c r="F32324" i="1"/>
  <c r="F32325" i="1"/>
  <c r="F32326" i="1"/>
  <c r="F32327" i="1"/>
  <c r="F32328" i="1"/>
  <c r="F32329" i="1"/>
  <c r="F32330" i="1"/>
  <c r="F32331" i="1"/>
  <c r="F32332" i="1"/>
  <c r="F32333" i="1"/>
  <c r="F32334" i="1"/>
  <c r="F32335" i="1"/>
  <c r="F32336" i="1"/>
  <c r="F32337" i="1"/>
  <c r="F32338" i="1"/>
  <c r="F32339" i="1"/>
  <c r="F32340" i="1"/>
  <c r="F32341" i="1"/>
  <c r="F32342" i="1"/>
  <c r="F32343" i="1"/>
  <c r="F32344" i="1"/>
  <c r="F32345" i="1"/>
  <c r="F32346" i="1"/>
  <c r="F32347" i="1"/>
  <c r="F32348" i="1"/>
  <c r="F32349" i="1"/>
  <c r="F32350" i="1"/>
  <c r="F32351" i="1"/>
  <c r="F32352" i="1"/>
  <c r="F32353" i="1"/>
  <c r="F32354" i="1"/>
  <c r="F32355" i="1"/>
  <c r="F32356" i="1"/>
  <c r="F32357" i="1"/>
  <c r="F32358" i="1"/>
  <c r="F32359" i="1"/>
  <c r="F32360" i="1"/>
  <c r="F32361" i="1"/>
  <c r="F32362" i="1"/>
  <c r="F32363" i="1"/>
  <c r="F32364" i="1"/>
  <c r="F32365" i="1"/>
  <c r="F32366" i="1"/>
  <c r="F32367" i="1"/>
  <c r="F32368" i="1"/>
  <c r="F32369" i="1"/>
  <c r="F32370" i="1"/>
  <c r="F32371" i="1"/>
  <c r="F32372" i="1"/>
  <c r="F32373" i="1"/>
  <c r="F32374" i="1"/>
  <c r="F32375" i="1"/>
  <c r="F32376" i="1"/>
  <c r="F32377" i="1"/>
  <c r="F32378" i="1"/>
  <c r="F32379" i="1"/>
  <c r="F32380" i="1"/>
  <c r="F32381" i="1"/>
  <c r="F32382" i="1"/>
  <c r="F32383" i="1"/>
  <c r="F32384" i="1"/>
  <c r="F32385" i="1"/>
  <c r="F32386" i="1"/>
  <c r="F32387" i="1"/>
  <c r="F32388" i="1"/>
  <c r="F32389" i="1"/>
  <c r="F32390" i="1"/>
  <c r="F32391" i="1"/>
  <c r="F32392" i="1"/>
  <c r="F32393" i="1"/>
  <c r="F32394" i="1"/>
  <c r="F32395" i="1"/>
  <c r="F32396" i="1"/>
  <c r="F32397" i="1"/>
  <c r="F32398" i="1"/>
  <c r="F32399" i="1"/>
  <c r="F32400" i="1"/>
  <c r="F32401" i="1"/>
  <c r="F32402" i="1"/>
  <c r="F32403" i="1"/>
  <c r="F32404" i="1"/>
  <c r="F32405" i="1"/>
  <c r="F32406" i="1"/>
  <c r="F32407" i="1"/>
  <c r="F32408" i="1"/>
  <c r="F32409" i="1"/>
  <c r="F32410" i="1"/>
  <c r="F32411" i="1"/>
  <c r="F32412" i="1"/>
  <c r="F32413" i="1"/>
  <c r="F32414" i="1"/>
  <c r="F32415" i="1"/>
  <c r="F32416" i="1"/>
  <c r="F32417" i="1"/>
  <c r="F32418" i="1"/>
  <c r="F32419" i="1"/>
  <c r="F32420" i="1"/>
  <c r="F32421" i="1"/>
  <c r="F32422" i="1"/>
  <c r="F32423" i="1"/>
  <c r="F32424" i="1"/>
  <c r="F32425" i="1"/>
  <c r="F32426" i="1"/>
  <c r="F32427" i="1"/>
  <c r="F32428" i="1"/>
  <c r="F32429" i="1"/>
  <c r="F32430" i="1"/>
  <c r="F32431" i="1"/>
  <c r="F32432" i="1"/>
  <c r="F32433" i="1"/>
  <c r="F32434" i="1"/>
  <c r="F32435" i="1"/>
  <c r="F32436" i="1"/>
  <c r="F32437" i="1"/>
  <c r="F32438" i="1"/>
  <c r="F32439" i="1"/>
  <c r="F32440" i="1"/>
  <c r="F32441" i="1"/>
  <c r="F32442" i="1"/>
  <c r="F32443" i="1"/>
  <c r="F32444" i="1"/>
  <c r="F32445" i="1"/>
  <c r="F32446" i="1"/>
  <c r="F32447" i="1"/>
  <c r="F32448" i="1"/>
  <c r="F32449" i="1"/>
  <c r="F32450" i="1"/>
  <c r="F32451" i="1"/>
  <c r="F32452" i="1"/>
  <c r="F32453" i="1"/>
  <c r="F32454" i="1"/>
  <c r="F32455" i="1"/>
  <c r="F32456" i="1"/>
  <c r="F32457" i="1"/>
  <c r="F32458" i="1"/>
  <c r="F32459" i="1"/>
  <c r="F32460" i="1"/>
  <c r="F32461" i="1"/>
  <c r="F32462" i="1"/>
  <c r="F32463" i="1"/>
  <c r="F32464" i="1"/>
  <c r="F32465" i="1"/>
  <c r="F32466" i="1"/>
  <c r="F32467" i="1"/>
  <c r="F32468" i="1"/>
  <c r="F32469" i="1"/>
  <c r="F32470" i="1"/>
  <c r="F32471" i="1"/>
  <c r="F32472" i="1"/>
  <c r="F32473" i="1"/>
  <c r="F32474" i="1"/>
  <c r="F32475" i="1"/>
  <c r="F32476" i="1"/>
  <c r="F32477" i="1"/>
  <c r="F32478" i="1"/>
  <c r="F32479" i="1"/>
  <c r="F32480" i="1"/>
  <c r="F32481" i="1"/>
  <c r="F32482" i="1"/>
  <c r="F32483" i="1"/>
  <c r="F32484" i="1"/>
  <c r="F32485" i="1"/>
  <c r="F32486" i="1"/>
  <c r="F32487" i="1"/>
  <c r="F32488" i="1"/>
  <c r="F32489" i="1"/>
  <c r="F32490" i="1"/>
  <c r="F32491" i="1"/>
  <c r="F32492" i="1"/>
  <c r="F32493" i="1"/>
  <c r="F32494" i="1"/>
  <c r="F32495" i="1"/>
  <c r="F32496" i="1"/>
  <c r="F32497" i="1"/>
  <c r="F32498" i="1"/>
  <c r="F32499" i="1"/>
  <c r="F32500" i="1"/>
  <c r="F32501" i="1"/>
  <c r="F32502" i="1"/>
  <c r="F32503" i="1"/>
  <c r="F32504" i="1"/>
  <c r="F32505" i="1"/>
  <c r="F32506" i="1"/>
  <c r="F32507" i="1"/>
  <c r="F32508" i="1"/>
  <c r="F32509" i="1"/>
  <c r="F32510" i="1"/>
  <c r="F32511" i="1"/>
  <c r="F32512" i="1"/>
  <c r="F32513" i="1"/>
  <c r="F32514" i="1"/>
  <c r="F32515" i="1"/>
  <c r="F32516" i="1"/>
  <c r="F32517" i="1"/>
  <c r="F32518" i="1"/>
  <c r="F32519" i="1"/>
  <c r="F32520" i="1"/>
  <c r="F32521" i="1"/>
  <c r="F32522" i="1"/>
  <c r="F32523" i="1"/>
  <c r="F32524" i="1"/>
  <c r="F32525" i="1"/>
  <c r="F32526" i="1"/>
  <c r="F32527" i="1"/>
  <c r="F32528" i="1"/>
  <c r="F32529" i="1"/>
  <c r="F32530" i="1"/>
  <c r="F32531" i="1"/>
  <c r="F32532" i="1"/>
  <c r="F32533" i="1"/>
  <c r="F32534" i="1"/>
  <c r="F32535" i="1"/>
  <c r="F32536" i="1"/>
  <c r="F32537" i="1"/>
  <c r="F32538" i="1"/>
  <c r="F32539" i="1"/>
  <c r="F32540" i="1"/>
  <c r="F32541" i="1"/>
  <c r="F32542" i="1"/>
  <c r="F32543" i="1"/>
  <c r="F32544" i="1"/>
  <c r="F32545" i="1"/>
  <c r="F32546" i="1"/>
  <c r="F32547" i="1"/>
  <c r="F32548" i="1"/>
  <c r="F32549" i="1"/>
  <c r="F32550" i="1"/>
  <c r="F32551" i="1"/>
  <c r="F32552" i="1"/>
  <c r="F32553" i="1"/>
  <c r="F32554" i="1"/>
  <c r="F32555" i="1"/>
  <c r="F32556" i="1"/>
  <c r="F32557" i="1"/>
  <c r="F32558" i="1"/>
  <c r="F32559" i="1"/>
  <c r="F32560" i="1"/>
  <c r="F32561" i="1"/>
  <c r="F32562" i="1"/>
  <c r="F32563" i="1"/>
  <c r="F32564" i="1"/>
  <c r="F32565" i="1"/>
  <c r="F32566" i="1"/>
  <c r="F32567" i="1"/>
  <c r="F32568" i="1"/>
  <c r="F32569" i="1"/>
  <c r="F32570" i="1"/>
  <c r="F32571" i="1"/>
  <c r="F32572" i="1"/>
  <c r="F32573" i="1"/>
  <c r="F32574" i="1"/>
  <c r="F32575" i="1"/>
  <c r="F32576" i="1"/>
  <c r="F32577" i="1"/>
  <c r="F32578" i="1"/>
  <c r="F32579" i="1"/>
  <c r="F32580" i="1"/>
  <c r="F32581" i="1"/>
  <c r="F32582" i="1"/>
  <c r="F32583" i="1"/>
  <c r="F32584" i="1"/>
  <c r="F32585" i="1"/>
  <c r="F32586" i="1"/>
  <c r="F32587" i="1"/>
  <c r="F32588" i="1"/>
  <c r="F32589" i="1"/>
  <c r="F32590" i="1"/>
  <c r="F32591" i="1"/>
  <c r="F32592" i="1"/>
  <c r="F32593" i="1"/>
  <c r="F32594" i="1"/>
  <c r="F32595" i="1"/>
  <c r="F32596" i="1"/>
  <c r="F32597" i="1"/>
  <c r="F32598" i="1"/>
  <c r="F32599" i="1"/>
  <c r="F32600" i="1"/>
  <c r="F32601" i="1"/>
  <c r="F32602" i="1"/>
  <c r="F32603" i="1"/>
  <c r="F32604" i="1"/>
  <c r="F32605" i="1"/>
  <c r="F32606" i="1"/>
  <c r="F32607" i="1"/>
  <c r="F32608" i="1"/>
  <c r="F32609" i="1"/>
  <c r="F32610" i="1"/>
  <c r="F32611" i="1"/>
  <c r="F32612" i="1"/>
  <c r="F32613" i="1"/>
  <c r="F32614" i="1"/>
  <c r="F32615" i="1"/>
  <c r="F32616" i="1"/>
  <c r="F32617" i="1"/>
  <c r="F32618" i="1"/>
  <c r="F32619" i="1"/>
  <c r="F32620" i="1"/>
  <c r="F32621" i="1"/>
  <c r="F32622" i="1"/>
  <c r="F32623" i="1"/>
  <c r="F32624" i="1"/>
  <c r="F32625" i="1"/>
  <c r="F32626" i="1"/>
  <c r="F32627" i="1"/>
  <c r="F32628" i="1"/>
  <c r="F32629" i="1"/>
  <c r="F32630" i="1"/>
  <c r="F32631" i="1"/>
  <c r="F32632" i="1"/>
  <c r="F32633" i="1"/>
  <c r="F32634" i="1"/>
  <c r="F32635" i="1"/>
  <c r="F32636" i="1"/>
  <c r="F32637" i="1"/>
  <c r="F32638" i="1"/>
  <c r="F32639" i="1"/>
  <c r="F32640" i="1"/>
  <c r="F32641" i="1"/>
  <c r="F32642" i="1"/>
  <c r="F32643" i="1"/>
  <c r="F32644" i="1"/>
  <c r="F32645" i="1"/>
  <c r="F32646" i="1"/>
  <c r="F32647" i="1"/>
  <c r="F32648" i="1"/>
  <c r="F32649" i="1"/>
  <c r="F32650" i="1"/>
  <c r="F32651" i="1"/>
  <c r="F32652" i="1"/>
  <c r="F32653" i="1"/>
  <c r="F32654" i="1"/>
  <c r="F32655" i="1"/>
  <c r="F32656" i="1"/>
  <c r="F32657" i="1"/>
  <c r="F32658" i="1"/>
  <c r="F32659" i="1"/>
  <c r="F32660" i="1"/>
  <c r="F32661" i="1"/>
  <c r="F32662" i="1"/>
  <c r="F32663" i="1"/>
  <c r="F32664" i="1"/>
  <c r="F32665" i="1"/>
  <c r="F32666" i="1"/>
  <c r="F32667" i="1"/>
  <c r="F32668" i="1"/>
  <c r="F32669" i="1"/>
  <c r="F32670" i="1"/>
  <c r="F32671" i="1"/>
  <c r="F32672" i="1"/>
  <c r="F32673" i="1"/>
  <c r="F32674" i="1"/>
  <c r="F32675" i="1"/>
  <c r="F32676" i="1"/>
  <c r="F32677" i="1"/>
  <c r="F32678" i="1"/>
  <c r="F32679" i="1"/>
  <c r="F32680" i="1"/>
  <c r="F32681" i="1"/>
  <c r="F32682" i="1"/>
  <c r="F32683" i="1"/>
  <c r="F32684" i="1"/>
  <c r="F32685" i="1"/>
  <c r="F32686" i="1"/>
  <c r="F32687" i="1"/>
  <c r="F32688" i="1"/>
  <c r="F32689" i="1"/>
  <c r="F32690" i="1"/>
  <c r="F32691" i="1"/>
  <c r="F32692" i="1"/>
  <c r="F32693" i="1"/>
  <c r="F32694" i="1"/>
  <c r="F32695" i="1"/>
  <c r="F32696" i="1"/>
  <c r="F32697" i="1"/>
  <c r="F32698" i="1"/>
  <c r="F32699" i="1"/>
  <c r="F32700" i="1"/>
  <c r="F32701" i="1"/>
  <c r="F32702" i="1"/>
  <c r="F32703" i="1"/>
  <c r="F32704" i="1"/>
  <c r="F32705" i="1"/>
  <c r="F32706" i="1"/>
  <c r="F32707" i="1"/>
  <c r="F32708" i="1"/>
  <c r="F32709" i="1"/>
  <c r="F32710" i="1"/>
  <c r="F32711" i="1"/>
  <c r="F32712" i="1"/>
  <c r="F32713" i="1"/>
  <c r="F32714" i="1"/>
  <c r="F32715" i="1"/>
  <c r="F32716" i="1"/>
  <c r="F32717" i="1"/>
  <c r="F32718" i="1"/>
  <c r="F32719" i="1"/>
  <c r="F32720" i="1"/>
  <c r="F32721" i="1"/>
  <c r="F32722" i="1"/>
  <c r="F32723" i="1"/>
  <c r="F32724" i="1"/>
  <c r="F32725" i="1"/>
  <c r="F32726" i="1"/>
  <c r="F32727" i="1"/>
  <c r="F32728" i="1"/>
  <c r="F32729" i="1"/>
  <c r="F32730" i="1"/>
  <c r="F32731" i="1"/>
  <c r="F32732" i="1"/>
  <c r="F32733" i="1"/>
  <c r="F32734" i="1"/>
  <c r="F32735" i="1"/>
  <c r="F32736" i="1"/>
  <c r="F32737" i="1"/>
  <c r="F32738" i="1"/>
  <c r="F32739" i="1"/>
  <c r="F32740" i="1"/>
  <c r="F32741" i="1"/>
  <c r="F32742" i="1"/>
  <c r="F32743" i="1"/>
  <c r="F32744" i="1"/>
  <c r="F32745" i="1"/>
  <c r="F32746" i="1"/>
  <c r="F32747" i="1"/>
  <c r="F32748" i="1"/>
  <c r="F32749" i="1"/>
  <c r="F32750" i="1"/>
  <c r="F32751" i="1"/>
  <c r="F32752" i="1"/>
  <c r="F32753" i="1"/>
  <c r="F32754" i="1"/>
  <c r="F32755" i="1"/>
  <c r="F32756" i="1"/>
  <c r="F32757" i="1"/>
  <c r="F32758" i="1"/>
  <c r="F32759" i="1"/>
  <c r="F32760" i="1"/>
  <c r="F32761" i="1"/>
  <c r="F32762" i="1"/>
  <c r="F32763" i="1"/>
  <c r="F32764" i="1"/>
  <c r="F32765" i="1"/>
  <c r="F32766" i="1"/>
  <c r="F32767" i="1"/>
  <c r="F32768" i="1"/>
  <c r="F32769" i="1"/>
  <c r="F32770" i="1"/>
  <c r="F32771" i="1"/>
  <c r="F32772" i="1"/>
  <c r="F32773" i="1"/>
  <c r="F32774" i="1"/>
  <c r="F32775" i="1"/>
  <c r="F32776" i="1"/>
  <c r="F32777" i="1"/>
  <c r="F32778" i="1"/>
  <c r="F32779" i="1"/>
  <c r="F32780" i="1"/>
  <c r="F32781" i="1"/>
  <c r="F32782" i="1"/>
  <c r="F32783" i="1"/>
  <c r="F32784" i="1"/>
  <c r="F32785" i="1"/>
  <c r="F32786" i="1"/>
  <c r="F32787" i="1"/>
  <c r="F32788" i="1"/>
  <c r="F32789" i="1"/>
  <c r="F32790" i="1"/>
  <c r="F32791" i="1"/>
  <c r="F32792" i="1"/>
  <c r="F32793" i="1"/>
  <c r="F32794" i="1"/>
  <c r="F32795" i="1"/>
  <c r="F32796" i="1"/>
  <c r="F32797" i="1"/>
  <c r="F32798" i="1"/>
  <c r="F32799" i="1"/>
  <c r="F32800" i="1"/>
  <c r="F32801" i="1"/>
  <c r="F32802" i="1"/>
  <c r="F32803" i="1"/>
  <c r="F32804" i="1"/>
  <c r="F32805" i="1"/>
  <c r="F32806" i="1"/>
  <c r="F32807" i="1"/>
  <c r="F32808" i="1"/>
  <c r="F32809" i="1"/>
  <c r="F32810" i="1"/>
  <c r="F32811" i="1"/>
  <c r="F32812" i="1"/>
  <c r="F32813" i="1"/>
  <c r="F32814" i="1"/>
  <c r="F32815" i="1"/>
  <c r="F32816" i="1"/>
  <c r="F32817" i="1"/>
  <c r="F32818" i="1"/>
  <c r="F32819" i="1"/>
  <c r="F32820" i="1"/>
  <c r="F32821" i="1"/>
  <c r="F32822" i="1"/>
  <c r="F32823" i="1"/>
  <c r="F32824" i="1"/>
  <c r="F32825" i="1"/>
  <c r="F32826" i="1"/>
  <c r="F32827" i="1"/>
  <c r="F32828" i="1"/>
  <c r="F32829" i="1"/>
  <c r="F32830" i="1"/>
  <c r="F32831" i="1"/>
  <c r="F32832" i="1"/>
  <c r="F32833" i="1"/>
  <c r="F32834" i="1"/>
  <c r="F32835" i="1"/>
  <c r="F32836" i="1"/>
  <c r="F32837" i="1"/>
  <c r="F32838" i="1"/>
  <c r="F32839" i="1"/>
  <c r="F32840" i="1"/>
  <c r="F32841" i="1"/>
  <c r="F32842" i="1"/>
  <c r="F32843" i="1"/>
  <c r="F32844" i="1"/>
  <c r="F32845" i="1"/>
  <c r="F32846" i="1"/>
  <c r="F32847" i="1"/>
  <c r="F32848" i="1"/>
  <c r="F32849" i="1"/>
  <c r="F32850" i="1"/>
  <c r="F32851" i="1"/>
  <c r="F32852" i="1"/>
  <c r="F32853" i="1"/>
  <c r="F32854" i="1"/>
  <c r="F32855" i="1"/>
  <c r="F32856" i="1"/>
  <c r="F32857" i="1"/>
  <c r="F32858" i="1"/>
  <c r="F32859" i="1"/>
  <c r="F32860" i="1"/>
  <c r="F32861" i="1"/>
  <c r="F32862" i="1"/>
  <c r="F32863" i="1"/>
  <c r="F32864" i="1"/>
  <c r="F32865" i="1"/>
  <c r="F32866" i="1"/>
  <c r="F32867" i="1"/>
  <c r="F32868" i="1"/>
  <c r="F32869" i="1"/>
  <c r="F32870" i="1"/>
  <c r="F32871" i="1"/>
  <c r="F32872" i="1"/>
  <c r="F32873" i="1"/>
  <c r="F32874" i="1"/>
  <c r="F32875" i="1"/>
  <c r="F32876" i="1"/>
  <c r="F32877" i="1"/>
  <c r="F32878" i="1"/>
  <c r="F32879" i="1"/>
  <c r="F32880" i="1"/>
  <c r="F32881" i="1"/>
  <c r="F32882" i="1"/>
  <c r="F32883" i="1"/>
  <c r="F32884" i="1"/>
  <c r="F32885" i="1"/>
  <c r="F32886" i="1"/>
  <c r="F32887" i="1"/>
  <c r="F32888" i="1"/>
  <c r="F32889" i="1"/>
  <c r="F32890" i="1"/>
  <c r="F32891" i="1"/>
  <c r="F32892" i="1"/>
  <c r="F32893" i="1"/>
  <c r="F32894" i="1"/>
  <c r="F32895" i="1"/>
  <c r="F32896" i="1"/>
  <c r="F32897" i="1"/>
  <c r="F32898" i="1"/>
  <c r="F32899" i="1"/>
  <c r="F32900" i="1"/>
  <c r="F32901" i="1"/>
  <c r="F32902" i="1"/>
  <c r="F32903" i="1"/>
  <c r="F32904" i="1"/>
  <c r="F32905" i="1"/>
  <c r="F32906" i="1"/>
  <c r="F32907" i="1"/>
  <c r="F32908" i="1"/>
  <c r="F32909" i="1"/>
  <c r="F32910" i="1"/>
  <c r="F32911" i="1"/>
  <c r="F32912" i="1"/>
  <c r="F32913" i="1"/>
  <c r="F32914" i="1"/>
  <c r="F32915" i="1"/>
  <c r="F32916" i="1"/>
  <c r="F32917" i="1"/>
  <c r="F32918" i="1"/>
  <c r="F32919" i="1"/>
  <c r="F32920" i="1"/>
  <c r="F32921" i="1"/>
  <c r="F32922" i="1"/>
  <c r="F32923" i="1"/>
  <c r="F32924" i="1"/>
  <c r="F32925" i="1"/>
  <c r="F32926" i="1"/>
  <c r="F32927" i="1"/>
  <c r="F32928" i="1"/>
  <c r="F32929" i="1"/>
  <c r="F32930" i="1"/>
  <c r="F32931" i="1"/>
  <c r="F32932" i="1"/>
  <c r="F32933" i="1"/>
  <c r="F32934" i="1"/>
  <c r="F32935" i="1"/>
  <c r="F32936" i="1"/>
  <c r="F32937" i="1"/>
  <c r="F32938" i="1"/>
  <c r="F32939" i="1"/>
  <c r="F32940" i="1"/>
  <c r="F32941" i="1"/>
  <c r="F32942" i="1"/>
  <c r="F32943" i="1"/>
  <c r="F32944" i="1"/>
  <c r="F32945" i="1"/>
  <c r="F32946" i="1"/>
  <c r="F32947" i="1"/>
  <c r="F32948" i="1"/>
  <c r="F32949" i="1"/>
  <c r="F32950" i="1"/>
  <c r="F32951" i="1"/>
  <c r="F32952" i="1"/>
  <c r="F32953" i="1"/>
  <c r="F32954" i="1"/>
  <c r="F32955" i="1"/>
  <c r="F32956" i="1"/>
  <c r="F32957" i="1"/>
  <c r="F32958" i="1"/>
  <c r="F32959" i="1"/>
  <c r="F32960" i="1"/>
  <c r="F32961" i="1"/>
  <c r="F32962" i="1"/>
  <c r="F32963" i="1"/>
  <c r="F32964" i="1"/>
  <c r="F32965" i="1"/>
  <c r="F32966" i="1"/>
  <c r="F32967" i="1"/>
  <c r="F32968" i="1"/>
  <c r="F32969" i="1"/>
  <c r="F32970" i="1"/>
  <c r="F32971" i="1"/>
  <c r="F32972" i="1"/>
  <c r="F32973" i="1"/>
  <c r="F32974" i="1"/>
  <c r="F32975" i="1"/>
  <c r="F32976" i="1"/>
  <c r="F32977" i="1"/>
  <c r="F32978" i="1"/>
  <c r="F32979" i="1"/>
  <c r="F32980" i="1"/>
  <c r="F32981" i="1"/>
  <c r="F32982" i="1"/>
  <c r="F32983" i="1"/>
  <c r="F32984" i="1"/>
  <c r="F32985" i="1"/>
  <c r="F32986" i="1"/>
  <c r="F32987" i="1"/>
  <c r="F32988" i="1"/>
  <c r="F32989" i="1"/>
  <c r="F32990" i="1"/>
  <c r="F32991" i="1"/>
  <c r="F32992" i="1"/>
  <c r="F32993" i="1"/>
  <c r="F32994" i="1"/>
  <c r="F32995" i="1"/>
  <c r="F32996" i="1"/>
  <c r="F32997" i="1"/>
  <c r="F32998" i="1"/>
  <c r="F32999" i="1"/>
  <c r="F33000" i="1"/>
  <c r="F33001" i="1"/>
  <c r="F33002" i="1"/>
  <c r="F33003" i="1"/>
  <c r="F33004" i="1"/>
  <c r="F33005" i="1"/>
  <c r="F33006" i="1"/>
  <c r="F33007" i="1"/>
  <c r="F33008" i="1"/>
  <c r="F33009" i="1"/>
  <c r="F33010" i="1"/>
  <c r="F33011" i="1"/>
  <c r="F33012" i="1"/>
  <c r="F33013" i="1"/>
  <c r="F33014" i="1"/>
  <c r="F33015" i="1"/>
  <c r="F33016" i="1"/>
  <c r="F33017" i="1"/>
  <c r="F33018" i="1"/>
  <c r="F33019" i="1"/>
  <c r="F33020" i="1"/>
  <c r="F33021" i="1"/>
  <c r="F33022" i="1"/>
  <c r="F33023" i="1"/>
  <c r="F33024" i="1"/>
  <c r="F33025" i="1"/>
  <c r="F33026" i="1"/>
  <c r="F33027" i="1"/>
  <c r="F33028" i="1"/>
  <c r="F33029" i="1"/>
  <c r="F33030" i="1"/>
  <c r="F33031" i="1"/>
  <c r="F33032" i="1"/>
  <c r="F33033" i="1"/>
  <c r="F33034" i="1"/>
  <c r="F33035" i="1"/>
  <c r="F33036" i="1"/>
  <c r="F33037" i="1"/>
  <c r="F33038" i="1"/>
  <c r="F33039" i="1"/>
  <c r="F33040" i="1"/>
  <c r="F33041" i="1"/>
  <c r="F33042" i="1"/>
  <c r="F33043" i="1"/>
  <c r="F33044" i="1"/>
  <c r="F33045" i="1"/>
  <c r="F33046" i="1"/>
  <c r="F33047" i="1"/>
  <c r="F33048" i="1"/>
  <c r="F33049" i="1"/>
  <c r="F33050" i="1"/>
  <c r="F33051" i="1"/>
  <c r="F33052" i="1"/>
  <c r="F33053" i="1"/>
  <c r="F33054" i="1"/>
  <c r="F33055" i="1"/>
  <c r="F33056" i="1"/>
  <c r="F33057" i="1"/>
  <c r="F33058" i="1"/>
  <c r="F33059" i="1"/>
  <c r="F33060" i="1"/>
  <c r="F33061" i="1"/>
  <c r="F33062" i="1"/>
  <c r="F33063" i="1"/>
  <c r="F33064" i="1"/>
  <c r="F33065" i="1"/>
  <c r="F33066" i="1"/>
  <c r="F33067" i="1"/>
  <c r="F33068" i="1"/>
  <c r="F33069" i="1"/>
  <c r="F33070" i="1"/>
  <c r="F33071" i="1"/>
  <c r="F33072" i="1"/>
  <c r="F33073" i="1"/>
  <c r="F33074" i="1"/>
  <c r="F33075" i="1"/>
  <c r="F33076" i="1"/>
  <c r="F33077" i="1"/>
  <c r="F33078" i="1"/>
  <c r="F33079" i="1"/>
  <c r="F33080" i="1"/>
  <c r="F33081" i="1"/>
  <c r="F33082" i="1"/>
  <c r="F33083" i="1"/>
  <c r="F33084" i="1"/>
  <c r="F33085" i="1"/>
  <c r="F33086" i="1"/>
  <c r="F33087" i="1"/>
  <c r="F33088" i="1"/>
  <c r="F33089" i="1"/>
  <c r="F33090" i="1"/>
  <c r="F33091" i="1"/>
  <c r="F33092" i="1"/>
  <c r="F33093" i="1"/>
  <c r="F33094" i="1"/>
  <c r="F33095" i="1"/>
  <c r="F33096" i="1"/>
  <c r="F33097" i="1"/>
  <c r="F33098" i="1"/>
  <c r="F33099" i="1"/>
  <c r="F33100" i="1"/>
  <c r="F33101" i="1"/>
  <c r="F33102" i="1"/>
  <c r="F33103" i="1"/>
  <c r="F33104" i="1"/>
  <c r="F33105" i="1"/>
  <c r="F33106" i="1"/>
  <c r="F33107" i="1"/>
  <c r="F33108" i="1"/>
  <c r="F33109" i="1"/>
  <c r="F33110" i="1"/>
  <c r="F33111" i="1"/>
  <c r="F33112" i="1"/>
  <c r="F33113" i="1"/>
  <c r="F33114" i="1"/>
  <c r="F33115" i="1"/>
  <c r="F33116" i="1"/>
  <c r="F33117" i="1"/>
  <c r="F33118" i="1"/>
  <c r="F33119" i="1"/>
  <c r="F33120" i="1"/>
  <c r="F33121" i="1"/>
  <c r="F33122" i="1"/>
  <c r="F33123" i="1"/>
  <c r="F33124" i="1"/>
  <c r="F33125" i="1"/>
  <c r="F33126" i="1"/>
  <c r="F33127" i="1"/>
  <c r="F33128" i="1"/>
  <c r="F33129" i="1"/>
  <c r="F33130" i="1"/>
  <c r="F33131" i="1"/>
  <c r="F33132" i="1"/>
  <c r="F33133" i="1"/>
  <c r="F33134" i="1"/>
  <c r="F33135" i="1"/>
  <c r="F33136" i="1"/>
  <c r="F33137" i="1"/>
  <c r="F33138" i="1"/>
  <c r="F33139" i="1"/>
  <c r="F33140" i="1"/>
  <c r="F33141" i="1"/>
  <c r="F33142" i="1"/>
  <c r="F33143" i="1"/>
  <c r="F33144" i="1"/>
  <c r="F33145" i="1"/>
  <c r="F33146" i="1"/>
  <c r="F33147" i="1"/>
  <c r="F33148" i="1"/>
  <c r="F33149" i="1"/>
  <c r="F33150" i="1"/>
  <c r="F33151" i="1"/>
  <c r="F33152" i="1"/>
  <c r="F33153" i="1"/>
  <c r="F33154" i="1"/>
  <c r="F33155" i="1"/>
  <c r="F33156" i="1"/>
  <c r="F33157" i="1"/>
  <c r="F33158" i="1"/>
  <c r="F33159" i="1"/>
  <c r="F33160" i="1"/>
  <c r="F33161" i="1"/>
  <c r="F33162" i="1"/>
  <c r="F33163" i="1"/>
  <c r="F33164" i="1"/>
  <c r="F33165" i="1"/>
  <c r="F33166" i="1"/>
  <c r="F33167" i="1"/>
  <c r="F33168" i="1"/>
  <c r="F33169" i="1"/>
  <c r="F33170" i="1"/>
  <c r="F33171" i="1"/>
  <c r="F33172" i="1"/>
  <c r="F33173" i="1"/>
  <c r="F33174" i="1"/>
  <c r="F33175" i="1"/>
  <c r="F33176" i="1"/>
  <c r="F33177" i="1"/>
  <c r="F33178" i="1"/>
  <c r="F33179" i="1"/>
  <c r="F33180" i="1"/>
  <c r="F33181" i="1"/>
  <c r="F33182" i="1"/>
  <c r="F33183" i="1"/>
  <c r="F33184" i="1"/>
  <c r="F33185" i="1"/>
  <c r="F33186" i="1"/>
  <c r="F33187" i="1"/>
  <c r="F33188" i="1"/>
  <c r="F33189" i="1"/>
  <c r="F33190" i="1"/>
  <c r="F33191" i="1"/>
  <c r="F33192" i="1"/>
  <c r="F33193" i="1"/>
  <c r="F33194" i="1"/>
  <c r="F33195" i="1"/>
  <c r="F33196" i="1"/>
  <c r="F33197" i="1"/>
  <c r="F33198" i="1"/>
  <c r="F33199" i="1"/>
  <c r="F33200" i="1"/>
  <c r="F33201" i="1"/>
  <c r="F33202" i="1"/>
  <c r="F33203" i="1"/>
  <c r="F33204" i="1"/>
  <c r="F33205" i="1"/>
  <c r="F33206" i="1"/>
  <c r="F33207" i="1"/>
  <c r="F33208" i="1"/>
  <c r="F33209" i="1"/>
  <c r="F33210" i="1"/>
  <c r="F33211" i="1"/>
  <c r="F33212" i="1"/>
  <c r="F33213" i="1"/>
  <c r="F33214" i="1"/>
  <c r="F33215" i="1"/>
  <c r="F33216" i="1"/>
  <c r="F33217" i="1"/>
  <c r="F33218" i="1"/>
  <c r="F33219" i="1"/>
  <c r="F33220" i="1"/>
  <c r="F33221" i="1"/>
  <c r="F33222" i="1"/>
  <c r="F33223" i="1"/>
  <c r="F33224" i="1"/>
  <c r="F33225" i="1"/>
  <c r="F33226" i="1"/>
  <c r="F33227" i="1"/>
  <c r="F33228" i="1"/>
  <c r="F33229" i="1"/>
  <c r="F33230" i="1"/>
  <c r="F33231" i="1"/>
  <c r="F33232" i="1"/>
  <c r="F33233" i="1"/>
  <c r="F33234" i="1"/>
  <c r="F33235" i="1"/>
  <c r="F33236" i="1"/>
  <c r="F33237" i="1"/>
  <c r="F33238" i="1"/>
  <c r="F33239" i="1"/>
  <c r="F33240" i="1"/>
  <c r="F33241" i="1"/>
  <c r="F33242" i="1"/>
  <c r="F33243" i="1"/>
  <c r="F33244" i="1"/>
  <c r="F33245" i="1"/>
  <c r="F33246" i="1"/>
  <c r="F33247" i="1"/>
  <c r="F33248" i="1"/>
  <c r="F33249" i="1"/>
  <c r="F33250" i="1"/>
  <c r="F33251" i="1"/>
  <c r="F33252" i="1"/>
  <c r="F33253" i="1"/>
  <c r="F33254" i="1"/>
  <c r="F33255" i="1"/>
  <c r="F33256" i="1"/>
  <c r="F33257" i="1"/>
  <c r="F33258" i="1"/>
  <c r="F33259" i="1"/>
  <c r="F33260" i="1"/>
  <c r="F33261" i="1"/>
  <c r="F33262" i="1"/>
  <c r="F33263" i="1"/>
  <c r="F33264" i="1"/>
  <c r="F33265" i="1"/>
  <c r="F33266" i="1"/>
  <c r="F33267" i="1"/>
  <c r="F33268" i="1"/>
  <c r="F33269" i="1"/>
  <c r="F33270" i="1"/>
  <c r="F33271" i="1"/>
  <c r="F33272" i="1"/>
  <c r="F33273" i="1"/>
  <c r="F33274" i="1"/>
  <c r="F33275" i="1"/>
  <c r="F33276" i="1"/>
  <c r="F33277" i="1"/>
  <c r="F33278" i="1"/>
  <c r="F33279" i="1"/>
  <c r="F33280" i="1"/>
  <c r="F33281" i="1"/>
  <c r="F33282" i="1"/>
  <c r="F33283" i="1"/>
  <c r="F33284" i="1"/>
  <c r="F33285" i="1"/>
  <c r="F33286" i="1"/>
  <c r="F33287" i="1"/>
  <c r="F33288" i="1"/>
  <c r="F33289" i="1"/>
  <c r="F33290" i="1"/>
  <c r="F33291" i="1"/>
  <c r="F33292" i="1"/>
  <c r="F33293" i="1"/>
  <c r="F33294" i="1"/>
  <c r="F33295" i="1"/>
  <c r="F33296" i="1"/>
  <c r="F33297" i="1"/>
  <c r="F33298" i="1"/>
  <c r="F33299" i="1"/>
  <c r="F33300" i="1"/>
  <c r="F33301" i="1"/>
  <c r="F33302" i="1"/>
  <c r="F33303" i="1"/>
  <c r="F33304" i="1"/>
  <c r="F33305" i="1"/>
  <c r="F33306" i="1"/>
  <c r="F33307" i="1"/>
  <c r="F33308" i="1"/>
  <c r="F33309" i="1"/>
  <c r="F33310" i="1"/>
  <c r="F33311" i="1"/>
  <c r="F33312" i="1"/>
  <c r="F33313" i="1"/>
  <c r="F33314" i="1"/>
  <c r="F33315" i="1"/>
  <c r="F33316" i="1"/>
  <c r="F33317" i="1"/>
  <c r="F33318" i="1"/>
  <c r="F33319" i="1"/>
  <c r="F33320" i="1"/>
  <c r="F33321" i="1"/>
  <c r="F33322" i="1"/>
  <c r="F33323" i="1"/>
  <c r="F33324" i="1"/>
  <c r="F33325" i="1"/>
  <c r="F33326" i="1"/>
  <c r="F33327" i="1"/>
  <c r="F33328" i="1"/>
  <c r="F33329" i="1"/>
  <c r="F33330" i="1"/>
  <c r="F33331" i="1"/>
  <c r="F33332" i="1"/>
  <c r="F33333" i="1"/>
  <c r="F33334" i="1"/>
  <c r="F33335" i="1"/>
  <c r="F33336" i="1"/>
  <c r="F33337" i="1"/>
  <c r="F33338" i="1"/>
  <c r="F33339" i="1"/>
  <c r="F33340" i="1"/>
  <c r="F33341" i="1"/>
  <c r="F33342" i="1"/>
  <c r="F33343" i="1"/>
  <c r="F33344" i="1"/>
  <c r="F33345" i="1"/>
  <c r="F33346" i="1"/>
  <c r="F33347" i="1"/>
  <c r="F33348" i="1"/>
  <c r="F33349" i="1"/>
  <c r="F33350" i="1"/>
  <c r="F33351" i="1"/>
  <c r="F33352" i="1"/>
  <c r="F33353" i="1"/>
  <c r="F33354" i="1"/>
  <c r="F33355" i="1"/>
  <c r="F33356" i="1"/>
  <c r="F33357" i="1"/>
  <c r="F33358" i="1"/>
  <c r="F33359" i="1"/>
  <c r="F33360" i="1"/>
  <c r="F33361" i="1"/>
  <c r="F33362" i="1"/>
  <c r="F33363" i="1"/>
  <c r="F33364" i="1"/>
  <c r="F33365" i="1"/>
  <c r="F33366" i="1"/>
  <c r="F33367" i="1"/>
  <c r="F33368" i="1"/>
  <c r="F33369" i="1"/>
  <c r="F33370" i="1"/>
  <c r="F33371" i="1"/>
  <c r="F33372" i="1"/>
  <c r="F33373" i="1"/>
  <c r="F33374" i="1"/>
  <c r="F33375" i="1"/>
  <c r="F33376" i="1"/>
  <c r="F33377" i="1"/>
  <c r="F33378" i="1"/>
  <c r="F33379" i="1"/>
  <c r="F33380" i="1"/>
  <c r="F33381" i="1"/>
  <c r="F33382" i="1"/>
  <c r="F33383" i="1"/>
  <c r="F33384" i="1"/>
  <c r="F33385" i="1"/>
  <c r="F33386" i="1"/>
  <c r="F33387" i="1"/>
  <c r="F33388" i="1"/>
  <c r="F33389" i="1"/>
  <c r="F33390" i="1"/>
  <c r="F33391" i="1"/>
  <c r="F33392" i="1"/>
  <c r="F33393" i="1"/>
  <c r="F33394" i="1"/>
  <c r="F33395" i="1"/>
  <c r="F33396" i="1"/>
  <c r="F33397" i="1"/>
  <c r="F33398" i="1"/>
  <c r="F33399" i="1"/>
  <c r="F33400" i="1"/>
  <c r="F33401" i="1"/>
  <c r="F33402" i="1"/>
  <c r="F33403" i="1"/>
  <c r="F33404" i="1"/>
  <c r="F33405" i="1"/>
  <c r="F33406" i="1"/>
  <c r="F33407" i="1"/>
  <c r="F33408" i="1"/>
  <c r="F33409" i="1"/>
  <c r="F33410" i="1"/>
  <c r="F33411" i="1"/>
  <c r="F33412" i="1"/>
  <c r="F33413" i="1"/>
  <c r="F33414" i="1"/>
  <c r="F33415" i="1"/>
  <c r="F33416" i="1"/>
  <c r="F33417" i="1"/>
  <c r="F33418" i="1"/>
  <c r="F33419" i="1"/>
  <c r="F33420" i="1"/>
  <c r="F33421" i="1"/>
  <c r="F33422" i="1"/>
  <c r="F33423" i="1"/>
  <c r="F33424" i="1"/>
  <c r="F33425" i="1"/>
  <c r="F33426" i="1"/>
  <c r="F33427" i="1"/>
  <c r="F33428" i="1"/>
  <c r="F33429" i="1"/>
  <c r="F33430" i="1"/>
  <c r="F33431" i="1"/>
  <c r="F33432" i="1"/>
  <c r="F33433" i="1"/>
  <c r="F33434" i="1"/>
  <c r="F33435" i="1"/>
  <c r="F33436" i="1"/>
  <c r="F33437" i="1"/>
  <c r="F33438" i="1"/>
  <c r="F33439" i="1"/>
  <c r="F33440" i="1"/>
  <c r="F33441" i="1"/>
  <c r="F33442" i="1"/>
  <c r="F33443" i="1"/>
  <c r="F33444" i="1"/>
  <c r="F33445" i="1"/>
  <c r="F33446" i="1"/>
  <c r="F33447" i="1"/>
  <c r="F33448" i="1"/>
  <c r="F33449" i="1"/>
  <c r="F33450" i="1"/>
  <c r="F33451" i="1"/>
  <c r="F33452" i="1"/>
  <c r="F33453" i="1"/>
  <c r="F33454" i="1"/>
  <c r="F33455" i="1"/>
  <c r="F33456" i="1"/>
  <c r="F33457" i="1"/>
  <c r="F33458" i="1"/>
  <c r="F33459" i="1"/>
  <c r="F33460" i="1"/>
  <c r="F33461" i="1"/>
  <c r="F33462" i="1"/>
  <c r="F33463" i="1"/>
  <c r="F33464" i="1"/>
  <c r="F33465" i="1"/>
  <c r="F33466" i="1"/>
  <c r="F33467" i="1"/>
  <c r="F33468" i="1"/>
  <c r="F33469" i="1"/>
  <c r="F33470" i="1"/>
  <c r="F33471" i="1"/>
  <c r="F33472" i="1"/>
  <c r="F33473" i="1"/>
  <c r="F33474" i="1"/>
  <c r="F33475" i="1"/>
  <c r="F33476" i="1"/>
  <c r="F33477" i="1"/>
  <c r="F33478" i="1"/>
  <c r="F33479" i="1"/>
  <c r="F33480" i="1"/>
  <c r="F33481" i="1"/>
  <c r="F33482" i="1"/>
  <c r="F33483" i="1"/>
  <c r="F33484" i="1"/>
  <c r="F33485" i="1"/>
  <c r="F33486" i="1"/>
  <c r="F33487" i="1"/>
  <c r="F33488" i="1"/>
  <c r="F33489" i="1"/>
  <c r="F33490" i="1"/>
  <c r="F33491" i="1"/>
  <c r="F33492" i="1"/>
  <c r="F33493" i="1"/>
  <c r="F33494" i="1"/>
  <c r="F33495" i="1"/>
  <c r="F33496" i="1"/>
  <c r="F33497" i="1"/>
  <c r="F33498" i="1"/>
  <c r="F33499" i="1"/>
  <c r="F33500" i="1"/>
  <c r="F33501" i="1"/>
  <c r="F33502" i="1"/>
  <c r="F33503" i="1"/>
  <c r="F33504" i="1"/>
  <c r="F33505" i="1"/>
  <c r="F33506" i="1"/>
  <c r="F33507" i="1"/>
  <c r="F33508" i="1"/>
  <c r="F33509" i="1"/>
  <c r="F33510" i="1"/>
  <c r="F33511" i="1"/>
  <c r="F33512" i="1"/>
  <c r="F33513" i="1"/>
  <c r="F33514" i="1"/>
  <c r="F33515" i="1"/>
  <c r="F33516" i="1"/>
  <c r="F33517" i="1"/>
  <c r="F33518" i="1"/>
  <c r="F33519" i="1"/>
  <c r="F33520" i="1"/>
  <c r="F33521" i="1"/>
  <c r="F33522" i="1"/>
  <c r="F33523" i="1"/>
  <c r="F33524" i="1"/>
  <c r="F33525" i="1"/>
  <c r="F33526" i="1"/>
  <c r="F33527" i="1"/>
  <c r="F33528" i="1"/>
  <c r="F33529" i="1"/>
  <c r="F33530" i="1"/>
  <c r="F33531" i="1"/>
  <c r="F33532" i="1"/>
  <c r="F33533" i="1"/>
  <c r="F33534" i="1"/>
  <c r="F33535" i="1"/>
  <c r="F33536" i="1"/>
  <c r="F33537" i="1"/>
  <c r="F33538" i="1"/>
  <c r="F33539" i="1"/>
  <c r="F33540" i="1"/>
  <c r="F33541" i="1"/>
  <c r="F33542" i="1"/>
  <c r="F33543" i="1"/>
  <c r="F33544" i="1"/>
  <c r="F33545" i="1"/>
  <c r="F33546" i="1"/>
  <c r="F33547" i="1"/>
  <c r="F33548" i="1"/>
  <c r="F33549" i="1"/>
  <c r="F33550" i="1"/>
  <c r="F33551" i="1"/>
  <c r="F33552" i="1"/>
  <c r="F33553" i="1"/>
  <c r="F33554" i="1"/>
  <c r="F33555" i="1"/>
  <c r="F33556" i="1"/>
  <c r="F33557" i="1"/>
  <c r="F33558" i="1"/>
  <c r="F33559" i="1"/>
  <c r="F33560" i="1"/>
  <c r="F33561" i="1"/>
  <c r="F33562" i="1"/>
  <c r="F33563" i="1"/>
  <c r="F33564" i="1"/>
  <c r="F33565" i="1"/>
  <c r="F33566" i="1"/>
  <c r="F33567" i="1"/>
  <c r="F33568" i="1"/>
  <c r="F33569" i="1"/>
  <c r="F33570" i="1"/>
  <c r="F33571" i="1"/>
  <c r="F33572" i="1"/>
  <c r="F33573" i="1"/>
  <c r="F33574" i="1"/>
  <c r="F33575" i="1"/>
  <c r="F33576" i="1"/>
  <c r="F33577" i="1"/>
  <c r="F33578" i="1"/>
  <c r="F33579" i="1"/>
  <c r="F33580" i="1"/>
  <c r="F33581" i="1"/>
  <c r="F33582" i="1"/>
  <c r="F33583" i="1"/>
  <c r="F33584" i="1"/>
  <c r="F33585" i="1"/>
  <c r="F33586" i="1"/>
  <c r="F33587" i="1"/>
  <c r="F33588" i="1"/>
  <c r="F33589" i="1"/>
  <c r="F33590" i="1"/>
  <c r="F33591" i="1"/>
  <c r="F33592" i="1"/>
  <c r="F33593" i="1"/>
  <c r="F33594" i="1"/>
  <c r="F33595" i="1"/>
  <c r="F33596" i="1"/>
  <c r="F33597" i="1"/>
  <c r="F33598" i="1"/>
  <c r="F33599" i="1"/>
  <c r="F33600" i="1"/>
  <c r="F33601" i="1"/>
  <c r="F33602" i="1"/>
  <c r="F33603" i="1"/>
  <c r="F33604" i="1"/>
  <c r="F33605" i="1"/>
  <c r="F33606" i="1"/>
  <c r="F33607" i="1"/>
  <c r="F33608" i="1"/>
  <c r="F33609" i="1"/>
  <c r="F33610" i="1"/>
  <c r="F33611" i="1"/>
  <c r="F33612" i="1"/>
  <c r="F33613" i="1"/>
  <c r="F33614" i="1"/>
  <c r="F33615" i="1"/>
  <c r="F33616" i="1"/>
  <c r="F33617" i="1"/>
  <c r="F33618" i="1"/>
  <c r="F33619" i="1"/>
  <c r="F33620" i="1"/>
  <c r="F33621" i="1"/>
  <c r="F33622" i="1"/>
  <c r="F33623" i="1"/>
  <c r="F33624" i="1"/>
  <c r="F33625" i="1"/>
  <c r="F33626" i="1"/>
  <c r="F33627" i="1"/>
  <c r="F33628" i="1"/>
  <c r="F33629" i="1"/>
  <c r="F33630" i="1"/>
  <c r="F33631" i="1"/>
  <c r="F33632" i="1"/>
  <c r="F33633" i="1"/>
  <c r="F33634" i="1"/>
  <c r="F33635" i="1"/>
  <c r="F33636" i="1"/>
  <c r="F33637" i="1"/>
  <c r="F33638" i="1"/>
  <c r="F33639" i="1"/>
  <c r="F33640" i="1"/>
  <c r="F33641" i="1"/>
  <c r="F33642" i="1"/>
  <c r="F33643" i="1"/>
  <c r="F33644" i="1"/>
  <c r="F33645" i="1"/>
  <c r="F33646" i="1"/>
  <c r="F33647" i="1"/>
  <c r="F33648" i="1"/>
  <c r="F33649" i="1"/>
  <c r="F33650" i="1"/>
  <c r="F33651" i="1"/>
  <c r="F33652" i="1"/>
  <c r="F33653" i="1"/>
  <c r="F33654" i="1"/>
  <c r="F33655" i="1"/>
  <c r="F33656" i="1"/>
  <c r="F33657" i="1"/>
  <c r="F33658" i="1"/>
  <c r="F33659" i="1"/>
  <c r="F33660" i="1"/>
  <c r="F33661" i="1"/>
  <c r="F33662" i="1"/>
  <c r="F33663" i="1"/>
  <c r="F33664" i="1"/>
  <c r="F33665" i="1"/>
  <c r="F33666" i="1"/>
  <c r="F33667" i="1"/>
  <c r="F33668" i="1"/>
  <c r="F33669" i="1"/>
  <c r="F33670" i="1"/>
  <c r="F33671" i="1"/>
  <c r="F33672" i="1"/>
  <c r="F33673" i="1"/>
  <c r="F33674" i="1"/>
  <c r="F33675" i="1"/>
  <c r="F33676" i="1"/>
  <c r="F33677" i="1"/>
  <c r="F33678" i="1"/>
  <c r="F33679" i="1"/>
  <c r="F33680" i="1"/>
  <c r="F33681" i="1"/>
  <c r="F33682" i="1"/>
  <c r="F33683" i="1"/>
  <c r="F33684" i="1"/>
  <c r="F33685" i="1"/>
  <c r="F33686" i="1"/>
  <c r="F33687" i="1"/>
  <c r="F33688" i="1"/>
  <c r="F33689" i="1"/>
  <c r="F33690" i="1"/>
  <c r="F33691" i="1"/>
  <c r="F33692" i="1"/>
  <c r="F33693" i="1"/>
  <c r="F33694" i="1"/>
  <c r="F33695" i="1"/>
  <c r="F33696" i="1"/>
  <c r="F33697" i="1"/>
  <c r="F33698" i="1"/>
  <c r="F33699" i="1"/>
  <c r="F33700" i="1"/>
  <c r="F33701" i="1"/>
  <c r="F33702" i="1"/>
  <c r="F33703" i="1"/>
  <c r="F33704" i="1"/>
  <c r="F33705" i="1"/>
  <c r="F33706" i="1"/>
  <c r="F33707" i="1"/>
  <c r="F33708" i="1"/>
  <c r="F33709" i="1"/>
  <c r="F33710" i="1"/>
  <c r="F33711" i="1"/>
  <c r="F33712" i="1"/>
  <c r="F33713" i="1"/>
  <c r="F33714" i="1"/>
  <c r="F33715" i="1"/>
  <c r="F33716" i="1"/>
  <c r="F33717" i="1"/>
  <c r="F33718" i="1"/>
  <c r="F33719" i="1"/>
  <c r="F33720" i="1"/>
  <c r="F33721" i="1"/>
  <c r="F33722" i="1"/>
  <c r="F33723" i="1"/>
  <c r="F33724" i="1"/>
  <c r="F33725" i="1"/>
  <c r="F33726" i="1"/>
  <c r="F33727" i="1"/>
  <c r="F33728" i="1"/>
  <c r="F33729" i="1"/>
  <c r="F33730" i="1"/>
  <c r="F33731" i="1"/>
  <c r="F33732" i="1"/>
  <c r="F33733" i="1"/>
  <c r="F33734" i="1"/>
  <c r="F33735" i="1"/>
  <c r="F33736" i="1"/>
  <c r="F33737" i="1"/>
  <c r="F33738" i="1"/>
  <c r="F33739" i="1"/>
  <c r="F33740" i="1"/>
  <c r="F33741" i="1"/>
  <c r="F33742" i="1"/>
  <c r="F33743" i="1"/>
  <c r="F33744" i="1"/>
  <c r="F33745" i="1"/>
  <c r="F33746" i="1"/>
  <c r="F33747" i="1"/>
  <c r="F33748" i="1"/>
  <c r="F33749" i="1"/>
  <c r="F33750" i="1"/>
  <c r="F33751" i="1"/>
  <c r="F33752" i="1"/>
  <c r="F33753" i="1"/>
  <c r="F33754" i="1"/>
  <c r="F33755" i="1"/>
  <c r="F33756" i="1"/>
  <c r="F33757" i="1"/>
  <c r="F33758" i="1"/>
  <c r="F33759" i="1"/>
  <c r="F33760" i="1"/>
  <c r="F33761" i="1"/>
  <c r="F33762" i="1"/>
  <c r="F33763" i="1"/>
  <c r="F33764" i="1"/>
  <c r="F33765" i="1"/>
  <c r="F33766" i="1"/>
  <c r="F33767" i="1"/>
  <c r="F33768" i="1"/>
  <c r="F33769" i="1"/>
  <c r="F33770" i="1"/>
  <c r="F33771" i="1"/>
  <c r="F33772" i="1"/>
  <c r="F33773" i="1"/>
  <c r="F33774" i="1"/>
  <c r="F33775" i="1"/>
  <c r="F33776" i="1"/>
  <c r="F33777" i="1"/>
  <c r="F33778" i="1"/>
  <c r="F33779" i="1"/>
  <c r="F33780" i="1"/>
  <c r="F33781" i="1"/>
  <c r="F33782" i="1"/>
  <c r="F33783" i="1"/>
  <c r="F33784" i="1"/>
  <c r="F33785" i="1"/>
  <c r="F33786" i="1"/>
  <c r="F33787" i="1"/>
  <c r="F33788" i="1"/>
  <c r="F33789" i="1"/>
  <c r="F33790" i="1"/>
  <c r="F33791" i="1"/>
  <c r="F33792" i="1"/>
  <c r="F33793" i="1"/>
  <c r="F33794" i="1"/>
  <c r="F33795" i="1"/>
  <c r="F33796" i="1"/>
  <c r="F33797" i="1"/>
  <c r="F33798" i="1"/>
  <c r="F33799" i="1"/>
  <c r="F33800" i="1"/>
  <c r="F33801" i="1"/>
  <c r="F33802" i="1"/>
  <c r="F33803" i="1"/>
  <c r="F33804" i="1"/>
  <c r="F33805" i="1"/>
  <c r="F33806" i="1"/>
  <c r="F33807" i="1"/>
  <c r="F33808" i="1"/>
  <c r="F33809" i="1"/>
  <c r="F33810" i="1"/>
  <c r="F33811" i="1"/>
  <c r="F33812" i="1"/>
  <c r="F33813" i="1"/>
  <c r="F33814" i="1"/>
  <c r="F33815" i="1"/>
  <c r="F33816" i="1"/>
  <c r="F33817" i="1"/>
  <c r="F33818" i="1"/>
  <c r="F33819" i="1"/>
  <c r="F33820" i="1"/>
  <c r="F33821" i="1"/>
  <c r="F33822" i="1"/>
  <c r="F33823" i="1"/>
  <c r="F33824" i="1"/>
  <c r="F33825" i="1"/>
  <c r="F33826" i="1"/>
  <c r="F33827" i="1"/>
  <c r="F33828" i="1"/>
  <c r="F33829" i="1"/>
  <c r="F33830" i="1"/>
  <c r="F33831" i="1"/>
  <c r="F33832" i="1"/>
  <c r="F33833" i="1"/>
  <c r="F33834" i="1"/>
  <c r="F33835" i="1"/>
  <c r="F33836" i="1"/>
  <c r="F33837" i="1"/>
  <c r="F33838" i="1"/>
  <c r="F33839" i="1"/>
  <c r="F33840" i="1"/>
  <c r="F33841" i="1"/>
  <c r="F33842" i="1"/>
  <c r="F33843" i="1"/>
  <c r="F33844" i="1"/>
  <c r="F33845" i="1"/>
  <c r="F33846" i="1"/>
  <c r="F33847" i="1"/>
  <c r="F33848" i="1"/>
  <c r="F33849" i="1"/>
  <c r="F33850" i="1"/>
  <c r="F33851" i="1"/>
  <c r="F33852" i="1"/>
  <c r="F33853" i="1"/>
  <c r="F33854" i="1"/>
  <c r="F33855" i="1"/>
  <c r="F33856" i="1"/>
  <c r="F33857" i="1"/>
  <c r="F33858" i="1"/>
  <c r="F33859" i="1"/>
  <c r="F33860" i="1"/>
  <c r="F33861" i="1"/>
  <c r="F33862" i="1"/>
  <c r="F33863" i="1"/>
  <c r="F33864" i="1"/>
  <c r="F33865" i="1"/>
  <c r="F33866" i="1"/>
  <c r="F33867" i="1"/>
  <c r="F33868" i="1"/>
  <c r="F33869" i="1"/>
  <c r="F33870" i="1"/>
  <c r="F33871" i="1"/>
  <c r="F33872" i="1"/>
  <c r="F33873" i="1"/>
  <c r="F33874" i="1"/>
  <c r="F33875" i="1"/>
  <c r="F33876" i="1"/>
  <c r="F33877" i="1"/>
  <c r="F33878" i="1"/>
  <c r="F33879" i="1"/>
  <c r="F33880" i="1"/>
  <c r="F33881" i="1"/>
  <c r="F33882" i="1"/>
  <c r="F33883" i="1"/>
  <c r="F33884" i="1"/>
  <c r="F33885" i="1"/>
  <c r="F33886" i="1"/>
  <c r="F33887" i="1"/>
  <c r="F33888" i="1"/>
  <c r="F33889" i="1"/>
  <c r="F33890" i="1"/>
  <c r="F33891" i="1"/>
  <c r="F33892" i="1"/>
  <c r="F33893" i="1"/>
  <c r="F33894" i="1"/>
  <c r="F33895" i="1"/>
  <c r="F33896" i="1"/>
  <c r="F33897" i="1"/>
  <c r="F33898" i="1"/>
  <c r="F33899" i="1"/>
  <c r="F33900" i="1"/>
  <c r="F33901" i="1"/>
  <c r="F33902" i="1"/>
  <c r="F33903" i="1"/>
  <c r="F33904" i="1"/>
  <c r="F33905" i="1"/>
  <c r="F33906" i="1"/>
  <c r="F33907" i="1"/>
  <c r="F33908" i="1"/>
  <c r="F33909" i="1"/>
  <c r="F33910" i="1"/>
  <c r="F33911" i="1"/>
  <c r="F33912" i="1"/>
  <c r="F33913" i="1"/>
  <c r="F33914" i="1"/>
  <c r="F33915" i="1"/>
  <c r="F33916" i="1"/>
  <c r="F33917" i="1"/>
  <c r="F33918" i="1"/>
  <c r="F33919" i="1"/>
  <c r="F33920" i="1"/>
  <c r="F33921" i="1"/>
  <c r="F33922" i="1"/>
  <c r="F33923" i="1"/>
  <c r="F33924" i="1"/>
  <c r="F33925" i="1"/>
  <c r="F33926" i="1"/>
  <c r="F33927" i="1"/>
  <c r="F33928" i="1"/>
  <c r="F33929" i="1"/>
  <c r="F33930" i="1"/>
  <c r="F33931" i="1"/>
  <c r="F33932" i="1"/>
  <c r="F33933" i="1"/>
  <c r="F33934" i="1"/>
  <c r="F33935" i="1"/>
  <c r="F33936" i="1"/>
  <c r="F33937" i="1"/>
  <c r="F33938" i="1"/>
  <c r="F33939" i="1"/>
  <c r="F33940" i="1"/>
  <c r="F33941" i="1"/>
  <c r="F33942" i="1"/>
  <c r="F33943" i="1"/>
  <c r="F33944" i="1"/>
  <c r="F33945" i="1"/>
  <c r="F33946" i="1"/>
  <c r="F33947" i="1"/>
  <c r="F33948" i="1"/>
  <c r="F33949" i="1"/>
  <c r="F33950" i="1"/>
  <c r="F33951" i="1"/>
  <c r="F33952" i="1"/>
  <c r="F33953" i="1"/>
  <c r="F33954" i="1"/>
  <c r="F33955" i="1"/>
  <c r="F33956" i="1"/>
  <c r="F33957" i="1"/>
  <c r="F33958" i="1"/>
  <c r="F33959" i="1"/>
  <c r="F33960" i="1"/>
  <c r="F33961" i="1"/>
  <c r="F33962" i="1"/>
  <c r="F33963" i="1"/>
  <c r="F33964" i="1"/>
  <c r="F33965" i="1"/>
  <c r="F33966" i="1"/>
  <c r="F33967" i="1"/>
  <c r="F33968" i="1"/>
  <c r="F33969" i="1"/>
  <c r="F33970" i="1"/>
  <c r="F33971" i="1"/>
  <c r="F33972" i="1"/>
  <c r="F33973" i="1"/>
  <c r="F33974" i="1"/>
  <c r="F33975" i="1"/>
  <c r="F33976" i="1"/>
  <c r="F33977" i="1"/>
  <c r="F33978" i="1"/>
  <c r="F33979" i="1"/>
  <c r="F33980" i="1"/>
  <c r="F33981" i="1"/>
  <c r="F33982" i="1"/>
  <c r="F33983" i="1"/>
  <c r="F33984" i="1"/>
  <c r="F33985" i="1"/>
  <c r="F33986" i="1"/>
  <c r="F33987" i="1"/>
  <c r="F33988" i="1"/>
  <c r="F33989" i="1"/>
  <c r="F33990" i="1"/>
  <c r="F33991" i="1"/>
  <c r="F33992" i="1"/>
  <c r="F33993" i="1"/>
  <c r="F33994" i="1"/>
  <c r="F33995" i="1"/>
  <c r="F33996" i="1"/>
  <c r="F33997" i="1"/>
  <c r="F33998" i="1"/>
  <c r="F33999" i="1"/>
  <c r="F34000" i="1"/>
  <c r="F34001" i="1"/>
  <c r="F34002" i="1"/>
  <c r="F34003" i="1"/>
  <c r="F34004" i="1"/>
  <c r="F34005" i="1"/>
  <c r="F34006" i="1"/>
  <c r="F34007" i="1"/>
  <c r="F34008" i="1"/>
  <c r="F34009" i="1"/>
  <c r="F34010" i="1"/>
  <c r="F34011" i="1"/>
  <c r="F34012" i="1"/>
  <c r="F34013" i="1"/>
  <c r="F34014" i="1"/>
  <c r="F34015" i="1"/>
  <c r="F34016" i="1"/>
  <c r="F34017" i="1"/>
  <c r="F34018" i="1"/>
  <c r="F34019" i="1"/>
  <c r="F34020" i="1"/>
  <c r="F34021" i="1"/>
  <c r="F34022" i="1"/>
  <c r="F34023" i="1"/>
  <c r="F34024" i="1"/>
  <c r="F34025" i="1"/>
  <c r="F34026" i="1"/>
  <c r="F34027" i="1"/>
  <c r="F34028" i="1"/>
  <c r="F34029" i="1"/>
  <c r="F34030" i="1"/>
  <c r="F34031" i="1"/>
  <c r="F34032" i="1"/>
  <c r="F34033" i="1"/>
  <c r="F34034" i="1"/>
  <c r="F34035" i="1"/>
  <c r="F34036" i="1"/>
  <c r="F34037" i="1"/>
  <c r="F34038" i="1"/>
  <c r="F34039" i="1"/>
  <c r="F34040" i="1"/>
  <c r="F34041" i="1"/>
  <c r="F34042" i="1"/>
  <c r="F34043" i="1"/>
  <c r="F34044" i="1"/>
  <c r="F34045" i="1"/>
  <c r="F34046" i="1"/>
  <c r="F34047" i="1"/>
  <c r="F34048" i="1"/>
  <c r="F34049" i="1"/>
  <c r="F34050" i="1"/>
  <c r="F34051" i="1"/>
  <c r="F34052" i="1"/>
  <c r="F34053" i="1"/>
  <c r="F34054" i="1"/>
  <c r="F34055" i="1"/>
  <c r="F34056" i="1"/>
  <c r="F34057" i="1"/>
  <c r="F34058" i="1"/>
  <c r="F34059" i="1"/>
  <c r="F34060" i="1"/>
  <c r="F34061" i="1"/>
  <c r="F34062" i="1"/>
  <c r="F34063" i="1"/>
  <c r="F34064" i="1"/>
  <c r="F34065" i="1"/>
  <c r="F34066" i="1"/>
  <c r="F34067" i="1"/>
  <c r="F34068" i="1"/>
  <c r="F34069" i="1"/>
  <c r="F34070" i="1"/>
  <c r="F34071" i="1"/>
  <c r="F34072" i="1"/>
  <c r="F34073" i="1"/>
  <c r="F34074" i="1"/>
  <c r="F34075" i="1"/>
  <c r="F34076" i="1"/>
  <c r="F34077" i="1"/>
  <c r="F34078" i="1"/>
  <c r="F34079" i="1"/>
  <c r="F34080" i="1"/>
  <c r="F34081" i="1"/>
  <c r="F34082" i="1"/>
  <c r="F34083" i="1"/>
  <c r="F34084" i="1"/>
  <c r="F34085" i="1"/>
  <c r="F34086" i="1"/>
  <c r="F34087" i="1"/>
  <c r="F34088" i="1"/>
  <c r="F34089" i="1"/>
  <c r="F34090" i="1"/>
  <c r="F34091" i="1"/>
  <c r="F34092" i="1"/>
  <c r="F34093" i="1"/>
  <c r="F34094" i="1"/>
  <c r="F34095" i="1"/>
  <c r="F34096" i="1"/>
  <c r="F34097" i="1"/>
  <c r="F34098" i="1"/>
  <c r="F34099" i="1"/>
  <c r="F34100" i="1"/>
  <c r="F34101" i="1"/>
  <c r="F34102" i="1"/>
  <c r="F34103" i="1"/>
  <c r="F34104" i="1"/>
  <c r="F34105" i="1"/>
  <c r="F34106" i="1"/>
  <c r="F34107" i="1"/>
  <c r="F34108" i="1"/>
  <c r="F34109" i="1"/>
  <c r="F34110" i="1"/>
  <c r="F34111" i="1"/>
  <c r="F34112" i="1"/>
  <c r="F34113" i="1"/>
  <c r="F34114" i="1"/>
  <c r="F34115" i="1"/>
  <c r="F34116" i="1"/>
  <c r="F34117" i="1"/>
  <c r="F34118" i="1"/>
  <c r="F34119" i="1"/>
  <c r="F34120" i="1"/>
  <c r="F34121" i="1"/>
  <c r="F34122" i="1"/>
  <c r="F34123" i="1"/>
  <c r="F34124" i="1"/>
  <c r="F34125" i="1"/>
  <c r="F34126" i="1"/>
  <c r="F34127" i="1"/>
  <c r="F34128" i="1"/>
  <c r="F34129" i="1"/>
  <c r="F34130" i="1"/>
  <c r="F34131" i="1"/>
  <c r="F34132" i="1"/>
  <c r="F34133" i="1"/>
  <c r="F34134" i="1"/>
  <c r="F34135" i="1"/>
  <c r="F34136" i="1"/>
  <c r="F34137" i="1"/>
  <c r="F34138" i="1"/>
  <c r="F34139" i="1"/>
  <c r="F34140" i="1"/>
  <c r="F34141" i="1"/>
  <c r="F34142" i="1"/>
  <c r="F34143" i="1"/>
  <c r="F34144" i="1"/>
  <c r="F34145" i="1"/>
  <c r="F34146" i="1"/>
  <c r="F34147" i="1"/>
  <c r="F34148" i="1"/>
  <c r="F34149" i="1"/>
  <c r="F34150" i="1"/>
  <c r="F34151" i="1"/>
  <c r="F34152" i="1"/>
  <c r="F34153" i="1"/>
  <c r="F34154" i="1"/>
  <c r="F34155" i="1"/>
  <c r="F34156" i="1"/>
  <c r="F34157" i="1"/>
  <c r="F34158" i="1"/>
  <c r="F34159" i="1"/>
  <c r="F34160" i="1"/>
  <c r="F34161" i="1"/>
  <c r="F34162" i="1"/>
  <c r="F34163" i="1"/>
  <c r="F34164" i="1"/>
  <c r="F34165" i="1"/>
  <c r="F34166" i="1"/>
  <c r="F34167" i="1"/>
  <c r="F34168" i="1"/>
  <c r="F34169" i="1"/>
  <c r="F34170" i="1"/>
  <c r="F34171" i="1"/>
  <c r="F34172" i="1"/>
  <c r="F34173" i="1"/>
  <c r="F34174" i="1"/>
  <c r="F34175" i="1"/>
  <c r="F34176" i="1"/>
  <c r="F34177" i="1"/>
  <c r="F34178" i="1"/>
  <c r="F34179" i="1"/>
  <c r="F34180" i="1"/>
  <c r="F34181" i="1"/>
  <c r="F34182" i="1"/>
  <c r="F34183" i="1"/>
  <c r="F34184" i="1"/>
  <c r="F34185" i="1"/>
  <c r="F34186" i="1"/>
  <c r="F34187" i="1"/>
  <c r="F34188" i="1"/>
  <c r="F34189" i="1"/>
  <c r="F34190" i="1"/>
  <c r="F34191" i="1"/>
  <c r="F34192" i="1"/>
  <c r="F34193" i="1"/>
  <c r="F34194" i="1"/>
  <c r="F34195" i="1"/>
  <c r="F34196" i="1"/>
  <c r="F34197" i="1"/>
  <c r="F34198" i="1"/>
  <c r="F34199" i="1"/>
  <c r="F34200" i="1"/>
  <c r="F34201" i="1"/>
  <c r="F34202" i="1"/>
  <c r="F34203" i="1"/>
  <c r="F34204" i="1"/>
  <c r="F34205" i="1"/>
  <c r="F34206" i="1"/>
  <c r="F34207" i="1"/>
  <c r="F34208" i="1"/>
  <c r="F34209" i="1"/>
  <c r="F34210" i="1"/>
  <c r="F34211" i="1"/>
  <c r="F34212" i="1"/>
  <c r="F34213" i="1"/>
  <c r="F34214" i="1"/>
  <c r="F34215" i="1"/>
  <c r="F34216" i="1"/>
  <c r="F34217" i="1"/>
  <c r="F34218" i="1"/>
  <c r="F34219" i="1"/>
  <c r="F34220" i="1"/>
  <c r="F34221" i="1"/>
  <c r="F34222" i="1"/>
  <c r="F34223" i="1"/>
  <c r="F34224" i="1"/>
  <c r="F34225" i="1"/>
  <c r="F34226" i="1"/>
  <c r="F34227" i="1"/>
  <c r="F34228" i="1"/>
  <c r="F34229" i="1"/>
  <c r="F34230" i="1"/>
  <c r="F34231" i="1"/>
  <c r="F34232" i="1"/>
  <c r="F34233" i="1"/>
  <c r="F34234" i="1"/>
  <c r="F34235" i="1"/>
  <c r="F34236" i="1"/>
  <c r="F34237" i="1"/>
  <c r="F34238" i="1"/>
  <c r="F34239" i="1"/>
  <c r="F34240" i="1"/>
  <c r="F34241" i="1"/>
  <c r="F34242" i="1"/>
  <c r="F34243" i="1"/>
  <c r="F34244" i="1"/>
  <c r="F34245" i="1"/>
  <c r="F34246" i="1"/>
  <c r="F34247" i="1"/>
  <c r="F34248" i="1"/>
  <c r="F34249" i="1"/>
  <c r="F34250" i="1"/>
  <c r="F34251" i="1"/>
  <c r="F34252" i="1"/>
  <c r="F34253" i="1"/>
  <c r="F34254" i="1"/>
  <c r="F34255" i="1"/>
  <c r="F34256" i="1"/>
  <c r="F34257" i="1"/>
  <c r="F34258" i="1"/>
  <c r="F34259" i="1"/>
  <c r="F34260" i="1"/>
  <c r="F34261" i="1"/>
  <c r="F34262" i="1"/>
  <c r="F34263" i="1"/>
  <c r="F34264" i="1"/>
  <c r="F34265" i="1"/>
  <c r="F34266" i="1"/>
  <c r="F34267" i="1"/>
  <c r="F34268" i="1"/>
  <c r="F34269" i="1"/>
  <c r="F34270" i="1"/>
  <c r="F34271" i="1"/>
  <c r="F34272" i="1"/>
  <c r="F34273" i="1"/>
  <c r="F34274" i="1"/>
  <c r="F34275" i="1"/>
  <c r="F34276" i="1"/>
  <c r="F34277" i="1"/>
  <c r="F34278" i="1"/>
  <c r="F34279" i="1"/>
  <c r="F34280" i="1"/>
  <c r="F34281" i="1"/>
  <c r="F34282" i="1"/>
  <c r="F34283" i="1"/>
  <c r="F34284" i="1"/>
  <c r="F34285" i="1"/>
  <c r="F34286" i="1"/>
  <c r="F34287" i="1"/>
  <c r="F34288" i="1"/>
  <c r="F34289" i="1"/>
  <c r="F34290" i="1"/>
  <c r="F34291" i="1"/>
  <c r="F34292" i="1"/>
  <c r="F34293" i="1"/>
  <c r="F34294" i="1"/>
  <c r="F34295" i="1"/>
  <c r="F34296" i="1"/>
  <c r="F34297" i="1"/>
  <c r="F34298" i="1"/>
  <c r="F34299" i="1"/>
  <c r="F34300" i="1"/>
  <c r="F34301" i="1"/>
  <c r="F34302" i="1"/>
  <c r="F34303" i="1"/>
  <c r="F34304" i="1"/>
  <c r="F34305" i="1"/>
  <c r="F34306" i="1"/>
  <c r="F34307" i="1"/>
  <c r="F34308" i="1"/>
  <c r="F34309" i="1"/>
  <c r="F34310" i="1"/>
  <c r="F34311" i="1"/>
  <c r="F34312" i="1"/>
  <c r="F34313" i="1"/>
  <c r="F34314" i="1"/>
  <c r="F34315" i="1"/>
  <c r="F34316" i="1"/>
  <c r="F34317" i="1"/>
  <c r="F34318" i="1"/>
  <c r="F34319" i="1"/>
  <c r="F34320" i="1"/>
  <c r="F34321" i="1"/>
  <c r="F34322" i="1"/>
  <c r="F34323" i="1"/>
  <c r="F34324" i="1"/>
  <c r="F34325" i="1"/>
  <c r="F34326" i="1"/>
  <c r="F34327" i="1"/>
  <c r="F34328" i="1"/>
  <c r="F34329" i="1"/>
  <c r="F34330" i="1"/>
  <c r="F34331" i="1"/>
  <c r="F34332" i="1"/>
  <c r="F34333" i="1"/>
  <c r="F34334" i="1"/>
  <c r="F34335" i="1"/>
  <c r="F34336" i="1"/>
  <c r="F34337" i="1"/>
  <c r="F34338" i="1"/>
  <c r="F34339" i="1"/>
  <c r="F34340" i="1"/>
  <c r="F34341" i="1"/>
  <c r="F34342" i="1"/>
  <c r="F34343" i="1"/>
  <c r="F34344" i="1"/>
  <c r="F34345" i="1"/>
  <c r="F34346" i="1"/>
  <c r="F34347" i="1"/>
  <c r="F34348" i="1"/>
  <c r="F34349" i="1"/>
  <c r="F34350" i="1"/>
  <c r="F34351" i="1"/>
  <c r="F34352" i="1"/>
  <c r="F34353" i="1"/>
  <c r="F34354" i="1"/>
  <c r="F34355" i="1"/>
  <c r="F34356" i="1"/>
  <c r="F34357" i="1"/>
  <c r="F34358" i="1"/>
  <c r="F34359" i="1"/>
  <c r="F34360" i="1"/>
  <c r="F34361" i="1"/>
  <c r="F34362" i="1"/>
  <c r="F34363" i="1"/>
  <c r="F34364" i="1"/>
  <c r="F34365" i="1"/>
  <c r="F34366" i="1"/>
  <c r="F34367" i="1"/>
  <c r="F34368" i="1"/>
  <c r="F34369" i="1"/>
  <c r="F34370" i="1"/>
  <c r="F34371" i="1"/>
  <c r="F34372" i="1"/>
  <c r="F34373" i="1"/>
  <c r="F34374" i="1"/>
  <c r="F34375" i="1"/>
  <c r="F34376" i="1"/>
  <c r="F34377" i="1"/>
  <c r="F34378" i="1"/>
  <c r="F34379" i="1"/>
  <c r="F34380" i="1"/>
  <c r="F34381" i="1"/>
  <c r="F34382" i="1"/>
  <c r="F34383" i="1"/>
  <c r="F34384" i="1"/>
  <c r="F34385" i="1"/>
  <c r="F34386" i="1"/>
  <c r="F34387" i="1"/>
  <c r="F34388" i="1"/>
  <c r="F34389" i="1"/>
  <c r="F34390" i="1"/>
  <c r="F34391" i="1"/>
  <c r="F34392" i="1"/>
  <c r="F34393" i="1"/>
  <c r="F34394" i="1"/>
  <c r="F34395" i="1"/>
  <c r="F34396" i="1"/>
  <c r="F34397" i="1"/>
  <c r="F34398" i="1"/>
  <c r="F34399" i="1"/>
  <c r="F34400" i="1"/>
  <c r="F34401" i="1"/>
  <c r="F34402" i="1"/>
  <c r="F34403" i="1"/>
  <c r="F34404" i="1"/>
  <c r="F34405" i="1"/>
  <c r="F34406" i="1"/>
  <c r="F34407" i="1"/>
  <c r="F34408" i="1"/>
  <c r="F34409" i="1"/>
  <c r="F34410" i="1"/>
  <c r="F34411" i="1"/>
  <c r="F34412" i="1"/>
  <c r="F34413" i="1"/>
  <c r="F34414" i="1"/>
  <c r="F34415" i="1"/>
  <c r="F34416" i="1"/>
  <c r="F34417" i="1"/>
  <c r="F34418" i="1"/>
  <c r="F34419" i="1"/>
  <c r="F34420" i="1"/>
  <c r="F34421" i="1"/>
  <c r="F34422" i="1"/>
  <c r="F34423" i="1"/>
  <c r="F34424" i="1"/>
  <c r="F34425" i="1"/>
  <c r="F34426" i="1"/>
  <c r="F34427" i="1"/>
  <c r="F34428" i="1"/>
  <c r="F34429" i="1"/>
  <c r="F34430" i="1"/>
  <c r="F34431" i="1"/>
  <c r="F34432" i="1"/>
  <c r="F34433" i="1"/>
  <c r="F34434" i="1"/>
  <c r="F34435" i="1"/>
  <c r="F34436" i="1"/>
  <c r="F34437" i="1"/>
  <c r="F34438" i="1"/>
  <c r="F34439" i="1"/>
  <c r="F34440" i="1"/>
  <c r="F34441" i="1"/>
  <c r="F34442" i="1"/>
  <c r="F34443" i="1"/>
  <c r="F34444" i="1"/>
  <c r="F34445" i="1"/>
  <c r="F34446" i="1"/>
  <c r="F34447" i="1"/>
  <c r="F34448" i="1"/>
  <c r="F34449" i="1"/>
  <c r="F34450" i="1"/>
  <c r="F34451" i="1"/>
  <c r="F34452" i="1"/>
  <c r="F34453" i="1"/>
  <c r="F34454" i="1"/>
  <c r="F34455" i="1"/>
  <c r="F34456" i="1"/>
  <c r="F34457" i="1"/>
  <c r="F34458" i="1"/>
  <c r="F34459" i="1"/>
  <c r="F34460" i="1"/>
  <c r="F34461" i="1"/>
  <c r="F34462" i="1"/>
  <c r="F34463" i="1"/>
  <c r="F34464" i="1"/>
  <c r="F34465" i="1"/>
  <c r="F34466" i="1"/>
  <c r="F34467" i="1"/>
  <c r="F34468" i="1"/>
  <c r="F34469" i="1"/>
  <c r="F34470" i="1"/>
  <c r="F34471" i="1"/>
  <c r="F34472" i="1"/>
  <c r="F34473" i="1"/>
  <c r="F34474" i="1"/>
  <c r="F34475" i="1"/>
  <c r="F34476" i="1"/>
  <c r="F34477" i="1"/>
  <c r="F34478" i="1"/>
  <c r="F34479" i="1"/>
  <c r="F34480" i="1"/>
  <c r="F34481" i="1"/>
  <c r="F34482" i="1"/>
  <c r="F34483" i="1"/>
  <c r="F34484" i="1"/>
  <c r="F34485" i="1"/>
  <c r="F34486" i="1"/>
  <c r="F34487" i="1"/>
  <c r="F34488" i="1"/>
  <c r="F34489" i="1"/>
  <c r="F34490" i="1"/>
  <c r="F34491" i="1"/>
  <c r="F34492" i="1"/>
  <c r="F34493" i="1"/>
  <c r="F34494" i="1"/>
  <c r="F34495" i="1"/>
  <c r="F34496" i="1"/>
  <c r="F34497" i="1"/>
  <c r="F34498" i="1"/>
  <c r="F34499" i="1"/>
  <c r="F34500" i="1"/>
  <c r="F34501" i="1"/>
  <c r="F34502" i="1"/>
  <c r="F34503" i="1"/>
  <c r="F34504" i="1"/>
  <c r="F34505" i="1"/>
  <c r="F34506" i="1"/>
  <c r="F34507" i="1"/>
  <c r="F34508" i="1"/>
  <c r="F34509" i="1"/>
  <c r="F34510" i="1"/>
  <c r="F34511" i="1"/>
  <c r="F34512" i="1"/>
  <c r="F34513" i="1"/>
  <c r="F34514" i="1"/>
  <c r="F34515" i="1"/>
  <c r="F34516" i="1"/>
  <c r="F34517" i="1"/>
  <c r="F34518" i="1"/>
  <c r="F34519" i="1"/>
  <c r="F34520" i="1"/>
  <c r="F34521" i="1"/>
  <c r="F34522" i="1"/>
  <c r="F34523" i="1"/>
  <c r="F34524" i="1"/>
  <c r="F34525" i="1"/>
  <c r="F34526" i="1"/>
  <c r="F34527" i="1"/>
  <c r="F34528" i="1"/>
  <c r="F34529" i="1"/>
  <c r="F34530" i="1"/>
  <c r="F34531" i="1"/>
  <c r="F34532" i="1"/>
  <c r="F34533" i="1"/>
  <c r="F34534" i="1"/>
  <c r="F34535" i="1"/>
  <c r="F34536" i="1"/>
  <c r="F34537" i="1"/>
  <c r="F34538" i="1"/>
  <c r="F34539" i="1"/>
  <c r="F34540" i="1"/>
  <c r="F34541" i="1"/>
  <c r="F34542" i="1"/>
  <c r="F34543" i="1"/>
  <c r="F34544" i="1"/>
  <c r="F34545" i="1"/>
  <c r="F34546" i="1"/>
  <c r="F34547" i="1"/>
  <c r="F34548" i="1"/>
  <c r="F34549" i="1"/>
  <c r="F34550" i="1"/>
  <c r="F34551" i="1"/>
  <c r="F34552" i="1"/>
  <c r="F34553" i="1"/>
  <c r="F34554" i="1"/>
  <c r="F34555" i="1"/>
  <c r="F34556" i="1"/>
  <c r="F34557" i="1"/>
  <c r="F34558" i="1"/>
  <c r="F34559" i="1"/>
  <c r="F34560" i="1"/>
  <c r="F34561" i="1"/>
  <c r="F34562" i="1"/>
  <c r="F34563" i="1"/>
  <c r="F34564" i="1"/>
  <c r="F34565" i="1"/>
  <c r="F34566" i="1"/>
  <c r="F34567" i="1"/>
  <c r="F34568" i="1"/>
  <c r="F34569" i="1"/>
  <c r="F34570" i="1"/>
  <c r="F34571" i="1"/>
  <c r="F34572" i="1"/>
  <c r="F34573" i="1"/>
  <c r="F34574" i="1"/>
  <c r="F34575" i="1"/>
  <c r="F34576" i="1"/>
  <c r="F34577" i="1"/>
  <c r="F34578" i="1"/>
  <c r="F34579" i="1"/>
  <c r="F34580" i="1"/>
  <c r="F34581" i="1"/>
  <c r="F34582" i="1"/>
  <c r="F34583" i="1"/>
  <c r="F34584" i="1"/>
  <c r="F34585" i="1"/>
  <c r="F34586" i="1"/>
  <c r="F34587" i="1"/>
  <c r="F34588" i="1"/>
  <c r="F34589" i="1"/>
  <c r="F34590" i="1"/>
  <c r="F34591" i="1"/>
  <c r="F34592" i="1"/>
  <c r="F34593" i="1"/>
  <c r="F34594" i="1"/>
  <c r="F34595" i="1"/>
  <c r="F34596" i="1"/>
  <c r="F34597" i="1"/>
  <c r="F34598" i="1"/>
  <c r="F34599" i="1"/>
  <c r="F34600" i="1"/>
  <c r="F34601" i="1"/>
  <c r="F34602" i="1"/>
  <c r="F34603" i="1"/>
  <c r="F34604" i="1"/>
  <c r="F34605" i="1"/>
  <c r="F34606" i="1"/>
  <c r="F34607" i="1"/>
  <c r="F34608" i="1"/>
  <c r="F34609" i="1"/>
  <c r="F34610" i="1"/>
  <c r="F34611" i="1"/>
  <c r="F34612" i="1"/>
  <c r="F34613" i="1"/>
  <c r="F34614" i="1"/>
  <c r="F34615" i="1"/>
  <c r="F34616" i="1"/>
  <c r="F34617" i="1"/>
  <c r="F34618" i="1"/>
  <c r="F34619" i="1"/>
  <c r="F34620" i="1"/>
  <c r="F34621" i="1"/>
  <c r="F34622" i="1"/>
  <c r="F34623" i="1"/>
  <c r="F34624" i="1"/>
  <c r="F34625" i="1"/>
  <c r="F34626" i="1"/>
  <c r="F34627" i="1"/>
  <c r="F34628" i="1"/>
  <c r="F34629" i="1"/>
  <c r="F34630" i="1"/>
  <c r="F34631" i="1"/>
  <c r="F34632" i="1"/>
  <c r="F34633" i="1"/>
  <c r="F34634" i="1"/>
  <c r="F34635" i="1"/>
  <c r="F34636" i="1"/>
  <c r="F34637" i="1"/>
  <c r="F34638" i="1"/>
  <c r="F34639" i="1"/>
  <c r="F34640" i="1"/>
  <c r="F34641" i="1"/>
  <c r="F34642" i="1"/>
  <c r="F34643" i="1"/>
  <c r="F34644" i="1"/>
  <c r="F34645" i="1"/>
  <c r="F34646" i="1"/>
  <c r="F34647" i="1"/>
  <c r="F34648" i="1"/>
  <c r="F34649" i="1"/>
  <c r="F34650" i="1"/>
  <c r="F34651" i="1"/>
  <c r="F34652" i="1"/>
  <c r="F34653" i="1"/>
  <c r="F34654" i="1"/>
  <c r="F34655" i="1"/>
  <c r="F34656" i="1"/>
  <c r="F34657" i="1"/>
  <c r="F34658" i="1"/>
  <c r="F34659" i="1"/>
  <c r="F34660" i="1"/>
  <c r="F34661" i="1"/>
  <c r="F34662" i="1"/>
  <c r="F34663" i="1"/>
  <c r="F34664" i="1"/>
  <c r="F34665" i="1"/>
  <c r="F34666" i="1"/>
  <c r="F34667" i="1"/>
  <c r="F34668" i="1"/>
  <c r="F34669" i="1"/>
  <c r="F34670" i="1"/>
  <c r="F34671" i="1"/>
  <c r="F34672" i="1"/>
  <c r="F34673" i="1"/>
  <c r="F34674" i="1"/>
  <c r="F34675" i="1"/>
  <c r="F34676" i="1"/>
  <c r="F34677" i="1"/>
  <c r="F34678" i="1"/>
  <c r="F34679" i="1"/>
  <c r="F34680" i="1"/>
  <c r="F34681" i="1"/>
  <c r="F34682" i="1"/>
  <c r="F34683" i="1"/>
  <c r="F34684" i="1"/>
  <c r="F34685" i="1"/>
  <c r="F34686" i="1"/>
  <c r="F34687" i="1"/>
  <c r="F34688" i="1"/>
  <c r="F34689" i="1"/>
  <c r="F34690" i="1"/>
  <c r="F34691" i="1"/>
  <c r="F34692" i="1"/>
  <c r="F34693" i="1"/>
  <c r="F34694" i="1"/>
  <c r="F34695" i="1"/>
  <c r="F34696" i="1"/>
  <c r="F34697" i="1"/>
  <c r="F34698" i="1"/>
  <c r="F34699" i="1"/>
  <c r="F34700" i="1"/>
  <c r="F34701" i="1"/>
  <c r="F34702" i="1"/>
  <c r="F34703" i="1"/>
  <c r="F34704" i="1"/>
  <c r="F34705" i="1"/>
  <c r="F34706" i="1"/>
  <c r="F34707" i="1"/>
  <c r="F34708" i="1"/>
  <c r="F34709" i="1"/>
  <c r="F34710" i="1"/>
  <c r="F34711" i="1"/>
  <c r="F34712" i="1"/>
  <c r="F34713" i="1"/>
  <c r="F34714" i="1"/>
  <c r="F34715" i="1"/>
  <c r="F34716" i="1"/>
  <c r="F34717" i="1"/>
  <c r="F34718" i="1"/>
  <c r="F34719" i="1"/>
  <c r="F34720" i="1"/>
  <c r="F34721" i="1"/>
  <c r="F34722" i="1"/>
  <c r="F34723" i="1"/>
  <c r="F34724" i="1"/>
  <c r="F34725" i="1"/>
  <c r="F34726" i="1"/>
  <c r="F34727" i="1"/>
  <c r="F34728" i="1"/>
  <c r="F34729" i="1"/>
  <c r="F34730" i="1"/>
  <c r="F34731" i="1"/>
  <c r="F34732" i="1"/>
  <c r="F34733" i="1"/>
  <c r="F34734" i="1"/>
  <c r="F34735" i="1"/>
  <c r="F34736" i="1"/>
  <c r="F34737" i="1"/>
  <c r="F34738" i="1"/>
  <c r="F34739" i="1"/>
  <c r="F34740" i="1"/>
  <c r="F34741" i="1"/>
  <c r="F34742" i="1"/>
  <c r="F34743" i="1"/>
  <c r="F34744" i="1"/>
  <c r="F34745" i="1"/>
  <c r="F34746" i="1"/>
  <c r="F34747" i="1"/>
  <c r="F34748" i="1"/>
  <c r="F34749" i="1"/>
  <c r="F34750" i="1"/>
  <c r="F34751" i="1"/>
  <c r="F34752" i="1"/>
  <c r="F34753" i="1"/>
  <c r="F34754" i="1"/>
  <c r="F34755" i="1"/>
  <c r="F34756" i="1"/>
  <c r="F34757" i="1"/>
  <c r="F34758" i="1"/>
  <c r="F34759" i="1"/>
  <c r="F34760" i="1"/>
  <c r="F34761" i="1"/>
  <c r="F34762" i="1"/>
  <c r="F34763" i="1"/>
  <c r="F34764" i="1"/>
  <c r="F34765" i="1"/>
  <c r="F34766" i="1"/>
  <c r="F34767" i="1"/>
  <c r="F34768" i="1"/>
  <c r="F34769" i="1"/>
  <c r="F34770" i="1"/>
  <c r="F34771" i="1"/>
  <c r="F34772" i="1"/>
  <c r="F34773" i="1"/>
  <c r="F34774" i="1"/>
  <c r="F34775" i="1"/>
  <c r="F34776" i="1"/>
  <c r="F34777" i="1"/>
  <c r="F34778" i="1"/>
  <c r="F34779" i="1"/>
  <c r="F34780" i="1"/>
  <c r="F34781" i="1"/>
  <c r="F34782" i="1"/>
  <c r="F34783" i="1"/>
  <c r="F34784" i="1"/>
  <c r="F34785" i="1"/>
  <c r="F34786" i="1"/>
  <c r="F34787" i="1"/>
  <c r="F34788" i="1"/>
  <c r="F34789" i="1"/>
  <c r="F34790" i="1"/>
  <c r="F34791" i="1"/>
  <c r="F34792" i="1"/>
  <c r="F34793" i="1"/>
  <c r="F34794" i="1"/>
  <c r="F34795" i="1"/>
  <c r="F34796" i="1"/>
  <c r="F34797" i="1"/>
  <c r="F34798" i="1"/>
  <c r="F34799" i="1"/>
  <c r="F34800" i="1"/>
  <c r="F34801" i="1"/>
  <c r="F34802" i="1"/>
  <c r="F34803" i="1"/>
  <c r="F34804" i="1"/>
  <c r="F34805" i="1"/>
  <c r="F34806" i="1"/>
  <c r="F34807" i="1"/>
  <c r="F34808" i="1"/>
  <c r="F34809" i="1"/>
  <c r="F34810" i="1"/>
  <c r="F34811" i="1"/>
  <c r="F34812" i="1"/>
  <c r="F34813" i="1"/>
  <c r="F34814" i="1"/>
  <c r="F34815" i="1"/>
  <c r="F34816" i="1"/>
  <c r="F34817" i="1"/>
  <c r="F34818" i="1"/>
  <c r="F34819" i="1"/>
  <c r="F34820" i="1"/>
  <c r="F34821" i="1"/>
  <c r="F34822" i="1"/>
  <c r="F34823" i="1"/>
  <c r="F34824" i="1"/>
  <c r="F34825" i="1"/>
  <c r="F34826" i="1"/>
  <c r="F34827" i="1"/>
  <c r="F34828" i="1"/>
  <c r="F34829" i="1"/>
  <c r="F34830" i="1"/>
  <c r="F34831" i="1"/>
  <c r="F34832" i="1"/>
  <c r="F34833" i="1"/>
  <c r="F34834" i="1"/>
  <c r="F34835" i="1"/>
  <c r="F34836" i="1"/>
  <c r="F34837" i="1"/>
  <c r="F34838" i="1"/>
  <c r="F34839" i="1"/>
  <c r="F34840" i="1"/>
  <c r="F34841" i="1"/>
  <c r="F34842" i="1"/>
  <c r="F34843" i="1"/>
  <c r="F34844" i="1"/>
  <c r="F34845" i="1"/>
  <c r="F34846" i="1"/>
  <c r="F34847" i="1"/>
  <c r="F34848" i="1"/>
  <c r="F34849" i="1"/>
  <c r="F34850" i="1"/>
  <c r="F34851" i="1"/>
  <c r="F34852" i="1"/>
  <c r="F34853" i="1"/>
  <c r="F34854" i="1"/>
  <c r="F34855" i="1"/>
  <c r="F34856" i="1"/>
  <c r="F34857" i="1"/>
  <c r="F34858" i="1"/>
  <c r="F34859" i="1"/>
  <c r="F34860" i="1"/>
  <c r="F34861" i="1"/>
  <c r="F34862" i="1"/>
  <c r="F34863" i="1"/>
  <c r="F34864" i="1"/>
  <c r="F34865" i="1"/>
  <c r="F34866" i="1"/>
  <c r="F34867" i="1"/>
  <c r="F34868" i="1"/>
  <c r="F34869" i="1"/>
  <c r="F34870" i="1"/>
  <c r="F34871" i="1"/>
  <c r="F34872" i="1"/>
  <c r="F34873" i="1"/>
  <c r="F34874" i="1"/>
  <c r="F34875" i="1"/>
  <c r="F34876" i="1"/>
  <c r="F34877" i="1"/>
  <c r="F34878" i="1"/>
  <c r="F34879" i="1"/>
  <c r="F34880" i="1"/>
  <c r="F34881" i="1"/>
  <c r="F34882" i="1"/>
  <c r="F34883" i="1"/>
  <c r="F34884" i="1"/>
  <c r="F34885" i="1"/>
  <c r="F34886" i="1"/>
  <c r="F34887" i="1"/>
  <c r="F34888" i="1"/>
  <c r="F34889" i="1"/>
  <c r="F34890" i="1"/>
  <c r="F34891" i="1"/>
  <c r="F34892" i="1"/>
  <c r="F34893" i="1"/>
  <c r="F34894" i="1"/>
  <c r="F34895" i="1"/>
  <c r="F34896" i="1"/>
  <c r="F34897" i="1"/>
  <c r="F34898" i="1"/>
  <c r="F34899" i="1"/>
  <c r="F34900" i="1"/>
  <c r="F34901" i="1"/>
  <c r="F34902" i="1"/>
  <c r="F34903" i="1"/>
  <c r="F34904" i="1"/>
  <c r="F34905" i="1"/>
  <c r="F34906" i="1"/>
  <c r="F34907" i="1"/>
  <c r="F34908" i="1"/>
  <c r="F34909" i="1"/>
  <c r="F34910" i="1"/>
  <c r="F34911" i="1"/>
  <c r="F34912" i="1"/>
  <c r="F34913" i="1"/>
  <c r="F34914" i="1"/>
  <c r="F34915" i="1"/>
  <c r="F34916" i="1"/>
  <c r="F34917" i="1"/>
  <c r="F34918" i="1"/>
  <c r="F34919" i="1"/>
  <c r="F34920" i="1"/>
  <c r="F34921" i="1"/>
  <c r="F34922" i="1"/>
  <c r="F34923" i="1"/>
  <c r="F34924" i="1"/>
  <c r="F34925" i="1"/>
  <c r="F34926" i="1"/>
  <c r="F34927" i="1"/>
  <c r="F34928" i="1"/>
  <c r="F34929" i="1"/>
  <c r="F34930" i="1"/>
  <c r="F34931" i="1"/>
  <c r="F34932" i="1"/>
  <c r="F34933" i="1"/>
  <c r="F34934" i="1"/>
  <c r="F34935" i="1"/>
  <c r="F34936" i="1"/>
  <c r="F34937" i="1"/>
  <c r="F34938" i="1"/>
  <c r="F34939" i="1"/>
  <c r="F34940" i="1"/>
  <c r="F34941" i="1"/>
  <c r="F34942" i="1"/>
  <c r="F34943" i="1"/>
  <c r="F34944" i="1"/>
  <c r="F34945" i="1"/>
  <c r="F34946" i="1"/>
  <c r="F34947" i="1"/>
  <c r="F34948" i="1"/>
  <c r="F34949" i="1"/>
  <c r="F34950" i="1"/>
  <c r="F34951" i="1"/>
  <c r="F34952" i="1"/>
  <c r="F34953" i="1"/>
  <c r="F34954" i="1"/>
  <c r="F34955" i="1"/>
  <c r="F34956" i="1"/>
  <c r="F34957" i="1"/>
  <c r="F34958" i="1"/>
  <c r="F34959" i="1"/>
  <c r="F34960" i="1"/>
  <c r="F34961" i="1"/>
  <c r="F34962" i="1"/>
  <c r="F34963" i="1"/>
  <c r="F34964" i="1"/>
  <c r="F34965" i="1"/>
  <c r="F34966" i="1"/>
  <c r="F34967" i="1"/>
  <c r="F34968" i="1"/>
  <c r="F34969" i="1"/>
  <c r="F34970" i="1"/>
  <c r="F34971" i="1"/>
  <c r="F34972" i="1"/>
  <c r="F34973" i="1"/>
  <c r="F34974" i="1"/>
  <c r="F34975" i="1"/>
  <c r="F34976" i="1"/>
  <c r="F34977" i="1"/>
  <c r="F34978" i="1"/>
  <c r="F34979" i="1"/>
  <c r="F34980" i="1"/>
  <c r="F34981" i="1"/>
  <c r="F34982" i="1"/>
  <c r="F34983" i="1"/>
  <c r="F34984" i="1"/>
  <c r="F34985" i="1"/>
  <c r="F34986" i="1"/>
  <c r="F34987" i="1"/>
  <c r="F34988" i="1"/>
  <c r="F34989" i="1"/>
  <c r="F34990" i="1"/>
  <c r="F34991" i="1"/>
  <c r="F34992" i="1"/>
  <c r="F34993" i="1"/>
  <c r="F34994" i="1"/>
  <c r="F34995" i="1"/>
  <c r="F34996" i="1"/>
  <c r="F34997" i="1"/>
  <c r="F34998" i="1"/>
  <c r="F34999" i="1"/>
  <c r="F35000" i="1"/>
  <c r="F35001" i="1"/>
  <c r="F35002" i="1"/>
  <c r="F35003" i="1"/>
  <c r="F35004" i="1"/>
  <c r="F35005" i="1"/>
  <c r="F35006" i="1"/>
  <c r="F35007" i="1"/>
  <c r="F35008" i="1"/>
  <c r="F35009" i="1"/>
  <c r="F35010" i="1"/>
  <c r="F35011" i="1"/>
  <c r="F35012" i="1"/>
  <c r="F35013" i="1"/>
  <c r="F35014" i="1"/>
  <c r="F35015" i="1"/>
  <c r="F35016" i="1"/>
  <c r="F35017" i="1"/>
  <c r="F35018" i="1"/>
  <c r="F35019" i="1"/>
  <c r="F35020" i="1"/>
  <c r="F35021" i="1"/>
  <c r="F35022" i="1"/>
  <c r="F35023" i="1"/>
  <c r="F35024" i="1"/>
  <c r="F35025" i="1"/>
  <c r="F35026" i="1"/>
  <c r="F35027" i="1"/>
  <c r="F35028" i="1"/>
  <c r="F35029" i="1"/>
  <c r="F35030" i="1"/>
  <c r="F35031" i="1"/>
  <c r="F35032" i="1"/>
  <c r="F35033" i="1"/>
  <c r="F35034" i="1"/>
  <c r="F35035" i="1"/>
  <c r="F35036" i="1"/>
  <c r="F35037" i="1"/>
  <c r="F35038" i="1"/>
  <c r="F35039" i="1"/>
  <c r="F35040" i="1"/>
  <c r="F35041" i="1"/>
  <c r="F35042" i="1"/>
  <c r="F35043" i="1"/>
  <c r="F35044" i="1"/>
  <c r="F35045" i="1"/>
  <c r="F35046" i="1"/>
  <c r="F35047" i="1"/>
  <c r="F35048" i="1"/>
  <c r="F35049" i="1"/>
  <c r="F35050" i="1"/>
  <c r="F35051" i="1"/>
  <c r="F35052" i="1"/>
  <c r="F35053" i="1"/>
  <c r="F35054" i="1"/>
  <c r="F35055" i="1"/>
  <c r="F35056" i="1"/>
  <c r="F35057" i="1"/>
  <c r="F35058" i="1"/>
  <c r="F35059" i="1"/>
  <c r="F35060" i="1"/>
  <c r="F35061" i="1"/>
  <c r="F35062" i="1"/>
  <c r="F35063" i="1"/>
  <c r="F35064" i="1"/>
  <c r="F35065" i="1"/>
  <c r="F35066" i="1"/>
  <c r="F35067" i="1"/>
  <c r="F35068" i="1"/>
  <c r="F35069" i="1"/>
  <c r="F35070" i="1"/>
  <c r="F35071" i="1"/>
  <c r="F35072" i="1"/>
  <c r="F35073" i="1"/>
  <c r="F35074" i="1"/>
  <c r="F35075" i="1"/>
  <c r="F35076" i="1"/>
  <c r="F35077" i="1"/>
  <c r="F35078" i="1"/>
  <c r="F35079" i="1"/>
  <c r="F35080" i="1"/>
  <c r="F35081" i="1"/>
  <c r="F35082" i="1"/>
  <c r="F35083" i="1"/>
  <c r="F35084" i="1"/>
  <c r="F35085" i="1"/>
  <c r="F35086" i="1"/>
  <c r="F35087" i="1"/>
  <c r="F35088" i="1"/>
  <c r="F35089" i="1"/>
  <c r="F35090" i="1"/>
  <c r="F35091" i="1"/>
  <c r="F35092" i="1"/>
  <c r="F35093" i="1"/>
  <c r="F35094" i="1"/>
  <c r="F35095" i="1"/>
  <c r="F35096" i="1"/>
  <c r="F35097" i="1"/>
  <c r="F35098" i="1"/>
  <c r="F35099" i="1"/>
  <c r="F35100" i="1"/>
  <c r="F35101" i="1"/>
  <c r="F35102" i="1"/>
  <c r="F35103" i="1"/>
  <c r="F35104" i="1"/>
  <c r="F35105" i="1"/>
  <c r="F35106" i="1"/>
  <c r="F35107" i="1"/>
  <c r="F35108" i="1"/>
  <c r="F35109" i="1"/>
  <c r="F35110" i="1"/>
  <c r="F35111" i="1"/>
  <c r="F35112" i="1"/>
  <c r="F35113" i="1"/>
  <c r="F35114" i="1"/>
  <c r="F35115" i="1"/>
  <c r="F35116" i="1"/>
  <c r="F35117" i="1"/>
  <c r="F35118" i="1"/>
  <c r="F35119" i="1"/>
  <c r="F35120" i="1"/>
  <c r="F35121" i="1"/>
  <c r="F35122" i="1"/>
  <c r="F35123" i="1"/>
  <c r="F35124" i="1"/>
  <c r="F35125" i="1"/>
  <c r="F35126" i="1"/>
  <c r="F35127" i="1"/>
  <c r="F35128" i="1"/>
  <c r="F35129" i="1"/>
  <c r="F35130" i="1"/>
  <c r="F35131" i="1"/>
  <c r="F35132" i="1"/>
  <c r="F35133" i="1"/>
  <c r="F35134" i="1"/>
  <c r="F35135" i="1"/>
  <c r="F35136" i="1"/>
  <c r="F35137" i="1"/>
  <c r="F35138" i="1"/>
  <c r="F35139" i="1"/>
  <c r="F35140" i="1"/>
  <c r="F35141" i="1"/>
  <c r="F35142" i="1"/>
  <c r="F35143" i="1"/>
  <c r="F35144" i="1"/>
  <c r="F35145" i="1"/>
  <c r="F35146" i="1"/>
  <c r="F35147" i="1"/>
  <c r="F35148" i="1"/>
  <c r="F35149" i="1"/>
  <c r="F35150" i="1"/>
  <c r="F35151" i="1"/>
  <c r="F35152" i="1"/>
  <c r="F35153" i="1"/>
  <c r="F35154" i="1"/>
  <c r="F35155" i="1"/>
  <c r="F35156" i="1"/>
  <c r="F35157" i="1"/>
  <c r="F35158" i="1"/>
  <c r="F35159" i="1"/>
  <c r="F35160" i="1"/>
  <c r="F35161" i="1"/>
  <c r="F35162" i="1"/>
  <c r="F35163" i="1"/>
  <c r="F35164" i="1"/>
  <c r="F35165" i="1"/>
  <c r="F35166" i="1"/>
  <c r="F35167" i="1"/>
  <c r="F35168" i="1"/>
  <c r="F35169" i="1"/>
  <c r="F35170" i="1"/>
  <c r="F35171" i="1"/>
  <c r="F35172" i="1"/>
  <c r="F35173" i="1"/>
  <c r="F35174" i="1"/>
  <c r="F35175" i="1"/>
  <c r="F35176" i="1"/>
  <c r="F35177" i="1"/>
  <c r="F35178" i="1"/>
  <c r="F35179" i="1"/>
  <c r="F35180" i="1"/>
  <c r="F35181" i="1"/>
  <c r="F35182" i="1"/>
  <c r="F35183" i="1"/>
  <c r="F35184" i="1"/>
  <c r="F35185" i="1"/>
  <c r="F35186" i="1"/>
  <c r="F35187" i="1"/>
  <c r="F35188" i="1"/>
  <c r="F35189" i="1"/>
  <c r="F35190" i="1"/>
  <c r="F35191" i="1"/>
  <c r="F35192" i="1"/>
  <c r="F35193" i="1"/>
  <c r="F35194" i="1"/>
  <c r="F35195" i="1"/>
  <c r="F35196" i="1"/>
  <c r="F35197" i="1"/>
  <c r="F35198" i="1"/>
  <c r="F35199" i="1"/>
  <c r="F35200" i="1"/>
  <c r="F35201" i="1"/>
  <c r="F35202" i="1"/>
  <c r="F35203" i="1"/>
  <c r="F35204" i="1"/>
  <c r="F35205" i="1"/>
  <c r="F35206" i="1"/>
  <c r="F35207" i="1"/>
  <c r="F35208" i="1"/>
  <c r="F35209" i="1"/>
  <c r="F35210" i="1"/>
  <c r="F35211" i="1"/>
  <c r="F35212" i="1"/>
  <c r="F35213" i="1"/>
  <c r="F35214" i="1"/>
  <c r="F35215" i="1"/>
  <c r="F35216" i="1"/>
  <c r="F35217" i="1"/>
  <c r="F35218" i="1"/>
  <c r="F35219" i="1"/>
  <c r="F35220" i="1"/>
  <c r="F35221" i="1"/>
  <c r="F35222" i="1"/>
  <c r="F35223" i="1"/>
  <c r="F35224" i="1"/>
  <c r="F35225" i="1"/>
  <c r="F35226" i="1"/>
  <c r="F35227" i="1"/>
  <c r="F35228" i="1"/>
  <c r="F35229" i="1"/>
  <c r="F35230" i="1"/>
  <c r="F35231" i="1"/>
  <c r="F35232" i="1"/>
  <c r="F35233" i="1"/>
  <c r="F35234" i="1"/>
  <c r="F35235" i="1"/>
  <c r="F35236" i="1"/>
  <c r="F35237" i="1"/>
  <c r="F35238" i="1"/>
  <c r="F35239" i="1"/>
  <c r="F35240" i="1"/>
  <c r="F35241" i="1"/>
  <c r="F35242" i="1"/>
  <c r="F35243" i="1"/>
  <c r="F35244" i="1"/>
  <c r="F35245" i="1"/>
  <c r="F35246" i="1"/>
  <c r="F35247" i="1"/>
  <c r="F35248" i="1"/>
  <c r="F35249" i="1"/>
  <c r="F35250" i="1"/>
  <c r="F35251" i="1"/>
  <c r="F35252" i="1"/>
  <c r="F35253" i="1"/>
  <c r="F35254" i="1"/>
  <c r="F35255" i="1"/>
  <c r="F35256" i="1"/>
  <c r="F35257" i="1"/>
  <c r="F35258" i="1"/>
  <c r="F35259" i="1"/>
  <c r="F35260" i="1"/>
  <c r="F35261" i="1"/>
  <c r="F35262" i="1"/>
  <c r="F35263" i="1"/>
  <c r="F35264" i="1"/>
  <c r="F35265" i="1"/>
  <c r="F35266" i="1"/>
  <c r="F35267" i="1"/>
  <c r="F35268" i="1"/>
  <c r="F35269" i="1"/>
  <c r="F35270" i="1"/>
  <c r="F35271" i="1"/>
  <c r="F35272" i="1"/>
  <c r="F35273" i="1"/>
  <c r="F35274" i="1"/>
  <c r="F35275" i="1"/>
  <c r="F35276" i="1"/>
  <c r="F35277" i="1"/>
  <c r="F35278" i="1"/>
  <c r="F35279" i="1"/>
  <c r="F35280" i="1"/>
  <c r="F35281" i="1"/>
  <c r="F35282" i="1"/>
  <c r="F35283" i="1"/>
  <c r="F35284" i="1"/>
  <c r="F35285" i="1"/>
  <c r="F35286" i="1"/>
  <c r="F35287" i="1"/>
  <c r="F35288" i="1"/>
  <c r="F35289" i="1"/>
  <c r="F35290" i="1"/>
  <c r="F35291" i="1"/>
  <c r="F35292" i="1"/>
  <c r="F35293" i="1"/>
  <c r="F35294" i="1"/>
  <c r="F35295" i="1"/>
  <c r="F35296" i="1"/>
  <c r="F35297" i="1"/>
  <c r="F35298" i="1"/>
  <c r="F35299" i="1"/>
  <c r="F35300" i="1"/>
  <c r="F35301" i="1"/>
  <c r="F35302" i="1"/>
  <c r="F35303" i="1"/>
  <c r="F35304" i="1"/>
  <c r="F35305" i="1"/>
  <c r="F35306" i="1"/>
  <c r="F35307" i="1"/>
  <c r="F35308" i="1"/>
  <c r="F35309" i="1"/>
  <c r="F35310" i="1"/>
  <c r="F35311" i="1"/>
  <c r="F35312" i="1"/>
  <c r="F35313" i="1"/>
  <c r="F35314" i="1"/>
  <c r="F35315" i="1"/>
  <c r="F35316" i="1"/>
  <c r="F35317" i="1"/>
  <c r="F35318" i="1"/>
  <c r="F35319" i="1"/>
  <c r="F35320" i="1"/>
  <c r="F35321" i="1"/>
  <c r="F35322" i="1"/>
  <c r="F35323" i="1"/>
  <c r="F35324" i="1"/>
  <c r="F35325" i="1"/>
  <c r="F35326" i="1"/>
  <c r="F35327" i="1"/>
  <c r="F35328" i="1"/>
  <c r="F35329" i="1"/>
  <c r="F35330" i="1"/>
  <c r="F35331" i="1"/>
  <c r="F35332" i="1"/>
  <c r="F35333" i="1"/>
  <c r="F35334" i="1"/>
  <c r="F35335" i="1"/>
  <c r="F35336" i="1"/>
  <c r="F35337" i="1"/>
  <c r="F35338" i="1"/>
  <c r="F35339" i="1"/>
  <c r="F35340" i="1"/>
  <c r="F35341" i="1"/>
  <c r="F35342" i="1"/>
  <c r="F35343" i="1"/>
  <c r="F35344" i="1"/>
  <c r="F35345" i="1"/>
  <c r="F35346" i="1"/>
  <c r="F35347" i="1"/>
  <c r="F35348" i="1"/>
  <c r="F35349" i="1"/>
  <c r="F35350" i="1"/>
  <c r="F35351" i="1"/>
  <c r="F35352" i="1"/>
  <c r="F35353" i="1"/>
  <c r="F35354" i="1"/>
  <c r="F35355" i="1"/>
  <c r="F35356" i="1"/>
  <c r="F35357" i="1"/>
  <c r="F35358" i="1"/>
  <c r="F35359" i="1"/>
  <c r="F35360" i="1"/>
  <c r="F35361" i="1"/>
  <c r="F35362" i="1"/>
  <c r="F35363" i="1"/>
  <c r="F35364" i="1"/>
  <c r="F35365" i="1"/>
  <c r="F35366" i="1"/>
  <c r="F35367" i="1"/>
  <c r="F35368" i="1"/>
  <c r="F35369" i="1"/>
  <c r="F35370" i="1"/>
  <c r="F35371" i="1"/>
  <c r="F35372" i="1"/>
  <c r="F35373" i="1"/>
  <c r="F35374" i="1"/>
  <c r="F35375" i="1"/>
  <c r="F35376" i="1"/>
  <c r="F35377" i="1"/>
  <c r="F35378" i="1"/>
  <c r="F35379" i="1"/>
  <c r="F35380" i="1"/>
  <c r="F35381" i="1"/>
  <c r="F35382" i="1"/>
  <c r="F35383" i="1"/>
  <c r="F35384" i="1"/>
  <c r="F35385" i="1"/>
  <c r="F35386" i="1"/>
  <c r="F35387" i="1"/>
  <c r="F35388" i="1"/>
  <c r="F35389" i="1"/>
  <c r="F35390" i="1"/>
  <c r="F35391" i="1"/>
  <c r="F35392" i="1"/>
  <c r="F35393" i="1"/>
  <c r="F35394" i="1"/>
  <c r="F35395" i="1"/>
  <c r="F35396" i="1"/>
  <c r="F35397" i="1"/>
  <c r="F35398" i="1"/>
  <c r="F35399" i="1"/>
  <c r="F35400" i="1"/>
  <c r="F35401" i="1"/>
  <c r="F35402" i="1"/>
  <c r="F35403" i="1"/>
  <c r="F35404" i="1"/>
  <c r="F35405" i="1"/>
  <c r="F35406" i="1"/>
  <c r="F35407" i="1"/>
  <c r="F35408" i="1"/>
  <c r="F35409" i="1"/>
  <c r="F35410" i="1"/>
  <c r="F35411" i="1"/>
  <c r="F35412" i="1"/>
  <c r="F35413" i="1"/>
  <c r="F35414" i="1"/>
  <c r="F35415" i="1"/>
  <c r="F35416" i="1"/>
  <c r="F35417" i="1"/>
  <c r="F35418" i="1"/>
  <c r="F35419" i="1"/>
  <c r="F35420" i="1"/>
  <c r="F35421" i="1"/>
  <c r="F35422" i="1"/>
  <c r="F35423" i="1"/>
  <c r="F35424" i="1"/>
  <c r="F35425" i="1"/>
  <c r="F35426" i="1"/>
  <c r="F35427" i="1"/>
  <c r="F35428" i="1"/>
  <c r="F35429" i="1"/>
  <c r="F35430" i="1"/>
  <c r="F35431" i="1"/>
  <c r="F35432" i="1"/>
  <c r="F35433" i="1"/>
  <c r="F35434" i="1"/>
  <c r="F35435" i="1"/>
  <c r="F35436" i="1"/>
  <c r="F35437" i="1"/>
  <c r="F35438" i="1"/>
  <c r="F35439" i="1"/>
  <c r="F35440" i="1"/>
  <c r="F35441" i="1"/>
  <c r="F35442" i="1"/>
  <c r="F35443" i="1"/>
  <c r="F35444" i="1"/>
  <c r="F35445" i="1"/>
  <c r="F35446" i="1"/>
  <c r="F35447" i="1"/>
  <c r="F35448" i="1"/>
  <c r="F35449" i="1"/>
  <c r="F35450" i="1"/>
  <c r="F35451" i="1"/>
  <c r="F35452" i="1"/>
  <c r="F35453" i="1"/>
  <c r="F35454" i="1"/>
  <c r="F35455" i="1"/>
  <c r="F35456" i="1"/>
  <c r="F35457" i="1"/>
  <c r="F35458" i="1"/>
  <c r="F35459" i="1"/>
  <c r="F35460" i="1"/>
  <c r="F35461" i="1"/>
  <c r="F35462" i="1"/>
  <c r="F35463" i="1"/>
  <c r="F35464" i="1"/>
  <c r="F35465" i="1"/>
  <c r="F35466" i="1"/>
  <c r="F35467" i="1"/>
  <c r="F35468" i="1"/>
  <c r="F35469" i="1"/>
  <c r="F35470" i="1"/>
  <c r="F35471" i="1"/>
  <c r="F35472" i="1"/>
  <c r="F35473" i="1"/>
  <c r="F35474" i="1"/>
  <c r="F35475" i="1"/>
  <c r="F35476" i="1"/>
  <c r="F35477" i="1"/>
  <c r="F35478" i="1"/>
  <c r="F35479" i="1"/>
  <c r="F35480" i="1"/>
  <c r="F35481" i="1"/>
  <c r="F35482" i="1"/>
  <c r="F35483" i="1"/>
  <c r="F35484" i="1"/>
  <c r="F35485" i="1"/>
  <c r="F35486" i="1"/>
  <c r="F35487" i="1"/>
  <c r="F35488" i="1"/>
  <c r="F35489" i="1"/>
  <c r="F35490" i="1"/>
  <c r="F35491" i="1"/>
  <c r="F35492" i="1"/>
  <c r="F35493" i="1"/>
  <c r="F35494" i="1"/>
  <c r="F35495" i="1"/>
  <c r="F35496" i="1"/>
  <c r="F35497" i="1"/>
  <c r="F35498" i="1"/>
  <c r="F35499" i="1"/>
  <c r="F35500" i="1"/>
  <c r="F35501" i="1"/>
  <c r="F35502" i="1"/>
  <c r="F35503" i="1"/>
  <c r="F35504" i="1"/>
  <c r="F35505" i="1"/>
  <c r="F35506" i="1"/>
  <c r="F35507" i="1"/>
  <c r="F35508" i="1"/>
  <c r="F35509" i="1"/>
  <c r="F35510" i="1"/>
  <c r="F35511" i="1"/>
  <c r="F35512" i="1"/>
  <c r="F35513" i="1"/>
  <c r="F35514" i="1"/>
  <c r="F35515" i="1"/>
  <c r="F35516" i="1"/>
  <c r="F35517" i="1"/>
  <c r="F35518" i="1"/>
  <c r="F35519" i="1"/>
  <c r="F35520" i="1"/>
  <c r="F35521" i="1"/>
  <c r="F35522" i="1"/>
  <c r="F35523" i="1"/>
  <c r="F35524" i="1"/>
  <c r="F35525" i="1"/>
  <c r="F35526" i="1"/>
  <c r="F35527" i="1"/>
  <c r="F35528" i="1"/>
  <c r="F35529" i="1"/>
  <c r="F35530" i="1"/>
  <c r="F35531" i="1"/>
  <c r="F35532" i="1"/>
  <c r="F35533" i="1"/>
  <c r="F35534" i="1"/>
  <c r="F35535" i="1"/>
  <c r="F35536" i="1"/>
  <c r="F35537" i="1"/>
  <c r="F35538" i="1"/>
  <c r="F35539" i="1"/>
  <c r="F35540" i="1"/>
  <c r="F35541" i="1"/>
  <c r="F35542" i="1"/>
  <c r="F35543" i="1"/>
  <c r="F35544" i="1"/>
  <c r="F35545" i="1"/>
  <c r="F35546" i="1"/>
  <c r="F35547" i="1"/>
  <c r="F35548" i="1"/>
  <c r="F35549" i="1"/>
  <c r="F35550" i="1"/>
  <c r="F35551" i="1"/>
  <c r="F35552" i="1"/>
  <c r="F35553" i="1"/>
  <c r="F35554" i="1"/>
  <c r="F35555" i="1"/>
  <c r="F35556" i="1"/>
  <c r="F35557" i="1"/>
  <c r="F35558" i="1"/>
  <c r="F35559" i="1"/>
  <c r="F35560" i="1"/>
  <c r="F35561" i="1"/>
  <c r="F35562" i="1"/>
  <c r="F35563" i="1"/>
  <c r="F35564" i="1"/>
  <c r="F35565" i="1"/>
  <c r="F35566" i="1"/>
  <c r="F35567" i="1"/>
  <c r="F35568" i="1"/>
  <c r="F35569" i="1"/>
  <c r="F35570" i="1"/>
  <c r="F35571" i="1"/>
  <c r="F35572" i="1"/>
  <c r="F35573" i="1"/>
  <c r="F35574" i="1"/>
  <c r="F35575" i="1"/>
  <c r="F35576" i="1"/>
  <c r="F35577" i="1"/>
  <c r="F35578" i="1"/>
  <c r="F35579" i="1"/>
  <c r="F35580" i="1"/>
  <c r="F35581" i="1"/>
  <c r="F35582" i="1"/>
  <c r="F35583" i="1"/>
  <c r="F35584" i="1"/>
  <c r="F35585" i="1"/>
  <c r="F35586" i="1"/>
  <c r="F35587" i="1"/>
  <c r="F35588" i="1"/>
  <c r="F35589" i="1"/>
  <c r="F35590" i="1"/>
  <c r="F35591" i="1"/>
  <c r="F35592" i="1"/>
  <c r="F35593" i="1"/>
  <c r="F35594" i="1"/>
  <c r="F35595" i="1"/>
  <c r="F35596" i="1"/>
  <c r="F35597" i="1"/>
  <c r="F35598" i="1"/>
  <c r="F35599" i="1"/>
  <c r="F35600" i="1"/>
  <c r="F35601" i="1"/>
  <c r="F35602" i="1"/>
  <c r="F35603" i="1"/>
  <c r="F35604" i="1"/>
  <c r="F35605" i="1"/>
  <c r="F35606" i="1"/>
  <c r="F35607" i="1"/>
  <c r="F35608" i="1"/>
  <c r="F35609" i="1"/>
  <c r="F35610" i="1"/>
  <c r="F35611" i="1"/>
  <c r="F35612" i="1"/>
  <c r="F35613" i="1"/>
  <c r="F35614" i="1"/>
  <c r="F35615" i="1"/>
  <c r="F35616" i="1"/>
  <c r="F35617" i="1"/>
  <c r="F35618" i="1"/>
  <c r="F35619" i="1"/>
  <c r="F35620" i="1"/>
  <c r="F35621" i="1"/>
  <c r="F35622" i="1"/>
  <c r="F35623" i="1"/>
  <c r="F35624" i="1"/>
  <c r="F35625" i="1"/>
  <c r="F35626" i="1"/>
  <c r="F35627" i="1"/>
  <c r="F35628" i="1"/>
  <c r="F35629" i="1"/>
  <c r="F35630" i="1"/>
  <c r="F35631" i="1"/>
  <c r="F35632" i="1"/>
  <c r="F35633" i="1"/>
  <c r="F35634" i="1"/>
  <c r="F35635" i="1"/>
  <c r="F35636" i="1"/>
  <c r="F35637" i="1"/>
  <c r="F35638" i="1"/>
  <c r="F35639" i="1"/>
  <c r="F35640" i="1"/>
  <c r="F35641" i="1"/>
  <c r="F35642" i="1"/>
  <c r="F35643" i="1"/>
  <c r="F35644" i="1"/>
  <c r="F35645" i="1"/>
  <c r="F35646" i="1"/>
  <c r="F35647" i="1"/>
  <c r="F35648" i="1"/>
  <c r="F35649" i="1"/>
  <c r="F35650" i="1"/>
  <c r="F35651" i="1"/>
  <c r="F35652" i="1"/>
  <c r="F35653" i="1"/>
  <c r="F35654" i="1"/>
  <c r="F35655" i="1"/>
  <c r="F35656" i="1"/>
  <c r="F35657" i="1"/>
  <c r="F35658" i="1"/>
  <c r="F35659" i="1"/>
  <c r="F35660" i="1"/>
  <c r="F35661" i="1"/>
  <c r="F35662" i="1"/>
  <c r="F35663" i="1"/>
  <c r="F35664" i="1"/>
  <c r="F35665" i="1"/>
  <c r="F35666" i="1"/>
  <c r="F35667" i="1"/>
  <c r="F35668" i="1"/>
  <c r="F35669" i="1"/>
  <c r="F35670" i="1"/>
  <c r="F35671" i="1"/>
  <c r="F35672" i="1"/>
  <c r="F35673" i="1"/>
  <c r="F35674" i="1"/>
  <c r="F35675" i="1"/>
  <c r="F35676" i="1"/>
  <c r="F35677" i="1"/>
  <c r="F35678" i="1"/>
  <c r="F35679" i="1"/>
  <c r="F35680" i="1"/>
  <c r="F35681" i="1"/>
  <c r="F35682" i="1"/>
  <c r="F35683" i="1"/>
  <c r="F35684" i="1"/>
  <c r="F35685" i="1"/>
  <c r="F35686" i="1"/>
  <c r="F35687" i="1"/>
  <c r="F35688" i="1"/>
  <c r="F35689" i="1"/>
  <c r="F35690" i="1"/>
  <c r="F35691" i="1"/>
  <c r="F35692" i="1"/>
  <c r="F35693" i="1"/>
  <c r="F35694" i="1"/>
  <c r="F35695" i="1"/>
  <c r="F35696" i="1"/>
  <c r="F35697" i="1"/>
  <c r="F35698" i="1"/>
  <c r="F35699" i="1"/>
  <c r="F35700" i="1"/>
  <c r="F35701" i="1"/>
  <c r="F35702" i="1"/>
  <c r="F35703" i="1"/>
  <c r="F35704" i="1"/>
  <c r="F35705" i="1"/>
  <c r="F35706" i="1"/>
  <c r="F35707" i="1"/>
  <c r="F35708" i="1"/>
  <c r="F35709" i="1"/>
  <c r="F35710" i="1"/>
  <c r="F35711" i="1"/>
  <c r="F35712" i="1"/>
  <c r="F35713" i="1"/>
  <c r="F35714" i="1"/>
  <c r="F35715" i="1"/>
  <c r="F35716" i="1"/>
  <c r="F35717" i="1"/>
  <c r="F35718" i="1"/>
  <c r="F35719" i="1"/>
  <c r="F35720" i="1"/>
  <c r="F35721" i="1"/>
  <c r="F35722" i="1"/>
  <c r="F35723" i="1"/>
  <c r="F35724" i="1"/>
  <c r="F35725" i="1"/>
  <c r="F35726" i="1"/>
  <c r="F35727" i="1"/>
  <c r="F35728" i="1"/>
  <c r="F35729" i="1"/>
  <c r="F35730" i="1"/>
  <c r="F35731" i="1"/>
  <c r="F35732" i="1"/>
  <c r="F35733" i="1"/>
  <c r="F35734" i="1"/>
  <c r="F35735" i="1"/>
  <c r="F35736" i="1"/>
  <c r="F35737" i="1"/>
  <c r="F35738" i="1"/>
  <c r="F35739" i="1"/>
  <c r="F35740" i="1"/>
  <c r="F35741" i="1"/>
  <c r="F35742" i="1"/>
  <c r="F35743" i="1"/>
  <c r="F35744" i="1"/>
  <c r="F35745" i="1"/>
  <c r="F35746" i="1"/>
  <c r="F35747" i="1"/>
  <c r="F35748" i="1"/>
  <c r="F35749" i="1"/>
  <c r="F35750" i="1"/>
  <c r="F35751" i="1"/>
  <c r="F35752" i="1"/>
  <c r="F35753" i="1"/>
  <c r="F35754" i="1"/>
  <c r="F35755" i="1"/>
  <c r="F35756" i="1"/>
  <c r="F35757" i="1"/>
  <c r="F35758" i="1"/>
  <c r="F35759" i="1"/>
  <c r="F35760" i="1"/>
  <c r="F35761" i="1"/>
  <c r="F35762" i="1"/>
  <c r="F35763" i="1"/>
  <c r="F35764" i="1"/>
  <c r="F35765" i="1"/>
  <c r="F35766" i="1"/>
  <c r="F35767" i="1"/>
  <c r="F35768" i="1"/>
  <c r="F35769" i="1"/>
  <c r="F35770" i="1"/>
  <c r="F35771" i="1"/>
  <c r="F35772" i="1"/>
  <c r="F35773" i="1"/>
  <c r="F35774" i="1"/>
  <c r="F35775" i="1"/>
  <c r="F35776" i="1"/>
  <c r="F35777" i="1"/>
  <c r="F35778" i="1"/>
  <c r="F35779" i="1"/>
  <c r="F35780" i="1"/>
  <c r="F35781" i="1"/>
  <c r="F35782" i="1"/>
  <c r="F35783" i="1"/>
  <c r="F35784" i="1"/>
  <c r="F35785" i="1"/>
  <c r="F35786" i="1"/>
  <c r="F35787" i="1"/>
  <c r="F35788" i="1"/>
  <c r="F35789" i="1"/>
  <c r="F35790" i="1"/>
  <c r="F35791" i="1"/>
  <c r="F35792" i="1"/>
  <c r="F35793" i="1"/>
  <c r="F35794" i="1"/>
  <c r="F35795" i="1"/>
  <c r="F35796" i="1"/>
  <c r="F35797" i="1"/>
  <c r="F35798" i="1"/>
  <c r="F35799" i="1"/>
  <c r="F35800" i="1"/>
  <c r="F35801" i="1"/>
  <c r="F35802" i="1"/>
  <c r="F35803" i="1"/>
  <c r="F35804" i="1"/>
  <c r="F35805" i="1"/>
  <c r="F35806" i="1"/>
  <c r="F35807" i="1"/>
  <c r="F35808" i="1"/>
  <c r="F35809" i="1"/>
  <c r="F35810" i="1"/>
  <c r="F35811" i="1"/>
  <c r="F35812" i="1"/>
  <c r="F35813" i="1"/>
  <c r="F35814" i="1"/>
  <c r="F35815" i="1"/>
  <c r="F35816" i="1"/>
  <c r="F35817" i="1"/>
  <c r="F35818" i="1"/>
  <c r="F35819" i="1"/>
  <c r="F35820" i="1"/>
  <c r="F35821" i="1"/>
  <c r="F35822" i="1"/>
  <c r="F35823" i="1"/>
  <c r="F35824" i="1"/>
  <c r="F35825" i="1"/>
  <c r="F35826" i="1"/>
  <c r="F35827" i="1"/>
  <c r="F35828" i="1"/>
  <c r="F35829" i="1"/>
  <c r="F35830" i="1"/>
  <c r="F35831" i="1"/>
  <c r="F35832" i="1"/>
  <c r="F35833" i="1"/>
  <c r="F35834" i="1"/>
  <c r="F35835" i="1"/>
  <c r="F35836" i="1"/>
  <c r="F35837" i="1"/>
  <c r="F35838" i="1"/>
  <c r="F35839" i="1"/>
  <c r="F35840" i="1"/>
  <c r="F35841" i="1"/>
  <c r="F35842" i="1"/>
  <c r="F35843" i="1"/>
  <c r="F35844" i="1"/>
  <c r="F35845" i="1"/>
  <c r="F35846" i="1"/>
  <c r="F35847" i="1"/>
  <c r="F35848" i="1"/>
  <c r="F35849" i="1"/>
  <c r="F35850" i="1"/>
  <c r="F35851" i="1"/>
  <c r="F35852" i="1"/>
  <c r="F35853" i="1"/>
  <c r="F35854" i="1"/>
  <c r="F35855" i="1"/>
  <c r="F35856" i="1"/>
  <c r="F35857" i="1"/>
  <c r="F35858" i="1"/>
  <c r="F35859" i="1"/>
  <c r="F35860" i="1"/>
  <c r="F35861" i="1"/>
  <c r="F35862" i="1"/>
  <c r="F35863" i="1"/>
  <c r="F35864" i="1"/>
  <c r="F35865" i="1"/>
  <c r="F35866" i="1"/>
  <c r="F35867" i="1"/>
  <c r="F35868" i="1"/>
  <c r="F35869" i="1"/>
  <c r="F35870" i="1"/>
  <c r="F35871" i="1"/>
  <c r="F35872" i="1"/>
  <c r="F35873" i="1"/>
  <c r="F35874" i="1"/>
  <c r="F35875" i="1"/>
  <c r="F35876" i="1"/>
  <c r="F35877" i="1"/>
  <c r="F35878" i="1"/>
  <c r="F35879" i="1"/>
  <c r="F35880" i="1"/>
  <c r="F35881" i="1"/>
  <c r="F35882" i="1"/>
  <c r="F35883" i="1"/>
  <c r="F35884" i="1"/>
  <c r="F35885" i="1"/>
  <c r="F35886" i="1"/>
  <c r="F35887" i="1"/>
  <c r="F35888" i="1"/>
  <c r="F35889" i="1"/>
  <c r="F35890" i="1"/>
  <c r="F35891" i="1"/>
  <c r="F35892" i="1"/>
  <c r="F35893" i="1"/>
  <c r="F35894" i="1"/>
  <c r="F35895" i="1"/>
  <c r="F35896" i="1"/>
  <c r="F35897" i="1"/>
  <c r="F35898" i="1"/>
  <c r="F35899" i="1"/>
  <c r="F35900" i="1"/>
  <c r="F35901" i="1"/>
  <c r="F35902" i="1"/>
  <c r="F35903" i="1"/>
  <c r="F35904" i="1"/>
  <c r="F35905" i="1"/>
  <c r="F35906" i="1"/>
  <c r="F35907" i="1"/>
  <c r="F35908" i="1"/>
  <c r="F35909" i="1"/>
  <c r="F35910" i="1"/>
  <c r="F35911" i="1"/>
  <c r="F35912" i="1"/>
  <c r="F35913" i="1"/>
  <c r="F35914" i="1"/>
  <c r="F35915" i="1"/>
  <c r="F35916" i="1"/>
  <c r="F35917" i="1"/>
  <c r="F35918" i="1"/>
  <c r="F35919" i="1"/>
  <c r="F35920" i="1"/>
  <c r="F35921" i="1"/>
  <c r="F35922" i="1"/>
  <c r="F35923" i="1"/>
  <c r="F35924" i="1"/>
  <c r="F35925" i="1"/>
  <c r="F35926" i="1"/>
  <c r="F35927" i="1"/>
  <c r="F35928" i="1"/>
  <c r="F35929" i="1"/>
  <c r="F35930" i="1"/>
  <c r="F35931" i="1"/>
  <c r="F35932" i="1"/>
  <c r="F35933" i="1"/>
  <c r="F35934" i="1"/>
  <c r="F35935" i="1"/>
  <c r="F35936" i="1"/>
  <c r="F35937" i="1"/>
  <c r="F35938" i="1"/>
  <c r="F35939" i="1"/>
  <c r="F35940" i="1"/>
  <c r="F35941" i="1"/>
  <c r="F35942" i="1"/>
  <c r="F35943" i="1"/>
  <c r="F35944" i="1"/>
  <c r="F35945" i="1"/>
  <c r="F35946" i="1"/>
  <c r="F35947" i="1"/>
  <c r="F35948" i="1"/>
  <c r="F35949" i="1"/>
  <c r="F35950" i="1"/>
  <c r="F35951" i="1"/>
  <c r="F35952" i="1"/>
  <c r="F35953" i="1"/>
  <c r="F35954" i="1"/>
  <c r="F35955" i="1"/>
  <c r="F35956" i="1"/>
  <c r="F35957" i="1"/>
  <c r="F35958" i="1"/>
  <c r="F35959" i="1"/>
  <c r="F35960" i="1"/>
  <c r="F35961" i="1"/>
  <c r="F35962" i="1"/>
  <c r="F35963" i="1"/>
  <c r="F35964" i="1"/>
  <c r="F35965" i="1"/>
  <c r="F35966" i="1"/>
  <c r="F35967" i="1"/>
  <c r="F35968" i="1"/>
  <c r="F35969" i="1"/>
  <c r="F35970" i="1"/>
  <c r="F35971" i="1"/>
  <c r="F35972" i="1"/>
  <c r="F35973" i="1"/>
  <c r="F35974" i="1"/>
  <c r="F35975" i="1"/>
  <c r="F35976" i="1"/>
  <c r="F35977" i="1"/>
  <c r="F35978" i="1"/>
  <c r="F35979" i="1"/>
  <c r="F35980" i="1"/>
  <c r="F35981" i="1"/>
  <c r="F35982" i="1"/>
  <c r="F35983" i="1"/>
  <c r="F35984" i="1"/>
  <c r="F35985" i="1"/>
  <c r="F35986" i="1"/>
  <c r="F35987" i="1"/>
  <c r="F35988" i="1"/>
  <c r="F35989" i="1"/>
  <c r="F35990" i="1"/>
  <c r="F35991" i="1"/>
  <c r="F35992" i="1"/>
  <c r="F35993" i="1"/>
  <c r="F35994" i="1"/>
  <c r="F35995" i="1"/>
  <c r="F35996" i="1"/>
  <c r="F35997" i="1"/>
  <c r="F35998" i="1"/>
  <c r="F35999" i="1"/>
  <c r="F36000" i="1"/>
  <c r="F36001" i="1"/>
  <c r="F36002" i="1"/>
  <c r="F36003" i="1"/>
  <c r="F36004" i="1"/>
  <c r="F36005" i="1"/>
  <c r="F36006" i="1"/>
  <c r="F36007" i="1"/>
  <c r="F36008" i="1"/>
  <c r="F36009" i="1"/>
  <c r="F36010" i="1"/>
  <c r="F36011" i="1"/>
  <c r="F36012" i="1"/>
  <c r="F36013" i="1"/>
  <c r="F36014" i="1"/>
  <c r="F36015" i="1"/>
  <c r="F36016" i="1"/>
  <c r="F36017" i="1"/>
  <c r="F36018" i="1"/>
  <c r="F36019" i="1"/>
  <c r="F36020" i="1"/>
  <c r="F36021" i="1"/>
  <c r="F36022" i="1"/>
  <c r="F36023" i="1"/>
  <c r="F36024" i="1"/>
  <c r="F36025" i="1"/>
  <c r="F36026" i="1"/>
  <c r="F36027" i="1"/>
  <c r="F36028" i="1"/>
  <c r="F36029" i="1"/>
  <c r="F36030" i="1"/>
  <c r="F36031" i="1"/>
  <c r="F36032" i="1"/>
  <c r="F36033" i="1"/>
  <c r="F36034" i="1"/>
  <c r="F36035" i="1"/>
  <c r="F36036" i="1"/>
  <c r="F36037" i="1"/>
  <c r="F36038" i="1"/>
  <c r="F36039" i="1"/>
  <c r="F36040" i="1"/>
  <c r="F36041" i="1"/>
  <c r="F36042" i="1"/>
  <c r="F36043" i="1"/>
  <c r="F36044" i="1"/>
  <c r="F36045" i="1"/>
  <c r="F36046" i="1"/>
  <c r="F36047" i="1"/>
  <c r="F36048" i="1"/>
  <c r="F36049" i="1"/>
  <c r="F36050" i="1"/>
  <c r="F36051" i="1"/>
  <c r="F36052" i="1"/>
  <c r="F36053" i="1"/>
  <c r="F36054" i="1"/>
  <c r="F36055" i="1"/>
  <c r="F36056" i="1"/>
  <c r="F36057" i="1"/>
  <c r="F36058" i="1"/>
  <c r="F36059" i="1"/>
  <c r="F36060" i="1"/>
  <c r="F36061" i="1"/>
  <c r="F36062" i="1"/>
  <c r="F36063" i="1"/>
  <c r="F36064" i="1"/>
  <c r="F36065" i="1"/>
  <c r="F36066" i="1"/>
  <c r="F36067" i="1"/>
  <c r="F36068" i="1"/>
  <c r="F36069" i="1"/>
  <c r="F36070" i="1"/>
  <c r="F36071" i="1"/>
  <c r="F36072" i="1"/>
  <c r="F36073" i="1"/>
  <c r="F36074" i="1"/>
  <c r="F36075" i="1"/>
  <c r="F36076" i="1"/>
  <c r="F36077" i="1"/>
  <c r="F36078" i="1"/>
  <c r="F36079" i="1"/>
  <c r="F36080" i="1"/>
  <c r="F36081" i="1"/>
  <c r="F36082" i="1"/>
  <c r="F36083" i="1"/>
  <c r="F36084" i="1"/>
  <c r="F36085" i="1"/>
  <c r="F36086" i="1"/>
  <c r="F36087" i="1"/>
  <c r="F36088" i="1"/>
  <c r="F36089" i="1"/>
  <c r="F36090" i="1"/>
  <c r="F36091" i="1"/>
  <c r="F36092" i="1"/>
  <c r="F36093" i="1"/>
  <c r="F36094" i="1"/>
  <c r="F36095" i="1"/>
  <c r="F36096" i="1"/>
  <c r="F36097" i="1"/>
  <c r="F36098" i="1"/>
  <c r="F36099" i="1"/>
  <c r="F36100" i="1"/>
  <c r="F36101" i="1"/>
  <c r="F36102" i="1"/>
  <c r="F36103" i="1"/>
  <c r="F36104" i="1"/>
  <c r="F36105" i="1"/>
  <c r="F36106" i="1"/>
  <c r="F36107" i="1"/>
  <c r="F36108" i="1"/>
  <c r="F36109" i="1"/>
  <c r="F36110" i="1"/>
  <c r="F36111" i="1"/>
  <c r="F36112" i="1"/>
  <c r="F36113" i="1"/>
  <c r="F36114" i="1"/>
  <c r="F36115" i="1"/>
  <c r="F36116" i="1"/>
  <c r="F36117" i="1"/>
  <c r="F36118" i="1"/>
  <c r="F36119" i="1"/>
  <c r="F36120" i="1"/>
  <c r="F36121" i="1"/>
  <c r="F36122" i="1"/>
  <c r="F36123" i="1"/>
  <c r="F36124" i="1"/>
  <c r="F36125" i="1"/>
  <c r="F36126" i="1"/>
  <c r="F36127" i="1"/>
  <c r="F36128" i="1"/>
  <c r="F36129" i="1"/>
  <c r="F36130" i="1"/>
  <c r="F36131" i="1"/>
  <c r="F36132" i="1"/>
  <c r="F36133" i="1"/>
  <c r="F36134" i="1"/>
  <c r="F36135" i="1"/>
  <c r="F36136" i="1"/>
  <c r="F36137" i="1"/>
  <c r="F36138" i="1"/>
  <c r="F36139" i="1"/>
  <c r="F36140" i="1"/>
  <c r="F36141" i="1"/>
  <c r="F36142" i="1"/>
  <c r="F36143" i="1"/>
  <c r="F36144" i="1"/>
  <c r="F36145" i="1"/>
  <c r="F36146" i="1"/>
  <c r="F36147" i="1"/>
  <c r="F36148" i="1"/>
  <c r="F36149" i="1"/>
  <c r="F36150" i="1"/>
  <c r="F36151" i="1"/>
  <c r="F36152" i="1"/>
  <c r="F36153" i="1"/>
  <c r="F36154" i="1"/>
  <c r="F36155" i="1"/>
  <c r="F36156" i="1"/>
  <c r="F36157" i="1"/>
  <c r="F36158" i="1"/>
  <c r="F36159" i="1"/>
  <c r="F36160" i="1"/>
  <c r="F36161" i="1"/>
  <c r="F36162" i="1"/>
  <c r="F36163" i="1"/>
  <c r="F36164" i="1"/>
  <c r="F36165" i="1"/>
  <c r="F36166" i="1"/>
  <c r="F36167" i="1"/>
  <c r="F36168" i="1"/>
  <c r="F36169" i="1"/>
  <c r="F36170" i="1"/>
  <c r="F36171" i="1"/>
  <c r="F36172" i="1"/>
  <c r="F36173" i="1"/>
  <c r="F36174" i="1"/>
  <c r="F36175" i="1"/>
  <c r="F36176" i="1"/>
  <c r="F36177" i="1"/>
  <c r="F36178" i="1"/>
  <c r="F36179" i="1"/>
  <c r="F36180" i="1"/>
  <c r="F36181" i="1"/>
  <c r="F36182" i="1"/>
  <c r="F36183" i="1"/>
  <c r="F36184" i="1"/>
  <c r="F36185" i="1"/>
  <c r="F36186" i="1"/>
  <c r="F36187" i="1"/>
  <c r="F36188" i="1"/>
  <c r="F36189" i="1"/>
  <c r="F36190" i="1"/>
  <c r="F36191" i="1"/>
  <c r="F36192" i="1"/>
  <c r="F36193" i="1"/>
  <c r="F36194" i="1"/>
  <c r="F36195" i="1"/>
  <c r="F36196" i="1"/>
  <c r="F36197" i="1"/>
  <c r="F36198" i="1"/>
  <c r="F36199" i="1"/>
  <c r="F36200" i="1"/>
  <c r="F36201" i="1"/>
  <c r="F36202" i="1"/>
  <c r="F36203" i="1"/>
  <c r="F36204" i="1"/>
  <c r="F36205" i="1"/>
  <c r="F36206" i="1"/>
  <c r="F36207" i="1"/>
  <c r="F36208" i="1"/>
  <c r="F36209" i="1"/>
  <c r="F36210" i="1"/>
  <c r="F36211" i="1"/>
  <c r="F36212" i="1"/>
  <c r="F36213" i="1"/>
  <c r="F36214" i="1"/>
  <c r="F36215" i="1"/>
  <c r="F36216" i="1"/>
  <c r="F36217" i="1"/>
  <c r="F36218" i="1"/>
  <c r="F36219" i="1"/>
  <c r="F36220" i="1"/>
  <c r="F36221" i="1"/>
  <c r="F36222" i="1"/>
  <c r="F36223" i="1"/>
  <c r="F36224" i="1"/>
  <c r="F36225" i="1"/>
  <c r="F36226" i="1"/>
  <c r="F36227" i="1"/>
  <c r="F36228" i="1"/>
  <c r="F36229" i="1"/>
  <c r="F36230" i="1"/>
  <c r="F36231" i="1"/>
  <c r="F36232" i="1"/>
  <c r="F36233" i="1"/>
  <c r="F36234" i="1"/>
  <c r="F36235" i="1"/>
  <c r="F36236" i="1"/>
  <c r="F36237" i="1"/>
  <c r="F36238" i="1"/>
  <c r="F36239" i="1"/>
  <c r="F36240" i="1"/>
  <c r="F36241" i="1"/>
  <c r="F36242" i="1"/>
  <c r="F36243" i="1"/>
  <c r="F36244" i="1"/>
  <c r="F36245" i="1"/>
  <c r="F36246" i="1"/>
  <c r="F36247" i="1"/>
  <c r="F36248" i="1"/>
  <c r="F36249" i="1"/>
  <c r="F36250" i="1"/>
  <c r="F36251" i="1"/>
  <c r="F36252" i="1"/>
  <c r="F36253" i="1"/>
  <c r="F36254" i="1"/>
  <c r="F36255" i="1"/>
  <c r="F36256" i="1"/>
  <c r="F36257" i="1"/>
  <c r="F36258" i="1"/>
  <c r="F36259" i="1"/>
  <c r="F36260" i="1"/>
  <c r="F36261" i="1"/>
  <c r="F36262" i="1"/>
  <c r="F36263" i="1"/>
  <c r="F36264" i="1"/>
  <c r="F36265" i="1"/>
  <c r="F36266" i="1"/>
  <c r="F36267" i="1"/>
  <c r="F36268" i="1"/>
  <c r="F36269" i="1"/>
  <c r="F36270" i="1"/>
  <c r="F36271" i="1"/>
  <c r="F36272" i="1"/>
  <c r="F36273" i="1"/>
  <c r="F36274" i="1"/>
  <c r="F36275" i="1"/>
  <c r="F36276" i="1"/>
  <c r="F36277" i="1"/>
  <c r="F36278" i="1"/>
  <c r="F36279" i="1"/>
  <c r="F36280" i="1"/>
  <c r="F36281" i="1"/>
  <c r="F36282" i="1"/>
  <c r="F36283" i="1"/>
  <c r="F36284" i="1"/>
  <c r="F36285" i="1"/>
  <c r="F36286" i="1"/>
  <c r="F36287" i="1"/>
  <c r="F36288" i="1"/>
  <c r="F36289" i="1"/>
  <c r="F36290" i="1"/>
  <c r="F36291" i="1"/>
  <c r="F36292" i="1"/>
  <c r="F36293" i="1"/>
  <c r="F36294" i="1"/>
  <c r="F36295" i="1"/>
  <c r="F36296" i="1"/>
  <c r="F36297" i="1"/>
  <c r="F36298" i="1"/>
  <c r="F36299" i="1"/>
  <c r="F36300" i="1"/>
  <c r="F36301" i="1"/>
  <c r="F36302" i="1"/>
  <c r="F36303" i="1"/>
  <c r="F36304" i="1"/>
  <c r="F36305" i="1"/>
  <c r="F36306" i="1"/>
  <c r="F36307" i="1"/>
  <c r="F36308" i="1"/>
  <c r="F36309" i="1"/>
  <c r="F36310" i="1"/>
  <c r="F36311" i="1"/>
  <c r="F36312" i="1"/>
  <c r="F36313" i="1"/>
  <c r="F36314" i="1"/>
  <c r="F36315" i="1"/>
  <c r="F36316" i="1"/>
  <c r="F36317" i="1"/>
  <c r="F36318" i="1"/>
  <c r="F36319" i="1"/>
  <c r="F36320" i="1"/>
  <c r="F36321" i="1"/>
  <c r="F36322" i="1"/>
  <c r="F36323" i="1"/>
  <c r="F36324" i="1"/>
  <c r="F36325" i="1"/>
  <c r="F36326" i="1"/>
  <c r="F36327" i="1"/>
  <c r="F36328" i="1"/>
  <c r="F36329" i="1"/>
  <c r="F36330" i="1"/>
  <c r="F36331" i="1"/>
  <c r="F36332" i="1"/>
  <c r="F36333" i="1"/>
  <c r="F36334" i="1"/>
  <c r="F36335" i="1"/>
  <c r="F36336" i="1"/>
  <c r="F36337" i="1"/>
  <c r="F36338" i="1"/>
  <c r="F36339" i="1"/>
  <c r="F36340" i="1"/>
  <c r="F36341" i="1"/>
  <c r="F36342" i="1"/>
  <c r="F36343" i="1"/>
  <c r="F36344" i="1"/>
  <c r="F36345" i="1"/>
  <c r="F36346" i="1"/>
  <c r="F36347" i="1"/>
  <c r="F36348" i="1"/>
  <c r="F36349" i="1"/>
  <c r="F36350" i="1"/>
  <c r="F36351" i="1"/>
  <c r="F36352" i="1"/>
  <c r="F36353" i="1"/>
  <c r="F36354" i="1"/>
  <c r="F36355" i="1"/>
  <c r="F36356" i="1"/>
  <c r="F36357" i="1"/>
  <c r="F36358" i="1"/>
  <c r="F36359" i="1"/>
  <c r="F36360" i="1"/>
  <c r="F36361" i="1"/>
  <c r="F36362" i="1"/>
  <c r="F36363" i="1"/>
  <c r="F36364" i="1"/>
  <c r="F36365" i="1"/>
  <c r="F36366" i="1"/>
  <c r="F36367" i="1"/>
  <c r="F36368" i="1"/>
  <c r="F36369" i="1"/>
  <c r="F36370" i="1"/>
  <c r="F36371" i="1"/>
  <c r="F36372" i="1"/>
  <c r="F36373" i="1"/>
  <c r="F36374" i="1"/>
  <c r="F36375" i="1"/>
  <c r="F36376" i="1"/>
  <c r="F36377" i="1"/>
  <c r="F36378" i="1"/>
  <c r="F36379" i="1"/>
  <c r="F36380" i="1"/>
  <c r="F36381" i="1"/>
  <c r="F36382" i="1"/>
  <c r="F36383" i="1"/>
  <c r="F36384" i="1"/>
  <c r="F36385" i="1"/>
  <c r="F36386" i="1"/>
  <c r="F36387" i="1"/>
  <c r="F36388" i="1"/>
  <c r="F36389" i="1"/>
  <c r="F36390" i="1"/>
  <c r="F36391" i="1"/>
  <c r="F36392" i="1"/>
  <c r="F36393" i="1"/>
  <c r="F36394" i="1"/>
  <c r="F36395" i="1"/>
  <c r="F36396" i="1"/>
  <c r="F36397" i="1"/>
  <c r="F36398" i="1"/>
  <c r="F36399" i="1"/>
  <c r="F36400" i="1"/>
  <c r="F36401" i="1"/>
  <c r="F36402" i="1"/>
  <c r="F36403" i="1"/>
  <c r="F36404" i="1"/>
  <c r="F36405" i="1"/>
  <c r="F36406" i="1"/>
  <c r="F36407" i="1"/>
  <c r="F36408" i="1"/>
  <c r="F36409" i="1"/>
  <c r="F36410" i="1"/>
  <c r="F36411" i="1"/>
  <c r="F36412" i="1"/>
  <c r="F36413" i="1"/>
  <c r="F36414" i="1"/>
  <c r="F36415" i="1"/>
  <c r="F36416" i="1"/>
  <c r="F36417" i="1"/>
  <c r="F36418" i="1"/>
  <c r="F36419" i="1"/>
  <c r="F36420" i="1"/>
  <c r="F36421" i="1"/>
  <c r="F36422" i="1"/>
  <c r="F36423" i="1"/>
  <c r="F36424" i="1"/>
  <c r="F36425" i="1"/>
  <c r="F36426" i="1"/>
  <c r="F36427" i="1"/>
  <c r="F36428" i="1"/>
  <c r="F36429" i="1"/>
  <c r="F36430" i="1"/>
  <c r="F36431" i="1"/>
  <c r="F36432" i="1"/>
  <c r="F36433" i="1"/>
  <c r="F36434" i="1"/>
  <c r="F36435" i="1"/>
  <c r="F36436" i="1"/>
  <c r="F36437" i="1"/>
  <c r="F36438" i="1"/>
  <c r="F36439" i="1"/>
  <c r="F36440" i="1"/>
  <c r="F36441" i="1"/>
  <c r="F36442" i="1"/>
  <c r="F36443" i="1"/>
  <c r="F36444" i="1"/>
  <c r="F36445" i="1"/>
  <c r="F36446" i="1"/>
  <c r="F36447" i="1"/>
  <c r="F36448" i="1"/>
  <c r="F36449" i="1"/>
  <c r="F36450" i="1"/>
  <c r="F36451" i="1"/>
  <c r="F36452" i="1"/>
  <c r="F36453" i="1"/>
  <c r="F36454" i="1"/>
  <c r="F36455" i="1"/>
  <c r="F36456" i="1"/>
  <c r="F36457" i="1"/>
  <c r="F36458" i="1"/>
  <c r="F36459" i="1"/>
  <c r="F36460" i="1"/>
  <c r="F36461" i="1"/>
  <c r="F36462" i="1"/>
  <c r="F36463" i="1"/>
  <c r="F36464" i="1"/>
  <c r="F36465" i="1"/>
  <c r="F36466" i="1"/>
  <c r="F36467" i="1"/>
  <c r="F36468" i="1"/>
  <c r="F36469" i="1"/>
  <c r="F36470" i="1"/>
  <c r="F36471" i="1"/>
  <c r="F36472" i="1"/>
  <c r="F36473" i="1"/>
  <c r="F36474" i="1"/>
  <c r="F36475" i="1"/>
  <c r="F36476" i="1"/>
  <c r="F36477" i="1"/>
  <c r="F36478" i="1"/>
  <c r="F36479" i="1"/>
  <c r="F36480" i="1"/>
  <c r="F36481" i="1"/>
  <c r="F36482" i="1"/>
  <c r="F36483" i="1"/>
  <c r="F36484" i="1"/>
  <c r="F36485" i="1"/>
  <c r="F36486" i="1"/>
  <c r="F36487" i="1"/>
  <c r="F36488" i="1"/>
  <c r="F36489" i="1"/>
  <c r="F36490" i="1"/>
  <c r="F36491" i="1"/>
  <c r="F36492" i="1"/>
  <c r="F36493" i="1"/>
  <c r="F36494" i="1"/>
  <c r="F36495" i="1"/>
  <c r="F36496" i="1"/>
  <c r="F36497" i="1"/>
  <c r="F36498" i="1"/>
  <c r="F36499" i="1"/>
  <c r="F36500" i="1"/>
  <c r="F36501" i="1"/>
  <c r="F36502" i="1"/>
  <c r="F36503" i="1"/>
  <c r="F36504" i="1"/>
  <c r="F36505" i="1"/>
  <c r="F36506" i="1"/>
  <c r="F36507" i="1"/>
  <c r="F36508" i="1"/>
  <c r="F36509" i="1"/>
  <c r="F36510" i="1"/>
  <c r="F36511" i="1"/>
  <c r="F36512" i="1"/>
  <c r="F36513" i="1"/>
  <c r="F36514" i="1"/>
  <c r="F36515" i="1"/>
  <c r="F36516" i="1"/>
  <c r="F36517" i="1"/>
  <c r="F36518" i="1"/>
  <c r="F36519" i="1"/>
  <c r="F36520" i="1"/>
  <c r="F36521" i="1"/>
  <c r="F36522" i="1"/>
  <c r="F36523" i="1"/>
  <c r="F36524" i="1"/>
  <c r="F36525" i="1"/>
  <c r="F36526" i="1"/>
  <c r="F36527" i="1"/>
  <c r="F36528" i="1"/>
  <c r="F36529" i="1"/>
  <c r="F36530" i="1"/>
  <c r="F36531" i="1"/>
  <c r="F36532" i="1"/>
  <c r="F36533" i="1"/>
  <c r="F36534" i="1"/>
  <c r="F36535" i="1"/>
  <c r="F36536" i="1"/>
  <c r="F36537" i="1"/>
  <c r="F36538" i="1"/>
  <c r="F36539" i="1"/>
  <c r="F36540" i="1"/>
  <c r="F36541" i="1"/>
  <c r="F36542" i="1"/>
  <c r="F36543" i="1"/>
  <c r="F36544" i="1"/>
  <c r="F36545" i="1"/>
  <c r="F36546" i="1"/>
  <c r="F36547" i="1"/>
  <c r="F36548" i="1"/>
  <c r="F36549" i="1"/>
  <c r="F36550" i="1"/>
  <c r="F36551" i="1"/>
  <c r="F36552" i="1"/>
  <c r="F36553" i="1"/>
  <c r="F36554" i="1"/>
  <c r="F36555" i="1"/>
  <c r="F36556" i="1"/>
  <c r="F36557" i="1"/>
  <c r="F36558" i="1"/>
  <c r="F36559" i="1"/>
  <c r="F36560" i="1"/>
  <c r="F36561" i="1"/>
  <c r="F36562" i="1"/>
  <c r="F36563" i="1"/>
  <c r="F36564" i="1"/>
  <c r="F36565" i="1"/>
  <c r="F36566" i="1"/>
  <c r="F36567" i="1"/>
  <c r="F36568" i="1"/>
  <c r="F36569" i="1"/>
  <c r="F36570" i="1"/>
  <c r="F36571" i="1"/>
  <c r="F36572" i="1"/>
  <c r="F36573" i="1"/>
  <c r="F36574" i="1"/>
  <c r="F36575" i="1"/>
  <c r="F36576" i="1"/>
  <c r="F36577" i="1"/>
  <c r="F36578" i="1"/>
  <c r="F36579" i="1"/>
  <c r="F36580" i="1"/>
  <c r="F36581" i="1"/>
  <c r="F36582" i="1"/>
  <c r="F36583" i="1"/>
  <c r="F36584" i="1"/>
  <c r="F36585" i="1"/>
  <c r="F36586" i="1"/>
  <c r="F36587" i="1"/>
  <c r="F36588" i="1"/>
  <c r="F36589" i="1"/>
  <c r="F36590" i="1"/>
  <c r="F36591" i="1"/>
  <c r="F36592" i="1"/>
  <c r="F36593" i="1"/>
  <c r="F36594" i="1"/>
  <c r="F36595" i="1"/>
  <c r="F36596" i="1"/>
  <c r="F36597" i="1"/>
  <c r="F36598" i="1"/>
  <c r="F36599" i="1"/>
  <c r="F36600" i="1"/>
  <c r="F36601" i="1"/>
  <c r="F36602" i="1"/>
  <c r="F36603" i="1"/>
  <c r="F36604" i="1"/>
  <c r="F36605" i="1"/>
  <c r="F36606" i="1"/>
  <c r="F36607" i="1"/>
  <c r="F36608" i="1"/>
  <c r="F36609" i="1"/>
  <c r="F36610" i="1"/>
  <c r="F36611" i="1"/>
  <c r="F36612" i="1"/>
  <c r="F36613" i="1"/>
  <c r="F36614" i="1"/>
  <c r="F36615" i="1"/>
  <c r="F36616" i="1"/>
  <c r="F36617" i="1"/>
  <c r="F36618" i="1"/>
  <c r="F36619" i="1"/>
  <c r="F36620" i="1"/>
  <c r="F36621" i="1"/>
  <c r="F36622" i="1"/>
  <c r="F36623" i="1"/>
  <c r="F36624" i="1"/>
  <c r="F36625" i="1"/>
  <c r="F36626" i="1"/>
  <c r="F36627" i="1"/>
  <c r="F36628" i="1"/>
  <c r="F36629" i="1"/>
  <c r="F36630" i="1"/>
  <c r="F36631" i="1"/>
  <c r="F36632" i="1"/>
  <c r="F36633" i="1"/>
  <c r="F36634" i="1"/>
  <c r="F36635" i="1"/>
  <c r="F36636" i="1"/>
  <c r="F36637" i="1"/>
  <c r="F36638" i="1"/>
  <c r="F36639" i="1"/>
  <c r="F36640" i="1"/>
  <c r="F36641" i="1"/>
  <c r="F36642" i="1"/>
  <c r="F36643" i="1"/>
  <c r="F36644" i="1"/>
  <c r="F36645" i="1"/>
  <c r="F36646" i="1"/>
  <c r="F36647" i="1"/>
  <c r="F36648" i="1"/>
  <c r="F36649" i="1"/>
  <c r="F36650" i="1"/>
  <c r="F36651" i="1"/>
  <c r="F36652" i="1"/>
  <c r="F36653" i="1"/>
  <c r="F36654" i="1"/>
  <c r="F36655" i="1"/>
  <c r="F36656" i="1"/>
  <c r="F36657" i="1"/>
  <c r="F36658" i="1"/>
  <c r="F36659" i="1"/>
  <c r="F36660" i="1"/>
  <c r="F36661" i="1"/>
  <c r="F36662" i="1"/>
  <c r="F36663" i="1"/>
  <c r="F36664" i="1"/>
  <c r="F36665" i="1"/>
  <c r="F36666" i="1"/>
  <c r="F36667" i="1"/>
  <c r="F36668" i="1"/>
  <c r="F36669" i="1"/>
  <c r="F36670" i="1"/>
  <c r="F36671" i="1"/>
  <c r="F36672" i="1"/>
  <c r="F36673" i="1"/>
  <c r="F36674" i="1"/>
  <c r="F36675" i="1"/>
  <c r="F36676" i="1"/>
  <c r="F36677" i="1"/>
  <c r="F36678" i="1"/>
  <c r="F36679" i="1"/>
  <c r="F36680" i="1"/>
  <c r="F36681" i="1"/>
  <c r="F36682" i="1"/>
  <c r="F36683" i="1"/>
  <c r="F36684" i="1"/>
  <c r="F36685" i="1"/>
  <c r="F36686" i="1"/>
  <c r="F36687" i="1"/>
  <c r="F36688" i="1"/>
  <c r="F36689" i="1"/>
  <c r="F36690" i="1"/>
  <c r="F36691" i="1"/>
  <c r="F36692" i="1"/>
  <c r="F36693" i="1"/>
  <c r="F36694" i="1"/>
  <c r="F36695" i="1"/>
  <c r="F36696" i="1"/>
  <c r="F36697" i="1"/>
  <c r="F36698" i="1"/>
  <c r="F36699" i="1"/>
  <c r="F36700" i="1"/>
  <c r="F36701" i="1"/>
  <c r="F36702" i="1"/>
  <c r="F36703" i="1"/>
  <c r="F36704" i="1"/>
  <c r="F36705" i="1"/>
  <c r="F36706" i="1"/>
  <c r="F36707" i="1"/>
  <c r="F36708" i="1"/>
  <c r="F36709" i="1"/>
  <c r="F36710" i="1"/>
  <c r="F36711" i="1"/>
  <c r="F36712" i="1"/>
  <c r="F36713" i="1"/>
  <c r="F36714" i="1"/>
  <c r="F36715" i="1"/>
  <c r="F36716" i="1"/>
  <c r="F36717" i="1"/>
  <c r="F36718" i="1"/>
  <c r="F36719" i="1"/>
  <c r="F36720" i="1"/>
  <c r="F36721" i="1"/>
  <c r="F36722" i="1"/>
  <c r="F36723" i="1"/>
  <c r="F36724" i="1"/>
  <c r="F36725" i="1"/>
  <c r="F36726" i="1"/>
  <c r="F36727" i="1"/>
  <c r="F36728" i="1"/>
  <c r="F36729" i="1"/>
  <c r="F36730" i="1"/>
  <c r="F36731" i="1"/>
  <c r="F36732" i="1"/>
  <c r="F36733" i="1"/>
  <c r="F36734" i="1"/>
  <c r="F36735" i="1"/>
  <c r="F36736" i="1"/>
  <c r="F36737" i="1"/>
  <c r="F36738" i="1"/>
  <c r="F36739" i="1"/>
  <c r="F36740" i="1"/>
  <c r="F36741" i="1"/>
  <c r="F36742" i="1"/>
  <c r="F36743" i="1"/>
  <c r="F36744" i="1"/>
  <c r="F36745" i="1"/>
  <c r="F36746" i="1"/>
  <c r="F36747" i="1"/>
  <c r="F36748" i="1"/>
  <c r="F36749" i="1"/>
  <c r="F36750" i="1"/>
  <c r="F36751" i="1"/>
  <c r="F36752" i="1"/>
  <c r="F36753" i="1"/>
  <c r="F36754" i="1"/>
  <c r="F36755" i="1"/>
  <c r="F36756" i="1"/>
  <c r="F36757" i="1"/>
  <c r="F36758" i="1"/>
  <c r="F36759" i="1"/>
  <c r="F36760" i="1"/>
  <c r="F36761" i="1"/>
  <c r="F36762" i="1"/>
  <c r="F36763" i="1"/>
  <c r="F36764" i="1"/>
  <c r="F36765" i="1"/>
  <c r="F36766" i="1"/>
  <c r="F36767" i="1"/>
  <c r="F36768" i="1"/>
  <c r="F36769" i="1"/>
  <c r="F36770" i="1"/>
  <c r="F36771" i="1"/>
  <c r="F36772" i="1"/>
  <c r="F36773" i="1"/>
  <c r="F36774" i="1"/>
  <c r="F36775" i="1"/>
  <c r="F36776" i="1"/>
  <c r="F36777" i="1"/>
  <c r="F36778" i="1"/>
  <c r="F36779" i="1"/>
  <c r="F36780" i="1"/>
  <c r="F36781" i="1"/>
  <c r="F36782" i="1"/>
  <c r="F36783" i="1"/>
  <c r="F36784" i="1"/>
  <c r="F36785" i="1"/>
  <c r="F36786" i="1"/>
  <c r="F36787" i="1"/>
  <c r="F36788" i="1"/>
  <c r="F36789" i="1"/>
  <c r="F36790" i="1"/>
  <c r="F36791" i="1"/>
  <c r="F36792" i="1"/>
  <c r="F36793" i="1"/>
  <c r="F36794" i="1"/>
  <c r="F36795" i="1"/>
  <c r="F36796" i="1"/>
  <c r="F36797" i="1"/>
  <c r="F36798" i="1"/>
  <c r="F36799" i="1"/>
  <c r="F36800" i="1"/>
  <c r="F36801" i="1"/>
  <c r="F36802" i="1"/>
  <c r="F36803" i="1"/>
  <c r="F36804" i="1"/>
  <c r="F36805" i="1"/>
  <c r="F36806" i="1"/>
  <c r="F36807" i="1"/>
  <c r="F36808" i="1"/>
  <c r="F36809" i="1"/>
  <c r="F36810" i="1"/>
  <c r="F36811" i="1"/>
  <c r="F36812" i="1"/>
  <c r="F36813" i="1"/>
  <c r="F36814" i="1"/>
  <c r="F36815" i="1"/>
  <c r="F36816" i="1"/>
  <c r="F36817" i="1"/>
  <c r="F36818" i="1"/>
  <c r="F36819" i="1"/>
  <c r="F36820" i="1"/>
  <c r="F36821" i="1"/>
  <c r="F36822" i="1"/>
  <c r="F36823" i="1"/>
  <c r="F36824" i="1"/>
  <c r="F36825" i="1"/>
  <c r="F36826" i="1"/>
  <c r="F36827" i="1"/>
  <c r="F36828" i="1"/>
  <c r="F36829" i="1"/>
  <c r="F36830" i="1"/>
  <c r="F36831" i="1"/>
  <c r="F36832" i="1"/>
  <c r="F36833" i="1"/>
  <c r="F36834" i="1"/>
  <c r="F36835" i="1"/>
  <c r="F36836" i="1"/>
  <c r="F36837" i="1"/>
  <c r="F36838" i="1"/>
  <c r="F36839" i="1"/>
  <c r="F36840" i="1"/>
  <c r="F36841" i="1"/>
  <c r="F36842" i="1"/>
  <c r="F36843" i="1"/>
  <c r="F36844" i="1"/>
  <c r="F36845" i="1"/>
  <c r="F36846" i="1"/>
  <c r="F36847" i="1"/>
  <c r="F36848" i="1"/>
  <c r="F36849" i="1"/>
  <c r="F36850" i="1"/>
  <c r="F36851" i="1"/>
  <c r="F36852" i="1"/>
  <c r="F36853" i="1"/>
  <c r="F36854" i="1"/>
  <c r="F36855" i="1"/>
  <c r="F36856" i="1"/>
  <c r="F36857" i="1"/>
  <c r="F36858" i="1"/>
  <c r="F36859" i="1"/>
  <c r="F36860" i="1"/>
  <c r="F36861" i="1"/>
  <c r="F36862" i="1"/>
  <c r="F36863" i="1"/>
  <c r="F36864" i="1"/>
  <c r="F36865" i="1"/>
  <c r="F36866" i="1"/>
  <c r="F36867" i="1"/>
  <c r="F36868" i="1"/>
  <c r="F36869" i="1"/>
  <c r="F36870" i="1"/>
  <c r="F36871" i="1"/>
  <c r="F36872" i="1"/>
  <c r="F36873" i="1"/>
  <c r="F36874" i="1"/>
  <c r="F36875" i="1"/>
  <c r="F36876" i="1"/>
  <c r="F36877" i="1"/>
  <c r="F36878" i="1"/>
  <c r="F36879" i="1"/>
  <c r="F36880" i="1"/>
  <c r="F36881" i="1"/>
  <c r="F36882" i="1"/>
  <c r="F36883" i="1"/>
  <c r="F36884" i="1"/>
  <c r="F36885" i="1"/>
  <c r="F36886" i="1"/>
  <c r="F36887" i="1"/>
  <c r="F36888" i="1"/>
  <c r="F36889" i="1"/>
  <c r="F36890" i="1"/>
  <c r="F36891" i="1"/>
  <c r="F36892" i="1"/>
  <c r="F36893" i="1"/>
  <c r="F36894" i="1"/>
  <c r="F36895" i="1"/>
  <c r="F36896" i="1"/>
  <c r="F36897" i="1"/>
  <c r="F36898" i="1"/>
  <c r="F36899" i="1"/>
  <c r="F36900" i="1"/>
  <c r="F36901" i="1"/>
  <c r="F36902" i="1"/>
  <c r="F36903" i="1"/>
  <c r="F36904" i="1"/>
  <c r="F36905" i="1"/>
  <c r="F36906" i="1"/>
  <c r="F36907" i="1"/>
  <c r="F36908" i="1"/>
  <c r="F36909" i="1"/>
  <c r="F36910" i="1"/>
  <c r="F36911" i="1"/>
  <c r="F36912" i="1"/>
  <c r="F36913" i="1"/>
  <c r="F36914" i="1"/>
  <c r="F36915" i="1"/>
  <c r="F36916" i="1"/>
  <c r="F36917" i="1"/>
  <c r="F36918" i="1"/>
  <c r="F36919" i="1"/>
  <c r="F36920" i="1"/>
  <c r="F36921" i="1"/>
  <c r="F36922" i="1"/>
  <c r="F36923" i="1"/>
  <c r="F36924" i="1"/>
  <c r="F36925" i="1"/>
  <c r="F36926" i="1"/>
  <c r="F36927" i="1"/>
  <c r="F36928" i="1"/>
  <c r="F36929" i="1"/>
  <c r="F36930" i="1"/>
  <c r="F36931" i="1"/>
  <c r="F36932" i="1"/>
  <c r="F36933" i="1"/>
  <c r="F36934" i="1"/>
  <c r="F36935" i="1"/>
  <c r="F36936" i="1"/>
  <c r="F36937" i="1"/>
  <c r="F36938" i="1"/>
  <c r="F36939" i="1"/>
  <c r="F36940" i="1"/>
  <c r="F36941" i="1"/>
  <c r="F36942" i="1"/>
  <c r="F36943" i="1"/>
  <c r="F36944" i="1"/>
  <c r="F36945" i="1"/>
  <c r="F36946" i="1"/>
  <c r="F36947" i="1"/>
  <c r="F36948" i="1"/>
  <c r="F36949" i="1"/>
  <c r="F36950" i="1"/>
  <c r="F36951" i="1"/>
  <c r="F36952" i="1"/>
  <c r="F36953" i="1"/>
  <c r="F36954" i="1"/>
  <c r="F36955" i="1"/>
  <c r="F36956" i="1"/>
  <c r="F36957" i="1"/>
  <c r="F36958" i="1"/>
  <c r="F36959" i="1"/>
  <c r="F36960" i="1"/>
  <c r="F36961" i="1"/>
  <c r="F36962" i="1"/>
  <c r="F36963" i="1"/>
  <c r="F36964" i="1"/>
  <c r="F36965" i="1"/>
  <c r="F36966" i="1"/>
  <c r="F36967" i="1"/>
  <c r="F36968" i="1"/>
  <c r="F36969" i="1"/>
  <c r="F36970" i="1"/>
  <c r="F36971" i="1"/>
  <c r="F36972" i="1"/>
  <c r="F36973" i="1"/>
  <c r="F36974" i="1"/>
  <c r="F36975" i="1"/>
  <c r="F36976" i="1"/>
  <c r="F36977" i="1"/>
  <c r="F36978" i="1"/>
  <c r="F36979" i="1"/>
  <c r="F36980" i="1"/>
  <c r="F36981" i="1"/>
  <c r="F36982" i="1"/>
  <c r="F36983" i="1"/>
  <c r="F36984" i="1"/>
  <c r="F36985" i="1"/>
  <c r="F36986" i="1"/>
  <c r="F36987" i="1"/>
  <c r="F36988" i="1"/>
  <c r="F36989" i="1"/>
  <c r="F36990" i="1"/>
  <c r="F36991" i="1"/>
  <c r="F36992" i="1"/>
  <c r="F36993" i="1"/>
  <c r="F36994" i="1"/>
  <c r="F36995" i="1"/>
  <c r="F36996" i="1"/>
  <c r="F36997" i="1"/>
  <c r="F36998" i="1"/>
  <c r="F36999" i="1"/>
  <c r="F37000" i="1"/>
  <c r="F37001" i="1"/>
  <c r="F37002" i="1"/>
  <c r="F37003" i="1"/>
  <c r="F37004" i="1"/>
  <c r="F37005" i="1"/>
  <c r="F37006" i="1"/>
  <c r="F37007" i="1"/>
  <c r="F37008" i="1"/>
  <c r="F37009" i="1"/>
  <c r="F37010" i="1"/>
  <c r="F37011" i="1"/>
  <c r="F37012" i="1"/>
  <c r="F37013" i="1"/>
  <c r="F37014" i="1"/>
  <c r="F37015" i="1"/>
  <c r="F37016" i="1"/>
  <c r="F37017" i="1"/>
  <c r="F37018" i="1"/>
  <c r="F37019" i="1"/>
  <c r="F37020" i="1"/>
  <c r="F37021" i="1"/>
  <c r="F37022" i="1"/>
  <c r="F37023" i="1"/>
  <c r="F37024" i="1"/>
  <c r="F37025" i="1"/>
  <c r="F37026" i="1"/>
  <c r="F37027" i="1"/>
  <c r="F37028" i="1"/>
  <c r="F37029" i="1"/>
  <c r="F37030" i="1"/>
  <c r="F37031" i="1"/>
  <c r="F37032" i="1"/>
  <c r="F37033" i="1"/>
  <c r="F37034" i="1"/>
  <c r="F37035" i="1"/>
  <c r="F37036" i="1"/>
  <c r="F37037" i="1"/>
  <c r="F37038" i="1"/>
  <c r="F37039" i="1"/>
  <c r="F37040" i="1"/>
  <c r="F37041" i="1"/>
  <c r="F37042" i="1"/>
  <c r="F37043" i="1"/>
  <c r="F37044" i="1"/>
  <c r="F37045" i="1"/>
  <c r="F37046" i="1"/>
  <c r="F37047" i="1"/>
  <c r="F37048" i="1"/>
  <c r="F37049" i="1"/>
  <c r="F37050" i="1"/>
  <c r="F37051" i="1"/>
  <c r="F37052" i="1"/>
  <c r="F37053" i="1"/>
  <c r="F37054" i="1"/>
  <c r="F37055" i="1"/>
  <c r="F37056" i="1"/>
  <c r="F37057" i="1"/>
  <c r="F37058" i="1"/>
  <c r="F37059" i="1"/>
  <c r="F37060" i="1"/>
  <c r="F37061" i="1"/>
  <c r="F37062" i="1"/>
  <c r="F37063" i="1"/>
  <c r="F37064" i="1"/>
  <c r="F37065" i="1"/>
  <c r="F37066" i="1"/>
  <c r="F37067" i="1"/>
  <c r="F37068" i="1"/>
  <c r="F37069" i="1"/>
  <c r="F37070" i="1"/>
  <c r="F37071" i="1"/>
  <c r="F37072" i="1"/>
  <c r="F37073" i="1"/>
  <c r="F37074" i="1"/>
  <c r="F37075" i="1"/>
  <c r="F37076" i="1"/>
  <c r="F37077" i="1"/>
  <c r="F37078" i="1"/>
  <c r="F37079" i="1"/>
  <c r="F37080" i="1"/>
  <c r="F37081" i="1"/>
  <c r="F37082" i="1"/>
  <c r="F37083" i="1"/>
  <c r="F37084" i="1"/>
  <c r="F37085" i="1"/>
  <c r="F37086" i="1"/>
  <c r="F37087" i="1"/>
  <c r="F37088" i="1"/>
  <c r="F37089" i="1"/>
  <c r="F37090" i="1"/>
  <c r="F37091" i="1"/>
  <c r="F37092" i="1"/>
  <c r="F37093" i="1"/>
  <c r="F37094" i="1"/>
  <c r="F37095" i="1"/>
  <c r="F37096" i="1"/>
  <c r="F37097" i="1"/>
  <c r="F37098" i="1"/>
  <c r="F37099" i="1"/>
  <c r="F37100" i="1"/>
  <c r="F37101" i="1"/>
  <c r="F37102" i="1"/>
  <c r="F37103" i="1"/>
  <c r="F37104" i="1"/>
  <c r="F37105" i="1"/>
  <c r="F37106" i="1"/>
  <c r="F37107" i="1"/>
  <c r="F37108" i="1"/>
  <c r="F37109" i="1"/>
  <c r="F37110" i="1"/>
  <c r="F37111" i="1"/>
  <c r="F37112" i="1"/>
  <c r="F37113" i="1"/>
  <c r="F37114" i="1"/>
  <c r="F37115" i="1"/>
  <c r="F37116" i="1"/>
  <c r="F37117" i="1"/>
  <c r="F37118" i="1"/>
  <c r="F37119" i="1"/>
  <c r="F37120" i="1"/>
  <c r="F37121" i="1"/>
  <c r="F37122" i="1"/>
  <c r="F37123" i="1"/>
  <c r="F37124" i="1"/>
  <c r="F37125" i="1"/>
  <c r="F37126" i="1"/>
  <c r="F37127" i="1"/>
  <c r="F37128" i="1"/>
  <c r="F37129" i="1"/>
  <c r="F37130" i="1"/>
  <c r="F37131" i="1"/>
  <c r="F37132" i="1"/>
  <c r="F37133" i="1"/>
  <c r="F37134" i="1"/>
  <c r="F37135" i="1"/>
  <c r="F37136" i="1"/>
  <c r="F37137" i="1"/>
  <c r="F37138" i="1"/>
  <c r="F37139" i="1"/>
  <c r="F37140" i="1"/>
  <c r="F37141" i="1"/>
  <c r="F37142" i="1"/>
  <c r="F37143" i="1"/>
  <c r="F37144" i="1"/>
  <c r="F37145" i="1"/>
  <c r="F37146" i="1"/>
  <c r="F37147" i="1"/>
  <c r="F37148" i="1"/>
  <c r="F37149" i="1"/>
  <c r="F37150" i="1"/>
  <c r="F37151" i="1"/>
  <c r="F37152" i="1"/>
  <c r="F37153" i="1"/>
  <c r="F37154" i="1"/>
  <c r="F37155" i="1"/>
  <c r="F37156" i="1"/>
  <c r="F37157" i="1"/>
  <c r="F37158" i="1"/>
  <c r="F37159" i="1"/>
  <c r="F37160" i="1"/>
  <c r="F37161" i="1"/>
  <c r="F37162" i="1"/>
  <c r="F37163" i="1"/>
  <c r="F37164" i="1"/>
  <c r="F37165" i="1"/>
  <c r="F37166" i="1"/>
  <c r="F37167" i="1"/>
  <c r="F37168" i="1"/>
  <c r="F37169" i="1"/>
  <c r="F37170" i="1"/>
  <c r="F37171" i="1"/>
  <c r="F37172" i="1"/>
  <c r="F37173" i="1"/>
  <c r="F37174" i="1"/>
  <c r="F37175" i="1"/>
  <c r="F37176" i="1"/>
  <c r="F37177" i="1"/>
  <c r="F37178" i="1"/>
  <c r="F37179" i="1"/>
  <c r="F37180" i="1"/>
  <c r="F37181" i="1"/>
  <c r="F37182" i="1"/>
  <c r="F37183" i="1"/>
  <c r="F37184" i="1"/>
  <c r="F37185" i="1"/>
  <c r="F37186" i="1"/>
  <c r="F37187" i="1"/>
  <c r="F37188" i="1"/>
  <c r="F37189" i="1"/>
  <c r="F37190" i="1"/>
  <c r="F37191" i="1"/>
  <c r="F37192" i="1"/>
  <c r="F37193" i="1"/>
  <c r="F37194" i="1"/>
  <c r="F37195" i="1"/>
  <c r="F37196" i="1"/>
  <c r="F37197" i="1"/>
  <c r="F37198" i="1"/>
  <c r="F37199" i="1"/>
  <c r="F37200" i="1"/>
  <c r="F37201" i="1"/>
  <c r="F37202" i="1"/>
  <c r="F37203" i="1"/>
  <c r="F37204" i="1"/>
  <c r="F37205" i="1"/>
  <c r="F37206" i="1"/>
  <c r="F37207" i="1"/>
  <c r="F37208" i="1"/>
  <c r="F37209" i="1"/>
  <c r="F37210" i="1"/>
  <c r="F37211" i="1"/>
  <c r="F37212" i="1"/>
  <c r="F37213" i="1"/>
  <c r="F37214" i="1"/>
  <c r="F37215" i="1"/>
  <c r="F37216" i="1"/>
  <c r="F37217" i="1"/>
  <c r="F37218" i="1"/>
  <c r="F37219" i="1"/>
  <c r="F37220" i="1"/>
  <c r="F37221" i="1"/>
  <c r="F37222" i="1"/>
  <c r="F37223" i="1"/>
  <c r="F37224" i="1"/>
  <c r="F37225" i="1"/>
  <c r="F37226" i="1"/>
  <c r="F37227" i="1"/>
  <c r="F37228" i="1"/>
  <c r="F37229" i="1"/>
  <c r="F37230" i="1"/>
  <c r="F37231" i="1"/>
  <c r="F37232" i="1"/>
  <c r="F37233" i="1"/>
  <c r="F37234" i="1"/>
  <c r="F37235" i="1"/>
  <c r="F37236" i="1"/>
  <c r="F37237" i="1"/>
  <c r="F37238" i="1"/>
  <c r="F37239" i="1"/>
  <c r="F37240" i="1"/>
  <c r="F37241" i="1"/>
  <c r="F37242" i="1"/>
  <c r="F37243" i="1"/>
  <c r="F37244" i="1"/>
  <c r="F37245" i="1"/>
  <c r="F37246" i="1"/>
  <c r="F37247" i="1"/>
  <c r="F37248" i="1"/>
  <c r="F37249" i="1"/>
  <c r="F37250" i="1"/>
  <c r="F37251" i="1"/>
  <c r="F37252" i="1"/>
  <c r="F37253" i="1"/>
  <c r="F37254" i="1"/>
  <c r="F37255" i="1"/>
  <c r="F37256" i="1"/>
  <c r="F37257" i="1"/>
  <c r="F37258" i="1"/>
  <c r="F37259" i="1"/>
  <c r="F37260" i="1"/>
  <c r="F37261" i="1"/>
  <c r="F37262" i="1"/>
  <c r="F37263" i="1"/>
  <c r="F37264" i="1"/>
  <c r="F37265" i="1"/>
  <c r="F37266" i="1"/>
  <c r="F37267" i="1"/>
  <c r="F37268" i="1"/>
  <c r="F37269" i="1"/>
  <c r="F37270" i="1"/>
  <c r="F37271" i="1"/>
  <c r="F37272" i="1"/>
  <c r="F37273" i="1"/>
  <c r="F37274" i="1"/>
  <c r="F37275" i="1"/>
  <c r="F37276" i="1"/>
  <c r="F37277" i="1"/>
  <c r="F37278" i="1"/>
  <c r="F37279" i="1"/>
  <c r="F37280" i="1"/>
  <c r="F37281" i="1"/>
  <c r="F37282" i="1"/>
  <c r="F37283" i="1"/>
  <c r="F37284" i="1"/>
  <c r="F37285" i="1"/>
  <c r="F37286" i="1"/>
  <c r="F37287" i="1"/>
  <c r="F37288" i="1"/>
  <c r="F37289" i="1"/>
  <c r="F37290" i="1"/>
  <c r="F37291" i="1"/>
  <c r="F37292" i="1"/>
  <c r="F37293" i="1"/>
  <c r="F37294" i="1"/>
  <c r="F37295" i="1"/>
  <c r="F37296" i="1"/>
  <c r="F37297" i="1"/>
  <c r="F37298" i="1"/>
  <c r="F37299" i="1"/>
  <c r="F37300" i="1"/>
  <c r="F37301" i="1"/>
  <c r="F37302" i="1"/>
  <c r="F37303" i="1"/>
  <c r="F37304" i="1"/>
  <c r="F37305" i="1"/>
  <c r="F37306" i="1"/>
  <c r="F37307" i="1"/>
  <c r="F37308" i="1"/>
  <c r="F37309" i="1"/>
  <c r="F37310" i="1"/>
  <c r="F37311" i="1"/>
  <c r="F37312" i="1"/>
  <c r="F37313" i="1"/>
  <c r="F37314" i="1"/>
  <c r="F37315" i="1"/>
  <c r="F37316" i="1"/>
  <c r="F37317" i="1"/>
  <c r="F37318" i="1"/>
  <c r="F37319" i="1"/>
  <c r="F37320" i="1"/>
  <c r="F37321" i="1"/>
  <c r="F37322" i="1"/>
  <c r="F37323" i="1"/>
  <c r="F37324" i="1"/>
  <c r="F37325" i="1"/>
  <c r="F37326" i="1"/>
  <c r="F37327" i="1"/>
  <c r="F37328" i="1"/>
  <c r="F37329" i="1"/>
  <c r="F37330" i="1"/>
  <c r="F37331" i="1"/>
  <c r="F37332" i="1"/>
  <c r="F37333" i="1"/>
  <c r="F37334" i="1"/>
  <c r="F37335" i="1"/>
  <c r="F37336" i="1"/>
  <c r="F37337" i="1"/>
  <c r="F37338" i="1"/>
  <c r="F37339" i="1"/>
  <c r="F37340" i="1"/>
  <c r="F37341" i="1"/>
  <c r="F37342" i="1"/>
  <c r="F37343" i="1"/>
  <c r="F37344" i="1"/>
  <c r="F37345" i="1"/>
  <c r="F37346" i="1"/>
  <c r="F37347" i="1"/>
  <c r="F37348" i="1"/>
  <c r="F37349" i="1"/>
  <c r="F37350" i="1"/>
  <c r="F37351" i="1"/>
  <c r="F37352" i="1"/>
  <c r="F37353" i="1"/>
  <c r="F37354" i="1"/>
  <c r="F37355" i="1"/>
  <c r="F37356" i="1"/>
  <c r="F37357" i="1"/>
  <c r="F37358" i="1"/>
  <c r="F37359" i="1"/>
  <c r="F37360" i="1"/>
  <c r="F37361" i="1"/>
  <c r="F37362" i="1"/>
  <c r="F37363" i="1"/>
  <c r="F37364" i="1"/>
  <c r="F37365" i="1"/>
  <c r="F37366" i="1"/>
  <c r="F37367" i="1"/>
  <c r="F37368" i="1"/>
  <c r="F37369" i="1"/>
  <c r="F37370" i="1"/>
  <c r="F37371" i="1"/>
  <c r="F37372" i="1"/>
  <c r="F37373" i="1"/>
  <c r="F37374" i="1"/>
  <c r="F37375" i="1"/>
  <c r="F37376" i="1"/>
  <c r="F37377" i="1"/>
  <c r="F37378" i="1"/>
  <c r="F37379" i="1"/>
  <c r="F37380" i="1"/>
  <c r="F37381" i="1"/>
  <c r="F37382" i="1"/>
  <c r="F37383" i="1"/>
  <c r="F37384" i="1"/>
  <c r="F37385" i="1"/>
  <c r="F37386" i="1"/>
  <c r="F37387" i="1"/>
  <c r="F37388" i="1"/>
  <c r="F37389" i="1"/>
  <c r="F37390" i="1"/>
  <c r="F37391" i="1"/>
  <c r="F37392" i="1"/>
  <c r="F37393" i="1"/>
  <c r="F37394" i="1"/>
  <c r="F37395" i="1"/>
  <c r="F37396" i="1"/>
  <c r="F37397" i="1"/>
  <c r="F37398" i="1"/>
  <c r="F37399" i="1"/>
  <c r="F37400" i="1"/>
  <c r="F37401" i="1"/>
  <c r="F37402" i="1"/>
  <c r="F37403" i="1"/>
  <c r="F37404" i="1"/>
  <c r="F37405" i="1"/>
  <c r="F37406" i="1"/>
  <c r="F37407" i="1"/>
  <c r="F37408" i="1"/>
  <c r="F37409" i="1"/>
  <c r="F37410" i="1"/>
  <c r="F37411" i="1"/>
  <c r="F37412" i="1"/>
  <c r="F37413" i="1"/>
  <c r="F37414" i="1"/>
  <c r="F37415" i="1"/>
  <c r="F37416" i="1"/>
  <c r="F37417" i="1"/>
  <c r="F37418" i="1"/>
  <c r="F37419" i="1"/>
  <c r="F37420" i="1"/>
  <c r="F37421" i="1"/>
  <c r="F37422" i="1"/>
  <c r="F37423" i="1"/>
  <c r="F37424" i="1"/>
  <c r="F37425" i="1"/>
  <c r="F37426" i="1"/>
  <c r="F37427" i="1"/>
  <c r="F37428" i="1"/>
  <c r="F37429" i="1"/>
  <c r="F37430" i="1"/>
  <c r="F37431" i="1"/>
  <c r="F37432" i="1"/>
  <c r="F37433" i="1"/>
  <c r="F37434" i="1"/>
  <c r="F37435" i="1"/>
  <c r="F37436" i="1"/>
  <c r="F37437" i="1"/>
  <c r="F37438" i="1"/>
  <c r="F37439" i="1"/>
  <c r="F37440" i="1"/>
  <c r="F37441" i="1"/>
  <c r="F37442" i="1"/>
  <c r="F37443" i="1"/>
  <c r="F37444" i="1"/>
  <c r="F37445" i="1"/>
  <c r="F37446" i="1"/>
  <c r="F37447" i="1"/>
  <c r="F37448" i="1"/>
  <c r="F37449" i="1"/>
  <c r="F37450" i="1"/>
  <c r="F37451" i="1"/>
  <c r="F37452" i="1"/>
  <c r="F37453" i="1"/>
  <c r="F37454" i="1"/>
  <c r="F37455" i="1"/>
  <c r="F37456" i="1"/>
  <c r="F37457" i="1"/>
  <c r="F37458" i="1"/>
  <c r="F37459" i="1"/>
  <c r="F37460" i="1"/>
  <c r="F37461" i="1"/>
  <c r="F37462" i="1"/>
  <c r="F37463" i="1"/>
  <c r="F37464" i="1"/>
  <c r="F37465" i="1"/>
  <c r="F37466" i="1"/>
  <c r="F37467" i="1"/>
  <c r="F37468" i="1"/>
  <c r="F37469" i="1"/>
  <c r="F37470" i="1"/>
  <c r="F37471" i="1"/>
  <c r="F37472" i="1"/>
  <c r="F37473" i="1"/>
  <c r="F37474" i="1"/>
  <c r="F37475" i="1"/>
  <c r="F37476" i="1"/>
  <c r="F37477" i="1"/>
  <c r="F37478" i="1"/>
  <c r="F37479" i="1"/>
  <c r="F37480" i="1"/>
  <c r="F37481" i="1"/>
  <c r="F37482" i="1"/>
  <c r="F37483" i="1"/>
  <c r="F37484" i="1"/>
  <c r="F37485" i="1"/>
  <c r="F37486" i="1"/>
  <c r="F37487" i="1"/>
  <c r="F37488" i="1"/>
  <c r="F37489" i="1"/>
  <c r="F37490" i="1"/>
  <c r="F37491" i="1"/>
  <c r="F37492" i="1"/>
  <c r="F37493" i="1"/>
  <c r="F37494" i="1"/>
  <c r="F37495" i="1"/>
  <c r="F37496" i="1"/>
  <c r="F37497" i="1"/>
  <c r="F37498" i="1"/>
  <c r="F37499" i="1"/>
  <c r="F37500" i="1"/>
  <c r="F37501" i="1"/>
  <c r="F37502" i="1"/>
  <c r="F37503" i="1"/>
  <c r="F37504" i="1"/>
  <c r="F37505" i="1"/>
  <c r="F37506" i="1"/>
  <c r="F37507" i="1"/>
  <c r="F37508" i="1"/>
  <c r="F37509" i="1"/>
  <c r="F37510" i="1"/>
  <c r="F37511" i="1"/>
  <c r="F37512" i="1"/>
  <c r="F37513" i="1"/>
  <c r="F37514" i="1"/>
  <c r="F37515" i="1"/>
  <c r="F37516" i="1"/>
  <c r="F37517" i="1"/>
  <c r="F37518" i="1"/>
  <c r="F37519" i="1"/>
  <c r="F37520" i="1"/>
  <c r="F37521" i="1"/>
  <c r="F37522" i="1"/>
  <c r="F37523" i="1"/>
  <c r="F37524" i="1"/>
  <c r="F37525" i="1"/>
  <c r="F37526" i="1"/>
  <c r="F37527" i="1"/>
  <c r="F37528" i="1"/>
  <c r="F37529" i="1"/>
  <c r="F37530" i="1"/>
  <c r="F37531" i="1"/>
  <c r="F37532" i="1"/>
  <c r="F37533" i="1"/>
  <c r="F37534" i="1"/>
  <c r="F37535" i="1"/>
  <c r="F37536" i="1"/>
  <c r="F37537" i="1"/>
  <c r="F37538" i="1"/>
  <c r="F37539" i="1"/>
  <c r="F37540" i="1"/>
  <c r="F37541" i="1"/>
  <c r="F37542" i="1"/>
  <c r="F37543" i="1"/>
  <c r="F37544" i="1"/>
  <c r="F37545" i="1"/>
  <c r="F37546" i="1"/>
  <c r="F37547" i="1"/>
  <c r="F37548" i="1"/>
  <c r="F37549" i="1"/>
  <c r="F37550" i="1"/>
  <c r="F37551" i="1"/>
  <c r="F37552" i="1"/>
  <c r="F37553" i="1"/>
  <c r="F37554" i="1"/>
  <c r="F37555" i="1"/>
  <c r="F37556" i="1"/>
  <c r="F37557" i="1"/>
  <c r="F37558" i="1"/>
  <c r="F37559" i="1"/>
  <c r="F37560" i="1"/>
  <c r="F37561" i="1"/>
  <c r="F37562" i="1"/>
  <c r="F37563" i="1"/>
  <c r="F37564" i="1"/>
  <c r="F37565" i="1"/>
  <c r="F37566" i="1"/>
  <c r="F37567" i="1"/>
  <c r="F37568" i="1"/>
  <c r="F37569" i="1"/>
  <c r="F37570" i="1"/>
  <c r="F37571" i="1"/>
  <c r="F37572" i="1"/>
  <c r="F37573" i="1"/>
  <c r="F37574" i="1"/>
  <c r="F37575" i="1"/>
  <c r="F37576" i="1"/>
  <c r="F37577" i="1"/>
  <c r="F37578" i="1"/>
  <c r="F37579" i="1"/>
  <c r="F37580" i="1"/>
  <c r="F37581" i="1"/>
  <c r="F37582" i="1"/>
  <c r="F37583" i="1"/>
  <c r="F37584" i="1"/>
  <c r="F37585" i="1"/>
  <c r="F37586" i="1"/>
  <c r="F37587" i="1"/>
  <c r="F37588" i="1"/>
  <c r="F37589" i="1"/>
  <c r="F37590" i="1"/>
  <c r="F37591" i="1"/>
  <c r="F37592" i="1"/>
  <c r="F37593" i="1"/>
  <c r="F37594" i="1"/>
  <c r="F37595" i="1"/>
  <c r="F37596" i="1"/>
  <c r="F37597" i="1"/>
  <c r="F37598" i="1"/>
  <c r="F37599" i="1"/>
  <c r="F37600" i="1"/>
  <c r="F37601" i="1"/>
  <c r="F37602" i="1"/>
  <c r="F37603" i="1"/>
  <c r="F37604" i="1"/>
  <c r="F37605" i="1"/>
  <c r="F37606" i="1"/>
  <c r="F37607" i="1"/>
  <c r="F37608" i="1"/>
  <c r="F37609" i="1"/>
  <c r="F37610" i="1"/>
  <c r="F37611" i="1"/>
  <c r="F37612" i="1"/>
  <c r="F37613" i="1"/>
  <c r="F37614" i="1"/>
  <c r="F37615" i="1"/>
  <c r="F37616" i="1"/>
  <c r="F37617" i="1"/>
  <c r="F37618" i="1"/>
  <c r="F37619" i="1"/>
  <c r="F37620" i="1"/>
  <c r="F37621" i="1"/>
  <c r="F37622" i="1"/>
  <c r="F37623" i="1"/>
  <c r="F37624" i="1"/>
  <c r="F37625" i="1"/>
  <c r="F37626" i="1"/>
  <c r="F37627" i="1"/>
  <c r="F37628" i="1"/>
  <c r="F37629" i="1"/>
  <c r="F37630" i="1"/>
  <c r="F37631" i="1"/>
  <c r="F37632" i="1"/>
  <c r="F37633" i="1"/>
  <c r="F37634" i="1"/>
  <c r="F37635" i="1"/>
  <c r="F37636" i="1"/>
  <c r="F37637" i="1"/>
  <c r="F37638" i="1"/>
  <c r="F37639" i="1"/>
  <c r="F37640" i="1"/>
  <c r="F37641" i="1"/>
  <c r="F37642" i="1"/>
  <c r="F37643" i="1"/>
  <c r="F37644" i="1"/>
  <c r="F37645" i="1"/>
  <c r="F37646" i="1"/>
  <c r="F37647" i="1"/>
  <c r="F37648" i="1"/>
  <c r="F37649" i="1"/>
  <c r="F37650" i="1"/>
  <c r="F37651" i="1"/>
  <c r="F37652" i="1"/>
  <c r="F37653" i="1"/>
  <c r="F37654" i="1"/>
  <c r="F37655" i="1"/>
  <c r="F37656" i="1"/>
  <c r="F37657" i="1"/>
  <c r="F37658" i="1"/>
  <c r="F37659" i="1"/>
  <c r="F37660" i="1"/>
  <c r="F37661" i="1"/>
  <c r="F37662" i="1"/>
  <c r="F37663" i="1"/>
  <c r="F37664" i="1"/>
  <c r="F37665" i="1"/>
  <c r="F37666" i="1"/>
  <c r="F37667" i="1"/>
  <c r="F37668" i="1"/>
  <c r="F37669" i="1"/>
  <c r="F37670" i="1"/>
  <c r="F37671" i="1"/>
  <c r="F37672" i="1"/>
  <c r="F37673" i="1"/>
  <c r="F37674" i="1"/>
  <c r="F37675" i="1"/>
  <c r="F37676" i="1"/>
  <c r="F37677" i="1"/>
  <c r="F37678" i="1"/>
  <c r="F37679" i="1"/>
  <c r="F37680" i="1"/>
  <c r="F37681" i="1"/>
  <c r="F37682" i="1"/>
  <c r="F37683" i="1"/>
  <c r="F37684" i="1"/>
  <c r="F37685" i="1"/>
  <c r="F37686" i="1"/>
  <c r="F37687" i="1"/>
  <c r="F37688" i="1"/>
  <c r="F37689" i="1"/>
  <c r="F37690" i="1"/>
  <c r="F37691" i="1"/>
  <c r="F37692" i="1"/>
  <c r="F37693" i="1"/>
  <c r="F37694" i="1"/>
  <c r="F37695" i="1"/>
  <c r="F37696" i="1"/>
  <c r="F37697" i="1"/>
  <c r="F37698" i="1"/>
  <c r="F37699" i="1"/>
  <c r="F37700" i="1"/>
  <c r="F37701" i="1"/>
  <c r="F37702" i="1"/>
  <c r="F37703" i="1"/>
  <c r="F37704" i="1"/>
  <c r="F37705" i="1"/>
  <c r="F37706" i="1"/>
  <c r="F37707" i="1"/>
  <c r="F37708" i="1"/>
  <c r="F37709" i="1"/>
  <c r="F37710" i="1"/>
  <c r="F37711" i="1"/>
  <c r="F37712" i="1"/>
  <c r="F37713" i="1"/>
  <c r="F37714" i="1"/>
  <c r="F37715" i="1"/>
  <c r="F37716" i="1"/>
  <c r="F37717" i="1"/>
  <c r="F37718" i="1"/>
  <c r="F37719" i="1"/>
  <c r="F37720" i="1"/>
  <c r="F37721" i="1"/>
  <c r="F37722" i="1"/>
  <c r="F37723" i="1"/>
  <c r="F37724" i="1"/>
  <c r="F37725" i="1"/>
  <c r="F37726" i="1"/>
  <c r="F37727" i="1"/>
  <c r="F37728" i="1"/>
  <c r="F37729" i="1"/>
  <c r="F37730" i="1"/>
  <c r="F37731" i="1"/>
  <c r="F37732" i="1"/>
  <c r="F37733" i="1"/>
  <c r="F37734" i="1"/>
  <c r="F37735" i="1"/>
  <c r="F37736" i="1"/>
  <c r="F37737" i="1"/>
  <c r="F37738" i="1"/>
  <c r="F37739" i="1"/>
  <c r="F37740" i="1"/>
  <c r="F37741" i="1"/>
  <c r="F37742" i="1"/>
  <c r="F37743" i="1"/>
  <c r="F37744" i="1"/>
  <c r="F37745" i="1"/>
  <c r="F37746" i="1"/>
  <c r="F37747" i="1"/>
  <c r="F37748" i="1"/>
  <c r="F37749" i="1"/>
  <c r="F37750" i="1"/>
  <c r="F37751" i="1"/>
  <c r="F37752" i="1"/>
  <c r="F37753" i="1"/>
  <c r="F37754" i="1"/>
  <c r="F37755" i="1"/>
  <c r="F37756" i="1"/>
  <c r="F37757" i="1"/>
  <c r="F37758" i="1"/>
  <c r="F37759" i="1"/>
  <c r="F37760" i="1"/>
  <c r="F37761" i="1"/>
  <c r="F37762" i="1"/>
  <c r="F37763" i="1"/>
  <c r="F37764" i="1"/>
  <c r="F37765" i="1"/>
  <c r="F37766" i="1"/>
  <c r="F37767" i="1"/>
  <c r="F37768" i="1"/>
  <c r="F37769" i="1"/>
  <c r="F37770" i="1"/>
  <c r="F37771" i="1"/>
  <c r="F37772" i="1"/>
  <c r="F37773" i="1"/>
  <c r="F37774" i="1"/>
  <c r="F37775" i="1"/>
  <c r="F37776" i="1"/>
  <c r="F37777" i="1"/>
  <c r="F37778" i="1"/>
  <c r="F37779" i="1"/>
  <c r="F37780" i="1"/>
  <c r="F37781" i="1"/>
  <c r="F37782" i="1"/>
  <c r="F37783" i="1"/>
  <c r="F37784" i="1"/>
  <c r="F37785" i="1"/>
  <c r="F37786" i="1"/>
  <c r="F37787" i="1"/>
  <c r="F37788" i="1"/>
  <c r="F37789" i="1"/>
  <c r="F37790" i="1"/>
  <c r="F37791" i="1"/>
  <c r="F37792" i="1"/>
  <c r="F37793" i="1"/>
  <c r="F37794" i="1"/>
  <c r="F37795" i="1"/>
  <c r="F37796" i="1"/>
  <c r="F37797" i="1"/>
  <c r="F37798" i="1"/>
  <c r="F37799" i="1"/>
  <c r="F37800" i="1"/>
  <c r="F37801" i="1"/>
  <c r="F37802" i="1"/>
  <c r="F37803" i="1"/>
  <c r="F37804" i="1"/>
  <c r="F37805" i="1"/>
  <c r="F37806" i="1"/>
  <c r="F37807" i="1"/>
  <c r="F37808" i="1"/>
  <c r="F37809" i="1"/>
  <c r="F37810" i="1"/>
  <c r="F37811" i="1"/>
  <c r="F37812" i="1"/>
  <c r="F37813" i="1"/>
  <c r="F37814" i="1"/>
  <c r="F37815" i="1"/>
  <c r="F37816" i="1"/>
  <c r="F37817" i="1"/>
  <c r="F37818" i="1"/>
  <c r="F37819" i="1"/>
  <c r="F37820" i="1"/>
  <c r="F37821" i="1"/>
  <c r="F37822" i="1"/>
  <c r="F37823" i="1"/>
  <c r="F37824" i="1"/>
  <c r="F37825" i="1"/>
  <c r="F37826" i="1"/>
  <c r="F37827" i="1"/>
  <c r="F37828" i="1"/>
  <c r="F37829" i="1"/>
  <c r="F37830" i="1"/>
  <c r="F37831" i="1"/>
  <c r="F37832" i="1"/>
  <c r="F37833" i="1"/>
  <c r="F37834" i="1"/>
  <c r="F37835" i="1"/>
  <c r="F37836" i="1"/>
  <c r="F37837" i="1"/>
  <c r="F37838" i="1"/>
  <c r="F37839" i="1"/>
  <c r="F37840" i="1"/>
  <c r="F37841" i="1"/>
  <c r="F37842" i="1"/>
  <c r="F37843" i="1"/>
  <c r="F37844" i="1"/>
  <c r="F37845" i="1"/>
  <c r="F37846" i="1"/>
  <c r="F37847" i="1"/>
  <c r="F37848" i="1"/>
  <c r="F37849" i="1"/>
  <c r="F37850" i="1"/>
  <c r="F37851" i="1"/>
  <c r="F37852" i="1"/>
  <c r="F37853" i="1"/>
  <c r="F37854" i="1"/>
  <c r="F37855" i="1"/>
  <c r="F37856" i="1"/>
  <c r="F37857" i="1"/>
  <c r="F37858" i="1"/>
  <c r="F37859" i="1"/>
  <c r="F37860" i="1"/>
  <c r="F37861" i="1"/>
  <c r="F37862" i="1"/>
  <c r="F37863" i="1"/>
  <c r="F37864" i="1"/>
  <c r="F37865" i="1"/>
  <c r="F37866" i="1"/>
  <c r="F37867" i="1"/>
  <c r="F37868" i="1"/>
  <c r="F37869" i="1"/>
  <c r="F37870" i="1"/>
  <c r="F37871" i="1"/>
  <c r="F37872" i="1"/>
  <c r="F37873" i="1"/>
  <c r="F37874" i="1"/>
  <c r="F37875" i="1"/>
  <c r="F37876" i="1"/>
  <c r="F37877" i="1"/>
  <c r="F37878" i="1"/>
  <c r="F37879" i="1"/>
  <c r="F37880" i="1"/>
  <c r="F37881" i="1"/>
  <c r="F37882" i="1"/>
  <c r="F37883" i="1"/>
  <c r="F37884" i="1"/>
  <c r="F37885" i="1"/>
  <c r="F37886" i="1"/>
  <c r="F37887" i="1"/>
  <c r="F37888" i="1"/>
  <c r="F37889" i="1"/>
  <c r="F37890" i="1"/>
  <c r="F37891" i="1"/>
  <c r="F37892" i="1"/>
  <c r="F37893" i="1"/>
  <c r="F37894" i="1"/>
  <c r="F37895" i="1"/>
  <c r="F37896" i="1"/>
  <c r="F37897" i="1"/>
  <c r="F37898" i="1"/>
  <c r="F37899" i="1"/>
  <c r="F37900" i="1"/>
  <c r="F37901" i="1"/>
  <c r="F37902" i="1"/>
  <c r="F37903" i="1"/>
  <c r="F37904" i="1"/>
  <c r="F37905" i="1"/>
  <c r="F37906" i="1"/>
  <c r="F37907" i="1"/>
  <c r="F37908" i="1"/>
  <c r="F37909" i="1"/>
  <c r="F37910" i="1"/>
  <c r="F37911" i="1"/>
  <c r="F37912" i="1"/>
  <c r="F37913" i="1"/>
  <c r="F37914" i="1"/>
  <c r="F37915" i="1"/>
  <c r="F37916" i="1"/>
  <c r="F37917" i="1"/>
  <c r="F37918" i="1"/>
  <c r="F37919" i="1"/>
  <c r="F37920" i="1"/>
  <c r="F37921" i="1"/>
  <c r="F37922" i="1"/>
  <c r="F37923" i="1"/>
  <c r="F37924" i="1"/>
  <c r="F37925" i="1"/>
  <c r="F37926" i="1"/>
  <c r="F37927" i="1"/>
  <c r="F37928" i="1"/>
  <c r="F37929" i="1"/>
  <c r="F37930" i="1"/>
  <c r="F37931" i="1"/>
  <c r="F37932" i="1"/>
  <c r="F37933" i="1"/>
  <c r="F37934" i="1"/>
  <c r="F37935" i="1"/>
  <c r="F37936" i="1"/>
  <c r="F37937" i="1"/>
  <c r="F37938" i="1"/>
  <c r="F37939" i="1"/>
  <c r="F37940" i="1"/>
  <c r="F37941" i="1"/>
  <c r="F37942" i="1"/>
  <c r="F37943" i="1"/>
  <c r="F37944" i="1"/>
  <c r="F37945" i="1"/>
  <c r="F37946" i="1"/>
  <c r="F37947" i="1"/>
  <c r="F37948" i="1"/>
  <c r="F37949" i="1"/>
  <c r="F37950" i="1"/>
  <c r="F37951" i="1"/>
  <c r="F37952" i="1"/>
  <c r="F37953" i="1"/>
  <c r="F37954" i="1"/>
  <c r="F37955" i="1"/>
  <c r="F37956" i="1"/>
  <c r="F37957" i="1"/>
  <c r="F37958" i="1"/>
  <c r="F37959" i="1"/>
  <c r="F37960" i="1"/>
  <c r="F37961" i="1"/>
  <c r="F37962" i="1"/>
  <c r="F37963" i="1"/>
  <c r="F37964" i="1"/>
  <c r="F37965" i="1"/>
  <c r="F37966" i="1"/>
  <c r="F37967" i="1"/>
  <c r="F37968" i="1"/>
  <c r="F37969" i="1"/>
  <c r="F37970" i="1"/>
  <c r="F37971" i="1"/>
  <c r="F37972" i="1"/>
  <c r="F37973" i="1"/>
  <c r="F37974" i="1"/>
  <c r="F37975" i="1"/>
  <c r="F37976" i="1"/>
  <c r="F37977" i="1"/>
  <c r="F37978" i="1"/>
  <c r="F37979" i="1"/>
  <c r="F37980" i="1"/>
  <c r="F37981" i="1"/>
  <c r="F37982" i="1"/>
  <c r="F37983" i="1"/>
  <c r="F37984" i="1"/>
  <c r="F37985" i="1"/>
  <c r="F37986" i="1"/>
  <c r="F37987" i="1"/>
  <c r="F37988" i="1"/>
  <c r="F37989" i="1"/>
  <c r="F37990" i="1"/>
  <c r="F37991" i="1"/>
  <c r="F37992" i="1"/>
  <c r="F37993" i="1"/>
  <c r="F37994" i="1"/>
  <c r="F37995" i="1"/>
  <c r="F37996" i="1"/>
  <c r="F37997" i="1"/>
  <c r="F37998" i="1"/>
  <c r="F37999" i="1"/>
  <c r="F38000" i="1"/>
  <c r="F38001" i="1"/>
  <c r="F38002" i="1"/>
  <c r="F38003" i="1"/>
  <c r="F38004" i="1"/>
  <c r="F38005" i="1"/>
  <c r="F38006" i="1"/>
  <c r="F38007" i="1"/>
  <c r="F38008" i="1"/>
  <c r="F38009" i="1"/>
  <c r="F38010" i="1"/>
  <c r="F38011" i="1"/>
  <c r="F38012" i="1"/>
  <c r="F38013" i="1"/>
  <c r="F38014" i="1"/>
  <c r="F38015" i="1"/>
  <c r="F38016" i="1"/>
  <c r="F38017" i="1"/>
  <c r="F38018" i="1"/>
  <c r="F38019" i="1"/>
  <c r="F38020" i="1"/>
  <c r="F38021" i="1"/>
  <c r="F38022" i="1"/>
  <c r="F38023" i="1"/>
  <c r="F38024" i="1"/>
  <c r="F38025" i="1"/>
  <c r="F38026" i="1"/>
  <c r="F38027" i="1"/>
  <c r="F38028" i="1"/>
  <c r="F38029" i="1"/>
  <c r="F38030" i="1"/>
  <c r="F38031" i="1"/>
  <c r="F38032" i="1"/>
  <c r="F38033" i="1"/>
  <c r="F38034" i="1"/>
  <c r="F38035" i="1"/>
  <c r="F38036" i="1"/>
  <c r="F38037" i="1"/>
  <c r="F38038" i="1"/>
  <c r="F38039" i="1"/>
  <c r="F38040" i="1"/>
  <c r="F38041" i="1"/>
  <c r="F38042" i="1"/>
  <c r="F38043" i="1"/>
  <c r="F38044" i="1"/>
  <c r="F38045" i="1"/>
  <c r="F38046" i="1"/>
  <c r="F38047" i="1"/>
  <c r="F38048" i="1"/>
  <c r="F38049" i="1"/>
  <c r="F38050" i="1"/>
  <c r="F38051" i="1"/>
  <c r="F38052" i="1"/>
  <c r="F38053" i="1"/>
  <c r="F38054" i="1"/>
  <c r="F38055" i="1"/>
  <c r="F38056" i="1"/>
  <c r="F38057" i="1"/>
  <c r="F38058" i="1"/>
  <c r="F38059" i="1"/>
  <c r="F38060" i="1"/>
  <c r="F38061" i="1"/>
  <c r="F38062" i="1"/>
  <c r="F38063" i="1"/>
  <c r="F38064" i="1"/>
  <c r="F38065" i="1"/>
  <c r="F38066" i="1"/>
  <c r="F38067" i="1"/>
  <c r="F38068" i="1"/>
  <c r="F38069" i="1"/>
  <c r="F38070" i="1"/>
  <c r="F38071" i="1"/>
  <c r="F38072" i="1"/>
  <c r="F38073" i="1"/>
  <c r="F38074" i="1"/>
  <c r="F38075" i="1"/>
  <c r="F38076" i="1"/>
  <c r="F38077" i="1"/>
  <c r="F38078" i="1"/>
  <c r="F38079" i="1"/>
  <c r="F38080" i="1"/>
  <c r="F38081" i="1"/>
  <c r="F38082" i="1"/>
  <c r="F38083" i="1"/>
  <c r="F38084" i="1"/>
  <c r="F38085" i="1"/>
  <c r="F38086" i="1"/>
  <c r="F38087" i="1"/>
  <c r="F38088" i="1"/>
  <c r="F38089" i="1"/>
  <c r="F38090" i="1"/>
  <c r="F38091" i="1"/>
  <c r="F38092" i="1"/>
  <c r="F38093" i="1"/>
  <c r="F38094" i="1"/>
  <c r="F38095" i="1"/>
  <c r="F38096" i="1"/>
  <c r="F38097" i="1"/>
  <c r="F38098" i="1"/>
  <c r="F38099" i="1"/>
  <c r="F38100" i="1"/>
  <c r="F38101" i="1"/>
  <c r="F38102" i="1"/>
  <c r="F38103" i="1"/>
  <c r="F38104" i="1"/>
  <c r="F38105" i="1"/>
  <c r="F38106" i="1"/>
  <c r="F38107" i="1"/>
  <c r="F38108" i="1"/>
  <c r="F38109" i="1"/>
  <c r="F38110" i="1"/>
  <c r="F38111" i="1"/>
  <c r="F38112" i="1"/>
  <c r="F38113" i="1"/>
  <c r="F38114" i="1"/>
  <c r="F38115" i="1"/>
  <c r="F38116" i="1"/>
  <c r="F38117" i="1"/>
  <c r="F38118" i="1"/>
  <c r="F38119" i="1"/>
  <c r="F38120" i="1"/>
  <c r="F38121" i="1"/>
  <c r="F38122" i="1"/>
  <c r="F38123" i="1"/>
  <c r="F38124" i="1"/>
  <c r="F38125" i="1"/>
  <c r="F38126" i="1"/>
  <c r="F38127" i="1"/>
  <c r="F38128" i="1"/>
  <c r="F38129" i="1"/>
  <c r="F38130" i="1"/>
  <c r="F38131" i="1"/>
  <c r="F38132" i="1"/>
  <c r="F38133" i="1"/>
  <c r="F38134" i="1"/>
  <c r="F38135" i="1"/>
  <c r="F38136" i="1"/>
  <c r="F38137" i="1"/>
  <c r="F38138" i="1"/>
  <c r="F38139" i="1"/>
  <c r="F38140" i="1"/>
  <c r="F38141" i="1"/>
  <c r="F38142" i="1"/>
  <c r="F38143" i="1"/>
  <c r="F38144" i="1"/>
  <c r="F38145" i="1"/>
  <c r="F38146" i="1"/>
  <c r="F38147" i="1"/>
  <c r="F38148" i="1"/>
  <c r="F38149" i="1"/>
  <c r="F38150" i="1"/>
  <c r="F38151" i="1"/>
  <c r="F38152" i="1"/>
  <c r="F38153" i="1"/>
  <c r="F38154" i="1"/>
  <c r="F38155" i="1"/>
  <c r="F38156" i="1"/>
  <c r="F38157" i="1"/>
  <c r="F38158" i="1"/>
  <c r="F38159" i="1"/>
  <c r="F38160" i="1"/>
  <c r="F38161" i="1"/>
  <c r="F38162" i="1"/>
  <c r="F38163" i="1"/>
  <c r="F38164" i="1"/>
  <c r="F38165" i="1"/>
  <c r="F38166" i="1"/>
  <c r="F38167" i="1"/>
  <c r="F38168" i="1"/>
  <c r="F38169" i="1"/>
  <c r="F38170" i="1"/>
  <c r="F38171" i="1"/>
  <c r="F38172" i="1"/>
  <c r="F38173" i="1"/>
  <c r="F38174" i="1"/>
  <c r="F38175" i="1"/>
  <c r="F38176" i="1"/>
  <c r="F38177" i="1"/>
  <c r="F38178" i="1"/>
  <c r="F38179" i="1"/>
  <c r="F38180" i="1"/>
  <c r="F38181" i="1"/>
  <c r="F38182" i="1"/>
  <c r="F38183" i="1"/>
  <c r="F38184" i="1"/>
  <c r="F38185" i="1"/>
  <c r="F38186" i="1"/>
  <c r="F38187" i="1"/>
  <c r="F38188" i="1"/>
  <c r="F38189" i="1"/>
  <c r="F38190" i="1"/>
  <c r="F38191" i="1"/>
  <c r="F38192" i="1"/>
  <c r="F38193" i="1"/>
  <c r="F38194" i="1"/>
  <c r="F38195" i="1"/>
  <c r="F38196" i="1"/>
  <c r="F38197" i="1"/>
  <c r="F38198" i="1"/>
  <c r="F38199" i="1"/>
  <c r="F38200" i="1"/>
  <c r="F38201" i="1"/>
  <c r="F38202" i="1"/>
  <c r="F38203" i="1"/>
  <c r="F38204" i="1"/>
  <c r="F38205" i="1"/>
  <c r="F38206" i="1"/>
  <c r="F38207" i="1"/>
  <c r="F38208" i="1"/>
  <c r="F38209" i="1"/>
  <c r="F38210" i="1"/>
  <c r="F38211" i="1"/>
  <c r="F38212" i="1"/>
  <c r="F38213" i="1"/>
  <c r="F38214" i="1"/>
  <c r="F38215" i="1"/>
  <c r="F38216" i="1"/>
  <c r="F38217" i="1"/>
  <c r="F38218" i="1"/>
  <c r="F38219" i="1"/>
  <c r="F38220" i="1"/>
  <c r="F38221" i="1"/>
  <c r="F38222" i="1"/>
  <c r="F38223" i="1"/>
  <c r="F38224" i="1"/>
  <c r="F38225" i="1"/>
  <c r="F38226" i="1"/>
  <c r="F38227" i="1"/>
  <c r="F38228" i="1"/>
  <c r="F38229" i="1"/>
  <c r="F38230" i="1"/>
  <c r="F38231" i="1"/>
  <c r="F38232" i="1"/>
  <c r="F38233" i="1"/>
  <c r="F38234" i="1"/>
  <c r="F38235" i="1"/>
  <c r="F38236" i="1"/>
  <c r="F38237" i="1"/>
  <c r="F38238" i="1"/>
  <c r="F38239" i="1"/>
  <c r="F38240" i="1"/>
  <c r="F38241" i="1"/>
  <c r="F38242" i="1"/>
  <c r="F38243" i="1"/>
  <c r="F38244" i="1"/>
  <c r="F38245" i="1"/>
  <c r="F38246" i="1"/>
  <c r="F38247" i="1"/>
  <c r="F38248" i="1"/>
  <c r="F38249" i="1"/>
  <c r="F38250" i="1"/>
  <c r="F38251" i="1"/>
  <c r="F38252" i="1"/>
  <c r="F38253" i="1"/>
  <c r="F38254" i="1"/>
  <c r="F38255" i="1"/>
  <c r="F38256" i="1"/>
  <c r="F38257" i="1"/>
  <c r="F38258" i="1"/>
  <c r="F38259" i="1"/>
  <c r="F38260" i="1"/>
  <c r="F38261" i="1"/>
  <c r="F38262" i="1"/>
  <c r="F38263" i="1"/>
  <c r="F38264" i="1"/>
  <c r="F38265" i="1"/>
  <c r="F38266" i="1"/>
  <c r="F38267" i="1"/>
  <c r="F38268" i="1"/>
  <c r="F38269" i="1"/>
  <c r="F38270" i="1"/>
  <c r="F38271" i="1"/>
  <c r="F38272" i="1"/>
  <c r="F38273" i="1"/>
  <c r="F38274" i="1"/>
  <c r="F38275" i="1"/>
  <c r="F38276" i="1"/>
  <c r="F38277" i="1"/>
  <c r="F38278" i="1"/>
  <c r="F38279" i="1"/>
  <c r="F38280" i="1"/>
  <c r="F38281" i="1"/>
  <c r="F38282" i="1"/>
  <c r="F38283" i="1"/>
  <c r="F38284" i="1"/>
  <c r="F38285" i="1"/>
  <c r="F38286" i="1"/>
  <c r="F38287" i="1"/>
  <c r="F38288" i="1"/>
  <c r="F38289" i="1"/>
  <c r="F38290" i="1"/>
  <c r="F38291" i="1"/>
  <c r="F38292" i="1"/>
  <c r="F38293" i="1"/>
  <c r="F38294" i="1"/>
  <c r="F38295" i="1"/>
  <c r="F38296" i="1"/>
  <c r="F38297" i="1"/>
  <c r="F38298" i="1"/>
  <c r="F38299" i="1"/>
  <c r="F38300" i="1"/>
  <c r="F38301" i="1"/>
  <c r="F38302" i="1"/>
  <c r="F38303" i="1"/>
  <c r="F38304" i="1"/>
  <c r="F38305" i="1"/>
  <c r="F38306" i="1"/>
  <c r="F38307" i="1"/>
  <c r="F38308" i="1"/>
  <c r="F38309" i="1"/>
  <c r="F38310" i="1"/>
  <c r="F38311" i="1"/>
  <c r="F38312" i="1"/>
  <c r="F38313" i="1"/>
  <c r="F38314" i="1"/>
  <c r="F38315" i="1"/>
  <c r="F38316" i="1"/>
  <c r="F38317" i="1"/>
  <c r="F38318" i="1"/>
  <c r="F38319" i="1"/>
  <c r="F38320" i="1"/>
  <c r="F38321" i="1"/>
  <c r="F38322" i="1"/>
  <c r="F38323" i="1"/>
  <c r="F38324" i="1"/>
  <c r="F38325" i="1"/>
  <c r="F38326" i="1"/>
  <c r="F38327" i="1"/>
  <c r="F38328" i="1"/>
  <c r="F38329" i="1"/>
  <c r="F38330" i="1"/>
  <c r="F38331" i="1"/>
  <c r="F38332" i="1"/>
  <c r="F38333" i="1"/>
  <c r="F38334" i="1"/>
  <c r="F38335" i="1"/>
  <c r="F38336" i="1"/>
  <c r="F38337" i="1"/>
  <c r="F38338" i="1"/>
  <c r="F38339" i="1"/>
  <c r="F38340" i="1"/>
  <c r="F38341" i="1"/>
  <c r="F38342" i="1"/>
  <c r="F38343" i="1"/>
  <c r="F38344" i="1"/>
  <c r="F38345" i="1"/>
  <c r="F38346" i="1"/>
  <c r="F38347" i="1"/>
  <c r="F38348" i="1"/>
  <c r="F38349" i="1"/>
  <c r="F38350" i="1"/>
  <c r="F38351" i="1"/>
  <c r="F38352" i="1"/>
  <c r="F38353" i="1"/>
  <c r="F38354" i="1"/>
  <c r="F38355" i="1"/>
  <c r="F38356" i="1"/>
  <c r="F38357" i="1"/>
  <c r="F38358" i="1"/>
  <c r="F38359" i="1"/>
  <c r="F38360" i="1"/>
  <c r="F38361" i="1"/>
  <c r="F38362" i="1"/>
  <c r="F38363" i="1"/>
  <c r="F38364" i="1"/>
  <c r="F38365" i="1"/>
  <c r="F38366" i="1"/>
  <c r="F38367" i="1"/>
  <c r="F38368" i="1"/>
  <c r="F38369" i="1"/>
  <c r="F38370" i="1"/>
  <c r="F38371" i="1"/>
  <c r="F38372" i="1"/>
  <c r="F38373" i="1"/>
  <c r="F38374" i="1"/>
  <c r="F38375" i="1"/>
  <c r="F38376" i="1"/>
  <c r="F38377" i="1"/>
  <c r="F38378" i="1"/>
  <c r="F38379" i="1"/>
  <c r="F38380" i="1"/>
  <c r="F38381" i="1"/>
  <c r="F38382" i="1"/>
  <c r="F38383" i="1"/>
  <c r="F38384" i="1"/>
  <c r="F38385" i="1"/>
  <c r="F38386" i="1"/>
  <c r="F38387" i="1"/>
  <c r="F38388" i="1"/>
  <c r="F38389" i="1"/>
  <c r="F38390" i="1"/>
  <c r="F38391" i="1"/>
  <c r="F38392" i="1"/>
  <c r="F38393" i="1"/>
  <c r="F38394" i="1"/>
  <c r="F38395" i="1"/>
  <c r="F38396" i="1"/>
  <c r="F38397" i="1"/>
  <c r="F38398" i="1"/>
  <c r="F38399" i="1"/>
  <c r="F38400" i="1"/>
  <c r="F38401" i="1"/>
  <c r="F38402" i="1"/>
  <c r="F38403" i="1"/>
  <c r="F38404" i="1"/>
  <c r="F38405" i="1"/>
  <c r="F38406" i="1"/>
  <c r="F38407" i="1"/>
  <c r="F38408" i="1"/>
  <c r="F38409" i="1"/>
  <c r="F38410" i="1"/>
  <c r="F38411" i="1"/>
  <c r="F38412" i="1"/>
  <c r="F38413" i="1"/>
  <c r="F38414" i="1"/>
  <c r="F38415" i="1"/>
  <c r="F38416" i="1"/>
  <c r="F38417" i="1"/>
  <c r="F38418" i="1"/>
  <c r="F38419" i="1"/>
  <c r="F38420" i="1"/>
  <c r="F38421" i="1"/>
  <c r="F38422" i="1"/>
  <c r="F38423" i="1"/>
  <c r="F38424" i="1"/>
  <c r="F38425" i="1"/>
  <c r="F38426" i="1"/>
  <c r="F38427" i="1"/>
  <c r="F38428" i="1"/>
  <c r="F38429" i="1"/>
  <c r="F38430" i="1"/>
  <c r="F38431" i="1"/>
  <c r="F38432" i="1"/>
  <c r="F38433" i="1"/>
  <c r="F38434" i="1"/>
  <c r="F38435" i="1"/>
  <c r="F38436" i="1"/>
  <c r="F38437" i="1"/>
  <c r="F38438" i="1"/>
  <c r="F38439" i="1"/>
  <c r="F38440" i="1"/>
  <c r="F38441" i="1"/>
  <c r="F38442" i="1"/>
  <c r="F38443" i="1"/>
  <c r="F38444" i="1"/>
  <c r="F38445" i="1"/>
  <c r="F38446" i="1"/>
  <c r="F38447" i="1"/>
  <c r="F38448" i="1"/>
  <c r="F38449" i="1"/>
  <c r="F38450" i="1"/>
  <c r="F38451" i="1"/>
  <c r="F38452" i="1"/>
  <c r="F38453" i="1"/>
  <c r="F38454" i="1"/>
  <c r="F38455" i="1"/>
  <c r="F38456" i="1"/>
  <c r="F38457" i="1"/>
  <c r="F38458" i="1"/>
  <c r="F38459" i="1"/>
  <c r="F38460" i="1"/>
  <c r="F38461" i="1"/>
  <c r="F38462" i="1"/>
  <c r="F38463" i="1"/>
  <c r="F38464" i="1"/>
  <c r="F38465" i="1"/>
  <c r="F38466" i="1"/>
  <c r="F38467" i="1"/>
  <c r="F38468" i="1"/>
  <c r="F38469" i="1"/>
  <c r="F38470" i="1"/>
  <c r="F38471" i="1"/>
  <c r="F38472" i="1"/>
  <c r="F38473" i="1"/>
  <c r="F38474" i="1"/>
  <c r="F38475" i="1"/>
  <c r="F38476" i="1"/>
  <c r="F38477" i="1"/>
  <c r="F38478" i="1"/>
  <c r="F38479" i="1"/>
  <c r="F38480" i="1"/>
  <c r="F38481" i="1"/>
  <c r="F38482" i="1"/>
  <c r="F38483" i="1"/>
  <c r="F38484" i="1"/>
  <c r="F38485" i="1"/>
  <c r="F38486" i="1"/>
  <c r="F38487" i="1"/>
  <c r="F38488" i="1"/>
  <c r="F38489" i="1"/>
  <c r="F38490" i="1"/>
  <c r="F38491" i="1"/>
  <c r="F38492" i="1"/>
  <c r="F38493" i="1"/>
  <c r="F38494" i="1"/>
  <c r="F38495" i="1"/>
  <c r="F38496" i="1"/>
  <c r="F38497" i="1"/>
  <c r="F38498" i="1"/>
  <c r="F38499" i="1"/>
  <c r="F38500" i="1"/>
  <c r="F38501" i="1"/>
  <c r="F38502" i="1"/>
  <c r="F38503" i="1"/>
  <c r="F38504" i="1"/>
  <c r="F38505" i="1"/>
  <c r="F38506" i="1"/>
  <c r="F38507" i="1"/>
  <c r="F38508" i="1"/>
  <c r="F38509" i="1"/>
  <c r="F38510" i="1"/>
  <c r="F38511" i="1"/>
  <c r="F38512" i="1"/>
  <c r="F38513" i="1"/>
  <c r="F38514" i="1"/>
  <c r="F38515" i="1"/>
  <c r="F38516" i="1"/>
  <c r="F38517" i="1"/>
  <c r="F38518" i="1"/>
  <c r="F38519" i="1"/>
  <c r="F38520" i="1"/>
  <c r="F38521" i="1"/>
  <c r="F38522" i="1"/>
  <c r="F38523" i="1"/>
  <c r="F38524" i="1"/>
  <c r="F38525" i="1"/>
  <c r="F38526" i="1"/>
  <c r="F38527" i="1"/>
  <c r="F38528" i="1"/>
  <c r="F38529" i="1"/>
  <c r="F38530" i="1"/>
  <c r="F38531" i="1"/>
  <c r="F38532" i="1"/>
  <c r="F38533" i="1"/>
  <c r="F38534" i="1"/>
  <c r="F38535" i="1"/>
  <c r="F38536" i="1"/>
  <c r="F38537" i="1"/>
  <c r="F38538" i="1"/>
  <c r="F38539" i="1"/>
  <c r="F38540" i="1"/>
  <c r="F38541" i="1"/>
  <c r="F38542" i="1"/>
  <c r="F38543" i="1"/>
  <c r="F38544" i="1"/>
  <c r="F38545" i="1"/>
  <c r="F38546" i="1"/>
  <c r="F38547" i="1"/>
  <c r="F38548" i="1"/>
  <c r="F38549" i="1"/>
  <c r="F38550" i="1"/>
  <c r="F38551" i="1"/>
  <c r="F38552" i="1"/>
  <c r="F38553" i="1"/>
  <c r="F38554" i="1"/>
  <c r="F38555" i="1"/>
  <c r="F38556" i="1"/>
  <c r="F38557" i="1"/>
  <c r="F38558" i="1"/>
  <c r="F38559" i="1"/>
  <c r="F38560" i="1"/>
  <c r="F38561" i="1"/>
  <c r="F38562" i="1"/>
  <c r="F38563" i="1"/>
  <c r="F38564" i="1"/>
  <c r="F38565" i="1"/>
  <c r="F38566" i="1"/>
  <c r="F38567" i="1"/>
  <c r="F38568" i="1"/>
  <c r="F38569" i="1"/>
  <c r="F38570" i="1"/>
  <c r="F38571" i="1"/>
  <c r="F38572" i="1"/>
  <c r="F38573" i="1"/>
  <c r="F38574" i="1"/>
  <c r="F38575" i="1"/>
  <c r="F38576" i="1"/>
  <c r="F38577" i="1"/>
  <c r="F38578" i="1"/>
  <c r="F38579" i="1"/>
  <c r="F38580" i="1"/>
  <c r="F38581" i="1"/>
  <c r="F38582" i="1"/>
  <c r="F38583" i="1"/>
  <c r="F38584" i="1"/>
  <c r="F38585" i="1"/>
  <c r="F38586" i="1"/>
  <c r="F38587" i="1"/>
  <c r="F38588" i="1"/>
  <c r="F38589" i="1"/>
  <c r="F38590" i="1"/>
  <c r="F38591" i="1"/>
  <c r="F38592" i="1"/>
  <c r="F38593" i="1"/>
  <c r="F38594" i="1"/>
  <c r="F38595" i="1"/>
  <c r="F38596" i="1"/>
  <c r="F38597" i="1"/>
  <c r="F38598" i="1"/>
  <c r="F38599" i="1"/>
  <c r="F38600" i="1"/>
  <c r="F38601" i="1"/>
  <c r="F38602" i="1"/>
  <c r="F38603" i="1"/>
  <c r="F38604" i="1"/>
  <c r="F38605" i="1"/>
  <c r="F38606" i="1"/>
  <c r="F38607" i="1"/>
  <c r="F38608" i="1"/>
  <c r="F38609" i="1"/>
  <c r="F38610" i="1"/>
  <c r="F38611" i="1"/>
  <c r="F38612" i="1"/>
  <c r="F38613" i="1"/>
  <c r="F38614" i="1"/>
  <c r="F38615" i="1"/>
  <c r="F38616" i="1"/>
  <c r="F38617" i="1"/>
  <c r="F38618" i="1"/>
  <c r="F38619" i="1"/>
  <c r="F38620" i="1"/>
  <c r="F38621" i="1"/>
  <c r="F38622" i="1"/>
  <c r="F38623" i="1"/>
  <c r="F38624" i="1"/>
  <c r="F38625" i="1"/>
  <c r="F38626" i="1"/>
  <c r="F38627" i="1"/>
  <c r="F38628" i="1"/>
  <c r="F38629" i="1"/>
  <c r="F38630" i="1"/>
  <c r="F38631" i="1"/>
  <c r="F38632" i="1"/>
  <c r="F38633" i="1"/>
  <c r="F38634" i="1"/>
  <c r="F38635" i="1"/>
  <c r="F38636" i="1"/>
  <c r="F38637" i="1"/>
  <c r="F38638" i="1"/>
  <c r="F38639" i="1"/>
  <c r="F38640" i="1"/>
  <c r="F38641" i="1"/>
  <c r="F38642" i="1"/>
  <c r="F38643" i="1"/>
  <c r="F38644" i="1"/>
  <c r="F38645" i="1"/>
  <c r="F38646" i="1"/>
  <c r="F38647" i="1"/>
  <c r="F38648" i="1"/>
  <c r="F38649" i="1"/>
  <c r="F38650" i="1"/>
  <c r="F38651" i="1"/>
  <c r="F38652" i="1"/>
  <c r="F38653" i="1"/>
  <c r="F38654" i="1"/>
  <c r="F38655" i="1"/>
  <c r="F38656" i="1"/>
  <c r="F38657" i="1"/>
  <c r="F38658" i="1"/>
  <c r="F38659" i="1"/>
  <c r="F38660" i="1"/>
  <c r="F38661" i="1"/>
  <c r="F38662" i="1"/>
  <c r="F38663" i="1"/>
  <c r="F38664" i="1"/>
  <c r="F38665" i="1"/>
  <c r="F38666" i="1"/>
  <c r="F38667" i="1"/>
  <c r="F38668" i="1"/>
  <c r="F38669" i="1"/>
  <c r="F38670" i="1"/>
  <c r="F38671" i="1"/>
  <c r="F38672" i="1"/>
  <c r="F38673" i="1"/>
  <c r="F38674" i="1"/>
  <c r="F38675" i="1"/>
  <c r="F38676" i="1"/>
  <c r="F38677" i="1"/>
  <c r="F38678" i="1"/>
  <c r="F38679" i="1"/>
  <c r="F38680" i="1"/>
  <c r="F38681" i="1"/>
  <c r="F38682" i="1"/>
  <c r="F38683" i="1"/>
  <c r="F38684" i="1"/>
  <c r="F38685" i="1"/>
  <c r="F38686" i="1"/>
  <c r="F38687" i="1"/>
  <c r="F38688" i="1"/>
  <c r="F38689" i="1"/>
  <c r="F38690" i="1"/>
  <c r="F38691" i="1"/>
  <c r="F38692" i="1"/>
  <c r="F38693" i="1"/>
  <c r="F38694" i="1"/>
  <c r="F38695" i="1"/>
  <c r="F38696" i="1"/>
  <c r="F38697" i="1"/>
  <c r="F38698" i="1"/>
  <c r="F38699" i="1"/>
  <c r="F38700" i="1"/>
  <c r="F38701" i="1"/>
  <c r="F38702" i="1"/>
  <c r="F38703" i="1"/>
  <c r="F38704" i="1"/>
  <c r="F38705" i="1"/>
  <c r="F38706" i="1"/>
  <c r="F38707" i="1"/>
  <c r="F38708" i="1"/>
  <c r="F38709" i="1"/>
  <c r="F38710" i="1"/>
  <c r="F38711" i="1"/>
  <c r="F38712" i="1"/>
  <c r="F38713" i="1"/>
  <c r="F38714" i="1"/>
  <c r="F38715" i="1"/>
  <c r="F38716" i="1"/>
  <c r="F38717" i="1"/>
  <c r="F38718" i="1"/>
  <c r="F38719" i="1"/>
  <c r="F38720" i="1"/>
  <c r="F38721" i="1"/>
  <c r="F38722" i="1"/>
  <c r="F38723" i="1"/>
  <c r="F38724" i="1"/>
  <c r="F38725" i="1"/>
  <c r="F38726" i="1"/>
  <c r="F38727" i="1"/>
  <c r="F38728" i="1"/>
  <c r="F38729" i="1"/>
  <c r="F38730" i="1"/>
  <c r="F38731" i="1"/>
  <c r="F38732" i="1"/>
  <c r="F38733" i="1"/>
  <c r="F38734" i="1"/>
  <c r="F38735" i="1"/>
  <c r="F38736" i="1"/>
  <c r="F38737" i="1"/>
  <c r="F38738" i="1"/>
  <c r="F38739" i="1"/>
  <c r="F38740" i="1"/>
  <c r="F38741" i="1"/>
  <c r="F38742" i="1"/>
  <c r="F38743" i="1"/>
  <c r="F38744" i="1"/>
  <c r="F38745" i="1"/>
  <c r="F38746" i="1"/>
  <c r="F38747" i="1"/>
  <c r="F38748" i="1"/>
  <c r="F38749" i="1"/>
  <c r="F38750" i="1"/>
  <c r="F38751" i="1"/>
  <c r="F38752" i="1"/>
  <c r="F38753" i="1"/>
  <c r="F38754" i="1"/>
  <c r="F38755" i="1"/>
  <c r="F38756" i="1"/>
  <c r="F38757" i="1"/>
  <c r="F38758" i="1"/>
  <c r="F38759" i="1"/>
  <c r="F38760" i="1"/>
  <c r="F38761" i="1"/>
  <c r="F38762" i="1"/>
  <c r="F38763" i="1"/>
  <c r="F38764" i="1"/>
  <c r="F38765" i="1"/>
  <c r="F38766" i="1"/>
  <c r="F38767" i="1"/>
  <c r="F38768" i="1"/>
  <c r="F38769" i="1"/>
  <c r="F38770" i="1"/>
  <c r="F38771" i="1"/>
  <c r="F38772" i="1"/>
  <c r="F38773" i="1"/>
  <c r="F38774" i="1"/>
  <c r="F38775" i="1"/>
  <c r="F38776" i="1"/>
  <c r="F38777" i="1"/>
  <c r="F38778" i="1"/>
  <c r="F38779" i="1"/>
  <c r="F38780" i="1"/>
  <c r="F38781" i="1"/>
  <c r="F38782" i="1"/>
  <c r="F38783" i="1"/>
  <c r="F38784" i="1"/>
  <c r="F38785" i="1"/>
  <c r="F38786" i="1"/>
  <c r="F38787" i="1"/>
  <c r="F38788" i="1"/>
  <c r="F38789" i="1"/>
  <c r="F38790" i="1"/>
  <c r="F38791" i="1"/>
  <c r="F38792" i="1"/>
  <c r="F38793" i="1"/>
  <c r="F38794" i="1"/>
  <c r="F38795" i="1"/>
  <c r="F38796" i="1"/>
  <c r="F38797" i="1"/>
  <c r="F38798" i="1"/>
  <c r="F38799" i="1"/>
  <c r="F38800" i="1"/>
  <c r="F38801" i="1"/>
  <c r="F38802" i="1"/>
  <c r="F38803" i="1"/>
  <c r="F38804" i="1"/>
  <c r="F38805" i="1"/>
  <c r="F38806" i="1"/>
  <c r="F38807" i="1"/>
  <c r="F38808" i="1"/>
  <c r="F38809" i="1"/>
  <c r="F38810" i="1"/>
  <c r="F38811" i="1"/>
  <c r="F38812" i="1"/>
  <c r="F38813" i="1"/>
  <c r="F38814" i="1"/>
  <c r="F38815" i="1"/>
  <c r="F38816" i="1"/>
  <c r="F38817" i="1"/>
  <c r="F38818" i="1"/>
  <c r="F38819" i="1"/>
  <c r="F38820" i="1"/>
  <c r="F38821" i="1"/>
  <c r="F38822" i="1"/>
  <c r="F38823" i="1"/>
  <c r="F38824" i="1"/>
  <c r="F38825" i="1"/>
  <c r="F38826" i="1"/>
  <c r="F38827" i="1"/>
  <c r="F38828" i="1"/>
  <c r="F38829" i="1"/>
  <c r="F38830" i="1"/>
  <c r="F38831" i="1"/>
  <c r="F38832" i="1"/>
  <c r="F38833" i="1"/>
  <c r="F38834" i="1"/>
  <c r="F38835" i="1"/>
  <c r="F38836" i="1"/>
  <c r="F38837" i="1"/>
  <c r="F38838" i="1"/>
  <c r="F38839" i="1"/>
  <c r="F38840" i="1"/>
  <c r="F38841" i="1"/>
  <c r="F38842" i="1"/>
  <c r="F38843" i="1"/>
  <c r="F38844" i="1"/>
  <c r="F38845" i="1"/>
  <c r="F38846" i="1"/>
  <c r="F38847" i="1"/>
  <c r="F38848" i="1"/>
  <c r="F38849" i="1"/>
  <c r="F38850" i="1"/>
  <c r="F38851" i="1"/>
  <c r="F38852" i="1"/>
  <c r="F38853" i="1"/>
  <c r="F38854" i="1"/>
  <c r="F38855" i="1"/>
  <c r="F38856" i="1"/>
  <c r="F38857" i="1"/>
  <c r="F38858" i="1"/>
  <c r="F38859" i="1"/>
  <c r="F38860" i="1"/>
  <c r="F38861" i="1"/>
  <c r="F38862" i="1"/>
  <c r="F38863" i="1"/>
  <c r="F38864" i="1"/>
  <c r="F38865" i="1"/>
  <c r="F38866" i="1"/>
  <c r="F38867" i="1"/>
  <c r="F38868" i="1"/>
  <c r="F38869" i="1"/>
  <c r="F38870" i="1"/>
  <c r="F38871" i="1"/>
  <c r="F38872" i="1"/>
  <c r="F38873" i="1"/>
  <c r="F38874" i="1"/>
  <c r="F38875" i="1"/>
  <c r="F38876" i="1"/>
  <c r="F38877" i="1"/>
  <c r="F38878" i="1"/>
  <c r="F38879" i="1"/>
  <c r="F38880" i="1"/>
  <c r="F38881" i="1"/>
  <c r="F38882" i="1"/>
  <c r="F38883" i="1"/>
  <c r="F38884" i="1"/>
  <c r="F38885" i="1"/>
  <c r="F38886" i="1"/>
  <c r="F38887" i="1"/>
  <c r="F38888" i="1"/>
  <c r="F38889" i="1"/>
  <c r="F38890" i="1"/>
  <c r="F38891" i="1"/>
  <c r="F38892" i="1"/>
  <c r="F38893" i="1"/>
  <c r="F38894" i="1"/>
  <c r="F38895" i="1"/>
  <c r="F38896" i="1"/>
  <c r="F38897" i="1"/>
  <c r="F38898" i="1"/>
  <c r="F38899" i="1"/>
  <c r="F38900" i="1"/>
  <c r="F38901" i="1"/>
  <c r="F38902" i="1"/>
  <c r="F38903" i="1"/>
  <c r="F38904" i="1"/>
  <c r="F38905" i="1"/>
  <c r="F38906" i="1"/>
  <c r="F38907" i="1"/>
  <c r="F38908" i="1"/>
  <c r="F38909" i="1"/>
  <c r="F38910" i="1"/>
  <c r="F38911" i="1"/>
  <c r="F38912" i="1"/>
  <c r="F38913" i="1"/>
  <c r="F38914" i="1"/>
  <c r="F38915" i="1"/>
  <c r="F38916" i="1"/>
  <c r="F38917" i="1"/>
  <c r="F38918" i="1"/>
  <c r="F38919" i="1"/>
  <c r="F38920" i="1"/>
  <c r="F38921" i="1"/>
  <c r="F38922" i="1"/>
  <c r="F38923" i="1"/>
  <c r="F38924" i="1"/>
  <c r="F38925" i="1"/>
  <c r="F38926" i="1"/>
  <c r="F38927" i="1"/>
  <c r="F38928" i="1"/>
  <c r="F38929" i="1"/>
  <c r="F38930" i="1"/>
  <c r="F38931" i="1"/>
  <c r="F38932" i="1"/>
  <c r="F38933" i="1"/>
  <c r="F38934" i="1"/>
  <c r="F38935" i="1"/>
  <c r="F38936" i="1"/>
  <c r="F38937" i="1"/>
  <c r="F38938" i="1"/>
  <c r="F38939" i="1"/>
  <c r="F38940" i="1"/>
  <c r="F38941" i="1"/>
  <c r="F38942" i="1"/>
  <c r="F38943" i="1"/>
  <c r="F38944" i="1"/>
  <c r="F38945" i="1"/>
  <c r="F38946" i="1"/>
  <c r="F38947" i="1"/>
  <c r="F38948" i="1"/>
  <c r="F38949" i="1"/>
  <c r="F38950" i="1"/>
  <c r="F38951" i="1"/>
  <c r="F38952" i="1"/>
  <c r="F38953" i="1"/>
  <c r="F38954" i="1"/>
  <c r="F38955" i="1"/>
  <c r="F38956" i="1"/>
  <c r="F38957" i="1"/>
  <c r="F38958" i="1"/>
  <c r="F38959" i="1"/>
  <c r="F38960" i="1"/>
  <c r="F38961" i="1"/>
  <c r="F38962" i="1"/>
  <c r="F38963" i="1"/>
  <c r="F38964" i="1"/>
  <c r="F38965" i="1"/>
  <c r="F38966" i="1"/>
  <c r="F38967" i="1"/>
  <c r="F38968" i="1"/>
  <c r="F38969" i="1"/>
  <c r="F38970" i="1"/>
  <c r="F38971" i="1"/>
  <c r="F38972" i="1"/>
  <c r="F38973" i="1"/>
  <c r="F38974" i="1"/>
  <c r="F38975" i="1"/>
  <c r="F38976" i="1"/>
  <c r="F38977" i="1"/>
  <c r="F38978" i="1"/>
  <c r="F38979" i="1"/>
  <c r="F38980" i="1"/>
  <c r="F38981" i="1"/>
  <c r="F38982" i="1"/>
  <c r="F38983" i="1"/>
  <c r="F38984" i="1"/>
  <c r="F38985" i="1"/>
  <c r="F38986" i="1"/>
  <c r="F38987" i="1"/>
  <c r="F38988" i="1"/>
  <c r="F38989" i="1"/>
  <c r="F38990" i="1"/>
  <c r="F38991" i="1"/>
  <c r="F38992" i="1"/>
  <c r="F38993" i="1"/>
  <c r="F38994" i="1"/>
  <c r="F38995" i="1"/>
  <c r="F38996" i="1"/>
  <c r="F38997" i="1"/>
  <c r="F38998" i="1"/>
  <c r="F38999" i="1"/>
  <c r="F39000" i="1"/>
  <c r="F39001" i="1"/>
  <c r="F39002" i="1"/>
  <c r="F39003" i="1"/>
  <c r="F39004" i="1"/>
  <c r="F39005" i="1"/>
  <c r="F39006" i="1"/>
  <c r="F39007" i="1"/>
  <c r="F39008" i="1"/>
  <c r="F39009" i="1"/>
  <c r="F39010" i="1"/>
  <c r="F39011" i="1"/>
  <c r="F39012" i="1"/>
  <c r="F39013" i="1"/>
  <c r="F39014" i="1"/>
  <c r="F39015" i="1"/>
  <c r="F39016" i="1"/>
  <c r="F39017" i="1"/>
  <c r="F39018" i="1"/>
  <c r="F39019" i="1"/>
  <c r="F39020" i="1"/>
  <c r="F39021" i="1"/>
  <c r="F39022" i="1"/>
  <c r="F39023" i="1"/>
  <c r="F39024" i="1"/>
  <c r="F39025" i="1"/>
  <c r="F39026" i="1"/>
  <c r="F39027" i="1"/>
  <c r="F39028" i="1"/>
  <c r="F39029" i="1"/>
  <c r="F39030" i="1"/>
  <c r="F39031" i="1"/>
  <c r="F39032" i="1"/>
  <c r="F39033" i="1"/>
  <c r="F39034" i="1"/>
  <c r="F39035" i="1"/>
  <c r="F39036" i="1"/>
  <c r="F39037" i="1"/>
  <c r="F39038" i="1"/>
  <c r="F39039" i="1"/>
  <c r="F39040" i="1"/>
  <c r="F39041" i="1"/>
  <c r="F39042" i="1"/>
  <c r="F39043" i="1"/>
  <c r="F39044" i="1"/>
  <c r="F39045" i="1"/>
  <c r="F39046" i="1"/>
  <c r="F39047" i="1"/>
  <c r="F39048" i="1"/>
  <c r="F39049" i="1"/>
  <c r="F39050" i="1"/>
  <c r="F39051" i="1"/>
  <c r="F39052" i="1"/>
  <c r="F39053" i="1"/>
  <c r="F39054" i="1"/>
  <c r="F39055" i="1"/>
  <c r="F39056" i="1"/>
  <c r="F39057" i="1"/>
  <c r="F39058" i="1"/>
  <c r="F39059" i="1"/>
  <c r="F39060" i="1"/>
  <c r="F39061" i="1"/>
  <c r="F39062" i="1"/>
  <c r="F39063" i="1"/>
  <c r="F39064" i="1"/>
  <c r="F39065" i="1"/>
  <c r="F39066" i="1"/>
  <c r="F39067" i="1"/>
  <c r="F39068" i="1"/>
  <c r="F39069" i="1"/>
  <c r="F39070" i="1"/>
  <c r="F39071" i="1"/>
  <c r="F39072" i="1"/>
  <c r="F39073" i="1"/>
  <c r="F39074" i="1"/>
  <c r="F39075" i="1"/>
  <c r="F39076" i="1"/>
  <c r="F39077" i="1"/>
  <c r="F39078" i="1"/>
  <c r="F39079" i="1"/>
  <c r="F39080" i="1"/>
  <c r="F39081" i="1"/>
  <c r="F39082" i="1"/>
  <c r="F39083" i="1"/>
  <c r="F39084" i="1"/>
  <c r="F39085" i="1"/>
  <c r="F39086" i="1"/>
  <c r="F39087" i="1"/>
  <c r="F39088" i="1"/>
  <c r="F39089" i="1"/>
  <c r="F39090" i="1"/>
  <c r="F39091" i="1"/>
  <c r="F39092" i="1"/>
  <c r="F39093" i="1"/>
  <c r="F39094" i="1"/>
  <c r="F39095" i="1"/>
  <c r="F39096" i="1"/>
  <c r="F39097" i="1"/>
  <c r="F39098" i="1"/>
  <c r="F39099" i="1"/>
  <c r="F39100" i="1"/>
  <c r="F39101" i="1"/>
  <c r="F39102" i="1"/>
  <c r="F39103" i="1"/>
  <c r="F39104" i="1"/>
  <c r="F39105" i="1"/>
  <c r="F39106" i="1"/>
  <c r="F39107" i="1"/>
  <c r="F39108" i="1"/>
  <c r="F39109" i="1"/>
  <c r="F39110" i="1"/>
  <c r="F39111" i="1"/>
  <c r="F39112" i="1"/>
  <c r="F39113" i="1"/>
  <c r="F39114" i="1"/>
  <c r="F39115" i="1"/>
  <c r="F39116" i="1"/>
  <c r="F39117" i="1"/>
  <c r="F39118" i="1"/>
  <c r="F39119" i="1"/>
  <c r="F39120" i="1"/>
  <c r="F39121" i="1"/>
  <c r="F39122" i="1"/>
  <c r="F39123" i="1"/>
  <c r="F39124" i="1"/>
  <c r="F39125" i="1"/>
  <c r="F39126" i="1"/>
  <c r="F39127" i="1"/>
  <c r="F39128" i="1"/>
  <c r="F39129" i="1"/>
  <c r="F39130" i="1"/>
  <c r="F39131" i="1"/>
  <c r="F39132" i="1"/>
  <c r="F39133" i="1"/>
  <c r="F39134" i="1"/>
  <c r="F39135" i="1"/>
  <c r="F39136" i="1"/>
  <c r="F39137" i="1"/>
  <c r="F39138" i="1"/>
  <c r="F39139" i="1"/>
  <c r="F39140" i="1"/>
  <c r="F39141" i="1"/>
  <c r="F39142" i="1"/>
  <c r="F39143" i="1"/>
  <c r="F39144" i="1"/>
  <c r="F39145" i="1"/>
  <c r="F39146" i="1"/>
  <c r="F39147" i="1"/>
  <c r="F39148" i="1"/>
  <c r="F39149" i="1"/>
  <c r="F39150" i="1"/>
  <c r="F39151" i="1"/>
  <c r="F39152" i="1"/>
  <c r="F39153" i="1"/>
  <c r="F39154" i="1"/>
  <c r="F39155" i="1"/>
  <c r="F39156" i="1"/>
  <c r="F39157" i="1"/>
  <c r="F39158" i="1"/>
  <c r="F39159" i="1"/>
  <c r="F39160" i="1"/>
  <c r="F39161" i="1"/>
  <c r="F39162" i="1"/>
  <c r="F39163" i="1"/>
  <c r="F39164" i="1"/>
  <c r="F39165" i="1"/>
  <c r="F39166" i="1"/>
  <c r="F39167" i="1"/>
  <c r="F39168" i="1"/>
  <c r="F39169" i="1"/>
  <c r="F39170" i="1"/>
  <c r="F39171" i="1"/>
  <c r="F39172" i="1"/>
  <c r="F39173" i="1"/>
  <c r="F39174" i="1"/>
  <c r="F39175" i="1"/>
  <c r="F39176" i="1"/>
  <c r="F39177" i="1"/>
  <c r="F39178" i="1"/>
  <c r="F39179" i="1"/>
  <c r="F39180" i="1"/>
  <c r="F39181" i="1"/>
  <c r="F39182" i="1"/>
  <c r="F39183" i="1"/>
  <c r="F39184" i="1"/>
  <c r="F39185" i="1"/>
  <c r="F39186" i="1"/>
  <c r="F39187" i="1"/>
  <c r="F39188" i="1"/>
  <c r="F39189" i="1"/>
  <c r="F39190" i="1"/>
  <c r="F39191" i="1"/>
  <c r="F39192" i="1"/>
  <c r="F39193" i="1"/>
  <c r="F39194" i="1"/>
  <c r="F39195" i="1"/>
  <c r="F39196" i="1"/>
  <c r="F39197" i="1"/>
  <c r="F39198" i="1"/>
  <c r="F39199" i="1"/>
  <c r="F39200" i="1"/>
  <c r="F39201" i="1"/>
  <c r="F39202" i="1"/>
  <c r="F39203" i="1"/>
  <c r="F39204" i="1"/>
  <c r="F39205" i="1"/>
  <c r="F39206" i="1"/>
  <c r="F39207" i="1"/>
  <c r="F39208" i="1"/>
  <c r="F39209" i="1"/>
  <c r="F39210" i="1"/>
  <c r="F39211" i="1"/>
  <c r="F39212" i="1"/>
  <c r="F39213" i="1"/>
  <c r="F39214" i="1"/>
  <c r="F39215" i="1"/>
  <c r="F39216" i="1"/>
  <c r="F39217" i="1"/>
  <c r="F39218" i="1"/>
  <c r="F39219" i="1"/>
  <c r="F39220" i="1"/>
  <c r="F39221" i="1"/>
  <c r="F39222" i="1"/>
  <c r="F39223" i="1"/>
  <c r="F39224" i="1"/>
  <c r="F39225" i="1"/>
  <c r="F39226" i="1"/>
  <c r="F39227" i="1"/>
  <c r="F39228" i="1"/>
  <c r="F39229" i="1"/>
  <c r="F39230" i="1"/>
  <c r="F39231" i="1"/>
  <c r="F39232" i="1"/>
  <c r="F39233" i="1"/>
  <c r="F39234" i="1"/>
  <c r="F39235" i="1"/>
  <c r="F39236" i="1"/>
  <c r="F39237" i="1"/>
  <c r="F39238" i="1"/>
  <c r="F39239" i="1"/>
  <c r="F39240" i="1"/>
  <c r="F39241" i="1"/>
  <c r="F39242" i="1"/>
  <c r="F39243" i="1"/>
  <c r="F39244" i="1"/>
  <c r="F39245" i="1"/>
  <c r="F39246" i="1"/>
  <c r="F39247" i="1"/>
  <c r="F39248" i="1"/>
  <c r="F39249" i="1"/>
  <c r="F39250" i="1"/>
  <c r="F39251" i="1"/>
  <c r="F39252" i="1"/>
  <c r="F39253" i="1"/>
  <c r="F39254" i="1"/>
  <c r="F39255" i="1"/>
  <c r="F39256" i="1"/>
  <c r="F39257" i="1"/>
  <c r="F39258" i="1"/>
  <c r="F39259" i="1"/>
  <c r="F39260" i="1"/>
  <c r="F39261" i="1"/>
  <c r="F39262" i="1"/>
  <c r="F39263" i="1"/>
  <c r="F39264" i="1"/>
  <c r="F39265" i="1"/>
  <c r="F39266" i="1"/>
  <c r="F39267" i="1"/>
  <c r="F39268" i="1"/>
  <c r="F39269" i="1"/>
  <c r="F39270" i="1"/>
  <c r="F39271" i="1"/>
  <c r="F39272" i="1"/>
  <c r="F39273" i="1"/>
  <c r="F39274" i="1"/>
  <c r="F39275" i="1"/>
  <c r="F39276" i="1"/>
  <c r="F39277" i="1"/>
  <c r="F39278" i="1"/>
  <c r="F39279" i="1"/>
  <c r="F39280" i="1"/>
  <c r="F39281" i="1"/>
  <c r="F39282" i="1"/>
  <c r="F39283" i="1"/>
  <c r="F39284" i="1"/>
  <c r="F39285" i="1"/>
  <c r="F39286" i="1"/>
  <c r="F39287" i="1"/>
  <c r="F39288" i="1"/>
  <c r="F39289" i="1"/>
  <c r="F39290" i="1"/>
  <c r="F39291" i="1"/>
  <c r="F39292" i="1"/>
  <c r="F39293" i="1"/>
  <c r="F39294" i="1"/>
  <c r="F39295" i="1"/>
  <c r="F39296" i="1"/>
  <c r="F39297" i="1"/>
  <c r="F39298" i="1"/>
  <c r="F39299" i="1"/>
  <c r="F39300" i="1"/>
  <c r="F39301" i="1"/>
  <c r="F39302" i="1"/>
  <c r="F39303" i="1"/>
  <c r="F39304" i="1"/>
  <c r="F39305" i="1"/>
  <c r="F39306" i="1"/>
  <c r="F39307" i="1"/>
  <c r="F39308" i="1"/>
  <c r="F39309" i="1"/>
  <c r="F39310" i="1"/>
  <c r="F39311" i="1"/>
  <c r="F39312" i="1"/>
  <c r="F39313" i="1"/>
  <c r="F39314" i="1"/>
  <c r="F39315" i="1"/>
  <c r="F39316" i="1"/>
  <c r="F39317" i="1"/>
  <c r="F39318" i="1"/>
  <c r="F39319" i="1"/>
  <c r="F39320" i="1"/>
  <c r="F39321" i="1"/>
  <c r="F39322" i="1"/>
  <c r="F39323" i="1"/>
  <c r="F39324" i="1"/>
  <c r="F39325" i="1"/>
  <c r="F39326" i="1"/>
  <c r="F39327" i="1"/>
  <c r="F39328" i="1"/>
  <c r="F39329" i="1"/>
  <c r="F39330" i="1"/>
  <c r="F39331" i="1"/>
  <c r="F39332" i="1"/>
  <c r="F39333" i="1"/>
  <c r="F39334" i="1"/>
  <c r="F39335" i="1"/>
  <c r="F39336" i="1"/>
  <c r="F39337" i="1"/>
  <c r="F39338" i="1"/>
  <c r="F39339" i="1"/>
  <c r="F39340" i="1"/>
  <c r="F39341" i="1"/>
  <c r="F39342" i="1"/>
  <c r="F39343" i="1"/>
  <c r="F39344" i="1"/>
  <c r="F39345" i="1"/>
  <c r="F39346" i="1"/>
  <c r="F39347" i="1"/>
  <c r="F39348" i="1"/>
  <c r="F39349" i="1"/>
  <c r="F39350" i="1"/>
  <c r="F39351" i="1"/>
  <c r="F39352" i="1"/>
  <c r="F39353" i="1"/>
  <c r="F39354" i="1"/>
  <c r="F39355" i="1"/>
  <c r="F39356" i="1"/>
  <c r="F39357" i="1"/>
  <c r="F39358" i="1"/>
  <c r="F39359" i="1"/>
  <c r="F39360" i="1"/>
  <c r="F39361" i="1"/>
  <c r="F39362" i="1"/>
  <c r="F39363" i="1"/>
  <c r="F39364" i="1"/>
  <c r="F39365" i="1"/>
  <c r="F39366" i="1"/>
  <c r="F39367" i="1"/>
  <c r="F39368" i="1"/>
  <c r="F39369" i="1"/>
  <c r="F39370" i="1"/>
  <c r="F39371" i="1"/>
  <c r="F39372" i="1"/>
  <c r="F39373" i="1"/>
  <c r="F39374" i="1"/>
  <c r="F39375" i="1"/>
  <c r="F39376" i="1"/>
  <c r="F39377" i="1"/>
  <c r="F39378" i="1"/>
  <c r="F39379" i="1"/>
  <c r="F39380" i="1"/>
  <c r="F39381" i="1"/>
  <c r="F39382" i="1"/>
  <c r="F39383" i="1"/>
  <c r="F39384" i="1"/>
  <c r="F39385" i="1"/>
  <c r="F39386" i="1"/>
  <c r="F39387" i="1"/>
  <c r="F39388" i="1"/>
  <c r="F39389" i="1"/>
  <c r="F39390" i="1"/>
  <c r="F39391" i="1"/>
  <c r="F39392" i="1"/>
  <c r="F39393" i="1"/>
  <c r="F39394" i="1"/>
  <c r="F39395" i="1"/>
  <c r="F39396" i="1"/>
  <c r="F39397" i="1"/>
  <c r="F39398" i="1"/>
  <c r="F39399" i="1"/>
  <c r="F39400" i="1"/>
  <c r="F39401" i="1"/>
  <c r="F39402" i="1"/>
  <c r="F39403" i="1"/>
  <c r="F39404" i="1"/>
  <c r="F39405" i="1"/>
  <c r="F39406" i="1"/>
  <c r="F39407" i="1"/>
  <c r="F39408" i="1"/>
  <c r="F39409" i="1"/>
  <c r="F39410" i="1"/>
  <c r="F39411" i="1"/>
  <c r="F39412" i="1"/>
  <c r="F39413" i="1"/>
  <c r="F39414" i="1"/>
  <c r="F39415" i="1"/>
  <c r="F39416" i="1"/>
  <c r="F39417" i="1"/>
  <c r="F39418" i="1"/>
  <c r="F39419" i="1"/>
  <c r="F39420" i="1"/>
  <c r="F39421" i="1"/>
  <c r="F39422" i="1"/>
  <c r="F39423" i="1"/>
  <c r="F39424" i="1"/>
  <c r="F39425" i="1"/>
  <c r="F39426" i="1"/>
  <c r="F39427" i="1"/>
  <c r="F39428" i="1"/>
  <c r="F39429" i="1"/>
  <c r="F39430" i="1"/>
  <c r="F39431" i="1"/>
  <c r="F39432" i="1"/>
  <c r="F39433" i="1"/>
  <c r="F39434" i="1"/>
  <c r="F39435" i="1"/>
  <c r="F39436" i="1"/>
  <c r="F39437" i="1"/>
  <c r="F39438" i="1"/>
  <c r="F39439" i="1"/>
  <c r="F39440" i="1"/>
  <c r="F39441" i="1"/>
  <c r="F39442" i="1"/>
  <c r="F39443" i="1"/>
  <c r="F39444" i="1"/>
  <c r="F39445" i="1"/>
  <c r="F39446" i="1"/>
  <c r="F39447" i="1"/>
  <c r="F39448" i="1"/>
  <c r="F39449" i="1"/>
  <c r="F39450" i="1"/>
  <c r="F39451" i="1"/>
  <c r="F39452" i="1"/>
  <c r="F39453" i="1"/>
  <c r="F39454" i="1"/>
  <c r="F39455" i="1"/>
  <c r="F39456" i="1"/>
  <c r="F39457" i="1"/>
  <c r="F39458" i="1"/>
  <c r="F39459" i="1"/>
  <c r="F39460" i="1"/>
  <c r="F39461" i="1"/>
  <c r="F39462" i="1"/>
  <c r="F39463" i="1"/>
  <c r="F39464" i="1"/>
  <c r="F39465" i="1"/>
  <c r="F39466" i="1"/>
  <c r="F39467" i="1"/>
  <c r="F39468" i="1"/>
  <c r="F39469" i="1"/>
  <c r="F39470" i="1"/>
  <c r="F39471" i="1"/>
  <c r="F39472" i="1"/>
  <c r="F39473" i="1"/>
  <c r="F39474" i="1"/>
  <c r="F39475" i="1"/>
  <c r="F39476" i="1"/>
  <c r="F39477" i="1"/>
  <c r="F39478" i="1"/>
  <c r="F39479" i="1"/>
  <c r="F39480" i="1"/>
  <c r="F39481" i="1"/>
  <c r="F39482" i="1"/>
  <c r="F39483" i="1"/>
  <c r="F39484" i="1"/>
  <c r="F39485" i="1"/>
  <c r="F39486" i="1"/>
  <c r="F39487" i="1"/>
  <c r="F39488" i="1"/>
  <c r="F39489" i="1"/>
  <c r="F39490" i="1"/>
  <c r="F39491" i="1"/>
  <c r="F39492" i="1"/>
  <c r="F39493" i="1"/>
  <c r="F39494" i="1"/>
  <c r="F39495" i="1"/>
  <c r="F39496" i="1"/>
  <c r="F39497" i="1"/>
  <c r="F39498" i="1"/>
  <c r="F39499" i="1"/>
  <c r="F39500" i="1"/>
  <c r="F39501" i="1"/>
  <c r="F39502" i="1"/>
  <c r="F39503" i="1"/>
  <c r="F39504" i="1"/>
  <c r="F39505" i="1"/>
  <c r="F39506" i="1"/>
  <c r="F39507" i="1"/>
  <c r="F39508" i="1"/>
  <c r="F39509" i="1"/>
  <c r="F39510" i="1"/>
  <c r="F39511" i="1"/>
  <c r="F39512" i="1"/>
  <c r="F39513" i="1"/>
  <c r="F39514" i="1"/>
  <c r="F39515" i="1"/>
  <c r="F39516" i="1"/>
  <c r="F39517" i="1"/>
  <c r="F39518" i="1"/>
  <c r="F39519" i="1"/>
  <c r="F39520" i="1"/>
  <c r="F39521" i="1"/>
  <c r="F39522" i="1"/>
  <c r="F39523" i="1"/>
  <c r="F39524" i="1"/>
  <c r="F39525" i="1"/>
  <c r="F39526" i="1"/>
  <c r="F39527" i="1"/>
  <c r="F39528" i="1"/>
  <c r="F39529" i="1"/>
  <c r="F39530" i="1"/>
  <c r="F39531" i="1"/>
  <c r="F39532" i="1"/>
  <c r="F39533" i="1"/>
  <c r="F39534" i="1"/>
  <c r="F39535" i="1"/>
  <c r="F39536" i="1"/>
  <c r="F39537" i="1"/>
  <c r="F39538" i="1"/>
  <c r="F39539" i="1"/>
  <c r="F39540" i="1"/>
  <c r="F39541" i="1"/>
  <c r="F39542" i="1"/>
  <c r="F39543" i="1"/>
  <c r="F39544" i="1"/>
  <c r="F39545" i="1"/>
  <c r="F39546" i="1"/>
  <c r="F39547" i="1"/>
  <c r="F39548" i="1"/>
  <c r="F39549" i="1"/>
  <c r="F39550" i="1"/>
  <c r="F39551" i="1"/>
  <c r="F39552" i="1"/>
  <c r="F39553" i="1"/>
  <c r="F39554" i="1"/>
  <c r="F39555" i="1"/>
  <c r="F39556" i="1"/>
  <c r="F39557" i="1"/>
  <c r="F39558" i="1"/>
  <c r="F39559" i="1"/>
  <c r="F39560" i="1"/>
  <c r="F39561" i="1"/>
  <c r="F39562" i="1"/>
  <c r="F39563" i="1"/>
  <c r="F39564" i="1"/>
  <c r="F39565" i="1"/>
  <c r="F39566" i="1"/>
  <c r="F39567" i="1"/>
  <c r="F39568" i="1"/>
  <c r="F39569" i="1"/>
  <c r="F39570" i="1"/>
  <c r="F39571" i="1"/>
  <c r="F39572" i="1"/>
  <c r="F39573" i="1"/>
  <c r="F39574" i="1"/>
  <c r="F39575" i="1"/>
  <c r="F39576" i="1"/>
  <c r="F39577" i="1"/>
  <c r="F39578" i="1"/>
  <c r="F39579" i="1"/>
  <c r="F39580" i="1"/>
  <c r="F39581" i="1"/>
  <c r="F39582" i="1"/>
  <c r="F39583" i="1"/>
  <c r="F39584" i="1"/>
  <c r="F39585" i="1"/>
  <c r="F39586" i="1"/>
  <c r="F39587" i="1"/>
  <c r="F39588" i="1"/>
  <c r="F39589" i="1"/>
  <c r="F39590" i="1"/>
  <c r="F39591" i="1"/>
  <c r="F39592" i="1"/>
  <c r="F39593" i="1"/>
  <c r="F39594" i="1"/>
  <c r="F39595" i="1"/>
  <c r="F39596" i="1"/>
  <c r="F39597" i="1"/>
  <c r="F39598" i="1"/>
  <c r="F39599" i="1"/>
  <c r="F39600" i="1"/>
  <c r="F39601" i="1"/>
  <c r="F39602" i="1"/>
  <c r="F39603" i="1"/>
  <c r="F39604" i="1"/>
  <c r="F39605" i="1"/>
  <c r="F39606" i="1"/>
  <c r="F39607" i="1"/>
  <c r="F39608" i="1"/>
  <c r="F39609" i="1"/>
  <c r="F39610" i="1"/>
  <c r="F39611" i="1"/>
  <c r="F39612" i="1"/>
  <c r="F39613" i="1"/>
  <c r="F39614" i="1"/>
  <c r="F39615" i="1"/>
  <c r="F39616" i="1"/>
  <c r="F39617" i="1"/>
  <c r="F39618" i="1"/>
  <c r="F39619" i="1"/>
  <c r="F39620" i="1"/>
  <c r="F39621" i="1"/>
  <c r="F39622" i="1"/>
  <c r="F39623" i="1"/>
  <c r="F39624" i="1"/>
  <c r="F39625" i="1"/>
  <c r="F39626" i="1"/>
  <c r="F39627" i="1"/>
  <c r="F39628" i="1"/>
  <c r="F39629" i="1"/>
  <c r="F39630" i="1"/>
  <c r="F39631" i="1"/>
  <c r="F39632" i="1"/>
  <c r="F39633" i="1"/>
  <c r="F39634" i="1"/>
  <c r="F39635" i="1"/>
  <c r="F39636" i="1"/>
  <c r="F39637" i="1"/>
  <c r="F39638" i="1"/>
  <c r="F39639" i="1"/>
  <c r="F39640" i="1"/>
  <c r="F39641" i="1"/>
  <c r="F39642" i="1"/>
  <c r="F39643" i="1"/>
  <c r="F39644" i="1"/>
  <c r="F39645" i="1"/>
  <c r="F39646" i="1"/>
  <c r="F39647" i="1"/>
  <c r="F39648" i="1"/>
  <c r="F39649" i="1"/>
  <c r="F39650" i="1"/>
  <c r="F39651" i="1"/>
  <c r="F39652" i="1"/>
  <c r="F39653" i="1"/>
  <c r="F39654" i="1"/>
  <c r="F39655" i="1"/>
  <c r="F39656" i="1"/>
  <c r="F39657" i="1"/>
  <c r="F39658" i="1"/>
  <c r="F39659" i="1"/>
  <c r="F39660" i="1"/>
  <c r="F39661" i="1"/>
  <c r="F39662" i="1"/>
  <c r="F39663" i="1"/>
  <c r="F39664" i="1"/>
  <c r="F39665" i="1"/>
  <c r="F39666" i="1"/>
  <c r="F39667" i="1"/>
  <c r="F39668" i="1"/>
  <c r="F39669" i="1"/>
  <c r="F39670" i="1"/>
  <c r="F39671" i="1"/>
  <c r="F39672" i="1"/>
  <c r="F39673" i="1"/>
  <c r="F39674" i="1"/>
  <c r="F39675" i="1"/>
  <c r="F39676" i="1"/>
  <c r="F39677" i="1"/>
  <c r="F39678" i="1"/>
  <c r="F39679" i="1"/>
  <c r="F39680" i="1"/>
  <c r="F39681" i="1"/>
  <c r="F39682" i="1"/>
  <c r="F39683" i="1"/>
  <c r="F39684" i="1"/>
  <c r="F39685" i="1"/>
  <c r="F39686" i="1"/>
  <c r="F39687" i="1"/>
  <c r="F39688" i="1"/>
  <c r="F39689" i="1"/>
  <c r="F39690" i="1"/>
  <c r="F39691" i="1"/>
  <c r="F39692" i="1"/>
  <c r="F39693" i="1"/>
  <c r="F39694" i="1"/>
  <c r="F39695" i="1"/>
  <c r="F39696" i="1"/>
  <c r="F39697" i="1"/>
  <c r="F39698" i="1"/>
  <c r="F39699" i="1"/>
  <c r="F39700" i="1"/>
  <c r="F39701" i="1"/>
  <c r="F39702" i="1"/>
  <c r="F39703" i="1"/>
  <c r="F39704" i="1"/>
  <c r="F39705" i="1"/>
  <c r="F39706" i="1"/>
  <c r="F39707" i="1"/>
  <c r="F39708" i="1"/>
  <c r="F39709" i="1"/>
  <c r="F39710" i="1"/>
  <c r="F39711" i="1"/>
  <c r="F39712" i="1"/>
  <c r="F39713" i="1"/>
  <c r="F39714" i="1"/>
  <c r="F39715" i="1"/>
  <c r="F39716" i="1"/>
  <c r="F39717" i="1"/>
  <c r="F39718" i="1"/>
  <c r="F39719" i="1"/>
  <c r="F39720" i="1"/>
  <c r="F39721" i="1"/>
  <c r="F39722" i="1"/>
  <c r="F39723" i="1"/>
  <c r="F39724" i="1"/>
  <c r="F39725" i="1"/>
  <c r="F39726" i="1"/>
  <c r="F39727" i="1"/>
  <c r="F39728" i="1"/>
  <c r="F39729" i="1"/>
  <c r="F39730" i="1"/>
  <c r="F39731" i="1"/>
  <c r="F39732" i="1"/>
  <c r="F39733" i="1"/>
  <c r="F39734" i="1"/>
  <c r="F39735" i="1"/>
  <c r="F39736" i="1"/>
  <c r="F39737" i="1"/>
  <c r="F39738" i="1"/>
  <c r="F39739" i="1"/>
  <c r="F39740" i="1"/>
  <c r="F39741" i="1"/>
  <c r="F39742" i="1"/>
  <c r="F39743" i="1"/>
  <c r="F39744" i="1"/>
  <c r="F39745" i="1"/>
  <c r="F39746" i="1"/>
  <c r="F39747" i="1"/>
  <c r="F39748" i="1"/>
  <c r="F39749" i="1"/>
  <c r="F39750" i="1"/>
  <c r="F39751" i="1"/>
  <c r="F39752" i="1"/>
  <c r="F39753" i="1"/>
  <c r="F39754" i="1"/>
  <c r="F39755" i="1"/>
  <c r="F39756" i="1"/>
  <c r="F39757" i="1"/>
  <c r="F39758" i="1"/>
  <c r="F39759" i="1"/>
  <c r="F39760" i="1"/>
  <c r="F39761" i="1"/>
  <c r="F39762" i="1"/>
  <c r="F39763" i="1"/>
  <c r="F39764" i="1"/>
  <c r="F39765" i="1"/>
  <c r="F39766" i="1"/>
  <c r="F39767" i="1"/>
  <c r="F39768" i="1"/>
  <c r="F39769" i="1"/>
  <c r="F39770" i="1"/>
  <c r="F39771" i="1"/>
  <c r="F39772" i="1"/>
  <c r="F39773" i="1"/>
  <c r="F39774" i="1"/>
  <c r="F39775" i="1"/>
  <c r="F39776" i="1"/>
  <c r="F39777" i="1"/>
  <c r="F39778" i="1"/>
  <c r="F39779" i="1"/>
  <c r="F39780" i="1"/>
  <c r="F39781" i="1"/>
  <c r="F39782" i="1"/>
  <c r="F39783" i="1"/>
  <c r="F39784" i="1"/>
  <c r="F39785" i="1"/>
  <c r="F39786" i="1"/>
  <c r="F39787" i="1"/>
  <c r="F39788" i="1"/>
  <c r="F39789" i="1"/>
  <c r="F39790" i="1"/>
  <c r="F39791" i="1"/>
  <c r="F39792" i="1"/>
  <c r="F39793" i="1"/>
  <c r="F39794" i="1"/>
  <c r="F39795" i="1"/>
  <c r="F39796" i="1"/>
  <c r="F39797" i="1"/>
  <c r="F39798" i="1"/>
  <c r="F39799" i="1"/>
  <c r="F39800" i="1"/>
  <c r="F39801" i="1"/>
  <c r="F39802" i="1"/>
  <c r="F39803" i="1"/>
  <c r="F39804" i="1"/>
  <c r="F39805" i="1"/>
  <c r="F39806" i="1"/>
  <c r="F39807" i="1"/>
  <c r="F39808" i="1"/>
  <c r="F39809" i="1"/>
  <c r="F39810" i="1"/>
  <c r="F39811" i="1"/>
  <c r="F39812" i="1"/>
  <c r="F39813" i="1"/>
  <c r="F39814" i="1"/>
  <c r="F39815" i="1"/>
  <c r="F39816" i="1"/>
  <c r="F39817" i="1"/>
  <c r="F39818" i="1"/>
  <c r="F39819" i="1"/>
  <c r="F39820" i="1"/>
  <c r="F39821" i="1"/>
  <c r="F39822" i="1"/>
  <c r="F39823" i="1"/>
  <c r="F39824" i="1"/>
  <c r="F39825" i="1"/>
  <c r="F39826" i="1"/>
  <c r="F39827" i="1"/>
  <c r="F39828" i="1"/>
  <c r="F39829" i="1"/>
  <c r="F39830" i="1"/>
  <c r="F39831" i="1"/>
  <c r="F39832" i="1"/>
  <c r="F39833" i="1"/>
  <c r="F39834" i="1"/>
  <c r="F39835" i="1"/>
  <c r="F39836" i="1"/>
  <c r="F39837" i="1"/>
  <c r="F39838" i="1"/>
  <c r="F39839" i="1"/>
  <c r="F39840" i="1"/>
  <c r="F39841" i="1"/>
  <c r="F39842" i="1"/>
  <c r="F39843" i="1"/>
  <c r="F39844" i="1"/>
  <c r="F39845" i="1"/>
  <c r="F39846" i="1"/>
  <c r="F39847" i="1"/>
  <c r="F39848" i="1"/>
  <c r="F39849" i="1"/>
  <c r="F39850" i="1"/>
  <c r="F39851" i="1"/>
  <c r="F39852" i="1"/>
  <c r="F39853" i="1"/>
  <c r="F39854" i="1"/>
  <c r="F39855" i="1"/>
  <c r="F39856" i="1"/>
  <c r="F39857" i="1"/>
  <c r="F39858" i="1"/>
  <c r="F39859" i="1"/>
  <c r="F39860" i="1"/>
  <c r="F39861" i="1"/>
  <c r="F39862" i="1"/>
  <c r="F39863" i="1"/>
  <c r="F39864" i="1"/>
  <c r="F39865" i="1"/>
  <c r="F39866" i="1"/>
  <c r="F39867" i="1"/>
  <c r="F39868" i="1"/>
  <c r="F39869" i="1"/>
  <c r="F39870" i="1"/>
  <c r="F39871" i="1"/>
  <c r="F39872" i="1"/>
  <c r="F39873" i="1"/>
  <c r="F39874" i="1"/>
  <c r="F39875" i="1"/>
  <c r="F39876" i="1"/>
  <c r="F39877" i="1"/>
  <c r="F39878" i="1"/>
  <c r="F39879" i="1"/>
  <c r="F39880" i="1"/>
  <c r="F39881" i="1"/>
  <c r="F39882" i="1"/>
  <c r="F39883" i="1"/>
  <c r="F39884" i="1"/>
  <c r="F39885" i="1"/>
  <c r="F39886" i="1"/>
  <c r="F39887" i="1"/>
  <c r="F39888" i="1"/>
  <c r="F39889" i="1"/>
  <c r="F39890" i="1"/>
  <c r="F39891" i="1"/>
  <c r="F39892" i="1"/>
  <c r="F39893" i="1"/>
  <c r="F39894" i="1"/>
  <c r="F39895" i="1"/>
  <c r="F39896" i="1"/>
  <c r="F39897" i="1"/>
  <c r="F39898" i="1"/>
  <c r="F39899" i="1"/>
  <c r="F39900" i="1"/>
  <c r="F39901" i="1"/>
  <c r="F39902" i="1"/>
  <c r="F39903" i="1"/>
  <c r="F39904" i="1"/>
  <c r="F39905" i="1"/>
  <c r="F39906" i="1"/>
  <c r="F39907" i="1"/>
  <c r="F39908" i="1"/>
  <c r="F39909" i="1"/>
  <c r="F39910" i="1"/>
  <c r="F39911" i="1"/>
  <c r="F39912" i="1"/>
  <c r="F39913" i="1"/>
  <c r="F39914" i="1"/>
  <c r="F39915" i="1"/>
  <c r="F39916" i="1"/>
  <c r="F39917" i="1"/>
  <c r="F39918" i="1"/>
  <c r="F39919" i="1"/>
  <c r="F39920" i="1"/>
  <c r="F39921" i="1"/>
  <c r="F39922" i="1"/>
  <c r="F39923" i="1"/>
  <c r="F39924" i="1"/>
  <c r="F39925" i="1"/>
  <c r="F39926" i="1"/>
  <c r="F39927" i="1"/>
  <c r="F39928" i="1"/>
  <c r="F39929" i="1"/>
  <c r="F39930" i="1"/>
  <c r="F39931" i="1"/>
  <c r="F39932" i="1"/>
  <c r="F39933" i="1"/>
  <c r="F39934" i="1"/>
  <c r="F39935" i="1"/>
  <c r="F39936" i="1"/>
  <c r="F39937" i="1"/>
  <c r="F39938" i="1"/>
  <c r="F39939" i="1"/>
  <c r="F39940" i="1"/>
  <c r="F39941" i="1"/>
  <c r="F39942" i="1"/>
  <c r="F39943" i="1"/>
  <c r="F39944" i="1"/>
  <c r="F39945" i="1"/>
  <c r="F39946" i="1"/>
  <c r="F39947" i="1"/>
  <c r="F39948" i="1"/>
  <c r="F39949" i="1"/>
  <c r="F39950" i="1"/>
  <c r="F39951" i="1"/>
  <c r="F39952" i="1"/>
  <c r="F39953" i="1"/>
  <c r="F39954" i="1"/>
  <c r="F39955" i="1"/>
  <c r="F39956" i="1"/>
  <c r="F39957" i="1"/>
  <c r="F39958" i="1"/>
  <c r="F39959" i="1"/>
  <c r="F39960" i="1"/>
  <c r="F39961" i="1"/>
  <c r="F39962" i="1"/>
  <c r="F39963" i="1"/>
  <c r="F39964" i="1"/>
  <c r="F39965" i="1"/>
  <c r="F39966" i="1"/>
  <c r="F39967" i="1"/>
  <c r="F39968" i="1"/>
  <c r="F39969" i="1"/>
  <c r="F39970" i="1"/>
  <c r="F39971" i="1"/>
  <c r="F39972" i="1"/>
  <c r="F39973" i="1"/>
  <c r="F39974" i="1"/>
  <c r="F39975" i="1"/>
  <c r="F39976" i="1"/>
  <c r="F39977" i="1"/>
  <c r="F39978" i="1"/>
  <c r="F39979" i="1"/>
  <c r="F39980" i="1"/>
  <c r="F39981" i="1"/>
  <c r="F39982" i="1"/>
  <c r="F39983" i="1"/>
  <c r="F39984" i="1"/>
  <c r="F39985" i="1"/>
  <c r="F39986" i="1"/>
  <c r="F39987" i="1"/>
  <c r="F39988" i="1"/>
  <c r="F39989" i="1"/>
  <c r="F39990" i="1"/>
  <c r="F39991" i="1"/>
  <c r="F39992" i="1"/>
  <c r="F39993" i="1"/>
  <c r="F39994" i="1"/>
  <c r="F39995" i="1"/>
  <c r="F39996" i="1"/>
  <c r="F39997" i="1"/>
  <c r="F39998" i="1"/>
  <c r="F39999" i="1"/>
  <c r="F40000" i="1"/>
  <c r="F40001" i="1"/>
  <c r="F40002" i="1"/>
  <c r="F40003" i="1"/>
  <c r="F40004" i="1"/>
  <c r="F40005" i="1"/>
  <c r="F40006" i="1"/>
  <c r="F40007" i="1"/>
  <c r="F40008" i="1"/>
  <c r="F40009" i="1"/>
  <c r="F40010" i="1"/>
  <c r="F40011" i="1"/>
  <c r="F40012" i="1"/>
  <c r="F40013" i="1"/>
  <c r="F40014" i="1"/>
  <c r="F40015" i="1"/>
  <c r="F40016" i="1"/>
  <c r="F40017" i="1"/>
  <c r="F40018" i="1"/>
  <c r="F40019" i="1"/>
  <c r="F40020" i="1"/>
  <c r="F40021" i="1"/>
  <c r="F40022" i="1"/>
  <c r="F40023" i="1"/>
  <c r="F40024" i="1"/>
  <c r="F40025" i="1"/>
  <c r="F40026" i="1"/>
  <c r="F40027" i="1"/>
  <c r="F40028" i="1"/>
  <c r="F40029" i="1"/>
  <c r="F40030" i="1"/>
  <c r="F40031" i="1"/>
  <c r="F40032" i="1"/>
  <c r="F40033" i="1"/>
  <c r="F40034" i="1"/>
  <c r="F40035" i="1"/>
  <c r="F40036" i="1"/>
  <c r="F40037" i="1"/>
  <c r="F40038" i="1"/>
  <c r="F40039" i="1"/>
  <c r="F40040" i="1"/>
  <c r="F40041" i="1"/>
  <c r="F40042" i="1"/>
  <c r="F40043" i="1"/>
  <c r="F40044" i="1"/>
  <c r="F40045" i="1"/>
  <c r="F40046" i="1"/>
  <c r="F40047" i="1"/>
  <c r="F40048" i="1"/>
  <c r="F40049" i="1"/>
  <c r="F40050" i="1"/>
  <c r="F40051" i="1"/>
  <c r="F40052" i="1"/>
  <c r="F40053" i="1"/>
  <c r="F40054" i="1"/>
  <c r="F40055" i="1"/>
  <c r="F40056" i="1"/>
  <c r="F40057" i="1"/>
  <c r="F40058" i="1"/>
  <c r="F40059" i="1"/>
  <c r="F40060" i="1"/>
  <c r="F40061" i="1"/>
  <c r="F40062" i="1"/>
  <c r="F40063" i="1"/>
  <c r="F40064" i="1"/>
  <c r="F40065" i="1"/>
  <c r="F40066" i="1"/>
  <c r="F40067" i="1"/>
  <c r="F40068" i="1"/>
  <c r="F40069" i="1"/>
  <c r="F40070" i="1"/>
  <c r="F40071" i="1"/>
  <c r="F40072" i="1"/>
  <c r="F40073" i="1"/>
  <c r="F40074" i="1"/>
  <c r="F40075" i="1"/>
  <c r="F40076" i="1"/>
  <c r="F40077" i="1"/>
  <c r="F40078" i="1"/>
  <c r="F40079" i="1"/>
  <c r="F40080" i="1"/>
  <c r="F40081" i="1"/>
  <c r="F40082" i="1"/>
  <c r="F40083" i="1"/>
  <c r="F40084" i="1"/>
  <c r="F40085" i="1"/>
  <c r="F40086" i="1"/>
  <c r="F40087" i="1"/>
  <c r="F40088" i="1"/>
  <c r="F40089" i="1"/>
  <c r="F40090" i="1"/>
  <c r="F40091" i="1"/>
  <c r="F40092" i="1"/>
  <c r="F40093" i="1"/>
  <c r="F40094" i="1"/>
  <c r="F40095" i="1"/>
  <c r="F40096" i="1"/>
  <c r="F40097" i="1"/>
  <c r="F40098" i="1"/>
  <c r="F40099" i="1"/>
  <c r="F40100" i="1"/>
  <c r="F40101" i="1"/>
  <c r="F40102" i="1"/>
  <c r="F40103" i="1"/>
  <c r="F40104" i="1"/>
  <c r="F40105" i="1"/>
  <c r="F40106" i="1"/>
  <c r="F40107" i="1"/>
  <c r="F40108" i="1"/>
  <c r="F40109" i="1"/>
  <c r="F40110" i="1"/>
  <c r="F40111" i="1"/>
  <c r="F40112" i="1"/>
  <c r="F40113" i="1"/>
  <c r="F40114" i="1"/>
  <c r="F40115" i="1"/>
  <c r="F40116" i="1"/>
  <c r="F40117" i="1"/>
  <c r="F40118" i="1"/>
  <c r="F40119" i="1"/>
  <c r="F40120" i="1"/>
  <c r="F40121" i="1"/>
  <c r="F40122" i="1"/>
  <c r="F40123" i="1"/>
  <c r="F40124" i="1"/>
  <c r="F40125" i="1"/>
  <c r="F40126" i="1"/>
  <c r="F40127" i="1"/>
  <c r="F40128" i="1"/>
  <c r="F40129" i="1"/>
  <c r="F40130" i="1"/>
  <c r="F40131" i="1"/>
  <c r="F40132" i="1"/>
  <c r="F40133" i="1"/>
  <c r="F40134" i="1"/>
  <c r="F40135" i="1"/>
  <c r="F40136" i="1"/>
  <c r="F40137" i="1"/>
  <c r="F40138" i="1"/>
  <c r="F40139" i="1"/>
  <c r="F40140" i="1"/>
  <c r="F40141" i="1"/>
  <c r="F40142" i="1"/>
  <c r="F40143" i="1"/>
  <c r="F40144" i="1"/>
  <c r="F40145" i="1"/>
  <c r="F40146" i="1"/>
  <c r="F40147" i="1"/>
  <c r="F40148" i="1"/>
  <c r="F40149" i="1"/>
  <c r="F40150" i="1"/>
  <c r="F40151" i="1"/>
  <c r="F40152" i="1"/>
  <c r="F40153" i="1"/>
  <c r="F40154" i="1"/>
  <c r="F40155" i="1"/>
  <c r="F40156" i="1"/>
  <c r="F40157" i="1"/>
  <c r="F40158" i="1"/>
  <c r="F40159" i="1"/>
  <c r="F40160" i="1"/>
  <c r="F40161" i="1"/>
  <c r="F40162" i="1"/>
  <c r="F40163" i="1"/>
  <c r="F40164" i="1"/>
  <c r="F40165" i="1"/>
  <c r="F40166" i="1"/>
  <c r="F40167" i="1"/>
  <c r="F40168" i="1"/>
  <c r="F40169" i="1"/>
  <c r="F40170" i="1"/>
  <c r="F40171" i="1"/>
  <c r="F40172" i="1"/>
  <c r="F40173" i="1"/>
  <c r="F40174" i="1"/>
  <c r="F40175" i="1"/>
  <c r="F40176" i="1"/>
  <c r="F40177" i="1"/>
  <c r="F40178" i="1"/>
  <c r="F40179" i="1"/>
  <c r="F40180" i="1"/>
  <c r="F40181" i="1"/>
  <c r="F40182" i="1"/>
  <c r="F40183" i="1"/>
  <c r="F40184" i="1"/>
  <c r="F40185" i="1"/>
  <c r="F40186" i="1"/>
  <c r="F40187" i="1"/>
  <c r="F40188" i="1"/>
  <c r="F40189" i="1"/>
  <c r="F40190" i="1"/>
  <c r="F40191" i="1"/>
  <c r="F40192" i="1"/>
  <c r="F40193" i="1"/>
  <c r="F40194" i="1"/>
  <c r="F40195" i="1"/>
  <c r="F40196" i="1"/>
  <c r="F40197" i="1"/>
  <c r="F40198" i="1"/>
  <c r="F40199" i="1"/>
  <c r="F40200" i="1"/>
  <c r="F40201" i="1"/>
  <c r="F40202" i="1"/>
  <c r="F40203" i="1"/>
  <c r="F40204" i="1"/>
  <c r="F40205" i="1"/>
  <c r="F40206" i="1"/>
  <c r="F40207" i="1"/>
  <c r="F40208" i="1"/>
  <c r="F40209" i="1"/>
  <c r="F40210" i="1"/>
  <c r="F40211" i="1"/>
  <c r="F40212" i="1"/>
  <c r="F40213" i="1"/>
  <c r="F40214" i="1"/>
  <c r="F40215" i="1"/>
  <c r="F40216" i="1"/>
  <c r="F40217" i="1"/>
  <c r="F40218" i="1"/>
  <c r="F40219" i="1"/>
  <c r="F40220" i="1"/>
  <c r="F40221" i="1"/>
  <c r="F40222" i="1"/>
  <c r="F40223" i="1"/>
  <c r="F40224" i="1"/>
  <c r="F40225" i="1"/>
  <c r="F40226" i="1"/>
  <c r="F40227" i="1"/>
  <c r="F40228" i="1"/>
  <c r="F40229" i="1"/>
  <c r="F40230" i="1"/>
  <c r="F40231" i="1"/>
  <c r="F40232" i="1"/>
  <c r="F40233" i="1"/>
  <c r="F40234" i="1"/>
  <c r="F40235" i="1"/>
  <c r="F40236" i="1"/>
  <c r="F40237" i="1"/>
  <c r="F40238" i="1"/>
  <c r="F40239" i="1"/>
  <c r="F40240" i="1"/>
  <c r="F40241" i="1"/>
  <c r="F40242" i="1"/>
  <c r="F40243" i="1"/>
  <c r="F40244" i="1"/>
  <c r="F40245" i="1"/>
  <c r="F40246" i="1"/>
  <c r="F40247" i="1"/>
  <c r="F40248" i="1"/>
  <c r="F40249" i="1"/>
  <c r="F40250" i="1"/>
  <c r="F40251" i="1"/>
  <c r="F40252" i="1"/>
  <c r="F40253" i="1"/>
  <c r="F40254" i="1"/>
  <c r="F40255" i="1"/>
  <c r="F40256" i="1"/>
  <c r="F40257" i="1"/>
  <c r="F40258" i="1"/>
  <c r="F40259" i="1"/>
  <c r="F40260" i="1"/>
  <c r="F40261" i="1"/>
  <c r="F40262" i="1"/>
  <c r="F40263" i="1"/>
  <c r="F40264" i="1"/>
  <c r="F40265" i="1"/>
  <c r="F40266" i="1"/>
  <c r="F40267" i="1"/>
  <c r="F40268" i="1"/>
  <c r="F40269" i="1"/>
  <c r="F40270" i="1"/>
  <c r="F40271" i="1"/>
  <c r="F40272" i="1"/>
  <c r="F40273" i="1"/>
  <c r="F40274" i="1"/>
  <c r="F40275" i="1"/>
  <c r="F40276" i="1"/>
  <c r="F40277" i="1"/>
  <c r="F40278" i="1"/>
  <c r="F40279" i="1"/>
  <c r="F40280" i="1"/>
  <c r="F40281" i="1"/>
  <c r="F40282" i="1"/>
  <c r="F40283" i="1"/>
  <c r="F40284" i="1"/>
  <c r="F40285" i="1"/>
  <c r="F40286" i="1"/>
  <c r="F40287" i="1"/>
  <c r="F40288" i="1"/>
  <c r="F40289" i="1"/>
  <c r="F40290" i="1"/>
  <c r="F40291" i="1"/>
  <c r="F40292" i="1"/>
  <c r="F40293" i="1"/>
  <c r="F40294" i="1"/>
  <c r="F40295" i="1"/>
  <c r="F40296" i="1"/>
  <c r="F40297" i="1"/>
  <c r="F40298" i="1"/>
  <c r="F40299" i="1"/>
  <c r="F40300" i="1"/>
  <c r="F40301" i="1"/>
  <c r="F40302" i="1"/>
  <c r="F40303" i="1"/>
  <c r="F40304" i="1"/>
  <c r="F40305" i="1"/>
  <c r="F40306" i="1"/>
  <c r="F40307" i="1"/>
  <c r="F40308" i="1"/>
  <c r="F40309" i="1"/>
  <c r="F40310" i="1"/>
  <c r="F40311" i="1"/>
  <c r="F40312" i="1"/>
  <c r="F40313" i="1"/>
  <c r="F40314" i="1"/>
  <c r="F40315" i="1"/>
  <c r="F40316" i="1"/>
  <c r="F40317" i="1"/>
  <c r="F40318" i="1"/>
  <c r="F40319" i="1"/>
  <c r="F40320" i="1"/>
  <c r="F40321" i="1"/>
  <c r="F40322" i="1"/>
  <c r="F40323" i="1"/>
  <c r="F40324" i="1"/>
  <c r="F40325" i="1"/>
  <c r="F40326" i="1"/>
  <c r="F40327" i="1"/>
  <c r="F40328" i="1"/>
  <c r="F40329" i="1"/>
  <c r="F40330" i="1"/>
  <c r="F40331" i="1"/>
  <c r="F40332" i="1"/>
  <c r="F40333" i="1"/>
  <c r="F40334" i="1"/>
  <c r="F40335" i="1"/>
  <c r="F40336" i="1"/>
  <c r="F40337" i="1"/>
  <c r="F40338" i="1"/>
  <c r="F40339" i="1"/>
  <c r="F40340" i="1"/>
  <c r="F40341" i="1"/>
  <c r="F40342" i="1"/>
  <c r="F40343" i="1"/>
  <c r="F40344" i="1"/>
  <c r="F40345" i="1"/>
  <c r="F40346" i="1"/>
  <c r="F40347" i="1"/>
  <c r="F40348" i="1"/>
  <c r="F40349" i="1"/>
  <c r="F40350" i="1"/>
  <c r="F40351" i="1"/>
  <c r="F40352" i="1"/>
  <c r="F40353" i="1"/>
  <c r="F40354" i="1"/>
  <c r="F40355" i="1"/>
  <c r="F40356" i="1"/>
  <c r="F40357" i="1"/>
  <c r="F40358" i="1"/>
  <c r="F40359" i="1"/>
  <c r="F40360" i="1"/>
  <c r="F40361" i="1"/>
  <c r="F40362" i="1"/>
  <c r="F40363" i="1"/>
  <c r="F40364" i="1"/>
  <c r="F40365" i="1"/>
  <c r="F40366" i="1"/>
  <c r="F40367" i="1"/>
  <c r="F40368" i="1"/>
  <c r="F40369" i="1"/>
  <c r="F40370" i="1"/>
  <c r="F40371" i="1"/>
  <c r="F40372" i="1"/>
  <c r="F40373" i="1"/>
  <c r="F40374" i="1"/>
  <c r="F40375" i="1"/>
  <c r="F40376" i="1"/>
  <c r="F40377" i="1"/>
  <c r="F40378" i="1"/>
  <c r="F40379" i="1"/>
  <c r="F40380" i="1"/>
  <c r="F40381" i="1"/>
  <c r="F40382" i="1"/>
  <c r="F40383" i="1"/>
  <c r="F40384" i="1"/>
  <c r="F40385" i="1"/>
  <c r="F40386" i="1"/>
  <c r="F40387" i="1"/>
  <c r="F40388" i="1"/>
  <c r="F40389" i="1"/>
  <c r="F40390" i="1"/>
  <c r="F40391" i="1"/>
  <c r="F40392" i="1"/>
  <c r="F40393" i="1"/>
  <c r="F40394" i="1"/>
  <c r="F40395" i="1"/>
  <c r="F40396" i="1"/>
  <c r="F40397" i="1"/>
  <c r="F40398" i="1"/>
  <c r="F40399" i="1"/>
  <c r="F40400" i="1"/>
  <c r="F40401" i="1"/>
  <c r="F40402" i="1"/>
  <c r="F40403" i="1"/>
  <c r="F40404" i="1"/>
  <c r="F40405" i="1"/>
  <c r="F40406" i="1"/>
  <c r="F40407" i="1"/>
  <c r="F40408" i="1"/>
  <c r="F40409" i="1"/>
  <c r="F40410" i="1"/>
  <c r="F40411" i="1"/>
  <c r="F40412" i="1"/>
  <c r="F40413" i="1"/>
  <c r="F40414" i="1"/>
  <c r="F40415" i="1"/>
  <c r="F40416" i="1"/>
  <c r="F40417" i="1"/>
  <c r="F40418" i="1"/>
  <c r="F40419" i="1"/>
  <c r="F40420" i="1"/>
  <c r="F40421" i="1"/>
  <c r="F40422" i="1"/>
  <c r="F40423" i="1"/>
  <c r="F40424" i="1"/>
  <c r="F40425" i="1"/>
  <c r="F40426" i="1"/>
  <c r="F40427" i="1"/>
  <c r="F40428" i="1"/>
  <c r="F40429" i="1"/>
  <c r="F40430" i="1"/>
  <c r="F40431" i="1"/>
  <c r="F40432" i="1"/>
  <c r="F40433" i="1"/>
  <c r="F40434" i="1"/>
  <c r="F40435" i="1"/>
  <c r="F40436" i="1"/>
  <c r="F40437" i="1"/>
  <c r="F40438" i="1"/>
  <c r="F40439" i="1"/>
  <c r="F40440" i="1"/>
  <c r="F40441" i="1"/>
  <c r="F40442" i="1"/>
  <c r="F40443" i="1"/>
  <c r="F40444" i="1"/>
  <c r="F40445" i="1"/>
  <c r="F40446" i="1"/>
  <c r="F40447" i="1"/>
  <c r="F40448" i="1"/>
  <c r="F40449" i="1"/>
  <c r="F40450" i="1"/>
  <c r="F40451" i="1"/>
  <c r="F40452" i="1"/>
  <c r="F40453" i="1"/>
  <c r="F40454" i="1"/>
  <c r="F40455" i="1"/>
  <c r="F40456" i="1"/>
  <c r="F40457" i="1"/>
  <c r="F40458" i="1"/>
  <c r="F40459" i="1"/>
  <c r="F40460" i="1"/>
  <c r="F40461" i="1"/>
  <c r="F40462" i="1"/>
  <c r="F40463" i="1"/>
  <c r="F40464" i="1"/>
  <c r="F40465" i="1"/>
  <c r="F40466" i="1"/>
  <c r="F40467" i="1"/>
  <c r="F40468" i="1"/>
  <c r="F40469" i="1"/>
  <c r="F40470" i="1"/>
  <c r="F40471" i="1"/>
  <c r="F40472" i="1"/>
  <c r="F40473" i="1"/>
  <c r="F40474" i="1"/>
  <c r="F40475" i="1"/>
  <c r="F40476" i="1"/>
  <c r="F40477" i="1"/>
  <c r="F40478" i="1"/>
  <c r="F40479" i="1"/>
  <c r="F40480" i="1"/>
  <c r="F40481" i="1"/>
  <c r="F40482" i="1"/>
  <c r="F40483" i="1"/>
  <c r="F40484" i="1"/>
  <c r="F40485" i="1"/>
  <c r="F40486" i="1"/>
  <c r="F40487" i="1"/>
  <c r="F40488" i="1"/>
  <c r="F40489" i="1"/>
  <c r="F40490" i="1"/>
  <c r="F40491" i="1"/>
  <c r="F40492" i="1"/>
  <c r="F40493" i="1"/>
  <c r="F40494" i="1"/>
  <c r="F40495" i="1"/>
  <c r="F40496" i="1"/>
  <c r="F40497" i="1"/>
  <c r="F40498" i="1"/>
  <c r="F40499" i="1"/>
  <c r="F40500" i="1"/>
  <c r="F40501" i="1"/>
  <c r="F40502" i="1"/>
  <c r="F40503" i="1"/>
  <c r="F40504" i="1"/>
  <c r="F40505" i="1"/>
  <c r="F40506" i="1"/>
  <c r="F40507" i="1"/>
  <c r="F40508" i="1"/>
  <c r="F40509" i="1"/>
  <c r="F40510" i="1"/>
  <c r="F40511" i="1"/>
  <c r="F40512" i="1"/>
  <c r="F40513" i="1"/>
  <c r="F40514" i="1"/>
  <c r="F40515" i="1"/>
  <c r="F40516" i="1"/>
  <c r="F40517" i="1"/>
  <c r="F40518" i="1"/>
  <c r="F40519" i="1"/>
  <c r="F40520" i="1"/>
  <c r="F40521" i="1"/>
  <c r="F40522" i="1"/>
  <c r="F40523" i="1"/>
  <c r="F40524" i="1"/>
  <c r="F40525" i="1"/>
  <c r="F40526" i="1"/>
  <c r="F40527" i="1"/>
  <c r="F40528" i="1"/>
  <c r="F40529" i="1"/>
  <c r="F40530" i="1"/>
  <c r="F40531" i="1"/>
  <c r="F40532" i="1"/>
  <c r="F40533" i="1"/>
  <c r="F40534" i="1"/>
  <c r="F40535" i="1"/>
  <c r="F40536" i="1"/>
  <c r="F40537" i="1"/>
  <c r="F40538" i="1"/>
  <c r="F40539" i="1"/>
  <c r="F40540" i="1"/>
  <c r="F40541" i="1"/>
  <c r="F40542" i="1"/>
  <c r="F40543" i="1"/>
  <c r="F40544" i="1"/>
  <c r="F40545" i="1"/>
  <c r="F40546" i="1"/>
  <c r="F40547" i="1"/>
  <c r="F40548" i="1"/>
  <c r="F40549" i="1"/>
  <c r="F40550" i="1"/>
  <c r="F40551" i="1"/>
  <c r="F40552" i="1"/>
  <c r="F40553" i="1"/>
  <c r="F40554" i="1"/>
  <c r="F40555" i="1"/>
  <c r="F40556" i="1"/>
  <c r="F40557" i="1"/>
  <c r="F40558" i="1"/>
  <c r="F40559" i="1"/>
  <c r="F40560" i="1"/>
  <c r="F40561" i="1"/>
  <c r="F40562" i="1"/>
  <c r="F40563" i="1"/>
  <c r="F40564" i="1"/>
  <c r="F40565" i="1"/>
  <c r="F40566" i="1"/>
  <c r="F40567" i="1"/>
  <c r="F40568" i="1"/>
  <c r="F40569" i="1"/>
  <c r="F40570" i="1"/>
  <c r="F40571" i="1"/>
  <c r="F40572" i="1"/>
  <c r="F40573" i="1"/>
  <c r="F40574" i="1"/>
  <c r="F40575" i="1"/>
  <c r="F40576" i="1"/>
  <c r="F40577" i="1"/>
  <c r="F40578" i="1"/>
  <c r="F40579" i="1"/>
  <c r="F40580" i="1"/>
  <c r="F40581" i="1"/>
  <c r="F40582" i="1"/>
  <c r="F40583" i="1"/>
  <c r="F40584" i="1"/>
  <c r="F40585" i="1"/>
  <c r="F40586" i="1"/>
  <c r="F40587" i="1"/>
  <c r="F40588" i="1"/>
  <c r="F40589" i="1"/>
  <c r="F40590" i="1"/>
  <c r="F40591" i="1"/>
  <c r="F40592" i="1"/>
  <c r="F40593" i="1"/>
  <c r="F40594" i="1"/>
  <c r="F40595" i="1"/>
  <c r="F40596" i="1"/>
  <c r="F40597" i="1"/>
  <c r="F40598" i="1"/>
  <c r="F40599" i="1"/>
  <c r="F40600" i="1"/>
  <c r="F40601" i="1"/>
  <c r="F40602" i="1"/>
  <c r="F40603" i="1"/>
  <c r="F40604" i="1"/>
  <c r="F40605" i="1"/>
  <c r="F40606" i="1"/>
  <c r="F40607" i="1"/>
  <c r="F40608" i="1"/>
  <c r="F40609" i="1"/>
  <c r="F40610" i="1"/>
  <c r="F40611" i="1"/>
  <c r="F40612" i="1"/>
  <c r="F40613" i="1"/>
  <c r="F40614" i="1"/>
  <c r="F40615" i="1"/>
  <c r="F40616" i="1"/>
  <c r="F40617" i="1"/>
  <c r="F40618" i="1"/>
  <c r="F40619" i="1"/>
  <c r="F40620" i="1"/>
  <c r="F40621" i="1"/>
  <c r="F40622" i="1"/>
  <c r="F40623" i="1"/>
  <c r="F40624" i="1"/>
  <c r="F40625" i="1"/>
  <c r="F40626" i="1"/>
  <c r="F40627" i="1"/>
  <c r="F40628" i="1"/>
  <c r="F40629" i="1"/>
  <c r="F40630" i="1"/>
  <c r="F40631" i="1"/>
  <c r="F40632" i="1"/>
  <c r="F40633" i="1"/>
  <c r="F40634" i="1"/>
  <c r="F40635" i="1"/>
  <c r="F40636" i="1"/>
  <c r="F40637" i="1"/>
  <c r="F40638" i="1"/>
  <c r="F40639" i="1"/>
  <c r="F40640" i="1"/>
  <c r="F40641" i="1"/>
  <c r="F40642" i="1"/>
  <c r="F40643" i="1"/>
  <c r="F40644" i="1"/>
  <c r="F40645" i="1"/>
  <c r="F40646" i="1"/>
  <c r="F40647" i="1"/>
  <c r="F40648" i="1"/>
  <c r="F40649" i="1"/>
  <c r="F40650" i="1"/>
  <c r="F40651" i="1"/>
  <c r="F40652" i="1"/>
  <c r="F40653" i="1"/>
  <c r="F40654" i="1"/>
  <c r="F40655" i="1"/>
  <c r="F40656" i="1"/>
  <c r="F40657" i="1"/>
  <c r="F40658" i="1"/>
  <c r="F40659" i="1"/>
  <c r="F40660" i="1"/>
  <c r="F40661" i="1"/>
  <c r="F40662" i="1"/>
  <c r="F40663" i="1"/>
  <c r="F40664" i="1"/>
  <c r="F40665" i="1"/>
  <c r="F40666" i="1"/>
  <c r="F40667" i="1"/>
  <c r="F40668" i="1"/>
  <c r="F40669" i="1"/>
  <c r="F40670" i="1"/>
  <c r="F40671" i="1"/>
  <c r="F40672" i="1"/>
  <c r="F40673" i="1"/>
  <c r="F40674" i="1"/>
  <c r="F40675" i="1"/>
  <c r="F40676" i="1"/>
  <c r="F40677" i="1"/>
  <c r="F40678" i="1"/>
  <c r="F40679" i="1"/>
  <c r="F40680" i="1"/>
  <c r="F40681" i="1"/>
  <c r="F40682" i="1"/>
  <c r="F40683" i="1"/>
  <c r="F40684" i="1"/>
  <c r="F40685" i="1"/>
  <c r="F40686" i="1"/>
  <c r="F40687" i="1"/>
  <c r="F40688" i="1"/>
  <c r="F40689" i="1"/>
  <c r="F40690" i="1"/>
  <c r="F40691" i="1"/>
  <c r="F40692" i="1"/>
  <c r="F40693" i="1"/>
  <c r="F40694" i="1"/>
  <c r="F40695" i="1"/>
  <c r="F40696" i="1"/>
  <c r="F40697" i="1"/>
  <c r="F40698" i="1"/>
  <c r="F40699" i="1"/>
  <c r="F40700" i="1"/>
  <c r="F40701" i="1"/>
  <c r="F40702" i="1"/>
  <c r="F40703" i="1"/>
  <c r="F40704" i="1"/>
  <c r="F40705" i="1"/>
  <c r="F40706" i="1"/>
  <c r="F40707" i="1"/>
  <c r="F40708" i="1"/>
  <c r="F40709" i="1"/>
  <c r="F40710" i="1"/>
  <c r="F40711" i="1"/>
  <c r="F40712" i="1"/>
  <c r="F40713" i="1"/>
  <c r="F40714" i="1"/>
  <c r="F40715" i="1"/>
  <c r="F40716" i="1"/>
  <c r="F40717" i="1"/>
  <c r="F40718" i="1"/>
  <c r="F40719" i="1"/>
  <c r="F40720" i="1"/>
  <c r="F40721" i="1"/>
  <c r="F40722" i="1"/>
  <c r="F40723" i="1"/>
  <c r="F40724" i="1"/>
  <c r="F40725" i="1"/>
  <c r="F40726" i="1"/>
  <c r="F40727" i="1"/>
  <c r="F40728" i="1"/>
  <c r="F40729" i="1"/>
  <c r="F40730" i="1"/>
  <c r="F40731" i="1"/>
  <c r="F40732" i="1"/>
  <c r="F40733" i="1"/>
  <c r="F40734" i="1"/>
  <c r="F40735" i="1"/>
  <c r="F40736" i="1"/>
  <c r="F40737" i="1"/>
  <c r="F40738" i="1"/>
  <c r="F40739" i="1"/>
  <c r="F40740" i="1"/>
  <c r="F40741" i="1"/>
  <c r="F40742" i="1"/>
  <c r="F40743" i="1"/>
  <c r="F40744" i="1"/>
  <c r="F40745" i="1"/>
  <c r="F40746" i="1"/>
  <c r="F40747" i="1"/>
  <c r="F40748" i="1"/>
  <c r="F40749" i="1"/>
  <c r="F40750" i="1"/>
  <c r="F40751" i="1"/>
  <c r="F40752" i="1"/>
  <c r="F40753" i="1"/>
  <c r="F40754" i="1"/>
  <c r="F40755" i="1"/>
  <c r="F40756" i="1"/>
  <c r="F40757" i="1"/>
  <c r="F40758" i="1"/>
  <c r="F40759" i="1"/>
  <c r="F40760" i="1"/>
  <c r="F40761" i="1"/>
  <c r="F40762" i="1"/>
  <c r="F40763" i="1"/>
  <c r="F40764" i="1"/>
  <c r="F40765" i="1"/>
  <c r="F40766" i="1"/>
  <c r="F40767" i="1"/>
  <c r="F40768" i="1"/>
  <c r="F40769" i="1"/>
  <c r="F40770" i="1"/>
  <c r="F40771" i="1"/>
  <c r="F40772" i="1"/>
  <c r="F40773" i="1"/>
  <c r="F40774" i="1"/>
  <c r="F40775" i="1"/>
  <c r="F40776" i="1"/>
  <c r="F40777" i="1"/>
  <c r="F40778" i="1"/>
  <c r="F40779" i="1"/>
  <c r="F40780" i="1"/>
  <c r="F40781" i="1"/>
  <c r="F40782" i="1"/>
  <c r="F40783" i="1"/>
  <c r="F40784" i="1"/>
  <c r="F40785" i="1"/>
  <c r="F40786" i="1"/>
  <c r="F40787" i="1"/>
  <c r="F40788" i="1"/>
  <c r="F40789" i="1"/>
  <c r="F40790" i="1"/>
  <c r="F40791" i="1"/>
  <c r="F40792" i="1"/>
  <c r="F40793" i="1"/>
  <c r="F40794" i="1"/>
  <c r="F40795" i="1"/>
  <c r="F40796" i="1"/>
  <c r="F40797" i="1"/>
  <c r="F40798" i="1"/>
  <c r="F40799" i="1"/>
  <c r="F40800" i="1"/>
  <c r="F40801" i="1"/>
  <c r="F40802" i="1"/>
  <c r="F40803" i="1"/>
  <c r="F40804" i="1"/>
  <c r="F40805" i="1"/>
  <c r="F40806" i="1"/>
  <c r="F40807" i="1"/>
  <c r="F40808" i="1"/>
  <c r="F40809" i="1"/>
  <c r="F40810" i="1"/>
  <c r="F40811" i="1"/>
  <c r="F40812" i="1"/>
  <c r="F40813" i="1"/>
  <c r="F40814" i="1"/>
  <c r="F40815" i="1"/>
  <c r="F40816" i="1"/>
  <c r="F40817" i="1"/>
  <c r="F40818" i="1"/>
  <c r="F40819" i="1"/>
  <c r="F40820" i="1"/>
  <c r="F40821" i="1"/>
  <c r="F40822" i="1"/>
  <c r="F40823" i="1"/>
  <c r="F40824" i="1"/>
  <c r="F40825" i="1"/>
  <c r="F40826" i="1"/>
  <c r="F40827" i="1"/>
  <c r="F40828" i="1"/>
  <c r="F40829" i="1"/>
  <c r="F40830" i="1"/>
  <c r="F40831" i="1"/>
  <c r="F40832" i="1"/>
  <c r="F40833" i="1"/>
  <c r="F40834" i="1"/>
  <c r="F40835" i="1"/>
  <c r="F40836" i="1"/>
  <c r="F40837" i="1"/>
  <c r="F40838" i="1"/>
  <c r="F40839" i="1"/>
  <c r="F40840" i="1"/>
  <c r="F40841" i="1"/>
  <c r="F40842" i="1"/>
  <c r="F40843" i="1"/>
  <c r="F40844" i="1"/>
  <c r="F40845" i="1"/>
  <c r="F40846" i="1"/>
  <c r="F40847" i="1"/>
  <c r="F40848" i="1"/>
  <c r="F40849" i="1"/>
  <c r="F40850" i="1"/>
  <c r="F40851" i="1"/>
  <c r="F40852" i="1"/>
  <c r="F40853" i="1"/>
  <c r="F40854" i="1"/>
  <c r="F40855" i="1"/>
  <c r="F40856" i="1"/>
  <c r="F40857" i="1"/>
  <c r="F40858" i="1"/>
  <c r="F40859" i="1"/>
  <c r="F40860" i="1"/>
  <c r="F40861" i="1"/>
  <c r="F40862" i="1"/>
  <c r="F40863" i="1"/>
  <c r="F40864" i="1"/>
  <c r="F40865" i="1"/>
  <c r="F40866" i="1"/>
  <c r="F40867" i="1"/>
  <c r="F40868" i="1"/>
  <c r="F40869" i="1"/>
  <c r="F40870" i="1"/>
  <c r="F40871" i="1"/>
  <c r="F40872" i="1"/>
  <c r="F40873" i="1"/>
  <c r="F40874" i="1"/>
  <c r="F40875" i="1"/>
  <c r="F40876" i="1"/>
  <c r="F40877" i="1"/>
  <c r="F40878" i="1"/>
  <c r="F40879" i="1"/>
  <c r="F40880" i="1"/>
  <c r="F40881" i="1"/>
  <c r="F40882" i="1"/>
  <c r="F40883" i="1"/>
  <c r="F40884" i="1"/>
  <c r="F40885" i="1"/>
  <c r="F40886" i="1"/>
  <c r="F40887" i="1"/>
  <c r="F40888" i="1"/>
  <c r="F40889" i="1"/>
  <c r="F40890" i="1"/>
  <c r="F40891" i="1"/>
  <c r="F40892" i="1"/>
  <c r="F40893" i="1"/>
  <c r="F40894" i="1"/>
  <c r="F40895" i="1"/>
  <c r="F40896" i="1"/>
  <c r="F40897" i="1"/>
  <c r="F40898" i="1"/>
  <c r="F40899" i="1"/>
  <c r="F40900" i="1"/>
  <c r="F40901" i="1"/>
  <c r="F40902" i="1"/>
  <c r="F40903" i="1"/>
  <c r="F40904" i="1"/>
  <c r="F40905" i="1"/>
  <c r="F40906" i="1"/>
  <c r="F40907" i="1"/>
  <c r="F40908" i="1"/>
  <c r="F40909" i="1"/>
  <c r="F40910" i="1"/>
  <c r="F40911" i="1"/>
  <c r="F40912" i="1"/>
  <c r="F40913" i="1"/>
  <c r="F40914" i="1"/>
  <c r="F40915" i="1"/>
  <c r="F40916" i="1"/>
  <c r="F40917" i="1"/>
  <c r="F40918" i="1"/>
  <c r="F40919" i="1"/>
  <c r="F40920" i="1"/>
  <c r="F40921" i="1"/>
  <c r="F40922" i="1"/>
  <c r="F40923" i="1"/>
  <c r="F40924" i="1"/>
  <c r="F40925" i="1"/>
  <c r="F40926" i="1"/>
  <c r="F40927" i="1"/>
  <c r="F40928" i="1"/>
  <c r="F40929" i="1"/>
  <c r="F40930" i="1"/>
  <c r="F40931" i="1"/>
  <c r="F40932" i="1"/>
  <c r="F40933" i="1"/>
  <c r="F40934" i="1"/>
  <c r="F40935" i="1"/>
  <c r="F40936" i="1"/>
  <c r="F40937" i="1"/>
  <c r="F40938" i="1"/>
  <c r="F40939" i="1"/>
  <c r="F40940" i="1"/>
  <c r="F40941" i="1"/>
  <c r="F40942" i="1"/>
  <c r="F40943" i="1"/>
  <c r="F40944" i="1"/>
  <c r="F40945" i="1"/>
  <c r="F40946" i="1"/>
  <c r="F40947" i="1"/>
  <c r="F40948" i="1"/>
  <c r="F40949" i="1"/>
  <c r="F40950" i="1"/>
  <c r="F40951" i="1"/>
  <c r="F40952" i="1"/>
  <c r="F40953" i="1"/>
  <c r="F40954" i="1"/>
  <c r="F40955" i="1"/>
  <c r="F40956" i="1"/>
  <c r="F40957" i="1"/>
  <c r="F40958" i="1"/>
  <c r="F40959" i="1"/>
  <c r="F40960" i="1"/>
  <c r="F40961" i="1"/>
  <c r="F40962" i="1"/>
  <c r="F40963" i="1"/>
  <c r="F40964" i="1"/>
  <c r="F40965" i="1"/>
  <c r="F40966" i="1"/>
  <c r="F40967" i="1"/>
  <c r="F40968" i="1"/>
  <c r="F40969" i="1"/>
  <c r="F40970" i="1"/>
  <c r="F40971" i="1"/>
  <c r="F40972" i="1"/>
  <c r="F40973" i="1"/>
  <c r="F40974" i="1"/>
  <c r="F40975" i="1"/>
  <c r="F40976" i="1"/>
  <c r="F40977" i="1"/>
  <c r="F40978" i="1"/>
  <c r="F40979" i="1"/>
  <c r="F40980" i="1"/>
  <c r="F40981" i="1"/>
  <c r="F40982" i="1"/>
  <c r="F40983" i="1"/>
  <c r="F40984" i="1"/>
  <c r="F40985" i="1"/>
  <c r="F40986" i="1"/>
  <c r="F40987" i="1"/>
  <c r="F40988" i="1"/>
  <c r="F40989" i="1"/>
  <c r="F40990" i="1"/>
  <c r="F40991" i="1"/>
  <c r="F40992" i="1"/>
  <c r="F40993" i="1"/>
  <c r="F40994" i="1"/>
  <c r="F40995" i="1"/>
  <c r="F40996" i="1"/>
  <c r="F40997" i="1"/>
  <c r="F40998" i="1"/>
  <c r="F40999" i="1"/>
  <c r="F41000" i="1"/>
  <c r="F41001" i="1"/>
  <c r="F41002" i="1"/>
  <c r="F41003" i="1"/>
  <c r="F41004" i="1"/>
  <c r="F41005" i="1"/>
  <c r="F41006" i="1"/>
  <c r="F41007" i="1"/>
  <c r="F41008" i="1"/>
  <c r="F41009" i="1"/>
  <c r="F41010" i="1"/>
  <c r="F41011" i="1"/>
  <c r="F41012" i="1"/>
  <c r="F41013" i="1"/>
  <c r="F41014" i="1"/>
  <c r="F41015" i="1"/>
  <c r="F41016" i="1"/>
  <c r="F41017" i="1"/>
  <c r="F41018" i="1"/>
  <c r="F41019" i="1"/>
  <c r="F41020" i="1"/>
  <c r="F41021" i="1"/>
  <c r="F41022" i="1"/>
  <c r="F41023" i="1"/>
  <c r="F41024" i="1"/>
  <c r="F41025" i="1"/>
  <c r="F41026" i="1"/>
  <c r="F41027" i="1"/>
  <c r="F41028" i="1"/>
  <c r="F41029" i="1"/>
  <c r="F41030" i="1"/>
  <c r="F41031" i="1"/>
  <c r="F41032" i="1"/>
  <c r="F41033" i="1"/>
  <c r="F41034" i="1"/>
  <c r="F41035" i="1"/>
  <c r="F41036" i="1"/>
  <c r="F41037" i="1"/>
  <c r="F41038" i="1"/>
  <c r="F41039" i="1"/>
  <c r="F41040" i="1"/>
  <c r="F41041" i="1"/>
  <c r="F41042" i="1"/>
  <c r="F41043" i="1"/>
  <c r="F41044" i="1"/>
  <c r="F41045" i="1"/>
  <c r="F41046" i="1"/>
  <c r="F41047" i="1"/>
  <c r="F41048" i="1"/>
  <c r="F41049" i="1"/>
  <c r="F41050" i="1"/>
  <c r="F41051" i="1"/>
  <c r="F41052" i="1"/>
  <c r="F41053" i="1"/>
  <c r="F41054" i="1"/>
  <c r="F41055" i="1"/>
  <c r="F41056" i="1"/>
  <c r="F41057" i="1"/>
  <c r="F41058" i="1"/>
  <c r="F41059" i="1"/>
  <c r="F41060" i="1"/>
  <c r="F41061" i="1"/>
  <c r="F41062" i="1"/>
  <c r="F41063" i="1"/>
  <c r="F41064" i="1"/>
  <c r="F41065" i="1"/>
  <c r="F41066" i="1"/>
  <c r="F41067" i="1"/>
  <c r="F41068" i="1"/>
  <c r="F41069" i="1"/>
  <c r="F41070" i="1"/>
  <c r="F41071" i="1"/>
  <c r="F41072" i="1"/>
  <c r="F41073" i="1"/>
  <c r="F41074" i="1"/>
  <c r="F41075" i="1"/>
  <c r="F41076" i="1"/>
  <c r="F41077" i="1"/>
  <c r="F41078" i="1"/>
  <c r="F41079" i="1"/>
  <c r="F41080" i="1"/>
  <c r="F41081" i="1"/>
  <c r="F41082" i="1"/>
  <c r="F41083" i="1"/>
  <c r="F41084" i="1"/>
  <c r="F41085" i="1"/>
  <c r="F41086" i="1"/>
  <c r="F41087" i="1"/>
  <c r="F41088" i="1"/>
  <c r="F41089" i="1"/>
  <c r="F41090" i="1"/>
  <c r="F41091" i="1"/>
  <c r="F41092" i="1"/>
  <c r="F41093" i="1"/>
  <c r="F41094" i="1"/>
  <c r="F41095" i="1"/>
  <c r="F41096" i="1"/>
  <c r="F41097" i="1"/>
  <c r="F41098" i="1"/>
  <c r="F41099" i="1"/>
  <c r="F41100" i="1"/>
  <c r="F41101" i="1"/>
  <c r="F41102" i="1"/>
  <c r="F41103" i="1"/>
  <c r="F41104" i="1"/>
  <c r="F41105" i="1"/>
  <c r="F41106" i="1"/>
  <c r="F41107" i="1"/>
  <c r="F41108" i="1"/>
  <c r="F41109" i="1"/>
  <c r="F41110" i="1"/>
  <c r="F41111" i="1"/>
  <c r="F41112" i="1"/>
  <c r="F41113" i="1"/>
  <c r="F41114" i="1"/>
  <c r="F41115" i="1"/>
  <c r="F41116" i="1"/>
  <c r="F41117" i="1"/>
  <c r="F41118" i="1"/>
  <c r="F41119" i="1"/>
  <c r="F41120" i="1"/>
  <c r="F41121" i="1"/>
  <c r="F41122" i="1"/>
  <c r="F41123" i="1"/>
  <c r="F41124" i="1"/>
  <c r="F41125" i="1"/>
  <c r="F41126" i="1"/>
  <c r="F41127" i="1"/>
  <c r="F41128" i="1"/>
  <c r="F41129" i="1"/>
  <c r="F41130" i="1"/>
  <c r="F41131" i="1"/>
  <c r="F41132" i="1"/>
  <c r="F41133" i="1"/>
  <c r="F41134" i="1"/>
  <c r="F41135" i="1"/>
  <c r="F41136" i="1"/>
  <c r="F41137" i="1"/>
  <c r="F41138" i="1"/>
  <c r="F41139" i="1"/>
  <c r="F41140" i="1"/>
  <c r="F41141" i="1"/>
  <c r="F41142" i="1"/>
  <c r="F41143" i="1"/>
  <c r="F41144" i="1"/>
  <c r="F41145" i="1"/>
  <c r="F41146" i="1"/>
  <c r="F41147" i="1"/>
  <c r="F41148" i="1"/>
  <c r="F41149" i="1"/>
  <c r="F41150" i="1"/>
  <c r="F41151" i="1"/>
  <c r="F41152" i="1"/>
  <c r="F41153" i="1"/>
  <c r="F41154" i="1"/>
  <c r="F41155" i="1"/>
  <c r="F41156" i="1"/>
  <c r="F41157" i="1"/>
  <c r="F41158" i="1"/>
  <c r="F41159" i="1"/>
  <c r="F41160" i="1"/>
  <c r="F41161" i="1"/>
  <c r="F41162" i="1"/>
  <c r="F41163" i="1"/>
  <c r="F41164" i="1"/>
  <c r="F41165" i="1"/>
  <c r="F41166" i="1"/>
  <c r="F41167" i="1"/>
  <c r="F41168" i="1"/>
  <c r="F41169" i="1"/>
  <c r="F41170" i="1"/>
  <c r="F41171" i="1"/>
  <c r="F41172" i="1"/>
  <c r="F41173" i="1"/>
  <c r="F41174" i="1"/>
  <c r="F41175" i="1"/>
  <c r="F41176" i="1"/>
  <c r="F41177" i="1"/>
  <c r="F41178" i="1"/>
  <c r="F41179" i="1"/>
  <c r="F41180" i="1"/>
  <c r="F41181" i="1"/>
  <c r="F41182" i="1"/>
  <c r="F41183" i="1"/>
  <c r="F41184" i="1"/>
  <c r="F41185" i="1"/>
  <c r="F41186" i="1"/>
  <c r="F41187" i="1"/>
  <c r="F41188" i="1"/>
  <c r="F41189" i="1"/>
  <c r="F41190" i="1"/>
  <c r="F41191" i="1"/>
  <c r="F41192" i="1"/>
  <c r="F41193" i="1"/>
  <c r="F41194" i="1"/>
  <c r="F41195" i="1"/>
  <c r="F41196" i="1"/>
  <c r="F41197" i="1"/>
  <c r="F41198" i="1"/>
  <c r="F41199" i="1"/>
  <c r="F41200" i="1"/>
  <c r="F41201" i="1"/>
  <c r="F41202" i="1"/>
  <c r="F41203" i="1"/>
  <c r="F41204" i="1"/>
  <c r="F41205" i="1"/>
  <c r="F41206" i="1"/>
  <c r="F41207" i="1"/>
  <c r="F41208" i="1"/>
  <c r="F41209" i="1"/>
  <c r="F41210" i="1"/>
  <c r="F41211" i="1"/>
  <c r="F41212" i="1"/>
  <c r="F41213" i="1"/>
  <c r="F41214" i="1"/>
  <c r="F41215" i="1"/>
  <c r="F41216" i="1"/>
  <c r="F41217" i="1"/>
  <c r="F41218" i="1"/>
  <c r="F41219" i="1"/>
  <c r="F41220" i="1"/>
  <c r="F41221" i="1"/>
  <c r="F41222" i="1"/>
  <c r="F41223" i="1"/>
  <c r="F41224" i="1"/>
  <c r="F41225" i="1"/>
  <c r="F41226" i="1"/>
  <c r="F41227" i="1"/>
  <c r="F41228" i="1"/>
  <c r="F41229" i="1"/>
  <c r="F41230" i="1"/>
  <c r="F41231" i="1"/>
  <c r="F41232" i="1"/>
  <c r="F41233" i="1"/>
  <c r="F41234" i="1"/>
  <c r="F41235" i="1"/>
  <c r="F41236" i="1"/>
  <c r="F41237" i="1"/>
  <c r="F41238" i="1"/>
  <c r="F41239" i="1"/>
  <c r="F41240" i="1"/>
  <c r="F41241" i="1"/>
  <c r="F41242" i="1"/>
  <c r="F41243" i="1"/>
  <c r="F41244" i="1"/>
  <c r="F41245" i="1"/>
  <c r="F41246" i="1"/>
  <c r="F41247" i="1"/>
  <c r="F41248" i="1"/>
  <c r="F41249" i="1"/>
  <c r="F41250" i="1"/>
  <c r="F41251" i="1"/>
  <c r="F41252" i="1"/>
  <c r="F41253" i="1"/>
  <c r="F41254" i="1"/>
  <c r="F41255" i="1"/>
  <c r="F41256" i="1"/>
  <c r="F41257" i="1"/>
  <c r="F41258" i="1"/>
  <c r="F41259" i="1"/>
  <c r="F41260" i="1"/>
  <c r="F41261" i="1"/>
  <c r="F41262" i="1"/>
  <c r="F41263" i="1"/>
  <c r="F41264" i="1"/>
  <c r="F41265" i="1"/>
  <c r="F41266" i="1"/>
  <c r="F41267" i="1"/>
  <c r="F41268" i="1"/>
  <c r="F41269" i="1"/>
  <c r="F41270" i="1"/>
  <c r="F41271" i="1"/>
  <c r="F41272" i="1"/>
  <c r="F41273" i="1"/>
  <c r="F41274" i="1"/>
  <c r="F41275" i="1"/>
  <c r="F41276" i="1"/>
  <c r="F41277" i="1"/>
  <c r="F41278" i="1"/>
  <c r="F41279" i="1"/>
  <c r="F41280" i="1"/>
  <c r="F41281" i="1"/>
  <c r="F41282" i="1"/>
  <c r="F41283" i="1"/>
  <c r="F41284" i="1"/>
  <c r="F41285" i="1"/>
  <c r="F41286" i="1"/>
  <c r="F41287" i="1"/>
  <c r="F41288" i="1"/>
  <c r="F41289" i="1"/>
  <c r="F41290" i="1"/>
  <c r="F41291" i="1"/>
  <c r="F41292" i="1"/>
  <c r="F41293" i="1"/>
  <c r="F41294" i="1"/>
  <c r="F41295" i="1"/>
  <c r="F41296" i="1"/>
  <c r="F41297" i="1"/>
  <c r="F41298" i="1"/>
  <c r="F41299" i="1"/>
  <c r="F41300" i="1"/>
  <c r="F41301" i="1"/>
  <c r="F41302" i="1"/>
  <c r="F41303" i="1"/>
  <c r="F41304" i="1"/>
  <c r="F41305" i="1"/>
  <c r="F41306" i="1"/>
  <c r="F41307" i="1"/>
  <c r="F41308" i="1"/>
  <c r="F41309" i="1"/>
  <c r="F41310" i="1"/>
  <c r="F41311" i="1"/>
  <c r="F41312" i="1"/>
  <c r="F41313" i="1"/>
  <c r="F41314" i="1"/>
  <c r="F41315" i="1"/>
  <c r="F41316" i="1"/>
  <c r="F41317" i="1"/>
  <c r="F41318" i="1"/>
  <c r="F41319" i="1"/>
  <c r="F41320" i="1"/>
  <c r="F41321" i="1"/>
  <c r="F41322" i="1"/>
  <c r="F41323" i="1"/>
  <c r="F41324" i="1"/>
  <c r="F41325" i="1"/>
  <c r="F41326" i="1"/>
  <c r="F41327" i="1"/>
  <c r="F41328" i="1"/>
  <c r="F41329" i="1"/>
  <c r="F41330" i="1"/>
  <c r="F41331" i="1"/>
  <c r="F41332" i="1"/>
  <c r="F41333" i="1"/>
  <c r="F41334" i="1"/>
  <c r="F41335" i="1"/>
  <c r="F41336" i="1"/>
  <c r="F41337" i="1"/>
  <c r="F41338" i="1"/>
  <c r="F41339" i="1"/>
  <c r="F41340" i="1"/>
  <c r="F41341" i="1"/>
  <c r="F41342" i="1"/>
  <c r="F41343" i="1"/>
  <c r="F41344" i="1"/>
  <c r="F41345" i="1"/>
  <c r="F41346" i="1"/>
  <c r="F41347" i="1"/>
  <c r="F41348" i="1"/>
  <c r="F41349" i="1"/>
  <c r="F41350" i="1"/>
  <c r="F41351" i="1"/>
  <c r="F41352" i="1"/>
  <c r="F41353" i="1"/>
  <c r="F41354" i="1"/>
  <c r="F41355" i="1"/>
  <c r="F41356" i="1"/>
  <c r="F41357" i="1"/>
  <c r="F41358" i="1"/>
  <c r="F41359" i="1"/>
  <c r="F41360" i="1"/>
  <c r="F41361" i="1"/>
  <c r="F41362" i="1"/>
  <c r="F41363" i="1"/>
  <c r="F41364" i="1"/>
  <c r="F41365" i="1"/>
  <c r="F41366" i="1"/>
  <c r="F41367" i="1"/>
  <c r="F41368" i="1"/>
  <c r="F41369" i="1"/>
  <c r="F41370" i="1"/>
  <c r="F41371" i="1"/>
  <c r="F41372" i="1"/>
  <c r="F41373" i="1"/>
  <c r="F41374" i="1"/>
  <c r="F41375" i="1"/>
  <c r="F41376" i="1"/>
  <c r="F41377" i="1"/>
  <c r="F41378" i="1"/>
  <c r="F41379" i="1"/>
  <c r="F41380" i="1"/>
  <c r="F41381" i="1"/>
  <c r="F41382" i="1"/>
  <c r="F41383" i="1"/>
  <c r="F41384" i="1"/>
  <c r="F41385" i="1"/>
  <c r="F41386" i="1"/>
  <c r="F41387" i="1"/>
  <c r="F41388" i="1"/>
  <c r="F41389" i="1"/>
  <c r="F41390" i="1"/>
  <c r="F41391" i="1"/>
  <c r="F41392" i="1"/>
  <c r="F41393" i="1"/>
  <c r="F41394" i="1"/>
  <c r="F41395" i="1"/>
  <c r="F41396" i="1"/>
  <c r="F41397" i="1"/>
  <c r="F41398" i="1"/>
  <c r="F41399" i="1"/>
  <c r="F41400" i="1"/>
  <c r="F41401" i="1"/>
  <c r="F41402" i="1"/>
  <c r="F41403" i="1"/>
  <c r="F41404" i="1"/>
  <c r="F41405" i="1"/>
  <c r="F41406" i="1"/>
  <c r="F41407" i="1"/>
  <c r="F41408" i="1"/>
  <c r="F41409" i="1"/>
  <c r="F41410" i="1"/>
  <c r="F41411" i="1"/>
  <c r="F41412" i="1"/>
  <c r="F41413" i="1"/>
  <c r="F41414" i="1"/>
  <c r="F41415" i="1"/>
  <c r="F41416" i="1"/>
  <c r="F41417" i="1"/>
  <c r="F41418" i="1"/>
  <c r="F41419" i="1"/>
  <c r="F41420" i="1"/>
  <c r="F41421" i="1"/>
  <c r="F41422" i="1"/>
  <c r="F41423" i="1"/>
  <c r="F41424" i="1"/>
  <c r="F41425" i="1"/>
  <c r="F41426" i="1"/>
  <c r="F41427" i="1"/>
  <c r="F41428" i="1"/>
  <c r="F41429" i="1"/>
  <c r="F41430" i="1"/>
  <c r="F41431" i="1"/>
  <c r="F41432" i="1"/>
  <c r="F41433" i="1"/>
  <c r="F41434" i="1"/>
  <c r="F41435" i="1"/>
  <c r="F41436" i="1"/>
  <c r="F41437" i="1"/>
  <c r="F41438" i="1"/>
  <c r="F41439" i="1"/>
  <c r="F41440" i="1"/>
  <c r="F41441" i="1"/>
  <c r="F41442" i="1"/>
  <c r="F41443" i="1"/>
  <c r="F41444" i="1"/>
  <c r="F41445" i="1"/>
  <c r="F41446" i="1"/>
  <c r="F41447" i="1"/>
  <c r="F41448" i="1"/>
  <c r="F41449" i="1"/>
  <c r="F41450" i="1"/>
  <c r="F41451" i="1"/>
  <c r="F41452" i="1"/>
  <c r="F41453" i="1"/>
  <c r="F41454" i="1"/>
  <c r="F41455" i="1"/>
  <c r="F41456" i="1"/>
  <c r="F41457" i="1"/>
  <c r="F41458" i="1"/>
  <c r="F41459" i="1"/>
  <c r="F41460" i="1"/>
  <c r="F41461" i="1"/>
  <c r="F41462" i="1"/>
  <c r="F41463" i="1"/>
  <c r="F41464" i="1"/>
  <c r="F41465" i="1"/>
  <c r="F41466" i="1"/>
  <c r="F41467" i="1"/>
  <c r="F41468" i="1"/>
  <c r="F41469" i="1"/>
  <c r="F41470" i="1"/>
  <c r="F41471" i="1"/>
  <c r="F41472" i="1"/>
  <c r="F41473" i="1"/>
  <c r="F41474" i="1"/>
  <c r="F41475" i="1"/>
  <c r="F41476" i="1"/>
  <c r="F41477" i="1"/>
  <c r="F41478" i="1"/>
  <c r="F41479" i="1"/>
  <c r="F41480" i="1"/>
  <c r="F41481" i="1"/>
  <c r="F41482" i="1"/>
  <c r="F41483" i="1"/>
  <c r="F41484" i="1"/>
  <c r="F41485" i="1"/>
  <c r="F41486" i="1"/>
  <c r="F41487" i="1"/>
  <c r="F41488" i="1"/>
  <c r="F41489" i="1"/>
  <c r="F41490" i="1"/>
  <c r="F41491" i="1"/>
  <c r="F41492" i="1"/>
  <c r="F41493" i="1"/>
  <c r="F41494" i="1"/>
  <c r="F41495" i="1"/>
  <c r="F41496" i="1"/>
  <c r="F41497" i="1"/>
  <c r="F41498" i="1"/>
  <c r="F41499" i="1"/>
  <c r="F41500" i="1"/>
  <c r="F41501" i="1"/>
  <c r="F41502" i="1"/>
  <c r="F41503" i="1"/>
  <c r="F41504" i="1"/>
  <c r="F41505" i="1"/>
  <c r="F41506" i="1"/>
  <c r="F41507" i="1"/>
  <c r="F41508" i="1"/>
  <c r="F41509" i="1"/>
  <c r="F41510" i="1"/>
  <c r="F41511" i="1"/>
  <c r="F41512" i="1"/>
  <c r="F41513" i="1"/>
  <c r="F41514" i="1"/>
  <c r="F41515" i="1"/>
  <c r="F41516" i="1"/>
  <c r="F41517" i="1"/>
  <c r="F41518" i="1"/>
  <c r="F41519" i="1"/>
  <c r="F41520" i="1"/>
  <c r="F41521" i="1"/>
  <c r="F41522" i="1"/>
  <c r="F41523" i="1"/>
  <c r="F41524" i="1"/>
  <c r="F41525" i="1"/>
  <c r="F41526" i="1"/>
  <c r="F41527" i="1"/>
  <c r="F41528" i="1"/>
  <c r="F41529" i="1"/>
  <c r="F41530" i="1"/>
  <c r="F41531" i="1"/>
  <c r="F41532" i="1"/>
  <c r="F41533" i="1"/>
  <c r="F41534" i="1"/>
  <c r="F41535" i="1"/>
  <c r="F41536" i="1"/>
  <c r="F41537" i="1"/>
  <c r="F41538" i="1"/>
  <c r="F41539" i="1"/>
  <c r="F41540" i="1"/>
  <c r="F41541" i="1"/>
  <c r="F41542" i="1"/>
  <c r="F41543" i="1"/>
  <c r="F41544" i="1"/>
  <c r="F41545" i="1"/>
  <c r="F41546" i="1"/>
  <c r="F41547" i="1"/>
  <c r="F41548" i="1"/>
  <c r="F41549" i="1"/>
  <c r="F41550" i="1"/>
  <c r="F41551" i="1"/>
  <c r="F41552" i="1"/>
  <c r="F41553" i="1"/>
  <c r="F41554" i="1"/>
  <c r="F41555" i="1"/>
  <c r="F41556" i="1"/>
  <c r="F41557" i="1"/>
  <c r="F41558" i="1"/>
  <c r="F41559" i="1"/>
  <c r="F41560" i="1"/>
  <c r="F41561" i="1"/>
  <c r="F41562" i="1"/>
  <c r="F41563" i="1"/>
  <c r="F41564" i="1"/>
  <c r="F41565" i="1"/>
  <c r="F41566" i="1"/>
  <c r="F41567" i="1"/>
  <c r="F41568" i="1"/>
  <c r="F41569" i="1"/>
  <c r="F41570" i="1"/>
  <c r="F41571" i="1"/>
  <c r="F41572" i="1"/>
  <c r="F41573" i="1"/>
  <c r="F41574" i="1"/>
  <c r="F41575" i="1"/>
  <c r="F41576" i="1"/>
  <c r="F41577" i="1"/>
  <c r="F41578" i="1"/>
  <c r="F41579" i="1"/>
  <c r="F41580" i="1"/>
  <c r="F41581" i="1"/>
  <c r="F41582" i="1"/>
  <c r="F41583" i="1"/>
  <c r="F41584" i="1"/>
  <c r="F41585" i="1"/>
  <c r="F41586" i="1"/>
  <c r="F41587" i="1"/>
  <c r="F41588" i="1"/>
  <c r="F41589" i="1"/>
  <c r="F41590" i="1"/>
  <c r="F41591" i="1"/>
  <c r="F41592" i="1"/>
  <c r="F41593" i="1"/>
  <c r="F41594" i="1"/>
  <c r="F41595" i="1"/>
  <c r="F41596" i="1"/>
  <c r="F41597" i="1"/>
  <c r="F41598" i="1"/>
  <c r="F41599" i="1"/>
  <c r="F41600" i="1"/>
  <c r="F41601" i="1"/>
  <c r="F41602" i="1"/>
  <c r="F41603" i="1"/>
  <c r="F41604" i="1"/>
  <c r="F41605" i="1"/>
  <c r="F41606" i="1"/>
  <c r="F41607" i="1"/>
  <c r="F41608" i="1"/>
  <c r="F41609" i="1"/>
  <c r="F41610" i="1"/>
  <c r="F41611" i="1"/>
  <c r="F41612" i="1"/>
  <c r="F41613" i="1"/>
  <c r="F41614" i="1"/>
  <c r="F41615" i="1"/>
  <c r="F41616" i="1"/>
  <c r="F41617" i="1"/>
  <c r="F41618" i="1"/>
  <c r="F41619" i="1"/>
  <c r="F41620" i="1"/>
  <c r="F41621" i="1"/>
  <c r="F41622" i="1"/>
  <c r="F41623" i="1"/>
  <c r="F41624" i="1"/>
  <c r="F41625" i="1"/>
  <c r="F41626" i="1"/>
  <c r="F41627" i="1"/>
  <c r="F41628" i="1"/>
  <c r="F41629" i="1"/>
  <c r="F41630" i="1"/>
  <c r="F41631" i="1"/>
  <c r="F41632" i="1"/>
  <c r="F41633" i="1"/>
  <c r="F41634" i="1"/>
  <c r="F41635" i="1"/>
  <c r="F41636" i="1"/>
  <c r="F41637" i="1"/>
  <c r="F41638" i="1"/>
  <c r="F41639" i="1"/>
  <c r="F41640" i="1"/>
  <c r="F41641" i="1"/>
  <c r="F41642" i="1"/>
  <c r="F41643" i="1"/>
  <c r="F41644" i="1"/>
  <c r="F41645" i="1"/>
  <c r="F41646" i="1"/>
  <c r="F41647" i="1"/>
  <c r="F41648" i="1"/>
  <c r="F41649" i="1"/>
  <c r="F41650" i="1"/>
  <c r="F41651" i="1"/>
  <c r="F41652" i="1"/>
  <c r="F41653" i="1"/>
  <c r="F41654" i="1"/>
  <c r="F41655" i="1"/>
  <c r="F41656" i="1"/>
  <c r="F41657" i="1"/>
  <c r="F41658" i="1"/>
  <c r="F41659" i="1"/>
  <c r="F41660" i="1"/>
  <c r="F41661" i="1"/>
  <c r="F41662" i="1"/>
  <c r="F41663" i="1"/>
  <c r="F41664" i="1"/>
  <c r="F41665" i="1"/>
  <c r="F41666" i="1"/>
  <c r="F41667" i="1"/>
  <c r="F41668" i="1"/>
  <c r="F41669" i="1"/>
  <c r="F41670" i="1"/>
  <c r="F41671" i="1"/>
  <c r="F41672" i="1"/>
  <c r="F41673" i="1"/>
  <c r="F41674" i="1"/>
  <c r="F41675" i="1"/>
  <c r="F41676" i="1"/>
  <c r="F41677" i="1"/>
  <c r="F41678" i="1"/>
  <c r="F41679" i="1"/>
  <c r="F41680" i="1"/>
  <c r="F41681" i="1"/>
  <c r="F41682" i="1"/>
  <c r="F41683" i="1"/>
  <c r="F41684" i="1"/>
  <c r="F41685" i="1"/>
  <c r="F41686" i="1"/>
  <c r="F41687" i="1"/>
  <c r="F41688" i="1"/>
  <c r="F41689" i="1"/>
  <c r="F41690" i="1"/>
  <c r="F41691" i="1"/>
  <c r="F41692" i="1"/>
  <c r="F41693" i="1"/>
  <c r="F41694" i="1"/>
  <c r="F41695" i="1"/>
  <c r="F41696" i="1"/>
  <c r="F41697" i="1"/>
  <c r="F41698" i="1"/>
  <c r="F41699" i="1"/>
  <c r="F41700" i="1"/>
  <c r="F41701" i="1"/>
  <c r="F41702" i="1"/>
  <c r="F41703" i="1"/>
  <c r="F41704" i="1"/>
  <c r="F41705" i="1"/>
  <c r="F41706" i="1"/>
  <c r="F41707" i="1"/>
  <c r="F41708" i="1"/>
  <c r="F41709" i="1"/>
  <c r="F41710" i="1"/>
  <c r="F41711" i="1"/>
  <c r="F41712" i="1"/>
  <c r="F41713" i="1"/>
  <c r="F41714" i="1"/>
  <c r="F41715" i="1"/>
  <c r="F41716" i="1"/>
  <c r="F41717" i="1"/>
  <c r="F41718" i="1"/>
  <c r="F41719" i="1"/>
  <c r="F41720" i="1"/>
  <c r="F41721" i="1"/>
  <c r="F41722" i="1"/>
  <c r="F41723" i="1"/>
  <c r="F41724" i="1"/>
  <c r="F41725" i="1"/>
  <c r="F41726" i="1"/>
  <c r="F41727" i="1"/>
  <c r="F41728" i="1"/>
  <c r="F41729" i="1"/>
  <c r="F41730" i="1"/>
  <c r="F41731" i="1"/>
  <c r="F41732" i="1"/>
  <c r="F41733" i="1"/>
  <c r="F41734" i="1"/>
  <c r="F41735" i="1"/>
  <c r="F41736" i="1"/>
  <c r="F41737" i="1"/>
  <c r="F41738" i="1"/>
  <c r="F41739" i="1"/>
  <c r="F41740" i="1"/>
  <c r="F41741" i="1"/>
  <c r="F41742" i="1"/>
  <c r="F41743" i="1"/>
  <c r="F41744" i="1"/>
  <c r="F41745" i="1"/>
  <c r="F41746" i="1"/>
  <c r="F41747" i="1"/>
  <c r="F41748" i="1"/>
  <c r="F41749" i="1"/>
  <c r="F41750" i="1"/>
  <c r="F41751" i="1"/>
  <c r="F41752" i="1"/>
  <c r="F41753" i="1"/>
  <c r="F41754" i="1"/>
  <c r="F41755" i="1"/>
  <c r="F41756" i="1"/>
  <c r="F41757" i="1"/>
  <c r="F41758" i="1"/>
  <c r="F41759" i="1"/>
  <c r="F41760" i="1"/>
  <c r="F41761" i="1"/>
  <c r="F41762" i="1"/>
  <c r="F41763" i="1"/>
  <c r="F41764" i="1"/>
  <c r="F41765" i="1"/>
  <c r="F41766" i="1"/>
  <c r="F41767" i="1"/>
  <c r="F41768" i="1"/>
  <c r="F41769" i="1"/>
  <c r="F41770" i="1"/>
  <c r="F41771" i="1"/>
  <c r="F41772" i="1"/>
  <c r="F41773" i="1"/>
  <c r="F41774" i="1"/>
  <c r="F41775" i="1"/>
  <c r="F41776" i="1"/>
  <c r="F41777" i="1"/>
  <c r="F41778" i="1"/>
  <c r="F41779" i="1"/>
  <c r="F41780" i="1"/>
  <c r="F41781" i="1"/>
  <c r="F41782" i="1"/>
  <c r="F41783" i="1"/>
  <c r="F41784" i="1"/>
  <c r="F41785" i="1"/>
  <c r="F41786" i="1"/>
  <c r="F41787" i="1"/>
  <c r="F41788" i="1"/>
  <c r="F41789" i="1"/>
  <c r="F41790" i="1"/>
  <c r="F41791" i="1"/>
  <c r="F41792" i="1"/>
  <c r="F41793" i="1"/>
  <c r="F41794" i="1"/>
  <c r="F41795" i="1"/>
  <c r="F41796" i="1"/>
  <c r="F41797" i="1"/>
  <c r="F41798" i="1"/>
  <c r="F41799" i="1"/>
  <c r="F41800" i="1"/>
  <c r="F41801" i="1"/>
  <c r="F41802" i="1"/>
  <c r="F41803" i="1"/>
  <c r="F41804" i="1"/>
  <c r="F41805" i="1"/>
  <c r="F41806" i="1"/>
  <c r="F41807" i="1"/>
  <c r="F41808" i="1"/>
  <c r="F41809" i="1"/>
  <c r="F41810" i="1"/>
  <c r="F41811" i="1"/>
  <c r="F41812" i="1"/>
  <c r="F41813" i="1"/>
  <c r="F41814" i="1"/>
  <c r="F41815" i="1"/>
  <c r="F41816" i="1"/>
  <c r="F41817" i="1"/>
  <c r="F41818" i="1"/>
  <c r="F41819" i="1"/>
  <c r="F41820" i="1"/>
  <c r="F41821" i="1"/>
  <c r="F41822" i="1"/>
  <c r="F41823" i="1"/>
  <c r="F41824" i="1"/>
  <c r="F41825" i="1"/>
  <c r="F41826" i="1"/>
  <c r="F41827" i="1"/>
  <c r="F41828" i="1"/>
  <c r="F41829" i="1"/>
  <c r="F41830" i="1"/>
  <c r="F41831" i="1"/>
  <c r="F41832" i="1"/>
  <c r="F41833" i="1"/>
  <c r="F41834" i="1"/>
  <c r="F41835" i="1"/>
  <c r="F41836" i="1"/>
  <c r="F41837" i="1"/>
  <c r="F41838" i="1"/>
  <c r="F41839" i="1"/>
  <c r="F41840" i="1"/>
  <c r="F41841" i="1"/>
  <c r="F41842" i="1"/>
  <c r="F41843" i="1"/>
  <c r="F41844" i="1"/>
  <c r="F41845" i="1"/>
  <c r="F41846" i="1"/>
  <c r="F41847" i="1"/>
  <c r="F41848" i="1"/>
  <c r="F41849" i="1"/>
  <c r="F41850" i="1"/>
  <c r="F41851" i="1"/>
  <c r="F41852" i="1"/>
  <c r="F41853" i="1"/>
  <c r="F41854" i="1"/>
  <c r="F41855" i="1"/>
  <c r="F41856" i="1"/>
  <c r="F41857" i="1"/>
  <c r="F41858" i="1"/>
  <c r="F41859" i="1"/>
  <c r="F41860" i="1"/>
  <c r="F41861" i="1"/>
  <c r="F41862" i="1"/>
  <c r="F41863" i="1"/>
  <c r="F41864" i="1"/>
  <c r="F41865" i="1"/>
  <c r="F41866" i="1"/>
  <c r="F41867" i="1"/>
  <c r="F41868" i="1"/>
  <c r="F41869" i="1"/>
  <c r="F41870" i="1"/>
  <c r="F41871" i="1"/>
  <c r="F41872" i="1"/>
  <c r="F41873" i="1"/>
  <c r="F41874" i="1"/>
  <c r="F41875" i="1"/>
  <c r="F41876" i="1"/>
  <c r="F41877" i="1"/>
  <c r="F41878" i="1"/>
  <c r="F41879" i="1"/>
  <c r="F41880" i="1"/>
  <c r="F41881" i="1"/>
  <c r="F41882" i="1"/>
  <c r="F41883" i="1"/>
  <c r="F41884" i="1"/>
  <c r="F41885" i="1"/>
  <c r="F41886" i="1"/>
  <c r="F41887" i="1"/>
  <c r="F41888" i="1"/>
  <c r="F41889" i="1"/>
  <c r="F41890" i="1"/>
  <c r="F41891" i="1"/>
  <c r="F41892" i="1"/>
  <c r="F41893" i="1"/>
  <c r="F41894" i="1"/>
  <c r="F41895" i="1"/>
  <c r="F41896" i="1"/>
  <c r="F41897" i="1"/>
  <c r="F41898" i="1"/>
  <c r="F41899" i="1"/>
  <c r="F41900" i="1"/>
  <c r="F41901" i="1"/>
  <c r="F41902" i="1"/>
  <c r="F41903" i="1"/>
  <c r="F41904" i="1"/>
  <c r="F41905" i="1"/>
  <c r="F41906" i="1"/>
  <c r="F41907" i="1"/>
  <c r="F41908" i="1"/>
  <c r="F41909" i="1"/>
  <c r="F41910" i="1"/>
  <c r="F41911" i="1"/>
  <c r="F41912" i="1"/>
  <c r="F41913" i="1"/>
  <c r="F41914" i="1"/>
  <c r="F41915" i="1"/>
  <c r="F41916" i="1"/>
  <c r="F41917" i="1"/>
  <c r="F41918" i="1"/>
  <c r="F41919" i="1"/>
  <c r="F41920" i="1"/>
  <c r="F41921" i="1"/>
  <c r="F41922" i="1"/>
  <c r="F41923" i="1"/>
  <c r="F41924" i="1"/>
  <c r="F41925" i="1"/>
  <c r="F41926" i="1"/>
  <c r="F41927" i="1"/>
  <c r="F41928" i="1"/>
  <c r="F41929" i="1"/>
  <c r="F41930" i="1"/>
  <c r="F41931" i="1"/>
  <c r="F41932" i="1"/>
  <c r="F41933" i="1"/>
  <c r="F41934" i="1"/>
  <c r="F41935" i="1"/>
  <c r="F41936" i="1"/>
  <c r="F41937" i="1"/>
  <c r="F41938" i="1"/>
  <c r="F41939" i="1"/>
  <c r="F41940" i="1"/>
  <c r="F41941" i="1"/>
  <c r="F41942" i="1"/>
  <c r="F41943" i="1"/>
  <c r="F41944" i="1"/>
  <c r="F41945" i="1"/>
  <c r="F41946" i="1"/>
  <c r="F41947" i="1"/>
  <c r="F41948" i="1"/>
  <c r="F41949" i="1"/>
  <c r="F41950" i="1"/>
  <c r="F41951" i="1"/>
  <c r="F41952" i="1"/>
  <c r="F41953" i="1"/>
  <c r="F41954" i="1"/>
  <c r="F41955" i="1"/>
  <c r="F41956" i="1"/>
  <c r="F41957" i="1"/>
  <c r="F41958" i="1"/>
  <c r="F41959" i="1"/>
  <c r="F41960" i="1"/>
  <c r="F41961" i="1"/>
  <c r="F41962" i="1"/>
  <c r="F41963" i="1"/>
  <c r="F41964" i="1"/>
  <c r="F41965" i="1"/>
  <c r="F41966" i="1"/>
  <c r="F41967" i="1"/>
  <c r="F41968" i="1"/>
  <c r="F41969" i="1"/>
  <c r="F41970" i="1"/>
  <c r="F41971" i="1"/>
  <c r="F41972" i="1"/>
  <c r="F41973" i="1"/>
  <c r="F41974" i="1"/>
  <c r="F41975" i="1"/>
  <c r="F41976" i="1"/>
  <c r="F41977" i="1"/>
  <c r="F41978" i="1"/>
  <c r="F41979" i="1"/>
  <c r="F41980" i="1"/>
  <c r="F41981" i="1"/>
  <c r="F41982" i="1"/>
  <c r="F41983" i="1"/>
  <c r="F41984" i="1"/>
  <c r="F41985" i="1"/>
  <c r="F41986" i="1"/>
  <c r="F41987" i="1"/>
  <c r="F41988" i="1"/>
  <c r="F41989" i="1"/>
  <c r="F41990" i="1"/>
  <c r="F41991" i="1"/>
  <c r="F41992" i="1"/>
  <c r="F41993" i="1"/>
  <c r="F41994" i="1"/>
  <c r="F41995" i="1"/>
  <c r="F41996" i="1"/>
  <c r="F41997" i="1"/>
  <c r="F41998" i="1"/>
  <c r="F41999" i="1"/>
  <c r="F42000" i="1"/>
  <c r="F42001" i="1"/>
  <c r="F42002" i="1"/>
  <c r="F42003" i="1"/>
  <c r="F42004" i="1"/>
  <c r="F42005" i="1"/>
  <c r="F42006" i="1"/>
  <c r="F42007" i="1"/>
  <c r="F42008" i="1"/>
  <c r="F42009" i="1"/>
  <c r="F42010" i="1"/>
  <c r="F42011" i="1"/>
  <c r="F42012" i="1"/>
  <c r="F42013" i="1"/>
  <c r="F42014" i="1"/>
  <c r="F42015" i="1"/>
  <c r="F42016" i="1"/>
  <c r="F42017" i="1"/>
  <c r="F42018" i="1"/>
  <c r="F42019" i="1"/>
  <c r="F42020" i="1"/>
  <c r="F42021" i="1"/>
  <c r="F42022" i="1"/>
  <c r="F42023" i="1"/>
  <c r="F42024" i="1"/>
  <c r="F42025" i="1"/>
  <c r="F42026" i="1"/>
  <c r="F42027" i="1"/>
  <c r="F42028" i="1"/>
  <c r="F42029" i="1"/>
  <c r="F42030" i="1"/>
  <c r="F42031" i="1"/>
  <c r="F42032" i="1"/>
  <c r="F42033" i="1"/>
  <c r="F42034" i="1"/>
  <c r="F42035" i="1"/>
  <c r="F42036" i="1"/>
  <c r="F42037" i="1"/>
  <c r="F42038" i="1"/>
  <c r="F42039" i="1"/>
  <c r="F42040" i="1"/>
  <c r="F42041" i="1"/>
  <c r="F42042" i="1"/>
  <c r="F42043" i="1"/>
  <c r="F42044" i="1"/>
  <c r="F42045" i="1"/>
  <c r="F42046" i="1"/>
  <c r="F42047" i="1"/>
  <c r="F42048" i="1"/>
  <c r="F42049" i="1"/>
  <c r="F42050" i="1"/>
  <c r="F42051" i="1"/>
  <c r="F42052" i="1"/>
  <c r="F42053" i="1"/>
  <c r="F42054" i="1"/>
  <c r="F42055" i="1"/>
  <c r="F42056" i="1"/>
  <c r="F42057" i="1"/>
  <c r="F42058" i="1"/>
  <c r="F42059" i="1"/>
  <c r="F42060" i="1"/>
  <c r="F42061" i="1"/>
  <c r="F42062" i="1"/>
  <c r="F42063" i="1"/>
  <c r="F42064" i="1"/>
  <c r="F42065" i="1"/>
  <c r="F42066" i="1"/>
  <c r="F42067" i="1"/>
  <c r="F42068" i="1"/>
  <c r="F42069" i="1"/>
  <c r="F42070" i="1"/>
  <c r="F42071" i="1"/>
  <c r="F42072" i="1"/>
  <c r="F42073" i="1"/>
  <c r="F42074" i="1"/>
  <c r="F42075" i="1"/>
  <c r="F42076" i="1"/>
  <c r="F42077" i="1"/>
  <c r="F42078" i="1"/>
  <c r="F42079" i="1"/>
  <c r="F42080" i="1"/>
  <c r="F42081" i="1"/>
  <c r="F42082" i="1"/>
  <c r="F42083" i="1"/>
  <c r="F42084" i="1"/>
  <c r="F42085" i="1"/>
  <c r="F42086" i="1"/>
  <c r="F42087" i="1"/>
  <c r="F42088" i="1"/>
  <c r="F42089" i="1"/>
  <c r="F42090" i="1"/>
  <c r="F42091" i="1"/>
  <c r="F42092" i="1"/>
  <c r="F42093" i="1"/>
  <c r="F42094" i="1"/>
  <c r="F42095" i="1"/>
  <c r="F42096" i="1"/>
  <c r="F42097" i="1"/>
  <c r="F42098" i="1"/>
  <c r="F42099" i="1"/>
  <c r="F42100" i="1"/>
  <c r="F42101" i="1"/>
  <c r="F42102" i="1"/>
  <c r="F42103" i="1"/>
  <c r="F42104" i="1"/>
  <c r="F42105" i="1"/>
  <c r="F42106" i="1"/>
  <c r="F42107" i="1"/>
  <c r="F42108" i="1"/>
  <c r="F42109" i="1"/>
  <c r="F42110" i="1"/>
  <c r="F42111" i="1"/>
  <c r="F42112" i="1"/>
  <c r="F42113" i="1"/>
  <c r="F42114" i="1"/>
  <c r="F42115" i="1"/>
  <c r="F42116" i="1"/>
  <c r="F42117" i="1"/>
  <c r="F42118" i="1"/>
  <c r="F42119" i="1"/>
  <c r="F42120" i="1"/>
  <c r="F42121" i="1"/>
  <c r="F42122" i="1"/>
  <c r="F42123" i="1"/>
  <c r="F42124" i="1"/>
  <c r="F42125" i="1"/>
  <c r="F42126" i="1"/>
  <c r="F42127" i="1"/>
  <c r="F42128" i="1"/>
  <c r="F42129" i="1"/>
  <c r="F42130" i="1"/>
  <c r="F42131" i="1"/>
  <c r="F42132" i="1"/>
  <c r="F42133" i="1"/>
  <c r="F42134" i="1"/>
  <c r="F42135" i="1"/>
  <c r="F42136" i="1"/>
  <c r="F42137" i="1"/>
  <c r="F42138" i="1"/>
  <c r="F42139" i="1"/>
  <c r="F42140" i="1"/>
  <c r="F42141" i="1"/>
  <c r="F42142" i="1"/>
  <c r="F42143" i="1"/>
  <c r="F42144" i="1"/>
  <c r="F42145" i="1"/>
  <c r="F42146" i="1"/>
  <c r="F42147" i="1"/>
  <c r="F42148" i="1"/>
  <c r="F42149" i="1"/>
  <c r="F42150" i="1"/>
  <c r="F42151" i="1"/>
  <c r="F42152" i="1"/>
  <c r="F42153" i="1"/>
  <c r="F42154" i="1"/>
  <c r="F42155" i="1"/>
  <c r="F42156" i="1"/>
  <c r="F42157" i="1"/>
  <c r="F42158" i="1"/>
  <c r="F42159" i="1"/>
  <c r="F42160" i="1"/>
  <c r="F42161" i="1"/>
  <c r="F42162" i="1"/>
  <c r="F42163" i="1"/>
  <c r="F42164" i="1"/>
  <c r="F42165" i="1"/>
  <c r="F42166" i="1"/>
  <c r="F42167" i="1"/>
  <c r="F42168" i="1"/>
  <c r="F42169" i="1"/>
  <c r="F42170" i="1"/>
  <c r="F42171" i="1"/>
  <c r="F42172" i="1"/>
  <c r="F42173" i="1"/>
  <c r="F42174" i="1"/>
  <c r="F42175" i="1"/>
  <c r="F42176" i="1"/>
  <c r="F42177" i="1"/>
  <c r="F42178" i="1"/>
  <c r="F42179" i="1"/>
  <c r="F42180" i="1"/>
  <c r="F42181" i="1"/>
  <c r="F42182" i="1"/>
  <c r="F42183" i="1"/>
  <c r="F42184" i="1"/>
  <c r="F42185" i="1"/>
  <c r="F42186" i="1"/>
  <c r="F42187" i="1"/>
  <c r="F42188" i="1"/>
  <c r="F42189" i="1"/>
  <c r="F42190" i="1"/>
  <c r="F42191" i="1"/>
  <c r="F42192" i="1"/>
  <c r="F42193" i="1"/>
  <c r="F42194" i="1"/>
  <c r="F42195" i="1"/>
  <c r="F42196" i="1"/>
  <c r="F42197" i="1"/>
  <c r="F42198" i="1"/>
  <c r="F42199" i="1"/>
  <c r="F42200" i="1"/>
  <c r="F42201" i="1"/>
  <c r="F42202" i="1"/>
  <c r="F42203" i="1"/>
  <c r="F42204" i="1"/>
  <c r="F42205" i="1"/>
  <c r="F42206" i="1"/>
  <c r="F42207" i="1"/>
  <c r="F42208" i="1"/>
  <c r="F42209" i="1"/>
  <c r="F42210" i="1"/>
  <c r="F42211" i="1"/>
  <c r="F42212" i="1"/>
  <c r="F42213" i="1"/>
  <c r="F42214" i="1"/>
  <c r="F42215" i="1"/>
  <c r="F42216" i="1"/>
  <c r="F42217" i="1"/>
  <c r="F42218" i="1"/>
  <c r="F42219" i="1"/>
  <c r="F42220" i="1"/>
  <c r="F42221" i="1"/>
  <c r="F42222" i="1"/>
  <c r="F42223" i="1"/>
  <c r="F42224" i="1"/>
  <c r="F42225" i="1"/>
  <c r="F42226" i="1"/>
  <c r="F42227" i="1"/>
  <c r="F42228" i="1"/>
  <c r="F42229" i="1"/>
  <c r="F42230" i="1"/>
  <c r="F42231" i="1"/>
  <c r="F42232" i="1"/>
  <c r="F42233" i="1"/>
  <c r="F42234" i="1"/>
  <c r="F42235" i="1"/>
  <c r="F42236" i="1"/>
  <c r="F42237" i="1"/>
  <c r="F42238" i="1"/>
  <c r="F42239" i="1"/>
  <c r="F42240" i="1"/>
  <c r="F42241" i="1"/>
  <c r="F42242" i="1"/>
  <c r="F42243" i="1"/>
  <c r="F42244" i="1"/>
  <c r="F42245" i="1"/>
  <c r="F42246" i="1"/>
  <c r="F42247" i="1"/>
  <c r="F42248" i="1"/>
  <c r="F42249" i="1"/>
  <c r="F42250" i="1"/>
  <c r="F42251" i="1"/>
  <c r="F42252" i="1"/>
  <c r="F42253" i="1"/>
  <c r="F42254" i="1"/>
  <c r="F42255" i="1"/>
  <c r="F42256" i="1"/>
  <c r="F42257" i="1"/>
  <c r="F42258" i="1"/>
  <c r="F42259" i="1"/>
  <c r="F42260" i="1"/>
  <c r="F42261" i="1"/>
  <c r="F42262" i="1"/>
  <c r="F42263" i="1"/>
  <c r="F42264" i="1"/>
  <c r="F42265" i="1"/>
  <c r="F42266" i="1"/>
  <c r="F42267" i="1"/>
  <c r="F42268" i="1"/>
  <c r="F42269" i="1"/>
  <c r="F42270" i="1"/>
  <c r="F42271" i="1"/>
  <c r="F42272" i="1"/>
  <c r="F42273" i="1"/>
  <c r="F42274" i="1"/>
  <c r="F42275" i="1"/>
  <c r="F42276" i="1"/>
  <c r="F42277" i="1"/>
  <c r="F42278" i="1"/>
  <c r="F42279" i="1"/>
  <c r="F42280" i="1"/>
  <c r="F42281" i="1"/>
  <c r="F42282" i="1"/>
  <c r="F42283" i="1"/>
  <c r="F42284" i="1"/>
  <c r="F42285" i="1"/>
  <c r="F42286" i="1"/>
  <c r="F42287" i="1"/>
  <c r="F42288" i="1"/>
  <c r="F42289" i="1"/>
  <c r="F42290" i="1"/>
  <c r="F42291" i="1"/>
  <c r="F42292" i="1"/>
  <c r="F42293" i="1"/>
  <c r="F42294" i="1"/>
  <c r="F42295" i="1"/>
  <c r="F42296" i="1"/>
  <c r="F42297" i="1"/>
  <c r="F42298" i="1"/>
  <c r="F42299" i="1"/>
  <c r="F42300" i="1"/>
  <c r="F42301" i="1"/>
  <c r="F42302" i="1"/>
  <c r="F42303" i="1"/>
  <c r="F42304" i="1"/>
  <c r="F42305" i="1"/>
  <c r="F42306" i="1"/>
  <c r="F42307" i="1"/>
  <c r="F42308" i="1"/>
  <c r="F42309" i="1"/>
  <c r="F42310" i="1"/>
  <c r="F42311" i="1"/>
  <c r="F42312" i="1"/>
  <c r="F42313" i="1"/>
  <c r="F42314" i="1"/>
  <c r="F42315" i="1"/>
  <c r="F42316" i="1"/>
  <c r="F42317" i="1"/>
  <c r="F42318" i="1"/>
  <c r="F42319" i="1"/>
  <c r="F42320" i="1"/>
  <c r="F42321" i="1"/>
  <c r="F42322" i="1"/>
  <c r="F42323" i="1"/>
  <c r="F42324" i="1"/>
  <c r="F42325" i="1"/>
  <c r="F42326" i="1"/>
  <c r="F42327" i="1"/>
  <c r="F42328" i="1"/>
  <c r="F42329" i="1"/>
  <c r="F42330" i="1"/>
  <c r="F42331" i="1"/>
  <c r="F42332" i="1"/>
  <c r="F42333" i="1"/>
  <c r="F42334" i="1"/>
  <c r="F42335" i="1"/>
  <c r="F42336" i="1"/>
  <c r="F42337" i="1"/>
  <c r="F42338" i="1"/>
  <c r="F42339" i="1"/>
  <c r="F42340" i="1"/>
  <c r="F42341" i="1"/>
  <c r="F42342" i="1"/>
  <c r="F42343" i="1"/>
  <c r="F42344" i="1"/>
  <c r="F42345" i="1"/>
  <c r="F42346" i="1"/>
  <c r="F42347" i="1"/>
  <c r="F42348" i="1"/>
  <c r="F42349" i="1"/>
  <c r="F42350" i="1"/>
  <c r="F42351" i="1"/>
  <c r="F42352" i="1"/>
  <c r="F42353" i="1"/>
  <c r="F42354" i="1"/>
  <c r="F42355" i="1"/>
  <c r="F42356" i="1"/>
  <c r="F42357" i="1"/>
  <c r="F42358" i="1"/>
  <c r="F42359" i="1"/>
  <c r="F42360" i="1"/>
  <c r="F42361" i="1"/>
  <c r="F42362" i="1"/>
  <c r="F42363" i="1"/>
  <c r="F42364" i="1"/>
  <c r="F42365" i="1"/>
  <c r="F42366" i="1"/>
  <c r="F42367" i="1"/>
  <c r="F42368" i="1"/>
  <c r="F42369" i="1"/>
  <c r="F42370" i="1"/>
  <c r="F42371" i="1"/>
  <c r="F42372" i="1"/>
  <c r="F42373" i="1"/>
  <c r="F42374" i="1"/>
  <c r="F42375" i="1"/>
  <c r="F42376" i="1"/>
  <c r="F42377" i="1"/>
  <c r="F42378" i="1"/>
  <c r="F42379" i="1"/>
  <c r="F42380" i="1"/>
  <c r="F42381" i="1"/>
  <c r="F42382" i="1"/>
  <c r="F42383" i="1"/>
  <c r="F42384" i="1"/>
  <c r="F42385" i="1"/>
  <c r="F42386" i="1"/>
  <c r="F42387" i="1"/>
  <c r="F42388" i="1"/>
  <c r="F42389" i="1"/>
  <c r="F42390" i="1"/>
  <c r="F42391" i="1"/>
  <c r="F42392" i="1"/>
  <c r="F42393" i="1"/>
  <c r="F42394" i="1"/>
  <c r="F42395" i="1"/>
  <c r="F42396" i="1"/>
  <c r="F42397" i="1"/>
  <c r="F42398" i="1"/>
  <c r="F42399" i="1"/>
  <c r="F42400" i="1"/>
  <c r="F42401" i="1"/>
  <c r="F42402" i="1"/>
  <c r="F42403" i="1"/>
  <c r="F42404" i="1"/>
  <c r="F42405" i="1"/>
  <c r="F42406" i="1"/>
  <c r="F42407" i="1"/>
  <c r="F42408" i="1"/>
  <c r="F42409" i="1"/>
  <c r="F42410" i="1"/>
  <c r="F42411" i="1"/>
  <c r="F42412" i="1"/>
  <c r="F42413" i="1"/>
  <c r="F42414" i="1"/>
  <c r="F42415" i="1"/>
  <c r="F42416" i="1"/>
  <c r="F42417" i="1"/>
  <c r="F42418" i="1"/>
  <c r="F42419" i="1"/>
  <c r="F42420" i="1"/>
  <c r="F42421" i="1"/>
  <c r="F42422" i="1"/>
  <c r="F42423" i="1"/>
  <c r="F42424" i="1"/>
  <c r="F42425" i="1"/>
  <c r="F42426" i="1"/>
  <c r="F42427" i="1"/>
  <c r="F42428" i="1"/>
  <c r="F42429" i="1"/>
  <c r="F42430" i="1"/>
  <c r="F42431" i="1"/>
  <c r="F42432" i="1"/>
  <c r="F42433" i="1"/>
  <c r="F42434" i="1"/>
  <c r="F42435" i="1"/>
  <c r="F42436" i="1"/>
  <c r="F42437" i="1"/>
  <c r="F42438" i="1"/>
  <c r="F42439" i="1"/>
  <c r="F42440" i="1"/>
  <c r="F42441" i="1"/>
  <c r="F42442" i="1"/>
  <c r="F42443" i="1"/>
  <c r="F42444" i="1"/>
  <c r="F42445" i="1"/>
  <c r="F42446" i="1"/>
  <c r="F42447" i="1"/>
  <c r="F42448" i="1"/>
  <c r="F42449" i="1"/>
  <c r="F42450" i="1"/>
  <c r="F42451" i="1"/>
  <c r="F42452" i="1"/>
  <c r="F42453" i="1"/>
  <c r="F42454" i="1"/>
  <c r="F42455" i="1"/>
  <c r="F42456" i="1"/>
  <c r="F42457" i="1"/>
  <c r="F42458" i="1"/>
  <c r="F42459" i="1"/>
  <c r="F42460" i="1"/>
  <c r="F42461" i="1"/>
  <c r="F42462" i="1"/>
  <c r="F42463" i="1"/>
  <c r="F42464" i="1"/>
  <c r="F42465" i="1"/>
  <c r="F42466" i="1"/>
  <c r="F42467" i="1"/>
  <c r="F42468" i="1"/>
  <c r="F42469" i="1"/>
  <c r="F42470" i="1"/>
  <c r="F42471" i="1"/>
  <c r="F42472" i="1"/>
  <c r="F42473" i="1"/>
  <c r="F42474" i="1"/>
  <c r="F42475" i="1"/>
  <c r="F42476" i="1"/>
  <c r="F42477" i="1"/>
  <c r="F42478" i="1"/>
  <c r="F42479" i="1"/>
  <c r="F42480" i="1"/>
  <c r="F42481" i="1"/>
  <c r="F42482" i="1"/>
  <c r="F42483" i="1"/>
  <c r="F42484" i="1"/>
  <c r="F42485" i="1"/>
  <c r="F42486" i="1"/>
  <c r="F42487" i="1"/>
  <c r="F42488" i="1"/>
  <c r="F42489" i="1"/>
  <c r="F42490" i="1"/>
  <c r="F42491" i="1"/>
  <c r="F42492" i="1"/>
  <c r="F42493" i="1"/>
  <c r="F42494" i="1"/>
  <c r="F42495" i="1"/>
  <c r="F42496" i="1"/>
  <c r="F42497" i="1"/>
  <c r="F42498" i="1"/>
  <c r="F42499" i="1"/>
  <c r="F42500" i="1"/>
  <c r="F42501" i="1"/>
  <c r="F42502" i="1"/>
  <c r="F42503" i="1"/>
  <c r="F42504" i="1"/>
  <c r="F42505" i="1"/>
  <c r="F42506" i="1"/>
  <c r="F42507" i="1"/>
  <c r="F42508" i="1"/>
  <c r="F42509" i="1"/>
  <c r="F42510" i="1"/>
  <c r="F42511" i="1"/>
  <c r="F42512" i="1"/>
  <c r="F42513" i="1"/>
  <c r="F42514" i="1"/>
  <c r="F42515" i="1"/>
  <c r="F42516" i="1"/>
  <c r="F42517" i="1"/>
  <c r="F42518" i="1"/>
  <c r="F42519" i="1"/>
  <c r="F42520" i="1"/>
  <c r="F42521" i="1"/>
  <c r="F42522" i="1"/>
  <c r="F42523" i="1"/>
  <c r="F42524" i="1"/>
  <c r="F42525" i="1"/>
  <c r="F42526" i="1"/>
  <c r="F42527" i="1"/>
  <c r="F42528" i="1"/>
  <c r="F42529" i="1"/>
  <c r="F42530" i="1"/>
  <c r="F42531" i="1"/>
  <c r="F42532" i="1"/>
  <c r="F42533" i="1"/>
  <c r="F42534" i="1"/>
  <c r="F42535" i="1"/>
  <c r="F42536" i="1"/>
  <c r="F42537" i="1"/>
  <c r="F42538" i="1"/>
  <c r="F42539" i="1"/>
  <c r="F42540" i="1"/>
  <c r="F42541" i="1"/>
  <c r="F42542" i="1"/>
  <c r="F42543" i="1"/>
  <c r="F42544" i="1"/>
  <c r="F42545" i="1"/>
  <c r="F42546" i="1"/>
  <c r="F42547" i="1"/>
  <c r="F42548" i="1"/>
  <c r="F42549" i="1"/>
  <c r="F42550" i="1"/>
  <c r="F42551" i="1"/>
  <c r="F42552" i="1"/>
  <c r="F42553" i="1"/>
  <c r="F42554" i="1"/>
  <c r="F42555" i="1"/>
  <c r="F42556" i="1"/>
  <c r="F42557" i="1"/>
  <c r="F42558" i="1"/>
  <c r="F42559" i="1"/>
  <c r="F42560" i="1"/>
  <c r="F42561" i="1"/>
  <c r="F42562" i="1"/>
  <c r="F42563" i="1"/>
  <c r="F42564" i="1"/>
  <c r="F42565" i="1"/>
  <c r="F42566" i="1"/>
  <c r="F42567" i="1"/>
  <c r="F42568" i="1"/>
  <c r="F42569" i="1"/>
  <c r="F42570" i="1"/>
  <c r="F42571" i="1"/>
  <c r="F42572" i="1"/>
  <c r="F42573" i="1"/>
  <c r="F42574" i="1"/>
  <c r="F42575" i="1"/>
  <c r="F42576" i="1"/>
  <c r="F42577" i="1"/>
  <c r="F42578" i="1"/>
  <c r="F42579" i="1"/>
  <c r="F42580" i="1"/>
  <c r="F42581" i="1"/>
  <c r="F42582" i="1"/>
  <c r="F42583" i="1"/>
  <c r="F42584" i="1"/>
  <c r="F42585" i="1"/>
  <c r="F42586" i="1"/>
  <c r="F42587" i="1"/>
  <c r="F42588" i="1"/>
  <c r="F42589" i="1"/>
  <c r="F42590" i="1"/>
  <c r="F42591" i="1"/>
  <c r="F42592" i="1"/>
  <c r="F42593" i="1"/>
  <c r="F42594" i="1"/>
  <c r="F42595" i="1"/>
  <c r="F42596" i="1"/>
  <c r="F42597" i="1"/>
  <c r="F42598" i="1"/>
  <c r="F42599" i="1"/>
  <c r="F42600" i="1"/>
  <c r="F42601" i="1"/>
  <c r="F42602" i="1"/>
  <c r="F42603" i="1"/>
  <c r="F42604" i="1"/>
  <c r="F42605" i="1"/>
  <c r="F42606" i="1"/>
  <c r="F42607" i="1"/>
  <c r="F42608" i="1"/>
  <c r="F42609" i="1"/>
  <c r="F42610" i="1"/>
  <c r="F42611" i="1"/>
  <c r="F42612" i="1"/>
  <c r="F42613" i="1"/>
  <c r="F42614" i="1"/>
  <c r="F42615" i="1"/>
  <c r="F42616" i="1"/>
  <c r="F42617" i="1"/>
  <c r="F42618" i="1"/>
  <c r="F42619" i="1"/>
  <c r="F42620" i="1"/>
  <c r="F42621" i="1"/>
  <c r="F42622" i="1"/>
  <c r="F42623" i="1"/>
  <c r="F42624" i="1"/>
  <c r="F42625" i="1"/>
  <c r="F42626" i="1"/>
  <c r="F42627" i="1"/>
  <c r="F42628" i="1"/>
  <c r="F42629" i="1"/>
  <c r="F42630" i="1"/>
  <c r="F42631" i="1"/>
  <c r="F42632" i="1"/>
  <c r="F42633" i="1"/>
  <c r="F42634" i="1"/>
  <c r="F42635" i="1"/>
  <c r="F42636" i="1"/>
  <c r="F42637" i="1"/>
  <c r="F42638" i="1"/>
  <c r="F42639" i="1"/>
  <c r="F42640" i="1"/>
  <c r="F42641" i="1"/>
  <c r="F42642" i="1"/>
  <c r="F42643" i="1"/>
  <c r="F42644" i="1"/>
  <c r="F42645" i="1"/>
  <c r="F42646" i="1"/>
  <c r="F42647" i="1"/>
  <c r="F42648" i="1"/>
  <c r="F42649" i="1"/>
  <c r="F42650" i="1"/>
  <c r="F42651" i="1"/>
  <c r="F42652" i="1"/>
  <c r="F42653" i="1"/>
  <c r="F42654" i="1"/>
  <c r="F42655" i="1"/>
  <c r="F42656" i="1"/>
  <c r="F42657" i="1"/>
  <c r="F42658" i="1"/>
  <c r="F42659" i="1"/>
  <c r="F42660" i="1"/>
  <c r="F42661" i="1"/>
  <c r="F42662" i="1"/>
  <c r="F42663" i="1"/>
  <c r="F42664" i="1"/>
  <c r="F42665" i="1"/>
  <c r="F42666" i="1"/>
  <c r="F42667" i="1"/>
  <c r="F42668" i="1"/>
  <c r="F42669" i="1"/>
  <c r="F42670" i="1"/>
  <c r="F42671" i="1"/>
  <c r="F42672" i="1"/>
  <c r="F42673" i="1"/>
  <c r="F42674" i="1"/>
  <c r="F42675" i="1"/>
  <c r="F42676" i="1"/>
  <c r="F42677" i="1"/>
  <c r="F42678" i="1"/>
  <c r="F42679" i="1"/>
  <c r="F42680" i="1"/>
  <c r="F42681" i="1"/>
  <c r="F42682" i="1"/>
  <c r="F42683" i="1"/>
  <c r="F42684" i="1"/>
  <c r="F42685" i="1"/>
  <c r="F42686" i="1"/>
  <c r="F42687" i="1"/>
  <c r="F42688" i="1"/>
  <c r="F42689" i="1"/>
  <c r="F42690" i="1"/>
  <c r="F42691" i="1"/>
  <c r="F42692" i="1"/>
  <c r="F42693" i="1"/>
  <c r="F42694" i="1"/>
  <c r="F42695" i="1"/>
  <c r="F42696" i="1"/>
  <c r="F42697" i="1"/>
  <c r="F42698" i="1"/>
  <c r="F42699" i="1"/>
  <c r="F42700" i="1"/>
  <c r="F42701" i="1"/>
  <c r="F42702" i="1"/>
  <c r="F42703" i="1"/>
  <c r="F42704" i="1"/>
  <c r="F42705" i="1"/>
  <c r="F42706" i="1"/>
  <c r="F42707" i="1"/>
  <c r="F42708" i="1"/>
  <c r="F42709" i="1"/>
  <c r="F42710" i="1"/>
  <c r="F42711" i="1"/>
  <c r="F42712" i="1"/>
  <c r="F42713" i="1"/>
  <c r="F42714" i="1"/>
  <c r="F42715" i="1"/>
  <c r="F42716" i="1"/>
  <c r="F42717" i="1"/>
  <c r="F42718" i="1"/>
  <c r="F42719" i="1"/>
  <c r="F42720" i="1"/>
  <c r="F42721" i="1"/>
  <c r="F42722" i="1"/>
  <c r="F42723" i="1"/>
  <c r="F42724" i="1"/>
  <c r="F42725" i="1"/>
  <c r="F42726" i="1"/>
  <c r="F42727" i="1"/>
  <c r="F42728" i="1"/>
  <c r="F42729" i="1"/>
  <c r="F42730" i="1"/>
  <c r="F42731" i="1"/>
  <c r="F42732" i="1"/>
  <c r="F42733" i="1"/>
  <c r="F42734" i="1"/>
  <c r="F42735" i="1"/>
  <c r="F42736" i="1"/>
  <c r="F42737" i="1"/>
  <c r="F42738" i="1"/>
  <c r="F42739" i="1"/>
  <c r="F42740" i="1"/>
  <c r="F42741" i="1"/>
  <c r="F42742" i="1"/>
  <c r="F42743" i="1"/>
  <c r="F42744" i="1"/>
  <c r="F42745" i="1"/>
  <c r="F42746" i="1"/>
  <c r="F42747" i="1"/>
  <c r="F42748" i="1"/>
  <c r="F42749" i="1"/>
  <c r="F42750" i="1"/>
  <c r="F42751" i="1"/>
  <c r="F42752" i="1"/>
  <c r="F42753" i="1"/>
  <c r="F42754" i="1"/>
  <c r="F42755" i="1"/>
  <c r="F42756" i="1"/>
  <c r="F42757" i="1"/>
  <c r="F42758" i="1"/>
  <c r="F42759" i="1"/>
  <c r="F42760" i="1"/>
  <c r="F42761" i="1"/>
  <c r="F42762" i="1"/>
  <c r="F42763" i="1"/>
  <c r="F42764" i="1"/>
  <c r="F42765" i="1"/>
  <c r="F42766" i="1"/>
  <c r="F42767" i="1"/>
  <c r="F42768" i="1"/>
  <c r="F42769" i="1"/>
  <c r="F42770" i="1"/>
  <c r="F42771" i="1"/>
  <c r="F42772" i="1"/>
  <c r="F42773" i="1"/>
  <c r="F42774" i="1"/>
  <c r="F42775" i="1"/>
  <c r="F42776" i="1"/>
  <c r="F42777" i="1"/>
  <c r="F42778" i="1"/>
  <c r="F42779" i="1"/>
  <c r="F42780" i="1"/>
  <c r="F42781" i="1"/>
  <c r="F42782" i="1"/>
  <c r="F42783" i="1"/>
  <c r="F42784" i="1"/>
  <c r="F42785" i="1"/>
  <c r="F42786" i="1"/>
  <c r="F42787" i="1"/>
  <c r="F42788" i="1"/>
  <c r="F42789" i="1"/>
  <c r="F42790" i="1"/>
  <c r="F42791" i="1"/>
  <c r="F42792" i="1"/>
  <c r="F42793" i="1"/>
  <c r="F42794" i="1"/>
  <c r="F42795" i="1"/>
  <c r="F42796" i="1"/>
  <c r="F42797" i="1"/>
  <c r="F42798" i="1"/>
  <c r="F42799" i="1"/>
  <c r="F42800" i="1"/>
  <c r="F42801" i="1"/>
  <c r="F42802" i="1"/>
  <c r="F42803" i="1"/>
  <c r="F42804" i="1"/>
  <c r="F42805" i="1"/>
  <c r="F42806" i="1"/>
  <c r="F42807" i="1"/>
  <c r="F42808" i="1"/>
  <c r="F42809" i="1"/>
  <c r="F42810" i="1"/>
  <c r="F42811" i="1"/>
  <c r="F42812" i="1"/>
  <c r="F42813" i="1"/>
  <c r="F42814" i="1"/>
  <c r="F42815" i="1"/>
  <c r="F42816" i="1"/>
  <c r="F42817" i="1"/>
  <c r="F42818" i="1"/>
  <c r="F42819" i="1"/>
  <c r="F42820" i="1"/>
  <c r="F42821" i="1"/>
  <c r="F42822" i="1"/>
  <c r="F42823" i="1"/>
  <c r="F42824" i="1"/>
  <c r="F42825" i="1"/>
  <c r="F42826" i="1"/>
  <c r="F42827" i="1"/>
  <c r="F42828" i="1"/>
  <c r="F42829" i="1"/>
  <c r="F42830" i="1"/>
  <c r="F42831" i="1"/>
  <c r="F42832" i="1"/>
  <c r="F42833" i="1"/>
  <c r="F42834" i="1"/>
  <c r="F42835" i="1"/>
  <c r="F42836" i="1"/>
  <c r="F42837" i="1"/>
  <c r="F42838" i="1"/>
  <c r="F42839" i="1"/>
  <c r="F42840" i="1"/>
  <c r="F42841" i="1"/>
  <c r="F42842" i="1"/>
  <c r="F42843" i="1"/>
  <c r="F42844" i="1"/>
  <c r="F42845" i="1"/>
  <c r="F42846" i="1"/>
  <c r="F42847" i="1"/>
  <c r="F42848" i="1"/>
  <c r="F42849" i="1"/>
  <c r="F42850" i="1"/>
  <c r="F42851" i="1"/>
  <c r="F42852" i="1"/>
  <c r="F42853" i="1"/>
  <c r="F42854" i="1"/>
  <c r="F42855" i="1"/>
  <c r="F42856" i="1"/>
  <c r="F42857" i="1"/>
  <c r="F42858" i="1"/>
  <c r="F42859" i="1"/>
  <c r="F42860" i="1"/>
  <c r="F42861" i="1"/>
  <c r="F42862" i="1"/>
  <c r="F42863" i="1"/>
  <c r="F42864" i="1"/>
  <c r="F42865" i="1"/>
  <c r="F42866" i="1"/>
  <c r="F42867" i="1"/>
  <c r="F42868" i="1"/>
  <c r="F42869" i="1"/>
  <c r="F42870" i="1"/>
  <c r="F42871" i="1"/>
  <c r="F42872" i="1"/>
  <c r="F42873" i="1"/>
  <c r="F42874" i="1"/>
  <c r="F42875" i="1"/>
  <c r="F42876" i="1"/>
  <c r="F42877" i="1"/>
  <c r="F42878" i="1"/>
  <c r="F42879" i="1"/>
  <c r="F42880" i="1"/>
  <c r="F42881" i="1"/>
  <c r="F42882" i="1"/>
  <c r="F42883" i="1"/>
  <c r="F42884" i="1"/>
  <c r="F42885" i="1"/>
  <c r="F42886" i="1"/>
  <c r="F42887" i="1"/>
  <c r="F42888" i="1"/>
  <c r="F42889" i="1"/>
  <c r="F42890" i="1"/>
  <c r="F42891" i="1"/>
  <c r="F42892" i="1"/>
  <c r="F42893" i="1"/>
  <c r="F42894" i="1"/>
  <c r="F42895" i="1"/>
  <c r="F42896" i="1"/>
  <c r="F42897" i="1"/>
  <c r="F42898" i="1"/>
  <c r="F42899" i="1"/>
  <c r="F42900" i="1"/>
  <c r="F42901" i="1"/>
  <c r="F42902" i="1"/>
  <c r="F42903" i="1"/>
  <c r="F42904" i="1"/>
  <c r="F42905" i="1"/>
  <c r="F42906" i="1"/>
  <c r="F42907" i="1"/>
  <c r="F42908" i="1"/>
  <c r="F42909" i="1"/>
  <c r="F42910" i="1"/>
  <c r="F42911" i="1"/>
  <c r="F42912" i="1"/>
  <c r="F42913" i="1"/>
  <c r="F42914" i="1"/>
  <c r="F42915" i="1"/>
  <c r="F42916" i="1"/>
  <c r="F42917" i="1"/>
  <c r="F42918" i="1"/>
  <c r="F42919" i="1"/>
  <c r="F42920" i="1"/>
  <c r="F42921" i="1"/>
  <c r="F42922" i="1"/>
  <c r="F42923" i="1"/>
  <c r="F42924" i="1"/>
  <c r="F42925" i="1"/>
  <c r="F42926" i="1"/>
  <c r="F42927" i="1"/>
  <c r="F42928" i="1"/>
  <c r="F42929" i="1"/>
  <c r="F42930" i="1"/>
  <c r="F42931" i="1"/>
  <c r="F42932" i="1"/>
  <c r="F42933" i="1"/>
  <c r="F42934" i="1"/>
  <c r="F42935" i="1"/>
  <c r="F42936" i="1"/>
  <c r="F42937" i="1"/>
  <c r="F42938" i="1"/>
  <c r="F42939" i="1"/>
  <c r="F42940" i="1"/>
  <c r="F42941" i="1"/>
  <c r="F42942" i="1"/>
  <c r="F42943" i="1"/>
  <c r="F42944" i="1"/>
  <c r="F42945" i="1"/>
  <c r="F42946" i="1"/>
  <c r="F42947" i="1"/>
  <c r="F42948" i="1"/>
  <c r="F42949" i="1"/>
  <c r="F42950" i="1"/>
  <c r="F42951" i="1"/>
  <c r="F42952" i="1"/>
  <c r="F42953" i="1"/>
  <c r="F42954" i="1"/>
  <c r="F42955" i="1"/>
  <c r="F42956" i="1"/>
  <c r="F42957" i="1"/>
  <c r="F42958" i="1"/>
  <c r="F42959" i="1"/>
  <c r="F42960" i="1"/>
  <c r="F42961" i="1"/>
  <c r="F42962" i="1"/>
  <c r="F42963" i="1"/>
  <c r="F42964" i="1"/>
  <c r="F42965" i="1"/>
  <c r="F42966" i="1"/>
  <c r="F42967" i="1"/>
  <c r="F42968" i="1"/>
  <c r="F42969" i="1"/>
  <c r="F42970" i="1"/>
  <c r="F42971" i="1"/>
  <c r="F42972" i="1"/>
  <c r="F42973" i="1"/>
  <c r="F42974" i="1"/>
  <c r="F42975" i="1"/>
  <c r="F42976" i="1"/>
  <c r="F42977" i="1"/>
  <c r="F42978" i="1"/>
  <c r="F42979" i="1"/>
  <c r="F42980" i="1"/>
  <c r="F42981" i="1"/>
  <c r="F42982" i="1"/>
  <c r="F42983" i="1"/>
  <c r="F42984" i="1"/>
  <c r="F42985" i="1"/>
  <c r="F42986" i="1"/>
  <c r="F42987" i="1"/>
  <c r="F42988" i="1"/>
  <c r="F42989" i="1"/>
  <c r="F42990" i="1"/>
  <c r="F42991" i="1"/>
  <c r="F42992" i="1"/>
  <c r="F42993" i="1"/>
  <c r="F42994" i="1"/>
  <c r="F42995" i="1"/>
  <c r="F42996" i="1"/>
  <c r="F42997" i="1"/>
  <c r="F42998" i="1"/>
  <c r="F42999" i="1"/>
  <c r="F43000" i="1"/>
  <c r="F43001" i="1"/>
  <c r="F43002" i="1"/>
  <c r="F43003" i="1"/>
  <c r="F43004" i="1"/>
  <c r="F43005" i="1"/>
  <c r="F43006" i="1"/>
  <c r="F43007" i="1"/>
  <c r="F43008" i="1"/>
  <c r="F43009" i="1"/>
  <c r="F43010" i="1"/>
  <c r="F43011" i="1"/>
  <c r="F43012" i="1"/>
  <c r="F43013" i="1"/>
  <c r="F43014" i="1"/>
  <c r="F43015" i="1"/>
  <c r="F43016" i="1"/>
  <c r="F43017" i="1"/>
  <c r="F43018" i="1"/>
  <c r="F43019" i="1"/>
  <c r="F43020" i="1"/>
  <c r="F43021" i="1"/>
  <c r="F43022" i="1"/>
  <c r="F43023" i="1"/>
  <c r="F43024" i="1"/>
  <c r="F43025" i="1"/>
  <c r="F43026" i="1"/>
  <c r="F43027" i="1"/>
  <c r="F43028" i="1"/>
  <c r="F43029" i="1"/>
  <c r="F43030" i="1"/>
  <c r="F43031" i="1"/>
  <c r="F43032" i="1"/>
  <c r="F43033" i="1"/>
  <c r="F43034" i="1"/>
  <c r="F43035" i="1"/>
  <c r="F43036" i="1"/>
  <c r="F43037" i="1"/>
  <c r="F43038" i="1"/>
  <c r="F43039" i="1"/>
  <c r="F43040" i="1"/>
  <c r="F43041" i="1"/>
  <c r="F43042" i="1"/>
  <c r="F43043" i="1"/>
  <c r="F43044" i="1"/>
  <c r="F43045" i="1"/>
  <c r="F43046" i="1"/>
  <c r="F43047" i="1"/>
  <c r="F43048" i="1"/>
  <c r="F43049" i="1"/>
  <c r="F43050" i="1"/>
  <c r="F43051" i="1"/>
  <c r="F43052" i="1"/>
  <c r="F43053" i="1"/>
  <c r="F43054" i="1"/>
  <c r="F43055" i="1"/>
  <c r="F43056" i="1"/>
  <c r="F43057" i="1"/>
  <c r="F43058" i="1"/>
  <c r="F43059" i="1"/>
  <c r="F43060" i="1"/>
  <c r="F43061" i="1"/>
  <c r="F43062" i="1"/>
  <c r="F43063" i="1"/>
  <c r="F43064" i="1"/>
  <c r="F43065" i="1"/>
  <c r="F43066" i="1"/>
  <c r="F43067" i="1"/>
  <c r="F43068" i="1"/>
  <c r="F43069" i="1"/>
  <c r="F43070" i="1"/>
  <c r="F43071" i="1"/>
  <c r="F43072" i="1"/>
  <c r="F43073" i="1"/>
  <c r="F43074" i="1"/>
  <c r="F43075" i="1"/>
  <c r="F43076" i="1"/>
  <c r="F43077" i="1"/>
  <c r="F43078" i="1"/>
  <c r="F43079" i="1"/>
  <c r="F43080" i="1"/>
  <c r="F43081" i="1"/>
  <c r="F43082" i="1"/>
  <c r="F43083" i="1"/>
  <c r="F43084" i="1"/>
  <c r="F43085" i="1"/>
  <c r="F43086" i="1"/>
  <c r="F43087" i="1"/>
  <c r="F43088" i="1"/>
  <c r="F43089" i="1"/>
  <c r="F43090" i="1"/>
  <c r="F43091" i="1"/>
  <c r="F43092" i="1"/>
  <c r="F43093" i="1"/>
  <c r="F43094" i="1"/>
  <c r="F43095" i="1"/>
  <c r="F43096" i="1"/>
  <c r="F43097" i="1"/>
  <c r="F43098" i="1"/>
  <c r="F43099" i="1"/>
  <c r="F43100" i="1"/>
  <c r="F43101" i="1"/>
  <c r="F43102" i="1"/>
  <c r="F43103" i="1"/>
  <c r="F43104" i="1"/>
  <c r="F43105" i="1"/>
  <c r="F43106" i="1"/>
  <c r="F43107" i="1"/>
  <c r="F43108" i="1"/>
  <c r="F43109" i="1"/>
  <c r="F43110" i="1"/>
  <c r="F43111" i="1"/>
  <c r="F43112" i="1"/>
  <c r="F43113" i="1"/>
  <c r="F43114" i="1"/>
  <c r="F43115" i="1"/>
  <c r="F43116" i="1"/>
  <c r="F43117" i="1"/>
  <c r="F43118" i="1"/>
  <c r="F43119" i="1"/>
  <c r="F43120" i="1"/>
  <c r="F43121" i="1"/>
  <c r="F43122" i="1"/>
  <c r="F43123" i="1"/>
  <c r="F43124" i="1"/>
  <c r="F43125" i="1"/>
  <c r="F43126" i="1"/>
  <c r="F43127" i="1"/>
  <c r="F43128" i="1"/>
  <c r="F43129" i="1"/>
  <c r="F43130" i="1"/>
  <c r="F43131" i="1"/>
  <c r="F43132" i="1"/>
  <c r="F43133" i="1"/>
  <c r="F43134" i="1"/>
  <c r="F43135" i="1"/>
  <c r="F43136" i="1"/>
  <c r="F43137" i="1"/>
  <c r="F43138" i="1"/>
  <c r="F43139" i="1"/>
  <c r="F43140" i="1"/>
  <c r="F43141" i="1"/>
  <c r="F43142" i="1"/>
  <c r="F43143" i="1"/>
  <c r="F43144" i="1"/>
  <c r="F43145" i="1"/>
  <c r="F43146" i="1"/>
  <c r="F43147" i="1"/>
  <c r="F43148" i="1"/>
  <c r="F43149" i="1"/>
  <c r="F43150" i="1"/>
  <c r="F43151" i="1"/>
  <c r="F43152" i="1"/>
  <c r="F43153" i="1"/>
  <c r="F43154" i="1"/>
  <c r="F43155" i="1"/>
  <c r="F43156" i="1"/>
  <c r="F43157" i="1"/>
  <c r="F43158" i="1"/>
  <c r="F43159" i="1"/>
  <c r="F43160" i="1"/>
  <c r="F43161" i="1"/>
  <c r="F43162" i="1"/>
  <c r="F43163" i="1"/>
  <c r="F43164" i="1"/>
  <c r="F43165" i="1"/>
  <c r="F43166" i="1"/>
  <c r="F43167" i="1"/>
  <c r="F43168" i="1"/>
  <c r="F43169" i="1"/>
  <c r="F43170" i="1"/>
  <c r="F43171" i="1"/>
  <c r="F43172" i="1"/>
  <c r="F43173" i="1"/>
  <c r="F43174" i="1"/>
  <c r="F43175" i="1"/>
  <c r="F43176" i="1"/>
  <c r="F43177" i="1"/>
  <c r="F43178" i="1"/>
  <c r="F43179" i="1"/>
  <c r="F43180" i="1"/>
  <c r="F43181" i="1"/>
  <c r="F43182" i="1"/>
  <c r="F43183" i="1"/>
  <c r="F43184" i="1"/>
  <c r="F43185" i="1"/>
  <c r="F43186" i="1"/>
  <c r="F43187" i="1"/>
  <c r="F43188" i="1"/>
  <c r="F43189" i="1"/>
  <c r="F43190" i="1"/>
  <c r="F43191" i="1"/>
  <c r="F43192" i="1"/>
  <c r="F43193" i="1"/>
  <c r="F43194" i="1"/>
  <c r="F43195" i="1"/>
  <c r="F43196" i="1"/>
  <c r="F43197" i="1"/>
  <c r="F43198" i="1"/>
  <c r="F43199" i="1"/>
  <c r="F43200" i="1"/>
  <c r="F43201" i="1"/>
  <c r="F43202" i="1"/>
  <c r="F43203" i="1"/>
  <c r="F43204" i="1"/>
  <c r="F43205" i="1"/>
  <c r="F43206" i="1"/>
  <c r="F43207" i="1"/>
  <c r="F43208" i="1"/>
  <c r="F43209" i="1"/>
  <c r="F43210" i="1"/>
  <c r="F43211" i="1"/>
  <c r="F43212" i="1"/>
  <c r="F43213" i="1"/>
  <c r="F43214" i="1"/>
  <c r="F43215" i="1"/>
  <c r="F43216" i="1"/>
  <c r="F43217" i="1"/>
  <c r="F43218" i="1"/>
  <c r="F43219" i="1"/>
  <c r="F43220" i="1"/>
  <c r="F43221" i="1"/>
  <c r="F43222" i="1"/>
  <c r="F43223" i="1"/>
  <c r="F43224" i="1"/>
  <c r="F43225" i="1"/>
  <c r="F43226" i="1"/>
  <c r="F43227" i="1"/>
  <c r="F43228" i="1"/>
  <c r="F43229" i="1"/>
  <c r="F43230" i="1"/>
  <c r="F43231" i="1"/>
  <c r="F43232" i="1"/>
  <c r="F43233" i="1"/>
  <c r="F43234" i="1"/>
  <c r="F43235" i="1"/>
  <c r="F43236" i="1"/>
  <c r="F43237" i="1"/>
  <c r="F43238" i="1"/>
  <c r="F43239" i="1"/>
  <c r="F43240" i="1"/>
  <c r="F43241" i="1"/>
  <c r="F43242" i="1"/>
  <c r="F43243" i="1"/>
  <c r="F43244" i="1"/>
  <c r="F43245" i="1"/>
  <c r="F43246" i="1"/>
  <c r="F43247" i="1"/>
  <c r="F43248" i="1"/>
  <c r="F43249" i="1"/>
  <c r="F43250" i="1"/>
  <c r="F43251" i="1"/>
  <c r="F43252" i="1"/>
  <c r="F43253" i="1"/>
  <c r="F43254" i="1"/>
  <c r="F43255" i="1"/>
  <c r="F43256" i="1"/>
  <c r="F43257" i="1"/>
  <c r="F43258" i="1"/>
  <c r="F43259" i="1"/>
  <c r="F43260" i="1"/>
  <c r="F43261" i="1"/>
  <c r="F43262" i="1"/>
  <c r="F43263" i="1"/>
  <c r="F43264" i="1"/>
  <c r="F43265" i="1"/>
  <c r="F43266" i="1"/>
  <c r="F43267" i="1"/>
  <c r="F43268" i="1"/>
  <c r="F43269" i="1"/>
  <c r="F43270" i="1"/>
  <c r="F43271" i="1"/>
  <c r="F43272" i="1"/>
  <c r="F43273" i="1"/>
  <c r="F43274" i="1"/>
  <c r="F43275" i="1"/>
  <c r="F43276" i="1"/>
  <c r="F43277" i="1"/>
  <c r="F43278" i="1"/>
  <c r="F43279" i="1"/>
  <c r="F43280" i="1"/>
  <c r="F43281" i="1"/>
  <c r="F43282" i="1"/>
  <c r="F43283" i="1"/>
  <c r="F43284" i="1"/>
  <c r="F43285" i="1"/>
  <c r="F43286" i="1"/>
  <c r="F43287" i="1"/>
  <c r="F43288" i="1"/>
  <c r="F43289" i="1"/>
  <c r="F43290" i="1"/>
  <c r="F43291" i="1"/>
  <c r="F43292" i="1"/>
  <c r="F43293" i="1"/>
  <c r="F43294" i="1"/>
  <c r="F43295" i="1"/>
  <c r="F43296" i="1"/>
  <c r="F43297" i="1"/>
  <c r="F43298" i="1"/>
  <c r="F43299" i="1"/>
  <c r="F43300" i="1"/>
  <c r="F43301" i="1"/>
  <c r="F43302" i="1"/>
  <c r="F43303" i="1"/>
  <c r="F43304" i="1"/>
  <c r="F43305" i="1"/>
  <c r="F43306" i="1"/>
  <c r="F43307" i="1"/>
  <c r="F43308" i="1"/>
  <c r="F43309" i="1"/>
  <c r="F43310" i="1"/>
  <c r="F43311" i="1"/>
  <c r="F43312" i="1"/>
  <c r="F43313" i="1"/>
  <c r="F43314" i="1"/>
  <c r="F43315" i="1"/>
  <c r="F43316" i="1"/>
  <c r="F43317" i="1"/>
  <c r="F43318" i="1"/>
  <c r="F43319" i="1"/>
  <c r="F43320" i="1"/>
  <c r="F43321" i="1"/>
  <c r="F43322" i="1"/>
  <c r="F43323" i="1"/>
  <c r="F43324" i="1"/>
  <c r="F43325" i="1"/>
  <c r="F43326" i="1"/>
  <c r="F43327" i="1"/>
  <c r="F43328" i="1"/>
  <c r="F43329" i="1"/>
  <c r="F43330" i="1"/>
  <c r="F43331" i="1"/>
  <c r="F43332" i="1"/>
  <c r="F43333" i="1"/>
  <c r="F43334" i="1"/>
  <c r="F43335" i="1"/>
  <c r="F43336" i="1"/>
  <c r="F43337" i="1"/>
  <c r="F43338" i="1"/>
  <c r="F43339" i="1"/>
  <c r="F43340" i="1"/>
  <c r="F43341" i="1"/>
  <c r="F43342" i="1"/>
  <c r="F43343" i="1"/>
  <c r="F43344" i="1"/>
  <c r="F43345" i="1"/>
  <c r="F43346" i="1"/>
  <c r="F43347" i="1"/>
  <c r="F43348" i="1"/>
  <c r="F43349" i="1"/>
  <c r="F43350" i="1"/>
  <c r="F43351" i="1"/>
  <c r="F43352" i="1"/>
  <c r="F43353" i="1"/>
  <c r="F43354" i="1"/>
  <c r="F43355" i="1"/>
  <c r="F43356" i="1"/>
  <c r="F43357" i="1"/>
  <c r="F43358" i="1"/>
  <c r="F43359" i="1"/>
  <c r="F43360" i="1"/>
  <c r="F43361" i="1"/>
  <c r="F43362" i="1"/>
  <c r="F43363" i="1"/>
  <c r="F43364" i="1"/>
  <c r="F43365" i="1"/>
  <c r="F43366" i="1"/>
  <c r="F43367" i="1"/>
  <c r="F43368" i="1"/>
  <c r="F43369" i="1"/>
  <c r="F43370" i="1"/>
  <c r="F43371" i="1"/>
  <c r="F43372" i="1"/>
  <c r="F43373" i="1"/>
  <c r="F43374" i="1"/>
  <c r="F43375" i="1"/>
  <c r="F43376" i="1"/>
  <c r="F43377" i="1"/>
  <c r="F43378" i="1"/>
  <c r="F43379" i="1"/>
  <c r="F43380" i="1"/>
  <c r="F43381" i="1"/>
  <c r="F43382" i="1"/>
  <c r="F43383" i="1"/>
  <c r="F43384" i="1"/>
  <c r="F43385" i="1"/>
  <c r="F43386" i="1"/>
  <c r="F43387" i="1"/>
  <c r="F43388" i="1"/>
  <c r="F43389" i="1"/>
  <c r="F43390" i="1"/>
  <c r="F43391" i="1"/>
  <c r="F43392" i="1"/>
  <c r="F43393" i="1"/>
  <c r="F43394" i="1"/>
  <c r="F43395" i="1"/>
  <c r="F43396" i="1"/>
  <c r="F43397" i="1"/>
  <c r="F43398" i="1"/>
  <c r="F43399" i="1"/>
  <c r="F43400" i="1"/>
  <c r="F43401" i="1"/>
  <c r="F43402" i="1"/>
  <c r="F43403" i="1"/>
  <c r="F43404" i="1"/>
  <c r="F43405" i="1"/>
  <c r="F43406" i="1"/>
  <c r="F43407" i="1"/>
  <c r="F43408" i="1"/>
  <c r="F43409" i="1"/>
  <c r="F43410" i="1"/>
  <c r="F43411" i="1"/>
  <c r="F43412" i="1"/>
  <c r="F43413" i="1"/>
  <c r="F43414" i="1"/>
  <c r="F43415" i="1"/>
  <c r="F43416" i="1"/>
  <c r="F43417" i="1"/>
  <c r="F43418" i="1"/>
  <c r="F43419" i="1"/>
  <c r="F43420" i="1"/>
  <c r="F43421" i="1"/>
  <c r="F43422" i="1"/>
  <c r="F43423" i="1"/>
  <c r="F43424" i="1"/>
  <c r="F43425" i="1"/>
  <c r="F43426" i="1"/>
  <c r="F43427" i="1"/>
  <c r="F43428" i="1"/>
  <c r="F43429" i="1"/>
  <c r="F43430" i="1"/>
  <c r="F43431" i="1"/>
  <c r="F43432" i="1"/>
  <c r="F43433" i="1"/>
  <c r="F43434" i="1"/>
  <c r="F43435" i="1"/>
  <c r="F43436" i="1"/>
  <c r="F43437" i="1"/>
  <c r="F43438" i="1"/>
  <c r="F43439" i="1"/>
  <c r="F43440" i="1"/>
  <c r="F43441" i="1"/>
  <c r="F43442" i="1"/>
  <c r="F43443" i="1"/>
  <c r="F43444" i="1"/>
  <c r="F43445" i="1"/>
  <c r="F43446" i="1"/>
  <c r="F43447" i="1"/>
  <c r="F43448" i="1"/>
  <c r="F43449" i="1"/>
  <c r="F43450" i="1"/>
  <c r="F43451" i="1"/>
  <c r="F43452" i="1"/>
  <c r="F43453" i="1"/>
  <c r="F43454" i="1"/>
  <c r="F43455" i="1"/>
  <c r="F43456" i="1"/>
  <c r="F43457" i="1"/>
  <c r="F43458" i="1"/>
  <c r="F43459" i="1"/>
  <c r="F43460" i="1"/>
  <c r="F43461" i="1"/>
  <c r="F43462" i="1"/>
  <c r="F43463" i="1"/>
  <c r="F43464" i="1"/>
  <c r="F43465" i="1"/>
  <c r="F43466" i="1"/>
  <c r="F43467" i="1"/>
  <c r="F43468" i="1"/>
  <c r="F43469" i="1"/>
  <c r="F43470" i="1"/>
  <c r="F43471" i="1"/>
  <c r="F43472" i="1"/>
  <c r="F43473" i="1"/>
  <c r="F43474" i="1"/>
  <c r="F43475" i="1"/>
  <c r="F43476" i="1"/>
  <c r="F43477" i="1"/>
  <c r="F43478" i="1"/>
  <c r="F43479" i="1"/>
  <c r="F43480" i="1"/>
  <c r="F43481" i="1"/>
  <c r="F43482" i="1"/>
  <c r="F43483" i="1"/>
  <c r="F43484" i="1"/>
  <c r="F43485" i="1"/>
  <c r="F43486" i="1"/>
  <c r="F43487" i="1"/>
  <c r="F43488" i="1"/>
  <c r="F43489" i="1"/>
  <c r="F43490" i="1"/>
  <c r="F43491" i="1"/>
  <c r="F43492" i="1"/>
  <c r="F43493" i="1"/>
  <c r="F43494" i="1"/>
  <c r="F43495" i="1"/>
  <c r="F43496" i="1"/>
  <c r="F43497" i="1"/>
  <c r="F43498" i="1"/>
  <c r="F43499" i="1"/>
  <c r="F43500" i="1"/>
  <c r="F43501" i="1"/>
  <c r="F43502" i="1"/>
  <c r="F43503" i="1"/>
  <c r="F43504" i="1"/>
  <c r="F43505" i="1"/>
  <c r="F43506" i="1"/>
  <c r="F43507" i="1"/>
  <c r="F43508" i="1"/>
  <c r="F43509" i="1"/>
  <c r="F43510" i="1"/>
  <c r="F43511" i="1"/>
  <c r="F43512" i="1"/>
  <c r="F43513" i="1"/>
  <c r="F43514" i="1"/>
  <c r="F43515" i="1"/>
  <c r="F43516" i="1"/>
  <c r="F43517" i="1"/>
  <c r="F43518" i="1"/>
  <c r="F43519" i="1"/>
  <c r="F43520" i="1"/>
  <c r="F43521" i="1"/>
  <c r="F43522" i="1"/>
  <c r="F43523" i="1"/>
  <c r="F43524" i="1"/>
  <c r="F43525" i="1"/>
  <c r="F43526" i="1"/>
  <c r="F43527" i="1"/>
  <c r="F43528" i="1"/>
  <c r="F43529" i="1"/>
  <c r="F43530" i="1"/>
  <c r="F43531" i="1"/>
  <c r="F43532" i="1"/>
  <c r="F43533" i="1"/>
  <c r="F43534" i="1"/>
  <c r="F43535" i="1"/>
  <c r="F43536" i="1"/>
  <c r="F43537" i="1"/>
  <c r="F43538" i="1"/>
  <c r="F43539" i="1"/>
  <c r="F43540" i="1"/>
  <c r="F43541" i="1"/>
  <c r="F43542" i="1"/>
  <c r="F43543" i="1"/>
  <c r="F43544" i="1"/>
  <c r="F43545" i="1"/>
  <c r="F43546" i="1"/>
  <c r="F43547" i="1"/>
  <c r="F43548" i="1"/>
  <c r="F43549" i="1"/>
  <c r="F43550" i="1"/>
  <c r="F43551" i="1"/>
  <c r="F43552" i="1"/>
  <c r="F43553" i="1"/>
  <c r="F43554" i="1"/>
  <c r="F43555" i="1"/>
  <c r="F43556" i="1"/>
  <c r="F43557" i="1"/>
  <c r="F43558" i="1"/>
  <c r="F43559" i="1"/>
  <c r="F43560" i="1"/>
  <c r="F43561" i="1"/>
  <c r="F43562" i="1"/>
  <c r="F43563" i="1"/>
  <c r="F43564" i="1"/>
  <c r="F43565" i="1"/>
  <c r="F43566" i="1"/>
  <c r="F43567" i="1"/>
  <c r="F43568" i="1"/>
  <c r="F43569" i="1"/>
  <c r="F43570" i="1"/>
  <c r="F43571" i="1"/>
  <c r="F43572" i="1"/>
  <c r="F43573" i="1"/>
  <c r="F43574" i="1"/>
  <c r="F43575" i="1"/>
  <c r="F43576" i="1"/>
  <c r="F43577" i="1"/>
  <c r="F43578" i="1"/>
  <c r="F43579" i="1"/>
  <c r="F43580" i="1"/>
  <c r="F43581" i="1"/>
  <c r="F43582" i="1"/>
  <c r="F43583" i="1"/>
  <c r="F43584" i="1"/>
  <c r="F43585" i="1"/>
  <c r="F43586" i="1"/>
  <c r="F43587" i="1"/>
  <c r="F43588" i="1"/>
  <c r="F43589" i="1"/>
  <c r="F43590" i="1"/>
  <c r="F43591" i="1"/>
  <c r="F43592" i="1"/>
  <c r="F43593" i="1"/>
  <c r="F43594" i="1"/>
  <c r="F43595" i="1"/>
  <c r="F43596" i="1"/>
  <c r="F43597" i="1"/>
  <c r="F43598" i="1"/>
  <c r="F43599" i="1"/>
  <c r="F43600" i="1"/>
  <c r="F43601" i="1"/>
  <c r="F43602" i="1"/>
  <c r="F43603" i="1"/>
  <c r="F43604" i="1"/>
  <c r="F43605" i="1"/>
  <c r="F43606" i="1"/>
  <c r="F43607" i="1"/>
  <c r="F43608" i="1"/>
  <c r="F43609" i="1"/>
  <c r="F43610" i="1"/>
  <c r="F43611" i="1"/>
  <c r="F43612" i="1"/>
  <c r="F43613" i="1"/>
  <c r="F43614" i="1"/>
  <c r="F43615" i="1"/>
  <c r="F43616" i="1"/>
  <c r="F43617" i="1"/>
  <c r="F43618" i="1"/>
  <c r="F43619" i="1"/>
  <c r="F43620" i="1"/>
  <c r="F43621" i="1"/>
  <c r="F43622" i="1"/>
  <c r="F43623" i="1"/>
  <c r="F43624" i="1"/>
  <c r="F43625" i="1"/>
  <c r="F43626" i="1"/>
  <c r="F43627" i="1"/>
  <c r="F43628" i="1"/>
  <c r="F43629" i="1"/>
  <c r="F43630" i="1"/>
  <c r="F43631" i="1"/>
  <c r="F43632" i="1"/>
  <c r="F43633" i="1"/>
  <c r="F43634" i="1"/>
  <c r="F43635" i="1"/>
  <c r="F43636" i="1"/>
  <c r="F43637" i="1"/>
  <c r="F43638" i="1"/>
  <c r="F43639" i="1"/>
  <c r="F43640" i="1"/>
  <c r="F43641" i="1"/>
  <c r="F43642" i="1"/>
  <c r="F43643" i="1"/>
  <c r="F43644" i="1"/>
  <c r="F43645" i="1"/>
  <c r="F43646" i="1"/>
  <c r="F43647" i="1"/>
  <c r="F43648" i="1"/>
  <c r="F43649" i="1"/>
  <c r="F43650" i="1"/>
  <c r="F43651" i="1"/>
  <c r="F43652" i="1"/>
  <c r="F43653" i="1"/>
  <c r="F43654" i="1"/>
  <c r="F43655" i="1"/>
  <c r="F43656" i="1"/>
  <c r="F43657" i="1"/>
  <c r="F43658" i="1"/>
  <c r="F43659" i="1"/>
  <c r="F43660" i="1"/>
  <c r="F43661" i="1"/>
  <c r="F43662" i="1"/>
  <c r="F43663" i="1"/>
  <c r="F43664" i="1"/>
  <c r="F43665" i="1"/>
  <c r="F43666" i="1"/>
  <c r="F43667" i="1"/>
  <c r="F43668" i="1"/>
  <c r="F43669" i="1"/>
  <c r="F43670" i="1"/>
  <c r="F43671" i="1"/>
  <c r="F43672" i="1"/>
  <c r="F43673" i="1"/>
  <c r="F43674" i="1"/>
  <c r="F43675" i="1"/>
  <c r="F43676" i="1"/>
  <c r="F43677" i="1"/>
  <c r="F43678" i="1"/>
  <c r="F43679" i="1"/>
  <c r="F43680" i="1"/>
  <c r="F43681" i="1"/>
  <c r="F43682" i="1"/>
  <c r="F43683" i="1"/>
  <c r="F43684" i="1"/>
  <c r="F43685" i="1"/>
  <c r="F43686" i="1"/>
  <c r="F43687" i="1"/>
  <c r="F43688" i="1"/>
  <c r="F43689" i="1"/>
  <c r="F43690" i="1"/>
  <c r="F43691" i="1"/>
  <c r="F43692" i="1"/>
  <c r="F43693" i="1"/>
  <c r="F43694" i="1"/>
  <c r="F43695" i="1"/>
  <c r="F43696" i="1"/>
  <c r="F43697" i="1"/>
  <c r="F43698" i="1"/>
  <c r="F43699" i="1"/>
  <c r="F43700" i="1"/>
  <c r="F43701" i="1"/>
  <c r="F43702" i="1"/>
  <c r="F43703" i="1"/>
  <c r="F43704" i="1"/>
  <c r="F43705" i="1"/>
  <c r="F43706" i="1"/>
  <c r="F43707" i="1"/>
  <c r="F43708" i="1"/>
  <c r="F43709" i="1"/>
  <c r="F43710" i="1"/>
  <c r="F43711" i="1"/>
  <c r="F43712" i="1"/>
  <c r="F43713" i="1"/>
  <c r="F43714" i="1"/>
  <c r="F43715" i="1"/>
  <c r="F43716" i="1"/>
  <c r="F43717" i="1"/>
  <c r="F43718" i="1"/>
  <c r="F43719" i="1"/>
  <c r="F43720" i="1"/>
  <c r="F43721" i="1"/>
  <c r="F43722" i="1"/>
  <c r="F43723" i="1"/>
  <c r="F43724" i="1"/>
  <c r="F43725" i="1"/>
  <c r="F43726" i="1"/>
  <c r="F43727" i="1"/>
  <c r="F43728" i="1"/>
  <c r="F43729" i="1"/>
  <c r="F43730" i="1"/>
  <c r="F43731" i="1"/>
  <c r="F43732" i="1"/>
  <c r="F43733" i="1"/>
  <c r="F43734" i="1"/>
  <c r="F43735" i="1"/>
  <c r="F43736" i="1"/>
  <c r="F43737" i="1"/>
  <c r="F43738" i="1"/>
  <c r="F43739" i="1"/>
  <c r="F43740" i="1"/>
  <c r="F43741" i="1"/>
  <c r="F43742" i="1"/>
  <c r="F43743" i="1"/>
  <c r="F43744" i="1"/>
  <c r="F43745" i="1"/>
  <c r="F43746" i="1"/>
  <c r="F43747" i="1"/>
  <c r="F43748" i="1"/>
  <c r="F43749" i="1"/>
  <c r="F43750" i="1"/>
  <c r="F43751" i="1"/>
  <c r="F43752" i="1"/>
  <c r="F43753" i="1"/>
  <c r="F43754" i="1"/>
  <c r="F43755" i="1"/>
  <c r="F43756" i="1"/>
  <c r="F43757" i="1"/>
  <c r="F43758" i="1"/>
  <c r="F43759" i="1"/>
  <c r="F43760" i="1"/>
  <c r="F43761" i="1"/>
  <c r="F43762" i="1"/>
  <c r="F43763" i="1"/>
  <c r="F43764" i="1"/>
  <c r="F43765" i="1"/>
  <c r="F43766" i="1"/>
  <c r="F43767" i="1"/>
  <c r="F43768" i="1"/>
  <c r="F43769" i="1"/>
  <c r="F43770" i="1"/>
  <c r="F43771" i="1"/>
  <c r="F43772" i="1"/>
  <c r="F43773" i="1"/>
  <c r="F43774" i="1"/>
  <c r="F43775" i="1"/>
  <c r="F43776" i="1"/>
  <c r="F43777" i="1"/>
  <c r="F43778" i="1"/>
  <c r="F43779" i="1"/>
  <c r="F43780" i="1"/>
  <c r="F43781" i="1"/>
  <c r="F43782" i="1"/>
  <c r="F43783" i="1"/>
  <c r="F43784" i="1"/>
  <c r="F43785" i="1"/>
  <c r="F43786" i="1"/>
  <c r="F43787" i="1"/>
  <c r="F43788" i="1"/>
  <c r="F43789" i="1"/>
  <c r="F43790" i="1"/>
  <c r="F43791" i="1"/>
  <c r="F43792" i="1"/>
  <c r="F43793" i="1"/>
  <c r="F43794" i="1"/>
  <c r="F43795" i="1"/>
  <c r="F43796" i="1"/>
  <c r="F43797" i="1"/>
  <c r="F43798" i="1"/>
  <c r="F43799" i="1"/>
  <c r="F43800" i="1"/>
  <c r="F43801" i="1"/>
  <c r="F43802" i="1"/>
  <c r="F43803" i="1"/>
  <c r="F43804" i="1"/>
  <c r="F43805" i="1"/>
  <c r="F43806" i="1"/>
  <c r="F43807" i="1"/>
  <c r="F43808" i="1"/>
  <c r="F43809" i="1"/>
  <c r="F43810" i="1"/>
  <c r="F43811" i="1"/>
  <c r="F43812" i="1"/>
  <c r="F43813" i="1"/>
  <c r="F43814" i="1"/>
  <c r="F43815" i="1"/>
  <c r="F43816" i="1"/>
  <c r="F43817" i="1"/>
  <c r="F43818" i="1"/>
  <c r="F43819" i="1"/>
  <c r="F43820" i="1"/>
  <c r="F43821" i="1"/>
  <c r="F43822" i="1"/>
  <c r="F43823" i="1"/>
  <c r="F43824" i="1"/>
  <c r="F43825" i="1"/>
  <c r="F43826" i="1"/>
  <c r="F43827" i="1"/>
  <c r="F43828" i="1"/>
  <c r="F43829" i="1"/>
  <c r="F43830" i="1"/>
  <c r="F43831" i="1"/>
  <c r="F43832" i="1"/>
  <c r="F43833" i="1"/>
  <c r="F43834" i="1"/>
  <c r="F43835" i="1"/>
  <c r="F43836" i="1"/>
  <c r="F43837" i="1"/>
  <c r="F43838" i="1"/>
  <c r="F43839" i="1"/>
  <c r="F43840" i="1"/>
  <c r="F43841" i="1"/>
  <c r="F43842" i="1"/>
  <c r="F43843" i="1"/>
  <c r="F43844" i="1"/>
  <c r="F43845" i="1"/>
  <c r="F43846" i="1"/>
  <c r="F43847" i="1"/>
  <c r="F43848" i="1"/>
  <c r="F43849" i="1"/>
  <c r="F43850" i="1"/>
  <c r="F43851" i="1"/>
  <c r="F43852" i="1"/>
  <c r="F43853" i="1"/>
  <c r="F43854" i="1"/>
  <c r="F43855" i="1"/>
  <c r="F43856" i="1"/>
  <c r="F43857" i="1"/>
  <c r="F43858" i="1"/>
  <c r="F43859" i="1"/>
  <c r="F43860" i="1"/>
  <c r="F43861" i="1"/>
  <c r="F43862" i="1"/>
  <c r="F43863" i="1"/>
  <c r="F43864" i="1"/>
  <c r="F43865" i="1"/>
  <c r="F43866" i="1"/>
  <c r="F43867" i="1"/>
  <c r="F43868" i="1"/>
  <c r="F43869" i="1"/>
  <c r="F43870" i="1"/>
  <c r="F43871" i="1"/>
  <c r="F43872" i="1"/>
  <c r="F43873" i="1"/>
  <c r="F43874" i="1"/>
  <c r="F43875" i="1"/>
  <c r="F43876" i="1"/>
  <c r="F43877" i="1"/>
  <c r="F43878" i="1"/>
  <c r="F43879" i="1"/>
  <c r="F43880" i="1"/>
  <c r="F43881" i="1"/>
  <c r="F43882" i="1"/>
  <c r="F43883" i="1"/>
  <c r="F43884" i="1"/>
  <c r="F43885" i="1"/>
  <c r="F43886" i="1"/>
  <c r="F43887" i="1"/>
  <c r="F43888" i="1"/>
  <c r="F43889" i="1"/>
  <c r="F43890" i="1"/>
  <c r="F43891" i="1"/>
  <c r="F43892" i="1"/>
  <c r="F43893" i="1"/>
  <c r="F43894" i="1"/>
  <c r="F43895" i="1"/>
  <c r="F43896" i="1"/>
  <c r="F43897" i="1"/>
  <c r="F43898" i="1"/>
  <c r="F43899" i="1"/>
  <c r="F43900" i="1"/>
  <c r="F43901" i="1"/>
  <c r="F43902" i="1"/>
  <c r="F43903" i="1"/>
  <c r="F43904" i="1"/>
  <c r="F43905" i="1"/>
  <c r="F43906" i="1"/>
  <c r="F43907" i="1"/>
  <c r="F43908" i="1"/>
  <c r="F43909" i="1"/>
  <c r="F43910" i="1"/>
  <c r="F43911" i="1"/>
  <c r="F43912" i="1"/>
  <c r="F43913" i="1"/>
  <c r="F43914" i="1"/>
  <c r="F43915" i="1"/>
  <c r="F43916" i="1"/>
  <c r="F43917" i="1"/>
  <c r="F43918" i="1"/>
  <c r="F43919" i="1"/>
  <c r="F43920" i="1"/>
  <c r="F43921" i="1"/>
  <c r="F43922" i="1"/>
  <c r="F43923" i="1"/>
  <c r="F43924" i="1"/>
  <c r="F43925" i="1"/>
  <c r="F43926" i="1"/>
  <c r="F43927" i="1"/>
  <c r="F43928" i="1"/>
  <c r="F43929" i="1"/>
  <c r="F43930" i="1"/>
  <c r="F43931" i="1"/>
  <c r="F43932" i="1"/>
  <c r="F43933" i="1"/>
  <c r="F43934" i="1"/>
  <c r="F43935" i="1"/>
  <c r="F43936" i="1"/>
  <c r="F43937" i="1"/>
  <c r="F43938" i="1"/>
  <c r="F43939" i="1"/>
  <c r="F43940" i="1"/>
  <c r="F43941" i="1"/>
  <c r="F43942" i="1"/>
  <c r="F43943" i="1"/>
  <c r="F43944" i="1"/>
  <c r="F43945" i="1"/>
  <c r="F43946" i="1"/>
  <c r="F43947" i="1"/>
  <c r="F43948" i="1"/>
  <c r="F43949" i="1"/>
  <c r="F43950" i="1"/>
  <c r="F43951" i="1"/>
  <c r="F43952" i="1"/>
  <c r="F43953" i="1"/>
  <c r="F43954" i="1"/>
  <c r="F43955" i="1"/>
  <c r="F43956" i="1"/>
  <c r="F43957" i="1"/>
  <c r="F43958" i="1"/>
  <c r="F43959" i="1"/>
  <c r="F43960" i="1"/>
  <c r="F43961" i="1"/>
  <c r="F43962" i="1"/>
  <c r="F43963" i="1"/>
  <c r="F43964" i="1"/>
  <c r="F43965" i="1"/>
  <c r="F43966" i="1"/>
  <c r="F43967" i="1"/>
  <c r="F43968" i="1"/>
  <c r="F43969" i="1"/>
  <c r="F43970" i="1"/>
  <c r="F43971" i="1"/>
  <c r="F43972" i="1"/>
  <c r="F43973" i="1"/>
  <c r="F43974" i="1"/>
  <c r="F43975" i="1"/>
  <c r="F43976" i="1"/>
  <c r="F43977" i="1"/>
  <c r="F43978" i="1"/>
  <c r="F43979" i="1"/>
  <c r="F43980" i="1"/>
  <c r="F43981" i="1"/>
  <c r="F43982" i="1"/>
  <c r="F43983" i="1"/>
  <c r="F43984" i="1"/>
  <c r="F43985" i="1"/>
  <c r="F43986" i="1"/>
  <c r="F43987" i="1"/>
  <c r="F43988" i="1"/>
  <c r="F43989" i="1"/>
  <c r="F43990" i="1"/>
  <c r="F43991" i="1"/>
  <c r="F43992" i="1"/>
  <c r="F43993" i="1"/>
  <c r="F43994" i="1"/>
  <c r="F43995" i="1"/>
  <c r="F43996" i="1"/>
  <c r="F43997" i="1"/>
  <c r="F43998" i="1"/>
  <c r="F43999" i="1"/>
  <c r="F44000" i="1"/>
  <c r="F44001" i="1"/>
  <c r="F44002" i="1"/>
  <c r="F44003" i="1"/>
  <c r="F44004" i="1"/>
  <c r="F44005" i="1"/>
  <c r="F44006" i="1"/>
  <c r="F44007" i="1"/>
  <c r="F44008" i="1"/>
  <c r="F44009" i="1"/>
  <c r="F44010" i="1"/>
  <c r="F44011" i="1"/>
  <c r="F44012" i="1"/>
  <c r="F44013" i="1"/>
  <c r="F44014" i="1"/>
  <c r="F44015" i="1"/>
  <c r="F44016" i="1"/>
  <c r="F44017" i="1"/>
  <c r="F44018" i="1"/>
  <c r="F44019" i="1"/>
  <c r="F44020" i="1"/>
  <c r="F44021" i="1"/>
  <c r="F44022" i="1"/>
  <c r="F44023" i="1"/>
  <c r="F44024" i="1"/>
  <c r="F44025" i="1"/>
  <c r="F44026" i="1"/>
  <c r="F44027" i="1"/>
  <c r="F44028" i="1"/>
  <c r="F44029" i="1"/>
  <c r="F44030" i="1"/>
  <c r="F44031" i="1"/>
  <c r="F44032" i="1"/>
  <c r="F44033" i="1"/>
  <c r="F44034" i="1"/>
  <c r="F44035" i="1"/>
  <c r="F44036" i="1"/>
  <c r="F44037" i="1"/>
  <c r="F44038" i="1"/>
  <c r="F44039" i="1"/>
  <c r="F44040" i="1"/>
  <c r="F44041" i="1"/>
  <c r="F44042" i="1"/>
  <c r="F44043" i="1"/>
  <c r="F44044" i="1"/>
  <c r="F44045" i="1"/>
  <c r="F44046" i="1"/>
  <c r="F44047" i="1"/>
  <c r="F44048" i="1"/>
  <c r="F44049" i="1"/>
  <c r="F44050" i="1"/>
  <c r="F44051" i="1"/>
  <c r="F44052" i="1"/>
  <c r="F44053" i="1"/>
  <c r="F44054" i="1"/>
  <c r="F44055" i="1"/>
  <c r="F44056" i="1"/>
  <c r="F44057" i="1"/>
  <c r="F44058" i="1"/>
  <c r="F44059" i="1"/>
  <c r="F44060" i="1"/>
  <c r="F44061" i="1"/>
  <c r="F44062" i="1"/>
  <c r="F44063" i="1"/>
  <c r="F44064" i="1"/>
  <c r="F44065" i="1"/>
  <c r="F44066" i="1"/>
  <c r="F44067" i="1"/>
  <c r="F44068" i="1"/>
  <c r="F44069" i="1"/>
  <c r="F44070" i="1"/>
  <c r="F44071" i="1"/>
  <c r="F44072" i="1"/>
  <c r="F44073" i="1"/>
  <c r="F44074" i="1"/>
  <c r="F44075" i="1"/>
  <c r="F44076" i="1"/>
  <c r="F44077" i="1"/>
  <c r="F44078" i="1"/>
  <c r="F44079" i="1"/>
  <c r="F44080" i="1"/>
  <c r="F44081" i="1"/>
  <c r="F44082" i="1"/>
  <c r="F44083" i="1"/>
  <c r="F44084" i="1"/>
  <c r="F44085" i="1"/>
  <c r="F44086" i="1"/>
  <c r="F44087" i="1"/>
  <c r="F44088" i="1"/>
  <c r="F44089" i="1"/>
  <c r="F44090" i="1"/>
  <c r="F44091" i="1"/>
  <c r="F44092" i="1"/>
  <c r="F44093" i="1"/>
  <c r="F44094" i="1"/>
  <c r="F44095" i="1"/>
  <c r="F44096" i="1"/>
  <c r="F44097" i="1"/>
  <c r="F44098" i="1"/>
  <c r="F44099" i="1"/>
  <c r="F44100" i="1"/>
  <c r="F44101" i="1"/>
  <c r="F44102" i="1"/>
  <c r="F44103" i="1"/>
  <c r="F44104" i="1"/>
  <c r="F44105" i="1"/>
  <c r="F44106" i="1"/>
  <c r="F44107" i="1"/>
  <c r="F44108" i="1"/>
  <c r="F44109" i="1"/>
  <c r="F44110" i="1"/>
  <c r="F44111" i="1"/>
  <c r="F44112" i="1"/>
  <c r="F44113" i="1"/>
  <c r="F44114" i="1"/>
  <c r="F44115" i="1"/>
  <c r="F44116" i="1"/>
  <c r="F44117" i="1"/>
  <c r="F44118" i="1"/>
  <c r="F44119" i="1"/>
  <c r="F44120" i="1"/>
  <c r="F44121" i="1"/>
  <c r="F44122" i="1"/>
  <c r="F44123" i="1"/>
  <c r="F44124" i="1"/>
  <c r="F44125" i="1"/>
  <c r="F44126" i="1"/>
  <c r="F44127" i="1"/>
  <c r="F44128" i="1"/>
  <c r="F44129" i="1"/>
  <c r="F44130" i="1"/>
  <c r="F44131" i="1"/>
  <c r="F44132" i="1"/>
  <c r="F44133" i="1"/>
  <c r="F44134" i="1"/>
  <c r="F44135" i="1"/>
  <c r="F44136" i="1"/>
  <c r="F44137" i="1"/>
  <c r="F44138" i="1"/>
  <c r="F44139" i="1"/>
  <c r="F44140" i="1"/>
  <c r="F44141" i="1"/>
  <c r="F44142" i="1"/>
  <c r="F44143" i="1"/>
  <c r="F44144" i="1"/>
  <c r="F44145" i="1"/>
  <c r="F44146" i="1"/>
  <c r="F44147" i="1"/>
  <c r="F44148" i="1"/>
  <c r="F44149" i="1"/>
  <c r="F44150" i="1"/>
  <c r="F44151" i="1"/>
  <c r="F44152" i="1"/>
  <c r="F44153" i="1"/>
  <c r="F44154" i="1"/>
  <c r="F44155" i="1"/>
  <c r="F44156" i="1"/>
  <c r="F44157" i="1"/>
  <c r="F44158" i="1"/>
  <c r="F44159" i="1"/>
  <c r="F44160" i="1"/>
  <c r="F44161" i="1"/>
  <c r="F44162" i="1"/>
  <c r="F44163" i="1"/>
  <c r="F44164" i="1"/>
  <c r="F44165" i="1"/>
  <c r="F44166" i="1"/>
  <c r="F44167" i="1"/>
  <c r="F44168" i="1"/>
  <c r="F44169" i="1"/>
  <c r="F44170" i="1"/>
  <c r="F44171" i="1"/>
  <c r="F44172" i="1"/>
  <c r="F44173" i="1"/>
  <c r="F44174" i="1"/>
  <c r="F44175" i="1"/>
  <c r="F44176" i="1"/>
  <c r="F44177" i="1"/>
  <c r="F44178" i="1"/>
  <c r="F44179" i="1"/>
  <c r="F44180" i="1"/>
  <c r="F44181" i="1"/>
  <c r="F44182" i="1"/>
  <c r="F44183" i="1"/>
  <c r="F44184" i="1"/>
  <c r="F44185" i="1"/>
  <c r="F44186" i="1"/>
  <c r="F44187" i="1"/>
  <c r="F44188" i="1"/>
  <c r="F44189" i="1"/>
  <c r="F44190" i="1"/>
  <c r="F44191" i="1"/>
  <c r="F44192" i="1"/>
  <c r="F44193" i="1"/>
  <c r="F44194" i="1"/>
  <c r="F44195" i="1"/>
  <c r="F44196" i="1"/>
  <c r="F44197" i="1"/>
  <c r="F44198" i="1"/>
  <c r="F44199" i="1"/>
  <c r="F44200" i="1"/>
  <c r="F44201" i="1"/>
  <c r="F44202" i="1"/>
  <c r="F44203" i="1"/>
  <c r="F44204" i="1"/>
  <c r="F44205" i="1"/>
  <c r="F44206" i="1"/>
  <c r="F44207" i="1"/>
  <c r="F44208" i="1"/>
  <c r="F44209" i="1"/>
  <c r="F44210" i="1"/>
  <c r="F44211" i="1"/>
  <c r="F44212" i="1"/>
  <c r="F44213" i="1"/>
  <c r="F44214" i="1"/>
  <c r="F44215" i="1"/>
  <c r="F44216" i="1"/>
  <c r="F44217" i="1"/>
  <c r="F44218" i="1"/>
  <c r="F44219" i="1"/>
  <c r="F44220" i="1"/>
  <c r="F44221" i="1"/>
  <c r="F44222" i="1"/>
  <c r="F44223" i="1"/>
  <c r="F44224" i="1"/>
  <c r="F44225" i="1"/>
  <c r="F44226" i="1"/>
  <c r="F44227" i="1"/>
  <c r="F44228" i="1"/>
  <c r="F44229" i="1"/>
  <c r="F44230" i="1"/>
  <c r="F44231" i="1"/>
  <c r="F44232" i="1"/>
  <c r="F44233" i="1"/>
  <c r="F44234" i="1"/>
  <c r="F44235" i="1"/>
  <c r="F44236" i="1"/>
  <c r="F44237" i="1"/>
  <c r="F44238" i="1"/>
  <c r="F44239" i="1"/>
  <c r="F44240" i="1"/>
  <c r="F44241" i="1"/>
  <c r="F44242" i="1"/>
  <c r="F44243" i="1"/>
  <c r="F44244" i="1"/>
  <c r="F44245" i="1"/>
  <c r="F44246" i="1"/>
  <c r="F44247" i="1"/>
  <c r="F44248" i="1"/>
  <c r="F44249" i="1"/>
  <c r="F44250" i="1"/>
  <c r="F44251" i="1"/>
  <c r="F44252" i="1"/>
  <c r="F44253" i="1"/>
  <c r="F44254" i="1"/>
  <c r="F44255" i="1"/>
  <c r="F44256" i="1"/>
  <c r="F44257" i="1"/>
  <c r="F44258" i="1"/>
  <c r="F44259" i="1"/>
  <c r="F44260" i="1"/>
  <c r="F44261" i="1"/>
  <c r="F44262" i="1"/>
  <c r="F44263" i="1"/>
  <c r="F44264" i="1"/>
  <c r="F44265" i="1"/>
  <c r="F44266" i="1"/>
  <c r="F44267" i="1"/>
  <c r="F44268" i="1"/>
  <c r="F44269" i="1"/>
  <c r="F44270" i="1"/>
  <c r="F44271" i="1"/>
  <c r="F44272" i="1"/>
  <c r="F44273" i="1"/>
  <c r="F44274" i="1"/>
  <c r="F44275" i="1"/>
  <c r="F44276" i="1"/>
  <c r="F44277" i="1"/>
  <c r="F44278" i="1"/>
  <c r="F44279" i="1"/>
  <c r="F44280" i="1"/>
  <c r="F44281" i="1"/>
  <c r="F44282" i="1"/>
  <c r="F44283" i="1"/>
  <c r="F44284" i="1"/>
  <c r="F44285" i="1"/>
  <c r="F44286" i="1"/>
  <c r="F44287" i="1"/>
  <c r="F44288" i="1"/>
  <c r="F44289" i="1"/>
  <c r="F44290" i="1"/>
  <c r="F44291" i="1"/>
  <c r="F44292" i="1"/>
  <c r="F44293" i="1"/>
  <c r="F44294" i="1"/>
  <c r="F44295" i="1"/>
  <c r="F44296" i="1"/>
  <c r="F44297" i="1"/>
  <c r="F44298" i="1"/>
  <c r="F44299" i="1"/>
  <c r="F44300" i="1"/>
  <c r="F44301" i="1"/>
  <c r="F44302" i="1"/>
  <c r="F44303" i="1"/>
  <c r="F44304" i="1"/>
  <c r="F44305" i="1"/>
  <c r="F44306" i="1"/>
  <c r="F44307" i="1"/>
  <c r="F44308" i="1"/>
  <c r="F44309" i="1"/>
  <c r="F44310" i="1"/>
  <c r="F44311" i="1"/>
  <c r="F44312" i="1"/>
  <c r="F44313" i="1"/>
  <c r="F44314" i="1"/>
  <c r="F44315" i="1"/>
  <c r="F44316" i="1"/>
  <c r="F44317" i="1"/>
  <c r="F44318" i="1"/>
  <c r="F44319" i="1"/>
  <c r="F44320" i="1"/>
  <c r="F44321" i="1"/>
  <c r="F44322" i="1"/>
  <c r="F44323" i="1"/>
  <c r="F44324" i="1"/>
  <c r="F44325" i="1"/>
  <c r="F44326" i="1"/>
  <c r="F44327" i="1"/>
  <c r="F44328" i="1"/>
  <c r="F44329" i="1"/>
  <c r="F44330" i="1"/>
  <c r="F44331" i="1"/>
  <c r="F44332" i="1"/>
  <c r="F44333" i="1"/>
  <c r="F44334" i="1"/>
  <c r="F44335" i="1"/>
  <c r="F44336" i="1"/>
  <c r="F44337" i="1"/>
  <c r="F44338" i="1"/>
  <c r="F44339" i="1"/>
  <c r="F44340" i="1"/>
  <c r="F44341" i="1"/>
  <c r="F44342" i="1"/>
  <c r="F44343" i="1"/>
  <c r="F44344" i="1"/>
  <c r="F44345" i="1"/>
  <c r="F44346" i="1"/>
  <c r="F44347" i="1"/>
  <c r="F44348" i="1"/>
  <c r="F44349" i="1"/>
  <c r="F44350" i="1"/>
  <c r="F44351" i="1"/>
  <c r="F44352" i="1"/>
  <c r="F44353" i="1"/>
  <c r="F44354" i="1"/>
  <c r="F44355" i="1"/>
  <c r="F44356" i="1"/>
  <c r="F44357" i="1"/>
  <c r="F44358" i="1"/>
  <c r="F44359" i="1"/>
  <c r="F44360" i="1"/>
  <c r="F44361" i="1"/>
  <c r="F44362" i="1"/>
  <c r="F44363" i="1"/>
  <c r="F44364" i="1"/>
  <c r="F44365" i="1"/>
  <c r="F44366" i="1"/>
  <c r="F44367" i="1"/>
  <c r="F44368" i="1"/>
  <c r="F44369" i="1"/>
  <c r="F44370" i="1"/>
  <c r="F44371" i="1"/>
  <c r="F44372" i="1"/>
  <c r="F44373" i="1"/>
  <c r="F44374" i="1"/>
  <c r="F44375" i="1"/>
  <c r="F44376" i="1"/>
  <c r="F44377" i="1"/>
  <c r="F44378" i="1"/>
  <c r="F44379" i="1"/>
  <c r="F44380" i="1"/>
  <c r="F44381" i="1"/>
  <c r="F44382" i="1"/>
  <c r="F44383" i="1"/>
  <c r="F44384" i="1"/>
  <c r="F44385" i="1"/>
  <c r="F44386" i="1"/>
  <c r="F44387" i="1"/>
  <c r="F44388" i="1"/>
  <c r="F44389" i="1"/>
  <c r="F44390" i="1"/>
  <c r="F44391" i="1"/>
  <c r="F44392" i="1"/>
  <c r="F44393" i="1"/>
  <c r="F44394" i="1"/>
  <c r="F44395" i="1"/>
  <c r="F44396" i="1"/>
  <c r="F44397" i="1"/>
  <c r="F44398" i="1"/>
  <c r="F44399" i="1"/>
  <c r="F44400" i="1"/>
  <c r="F44401" i="1"/>
  <c r="F44402" i="1"/>
  <c r="F44403" i="1"/>
  <c r="F44404" i="1"/>
  <c r="F44405" i="1"/>
  <c r="F44406" i="1"/>
  <c r="F44407" i="1"/>
  <c r="F44408" i="1"/>
  <c r="F44409" i="1"/>
  <c r="F44410" i="1"/>
  <c r="F44411" i="1"/>
  <c r="F44412" i="1"/>
  <c r="F44413" i="1"/>
  <c r="F44414" i="1"/>
  <c r="F44415" i="1"/>
  <c r="F44416" i="1"/>
  <c r="F44417" i="1"/>
  <c r="F44418" i="1"/>
  <c r="F44419" i="1"/>
  <c r="F44420" i="1"/>
  <c r="F44421" i="1"/>
  <c r="F44422" i="1"/>
  <c r="F44423" i="1"/>
  <c r="F44424" i="1"/>
  <c r="F44425" i="1"/>
  <c r="F44426" i="1"/>
  <c r="F44427" i="1"/>
  <c r="F44428" i="1"/>
  <c r="F44429" i="1"/>
  <c r="F44430" i="1"/>
  <c r="F44431" i="1"/>
  <c r="F44432" i="1"/>
  <c r="F44433" i="1"/>
  <c r="F44434" i="1"/>
  <c r="F44435" i="1"/>
  <c r="F44436" i="1"/>
  <c r="F44437" i="1"/>
  <c r="F44438" i="1"/>
  <c r="F44439" i="1"/>
  <c r="F44440" i="1"/>
  <c r="F44441" i="1"/>
  <c r="F44442" i="1"/>
  <c r="F44443" i="1"/>
  <c r="F44444" i="1"/>
  <c r="F44445" i="1"/>
  <c r="F44446" i="1"/>
  <c r="F44447" i="1"/>
  <c r="F44448" i="1"/>
  <c r="F44449" i="1"/>
  <c r="F44450" i="1"/>
  <c r="F44451" i="1"/>
  <c r="F44452" i="1"/>
  <c r="F44453" i="1"/>
  <c r="F44454" i="1"/>
  <c r="F44455" i="1"/>
  <c r="F44456" i="1"/>
  <c r="F44457" i="1"/>
  <c r="F44458" i="1"/>
  <c r="F44459" i="1"/>
  <c r="F44460" i="1"/>
  <c r="F44461" i="1"/>
  <c r="F44462" i="1"/>
  <c r="F44463" i="1"/>
  <c r="F44464" i="1"/>
  <c r="F44465" i="1"/>
  <c r="F44466" i="1"/>
  <c r="F44467" i="1"/>
  <c r="F44468" i="1"/>
  <c r="F44469" i="1"/>
  <c r="F44470" i="1"/>
  <c r="F44471" i="1"/>
  <c r="F44472" i="1"/>
  <c r="F44473" i="1"/>
  <c r="F44474" i="1"/>
  <c r="F44475" i="1"/>
  <c r="F44476" i="1"/>
  <c r="F44477" i="1"/>
  <c r="F44478" i="1"/>
  <c r="F44479" i="1"/>
  <c r="F44480" i="1"/>
  <c r="F44481" i="1"/>
  <c r="F44482" i="1"/>
  <c r="F44483" i="1"/>
  <c r="F44484" i="1"/>
  <c r="F44485" i="1"/>
  <c r="F44486" i="1"/>
  <c r="F44487" i="1"/>
  <c r="F44488" i="1"/>
  <c r="F44489" i="1"/>
  <c r="F44490" i="1"/>
  <c r="F44491" i="1"/>
  <c r="F44492" i="1"/>
  <c r="F44493" i="1"/>
  <c r="F44494" i="1"/>
  <c r="F44495" i="1"/>
  <c r="F44496" i="1"/>
  <c r="F44497" i="1"/>
  <c r="F44498" i="1"/>
  <c r="F44499" i="1"/>
  <c r="F44500" i="1"/>
  <c r="F44501" i="1"/>
  <c r="F44502" i="1"/>
  <c r="F44503" i="1"/>
  <c r="F44504" i="1"/>
  <c r="F44505" i="1"/>
  <c r="F44506" i="1"/>
  <c r="F44507" i="1"/>
  <c r="F44508" i="1"/>
  <c r="F44509" i="1"/>
  <c r="F44510" i="1"/>
  <c r="F44511" i="1"/>
  <c r="F44512" i="1"/>
  <c r="F44513" i="1"/>
  <c r="F44514" i="1"/>
  <c r="F44515" i="1"/>
  <c r="F44516" i="1"/>
  <c r="F44517" i="1"/>
  <c r="F44518" i="1"/>
  <c r="F44519" i="1"/>
  <c r="F44520" i="1"/>
  <c r="F44521" i="1"/>
  <c r="F44522" i="1"/>
  <c r="F44523" i="1"/>
  <c r="F44524" i="1"/>
  <c r="F44525" i="1"/>
  <c r="F44526" i="1"/>
  <c r="F44527" i="1"/>
  <c r="F44528" i="1"/>
  <c r="F44529" i="1"/>
  <c r="F44530" i="1"/>
  <c r="F44531" i="1"/>
  <c r="F44532" i="1"/>
  <c r="F44533" i="1"/>
  <c r="F44534" i="1"/>
  <c r="F44535" i="1"/>
  <c r="F44536" i="1"/>
  <c r="F44537" i="1"/>
  <c r="F44538" i="1"/>
  <c r="F44539" i="1"/>
  <c r="F44540" i="1"/>
  <c r="F44541" i="1"/>
  <c r="F44542" i="1"/>
  <c r="F44543" i="1"/>
  <c r="F44544" i="1"/>
  <c r="F44545" i="1"/>
  <c r="F44546" i="1"/>
  <c r="F44547" i="1"/>
  <c r="F44548" i="1"/>
  <c r="F44549" i="1"/>
  <c r="F44550" i="1"/>
  <c r="F44551" i="1"/>
  <c r="F44552" i="1"/>
  <c r="F44553" i="1"/>
  <c r="F44554" i="1"/>
  <c r="F44555" i="1"/>
  <c r="F44556" i="1"/>
  <c r="F44557" i="1"/>
  <c r="F44558" i="1"/>
  <c r="F44559" i="1"/>
  <c r="F44560" i="1"/>
  <c r="F44561" i="1"/>
  <c r="F44562" i="1"/>
  <c r="F44563" i="1"/>
  <c r="F44564" i="1"/>
  <c r="F44565" i="1"/>
  <c r="F44566" i="1"/>
  <c r="F44567" i="1"/>
  <c r="F44568" i="1"/>
  <c r="F44569" i="1"/>
  <c r="F44570" i="1"/>
  <c r="F44571" i="1"/>
  <c r="F44572" i="1"/>
  <c r="F44573" i="1"/>
  <c r="F44574" i="1"/>
  <c r="F44575" i="1"/>
  <c r="F44576" i="1"/>
  <c r="F44577" i="1"/>
  <c r="F44578" i="1"/>
  <c r="F44579" i="1"/>
  <c r="F44580" i="1"/>
  <c r="F44581" i="1"/>
  <c r="F44582" i="1"/>
  <c r="F44583" i="1"/>
  <c r="F44584" i="1"/>
  <c r="F44585" i="1"/>
  <c r="F44586" i="1"/>
  <c r="F44587" i="1"/>
  <c r="F44588" i="1"/>
  <c r="F44589" i="1"/>
  <c r="F44590" i="1"/>
  <c r="F44591" i="1"/>
  <c r="F44592" i="1"/>
  <c r="F44593" i="1"/>
  <c r="F44594" i="1"/>
  <c r="F44595" i="1"/>
  <c r="F44596" i="1"/>
  <c r="F44597" i="1"/>
  <c r="F44598" i="1"/>
  <c r="F44599" i="1"/>
  <c r="F44600" i="1"/>
  <c r="F44601" i="1"/>
  <c r="F44602" i="1"/>
  <c r="F44603" i="1"/>
  <c r="F44604" i="1"/>
  <c r="F44605" i="1"/>
  <c r="F44606" i="1"/>
  <c r="F44607" i="1"/>
  <c r="F44608" i="1"/>
  <c r="F44609" i="1"/>
  <c r="F44610" i="1"/>
  <c r="F44611" i="1"/>
  <c r="F44612" i="1"/>
  <c r="F44613" i="1"/>
  <c r="F44614" i="1"/>
  <c r="F44615" i="1"/>
  <c r="F44616" i="1"/>
  <c r="F44617" i="1"/>
  <c r="F44618" i="1"/>
  <c r="F44619" i="1"/>
  <c r="F44620" i="1"/>
  <c r="F44621" i="1"/>
  <c r="F44622" i="1"/>
  <c r="F44623" i="1"/>
  <c r="F44624" i="1"/>
  <c r="F44625" i="1"/>
  <c r="F44626" i="1"/>
  <c r="F44627" i="1"/>
  <c r="F44628" i="1"/>
  <c r="F44629" i="1"/>
  <c r="F44630" i="1"/>
  <c r="F44631" i="1"/>
  <c r="F44632" i="1"/>
  <c r="F44633" i="1"/>
  <c r="F44634" i="1"/>
  <c r="F44635" i="1"/>
  <c r="F44636" i="1"/>
  <c r="F44637" i="1"/>
  <c r="F44638" i="1"/>
  <c r="F44639" i="1"/>
  <c r="F44640" i="1"/>
  <c r="F44641" i="1"/>
  <c r="F44642" i="1"/>
  <c r="F44643" i="1"/>
  <c r="F44644" i="1"/>
  <c r="F44645" i="1"/>
  <c r="F44646" i="1"/>
  <c r="F44647" i="1"/>
  <c r="F44648" i="1"/>
  <c r="F44649" i="1"/>
  <c r="F44650" i="1"/>
  <c r="F44651" i="1"/>
  <c r="F44652" i="1"/>
  <c r="F44653" i="1"/>
  <c r="F44654" i="1"/>
  <c r="F44655" i="1"/>
  <c r="F44656" i="1"/>
  <c r="F44657" i="1"/>
  <c r="F44658" i="1"/>
  <c r="F44659" i="1"/>
  <c r="F44660" i="1"/>
  <c r="F44661" i="1"/>
  <c r="F44662" i="1"/>
  <c r="F44663" i="1"/>
  <c r="F44664" i="1"/>
  <c r="F44665" i="1"/>
  <c r="F44666" i="1"/>
  <c r="F44667" i="1"/>
  <c r="F44668" i="1"/>
  <c r="F44669" i="1"/>
  <c r="F44670" i="1"/>
  <c r="F44671" i="1"/>
  <c r="F44672" i="1"/>
  <c r="F44673" i="1"/>
  <c r="F44674" i="1"/>
  <c r="F44675" i="1"/>
  <c r="F44676" i="1"/>
  <c r="F44677" i="1"/>
  <c r="F44678" i="1"/>
  <c r="F44679" i="1"/>
  <c r="F44680" i="1"/>
  <c r="F44681" i="1"/>
  <c r="F44682" i="1"/>
  <c r="F44683" i="1"/>
  <c r="F44684" i="1"/>
  <c r="F44685" i="1"/>
  <c r="F44686" i="1"/>
  <c r="F44687" i="1"/>
  <c r="F44688" i="1"/>
  <c r="F44689" i="1"/>
  <c r="F44690" i="1"/>
  <c r="F44691" i="1"/>
  <c r="F44692" i="1"/>
  <c r="F44693" i="1"/>
  <c r="F44694" i="1"/>
  <c r="F44695" i="1"/>
  <c r="F44696" i="1"/>
  <c r="F44697" i="1"/>
  <c r="F44698" i="1"/>
  <c r="F44699" i="1"/>
  <c r="F44700" i="1"/>
  <c r="F44701" i="1"/>
  <c r="F44702" i="1"/>
  <c r="F44703" i="1"/>
  <c r="F44704" i="1"/>
  <c r="F44705" i="1"/>
  <c r="F44706" i="1"/>
  <c r="F44707" i="1"/>
  <c r="F44708" i="1"/>
  <c r="F44709" i="1"/>
  <c r="F44710" i="1"/>
  <c r="F44711" i="1"/>
  <c r="F44712" i="1"/>
  <c r="F44713" i="1"/>
  <c r="F44714" i="1"/>
  <c r="F44715" i="1"/>
  <c r="F44716" i="1"/>
  <c r="F44717" i="1"/>
  <c r="F44718" i="1"/>
  <c r="F44719" i="1"/>
  <c r="F44720" i="1"/>
  <c r="F44721" i="1"/>
  <c r="F44722" i="1"/>
  <c r="F44723" i="1"/>
  <c r="F44724" i="1"/>
  <c r="F44725" i="1"/>
  <c r="F44726" i="1"/>
  <c r="F44727" i="1"/>
  <c r="F44728" i="1"/>
  <c r="F44729" i="1"/>
  <c r="F44730" i="1"/>
  <c r="F44731" i="1"/>
  <c r="F44732" i="1"/>
  <c r="F44733" i="1"/>
  <c r="F44734" i="1"/>
  <c r="F44735" i="1"/>
  <c r="F44736" i="1"/>
  <c r="F44737" i="1"/>
  <c r="F44738" i="1"/>
  <c r="F44739" i="1"/>
  <c r="F44740" i="1"/>
  <c r="F44741" i="1"/>
  <c r="F44742" i="1"/>
  <c r="F44743" i="1"/>
  <c r="F44744" i="1"/>
  <c r="F44745" i="1"/>
  <c r="F44746" i="1"/>
  <c r="F44747" i="1"/>
  <c r="F44748" i="1"/>
  <c r="F44749" i="1"/>
  <c r="F44750" i="1"/>
  <c r="F44751" i="1"/>
  <c r="F44752" i="1"/>
  <c r="F44753" i="1"/>
  <c r="F44754" i="1"/>
  <c r="F44755" i="1"/>
  <c r="F44756" i="1"/>
  <c r="F44757" i="1"/>
  <c r="F44758" i="1"/>
  <c r="F44759" i="1"/>
  <c r="F44760" i="1"/>
  <c r="F44761" i="1"/>
  <c r="F44762" i="1"/>
  <c r="F44763" i="1"/>
  <c r="F44764" i="1"/>
  <c r="F44765" i="1"/>
  <c r="F44766" i="1"/>
  <c r="F44767" i="1"/>
  <c r="F44768" i="1"/>
  <c r="F44769" i="1"/>
  <c r="F44770" i="1"/>
  <c r="F44771" i="1"/>
  <c r="F44772" i="1"/>
  <c r="F44773" i="1"/>
  <c r="F44774" i="1"/>
  <c r="F44775" i="1"/>
  <c r="F44776" i="1"/>
  <c r="F44777" i="1"/>
  <c r="F44778" i="1"/>
  <c r="F44779" i="1"/>
  <c r="F44780" i="1"/>
  <c r="F44781" i="1"/>
  <c r="F44782" i="1"/>
  <c r="F44783" i="1"/>
  <c r="F44784" i="1"/>
  <c r="F44785" i="1"/>
  <c r="F44786" i="1"/>
  <c r="F44787" i="1"/>
  <c r="F44788" i="1"/>
  <c r="F44789" i="1"/>
  <c r="F44790" i="1"/>
  <c r="F44791" i="1"/>
  <c r="F44792" i="1"/>
  <c r="F44793" i="1"/>
  <c r="F44794" i="1"/>
  <c r="F44795" i="1"/>
  <c r="F44796" i="1"/>
  <c r="F44797" i="1"/>
  <c r="F44798" i="1"/>
  <c r="F44799" i="1"/>
  <c r="F44800" i="1"/>
  <c r="F44801" i="1"/>
  <c r="F44802" i="1"/>
  <c r="F44803" i="1"/>
  <c r="F44804" i="1"/>
  <c r="F44805" i="1"/>
  <c r="F44806" i="1"/>
  <c r="F44807" i="1"/>
  <c r="F44808" i="1"/>
  <c r="F44809" i="1"/>
  <c r="F44810" i="1"/>
  <c r="F44811" i="1"/>
  <c r="F44812" i="1"/>
  <c r="F44813" i="1"/>
  <c r="F44814" i="1"/>
  <c r="F44815" i="1"/>
  <c r="F44816" i="1"/>
  <c r="F44817" i="1"/>
  <c r="F44818" i="1"/>
  <c r="F44819" i="1"/>
  <c r="F44820" i="1"/>
  <c r="F44821" i="1"/>
  <c r="F44822" i="1"/>
  <c r="F44823" i="1"/>
  <c r="F44824" i="1"/>
  <c r="F44825" i="1"/>
  <c r="F44826" i="1"/>
  <c r="F44827" i="1"/>
  <c r="F44828" i="1"/>
  <c r="F44829" i="1"/>
  <c r="F44830" i="1"/>
  <c r="F44831" i="1"/>
  <c r="F44832" i="1"/>
  <c r="F44833" i="1"/>
  <c r="F44834" i="1"/>
  <c r="F44835" i="1"/>
  <c r="F44836" i="1"/>
  <c r="F44837" i="1"/>
  <c r="F44838" i="1"/>
  <c r="F44839" i="1"/>
  <c r="F44840" i="1"/>
  <c r="F44841" i="1"/>
  <c r="F44842" i="1"/>
  <c r="F44843" i="1"/>
  <c r="F44844" i="1"/>
  <c r="F44845" i="1"/>
  <c r="F44846" i="1"/>
  <c r="F44847" i="1"/>
  <c r="F44848" i="1"/>
  <c r="F44849" i="1"/>
  <c r="F44850" i="1"/>
  <c r="F44851" i="1"/>
  <c r="F44852" i="1"/>
  <c r="F44853" i="1"/>
  <c r="F44854" i="1"/>
  <c r="F44855" i="1"/>
  <c r="F44856" i="1"/>
  <c r="F44857" i="1"/>
  <c r="F44858" i="1"/>
  <c r="F44859" i="1"/>
  <c r="F44860" i="1"/>
  <c r="F44861" i="1"/>
  <c r="F44862" i="1"/>
  <c r="F44863" i="1"/>
  <c r="F44864" i="1"/>
  <c r="F44865" i="1"/>
  <c r="F44866" i="1"/>
  <c r="F44867" i="1"/>
  <c r="F44868" i="1"/>
  <c r="F44869" i="1"/>
  <c r="F44870" i="1"/>
  <c r="F44871" i="1"/>
  <c r="F44872" i="1"/>
  <c r="F44873" i="1"/>
  <c r="F44874" i="1"/>
  <c r="F44875" i="1"/>
  <c r="F44876" i="1"/>
  <c r="F44877" i="1"/>
  <c r="F44878" i="1"/>
  <c r="F44879" i="1"/>
  <c r="F44880" i="1"/>
  <c r="F44881" i="1"/>
  <c r="F44882" i="1"/>
  <c r="F44883" i="1"/>
  <c r="F44884" i="1"/>
  <c r="F44885" i="1"/>
  <c r="F44886" i="1"/>
  <c r="F44887" i="1"/>
  <c r="F44888" i="1"/>
  <c r="F44889" i="1"/>
  <c r="F44890" i="1"/>
  <c r="F44891" i="1"/>
  <c r="F44892" i="1"/>
  <c r="F44893" i="1"/>
  <c r="F44894" i="1"/>
  <c r="F44895" i="1"/>
  <c r="F44896" i="1"/>
  <c r="F44897" i="1"/>
  <c r="F44898" i="1"/>
  <c r="F44899" i="1"/>
  <c r="F44900" i="1"/>
  <c r="F44901" i="1"/>
  <c r="F44902" i="1"/>
  <c r="F44903" i="1"/>
  <c r="F44904" i="1"/>
  <c r="F44905" i="1"/>
  <c r="F44906" i="1"/>
  <c r="F44907" i="1"/>
  <c r="F44908" i="1"/>
  <c r="F44909" i="1"/>
  <c r="F44910" i="1"/>
  <c r="F44911" i="1"/>
  <c r="F44912" i="1"/>
  <c r="F44913" i="1"/>
  <c r="F44914" i="1"/>
  <c r="F44915" i="1"/>
  <c r="F44916" i="1"/>
  <c r="F44917" i="1"/>
  <c r="F44918" i="1"/>
  <c r="F44919" i="1"/>
  <c r="F44920" i="1"/>
  <c r="F44921" i="1"/>
  <c r="F44922" i="1"/>
  <c r="F44923" i="1"/>
  <c r="F44924" i="1"/>
  <c r="F44925" i="1"/>
  <c r="F44926" i="1"/>
  <c r="F44927" i="1"/>
  <c r="F44928" i="1"/>
  <c r="F44929" i="1"/>
  <c r="F44930" i="1"/>
  <c r="F44931" i="1"/>
  <c r="F44932" i="1"/>
  <c r="F44933" i="1"/>
  <c r="F44934" i="1"/>
  <c r="F44935" i="1"/>
  <c r="F44936" i="1"/>
  <c r="F44937" i="1"/>
  <c r="F44938" i="1"/>
  <c r="F44939" i="1"/>
  <c r="F44940" i="1"/>
  <c r="F44941" i="1"/>
  <c r="F44942" i="1"/>
  <c r="F44943" i="1"/>
  <c r="F44944" i="1"/>
  <c r="F44945" i="1"/>
  <c r="F44946" i="1"/>
  <c r="F44947" i="1"/>
  <c r="F44948" i="1"/>
  <c r="F44949" i="1"/>
  <c r="F44950" i="1"/>
  <c r="F44951" i="1"/>
  <c r="F44952" i="1"/>
  <c r="F44953" i="1"/>
  <c r="F44954" i="1"/>
  <c r="F44955" i="1"/>
  <c r="F44956" i="1"/>
  <c r="F44957" i="1"/>
  <c r="F44958" i="1"/>
  <c r="F44959" i="1"/>
  <c r="F44960" i="1"/>
  <c r="F44961" i="1"/>
  <c r="F44962" i="1"/>
  <c r="F44963" i="1"/>
  <c r="F44964" i="1"/>
  <c r="F44965" i="1"/>
  <c r="F44966" i="1"/>
  <c r="F44967" i="1"/>
  <c r="F44968" i="1"/>
  <c r="F44969" i="1"/>
  <c r="F44970" i="1"/>
  <c r="F44971" i="1"/>
  <c r="F44972" i="1"/>
  <c r="F44973" i="1"/>
  <c r="F44974" i="1"/>
  <c r="F44975" i="1"/>
  <c r="F44976" i="1"/>
  <c r="F44977" i="1"/>
  <c r="F44978" i="1"/>
  <c r="F44979" i="1"/>
  <c r="F44980" i="1"/>
  <c r="F44981" i="1"/>
  <c r="F44982" i="1"/>
  <c r="F44983" i="1"/>
  <c r="F44984" i="1"/>
  <c r="F44985" i="1"/>
  <c r="F44986" i="1"/>
  <c r="F44987" i="1"/>
  <c r="F44988" i="1"/>
  <c r="F44989" i="1"/>
  <c r="F44990" i="1"/>
  <c r="F44991" i="1"/>
  <c r="F44992" i="1"/>
  <c r="F44993" i="1"/>
  <c r="F44994" i="1"/>
  <c r="F44995" i="1"/>
  <c r="F44996" i="1"/>
  <c r="F44997" i="1"/>
  <c r="F44998" i="1"/>
  <c r="F44999" i="1"/>
  <c r="F45000" i="1"/>
  <c r="F45001" i="1"/>
  <c r="F45002" i="1"/>
  <c r="F45003" i="1"/>
  <c r="F45004" i="1"/>
  <c r="F45005" i="1"/>
  <c r="F45006" i="1"/>
  <c r="F45007" i="1"/>
  <c r="F45008" i="1"/>
  <c r="F45009" i="1"/>
  <c r="F45010" i="1"/>
  <c r="F45011" i="1"/>
  <c r="F45012" i="1"/>
  <c r="F45013" i="1"/>
  <c r="F45014" i="1"/>
  <c r="F45015" i="1"/>
  <c r="F45016" i="1"/>
  <c r="F45017" i="1"/>
  <c r="F45018" i="1"/>
  <c r="F45019" i="1"/>
  <c r="F45020" i="1"/>
  <c r="F45021" i="1"/>
  <c r="F45022" i="1"/>
  <c r="F45023" i="1"/>
  <c r="F45024" i="1"/>
  <c r="F45025" i="1"/>
  <c r="F45026" i="1"/>
  <c r="F45027" i="1"/>
  <c r="F45028" i="1"/>
  <c r="F45029" i="1"/>
  <c r="F45030" i="1"/>
  <c r="F45031" i="1"/>
  <c r="F45032" i="1"/>
  <c r="F45033" i="1"/>
  <c r="F45034" i="1"/>
  <c r="F45035" i="1"/>
  <c r="F45036" i="1"/>
  <c r="F45037" i="1"/>
  <c r="F45038" i="1"/>
  <c r="F45039" i="1"/>
  <c r="F45040" i="1"/>
  <c r="F45041" i="1"/>
  <c r="F45042" i="1"/>
  <c r="F45043" i="1"/>
  <c r="F45044" i="1"/>
  <c r="F45045" i="1"/>
  <c r="F45046" i="1"/>
  <c r="F45047" i="1"/>
  <c r="F45048" i="1"/>
  <c r="F45049" i="1"/>
  <c r="F45050" i="1"/>
  <c r="F45051" i="1"/>
  <c r="F45052" i="1"/>
  <c r="F45053" i="1"/>
  <c r="F45054" i="1"/>
  <c r="F45055" i="1"/>
  <c r="F45056" i="1"/>
  <c r="F45057" i="1"/>
  <c r="F45058" i="1"/>
  <c r="F45059" i="1"/>
  <c r="F45060" i="1"/>
  <c r="F45061" i="1"/>
  <c r="F45062" i="1"/>
  <c r="F45063" i="1"/>
  <c r="F45064" i="1"/>
  <c r="F45065" i="1"/>
  <c r="F45066" i="1"/>
  <c r="F45067" i="1"/>
  <c r="F45068" i="1"/>
  <c r="F45069" i="1"/>
  <c r="F45070" i="1"/>
  <c r="F45071" i="1"/>
  <c r="F45072" i="1"/>
  <c r="F45073" i="1"/>
  <c r="F45074" i="1"/>
  <c r="F45075" i="1"/>
  <c r="F45076" i="1"/>
  <c r="F45077" i="1"/>
  <c r="F45078" i="1"/>
  <c r="F45079" i="1"/>
  <c r="F45080" i="1"/>
  <c r="F45081" i="1"/>
  <c r="F45082" i="1"/>
  <c r="F45083" i="1"/>
  <c r="F45084" i="1"/>
  <c r="F45085" i="1"/>
  <c r="F45086" i="1"/>
  <c r="F45087" i="1"/>
  <c r="F45088" i="1"/>
  <c r="F45089" i="1"/>
  <c r="F45090" i="1"/>
  <c r="F45091" i="1"/>
  <c r="F45092" i="1"/>
  <c r="F45093" i="1"/>
  <c r="F45094" i="1"/>
  <c r="F45095" i="1"/>
  <c r="F45096" i="1"/>
  <c r="F45097" i="1"/>
  <c r="F45098" i="1"/>
  <c r="F45099" i="1"/>
  <c r="F45100" i="1"/>
  <c r="F45101" i="1"/>
  <c r="F45102" i="1"/>
  <c r="F45103" i="1"/>
  <c r="F45104" i="1"/>
  <c r="F45105" i="1"/>
  <c r="F45106" i="1"/>
  <c r="F45107" i="1"/>
  <c r="F45108" i="1"/>
  <c r="F45109" i="1"/>
  <c r="F45110" i="1"/>
  <c r="F45111" i="1"/>
  <c r="F45112" i="1"/>
  <c r="F45113" i="1"/>
  <c r="F45114" i="1"/>
  <c r="F45115" i="1"/>
  <c r="F45116" i="1"/>
  <c r="F45117" i="1"/>
  <c r="F45118" i="1"/>
  <c r="F45119" i="1"/>
  <c r="F45120" i="1"/>
  <c r="F45121" i="1"/>
  <c r="F45122" i="1"/>
  <c r="F45123" i="1"/>
  <c r="F45124" i="1"/>
  <c r="F45125" i="1"/>
  <c r="F45126" i="1"/>
  <c r="F45127" i="1"/>
  <c r="F45128" i="1"/>
  <c r="F45129" i="1"/>
  <c r="F45130" i="1"/>
  <c r="F45131" i="1"/>
  <c r="F45132" i="1"/>
  <c r="F45133" i="1"/>
  <c r="F45134" i="1"/>
  <c r="F45135" i="1"/>
  <c r="F45136" i="1"/>
  <c r="F45137" i="1"/>
  <c r="F45138" i="1"/>
  <c r="F45139" i="1"/>
  <c r="F45140" i="1"/>
  <c r="F45141" i="1"/>
  <c r="F45142" i="1"/>
  <c r="F45143" i="1"/>
  <c r="F45144" i="1"/>
  <c r="F45145" i="1"/>
  <c r="F45146" i="1"/>
  <c r="F45147" i="1"/>
  <c r="F45148" i="1"/>
  <c r="F45149" i="1"/>
  <c r="F45150" i="1"/>
  <c r="F45151" i="1"/>
  <c r="F45152" i="1"/>
  <c r="F45153" i="1"/>
  <c r="F45154" i="1"/>
  <c r="F45155" i="1"/>
  <c r="F45156" i="1"/>
  <c r="F45157" i="1"/>
  <c r="F45158" i="1"/>
  <c r="F45159" i="1"/>
  <c r="F45160" i="1"/>
  <c r="F45161" i="1"/>
  <c r="F45162" i="1"/>
  <c r="F45163" i="1"/>
  <c r="F45164" i="1"/>
  <c r="F45165" i="1"/>
  <c r="F45166" i="1"/>
  <c r="F45167" i="1"/>
  <c r="F45168" i="1"/>
  <c r="F45169" i="1"/>
  <c r="F45170" i="1"/>
  <c r="F45171" i="1"/>
  <c r="F45172" i="1"/>
  <c r="F45173" i="1"/>
  <c r="F45174" i="1"/>
  <c r="F45175" i="1"/>
  <c r="F45176" i="1"/>
  <c r="F45177" i="1"/>
  <c r="F45178" i="1"/>
  <c r="F45179" i="1"/>
  <c r="F45180" i="1"/>
  <c r="F45181" i="1"/>
  <c r="F45182" i="1"/>
  <c r="F45183" i="1"/>
  <c r="F45184" i="1"/>
  <c r="F45185" i="1"/>
  <c r="F45186" i="1"/>
  <c r="F45187" i="1"/>
  <c r="F45188" i="1"/>
  <c r="F45189" i="1"/>
  <c r="F45190" i="1"/>
  <c r="F45191" i="1"/>
  <c r="F45192" i="1"/>
  <c r="F45193" i="1"/>
  <c r="F45194" i="1"/>
  <c r="F45195" i="1"/>
  <c r="F45196" i="1"/>
  <c r="F45197" i="1"/>
  <c r="F45198" i="1"/>
  <c r="F45199" i="1"/>
  <c r="F45200" i="1"/>
  <c r="F45201" i="1"/>
  <c r="F45202" i="1"/>
  <c r="F45203" i="1"/>
  <c r="F45204" i="1"/>
  <c r="F45205" i="1"/>
  <c r="F45206" i="1"/>
  <c r="F45207" i="1"/>
  <c r="F45208" i="1"/>
  <c r="F45209" i="1"/>
  <c r="F45210" i="1"/>
  <c r="F45211" i="1"/>
  <c r="F45212" i="1"/>
  <c r="F45213" i="1"/>
  <c r="F45214" i="1"/>
  <c r="F45215" i="1"/>
  <c r="F45216" i="1"/>
  <c r="F45217" i="1"/>
  <c r="F45218" i="1"/>
  <c r="F45219" i="1"/>
  <c r="F45220" i="1"/>
  <c r="F45221" i="1"/>
  <c r="F45222" i="1"/>
  <c r="F45223" i="1"/>
  <c r="F45224" i="1"/>
  <c r="F45225" i="1"/>
  <c r="F45226" i="1"/>
  <c r="F45227" i="1"/>
  <c r="F45228" i="1"/>
  <c r="F45229" i="1"/>
  <c r="F45230" i="1"/>
  <c r="F45231" i="1"/>
  <c r="F45232" i="1"/>
  <c r="F45233" i="1"/>
  <c r="F45234" i="1"/>
  <c r="F45235" i="1"/>
  <c r="F45236" i="1"/>
  <c r="F45237" i="1"/>
  <c r="F45238" i="1"/>
  <c r="F45239" i="1"/>
  <c r="F45240" i="1"/>
  <c r="F45241" i="1"/>
  <c r="F45242" i="1"/>
  <c r="F45243" i="1"/>
  <c r="F45244" i="1"/>
  <c r="F45245" i="1"/>
  <c r="F45246" i="1"/>
  <c r="F45247" i="1"/>
  <c r="F45248" i="1"/>
  <c r="F45249" i="1"/>
  <c r="F45250" i="1"/>
  <c r="F45251" i="1"/>
  <c r="F45252" i="1"/>
  <c r="F45253" i="1"/>
  <c r="F45254" i="1"/>
  <c r="F45255" i="1"/>
  <c r="F45256" i="1"/>
  <c r="F45257" i="1"/>
  <c r="F45258" i="1"/>
  <c r="F45259" i="1"/>
  <c r="F45260" i="1"/>
  <c r="F45261" i="1"/>
  <c r="F45262" i="1"/>
  <c r="F45263" i="1"/>
  <c r="F45264" i="1"/>
  <c r="F45265" i="1"/>
  <c r="F45266" i="1"/>
  <c r="F45267" i="1"/>
  <c r="F45268" i="1"/>
  <c r="F45269" i="1"/>
  <c r="F45270" i="1"/>
  <c r="F45271" i="1"/>
  <c r="F45272" i="1"/>
  <c r="F45273" i="1"/>
  <c r="F45274" i="1"/>
  <c r="F45275" i="1"/>
  <c r="F45276" i="1"/>
  <c r="F45277" i="1"/>
  <c r="F45278" i="1"/>
  <c r="F45279" i="1"/>
  <c r="F45280" i="1"/>
  <c r="F45281" i="1"/>
  <c r="F45282" i="1"/>
  <c r="F45283" i="1"/>
  <c r="F45284" i="1"/>
  <c r="F45285" i="1"/>
  <c r="F45286" i="1"/>
  <c r="F45287" i="1"/>
  <c r="F45288" i="1"/>
  <c r="F45289" i="1"/>
  <c r="F45290" i="1"/>
  <c r="F45291" i="1"/>
  <c r="F45292" i="1"/>
  <c r="F45293" i="1"/>
  <c r="F45294" i="1"/>
  <c r="F45295" i="1"/>
  <c r="F45296" i="1"/>
  <c r="F45297" i="1"/>
  <c r="F45298" i="1"/>
  <c r="F45299" i="1"/>
  <c r="F45300" i="1"/>
  <c r="F45301" i="1"/>
  <c r="F45302" i="1"/>
  <c r="F45303" i="1"/>
  <c r="F45304" i="1"/>
  <c r="F45305" i="1"/>
  <c r="F45306" i="1"/>
  <c r="F45307" i="1"/>
  <c r="F45308" i="1"/>
  <c r="F45309" i="1"/>
  <c r="F45310" i="1"/>
  <c r="F45311" i="1"/>
  <c r="F45312" i="1"/>
  <c r="F45313" i="1"/>
  <c r="F45314" i="1"/>
  <c r="F45315" i="1"/>
  <c r="F45316" i="1"/>
  <c r="F45317" i="1"/>
  <c r="F45318" i="1"/>
  <c r="F45319" i="1"/>
  <c r="F45320" i="1"/>
  <c r="F45321" i="1"/>
  <c r="F45322" i="1"/>
  <c r="F45323" i="1"/>
  <c r="F45324" i="1"/>
  <c r="F45325" i="1"/>
  <c r="F45326" i="1"/>
  <c r="F45327" i="1"/>
  <c r="F45328" i="1"/>
  <c r="F45329" i="1"/>
  <c r="F45330" i="1"/>
  <c r="F45331" i="1"/>
  <c r="F45332" i="1"/>
  <c r="F45333" i="1"/>
  <c r="F45334" i="1"/>
  <c r="F45335" i="1"/>
  <c r="F45336" i="1"/>
  <c r="F45337" i="1"/>
  <c r="F45338" i="1"/>
  <c r="F45339" i="1"/>
  <c r="F45340" i="1"/>
  <c r="F45341" i="1"/>
  <c r="F45342" i="1"/>
  <c r="F45343" i="1"/>
  <c r="F45344" i="1"/>
  <c r="F45345" i="1"/>
  <c r="F45346" i="1"/>
  <c r="F45347" i="1"/>
  <c r="F45348" i="1"/>
  <c r="F45349" i="1"/>
  <c r="F45350" i="1"/>
  <c r="F45351" i="1"/>
  <c r="F45352" i="1"/>
  <c r="F45353" i="1"/>
  <c r="F45354" i="1"/>
  <c r="F45355" i="1"/>
  <c r="F45356" i="1"/>
  <c r="F45357" i="1"/>
  <c r="F45358" i="1"/>
  <c r="F45359" i="1"/>
  <c r="F45360" i="1"/>
  <c r="F45361" i="1"/>
  <c r="F45362" i="1"/>
  <c r="F45363" i="1"/>
  <c r="F45364" i="1"/>
  <c r="F45365" i="1"/>
  <c r="F45366" i="1"/>
  <c r="F45367" i="1"/>
  <c r="F45368" i="1"/>
  <c r="F45369" i="1"/>
  <c r="F45370" i="1"/>
  <c r="F45371" i="1"/>
  <c r="F45372" i="1"/>
  <c r="F45373" i="1"/>
  <c r="F45374" i="1"/>
  <c r="F45375" i="1"/>
  <c r="F45376" i="1"/>
  <c r="F45377" i="1"/>
  <c r="F45378" i="1"/>
  <c r="F45379" i="1"/>
  <c r="F45380" i="1"/>
  <c r="F45381" i="1"/>
  <c r="F45382" i="1"/>
  <c r="F45383" i="1"/>
  <c r="F45384" i="1"/>
  <c r="F45385" i="1"/>
  <c r="F45386" i="1"/>
  <c r="F45387" i="1"/>
  <c r="F45388" i="1"/>
  <c r="F45389" i="1"/>
  <c r="F45390" i="1"/>
  <c r="F45391" i="1"/>
  <c r="F45392" i="1"/>
  <c r="F45393" i="1"/>
  <c r="F45394" i="1"/>
  <c r="F45395" i="1"/>
  <c r="F45396" i="1"/>
  <c r="F45397" i="1"/>
  <c r="F45398" i="1"/>
  <c r="F45399" i="1"/>
  <c r="F45400" i="1"/>
  <c r="F45401" i="1"/>
  <c r="F45402" i="1"/>
  <c r="F45403" i="1"/>
  <c r="F45404" i="1"/>
  <c r="F45405" i="1"/>
  <c r="F45406" i="1"/>
  <c r="F45407" i="1"/>
  <c r="F45408" i="1"/>
  <c r="F45409" i="1"/>
  <c r="F45410" i="1"/>
  <c r="F45411" i="1"/>
  <c r="F45412" i="1"/>
  <c r="F45413" i="1"/>
  <c r="F45414" i="1"/>
  <c r="F45415" i="1"/>
  <c r="F45416" i="1"/>
  <c r="F45417" i="1"/>
  <c r="F45418" i="1"/>
  <c r="F45419" i="1"/>
  <c r="F45420" i="1"/>
  <c r="F45421" i="1"/>
  <c r="F45422" i="1"/>
  <c r="F45423" i="1"/>
  <c r="F45424" i="1"/>
  <c r="F45425" i="1"/>
  <c r="F45426" i="1"/>
  <c r="F45427" i="1"/>
  <c r="F45428" i="1"/>
  <c r="F45429" i="1"/>
  <c r="F45430" i="1"/>
  <c r="F45431" i="1"/>
  <c r="F45432" i="1"/>
  <c r="F45433" i="1"/>
  <c r="F45434" i="1"/>
  <c r="F45435" i="1"/>
  <c r="F45436" i="1"/>
  <c r="F45437" i="1"/>
  <c r="F45438" i="1"/>
  <c r="F45439" i="1"/>
  <c r="F45440" i="1"/>
  <c r="F45441" i="1"/>
  <c r="F45442" i="1"/>
  <c r="F45443" i="1"/>
  <c r="F45444" i="1"/>
  <c r="F45445" i="1"/>
  <c r="F45446" i="1"/>
  <c r="F45447" i="1"/>
  <c r="F45448" i="1"/>
  <c r="F45449" i="1"/>
  <c r="F45450" i="1"/>
  <c r="F45451" i="1"/>
  <c r="F45452" i="1"/>
  <c r="F45453" i="1"/>
  <c r="F45454" i="1"/>
  <c r="F45455" i="1"/>
  <c r="F45456" i="1"/>
  <c r="F45457" i="1"/>
  <c r="F45458" i="1"/>
  <c r="F45459" i="1"/>
  <c r="F45460" i="1"/>
  <c r="F45461" i="1"/>
  <c r="F45462" i="1"/>
  <c r="F45463" i="1"/>
  <c r="F45464" i="1"/>
  <c r="F45465" i="1"/>
  <c r="F45466" i="1"/>
  <c r="F45467" i="1"/>
  <c r="F45468" i="1"/>
  <c r="F45469" i="1"/>
  <c r="F45470" i="1"/>
  <c r="F45471" i="1"/>
  <c r="F45472" i="1"/>
  <c r="F45473" i="1"/>
  <c r="F45474" i="1"/>
  <c r="F45475" i="1"/>
  <c r="F45476" i="1"/>
  <c r="F45477" i="1"/>
  <c r="F45478" i="1"/>
  <c r="F45479" i="1"/>
  <c r="F45480" i="1"/>
  <c r="F45481" i="1"/>
  <c r="F45482" i="1"/>
  <c r="F45483" i="1"/>
  <c r="F45484" i="1"/>
  <c r="F45485" i="1"/>
  <c r="F45486" i="1"/>
  <c r="F45487" i="1"/>
  <c r="F45488" i="1"/>
  <c r="F45489" i="1"/>
  <c r="F45490" i="1"/>
  <c r="F45491" i="1"/>
  <c r="F45492" i="1"/>
  <c r="F45493" i="1"/>
  <c r="F45494" i="1"/>
  <c r="F45495" i="1"/>
  <c r="F45496" i="1"/>
  <c r="F45497" i="1"/>
  <c r="F45498" i="1"/>
  <c r="F45499" i="1"/>
  <c r="F45500" i="1"/>
  <c r="F45501" i="1"/>
  <c r="F45502" i="1"/>
  <c r="F45503" i="1"/>
  <c r="F45504" i="1"/>
  <c r="F45505" i="1"/>
  <c r="F45506" i="1"/>
  <c r="F45507" i="1"/>
  <c r="F45508" i="1"/>
  <c r="F45509" i="1"/>
  <c r="F45510" i="1"/>
  <c r="F45511" i="1"/>
  <c r="F45512" i="1"/>
  <c r="F45513" i="1"/>
  <c r="F45514" i="1"/>
  <c r="F45515" i="1"/>
  <c r="F45516" i="1"/>
  <c r="F45517" i="1"/>
  <c r="F45518" i="1"/>
  <c r="F45519" i="1"/>
  <c r="F45520" i="1"/>
  <c r="F45521" i="1"/>
  <c r="F45522" i="1"/>
  <c r="F45523" i="1"/>
  <c r="F45524" i="1"/>
  <c r="F45525" i="1"/>
  <c r="F45526" i="1"/>
  <c r="F45527" i="1"/>
  <c r="F45528" i="1"/>
  <c r="F45529" i="1"/>
  <c r="F45530" i="1"/>
  <c r="F45531" i="1"/>
  <c r="F45532" i="1"/>
  <c r="F45533" i="1"/>
  <c r="F45534" i="1"/>
  <c r="F45535" i="1"/>
  <c r="F45536" i="1"/>
  <c r="F45537" i="1"/>
  <c r="F45538" i="1"/>
  <c r="F45539" i="1"/>
  <c r="F45540" i="1"/>
  <c r="F45541" i="1"/>
  <c r="F45542" i="1"/>
  <c r="F45543" i="1"/>
  <c r="F45544" i="1"/>
  <c r="F45545" i="1"/>
  <c r="F45546" i="1"/>
  <c r="F45547" i="1"/>
  <c r="F45548" i="1"/>
  <c r="F45549" i="1"/>
  <c r="F45550" i="1"/>
  <c r="F45551" i="1"/>
  <c r="F45552" i="1"/>
  <c r="F45553" i="1"/>
  <c r="F45554" i="1"/>
  <c r="F45555" i="1"/>
  <c r="F45556" i="1"/>
  <c r="F45557" i="1"/>
  <c r="F45558" i="1"/>
  <c r="F45559" i="1"/>
  <c r="F45560" i="1"/>
  <c r="F45561" i="1"/>
  <c r="F45562" i="1"/>
  <c r="F45563" i="1"/>
  <c r="F45564" i="1"/>
  <c r="F45565" i="1"/>
  <c r="F45566" i="1"/>
  <c r="F45567" i="1"/>
  <c r="F45568" i="1"/>
  <c r="F45569" i="1"/>
  <c r="F45570" i="1"/>
  <c r="F45571" i="1"/>
  <c r="F45572" i="1"/>
  <c r="F45573" i="1"/>
  <c r="F45574" i="1"/>
  <c r="F45575" i="1"/>
  <c r="F45576" i="1"/>
  <c r="F45577" i="1"/>
  <c r="F45578" i="1"/>
  <c r="F45579" i="1"/>
  <c r="F45580" i="1"/>
  <c r="F45581" i="1"/>
  <c r="F45582" i="1"/>
  <c r="F45583" i="1"/>
  <c r="F45584" i="1"/>
  <c r="F45585" i="1"/>
  <c r="F45586" i="1"/>
  <c r="F45587" i="1"/>
  <c r="F45588" i="1"/>
  <c r="F45589" i="1"/>
  <c r="F45590" i="1"/>
  <c r="F45591" i="1"/>
  <c r="F45592" i="1"/>
  <c r="F45593" i="1"/>
  <c r="F45594" i="1"/>
  <c r="F45595" i="1"/>
  <c r="F45596" i="1"/>
  <c r="F45597" i="1"/>
  <c r="F45598" i="1"/>
  <c r="F45599" i="1"/>
  <c r="F45600" i="1"/>
  <c r="F45601" i="1"/>
  <c r="F45602" i="1"/>
  <c r="F45603" i="1"/>
  <c r="F45604" i="1"/>
  <c r="F45605" i="1"/>
  <c r="F45606" i="1"/>
  <c r="F45607" i="1"/>
  <c r="F45608" i="1"/>
  <c r="F45609" i="1"/>
  <c r="F45610" i="1"/>
  <c r="F45611" i="1"/>
  <c r="F45612" i="1"/>
  <c r="F45613" i="1"/>
  <c r="F45614" i="1"/>
  <c r="F45615" i="1"/>
  <c r="F45616" i="1"/>
  <c r="F45617" i="1"/>
  <c r="F45618" i="1"/>
  <c r="F45619" i="1"/>
  <c r="F45620" i="1"/>
  <c r="F45621" i="1"/>
  <c r="F45622" i="1"/>
  <c r="F45623" i="1"/>
  <c r="F45624" i="1"/>
  <c r="F45625" i="1"/>
  <c r="F45626" i="1"/>
  <c r="F45627" i="1"/>
  <c r="F45628" i="1"/>
  <c r="F45629" i="1"/>
  <c r="F45630" i="1"/>
  <c r="F45631" i="1"/>
  <c r="F45632" i="1"/>
  <c r="F45633" i="1"/>
  <c r="F45634" i="1"/>
  <c r="F45635" i="1"/>
  <c r="F45636" i="1"/>
  <c r="F45637" i="1"/>
  <c r="F45638" i="1"/>
  <c r="F45639" i="1"/>
  <c r="F45640" i="1"/>
  <c r="F45641" i="1"/>
  <c r="F45642" i="1"/>
  <c r="F45643" i="1"/>
  <c r="F45644" i="1"/>
  <c r="F45645" i="1"/>
  <c r="F45646" i="1"/>
  <c r="F45647" i="1"/>
  <c r="F45648" i="1"/>
  <c r="F45649" i="1"/>
  <c r="F45650" i="1"/>
  <c r="F45651" i="1"/>
  <c r="F45652" i="1"/>
  <c r="F45653" i="1"/>
  <c r="F45654" i="1"/>
  <c r="F45655" i="1"/>
  <c r="F45656" i="1"/>
  <c r="F45657" i="1"/>
  <c r="F45658" i="1"/>
  <c r="F45659" i="1"/>
  <c r="F45660" i="1"/>
  <c r="F45661" i="1"/>
  <c r="F45662" i="1"/>
  <c r="F45663" i="1"/>
  <c r="F45664" i="1"/>
  <c r="F45665" i="1"/>
  <c r="F45666" i="1"/>
  <c r="F45667" i="1"/>
  <c r="F45668" i="1"/>
  <c r="F45669" i="1"/>
  <c r="F45670" i="1"/>
  <c r="F45671" i="1"/>
  <c r="F45672" i="1"/>
  <c r="F45673" i="1"/>
  <c r="F45674" i="1"/>
  <c r="F45675" i="1"/>
  <c r="F45676" i="1"/>
  <c r="F45677" i="1"/>
  <c r="F45678" i="1"/>
  <c r="F45679" i="1"/>
  <c r="F45680" i="1"/>
  <c r="F45681" i="1"/>
  <c r="F45682" i="1"/>
  <c r="F45683" i="1"/>
  <c r="F45684" i="1"/>
  <c r="F45685" i="1"/>
  <c r="F45686" i="1"/>
  <c r="F45687" i="1"/>
  <c r="F45688" i="1"/>
  <c r="F45689" i="1"/>
  <c r="F45690" i="1"/>
  <c r="F45691" i="1"/>
  <c r="F45692" i="1"/>
  <c r="F45693" i="1"/>
  <c r="F45694" i="1"/>
  <c r="F45695" i="1"/>
  <c r="F45696" i="1"/>
  <c r="F45697" i="1"/>
  <c r="F45698" i="1"/>
  <c r="F45699" i="1"/>
  <c r="F45700" i="1"/>
  <c r="F45701" i="1"/>
  <c r="F45702" i="1"/>
  <c r="F45703" i="1"/>
  <c r="F45704" i="1"/>
  <c r="F45705" i="1"/>
  <c r="F45706" i="1"/>
  <c r="F45707" i="1"/>
  <c r="F45708" i="1"/>
  <c r="F45709" i="1"/>
  <c r="F45710" i="1"/>
  <c r="F45711" i="1"/>
  <c r="F45712" i="1"/>
  <c r="F45713" i="1"/>
  <c r="F45714" i="1"/>
  <c r="F45715" i="1"/>
  <c r="F45716" i="1"/>
  <c r="F45717" i="1"/>
  <c r="F45718" i="1"/>
  <c r="F45719" i="1"/>
  <c r="F45720" i="1"/>
  <c r="F45721" i="1"/>
  <c r="F45722" i="1"/>
  <c r="F45723" i="1"/>
  <c r="F45724" i="1"/>
  <c r="F45725" i="1"/>
  <c r="F45726" i="1"/>
  <c r="F45727" i="1"/>
  <c r="F45728" i="1"/>
  <c r="F45729" i="1"/>
  <c r="F45730" i="1"/>
  <c r="F45731" i="1"/>
  <c r="F45732" i="1"/>
  <c r="F45733" i="1"/>
  <c r="F45734" i="1"/>
  <c r="F45735" i="1"/>
  <c r="F45736" i="1"/>
  <c r="F45737" i="1"/>
  <c r="F45738" i="1"/>
  <c r="F45739" i="1"/>
  <c r="F45740" i="1"/>
  <c r="F45741" i="1"/>
  <c r="F45742" i="1"/>
  <c r="F45743" i="1"/>
  <c r="F45744" i="1"/>
  <c r="F45745" i="1"/>
  <c r="F45746" i="1"/>
  <c r="F45747" i="1"/>
  <c r="F45748" i="1"/>
  <c r="F45749" i="1"/>
  <c r="F45750" i="1"/>
  <c r="F45751" i="1"/>
  <c r="F45752" i="1"/>
  <c r="F45753" i="1"/>
  <c r="F45754" i="1"/>
  <c r="F45755" i="1"/>
  <c r="F45756" i="1"/>
  <c r="F45757" i="1"/>
  <c r="F45758" i="1"/>
  <c r="F45759" i="1"/>
  <c r="F45760" i="1"/>
  <c r="F45761" i="1"/>
  <c r="F45762" i="1"/>
  <c r="F45763" i="1"/>
  <c r="F45764" i="1"/>
  <c r="F45765" i="1"/>
  <c r="F45766" i="1"/>
  <c r="F45767" i="1"/>
  <c r="F45768" i="1"/>
  <c r="F45769" i="1"/>
  <c r="F45770" i="1"/>
  <c r="F45771" i="1"/>
  <c r="F45772" i="1"/>
  <c r="F45773" i="1"/>
  <c r="F45774" i="1"/>
  <c r="F45775" i="1"/>
  <c r="F45776" i="1"/>
  <c r="F45777" i="1"/>
  <c r="F45778" i="1"/>
  <c r="F45779" i="1"/>
  <c r="F45780" i="1"/>
  <c r="F45781" i="1"/>
  <c r="F45782" i="1"/>
  <c r="F45783" i="1"/>
  <c r="F45784" i="1"/>
  <c r="F45785" i="1"/>
  <c r="F45786" i="1"/>
  <c r="F45787" i="1"/>
  <c r="F45788" i="1"/>
  <c r="F45789" i="1"/>
  <c r="F45790" i="1"/>
  <c r="F45791" i="1"/>
  <c r="F45792" i="1"/>
  <c r="F45793" i="1"/>
  <c r="F45794" i="1"/>
  <c r="F45795" i="1"/>
  <c r="F45796" i="1"/>
  <c r="F45797" i="1"/>
  <c r="F45798" i="1"/>
  <c r="F45799" i="1"/>
  <c r="F45800" i="1"/>
  <c r="F45801" i="1"/>
  <c r="F45802" i="1"/>
  <c r="F45803" i="1"/>
  <c r="F45804" i="1"/>
  <c r="F45805" i="1"/>
  <c r="F45806" i="1"/>
  <c r="F45807" i="1"/>
  <c r="F45808" i="1"/>
  <c r="F45809" i="1"/>
  <c r="F45810" i="1"/>
  <c r="F45811" i="1"/>
  <c r="F45812" i="1"/>
  <c r="F45813" i="1"/>
  <c r="F45814" i="1"/>
  <c r="F45815" i="1"/>
  <c r="F45816" i="1"/>
  <c r="F45817" i="1"/>
  <c r="F45818" i="1"/>
  <c r="F45819" i="1"/>
  <c r="F45820" i="1"/>
  <c r="F45821" i="1"/>
  <c r="F45822" i="1"/>
  <c r="F45823" i="1"/>
  <c r="F45824" i="1"/>
  <c r="F45825" i="1"/>
  <c r="F45826" i="1"/>
  <c r="F45827" i="1"/>
  <c r="F45828" i="1"/>
  <c r="F45829" i="1"/>
  <c r="F45830" i="1"/>
  <c r="F45831" i="1"/>
  <c r="F45832" i="1"/>
  <c r="F45833" i="1"/>
  <c r="F45834" i="1"/>
  <c r="F45835" i="1"/>
  <c r="F45836" i="1"/>
  <c r="F45837" i="1"/>
  <c r="F45838" i="1"/>
  <c r="F45839" i="1"/>
  <c r="F45840" i="1"/>
  <c r="F45841" i="1"/>
  <c r="F45842" i="1"/>
  <c r="F45843" i="1"/>
  <c r="F45844" i="1"/>
  <c r="F45845" i="1"/>
  <c r="F45846" i="1"/>
  <c r="F45847" i="1"/>
  <c r="F45848" i="1"/>
  <c r="F45849" i="1"/>
  <c r="F45850" i="1"/>
  <c r="F45851" i="1"/>
  <c r="F45852" i="1"/>
  <c r="F45853" i="1"/>
  <c r="F45854" i="1"/>
  <c r="F45855" i="1"/>
  <c r="F45856" i="1"/>
  <c r="F45857" i="1"/>
  <c r="F45858" i="1"/>
  <c r="F45859" i="1"/>
  <c r="F45860" i="1"/>
  <c r="F45861" i="1"/>
  <c r="F45862" i="1"/>
  <c r="F45863" i="1"/>
  <c r="F45864" i="1"/>
  <c r="F45865" i="1"/>
  <c r="F45866" i="1"/>
  <c r="F45867" i="1"/>
  <c r="F45868" i="1"/>
  <c r="F45869" i="1"/>
  <c r="F45870" i="1"/>
  <c r="F45871" i="1"/>
  <c r="F45872" i="1"/>
  <c r="F45873" i="1"/>
  <c r="F45874" i="1"/>
  <c r="F45875" i="1"/>
  <c r="F45876" i="1"/>
  <c r="F45877" i="1"/>
  <c r="F45878" i="1"/>
  <c r="F45879" i="1"/>
  <c r="F45880" i="1"/>
  <c r="F45881" i="1"/>
  <c r="F45882" i="1"/>
  <c r="F45883" i="1"/>
  <c r="F45884" i="1"/>
  <c r="F45885" i="1"/>
  <c r="F45886" i="1"/>
  <c r="F45887" i="1"/>
  <c r="F45888" i="1"/>
  <c r="F45889" i="1"/>
  <c r="F45890" i="1"/>
  <c r="F45891" i="1"/>
  <c r="F45892" i="1"/>
  <c r="F45893" i="1"/>
  <c r="F45894" i="1"/>
  <c r="F45895" i="1"/>
  <c r="F45896" i="1"/>
  <c r="F45897" i="1"/>
  <c r="F45898" i="1"/>
  <c r="F45899" i="1"/>
  <c r="F45900" i="1"/>
  <c r="F45901" i="1"/>
  <c r="F45902" i="1"/>
  <c r="F45903" i="1"/>
  <c r="F45904" i="1"/>
  <c r="F45905" i="1"/>
  <c r="F45906" i="1"/>
  <c r="F45907" i="1"/>
  <c r="F45908" i="1"/>
  <c r="F45909" i="1"/>
  <c r="F45910" i="1"/>
  <c r="F45911" i="1"/>
  <c r="F45912" i="1"/>
  <c r="F45913" i="1"/>
  <c r="F45914" i="1"/>
  <c r="F45915" i="1"/>
  <c r="F45916" i="1"/>
  <c r="F45917" i="1"/>
  <c r="F45918" i="1"/>
  <c r="F45919" i="1"/>
  <c r="F45920" i="1"/>
  <c r="F45921" i="1"/>
  <c r="F45922" i="1"/>
  <c r="F45923" i="1"/>
  <c r="F45924" i="1"/>
  <c r="F45925" i="1"/>
  <c r="F45926" i="1"/>
  <c r="F45927" i="1"/>
  <c r="F45928" i="1"/>
  <c r="F45929" i="1"/>
  <c r="F45930" i="1"/>
  <c r="F45931" i="1"/>
  <c r="F45932" i="1"/>
  <c r="F45933" i="1"/>
  <c r="F45934" i="1"/>
  <c r="F45935" i="1"/>
  <c r="F45936" i="1"/>
  <c r="F45937" i="1"/>
  <c r="F45938" i="1"/>
  <c r="F45939" i="1"/>
  <c r="F45940" i="1"/>
  <c r="F45941" i="1"/>
  <c r="F45942" i="1"/>
  <c r="F45943" i="1"/>
  <c r="F45944" i="1"/>
  <c r="F45945" i="1"/>
  <c r="F45946" i="1"/>
  <c r="F45947" i="1"/>
  <c r="F45948" i="1"/>
  <c r="F45949" i="1"/>
  <c r="F45950" i="1"/>
  <c r="F45951" i="1"/>
  <c r="F45952" i="1"/>
  <c r="F45953" i="1"/>
  <c r="F45954" i="1"/>
  <c r="F45955" i="1"/>
  <c r="F45956" i="1"/>
  <c r="F45957" i="1"/>
  <c r="F45958" i="1"/>
  <c r="F45959" i="1"/>
  <c r="F45960" i="1"/>
  <c r="F45961" i="1"/>
  <c r="F45962" i="1"/>
  <c r="F45963" i="1"/>
  <c r="F45964" i="1"/>
  <c r="F45965" i="1"/>
  <c r="F45966" i="1"/>
  <c r="F45967" i="1"/>
  <c r="F45968" i="1"/>
  <c r="F45969" i="1"/>
  <c r="F45970" i="1"/>
  <c r="F45971" i="1"/>
  <c r="F45972" i="1"/>
  <c r="F45973" i="1"/>
  <c r="F45974" i="1"/>
  <c r="F45975" i="1"/>
  <c r="F45976" i="1"/>
  <c r="F45977" i="1"/>
  <c r="F45978" i="1"/>
  <c r="F45979" i="1"/>
  <c r="F45980" i="1"/>
  <c r="F45981" i="1"/>
  <c r="F45982" i="1"/>
  <c r="F45983" i="1"/>
  <c r="F45984" i="1"/>
  <c r="F45985" i="1"/>
  <c r="F45986" i="1"/>
  <c r="F45987" i="1"/>
  <c r="F45988" i="1"/>
  <c r="F45989" i="1"/>
  <c r="F45990" i="1"/>
  <c r="F45991" i="1"/>
  <c r="F45992" i="1"/>
  <c r="F45993" i="1"/>
  <c r="F45994" i="1"/>
  <c r="F45995" i="1"/>
  <c r="F45996" i="1"/>
  <c r="F45997" i="1"/>
  <c r="F45998" i="1"/>
  <c r="F45999" i="1"/>
  <c r="F46000" i="1"/>
  <c r="F46001" i="1"/>
  <c r="F46002" i="1"/>
  <c r="F46003" i="1"/>
  <c r="F46004" i="1"/>
  <c r="F46005" i="1"/>
  <c r="F46006" i="1"/>
  <c r="F46007" i="1"/>
  <c r="F46008" i="1"/>
  <c r="F46009" i="1"/>
  <c r="F46010" i="1"/>
  <c r="F46011" i="1"/>
  <c r="F46012" i="1"/>
  <c r="F46013" i="1"/>
  <c r="F46014" i="1"/>
  <c r="F46015" i="1"/>
  <c r="F46016" i="1"/>
  <c r="F46017" i="1"/>
  <c r="F46018" i="1"/>
  <c r="F46019" i="1"/>
  <c r="F46020" i="1"/>
  <c r="F46021" i="1"/>
  <c r="F46022" i="1"/>
  <c r="F46023" i="1"/>
  <c r="F46024" i="1"/>
  <c r="F46025" i="1"/>
  <c r="F46026" i="1"/>
  <c r="F46027" i="1"/>
  <c r="F46028" i="1"/>
  <c r="F46029" i="1"/>
  <c r="F46030" i="1"/>
  <c r="F46031" i="1"/>
  <c r="F46032" i="1"/>
  <c r="F46033" i="1"/>
  <c r="F46034" i="1"/>
  <c r="F46035" i="1"/>
  <c r="F46036" i="1"/>
  <c r="F46037" i="1"/>
  <c r="F46038" i="1"/>
  <c r="F46039" i="1"/>
  <c r="F46040" i="1"/>
  <c r="F46041" i="1"/>
  <c r="F46042" i="1"/>
  <c r="F46043" i="1"/>
  <c r="F46044" i="1"/>
  <c r="F46045" i="1"/>
  <c r="F46046" i="1"/>
  <c r="F46047" i="1"/>
  <c r="F46048" i="1"/>
  <c r="F46049" i="1"/>
  <c r="F46050" i="1"/>
  <c r="F46051" i="1"/>
  <c r="F46052" i="1"/>
  <c r="F46053" i="1"/>
  <c r="F46054" i="1"/>
  <c r="F46055" i="1"/>
  <c r="F46056" i="1"/>
  <c r="F46057" i="1"/>
  <c r="F46058" i="1"/>
  <c r="F46059" i="1"/>
  <c r="F46060" i="1"/>
  <c r="F46061" i="1"/>
  <c r="F46062" i="1"/>
  <c r="F46063" i="1"/>
  <c r="F46064" i="1"/>
  <c r="F46065" i="1"/>
  <c r="F46066" i="1"/>
  <c r="F46067" i="1"/>
  <c r="F46068" i="1"/>
  <c r="F46069" i="1"/>
  <c r="F46070" i="1"/>
  <c r="F46071" i="1"/>
  <c r="F46072" i="1"/>
  <c r="F46073" i="1"/>
  <c r="F46074" i="1"/>
  <c r="F46075" i="1"/>
  <c r="F46076" i="1"/>
  <c r="F46077" i="1"/>
  <c r="F46078" i="1"/>
  <c r="F46079" i="1"/>
  <c r="F46080" i="1"/>
  <c r="F46081" i="1"/>
  <c r="F46082" i="1"/>
  <c r="F46083" i="1"/>
  <c r="F46084" i="1"/>
  <c r="F46085" i="1"/>
  <c r="F46086" i="1"/>
  <c r="F46087" i="1"/>
  <c r="F46088" i="1"/>
  <c r="F46089" i="1"/>
  <c r="F46090" i="1"/>
  <c r="F46091" i="1"/>
  <c r="F46092" i="1"/>
  <c r="F46093" i="1"/>
  <c r="F46094" i="1"/>
  <c r="F46095" i="1"/>
  <c r="F46096" i="1"/>
  <c r="F46097" i="1"/>
  <c r="F46098" i="1"/>
  <c r="F46099" i="1"/>
  <c r="F46100" i="1"/>
  <c r="F46101" i="1"/>
  <c r="F46102" i="1"/>
  <c r="F46103" i="1"/>
  <c r="F46104" i="1"/>
  <c r="F46105" i="1"/>
  <c r="F46106" i="1"/>
  <c r="F46107" i="1"/>
  <c r="F46108" i="1"/>
  <c r="F46109" i="1"/>
  <c r="F46110" i="1"/>
  <c r="F46111" i="1"/>
  <c r="F46112" i="1"/>
  <c r="F46113" i="1"/>
  <c r="F46114" i="1"/>
  <c r="F46115" i="1"/>
  <c r="F46116" i="1"/>
  <c r="F46117" i="1"/>
  <c r="F46118" i="1"/>
  <c r="F46119" i="1"/>
  <c r="F46120" i="1"/>
  <c r="F46121" i="1"/>
  <c r="F46122" i="1"/>
  <c r="F46123" i="1"/>
  <c r="F46124" i="1"/>
  <c r="F46125" i="1"/>
  <c r="F46126" i="1"/>
  <c r="F46127" i="1"/>
  <c r="F46128" i="1"/>
  <c r="F46129" i="1"/>
  <c r="F46130" i="1"/>
  <c r="F46131" i="1"/>
  <c r="F46132" i="1"/>
  <c r="F46133" i="1"/>
  <c r="F46134" i="1"/>
  <c r="F46135" i="1"/>
  <c r="F46136" i="1"/>
  <c r="F46137" i="1"/>
  <c r="F46138" i="1"/>
  <c r="F46139" i="1"/>
  <c r="F46140" i="1"/>
  <c r="F46141" i="1"/>
  <c r="F46142" i="1"/>
  <c r="F46143" i="1"/>
  <c r="F46144" i="1"/>
  <c r="F46145" i="1"/>
  <c r="F46146" i="1"/>
  <c r="F46147" i="1"/>
  <c r="F46148" i="1"/>
  <c r="F46149" i="1"/>
  <c r="F46150" i="1"/>
  <c r="F46151" i="1"/>
  <c r="F46152" i="1"/>
  <c r="F46153" i="1"/>
  <c r="F46154" i="1"/>
  <c r="F46155" i="1"/>
  <c r="F46156" i="1"/>
  <c r="F46157" i="1"/>
  <c r="F46158" i="1"/>
  <c r="F46159" i="1"/>
  <c r="F46160" i="1"/>
  <c r="F46161" i="1"/>
  <c r="F46162" i="1"/>
  <c r="F46163" i="1"/>
  <c r="F46164" i="1"/>
  <c r="F46165" i="1"/>
  <c r="F46166" i="1"/>
  <c r="F46167" i="1"/>
  <c r="F46168" i="1"/>
  <c r="F46169" i="1"/>
  <c r="F46170" i="1"/>
  <c r="F46171" i="1"/>
  <c r="F46172" i="1"/>
  <c r="F46173" i="1"/>
  <c r="F46174" i="1"/>
  <c r="F46175" i="1"/>
  <c r="F46176" i="1"/>
  <c r="F46177" i="1"/>
  <c r="F46178" i="1"/>
  <c r="F46179" i="1"/>
  <c r="F46180" i="1"/>
  <c r="F46181" i="1"/>
  <c r="F46182" i="1"/>
  <c r="F46183" i="1"/>
  <c r="F46184" i="1"/>
  <c r="F46185" i="1"/>
  <c r="F46186" i="1"/>
  <c r="F46187" i="1"/>
  <c r="F46188" i="1"/>
  <c r="F46189" i="1"/>
  <c r="F46190" i="1"/>
  <c r="F46191" i="1"/>
  <c r="F46192" i="1"/>
  <c r="F46193" i="1"/>
  <c r="F46194" i="1"/>
  <c r="F46195" i="1"/>
  <c r="F46196" i="1"/>
  <c r="F46197" i="1"/>
  <c r="F46198" i="1"/>
  <c r="F46199" i="1"/>
  <c r="F46200" i="1"/>
  <c r="F46201" i="1"/>
  <c r="F46202" i="1"/>
  <c r="F46203" i="1"/>
  <c r="F46204" i="1"/>
  <c r="F46205" i="1"/>
  <c r="F46206" i="1"/>
  <c r="F46207" i="1"/>
  <c r="F46208" i="1"/>
  <c r="F46209" i="1"/>
  <c r="F46210" i="1"/>
  <c r="F46211" i="1"/>
  <c r="F46212" i="1"/>
  <c r="F46213" i="1"/>
  <c r="F46214" i="1"/>
  <c r="F46215" i="1"/>
  <c r="F46216" i="1"/>
  <c r="F46217" i="1"/>
  <c r="F46218" i="1"/>
  <c r="F46219" i="1"/>
  <c r="F46220" i="1"/>
  <c r="F46221" i="1"/>
  <c r="F46222" i="1"/>
  <c r="F46223" i="1"/>
  <c r="F46224" i="1"/>
  <c r="F46225" i="1"/>
  <c r="F46226" i="1"/>
  <c r="F46227" i="1"/>
  <c r="F46228" i="1"/>
  <c r="F46229" i="1"/>
  <c r="F46230" i="1"/>
  <c r="F46231" i="1"/>
  <c r="F46232" i="1"/>
  <c r="F46233" i="1"/>
  <c r="F46234" i="1"/>
  <c r="F46235" i="1"/>
  <c r="F46236" i="1"/>
  <c r="F46237" i="1"/>
  <c r="F46238" i="1"/>
  <c r="F46239" i="1"/>
  <c r="F46240" i="1"/>
  <c r="F46241" i="1"/>
  <c r="F46242" i="1"/>
  <c r="F46243" i="1"/>
  <c r="F46244" i="1"/>
  <c r="F46245" i="1"/>
  <c r="F46246" i="1"/>
  <c r="F46247" i="1"/>
  <c r="F46248" i="1"/>
  <c r="F46249" i="1"/>
  <c r="F46250" i="1"/>
  <c r="F46251" i="1"/>
  <c r="F46252" i="1"/>
  <c r="F46253" i="1"/>
  <c r="F46254" i="1"/>
  <c r="F46255" i="1"/>
  <c r="F46256" i="1"/>
  <c r="F46257" i="1"/>
  <c r="F46258" i="1"/>
  <c r="F46259" i="1"/>
  <c r="F46260" i="1"/>
  <c r="F46261" i="1"/>
  <c r="F46262" i="1"/>
  <c r="F46263" i="1"/>
  <c r="F46264" i="1"/>
  <c r="F46265" i="1"/>
  <c r="F46266" i="1"/>
  <c r="F46267" i="1"/>
  <c r="F46268" i="1"/>
  <c r="F46269" i="1"/>
  <c r="F46270" i="1"/>
  <c r="F46271" i="1"/>
  <c r="F46272" i="1"/>
  <c r="F46273" i="1"/>
  <c r="F46274" i="1"/>
  <c r="F46275" i="1"/>
  <c r="F46276" i="1"/>
  <c r="F46277" i="1"/>
  <c r="F46278" i="1"/>
  <c r="F46279" i="1"/>
  <c r="F46280" i="1"/>
  <c r="F46281" i="1"/>
  <c r="F46282" i="1"/>
  <c r="F46283" i="1"/>
  <c r="F46284" i="1"/>
  <c r="F46285" i="1"/>
  <c r="F46286" i="1"/>
  <c r="F46287" i="1"/>
  <c r="F46288" i="1"/>
  <c r="F46289" i="1"/>
  <c r="F46290" i="1"/>
  <c r="F46291" i="1"/>
  <c r="F46292" i="1"/>
  <c r="F46293" i="1"/>
  <c r="F46294" i="1"/>
  <c r="F46295" i="1"/>
  <c r="F46296" i="1"/>
  <c r="F46297" i="1"/>
  <c r="F46298" i="1"/>
  <c r="F46299" i="1"/>
  <c r="F46300" i="1"/>
  <c r="F46301" i="1"/>
  <c r="F46302" i="1"/>
  <c r="F46303" i="1"/>
  <c r="F46304" i="1"/>
  <c r="F46305" i="1"/>
  <c r="F46306" i="1"/>
  <c r="F46307" i="1"/>
  <c r="F46308" i="1"/>
  <c r="F46309" i="1"/>
  <c r="F46310" i="1"/>
  <c r="F46311" i="1"/>
  <c r="F46312" i="1"/>
  <c r="F46313" i="1"/>
  <c r="F46314" i="1"/>
  <c r="F46315" i="1"/>
  <c r="F46316" i="1"/>
  <c r="F46317" i="1"/>
  <c r="F46318" i="1"/>
  <c r="F46319" i="1"/>
  <c r="F46320" i="1"/>
  <c r="F46321" i="1"/>
  <c r="F46322" i="1"/>
  <c r="F46323" i="1"/>
  <c r="F46324" i="1"/>
  <c r="F46325" i="1"/>
  <c r="F46326" i="1"/>
  <c r="F46327" i="1"/>
  <c r="F46328" i="1"/>
  <c r="F46329" i="1"/>
  <c r="F46330" i="1"/>
  <c r="F46331" i="1"/>
  <c r="F46332" i="1"/>
  <c r="F46333" i="1"/>
  <c r="F46334" i="1"/>
  <c r="F46335" i="1"/>
  <c r="F46336" i="1"/>
  <c r="F46337" i="1"/>
  <c r="F46338" i="1"/>
  <c r="F46339" i="1"/>
  <c r="F46340" i="1"/>
  <c r="F46341" i="1"/>
  <c r="F46342" i="1"/>
  <c r="F46343" i="1"/>
  <c r="F46344" i="1"/>
  <c r="F46345" i="1"/>
  <c r="F46346" i="1"/>
  <c r="F46347" i="1"/>
  <c r="F46348" i="1"/>
  <c r="F46349" i="1"/>
  <c r="F46350" i="1"/>
  <c r="F46351" i="1"/>
  <c r="F46352" i="1"/>
  <c r="F46353" i="1"/>
  <c r="F46354" i="1"/>
  <c r="F46355" i="1"/>
  <c r="F46356" i="1"/>
  <c r="F46357" i="1"/>
  <c r="F46358" i="1"/>
  <c r="F46359" i="1"/>
  <c r="F46360" i="1"/>
  <c r="F46361" i="1"/>
  <c r="F46362" i="1"/>
  <c r="F46363" i="1"/>
  <c r="F46364" i="1"/>
  <c r="F46365" i="1"/>
  <c r="F46366" i="1"/>
  <c r="F46367" i="1"/>
  <c r="F46368" i="1"/>
  <c r="F46369" i="1"/>
  <c r="F46370" i="1"/>
  <c r="F46371" i="1"/>
  <c r="F46372" i="1"/>
  <c r="F46373" i="1"/>
  <c r="F46374" i="1"/>
  <c r="F46375" i="1"/>
  <c r="F46376" i="1"/>
  <c r="F46377" i="1"/>
  <c r="F46378" i="1"/>
  <c r="F46379" i="1"/>
  <c r="F46380" i="1"/>
  <c r="F46381" i="1"/>
  <c r="F46382" i="1"/>
  <c r="F46383" i="1"/>
  <c r="F46384" i="1"/>
  <c r="F46385" i="1"/>
  <c r="F46386" i="1"/>
  <c r="F46387" i="1"/>
  <c r="F46388" i="1"/>
  <c r="F46389" i="1"/>
  <c r="F46390" i="1"/>
  <c r="F46391" i="1"/>
  <c r="F46392" i="1"/>
  <c r="F46393" i="1"/>
  <c r="F46394" i="1"/>
  <c r="F46395" i="1"/>
  <c r="F46396" i="1"/>
  <c r="F46397" i="1"/>
  <c r="F46398" i="1"/>
  <c r="F46399" i="1"/>
  <c r="F46400" i="1"/>
  <c r="F46401" i="1"/>
  <c r="F46402" i="1"/>
  <c r="F46403" i="1"/>
  <c r="F46404" i="1"/>
  <c r="F46405" i="1"/>
  <c r="F46406" i="1"/>
  <c r="F46407" i="1"/>
  <c r="F46408" i="1"/>
  <c r="F46409" i="1"/>
  <c r="F46410" i="1"/>
  <c r="F46411" i="1"/>
  <c r="F46412" i="1"/>
  <c r="F46413" i="1"/>
  <c r="F46414" i="1"/>
  <c r="F46415" i="1"/>
  <c r="F46416" i="1"/>
  <c r="F46417" i="1"/>
  <c r="F46418" i="1"/>
  <c r="F46419" i="1"/>
  <c r="F46420" i="1"/>
  <c r="F46421" i="1"/>
  <c r="F46422" i="1"/>
  <c r="F46423" i="1"/>
  <c r="F46424" i="1"/>
  <c r="F46425" i="1"/>
  <c r="F46426" i="1"/>
  <c r="F46427" i="1"/>
  <c r="F46428" i="1"/>
  <c r="F46429" i="1"/>
  <c r="F46430" i="1"/>
  <c r="F46431" i="1"/>
  <c r="F46432" i="1"/>
  <c r="F46433" i="1"/>
  <c r="F46434" i="1"/>
  <c r="F46435" i="1"/>
  <c r="F46436" i="1"/>
  <c r="F46437" i="1"/>
  <c r="F46438" i="1"/>
  <c r="F46439" i="1"/>
  <c r="F46440" i="1"/>
  <c r="F46441" i="1"/>
  <c r="F46442" i="1"/>
  <c r="F46443" i="1"/>
  <c r="F46444" i="1"/>
  <c r="F46445" i="1"/>
  <c r="F46446" i="1"/>
  <c r="F46447" i="1"/>
  <c r="F46448" i="1"/>
  <c r="F46449" i="1"/>
  <c r="F46450" i="1"/>
  <c r="F46451" i="1"/>
  <c r="F46452" i="1"/>
  <c r="F46453" i="1"/>
  <c r="F46454" i="1"/>
  <c r="F46455" i="1"/>
  <c r="F46456" i="1"/>
  <c r="F46457" i="1"/>
  <c r="F46458" i="1"/>
  <c r="F46459" i="1"/>
  <c r="F46460" i="1"/>
  <c r="F46461" i="1"/>
  <c r="F46462" i="1"/>
  <c r="F46463" i="1"/>
  <c r="F46464" i="1"/>
  <c r="F46465" i="1"/>
  <c r="F46466" i="1"/>
  <c r="F46467" i="1"/>
  <c r="F46468" i="1"/>
  <c r="F46469" i="1"/>
  <c r="F46470" i="1"/>
  <c r="F46471" i="1"/>
  <c r="F46472" i="1"/>
  <c r="F46473" i="1"/>
  <c r="F46474" i="1"/>
  <c r="F46475" i="1"/>
  <c r="F46476" i="1"/>
  <c r="F46477" i="1"/>
  <c r="F46478" i="1"/>
  <c r="F46479" i="1"/>
  <c r="F46480" i="1"/>
  <c r="F46481" i="1"/>
  <c r="F46482" i="1"/>
  <c r="F46483" i="1"/>
  <c r="F46484" i="1"/>
  <c r="F46485" i="1"/>
  <c r="F46486" i="1"/>
  <c r="F46487" i="1"/>
  <c r="F46488" i="1"/>
  <c r="F46489" i="1"/>
  <c r="F46490" i="1"/>
  <c r="F46491" i="1"/>
  <c r="F46492" i="1"/>
  <c r="F46493" i="1"/>
  <c r="F46494" i="1"/>
  <c r="F46495" i="1"/>
  <c r="F46496" i="1"/>
  <c r="F46497" i="1"/>
  <c r="F46498" i="1"/>
  <c r="F46499" i="1"/>
  <c r="F46500" i="1"/>
  <c r="F46501" i="1"/>
  <c r="F46502" i="1"/>
  <c r="F46503" i="1"/>
  <c r="F46504" i="1"/>
  <c r="F46505" i="1"/>
  <c r="F46506" i="1"/>
  <c r="F46507" i="1"/>
  <c r="F46508" i="1"/>
  <c r="F46509" i="1"/>
  <c r="F46510" i="1"/>
  <c r="F46511" i="1"/>
  <c r="F46512" i="1"/>
  <c r="F46513" i="1"/>
  <c r="F46514" i="1"/>
  <c r="F46515" i="1"/>
  <c r="F46516" i="1"/>
  <c r="F46517" i="1"/>
  <c r="F46518" i="1"/>
  <c r="F46519" i="1"/>
  <c r="F46520" i="1"/>
  <c r="F46521" i="1"/>
  <c r="F46522" i="1"/>
  <c r="F46523" i="1"/>
  <c r="F46524" i="1"/>
  <c r="F46525" i="1"/>
  <c r="F46526" i="1"/>
  <c r="F46527" i="1"/>
  <c r="F46528" i="1"/>
  <c r="F46529" i="1"/>
  <c r="F46530" i="1"/>
  <c r="F46531" i="1"/>
  <c r="F46532" i="1"/>
  <c r="F46533" i="1"/>
  <c r="F46534" i="1"/>
  <c r="F46535" i="1"/>
  <c r="F46536" i="1"/>
  <c r="F46537" i="1"/>
  <c r="F46538" i="1"/>
  <c r="F46539" i="1"/>
  <c r="F46540" i="1"/>
  <c r="F46541" i="1"/>
  <c r="F46542" i="1"/>
  <c r="F46543" i="1"/>
  <c r="F46544" i="1"/>
  <c r="F46545" i="1"/>
  <c r="F46546" i="1"/>
  <c r="F46547" i="1"/>
  <c r="F46548" i="1"/>
  <c r="F46549" i="1"/>
  <c r="F46550" i="1"/>
  <c r="F46551" i="1"/>
  <c r="F46552" i="1"/>
  <c r="F46553" i="1"/>
  <c r="F46554" i="1"/>
  <c r="F46555" i="1"/>
  <c r="F46556" i="1"/>
  <c r="F46557" i="1"/>
  <c r="F46558" i="1"/>
  <c r="F46559" i="1"/>
  <c r="F46560" i="1"/>
  <c r="F46561" i="1"/>
  <c r="F46562" i="1"/>
  <c r="F46563" i="1"/>
  <c r="F46564" i="1"/>
  <c r="F46565" i="1"/>
  <c r="F46566" i="1"/>
  <c r="F46567" i="1"/>
  <c r="F46568" i="1"/>
  <c r="F46569" i="1"/>
  <c r="F46570" i="1"/>
  <c r="F46571" i="1"/>
  <c r="F46572" i="1"/>
  <c r="F46573" i="1"/>
  <c r="F46574" i="1"/>
  <c r="F46575" i="1"/>
  <c r="F46576" i="1"/>
  <c r="F46577" i="1"/>
  <c r="F46578" i="1"/>
  <c r="F46579" i="1"/>
  <c r="F46580" i="1"/>
  <c r="F46581" i="1"/>
  <c r="F46582" i="1"/>
  <c r="F46583" i="1"/>
  <c r="F46584" i="1"/>
  <c r="F46585" i="1"/>
  <c r="F46586" i="1"/>
  <c r="F46587" i="1"/>
  <c r="F46588" i="1"/>
  <c r="F46589" i="1"/>
  <c r="F46590" i="1"/>
  <c r="F46591" i="1"/>
  <c r="F46592" i="1"/>
  <c r="F46593" i="1"/>
  <c r="F46594" i="1"/>
  <c r="F46595" i="1"/>
  <c r="F46596" i="1"/>
  <c r="F46597" i="1"/>
  <c r="F46598" i="1"/>
  <c r="F46599" i="1"/>
  <c r="F46600" i="1"/>
  <c r="F46601" i="1"/>
  <c r="F46602" i="1"/>
  <c r="F46603" i="1"/>
  <c r="F46604" i="1"/>
  <c r="F46605" i="1"/>
  <c r="F46606" i="1"/>
  <c r="F46607" i="1"/>
  <c r="F46608" i="1"/>
  <c r="F46609" i="1"/>
  <c r="F46610" i="1"/>
  <c r="F46611" i="1"/>
  <c r="F46612" i="1"/>
  <c r="F46613" i="1"/>
  <c r="F46614" i="1"/>
  <c r="F46615" i="1"/>
  <c r="F46616" i="1"/>
  <c r="F46617" i="1"/>
  <c r="F46618" i="1"/>
  <c r="F46619" i="1"/>
  <c r="F46620" i="1"/>
  <c r="F46621" i="1"/>
  <c r="F46622" i="1"/>
  <c r="F46623" i="1"/>
  <c r="F46624" i="1"/>
  <c r="F46625" i="1"/>
  <c r="F46626" i="1"/>
  <c r="F46627" i="1"/>
  <c r="F46628" i="1"/>
  <c r="F46629" i="1"/>
  <c r="F46630" i="1"/>
  <c r="F46631" i="1"/>
  <c r="F46632" i="1"/>
  <c r="F46633" i="1"/>
  <c r="F46634" i="1"/>
  <c r="F46635" i="1"/>
  <c r="F46636" i="1"/>
  <c r="F46637" i="1"/>
  <c r="F46638" i="1"/>
  <c r="F46639" i="1"/>
  <c r="F46640" i="1"/>
  <c r="F46641" i="1"/>
  <c r="F46642" i="1"/>
  <c r="F46643" i="1"/>
  <c r="F46644" i="1"/>
  <c r="F46645" i="1"/>
  <c r="F46646" i="1"/>
  <c r="F46647" i="1"/>
  <c r="F46648" i="1"/>
  <c r="F46649" i="1"/>
  <c r="F46650" i="1"/>
  <c r="F46651" i="1"/>
  <c r="F46652" i="1"/>
  <c r="F46653" i="1"/>
  <c r="F46654" i="1"/>
  <c r="F46655" i="1"/>
  <c r="F46656" i="1"/>
  <c r="F46657" i="1"/>
  <c r="F46658" i="1"/>
  <c r="F46659" i="1"/>
  <c r="F46660" i="1"/>
  <c r="F46661" i="1"/>
  <c r="F46662" i="1"/>
  <c r="F46663" i="1"/>
  <c r="F46664" i="1"/>
  <c r="F46665" i="1"/>
  <c r="F46666" i="1"/>
  <c r="F46667" i="1"/>
  <c r="F46668" i="1"/>
  <c r="F46669" i="1"/>
  <c r="F46670" i="1"/>
  <c r="F46671" i="1"/>
  <c r="F46672" i="1"/>
  <c r="F46673" i="1"/>
  <c r="F46674" i="1"/>
  <c r="F46675" i="1"/>
  <c r="F46676" i="1"/>
  <c r="F46677" i="1"/>
  <c r="F46678" i="1"/>
  <c r="F46679" i="1"/>
  <c r="F46680" i="1"/>
  <c r="F46681" i="1"/>
  <c r="F46682" i="1"/>
  <c r="F46683" i="1"/>
  <c r="F46684" i="1"/>
  <c r="F46685" i="1"/>
  <c r="F46686" i="1"/>
  <c r="F46687" i="1"/>
  <c r="F46688" i="1"/>
  <c r="F46689" i="1"/>
  <c r="F46690" i="1"/>
  <c r="F46691" i="1"/>
  <c r="F46692" i="1"/>
  <c r="F46693" i="1"/>
  <c r="F46694" i="1"/>
  <c r="F46695" i="1"/>
  <c r="F46696" i="1"/>
  <c r="F46697" i="1"/>
  <c r="F46698" i="1"/>
  <c r="F46699" i="1"/>
  <c r="F46700" i="1"/>
  <c r="F46701" i="1"/>
  <c r="F46702" i="1"/>
  <c r="F46703" i="1"/>
  <c r="F46704" i="1"/>
  <c r="F46705" i="1"/>
  <c r="F46706" i="1"/>
  <c r="F46707" i="1"/>
  <c r="F46708" i="1"/>
  <c r="F46709" i="1"/>
  <c r="F46710" i="1"/>
  <c r="F46711" i="1"/>
  <c r="F46712" i="1"/>
  <c r="F46713" i="1"/>
  <c r="F46714" i="1"/>
  <c r="F46715" i="1"/>
  <c r="F46716" i="1"/>
  <c r="F46717" i="1"/>
  <c r="F46718" i="1"/>
  <c r="F46719" i="1"/>
  <c r="F46720" i="1"/>
  <c r="F46721" i="1"/>
  <c r="F46722" i="1"/>
  <c r="F46723" i="1"/>
  <c r="F46724" i="1"/>
  <c r="F46725" i="1"/>
  <c r="F46726" i="1"/>
  <c r="F46727" i="1"/>
  <c r="F46728" i="1"/>
  <c r="F46729" i="1"/>
  <c r="F46730" i="1"/>
  <c r="F46731" i="1"/>
  <c r="F46732" i="1"/>
  <c r="F46733" i="1"/>
  <c r="F46734" i="1"/>
  <c r="F46735" i="1"/>
  <c r="F46736" i="1"/>
  <c r="F46737" i="1"/>
  <c r="F46738" i="1"/>
  <c r="F46739" i="1"/>
  <c r="F46740" i="1"/>
  <c r="F46741" i="1"/>
  <c r="F46742" i="1"/>
  <c r="F46743" i="1"/>
  <c r="F46744" i="1"/>
  <c r="F46745" i="1"/>
  <c r="F46746" i="1"/>
  <c r="F46747" i="1"/>
  <c r="F46748" i="1"/>
  <c r="F46749" i="1"/>
  <c r="F46750" i="1"/>
  <c r="F46751" i="1"/>
  <c r="F46752" i="1"/>
  <c r="F46753" i="1"/>
  <c r="F46754" i="1"/>
  <c r="F46755" i="1"/>
  <c r="F46756" i="1"/>
  <c r="F46757" i="1"/>
  <c r="F46758" i="1"/>
  <c r="F46759" i="1"/>
  <c r="F46760" i="1"/>
  <c r="F46761" i="1"/>
  <c r="F46762" i="1"/>
  <c r="F46763" i="1"/>
  <c r="F46764" i="1"/>
  <c r="F46765" i="1"/>
  <c r="F46766" i="1"/>
  <c r="F46767" i="1"/>
  <c r="F46768" i="1"/>
  <c r="F46769" i="1"/>
  <c r="F46770" i="1"/>
  <c r="F46771" i="1"/>
  <c r="F46772" i="1"/>
  <c r="F46773" i="1"/>
  <c r="F46774" i="1"/>
  <c r="F46775" i="1"/>
  <c r="F46776" i="1"/>
  <c r="F46777" i="1"/>
  <c r="F46778" i="1"/>
  <c r="F46779" i="1"/>
  <c r="F46780" i="1"/>
  <c r="F46781" i="1"/>
  <c r="F46782" i="1"/>
  <c r="F46783" i="1"/>
  <c r="F46784" i="1"/>
  <c r="F46785" i="1"/>
  <c r="F46786" i="1"/>
  <c r="F46787" i="1"/>
  <c r="F46788" i="1"/>
  <c r="F46789" i="1"/>
  <c r="F46790" i="1"/>
  <c r="F46791" i="1"/>
  <c r="F46792" i="1"/>
  <c r="F46793" i="1"/>
  <c r="F46794" i="1"/>
  <c r="F46795" i="1"/>
  <c r="F46796" i="1"/>
  <c r="F46797" i="1"/>
  <c r="F46798" i="1"/>
  <c r="F46799" i="1"/>
  <c r="F46800" i="1"/>
  <c r="F46801" i="1"/>
  <c r="F46802" i="1"/>
  <c r="F46803" i="1"/>
  <c r="F46804" i="1"/>
  <c r="F46805" i="1"/>
  <c r="F46806" i="1"/>
  <c r="F46807" i="1"/>
  <c r="F46808" i="1"/>
  <c r="F46809" i="1"/>
  <c r="F46810" i="1"/>
  <c r="F46811" i="1"/>
  <c r="F46812" i="1"/>
  <c r="F46813" i="1"/>
  <c r="F46814" i="1"/>
  <c r="F46815" i="1"/>
  <c r="F46816" i="1"/>
  <c r="F46817" i="1"/>
  <c r="F46818" i="1"/>
  <c r="F46819" i="1"/>
  <c r="F46820" i="1"/>
  <c r="F46821" i="1"/>
  <c r="F46822" i="1"/>
  <c r="F46823" i="1"/>
  <c r="F46824" i="1"/>
  <c r="F46825" i="1"/>
  <c r="F46826" i="1"/>
  <c r="F46827" i="1"/>
  <c r="F46828" i="1"/>
  <c r="F46829" i="1"/>
  <c r="F46830" i="1"/>
  <c r="F46831" i="1"/>
  <c r="F46832" i="1"/>
  <c r="F46833" i="1"/>
  <c r="F46834" i="1"/>
  <c r="F46835" i="1"/>
  <c r="F46836" i="1"/>
  <c r="F46837" i="1"/>
  <c r="F46838" i="1"/>
  <c r="F46839" i="1"/>
  <c r="F46840" i="1"/>
  <c r="F46841" i="1"/>
  <c r="F46842" i="1"/>
  <c r="F46843" i="1"/>
  <c r="F46844" i="1"/>
  <c r="F46845" i="1"/>
  <c r="F46846" i="1"/>
  <c r="F46847" i="1"/>
  <c r="F46848" i="1"/>
  <c r="F46849" i="1"/>
  <c r="F46850" i="1"/>
  <c r="F46851" i="1"/>
  <c r="F46852" i="1"/>
  <c r="F46853" i="1"/>
  <c r="F46854" i="1"/>
  <c r="F46855" i="1"/>
  <c r="F46856" i="1"/>
  <c r="F46857" i="1"/>
  <c r="F46858" i="1"/>
  <c r="F46859" i="1"/>
  <c r="F46860" i="1"/>
  <c r="F46861" i="1"/>
  <c r="F46862" i="1"/>
  <c r="F46863" i="1"/>
  <c r="F46864" i="1"/>
  <c r="F46865" i="1"/>
  <c r="F46866" i="1"/>
  <c r="F46867" i="1"/>
  <c r="F46868" i="1"/>
  <c r="F46869" i="1"/>
  <c r="F46870" i="1"/>
  <c r="F46871" i="1"/>
  <c r="F46872" i="1"/>
  <c r="F46873" i="1"/>
  <c r="F46874" i="1"/>
  <c r="F46875" i="1"/>
  <c r="F46876" i="1"/>
  <c r="F46877" i="1"/>
  <c r="F46878" i="1"/>
  <c r="F46879" i="1"/>
  <c r="F46880" i="1"/>
  <c r="F46881" i="1"/>
  <c r="F46882" i="1"/>
  <c r="F46883" i="1"/>
  <c r="F46884" i="1"/>
  <c r="F46885" i="1"/>
  <c r="F46886" i="1"/>
  <c r="F46887" i="1"/>
  <c r="F46888" i="1"/>
  <c r="F46889" i="1"/>
  <c r="F46890" i="1"/>
  <c r="F46891" i="1"/>
  <c r="F46892" i="1"/>
  <c r="F46893" i="1"/>
  <c r="F46894" i="1"/>
  <c r="F46895" i="1"/>
  <c r="F46896" i="1"/>
  <c r="F46897" i="1"/>
  <c r="F46898" i="1"/>
  <c r="F46899" i="1"/>
  <c r="F46900" i="1"/>
  <c r="F46901" i="1"/>
  <c r="F46902" i="1"/>
  <c r="F46903" i="1"/>
  <c r="F46904" i="1"/>
  <c r="F46905" i="1"/>
  <c r="F46906" i="1"/>
  <c r="F46907" i="1"/>
  <c r="F46908" i="1"/>
  <c r="F46909" i="1"/>
  <c r="F46910" i="1"/>
  <c r="F46911" i="1"/>
  <c r="F46912" i="1"/>
  <c r="F46913" i="1"/>
  <c r="F46914" i="1"/>
  <c r="F46915" i="1"/>
  <c r="F46916" i="1"/>
  <c r="F46917" i="1"/>
  <c r="F46918" i="1"/>
  <c r="F46919" i="1"/>
  <c r="F46920" i="1"/>
  <c r="F46921" i="1"/>
  <c r="F46922" i="1"/>
  <c r="F46923" i="1"/>
  <c r="F46924" i="1"/>
  <c r="F46925" i="1"/>
  <c r="F46926" i="1"/>
  <c r="F46927" i="1"/>
  <c r="F46928" i="1"/>
  <c r="F46929" i="1"/>
  <c r="F46930" i="1"/>
  <c r="F46931" i="1"/>
  <c r="F46932" i="1"/>
  <c r="F46933" i="1"/>
  <c r="F46934" i="1"/>
  <c r="F46935" i="1"/>
  <c r="F46936" i="1"/>
  <c r="F46937" i="1"/>
  <c r="F46938" i="1"/>
  <c r="F46939" i="1"/>
  <c r="F46940" i="1"/>
  <c r="F46941" i="1"/>
  <c r="F46942" i="1"/>
  <c r="F46943" i="1"/>
  <c r="F46944" i="1"/>
  <c r="F46945" i="1"/>
  <c r="F46946" i="1"/>
  <c r="F46947" i="1"/>
  <c r="F46948" i="1"/>
  <c r="F46949" i="1"/>
  <c r="F46950" i="1"/>
  <c r="F46951" i="1"/>
  <c r="F46952" i="1"/>
  <c r="F46953" i="1"/>
  <c r="F46954" i="1"/>
  <c r="F46955" i="1"/>
  <c r="F46956" i="1"/>
  <c r="F46957" i="1"/>
  <c r="F46958" i="1"/>
  <c r="F46959" i="1"/>
  <c r="F46960" i="1"/>
  <c r="F46961" i="1"/>
  <c r="F46962" i="1"/>
  <c r="F46963" i="1"/>
  <c r="F46964" i="1"/>
  <c r="F46965" i="1"/>
  <c r="F46966" i="1"/>
  <c r="F46967" i="1"/>
  <c r="F46968" i="1"/>
  <c r="F46969" i="1"/>
  <c r="F46970" i="1"/>
  <c r="F46971" i="1"/>
  <c r="F46972" i="1"/>
  <c r="F46973" i="1"/>
  <c r="F46974" i="1"/>
  <c r="F46975" i="1"/>
  <c r="F46976" i="1"/>
  <c r="F46977" i="1"/>
  <c r="F46978" i="1"/>
  <c r="F46979" i="1"/>
  <c r="F46980" i="1"/>
  <c r="F46981" i="1"/>
  <c r="F46982" i="1"/>
  <c r="F46983" i="1"/>
  <c r="F46984" i="1"/>
  <c r="F46985" i="1"/>
  <c r="F46986" i="1"/>
  <c r="F46987" i="1"/>
  <c r="F46988" i="1"/>
  <c r="F46989" i="1"/>
  <c r="F46990" i="1"/>
  <c r="F46991" i="1"/>
  <c r="F46992" i="1"/>
  <c r="F46993" i="1"/>
  <c r="F46994" i="1"/>
  <c r="F46995" i="1"/>
  <c r="F46996" i="1"/>
  <c r="F46997" i="1"/>
  <c r="F46998" i="1"/>
  <c r="F46999" i="1"/>
  <c r="F47000" i="1"/>
  <c r="F47001" i="1"/>
  <c r="F47002" i="1"/>
  <c r="F47003" i="1"/>
  <c r="F47004" i="1"/>
  <c r="F47005" i="1"/>
  <c r="F47006" i="1"/>
  <c r="F47007" i="1"/>
  <c r="F47008" i="1"/>
  <c r="F47009" i="1"/>
  <c r="F47010" i="1"/>
  <c r="F47011" i="1"/>
  <c r="F47012" i="1"/>
  <c r="F47013" i="1"/>
  <c r="F47014" i="1"/>
  <c r="F47015" i="1"/>
  <c r="F47016" i="1"/>
  <c r="F47017" i="1"/>
  <c r="F47018" i="1"/>
  <c r="F47019" i="1"/>
  <c r="F47020" i="1"/>
  <c r="F47021" i="1"/>
  <c r="F47022" i="1"/>
  <c r="F47023" i="1"/>
  <c r="F47024" i="1"/>
  <c r="F47025" i="1"/>
  <c r="F47026" i="1"/>
  <c r="F47027" i="1"/>
  <c r="F47028" i="1"/>
  <c r="F47029" i="1"/>
  <c r="F47030" i="1"/>
  <c r="F47031" i="1"/>
  <c r="F47032" i="1"/>
  <c r="F47033" i="1"/>
  <c r="F47034" i="1"/>
  <c r="F47035" i="1"/>
  <c r="F47036" i="1"/>
  <c r="F47037" i="1"/>
  <c r="F47038" i="1"/>
  <c r="F47039" i="1"/>
  <c r="F47040" i="1"/>
  <c r="F47041" i="1"/>
  <c r="F47042" i="1"/>
  <c r="F47043" i="1"/>
  <c r="F47044" i="1"/>
  <c r="F47045" i="1"/>
  <c r="F47046" i="1"/>
  <c r="F47047" i="1"/>
  <c r="F47048" i="1"/>
  <c r="F47049" i="1"/>
  <c r="F47050" i="1"/>
  <c r="F47051" i="1"/>
  <c r="F47052" i="1"/>
  <c r="F47053" i="1"/>
  <c r="F47054" i="1"/>
  <c r="F47055" i="1"/>
  <c r="F47056" i="1"/>
  <c r="F47057" i="1"/>
  <c r="F47058" i="1"/>
  <c r="F47059" i="1"/>
  <c r="F47060" i="1"/>
  <c r="F47061" i="1"/>
  <c r="F47062" i="1"/>
  <c r="F47063" i="1"/>
  <c r="F47064" i="1"/>
  <c r="F47065" i="1"/>
  <c r="F47066" i="1"/>
  <c r="F47067" i="1"/>
  <c r="F47068" i="1"/>
  <c r="F47069" i="1"/>
  <c r="F47070" i="1"/>
  <c r="F47071" i="1"/>
  <c r="F47072" i="1"/>
  <c r="F47073" i="1"/>
  <c r="F47074" i="1"/>
  <c r="F47075" i="1"/>
  <c r="F47076" i="1"/>
  <c r="F47077" i="1"/>
  <c r="F47078" i="1"/>
  <c r="F47079" i="1"/>
  <c r="F47080" i="1"/>
  <c r="F47081" i="1"/>
  <c r="F47082" i="1"/>
  <c r="F47083" i="1"/>
  <c r="F47084" i="1"/>
  <c r="F47085" i="1"/>
  <c r="F47086" i="1"/>
  <c r="F47087" i="1"/>
  <c r="F47088" i="1"/>
  <c r="F47089" i="1"/>
  <c r="F47090" i="1"/>
  <c r="F47091" i="1"/>
  <c r="F47092" i="1"/>
  <c r="F47093" i="1"/>
  <c r="F47094" i="1"/>
  <c r="F47095" i="1"/>
  <c r="F47096" i="1"/>
  <c r="F47097" i="1"/>
  <c r="F47098" i="1"/>
  <c r="F47099" i="1"/>
  <c r="F47100" i="1"/>
  <c r="F47101" i="1"/>
  <c r="F47102" i="1"/>
  <c r="F47103" i="1"/>
  <c r="F47104" i="1"/>
  <c r="F47105" i="1"/>
  <c r="F47106" i="1"/>
  <c r="F47107" i="1"/>
  <c r="F47108" i="1"/>
  <c r="F47109" i="1"/>
  <c r="F47110" i="1"/>
  <c r="F47111" i="1"/>
  <c r="F47112" i="1"/>
  <c r="F47113" i="1"/>
  <c r="F47114" i="1"/>
  <c r="F47115" i="1"/>
  <c r="F47116" i="1"/>
  <c r="F47117" i="1"/>
  <c r="F47118" i="1"/>
  <c r="F47119" i="1"/>
  <c r="F47120" i="1"/>
  <c r="F47121" i="1"/>
  <c r="F47122" i="1"/>
  <c r="F47123" i="1"/>
  <c r="F47124" i="1"/>
  <c r="F47125" i="1"/>
  <c r="F47126" i="1"/>
  <c r="F47127" i="1"/>
  <c r="F47128" i="1"/>
  <c r="F47129" i="1"/>
  <c r="F47130" i="1"/>
  <c r="F47131" i="1"/>
  <c r="F47132" i="1"/>
  <c r="F47133" i="1"/>
  <c r="F47134" i="1"/>
  <c r="F47135" i="1"/>
  <c r="F47136" i="1"/>
  <c r="F47137" i="1"/>
  <c r="F47138" i="1"/>
  <c r="F47139" i="1"/>
  <c r="F47140" i="1"/>
  <c r="F47141" i="1"/>
  <c r="F47142" i="1"/>
  <c r="F47143" i="1"/>
  <c r="F47144" i="1"/>
  <c r="F47145" i="1"/>
  <c r="F47146" i="1"/>
  <c r="F47147" i="1"/>
  <c r="F47148" i="1"/>
  <c r="F47149" i="1"/>
  <c r="F47150" i="1"/>
  <c r="F47151" i="1"/>
  <c r="F47152" i="1"/>
  <c r="F47153" i="1"/>
  <c r="F47154" i="1"/>
  <c r="F47155" i="1"/>
  <c r="F47156" i="1"/>
  <c r="F47157" i="1"/>
  <c r="F47158" i="1"/>
  <c r="F47159" i="1"/>
  <c r="F47160" i="1"/>
  <c r="F47161" i="1"/>
  <c r="F47162" i="1"/>
  <c r="F47163" i="1"/>
  <c r="F47164" i="1"/>
  <c r="F47165" i="1"/>
  <c r="F47166" i="1"/>
  <c r="F47167" i="1"/>
  <c r="F47168" i="1"/>
  <c r="F47169" i="1"/>
  <c r="F47170" i="1"/>
  <c r="F47171" i="1"/>
  <c r="F47172" i="1"/>
  <c r="F47173" i="1"/>
  <c r="F47174" i="1"/>
  <c r="F47175" i="1"/>
  <c r="F47176" i="1"/>
  <c r="F47177" i="1"/>
  <c r="F47178" i="1"/>
  <c r="F47179" i="1"/>
  <c r="F47180" i="1"/>
  <c r="F47181" i="1"/>
  <c r="F47182" i="1"/>
  <c r="F47183" i="1"/>
  <c r="F47184" i="1"/>
  <c r="F47185" i="1"/>
  <c r="F47186" i="1"/>
  <c r="F47187" i="1"/>
  <c r="F47188" i="1"/>
  <c r="F47189" i="1"/>
  <c r="F47190" i="1"/>
  <c r="F47191" i="1"/>
  <c r="F47192" i="1"/>
  <c r="F47193" i="1"/>
  <c r="F47194" i="1"/>
  <c r="F47195" i="1"/>
  <c r="F47196" i="1"/>
  <c r="F47197" i="1"/>
  <c r="F47198" i="1"/>
  <c r="F47199" i="1"/>
  <c r="F47200" i="1"/>
  <c r="F47201" i="1"/>
  <c r="F47202" i="1"/>
  <c r="F47203" i="1"/>
  <c r="F47204" i="1"/>
  <c r="F47205" i="1"/>
  <c r="F47206" i="1"/>
  <c r="F47207" i="1"/>
  <c r="F47208" i="1"/>
  <c r="F47209" i="1"/>
  <c r="F47210" i="1"/>
  <c r="F47211" i="1"/>
  <c r="F47212" i="1"/>
  <c r="F47213" i="1"/>
  <c r="F47214" i="1"/>
  <c r="F47215" i="1"/>
  <c r="F47216" i="1"/>
  <c r="F47217" i="1"/>
  <c r="F47218" i="1"/>
  <c r="F47219" i="1"/>
  <c r="F47220" i="1"/>
  <c r="F47221" i="1"/>
  <c r="F47222" i="1"/>
  <c r="F47223" i="1"/>
  <c r="F47224" i="1"/>
  <c r="F47225" i="1"/>
  <c r="F47226" i="1"/>
  <c r="F47227" i="1"/>
  <c r="F47228" i="1"/>
  <c r="F47229" i="1"/>
  <c r="F47230" i="1"/>
  <c r="F47231" i="1"/>
  <c r="F47232" i="1"/>
  <c r="F47233" i="1"/>
  <c r="F47234" i="1"/>
  <c r="F47235" i="1"/>
  <c r="F47236" i="1"/>
  <c r="F47237" i="1"/>
  <c r="F47238" i="1"/>
  <c r="F47239" i="1"/>
  <c r="F47240" i="1"/>
  <c r="F47241" i="1"/>
  <c r="F47242" i="1"/>
  <c r="F47243" i="1"/>
  <c r="F47244" i="1"/>
  <c r="F47245" i="1"/>
  <c r="F47246" i="1"/>
  <c r="F47247" i="1"/>
  <c r="F47248" i="1"/>
  <c r="F47249" i="1"/>
  <c r="F47250" i="1"/>
  <c r="F47251" i="1"/>
  <c r="F47252" i="1"/>
  <c r="F47253" i="1"/>
  <c r="F47254" i="1"/>
  <c r="F47255" i="1"/>
  <c r="F47256" i="1"/>
  <c r="F47257" i="1"/>
  <c r="F47258" i="1"/>
  <c r="F47259" i="1"/>
  <c r="F47260" i="1"/>
  <c r="F47261" i="1"/>
  <c r="F47262" i="1"/>
  <c r="F47263" i="1"/>
  <c r="F47264" i="1"/>
  <c r="F47265" i="1"/>
  <c r="F47266" i="1"/>
  <c r="F47267" i="1"/>
  <c r="F47268" i="1"/>
  <c r="F47269" i="1"/>
  <c r="F47270" i="1"/>
  <c r="F47271" i="1"/>
  <c r="F47272" i="1"/>
  <c r="F47273" i="1"/>
  <c r="F47274" i="1"/>
  <c r="F47275" i="1"/>
  <c r="F47276" i="1"/>
  <c r="F47277" i="1"/>
  <c r="F47278" i="1"/>
  <c r="F47279" i="1"/>
  <c r="F47280" i="1"/>
  <c r="F47281" i="1"/>
  <c r="F47282" i="1"/>
  <c r="F47283" i="1"/>
  <c r="F47284" i="1"/>
  <c r="F47285" i="1"/>
  <c r="F47286" i="1"/>
  <c r="F47287" i="1"/>
  <c r="F47288" i="1"/>
  <c r="F47289" i="1"/>
  <c r="F47290" i="1"/>
  <c r="F47291" i="1"/>
  <c r="F47292" i="1"/>
  <c r="F47293" i="1"/>
  <c r="F47294" i="1"/>
  <c r="F47295" i="1"/>
  <c r="F47296" i="1"/>
  <c r="F47297" i="1"/>
  <c r="F47298" i="1"/>
  <c r="F47299" i="1"/>
  <c r="F47300" i="1"/>
  <c r="F47301" i="1"/>
  <c r="F47302" i="1"/>
  <c r="F47303" i="1"/>
  <c r="F47304" i="1"/>
  <c r="F47305" i="1"/>
  <c r="F47306" i="1"/>
  <c r="F47307" i="1"/>
  <c r="F47308" i="1"/>
  <c r="F47309" i="1"/>
  <c r="F47310" i="1"/>
  <c r="F47311" i="1"/>
  <c r="F47312" i="1"/>
  <c r="F47313" i="1"/>
  <c r="F47314" i="1"/>
  <c r="F47315" i="1"/>
  <c r="F47316" i="1"/>
  <c r="F47317" i="1"/>
  <c r="F47318" i="1"/>
  <c r="F47319" i="1"/>
  <c r="F47320" i="1"/>
  <c r="F47321" i="1"/>
  <c r="F47322" i="1"/>
  <c r="F47323" i="1"/>
  <c r="F47324" i="1"/>
  <c r="F47325" i="1"/>
  <c r="F47326" i="1"/>
  <c r="F47327" i="1"/>
  <c r="F47328" i="1"/>
  <c r="F47329" i="1"/>
  <c r="F47330" i="1"/>
  <c r="F47331" i="1"/>
  <c r="F47332" i="1"/>
  <c r="F47333" i="1"/>
  <c r="F47334" i="1"/>
  <c r="F47335" i="1"/>
  <c r="F47336" i="1"/>
  <c r="F47337" i="1"/>
  <c r="F47338" i="1"/>
  <c r="F47339" i="1"/>
  <c r="F47340" i="1"/>
  <c r="F47341" i="1"/>
  <c r="F47342" i="1"/>
  <c r="F47343" i="1"/>
  <c r="F47344" i="1"/>
  <c r="F47345" i="1"/>
  <c r="F47346" i="1"/>
  <c r="F47347" i="1"/>
  <c r="F47348" i="1"/>
  <c r="F47349" i="1"/>
  <c r="F47350" i="1"/>
  <c r="F47351" i="1"/>
  <c r="F47352" i="1"/>
  <c r="F47353" i="1"/>
  <c r="F47354" i="1"/>
  <c r="F47355" i="1"/>
  <c r="F47356" i="1"/>
  <c r="F47357" i="1"/>
  <c r="F47358" i="1"/>
  <c r="F47359" i="1"/>
  <c r="F47360" i="1"/>
  <c r="F47361" i="1"/>
  <c r="F47362" i="1"/>
  <c r="F47363" i="1"/>
  <c r="F47364" i="1"/>
  <c r="F47365" i="1"/>
  <c r="F47366" i="1"/>
  <c r="F47367" i="1"/>
  <c r="F47368" i="1"/>
  <c r="F47369" i="1"/>
  <c r="F47370" i="1"/>
  <c r="F47371" i="1"/>
  <c r="F47372" i="1"/>
  <c r="F47373" i="1"/>
  <c r="F47374" i="1"/>
  <c r="F47375" i="1"/>
  <c r="F47376" i="1"/>
  <c r="F47377" i="1"/>
  <c r="F47378" i="1"/>
  <c r="F47379" i="1"/>
  <c r="F47380" i="1"/>
  <c r="F47381" i="1"/>
  <c r="F47382" i="1"/>
  <c r="F47383" i="1"/>
  <c r="F47384" i="1"/>
  <c r="F47385" i="1"/>
  <c r="F47386" i="1"/>
  <c r="F47387" i="1"/>
  <c r="F47388" i="1"/>
  <c r="F47389" i="1"/>
  <c r="F47390" i="1"/>
  <c r="F47391" i="1"/>
  <c r="F47392" i="1"/>
  <c r="F47393" i="1"/>
  <c r="F47394" i="1"/>
  <c r="F47395" i="1"/>
  <c r="F47396" i="1"/>
  <c r="F47397" i="1"/>
  <c r="F47398" i="1"/>
  <c r="F47399" i="1"/>
  <c r="F47400" i="1"/>
  <c r="F47401" i="1"/>
  <c r="F47402" i="1"/>
  <c r="F47403" i="1"/>
  <c r="F47404" i="1"/>
  <c r="F47405" i="1"/>
  <c r="F47406" i="1"/>
  <c r="F47407" i="1"/>
  <c r="F47408" i="1"/>
  <c r="F47409" i="1"/>
  <c r="F47410" i="1"/>
  <c r="F47411" i="1"/>
  <c r="F47412" i="1"/>
  <c r="F47413" i="1"/>
  <c r="F47414" i="1"/>
  <c r="F47415" i="1"/>
  <c r="F47416" i="1"/>
  <c r="F47417" i="1"/>
  <c r="F47418" i="1"/>
  <c r="F47419" i="1"/>
  <c r="F47420" i="1"/>
  <c r="F47421" i="1"/>
  <c r="F47422" i="1"/>
  <c r="F47423" i="1"/>
  <c r="F47424" i="1"/>
  <c r="F47425" i="1"/>
  <c r="F47426" i="1"/>
  <c r="F47427" i="1"/>
  <c r="F47428" i="1"/>
  <c r="F47429" i="1"/>
  <c r="F47430" i="1"/>
  <c r="F47431" i="1"/>
  <c r="F47432" i="1"/>
  <c r="F47433" i="1"/>
  <c r="F47434" i="1"/>
  <c r="F47435" i="1"/>
  <c r="F47436" i="1"/>
  <c r="F47437" i="1"/>
  <c r="F47438" i="1"/>
  <c r="F47439" i="1"/>
  <c r="F47440" i="1"/>
  <c r="F47441" i="1"/>
  <c r="F47442" i="1"/>
  <c r="F47443" i="1"/>
  <c r="F47444" i="1"/>
  <c r="F47445" i="1"/>
  <c r="F47446" i="1"/>
  <c r="F47447" i="1"/>
  <c r="F47448" i="1"/>
  <c r="F47449" i="1"/>
  <c r="F47450" i="1"/>
  <c r="F47451" i="1"/>
  <c r="F47452" i="1"/>
  <c r="F47453" i="1"/>
  <c r="F47454" i="1"/>
  <c r="F47455" i="1"/>
  <c r="F47456" i="1"/>
  <c r="F47457" i="1"/>
  <c r="F47458" i="1"/>
  <c r="F47459" i="1"/>
  <c r="F47460" i="1"/>
  <c r="F47461" i="1"/>
  <c r="F47462" i="1"/>
  <c r="F47463" i="1"/>
  <c r="F47464" i="1"/>
  <c r="F47465" i="1"/>
  <c r="F47466" i="1"/>
  <c r="F47467" i="1"/>
  <c r="F47468" i="1"/>
  <c r="F47469" i="1"/>
  <c r="F47470" i="1"/>
  <c r="F47471" i="1"/>
  <c r="F47472" i="1"/>
  <c r="F47473" i="1"/>
  <c r="F47474" i="1"/>
  <c r="F47475" i="1"/>
  <c r="F47476" i="1"/>
  <c r="F47477" i="1"/>
  <c r="F47478" i="1"/>
  <c r="F47479" i="1"/>
  <c r="F47480" i="1"/>
  <c r="F47481" i="1"/>
  <c r="F47482" i="1"/>
  <c r="F47483" i="1"/>
  <c r="F47484" i="1"/>
  <c r="F47485" i="1"/>
  <c r="F47486" i="1"/>
  <c r="F47487" i="1"/>
  <c r="F47488" i="1"/>
  <c r="F47489" i="1"/>
  <c r="F47490" i="1"/>
  <c r="F47491" i="1"/>
  <c r="F47492" i="1"/>
  <c r="F47493" i="1"/>
  <c r="F47494" i="1"/>
  <c r="F47495" i="1"/>
  <c r="F47496" i="1"/>
  <c r="F47497" i="1"/>
  <c r="F47498" i="1"/>
  <c r="F47499" i="1"/>
  <c r="F47500" i="1"/>
  <c r="F47501" i="1"/>
  <c r="F47502" i="1"/>
  <c r="F47503" i="1"/>
  <c r="F47504" i="1"/>
  <c r="F47505" i="1"/>
  <c r="F47506" i="1"/>
  <c r="F47507" i="1"/>
  <c r="F47508" i="1"/>
  <c r="F47509" i="1"/>
  <c r="F47510" i="1"/>
  <c r="F47511" i="1"/>
  <c r="F47512" i="1"/>
  <c r="F47513" i="1"/>
  <c r="F47514" i="1"/>
  <c r="F47515" i="1"/>
  <c r="F47516" i="1"/>
  <c r="F47517" i="1"/>
  <c r="F47518" i="1"/>
  <c r="F47519" i="1"/>
  <c r="F47520" i="1"/>
  <c r="F47521" i="1"/>
  <c r="F47522" i="1"/>
  <c r="F47523" i="1"/>
  <c r="F47524" i="1"/>
  <c r="F47525" i="1"/>
  <c r="F47526" i="1"/>
  <c r="F47527" i="1"/>
  <c r="F47528" i="1"/>
  <c r="F47529" i="1"/>
  <c r="F47530" i="1"/>
  <c r="F47531" i="1"/>
  <c r="F47532" i="1"/>
  <c r="F47533" i="1"/>
  <c r="F47534" i="1"/>
  <c r="F47535" i="1"/>
  <c r="F47536" i="1"/>
  <c r="F47537" i="1"/>
  <c r="F47538" i="1"/>
  <c r="F47539" i="1"/>
  <c r="F47540" i="1"/>
  <c r="F47541" i="1"/>
  <c r="F47542" i="1"/>
  <c r="F47543" i="1"/>
  <c r="F47544" i="1"/>
  <c r="F47545" i="1"/>
  <c r="F47546" i="1"/>
  <c r="F47547" i="1"/>
  <c r="F47548" i="1"/>
  <c r="F47549" i="1"/>
  <c r="F47550" i="1"/>
  <c r="F47551" i="1"/>
  <c r="F47552" i="1"/>
  <c r="F47553" i="1"/>
  <c r="F47554" i="1"/>
  <c r="F47555" i="1"/>
  <c r="F47556" i="1"/>
  <c r="F47557" i="1"/>
  <c r="F47558" i="1"/>
  <c r="F47559" i="1"/>
  <c r="F47560" i="1"/>
  <c r="F47561" i="1"/>
  <c r="F47562" i="1"/>
  <c r="F47563" i="1"/>
  <c r="F47564" i="1"/>
  <c r="F47565" i="1"/>
  <c r="F47566" i="1"/>
  <c r="F47567" i="1"/>
  <c r="F47568" i="1"/>
  <c r="F47569" i="1"/>
  <c r="F47570" i="1"/>
  <c r="F47571" i="1"/>
  <c r="F47572" i="1"/>
  <c r="F47573" i="1"/>
  <c r="F47574" i="1"/>
  <c r="F47575" i="1"/>
  <c r="F47576" i="1"/>
  <c r="F47577" i="1"/>
  <c r="F47578" i="1"/>
  <c r="F47579" i="1"/>
  <c r="F47580" i="1"/>
  <c r="F47581" i="1"/>
  <c r="F47582" i="1"/>
  <c r="F47583" i="1"/>
  <c r="F47584" i="1"/>
  <c r="F47585" i="1"/>
  <c r="F47586" i="1"/>
  <c r="F47587" i="1"/>
  <c r="F47588" i="1"/>
  <c r="F47589" i="1"/>
  <c r="F47590" i="1"/>
  <c r="F47591" i="1"/>
  <c r="F47592" i="1"/>
  <c r="F47593" i="1"/>
  <c r="F47594" i="1"/>
  <c r="F47595" i="1"/>
  <c r="F47596" i="1"/>
  <c r="F47597" i="1"/>
  <c r="F47598" i="1"/>
  <c r="F47599" i="1"/>
  <c r="F47600" i="1"/>
  <c r="F47601" i="1"/>
  <c r="F47602" i="1"/>
  <c r="F47603" i="1"/>
  <c r="F47604" i="1"/>
  <c r="F47605" i="1"/>
  <c r="F47606" i="1"/>
  <c r="F47607" i="1"/>
  <c r="F47608" i="1"/>
  <c r="F47609" i="1"/>
  <c r="F47610" i="1"/>
  <c r="F47611" i="1"/>
  <c r="F47612" i="1"/>
  <c r="F47613" i="1"/>
  <c r="F47614" i="1"/>
  <c r="F47615" i="1"/>
  <c r="F47616" i="1"/>
  <c r="F47617" i="1"/>
  <c r="F47618" i="1"/>
  <c r="F47619" i="1"/>
  <c r="F47620" i="1"/>
  <c r="F47621" i="1"/>
  <c r="F47622" i="1"/>
  <c r="F47623" i="1"/>
  <c r="F47624" i="1"/>
  <c r="F47625" i="1"/>
  <c r="F47626" i="1"/>
  <c r="F47627" i="1"/>
  <c r="F47628" i="1"/>
  <c r="F47629" i="1"/>
  <c r="F47630" i="1"/>
  <c r="F47631" i="1"/>
  <c r="F47632" i="1"/>
  <c r="F47633" i="1"/>
  <c r="F47634" i="1"/>
  <c r="F47635" i="1"/>
  <c r="F47636" i="1"/>
  <c r="F47637" i="1"/>
  <c r="F47638" i="1"/>
  <c r="F47639" i="1"/>
  <c r="F47640" i="1"/>
  <c r="F47641" i="1"/>
  <c r="F47642" i="1"/>
  <c r="F47643" i="1"/>
  <c r="F47644" i="1"/>
  <c r="F47645" i="1"/>
  <c r="F47646" i="1"/>
  <c r="F47647" i="1"/>
  <c r="F47648" i="1"/>
  <c r="F47649" i="1"/>
  <c r="F47650" i="1"/>
  <c r="F47651" i="1"/>
  <c r="F47652" i="1"/>
  <c r="F47653" i="1"/>
  <c r="F47654" i="1"/>
  <c r="F47655" i="1"/>
  <c r="F47656" i="1"/>
  <c r="F47657" i="1"/>
  <c r="F47658" i="1"/>
  <c r="F47659" i="1"/>
  <c r="F47660" i="1"/>
  <c r="F47661" i="1"/>
  <c r="F47662" i="1"/>
  <c r="F47663" i="1"/>
  <c r="F47664" i="1"/>
  <c r="F47665" i="1"/>
  <c r="F47666" i="1"/>
  <c r="F47667" i="1"/>
  <c r="F47668" i="1"/>
  <c r="F47669" i="1"/>
  <c r="F47670" i="1"/>
  <c r="F47671" i="1"/>
  <c r="F47672" i="1"/>
  <c r="F47673" i="1"/>
  <c r="F47674" i="1"/>
  <c r="F47675" i="1"/>
  <c r="F47676" i="1"/>
  <c r="F47677" i="1"/>
  <c r="F47678" i="1"/>
  <c r="F47679" i="1"/>
  <c r="F47680" i="1"/>
  <c r="F47681" i="1"/>
  <c r="F47682" i="1"/>
  <c r="F47683" i="1"/>
  <c r="F47684" i="1"/>
  <c r="F47685" i="1"/>
  <c r="F47686" i="1"/>
  <c r="F47687" i="1"/>
  <c r="F47688" i="1"/>
  <c r="F47689" i="1"/>
  <c r="F47690" i="1"/>
  <c r="F47691" i="1"/>
  <c r="F47692" i="1"/>
  <c r="F47693" i="1"/>
  <c r="F47694" i="1"/>
  <c r="F47695" i="1"/>
  <c r="F47696" i="1"/>
  <c r="F47697" i="1"/>
  <c r="F47698" i="1"/>
  <c r="F47699" i="1"/>
  <c r="F47700" i="1"/>
  <c r="F47701" i="1"/>
  <c r="F47702" i="1"/>
  <c r="F47703" i="1"/>
  <c r="F47704" i="1"/>
  <c r="F47705" i="1"/>
  <c r="F47706" i="1"/>
  <c r="F47707" i="1"/>
  <c r="F47708" i="1"/>
  <c r="F47709" i="1"/>
  <c r="F47710" i="1"/>
  <c r="F47711" i="1"/>
  <c r="F47712" i="1"/>
  <c r="F47713" i="1"/>
  <c r="F47714" i="1"/>
  <c r="F47715" i="1"/>
  <c r="F47716" i="1"/>
  <c r="F47717" i="1"/>
  <c r="F47718" i="1"/>
  <c r="F47719" i="1"/>
  <c r="F47720" i="1"/>
  <c r="F47721" i="1"/>
  <c r="F47722" i="1"/>
  <c r="F47723" i="1"/>
  <c r="F47724" i="1"/>
  <c r="F47725" i="1"/>
  <c r="F47726" i="1"/>
  <c r="F47727" i="1"/>
  <c r="F47728" i="1"/>
  <c r="F47729" i="1"/>
  <c r="F47730" i="1"/>
  <c r="F47731" i="1"/>
  <c r="F47732" i="1"/>
  <c r="F47733" i="1"/>
  <c r="F47734" i="1"/>
  <c r="F47735" i="1"/>
  <c r="F47736" i="1"/>
  <c r="F47737" i="1"/>
  <c r="F47738" i="1"/>
  <c r="F47739" i="1"/>
  <c r="F47740" i="1"/>
  <c r="F47741" i="1"/>
  <c r="F47742" i="1"/>
  <c r="F47743" i="1"/>
  <c r="F47744" i="1"/>
  <c r="F47745" i="1"/>
  <c r="F47746" i="1"/>
  <c r="F47747" i="1"/>
  <c r="F47748" i="1"/>
  <c r="F47749" i="1"/>
  <c r="F47750" i="1"/>
  <c r="F47751" i="1"/>
  <c r="F47752" i="1"/>
  <c r="F47753" i="1"/>
  <c r="F47754" i="1"/>
  <c r="F47755" i="1"/>
  <c r="F47756" i="1"/>
  <c r="F47757" i="1"/>
  <c r="F47758" i="1"/>
  <c r="F47759" i="1"/>
  <c r="F47760" i="1"/>
  <c r="F47761" i="1"/>
  <c r="F47762" i="1"/>
  <c r="F47763" i="1"/>
  <c r="F47764" i="1"/>
  <c r="F47765" i="1"/>
  <c r="F47766" i="1"/>
  <c r="F47767" i="1"/>
  <c r="F47768" i="1"/>
  <c r="F47769" i="1"/>
  <c r="F47770" i="1"/>
  <c r="F47771" i="1"/>
  <c r="F47772" i="1"/>
  <c r="F47773" i="1"/>
  <c r="F47774" i="1"/>
  <c r="F47775" i="1"/>
  <c r="F47776" i="1"/>
  <c r="F47777" i="1"/>
  <c r="F47778" i="1"/>
  <c r="F47779" i="1"/>
  <c r="F47780" i="1"/>
  <c r="F47781" i="1"/>
  <c r="F47782" i="1"/>
  <c r="F47783" i="1"/>
  <c r="F47784" i="1"/>
  <c r="F47785" i="1"/>
  <c r="F47786" i="1"/>
  <c r="F47787" i="1"/>
  <c r="F47788" i="1"/>
  <c r="F47789" i="1"/>
  <c r="F47790" i="1"/>
  <c r="F47791" i="1"/>
  <c r="F47792" i="1"/>
  <c r="F47793" i="1"/>
  <c r="F47794" i="1"/>
  <c r="F47795" i="1"/>
  <c r="F47796" i="1"/>
  <c r="F47797" i="1"/>
  <c r="F47798" i="1"/>
  <c r="F47799" i="1"/>
  <c r="F47800" i="1"/>
  <c r="F47801" i="1"/>
  <c r="F47802" i="1"/>
  <c r="F47803" i="1"/>
  <c r="F47804" i="1"/>
  <c r="F47805" i="1"/>
  <c r="F47806" i="1"/>
  <c r="F47807" i="1"/>
  <c r="F47808" i="1"/>
  <c r="F47809" i="1"/>
  <c r="F47810" i="1"/>
  <c r="F47811" i="1"/>
  <c r="F47812" i="1"/>
  <c r="F47813" i="1"/>
  <c r="F47814" i="1"/>
  <c r="F47815" i="1"/>
  <c r="F47816" i="1"/>
  <c r="F47817" i="1"/>
  <c r="F47818" i="1"/>
  <c r="F47819" i="1"/>
  <c r="F47820" i="1"/>
  <c r="F47821" i="1"/>
  <c r="F47822" i="1"/>
  <c r="F47823" i="1"/>
  <c r="F47824" i="1"/>
  <c r="F47825" i="1"/>
  <c r="F47826" i="1"/>
  <c r="F47827" i="1"/>
  <c r="F47828" i="1"/>
  <c r="F47829" i="1"/>
  <c r="F47830" i="1"/>
  <c r="F47831" i="1"/>
  <c r="F47832" i="1"/>
  <c r="F47833" i="1"/>
  <c r="F47834" i="1"/>
  <c r="F47835" i="1"/>
  <c r="F47836" i="1"/>
  <c r="F47837" i="1"/>
  <c r="F47838" i="1"/>
  <c r="F47839" i="1"/>
  <c r="F47840" i="1"/>
  <c r="F47841" i="1"/>
  <c r="F47842" i="1"/>
  <c r="F47843" i="1"/>
  <c r="F47844" i="1"/>
  <c r="F47845" i="1"/>
  <c r="F47846" i="1"/>
  <c r="F47847" i="1"/>
  <c r="F47848" i="1"/>
  <c r="F47849" i="1"/>
  <c r="F47850" i="1"/>
  <c r="F47851" i="1"/>
  <c r="F47852" i="1"/>
  <c r="F47853" i="1"/>
  <c r="F47854" i="1"/>
  <c r="F47855" i="1"/>
  <c r="F47856" i="1"/>
  <c r="F47857" i="1"/>
  <c r="F47858" i="1"/>
  <c r="F47859" i="1"/>
  <c r="F47860" i="1"/>
  <c r="F47861" i="1"/>
  <c r="F47862" i="1"/>
  <c r="F47863" i="1"/>
  <c r="F47864" i="1"/>
  <c r="F47865" i="1"/>
  <c r="F47866" i="1"/>
  <c r="F47867" i="1"/>
  <c r="F47868" i="1"/>
  <c r="F47869" i="1"/>
  <c r="F47870" i="1"/>
  <c r="F47871" i="1"/>
  <c r="F47872" i="1"/>
  <c r="F47873" i="1"/>
  <c r="F47874" i="1"/>
  <c r="F47875" i="1"/>
  <c r="F47876" i="1"/>
  <c r="F47877" i="1"/>
  <c r="F47878" i="1"/>
  <c r="F47879" i="1"/>
  <c r="F47880" i="1"/>
  <c r="F47881" i="1"/>
  <c r="F47882" i="1"/>
  <c r="F47883" i="1"/>
  <c r="F47884" i="1"/>
  <c r="F47885" i="1"/>
  <c r="F47886" i="1"/>
  <c r="F47887" i="1"/>
  <c r="F47888" i="1"/>
  <c r="F47889" i="1"/>
  <c r="F47890" i="1"/>
  <c r="F47891" i="1"/>
  <c r="F47892" i="1"/>
  <c r="F47893" i="1"/>
  <c r="F47894" i="1"/>
  <c r="F47895" i="1"/>
  <c r="F47896" i="1"/>
  <c r="F47897" i="1"/>
  <c r="F47898" i="1"/>
  <c r="F47899" i="1"/>
  <c r="F47900" i="1"/>
  <c r="F47901" i="1"/>
  <c r="F47902" i="1"/>
  <c r="F47903" i="1"/>
  <c r="F47904" i="1"/>
  <c r="F47905" i="1"/>
  <c r="F47906" i="1"/>
  <c r="F47907" i="1"/>
  <c r="F47908" i="1"/>
  <c r="F47909" i="1"/>
  <c r="F47910" i="1"/>
  <c r="F47911" i="1"/>
  <c r="F47912" i="1"/>
  <c r="F47913" i="1"/>
  <c r="F47914" i="1"/>
  <c r="F47915" i="1"/>
  <c r="F47916" i="1"/>
  <c r="F47917" i="1"/>
  <c r="F47918" i="1"/>
  <c r="F47919" i="1"/>
  <c r="F47920" i="1"/>
  <c r="F47921" i="1"/>
  <c r="F47922" i="1"/>
  <c r="F47923" i="1"/>
  <c r="F47924" i="1"/>
  <c r="F47925" i="1"/>
  <c r="F47926" i="1"/>
  <c r="F47927" i="1"/>
  <c r="F47928" i="1"/>
  <c r="F47929" i="1"/>
  <c r="F47930" i="1"/>
  <c r="F47931" i="1"/>
  <c r="F47932" i="1"/>
  <c r="F47933" i="1"/>
  <c r="F47934" i="1"/>
  <c r="F47935" i="1"/>
  <c r="F47936" i="1"/>
  <c r="F47937" i="1"/>
  <c r="F47938" i="1"/>
  <c r="F47939" i="1"/>
  <c r="F47940" i="1"/>
  <c r="F47941" i="1"/>
  <c r="F47942" i="1"/>
  <c r="F47943" i="1"/>
  <c r="F47944" i="1"/>
  <c r="F47945" i="1"/>
  <c r="F47946" i="1"/>
  <c r="F47947" i="1"/>
  <c r="F47948" i="1"/>
  <c r="F47949" i="1"/>
  <c r="F47950" i="1"/>
  <c r="F47951" i="1"/>
  <c r="F47952" i="1"/>
  <c r="F47953" i="1"/>
  <c r="F47954" i="1"/>
  <c r="F47955" i="1"/>
  <c r="F47956" i="1"/>
  <c r="F47957" i="1"/>
  <c r="F47958" i="1"/>
  <c r="F47959" i="1"/>
  <c r="F47960" i="1"/>
  <c r="F47961" i="1"/>
  <c r="F47962" i="1"/>
  <c r="F47963" i="1"/>
  <c r="F47964" i="1"/>
  <c r="F47965" i="1"/>
  <c r="F47966" i="1"/>
  <c r="F47967" i="1"/>
  <c r="F47968" i="1"/>
  <c r="F47969" i="1"/>
  <c r="F47970" i="1"/>
  <c r="F47971" i="1"/>
  <c r="F47972" i="1"/>
  <c r="F47973" i="1"/>
  <c r="F47974" i="1"/>
  <c r="F47975" i="1"/>
  <c r="F47976" i="1"/>
  <c r="F47977" i="1"/>
  <c r="F47978" i="1"/>
  <c r="F47979" i="1"/>
  <c r="F47980" i="1"/>
  <c r="F47981" i="1"/>
  <c r="F47982" i="1"/>
  <c r="F47983" i="1"/>
  <c r="F47984" i="1"/>
  <c r="F47985" i="1"/>
  <c r="F47986" i="1"/>
  <c r="F47987" i="1"/>
  <c r="F47988" i="1"/>
  <c r="F47989" i="1"/>
  <c r="F47990" i="1"/>
  <c r="F47991" i="1"/>
  <c r="F47992" i="1"/>
  <c r="F47993" i="1"/>
  <c r="F47994" i="1"/>
  <c r="F47995" i="1"/>
  <c r="F47996" i="1"/>
  <c r="F47997" i="1"/>
  <c r="F47998" i="1"/>
  <c r="F47999" i="1"/>
  <c r="F48000" i="1"/>
  <c r="F48001" i="1"/>
  <c r="F48002" i="1"/>
  <c r="F48003" i="1"/>
  <c r="F48004" i="1"/>
  <c r="F48005" i="1"/>
  <c r="F48006" i="1"/>
  <c r="F48007" i="1"/>
  <c r="F48008" i="1"/>
  <c r="F48009" i="1"/>
  <c r="F48010" i="1"/>
  <c r="F48011" i="1"/>
  <c r="F48012" i="1"/>
  <c r="F48013" i="1"/>
  <c r="F48014" i="1"/>
  <c r="F48015" i="1"/>
  <c r="F48016" i="1"/>
  <c r="F48017" i="1"/>
  <c r="F48018" i="1"/>
  <c r="F48019" i="1"/>
  <c r="F48020" i="1"/>
  <c r="F48021" i="1"/>
  <c r="F48022" i="1"/>
  <c r="F48023" i="1"/>
  <c r="F48024" i="1"/>
  <c r="F48025" i="1"/>
  <c r="F48026" i="1"/>
  <c r="F48027" i="1"/>
  <c r="F48028" i="1"/>
  <c r="F48029" i="1"/>
  <c r="F48030" i="1"/>
  <c r="F48031" i="1"/>
  <c r="F48032" i="1"/>
  <c r="F48033" i="1"/>
  <c r="F48034" i="1"/>
  <c r="F48035" i="1"/>
  <c r="F48036" i="1"/>
  <c r="F48037" i="1"/>
  <c r="F48038" i="1"/>
  <c r="F48039" i="1"/>
  <c r="F48040" i="1"/>
  <c r="F48041" i="1"/>
  <c r="F48042" i="1"/>
  <c r="F48043" i="1"/>
  <c r="F48044" i="1"/>
  <c r="F48045" i="1"/>
  <c r="F48046" i="1"/>
  <c r="F48047" i="1"/>
  <c r="F48048" i="1"/>
  <c r="F48049" i="1"/>
  <c r="F48050" i="1"/>
  <c r="F48051" i="1"/>
  <c r="F48052" i="1"/>
  <c r="F48053" i="1"/>
  <c r="F48054" i="1"/>
  <c r="F48055" i="1"/>
  <c r="F48056" i="1"/>
  <c r="F48057" i="1"/>
  <c r="F48058" i="1"/>
  <c r="F48059" i="1"/>
  <c r="F48060" i="1"/>
  <c r="F48061" i="1"/>
  <c r="F48062" i="1"/>
  <c r="F48063" i="1"/>
  <c r="F48064" i="1"/>
  <c r="F48065" i="1"/>
  <c r="F48066" i="1"/>
  <c r="F48067" i="1"/>
  <c r="F48068" i="1"/>
  <c r="F48069" i="1"/>
  <c r="F48070" i="1"/>
  <c r="F48071" i="1"/>
  <c r="F48072" i="1"/>
  <c r="F48073" i="1"/>
  <c r="F48074" i="1"/>
  <c r="F48075" i="1"/>
  <c r="F48076" i="1"/>
  <c r="F48077" i="1"/>
  <c r="F48078" i="1"/>
  <c r="F48079" i="1"/>
  <c r="F48080" i="1"/>
  <c r="F48081" i="1"/>
  <c r="F48082" i="1"/>
  <c r="F48083" i="1"/>
  <c r="F48084" i="1"/>
  <c r="F48085" i="1"/>
  <c r="F48086" i="1"/>
  <c r="F48087" i="1"/>
  <c r="F48088" i="1"/>
  <c r="F48089" i="1"/>
  <c r="F48090" i="1"/>
  <c r="F48091" i="1"/>
  <c r="F48092" i="1"/>
  <c r="F48093" i="1"/>
  <c r="F48094" i="1"/>
  <c r="F48095" i="1"/>
  <c r="F48096" i="1"/>
  <c r="F48097" i="1"/>
  <c r="F48098" i="1"/>
  <c r="F48099" i="1"/>
  <c r="F48100" i="1"/>
  <c r="F48101" i="1"/>
  <c r="F48102" i="1"/>
  <c r="F48103" i="1"/>
  <c r="F48104" i="1"/>
  <c r="F48105" i="1"/>
  <c r="F48106" i="1"/>
  <c r="F48107" i="1"/>
  <c r="F48108" i="1"/>
  <c r="F48109" i="1"/>
  <c r="F48110" i="1"/>
  <c r="F48111" i="1"/>
  <c r="F48112" i="1"/>
  <c r="F48113" i="1"/>
  <c r="F48114" i="1"/>
  <c r="F48115" i="1"/>
  <c r="F48116" i="1"/>
  <c r="F48117" i="1"/>
  <c r="F48118" i="1"/>
  <c r="F48119" i="1"/>
  <c r="F48120" i="1"/>
  <c r="F48121" i="1"/>
  <c r="F48122" i="1"/>
  <c r="F48123" i="1"/>
  <c r="F48124" i="1"/>
  <c r="F48125" i="1"/>
  <c r="F48126" i="1"/>
  <c r="F48127" i="1"/>
  <c r="F48128" i="1"/>
  <c r="F48129" i="1"/>
  <c r="F48130" i="1"/>
  <c r="F48131" i="1"/>
  <c r="F48132" i="1"/>
  <c r="F48133" i="1"/>
  <c r="F48134" i="1"/>
  <c r="F48135" i="1"/>
  <c r="F48136" i="1"/>
  <c r="F48137" i="1"/>
  <c r="F48138" i="1"/>
  <c r="F48139" i="1"/>
  <c r="F48140" i="1"/>
  <c r="F48141" i="1"/>
  <c r="F48142" i="1"/>
  <c r="F48143" i="1"/>
  <c r="F48144" i="1"/>
  <c r="F48145" i="1"/>
  <c r="F48146" i="1"/>
  <c r="F48147" i="1"/>
  <c r="F48148" i="1"/>
  <c r="F48149" i="1"/>
  <c r="F48150" i="1"/>
  <c r="F48151" i="1"/>
  <c r="F48152" i="1"/>
  <c r="F48153" i="1"/>
  <c r="F48154" i="1"/>
  <c r="F48155" i="1"/>
  <c r="F48156" i="1"/>
  <c r="F48157" i="1"/>
  <c r="F48158" i="1"/>
  <c r="F48159" i="1"/>
  <c r="F48160" i="1"/>
  <c r="F48161" i="1"/>
  <c r="F48162" i="1"/>
  <c r="F48163" i="1"/>
  <c r="F48164" i="1"/>
  <c r="F48165" i="1"/>
  <c r="F48166" i="1"/>
  <c r="F48167" i="1"/>
  <c r="F48168" i="1"/>
  <c r="F48169" i="1"/>
  <c r="F48170" i="1"/>
  <c r="F48171" i="1"/>
  <c r="F48172" i="1"/>
  <c r="F48173" i="1"/>
  <c r="F48174" i="1"/>
  <c r="F48175" i="1"/>
  <c r="F48176" i="1"/>
  <c r="F48177" i="1"/>
  <c r="F48178" i="1"/>
  <c r="F48179" i="1"/>
  <c r="F48180" i="1"/>
  <c r="F48181" i="1"/>
  <c r="F48182" i="1"/>
  <c r="F48183" i="1"/>
  <c r="F48184" i="1"/>
  <c r="F48185" i="1"/>
  <c r="F48186" i="1"/>
  <c r="F48187" i="1"/>
  <c r="F48188" i="1"/>
  <c r="F48189" i="1"/>
  <c r="F48190" i="1"/>
  <c r="F48191" i="1"/>
  <c r="F48192" i="1"/>
  <c r="F48193" i="1"/>
  <c r="F48194" i="1"/>
  <c r="F48195" i="1"/>
  <c r="F48196" i="1"/>
  <c r="F48197" i="1"/>
  <c r="F48198" i="1"/>
  <c r="F48199" i="1"/>
  <c r="F48200" i="1"/>
  <c r="F48201" i="1"/>
  <c r="F48202" i="1"/>
  <c r="F48203" i="1"/>
  <c r="F48204" i="1"/>
  <c r="F48205" i="1"/>
  <c r="F48206" i="1"/>
  <c r="F48207" i="1"/>
  <c r="F48208" i="1"/>
  <c r="F48209" i="1"/>
  <c r="F48210" i="1"/>
  <c r="F48211" i="1"/>
  <c r="F48212" i="1"/>
  <c r="F48213" i="1"/>
  <c r="F48214" i="1"/>
  <c r="F48215" i="1"/>
  <c r="F48216" i="1"/>
  <c r="F48217" i="1"/>
  <c r="F48218" i="1"/>
  <c r="F48219" i="1"/>
  <c r="F48220" i="1"/>
  <c r="F48221" i="1"/>
  <c r="F48222" i="1"/>
  <c r="F48223" i="1"/>
  <c r="F48224" i="1"/>
  <c r="F48225" i="1"/>
  <c r="F48226" i="1"/>
  <c r="F48227" i="1"/>
  <c r="F48228" i="1"/>
  <c r="F48229" i="1"/>
  <c r="F48230" i="1"/>
  <c r="F48231" i="1"/>
  <c r="F48232" i="1"/>
  <c r="F48233" i="1"/>
  <c r="F48234" i="1"/>
  <c r="F48235" i="1"/>
  <c r="F48236" i="1"/>
  <c r="F48237" i="1"/>
  <c r="F48238" i="1"/>
  <c r="F48239" i="1"/>
  <c r="F48240" i="1"/>
  <c r="F48241" i="1"/>
  <c r="F48242" i="1"/>
  <c r="F48243" i="1"/>
  <c r="F48244" i="1"/>
  <c r="F48245" i="1"/>
  <c r="F48246" i="1"/>
  <c r="F48247" i="1"/>
  <c r="F48248" i="1"/>
  <c r="F48249" i="1"/>
  <c r="F48250" i="1"/>
  <c r="F48251" i="1"/>
  <c r="F48252" i="1"/>
  <c r="F48253" i="1"/>
  <c r="F48254" i="1"/>
  <c r="F48255" i="1"/>
  <c r="F48256" i="1"/>
  <c r="F48257" i="1"/>
  <c r="F48258" i="1"/>
  <c r="F48259" i="1"/>
  <c r="F48260" i="1"/>
  <c r="F48261" i="1"/>
  <c r="F48262" i="1"/>
  <c r="F48263" i="1"/>
  <c r="F48264" i="1"/>
  <c r="F48265" i="1"/>
  <c r="F48266" i="1"/>
  <c r="F48267" i="1"/>
  <c r="F48268" i="1"/>
  <c r="F48269" i="1"/>
  <c r="F48270" i="1"/>
  <c r="F48271" i="1"/>
  <c r="F48272" i="1"/>
  <c r="F48273" i="1"/>
  <c r="F48274" i="1"/>
  <c r="F48275" i="1"/>
  <c r="F48276" i="1"/>
  <c r="F48277" i="1"/>
  <c r="F48278" i="1"/>
  <c r="F48279" i="1"/>
  <c r="F48280" i="1"/>
  <c r="F48281" i="1"/>
  <c r="F48282" i="1"/>
  <c r="F48283" i="1"/>
  <c r="F48284" i="1"/>
  <c r="F48285" i="1"/>
  <c r="F48286" i="1"/>
  <c r="F48287" i="1"/>
  <c r="F48288" i="1"/>
  <c r="F48289" i="1"/>
  <c r="F48290" i="1"/>
  <c r="F48291" i="1"/>
  <c r="F48292" i="1"/>
  <c r="F48293" i="1"/>
  <c r="F48294" i="1"/>
  <c r="F48295" i="1"/>
  <c r="F48296" i="1"/>
  <c r="F48297" i="1"/>
  <c r="F48298" i="1"/>
  <c r="F48299" i="1"/>
  <c r="F48300" i="1"/>
  <c r="F48301" i="1"/>
  <c r="F48302" i="1"/>
  <c r="F48303" i="1"/>
  <c r="F48304" i="1"/>
  <c r="F48305" i="1"/>
  <c r="F48306" i="1"/>
  <c r="F48307" i="1"/>
  <c r="F48308" i="1"/>
  <c r="F48309" i="1"/>
  <c r="F48310" i="1"/>
  <c r="F48311" i="1"/>
  <c r="F48312" i="1"/>
  <c r="F48313" i="1"/>
  <c r="F48314" i="1"/>
  <c r="F48315" i="1"/>
  <c r="F48316" i="1"/>
  <c r="F48317" i="1"/>
  <c r="F48318" i="1"/>
  <c r="F48319" i="1"/>
  <c r="F48320" i="1"/>
  <c r="F48321" i="1"/>
  <c r="F48322" i="1"/>
  <c r="F48323" i="1"/>
  <c r="F48324" i="1"/>
  <c r="F48325" i="1"/>
  <c r="F48326" i="1"/>
  <c r="F48327" i="1"/>
  <c r="F48328" i="1"/>
  <c r="F48329" i="1"/>
  <c r="F48330" i="1"/>
  <c r="F48331" i="1"/>
  <c r="F48332" i="1"/>
  <c r="F48333" i="1"/>
  <c r="F48334" i="1"/>
  <c r="F48335" i="1"/>
  <c r="F48336" i="1"/>
  <c r="F48337" i="1"/>
  <c r="F48338" i="1"/>
  <c r="F48339" i="1"/>
  <c r="F48340" i="1"/>
  <c r="F48341" i="1"/>
  <c r="F48342" i="1"/>
  <c r="F48343" i="1"/>
  <c r="F48344" i="1"/>
  <c r="F48345" i="1"/>
  <c r="F48346" i="1"/>
  <c r="F48347" i="1"/>
  <c r="F48348" i="1"/>
  <c r="F48349" i="1"/>
  <c r="F48350" i="1"/>
  <c r="F48351" i="1"/>
  <c r="F48352" i="1"/>
  <c r="F48353" i="1"/>
  <c r="F48354" i="1"/>
  <c r="F48355" i="1"/>
  <c r="F48356" i="1"/>
  <c r="F48357" i="1"/>
  <c r="F48358" i="1"/>
  <c r="F48359" i="1"/>
  <c r="F48360" i="1"/>
  <c r="F48361" i="1"/>
  <c r="F48362" i="1"/>
  <c r="F48363" i="1"/>
  <c r="F48364" i="1"/>
  <c r="F48365" i="1"/>
  <c r="F48366" i="1"/>
  <c r="F48367" i="1"/>
  <c r="F48368" i="1"/>
  <c r="F48369" i="1"/>
  <c r="F48370" i="1"/>
  <c r="F48371" i="1"/>
  <c r="F48372" i="1"/>
  <c r="F48373" i="1"/>
  <c r="F48374" i="1"/>
  <c r="F48375" i="1"/>
  <c r="F48376" i="1"/>
  <c r="F48377" i="1"/>
  <c r="F48378" i="1"/>
  <c r="F48379" i="1"/>
  <c r="F48380" i="1"/>
  <c r="F48381" i="1"/>
  <c r="F48382" i="1"/>
  <c r="F48383" i="1"/>
  <c r="F48384" i="1"/>
  <c r="F48385" i="1"/>
  <c r="F48386" i="1"/>
  <c r="F48387" i="1"/>
  <c r="F48388" i="1"/>
  <c r="F48389" i="1"/>
  <c r="F48390" i="1"/>
  <c r="F48391" i="1"/>
  <c r="F48392" i="1"/>
  <c r="F48393" i="1"/>
  <c r="F48394" i="1"/>
  <c r="F48395" i="1"/>
  <c r="F48396" i="1"/>
  <c r="F48397" i="1"/>
  <c r="F48398" i="1"/>
  <c r="F48399" i="1"/>
  <c r="F48400" i="1"/>
  <c r="F48401" i="1"/>
  <c r="F48402" i="1"/>
  <c r="F48403" i="1"/>
  <c r="F48404" i="1"/>
  <c r="F48405" i="1"/>
  <c r="F48406" i="1"/>
  <c r="F48407" i="1"/>
  <c r="F48408" i="1"/>
  <c r="F48409" i="1"/>
  <c r="F48410" i="1"/>
  <c r="F48411" i="1"/>
  <c r="F48412" i="1"/>
  <c r="F48413" i="1"/>
  <c r="F48414" i="1"/>
  <c r="F48415" i="1"/>
  <c r="F48416" i="1"/>
  <c r="F48417" i="1"/>
  <c r="F48418" i="1"/>
  <c r="F48419" i="1"/>
  <c r="F48420" i="1"/>
  <c r="F48421" i="1"/>
  <c r="F48422" i="1"/>
  <c r="F48423" i="1"/>
  <c r="F48424" i="1"/>
  <c r="F48425" i="1"/>
  <c r="F48426" i="1"/>
  <c r="F48427" i="1"/>
  <c r="F48428" i="1"/>
  <c r="F48429" i="1"/>
  <c r="F48430" i="1"/>
  <c r="F48431" i="1"/>
  <c r="F48432" i="1"/>
  <c r="F48433" i="1"/>
  <c r="F48434" i="1"/>
  <c r="F48435" i="1"/>
  <c r="F48436" i="1"/>
  <c r="F48437" i="1"/>
  <c r="F48438" i="1"/>
  <c r="F48439" i="1"/>
  <c r="F48440" i="1"/>
  <c r="F48441" i="1"/>
  <c r="F48442" i="1"/>
  <c r="F48443" i="1"/>
  <c r="F48444" i="1"/>
  <c r="F48445" i="1"/>
  <c r="F48446" i="1"/>
  <c r="F48447" i="1"/>
  <c r="F48448" i="1"/>
  <c r="F48449" i="1"/>
  <c r="F48450" i="1"/>
  <c r="F48451" i="1"/>
  <c r="F48452" i="1"/>
  <c r="F48453" i="1"/>
  <c r="F48454" i="1"/>
  <c r="F48455" i="1"/>
  <c r="F48456" i="1"/>
  <c r="F48457" i="1"/>
  <c r="F48458" i="1"/>
  <c r="F48459" i="1"/>
  <c r="F48460" i="1"/>
  <c r="F48461" i="1"/>
  <c r="F48462" i="1"/>
  <c r="F48463" i="1"/>
  <c r="F48464" i="1"/>
  <c r="F48465" i="1"/>
  <c r="F48466" i="1"/>
  <c r="F48467" i="1"/>
  <c r="F48468" i="1"/>
  <c r="F48469" i="1"/>
  <c r="F48470" i="1"/>
  <c r="F48471" i="1"/>
  <c r="F48472" i="1"/>
  <c r="F48473" i="1"/>
  <c r="F48474" i="1"/>
  <c r="F48475" i="1"/>
  <c r="F48476" i="1"/>
  <c r="F48477" i="1"/>
  <c r="F48478" i="1"/>
  <c r="F48479" i="1"/>
  <c r="F48480" i="1"/>
  <c r="F48481" i="1"/>
  <c r="F48482" i="1"/>
  <c r="F48483" i="1"/>
  <c r="F48484" i="1"/>
  <c r="F48485" i="1"/>
  <c r="F48486" i="1"/>
  <c r="F48487" i="1"/>
  <c r="F48488" i="1"/>
  <c r="F48489" i="1"/>
  <c r="F48490" i="1"/>
  <c r="F48491" i="1"/>
  <c r="F48492" i="1"/>
  <c r="F48493" i="1"/>
  <c r="F48494" i="1"/>
  <c r="F48495" i="1"/>
  <c r="F48496" i="1"/>
  <c r="F48497" i="1"/>
  <c r="F48498" i="1"/>
  <c r="F48499" i="1"/>
  <c r="F48500" i="1"/>
  <c r="F48501" i="1"/>
  <c r="F48502" i="1"/>
  <c r="F48503" i="1"/>
  <c r="F48504" i="1"/>
  <c r="F48505" i="1"/>
  <c r="F48506" i="1"/>
  <c r="F48507" i="1"/>
  <c r="F48508" i="1"/>
  <c r="F48509" i="1"/>
  <c r="F48510" i="1"/>
  <c r="F48511" i="1"/>
  <c r="F48512" i="1"/>
  <c r="F48513" i="1"/>
  <c r="F48514" i="1"/>
  <c r="F48515" i="1"/>
  <c r="F48516" i="1"/>
  <c r="F48517" i="1"/>
  <c r="F48518" i="1"/>
  <c r="F48519" i="1"/>
  <c r="F48520" i="1"/>
  <c r="F48521" i="1"/>
  <c r="F48522" i="1"/>
  <c r="F48523" i="1"/>
  <c r="F48524" i="1"/>
  <c r="F48525" i="1"/>
  <c r="F48526" i="1"/>
  <c r="F48527" i="1"/>
  <c r="F48528" i="1"/>
  <c r="F48529" i="1"/>
  <c r="F48530" i="1"/>
  <c r="F48531" i="1"/>
  <c r="F48532" i="1"/>
  <c r="F48533" i="1"/>
  <c r="F48534" i="1"/>
  <c r="F48535" i="1"/>
  <c r="F48536" i="1"/>
  <c r="F48537" i="1"/>
  <c r="F48538" i="1"/>
  <c r="F48539" i="1"/>
  <c r="F48540" i="1"/>
  <c r="F48541" i="1"/>
  <c r="F48542" i="1"/>
  <c r="F48543" i="1"/>
  <c r="F48544" i="1"/>
  <c r="F48545" i="1"/>
  <c r="F48546" i="1"/>
  <c r="F48547" i="1"/>
  <c r="F48548" i="1"/>
  <c r="F48549" i="1"/>
  <c r="F48550" i="1"/>
  <c r="F48551" i="1"/>
  <c r="F48552" i="1"/>
  <c r="F48553" i="1"/>
  <c r="F48554" i="1"/>
  <c r="F48555" i="1"/>
  <c r="F48556" i="1"/>
  <c r="F48557" i="1"/>
  <c r="F48558" i="1"/>
  <c r="F48559" i="1"/>
  <c r="F48560" i="1"/>
  <c r="F48561" i="1"/>
  <c r="F48562" i="1"/>
  <c r="F48563" i="1"/>
  <c r="F48564" i="1"/>
  <c r="F48565" i="1"/>
  <c r="F48566" i="1"/>
  <c r="F48567" i="1"/>
  <c r="F48568" i="1"/>
  <c r="F48569" i="1"/>
  <c r="F48570" i="1"/>
  <c r="F48571" i="1"/>
  <c r="F48572" i="1"/>
  <c r="F48573" i="1"/>
  <c r="F48574" i="1"/>
  <c r="F48575" i="1"/>
  <c r="F48576" i="1"/>
  <c r="F48577" i="1"/>
  <c r="F48578" i="1"/>
  <c r="F48579" i="1"/>
  <c r="F48580" i="1"/>
  <c r="F48581" i="1"/>
  <c r="F48582" i="1"/>
  <c r="F48583" i="1"/>
  <c r="F48584" i="1"/>
  <c r="F48585" i="1"/>
  <c r="F48586" i="1"/>
  <c r="F48587" i="1"/>
  <c r="F48588" i="1"/>
  <c r="F48589" i="1"/>
  <c r="F48590" i="1"/>
  <c r="F48591" i="1"/>
  <c r="F48592" i="1"/>
  <c r="F48593" i="1"/>
  <c r="F48594" i="1"/>
  <c r="F48595" i="1"/>
  <c r="F48596" i="1"/>
  <c r="F48597" i="1"/>
  <c r="F48598" i="1"/>
  <c r="F48599" i="1"/>
  <c r="F48600" i="1"/>
  <c r="F48601" i="1"/>
  <c r="F48602" i="1"/>
  <c r="F48603" i="1"/>
  <c r="F48604" i="1"/>
  <c r="F48605" i="1"/>
  <c r="F48606" i="1"/>
  <c r="F48607" i="1"/>
  <c r="F48608" i="1"/>
  <c r="F48609" i="1"/>
  <c r="F48610" i="1"/>
  <c r="F48611" i="1"/>
  <c r="F48612" i="1"/>
  <c r="F48613" i="1"/>
  <c r="F48614" i="1"/>
  <c r="F48615" i="1"/>
  <c r="F48616" i="1"/>
  <c r="F48617" i="1"/>
  <c r="F48618" i="1"/>
  <c r="F48619" i="1"/>
  <c r="F48620" i="1"/>
  <c r="F48621" i="1"/>
  <c r="F48622" i="1"/>
  <c r="F48623" i="1"/>
  <c r="F48624" i="1"/>
  <c r="F48625" i="1"/>
  <c r="F48626" i="1"/>
  <c r="F48627" i="1"/>
  <c r="F48628" i="1"/>
  <c r="F48629" i="1"/>
  <c r="F48630" i="1"/>
  <c r="F48631" i="1"/>
  <c r="F48632" i="1"/>
  <c r="F48633" i="1"/>
  <c r="F48634" i="1"/>
  <c r="F48635" i="1"/>
  <c r="F48636" i="1"/>
  <c r="F48637" i="1"/>
  <c r="F48638" i="1"/>
  <c r="F48639" i="1"/>
  <c r="F48640" i="1"/>
  <c r="F48641" i="1"/>
  <c r="F48642" i="1"/>
  <c r="F48643" i="1"/>
  <c r="F48644" i="1"/>
  <c r="F48645" i="1"/>
  <c r="F48646" i="1"/>
  <c r="F48647" i="1"/>
  <c r="F48648" i="1"/>
  <c r="F48649" i="1"/>
  <c r="F48650" i="1"/>
  <c r="F48651" i="1"/>
  <c r="F48652" i="1"/>
  <c r="F48653" i="1"/>
  <c r="F48654" i="1"/>
  <c r="F48655" i="1"/>
  <c r="F48656" i="1"/>
  <c r="F48657" i="1"/>
  <c r="F48658" i="1"/>
  <c r="F48659" i="1"/>
  <c r="F48660" i="1"/>
  <c r="F48661" i="1"/>
  <c r="F48662" i="1"/>
  <c r="F48663" i="1"/>
  <c r="F48664" i="1"/>
  <c r="F48665" i="1"/>
  <c r="F48666" i="1"/>
  <c r="F48667" i="1"/>
  <c r="F48668" i="1"/>
  <c r="F48669" i="1"/>
  <c r="F48670" i="1"/>
  <c r="F48671" i="1"/>
  <c r="F48672" i="1"/>
  <c r="F48673" i="1"/>
  <c r="F48674" i="1"/>
  <c r="F48675" i="1"/>
  <c r="F48676" i="1"/>
  <c r="F48677" i="1"/>
  <c r="F48678" i="1"/>
  <c r="F48679" i="1"/>
  <c r="F48680" i="1"/>
  <c r="F48681" i="1"/>
  <c r="F48682" i="1"/>
  <c r="F48683" i="1"/>
  <c r="F48684" i="1"/>
  <c r="F48685" i="1"/>
  <c r="F48686" i="1"/>
  <c r="F48687" i="1"/>
  <c r="F48688" i="1"/>
  <c r="F48689" i="1"/>
  <c r="F48690" i="1"/>
  <c r="F48691" i="1"/>
  <c r="F48692" i="1"/>
  <c r="F48693" i="1"/>
  <c r="F48694" i="1"/>
  <c r="F48695" i="1"/>
  <c r="F48696" i="1"/>
  <c r="F48697" i="1"/>
  <c r="F48698" i="1"/>
  <c r="F48699" i="1"/>
  <c r="F48700" i="1"/>
  <c r="F48701" i="1"/>
  <c r="F48702" i="1"/>
  <c r="F48703" i="1"/>
  <c r="F48704" i="1"/>
  <c r="F48705" i="1"/>
  <c r="F48706" i="1"/>
  <c r="F48707" i="1"/>
  <c r="F48708" i="1"/>
  <c r="F48709" i="1"/>
  <c r="F48710" i="1"/>
  <c r="F48711" i="1"/>
  <c r="F48712" i="1"/>
  <c r="F48713" i="1"/>
  <c r="F48714" i="1"/>
  <c r="F48715" i="1"/>
  <c r="F48716" i="1"/>
  <c r="F48717" i="1"/>
  <c r="F48718" i="1"/>
  <c r="F48719" i="1"/>
  <c r="F48720" i="1"/>
  <c r="F48721" i="1"/>
  <c r="F48722" i="1"/>
  <c r="F48723" i="1"/>
  <c r="F48724" i="1"/>
  <c r="F48725" i="1"/>
  <c r="F48726" i="1"/>
  <c r="F48727" i="1"/>
  <c r="F48728" i="1"/>
  <c r="F48729" i="1"/>
  <c r="F48730" i="1"/>
  <c r="F48731" i="1"/>
  <c r="F48732" i="1"/>
  <c r="F48733" i="1"/>
  <c r="F48734" i="1"/>
  <c r="F48735" i="1"/>
  <c r="F48736" i="1"/>
  <c r="F48737" i="1"/>
  <c r="F48738" i="1"/>
  <c r="F48739" i="1"/>
  <c r="F48740" i="1"/>
  <c r="F48741" i="1"/>
  <c r="F48742" i="1"/>
  <c r="F48743" i="1"/>
  <c r="F48744" i="1"/>
  <c r="F48745" i="1"/>
  <c r="F48746" i="1"/>
  <c r="F48747" i="1"/>
  <c r="F48748" i="1"/>
  <c r="F48749" i="1"/>
  <c r="F48750" i="1"/>
  <c r="F48751" i="1"/>
  <c r="F48752" i="1"/>
  <c r="F48753" i="1"/>
  <c r="F48754" i="1"/>
  <c r="F48755" i="1"/>
  <c r="F48756" i="1"/>
  <c r="F48757" i="1"/>
  <c r="F48758" i="1"/>
  <c r="F48759" i="1"/>
  <c r="F48760" i="1"/>
  <c r="F48761" i="1"/>
  <c r="F48762" i="1"/>
  <c r="F48763" i="1"/>
  <c r="F48764" i="1"/>
  <c r="F48765" i="1"/>
  <c r="F48766" i="1"/>
  <c r="F48767" i="1"/>
  <c r="F48768" i="1"/>
  <c r="F48769" i="1"/>
  <c r="F48770" i="1"/>
  <c r="F48771" i="1"/>
  <c r="F48772" i="1"/>
  <c r="F48773" i="1"/>
  <c r="F48774" i="1"/>
  <c r="F48775" i="1"/>
  <c r="F48776" i="1"/>
  <c r="F48777" i="1"/>
  <c r="F48778" i="1"/>
  <c r="F48779" i="1"/>
  <c r="F48780" i="1"/>
  <c r="F48781" i="1"/>
  <c r="F48782" i="1"/>
  <c r="F48783" i="1"/>
  <c r="F48784" i="1"/>
  <c r="F48785" i="1"/>
  <c r="F48786" i="1"/>
  <c r="F48787" i="1"/>
  <c r="F48788" i="1"/>
  <c r="F48789" i="1"/>
  <c r="F48790" i="1"/>
  <c r="F48791" i="1"/>
  <c r="F48792" i="1"/>
  <c r="F48793" i="1"/>
  <c r="F48794" i="1"/>
  <c r="F48795" i="1"/>
  <c r="F48796" i="1"/>
  <c r="F48797" i="1"/>
  <c r="F48798" i="1"/>
  <c r="F48799" i="1"/>
  <c r="F48800" i="1"/>
  <c r="F48801" i="1"/>
  <c r="F48802" i="1"/>
  <c r="F48803" i="1"/>
  <c r="F48804" i="1"/>
  <c r="F48805" i="1"/>
  <c r="F48806" i="1"/>
  <c r="F48807" i="1"/>
  <c r="F48808" i="1"/>
  <c r="F48809" i="1"/>
  <c r="F48810" i="1"/>
  <c r="F48811" i="1"/>
  <c r="F48812" i="1"/>
  <c r="F48813" i="1"/>
  <c r="F48814" i="1"/>
  <c r="F48815" i="1"/>
  <c r="F48816" i="1"/>
  <c r="F48817" i="1"/>
  <c r="F48818" i="1"/>
  <c r="F48819" i="1"/>
  <c r="F48820" i="1"/>
  <c r="F48821" i="1"/>
  <c r="F48822" i="1"/>
  <c r="F48823" i="1"/>
  <c r="F48824" i="1"/>
  <c r="F48825" i="1"/>
  <c r="F48826" i="1"/>
  <c r="F48827" i="1"/>
  <c r="F48828" i="1"/>
  <c r="F48829" i="1"/>
  <c r="F48830" i="1"/>
  <c r="F48831" i="1"/>
  <c r="F48832" i="1"/>
  <c r="F48833" i="1"/>
  <c r="F48834" i="1"/>
  <c r="F48835" i="1"/>
  <c r="F48836" i="1"/>
  <c r="F48837" i="1"/>
  <c r="F48838" i="1"/>
  <c r="F48839" i="1"/>
  <c r="F48840" i="1"/>
  <c r="F48841" i="1"/>
  <c r="F48842" i="1"/>
  <c r="F48843" i="1"/>
  <c r="F48844" i="1"/>
  <c r="F48845" i="1"/>
  <c r="F48846" i="1"/>
  <c r="F48847" i="1"/>
  <c r="F48848" i="1"/>
  <c r="F48849" i="1"/>
  <c r="F48850" i="1"/>
  <c r="F48851" i="1"/>
  <c r="F48852" i="1"/>
  <c r="F48853" i="1"/>
  <c r="F48854" i="1"/>
  <c r="F48855" i="1"/>
  <c r="F48856" i="1"/>
  <c r="F48857" i="1"/>
  <c r="F48858" i="1"/>
  <c r="F48859" i="1"/>
  <c r="F48860" i="1"/>
  <c r="F48861" i="1"/>
  <c r="F48862" i="1"/>
  <c r="F48863" i="1"/>
  <c r="F48864" i="1"/>
  <c r="F48865" i="1"/>
  <c r="F48866" i="1"/>
  <c r="F48867" i="1"/>
  <c r="F48868" i="1"/>
  <c r="F48869" i="1"/>
  <c r="F48870" i="1"/>
  <c r="F48871" i="1"/>
  <c r="F48872" i="1"/>
  <c r="F48873" i="1"/>
  <c r="F48874" i="1"/>
  <c r="F48875" i="1"/>
  <c r="F48876" i="1"/>
  <c r="F48877" i="1"/>
  <c r="F48878" i="1"/>
  <c r="F48879" i="1"/>
  <c r="F48880" i="1"/>
  <c r="F48881" i="1"/>
  <c r="F48882" i="1"/>
  <c r="F48883" i="1"/>
  <c r="F48884" i="1"/>
  <c r="F48885" i="1"/>
  <c r="F48886" i="1"/>
  <c r="F48887" i="1"/>
  <c r="F48888" i="1"/>
  <c r="F48889" i="1"/>
  <c r="F48890" i="1"/>
  <c r="F48891" i="1"/>
  <c r="F48892" i="1"/>
  <c r="F48893" i="1"/>
  <c r="F48894" i="1"/>
  <c r="F48895" i="1"/>
  <c r="F48896" i="1"/>
  <c r="F48897" i="1"/>
  <c r="F48898" i="1"/>
  <c r="F48899" i="1"/>
  <c r="F48900" i="1"/>
  <c r="F48901" i="1"/>
  <c r="F48902" i="1"/>
  <c r="F48903" i="1"/>
  <c r="F48904" i="1"/>
  <c r="F48905" i="1"/>
  <c r="F48906" i="1"/>
  <c r="F48907" i="1"/>
  <c r="F48908" i="1"/>
  <c r="F48909" i="1"/>
  <c r="F48910" i="1"/>
  <c r="F48911" i="1"/>
  <c r="F48912" i="1"/>
  <c r="F48913" i="1"/>
  <c r="F48914" i="1"/>
  <c r="F48915" i="1"/>
  <c r="F48916" i="1"/>
  <c r="F48917" i="1"/>
  <c r="F48918" i="1"/>
  <c r="F48919" i="1"/>
  <c r="F48920" i="1"/>
  <c r="F48921" i="1"/>
  <c r="F48922" i="1"/>
  <c r="F48923" i="1"/>
  <c r="F48924" i="1"/>
  <c r="F48925" i="1"/>
  <c r="F48926" i="1"/>
  <c r="F48927" i="1"/>
  <c r="F48928" i="1"/>
  <c r="F48929" i="1"/>
  <c r="F48930" i="1"/>
  <c r="F48931" i="1"/>
  <c r="F48932" i="1"/>
  <c r="F48933" i="1"/>
  <c r="F48934" i="1"/>
  <c r="F48935" i="1"/>
  <c r="F48936" i="1"/>
  <c r="F48937" i="1"/>
  <c r="F48938" i="1"/>
  <c r="F48939" i="1"/>
  <c r="F48940" i="1"/>
  <c r="F48941" i="1"/>
  <c r="F48942" i="1"/>
  <c r="F48943" i="1"/>
  <c r="F48944" i="1"/>
  <c r="F48945" i="1"/>
  <c r="F48946" i="1"/>
  <c r="F48947" i="1"/>
  <c r="F48948" i="1"/>
  <c r="F48949" i="1"/>
  <c r="F48950" i="1"/>
  <c r="F48951" i="1"/>
  <c r="F48952" i="1"/>
  <c r="F48953" i="1"/>
  <c r="F48954" i="1"/>
  <c r="F48955" i="1"/>
  <c r="F48956" i="1"/>
  <c r="F48957" i="1"/>
  <c r="F48958" i="1"/>
  <c r="F48959" i="1"/>
  <c r="F48960" i="1"/>
  <c r="F48961" i="1"/>
  <c r="F48962" i="1"/>
  <c r="F48963" i="1"/>
  <c r="F48964" i="1"/>
  <c r="F48965" i="1"/>
  <c r="F48966" i="1"/>
  <c r="F48967" i="1"/>
  <c r="F48968" i="1"/>
  <c r="F48969" i="1"/>
  <c r="F48970" i="1"/>
  <c r="F48971" i="1"/>
  <c r="F48972" i="1"/>
  <c r="F48973" i="1"/>
  <c r="F48974" i="1"/>
  <c r="F48975" i="1"/>
  <c r="F48976" i="1"/>
  <c r="F48977" i="1"/>
  <c r="F48978" i="1"/>
  <c r="F48979" i="1"/>
  <c r="F48980" i="1"/>
  <c r="F48981" i="1"/>
  <c r="F48982" i="1"/>
  <c r="F48983" i="1"/>
  <c r="F48984" i="1"/>
  <c r="F48985" i="1"/>
  <c r="F48986" i="1"/>
  <c r="F48987" i="1"/>
  <c r="F48988" i="1"/>
  <c r="F48989" i="1"/>
  <c r="F48990" i="1"/>
  <c r="F48991" i="1"/>
  <c r="F48992" i="1"/>
  <c r="F48993" i="1"/>
  <c r="F48994" i="1"/>
  <c r="F48995" i="1"/>
  <c r="F48996" i="1"/>
  <c r="F48997" i="1"/>
  <c r="F48998" i="1"/>
  <c r="F48999" i="1"/>
  <c r="F49000" i="1"/>
  <c r="F49001" i="1"/>
  <c r="F49002" i="1"/>
  <c r="F49003" i="1"/>
  <c r="F49004" i="1"/>
  <c r="F49005" i="1"/>
  <c r="F49006" i="1"/>
  <c r="F49007" i="1"/>
  <c r="F49008" i="1"/>
  <c r="F49009" i="1"/>
  <c r="F49010" i="1"/>
  <c r="F49011" i="1"/>
  <c r="F49012" i="1"/>
  <c r="F49013" i="1"/>
  <c r="F49014" i="1"/>
  <c r="F49015" i="1"/>
  <c r="F49016" i="1"/>
  <c r="F49017" i="1"/>
  <c r="F49018" i="1"/>
  <c r="F49019" i="1"/>
  <c r="F49020" i="1"/>
  <c r="F49021" i="1"/>
  <c r="F49022" i="1"/>
  <c r="F49023" i="1"/>
  <c r="F49024" i="1"/>
  <c r="F49025" i="1"/>
  <c r="F49026" i="1"/>
  <c r="F49027" i="1"/>
  <c r="F49028" i="1"/>
  <c r="F49029" i="1"/>
  <c r="F49030" i="1"/>
  <c r="F49031" i="1"/>
  <c r="F49032" i="1"/>
  <c r="F49033" i="1"/>
  <c r="F49034" i="1"/>
  <c r="F49035" i="1"/>
  <c r="F49036" i="1"/>
  <c r="F49037" i="1"/>
  <c r="F49038" i="1"/>
  <c r="F49039" i="1"/>
  <c r="F49040" i="1"/>
  <c r="F49041" i="1"/>
  <c r="F49042" i="1"/>
  <c r="F49043" i="1"/>
  <c r="F49044" i="1"/>
  <c r="F49045" i="1"/>
  <c r="F49046" i="1"/>
  <c r="F49047" i="1"/>
  <c r="F49048" i="1"/>
  <c r="F49049" i="1"/>
  <c r="F49050" i="1"/>
  <c r="F49051" i="1"/>
  <c r="F49052" i="1"/>
  <c r="F49053" i="1"/>
  <c r="F49054" i="1"/>
  <c r="F49055" i="1"/>
  <c r="F49056" i="1"/>
  <c r="F49057" i="1"/>
  <c r="F49058" i="1"/>
  <c r="F49059" i="1"/>
  <c r="F49060" i="1"/>
  <c r="F49061" i="1"/>
  <c r="F49062" i="1"/>
  <c r="F49063" i="1"/>
  <c r="F49064" i="1"/>
  <c r="F49065" i="1"/>
  <c r="F49066" i="1"/>
  <c r="F49067" i="1"/>
  <c r="F49068" i="1"/>
  <c r="F49069" i="1"/>
  <c r="F49070" i="1"/>
  <c r="F49071" i="1"/>
  <c r="F49072" i="1"/>
  <c r="F49073" i="1"/>
  <c r="F49074" i="1"/>
  <c r="F49075" i="1"/>
  <c r="F49076" i="1"/>
  <c r="F49077" i="1"/>
  <c r="F49078" i="1"/>
  <c r="F49079" i="1"/>
  <c r="F49080" i="1"/>
  <c r="F49081" i="1"/>
  <c r="F49082" i="1"/>
  <c r="F49083" i="1"/>
  <c r="F49084" i="1"/>
  <c r="F49085" i="1"/>
  <c r="F49086" i="1"/>
  <c r="F49087" i="1"/>
  <c r="F49088" i="1"/>
  <c r="F49089" i="1"/>
  <c r="F49090" i="1"/>
  <c r="F49091" i="1"/>
  <c r="F49092" i="1"/>
  <c r="F49093" i="1"/>
  <c r="F49094" i="1"/>
  <c r="F49095" i="1"/>
  <c r="F49096" i="1"/>
  <c r="F49097" i="1"/>
  <c r="F49098" i="1"/>
  <c r="F49099" i="1"/>
  <c r="F49100" i="1"/>
  <c r="F49101" i="1"/>
  <c r="F49102" i="1"/>
  <c r="F49103" i="1"/>
  <c r="F49104" i="1"/>
  <c r="F49105" i="1"/>
  <c r="F49106" i="1"/>
  <c r="F49107" i="1"/>
  <c r="F49108" i="1"/>
  <c r="F49109" i="1"/>
  <c r="F49110" i="1"/>
  <c r="F49111" i="1"/>
  <c r="F49112" i="1"/>
  <c r="F49113" i="1"/>
  <c r="F49114" i="1"/>
  <c r="F49115" i="1"/>
  <c r="F49116" i="1"/>
  <c r="F49117" i="1"/>
  <c r="F49118" i="1"/>
  <c r="F49119" i="1"/>
  <c r="F49120" i="1"/>
  <c r="F49121" i="1"/>
  <c r="F49122" i="1"/>
  <c r="F49123" i="1"/>
  <c r="F49124" i="1"/>
  <c r="F49125" i="1"/>
  <c r="F49126" i="1"/>
  <c r="F49127" i="1"/>
  <c r="F49128" i="1"/>
  <c r="F49129" i="1"/>
  <c r="F49130" i="1"/>
  <c r="F49131" i="1"/>
  <c r="F49132" i="1"/>
  <c r="F49133" i="1"/>
  <c r="F49134" i="1"/>
  <c r="F49135" i="1"/>
  <c r="F49136" i="1"/>
  <c r="F49137" i="1"/>
  <c r="F49138" i="1"/>
  <c r="F49139" i="1"/>
  <c r="F49140" i="1"/>
  <c r="F49141" i="1"/>
  <c r="F49142" i="1"/>
  <c r="F49143" i="1"/>
  <c r="F49144" i="1"/>
  <c r="F49145" i="1"/>
  <c r="F49146" i="1"/>
  <c r="F49147" i="1"/>
  <c r="F49148" i="1"/>
  <c r="F49149" i="1"/>
  <c r="F49150" i="1"/>
  <c r="F49151" i="1"/>
  <c r="F49152" i="1"/>
  <c r="F49153" i="1"/>
  <c r="F49154" i="1"/>
  <c r="F49155" i="1"/>
  <c r="F49156" i="1"/>
  <c r="F49157" i="1"/>
  <c r="F49158" i="1"/>
  <c r="F49159" i="1"/>
  <c r="F49160" i="1"/>
  <c r="F49161" i="1"/>
  <c r="F49162" i="1"/>
  <c r="F49163" i="1"/>
  <c r="F49164" i="1"/>
  <c r="F49165" i="1"/>
  <c r="F49166" i="1"/>
  <c r="F49167" i="1"/>
  <c r="F49168" i="1"/>
  <c r="F49169" i="1"/>
  <c r="F49170" i="1"/>
  <c r="F49171" i="1"/>
  <c r="F49172" i="1"/>
  <c r="F49173" i="1"/>
  <c r="F49174" i="1"/>
  <c r="F49175" i="1"/>
  <c r="F49176" i="1"/>
  <c r="F49177" i="1"/>
  <c r="F49178" i="1"/>
  <c r="F49179" i="1"/>
  <c r="F49180" i="1"/>
  <c r="F49181" i="1"/>
  <c r="F49182" i="1"/>
  <c r="F49183" i="1"/>
  <c r="F49184" i="1"/>
  <c r="F49185" i="1"/>
  <c r="F49186" i="1"/>
  <c r="F49187" i="1"/>
  <c r="F49188" i="1"/>
  <c r="F49189" i="1"/>
  <c r="F49190" i="1"/>
  <c r="F49191" i="1"/>
  <c r="F49192" i="1"/>
  <c r="F49193" i="1"/>
  <c r="F49194" i="1"/>
  <c r="F49195" i="1"/>
  <c r="F49196" i="1"/>
  <c r="F49197" i="1"/>
  <c r="F49198" i="1"/>
  <c r="F49199" i="1"/>
  <c r="F49200" i="1"/>
  <c r="F49201" i="1"/>
  <c r="F49202" i="1"/>
  <c r="F49203" i="1"/>
  <c r="F49204" i="1"/>
  <c r="F49205" i="1"/>
  <c r="F49206" i="1"/>
  <c r="F49207" i="1"/>
  <c r="F49208" i="1"/>
  <c r="F49209" i="1"/>
  <c r="F49210" i="1"/>
  <c r="F49211" i="1"/>
  <c r="F49212" i="1"/>
  <c r="F49213" i="1"/>
  <c r="F49214" i="1"/>
  <c r="F49215" i="1"/>
  <c r="F49216" i="1"/>
  <c r="F49217" i="1"/>
  <c r="F49218" i="1"/>
  <c r="F49219" i="1"/>
  <c r="F49220" i="1"/>
  <c r="F49221" i="1"/>
  <c r="F49222" i="1"/>
  <c r="F49223" i="1"/>
  <c r="F49224" i="1"/>
  <c r="F49225" i="1"/>
  <c r="F49226" i="1"/>
  <c r="F49227" i="1"/>
  <c r="F49228" i="1"/>
  <c r="F49229" i="1"/>
  <c r="F49230" i="1"/>
  <c r="F49231" i="1"/>
  <c r="F49232" i="1"/>
  <c r="F49233" i="1"/>
  <c r="F49234" i="1"/>
  <c r="F49235" i="1"/>
  <c r="F49236" i="1"/>
  <c r="F49237" i="1"/>
  <c r="F49238" i="1"/>
  <c r="F49239" i="1"/>
  <c r="F49240" i="1"/>
  <c r="F49241" i="1"/>
  <c r="F49242" i="1"/>
  <c r="F49243" i="1"/>
  <c r="F49244" i="1"/>
  <c r="F49245" i="1"/>
  <c r="F49246" i="1"/>
  <c r="F49247" i="1"/>
  <c r="F49248" i="1"/>
  <c r="F49249" i="1"/>
  <c r="F49250" i="1"/>
  <c r="F49251" i="1"/>
  <c r="F49252" i="1"/>
  <c r="F49253" i="1"/>
  <c r="F49254" i="1"/>
  <c r="F49255" i="1"/>
  <c r="F49256" i="1"/>
  <c r="F49257" i="1"/>
  <c r="F49258" i="1"/>
  <c r="F49259" i="1"/>
  <c r="F49260" i="1"/>
  <c r="F49261" i="1"/>
  <c r="F49262" i="1"/>
  <c r="F49263" i="1"/>
  <c r="F49264" i="1"/>
  <c r="F49265" i="1"/>
  <c r="F49266" i="1"/>
  <c r="F49267" i="1"/>
  <c r="F49268" i="1"/>
  <c r="F49269" i="1"/>
  <c r="F49270" i="1"/>
  <c r="F49271" i="1"/>
  <c r="F49272" i="1"/>
  <c r="F49273" i="1"/>
  <c r="F49274" i="1"/>
  <c r="F49275" i="1"/>
  <c r="F49276" i="1"/>
  <c r="F49277" i="1"/>
  <c r="F49278" i="1"/>
  <c r="F49279" i="1"/>
  <c r="F49280" i="1"/>
  <c r="F49281" i="1"/>
  <c r="F49282" i="1"/>
  <c r="F49283" i="1"/>
  <c r="F49284" i="1"/>
  <c r="F49285" i="1"/>
  <c r="F49286" i="1"/>
  <c r="F49287" i="1"/>
  <c r="F49288" i="1"/>
  <c r="F49289" i="1"/>
  <c r="F49290" i="1"/>
  <c r="F49291" i="1"/>
  <c r="F49292" i="1"/>
  <c r="F49293" i="1"/>
  <c r="F49294" i="1"/>
  <c r="F49295" i="1"/>
  <c r="F49296" i="1"/>
  <c r="F49297" i="1"/>
  <c r="F49298" i="1"/>
  <c r="F49299" i="1"/>
  <c r="F49300" i="1"/>
  <c r="F49301" i="1"/>
  <c r="F49302" i="1"/>
  <c r="F49303" i="1"/>
  <c r="F49304" i="1"/>
  <c r="F49305" i="1"/>
  <c r="F49306" i="1"/>
  <c r="F49307" i="1"/>
  <c r="F49308" i="1"/>
  <c r="F49309" i="1"/>
  <c r="F49310" i="1"/>
  <c r="F49311" i="1"/>
  <c r="F49312" i="1"/>
  <c r="F49313" i="1"/>
  <c r="F49314" i="1"/>
  <c r="F49315" i="1"/>
  <c r="F49316" i="1"/>
  <c r="F49317" i="1"/>
  <c r="F49318" i="1"/>
  <c r="F49319" i="1"/>
  <c r="F49320" i="1"/>
  <c r="F49321" i="1"/>
  <c r="F49322" i="1"/>
  <c r="F49323" i="1"/>
  <c r="F49324" i="1"/>
  <c r="F49325" i="1"/>
  <c r="F49326" i="1"/>
  <c r="F49327" i="1"/>
  <c r="F49328" i="1"/>
  <c r="F49329" i="1"/>
  <c r="F49330" i="1"/>
  <c r="F49331" i="1"/>
  <c r="F49332" i="1"/>
  <c r="F49333" i="1"/>
  <c r="F49334" i="1"/>
  <c r="F49335" i="1"/>
  <c r="F49336" i="1"/>
  <c r="F49337" i="1"/>
  <c r="F49338" i="1"/>
  <c r="F49339" i="1"/>
  <c r="F49340" i="1"/>
  <c r="F49341" i="1"/>
  <c r="F49342" i="1"/>
  <c r="F49343" i="1"/>
  <c r="F49344" i="1"/>
  <c r="F49345" i="1"/>
  <c r="F49346" i="1"/>
  <c r="F49347" i="1"/>
  <c r="F49348" i="1"/>
  <c r="F49349" i="1"/>
  <c r="F49350" i="1"/>
  <c r="F49351" i="1"/>
  <c r="F49352" i="1"/>
  <c r="F49353" i="1"/>
  <c r="F49354" i="1"/>
  <c r="F49355" i="1"/>
  <c r="F49356" i="1"/>
  <c r="F49357" i="1"/>
  <c r="F49358" i="1"/>
  <c r="F49359" i="1"/>
  <c r="F49360" i="1"/>
  <c r="F49361" i="1"/>
  <c r="F49362" i="1"/>
  <c r="F49363" i="1"/>
  <c r="F49364" i="1"/>
  <c r="F49365" i="1"/>
  <c r="F49366" i="1"/>
  <c r="F49367" i="1"/>
  <c r="F49368" i="1"/>
  <c r="F49369" i="1"/>
  <c r="F49370" i="1"/>
  <c r="F49371" i="1"/>
  <c r="F49372" i="1"/>
  <c r="F49373" i="1"/>
  <c r="F49374" i="1"/>
  <c r="F49375" i="1"/>
  <c r="F49376" i="1"/>
  <c r="F49377" i="1"/>
  <c r="F49378" i="1"/>
  <c r="F49379" i="1"/>
  <c r="F49380" i="1"/>
  <c r="F49381" i="1"/>
  <c r="F49382" i="1"/>
  <c r="F49383" i="1"/>
  <c r="F49384" i="1"/>
  <c r="F49385" i="1"/>
  <c r="F49386" i="1"/>
  <c r="F49387" i="1"/>
  <c r="F49388" i="1"/>
  <c r="F49389" i="1"/>
  <c r="F49390" i="1"/>
  <c r="F49391" i="1"/>
  <c r="F49392" i="1"/>
  <c r="F49393" i="1"/>
  <c r="F49394" i="1"/>
  <c r="F49395" i="1"/>
  <c r="F49396" i="1"/>
  <c r="F49397" i="1"/>
  <c r="F49398" i="1"/>
  <c r="F49399" i="1"/>
  <c r="F49400" i="1"/>
  <c r="F49401" i="1"/>
  <c r="F49402" i="1"/>
  <c r="F49403" i="1"/>
  <c r="F49404" i="1"/>
  <c r="F49405" i="1"/>
  <c r="F49406" i="1"/>
  <c r="F49407" i="1"/>
  <c r="F49408" i="1"/>
  <c r="F49409" i="1"/>
  <c r="F49410" i="1"/>
  <c r="F49411" i="1"/>
  <c r="F49412" i="1"/>
  <c r="F49413" i="1"/>
  <c r="F49414" i="1"/>
  <c r="F49415" i="1"/>
  <c r="F49416" i="1"/>
  <c r="F49417" i="1"/>
  <c r="F49418" i="1"/>
  <c r="F49419" i="1"/>
  <c r="F49420" i="1"/>
  <c r="F49421" i="1"/>
  <c r="F49422" i="1"/>
  <c r="F49423" i="1"/>
  <c r="F49424" i="1"/>
  <c r="F49425" i="1"/>
  <c r="F49426" i="1"/>
  <c r="F49427" i="1"/>
  <c r="F49428" i="1"/>
  <c r="F49429" i="1"/>
  <c r="F49430" i="1"/>
  <c r="F49431" i="1"/>
  <c r="F49432" i="1"/>
  <c r="F49433" i="1"/>
  <c r="F49434" i="1"/>
  <c r="F49435" i="1"/>
  <c r="F49436" i="1"/>
  <c r="F49437" i="1"/>
  <c r="F49438" i="1"/>
  <c r="F49439" i="1"/>
  <c r="F49440" i="1"/>
  <c r="F49441" i="1"/>
  <c r="F49442" i="1"/>
  <c r="F49443" i="1"/>
  <c r="F49444" i="1"/>
  <c r="F49445" i="1"/>
  <c r="F49446" i="1"/>
  <c r="F49447" i="1"/>
  <c r="F49448" i="1"/>
  <c r="F49449" i="1"/>
  <c r="F49450" i="1"/>
  <c r="F49451" i="1"/>
  <c r="F49452" i="1"/>
  <c r="F49453" i="1"/>
  <c r="F49454" i="1"/>
  <c r="F49455" i="1"/>
  <c r="F49456" i="1"/>
  <c r="F49457" i="1"/>
  <c r="F49458" i="1"/>
  <c r="F49459" i="1"/>
  <c r="F49460" i="1"/>
  <c r="F49461" i="1"/>
  <c r="F49462" i="1"/>
  <c r="F49463" i="1"/>
  <c r="F49464" i="1"/>
  <c r="F49465" i="1"/>
  <c r="F49466" i="1"/>
  <c r="F49467" i="1"/>
  <c r="F49468" i="1"/>
  <c r="F49469" i="1"/>
  <c r="F49470" i="1"/>
  <c r="F49471" i="1"/>
  <c r="F49472" i="1"/>
  <c r="F49473" i="1"/>
  <c r="F49474" i="1"/>
  <c r="F49475" i="1"/>
  <c r="F49476" i="1"/>
  <c r="F49477" i="1"/>
  <c r="F49478" i="1"/>
  <c r="F49479" i="1"/>
  <c r="F49480" i="1"/>
  <c r="F49481" i="1"/>
  <c r="F49482" i="1"/>
  <c r="F49483" i="1"/>
  <c r="F49484" i="1"/>
  <c r="F49485" i="1"/>
  <c r="F49486" i="1"/>
  <c r="F49487" i="1"/>
  <c r="F49488" i="1"/>
  <c r="F49489" i="1"/>
  <c r="F49490" i="1"/>
  <c r="F49491" i="1"/>
  <c r="F49492" i="1"/>
  <c r="F49493" i="1"/>
  <c r="F49494" i="1"/>
  <c r="F49495" i="1"/>
  <c r="F49496" i="1"/>
  <c r="F49497" i="1"/>
  <c r="F49498" i="1"/>
  <c r="F49499" i="1"/>
  <c r="F49500" i="1"/>
  <c r="F49501" i="1"/>
  <c r="F49502" i="1"/>
  <c r="F49503" i="1"/>
  <c r="F49504" i="1"/>
  <c r="F49505" i="1"/>
  <c r="F49506" i="1"/>
  <c r="F49507" i="1"/>
  <c r="F49508" i="1"/>
  <c r="F49509" i="1"/>
  <c r="F49510" i="1"/>
  <c r="F49511" i="1"/>
  <c r="F49512" i="1"/>
  <c r="F49513" i="1"/>
  <c r="F49514" i="1"/>
  <c r="F49515" i="1"/>
  <c r="F49516" i="1"/>
  <c r="F49517" i="1"/>
  <c r="F49518" i="1"/>
  <c r="F49519" i="1"/>
  <c r="F49520" i="1"/>
  <c r="F49521" i="1"/>
  <c r="F49522" i="1"/>
  <c r="F49523" i="1"/>
  <c r="F49524" i="1"/>
  <c r="F49525" i="1"/>
  <c r="F49526" i="1"/>
  <c r="F49527" i="1"/>
  <c r="F49528" i="1"/>
  <c r="F49529" i="1"/>
  <c r="F49530" i="1"/>
  <c r="F49531" i="1"/>
  <c r="F49532" i="1"/>
  <c r="F49533" i="1"/>
  <c r="F49534" i="1"/>
  <c r="F49535" i="1"/>
  <c r="F49536" i="1"/>
  <c r="F49537" i="1"/>
  <c r="F49538" i="1"/>
  <c r="F49539" i="1"/>
  <c r="F49540" i="1"/>
  <c r="F49541" i="1"/>
  <c r="F49542" i="1"/>
  <c r="F49543" i="1"/>
  <c r="F49544" i="1"/>
  <c r="F49545" i="1"/>
  <c r="F49546" i="1"/>
  <c r="F49547" i="1"/>
  <c r="F49548" i="1"/>
  <c r="F49549" i="1"/>
  <c r="F49550" i="1"/>
  <c r="F49551" i="1"/>
  <c r="F49552" i="1"/>
  <c r="F49553" i="1"/>
  <c r="F49554" i="1"/>
  <c r="F49555" i="1"/>
  <c r="F49556" i="1"/>
  <c r="F49557" i="1"/>
  <c r="F49558" i="1"/>
  <c r="F49559" i="1"/>
  <c r="F49560" i="1"/>
  <c r="F49561" i="1"/>
  <c r="F49562" i="1"/>
  <c r="F49563" i="1"/>
  <c r="F49564" i="1"/>
  <c r="F49565" i="1"/>
  <c r="F49566" i="1"/>
  <c r="F49567" i="1"/>
  <c r="F49568" i="1"/>
  <c r="F49569" i="1"/>
  <c r="F49570" i="1"/>
  <c r="F49571" i="1"/>
  <c r="F49572" i="1"/>
  <c r="F49573" i="1"/>
  <c r="F49574" i="1"/>
  <c r="F49575" i="1"/>
  <c r="F49576" i="1"/>
  <c r="F49577" i="1"/>
  <c r="F49578" i="1"/>
  <c r="F49579" i="1"/>
  <c r="F49580" i="1"/>
  <c r="F49581" i="1"/>
  <c r="F49582" i="1"/>
  <c r="F49583" i="1"/>
  <c r="F49584" i="1"/>
  <c r="F49585" i="1"/>
  <c r="F49586" i="1"/>
  <c r="F49587" i="1"/>
  <c r="F49588" i="1"/>
  <c r="F49589" i="1"/>
  <c r="F49590" i="1"/>
  <c r="F49591" i="1"/>
  <c r="F49592" i="1"/>
  <c r="F49593" i="1"/>
  <c r="F49594" i="1"/>
  <c r="F49595" i="1"/>
  <c r="F49596" i="1"/>
  <c r="F49597" i="1"/>
  <c r="F49598" i="1"/>
  <c r="F49599" i="1"/>
  <c r="F49600" i="1"/>
  <c r="F49601" i="1"/>
  <c r="F49602" i="1"/>
  <c r="F49603" i="1"/>
  <c r="F49604" i="1"/>
  <c r="F49605" i="1"/>
  <c r="F49606" i="1"/>
  <c r="F49607" i="1"/>
  <c r="F49608" i="1"/>
  <c r="F49609" i="1"/>
  <c r="F49610" i="1"/>
  <c r="F49611" i="1"/>
  <c r="F49612" i="1"/>
  <c r="F49613" i="1"/>
  <c r="F49614" i="1"/>
  <c r="F49615" i="1"/>
  <c r="F49616" i="1"/>
  <c r="F49617" i="1"/>
  <c r="F49618" i="1"/>
  <c r="F49619" i="1"/>
  <c r="F49620" i="1"/>
  <c r="F49621" i="1"/>
  <c r="F49622" i="1"/>
  <c r="F49623" i="1"/>
  <c r="F49624" i="1"/>
  <c r="F49625" i="1"/>
  <c r="F49626" i="1"/>
  <c r="F49627" i="1"/>
  <c r="F49628" i="1"/>
  <c r="F49629" i="1"/>
  <c r="F49630" i="1"/>
  <c r="F49631" i="1"/>
  <c r="F49632" i="1"/>
  <c r="F49633" i="1"/>
  <c r="F49634" i="1"/>
  <c r="F49635" i="1"/>
  <c r="F49636" i="1"/>
  <c r="F49637" i="1"/>
  <c r="F49638" i="1"/>
  <c r="F49639" i="1"/>
  <c r="F49640" i="1"/>
  <c r="F49641" i="1"/>
  <c r="F49642" i="1"/>
  <c r="F49643" i="1"/>
  <c r="F49644" i="1"/>
  <c r="F49645" i="1"/>
  <c r="F49646" i="1"/>
  <c r="F49647" i="1"/>
  <c r="F49648" i="1"/>
  <c r="F49649" i="1"/>
  <c r="F49650" i="1"/>
  <c r="F49651" i="1"/>
  <c r="F49652" i="1"/>
  <c r="F49653" i="1"/>
  <c r="F49654" i="1"/>
  <c r="F49655" i="1"/>
  <c r="F49656" i="1"/>
  <c r="F49657" i="1"/>
  <c r="F49658" i="1"/>
  <c r="F49659" i="1"/>
  <c r="F49660" i="1"/>
  <c r="F49661" i="1"/>
  <c r="F49662" i="1"/>
  <c r="F49663" i="1"/>
  <c r="F49664" i="1"/>
  <c r="F49665" i="1"/>
  <c r="F49666" i="1"/>
  <c r="F49667" i="1"/>
  <c r="F49668" i="1"/>
  <c r="F49669" i="1"/>
  <c r="F49670" i="1"/>
  <c r="F49671" i="1"/>
  <c r="F49672" i="1"/>
  <c r="F49673" i="1"/>
  <c r="F49674" i="1"/>
  <c r="F49675" i="1"/>
  <c r="F49676" i="1"/>
  <c r="F49677" i="1"/>
  <c r="F49678" i="1"/>
  <c r="F49679" i="1"/>
  <c r="F49680" i="1"/>
  <c r="F49681" i="1"/>
  <c r="F49682" i="1"/>
  <c r="F49683" i="1"/>
  <c r="F49684" i="1"/>
  <c r="F49685" i="1"/>
  <c r="F49686" i="1"/>
  <c r="F49687" i="1"/>
  <c r="F49688" i="1"/>
  <c r="F49689" i="1"/>
  <c r="F49690" i="1"/>
  <c r="F49691" i="1"/>
  <c r="F49692" i="1"/>
  <c r="F49693" i="1"/>
  <c r="F49694" i="1"/>
  <c r="F49695" i="1"/>
  <c r="F49696" i="1"/>
  <c r="F49697" i="1"/>
  <c r="F49698" i="1"/>
  <c r="F49699" i="1"/>
  <c r="F49700" i="1"/>
  <c r="F49701" i="1"/>
  <c r="F49702" i="1"/>
  <c r="F49703" i="1"/>
  <c r="F49704" i="1"/>
  <c r="F49705" i="1"/>
  <c r="F49706" i="1"/>
  <c r="F49707" i="1"/>
  <c r="F49708" i="1"/>
  <c r="F49709" i="1"/>
  <c r="F49710" i="1"/>
  <c r="F49711" i="1"/>
  <c r="F49712" i="1"/>
  <c r="F49713" i="1"/>
  <c r="F49714" i="1"/>
  <c r="F49715" i="1"/>
  <c r="F49716" i="1"/>
  <c r="F49717" i="1"/>
  <c r="F49718" i="1"/>
  <c r="F49719" i="1"/>
  <c r="F49720" i="1"/>
  <c r="F49721" i="1"/>
  <c r="F49722" i="1"/>
  <c r="F49723" i="1"/>
  <c r="F49724" i="1"/>
  <c r="F49725" i="1"/>
  <c r="F49726" i="1"/>
  <c r="F49727" i="1"/>
  <c r="F49728" i="1"/>
  <c r="F49729" i="1"/>
  <c r="F49730" i="1"/>
  <c r="F49731" i="1"/>
  <c r="F49732" i="1"/>
  <c r="F49733" i="1"/>
  <c r="F49734" i="1"/>
  <c r="F49735" i="1"/>
  <c r="F49736" i="1"/>
  <c r="F49737" i="1"/>
  <c r="F49738" i="1"/>
  <c r="F49739" i="1"/>
  <c r="F49740" i="1"/>
  <c r="F49741" i="1"/>
  <c r="F49742" i="1"/>
  <c r="F49743" i="1"/>
  <c r="F49744" i="1"/>
  <c r="F49745" i="1"/>
  <c r="F49746" i="1"/>
  <c r="F49747" i="1"/>
  <c r="F49748" i="1"/>
  <c r="F49749" i="1"/>
  <c r="F49750" i="1"/>
  <c r="F49751" i="1"/>
  <c r="F49752" i="1"/>
  <c r="F49753" i="1"/>
  <c r="F49754" i="1"/>
  <c r="F49755" i="1"/>
  <c r="F49756" i="1"/>
  <c r="F49757" i="1"/>
  <c r="F49758" i="1"/>
  <c r="F49759" i="1"/>
  <c r="F49760" i="1"/>
  <c r="F49761" i="1"/>
  <c r="F49762" i="1"/>
  <c r="F49763" i="1"/>
  <c r="F49764" i="1"/>
  <c r="F49765" i="1"/>
  <c r="F49766" i="1"/>
  <c r="F49767" i="1"/>
  <c r="F49768" i="1"/>
  <c r="F49769" i="1"/>
  <c r="F49770" i="1"/>
  <c r="F49771" i="1"/>
  <c r="F49772" i="1"/>
  <c r="F49773" i="1"/>
  <c r="F49774" i="1"/>
  <c r="F49775" i="1"/>
  <c r="F49776" i="1"/>
  <c r="F49777" i="1"/>
  <c r="F49778" i="1"/>
  <c r="F49779" i="1"/>
  <c r="F49780" i="1"/>
  <c r="F49781" i="1"/>
  <c r="F49782" i="1"/>
  <c r="F49783" i="1"/>
  <c r="F49784" i="1"/>
  <c r="F49785" i="1"/>
  <c r="F49786" i="1"/>
  <c r="F49787" i="1"/>
  <c r="F49788" i="1"/>
  <c r="F49789" i="1"/>
  <c r="F49790" i="1"/>
  <c r="F49791" i="1"/>
  <c r="F49792" i="1"/>
  <c r="F49793" i="1"/>
  <c r="F49794" i="1"/>
  <c r="F49795" i="1"/>
  <c r="F49796" i="1"/>
  <c r="F49797" i="1"/>
  <c r="F49798" i="1"/>
  <c r="F49799" i="1"/>
  <c r="F49800" i="1"/>
  <c r="F49801" i="1"/>
  <c r="F49802" i="1"/>
  <c r="F49803" i="1"/>
  <c r="F49804" i="1"/>
  <c r="F49805" i="1"/>
  <c r="F49806" i="1"/>
  <c r="F49807" i="1"/>
  <c r="F49808" i="1"/>
  <c r="F49809" i="1"/>
  <c r="F49810" i="1"/>
  <c r="F49811" i="1"/>
  <c r="F49812" i="1"/>
  <c r="F49813" i="1"/>
  <c r="F49814" i="1"/>
  <c r="F49815" i="1"/>
  <c r="F49816" i="1"/>
  <c r="F49817" i="1"/>
  <c r="F49818" i="1"/>
  <c r="F49819" i="1"/>
  <c r="F49820" i="1"/>
  <c r="F49821" i="1"/>
  <c r="F49822" i="1"/>
  <c r="F49823" i="1"/>
  <c r="F49824" i="1"/>
  <c r="F49825" i="1"/>
  <c r="F49826" i="1"/>
  <c r="F49827" i="1"/>
  <c r="F49828" i="1"/>
  <c r="F49829" i="1"/>
  <c r="F49830" i="1"/>
  <c r="F49831" i="1"/>
  <c r="F49832" i="1"/>
  <c r="F49833" i="1"/>
  <c r="F49834" i="1"/>
  <c r="F49835" i="1"/>
  <c r="F49836" i="1"/>
  <c r="F49837" i="1"/>
  <c r="F49838" i="1"/>
  <c r="F49839" i="1"/>
  <c r="F49840" i="1"/>
  <c r="F49841" i="1"/>
  <c r="F49842" i="1"/>
  <c r="F49843" i="1"/>
  <c r="F49844" i="1"/>
  <c r="F49845" i="1"/>
  <c r="F49846" i="1"/>
  <c r="F49847" i="1"/>
  <c r="F49848" i="1"/>
  <c r="F49849" i="1"/>
  <c r="F49850" i="1"/>
  <c r="F49851" i="1"/>
  <c r="F49852" i="1"/>
  <c r="F49853" i="1"/>
  <c r="F49854" i="1"/>
  <c r="F49855" i="1"/>
  <c r="F49856" i="1"/>
  <c r="F49857" i="1"/>
  <c r="F49858" i="1"/>
  <c r="F49859" i="1"/>
  <c r="F49860" i="1"/>
  <c r="F49861" i="1"/>
  <c r="F49862" i="1"/>
  <c r="F49863" i="1"/>
  <c r="F49864" i="1"/>
  <c r="F49865" i="1"/>
  <c r="F49866" i="1"/>
  <c r="F49867" i="1"/>
  <c r="F49868" i="1"/>
  <c r="F49869" i="1"/>
  <c r="F49870" i="1"/>
  <c r="F49871" i="1"/>
  <c r="F49872" i="1"/>
  <c r="F49873" i="1"/>
  <c r="F49874" i="1"/>
  <c r="F49875" i="1"/>
  <c r="F49876" i="1"/>
  <c r="F49877" i="1"/>
  <c r="F49878" i="1"/>
  <c r="F49879" i="1"/>
  <c r="F49880" i="1"/>
  <c r="F49881" i="1"/>
  <c r="F49882" i="1"/>
  <c r="F49883" i="1"/>
  <c r="F49884" i="1"/>
  <c r="F49885" i="1"/>
  <c r="F49886" i="1"/>
  <c r="F49887" i="1"/>
  <c r="F49888" i="1"/>
  <c r="F49889" i="1"/>
  <c r="F49890" i="1"/>
  <c r="F49891" i="1"/>
  <c r="F49892" i="1"/>
  <c r="F49893" i="1"/>
  <c r="F49894" i="1"/>
  <c r="F49895" i="1"/>
  <c r="F49896" i="1"/>
  <c r="F49897" i="1"/>
  <c r="F49898" i="1"/>
  <c r="F49899" i="1"/>
  <c r="F49900" i="1"/>
  <c r="F49901" i="1"/>
  <c r="F49902" i="1"/>
  <c r="F49903" i="1"/>
  <c r="F49904" i="1"/>
  <c r="F49905" i="1"/>
  <c r="F49906" i="1"/>
  <c r="F49907" i="1"/>
  <c r="F49908" i="1"/>
  <c r="F49909" i="1"/>
  <c r="F49910" i="1"/>
  <c r="F49911" i="1"/>
  <c r="F49912" i="1"/>
  <c r="F49913" i="1"/>
  <c r="F49914" i="1"/>
  <c r="F49915" i="1"/>
  <c r="F49916" i="1"/>
  <c r="F49917" i="1"/>
  <c r="F49918" i="1"/>
  <c r="F49919" i="1"/>
  <c r="F49920" i="1"/>
  <c r="F49921" i="1"/>
  <c r="F49922" i="1"/>
  <c r="F49923" i="1"/>
  <c r="F49924" i="1"/>
  <c r="F49925" i="1"/>
  <c r="F49926" i="1"/>
  <c r="F49927" i="1"/>
  <c r="F49928" i="1"/>
  <c r="F49929" i="1"/>
  <c r="F49930" i="1"/>
  <c r="F49931" i="1"/>
  <c r="F49932" i="1"/>
  <c r="F49933" i="1"/>
  <c r="F49934" i="1"/>
  <c r="F49935" i="1"/>
  <c r="F49936" i="1"/>
  <c r="F49937" i="1"/>
  <c r="F49938" i="1"/>
  <c r="F49939" i="1"/>
  <c r="F49940" i="1"/>
  <c r="F49941" i="1"/>
  <c r="F49942" i="1"/>
  <c r="F49943" i="1"/>
  <c r="F49944" i="1"/>
  <c r="F49945" i="1"/>
  <c r="F49946" i="1"/>
  <c r="F49947" i="1"/>
  <c r="F49948" i="1"/>
  <c r="F49949" i="1"/>
  <c r="F49950" i="1"/>
  <c r="F49951" i="1"/>
  <c r="F49952" i="1"/>
  <c r="F49953" i="1"/>
  <c r="F49954" i="1"/>
  <c r="F49955" i="1"/>
  <c r="F49956" i="1"/>
  <c r="F49957" i="1"/>
  <c r="F49958" i="1"/>
  <c r="F49959" i="1"/>
  <c r="F49960" i="1"/>
  <c r="F49961" i="1"/>
  <c r="F49962" i="1"/>
  <c r="F49963" i="1"/>
  <c r="F49964" i="1"/>
  <c r="F49965" i="1"/>
  <c r="F49966" i="1"/>
  <c r="F49967" i="1"/>
  <c r="F49968" i="1"/>
  <c r="F49969" i="1"/>
  <c r="F49970" i="1"/>
  <c r="F49971" i="1"/>
  <c r="F49972" i="1"/>
  <c r="F49973" i="1"/>
  <c r="F49974" i="1"/>
  <c r="F49975" i="1"/>
  <c r="F49976" i="1"/>
  <c r="F49977" i="1"/>
  <c r="F49978" i="1"/>
  <c r="F49979" i="1"/>
  <c r="F49980" i="1"/>
  <c r="F49981" i="1"/>
  <c r="F49982" i="1"/>
  <c r="F49983" i="1"/>
  <c r="F49984" i="1"/>
  <c r="F49985" i="1"/>
  <c r="F49986" i="1"/>
  <c r="F49987" i="1"/>
  <c r="F49988" i="1"/>
  <c r="F49989" i="1"/>
  <c r="F49990" i="1"/>
  <c r="F49991" i="1"/>
  <c r="F49992" i="1"/>
  <c r="F49993" i="1"/>
  <c r="F49994" i="1"/>
  <c r="F49995" i="1"/>
  <c r="F49996" i="1"/>
  <c r="F49997" i="1"/>
  <c r="F49998" i="1"/>
  <c r="F49999" i="1"/>
  <c r="F50000" i="1"/>
  <c r="F50001" i="1"/>
  <c r="F50002" i="1"/>
  <c r="F50003" i="1"/>
  <c r="F50004" i="1"/>
  <c r="F50005" i="1"/>
  <c r="F50006" i="1"/>
  <c r="F50007" i="1"/>
  <c r="F50008" i="1"/>
  <c r="F50009" i="1"/>
  <c r="F50010" i="1"/>
  <c r="F50011" i="1"/>
  <c r="F50012" i="1"/>
  <c r="F50013" i="1"/>
  <c r="F50014" i="1"/>
  <c r="F50015" i="1"/>
  <c r="F50016" i="1"/>
  <c r="F50017" i="1"/>
  <c r="F50018" i="1"/>
  <c r="F50019" i="1"/>
  <c r="F50020" i="1"/>
  <c r="F50021" i="1"/>
  <c r="F50022" i="1"/>
  <c r="F50023" i="1"/>
  <c r="F50024" i="1"/>
  <c r="F50025" i="1"/>
  <c r="F50026" i="1"/>
  <c r="F50027" i="1"/>
  <c r="F50028" i="1"/>
  <c r="F50029" i="1"/>
  <c r="F50030" i="1"/>
  <c r="F50031" i="1"/>
  <c r="F50032" i="1"/>
  <c r="F50033" i="1"/>
  <c r="F50034" i="1"/>
  <c r="F50035" i="1"/>
  <c r="F50036" i="1"/>
  <c r="F50037" i="1"/>
  <c r="F50038" i="1"/>
  <c r="F50039" i="1"/>
  <c r="F50040" i="1"/>
  <c r="F50041" i="1"/>
  <c r="F50042" i="1"/>
  <c r="F50043" i="1"/>
  <c r="F50044" i="1"/>
  <c r="F50045" i="1"/>
  <c r="F50046" i="1"/>
  <c r="F50047" i="1"/>
  <c r="F50048" i="1"/>
  <c r="F50049" i="1"/>
  <c r="F50050" i="1"/>
  <c r="F50051" i="1"/>
  <c r="F50052" i="1"/>
  <c r="F50053" i="1"/>
  <c r="F50054" i="1"/>
  <c r="F50055" i="1"/>
  <c r="F50056" i="1"/>
  <c r="F50057" i="1"/>
  <c r="F50058" i="1"/>
  <c r="F50059" i="1"/>
  <c r="F50060" i="1"/>
  <c r="F50061" i="1"/>
  <c r="F50062" i="1"/>
  <c r="F50063" i="1"/>
  <c r="F50064" i="1"/>
  <c r="F50065" i="1"/>
  <c r="F50066" i="1"/>
  <c r="F50067" i="1"/>
  <c r="F50068" i="1"/>
  <c r="F50069" i="1"/>
  <c r="F50070" i="1"/>
  <c r="F50071" i="1"/>
  <c r="F50072" i="1"/>
  <c r="F50073" i="1"/>
  <c r="F50074" i="1"/>
  <c r="F50075" i="1"/>
  <c r="F50076" i="1"/>
  <c r="F50077" i="1"/>
  <c r="F50078" i="1"/>
  <c r="F50079" i="1"/>
  <c r="F50080" i="1"/>
  <c r="F50081" i="1"/>
  <c r="F50082" i="1"/>
  <c r="F50083" i="1"/>
  <c r="F50084" i="1"/>
  <c r="F50085" i="1"/>
  <c r="F50086" i="1"/>
  <c r="F50087" i="1"/>
  <c r="F50088" i="1"/>
  <c r="F50089" i="1"/>
  <c r="F50090" i="1"/>
  <c r="F50091" i="1"/>
  <c r="F50092" i="1"/>
  <c r="F50093" i="1"/>
  <c r="F50094" i="1"/>
  <c r="F50095" i="1"/>
  <c r="F50096" i="1"/>
  <c r="F50097" i="1"/>
  <c r="F50098" i="1"/>
  <c r="F50099" i="1"/>
  <c r="F50100" i="1"/>
  <c r="F50101" i="1"/>
  <c r="F50102" i="1"/>
  <c r="F50103" i="1"/>
  <c r="F50104" i="1"/>
  <c r="F50105" i="1"/>
  <c r="F50106" i="1"/>
  <c r="F50107" i="1"/>
  <c r="F50108" i="1"/>
  <c r="F50109" i="1"/>
  <c r="F50110" i="1"/>
  <c r="F50111" i="1"/>
  <c r="F50112" i="1"/>
  <c r="F50113" i="1"/>
  <c r="F50114" i="1"/>
  <c r="F50115" i="1"/>
  <c r="F50116" i="1"/>
  <c r="F50117" i="1"/>
  <c r="F50118" i="1"/>
  <c r="F50119" i="1"/>
  <c r="F50120" i="1"/>
  <c r="F50121" i="1"/>
  <c r="F50122" i="1"/>
  <c r="F50123" i="1"/>
  <c r="F50124" i="1"/>
  <c r="F50125" i="1"/>
  <c r="F50126" i="1"/>
  <c r="F50127" i="1"/>
  <c r="F50128" i="1"/>
  <c r="F50129" i="1"/>
  <c r="F50130" i="1"/>
  <c r="F50131" i="1"/>
  <c r="F50132" i="1"/>
  <c r="F50133" i="1"/>
  <c r="F50134" i="1"/>
  <c r="F50135" i="1"/>
  <c r="F50136" i="1"/>
  <c r="F50137" i="1"/>
  <c r="F50138" i="1"/>
  <c r="F50139" i="1"/>
  <c r="F50140" i="1"/>
  <c r="F50141" i="1"/>
  <c r="F50142" i="1"/>
  <c r="F50143" i="1"/>
  <c r="F50144" i="1"/>
  <c r="F50145" i="1"/>
  <c r="F50146" i="1"/>
  <c r="F50147" i="1"/>
  <c r="F50148" i="1"/>
  <c r="F50149" i="1"/>
  <c r="F50150" i="1"/>
  <c r="F50151" i="1"/>
  <c r="F50152" i="1"/>
  <c r="F50153" i="1"/>
  <c r="F50154" i="1"/>
  <c r="F50155" i="1"/>
  <c r="F50156" i="1"/>
  <c r="F50157" i="1"/>
  <c r="F50158" i="1"/>
  <c r="F50159" i="1"/>
  <c r="F50160" i="1"/>
  <c r="F50161" i="1"/>
  <c r="F50162" i="1"/>
  <c r="F50163" i="1"/>
  <c r="F50164" i="1"/>
  <c r="F50165" i="1"/>
  <c r="F50166" i="1"/>
  <c r="F50167" i="1"/>
  <c r="F50168" i="1"/>
  <c r="F50169" i="1"/>
  <c r="F50170" i="1"/>
  <c r="F50171" i="1"/>
  <c r="F50172" i="1"/>
  <c r="F50173" i="1"/>
  <c r="F50174" i="1"/>
  <c r="F50175" i="1"/>
  <c r="F50176" i="1"/>
  <c r="F50177" i="1"/>
  <c r="F50178" i="1"/>
  <c r="F50179" i="1"/>
  <c r="F50180" i="1"/>
  <c r="F50181" i="1"/>
  <c r="F50182" i="1"/>
  <c r="F50183" i="1"/>
  <c r="F50184" i="1"/>
  <c r="F50185" i="1"/>
  <c r="F50186" i="1"/>
  <c r="F50187" i="1"/>
  <c r="F50188" i="1"/>
  <c r="F50189" i="1"/>
  <c r="F50190" i="1"/>
  <c r="F50191" i="1"/>
  <c r="F50192" i="1"/>
  <c r="F50193" i="1"/>
  <c r="F50194" i="1"/>
  <c r="F50195" i="1"/>
  <c r="F50196" i="1"/>
  <c r="F50197" i="1"/>
  <c r="F50198" i="1"/>
  <c r="F50199" i="1"/>
  <c r="F50200" i="1"/>
  <c r="F50201" i="1"/>
  <c r="F50202" i="1"/>
  <c r="F50203" i="1"/>
  <c r="F50204" i="1"/>
  <c r="F50205" i="1"/>
  <c r="F50206" i="1"/>
  <c r="F50207" i="1"/>
  <c r="F50208" i="1"/>
  <c r="F50209" i="1"/>
  <c r="F50210" i="1"/>
  <c r="F50211" i="1"/>
  <c r="F50212" i="1"/>
  <c r="F50213" i="1"/>
  <c r="F50214" i="1"/>
  <c r="F50215" i="1"/>
  <c r="F50216" i="1"/>
  <c r="F50217" i="1"/>
  <c r="F50218" i="1"/>
  <c r="F50219" i="1"/>
  <c r="F50220" i="1"/>
  <c r="F50221" i="1"/>
  <c r="F50222" i="1"/>
  <c r="F50223" i="1"/>
  <c r="F50224" i="1"/>
  <c r="F50225" i="1"/>
  <c r="F50226" i="1"/>
  <c r="F50227" i="1"/>
  <c r="F50228" i="1"/>
  <c r="F50229" i="1"/>
  <c r="F50230" i="1"/>
  <c r="F50231" i="1"/>
  <c r="F50232" i="1"/>
  <c r="F50233" i="1"/>
  <c r="F50234" i="1"/>
  <c r="F50235" i="1"/>
  <c r="F50236" i="1"/>
  <c r="F50237" i="1"/>
  <c r="F50238" i="1"/>
  <c r="F50239" i="1"/>
  <c r="F50240" i="1"/>
  <c r="F50241" i="1"/>
  <c r="F50242" i="1"/>
  <c r="F50243" i="1"/>
  <c r="F50244" i="1"/>
  <c r="F50245" i="1"/>
  <c r="F50246" i="1"/>
  <c r="F50247" i="1"/>
  <c r="F50248" i="1"/>
  <c r="F50249" i="1"/>
  <c r="F50250" i="1"/>
  <c r="F50251" i="1"/>
  <c r="F50252" i="1"/>
  <c r="F50253" i="1"/>
  <c r="F50254" i="1"/>
  <c r="F50255" i="1"/>
  <c r="F50256" i="1"/>
  <c r="F50257" i="1"/>
  <c r="F50258" i="1"/>
  <c r="F50259" i="1"/>
  <c r="F50260" i="1"/>
  <c r="F50261" i="1"/>
  <c r="F50262" i="1"/>
  <c r="F50263" i="1"/>
  <c r="F50264" i="1"/>
  <c r="F50265" i="1"/>
  <c r="F50266" i="1"/>
  <c r="F50267" i="1"/>
  <c r="F50268" i="1"/>
  <c r="F50269" i="1"/>
  <c r="F50270" i="1"/>
  <c r="F50271" i="1"/>
  <c r="F50272" i="1"/>
  <c r="F50273" i="1"/>
  <c r="F50274" i="1"/>
  <c r="F50275" i="1"/>
  <c r="F50276" i="1"/>
  <c r="F50277" i="1"/>
  <c r="F50278" i="1"/>
  <c r="F50279" i="1"/>
  <c r="F50280" i="1"/>
  <c r="F50281" i="1"/>
  <c r="F50282" i="1"/>
  <c r="F50283" i="1"/>
  <c r="F50284" i="1"/>
  <c r="F50285" i="1"/>
  <c r="F50286" i="1"/>
  <c r="F50287" i="1"/>
  <c r="F50288" i="1"/>
  <c r="F50289" i="1"/>
  <c r="F50290" i="1"/>
  <c r="F50291" i="1"/>
  <c r="F50292" i="1"/>
  <c r="F50293" i="1"/>
  <c r="F50294" i="1"/>
  <c r="F50295" i="1"/>
  <c r="F50296" i="1"/>
  <c r="F50297" i="1"/>
  <c r="F50298" i="1"/>
  <c r="F50299" i="1"/>
  <c r="F50300" i="1"/>
  <c r="F50301" i="1"/>
  <c r="F50302" i="1"/>
  <c r="F50303" i="1"/>
  <c r="F50304" i="1"/>
  <c r="F50305" i="1"/>
  <c r="F50306" i="1"/>
  <c r="F50307" i="1"/>
  <c r="F50308" i="1"/>
  <c r="F50309" i="1"/>
  <c r="F50310" i="1"/>
  <c r="F50311" i="1"/>
  <c r="F50312" i="1"/>
  <c r="F50313" i="1"/>
  <c r="F50314" i="1"/>
  <c r="F50315" i="1"/>
  <c r="F50316" i="1"/>
  <c r="F50317" i="1"/>
  <c r="F50318" i="1"/>
  <c r="F50319" i="1"/>
  <c r="F50320" i="1"/>
  <c r="F50321" i="1"/>
  <c r="F50322" i="1"/>
  <c r="F50323" i="1"/>
  <c r="F50324" i="1"/>
  <c r="F50325" i="1"/>
  <c r="F50326" i="1"/>
  <c r="F50327" i="1"/>
  <c r="F50328" i="1"/>
  <c r="F50329" i="1"/>
  <c r="F50330" i="1"/>
  <c r="F50331" i="1"/>
  <c r="F50332" i="1"/>
  <c r="F50333" i="1"/>
  <c r="F50334" i="1"/>
  <c r="F50335" i="1"/>
  <c r="F50336" i="1"/>
  <c r="F50337" i="1"/>
  <c r="F50338" i="1"/>
  <c r="F50339" i="1"/>
  <c r="F50340" i="1"/>
  <c r="F50341" i="1"/>
  <c r="F50342" i="1"/>
  <c r="F50343" i="1"/>
  <c r="F50344" i="1"/>
  <c r="F50345" i="1"/>
  <c r="F50346" i="1"/>
  <c r="F50347" i="1"/>
  <c r="F50348" i="1"/>
  <c r="F50349" i="1"/>
  <c r="F50350" i="1"/>
  <c r="F50351" i="1"/>
  <c r="F50352" i="1"/>
  <c r="F50353" i="1"/>
  <c r="F50354" i="1"/>
  <c r="F50355" i="1"/>
  <c r="F50356" i="1"/>
  <c r="F50357" i="1"/>
  <c r="F50358" i="1"/>
  <c r="F50359" i="1"/>
  <c r="F50360" i="1"/>
  <c r="F50361" i="1"/>
  <c r="F50362" i="1"/>
  <c r="F50363" i="1"/>
  <c r="F50364" i="1"/>
  <c r="F50365" i="1"/>
  <c r="F50366" i="1"/>
  <c r="F50367" i="1"/>
  <c r="F50368" i="1"/>
  <c r="F50369" i="1"/>
  <c r="F50370" i="1"/>
  <c r="F50371" i="1"/>
  <c r="F50372" i="1"/>
  <c r="F50373" i="1"/>
  <c r="F50374" i="1"/>
  <c r="F50375" i="1"/>
  <c r="F50376" i="1"/>
  <c r="F50377" i="1"/>
  <c r="F50378" i="1"/>
  <c r="F50379" i="1"/>
  <c r="F50380" i="1"/>
  <c r="F50381" i="1"/>
  <c r="F50382" i="1"/>
  <c r="F50383" i="1"/>
  <c r="F50384" i="1"/>
  <c r="F50385" i="1"/>
  <c r="F50386" i="1"/>
  <c r="F50387" i="1"/>
  <c r="F50388" i="1"/>
  <c r="F50389" i="1"/>
  <c r="F50390" i="1"/>
  <c r="F50391" i="1"/>
  <c r="F50392" i="1"/>
  <c r="F50393" i="1"/>
  <c r="F50394" i="1"/>
  <c r="F50395" i="1"/>
  <c r="F50396" i="1"/>
  <c r="F50397" i="1"/>
  <c r="F50398" i="1"/>
  <c r="F50399" i="1"/>
  <c r="F50400" i="1"/>
  <c r="F50401" i="1"/>
  <c r="F50402" i="1"/>
  <c r="F50403" i="1"/>
  <c r="F50404" i="1"/>
  <c r="F50405" i="1"/>
  <c r="F50406" i="1"/>
  <c r="F50407" i="1"/>
  <c r="F50408" i="1"/>
  <c r="F50409" i="1"/>
  <c r="F50410" i="1"/>
  <c r="F50411" i="1"/>
  <c r="F50412" i="1"/>
  <c r="F50413" i="1"/>
  <c r="F50414" i="1"/>
  <c r="F50415" i="1"/>
  <c r="F50416" i="1"/>
  <c r="F50417" i="1"/>
  <c r="F50418" i="1"/>
  <c r="F50419" i="1"/>
  <c r="F50420" i="1"/>
  <c r="F50421" i="1"/>
  <c r="F50422" i="1"/>
  <c r="F50423" i="1"/>
  <c r="F50424" i="1"/>
  <c r="F50425" i="1"/>
  <c r="F50426" i="1"/>
  <c r="F50427" i="1"/>
  <c r="F50428" i="1"/>
  <c r="F50429" i="1"/>
  <c r="F50430" i="1"/>
  <c r="F50431" i="1"/>
  <c r="F50432" i="1"/>
  <c r="F50433" i="1"/>
  <c r="F50434" i="1"/>
  <c r="F50435" i="1"/>
  <c r="F50436" i="1"/>
  <c r="F50437" i="1"/>
  <c r="F50438" i="1"/>
  <c r="F50439" i="1"/>
  <c r="F50440" i="1"/>
  <c r="F50441" i="1"/>
  <c r="F50442" i="1"/>
  <c r="F50443" i="1"/>
  <c r="F50444" i="1"/>
  <c r="F50445" i="1"/>
  <c r="F50446" i="1"/>
  <c r="F50447" i="1"/>
  <c r="F50448" i="1"/>
  <c r="F50449" i="1"/>
  <c r="F50450" i="1"/>
  <c r="F50451" i="1"/>
  <c r="F50452" i="1"/>
  <c r="F50453" i="1"/>
  <c r="F50454" i="1"/>
  <c r="F50455" i="1"/>
  <c r="F50456" i="1"/>
  <c r="F50457" i="1"/>
  <c r="F50458" i="1"/>
  <c r="F50459" i="1"/>
  <c r="F50460" i="1"/>
  <c r="F50461" i="1"/>
  <c r="F50462" i="1"/>
  <c r="F50463" i="1"/>
  <c r="F50464" i="1"/>
  <c r="F50465" i="1"/>
  <c r="F50466" i="1"/>
  <c r="F50467" i="1"/>
  <c r="F50468" i="1"/>
  <c r="F50469" i="1"/>
  <c r="F50470" i="1"/>
  <c r="F50471" i="1"/>
  <c r="F50472" i="1"/>
  <c r="F50473" i="1"/>
  <c r="F50474" i="1"/>
  <c r="F50475" i="1"/>
  <c r="F50476" i="1"/>
  <c r="F50477" i="1"/>
  <c r="F50478" i="1"/>
  <c r="F50479" i="1"/>
  <c r="F50480" i="1"/>
  <c r="F50481" i="1"/>
  <c r="F50482" i="1"/>
  <c r="F50483" i="1"/>
  <c r="F50484" i="1"/>
  <c r="F50485" i="1"/>
  <c r="F50486" i="1"/>
  <c r="F50487" i="1"/>
  <c r="F50488" i="1"/>
  <c r="F50489" i="1"/>
  <c r="F50490" i="1"/>
  <c r="F50491" i="1"/>
  <c r="F50492" i="1"/>
  <c r="F50493" i="1"/>
  <c r="F50494" i="1"/>
  <c r="F50495" i="1"/>
  <c r="F50496" i="1"/>
  <c r="F50497" i="1"/>
  <c r="F50498" i="1"/>
  <c r="F50499" i="1"/>
  <c r="F50500" i="1"/>
  <c r="F50501" i="1"/>
  <c r="F50502" i="1"/>
  <c r="F50503" i="1"/>
  <c r="F50504" i="1"/>
  <c r="F50505" i="1"/>
  <c r="F50506" i="1"/>
  <c r="F50507" i="1"/>
  <c r="F50508" i="1"/>
  <c r="F50509" i="1"/>
  <c r="F50510" i="1"/>
  <c r="F50511" i="1"/>
  <c r="F50512" i="1"/>
  <c r="F50513" i="1"/>
  <c r="F50514" i="1"/>
  <c r="F50515" i="1"/>
  <c r="F50516" i="1"/>
  <c r="F50517" i="1"/>
  <c r="F50518" i="1"/>
  <c r="F50519" i="1"/>
  <c r="F50520" i="1"/>
  <c r="F50521" i="1"/>
  <c r="F50522" i="1"/>
  <c r="F50523" i="1"/>
  <c r="F50524" i="1"/>
  <c r="F50525" i="1"/>
  <c r="F50526" i="1"/>
  <c r="F50527" i="1"/>
  <c r="F50528" i="1"/>
  <c r="F50529" i="1"/>
  <c r="F50530" i="1"/>
  <c r="F50531" i="1"/>
  <c r="F50532" i="1"/>
  <c r="F50533" i="1"/>
  <c r="F50534" i="1"/>
  <c r="F50535" i="1"/>
  <c r="F50536" i="1"/>
  <c r="F50537" i="1"/>
  <c r="F50538" i="1"/>
  <c r="F50539" i="1"/>
  <c r="F50540" i="1"/>
  <c r="F50541" i="1"/>
  <c r="F50542" i="1"/>
  <c r="F50543" i="1"/>
  <c r="F50544" i="1"/>
  <c r="F50545" i="1"/>
  <c r="F50546" i="1"/>
  <c r="F50547" i="1"/>
  <c r="F50548" i="1"/>
  <c r="F50549" i="1"/>
  <c r="F50550" i="1"/>
  <c r="F50551" i="1"/>
  <c r="F50552" i="1"/>
  <c r="F50553" i="1"/>
  <c r="F50554" i="1"/>
  <c r="F50555" i="1"/>
  <c r="F50556" i="1"/>
  <c r="F50557" i="1"/>
  <c r="F50558" i="1"/>
  <c r="F50559" i="1"/>
  <c r="F50560" i="1"/>
  <c r="F50561" i="1"/>
  <c r="F50562" i="1"/>
  <c r="F50563" i="1"/>
  <c r="F50564" i="1"/>
  <c r="F50565" i="1"/>
  <c r="F50566" i="1"/>
  <c r="F50567" i="1"/>
  <c r="F50568" i="1"/>
  <c r="F50569" i="1"/>
  <c r="F50570" i="1"/>
  <c r="F50571" i="1"/>
  <c r="F50572" i="1"/>
  <c r="F50573" i="1"/>
  <c r="F50574" i="1"/>
  <c r="F50575" i="1"/>
  <c r="F50576" i="1"/>
  <c r="F50577" i="1"/>
  <c r="F50578" i="1"/>
  <c r="F50579" i="1"/>
  <c r="F50580" i="1"/>
  <c r="F50581" i="1"/>
  <c r="F50582" i="1"/>
  <c r="F50583" i="1"/>
  <c r="F50584" i="1"/>
  <c r="F50585" i="1"/>
  <c r="F50586" i="1"/>
  <c r="F50587" i="1"/>
  <c r="F50588" i="1"/>
  <c r="F50589" i="1"/>
  <c r="F50590" i="1"/>
  <c r="F50591" i="1"/>
  <c r="F50592" i="1"/>
  <c r="F50593" i="1"/>
  <c r="F50594" i="1"/>
  <c r="F50595" i="1"/>
  <c r="F50596" i="1"/>
  <c r="F50597" i="1"/>
  <c r="F50598" i="1"/>
  <c r="F50599" i="1"/>
  <c r="F50600" i="1"/>
  <c r="F50601" i="1"/>
  <c r="F50602" i="1"/>
  <c r="F50603" i="1"/>
  <c r="F50604" i="1"/>
  <c r="F50605" i="1"/>
  <c r="F50606" i="1"/>
  <c r="F50607" i="1"/>
  <c r="F50608" i="1"/>
  <c r="F50609" i="1"/>
  <c r="F50610" i="1"/>
  <c r="F50611" i="1"/>
  <c r="F50612" i="1"/>
  <c r="F50613" i="1"/>
  <c r="F50614" i="1"/>
  <c r="F50615" i="1"/>
  <c r="F50616" i="1"/>
  <c r="F50617" i="1"/>
  <c r="F50618" i="1"/>
  <c r="F50619" i="1"/>
  <c r="F50620" i="1"/>
  <c r="F50621" i="1"/>
  <c r="F50622" i="1"/>
  <c r="F50623" i="1"/>
  <c r="F50624" i="1"/>
  <c r="F50625" i="1"/>
  <c r="F50626" i="1"/>
  <c r="F50627" i="1"/>
  <c r="F50628" i="1"/>
  <c r="F50629" i="1"/>
  <c r="F50630" i="1"/>
  <c r="F50631" i="1"/>
  <c r="F50632" i="1"/>
  <c r="F50633" i="1"/>
  <c r="F50634" i="1"/>
  <c r="F50635" i="1"/>
  <c r="F50636" i="1"/>
  <c r="F50637" i="1"/>
  <c r="F50638" i="1"/>
  <c r="F50639" i="1"/>
  <c r="F50640" i="1"/>
  <c r="F50641" i="1"/>
  <c r="F50642" i="1"/>
  <c r="F50643" i="1"/>
  <c r="F50644" i="1"/>
  <c r="F50645" i="1"/>
  <c r="F50646" i="1"/>
  <c r="F50647" i="1"/>
  <c r="F50648" i="1"/>
  <c r="F50649" i="1"/>
  <c r="F50650" i="1"/>
  <c r="F50651" i="1"/>
  <c r="F50652" i="1"/>
  <c r="F50653" i="1"/>
  <c r="F50654" i="1"/>
  <c r="F50655" i="1"/>
  <c r="F50656" i="1"/>
  <c r="F50657" i="1"/>
  <c r="F50658" i="1"/>
  <c r="F50659" i="1"/>
  <c r="F50660" i="1"/>
  <c r="F50661" i="1"/>
  <c r="F50662" i="1"/>
  <c r="F50663" i="1"/>
  <c r="F50664" i="1"/>
  <c r="F50665" i="1"/>
  <c r="F50666" i="1"/>
  <c r="F50667" i="1"/>
  <c r="F50668" i="1"/>
  <c r="F50669" i="1"/>
  <c r="F50670" i="1"/>
  <c r="F50671" i="1"/>
  <c r="F50672" i="1"/>
  <c r="F50673" i="1"/>
  <c r="F50674" i="1"/>
  <c r="F50675" i="1"/>
  <c r="F50676" i="1"/>
  <c r="F50677" i="1"/>
  <c r="F50678" i="1"/>
  <c r="F50679" i="1"/>
  <c r="F50680" i="1"/>
  <c r="F50681" i="1"/>
  <c r="F50682" i="1"/>
  <c r="F50683" i="1"/>
  <c r="F50684" i="1"/>
  <c r="F50685" i="1"/>
  <c r="F50686" i="1"/>
  <c r="F50687" i="1"/>
  <c r="F50688" i="1"/>
  <c r="F50689" i="1"/>
  <c r="F50690" i="1"/>
  <c r="F50691" i="1"/>
  <c r="F50692" i="1"/>
  <c r="F50693" i="1"/>
  <c r="F50694" i="1"/>
  <c r="F50695" i="1"/>
  <c r="F50696" i="1"/>
  <c r="F50697" i="1"/>
  <c r="F50698" i="1"/>
  <c r="F50699" i="1"/>
  <c r="F50700" i="1"/>
  <c r="F50701" i="1"/>
  <c r="F50702" i="1"/>
  <c r="F50703" i="1"/>
  <c r="F50704" i="1"/>
  <c r="F50705" i="1"/>
  <c r="F50706" i="1"/>
  <c r="F50707" i="1"/>
  <c r="F50708" i="1"/>
  <c r="F50709" i="1"/>
  <c r="F50710" i="1"/>
  <c r="F50711" i="1"/>
  <c r="F50712" i="1"/>
  <c r="F50713" i="1"/>
  <c r="F50714" i="1"/>
  <c r="F50715" i="1"/>
  <c r="F50716" i="1"/>
  <c r="F50717" i="1"/>
  <c r="F50718" i="1"/>
  <c r="F50719" i="1"/>
  <c r="F50720" i="1"/>
  <c r="F50721" i="1"/>
  <c r="F50722" i="1"/>
  <c r="F50723" i="1"/>
  <c r="F50724" i="1"/>
  <c r="F50725" i="1"/>
  <c r="F50726" i="1"/>
  <c r="F50727" i="1"/>
  <c r="F50728" i="1"/>
  <c r="F50729" i="1"/>
  <c r="F50730" i="1"/>
  <c r="F50731" i="1"/>
  <c r="F50732" i="1"/>
  <c r="F50733" i="1"/>
  <c r="F50734" i="1"/>
  <c r="F50735" i="1"/>
  <c r="F50736" i="1"/>
  <c r="F50737" i="1"/>
  <c r="F50738" i="1"/>
  <c r="F50739" i="1"/>
  <c r="F50740" i="1"/>
  <c r="F50741" i="1"/>
  <c r="F50742" i="1"/>
  <c r="F50743" i="1"/>
  <c r="F50744" i="1"/>
  <c r="F50745" i="1"/>
  <c r="F50746" i="1"/>
  <c r="F50747" i="1"/>
  <c r="F50748" i="1"/>
  <c r="F50749" i="1"/>
  <c r="F50750" i="1"/>
  <c r="F50751" i="1"/>
  <c r="F50752" i="1"/>
  <c r="F50753" i="1"/>
  <c r="F50754" i="1"/>
  <c r="F50755" i="1"/>
  <c r="F50756" i="1"/>
  <c r="F50757" i="1"/>
  <c r="F50758" i="1"/>
  <c r="F50759" i="1"/>
  <c r="F50760" i="1"/>
  <c r="F50761" i="1"/>
  <c r="F50762" i="1"/>
  <c r="F50763" i="1"/>
  <c r="F50764" i="1"/>
  <c r="F50765" i="1"/>
  <c r="F50766" i="1"/>
  <c r="F50767" i="1"/>
  <c r="F50768" i="1"/>
  <c r="F50769" i="1"/>
  <c r="F50770" i="1"/>
  <c r="F50771" i="1"/>
  <c r="F50772" i="1"/>
  <c r="F50773" i="1"/>
  <c r="F50774" i="1"/>
  <c r="F50775" i="1"/>
  <c r="F50776" i="1"/>
  <c r="F50777" i="1"/>
  <c r="F50778" i="1"/>
  <c r="F50779" i="1"/>
  <c r="F50780" i="1"/>
  <c r="F50781" i="1"/>
  <c r="F50782" i="1"/>
  <c r="F50783" i="1"/>
  <c r="F50784" i="1"/>
  <c r="F50785" i="1"/>
  <c r="F50786" i="1"/>
  <c r="F50787" i="1"/>
  <c r="F50788" i="1"/>
  <c r="F50789" i="1"/>
  <c r="F50790" i="1"/>
  <c r="F50791" i="1"/>
  <c r="F50792" i="1"/>
  <c r="F50793" i="1"/>
  <c r="F50794" i="1"/>
  <c r="F50795" i="1"/>
  <c r="F50796" i="1"/>
  <c r="F50797" i="1"/>
  <c r="F50798" i="1"/>
  <c r="F50799" i="1"/>
  <c r="F50800" i="1"/>
  <c r="F50801" i="1"/>
  <c r="F50802" i="1"/>
  <c r="F50803" i="1"/>
  <c r="F50804" i="1"/>
  <c r="F50805" i="1"/>
  <c r="F50806" i="1"/>
  <c r="F50807" i="1"/>
  <c r="F50808" i="1"/>
  <c r="F50809" i="1"/>
  <c r="F50810" i="1"/>
  <c r="F50811" i="1"/>
  <c r="F50812" i="1"/>
  <c r="F50813" i="1"/>
  <c r="F50814" i="1"/>
  <c r="F50815" i="1"/>
  <c r="F50816" i="1"/>
  <c r="F50817" i="1"/>
  <c r="F50818" i="1"/>
  <c r="F50819" i="1"/>
  <c r="F50820" i="1"/>
  <c r="F50821" i="1"/>
  <c r="F50822" i="1"/>
  <c r="F50823" i="1"/>
  <c r="F50824" i="1"/>
  <c r="F50825" i="1"/>
  <c r="F50826" i="1"/>
  <c r="F50827" i="1"/>
  <c r="F50828" i="1"/>
  <c r="F50829" i="1"/>
  <c r="F50830" i="1"/>
  <c r="F50831" i="1"/>
  <c r="F50832" i="1"/>
  <c r="F50833" i="1"/>
  <c r="F50834" i="1"/>
  <c r="F50835" i="1"/>
  <c r="F50836" i="1"/>
  <c r="F50837" i="1"/>
  <c r="F50838" i="1"/>
  <c r="F50839" i="1"/>
  <c r="F50840" i="1"/>
  <c r="F50841" i="1"/>
  <c r="F50842" i="1"/>
  <c r="F50843" i="1"/>
  <c r="F50844" i="1"/>
  <c r="F50845" i="1"/>
  <c r="F50846" i="1"/>
  <c r="F50847" i="1"/>
  <c r="F50848" i="1"/>
  <c r="F50849" i="1"/>
  <c r="F50850" i="1"/>
  <c r="F50851" i="1"/>
  <c r="F50852" i="1"/>
  <c r="F50853" i="1"/>
  <c r="F50854" i="1"/>
  <c r="F50855" i="1"/>
  <c r="F50856" i="1"/>
  <c r="F50857" i="1"/>
  <c r="F50858" i="1"/>
  <c r="F50859" i="1"/>
  <c r="F50860" i="1"/>
  <c r="F50861" i="1"/>
  <c r="F50862" i="1"/>
  <c r="F50863" i="1"/>
  <c r="F50864" i="1"/>
  <c r="F50865" i="1"/>
  <c r="F50866" i="1"/>
  <c r="F50867" i="1"/>
  <c r="F50868" i="1"/>
  <c r="F50869" i="1"/>
  <c r="F50870" i="1"/>
  <c r="F50871" i="1"/>
  <c r="F50872" i="1"/>
  <c r="F50873" i="1"/>
  <c r="F50874" i="1"/>
  <c r="F50875" i="1"/>
  <c r="F50876" i="1"/>
  <c r="F50877" i="1"/>
  <c r="F50878" i="1"/>
  <c r="F50879" i="1"/>
  <c r="F50880" i="1"/>
  <c r="F50881" i="1"/>
  <c r="F50882" i="1"/>
  <c r="F50883" i="1"/>
  <c r="F50884" i="1"/>
  <c r="F50885" i="1"/>
  <c r="F50886" i="1"/>
  <c r="F50887" i="1"/>
  <c r="F50888" i="1"/>
  <c r="F50889" i="1"/>
  <c r="F50890" i="1"/>
  <c r="F50891" i="1"/>
  <c r="F50892" i="1"/>
  <c r="F50893" i="1"/>
  <c r="F50894" i="1"/>
  <c r="F50895" i="1"/>
  <c r="F50896" i="1"/>
  <c r="F50897" i="1"/>
  <c r="F50898" i="1"/>
  <c r="F50899" i="1"/>
  <c r="F50900" i="1"/>
  <c r="F50901" i="1"/>
  <c r="F50902" i="1"/>
  <c r="F50903" i="1"/>
  <c r="F50904" i="1"/>
  <c r="F50905" i="1"/>
  <c r="F50906" i="1"/>
  <c r="F50907" i="1"/>
  <c r="F50908" i="1"/>
  <c r="F50909" i="1"/>
  <c r="F50910" i="1"/>
  <c r="F50911" i="1"/>
  <c r="F50912" i="1"/>
  <c r="F50913" i="1"/>
  <c r="F50914" i="1"/>
  <c r="F50915" i="1"/>
  <c r="F50916" i="1"/>
  <c r="F50917" i="1"/>
  <c r="F50918" i="1"/>
  <c r="F50919" i="1"/>
  <c r="F50920" i="1"/>
  <c r="F50921" i="1"/>
  <c r="F50922" i="1"/>
  <c r="F50923" i="1"/>
  <c r="F50924" i="1"/>
  <c r="F50925" i="1"/>
  <c r="F50926" i="1"/>
  <c r="F50927" i="1"/>
  <c r="F50928" i="1"/>
  <c r="F50929" i="1"/>
  <c r="F50930" i="1"/>
  <c r="F50931" i="1"/>
  <c r="F50932" i="1"/>
  <c r="F50933" i="1"/>
  <c r="F50934" i="1"/>
  <c r="F50935" i="1"/>
  <c r="F50936" i="1"/>
  <c r="F50937" i="1"/>
  <c r="F50938" i="1"/>
  <c r="F50939" i="1"/>
  <c r="F50940" i="1"/>
  <c r="F50941" i="1"/>
  <c r="F50942" i="1"/>
  <c r="F50943" i="1"/>
  <c r="F50944" i="1"/>
  <c r="F50945" i="1"/>
  <c r="F50946" i="1"/>
  <c r="F50947" i="1"/>
  <c r="F50948" i="1"/>
  <c r="F50949" i="1"/>
  <c r="F50950" i="1"/>
  <c r="F50951" i="1"/>
  <c r="F50952" i="1"/>
  <c r="F50953" i="1"/>
  <c r="F50954" i="1"/>
  <c r="F50955" i="1"/>
  <c r="F50956" i="1"/>
  <c r="F50957" i="1"/>
  <c r="F50958" i="1"/>
  <c r="F50959" i="1"/>
  <c r="F50960" i="1"/>
  <c r="F50961" i="1"/>
  <c r="F50962" i="1"/>
  <c r="F50963" i="1"/>
  <c r="F50964" i="1"/>
  <c r="F50965" i="1"/>
  <c r="F50966" i="1"/>
  <c r="F50967" i="1"/>
  <c r="F50968" i="1"/>
  <c r="F50969" i="1"/>
  <c r="F50970" i="1"/>
  <c r="F50971" i="1"/>
  <c r="F50972" i="1"/>
  <c r="F50973" i="1"/>
  <c r="F50974" i="1"/>
  <c r="F50975" i="1"/>
  <c r="F50976" i="1"/>
  <c r="F50977" i="1"/>
  <c r="F50978" i="1"/>
  <c r="F50979" i="1"/>
  <c r="F50980" i="1"/>
  <c r="F50981" i="1"/>
  <c r="F50982" i="1"/>
  <c r="F50983" i="1"/>
  <c r="F50984" i="1"/>
  <c r="F50985" i="1"/>
  <c r="F50986" i="1"/>
  <c r="F50987" i="1"/>
  <c r="F50988" i="1"/>
  <c r="F50989" i="1"/>
  <c r="F50990" i="1"/>
  <c r="F50991" i="1"/>
  <c r="F50992" i="1"/>
  <c r="F50993" i="1"/>
  <c r="F50994" i="1"/>
  <c r="F50995" i="1"/>
  <c r="F50996" i="1"/>
  <c r="F50997" i="1"/>
  <c r="F50998" i="1"/>
  <c r="F50999" i="1"/>
  <c r="F51000" i="1"/>
  <c r="F51001" i="1"/>
  <c r="F51002" i="1"/>
  <c r="F51003" i="1"/>
  <c r="F51004" i="1"/>
  <c r="F51005" i="1"/>
  <c r="F51006" i="1"/>
  <c r="F51007" i="1"/>
  <c r="F51008" i="1"/>
  <c r="F51009" i="1"/>
  <c r="F51010" i="1"/>
  <c r="F51011" i="1"/>
  <c r="F51012" i="1"/>
  <c r="F51013" i="1"/>
  <c r="F51014" i="1"/>
  <c r="F51015" i="1"/>
  <c r="F51016" i="1"/>
  <c r="F51017" i="1"/>
  <c r="F51018" i="1"/>
  <c r="F51019" i="1"/>
  <c r="F51020" i="1"/>
  <c r="F51021" i="1"/>
  <c r="F51022" i="1"/>
  <c r="F51023" i="1"/>
  <c r="F51024" i="1"/>
  <c r="F51025" i="1"/>
  <c r="F51026" i="1"/>
  <c r="F51027" i="1"/>
  <c r="F51028" i="1"/>
  <c r="F51029" i="1"/>
  <c r="F51030" i="1"/>
  <c r="F51031" i="1"/>
  <c r="F51032" i="1"/>
  <c r="F51033" i="1"/>
  <c r="F51034" i="1"/>
  <c r="F51035" i="1"/>
  <c r="F51036" i="1"/>
  <c r="F51037" i="1"/>
  <c r="F51038" i="1"/>
  <c r="F51039" i="1"/>
  <c r="F51040" i="1"/>
  <c r="F51041" i="1"/>
  <c r="F51042" i="1"/>
  <c r="F51043" i="1"/>
  <c r="F51044" i="1"/>
  <c r="F51045" i="1"/>
  <c r="F51046" i="1"/>
  <c r="F51047" i="1"/>
  <c r="F51048" i="1"/>
  <c r="F51049" i="1"/>
  <c r="F51050" i="1"/>
  <c r="F51051" i="1"/>
  <c r="F51052" i="1"/>
  <c r="F51053" i="1"/>
  <c r="F51054" i="1"/>
  <c r="F51055" i="1"/>
  <c r="F51056" i="1"/>
  <c r="F51057" i="1"/>
  <c r="F51058" i="1"/>
  <c r="F51059" i="1"/>
  <c r="F51060" i="1"/>
  <c r="F51061" i="1"/>
  <c r="F51062" i="1"/>
  <c r="F51063" i="1"/>
  <c r="F51064" i="1"/>
  <c r="F51065" i="1"/>
  <c r="F51066" i="1"/>
  <c r="F51067" i="1"/>
  <c r="F51068" i="1"/>
  <c r="F51069" i="1"/>
  <c r="F51070" i="1"/>
  <c r="F51071" i="1"/>
  <c r="F51072" i="1"/>
  <c r="F51073" i="1"/>
  <c r="F51074" i="1"/>
  <c r="F51075" i="1"/>
  <c r="F51076" i="1"/>
  <c r="F51077" i="1"/>
  <c r="F51078" i="1"/>
  <c r="F51079" i="1"/>
  <c r="F51080" i="1"/>
  <c r="F51081" i="1"/>
  <c r="F51082" i="1"/>
  <c r="F51083" i="1"/>
  <c r="F51084" i="1"/>
  <c r="F51085" i="1"/>
  <c r="F51086" i="1"/>
  <c r="F51087" i="1"/>
  <c r="F51088" i="1"/>
  <c r="F51089" i="1"/>
  <c r="F51090" i="1"/>
  <c r="F51091" i="1"/>
  <c r="F51092" i="1"/>
  <c r="F51093" i="1"/>
  <c r="F51094" i="1"/>
  <c r="F51095" i="1"/>
  <c r="F51096" i="1"/>
  <c r="F51097" i="1"/>
  <c r="F51098" i="1"/>
  <c r="F51099" i="1"/>
  <c r="F51100" i="1"/>
  <c r="F51101" i="1"/>
  <c r="F51102" i="1"/>
  <c r="F51103" i="1"/>
  <c r="F51104" i="1"/>
  <c r="F51105" i="1"/>
  <c r="F51106" i="1"/>
  <c r="F51107" i="1"/>
  <c r="F51108" i="1"/>
  <c r="F51109" i="1"/>
  <c r="F51110" i="1"/>
  <c r="F51111" i="1"/>
  <c r="F51112" i="1"/>
  <c r="F51113" i="1"/>
  <c r="F51114" i="1"/>
  <c r="F51115" i="1"/>
  <c r="F51116" i="1"/>
  <c r="F51117" i="1"/>
  <c r="F51118" i="1"/>
  <c r="F51119" i="1"/>
  <c r="F51120" i="1"/>
  <c r="F51121" i="1"/>
  <c r="F51122" i="1"/>
  <c r="F51123" i="1"/>
  <c r="F51124" i="1"/>
  <c r="F51125" i="1"/>
  <c r="F51126" i="1"/>
  <c r="F51127" i="1"/>
  <c r="F51128" i="1"/>
  <c r="F51129" i="1"/>
  <c r="F51130" i="1"/>
  <c r="F51131" i="1"/>
  <c r="F51132" i="1"/>
  <c r="F51133" i="1"/>
  <c r="F51134" i="1"/>
  <c r="F51135" i="1"/>
  <c r="F51136" i="1"/>
  <c r="F51137" i="1"/>
  <c r="F51138" i="1"/>
  <c r="F51139" i="1"/>
  <c r="F51140" i="1"/>
  <c r="F51141" i="1"/>
  <c r="F51142" i="1"/>
  <c r="F51143" i="1"/>
  <c r="F51144" i="1"/>
  <c r="F51145" i="1"/>
  <c r="F51146" i="1"/>
  <c r="F51147" i="1"/>
  <c r="F51148" i="1"/>
  <c r="F51149" i="1"/>
  <c r="F51150" i="1"/>
  <c r="F51151" i="1"/>
  <c r="F51152" i="1"/>
  <c r="F51153" i="1"/>
  <c r="F51154" i="1"/>
  <c r="F51155" i="1"/>
  <c r="F51156" i="1"/>
  <c r="F51157" i="1"/>
  <c r="F51158" i="1"/>
  <c r="F51159" i="1"/>
  <c r="F51160" i="1"/>
  <c r="F51161" i="1"/>
  <c r="F51162" i="1"/>
  <c r="F51163" i="1"/>
  <c r="F51164" i="1"/>
  <c r="F51165" i="1"/>
  <c r="F51166" i="1"/>
  <c r="F51167" i="1"/>
  <c r="F51168" i="1"/>
  <c r="F51169" i="1"/>
  <c r="F51170" i="1"/>
  <c r="F51171" i="1"/>
  <c r="F51172" i="1"/>
  <c r="F51173" i="1"/>
  <c r="F51174" i="1"/>
  <c r="F51175" i="1"/>
  <c r="F51176" i="1"/>
  <c r="F51177" i="1"/>
  <c r="F51178" i="1"/>
  <c r="F51179" i="1"/>
  <c r="F51180" i="1"/>
  <c r="F51181" i="1"/>
  <c r="F51182" i="1"/>
  <c r="F51183" i="1"/>
  <c r="F51184" i="1"/>
  <c r="F51185" i="1"/>
  <c r="F51186" i="1"/>
  <c r="F51187" i="1"/>
  <c r="F51188" i="1"/>
  <c r="F51189" i="1"/>
  <c r="F51190" i="1"/>
  <c r="F51191" i="1"/>
  <c r="F51192" i="1"/>
  <c r="F51193" i="1"/>
  <c r="F51194" i="1"/>
  <c r="F51195" i="1"/>
  <c r="F51196" i="1"/>
  <c r="F51197" i="1"/>
  <c r="F51198" i="1"/>
  <c r="F51199" i="1"/>
  <c r="F51200" i="1"/>
  <c r="F51201" i="1"/>
  <c r="F51202" i="1"/>
  <c r="F51203" i="1"/>
  <c r="F51204" i="1"/>
  <c r="F51205" i="1"/>
  <c r="F51206" i="1"/>
  <c r="F51207" i="1"/>
  <c r="F51208" i="1"/>
  <c r="F51209" i="1"/>
  <c r="F51210" i="1"/>
  <c r="F51211" i="1"/>
  <c r="F51212" i="1"/>
  <c r="F51213" i="1"/>
  <c r="F51214" i="1"/>
  <c r="F51215" i="1"/>
  <c r="F51216" i="1"/>
  <c r="F51217" i="1"/>
  <c r="F51218" i="1"/>
  <c r="F51219" i="1"/>
  <c r="F51220" i="1"/>
  <c r="F51221" i="1"/>
  <c r="F51222" i="1"/>
  <c r="F51223" i="1"/>
  <c r="F51224" i="1"/>
  <c r="F51225" i="1"/>
  <c r="F51226" i="1"/>
  <c r="F51227" i="1"/>
  <c r="F51228" i="1"/>
  <c r="F51229" i="1"/>
  <c r="F51230" i="1"/>
  <c r="F51231" i="1"/>
  <c r="F51232" i="1"/>
  <c r="F51233" i="1"/>
  <c r="F51234" i="1"/>
  <c r="F51235" i="1"/>
  <c r="F51236" i="1"/>
  <c r="F51237" i="1"/>
  <c r="F51238" i="1"/>
  <c r="F51239" i="1"/>
  <c r="F51240" i="1"/>
  <c r="F51241" i="1"/>
  <c r="F51242" i="1"/>
  <c r="F51243" i="1"/>
  <c r="F51244" i="1"/>
  <c r="F51245" i="1"/>
  <c r="F51246" i="1"/>
  <c r="F51247" i="1"/>
  <c r="F51248" i="1"/>
  <c r="F51249" i="1"/>
  <c r="F51250" i="1"/>
  <c r="F51251" i="1"/>
  <c r="F51252" i="1"/>
  <c r="F51253" i="1"/>
  <c r="F51254" i="1"/>
  <c r="F51255" i="1"/>
  <c r="F51256" i="1"/>
  <c r="F51257" i="1"/>
  <c r="F51258" i="1"/>
  <c r="F51259" i="1"/>
  <c r="F51260" i="1"/>
  <c r="F51261" i="1"/>
  <c r="F51262" i="1"/>
  <c r="F51263" i="1"/>
  <c r="F51264" i="1"/>
  <c r="F51265" i="1"/>
  <c r="F51266" i="1"/>
  <c r="F51267" i="1"/>
  <c r="F51268" i="1"/>
  <c r="F51269" i="1"/>
  <c r="F51270" i="1"/>
  <c r="F51271" i="1"/>
  <c r="F51272" i="1"/>
  <c r="F51273" i="1"/>
  <c r="F51274" i="1"/>
  <c r="F51275" i="1"/>
  <c r="F51276" i="1"/>
  <c r="F51277" i="1"/>
  <c r="F51278" i="1"/>
  <c r="F51279" i="1"/>
  <c r="F51280" i="1"/>
  <c r="F51281" i="1"/>
  <c r="F51282" i="1"/>
  <c r="F51283" i="1"/>
  <c r="F51284" i="1"/>
  <c r="F51285" i="1"/>
  <c r="F51286" i="1"/>
  <c r="F51287" i="1"/>
  <c r="F51288" i="1"/>
  <c r="F51289" i="1"/>
  <c r="F51290" i="1"/>
  <c r="F51291" i="1"/>
  <c r="F51292" i="1"/>
  <c r="F51293" i="1"/>
  <c r="F51294" i="1"/>
  <c r="F51295" i="1"/>
  <c r="F51296" i="1"/>
  <c r="F51297" i="1"/>
  <c r="F51298" i="1"/>
  <c r="F51299" i="1"/>
  <c r="F51300" i="1"/>
  <c r="F51301" i="1"/>
  <c r="F51302" i="1"/>
  <c r="F51303" i="1"/>
  <c r="F51304" i="1"/>
  <c r="F51305" i="1"/>
  <c r="F51306" i="1"/>
  <c r="F51307" i="1"/>
  <c r="F51308" i="1"/>
  <c r="F51309" i="1"/>
  <c r="F51310" i="1"/>
  <c r="F51311" i="1"/>
  <c r="F51312" i="1"/>
  <c r="F51313" i="1"/>
  <c r="F51314" i="1"/>
  <c r="F51315" i="1"/>
  <c r="F51316" i="1"/>
  <c r="F51317" i="1"/>
  <c r="F51318" i="1"/>
  <c r="F51319" i="1"/>
  <c r="F51320" i="1"/>
  <c r="F51321" i="1"/>
  <c r="F51322" i="1"/>
  <c r="F51323" i="1"/>
  <c r="F51324" i="1"/>
  <c r="F51325" i="1"/>
  <c r="F51326" i="1"/>
  <c r="F51327" i="1"/>
  <c r="F51328" i="1"/>
  <c r="F51329" i="1"/>
  <c r="F51330" i="1"/>
  <c r="F51331" i="1"/>
  <c r="F51332" i="1"/>
  <c r="F51333" i="1"/>
  <c r="F51334" i="1"/>
  <c r="F51335" i="1"/>
  <c r="F51336" i="1"/>
  <c r="F51337" i="1"/>
  <c r="F51338" i="1"/>
  <c r="F51339" i="1"/>
  <c r="F51340" i="1"/>
  <c r="F51341" i="1"/>
  <c r="F51342" i="1"/>
  <c r="F51343" i="1"/>
  <c r="F51344" i="1"/>
  <c r="F51345" i="1"/>
  <c r="F51346" i="1"/>
  <c r="F51347" i="1"/>
  <c r="F51348" i="1"/>
  <c r="F51349" i="1"/>
  <c r="F51350" i="1"/>
  <c r="F51351" i="1"/>
  <c r="F51352" i="1"/>
  <c r="F51353" i="1"/>
  <c r="F51354" i="1"/>
  <c r="F51355" i="1"/>
  <c r="F51356" i="1"/>
  <c r="F51357" i="1"/>
  <c r="F51358" i="1"/>
  <c r="F51359" i="1"/>
  <c r="F51360" i="1"/>
  <c r="F51361" i="1"/>
  <c r="F51362" i="1"/>
  <c r="F51363" i="1"/>
  <c r="F51364" i="1"/>
  <c r="F51365" i="1"/>
  <c r="F51366" i="1"/>
  <c r="F51367" i="1"/>
  <c r="F51368" i="1"/>
  <c r="F51369" i="1"/>
  <c r="F51370" i="1"/>
  <c r="F51371" i="1"/>
  <c r="F51372" i="1"/>
  <c r="F51373" i="1"/>
  <c r="F51374" i="1"/>
  <c r="F51375" i="1"/>
  <c r="F51376" i="1"/>
  <c r="F51377" i="1"/>
  <c r="F51378" i="1"/>
  <c r="F51379" i="1"/>
  <c r="F51380" i="1"/>
  <c r="F51381" i="1"/>
  <c r="F51382" i="1"/>
  <c r="F51383" i="1"/>
  <c r="F51384" i="1"/>
  <c r="F51385" i="1"/>
  <c r="F51386" i="1"/>
  <c r="F51387" i="1"/>
  <c r="F51388" i="1"/>
  <c r="F51389" i="1"/>
  <c r="F51390" i="1"/>
  <c r="F51391" i="1"/>
  <c r="F51392" i="1"/>
  <c r="F51393" i="1"/>
  <c r="F51394" i="1"/>
  <c r="F51395" i="1"/>
  <c r="F51396" i="1"/>
  <c r="F51397" i="1"/>
  <c r="F51398" i="1"/>
  <c r="F51399" i="1"/>
  <c r="F51400" i="1"/>
  <c r="F51401" i="1"/>
  <c r="F51402" i="1"/>
  <c r="F51403" i="1"/>
  <c r="F51404" i="1"/>
  <c r="F51405" i="1"/>
  <c r="F51406" i="1"/>
  <c r="F51407" i="1"/>
  <c r="F51408" i="1"/>
  <c r="F51409" i="1"/>
  <c r="F51410" i="1"/>
  <c r="F51411" i="1"/>
  <c r="F51412" i="1"/>
  <c r="F51413" i="1"/>
  <c r="F51414" i="1"/>
  <c r="F51415" i="1"/>
  <c r="F51416" i="1"/>
  <c r="F51417" i="1"/>
  <c r="F51418" i="1"/>
  <c r="F51419" i="1"/>
  <c r="F51420" i="1"/>
  <c r="F51421" i="1"/>
  <c r="F51422" i="1"/>
  <c r="F51423" i="1"/>
  <c r="F51424" i="1"/>
  <c r="F51425" i="1"/>
  <c r="F51426" i="1"/>
  <c r="F51427" i="1"/>
  <c r="F51428" i="1"/>
  <c r="F51429" i="1"/>
  <c r="F51430" i="1"/>
  <c r="F51431" i="1"/>
  <c r="F51432" i="1"/>
  <c r="F51433" i="1"/>
  <c r="F51434" i="1"/>
  <c r="F51435" i="1"/>
  <c r="F51436" i="1"/>
  <c r="F51437" i="1"/>
  <c r="F51438" i="1"/>
  <c r="F51439" i="1"/>
  <c r="F51440" i="1"/>
  <c r="F51441" i="1"/>
  <c r="F51442" i="1"/>
  <c r="F51443" i="1"/>
  <c r="F51444" i="1"/>
  <c r="F51445" i="1"/>
  <c r="F51446" i="1"/>
  <c r="F51447" i="1"/>
  <c r="F51448" i="1"/>
  <c r="F51449" i="1"/>
  <c r="F51450" i="1"/>
  <c r="F51451" i="1"/>
  <c r="F51452" i="1"/>
  <c r="F51453" i="1"/>
  <c r="F51454" i="1"/>
  <c r="F51455" i="1"/>
  <c r="F51456" i="1"/>
  <c r="F51457" i="1"/>
  <c r="F51458" i="1"/>
  <c r="F51459" i="1"/>
  <c r="F51460" i="1"/>
  <c r="F51461" i="1"/>
  <c r="F51462" i="1"/>
  <c r="F51463" i="1"/>
  <c r="F51464" i="1"/>
  <c r="F51465" i="1"/>
  <c r="F51466" i="1"/>
  <c r="F51467" i="1"/>
  <c r="F51468" i="1"/>
  <c r="F51469" i="1"/>
  <c r="F51470" i="1"/>
  <c r="F51471" i="1"/>
  <c r="F51472" i="1"/>
  <c r="F51473" i="1"/>
  <c r="F51474" i="1"/>
  <c r="F51475" i="1"/>
  <c r="N3" i="1" l="1"/>
  <c r="F3" i="1"/>
</calcChain>
</file>

<file path=xl/sharedStrings.xml><?xml version="1.0" encoding="utf-8"?>
<sst xmlns="http://schemas.openxmlformats.org/spreadsheetml/2006/main" count="44" uniqueCount="39">
  <si>
    <t>Επιλέξτε ηλεκτρονικό κατάστημα αγορών</t>
  </si>
  <si>
    <t>Καταστήματα</t>
  </si>
  <si>
    <t>Βαθμολογίες</t>
  </si>
  <si>
    <t>Allbuy</t>
  </si>
  <si>
    <t>Bangood</t>
  </si>
  <si>
    <t>Coolicool</t>
  </si>
  <si>
    <t>DealExtreme</t>
  </si>
  <si>
    <t>Fastcardtech</t>
  </si>
  <si>
    <t>GearBest</t>
  </si>
  <si>
    <t>Honorbuy</t>
  </si>
  <si>
    <t>Honormi</t>
  </si>
  <si>
    <t>Ibuyyou</t>
  </si>
  <si>
    <t>Merimobiles</t>
  </si>
  <si>
    <t>Minideal</t>
  </si>
  <si>
    <t>Pandawill</t>
  </si>
  <si>
    <t>Spellmall</t>
  </si>
  <si>
    <t>To2c</t>
  </si>
  <si>
    <t>Vickmall</t>
  </si>
  <si>
    <t>yeso521</t>
  </si>
  <si>
    <t>Παραλάβατε  σωστά τα πράγματα που παραγγείλατε ;</t>
  </si>
  <si>
    <t>Μέσος Όρος Βαθμολογίας</t>
  </si>
  <si>
    <t>ΑΞΙΟΛΟΓΗΣΗ ΗΛΕΚΤΡΟΝΙΚΏΝ ΚΑΤΑΣΤΗΜΑΤΩΝ ΑΠΌ ΤΟΥΣ ΧΡΗΣΤΕΣ</t>
  </si>
  <si>
    <t>Όλα πήγαν μια χαρά</t>
  </si>
  <si>
    <r>
      <rPr>
        <b/>
        <sz val="12"/>
        <rFont val="Calibri"/>
        <family val="2"/>
        <scheme val="minor"/>
      </rPr>
      <t>ΘΕΤΙΚΑ ΣΧΟΛΙΑ</t>
    </r>
    <r>
      <rPr>
        <b/>
        <sz val="10"/>
        <rFont val="Calibri"/>
        <family val="2"/>
        <charset val="161"/>
        <scheme val="minor"/>
      </rPr>
      <t xml:space="preserve">
(Τα θετικά σχόλια σας για το ηλεκτρονικό κατάστημα αγορών για την εμπειρίας σας
από τη συγκεκριμένη συναλλαγή)</t>
    </r>
  </si>
  <si>
    <r>
      <rPr>
        <b/>
        <sz val="12"/>
        <rFont val="Calibri"/>
        <family val="2"/>
        <scheme val="minor"/>
      </rPr>
      <t>ΑΡΝΗΤΙΚΑ ΣΧΟΛΙΑ</t>
    </r>
    <r>
      <rPr>
        <b/>
        <sz val="10"/>
        <rFont val="Calibri"/>
        <family val="2"/>
        <charset val="161"/>
        <scheme val="minor"/>
      </rPr>
      <t xml:space="preserve">
(Τα αρνητικά σχόλια σας για το ηλεκτρονικό κατάστημα αγορών για την εμπειρίας σας
από τη συγκεκριμένη συναλλαγή)</t>
    </r>
  </si>
  <si>
    <t>ΝΑΙ</t>
  </si>
  <si>
    <t>ΌΧΙ</t>
  </si>
  <si>
    <t xml:space="preserve"> Εάν χρειαστήκατε After Sale Support, πόσο ικανοποιημένος/η μείνατε ;</t>
  </si>
  <si>
    <t>Εάν επικοινωνήσατε πόσο ικανοποιημένος/η είστε από την επικοινωνία σας ;</t>
  </si>
  <si>
    <t>Η συσκευασία αποστολής προστάτευε τα αντικείμενα ικανοποιτικά ;</t>
  </si>
  <si>
    <t>Α/Α
Αξιολόγησης</t>
  </si>
  <si>
    <t>Δεν χρειάστηκε</t>
  </si>
  <si>
    <t>Πόσο ικανοποιημένος/η είστε από τον χρόνο αποστολής ;</t>
  </si>
  <si>
    <t>Πόσο ικανοποιημένος/η είστε από το κόστος αγοράς ;</t>
  </si>
  <si>
    <t>Ημερομηνία που επιβεβαιώθηκε η πληρωμή της παραγγελίας
(Α)</t>
  </si>
  <si>
    <t>Ημερομηνία που λάβατε το traking number
(Β)</t>
  </si>
  <si>
    <t>Ημερομηνία που εμφανίστηκε το traking number
(Γ)</t>
  </si>
  <si>
    <t>ΣΥΝΟΛΟ
ΗΜΕΡΩΝ
(Β-Α)</t>
  </si>
  <si>
    <t>ΣΥΝΟΛΟ
ΗΜΕΡΩΝ
(Γ-Β)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</si>
</sst>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d/m/yyyy;@"/>
    <numFmt numFmtId="165" formatCode="#,##0.0"/>
  </numFmts>
  <fonts count="12" x14ac:knownFonts="1">
    <font>
      <sz val="11"/>
      <color theme="1"/>
      <name val="Calibri"/>
      <family val="2"/>
      <charset val="161"/>
      <scheme val="minor"/>
    </font>
    <font>
      <sz val="11"/>
      <color theme="1"/>
      <name val="Calibri"/>
      <family val="2"/>
      <charset val="161"/>
      <scheme val="minor"/>
    </font>
    <font>
      <b/>
      <sz val="14"/>
      <color theme="1"/>
      <name val="Calibri"/>
      <family val="2"/>
      <scheme val="minor"/>
    </font>
    <font>
      <b/>
      <sz val="11"/>
      <color theme="0"/>
      <name val="Calibri"/>
      <family val="2"/>
      <charset val="161"/>
      <scheme val="minor"/>
    </font>
    <font>
      <sz val="11"/>
      <name val="Calibri"/>
      <family val="2"/>
      <scheme val="minor"/>
    </font>
    <font>
      <b/>
      <sz val="12"/>
      <name val="Calibri"/>
      <family val="2"/>
      <charset val="161"/>
      <scheme val="minor"/>
    </font>
    <font>
      <sz val="12"/>
      <name val="Calibri"/>
      <family val="2"/>
      <charset val="161"/>
      <scheme val="minor"/>
    </font>
    <font>
      <b/>
      <sz val="10"/>
      <name val="Calibri"/>
      <family val="2"/>
      <charset val="161"/>
      <scheme val="minor"/>
    </font>
    <font>
      <sz val="10"/>
      <name val="Calibri"/>
      <family val="2"/>
      <charset val="161"/>
      <scheme val="minor"/>
    </font>
    <font>
      <b/>
      <sz val="12"/>
      <name val="Calibri"/>
      <family val="2"/>
      <scheme val="minor"/>
    </font>
    <font>
      <b/>
      <sz val="10"/>
      <name val="Calibri"/>
      <family val="2"/>
      <scheme val="minor"/>
    </font>
    <font>
      <b/>
      <sz val="2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A5A5A5"/>
      </patternFill>
    </fill>
  </fills>
  <borders count="9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medium">
        <color indexed="64"/>
      </left>
      <right style="medium">
        <color indexed="64"/>
      </right>
      <top style="double">
        <color rgb="FF3F3F3F"/>
      </top>
      <bottom style="double">
        <color rgb="FF3F3F3F"/>
      </bottom>
      <diagonal/>
    </border>
    <border>
      <left style="medium">
        <color indexed="64"/>
      </left>
      <right/>
      <top/>
      <bottom style="double">
        <color rgb="FF3F3F3F"/>
      </bottom>
      <diagonal/>
    </border>
    <border>
      <left/>
      <right/>
      <top/>
      <bottom style="double">
        <color rgb="FF3F3F3F"/>
      </bottom>
      <diagonal/>
    </border>
    <border>
      <left/>
      <right style="double">
        <color rgb="FF3F3F3F"/>
      </right>
      <top/>
      <bottom style="double">
        <color rgb="FF3F3F3F"/>
      </bottom>
      <diagonal/>
    </border>
  </borders>
  <cellStyleXfs count="3">
    <xf numFmtId="0" fontId="0" fillId="0" borderId="0"/>
    <xf numFmtId="0" fontId="1" fillId="2" borderId="1" applyNumberFormat="0" applyFont="0" applyAlignment="0" applyProtection="0"/>
    <xf numFmtId="0" fontId="3" fillId="3" borderId="2" applyNumberFormat="0" applyAlignment="0" applyProtection="0"/>
  </cellStyleXfs>
  <cellXfs count="24">
    <xf numFmtId="0" fontId="0" fillId="0" borderId="0" xfId="0"/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64" fontId="5" fillId="3" borderId="2" xfId="2" applyNumberFormat="1" applyFont="1" applyAlignment="1" applyProtection="1">
      <alignment horizontal="center" vertical="center" wrapText="1"/>
      <protection locked="0"/>
    </xf>
    <xf numFmtId="1" fontId="5" fillId="3" borderId="2" xfId="2" applyNumberFormat="1" applyFont="1" applyAlignment="1" applyProtection="1">
      <alignment horizontal="center" vertical="center" wrapText="1"/>
    </xf>
    <xf numFmtId="1" fontId="5" fillId="3" borderId="2" xfId="2" applyNumberFormat="1" applyFont="1" applyAlignment="1" applyProtection="1">
      <alignment horizontal="center" vertical="center" wrapText="1"/>
      <protection locked="0"/>
    </xf>
    <xf numFmtId="0" fontId="5" fillId="3" borderId="2" xfId="2" applyFont="1" applyAlignment="1" applyProtection="1">
      <alignment horizontal="center" vertical="center" wrapText="1"/>
      <protection locked="0"/>
    </xf>
    <xf numFmtId="165" fontId="5" fillId="3" borderId="2" xfId="2" applyNumberFormat="1" applyFont="1" applyAlignment="1" applyProtection="1">
      <alignment horizontal="center" vertical="center" wrapText="1"/>
    </xf>
    <xf numFmtId="164" fontId="6" fillId="2" borderId="1" xfId="1" applyNumberFormat="1" applyFont="1" applyAlignment="1" applyProtection="1">
      <alignment horizontal="center" vertical="center" wrapText="1"/>
      <protection locked="0"/>
    </xf>
    <xf numFmtId="1" fontId="5" fillId="2" borderId="1" xfId="1" applyNumberFormat="1" applyFont="1" applyAlignment="1" applyProtection="1">
      <alignment horizontal="center" vertical="center" wrapText="1"/>
    </xf>
    <xf numFmtId="0" fontId="6" fillId="2" borderId="1" xfId="1" applyFont="1" applyAlignment="1" applyProtection="1">
      <alignment horizontal="center" vertical="center" wrapText="1"/>
      <protection locked="0"/>
    </xf>
    <xf numFmtId="165" fontId="5" fillId="2" borderId="1" xfId="1" applyNumberFormat="1" applyFont="1" applyAlignment="1" applyProtection="1">
      <alignment horizontal="center" vertical="center" wrapText="1"/>
    </xf>
    <xf numFmtId="1" fontId="6" fillId="2" borderId="1" xfId="1" applyNumberFormat="1" applyFont="1" applyAlignment="1" applyProtection="1">
      <alignment horizontal="center" vertical="center" wrapText="1"/>
      <protection locked="0"/>
    </xf>
    <xf numFmtId="0" fontId="8" fillId="2" borderId="1" xfId="1" applyFont="1" applyAlignment="1" applyProtection="1">
      <alignment horizontal="center" vertical="center" wrapText="1"/>
      <protection locked="0"/>
    </xf>
    <xf numFmtId="0" fontId="10" fillId="3" borderId="2" xfId="2" applyFont="1" applyAlignment="1" applyProtection="1">
      <alignment horizontal="center" vertical="center" wrapText="1"/>
      <protection locked="0"/>
    </xf>
    <xf numFmtId="0" fontId="5" fillId="3" borderId="2" xfId="2" applyNumberFormat="1" applyFont="1" applyAlignment="1" applyProtection="1">
      <alignment horizontal="center" vertical="center" wrapText="1"/>
      <protection locked="0"/>
    </xf>
    <xf numFmtId="0" fontId="6" fillId="2" borderId="1" xfId="1" applyNumberFormat="1" applyFont="1" applyAlignment="1" applyProtection="1">
      <alignment horizontal="center" vertical="center" wrapText="1"/>
      <protection locked="0"/>
    </xf>
    <xf numFmtId="0" fontId="5" fillId="3" borderId="4" xfId="2" applyFont="1" applyBorder="1" applyAlignment="1" applyProtection="1">
      <alignment horizontal="center" vertical="center" wrapText="1"/>
      <protection locked="0"/>
    </xf>
    <xf numFmtId="0" fontId="4" fillId="2" borderId="3" xfId="1" applyFont="1" applyBorder="1" applyAlignment="1" applyProtection="1">
      <alignment horizontal="center" vertical="center" wrapText="1"/>
      <protection locked="0"/>
    </xf>
    <xf numFmtId="0" fontId="9" fillId="3" borderId="5" xfId="2" applyFont="1" applyBorder="1" applyAlignment="1" applyProtection="1">
      <alignment horizontal="center" vertical="center" wrapText="1"/>
      <protection locked="0"/>
    </xf>
    <xf numFmtId="0" fontId="11" fillId="3" borderId="6" xfId="2" applyFont="1" applyBorder="1" applyAlignment="1" applyProtection="1">
      <alignment horizontal="center" vertical="center" wrapText="1"/>
      <protection locked="0"/>
    </xf>
    <xf numFmtId="0" fontId="11" fillId="3" borderId="7" xfId="2" applyFont="1" applyBorder="1" applyAlignment="1" applyProtection="1">
      <alignment horizontal="center" vertical="center" wrapText="1"/>
      <protection locked="0"/>
    </xf>
    <xf numFmtId="0" fontId="11" fillId="3" borderId="8" xfId="2" applyFont="1" applyBorder="1" applyAlignment="1" applyProtection="1">
      <alignment horizontal="center" vertical="center" wrapText="1"/>
      <protection locked="0"/>
    </xf>
  </cellXfs>
  <cellStyles count="3">
    <cellStyle name="Έλεγχος κελιού" xfId="2" builtinId="23"/>
    <cellStyle name="Κανονικό" xfId="0" builtinId="0"/>
    <cellStyle name="Σημείωση" xfId="1" builtinId="1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Θέμα του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1475"/>
  <sheetViews>
    <sheetView tabSelected="1" zoomScale="80" zoomScaleNormal="80" workbookViewId="0">
      <pane ySplit="2" topLeftCell="A3" activePane="bottomLeft" state="frozen"/>
      <selection pane="bottomLeft" activeCell="B6" sqref="B6"/>
    </sheetView>
  </sheetViews>
  <sheetFormatPr defaultRowHeight="80.099999999999994" customHeight="1" thickTop="1" thickBottom="1" x14ac:dyDescent="0.3"/>
  <cols>
    <col min="1" max="1" width="13.7109375" style="20" bestFit="1" customWidth="1"/>
    <col min="2" max="2" width="20.28515625" style="19" bestFit="1" customWidth="1"/>
    <col min="3" max="3" width="25.85546875" style="9" bestFit="1" customWidth="1"/>
    <col min="4" max="4" width="17.28515625" style="9" bestFit="1" customWidth="1"/>
    <col min="5" max="5" width="17.28515625" style="9" customWidth="1"/>
    <col min="6" max="7" width="10.42578125" style="10" customWidth="1"/>
    <col min="8" max="8" width="19.42578125" style="13" customWidth="1"/>
    <col min="9" max="9" width="19.28515625" style="11" customWidth="1"/>
    <col min="10" max="10" width="24.140625" style="11" customWidth="1"/>
    <col min="11" max="12" width="19.28515625" style="11" customWidth="1"/>
    <col min="13" max="13" width="28.28515625" style="17" customWidth="1"/>
    <col min="14" max="14" width="13.7109375" style="12" customWidth="1"/>
    <col min="15" max="16" width="47.140625" style="14" customWidth="1"/>
    <col min="17" max="16384" width="9.140625" style="1"/>
  </cols>
  <sheetData>
    <row r="1" spans="1:16" s="3" customFormat="1" ht="80.099999999999994" customHeight="1" thickBot="1" x14ac:dyDescent="0.3">
      <c r="A1" s="21" t="s">
        <v>21</v>
      </c>
      <c r="B1" s="22"/>
      <c r="C1" s="22"/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  <c r="O1" s="22"/>
      <c r="P1" s="23"/>
    </row>
    <row r="2" spans="1:16" ht="80.099999999999994" customHeight="1" thickTop="1" thickBot="1" x14ac:dyDescent="0.3">
      <c r="A2" s="20" t="s">
        <v>30</v>
      </c>
      <c r="B2" s="18" t="s">
        <v>0</v>
      </c>
      <c r="C2" s="4" t="s">
        <v>34</v>
      </c>
      <c r="D2" s="4" t="s">
        <v>35</v>
      </c>
      <c r="E2" s="16" t="s">
        <v>36</v>
      </c>
      <c r="F2" s="5" t="s">
        <v>37</v>
      </c>
      <c r="G2" s="5" t="s">
        <v>38</v>
      </c>
      <c r="H2" s="6" t="s">
        <v>32</v>
      </c>
      <c r="I2" s="6" t="s">
        <v>33</v>
      </c>
      <c r="J2" s="7" t="s">
        <v>28</v>
      </c>
      <c r="K2" s="7" t="s">
        <v>19</v>
      </c>
      <c r="L2" s="7" t="s">
        <v>29</v>
      </c>
      <c r="M2" s="16" t="s">
        <v>27</v>
      </c>
      <c r="N2" s="8" t="s">
        <v>20</v>
      </c>
      <c r="O2" s="15" t="s">
        <v>23</v>
      </c>
      <c r="P2" s="15" t="s">
        <v>24</v>
      </c>
    </row>
    <row r="3" spans="1:16" ht="80.099999999999994" customHeight="1" thickTop="1" thickBot="1" x14ac:dyDescent="0.3">
      <c r="A3" s="20">
        <v>1</v>
      </c>
      <c r="B3" s="19" t="s">
        <v>6</v>
      </c>
      <c r="C3" s="9">
        <v>42077</v>
      </c>
      <c r="D3" s="9">
        <v>42080</v>
      </c>
      <c r="E3" s="9">
        <v>42080</v>
      </c>
      <c r="F3" s="10">
        <f>(D3-C3)</f>
        <v>3</v>
      </c>
      <c r="G3" s="10">
        <f>(E3-D3)</f>
        <v>0</v>
      </c>
      <c r="H3" s="11">
        <v>5</v>
      </c>
      <c r="I3" s="11">
        <v>2</v>
      </c>
      <c r="J3" s="11">
        <v>9</v>
      </c>
      <c r="K3" s="11">
        <v>10</v>
      </c>
      <c r="L3" s="11">
        <v>9</v>
      </c>
      <c r="M3" s="17">
        <v>5</v>
      </c>
      <c r="N3" s="12">
        <f t="shared" ref="N3:N66" si="0">AVERAGE(H3:M3)</f>
        <v>6.666666666666667</v>
      </c>
      <c r="O3" s="14" t="s">
        <v>22</v>
      </c>
      <c r="P3" s="14" t="s">
        <v>22</v>
      </c>
    </row>
    <row r="4" spans="1:16" ht="80.099999999999994" customHeight="1" thickTop="1" thickBot="1" x14ac:dyDescent="0.3">
      <c r="A4" s="20">
        <v>2</v>
      </c>
      <c r="B4" s="19" t="s">
        <v>5</v>
      </c>
      <c r="C4" s="9">
        <v>42129</v>
      </c>
      <c r="D4" s="9">
        <v>42130</v>
      </c>
      <c r="E4" s="9">
        <v>42134</v>
      </c>
      <c r="F4" s="10">
        <f t="shared" ref="F4:F67" si="1">(D4-C4)</f>
        <v>1</v>
      </c>
      <c r="G4" s="10">
        <f t="shared" ref="G4:G67" si="2">(E4-D4)</f>
        <v>4</v>
      </c>
      <c r="H4" s="13">
        <v>10</v>
      </c>
      <c r="I4" s="11">
        <v>10</v>
      </c>
      <c r="J4" s="11">
        <v>10</v>
      </c>
      <c r="K4" s="11">
        <v>10</v>
      </c>
      <c r="L4" s="11">
        <v>10</v>
      </c>
      <c r="M4" s="17">
        <v>1</v>
      </c>
      <c r="N4" s="12">
        <f t="shared" si="0"/>
        <v>8.5</v>
      </c>
    </row>
    <row r="5" spans="1:16" ht="80.099999999999994" customHeight="1" thickTop="1" thickBot="1" x14ac:dyDescent="0.3">
      <c r="A5" s="20">
        <v>3</v>
      </c>
      <c r="B5" s="19" t="s">
        <v>17</v>
      </c>
      <c r="C5" s="9">
        <v>41640</v>
      </c>
      <c r="D5" s="9">
        <v>41649</v>
      </c>
      <c r="E5" s="9">
        <v>41651</v>
      </c>
      <c r="F5" s="10">
        <f t="shared" si="1"/>
        <v>9</v>
      </c>
      <c r="G5" s="10">
        <f t="shared" si="2"/>
        <v>2</v>
      </c>
      <c r="H5" s="13">
        <v>8</v>
      </c>
      <c r="I5" s="11">
        <v>8</v>
      </c>
      <c r="J5" s="11" t="s">
        <v>31</v>
      </c>
      <c r="K5" s="11">
        <v>10</v>
      </c>
      <c r="L5" s="11">
        <v>8</v>
      </c>
      <c r="M5" s="17">
        <v>8</v>
      </c>
      <c r="N5" s="12">
        <f t="shared" si="0"/>
        <v>8.4</v>
      </c>
    </row>
    <row r="6" spans="1:16" ht="80.099999999999994" customHeight="1" thickTop="1" thickBot="1" x14ac:dyDescent="0.3">
      <c r="A6" s="20">
        <v>4</v>
      </c>
      <c r="F6" s="10">
        <f t="shared" si="1"/>
        <v>0</v>
      </c>
      <c r="G6" s="10">
        <f t="shared" si="2"/>
        <v>0</v>
      </c>
      <c r="N6" s="12" t="e">
        <f t="shared" si="0"/>
        <v>#DIV/0!</v>
      </c>
    </row>
    <row r="7" spans="1:16" ht="80.099999999999994" customHeight="1" thickTop="1" thickBot="1" x14ac:dyDescent="0.3">
      <c r="A7" s="20">
        <v>5</v>
      </c>
      <c r="F7" s="10">
        <f t="shared" si="1"/>
        <v>0</v>
      </c>
      <c r="G7" s="10">
        <f t="shared" si="2"/>
        <v>0</v>
      </c>
      <c r="N7" s="12" t="e">
        <f t="shared" si="0"/>
        <v>#DIV/0!</v>
      </c>
    </row>
    <row r="8" spans="1:16" ht="80.099999999999994" customHeight="1" thickTop="1" thickBot="1" x14ac:dyDescent="0.3">
      <c r="A8" s="20">
        <v>6</v>
      </c>
      <c r="F8" s="10">
        <f t="shared" si="1"/>
        <v>0</v>
      </c>
      <c r="G8" s="10">
        <f t="shared" si="2"/>
        <v>0</v>
      </c>
      <c r="N8" s="12" t="e">
        <f t="shared" si="0"/>
        <v>#DIV/0!</v>
      </c>
    </row>
    <row r="9" spans="1:16" ht="80.099999999999994" customHeight="1" thickTop="1" thickBot="1" x14ac:dyDescent="0.3">
      <c r="A9" s="20">
        <v>7</v>
      </c>
      <c r="F9" s="10">
        <f t="shared" si="1"/>
        <v>0</v>
      </c>
      <c r="G9" s="10">
        <f t="shared" si="2"/>
        <v>0</v>
      </c>
      <c r="N9" s="12" t="e">
        <f t="shared" si="0"/>
        <v>#DIV/0!</v>
      </c>
    </row>
    <row r="10" spans="1:16" ht="80.099999999999994" customHeight="1" thickTop="1" thickBot="1" x14ac:dyDescent="0.3">
      <c r="A10" s="20">
        <v>8</v>
      </c>
      <c r="F10" s="10">
        <f t="shared" si="1"/>
        <v>0</v>
      </c>
      <c r="G10" s="10">
        <f t="shared" si="2"/>
        <v>0</v>
      </c>
      <c r="N10" s="12" t="e">
        <f t="shared" si="0"/>
        <v>#DIV/0!</v>
      </c>
    </row>
    <row r="11" spans="1:16" ht="80.099999999999994" customHeight="1" thickTop="1" thickBot="1" x14ac:dyDescent="0.3">
      <c r="A11" s="20">
        <v>9</v>
      </c>
      <c r="F11" s="10">
        <f t="shared" si="1"/>
        <v>0</v>
      </c>
      <c r="G11" s="10">
        <f t="shared" si="2"/>
        <v>0</v>
      </c>
      <c r="N11" s="12" t="e">
        <f t="shared" si="0"/>
        <v>#DIV/0!</v>
      </c>
    </row>
    <row r="12" spans="1:16" ht="80.099999999999994" customHeight="1" thickTop="1" thickBot="1" x14ac:dyDescent="0.3">
      <c r="A12" s="20">
        <v>10</v>
      </c>
      <c r="F12" s="10">
        <f t="shared" si="1"/>
        <v>0</v>
      </c>
      <c r="G12" s="10">
        <f t="shared" si="2"/>
        <v>0</v>
      </c>
      <c r="N12" s="12" t="e">
        <f t="shared" si="0"/>
        <v>#DIV/0!</v>
      </c>
    </row>
    <row r="13" spans="1:16" ht="80.099999999999994" customHeight="1" thickTop="1" thickBot="1" x14ac:dyDescent="0.3">
      <c r="A13" s="20">
        <v>11</v>
      </c>
      <c r="F13" s="10">
        <f t="shared" si="1"/>
        <v>0</v>
      </c>
      <c r="G13" s="10">
        <f t="shared" si="2"/>
        <v>0</v>
      </c>
      <c r="N13" s="12" t="e">
        <f t="shared" si="0"/>
        <v>#DIV/0!</v>
      </c>
    </row>
    <row r="14" spans="1:16" ht="80.099999999999994" customHeight="1" thickTop="1" thickBot="1" x14ac:dyDescent="0.3">
      <c r="A14" s="20">
        <v>12</v>
      </c>
      <c r="F14" s="10">
        <f t="shared" si="1"/>
        <v>0</v>
      </c>
      <c r="G14" s="10">
        <f t="shared" si="2"/>
        <v>0</v>
      </c>
      <c r="N14" s="12" t="e">
        <f t="shared" si="0"/>
        <v>#DIV/0!</v>
      </c>
    </row>
    <row r="15" spans="1:16" ht="80.099999999999994" customHeight="1" thickTop="1" thickBot="1" x14ac:dyDescent="0.3">
      <c r="A15" s="20">
        <v>13</v>
      </c>
      <c r="F15" s="10">
        <f t="shared" si="1"/>
        <v>0</v>
      </c>
      <c r="G15" s="10">
        <f t="shared" si="2"/>
        <v>0</v>
      </c>
      <c r="N15" s="12" t="e">
        <f t="shared" si="0"/>
        <v>#DIV/0!</v>
      </c>
    </row>
    <row r="16" spans="1:16" ht="80.099999999999994" customHeight="1" thickTop="1" thickBot="1" x14ac:dyDescent="0.3">
      <c r="A16" s="20">
        <v>14</v>
      </c>
      <c r="F16" s="10">
        <f t="shared" si="1"/>
        <v>0</v>
      </c>
      <c r="G16" s="10">
        <f t="shared" si="2"/>
        <v>0</v>
      </c>
      <c r="N16" s="12" t="e">
        <f t="shared" si="0"/>
        <v>#DIV/0!</v>
      </c>
    </row>
    <row r="17" spans="1:14" ht="80.099999999999994" customHeight="1" thickTop="1" thickBot="1" x14ac:dyDescent="0.3">
      <c r="A17" s="20">
        <v>15</v>
      </c>
      <c r="F17" s="10">
        <f t="shared" si="1"/>
        <v>0</v>
      </c>
      <c r="G17" s="10">
        <f t="shared" si="2"/>
        <v>0</v>
      </c>
      <c r="N17" s="12" t="e">
        <f t="shared" si="0"/>
        <v>#DIV/0!</v>
      </c>
    </row>
    <row r="18" spans="1:14" ht="80.099999999999994" customHeight="1" thickTop="1" thickBot="1" x14ac:dyDescent="0.3">
      <c r="A18" s="20">
        <v>16</v>
      </c>
      <c r="F18" s="10">
        <f t="shared" si="1"/>
        <v>0</v>
      </c>
      <c r="G18" s="10">
        <f t="shared" si="2"/>
        <v>0</v>
      </c>
      <c r="N18" s="12" t="e">
        <f t="shared" si="0"/>
        <v>#DIV/0!</v>
      </c>
    </row>
    <row r="19" spans="1:14" ht="80.099999999999994" customHeight="1" thickTop="1" thickBot="1" x14ac:dyDescent="0.3">
      <c r="A19" s="20">
        <v>17</v>
      </c>
      <c r="F19" s="10">
        <f t="shared" si="1"/>
        <v>0</v>
      </c>
      <c r="G19" s="10">
        <f t="shared" si="2"/>
        <v>0</v>
      </c>
      <c r="N19" s="12" t="e">
        <f t="shared" si="0"/>
        <v>#DIV/0!</v>
      </c>
    </row>
    <row r="20" spans="1:14" ht="80.099999999999994" customHeight="1" thickTop="1" thickBot="1" x14ac:dyDescent="0.3">
      <c r="A20" s="20">
        <v>18</v>
      </c>
      <c r="F20" s="10">
        <f t="shared" si="1"/>
        <v>0</v>
      </c>
      <c r="G20" s="10">
        <f t="shared" si="2"/>
        <v>0</v>
      </c>
      <c r="N20" s="12" t="e">
        <f t="shared" si="0"/>
        <v>#DIV/0!</v>
      </c>
    </row>
    <row r="21" spans="1:14" ht="80.099999999999994" customHeight="1" thickTop="1" thickBot="1" x14ac:dyDescent="0.3">
      <c r="A21" s="20">
        <v>19</v>
      </c>
      <c r="F21" s="10">
        <f t="shared" si="1"/>
        <v>0</v>
      </c>
      <c r="G21" s="10">
        <f t="shared" si="2"/>
        <v>0</v>
      </c>
      <c r="N21" s="12" t="e">
        <f t="shared" si="0"/>
        <v>#DIV/0!</v>
      </c>
    </row>
    <row r="22" spans="1:14" ht="80.099999999999994" customHeight="1" thickTop="1" thickBot="1" x14ac:dyDescent="0.3">
      <c r="A22" s="20">
        <v>20</v>
      </c>
      <c r="F22" s="10">
        <f t="shared" si="1"/>
        <v>0</v>
      </c>
      <c r="G22" s="10">
        <f t="shared" si="2"/>
        <v>0</v>
      </c>
      <c r="N22" s="12" t="e">
        <f t="shared" si="0"/>
        <v>#DIV/0!</v>
      </c>
    </row>
    <row r="23" spans="1:14" ht="80.099999999999994" customHeight="1" thickTop="1" thickBot="1" x14ac:dyDescent="0.3">
      <c r="A23" s="20">
        <v>21</v>
      </c>
      <c r="F23" s="10">
        <f t="shared" si="1"/>
        <v>0</v>
      </c>
      <c r="G23" s="10">
        <f t="shared" si="2"/>
        <v>0</v>
      </c>
      <c r="N23" s="12" t="e">
        <f t="shared" si="0"/>
        <v>#DIV/0!</v>
      </c>
    </row>
    <row r="24" spans="1:14" ht="80.099999999999994" customHeight="1" thickTop="1" thickBot="1" x14ac:dyDescent="0.3">
      <c r="A24" s="20">
        <v>22</v>
      </c>
      <c r="F24" s="10">
        <f t="shared" si="1"/>
        <v>0</v>
      </c>
      <c r="G24" s="10">
        <f t="shared" si="2"/>
        <v>0</v>
      </c>
      <c r="N24" s="12" t="e">
        <f t="shared" si="0"/>
        <v>#DIV/0!</v>
      </c>
    </row>
    <row r="25" spans="1:14" ht="80.099999999999994" customHeight="1" thickTop="1" thickBot="1" x14ac:dyDescent="0.3">
      <c r="A25" s="20">
        <v>23</v>
      </c>
      <c r="F25" s="10">
        <f t="shared" si="1"/>
        <v>0</v>
      </c>
      <c r="G25" s="10">
        <f t="shared" si="2"/>
        <v>0</v>
      </c>
      <c r="N25" s="12" t="e">
        <f t="shared" si="0"/>
        <v>#DIV/0!</v>
      </c>
    </row>
    <row r="26" spans="1:14" ht="80.099999999999994" customHeight="1" thickTop="1" thickBot="1" x14ac:dyDescent="0.3">
      <c r="A26" s="20">
        <v>24</v>
      </c>
      <c r="F26" s="10">
        <f t="shared" si="1"/>
        <v>0</v>
      </c>
      <c r="G26" s="10">
        <f t="shared" si="2"/>
        <v>0</v>
      </c>
      <c r="N26" s="12" t="e">
        <f t="shared" si="0"/>
        <v>#DIV/0!</v>
      </c>
    </row>
    <row r="27" spans="1:14" ht="80.099999999999994" customHeight="1" thickTop="1" thickBot="1" x14ac:dyDescent="0.3">
      <c r="A27" s="20">
        <v>25</v>
      </c>
      <c r="F27" s="10">
        <f t="shared" si="1"/>
        <v>0</v>
      </c>
      <c r="G27" s="10">
        <f t="shared" si="2"/>
        <v>0</v>
      </c>
      <c r="N27" s="12" t="e">
        <f t="shared" si="0"/>
        <v>#DIV/0!</v>
      </c>
    </row>
    <row r="28" spans="1:14" ht="80.099999999999994" customHeight="1" thickTop="1" thickBot="1" x14ac:dyDescent="0.3">
      <c r="A28" s="20">
        <v>26</v>
      </c>
      <c r="F28" s="10">
        <f t="shared" si="1"/>
        <v>0</v>
      </c>
      <c r="G28" s="10">
        <f t="shared" si="2"/>
        <v>0</v>
      </c>
      <c r="N28" s="12" t="e">
        <f t="shared" si="0"/>
        <v>#DIV/0!</v>
      </c>
    </row>
    <row r="29" spans="1:14" ht="80.099999999999994" customHeight="1" thickTop="1" thickBot="1" x14ac:dyDescent="0.3">
      <c r="A29" s="20">
        <v>27</v>
      </c>
      <c r="F29" s="10">
        <f t="shared" si="1"/>
        <v>0</v>
      </c>
      <c r="G29" s="10">
        <f t="shared" si="2"/>
        <v>0</v>
      </c>
      <c r="N29" s="12" t="e">
        <f t="shared" si="0"/>
        <v>#DIV/0!</v>
      </c>
    </row>
    <row r="30" spans="1:14" ht="80.099999999999994" customHeight="1" thickTop="1" thickBot="1" x14ac:dyDescent="0.3">
      <c r="A30" s="20">
        <v>28</v>
      </c>
      <c r="F30" s="10">
        <f t="shared" si="1"/>
        <v>0</v>
      </c>
      <c r="G30" s="10">
        <f t="shared" si="2"/>
        <v>0</v>
      </c>
      <c r="N30" s="12" t="e">
        <f t="shared" si="0"/>
        <v>#DIV/0!</v>
      </c>
    </row>
    <row r="31" spans="1:14" ht="80.099999999999994" customHeight="1" thickTop="1" thickBot="1" x14ac:dyDescent="0.3">
      <c r="A31" s="20">
        <v>29</v>
      </c>
      <c r="F31" s="10">
        <f t="shared" si="1"/>
        <v>0</v>
      </c>
      <c r="G31" s="10">
        <f t="shared" si="2"/>
        <v>0</v>
      </c>
      <c r="N31" s="12" t="e">
        <f t="shared" si="0"/>
        <v>#DIV/0!</v>
      </c>
    </row>
    <row r="32" spans="1:14" ht="80.099999999999994" customHeight="1" thickTop="1" thickBot="1" x14ac:dyDescent="0.3">
      <c r="A32" s="20">
        <v>30</v>
      </c>
      <c r="F32" s="10">
        <f t="shared" si="1"/>
        <v>0</v>
      </c>
      <c r="G32" s="10">
        <f t="shared" si="2"/>
        <v>0</v>
      </c>
      <c r="N32" s="12" t="e">
        <f t="shared" si="0"/>
        <v>#DIV/0!</v>
      </c>
    </row>
    <row r="33" spans="1:14" ht="80.099999999999994" customHeight="1" thickTop="1" thickBot="1" x14ac:dyDescent="0.3">
      <c r="A33" s="20">
        <v>31</v>
      </c>
      <c r="F33" s="10">
        <f t="shared" si="1"/>
        <v>0</v>
      </c>
      <c r="G33" s="10">
        <f t="shared" si="2"/>
        <v>0</v>
      </c>
      <c r="N33" s="12" t="e">
        <f t="shared" si="0"/>
        <v>#DIV/0!</v>
      </c>
    </row>
    <row r="34" spans="1:14" ht="80.099999999999994" customHeight="1" thickTop="1" thickBot="1" x14ac:dyDescent="0.3">
      <c r="A34" s="20">
        <v>32</v>
      </c>
      <c r="F34" s="10">
        <f t="shared" si="1"/>
        <v>0</v>
      </c>
      <c r="G34" s="10">
        <f t="shared" si="2"/>
        <v>0</v>
      </c>
      <c r="N34" s="12" t="e">
        <f t="shared" si="0"/>
        <v>#DIV/0!</v>
      </c>
    </row>
    <row r="35" spans="1:14" ht="80.099999999999994" customHeight="1" thickTop="1" thickBot="1" x14ac:dyDescent="0.3">
      <c r="A35" s="20">
        <v>33</v>
      </c>
      <c r="F35" s="10">
        <f t="shared" si="1"/>
        <v>0</v>
      </c>
      <c r="G35" s="10">
        <f t="shared" si="2"/>
        <v>0</v>
      </c>
      <c r="N35" s="12" t="e">
        <f t="shared" si="0"/>
        <v>#DIV/0!</v>
      </c>
    </row>
    <row r="36" spans="1:14" ht="80.099999999999994" customHeight="1" thickTop="1" thickBot="1" x14ac:dyDescent="0.3">
      <c r="A36" s="20">
        <v>34</v>
      </c>
      <c r="F36" s="10">
        <f t="shared" si="1"/>
        <v>0</v>
      </c>
      <c r="G36" s="10">
        <f t="shared" si="2"/>
        <v>0</v>
      </c>
      <c r="N36" s="12" t="e">
        <f t="shared" si="0"/>
        <v>#DIV/0!</v>
      </c>
    </row>
    <row r="37" spans="1:14" ht="80.099999999999994" customHeight="1" thickTop="1" thickBot="1" x14ac:dyDescent="0.3">
      <c r="A37" s="20">
        <v>35</v>
      </c>
      <c r="F37" s="10">
        <f t="shared" si="1"/>
        <v>0</v>
      </c>
      <c r="G37" s="10">
        <f t="shared" si="2"/>
        <v>0</v>
      </c>
      <c r="N37" s="12" t="e">
        <f t="shared" si="0"/>
        <v>#DIV/0!</v>
      </c>
    </row>
    <row r="38" spans="1:14" ht="80.099999999999994" customHeight="1" thickTop="1" thickBot="1" x14ac:dyDescent="0.3">
      <c r="A38" s="20">
        <v>36</v>
      </c>
      <c r="F38" s="10">
        <f t="shared" si="1"/>
        <v>0</v>
      </c>
      <c r="G38" s="10">
        <f t="shared" si="2"/>
        <v>0</v>
      </c>
      <c r="N38" s="12" t="e">
        <f t="shared" si="0"/>
        <v>#DIV/0!</v>
      </c>
    </row>
    <row r="39" spans="1:14" ht="80.099999999999994" customHeight="1" thickTop="1" thickBot="1" x14ac:dyDescent="0.3">
      <c r="A39" s="20">
        <v>37</v>
      </c>
      <c r="F39" s="10">
        <f t="shared" si="1"/>
        <v>0</v>
      </c>
      <c r="G39" s="10">
        <f t="shared" si="2"/>
        <v>0</v>
      </c>
      <c r="N39" s="12" t="e">
        <f t="shared" si="0"/>
        <v>#DIV/0!</v>
      </c>
    </row>
    <row r="40" spans="1:14" ht="80.099999999999994" customHeight="1" thickTop="1" thickBot="1" x14ac:dyDescent="0.3">
      <c r="A40" s="20">
        <v>38</v>
      </c>
      <c r="F40" s="10">
        <f t="shared" si="1"/>
        <v>0</v>
      </c>
      <c r="G40" s="10">
        <f t="shared" si="2"/>
        <v>0</v>
      </c>
      <c r="N40" s="12" t="e">
        <f t="shared" si="0"/>
        <v>#DIV/0!</v>
      </c>
    </row>
    <row r="41" spans="1:14" ht="80.099999999999994" customHeight="1" thickTop="1" thickBot="1" x14ac:dyDescent="0.3">
      <c r="A41" s="20">
        <v>39</v>
      </c>
      <c r="F41" s="10">
        <f t="shared" si="1"/>
        <v>0</v>
      </c>
      <c r="G41" s="10">
        <f t="shared" si="2"/>
        <v>0</v>
      </c>
      <c r="N41" s="12" t="e">
        <f t="shared" si="0"/>
        <v>#DIV/0!</v>
      </c>
    </row>
    <row r="42" spans="1:14" ht="80.099999999999994" customHeight="1" thickTop="1" thickBot="1" x14ac:dyDescent="0.3">
      <c r="A42" s="20">
        <v>40</v>
      </c>
      <c r="F42" s="10">
        <f t="shared" si="1"/>
        <v>0</v>
      </c>
      <c r="G42" s="10">
        <f t="shared" si="2"/>
        <v>0</v>
      </c>
      <c r="N42" s="12" t="e">
        <f t="shared" si="0"/>
        <v>#DIV/0!</v>
      </c>
    </row>
    <row r="43" spans="1:14" ht="80.099999999999994" customHeight="1" thickTop="1" thickBot="1" x14ac:dyDescent="0.3">
      <c r="A43" s="20">
        <v>41</v>
      </c>
      <c r="F43" s="10">
        <f t="shared" si="1"/>
        <v>0</v>
      </c>
      <c r="G43" s="10">
        <f t="shared" si="2"/>
        <v>0</v>
      </c>
      <c r="N43" s="12" t="e">
        <f t="shared" si="0"/>
        <v>#DIV/0!</v>
      </c>
    </row>
    <row r="44" spans="1:14" ht="80.099999999999994" customHeight="1" thickTop="1" thickBot="1" x14ac:dyDescent="0.3">
      <c r="A44" s="20">
        <v>42</v>
      </c>
      <c r="F44" s="10">
        <f t="shared" si="1"/>
        <v>0</v>
      </c>
      <c r="G44" s="10">
        <f t="shared" si="2"/>
        <v>0</v>
      </c>
      <c r="N44" s="12" t="e">
        <f t="shared" si="0"/>
        <v>#DIV/0!</v>
      </c>
    </row>
    <row r="45" spans="1:14" ht="80.099999999999994" customHeight="1" thickTop="1" thickBot="1" x14ac:dyDescent="0.3">
      <c r="A45" s="20">
        <v>43</v>
      </c>
      <c r="F45" s="10">
        <f t="shared" si="1"/>
        <v>0</v>
      </c>
      <c r="G45" s="10">
        <f t="shared" si="2"/>
        <v>0</v>
      </c>
      <c r="N45" s="12" t="e">
        <f t="shared" si="0"/>
        <v>#DIV/0!</v>
      </c>
    </row>
    <row r="46" spans="1:14" ht="80.099999999999994" customHeight="1" thickTop="1" thickBot="1" x14ac:dyDescent="0.3">
      <c r="A46" s="20">
        <v>44</v>
      </c>
      <c r="F46" s="10">
        <f t="shared" si="1"/>
        <v>0</v>
      </c>
      <c r="G46" s="10">
        <f t="shared" si="2"/>
        <v>0</v>
      </c>
      <c r="N46" s="12" t="e">
        <f t="shared" si="0"/>
        <v>#DIV/0!</v>
      </c>
    </row>
    <row r="47" spans="1:14" ht="80.099999999999994" customHeight="1" thickTop="1" thickBot="1" x14ac:dyDescent="0.3">
      <c r="A47" s="20">
        <v>45</v>
      </c>
      <c r="F47" s="10">
        <f t="shared" si="1"/>
        <v>0</v>
      </c>
      <c r="G47" s="10">
        <f t="shared" si="2"/>
        <v>0</v>
      </c>
      <c r="N47" s="12" t="e">
        <f t="shared" si="0"/>
        <v>#DIV/0!</v>
      </c>
    </row>
    <row r="48" spans="1:14" ht="80.099999999999994" customHeight="1" thickTop="1" thickBot="1" x14ac:dyDescent="0.3">
      <c r="A48" s="20">
        <v>46</v>
      </c>
      <c r="F48" s="10">
        <f t="shared" si="1"/>
        <v>0</v>
      </c>
      <c r="G48" s="10">
        <f t="shared" si="2"/>
        <v>0</v>
      </c>
      <c r="N48" s="12" t="e">
        <f t="shared" si="0"/>
        <v>#DIV/0!</v>
      </c>
    </row>
    <row r="49" spans="1:14" ht="80.099999999999994" customHeight="1" thickTop="1" thickBot="1" x14ac:dyDescent="0.3">
      <c r="A49" s="20">
        <v>47</v>
      </c>
      <c r="F49" s="10">
        <f t="shared" si="1"/>
        <v>0</v>
      </c>
      <c r="G49" s="10">
        <f t="shared" si="2"/>
        <v>0</v>
      </c>
      <c r="N49" s="12" t="e">
        <f t="shared" si="0"/>
        <v>#DIV/0!</v>
      </c>
    </row>
    <row r="50" spans="1:14" ht="80.099999999999994" customHeight="1" thickTop="1" thickBot="1" x14ac:dyDescent="0.3">
      <c r="A50" s="20">
        <v>48</v>
      </c>
      <c r="F50" s="10">
        <f t="shared" si="1"/>
        <v>0</v>
      </c>
      <c r="G50" s="10">
        <f t="shared" si="2"/>
        <v>0</v>
      </c>
      <c r="N50" s="12" t="e">
        <f t="shared" si="0"/>
        <v>#DIV/0!</v>
      </c>
    </row>
    <row r="51" spans="1:14" ht="80.099999999999994" customHeight="1" thickTop="1" thickBot="1" x14ac:dyDescent="0.3">
      <c r="A51" s="20">
        <v>49</v>
      </c>
      <c r="F51" s="10">
        <f t="shared" si="1"/>
        <v>0</v>
      </c>
      <c r="G51" s="10">
        <f t="shared" si="2"/>
        <v>0</v>
      </c>
      <c r="N51" s="12" t="e">
        <f t="shared" si="0"/>
        <v>#DIV/0!</v>
      </c>
    </row>
    <row r="52" spans="1:14" ht="80.099999999999994" customHeight="1" thickTop="1" thickBot="1" x14ac:dyDescent="0.3">
      <c r="A52" s="20">
        <v>50</v>
      </c>
      <c r="F52" s="10">
        <f t="shared" si="1"/>
        <v>0</v>
      </c>
      <c r="G52" s="10">
        <f t="shared" si="2"/>
        <v>0</v>
      </c>
      <c r="N52" s="12" t="e">
        <f t="shared" si="0"/>
        <v>#DIV/0!</v>
      </c>
    </row>
    <row r="53" spans="1:14" ht="80.099999999999994" customHeight="1" thickTop="1" thickBot="1" x14ac:dyDescent="0.3">
      <c r="A53" s="20">
        <v>51</v>
      </c>
      <c r="F53" s="10">
        <f t="shared" si="1"/>
        <v>0</v>
      </c>
      <c r="G53" s="10">
        <f t="shared" si="2"/>
        <v>0</v>
      </c>
      <c r="N53" s="12" t="e">
        <f t="shared" si="0"/>
        <v>#DIV/0!</v>
      </c>
    </row>
    <row r="54" spans="1:14" ht="80.099999999999994" customHeight="1" thickTop="1" thickBot="1" x14ac:dyDescent="0.3">
      <c r="A54" s="20">
        <v>52</v>
      </c>
      <c r="F54" s="10">
        <f t="shared" si="1"/>
        <v>0</v>
      </c>
      <c r="G54" s="10">
        <f t="shared" si="2"/>
        <v>0</v>
      </c>
      <c r="N54" s="12" t="e">
        <f t="shared" si="0"/>
        <v>#DIV/0!</v>
      </c>
    </row>
    <row r="55" spans="1:14" ht="80.099999999999994" customHeight="1" thickTop="1" thickBot="1" x14ac:dyDescent="0.3">
      <c r="A55" s="20">
        <v>53</v>
      </c>
      <c r="F55" s="10">
        <f t="shared" si="1"/>
        <v>0</v>
      </c>
      <c r="G55" s="10">
        <f t="shared" si="2"/>
        <v>0</v>
      </c>
      <c r="N55" s="12" t="e">
        <f t="shared" si="0"/>
        <v>#DIV/0!</v>
      </c>
    </row>
    <row r="56" spans="1:14" ht="80.099999999999994" customHeight="1" thickTop="1" thickBot="1" x14ac:dyDescent="0.3">
      <c r="A56" s="20">
        <v>54</v>
      </c>
      <c r="F56" s="10">
        <f t="shared" si="1"/>
        <v>0</v>
      </c>
      <c r="G56" s="10">
        <f t="shared" si="2"/>
        <v>0</v>
      </c>
      <c r="N56" s="12" t="e">
        <f t="shared" si="0"/>
        <v>#DIV/0!</v>
      </c>
    </row>
    <row r="57" spans="1:14" ht="80.099999999999994" customHeight="1" thickTop="1" thickBot="1" x14ac:dyDescent="0.3">
      <c r="A57" s="20">
        <v>55</v>
      </c>
      <c r="F57" s="10">
        <f t="shared" si="1"/>
        <v>0</v>
      </c>
      <c r="G57" s="10">
        <f t="shared" si="2"/>
        <v>0</v>
      </c>
      <c r="N57" s="12" t="e">
        <f t="shared" si="0"/>
        <v>#DIV/0!</v>
      </c>
    </row>
    <row r="58" spans="1:14" ht="80.099999999999994" customHeight="1" thickTop="1" thickBot="1" x14ac:dyDescent="0.3">
      <c r="A58" s="20">
        <v>56</v>
      </c>
      <c r="F58" s="10">
        <f t="shared" si="1"/>
        <v>0</v>
      </c>
      <c r="G58" s="10">
        <f t="shared" si="2"/>
        <v>0</v>
      </c>
      <c r="N58" s="12" t="e">
        <f t="shared" si="0"/>
        <v>#DIV/0!</v>
      </c>
    </row>
    <row r="59" spans="1:14" ht="80.099999999999994" customHeight="1" thickTop="1" thickBot="1" x14ac:dyDescent="0.3">
      <c r="A59" s="20">
        <v>57</v>
      </c>
      <c r="F59" s="10">
        <f t="shared" si="1"/>
        <v>0</v>
      </c>
      <c r="G59" s="10">
        <f t="shared" si="2"/>
        <v>0</v>
      </c>
      <c r="N59" s="12" t="e">
        <f t="shared" si="0"/>
        <v>#DIV/0!</v>
      </c>
    </row>
    <row r="60" spans="1:14" ht="80.099999999999994" customHeight="1" thickTop="1" thickBot="1" x14ac:dyDescent="0.3">
      <c r="A60" s="20">
        <v>58</v>
      </c>
      <c r="F60" s="10">
        <f t="shared" si="1"/>
        <v>0</v>
      </c>
      <c r="G60" s="10">
        <f t="shared" si="2"/>
        <v>0</v>
      </c>
      <c r="N60" s="12" t="e">
        <f t="shared" si="0"/>
        <v>#DIV/0!</v>
      </c>
    </row>
    <row r="61" spans="1:14" ht="80.099999999999994" customHeight="1" thickTop="1" thickBot="1" x14ac:dyDescent="0.3">
      <c r="A61" s="20">
        <v>59</v>
      </c>
      <c r="F61" s="10">
        <f t="shared" si="1"/>
        <v>0</v>
      </c>
      <c r="G61" s="10">
        <f t="shared" si="2"/>
        <v>0</v>
      </c>
      <c r="N61" s="12" t="e">
        <f t="shared" si="0"/>
        <v>#DIV/0!</v>
      </c>
    </row>
    <row r="62" spans="1:14" ht="80.099999999999994" customHeight="1" thickTop="1" thickBot="1" x14ac:dyDescent="0.3">
      <c r="A62" s="20">
        <v>60</v>
      </c>
      <c r="F62" s="10">
        <f t="shared" si="1"/>
        <v>0</v>
      </c>
      <c r="G62" s="10">
        <f t="shared" si="2"/>
        <v>0</v>
      </c>
      <c r="N62" s="12" t="e">
        <f t="shared" si="0"/>
        <v>#DIV/0!</v>
      </c>
    </row>
    <row r="63" spans="1:14" ht="80.099999999999994" customHeight="1" thickTop="1" thickBot="1" x14ac:dyDescent="0.3">
      <c r="A63" s="20">
        <v>61</v>
      </c>
      <c r="F63" s="10">
        <f t="shared" si="1"/>
        <v>0</v>
      </c>
      <c r="G63" s="10">
        <f t="shared" si="2"/>
        <v>0</v>
      </c>
      <c r="N63" s="12" t="e">
        <f t="shared" si="0"/>
        <v>#DIV/0!</v>
      </c>
    </row>
    <row r="64" spans="1:14" ht="80.099999999999994" customHeight="1" thickTop="1" thickBot="1" x14ac:dyDescent="0.3">
      <c r="A64" s="20">
        <v>62</v>
      </c>
      <c r="F64" s="10">
        <f t="shared" si="1"/>
        <v>0</v>
      </c>
      <c r="G64" s="10">
        <f t="shared" si="2"/>
        <v>0</v>
      </c>
      <c r="N64" s="12" t="e">
        <f t="shared" si="0"/>
        <v>#DIV/0!</v>
      </c>
    </row>
    <row r="65" spans="1:14" ht="80.099999999999994" customHeight="1" thickTop="1" thickBot="1" x14ac:dyDescent="0.3">
      <c r="A65" s="20">
        <v>63</v>
      </c>
      <c r="F65" s="10">
        <f t="shared" si="1"/>
        <v>0</v>
      </c>
      <c r="G65" s="10">
        <f t="shared" si="2"/>
        <v>0</v>
      </c>
      <c r="N65" s="12" t="e">
        <f t="shared" si="0"/>
        <v>#DIV/0!</v>
      </c>
    </row>
    <row r="66" spans="1:14" ht="80.099999999999994" customHeight="1" thickTop="1" thickBot="1" x14ac:dyDescent="0.3">
      <c r="A66" s="20">
        <v>64</v>
      </c>
      <c r="F66" s="10">
        <f t="shared" si="1"/>
        <v>0</v>
      </c>
      <c r="G66" s="10">
        <f t="shared" si="2"/>
        <v>0</v>
      </c>
      <c r="N66" s="12" t="e">
        <f t="shared" si="0"/>
        <v>#DIV/0!</v>
      </c>
    </row>
    <row r="67" spans="1:14" ht="80.099999999999994" customHeight="1" thickTop="1" thickBot="1" x14ac:dyDescent="0.3">
      <c r="A67" s="20">
        <v>65</v>
      </c>
      <c r="F67" s="10">
        <f t="shared" si="1"/>
        <v>0</v>
      </c>
      <c r="G67" s="10">
        <f t="shared" si="2"/>
        <v>0</v>
      </c>
      <c r="N67" s="12" t="e">
        <f t="shared" ref="N67:N130" si="3">AVERAGE(H67:M67)</f>
        <v>#DIV/0!</v>
      </c>
    </row>
    <row r="68" spans="1:14" ht="80.099999999999994" customHeight="1" thickTop="1" thickBot="1" x14ac:dyDescent="0.3">
      <c r="A68" s="20">
        <v>66</v>
      </c>
      <c r="F68" s="10">
        <f t="shared" ref="F68:F131" si="4">(D68-C68)</f>
        <v>0</v>
      </c>
      <c r="G68" s="10">
        <f t="shared" ref="G68:G131" si="5">(E68-D68)</f>
        <v>0</v>
      </c>
      <c r="N68" s="12" t="e">
        <f t="shared" si="3"/>
        <v>#DIV/0!</v>
      </c>
    </row>
    <row r="69" spans="1:14" ht="80.099999999999994" customHeight="1" thickTop="1" thickBot="1" x14ac:dyDescent="0.3">
      <c r="A69" s="20">
        <v>67</v>
      </c>
      <c r="F69" s="10">
        <f t="shared" si="4"/>
        <v>0</v>
      </c>
      <c r="G69" s="10">
        <f t="shared" si="5"/>
        <v>0</v>
      </c>
      <c r="N69" s="12" t="e">
        <f t="shared" si="3"/>
        <v>#DIV/0!</v>
      </c>
    </row>
    <row r="70" spans="1:14" ht="80.099999999999994" customHeight="1" thickTop="1" thickBot="1" x14ac:dyDescent="0.3">
      <c r="A70" s="20">
        <v>68</v>
      </c>
      <c r="F70" s="10">
        <f t="shared" si="4"/>
        <v>0</v>
      </c>
      <c r="G70" s="10">
        <f t="shared" si="5"/>
        <v>0</v>
      </c>
      <c r="N70" s="12" t="e">
        <f t="shared" si="3"/>
        <v>#DIV/0!</v>
      </c>
    </row>
    <row r="71" spans="1:14" ht="80.099999999999994" customHeight="1" thickTop="1" thickBot="1" x14ac:dyDescent="0.3">
      <c r="A71" s="20">
        <v>69</v>
      </c>
      <c r="F71" s="10">
        <f t="shared" si="4"/>
        <v>0</v>
      </c>
      <c r="G71" s="10">
        <f t="shared" si="5"/>
        <v>0</v>
      </c>
      <c r="N71" s="12" t="e">
        <f t="shared" si="3"/>
        <v>#DIV/0!</v>
      </c>
    </row>
    <row r="72" spans="1:14" ht="80.099999999999994" customHeight="1" thickTop="1" thickBot="1" x14ac:dyDescent="0.3">
      <c r="A72" s="20">
        <v>70</v>
      </c>
      <c r="F72" s="10">
        <f t="shared" si="4"/>
        <v>0</v>
      </c>
      <c r="G72" s="10">
        <f t="shared" si="5"/>
        <v>0</v>
      </c>
      <c r="N72" s="12" t="e">
        <f t="shared" si="3"/>
        <v>#DIV/0!</v>
      </c>
    </row>
    <row r="73" spans="1:14" ht="80.099999999999994" customHeight="1" thickTop="1" thickBot="1" x14ac:dyDescent="0.3">
      <c r="A73" s="20">
        <v>71</v>
      </c>
      <c r="F73" s="10">
        <f t="shared" si="4"/>
        <v>0</v>
      </c>
      <c r="G73" s="10">
        <f t="shared" si="5"/>
        <v>0</v>
      </c>
      <c r="N73" s="12" t="e">
        <f t="shared" si="3"/>
        <v>#DIV/0!</v>
      </c>
    </row>
    <row r="74" spans="1:14" ht="80.099999999999994" customHeight="1" thickTop="1" thickBot="1" x14ac:dyDescent="0.3">
      <c r="A74" s="20">
        <v>72</v>
      </c>
      <c r="F74" s="10">
        <f t="shared" si="4"/>
        <v>0</v>
      </c>
      <c r="G74" s="10">
        <f t="shared" si="5"/>
        <v>0</v>
      </c>
      <c r="N74" s="12" t="e">
        <f t="shared" si="3"/>
        <v>#DIV/0!</v>
      </c>
    </row>
    <row r="75" spans="1:14" ht="80.099999999999994" customHeight="1" thickTop="1" thickBot="1" x14ac:dyDescent="0.3">
      <c r="A75" s="20">
        <v>73</v>
      </c>
      <c r="F75" s="10">
        <f t="shared" si="4"/>
        <v>0</v>
      </c>
      <c r="G75" s="10">
        <f t="shared" si="5"/>
        <v>0</v>
      </c>
      <c r="N75" s="12" t="e">
        <f t="shared" si="3"/>
        <v>#DIV/0!</v>
      </c>
    </row>
    <row r="76" spans="1:14" ht="80.099999999999994" customHeight="1" thickTop="1" thickBot="1" x14ac:dyDescent="0.3">
      <c r="A76" s="20">
        <v>74</v>
      </c>
      <c r="F76" s="10">
        <f t="shared" si="4"/>
        <v>0</v>
      </c>
      <c r="G76" s="10">
        <f t="shared" si="5"/>
        <v>0</v>
      </c>
      <c r="N76" s="12" t="e">
        <f t="shared" si="3"/>
        <v>#DIV/0!</v>
      </c>
    </row>
    <row r="77" spans="1:14" ht="80.099999999999994" customHeight="1" thickTop="1" thickBot="1" x14ac:dyDescent="0.3">
      <c r="A77" s="20">
        <v>75</v>
      </c>
      <c r="F77" s="10">
        <f t="shared" si="4"/>
        <v>0</v>
      </c>
      <c r="G77" s="10">
        <f t="shared" si="5"/>
        <v>0</v>
      </c>
      <c r="N77" s="12" t="e">
        <f t="shared" si="3"/>
        <v>#DIV/0!</v>
      </c>
    </row>
    <row r="78" spans="1:14" ht="80.099999999999994" customHeight="1" thickTop="1" thickBot="1" x14ac:dyDescent="0.3">
      <c r="A78" s="20">
        <v>76</v>
      </c>
      <c r="F78" s="10">
        <f t="shared" si="4"/>
        <v>0</v>
      </c>
      <c r="G78" s="10">
        <f t="shared" si="5"/>
        <v>0</v>
      </c>
      <c r="N78" s="12" t="e">
        <f t="shared" si="3"/>
        <v>#DIV/0!</v>
      </c>
    </row>
    <row r="79" spans="1:14" ht="80.099999999999994" customHeight="1" thickTop="1" thickBot="1" x14ac:dyDescent="0.3">
      <c r="A79" s="20">
        <v>77</v>
      </c>
      <c r="F79" s="10">
        <f t="shared" si="4"/>
        <v>0</v>
      </c>
      <c r="G79" s="10">
        <f t="shared" si="5"/>
        <v>0</v>
      </c>
      <c r="N79" s="12" t="e">
        <f t="shared" si="3"/>
        <v>#DIV/0!</v>
      </c>
    </row>
    <row r="80" spans="1:14" ht="80.099999999999994" customHeight="1" thickTop="1" thickBot="1" x14ac:dyDescent="0.3">
      <c r="A80" s="20">
        <v>78</v>
      </c>
      <c r="F80" s="10">
        <f t="shared" si="4"/>
        <v>0</v>
      </c>
      <c r="G80" s="10">
        <f t="shared" si="5"/>
        <v>0</v>
      </c>
      <c r="N80" s="12" t="e">
        <f t="shared" si="3"/>
        <v>#DIV/0!</v>
      </c>
    </row>
    <row r="81" spans="1:14" ht="80.099999999999994" customHeight="1" thickTop="1" thickBot="1" x14ac:dyDescent="0.3">
      <c r="A81" s="20">
        <v>79</v>
      </c>
      <c r="F81" s="10">
        <f t="shared" si="4"/>
        <v>0</v>
      </c>
      <c r="G81" s="10">
        <f t="shared" si="5"/>
        <v>0</v>
      </c>
      <c r="N81" s="12" t="e">
        <f t="shared" si="3"/>
        <v>#DIV/0!</v>
      </c>
    </row>
    <row r="82" spans="1:14" ht="80.099999999999994" customHeight="1" thickTop="1" thickBot="1" x14ac:dyDescent="0.3">
      <c r="A82" s="20">
        <v>80</v>
      </c>
      <c r="F82" s="10">
        <f t="shared" si="4"/>
        <v>0</v>
      </c>
      <c r="G82" s="10">
        <f t="shared" si="5"/>
        <v>0</v>
      </c>
      <c r="N82" s="12" t="e">
        <f t="shared" si="3"/>
        <v>#DIV/0!</v>
      </c>
    </row>
    <row r="83" spans="1:14" ht="80.099999999999994" customHeight="1" thickTop="1" thickBot="1" x14ac:dyDescent="0.3">
      <c r="A83" s="20">
        <v>81</v>
      </c>
      <c r="F83" s="10">
        <f t="shared" si="4"/>
        <v>0</v>
      </c>
      <c r="G83" s="10">
        <f t="shared" si="5"/>
        <v>0</v>
      </c>
      <c r="N83" s="12" t="e">
        <f t="shared" si="3"/>
        <v>#DIV/0!</v>
      </c>
    </row>
    <row r="84" spans="1:14" ht="80.099999999999994" customHeight="1" thickTop="1" thickBot="1" x14ac:dyDescent="0.3">
      <c r="A84" s="20">
        <v>82</v>
      </c>
      <c r="F84" s="10">
        <f t="shared" si="4"/>
        <v>0</v>
      </c>
      <c r="G84" s="10">
        <f t="shared" si="5"/>
        <v>0</v>
      </c>
      <c r="N84" s="12" t="e">
        <f t="shared" si="3"/>
        <v>#DIV/0!</v>
      </c>
    </row>
    <row r="85" spans="1:14" ht="80.099999999999994" customHeight="1" thickTop="1" thickBot="1" x14ac:dyDescent="0.3">
      <c r="A85" s="20">
        <v>83</v>
      </c>
      <c r="F85" s="10">
        <f t="shared" si="4"/>
        <v>0</v>
      </c>
      <c r="G85" s="10">
        <f t="shared" si="5"/>
        <v>0</v>
      </c>
      <c r="N85" s="12" t="e">
        <f t="shared" si="3"/>
        <v>#DIV/0!</v>
      </c>
    </row>
    <row r="86" spans="1:14" ht="80.099999999999994" customHeight="1" thickTop="1" thickBot="1" x14ac:dyDescent="0.3">
      <c r="A86" s="20">
        <v>84</v>
      </c>
      <c r="F86" s="10">
        <f t="shared" si="4"/>
        <v>0</v>
      </c>
      <c r="G86" s="10">
        <f t="shared" si="5"/>
        <v>0</v>
      </c>
      <c r="N86" s="12" t="e">
        <f t="shared" si="3"/>
        <v>#DIV/0!</v>
      </c>
    </row>
    <row r="87" spans="1:14" ht="80.099999999999994" customHeight="1" thickTop="1" thickBot="1" x14ac:dyDescent="0.3">
      <c r="A87" s="20">
        <v>85</v>
      </c>
      <c r="F87" s="10">
        <f t="shared" si="4"/>
        <v>0</v>
      </c>
      <c r="G87" s="10">
        <f t="shared" si="5"/>
        <v>0</v>
      </c>
      <c r="N87" s="12" t="e">
        <f t="shared" si="3"/>
        <v>#DIV/0!</v>
      </c>
    </row>
    <row r="88" spans="1:14" ht="80.099999999999994" customHeight="1" thickTop="1" thickBot="1" x14ac:dyDescent="0.3">
      <c r="A88" s="20">
        <v>86</v>
      </c>
      <c r="F88" s="10">
        <f t="shared" si="4"/>
        <v>0</v>
      </c>
      <c r="G88" s="10">
        <f t="shared" si="5"/>
        <v>0</v>
      </c>
      <c r="N88" s="12" t="e">
        <f t="shared" si="3"/>
        <v>#DIV/0!</v>
      </c>
    </row>
    <row r="89" spans="1:14" ht="80.099999999999994" customHeight="1" thickTop="1" thickBot="1" x14ac:dyDescent="0.3">
      <c r="A89" s="20">
        <v>87</v>
      </c>
      <c r="F89" s="10">
        <f t="shared" si="4"/>
        <v>0</v>
      </c>
      <c r="G89" s="10">
        <f t="shared" si="5"/>
        <v>0</v>
      </c>
      <c r="N89" s="12" t="e">
        <f t="shared" si="3"/>
        <v>#DIV/0!</v>
      </c>
    </row>
    <row r="90" spans="1:14" ht="80.099999999999994" customHeight="1" thickTop="1" thickBot="1" x14ac:dyDescent="0.3">
      <c r="A90" s="20">
        <v>88</v>
      </c>
      <c r="F90" s="10">
        <f t="shared" si="4"/>
        <v>0</v>
      </c>
      <c r="G90" s="10">
        <f t="shared" si="5"/>
        <v>0</v>
      </c>
      <c r="N90" s="12" t="e">
        <f t="shared" si="3"/>
        <v>#DIV/0!</v>
      </c>
    </row>
    <row r="91" spans="1:14" ht="80.099999999999994" customHeight="1" thickTop="1" thickBot="1" x14ac:dyDescent="0.3">
      <c r="A91" s="20">
        <v>89</v>
      </c>
      <c r="F91" s="10">
        <f t="shared" si="4"/>
        <v>0</v>
      </c>
      <c r="G91" s="10">
        <f t="shared" si="5"/>
        <v>0</v>
      </c>
      <c r="N91" s="12" t="e">
        <f t="shared" si="3"/>
        <v>#DIV/0!</v>
      </c>
    </row>
    <row r="92" spans="1:14" ht="80.099999999999994" customHeight="1" thickTop="1" thickBot="1" x14ac:dyDescent="0.3">
      <c r="A92" s="20">
        <v>90</v>
      </c>
      <c r="F92" s="10">
        <f t="shared" si="4"/>
        <v>0</v>
      </c>
      <c r="G92" s="10">
        <f t="shared" si="5"/>
        <v>0</v>
      </c>
      <c r="N92" s="12" t="e">
        <f t="shared" si="3"/>
        <v>#DIV/0!</v>
      </c>
    </row>
    <row r="93" spans="1:14" ht="80.099999999999994" customHeight="1" thickTop="1" thickBot="1" x14ac:dyDescent="0.3">
      <c r="A93" s="20">
        <v>91</v>
      </c>
      <c r="F93" s="10">
        <f t="shared" si="4"/>
        <v>0</v>
      </c>
      <c r="G93" s="10">
        <f t="shared" si="5"/>
        <v>0</v>
      </c>
      <c r="N93" s="12" t="e">
        <f t="shared" si="3"/>
        <v>#DIV/0!</v>
      </c>
    </row>
    <row r="94" spans="1:14" ht="80.099999999999994" customHeight="1" thickTop="1" thickBot="1" x14ac:dyDescent="0.3">
      <c r="A94" s="20">
        <v>92</v>
      </c>
      <c r="F94" s="10">
        <f t="shared" si="4"/>
        <v>0</v>
      </c>
      <c r="G94" s="10">
        <f t="shared" si="5"/>
        <v>0</v>
      </c>
      <c r="N94" s="12" t="e">
        <f t="shared" si="3"/>
        <v>#DIV/0!</v>
      </c>
    </row>
    <row r="95" spans="1:14" ht="80.099999999999994" customHeight="1" thickTop="1" thickBot="1" x14ac:dyDescent="0.3">
      <c r="A95" s="20">
        <v>93</v>
      </c>
      <c r="F95" s="10">
        <f t="shared" si="4"/>
        <v>0</v>
      </c>
      <c r="G95" s="10">
        <f t="shared" si="5"/>
        <v>0</v>
      </c>
      <c r="N95" s="12" t="e">
        <f t="shared" si="3"/>
        <v>#DIV/0!</v>
      </c>
    </row>
    <row r="96" spans="1:14" ht="80.099999999999994" customHeight="1" thickTop="1" thickBot="1" x14ac:dyDescent="0.3">
      <c r="A96" s="20">
        <v>94</v>
      </c>
      <c r="F96" s="10">
        <f t="shared" si="4"/>
        <v>0</v>
      </c>
      <c r="G96" s="10">
        <f t="shared" si="5"/>
        <v>0</v>
      </c>
      <c r="N96" s="12" t="e">
        <f t="shared" si="3"/>
        <v>#DIV/0!</v>
      </c>
    </row>
    <row r="97" spans="1:14" ht="80.099999999999994" customHeight="1" thickTop="1" thickBot="1" x14ac:dyDescent="0.3">
      <c r="A97" s="20">
        <v>95</v>
      </c>
      <c r="F97" s="10">
        <f t="shared" si="4"/>
        <v>0</v>
      </c>
      <c r="G97" s="10">
        <f t="shared" si="5"/>
        <v>0</v>
      </c>
      <c r="N97" s="12" t="e">
        <f t="shared" si="3"/>
        <v>#DIV/0!</v>
      </c>
    </row>
    <row r="98" spans="1:14" ht="80.099999999999994" customHeight="1" thickTop="1" thickBot="1" x14ac:dyDescent="0.3">
      <c r="A98" s="20">
        <v>96</v>
      </c>
      <c r="F98" s="10">
        <f t="shared" si="4"/>
        <v>0</v>
      </c>
      <c r="G98" s="10">
        <f t="shared" si="5"/>
        <v>0</v>
      </c>
      <c r="N98" s="12" t="e">
        <f t="shared" si="3"/>
        <v>#DIV/0!</v>
      </c>
    </row>
    <row r="99" spans="1:14" ht="80.099999999999994" customHeight="1" thickTop="1" thickBot="1" x14ac:dyDescent="0.3">
      <c r="A99" s="20">
        <v>97</v>
      </c>
      <c r="F99" s="10">
        <f t="shared" si="4"/>
        <v>0</v>
      </c>
      <c r="G99" s="10">
        <f t="shared" si="5"/>
        <v>0</v>
      </c>
      <c r="N99" s="12" t="e">
        <f t="shared" si="3"/>
        <v>#DIV/0!</v>
      </c>
    </row>
    <row r="100" spans="1:14" ht="80.099999999999994" customHeight="1" thickTop="1" thickBot="1" x14ac:dyDescent="0.3">
      <c r="A100" s="20">
        <v>98</v>
      </c>
      <c r="F100" s="10">
        <f t="shared" si="4"/>
        <v>0</v>
      </c>
      <c r="G100" s="10">
        <f t="shared" si="5"/>
        <v>0</v>
      </c>
      <c r="N100" s="12" t="e">
        <f t="shared" si="3"/>
        <v>#DIV/0!</v>
      </c>
    </row>
    <row r="101" spans="1:14" ht="80.099999999999994" customHeight="1" thickTop="1" thickBot="1" x14ac:dyDescent="0.3">
      <c r="A101" s="20">
        <v>99</v>
      </c>
      <c r="F101" s="10">
        <f t="shared" si="4"/>
        <v>0</v>
      </c>
      <c r="G101" s="10">
        <f t="shared" si="5"/>
        <v>0</v>
      </c>
      <c r="N101" s="12" t="e">
        <f t="shared" si="3"/>
        <v>#DIV/0!</v>
      </c>
    </row>
    <row r="102" spans="1:14" ht="80.099999999999994" customHeight="1" thickTop="1" thickBot="1" x14ac:dyDescent="0.3">
      <c r="A102" s="20">
        <v>100</v>
      </c>
      <c r="F102" s="10">
        <f t="shared" si="4"/>
        <v>0</v>
      </c>
      <c r="G102" s="10">
        <f t="shared" si="5"/>
        <v>0</v>
      </c>
      <c r="N102" s="12" t="e">
        <f t="shared" si="3"/>
        <v>#DIV/0!</v>
      </c>
    </row>
    <row r="103" spans="1:14" ht="80.099999999999994" customHeight="1" thickTop="1" thickBot="1" x14ac:dyDescent="0.3">
      <c r="A103" s="20">
        <v>101</v>
      </c>
      <c r="F103" s="10">
        <f t="shared" si="4"/>
        <v>0</v>
      </c>
      <c r="G103" s="10">
        <f t="shared" si="5"/>
        <v>0</v>
      </c>
      <c r="N103" s="12" t="e">
        <f t="shared" si="3"/>
        <v>#DIV/0!</v>
      </c>
    </row>
    <row r="104" spans="1:14" ht="80.099999999999994" customHeight="1" thickTop="1" thickBot="1" x14ac:dyDescent="0.3">
      <c r="A104" s="20">
        <v>102</v>
      </c>
      <c r="F104" s="10">
        <f t="shared" si="4"/>
        <v>0</v>
      </c>
      <c r="G104" s="10">
        <f t="shared" si="5"/>
        <v>0</v>
      </c>
      <c r="N104" s="12" t="e">
        <f t="shared" si="3"/>
        <v>#DIV/0!</v>
      </c>
    </row>
    <row r="105" spans="1:14" ht="80.099999999999994" customHeight="1" thickTop="1" thickBot="1" x14ac:dyDescent="0.3">
      <c r="A105" s="20">
        <v>103</v>
      </c>
      <c r="F105" s="10">
        <f t="shared" si="4"/>
        <v>0</v>
      </c>
      <c r="G105" s="10">
        <f t="shared" si="5"/>
        <v>0</v>
      </c>
      <c r="N105" s="12" t="e">
        <f t="shared" si="3"/>
        <v>#DIV/0!</v>
      </c>
    </row>
    <row r="106" spans="1:14" ht="80.099999999999994" customHeight="1" thickTop="1" thickBot="1" x14ac:dyDescent="0.3">
      <c r="A106" s="20">
        <v>104</v>
      </c>
      <c r="F106" s="10">
        <f t="shared" si="4"/>
        <v>0</v>
      </c>
      <c r="G106" s="10">
        <f t="shared" si="5"/>
        <v>0</v>
      </c>
      <c r="N106" s="12" t="e">
        <f t="shared" si="3"/>
        <v>#DIV/0!</v>
      </c>
    </row>
    <row r="107" spans="1:14" ht="80.099999999999994" customHeight="1" thickTop="1" thickBot="1" x14ac:dyDescent="0.3">
      <c r="A107" s="20">
        <v>105</v>
      </c>
      <c r="F107" s="10">
        <f t="shared" si="4"/>
        <v>0</v>
      </c>
      <c r="G107" s="10">
        <f t="shared" si="5"/>
        <v>0</v>
      </c>
      <c r="N107" s="12" t="e">
        <f t="shared" si="3"/>
        <v>#DIV/0!</v>
      </c>
    </row>
    <row r="108" spans="1:14" ht="80.099999999999994" customHeight="1" thickTop="1" thickBot="1" x14ac:dyDescent="0.3">
      <c r="A108" s="20">
        <v>106</v>
      </c>
      <c r="F108" s="10">
        <f t="shared" si="4"/>
        <v>0</v>
      </c>
      <c r="G108" s="10">
        <f t="shared" si="5"/>
        <v>0</v>
      </c>
      <c r="N108" s="12" t="e">
        <f t="shared" si="3"/>
        <v>#DIV/0!</v>
      </c>
    </row>
    <row r="109" spans="1:14" ht="80.099999999999994" customHeight="1" thickTop="1" thickBot="1" x14ac:dyDescent="0.3">
      <c r="A109" s="20">
        <v>107</v>
      </c>
      <c r="F109" s="10">
        <f t="shared" si="4"/>
        <v>0</v>
      </c>
      <c r="G109" s="10">
        <f t="shared" si="5"/>
        <v>0</v>
      </c>
      <c r="N109" s="12" t="e">
        <f t="shared" si="3"/>
        <v>#DIV/0!</v>
      </c>
    </row>
    <row r="110" spans="1:14" ht="80.099999999999994" customHeight="1" thickTop="1" thickBot="1" x14ac:dyDescent="0.3">
      <c r="A110" s="20">
        <v>108</v>
      </c>
      <c r="F110" s="10">
        <f t="shared" si="4"/>
        <v>0</v>
      </c>
      <c r="G110" s="10">
        <f t="shared" si="5"/>
        <v>0</v>
      </c>
      <c r="N110" s="12" t="e">
        <f t="shared" si="3"/>
        <v>#DIV/0!</v>
      </c>
    </row>
    <row r="111" spans="1:14" ht="80.099999999999994" customHeight="1" thickTop="1" thickBot="1" x14ac:dyDescent="0.3">
      <c r="A111" s="20">
        <v>109</v>
      </c>
      <c r="F111" s="10">
        <f t="shared" si="4"/>
        <v>0</v>
      </c>
      <c r="G111" s="10">
        <f t="shared" si="5"/>
        <v>0</v>
      </c>
      <c r="N111" s="12" t="e">
        <f t="shared" si="3"/>
        <v>#DIV/0!</v>
      </c>
    </row>
    <row r="112" spans="1:14" ht="80.099999999999994" customHeight="1" thickTop="1" thickBot="1" x14ac:dyDescent="0.3">
      <c r="A112" s="20">
        <v>110</v>
      </c>
      <c r="F112" s="10">
        <f t="shared" si="4"/>
        <v>0</v>
      </c>
      <c r="G112" s="10">
        <f t="shared" si="5"/>
        <v>0</v>
      </c>
      <c r="N112" s="12" t="e">
        <f t="shared" si="3"/>
        <v>#DIV/0!</v>
      </c>
    </row>
    <row r="113" spans="1:14" ht="80.099999999999994" customHeight="1" thickTop="1" thickBot="1" x14ac:dyDescent="0.3">
      <c r="A113" s="20">
        <v>111</v>
      </c>
      <c r="F113" s="10">
        <f t="shared" si="4"/>
        <v>0</v>
      </c>
      <c r="G113" s="10">
        <f t="shared" si="5"/>
        <v>0</v>
      </c>
      <c r="N113" s="12" t="e">
        <f t="shared" si="3"/>
        <v>#DIV/0!</v>
      </c>
    </row>
    <row r="114" spans="1:14" ht="80.099999999999994" customHeight="1" thickTop="1" thickBot="1" x14ac:dyDescent="0.3">
      <c r="A114" s="20">
        <v>112</v>
      </c>
      <c r="F114" s="10">
        <f t="shared" si="4"/>
        <v>0</v>
      </c>
      <c r="G114" s="10">
        <f t="shared" si="5"/>
        <v>0</v>
      </c>
      <c r="N114" s="12" t="e">
        <f t="shared" si="3"/>
        <v>#DIV/0!</v>
      </c>
    </row>
    <row r="115" spans="1:14" ht="80.099999999999994" customHeight="1" thickTop="1" thickBot="1" x14ac:dyDescent="0.3">
      <c r="A115" s="20">
        <v>113</v>
      </c>
      <c r="F115" s="10">
        <f t="shared" si="4"/>
        <v>0</v>
      </c>
      <c r="G115" s="10">
        <f t="shared" si="5"/>
        <v>0</v>
      </c>
      <c r="N115" s="12" t="e">
        <f t="shared" si="3"/>
        <v>#DIV/0!</v>
      </c>
    </row>
    <row r="116" spans="1:14" ht="80.099999999999994" customHeight="1" thickTop="1" thickBot="1" x14ac:dyDescent="0.3">
      <c r="A116" s="20">
        <v>114</v>
      </c>
      <c r="F116" s="10">
        <f t="shared" si="4"/>
        <v>0</v>
      </c>
      <c r="G116" s="10">
        <f t="shared" si="5"/>
        <v>0</v>
      </c>
      <c r="N116" s="12" t="e">
        <f t="shared" si="3"/>
        <v>#DIV/0!</v>
      </c>
    </row>
    <row r="117" spans="1:14" ht="80.099999999999994" customHeight="1" thickTop="1" thickBot="1" x14ac:dyDescent="0.3">
      <c r="A117" s="20">
        <v>115</v>
      </c>
      <c r="F117" s="10">
        <f t="shared" si="4"/>
        <v>0</v>
      </c>
      <c r="G117" s="10">
        <f t="shared" si="5"/>
        <v>0</v>
      </c>
      <c r="N117" s="12" t="e">
        <f t="shared" si="3"/>
        <v>#DIV/0!</v>
      </c>
    </row>
    <row r="118" spans="1:14" ht="80.099999999999994" customHeight="1" thickTop="1" thickBot="1" x14ac:dyDescent="0.3">
      <c r="A118" s="20">
        <v>116</v>
      </c>
      <c r="F118" s="10">
        <f t="shared" si="4"/>
        <v>0</v>
      </c>
      <c r="G118" s="10">
        <f t="shared" si="5"/>
        <v>0</v>
      </c>
      <c r="N118" s="12" t="e">
        <f t="shared" si="3"/>
        <v>#DIV/0!</v>
      </c>
    </row>
    <row r="119" spans="1:14" ht="80.099999999999994" customHeight="1" thickTop="1" thickBot="1" x14ac:dyDescent="0.3">
      <c r="A119" s="20">
        <v>117</v>
      </c>
      <c r="F119" s="10">
        <f t="shared" si="4"/>
        <v>0</v>
      </c>
      <c r="G119" s="10">
        <f t="shared" si="5"/>
        <v>0</v>
      </c>
      <c r="N119" s="12" t="e">
        <f t="shared" si="3"/>
        <v>#DIV/0!</v>
      </c>
    </row>
    <row r="120" spans="1:14" ht="80.099999999999994" customHeight="1" thickTop="1" thickBot="1" x14ac:dyDescent="0.3">
      <c r="A120" s="20">
        <v>118</v>
      </c>
      <c r="F120" s="10">
        <f t="shared" si="4"/>
        <v>0</v>
      </c>
      <c r="G120" s="10">
        <f t="shared" si="5"/>
        <v>0</v>
      </c>
      <c r="N120" s="12" t="e">
        <f t="shared" si="3"/>
        <v>#DIV/0!</v>
      </c>
    </row>
    <row r="121" spans="1:14" ht="80.099999999999994" customHeight="1" thickTop="1" thickBot="1" x14ac:dyDescent="0.3">
      <c r="A121" s="20">
        <v>119</v>
      </c>
      <c r="F121" s="10">
        <f t="shared" si="4"/>
        <v>0</v>
      </c>
      <c r="G121" s="10">
        <f t="shared" si="5"/>
        <v>0</v>
      </c>
      <c r="N121" s="12" t="e">
        <f t="shared" si="3"/>
        <v>#DIV/0!</v>
      </c>
    </row>
    <row r="122" spans="1:14" ht="80.099999999999994" customHeight="1" thickTop="1" thickBot="1" x14ac:dyDescent="0.3">
      <c r="A122" s="20">
        <v>120</v>
      </c>
      <c r="F122" s="10">
        <f t="shared" si="4"/>
        <v>0</v>
      </c>
      <c r="G122" s="10">
        <f t="shared" si="5"/>
        <v>0</v>
      </c>
      <c r="N122" s="12" t="e">
        <f t="shared" si="3"/>
        <v>#DIV/0!</v>
      </c>
    </row>
    <row r="123" spans="1:14" ht="80.099999999999994" customHeight="1" thickTop="1" thickBot="1" x14ac:dyDescent="0.3">
      <c r="A123" s="20">
        <v>121</v>
      </c>
      <c r="F123" s="10">
        <f t="shared" si="4"/>
        <v>0</v>
      </c>
      <c r="G123" s="10">
        <f t="shared" si="5"/>
        <v>0</v>
      </c>
      <c r="N123" s="12" t="e">
        <f t="shared" si="3"/>
        <v>#DIV/0!</v>
      </c>
    </row>
    <row r="124" spans="1:14" ht="80.099999999999994" customHeight="1" thickTop="1" thickBot="1" x14ac:dyDescent="0.3">
      <c r="A124" s="20">
        <v>122</v>
      </c>
      <c r="F124" s="10">
        <f t="shared" si="4"/>
        <v>0</v>
      </c>
      <c r="G124" s="10">
        <f t="shared" si="5"/>
        <v>0</v>
      </c>
      <c r="N124" s="12" t="e">
        <f t="shared" si="3"/>
        <v>#DIV/0!</v>
      </c>
    </row>
    <row r="125" spans="1:14" ht="80.099999999999994" customHeight="1" thickTop="1" thickBot="1" x14ac:dyDescent="0.3">
      <c r="A125" s="20">
        <v>123</v>
      </c>
      <c r="F125" s="10">
        <f t="shared" si="4"/>
        <v>0</v>
      </c>
      <c r="G125" s="10">
        <f t="shared" si="5"/>
        <v>0</v>
      </c>
      <c r="N125" s="12" t="e">
        <f t="shared" si="3"/>
        <v>#DIV/0!</v>
      </c>
    </row>
    <row r="126" spans="1:14" ht="80.099999999999994" customHeight="1" thickTop="1" thickBot="1" x14ac:dyDescent="0.3">
      <c r="A126" s="20">
        <v>124</v>
      </c>
      <c r="F126" s="10">
        <f t="shared" si="4"/>
        <v>0</v>
      </c>
      <c r="G126" s="10">
        <f t="shared" si="5"/>
        <v>0</v>
      </c>
      <c r="N126" s="12" t="e">
        <f t="shared" si="3"/>
        <v>#DIV/0!</v>
      </c>
    </row>
    <row r="127" spans="1:14" ht="80.099999999999994" customHeight="1" thickTop="1" thickBot="1" x14ac:dyDescent="0.3">
      <c r="A127" s="20">
        <v>125</v>
      </c>
      <c r="F127" s="10">
        <f t="shared" si="4"/>
        <v>0</v>
      </c>
      <c r="G127" s="10">
        <f t="shared" si="5"/>
        <v>0</v>
      </c>
      <c r="N127" s="12" t="e">
        <f t="shared" si="3"/>
        <v>#DIV/0!</v>
      </c>
    </row>
    <row r="128" spans="1:14" ht="80.099999999999994" customHeight="1" thickTop="1" thickBot="1" x14ac:dyDescent="0.3">
      <c r="A128" s="20">
        <v>126</v>
      </c>
      <c r="F128" s="10">
        <f t="shared" si="4"/>
        <v>0</v>
      </c>
      <c r="G128" s="10">
        <f t="shared" si="5"/>
        <v>0</v>
      </c>
      <c r="N128" s="12" t="e">
        <f t="shared" si="3"/>
        <v>#DIV/0!</v>
      </c>
    </row>
    <row r="129" spans="1:14" ht="80.099999999999994" customHeight="1" thickTop="1" thickBot="1" x14ac:dyDescent="0.3">
      <c r="A129" s="20">
        <v>127</v>
      </c>
      <c r="F129" s="10">
        <f t="shared" si="4"/>
        <v>0</v>
      </c>
      <c r="G129" s="10">
        <f t="shared" si="5"/>
        <v>0</v>
      </c>
      <c r="N129" s="12" t="e">
        <f t="shared" si="3"/>
        <v>#DIV/0!</v>
      </c>
    </row>
    <row r="130" spans="1:14" ht="80.099999999999994" customHeight="1" thickTop="1" thickBot="1" x14ac:dyDescent="0.3">
      <c r="A130" s="20">
        <v>128</v>
      </c>
      <c r="F130" s="10">
        <f t="shared" si="4"/>
        <v>0</v>
      </c>
      <c r="G130" s="10">
        <f t="shared" si="5"/>
        <v>0</v>
      </c>
      <c r="N130" s="12" t="e">
        <f t="shared" si="3"/>
        <v>#DIV/0!</v>
      </c>
    </row>
    <row r="131" spans="1:14" ht="80.099999999999994" customHeight="1" thickTop="1" thickBot="1" x14ac:dyDescent="0.3">
      <c r="A131" s="20">
        <v>129</v>
      </c>
      <c r="F131" s="10">
        <f t="shared" si="4"/>
        <v>0</v>
      </c>
      <c r="G131" s="10">
        <f t="shared" si="5"/>
        <v>0</v>
      </c>
      <c r="N131" s="12" t="e">
        <f t="shared" ref="N131:N194" si="6">AVERAGE(H131:M131)</f>
        <v>#DIV/0!</v>
      </c>
    </row>
    <row r="132" spans="1:14" ht="80.099999999999994" customHeight="1" thickTop="1" thickBot="1" x14ac:dyDescent="0.3">
      <c r="A132" s="20">
        <v>130</v>
      </c>
      <c r="F132" s="10">
        <f t="shared" ref="F132:F195" si="7">(D132-C132)</f>
        <v>0</v>
      </c>
      <c r="G132" s="10">
        <f t="shared" ref="G132:G195" si="8">(E132-D132)</f>
        <v>0</v>
      </c>
      <c r="N132" s="12" t="e">
        <f t="shared" si="6"/>
        <v>#DIV/0!</v>
      </c>
    </row>
    <row r="133" spans="1:14" ht="80.099999999999994" customHeight="1" thickTop="1" thickBot="1" x14ac:dyDescent="0.3">
      <c r="A133" s="20">
        <v>131</v>
      </c>
      <c r="F133" s="10">
        <f t="shared" si="7"/>
        <v>0</v>
      </c>
      <c r="G133" s="10">
        <f t="shared" si="8"/>
        <v>0</v>
      </c>
      <c r="N133" s="12" t="e">
        <f t="shared" si="6"/>
        <v>#DIV/0!</v>
      </c>
    </row>
    <row r="134" spans="1:14" ht="80.099999999999994" customHeight="1" thickTop="1" thickBot="1" x14ac:dyDescent="0.3">
      <c r="A134" s="20">
        <v>132</v>
      </c>
      <c r="F134" s="10">
        <f t="shared" si="7"/>
        <v>0</v>
      </c>
      <c r="G134" s="10">
        <f t="shared" si="8"/>
        <v>0</v>
      </c>
      <c r="N134" s="12" t="e">
        <f t="shared" si="6"/>
        <v>#DIV/0!</v>
      </c>
    </row>
    <row r="135" spans="1:14" ht="80.099999999999994" customHeight="1" thickTop="1" thickBot="1" x14ac:dyDescent="0.3">
      <c r="A135" s="20">
        <v>133</v>
      </c>
      <c r="F135" s="10">
        <f t="shared" si="7"/>
        <v>0</v>
      </c>
      <c r="G135" s="10">
        <f t="shared" si="8"/>
        <v>0</v>
      </c>
      <c r="N135" s="12" t="e">
        <f t="shared" si="6"/>
        <v>#DIV/0!</v>
      </c>
    </row>
    <row r="136" spans="1:14" ht="80.099999999999994" customHeight="1" thickTop="1" thickBot="1" x14ac:dyDescent="0.3">
      <c r="A136" s="20">
        <v>134</v>
      </c>
      <c r="F136" s="10">
        <f t="shared" si="7"/>
        <v>0</v>
      </c>
      <c r="G136" s="10">
        <f t="shared" si="8"/>
        <v>0</v>
      </c>
      <c r="N136" s="12" t="e">
        <f t="shared" si="6"/>
        <v>#DIV/0!</v>
      </c>
    </row>
    <row r="137" spans="1:14" ht="80.099999999999994" customHeight="1" thickTop="1" thickBot="1" x14ac:dyDescent="0.3">
      <c r="A137" s="20">
        <v>135</v>
      </c>
      <c r="F137" s="10">
        <f t="shared" si="7"/>
        <v>0</v>
      </c>
      <c r="G137" s="10">
        <f t="shared" si="8"/>
        <v>0</v>
      </c>
      <c r="N137" s="12" t="e">
        <f t="shared" si="6"/>
        <v>#DIV/0!</v>
      </c>
    </row>
    <row r="138" spans="1:14" ht="80.099999999999994" customHeight="1" thickTop="1" thickBot="1" x14ac:dyDescent="0.3">
      <c r="A138" s="20">
        <v>136</v>
      </c>
      <c r="F138" s="10">
        <f t="shared" si="7"/>
        <v>0</v>
      </c>
      <c r="G138" s="10">
        <f t="shared" si="8"/>
        <v>0</v>
      </c>
      <c r="N138" s="12" t="e">
        <f t="shared" si="6"/>
        <v>#DIV/0!</v>
      </c>
    </row>
    <row r="139" spans="1:14" ht="80.099999999999994" customHeight="1" thickTop="1" thickBot="1" x14ac:dyDescent="0.3">
      <c r="A139" s="20">
        <v>137</v>
      </c>
      <c r="F139" s="10">
        <f t="shared" si="7"/>
        <v>0</v>
      </c>
      <c r="G139" s="10">
        <f t="shared" si="8"/>
        <v>0</v>
      </c>
      <c r="N139" s="12" t="e">
        <f t="shared" si="6"/>
        <v>#DIV/0!</v>
      </c>
    </row>
    <row r="140" spans="1:14" ht="80.099999999999994" customHeight="1" thickTop="1" thickBot="1" x14ac:dyDescent="0.3">
      <c r="A140" s="20">
        <v>138</v>
      </c>
      <c r="F140" s="10">
        <f t="shared" si="7"/>
        <v>0</v>
      </c>
      <c r="G140" s="10">
        <f t="shared" si="8"/>
        <v>0</v>
      </c>
      <c r="N140" s="12" t="e">
        <f t="shared" si="6"/>
        <v>#DIV/0!</v>
      </c>
    </row>
    <row r="141" spans="1:14" ht="80.099999999999994" customHeight="1" thickTop="1" thickBot="1" x14ac:dyDescent="0.3">
      <c r="A141" s="20">
        <v>139</v>
      </c>
      <c r="F141" s="10">
        <f t="shared" si="7"/>
        <v>0</v>
      </c>
      <c r="G141" s="10">
        <f t="shared" si="8"/>
        <v>0</v>
      </c>
      <c r="N141" s="12" t="e">
        <f t="shared" si="6"/>
        <v>#DIV/0!</v>
      </c>
    </row>
    <row r="142" spans="1:14" ht="80.099999999999994" customHeight="1" thickTop="1" thickBot="1" x14ac:dyDescent="0.3">
      <c r="A142" s="20">
        <v>140</v>
      </c>
      <c r="F142" s="10">
        <f t="shared" si="7"/>
        <v>0</v>
      </c>
      <c r="G142" s="10">
        <f t="shared" si="8"/>
        <v>0</v>
      </c>
      <c r="N142" s="12" t="e">
        <f t="shared" si="6"/>
        <v>#DIV/0!</v>
      </c>
    </row>
    <row r="143" spans="1:14" ht="80.099999999999994" customHeight="1" thickTop="1" thickBot="1" x14ac:dyDescent="0.3">
      <c r="A143" s="20">
        <v>141</v>
      </c>
      <c r="F143" s="10">
        <f t="shared" si="7"/>
        <v>0</v>
      </c>
      <c r="G143" s="10">
        <f t="shared" si="8"/>
        <v>0</v>
      </c>
      <c r="N143" s="12" t="e">
        <f t="shared" si="6"/>
        <v>#DIV/0!</v>
      </c>
    </row>
    <row r="144" spans="1:14" ht="80.099999999999994" customHeight="1" thickTop="1" thickBot="1" x14ac:dyDescent="0.3">
      <c r="A144" s="20">
        <v>142</v>
      </c>
      <c r="F144" s="10">
        <f t="shared" si="7"/>
        <v>0</v>
      </c>
      <c r="G144" s="10">
        <f t="shared" si="8"/>
        <v>0</v>
      </c>
      <c r="N144" s="12" t="e">
        <f t="shared" si="6"/>
        <v>#DIV/0!</v>
      </c>
    </row>
    <row r="145" spans="1:14" ht="80.099999999999994" customHeight="1" thickTop="1" thickBot="1" x14ac:dyDescent="0.3">
      <c r="A145" s="20">
        <v>143</v>
      </c>
      <c r="F145" s="10">
        <f t="shared" si="7"/>
        <v>0</v>
      </c>
      <c r="G145" s="10">
        <f t="shared" si="8"/>
        <v>0</v>
      </c>
      <c r="N145" s="12" t="e">
        <f t="shared" si="6"/>
        <v>#DIV/0!</v>
      </c>
    </row>
    <row r="146" spans="1:14" ht="80.099999999999994" customHeight="1" thickTop="1" thickBot="1" x14ac:dyDescent="0.3">
      <c r="A146" s="20">
        <v>144</v>
      </c>
      <c r="F146" s="10">
        <f t="shared" si="7"/>
        <v>0</v>
      </c>
      <c r="G146" s="10">
        <f t="shared" si="8"/>
        <v>0</v>
      </c>
      <c r="N146" s="12" t="e">
        <f t="shared" si="6"/>
        <v>#DIV/0!</v>
      </c>
    </row>
    <row r="147" spans="1:14" ht="80.099999999999994" customHeight="1" thickTop="1" thickBot="1" x14ac:dyDescent="0.3">
      <c r="A147" s="20">
        <v>145</v>
      </c>
      <c r="F147" s="10">
        <f t="shared" si="7"/>
        <v>0</v>
      </c>
      <c r="G147" s="10">
        <f t="shared" si="8"/>
        <v>0</v>
      </c>
      <c r="N147" s="12" t="e">
        <f t="shared" si="6"/>
        <v>#DIV/0!</v>
      </c>
    </row>
    <row r="148" spans="1:14" ht="80.099999999999994" customHeight="1" thickTop="1" thickBot="1" x14ac:dyDescent="0.3">
      <c r="A148" s="20">
        <v>146</v>
      </c>
      <c r="F148" s="10">
        <f t="shared" si="7"/>
        <v>0</v>
      </c>
      <c r="G148" s="10">
        <f t="shared" si="8"/>
        <v>0</v>
      </c>
      <c r="N148" s="12" t="e">
        <f t="shared" si="6"/>
        <v>#DIV/0!</v>
      </c>
    </row>
    <row r="149" spans="1:14" ht="80.099999999999994" customHeight="1" thickTop="1" thickBot="1" x14ac:dyDescent="0.3">
      <c r="A149" s="20">
        <v>147</v>
      </c>
      <c r="F149" s="10">
        <f t="shared" si="7"/>
        <v>0</v>
      </c>
      <c r="G149" s="10">
        <f t="shared" si="8"/>
        <v>0</v>
      </c>
      <c r="N149" s="12" t="e">
        <f t="shared" si="6"/>
        <v>#DIV/0!</v>
      </c>
    </row>
    <row r="150" spans="1:14" ht="80.099999999999994" customHeight="1" thickTop="1" thickBot="1" x14ac:dyDescent="0.3">
      <c r="A150" s="20">
        <v>148</v>
      </c>
      <c r="F150" s="10">
        <f t="shared" si="7"/>
        <v>0</v>
      </c>
      <c r="G150" s="10">
        <f t="shared" si="8"/>
        <v>0</v>
      </c>
      <c r="N150" s="12" t="e">
        <f t="shared" si="6"/>
        <v>#DIV/0!</v>
      </c>
    </row>
    <row r="151" spans="1:14" ht="80.099999999999994" customHeight="1" thickTop="1" thickBot="1" x14ac:dyDescent="0.3">
      <c r="A151" s="20">
        <v>149</v>
      </c>
      <c r="F151" s="10">
        <f t="shared" si="7"/>
        <v>0</v>
      </c>
      <c r="G151" s="10">
        <f t="shared" si="8"/>
        <v>0</v>
      </c>
      <c r="N151" s="12" t="e">
        <f t="shared" si="6"/>
        <v>#DIV/0!</v>
      </c>
    </row>
    <row r="152" spans="1:14" ht="80.099999999999994" customHeight="1" thickTop="1" thickBot="1" x14ac:dyDescent="0.3">
      <c r="A152" s="20">
        <v>150</v>
      </c>
      <c r="F152" s="10">
        <f t="shared" si="7"/>
        <v>0</v>
      </c>
      <c r="G152" s="10">
        <f t="shared" si="8"/>
        <v>0</v>
      </c>
      <c r="N152" s="12" t="e">
        <f t="shared" si="6"/>
        <v>#DIV/0!</v>
      </c>
    </row>
    <row r="153" spans="1:14" ht="80.099999999999994" customHeight="1" thickTop="1" thickBot="1" x14ac:dyDescent="0.3">
      <c r="A153" s="20">
        <v>151</v>
      </c>
      <c r="F153" s="10">
        <f t="shared" si="7"/>
        <v>0</v>
      </c>
      <c r="G153" s="10">
        <f t="shared" si="8"/>
        <v>0</v>
      </c>
      <c r="N153" s="12" t="e">
        <f t="shared" si="6"/>
        <v>#DIV/0!</v>
      </c>
    </row>
    <row r="154" spans="1:14" ht="80.099999999999994" customHeight="1" thickTop="1" thickBot="1" x14ac:dyDescent="0.3">
      <c r="A154" s="20">
        <v>152</v>
      </c>
      <c r="F154" s="10">
        <f t="shared" si="7"/>
        <v>0</v>
      </c>
      <c r="G154" s="10">
        <f t="shared" si="8"/>
        <v>0</v>
      </c>
      <c r="N154" s="12" t="e">
        <f t="shared" si="6"/>
        <v>#DIV/0!</v>
      </c>
    </row>
    <row r="155" spans="1:14" ht="80.099999999999994" customHeight="1" thickTop="1" thickBot="1" x14ac:dyDescent="0.3">
      <c r="A155" s="20">
        <v>153</v>
      </c>
      <c r="F155" s="10">
        <f t="shared" si="7"/>
        <v>0</v>
      </c>
      <c r="G155" s="10">
        <f t="shared" si="8"/>
        <v>0</v>
      </c>
      <c r="N155" s="12" t="e">
        <f t="shared" si="6"/>
        <v>#DIV/0!</v>
      </c>
    </row>
    <row r="156" spans="1:14" ht="80.099999999999994" customHeight="1" thickTop="1" thickBot="1" x14ac:dyDescent="0.3">
      <c r="A156" s="20">
        <v>154</v>
      </c>
      <c r="F156" s="10">
        <f t="shared" si="7"/>
        <v>0</v>
      </c>
      <c r="G156" s="10">
        <f t="shared" si="8"/>
        <v>0</v>
      </c>
      <c r="N156" s="12" t="e">
        <f t="shared" si="6"/>
        <v>#DIV/0!</v>
      </c>
    </row>
    <row r="157" spans="1:14" ht="80.099999999999994" customHeight="1" thickTop="1" thickBot="1" x14ac:dyDescent="0.3">
      <c r="A157" s="20">
        <v>155</v>
      </c>
      <c r="F157" s="10">
        <f t="shared" si="7"/>
        <v>0</v>
      </c>
      <c r="G157" s="10">
        <f t="shared" si="8"/>
        <v>0</v>
      </c>
      <c r="N157" s="12" t="e">
        <f t="shared" si="6"/>
        <v>#DIV/0!</v>
      </c>
    </row>
    <row r="158" spans="1:14" ht="80.099999999999994" customHeight="1" thickTop="1" thickBot="1" x14ac:dyDescent="0.3">
      <c r="A158" s="20">
        <v>156</v>
      </c>
      <c r="F158" s="10">
        <f t="shared" si="7"/>
        <v>0</v>
      </c>
      <c r="G158" s="10">
        <f t="shared" si="8"/>
        <v>0</v>
      </c>
      <c r="N158" s="12" t="e">
        <f t="shared" si="6"/>
        <v>#DIV/0!</v>
      </c>
    </row>
    <row r="159" spans="1:14" ht="80.099999999999994" customHeight="1" thickTop="1" thickBot="1" x14ac:dyDescent="0.3">
      <c r="A159" s="20">
        <v>157</v>
      </c>
      <c r="F159" s="10">
        <f t="shared" si="7"/>
        <v>0</v>
      </c>
      <c r="G159" s="10">
        <f t="shared" si="8"/>
        <v>0</v>
      </c>
      <c r="N159" s="12" t="e">
        <f t="shared" si="6"/>
        <v>#DIV/0!</v>
      </c>
    </row>
    <row r="160" spans="1:14" ht="80.099999999999994" customHeight="1" thickTop="1" thickBot="1" x14ac:dyDescent="0.3">
      <c r="A160" s="20">
        <v>158</v>
      </c>
      <c r="F160" s="10">
        <f t="shared" si="7"/>
        <v>0</v>
      </c>
      <c r="G160" s="10">
        <f t="shared" si="8"/>
        <v>0</v>
      </c>
      <c r="N160" s="12" t="e">
        <f t="shared" si="6"/>
        <v>#DIV/0!</v>
      </c>
    </row>
    <row r="161" spans="1:14" ht="80.099999999999994" customHeight="1" thickTop="1" thickBot="1" x14ac:dyDescent="0.3">
      <c r="A161" s="20">
        <v>159</v>
      </c>
      <c r="F161" s="10">
        <f t="shared" si="7"/>
        <v>0</v>
      </c>
      <c r="G161" s="10">
        <f t="shared" si="8"/>
        <v>0</v>
      </c>
      <c r="N161" s="12" t="e">
        <f t="shared" si="6"/>
        <v>#DIV/0!</v>
      </c>
    </row>
    <row r="162" spans="1:14" ht="80.099999999999994" customHeight="1" thickTop="1" thickBot="1" x14ac:dyDescent="0.3">
      <c r="A162" s="20">
        <v>160</v>
      </c>
      <c r="F162" s="10">
        <f t="shared" si="7"/>
        <v>0</v>
      </c>
      <c r="G162" s="10">
        <f t="shared" si="8"/>
        <v>0</v>
      </c>
      <c r="N162" s="12" t="e">
        <f t="shared" si="6"/>
        <v>#DIV/0!</v>
      </c>
    </row>
    <row r="163" spans="1:14" ht="80.099999999999994" customHeight="1" thickTop="1" thickBot="1" x14ac:dyDescent="0.3">
      <c r="A163" s="20">
        <v>161</v>
      </c>
      <c r="F163" s="10">
        <f t="shared" si="7"/>
        <v>0</v>
      </c>
      <c r="G163" s="10">
        <f t="shared" si="8"/>
        <v>0</v>
      </c>
      <c r="N163" s="12" t="e">
        <f t="shared" si="6"/>
        <v>#DIV/0!</v>
      </c>
    </row>
    <row r="164" spans="1:14" ht="80.099999999999994" customHeight="1" thickTop="1" thickBot="1" x14ac:dyDescent="0.3">
      <c r="A164" s="20">
        <v>162</v>
      </c>
      <c r="F164" s="10">
        <f t="shared" si="7"/>
        <v>0</v>
      </c>
      <c r="G164" s="10">
        <f t="shared" si="8"/>
        <v>0</v>
      </c>
      <c r="N164" s="12" t="e">
        <f t="shared" si="6"/>
        <v>#DIV/0!</v>
      </c>
    </row>
    <row r="165" spans="1:14" ht="80.099999999999994" customHeight="1" thickTop="1" thickBot="1" x14ac:dyDescent="0.3">
      <c r="A165" s="20">
        <v>163</v>
      </c>
      <c r="F165" s="10">
        <f t="shared" si="7"/>
        <v>0</v>
      </c>
      <c r="G165" s="10">
        <f t="shared" si="8"/>
        <v>0</v>
      </c>
      <c r="N165" s="12" t="e">
        <f t="shared" si="6"/>
        <v>#DIV/0!</v>
      </c>
    </row>
    <row r="166" spans="1:14" ht="80.099999999999994" customHeight="1" thickTop="1" thickBot="1" x14ac:dyDescent="0.3">
      <c r="A166" s="20">
        <v>164</v>
      </c>
      <c r="F166" s="10">
        <f t="shared" si="7"/>
        <v>0</v>
      </c>
      <c r="G166" s="10">
        <f t="shared" si="8"/>
        <v>0</v>
      </c>
      <c r="N166" s="12" t="e">
        <f t="shared" si="6"/>
        <v>#DIV/0!</v>
      </c>
    </row>
    <row r="167" spans="1:14" ht="80.099999999999994" customHeight="1" thickTop="1" thickBot="1" x14ac:dyDescent="0.3">
      <c r="A167" s="20">
        <v>165</v>
      </c>
      <c r="F167" s="10">
        <f t="shared" si="7"/>
        <v>0</v>
      </c>
      <c r="G167" s="10">
        <f t="shared" si="8"/>
        <v>0</v>
      </c>
      <c r="N167" s="12" t="e">
        <f t="shared" si="6"/>
        <v>#DIV/0!</v>
      </c>
    </row>
    <row r="168" spans="1:14" ht="80.099999999999994" customHeight="1" thickTop="1" thickBot="1" x14ac:dyDescent="0.3">
      <c r="A168" s="20">
        <v>166</v>
      </c>
      <c r="F168" s="10">
        <f t="shared" si="7"/>
        <v>0</v>
      </c>
      <c r="G168" s="10">
        <f t="shared" si="8"/>
        <v>0</v>
      </c>
      <c r="N168" s="12" t="e">
        <f t="shared" si="6"/>
        <v>#DIV/0!</v>
      </c>
    </row>
    <row r="169" spans="1:14" ht="80.099999999999994" customHeight="1" thickTop="1" thickBot="1" x14ac:dyDescent="0.3">
      <c r="A169" s="20">
        <v>167</v>
      </c>
      <c r="F169" s="10">
        <f t="shared" si="7"/>
        <v>0</v>
      </c>
      <c r="G169" s="10">
        <f t="shared" si="8"/>
        <v>0</v>
      </c>
      <c r="N169" s="12" t="e">
        <f t="shared" si="6"/>
        <v>#DIV/0!</v>
      </c>
    </row>
    <row r="170" spans="1:14" ht="80.099999999999994" customHeight="1" thickTop="1" thickBot="1" x14ac:dyDescent="0.3">
      <c r="A170" s="20">
        <v>168</v>
      </c>
      <c r="F170" s="10">
        <f t="shared" si="7"/>
        <v>0</v>
      </c>
      <c r="G170" s="10">
        <f t="shared" si="8"/>
        <v>0</v>
      </c>
      <c r="N170" s="12" t="e">
        <f t="shared" si="6"/>
        <v>#DIV/0!</v>
      </c>
    </row>
    <row r="171" spans="1:14" ht="80.099999999999994" customHeight="1" thickTop="1" thickBot="1" x14ac:dyDescent="0.3">
      <c r="A171" s="20">
        <v>169</v>
      </c>
      <c r="F171" s="10">
        <f t="shared" si="7"/>
        <v>0</v>
      </c>
      <c r="G171" s="10">
        <f t="shared" si="8"/>
        <v>0</v>
      </c>
      <c r="N171" s="12" t="e">
        <f t="shared" si="6"/>
        <v>#DIV/0!</v>
      </c>
    </row>
    <row r="172" spans="1:14" ht="80.099999999999994" customHeight="1" thickTop="1" thickBot="1" x14ac:dyDescent="0.3">
      <c r="A172" s="20">
        <v>170</v>
      </c>
      <c r="F172" s="10">
        <f t="shared" si="7"/>
        <v>0</v>
      </c>
      <c r="G172" s="10">
        <f t="shared" si="8"/>
        <v>0</v>
      </c>
      <c r="N172" s="12" t="e">
        <f t="shared" si="6"/>
        <v>#DIV/0!</v>
      </c>
    </row>
    <row r="173" spans="1:14" ht="80.099999999999994" customHeight="1" thickTop="1" thickBot="1" x14ac:dyDescent="0.3">
      <c r="A173" s="20">
        <v>171</v>
      </c>
      <c r="F173" s="10">
        <f t="shared" si="7"/>
        <v>0</v>
      </c>
      <c r="G173" s="10">
        <f t="shared" si="8"/>
        <v>0</v>
      </c>
      <c r="N173" s="12" t="e">
        <f t="shared" si="6"/>
        <v>#DIV/0!</v>
      </c>
    </row>
    <row r="174" spans="1:14" ht="80.099999999999994" customHeight="1" thickTop="1" thickBot="1" x14ac:dyDescent="0.3">
      <c r="A174" s="20">
        <v>172</v>
      </c>
      <c r="F174" s="10">
        <f t="shared" si="7"/>
        <v>0</v>
      </c>
      <c r="G174" s="10">
        <f t="shared" si="8"/>
        <v>0</v>
      </c>
      <c r="N174" s="12" t="e">
        <f t="shared" si="6"/>
        <v>#DIV/0!</v>
      </c>
    </row>
    <row r="175" spans="1:14" ht="80.099999999999994" customHeight="1" thickTop="1" thickBot="1" x14ac:dyDescent="0.3">
      <c r="A175" s="20">
        <v>173</v>
      </c>
      <c r="F175" s="10">
        <f t="shared" si="7"/>
        <v>0</v>
      </c>
      <c r="G175" s="10">
        <f t="shared" si="8"/>
        <v>0</v>
      </c>
      <c r="N175" s="12" t="e">
        <f t="shared" si="6"/>
        <v>#DIV/0!</v>
      </c>
    </row>
    <row r="176" spans="1:14" ht="80.099999999999994" customHeight="1" thickTop="1" thickBot="1" x14ac:dyDescent="0.3">
      <c r="A176" s="20">
        <v>174</v>
      </c>
      <c r="F176" s="10">
        <f t="shared" si="7"/>
        <v>0</v>
      </c>
      <c r="G176" s="10">
        <f t="shared" si="8"/>
        <v>0</v>
      </c>
      <c r="N176" s="12" t="e">
        <f t="shared" si="6"/>
        <v>#DIV/0!</v>
      </c>
    </row>
    <row r="177" spans="1:14" ht="80.099999999999994" customHeight="1" thickTop="1" thickBot="1" x14ac:dyDescent="0.3">
      <c r="A177" s="20">
        <v>175</v>
      </c>
      <c r="F177" s="10">
        <f t="shared" si="7"/>
        <v>0</v>
      </c>
      <c r="G177" s="10">
        <f t="shared" si="8"/>
        <v>0</v>
      </c>
      <c r="N177" s="12" t="e">
        <f t="shared" si="6"/>
        <v>#DIV/0!</v>
      </c>
    </row>
    <row r="178" spans="1:14" ht="80.099999999999994" customHeight="1" thickTop="1" thickBot="1" x14ac:dyDescent="0.3">
      <c r="A178" s="20">
        <v>176</v>
      </c>
      <c r="F178" s="10">
        <f t="shared" si="7"/>
        <v>0</v>
      </c>
      <c r="G178" s="10">
        <f t="shared" si="8"/>
        <v>0</v>
      </c>
      <c r="N178" s="12" t="e">
        <f t="shared" si="6"/>
        <v>#DIV/0!</v>
      </c>
    </row>
    <row r="179" spans="1:14" ht="80.099999999999994" customHeight="1" thickTop="1" thickBot="1" x14ac:dyDescent="0.3">
      <c r="A179" s="20">
        <v>177</v>
      </c>
      <c r="F179" s="10">
        <f t="shared" si="7"/>
        <v>0</v>
      </c>
      <c r="G179" s="10">
        <f t="shared" si="8"/>
        <v>0</v>
      </c>
      <c r="N179" s="12" t="e">
        <f t="shared" si="6"/>
        <v>#DIV/0!</v>
      </c>
    </row>
    <row r="180" spans="1:14" ht="80.099999999999994" customHeight="1" thickTop="1" thickBot="1" x14ac:dyDescent="0.3">
      <c r="A180" s="20">
        <v>178</v>
      </c>
      <c r="F180" s="10">
        <f t="shared" si="7"/>
        <v>0</v>
      </c>
      <c r="G180" s="10">
        <f t="shared" si="8"/>
        <v>0</v>
      </c>
      <c r="N180" s="12" t="e">
        <f t="shared" si="6"/>
        <v>#DIV/0!</v>
      </c>
    </row>
    <row r="181" spans="1:14" ht="80.099999999999994" customHeight="1" thickTop="1" thickBot="1" x14ac:dyDescent="0.3">
      <c r="A181" s="20">
        <v>179</v>
      </c>
      <c r="F181" s="10">
        <f t="shared" si="7"/>
        <v>0</v>
      </c>
      <c r="G181" s="10">
        <f t="shared" si="8"/>
        <v>0</v>
      </c>
      <c r="N181" s="12" t="e">
        <f t="shared" si="6"/>
        <v>#DIV/0!</v>
      </c>
    </row>
    <row r="182" spans="1:14" ht="80.099999999999994" customHeight="1" thickTop="1" thickBot="1" x14ac:dyDescent="0.3">
      <c r="A182" s="20">
        <v>180</v>
      </c>
      <c r="F182" s="10">
        <f t="shared" si="7"/>
        <v>0</v>
      </c>
      <c r="G182" s="10">
        <f t="shared" si="8"/>
        <v>0</v>
      </c>
      <c r="N182" s="12" t="e">
        <f t="shared" si="6"/>
        <v>#DIV/0!</v>
      </c>
    </row>
    <row r="183" spans="1:14" ht="80.099999999999994" customHeight="1" thickTop="1" thickBot="1" x14ac:dyDescent="0.3">
      <c r="A183" s="20">
        <v>181</v>
      </c>
      <c r="F183" s="10">
        <f t="shared" si="7"/>
        <v>0</v>
      </c>
      <c r="G183" s="10">
        <f t="shared" si="8"/>
        <v>0</v>
      </c>
      <c r="N183" s="12" t="e">
        <f t="shared" si="6"/>
        <v>#DIV/0!</v>
      </c>
    </row>
    <row r="184" spans="1:14" ht="80.099999999999994" customHeight="1" thickTop="1" thickBot="1" x14ac:dyDescent="0.3">
      <c r="A184" s="20">
        <v>182</v>
      </c>
      <c r="F184" s="10">
        <f t="shared" si="7"/>
        <v>0</v>
      </c>
      <c r="G184" s="10">
        <f t="shared" si="8"/>
        <v>0</v>
      </c>
      <c r="N184" s="12" t="e">
        <f t="shared" si="6"/>
        <v>#DIV/0!</v>
      </c>
    </row>
    <row r="185" spans="1:14" ht="80.099999999999994" customHeight="1" thickTop="1" thickBot="1" x14ac:dyDescent="0.3">
      <c r="A185" s="20">
        <v>183</v>
      </c>
      <c r="F185" s="10">
        <f t="shared" si="7"/>
        <v>0</v>
      </c>
      <c r="G185" s="10">
        <f t="shared" si="8"/>
        <v>0</v>
      </c>
      <c r="N185" s="12" t="e">
        <f t="shared" si="6"/>
        <v>#DIV/0!</v>
      </c>
    </row>
    <row r="186" spans="1:14" ht="80.099999999999994" customHeight="1" thickTop="1" thickBot="1" x14ac:dyDescent="0.3">
      <c r="A186" s="20">
        <v>184</v>
      </c>
      <c r="F186" s="10">
        <f t="shared" si="7"/>
        <v>0</v>
      </c>
      <c r="G186" s="10">
        <f t="shared" si="8"/>
        <v>0</v>
      </c>
      <c r="N186" s="12" t="e">
        <f t="shared" si="6"/>
        <v>#DIV/0!</v>
      </c>
    </row>
    <row r="187" spans="1:14" ht="80.099999999999994" customHeight="1" thickTop="1" thickBot="1" x14ac:dyDescent="0.3">
      <c r="A187" s="20">
        <v>185</v>
      </c>
      <c r="F187" s="10">
        <f t="shared" si="7"/>
        <v>0</v>
      </c>
      <c r="G187" s="10">
        <f t="shared" si="8"/>
        <v>0</v>
      </c>
      <c r="N187" s="12" t="e">
        <f t="shared" si="6"/>
        <v>#DIV/0!</v>
      </c>
    </row>
    <row r="188" spans="1:14" ht="80.099999999999994" customHeight="1" thickTop="1" thickBot="1" x14ac:dyDescent="0.3">
      <c r="A188" s="20">
        <v>186</v>
      </c>
      <c r="F188" s="10">
        <f t="shared" si="7"/>
        <v>0</v>
      </c>
      <c r="G188" s="10">
        <f t="shared" si="8"/>
        <v>0</v>
      </c>
      <c r="N188" s="12" t="e">
        <f t="shared" si="6"/>
        <v>#DIV/0!</v>
      </c>
    </row>
    <row r="189" spans="1:14" ht="80.099999999999994" customHeight="1" thickTop="1" thickBot="1" x14ac:dyDescent="0.3">
      <c r="A189" s="20">
        <v>187</v>
      </c>
      <c r="F189" s="10">
        <f t="shared" si="7"/>
        <v>0</v>
      </c>
      <c r="G189" s="10">
        <f t="shared" si="8"/>
        <v>0</v>
      </c>
      <c r="N189" s="12" t="e">
        <f t="shared" si="6"/>
        <v>#DIV/0!</v>
      </c>
    </row>
    <row r="190" spans="1:14" ht="80.099999999999994" customHeight="1" thickTop="1" thickBot="1" x14ac:dyDescent="0.3">
      <c r="A190" s="20">
        <v>188</v>
      </c>
      <c r="F190" s="10">
        <f t="shared" si="7"/>
        <v>0</v>
      </c>
      <c r="G190" s="10">
        <f t="shared" si="8"/>
        <v>0</v>
      </c>
      <c r="N190" s="12" t="e">
        <f t="shared" si="6"/>
        <v>#DIV/0!</v>
      </c>
    </row>
    <row r="191" spans="1:14" ht="80.099999999999994" customHeight="1" thickTop="1" thickBot="1" x14ac:dyDescent="0.3">
      <c r="A191" s="20">
        <v>189</v>
      </c>
      <c r="F191" s="10">
        <f t="shared" si="7"/>
        <v>0</v>
      </c>
      <c r="G191" s="10">
        <f t="shared" si="8"/>
        <v>0</v>
      </c>
      <c r="N191" s="12" t="e">
        <f t="shared" si="6"/>
        <v>#DIV/0!</v>
      </c>
    </row>
    <row r="192" spans="1:14" ht="80.099999999999994" customHeight="1" thickTop="1" thickBot="1" x14ac:dyDescent="0.3">
      <c r="A192" s="20">
        <v>190</v>
      </c>
      <c r="F192" s="10">
        <f t="shared" si="7"/>
        <v>0</v>
      </c>
      <c r="G192" s="10">
        <f t="shared" si="8"/>
        <v>0</v>
      </c>
      <c r="N192" s="12" t="e">
        <f t="shared" si="6"/>
        <v>#DIV/0!</v>
      </c>
    </row>
    <row r="193" spans="1:14" ht="80.099999999999994" customHeight="1" thickTop="1" thickBot="1" x14ac:dyDescent="0.3">
      <c r="A193" s="20">
        <v>191</v>
      </c>
      <c r="F193" s="10">
        <f t="shared" si="7"/>
        <v>0</v>
      </c>
      <c r="G193" s="10">
        <f t="shared" si="8"/>
        <v>0</v>
      </c>
      <c r="N193" s="12" t="e">
        <f t="shared" si="6"/>
        <v>#DIV/0!</v>
      </c>
    </row>
    <row r="194" spans="1:14" ht="80.099999999999994" customHeight="1" thickTop="1" thickBot="1" x14ac:dyDescent="0.3">
      <c r="A194" s="20">
        <v>192</v>
      </c>
      <c r="F194" s="10">
        <f t="shared" si="7"/>
        <v>0</v>
      </c>
      <c r="G194" s="10">
        <f t="shared" si="8"/>
        <v>0</v>
      </c>
      <c r="N194" s="12" t="e">
        <f t="shared" si="6"/>
        <v>#DIV/0!</v>
      </c>
    </row>
    <row r="195" spans="1:14" ht="80.099999999999994" customHeight="1" thickTop="1" thickBot="1" x14ac:dyDescent="0.3">
      <c r="A195" s="20">
        <v>193</v>
      </c>
      <c r="F195" s="10">
        <f t="shared" si="7"/>
        <v>0</v>
      </c>
      <c r="G195" s="10">
        <f t="shared" si="8"/>
        <v>0</v>
      </c>
      <c r="N195" s="12" t="e">
        <f t="shared" ref="N195:N258" si="9">AVERAGE(H195:M195)</f>
        <v>#DIV/0!</v>
      </c>
    </row>
    <row r="196" spans="1:14" ht="80.099999999999994" customHeight="1" thickTop="1" thickBot="1" x14ac:dyDescent="0.3">
      <c r="A196" s="20">
        <v>194</v>
      </c>
      <c r="F196" s="10">
        <f t="shared" ref="F196:F259" si="10">(D196-C196)</f>
        <v>0</v>
      </c>
      <c r="G196" s="10">
        <f t="shared" ref="G196:G259" si="11">(E196-D196)</f>
        <v>0</v>
      </c>
      <c r="N196" s="12" t="e">
        <f t="shared" si="9"/>
        <v>#DIV/0!</v>
      </c>
    </row>
    <row r="197" spans="1:14" ht="80.099999999999994" customHeight="1" thickTop="1" thickBot="1" x14ac:dyDescent="0.3">
      <c r="A197" s="20">
        <v>195</v>
      </c>
      <c r="F197" s="10">
        <f t="shared" si="10"/>
        <v>0</v>
      </c>
      <c r="G197" s="10">
        <f t="shared" si="11"/>
        <v>0</v>
      </c>
      <c r="N197" s="12" t="e">
        <f t="shared" si="9"/>
        <v>#DIV/0!</v>
      </c>
    </row>
    <row r="198" spans="1:14" ht="80.099999999999994" customHeight="1" thickTop="1" thickBot="1" x14ac:dyDescent="0.3">
      <c r="A198" s="20">
        <v>196</v>
      </c>
      <c r="F198" s="10">
        <f t="shared" si="10"/>
        <v>0</v>
      </c>
      <c r="G198" s="10">
        <f t="shared" si="11"/>
        <v>0</v>
      </c>
      <c r="N198" s="12" t="e">
        <f t="shared" si="9"/>
        <v>#DIV/0!</v>
      </c>
    </row>
    <row r="199" spans="1:14" ht="80.099999999999994" customHeight="1" thickTop="1" thickBot="1" x14ac:dyDescent="0.3">
      <c r="A199" s="20">
        <v>197</v>
      </c>
      <c r="F199" s="10">
        <f t="shared" si="10"/>
        <v>0</v>
      </c>
      <c r="G199" s="10">
        <f t="shared" si="11"/>
        <v>0</v>
      </c>
      <c r="N199" s="12" t="e">
        <f t="shared" si="9"/>
        <v>#DIV/0!</v>
      </c>
    </row>
    <row r="200" spans="1:14" ht="80.099999999999994" customHeight="1" thickTop="1" thickBot="1" x14ac:dyDescent="0.3">
      <c r="A200" s="20">
        <v>198</v>
      </c>
      <c r="F200" s="10">
        <f t="shared" si="10"/>
        <v>0</v>
      </c>
      <c r="G200" s="10">
        <f t="shared" si="11"/>
        <v>0</v>
      </c>
      <c r="N200" s="12" t="e">
        <f t="shared" si="9"/>
        <v>#DIV/0!</v>
      </c>
    </row>
    <row r="201" spans="1:14" ht="80.099999999999994" customHeight="1" thickTop="1" thickBot="1" x14ac:dyDescent="0.3">
      <c r="A201" s="20">
        <v>199</v>
      </c>
      <c r="F201" s="10">
        <f t="shared" si="10"/>
        <v>0</v>
      </c>
      <c r="G201" s="10">
        <f t="shared" si="11"/>
        <v>0</v>
      </c>
      <c r="N201" s="12" t="e">
        <f t="shared" si="9"/>
        <v>#DIV/0!</v>
      </c>
    </row>
    <row r="202" spans="1:14" ht="80.099999999999994" customHeight="1" thickTop="1" thickBot="1" x14ac:dyDescent="0.3">
      <c r="A202" s="20">
        <v>200</v>
      </c>
      <c r="F202" s="10">
        <f t="shared" si="10"/>
        <v>0</v>
      </c>
      <c r="G202" s="10">
        <f t="shared" si="11"/>
        <v>0</v>
      </c>
      <c r="N202" s="12" t="e">
        <f t="shared" si="9"/>
        <v>#DIV/0!</v>
      </c>
    </row>
    <row r="203" spans="1:14" ht="80.099999999999994" customHeight="1" thickTop="1" thickBot="1" x14ac:dyDescent="0.3">
      <c r="A203" s="20">
        <v>201</v>
      </c>
      <c r="F203" s="10">
        <f t="shared" si="10"/>
        <v>0</v>
      </c>
      <c r="G203" s="10">
        <f t="shared" si="11"/>
        <v>0</v>
      </c>
      <c r="N203" s="12" t="e">
        <f t="shared" si="9"/>
        <v>#DIV/0!</v>
      </c>
    </row>
    <row r="204" spans="1:14" ht="80.099999999999994" customHeight="1" thickTop="1" thickBot="1" x14ac:dyDescent="0.3">
      <c r="A204" s="20">
        <v>202</v>
      </c>
      <c r="F204" s="10">
        <f t="shared" si="10"/>
        <v>0</v>
      </c>
      <c r="G204" s="10">
        <f t="shared" si="11"/>
        <v>0</v>
      </c>
      <c r="N204" s="12" t="e">
        <f t="shared" si="9"/>
        <v>#DIV/0!</v>
      </c>
    </row>
    <row r="205" spans="1:14" ht="80.099999999999994" customHeight="1" thickTop="1" thickBot="1" x14ac:dyDescent="0.3">
      <c r="A205" s="20">
        <v>203</v>
      </c>
      <c r="F205" s="10">
        <f t="shared" si="10"/>
        <v>0</v>
      </c>
      <c r="G205" s="10">
        <f t="shared" si="11"/>
        <v>0</v>
      </c>
      <c r="N205" s="12" t="e">
        <f t="shared" si="9"/>
        <v>#DIV/0!</v>
      </c>
    </row>
    <row r="206" spans="1:14" ht="80.099999999999994" customHeight="1" thickTop="1" thickBot="1" x14ac:dyDescent="0.3">
      <c r="A206" s="20">
        <v>204</v>
      </c>
      <c r="F206" s="10">
        <f t="shared" si="10"/>
        <v>0</v>
      </c>
      <c r="G206" s="10">
        <f t="shared" si="11"/>
        <v>0</v>
      </c>
      <c r="N206" s="12" t="e">
        <f t="shared" si="9"/>
        <v>#DIV/0!</v>
      </c>
    </row>
    <row r="207" spans="1:14" ht="80.099999999999994" customHeight="1" thickTop="1" thickBot="1" x14ac:dyDescent="0.3">
      <c r="A207" s="20">
        <v>205</v>
      </c>
      <c r="F207" s="10">
        <f t="shared" si="10"/>
        <v>0</v>
      </c>
      <c r="G207" s="10">
        <f t="shared" si="11"/>
        <v>0</v>
      </c>
      <c r="N207" s="12" t="e">
        <f t="shared" si="9"/>
        <v>#DIV/0!</v>
      </c>
    </row>
    <row r="208" spans="1:14" ht="80.099999999999994" customHeight="1" thickTop="1" thickBot="1" x14ac:dyDescent="0.3">
      <c r="A208" s="20">
        <v>206</v>
      </c>
      <c r="F208" s="10">
        <f t="shared" si="10"/>
        <v>0</v>
      </c>
      <c r="G208" s="10">
        <f t="shared" si="11"/>
        <v>0</v>
      </c>
      <c r="N208" s="12" t="e">
        <f t="shared" si="9"/>
        <v>#DIV/0!</v>
      </c>
    </row>
    <row r="209" spans="1:14" ht="80.099999999999994" customHeight="1" thickTop="1" thickBot="1" x14ac:dyDescent="0.3">
      <c r="A209" s="20">
        <v>207</v>
      </c>
      <c r="F209" s="10">
        <f t="shared" si="10"/>
        <v>0</v>
      </c>
      <c r="G209" s="10">
        <f t="shared" si="11"/>
        <v>0</v>
      </c>
      <c r="N209" s="12" t="e">
        <f t="shared" si="9"/>
        <v>#DIV/0!</v>
      </c>
    </row>
    <row r="210" spans="1:14" ht="80.099999999999994" customHeight="1" thickTop="1" thickBot="1" x14ac:dyDescent="0.3">
      <c r="A210" s="20">
        <v>208</v>
      </c>
      <c r="F210" s="10">
        <f t="shared" si="10"/>
        <v>0</v>
      </c>
      <c r="G210" s="10">
        <f t="shared" si="11"/>
        <v>0</v>
      </c>
      <c r="N210" s="12" t="e">
        <f t="shared" si="9"/>
        <v>#DIV/0!</v>
      </c>
    </row>
    <row r="211" spans="1:14" ht="80.099999999999994" customHeight="1" thickTop="1" thickBot="1" x14ac:dyDescent="0.3">
      <c r="A211" s="20">
        <v>209</v>
      </c>
      <c r="F211" s="10">
        <f t="shared" si="10"/>
        <v>0</v>
      </c>
      <c r="G211" s="10">
        <f t="shared" si="11"/>
        <v>0</v>
      </c>
      <c r="N211" s="12" t="e">
        <f t="shared" si="9"/>
        <v>#DIV/0!</v>
      </c>
    </row>
    <row r="212" spans="1:14" ht="80.099999999999994" customHeight="1" thickTop="1" thickBot="1" x14ac:dyDescent="0.3">
      <c r="A212" s="20">
        <v>210</v>
      </c>
      <c r="F212" s="10">
        <f t="shared" si="10"/>
        <v>0</v>
      </c>
      <c r="G212" s="10">
        <f t="shared" si="11"/>
        <v>0</v>
      </c>
      <c r="N212" s="12" t="e">
        <f t="shared" si="9"/>
        <v>#DIV/0!</v>
      </c>
    </row>
    <row r="213" spans="1:14" ht="80.099999999999994" customHeight="1" thickTop="1" thickBot="1" x14ac:dyDescent="0.3">
      <c r="A213" s="20">
        <v>211</v>
      </c>
      <c r="F213" s="10">
        <f t="shared" si="10"/>
        <v>0</v>
      </c>
      <c r="G213" s="10">
        <f t="shared" si="11"/>
        <v>0</v>
      </c>
      <c r="N213" s="12" t="e">
        <f t="shared" si="9"/>
        <v>#DIV/0!</v>
      </c>
    </row>
    <row r="214" spans="1:14" ht="80.099999999999994" customHeight="1" thickTop="1" thickBot="1" x14ac:dyDescent="0.3">
      <c r="A214" s="20">
        <v>212</v>
      </c>
      <c r="F214" s="10">
        <f t="shared" si="10"/>
        <v>0</v>
      </c>
      <c r="G214" s="10">
        <f t="shared" si="11"/>
        <v>0</v>
      </c>
      <c r="N214" s="12" t="e">
        <f t="shared" si="9"/>
        <v>#DIV/0!</v>
      </c>
    </row>
    <row r="215" spans="1:14" ht="80.099999999999994" customHeight="1" thickTop="1" thickBot="1" x14ac:dyDescent="0.3">
      <c r="A215" s="20">
        <v>213</v>
      </c>
      <c r="F215" s="10">
        <f t="shared" si="10"/>
        <v>0</v>
      </c>
      <c r="G215" s="10">
        <f t="shared" si="11"/>
        <v>0</v>
      </c>
      <c r="N215" s="12" t="e">
        <f t="shared" si="9"/>
        <v>#DIV/0!</v>
      </c>
    </row>
    <row r="216" spans="1:14" ht="80.099999999999994" customHeight="1" thickTop="1" thickBot="1" x14ac:dyDescent="0.3">
      <c r="A216" s="20">
        <v>214</v>
      </c>
      <c r="F216" s="10">
        <f t="shared" si="10"/>
        <v>0</v>
      </c>
      <c r="G216" s="10">
        <f t="shared" si="11"/>
        <v>0</v>
      </c>
      <c r="N216" s="12" t="e">
        <f t="shared" si="9"/>
        <v>#DIV/0!</v>
      </c>
    </row>
    <row r="217" spans="1:14" ht="80.099999999999994" customHeight="1" thickTop="1" thickBot="1" x14ac:dyDescent="0.3">
      <c r="A217" s="20">
        <v>215</v>
      </c>
      <c r="F217" s="10">
        <f t="shared" si="10"/>
        <v>0</v>
      </c>
      <c r="G217" s="10">
        <f t="shared" si="11"/>
        <v>0</v>
      </c>
      <c r="N217" s="12" t="e">
        <f t="shared" si="9"/>
        <v>#DIV/0!</v>
      </c>
    </row>
    <row r="218" spans="1:14" ht="80.099999999999994" customHeight="1" thickTop="1" thickBot="1" x14ac:dyDescent="0.3">
      <c r="A218" s="20">
        <v>216</v>
      </c>
      <c r="F218" s="10">
        <f t="shared" si="10"/>
        <v>0</v>
      </c>
      <c r="G218" s="10">
        <f t="shared" si="11"/>
        <v>0</v>
      </c>
      <c r="N218" s="12" t="e">
        <f t="shared" si="9"/>
        <v>#DIV/0!</v>
      </c>
    </row>
    <row r="219" spans="1:14" ht="80.099999999999994" customHeight="1" thickTop="1" thickBot="1" x14ac:dyDescent="0.3">
      <c r="A219" s="20">
        <v>217</v>
      </c>
      <c r="F219" s="10">
        <f t="shared" si="10"/>
        <v>0</v>
      </c>
      <c r="G219" s="10">
        <f t="shared" si="11"/>
        <v>0</v>
      </c>
      <c r="N219" s="12" t="e">
        <f t="shared" si="9"/>
        <v>#DIV/0!</v>
      </c>
    </row>
    <row r="220" spans="1:14" ht="80.099999999999994" customHeight="1" thickTop="1" thickBot="1" x14ac:dyDescent="0.3">
      <c r="A220" s="20">
        <v>218</v>
      </c>
      <c r="F220" s="10">
        <f t="shared" si="10"/>
        <v>0</v>
      </c>
      <c r="G220" s="10">
        <f t="shared" si="11"/>
        <v>0</v>
      </c>
      <c r="N220" s="12" t="e">
        <f t="shared" si="9"/>
        <v>#DIV/0!</v>
      </c>
    </row>
    <row r="221" spans="1:14" ht="80.099999999999994" customHeight="1" thickTop="1" thickBot="1" x14ac:dyDescent="0.3">
      <c r="A221" s="20">
        <v>219</v>
      </c>
      <c r="F221" s="10">
        <f t="shared" si="10"/>
        <v>0</v>
      </c>
      <c r="G221" s="10">
        <f t="shared" si="11"/>
        <v>0</v>
      </c>
      <c r="N221" s="12" t="e">
        <f t="shared" si="9"/>
        <v>#DIV/0!</v>
      </c>
    </row>
    <row r="222" spans="1:14" ht="80.099999999999994" customHeight="1" thickTop="1" thickBot="1" x14ac:dyDescent="0.3">
      <c r="A222" s="20">
        <v>220</v>
      </c>
      <c r="F222" s="10">
        <f t="shared" si="10"/>
        <v>0</v>
      </c>
      <c r="G222" s="10">
        <f t="shared" si="11"/>
        <v>0</v>
      </c>
      <c r="N222" s="12" t="e">
        <f t="shared" si="9"/>
        <v>#DIV/0!</v>
      </c>
    </row>
    <row r="223" spans="1:14" ht="80.099999999999994" customHeight="1" thickTop="1" thickBot="1" x14ac:dyDescent="0.3">
      <c r="A223" s="20">
        <v>221</v>
      </c>
      <c r="F223" s="10">
        <f t="shared" si="10"/>
        <v>0</v>
      </c>
      <c r="G223" s="10">
        <f t="shared" si="11"/>
        <v>0</v>
      </c>
      <c r="N223" s="12" t="e">
        <f t="shared" si="9"/>
        <v>#DIV/0!</v>
      </c>
    </row>
    <row r="224" spans="1:14" ht="80.099999999999994" customHeight="1" thickTop="1" thickBot="1" x14ac:dyDescent="0.3">
      <c r="A224" s="20">
        <v>222</v>
      </c>
      <c r="F224" s="10">
        <f t="shared" si="10"/>
        <v>0</v>
      </c>
      <c r="G224" s="10">
        <f t="shared" si="11"/>
        <v>0</v>
      </c>
      <c r="N224" s="12" t="e">
        <f t="shared" si="9"/>
        <v>#DIV/0!</v>
      </c>
    </row>
    <row r="225" spans="1:14" ht="80.099999999999994" customHeight="1" thickTop="1" thickBot="1" x14ac:dyDescent="0.3">
      <c r="A225" s="20">
        <v>223</v>
      </c>
      <c r="F225" s="10">
        <f t="shared" si="10"/>
        <v>0</v>
      </c>
      <c r="G225" s="10">
        <f t="shared" si="11"/>
        <v>0</v>
      </c>
      <c r="N225" s="12" t="e">
        <f t="shared" si="9"/>
        <v>#DIV/0!</v>
      </c>
    </row>
    <row r="226" spans="1:14" ht="80.099999999999994" customHeight="1" thickTop="1" thickBot="1" x14ac:dyDescent="0.3">
      <c r="A226" s="20">
        <v>224</v>
      </c>
      <c r="F226" s="10">
        <f t="shared" si="10"/>
        <v>0</v>
      </c>
      <c r="G226" s="10">
        <f t="shared" si="11"/>
        <v>0</v>
      </c>
      <c r="N226" s="12" t="e">
        <f t="shared" si="9"/>
        <v>#DIV/0!</v>
      </c>
    </row>
    <row r="227" spans="1:14" ht="80.099999999999994" customHeight="1" thickTop="1" thickBot="1" x14ac:dyDescent="0.3">
      <c r="A227" s="20">
        <v>225</v>
      </c>
      <c r="F227" s="10">
        <f t="shared" si="10"/>
        <v>0</v>
      </c>
      <c r="G227" s="10">
        <f t="shared" si="11"/>
        <v>0</v>
      </c>
      <c r="N227" s="12" t="e">
        <f t="shared" si="9"/>
        <v>#DIV/0!</v>
      </c>
    </row>
    <row r="228" spans="1:14" ht="80.099999999999994" customHeight="1" thickTop="1" thickBot="1" x14ac:dyDescent="0.3">
      <c r="A228" s="20">
        <v>226</v>
      </c>
      <c r="F228" s="10">
        <f t="shared" si="10"/>
        <v>0</v>
      </c>
      <c r="G228" s="10">
        <f t="shared" si="11"/>
        <v>0</v>
      </c>
      <c r="N228" s="12" t="e">
        <f t="shared" si="9"/>
        <v>#DIV/0!</v>
      </c>
    </row>
    <row r="229" spans="1:14" ht="80.099999999999994" customHeight="1" thickTop="1" thickBot="1" x14ac:dyDescent="0.3">
      <c r="A229" s="20">
        <v>227</v>
      </c>
      <c r="F229" s="10">
        <f t="shared" si="10"/>
        <v>0</v>
      </c>
      <c r="G229" s="10">
        <f t="shared" si="11"/>
        <v>0</v>
      </c>
      <c r="N229" s="12" t="e">
        <f t="shared" si="9"/>
        <v>#DIV/0!</v>
      </c>
    </row>
    <row r="230" spans="1:14" ht="80.099999999999994" customHeight="1" thickTop="1" thickBot="1" x14ac:dyDescent="0.3">
      <c r="A230" s="20">
        <v>228</v>
      </c>
      <c r="F230" s="10">
        <f t="shared" si="10"/>
        <v>0</v>
      </c>
      <c r="G230" s="10">
        <f t="shared" si="11"/>
        <v>0</v>
      </c>
      <c r="N230" s="12" t="e">
        <f t="shared" si="9"/>
        <v>#DIV/0!</v>
      </c>
    </row>
    <row r="231" spans="1:14" ht="80.099999999999994" customHeight="1" thickTop="1" thickBot="1" x14ac:dyDescent="0.3">
      <c r="A231" s="20">
        <v>229</v>
      </c>
      <c r="F231" s="10">
        <f t="shared" si="10"/>
        <v>0</v>
      </c>
      <c r="G231" s="10">
        <f t="shared" si="11"/>
        <v>0</v>
      </c>
      <c r="N231" s="12" t="e">
        <f t="shared" si="9"/>
        <v>#DIV/0!</v>
      </c>
    </row>
    <row r="232" spans="1:14" ht="80.099999999999994" customHeight="1" thickTop="1" thickBot="1" x14ac:dyDescent="0.3">
      <c r="A232" s="20">
        <v>230</v>
      </c>
      <c r="F232" s="10">
        <f t="shared" si="10"/>
        <v>0</v>
      </c>
      <c r="G232" s="10">
        <f t="shared" si="11"/>
        <v>0</v>
      </c>
      <c r="N232" s="12" t="e">
        <f t="shared" si="9"/>
        <v>#DIV/0!</v>
      </c>
    </row>
    <row r="233" spans="1:14" ht="80.099999999999994" customHeight="1" thickTop="1" thickBot="1" x14ac:dyDescent="0.3">
      <c r="A233" s="20">
        <v>231</v>
      </c>
      <c r="F233" s="10">
        <f t="shared" si="10"/>
        <v>0</v>
      </c>
      <c r="G233" s="10">
        <f t="shared" si="11"/>
        <v>0</v>
      </c>
      <c r="N233" s="12" t="e">
        <f t="shared" si="9"/>
        <v>#DIV/0!</v>
      </c>
    </row>
    <row r="234" spans="1:14" ht="80.099999999999994" customHeight="1" thickTop="1" thickBot="1" x14ac:dyDescent="0.3">
      <c r="A234" s="20">
        <v>232</v>
      </c>
      <c r="F234" s="10">
        <f t="shared" si="10"/>
        <v>0</v>
      </c>
      <c r="G234" s="10">
        <f t="shared" si="11"/>
        <v>0</v>
      </c>
      <c r="N234" s="12" t="e">
        <f t="shared" si="9"/>
        <v>#DIV/0!</v>
      </c>
    </row>
    <row r="235" spans="1:14" ht="80.099999999999994" customHeight="1" thickTop="1" thickBot="1" x14ac:dyDescent="0.3">
      <c r="A235" s="20">
        <v>233</v>
      </c>
      <c r="F235" s="10">
        <f t="shared" si="10"/>
        <v>0</v>
      </c>
      <c r="G235" s="10">
        <f t="shared" si="11"/>
        <v>0</v>
      </c>
      <c r="N235" s="12" t="e">
        <f t="shared" si="9"/>
        <v>#DIV/0!</v>
      </c>
    </row>
    <row r="236" spans="1:14" ht="80.099999999999994" customHeight="1" thickTop="1" thickBot="1" x14ac:dyDescent="0.3">
      <c r="A236" s="20">
        <v>234</v>
      </c>
      <c r="F236" s="10">
        <f t="shared" si="10"/>
        <v>0</v>
      </c>
      <c r="G236" s="10">
        <f t="shared" si="11"/>
        <v>0</v>
      </c>
      <c r="N236" s="12" t="e">
        <f t="shared" si="9"/>
        <v>#DIV/0!</v>
      </c>
    </row>
    <row r="237" spans="1:14" ht="80.099999999999994" customHeight="1" thickTop="1" thickBot="1" x14ac:dyDescent="0.3">
      <c r="A237" s="20">
        <v>235</v>
      </c>
      <c r="F237" s="10">
        <f t="shared" si="10"/>
        <v>0</v>
      </c>
      <c r="G237" s="10">
        <f t="shared" si="11"/>
        <v>0</v>
      </c>
      <c r="N237" s="12" t="e">
        <f t="shared" si="9"/>
        <v>#DIV/0!</v>
      </c>
    </row>
    <row r="238" spans="1:14" ht="80.099999999999994" customHeight="1" thickTop="1" thickBot="1" x14ac:dyDescent="0.3">
      <c r="A238" s="20">
        <v>236</v>
      </c>
      <c r="F238" s="10">
        <f t="shared" si="10"/>
        <v>0</v>
      </c>
      <c r="G238" s="10">
        <f t="shared" si="11"/>
        <v>0</v>
      </c>
      <c r="N238" s="12" t="e">
        <f t="shared" si="9"/>
        <v>#DIV/0!</v>
      </c>
    </row>
    <row r="239" spans="1:14" ht="80.099999999999994" customHeight="1" thickTop="1" thickBot="1" x14ac:dyDescent="0.3">
      <c r="A239" s="20">
        <v>237</v>
      </c>
      <c r="F239" s="10">
        <f t="shared" si="10"/>
        <v>0</v>
      </c>
      <c r="G239" s="10">
        <f t="shared" si="11"/>
        <v>0</v>
      </c>
      <c r="N239" s="12" t="e">
        <f t="shared" si="9"/>
        <v>#DIV/0!</v>
      </c>
    </row>
    <row r="240" spans="1:14" ht="80.099999999999994" customHeight="1" thickTop="1" thickBot="1" x14ac:dyDescent="0.3">
      <c r="A240" s="20">
        <v>238</v>
      </c>
      <c r="F240" s="10">
        <f t="shared" si="10"/>
        <v>0</v>
      </c>
      <c r="G240" s="10">
        <f t="shared" si="11"/>
        <v>0</v>
      </c>
      <c r="N240" s="12" t="e">
        <f t="shared" si="9"/>
        <v>#DIV/0!</v>
      </c>
    </row>
    <row r="241" spans="1:14" ht="80.099999999999994" customHeight="1" thickTop="1" thickBot="1" x14ac:dyDescent="0.3">
      <c r="A241" s="20">
        <v>239</v>
      </c>
      <c r="F241" s="10">
        <f t="shared" si="10"/>
        <v>0</v>
      </c>
      <c r="G241" s="10">
        <f t="shared" si="11"/>
        <v>0</v>
      </c>
      <c r="N241" s="12" t="e">
        <f t="shared" si="9"/>
        <v>#DIV/0!</v>
      </c>
    </row>
    <row r="242" spans="1:14" ht="80.099999999999994" customHeight="1" thickTop="1" thickBot="1" x14ac:dyDescent="0.3">
      <c r="A242" s="20">
        <v>240</v>
      </c>
      <c r="F242" s="10">
        <f t="shared" si="10"/>
        <v>0</v>
      </c>
      <c r="G242" s="10">
        <f t="shared" si="11"/>
        <v>0</v>
      </c>
      <c r="N242" s="12" t="e">
        <f t="shared" si="9"/>
        <v>#DIV/0!</v>
      </c>
    </row>
    <row r="243" spans="1:14" ht="80.099999999999994" customHeight="1" thickTop="1" thickBot="1" x14ac:dyDescent="0.3">
      <c r="A243" s="20">
        <v>241</v>
      </c>
      <c r="F243" s="10">
        <f t="shared" si="10"/>
        <v>0</v>
      </c>
      <c r="G243" s="10">
        <f t="shared" si="11"/>
        <v>0</v>
      </c>
      <c r="N243" s="12" t="e">
        <f t="shared" si="9"/>
        <v>#DIV/0!</v>
      </c>
    </row>
    <row r="244" spans="1:14" ht="80.099999999999994" customHeight="1" thickTop="1" thickBot="1" x14ac:dyDescent="0.3">
      <c r="A244" s="20">
        <v>242</v>
      </c>
      <c r="F244" s="10">
        <f t="shared" si="10"/>
        <v>0</v>
      </c>
      <c r="G244" s="10">
        <f t="shared" si="11"/>
        <v>0</v>
      </c>
      <c r="N244" s="12" t="e">
        <f t="shared" si="9"/>
        <v>#DIV/0!</v>
      </c>
    </row>
    <row r="245" spans="1:14" ht="80.099999999999994" customHeight="1" thickTop="1" thickBot="1" x14ac:dyDescent="0.3">
      <c r="A245" s="20">
        <v>243</v>
      </c>
      <c r="F245" s="10">
        <f t="shared" si="10"/>
        <v>0</v>
      </c>
      <c r="G245" s="10">
        <f t="shared" si="11"/>
        <v>0</v>
      </c>
      <c r="N245" s="12" t="e">
        <f t="shared" si="9"/>
        <v>#DIV/0!</v>
      </c>
    </row>
    <row r="246" spans="1:14" ht="80.099999999999994" customHeight="1" thickTop="1" thickBot="1" x14ac:dyDescent="0.3">
      <c r="A246" s="20">
        <v>244</v>
      </c>
      <c r="F246" s="10">
        <f t="shared" si="10"/>
        <v>0</v>
      </c>
      <c r="G246" s="10">
        <f t="shared" si="11"/>
        <v>0</v>
      </c>
      <c r="N246" s="12" t="e">
        <f t="shared" si="9"/>
        <v>#DIV/0!</v>
      </c>
    </row>
    <row r="247" spans="1:14" ht="80.099999999999994" customHeight="1" thickTop="1" thickBot="1" x14ac:dyDescent="0.3">
      <c r="A247" s="20">
        <v>245</v>
      </c>
      <c r="F247" s="10">
        <f t="shared" si="10"/>
        <v>0</v>
      </c>
      <c r="G247" s="10">
        <f t="shared" si="11"/>
        <v>0</v>
      </c>
      <c r="N247" s="12" t="e">
        <f t="shared" si="9"/>
        <v>#DIV/0!</v>
      </c>
    </row>
    <row r="248" spans="1:14" ht="80.099999999999994" customHeight="1" thickTop="1" thickBot="1" x14ac:dyDescent="0.3">
      <c r="A248" s="20">
        <v>246</v>
      </c>
      <c r="F248" s="10">
        <f t="shared" si="10"/>
        <v>0</v>
      </c>
      <c r="G248" s="10">
        <f t="shared" si="11"/>
        <v>0</v>
      </c>
      <c r="N248" s="12" t="e">
        <f t="shared" si="9"/>
        <v>#DIV/0!</v>
      </c>
    </row>
    <row r="249" spans="1:14" ht="80.099999999999994" customHeight="1" thickTop="1" thickBot="1" x14ac:dyDescent="0.3">
      <c r="A249" s="20">
        <v>247</v>
      </c>
      <c r="F249" s="10">
        <f t="shared" si="10"/>
        <v>0</v>
      </c>
      <c r="G249" s="10">
        <f t="shared" si="11"/>
        <v>0</v>
      </c>
      <c r="N249" s="12" t="e">
        <f t="shared" si="9"/>
        <v>#DIV/0!</v>
      </c>
    </row>
    <row r="250" spans="1:14" ht="80.099999999999994" customHeight="1" thickTop="1" thickBot="1" x14ac:dyDescent="0.3">
      <c r="A250" s="20">
        <v>248</v>
      </c>
      <c r="F250" s="10">
        <f t="shared" si="10"/>
        <v>0</v>
      </c>
      <c r="G250" s="10">
        <f t="shared" si="11"/>
        <v>0</v>
      </c>
      <c r="N250" s="12" t="e">
        <f t="shared" si="9"/>
        <v>#DIV/0!</v>
      </c>
    </row>
    <row r="251" spans="1:14" ht="80.099999999999994" customHeight="1" thickTop="1" thickBot="1" x14ac:dyDescent="0.3">
      <c r="A251" s="20">
        <v>249</v>
      </c>
      <c r="F251" s="10">
        <f t="shared" si="10"/>
        <v>0</v>
      </c>
      <c r="G251" s="10">
        <f t="shared" si="11"/>
        <v>0</v>
      </c>
      <c r="N251" s="12" t="e">
        <f t="shared" si="9"/>
        <v>#DIV/0!</v>
      </c>
    </row>
    <row r="252" spans="1:14" ht="80.099999999999994" customHeight="1" thickTop="1" thickBot="1" x14ac:dyDescent="0.3">
      <c r="A252" s="20">
        <v>250</v>
      </c>
      <c r="F252" s="10">
        <f t="shared" si="10"/>
        <v>0</v>
      </c>
      <c r="G252" s="10">
        <f t="shared" si="11"/>
        <v>0</v>
      </c>
      <c r="N252" s="12" t="e">
        <f t="shared" si="9"/>
        <v>#DIV/0!</v>
      </c>
    </row>
    <row r="253" spans="1:14" ht="80.099999999999994" customHeight="1" thickTop="1" thickBot="1" x14ac:dyDescent="0.3">
      <c r="A253" s="20">
        <v>251</v>
      </c>
      <c r="F253" s="10">
        <f t="shared" si="10"/>
        <v>0</v>
      </c>
      <c r="G253" s="10">
        <f t="shared" si="11"/>
        <v>0</v>
      </c>
      <c r="N253" s="12" t="e">
        <f t="shared" si="9"/>
        <v>#DIV/0!</v>
      </c>
    </row>
    <row r="254" spans="1:14" ht="80.099999999999994" customHeight="1" thickTop="1" thickBot="1" x14ac:dyDescent="0.3">
      <c r="A254" s="20">
        <v>252</v>
      </c>
      <c r="F254" s="10">
        <f t="shared" si="10"/>
        <v>0</v>
      </c>
      <c r="G254" s="10">
        <f t="shared" si="11"/>
        <v>0</v>
      </c>
      <c r="N254" s="12" t="e">
        <f t="shared" si="9"/>
        <v>#DIV/0!</v>
      </c>
    </row>
    <row r="255" spans="1:14" ht="80.099999999999994" customHeight="1" thickTop="1" thickBot="1" x14ac:dyDescent="0.3">
      <c r="A255" s="20">
        <v>253</v>
      </c>
      <c r="F255" s="10">
        <f t="shared" si="10"/>
        <v>0</v>
      </c>
      <c r="G255" s="10">
        <f t="shared" si="11"/>
        <v>0</v>
      </c>
      <c r="N255" s="12" t="e">
        <f t="shared" si="9"/>
        <v>#DIV/0!</v>
      </c>
    </row>
    <row r="256" spans="1:14" ht="80.099999999999994" customHeight="1" thickTop="1" thickBot="1" x14ac:dyDescent="0.3">
      <c r="A256" s="20">
        <v>254</v>
      </c>
      <c r="F256" s="10">
        <f t="shared" si="10"/>
        <v>0</v>
      </c>
      <c r="G256" s="10">
        <f t="shared" si="11"/>
        <v>0</v>
      </c>
      <c r="N256" s="12" t="e">
        <f t="shared" si="9"/>
        <v>#DIV/0!</v>
      </c>
    </row>
    <row r="257" spans="1:14" ht="80.099999999999994" customHeight="1" thickTop="1" thickBot="1" x14ac:dyDescent="0.3">
      <c r="A257" s="20">
        <v>255</v>
      </c>
      <c r="F257" s="10">
        <f t="shared" si="10"/>
        <v>0</v>
      </c>
      <c r="G257" s="10">
        <f t="shared" si="11"/>
        <v>0</v>
      </c>
      <c r="N257" s="12" t="e">
        <f t="shared" si="9"/>
        <v>#DIV/0!</v>
      </c>
    </row>
    <row r="258" spans="1:14" ht="80.099999999999994" customHeight="1" thickTop="1" thickBot="1" x14ac:dyDescent="0.3">
      <c r="A258" s="20">
        <v>256</v>
      </c>
      <c r="F258" s="10">
        <f t="shared" si="10"/>
        <v>0</v>
      </c>
      <c r="G258" s="10">
        <f t="shared" si="11"/>
        <v>0</v>
      </c>
      <c r="N258" s="12" t="e">
        <f t="shared" si="9"/>
        <v>#DIV/0!</v>
      </c>
    </row>
    <row r="259" spans="1:14" ht="80.099999999999994" customHeight="1" thickTop="1" thickBot="1" x14ac:dyDescent="0.3">
      <c r="A259" s="20">
        <v>257</v>
      </c>
      <c r="F259" s="10">
        <f t="shared" si="10"/>
        <v>0</v>
      </c>
      <c r="G259" s="10">
        <f t="shared" si="11"/>
        <v>0</v>
      </c>
      <c r="N259" s="12" t="e">
        <f t="shared" ref="N259:N322" si="12">AVERAGE(H259:M259)</f>
        <v>#DIV/0!</v>
      </c>
    </row>
    <row r="260" spans="1:14" ht="80.099999999999994" customHeight="1" thickTop="1" thickBot="1" x14ac:dyDescent="0.3">
      <c r="A260" s="20">
        <v>258</v>
      </c>
      <c r="F260" s="10">
        <f t="shared" ref="F260:F323" si="13">(D260-C260)</f>
        <v>0</v>
      </c>
      <c r="G260" s="10">
        <f t="shared" ref="G260:G323" si="14">(E260-D260)</f>
        <v>0</v>
      </c>
      <c r="N260" s="12" t="e">
        <f t="shared" si="12"/>
        <v>#DIV/0!</v>
      </c>
    </row>
    <row r="261" spans="1:14" ht="80.099999999999994" customHeight="1" thickTop="1" thickBot="1" x14ac:dyDescent="0.3">
      <c r="A261" s="20">
        <v>259</v>
      </c>
      <c r="F261" s="10">
        <f t="shared" si="13"/>
        <v>0</v>
      </c>
      <c r="G261" s="10">
        <f t="shared" si="14"/>
        <v>0</v>
      </c>
      <c r="N261" s="12" t="e">
        <f t="shared" si="12"/>
        <v>#DIV/0!</v>
      </c>
    </row>
    <row r="262" spans="1:14" ht="80.099999999999994" customHeight="1" thickTop="1" thickBot="1" x14ac:dyDescent="0.3">
      <c r="A262" s="20">
        <v>260</v>
      </c>
      <c r="F262" s="10">
        <f t="shared" si="13"/>
        <v>0</v>
      </c>
      <c r="G262" s="10">
        <f t="shared" si="14"/>
        <v>0</v>
      </c>
      <c r="N262" s="12" t="e">
        <f t="shared" si="12"/>
        <v>#DIV/0!</v>
      </c>
    </row>
    <row r="263" spans="1:14" ht="80.099999999999994" customHeight="1" thickTop="1" thickBot="1" x14ac:dyDescent="0.3">
      <c r="A263" s="20">
        <v>261</v>
      </c>
      <c r="F263" s="10">
        <f t="shared" si="13"/>
        <v>0</v>
      </c>
      <c r="G263" s="10">
        <f t="shared" si="14"/>
        <v>0</v>
      </c>
      <c r="N263" s="12" t="e">
        <f t="shared" si="12"/>
        <v>#DIV/0!</v>
      </c>
    </row>
    <row r="264" spans="1:14" ht="80.099999999999994" customHeight="1" thickTop="1" thickBot="1" x14ac:dyDescent="0.3">
      <c r="A264" s="20">
        <v>262</v>
      </c>
      <c r="F264" s="10">
        <f t="shared" si="13"/>
        <v>0</v>
      </c>
      <c r="G264" s="10">
        <f t="shared" si="14"/>
        <v>0</v>
      </c>
      <c r="N264" s="12" t="e">
        <f t="shared" si="12"/>
        <v>#DIV/0!</v>
      </c>
    </row>
    <row r="265" spans="1:14" ht="80.099999999999994" customHeight="1" thickTop="1" thickBot="1" x14ac:dyDescent="0.3">
      <c r="A265" s="20">
        <v>263</v>
      </c>
      <c r="F265" s="10">
        <f t="shared" si="13"/>
        <v>0</v>
      </c>
      <c r="G265" s="10">
        <f t="shared" si="14"/>
        <v>0</v>
      </c>
      <c r="N265" s="12" t="e">
        <f t="shared" si="12"/>
        <v>#DIV/0!</v>
      </c>
    </row>
    <row r="266" spans="1:14" ht="80.099999999999994" customHeight="1" thickTop="1" thickBot="1" x14ac:dyDescent="0.3">
      <c r="A266" s="20">
        <v>264</v>
      </c>
      <c r="F266" s="10">
        <f t="shared" si="13"/>
        <v>0</v>
      </c>
      <c r="G266" s="10">
        <f t="shared" si="14"/>
        <v>0</v>
      </c>
      <c r="N266" s="12" t="e">
        <f t="shared" si="12"/>
        <v>#DIV/0!</v>
      </c>
    </row>
    <row r="267" spans="1:14" ht="80.099999999999994" customHeight="1" thickTop="1" thickBot="1" x14ac:dyDescent="0.3">
      <c r="A267" s="20">
        <v>265</v>
      </c>
      <c r="F267" s="10">
        <f t="shared" si="13"/>
        <v>0</v>
      </c>
      <c r="G267" s="10">
        <f t="shared" si="14"/>
        <v>0</v>
      </c>
      <c r="N267" s="12" t="e">
        <f t="shared" si="12"/>
        <v>#DIV/0!</v>
      </c>
    </row>
    <row r="268" spans="1:14" ht="80.099999999999994" customHeight="1" thickTop="1" thickBot="1" x14ac:dyDescent="0.3">
      <c r="A268" s="20">
        <v>266</v>
      </c>
      <c r="F268" s="10">
        <f t="shared" si="13"/>
        <v>0</v>
      </c>
      <c r="G268" s="10">
        <f t="shared" si="14"/>
        <v>0</v>
      </c>
      <c r="N268" s="12" t="e">
        <f t="shared" si="12"/>
        <v>#DIV/0!</v>
      </c>
    </row>
    <row r="269" spans="1:14" ht="80.099999999999994" customHeight="1" thickTop="1" thickBot="1" x14ac:dyDescent="0.3">
      <c r="A269" s="20">
        <v>267</v>
      </c>
      <c r="F269" s="10">
        <f t="shared" si="13"/>
        <v>0</v>
      </c>
      <c r="G269" s="10">
        <f t="shared" si="14"/>
        <v>0</v>
      </c>
      <c r="N269" s="12" t="e">
        <f t="shared" si="12"/>
        <v>#DIV/0!</v>
      </c>
    </row>
    <row r="270" spans="1:14" ht="80.099999999999994" customHeight="1" thickTop="1" thickBot="1" x14ac:dyDescent="0.3">
      <c r="A270" s="20">
        <v>268</v>
      </c>
      <c r="F270" s="10">
        <f t="shared" si="13"/>
        <v>0</v>
      </c>
      <c r="G270" s="10">
        <f t="shared" si="14"/>
        <v>0</v>
      </c>
      <c r="N270" s="12" t="e">
        <f t="shared" si="12"/>
        <v>#DIV/0!</v>
      </c>
    </row>
    <row r="271" spans="1:14" ht="80.099999999999994" customHeight="1" thickTop="1" thickBot="1" x14ac:dyDescent="0.3">
      <c r="A271" s="20">
        <v>269</v>
      </c>
      <c r="F271" s="10">
        <f t="shared" si="13"/>
        <v>0</v>
      </c>
      <c r="G271" s="10">
        <f t="shared" si="14"/>
        <v>0</v>
      </c>
      <c r="N271" s="12" t="e">
        <f t="shared" si="12"/>
        <v>#DIV/0!</v>
      </c>
    </row>
    <row r="272" spans="1:14" ht="80.099999999999994" customHeight="1" thickTop="1" thickBot="1" x14ac:dyDescent="0.3">
      <c r="A272" s="20">
        <v>270</v>
      </c>
      <c r="F272" s="10">
        <f t="shared" si="13"/>
        <v>0</v>
      </c>
      <c r="G272" s="10">
        <f t="shared" si="14"/>
        <v>0</v>
      </c>
      <c r="N272" s="12" t="e">
        <f t="shared" si="12"/>
        <v>#DIV/0!</v>
      </c>
    </row>
    <row r="273" spans="1:14" ht="80.099999999999994" customHeight="1" thickTop="1" thickBot="1" x14ac:dyDescent="0.3">
      <c r="A273" s="20">
        <v>271</v>
      </c>
      <c r="F273" s="10">
        <f t="shared" si="13"/>
        <v>0</v>
      </c>
      <c r="G273" s="10">
        <f t="shared" si="14"/>
        <v>0</v>
      </c>
      <c r="N273" s="12" t="e">
        <f t="shared" si="12"/>
        <v>#DIV/0!</v>
      </c>
    </row>
    <row r="274" spans="1:14" ht="80.099999999999994" customHeight="1" thickTop="1" thickBot="1" x14ac:dyDescent="0.3">
      <c r="A274" s="20">
        <v>272</v>
      </c>
      <c r="F274" s="10">
        <f t="shared" si="13"/>
        <v>0</v>
      </c>
      <c r="G274" s="10">
        <f t="shared" si="14"/>
        <v>0</v>
      </c>
      <c r="N274" s="12" t="e">
        <f t="shared" si="12"/>
        <v>#DIV/0!</v>
      </c>
    </row>
    <row r="275" spans="1:14" ht="80.099999999999994" customHeight="1" thickTop="1" thickBot="1" x14ac:dyDescent="0.3">
      <c r="A275" s="20">
        <v>273</v>
      </c>
      <c r="F275" s="10">
        <f t="shared" si="13"/>
        <v>0</v>
      </c>
      <c r="G275" s="10">
        <f t="shared" si="14"/>
        <v>0</v>
      </c>
      <c r="N275" s="12" t="e">
        <f t="shared" si="12"/>
        <v>#DIV/0!</v>
      </c>
    </row>
    <row r="276" spans="1:14" ht="80.099999999999994" customHeight="1" thickTop="1" thickBot="1" x14ac:dyDescent="0.3">
      <c r="A276" s="20">
        <v>274</v>
      </c>
      <c r="F276" s="10">
        <f t="shared" si="13"/>
        <v>0</v>
      </c>
      <c r="G276" s="10">
        <f t="shared" si="14"/>
        <v>0</v>
      </c>
      <c r="N276" s="12" t="e">
        <f t="shared" si="12"/>
        <v>#DIV/0!</v>
      </c>
    </row>
    <row r="277" spans="1:14" ht="80.099999999999994" customHeight="1" thickTop="1" thickBot="1" x14ac:dyDescent="0.3">
      <c r="A277" s="20">
        <v>275</v>
      </c>
      <c r="F277" s="10">
        <f t="shared" si="13"/>
        <v>0</v>
      </c>
      <c r="G277" s="10">
        <f t="shared" si="14"/>
        <v>0</v>
      </c>
      <c r="N277" s="12" t="e">
        <f t="shared" si="12"/>
        <v>#DIV/0!</v>
      </c>
    </row>
    <row r="278" spans="1:14" ht="80.099999999999994" customHeight="1" thickTop="1" thickBot="1" x14ac:dyDescent="0.3">
      <c r="A278" s="20">
        <v>276</v>
      </c>
      <c r="F278" s="10">
        <f t="shared" si="13"/>
        <v>0</v>
      </c>
      <c r="G278" s="10">
        <f t="shared" si="14"/>
        <v>0</v>
      </c>
      <c r="N278" s="12" t="e">
        <f t="shared" si="12"/>
        <v>#DIV/0!</v>
      </c>
    </row>
    <row r="279" spans="1:14" ht="80.099999999999994" customHeight="1" thickTop="1" thickBot="1" x14ac:dyDescent="0.3">
      <c r="A279" s="20">
        <v>277</v>
      </c>
      <c r="F279" s="10">
        <f t="shared" si="13"/>
        <v>0</v>
      </c>
      <c r="G279" s="10">
        <f t="shared" si="14"/>
        <v>0</v>
      </c>
      <c r="N279" s="12" t="e">
        <f t="shared" si="12"/>
        <v>#DIV/0!</v>
      </c>
    </row>
    <row r="280" spans="1:14" ht="80.099999999999994" customHeight="1" thickTop="1" thickBot="1" x14ac:dyDescent="0.3">
      <c r="A280" s="20">
        <v>278</v>
      </c>
      <c r="F280" s="10">
        <f t="shared" si="13"/>
        <v>0</v>
      </c>
      <c r="G280" s="10">
        <f t="shared" si="14"/>
        <v>0</v>
      </c>
      <c r="N280" s="12" t="e">
        <f t="shared" si="12"/>
        <v>#DIV/0!</v>
      </c>
    </row>
    <row r="281" spans="1:14" ht="80.099999999999994" customHeight="1" thickTop="1" thickBot="1" x14ac:dyDescent="0.3">
      <c r="A281" s="20">
        <v>279</v>
      </c>
      <c r="F281" s="10">
        <f t="shared" si="13"/>
        <v>0</v>
      </c>
      <c r="G281" s="10">
        <f t="shared" si="14"/>
        <v>0</v>
      </c>
      <c r="N281" s="12" t="e">
        <f t="shared" si="12"/>
        <v>#DIV/0!</v>
      </c>
    </row>
    <row r="282" spans="1:14" ht="80.099999999999994" customHeight="1" thickTop="1" thickBot="1" x14ac:dyDescent="0.3">
      <c r="A282" s="20">
        <v>280</v>
      </c>
      <c r="F282" s="10">
        <f t="shared" si="13"/>
        <v>0</v>
      </c>
      <c r="G282" s="10">
        <f t="shared" si="14"/>
        <v>0</v>
      </c>
      <c r="N282" s="12" t="e">
        <f t="shared" si="12"/>
        <v>#DIV/0!</v>
      </c>
    </row>
    <row r="283" spans="1:14" ht="80.099999999999994" customHeight="1" thickTop="1" thickBot="1" x14ac:dyDescent="0.3">
      <c r="A283" s="20">
        <v>281</v>
      </c>
      <c r="F283" s="10">
        <f t="shared" si="13"/>
        <v>0</v>
      </c>
      <c r="G283" s="10">
        <f t="shared" si="14"/>
        <v>0</v>
      </c>
      <c r="N283" s="12" t="e">
        <f t="shared" si="12"/>
        <v>#DIV/0!</v>
      </c>
    </row>
    <row r="284" spans="1:14" ht="80.099999999999994" customHeight="1" thickTop="1" thickBot="1" x14ac:dyDescent="0.3">
      <c r="A284" s="20">
        <v>282</v>
      </c>
      <c r="F284" s="10">
        <f t="shared" si="13"/>
        <v>0</v>
      </c>
      <c r="G284" s="10">
        <f t="shared" si="14"/>
        <v>0</v>
      </c>
      <c r="N284" s="12" t="e">
        <f t="shared" si="12"/>
        <v>#DIV/0!</v>
      </c>
    </row>
    <row r="285" spans="1:14" ht="80.099999999999994" customHeight="1" thickTop="1" thickBot="1" x14ac:dyDescent="0.3">
      <c r="A285" s="20">
        <v>283</v>
      </c>
      <c r="F285" s="10">
        <f t="shared" si="13"/>
        <v>0</v>
      </c>
      <c r="G285" s="10">
        <f t="shared" si="14"/>
        <v>0</v>
      </c>
      <c r="N285" s="12" t="e">
        <f t="shared" si="12"/>
        <v>#DIV/0!</v>
      </c>
    </row>
    <row r="286" spans="1:14" ht="80.099999999999994" customHeight="1" thickTop="1" thickBot="1" x14ac:dyDescent="0.3">
      <c r="A286" s="20">
        <v>284</v>
      </c>
      <c r="F286" s="10">
        <f t="shared" si="13"/>
        <v>0</v>
      </c>
      <c r="G286" s="10">
        <f t="shared" si="14"/>
        <v>0</v>
      </c>
      <c r="N286" s="12" t="e">
        <f t="shared" si="12"/>
        <v>#DIV/0!</v>
      </c>
    </row>
    <row r="287" spans="1:14" ht="80.099999999999994" customHeight="1" thickTop="1" thickBot="1" x14ac:dyDescent="0.3">
      <c r="A287" s="20">
        <v>285</v>
      </c>
      <c r="F287" s="10">
        <f t="shared" si="13"/>
        <v>0</v>
      </c>
      <c r="G287" s="10">
        <f t="shared" si="14"/>
        <v>0</v>
      </c>
      <c r="N287" s="12" t="e">
        <f t="shared" si="12"/>
        <v>#DIV/0!</v>
      </c>
    </row>
    <row r="288" spans="1:14" ht="80.099999999999994" customHeight="1" thickTop="1" thickBot="1" x14ac:dyDescent="0.3">
      <c r="A288" s="20">
        <v>286</v>
      </c>
      <c r="F288" s="10">
        <f t="shared" si="13"/>
        <v>0</v>
      </c>
      <c r="G288" s="10">
        <f t="shared" si="14"/>
        <v>0</v>
      </c>
      <c r="N288" s="12" t="e">
        <f t="shared" si="12"/>
        <v>#DIV/0!</v>
      </c>
    </row>
    <row r="289" spans="1:14" ht="80.099999999999994" customHeight="1" thickTop="1" thickBot="1" x14ac:dyDescent="0.3">
      <c r="A289" s="20">
        <v>287</v>
      </c>
      <c r="F289" s="10">
        <f t="shared" si="13"/>
        <v>0</v>
      </c>
      <c r="G289" s="10">
        <f t="shared" si="14"/>
        <v>0</v>
      </c>
      <c r="N289" s="12" t="e">
        <f t="shared" si="12"/>
        <v>#DIV/0!</v>
      </c>
    </row>
    <row r="290" spans="1:14" ht="80.099999999999994" customHeight="1" thickTop="1" thickBot="1" x14ac:dyDescent="0.3">
      <c r="A290" s="20">
        <v>288</v>
      </c>
      <c r="F290" s="10">
        <f t="shared" si="13"/>
        <v>0</v>
      </c>
      <c r="G290" s="10">
        <f t="shared" si="14"/>
        <v>0</v>
      </c>
      <c r="N290" s="12" t="e">
        <f t="shared" si="12"/>
        <v>#DIV/0!</v>
      </c>
    </row>
    <row r="291" spans="1:14" ht="80.099999999999994" customHeight="1" thickTop="1" thickBot="1" x14ac:dyDescent="0.3">
      <c r="A291" s="20">
        <v>289</v>
      </c>
      <c r="F291" s="10">
        <f t="shared" si="13"/>
        <v>0</v>
      </c>
      <c r="G291" s="10">
        <f t="shared" si="14"/>
        <v>0</v>
      </c>
      <c r="N291" s="12" t="e">
        <f t="shared" si="12"/>
        <v>#DIV/0!</v>
      </c>
    </row>
    <row r="292" spans="1:14" ht="80.099999999999994" customHeight="1" thickTop="1" thickBot="1" x14ac:dyDescent="0.3">
      <c r="A292" s="20">
        <v>290</v>
      </c>
      <c r="F292" s="10">
        <f t="shared" si="13"/>
        <v>0</v>
      </c>
      <c r="G292" s="10">
        <f t="shared" si="14"/>
        <v>0</v>
      </c>
      <c r="N292" s="12" t="e">
        <f t="shared" si="12"/>
        <v>#DIV/0!</v>
      </c>
    </row>
    <row r="293" spans="1:14" ht="80.099999999999994" customHeight="1" thickTop="1" thickBot="1" x14ac:dyDescent="0.3">
      <c r="A293" s="20">
        <v>291</v>
      </c>
      <c r="F293" s="10">
        <f t="shared" si="13"/>
        <v>0</v>
      </c>
      <c r="G293" s="10">
        <f t="shared" si="14"/>
        <v>0</v>
      </c>
      <c r="N293" s="12" t="e">
        <f t="shared" si="12"/>
        <v>#DIV/0!</v>
      </c>
    </row>
    <row r="294" spans="1:14" ht="80.099999999999994" customHeight="1" thickTop="1" thickBot="1" x14ac:dyDescent="0.3">
      <c r="A294" s="20">
        <v>292</v>
      </c>
      <c r="F294" s="10">
        <f t="shared" si="13"/>
        <v>0</v>
      </c>
      <c r="G294" s="10">
        <f t="shared" si="14"/>
        <v>0</v>
      </c>
      <c r="N294" s="12" t="e">
        <f t="shared" si="12"/>
        <v>#DIV/0!</v>
      </c>
    </row>
    <row r="295" spans="1:14" ht="80.099999999999994" customHeight="1" thickTop="1" thickBot="1" x14ac:dyDescent="0.3">
      <c r="A295" s="20">
        <v>293</v>
      </c>
      <c r="F295" s="10">
        <f t="shared" si="13"/>
        <v>0</v>
      </c>
      <c r="G295" s="10">
        <f t="shared" si="14"/>
        <v>0</v>
      </c>
      <c r="N295" s="12" t="e">
        <f t="shared" si="12"/>
        <v>#DIV/0!</v>
      </c>
    </row>
    <row r="296" spans="1:14" ht="80.099999999999994" customHeight="1" thickTop="1" thickBot="1" x14ac:dyDescent="0.3">
      <c r="A296" s="20">
        <v>294</v>
      </c>
      <c r="F296" s="10">
        <f t="shared" si="13"/>
        <v>0</v>
      </c>
      <c r="G296" s="10">
        <f t="shared" si="14"/>
        <v>0</v>
      </c>
      <c r="N296" s="12" t="e">
        <f t="shared" si="12"/>
        <v>#DIV/0!</v>
      </c>
    </row>
    <row r="297" spans="1:14" ht="80.099999999999994" customHeight="1" thickTop="1" thickBot="1" x14ac:dyDescent="0.3">
      <c r="A297" s="20">
        <v>295</v>
      </c>
      <c r="F297" s="10">
        <f t="shared" si="13"/>
        <v>0</v>
      </c>
      <c r="G297" s="10">
        <f t="shared" si="14"/>
        <v>0</v>
      </c>
      <c r="N297" s="12" t="e">
        <f t="shared" si="12"/>
        <v>#DIV/0!</v>
      </c>
    </row>
    <row r="298" spans="1:14" ht="80.099999999999994" customHeight="1" thickTop="1" thickBot="1" x14ac:dyDescent="0.3">
      <c r="A298" s="20">
        <v>296</v>
      </c>
      <c r="F298" s="10">
        <f t="shared" si="13"/>
        <v>0</v>
      </c>
      <c r="G298" s="10">
        <f t="shared" si="14"/>
        <v>0</v>
      </c>
      <c r="N298" s="12" t="e">
        <f t="shared" si="12"/>
        <v>#DIV/0!</v>
      </c>
    </row>
    <row r="299" spans="1:14" ht="80.099999999999994" customHeight="1" thickTop="1" thickBot="1" x14ac:dyDescent="0.3">
      <c r="A299" s="20">
        <v>297</v>
      </c>
      <c r="F299" s="10">
        <f t="shared" si="13"/>
        <v>0</v>
      </c>
      <c r="G299" s="10">
        <f t="shared" si="14"/>
        <v>0</v>
      </c>
      <c r="N299" s="12" t="e">
        <f t="shared" si="12"/>
        <v>#DIV/0!</v>
      </c>
    </row>
    <row r="300" spans="1:14" ht="80.099999999999994" customHeight="1" thickTop="1" thickBot="1" x14ac:dyDescent="0.3">
      <c r="A300" s="20">
        <v>298</v>
      </c>
      <c r="F300" s="10">
        <f t="shared" si="13"/>
        <v>0</v>
      </c>
      <c r="G300" s="10">
        <f t="shared" si="14"/>
        <v>0</v>
      </c>
      <c r="N300" s="12" t="e">
        <f t="shared" si="12"/>
        <v>#DIV/0!</v>
      </c>
    </row>
    <row r="301" spans="1:14" ht="80.099999999999994" customHeight="1" thickTop="1" thickBot="1" x14ac:dyDescent="0.3">
      <c r="A301" s="20">
        <v>299</v>
      </c>
      <c r="F301" s="10">
        <f t="shared" si="13"/>
        <v>0</v>
      </c>
      <c r="G301" s="10">
        <f t="shared" si="14"/>
        <v>0</v>
      </c>
      <c r="N301" s="12" t="e">
        <f t="shared" si="12"/>
        <v>#DIV/0!</v>
      </c>
    </row>
    <row r="302" spans="1:14" ht="80.099999999999994" customHeight="1" thickTop="1" thickBot="1" x14ac:dyDescent="0.3">
      <c r="A302" s="20">
        <v>300</v>
      </c>
      <c r="F302" s="10">
        <f t="shared" si="13"/>
        <v>0</v>
      </c>
      <c r="G302" s="10">
        <f t="shared" si="14"/>
        <v>0</v>
      </c>
      <c r="N302" s="12" t="e">
        <f t="shared" si="12"/>
        <v>#DIV/0!</v>
      </c>
    </row>
    <row r="303" spans="1:14" ht="80.099999999999994" customHeight="1" thickTop="1" thickBot="1" x14ac:dyDescent="0.3">
      <c r="A303" s="20">
        <v>301</v>
      </c>
      <c r="F303" s="10">
        <f t="shared" si="13"/>
        <v>0</v>
      </c>
      <c r="G303" s="10">
        <f t="shared" si="14"/>
        <v>0</v>
      </c>
      <c r="N303" s="12" t="e">
        <f t="shared" si="12"/>
        <v>#DIV/0!</v>
      </c>
    </row>
    <row r="304" spans="1:14" ht="80.099999999999994" customHeight="1" thickTop="1" thickBot="1" x14ac:dyDescent="0.3">
      <c r="A304" s="20">
        <v>302</v>
      </c>
      <c r="F304" s="10">
        <f t="shared" si="13"/>
        <v>0</v>
      </c>
      <c r="G304" s="10">
        <f t="shared" si="14"/>
        <v>0</v>
      </c>
      <c r="N304" s="12" t="e">
        <f t="shared" si="12"/>
        <v>#DIV/0!</v>
      </c>
    </row>
    <row r="305" spans="1:14" ht="80.099999999999994" customHeight="1" thickTop="1" thickBot="1" x14ac:dyDescent="0.3">
      <c r="A305" s="20">
        <v>303</v>
      </c>
      <c r="F305" s="10">
        <f t="shared" si="13"/>
        <v>0</v>
      </c>
      <c r="G305" s="10">
        <f t="shared" si="14"/>
        <v>0</v>
      </c>
      <c r="N305" s="12" t="e">
        <f t="shared" si="12"/>
        <v>#DIV/0!</v>
      </c>
    </row>
    <row r="306" spans="1:14" ht="80.099999999999994" customHeight="1" thickTop="1" thickBot="1" x14ac:dyDescent="0.3">
      <c r="A306" s="20">
        <v>304</v>
      </c>
      <c r="F306" s="10">
        <f t="shared" si="13"/>
        <v>0</v>
      </c>
      <c r="G306" s="10">
        <f t="shared" si="14"/>
        <v>0</v>
      </c>
      <c r="N306" s="12" t="e">
        <f t="shared" si="12"/>
        <v>#DIV/0!</v>
      </c>
    </row>
    <row r="307" spans="1:14" ht="80.099999999999994" customHeight="1" thickTop="1" thickBot="1" x14ac:dyDescent="0.3">
      <c r="A307" s="20">
        <v>305</v>
      </c>
      <c r="F307" s="10">
        <f t="shared" si="13"/>
        <v>0</v>
      </c>
      <c r="G307" s="10">
        <f t="shared" si="14"/>
        <v>0</v>
      </c>
      <c r="N307" s="12" t="e">
        <f t="shared" si="12"/>
        <v>#DIV/0!</v>
      </c>
    </row>
    <row r="308" spans="1:14" ht="80.099999999999994" customHeight="1" thickTop="1" thickBot="1" x14ac:dyDescent="0.3">
      <c r="A308" s="20">
        <v>306</v>
      </c>
      <c r="F308" s="10">
        <f t="shared" si="13"/>
        <v>0</v>
      </c>
      <c r="G308" s="10">
        <f t="shared" si="14"/>
        <v>0</v>
      </c>
      <c r="N308" s="12" t="e">
        <f t="shared" si="12"/>
        <v>#DIV/0!</v>
      </c>
    </row>
    <row r="309" spans="1:14" ht="80.099999999999994" customHeight="1" thickTop="1" thickBot="1" x14ac:dyDescent="0.3">
      <c r="A309" s="20">
        <v>307</v>
      </c>
      <c r="F309" s="10">
        <f t="shared" si="13"/>
        <v>0</v>
      </c>
      <c r="G309" s="10">
        <f t="shared" si="14"/>
        <v>0</v>
      </c>
      <c r="N309" s="12" t="e">
        <f t="shared" si="12"/>
        <v>#DIV/0!</v>
      </c>
    </row>
    <row r="310" spans="1:14" ht="80.099999999999994" customHeight="1" thickTop="1" thickBot="1" x14ac:dyDescent="0.3">
      <c r="A310" s="20">
        <v>308</v>
      </c>
      <c r="F310" s="10">
        <f t="shared" si="13"/>
        <v>0</v>
      </c>
      <c r="G310" s="10">
        <f t="shared" si="14"/>
        <v>0</v>
      </c>
      <c r="N310" s="12" t="e">
        <f t="shared" si="12"/>
        <v>#DIV/0!</v>
      </c>
    </row>
    <row r="311" spans="1:14" ht="80.099999999999994" customHeight="1" thickTop="1" thickBot="1" x14ac:dyDescent="0.3">
      <c r="A311" s="20">
        <v>309</v>
      </c>
      <c r="F311" s="10">
        <f t="shared" si="13"/>
        <v>0</v>
      </c>
      <c r="G311" s="10">
        <f t="shared" si="14"/>
        <v>0</v>
      </c>
      <c r="N311" s="12" t="e">
        <f t="shared" si="12"/>
        <v>#DIV/0!</v>
      </c>
    </row>
    <row r="312" spans="1:14" ht="80.099999999999994" customHeight="1" thickTop="1" thickBot="1" x14ac:dyDescent="0.3">
      <c r="A312" s="20">
        <v>310</v>
      </c>
      <c r="F312" s="10">
        <f t="shared" si="13"/>
        <v>0</v>
      </c>
      <c r="G312" s="10">
        <f t="shared" si="14"/>
        <v>0</v>
      </c>
      <c r="N312" s="12" t="e">
        <f t="shared" si="12"/>
        <v>#DIV/0!</v>
      </c>
    </row>
    <row r="313" spans="1:14" ht="80.099999999999994" customHeight="1" thickTop="1" thickBot="1" x14ac:dyDescent="0.3">
      <c r="A313" s="20">
        <v>311</v>
      </c>
      <c r="F313" s="10">
        <f t="shared" si="13"/>
        <v>0</v>
      </c>
      <c r="G313" s="10">
        <f t="shared" si="14"/>
        <v>0</v>
      </c>
      <c r="N313" s="12" t="e">
        <f t="shared" si="12"/>
        <v>#DIV/0!</v>
      </c>
    </row>
    <row r="314" spans="1:14" ht="80.099999999999994" customHeight="1" thickTop="1" thickBot="1" x14ac:dyDescent="0.3">
      <c r="A314" s="20">
        <v>312</v>
      </c>
      <c r="F314" s="10">
        <f t="shared" si="13"/>
        <v>0</v>
      </c>
      <c r="G314" s="10">
        <f t="shared" si="14"/>
        <v>0</v>
      </c>
      <c r="N314" s="12" t="e">
        <f t="shared" si="12"/>
        <v>#DIV/0!</v>
      </c>
    </row>
    <row r="315" spans="1:14" ht="80.099999999999994" customHeight="1" thickTop="1" thickBot="1" x14ac:dyDescent="0.3">
      <c r="A315" s="20">
        <v>313</v>
      </c>
      <c r="F315" s="10">
        <f t="shared" si="13"/>
        <v>0</v>
      </c>
      <c r="G315" s="10">
        <f t="shared" si="14"/>
        <v>0</v>
      </c>
      <c r="N315" s="12" t="e">
        <f t="shared" si="12"/>
        <v>#DIV/0!</v>
      </c>
    </row>
    <row r="316" spans="1:14" ht="80.099999999999994" customHeight="1" thickTop="1" thickBot="1" x14ac:dyDescent="0.3">
      <c r="A316" s="20">
        <v>314</v>
      </c>
      <c r="F316" s="10">
        <f t="shared" si="13"/>
        <v>0</v>
      </c>
      <c r="G316" s="10">
        <f t="shared" si="14"/>
        <v>0</v>
      </c>
      <c r="N316" s="12" t="e">
        <f t="shared" si="12"/>
        <v>#DIV/0!</v>
      </c>
    </row>
    <row r="317" spans="1:14" ht="80.099999999999994" customHeight="1" thickTop="1" thickBot="1" x14ac:dyDescent="0.3">
      <c r="A317" s="20">
        <v>315</v>
      </c>
      <c r="F317" s="10">
        <f t="shared" si="13"/>
        <v>0</v>
      </c>
      <c r="G317" s="10">
        <f t="shared" si="14"/>
        <v>0</v>
      </c>
      <c r="N317" s="12" t="e">
        <f t="shared" si="12"/>
        <v>#DIV/0!</v>
      </c>
    </row>
    <row r="318" spans="1:14" ht="80.099999999999994" customHeight="1" thickTop="1" thickBot="1" x14ac:dyDescent="0.3">
      <c r="A318" s="20">
        <v>316</v>
      </c>
      <c r="F318" s="10">
        <f t="shared" si="13"/>
        <v>0</v>
      </c>
      <c r="G318" s="10">
        <f t="shared" si="14"/>
        <v>0</v>
      </c>
      <c r="N318" s="12" t="e">
        <f t="shared" si="12"/>
        <v>#DIV/0!</v>
      </c>
    </row>
    <row r="319" spans="1:14" ht="80.099999999999994" customHeight="1" thickTop="1" thickBot="1" x14ac:dyDescent="0.3">
      <c r="A319" s="20">
        <v>317</v>
      </c>
      <c r="F319" s="10">
        <f t="shared" si="13"/>
        <v>0</v>
      </c>
      <c r="G319" s="10">
        <f t="shared" si="14"/>
        <v>0</v>
      </c>
      <c r="N319" s="12" t="e">
        <f t="shared" si="12"/>
        <v>#DIV/0!</v>
      </c>
    </row>
    <row r="320" spans="1:14" ht="80.099999999999994" customHeight="1" thickTop="1" thickBot="1" x14ac:dyDescent="0.3">
      <c r="A320" s="20">
        <v>318</v>
      </c>
      <c r="F320" s="10">
        <f t="shared" si="13"/>
        <v>0</v>
      </c>
      <c r="G320" s="10">
        <f t="shared" si="14"/>
        <v>0</v>
      </c>
      <c r="N320" s="12" t="e">
        <f t="shared" si="12"/>
        <v>#DIV/0!</v>
      </c>
    </row>
    <row r="321" spans="1:14" ht="80.099999999999994" customHeight="1" thickTop="1" thickBot="1" x14ac:dyDescent="0.3">
      <c r="A321" s="20">
        <v>319</v>
      </c>
      <c r="F321" s="10">
        <f t="shared" si="13"/>
        <v>0</v>
      </c>
      <c r="G321" s="10">
        <f t="shared" si="14"/>
        <v>0</v>
      </c>
      <c r="N321" s="12" t="e">
        <f t="shared" si="12"/>
        <v>#DIV/0!</v>
      </c>
    </row>
    <row r="322" spans="1:14" ht="80.099999999999994" customHeight="1" thickTop="1" thickBot="1" x14ac:dyDescent="0.3">
      <c r="A322" s="20">
        <v>320</v>
      </c>
      <c r="F322" s="10">
        <f t="shared" si="13"/>
        <v>0</v>
      </c>
      <c r="G322" s="10">
        <f t="shared" si="14"/>
        <v>0</v>
      </c>
      <c r="N322" s="12" t="e">
        <f t="shared" si="12"/>
        <v>#DIV/0!</v>
      </c>
    </row>
    <row r="323" spans="1:14" ht="80.099999999999994" customHeight="1" thickTop="1" thickBot="1" x14ac:dyDescent="0.3">
      <c r="A323" s="20">
        <v>321</v>
      </c>
      <c r="F323" s="10">
        <f t="shared" si="13"/>
        <v>0</v>
      </c>
      <c r="G323" s="10">
        <f t="shared" si="14"/>
        <v>0</v>
      </c>
      <c r="N323" s="12" t="e">
        <f t="shared" ref="N323:N386" si="15">AVERAGE(H323:M323)</f>
        <v>#DIV/0!</v>
      </c>
    </row>
    <row r="324" spans="1:14" ht="80.099999999999994" customHeight="1" thickTop="1" thickBot="1" x14ac:dyDescent="0.3">
      <c r="A324" s="20">
        <v>322</v>
      </c>
      <c r="F324" s="10">
        <f t="shared" ref="F324:F387" si="16">(D324-C324)</f>
        <v>0</v>
      </c>
      <c r="G324" s="10">
        <f t="shared" ref="G324:G387" si="17">(E324-D324)</f>
        <v>0</v>
      </c>
      <c r="N324" s="12" t="e">
        <f t="shared" si="15"/>
        <v>#DIV/0!</v>
      </c>
    </row>
    <row r="325" spans="1:14" ht="80.099999999999994" customHeight="1" thickTop="1" thickBot="1" x14ac:dyDescent="0.3">
      <c r="A325" s="20">
        <v>323</v>
      </c>
      <c r="F325" s="10">
        <f t="shared" si="16"/>
        <v>0</v>
      </c>
      <c r="G325" s="10">
        <f t="shared" si="17"/>
        <v>0</v>
      </c>
      <c r="N325" s="12" t="e">
        <f t="shared" si="15"/>
        <v>#DIV/0!</v>
      </c>
    </row>
    <row r="326" spans="1:14" ht="80.099999999999994" customHeight="1" thickTop="1" thickBot="1" x14ac:dyDescent="0.3">
      <c r="A326" s="20">
        <v>324</v>
      </c>
      <c r="F326" s="10">
        <f t="shared" si="16"/>
        <v>0</v>
      </c>
      <c r="G326" s="10">
        <f t="shared" si="17"/>
        <v>0</v>
      </c>
      <c r="N326" s="12" t="e">
        <f t="shared" si="15"/>
        <v>#DIV/0!</v>
      </c>
    </row>
    <row r="327" spans="1:14" ht="80.099999999999994" customHeight="1" thickTop="1" thickBot="1" x14ac:dyDescent="0.3">
      <c r="A327" s="20">
        <v>325</v>
      </c>
      <c r="F327" s="10">
        <f t="shared" si="16"/>
        <v>0</v>
      </c>
      <c r="G327" s="10">
        <f t="shared" si="17"/>
        <v>0</v>
      </c>
      <c r="N327" s="12" t="e">
        <f t="shared" si="15"/>
        <v>#DIV/0!</v>
      </c>
    </row>
    <row r="328" spans="1:14" ht="80.099999999999994" customHeight="1" thickTop="1" thickBot="1" x14ac:dyDescent="0.3">
      <c r="A328" s="20">
        <v>326</v>
      </c>
      <c r="F328" s="10">
        <f t="shared" si="16"/>
        <v>0</v>
      </c>
      <c r="G328" s="10">
        <f t="shared" si="17"/>
        <v>0</v>
      </c>
      <c r="N328" s="12" t="e">
        <f t="shared" si="15"/>
        <v>#DIV/0!</v>
      </c>
    </row>
    <row r="329" spans="1:14" ht="80.099999999999994" customHeight="1" thickTop="1" thickBot="1" x14ac:dyDescent="0.3">
      <c r="A329" s="20">
        <v>327</v>
      </c>
      <c r="F329" s="10">
        <f t="shared" si="16"/>
        <v>0</v>
      </c>
      <c r="G329" s="10">
        <f t="shared" si="17"/>
        <v>0</v>
      </c>
      <c r="N329" s="12" t="e">
        <f t="shared" si="15"/>
        <v>#DIV/0!</v>
      </c>
    </row>
    <row r="330" spans="1:14" ht="80.099999999999994" customHeight="1" thickTop="1" thickBot="1" x14ac:dyDescent="0.3">
      <c r="A330" s="20">
        <v>328</v>
      </c>
      <c r="F330" s="10">
        <f t="shared" si="16"/>
        <v>0</v>
      </c>
      <c r="G330" s="10">
        <f t="shared" si="17"/>
        <v>0</v>
      </c>
      <c r="N330" s="12" t="e">
        <f t="shared" si="15"/>
        <v>#DIV/0!</v>
      </c>
    </row>
    <row r="331" spans="1:14" ht="80.099999999999994" customHeight="1" thickTop="1" thickBot="1" x14ac:dyDescent="0.3">
      <c r="A331" s="20">
        <v>329</v>
      </c>
      <c r="F331" s="10">
        <f t="shared" si="16"/>
        <v>0</v>
      </c>
      <c r="G331" s="10">
        <f t="shared" si="17"/>
        <v>0</v>
      </c>
      <c r="N331" s="12" t="e">
        <f t="shared" si="15"/>
        <v>#DIV/0!</v>
      </c>
    </row>
    <row r="332" spans="1:14" ht="80.099999999999994" customHeight="1" thickTop="1" thickBot="1" x14ac:dyDescent="0.3">
      <c r="A332" s="20">
        <v>330</v>
      </c>
      <c r="F332" s="10">
        <f t="shared" si="16"/>
        <v>0</v>
      </c>
      <c r="G332" s="10">
        <f t="shared" si="17"/>
        <v>0</v>
      </c>
      <c r="N332" s="12" t="e">
        <f t="shared" si="15"/>
        <v>#DIV/0!</v>
      </c>
    </row>
    <row r="333" spans="1:14" ht="80.099999999999994" customHeight="1" thickTop="1" thickBot="1" x14ac:dyDescent="0.3">
      <c r="A333" s="20">
        <v>331</v>
      </c>
      <c r="F333" s="10">
        <f t="shared" si="16"/>
        <v>0</v>
      </c>
      <c r="G333" s="10">
        <f t="shared" si="17"/>
        <v>0</v>
      </c>
      <c r="N333" s="12" t="e">
        <f t="shared" si="15"/>
        <v>#DIV/0!</v>
      </c>
    </row>
    <row r="334" spans="1:14" ht="80.099999999999994" customHeight="1" thickTop="1" thickBot="1" x14ac:dyDescent="0.3">
      <c r="A334" s="20">
        <v>332</v>
      </c>
      <c r="F334" s="10">
        <f t="shared" si="16"/>
        <v>0</v>
      </c>
      <c r="G334" s="10">
        <f t="shared" si="17"/>
        <v>0</v>
      </c>
      <c r="N334" s="12" t="e">
        <f t="shared" si="15"/>
        <v>#DIV/0!</v>
      </c>
    </row>
    <row r="335" spans="1:14" ht="80.099999999999994" customHeight="1" thickTop="1" thickBot="1" x14ac:dyDescent="0.3">
      <c r="A335" s="20">
        <v>333</v>
      </c>
      <c r="F335" s="10">
        <f t="shared" si="16"/>
        <v>0</v>
      </c>
      <c r="G335" s="10">
        <f t="shared" si="17"/>
        <v>0</v>
      </c>
      <c r="N335" s="12" t="e">
        <f t="shared" si="15"/>
        <v>#DIV/0!</v>
      </c>
    </row>
    <row r="336" spans="1:14" ht="80.099999999999994" customHeight="1" thickTop="1" thickBot="1" x14ac:dyDescent="0.3">
      <c r="A336" s="20">
        <v>334</v>
      </c>
      <c r="F336" s="10">
        <f t="shared" si="16"/>
        <v>0</v>
      </c>
      <c r="G336" s="10">
        <f t="shared" si="17"/>
        <v>0</v>
      </c>
      <c r="N336" s="12" t="e">
        <f t="shared" si="15"/>
        <v>#DIV/0!</v>
      </c>
    </row>
    <row r="337" spans="1:14" ht="80.099999999999994" customHeight="1" thickTop="1" thickBot="1" x14ac:dyDescent="0.3">
      <c r="A337" s="20">
        <v>335</v>
      </c>
      <c r="F337" s="10">
        <f t="shared" si="16"/>
        <v>0</v>
      </c>
      <c r="G337" s="10">
        <f t="shared" si="17"/>
        <v>0</v>
      </c>
      <c r="N337" s="12" t="e">
        <f t="shared" si="15"/>
        <v>#DIV/0!</v>
      </c>
    </row>
    <row r="338" spans="1:14" ht="80.099999999999994" customHeight="1" thickTop="1" thickBot="1" x14ac:dyDescent="0.3">
      <c r="A338" s="20">
        <v>336</v>
      </c>
      <c r="F338" s="10">
        <f t="shared" si="16"/>
        <v>0</v>
      </c>
      <c r="G338" s="10">
        <f t="shared" si="17"/>
        <v>0</v>
      </c>
      <c r="N338" s="12" t="e">
        <f t="shared" si="15"/>
        <v>#DIV/0!</v>
      </c>
    </row>
    <row r="339" spans="1:14" ht="80.099999999999994" customHeight="1" thickTop="1" thickBot="1" x14ac:dyDescent="0.3">
      <c r="A339" s="20">
        <v>337</v>
      </c>
      <c r="F339" s="10">
        <f t="shared" si="16"/>
        <v>0</v>
      </c>
      <c r="G339" s="10">
        <f t="shared" si="17"/>
        <v>0</v>
      </c>
      <c r="N339" s="12" t="e">
        <f t="shared" si="15"/>
        <v>#DIV/0!</v>
      </c>
    </row>
    <row r="340" spans="1:14" ht="80.099999999999994" customHeight="1" thickTop="1" thickBot="1" x14ac:dyDescent="0.3">
      <c r="A340" s="20">
        <v>338</v>
      </c>
      <c r="F340" s="10">
        <f t="shared" si="16"/>
        <v>0</v>
      </c>
      <c r="G340" s="10">
        <f t="shared" si="17"/>
        <v>0</v>
      </c>
      <c r="N340" s="12" t="e">
        <f t="shared" si="15"/>
        <v>#DIV/0!</v>
      </c>
    </row>
    <row r="341" spans="1:14" ht="80.099999999999994" customHeight="1" thickTop="1" thickBot="1" x14ac:dyDescent="0.3">
      <c r="A341" s="20">
        <v>339</v>
      </c>
      <c r="F341" s="10">
        <f t="shared" si="16"/>
        <v>0</v>
      </c>
      <c r="G341" s="10">
        <f t="shared" si="17"/>
        <v>0</v>
      </c>
      <c r="N341" s="12" t="e">
        <f t="shared" si="15"/>
        <v>#DIV/0!</v>
      </c>
    </row>
    <row r="342" spans="1:14" ht="80.099999999999994" customHeight="1" thickTop="1" thickBot="1" x14ac:dyDescent="0.3">
      <c r="A342" s="20">
        <v>340</v>
      </c>
      <c r="F342" s="10">
        <f t="shared" si="16"/>
        <v>0</v>
      </c>
      <c r="G342" s="10">
        <f t="shared" si="17"/>
        <v>0</v>
      </c>
      <c r="N342" s="12" t="e">
        <f t="shared" si="15"/>
        <v>#DIV/0!</v>
      </c>
    </row>
    <row r="343" spans="1:14" ht="80.099999999999994" customHeight="1" thickTop="1" thickBot="1" x14ac:dyDescent="0.3">
      <c r="A343" s="20">
        <v>341</v>
      </c>
      <c r="F343" s="10">
        <f t="shared" si="16"/>
        <v>0</v>
      </c>
      <c r="G343" s="10">
        <f t="shared" si="17"/>
        <v>0</v>
      </c>
      <c r="N343" s="12" t="e">
        <f t="shared" si="15"/>
        <v>#DIV/0!</v>
      </c>
    </row>
    <row r="344" spans="1:14" ht="80.099999999999994" customHeight="1" thickTop="1" thickBot="1" x14ac:dyDescent="0.3">
      <c r="A344" s="20">
        <v>342</v>
      </c>
      <c r="F344" s="10">
        <f t="shared" si="16"/>
        <v>0</v>
      </c>
      <c r="G344" s="10">
        <f t="shared" si="17"/>
        <v>0</v>
      </c>
      <c r="N344" s="12" t="e">
        <f t="shared" si="15"/>
        <v>#DIV/0!</v>
      </c>
    </row>
    <row r="345" spans="1:14" ht="80.099999999999994" customHeight="1" thickTop="1" thickBot="1" x14ac:dyDescent="0.3">
      <c r="A345" s="20">
        <v>343</v>
      </c>
      <c r="F345" s="10">
        <f t="shared" si="16"/>
        <v>0</v>
      </c>
      <c r="G345" s="10">
        <f t="shared" si="17"/>
        <v>0</v>
      </c>
      <c r="N345" s="12" t="e">
        <f t="shared" si="15"/>
        <v>#DIV/0!</v>
      </c>
    </row>
    <row r="346" spans="1:14" ht="80.099999999999994" customHeight="1" thickTop="1" thickBot="1" x14ac:dyDescent="0.3">
      <c r="A346" s="20">
        <v>344</v>
      </c>
      <c r="F346" s="10">
        <f t="shared" si="16"/>
        <v>0</v>
      </c>
      <c r="G346" s="10">
        <f t="shared" si="17"/>
        <v>0</v>
      </c>
      <c r="N346" s="12" t="e">
        <f t="shared" si="15"/>
        <v>#DIV/0!</v>
      </c>
    </row>
    <row r="347" spans="1:14" ht="80.099999999999994" customHeight="1" thickTop="1" thickBot="1" x14ac:dyDescent="0.3">
      <c r="A347" s="20">
        <v>345</v>
      </c>
      <c r="F347" s="10">
        <f t="shared" si="16"/>
        <v>0</v>
      </c>
      <c r="G347" s="10">
        <f t="shared" si="17"/>
        <v>0</v>
      </c>
      <c r="N347" s="12" t="e">
        <f t="shared" si="15"/>
        <v>#DIV/0!</v>
      </c>
    </row>
    <row r="348" spans="1:14" ht="80.099999999999994" customHeight="1" thickTop="1" thickBot="1" x14ac:dyDescent="0.3">
      <c r="A348" s="20">
        <v>346</v>
      </c>
      <c r="F348" s="10">
        <f t="shared" si="16"/>
        <v>0</v>
      </c>
      <c r="G348" s="10">
        <f t="shared" si="17"/>
        <v>0</v>
      </c>
      <c r="N348" s="12" t="e">
        <f t="shared" si="15"/>
        <v>#DIV/0!</v>
      </c>
    </row>
    <row r="349" spans="1:14" ht="80.099999999999994" customHeight="1" thickTop="1" thickBot="1" x14ac:dyDescent="0.3">
      <c r="A349" s="20">
        <v>347</v>
      </c>
      <c r="F349" s="10">
        <f t="shared" si="16"/>
        <v>0</v>
      </c>
      <c r="G349" s="10">
        <f t="shared" si="17"/>
        <v>0</v>
      </c>
      <c r="N349" s="12" t="e">
        <f t="shared" si="15"/>
        <v>#DIV/0!</v>
      </c>
    </row>
    <row r="350" spans="1:14" ht="80.099999999999994" customHeight="1" thickTop="1" thickBot="1" x14ac:dyDescent="0.3">
      <c r="A350" s="20">
        <v>348</v>
      </c>
      <c r="F350" s="10">
        <f t="shared" si="16"/>
        <v>0</v>
      </c>
      <c r="G350" s="10">
        <f t="shared" si="17"/>
        <v>0</v>
      </c>
      <c r="N350" s="12" t="e">
        <f t="shared" si="15"/>
        <v>#DIV/0!</v>
      </c>
    </row>
    <row r="351" spans="1:14" ht="80.099999999999994" customHeight="1" thickTop="1" thickBot="1" x14ac:dyDescent="0.3">
      <c r="A351" s="20">
        <v>349</v>
      </c>
      <c r="F351" s="10">
        <f t="shared" si="16"/>
        <v>0</v>
      </c>
      <c r="G351" s="10">
        <f t="shared" si="17"/>
        <v>0</v>
      </c>
      <c r="N351" s="12" t="e">
        <f t="shared" si="15"/>
        <v>#DIV/0!</v>
      </c>
    </row>
    <row r="352" spans="1:14" ht="80.099999999999994" customHeight="1" thickTop="1" thickBot="1" x14ac:dyDescent="0.3">
      <c r="A352" s="20">
        <v>350</v>
      </c>
      <c r="F352" s="10">
        <f t="shared" si="16"/>
        <v>0</v>
      </c>
      <c r="G352" s="10">
        <f t="shared" si="17"/>
        <v>0</v>
      </c>
      <c r="N352" s="12" t="e">
        <f t="shared" si="15"/>
        <v>#DIV/0!</v>
      </c>
    </row>
    <row r="353" spans="1:14" ht="80.099999999999994" customHeight="1" thickTop="1" thickBot="1" x14ac:dyDescent="0.3">
      <c r="A353" s="20">
        <v>351</v>
      </c>
      <c r="F353" s="10">
        <f t="shared" si="16"/>
        <v>0</v>
      </c>
      <c r="G353" s="10">
        <f t="shared" si="17"/>
        <v>0</v>
      </c>
      <c r="N353" s="12" t="e">
        <f t="shared" si="15"/>
        <v>#DIV/0!</v>
      </c>
    </row>
    <row r="354" spans="1:14" ht="80.099999999999994" customHeight="1" thickTop="1" thickBot="1" x14ac:dyDescent="0.3">
      <c r="A354" s="20">
        <v>352</v>
      </c>
      <c r="F354" s="10">
        <f t="shared" si="16"/>
        <v>0</v>
      </c>
      <c r="G354" s="10">
        <f t="shared" si="17"/>
        <v>0</v>
      </c>
      <c r="N354" s="12" t="e">
        <f t="shared" si="15"/>
        <v>#DIV/0!</v>
      </c>
    </row>
    <row r="355" spans="1:14" ht="80.099999999999994" customHeight="1" thickTop="1" thickBot="1" x14ac:dyDescent="0.3">
      <c r="A355" s="20">
        <v>353</v>
      </c>
      <c r="F355" s="10">
        <f t="shared" si="16"/>
        <v>0</v>
      </c>
      <c r="G355" s="10">
        <f t="shared" si="17"/>
        <v>0</v>
      </c>
      <c r="N355" s="12" t="e">
        <f t="shared" si="15"/>
        <v>#DIV/0!</v>
      </c>
    </row>
    <row r="356" spans="1:14" ht="80.099999999999994" customHeight="1" thickTop="1" thickBot="1" x14ac:dyDescent="0.3">
      <c r="A356" s="20">
        <v>354</v>
      </c>
      <c r="F356" s="10">
        <f t="shared" si="16"/>
        <v>0</v>
      </c>
      <c r="G356" s="10">
        <f t="shared" si="17"/>
        <v>0</v>
      </c>
      <c r="N356" s="12" t="e">
        <f t="shared" si="15"/>
        <v>#DIV/0!</v>
      </c>
    </row>
    <row r="357" spans="1:14" ht="80.099999999999994" customHeight="1" thickTop="1" thickBot="1" x14ac:dyDescent="0.3">
      <c r="A357" s="20">
        <v>355</v>
      </c>
      <c r="F357" s="10">
        <f t="shared" si="16"/>
        <v>0</v>
      </c>
      <c r="G357" s="10">
        <f t="shared" si="17"/>
        <v>0</v>
      </c>
      <c r="N357" s="12" t="e">
        <f t="shared" si="15"/>
        <v>#DIV/0!</v>
      </c>
    </row>
    <row r="358" spans="1:14" ht="80.099999999999994" customHeight="1" thickTop="1" thickBot="1" x14ac:dyDescent="0.3">
      <c r="A358" s="20">
        <v>356</v>
      </c>
      <c r="F358" s="10">
        <f t="shared" si="16"/>
        <v>0</v>
      </c>
      <c r="G358" s="10">
        <f t="shared" si="17"/>
        <v>0</v>
      </c>
      <c r="N358" s="12" t="e">
        <f t="shared" si="15"/>
        <v>#DIV/0!</v>
      </c>
    </row>
    <row r="359" spans="1:14" ht="80.099999999999994" customHeight="1" thickTop="1" thickBot="1" x14ac:dyDescent="0.3">
      <c r="A359" s="20">
        <v>357</v>
      </c>
      <c r="F359" s="10">
        <f t="shared" si="16"/>
        <v>0</v>
      </c>
      <c r="G359" s="10">
        <f t="shared" si="17"/>
        <v>0</v>
      </c>
      <c r="N359" s="12" t="e">
        <f t="shared" si="15"/>
        <v>#DIV/0!</v>
      </c>
    </row>
    <row r="360" spans="1:14" ht="80.099999999999994" customHeight="1" thickTop="1" thickBot="1" x14ac:dyDescent="0.3">
      <c r="A360" s="20">
        <v>358</v>
      </c>
      <c r="F360" s="10">
        <f t="shared" si="16"/>
        <v>0</v>
      </c>
      <c r="G360" s="10">
        <f t="shared" si="17"/>
        <v>0</v>
      </c>
      <c r="N360" s="12" t="e">
        <f t="shared" si="15"/>
        <v>#DIV/0!</v>
      </c>
    </row>
    <row r="361" spans="1:14" ht="80.099999999999994" customHeight="1" thickTop="1" thickBot="1" x14ac:dyDescent="0.3">
      <c r="A361" s="20">
        <v>359</v>
      </c>
      <c r="F361" s="10">
        <f t="shared" si="16"/>
        <v>0</v>
      </c>
      <c r="G361" s="10">
        <f t="shared" si="17"/>
        <v>0</v>
      </c>
      <c r="N361" s="12" t="e">
        <f t="shared" si="15"/>
        <v>#DIV/0!</v>
      </c>
    </row>
    <row r="362" spans="1:14" ht="80.099999999999994" customHeight="1" thickTop="1" thickBot="1" x14ac:dyDescent="0.3">
      <c r="A362" s="20">
        <v>360</v>
      </c>
      <c r="F362" s="10">
        <f t="shared" si="16"/>
        <v>0</v>
      </c>
      <c r="G362" s="10">
        <f t="shared" si="17"/>
        <v>0</v>
      </c>
      <c r="N362" s="12" t="e">
        <f t="shared" si="15"/>
        <v>#DIV/0!</v>
      </c>
    </row>
    <row r="363" spans="1:14" ht="80.099999999999994" customHeight="1" thickTop="1" thickBot="1" x14ac:dyDescent="0.3">
      <c r="A363" s="20">
        <v>361</v>
      </c>
      <c r="F363" s="10">
        <f t="shared" si="16"/>
        <v>0</v>
      </c>
      <c r="G363" s="10">
        <f t="shared" si="17"/>
        <v>0</v>
      </c>
      <c r="N363" s="12" t="e">
        <f t="shared" si="15"/>
        <v>#DIV/0!</v>
      </c>
    </row>
    <row r="364" spans="1:14" ht="80.099999999999994" customHeight="1" thickTop="1" thickBot="1" x14ac:dyDescent="0.3">
      <c r="A364" s="20">
        <v>362</v>
      </c>
      <c r="F364" s="10">
        <f t="shared" si="16"/>
        <v>0</v>
      </c>
      <c r="G364" s="10">
        <f t="shared" si="17"/>
        <v>0</v>
      </c>
      <c r="N364" s="12" t="e">
        <f t="shared" si="15"/>
        <v>#DIV/0!</v>
      </c>
    </row>
    <row r="365" spans="1:14" ht="80.099999999999994" customHeight="1" thickTop="1" thickBot="1" x14ac:dyDescent="0.3">
      <c r="A365" s="20">
        <v>363</v>
      </c>
      <c r="F365" s="10">
        <f t="shared" si="16"/>
        <v>0</v>
      </c>
      <c r="G365" s="10">
        <f t="shared" si="17"/>
        <v>0</v>
      </c>
      <c r="N365" s="12" t="e">
        <f t="shared" si="15"/>
        <v>#DIV/0!</v>
      </c>
    </row>
    <row r="366" spans="1:14" ht="80.099999999999994" customHeight="1" thickTop="1" thickBot="1" x14ac:dyDescent="0.3">
      <c r="A366" s="20">
        <v>364</v>
      </c>
      <c r="F366" s="10">
        <f t="shared" si="16"/>
        <v>0</v>
      </c>
      <c r="G366" s="10">
        <f t="shared" si="17"/>
        <v>0</v>
      </c>
      <c r="N366" s="12" t="e">
        <f t="shared" si="15"/>
        <v>#DIV/0!</v>
      </c>
    </row>
    <row r="367" spans="1:14" ht="80.099999999999994" customHeight="1" thickTop="1" thickBot="1" x14ac:dyDescent="0.3">
      <c r="A367" s="20">
        <v>365</v>
      </c>
      <c r="F367" s="10">
        <f t="shared" si="16"/>
        <v>0</v>
      </c>
      <c r="G367" s="10">
        <f t="shared" si="17"/>
        <v>0</v>
      </c>
      <c r="N367" s="12" t="e">
        <f t="shared" si="15"/>
        <v>#DIV/0!</v>
      </c>
    </row>
    <row r="368" spans="1:14" ht="80.099999999999994" customHeight="1" thickTop="1" thickBot="1" x14ac:dyDescent="0.3">
      <c r="A368" s="20">
        <v>366</v>
      </c>
      <c r="F368" s="10">
        <f t="shared" si="16"/>
        <v>0</v>
      </c>
      <c r="G368" s="10">
        <f t="shared" si="17"/>
        <v>0</v>
      </c>
      <c r="N368" s="12" t="e">
        <f t="shared" si="15"/>
        <v>#DIV/0!</v>
      </c>
    </row>
    <row r="369" spans="1:14" ht="80.099999999999994" customHeight="1" thickTop="1" thickBot="1" x14ac:dyDescent="0.3">
      <c r="A369" s="20">
        <v>367</v>
      </c>
      <c r="F369" s="10">
        <f t="shared" si="16"/>
        <v>0</v>
      </c>
      <c r="G369" s="10">
        <f t="shared" si="17"/>
        <v>0</v>
      </c>
      <c r="N369" s="12" t="e">
        <f t="shared" si="15"/>
        <v>#DIV/0!</v>
      </c>
    </row>
    <row r="370" spans="1:14" ht="80.099999999999994" customHeight="1" thickTop="1" thickBot="1" x14ac:dyDescent="0.3">
      <c r="A370" s="20">
        <v>368</v>
      </c>
      <c r="F370" s="10">
        <f t="shared" si="16"/>
        <v>0</v>
      </c>
      <c r="G370" s="10">
        <f t="shared" si="17"/>
        <v>0</v>
      </c>
      <c r="N370" s="12" t="e">
        <f t="shared" si="15"/>
        <v>#DIV/0!</v>
      </c>
    </row>
    <row r="371" spans="1:14" ht="80.099999999999994" customHeight="1" thickTop="1" thickBot="1" x14ac:dyDescent="0.3">
      <c r="A371" s="20">
        <v>369</v>
      </c>
      <c r="F371" s="10">
        <f t="shared" si="16"/>
        <v>0</v>
      </c>
      <c r="G371" s="10">
        <f t="shared" si="17"/>
        <v>0</v>
      </c>
      <c r="N371" s="12" t="e">
        <f t="shared" si="15"/>
        <v>#DIV/0!</v>
      </c>
    </row>
    <row r="372" spans="1:14" ht="80.099999999999994" customHeight="1" thickTop="1" thickBot="1" x14ac:dyDescent="0.3">
      <c r="A372" s="20">
        <v>370</v>
      </c>
      <c r="F372" s="10">
        <f t="shared" si="16"/>
        <v>0</v>
      </c>
      <c r="G372" s="10">
        <f t="shared" si="17"/>
        <v>0</v>
      </c>
      <c r="N372" s="12" t="e">
        <f t="shared" si="15"/>
        <v>#DIV/0!</v>
      </c>
    </row>
    <row r="373" spans="1:14" ht="80.099999999999994" customHeight="1" thickTop="1" thickBot="1" x14ac:dyDescent="0.3">
      <c r="A373" s="20">
        <v>371</v>
      </c>
      <c r="F373" s="10">
        <f t="shared" si="16"/>
        <v>0</v>
      </c>
      <c r="G373" s="10">
        <f t="shared" si="17"/>
        <v>0</v>
      </c>
      <c r="N373" s="12" t="e">
        <f t="shared" si="15"/>
        <v>#DIV/0!</v>
      </c>
    </row>
    <row r="374" spans="1:14" ht="80.099999999999994" customHeight="1" thickTop="1" thickBot="1" x14ac:dyDescent="0.3">
      <c r="A374" s="20">
        <v>372</v>
      </c>
      <c r="F374" s="10">
        <f t="shared" si="16"/>
        <v>0</v>
      </c>
      <c r="G374" s="10">
        <f t="shared" si="17"/>
        <v>0</v>
      </c>
      <c r="N374" s="12" t="e">
        <f t="shared" si="15"/>
        <v>#DIV/0!</v>
      </c>
    </row>
    <row r="375" spans="1:14" ht="80.099999999999994" customHeight="1" thickTop="1" thickBot="1" x14ac:dyDescent="0.3">
      <c r="A375" s="20">
        <v>373</v>
      </c>
      <c r="F375" s="10">
        <f t="shared" si="16"/>
        <v>0</v>
      </c>
      <c r="G375" s="10">
        <f t="shared" si="17"/>
        <v>0</v>
      </c>
      <c r="N375" s="12" t="e">
        <f t="shared" si="15"/>
        <v>#DIV/0!</v>
      </c>
    </row>
    <row r="376" spans="1:14" ht="80.099999999999994" customHeight="1" thickTop="1" thickBot="1" x14ac:dyDescent="0.3">
      <c r="A376" s="20">
        <v>374</v>
      </c>
      <c r="F376" s="10">
        <f t="shared" si="16"/>
        <v>0</v>
      </c>
      <c r="G376" s="10">
        <f t="shared" si="17"/>
        <v>0</v>
      </c>
      <c r="N376" s="12" t="e">
        <f t="shared" si="15"/>
        <v>#DIV/0!</v>
      </c>
    </row>
    <row r="377" spans="1:14" ht="80.099999999999994" customHeight="1" thickTop="1" thickBot="1" x14ac:dyDescent="0.3">
      <c r="A377" s="20">
        <v>375</v>
      </c>
      <c r="F377" s="10">
        <f t="shared" si="16"/>
        <v>0</v>
      </c>
      <c r="G377" s="10">
        <f t="shared" si="17"/>
        <v>0</v>
      </c>
      <c r="N377" s="12" t="e">
        <f t="shared" si="15"/>
        <v>#DIV/0!</v>
      </c>
    </row>
    <row r="378" spans="1:14" ht="80.099999999999994" customHeight="1" thickTop="1" thickBot="1" x14ac:dyDescent="0.3">
      <c r="A378" s="20">
        <v>376</v>
      </c>
      <c r="F378" s="10">
        <f t="shared" si="16"/>
        <v>0</v>
      </c>
      <c r="G378" s="10">
        <f t="shared" si="17"/>
        <v>0</v>
      </c>
      <c r="N378" s="12" t="e">
        <f t="shared" si="15"/>
        <v>#DIV/0!</v>
      </c>
    </row>
    <row r="379" spans="1:14" ht="80.099999999999994" customHeight="1" thickTop="1" thickBot="1" x14ac:dyDescent="0.3">
      <c r="A379" s="20">
        <v>377</v>
      </c>
      <c r="F379" s="10">
        <f t="shared" si="16"/>
        <v>0</v>
      </c>
      <c r="G379" s="10">
        <f t="shared" si="17"/>
        <v>0</v>
      </c>
      <c r="N379" s="12" t="e">
        <f t="shared" si="15"/>
        <v>#DIV/0!</v>
      </c>
    </row>
    <row r="380" spans="1:14" ht="80.099999999999994" customHeight="1" thickTop="1" thickBot="1" x14ac:dyDescent="0.3">
      <c r="A380" s="20">
        <v>378</v>
      </c>
      <c r="F380" s="10">
        <f t="shared" si="16"/>
        <v>0</v>
      </c>
      <c r="G380" s="10">
        <f t="shared" si="17"/>
        <v>0</v>
      </c>
      <c r="N380" s="12" t="e">
        <f t="shared" si="15"/>
        <v>#DIV/0!</v>
      </c>
    </row>
    <row r="381" spans="1:14" ht="80.099999999999994" customHeight="1" thickTop="1" thickBot="1" x14ac:dyDescent="0.3">
      <c r="A381" s="20">
        <v>379</v>
      </c>
      <c r="F381" s="10">
        <f t="shared" si="16"/>
        <v>0</v>
      </c>
      <c r="G381" s="10">
        <f t="shared" si="17"/>
        <v>0</v>
      </c>
      <c r="N381" s="12" t="e">
        <f t="shared" si="15"/>
        <v>#DIV/0!</v>
      </c>
    </row>
    <row r="382" spans="1:14" ht="80.099999999999994" customHeight="1" thickTop="1" thickBot="1" x14ac:dyDescent="0.3">
      <c r="A382" s="20">
        <v>380</v>
      </c>
      <c r="F382" s="10">
        <f t="shared" si="16"/>
        <v>0</v>
      </c>
      <c r="G382" s="10">
        <f t="shared" si="17"/>
        <v>0</v>
      </c>
      <c r="N382" s="12" t="e">
        <f t="shared" si="15"/>
        <v>#DIV/0!</v>
      </c>
    </row>
    <row r="383" spans="1:14" ht="80.099999999999994" customHeight="1" thickTop="1" thickBot="1" x14ac:dyDescent="0.3">
      <c r="A383" s="20">
        <v>381</v>
      </c>
      <c r="F383" s="10">
        <f t="shared" si="16"/>
        <v>0</v>
      </c>
      <c r="G383" s="10">
        <f t="shared" si="17"/>
        <v>0</v>
      </c>
      <c r="N383" s="12" t="e">
        <f t="shared" si="15"/>
        <v>#DIV/0!</v>
      </c>
    </row>
    <row r="384" spans="1:14" ht="80.099999999999994" customHeight="1" thickTop="1" thickBot="1" x14ac:dyDescent="0.3">
      <c r="A384" s="20">
        <v>382</v>
      </c>
      <c r="F384" s="10">
        <f t="shared" si="16"/>
        <v>0</v>
      </c>
      <c r="G384" s="10">
        <f t="shared" si="17"/>
        <v>0</v>
      </c>
      <c r="N384" s="12" t="e">
        <f t="shared" si="15"/>
        <v>#DIV/0!</v>
      </c>
    </row>
    <row r="385" spans="1:14" ht="80.099999999999994" customHeight="1" thickTop="1" thickBot="1" x14ac:dyDescent="0.3">
      <c r="A385" s="20">
        <v>383</v>
      </c>
      <c r="F385" s="10">
        <f t="shared" si="16"/>
        <v>0</v>
      </c>
      <c r="G385" s="10">
        <f t="shared" si="17"/>
        <v>0</v>
      </c>
      <c r="N385" s="12" t="e">
        <f t="shared" si="15"/>
        <v>#DIV/0!</v>
      </c>
    </row>
    <row r="386" spans="1:14" ht="80.099999999999994" customHeight="1" thickTop="1" thickBot="1" x14ac:dyDescent="0.3">
      <c r="A386" s="20">
        <v>384</v>
      </c>
      <c r="F386" s="10">
        <f t="shared" si="16"/>
        <v>0</v>
      </c>
      <c r="G386" s="10">
        <f t="shared" si="17"/>
        <v>0</v>
      </c>
      <c r="N386" s="12" t="e">
        <f t="shared" si="15"/>
        <v>#DIV/0!</v>
      </c>
    </row>
    <row r="387" spans="1:14" ht="80.099999999999994" customHeight="1" thickTop="1" thickBot="1" x14ac:dyDescent="0.3">
      <c r="A387" s="20">
        <v>385</v>
      </c>
      <c r="F387" s="10">
        <f t="shared" si="16"/>
        <v>0</v>
      </c>
      <c r="G387" s="10">
        <f t="shared" si="17"/>
        <v>0</v>
      </c>
      <c r="N387" s="12" t="e">
        <f t="shared" ref="N387:N450" si="18">AVERAGE(H387:M387)</f>
        <v>#DIV/0!</v>
      </c>
    </row>
    <row r="388" spans="1:14" ht="80.099999999999994" customHeight="1" thickTop="1" thickBot="1" x14ac:dyDescent="0.3">
      <c r="A388" s="20">
        <v>386</v>
      </c>
      <c r="F388" s="10">
        <f t="shared" ref="F388:F451" si="19">(D388-C388)</f>
        <v>0</v>
      </c>
      <c r="G388" s="10">
        <f t="shared" ref="G388:G451" si="20">(E388-D388)</f>
        <v>0</v>
      </c>
      <c r="N388" s="12" t="e">
        <f t="shared" si="18"/>
        <v>#DIV/0!</v>
      </c>
    </row>
    <row r="389" spans="1:14" ht="80.099999999999994" customHeight="1" thickTop="1" thickBot="1" x14ac:dyDescent="0.3">
      <c r="A389" s="20">
        <v>387</v>
      </c>
      <c r="F389" s="10">
        <f t="shared" si="19"/>
        <v>0</v>
      </c>
      <c r="G389" s="10">
        <f t="shared" si="20"/>
        <v>0</v>
      </c>
      <c r="N389" s="12" t="e">
        <f t="shared" si="18"/>
        <v>#DIV/0!</v>
      </c>
    </row>
    <row r="390" spans="1:14" ht="80.099999999999994" customHeight="1" thickTop="1" thickBot="1" x14ac:dyDescent="0.3">
      <c r="A390" s="20">
        <v>388</v>
      </c>
      <c r="F390" s="10">
        <f t="shared" si="19"/>
        <v>0</v>
      </c>
      <c r="G390" s="10">
        <f t="shared" si="20"/>
        <v>0</v>
      </c>
      <c r="N390" s="12" t="e">
        <f t="shared" si="18"/>
        <v>#DIV/0!</v>
      </c>
    </row>
    <row r="391" spans="1:14" ht="80.099999999999994" customHeight="1" thickTop="1" thickBot="1" x14ac:dyDescent="0.3">
      <c r="A391" s="20">
        <v>389</v>
      </c>
      <c r="F391" s="10">
        <f t="shared" si="19"/>
        <v>0</v>
      </c>
      <c r="G391" s="10">
        <f t="shared" si="20"/>
        <v>0</v>
      </c>
      <c r="N391" s="12" t="e">
        <f t="shared" si="18"/>
        <v>#DIV/0!</v>
      </c>
    </row>
    <row r="392" spans="1:14" ht="80.099999999999994" customHeight="1" thickTop="1" thickBot="1" x14ac:dyDescent="0.3">
      <c r="A392" s="20">
        <v>390</v>
      </c>
      <c r="F392" s="10">
        <f t="shared" si="19"/>
        <v>0</v>
      </c>
      <c r="G392" s="10">
        <f t="shared" si="20"/>
        <v>0</v>
      </c>
      <c r="N392" s="12" t="e">
        <f t="shared" si="18"/>
        <v>#DIV/0!</v>
      </c>
    </row>
    <row r="393" spans="1:14" ht="80.099999999999994" customHeight="1" thickTop="1" thickBot="1" x14ac:dyDescent="0.3">
      <c r="A393" s="20">
        <v>391</v>
      </c>
      <c r="F393" s="10">
        <f t="shared" si="19"/>
        <v>0</v>
      </c>
      <c r="G393" s="10">
        <f t="shared" si="20"/>
        <v>0</v>
      </c>
      <c r="N393" s="12" t="e">
        <f t="shared" si="18"/>
        <v>#DIV/0!</v>
      </c>
    </row>
    <row r="394" spans="1:14" ht="80.099999999999994" customHeight="1" thickTop="1" thickBot="1" x14ac:dyDescent="0.3">
      <c r="A394" s="20">
        <v>392</v>
      </c>
      <c r="F394" s="10">
        <f t="shared" si="19"/>
        <v>0</v>
      </c>
      <c r="G394" s="10">
        <f t="shared" si="20"/>
        <v>0</v>
      </c>
      <c r="N394" s="12" t="e">
        <f t="shared" si="18"/>
        <v>#DIV/0!</v>
      </c>
    </row>
    <row r="395" spans="1:14" ht="80.099999999999994" customHeight="1" thickTop="1" thickBot="1" x14ac:dyDescent="0.3">
      <c r="A395" s="20">
        <v>393</v>
      </c>
      <c r="F395" s="10">
        <f t="shared" si="19"/>
        <v>0</v>
      </c>
      <c r="G395" s="10">
        <f t="shared" si="20"/>
        <v>0</v>
      </c>
      <c r="N395" s="12" t="e">
        <f t="shared" si="18"/>
        <v>#DIV/0!</v>
      </c>
    </row>
    <row r="396" spans="1:14" ht="80.099999999999994" customHeight="1" thickTop="1" thickBot="1" x14ac:dyDescent="0.3">
      <c r="A396" s="20">
        <v>394</v>
      </c>
      <c r="F396" s="10">
        <f t="shared" si="19"/>
        <v>0</v>
      </c>
      <c r="G396" s="10">
        <f t="shared" si="20"/>
        <v>0</v>
      </c>
      <c r="N396" s="12" t="e">
        <f t="shared" si="18"/>
        <v>#DIV/0!</v>
      </c>
    </row>
    <row r="397" spans="1:14" ht="80.099999999999994" customHeight="1" thickTop="1" thickBot="1" x14ac:dyDescent="0.3">
      <c r="A397" s="20">
        <v>395</v>
      </c>
      <c r="F397" s="10">
        <f t="shared" si="19"/>
        <v>0</v>
      </c>
      <c r="G397" s="10">
        <f t="shared" si="20"/>
        <v>0</v>
      </c>
      <c r="N397" s="12" t="e">
        <f t="shared" si="18"/>
        <v>#DIV/0!</v>
      </c>
    </row>
    <row r="398" spans="1:14" ht="80.099999999999994" customHeight="1" thickTop="1" thickBot="1" x14ac:dyDescent="0.3">
      <c r="A398" s="20">
        <v>396</v>
      </c>
      <c r="F398" s="10">
        <f t="shared" si="19"/>
        <v>0</v>
      </c>
      <c r="G398" s="10">
        <f t="shared" si="20"/>
        <v>0</v>
      </c>
      <c r="N398" s="12" t="e">
        <f t="shared" si="18"/>
        <v>#DIV/0!</v>
      </c>
    </row>
    <row r="399" spans="1:14" ht="80.099999999999994" customHeight="1" thickTop="1" thickBot="1" x14ac:dyDescent="0.3">
      <c r="A399" s="20">
        <v>397</v>
      </c>
      <c r="F399" s="10">
        <f t="shared" si="19"/>
        <v>0</v>
      </c>
      <c r="G399" s="10">
        <f t="shared" si="20"/>
        <v>0</v>
      </c>
      <c r="N399" s="12" t="e">
        <f t="shared" si="18"/>
        <v>#DIV/0!</v>
      </c>
    </row>
    <row r="400" spans="1:14" ht="80.099999999999994" customHeight="1" thickTop="1" thickBot="1" x14ac:dyDescent="0.3">
      <c r="A400" s="20">
        <v>398</v>
      </c>
      <c r="F400" s="10">
        <f t="shared" si="19"/>
        <v>0</v>
      </c>
      <c r="G400" s="10">
        <f t="shared" si="20"/>
        <v>0</v>
      </c>
      <c r="N400" s="12" t="e">
        <f t="shared" si="18"/>
        <v>#DIV/0!</v>
      </c>
    </row>
    <row r="401" spans="1:14" ht="80.099999999999994" customHeight="1" thickTop="1" thickBot="1" x14ac:dyDescent="0.3">
      <c r="A401" s="20">
        <v>399</v>
      </c>
      <c r="F401" s="10">
        <f t="shared" si="19"/>
        <v>0</v>
      </c>
      <c r="G401" s="10">
        <f t="shared" si="20"/>
        <v>0</v>
      </c>
      <c r="N401" s="12" t="e">
        <f t="shared" si="18"/>
        <v>#DIV/0!</v>
      </c>
    </row>
    <row r="402" spans="1:14" ht="80.099999999999994" customHeight="1" thickTop="1" thickBot="1" x14ac:dyDescent="0.3">
      <c r="A402" s="20">
        <v>400</v>
      </c>
      <c r="F402" s="10">
        <f t="shared" si="19"/>
        <v>0</v>
      </c>
      <c r="G402" s="10">
        <f t="shared" si="20"/>
        <v>0</v>
      </c>
      <c r="N402" s="12" t="e">
        <f t="shared" si="18"/>
        <v>#DIV/0!</v>
      </c>
    </row>
    <row r="403" spans="1:14" ht="80.099999999999994" customHeight="1" thickTop="1" thickBot="1" x14ac:dyDescent="0.3">
      <c r="A403" s="20">
        <v>401</v>
      </c>
      <c r="F403" s="10">
        <f t="shared" si="19"/>
        <v>0</v>
      </c>
      <c r="G403" s="10">
        <f t="shared" si="20"/>
        <v>0</v>
      </c>
      <c r="N403" s="12" t="e">
        <f t="shared" si="18"/>
        <v>#DIV/0!</v>
      </c>
    </row>
    <row r="404" spans="1:14" ht="80.099999999999994" customHeight="1" thickTop="1" thickBot="1" x14ac:dyDescent="0.3">
      <c r="A404" s="20">
        <v>402</v>
      </c>
      <c r="F404" s="10">
        <f t="shared" si="19"/>
        <v>0</v>
      </c>
      <c r="G404" s="10">
        <f t="shared" si="20"/>
        <v>0</v>
      </c>
      <c r="N404" s="12" t="e">
        <f t="shared" si="18"/>
        <v>#DIV/0!</v>
      </c>
    </row>
    <row r="405" spans="1:14" ht="80.099999999999994" customHeight="1" thickTop="1" thickBot="1" x14ac:dyDescent="0.3">
      <c r="A405" s="20">
        <v>403</v>
      </c>
      <c r="F405" s="10">
        <f t="shared" si="19"/>
        <v>0</v>
      </c>
      <c r="G405" s="10">
        <f t="shared" si="20"/>
        <v>0</v>
      </c>
      <c r="N405" s="12" t="e">
        <f t="shared" si="18"/>
        <v>#DIV/0!</v>
      </c>
    </row>
    <row r="406" spans="1:14" ht="80.099999999999994" customHeight="1" thickTop="1" thickBot="1" x14ac:dyDescent="0.3">
      <c r="A406" s="20">
        <v>404</v>
      </c>
      <c r="F406" s="10">
        <f t="shared" si="19"/>
        <v>0</v>
      </c>
      <c r="G406" s="10">
        <f t="shared" si="20"/>
        <v>0</v>
      </c>
      <c r="N406" s="12" t="e">
        <f t="shared" si="18"/>
        <v>#DIV/0!</v>
      </c>
    </row>
    <row r="407" spans="1:14" ht="80.099999999999994" customHeight="1" thickTop="1" thickBot="1" x14ac:dyDescent="0.3">
      <c r="A407" s="20">
        <v>405</v>
      </c>
      <c r="F407" s="10">
        <f t="shared" si="19"/>
        <v>0</v>
      </c>
      <c r="G407" s="10">
        <f t="shared" si="20"/>
        <v>0</v>
      </c>
      <c r="N407" s="12" t="e">
        <f t="shared" si="18"/>
        <v>#DIV/0!</v>
      </c>
    </row>
    <row r="408" spans="1:14" ht="80.099999999999994" customHeight="1" thickTop="1" thickBot="1" x14ac:dyDescent="0.3">
      <c r="A408" s="20">
        <v>406</v>
      </c>
      <c r="F408" s="10">
        <f t="shared" si="19"/>
        <v>0</v>
      </c>
      <c r="G408" s="10">
        <f t="shared" si="20"/>
        <v>0</v>
      </c>
      <c r="N408" s="12" t="e">
        <f t="shared" si="18"/>
        <v>#DIV/0!</v>
      </c>
    </row>
    <row r="409" spans="1:14" ht="80.099999999999994" customHeight="1" thickTop="1" thickBot="1" x14ac:dyDescent="0.3">
      <c r="A409" s="20">
        <v>407</v>
      </c>
      <c r="F409" s="10">
        <f t="shared" si="19"/>
        <v>0</v>
      </c>
      <c r="G409" s="10">
        <f t="shared" si="20"/>
        <v>0</v>
      </c>
      <c r="N409" s="12" t="e">
        <f t="shared" si="18"/>
        <v>#DIV/0!</v>
      </c>
    </row>
    <row r="410" spans="1:14" ht="80.099999999999994" customHeight="1" thickTop="1" thickBot="1" x14ac:dyDescent="0.3">
      <c r="A410" s="20">
        <v>408</v>
      </c>
      <c r="F410" s="10">
        <f t="shared" si="19"/>
        <v>0</v>
      </c>
      <c r="G410" s="10">
        <f t="shared" si="20"/>
        <v>0</v>
      </c>
      <c r="N410" s="12" t="e">
        <f t="shared" si="18"/>
        <v>#DIV/0!</v>
      </c>
    </row>
    <row r="411" spans="1:14" ht="80.099999999999994" customHeight="1" thickTop="1" thickBot="1" x14ac:dyDescent="0.3">
      <c r="A411" s="20">
        <v>409</v>
      </c>
      <c r="F411" s="10">
        <f t="shared" si="19"/>
        <v>0</v>
      </c>
      <c r="G411" s="10">
        <f t="shared" si="20"/>
        <v>0</v>
      </c>
      <c r="N411" s="12" t="e">
        <f t="shared" si="18"/>
        <v>#DIV/0!</v>
      </c>
    </row>
    <row r="412" spans="1:14" ht="80.099999999999994" customHeight="1" thickTop="1" thickBot="1" x14ac:dyDescent="0.3">
      <c r="A412" s="20">
        <v>410</v>
      </c>
      <c r="F412" s="10">
        <f t="shared" si="19"/>
        <v>0</v>
      </c>
      <c r="G412" s="10">
        <f t="shared" si="20"/>
        <v>0</v>
      </c>
      <c r="N412" s="12" t="e">
        <f t="shared" si="18"/>
        <v>#DIV/0!</v>
      </c>
    </row>
    <row r="413" spans="1:14" ht="80.099999999999994" customHeight="1" thickTop="1" thickBot="1" x14ac:dyDescent="0.3">
      <c r="A413" s="20">
        <v>411</v>
      </c>
      <c r="F413" s="10">
        <f t="shared" si="19"/>
        <v>0</v>
      </c>
      <c r="G413" s="10">
        <f t="shared" si="20"/>
        <v>0</v>
      </c>
      <c r="N413" s="12" t="e">
        <f t="shared" si="18"/>
        <v>#DIV/0!</v>
      </c>
    </row>
    <row r="414" spans="1:14" ht="80.099999999999994" customHeight="1" thickTop="1" thickBot="1" x14ac:dyDescent="0.3">
      <c r="A414" s="20">
        <v>412</v>
      </c>
      <c r="F414" s="10">
        <f t="shared" si="19"/>
        <v>0</v>
      </c>
      <c r="G414" s="10">
        <f t="shared" si="20"/>
        <v>0</v>
      </c>
      <c r="N414" s="12" t="e">
        <f t="shared" si="18"/>
        <v>#DIV/0!</v>
      </c>
    </row>
    <row r="415" spans="1:14" ht="80.099999999999994" customHeight="1" thickTop="1" thickBot="1" x14ac:dyDescent="0.3">
      <c r="A415" s="20">
        <v>413</v>
      </c>
      <c r="F415" s="10">
        <f t="shared" si="19"/>
        <v>0</v>
      </c>
      <c r="G415" s="10">
        <f t="shared" si="20"/>
        <v>0</v>
      </c>
      <c r="N415" s="12" t="e">
        <f t="shared" si="18"/>
        <v>#DIV/0!</v>
      </c>
    </row>
    <row r="416" spans="1:14" ht="80.099999999999994" customHeight="1" thickTop="1" thickBot="1" x14ac:dyDescent="0.3">
      <c r="A416" s="20">
        <v>414</v>
      </c>
      <c r="F416" s="10">
        <f t="shared" si="19"/>
        <v>0</v>
      </c>
      <c r="G416" s="10">
        <f t="shared" si="20"/>
        <v>0</v>
      </c>
      <c r="N416" s="12" t="e">
        <f t="shared" si="18"/>
        <v>#DIV/0!</v>
      </c>
    </row>
    <row r="417" spans="1:14" ht="80.099999999999994" customHeight="1" thickTop="1" thickBot="1" x14ac:dyDescent="0.3">
      <c r="A417" s="20">
        <v>415</v>
      </c>
      <c r="F417" s="10">
        <f t="shared" si="19"/>
        <v>0</v>
      </c>
      <c r="G417" s="10">
        <f t="shared" si="20"/>
        <v>0</v>
      </c>
      <c r="N417" s="12" t="e">
        <f t="shared" si="18"/>
        <v>#DIV/0!</v>
      </c>
    </row>
    <row r="418" spans="1:14" ht="80.099999999999994" customHeight="1" thickTop="1" thickBot="1" x14ac:dyDescent="0.3">
      <c r="A418" s="20">
        <v>416</v>
      </c>
      <c r="F418" s="10">
        <f t="shared" si="19"/>
        <v>0</v>
      </c>
      <c r="G418" s="10">
        <f t="shared" si="20"/>
        <v>0</v>
      </c>
      <c r="N418" s="12" t="e">
        <f t="shared" si="18"/>
        <v>#DIV/0!</v>
      </c>
    </row>
    <row r="419" spans="1:14" ht="80.099999999999994" customHeight="1" thickTop="1" thickBot="1" x14ac:dyDescent="0.3">
      <c r="A419" s="20">
        <v>417</v>
      </c>
      <c r="F419" s="10">
        <f t="shared" si="19"/>
        <v>0</v>
      </c>
      <c r="G419" s="10">
        <f t="shared" si="20"/>
        <v>0</v>
      </c>
      <c r="N419" s="12" t="e">
        <f t="shared" si="18"/>
        <v>#DIV/0!</v>
      </c>
    </row>
    <row r="420" spans="1:14" ht="80.099999999999994" customHeight="1" thickTop="1" thickBot="1" x14ac:dyDescent="0.3">
      <c r="A420" s="20">
        <v>418</v>
      </c>
      <c r="F420" s="10">
        <f t="shared" si="19"/>
        <v>0</v>
      </c>
      <c r="G420" s="10">
        <f t="shared" si="20"/>
        <v>0</v>
      </c>
      <c r="N420" s="12" t="e">
        <f t="shared" si="18"/>
        <v>#DIV/0!</v>
      </c>
    </row>
    <row r="421" spans="1:14" ht="80.099999999999994" customHeight="1" thickTop="1" thickBot="1" x14ac:dyDescent="0.3">
      <c r="A421" s="20">
        <v>419</v>
      </c>
      <c r="F421" s="10">
        <f t="shared" si="19"/>
        <v>0</v>
      </c>
      <c r="G421" s="10">
        <f t="shared" si="20"/>
        <v>0</v>
      </c>
      <c r="N421" s="12" t="e">
        <f t="shared" si="18"/>
        <v>#DIV/0!</v>
      </c>
    </row>
    <row r="422" spans="1:14" ht="80.099999999999994" customHeight="1" thickTop="1" thickBot="1" x14ac:dyDescent="0.3">
      <c r="A422" s="20">
        <v>420</v>
      </c>
      <c r="F422" s="10">
        <f t="shared" si="19"/>
        <v>0</v>
      </c>
      <c r="G422" s="10">
        <f t="shared" si="20"/>
        <v>0</v>
      </c>
      <c r="N422" s="12" t="e">
        <f t="shared" si="18"/>
        <v>#DIV/0!</v>
      </c>
    </row>
    <row r="423" spans="1:14" ht="80.099999999999994" customHeight="1" thickTop="1" thickBot="1" x14ac:dyDescent="0.3">
      <c r="A423" s="20">
        <v>421</v>
      </c>
      <c r="F423" s="10">
        <f t="shared" si="19"/>
        <v>0</v>
      </c>
      <c r="G423" s="10">
        <f t="shared" si="20"/>
        <v>0</v>
      </c>
      <c r="N423" s="12" t="e">
        <f t="shared" si="18"/>
        <v>#DIV/0!</v>
      </c>
    </row>
    <row r="424" spans="1:14" ht="80.099999999999994" customHeight="1" thickTop="1" thickBot="1" x14ac:dyDescent="0.3">
      <c r="A424" s="20">
        <v>422</v>
      </c>
      <c r="F424" s="10">
        <f t="shared" si="19"/>
        <v>0</v>
      </c>
      <c r="G424" s="10">
        <f t="shared" si="20"/>
        <v>0</v>
      </c>
      <c r="N424" s="12" t="e">
        <f t="shared" si="18"/>
        <v>#DIV/0!</v>
      </c>
    </row>
    <row r="425" spans="1:14" ht="80.099999999999994" customHeight="1" thickTop="1" thickBot="1" x14ac:dyDescent="0.3">
      <c r="A425" s="20">
        <v>423</v>
      </c>
      <c r="F425" s="10">
        <f t="shared" si="19"/>
        <v>0</v>
      </c>
      <c r="G425" s="10">
        <f t="shared" si="20"/>
        <v>0</v>
      </c>
      <c r="N425" s="12" t="e">
        <f t="shared" si="18"/>
        <v>#DIV/0!</v>
      </c>
    </row>
    <row r="426" spans="1:14" ht="80.099999999999994" customHeight="1" thickTop="1" thickBot="1" x14ac:dyDescent="0.3">
      <c r="A426" s="20">
        <v>424</v>
      </c>
      <c r="F426" s="10">
        <f t="shared" si="19"/>
        <v>0</v>
      </c>
      <c r="G426" s="10">
        <f t="shared" si="20"/>
        <v>0</v>
      </c>
      <c r="N426" s="12" t="e">
        <f t="shared" si="18"/>
        <v>#DIV/0!</v>
      </c>
    </row>
    <row r="427" spans="1:14" ht="80.099999999999994" customHeight="1" thickTop="1" thickBot="1" x14ac:dyDescent="0.3">
      <c r="A427" s="20">
        <v>425</v>
      </c>
      <c r="F427" s="10">
        <f t="shared" si="19"/>
        <v>0</v>
      </c>
      <c r="G427" s="10">
        <f t="shared" si="20"/>
        <v>0</v>
      </c>
      <c r="N427" s="12" t="e">
        <f t="shared" si="18"/>
        <v>#DIV/0!</v>
      </c>
    </row>
    <row r="428" spans="1:14" ht="80.099999999999994" customHeight="1" thickTop="1" thickBot="1" x14ac:dyDescent="0.3">
      <c r="A428" s="20">
        <v>426</v>
      </c>
      <c r="F428" s="10">
        <f t="shared" si="19"/>
        <v>0</v>
      </c>
      <c r="G428" s="10">
        <f t="shared" si="20"/>
        <v>0</v>
      </c>
      <c r="N428" s="12" t="e">
        <f t="shared" si="18"/>
        <v>#DIV/0!</v>
      </c>
    </row>
    <row r="429" spans="1:14" ht="80.099999999999994" customHeight="1" thickTop="1" thickBot="1" x14ac:dyDescent="0.3">
      <c r="A429" s="20">
        <v>427</v>
      </c>
      <c r="F429" s="10">
        <f t="shared" si="19"/>
        <v>0</v>
      </c>
      <c r="G429" s="10">
        <f t="shared" si="20"/>
        <v>0</v>
      </c>
      <c r="N429" s="12" t="e">
        <f t="shared" si="18"/>
        <v>#DIV/0!</v>
      </c>
    </row>
    <row r="430" spans="1:14" ht="80.099999999999994" customHeight="1" thickTop="1" thickBot="1" x14ac:dyDescent="0.3">
      <c r="A430" s="20">
        <v>428</v>
      </c>
      <c r="F430" s="10">
        <f t="shared" si="19"/>
        <v>0</v>
      </c>
      <c r="G430" s="10">
        <f t="shared" si="20"/>
        <v>0</v>
      </c>
      <c r="N430" s="12" t="e">
        <f t="shared" si="18"/>
        <v>#DIV/0!</v>
      </c>
    </row>
    <row r="431" spans="1:14" ht="80.099999999999994" customHeight="1" thickTop="1" thickBot="1" x14ac:dyDescent="0.3">
      <c r="A431" s="20">
        <v>429</v>
      </c>
      <c r="F431" s="10">
        <f t="shared" si="19"/>
        <v>0</v>
      </c>
      <c r="G431" s="10">
        <f t="shared" si="20"/>
        <v>0</v>
      </c>
      <c r="N431" s="12" t="e">
        <f t="shared" si="18"/>
        <v>#DIV/0!</v>
      </c>
    </row>
    <row r="432" spans="1:14" ht="80.099999999999994" customHeight="1" thickTop="1" thickBot="1" x14ac:dyDescent="0.3">
      <c r="A432" s="20">
        <v>430</v>
      </c>
      <c r="F432" s="10">
        <f t="shared" si="19"/>
        <v>0</v>
      </c>
      <c r="G432" s="10">
        <f t="shared" si="20"/>
        <v>0</v>
      </c>
      <c r="N432" s="12" t="e">
        <f t="shared" si="18"/>
        <v>#DIV/0!</v>
      </c>
    </row>
    <row r="433" spans="1:14" ht="80.099999999999994" customHeight="1" thickTop="1" thickBot="1" x14ac:dyDescent="0.3">
      <c r="A433" s="20">
        <v>431</v>
      </c>
      <c r="F433" s="10">
        <f t="shared" si="19"/>
        <v>0</v>
      </c>
      <c r="G433" s="10">
        <f t="shared" si="20"/>
        <v>0</v>
      </c>
      <c r="N433" s="12" t="e">
        <f t="shared" si="18"/>
        <v>#DIV/0!</v>
      </c>
    </row>
    <row r="434" spans="1:14" ht="80.099999999999994" customHeight="1" thickTop="1" thickBot="1" x14ac:dyDescent="0.3">
      <c r="A434" s="20">
        <v>432</v>
      </c>
      <c r="F434" s="10">
        <f t="shared" si="19"/>
        <v>0</v>
      </c>
      <c r="G434" s="10">
        <f t="shared" si="20"/>
        <v>0</v>
      </c>
      <c r="N434" s="12" t="e">
        <f t="shared" si="18"/>
        <v>#DIV/0!</v>
      </c>
    </row>
    <row r="435" spans="1:14" ht="80.099999999999994" customHeight="1" thickTop="1" thickBot="1" x14ac:dyDescent="0.3">
      <c r="A435" s="20">
        <v>433</v>
      </c>
      <c r="F435" s="10">
        <f t="shared" si="19"/>
        <v>0</v>
      </c>
      <c r="G435" s="10">
        <f t="shared" si="20"/>
        <v>0</v>
      </c>
      <c r="N435" s="12" t="e">
        <f t="shared" si="18"/>
        <v>#DIV/0!</v>
      </c>
    </row>
    <row r="436" spans="1:14" ht="80.099999999999994" customHeight="1" thickTop="1" thickBot="1" x14ac:dyDescent="0.3">
      <c r="A436" s="20">
        <v>434</v>
      </c>
      <c r="F436" s="10">
        <f t="shared" si="19"/>
        <v>0</v>
      </c>
      <c r="G436" s="10">
        <f t="shared" si="20"/>
        <v>0</v>
      </c>
      <c r="N436" s="12" t="e">
        <f t="shared" si="18"/>
        <v>#DIV/0!</v>
      </c>
    </row>
    <row r="437" spans="1:14" ht="80.099999999999994" customHeight="1" thickTop="1" thickBot="1" x14ac:dyDescent="0.3">
      <c r="A437" s="20">
        <v>435</v>
      </c>
      <c r="F437" s="10">
        <f t="shared" si="19"/>
        <v>0</v>
      </c>
      <c r="G437" s="10">
        <f t="shared" si="20"/>
        <v>0</v>
      </c>
      <c r="N437" s="12" t="e">
        <f t="shared" si="18"/>
        <v>#DIV/0!</v>
      </c>
    </row>
    <row r="438" spans="1:14" ht="80.099999999999994" customHeight="1" thickTop="1" thickBot="1" x14ac:dyDescent="0.3">
      <c r="A438" s="20">
        <v>436</v>
      </c>
      <c r="F438" s="10">
        <f t="shared" si="19"/>
        <v>0</v>
      </c>
      <c r="G438" s="10">
        <f t="shared" si="20"/>
        <v>0</v>
      </c>
      <c r="N438" s="12" t="e">
        <f t="shared" si="18"/>
        <v>#DIV/0!</v>
      </c>
    </row>
    <row r="439" spans="1:14" ht="80.099999999999994" customHeight="1" thickTop="1" thickBot="1" x14ac:dyDescent="0.3">
      <c r="A439" s="20">
        <v>437</v>
      </c>
      <c r="F439" s="10">
        <f t="shared" si="19"/>
        <v>0</v>
      </c>
      <c r="G439" s="10">
        <f t="shared" si="20"/>
        <v>0</v>
      </c>
      <c r="N439" s="12" t="e">
        <f t="shared" si="18"/>
        <v>#DIV/0!</v>
      </c>
    </row>
    <row r="440" spans="1:14" ht="80.099999999999994" customHeight="1" thickTop="1" thickBot="1" x14ac:dyDescent="0.3">
      <c r="A440" s="20">
        <v>438</v>
      </c>
      <c r="F440" s="10">
        <f t="shared" si="19"/>
        <v>0</v>
      </c>
      <c r="G440" s="10">
        <f t="shared" si="20"/>
        <v>0</v>
      </c>
      <c r="N440" s="12" t="e">
        <f t="shared" si="18"/>
        <v>#DIV/0!</v>
      </c>
    </row>
    <row r="441" spans="1:14" ht="80.099999999999994" customHeight="1" thickTop="1" thickBot="1" x14ac:dyDescent="0.3">
      <c r="A441" s="20">
        <v>439</v>
      </c>
      <c r="F441" s="10">
        <f t="shared" si="19"/>
        <v>0</v>
      </c>
      <c r="G441" s="10">
        <f t="shared" si="20"/>
        <v>0</v>
      </c>
      <c r="N441" s="12" t="e">
        <f t="shared" si="18"/>
        <v>#DIV/0!</v>
      </c>
    </row>
    <row r="442" spans="1:14" ht="80.099999999999994" customHeight="1" thickTop="1" thickBot="1" x14ac:dyDescent="0.3">
      <c r="A442" s="20">
        <v>440</v>
      </c>
      <c r="F442" s="10">
        <f t="shared" si="19"/>
        <v>0</v>
      </c>
      <c r="G442" s="10">
        <f t="shared" si="20"/>
        <v>0</v>
      </c>
      <c r="N442" s="12" t="e">
        <f t="shared" si="18"/>
        <v>#DIV/0!</v>
      </c>
    </row>
    <row r="443" spans="1:14" ht="80.099999999999994" customHeight="1" thickTop="1" thickBot="1" x14ac:dyDescent="0.3">
      <c r="A443" s="20">
        <v>441</v>
      </c>
      <c r="F443" s="10">
        <f t="shared" si="19"/>
        <v>0</v>
      </c>
      <c r="G443" s="10">
        <f t="shared" si="20"/>
        <v>0</v>
      </c>
      <c r="N443" s="12" t="e">
        <f t="shared" si="18"/>
        <v>#DIV/0!</v>
      </c>
    </row>
    <row r="444" spans="1:14" ht="80.099999999999994" customHeight="1" thickTop="1" thickBot="1" x14ac:dyDescent="0.3">
      <c r="A444" s="20">
        <v>442</v>
      </c>
      <c r="F444" s="10">
        <f t="shared" si="19"/>
        <v>0</v>
      </c>
      <c r="G444" s="10">
        <f t="shared" si="20"/>
        <v>0</v>
      </c>
      <c r="N444" s="12" t="e">
        <f t="shared" si="18"/>
        <v>#DIV/0!</v>
      </c>
    </row>
    <row r="445" spans="1:14" ht="80.099999999999994" customHeight="1" thickTop="1" thickBot="1" x14ac:dyDescent="0.3">
      <c r="A445" s="20">
        <v>443</v>
      </c>
      <c r="F445" s="10">
        <f t="shared" si="19"/>
        <v>0</v>
      </c>
      <c r="G445" s="10">
        <f t="shared" si="20"/>
        <v>0</v>
      </c>
      <c r="N445" s="12" t="e">
        <f t="shared" si="18"/>
        <v>#DIV/0!</v>
      </c>
    </row>
    <row r="446" spans="1:14" ht="80.099999999999994" customHeight="1" thickTop="1" thickBot="1" x14ac:dyDescent="0.3">
      <c r="A446" s="20">
        <v>444</v>
      </c>
      <c r="F446" s="10">
        <f t="shared" si="19"/>
        <v>0</v>
      </c>
      <c r="G446" s="10">
        <f t="shared" si="20"/>
        <v>0</v>
      </c>
      <c r="N446" s="12" t="e">
        <f t="shared" si="18"/>
        <v>#DIV/0!</v>
      </c>
    </row>
    <row r="447" spans="1:14" ht="80.099999999999994" customHeight="1" thickTop="1" thickBot="1" x14ac:dyDescent="0.3">
      <c r="A447" s="20">
        <v>445</v>
      </c>
      <c r="F447" s="10">
        <f t="shared" si="19"/>
        <v>0</v>
      </c>
      <c r="G447" s="10">
        <f t="shared" si="20"/>
        <v>0</v>
      </c>
      <c r="N447" s="12" t="e">
        <f t="shared" si="18"/>
        <v>#DIV/0!</v>
      </c>
    </row>
    <row r="448" spans="1:14" ht="80.099999999999994" customHeight="1" thickTop="1" thickBot="1" x14ac:dyDescent="0.3">
      <c r="A448" s="20">
        <v>446</v>
      </c>
      <c r="F448" s="10">
        <f t="shared" si="19"/>
        <v>0</v>
      </c>
      <c r="G448" s="10">
        <f t="shared" si="20"/>
        <v>0</v>
      </c>
      <c r="N448" s="12" t="e">
        <f t="shared" si="18"/>
        <v>#DIV/0!</v>
      </c>
    </row>
    <row r="449" spans="1:14" ht="80.099999999999994" customHeight="1" thickTop="1" thickBot="1" x14ac:dyDescent="0.3">
      <c r="A449" s="20">
        <v>447</v>
      </c>
      <c r="F449" s="10">
        <f t="shared" si="19"/>
        <v>0</v>
      </c>
      <c r="G449" s="10">
        <f t="shared" si="20"/>
        <v>0</v>
      </c>
      <c r="N449" s="12" t="e">
        <f t="shared" si="18"/>
        <v>#DIV/0!</v>
      </c>
    </row>
    <row r="450" spans="1:14" ht="80.099999999999994" customHeight="1" thickTop="1" thickBot="1" x14ac:dyDescent="0.3">
      <c r="A450" s="20">
        <v>448</v>
      </c>
      <c r="F450" s="10">
        <f t="shared" si="19"/>
        <v>0</v>
      </c>
      <c r="G450" s="10">
        <f t="shared" si="20"/>
        <v>0</v>
      </c>
      <c r="N450" s="12" t="e">
        <f t="shared" si="18"/>
        <v>#DIV/0!</v>
      </c>
    </row>
    <row r="451" spans="1:14" ht="80.099999999999994" customHeight="1" thickTop="1" thickBot="1" x14ac:dyDescent="0.3">
      <c r="A451" s="20">
        <v>449</v>
      </c>
      <c r="F451" s="10">
        <f t="shared" si="19"/>
        <v>0</v>
      </c>
      <c r="G451" s="10">
        <f t="shared" si="20"/>
        <v>0</v>
      </c>
      <c r="N451" s="12" t="e">
        <f t="shared" ref="N451:N514" si="21">AVERAGE(H451:M451)</f>
        <v>#DIV/0!</v>
      </c>
    </row>
    <row r="452" spans="1:14" ht="80.099999999999994" customHeight="1" thickTop="1" thickBot="1" x14ac:dyDescent="0.3">
      <c r="A452" s="20">
        <v>450</v>
      </c>
      <c r="F452" s="10">
        <f t="shared" ref="F452:F515" si="22">(D452-C452)</f>
        <v>0</v>
      </c>
      <c r="G452" s="10">
        <f t="shared" ref="G452:G515" si="23">(E452-D452)</f>
        <v>0</v>
      </c>
      <c r="N452" s="12" t="e">
        <f t="shared" si="21"/>
        <v>#DIV/0!</v>
      </c>
    </row>
    <row r="453" spans="1:14" ht="80.099999999999994" customHeight="1" thickTop="1" thickBot="1" x14ac:dyDescent="0.3">
      <c r="A453" s="20">
        <v>451</v>
      </c>
      <c r="F453" s="10">
        <f t="shared" si="22"/>
        <v>0</v>
      </c>
      <c r="G453" s="10">
        <f t="shared" si="23"/>
        <v>0</v>
      </c>
      <c r="N453" s="12" t="e">
        <f t="shared" si="21"/>
        <v>#DIV/0!</v>
      </c>
    </row>
    <row r="454" spans="1:14" ht="80.099999999999994" customHeight="1" thickTop="1" thickBot="1" x14ac:dyDescent="0.3">
      <c r="A454" s="20">
        <v>452</v>
      </c>
      <c r="F454" s="10">
        <f t="shared" si="22"/>
        <v>0</v>
      </c>
      <c r="G454" s="10">
        <f t="shared" si="23"/>
        <v>0</v>
      </c>
      <c r="N454" s="12" t="e">
        <f t="shared" si="21"/>
        <v>#DIV/0!</v>
      </c>
    </row>
    <row r="455" spans="1:14" ht="80.099999999999994" customHeight="1" thickTop="1" thickBot="1" x14ac:dyDescent="0.3">
      <c r="A455" s="20">
        <v>453</v>
      </c>
      <c r="F455" s="10">
        <f t="shared" si="22"/>
        <v>0</v>
      </c>
      <c r="G455" s="10">
        <f t="shared" si="23"/>
        <v>0</v>
      </c>
      <c r="N455" s="12" t="e">
        <f t="shared" si="21"/>
        <v>#DIV/0!</v>
      </c>
    </row>
    <row r="456" spans="1:14" ht="80.099999999999994" customHeight="1" thickTop="1" thickBot="1" x14ac:dyDescent="0.3">
      <c r="A456" s="20">
        <v>454</v>
      </c>
      <c r="F456" s="10">
        <f t="shared" si="22"/>
        <v>0</v>
      </c>
      <c r="G456" s="10">
        <f t="shared" si="23"/>
        <v>0</v>
      </c>
      <c r="N456" s="12" t="e">
        <f t="shared" si="21"/>
        <v>#DIV/0!</v>
      </c>
    </row>
    <row r="457" spans="1:14" ht="80.099999999999994" customHeight="1" thickTop="1" thickBot="1" x14ac:dyDescent="0.3">
      <c r="A457" s="20">
        <v>455</v>
      </c>
      <c r="F457" s="10">
        <f t="shared" si="22"/>
        <v>0</v>
      </c>
      <c r="G457" s="10">
        <f t="shared" si="23"/>
        <v>0</v>
      </c>
      <c r="N457" s="12" t="e">
        <f t="shared" si="21"/>
        <v>#DIV/0!</v>
      </c>
    </row>
    <row r="458" spans="1:14" ht="80.099999999999994" customHeight="1" thickTop="1" thickBot="1" x14ac:dyDescent="0.3">
      <c r="A458" s="20">
        <v>456</v>
      </c>
      <c r="F458" s="10">
        <f t="shared" si="22"/>
        <v>0</v>
      </c>
      <c r="G458" s="10">
        <f t="shared" si="23"/>
        <v>0</v>
      </c>
      <c r="N458" s="12" t="e">
        <f t="shared" si="21"/>
        <v>#DIV/0!</v>
      </c>
    </row>
    <row r="459" spans="1:14" ht="80.099999999999994" customHeight="1" thickTop="1" thickBot="1" x14ac:dyDescent="0.3">
      <c r="A459" s="20">
        <v>457</v>
      </c>
      <c r="F459" s="10">
        <f t="shared" si="22"/>
        <v>0</v>
      </c>
      <c r="G459" s="10">
        <f t="shared" si="23"/>
        <v>0</v>
      </c>
      <c r="N459" s="12" t="e">
        <f t="shared" si="21"/>
        <v>#DIV/0!</v>
      </c>
    </row>
    <row r="460" spans="1:14" ht="80.099999999999994" customHeight="1" thickTop="1" thickBot="1" x14ac:dyDescent="0.3">
      <c r="A460" s="20">
        <v>458</v>
      </c>
      <c r="F460" s="10">
        <f t="shared" si="22"/>
        <v>0</v>
      </c>
      <c r="G460" s="10">
        <f t="shared" si="23"/>
        <v>0</v>
      </c>
      <c r="N460" s="12" t="e">
        <f t="shared" si="21"/>
        <v>#DIV/0!</v>
      </c>
    </row>
    <row r="461" spans="1:14" ht="80.099999999999994" customHeight="1" thickTop="1" thickBot="1" x14ac:dyDescent="0.3">
      <c r="A461" s="20">
        <v>459</v>
      </c>
      <c r="F461" s="10">
        <f t="shared" si="22"/>
        <v>0</v>
      </c>
      <c r="G461" s="10">
        <f t="shared" si="23"/>
        <v>0</v>
      </c>
      <c r="N461" s="12" t="e">
        <f t="shared" si="21"/>
        <v>#DIV/0!</v>
      </c>
    </row>
    <row r="462" spans="1:14" ht="80.099999999999994" customHeight="1" thickTop="1" thickBot="1" x14ac:dyDescent="0.3">
      <c r="A462" s="20">
        <v>460</v>
      </c>
      <c r="F462" s="10">
        <f t="shared" si="22"/>
        <v>0</v>
      </c>
      <c r="G462" s="10">
        <f t="shared" si="23"/>
        <v>0</v>
      </c>
      <c r="N462" s="12" t="e">
        <f t="shared" si="21"/>
        <v>#DIV/0!</v>
      </c>
    </row>
    <row r="463" spans="1:14" ht="80.099999999999994" customHeight="1" thickTop="1" thickBot="1" x14ac:dyDescent="0.3">
      <c r="A463" s="20">
        <v>461</v>
      </c>
      <c r="F463" s="10">
        <f t="shared" si="22"/>
        <v>0</v>
      </c>
      <c r="G463" s="10">
        <f t="shared" si="23"/>
        <v>0</v>
      </c>
      <c r="N463" s="12" t="e">
        <f t="shared" si="21"/>
        <v>#DIV/0!</v>
      </c>
    </row>
    <row r="464" spans="1:14" ht="80.099999999999994" customHeight="1" thickTop="1" thickBot="1" x14ac:dyDescent="0.3">
      <c r="A464" s="20">
        <v>462</v>
      </c>
      <c r="F464" s="10">
        <f t="shared" si="22"/>
        <v>0</v>
      </c>
      <c r="G464" s="10">
        <f t="shared" si="23"/>
        <v>0</v>
      </c>
      <c r="N464" s="12" t="e">
        <f t="shared" si="21"/>
        <v>#DIV/0!</v>
      </c>
    </row>
    <row r="465" spans="1:14" ht="80.099999999999994" customHeight="1" thickTop="1" thickBot="1" x14ac:dyDescent="0.3">
      <c r="A465" s="20">
        <v>463</v>
      </c>
      <c r="F465" s="10">
        <f t="shared" si="22"/>
        <v>0</v>
      </c>
      <c r="G465" s="10">
        <f t="shared" si="23"/>
        <v>0</v>
      </c>
      <c r="N465" s="12" t="e">
        <f t="shared" si="21"/>
        <v>#DIV/0!</v>
      </c>
    </row>
    <row r="466" spans="1:14" ht="80.099999999999994" customHeight="1" thickTop="1" thickBot="1" x14ac:dyDescent="0.3">
      <c r="A466" s="20">
        <v>464</v>
      </c>
      <c r="F466" s="10">
        <f t="shared" si="22"/>
        <v>0</v>
      </c>
      <c r="G466" s="10">
        <f t="shared" si="23"/>
        <v>0</v>
      </c>
      <c r="N466" s="12" t="e">
        <f t="shared" si="21"/>
        <v>#DIV/0!</v>
      </c>
    </row>
    <row r="467" spans="1:14" ht="80.099999999999994" customHeight="1" thickTop="1" thickBot="1" x14ac:dyDescent="0.3">
      <c r="A467" s="20">
        <v>465</v>
      </c>
      <c r="F467" s="10">
        <f t="shared" si="22"/>
        <v>0</v>
      </c>
      <c r="G467" s="10">
        <f t="shared" si="23"/>
        <v>0</v>
      </c>
      <c r="N467" s="12" t="e">
        <f t="shared" si="21"/>
        <v>#DIV/0!</v>
      </c>
    </row>
    <row r="468" spans="1:14" ht="80.099999999999994" customHeight="1" thickTop="1" thickBot="1" x14ac:dyDescent="0.3">
      <c r="A468" s="20">
        <v>466</v>
      </c>
      <c r="F468" s="10">
        <f t="shared" si="22"/>
        <v>0</v>
      </c>
      <c r="G468" s="10">
        <f t="shared" si="23"/>
        <v>0</v>
      </c>
      <c r="N468" s="12" t="e">
        <f t="shared" si="21"/>
        <v>#DIV/0!</v>
      </c>
    </row>
    <row r="469" spans="1:14" ht="80.099999999999994" customHeight="1" thickTop="1" thickBot="1" x14ac:dyDescent="0.3">
      <c r="A469" s="20">
        <v>467</v>
      </c>
      <c r="F469" s="10">
        <f t="shared" si="22"/>
        <v>0</v>
      </c>
      <c r="G469" s="10">
        <f t="shared" si="23"/>
        <v>0</v>
      </c>
      <c r="N469" s="12" t="e">
        <f t="shared" si="21"/>
        <v>#DIV/0!</v>
      </c>
    </row>
    <row r="470" spans="1:14" ht="80.099999999999994" customHeight="1" thickTop="1" thickBot="1" x14ac:dyDescent="0.3">
      <c r="A470" s="20">
        <v>468</v>
      </c>
      <c r="F470" s="10">
        <f t="shared" si="22"/>
        <v>0</v>
      </c>
      <c r="G470" s="10">
        <f t="shared" si="23"/>
        <v>0</v>
      </c>
      <c r="N470" s="12" t="e">
        <f t="shared" si="21"/>
        <v>#DIV/0!</v>
      </c>
    </row>
    <row r="471" spans="1:14" ht="80.099999999999994" customHeight="1" thickTop="1" thickBot="1" x14ac:dyDescent="0.3">
      <c r="A471" s="20">
        <v>469</v>
      </c>
      <c r="F471" s="10">
        <f t="shared" si="22"/>
        <v>0</v>
      </c>
      <c r="G471" s="10">
        <f t="shared" si="23"/>
        <v>0</v>
      </c>
      <c r="N471" s="12" t="e">
        <f t="shared" si="21"/>
        <v>#DIV/0!</v>
      </c>
    </row>
    <row r="472" spans="1:14" ht="80.099999999999994" customHeight="1" thickTop="1" thickBot="1" x14ac:dyDescent="0.3">
      <c r="A472" s="20">
        <v>470</v>
      </c>
      <c r="F472" s="10">
        <f t="shared" si="22"/>
        <v>0</v>
      </c>
      <c r="G472" s="10">
        <f t="shared" si="23"/>
        <v>0</v>
      </c>
      <c r="N472" s="12" t="e">
        <f t="shared" si="21"/>
        <v>#DIV/0!</v>
      </c>
    </row>
    <row r="473" spans="1:14" ht="80.099999999999994" customHeight="1" thickTop="1" thickBot="1" x14ac:dyDescent="0.3">
      <c r="A473" s="20">
        <v>471</v>
      </c>
      <c r="F473" s="10">
        <f t="shared" si="22"/>
        <v>0</v>
      </c>
      <c r="G473" s="10">
        <f t="shared" si="23"/>
        <v>0</v>
      </c>
      <c r="N473" s="12" t="e">
        <f t="shared" si="21"/>
        <v>#DIV/0!</v>
      </c>
    </row>
    <row r="474" spans="1:14" ht="80.099999999999994" customHeight="1" thickTop="1" thickBot="1" x14ac:dyDescent="0.3">
      <c r="A474" s="20">
        <v>472</v>
      </c>
      <c r="F474" s="10">
        <f t="shared" si="22"/>
        <v>0</v>
      </c>
      <c r="G474" s="10">
        <f t="shared" si="23"/>
        <v>0</v>
      </c>
      <c r="N474" s="12" t="e">
        <f t="shared" si="21"/>
        <v>#DIV/0!</v>
      </c>
    </row>
    <row r="475" spans="1:14" ht="80.099999999999994" customHeight="1" thickTop="1" thickBot="1" x14ac:dyDescent="0.3">
      <c r="A475" s="20">
        <v>473</v>
      </c>
      <c r="F475" s="10">
        <f t="shared" si="22"/>
        <v>0</v>
      </c>
      <c r="G475" s="10">
        <f t="shared" si="23"/>
        <v>0</v>
      </c>
      <c r="N475" s="12" t="e">
        <f t="shared" si="21"/>
        <v>#DIV/0!</v>
      </c>
    </row>
    <row r="476" spans="1:14" ht="80.099999999999994" customHeight="1" thickTop="1" thickBot="1" x14ac:dyDescent="0.3">
      <c r="A476" s="20">
        <v>474</v>
      </c>
      <c r="F476" s="10">
        <f t="shared" si="22"/>
        <v>0</v>
      </c>
      <c r="G476" s="10">
        <f t="shared" si="23"/>
        <v>0</v>
      </c>
      <c r="N476" s="12" t="e">
        <f t="shared" si="21"/>
        <v>#DIV/0!</v>
      </c>
    </row>
    <row r="477" spans="1:14" ht="80.099999999999994" customHeight="1" thickTop="1" thickBot="1" x14ac:dyDescent="0.3">
      <c r="A477" s="20">
        <v>475</v>
      </c>
      <c r="F477" s="10">
        <f t="shared" si="22"/>
        <v>0</v>
      </c>
      <c r="G477" s="10">
        <f t="shared" si="23"/>
        <v>0</v>
      </c>
      <c r="N477" s="12" t="e">
        <f t="shared" si="21"/>
        <v>#DIV/0!</v>
      </c>
    </row>
    <row r="478" spans="1:14" ht="80.099999999999994" customHeight="1" thickTop="1" thickBot="1" x14ac:dyDescent="0.3">
      <c r="A478" s="20">
        <v>476</v>
      </c>
      <c r="F478" s="10">
        <f t="shared" si="22"/>
        <v>0</v>
      </c>
      <c r="G478" s="10">
        <f t="shared" si="23"/>
        <v>0</v>
      </c>
      <c r="N478" s="12" t="e">
        <f t="shared" si="21"/>
        <v>#DIV/0!</v>
      </c>
    </row>
    <row r="479" spans="1:14" ht="80.099999999999994" customHeight="1" thickTop="1" thickBot="1" x14ac:dyDescent="0.3">
      <c r="A479" s="20">
        <v>477</v>
      </c>
      <c r="F479" s="10">
        <f t="shared" si="22"/>
        <v>0</v>
      </c>
      <c r="G479" s="10">
        <f t="shared" si="23"/>
        <v>0</v>
      </c>
      <c r="N479" s="12" t="e">
        <f t="shared" si="21"/>
        <v>#DIV/0!</v>
      </c>
    </row>
    <row r="480" spans="1:14" ht="80.099999999999994" customHeight="1" thickTop="1" thickBot="1" x14ac:dyDescent="0.3">
      <c r="A480" s="20">
        <v>478</v>
      </c>
      <c r="F480" s="10">
        <f t="shared" si="22"/>
        <v>0</v>
      </c>
      <c r="G480" s="10">
        <f t="shared" si="23"/>
        <v>0</v>
      </c>
      <c r="N480" s="12" t="e">
        <f t="shared" si="21"/>
        <v>#DIV/0!</v>
      </c>
    </row>
    <row r="481" spans="1:14" ht="80.099999999999994" customHeight="1" thickTop="1" thickBot="1" x14ac:dyDescent="0.3">
      <c r="A481" s="20">
        <v>479</v>
      </c>
      <c r="F481" s="10">
        <f t="shared" si="22"/>
        <v>0</v>
      </c>
      <c r="G481" s="10">
        <f t="shared" si="23"/>
        <v>0</v>
      </c>
      <c r="N481" s="12" t="e">
        <f t="shared" si="21"/>
        <v>#DIV/0!</v>
      </c>
    </row>
    <row r="482" spans="1:14" ht="80.099999999999994" customHeight="1" thickTop="1" thickBot="1" x14ac:dyDescent="0.3">
      <c r="A482" s="20">
        <v>480</v>
      </c>
      <c r="F482" s="10">
        <f t="shared" si="22"/>
        <v>0</v>
      </c>
      <c r="G482" s="10">
        <f t="shared" si="23"/>
        <v>0</v>
      </c>
      <c r="N482" s="12" t="e">
        <f t="shared" si="21"/>
        <v>#DIV/0!</v>
      </c>
    </row>
    <row r="483" spans="1:14" ht="80.099999999999994" customHeight="1" thickTop="1" thickBot="1" x14ac:dyDescent="0.3">
      <c r="A483" s="20">
        <v>481</v>
      </c>
      <c r="F483" s="10">
        <f t="shared" si="22"/>
        <v>0</v>
      </c>
      <c r="G483" s="10">
        <f t="shared" si="23"/>
        <v>0</v>
      </c>
      <c r="N483" s="12" t="e">
        <f t="shared" si="21"/>
        <v>#DIV/0!</v>
      </c>
    </row>
    <row r="484" spans="1:14" ht="80.099999999999994" customHeight="1" thickTop="1" thickBot="1" x14ac:dyDescent="0.3">
      <c r="A484" s="20">
        <v>482</v>
      </c>
      <c r="F484" s="10">
        <f t="shared" si="22"/>
        <v>0</v>
      </c>
      <c r="G484" s="10">
        <f t="shared" si="23"/>
        <v>0</v>
      </c>
      <c r="N484" s="12" t="e">
        <f t="shared" si="21"/>
        <v>#DIV/0!</v>
      </c>
    </row>
    <row r="485" spans="1:14" ht="80.099999999999994" customHeight="1" thickTop="1" thickBot="1" x14ac:dyDescent="0.3">
      <c r="A485" s="20">
        <v>483</v>
      </c>
      <c r="F485" s="10">
        <f t="shared" si="22"/>
        <v>0</v>
      </c>
      <c r="G485" s="10">
        <f t="shared" si="23"/>
        <v>0</v>
      </c>
      <c r="N485" s="12" t="e">
        <f t="shared" si="21"/>
        <v>#DIV/0!</v>
      </c>
    </row>
    <row r="486" spans="1:14" ht="80.099999999999994" customHeight="1" thickTop="1" thickBot="1" x14ac:dyDescent="0.3">
      <c r="A486" s="20">
        <v>484</v>
      </c>
      <c r="F486" s="10">
        <f t="shared" si="22"/>
        <v>0</v>
      </c>
      <c r="G486" s="10">
        <f t="shared" si="23"/>
        <v>0</v>
      </c>
      <c r="N486" s="12" t="e">
        <f t="shared" si="21"/>
        <v>#DIV/0!</v>
      </c>
    </row>
    <row r="487" spans="1:14" ht="80.099999999999994" customHeight="1" thickTop="1" thickBot="1" x14ac:dyDescent="0.3">
      <c r="A487" s="20">
        <v>485</v>
      </c>
      <c r="F487" s="10">
        <f t="shared" si="22"/>
        <v>0</v>
      </c>
      <c r="G487" s="10">
        <f t="shared" si="23"/>
        <v>0</v>
      </c>
      <c r="N487" s="12" t="e">
        <f t="shared" si="21"/>
        <v>#DIV/0!</v>
      </c>
    </row>
    <row r="488" spans="1:14" ht="80.099999999999994" customHeight="1" thickTop="1" thickBot="1" x14ac:dyDescent="0.3">
      <c r="A488" s="20">
        <v>486</v>
      </c>
      <c r="F488" s="10">
        <f t="shared" si="22"/>
        <v>0</v>
      </c>
      <c r="G488" s="10">
        <f t="shared" si="23"/>
        <v>0</v>
      </c>
      <c r="N488" s="12" t="e">
        <f t="shared" si="21"/>
        <v>#DIV/0!</v>
      </c>
    </row>
    <row r="489" spans="1:14" ht="80.099999999999994" customHeight="1" thickTop="1" thickBot="1" x14ac:dyDescent="0.3">
      <c r="A489" s="20">
        <v>487</v>
      </c>
      <c r="F489" s="10">
        <f t="shared" si="22"/>
        <v>0</v>
      </c>
      <c r="G489" s="10">
        <f t="shared" si="23"/>
        <v>0</v>
      </c>
      <c r="N489" s="12" t="e">
        <f t="shared" si="21"/>
        <v>#DIV/0!</v>
      </c>
    </row>
    <row r="490" spans="1:14" ht="80.099999999999994" customHeight="1" thickTop="1" thickBot="1" x14ac:dyDescent="0.3">
      <c r="A490" s="20">
        <v>488</v>
      </c>
      <c r="F490" s="10">
        <f t="shared" si="22"/>
        <v>0</v>
      </c>
      <c r="G490" s="10">
        <f t="shared" si="23"/>
        <v>0</v>
      </c>
      <c r="N490" s="12" t="e">
        <f t="shared" si="21"/>
        <v>#DIV/0!</v>
      </c>
    </row>
    <row r="491" spans="1:14" ht="80.099999999999994" customHeight="1" thickTop="1" thickBot="1" x14ac:dyDescent="0.3">
      <c r="A491" s="20">
        <v>489</v>
      </c>
      <c r="F491" s="10">
        <f t="shared" si="22"/>
        <v>0</v>
      </c>
      <c r="G491" s="10">
        <f t="shared" si="23"/>
        <v>0</v>
      </c>
      <c r="N491" s="12" t="e">
        <f t="shared" si="21"/>
        <v>#DIV/0!</v>
      </c>
    </row>
    <row r="492" spans="1:14" ht="80.099999999999994" customHeight="1" thickTop="1" thickBot="1" x14ac:dyDescent="0.3">
      <c r="A492" s="20">
        <v>490</v>
      </c>
      <c r="F492" s="10">
        <f t="shared" si="22"/>
        <v>0</v>
      </c>
      <c r="G492" s="10">
        <f t="shared" si="23"/>
        <v>0</v>
      </c>
      <c r="N492" s="12" t="e">
        <f t="shared" si="21"/>
        <v>#DIV/0!</v>
      </c>
    </row>
    <row r="493" spans="1:14" ht="80.099999999999994" customHeight="1" thickTop="1" thickBot="1" x14ac:dyDescent="0.3">
      <c r="A493" s="20">
        <v>491</v>
      </c>
      <c r="F493" s="10">
        <f t="shared" si="22"/>
        <v>0</v>
      </c>
      <c r="G493" s="10">
        <f t="shared" si="23"/>
        <v>0</v>
      </c>
      <c r="N493" s="12" t="e">
        <f t="shared" si="21"/>
        <v>#DIV/0!</v>
      </c>
    </row>
    <row r="494" spans="1:14" ht="80.099999999999994" customHeight="1" thickTop="1" thickBot="1" x14ac:dyDescent="0.3">
      <c r="A494" s="20">
        <v>492</v>
      </c>
      <c r="F494" s="10">
        <f t="shared" si="22"/>
        <v>0</v>
      </c>
      <c r="G494" s="10">
        <f t="shared" si="23"/>
        <v>0</v>
      </c>
      <c r="N494" s="12" t="e">
        <f t="shared" si="21"/>
        <v>#DIV/0!</v>
      </c>
    </row>
    <row r="495" spans="1:14" ht="80.099999999999994" customHeight="1" thickTop="1" thickBot="1" x14ac:dyDescent="0.3">
      <c r="A495" s="20">
        <v>493</v>
      </c>
      <c r="F495" s="10">
        <f t="shared" si="22"/>
        <v>0</v>
      </c>
      <c r="G495" s="10">
        <f t="shared" si="23"/>
        <v>0</v>
      </c>
      <c r="N495" s="12" t="e">
        <f t="shared" si="21"/>
        <v>#DIV/0!</v>
      </c>
    </row>
    <row r="496" spans="1:14" ht="80.099999999999994" customHeight="1" thickTop="1" thickBot="1" x14ac:dyDescent="0.3">
      <c r="A496" s="20">
        <v>494</v>
      </c>
      <c r="F496" s="10">
        <f t="shared" si="22"/>
        <v>0</v>
      </c>
      <c r="G496" s="10">
        <f t="shared" si="23"/>
        <v>0</v>
      </c>
      <c r="N496" s="12" t="e">
        <f t="shared" si="21"/>
        <v>#DIV/0!</v>
      </c>
    </row>
    <row r="497" spans="1:14" ht="80.099999999999994" customHeight="1" thickTop="1" thickBot="1" x14ac:dyDescent="0.3">
      <c r="A497" s="20">
        <v>495</v>
      </c>
      <c r="F497" s="10">
        <f t="shared" si="22"/>
        <v>0</v>
      </c>
      <c r="G497" s="10">
        <f t="shared" si="23"/>
        <v>0</v>
      </c>
      <c r="N497" s="12" t="e">
        <f t="shared" si="21"/>
        <v>#DIV/0!</v>
      </c>
    </row>
    <row r="498" spans="1:14" ht="80.099999999999994" customHeight="1" thickTop="1" thickBot="1" x14ac:dyDescent="0.3">
      <c r="A498" s="20">
        <v>496</v>
      </c>
      <c r="F498" s="10">
        <f t="shared" si="22"/>
        <v>0</v>
      </c>
      <c r="G498" s="10">
        <f t="shared" si="23"/>
        <v>0</v>
      </c>
      <c r="N498" s="12" t="e">
        <f t="shared" si="21"/>
        <v>#DIV/0!</v>
      </c>
    </row>
    <row r="499" spans="1:14" ht="80.099999999999994" customHeight="1" thickTop="1" thickBot="1" x14ac:dyDescent="0.3">
      <c r="A499" s="20">
        <v>497</v>
      </c>
      <c r="F499" s="10">
        <f t="shared" si="22"/>
        <v>0</v>
      </c>
      <c r="G499" s="10">
        <f t="shared" si="23"/>
        <v>0</v>
      </c>
      <c r="N499" s="12" t="e">
        <f t="shared" si="21"/>
        <v>#DIV/0!</v>
      </c>
    </row>
    <row r="500" spans="1:14" ht="80.099999999999994" customHeight="1" thickTop="1" thickBot="1" x14ac:dyDescent="0.3">
      <c r="A500" s="20">
        <v>498</v>
      </c>
      <c r="F500" s="10">
        <f t="shared" si="22"/>
        <v>0</v>
      </c>
      <c r="G500" s="10">
        <f t="shared" si="23"/>
        <v>0</v>
      </c>
      <c r="N500" s="12" t="e">
        <f t="shared" si="21"/>
        <v>#DIV/0!</v>
      </c>
    </row>
    <row r="501" spans="1:14" ht="80.099999999999994" customHeight="1" thickTop="1" thickBot="1" x14ac:dyDescent="0.3">
      <c r="A501" s="20">
        <v>499</v>
      </c>
      <c r="F501" s="10">
        <f t="shared" si="22"/>
        <v>0</v>
      </c>
      <c r="G501" s="10">
        <f t="shared" si="23"/>
        <v>0</v>
      </c>
      <c r="N501" s="12" t="e">
        <f t="shared" si="21"/>
        <v>#DIV/0!</v>
      </c>
    </row>
    <row r="502" spans="1:14" ht="80.099999999999994" customHeight="1" thickTop="1" thickBot="1" x14ac:dyDescent="0.3">
      <c r="A502" s="20">
        <v>500</v>
      </c>
      <c r="F502" s="10">
        <f t="shared" si="22"/>
        <v>0</v>
      </c>
      <c r="G502" s="10">
        <f t="shared" si="23"/>
        <v>0</v>
      </c>
      <c r="N502" s="12" t="e">
        <f t="shared" si="21"/>
        <v>#DIV/0!</v>
      </c>
    </row>
    <row r="503" spans="1:14" ht="80.099999999999994" customHeight="1" thickTop="1" thickBot="1" x14ac:dyDescent="0.3">
      <c r="A503" s="20">
        <v>501</v>
      </c>
      <c r="F503" s="10">
        <f t="shared" si="22"/>
        <v>0</v>
      </c>
      <c r="G503" s="10">
        <f t="shared" si="23"/>
        <v>0</v>
      </c>
      <c r="N503" s="12" t="e">
        <f t="shared" si="21"/>
        <v>#DIV/0!</v>
      </c>
    </row>
    <row r="504" spans="1:14" ht="80.099999999999994" customHeight="1" thickTop="1" thickBot="1" x14ac:dyDescent="0.3">
      <c r="A504" s="20">
        <v>502</v>
      </c>
      <c r="F504" s="10">
        <f t="shared" si="22"/>
        <v>0</v>
      </c>
      <c r="G504" s="10">
        <f t="shared" si="23"/>
        <v>0</v>
      </c>
      <c r="N504" s="12" t="e">
        <f t="shared" si="21"/>
        <v>#DIV/0!</v>
      </c>
    </row>
    <row r="505" spans="1:14" ht="80.099999999999994" customHeight="1" thickTop="1" thickBot="1" x14ac:dyDescent="0.3">
      <c r="A505" s="20">
        <v>503</v>
      </c>
      <c r="F505" s="10">
        <f t="shared" si="22"/>
        <v>0</v>
      </c>
      <c r="G505" s="10">
        <f t="shared" si="23"/>
        <v>0</v>
      </c>
      <c r="N505" s="12" t="e">
        <f t="shared" si="21"/>
        <v>#DIV/0!</v>
      </c>
    </row>
    <row r="506" spans="1:14" ht="80.099999999999994" customHeight="1" thickTop="1" thickBot="1" x14ac:dyDescent="0.3">
      <c r="A506" s="20">
        <v>504</v>
      </c>
      <c r="F506" s="10">
        <f t="shared" si="22"/>
        <v>0</v>
      </c>
      <c r="G506" s="10">
        <f t="shared" si="23"/>
        <v>0</v>
      </c>
      <c r="N506" s="12" t="e">
        <f t="shared" si="21"/>
        <v>#DIV/0!</v>
      </c>
    </row>
    <row r="507" spans="1:14" ht="80.099999999999994" customHeight="1" thickTop="1" thickBot="1" x14ac:dyDescent="0.3">
      <c r="A507" s="20">
        <v>505</v>
      </c>
      <c r="F507" s="10">
        <f t="shared" si="22"/>
        <v>0</v>
      </c>
      <c r="G507" s="10">
        <f t="shared" si="23"/>
        <v>0</v>
      </c>
      <c r="N507" s="12" t="e">
        <f t="shared" si="21"/>
        <v>#DIV/0!</v>
      </c>
    </row>
    <row r="508" spans="1:14" ht="80.099999999999994" customHeight="1" thickTop="1" thickBot="1" x14ac:dyDescent="0.3">
      <c r="A508" s="20">
        <v>506</v>
      </c>
      <c r="F508" s="10">
        <f t="shared" si="22"/>
        <v>0</v>
      </c>
      <c r="G508" s="10">
        <f t="shared" si="23"/>
        <v>0</v>
      </c>
      <c r="N508" s="12" t="e">
        <f t="shared" si="21"/>
        <v>#DIV/0!</v>
      </c>
    </row>
    <row r="509" spans="1:14" ht="80.099999999999994" customHeight="1" thickTop="1" thickBot="1" x14ac:dyDescent="0.3">
      <c r="A509" s="20">
        <v>507</v>
      </c>
      <c r="F509" s="10">
        <f t="shared" si="22"/>
        <v>0</v>
      </c>
      <c r="G509" s="10">
        <f t="shared" si="23"/>
        <v>0</v>
      </c>
      <c r="N509" s="12" t="e">
        <f t="shared" si="21"/>
        <v>#DIV/0!</v>
      </c>
    </row>
    <row r="510" spans="1:14" ht="80.099999999999994" customHeight="1" thickTop="1" thickBot="1" x14ac:dyDescent="0.3">
      <c r="A510" s="20">
        <v>508</v>
      </c>
      <c r="F510" s="10">
        <f t="shared" si="22"/>
        <v>0</v>
      </c>
      <c r="G510" s="10">
        <f t="shared" si="23"/>
        <v>0</v>
      </c>
      <c r="N510" s="12" t="e">
        <f t="shared" si="21"/>
        <v>#DIV/0!</v>
      </c>
    </row>
    <row r="511" spans="1:14" ht="80.099999999999994" customHeight="1" thickTop="1" thickBot="1" x14ac:dyDescent="0.3">
      <c r="A511" s="20">
        <v>509</v>
      </c>
      <c r="F511" s="10">
        <f t="shared" si="22"/>
        <v>0</v>
      </c>
      <c r="G511" s="10">
        <f t="shared" si="23"/>
        <v>0</v>
      </c>
      <c r="N511" s="12" t="e">
        <f t="shared" si="21"/>
        <v>#DIV/0!</v>
      </c>
    </row>
    <row r="512" spans="1:14" ht="80.099999999999994" customHeight="1" thickTop="1" thickBot="1" x14ac:dyDescent="0.3">
      <c r="A512" s="20">
        <v>510</v>
      </c>
      <c r="F512" s="10">
        <f t="shared" si="22"/>
        <v>0</v>
      </c>
      <c r="G512" s="10">
        <f t="shared" si="23"/>
        <v>0</v>
      </c>
      <c r="N512" s="12" t="e">
        <f t="shared" si="21"/>
        <v>#DIV/0!</v>
      </c>
    </row>
    <row r="513" spans="1:14" ht="80.099999999999994" customHeight="1" thickTop="1" thickBot="1" x14ac:dyDescent="0.3">
      <c r="A513" s="20">
        <v>511</v>
      </c>
      <c r="F513" s="10">
        <f t="shared" si="22"/>
        <v>0</v>
      </c>
      <c r="G513" s="10">
        <f t="shared" si="23"/>
        <v>0</v>
      </c>
      <c r="N513" s="12" t="e">
        <f t="shared" si="21"/>
        <v>#DIV/0!</v>
      </c>
    </row>
    <row r="514" spans="1:14" ht="80.099999999999994" customHeight="1" thickTop="1" thickBot="1" x14ac:dyDescent="0.3">
      <c r="A514" s="20">
        <v>512</v>
      </c>
      <c r="F514" s="10">
        <f t="shared" si="22"/>
        <v>0</v>
      </c>
      <c r="G514" s="10">
        <f t="shared" si="23"/>
        <v>0</v>
      </c>
      <c r="N514" s="12" t="e">
        <f t="shared" si="21"/>
        <v>#DIV/0!</v>
      </c>
    </row>
    <row r="515" spans="1:14" ht="80.099999999999994" customHeight="1" thickTop="1" thickBot="1" x14ac:dyDescent="0.3">
      <c r="A515" s="20">
        <v>513</v>
      </c>
      <c r="F515" s="10">
        <f t="shared" si="22"/>
        <v>0</v>
      </c>
      <c r="G515" s="10">
        <f t="shared" si="23"/>
        <v>0</v>
      </c>
      <c r="N515" s="12" t="e">
        <f t="shared" ref="N515:N578" si="24">AVERAGE(H515:M515)</f>
        <v>#DIV/0!</v>
      </c>
    </row>
    <row r="516" spans="1:14" ht="80.099999999999994" customHeight="1" thickTop="1" thickBot="1" x14ac:dyDescent="0.3">
      <c r="A516" s="20">
        <v>514</v>
      </c>
      <c r="F516" s="10">
        <f t="shared" ref="F516:F579" si="25">(D516-C516)</f>
        <v>0</v>
      </c>
      <c r="G516" s="10">
        <f t="shared" ref="G516:G579" si="26">(E516-D516)</f>
        <v>0</v>
      </c>
      <c r="N516" s="12" t="e">
        <f t="shared" si="24"/>
        <v>#DIV/0!</v>
      </c>
    </row>
    <row r="517" spans="1:14" ht="80.099999999999994" customHeight="1" thickTop="1" thickBot="1" x14ac:dyDescent="0.3">
      <c r="A517" s="20">
        <v>515</v>
      </c>
      <c r="F517" s="10">
        <f t="shared" si="25"/>
        <v>0</v>
      </c>
      <c r="G517" s="10">
        <f t="shared" si="26"/>
        <v>0</v>
      </c>
      <c r="N517" s="12" t="e">
        <f t="shared" si="24"/>
        <v>#DIV/0!</v>
      </c>
    </row>
    <row r="518" spans="1:14" ht="80.099999999999994" customHeight="1" thickTop="1" thickBot="1" x14ac:dyDescent="0.3">
      <c r="A518" s="20">
        <v>516</v>
      </c>
      <c r="F518" s="10">
        <f t="shared" si="25"/>
        <v>0</v>
      </c>
      <c r="G518" s="10">
        <f t="shared" si="26"/>
        <v>0</v>
      </c>
      <c r="N518" s="12" t="e">
        <f t="shared" si="24"/>
        <v>#DIV/0!</v>
      </c>
    </row>
    <row r="519" spans="1:14" ht="80.099999999999994" customHeight="1" thickTop="1" thickBot="1" x14ac:dyDescent="0.3">
      <c r="A519" s="20">
        <v>517</v>
      </c>
      <c r="F519" s="10">
        <f t="shared" si="25"/>
        <v>0</v>
      </c>
      <c r="G519" s="10">
        <f t="shared" si="26"/>
        <v>0</v>
      </c>
      <c r="N519" s="12" t="e">
        <f t="shared" si="24"/>
        <v>#DIV/0!</v>
      </c>
    </row>
    <row r="520" spans="1:14" ht="80.099999999999994" customHeight="1" thickTop="1" thickBot="1" x14ac:dyDescent="0.3">
      <c r="A520" s="20">
        <v>518</v>
      </c>
      <c r="F520" s="10">
        <f t="shared" si="25"/>
        <v>0</v>
      </c>
      <c r="G520" s="10">
        <f t="shared" si="26"/>
        <v>0</v>
      </c>
      <c r="N520" s="12" t="e">
        <f t="shared" si="24"/>
        <v>#DIV/0!</v>
      </c>
    </row>
    <row r="521" spans="1:14" ht="80.099999999999994" customHeight="1" thickTop="1" thickBot="1" x14ac:dyDescent="0.3">
      <c r="A521" s="20">
        <v>519</v>
      </c>
      <c r="F521" s="10">
        <f t="shared" si="25"/>
        <v>0</v>
      </c>
      <c r="G521" s="10">
        <f t="shared" si="26"/>
        <v>0</v>
      </c>
      <c r="N521" s="12" t="e">
        <f t="shared" si="24"/>
        <v>#DIV/0!</v>
      </c>
    </row>
    <row r="522" spans="1:14" ht="80.099999999999994" customHeight="1" thickTop="1" thickBot="1" x14ac:dyDescent="0.3">
      <c r="A522" s="20">
        <v>520</v>
      </c>
      <c r="F522" s="10">
        <f t="shared" si="25"/>
        <v>0</v>
      </c>
      <c r="G522" s="10">
        <f t="shared" si="26"/>
        <v>0</v>
      </c>
      <c r="N522" s="12" t="e">
        <f t="shared" si="24"/>
        <v>#DIV/0!</v>
      </c>
    </row>
    <row r="523" spans="1:14" ht="80.099999999999994" customHeight="1" thickTop="1" thickBot="1" x14ac:dyDescent="0.3">
      <c r="A523" s="20">
        <v>521</v>
      </c>
      <c r="F523" s="10">
        <f t="shared" si="25"/>
        <v>0</v>
      </c>
      <c r="G523" s="10">
        <f t="shared" si="26"/>
        <v>0</v>
      </c>
      <c r="N523" s="12" t="e">
        <f t="shared" si="24"/>
        <v>#DIV/0!</v>
      </c>
    </row>
    <row r="524" spans="1:14" ht="80.099999999999994" customHeight="1" thickTop="1" thickBot="1" x14ac:dyDescent="0.3">
      <c r="A524" s="20">
        <v>522</v>
      </c>
      <c r="F524" s="10">
        <f t="shared" si="25"/>
        <v>0</v>
      </c>
      <c r="G524" s="10">
        <f t="shared" si="26"/>
        <v>0</v>
      </c>
      <c r="N524" s="12" t="e">
        <f t="shared" si="24"/>
        <v>#DIV/0!</v>
      </c>
    </row>
    <row r="525" spans="1:14" ht="80.099999999999994" customHeight="1" thickTop="1" thickBot="1" x14ac:dyDescent="0.3">
      <c r="A525" s="20">
        <v>523</v>
      </c>
      <c r="F525" s="10">
        <f t="shared" si="25"/>
        <v>0</v>
      </c>
      <c r="G525" s="10">
        <f t="shared" si="26"/>
        <v>0</v>
      </c>
      <c r="N525" s="12" t="e">
        <f t="shared" si="24"/>
        <v>#DIV/0!</v>
      </c>
    </row>
    <row r="526" spans="1:14" ht="80.099999999999994" customHeight="1" thickTop="1" thickBot="1" x14ac:dyDescent="0.3">
      <c r="A526" s="20">
        <v>524</v>
      </c>
      <c r="F526" s="10">
        <f t="shared" si="25"/>
        <v>0</v>
      </c>
      <c r="G526" s="10">
        <f t="shared" si="26"/>
        <v>0</v>
      </c>
      <c r="N526" s="12" t="e">
        <f t="shared" si="24"/>
        <v>#DIV/0!</v>
      </c>
    </row>
    <row r="527" spans="1:14" ht="80.099999999999994" customHeight="1" thickTop="1" thickBot="1" x14ac:dyDescent="0.3">
      <c r="A527" s="20">
        <v>525</v>
      </c>
      <c r="F527" s="10">
        <f t="shared" si="25"/>
        <v>0</v>
      </c>
      <c r="G527" s="10">
        <f t="shared" si="26"/>
        <v>0</v>
      </c>
      <c r="N527" s="12" t="e">
        <f t="shared" si="24"/>
        <v>#DIV/0!</v>
      </c>
    </row>
    <row r="528" spans="1:14" ht="80.099999999999994" customHeight="1" thickTop="1" thickBot="1" x14ac:dyDescent="0.3">
      <c r="A528" s="20">
        <v>526</v>
      </c>
      <c r="F528" s="10">
        <f t="shared" si="25"/>
        <v>0</v>
      </c>
      <c r="G528" s="10">
        <f t="shared" si="26"/>
        <v>0</v>
      </c>
      <c r="N528" s="12" t="e">
        <f t="shared" si="24"/>
        <v>#DIV/0!</v>
      </c>
    </row>
    <row r="529" spans="1:14" ht="80.099999999999994" customHeight="1" thickTop="1" thickBot="1" x14ac:dyDescent="0.3">
      <c r="A529" s="20">
        <v>527</v>
      </c>
      <c r="F529" s="10">
        <f t="shared" si="25"/>
        <v>0</v>
      </c>
      <c r="G529" s="10">
        <f t="shared" si="26"/>
        <v>0</v>
      </c>
      <c r="N529" s="12" t="e">
        <f t="shared" si="24"/>
        <v>#DIV/0!</v>
      </c>
    </row>
    <row r="530" spans="1:14" ht="80.099999999999994" customHeight="1" thickTop="1" thickBot="1" x14ac:dyDescent="0.3">
      <c r="A530" s="20">
        <v>528</v>
      </c>
      <c r="F530" s="10">
        <f t="shared" si="25"/>
        <v>0</v>
      </c>
      <c r="G530" s="10">
        <f t="shared" si="26"/>
        <v>0</v>
      </c>
      <c r="N530" s="12" t="e">
        <f t="shared" si="24"/>
        <v>#DIV/0!</v>
      </c>
    </row>
    <row r="531" spans="1:14" ht="80.099999999999994" customHeight="1" thickTop="1" thickBot="1" x14ac:dyDescent="0.3">
      <c r="A531" s="20">
        <v>529</v>
      </c>
      <c r="F531" s="10">
        <f t="shared" si="25"/>
        <v>0</v>
      </c>
      <c r="G531" s="10">
        <f t="shared" si="26"/>
        <v>0</v>
      </c>
      <c r="N531" s="12" t="e">
        <f t="shared" si="24"/>
        <v>#DIV/0!</v>
      </c>
    </row>
    <row r="532" spans="1:14" ht="80.099999999999994" customHeight="1" thickTop="1" thickBot="1" x14ac:dyDescent="0.3">
      <c r="A532" s="20">
        <v>530</v>
      </c>
      <c r="F532" s="10">
        <f t="shared" si="25"/>
        <v>0</v>
      </c>
      <c r="G532" s="10">
        <f t="shared" si="26"/>
        <v>0</v>
      </c>
      <c r="N532" s="12" t="e">
        <f t="shared" si="24"/>
        <v>#DIV/0!</v>
      </c>
    </row>
    <row r="533" spans="1:14" ht="80.099999999999994" customHeight="1" thickTop="1" thickBot="1" x14ac:dyDescent="0.3">
      <c r="A533" s="20">
        <v>531</v>
      </c>
      <c r="F533" s="10">
        <f t="shared" si="25"/>
        <v>0</v>
      </c>
      <c r="G533" s="10">
        <f t="shared" si="26"/>
        <v>0</v>
      </c>
      <c r="N533" s="12" t="e">
        <f t="shared" si="24"/>
        <v>#DIV/0!</v>
      </c>
    </row>
    <row r="534" spans="1:14" ht="80.099999999999994" customHeight="1" thickTop="1" thickBot="1" x14ac:dyDescent="0.3">
      <c r="A534" s="20">
        <v>532</v>
      </c>
      <c r="F534" s="10">
        <f t="shared" si="25"/>
        <v>0</v>
      </c>
      <c r="G534" s="10">
        <f t="shared" si="26"/>
        <v>0</v>
      </c>
      <c r="N534" s="12" t="e">
        <f t="shared" si="24"/>
        <v>#DIV/0!</v>
      </c>
    </row>
    <row r="535" spans="1:14" ht="80.099999999999994" customHeight="1" thickTop="1" thickBot="1" x14ac:dyDescent="0.3">
      <c r="A535" s="20">
        <v>533</v>
      </c>
      <c r="F535" s="10">
        <f t="shared" si="25"/>
        <v>0</v>
      </c>
      <c r="G535" s="10">
        <f t="shared" si="26"/>
        <v>0</v>
      </c>
      <c r="N535" s="12" t="e">
        <f t="shared" si="24"/>
        <v>#DIV/0!</v>
      </c>
    </row>
    <row r="536" spans="1:14" ht="80.099999999999994" customHeight="1" thickTop="1" thickBot="1" x14ac:dyDescent="0.3">
      <c r="A536" s="20">
        <v>534</v>
      </c>
      <c r="F536" s="10">
        <f t="shared" si="25"/>
        <v>0</v>
      </c>
      <c r="G536" s="10">
        <f t="shared" si="26"/>
        <v>0</v>
      </c>
      <c r="N536" s="12" t="e">
        <f t="shared" si="24"/>
        <v>#DIV/0!</v>
      </c>
    </row>
    <row r="537" spans="1:14" ht="80.099999999999994" customHeight="1" thickTop="1" thickBot="1" x14ac:dyDescent="0.3">
      <c r="A537" s="20">
        <v>535</v>
      </c>
      <c r="F537" s="10">
        <f t="shared" si="25"/>
        <v>0</v>
      </c>
      <c r="G537" s="10">
        <f t="shared" si="26"/>
        <v>0</v>
      </c>
      <c r="N537" s="12" t="e">
        <f t="shared" si="24"/>
        <v>#DIV/0!</v>
      </c>
    </row>
    <row r="538" spans="1:14" ht="80.099999999999994" customHeight="1" thickTop="1" thickBot="1" x14ac:dyDescent="0.3">
      <c r="A538" s="20">
        <v>536</v>
      </c>
      <c r="F538" s="10">
        <f t="shared" si="25"/>
        <v>0</v>
      </c>
      <c r="G538" s="10">
        <f t="shared" si="26"/>
        <v>0</v>
      </c>
      <c r="N538" s="12" t="e">
        <f t="shared" si="24"/>
        <v>#DIV/0!</v>
      </c>
    </row>
    <row r="539" spans="1:14" ht="80.099999999999994" customHeight="1" thickTop="1" thickBot="1" x14ac:dyDescent="0.3">
      <c r="A539" s="20">
        <v>537</v>
      </c>
      <c r="F539" s="10">
        <f t="shared" si="25"/>
        <v>0</v>
      </c>
      <c r="G539" s="10">
        <f t="shared" si="26"/>
        <v>0</v>
      </c>
      <c r="N539" s="12" t="e">
        <f t="shared" si="24"/>
        <v>#DIV/0!</v>
      </c>
    </row>
    <row r="540" spans="1:14" ht="80.099999999999994" customHeight="1" thickTop="1" thickBot="1" x14ac:dyDescent="0.3">
      <c r="A540" s="20">
        <v>538</v>
      </c>
      <c r="F540" s="10">
        <f t="shared" si="25"/>
        <v>0</v>
      </c>
      <c r="G540" s="10">
        <f t="shared" si="26"/>
        <v>0</v>
      </c>
      <c r="N540" s="12" t="e">
        <f t="shared" si="24"/>
        <v>#DIV/0!</v>
      </c>
    </row>
    <row r="541" spans="1:14" ht="80.099999999999994" customHeight="1" thickTop="1" thickBot="1" x14ac:dyDescent="0.3">
      <c r="A541" s="20">
        <v>539</v>
      </c>
      <c r="F541" s="10">
        <f t="shared" si="25"/>
        <v>0</v>
      </c>
      <c r="G541" s="10">
        <f t="shared" si="26"/>
        <v>0</v>
      </c>
      <c r="N541" s="12" t="e">
        <f t="shared" si="24"/>
        <v>#DIV/0!</v>
      </c>
    </row>
    <row r="542" spans="1:14" ht="80.099999999999994" customHeight="1" thickTop="1" thickBot="1" x14ac:dyDescent="0.3">
      <c r="A542" s="20">
        <v>540</v>
      </c>
      <c r="F542" s="10">
        <f t="shared" si="25"/>
        <v>0</v>
      </c>
      <c r="G542" s="10">
        <f t="shared" si="26"/>
        <v>0</v>
      </c>
      <c r="N542" s="12" t="e">
        <f t="shared" si="24"/>
        <v>#DIV/0!</v>
      </c>
    </row>
    <row r="543" spans="1:14" ht="80.099999999999994" customHeight="1" thickTop="1" thickBot="1" x14ac:dyDescent="0.3">
      <c r="A543" s="20">
        <v>541</v>
      </c>
      <c r="F543" s="10">
        <f t="shared" si="25"/>
        <v>0</v>
      </c>
      <c r="G543" s="10">
        <f t="shared" si="26"/>
        <v>0</v>
      </c>
      <c r="N543" s="12" t="e">
        <f t="shared" si="24"/>
        <v>#DIV/0!</v>
      </c>
    </row>
    <row r="544" spans="1:14" ht="80.099999999999994" customHeight="1" thickTop="1" thickBot="1" x14ac:dyDescent="0.3">
      <c r="A544" s="20">
        <v>542</v>
      </c>
      <c r="F544" s="10">
        <f t="shared" si="25"/>
        <v>0</v>
      </c>
      <c r="G544" s="10">
        <f t="shared" si="26"/>
        <v>0</v>
      </c>
      <c r="N544" s="12" t="e">
        <f t="shared" si="24"/>
        <v>#DIV/0!</v>
      </c>
    </row>
    <row r="545" spans="1:14" ht="80.099999999999994" customHeight="1" thickTop="1" thickBot="1" x14ac:dyDescent="0.3">
      <c r="A545" s="20">
        <v>543</v>
      </c>
      <c r="F545" s="10">
        <f t="shared" si="25"/>
        <v>0</v>
      </c>
      <c r="G545" s="10">
        <f t="shared" si="26"/>
        <v>0</v>
      </c>
      <c r="N545" s="12" t="e">
        <f t="shared" si="24"/>
        <v>#DIV/0!</v>
      </c>
    </row>
    <row r="546" spans="1:14" ht="80.099999999999994" customHeight="1" thickTop="1" thickBot="1" x14ac:dyDescent="0.3">
      <c r="A546" s="20">
        <v>544</v>
      </c>
      <c r="F546" s="10">
        <f t="shared" si="25"/>
        <v>0</v>
      </c>
      <c r="G546" s="10">
        <f t="shared" si="26"/>
        <v>0</v>
      </c>
      <c r="N546" s="12" t="e">
        <f t="shared" si="24"/>
        <v>#DIV/0!</v>
      </c>
    </row>
    <row r="547" spans="1:14" ht="80.099999999999994" customHeight="1" thickTop="1" thickBot="1" x14ac:dyDescent="0.3">
      <c r="A547" s="20">
        <v>545</v>
      </c>
      <c r="F547" s="10">
        <f t="shared" si="25"/>
        <v>0</v>
      </c>
      <c r="G547" s="10">
        <f t="shared" si="26"/>
        <v>0</v>
      </c>
      <c r="N547" s="12" t="e">
        <f t="shared" si="24"/>
        <v>#DIV/0!</v>
      </c>
    </row>
    <row r="548" spans="1:14" ht="80.099999999999994" customHeight="1" thickTop="1" thickBot="1" x14ac:dyDescent="0.3">
      <c r="A548" s="20">
        <v>546</v>
      </c>
      <c r="F548" s="10">
        <f t="shared" si="25"/>
        <v>0</v>
      </c>
      <c r="G548" s="10">
        <f t="shared" si="26"/>
        <v>0</v>
      </c>
      <c r="N548" s="12" t="e">
        <f t="shared" si="24"/>
        <v>#DIV/0!</v>
      </c>
    </row>
    <row r="549" spans="1:14" ht="80.099999999999994" customHeight="1" thickTop="1" thickBot="1" x14ac:dyDescent="0.3">
      <c r="A549" s="20">
        <v>547</v>
      </c>
      <c r="F549" s="10">
        <f t="shared" si="25"/>
        <v>0</v>
      </c>
      <c r="G549" s="10">
        <f t="shared" si="26"/>
        <v>0</v>
      </c>
      <c r="N549" s="12" t="e">
        <f t="shared" si="24"/>
        <v>#DIV/0!</v>
      </c>
    </row>
    <row r="550" spans="1:14" ht="80.099999999999994" customHeight="1" thickTop="1" thickBot="1" x14ac:dyDescent="0.3">
      <c r="A550" s="20">
        <v>548</v>
      </c>
      <c r="F550" s="10">
        <f t="shared" si="25"/>
        <v>0</v>
      </c>
      <c r="G550" s="10">
        <f t="shared" si="26"/>
        <v>0</v>
      </c>
      <c r="N550" s="12" t="e">
        <f t="shared" si="24"/>
        <v>#DIV/0!</v>
      </c>
    </row>
    <row r="551" spans="1:14" ht="80.099999999999994" customHeight="1" thickTop="1" thickBot="1" x14ac:dyDescent="0.3">
      <c r="A551" s="20">
        <v>549</v>
      </c>
      <c r="F551" s="10">
        <f t="shared" si="25"/>
        <v>0</v>
      </c>
      <c r="G551" s="10">
        <f t="shared" si="26"/>
        <v>0</v>
      </c>
      <c r="N551" s="12" t="e">
        <f t="shared" si="24"/>
        <v>#DIV/0!</v>
      </c>
    </row>
    <row r="552" spans="1:14" ht="80.099999999999994" customHeight="1" thickTop="1" thickBot="1" x14ac:dyDescent="0.3">
      <c r="A552" s="20">
        <v>550</v>
      </c>
      <c r="F552" s="10">
        <f t="shared" si="25"/>
        <v>0</v>
      </c>
      <c r="G552" s="10">
        <f t="shared" si="26"/>
        <v>0</v>
      </c>
      <c r="N552" s="12" t="e">
        <f t="shared" si="24"/>
        <v>#DIV/0!</v>
      </c>
    </row>
    <row r="553" spans="1:14" ht="80.099999999999994" customHeight="1" thickTop="1" thickBot="1" x14ac:dyDescent="0.3">
      <c r="A553" s="20">
        <v>551</v>
      </c>
      <c r="F553" s="10">
        <f t="shared" si="25"/>
        <v>0</v>
      </c>
      <c r="G553" s="10">
        <f t="shared" si="26"/>
        <v>0</v>
      </c>
      <c r="N553" s="12" t="e">
        <f t="shared" si="24"/>
        <v>#DIV/0!</v>
      </c>
    </row>
    <row r="554" spans="1:14" ht="80.099999999999994" customHeight="1" thickTop="1" thickBot="1" x14ac:dyDescent="0.3">
      <c r="A554" s="20">
        <v>552</v>
      </c>
      <c r="F554" s="10">
        <f t="shared" si="25"/>
        <v>0</v>
      </c>
      <c r="G554" s="10">
        <f t="shared" si="26"/>
        <v>0</v>
      </c>
      <c r="N554" s="12" t="e">
        <f t="shared" si="24"/>
        <v>#DIV/0!</v>
      </c>
    </row>
    <row r="555" spans="1:14" ht="80.099999999999994" customHeight="1" thickTop="1" thickBot="1" x14ac:dyDescent="0.3">
      <c r="A555" s="20">
        <v>553</v>
      </c>
      <c r="F555" s="10">
        <f t="shared" si="25"/>
        <v>0</v>
      </c>
      <c r="G555" s="10">
        <f t="shared" si="26"/>
        <v>0</v>
      </c>
      <c r="N555" s="12" t="e">
        <f t="shared" si="24"/>
        <v>#DIV/0!</v>
      </c>
    </row>
    <row r="556" spans="1:14" ht="80.099999999999994" customHeight="1" thickTop="1" thickBot="1" x14ac:dyDescent="0.3">
      <c r="A556" s="20">
        <v>554</v>
      </c>
      <c r="F556" s="10">
        <f t="shared" si="25"/>
        <v>0</v>
      </c>
      <c r="G556" s="10">
        <f t="shared" si="26"/>
        <v>0</v>
      </c>
      <c r="N556" s="12" t="e">
        <f t="shared" si="24"/>
        <v>#DIV/0!</v>
      </c>
    </row>
    <row r="557" spans="1:14" ht="80.099999999999994" customHeight="1" thickTop="1" thickBot="1" x14ac:dyDescent="0.3">
      <c r="A557" s="20">
        <v>555</v>
      </c>
      <c r="F557" s="10">
        <f t="shared" si="25"/>
        <v>0</v>
      </c>
      <c r="G557" s="10">
        <f t="shared" si="26"/>
        <v>0</v>
      </c>
      <c r="N557" s="12" t="e">
        <f t="shared" si="24"/>
        <v>#DIV/0!</v>
      </c>
    </row>
    <row r="558" spans="1:14" ht="80.099999999999994" customHeight="1" thickTop="1" thickBot="1" x14ac:dyDescent="0.3">
      <c r="A558" s="20">
        <v>556</v>
      </c>
      <c r="F558" s="10">
        <f t="shared" si="25"/>
        <v>0</v>
      </c>
      <c r="G558" s="10">
        <f t="shared" si="26"/>
        <v>0</v>
      </c>
      <c r="N558" s="12" t="e">
        <f t="shared" si="24"/>
        <v>#DIV/0!</v>
      </c>
    </row>
    <row r="559" spans="1:14" ht="80.099999999999994" customHeight="1" thickTop="1" thickBot="1" x14ac:dyDescent="0.3">
      <c r="A559" s="20">
        <v>557</v>
      </c>
      <c r="F559" s="10">
        <f t="shared" si="25"/>
        <v>0</v>
      </c>
      <c r="G559" s="10">
        <f t="shared" si="26"/>
        <v>0</v>
      </c>
      <c r="N559" s="12" t="e">
        <f t="shared" si="24"/>
        <v>#DIV/0!</v>
      </c>
    </row>
    <row r="560" spans="1:14" ht="80.099999999999994" customHeight="1" thickTop="1" thickBot="1" x14ac:dyDescent="0.3">
      <c r="A560" s="20">
        <v>558</v>
      </c>
      <c r="F560" s="10">
        <f t="shared" si="25"/>
        <v>0</v>
      </c>
      <c r="G560" s="10">
        <f t="shared" si="26"/>
        <v>0</v>
      </c>
      <c r="N560" s="12" t="e">
        <f t="shared" si="24"/>
        <v>#DIV/0!</v>
      </c>
    </row>
    <row r="561" spans="1:14" ht="80.099999999999994" customHeight="1" thickTop="1" thickBot="1" x14ac:dyDescent="0.3">
      <c r="A561" s="20">
        <v>559</v>
      </c>
      <c r="F561" s="10">
        <f t="shared" si="25"/>
        <v>0</v>
      </c>
      <c r="G561" s="10">
        <f t="shared" si="26"/>
        <v>0</v>
      </c>
      <c r="N561" s="12" t="e">
        <f t="shared" si="24"/>
        <v>#DIV/0!</v>
      </c>
    </row>
    <row r="562" spans="1:14" ht="80.099999999999994" customHeight="1" thickTop="1" thickBot="1" x14ac:dyDescent="0.3">
      <c r="A562" s="20">
        <v>560</v>
      </c>
      <c r="F562" s="10">
        <f t="shared" si="25"/>
        <v>0</v>
      </c>
      <c r="G562" s="10">
        <f t="shared" si="26"/>
        <v>0</v>
      </c>
      <c r="N562" s="12" t="e">
        <f t="shared" si="24"/>
        <v>#DIV/0!</v>
      </c>
    </row>
    <row r="563" spans="1:14" ht="80.099999999999994" customHeight="1" thickTop="1" thickBot="1" x14ac:dyDescent="0.3">
      <c r="A563" s="20">
        <v>561</v>
      </c>
      <c r="F563" s="10">
        <f t="shared" si="25"/>
        <v>0</v>
      </c>
      <c r="G563" s="10">
        <f t="shared" si="26"/>
        <v>0</v>
      </c>
      <c r="N563" s="12" t="e">
        <f t="shared" si="24"/>
        <v>#DIV/0!</v>
      </c>
    </row>
    <row r="564" spans="1:14" ht="80.099999999999994" customHeight="1" thickTop="1" thickBot="1" x14ac:dyDescent="0.3">
      <c r="A564" s="20">
        <v>562</v>
      </c>
      <c r="F564" s="10">
        <f t="shared" si="25"/>
        <v>0</v>
      </c>
      <c r="G564" s="10">
        <f t="shared" si="26"/>
        <v>0</v>
      </c>
      <c r="N564" s="12" t="e">
        <f t="shared" si="24"/>
        <v>#DIV/0!</v>
      </c>
    </row>
    <row r="565" spans="1:14" ht="80.099999999999994" customHeight="1" thickTop="1" thickBot="1" x14ac:dyDescent="0.3">
      <c r="A565" s="20">
        <v>563</v>
      </c>
      <c r="F565" s="10">
        <f t="shared" si="25"/>
        <v>0</v>
      </c>
      <c r="G565" s="10">
        <f t="shared" si="26"/>
        <v>0</v>
      </c>
      <c r="N565" s="12" t="e">
        <f t="shared" si="24"/>
        <v>#DIV/0!</v>
      </c>
    </row>
    <row r="566" spans="1:14" ht="80.099999999999994" customHeight="1" thickTop="1" thickBot="1" x14ac:dyDescent="0.3">
      <c r="A566" s="20">
        <v>564</v>
      </c>
      <c r="F566" s="10">
        <f t="shared" si="25"/>
        <v>0</v>
      </c>
      <c r="G566" s="10">
        <f t="shared" si="26"/>
        <v>0</v>
      </c>
      <c r="N566" s="12" t="e">
        <f t="shared" si="24"/>
        <v>#DIV/0!</v>
      </c>
    </row>
    <row r="567" spans="1:14" ht="80.099999999999994" customHeight="1" thickTop="1" thickBot="1" x14ac:dyDescent="0.3">
      <c r="A567" s="20">
        <v>565</v>
      </c>
      <c r="F567" s="10">
        <f t="shared" si="25"/>
        <v>0</v>
      </c>
      <c r="G567" s="10">
        <f t="shared" si="26"/>
        <v>0</v>
      </c>
      <c r="N567" s="12" t="e">
        <f t="shared" si="24"/>
        <v>#DIV/0!</v>
      </c>
    </row>
    <row r="568" spans="1:14" ht="80.099999999999994" customHeight="1" thickTop="1" thickBot="1" x14ac:dyDescent="0.3">
      <c r="A568" s="20">
        <v>566</v>
      </c>
      <c r="F568" s="10">
        <f t="shared" si="25"/>
        <v>0</v>
      </c>
      <c r="G568" s="10">
        <f t="shared" si="26"/>
        <v>0</v>
      </c>
      <c r="N568" s="12" t="e">
        <f t="shared" si="24"/>
        <v>#DIV/0!</v>
      </c>
    </row>
    <row r="569" spans="1:14" ht="80.099999999999994" customHeight="1" thickTop="1" thickBot="1" x14ac:dyDescent="0.3">
      <c r="A569" s="20">
        <v>567</v>
      </c>
      <c r="F569" s="10">
        <f t="shared" si="25"/>
        <v>0</v>
      </c>
      <c r="G569" s="10">
        <f t="shared" si="26"/>
        <v>0</v>
      </c>
      <c r="N569" s="12" t="e">
        <f t="shared" si="24"/>
        <v>#DIV/0!</v>
      </c>
    </row>
    <row r="570" spans="1:14" ht="80.099999999999994" customHeight="1" thickTop="1" thickBot="1" x14ac:dyDescent="0.3">
      <c r="A570" s="20">
        <v>568</v>
      </c>
      <c r="F570" s="10">
        <f t="shared" si="25"/>
        <v>0</v>
      </c>
      <c r="G570" s="10">
        <f t="shared" si="26"/>
        <v>0</v>
      </c>
      <c r="N570" s="12" t="e">
        <f t="shared" si="24"/>
        <v>#DIV/0!</v>
      </c>
    </row>
    <row r="571" spans="1:14" ht="80.099999999999994" customHeight="1" thickTop="1" thickBot="1" x14ac:dyDescent="0.3">
      <c r="A571" s="20">
        <v>569</v>
      </c>
      <c r="F571" s="10">
        <f t="shared" si="25"/>
        <v>0</v>
      </c>
      <c r="G571" s="10">
        <f t="shared" si="26"/>
        <v>0</v>
      </c>
      <c r="N571" s="12" t="e">
        <f t="shared" si="24"/>
        <v>#DIV/0!</v>
      </c>
    </row>
    <row r="572" spans="1:14" ht="80.099999999999994" customHeight="1" thickTop="1" thickBot="1" x14ac:dyDescent="0.3">
      <c r="A572" s="20">
        <v>570</v>
      </c>
      <c r="F572" s="10">
        <f t="shared" si="25"/>
        <v>0</v>
      </c>
      <c r="G572" s="10">
        <f t="shared" si="26"/>
        <v>0</v>
      </c>
      <c r="N572" s="12" t="e">
        <f t="shared" si="24"/>
        <v>#DIV/0!</v>
      </c>
    </row>
    <row r="573" spans="1:14" ht="80.099999999999994" customHeight="1" thickTop="1" thickBot="1" x14ac:dyDescent="0.3">
      <c r="A573" s="20">
        <v>571</v>
      </c>
      <c r="F573" s="10">
        <f t="shared" si="25"/>
        <v>0</v>
      </c>
      <c r="G573" s="10">
        <f t="shared" si="26"/>
        <v>0</v>
      </c>
      <c r="N573" s="12" t="e">
        <f t="shared" si="24"/>
        <v>#DIV/0!</v>
      </c>
    </row>
    <row r="574" spans="1:14" ht="80.099999999999994" customHeight="1" thickTop="1" thickBot="1" x14ac:dyDescent="0.3">
      <c r="A574" s="20">
        <v>572</v>
      </c>
      <c r="F574" s="10">
        <f t="shared" si="25"/>
        <v>0</v>
      </c>
      <c r="G574" s="10">
        <f t="shared" si="26"/>
        <v>0</v>
      </c>
      <c r="N574" s="12" t="e">
        <f t="shared" si="24"/>
        <v>#DIV/0!</v>
      </c>
    </row>
    <row r="575" spans="1:14" ht="80.099999999999994" customHeight="1" thickTop="1" thickBot="1" x14ac:dyDescent="0.3">
      <c r="A575" s="20">
        <v>573</v>
      </c>
      <c r="F575" s="10">
        <f t="shared" si="25"/>
        <v>0</v>
      </c>
      <c r="G575" s="10">
        <f t="shared" si="26"/>
        <v>0</v>
      </c>
      <c r="N575" s="12" t="e">
        <f t="shared" si="24"/>
        <v>#DIV/0!</v>
      </c>
    </row>
    <row r="576" spans="1:14" ht="80.099999999999994" customHeight="1" thickTop="1" thickBot="1" x14ac:dyDescent="0.3">
      <c r="A576" s="20">
        <v>574</v>
      </c>
      <c r="F576" s="10">
        <f t="shared" si="25"/>
        <v>0</v>
      </c>
      <c r="G576" s="10">
        <f t="shared" si="26"/>
        <v>0</v>
      </c>
      <c r="N576" s="12" t="e">
        <f t="shared" si="24"/>
        <v>#DIV/0!</v>
      </c>
    </row>
    <row r="577" spans="1:14" ht="80.099999999999994" customHeight="1" thickTop="1" thickBot="1" x14ac:dyDescent="0.3">
      <c r="A577" s="20">
        <v>575</v>
      </c>
      <c r="F577" s="10">
        <f t="shared" si="25"/>
        <v>0</v>
      </c>
      <c r="G577" s="10">
        <f t="shared" si="26"/>
        <v>0</v>
      </c>
      <c r="N577" s="12" t="e">
        <f t="shared" si="24"/>
        <v>#DIV/0!</v>
      </c>
    </row>
    <row r="578" spans="1:14" ht="80.099999999999994" customHeight="1" thickTop="1" thickBot="1" x14ac:dyDescent="0.3">
      <c r="A578" s="20">
        <v>576</v>
      </c>
      <c r="F578" s="10">
        <f t="shared" si="25"/>
        <v>0</v>
      </c>
      <c r="G578" s="10">
        <f t="shared" si="26"/>
        <v>0</v>
      </c>
      <c r="N578" s="12" t="e">
        <f t="shared" si="24"/>
        <v>#DIV/0!</v>
      </c>
    </row>
    <row r="579" spans="1:14" ht="80.099999999999994" customHeight="1" thickTop="1" thickBot="1" x14ac:dyDescent="0.3">
      <c r="A579" s="20">
        <v>577</v>
      </c>
      <c r="F579" s="10">
        <f t="shared" si="25"/>
        <v>0</v>
      </c>
      <c r="G579" s="10">
        <f t="shared" si="26"/>
        <v>0</v>
      </c>
      <c r="N579" s="12" t="e">
        <f t="shared" ref="N579:N642" si="27">AVERAGE(H579:M579)</f>
        <v>#DIV/0!</v>
      </c>
    </row>
    <row r="580" spans="1:14" ht="80.099999999999994" customHeight="1" thickTop="1" thickBot="1" x14ac:dyDescent="0.3">
      <c r="A580" s="20">
        <v>578</v>
      </c>
      <c r="F580" s="10">
        <f t="shared" ref="F580:F643" si="28">(D580-C580)</f>
        <v>0</v>
      </c>
      <c r="G580" s="10">
        <f t="shared" ref="G580:G643" si="29">(E580-D580)</f>
        <v>0</v>
      </c>
      <c r="N580" s="12" t="e">
        <f t="shared" si="27"/>
        <v>#DIV/0!</v>
      </c>
    </row>
    <row r="581" spans="1:14" ht="80.099999999999994" customHeight="1" thickTop="1" thickBot="1" x14ac:dyDescent="0.3">
      <c r="A581" s="20">
        <v>579</v>
      </c>
      <c r="F581" s="10">
        <f t="shared" si="28"/>
        <v>0</v>
      </c>
      <c r="G581" s="10">
        <f t="shared" si="29"/>
        <v>0</v>
      </c>
      <c r="N581" s="12" t="e">
        <f t="shared" si="27"/>
        <v>#DIV/0!</v>
      </c>
    </row>
    <row r="582" spans="1:14" ht="80.099999999999994" customHeight="1" thickTop="1" thickBot="1" x14ac:dyDescent="0.3">
      <c r="A582" s="20">
        <v>580</v>
      </c>
      <c r="F582" s="10">
        <f t="shared" si="28"/>
        <v>0</v>
      </c>
      <c r="G582" s="10">
        <f t="shared" si="29"/>
        <v>0</v>
      </c>
      <c r="N582" s="12" t="e">
        <f t="shared" si="27"/>
        <v>#DIV/0!</v>
      </c>
    </row>
    <row r="583" spans="1:14" ht="80.099999999999994" customHeight="1" thickTop="1" thickBot="1" x14ac:dyDescent="0.3">
      <c r="A583" s="20">
        <v>581</v>
      </c>
      <c r="F583" s="10">
        <f t="shared" si="28"/>
        <v>0</v>
      </c>
      <c r="G583" s="10">
        <f t="shared" si="29"/>
        <v>0</v>
      </c>
      <c r="N583" s="12" t="e">
        <f t="shared" si="27"/>
        <v>#DIV/0!</v>
      </c>
    </row>
    <row r="584" spans="1:14" ht="80.099999999999994" customHeight="1" thickTop="1" thickBot="1" x14ac:dyDescent="0.3">
      <c r="A584" s="20">
        <v>582</v>
      </c>
      <c r="F584" s="10">
        <f t="shared" si="28"/>
        <v>0</v>
      </c>
      <c r="G584" s="10">
        <f t="shared" si="29"/>
        <v>0</v>
      </c>
      <c r="N584" s="12" t="e">
        <f t="shared" si="27"/>
        <v>#DIV/0!</v>
      </c>
    </row>
    <row r="585" spans="1:14" ht="80.099999999999994" customHeight="1" thickTop="1" thickBot="1" x14ac:dyDescent="0.3">
      <c r="A585" s="20">
        <v>583</v>
      </c>
      <c r="F585" s="10">
        <f t="shared" si="28"/>
        <v>0</v>
      </c>
      <c r="G585" s="10">
        <f t="shared" si="29"/>
        <v>0</v>
      </c>
      <c r="N585" s="12" t="e">
        <f t="shared" si="27"/>
        <v>#DIV/0!</v>
      </c>
    </row>
    <row r="586" spans="1:14" ht="80.099999999999994" customHeight="1" thickTop="1" thickBot="1" x14ac:dyDescent="0.3">
      <c r="A586" s="20">
        <v>584</v>
      </c>
      <c r="F586" s="10">
        <f t="shared" si="28"/>
        <v>0</v>
      </c>
      <c r="G586" s="10">
        <f t="shared" si="29"/>
        <v>0</v>
      </c>
      <c r="N586" s="12" t="e">
        <f t="shared" si="27"/>
        <v>#DIV/0!</v>
      </c>
    </row>
    <row r="587" spans="1:14" ht="80.099999999999994" customHeight="1" thickTop="1" thickBot="1" x14ac:dyDescent="0.3">
      <c r="A587" s="20">
        <v>585</v>
      </c>
      <c r="F587" s="10">
        <f t="shared" si="28"/>
        <v>0</v>
      </c>
      <c r="G587" s="10">
        <f t="shared" si="29"/>
        <v>0</v>
      </c>
      <c r="N587" s="12" t="e">
        <f t="shared" si="27"/>
        <v>#DIV/0!</v>
      </c>
    </row>
    <row r="588" spans="1:14" ht="80.099999999999994" customHeight="1" thickTop="1" thickBot="1" x14ac:dyDescent="0.3">
      <c r="A588" s="20">
        <v>586</v>
      </c>
      <c r="F588" s="10">
        <f t="shared" si="28"/>
        <v>0</v>
      </c>
      <c r="G588" s="10">
        <f t="shared" si="29"/>
        <v>0</v>
      </c>
      <c r="N588" s="12" t="e">
        <f t="shared" si="27"/>
        <v>#DIV/0!</v>
      </c>
    </row>
    <row r="589" spans="1:14" ht="80.099999999999994" customHeight="1" thickTop="1" thickBot="1" x14ac:dyDescent="0.3">
      <c r="A589" s="20">
        <v>587</v>
      </c>
      <c r="F589" s="10">
        <f t="shared" si="28"/>
        <v>0</v>
      </c>
      <c r="G589" s="10">
        <f t="shared" si="29"/>
        <v>0</v>
      </c>
      <c r="N589" s="12" t="e">
        <f t="shared" si="27"/>
        <v>#DIV/0!</v>
      </c>
    </row>
    <row r="590" spans="1:14" ht="80.099999999999994" customHeight="1" thickTop="1" thickBot="1" x14ac:dyDescent="0.3">
      <c r="A590" s="20">
        <v>588</v>
      </c>
      <c r="F590" s="10">
        <f t="shared" si="28"/>
        <v>0</v>
      </c>
      <c r="G590" s="10">
        <f t="shared" si="29"/>
        <v>0</v>
      </c>
      <c r="N590" s="12" t="e">
        <f t="shared" si="27"/>
        <v>#DIV/0!</v>
      </c>
    </row>
    <row r="591" spans="1:14" ht="80.099999999999994" customHeight="1" thickTop="1" thickBot="1" x14ac:dyDescent="0.3">
      <c r="A591" s="20">
        <v>589</v>
      </c>
      <c r="F591" s="10">
        <f t="shared" si="28"/>
        <v>0</v>
      </c>
      <c r="G591" s="10">
        <f t="shared" si="29"/>
        <v>0</v>
      </c>
      <c r="N591" s="12" t="e">
        <f t="shared" si="27"/>
        <v>#DIV/0!</v>
      </c>
    </row>
    <row r="592" spans="1:14" ht="80.099999999999994" customHeight="1" thickTop="1" thickBot="1" x14ac:dyDescent="0.3">
      <c r="A592" s="20">
        <v>590</v>
      </c>
      <c r="F592" s="10">
        <f t="shared" si="28"/>
        <v>0</v>
      </c>
      <c r="G592" s="10">
        <f t="shared" si="29"/>
        <v>0</v>
      </c>
      <c r="N592" s="12" t="e">
        <f t="shared" si="27"/>
        <v>#DIV/0!</v>
      </c>
    </row>
    <row r="593" spans="1:14" ht="80.099999999999994" customHeight="1" thickTop="1" thickBot="1" x14ac:dyDescent="0.3">
      <c r="A593" s="20">
        <v>591</v>
      </c>
      <c r="F593" s="10">
        <f t="shared" si="28"/>
        <v>0</v>
      </c>
      <c r="G593" s="10">
        <f t="shared" si="29"/>
        <v>0</v>
      </c>
      <c r="N593" s="12" t="e">
        <f t="shared" si="27"/>
        <v>#DIV/0!</v>
      </c>
    </row>
    <row r="594" spans="1:14" ht="80.099999999999994" customHeight="1" thickTop="1" thickBot="1" x14ac:dyDescent="0.3">
      <c r="A594" s="20">
        <v>592</v>
      </c>
      <c r="F594" s="10">
        <f t="shared" si="28"/>
        <v>0</v>
      </c>
      <c r="G594" s="10">
        <f t="shared" si="29"/>
        <v>0</v>
      </c>
      <c r="N594" s="12" t="e">
        <f t="shared" si="27"/>
        <v>#DIV/0!</v>
      </c>
    </row>
    <row r="595" spans="1:14" ht="80.099999999999994" customHeight="1" thickTop="1" thickBot="1" x14ac:dyDescent="0.3">
      <c r="A595" s="20">
        <v>593</v>
      </c>
      <c r="F595" s="10">
        <f t="shared" si="28"/>
        <v>0</v>
      </c>
      <c r="G595" s="10">
        <f t="shared" si="29"/>
        <v>0</v>
      </c>
      <c r="N595" s="12" t="e">
        <f t="shared" si="27"/>
        <v>#DIV/0!</v>
      </c>
    </row>
    <row r="596" spans="1:14" ht="80.099999999999994" customHeight="1" thickTop="1" thickBot="1" x14ac:dyDescent="0.3">
      <c r="A596" s="20">
        <v>594</v>
      </c>
      <c r="F596" s="10">
        <f t="shared" si="28"/>
        <v>0</v>
      </c>
      <c r="G596" s="10">
        <f t="shared" si="29"/>
        <v>0</v>
      </c>
      <c r="N596" s="12" t="e">
        <f t="shared" si="27"/>
        <v>#DIV/0!</v>
      </c>
    </row>
    <row r="597" spans="1:14" ht="80.099999999999994" customHeight="1" thickTop="1" thickBot="1" x14ac:dyDescent="0.3">
      <c r="A597" s="20">
        <v>595</v>
      </c>
      <c r="F597" s="10">
        <f t="shared" si="28"/>
        <v>0</v>
      </c>
      <c r="G597" s="10">
        <f t="shared" si="29"/>
        <v>0</v>
      </c>
      <c r="N597" s="12" t="e">
        <f t="shared" si="27"/>
        <v>#DIV/0!</v>
      </c>
    </row>
    <row r="598" spans="1:14" ht="80.099999999999994" customHeight="1" thickTop="1" thickBot="1" x14ac:dyDescent="0.3">
      <c r="A598" s="20">
        <v>596</v>
      </c>
      <c r="F598" s="10">
        <f t="shared" si="28"/>
        <v>0</v>
      </c>
      <c r="G598" s="10">
        <f t="shared" si="29"/>
        <v>0</v>
      </c>
      <c r="N598" s="12" t="e">
        <f t="shared" si="27"/>
        <v>#DIV/0!</v>
      </c>
    </row>
    <row r="599" spans="1:14" ht="80.099999999999994" customHeight="1" thickTop="1" thickBot="1" x14ac:dyDescent="0.3">
      <c r="A599" s="20">
        <v>597</v>
      </c>
      <c r="F599" s="10">
        <f t="shared" si="28"/>
        <v>0</v>
      </c>
      <c r="G599" s="10">
        <f t="shared" si="29"/>
        <v>0</v>
      </c>
      <c r="N599" s="12" t="e">
        <f t="shared" si="27"/>
        <v>#DIV/0!</v>
      </c>
    </row>
    <row r="600" spans="1:14" ht="80.099999999999994" customHeight="1" thickTop="1" thickBot="1" x14ac:dyDescent="0.3">
      <c r="A600" s="20">
        <v>598</v>
      </c>
      <c r="F600" s="10">
        <f t="shared" si="28"/>
        <v>0</v>
      </c>
      <c r="G600" s="10">
        <f t="shared" si="29"/>
        <v>0</v>
      </c>
      <c r="N600" s="12" t="e">
        <f t="shared" si="27"/>
        <v>#DIV/0!</v>
      </c>
    </row>
    <row r="601" spans="1:14" ht="80.099999999999994" customHeight="1" thickTop="1" thickBot="1" x14ac:dyDescent="0.3">
      <c r="A601" s="20">
        <v>599</v>
      </c>
      <c r="F601" s="10">
        <f t="shared" si="28"/>
        <v>0</v>
      </c>
      <c r="G601" s="10">
        <f t="shared" si="29"/>
        <v>0</v>
      </c>
      <c r="N601" s="12" t="e">
        <f t="shared" si="27"/>
        <v>#DIV/0!</v>
      </c>
    </row>
    <row r="602" spans="1:14" ht="80.099999999999994" customHeight="1" thickTop="1" thickBot="1" x14ac:dyDescent="0.3">
      <c r="A602" s="20">
        <v>600</v>
      </c>
      <c r="F602" s="10">
        <f t="shared" si="28"/>
        <v>0</v>
      </c>
      <c r="G602" s="10">
        <f t="shared" si="29"/>
        <v>0</v>
      </c>
      <c r="N602" s="12" t="e">
        <f t="shared" si="27"/>
        <v>#DIV/0!</v>
      </c>
    </row>
    <row r="603" spans="1:14" ht="80.099999999999994" customHeight="1" thickTop="1" thickBot="1" x14ac:dyDescent="0.3">
      <c r="A603" s="20">
        <v>601</v>
      </c>
      <c r="F603" s="10">
        <f t="shared" si="28"/>
        <v>0</v>
      </c>
      <c r="G603" s="10">
        <f t="shared" si="29"/>
        <v>0</v>
      </c>
      <c r="N603" s="12" t="e">
        <f t="shared" si="27"/>
        <v>#DIV/0!</v>
      </c>
    </row>
    <row r="604" spans="1:14" ht="80.099999999999994" customHeight="1" thickTop="1" thickBot="1" x14ac:dyDescent="0.3">
      <c r="A604" s="20">
        <v>602</v>
      </c>
      <c r="F604" s="10">
        <f t="shared" si="28"/>
        <v>0</v>
      </c>
      <c r="G604" s="10">
        <f t="shared" si="29"/>
        <v>0</v>
      </c>
      <c r="N604" s="12" t="e">
        <f t="shared" si="27"/>
        <v>#DIV/0!</v>
      </c>
    </row>
    <row r="605" spans="1:14" ht="80.099999999999994" customHeight="1" thickTop="1" thickBot="1" x14ac:dyDescent="0.3">
      <c r="A605" s="20">
        <v>603</v>
      </c>
      <c r="F605" s="10">
        <f t="shared" si="28"/>
        <v>0</v>
      </c>
      <c r="G605" s="10">
        <f t="shared" si="29"/>
        <v>0</v>
      </c>
      <c r="N605" s="12" t="e">
        <f t="shared" si="27"/>
        <v>#DIV/0!</v>
      </c>
    </row>
    <row r="606" spans="1:14" ht="80.099999999999994" customHeight="1" thickTop="1" thickBot="1" x14ac:dyDescent="0.3">
      <c r="A606" s="20">
        <v>604</v>
      </c>
      <c r="F606" s="10">
        <f t="shared" si="28"/>
        <v>0</v>
      </c>
      <c r="G606" s="10">
        <f t="shared" si="29"/>
        <v>0</v>
      </c>
      <c r="N606" s="12" t="e">
        <f t="shared" si="27"/>
        <v>#DIV/0!</v>
      </c>
    </row>
    <row r="607" spans="1:14" ht="80.099999999999994" customHeight="1" thickTop="1" thickBot="1" x14ac:dyDescent="0.3">
      <c r="A607" s="20">
        <v>605</v>
      </c>
      <c r="F607" s="10">
        <f t="shared" si="28"/>
        <v>0</v>
      </c>
      <c r="G607" s="10">
        <f t="shared" si="29"/>
        <v>0</v>
      </c>
      <c r="N607" s="12" t="e">
        <f t="shared" si="27"/>
        <v>#DIV/0!</v>
      </c>
    </row>
    <row r="608" spans="1:14" ht="80.099999999999994" customHeight="1" thickTop="1" thickBot="1" x14ac:dyDescent="0.3">
      <c r="A608" s="20">
        <v>606</v>
      </c>
      <c r="F608" s="10">
        <f t="shared" si="28"/>
        <v>0</v>
      </c>
      <c r="G608" s="10">
        <f t="shared" si="29"/>
        <v>0</v>
      </c>
      <c r="N608" s="12" t="e">
        <f t="shared" si="27"/>
        <v>#DIV/0!</v>
      </c>
    </row>
    <row r="609" spans="1:14" ht="80.099999999999994" customHeight="1" thickTop="1" thickBot="1" x14ac:dyDescent="0.3">
      <c r="A609" s="20">
        <v>607</v>
      </c>
      <c r="F609" s="10">
        <f t="shared" si="28"/>
        <v>0</v>
      </c>
      <c r="G609" s="10">
        <f t="shared" si="29"/>
        <v>0</v>
      </c>
      <c r="N609" s="12" t="e">
        <f t="shared" si="27"/>
        <v>#DIV/0!</v>
      </c>
    </row>
    <row r="610" spans="1:14" ht="80.099999999999994" customHeight="1" thickTop="1" thickBot="1" x14ac:dyDescent="0.3">
      <c r="A610" s="20">
        <v>608</v>
      </c>
      <c r="F610" s="10">
        <f t="shared" si="28"/>
        <v>0</v>
      </c>
      <c r="G610" s="10">
        <f t="shared" si="29"/>
        <v>0</v>
      </c>
      <c r="N610" s="12" t="e">
        <f t="shared" si="27"/>
        <v>#DIV/0!</v>
      </c>
    </row>
    <row r="611" spans="1:14" ht="80.099999999999994" customHeight="1" thickTop="1" thickBot="1" x14ac:dyDescent="0.3">
      <c r="A611" s="20">
        <v>609</v>
      </c>
      <c r="F611" s="10">
        <f t="shared" si="28"/>
        <v>0</v>
      </c>
      <c r="G611" s="10">
        <f t="shared" si="29"/>
        <v>0</v>
      </c>
      <c r="N611" s="12" t="e">
        <f t="shared" si="27"/>
        <v>#DIV/0!</v>
      </c>
    </row>
    <row r="612" spans="1:14" ht="80.099999999999994" customHeight="1" thickTop="1" thickBot="1" x14ac:dyDescent="0.3">
      <c r="A612" s="20">
        <v>610</v>
      </c>
      <c r="F612" s="10">
        <f t="shared" si="28"/>
        <v>0</v>
      </c>
      <c r="G612" s="10">
        <f t="shared" si="29"/>
        <v>0</v>
      </c>
      <c r="N612" s="12" t="e">
        <f t="shared" si="27"/>
        <v>#DIV/0!</v>
      </c>
    </row>
    <row r="613" spans="1:14" ht="80.099999999999994" customHeight="1" thickTop="1" thickBot="1" x14ac:dyDescent="0.3">
      <c r="A613" s="20">
        <v>611</v>
      </c>
      <c r="F613" s="10">
        <f t="shared" si="28"/>
        <v>0</v>
      </c>
      <c r="G613" s="10">
        <f t="shared" si="29"/>
        <v>0</v>
      </c>
      <c r="N613" s="12" t="e">
        <f t="shared" si="27"/>
        <v>#DIV/0!</v>
      </c>
    </row>
    <row r="614" spans="1:14" ht="80.099999999999994" customHeight="1" thickTop="1" thickBot="1" x14ac:dyDescent="0.3">
      <c r="A614" s="20">
        <v>612</v>
      </c>
      <c r="F614" s="10">
        <f t="shared" si="28"/>
        <v>0</v>
      </c>
      <c r="G614" s="10">
        <f t="shared" si="29"/>
        <v>0</v>
      </c>
      <c r="N614" s="12" t="e">
        <f t="shared" si="27"/>
        <v>#DIV/0!</v>
      </c>
    </row>
    <row r="615" spans="1:14" ht="80.099999999999994" customHeight="1" thickTop="1" thickBot="1" x14ac:dyDescent="0.3">
      <c r="A615" s="20">
        <v>613</v>
      </c>
      <c r="F615" s="10">
        <f t="shared" si="28"/>
        <v>0</v>
      </c>
      <c r="G615" s="10">
        <f t="shared" si="29"/>
        <v>0</v>
      </c>
      <c r="N615" s="12" t="e">
        <f t="shared" si="27"/>
        <v>#DIV/0!</v>
      </c>
    </row>
    <row r="616" spans="1:14" ht="80.099999999999994" customHeight="1" thickTop="1" thickBot="1" x14ac:dyDescent="0.3">
      <c r="A616" s="20">
        <v>614</v>
      </c>
      <c r="F616" s="10">
        <f t="shared" si="28"/>
        <v>0</v>
      </c>
      <c r="G616" s="10">
        <f t="shared" si="29"/>
        <v>0</v>
      </c>
      <c r="N616" s="12" t="e">
        <f t="shared" si="27"/>
        <v>#DIV/0!</v>
      </c>
    </row>
    <row r="617" spans="1:14" ht="80.099999999999994" customHeight="1" thickTop="1" thickBot="1" x14ac:dyDescent="0.3">
      <c r="A617" s="20">
        <v>615</v>
      </c>
      <c r="F617" s="10">
        <f t="shared" si="28"/>
        <v>0</v>
      </c>
      <c r="G617" s="10">
        <f t="shared" si="29"/>
        <v>0</v>
      </c>
      <c r="N617" s="12" t="e">
        <f t="shared" si="27"/>
        <v>#DIV/0!</v>
      </c>
    </row>
    <row r="618" spans="1:14" ht="80.099999999999994" customHeight="1" thickTop="1" thickBot="1" x14ac:dyDescent="0.3">
      <c r="A618" s="20">
        <v>616</v>
      </c>
      <c r="F618" s="10">
        <f t="shared" si="28"/>
        <v>0</v>
      </c>
      <c r="G618" s="10">
        <f t="shared" si="29"/>
        <v>0</v>
      </c>
      <c r="N618" s="12" t="e">
        <f t="shared" si="27"/>
        <v>#DIV/0!</v>
      </c>
    </row>
    <row r="619" spans="1:14" ht="80.099999999999994" customHeight="1" thickTop="1" thickBot="1" x14ac:dyDescent="0.3">
      <c r="A619" s="20">
        <v>617</v>
      </c>
      <c r="F619" s="10">
        <f t="shared" si="28"/>
        <v>0</v>
      </c>
      <c r="G619" s="10">
        <f t="shared" si="29"/>
        <v>0</v>
      </c>
      <c r="N619" s="12" t="e">
        <f t="shared" si="27"/>
        <v>#DIV/0!</v>
      </c>
    </row>
    <row r="620" spans="1:14" ht="80.099999999999994" customHeight="1" thickTop="1" thickBot="1" x14ac:dyDescent="0.3">
      <c r="A620" s="20">
        <v>618</v>
      </c>
      <c r="F620" s="10">
        <f t="shared" si="28"/>
        <v>0</v>
      </c>
      <c r="G620" s="10">
        <f t="shared" si="29"/>
        <v>0</v>
      </c>
      <c r="N620" s="12" t="e">
        <f t="shared" si="27"/>
        <v>#DIV/0!</v>
      </c>
    </row>
    <row r="621" spans="1:14" ht="80.099999999999994" customHeight="1" thickTop="1" thickBot="1" x14ac:dyDescent="0.3">
      <c r="A621" s="20">
        <v>619</v>
      </c>
      <c r="F621" s="10">
        <f t="shared" si="28"/>
        <v>0</v>
      </c>
      <c r="G621" s="10">
        <f t="shared" si="29"/>
        <v>0</v>
      </c>
      <c r="N621" s="12" t="e">
        <f t="shared" si="27"/>
        <v>#DIV/0!</v>
      </c>
    </row>
    <row r="622" spans="1:14" ht="80.099999999999994" customHeight="1" thickTop="1" thickBot="1" x14ac:dyDescent="0.3">
      <c r="A622" s="20">
        <v>620</v>
      </c>
      <c r="F622" s="10">
        <f t="shared" si="28"/>
        <v>0</v>
      </c>
      <c r="G622" s="10">
        <f t="shared" si="29"/>
        <v>0</v>
      </c>
      <c r="N622" s="12" t="e">
        <f t="shared" si="27"/>
        <v>#DIV/0!</v>
      </c>
    </row>
    <row r="623" spans="1:14" ht="80.099999999999994" customHeight="1" thickTop="1" thickBot="1" x14ac:dyDescent="0.3">
      <c r="A623" s="20">
        <v>621</v>
      </c>
      <c r="F623" s="10">
        <f t="shared" si="28"/>
        <v>0</v>
      </c>
      <c r="G623" s="10">
        <f t="shared" si="29"/>
        <v>0</v>
      </c>
      <c r="N623" s="12" t="e">
        <f t="shared" si="27"/>
        <v>#DIV/0!</v>
      </c>
    </row>
    <row r="624" spans="1:14" ht="80.099999999999994" customHeight="1" thickTop="1" thickBot="1" x14ac:dyDescent="0.3">
      <c r="A624" s="20">
        <v>622</v>
      </c>
      <c r="F624" s="10">
        <f t="shared" si="28"/>
        <v>0</v>
      </c>
      <c r="G624" s="10">
        <f t="shared" si="29"/>
        <v>0</v>
      </c>
      <c r="N624" s="12" t="e">
        <f t="shared" si="27"/>
        <v>#DIV/0!</v>
      </c>
    </row>
    <row r="625" spans="1:14" ht="80.099999999999994" customHeight="1" thickTop="1" thickBot="1" x14ac:dyDescent="0.3">
      <c r="A625" s="20">
        <v>623</v>
      </c>
      <c r="F625" s="10">
        <f t="shared" si="28"/>
        <v>0</v>
      </c>
      <c r="G625" s="10">
        <f t="shared" si="29"/>
        <v>0</v>
      </c>
      <c r="N625" s="12" t="e">
        <f t="shared" si="27"/>
        <v>#DIV/0!</v>
      </c>
    </row>
    <row r="626" spans="1:14" ht="80.099999999999994" customHeight="1" thickTop="1" thickBot="1" x14ac:dyDescent="0.3">
      <c r="A626" s="20">
        <v>624</v>
      </c>
      <c r="F626" s="10">
        <f t="shared" si="28"/>
        <v>0</v>
      </c>
      <c r="G626" s="10">
        <f t="shared" si="29"/>
        <v>0</v>
      </c>
      <c r="N626" s="12" t="e">
        <f t="shared" si="27"/>
        <v>#DIV/0!</v>
      </c>
    </row>
    <row r="627" spans="1:14" ht="80.099999999999994" customHeight="1" thickTop="1" thickBot="1" x14ac:dyDescent="0.3">
      <c r="A627" s="20">
        <v>625</v>
      </c>
      <c r="F627" s="10">
        <f t="shared" si="28"/>
        <v>0</v>
      </c>
      <c r="G627" s="10">
        <f t="shared" si="29"/>
        <v>0</v>
      </c>
      <c r="N627" s="12" t="e">
        <f t="shared" si="27"/>
        <v>#DIV/0!</v>
      </c>
    </row>
    <row r="628" spans="1:14" ht="80.099999999999994" customHeight="1" thickTop="1" thickBot="1" x14ac:dyDescent="0.3">
      <c r="A628" s="20">
        <v>626</v>
      </c>
      <c r="F628" s="10">
        <f t="shared" si="28"/>
        <v>0</v>
      </c>
      <c r="G628" s="10">
        <f t="shared" si="29"/>
        <v>0</v>
      </c>
      <c r="N628" s="12" t="e">
        <f t="shared" si="27"/>
        <v>#DIV/0!</v>
      </c>
    </row>
    <row r="629" spans="1:14" ht="80.099999999999994" customHeight="1" thickTop="1" thickBot="1" x14ac:dyDescent="0.3">
      <c r="A629" s="20">
        <v>627</v>
      </c>
      <c r="F629" s="10">
        <f t="shared" si="28"/>
        <v>0</v>
      </c>
      <c r="G629" s="10">
        <f t="shared" si="29"/>
        <v>0</v>
      </c>
      <c r="N629" s="12" t="e">
        <f t="shared" si="27"/>
        <v>#DIV/0!</v>
      </c>
    </row>
    <row r="630" spans="1:14" ht="80.099999999999994" customHeight="1" thickTop="1" thickBot="1" x14ac:dyDescent="0.3">
      <c r="A630" s="20">
        <v>628</v>
      </c>
      <c r="F630" s="10">
        <f t="shared" si="28"/>
        <v>0</v>
      </c>
      <c r="G630" s="10">
        <f t="shared" si="29"/>
        <v>0</v>
      </c>
      <c r="N630" s="12" t="e">
        <f t="shared" si="27"/>
        <v>#DIV/0!</v>
      </c>
    </row>
    <row r="631" spans="1:14" ht="80.099999999999994" customHeight="1" thickTop="1" thickBot="1" x14ac:dyDescent="0.3">
      <c r="A631" s="20">
        <v>629</v>
      </c>
      <c r="F631" s="10">
        <f t="shared" si="28"/>
        <v>0</v>
      </c>
      <c r="G631" s="10">
        <f t="shared" si="29"/>
        <v>0</v>
      </c>
      <c r="N631" s="12" t="e">
        <f t="shared" si="27"/>
        <v>#DIV/0!</v>
      </c>
    </row>
    <row r="632" spans="1:14" ht="80.099999999999994" customHeight="1" thickTop="1" thickBot="1" x14ac:dyDescent="0.3">
      <c r="A632" s="20">
        <v>630</v>
      </c>
      <c r="F632" s="10">
        <f t="shared" si="28"/>
        <v>0</v>
      </c>
      <c r="G632" s="10">
        <f t="shared" si="29"/>
        <v>0</v>
      </c>
      <c r="N632" s="12" t="e">
        <f t="shared" si="27"/>
        <v>#DIV/0!</v>
      </c>
    </row>
    <row r="633" spans="1:14" ht="80.099999999999994" customHeight="1" thickTop="1" thickBot="1" x14ac:dyDescent="0.3">
      <c r="A633" s="20">
        <v>631</v>
      </c>
      <c r="F633" s="10">
        <f t="shared" si="28"/>
        <v>0</v>
      </c>
      <c r="G633" s="10">
        <f t="shared" si="29"/>
        <v>0</v>
      </c>
      <c r="N633" s="12" t="e">
        <f t="shared" si="27"/>
        <v>#DIV/0!</v>
      </c>
    </row>
    <row r="634" spans="1:14" ht="80.099999999999994" customHeight="1" thickTop="1" thickBot="1" x14ac:dyDescent="0.3">
      <c r="A634" s="20">
        <v>632</v>
      </c>
      <c r="F634" s="10">
        <f t="shared" si="28"/>
        <v>0</v>
      </c>
      <c r="G634" s="10">
        <f t="shared" si="29"/>
        <v>0</v>
      </c>
      <c r="N634" s="12" t="e">
        <f t="shared" si="27"/>
        <v>#DIV/0!</v>
      </c>
    </row>
    <row r="635" spans="1:14" ht="80.099999999999994" customHeight="1" thickTop="1" thickBot="1" x14ac:dyDescent="0.3">
      <c r="A635" s="20">
        <v>633</v>
      </c>
      <c r="F635" s="10">
        <f t="shared" si="28"/>
        <v>0</v>
      </c>
      <c r="G635" s="10">
        <f t="shared" si="29"/>
        <v>0</v>
      </c>
      <c r="N635" s="12" t="e">
        <f t="shared" si="27"/>
        <v>#DIV/0!</v>
      </c>
    </row>
    <row r="636" spans="1:14" ht="80.099999999999994" customHeight="1" thickTop="1" thickBot="1" x14ac:dyDescent="0.3">
      <c r="A636" s="20">
        <v>634</v>
      </c>
      <c r="F636" s="10">
        <f t="shared" si="28"/>
        <v>0</v>
      </c>
      <c r="G636" s="10">
        <f t="shared" si="29"/>
        <v>0</v>
      </c>
      <c r="N636" s="12" t="e">
        <f t="shared" si="27"/>
        <v>#DIV/0!</v>
      </c>
    </row>
    <row r="637" spans="1:14" ht="80.099999999999994" customHeight="1" thickTop="1" thickBot="1" x14ac:dyDescent="0.3">
      <c r="A637" s="20">
        <v>635</v>
      </c>
      <c r="F637" s="10">
        <f t="shared" si="28"/>
        <v>0</v>
      </c>
      <c r="G637" s="10">
        <f t="shared" si="29"/>
        <v>0</v>
      </c>
      <c r="N637" s="12" t="e">
        <f t="shared" si="27"/>
        <v>#DIV/0!</v>
      </c>
    </row>
    <row r="638" spans="1:14" ht="80.099999999999994" customHeight="1" thickTop="1" thickBot="1" x14ac:dyDescent="0.3">
      <c r="A638" s="20">
        <v>636</v>
      </c>
      <c r="F638" s="10">
        <f t="shared" si="28"/>
        <v>0</v>
      </c>
      <c r="G638" s="10">
        <f t="shared" si="29"/>
        <v>0</v>
      </c>
      <c r="N638" s="12" t="e">
        <f t="shared" si="27"/>
        <v>#DIV/0!</v>
      </c>
    </row>
    <row r="639" spans="1:14" ht="80.099999999999994" customHeight="1" thickTop="1" thickBot="1" x14ac:dyDescent="0.3">
      <c r="A639" s="20">
        <v>637</v>
      </c>
      <c r="F639" s="10">
        <f t="shared" si="28"/>
        <v>0</v>
      </c>
      <c r="G639" s="10">
        <f t="shared" si="29"/>
        <v>0</v>
      </c>
      <c r="N639" s="12" t="e">
        <f t="shared" si="27"/>
        <v>#DIV/0!</v>
      </c>
    </row>
    <row r="640" spans="1:14" ht="80.099999999999994" customHeight="1" thickTop="1" thickBot="1" x14ac:dyDescent="0.3">
      <c r="A640" s="20">
        <v>638</v>
      </c>
      <c r="F640" s="10">
        <f t="shared" si="28"/>
        <v>0</v>
      </c>
      <c r="G640" s="10">
        <f t="shared" si="29"/>
        <v>0</v>
      </c>
      <c r="N640" s="12" t="e">
        <f t="shared" si="27"/>
        <v>#DIV/0!</v>
      </c>
    </row>
    <row r="641" spans="1:14" ht="80.099999999999994" customHeight="1" thickTop="1" thickBot="1" x14ac:dyDescent="0.3">
      <c r="A641" s="20">
        <v>639</v>
      </c>
      <c r="F641" s="10">
        <f t="shared" si="28"/>
        <v>0</v>
      </c>
      <c r="G641" s="10">
        <f t="shared" si="29"/>
        <v>0</v>
      </c>
      <c r="N641" s="12" t="e">
        <f t="shared" si="27"/>
        <v>#DIV/0!</v>
      </c>
    </row>
    <row r="642" spans="1:14" ht="80.099999999999994" customHeight="1" thickTop="1" thickBot="1" x14ac:dyDescent="0.3">
      <c r="A642" s="20">
        <v>640</v>
      </c>
      <c r="F642" s="10">
        <f t="shared" si="28"/>
        <v>0</v>
      </c>
      <c r="G642" s="10">
        <f t="shared" si="29"/>
        <v>0</v>
      </c>
      <c r="N642" s="12" t="e">
        <f t="shared" si="27"/>
        <v>#DIV/0!</v>
      </c>
    </row>
    <row r="643" spans="1:14" ht="80.099999999999994" customHeight="1" thickTop="1" thickBot="1" x14ac:dyDescent="0.3">
      <c r="A643" s="20">
        <v>641</v>
      </c>
      <c r="F643" s="10">
        <f t="shared" si="28"/>
        <v>0</v>
      </c>
      <c r="G643" s="10">
        <f t="shared" si="29"/>
        <v>0</v>
      </c>
      <c r="N643" s="12" t="e">
        <f t="shared" ref="N643:N706" si="30">AVERAGE(H643:M643)</f>
        <v>#DIV/0!</v>
      </c>
    </row>
    <row r="644" spans="1:14" ht="80.099999999999994" customHeight="1" thickTop="1" thickBot="1" x14ac:dyDescent="0.3">
      <c r="A644" s="20">
        <v>642</v>
      </c>
      <c r="F644" s="10">
        <f t="shared" ref="F644:F707" si="31">(D644-C644)</f>
        <v>0</v>
      </c>
      <c r="G644" s="10">
        <f t="shared" ref="G644:G707" si="32">(E644-D644)</f>
        <v>0</v>
      </c>
      <c r="N644" s="12" t="e">
        <f t="shared" si="30"/>
        <v>#DIV/0!</v>
      </c>
    </row>
    <row r="645" spans="1:14" ht="80.099999999999994" customHeight="1" thickTop="1" thickBot="1" x14ac:dyDescent="0.3">
      <c r="A645" s="20">
        <v>643</v>
      </c>
      <c r="F645" s="10">
        <f t="shared" si="31"/>
        <v>0</v>
      </c>
      <c r="G645" s="10">
        <f t="shared" si="32"/>
        <v>0</v>
      </c>
      <c r="N645" s="12" t="e">
        <f t="shared" si="30"/>
        <v>#DIV/0!</v>
      </c>
    </row>
    <row r="646" spans="1:14" ht="80.099999999999994" customHeight="1" thickTop="1" thickBot="1" x14ac:dyDescent="0.3">
      <c r="A646" s="20">
        <v>644</v>
      </c>
      <c r="F646" s="10">
        <f t="shared" si="31"/>
        <v>0</v>
      </c>
      <c r="G646" s="10">
        <f t="shared" si="32"/>
        <v>0</v>
      </c>
      <c r="N646" s="12" t="e">
        <f t="shared" si="30"/>
        <v>#DIV/0!</v>
      </c>
    </row>
    <row r="647" spans="1:14" ht="80.099999999999994" customHeight="1" thickTop="1" thickBot="1" x14ac:dyDescent="0.3">
      <c r="A647" s="20">
        <v>645</v>
      </c>
      <c r="F647" s="10">
        <f t="shared" si="31"/>
        <v>0</v>
      </c>
      <c r="G647" s="10">
        <f t="shared" si="32"/>
        <v>0</v>
      </c>
      <c r="N647" s="12" t="e">
        <f t="shared" si="30"/>
        <v>#DIV/0!</v>
      </c>
    </row>
    <row r="648" spans="1:14" ht="80.099999999999994" customHeight="1" thickTop="1" thickBot="1" x14ac:dyDescent="0.3">
      <c r="A648" s="20">
        <v>646</v>
      </c>
      <c r="F648" s="10">
        <f t="shared" si="31"/>
        <v>0</v>
      </c>
      <c r="G648" s="10">
        <f t="shared" si="32"/>
        <v>0</v>
      </c>
      <c r="N648" s="12" t="e">
        <f t="shared" si="30"/>
        <v>#DIV/0!</v>
      </c>
    </row>
    <row r="649" spans="1:14" ht="80.099999999999994" customHeight="1" thickTop="1" thickBot="1" x14ac:dyDescent="0.3">
      <c r="A649" s="20">
        <v>647</v>
      </c>
      <c r="F649" s="10">
        <f t="shared" si="31"/>
        <v>0</v>
      </c>
      <c r="G649" s="10">
        <f t="shared" si="32"/>
        <v>0</v>
      </c>
      <c r="N649" s="12" t="e">
        <f t="shared" si="30"/>
        <v>#DIV/0!</v>
      </c>
    </row>
    <row r="650" spans="1:14" ht="80.099999999999994" customHeight="1" thickTop="1" thickBot="1" x14ac:dyDescent="0.3">
      <c r="A650" s="20">
        <v>648</v>
      </c>
      <c r="F650" s="10">
        <f t="shared" si="31"/>
        <v>0</v>
      </c>
      <c r="G650" s="10">
        <f t="shared" si="32"/>
        <v>0</v>
      </c>
      <c r="N650" s="12" t="e">
        <f t="shared" si="30"/>
        <v>#DIV/0!</v>
      </c>
    </row>
    <row r="651" spans="1:14" ht="80.099999999999994" customHeight="1" thickTop="1" thickBot="1" x14ac:dyDescent="0.3">
      <c r="A651" s="20">
        <v>649</v>
      </c>
      <c r="F651" s="10">
        <f t="shared" si="31"/>
        <v>0</v>
      </c>
      <c r="G651" s="10">
        <f t="shared" si="32"/>
        <v>0</v>
      </c>
      <c r="N651" s="12" t="e">
        <f t="shared" si="30"/>
        <v>#DIV/0!</v>
      </c>
    </row>
    <row r="652" spans="1:14" ht="80.099999999999994" customHeight="1" thickTop="1" thickBot="1" x14ac:dyDescent="0.3">
      <c r="A652" s="20">
        <v>650</v>
      </c>
      <c r="F652" s="10">
        <f t="shared" si="31"/>
        <v>0</v>
      </c>
      <c r="G652" s="10">
        <f t="shared" si="32"/>
        <v>0</v>
      </c>
      <c r="N652" s="12" t="e">
        <f t="shared" si="30"/>
        <v>#DIV/0!</v>
      </c>
    </row>
    <row r="653" spans="1:14" ht="80.099999999999994" customHeight="1" thickTop="1" thickBot="1" x14ac:dyDescent="0.3">
      <c r="A653" s="20">
        <v>651</v>
      </c>
      <c r="F653" s="10">
        <f t="shared" si="31"/>
        <v>0</v>
      </c>
      <c r="G653" s="10">
        <f t="shared" si="32"/>
        <v>0</v>
      </c>
      <c r="N653" s="12" t="e">
        <f t="shared" si="30"/>
        <v>#DIV/0!</v>
      </c>
    </row>
    <row r="654" spans="1:14" ht="80.099999999999994" customHeight="1" thickTop="1" thickBot="1" x14ac:dyDescent="0.3">
      <c r="A654" s="20">
        <v>652</v>
      </c>
      <c r="F654" s="10">
        <f t="shared" si="31"/>
        <v>0</v>
      </c>
      <c r="G654" s="10">
        <f t="shared" si="32"/>
        <v>0</v>
      </c>
      <c r="N654" s="12" t="e">
        <f t="shared" si="30"/>
        <v>#DIV/0!</v>
      </c>
    </row>
    <row r="655" spans="1:14" ht="80.099999999999994" customHeight="1" thickTop="1" thickBot="1" x14ac:dyDescent="0.3">
      <c r="A655" s="20">
        <v>653</v>
      </c>
      <c r="F655" s="10">
        <f t="shared" si="31"/>
        <v>0</v>
      </c>
      <c r="G655" s="10">
        <f t="shared" si="32"/>
        <v>0</v>
      </c>
      <c r="N655" s="12" t="e">
        <f t="shared" si="30"/>
        <v>#DIV/0!</v>
      </c>
    </row>
    <row r="656" spans="1:14" ht="80.099999999999994" customHeight="1" thickTop="1" thickBot="1" x14ac:dyDescent="0.3">
      <c r="A656" s="20">
        <v>654</v>
      </c>
      <c r="F656" s="10">
        <f t="shared" si="31"/>
        <v>0</v>
      </c>
      <c r="G656" s="10">
        <f t="shared" si="32"/>
        <v>0</v>
      </c>
      <c r="N656" s="12" t="e">
        <f t="shared" si="30"/>
        <v>#DIV/0!</v>
      </c>
    </row>
    <row r="657" spans="1:14" ht="80.099999999999994" customHeight="1" thickTop="1" thickBot="1" x14ac:dyDescent="0.3">
      <c r="A657" s="20">
        <v>655</v>
      </c>
      <c r="F657" s="10">
        <f t="shared" si="31"/>
        <v>0</v>
      </c>
      <c r="G657" s="10">
        <f t="shared" si="32"/>
        <v>0</v>
      </c>
      <c r="N657" s="12" t="e">
        <f t="shared" si="30"/>
        <v>#DIV/0!</v>
      </c>
    </row>
    <row r="658" spans="1:14" ht="80.099999999999994" customHeight="1" thickTop="1" thickBot="1" x14ac:dyDescent="0.3">
      <c r="A658" s="20">
        <v>656</v>
      </c>
      <c r="F658" s="10">
        <f t="shared" si="31"/>
        <v>0</v>
      </c>
      <c r="G658" s="10">
        <f t="shared" si="32"/>
        <v>0</v>
      </c>
      <c r="N658" s="12" t="e">
        <f t="shared" si="30"/>
        <v>#DIV/0!</v>
      </c>
    </row>
    <row r="659" spans="1:14" ht="80.099999999999994" customHeight="1" thickTop="1" thickBot="1" x14ac:dyDescent="0.3">
      <c r="A659" s="20">
        <v>657</v>
      </c>
      <c r="F659" s="10">
        <f t="shared" si="31"/>
        <v>0</v>
      </c>
      <c r="G659" s="10">
        <f t="shared" si="32"/>
        <v>0</v>
      </c>
      <c r="N659" s="12" t="e">
        <f t="shared" si="30"/>
        <v>#DIV/0!</v>
      </c>
    </row>
    <row r="660" spans="1:14" ht="80.099999999999994" customHeight="1" thickTop="1" thickBot="1" x14ac:dyDescent="0.3">
      <c r="A660" s="20">
        <v>658</v>
      </c>
      <c r="F660" s="10">
        <f t="shared" si="31"/>
        <v>0</v>
      </c>
      <c r="G660" s="10">
        <f t="shared" si="32"/>
        <v>0</v>
      </c>
      <c r="N660" s="12" t="e">
        <f t="shared" si="30"/>
        <v>#DIV/0!</v>
      </c>
    </row>
    <row r="661" spans="1:14" ht="80.099999999999994" customHeight="1" thickTop="1" thickBot="1" x14ac:dyDescent="0.3">
      <c r="A661" s="20">
        <v>659</v>
      </c>
      <c r="F661" s="10">
        <f t="shared" si="31"/>
        <v>0</v>
      </c>
      <c r="G661" s="10">
        <f t="shared" si="32"/>
        <v>0</v>
      </c>
      <c r="N661" s="12" t="e">
        <f t="shared" si="30"/>
        <v>#DIV/0!</v>
      </c>
    </row>
    <row r="662" spans="1:14" ht="80.099999999999994" customHeight="1" thickTop="1" thickBot="1" x14ac:dyDescent="0.3">
      <c r="A662" s="20">
        <v>660</v>
      </c>
      <c r="F662" s="10">
        <f t="shared" si="31"/>
        <v>0</v>
      </c>
      <c r="G662" s="10">
        <f t="shared" si="32"/>
        <v>0</v>
      </c>
      <c r="N662" s="12" t="e">
        <f t="shared" si="30"/>
        <v>#DIV/0!</v>
      </c>
    </row>
    <row r="663" spans="1:14" ht="80.099999999999994" customHeight="1" thickTop="1" thickBot="1" x14ac:dyDescent="0.3">
      <c r="A663" s="20">
        <v>661</v>
      </c>
      <c r="F663" s="10">
        <f t="shared" si="31"/>
        <v>0</v>
      </c>
      <c r="G663" s="10">
        <f t="shared" si="32"/>
        <v>0</v>
      </c>
      <c r="N663" s="12" t="e">
        <f t="shared" si="30"/>
        <v>#DIV/0!</v>
      </c>
    </row>
    <row r="664" spans="1:14" ht="80.099999999999994" customHeight="1" thickTop="1" thickBot="1" x14ac:dyDescent="0.3">
      <c r="A664" s="20">
        <v>662</v>
      </c>
      <c r="F664" s="10">
        <f t="shared" si="31"/>
        <v>0</v>
      </c>
      <c r="G664" s="10">
        <f t="shared" si="32"/>
        <v>0</v>
      </c>
      <c r="N664" s="12" t="e">
        <f t="shared" si="30"/>
        <v>#DIV/0!</v>
      </c>
    </row>
    <row r="665" spans="1:14" ht="80.099999999999994" customHeight="1" thickTop="1" thickBot="1" x14ac:dyDescent="0.3">
      <c r="A665" s="20">
        <v>663</v>
      </c>
      <c r="F665" s="10">
        <f t="shared" si="31"/>
        <v>0</v>
      </c>
      <c r="G665" s="10">
        <f t="shared" si="32"/>
        <v>0</v>
      </c>
      <c r="N665" s="12" t="e">
        <f t="shared" si="30"/>
        <v>#DIV/0!</v>
      </c>
    </row>
    <row r="666" spans="1:14" ht="80.099999999999994" customHeight="1" thickTop="1" thickBot="1" x14ac:dyDescent="0.3">
      <c r="A666" s="20">
        <v>664</v>
      </c>
      <c r="F666" s="10">
        <f t="shared" si="31"/>
        <v>0</v>
      </c>
      <c r="G666" s="10">
        <f t="shared" si="32"/>
        <v>0</v>
      </c>
      <c r="N666" s="12" t="e">
        <f t="shared" si="30"/>
        <v>#DIV/0!</v>
      </c>
    </row>
    <row r="667" spans="1:14" ht="80.099999999999994" customHeight="1" thickTop="1" thickBot="1" x14ac:dyDescent="0.3">
      <c r="A667" s="20">
        <v>665</v>
      </c>
      <c r="F667" s="10">
        <f t="shared" si="31"/>
        <v>0</v>
      </c>
      <c r="G667" s="10">
        <f t="shared" si="32"/>
        <v>0</v>
      </c>
      <c r="N667" s="12" t="e">
        <f t="shared" si="30"/>
        <v>#DIV/0!</v>
      </c>
    </row>
    <row r="668" spans="1:14" ht="80.099999999999994" customHeight="1" thickTop="1" thickBot="1" x14ac:dyDescent="0.3">
      <c r="A668" s="20">
        <v>666</v>
      </c>
      <c r="F668" s="10">
        <f t="shared" si="31"/>
        <v>0</v>
      </c>
      <c r="G668" s="10">
        <f t="shared" si="32"/>
        <v>0</v>
      </c>
      <c r="N668" s="12" t="e">
        <f t="shared" si="30"/>
        <v>#DIV/0!</v>
      </c>
    </row>
    <row r="669" spans="1:14" ht="80.099999999999994" customHeight="1" thickTop="1" thickBot="1" x14ac:dyDescent="0.3">
      <c r="A669" s="20">
        <v>667</v>
      </c>
      <c r="F669" s="10">
        <f t="shared" si="31"/>
        <v>0</v>
      </c>
      <c r="G669" s="10">
        <f t="shared" si="32"/>
        <v>0</v>
      </c>
      <c r="N669" s="12" t="e">
        <f t="shared" si="30"/>
        <v>#DIV/0!</v>
      </c>
    </row>
    <row r="670" spans="1:14" ht="80.099999999999994" customHeight="1" thickTop="1" thickBot="1" x14ac:dyDescent="0.3">
      <c r="A670" s="20">
        <v>668</v>
      </c>
      <c r="F670" s="10">
        <f t="shared" si="31"/>
        <v>0</v>
      </c>
      <c r="G670" s="10">
        <f t="shared" si="32"/>
        <v>0</v>
      </c>
      <c r="N670" s="12" t="e">
        <f t="shared" si="30"/>
        <v>#DIV/0!</v>
      </c>
    </row>
    <row r="671" spans="1:14" ht="80.099999999999994" customHeight="1" thickTop="1" thickBot="1" x14ac:dyDescent="0.3">
      <c r="A671" s="20">
        <v>669</v>
      </c>
      <c r="F671" s="10">
        <f t="shared" si="31"/>
        <v>0</v>
      </c>
      <c r="G671" s="10">
        <f t="shared" si="32"/>
        <v>0</v>
      </c>
      <c r="N671" s="12" t="e">
        <f t="shared" si="30"/>
        <v>#DIV/0!</v>
      </c>
    </row>
    <row r="672" spans="1:14" ht="80.099999999999994" customHeight="1" thickTop="1" thickBot="1" x14ac:dyDescent="0.3">
      <c r="A672" s="20">
        <v>670</v>
      </c>
      <c r="F672" s="10">
        <f t="shared" si="31"/>
        <v>0</v>
      </c>
      <c r="G672" s="10">
        <f t="shared" si="32"/>
        <v>0</v>
      </c>
      <c r="N672" s="12" t="e">
        <f t="shared" si="30"/>
        <v>#DIV/0!</v>
      </c>
    </row>
    <row r="673" spans="1:14" ht="80.099999999999994" customHeight="1" thickTop="1" thickBot="1" x14ac:dyDescent="0.3">
      <c r="A673" s="20">
        <v>671</v>
      </c>
      <c r="F673" s="10">
        <f t="shared" si="31"/>
        <v>0</v>
      </c>
      <c r="G673" s="10">
        <f t="shared" si="32"/>
        <v>0</v>
      </c>
      <c r="N673" s="12" t="e">
        <f t="shared" si="30"/>
        <v>#DIV/0!</v>
      </c>
    </row>
    <row r="674" spans="1:14" ht="80.099999999999994" customHeight="1" thickTop="1" thickBot="1" x14ac:dyDescent="0.3">
      <c r="A674" s="20">
        <v>672</v>
      </c>
      <c r="F674" s="10">
        <f t="shared" si="31"/>
        <v>0</v>
      </c>
      <c r="G674" s="10">
        <f t="shared" si="32"/>
        <v>0</v>
      </c>
      <c r="N674" s="12" t="e">
        <f t="shared" si="30"/>
        <v>#DIV/0!</v>
      </c>
    </row>
    <row r="675" spans="1:14" ht="80.099999999999994" customHeight="1" thickTop="1" thickBot="1" x14ac:dyDescent="0.3">
      <c r="A675" s="20">
        <v>673</v>
      </c>
      <c r="F675" s="10">
        <f t="shared" si="31"/>
        <v>0</v>
      </c>
      <c r="G675" s="10">
        <f t="shared" si="32"/>
        <v>0</v>
      </c>
      <c r="N675" s="12" t="e">
        <f t="shared" si="30"/>
        <v>#DIV/0!</v>
      </c>
    </row>
    <row r="676" spans="1:14" ht="80.099999999999994" customHeight="1" thickTop="1" thickBot="1" x14ac:dyDescent="0.3">
      <c r="A676" s="20">
        <v>674</v>
      </c>
      <c r="F676" s="10">
        <f t="shared" si="31"/>
        <v>0</v>
      </c>
      <c r="G676" s="10">
        <f t="shared" si="32"/>
        <v>0</v>
      </c>
      <c r="N676" s="12" t="e">
        <f t="shared" si="30"/>
        <v>#DIV/0!</v>
      </c>
    </row>
    <row r="677" spans="1:14" ht="80.099999999999994" customHeight="1" thickTop="1" thickBot="1" x14ac:dyDescent="0.3">
      <c r="A677" s="20">
        <v>675</v>
      </c>
      <c r="F677" s="10">
        <f t="shared" si="31"/>
        <v>0</v>
      </c>
      <c r="G677" s="10">
        <f t="shared" si="32"/>
        <v>0</v>
      </c>
      <c r="N677" s="12" t="e">
        <f t="shared" si="30"/>
        <v>#DIV/0!</v>
      </c>
    </row>
    <row r="678" spans="1:14" ht="80.099999999999994" customHeight="1" thickTop="1" thickBot="1" x14ac:dyDescent="0.3">
      <c r="A678" s="20">
        <v>676</v>
      </c>
      <c r="F678" s="10">
        <f t="shared" si="31"/>
        <v>0</v>
      </c>
      <c r="G678" s="10">
        <f t="shared" si="32"/>
        <v>0</v>
      </c>
      <c r="N678" s="12" t="e">
        <f t="shared" si="30"/>
        <v>#DIV/0!</v>
      </c>
    </row>
    <row r="679" spans="1:14" ht="80.099999999999994" customHeight="1" thickTop="1" thickBot="1" x14ac:dyDescent="0.3">
      <c r="A679" s="20">
        <v>677</v>
      </c>
      <c r="F679" s="10">
        <f t="shared" si="31"/>
        <v>0</v>
      </c>
      <c r="G679" s="10">
        <f t="shared" si="32"/>
        <v>0</v>
      </c>
      <c r="N679" s="12" t="e">
        <f t="shared" si="30"/>
        <v>#DIV/0!</v>
      </c>
    </row>
    <row r="680" spans="1:14" ht="80.099999999999994" customHeight="1" thickTop="1" thickBot="1" x14ac:dyDescent="0.3">
      <c r="A680" s="20">
        <v>678</v>
      </c>
      <c r="F680" s="10">
        <f t="shared" si="31"/>
        <v>0</v>
      </c>
      <c r="G680" s="10">
        <f t="shared" si="32"/>
        <v>0</v>
      </c>
      <c r="N680" s="12" t="e">
        <f t="shared" si="30"/>
        <v>#DIV/0!</v>
      </c>
    </row>
    <row r="681" spans="1:14" ht="80.099999999999994" customHeight="1" thickTop="1" thickBot="1" x14ac:dyDescent="0.3">
      <c r="A681" s="20">
        <v>679</v>
      </c>
      <c r="F681" s="10">
        <f t="shared" si="31"/>
        <v>0</v>
      </c>
      <c r="G681" s="10">
        <f t="shared" si="32"/>
        <v>0</v>
      </c>
      <c r="N681" s="12" t="e">
        <f t="shared" si="30"/>
        <v>#DIV/0!</v>
      </c>
    </row>
    <row r="682" spans="1:14" ht="80.099999999999994" customHeight="1" thickTop="1" thickBot="1" x14ac:dyDescent="0.3">
      <c r="A682" s="20">
        <v>680</v>
      </c>
      <c r="F682" s="10">
        <f t="shared" si="31"/>
        <v>0</v>
      </c>
      <c r="G682" s="10">
        <f t="shared" si="32"/>
        <v>0</v>
      </c>
      <c r="N682" s="12" t="e">
        <f t="shared" si="30"/>
        <v>#DIV/0!</v>
      </c>
    </row>
    <row r="683" spans="1:14" ht="80.099999999999994" customHeight="1" thickTop="1" thickBot="1" x14ac:dyDescent="0.3">
      <c r="A683" s="20">
        <v>681</v>
      </c>
      <c r="F683" s="10">
        <f t="shared" si="31"/>
        <v>0</v>
      </c>
      <c r="G683" s="10">
        <f t="shared" si="32"/>
        <v>0</v>
      </c>
      <c r="N683" s="12" t="e">
        <f t="shared" si="30"/>
        <v>#DIV/0!</v>
      </c>
    </row>
    <row r="684" spans="1:14" ht="80.099999999999994" customHeight="1" thickTop="1" thickBot="1" x14ac:dyDescent="0.3">
      <c r="A684" s="20">
        <v>682</v>
      </c>
      <c r="F684" s="10">
        <f t="shared" si="31"/>
        <v>0</v>
      </c>
      <c r="G684" s="10">
        <f t="shared" si="32"/>
        <v>0</v>
      </c>
      <c r="N684" s="12" t="e">
        <f t="shared" si="30"/>
        <v>#DIV/0!</v>
      </c>
    </row>
    <row r="685" spans="1:14" ht="80.099999999999994" customHeight="1" thickTop="1" thickBot="1" x14ac:dyDescent="0.3">
      <c r="A685" s="20">
        <v>683</v>
      </c>
      <c r="F685" s="10">
        <f t="shared" si="31"/>
        <v>0</v>
      </c>
      <c r="G685" s="10">
        <f t="shared" si="32"/>
        <v>0</v>
      </c>
      <c r="N685" s="12" t="e">
        <f t="shared" si="30"/>
        <v>#DIV/0!</v>
      </c>
    </row>
    <row r="686" spans="1:14" ht="80.099999999999994" customHeight="1" thickTop="1" thickBot="1" x14ac:dyDescent="0.3">
      <c r="A686" s="20">
        <v>684</v>
      </c>
      <c r="F686" s="10">
        <f t="shared" si="31"/>
        <v>0</v>
      </c>
      <c r="G686" s="10">
        <f t="shared" si="32"/>
        <v>0</v>
      </c>
      <c r="N686" s="12" t="e">
        <f t="shared" si="30"/>
        <v>#DIV/0!</v>
      </c>
    </row>
    <row r="687" spans="1:14" ht="80.099999999999994" customHeight="1" thickTop="1" thickBot="1" x14ac:dyDescent="0.3">
      <c r="A687" s="20">
        <v>685</v>
      </c>
      <c r="F687" s="10">
        <f t="shared" si="31"/>
        <v>0</v>
      </c>
      <c r="G687" s="10">
        <f t="shared" si="32"/>
        <v>0</v>
      </c>
      <c r="N687" s="12" t="e">
        <f t="shared" si="30"/>
        <v>#DIV/0!</v>
      </c>
    </row>
    <row r="688" spans="1:14" ht="80.099999999999994" customHeight="1" thickTop="1" thickBot="1" x14ac:dyDescent="0.3">
      <c r="A688" s="20">
        <v>686</v>
      </c>
      <c r="F688" s="10">
        <f t="shared" si="31"/>
        <v>0</v>
      </c>
      <c r="G688" s="10">
        <f t="shared" si="32"/>
        <v>0</v>
      </c>
      <c r="N688" s="12" t="e">
        <f t="shared" si="30"/>
        <v>#DIV/0!</v>
      </c>
    </row>
    <row r="689" spans="1:14" ht="80.099999999999994" customHeight="1" thickTop="1" thickBot="1" x14ac:dyDescent="0.3">
      <c r="A689" s="20">
        <v>687</v>
      </c>
      <c r="F689" s="10">
        <f t="shared" si="31"/>
        <v>0</v>
      </c>
      <c r="G689" s="10">
        <f t="shared" si="32"/>
        <v>0</v>
      </c>
      <c r="N689" s="12" t="e">
        <f t="shared" si="30"/>
        <v>#DIV/0!</v>
      </c>
    </row>
    <row r="690" spans="1:14" ht="80.099999999999994" customHeight="1" thickTop="1" thickBot="1" x14ac:dyDescent="0.3">
      <c r="A690" s="20">
        <v>688</v>
      </c>
      <c r="F690" s="10">
        <f t="shared" si="31"/>
        <v>0</v>
      </c>
      <c r="G690" s="10">
        <f t="shared" si="32"/>
        <v>0</v>
      </c>
      <c r="N690" s="12" t="e">
        <f t="shared" si="30"/>
        <v>#DIV/0!</v>
      </c>
    </row>
    <row r="691" spans="1:14" ht="80.099999999999994" customHeight="1" thickTop="1" thickBot="1" x14ac:dyDescent="0.3">
      <c r="A691" s="20">
        <v>689</v>
      </c>
      <c r="F691" s="10">
        <f t="shared" si="31"/>
        <v>0</v>
      </c>
      <c r="G691" s="10">
        <f t="shared" si="32"/>
        <v>0</v>
      </c>
      <c r="N691" s="12" t="e">
        <f t="shared" si="30"/>
        <v>#DIV/0!</v>
      </c>
    </row>
    <row r="692" spans="1:14" ht="80.099999999999994" customHeight="1" thickTop="1" thickBot="1" x14ac:dyDescent="0.3">
      <c r="A692" s="20">
        <v>690</v>
      </c>
      <c r="F692" s="10">
        <f t="shared" si="31"/>
        <v>0</v>
      </c>
      <c r="G692" s="10">
        <f t="shared" si="32"/>
        <v>0</v>
      </c>
      <c r="N692" s="12" t="e">
        <f t="shared" si="30"/>
        <v>#DIV/0!</v>
      </c>
    </row>
    <row r="693" spans="1:14" ht="80.099999999999994" customHeight="1" thickTop="1" thickBot="1" x14ac:dyDescent="0.3">
      <c r="A693" s="20">
        <v>691</v>
      </c>
      <c r="F693" s="10">
        <f t="shared" si="31"/>
        <v>0</v>
      </c>
      <c r="G693" s="10">
        <f t="shared" si="32"/>
        <v>0</v>
      </c>
      <c r="N693" s="12" t="e">
        <f t="shared" si="30"/>
        <v>#DIV/0!</v>
      </c>
    </row>
    <row r="694" spans="1:14" ht="80.099999999999994" customHeight="1" thickTop="1" thickBot="1" x14ac:dyDescent="0.3">
      <c r="A694" s="20">
        <v>692</v>
      </c>
      <c r="F694" s="10">
        <f t="shared" si="31"/>
        <v>0</v>
      </c>
      <c r="G694" s="10">
        <f t="shared" si="32"/>
        <v>0</v>
      </c>
      <c r="N694" s="12" t="e">
        <f t="shared" si="30"/>
        <v>#DIV/0!</v>
      </c>
    </row>
    <row r="695" spans="1:14" ht="80.099999999999994" customHeight="1" thickTop="1" thickBot="1" x14ac:dyDescent="0.3">
      <c r="A695" s="20">
        <v>693</v>
      </c>
      <c r="F695" s="10">
        <f t="shared" si="31"/>
        <v>0</v>
      </c>
      <c r="G695" s="10">
        <f t="shared" si="32"/>
        <v>0</v>
      </c>
      <c r="N695" s="12" t="e">
        <f t="shared" si="30"/>
        <v>#DIV/0!</v>
      </c>
    </row>
    <row r="696" spans="1:14" ht="80.099999999999994" customHeight="1" thickTop="1" thickBot="1" x14ac:dyDescent="0.3">
      <c r="A696" s="20">
        <v>694</v>
      </c>
      <c r="F696" s="10">
        <f t="shared" si="31"/>
        <v>0</v>
      </c>
      <c r="G696" s="10">
        <f t="shared" si="32"/>
        <v>0</v>
      </c>
      <c r="N696" s="12" t="e">
        <f t="shared" si="30"/>
        <v>#DIV/0!</v>
      </c>
    </row>
    <row r="697" spans="1:14" ht="80.099999999999994" customHeight="1" thickTop="1" thickBot="1" x14ac:dyDescent="0.3">
      <c r="A697" s="20">
        <v>695</v>
      </c>
      <c r="F697" s="10">
        <f t="shared" si="31"/>
        <v>0</v>
      </c>
      <c r="G697" s="10">
        <f t="shared" si="32"/>
        <v>0</v>
      </c>
      <c r="N697" s="12" t="e">
        <f t="shared" si="30"/>
        <v>#DIV/0!</v>
      </c>
    </row>
    <row r="698" spans="1:14" ht="80.099999999999994" customHeight="1" thickTop="1" thickBot="1" x14ac:dyDescent="0.3">
      <c r="A698" s="20">
        <v>696</v>
      </c>
      <c r="F698" s="10">
        <f t="shared" si="31"/>
        <v>0</v>
      </c>
      <c r="G698" s="10">
        <f t="shared" si="32"/>
        <v>0</v>
      </c>
      <c r="N698" s="12" t="e">
        <f t="shared" si="30"/>
        <v>#DIV/0!</v>
      </c>
    </row>
    <row r="699" spans="1:14" ht="80.099999999999994" customHeight="1" thickTop="1" thickBot="1" x14ac:dyDescent="0.3">
      <c r="A699" s="20">
        <v>697</v>
      </c>
      <c r="F699" s="10">
        <f t="shared" si="31"/>
        <v>0</v>
      </c>
      <c r="G699" s="10">
        <f t="shared" si="32"/>
        <v>0</v>
      </c>
      <c r="N699" s="12" t="e">
        <f t="shared" si="30"/>
        <v>#DIV/0!</v>
      </c>
    </row>
    <row r="700" spans="1:14" ht="80.099999999999994" customHeight="1" thickTop="1" thickBot="1" x14ac:dyDescent="0.3">
      <c r="A700" s="20">
        <v>698</v>
      </c>
      <c r="F700" s="10">
        <f t="shared" si="31"/>
        <v>0</v>
      </c>
      <c r="G700" s="10">
        <f t="shared" si="32"/>
        <v>0</v>
      </c>
      <c r="N700" s="12" t="e">
        <f t="shared" si="30"/>
        <v>#DIV/0!</v>
      </c>
    </row>
    <row r="701" spans="1:14" ht="80.099999999999994" customHeight="1" thickTop="1" thickBot="1" x14ac:dyDescent="0.3">
      <c r="A701" s="20">
        <v>699</v>
      </c>
      <c r="F701" s="10">
        <f t="shared" si="31"/>
        <v>0</v>
      </c>
      <c r="G701" s="10">
        <f t="shared" si="32"/>
        <v>0</v>
      </c>
      <c r="N701" s="12" t="e">
        <f t="shared" si="30"/>
        <v>#DIV/0!</v>
      </c>
    </row>
    <row r="702" spans="1:14" ht="80.099999999999994" customHeight="1" thickTop="1" thickBot="1" x14ac:dyDescent="0.3">
      <c r="A702" s="20">
        <v>700</v>
      </c>
      <c r="F702" s="10">
        <f t="shared" si="31"/>
        <v>0</v>
      </c>
      <c r="G702" s="10">
        <f t="shared" si="32"/>
        <v>0</v>
      </c>
      <c r="N702" s="12" t="e">
        <f t="shared" si="30"/>
        <v>#DIV/0!</v>
      </c>
    </row>
    <row r="703" spans="1:14" ht="80.099999999999994" customHeight="1" thickTop="1" thickBot="1" x14ac:dyDescent="0.3">
      <c r="A703" s="20">
        <v>701</v>
      </c>
      <c r="F703" s="10">
        <f t="shared" si="31"/>
        <v>0</v>
      </c>
      <c r="G703" s="10">
        <f t="shared" si="32"/>
        <v>0</v>
      </c>
      <c r="N703" s="12" t="e">
        <f t="shared" si="30"/>
        <v>#DIV/0!</v>
      </c>
    </row>
    <row r="704" spans="1:14" ht="80.099999999999994" customHeight="1" thickTop="1" thickBot="1" x14ac:dyDescent="0.3">
      <c r="A704" s="20">
        <v>702</v>
      </c>
      <c r="F704" s="10">
        <f t="shared" si="31"/>
        <v>0</v>
      </c>
      <c r="G704" s="10">
        <f t="shared" si="32"/>
        <v>0</v>
      </c>
      <c r="N704" s="12" t="e">
        <f t="shared" si="30"/>
        <v>#DIV/0!</v>
      </c>
    </row>
    <row r="705" spans="1:14" ht="80.099999999999994" customHeight="1" thickTop="1" thickBot="1" x14ac:dyDescent="0.3">
      <c r="A705" s="20">
        <v>703</v>
      </c>
      <c r="F705" s="10">
        <f t="shared" si="31"/>
        <v>0</v>
      </c>
      <c r="G705" s="10">
        <f t="shared" si="32"/>
        <v>0</v>
      </c>
      <c r="N705" s="12" t="e">
        <f t="shared" si="30"/>
        <v>#DIV/0!</v>
      </c>
    </row>
    <row r="706" spans="1:14" ht="80.099999999999994" customHeight="1" thickTop="1" thickBot="1" x14ac:dyDescent="0.3">
      <c r="A706" s="20">
        <v>704</v>
      </c>
      <c r="F706" s="10">
        <f t="shared" si="31"/>
        <v>0</v>
      </c>
      <c r="G706" s="10">
        <f t="shared" si="32"/>
        <v>0</v>
      </c>
      <c r="N706" s="12" t="e">
        <f t="shared" si="30"/>
        <v>#DIV/0!</v>
      </c>
    </row>
    <row r="707" spans="1:14" ht="80.099999999999994" customHeight="1" thickTop="1" thickBot="1" x14ac:dyDescent="0.3">
      <c r="A707" s="20">
        <v>705</v>
      </c>
      <c r="F707" s="10">
        <f t="shared" si="31"/>
        <v>0</v>
      </c>
      <c r="G707" s="10">
        <f t="shared" si="32"/>
        <v>0</v>
      </c>
      <c r="N707" s="12" t="e">
        <f t="shared" ref="N707:N770" si="33">AVERAGE(H707:M707)</f>
        <v>#DIV/0!</v>
      </c>
    </row>
    <row r="708" spans="1:14" ht="80.099999999999994" customHeight="1" thickTop="1" thickBot="1" x14ac:dyDescent="0.3">
      <c r="A708" s="20">
        <v>706</v>
      </c>
      <c r="F708" s="10">
        <f t="shared" ref="F708:F771" si="34">(D708-C708)</f>
        <v>0</v>
      </c>
      <c r="G708" s="10">
        <f t="shared" ref="G708:G771" si="35">(E708-D708)</f>
        <v>0</v>
      </c>
      <c r="N708" s="12" t="e">
        <f t="shared" si="33"/>
        <v>#DIV/0!</v>
      </c>
    </row>
    <row r="709" spans="1:14" ht="80.099999999999994" customHeight="1" thickTop="1" thickBot="1" x14ac:dyDescent="0.3">
      <c r="A709" s="20">
        <v>707</v>
      </c>
      <c r="F709" s="10">
        <f t="shared" si="34"/>
        <v>0</v>
      </c>
      <c r="G709" s="10">
        <f t="shared" si="35"/>
        <v>0</v>
      </c>
      <c r="N709" s="12" t="e">
        <f t="shared" si="33"/>
        <v>#DIV/0!</v>
      </c>
    </row>
    <row r="710" spans="1:14" ht="80.099999999999994" customHeight="1" thickTop="1" thickBot="1" x14ac:dyDescent="0.3">
      <c r="A710" s="20">
        <v>708</v>
      </c>
      <c r="F710" s="10">
        <f t="shared" si="34"/>
        <v>0</v>
      </c>
      <c r="G710" s="10">
        <f t="shared" si="35"/>
        <v>0</v>
      </c>
      <c r="N710" s="12" t="e">
        <f t="shared" si="33"/>
        <v>#DIV/0!</v>
      </c>
    </row>
    <row r="711" spans="1:14" ht="80.099999999999994" customHeight="1" thickTop="1" thickBot="1" x14ac:dyDescent="0.3">
      <c r="A711" s="20">
        <v>709</v>
      </c>
      <c r="F711" s="10">
        <f t="shared" si="34"/>
        <v>0</v>
      </c>
      <c r="G711" s="10">
        <f t="shared" si="35"/>
        <v>0</v>
      </c>
      <c r="N711" s="12" t="e">
        <f t="shared" si="33"/>
        <v>#DIV/0!</v>
      </c>
    </row>
    <row r="712" spans="1:14" ht="80.099999999999994" customHeight="1" thickTop="1" thickBot="1" x14ac:dyDescent="0.3">
      <c r="A712" s="20">
        <v>710</v>
      </c>
      <c r="F712" s="10">
        <f t="shared" si="34"/>
        <v>0</v>
      </c>
      <c r="G712" s="10">
        <f t="shared" si="35"/>
        <v>0</v>
      </c>
      <c r="N712" s="12" t="e">
        <f t="shared" si="33"/>
        <v>#DIV/0!</v>
      </c>
    </row>
    <row r="713" spans="1:14" ht="80.099999999999994" customHeight="1" thickTop="1" thickBot="1" x14ac:dyDescent="0.3">
      <c r="A713" s="20">
        <v>711</v>
      </c>
      <c r="F713" s="10">
        <f t="shared" si="34"/>
        <v>0</v>
      </c>
      <c r="G713" s="10">
        <f t="shared" si="35"/>
        <v>0</v>
      </c>
      <c r="N713" s="12" t="e">
        <f t="shared" si="33"/>
        <v>#DIV/0!</v>
      </c>
    </row>
    <row r="714" spans="1:14" ht="80.099999999999994" customHeight="1" thickTop="1" thickBot="1" x14ac:dyDescent="0.3">
      <c r="A714" s="20">
        <v>712</v>
      </c>
      <c r="F714" s="10">
        <f t="shared" si="34"/>
        <v>0</v>
      </c>
      <c r="G714" s="10">
        <f t="shared" si="35"/>
        <v>0</v>
      </c>
      <c r="N714" s="12" t="e">
        <f t="shared" si="33"/>
        <v>#DIV/0!</v>
      </c>
    </row>
    <row r="715" spans="1:14" ht="80.099999999999994" customHeight="1" thickTop="1" thickBot="1" x14ac:dyDescent="0.3">
      <c r="A715" s="20">
        <v>713</v>
      </c>
      <c r="F715" s="10">
        <f t="shared" si="34"/>
        <v>0</v>
      </c>
      <c r="G715" s="10">
        <f t="shared" si="35"/>
        <v>0</v>
      </c>
      <c r="N715" s="12" t="e">
        <f t="shared" si="33"/>
        <v>#DIV/0!</v>
      </c>
    </row>
    <row r="716" spans="1:14" ht="80.099999999999994" customHeight="1" thickTop="1" thickBot="1" x14ac:dyDescent="0.3">
      <c r="A716" s="20">
        <v>714</v>
      </c>
      <c r="F716" s="10">
        <f t="shared" si="34"/>
        <v>0</v>
      </c>
      <c r="G716" s="10">
        <f t="shared" si="35"/>
        <v>0</v>
      </c>
      <c r="N716" s="12" t="e">
        <f t="shared" si="33"/>
        <v>#DIV/0!</v>
      </c>
    </row>
    <row r="717" spans="1:14" ht="80.099999999999994" customHeight="1" thickTop="1" thickBot="1" x14ac:dyDescent="0.3">
      <c r="A717" s="20">
        <v>715</v>
      </c>
      <c r="F717" s="10">
        <f t="shared" si="34"/>
        <v>0</v>
      </c>
      <c r="G717" s="10">
        <f t="shared" si="35"/>
        <v>0</v>
      </c>
      <c r="N717" s="12" t="e">
        <f t="shared" si="33"/>
        <v>#DIV/0!</v>
      </c>
    </row>
    <row r="718" spans="1:14" ht="80.099999999999994" customHeight="1" thickTop="1" thickBot="1" x14ac:dyDescent="0.3">
      <c r="A718" s="20">
        <v>716</v>
      </c>
      <c r="F718" s="10">
        <f t="shared" si="34"/>
        <v>0</v>
      </c>
      <c r="G718" s="10">
        <f t="shared" si="35"/>
        <v>0</v>
      </c>
      <c r="N718" s="12" t="e">
        <f t="shared" si="33"/>
        <v>#DIV/0!</v>
      </c>
    </row>
    <row r="719" spans="1:14" ht="80.099999999999994" customHeight="1" thickTop="1" thickBot="1" x14ac:dyDescent="0.3">
      <c r="A719" s="20">
        <v>717</v>
      </c>
      <c r="F719" s="10">
        <f t="shared" si="34"/>
        <v>0</v>
      </c>
      <c r="G719" s="10">
        <f t="shared" si="35"/>
        <v>0</v>
      </c>
      <c r="N719" s="12" t="e">
        <f t="shared" si="33"/>
        <v>#DIV/0!</v>
      </c>
    </row>
    <row r="720" spans="1:14" ht="80.099999999999994" customHeight="1" thickTop="1" thickBot="1" x14ac:dyDescent="0.3">
      <c r="A720" s="20">
        <v>718</v>
      </c>
      <c r="F720" s="10">
        <f t="shared" si="34"/>
        <v>0</v>
      </c>
      <c r="G720" s="10">
        <f t="shared" si="35"/>
        <v>0</v>
      </c>
      <c r="N720" s="12" t="e">
        <f t="shared" si="33"/>
        <v>#DIV/0!</v>
      </c>
    </row>
    <row r="721" spans="1:14" ht="80.099999999999994" customHeight="1" thickTop="1" thickBot="1" x14ac:dyDescent="0.3">
      <c r="A721" s="20">
        <v>719</v>
      </c>
      <c r="F721" s="10">
        <f t="shared" si="34"/>
        <v>0</v>
      </c>
      <c r="G721" s="10">
        <f t="shared" si="35"/>
        <v>0</v>
      </c>
      <c r="N721" s="12" t="e">
        <f t="shared" si="33"/>
        <v>#DIV/0!</v>
      </c>
    </row>
    <row r="722" spans="1:14" ht="80.099999999999994" customHeight="1" thickTop="1" thickBot="1" x14ac:dyDescent="0.3">
      <c r="A722" s="20">
        <v>720</v>
      </c>
      <c r="F722" s="10">
        <f t="shared" si="34"/>
        <v>0</v>
      </c>
      <c r="G722" s="10">
        <f t="shared" si="35"/>
        <v>0</v>
      </c>
      <c r="N722" s="12" t="e">
        <f t="shared" si="33"/>
        <v>#DIV/0!</v>
      </c>
    </row>
    <row r="723" spans="1:14" ht="80.099999999999994" customHeight="1" thickTop="1" thickBot="1" x14ac:dyDescent="0.3">
      <c r="A723" s="20">
        <v>721</v>
      </c>
      <c r="F723" s="10">
        <f t="shared" si="34"/>
        <v>0</v>
      </c>
      <c r="G723" s="10">
        <f t="shared" si="35"/>
        <v>0</v>
      </c>
      <c r="N723" s="12" t="e">
        <f t="shared" si="33"/>
        <v>#DIV/0!</v>
      </c>
    </row>
    <row r="724" spans="1:14" ht="80.099999999999994" customHeight="1" thickTop="1" thickBot="1" x14ac:dyDescent="0.3">
      <c r="A724" s="20">
        <v>722</v>
      </c>
      <c r="F724" s="10">
        <f t="shared" si="34"/>
        <v>0</v>
      </c>
      <c r="G724" s="10">
        <f t="shared" si="35"/>
        <v>0</v>
      </c>
      <c r="N724" s="12" t="e">
        <f t="shared" si="33"/>
        <v>#DIV/0!</v>
      </c>
    </row>
    <row r="725" spans="1:14" ht="80.099999999999994" customHeight="1" thickTop="1" thickBot="1" x14ac:dyDescent="0.3">
      <c r="A725" s="20">
        <v>723</v>
      </c>
      <c r="F725" s="10">
        <f t="shared" si="34"/>
        <v>0</v>
      </c>
      <c r="G725" s="10">
        <f t="shared" si="35"/>
        <v>0</v>
      </c>
      <c r="N725" s="12" t="e">
        <f t="shared" si="33"/>
        <v>#DIV/0!</v>
      </c>
    </row>
    <row r="726" spans="1:14" ht="80.099999999999994" customHeight="1" thickTop="1" thickBot="1" x14ac:dyDescent="0.3">
      <c r="A726" s="20">
        <v>724</v>
      </c>
      <c r="F726" s="10">
        <f t="shared" si="34"/>
        <v>0</v>
      </c>
      <c r="G726" s="10">
        <f t="shared" si="35"/>
        <v>0</v>
      </c>
      <c r="N726" s="12" t="e">
        <f t="shared" si="33"/>
        <v>#DIV/0!</v>
      </c>
    </row>
    <row r="727" spans="1:14" ht="80.099999999999994" customHeight="1" thickTop="1" thickBot="1" x14ac:dyDescent="0.3">
      <c r="A727" s="20">
        <v>725</v>
      </c>
      <c r="F727" s="10">
        <f t="shared" si="34"/>
        <v>0</v>
      </c>
      <c r="G727" s="10">
        <f t="shared" si="35"/>
        <v>0</v>
      </c>
      <c r="N727" s="12" t="e">
        <f t="shared" si="33"/>
        <v>#DIV/0!</v>
      </c>
    </row>
    <row r="728" spans="1:14" ht="80.099999999999994" customHeight="1" thickTop="1" thickBot="1" x14ac:dyDescent="0.3">
      <c r="A728" s="20">
        <v>726</v>
      </c>
      <c r="F728" s="10">
        <f t="shared" si="34"/>
        <v>0</v>
      </c>
      <c r="G728" s="10">
        <f t="shared" si="35"/>
        <v>0</v>
      </c>
      <c r="N728" s="12" t="e">
        <f t="shared" si="33"/>
        <v>#DIV/0!</v>
      </c>
    </row>
    <row r="729" spans="1:14" ht="80.099999999999994" customHeight="1" thickTop="1" thickBot="1" x14ac:dyDescent="0.3">
      <c r="A729" s="20">
        <v>727</v>
      </c>
      <c r="F729" s="10">
        <f t="shared" si="34"/>
        <v>0</v>
      </c>
      <c r="G729" s="10">
        <f t="shared" si="35"/>
        <v>0</v>
      </c>
      <c r="N729" s="12" t="e">
        <f t="shared" si="33"/>
        <v>#DIV/0!</v>
      </c>
    </row>
    <row r="730" spans="1:14" ht="80.099999999999994" customHeight="1" thickTop="1" thickBot="1" x14ac:dyDescent="0.3">
      <c r="A730" s="20">
        <v>728</v>
      </c>
      <c r="F730" s="10">
        <f t="shared" si="34"/>
        <v>0</v>
      </c>
      <c r="G730" s="10">
        <f t="shared" si="35"/>
        <v>0</v>
      </c>
      <c r="N730" s="12" t="e">
        <f t="shared" si="33"/>
        <v>#DIV/0!</v>
      </c>
    </row>
    <row r="731" spans="1:14" ht="80.099999999999994" customHeight="1" thickTop="1" thickBot="1" x14ac:dyDescent="0.3">
      <c r="A731" s="20">
        <v>729</v>
      </c>
      <c r="F731" s="10">
        <f t="shared" si="34"/>
        <v>0</v>
      </c>
      <c r="G731" s="10">
        <f t="shared" si="35"/>
        <v>0</v>
      </c>
      <c r="N731" s="12" t="e">
        <f t="shared" si="33"/>
        <v>#DIV/0!</v>
      </c>
    </row>
    <row r="732" spans="1:14" ht="80.099999999999994" customHeight="1" thickTop="1" thickBot="1" x14ac:dyDescent="0.3">
      <c r="A732" s="20">
        <v>730</v>
      </c>
      <c r="F732" s="10">
        <f t="shared" si="34"/>
        <v>0</v>
      </c>
      <c r="G732" s="10">
        <f t="shared" si="35"/>
        <v>0</v>
      </c>
      <c r="N732" s="12" t="e">
        <f t="shared" si="33"/>
        <v>#DIV/0!</v>
      </c>
    </row>
    <row r="733" spans="1:14" ht="80.099999999999994" customHeight="1" thickTop="1" thickBot="1" x14ac:dyDescent="0.3">
      <c r="A733" s="20">
        <v>731</v>
      </c>
      <c r="F733" s="10">
        <f t="shared" si="34"/>
        <v>0</v>
      </c>
      <c r="G733" s="10">
        <f t="shared" si="35"/>
        <v>0</v>
      </c>
      <c r="N733" s="12" t="e">
        <f t="shared" si="33"/>
        <v>#DIV/0!</v>
      </c>
    </row>
    <row r="734" spans="1:14" ht="80.099999999999994" customHeight="1" thickTop="1" thickBot="1" x14ac:dyDescent="0.3">
      <c r="A734" s="20">
        <v>732</v>
      </c>
      <c r="F734" s="10">
        <f t="shared" si="34"/>
        <v>0</v>
      </c>
      <c r="G734" s="10">
        <f t="shared" si="35"/>
        <v>0</v>
      </c>
      <c r="N734" s="12" t="e">
        <f t="shared" si="33"/>
        <v>#DIV/0!</v>
      </c>
    </row>
    <row r="735" spans="1:14" ht="80.099999999999994" customHeight="1" thickTop="1" thickBot="1" x14ac:dyDescent="0.3">
      <c r="A735" s="20">
        <v>733</v>
      </c>
      <c r="F735" s="10">
        <f t="shared" si="34"/>
        <v>0</v>
      </c>
      <c r="G735" s="10">
        <f t="shared" si="35"/>
        <v>0</v>
      </c>
      <c r="N735" s="12" t="e">
        <f t="shared" si="33"/>
        <v>#DIV/0!</v>
      </c>
    </row>
    <row r="736" spans="1:14" ht="80.099999999999994" customHeight="1" thickTop="1" thickBot="1" x14ac:dyDescent="0.3">
      <c r="A736" s="20">
        <v>734</v>
      </c>
      <c r="F736" s="10">
        <f t="shared" si="34"/>
        <v>0</v>
      </c>
      <c r="G736" s="10">
        <f t="shared" si="35"/>
        <v>0</v>
      </c>
      <c r="N736" s="12" t="e">
        <f t="shared" si="33"/>
        <v>#DIV/0!</v>
      </c>
    </row>
    <row r="737" spans="1:14" ht="80.099999999999994" customHeight="1" thickTop="1" thickBot="1" x14ac:dyDescent="0.3">
      <c r="A737" s="20">
        <v>735</v>
      </c>
      <c r="F737" s="10">
        <f t="shared" si="34"/>
        <v>0</v>
      </c>
      <c r="G737" s="10">
        <f t="shared" si="35"/>
        <v>0</v>
      </c>
      <c r="N737" s="12" t="e">
        <f t="shared" si="33"/>
        <v>#DIV/0!</v>
      </c>
    </row>
    <row r="738" spans="1:14" ht="80.099999999999994" customHeight="1" thickTop="1" thickBot="1" x14ac:dyDescent="0.3">
      <c r="A738" s="20">
        <v>736</v>
      </c>
      <c r="F738" s="10">
        <f t="shared" si="34"/>
        <v>0</v>
      </c>
      <c r="G738" s="10">
        <f t="shared" si="35"/>
        <v>0</v>
      </c>
      <c r="N738" s="12" t="e">
        <f t="shared" si="33"/>
        <v>#DIV/0!</v>
      </c>
    </row>
    <row r="739" spans="1:14" ht="80.099999999999994" customHeight="1" thickTop="1" thickBot="1" x14ac:dyDescent="0.3">
      <c r="A739" s="20">
        <v>737</v>
      </c>
      <c r="F739" s="10">
        <f t="shared" si="34"/>
        <v>0</v>
      </c>
      <c r="G739" s="10">
        <f t="shared" si="35"/>
        <v>0</v>
      </c>
      <c r="N739" s="12" t="e">
        <f t="shared" si="33"/>
        <v>#DIV/0!</v>
      </c>
    </row>
    <row r="740" spans="1:14" ht="80.099999999999994" customHeight="1" thickTop="1" thickBot="1" x14ac:dyDescent="0.3">
      <c r="A740" s="20">
        <v>738</v>
      </c>
      <c r="F740" s="10">
        <f t="shared" si="34"/>
        <v>0</v>
      </c>
      <c r="G740" s="10">
        <f t="shared" si="35"/>
        <v>0</v>
      </c>
      <c r="N740" s="12" t="e">
        <f t="shared" si="33"/>
        <v>#DIV/0!</v>
      </c>
    </row>
    <row r="741" spans="1:14" ht="80.099999999999994" customHeight="1" thickTop="1" thickBot="1" x14ac:dyDescent="0.3">
      <c r="A741" s="20">
        <v>739</v>
      </c>
      <c r="F741" s="10">
        <f t="shared" si="34"/>
        <v>0</v>
      </c>
      <c r="G741" s="10">
        <f t="shared" si="35"/>
        <v>0</v>
      </c>
      <c r="N741" s="12" t="e">
        <f t="shared" si="33"/>
        <v>#DIV/0!</v>
      </c>
    </row>
    <row r="742" spans="1:14" ht="80.099999999999994" customHeight="1" thickTop="1" thickBot="1" x14ac:dyDescent="0.3">
      <c r="A742" s="20">
        <v>740</v>
      </c>
      <c r="F742" s="10">
        <f t="shared" si="34"/>
        <v>0</v>
      </c>
      <c r="G742" s="10">
        <f t="shared" si="35"/>
        <v>0</v>
      </c>
      <c r="N742" s="12" t="e">
        <f t="shared" si="33"/>
        <v>#DIV/0!</v>
      </c>
    </row>
    <row r="743" spans="1:14" ht="80.099999999999994" customHeight="1" thickTop="1" thickBot="1" x14ac:dyDescent="0.3">
      <c r="A743" s="20">
        <v>741</v>
      </c>
      <c r="F743" s="10">
        <f t="shared" si="34"/>
        <v>0</v>
      </c>
      <c r="G743" s="10">
        <f t="shared" si="35"/>
        <v>0</v>
      </c>
      <c r="N743" s="12" t="e">
        <f t="shared" si="33"/>
        <v>#DIV/0!</v>
      </c>
    </row>
    <row r="744" spans="1:14" ht="80.099999999999994" customHeight="1" thickTop="1" thickBot="1" x14ac:dyDescent="0.3">
      <c r="A744" s="20">
        <v>742</v>
      </c>
      <c r="F744" s="10">
        <f t="shared" si="34"/>
        <v>0</v>
      </c>
      <c r="G744" s="10">
        <f t="shared" si="35"/>
        <v>0</v>
      </c>
      <c r="N744" s="12" t="e">
        <f t="shared" si="33"/>
        <v>#DIV/0!</v>
      </c>
    </row>
    <row r="745" spans="1:14" ht="80.099999999999994" customHeight="1" thickTop="1" thickBot="1" x14ac:dyDescent="0.3">
      <c r="A745" s="20">
        <v>743</v>
      </c>
      <c r="F745" s="10">
        <f t="shared" si="34"/>
        <v>0</v>
      </c>
      <c r="G745" s="10">
        <f t="shared" si="35"/>
        <v>0</v>
      </c>
      <c r="N745" s="12" t="e">
        <f t="shared" si="33"/>
        <v>#DIV/0!</v>
      </c>
    </row>
    <row r="746" spans="1:14" ht="80.099999999999994" customHeight="1" thickTop="1" thickBot="1" x14ac:dyDescent="0.3">
      <c r="A746" s="20">
        <v>744</v>
      </c>
      <c r="F746" s="10">
        <f t="shared" si="34"/>
        <v>0</v>
      </c>
      <c r="G746" s="10">
        <f t="shared" si="35"/>
        <v>0</v>
      </c>
      <c r="N746" s="12" t="e">
        <f t="shared" si="33"/>
        <v>#DIV/0!</v>
      </c>
    </row>
    <row r="747" spans="1:14" ht="80.099999999999994" customHeight="1" thickTop="1" thickBot="1" x14ac:dyDescent="0.3">
      <c r="A747" s="20">
        <v>745</v>
      </c>
      <c r="F747" s="10">
        <f t="shared" si="34"/>
        <v>0</v>
      </c>
      <c r="G747" s="10">
        <f t="shared" si="35"/>
        <v>0</v>
      </c>
      <c r="N747" s="12" t="e">
        <f t="shared" si="33"/>
        <v>#DIV/0!</v>
      </c>
    </row>
    <row r="748" spans="1:14" ht="80.099999999999994" customHeight="1" thickTop="1" thickBot="1" x14ac:dyDescent="0.3">
      <c r="A748" s="20">
        <v>746</v>
      </c>
      <c r="F748" s="10">
        <f t="shared" si="34"/>
        <v>0</v>
      </c>
      <c r="G748" s="10">
        <f t="shared" si="35"/>
        <v>0</v>
      </c>
      <c r="N748" s="12" t="e">
        <f t="shared" si="33"/>
        <v>#DIV/0!</v>
      </c>
    </row>
    <row r="749" spans="1:14" ht="80.099999999999994" customHeight="1" thickTop="1" thickBot="1" x14ac:dyDescent="0.3">
      <c r="A749" s="20">
        <v>747</v>
      </c>
      <c r="F749" s="10">
        <f t="shared" si="34"/>
        <v>0</v>
      </c>
      <c r="G749" s="10">
        <f t="shared" si="35"/>
        <v>0</v>
      </c>
      <c r="N749" s="12" t="e">
        <f t="shared" si="33"/>
        <v>#DIV/0!</v>
      </c>
    </row>
    <row r="750" spans="1:14" ht="80.099999999999994" customHeight="1" thickTop="1" thickBot="1" x14ac:dyDescent="0.3">
      <c r="A750" s="20">
        <v>748</v>
      </c>
      <c r="F750" s="10">
        <f t="shared" si="34"/>
        <v>0</v>
      </c>
      <c r="G750" s="10">
        <f t="shared" si="35"/>
        <v>0</v>
      </c>
      <c r="N750" s="12" t="e">
        <f t="shared" si="33"/>
        <v>#DIV/0!</v>
      </c>
    </row>
    <row r="751" spans="1:14" ht="80.099999999999994" customHeight="1" thickTop="1" thickBot="1" x14ac:dyDescent="0.3">
      <c r="A751" s="20">
        <v>749</v>
      </c>
      <c r="F751" s="10">
        <f t="shared" si="34"/>
        <v>0</v>
      </c>
      <c r="G751" s="10">
        <f t="shared" si="35"/>
        <v>0</v>
      </c>
      <c r="N751" s="12" t="e">
        <f t="shared" si="33"/>
        <v>#DIV/0!</v>
      </c>
    </row>
    <row r="752" spans="1:14" ht="80.099999999999994" customHeight="1" thickTop="1" thickBot="1" x14ac:dyDescent="0.3">
      <c r="A752" s="20">
        <v>750</v>
      </c>
      <c r="F752" s="10">
        <f t="shared" si="34"/>
        <v>0</v>
      </c>
      <c r="G752" s="10">
        <f t="shared" si="35"/>
        <v>0</v>
      </c>
      <c r="N752" s="12" t="e">
        <f t="shared" si="33"/>
        <v>#DIV/0!</v>
      </c>
    </row>
    <row r="753" spans="1:14" ht="80.099999999999994" customHeight="1" thickTop="1" thickBot="1" x14ac:dyDescent="0.3">
      <c r="A753" s="20">
        <v>751</v>
      </c>
      <c r="F753" s="10">
        <f t="shared" si="34"/>
        <v>0</v>
      </c>
      <c r="G753" s="10">
        <f t="shared" si="35"/>
        <v>0</v>
      </c>
      <c r="N753" s="12" t="e">
        <f t="shared" si="33"/>
        <v>#DIV/0!</v>
      </c>
    </row>
    <row r="754" spans="1:14" ht="80.099999999999994" customHeight="1" thickTop="1" thickBot="1" x14ac:dyDescent="0.3">
      <c r="A754" s="20">
        <v>752</v>
      </c>
      <c r="F754" s="10">
        <f t="shared" si="34"/>
        <v>0</v>
      </c>
      <c r="G754" s="10">
        <f t="shared" si="35"/>
        <v>0</v>
      </c>
      <c r="N754" s="12" t="e">
        <f t="shared" si="33"/>
        <v>#DIV/0!</v>
      </c>
    </row>
    <row r="755" spans="1:14" ht="80.099999999999994" customHeight="1" thickTop="1" thickBot="1" x14ac:dyDescent="0.3">
      <c r="A755" s="20">
        <v>753</v>
      </c>
      <c r="F755" s="10">
        <f t="shared" si="34"/>
        <v>0</v>
      </c>
      <c r="G755" s="10">
        <f t="shared" si="35"/>
        <v>0</v>
      </c>
      <c r="N755" s="12" t="e">
        <f t="shared" si="33"/>
        <v>#DIV/0!</v>
      </c>
    </row>
    <row r="756" spans="1:14" ht="80.099999999999994" customHeight="1" thickTop="1" thickBot="1" x14ac:dyDescent="0.3">
      <c r="A756" s="20">
        <v>754</v>
      </c>
      <c r="F756" s="10">
        <f t="shared" si="34"/>
        <v>0</v>
      </c>
      <c r="G756" s="10">
        <f t="shared" si="35"/>
        <v>0</v>
      </c>
      <c r="N756" s="12" t="e">
        <f t="shared" si="33"/>
        <v>#DIV/0!</v>
      </c>
    </row>
    <row r="757" spans="1:14" ht="80.099999999999994" customHeight="1" thickTop="1" thickBot="1" x14ac:dyDescent="0.3">
      <c r="A757" s="20">
        <v>755</v>
      </c>
      <c r="F757" s="10">
        <f t="shared" si="34"/>
        <v>0</v>
      </c>
      <c r="G757" s="10">
        <f t="shared" si="35"/>
        <v>0</v>
      </c>
      <c r="N757" s="12" t="e">
        <f t="shared" si="33"/>
        <v>#DIV/0!</v>
      </c>
    </row>
    <row r="758" spans="1:14" ht="80.099999999999994" customHeight="1" thickTop="1" thickBot="1" x14ac:dyDescent="0.3">
      <c r="A758" s="20">
        <v>756</v>
      </c>
      <c r="F758" s="10">
        <f t="shared" si="34"/>
        <v>0</v>
      </c>
      <c r="G758" s="10">
        <f t="shared" si="35"/>
        <v>0</v>
      </c>
      <c r="N758" s="12" t="e">
        <f t="shared" si="33"/>
        <v>#DIV/0!</v>
      </c>
    </row>
    <row r="759" spans="1:14" ht="80.099999999999994" customHeight="1" thickTop="1" thickBot="1" x14ac:dyDescent="0.3">
      <c r="A759" s="20">
        <v>757</v>
      </c>
      <c r="F759" s="10">
        <f t="shared" si="34"/>
        <v>0</v>
      </c>
      <c r="G759" s="10">
        <f t="shared" si="35"/>
        <v>0</v>
      </c>
      <c r="N759" s="12" t="e">
        <f t="shared" si="33"/>
        <v>#DIV/0!</v>
      </c>
    </row>
    <row r="760" spans="1:14" ht="80.099999999999994" customHeight="1" thickTop="1" thickBot="1" x14ac:dyDescent="0.3">
      <c r="A760" s="20">
        <v>758</v>
      </c>
      <c r="F760" s="10">
        <f t="shared" si="34"/>
        <v>0</v>
      </c>
      <c r="G760" s="10">
        <f t="shared" si="35"/>
        <v>0</v>
      </c>
      <c r="N760" s="12" t="e">
        <f t="shared" si="33"/>
        <v>#DIV/0!</v>
      </c>
    </row>
    <row r="761" spans="1:14" ht="80.099999999999994" customHeight="1" thickTop="1" thickBot="1" x14ac:dyDescent="0.3">
      <c r="A761" s="20">
        <v>759</v>
      </c>
      <c r="F761" s="10">
        <f t="shared" si="34"/>
        <v>0</v>
      </c>
      <c r="G761" s="10">
        <f t="shared" si="35"/>
        <v>0</v>
      </c>
      <c r="N761" s="12" t="e">
        <f t="shared" si="33"/>
        <v>#DIV/0!</v>
      </c>
    </row>
    <row r="762" spans="1:14" ht="80.099999999999994" customHeight="1" thickTop="1" thickBot="1" x14ac:dyDescent="0.3">
      <c r="A762" s="20">
        <v>760</v>
      </c>
      <c r="F762" s="10">
        <f t="shared" si="34"/>
        <v>0</v>
      </c>
      <c r="G762" s="10">
        <f t="shared" si="35"/>
        <v>0</v>
      </c>
      <c r="N762" s="12" t="e">
        <f t="shared" si="33"/>
        <v>#DIV/0!</v>
      </c>
    </row>
    <row r="763" spans="1:14" ht="80.099999999999994" customHeight="1" thickTop="1" thickBot="1" x14ac:dyDescent="0.3">
      <c r="A763" s="20">
        <v>761</v>
      </c>
      <c r="F763" s="10">
        <f t="shared" si="34"/>
        <v>0</v>
      </c>
      <c r="G763" s="10">
        <f t="shared" si="35"/>
        <v>0</v>
      </c>
      <c r="N763" s="12" t="e">
        <f t="shared" si="33"/>
        <v>#DIV/0!</v>
      </c>
    </row>
    <row r="764" spans="1:14" ht="80.099999999999994" customHeight="1" thickTop="1" thickBot="1" x14ac:dyDescent="0.3">
      <c r="A764" s="20">
        <v>762</v>
      </c>
      <c r="F764" s="10">
        <f t="shared" si="34"/>
        <v>0</v>
      </c>
      <c r="G764" s="10">
        <f t="shared" si="35"/>
        <v>0</v>
      </c>
      <c r="N764" s="12" t="e">
        <f t="shared" si="33"/>
        <v>#DIV/0!</v>
      </c>
    </row>
    <row r="765" spans="1:14" ht="80.099999999999994" customHeight="1" thickTop="1" thickBot="1" x14ac:dyDescent="0.3">
      <c r="A765" s="20">
        <v>763</v>
      </c>
      <c r="F765" s="10">
        <f t="shared" si="34"/>
        <v>0</v>
      </c>
      <c r="G765" s="10">
        <f t="shared" si="35"/>
        <v>0</v>
      </c>
      <c r="N765" s="12" t="e">
        <f t="shared" si="33"/>
        <v>#DIV/0!</v>
      </c>
    </row>
    <row r="766" spans="1:14" ht="80.099999999999994" customHeight="1" thickTop="1" thickBot="1" x14ac:dyDescent="0.3">
      <c r="A766" s="20">
        <v>764</v>
      </c>
      <c r="F766" s="10">
        <f t="shared" si="34"/>
        <v>0</v>
      </c>
      <c r="G766" s="10">
        <f t="shared" si="35"/>
        <v>0</v>
      </c>
      <c r="N766" s="12" t="e">
        <f t="shared" si="33"/>
        <v>#DIV/0!</v>
      </c>
    </row>
    <row r="767" spans="1:14" ht="80.099999999999994" customHeight="1" thickTop="1" thickBot="1" x14ac:dyDescent="0.3">
      <c r="A767" s="20">
        <v>765</v>
      </c>
      <c r="F767" s="10">
        <f t="shared" si="34"/>
        <v>0</v>
      </c>
      <c r="G767" s="10">
        <f t="shared" si="35"/>
        <v>0</v>
      </c>
      <c r="N767" s="12" t="e">
        <f t="shared" si="33"/>
        <v>#DIV/0!</v>
      </c>
    </row>
    <row r="768" spans="1:14" ht="80.099999999999994" customHeight="1" thickTop="1" thickBot="1" x14ac:dyDescent="0.3">
      <c r="A768" s="20">
        <v>766</v>
      </c>
      <c r="F768" s="10">
        <f t="shared" si="34"/>
        <v>0</v>
      </c>
      <c r="G768" s="10">
        <f t="shared" si="35"/>
        <v>0</v>
      </c>
      <c r="N768" s="12" t="e">
        <f t="shared" si="33"/>
        <v>#DIV/0!</v>
      </c>
    </row>
    <row r="769" spans="1:14" ht="80.099999999999994" customHeight="1" thickTop="1" thickBot="1" x14ac:dyDescent="0.3">
      <c r="A769" s="20">
        <v>767</v>
      </c>
      <c r="F769" s="10">
        <f t="shared" si="34"/>
        <v>0</v>
      </c>
      <c r="G769" s="10">
        <f t="shared" si="35"/>
        <v>0</v>
      </c>
      <c r="N769" s="12" t="e">
        <f t="shared" si="33"/>
        <v>#DIV/0!</v>
      </c>
    </row>
    <row r="770" spans="1:14" ht="80.099999999999994" customHeight="1" thickTop="1" thickBot="1" x14ac:dyDescent="0.3">
      <c r="A770" s="20">
        <v>768</v>
      </c>
      <c r="F770" s="10">
        <f t="shared" si="34"/>
        <v>0</v>
      </c>
      <c r="G770" s="10">
        <f t="shared" si="35"/>
        <v>0</v>
      </c>
      <c r="N770" s="12" t="e">
        <f t="shared" si="33"/>
        <v>#DIV/0!</v>
      </c>
    </row>
    <row r="771" spans="1:14" ht="80.099999999999994" customHeight="1" thickTop="1" thickBot="1" x14ac:dyDescent="0.3">
      <c r="A771" s="20">
        <v>769</v>
      </c>
      <c r="F771" s="10">
        <f t="shared" si="34"/>
        <v>0</v>
      </c>
      <c r="G771" s="10">
        <f t="shared" si="35"/>
        <v>0</v>
      </c>
      <c r="N771" s="12" t="e">
        <f t="shared" ref="N771:N834" si="36">AVERAGE(H771:M771)</f>
        <v>#DIV/0!</v>
      </c>
    </row>
    <row r="772" spans="1:14" ht="80.099999999999994" customHeight="1" thickTop="1" thickBot="1" x14ac:dyDescent="0.3">
      <c r="A772" s="20">
        <v>770</v>
      </c>
      <c r="F772" s="10">
        <f t="shared" ref="F772:F835" si="37">(D772-C772)</f>
        <v>0</v>
      </c>
      <c r="G772" s="10">
        <f t="shared" ref="G772:G835" si="38">(E772-D772)</f>
        <v>0</v>
      </c>
      <c r="N772" s="12" t="e">
        <f t="shared" si="36"/>
        <v>#DIV/0!</v>
      </c>
    </row>
    <row r="773" spans="1:14" ht="80.099999999999994" customHeight="1" thickTop="1" thickBot="1" x14ac:dyDescent="0.3">
      <c r="A773" s="20">
        <v>771</v>
      </c>
      <c r="F773" s="10">
        <f t="shared" si="37"/>
        <v>0</v>
      </c>
      <c r="G773" s="10">
        <f t="shared" si="38"/>
        <v>0</v>
      </c>
      <c r="N773" s="12" t="e">
        <f t="shared" si="36"/>
        <v>#DIV/0!</v>
      </c>
    </row>
    <row r="774" spans="1:14" ht="80.099999999999994" customHeight="1" thickTop="1" thickBot="1" x14ac:dyDescent="0.3">
      <c r="A774" s="20">
        <v>772</v>
      </c>
      <c r="F774" s="10">
        <f t="shared" si="37"/>
        <v>0</v>
      </c>
      <c r="G774" s="10">
        <f t="shared" si="38"/>
        <v>0</v>
      </c>
      <c r="N774" s="12" t="e">
        <f t="shared" si="36"/>
        <v>#DIV/0!</v>
      </c>
    </row>
    <row r="775" spans="1:14" ht="80.099999999999994" customHeight="1" thickTop="1" thickBot="1" x14ac:dyDescent="0.3">
      <c r="A775" s="20">
        <v>773</v>
      </c>
      <c r="F775" s="10">
        <f t="shared" si="37"/>
        <v>0</v>
      </c>
      <c r="G775" s="10">
        <f t="shared" si="38"/>
        <v>0</v>
      </c>
      <c r="N775" s="12" t="e">
        <f t="shared" si="36"/>
        <v>#DIV/0!</v>
      </c>
    </row>
    <row r="776" spans="1:14" ht="80.099999999999994" customHeight="1" thickTop="1" thickBot="1" x14ac:dyDescent="0.3">
      <c r="A776" s="20">
        <v>774</v>
      </c>
      <c r="F776" s="10">
        <f t="shared" si="37"/>
        <v>0</v>
      </c>
      <c r="G776" s="10">
        <f t="shared" si="38"/>
        <v>0</v>
      </c>
      <c r="N776" s="12" t="e">
        <f t="shared" si="36"/>
        <v>#DIV/0!</v>
      </c>
    </row>
    <row r="777" spans="1:14" ht="80.099999999999994" customHeight="1" thickTop="1" thickBot="1" x14ac:dyDescent="0.3">
      <c r="A777" s="20">
        <v>775</v>
      </c>
      <c r="F777" s="10">
        <f t="shared" si="37"/>
        <v>0</v>
      </c>
      <c r="G777" s="10">
        <f t="shared" si="38"/>
        <v>0</v>
      </c>
      <c r="N777" s="12" t="e">
        <f t="shared" si="36"/>
        <v>#DIV/0!</v>
      </c>
    </row>
    <row r="778" spans="1:14" ht="80.099999999999994" customHeight="1" thickTop="1" thickBot="1" x14ac:dyDescent="0.3">
      <c r="A778" s="20">
        <v>776</v>
      </c>
      <c r="F778" s="10">
        <f t="shared" si="37"/>
        <v>0</v>
      </c>
      <c r="G778" s="10">
        <f t="shared" si="38"/>
        <v>0</v>
      </c>
      <c r="N778" s="12" t="e">
        <f t="shared" si="36"/>
        <v>#DIV/0!</v>
      </c>
    </row>
    <row r="779" spans="1:14" ht="80.099999999999994" customHeight="1" thickTop="1" thickBot="1" x14ac:dyDescent="0.3">
      <c r="A779" s="20">
        <v>777</v>
      </c>
      <c r="F779" s="10">
        <f t="shared" si="37"/>
        <v>0</v>
      </c>
      <c r="G779" s="10">
        <f t="shared" si="38"/>
        <v>0</v>
      </c>
      <c r="N779" s="12" t="e">
        <f t="shared" si="36"/>
        <v>#DIV/0!</v>
      </c>
    </row>
    <row r="780" spans="1:14" ht="80.099999999999994" customHeight="1" thickTop="1" thickBot="1" x14ac:dyDescent="0.3">
      <c r="A780" s="20">
        <v>778</v>
      </c>
      <c r="F780" s="10">
        <f t="shared" si="37"/>
        <v>0</v>
      </c>
      <c r="G780" s="10">
        <f t="shared" si="38"/>
        <v>0</v>
      </c>
      <c r="N780" s="12" t="e">
        <f t="shared" si="36"/>
        <v>#DIV/0!</v>
      </c>
    </row>
    <row r="781" spans="1:14" ht="80.099999999999994" customHeight="1" thickTop="1" thickBot="1" x14ac:dyDescent="0.3">
      <c r="A781" s="20">
        <v>779</v>
      </c>
      <c r="F781" s="10">
        <f t="shared" si="37"/>
        <v>0</v>
      </c>
      <c r="G781" s="10">
        <f t="shared" si="38"/>
        <v>0</v>
      </c>
      <c r="N781" s="12" t="e">
        <f t="shared" si="36"/>
        <v>#DIV/0!</v>
      </c>
    </row>
    <row r="782" spans="1:14" ht="80.099999999999994" customHeight="1" thickTop="1" thickBot="1" x14ac:dyDescent="0.3">
      <c r="A782" s="20">
        <v>780</v>
      </c>
      <c r="F782" s="10">
        <f t="shared" si="37"/>
        <v>0</v>
      </c>
      <c r="G782" s="10">
        <f t="shared" si="38"/>
        <v>0</v>
      </c>
      <c r="N782" s="12" t="e">
        <f t="shared" si="36"/>
        <v>#DIV/0!</v>
      </c>
    </row>
    <row r="783" spans="1:14" ht="80.099999999999994" customHeight="1" thickTop="1" thickBot="1" x14ac:dyDescent="0.3">
      <c r="A783" s="20">
        <v>781</v>
      </c>
      <c r="F783" s="10">
        <f t="shared" si="37"/>
        <v>0</v>
      </c>
      <c r="G783" s="10">
        <f t="shared" si="38"/>
        <v>0</v>
      </c>
      <c r="N783" s="12" t="e">
        <f t="shared" si="36"/>
        <v>#DIV/0!</v>
      </c>
    </row>
    <row r="784" spans="1:14" ht="80.099999999999994" customHeight="1" thickTop="1" thickBot="1" x14ac:dyDescent="0.3">
      <c r="A784" s="20">
        <v>782</v>
      </c>
      <c r="F784" s="10">
        <f t="shared" si="37"/>
        <v>0</v>
      </c>
      <c r="G784" s="10">
        <f t="shared" si="38"/>
        <v>0</v>
      </c>
      <c r="N784" s="12" t="e">
        <f t="shared" si="36"/>
        <v>#DIV/0!</v>
      </c>
    </row>
    <row r="785" spans="1:14" ht="80.099999999999994" customHeight="1" thickTop="1" thickBot="1" x14ac:dyDescent="0.3">
      <c r="A785" s="20">
        <v>783</v>
      </c>
      <c r="F785" s="10">
        <f t="shared" si="37"/>
        <v>0</v>
      </c>
      <c r="G785" s="10">
        <f t="shared" si="38"/>
        <v>0</v>
      </c>
      <c r="N785" s="12" t="e">
        <f t="shared" si="36"/>
        <v>#DIV/0!</v>
      </c>
    </row>
    <row r="786" spans="1:14" ht="80.099999999999994" customHeight="1" thickTop="1" thickBot="1" x14ac:dyDescent="0.3">
      <c r="A786" s="20">
        <v>784</v>
      </c>
      <c r="F786" s="10">
        <f t="shared" si="37"/>
        <v>0</v>
      </c>
      <c r="G786" s="10">
        <f t="shared" si="38"/>
        <v>0</v>
      </c>
      <c r="N786" s="12" t="e">
        <f t="shared" si="36"/>
        <v>#DIV/0!</v>
      </c>
    </row>
    <row r="787" spans="1:14" ht="80.099999999999994" customHeight="1" thickTop="1" thickBot="1" x14ac:dyDescent="0.3">
      <c r="A787" s="20">
        <v>785</v>
      </c>
      <c r="F787" s="10">
        <f t="shared" si="37"/>
        <v>0</v>
      </c>
      <c r="G787" s="10">
        <f t="shared" si="38"/>
        <v>0</v>
      </c>
      <c r="N787" s="12" t="e">
        <f t="shared" si="36"/>
        <v>#DIV/0!</v>
      </c>
    </row>
    <row r="788" spans="1:14" ht="80.099999999999994" customHeight="1" thickTop="1" thickBot="1" x14ac:dyDescent="0.3">
      <c r="A788" s="20">
        <v>786</v>
      </c>
      <c r="F788" s="10">
        <f t="shared" si="37"/>
        <v>0</v>
      </c>
      <c r="G788" s="10">
        <f t="shared" si="38"/>
        <v>0</v>
      </c>
      <c r="N788" s="12" t="e">
        <f t="shared" si="36"/>
        <v>#DIV/0!</v>
      </c>
    </row>
    <row r="789" spans="1:14" ht="80.099999999999994" customHeight="1" thickTop="1" thickBot="1" x14ac:dyDescent="0.3">
      <c r="A789" s="20">
        <v>787</v>
      </c>
      <c r="F789" s="10">
        <f t="shared" si="37"/>
        <v>0</v>
      </c>
      <c r="G789" s="10">
        <f t="shared" si="38"/>
        <v>0</v>
      </c>
      <c r="N789" s="12" t="e">
        <f t="shared" si="36"/>
        <v>#DIV/0!</v>
      </c>
    </row>
    <row r="790" spans="1:14" ht="80.099999999999994" customHeight="1" thickTop="1" thickBot="1" x14ac:dyDescent="0.3">
      <c r="A790" s="20">
        <v>788</v>
      </c>
      <c r="F790" s="10">
        <f t="shared" si="37"/>
        <v>0</v>
      </c>
      <c r="G790" s="10">
        <f t="shared" si="38"/>
        <v>0</v>
      </c>
      <c r="N790" s="12" t="e">
        <f t="shared" si="36"/>
        <v>#DIV/0!</v>
      </c>
    </row>
    <row r="791" spans="1:14" ht="80.099999999999994" customHeight="1" thickTop="1" thickBot="1" x14ac:dyDescent="0.3">
      <c r="A791" s="20">
        <v>789</v>
      </c>
      <c r="F791" s="10">
        <f t="shared" si="37"/>
        <v>0</v>
      </c>
      <c r="G791" s="10">
        <f t="shared" si="38"/>
        <v>0</v>
      </c>
      <c r="N791" s="12" t="e">
        <f t="shared" si="36"/>
        <v>#DIV/0!</v>
      </c>
    </row>
    <row r="792" spans="1:14" ht="80.099999999999994" customHeight="1" thickTop="1" thickBot="1" x14ac:dyDescent="0.3">
      <c r="A792" s="20">
        <v>790</v>
      </c>
      <c r="F792" s="10">
        <f t="shared" si="37"/>
        <v>0</v>
      </c>
      <c r="G792" s="10">
        <f t="shared" si="38"/>
        <v>0</v>
      </c>
      <c r="N792" s="12" t="e">
        <f t="shared" si="36"/>
        <v>#DIV/0!</v>
      </c>
    </row>
    <row r="793" spans="1:14" ht="80.099999999999994" customHeight="1" thickTop="1" thickBot="1" x14ac:dyDescent="0.3">
      <c r="A793" s="20">
        <v>791</v>
      </c>
      <c r="F793" s="10">
        <f t="shared" si="37"/>
        <v>0</v>
      </c>
      <c r="G793" s="10">
        <f t="shared" si="38"/>
        <v>0</v>
      </c>
      <c r="N793" s="12" t="e">
        <f t="shared" si="36"/>
        <v>#DIV/0!</v>
      </c>
    </row>
    <row r="794" spans="1:14" ht="80.099999999999994" customHeight="1" thickTop="1" thickBot="1" x14ac:dyDescent="0.3">
      <c r="A794" s="20">
        <v>792</v>
      </c>
      <c r="F794" s="10">
        <f t="shared" si="37"/>
        <v>0</v>
      </c>
      <c r="G794" s="10">
        <f t="shared" si="38"/>
        <v>0</v>
      </c>
      <c r="N794" s="12" t="e">
        <f t="shared" si="36"/>
        <v>#DIV/0!</v>
      </c>
    </row>
    <row r="795" spans="1:14" ht="80.099999999999994" customHeight="1" thickTop="1" thickBot="1" x14ac:dyDescent="0.3">
      <c r="A795" s="20">
        <v>793</v>
      </c>
      <c r="F795" s="10">
        <f t="shared" si="37"/>
        <v>0</v>
      </c>
      <c r="G795" s="10">
        <f t="shared" si="38"/>
        <v>0</v>
      </c>
      <c r="N795" s="12" t="e">
        <f t="shared" si="36"/>
        <v>#DIV/0!</v>
      </c>
    </row>
    <row r="796" spans="1:14" ht="80.099999999999994" customHeight="1" thickTop="1" thickBot="1" x14ac:dyDescent="0.3">
      <c r="A796" s="20">
        <v>794</v>
      </c>
      <c r="F796" s="10">
        <f t="shared" si="37"/>
        <v>0</v>
      </c>
      <c r="G796" s="10">
        <f t="shared" si="38"/>
        <v>0</v>
      </c>
      <c r="N796" s="12" t="e">
        <f t="shared" si="36"/>
        <v>#DIV/0!</v>
      </c>
    </row>
    <row r="797" spans="1:14" ht="80.099999999999994" customHeight="1" thickTop="1" thickBot="1" x14ac:dyDescent="0.3">
      <c r="A797" s="20">
        <v>795</v>
      </c>
      <c r="F797" s="10">
        <f t="shared" si="37"/>
        <v>0</v>
      </c>
      <c r="G797" s="10">
        <f t="shared" si="38"/>
        <v>0</v>
      </c>
      <c r="N797" s="12" t="e">
        <f t="shared" si="36"/>
        <v>#DIV/0!</v>
      </c>
    </row>
    <row r="798" spans="1:14" ht="80.099999999999994" customHeight="1" thickTop="1" thickBot="1" x14ac:dyDescent="0.3">
      <c r="A798" s="20">
        <v>796</v>
      </c>
      <c r="F798" s="10">
        <f t="shared" si="37"/>
        <v>0</v>
      </c>
      <c r="G798" s="10">
        <f t="shared" si="38"/>
        <v>0</v>
      </c>
      <c r="N798" s="12" t="e">
        <f t="shared" si="36"/>
        <v>#DIV/0!</v>
      </c>
    </row>
    <row r="799" spans="1:14" ht="80.099999999999994" customHeight="1" thickTop="1" thickBot="1" x14ac:dyDescent="0.3">
      <c r="A799" s="20">
        <v>797</v>
      </c>
      <c r="F799" s="10">
        <f t="shared" si="37"/>
        <v>0</v>
      </c>
      <c r="G799" s="10">
        <f t="shared" si="38"/>
        <v>0</v>
      </c>
      <c r="N799" s="12" t="e">
        <f t="shared" si="36"/>
        <v>#DIV/0!</v>
      </c>
    </row>
    <row r="800" spans="1:14" ht="80.099999999999994" customHeight="1" thickTop="1" thickBot="1" x14ac:dyDescent="0.3">
      <c r="A800" s="20">
        <v>798</v>
      </c>
      <c r="F800" s="10">
        <f t="shared" si="37"/>
        <v>0</v>
      </c>
      <c r="G800" s="10">
        <f t="shared" si="38"/>
        <v>0</v>
      </c>
      <c r="N800" s="12" t="e">
        <f t="shared" si="36"/>
        <v>#DIV/0!</v>
      </c>
    </row>
    <row r="801" spans="1:14" ht="80.099999999999994" customHeight="1" thickTop="1" thickBot="1" x14ac:dyDescent="0.3">
      <c r="A801" s="20">
        <v>799</v>
      </c>
      <c r="F801" s="10">
        <f t="shared" si="37"/>
        <v>0</v>
      </c>
      <c r="G801" s="10">
        <f t="shared" si="38"/>
        <v>0</v>
      </c>
      <c r="N801" s="12" t="e">
        <f t="shared" si="36"/>
        <v>#DIV/0!</v>
      </c>
    </row>
    <row r="802" spans="1:14" ht="80.099999999999994" customHeight="1" thickTop="1" thickBot="1" x14ac:dyDescent="0.3">
      <c r="A802" s="20">
        <v>800</v>
      </c>
      <c r="F802" s="10">
        <f t="shared" si="37"/>
        <v>0</v>
      </c>
      <c r="G802" s="10">
        <f t="shared" si="38"/>
        <v>0</v>
      </c>
      <c r="N802" s="12" t="e">
        <f t="shared" si="36"/>
        <v>#DIV/0!</v>
      </c>
    </row>
    <row r="803" spans="1:14" ht="80.099999999999994" customHeight="1" thickTop="1" thickBot="1" x14ac:dyDescent="0.3">
      <c r="A803" s="20">
        <v>801</v>
      </c>
      <c r="F803" s="10">
        <f t="shared" si="37"/>
        <v>0</v>
      </c>
      <c r="G803" s="10">
        <f t="shared" si="38"/>
        <v>0</v>
      </c>
      <c r="N803" s="12" t="e">
        <f t="shared" si="36"/>
        <v>#DIV/0!</v>
      </c>
    </row>
    <row r="804" spans="1:14" ht="80.099999999999994" customHeight="1" thickTop="1" thickBot="1" x14ac:dyDescent="0.3">
      <c r="A804" s="20">
        <v>802</v>
      </c>
      <c r="F804" s="10">
        <f t="shared" si="37"/>
        <v>0</v>
      </c>
      <c r="G804" s="10">
        <f t="shared" si="38"/>
        <v>0</v>
      </c>
      <c r="N804" s="12" t="e">
        <f t="shared" si="36"/>
        <v>#DIV/0!</v>
      </c>
    </row>
    <row r="805" spans="1:14" ht="80.099999999999994" customHeight="1" thickTop="1" thickBot="1" x14ac:dyDescent="0.3">
      <c r="A805" s="20">
        <v>803</v>
      </c>
      <c r="F805" s="10">
        <f t="shared" si="37"/>
        <v>0</v>
      </c>
      <c r="G805" s="10">
        <f t="shared" si="38"/>
        <v>0</v>
      </c>
      <c r="N805" s="12" t="e">
        <f t="shared" si="36"/>
        <v>#DIV/0!</v>
      </c>
    </row>
    <row r="806" spans="1:14" ht="80.099999999999994" customHeight="1" thickTop="1" thickBot="1" x14ac:dyDescent="0.3">
      <c r="A806" s="20">
        <v>804</v>
      </c>
      <c r="F806" s="10">
        <f t="shared" si="37"/>
        <v>0</v>
      </c>
      <c r="G806" s="10">
        <f t="shared" si="38"/>
        <v>0</v>
      </c>
      <c r="N806" s="12" t="e">
        <f t="shared" si="36"/>
        <v>#DIV/0!</v>
      </c>
    </row>
    <row r="807" spans="1:14" ht="80.099999999999994" customHeight="1" thickTop="1" thickBot="1" x14ac:dyDescent="0.3">
      <c r="A807" s="20">
        <v>805</v>
      </c>
      <c r="F807" s="10">
        <f t="shared" si="37"/>
        <v>0</v>
      </c>
      <c r="G807" s="10">
        <f t="shared" si="38"/>
        <v>0</v>
      </c>
      <c r="N807" s="12" t="e">
        <f t="shared" si="36"/>
        <v>#DIV/0!</v>
      </c>
    </row>
    <row r="808" spans="1:14" ht="80.099999999999994" customHeight="1" thickTop="1" thickBot="1" x14ac:dyDescent="0.3">
      <c r="A808" s="20">
        <v>806</v>
      </c>
      <c r="F808" s="10">
        <f t="shared" si="37"/>
        <v>0</v>
      </c>
      <c r="G808" s="10">
        <f t="shared" si="38"/>
        <v>0</v>
      </c>
      <c r="N808" s="12" t="e">
        <f t="shared" si="36"/>
        <v>#DIV/0!</v>
      </c>
    </row>
    <row r="809" spans="1:14" ht="80.099999999999994" customHeight="1" thickTop="1" thickBot="1" x14ac:dyDescent="0.3">
      <c r="A809" s="20">
        <v>807</v>
      </c>
      <c r="F809" s="10">
        <f t="shared" si="37"/>
        <v>0</v>
      </c>
      <c r="G809" s="10">
        <f t="shared" si="38"/>
        <v>0</v>
      </c>
      <c r="N809" s="12" t="e">
        <f t="shared" si="36"/>
        <v>#DIV/0!</v>
      </c>
    </row>
    <row r="810" spans="1:14" ht="80.099999999999994" customHeight="1" thickTop="1" thickBot="1" x14ac:dyDescent="0.3">
      <c r="A810" s="20">
        <v>808</v>
      </c>
      <c r="F810" s="10">
        <f t="shared" si="37"/>
        <v>0</v>
      </c>
      <c r="G810" s="10">
        <f t="shared" si="38"/>
        <v>0</v>
      </c>
      <c r="N810" s="12" t="e">
        <f t="shared" si="36"/>
        <v>#DIV/0!</v>
      </c>
    </row>
    <row r="811" spans="1:14" ht="80.099999999999994" customHeight="1" thickTop="1" thickBot="1" x14ac:dyDescent="0.3">
      <c r="A811" s="20">
        <v>809</v>
      </c>
      <c r="F811" s="10">
        <f t="shared" si="37"/>
        <v>0</v>
      </c>
      <c r="G811" s="10">
        <f t="shared" si="38"/>
        <v>0</v>
      </c>
      <c r="N811" s="12" t="e">
        <f t="shared" si="36"/>
        <v>#DIV/0!</v>
      </c>
    </row>
    <row r="812" spans="1:14" ht="80.099999999999994" customHeight="1" thickTop="1" thickBot="1" x14ac:dyDescent="0.3">
      <c r="A812" s="20">
        <v>810</v>
      </c>
      <c r="F812" s="10">
        <f t="shared" si="37"/>
        <v>0</v>
      </c>
      <c r="G812" s="10">
        <f t="shared" si="38"/>
        <v>0</v>
      </c>
      <c r="N812" s="12" t="e">
        <f t="shared" si="36"/>
        <v>#DIV/0!</v>
      </c>
    </row>
    <row r="813" spans="1:14" ht="80.099999999999994" customHeight="1" thickTop="1" thickBot="1" x14ac:dyDescent="0.3">
      <c r="A813" s="20">
        <v>811</v>
      </c>
      <c r="F813" s="10">
        <f t="shared" si="37"/>
        <v>0</v>
      </c>
      <c r="G813" s="10">
        <f t="shared" si="38"/>
        <v>0</v>
      </c>
      <c r="N813" s="12" t="e">
        <f t="shared" si="36"/>
        <v>#DIV/0!</v>
      </c>
    </row>
    <row r="814" spans="1:14" ht="80.099999999999994" customHeight="1" thickTop="1" thickBot="1" x14ac:dyDescent="0.3">
      <c r="A814" s="20">
        <v>812</v>
      </c>
      <c r="F814" s="10">
        <f t="shared" si="37"/>
        <v>0</v>
      </c>
      <c r="G814" s="10">
        <f t="shared" si="38"/>
        <v>0</v>
      </c>
      <c r="N814" s="12" t="e">
        <f t="shared" si="36"/>
        <v>#DIV/0!</v>
      </c>
    </row>
    <row r="815" spans="1:14" ht="80.099999999999994" customHeight="1" thickTop="1" thickBot="1" x14ac:dyDescent="0.3">
      <c r="A815" s="20">
        <v>813</v>
      </c>
      <c r="F815" s="10">
        <f t="shared" si="37"/>
        <v>0</v>
      </c>
      <c r="G815" s="10">
        <f t="shared" si="38"/>
        <v>0</v>
      </c>
      <c r="N815" s="12" t="e">
        <f t="shared" si="36"/>
        <v>#DIV/0!</v>
      </c>
    </row>
    <row r="816" spans="1:14" ht="80.099999999999994" customHeight="1" thickTop="1" thickBot="1" x14ac:dyDescent="0.3">
      <c r="A816" s="20">
        <v>814</v>
      </c>
      <c r="F816" s="10">
        <f t="shared" si="37"/>
        <v>0</v>
      </c>
      <c r="G816" s="10">
        <f t="shared" si="38"/>
        <v>0</v>
      </c>
      <c r="N816" s="12" t="e">
        <f t="shared" si="36"/>
        <v>#DIV/0!</v>
      </c>
    </row>
    <row r="817" spans="1:14" ht="80.099999999999994" customHeight="1" thickTop="1" thickBot="1" x14ac:dyDescent="0.3">
      <c r="A817" s="20">
        <v>815</v>
      </c>
      <c r="F817" s="10">
        <f t="shared" si="37"/>
        <v>0</v>
      </c>
      <c r="G817" s="10">
        <f t="shared" si="38"/>
        <v>0</v>
      </c>
      <c r="N817" s="12" t="e">
        <f t="shared" si="36"/>
        <v>#DIV/0!</v>
      </c>
    </row>
    <row r="818" spans="1:14" ht="80.099999999999994" customHeight="1" thickTop="1" thickBot="1" x14ac:dyDescent="0.3">
      <c r="A818" s="20">
        <v>816</v>
      </c>
      <c r="F818" s="10">
        <f t="shared" si="37"/>
        <v>0</v>
      </c>
      <c r="G818" s="10">
        <f t="shared" si="38"/>
        <v>0</v>
      </c>
      <c r="N818" s="12" t="e">
        <f t="shared" si="36"/>
        <v>#DIV/0!</v>
      </c>
    </row>
    <row r="819" spans="1:14" ht="80.099999999999994" customHeight="1" thickTop="1" thickBot="1" x14ac:dyDescent="0.3">
      <c r="A819" s="20">
        <v>817</v>
      </c>
      <c r="F819" s="10">
        <f t="shared" si="37"/>
        <v>0</v>
      </c>
      <c r="G819" s="10">
        <f t="shared" si="38"/>
        <v>0</v>
      </c>
      <c r="N819" s="12" t="e">
        <f t="shared" si="36"/>
        <v>#DIV/0!</v>
      </c>
    </row>
    <row r="820" spans="1:14" ht="80.099999999999994" customHeight="1" thickTop="1" thickBot="1" x14ac:dyDescent="0.3">
      <c r="A820" s="20">
        <v>818</v>
      </c>
      <c r="F820" s="10">
        <f t="shared" si="37"/>
        <v>0</v>
      </c>
      <c r="G820" s="10">
        <f t="shared" si="38"/>
        <v>0</v>
      </c>
      <c r="N820" s="12" t="e">
        <f t="shared" si="36"/>
        <v>#DIV/0!</v>
      </c>
    </row>
    <row r="821" spans="1:14" ht="80.099999999999994" customHeight="1" thickTop="1" thickBot="1" x14ac:dyDescent="0.3">
      <c r="A821" s="20">
        <v>819</v>
      </c>
      <c r="F821" s="10">
        <f t="shared" si="37"/>
        <v>0</v>
      </c>
      <c r="G821" s="10">
        <f t="shared" si="38"/>
        <v>0</v>
      </c>
      <c r="N821" s="12" t="e">
        <f t="shared" si="36"/>
        <v>#DIV/0!</v>
      </c>
    </row>
    <row r="822" spans="1:14" ht="80.099999999999994" customHeight="1" thickTop="1" thickBot="1" x14ac:dyDescent="0.3">
      <c r="A822" s="20">
        <v>820</v>
      </c>
      <c r="F822" s="10">
        <f t="shared" si="37"/>
        <v>0</v>
      </c>
      <c r="G822" s="10">
        <f t="shared" si="38"/>
        <v>0</v>
      </c>
      <c r="N822" s="12" t="e">
        <f t="shared" si="36"/>
        <v>#DIV/0!</v>
      </c>
    </row>
    <row r="823" spans="1:14" ht="80.099999999999994" customHeight="1" thickTop="1" thickBot="1" x14ac:dyDescent="0.3">
      <c r="A823" s="20">
        <v>821</v>
      </c>
      <c r="F823" s="10">
        <f t="shared" si="37"/>
        <v>0</v>
      </c>
      <c r="G823" s="10">
        <f t="shared" si="38"/>
        <v>0</v>
      </c>
      <c r="N823" s="12" t="e">
        <f t="shared" si="36"/>
        <v>#DIV/0!</v>
      </c>
    </row>
    <row r="824" spans="1:14" ht="80.099999999999994" customHeight="1" thickTop="1" thickBot="1" x14ac:dyDescent="0.3">
      <c r="A824" s="20">
        <v>822</v>
      </c>
      <c r="F824" s="10">
        <f t="shared" si="37"/>
        <v>0</v>
      </c>
      <c r="G824" s="10">
        <f t="shared" si="38"/>
        <v>0</v>
      </c>
      <c r="N824" s="12" t="e">
        <f t="shared" si="36"/>
        <v>#DIV/0!</v>
      </c>
    </row>
    <row r="825" spans="1:14" ht="80.099999999999994" customHeight="1" thickTop="1" thickBot="1" x14ac:dyDescent="0.3">
      <c r="A825" s="20">
        <v>823</v>
      </c>
      <c r="F825" s="10">
        <f t="shared" si="37"/>
        <v>0</v>
      </c>
      <c r="G825" s="10">
        <f t="shared" si="38"/>
        <v>0</v>
      </c>
      <c r="N825" s="12" t="e">
        <f t="shared" si="36"/>
        <v>#DIV/0!</v>
      </c>
    </row>
    <row r="826" spans="1:14" ht="80.099999999999994" customHeight="1" thickTop="1" thickBot="1" x14ac:dyDescent="0.3">
      <c r="A826" s="20">
        <v>824</v>
      </c>
      <c r="F826" s="10">
        <f t="shared" si="37"/>
        <v>0</v>
      </c>
      <c r="G826" s="10">
        <f t="shared" si="38"/>
        <v>0</v>
      </c>
      <c r="N826" s="12" t="e">
        <f t="shared" si="36"/>
        <v>#DIV/0!</v>
      </c>
    </row>
    <row r="827" spans="1:14" ht="80.099999999999994" customHeight="1" thickTop="1" thickBot="1" x14ac:dyDescent="0.3">
      <c r="A827" s="20">
        <v>825</v>
      </c>
      <c r="F827" s="10">
        <f t="shared" si="37"/>
        <v>0</v>
      </c>
      <c r="G827" s="10">
        <f t="shared" si="38"/>
        <v>0</v>
      </c>
      <c r="N827" s="12" t="e">
        <f t="shared" si="36"/>
        <v>#DIV/0!</v>
      </c>
    </row>
    <row r="828" spans="1:14" ht="80.099999999999994" customHeight="1" thickTop="1" thickBot="1" x14ac:dyDescent="0.3">
      <c r="A828" s="20">
        <v>826</v>
      </c>
      <c r="F828" s="10">
        <f t="shared" si="37"/>
        <v>0</v>
      </c>
      <c r="G828" s="10">
        <f t="shared" si="38"/>
        <v>0</v>
      </c>
      <c r="N828" s="12" t="e">
        <f t="shared" si="36"/>
        <v>#DIV/0!</v>
      </c>
    </row>
    <row r="829" spans="1:14" ht="80.099999999999994" customHeight="1" thickTop="1" thickBot="1" x14ac:dyDescent="0.3">
      <c r="A829" s="20">
        <v>827</v>
      </c>
      <c r="F829" s="10">
        <f t="shared" si="37"/>
        <v>0</v>
      </c>
      <c r="G829" s="10">
        <f t="shared" si="38"/>
        <v>0</v>
      </c>
      <c r="N829" s="12" t="e">
        <f t="shared" si="36"/>
        <v>#DIV/0!</v>
      </c>
    </row>
    <row r="830" spans="1:14" ht="80.099999999999994" customHeight="1" thickTop="1" thickBot="1" x14ac:dyDescent="0.3">
      <c r="A830" s="20">
        <v>828</v>
      </c>
      <c r="F830" s="10">
        <f t="shared" si="37"/>
        <v>0</v>
      </c>
      <c r="G830" s="10">
        <f t="shared" si="38"/>
        <v>0</v>
      </c>
      <c r="N830" s="12" t="e">
        <f t="shared" si="36"/>
        <v>#DIV/0!</v>
      </c>
    </row>
    <row r="831" spans="1:14" ht="80.099999999999994" customHeight="1" thickTop="1" thickBot="1" x14ac:dyDescent="0.3">
      <c r="A831" s="20">
        <v>829</v>
      </c>
      <c r="F831" s="10">
        <f t="shared" si="37"/>
        <v>0</v>
      </c>
      <c r="G831" s="10">
        <f t="shared" si="38"/>
        <v>0</v>
      </c>
      <c r="N831" s="12" t="e">
        <f t="shared" si="36"/>
        <v>#DIV/0!</v>
      </c>
    </row>
    <row r="832" spans="1:14" ht="80.099999999999994" customHeight="1" thickTop="1" thickBot="1" x14ac:dyDescent="0.3">
      <c r="A832" s="20">
        <v>830</v>
      </c>
      <c r="F832" s="10">
        <f t="shared" si="37"/>
        <v>0</v>
      </c>
      <c r="G832" s="10">
        <f t="shared" si="38"/>
        <v>0</v>
      </c>
      <c r="N832" s="12" t="e">
        <f t="shared" si="36"/>
        <v>#DIV/0!</v>
      </c>
    </row>
    <row r="833" spans="1:14" ht="80.099999999999994" customHeight="1" thickTop="1" thickBot="1" x14ac:dyDescent="0.3">
      <c r="A833" s="20">
        <v>831</v>
      </c>
      <c r="F833" s="10">
        <f t="shared" si="37"/>
        <v>0</v>
      </c>
      <c r="G833" s="10">
        <f t="shared" si="38"/>
        <v>0</v>
      </c>
      <c r="N833" s="12" t="e">
        <f t="shared" si="36"/>
        <v>#DIV/0!</v>
      </c>
    </row>
    <row r="834" spans="1:14" ht="80.099999999999994" customHeight="1" thickTop="1" thickBot="1" x14ac:dyDescent="0.3">
      <c r="A834" s="20">
        <v>832</v>
      </c>
      <c r="F834" s="10">
        <f t="shared" si="37"/>
        <v>0</v>
      </c>
      <c r="G834" s="10">
        <f t="shared" si="38"/>
        <v>0</v>
      </c>
      <c r="N834" s="12" t="e">
        <f t="shared" si="36"/>
        <v>#DIV/0!</v>
      </c>
    </row>
    <row r="835" spans="1:14" ht="80.099999999999994" customHeight="1" thickTop="1" thickBot="1" x14ac:dyDescent="0.3">
      <c r="A835" s="20">
        <v>833</v>
      </c>
      <c r="F835" s="10">
        <f t="shared" si="37"/>
        <v>0</v>
      </c>
      <c r="G835" s="10">
        <f t="shared" si="38"/>
        <v>0</v>
      </c>
      <c r="N835" s="12" t="e">
        <f t="shared" ref="N835:N898" si="39">AVERAGE(H835:M835)</f>
        <v>#DIV/0!</v>
      </c>
    </row>
    <row r="836" spans="1:14" ht="80.099999999999994" customHeight="1" thickTop="1" thickBot="1" x14ac:dyDescent="0.3">
      <c r="A836" s="20">
        <v>834</v>
      </c>
      <c r="F836" s="10">
        <f t="shared" ref="F836:F899" si="40">(D836-C836)</f>
        <v>0</v>
      </c>
      <c r="G836" s="10">
        <f t="shared" ref="G836:G899" si="41">(E836-D836)</f>
        <v>0</v>
      </c>
      <c r="N836" s="12" t="e">
        <f t="shared" si="39"/>
        <v>#DIV/0!</v>
      </c>
    </row>
    <row r="837" spans="1:14" ht="80.099999999999994" customHeight="1" thickTop="1" thickBot="1" x14ac:dyDescent="0.3">
      <c r="A837" s="20">
        <v>835</v>
      </c>
      <c r="F837" s="10">
        <f t="shared" si="40"/>
        <v>0</v>
      </c>
      <c r="G837" s="10">
        <f t="shared" si="41"/>
        <v>0</v>
      </c>
      <c r="N837" s="12" t="e">
        <f t="shared" si="39"/>
        <v>#DIV/0!</v>
      </c>
    </row>
    <row r="838" spans="1:14" ht="80.099999999999994" customHeight="1" thickTop="1" thickBot="1" x14ac:dyDescent="0.3">
      <c r="A838" s="20">
        <v>836</v>
      </c>
      <c r="F838" s="10">
        <f t="shared" si="40"/>
        <v>0</v>
      </c>
      <c r="G838" s="10">
        <f t="shared" si="41"/>
        <v>0</v>
      </c>
      <c r="N838" s="12" t="e">
        <f t="shared" si="39"/>
        <v>#DIV/0!</v>
      </c>
    </row>
    <row r="839" spans="1:14" ht="80.099999999999994" customHeight="1" thickTop="1" thickBot="1" x14ac:dyDescent="0.3">
      <c r="A839" s="20">
        <v>837</v>
      </c>
      <c r="F839" s="10">
        <f t="shared" si="40"/>
        <v>0</v>
      </c>
      <c r="G839" s="10">
        <f t="shared" si="41"/>
        <v>0</v>
      </c>
      <c r="N839" s="12" t="e">
        <f t="shared" si="39"/>
        <v>#DIV/0!</v>
      </c>
    </row>
    <row r="840" spans="1:14" ht="80.099999999999994" customHeight="1" thickTop="1" thickBot="1" x14ac:dyDescent="0.3">
      <c r="A840" s="20">
        <v>838</v>
      </c>
      <c r="F840" s="10">
        <f t="shared" si="40"/>
        <v>0</v>
      </c>
      <c r="G840" s="10">
        <f t="shared" si="41"/>
        <v>0</v>
      </c>
      <c r="N840" s="12" t="e">
        <f t="shared" si="39"/>
        <v>#DIV/0!</v>
      </c>
    </row>
    <row r="841" spans="1:14" ht="80.099999999999994" customHeight="1" thickTop="1" thickBot="1" x14ac:dyDescent="0.3">
      <c r="A841" s="20">
        <v>839</v>
      </c>
      <c r="F841" s="10">
        <f t="shared" si="40"/>
        <v>0</v>
      </c>
      <c r="G841" s="10">
        <f t="shared" si="41"/>
        <v>0</v>
      </c>
      <c r="N841" s="12" t="e">
        <f t="shared" si="39"/>
        <v>#DIV/0!</v>
      </c>
    </row>
    <row r="842" spans="1:14" ht="80.099999999999994" customHeight="1" thickTop="1" thickBot="1" x14ac:dyDescent="0.3">
      <c r="A842" s="20">
        <v>840</v>
      </c>
      <c r="F842" s="10">
        <f t="shared" si="40"/>
        <v>0</v>
      </c>
      <c r="G842" s="10">
        <f t="shared" si="41"/>
        <v>0</v>
      </c>
      <c r="N842" s="12" t="e">
        <f t="shared" si="39"/>
        <v>#DIV/0!</v>
      </c>
    </row>
    <row r="843" spans="1:14" ht="80.099999999999994" customHeight="1" thickTop="1" thickBot="1" x14ac:dyDescent="0.3">
      <c r="A843" s="20">
        <v>841</v>
      </c>
      <c r="F843" s="10">
        <f t="shared" si="40"/>
        <v>0</v>
      </c>
      <c r="G843" s="10">
        <f t="shared" si="41"/>
        <v>0</v>
      </c>
      <c r="N843" s="12" t="e">
        <f t="shared" si="39"/>
        <v>#DIV/0!</v>
      </c>
    </row>
    <row r="844" spans="1:14" ht="80.099999999999994" customHeight="1" thickTop="1" thickBot="1" x14ac:dyDescent="0.3">
      <c r="A844" s="20">
        <v>842</v>
      </c>
      <c r="F844" s="10">
        <f t="shared" si="40"/>
        <v>0</v>
      </c>
      <c r="G844" s="10">
        <f t="shared" si="41"/>
        <v>0</v>
      </c>
      <c r="N844" s="12" t="e">
        <f t="shared" si="39"/>
        <v>#DIV/0!</v>
      </c>
    </row>
    <row r="845" spans="1:14" ht="80.099999999999994" customHeight="1" thickTop="1" thickBot="1" x14ac:dyDescent="0.3">
      <c r="A845" s="20">
        <v>843</v>
      </c>
      <c r="F845" s="10">
        <f t="shared" si="40"/>
        <v>0</v>
      </c>
      <c r="G845" s="10">
        <f t="shared" si="41"/>
        <v>0</v>
      </c>
      <c r="N845" s="12" t="e">
        <f t="shared" si="39"/>
        <v>#DIV/0!</v>
      </c>
    </row>
    <row r="846" spans="1:14" ht="80.099999999999994" customHeight="1" thickTop="1" thickBot="1" x14ac:dyDescent="0.3">
      <c r="A846" s="20">
        <v>844</v>
      </c>
      <c r="F846" s="10">
        <f t="shared" si="40"/>
        <v>0</v>
      </c>
      <c r="G846" s="10">
        <f t="shared" si="41"/>
        <v>0</v>
      </c>
      <c r="N846" s="12" t="e">
        <f t="shared" si="39"/>
        <v>#DIV/0!</v>
      </c>
    </row>
    <row r="847" spans="1:14" ht="80.099999999999994" customHeight="1" thickTop="1" thickBot="1" x14ac:dyDescent="0.3">
      <c r="A847" s="20">
        <v>845</v>
      </c>
      <c r="F847" s="10">
        <f t="shared" si="40"/>
        <v>0</v>
      </c>
      <c r="G847" s="10">
        <f t="shared" si="41"/>
        <v>0</v>
      </c>
      <c r="N847" s="12" t="e">
        <f t="shared" si="39"/>
        <v>#DIV/0!</v>
      </c>
    </row>
    <row r="848" spans="1:14" ht="80.099999999999994" customHeight="1" thickTop="1" thickBot="1" x14ac:dyDescent="0.3">
      <c r="A848" s="20">
        <v>846</v>
      </c>
      <c r="F848" s="10">
        <f t="shared" si="40"/>
        <v>0</v>
      </c>
      <c r="G848" s="10">
        <f t="shared" si="41"/>
        <v>0</v>
      </c>
      <c r="N848" s="12" t="e">
        <f t="shared" si="39"/>
        <v>#DIV/0!</v>
      </c>
    </row>
    <row r="849" spans="1:14" ht="80.099999999999994" customHeight="1" thickTop="1" thickBot="1" x14ac:dyDescent="0.3">
      <c r="A849" s="20">
        <v>847</v>
      </c>
      <c r="F849" s="10">
        <f t="shared" si="40"/>
        <v>0</v>
      </c>
      <c r="G849" s="10">
        <f t="shared" si="41"/>
        <v>0</v>
      </c>
      <c r="N849" s="12" t="e">
        <f t="shared" si="39"/>
        <v>#DIV/0!</v>
      </c>
    </row>
    <row r="850" spans="1:14" ht="80.099999999999994" customHeight="1" thickTop="1" thickBot="1" x14ac:dyDescent="0.3">
      <c r="A850" s="20">
        <v>848</v>
      </c>
      <c r="F850" s="10">
        <f t="shared" si="40"/>
        <v>0</v>
      </c>
      <c r="G850" s="10">
        <f t="shared" si="41"/>
        <v>0</v>
      </c>
      <c r="N850" s="12" t="e">
        <f t="shared" si="39"/>
        <v>#DIV/0!</v>
      </c>
    </row>
    <row r="851" spans="1:14" ht="80.099999999999994" customHeight="1" thickTop="1" thickBot="1" x14ac:dyDescent="0.3">
      <c r="A851" s="20">
        <v>849</v>
      </c>
      <c r="F851" s="10">
        <f t="shared" si="40"/>
        <v>0</v>
      </c>
      <c r="G851" s="10">
        <f t="shared" si="41"/>
        <v>0</v>
      </c>
      <c r="N851" s="12" t="e">
        <f t="shared" si="39"/>
        <v>#DIV/0!</v>
      </c>
    </row>
    <row r="852" spans="1:14" ht="80.099999999999994" customHeight="1" thickTop="1" thickBot="1" x14ac:dyDescent="0.3">
      <c r="A852" s="20">
        <v>850</v>
      </c>
      <c r="F852" s="10">
        <f t="shared" si="40"/>
        <v>0</v>
      </c>
      <c r="G852" s="10">
        <f t="shared" si="41"/>
        <v>0</v>
      </c>
      <c r="N852" s="12" t="e">
        <f t="shared" si="39"/>
        <v>#DIV/0!</v>
      </c>
    </row>
    <row r="853" spans="1:14" ht="80.099999999999994" customHeight="1" thickTop="1" thickBot="1" x14ac:dyDescent="0.3">
      <c r="A853" s="20">
        <v>851</v>
      </c>
      <c r="F853" s="10">
        <f t="shared" si="40"/>
        <v>0</v>
      </c>
      <c r="G853" s="10">
        <f t="shared" si="41"/>
        <v>0</v>
      </c>
      <c r="N853" s="12" t="e">
        <f t="shared" si="39"/>
        <v>#DIV/0!</v>
      </c>
    </row>
    <row r="854" spans="1:14" ht="80.099999999999994" customHeight="1" thickTop="1" thickBot="1" x14ac:dyDescent="0.3">
      <c r="A854" s="20">
        <v>852</v>
      </c>
      <c r="F854" s="10">
        <f t="shared" si="40"/>
        <v>0</v>
      </c>
      <c r="G854" s="10">
        <f t="shared" si="41"/>
        <v>0</v>
      </c>
      <c r="N854" s="12" t="e">
        <f t="shared" si="39"/>
        <v>#DIV/0!</v>
      </c>
    </row>
    <row r="855" spans="1:14" ht="80.099999999999994" customHeight="1" thickTop="1" thickBot="1" x14ac:dyDescent="0.3">
      <c r="A855" s="20">
        <v>853</v>
      </c>
      <c r="F855" s="10">
        <f t="shared" si="40"/>
        <v>0</v>
      </c>
      <c r="G855" s="10">
        <f t="shared" si="41"/>
        <v>0</v>
      </c>
      <c r="N855" s="12" t="e">
        <f t="shared" si="39"/>
        <v>#DIV/0!</v>
      </c>
    </row>
    <row r="856" spans="1:14" ht="80.099999999999994" customHeight="1" thickTop="1" thickBot="1" x14ac:dyDescent="0.3">
      <c r="A856" s="20">
        <v>854</v>
      </c>
      <c r="F856" s="10">
        <f t="shared" si="40"/>
        <v>0</v>
      </c>
      <c r="G856" s="10">
        <f t="shared" si="41"/>
        <v>0</v>
      </c>
      <c r="N856" s="12" t="e">
        <f t="shared" si="39"/>
        <v>#DIV/0!</v>
      </c>
    </row>
    <row r="857" spans="1:14" ht="80.099999999999994" customHeight="1" thickTop="1" thickBot="1" x14ac:dyDescent="0.3">
      <c r="A857" s="20">
        <v>855</v>
      </c>
      <c r="F857" s="10">
        <f t="shared" si="40"/>
        <v>0</v>
      </c>
      <c r="G857" s="10">
        <f t="shared" si="41"/>
        <v>0</v>
      </c>
      <c r="N857" s="12" t="e">
        <f t="shared" si="39"/>
        <v>#DIV/0!</v>
      </c>
    </row>
    <row r="858" spans="1:14" ht="80.099999999999994" customHeight="1" thickTop="1" thickBot="1" x14ac:dyDescent="0.3">
      <c r="A858" s="20">
        <v>856</v>
      </c>
      <c r="F858" s="10">
        <f t="shared" si="40"/>
        <v>0</v>
      </c>
      <c r="G858" s="10">
        <f t="shared" si="41"/>
        <v>0</v>
      </c>
      <c r="N858" s="12" t="e">
        <f t="shared" si="39"/>
        <v>#DIV/0!</v>
      </c>
    </row>
    <row r="859" spans="1:14" ht="80.099999999999994" customHeight="1" thickTop="1" thickBot="1" x14ac:dyDescent="0.3">
      <c r="A859" s="20">
        <v>857</v>
      </c>
      <c r="F859" s="10">
        <f t="shared" si="40"/>
        <v>0</v>
      </c>
      <c r="G859" s="10">
        <f t="shared" si="41"/>
        <v>0</v>
      </c>
      <c r="N859" s="12" t="e">
        <f t="shared" si="39"/>
        <v>#DIV/0!</v>
      </c>
    </row>
    <row r="860" spans="1:14" ht="80.099999999999994" customHeight="1" thickTop="1" thickBot="1" x14ac:dyDescent="0.3">
      <c r="A860" s="20">
        <v>858</v>
      </c>
      <c r="F860" s="10">
        <f t="shared" si="40"/>
        <v>0</v>
      </c>
      <c r="G860" s="10">
        <f t="shared" si="41"/>
        <v>0</v>
      </c>
      <c r="N860" s="12" t="e">
        <f t="shared" si="39"/>
        <v>#DIV/0!</v>
      </c>
    </row>
    <row r="861" spans="1:14" ht="80.099999999999994" customHeight="1" thickTop="1" thickBot="1" x14ac:dyDescent="0.3">
      <c r="A861" s="20">
        <v>859</v>
      </c>
      <c r="F861" s="10">
        <f t="shared" si="40"/>
        <v>0</v>
      </c>
      <c r="G861" s="10">
        <f t="shared" si="41"/>
        <v>0</v>
      </c>
      <c r="N861" s="12" t="e">
        <f t="shared" si="39"/>
        <v>#DIV/0!</v>
      </c>
    </row>
    <row r="862" spans="1:14" ht="80.099999999999994" customHeight="1" thickTop="1" thickBot="1" x14ac:dyDescent="0.3">
      <c r="A862" s="20">
        <v>860</v>
      </c>
      <c r="F862" s="10">
        <f t="shared" si="40"/>
        <v>0</v>
      </c>
      <c r="G862" s="10">
        <f t="shared" si="41"/>
        <v>0</v>
      </c>
      <c r="N862" s="12" t="e">
        <f t="shared" si="39"/>
        <v>#DIV/0!</v>
      </c>
    </row>
    <row r="863" spans="1:14" ht="80.099999999999994" customHeight="1" thickTop="1" thickBot="1" x14ac:dyDescent="0.3">
      <c r="A863" s="20">
        <v>861</v>
      </c>
      <c r="F863" s="10">
        <f t="shared" si="40"/>
        <v>0</v>
      </c>
      <c r="G863" s="10">
        <f t="shared" si="41"/>
        <v>0</v>
      </c>
      <c r="N863" s="12" t="e">
        <f t="shared" si="39"/>
        <v>#DIV/0!</v>
      </c>
    </row>
    <row r="864" spans="1:14" ht="80.099999999999994" customHeight="1" thickTop="1" thickBot="1" x14ac:dyDescent="0.3">
      <c r="A864" s="20">
        <v>862</v>
      </c>
      <c r="F864" s="10">
        <f t="shared" si="40"/>
        <v>0</v>
      </c>
      <c r="G864" s="10">
        <f t="shared" si="41"/>
        <v>0</v>
      </c>
      <c r="N864" s="12" t="e">
        <f t="shared" si="39"/>
        <v>#DIV/0!</v>
      </c>
    </row>
    <row r="865" spans="1:14" ht="80.099999999999994" customHeight="1" thickTop="1" thickBot="1" x14ac:dyDescent="0.3">
      <c r="A865" s="20">
        <v>863</v>
      </c>
      <c r="F865" s="10">
        <f t="shared" si="40"/>
        <v>0</v>
      </c>
      <c r="G865" s="10">
        <f t="shared" si="41"/>
        <v>0</v>
      </c>
      <c r="N865" s="12" t="e">
        <f t="shared" si="39"/>
        <v>#DIV/0!</v>
      </c>
    </row>
    <row r="866" spans="1:14" ht="80.099999999999994" customHeight="1" thickTop="1" thickBot="1" x14ac:dyDescent="0.3">
      <c r="A866" s="20">
        <v>864</v>
      </c>
      <c r="F866" s="10">
        <f t="shared" si="40"/>
        <v>0</v>
      </c>
      <c r="G866" s="10">
        <f t="shared" si="41"/>
        <v>0</v>
      </c>
      <c r="N866" s="12" t="e">
        <f t="shared" si="39"/>
        <v>#DIV/0!</v>
      </c>
    </row>
    <row r="867" spans="1:14" ht="80.099999999999994" customHeight="1" thickTop="1" thickBot="1" x14ac:dyDescent="0.3">
      <c r="A867" s="20">
        <v>865</v>
      </c>
      <c r="F867" s="10">
        <f t="shared" si="40"/>
        <v>0</v>
      </c>
      <c r="G867" s="10">
        <f t="shared" si="41"/>
        <v>0</v>
      </c>
      <c r="N867" s="12" t="e">
        <f t="shared" si="39"/>
        <v>#DIV/0!</v>
      </c>
    </row>
    <row r="868" spans="1:14" ht="80.099999999999994" customHeight="1" thickTop="1" thickBot="1" x14ac:dyDescent="0.3">
      <c r="A868" s="20">
        <v>866</v>
      </c>
      <c r="F868" s="10">
        <f t="shared" si="40"/>
        <v>0</v>
      </c>
      <c r="G868" s="10">
        <f t="shared" si="41"/>
        <v>0</v>
      </c>
      <c r="N868" s="12" t="e">
        <f t="shared" si="39"/>
        <v>#DIV/0!</v>
      </c>
    </row>
    <row r="869" spans="1:14" ht="80.099999999999994" customHeight="1" thickTop="1" thickBot="1" x14ac:dyDescent="0.3">
      <c r="A869" s="20">
        <v>867</v>
      </c>
      <c r="F869" s="10">
        <f t="shared" si="40"/>
        <v>0</v>
      </c>
      <c r="G869" s="10">
        <f t="shared" si="41"/>
        <v>0</v>
      </c>
      <c r="N869" s="12" t="e">
        <f t="shared" si="39"/>
        <v>#DIV/0!</v>
      </c>
    </row>
    <row r="870" spans="1:14" ht="80.099999999999994" customHeight="1" thickTop="1" thickBot="1" x14ac:dyDescent="0.3">
      <c r="A870" s="20">
        <v>868</v>
      </c>
      <c r="F870" s="10">
        <f t="shared" si="40"/>
        <v>0</v>
      </c>
      <c r="G870" s="10">
        <f t="shared" si="41"/>
        <v>0</v>
      </c>
      <c r="N870" s="12" t="e">
        <f t="shared" si="39"/>
        <v>#DIV/0!</v>
      </c>
    </row>
    <row r="871" spans="1:14" ht="80.099999999999994" customHeight="1" thickTop="1" thickBot="1" x14ac:dyDescent="0.3">
      <c r="A871" s="20">
        <v>869</v>
      </c>
      <c r="F871" s="10">
        <f t="shared" si="40"/>
        <v>0</v>
      </c>
      <c r="G871" s="10">
        <f t="shared" si="41"/>
        <v>0</v>
      </c>
      <c r="N871" s="12" t="e">
        <f t="shared" si="39"/>
        <v>#DIV/0!</v>
      </c>
    </row>
    <row r="872" spans="1:14" ht="80.099999999999994" customHeight="1" thickTop="1" thickBot="1" x14ac:dyDescent="0.3">
      <c r="A872" s="20">
        <v>870</v>
      </c>
      <c r="F872" s="10">
        <f t="shared" si="40"/>
        <v>0</v>
      </c>
      <c r="G872" s="10">
        <f t="shared" si="41"/>
        <v>0</v>
      </c>
      <c r="N872" s="12" t="e">
        <f t="shared" si="39"/>
        <v>#DIV/0!</v>
      </c>
    </row>
    <row r="873" spans="1:14" ht="80.099999999999994" customHeight="1" thickTop="1" thickBot="1" x14ac:dyDescent="0.3">
      <c r="A873" s="20">
        <v>871</v>
      </c>
      <c r="F873" s="10">
        <f t="shared" si="40"/>
        <v>0</v>
      </c>
      <c r="G873" s="10">
        <f t="shared" si="41"/>
        <v>0</v>
      </c>
      <c r="N873" s="12" t="e">
        <f t="shared" si="39"/>
        <v>#DIV/0!</v>
      </c>
    </row>
    <row r="874" spans="1:14" ht="80.099999999999994" customHeight="1" thickTop="1" thickBot="1" x14ac:dyDescent="0.3">
      <c r="A874" s="20">
        <v>872</v>
      </c>
      <c r="F874" s="10">
        <f t="shared" si="40"/>
        <v>0</v>
      </c>
      <c r="G874" s="10">
        <f t="shared" si="41"/>
        <v>0</v>
      </c>
      <c r="N874" s="12" t="e">
        <f t="shared" si="39"/>
        <v>#DIV/0!</v>
      </c>
    </row>
    <row r="875" spans="1:14" ht="80.099999999999994" customHeight="1" thickTop="1" thickBot="1" x14ac:dyDescent="0.3">
      <c r="A875" s="20">
        <v>873</v>
      </c>
      <c r="F875" s="10">
        <f t="shared" si="40"/>
        <v>0</v>
      </c>
      <c r="G875" s="10">
        <f t="shared" si="41"/>
        <v>0</v>
      </c>
      <c r="N875" s="12" t="e">
        <f t="shared" si="39"/>
        <v>#DIV/0!</v>
      </c>
    </row>
    <row r="876" spans="1:14" ht="80.099999999999994" customHeight="1" thickTop="1" thickBot="1" x14ac:dyDescent="0.3">
      <c r="A876" s="20">
        <v>874</v>
      </c>
      <c r="F876" s="10">
        <f t="shared" si="40"/>
        <v>0</v>
      </c>
      <c r="G876" s="10">
        <f t="shared" si="41"/>
        <v>0</v>
      </c>
      <c r="N876" s="12" t="e">
        <f t="shared" si="39"/>
        <v>#DIV/0!</v>
      </c>
    </row>
    <row r="877" spans="1:14" ht="80.099999999999994" customHeight="1" thickTop="1" thickBot="1" x14ac:dyDescent="0.3">
      <c r="A877" s="20">
        <v>875</v>
      </c>
      <c r="F877" s="10">
        <f t="shared" si="40"/>
        <v>0</v>
      </c>
      <c r="G877" s="10">
        <f t="shared" si="41"/>
        <v>0</v>
      </c>
      <c r="N877" s="12" t="e">
        <f t="shared" si="39"/>
        <v>#DIV/0!</v>
      </c>
    </row>
    <row r="878" spans="1:14" ht="80.099999999999994" customHeight="1" thickTop="1" thickBot="1" x14ac:dyDescent="0.3">
      <c r="A878" s="20">
        <v>876</v>
      </c>
      <c r="F878" s="10">
        <f t="shared" si="40"/>
        <v>0</v>
      </c>
      <c r="G878" s="10">
        <f t="shared" si="41"/>
        <v>0</v>
      </c>
      <c r="N878" s="12" t="e">
        <f t="shared" si="39"/>
        <v>#DIV/0!</v>
      </c>
    </row>
    <row r="879" spans="1:14" ht="80.099999999999994" customHeight="1" thickTop="1" thickBot="1" x14ac:dyDescent="0.3">
      <c r="A879" s="20">
        <v>877</v>
      </c>
      <c r="F879" s="10">
        <f t="shared" si="40"/>
        <v>0</v>
      </c>
      <c r="G879" s="10">
        <f t="shared" si="41"/>
        <v>0</v>
      </c>
      <c r="N879" s="12" t="e">
        <f t="shared" si="39"/>
        <v>#DIV/0!</v>
      </c>
    </row>
    <row r="880" spans="1:14" ht="80.099999999999994" customHeight="1" thickTop="1" thickBot="1" x14ac:dyDescent="0.3">
      <c r="A880" s="20">
        <v>878</v>
      </c>
      <c r="F880" s="10">
        <f t="shared" si="40"/>
        <v>0</v>
      </c>
      <c r="G880" s="10">
        <f t="shared" si="41"/>
        <v>0</v>
      </c>
      <c r="N880" s="12" t="e">
        <f t="shared" si="39"/>
        <v>#DIV/0!</v>
      </c>
    </row>
    <row r="881" spans="1:14" ht="80.099999999999994" customHeight="1" thickTop="1" thickBot="1" x14ac:dyDescent="0.3">
      <c r="A881" s="20">
        <v>879</v>
      </c>
      <c r="F881" s="10">
        <f t="shared" si="40"/>
        <v>0</v>
      </c>
      <c r="G881" s="10">
        <f t="shared" si="41"/>
        <v>0</v>
      </c>
      <c r="N881" s="12" t="e">
        <f t="shared" si="39"/>
        <v>#DIV/0!</v>
      </c>
    </row>
    <row r="882" spans="1:14" ht="80.099999999999994" customHeight="1" thickTop="1" thickBot="1" x14ac:dyDescent="0.3">
      <c r="A882" s="20">
        <v>880</v>
      </c>
      <c r="F882" s="10">
        <f t="shared" si="40"/>
        <v>0</v>
      </c>
      <c r="G882" s="10">
        <f t="shared" si="41"/>
        <v>0</v>
      </c>
      <c r="N882" s="12" t="e">
        <f t="shared" si="39"/>
        <v>#DIV/0!</v>
      </c>
    </row>
    <row r="883" spans="1:14" ht="80.099999999999994" customHeight="1" thickTop="1" thickBot="1" x14ac:dyDescent="0.3">
      <c r="A883" s="20">
        <v>881</v>
      </c>
      <c r="F883" s="10">
        <f t="shared" si="40"/>
        <v>0</v>
      </c>
      <c r="G883" s="10">
        <f t="shared" si="41"/>
        <v>0</v>
      </c>
      <c r="N883" s="12" t="e">
        <f t="shared" si="39"/>
        <v>#DIV/0!</v>
      </c>
    </row>
    <row r="884" spans="1:14" ht="80.099999999999994" customHeight="1" thickTop="1" thickBot="1" x14ac:dyDescent="0.3">
      <c r="A884" s="20">
        <v>882</v>
      </c>
      <c r="F884" s="10">
        <f t="shared" si="40"/>
        <v>0</v>
      </c>
      <c r="G884" s="10">
        <f t="shared" si="41"/>
        <v>0</v>
      </c>
      <c r="N884" s="12" t="e">
        <f t="shared" si="39"/>
        <v>#DIV/0!</v>
      </c>
    </row>
    <row r="885" spans="1:14" ht="80.099999999999994" customHeight="1" thickTop="1" thickBot="1" x14ac:dyDescent="0.3">
      <c r="A885" s="20">
        <v>883</v>
      </c>
      <c r="F885" s="10">
        <f t="shared" si="40"/>
        <v>0</v>
      </c>
      <c r="G885" s="10">
        <f t="shared" si="41"/>
        <v>0</v>
      </c>
      <c r="N885" s="12" t="e">
        <f t="shared" si="39"/>
        <v>#DIV/0!</v>
      </c>
    </row>
    <row r="886" spans="1:14" ht="80.099999999999994" customHeight="1" thickTop="1" thickBot="1" x14ac:dyDescent="0.3">
      <c r="A886" s="20">
        <v>884</v>
      </c>
      <c r="F886" s="10">
        <f t="shared" si="40"/>
        <v>0</v>
      </c>
      <c r="G886" s="10">
        <f t="shared" si="41"/>
        <v>0</v>
      </c>
      <c r="N886" s="12" t="e">
        <f t="shared" si="39"/>
        <v>#DIV/0!</v>
      </c>
    </row>
    <row r="887" spans="1:14" ht="80.099999999999994" customHeight="1" thickTop="1" thickBot="1" x14ac:dyDescent="0.3">
      <c r="A887" s="20">
        <v>885</v>
      </c>
      <c r="F887" s="10">
        <f t="shared" si="40"/>
        <v>0</v>
      </c>
      <c r="G887" s="10">
        <f t="shared" si="41"/>
        <v>0</v>
      </c>
      <c r="N887" s="12" t="e">
        <f t="shared" si="39"/>
        <v>#DIV/0!</v>
      </c>
    </row>
    <row r="888" spans="1:14" ht="80.099999999999994" customHeight="1" thickTop="1" thickBot="1" x14ac:dyDescent="0.3">
      <c r="A888" s="20">
        <v>886</v>
      </c>
      <c r="F888" s="10">
        <f t="shared" si="40"/>
        <v>0</v>
      </c>
      <c r="G888" s="10">
        <f t="shared" si="41"/>
        <v>0</v>
      </c>
      <c r="N888" s="12" t="e">
        <f t="shared" si="39"/>
        <v>#DIV/0!</v>
      </c>
    </row>
    <row r="889" spans="1:14" ht="80.099999999999994" customHeight="1" thickTop="1" thickBot="1" x14ac:dyDescent="0.3">
      <c r="A889" s="20">
        <v>887</v>
      </c>
      <c r="F889" s="10">
        <f t="shared" si="40"/>
        <v>0</v>
      </c>
      <c r="G889" s="10">
        <f t="shared" si="41"/>
        <v>0</v>
      </c>
      <c r="N889" s="12" t="e">
        <f t="shared" si="39"/>
        <v>#DIV/0!</v>
      </c>
    </row>
    <row r="890" spans="1:14" ht="80.099999999999994" customHeight="1" thickTop="1" thickBot="1" x14ac:dyDescent="0.3">
      <c r="A890" s="20">
        <v>888</v>
      </c>
      <c r="F890" s="10">
        <f t="shared" si="40"/>
        <v>0</v>
      </c>
      <c r="G890" s="10">
        <f t="shared" si="41"/>
        <v>0</v>
      </c>
      <c r="N890" s="12" t="e">
        <f t="shared" si="39"/>
        <v>#DIV/0!</v>
      </c>
    </row>
    <row r="891" spans="1:14" ht="80.099999999999994" customHeight="1" thickTop="1" thickBot="1" x14ac:dyDescent="0.3">
      <c r="A891" s="20">
        <v>889</v>
      </c>
      <c r="F891" s="10">
        <f t="shared" si="40"/>
        <v>0</v>
      </c>
      <c r="G891" s="10">
        <f t="shared" si="41"/>
        <v>0</v>
      </c>
      <c r="N891" s="12" t="e">
        <f t="shared" si="39"/>
        <v>#DIV/0!</v>
      </c>
    </row>
    <row r="892" spans="1:14" ht="80.099999999999994" customHeight="1" thickTop="1" thickBot="1" x14ac:dyDescent="0.3">
      <c r="A892" s="20">
        <v>890</v>
      </c>
      <c r="F892" s="10">
        <f t="shared" si="40"/>
        <v>0</v>
      </c>
      <c r="G892" s="10">
        <f t="shared" si="41"/>
        <v>0</v>
      </c>
      <c r="N892" s="12" t="e">
        <f t="shared" si="39"/>
        <v>#DIV/0!</v>
      </c>
    </row>
    <row r="893" spans="1:14" ht="80.099999999999994" customHeight="1" thickTop="1" thickBot="1" x14ac:dyDescent="0.3">
      <c r="A893" s="20">
        <v>891</v>
      </c>
      <c r="F893" s="10">
        <f t="shared" si="40"/>
        <v>0</v>
      </c>
      <c r="G893" s="10">
        <f t="shared" si="41"/>
        <v>0</v>
      </c>
      <c r="N893" s="12" t="e">
        <f t="shared" si="39"/>
        <v>#DIV/0!</v>
      </c>
    </row>
    <row r="894" spans="1:14" ht="80.099999999999994" customHeight="1" thickTop="1" thickBot="1" x14ac:dyDescent="0.3">
      <c r="A894" s="20">
        <v>892</v>
      </c>
      <c r="F894" s="10">
        <f t="shared" si="40"/>
        <v>0</v>
      </c>
      <c r="G894" s="10">
        <f t="shared" si="41"/>
        <v>0</v>
      </c>
      <c r="N894" s="12" t="e">
        <f t="shared" si="39"/>
        <v>#DIV/0!</v>
      </c>
    </row>
    <row r="895" spans="1:14" ht="80.099999999999994" customHeight="1" thickTop="1" thickBot="1" x14ac:dyDescent="0.3">
      <c r="A895" s="20">
        <v>893</v>
      </c>
      <c r="F895" s="10">
        <f t="shared" si="40"/>
        <v>0</v>
      </c>
      <c r="G895" s="10">
        <f t="shared" si="41"/>
        <v>0</v>
      </c>
      <c r="N895" s="12" t="e">
        <f t="shared" si="39"/>
        <v>#DIV/0!</v>
      </c>
    </row>
    <row r="896" spans="1:14" ht="80.099999999999994" customHeight="1" thickTop="1" thickBot="1" x14ac:dyDescent="0.3">
      <c r="A896" s="20">
        <v>894</v>
      </c>
      <c r="F896" s="10">
        <f t="shared" si="40"/>
        <v>0</v>
      </c>
      <c r="G896" s="10">
        <f t="shared" si="41"/>
        <v>0</v>
      </c>
      <c r="N896" s="12" t="e">
        <f t="shared" si="39"/>
        <v>#DIV/0!</v>
      </c>
    </row>
    <row r="897" spans="1:14" ht="80.099999999999994" customHeight="1" thickTop="1" thickBot="1" x14ac:dyDescent="0.3">
      <c r="A897" s="20">
        <v>895</v>
      </c>
      <c r="F897" s="10">
        <f t="shared" si="40"/>
        <v>0</v>
      </c>
      <c r="G897" s="10">
        <f t="shared" si="41"/>
        <v>0</v>
      </c>
      <c r="N897" s="12" t="e">
        <f t="shared" si="39"/>
        <v>#DIV/0!</v>
      </c>
    </row>
    <row r="898" spans="1:14" ht="80.099999999999994" customHeight="1" thickTop="1" thickBot="1" x14ac:dyDescent="0.3">
      <c r="A898" s="20">
        <v>896</v>
      </c>
      <c r="F898" s="10">
        <f t="shared" si="40"/>
        <v>0</v>
      </c>
      <c r="G898" s="10">
        <f t="shared" si="41"/>
        <v>0</v>
      </c>
      <c r="N898" s="12" t="e">
        <f t="shared" si="39"/>
        <v>#DIV/0!</v>
      </c>
    </row>
    <row r="899" spans="1:14" ht="80.099999999999994" customHeight="1" thickTop="1" thickBot="1" x14ac:dyDescent="0.3">
      <c r="A899" s="20">
        <v>897</v>
      </c>
      <c r="F899" s="10">
        <f t="shared" si="40"/>
        <v>0</v>
      </c>
      <c r="G899" s="10">
        <f t="shared" si="41"/>
        <v>0</v>
      </c>
      <c r="N899" s="12" t="e">
        <f t="shared" ref="N899:N962" si="42">AVERAGE(H899:M899)</f>
        <v>#DIV/0!</v>
      </c>
    </row>
    <row r="900" spans="1:14" ht="80.099999999999994" customHeight="1" thickTop="1" thickBot="1" x14ac:dyDescent="0.3">
      <c r="A900" s="20">
        <v>898</v>
      </c>
      <c r="F900" s="10">
        <f t="shared" ref="F900:F963" si="43">(D900-C900)</f>
        <v>0</v>
      </c>
      <c r="G900" s="10">
        <f t="shared" ref="G900:G963" si="44">(E900-D900)</f>
        <v>0</v>
      </c>
      <c r="N900" s="12" t="e">
        <f t="shared" si="42"/>
        <v>#DIV/0!</v>
      </c>
    </row>
    <row r="901" spans="1:14" ht="80.099999999999994" customHeight="1" thickTop="1" thickBot="1" x14ac:dyDescent="0.3">
      <c r="A901" s="20">
        <v>899</v>
      </c>
      <c r="F901" s="10">
        <f t="shared" si="43"/>
        <v>0</v>
      </c>
      <c r="G901" s="10">
        <f t="shared" si="44"/>
        <v>0</v>
      </c>
      <c r="N901" s="12" t="e">
        <f t="shared" si="42"/>
        <v>#DIV/0!</v>
      </c>
    </row>
    <row r="902" spans="1:14" ht="80.099999999999994" customHeight="1" thickTop="1" thickBot="1" x14ac:dyDescent="0.3">
      <c r="A902" s="20">
        <v>900</v>
      </c>
      <c r="F902" s="10">
        <f t="shared" si="43"/>
        <v>0</v>
      </c>
      <c r="G902" s="10">
        <f t="shared" si="44"/>
        <v>0</v>
      </c>
      <c r="N902" s="12" t="e">
        <f t="shared" si="42"/>
        <v>#DIV/0!</v>
      </c>
    </row>
    <row r="903" spans="1:14" ht="80.099999999999994" customHeight="1" thickTop="1" thickBot="1" x14ac:dyDescent="0.3">
      <c r="A903" s="20">
        <v>901</v>
      </c>
      <c r="F903" s="10">
        <f t="shared" si="43"/>
        <v>0</v>
      </c>
      <c r="G903" s="10">
        <f t="shared" si="44"/>
        <v>0</v>
      </c>
      <c r="N903" s="12" t="e">
        <f t="shared" si="42"/>
        <v>#DIV/0!</v>
      </c>
    </row>
    <row r="904" spans="1:14" ht="80.099999999999994" customHeight="1" thickTop="1" thickBot="1" x14ac:dyDescent="0.3">
      <c r="A904" s="20">
        <v>902</v>
      </c>
      <c r="F904" s="10">
        <f t="shared" si="43"/>
        <v>0</v>
      </c>
      <c r="G904" s="10">
        <f t="shared" si="44"/>
        <v>0</v>
      </c>
      <c r="N904" s="12" t="e">
        <f t="shared" si="42"/>
        <v>#DIV/0!</v>
      </c>
    </row>
    <row r="905" spans="1:14" ht="80.099999999999994" customHeight="1" thickTop="1" thickBot="1" x14ac:dyDescent="0.3">
      <c r="A905" s="20">
        <v>903</v>
      </c>
      <c r="F905" s="10">
        <f t="shared" si="43"/>
        <v>0</v>
      </c>
      <c r="G905" s="10">
        <f t="shared" si="44"/>
        <v>0</v>
      </c>
      <c r="N905" s="12" t="e">
        <f t="shared" si="42"/>
        <v>#DIV/0!</v>
      </c>
    </row>
    <row r="906" spans="1:14" ht="80.099999999999994" customHeight="1" thickTop="1" thickBot="1" x14ac:dyDescent="0.3">
      <c r="A906" s="20">
        <v>904</v>
      </c>
      <c r="F906" s="10">
        <f t="shared" si="43"/>
        <v>0</v>
      </c>
      <c r="G906" s="10">
        <f t="shared" si="44"/>
        <v>0</v>
      </c>
      <c r="N906" s="12" t="e">
        <f t="shared" si="42"/>
        <v>#DIV/0!</v>
      </c>
    </row>
    <row r="907" spans="1:14" ht="80.099999999999994" customHeight="1" thickTop="1" thickBot="1" x14ac:dyDescent="0.3">
      <c r="A907" s="20">
        <v>905</v>
      </c>
      <c r="F907" s="10">
        <f t="shared" si="43"/>
        <v>0</v>
      </c>
      <c r="G907" s="10">
        <f t="shared" si="44"/>
        <v>0</v>
      </c>
      <c r="N907" s="12" t="e">
        <f t="shared" si="42"/>
        <v>#DIV/0!</v>
      </c>
    </row>
    <row r="908" spans="1:14" ht="80.099999999999994" customHeight="1" thickTop="1" thickBot="1" x14ac:dyDescent="0.3">
      <c r="A908" s="20">
        <v>906</v>
      </c>
      <c r="F908" s="10">
        <f t="shared" si="43"/>
        <v>0</v>
      </c>
      <c r="G908" s="10">
        <f t="shared" si="44"/>
        <v>0</v>
      </c>
      <c r="N908" s="12" t="e">
        <f t="shared" si="42"/>
        <v>#DIV/0!</v>
      </c>
    </row>
    <row r="909" spans="1:14" ht="80.099999999999994" customHeight="1" thickTop="1" thickBot="1" x14ac:dyDescent="0.3">
      <c r="A909" s="20">
        <v>907</v>
      </c>
      <c r="F909" s="10">
        <f t="shared" si="43"/>
        <v>0</v>
      </c>
      <c r="G909" s="10">
        <f t="shared" si="44"/>
        <v>0</v>
      </c>
      <c r="N909" s="12" t="e">
        <f t="shared" si="42"/>
        <v>#DIV/0!</v>
      </c>
    </row>
    <row r="910" spans="1:14" ht="80.099999999999994" customHeight="1" thickTop="1" thickBot="1" x14ac:dyDescent="0.3">
      <c r="A910" s="20">
        <v>908</v>
      </c>
      <c r="F910" s="10">
        <f t="shared" si="43"/>
        <v>0</v>
      </c>
      <c r="G910" s="10">
        <f t="shared" si="44"/>
        <v>0</v>
      </c>
      <c r="N910" s="12" t="e">
        <f t="shared" si="42"/>
        <v>#DIV/0!</v>
      </c>
    </row>
    <row r="911" spans="1:14" ht="80.099999999999994" customHeight="1" thickTop="1" thickBot="1" x14ac:dyDescent="0.3">
      <c r="A911" s="20">
        <v>909</v>
      </c>
      <c r="F911" s="10">
        <f t="shared" si="43"/>
        <v>0</v>
      </c>
      <c r="G911" s="10">
        <f t="shared" si="44"/>
        <v>0</v>
      </c>
      <c r="N911" s="12" t="e">
        <f t="shared" si="42"/>
        <v>#DIV/0!</v>
      </c>
    </row>
    <row r="912" spans="1:14" ht="80.099999999999994" customHeight="1" thickTop="1" thickBot="1" x14ac:dyDescent="0.3">
      <c r="A912" s="20">
        <v>910</v>
      </c>
      <c r="F912" s="10">
        <f t="shared" si="43"/>
        <v>0</v>
      </c>
      <c r="G912" s="10">
        <f t="shared" si="44"/>
        <v>0</v>
      </c>
      <c r="N912" s="12" t="e">
        <f t="shared" si="42"/>
        <v>#DIV/0!</v>
      </c>
    </row>
    <row r="913" spans="1:14" ht="80.099999999999994" customHeight="1" thickTop="1" thickBot="1" x14ac:dyDescent="0.3">
      <c r="A913" s="20">
        <v>911</v>
      </c>
      <c r="F913" s="10">
        <f t="shared" si="43"/>
        <v>0</v>
      </c>
      <c r="G913" s="10">
        <f t="shared" si="44"/>
        <v>0</v>
      </c>
      <c r="N913" s="12" t="e">
        <f t="shared" si="42"/>
        <v>#DIV/0!</v>
      </c>
    </row>
    <row r="914" spans="1:14" ht="80.099999999999994" customHeight="1" thickTop="1" thickBot="1" x14ac:dyDescent="0.3">
      <c r="A914" s="20">
        <v>912</v>
      </c>
      <c r="F914" s="10">
        <f t="shared" si="43"/>
        <v>0</v>
      </c>
      <c r="G914" s="10">
        <f t="shared" si="44"/>
        <v>0</v>
      </c>
      <c r="N914" s="12" t="e">
        <f t="shared" si="42"/>
        <v>#DIV/0!</v>
      </c>
    </row>
    <row r="915" spans="1:14" ht="80.099999999999994" customHeight="1" thickTop="1" thickBot="1" x14ac:dyDescent="0.3">
      <c r="A915" s="20">
        <v>913</v>
      </c>
      <c r="F915" s="10">
        <f t="shared" si="43"/>
        <v>0</v>
      </c>
      <c r="G915" s="10">
        <f t="shared" si="44"/>
        <v>0</v>
      </c>
      <c r="N915" s="12" t="e">
        <f t="shared" si="42"/>
        <v>#DIV/0!</v>
      </c>
    </row>
    <row r="916" spans="1:14" ht="80.099999999999994" customHeight="1" thickTop="1" thickBot="1" x14ac:dyDescent="0.3">
      <c r="A916" s="20">
        <v>914</v>
      </c>
      <c r="F916" s="10">
        <f t="shared" si="43"/>
        <v>0</v>
      </c>
      <c r="G916" s="10">
        <f t="shared" si="44"/>
        <v>0</v>
      </c>
      <c r="N916" s="12" t="e">
        <f t="shared" si="42"/>
        <v>#DIV/0!</v>
      </c>
    </row>
    <row r="917" spans="1:14" ht="80.099999999999994" customHeight="1" thickTop="1" thickBot="1" x14ac:dyDescent="0.3">
      <c r="A917" s="20">
        <v>915</v>
      </c>
      <c r="F917" s="10">
        <f t="shared" si="43"/>
        <v>0</v>
      </c>
      <c r="G917" s="10">
        <f t="shared" si="44"/>
        <v>0</v>
      </c>
      <c r="N917" s="12" t="e">
        <f t="shared" si="42"/>
        <v>#DIV/0!</v>
      </c>
    </row>
    <row r="918" spans="1:14" ht="80.099999999999994" customHeight="1" thickTop="1" thickBot="1" x14ac:dyDescent="0.3">
      <c r="A918" s="20">
        <v>916</v>
      </c>
      <c r="F918" s="10">
        <f t="shared" si="43"/>
        <v>0</v>
      </c>
      <c r="G918" s="10">
        <f t="shared" si="44"/>
        <v>0</v>
      </c>
      <c r="N918" s="12" t="e">
        <f t="shared" si="42"/>
        <v>#DIV/0!</v>
      </c>
    </row>
    <row r="919" spans="1:14" ht="80.099999999999994" customHeight="1" thickTop="1" thickBot="1" x14ac:dyDescent="0.3">
      <c r="A919" s="20">
        <v>917</v>
      </c>
      <c r="F919" s="10">
        <f t="shared" si="43"/>
        <v>0</v>
      </c>
      <c r="G919" s="10">
        <f t="shared" si="44"/>
        <v>0</v>
      </c>
      <c r="N919" s="12" t="e">
        <f t="shared" si="42"/>
        <v>#DIV/0!</v>
      </c>
    </row>
    <row r="920" spans="1:14" ht="80.099999999999994" customHeight="1" thickTop="1" thickBot="1" x14ac:dyDescent="0.3">
      <c r="A920" s="20">
        <v>918</v>
      </c>
      <c r="F920" s="10">
        <f t="shared" si="43"/>
        <v>0</v>
      </c>
      <c r="G920" s="10">
        <f t="shared" si="44"/>
        <v>0</v>
      </c>
      <c r="N920" s="12" t="e">
        <f t="shared" si="42"/>
        <v>#DIV/0!</v>
      </c>
    </row>
    <row r="921" spans="1:14" ht="80.099999999999994" customHeight="1" thickTop="1" thickBot="1" x14ac:dyDescent="0.3">
      <c r="A921" s="20">
        <v>919</v>
      </c>
      <c r="F921" s="10">
        <f t="shared" si="43"/>
        <v>0</v>
      </c>
      <c r="G921" s="10">
        <f t="shared" si="44"/>
        <v>0</v>
      </c>
      <c r="N921" s="12" t="e">
        <f t="shared" si="42"/>
        <v>#DIV/0!</v>
      </c>
    </row>
    <row r="922" spans="1:14" ht="80.099999999999994" customHeight="1" thickTop="1" thickBot="1" x14ac:dyDescent="0.3">
      <c r="A922" s="20">
        <v>920</v>
      </c>
      <c r="F922" s="10">
        <f t="shared" si="43"/>
        <v>0</v>
      </c>
      <c r="G922" s="10">
        <f t="shared" si="44"/>
        <v>0</v>
      </c>
      <c r="N922" s="12" t="e">
        <f t="shared" si="42"/>
        <v>#DIV/0!</v>
      </c>
    </row>
    <row r="923" spans="1:14" ht="80.099999999999994" customHeight="1" thickTop="1" thickBot="1" x14ac:dyDescent="0.3">
      <c r="A923" s="20">
        <v>921</v>
      </c>
      <c r="F923" s="10">
        <f t="shared" si="43"/>
        <v>0</v>
      </c>
      <c r="G923" s="10">
        <f t="shared" si="44"/>
        <v>0</v>
      </c>
      <c r="N923" s="12" t="e">
        <f t="shared" si="42"/>
        <v>#DIV/0!</v>
      </c>
    </row>
    <row r="924" spans="1:14" ht="80.099999999999994" customHeight="1" thickTop="1" thickBot="1" x14ac:dyDescent="0.3">
      <c r="A924" s="20">
        <v>922</v>
      </c>
      <c r="F924" s="10">
        <f t="shared" si="43"/>
        <v>0</v>
      </c>
      <c r="G924" s="10">
        <f t="shared" si="44"/>
        <v>0</v>
      </c>
      <c r="N924" s="12" t="e">
        <f t="shared" si="42"/>
        <v>#DIV/0!</v>
      </c>
    </row>
    <row r="925" spans="1:14" ht="80.099999999999994" customHeight="1" thickTop="1" thickBot="1" x14ac:dyDescent="0.3">
      <c r="A925" s="20">
        <v>923</v>
      </c>
      <c r="F925" s="10">
        <f t="shared" si="43"/>
        <v>0</v>
      </c>
      <c r="G925" s="10">
        <f t="shared" si="44"/>
        <v>0</v>
      </c>
      <c r="N925" s="12" t="e">
        <f t="shared" si="42"/>
        <v>#DIV/0!</v>
      </c>
    </row>
    <row r="926" spans="1:14" ht="80.099999999999994" customHeight="1" thickTop="1" thickBot="1" x14ac:dyDescent="0.3">
      <c r="A926" s="20">
        <v>924</v>
      </c>
      <c r="F926" s="10">
        <f t="shared" si="43"/>
        <v>0</v>
      </c>
      <c r="G926" s="10">
        <f t="shared" si="44"/>
        <v>0</v>
      </c>
      <c r="N926" s="12" t="e">
        <f t="shared" si="42"/>
        <v>#DIV/0!</v>
      </c>
    </row>
    <row r="927" spans="1:14" ht="80.099999999999994" customHeight="1" thickTop="1" thickBot="1" x14ac:dyDescent="0.3">
      <c r="A927" s="20">
        <v>925</v>
      </c>
      <c r="F927" s="10">
        <f t="shared" si="43"/>
        <v>0</v>
      </c>
      <c r="G927" s="10">
        <f t="shared" si="44"/>
        <v>0</v>
      </c>
      <c r="N927" s="12" t="e">
        <f t="shared" si="42"/>
        <v>#DIV/0!</v>
      </c>
    </row>
    <row r="928" spans="1:14" ht="80.099999999999994" customHeight="1" thickTop="1" thickBot="1" x14ac:dyDescent="0.3">
      <c r="A928" s="20">
        <v>926</v>
      </c>
      <c r="F928" s="10">
        <f t="shared" si="43"/>
        <v>0</v>
      </c>
      <c r="G928" s="10">
        <f t="shared" si="44"/>
        <v>0</v>
      </c>
      <c r="N928" s="12" t="e">
        <f t="shared" si="42"/>
        <v>#DIV/0!</v>
      </c>
    </row>
    <row r="929" spans="1:14" ht="80.099999999999994" customHeight="1" thickTop="1" thickBot="1" x14ac:dyDescent="0.3">
      <c r="A929" s="20">
        <v>927</v>
      </c>
      <c r="F929" s="10">
        <f t="shared" si="43"/>
        <v>0</v>
      </c>
      <c r="G929" s="10">
        <f t="shared" si="44"/>
        <v>0</v>
      </c>
      <c r="N929" s="12" t="e">
        <f t="shared" si="42"/>
        <v>#DIV/0!</v>
      </c>
    </row>
    <row r="930" spans="1:14" ht="80.099999999999994" customHeight="1" thickTop="1" thickBot="1" x14ac:dyDescent="0.3">
      <c r="A930" s="20">
        <v>928</v>
      </c>
      <c r="F930" s="10">
        <f t="shared" si="43"/>
        <v>0</v>
      </c>
      <c r="G930" s="10">
        <f t="shared" si="44"/>
        <v>0</v>
      </c>
      <c r="N930" s="12" t="e">
        <f t="shared" si="42"/>
        <v>#DIV/0!</v>
      </c>
    </row>
    <row r="931" spans="1:14" ht="80.099999999999994" customHeight="1" thickTop="1" thickBot="1" x14ac:dyDescent="0.3">
      <c r="A931" s="20">
        <v>929</v>
      </c>
      <c r="F931" s="10">
        <f t="shared" si="43"/>
        <v>0</v>
      </c>
      <c r="G931" s="10">
        <f t="shared" si="44"/>
        <v>0</v>
      </c>
      <c r="N931" s="12" t="e">
        <f t="shared" si="42"/>
        <v>#DIV/0!</v>
      </c>
    </row>
    <row r="932" spans="1:14" ht="80.099999999999994" customHeight="1" thickTop="1" thickBot="1" x14ac:dyDescent="0.3">
      <c r="A932" s="20">
        <v>930</v>
      </c>
      <c r="F932" s="10">
        <f t="shared" si="43"/>
        <v>0</v>
      </c>
      <c r="G932" s="10">
        <f t="shared" si="44"/>
        <v>0</v>
      </c>
      <c r="N932" s="12" t="e">
        <f t="shared" si="42"/>
        <v>#DIV/0!</v>
      </c>
    </row>
    <row r="933" spans="1:14" ht="80.099999999999994" customHeight="1" thickTop="1" thickBot="1" x14ac:dyDescent="0.3">
      <c r="A933" s="20">
        <v>931</v>
      </c>
      <c r="F933" s="10">
        <f t="shared" si="43"/>
        <v>0</v>
      </c>
      <c r="G933" s="10">
        <f t="shared" si="44"/>
        <v>0</v>
      </c>
      <c r="N933" s="12" t="e">
        <f t="shared" si="42"/>
        <v>#DIV/0!</v>
      </c>
    </row>
    <row r="934" spans="1:14" ht="80.099999999999994" customHeight="1" thickTop="1" thickBot="1" x14ac:dyDescent="0.3">
      <c r="A934" s="20">
        <v>932</v>
      </c>
      <c r="F934" s="10">
        <f t="shared" si="43"/>
        <v>0</v>
      </c>
      <c r="G934" s="10">
        <f t="shared" si="44"/>
        <v>0</v>
      </c>
      <c r="N934" s="12" t="e">
        <f t="shared" si="42"/>
        <v>#DIV/0!</v>
      </c>
    </row>
    <row r="935" spans="1:14" ht="80.099999999999994" customHeight="1" thickTop="1" thickBot="1" x14ac:dyDescent="0.3">
      <c r="A935" s="20">
        <v>933</v>
      </c>
      <c r="F935" s="10">
        <f t="shared" si="43"/>
        <v>0</v>
      </c>
      <c r="G935" s="10">
        <f t="shared" si="44"/>
        <v>0</v>
      </c>
      <c r="N935" s="12" t="e">
        <f t="shared" si="42"/>
        <v>#DIV/0!</v>
      </c>
    </row>
    <row r="936" spans="1:14" ht="80.099999999999994" customHeight="1" thickTop="1" thickBot="1" x14ac:dyDescent="0.3">
      <c r="A936" s="20">
        <v>934</v>
      </c>
      <c r="F936" s="10">
        <f t="shared" si="43"/>
        <v>0</v>
      </c>
      <c r="G936" s="10">
        <f t="shared" si="44"/>
        <v>0</v>
      </c>
      <c r="N936" s="12" t="e">
        <f t="shared" si="42"/>
        <v>#DIV/0!</v>
      </c>
    </row>
    <row r="937" spans="1:14" ht="80.099999999999994" customHeight="1" thickTop="1" thickBot="1" x14ac:dyDescent="0.3">
      <c r="A937" s="20">
        <v>935</v>
      </c>
      <c r="F937" s="10">
        <f t="shared" si="43"/>
        <v>0</v>
      </c>
      <c r="G937" s="10">
        <f t="shared" si="44"/>
        <v>0</v>
      </c>
      <c r="N937" s="12" t="e">
        <f t="shared" si="42"/>
        <v>#DIV/0!</v>
      </c>
    </row>
    <row r="938" spans="1:14" ht="80.099999999999994" customHeight="1" thickTop="1" thickBot="1" x14ac:dyDescent="0.3">
      <c r="A938" s="20">
        <v>936</v>
      </c>
      <c r="F938" s="10">
        <f t="shared" si="43"/>
        <v>0</v>
      </c>
      <c r="G938" s="10">
        <f t="shared" si="44"/>
        <v>0</v>
      </c>
      <c r="N938" s="12" t="e">
        <f t="shared" si="42"/>
        <v>#DIV/0!</v>
      </c>
    </row>
    <row r="939" spans="1:14" ht="80.099999999999994" customHeight="1" thickTop="1" thickBot="1" x14ac:dyDescent="0.3">
      <c r="A939" s="20">
        <v>937</v>
      </c>
      <c r="F939" s="10">
        <f t="shared" si="43"/>
        <v>0</v>
      </c>
      <c r="G939" s="10">
        <f t="shared" si="44"/>
        <v>0</v>
      </c>
      <c r="N939" s="12" t="e">
        <f t="shared" si="42"/>
        <v>#DIV/0!</v>
      </c>
    </row>
    <row r="940" spans="1:14" ht="80.099999999999994" customHeight="1" thickTop="1" thickBot="1" x14ac:dyDescent="0.3">
      <c r="A940" s="20">
        <v>938</v>
      </c>
      <c r="F940" s="10">
        <f t="shared" si="43"/>
        <v>0</v>
      </c>
      <c r="G940" s="10">
        <f t="shared" si="44"/>
        <v>0</v>
      </c>
      <c r="N940" s="12" t="e">
        <f t="shared" si="42"/>
        <v>#DIV/0!</v>
      </c>
    </row>
    <row r="941" spans="1:14" ht="80.099999999999994" customHeight="1" thickTop="1" thickBot="1" x14ac:dyDescent="0.3">
      <c r="A941" s="20">
        <v>939</v>
      </c>
      <c r="F941" s="10">
        <f t="shared" si="43"/>
        <v>0</v>
      </c>
      <c r="G941" s="10">
        <f t="shared" si="44"/>
        <v>0</v>
      </c>
      <c r="N941" s="12" t="e">
        <f t="shared" si="42"/>
        <v>#DIV/0!</v>
      </c>
    </row>
    <row r="942" spans="1:14" ht="80.099999999999994" customHeight="1" thickTop="1" thickBot="1" x14ac:dyDescent="0.3">
      <c r="A942" s="20">
        <v>940</v>
      </c>
      <c r="F942" s="10">
        <f t="shared" si="43"/>
        <v>0</v>
      </c>
      <c r="G942" s="10">
        <f t="shared" si="44"/>
        <v>0</v>
      </c>
      <c r="N942" s="12" t="e">
        <f t="shared" si="42"/>
        <v>#DIV/0!</v>
      </c>
    </row>
    <row r="943" spans="1:14" ht="80.099999999999994" customHeight="1" thickTop="1" thickBot="1" x14ac:dyDescent="0.3">
      <c r="A943" s="20">
        <v>941</v>
      </c>
      <c r="F943" s="10">
        <f t="shared" si="43"/>
        <v>0</v>
      </c>
      <c r="G943" s="10">
        <f t="shared" si="44"/>
        <v>0</v>
      </c>
      <c r="N943" s="12" t="e">
        <f t="shared" si="42"/>
        <v>#DIV/0!</v>
      </c>
    </row>
    <row r="944" spans="1:14" ht="80.099999999999994" customHeight="1" thickTop="1" thickBot="1" x14ac:dyDescent="0.3">
      <c r="A944" s="20">
        <v>942</v>
      </c>
      <c r="F944" s="10">
        <f t="shared" si="43"/>
        <v>0</v>
      </c>
      <c r="G944" s="10">
        <f t="shared" si="44"/>
        <v>0</v>
      </c>
      <c r="N944" s="12" t="e">
        <f t="shared" si="42"/>
        <v>#DIV/0!</v>
      </c>
    </row>
    <row r="945" spans="1:14" ht="80.099999999999994" customHeight="1" thickTop="1" thickBot="1" x14ac:dyDescent="0.3">
      <c r="A945" s="20">
        <v>943</v>
      </c>
      <c r="F945" s="10">
        <f t="shared" si="43"/>
        <v>0</v>
      </c>
      <c r="G945" s="10">
        <f t="shared" si="44"/>
        <v>0</v>
      </c>
      <c r="N945" s="12" t="e">
        <f t="shared" si="42"/>
        <v>#DIV/0!</v>
      </c>
    </row>
    <row r="946" spans="1:14" ht="80.099999999999994" customHeight="1" thickTop="1" thickBot="1" x14ac:dyDescent="0.3">
      <c r="A946" s="20">
        <v>944</v>
      </c>
      <c r="F946" s="10">
        <f t="shared" si="43"/>
        <v>0</v>
      </c>
      <c r="G946" s="10">
        <f t="shared" si="44"/>
        <v>0</v>
      </c>
      <c r="N946" s="12" t="e">
        <f t="shared" si="42"/>
        <v>#DIV/0!</v>
      </c>
    </row>
    <row r="947" spans="1:14" ht="80.099999999999994" customHeight="1" thickTop="1" thickBot="1" x14ac:dyDescent="0.3">
      <c r="A947" s="20">
        <v>945</v>
      </c>
      <c r="F947" s="10">
        <f t="shared" si="43"/>
        <v>0</v>
      </c>
      <c r="G947" s="10">
        <f t="shared" si="44"/>
        <v>0</v>
      </c>
      <c r="N947" s="12" t="e">
        <f t="shared" si="42"/>
        <v>#DIV/0!</v>
      </c>
    </row>
    <row r="948" spans="1:14" ht="80.099999999999994" customHeight="1" thickTop="1" thickBot="1" x14ac:dyDescent="0.3">
      <c r="A948" s="20">
        <v>946</v>
      </c>
      <c r="F948" s="10">
        <f t="shared" si="43"/>
        <v>0</v>
      </c>
      <c r="G948" s="10">
        <f t="shared" si="44"/>
        <v>0</v>
      </c>
      <c r="N948" s="12" t="e">
        <f t="shared" si="42"/>
        <v>#DIV/0!</v>
      </c>
    </row>
    <row r="949" spans="1:14" ht="80.099999999999994" customHeight="1" thickTop="1" thickBot="1" x14ac:dyDescent="0.3">
      <c r="A949" s="20">
        <v>947</v>
      </c>
      <c r="F949" s="10">
        <f t="shared" si="43"/>
        <v>0</v>
      </c>
      <c r="G949" s="10">
        <f t="shared" si="44"/>
        <v>0</v>
      </c>
      <c r="N949" s="12" t="e">
        <f t="shared" si="42"/>
        <v>#DIV/0!</v>
      </c>
    </row>
    <row r="950" spans="1:14" ht="80.099999999999994" customHeight="1" thickTop="1" thickBot="1" x14ac:dyDescent="0.3">
      <c r="A950" s="20">
        <v>948</v>
      </c>
      <c r="F950" s="10">
        <f t="shared" si="43"/>
        <v>0</v>
      </c>
      <c r="G950" s="10">
        <f t="shared" si="44"/>
        <v>0</v>
      </c>
      <c r="N950" s="12" t="e">
        <f t="shared" si="42"/>
        <v>#DIV/0!</v>
      </c>
    </row>
    <row r="951" spans="1:14" ht="80.099999999999994" customHeight="1" thickTop="1" thickBot="1" x14ac:dyDescent="0.3">
      <c r="A951" s="20">
        <v>949</v>
      </c>
      <c r="F951" s="10">
        <f t="shared" si="43"/>
        <v>0</v>
      </c>
      <c r="G951" s="10">
        <f t="shared" si="44"/>
        <v>0</v>
      </c>
      <c r="N951" s="12" t="e">
        <f t="shared" si="42"/>
        <v>#DIV/0!</v>
      </c>
    </row>
    <row r="952" spans="1:14" ht="80.099999999999994" customHeight="1" thickTop="1" thickBot="1" x14ac:dyDescent="0.3">
      <c r="A952" s="20">
        <v>950</v>
      </c>
      <c r="F952" s="10">
        <f t="shared" si="43"/>
        <v>0</v>
      </c>
      <c r="G952" s="10">
        <f t="shared" si="44"/>
        <v>0</v>
      </c>
      <c r="N952" s="12" t="e">
        <f t="shared" si="42"/>
        <v>#DIV/0!</v>
      </c>
    </row>
    <row r="953" spans="1:14" ht="80.099999999999994" customHeight="1" thickTop="1" thickBot="1" x14ac:dyDescent="0.3">
      <c r="A953" s="20">
        <v>951</v>
      </c>
      <c r="F953" s="10">
        <f t="shared" si="43"/>
        <v>0</v>
      </c>
      <c r="G953" s="10">
        <f t="shared" si="44"/>
        <v>0</v>
      </c>
      <c r="N953" s="12" t="e">
        <f t="shared" si="42"/>
        <v>#DIV/0!</v>
      </c>
    </row>
    <row r="954" spans="1:14" ht="80.099999999999994" customHeight="1" thickTop="1" thickBot="1" x14ac:dyDescent="0.3">
      <c r="A954" s="20">
        <v>952</v>
      </c>
      <c r="F954" s="10">
        <f t="shared" si="43"/>
        <v>0</v>
      </c>
      <c r="G954" s="10">
        <f t="shared" si="44"/>
        <v>0</v>
      </c>
      <c r="N954" s="12" t="e">
        <f t="shared" si="42"/>
        <v>#DIV/0!</v>
      </c>
    </row>
    <row r="955" spans="1:14" ht="80.099999999999994" customHeight="1" thickTop="1" thickBot="1" x14ac:dyDescent="0.3">
      <c r="A955" s="20">
        <v>953</v>
      </c>
      <c r="F955" s="10">
        <f t="shared" si="43"/>
        <v>0</v>
      </c>
      <c r="G955" s="10">
        <f t="shared" si="44"/>
        <v>0</v>
      </c>
      <c r="N955" s="12" t="e">
        <f t="shared" si="42"/>
        <v>#DIV/0!</v>
      </c>
    </row>
    <row r="956" spans="1:14" ht="80.099999999999994" customHeight="1" thickTop="1" thickBot="1" x14ac:dyDescent="0.3">
      <c r="A956" s="20">
        <v>954</v>
      </c>
      <c r="F956" s="10">
        <f t="shared" si="43"/>
        <v>0</v>
      </c>
      <c r="G956" s="10">
        <f t="shared" si="44"/>
        <v>0</v>
      </c>
      <c r="N956" s="12" t="e">
        <f t="shared" si="42"/>
        <v>#DIV/0!</v>
      </c>
    </row>
    <row r="957" spans="1:14" ht="80.099999999999994" customHeight="1" thickTop="1" thickBot="1" x14ac:dyDescent="0.3">
      <c r="A957" s="20">
        <v>955</v>
      </c>
      <c r="F957" s="10">
        <f t="shared" si="43"/>
        <v>0</v>
      </c>
      <c r="G957" s="10">
        <f t="shared" si="44"/>
        <v>0</v>
      </c>
      <c r="N957" s="12" t="e">
        <f t="shared" si="42"/>
        <v>#DIV/0!</v>
      </c>
    </row>
    <row r="958" spans="1:14" ht="80.099999999999994" customHeight="1" thickTop="1" thickBot="1" x14ac:dyDescent="0.3">
      <c r="A958" s="20">
        <v>956</v>
      </c>
      <c r="F958" s="10">
        <f t="shared" si="43"/>
        <v>0</v>
      </c>
      <c r="G958" s="10">
        <f t="shared" si="44"/>
        <v>0</v>
      </c>
      <c r="N958" s="12" t="e">
        <f t="shared" si="42"/>
        <v>#DIV/0!</v>
      </c>
    </row>
    <row r="959" spans="1:14" ht="80.099999999999994" customHeight="1" thickTop="1" thickBot="1" x14ac:dyDescent="0.3">
      <c r="A959" s="20">
        <v>957</v>
      </c>
      <c r="F959" s="10">
        <f t="shared" si="43"/>
        <v>0</v>
      </c>
      <c r="G959" s="10">
        <f t="shared" si="44"/>
        <v>0</v>
      </c>
      <c r="N959" s="12" t="e">
        <f t="shared" si="42"/>
        <v>#DIV/0!</v>
      </c>
    </row>
    <row r="960" spans="1:14" ht="80.099999999999994" customHeight="1" thickTop="1" thickBot="1" x14ac:dyDescent="0.3">
      <c r="A960" s="20">
        <v>958</v>
      </c>
      <c r="F960" s="10">
        <f t="shared" si="43"/>
        <v>0</v>
      </c>
      <c r="G960" s="10">
        <f t="shared" si="44"/>
        <v>0</v>
      </c>
      <c r="N960" s="12" t="e">
        <f t="shared" si="42"/>
        <v>#DIV/0!</v>
      </c>
    </row>
    <row r="961" spans="1:14" ht="80.099999999999994" customHeight="1" thickTop="1" thickBot="1" x14ac:dyDescent="0.3">
      <c r="A961" s="20">
        <v>959</v>
      </c>
      <c r="F961" s="10">
        <f t="shared" si="43"/>
        <v>0</v>
      </c>
      <c r="G961" s="10">
        <f t="shared" si="44"/>
        <v>0</v>
      </c>
      <c r="N961" s="12" t="e">
        <f t="shared" si="42"/>
        <v>#DIV/0!</v>
      </c>
    </row>
    <row r="962" spans="1:14" ht="80.099999999999994" customHeight="1" thickTop="1" thickBot="1" x14ac:dyDescent="0.3">
      <c r="A962" s="20">
        <v>960</v>
      </c>
      <c r="F962" s="10">
        <f t="shared" si="43"/>
        <v>0</v>
      </c>
      <c r="G962" s="10">
        <f t="shared" si="44"/>
        <v>0</v>
      </c>
      <c r="N962" s="12" t="e">
        <f t="shared" si="42"/>
        <v>#DIV/0!</v>
      </c>
    </row>
    <row r="963" spans="1:14" ht="80.099999999999994" customHeight="1" thickTop="1" thickBot="1" x14ac:dyDescent="0.3">
      <c r="A963" s="20">
        <v>961</v>
      </c>
      <c r="F963" s="10">
        <f t="shared" si="43"/>
        <v>0</v>
      </c>
      <c r="G963" s="10">
        <f t="shared" si="44"/>
        <v>0</v>
      </c>
      <c r="N963" s="12" t="e">
        <f t="shared" ref="N963:N1026" si="45">AVERAGE(H963:M963)</f>
        <v>#DIV/0!</v>
      </c>
    </row>
    <row r="964" spans="1:14" ht="80.099999999999994" customHeight="1" thickTop="1" thickBot="1" x14ac:dyDescent="0.3">
      <c r="A964" s="20">
        <v>962</v>
      </c>
      <c r="F964" s="10">
        <f t="shared" ref="F964:F1027" si="46">(D964-C964)</f>
        <v>0</v>
      </c>
      <c r="G964" s="10">
        <f t="shared" ref="G964:G1027" si="47">(E964-D964)</f>
        <v>0</v>
      </c>
      <c r="N964" s="12" t="e">
        <f t="shared" si="45"/>
        <v>#DIV/0!</v>
      </c>
    </row>
    <row r="965" spans="1:14" ht="80.099999999999994" customHeight="1" thickTop="1" thickBot="1" x14ac:dyDescent="0.3">
      <c r="A965" s="20">
        <v>963</v>
      </c>
      <c r="F965" s="10">
        <f t="shared" si="46"/>
        <v>0</v>
      </c>
      <c r="G965" s="10">
        <f t="shared" si="47"/>
        <v>0</v>
      </c>
      <c r="N965" s="12" t="e">
        <f t="shared" si="45"/>
        <v>#DIV/0!</v>
      </c>
    </row>
    <row r="966" spans="1:14" ht="80.099999999999994" customHeight="1" thickTop="1" thickBot="1" x14ac:dyDescent="0.3">
      <c r="A966" s="20">
        <v>964</v>
      </c>
      <c r="F966" s="10">
        <f t="shared" si="46"/>
        <v>0</v>
      </c>
      <c r="G966" s="10">
        <f t="shared" si="47"/>
        <v>0</v>
      </c>
      <c r="N966" s="12" t="e">
        <f t="shared" si="45"/>
        <v>#DIV/0!</v>
      </c>
    </row>
    <row r="967" spans="1:14" ht="80.099999999999994" customHeight="1" thickTop="1" thickBot="1" x14ac:dyDescent="0.3">
      <c r="A967" s="20">
        <v>965</v>
      </c>
      <c r="F967" s="10">
        <f t="shared" si="46"/>
        <v>0</v>
      </c>
      <c r="G967" s="10">
        <f t="shared" si="47"/>
        <v>0</v>
      </c>
      <c r="N967" s="12" t="e">
        <f t="shared" si="45"/>
        <v>#DIV/0!</v>
      </c>
    </row>
    <row r="968" spans="1:14" ht="80.099999999999994" customHeight="1" thickTop="1" thickBot="1" x14ac:dyDescent="0.3">
      <c r="A968" s="20">
        <v>966</v>
      </c>
      <c r="F968" s="10">
        <f t="shared" si="46"/>
        <v>0</v>
      </c>
      <c r="G968" s="10">
        <f t="shared" si="47"/>
        <v>0</v>
      </c>
      <c r="N968" s="12" t="e">
        <f t="shared" si="45"/>
        <v>#DIV/0!</v>
      </c>
    </row>
    <row r="969" spans="1:14" ht="80.099999999999994" customHeight="1" thickTop="1" thickBot="1" x14ac:dyDescent="0.3">
      <c r="A969" s="20">
        <v>967</v>
      </c>
      <c r="F969" s="10">
        <f t="shared" si="46"/>
        <v>0</v>
      </c>
      <c r="G969" s="10">
        <f t="shared" si="47"/>
        <v>0</v>
      </c>
      <c r="N969" s="12" t="e">
        <f t="shared" si="45"/>
        <v>#DIV/0!</v>
      </c>
    </row>
    <row r="970" spans="1:14" ht="80.099999999999994" customHeight="1" thickTop="1" thickBot="1" x14ac:dyDescent="0.3">
      <c r="A970" s="20">
        <v>968</v>
      </c>
      <c r="F970" s="10">
        <f t="shared" si="46"/>
        <v>0</v>
      </c>
      <c r="G970" s="10">
        <f t="shared" si="47"/>
        <v>0</v>
      </c>
      <c r="N970" s="12" t="e">
        <f t="shared" si="45"/>
        <v>#DIV/0!</v>
      </c>
    </row>
    <row r="971" spans="1:14" ht="80.099999999999994" customHeight="1" thickTop="1" thickBot="1" x14ac:dyDescent="0.3">
      <c r="A971" s="20">
        <v>969</v>
      </c>
      <c r="F971" s="10">
        <f t="shared" si="46"/>
        <v>0</v>
      </c>
      <c r="G971" s="10">
        <f t="shared" si="47"/>
        <v>0</v>
      </c>
      <c r="N971" s="12" t="e">
        <f t="shared" si="45"/>
        <v>#DIV/0!</v>
      </c>
    </row>
    <row r="972" spans="1:14" ht="80.099999999999994" customHeight="1" thickTop="1" thickBot="1" x14ac:dyDescent="0.3">
      <c r="A972" s="20">
        <v>970</v>
      </c>
      <c r="F972" s="10">
        <f t="shared" si="46"/>
        <v>0</v>
      </c>
      <c r="G972" s="10">
        <f t="shared" si="47"/>
        <v>0</v>
      </c>
      <c r="N972" s="12" t="e">
        <f t="shared" si="45"/>
        <v>#DIV/0!</v>
      </c>
    </row>
    <row r="973" spans="1:14" ht="80.099999999999994" customHeight="1" thickTop="1" thickBot="1" x14ac:dyDescent="0.3">
      <c r="A973" s="20">
        <v>971</v>
      </c>
      <c r="F973" s="10">
        <f t="shared" si="46"/>
        <v>0</v>
      </c>
      <c r="G973" s="10">
        <f t="shared" si="47"/>
        <v>0</v>
      </c>
      <c r="N973" s="12" t="e">
        <f t="shared" si="45"/>
        <v>#DIV/0!</v>
      </c>
    </row>
    <row r="974" spans="1:14" ht="80.099999999999994" customHeight="1" thickTop="1" thickBot="1" x14ac:dyDescent="0.3">
      <c r="A974" s="20">
        <v>972</v>
      </c>
      <c r="F974" s="10">
        <f t="shared" si="46"/>
        <v>0</v>
      </c>
      <c r="G974" s="10">
        <f t="shared" si="47"/>
        <v>0</v>
      </c>
      <c r="N974" s="12" t="e">
        <f t="shared" si="45"/>
        <v>#DIV/0!</v>
      </c>
    </row>
    <row r="975" spans="1:14" ht="80.099999999999994" customHeight="1" thickTop="1" thickBot="1" x14ac:dyDescent="0.3">
      <c r="A975" s="20">
        <v>973</v>
      </c>
      <c r="F975" s="10">
        <f t="shared" si="46"/>
        <v>0</v>
      </c>
      <c r="G975" s="10">
        <f t="shared" si="47"/>
        <v>0</v>
      </c>
      <c r="N975" s="12" t="e">
        <f t="shared" si="45"/>
        <v>#DIV/0!</v>
      </c>
    </row>
    <row r="976" spans="1:14" ht="80.099999999999994" customHeight="1" thickTop="1" thickBot="1" x14ac:dyDescent="0.3">
      <c r="A976" s="20">
        <v>974</v>
      </c>
      <c r="F976" s="10">
        <f t="shared" si="46"/>
        <v>0</v>
      </c>
      <c r="G976" s="10">
        <f t="shared" si="47"/>
        <v>0</v>
      </c>
      <c r="N976" s="12" t="e">
        <f t="shared" si="45"/>
        <v>#DIV/0!</v>
      </c>
    </row>
    <row r="977" spans="1:14" ht="80.099999999999994" customHeight="1" thickTop="1" thickBot="1" x14ac:dyDescent="0.3">
      <c r="A977" s="20">
        <v>975</v>
      </c>
      <c r="F977" s="10">
        <f t="shared" si="46"/>
        <v>0</v>
      </c>
      <c r="G977" s="10">
        <f t="shared" si="47"/>
        <v>0</v>
      </c>
      <c r="N977" s="12" t="e">
        <f t="shared" si="45"/>
        <v>#DIV/0!</v>
      </c>
    </row>
    <row r="978" spans="1:14" ht="80.099999999999994" customHeight="1" thickTop="1" thickBot="1" x14ac:dyDescent="0.3">
      <c r="A978" s="20">
        <v>976</v>
      </c>
      <c r="F978" s="10">
        <f t="shared" si="46"/>
        <v>0</v>
      </c>
      <c r="G978" s="10">
        <f t="shared" si="47"/>
        <v>0</v>
      </c>
      <c r="N978" s="12" t="e">
        <f t="shared" si="45"/>
        <v>#DIV/0!</v>
      </c>
    </row>
    <row r="979" spans="1:14" ht="80.099999999999994" customHeight="1" thickTop="1" thickBot="1" x14ac:dyDescent="0.3">
      <c r="A979" s="20">
        <v>977</v>
      </c>
      <c r="F979" s="10">
        <f t="shared" si="46"/>
        <v>0</v>
      </c>
      <c r="G979" s="10">
        <f t="shared" si="47"/>
        <v>0</v>
      </c>
      <c r="N979" s="12" t="e">
        <f t="shared" si="45"/>
        <v>#DIV/0!</v>
      </c>
    </row>
    <row r="980" spans="1:14" ht="80.099999999999994" customHeight="1" thickTop="1" thickBot="1" x14ac:dyDescent="0.3">
      <c r="A980" s="20">
        <v>978</v>
      </c>
      <c r="F980" s="10">
        <f t="shared" si="46"/>
        <v>0</v>
      </c>
      <c r="G980" s="10">
        <f t="shared" si="47"/>
        <v>0</v>
      </c>
      <c r="N980" s="12" t="e">
        <f t="shared" si="45"/>
        <v>#DIV/0!</v>
      </c>
    </row>
    <row r="981" spans="1:14" ht="80.099999999999994" customHeight="1" thickTop="1" thickBot="1" x14ac:dyDescent="0.3">
      <c r="A981" s="20">
        <v>979</v>
      </c>
      <c r="F981" s="10">
        <f t="shared" si="46"/>
        <v>0</v>
      </c>
      <c r="G981" s="10">
        <f t="shared" si="47"/>
        <v>0</v>
      </c>
      <c r="N981" s="12" t="e">
        <f t="shared" si="45"/>
        <v>#DIV/0!</v>
      </c>
    </row>
    <row r="982" spans="1:14" ht="80.099999999999994" customHeight="1" thickTop="1" thickBot="1" x14ac:dyDescent="0.3">
      <c r="A982" s="20">
        <v>980</v>
      </c>
      <c r="F982" s="10">
        <f t="shared" si="46"/>
        <v>0</v>
      </c>
      <c r="G982" s="10">
        <f t="shared" si="47"/>
        <v>0</v>
      </c>
      <c r="N982" s="12" t="e">
        <f t="shared" si="45"/>
        <v>#DIV/0!</v>
      </c>
    </row>
    <row r="983" spans="1:14" ht="80.099999999999994" customHeight="1" thickTop="1" thickBot="1" x14ac:dyDescent="0.3">
      <c r="A983" s="20">
        <v>981</v>
      </c>
      <c r="F983" s="10">
        <f t="shared" si="46"/>
        <v>0</v>
      </c>
      <c r="G983" s="10">
        <f t="shared" si="47"/>
        <v>0</v>
      </c>
      <c r="N983" s="12" t="e">
        <f t="shared" si="45"/>
        <v>#DIV/0!</v>
      </c>
    </row>
    <row r="984" spans="1:14" ht="80.099999999999994" customHeight="1" thickTop="1" thickBot="1" x14ac:dyDescent="0.3">
      <c r="A984" s="20">
        <v>982</v>
      </c>
      <c r="F984" s="10">
        <f t="shared" si="46"/>
        <v>0</v>
      </c>
      <c r="G984" s="10">
        <f t="shared" si="47"/>
        <v>0</v>
      </c>
      <c r="N984" s="12" t="e">
        <f t="shared" si="45"/>
        <v>#DIV/0!</v>
      </c>
    </row>
    <row r="985" spans="1:14" ht="80.099999999999994" customHeight="1" thickTop="1" thickBot="1" x14ac:dyDescent="0.3">
      <c r="A985" s="20">
        <v>983</v>
      </c>
      <c r="F985" s="10">
        <f t="shared" si="46"/>
        <v>0</v>
      </c>
      <c r="G985" s="10">
        <f t="shared" si="47"/>
        <v>0</v>
      </c>
      <c r="N985" s="12" t="e">
        <f t="shared" si="45"/>
        <v>#DIV/0!</v>
      </c>
    </row>
    <row r="986" spans="1:14" ht="80.099999999999994" customHeight="1" thickTop="1" thickBot="1" x14ac:dyDescent="0.3">
      <c r="A986" s="20">
        <v>984</v>
      </c>
      <c r="F986" s="10">
        <f t="shared" si="46"/>
        <v>0</v>
      </c>
      <c r="G986" s="10">
        <f t="shared" si="47"/>
        <v>0</v>
      </c>
      <c r="N986" s="12" t="e">
        <f t="shared" si="45"/>
        <v>#DIV/0!</v>
      </c>
    </row>
    <row r="987" spans="1:14" ht="80.099999999999994" customHeight="1" thickTop="1" thickBot="1" x14ac:dyDescent="0.3">
      <c r="A987" s="20">
        <v>985</v>
      </c>
      <c r="F987" s="10">
        <f t="shared" si="46"/>
        <v>0</v>
      </c>
      <c r="G987" s="10">
        <f t="shared" si="47"/>
        <v>0</v>
      </c>
      <c r="N987" s="12" t="e">
        <f t="shared" si="45"/>
        <v>#DIV/0!</v>
      </c>
    </row>
    <row r="988" spans="1:14" ht="80.099999999999994" customHeight="1" thickTop="1" thickBot="1" x14ac:dyDescent="0.3">
      <c r="A988" s="20">
        <v>986</v>
      </c>
      <c r="F988" s="10">
        <f t="shared" si="46"/>
        <v>0</v>
      </c>
      <c r="G988" s="10">
        <f t="shared" si="47"/>
        <v>0</v>
      </c>
      <c r="N988" s="12" t="e">
        <f t="shared" si="45"/>
        <v>#DIV/0!</v>
      </c>
    </row>
    <row r="989" spans="1:14" ht="80.099999999999994" customHeight="1" thickTop="1" thickBot="1" x14ac:dyDescent="0.3">
      <c r="A989" s="20">
        <v>987</v>
      </c>
      <c r="F989" s="10">
        <f t="shared" si="46"/>
        <v>0</v>
      </c>
      <c r="G989" s="10">
        <f t="shared" si="47"/>
        <v>0</v>
      </c>
      <c r="N989" s="12" t="e">
        <f t="shared" si="45"/>
        <v>#DIV/0!</v>
      </c>
    </row>
    <row r="990" spans="1:14" ht="80.099999999999994" customHeight="1" thickTop="1" thickBot="1" x14ac:dyDescent="0.3">
      <c r="A990" s="20">
        <v>988</v>
      </c>
      <c r="F990" s="10">
        <f t="shared" si="46"/>
        <v>0</v>
      </c>
      <c r="G990" s="10">
        <f t="shared" si="47"/>
        <v>0</v>
      </c>
      <c r="N990" s="12" t="e">
        <f t="shared" si="45"/>
        <v>#DIV/0!</v>
      </c>
    </row>
    <row r="991" spans="1:14" ht="80.099999999999994" customHeight="1" thickTop="1" thickBot="1" x14ac:dyDescent="0.3">
      <c r="A991" s="20">
        <v>989</v>
      </c>
      <c r="F991" s="10">
        <f t="shared" si="46"/>
        <v>0</v>
      </c>
      <c r="G991" s="10">
        <f t="shared" si="47"/>
        <v>0</v>
      </c>
      <c r="N991" s="12" t="e">
        <f t="shared" si="45"/>
        <v>#DIV/0!</v>
      </c>
    </row>
    <row r="992" spans="1:14" ht="80.099999999999994" customHeight="1" thickTop="1" thickBot="1" x14ac:dyDescent="0.3">
      <c r="A992" s="20">
        <v>990</v>
      </c>
      <c r="F992" s="10">
        <f t="shared" si="46"/>
        <v>0</v>
      </c>
      <c r="G992" s="10">
        <f t="shared" si="47"/>
        <v>0</v>
      </c>
      <c r="N992" s="12" t="e">
        <f t="shared" si="45"/>
        <v>#DIV/0!</v>
      </c>
    </row>
    <row r="993" spans="1:14" ht="80.099999999999994" customHeight="1" thickTop="1" thickBot="1" x14ac:dyDescent="0.3">
      <c r="A993" s="20">
        <v>991</v>
      </c>
      <c r="F993" s="10">
        <f t="shared" si="46"/>
        <v>0</v>
      </c>
      <c r="G993" s="10">
        <f t="shared" si="47"/>
        <v>0</v>
      </c>
      <c r="N993" s="12" t="e">
        <f t="shared" si="45"/>
        <v>#DIV/0!</v>
      </c>
    </row>
    <row r="994" spans="1:14" ht="80.099999999999994" customHeight="1" thickTop="1" thickBot="1" x14ac:dyDescent="0.3">
      <c r="A994" s="20">
        <v>992</v>
      </c>
      <c r="F994" s="10">
        <f t="shared" si="46"/>
        <v>0</v>
      </c>
      <c r="G994" s="10">
        <f t="shared" si="47"/>
        <v>0</v>
      </c>
      <c r="N994" s="12" t="e">
        <f t="shared" si="45"/>
        <v>#DIV/0!</v>
      </c>
    </row>
    <row r="995" spans="1:14" ht="80.099999999999994" customHeight="1" thickTop="1" thickBot="1" x14ac:dyDescent="0.3">
      <c r="A995" s="20">
        <v>993</v>
      </c>
      <c r="F995" s="10">
        <f t="shared" si="46"/>
        <v>0</v>
      </c>
      <c r="G995" s="10">
        <f t="shared" si="47"/>
        <v>0</v>
      </c>
      <c r="N995" s="12" t="e">
        <f t="shared" si="45"/>
        <v>#DIV/0!</v>
      </c>
    </row>
    <row r="996" spans="1:14" ht="80.099999999999994" customHeight="1" thickTop="1" thickBot="1" x14ac:dyDescent="0.3">
      <c r="A996" s="20">
        <v>994</v>
      </c>
      <c r="F996" s="10">
        <f t="shared" si="46"/>
        <v>0</v>
      </c>
      <c r="G996" s="10">
        <f t="shared" si="47"/>
        <v>0</v>
      </c>
      <c r="N996" s="12" t="e">
        <f t="shared" si="45"/>
        <v>#DIV/0!</v>
      </c>
    </row>
    <row r="997" spans="1:14" ht="80.099999999999994" customHeight="1" thickTop="1" thickBot="1" x14ac:dyDescent="0.3">
      <c r="A997" s="20">
        <v>995</v>
      </c>
      <c r="F997" s="10">
        <f t="shared" si="46"/>
        <v>0</v>
      </c>
      <c r="G997" s="10">
        <f t="shared" si="47"/>
        <v>0</v>
      </c>
      <c r="N997" s="12" t="e">
        <f t="shared" si="45"/>
        <v>#DIV/0!</v>
      </c>
    </row>
    <row r="998" spans="1:14" ht="80.099999999999994" customHeight="1" thickTop="1" thickBot="1" x14ac:dyDescent="0.3">
      <c r="A998" s="20">
        <v>996</v>
      </c>
      <c r="F998" s="10">
        <f t="shared" si="46"/>
        <v>0</v>
      </c>
      <c r="G998" s="10">
        <f t="shared" si="47"/>
        <v>0</v>
      </c>
      <c r="N998" s="12" t="e">
        <f t="shared" si="45"/>
        <v>#DIV/0!</v>
      </c>
    </row>
    <row r="999" spans="1:14" ht="80.099999999999994" customHeight="1" thickTop="1" thickBot="1" x14ac:dyDescent="0.3">
      <c r="A999" s="20">
        <v>997</v>
      </c>
      <c r="F999" s="10">
        <f t="shared" si="46"/>
        <v>0</v>
      </c>
      <c r="G999" s="10">
        <f t="shared" si="47"/>
        <v>0</v>
      </c>
      <c r="N999" s="12" t="e">
        <f t="shared" si="45"/>
        <v>#DIV/0!</v>
      </c>
    </row>
    <row r="1000" spans="1:14" ht="80.099999999999994" customHeight="1" thickTop="1" thickBot="1" x14ac:dyDescent="0.3">
      <c r="A1000" s="20">
        <v>998</v>
      </c>
      <c r="F1000" s="10">
        <f t="shared" si="46"/>
        <v>0</v>
      </c>
      <c r="G1000" s="10">
        <f t="shared" si="47"/>
        <v>0</v>
      </c>
      <c r="N1000" s="12" t="e">
        <f t="shared" si="45"/>
        <v>#DIV/0!</v>
      </c>
    </row>
    <row r="1001" spans="1:14" ht="80.099999999999994" customHeight="1" thickTop="1" thickBot="1" x14ac:dyDescent="0.3">
      <c r="A1001" s="20">
        <v>999</v>
      </c>
      <c r="F1001" s="10">
        <f t="shared" si="46"/>
        <v>0</v>
      </c>
      <c r="G1001" s="10">
        <f t="shared" si="47"/>
        <v>0</v>
      </c>
      <c r="N1001" s="12" t="e">
        <f t="shared" si="45"/>
        <v>#DIV/0!</v>
      </c>
    </row>
    <row r="1002" spans="1:14" ht="80.099999999999994" customHeight="1" thickTop="1" thickBot="1" x14ac:dyDescent="0.3">
      <c r="A1002" s="20">
        <v>1000</v>
      </c>
      <c r="F1002" s="10">
        <f t="shared" si="46"/>
        <v>0</v>
      </c>
      <c r="G1002" s="10">
        <f t="shared" si="47"/>
        <v>0</v>
      </c>
      <c r="N1002" s="12" t="e">
        <f t="shared" si="45"/>
        <v>#DIV/0!</v>
      </c>
    </row>
    <row r="1003" spans="1:14" ht="80.099999999999994" customHeight="1" thickTop="1" thickBot="1" x14ac:dyDescent="0.3">
      <c r="A1003" s="20">
        <v>1001</v>
      </c>
      <c r="F1003" s="10">
        <f t="shared" si="46"/>
        <v>0</v>
      </c>
      <c r="G1003" s="10">
        <f t="shared" si="47"/>
        <v>0</v>
      </c>
      <c r="N1003" s="12" t="e">
        <f t="shared" si="45"/>
        <v>#DIV/0!</v>
      </c>
    </row>
    <row r="1004" spans="1:14" ht="80.099999999999994" customHeight="1" thickTop="1" thickBot="1" x14ac:dyDescent="0.3">
      <c r="A1004" s="20">
        <v>1002</v>
      </c>
      <c r="F1004" s="10">
        <f t="shared" si="46"/>
        <v>0</v>
      </c>
      <c r="G1004" s="10">
        <f t="shared" si="47"/>
        <v>0</v>
      </c>
      <c r="N1004" s="12" t="e">
        <f t="shared" si="45"/>
        <v>#DIV/0!</v>
      </c>
    </row>
    <row r="1005" spans="1:14" ht="80.099999999999994" customHeight="1" thickTop="1" thickBot="1" x14ac:dyDescent="0.3">
      <c r="A1005" s="20">
        <v>1003</v>
      </c>
      <c r="F1005" s="10">
        <f t="shared" si="46"/>
        <v>0</v>
      </c>
      <c r="G1005" s="10">
        <f t="shared" si="47"/>
        <v>0</v>
      </c>
      <c r="N1005" s="12" t="e">
        <f t="shared" si="45"/>
        <v>#DIV/0!</v>
      </c>
    </row>
    <row r="1006" spans="1:14" ht="80.099999999999994" customHeight="1" thickTop="1" thickBot="1" x14ac:dyDescent="0.3">
      <c r="A1006" s="20">
        <v>1004</v>
      </c>
      <c r="F1006" s="10">
        <f t="shared" si="46"/>
        <v>0</v>
      </c>
      <c r="G1006" s="10">
        <f t="shared" si="47"/>
        <v>0</v>
      </c>
      <c r="N1006" s="12" t="e">
        <f t="shared" si="45"/>
        <v>#DIV/0!</v>
      </c>
    </row>
    <row r="1007" spans="1:14" ht="80.099999999999994" customHeight="1" thickTop="1" thickBot="1" x14ac:dyDescent="0.3">
      <c r="A1007" s="20">
        <v>1005</v>
      </c>
      <c r="F1007" s="10">
        <f t="shared" si="46"/>
        <v>0</v>
      </c>
      <c r="G1007" s="10">
        <f t="shared" si="47"/>
        <v>0</v>
      </c>
      <c r="N1007" s="12" t="e">
        <f t="shared" si="45"/>
        <v>#DIV/0!</v>
      </c>
    </row>
    <row r="1008" spans="1:14" ht="80.099999999999994" customHeight="1" thickTop="1" thickBot="1" x14ac:dyDescent="0.3">
      <c r="A1008" s="20">
        <v>1006</v>
      </c>
      <c r="F1008" s="10">
        <f t="shared" si="46"/>
        <v>0</v>
      </c>
      <c r="G1008" s="10">
        <f t="shared" si="47"/>
        <v>0</v>
      </c>
      <c r="N1008" s="12" t="e">
        <f t="shared" si="45"/>
        <v>#DIV/0!</v>
      </c>
    </row>
    <row r="1009" spans="1:14" ht="80.099999999999994" customHeight="1" thickTop="1" thickBot="1" x14ac:dyDescent="0.3">
      <c r="A1009" s="20">
        <v>1007</v>
      </c>
      <c r="F1009" s="10">
        <f t="shared" si="46"/>
        <v>0</v>
      </c>
      <c r="G1009" s="10">
        <f t="shared" si="47"/>
        <v>0</v>
      </c>
      <c r="N1009" s="12" t="e">
        <f t="shared" si="45"/>
        <v>#DIV/0!</v>
      </c>
    </row>
    <row r="1010" spans="1:14" ht="80.099999999999994" customHeight="1" thickTop="1" thickBot="1" x14ac:dyDescent="0.3">
      <c r="A1010" s="20">
        <v>1008</v>
      </c>
      <c r="F1010" s="10">
        <f t="shared" si="46"/>
        <v>0</v>
      </c>
      <c r="G1010" s="10">
        <f t="shared" si="47"/>
        <v>0</v>
      </c>
      <c r="N1010" s="12" t="e">
        <f t="shared" si="45"/>
        <v>#DIV/0!</v>
      </c>
    </row>
    <row r="1011" spans="1:14" ht="80.099999999999994" customHeight="1" thickTop="1" thickBot="1" x14ac:dyDescent="0.3">
      <c r="A1011" s="20">
        <v>1009</v>
      </c>
      <c r="F1011" s="10">
        <f t="shared" si="46"/>
        <v>0</v>
      </c>
      <c r="G1011" s="10">
        <f t="shared" si="47"/>
        <v>0</v>
      </c>
      <c r="N1011" s="12" t="e">
        <f t="shared" si="45"/>
        <v>#DIV/0!</v>
      </c>
    </row>
    <row r="1012" spans="1:14" ht="80.099999999999994" customHeight="1" thickTop="1" thickBot="1" x14ac:dyDescent="0.3">
      <c r="A1012" s="20">
        <v>1010</v>
      </c>
      <c r="F1012" s="10">
        <f t="shared" si="46"/>
        <v>0</v>
      </c>
      <c r="G1012" s="10">
        <f t="shared" si="47"/>
        <v>0</v>
      </c>
      <c r="N1012" s="12" t="e">
        <f t="shared" si="45"/>
        <v>#DIV/0!</v>
      </c>
    </row>
    <row r="1013" spans="1:14" ht="80.099999999999994" customHeight="1" thickTop="1" thickBot="1" x14ac:dyDescent="0.3">
      <c r="A1013" s="20">
        <v>1011</v>
      </c>
      <c r="F1013" s="10">
        <f t="shared" si="46"/>
        <v>0</v>
      </c>
      <c r="G1013" s="10">
        <f t="shared" si="47"/>
        <v>0</v>
      </c>
      <c r="N1013" s="12" t="e">
        <f t="shared" si="45"/>
        <v>#DIV/0!</v>
      </c>
    </row>
    <row r="1014" spans="1:14" ht="80.099999999999994" customHeight="1" thickTop="1" thickBot="1" x14ac:dyDescent="0.3">
      <c r="A1014" s="20">
        <v>1012</v>
      </c>
      <c r="F1014" s="10">
        <f t="shared" si="46"/>
        <v>0</v>
      </c>
      <c r="G1014" s="10">
        <f t="shared" si="47"/>
        <v>0</v>
      </c>
      <c r="N1014" s="12" t="e">
        <f t="shared" si="45"/>
        <v>#DIV/0!</v>
      </c>
    </row>
    <row r="1015" spans="1:14" ht="80.099999999999994" customHeight="1" thickTop="1" thickBot="1" x14ac:dyDescent="0.3">
      <c r="A1015" s="20">
        <v>1013</v>
      </c>
      <c r="F1015" s="10">
        <f t="shared" si="46"/>
        <v>0</v>
      </c>
      <c r="G1015" s="10">
        <f t="shared" si="47"/>
        <v>0</v>
      </c>
      <c r="N1015" s="12" t="e">
        <f t="shared" si="45"/>
        <v>#DIV/0!</v>
      </c>
    </row>
    <row r="1016" spans="1:14" ht="80.099999999999994" customHeight="1" thickTop="1" thickBot="1" x14ac:dyDescent="0.3">
      <c r="A1016" s="20">
        <v>1014</v>
      </c>
      <c r="F1016" s="10">
        <f t="shared" si="46"/>
        <v>0</v>
      </c>
      <c r="G1016" s="10">
        <f t="shared" si="47"/>
        <v>0</v>
      </c>
      <c r="N1016" s="12" t="e">
        <f t="shared" si="45"/>
        <v>#DIV/0!</v>
      </c>
    </row>
    <row r="1017" spans="1:14" ht="80.099999999999994" customHeight="1" thickTop="1" thickBot="1" x14ac:dyDescent="0.3">
      <c r="A1017" s="20">
        <v>1015</v>
      </c>
      <c r="F1017" s="10">
        <f t="shared" si="46"/>
        <v>0</v>
      </c>
      <c r="G1017" s="10">
        <f t="shared" si="47"/>
        <v>0</v>
      </c>
      <c r="N1017" s="12" t="e">
        <f t="shared" si="45"/>
        <v>#DIV/0!</v>
      </c>
    </row>
    <row r="1018" spans="1:14" ht="80.099999999999994" customHeight="1" thickTop="1" thickBot="1" x14ac:dyDescent="0.3">
      <c r="A1018" s="20">
        <v>1016</v>
      </c>
      <c r="F1018" s="10">
        <f t="shared" si="46"/>
        <v>0</v>
      </c>
      <c r="G1018" s="10">
        <f t="shared" si="47"/>
        <v>0</v>
      </c>
      <c r="N1018" s="12" t="e">
        <f t="shared" si="45"/>
        <v>#DIV/0!</v>
      </c>
    </row>
    <row r="1019" spans="1:14" ht="80.099999999999994" customHeight="1" thickTop="1" thickBot="1" x14ac:dyDescent="0.3">
      <c r="A1019" s="20">
        <v>1017</v>
      </c>
      <c r="F1019" s="10">
        <f t="shared" si="46"/>
        <v>0</v>
      </c>
      <c r="G1019" s="10">
        <f t="shared" si="47"/>
        <v>0</v>
      </c>
      <c r="N1019" s="12" t="e">
        <f t="shared" si="45"/>
        <v>#DIV/0!</v>
      </c>
    </row>
    <row r="1020" spans="1:14" ht="80.099999999999994" customHeight="1" thickTop="1" thickBot="1" x14ac:dyDescent="0.3">
      <c r="A1020" s="20">
        <v>1018</v>
      </c>
      <c r="F1020" s="10">
        <f t="shared" si="46"/>
        <v>0</v>
      </c>
      <c r="G1020" s="10">
        <f t="shared" si="47"/>
        <v>0</v>
      </c>
      <c r="N1020" s="12" t="e">
        <f t="shared" si="45"/>
        <v>#DIV/0!</v>
      </c>
    </row>
    <row r="1021" spans="1:14" ht="80.099999999999994" customHeight="1" thickTop="1" thickBot="1" x14ac:dyDescent="0.3">
      <c r="A1021" s="20">
        <v>1019</v>
      </c>
      <c r="F1021" s="10">
        <f t="shared" si="46"/>
        <v>0</v>
      </c>
      <c r="G1021" s="10">
        <f t="shared" si="47"/>
        <v>0</v>
      </c>
      <c r="N1021" s="12" t="e">
        <f t="shared" si="45"/>
        <v>#DIV/0!</v>
      </c>
    </row>
    <row r="1022" spans="1:14" ht="80.099999999999994" customHeight="1" thickTop="1" thickBot="1" x14ac:dyDescent="0.3">
      <c r="A1022" s="20">
        <v>1020</v>
      </c>
      <c r="F1022" s="10">
        <f t="shared" si="46"/>
        <v>0</v>
      </c>
      <c r="G1022" s="10">
        <f t="shared" si="47"/>
        <v>0</v>
      </c>
      <c r="N1022" s="12" t="e">
        <f t="shared" si="45"/>
        <v>#DIV/0!</v>
      </c>
    </row>
    <row r="1023" spans="1:14" ht="80.099999999999994" customHeight="1" thickTop="1" thickBot="1" x14ac:dyDescent="0.3">
      <c r="A1023" s="20">
        <v>1021</v>
      </c>
      <c r="F1023" s="10">
        <f t="shared" si="46"/>
        <v>0</v>
      </c>
      <c r="G1023" s="10">
        <f t="shared" si="47"/>
        <v>0</v>
      </c>
      <c r="N1023" s="12" t="e">
        <f t="shared" si="45"/>
        <v>#DIV/0!</v>
      </c>
    </row>
    <row r="1024" spans="1:14" ht="80.099999999999994" customHeight="1" thickTop="1" thickBot="1" x14ac:dyDescent="0.3">
      <c r="A1024" s="20">
        <v>1022</v>
      </c>
      <c r="F1024" s="10">
        <f t="shared" si="46"/>
        <v>0</v>
      </c>
      <c r="G1024" s="10">
        <f t="shared" si="47"/>
        <v>0</v>
      </c>
      <c r="N1024" s="12" t="e">
        <f t="shared" si="45"/>
        <v>#DIV/0!</v>
      </c>
    </row>
    <row r="1025" spans="1:14" ht="80.099999999999994" customHeight="1" thickTop="1" thickBot="1" x14ac:dyDescent="0.3">
      <c r="A1025" s="20">
        <v>1023</v>
      </c>
      <c r="F1025" s="10">
        <f t="shared" si="46"/>
        <v>0</v>
      </c>
      <c r="G1025" s="10">
        <f t="shared" si="47"/>
        <v>0</v>
      </c>
      <c r="N1025" s="12" t="e">
        <f t="shared" si="45"/>
        <v>#DIV/0!</v>
      </c>
    </row>
    <row r="1026" spans="1:14" ht="80.099999999999994" customHeight="1" thickTop="1" thickBot="1" x14ac:dyDescent="0.3">
      <c r="A1026" s="20">
        <v>1024</v>
      </c>
      <c r="F1026" s="10">
        <f t="shared" si="46"/>
        <v>0</v>
      </c>
      <c r="G1026" s="10">
        <f t="shared" si="47"/>
        <v>0</v>
      </c>
      <c r="N1026" s="12" t="e">
        <f t="shared" si="45"/>
        <v>#DIV/0!</v>
      </c>
    </row>
    <row r="1027" spans="1:14" ht="80.099999999999994" customHeight="1" thickTop="1" thickBot="1" x14ac:dyDescent="0.3">
      <c r="A1027" s="20">
        <v>1025</v>
      </c>
      <c r="F1027" s="10">
        <f t="shared" si="46"/>
        <v>0</v>
      </c>
      <c r="G1027" s="10">
        <f t="shared" si="47"/>
        <v>0</v>
      </c>
      <c r="N1027" s="12" t="e">
        <f t="shared" ref="N1027:N1090" si="48">AVERAGE(H1027:M1027)</f>
        <v>#DIV/0!</v>
      </c>
    </row>
    <row r="1028" spans="1:14" ht="80.099999999999994" customHeight="1" thickTop="1" thickBot="1" x14ac:dyDescent="0.3">
      <c r="A1028" s="20">
        <v>1026</v>
      </c>
      <c r="F1028" s="10">
        <f t="shared" ref="F1028:F1091" si="49">(D1028-C1028)</f>
        <v>0</v>
      </c>
      <c r="G1028" s="10">
        <f t="shared" ref="G1028:G1091" si="50">(E1028-D1028)</f>
        <v>0</v>
      </c>
      <c r="N1028" s="12" t="e">
        <f t="shared" si="48"/>
        <v>#DIV/0!</v>
      </c>
    </row>
    <row r="1029" spans="1:14" ht="80.099999999999994" customHeight="1" thickTop="1" thickBot="1" x14ac:dyDescent="0.3">
      <c r="A1029" s="20">
        <v>1027</v>
      </c>
      <c r="F1029" s="10">
        <f t="shared" si="49"/>
        <v>0</v>
      </c>
      <c r="G1029" s="10">
        <f t="shared" si="50"/>
        <v>0</v>
      </c>
      <c r="N1029" s="12" t="e">
        <f t="shared" si="48"/>
        <v>#DIV/0!</v>
      </c>
    </row>
    <row r="1030" spans="1:14" ht="80.099999999999994" customHeight="1" thickTop="1" thickBot="1" x14ac:dyDescent="0.3">
      <c r="A1030" s="20">
        <v>1028</v>
      </c>
      <c r="F1030" s="10">
        <f t="shared" si="49"/>
        <v>0</v>
      </c>
      <c r="G1030" s="10">
        <f t="shared" si="50"/>
        <v>0</v>
      </c>
      <c r="N1030" s="12" t="e">
        <f t="shared" si="48"/>
        <v>#DIV/0!</v>
      </c>
    </row>
    <row r="1031" spans="1:14" ht="80.099999999999994" customHeight="1" thickTop="1" thickBot="1" x14ac:dyDescent="0.3">
      <c r="A1031" s="20">
        <v>1029</v>
      </c>
      <c r="F1031" s="10">
        <f t="shared" si="49"/>
        <v>0</v>
      </c>
      <c r="G1031" s="10">
        <f t="shared" si="50"/>
        <v>0</v>
      </c>
      <c r="N1031" s="12" t="e">
        <f t="shared" si="48"/>
        <v>#DIV/0!</v>
      </c>
    </row>
    <row r="1032" spans="1:14" ht="80.099999999999994" customHeight="1" thickTop="1" thickBot="1" x14ac:dyDescent="0.3">
      <c r="A1032" s="20">
        <v>1030</v>
      </c>
      <c r="F1032" s="10">
        <f t="shared" si="49"/>
        <v>0</v>
      </c>
      <c r="G1032" s="10">
        <f t="shared" si="50"/>
        <v>0</v>
      </c>
      <c r="N1032" s="12" t="e">
        <f t="shared" si="48"/>
        <v>#DIV/0!</v>
      </c>
    </row>
    <row r="1033" spans="1:14" ht="80.099999999999994" customHeight="1" thickTop="1" thickBot="1" x14ac:dyDescent="0.3">
      <c r="A1033" s="20">
        <v>1031</v>
      </c>
      <c r="F1033" s="10">
        <f t="shared" si="49"/>
        <v>0</v>
      </c>
      <c r="G1033" s="10">
        <f t="shared" si="50"/>
        <v>0</v>
      </c>
      <c r="N1033" s="12" t="e">
        <f t="shared" si="48"/>
        <v>#DIV/0!</v>
      </c>
    </row>
    <row r="1034" spans="1:14" ht="80.099999999999994" customHeight="1" thickTop="1" thickBot="1" x14ac:dyDescent="0.3">
      <c r="A1034" s="20">
        <v>1032</v>
      </c>
      <c r="F1034" s="10">
        <f t="shared" si="49"/>
        <v>0</v>
      </c>
      <c r="G1034" s="10">
        <f t="shared" si="50"/>
        <v>0</v>
      </c>
      <c r="N1034" s="12" t="e">
        <f t="shared" si="48"/>
        <v>#DIV/0!</v>
      </c>
    </row>
    <row r="1035" spans="1:14" ht="80.099999999999994" customHeight="1" thickTop="1" thickBot="1" x14ac:dyDescent="0.3">
      <c r="A1035" s="20">
        <v>1033</v>
      </c>
      <c r="F1035" s="10">
        <f t="shared" si="49"/>
        <v>0</v>
      </c>
      <c r="G1035" s="10">
        <f t="shared" si="50"/>
        <v>0</v>
      </c>
      <c r="N1035" s="12" t="e">
        <f t="shared" si="48"/>
        <v>#DIV/0!</v>
      </c>
    </row>
    <row r="1036" spans="1:14" ht="80.099999999999994" customHeight="1" thickTop="1" thickBot="1" x14ac:dyDescent="0.3">
      <c r="A1036" s="20">
        <v>1034</v>
      </c>
      <c r="F1036" s="10">
        <f t="shared" si="49"/>
        <v>0</v>
      </c>
      <c r="G1036" s="10">
        <f t="shared" si="50"/>
        <v>0</v>
      </c>
      <c r="N1036" s="12" t="e">
        <f t="shared" si="48"/>
        <v>#DIV/0!</v>
      </c>
    </row>
    <row r="1037" spans="1:14" ht="80.099999999999994" customHeight="1" thickTop="1" thickBot="1" x14ac:dyDescent="0.3">
      <c r="A1037" s="20">
        <v>1035</v>
      </c>
      <c r="F1037" s="10">
        <f t="shared" si="49"/>
        <v>0</v>
      </c>
      <c r="G1037" s="10">
        <f t="shared" si="50"/>
        <v>0</v>
      </c>
      <c r="N1037" s="12" t="e">
        <f t="shared" si="48"/>
        <v>#DIV/0!</v>
      </c>
    </row>
    <row r="1038" spans="1:14" ht="80.099999999999994" customHeight="1" thickTop="1" thickBot="1" x14ac:dyDescent="0.3">
      <c r="A1038" s="20">
        <v>1036</v>
      </c>
      <c r="F1038" s="10">
        <f t="shared" si="49"/>
        <v>0</v>
      </c>
      <c r="G1038" s="10">
        <f t="shared" si="50"/>
        <v>0</v>
      </c>
      <c r="N1038" s="12" t="e">
        <f t="shared" si="48"/>
        <v>#DIV/0!</v>
      </c>
    </row>
    <row r="1039" spans="1:14" ht="80.099999999999994" customHeight="1" thickTop="1" thickBot="1" x14ac:dyDescent="0.3">
      <c r="A1039" s="20">
        <v>1037</v>
      </c>
      <c r="F1039" s="10">
        <f t="shared" si="49"/>
        <v>0</v>
      </c>
      <c r="G1039" s="10">
        <f t="shared" si="50"/>
        <v>0</v>
      </c>
      <c r="N1039" s="12" t="e">
        <f t="shared" si="48"/>
        <v>#DIV/0!</v>
      </c>
    </row>
    <row r="1040" spans="1:14" ht="80.099999999999994" customHeight="1" thickTop="1" thickBot="1" x14ac:dyDescent="0.3">
      <c r="A1040" s="20">
        <v>1038</v>
      </c>
      <c r="F1040" s="10">
        <f t="shared" si="49"/>
        <v>0</v>
      </c>
      <c r="G1040" s="10">
        <f t="shared" si="50"/>
        <v>0</v>
      </c>
      <c r="N1040" s="12" t="e">
        <f t="shared" si="48"/>
        <v>#DIV/0!</v>
      </c>
    </row>
    <row r="1041" spans="1:14" ht="80.099999999999994" customHeight="1" thickTop="1" thickBot="1" x14ac:dyDescent="0.3">
      <c r="A1041" s="20">
        <v>1039</v>
      </c>
      <c r="F1041" s="10">
        <f t="shared" si="49"/>
        <v>0</v>
      </c>
      <c r="G1041" s="10">
        <f t="shared" si="50"/>
        <v>0</v>
      </c>
      <c r="N1041" s="12" t="e">
        <f t="shared" si="48"/>
        <v>#DIV/0!</v>
      </c>
    </row>
    <row r="1042" spans="1:14" ht="80.099999999999994" customHeight="1" thickTop="1" thickBot="1" x14ac:dyDescent="0.3">
      <c r="A1042" s="20">
        <v>1040</v>
      </c>
      <c r="F1042" s="10">
        <f t="shared" si="49"/>
        <v>0</v>
      </c>
      <c r="G1042" s="10">
        <f t="shared" si="50"/>
        <v>0</v>
      </c>
      <c r="N1042" s="12" t="e">
        <f t="shared" si="48"/>
        <v>#DIV/0!</v>
      </c>
    </row>
    <row r="1043" spans="1:14" ht="80.099999999999994" customHeight="1" thickTop="1" thickBot="1" x14ac:dyDescent="0.3">
      <c r="A1043" s="20">
        <v>1041</v>
      </c>
      <c r="F1043" s="10">
        <f t="shared" si="49"/>
        <v>0</v>
      </c>
      <c r="G1043" s="10">
        <f t="shared" si="50"/>
        <v>0</v>
      </c>
      <c r="N1043" s="12" t="e">
        <f t="shared" si="48"/>
        <v>#DIV/0!</v>
      </c>
    </row>
    <row r="1044" spans="1:14" ht="80.099999999999994" customHeight="1" thickTop="1" thickBot="1" x14ac:dyDescent="0.3">
      <c r="A1044" s="20">
        <v>1042</v>
      </c>
      <c r="F1044" s="10">
        <f t="shared" si="49"/>
        <v>0</v>
      </c>
      <c r="G1044" s="10">
        <f t="shared" si="50"/>
        <v>0</v>
      </c>
      <c r="N1044" s="12" t="e">
        <f t="shared" si="48"/>
        <v>#DIV/0!</v>
      </c>
    </row>
    <row r="1045" spans="1:14" ht="80.099999999999994" customHeight="1" thickTop="1" thickBot="1" x14ac:dyDescent="0.3">
      <c r="A1045" s="20">
        <v>1043</v>
      </c>
      <c r="F1045" s="10">
        <f t="shared" si="49"/>
        <v>0</v>
      </c>
      <c r="G1045" s="10">
        <f t="shared" si="50"/>
        <v>0</v>
      </c>
      <c r="N1045" s="12" t="e">
        <f t="shared" si="48"/>
        <v>#DIV/0!</v>
      </c>
    </row>
    <row r="1046" spans="1:14" ht="80.099999999999994" customHeight="1" thickTop="1" thickBot="1" x14ac:dyDescent="0.3">
      <c r="A1046" s="20">
        <v>1044</v>
      </c>
      <c r="F1046" s="10">
        <f t="shared" si="49"/>
        <v>0</v>
      </c>
      <c r="G1046" s="10">
        <f t="shared" si="50"/>
        <v>0</v>
      </c>
      <c r="N1046" s="12" t="e">
        <f t="shared" si="48"/>
        <v>#DIV/0!</v>
      </c>
    </row>
    <row r="1047" spans="1:14" ht="80.099999999999994" customHeight="1" thickTop="1" thickBot="1" x14ac:dyDescent="0.3">
      <c r="A1047" s="20">
        <v>1045</v>
      </c>
      <c r="F1047" s="10">
        <f t="shared" si="49"/>
        <v>0</v>
      </c>
      <c r="G1047" s="10">
        <f t="shared" si="50"/>
        <v>0</v>
      </c>
      <c r="N1047" s="12" t="e">
        <f t="shared" si="48"/>
        <v>#DIV/0!</v>
      </c>
    </row>
    <row r="1048" spans="1:14" ht="80.099999999999994" customHeight="1" thickTop="1" thickBot="1" x14ac:dyDescent="0.3">
      <c r="A1048" s="20">
        <v>1046</v>
      </c>
      <c r="F1048" s="10">
        <f t="shared" si="49"/>
        <v>0</v>
      </c>
      <c r="G1048" s="10">
        <f t="shared" si="50"/>
        <v>0</v>
      </c>
      <c r="N1048" s="12" t="e">
        <f t="shared" si="48"/>
        <v>#DIV/0!</v>
      </c>
    </row>
    <row r="1049" spans="1:14" ht="80.099999999999994" customHeight="1" thickTop="1" thickBot="1" x14ac:dyDescent="0.3">
      <c r="A1049" s="20">
        <v>1047</v>
      </c>
      <c r="F1049" s="10">
        <f t="shared" si="49"/>
        <v>0</v>
      </c>
      <c r="G1049" s="10">
        <f t="shared" si="50"/>
        <v>0</v>
      </c>
      <c r="N1049" s="12" t="e">
        <f t="shared" si="48"/>
        <v>#DIV/0!</v>
      </c>
    </row>
    <row r="1050" spans="1:14" ht="80.099999999999994" customHeight="1" thickTop="1" thickBot="1" x14ac:dyDescent="0.3">
      <c r="A1050" s="20">
        <v>1048</v>
      </c>
      <c r="F1050" s="10">
        <f t="shared" si="49"/>
        <v>0</v>
      </c>
      <c r="G1050" s="10">
        <f t="shared" si="50"/>
        <v>0</v>
      </c>
      <c r="N1050" s="12" t="e">
        <f t="shared" si="48"/>
        <v>#DIV/0!</v>
      </c>
    </row>
    <row r="1051" spans="1:14" ht="80.099999999999994" customHeight="1" thickTop="1" thickBot="1" x14ac:dyDescent="0.3">
      <c r="A1051" s="20">
        <v>1049</v>
      </c>
      <c r="F1051" s="10">
        <f t="shared" si="49"/>
        <v>0</v>
      </c>
      <c r="G1051" s="10">
        <f t="shared" si="50"/>
        <v>0</v>
      </c>
      <c r="N1051" s="12" t="e">
        <f t="shared" si="48"/>
        <v>#DIV/0!</v>
      </c>
    </row>
    <row r="1052" spans="1:14" ht="80.099999999999994" customHeight="1" thickTop="1" thickBot="1" x14ac:dyDescent="0.3">
      <c r="A1052" s="20">
        <v>1050</v>
      </c>
      <c r="F1052" s="10">
        <f t="shared" si="49"/>
        <v>0</v>
      </c>
      <c r="G1052" s="10">
        <f t="shared" si="50"/>
        <v>0</v>
      </c>
      <c r="N1052" s="12" t="e">
        <f t="shared" si="48"/>
        <v>#DIV/0!</v>
      </c>
    </row>
    <row r="1053" spans="1:14" ht="80.099999999999994" customHeight="1" thickTop="1" thickBot="1" x14ac:dyDescent="0.3">
      <c r="A1053" s="20">
        <v>1051</v>
      </c>
      <c r="F1053" s="10">
        <f t="shared" si="49"/>
        <v>0</v>
      </c>
      <c r="G1053" s="10">
        <f t="shared" si="50"/>
        <v>0</v>
      </c>
      <c r="N1053" s="12" t="e">
        <f t="shared" si="48"/>
        <v>#DIV/0!</v>
      </c>
    </row>
    <row r="1054" spans="1:14" ht="80.099999999999994" customHeight="1" thickTop="1" thickBot="1" x14ac:dyDescent="0.3">
      <c r="A1054" s="20">
        <v>1052</v>
      </c>
      <c r="F1054" s="10">
        <f t="shared" si="49"/>
        <v>0</v>
      </c>
      <c r="G1054" s="10">
        <f t="shared" si="50"/>
        <v>0</v>
      </c>
      <c r="N1054" s="12" t="e">
        <f t="shared" si="48"/>
        <v>#DIV/0!</v>
      </c>
    </row>
    <row r="1055" spans="1:14" ht="80.099999999999994" customHeight="1" thickTop="1" thickBot="1" x14ac:dyDescent="0.3">
      <c r="A1055" s="20">
        <v>1053</v>
      </c>
      <c r="F1055" s="10">
        <f t="shared" si="49"/>
        <v>0</v>
      </c>
      <c r="G1055" s="10">
        <f t="shared" si="50"/>
        <v>0</v>
      </c>
      <c r="N1055" s="12" t="e">
        <f t="shared" si="48"/>
        <v>#DIV/0!</v>
      </c>
    </row>
    <row r="1056" spans="1:14" ht="80.099999999999994" customHeight="1" thickTop="1" thickBot="1" x14ac:dyDescent="0.3">
      <c r="A1056" s="20">
        <v>1054</v>
      </c>
      <c r="F1056" s="10">
        <f t="shared" si="49"/>
        <v>0</v>
      </c>
      <c r="G1056" s="10">
        <f t="shared" si="50"/>
        <v>0</v>
      </c>
      <c r="N1056" s="12" t="e">
        <f t="shared" si="48"/>
        <v>#DIV/0!</v>
      </c>
    </row>
    <row r="1057" spans="1:14" ht="80.099999999999994" customHeight="1" thickTop="1" thickBot="1" x14ac:dyDescent="0.3">
      <c r="A1057" s="20">
        <v>1055</v>
      </c>
      <c r="F1057" s="10">
        <f t="shared" si="49"/>
        <v>0</v>
      </c>
      <c r="G1057" s="10">
        <f t="shared" si="50"/>
        <v>0</v>
      </c>
      <c r="N1057" s="12" t="e">
        <f t="shared" si="48"/>
        <v>#DIV/0!</v>
      </c>
    </row>
    <row r="1058" spans="1:14" ht="80.099999999999994" customHeight="1" thickTop="1" thickBot="1" x14ac:dyDescent="0.3">
      <c r="A1058" s="20">
        <v>1056</v>
      </c>
      <c r="F1058" s="10">
        <f t="shared" si="49"/>
        <v>0</v>
      </c>
      <c r="G1058" s="10">
        <f t="shared" si="50"/>
        <v>0</v>
      </c>
      <c r="N1058" s="12" t="e">
        <f t="shared" si="48"/>
        <v>#DIV/0!</v>
      </c>
    </row>
    <row r="1059" spans="1:14" ht="80.099999999999994" customHeight="1" thickTop="1" thickBot="1" x14ac:dyDescent="0.3">
      <c r="A1059" s="20">
        <v>1057</v>
      </c>
      <c r="F1059" s="10">
        <f t="shared" si="49"/>
        <v>0</v>
      </c>
      <c r="G1059" s="10">
        <f t="shared" si="50"/>
        <v>0</v>
      </c>
      <c r="N1059" s="12" t="e">
        <f t="shared" si="48"/>
        <v>#DIV/0!</v>
      </c>
    </row>
    <row r="1060" spans="1:14" ht="80.099999999999994" customHeight="1" thickTop="1" thickBot="1" x14ac:dyDescent="0.3">
      <c r="A1060" s="20">
        <v>1058</v>
      </c>
      <c r="F1060" s="10">
        <f t="shared" si="49"/>
        <v>0</v>
      </c>
      <c r="G1060" s="10">
        <f t="shared" si="50"/>
        <v>0</v>
      </c>
      <c r="N1060" s="12" t="e">
        <f t="shared" si="48"/>
        <v>#DIV/0!</v>
      </c>
    </row>
    <row r="1061" spans="1:14" ht="80.099999999999994" customHeight="1" thickTop="1" thickBot="1" x14ac:dyDescent="0.3">
      <c r="A1061" s="20">
        <v>1059</v>
      </c>
      <c r="F1061" s="10">
        <f t="shared" si="49"/>
        <v>0</v>
      </c>
      <c r="G1061" s="10">
        <f t="shared" si="50"/>
        <v>0</v>
      </c>
      <c r="N1061" s="12" t="e">
        <f t="shared" si="48"/>
        <v>#DIV/0!</v>
      </c>
    </row>
    <row r="1062" spans="1:14" ht="80.099999999999994" customHeight="1" thickTop="1" thickBot="1" x14ac:dyDescent="0.3">
      <c r="A1062" s="20">
        <v>1060</v>
      </c>
      <c r="F1062" s="10">
        <f t="shared" si="49"/>
        <v>0</v>
      </c>
      <c r="G1062" s="10">
        <f t="shared" si="50"/>
        <v>0</v>
      </c>
      <c r="N1062" s="12" t="e">
        <f t="shared" si="48"/>
        <v>#DIV/0!</v>
      </c>
    </row>
    <row r="1063" spans="1:14" ht="80.099999999999994" customHeight="1" thickTop="1" thickBot="1" x14ac:dyDescent="0.3">
      <c r="A1063" s="20">
        <v>1061</v>
      </c>
      <c r="F1063" s="10">
        <f t="shared" si="49"/>
        <v>0</v>
      </c>
      <c r="G1063" s="10">
        <f t="shared" si="50"/>
        <v>0</v>
      </c>
      <c r="N1063" s="12" t="e">
        <f t="shared" si="48"/>
        <v>#DIV/0!</v>
      </c>
    </row>
    <row r="1064" spans="1:14" ht="80.099999999999994" customHeight="1" thickTop="1" thickBot="1" x14ac:dyDescent="0.3">
      <c r="A1064" s="20">
        <v>1062</v>
      </c>
      <c r="F1064" s="10">
        <f t="shared" si="49"/>
        <v>0</v>
      </c>
      <c r="G1064" s="10">
        <f t="shared" si="50"/>
        <v>0</v>
      </c>
      <c r="N1064" s="12" t="e">
        <f t="shared" si="48"/>
        <v>#DIV/0!</v>
      </c>
    </row>
    <row r="1065" spans="1:14" ht="80.099999999999994" customHeight="1" thickTop="1" thickBot="1" x14ac:dyDescent="0.3">
      <c r="A1065" s="20">
        <v>1063</v>
      </c>
      <c r="F1065" s="10">
        <f t="shared" si="49"/>
        <v>0</v>
      </c>
      <c r="G1065" s="10">
        <f t="shared" si="50"/>
        <v>0</v>
      </c>
      <c r="N1065" s="12" t="e">
        <f t="shared" si="48"/>
        <v>#DIV/0!</v>
      </c>
    </row>
    <row r="1066" spans="1:14" ht="80.099999999999994" customHeight="1" thickTop="1" thickBot="1" x14ac:dyDescent="0.3">
      <c r="A1066" s="20">
        <v>1064</v>
      </c>
      <c r="F1066" s="10">
        <f t="shared" si="49"/>
        <v>0</v>
      </c>
      <c r="G1066" s="10">
        <f t="shared" si="50"/>
        <v>0</v>
      </c>
      <c r="N1066" s="12" t="e">
        <f t="shared" si="48"/>
        <v>#DIV/0!</v>
      </c>
    </row>
    <row r="1067" spans="1:14" ht="80.099999999999994" customHeight="1" thickTop="1" thickBot="1" x14ac:dyDescent="0.3">
      <c r="A1067" s="20">
        <v>1065</v>
      </c>
      <c r="F1067" s="10">
        <f t="shared" si="49"/>
        <v>0</v>
      </c>
      <c r="G1067" s="10">
        <f t="shared" si="50"/>
        <v>0</v>
      </c>
      <c r="N1067" s="12" t="e">
        <f t="shared" si="48"/>
        <v>#DIV/0!</v>
      </c>
    </row>
    <row r="1068" spans="1:14" ht="80.099999999999994" customHeight="1" thickTop="1" thickBot="1" x14ac:dyDescent="0.3">
      <c r="A1068" s="20">
        <v>1066</v>
      </c>
      <c r="F1068" s="10">
        <f t="shared" si="49"/>
        <v>0</v>
      </c>
      <c r="G1068" s="10">
        <f t="shared" si="50"/>
        <v>0</v>
      </c>
      <c r="N1068" s="12" t="e">
        <f t="shared" si="48"/>
        <v>#DIV/0!</v>
      </c>
    </row>
    <row r="1069" spans="1:14" ht="80.099999999999994" customHeight="1" thickTop="1" thickBot="1" x14ac:dyDescent="0.3">
      <c r="A1069" s="20">
        <v>1067</v>
      </c>
      <c r="F1069" s="10">
        <f t="shared" si="49"/>
        <v>0</v>
      </c>
      <c r="G1069" s="10">
        <f t="shared" si="50"/>
        <v>0</v>
      </c>
      <c r="N1069" s="12" t="e">
        <f t="shared" si="48"/>
        <v>#DIV/0!</v>
      </c>
    </row>
    <row r="1070" spans="1:14" ht="80.099999999999994" customHeight="1" thickTop="1" thickBot="1" x14ac:dyDescent="0.3">
      <c r="A1070" s="20">
        <v>1068</v>
      </c>
      <c r="F1070" s="10">
        <f t="shared" si="49"/>
        <v>0</v>
      </c>
      <c r="G1070" s="10">
        <f t="shared" si="50"/>
        <v>0</v>
      </c>
      <c r="N1070" s="12" t="e">
        <f t="shared" si="48"/>
        <v>#DIV/0!</v>
      </c>
    </row>
    <row r="1071" spans="1:14" ht="80.099999999999994" customHeight="1" thickTop="1" thickBot="1" x14ac:dyDescent="0.3">
      <c r="A1071" s="20">
        <v>1069</v>
      </c>
      <c r="F1071" s="10">
        <f t="shared" si="49"/>
        <v>0</v>
      </c>
      <c r="G1071" s="10">
        <f t="shared" si="50"/>
        <v>0</v>
      </c>
      <c r="N1071" s="12" t="e">
        <f t="shared" si="48"/>
        <v>#DIV/0!</v>
      </c>
    </row>
    <row r="1072" spans="1:14" ht="80.099999999999994" customHeight="1" thickTop="1" thickBot="1" x14ac:dyDescent="0.3">
      <c r="A1072" s="20">
        <v>1070</v>
      </c>
      <c r="F1072" s="10">
        <f t="shared" si="49"/>
        <v>0</v>
      </c>
      <c r="G1072" s="10">
        <f t="shared" si="50"/>
        <v>0</v>
      </c>
      <c r="N1072" s="12" t="e">
        <f t="shared" si="48"/>
        <v>#DIV/0!</v>
      </c>
    </row>
    <row r="1073" spans="1:14" ht="80.099999999999994" customHeight="1" thickTop="1" thickBot="1" x14ac:dyDescent="0.3">
      <c r="A1073" s="20">
        <v>1071</v>
      </c>
      <c r="F1073" s="10">
        <f t="shared" si="49"/>
        <v>0</v>
      </c>
      <c r="G1073" s="10">
        <f t="shared" si="50"/>
        <v>0</v>
      </c>
      <c r="N1073" s="12" t="e">
        <f t="shared" si="48"/>
        <v>#DIV/0!</v>
      </c>
    </row>
    <row r="1074" spans="1:14" ht="80.099999999999994" customHeight="1" thickTop="1" thickBot="1" x14ac:dyDescent="0.3">
      <c r="A1074" s="20">
        <v>1072</v>
      </c>
      <c r="F1074" s="10">
        <f t="shared" si="49"/>
        <v>0</v>
      </c>
      <c r="G1074" s="10">
        <f t="shared" si="50"/>
        <v>0</v>
      </c>
      <c r="N1074" s="12" t="e">
        <f t="shared" si="48"/>
        <v>#DIV/0!</v>
      </c>
    </row>
    <row r="1075" spans="1:14" ht="80.099999999999994" customHeight="1" thickTop="1" thickBot="1" x14ac:dyDescent="0.3">
      <c r="A1075" s="20">
        <v>1073</v>
      </c>
      <c r="F1075" s="10">
        <f t="shared" si="49"/>
        <v>0</v>
      </c>
      <c r="G1075" s="10">
        <f t="shared" si="50"/>
        <v>0</v>
      </c>
      <c r="N1075" s="12" t="e">
        <f t="shared" si="48"/>
        <v>#DIV/0!</v>
      </c>
    </row>
    <row r="1076" spans="1:14" ht="80.099999999999994" customHeight="1" thickTop="1" thickBot="1" x14ac:dyDescent="0.3">
      <c r="A1076" s="20">
        <v>1074</v>
      </c>
      <c r="F1076" s="10">
        <f t="shared" si="49"/>
        <v>0</v>
      </c>
      <c r="G1076" s="10">
        <f t="shared" si="50"/>
        <v>0</v>
      </c>
      <c r="N1076" s="12" t="e">
        <f t="shared" si="48"/>
        <v>#DIV/0!</v>
      </c>
    </row>
    <row r="1077" spans="1:14" ht="80.099999999999994" customHeight="1" thickTop="1" thickBot="1" x14ac:dyDescent="0.3">
      <c r="A1077" s="20">
        <v>1075</v>
      </c>
      <c r="F1077" s="10">
        <f t="shared" si="49"/>
        <v>0</v>
      </c>
      <c r="G1077" s="10">
        <f t="shared" si="50"/>
        <v>0</v>
      </c>
      <c r="N1077" s="12" t="e">
        <f t="shared" si="48"/>
        <v>#DIV/0!</v>
      </c>
    </row>
    <row r="1078" spans="1:14" ht="80.099999999999994" customHeight="1" thickTop="1" thickBot="1" x14ac:dyDescent="0.3">
      <c r="A1078" s="20">
        <v>1076</v>
      </c>
      <c r="F1078" s="10">
        <f t="shared" si="49"/>
        <v>0</v>
      </c>
      <c r="G1078" s="10">
        <f t="shared" si="50"/>
        <v>0</v>
      </c>
      <c r="N1078" s="12" t="e">
        <f t="shared" si="48"/>
        <v>#DIV/0!</v>
      </c>
    </row>
    <row r="1079" spans="1:14" ht="80.099999999999994" customHeight="1" thickTop="1" thickBot="1" x14ac:dyDescent="0.3">
      <c r="A1079" s="20">
        <v>1077</v>
      </c>
      <c r="F1079" s="10">
        <f t="shared" si="49"/>
        <v>0</v>
      </c>
      <c r="G1079" s="10">
        <f t="shared" si="50"/>
        <v>0</v>
      </c>
      <c r="N1079" s="12" t="e">
        <f t="shared" si="48"/>
        <v>#DIV/0!</v>
      </c>
    </row>
    <row r="1080" spans="1:14" ht="80.099999999999994" customHeight="1" thickTop="1" thickBot="1" x14ac:dyDescent="0.3">
      <c r="A1080" s="20">
        <v>1078</v>
      </c>
      <c r="F1080" s="10">
        <f t="shared" si="49"/>
        <v>0</v>
      </c>
      <c r="G1080" s="10">
        <f t="shared" si="50"/>
        <v>0</v>
      </c>
      <c r="N1080" s="12" t="e">
        <f t="shared" si="48"/>
        <v>#DIV/0!</v>
      </c>
    </row>
    <row r="1081" spans="1:14" ht="80.099999999999994" customHeight="1" thickTop="1" thickBot="1" x14ac:dyDescent="0.3">
      <c r="A1081" s="20">
        <v>1079</v>
      </c>
      <c r="F1081" s="10">
        <f t="shared" si="49"/>
        <v>0</v>
      </c>
      <c r="G1081" s="10">
        <f t="shared" si="50"/>
        <v>0</v>
      </c>
      <c r="N1081" s="12" t="e">
        <f t="shared" si="48"/>
        <v>#DIV/0!</v>
      </c>
    </row>
    <row r="1082" spans="1:14" ht="80.099999999999994" customHeight="1" thickTop="1" thickBot="1" x14ac:dyDescent="0.3">
      <c r="A1082" s="20">
        <v>1080</v>
      </c>
      <c r="F1082" s="10">
        <f t="shared" si="49"/>
        <v>0</v>
      </c>
      <c r="G1082" s="10">
        <f t="shared" si="50"/>
        <v>0</v>
      </c>
      <c r="N1082" s="12" t="e">
        <f t="shared" si="48"/>
        <v>#DIV/0!</v>
      </c>
    </row>
    <row r="1083" spans="1:14" ht="80.099999999999994" customHeight="1" thickTop="1" thickBot="1" x14ac:dyDescent="0.3">
      <c r="A1083" s="20">
        <v>1081</v>
      </c>
      <c r="F1083" s="10">
        <f t="shared" si="49"/>
        <v>0</v>
      </c>
      <c r="G1083" s="10">
        <f t="shared" si="50"/>
        <v>0</v>
      </c>
      <c r="N1083" s="12" t="e">
        <f t="shared" si="48"/>
        <v>#DIV/0!</v>
      </c>
    </row>
    <row r="1084" spans="1:14" ht="80.099999999999994" customHeight="1" thickTop="1" thickBot="1" x14ac:dyDescent="0.3">
      <c r="A1084" s="20">
        <v>1082</v>
      </c>
      <c r="F1084" s="10">
        <f t="shared" si="49"/>
        <v>0</v>
      </c>
      <c r="G1084" s="10">
        <f t="shared" si="50"/>
        <v>0</v>
      </c>
      <c r="N1084" s="12" t="e">
        <f t="shared" si="48"/>
        <v>#DIV/0!</v>
      </c>
    </row>
    <row r="1085" spans="1:14" ht="80.099999999999994" customHeight="1" thickTop="1" thickBot="1" x14ac:dyDescent="0.3">
      <c r="A1085" s="20">
        <v>1083</v>
      </c>
      <c r="F1085" s="10">
        <f t="shared" si="49"/>
        <v>0</v>
      </c>
      <c r="G1085" s="10">
        <f t="shared" si="50"/>
        <v>0</v>
      </c>
      <c r="N1085" s="12" t="e">
        <f t="shared" si="48"/>
        <v>#DIV/0!</v>
      </c>
    </row>
    <row r="1086" spans="1:14" ht="80.099999999999994" customHeight="1" thickTop="1" thickBot="1" x14ac:dyDescent="0.3">
      <c r="A1086" s="20">
        <v>1084</v>
      </c>
      <c r="F1086" s="10">
        <f t="shared" si="49"/>
        <v>0</v>
      </c>
      <c r="G1086" s="10">
        <f t="shared" si="50"/>
        <v>0</v>
      </c>
      <c r="N1086" s="12" t="e">
        <f t="shared" si="48"/>
        <v>#DIV/0!</v>
      </c>
    </row>
    <row r="1087" spans="1:14" ht="80.099999999999994" customHeight="1" thickTop="1" thickBot="1" x14ac:dyDescent="0.3">
      <c r="A1087" s="20">
        <v>1085</v>
      </c>
      <c r="F1087" s="10">
        <f t="shared" si="49"/>
        <v>0</v>
      </c>
      <c r="G1087" s="10">
        <f t="shared" si="50"/>
        <v>0</v>
      </c>
      <c r="N1087" s="12" t="e">
        <f t="shared" si="48"/>
        <v>#DIV/0!</v>
      </c>
    </row>
    <row r="1088" spans="1:14" ht="80.099999999999994" customHeight="1" thickTop="1" thickBot="1" x14ac:dyDescent="0.3">
      <c r="A1088" s="20">
        <v>1086</v>
      </c>
      <c r="F1088" s="10">
        <f t="shared" si="49"/>
        <v>0</v>
      </c>
      <c r="G1088" s="10">
        <f t="shared" si="50"/>
        <v>0</v>
      </c>
      <c r="N1088" s="12" t="e">
        <f t="shared" si="48"/>
        <v>#DIV/0!</v>
      </c>
    </row>
    <row r="1089" spans="1:14" ht="80.099999999999994" customHeight="1" thickTop="1" thickBot="1" x14ac:dyDescent="0.3">
      <c r="A1089" s="20">
        <v>1087</v>
      </c>
      <c r="F1089" s="10">
        <f t="shared" si="49"/>
        <v>0</v>
      </c>
      <c r="G1089" s="10">
        <f t="shared" si="50"/>
        <v>0</v>
      </c>
      <c r="N1089" s="12" t="e">
        <f t="shared" si="48"/>
        <v>#DIV/0!</v>
      </c>
    </row>
    <row r="1090" spans="1:14" ht="80.099999999999994" customHeight="1" thickTop="1" thickBot="1" x14ac:dyDescent="0.3">
      <c r="A1090" s="20">
        <v>1088</v>
      </c>
      <c r="F1090" s="10">
        <f t="shared" si="49"/>
        <v>0</v>
      </c>
      <c r="G1090" s="10">
        <f t="shared" si="50"/>
        <v>0</v>
      </c>
      <c r="N1090" s="12" t="e">
        <f t="shared" si="48"/>
        <v>#DIV/0!</v>
      </c>
    </row>
    <row r="1091" spans="1:14" ht="80.099999999999994" customHeight="1" thickTop="1" thickBot="1" x14ac:dyDescent="0.3">
      <c r="A1091" s="20">
        <v>1089</v>
      </c>
      <c r="F1091" s="10">
        <f t="shared" si="49"/>
        <v>0</v>
      </c>
      <c r="G1091" s="10">
        <f t="shared" si="50"/>
        <v>0</v>
      </c>
      <c r="N1091" s="12" t="e">
        <f t="shared" ref="N1091:N1154" si="51">AVERAGE(H1091:M1091)</f>
        <v>#DIV/0!</v>
      </c>
    </row>
    <row r="1092" spans="1:14" ht="80.099999999999994" customHeight="1" thickTop="1" thickBot="1" x14ac:dyDescent="0.3">
      <c r="A1092" s="20">
        <v>1090</v>
      </c>
      <c r="F1092" s="10">
        <f t="shared" ref="F1092:F1155" si="52">(D1092-C1092)</f>
        <v>0</v>
      </c>
      <c r="G1092" s="10">
        <f t="shared" ref="G1092:G1155" si="53">(E1092-D1092)</f>
        <v>0</v>
      </c>
      <c r="N1092" s="12" t="e">
        <f t="shared" si="51"/>
        <v>#DIV/0!</v>
      </c>
    </row>
    <row r="1093" spans="1:14" ht="80.099999999999994" customHeight="1" thickTop="1" thickBot="1" x14ac:dyDescent="0.3">
      <c r="A1093" s="20">
        <v>1091</v>
      </c>
      <c r="F1093" s="10">
        <f t="shared" si="52"/>
        <v>0</v>
      </c>
      <c r="G1093" s="10">
        <f t="shared" si="53"/>
        <v>0</v>
      </c>
      <c r="N1093" s="12" t="e">
        <f t="shared" si="51"/>
        <v>#DIV/0!</v>
      </c>
    </row>
    <row r="1094" spans="1:14" ht="80.099999999999994" customHeight="1" thickTop="1" thickBot="1" x14ac:dyDescent="0.3">
      <c r="A1094" s="20">
        <v>1092</v>
      </c>
      <c r="F1094" s="10">
        <f t="shared" si="52"/>
        <v>0</v>
      </c>
      <c r="G1094" s="10">
        <f t="shared" si="53"/>
        <v>0</v>
      </c>
      <c r="N1094" s="12" t="e">
        <f t="shared" si="51"/>
        <v>#DIV/0!</v>
      </c>
    </row>
    <row r="1095" spans="1:14" ht="80.099999999999994" customHeight="1" thickTop="1" thickBot="1" x14ac:dyDescent="0.3">
      <c r="A1095" s="20">
        <v>1093</v>
      </c>
      <c r="F1095" s="10">
        <f t="shared" si="52"/>
        <v>0</v>
      </c>
      <c r="G1095" s="10">
        <f t="shared" si="53"/>
        <v>0</v>
      </c>
      <c r="N1095" s="12" t="e">
        <f t="shared" si="51"/>
        <v>#DIV/0!</v>
      </c>
    </row>
    <row r="1096" spans="1:14" ht="80.099999999999994" customHeight="1" thickTop="1" thickBot="1" x14ac:dyDescent="0.3">
      <c r="A1096" s="20">
        <v>1094</v>
      </c>
      <c r="F1096" s="10">
        <f t="shared" si="52"/>
        <v>0</v>
      </c>
      <c r="G1096" s="10">
        <f t="shared" si="53"/>
        <v>0</v>
      </c>
      <c r="N1096" s="12" t="e">
        <f t="shared" si="51"/>
        <v>#DIV/0!</v>
      </c>
    </row>
    <row r="1097" spans="1:14" ht="80.099999999999994" customHeight="1" thickTop="1" thickBot="1" x14ac:dyDescent="0.3">
      <c r="A1097" s="20">
        <v>1095</v>
      </c>
      <c r="F1097" s="10">
        <f t="shared" si="52"/>
        <v>0</v>
      </c>
      <c r="G1097" s="10">
        <f t="shared" si="53"/>
        <v>0</v>
      </c>
      <c r="N1097" s="12" t="e">
        <f t="shared" si="51"/>
        <v>#DIV/0!</v>
      </c>
    </row>
    <row r="1098" spans="1:14" ht="80.099999999999994" customHeight="1" thickTop="1" thickBot="1" x14ac:dyDescent="0.3">
      <c r="A1098" s="20">
        <v>1096</v>
      </c>
      <c r="F1098" s="10">
        <f t="shared" si="52"/>
        <v>0</v>
      </c>
      <c r="G1098" s="10">
        <f t="shared" si="53"/>
        <v>0</v>
      </c>
      <c r="N1098" s="12" t="e">
        <f t="shared" si="51"/>
        <v>#DIV/0!</v>
      </c>
    </row>
    <row r="1099" spans="1:14" ht="80.099999999999994" customHeight="1" thickTop="1" thickBot="1" x14ac:dyDescent="0.3">
      <c r="A1099" s="20">
        <v>1097</v>
      </c>
      <c r="F1099" s="10">
        <f t="shared" si="52"/>
        <v>0</v>
      </c>
      <c r="G1099" s="10">
        <f t="shared" si="53"/>
        <v>0</v>
      </c>
      <c r="N1099" s="12" t="e">
        <f t="shared" si="51"/>
        <v>#DIV/0!</v>
      </c>
    </row>
    <row r="1100" spans="1:14" ht="80.099999999999994" customHeight="1" thickTop="1" thickBot="1" x14ac:dyDescent="0.3">
      <c r="A1100" s="20">
        <v>1098</v>
      </c>
      <c r="F1100" s="10">
        <f t="shared" si="52"/>
        <v>0</v>
      </c>
      <c r="G1100" s="10">
        <f t="shared" si="53"/>
        <v>0</v>
      </c>
      <c r="N1100" s="12" t="e">
        <f t="shared" si="51"/>
        <v>#DIV/0!</v>
      </c>
    </row>
    <row r="1101" spans="1:14" ht="80.099999999999994" customHeight="1" thickTop="1" thickBot="1" x14ac:dyDescent="0.3">
      <c r="A1101" s="20">
        <v>1099</v>
      </c>
      <c r="F1101" s="10">
        <f t="shared" si="52"/>
        <v>0</v>
      </c>
      <c r="G1101" s="10">
        <f t="shared" si="53"/>
        <v>0</v>
      </c>
      <c r="N1101" s="12" t="e">
        <f t="shared" si="51"/>
        <v>#DIV/0!</v>
      </c>
    </row>
    <row r="1102" spans="1:14" ht="80.099999999999994" customHeight="1" thickTop="1" thickBot="1" x14ac:dyDescent="0.3">
      <c r="A1102" s="20">
        <v>1100</v>
      </c>
      <c r="F1102" s="10">
        <f t="shared" si="52"/>
        <v>0</v>
      </c>
      <c r="G1102" s="10">
        <f t="shared" si="53"/>
        <v>0</v>
      </c>
      <c r="N1102" s="12" t="e">
        <f t="shared" si="51"/>
        <v>#DIV/0!</v>
      </c>
    </row>
    <row r="1103" spans="1:14" ht="80.099999999999994" customHeight="1" thickTop="1" thickBot="1" x14ac:dyDescent="0.3">
      <c r="A1103" s="20">
        <v>1101</v>
      </c>
      <c r="F1103" s="10">
        <f t="shared" si="52"/>
        <v>0</v>
      </c>
      <c r="G1103" s="10">
        <f t="shared" si="53"/>
        <v>0</v>
      </c>
      <c r="N1103" s="12" t="e">
        <f t="shared" si="51"/>
        <v>#DIV/0!</v>
      </c>
    </row>
    <row r="1104" spans="1:14" ht="80.099999999999994" customHeight="1" thickTop="1" thickBot="1" x14ac:dyDescent="0.3">
      <c r="A1104" s="20">
        <v>1102</v>
      </c>
      <c r="F1104" s="10">
        <f t="shared" si="52"/>
        <v>0</v>
      </c>
      <c r="G1104" s="10">
        <f t="shared" si="53"/>
        <v>0</v>
      </c>
      <c r="N1104" s="12" t="e">
        <f t="shared" si="51"/>
        <v>#DIV/0!</v>
      </c>
    </row>
    <row r="1105" spans="1:14" ht="80.099999999999994" customHeight="1" thickTop="1" thickBot="1" x14ac:dyDescent="0.3">
      <c r="A1105" s="20">
        <v>1103</v>
      </c>
      <c r="F1105" s="10">
        <f t="shared" si="52"/>
        <v>0</v>
      </c>
      <c r="G1105" s="10">
        <f t="shared" si="53"/>
        <v>0</v>
      </c>
      <c r="N1105" s="12" t="e">
        <f t="shared" si="51"/>
        <v>#DIV/0!</v>
      </c>
    </row>
    <row r="1106" spans="1:14" ht="80.099999999999994" customHeight="1" thickTop="1" thickBot="1" x14ac:dyDescent="0.3">
      <c r="A1106" s="20">
        <v>1104</v>
      </c>
      <c r="F1106" s="10">
        <f t="shared" si="52"/>
        <v>0</v>
      </c>
      <c r="G1106" s="10">
        <f t="shared" si="53"/>
        <v>0</v>
      </c>
      <c r="N1106" s="12" t="e">
        <f t="shared" si="51"/>
        <v>#DIV/0!</v>
      </c>
    </row>
    <row r="1107" spans="1:14" ht="80.099999999999994" customHeight="1" thickTop="1" thickBot="1" x14ac:dyDescent="0.3">
      <c r="A1107" s="20">
        <v>1105</v>
      </c>
      <c r="F1107" s="10">
        <f t="shared" si="52"/>
        <v>0</v>
      </c>
      <c r="G1107" s="10">
        <f t="shared" si="53"/>
        <v>0</v>
      </c>
      <c r="N1107" s="12" t="e">
        <f t="shared" si="51"/>
        <v>#DIV/0!</v>
      </c>
    </row>
    <row r="1108" spans="1:14" ht="80.099999999999994" customHeight="1" thickTop="1" thickBot="1" x14ac:dyDescent="0.3">
      <c r="A1108" s="20">
        <v>1106</v>
      </c>
      <c r="F1108" s="10">
        <f t="shared" si="52"/>
        <v>0</v>
      </c>
      <c r="G1108" s="10">
        <f t="shared" si="53"/>
        <v>0</v>
      </c>
      <c r="N1108" s="12" t="e">
        <f t="shared" si="51"/>
        <v>#DIV/0!</v>
      </c>
    </row>
    <row r="1109" spans="1:14" ht="80.099999999999994" customHeight="1" thickTop="1" thickBot="1" x14ac:dyDescent="0.3">
      <c r="A1109" s="20">
        <v>1107</v>
      </c>
      <c r="F1109" s="10">
        <f t="shared" si="52"/>
        <v>0</v>
      </c>
      <c r="G1109" s="10">
        <f t="shared" si="53"/>
        <v>0</v>
      </c>
      <c r="N1109" s="12" t="e">
        <f t="shared" si="51"/>
        <v>#DIV/0!</v>
      </c>
    </row>
    <row r="1110" spans="1:14" ht="80.099999999999994" customHeight="1" thickTop="1" thickBot="1" x14ac:dyDescent="0.3">
      <c r="A1110" s="20">
        <v>1108</v>
      </c>
      <c r="F1110" s="10">
        <f t="shared" si="52"/>
        <v>0</v>
      </c>
      <c r="G1110" s="10">
        <f t="shared" si="53"/>
        <v>0</v>
      </c>
      <c r="N1110" s="12" t="e">
        <f t="shared" si="51"/>
        <v>#DIV/0!</v>
      </c>
    </row>
    <row r="1111" spans="1:14" ht="80.099999999999994" customHeight="1" thickTop="1" thickBot="1" x14ac:dyDescent="0.3">
      <c r="A1111" s="20">
        <v>1109</v>
      </c>
      <c r="F1111" s="10">
        <f t="shared" si="52"/>
        <v>0</v>
      </c>
      <c r="G1111" s="10">
        <f t="shared" si="53"/>
        <v>0</v>
      </c>
      <c r="N1111" s="12" t="e">
        <f t="shared" si="51"/>
        <v>#DIV/0!</v>
      </c>
    </row>
    <row r="1112" spans="1:14" ht="80.099999999999994" customHeight="1" thickTop="1" thickBot="1" x14ac:dyDescent="0.3">
      <c r="A1112" s="20">
        <v>1110</v>
      </c>
      <c r="F1112" s="10">
        <f t="shared" si="52"/>
        <v>0</v>
      </c>
      <c r="G1112" s="10">
        <f t="shared" si="53"/>
        <v>0</v>
      </c>
      <c r="N1112" s="12" t="e">
        <f t="shared" si="51"/>
        <v>#DIV/0!</v>
      </c>
    </row>
    <row r="1113" spans="1:14" ht="80.099999999999994" customHeight="1" thickTop="1" thickBot="1" x14ac:dyDescent="0.3">
      <c r="A1113" s="20">
        <v>1111</v>
      </c>
      <c r="F1113" s="10">
        <f t="shared" si="52"/>
        <v>0</v>
      </c>
      <c r="G1113" s="10">
        <f t="shared" si="53"/>
        <v>0</v>
      </c>
      <c r="N1113" s="12" t="e">
        <f t="shared" si="51"/>
        <v>#DIV/0!</v>
      </c>
    </row>
    <row r="1114" spans="1:14" ht="80.099999999999994" customHeight="1" thickTop="1" thickBot="1" x14ac:dyDescent="0.3">
      <c r="A1114" s="20">
        <v>1112</v>
      </c>
      <c r="F1114" s="10">
        <f t="shared" si="52"/>
        <v>0</v>
      </c>
      <c r="G1114" s="10">
        <f t="shared" si="53"/>
        <v>0</v>
      </c>
      <c r="N1114" s="12" t="e">
        <f t="shared" si="51"/>
        <v>#DIV/0!</v>
      </c>
    </row>
    <row r="1115" spans="1:14" ht="80.099999999999994" customHeight="1" thickTop="1" thickBot="1" x14ac:dyDescent="0.3">
      <c r="A1115" s="20">
        <v>1113</v>
      </c>
      <c r="F1115" s="10">
        <f t="shared" si="52"/>
        <v>0</v>
      </c>
      <c r="G1115" s="10">
        <f t="shared" si="53"/>
        <v>0</v>
      </c>
      <c r="N1115" s="12" t="e">
        <f t="shared" si="51"/>
        <v>#DIV/0!</v>
      </c>
    </row>
    <row r="1116" spans="1:14" ht="80.099999999999994" customHeight="1" thickTop="1" thickBot="1" x14ac:dyDescent="0.3">
      <c r="A1116" s="20">
        <v>1114</v>
      </c>
      <c r="F1116" s="10">
        <f t="shared" si="52"/>
        <v>0</v>
      </c>
      <c r="G1116" s="10">
        <f t="shared" si="53"/>
        <v>0</v>
      </c>
      <c r="N1116" s="12" t="e">
        <f t="shared" si="51"/>
        <v>#DIV/0!</v>
      </c>
    </row>
    <row r="1117" spans="1:14" ht="80.099999999999994" customHeight="1" thickTop="1" thickBot="1" x14ac:dyDescent="0.3">
      <c r="A1117" s="20">
        <v>1115</v>
      </c>
      <c r="F1117" s="10">
        <f t="shared" si="52"/>
        <v>0</v>
      </c>
      <c r="G1117" s="10">
        <f t="shared" si="53"/>
        <v>0</v>
      </c>
      <c r="N1117" s="12" t="e">
        <f t="shared" si="51"/>
        <v>#DIV/0!</v>
      </c>
    </row>
    <row r="1118" spans="1:14" ht="80.099999999999994" customHeight="1" thickTop="1" thickBot="1" x14ac:dyDescent="0.3">
      <c r="A1118" s="20">
        <v>1116</v>
      </c>
      <c r="F1118" s="10">
        <f t="shared" si="52"/>
        <v>0</v>
      </c>
      <c r="G1118" s="10">
        <f t="shared" si="53"/>
        <v>0</v>
      </c>
      <c r="N1118" s="12" t="e">
        <f t="shared" si="51"/>
        <v>#DIV/0!</v>
      </c>
    </row>
    <row r="1119" spans="1:14" ht="80.099999999999994" customHeight="1" thickTop="1" thickBot="1" x14ac:dyDescent="0.3">
      <c r="A1119" s="20">
        <v>1117</v>
      </c>
      <c r="F1119" s="10">
        <f t="shared" si="52"/>
        <v>0</v>
      </c>
      <c r="G1119" s="10">
        <f t="shared" si="53"/>
        <v>0</v>
      </c>
      <c r="N1119" s="12" t="e">
        <f t="shared" si="51"/>
        <v>#DIV/0!</v>
      </c>
    </row>
    <row r="1120" spans="1:14" ht="80.099999999999994" customHeight="1" thickTop="1" thickBot="1" x14ac:dyDescent="0.3">
      <c r="A1120" s="20">
        <v>1118</v>
      </c>
      <c r="F1120" s="10">
        <f t="shared" si="52"/>
        <v>0</v>
      </c>
      <c r="G1120" s="10">
        <f t="shared" si="53"/>
        <v>0</v>
      </c>
      <c r="N1120" s="12" t="e">
        <f t="shared" si="51"/>
        <v>#DIV/0!</v>
      </c>
    </row>
    <row r="1121" spans="1:14" ht="80.099999999999994" customHeight="1" thickTop="1" thickBot="1" x14ac:dyDescent="0.3">
      <c r="A1121" s="20">
        <v>1119</v>
      </c>
      <c r="F1121" s="10">
        <f t="shared" si="52"/>
        <v>0</v>
      </c>
      <c r="G1121" s="10">
        <f t="shared" si="53"/>
        <v>0</v>
      </c>
      <c r="N1121" s="12" t="e">
        <f t="shared" si="51"/>
        <v>#DIV/0!</v>
      </c>
    </row>
    <row r="1122" spans="1:14" ht="80.099999999999994" customHeight="1" thickTop="1" thickBot="1" x14ac:dyDescent="0.3">
      <c r="A1122" s="20">
        <v>1120</v>
      </c>
      <c r="F1122" s="10">
        <f t="shared" si="52"/>
        <v>0</v>
      </c>
      <c r="G1122" s="10">
        <f t="shared" si="53"/>
        <v>0</v>
      </c>
      <c r="N1122" s="12" t="e">
        <f t="shared" si="51"/>
        <v>#DIV/0!</v>
      </c>
    </row>
    <row r="1123" spans="1:14" ht="80.099999999999994" customHeight="1" thickTop="1" thickBot="1" x14ac:dyDescent="0.3">
      <c r="A1123" s="20">
        <v>1121</v>
      </c>
      <c r="F1123" s="10">
        <f t="shared" si="52"/>
        <v>0</v>
      </c>
      <c r="G1123" s="10">
        <f t="shared" si="53"/>
        <v>0</v>
      </c>
      <c r="N1123" s="12" t="e">
        <f t="shared" si="51"/>
        <v>#DIV/0!</v>
      </c>
    </row>
    <row r="1124" spans="1:14" ht="80.099999999999994" customHeight="1" thickTop="1" thickBot="1" x14ac:dyDescent="0.3">
      <c r="A1124" s="20">
        <v>1122</v>
      </c>
      <c r="F1124" s="10">
        <f t="shared" si="52"/>
        <v>0</v>
      </c>
      <c r="G1124" s="10">
        <f t="shared" si="53"/>
        <v>0</v>
      </c>
      <c r="N1124" s="12" t="e">
        <f t="shared" si="51"/>
        <v>#DIV/0!</v>
      </c>
    </row>
    <row r="1125" spans="1:14" ht="80.099999999999994" customHeight="1" thickTop="1" thickBot="1" x14ac:dyDescent="0.3">
      <c r="A1125" s="20">
        <v>1123</v>
      </c>
      <c r="F1125" s="10">
        <f t="shared" si="52"/>
        <v>0</v>
      </c>
      <c r="G1125" s="10">
        <f t="shared" si="53"/>
        <v>0</v>
      </c>
      <c r="N1125" s="12" t="e">
        <f t="shared" si="51"/>
        <v>#DIV/0!</v>
      </c>
    </row>
    <row r="1126" spans="1:14" ht="80.099999999999994" customHeight="1" thickTop="1" thickBot="1" x14ac:dyDescent="0.3">
      <c r="A1126" s="20">
        <v>1124</v>
      </c>
      <c r="F1126" s="10">
        <f t="shared" si="52"/>
        <v>0</v>
      </c>
      <c r="G1126" s="10">
        <f t="shared" si="53"/>
        <v>0</v>
      </c>
      <c r="N1126" s="12" t="e">
        <f t="shared" si="51"/>
        <v>#DIV/0!</v>
      </c>
    </row>
    <row r="1127" spans="1:14" ht="80.099999999999994" customHeight="1" thickTop="1" thickBot="1" x14ac:dyDescent="0.3">
      <c r="A1127" s="20">
        <v>1125</v>
      </c>
      <c r="F1127" s="10">
        <f t="shared" si="52"/>
        <v>0</v>
      </c>
      <c r="G1127" s="10">
        <f t="shared" si="53"/>
        <v>0</v>
      </c>
      <c r="N1127" s="12" t="e">
        <f t="shared" si="51"/>
        <v>#DIV/0!</v>
      </c>
    </row>
    <row r="1128" spans="1:14" ht="80.099999999999994" customHeight="1" thickTop="1" thickBot="1" x14ac:dyDescent="0.3">
      <c r="A1128" s="20">
        <v>1126</v>
      </c>
      <c r="F1128" s="10">
        <f t="shared" si="52"/>
        <v>0</v>
      </c>
      <c r="G1128" s="10">
        <f t="shared" si="53"/>
        <v>0</v>
      </c>
      <c r="N1128" s="12" t="e">
        <f t="shared" si="51"/>
        <v>#DIV/0!</v>
      </c>
    </row>
    <row r="1129" spans="1:14" ht="80.099999999999994" customHeight="1" thickTop="1" thickBot="1" x14ac:dyDescent="0.3">
      <c r="A1129" s="20">
        <v>1127</v>
      </c>
      <c r="F1129" s="10">
        <f t="shared" si="52"/>
        <v>0</v>
      </c>
      <c r="G1129" s="10">
        <f t="shared" si="53"/>
        <v>0</v>
      </c>
      <c r="N1129" s="12" t="e">
        <f t="shared" si="51"/>
        <v>#DIV/0!</v>
      </c>
    </row>
    <row r="1130" spans="1:14" ht="80.099999999999994" customHeight="1" thickTop="1" thickBot="1" x14ac:dyDescent="0.3">
      <c r="A1130" s="20">
        <v>1128</v>
      </c>
      <c r="F1130" s="10">
        <f t="shared" si="52"/>
        <v>0</v>
      </c>
      <c r="G1130" s="10">
        <f t="shared" si="53"/>
        <v>0</v>
      </c>
      <c r="N1130" s="12" t="e">
        <f t="shared" si="51"/>
        <v>#DIV/0!</v>
      </c>
    </row>
    <row r="1131" spans="1:14" ht="80.099999999999994" customHeight="1" thickTop="1" thickBot="1" x14ac:dyDescent="0.3">
      <c r="A1131" s="20">
        <v>1129</v>
      </c>
      <c r="F1131" s="10">
        <f t="shared" si="52"/>
        <v>0</v>
      </c>
      <c r="G1131" s="10">
        <f t="shared" si="53"/>
        <v>0</v>
      </c>
      <c r="N1131" s="12" t="e">
        <f t="shared" si="51"/>
        <v>#DIV/0!</v>
      </c>
    </row>
    <row r="1132" spans="1:14" ht="80.099999999999994" customHeight="1" thickTop="1" thickBot="1" x14ac:dyDescent="0.3">
      <c r="A1132" s="20">
        <v>1130</v>
      </c>
      <c r="F1132" s="10">
        <f t="shared" si="52"/>
        <v>0</v>
      </c>
      <c r="G1132" s="10">
        <f t="shared" si="53"/>
        <v>0</v>
      </c>
      <c r="N1132" s="12" t="e">
        <f t="shared" si="51"/>
        <v>#DIV/0!</v>
      </c>
    </row>
    <row r="1133" spans="1:14" ht="80.099999999999994" customHeight="1" thickTop="1" thickBot="1" x14ac:dyDescent="0.3">
      <c r="A1133" s="20">
        <v>1131</v>
      </c>
      <c r="F1133" s="10">
        <f t="shared" si="52"/>
        <v>0</v>
      </c>
      <c r="G1133" s="10">
        <f t="shared" si="53"/>
        <v>0</v>
      </c>
      <c r="N1133" s="12" t="e">
        <f t="shared" si="51"/>
        <v>#DIV/0!</v>
      </c>
    </row>
    <row r="1134" spans="1:14" ht="80.099999999999994" customHeight="1" thickTop="1" thickBot="1" x14ac:dyDescent="0.3">
      <c r="A1134" s="20">
        <v>1132</v>
      </c>
      <c r="F1134" s="10">
        <f t="shared" si="52"/>
        <v>0</v>
      </c>
      <c r="G1134" s="10">
        <f t="shared" si="53"/>
        <v>0</v>
      </c>
      <c r="N1134" s="12" t="e">
        <f t="shared" si="51"/>
        <v>#DIV/0!</v>
      </c>
    </row>
    <row r="1135" spans="1:14" ht="80.099999999999994" customHeight="1" thickTop="1" thickBot="1" x14ac:dyDescent="0.3">
      <c r="A1135" s="20">
        <v>1133</v>
      </c>
      <c r="F1135" s="10">
        <f t="shared" si="52"/>
        <v>0</v>
      </c>
      <c r="G1135" s="10">
        <f t="shared" si="53"/>
        <v>0</v>
      </c>
      <c r="N1135" s="12" t="e">
        <f t="shared" si="51"/>
        <v>#DIV/0!</v>
      </c>
    </row>
    <row r="1136" spans="1:14" ht="80.099999999999994" customHeight="1" thickTop="1" thickBot="1" x14ac:dyDescent="0.3">
      <c r="A1136" s="20">
        <v>1134</v>
      </c>
      <c r="F1136" s="10">
        <f t="shared" si="52"/>
        <v>0</v>
      </c>
      <c r="G1136" s="10">
        <f t="shared" si="53"/>
        <v>0</v>
      </c>
      <c r="N1136" s="12" t="e">
        <f t="shared" si="51"/>
        <v>#DIV/0!</v>
      </c>
    </row>
    <row r="1137" spans="1:14" ht="80.099999999999994" customHeight="1" thickTop="1" thickBot="1" x14ac:dyDescent="0.3">
      <c r="A1137" s="20">
        <v>1135</v>
      </c>
      <c r="F1137" s="10">
        <f t="shared" si="52"/>
        <v>0</v>
      </c>
      <c r="G1137" s="10">
        <f t="shared" si="53"/>
        <v>0</v>
      </c>
      <c r="N1137" s="12" t="e">
        <f t="shared" si="51"/>
        <v>#DIV/0!</v>
      </c>
    </row>
    <row r="1138" spans="1:14" ht="80.099999999999994" customHeight="1" thickTop="1" thickBot="1" x14ac:dyDescent="0.3">
      <c r="A1138" s="20">
        <v>1136</v>
      </c>
      <c r="F1138" s="10">
        <f t="shared" si="52"/>
        <v>0</v>
      </c>
      <c r="G1138" s="10">
        <f t="shared" si="53"/>
        <v>0</v>
      </c>
      <c r="N1138" s="12" t="e">
        <f t="shared" si="51"/>
        <v>#DIV/0!</v>
      </c>
    </row>
    <row r="1139" spans="1:14" ht="80.099999999999994" customHeight="1" thickTop="1" thickBot="1" x14ac:dyDescent="0.3">
      <c r="A1139" s="20">
        <v>1137</v>
      </c>
      <c r="F1139" s="10">
        <f t="shared" si="52"/>
        <v>0</v>
      </c>
      <c r="G1139" s="10">
        <f t="shared" si="53"/>
        <v>0</v>
      </c>
      <c r="N1139" s="12" t="e">
        <f t="shared" si="51"/>
        <v>#DIV/0!</v>
      </c>
    </row>
    <row r="1140" spans="1:14" ht="80.099999999999994" customHeight="1" thickTop="1" thickBot="1" x14ac:dyDescent="0.3">
      <c r="A1140" s="20">
        <v>1138</v>
      </c>
      <c r="F1140" s="10">
        <f t="shared" si="52"/>
        <v>0</v>
      </c>
      <c r="G1140" s="10">
        <f t="shared" si="53"/>
        <v>0</v>
      </c>
      <c r="N1140" s="12" t="e">
        <f t="shared" si="51"/>
        <v>#DIV/0!</v>
      </c>
    </row>
    <row r="1141" spans="1:14" ht="80.099999999999994" customHeight="1" thickTop="1" thickBot="1" x14ac:dyDescent="0.3">
      <c r="A1141" s="20">
        <v>1139</v>
      </c>
      <c r="F1141" s="10">
        <f t="shared" si="52"/>
        <v>0</v>
      </c>
      <c r="G1141" s="10">
        <f t="shared" si="53"/>
        <v>0</v>
      </c>
      <c r="N1141" s="12" t="e">
        <f t="shared" si="51"/>
        <v>#DIV/0!</v>
      </c>
    </row>
    <row r="1142" spans="1:14" ht="80.099999999999994" customHeight="1" thickTop="1" thickBot="1" x14ac:dyDescent="0.3">
      <c r="A1142" s="20">
        <v>1140</v>
      </c>
      <c r="F1142" s="10">
        <f t="shared" si="52"/>
        <v>0</v>
      </c>
      <c r="G1142" s="10">
        <f t="shared" si="53"/>
        <v>0</v>
      </c>
      <c r="N1142" s="12" t="e">
        <f t="shared" si="51"/>
        <v>#DIV/0!</v>
      </c>
    </row>
    <row r="1143" spans="1:14" ht="80.099999999999994" customHeight="1" thickTop="1" thickBot="1" x14ac:dyDescent="0.3">
      <c r="A1143" s="20">
        <v>1141</v>
      </c>
      <c r="F1143" s="10">
        <f t="shared" si="52"/>
        <v>0</v>
      </c>
      <c r="G1143" s="10">
        <f t="shared" si="53"/>
        <v>0</v>
      </c>
      <c r="N1143" s="12" t="e">
        <f t="shared" si="51"/>
        <v>#DIV/0!</v>
      </c>
    </row>
    <row r="1144" spans="1:14" ht="80.099999999999994" customHeight="1" thickTop="1" thickBot="1" x14ac:dyDescent="0.3">
      <c r="A1144" s="20">
        <v>1142</v>
      </c>
      <c r="F1144" s="10">
        <f t="shared" si="52"/>
        <v>0</v>
      </c>
      <c r="G1144" s="10">
        <f t="shared" si="53"/>
        <v>0</v>
      </c>
      <c r="N1144" s="12" t="e">
        <f t="shared" si="51"/>
        <v>#DIV/0!</v>
      </c>
    </row>
    <row r="1145" spans="1:14" ht="80.099999999999994" customHeight="1" thickTop="1" thickBot="1" x14ac:dyDescent="0.3">
      <c r="A1145" s="20">
        <v>1143</v>
      </c>
      <c r="F1145" s="10">
        <f t="shared" si="52"/>
        <v>0</v>
      </c>
      <c r="G1145" s="10">
        <f t="shared" si="53"/>
        <v>0</v>
      </c>
      <c r="N1145" s="12" t="e">
        <f t="shared" si="51"/>
        <v>#DIV/0!</v>
      </c>
    </row>
    <row r="1146" spans="1:14" ht="80.099999999999994" customHeight="1" thickTop="1" thickBot="1" x14ac:dyDescent="0.3">
      <c r="A1146" s="20">
        <v>1144</v>
      </c>
      <c r="F1146" s="10">
        <f t="shared" si="52"/>
        <v>0</v>
      </c>
      <c r="G1146" s="10">
        <f t="shared" si="53"/>
        <v>0</v>
      </c>
      <c r="N1146" s="12" t="e">
        <f t="shared" si="51"/>
        <v>#DIV/0!</v>
      </c>
    </row>
    <row r="1147" spans="1:14" ht="80.099999999999994" customHeight="1" thickTop="1" thickBot="1" x14ac:dyDescent="0.3">
      <c r="A1147" s="20">
        <v>1145</v>
      </c>
      <c r="F1147" s="10">
        <f t="shared" si="52"/>
        <v>0</v>
      </c>
      <c r="G1147" s="10">
        <f t="shared" si="53"/>
        <v>0</v>
      </c>
      <c r="N1147" s="12" t="e">
        <f t="shared" si="51"/>
        <v>#DIV/0!</v>
      </c>
    </row>
    <row r="1148" spans="1:14" ht="80.099999999999994" customHeight="1" thickTop="1" thickBot="1" x14ac:dyDescent="0.3">
      <c r="A1148" s="20">
        <v>1146</v>
      </c>
      <c r="F1148" s="10">
        <f t="shared" si="52"/>
        <v>0</v>
      </c>
      <c r="G1148" s="10">
        <f t="shared" si="53"/>
        <v>0</v>
      </c>
      <c r="N1148" s="12" t="e">
        <f t="shared" si="51"/>
        <v>#DIV/0!</v>
      </c>
    </row>
    <row r="1149" spans="1:14" ht="80.099999999999994" customHeight="1" thickTop="1" thickBot="1" x14ac:dyDescent="0.3">
      <c r="A1149" s="20">
        <v>1147</v>
      </c>
      <c r="F1149" s="10">
        <f t="shared" si="52"/>
        <v>0</v>
      </c>
      <c r="G1149" s="10">
        <f t="shared" si="53"/>
        <v>0</v>
      </c>
      <c r="N1149" s="12" t="e">
        <f t="shared" si="51"/>
        <v>#DIV/0!</v>
      </c>
    </row>
    <row r="1150" spans="1:14" ht="80.099999999999994" customHeight="1" thickTop="1" thickBot="1" x14ac:dyDescent="0.3">
      <c r="A1150" s="20">
        <v>1148</v>
      </c>
      <c r="F1150" s="10">
        <f t="shared" si="52"/>
        <v>0</v>
      </c>
      <c r="G1150" s="10">
        <f t="shared" si="53"/>
        <v>0</v>
      </c>
      <c r="N1150" s="12" t="e">
        <f t="shared" si="51"/>
        <v>#DIV/0!</v>
      </c>
    </row>
    <row r="1151" spans="1:14" ht="80.099999999999994" customHeight="1" thickTop="1" thickBot="1" x14ac:dyDescent="0.3">
      <c r="A1151" s="20">
        <v>1149</v>
      </c>
      <c r="F1151" s="10">
        <f t="shared" si="52"/>
        <v>0</v>
      </c>
      <c r="G1151" s="10">
        <f t="shared" si="53"/>
        <v>0</v>
      </c>
      <c r="N1151" s="12" t="e">
        <f t="shared" si="51"/>
        <v>#DIV/0!</v>
      </c>
    </row>
    <row r="1152" spans="1:14" ht="80.099999999999994" customHeight="1" thickTop="1" thickBot="1" x14ac:dyDescent="0.3">
      <c r="A1152" s="20">
        <v>1150</v>
      </c>
      <c r="F1152" s="10">
        <f t="shared" si="52"/>
        <v>0</v>
      </c>
      <c r="G1152" s="10">
        <f t="shared" si="53"/>
        <v>0</v>
      </c>
      <c r="N1152" s="12" t="e">
        <f t="shared" si="51"/>
        <v>#DIV/0!</v>
      </c>
    </row>
    <row r="1153" spans="1:14" ht="80.099999999999994" customHeight="1" thickTop="1" thickBot="1" x14ac:dyDescent="0.3">
      <c r="A1153" s="20">
        <v>1151</v>
      </c>
      <c r="F1153" s="10">
        <f t="shared" si="52"/>
        <v>0</v>
      </c>
      <c r="G1153" s="10">
        <f t="shared" si="53"/>
        <v>0</v>
      </c>
      <c r="N1153" s="12" t="e">
        <f t="shared" si="51"/>
        <v>#DIV/0!</v>
      </c>
    </row>
    <row r="1154" spans="1:14" ht="80.099999999999994" customHeight="1" thickTop="1" thickBot="1" x14ac:dyDescent="0.3">
      <c r="A1154" s="20">
        <v>1152</v>
      </c>
      <c r="F1154" s="10">
        <f t="shared" si="52"/>
        <v>0</v>
      </c>
      <c r="G1154" s="10">
        <f t="shared" si="53"/>
        <v>0</v>
      </c>
      <c r="N1154" s="12" t="e">
        <f t="shared" si="51"/>
        <v>#DIV/0!</v>
      </c>
    </row>
    <row r="1155" spans="1:14" ht="80.099999999999994" customHeight="1" thickTop="1" thickBot="1" x14ac:dyDescent="0.3">
      <c r="A1155" s="20">
        <v>1153</v>
      </c>
      <c r="F1155" s="10">
        <f t="shared" si="52"/>
        <v>0</v>
      </c>
      <c r="G1155" s="10">
        <f t="shared" si="53"/>
        <v>0</v>
      </c>
      <c r="N1155" s="12" t="e">
        <f t="shared" ref="N1155:N1218" si="54">AVERAGE(H1155:M1155)</f>
        <v>#DIV/0!</v>
      </c>
    </row>
    <row r="1156" spans="1:14" ht="80.099999999999994" customHeight="1" thickTop="1" thickBot="1" x14ac:dyDescent="0.3">
      <c r="A1156" s="20">
        <v>1154</v>
      </c>
      <c r="F1156" s="10">
        <f t="shared" ref="F1156:F1219" si="55">(D1156-C1156)</f>
        <v>0</v>
      </c>
      <c r="G1156" s="10">
        <f t="shared" ref="G1156:G1219" si="56">(E1156-D1156)</f>
        <v>0</v>
      </c>
      <c r="N1156" s="12" t="e">
        <f t="shared" si="54"/>
        <v>#DIV/0!</v>
      </c>
    </row>
    <row r="1157" spans="1:14" ht="80.099999999999994" customHeight="1" thickTop="1" thickBot="1" x14ac:dyDescent="0.3">
      <c r="A1157" s="20">
        <v>1155</v>
      </c>
      <c r="F1157" s="10">
        <f t="shared" si="55"/>
        <v>0</v>
      </c>
      <c r="G1157" s="10">
        <f t="shared" si="56"/>
        <v>0</v>
      </c>
      <c r="N1157" s="12" t="e">
        <f t="shared" si="54"/>
        <v>#DIV/0!</v>
      </c>
    </row>
    <row r="1158" spans="1:14" ht="80.099999999999994" customHeight="1" thickTop="1" thickBot="1" x14ac:dyDescent="0.3">
      <c r="A1158" s="20">
        <v>1156</v>
      </c>
      <c r="F1158" s="10">
        <f t="shared" si="55"/>
        <v>0</v>
      </c>
      <c r="G1158" s="10">
        <f t="shared" si="56"/>
        <v>0</v>
      </c>
      <c r="N1158" s="12" t="e">
        <f t="shared" si="54"/>
        <v>#DIV/0!</v>
      </c>
    </row>
    <row r="1159" spans="1:14" ht="80.099999999999994" customHeight="1" thickTop="1" thickBot="1" x14ac:dyDescent="0.3">
      <c r="A1159" s="20">
        <v>1157</v>
      </c>
      <c r="F1159" s="10">
        <f t="shared" si="55"/>
        <v>0</v>
      </c>
      <c r="G1159" s="10">
        <f t="shared" si="56"/>
        <v>0</v>
      </c>
      <c r="N1159" s="12" t="e">
        <f t="shared" si="54"/>
        <v>#DIV/0!</v>
      </c>
    </row>
    <row r="1160" spans="1:14" ht="80.099999999999994" customHeight="1" thickTop="1" thickBot="1" x14ac:dyDescent="0.3">
      <c r="A1160" s="20">
        <v>1158</v>
      </c>
      <c r="F1160" s="10">
        <f t="shared" si="55"/>
        <v>0</v>
      </c>
      <c r="G1160" s="10">
        <f t="shared" si="56"/>
        <v>0</v>
      </c>
      <c r="N1160" s="12" t="e">
        <f t="shared" si="54"/>
        <v>#DIV/0!</v>
      </c>
    </row>
    <row r="1161" spans="1:14" ht="80.099999999999994" customHeight="1" thickTop="1" thickBot="1" x14ac:dyDescent="0.3">
      <c r="A1161" s="20">
        <v>1159</v>
      </c>
      <c r="F1161" s="10">
        <f t="shared" si="55"/>
        <v>0</v>
      </c>
      <c r="G1161" s="10">
        <f t="shared" si="56"/>
        <v>0</v>
      </c>
      <c r="N1161" s="12" t="e">
        <f t="shared" si="54"/>
        <v>#DIV/0!</v>
      </c>
    </row>
    <row r="1162" spans="1:14" ht="80.099999999999994" customHeight="1" thickTop="1" thickBot="1" x14ac:dyDescent="0.3">
      <c r="A1162" s="20">
        <v>1160</v>
      </c>
      <c r="F1162" s="10">
        <f t="shared" si="55"/>
        <v>0</v>
      </c>
      <c r="G1162" s="10">
        <f t="shared" si="56"/>
        <v>0</v>
      </c>
      <c r="N1162" s="12" t="e">
        <f t="shared" si="54"/>
        <v>#DIV/0!</v>
      </c>
    </row>
    <row r="1163" spans="1:14" ht="80.099999999999994" customHeight="1" thickTop="1" thickBot="1" x14ac:dyDescent="0.3">
      <c r="A1163" s="20">
        <v>1161</v>
      </c>
      <c r="F1163" s="10">
        <f t="shared" si="55"/>
        <v>0</v>
      </c>
      <c r="G1163" s="10">
        <f t="shared" si="56"/>
        <v>0</v>
      </c>
      <c r="N1163" s="12" t="e">
        <f t="shared" si="54"/>
        <v>#DIV/0!</v>
      </c>
    </row>
    <row r="1164" spans="1:14" ht="80.099999999999994" customHeight="1" thickTop="1" thickBot="1" x14ac:dyDescent="0.3">
      <c r="A1164" s="20">
        <v>1162</v>
      </c>
      <c r="F1164" s="10">
        <f t="shared" si="55"/>
        <v>0</v>
      </c>
      <c r="G1164" s="10">
        <f t="shared" si="56"/>
        <v>0</v>
      </c>
      <c r="N1164" s="12" t="e">
        <f t="shared" si="54"/>
        <v>#DIV/0!</v>
      </c>
    </row>
    <row r="1165" spans="1:14" ht="80.099999999999994" customHeight="1" thickTop="1" thickBot="1" x14ac:dyDescent="0.3">
      <c r="A1165" s="20">
        <v>1163</v>
      </c>
      <c r="F1165" s="10">
        <f t="shared" si="55"/>
        <v>0</v>
      </c>
      <c r="G1165" s="10">
        <f t="shared" si="56"/>
        <v>0</v>
      </c>
      <c r="N1165" s="12" t="e">
        <f t="shared" si="54"/>
        <v>#DIV/0!</v>
      </c>
    </row>
    <row r="1166" spans="1:14" ht="80.099999999999994" customHeight="1" thickTop="1" thickBot="1" x14ac:dyDescent="0.3">
      <c r="A1166" s="20">
        <v>1164</v>
      </c>
      <c r="F1166" s="10">
        <f t="shared" si="55"/>
        <v>0</v>
      </c>
      <c r="G1166" s="10">
        <f t="shared" si="56"/>
        <v>0</v>
      </c>
      <c r="N1166" s="12" t="e">
        <f t="shared" si="54"/>
        <v>#DIV/0!</v>
      </c>
    </row>
    <row r="1167" spans="1:14" ht="80.099999999999994" customHeight="1" thickTop="1" thickBot="1" x14ac:dyDescent="0.3">
      <c r="A1167" s="20">
        <v>1165</v>
      </c>
      <c r="F1167" s="10">
        <f t="shared" si="55"/>
        <v>0</v>
      </c>
      <c r="G1167" s="10">
        <f t="shared" si="56"/>
        <v>0</v>
      </c>
      <c r="N1167" s="12" t="e">
        <f t="shared" si="54"/>
        <v>#DIV/0!</v>
      </c>
    </row>
    <row r="1168" spans="1:14" ht="80.099999999999994" customHeight="1" thickTop="1" thickBot="1" x14ac:dyDescent="0.3">
      <c r="A1168" s="20">
        <v>1166</v>
      </c>
      <c r="F1168" s="10">
        <f t="shared" si="55"/>
        <v>0</v>
      </c>
      <c r="G1168" s="10">
        <f t="shared" si="56"/>
        <v>0</v>
      </c>
      <c r="N1168" s="12" t="e">
        <f t="shared" si="54"/>
        <v>#DIV/0!</v>
      </c>
    </row>
    <row r="1169" spans="1:14" ht="80.099999999999994" customHeight="1" thickTop="1" thickBot="1" x14ac:dyDescent="0.3">
      <c r="A1169" s="20">
        <v>1167</v>
      </c>
      <c r="F1169" s="10">
        <f t="shared" si="55"/>
        <v>0</v>
      </c>
      <c r="G1169" s="10">
        <f t="shared" si="56"/>
        <v>0</v>
      </c>
      <c r="N1169" s="12" t="e">
        <f t="shared" si="54"/>
        <v>#DIV/0!</v>
      </c>
    </row>
    <row r="1170" spans="1:14" ht="80.099999999999994" customHeight="1" thickTop="1" thickBot="1" x14ac:dyDescent="0.3">
      <c r="A1170" s="20">
        <v>1168</v>
      </c>
      <c r="F1170" s="10">
        <f t="shared" si="55"/>
        <v>0</v>
      </c>
      <c r="G1170" s="10">
        <f t="shared" si="56"/>
        <v>0</v>
      </c>
      <c r="N1170" s="12" t="e">
        <f t="shared" si="54"/>
        <v>#DIV/0!</v>
      </c>
    </row>
    <row r="1171" spans="1:14" ht="80.099999999999994" customHeight="1" thickTop="1" thickBot="1" x14ac:dyDescent="0.3">
      <c r="A1171" s="20">
        <v>1169</v>
      </c>
      <c r="F1171" s="10">
        <f t="shared" si="55"/>
        <v>0</v>
      </c>
      <c r="G1171" s="10">
        <f t="shared" si="56"/>
        <v>0</v>
      </c>
      <c r="N1171" s="12" t="e">
        <f t="shared" si="54"/>
        <v>#DIV/0!</v>
      </c>
    </row>
    <row r="1172" spans="1:14" ht="80.099999999999994" customHeight="1" thickTop="1" thickBot="1" x14ac:dyDescent="0.3">
      <c r="A1172" s="20">
        <v>1170</v>
      </c>
      <c r="F1172" s="10">
        <f t="shared" si="55"/>
        <v>0</v>
      </c>
      <c r="G1172" s="10">
        <f t="shared" si="56"/>
        <v>0</v>
      </c>
      <c r="N1172" s="12" t="e">
        <f t="shared" si="54"/>
        <v>#DIV/0!</v>
      </c>
    </row>
    <row r="1173" spans="1:14" ht="80.099999999999994" customHeight="1" thickTop="1" thickBot="1" x14ac:dyDescent="0.3">
      <c r="A1173" s="20">
        <v>1171</v>
      </c>
      <c r="F1173" s="10">
        <f t="shared" si="55"/>
        <v>0</v>
      </c>
      <c r="G1173" s="10">
        <f t="shared" si="56"/>
        <v>0</v>
      </c>
      <c r="N1173" s="12" t="e">
        <f t="shared" si="54"/>
        <v>#DIV/0!</v>
      </c>
    </row>
    <row r="1174" spans="1:14" ht="80.099999999999994" customHeight="1" thickTop="1" thickBot="1" x14ac:dyDescent="0.3">
      <c r="A1174" s="20">
        <v>1172</v>
      </c>
      <c r="F1174" s="10">
        <f t="shared" si="55"/>
        <v>0</v>
      </c>
      <c r="G1174" s="10">
        <f t="shared" si="56"/>
        <v>0</v>
      </c>
      <c r="N1174" s="12" t="e">
        <f t="shared" si="54"/>
        <v>#DIV/0!</v>
      </c>
    </row>
    <row r="1175" spans="1:14" ht="80.099999999999994" customHeight="1" thickTop="1" thickBot="1" x14ac:dyDescent="0.3">
      <c r="A1175" s="20">
        <v>1173</v>
      </c>
      <c r="F1175" s="10">
        <f t="shared" si="55"/>
        <v>0</v>
      </c>
      <c r="G1175" s="10">
        <f t="shared" si="56"/>
        <v>0</v>
      </c>
      <c r="N1175" s="12" t="e">
        <f t="shared" si="54"/>
        <v>#DIV/0!</v>
      </c>
    </row>
    <row r="1176" spans="1:14" ht="80.099999999999994" customHeight="1" thickTop="1" thickBot="1" x14ac:dyDescent="0.3">
      <c r="A1176" s="20">
        <v>1174</v>
      </c>
      <c r="F1176" s="10">
        <f t="shared" si="55"/>
        <v>0</v>
      </c>
      <c r="G1176" s="10">
        <f t="shared" si="56"/>
        <v>0</v>
      </c>
      <c r="N1176" s="12" t="e">
        <f t="shared" si="54"/>
        <v>#DIV/0!</v>
      </c>
    </row>
    <row r="1177" spans="1:14" ht="80.099999999999994" customHeight="1" thickTop="1" thickBot="1" x14ac:dyDescent="0.3">
      <c r="A1177" s="20">
        <v>1175</v>
      </c>
      <c r="F1177" s="10">
        <f t="shared" si="55"/>
        <v>0</v>
      </c>
      <c r="G1177" s="10">
        <f t="shared" si="56"/>
        <v>0</v>
      </c>
      <c r="N1177" s="12" t="e">
        <f t="shared" si="54"/>
        <v>#DIV/0!</v>
      </c>
    </row>
    <row r="1178" spans="1:14" ht="80.099999999999994" customHeight="1" thickTop="1" thickBot="1" x14ac:dyDescent="0.3">
      <c r="A1178" s="20">
        <v>1176</v>
      </c>
      <c r="F1178" s="10">
        <f t="shared" si="55"/>
        <v>0</v>
      </c>
      <c r="G1178" s="10">
        <f t="shared" si="56"/>
        <v>0</v>
      </c>
      <c r="N1178" s="12" t="e">
        <f t="shared" si="54"/>
        <v>#DIV/0!</v>
      </c>
    </row>
    <row r="1179" spans="1:14" ht="80.099999999999994" customHeight="1" thickTop="1" thickBot="1" x14ac:dyDescent="0.3">
      <c r="A1179" s="20">
        <v>1177</v>
      </c>
      <c r="F1179" s="10">
        <f t="shared" si="55"/>
        <v>0</v>
      </c>
      <c r="G1179" s="10">
        <f t="shared" si="56"/>
        <v>0</v>
      </c>
      <c r="N1179" s="12" t="e">
        <f t="shared" si="54"/>
        <v>#DIV/0!</v>
      </c>
    </row>
    <row r="1180" spans="1:14" ht="80.099999999999994" customHeight="1" thickTop="1" thickBot="1" x14ac:dyDescent="0.3">
      <c r="A1180" s="20">
        <v>1178</v>
      </c>
      <c r="F1180" s="10">
        <f t="shared" si="55"/>
        <v>0</v>
      </c>
      <c r="G1180" s="10">
        <f t="shared" si="56"/>
        <v>0</v>
      </c>
      <c r="N1180" s="12" t="e">
        <f t="shared" si="54"/>
        <v>#DIV/0!</v>
      </c>
    </row>
    <row r="1181" spans="1:14" ht="80.099999999999994" customHeight="1" thickTop="1" thickBot="1" x14ac:dyDescent="0.3">
      <c r="A1181" s="20">
        <v>1179</v>
      </c>
      <c r="F1181" s="10">
        <f t="shared" si="55"/>
        <v>0</v>
      </c>
      <c r="G1181" s="10">
        <f t="shared" si="56"/>
        <v>0</v>
      </c>
      <c r="N1181" s="12" t="e">
        <f t="shared" si="54"/>
        <v>#DIV/0!</v>
      </c>
    </row>
    <row r="1182" spans="1:14" ht="80.099999999999994" customHeight="1" thickTop="1" thickBot="1" x14ac:dyDescent="0.3">
      <c r="A1182" s="20">
        <v>1180</v>
      </c>
      <c r="F1182" s="10">
        <f t="shared" si="55"/>
        <v>0</v>
      </c>
      <c r="G1182" s="10">
        <f t="shared" si="56"/>
        <v>0</v>
      </c>
      <c r="N1182" s="12" t="e">
        <f t="shared" si="54"/>
        <v>#DIV/0!</v>
      </c>
    </row>
    <row r="1183" spans="1:14" ht="80.099999999999994" customHeight="1" thickTop="1" thickBot="1" x14ac:dyDescent="0.3">
      <c r="A1183" s="20">
        <v>1181</v>
      </c>
      <c r="F1183" s="10">
        <f t="shared" si="55"/>
        <v>0</v>
      </c>
      <c r="G1183" s="10">
        <f t="shared" si="56"/>
        <v>0</v>
      </c>
      <c r="N1183" s="12" t="e">
        <f t="shared" si="54"/>
        <v>#DIV/0!</v>
      </c>
    </row>
    <row r="1184" spans="1:14" ht="80.099999999999994" customHeight="1" thickTop="1" thickBot="1" x14ac:dyDescent="0.3">
      <c r="A1184" s="20">
        <v>1182</v>
      </c>
      <c r="F1184" s="10">
        <f t="shared" si="55"/>
        <v>0</v>
      </c>
      <c r="G1184" s="10">
        <f t="shared" si="56"/>
        <v>0</v>
      </c>
      <c r="N1184" s="12" t="e">
        <f t="shared" si="54"/>
        <v>#DIV/0!</v>
      </c>
    </row>
    <row r="1185" spans="1:14" ht="80.099999999999994" customHeight="1" thickTop="1" thickBot="1" x14ac:dyDescent="0.3">
      <c r="A1185" s="20">
        <v>1183</v>
      </c>
      <c r="F1185" s="10">
        <f t="shared" si="55"/>
        <v>0</v>
      </c>
      <c r="G1185" s="10">
        <f t="shared" si="56"/>
        <v>0</v>
      </c>
      <c r="N1185" s="12" t="e">
        <f t="shared" si="54"/>
        <v>#DIV/0!</v>
      </c>
    </row>
    <row r="1186" spans="1:14" ht="80.099999999999994" customHeight="1" thickTop="1" thickBot="1" x14ac:dyDescent="0.3">
      <c r="A1186" s="20">
        <v>1184</v>
      </c>
      <c r="F1186" s="10">
        <f t="shared" si="55"/>
        <v>0</v>
      </c>
      <c r="G1186" s="10">
        <f t="shared" si="56"/>
        <v>0</v>
      </c>
      <c r="N1186" s="12" t="e">
        <f t="shared" si="54"/>
        <v>#DIV/0!</v>
      </c>
    </row>
    <row r="1187" spans="1:14" ht="80.099999999999994" customHeight="1" thickTop="1" thickBot="1" x14ac:dyDescent="0.3">
      <c r="A1187" s="20">
        <v>1185</v>
      </c>
      <c r="F1187" s="10">
        <f t="shared" si="55"/>
        <v>0</v>
      </c>
      <c r="G1187" s="10">
        <f t="shared" si="56"/>
        <v>0</v>
      </c>
      <c r="N1187" s="12" t="e">
        <f t="shared" si="54"/>
        <v>#DIV/0!</v>
      </c>
    </row>
    <row r="1188" spans="1:14" ht="80.099999999999994" customHeight="1" thickTop="1" thickBot="1" x14ac:dyDescent="0.3">
      <c r="A1188" s="20">
        <v>1186</v>
      </c>
      <c r="F1188" s="10">
        <f t="shared" si="55"/>
        <v>0</v>
      </c>
      <c r="G1188" s="10">
        <f t="shared" si="56"/>
        <v>0</v>
      </c>
      <c r="N1188" s="12" t="e">
        <f t="shared" si="54"/>
        <v>#DIV/0!</v>
      </c>
    </row>
    <row r="1189" spans="1:14" ht="80.099999999999994" customHeight="1" thickTop="1" thickBot="1" x14ac:dyDescent="0.3">
      <c r="A1189" s="20">
        <v>1187</v>
      </c>
      <c r="F1189" s="10">
        <f t="shared" si="55"/>
        <v>0</v>
      </c>
      <c r="G1189" s="10">
        <f t="shared" si="56"/>
        <v>0</v>
      </c>
      <c r="N1189" s="12" t="e">
        <f t="shared" si="54"/>
        <v>#DIV/0!</v>
      </c>
    </row>
    <row r="1190" spans="1:14" ht="80.099999999999994" customHeight="1" thickTop="1" thickBot="1" x14ac:dyDescent="0.3">
      <c r="A1190" s="20">
        <v>1188</v>
      </c>
      <c r="F1190" s="10">
        <f t="shared" si="55"/>
        <v>0</v>
      </c>
      <c r="G1190" s="10">
        <f t="shared" si="56"/>
        <v>0</v>
      </c>
      <c r="N1190" s="12" t="e">
        <f t="shared" si="54"/>
        <v>#DIV/0!</v>
      </c>
    </row>
    <row r="1191" spans="1:14" ht="80.099999999999994" customHeight="1" thickTop="1" thickBot="1" x14ac:dyDescent="0.3">
      <c r="A1191" s="20">
        <v>1189</v>
      </c>
      <c r="F1191" s="10">
        <f t="shared" si="55"/>
        <v>0</v>
      </c>
      <c r="G1191" s="10">
        <f t="shared" si="56"/>
        <v>0</v>
      </c>
      <c r="N1191" s="12" t="e">
        <f t="shared" si="54"/>
        <v>#DIV/0!</v>
      </c>
    </row>
    <row r="1192" spans="1:14" ht="80.099999999999994" customHeight="1" thickTop="1" thickBot="1" x14ac:dyDescent="0.3">
      <c r="A1192" s="20">
        <v>1190</v>
      </c>
      <c r="F1192" s="10">
        <f t="shared" si="55"/>
        <v>0</v>
      </c>
      <c r="G1192" s="10">
        <f t="shared" si="56"/>
        <v>0</v>
      </c>
      <c r="N1192" s="12" t="e">
        <f t="shared" si="54"/>
        <v>#DIV/0!</v>
      </c>
    </row>
    <row r="1193" spans="1:14" ht="80.099999999999994" customHeight="1" thickTop="1" thickBot="1" x14ac:dyDescent="0.3">
      <c r="A1193" s="20">
        <v>1191</v>
      </c>
      <c r="F1193" s="10">
        <f t="shared" si="55"/>
        <v>0</v>
      </c>
      <c r="G1193" s="10">
        <f t="shared" si="56"/>
        <v>0</v>
      </c>
      <c r="N1193" s="12" t="e">
        <f t="shared" si="54"/>
        <v>#DIV/0!</v>
      </c>
    </row>
    <row r="1194" spans="1:14" ht="80.099999999999994" customHeight="1" thickTop="1" thickBot="1" x14ac:dyDescent="0.3">
      <c r="A1194" s="20">
        <v>1192</v>
      </c>
      <c r="F1194" s="10">
        <f t="shared" si="55"/>
        <v>0</v>
      </c>
      <c r="G1194" s="10">
        <f t="shared" si="56"/>
        <v>0</v>
      </c>
      <c r="N1194" s="12" t="e">
        <f t="shared" si="54"/>
        <v>#DIV/0!</v>
      </c>
    </row>
    <row r="1195" spans="1:14" ht="80.099999999999994" customHeight="1" thickTop="1" thickBot="1" x14ac:dyDescent="0.3">
      <c r="A1195" s="20">
        <v>1193</v>
      </c>
      <c r="F1195" s="10">
        <f t="shared" si="55"/>
        <v>0</v>
      </c>
      <c r="G1195" s="10">
        <f t="shared" si="56"/>
        <v>0</v>
      </c>
      <c r="N1195" s="12" t="e">
        <f t="shared" si="54"/>
        <v>#DIV/0!</v>
      </c>
    </row>
    <row r="1196" spans="1:14" ht="80.099999999999994" customHeight="1" thickTop="1" thickBot="1" x14ac:dyDescent="0.3">
      <c r="A1196" s="20">
        <v>1194</v>
      </c>
      <c r="F1196" s="10">
        <f t="shared" si="55"/>
        <v>0</v>
      </c>
      <c r="G1196" s="10">
        <f t="shared" si="56"/>
        <v>0</v>
      </c>
      <c r="N1196" s="12" t="e">
        <f t="shared" si="54"/>
        <v>#DIV/0!</v>
      </c>
    </row>
    <row r="1197" spans="1:14" ht="80.099999999999994" customHeight="1" thickTop="1" thickBot="1" x14ac:dyDescent="0.3">
      <c r="A1197" s="20">
        <v>1195</v>
      </c>
      <c r="F1197" s="10">
        <f t="shared" si="55"/>
        <v>0</v>
      </c>
      <c r="G1197" s="10">
        <f t="shared" si="56"/>
        <v>0</v>
      </c>
      <c r="N1197" s="12" t="e">
        <f t="shared" si="54"/>
        <v>#DIV/0!</v>
      </c>
    </row>
    <row r="1198" spans="1:14" ht="80.099999999999994" customHeight="1" thickTop="1" thickBot="1" x14ac:dyDescent="0.3">
      <c r="A1198" s="20">
        <v>1196</v>
      </c>
      <c r="F1198" s="10">
        <f t="shared" si="55"/>
        <v>0</v>
      </c>
      <c r="G1198" s="10">
        <f t="shared" si="56"/>
        <v>0</v>
      </c>
      <c r="N1198" s="12" t="e">
        <f t="shared" si="54"/>
        <v>#DIV/0!</v>
      </c>
    </row>
    <row r="1199" spans="1:14" ht="80.099999999999994" customHeight="1" thickTop="1" thickBot="1" x14ac:dyDescent="0.3">
      <c r="A1199" s="20">
        <v>1197</v>
      </c>
      <c r="F1199" s="10">
        <f t="shared" si="55"/>
        <v>0</v>
      </c>
      <c r="G1199" s="10">
        <f t="shared" si="56"/>
        <v>0</v>
      </c>
      <c r="N1199" s="12" t="e">
        <f t="shared" si="54"/>
        <v>#DIV/0!</v>
      </c>
    </row>
    <row r="1200" spans="1:14" ht="80.099999999999994" customHeight="1" thickTop="1" thickBot="1" x14ac:dyDescent="0.3">
      <c r="A1200" s="20">
        <v>1198</v>
      </c>
      <c r="F1200" s="10">
        <f t="shared" si="55"/>
        <v>0</v>
      </c>
      <c r="G1200" s="10">
        <f t="shared" si="56"/>
        <v>0</v>
      </c>
      <c r="N1200" s="12" t="e">
        <f t="shared" si="54"/>
        <v>#DIV/0!</v>
      </c>
    </row>
    <row r="1201" spans="1:14" ht="80.099999999999994" customHeight="1" thickTop="1" thickBot="1" x14ac:dyDescent="0.3">
      <c r="A1201" s="20">
        <v>1199</v>
      </c>
      <c r="F1201" s="10">
        <f t="shared" si="55"/>
        <v>0</v>
      </c>
      <c r="G1201" s="10">
        <f t="shared" si="56"/>
        <v>0</v>
      </c>
      <c r="N1201" s="12" t="e">
        <f t="shared" si="54"/>
        <v>#DIV/0!</v>
      </c>
    </row>
    <row r="1202" spans="1:14" ht="80.099999999999994" customHeight="1" thickTop="1" thickBot="1" x14ac:dyDescent="0.3">
      <c r="A1202" s="20">
        <v>1200</v>
      </c>
      <c r="F1202" s="10">
        <f t="shared" si="55"/>
        <v>0</v>
      </c>
      <c r="G1202" s="10">
        <f t="shared" si="56"/>
        <v>0</v>
      </c>
      <c r="N1202" s="12" t="e">
        <f t="shared" si="54"/>
        <v>#DIV/0!</v>
      </c>
    </row>
    <row r="1203" spans="1:14" ht="80.099999999999994" customHeight="1" thickTop="1" thickBot="1" x14ac:dyDescent="0.3">
      <c r="A1203" s="20">
        <v>1201</v>
      </c>
      <c r="F1203" s="10">
        <f t="shared" si="55"/>
        <v>0</v>
      </c>
      <c r="G1203" s="10">
        <f t="shared" si="56"/>
        <v>0</v>
      </c>
      <c r="N1203" s="12" t="e">
        <f t="shared" si="54"/>
        <v>#DIV/0!</v>
      </c>
    </row>
    <row r="1204" spans="1:14" ht="80.099999999999994" customHeight="1" thickTop="1" thickBot="1" x14ac:dyDescent="0.3">
      <c r="A1204" s="20">
        <v>1202</v>
      </c>
      <c r="F1204" s="10">
        <f t="shared" si="55"/>
        <v>0</v>
      </c>
      <c r="G1204" s="10">
        <f t="shared" si="56"/>
        <v>0</v>
      </c>
      <c r="N1204" s="12" t="e">
        <f t="shared" si="54"/>
        <v>#DIV/0!</v>
      </c>
    </row>
    <row r="1205" spans="1:14" ht="80.099999999999994" customHeight="1" thickTop="1" thickBot="1" x14ac:dyDescent="0.3">
      <c r="A1205" s="20">
        <v>1203</v>
      </c>
      <c r="F1205" s="10">
        <f t="shared" si="55"/>
        <v>0</v>
      </c>
      <c r="G1205" s="10">
        <f t="shared" si="56"/>
        <v>0</v>
      </c>
      <c r="N1205" s="12" t="e">
        <f t="shared" si="54"/>
        <v>#DIV/0!</v>
      </c>
    </row>
    <row r="1206" spans="1:14" ht="80.099999999999994" customHeight="1" thickTop="1" thickBot="1" x14ac:dyDescent="0.3">
      <c r="A1206" s="20">
        <v>1204</v>
      </c>
      <c r="F1206" s="10">
        <f t="shared" si="55"/>
        <v>0</v>
      </c>
      <c r="G1206" s="10">
        <f t="shared" si="56"/>
        <v>0</v>
      </c>
      <c r="N1206" s="12" t="e">
        <f t="shared" si="54"/>
        <v>#DIV/0!</v>
      </c>
    </row>
    <row r="1207" spans="1:14" ht="80.099999999999994" customHeight="1" thickTop="1" thickBot="1" x14ac:dyDescent="0.3">
      <c r="A1207" s="20">
        <v>1205</v>
      </c>
      <c r="F1207" s="10">
        <f t="shared" si="55"/>
        <v>0</v>
      </c>
      <c r="G1207" s="10">
        <f t="shared" si="56"/>
        <v>0</v>
      </c>
      <c r="N1207" s="12" t="e">
        <f t="shared" si="54"/>
        <v>#DIV/0!</v>
      </c>
    </row>
    <row r="1208" spans="1:14" ht="80.099999999999994" customHeight="1" thickTop="1" thickBot="1" x14ac:dyDescent="0.3">
      <c r="A1208" s="20">
        <v>1206</v>
      </c>
      <c r="F1208" s="10">
        <f t="shared" si="55"/>
        <v>0</v>
      </c>
      <c r="G1208" s="10">
        <f t="shared" si="56"/>
        <v>0</v>
      </c>
      <c r="N1208" s="12" t="e">
        <f t="shared" si="54"/>
        <v>#DIV/0!</v>
      </c>
    </row>
    <row r="1209" spans="1:14" ht="80.099999999999994" customHeight="1" thickTop="1" thickBot="1" x14ac:dyDescent="0.3">
      <c r="A1209" s="20">
        <v>1207</v>
      </c>
      <c r="F1209" s="10">
        <f t="shared" si="55"/>
        <v>0</v>
      </c>
      <c r="G1209" s="10">
        <f t="shared" si="56"/>
        <v>0</v>
      </c>
      <c r="N1209" s="12" t="e">
        <f t="shared" si="54"/>
        <v>#DIV/0!</v>
      </c>
    </row>
    <row r="1210" spans="1:14" ht="80.099999999999994" customHeight="1" thickTop="1" thickBot="1" x14ac:dyDescent="0.3">
      <c r="A1210" s="20">
        <v>1208</v>
      </c>
      <c r="F1210" s="10">
        <f t="shared" si="55"/>
        <v>0</v>
      </c>
      <c r="G1210" s="10">
        <f t="shared" si="56"/>
        <v>0</v>
      </c>
      <c r="N1210" s="12" t="e">
        <f t="shared" si="54"/>
        <v>#DIV/0!</v>
      </c>
    </row>
    <row r="1211" spans="1:14" ht="80.099999999999994" customHeight="1" thickTop="1" thickBot="1" x14ac:dyDescent="0.3">
      <c r="A1211" s="20">
        <v>1209</v>
      </c>
      <c r="F1211" s="10">
        <f t="shared" si="55"/>
        <v>0</v>
      </c>
      <c r="G1211" s="10">
        <f t="shared" si="56"/>
        <v>0</v>
      </c>
      <c r="N1211" s="12" t="e">
        <f t="shared" si="54"/>
        <v>#DIV/0!</v>
      </c>
    </row>
    <row r="1212" spans="1:14" ht="80.099999999999994" customHeight="1" thickTop="1" thickBot="1" x14ac:dyDescent="0.3">
      <c r="A1212" s="20">
        <v>1210</v>
      </c>
      <c r="F1212" s="10">
        <f t="shared" si="55"/>
        <v>0</v>
      </c>
      <c r="G1212" s="10">
        <f t="shared" si="56"/>
        <v>0</v>
      </c>
      <c r="N1212" s="12" t="e">
        <f t="shared" si="54"/>
        <v>#DIV/0!</v>
      </c>
    </row>
    <row r="1213" spans="1:14" ht="80.099999999999994" customHeight="1" thickTop="1" thickBot="1" x14ac:dyDescent="0.3">
      <c r="A1213" s="20">
        <v>1211</v>
      </c>
      <c r="F1213" s="10">
        <f t="shared" si="55"/>
        <v>0</v>
      </c>
      <c r="G1213" s="10">
        <f t="shared" si="56"/>
        <v>0</v>
      </c>
      <c r="N1213" s="12" t="e">
        <f t="shared" si="54"/>
        <v>#DIV/0!</v>
      </c>
    </row>
    <row r="1214" spans="1:14" ht="80.099999999999994" customHeight="1" thickTop="1" thickBot="1" x14ac:dyDescent="0.3">
      <c r="A1214" s="20">
        <v>1212</v>
      </c>
      <c r="F1214" s="10">
        <f t="shared" si="55"/>
        <v>0</v>
      </c>
      <c r="G1214" s="10">
        <f t="shared" si="56"/>
        <v>0</v>
      </c>
      <c r="N1214" s="12" t="e">
        <f t="shared" si="54"/>
        <v>#DIV/0!</v>
      </c>
    </row>
    <row r="1215" spans="1:14" ht="80.099999999999994" customHeight="1" thickTop="1" thickBot="1" x14ac:dyDescent="0.3">
      <c r="A1215" s="20">
        <v>1213</v>
      </c>
      <c r="F1215" s="10">
        <f t="shared" si="55"/>
        <v>0</v>
      </c>
      <c r="G1215" s="10">
        <f t="shared" si="56"/>
        <v>0</v>
      </c>
      <c r="N1215" s="12" t="e">
        <f t="shared" si="54"/>
        <v>#DIV/0!</v>
      </c>
    </row>
    <row r="1216" spans="1:14" ht="80.099999999999994" customHeight="1" thickTop="1" thickBot="1" x14ac:dyDescent="0.3">
      <c r="A1216" s="20">
        <v>1214</v>
      </c>
      <c r="F1216" s="10">
        <f t="shared" si="55"/>
        <v>0</v>
      </c>
      <c r="G1216" s="10">
        <f t="shared" si="56"/>
        <v>0</v>
      </c>
      <c r="N1216" s="12" t="e">
        <f t="shared" si="54"/>
        <v>#DIV/0!</v>
      </c>
    </row>
    <row r="1217" spans="1:14" ht="80.099999999999994" customHeight="1" thickTop="1" thickBot="1" x14ac:dyDescent="0.3">
      <c r="A1217" s="20">
        <v>1215</v>
      </c>
      <c r="F1217" s="10">
        <f t="shared" si="55"/>
        <v>0</v>
      </c>
      <c r="G1217" s="10">
        <f t="shared" si="56"/>
        <v>0</v>
      </c>
      <c r="N1217" s="12" t="e">
        <f t="shared" si="54"/>
        <v>#DIV/0!</v>
      </c>
    </row>
    <row r="1218" spans="1:14" ht="80.099999999999994" customHeight="1" thickTop="1" thickBot="1" x14ac:dyDescent="0.3">
      <c r="A1218" s="20">
        <v>1216</v>
      </c>
      <c r="F1218" s="10">
        <f t="shared" si="55"/>
        <v>0</v>
      </c>
      <c r="G1218" s="10">
        <f t="shared" si="56"/>
        <v>0</v>
      </c>
      <c r="N1218" s="12" t="e">
        <f t="shared" si="54"/>
        <v>#DIV/0!</v>
      </c>
    </row>
    <row r="1219" spans="1:14" ht="80.099999999999994" customHeight="1" thickTop="1" thickBot="1" x14ac:dyDescent="0.3">
      <c r="A1219" s="20">
        <v>1217</v>
      </c>
      <c r="F1219" s="10">
        <f t="shared" si="55"/>
        <v>0</v>
      </c>
      <c r="G1219" s="10">
        <f t="shared" si="56"/>
        <v>0</v>
      </c>
      <c r="N1219" s="12" t="e">
        <f t="shared" ref="N1219:N1282" si="57">AVERAGE(H1219:M1219)</f>
        <v>#DIV/0!</v>
      </c>
    </row>
    <row r="1220" spans="1:14" ht="80.099999999999994" customHeight="1" thickTop="1" thickBot="1" x14ac:dyDescent="0.3">
      <c r="A1220" s="20">
        <v>1218</v>
      </c>
      <c r="F1220" s="10">
        <f t="shared" ref="F1220:F1283" si="58">(D1220-C1220)</f>
        <v>0</v>
      </c>
      <c r="G1220" s="10">
        <f t="shared" ref="G1220:G1283" si="59">(E1220-D1220)</f>
        <v>0</v>
      </c>
      <c r="N1220" s="12" t="e">
        <f t="shared" si="57"/>
        <v>#DIV/0!</v>
      </c>
    </row>
    <row r="1221" spans="1:14" ht="80.099999999999994" customHeight="1" thickTop="1" thickBot="1" x14ac:dyDescent="0.3">
      <c r="A1221" s="20">
        <v>1219</v>
      </c>
      <c r="F1221" s="10">
        <f t="shared" si="58"/>
        <v>0</v>
      </c>
      <c r="G1221" s="10">
        <f t="shared" si="59"/>
        <v>0</v>
      </c>
      <c r="N1221" s="12" t="e">
        <f t="shared" si="57"/>
        <v>#DIV/0!</v>
      </c>
    </row>
    <row r="1222" spans="1:14" ht="80.099999999999994" customHeight="1" thickTop="1" thickBot="1" x14ac:dyDescent="0.3">
      <c r="A1222" s="20">
        <v>1220</v>
      </c>
      <c r="F1222" s="10">
        <f t="shared" si="58"/>
        <v>0</v>
      </c>
      <c r="G1222" s="10">
        <f t="shared" si="59"/>
        <v>0</v>
      </c>
      <c r="N1222" s="12" t="e">
        <f t="shared" si="57"/>
        <v>#DIV/0!</v>
      </c>
    </row>
    <row r="1223" spans="1:14" ht="80.099999999999994" customHeight="1" thickTop="1" thickBot="1" x14ac:dyDescent="0.3">
      <c r="A1223" s="20">
        <v>1221</v>
      </c>
      <c r="F1223" s="10">
        <f t="shared" si="58"/>
        <v>0</v>
      </c>
      <c r="G1223" s="10">
        <f t="shared" si="59"/>
        <v>0</v>
      </c>
      <c r="N1223" s="12" t="e">
        <f t="shared" si="57"/>
        <v>#DIV/0!</v>
      </c>
    </row>
    <row r="1224" spans="1:14" ht="80.099999999999994" customHeight="1" thickTop="1" thickBot="1" x14ac:dyDescent="0.3">
      <c r="A1224" s="20">
        <v>1222</v>
      </c>
      <c r="F1224" s="10">
        <f t="shared" si="58"/>
        <v>0</v>
      </c>
      <c r="G1224" s="10">
        <f t="shared" si="59"/>
        <v>0</v>
      </c>
      <c r="N1224" s="12" t="e">
        <f t="shared" si="57"/>
        <v>#DIV/0!</v>
      </c>
    </row>
    <row r="1225" spans="1:14" ht="80.099999999999994" customHeight="1" thickTop="1" thickBot="1" x14ac:dyDescent="0.3">
      <c r="A1225" s="20">
        <v>1223</v>
      </c>
      <c r="F1225" s="10">
        <f t="shared" si="58"/>
        <v>0</v>
      </c>
      <c r="G1225" s="10">
        <f t="shared" si="59"/>
        <v>0</v>
      </c>
      <c r="N1225" s="12" t="e">
        <f t="shared" si="57"/>
        <v>#DIV/0!</v>
      </c>
    </row>
    <row r="1226" spans="1:14" ht="80.099999999999994" customHeight="1" thickTop="1" thickBot="1" x14ac:dyDescent="0.3">
      <c r="A1226" s="20">
        <v>1224</v>
      </c>
      <c r="F1226" s="10">
        <f t="shared" si="58"/>
        <v>0</v>
      </c>
      <c r="G1226" s="10">
        <f t="shared" si="59"/>
        <v>0</v>
      </c>
      <c r="N1226" s="12" t="e">
        <f t="shared" si="57"/>
        <v>#DIV/0!</v>
      </c>
    </row>
    <row r="1227" spans="1:14" ht="80.099999999999994" customHeight="1" thickTop="1" thickBot="1" x14ac:dyDescent="0.3">
      <c r="A1227" s="20">
        <v>1225</v>
      </c>
      <c r="F1227" s="10">
        <f t="shared" si="58"/>
        <v>0</v>
      </c>
      <c r="G1227" s="10">
        <f t="shared" si="59"/>
        <v>0</v>
      </c>
      <c r="N1227" s="12" t="e">
        <f t="shared" si="57"/>
        <v>#DIV/0!</v>
      </c>
    </row>
    <row r="1228" spans="1:14" ht="80.099999999999994" customHeight="1" thickTop="1" thickBot="1" x14ac:dyDescent="0.3">
      <c r="A1228" s="20">
        <v>1226</v>
      </c>
      <c r="F1228" s="10">
        <f t="shared" si="58"/>
        <v>0</v>
      </c>
      <c r="G1228" s="10">
        <f t="shared" si="59"/>
        <v>0</v>
      </c>
      <c r="N1228" s="12" t="e">
        <f t="shared" si="57"/>
        <v>#DIV/0!</v>
      </c>
    </row>
    <row r="1229" spans="1:14" ht="80.099999999999994" customHeight="1" thickTop="1" thickBot="1" x14ac:dyDescent="0.3">
      <c r="A1229" s="20">
        <v>1227</v>
      </c>
      <c r="F1229" s="10">
        <f t="shared" si="58"/>
        <v>0</v>
      </c>
      <c r="G1229" s="10">
        <f t="shared" si="59"/>
        <v>0</v>
      </c>
      <c r="N1229" s="12" t="e">
        <f t="shared" si="57"/>
        <v>#DIV/0!</v>
      </c>
    </row>
    <row r="1230" spans="1:14" ht="80.099999999999994" customHeight="1" thickTop="1" thickBot="1" x14ac:dyDescent="0.3">
      <c r="A1230" s="20">
        <v>1228</v>
      </c>
      <c r="F1230" s="10">
        <f t="shared" si="58"/>
        <v>0</v>
      </c>
      <c r="G1230" s="10">
        <f t="shared" si="59"/>
        <v>0</v>
      </c>
      <c r="N1230" s="12" t="e">
        <f t="shared" si="57"/>
        <v>#DIV/0!</v>
      </c>
    </row>
    <row r="1231" spans="1:14" ht="80.099999999999994" customHeight="1" thickTop="1" thickBot="1" x14ac:dyDescent="0.3">
      <c r="A1231" s="20">
        <v>1229</v>
      </c>
      <c r="F1231" s="10">
        <f t="shared" si="58"/>
        <v>0</v>
      </c>
      <c r="G1231" s="10">
        <f t="shared" si="59"/>
        <v>0</v>
      </c>
      <c r="N1231" s="12" t="e">
        <f t="shared" si="57"/>
        <v>#DIV/0!</v>
      </c>
    </row>
    <row r="1232" spans="1:14" ht="80.099999999999994" customHeight="1" thickTop="1" thickBot="1" x14ac:dyDescent="0.3">
      <c r="A1232" s="20">
        <v>1230</v>
      </c>
      <c r="F1232" s="10">
        <f t="shared" si="58"/>
        <v>0</v>
      </c>
      <c r="G1232" s="10">
        <f t="shared" si="59"/>
        <v>0</v>
      </c>
      <c r="N1232" s="12" t="e">
        <f t="shared" si="57"/>
        <v>#DIV/0!</v>
      </c>
    </row>
    <row r="1233" spans="1:14" ht="80.099999999999994" customHeight="1" thickTop="1" thickBot="1" x14ac:dyDescent="0.3">
      <c r="A1233" s="20">
        <v>1231</v>
      </c>
      <c r="F1233" s="10">
        <f t="shared" si="58"/>
        <v>0</v>
      </c>
      <c r="G1233" s="10">
        <f t="shared" si="59"/>
        <v>0</v>
      </c>
      <c r="N1233" s="12" t="e">
        <f t="shared" si="57"/>
        <v>#DIV/0!</v>
      </c>
    </row>
    <row r="1234" spans="1:14" ht="80.099999999999994" customHeight="1" thickTop="1" thickBot="1" x14ac:dyDescent="0.3">
      <c r="A1234" s="20">
        <v>1232</v>
      </c>
      <c r="F1234" s="10">
        <f t="shared" si="58"/>
        <v>0</v>
      </c>
      <c r="G1234" s="10">
        <f t="shared" si="59"/>
        <v>0</v>
      </c>
      <c r="N1234" s="12" t="e">
        <f t="shared" si="57"/>
        <v>#DIV/0!</v>
      </c>
    </row>
    <row r="1235" spans="1:14" ht="80.099999999999994" customHeight="1" thickTop="1" thickBot="1" x14ac:dyDescent="0.3">
      <c r="A1235" s="20">
        <v>1233</v>
      </c>
      <c r="F1235" s="10">
        <f t="shared" si="58"/>
        <v>0</v>
      </c>
      <c r="G1235" s="10">
        <f t="shared" si="59"/>
        <v>0</v>
      </c>
      <c r="N1235" s="12" t="e">
        <f t="shared" si="57"/>
        <v>#DIV/0!</v>
      </c>
    </row>
    <row r="1236" spans="1:14" ht="80.099999999999994" customHeight="1" thickTop="1" thickBot="1" x14ac:dyDescent="0.3">
      <c r="A1236" s="20">
        <v>1234</v>
      </c>
      <c r="F1236" s="10">
        <f t="shared" si="58"/>
        <v>0</v>
      </c>
      <c r="G1236" s="10">
        <f t="shared" si="59"/>
        <v>0</v>
      </c>
      <c r="N1236" s="12" t="e">
        <f t="shared" si="57"/>
        <v>#DIV/0!</v>
      </c>
    </row>
    <row r="1237" spans="1:14" ht="80.099999999999994" customHeight="1" thickTop="1" thickBot="1" x14ac:dyDescent="0.3">
      <c r="A1237" s="20">
        <v>1235</v>
      </c>
      <c r="F1237" s="10">
        <f t="shared" si="58"/>
        <v>0</v>
      </c>
      <c r="G1237" s="10">
        <f t="shared" si="59"/>
        <v>0</v>
      </c>
      <c r="N1237" s="12" t="e">
        <f t="shared" si="57"/>
        <v>#DIV/0!</v>
      </c>
    </row>
    <row r="1238" spans="1:14" ht="80.099999999999994" customHeight="1" thickTop="1" thickBot="1" x14ac:dyDescent="0.3">
      <c r="A1238" s="20">
        <v>1236</v>
      </c>
      <c r="F1238" s="10">
        <f t="shared" si="58"/>
        <v>0</v>
      </c>
      <c r="G1238" s="10">
        <f t="shared" si="59"/>
        <v>0</v>
      </c>
      <c r="N1238" s="12" t="e">
        <f t="shared" si="57"/>
        <v>#DIV/0!</v>
      </c>
    </row>
    <row r="1239" spans="1:14" ht="80.099999999999994" customHeight="1" thickTop="1" thickBot="1" x14ac:dyDescent="0.3">
      <c r="A1239" s="20">
        <v>1237</v>
      </c>
      <c r="F1239" s="10">
        <f t="shared" si="58"/>
        <v>0</v>
      </c>
      <c r="G1239" s="10">
        <f t="shared" si="59"/>
        <v>0</v>
      </c>
      <c r="N1239" s="12" t="e">
        <f t="shared" si="57"/>
        <v>#DIV/0!</v>
      </c>
    </row>
    <row r="1240" spans="1:14" ht="80.099999999999994" customHeight="1" thickTop="1" thickBot="1" x14ac:dyDescent="0.3">
      <c r="A1240" s="20">
        <v>1238</v>
      </c>
      <c r="F1240" s="10">
        <f t="shared" si="58"/>
        <v>0</v>
      </c>
      <c r="G1240" s="10">
        <f t="shared" si="59"/>
        <v>0</v>
      </c>
      <c r="N1240" s="12" t="e">
        <f t="shared" si="57"/>
        <v>#DIV/0!</v>
      </c>
    </row>
    <row r="1241" spans="1:14" ht="80.099999999999994" customHeight="1" thickTop="1" thickBot="1" x14ac:dyDescent="0.3">
      <c r="A1241" s="20">
        <v>1239</v>
      </c>
      <c r="F1241" s="10">
        <f t="shared" si="58"/>
        <v>0</v>
      </c>
      <c r="G1241" s="10">
        <f t="shared" si="59"/>
        <v>0</v>
      </c>
      <c r="N1241" s="12" t="e">
        <f t="shared" si="57"/>
        <v>#DIV/0!</v>
      </c>
    </row>
    <row r="1242" spans="1:14" ht="80.099999999999994" customHeight="1" thickTop="1" thickBot="1" x14ac:dyDescent="0.3">
      <c r="A1242" s="20">
        <v>1240</v>
      </c>
      <c r="F1242" s="10">
        <f t="shared" si="58"/>
        <v>0</v>
      </c>
      <c r="G1242" s="10">
        <f t="shared" si="59"/>
        <v>0</v>
      </c>
      <c r="N1242" s="12" t="e">
        <f t="shared" si="57"/>
        <v>#DIV/0!</v>
      </c>
    </row>
    <row r="1243" spans="1:14" ht="80.099999999999994" customHeight="1" thickTop="1" thickBot="1" x14ac:dyDescent="0.3">
      <c r="A1243" s="20">
        <v>1241</v>
      </c>
      <c r="F1243" s="10">
        <f t="shared" si="58"/>
        <v>0</v>
      </c>
      <c r="G1243" s="10">
        <f t="shared" si="59"/>
        <v>0</v>
      </c>
      <c r="N1243" s="12" t="e">
        <f t="shared" si="57"/>
        <v>#DIV/0!</v>
      </c>
    </row>
    <row r="1244" spans="1:14" ht="80.099999999999994" customHeight="1" thickTop="1" thickBot="1" x14ac:dyDescent="0.3">
      <c r="A1244" s="20">
        <v>1242</v>
      </c>
      <c r="F1244" s="10">
        <f t="shared" si="58"/>
        <v>0</v>
      </c>
      <c r="G1244" s="10">
        <f t="shared" si="59"/>
        <v>0</v>
      </c>
      <c r="N1244" s="12" t="e">
        <f t="shared" si="57"/>
        <v>#DIV/0!</v>
      </c>
    </row>
    <row r="1245" spans="1:14" ht="80.099999999999994" customHeight="1" thickTop="1" thickBot="1" x14ac:dyDescent="0.3">
      <c r="A1245" s="20">
        <v>1243</v>
      </c>
      <c r="F1245" s="10">
        <f t="shared" si="58"/>
        <v>0</v>
      </c>
      <c r="G1245" s="10">
        <f t="shared" si="59"/>
        <v>0</v>
      </c>
      <c r="N1245" s="12" t="e">
        <f t="shared" si="57"/>
        <v>#DIV/0!</v>
      </c>
    </row>
    <row r="1246" spans="1:14" ht="80.099999999999994" customHeight="1" thickTop="1" thickBot="1" x14ac:dyDescent="0.3">
      <c r="A1246" s="20">
        <v>1244</v>
      </c>
      <c r="F1246" s="10">
        <f t="shared" si="58"/>
        <v>0</v>
      </c>
      <c r="G1246" s="10">
        <f t="shared" si="59"/>
        <v>0</v>
      </c>
      <c r="N1246" s="12" t="e">
        <f t="shared" si="57"/>
        <v>#DIV/0!</v>
      </c>
    </row>
    <row r="1247" spans="1:14" ht="80.099999999999994" customHeight="1" thickTop="1" thickBot="1" x14ac:dyDescent="0.3">
      <c r="A1247" s="20">
        <v>1245</v>
      </c>
      <c r="F1247" s="10">
        <f t="shared" si="58"/>
        <v>0</v>
      </c>
      <c r="G1247" s="10">
        <f t="shared" si="59"/>
        <v>0</v>
      </c>
      <c r="N1247" s="12" t="e">
        <f t="shared" si="57"/>
        <v>#DIV/0!</v>
      </c>
    </row>
    <row r="1248" spans="1:14" ht="80.099999999999994" customHeight="1" thickTop="1" thickBot="1" x14ac:dyDescent="0.3">
      <c r="A1248" s="20">
        <v>1246</v>
      </c>
      <c r="F1248" s="10">
        <f t="shared" si="58"/>
        <v>0</v>
      </c>
      <c r="G1248" s="10">
        <f t="shared" si="59"/>
        <v>0</v>
      </c>
      <c r="N1248" s="12" t="e">
        <f t="shared" si="57"/>
        <v>#DIV/0!</v>
      </c>
    </row>
    <row r="1249" spans="1:14" ht="80.099999999999994" customHeight="1" thickTop="1" thickBot="1" x14ac:dyDescent="0.3">
      <c r="A1249" s="20">
        <v>1247</v>
      </c>
      <c r="F1249" s="10">
        <f t="shared" si="58"/>
        <v>0</v>
      </c>
      <c r="G1249" s="10">
        <f t="shared" si="59"/>
        <v>0</v>
      </c>
      <c r="N1249" s="12" t="e">
        <f t="shared" si="57"/>
        <v>#DIV/0!</v>
      </c>
    </row>
    <row r="1250" spans="1:14" ht="80.099999999999994" customHeight="1" thickTop="1" thickBot="1" x14ac:dyDescent="0.3">
      <c r="A1250" s="20">
        <v>1248</v>
      </c>
      <c r="F1250" s="10">
        <f t="shared" si="58"/>
        <v>0</v>
      </c>
      <c r="G1250" s="10">
        <f t="shared" si="59"/>
        <v>0</v>
      </c>
      <c r="N1250" s="12" t="e">
        <f t="shared" si="57"/>
        <v>#DIV/0!</v>
      </c>
    </row>
    <row r="1251" spans="1:14" ht="80.099999999999994" customHeight="1" thickTop="1" thickBot="1" x14ac:dyDescent="0.3">
      <c r="A1251" s="20">
        <v>1249</v>
      </c>
      <c r="F1251" s="10">
        <f t="shared" si="58"/>
        <v>0</v>
      </c>
      <c r="G1251" s="10">
        <f t="shared" si="59"/>
        <v>0</v>
      </c>
      <c r="N1251" s="12" t="e">
        <f t="shared" si="57"/>
        <v>#DIV/0!</v>
      </c>
    </row>
    <row r="1252" spans="1:14" ht="80.099999999999994" customHeight="1" thickTop="1" thickBot="1" x14ac:dyDescent="0.3">
      <c r="A1252" s="20">
        <v>1250</v>
      </c>
      <c r="F1252" s="10">
        <f t="shared" si="58"/>
        <v>0</v>
      </c>
      <c r="G1252" s="10">
        <f t="shared" si="59"/>
        <v>0</v>
      </c>
      <c r="N1252" s="12" t="e">
        <f t="shared" si="57"/>
        <v>#DIV/0!</v>
      </c>
    </row>
    <row r="1253" spans="1:14" ht="80.099999999999994" customHeight="1" thickTop="1" thickBot="1" x14ac:dyDescent="0.3">
      <c r="A1253" s="20">
        <v>1251</v>
      </c>
      <c r="F1253" s="10">
        <f t="shared" si="58"/>
        <v>0</v>
      </c>
      <c r="G1253" s="10">
        <f t="shared" si="59"/>
        <v>0</v>
      </c>
      <c r="N1253" s="12" t="e">
        <f t="shared" si="57"/>
        <v>#DIV/0!</v>
      </c>
    </row>
    <row r="1254" spans="1:14" ht="80.099999999999994" customHeight="1" thickTop="1" thickBot="1" x14ac:dyDescent="0.3">
      <c r="A1254" s="20">
        <v>1252</v>
      </c>
      <c r="F1254" s="10">
        <f t="shared" si="58"/>
        <v>0</v>
      </c>
      <c r="G1254" s="10">
        <f t="shared" si="59"/>
        <v>0</v>
      </c>
      <c r="N1254" s="12" t="e">
        <f t="shared" si="57"/>
        <v>#DIV/0!</v>
      </c>
    </row>
    <row r="1255" spans="1:14" ht="80.099999999999994" customHeight="1" thickTop="1" thickBot="1" x14ac:dyDescent="0.3">
      <c r="A1255" s="20">
        <v>1253</v>
      </c>
      <c r="F1255" s="10">
        <f t="shared" si="58"/>
        <v>0</v>
      </c>
      <c r="G1255" s="10">
        <f t="shared" si="59"/>
        <v>0</v>
      </c>
      <c r="N1255" s="12" t="e">
        <f t="shared" si="57"/>
        <v>#DIV/0!</v>
      </c>
    </row>
    <row r="1256" spans="1:14" ht="80.099999999999994" customHeight="1" thickTop="1" thickBot="1" x14ac:dyDescent="0.3">
      <c r="A1256" s="20">
        <v>1254</v>
      </c>
      <c r="F1256" s="10">
        <f t="shared" si="58"/>
        <v>0</v>
      </c>
      <c r="G1256" s="10">
        <f t="shared" si="59"/>
        <v>0</v>
      </c>
      <c r="N1256" s="12" t="e">
        <f t="shared" si="57"/>
        <v>#DIV/0!</v>
      </c>
    </row>
    <row r="1257" spans="1:14" ht="80.099999999999994" customHeight="1" thickTop="1" thickBot="1" x14ac:dyDescent="0.3">
      <c r="A1257" s="20">
        <v>1255</v>
      </c>
      <c r="F1257" s="10">
        <f t="shared" si="58"/>
        <v>0</v>
      </c>
      <c r="G1257" s="10">
        <f t="shared" si="59"/>
        <v>0</v>
      </c>
      <c r="N1257" s="12" t="e">
        <f t="shared" si="57"/>
        <v>#DIV/0!</v>
      </c>
    </row>
    <row r="1258" spans="1:14" ht="80.099999999999994" customHeight="1" thickTop="1" thickBot="1" x14ac:dyDescent="0.3">
      <c r="A1258" s="20">
        <v>1256</v>
      </c>
      <c r="F1258" s="10">
        <f t="shared" si="58"/>
        <v>0</v>
      </c>
      <c r="G1258" s="10">
        <f t="shared" si="59"/>
        <v>0</v>
      </c>
      <c r="N1258" s="12" t="e">
        <f t="shared" si="57"/>
        <v>#DIV/0!</v>
      </c>
    </row>
    <row r="1259" spans="1:14" ht="80.099999999999994" customHeight="1" thickTop="1" thickBot="1" x14ac:dyDescent="0.3">
      <c r="A1259" s="20">
        <v>1257</v>
      </c>
      <c r="F1259" s="10">
        <f t="shared" si="58"/>
        <v>0</v>
      </c>
      <c r="G1259" s="10">
        <f t="shared" si="59"/>
        <v>0</v>
      </c>
      <c r="N1259" s="12" t="e">
        <f t="shared" si="57"/>
        <v>#DIV/0!</v>
      </c>
    </row>
    <row r="1260" spans="1:14" ht="80.099999999999994" customHeight="1" thickTop="1" thickBot="1" x14ac:dyDescent="0.3">
      <c r="A1260" s="20">
        <v>1258</v>
      </c>
      <c r="F1260" s="10">
        <f t="shared" si="58"/>
        <v>0</v>
      </c>
      <c r="G1260" s="10">
        <f t="shared" si="59"/>
        <v>0</v>
      </c>
      <c r="N1260" s="12" t="e">
        <f t="shared" si="57"/>
        <v>#DIV/0!</v>
      </c>
    </row>
    <row r="1261" spans="1:14" ht="80.099999999999994" customHeight="1" thickTop="1" thickBot="1" x14ac:dyDescent="0.3">
      <c r="A1261" s="20">
        <v>1259</v>
      </c>
      <c r="F1261" s="10">
        <f t="shared" si="58"/>
        <v>0</v>
      </c>
      <c r="G1261" s="10">
        <f t="shared" si="59"/>
        <v>0</v>
      </c>
      <c r="N1261" s="12" t="e">
        <f t="shared" si="57"/>
        <v>#DIV/0!</v>
      </c>
    </row>
    <row r="1262" spans="1:14" ht="80.099999999999994" customHeight="1" thickTop="1" thickBot="1" x14ac:dyDescent="0.3">
      <c r="A1262" s="20">
        <v>1260</v>
      </c>
      <c r="F1262" s="10">
        <f t="shared" si="58"/>
        <v>0</v>
      </c>
      <c r="G1262" s="10">
        <f t="shared" si="59"/>
        <v>0</v>
      </c>
      <c r="N1262" s="12" t="e">
        <f t="shared" si="57"/>
        <v>#DIV/0!</v>
      </c>
    </row>
    <row r="1263" spans="1:14" ht="80.099999999999994" customHeight="1" thickTop="1" thickBot="1" x14ac:dyDescent="0.3">
      <c r="A1263" s="20">
        <v>1261</v>
      </c>
      <c r="F1263" s="10">
        <f t="shared" si="58"/>
        <v>0</v>
      </c>
      <c r="G1263" s="10">
        <f t="shared" si="59"/>
        <v>0</v>
      </c>
      <c r="N1263" s="12" t="e">
        <f t="shared" si="57"/>
        <v>#DIV/0!</v>
      </c>
    </row>
    <row r="1264" spans="1:14" ht="80.099999999999994" customHeight="1" thickTop="1" thickBot="1" x14ac:dyDescent="0.3">
      <c r="A1264" s="20">
        <v>1262</v>
      </c>
      <c r="F1264" s="10">
        <f t="shared" si="58"/>
        <v>0</v>
      </c>
      <c r="G1264" s="10">
        <f t="shared" si="59"/>
        <v>0</v>
      </c>
      <c r="N1264" s="12" t="e">
        <f t="shared" si="57"/>
        <v>#DIV/0!</v>
      </c>
    </row>
    <row r="1265" spans="1:14" ht="80.099999999999994" customHeight="1" thickTop="1" thickBot="1" x14ac:dyDescent="0.3">
      <c r="A1265" s="20">
        <v>1263</v>
      </c>
      <c r="F1265" s="10">
        <f t="shared" si="58"/>
        <v>0</v>
      </c>
      <c r="G1265" s="10">
        <f t="shared" si="59"/>
        <v>0</v>
      </c>
      <c r="N1265" s="12" t="e">
        <f t="shared" si="57"/>
        <v>#DIV/0!</v>
      </c>
    </row>
    <row r="1266" spans="1:14" ht="80.099999999999994" customHeight="1" thickTop="1" thickBot="1" x14ac:dyDescent="0.3">
      <c r="A1266" s="20">
        <v>1264</v>
      </c>
      <c r="F1266" s="10">
        <f t="shared" si="58"/>
        <v>0</v>
      </c>
      <c r="G1266" s="10">
        <f t="shared" si="59"/>
        <v>0</v>
      </c>
      <c r="N1266" s="12" t="e">
        <f t="shared" si="57"/>
        <v>#DIV/0!</v>
      </c>
    </row>
    <row r="1267" spans="1:14" ht="80.099999999999994" customHeight="1" thickTop="1" thickBot="1" x14ac:dyDescent="0.3">
      <c r="A1267" s="20">
        <v>1265</v>
      </c>
      <c r="F1267" s="10">
        <f t="shared" si="58"/>
        <v>0</v>
      </c>
      <c r="G1267" s="10">
        <f t="shared" si="59"/>
        <v>0</v>
      </c>
      <c r="N1267" s="12" t="e">
        <f t="shared" si="57"/>
        <v>#DIV/0!</v>
      </c>
    </row>
    <row r="1268" spans="1:14" ht="80.099999999999994" customHeight="1" thickTop="1" thickBot="1" x14ac:dyDescent="0.3">
      <c r="A1268" s="20">
        <v>1266</v>
      </c>
      <c r="F1268" s="10">
        <f t="shared" si="58"/>
        <v>0</v>
      </c>
      <c r="G1268" s="10">
        <f t="shared" si="59"/>
        <v>0</v>
      </c>
      <c r="N1268" s="12" t="e">
        <f t="shared" si="57"/>
        <v>#DIV/0!</v>
      </c>
    </row>
    <row r="1269" spans="1:14" ht="80.099999999999994" customHeight="1" thickTop="1" thickBot="1" x14ac:dyDescent="0.3">
      <c r="A1269" s="20">
        <v>1267</v>
      </c>
      <c r="F1269" s="10">
        <f t="shared" si="58"/>
        <v>0</v>
      </c>
      <c r="G1269" s="10">
        <f t="shared" si="59"/>
        <v>0</v>
      </c>
      <c r="N1269" s="12" t="e">
        <f t="shared" si="57"/>
        <v>#DIV/0!</v>
      </c>
    </row>
    <row r="1270" spans="1:14" ht="80.099999999999994" customHeight="1" thickTop="1" thickBot="1" x14ac:dyDescent="0.3">
      <c r="A1270" s="20">
        <v>1268</v>
      </c>
      <c r="F1270" s="10">
        <f t="shared" si="58"/>
        <v>0</v>
      </c>
      <c r="G1270" s="10">
        <f t="shared" si="59"/>
        <v>0</v>
      </c>
      <c r="N1270" s="12" t="e">
        <f t="shared" si="57"/>
        <v>#DIV/0!</v>
      </c>
    </row>
    <row r="1271" spans="1:14" ht="80.099999999999994" customHeight="1" thickTop="1" thickBot="1" x14ac:dyDescent="0.3">
      <c r="A1271" s="20">
        <v>1269</v>
      </c>
      <c r="F1271" s="10">
        <f t="shared" si="58"/>
        <v>0</v>
      </c>
      <c r="G1271" s="10">
        <f t="shared" si="59"/>
        <v>0</v>
      </c>
      <c r="N1271" s="12" t="e">
        <f t="shared" si="57"/>
        <v>#DIV/0!</v>
      </c>
    </row>
    <row r="1272" spans="1:14" ht="80.099999999999994" customHeight="1" thickTop="1" thickBot="1" x14ac:dyDescent="0.3">
      <c r="A1272" s="20">
        <v>1270</v>
      </c>
      <c r="F1272" s="10">
        <f t="shared" si="58"/>
        <v>0</v>
      </c>
      <c r="G1272" s="10">
        <f t="shared" si="59"/>
        <v>0</v>
      </c>
      <c r="N1272" s="12" t="e">
        <f t="shared" si="57"/>
        <v>#DIV/0!</v>
      </c>
    </row>
    <row r="1273" spans="1:14" ht="80.099999999999994" customHeight="1" thickTop="1" thickBot="1" x14ac:dyDescent="0.3">
      <c r="A1273" s="20">
        <v>1271</v>
      </c>
      <c r="F1273" s="10">
        <f t="shared" si="58"/>
        <v>0</v>
      </c>
      <c r="G1273" s="10">
        <f t="shared" si="59"/>
        <v>0</v>
      </c>
      <c r="N1273" s="12" t="e">
        <f t="shared" si="57"/>
        <v>#DIV/0!</v>
      </c>
    </row>
    <row r="1274" spans="1:14" ht="80.099999999999994" customHeight="1" thickTop="1" thickBot="1" x14ac:dyDescent="0.3">
      <c r="A1274" s="20">
        <v>1272</v>
      </c>
      <c r="F1274" s="10">
        <f t="shared" si="58"/>
        <v>0</v>
      </c>
      <c r="G1274" s="10">
        <f t="shared" si="59"/>
        <v>0</v>
      </c>
      <c r="N1274" s="12" t="e">
        <f t="shared" si="57"/>
        <v>#DIV/0!</v>
      </c>
    </row>
    <row r="1275" spans="1:14" ht="80.099999999999994" customHeight="1" thickTop="1" thickBot="1" x14ac:dyDescent="0.3">
      <c r="A1275" s="20">
        <v>1273</v>
      </c>
      <c r="F1275" s="10">
        <f t="shared" si="58"/>
        <v>0</v>
      </c>
      <c r="G1275" s="10">
        <f t="shared" si="59"/>
        <v>0</v>
      </c>
      <c r="N1275" s="12" t="e">
        <f t="shared" si="57"/>
        <v>#DIV/0!</v>
      </c>
    </row>
    <row r="1276" spans="1:14" ht="80.099999999999994" customHeight="1" thickTop="1" thickBot="1" x14ac:dyDescent="0.3">
      <c r="A1276" s="20">
        <v>1274</v>
      </c>
      <c r="F1276" s="10">
        <f t="shared" si="58"/>
        <v>0</v>
      </c>
      <c r="G1276" s="10">
        <f t="shared" si="59"/>
        <v>0</v>
      </c>
      <c r="N1276" s="12" t="e">
        <f t="shared" si="57"/>
        <v>#DIV/0!</v>
      </c>
    </row>
    <row r="1277" spans="1:14" ht="80.099999999999994" customHeight="1" thickTop="1" thickBot="1" x14ac:dyDescent="0.3">
      <c r="A1277" s="20">
        <v>1275</v>
      </c>
      <c r="F1277" s="10">
        <f t="shared" si="58"/>
        <v>0</v>
      </c>
      <c r="G1277" s="10">
        <f t="shared" si="59"/>
        <v>0</v>
      </c>
      <c r="N1277" s="12" t="e">
        <f t="shared" si="57"/>
        <v>#DIV/0!</v>
      </c>
    </row>
    <row r="1278" spans="1:14" ht="80.099999999999994" customHeight="1" thickTop="1" thickBot="1" x14ac:dyDescent="0.3">
      <c r="A1278" s="20">
        <v>1276</v>
      </c>
      <c r="F1278" s="10">
        <f t="shared" si="58"/>
        <v>0</v>
      </c>
      <c r="G1278" s="10">
        <f t="shared" si="59"/>
        <v>0</v>
      </c>
      <c r="N1278" s="12" t="e">
        <f t="shared" si="57"/>
        <v>#DIV/0!</v>
      </c>
    </row>
    <row r="1279" spans="1:14" ht="80.099999999999994" customHeight="1" thickTop="1" thickBot="1" x14ac:dyDescent="0.3">
      <c r="A1279" s="20">
        <v>1277</v>
      </c>
      <c r="F1279" s="10">
        <f t="shared" si="58"/>
        <v>0</v>
      </c>
      <c r="G1279" s="10">
        <f t="shared" si="59"/>
        <v>0</v>
      </c>
      <c r="N1279" s="12" t="e">
        <f t="shared" si="57"/>
        <v>#DIV/0!</v>
      </c>
    </row>
    <row r="1280" spans="1:14" ht="80.099999999999994" customHeight="1" thickTop="1" thickBot="1" x14ac:dyDescent="0.3">
      <c r="A1280" s="20">
        <v>1278</v>
      </c>
      <c r="F1280" s="10">
        <f t="shared" si="58"/>
        <v>0</v>
      </c>
      <c r="G1280" s="10">
        <f t="shared" si="59"/>
        <v>0</v>
      </c>
      <c r="N1280" s="12" t="e">
        <f t="shared" si="57"/>
        <v>#DIV/0!</v>
      </c>
    </row>
    <row r="1281" spans="1:14" ht="80.099999999999994" customHeight="1" thickTop="1" thickBot="1" x14ac:dyDescent="0.3">
      <c r="A1281" s="20">
        <v>1279</v>
      </c>
      <c r="F1281" s="10">
        <f t="shared" si="58"/>
        <v>0</v>
      </c>
      <c r="G1281" s="10">
        <f t="shared" si="59"/>
        <v>0</v>
      </c>
      <c r="N1281" s="12" t="e">
        <f t="shared" si="57"/>
        <v>#DIV/0!</v>
      </c>
    </row>
    <row r="1282" spans="1:14" ht="80.099999999999994" customHeight="1" thickTop="1" thickBot="1" x14ac:dyDescent="0.3">
      <c r="A1282" s="20">
        <v>1280</v>
      </c>
      <c r="F1282" s="10">
        <f t="shared" si="58"/>
        <v>0</v>
      </c>
      <c r="G1282" s="10">
        <f t="shared" si="59"/>
        <v>0</v>
      </c>
      <c r="N1282" s="12" t="e">
        <f t="shared" si="57"/>
        <v>#DIV/0!</v>
      </c>
    </row>
    <row r="1283" spans="1:14" ht="80.099999999999994" customHeight="1" thickTop="1" thickBot="1" x14ac:dyDescent="0.3">
      <c r="A1283" s="20">
        <v>1281</v>
      </c>
      <c r="F1283" s="10">
        <f t="shared" si="58"/>
        <v>0</v>
      </c>
      <c r="G1283" s="10">
        <f t="shared" si="59"/>
        <v>0</v>
      </c>
      <c r="N1283" s="12" t="e">
        <f t="shared" ref="N1283:N1346" si="60">AVERAGE(H1283:M1283)</f>
        <v>#DIV/0!</v>
      </c>
    </row>
    <row r="1284" spans="1:14" ht="80.099999999999994" customHeight="1" thickTop="1" thickBot="1" x14ac:dyDescent="0.3">
      <c r="A1284" s="20">
        <v>1282</v>
      </c>
      <c r="F1284" s="10">
        <f t="shared" ref="F1284:F1347" si="61">(D1284-C1284)</f>
        <v>0</v>
      </c>
      <c r="G1284" s="10">
        <f t="shared" ref="G1284:G1347" si="62">(E1284-D1284)</f>
        <v>0</v>
      </c>
      <c r="N1284" s="12" t="e">
        <f t="shared" si="60"/>
        <v>#DIV/0!</v>
      </c>
    </row>
    <row r="1285" spans="1:14" ht="80.099999999999994" customHeight="1" thickTop="1" thickBot="1" x14ac:dyDescent="0.3">
      <c r="A1285" s="20">
        <v>1283</v>
      </c>
      <c r="F1285" s="10">
        <f t="shared" si="61"/>
        <v>0</v>
      </c>
      <c r="G1285" s="10">
        <f t="shared" si="62"/>
        <v>0</v>
      </c>
      <c r="N1285" s="12" t="e">
        <f t="shared" si="60"/>
        <v>#DIV/0!</v>
      </c>
    </row>
    <row r="1286" spans="1:14" ht="80.099999999999994" customHeight="1" thickTop="1" thickBot="1" x14ac:dyDescent="0.3">
      <c r="A1286" s="20">
        <v>1284</v>
      </c>
      <c r="F1286" s="10">
        <f t="shared" si="61"/>
        <v>0</v>
      </c>
      <c r="G1286" s="10">
        <f t="shared" si="62"/>
        <v>0</v>
      </c>
      <c r="N1286" s="12" t="e">
        <f t="shared" si="60"/>
        <v>#DIV/0!</v>
      </c>
    </row>
    <row r="1287" spans="1:14" ht="80.099999999999994" customHeight="1" thickTop="1" thickBot="1" x14ac:dyDescent="0.3">
      <c r="A1287" s="20">
        <v>1285</v>
      </c>
      <c r="F1287" s="10">
        <f t="shared" si="61"/>
        <v>0</v>
      </c>
      <c r="G1287" s="10">
        <f t="shared" si="62"/>
        <v>0</v>
      </c>
      <c r="N1287" s="12" t="e">
        <f t="shared" si="60"/>
        <v>#DIV/0!</v>
      </c>
    </row>
    <row r="1288" spans="1:14" ht="80.099999999999994" customHeight="1" thickTop="1" thickBot="1" x14ac:dyDescent="0.3">
      <c r="A1288" s="20">
        <v>1286</v>
      </c>
      <c r="F1288" s="10">
        <f t="shared" si="61"/>
        <v>0</v>
      </c>
      <c r="G1288" s="10">
        <f t="shared" si="62"/>
        <v>0</v>
      </c>
      <c r="N1288" s="12" t="e">
        <f t="shared" si="60"/>
        <v>#DIV/0!</v>
      </c>
    </row>
    <row r="1289" spans="1:14" ht="80.099999999999994" customHeight="1" thickTop="1" thickBot="1" x14ac:dyDescent="0.3">
      <c r="A1289" s="20">
        <v>1287</v>
      </c>
      <c r="F1289" s="10">
        <f t="shared" si="61"/>
        <v>0</v>
      </c>
      <c r="G1289" s="10">
        <f t="shared" si="62"/>
        <v>0</v>
      </c>
      <c r="N1289" s="12" t="e">
        <f t="shared" si="60"/>
        <v>#DIV/0!</v>
      </c>
    </row>
    <row r="1290" spans="1:14" ht="80.099999999999994" customHeight="1" thickTop="1" thickBot="1" x14ac:dyDescent="0.3">
      <c r="A1290" s="20">
        <v>1288</v>
      </c>
      <c r="F1290" s="10">
        <f t="shared" si="61"/>
        <v>0</v>
      </c>
      <c r="G1290" s="10">
        <f t="shared" si="62"/>
        <v>0</v>
      </c>
      <c r="N1290" s="12" t="e">
        <f t="shared" si="60"/>
        <v>#DIV/0!</v>
      </c>
    </row>
    <row r="1291" spans="1:14" ht="80.099999999999994" customHeight="1" thickTop="1" thickBot="1" x14ac:dyDescent="0.3">
      <c r="A1291" s="20">
        <v>1289</v>
      </c>
      <c r="F1291" s="10">
        <f t="shared" si="61"/>
        <v>0</v>
      </c>
      <c r="G1291" s="10">
        <f t="shared" si="62"/>
        <v>0</v>
      </c>
      <c r="N1291" s="12" t="e">
        <f t="shared" si="60"/>
        <v>#DIV/0!</v>
      </c>
    </row>
    <row r="1292" spans="1:14" ht="80.099999999999994" customHeight="1" thickTop="1" thickBot="1" x14ac:dyDescent="0.3">
      <c r="A1292" s="20">
        <v>1290</v>
      </c>
      <c r="F1292" s="10">
        <f t="shared" si="61"/>
        <v>0</v>
      </c>
      <c r="G1292" s="10">
        <f t="shared" si="62"/>
        <v>0</v>
      </c>
      <c r="N1292" s="12" t="e">
        <f t="shared" si="60"/>
        <v>#DIV/0!</v>
      </c>
    </row>
    <row r="1293" spans="1:14" ht="80.099999999999994" customHeight="1" thickTop="1" thickBot="1" x14ac:dyDescent="0.3">
      <c r="A1293" s="20">
        <v>1291</v>
      </c>
      <c r="F1293" s="10">
        <f t="shared" si="61"/>
        <v>0</v>
      </c>
      <c r="G1293" s="10">
        <f t="shared" si="62"/>
        <v>0</v>
      </c>
      <c r="N1293" s="12" t="e">
        <f t="shared" si="60"/>
        <v>#DIV/0!</v>
      </c>
    </row>
    <row r="1294" spans="1:14" ht="80.099999999999994" customHeight="1" thickTop="1" thickBot="1" x14ac:dyDescent="0.3">
      <c r="A1294" s="20">
        <v>1292</v>
      </c>
      <c r="F1294" s="10">
        <f t="shared" si="61"/>
        <v>0</v>
      </c>
      <c r="G1294" s="10">
        <f t="shared" si="62"/>
        <v>0</v>
      </c>
      <c r="N1294" s="12" t="e">
        <f t="shared" si="60"/>
        <v>#DIV/0!</v>
      </c>
    </row>
    <row r="1295" spans="1:14" ht="80.099999999999994" customHeight="1" thickTop="1" thickBot="1" x14ac:dyDescent="0.3">
      <c r="A1295" s="20">
        <v>1293</v>
      </c>
      <c r="F1295" s="10">
        <f t="shared" si="61"/>
        <v>0</v>
      </c>
      <c r="G1295" s="10">
        <f t="shared" si="62"/>
        <v>0</v>
      </c>
      <c r="N1295" s="12" t="e">
        <f t="shared" si="60"/>
        <v>#DIV/0!</v>
      </c>
    </row>
    <row r="1296" spans="1:14" ht="80.099999999999994" customHeight="1" thickTop="1" thickBot="1" x14ac:dyDescent="0.3">
      <c r="A1296" s="20">
        <v>1294</v>
      </c>
      <c r="F1296" s="10">
        <f t="shared" si="61"/>
        <v>0</v>
      </c>
      <c r="G1296" s="10">
        <f t="shared" si="62"/>
        <v>0</v>
      </c>
      <c r="N1296" s="12" t="e">
        <f t="shared" si="60"/>
        <v>#DIV/0!</v>
      </c>
    </row>
    <row r="1297" spans="1:14" ht="80.099999999999994" customHeight="1" thickTop="1" thickBot="1" x14ac:dyDescent="0.3">
      <c r="A1297" s="20">
        <v>1295</v>
      </c>
      <c r="F1297" s="10">
        <f t="shared" si="61"/>
        <v>0</v>
      </c>
      <c r="G1297" s="10">
        <f t="shared" si="62"/>
        <v>0</v>
      </c>
      <c r="N1297" s="12" t="e">
        <f t="shared" si="60"/>
        <v>#DIV/0!</v>
      </c>
    </row>
    <row r="1298" spans="1:14" ht="80.099999999999994" customHeight="1" thickTop="1" thickBot="1" x14ac:dyDescent="0.3">
      <c r="A1298" s="20">
        <v>1296</v>
      </c>
      <c r="F1298" s="10">
        <f t="shared" si="61"/>
        <v>0</v>
      </c>
      <c r="G1298" s="10">
        <f t="shared" si="62"/>
        <v>0</v>
      </c>
      <c r="N1298" s="12" t="e">
        <f t="shared" si="60"/>
        <v>#DIV/0!</v>
      </c>
    </row>
    <row r="1299" spans="1:14" ht="80.099999999999994" customHeight="1" thickTop="1" thickBot="1" x14ac:dyDescent="0.3">
      <c r="A1299" s="20">
        <v>1297</v>
      </c>
      <c r="F1299" s="10">
        <f t="shared" si="61"/>
        <v>0</v>
      </c>
      <c r="G1299" s="10">
        <f t="shared" si="62"/>
        <v>0</v>
      </c>
      <c r="N1299" s="12" t="e">
        <f t="shared" si="60"/>
        <v>#DIV/0!</v>
      </c>
    </row>
    <row r="1300" spans="1:14" ht="80.099999999999994" customHeight="1" thickTop="1" thickBot="1" x14ac:dyDescent="0.3">
      <c r="A1300" s="20">
        <v>1298</v>
      </c>
      <c r="F1300" s="10">
        <f t="shared" si="61"/>
        <v>0</v>
      </c>
      <c r="G1300" s="10">
        <f t="shared" si="62"/>
        <v>0</v>
      </c>
      <c r="N1300" s="12" t="e">
        <f t="shared" si="60"/>
        <v>#DIV/0!</v>
      </c>
    </row>
    <row r="1301" spans="1:14" ht="80.099999999999994" customHeight="1" thickTop="1" thickBot="1" x14ac:dyDescent="0.3">
      <c r="A1301" s="20">
        <v>1299</v>
      </c>
      <c r="F1301" s="10">
        <f t="shared" si="61"/>
        <v>0</v>
      </c>
      <c r="G1301" s="10">
        <f t="shared" si="62"/>
        <v>0</v>
      </c>
      <c r="N1301" s="12" t="e">
        <f t="shared" si="60"/>
        <v>#DIV/0!</v>
      </c>
    </row>
    <row r="1302" spans="1:14" ht="80.099999999999994" customHeight="1" thickTop="1" thickBot="1" x14ac:dyDescent="0.3">
      <c r="A1302" s="20">
        <v>1300</v>
      </c>
      <c r="F1302" s="10">
        <f t="shared" si="61"/>
        <v>0</v>
      </c>
      <c r="G1302" s="10">
        <f t="shared" si="62"/>
        <v>0</v>
      </c>
      <c r="N1302" s="12" t="e">
        <f t="shared" si="60"/>
        <v>#DIV/0!</v>
      </c>
    </row>
    <row r="1303" spans="1:14" ht="80.099999999999994" customHeight="1" thickTop="1" thickBot="1" x14ac:dyDescent="0.3">
      <c r="A1303" s="20">
        <v>1301</v>
      </c>
      <c r="F1303" s="10">
        <f t="shared" si="61"/>
        <v>0</v>
      </c>
      <c r="G1303" s="10">
        <f t="shared" si="62"/>
        <v>0</v>
      </c>
      <c r="N1303" s="12" t="e">
        <f t="shared" si="60"/>
        <v>#DIV/0!</v>
      </c>
    </row>
    <row r="1304" spans="1:14" ht="80.099999999999994" customHeight="1" thickTop="1" thickBot="1" x14ac:dyDescent="0.3">
      <c r="A1304" s="20">
        <v>1302</v>
      </c>
      <c r="F1304" s="10">
        <f t="shared" si="61"/>
        <v>0</v>
      </c>
      <c r="G1304" s="10">
        <f t="shared" si="62"/>
        <v>0</v>
      </c>
      <c r="N1304" s="12" t="e">
        <f t="shared" si="60"/>
        <v>#DIV/0!</v>
      </c>
    </row>
    <row r="1305" spans="1:14" ht="80.099999999999994" customHeight="1" thickTop="1" thickBot="1" x14ac:dyDescent="0.3">
      <c r="A1305" s="20">
        <v>1303</v>
      </c>
      <c r="F1305" s="10">
        <f t="shared" si="61"/>
        <v>0</v>
      </c>
      <c r="G1305" s="10">
        <f t="shared" si="62"/>
        <v>0</v>
      </c>
      <c r="N1305" s="12" t="e">
        <f t="shared" si="60"/>
        <v>#DIV/0!</v>
      </c>
    </row>
    <row r="1306" spans="1:14" ht="80.099999999999994" customHeight="1" thickTop="1" thickBot="1" x14ac:dyDescent="0.3">
      <c r="A1306" s="20">
        <v>1304</v>
      </c>
      <c r="F1306" s="10">
        <f t="shared" si="61"/>
        <v>0</v>
      </c>
      <c r="G1306" s="10">
        <f t="shared" si="62"/>
        <v>0</v>
      </c>
      <c r="N1306" s="12" t="e">
        <f t="shared" si="60"/>
        <v>#DIV/0!</v>
      </c>
    </row>
    <row r="1307" spans="1:14" ht="80.099999999999994" customHeight="1" thickTop="1" thickBot="1" x14ac:dyDescent="0.3">
      <c r="A1307" s="20">
        <v>1305</v>
      </c>
      <c r="F1307" s="10">
        <f t="shared" si="61"/>
        <v>0</v>
      </c>
      <c r="G1307" s="10">
        <f t="shared" si="62"/>
        <v>0</v>
      </c>
      <c r="N1307" s="12" t="e">
        <f t="shared" si="60"/>
        <v>#DIV/0!</v>
      </c>
    </row>
    <row r="1308" spans="1:14" ht="80.099999999999994" customHeight="1" thickTop="1" thickBot="1" x14ac:dyDescent="0.3">
      <c r="A1308" s="20">
        <v>1306</v>
      </c>
      <c r="F1308" s="10">
        <f t="shared" si="61"/>
        <v>0</v>
      </c>
      <c r="G1308" s="10">
        <f t="shared" si="62"/>
        <v>0</v>
      </c>
      <c r="N1308" s="12" t="e">
        <f t="shared" si="60"/>
        <v>#DIV/0!</v>
      </c>
    </row>
    <row r="1309" spans="1:14" ht="80.099999999999994" customHeight="1" thickTop="1" thickBot="1" x14ac:dyDescent="0.3">
      <c r="A1309" s="20">
        <v>1307</v>
      </c>
      <c r="F1309" s="10">
        <f t="shared" si="61"/>
        <v>0</v>
      </c>
      <c r="G1309" s="10">
        <f t="shared" si="62"/>
        <v>0</v>
      </c>
      <c r="N1309" s="12" t="e">
        <f t="shared" si="60"/>
        <v>#DIV/0!</v>
      </c>
    </row>
    <row r="1310" spans="1:14" ht="80.099999999999994" customHeight="1" thickTop="1" thickBot="1" x14ac:dyDescent="0.3">
      <c r="A1310" s="20">
        <v>1308</v>
      </c>
      <c r="F1310" s="10">
        <f t="shared" si="61"/>
        <v>0</v>
      </c>
      <c r="G1310" s="10">
        <f t="shared" si="62"/>
        <v>0</v>
      </c>
      <c r="N1310" s="12" t="e">
        <f t="shared" si="60"/>
        <v>#DIV/0!</v>
      </c>
    </row>
    <row r="1311" spans="1:14" ht="80.099999999999994" customHeight="1" thickTop="1" thickBot="1" x14ac:dyDescent="0.3">
      <c r="A1311" s="20">
        <v>1309</v>
      </c>
      <c r="F1311" s="10">
        <f t="shared" si="61"/>
        <v>0</v>
      </c>
      <c r="G1311" s="10">
        <f t="shared" si="62"/>
        <v>0</v>
      </c>
      <c r="N1311" s="12" t="e">
        <f t="shared" si="60"/>
        <v>#DIV/0!</v>
      </c>
    </row>
    <row r="1312" spans="1:14" ht="80.099999999999994" customHeight="1" thickTop="1" thickBot="1" x14ac:dyDescent="0.3">
      <c r="A1312" s="20">
        <v>1310</v>
      </c>
      <c r="F1312" s="10">
        <f t="shared" si="61"/>
        <v>0</v>
      </c>
      <c r="G1312" s="10">
        <f t="shared" si="62"/>
        <v>0</v>
      </c>
      <c r="N1312" s="12" t="e">
        <f t="shared" si="60"/>
        <v>#DIV/0!</v>
      </c>
    </row>
    <row r="1313" spans="1:14" ht="80.099999999999994" customHeight="1" thickTop="1" thickBot="1" x14ac:dyDescent="0.3">
      <c r="A1313" s="20">
        <v>1311</v>
      </c>
      <c r="F1313" s="10">
        <f t="shared" si="61"/>
        <v>0</v>
      </c>
      <c r="G1313" s="10">
        <f t="shared" si="62"/>
        <v>0</v>
      </c>
      <c r="N1313" s="12" t="e">
        <f t="shared" si="60"/>
        <v>#DIV/0!</v>
      </c>
    </row>
    <row r="1314" spans="1:14" ht="80.099999999999994" customHeight="1" thickTop="1" thickBot="1" x14ac:dyDescent="0.3">
      <c r="A1314" s="20">
        <v>1312</v>
      </c>
      <c r="F1314" s="10">
        <f t="shared" si="61"/>
        <v>0</v>
      </c>
      <c r="G1314" s="10">
        <f t="shared" si="62"/>
        <v>0</v>
      </c>
      <c r="N1314" s="12" t="e">
        <f t="shared" si="60"/>
        <v>#DIV/0!</v>
      </c>
    </row>
    <row r="1315" spans="1:14" ht="80.099999999999994" customHeight="1" thickTop="1" thickBot="1" x14ac:dyDescent="0.3">
      <c r="A1315" s="20">
        <v>1313</v>
      </c>
      <c r="F1315" s="10">
        <f t="shared" si="61"/>
        <v>0</v>
      </c>
      <c r="G1315" s="10">
        <f t="shared" si="62"/>
        <v>0</v>
      </c>
      <c r="N1315" s="12" t="e">
        <f t="shared" si="60"/>
        <v>#DIV/0!</v>
      </c>
    </row>
    <row r="1316" spans="1:14" ht="80.099999999999994" customHeight="1" thickTop="1" thickBot="1" x14ac:dyDescent="0.3">
      <c r="A1316" s="20">
        <v>1314</v>
      </c>
      <c r="F1316" s="10">
        <f t="shared" si="61"/>
        <v>0</v>
      </c>
      <c r="G1316" s="10">
        <f t="shared" si="62"/>
        <v>0</v>
      </c>
      <c r="N1316" s="12" t="e">
        <f t="shared" si="60"/>
        <v>#DIV/0!</v>
      </c>
    </row>
    <row r="1317" spans="1:14" ht="80.099999999999994" customHeight="1" thickTop="1" thickBot="1" x14ac:dyDescent="0.3">
      <c r="A1317" s="20">
        <v>1315</v>
      </c>
      <c r="F1317" s="10">
        <f t="shared" si="61"/>
        <v>0</v>
      </c>
      <c r="G1317" s="10">
        <f t="shared" si="62"/>
        <v>0</v>
      </c>
      <c r="N1317" s="12" t="e">
        <f t="shared" si="60"/>
        <v>#DIV/0!</v>
      </c>
    </row>
    <row r="1318" spans="1:14" ht="80.099999999999994" customHeight="1" thickTop="1" thickBot="1" x14ac:dyDescent="0.3">
      <c r="A1318" s="20">
        <v>1316</v>
      </c>
      <c r="F1318" s="10">
        <f t="shared" si="61"/>
        <v>0</v>
      </c>
      <c r="G1318" s="10">
        <f t="shared" si="62"/>
        <v>0</v>
      </c>
      <c r="N1318" s="12" t="e">
        <f t="shared" si="60"/>
        <v>#DIV/0!</v>
      </c>
    </row>
    <row r="1319" spans="1:14" ht="80.099999999999994" customHeight="1" thickTop="1" thickBot="1" x14ac:dyDescent="0.3">
      <c r="A1319" s="20">
        <v>1317</v>
      </c>
      <c r="F1319" s="10">
        <f t="shared" si="61"/>
        <v>0</v>
      </c>
      <c r="G1319" s="10">
        <f t="shared" si="62"/>
        <v>0</v>
      </c>
      <c r="N1319" s="12" t="e">
        <f t="shared" si="60"/>
        <v>#DIV/0!</v>
      </c>
    </row>
    <row r="1320" spans="1:14" ht="80.099999999999994" customHeight="1" thickTop="1" thickBot="1" x14ac:dyDescent="0.3">
      <c r="A1320" s="20">
        <v>1318</v>
      </c>
      <c r="F1320" s="10">
        <f t="shared" si="61"/>
        <v>0</v>
      </c>
      <c r="G1320" s="10">
        <f t="shared" si="62"/>
        <v>0</v>
      </c>
      <c r="N1320" s="12" t="e">
        <f t="shared" si="60"/>
        <v>#DIV/0!</v>
      </c>
    </row>
    <row r="1321" spans="1:14" ht="80.099999999999994" customHeight="1" thickTop="1" thickBot="1" x14ac:dyDescent="0.3">
      <c r="A1321" s="20">
        <v>1319</v>
      </c>
      <c r="F1321" s="10">
        <f t="shared" si="61"/>
        <v>0</v>
      </c>
      <c r="G1321" s="10">
        <f t="shared" si="62"/>
        <v>0</v>
      </c>
      <c r="N1321" s="12" t="e">
        <f t="shared" si="60"/>
        <v>#DIV/0!</v>
      </c>
    </row>
    <row r="1322" spans="1:14" ht="80.099999999999994" customHeight="1" thickTop="1" thickBot="1" x14ac:dyDescent="0.3">
      <c r="A1322" s="20">
        <v>1320</v>
      </c>
      <c r="F1322" s="10">
        <f t="shared" si="61"/>
        <v>0</v>
      </c>
      <c r="G1322" s="10">
        <f t="shared" si="62"/>
        <v>0</v>
      </c>
      <c r="N1322" s="12" t="e">
        <f t="shared" si="60"/>
        <v>#DIV/0!</v>
      </c>
    </row>
    <row r="1323" spans="1:14" ht="80.099999999999994" customHeight="1" thickTop="1" thickBot="1" x14ac:dyDescent="0.3">
      <c r="A1323" s="20">
        <v>1321</v>
      </c>
      <c r="F1323" s="10">
        <f t="shared" si="61"/>
        <v>0</v>
      </c>
      <c r="G1323" s="10">
        <f t="shared" si="62"/>
        <v>0</v>
      </c>
      <c r="N1323" s="12" t="e">
        <f t="shared" si="60"/>
        <v>#DIV/0!</v>
      </c>
    </row>
    <row r="1324" spans="1:14" ht="80.099999999999994" customHeight="1" thickTop="1" thickBot="1" x14ac:dyDescent="0.3">
      <c r="A1324" s="20">
        <v>1322</v>
      </c>
      <c r="F1324" s="10">
        <f t="shared" si="61"/>
        <v>0</v>
      </c>
      <c r="G1324" s="10">
        <f t="shared" si="62"/>
        <v>0</v>
      </c>
      <c r="N1324" s="12" t="e">
        <f t="shared" si="60"/>
        <v>#DIV/0!</v>
      </c>
    </row>
    <row r="1325" spans="1:14" ht="80.099999999999994" customHeight="1" thickTop="1" thickBot="1" x14ac:dyDescent="0.3">
      <c r="A1325" s="20">
        <v>1323</v>
      </c>
      <c r="F1325" s="10">
        <f t="shared" si="61"/>
        <v>0</v>
      </c>
      <c r="G1325" s="10">
        <f t="shared" si="62"/>
        <v>0</v>
      </c>
      <c r="N1325" s="12" t="e">
        <f t="shared" si="60"/>
        <v>#DIV/0!</v>
      </c>
    </row>
    <row r="1326" spans="1:14" ht="80.099999999999994" customHeight="1" thickTop="1" thickBot="1" x14ac:dyDescent="0.3">
      <c r="A1326" s="20">
        <v>1324</v>
      </c>
      <c r="F1326" s="10">
        <f t="shared" si="61"/>
        <v>0</v>
      </c>
      <c r="G1326" s="10">
        <f t="shared" si="62"/>
        <v>0</v>
      </c>
      <c r="N1326" s="12" t="e">
        <f t="shared" si="60"/>
        <v>#DIV/0!</v>
      </c>
    </row>
    <row r="1327" spans="1:14" ht="80.099999999999994" customHeight="1" thickTop="1" thickBot="1" x14ac:dyDescent="0.3">
      <c r="A1327" s="20">
        <v>1325</v>
      </c>
      <c r="F1327" s="10">
        <f t="shared" si="61"/>
        <v>0</v>
      </c>
      <c r="G1327" s="10">
        <f t="shared" si="62"/>
        <v>0</v>
      </c>
      <c r="N1327" s="12" t="e">
        <f t="shared" si="60"/>
        <v>#DIV/0!</v>
      </c>
    </row>
    <row r="1328" spans="1:14" ht="80.099999999999994" customHeight="1" thickTop="1" thickBot="1" x14ac:dyDescent="0.3">
      <c r="A1328" s="20">
        <v>1326</v>
      </c>
      <c r="F1328" s="10">
        <f t="shared" si="61"/>
        <v>0</v>
      </c>
      <c r="G1328" s="10">
        <f t="shared" si="62"/>
        <v>0</v>
      </c>
      <c r="N1328" s="12" t="e">
        <f t="shared" si="60"/>
        <v>#DIV/0!</v>
      </c>
    </row>
    <row r="1329" spans="1:14" ht="80.099999999999994" customHeight="1" thickTop="1" thickBot="1" x14ac:dyDescent="0.3">
      <c r="A1329" s="20">
        <v>1327</v>
      </c>
      <c r="F1329" s="10">
        <f t="shared" si="61"/>
        <v>0</v>
      </c>
      <c r="G1329" s="10">
        <f t="shared" si="62"/>
        <v>0</v>
      </c>
      <c r="N1329" s="12" t="e">
        <f t="shared" si="60"/>
        <v>#DIV/0!</v>
      </c>
    </row>
    <row r="1330" spans="1:14" ht="80.099999999999994" customHeight="1" thickTop="1" thickBot="1" x14ac:dyDescent="0.3">
      <c r="A1330" s="20">
        <v>1328</v>
      </c>
      <c r="F1330" s="10">
        <f t="shared" si="61"/>
        <v>0</v>
      </c>
      <c r="G1330" s="10">
        <f t="shared" si="62"/>
        <v>0</v>
      </c>
      <c r="N1330" s="12" t="e">
        <f t="shared" si="60"/>
        <v>#DIV/0!</v>
      </c>
    </row>
    <row r="1331" spans="1:14" ht="80.099999999999994" customHeight="1" thickTop="1" thickBot="1" x14ac:dyDescent="0.3">
      <c r="A1331" s="20">
        <v>1329</v>
      </c>
      <c r="F1331" s="10">
        <f t="shared" si="61"/>
        <v>0</v>
      </c>
      <c r="G1331" s="10">
        <f t="shared" si="62"/>
        <v>0</v>
      </c>
      <c r="N1331" s="12" t="e">
        <f t="shared" si="60"/>
        <v>#DIV/0!</v>
      </c>
    </row>
    <row r="1332" spans="1:14" ht="80.099999999999994" customHeight="1" thickTop="1" thickBot="1" x14ac:dyDescent="0.3">
      <c r="A1332" s="20">
        <v>1330</v>
      </c>
      <c r="F1332" s="10">
        <f t="shared" si="61"/>
        <v>0</v>
      </c>
      <c r="G1332" s="10">
        <f t="shared" si="62"/>
        <v>0</v>
      </c>
      <c r="N1332" s="12" t="e">
        <f t="shared" si="60"/>
        <v>#DIV/0!</v>
      </c>
    </row>
    <row r="1333" spans="1:14" ht="80.099999999999994" customHeight="1" thickTop="1" thickBot="1" x14ac:dyDescent="0.3">
      <c r="A1333" s="20">
        <v>1331</v>
      </c>
      <c r="F1333" s="10">
        <f t="shared" si="61"/>
        <v>0</v>
      </c>
      <c r="G1333" s="10">
        <f t="shared" si="62"/>
        <v>0</v>
      </c>
      <c r="N1333" s="12" t="e">
        <f t="shared" si="60"/>
        <v>#DIV/0!</v>
      </c>
    </row>
    <row r="1334" spans="1:14" ht="80.099999999999994" customHeight="1" thickTop="1" thickBot="1" x14ac:dyDescent="0.3">
      <c r="A1334" s="20">
        <v>1332</v>
      </c>
      <c r="F1334" s="10">
        <f t="shared" si="61"/>
        <v>0</v>
      </c>
      <c r="G1334" s="10">
        <f t="shared" si="62"/>
        <v>0</v>
      </c>
      <c r="N1334" s="12" t="e">
        <f t="shared" si="60"/>
        <v>#DIV/0!</v>
      </c>
    </row>
    <row r="1335" spans="1:14" ht="80.099999999999994" customHeight="1" thickTop="1" thickBot="1" x14ac:dyDescent="0.3">
      <c r="A1335" s="20">
        <v>1333</v>
      </c>
      <c r="F1335" s="10">
        <f t="shared" si="61"/>
        <v>0</v>
      </c>
      <c r="G1335" s="10">
        <f t="shared" si="62"/>
        <v>0</v>
      </c>
      <c r="N1335" s="12" t="e">
        <f t="shared" si="60"/>
        <v>#DIV/0!</v>
      </c>
    </row>
    <row r="1336" spans="1:14" ht="80.099999999999994" customHeight="1" thickTop="1" thickBot="1" x14ac:dyDescent="0.3">
      <c r="A1336" s="20">
        <v>1334</v>
      </c>
      <c r="F1336" s="10">
        <f t="shared" si="61"/>
        <v>0</v>
      </c>
      <c r="G1336" s="10">
        <f t="shared" si="62"/>
        <v>0</v>
      </c>
      <c r="N1336" s="12" t="e">
        <f t="shared" si="60"/>
        <v>#DIV/0!</v>
      </c>
    </row>
    <row r="1337" spans="1:14" ht="80.099999999999994" customHeight="1" thickTop="1" thickBot="1" x14ac:dyDescent="0.3">
      <c r="A1337" s="20">
        <v>1335</v>
      </c>
      <c r="F1337" s="10">
        <f t="shared" si="61"/>
        <v>0</v>
      </c>
      <c r="G1337" s="10">
        <f t="shared" si="62"/>
        <v>0</v>
      </c>
      <c r="N1337" s="12" t="e">
        <f t="shared" si="60"/>
        <v>#DIV/0!</v>
      </c>
    </row>
    <row r="1338" spans="1:14" ht="80.099999999999994" customHeight="1" thickTop="1" thickBot="1" x14ac:dyDescent="0.3">
      <c r="A1338" s="20">
        <v>1336</v>
      </c>
      <c r="F1338" s="10">
        <f t="shared" si="61"/>
        <v>0</v>
      </c>
      <c r="G1338" s="10">
        <f t="shared" si="62"/>
        <v>0</v>
      </c>
      <c r="N1338" s="12" t="e">
        <f t="shared" si="60"/>
        <v>#DIV/0!</v>
      </c>
    </row>
    <row r="1339" spans="1:14" ht="80.099999999999994" customHeight="1" thickTop="1" thickBot="1" x14ac:dyDescent="0.3">
      <c r="A1339" s="20">
        <v>1337</v>
      </c>
      <c r="F1339" s="10">
        <f t="shared" si="61"/>
        <v>0</v>
      </c>
      <c r="G1339" s="10">
        <f t="shared" si="62"/>
        <v>0</v>
      </c>
      <c r="N1339" s="12" t="e">
        <f t="shared" si="60"/>
        <v>#DIV/0!</v>
      </c>
    </row>
    <row r="1340" spans="1:14" ht="80.099999999999994" customHeight="1" thickTop="1" thickBot="1" x14ac:dyDescent="0.3">
      <c r="A1340" s="20">
        <v>1338</v>
      </c>
      <c r="F1340" s="10">
        <f t="shared" si="61"/>
        <v>0</v>
      </c>
      <c r="G1340" s="10">
        <f t="shared" si="62"/>
        <v>0</v>
      </c>
      <c r="N1340" s="12" t="e">
        <f t="shared" si="60"/>
        <v>#DIV/0!</v>
      </c>
    </row>
    <row r="1341" spans="1:14" ht="80.099999999999994" customHeight="1" thickTop="1" thickBot="1" x14ac:dyDescent="0.3">
      <c r="A1341" s="20">
        <v>1339</v>
      </c>
      <c r="F1341" s="10">
        <f t="shared" si="61"/>
        <v>0</v>
      </c>
      <c r="G1341" s="10">
        <f t="shared" si="62"/>
        <v>0</v>
      </c>
      <c r="N1341" s="12" t="e">
        <f t="shared" si="60"/>
        <v>#DIV/0!</v>
      </c>
    </row>
    <row r="1342" spans="1:14" ht="80.099999999999994" customHeight="1" thickTop="1" thickBot="1" x14ac:dyDescent="0.3">
      <c r="A1342" s="20">
        <v>1340</v>
      </c>
      <c r="F1342" s="10">
        <f t="shared" si="61"/>
        <v>0</v>
      </c>
      <c r="G1342" s="10">
        <f t="shared" si="62"/>
        <v>0</v>
      </c>
      <c r="N1342" s="12" t="e">
        <f t="shared" si="60"/>
        <v>#DIV/0!</v>
      </c>
    </row>
    <row r="1343" spans="1:14" ht="80.099999999999994" customHeight="1" thickTop="1" thickBot="1" x14ac:dyDescent="0.3">
      <c r="A1343" s="20">
        <v>1341</v>
      </c>
      <c r="F1343" s="10">
        <f t="shared" si="61"/>
        <v>0</v>
      </c>
      <c r="G1343" s="10">
        <f t="shared" si="62"/>
        <v>0</v>
      </c>
      <c r="N1343" s="12" t="e">
        <f t="shared" si="60"/>
        <v>#DIV/0!</v>
      </c>
    </row>
    <row r="1344" spans="1:14" ht="80.099999999999994" customHeight="1" thickTop="1" thickBot="1" x14ac:dyDescent="0.3">
      <c r="A1344" s="20">
        <v>1342</v>
      </c>
      <c r="F1344" s="10">
        <f t="shared" si="61"/>
        <v>0</v>
      </c>
      <c r="G1344" s="10">
        <f t="shared" si="62"/>
        <v>0</v>
      </c>
      <c r="N1344" s="12" t="e">
        <f t="shared" si="60"/>
        <v>#DIV/0!</v>
      </c>
    </row>
    <row r="1345" spans="1:14" ht="80.099999999999994" customHeight="1" thickTop="1" thickBot="1" x14ac:dyDescent="0.3">
      <c r="A1345" s="20">
        <v>1343</v>
      </c>
      <c r="F1345" s="10">
        <f t="shared" si="61"/>
        <v>0</v>
      </c>
      <c r="G1345" s="10">
        <f t="shared" si="62"/>
        <v>0</v>
      </c>
      <c r="N1345" s="12" t="e">
        <f t="shared" si="60"/>
        <v>#DIV/0!</v>
      </c>
    </row>
    <row r="1346" spans="1:14" ht="80.099999999999994" customHeight="1" thickTop="1" thickBot="1" x14ac:dyDescent="0.3">
      <c r="A1346" s="20">
        <v>1344</v>
      </c>
      <c r="F1346" s="10">
        <f t="shared" si="61"/>
        <v>0</v>
      </c>
      <c r="G1346" s="10">
        <f t="shared" si="62"/>
        <v>0</v>
      </c>
      <c r="N1346" s="12" t="e">
        <f t="shared" si="60"/>
        <v>#DIV/0!</v>
      </c>
    </row>
    <row r="1347" spans="1:14" ht="80.099999999999994" customHeight="1" thickTop="1" thickBot="1" x14ac:dyDescent="0.3">
      <c r="A1347" s="20">
        <v>1345</v>
      </c>
      <c r="F1347" s="10">
        <f t="shared" si="61"/>
        <v>0</v>
      </c>
      <c r="G1347" s="10">
        <f t="shared" si="62"/>
        <v>0</v>
      </c>
      <c r="N1347" s="12" t="e">
        <f t="shared" ref="N1347:N1410" si="63">AVERAGE(H1347:M1347)</f>
        <v>#DIV/0!</v>
      </c>
    </row>
    <row r="1348" spans="1:14" ht="80.099999999999994" customHeight="1" thickTop="1" thickBot="1" x14ac:dyDescent="0.3">
      <c r="A1348" s="20">
        <v>1346</v>
      </c>
      <c r="F1348" s="10">
        <f t="shared" ref="F1348:F1411" si="64">(D1348-C1348)</f>
        <v>0</v>
      </c>
      <c r="G1348" s="10">
        <f t="shared" ref="G1348:G1411" si="65">(E1348-D1348)</f>
        <v>0</v>
      </c>
      <c r="N1348" s="12" t="e">
        <f t="shared" si="63"/>
        <v>#DIV/0!</v>
      </c>
    </row>
    <row r="1349" spans="1:14" ht="80.099999999999994" customHeight="1" thickTop="1" thickBot="1" x14ac:dyDescent="0.3">
      <c r="A1349" s="20">
        <v>1347</v>
      </c>
      <c r="F1349" s="10">
        <f t="shared" si="64"/>
        <v>0</v>
      </c>
      <c r="G1349" s="10">
        <f t="shared" si="65"/>
        <v>0</v>
      </c>
      <c r="N1349" s="12" t="e">
        <f t="shared" si="63"/>
        <v>#DIV/0!</v>
      </c>
    </row>
    <row r="1350" spans="1:14" ht="80.099999999999994" customHeight="1" thickTop="1" thickBot="1" x14ac:dyDescent="0.3">
      <c r="A1350" s="20">
        <v>1348</v>
      </c>
      <c r="F1350" s="10">
        <f t="shared" si="64"/>
        <v>0</v>
      </c>
      <c r="G1350" s="10">
        <f t="shared" si="65"/>
        <v>0</v>
      </c>
      <c r="N1350" s="12" t="e">
        <f t="shared" si="63"/>
        <v>#DIV/0!</v>
      </c>
    </row>
    <row r="1351" spans="1:14" ht="80.099999999999994" customHeight="1" thickTop="1" thickBot="1" x14ac:dyDescent="0.3">
      <c r="A1351" s="20">
        <v>1349</v>
      </c>
      <c r="F1351" s="10">
        <f t="shared" si="64"/>
        <v>0</v>
      </c>
      <c r="G1351" s="10">
        <f t="shared" si="65"/>
        <v>0</v>
      </c>
      <c r="N1351" s="12" t="e">
        <f t="shared" si="63"/>
        <v>#DIV/0!</v>
      </c>
    </row>
    <row r="1352" spans="1:14" ht="80.099999999999994" customHeight="1" thickTop="1" thickBot="1" x14ac:dyDescent="0.3">
      <c r="A1352" s="20">
        <v>1350</v>
      </c>
      <c r="F1352" s="10">
        <f t="shared" si="64"/>
        <v>0</v>
      </c>
      <c r="G1352" s="10">
        <f t="shared" si="65"/>
        <v>0</v>
      </c>
      <c r="N1352" s="12" t="e">
        <f t="shared" si="63"/>
        <v>#DIV/0!</v>
      </c>
    </row>
    <row r="1353" spans="1:14" ht="80.099999999999994" customHeight="1" thickTop="1" thickBot="1" x14ac:dyDescent="0.3">
      <c r="A1353" s="20">
        <v>1351</v>
      </c>
      <c r="F1353" s="10">
        <f t="shared" si="64"/>
        <v>0</v>
      </c>
      <c r="G1353" s="10">
        <f t="shared" si="65"/>
        <v>0</v>
      </c>
      <c r="N1353" s="12" t="e">
        <f t="shared" si="63"/>
        <v>#DIV/0!</v>
      </c>
    </row>
    <row r="1354" spans="1:14" ht="80.099999999999994" customHeight="1" thickTop="1" thickBot="1" x14ac:dyDescent="0.3">
      <c r="A1354" s="20">
        <v>1352</v>
      </c>
      <c r="F1354" s="10">
        <f t="shared" si="64"/>
        <v>0</v>
      </c>
      <c r="G1354" s="10">
        <f t="shared" si="65"/>
        <v>0</v>
      </c>
      <c r="N1354" s="12" t="e">
        <f t="shared" si="63"/>
        <v>#DIV/0!</v>
      </c>
    </row>
    <row r="1355" spans="1:14" ht="80.099999999999994" customHeight="1" thickTop="1" thickBot="1" x14ac:dyDescent="0.3">
      <c r="A1355" s="20">
        <v>1353</v>
      </c>
      <c r="F1355" s="10">
        <f t="shared" si="64"/>
        <v>0</v>
      </c>
      <c r="G1355" s="10">
        <f t="shared" si="65"/>
        <v>0</v>
      </c>
      <c r="N1355" s="12" t="e">
        <f t="shared" si="63"/>
        <v>#DIV/0!</v>
      </c>
    </row>
    <row r="1356" spans="1:14" ht="80.099999999999994" customHeight="1" thickTop="1" thickBot="1" x14ac:dyDescent="0.3">
      <c r="A1356" s="20">
        <v>1354</v>
      </c>
      <c r="F1356" s="10">
        <f t="shared" si="64"/>
        <v>0</v>
      </c>
      <c r="G1356" s="10">
        <f t="shared" si="65"/>
        <v>0</v>
      </c>
      <c r="N1356" s="12" t="e">
        <f t="shared" si="63"/>
        <v>#DIV/0!</v>
      </c>
    </row>
    <row r="1357" spans="1:14" ht="80.099999999999994" customHeight="1" thickTop="1" thickBot="1" x14ac:dyDescent="0.3">
      <c r="A1357" s="20">
        <v>1355</v>
      </c>
      <c r="F1357" s="10">
        <f t="shared" si="64"/>
        <v>0</v>
      </c>
      <c r="G1357" s="10">
        <f t="shared" si="65"/>
        <v>0</v>
      </c>
      <c r="N1357" s="12" t="e">
        <f t="shared" si="63"/>
        <v>#DIV/0!</v>
      </c>
    </row>
    <row r="1358" spans="1:14" ht="80.099999999999994" customHeight="1" thickTop="1" thickBot="1" x14ac:dyDescent="0.3">
      <c r="A1358" s="20">
        <v>1356</v>
      </c>
      <c r="F1358" s="10">
        <f t="shared" si="64"/>
        <v>0</v>
      </c>
      <c r="G1358" s="10">
        <f t="shared" si="65"/>
        <v>0</v>
      </c>
      <c r="N1358" s="12" t="e">
        <f t="shared" si="63"/>
        <v>#DIV/0!</v>
      </c>
    </row>
    <row r="1359" spans="1:14" ht="80.099999999999994" customHeight="1" thickTop="1" thickBot="1" x14ac:dyDescent="0.3">
      <c r="A1359" s="20">
        <v>1357</v>
      </c>
      <c r="F1359" s="10">
        <f t="shared" si="64"/>
        <v>0</v>
      </c>
      <c r="G1359" s="10">
        <f t="shared" si="65"/>
        <v>0</v>
      </c>
      <c r="N1359" s="12" t="e">
        <f t="shared" si="63"/>
        <v>#DIV/0!</v>
      </c>
    </row>
    <row r="1360" spans="1:14" ht="80.099999999999994" customHeight="1" thickTop="1" thickBot="1" x14ac:dyDescent="0.3">
      <c r="A1360" s="20">
        <v>1358</v>
      </c>
      <c r="F1360" s="10">
        <f t="shared" si="64"/>
        <v>0</v>
      </c>
      <c r="G1360" s="10">
        <f t="shared" si="65"/>
        <v>0</v>
      </c>
      <c r="N1360" s="12" t="e">
        <f t="shared" si="63"/>
        <v>#DIV/0!</v>
      </c>
    </row>
    <row r="1361" spans="1:14" ht="80.099999999999994" customHeight="1" thickTop="1" thickBot="1" x14ac:dyDescent="0.3">
      <c r="A1361" s="20">
        <v>1359</v>
      </c>
      <c r="F1361" s="10">
        <f t="shared" si="64"/>
        <v>0</v>
      </c>
      <c r="G1361" s="10">
        <f t="shared" si="65"/>
        <v>0</v>
      </c>
      <c r="N1361" s="12" t="e">
        <f t="shared" si="63"/>
        <v>#DIV/0!</v>
      </c>
    </row>
    <row r="1362" spans="1:14" ht="80.099999999999994" customHeight="1" thickTop="1" thickBot="1" x14ac:dyDescent="0.3">
      <c r="A1362" s="20">
        <v>1360</v>
      </c>
      <c r="F1362" s="10">
        <f t="shared" si="64"/>
        <v>0</v>
      </c>
      <c r="G1362" s="10">
        <f t="shared" si="65"/>
        <v>0</v>
      </c>
      <c r="N1362" s="12" t="e">
        <f t="shared" si="63"/>
        <v>#DIV/0!</v>
      </c>
    </row>
    <row r="1363" spans="1:14" ht="80.099999999999994" customHeight="1" thickTop="1" thickBot="1" x14ac:dyDescent="0.3">
      <c r="A1363" s="20">
        <v>1361</v>
      </c>
      <c r="F1363" s="10">
        <f t="shared" si="64"/>
        <v>0</v>
      </c>
      <c r="G1363" s="10">
        <f t="shared" si="65"/>
        <v>0</v>
      </c>
      <c r="N1363" s="12" t="e">
        <f t="shared" si="63"/>
        <v>#DIV/0!</v>
      </c>
    </row>
    <row r="1364" spans="1:14" ht="80.099999999999994" customHeight="1" thickTop="1" thickBot="1" x14ac:dyDescent="0.3">
      <c r="A1364" s="20">
        <v>1362</v>
      </c>
      <c r="F1364" s="10">
        <f t="shared" si="64"/>
        <v>0</v>
      </c>
      <c r="G1364" s="10">
        <f t="shared" si="65"/>
        <v>0</v>
      </c>
      <c r="N1364" s="12" t="e">
        <f t="shared" si="63"/>
        <v>#DIV/0!</v>
      </c>
    </row>
    <row r="1365" spans="1:14" ht="80.099999999999994" customHeight="1" thickTop="1" thickBot="1" x14ac:dyDescent="0.3">
      <c r="A1365" s="20">
        <v>1363</v>
      </c>
      <c r="F1365" s="10">
        <f t="shared" si="64"/>
        <v>0</v>
      </c>
      <c r="G1365" s="10">
        <f t="shared" si="65"/>
        <v>0</v>
      </c>
      <c r="N1365" s="12" t="e">
        <f t="shared" si="63"/>
        <v>#DIV/0!</v>
      </c>
    </row>
    <row r="1366" spans="1:14" ht="80.099999999999994" customHeight="1" thickTop="1" thickBot="1" x14ac:dyDescent="0.3">
      <c r="A1366" s="20">
        <v>1364</v>
      </c>
      <c r="F1366" s="10">
        <f t="shared" si="64"/>
        <v>0</v>
      </c>
      <c r="G1366" s="10">
        <f t="shared" si="65"/>
        <v>0</v>
      </c>
      <c r="N1366" s="12" t="e">
        <f t="shared" si="63"/>
        <v>#DIV/0!</v>
      </c>
    </row>
    <row r="1367" spans="1:14" ht="80.099999999999994" customHeight="1" thickTop="1" thickBot="1" x14ac:dyDescent="0.3">
      <c r="A1367" s="20">
        <v>1365</v>
      </c>
      <c r="F1367" s="10">
        <f t="shared" si="64"/>
        <v>0</v>
      </c>
      <c r="G1367" s="10">
        <f t="shared" si="65"/>
        <v>0</v>
      </c>
      <c r="N1367" s="12" t="e">
        <f t="shared" si="63"/>
        <v>#DIV/0!</v>
      </c>
    </row>
    <row r="1368" spans="1:14" ht="80.099999999999994" customHeight="1" thickTop="1" thickBot="1" x14ac:dyDescent="0.3">
      <c r="A1368" s="20">
        <v>1366</v>
      </c>
      <c r="F1368" s="10">
        <f t="shared" si="64"/>
        <v>0</v>
      </c>
      <c r="G1368" s="10">
        <f t="shared" si="65"/>
        <v>0</v>
      </c>
      <c r="N1368" s="12" t="e">
        <f t="shared" si="63"/>
        <v>#DIV/0!</v>
      </c>
    </row>
    <row r="1369" spans="1:14" ht="80.099999999999994" customHeight="1" thickTop="1" thickBot="1" x14ac:dyDescent="0.3">
      <c r="A1369" s="20">
        <v>1367</v>
      </c>
      <c r="F1369" s="10">
        <f t="shared" si="64"/>
        <v>0</v>
      </c>
      <c r="G1369" s="10">
        <f t="shared" si="65"/>
        <v>0</v>
      </c>
      <c r="N1369" s="12" t="e">
        <f t="shared" si="63"/>
        <v>#DIV/0!</v>
      </c>
    </row>
    <row r="1370" spans="1:14" ht="80.099999999999994" customHeight="1" thickTop="1" thickBot="1" x14ac:dyDescent="0.3">
      <c r="A1370" s="20">
        <v>1368</v>
      </c>
      <c r="F1370" s="10">
        <f t="shared" si="64"/>
        <v>0</v>
      </c>
      <c r="G1370" s="10">
        <f t="shared" si="65"/>
        <v>0</v>
      </c>
      <c r="N1370" s="12" t="e">
        <f t="shared" si="63"/>
        <v>#DIV/0!</v>
      </c>
    </row>
    <row r="1371" spans="1:14" ht="80.099999999999994" customHeight="1" thickTop="1" thickBot="1" x14ac:dyDescent="0.3">
      <c r="A1371" s="20">
        <v>1369</v>
      </c>
      <c r="F1371" s="10">
        <f t="shared" si="64"/>
        <v>0</v>
      </c>
      <c r="G1371" s="10">
        <f t="shared" si="65"/>
        <v>0</v>
      </c>
      <c r="N1371" s="12" t="e">
        <f t="shared" si="63"/>
        <v>#DIV/0!</v>
      </c>
    </row>
    <row r="1372" spans="1:14" ht="80.099999999999994" customHeight="1" thickTop="1" thickBot="1" x14ac:dyDescent="0.3">
      <c r="A1372" s="20">
        <v>1370</v>
      </c>
      <c r="F1372" s="10">
        <f t="shared" si="64"/>
        <v>0</v>
      </c>
      <c r="G1372" s="10">
        <f t="shared" si="65"/>
        <v>0</v>
      </c>
      <c r="N1372" s="12" t="e">
        <f t="shared" si="63"/>
        <v>#DIV/0!</v>
      </c>
    </row>
    <row r="1373" spans="1:14" ht="80.099999999999994" customHeight="1" thickTop="1" thickBot="1" x14ac:dyDescent="0.3">
      <c r="A1373" s="20">
        <v>1371</v>
      </c>
      <c r="F1373" s="10">
        <f t="shared" si="64"/>
        <v>0</v>
      </c>
      <c r="G1373" s="10">
        <f t="shared" si="65"/>
        <v>0</v>
      </c>
      <c r="N1373" s="12" t="e">
        <f t="shared" si="63"/>
        <v>#DIV/0!</v>
      </c>
    </row>
    <row r="1374" spans="1:14" ht="80.099999999999994" customHeight="1" thickTop="1" thickBot="1" x14ac:dyDescent="0.3">
      <c r="A1374" s="20">
        <v>1372</v>
      </c>
      <c r="F1374" s="10">
        <f t="shared" si="64"/>
        <v>0</v>
      </c>
      <c r="G1374" s="10">
        <f t="shared" si="65"/>
        <v>0</v>
      </c>
      <c r="N1374" s="12" t="e">
        <f t="shared" si="63"/>
        <v>#DIV/0!</v>
      </c>
    </row>
    <row r="1375" spans="1:14" ht="80.099999999999994" customHeight="1" thickTop="1" thickBot="1" x14ac:dyDescent="0.3">
      <c r="A1375" s="20">
        <v>1373</v>
      </c>
      <c r="F1375" s="10">
        <f t="shared" si="64"/>
        <v>0</v>
      </c>
      <c r="G1375" s="10">
        <f t="shared" si="65"/>
        <v>0</v>
      </c>
      <c r="N1375" s="12" t="e">
        <f t="shared" si="63"/>
        <v>#DIV/0!</v>
      </c>
    </row>
    <row r="1376" spans="1:14" ht="80.099999999999994" customHeight="1" thickTop="1" thickBot="1" x14ac:dyDescent="0.3">
      <c r="A1376" s="20">
        <v>1374</v>
      </c>
      <c r="F1376" s="10">
        <f t="shared" si="64"/>
        <v>0</v>
      </c>
      <c r="G1376" s="10">
        <f t="shared" si="65"/>
        <v>0</v>
      </c>
      <c r="N1376" s="12" t="e">
        <f t="shared" si="63"/>
        <v>#DIV/0!</v>
      </c>
    </row>
    <row r="1377" spans="1:14" ht="80.099999999999994" customHeight="1" thickTop="1" thickBot="1" x14ac:dyDescent="0.3">
      <c r="A1377" s="20">
        <v>1375</v>
      </c>
      <c r="F1377" s="10">
        <f t="shared" si="64"/>
        <v>0</v>
      </c>
      <c r="G1377" s="10">
        <f t="shared" si="65"/>
        <v>0</v>
      </c>
      <c r="N1377" s="12" t="e">
        <f t="shared" si="63"/>
        <v>#DIV/0!</v>
      </c>
    </row>
    <row r="1378" spans="1:14" ht="80.099999999999994" customHeight="1" thickTop="1" thickBot="1" x14ac:dyDescent="0.3">
      <c r="A1378" s="20">
        <v>1376</v>
      </c>
      <c r="F1378" s="10">
        <f t="shared" si="64"/>
        <v>0</v>
      </c>
      <c r="G1378" s="10">
        <f t="shared" si="65"/>
        <v>0</v>
      </c>
      <c r="N1378" s="12" t="e">
        <f t="shared" si="63"/>
        <v>#DIV/0!</v>
      </c>
    </row>
    <row r="1379" spans="1:14" ht="80.099999999999994" customHeight="1" thickTop="1" thickBot="1" x14ac:dyDescent="0.3">
      <c r="A1379" s="20">
        <v>1377</v>
      </c>
      <c r="F1379" s="10">
        <f t="shared" si="64"/>
        <v>0</v>
      </c>
      <c r="G1379" s="10">
        <f t="shared" si="65"/>
        <v>0</v>
      </c>
      <c r="N1379" s="12" t="e">
        <f t="shared" si="63"/>
        <v>#DIV/0!</v>
      </c>
    </row>
    <row r="1380" spans="1:14" ht="80.099999999999994" customHeight="1" thickTop="1" thickBot="1" x14ac:dyDescent="0.3">
      <c r="A1380" s="20">
        <v>1378</v>
      </c>
      <c r="F1380" s="10">
        <f t="shared" si="64"/>
        <v>0</v>
      </c>
      <c r="G1380" s="10">
        <f t="shared" si="65"/>
        <v>0</v>
      </c>
      <c r="N1380" s="12" t="e">
        <f t="shared" si="63"/>
        <v>#DIV/0!</v>
      </c>
    </row>
    <row r="1381" spans="1:14" ht="80.099999999999994" customHeight="1" thickTop="1" thickBot="1" x14ac:dyDescent="0.3">
      <c r="A1381" s="20">
        <v>1379</v>
      </c>
      <c r="F1381" s="10">
        <f t="shared" si="64"/>
        <v>0</v>
      </c>
      <c r="G1381" s="10">
        <f t="shared" si="65"/>
        <v>0</v>
      </c>
      <c r="N1381" s="12" t="e">
        <f t="shared" si="63"/>
        <v>#DIV/0!</v>
      </c>
    </row>
    <row r="1382" spans="1:14" ht="80.099999999999994" customHeight="1" thickTop="1" thickBot="1" x14ac:dyDescent="0.3">
      <c r="A1382" s="20">
        <v>1380</v>
      </c>
      <c r="F1382" s="10">
        <f t="shared" si="64"/>
        <v>0</v>
      </c>
      <c r="G1382" s="10">
        <f t="shared" si="65"/>
        <v>0</v>
      </c>
      <c r="N1382" s="12" t="e">
        <f t="shared" si="63"/>
        <v>#DIV/0!</v>
      </c>
    </row>
    <row r="1383" spans="1:14" ht="80.099999999999994" customHeight="1" thickTop="1" thickBot="1" x14ac:dyDescent="0.3">
      <c r="A1383" s="20">
        <v>1381</v>
      </c>
      <c r="F1383" s="10">
        <f t="shared" si="64"/>
        <v>0</v>
      </c>
      <c r="G1383" s="10">
        <f t="shared" si="65"/>
        <v>0</v>
      </c>
      <c r="N1383" s="12" t="e">
        <f t="shared" si="63"/>
        <v>#DIV/0!</v>
      </c>
    </row>
    <row r="1384" spans="1:14" ht="80.099999999999994" customHeight="1" thickTop="1" thickBot="1" x14ac:dyDescent="0.3">
      <c r="A1384" s="20">
        <v>1382</v>
      </c>
      <c r="F1384" s="10">
        <f t="shared" si="64"/>
        <v>0</v>
      </c>
      <c r="G1384" s="10">
        <f t="shared" si="65"/>
        <v>0</v>
      </c>
      <c r="N1384" s="12" t="e">
        <f t="shared" si="63"/>
        <v>#DIV/0!</v>
      </c>
    </row>
    <row r="1385" spans="1:14" ht="80.099999999999994" customHeight="1" thickTop="1" thickBot="1" x14ac:dyDescent="0.3">
      <c r="A1385" s="20">
        <v>1383</v>
      </c>
      <c r="F1385" s="10">
        <f t="shared" si="64"/>
        <v>0</v>
      </c>
      <c r="G1385" s="10">
        <f t="shared" si="65"/>
        <v>0</v>
      </c>
      <c r="N1385" s="12" t="e">
        <f t="shared" si="63"/>
        <v>#DIV/0!</v>
      </c>
    </row>
    <row r="1386" spans="1:14" ht="80.099999999999994" customHeight="1" thickTop="1" thickBot="1" x14ac:dyDescent="0.3">
      <c r="A1386" s="20">
        <v>1384</v>
      </c>
      <c r="F1386" s="10">
        <f t="shared" si="64"/>
        <v>0</v>
      </c>
      <c r="G1386" s="10">
        <f t="shared" si="65"/>
        <v>0</v>
      </c>
      <c r="N1386" s="12" t="e">
        <f t="shared" si="63"/>
        <v>#DIV/0!</v>
      </c>
    </row>
    <row r="1387" spans="1:14" ht="80.099999999999994" customHeight="1" thickTop="1" thickBot="1" x14ac:dyDescent="0.3">
      <c r="A1387" s="20">
        <v>1385</v>
      </c>
      <c r="F1387" s="10">
        <f t="shared" si="64"/>
        <v>0</v>
      </c>
      <c r="G1387" s="10">
        <f t="shared" si="65"/>
        <v>0</v>
      </c>
      <c r="N1387" s="12" t="e">
        <f t="shared" si="63"/>
        <v>#DIV/0!</v>
      </c>
    </row>
    <row r="1388" spans="1:14" ht="80.099999999999994" customHeight="1" thickTop="1" thickBot="1" x14ac:dyDescent="0.3">
      <c r="A1388" s="20">
        <v>1386</v>
      </c>
      <c r="F1388" s="10">
        <f t="shared" si="64"/>
        <v>0</v>
      </c>
      <c r="G1388" s="10">
        <f t="shared" si="65"/>
        <v>0</v>
      </c>
      <c r="N1388" s="12" t="e">
        <f t="shared" si="63"/>
        <v>#DIV/0!</v>
      </c>
    </row>
    <row r="1389" spans="1:14" ht="80.099999999999994" customHeight="1" thickTop="1" thickBot="1" x14ac:dyDescent="0.3">
      <c r="A1389" s="20">
        <v>1387</v>
      </c>
      <c r="F1389" s="10">
        <f t="shared" si="64"/>
        <v>0</v>
      </c>
      <c r="G1389" s="10">
        <f t="shared" si="65"/>
        <v>0</v>
      </c>
      <c r="N1389" s="12" t="e">
        <f t="shared" si="63"/>
        <v>#DIV/0!</v>
      </c>
    </row>
    <row r="1390" spans="1:14" ht="80.099999999999994" customHeight="1" thickTop="1" thickBot="1" x14ac:dyDescent="0.3">
      <c r="A1390" s="20">
        <v>1388</v>
      </c>
      <c r="F1390" s="10">
        <f t="shared" si="64"/>
        <v>0</v>
      </c>
      <c r="G1390" s="10">
        <f t="shared" si="65"/>
        <v>0</v>
      </c>
      <c r="N1390" s="12" t="e">
        <f t="shared" si="63"/>
        <v>#DIV/0!</v>
      </c>
    </row>
    <row r="1391" spans="1:14" ht="80.099999999999994" customHeight="1" thickTop="1" thickBot="1" x14ac:dyDescent="0.3">
      <c r="A1391" s="20">
        <v>1389</v>
      </c>
      <c r="F1391" s="10">
        <f t="shared" si="64"/>
        <v>0</v>
      </c>
      <c r="G1391" s="10">
        <f t="shared" si="65"/>
        <v>0</v>
      </c>
      <c r="N1391" s="12" t="e">
        <f t="shared" si="63"/>
        <v>#DIV/0!</v>
      </c>
    </row>
    <row r="1392" spans="1:14" ht="80.099999999999994" customHeight="1" thickTop="1" thickBot="1" x14ac:dyDescent="0.3">
      <c r="A1392" s="20">
        <v>1390</v>
      </c>
      <c r="F1392" s="10">
        <f t="shared" si="64"/>
        <v>0</v>
      </c>
      <c r="G1392" s="10">
        <f t="shared" si="65"/>
        <v>0</v>
      </c>
      <c r="N1392" s="12" t="e">
        <f t="shared" si="63"/>
        <v>#DIV/0!</v>
      </c>
    </row>
    <row r="1393" spans="1:14" ht="80.099999999999994" customHeight="1" thickTop="1" thickBot="1" x14ac:dyDescent="0.3">
      <c r="A1393" s="20">
        <v>1391</v>
      </c>
      <c r="F1393" s="10">
        <f t="shared" si="64"/>
        <v>0</v>
      </c>
      <c r="G1393" s="10">
        <f t="shared" si="65"/>
        <v>0</v>
      </c>
      <c r="N1393" s="12" t="e">
        <f t="shared" si="63"/>
        <v>#DIV/0!</v>
      </c>
    </row>
    <row r="1394" spans="1:14" ht="80.099999999999994" customHeight="1" thickTop="1" thickBot="1" x14ac:dyDescent="0.3">
      <c r="A1394" s="20">
        <v>1392</v>
      </c>
      <c r="F1394" s="10">
        <f t="shared" si="64"/>
        <v>0</v>
      </c>
      <c r="G1394" s="10">
        <f t="shared" si="65"/>
        <v>0</v>
      </c>
      <c r="N1394" s="12" t="e">
        <f t="shared" si="63"/>
        <v>#DIV/0!</v>
      </c>
    </row>
    <row r="1395" spans="1:14" ht="80.099999999999994" customHeight="1" thickTop="1" thickBot="1" x14ac:dyDescent="0.3">
      <c r="A1395" s="20">
        <v>1393</v>
      </c>
      <c r="F1395" s="10">
        <f t="shared" si="64"/>
        <v>0</v>
      </c>
      <c r="G1395" s="10">
        <f t="shared" si="65"/>
        <v>0</v>
      </c>
      <c r="N1395" s="12" t="e">
        <f t="shared" si="63"/>
        <v>#DIV/0!</v>
      </c>
    </row>
    <row r="1396" spans="1:14" ht="80.099999999999994" customHeight="1" thickTop="1" thickBot="1" x14ac:dyDescent="0.3">
      <c r="A1396" s="20">
        <v>1394</v>
      </c>
      <c r="F1396" s="10">
        <f t="shared" si="64"/>
        <v>0</v>
      </c>
      <c r="G1396" s="10">
        <f t="shared" si="65"/>
        <v>0</v>
      </c>
      <c r="N1396" s="12" t="e">
        <f t="shared" si="63"/>
        <v>#DIV/0!</v>
      </c>
    </row>
    <row r="1397" spans="1:14" ht="80.099999999999994" customHeight="1" thickTop="1" thickBot="1" x14ac:dyDescent="0.3">
      <c r="A1397" s="20">
        <v>1395</v>
      </c>
      <c r="F1397" s="10">
        <f t="shared" si="64"/>
        <v>0</v>
      </c>
      <c r="G1397" s="10">
        <f t="shared" si="65"/>
        <v>0</v>
      </c>
      <c r="N1397" s="12" t="e">
        <f t="shared" si="63"/>
        <v>#DIV/0!</v>
      </c>
    </row>
    <row r="1398" spans="1:14" ht="80.099999999999994" customHeight="1" thickTop="1" thickBot="1" x14ac:dyDescent="0.3">
      <c r="A1398" s="20">
        <v>1396</v>
      </c>
      <c r="F1398" s="10">
        <f t="shared" si="64"/>
        <v>0</v>
      </c>
      <c r="G1398" s="10">
        <f t="shared" si="65"/>
        <v>0</v>
      </c>
      <c r="N1398" s="12" t="e">
        <f t="shared" si="63"/>
        <v>#DIV/0!</v>
      </c>
    </row>
    <row r="1399" spans="1:14" ht="80.099999999999994" customHeight="1" thickTop="1" thickBot="1" x14ac:dyDescent="0.3">
      <c r="A1399" s="20">
        <v>1397</v>
      </c>
      <c r="F1399" s="10">
        <f t="shared" si="64"/>
        <v>0</v>
      </c>
      <c r="G1399" s="10">
        <f t="shared" si="65"/>
        <v>0</v>
      </c>
      <c r="N1399" s="12" t="e">
        <f t="shared" si="63"/>
        <v>#DIV/0!</v>
      </c>
    </row>
    <row r="1400" spans="1:14" ht="80.099999999999994" customHeight="1" thickTop="1" thickBot="1" x14ac:dyDescent="0.3">
      <c r="A1400" s="20">
        <v>1398</v>
      </c>
      <c r="F1400" s="10">
        <f t="shared" si="64"/>
        <v>0</v>
      </c>
      <c r="G1400" s="10">
        <f t="shared" si="65"/>
        <v>0</v>
      </c>
      <c r="N1400" s="12" t="e">
        <f t="shared" si="63"/>
        <v>#DIV/0!</v>
      </c>
    </row>
    <row r="1401" spans="1:14" ht="80.099999999999994" customHeight="1" thickTop="1" thickBot="1" x14ac:dyDescent="0.3">
      <c r="A1401" s="20">
        <v>1399</v>
      </c>
      <c r="F1401" s="10">
        <f t="shared" si="64"/>
        <v>0</v>
      </c>
      <c r="G1401" s="10">
        <f t="shared" si="65"/>
        <v>0</v>
      </c>
      <c r="N1401" s="12" t="e">
        <f t="shared" si="63"/>
        <v>#DIV/0!</v>
      </c>
    </row>
    <row r="1402" spans="1:14" ht="80.099999999999994" customHeight="1" thickTop="1" thickBot="1" x14ac:dyDescent="0.3">
      <c r="A1402" s="20">
        <v>1400</v>
      </c>
      <c r="F1402" s="10">
        <f t="shared" si="64"/>
        <v>0</v>
      </c>
      <c r="G1402" s="10">
        <f t="shared" si="65"/>
        <v>0</v>
      </c>
      <c r="N1402" s="12" t="e">
        <f t="shared" si="63"/>
        <v>#DIV/0!</v>
      </c>
    </row>
    <row r="1403" spans="1:14" ht="80.099999999999994" customHeight="1" thickTop="1" thickBot="1" x14ac:dyDescent="0.3">
      <c r="A1403" s="20">
        <v>1401</v>
      </c>
      <c r="F1403" s="10">
        <f t="shared" si="64"/>
        <v>0</v>
      </c>
      <c r="G1403" s="10">
        <f t="shared" si="65"/>
        <v>0</v>
      </c>
      <c r="N1403" s="12" t="e">
        <f t="shared" si="63"/>
        <v>#DIV/0!</v>
      </c>
    </row>
    <row r="1404" spans="1:14" ht="80.099999999999994" customHeight="1" thickTop="1" thickBot="1" x14ac:dyDescent="0.3">
      <c r="A1404" s="20">
        <v>1402</v>
      </c>
      <c r="F1404" s="10">
        <f t="shared" si="64"/>
        <v>0</v>
      </c>
      <c r="G1404" s="10">
        <f t="shared" si="65"/>
        <v>0</v>
      </c>
      <c r="N1404" s="12" t="e">
        <f t="shared" si="63"/>
        <v>#DIV/0!</v>
      </c>
    </row>
    <row r="1405" spans="1:14" ht="80.099999999999994" customHeight="1" thickTop="1" thickBot="1" x14ac:dyDescent="0.3">
      <c r="A1405" s="20">
        <v>1403</v>
      </c>
      <c r="F1405" s="10">
        <f t="shared" si="64"/>
        <v>0</v>
      </c>
      <c r="G1405" s="10">
        <f t="shared" si="65"/>
        <v>0</v>
      </c>
      <c r="N1405" s="12" t="e">
        <f t="shared" si="63"/>
        <v>#DIV/0!</v>
      </c>
    </row>
    <row r="1406" spans="1:14" ht="80.099999999999994" customHeight="1" thickTop="1" thickBot="1" x14ac:dyDescent="0.3">
      <c r="A1406" s="20">
        <v>1404</v>
      </c>
      <c r="F1406" s="10">
        <f t="shared" si="64"/>
        <v>0</v>
      </c>
      <c r="G1406" s="10">
        <f t="shared" si="65"/>
        <v>0</v>
      </c>
      <c r="N1406" s="12" t="e">
        <f t="shared" si="63"/>
        <v>#DIV/0!</v>
      </c>
    </row>
    <row r="1407" spans="1:14" ht="80.099999999999994" customHeight="1" thickTop="1" thickBot="1" x14ac:dyDescent="0.3">
      <c r="A1407" s="20">
        <v>1405</v>
      </c>
      <c r="F1407" s="10">
        <f t="shared" si="64"/>
        <v>0</v>
      </c>
      <c r="G1407" s="10">
        <f t="shared" si="65"/>
        <v>0</v>
      </c>
      <c r="N1407" s="12" t="e">
        <f t="shared" si="63"/>
        <v>#DIV/0!</v>
      </c>
    </row>
    <row r="1408" spans="1:14" ht="80.099999999999994" customHeight="1" thickTop="1" thickBot="1" x14ac:dyDescent="0.3">
      <c r="A1408" s="20">
        <v>1406</v>
      </c>
      <c r="F1408" s="10">
        <f t="shared" si="64"/>
        <v>0</v>
      </c>
      <c r="G1408" s="10">
        <f t="shared" si="65"/>
        <v>0</v>
      </c>
      <c r="N1408" s="12" t="e">
        <f t="shared" si="63"/>
        <v>#DIV/0!</v>
      </c>
    </row>
    <row r="1409" spans="1:14" ht="80.099999999999994" customHeight="1" thickTop="1" thickBot="1" x14ac:dyDescent="0.3">
      <c r="A1409" s="20">
        <v>1407</v>
      </c>
      <c r="F1409" s="10">
        <f t="shared" si="64"/>
        <v>0</v>
      </c>
      <c r="G1409" s="10">
        <f t="shared" si="65"/>
        <v>0</v>
      </c>
      <c r="N1409" s="12" t="e">
        <f t="shared" si="63"/>
        <v>#DIV/0!</v>
      </c>
    </row>
    <row r="1410" spans="1:14" ht="80.099999999999994" customHeight="1" thickTop="1" thickBot="1" x14ac:dyDescent="0.3">
      <c r="A1410" s="20">
        <v>1408</v>
      </c>
      <c r="F1410" s="10">
        <f t="shared" si="64"/>
        <v>0</v>
      </c>
      <c r="G1410" s="10">
        <f t="shared" si="65"/>
        <v>0</v>
      </c>
      <c r="N1410" s="12" t="e">
        <f t="shared" si="63"/>
        <v>#DIV/0!</v>
      </c>
    </row>
    <row r="1411" spans="1:14" ht="80.099999999999994" customHeight="1" thickTop="1" thickBot="1" x14ac:dyDescent="0.3">
      <c r="A1411" s="20">
        <v>1409</v>
      </c>
      <c r="F1411" s="10">
        <f t="shared" si="64"/>
        <v>0</v>
      </c>
      <c r="G1411" s="10">
        <f t="shared" si="65"/>
        <v>0</v>
      </c>
      <c r="N1411" s="12" t="e">
        <f t="shared" ref="N1411:N1474" si="66">AVERAGE(H1411:M1411)</f>
        <v>#DIV/0!</v>
      </c>
    </row>
    <row r="1412" spans="1:14" ht="80.099999999999994" customHeight="1" thickTop="1" thickBot="1" x14ac:dyDescent="0.3">
      <c r="A1412" s="20">
        <v>1410</v>
      </c>
      <c r="F1412" s="10">
        <f t="shared" ref="F1412:F1475" si="67">(D1412-C1412)</f>
        <v>0</v>
      </c>
      <c r="G1412" s="10">
        <f t="shared" ref="G1412:G1475" si="68">(E1412-D1412)</f>
        <v>0</v>
      </c>
      <c r="N1412" s="12" t="e">
        <f t="shared" si="66"/>
        <v>#DIV/0!</v>
      </c>
    </row>
    <row r="1413" spans="1:14" ht="80.099999999999994" customHeight="1" thickTop="1" thickBot="1" x14ac:dyDescent="0.3">
      <c r="A1413" s="20">
        <v>1411</v>
      </c>
      <c r="F1413" s="10">
        <f t="shared" si="67"/>
        <v>0</v>
      </c>
      <c r="G1413" s="10">
        <f t="shared" si="68"/>
        <v>0</v>
      </c>
      <c r="N1413" s="12" t="e">
        <f t="shared" si="66"/>
        <v>#DIV/0!</v>
      </c>
    </row>
    <row r="1414" spans="1:14" ht="80.099999999999994" customHeight="1" thickTop="1" thickBot="1" x14ac:dyDescent="0.3">
      <c r="A1414" s="20">
        <v>1412</v>
      </c>
      <c r="F1414" s="10">
        <f t="shared" si="67"/>
        <v>0</v>
      </c>
      <c r="G1414" s="10">
        <f t="shared" si="68"/>
        <v>0</v>
      </c>
      <c r="N1414" s="12" t="e">
        <f t="shared" si="66"/>
        <v>#DIV/0!</v>
      </c>
    </row>
    <row r="1415" spans="1:14" ht="80.099999999999994" customHeight="1" thickTop="1" thickBot="1" x14ac:dyDescent="0.3">
      <c r="A1415" s="20">
        <v>1413</v>
      </c>
      <c r="F1415" s="10">
        <f t="shared" si="67"/>
        <v>0</v>
      </c>
      <c r="G1415" s="10">
        <f t="shared" si="68"/>
        <v>0</v>
      </c>
      <c r="N1415" s="12" t="e">
        <f t="shared" si="66"/>
        <v>#DIV/0!</v>
      </c>
    </row>
    <row r="1416" spans="1:14" ht="80.099999999999994" customHeight="1" thickTop="1" thickBot="1" x14ac:dyDescent="0.3">
      <c r="A1416" s="20">
        <v>1414</v>
      </c>
      <c r="F1416" s="10">
        <f t="shared" si="67"/>
        <v>0</v>
      </c>
      <c r="G1416" s="10">
        <f t="shared" si="68"/>
        <v>0</v>
      </c>
      <c r="N1416" s="12" t="e">
        <f t="shared" si="66"/>
        <v>#DIV/0!</v>
      </c>
    </row>
    <row r="1417" spans="1:14" ht="80.099999999999994" customHeight="1" thickTop="1" thickBot="1" x14ac:dyDescent="0.3">
      <c r="A1417" s="20">
        <v>1415</v>
      </c>
      <c r="F1417" s="10">
        <f t="shared" si="67"/>
        <v>0</v>
      </c>
      <c r="G1417" s="10">
        <f t="shared" si="68"/>
        <v>0</v>
      </c>
      <c r="N1417" s="12" t="e">
        <f t="shared" si="66"/>
        <v>#DIV/0!</v>
      </c>
    </row>
    <row r="1418" spans="1:14" ht="80.099999999999994" customHeight="1" thickTop="1" thickBot="1" x14ac:dyDescent="0.3">
      <c r="A1418" s="20">
        <v>1416</v>
      </c>
      <c r="F1418" s="10">
        <f t="shared" si="67"/>
        <v>0</v>
      </c>
      <c r="G1418" s="10">
        <f t="shared" si="68"/>
        <v>0</v>
      </c>
      <c r="N1418" s="12" t="e">
        <f t="shared" si="66"/>
        <v>#DIV/0!</v>
      </c>
    </row>
    <row r="1419" spans="1:14" ht="80.099999999999994" customHeight="1" thickTop="1" thickBot="1" x14ac:dyDescent="0.3">
      <c r="A1419" s="20">
        <v>1417</v>
      </c>
      <c r="F1419" s="10">
        <f t="shared" si="67"/>
        <v>0</v>
      </c>
      <c r="G1419" s="10">
        <f t="shared" si="68"/>
        <v>0</v>
      </c>
      <c r="N1419" s="12" t="e">
        <f t="shared" si="66"/>
        <v>#DIV/0!</v>
      </c>
    </row>
    <row r="1420" spans="1:14" ht="80.099999999999994" customHeight="1" thickTop="1" thickBot="1" x14ac:dyDescent="0.3">
      <c r="A1420" s="20">
        <v>1418</v>
      </c>
      <c r="F1420" s="10">
        <f t="shared" si="67"/>
        <v>0</v>
      </c>
      <c r="G1420" s="10">
        <f t="shared" si="68"/>
        <v>0</v>
      </c>
      <c r="N1420" s="12" t="e">
        <f t="shared" si="66"/>
        <v>#DIV/0!</v>
      </c>
    </row>
    <row r="1421" spans="1:14" ht="80.099999999999994" customHeight="1" thickTop="1" thickBot="1" x14ac:dyDescent="0.3">
      <c r="A1421" s="20">
        <v>1419</v>
      </c>
      <c r="F1421" s="10">
        <f t="shared" si="67"/>
        <v>0</v>
      </c>
      <c r="G1421" s="10">
        <f t="shared" si="68"/>
        <v>0</v>
      </c>
      <c r="N1421" s="12" t="e">
        <f t="shared" si="66"/>
        <v>#DIV/0!</v>
      </c>
    </row>
    <row r="1422" spans="1:14" ht="80.099999999999994" customHeight="1" thickTop="1" thickBot="1" x14ac:dyDescent="0.3">
      <c r="A1422" s="20">
        <v>1420</v>
      </c>
      <c r="F1422" s="10">
        <f t="shared" si="67"/>
        <v>0</v>
      </c>
      <c r="G1422" s="10">
        <f t="shared" si="68"/>
        <v>0</v>
      </c>
      <c r="N1422" s="12" t="e">
        <f t="shared" si="66"/>
        <v>#DIV/0!</v>
      </c>
    </row>
    <row r="1423" spans="1:14" ht="80.099999999999994" customHeight="1" thickTop="1" thickBot="1" x14ac:dyDescent="0.3">
      <c r="A1423" s="20">
        <v>1421</v>
      </c>
      <c r="F1423" s="10">
        <f t="shared" si="67"/>
        <v>0</v>
      </c>
      <c r="G1423" s="10">
        <f t="shared" si="68"/>
        <v>0</v>
      </c>
      <c r="N1423" s="12" t="e">
        <f t="shared" si="66"/>
        <v>#DIV/0!</v>
      </c>
    </row>
    <row r="1424" spans="1:14" ht="80.099999999999994" customHeight="1" thickTop="1" thickBot="1" x14ac:dyDescent="0.3">
      <c r="A1424" s="20">
        <v>1422</v>
      </c>
      <c r="F1424" s="10">
        <f t="shared" si="67"/>
        <v>0</v>
      </c>
      <c r="G1424" s="10">
        <f t="shared" si="68"/>
        <v>0</v>
      </c>
      <c r="N1424" s="12" t="e">
        <f t="shared" si="66"/>
        <v>#DIV/0!</v>
      </c>
    </row>
    <row r="1425" spans="1:14" ht="80.099999999999994" customHeight="1" thickTop="1" thickBot="1" x14ac:dyDescent="0.3">
      <c r="A1425" s="20">
        <v>1423</v>
      </c>
      <c r="F1425" s="10">
        <f t="shared" si="67"/>
        <v>0</v>
      </c>
      <c r="G1425" s="10">
        <f t="shared" si="68"/>
        <v>0</v>
      </c>
      <c r="N1425" s="12" t="e">
        <f t="shared" si="66"/>
        <v>#DIV/0!</v>
      </c>
    </row>
    <row r="1426" spans="1:14" ht="80.099999999999994" customHeight="1" thickTop="1" thickBot="1" x14ac:dyDescent="0.3">
      <c r="A1426" s="20">
        <v>1424</v>
      </c>
      <c r="F1426" s="10">
        <f t="shared" si="67"/>
        <v>0</v>
      </c>
      <c r="G1426" s="10">
        <f t="shared" si="68"/>
        <v>0</v>
      </c>
      <c r="N1426" s="12" t="e">
        <f t="shared" si="66"/>
        <v>#DIV/0!</v>
      </c>
    </row>
    <row r="1427" spans="1:14" ht="80.099999999999994" customHeight="1" thickTop="1" thickBot="1" x14ac:dyDescent="0.3">
      <c r="A1427" s="20">
        <v>1425</v>
      </c>
      <c r="F1427" s="10">
        <f t="shared" si="67"/>
        <v>0</v>
      </c>
      <c r="G1427" s="10">
        <f t="shared" si="68"/>
        <v>0</v>
      </c>
      <c r="N1427" s="12" t="e">
        <f t="shared" si="66"/>
        <v>#DIV/0!</v>
      </c>
    </row>
    <row r="1428" spans="1:14" ht="80.099999999999994" customHeight="1" thickTop="1" thickBot="1" x14ac:dyDescent="0.3">
      <c r="A1428" s="20">
        <v>1426</v>
      </c>
      <c r="F1428" s="10">
        <f t="shared" si="67"/>
        <v>0</v>
      </c>
      <c r="G1428" s="10">
        <f t="shared" si="68"/>
        <v>0</v>
      </c>
      <c r="N1428" s="12" t="e">
        <f t="shared" si="66"/>
        <v>#DIV/0!</v>
      </c>
    </row>
    <row r="1429" spans="1:14" ht="80.099999999999994" customHeight="1" thickTop="1" thickBot="1" x14ac:dyDescent="0.3">
      <c r="A1429" s="20">
        <v>1427</v>
      </c>
      <c r="F1429" s="10">
        <f t="shared" si="67"/>
        <v>0</v>
      </c>
      <c r="G1429" s="10">
        <f t="shared" si="68"/>
        <v>0</v>
      </c>
      <c r="N1429" s="12" t="e">
        <f t="shared" si="66"/>
        <v>#DIV/0!</v>
      </c>
    </row>
    <row r="1430" spans="1:14" ht="80.099999999999994" customHeight="1" thickTop="1" thickBot="1" x14ac:dyDescent="0.3">
      <c r="A1430" s="20">
        <v>1428</v>
      </c>
      <c r="F1430" s="10">
        <f t="shared" si="67"/>
        <v>0</v>
      </c>
      <c r="G1430" s="10">
        <f t="shared" si="68"/>
        <v>0</v>
      </c>
      <c r="N1430" s="12" t="e">
        <f t="shared" si="66"/>
        <v>#DIV/0!</v>
      </c>
    </row>
    <row r="1431" spans="1:14" ht="80.099999999999994" customHeight="1" thickTop="1" thickBot="1" x14ac:dyDescent="0.3">
      <c r="A1431" s="20">
        <v>1429</v>
      </c>
      <c r="F1431" s="10">
        <f t="shared" si="67"/>
        <v>0</v>
      </c>
      <c r="G1431" s="10">
        <f t="shared" si="68"/>
        <v>0</v>
      </c>
      <c r="N1431" s="12" t="e">
        <f t="shared" si="66"/>
        <v>#DIV/0!</v>
      </c>
    </row>
    <row r="1432" spans="1:14" ht="80.099999999999994" customHeight="1" thickTop="1" thickBot="1" x14ac:dyDescent="0.3">
      <c r="A1432" s="20">
        <v>1430</v>
      </c>
      <c r="F1432" s="10">
        <f t="shared" si="67"/>
        <v>0</v>
      </c>
      <c r="G1432" s="10">
        <f t="shared" si="68"/>
        <v>0</v>
      </c>
      <c r="N1432" s="12" t="e">
        <f t="shared" si="66"/>
        <v>#DIV/0!</v>
      </c>
    </row>
    <row r="1433" spans="1:14" ht="80.099999999999994" customHeight="1" thickTop="1" thickBot="1" x14ac:dyDescent="0.3">
      <c r="A1433" s="20">
        <v>1431</v>
      </c>
      <c r="F1433" s="10">
        <f t="shared" si="67"/>
        <v>0</v>
      </c>
      <c r="G1433" s="10">
        <f t="shared" si="68"/>
        <v>0</v>
      </c>
      <c r="N1433" s="12" t="e">
        <f t="shared" si="66"/>
        <v>#DIV/0!</v>
      </c>
    </row>
    <row r="1434" spans="1:14" ht="80.099999999999994" customHeight="1" thickTop="1" thickBot="1" x14ac:dyDescent="0.3">
      <c r="A1434" s="20">
        <v>1432</v>
      </c>
      <c r="F1434" s="10">
        <f t="shared" si="67"/>
        <v>0</v>
      </c>
      <c r="G1434" s="10">
        <f t="shared" si="68"/>
        <v>0</v>
      </c>
      <c r="N1434" s="12" t="e">
        <f t="shared" si="66"/>
        <v>#DIV/0!</v>
      </c>
    </row>
    <row r="1435" spans="1:14" ht="80.099999999999994" customHeight="1" thickTop="1" thickBot="1" x14ac:dyDescent="0.3">
      <c r="A1435" s="20">
        <v>1433</v>
      </c>
      <c r="F1435" s="10">
        <f t="shared" si="67"/>
        <v>0</v>
      </c>
      <c r="G1435" s="10">
        <f t="shared" si="68"/>
        <v>0</v>
      </c>
      <c r="N1435" s="12" t="e">
        <f t="shared" si="66"/>
        <v>#DIV/0!</v>
      </c>
    </row>
    <row r="1436" spans="1:14" ht="80.099999999999994" customHeight="1" thickTop="1" thickBot="1" x14ac:dyDescent="0.3">
      <c r="A1436" s="20">
        <v>1434</v>
      </c>
      <c r="F1436" s="10">
        <f t="shared" si="67"/>
        <v>0</v>
      </c>
      <c r="G1436" s="10">
        <f t="shared" si="68"/>
        <v>0</v>
      </c>
      <c r="N1436" s="12" t="e">
        <f t="shared" si="66"/>
        <v>#DIV/0!</v>
      </c>
    </row>
    <row r="1437" spans="1:14" ht="80.099999999999994" customHeight="1" thickTop="1" thickBot="1" x14ac:dyDescent="0.3">
      <c r="A1437" s="20">
        <v>1435</v>
      </c>
      <c r="F1437" s="10">
        <f t="shared" si="67"/>
        <v>0</v>
      </c>
      <c r="G1437" s="10">
        <f t="shared" si="68"/>
        <v>0</v>
      </c>
      <c r="N1437" s="12" t="e">
        <f t="shared" si="66"/>
        <v>#DIV/0!</v>
      </c>
    </row>
    <row r="1438" spans="1:14" ht="80.099999999999994" customHeight="1" thickTop="1" thickBot="1" x14ac:dyDescent="0.3">
      <c r="A1438" s="20">
        <v>1436</v>
      </c>
      <c r="F1438" s="10">
        <f t="shared" si="67"/>
        <v>0</v>
      </c>
      <c r="G1438" s="10">
        <f t="shared" si="68"/>
        <v>0</v>
      </c>
      <c r="N1438" s="12" t="e">
        <f t="shared" si="66"/>
        <v>#DIV/0!</v>
      </c>
    </row>
    <row r="1439" spans="1:14" ht="80.099999999999994" customHeight="1" thickTop="1" thickBot="1" x14ac:dyDescent="0.3">
      <c r="A1439" s="20">
        <v>1437</v>
      </c>
      <c r="F1439" s="10">
        <f t="shared" si="67"/>
        <v>0</v>
      </c>
      <c r="G1439" s="10">
        <f t="shared" si="68"/>
        <v>0</v>
      </c>
      <c r="N1439" s="12" t="e">
        <f t="shared" si="66"/>
        <v>#DIV/0!</v>
      </c>
    </row>
    <row r="1440" spans="1:14" ht="80.099999999999994" customHeight="1" thickTop="1" thickBot="1" x14ac:dyDescent="0.3">
      <c r="A1440" s="20">
        <v>1438</v>
      </c>
      <c r="F1440" s="10">
        <f t="shared" si="67"/>
        <v>0</v>
      </c>
      <c r="G1440" s="10">
        <f t="shared" si="68"/>
        <v>0</v>
      </c>
      <c r="N1440" s="12" t="e">
        <f t="shared" si="66"/>
        <v>#DIV/0!</v>
      </c>
    </row>
    <row r="1441" spans="1:14" ht="80.099999999999994" customHeight="1" thickTop="1" thickBot="1" x14ac:dyDescent="0.3">
      <c r="A1441" s="20">
        <v>1439</v>
      </c>
      <c r="F1441" s="10">
        <f t="shared" si="67"/>
        <v>0</v>
      </c>
      <c r="G1441" s="10">
        <f t="shared" si="68"/>
        <v>0</v>
      </c>
      <c r="N1441" s="12" t="e">
        <f t="shared" si="66"/>
        <v>#DIV/0!</v>
      </c>
    </row>
    <row r="1442" spans="1:14" ht="80.099999999999994" customHeight="1" thickTop="1" thickBot="1" x14ac:dyDescent="0.3">
      <c r="A1442" s="20">
        <v>1440</v>
      </c>
      <c r="F1442" s="10">
        <f t="shared" si="67"/>
        <v>0</v>
      </c>
      <c r="G1442" s="10">
        <f t="shared" si="68"/>
        <v>0</v>
      </c>
      <c r="N1442" s="12" t="e">
        <f t="shared" si="66"/>
        <v>#DIV/0!</v>
      </c>
    </row>
    <row r="1443" spans="1:14" ht="80.099999999999994" customHeight="1" thickTop="1" thickBot="1" x14ac:dyDescent="0.3">
      <c r="A1443" s="20">
        <v>1441</v>
      </c>
      <c r="F1443" s="10">
        <f t="shared" si="67"/>
        <v>0</v>
      </c>
      <c r="G1443" s="10">
        <f t="shared" si="68"/>
        <v>0</v>
      </c>
      <c r="N1443" s="12" t="e">
        <f t="shared" si="66"/>
        <v>#DIV/0!</v>
      </c>
    </row>
    <row r="1444" spans="1:14" ht="80.099999999999994" customHeight="1" thickTop="1" thickBot="1" x14ac:dyDescent="0.3">
      <c r="A1444" s="20">
        <v>1442</v>
      </c>
      <c r="F1444" s="10">
        <f t="shared" si="67"/>
        <v>0</v>
      </c>
      <c r="G1444" s="10">
        <f t="shared" si="68"/>
        <v>0</v>
      </c>
      <c r="N1444" s="12" t="e">
        <f t="shared" si="66"/>
        <v>#DIV/0!</v>
      </c>
    </row>
    <row r="1445" spans="1:14" ht="80.099999999999994" customHeight="1" thickTop="1" thickBot="1" x14ac:dyDescent="0.3">
      <c r="A1445" s="20">
        <v>1443</v>
      </c>
      <c r="F1445" s="10">
        <f t="shared" si="67"/>
        <v>0</v>
      </c>
      <c r="G1445" s="10">
        <f t="shared" si="68"/>
        <v>0</v>
      </c>
      <c r="N1445" s="12" t="e">
        <f t="shared" si="66"/>
        <v>#DIV/0!</v>
      </c>
    </row>
    <row r="1446" spans="1:14" ht="80.099999999999994" customHeight="1" thickTop="1" thickBot="1" x14ac:dyDescent="0.3">
      <c r="A1446" s="20">
        <v>1444</v>
      </c>
      <c r="F1446" s="10">
        <f t="shared" si="67"/>
        <v>0</v>
      </c>
      <c r="G1446" s="10">
        <f t="shared" si="68"/>
        <v>0</v>
      </c>
      <c r="N1446" s="12" t="e">
        <f t="shared" si="66"/>
        <v>#DIV/0!</v>
      </c>
    </row>
    <row r="1447" spans="1:14" ht="80.099999999999994" customHeight="1" thickTop="1" thickBot="1" x14ac:dyDescent="0.3">
      <c r="A1447" s="20">
        <v>1445</v>
      </c>
      <c r="F1447" s="10">
        <f t="shared" si="67"/>
        <v>0</v>
      </c>
      <c r="G1447" s="10">
        <f t="shared" si="68"/>
        <v>0</v>
      </c>
      <c r="N1447" s="12" t="e">
        <f t="shared" si="66"/>
        <v>#DIV/0!</v>
      </c>
    </row>
    <row r="1448" spans="1:14" ht="80.099999999999994" customHeight="1" thickTop="1" thickBot="1" x14ac:dyDescent="0.3">
      <c r="A1448" s="20">
        <v>1446</v>
      </c>
      <c r="F1448" s="10">
        <f t="shared" si="67"/>
        <v>0</v>
      </c>
      <c r="G1448" s="10">
        <f t="shared" si="68"/>
        <v>0</v>
      </c>
      <c r="N1448" s="12" t="e">
        <f t="shared" si="66"/>
        <v>#DIV/0!</v>
      </c>
    </row>
    <row r="1449" spans="1:14" ht="80.099999999999994" customHeight="1" thickTop="1" thickBot="1" x14ac:dyDescent="0.3">
      <c r="A1449" s="20">
        <v>1447</v>
      </c>
      <c r="F1449" s="10">
        <f t="shared" si="67"/>
        <v>0</v>
      </c>
      <c r="G1449" s="10">
        <f t="shared" si="68"/>
        <v>0</v>
      </c>
      <c r="N1449" s="12" t="e">
        <f t="shared" si="66"/>
        <v>#DIV/0!</v>
      </c>
    </row>
    <row r="1450" spans="1:14" ht="80.099999999999994" customHeight="1" thickTop="1" thickBot="1" x14ac:dyDescent="0.3">
      <c r="A1450" s="20">
        <v>1448</v>
      </c>
      <c r="F1450" s="10">
        <f t="shared" si="67"/>
        <v>0</v>
      </c>
      <c r="G1450" s="10">
        <f t="shared" si="68"/>
        <v>0</v>
      </c>
      <c r="N1450" s="12" t="e">
        <f t="shared" si="66"/>
        <v>#DIV/0!</v>
      </c>
    </row>
    <row r="1451" spans="1:14" ht="80.099999999999994" customHeight="1" thickTop="1" thickBot="1" x14ac:dyDescent="0.3">
      <c r="A1451" s="20">
        <v>1449</v>
      </c>
      <c r="F1451" s="10">
        <f t="shared" si="67"/>
        <v>0</v>
      </c>
      <c r="G1451" s="10">
        <f t="shared" si="68"/>
        <v>0</v>
      </c>
      <c r="N1451" s="12" t="e">
        <f t="shared" si="66"/>
        <v>#DIV/0!</v>
      </c>
    </row>
    <row r="1452" spans="1:14" ht="80.099999999999994" customHeight="1" thickTop="1" thickBot="1" x14ac:dyDescent="0.3">
      <c r="A1452" s="20">
        <v>1450</v>
      </c>
      <c r="F1452" s="10">
        <f t="shared" si="67"/>
        <v>0</v>
      </c>
      <c r="G1452" s="10">
        <f t="shared" si="68"/>
        <v>0</v>
      </c>
      <c r="N1452" s="12" t="e">
        <f t="shared" si="66"/>
        <v>#DIV/0!</v>
      </c>
    </row>
    <row r="1453" spans="1:14" ht="80.099999999999994" customHeight="1" thickTop="1" thickBot="1" x14ac:dyDescent="0.3">
      <c r="A1453" s="20">
        <v>1451</v>
      </c>
      <c r="F1453" s="10">
        <f t="shared" si="67"/>
        <v>0</v>
      </c>
      <c r="G1453" s="10">
        <f t="shared" si="68"/>
        <v>0</v>
      </c>
      <c r="N1453" s="12" t="e">
        <f t="shared" si="66"/>
        <v>#DIV/0!</v>
      </c>
    </row>
    <row r="1454" spans="1:14" ht="80.099999999999994" customHeight="1" thickTop="1" thickBot="1" x14ac:dyDescent="0.3">
      <c r="A1454" s="20">
        <v>1452</v>
      </c>
      <c r="F1454" s="10">
        <f t="shared" si="67"/>
        <v>0</v>
      </c>
      <c r="G1454" s="10">
        <f t="shared" si="68"/>
        <v>0</v>
      </c>
      <c r="N1454" s="12" t="e">
        <f t="shared" si="66"/>
        <v>#DIV/0!</v>
      </c>
    </row>
    <row r="1455" spans="1:14" ht="80.099999999999994" customHeight="1" thickTop="1" thickBot="1" x14ac:dyDescent="0.3">
      <c r="A1455" s="20">
        <v>1453</v>
      </c>
      <c r="F1455" s="10">
        <f t="shared" si="67"/>
        <v>0</v>
      </c>
      <c r="G1455" s="10">
        <f t="shared" si="68"/>
        <v>0</v>
      </c>
      <c r="N1455" s="12" t="e">
        <f t="shared" si="66"/>
        <v>#DIV/0!</v>
      </c>
    </row>
    <row r="1456" spans="1:14" ht="80.099999999999994" customHeight="1" thickTop="1" thickBot="1" x14ac:dyDescent="0.3">
      <c r="A1456" s="20">
        <v>1454</v>
      </c>
      <c r="F1456" s="10">
        <f t="shared" si="67"/>
        <v>0</v>
      </c>
      <c r="G1456" s="10">
        <f t="shared" si="68"/>
        <v>0</v>
      </c>
      <c r="N1456" s="12" t="e">
        <f t="shared" si="66"/>
        <v>#DIV/0!</v>
      </c>
    </row>
    <row r="1457" spans="1:14" ht="80.099999999999994" customHeight="1" thickTop="1" thickBot="1" x14ac:dyDescent="0.3">
      <c r="A1457" s="20">
        <v>1455</v>
      </c>
      <c r="F1457" s="10">
        <f t="shared" si="67"/>
        <v>0</v>
      </c>
      <c r="G1457" s="10">
        <f t="shared" si="68"/>
        <v>0</v>
      </c>
      <c r="N1457" s="12" t="e">
        <f t="shared" si="66"/>
        <v>#DIV/0!</v>
      </c>
    </row>
    <row r="1458" spans="1:14" ht="80.099999999999994" customHeight="1" thickTop="1" thickBot="1" x14ac:dyDescent="0.3">
      <c r="A1458" s="20">
        <v>1456</v>
      </c>
      <c r="F1458" s="10">
        <f t="shared" si="67"/>
        <v>0</v>
      </c>
      <c r="G1458" s="10">
        <f t="shared" si="68"/>
        <v>0</v>
      </c>
      <c r="N1458" s="12" t="e">
        <f t="shared" si="66"/>
        <v>#DIV/0!</v>
      </c>
    </row>
    <row r="1459" spans="1:14" ht="80.099999999999994" customHeight="1" thickTop="1" thickBot="1" x14ac:dyDescent="0.3">
      <c r="A1459" s="20">
        <v>1457</v>
      </c>
      <c r="F1459" s="10">
        <f t="shared" si="67"/>
        <v>0</v>
      </c>
      <c r="G1459" s="10">
        <f t="shared" si="68"/>
        <v>0</v>
      </c>
      <c r="N1459" s="12" t="e">
        <f t="shared" si="66"/>
        <v>#DIV/0!</v>
      </c>
    </row>
    <row r="1460" spans="1:14" ht="80.099999999999994" customHeight="1" thickTop="1" thickBot="1" x14ac:dyDescent="0.3">
      <c r="A1460" s="20">
        <v>1458</v>
      </c>
      <c r="F1460" s="10">
        <f t="shared" si="67"/>
        <v>0</v>
      </c>
      <c r="G1460" s="10">
        <f t="shared" si="68"/>
        <v>0</v>
      </c>
      <c r="N1460" s="12" t="e">
        <f t="shared" si="66"/>
        <v>#DIV/0!</v>
      </c>
    </row>
    <row r="1461" spans="1:14" ht="80.099999999999994" customHeight="1" thickTop="1" thickBot="1" x14ac:dyDescent="0.3">
      <c r="A1461" s="20">
        <v>1459</v>
      </c>
      <c r="F1461" s="10">
        <f t="shared" si="67"/>
        <v>0</v>
      </c>
      <c r="G1461" s="10">
        <f t="shared" si="68"/>
        <v>0</v>
      </c>
      <c r="N1461" s="12" t="e">
        <f t="shared" si="66"/>
        <v>#DIV/0!</v>
      </c>
    </row>
    <row r="1462" spans="1:14" ht="80.099999999999994" customHeight="1" thickTop="1" thickBot="1" x14ac:dyDescent="0.3">
      <c r="A1462" s="20">
        <v>1460</v>
      </c>
      <c r="F1462" s="10">
        <f t="shared" si="67"/>
        <v>0</v>
      </c>
      <c r="G1462" s="10">
        <f t="shared" si="68"/>
        <v>0</v>
      </c>
      <c r="N1462" s="12" t="e">
        <f t="shared" si="66"/>
        <v>#DIV/0!</v>
      </c>
    </row>
    <row r="1463" spans="1:14" ht="80.099999999999994" customHeight="1" thickTop="1" thickBot="1" x14ac:dyDescent="0.3">
      <c r="A1463" s="20">
        <v>1461</v>
      </c>
      <c r="F1463" s="10">
        <f t="shared" si="67"/>
        <v>0</v>
      </c>
      <c r="G1463" s="10">
        <f t="shared" si="68"/>
        <v>0</v>
      </c>
      <c r="N1463" s="12" t="e">
        <f t="shared" si="66"/>
        <v>#DIV/0!</v>
      </c>
    </row>
    <row r="1464" spans="1:14" ht="80.099999999999994" customHeight="1" thickTop="1" thickBot="1" x14ac:dyDescent="0.3">
      <c r="A1464" s="20">
        <v>1462</v>
      </c>
      <c r="F1464" s="10">
        <f t="shared" si="67"/>
        <v>0</v>
      </c>
      <c r="G1464" s="10">
        <f t="shared" si="68"/>
        <v>0</v>
      </c>
      <c r="N1464" s="12" t="e">
        <f t="shared" si="66"/>
        <v>#DIV/0!</v>
      </c>
    </row>
    <row r="1465" spans="1:14" ht="80.099999999999994" customHeight="1" thickTop="1" thickBot="1" x14ac:dyDescent="0.3">
      <c r="A1465" s="20">
        <v>1463</v>
      </c>
      <c r="F1465" s="10">
        <f t="shared" si="67"/>
        <v>0</v>
      </c>
      <c r="G1465" s="10">
        <f t="shared" si="68"/>
        <v>0</v>
      </c>
      <c r="N1465" s="12" t="e">
        <f t="shared" si="66"/>
        <v>#DIV/0!</v>
      </c>
    </row>
    <row r="1466" spans="1:14" ht="80.099999999999994" customHeight="1" thickTop="1" thickBot="1" x14ac:dyDescent="0.3">
      <c r="A1466" s="20">
        <v>1464</v>
      </c>
      <c r="F1466" s="10">
        <f t="shared" si="67"/>
        <v>0</v>
      </c>
      <c r="G1466" s="10">
        <f t="shared" si="68"/>
        <v>0</v>
      </c>
      <c r="N1466" s="12" t="e">
        <f t="shared" si="66"/>
        <v>#DIV/0!</v>
      </c>
    </row>
    <row r="1467" spans="1:14" ht="80.099999999999994" customHeight="1" thickTop="1" thickBot="1" x14ac:dyDescent="0.3">
      <c r="A1467" s="20">
        <v>1465</v>
      </c>
      <c r="F1467" s="10">
        <f t="shared" si="67"/>
        <v>0</v>
      </c>
      <c r="G1467" s="10">
        <f t="shared" si="68"/>
        <v>0</v>
      </c>
      <c r="N1467" s="12" t="e">
        <f t="shared" si="66"/>
        <v>#DIV/0!</v>
      </c>
    </row>
    <row r="1468" spans="1:14" ht="80.099999999999994" customHeight="1" thickTop="1" thickBot="1" x14ac:dyDescent="0.3">
      <c r="A1468" s="20">
        <v>1466</v>
      </c>
      <c r="F1468" s="10">
        <f t="shared" si="67"/>
        <v>0</v>
      </c>
      <c r="G1468" s="10">
        <f t="shared" si="68"/>
        <v>0</v>
      </c>
      <c r="N1468" s="12" t="e">
        <f t="shared" si="66"/>
        <v>#DIV/0!</v>
      </c>
    </row>
    <row r="1469" spans="1:14" ht="80.099999999999994" customHeight="1" thickTop="1" thickBot="1" x14ac:dyDescent="0.3">
      <c r="A1469" s="20">
        <v>1467</v>
      </c>
      <c r="F1469" s="10">
        <f t="shared" si="67"/>
        <v>0</v>
      </c>
      <c r="G1469" s="10">
        <f t="shared" si="68"/>
        <v>0</v>
      </c>
      <c r="N1469" s="12" t="e">
        <f t="shared" si="66"/>
        <v>#DIV/0!</v>
      </c>
    </row>
    <row r="1470" spans="1:14" ht="80.099999999999994" customHeight="1" thickTop="1" thickBot="1" x14ac:dyDescent="0.3">
      <c r="A1470" s="20">
        <v>1468</v>
      </c>
      <c r="F1470" s="10">
        <f t="shared" si="67"/>
        <v>0</v>
      </c>
      <c r="G1470" s="10">
        <f t="shared" si="68"/>
        <v>0</v>
      </c>
      <c r="N1470" s="12" t="e">
        <f t="shared" si="66"/>
        <v>#DIV/0!</v>
      </c>
    </row>
    <row r="1471" spans="1:14" ht="80.099999999999994" customHeight="1" thickTop="1" thickBot="1" x14ac:dyDescent="0.3">
      <c r="A1471" s="20">
        <v>1469</v>
      </c>
      <c r="F1471" s="10">
        <f t="shared" si="67"/>
        <v>0</v>
      </c>
      <c r="G1471" s="10">
        <f t="shared" si="68"/>
        <v>0</v>
      </c>
      <c r="N1471" s="12" t="e">
        <f t="shared" si="66"/>
        <v>#DIV/0!</v>
      </c>
    </row>
    <row r="1472" spans="1:14" ht="80.099999999999994" customHeight="1" thickTop="1" thickBot="1" x14ac:dyDescent="0.3">
      <c r="A1472" s="20">
        <v>1470</v>
      </c>
      <c r="F1472" s="10">
        <f t="shared" si="67"/>
        <v>0</v>
      </c>
      <c r="G1472" s="10">
        <f t="shared" si="68"/>
        <v>0</v>
      </c>
      <c r="N1472" s="12" t="e">
        <f t="shared" si="66"/>
        <v>#DIV/0!</v>
      </c>
    </row>
    <row r="1473" spans="1:14" ht="80.099999999999994" customHeight="1" thickTop="1" thickBot="1" x14ac:dyDescent="0.3">
      <c r="A1473" s="20">
        <v>1471</v>
      </c>
      <c r="F1473" s="10">
        <f t="shared" si="67"/>
        <v>0</v>
      </c>
      <c r="G1473" s="10">
        <f t="shared" si="68"/>
        <v>0</v>
      </c>
      <c r="N1473" s="12" t="e">
        <f t="shared" si="66"/>
        <v>#DIV/0!</v>
      </c>
    </row>
    <row r="1474" spans="1:14" ht="80.099999999999994" customHeight="1" thickTop="1" thickBot="1" x14ac:dyDescent="0.3">
      <c r="A1474" s="20">
        <v>1472</v>
      </c>
      <c r="F1474" s="10">
        <f t="shared" si="67"/>
        <v>0</v>
      </c>
      <c r="G1474" s="10">
        <f t="shared" si="68"/>
        <v>0</v>
      </c>
      <c r="N1474" s="12" t="e">
        <f t="shared" si="66"/>
        <v>#DIV/0!</v>
      </c>
    </row>
    <row r="1475" spans="1:14" ht="80.099999999999994" customHeight="1" thickTop="1" thickBot="1" x14ac:dyDescent="0.3">
      <c r="A1475" s="20">
        <v>1473</v>
      </c>
      <c r="F1475" s="10">
        <f t="shared" si="67"/>
        <v>0</v>
      </c>
      <c r="G1475" s="10">
        <f t="shared" si="68"/>
        <v>0</v>
      </c>
      <c r="N1475" s="12" t="e">
        <f t="shared" ref="N1475:N1538" si="69">AVERAGE(H1475:M1475)</f>
        <v>#DIV/0!</v>
      </c>
    </row>
    <row r="1476" spans="1:14" ht="80.099999999999994" customHeight="1" thickTop="1" thickBot="1" x14ac:dyDescent="0.3">
      <c r="A1476" s="20">
        <v>1474</v>
      </c>
      <c r="F1476" s="10">
        <f t="shared" ref="F1476:F1539" si="70">(D1476-C1476)</f>
        <v>0</v>
      </c>
      <c r="G1476" s="10">
        <f t="shared" ref="G1476:G1539" si="71">(E1476-D1476)</f>
        <v>0</v>
      </c>
      <c r="N1476" s="12" t="e">
        <f t="shared" si="69"/>
        <v>#DIV/0!</v>
      </c>
    </row>
    <row r="1477" spans="1:14" ht="80.099999999999994" customHeight="1" thickTop="1" thickBot="1" x14ac:dyDescent="0.3">
      <c r="A1477" s="20">
        <v>1475</v>
      </c>
      <c r="F1477" s="10">
        <f t="shared" si="70"/>
        <v>0</v>
      </c>
      <c r="G1477" s="10">
        <f t="shared" si="71"/>
        <v>0</v>
      </c>
      <c r="N1477" s="12" t="e">
        <f t="shared" si="69"/>
        <v>#DIV/0!</v>
      </c>
    </row>
    <row r="1478" spans="1:14" ht="80.099999999999994" customHeight="1" thickTop="1" thickBot="1" x14ac:dyDescent="0.3">
      <c r="A1478" s="20">
        <v>1476</v>
      </c>
      <c r="F1478" s="10">
        <f t="shared" si="70"/>
        <v>0</v>
      </c>
      <c r="G1478" s="10">
        <f t="shared" si="71"/>
        <v>0</v>
      </c>
      <c r="N1478" s="12" t="e">
        <f t="shared" si="69"/>
        <v>#DIV/0!</v>
      </c>
    </row>
    <row r="1479" spans="1:14" ht="80.099999999999994" customHeight="1" thickTop="1" thickBot="1" x14ac:dyDescent="0.3">
      <c r="A1479" s="20">
        <v>1477</v>
      </c>
      <c r="F1479" s="10">
        <f t="shared" si="70"/>
        <v>0</v>
      </c>
      <c r="G1479" s="10">
        <f t="shared" si="71"/>
        <v>0</v>
      </c>
      <c r="N1479" s="12" t="e">
        <f t="shared" si="69"/>
        <v>#DIV/0!</v>
      </c>
    </row>
    <row r="1480" spans="1:14" ht="80.099999999999994" customHeight="1" thickTop="1" thickBot="1" x14ac:dyDescent="0.3">
      <c r="A1480" s="20">
        <v>1478</v>
      </c>
      <c r="F1480" s="10">
        <f t="shared" si="70"/>
        <v>0</v>
      </c>
      <c r="G1480" s="10">
        <f t="shared" si="71"/>
        <v>0</v>
      </c>
      <c r="N1480" s="12" t="e">
        <f t="shared" si="69"/>
        <v>#DIV/0!</v>
      </c>
    </row>
    <row r="1481" spans="1:14" ht="80.099999999999994" customHeight="1" thickTop="1" thickBot="1" x14ac:dyDescent="0.3">
      <c r="A1481" s="20">
        <v>1479</v>
      </c>
      <c r="F1481" s="10">
        <f t="shared" si="70"/>
        <v>0</v>
      </c>
      <c r="G1481" s="10">
        <f t="shared" si="71"/>
        <v>0</v>
      </c>
      <c r="N1481" s="12" t="e">
        <f t="shared" si="69"/>
        <v>#DIV/0!</v>
      </c>
    </row>
    <row r="1482" spans="1:14" ht="80.099999999999994" customHeight="1" thickTop="1" thickBot="1" x14ac:dyDescent="0.3">
      <c r="A1482" s="20">
        <v>1480</v>
      </c>
      <c r="F1482" s="10">
        <f t="shared" si="70"/>
        <v>0</v>
      </c>
      <c r="G1482" s="10">
        <f t="shared" si="71"/>
        <v>0</v>
      </c>
      <c r="N1482" s="12" t="e">
        <f t="shared" si="69"/>
        <v>#DIV/0!</v>
      </c>
    </row>
    <row r="1483" spans="1:14" ht="80.099999999999994" customHeight="1" thickTop="1" thickBot="1" x14ac:dyDescent="0.3">
      <c r="A1483" s="20">
        <v>1481</v>
      </c>
      <c r="F1483" s="10">
        <f t="shared" si="70"/>
        <v>0</v>
      </c>
      <c r="G1483" s="10">
        <f t="shared" si="71"/>
        <v>0</v>
      </c>
      <c r="N1483" s="12" t="e">
        <f t="shared" si="69"/>
        <v>#DIV/0!</v>
      </c>
    </row>
    <row r="1484" spans="1:14" ht="80.099999999999994" customHeight="1" thickTop="1" thickBot="1" x14ac:dyDescent="0.3">
      <c r="A1484" s="20">
        <v>1482</v>
      </c>
      <c r="F1484" s="10">
        <f t="shared" si="70"/>
        <v>0</v>
      </c>
      <c r="G1484" s="10">
        <f t="shared" si="71"/>
        <v>0</v>
      </c>
      <c r="N1484" s="12" t="e">
        <f t="shared" si="69"/>
        <v>#DIV/0!</v>
      </c>
    </row>
    <row r="1485" spans="1:14" ht="80.099999999999994" customHeight="1" thickTop="1" thickBot="1" x14ac:dyDescent="0.3">
      <c r="A1485" s="20">
        <v>1483</v>
      </c>
      <c r="F1485" s="10">
        <f t="shared" si="70"/>
        <v>0</v>
      </c>
      <c r="G1485" s="10">
        <f t="shared" si="71"/>
        <v>0</v>
      </c>
      <c r="N1485" s="12" t="e">
        <f t="shared" si="69"/>
        <v>#DIV/0!</v>
      </c>
    </row>
    <row r="1486" spans="1:14" ht="80.099999999999994" customHeight="1" thickTop="1" thickBot="1" x14ac:dyDescent="0.3">
      <c r="A1486" s="20">
        <v>1484</v>
      </c>
      <c r="F1486" s="10">
        <f t="shared" si="70"/>
        <v>0</v>
      </c>
      <c r="G1486" s="10">
        <f t="shared" si="71"/>
        <v>0</v>
      </c>
      <c r="N1486" s="12" t="e">
        <f t="shared" si="69"/>
        <v>#DIV/0!</v>
      </c>
    </row>
    <row r="1487" spans="1:14" ht="80.099999999999994" customHeight="1" thickTop="1" thickBot="1" x14ac:dyDescent="0.3">
      <c r="A1487" s="20">
        <v>1485</v>
      </c>
      <c r="F1487" s="10">
        <f t="shared" si="70"/>
        <v>0</v>
      </c>
      <c r="G1487" s="10">
        <f t="shared" si="71"/>
        <v>0</v>
      </c>
      <c r="N1487" s="12" t="e">
        <f t="shared" si="69"/>
        <v>#DIV/0!</v>
      </c>
    </row>
    <row r="1488" spans="1:14" ht="80.099999999999994" customHeight="1" thickTop="1" thickBot="1" x14ac:dyDescent="0.3">
      <c r="A1488" s="20">
        <v>1486</v>
      </c>
      <c r="F1488" s="10">
        <f t="shared" si="70"/>
        <v>0</v>
      </c>
      <c r="G1488" s="10">
        <f t="shared" si="71"/>
        <v>0</v>
      </c>
      <c r="N1488" s="12" t="e">
        <f t="shared" si="69"/>
        <v>#DIV/0!</v>
      </c>
    </row>
    <row r="1489" spans="1:14" ht="80.099999999999994" customHeight="1" thickTop="1" thickBot="1" x14ac:dyDescent="0.3">
      <c r="A1489" s="20">
        <v>1487</v>
      </c>
      <c r="F1489" s="10">
        <f t="shared" si="70"/>
        <v>0</v>
      </c>
      <c r="G1489" s="10">
        <f t="shared" si="71"/>
        <v>0</v>
      </c>
      <c r="N1489" s="12" t="e">
        <f t="shared" si="69"/>
        <v>#DIV/0!</v>
      </c>
    </row>
    <row r="1490" spans="1:14" ht="80.099999999999994" customHeight="1" thickTop="1" thickBot="1" x14ac:dyDescent="0.3">
      <c r="A1490" s="20">
        <v>1488</v>
      </c>
      <c r="F1490" s="10">
        <f t="shared" si="70"/>
        <v>0</v>
      </c>
      <c r="G1490" s="10">
        <f t="shared" si="71"/>
        <v>0</v>
      </c>
      <c r="N1490" s="12" t="e">
        <f t="shared" si="69"/>
        <v>#DIV/0!</v>
      </c>
    </row>
    <row r="1491" spans="1:14" ht="80.099999999999994" customHeight="1" thickTop="1" thickBot="1" x14ac:dyDescent="0.3">
      <c r="A1491" s="20">
        <v>1489</v>
      </c>
      <c r="F1491" s="10">
        <f t="shared" si="70"/>
        <v>0</v>
      </c>
      <c r="G1491" s="10">
        <f t="shared" si="71"/>
        <v>0</v>
      </c>
      <c r="N1491" s="12" t="e">
        <f t="shared" si="69"/>
        <v>#DIV/0!</v>
      </c>
    </row>
    <row r="1492" spans="1:14" ht="80.099999999999994" customHeight="1" thickTop="1" thickBot="1" x14ac:dyDescent="0.3">
      <c r="A1492" s="20">
        <v>1490</v>
      </c>
      <c r="F1492" s="10">
        <f t="shared" si="70"/>
        <v>0</v>
      </c>
      <c r="G1492" s="10">
        <f t="shared" si="71"/>
        <v>0</v>
      </c>
      <c r="N1492" s="12" t="e">
        <f t="shared" si="69"/>
        <v>#DIV/0!</v>
      </c>
    </row>
    <row r="1493" spans="1:14" ht="80.099999999999994" customHeight="1" thickTop="1" thickBot="1" x14ac:dyDescent="0.3">
      <c r="A1493" s="20">
        <v>1491</v>
      </c>
      <c r="F1493" s="10">
        <f t="shared" si="70"/>
        <v>0</v>
      </c>
      <c r="G1493" s="10">
        <f t="shared" si="71"/>
        <v>0</v>
      </c>
      <c r="N1493" s="12" t="e">
        <f t="shared" si="69"/>
        <v>#DIV/0!</v>
      </c>
    </row>
    <row r="1494" spans="1:14" ht="80.099999999999994" customHeight="1" thickTop="1" thickBot="1" x14ac:dyDescent="0.3">
      <c r="A1494" s="20">
        <v>1492</v>
      </c>
      <c r="F1494" s="10">
        <f t="shared" si="70"/>
        <v>0</v>
      </c>
      <c r="G1494" s="10">
        <f t="shared" si="71"/>
        <v>0</v>
      </c>
      <c r="N1494" s="12" t="e">
        <f t="shared" si="69"/>
        <v>#DIV/0!</v>
      </c>
    </row>
    <row r="1495" spans="1:14" ht="80.099999999999994" customHeight="1" thickTop="1" thickBot="1" x14ac:dyDescent="0.3">
      <c r="A1495" s="20">
        <v>1493</v>
      </c>
      <c r="F1495" s="10">
        <f t="shared" si="70"/>
        <v>0</v>
      </c>
      <c r="G1495" s="10">
        <f t="shared" si="71"/>
        <v>0</v>
      </c>
      <c r="N1495" s="12" t="e">
        <f t="shared" si="69"/>
        <v>#DIV/0!</v>
      </c>
    </row>
    <row r="1496" spans="1:14" ht="80.099999999999994" customHeight="1" thickTop="1" thickBot="1" x14ac:dyDescent="0.3">
      <c r="A1496" s="20">
        <v>1494</v>
      </c>
      <c r="F1496" s="10">
        <f t="shared" si="70"/>
        <v>0</v>
      </c>
      <c r="G1496" s="10">
        <f t="shared" si="71"/>
        <v>0</v>
      </c>
      <c r="N1496" s="12" t="e">
        <f t="shared" si="69"/>
        <v>#DIV/0!</v>
      </c>
    </row>
    <row r="1497" spans="1:14" ht="80.099999999999994" customHeight="1" thickTop="1" thickBot="1" x14ac:dyDescent="0.3">
      <c r="A1497" s="20">
        <v>1495</v>
      </c>
      <c r="F1497" s="10">
        <f t="shared" si="70"/>
        <v>0</v>
      </c>
      <c r="G1497" s="10">
        <f t="shared" si="71"/>
        <v>0</v>
      </c>
      <c r="N1497" s="12" t="e">
        <f t="shared" si="69"/>
        <v>#DIV/0!</v>
      </c>
    </row>
    <row r="1498" spans="1:14" ht="80.099999999999994" customHeight="1" thickTop="1" thickBot="1" x14ac:dyDescent="0.3">
      <c r="A1498" s="20">
        <v>1496</v>
      </c>
      <c r="F1498" s="10">
        <f t="shared" si="70"/>
        <v>0</v>
      </c>
      <c r="G1498" s="10">
        <f t="shared" si="71"/>
        <v>0</v>
      </c>
      <c r="N1498" s="12" t="e">
        <f t="shared" si="69"/>
        <v>#DIV/0!</v>
      </c>
    </row>
    <row r="1499" spans="1:14" ht="80.099999999999994" customHeight="1" thickTop="1" thickBot="1" x14ac:dyDescent="0.3">
      <c r="A1499" s="20">
        <v>1497</v>
      </c>
      <c r="F1499" s="10">
        <f t="shared" si="70"/>
        <v>0</v>
      </c>
      <c r="G1499" s="10">
        <f t="shared" si="71"/>
        <v>0</v>
      </c>
      <c r="N1499" s="12" t="e">
        <f t="shared" si="69"/>
        <v>#DIV/0!</v>
      </c>
    </row>
    <row r="1500" spans="1:14" ht="80.099999999999994" customHeight="1" thickTop="1" thickBot="1" x14ac:dyDescent="0.3">
      <c r="A1500" s="20">
        <v>1498</v>
      </c>
      <c r="F1500" s="10">
        <f t="shared" si="70"/>
        <v>0</v>
      </c>
      <c r="G1500" s="10">
        <f t="shared" si="71"/>
        <v>0</v>
      </c>
      <c r="N1500" s="12" t="e">
        <f t="shared" si="69"/>
        <v>#DIV/0!</v>
      </c>
    </row>
    <row r="1501" spans="1:14" ht="80.099999999999994" customHeight="1" thickTop="1" thickBot="1" x14ac:dyDescent="0.3">
      <c r="A1501" s="20">
        <v>1499</v>
      </c>
      <c r="F1501" s="10">
        <f t="shared" si="70"/>
        <v>0</v>
      </c>
      <c r="G1501" s="10">
        <f t="shared" si="71"/>
        <v>0</v>
      </c>
      <c r="N1501" s="12" t="e">
        <f t="shared" si="69"/>
        <v>#DIV/0!</v>
      </c>
    </row>
    <row r="1502" spans="1:14" ht="80.099999999999994" customHeight="1" thickTop="1" thickBot="1" x14ac:dyDescent="0.3">
      <c r="A1502" s="20">
        <v>1500</v>
      </c>
      <c r="F1502" s="10">
        <f t="shared" si="70"/>
        <v>0</v>
      </c>
      <c r="G1502" s="10">
        <f t="shared" si="71"/>
        <v>0</v>
      </c>
      <c r="N1502" s="12" t="e">
        <f t="shared" si="69"/>
        <v>#DIV/0!</v>
      </c>
    </row>
    <row r="1503" spans="1:14" ht="80.099999999999994" customHeight="1" thickTop="1" thickBot="1" x14ac:dyDescent="0.3">
      <c r="A1503" s="20">
        <v>1501</v>
      </c>
      <c r="F1503" s="10">
        <f t="shared" si="70"/>
        <v>0</v>
      </c>
      <c r="G1503" s="10">
        <f t="shared" si="71"/>
        <v>0</v>
      </c>
      <c r="N1503" s="12" t="e">
        <f t="shared" si="69"/>
        <v>#DIV/0!</v>
      </c>
    </row>
    <row r="1504" spans="1:14" ht="80.099999999999994" customHeight="1" thickTop="1" thickBot="1" x14ac:dyDescent="0.3">
      <c r="A1504" s="20">
        <v>1502</v>
      </c>
      <c r="F1504" s="10">
        <f t="shared" si="70"/>
        <v>0</v>
      </c>
      <c r="G1504" s="10">
        <f t="shared" si="71"/>
        <v>0</v>
      </c>
      <c r="N1504" s="12" t="e">
        <f t="shared" si="69"/>
        <v>#DIV/0!</v>
      </c>
    </row>
    <row r="1505" spans="1:14" ht="80.099999999999994" customHeight="1" thickTop="1" thickBot="1" x14ac:dyDescent="0.3">
      <c r="A1505" s="20">
        <v>1503</v>
      </c>
      <c r="F1505" s="10">
        <f t="shared" si="70"/>
        <v>0</v>
      </c>
      <c r="G1505" s="10">
        <f t="shared" si="71"/>
        <v>0</v>
      </c>
      <c r="N1505" s="12" t="e">
        <f t="shared" si="69"/>
        <v>#DIV/0!</v>
      </c>
    </row>
    <row r="1506" spans="1:14" ht="80.099999999999994" customHeight="1" thickTop="1" thickBot="1" x14ac:dyDescent="0.3">
      <c r="A1506" s="20">
        <v>1504</v>
      </c>
      <c r="F1506" s="10">
        <f t="shared" si="70"/>
        <v>0</v>
      </c>
      <c r="G1506" s="10">
        <f t="shared" si="71"/>
        <v>0</v>
      </c>
      <c r="N1506" s="12" t="e">
        <f t="shared" si="69"/>
        <v>#DIV/0!</v>
      </c>
    </row>
    <row r="1507" spans="1:14" ht="80.099999999999994" customHeight="1" thickTop="1" thickBot="1" x14ac:dyDescent="0.3">
      <c r="A1507" s="20">
        <v>1505</v>
      </c>
      <c r="F1507" s="10">
        <f t="shared" si="70"/>
        <v>0</v>
      </c>
      <c r="G1507" s="10">
        <f t="shared" si="71"/>
        <v>0</v>
      </c>
      <c r="N1507" s="12" t="e">
        <f t="shared" si="69"/>
        <v>#DIV/0!</v>
      </c>
    </row>
    <row r="1508" spans="1:14" ht="80.099999999999994" customHeight="1" thickTop="1" thickBot="1" x14ac:dyDescent="0.3">
      <c r="A1508" s="20">
        <v>1506</v>
      </c>
      <c r="F1508" s="10">
        <f t="shared" si="70"/>
        <v>0</v>
      </c>
      <c r="G1508" s="10">
        <f t="shared" si="71"/>
        <v>0</v>
      </c>
      <c r="N1508" s="12" t="e">
        <f t="shared" si="69"/>
        <v>#DIV/0!</v>
      </c>
    </row>
    <row r="1509" spans="1:14" ht="80.099999999999994" customHeight="1" thickTop="1" thickBot="1" x14ac:dyDescent="0.3">
      <c r="A1509" s="20">
        <v>1507</v>
      </c>
      <c r="F1509" s="10">
        <f t="shared" si="70"/>
        <v>0</v>
      </c>
      <c r="G1509" s="10">
        <f t="shared" si="71"/>
        <v>0</v>
      </c>
      <c r="N1509" s="12" t="e">
        <f t="shared" si="69"/>
        <v>#DIV/0!</v>
      </c>
    </row>
    <row r="1510" spans="1:14" ht="80.099999999999994" customHeight="1" thickTop="1" thickBot="1" x14ac:dyDescent="0.3">
      <c r="A1510" s="20">
        <v>1508</v>
      </c>
      <c r="F1510" s="10">
        <f t="shared" si="70"/>
        <v>0</v>
      </c>
      <c r="G1510" s="10">
        <f t="shared" si="71"/>
        <v>0</v>
      </c>
      <c r="N1510" s="12" t="e">
        <f t="shared" si="69"/>
        <v>#DIV/0!</v>
      </c>
    </row>
    <row r="1511" spans="1:14" ht="80.099999999999994" customHeight="1" thickTop="1" thickBot="1" x14ac:dyDescent="0.3">
      <c r="A1511" s="20">
        <v>1509</v>
      </c>
      <c r="F1511" s="10">
        <f t="shared" si="70"/>
        <v>0</v>
      </c>
      <c r="G1511" s="10">
        <f t="shared" si="71"/>
        <v>0</v>
      </c>
      <c r="N1511" s="12" t="e">
        <f t="shared" si="69"/>
        <v>#DIV/0!</v>
      </c>
    </row>
    <row r="1512" spans="1:14" ht="80.099999999999994" customHeight="1" thickTop="1" thickBot="1" x14ac:dyDescent="0.3">
      <c r="A1512" s="20">
        <v>1510</v>
      </c>
      <c r="F1512" s="10">
        <f t="shared" si="70"/>
        <v>0</v>
      </c>
      <c r="G1512" s="10">
        <f t="shared" si="71"/>
        <v>0</v>
      </c>
      <c r="N1512" s="12" t="e">
        <f t="shared" si="69"/>
        <v>#DIV/0!</v>
      </c>
    </row>
    <row r="1513" spans="1:14" ht="80.099999999999994" customHeight="1" thickTop="1" thickBot="1" x14ac:dyDescent="0.3">
      <c r="A1513" s="20">
        <v>1511</v>
      </c>
      <c r="F1513" s="10">
        <f t="shared" si="70"/>
        <v>0</v>
      </c>
      <c r="G1513" s="10">
        <f t="shared" si="71"/>
        <v>0</v>
      </c>
      <c r="N1513" s="12" t="e">
        <f t="shared" si="69"/>
        <v>#DIV/0!</v>
      </c>
    </row>
    <row r="1514" spans="1:14" ht="80.099999999999994" customHeight="1" thickTop="1" thickBot="1" x14ac:dyDescent="0.3">
      <c r="A1514" s="20">
        <v>1512</v>
      </c>
      <c r="F1514" s="10">
        <f t="shared" si="70"/>
        <v>0</v>
      </c>
      <c r="G1514" s="10">
        <f t="shared" si="71"/>
        <v>0</v>
      </c>
      <c r="N1514" s="12" t="e">
        <f t="shared" si="69"/>
        <v>#DIV/0!</v>
      </c>
    </row>
    <row r="1515" spans="1:14" ht="80.099999999999994" customHeight="1" thickTop="1" thickBot="1" x14ac:dyDescent="0.3">
      <c r="A1515" s="20">
        <v>1513</v>
      </c>
      <c r="F1515" s="10">
        <f t="shared" si="70"/>
        <v>0</v>
      </c>
      <c r="G1515" s="10">
        <f t="shared" si="71"/>
        <v>0</v>
      </c>
      <c r="N1515" s="12" t="e">
        <f t="shared" si="69"/>
        <v>#DIV/0!</v>
      </c>
    </row>
    <row r="1516" spans="1:14" ht="80.099999999999994" customHeight="1" thickTop="1" thickBot="1" x14ac:dyDescent="0.3">
      <c r="A1516" s="20">
        <v>1514</v>
      </c>
      <c r="F1516" s="10">
        <f t="shared" si="70"/>
        <v>0</v>
      </c>
      <c r="G1516" s="10">
        <f t="shared" si="71"/>
        <v>0</v>
      </c>
      <c r="N1516" s="12" t="e">
        <f t="shared" si="69"/>
        <v>#DIV/0!</v>
      </c>
    </row>
    <row r="1517" spans="1:14" ht="80.099999999999994" customHeight="1" thickTop="1" thickBot="1" x14ac:dyDescent="0.3">
      <c r="A1517" s="20">
        <v>1515</v>
      </c>
      <c r="F1517" s="10">
        <f t="shared" si="70"/>
        <v>0</v>
      </c>
      <c r="G1517" s="10">
        <f t="shared" si="71"/>
        <v>0</v>
      </c>
      <c r="N1517" s="12" t="e">
        <f t="shared" si="69"/>
        <v>#DIV/0!</v>
      </c>
    </row>
    <row r="1518" spans="1:14" ht="80.099999999999994" customHeight="1" thickTop="1" thickBot="1" x14ac:dyDescent="0.3">
      <c r="A1518" s="20">
        <v>1516</v>
      </c>
      <c r="F1518" s="10">
        <f t="shared" si="70"/>
        <v>0</v>
      </c>
      <c r="G1518" s="10">
        <f t="shared" si="71"/>
        <v>0</v>
      </c>
      <c r="N1518" s="12" t="e">
        <f t="shared" si="69"/>
        <v>#DIV/0!</v>
      </c>
    </row>
    <row r="1519" spans="1:14" ht="80.099999999999994" customHeight="1" thickTop="1" thickBot="1" x14ac:dyDescent="0.3">
      <c r="A1519" s="20">
        <v>1517</v>
      </c>
      <c r="F1519" s="10">
        <f t="shared" si="70"/>
        <v>0</v>
      </c>
      <c r="G1519" s="10">
        <f t="shared" si="71"/>
        <v>0</v>
      </c>
      <c r="N1519" s="12" t="e">
        <f t="shared" si="69"/>
        <v>#DIV/0!</v>
      </c>
    </row>
    <row r="1520" spans="1:14" ht="80.099999999999994" customHeight="1" thickTop="1" thickBot="1" x14ac:dyDescent="0.3">
      <c r="A1520" s="20">
        <v>1518</v>
      </c>
      <c r="F1520" s="10">
        <f t="shared" si="70"/>
        <v>0</v>
      </c>
      <c r="G1520" s="10">
        <f t="shared" si="71"/>
        <v>0</v>
      </c>
      <c r="N1520" s="12" t="e">
        <f t="shared" si="69"/>
        <v>#DIV/0!</v>
      </c>
    </row>
    <row r="1521" spans="1:14" ht="80.099999999999994" customHeight="1" thickTop="1" thickBot="1" x14ac:dyDescent="0.3">
      <c r="A1521" s="20">
        <v>1519</v>
      </c>
      <c r="F1521" s="10">
        <f t="shared" si="70"/>
        <v>0</v>
      </c>
      <c r="G1521" s="10">
        <f t="shared" si="71"/>
        <v>0</v>
      </c>
      <c r="N1521" s="12" t="e">
        <f t="shared" si="69"/>
        <v>#DIV/0!</v>
      </c>
    </row>
    <row r="1522" spans="1:14" ht="80.099999999999994" customHeight="1" thickTop="1" thickBot="1" x14ac:dyDescent="0.3">
      <c r="A1522" s="20">
        <v>1520</v>
      </c>
      <c r="F1522" s="10">
        <f t="shared" si="70"/>
        <v>0</v>
      </c>
      <c r="G1522" s="10">
        <f t="shared" si="71"/>
        <v>0</v>
      </c>
      <c r="N1522" s="12" t="e">
        <f t="shared" si="69"/>
        <v>#DIV/0!</v>
      </c>
    </row>
    <row r="1523" spans="1:14" ht="80.099999999999994" customHeight="1" thickTop="1" thickBot="1" x14ac:dyDescent="0.3">
      <c r="A1523" s="20">
        <v>1521</v>
      </c>
      <c r="F1523" s="10">
        <f t="shared" si="70"/>
        <v>0</v>
      </c>
      <c r="G1523" s="10">
        <f t="shared" si="71"/>
        <v>0</v>
      </c>
      <c r="N1523" s="12" t="e">
        <f t="shared" si="69"/>
        <v>#DIV/0!</v>
      </c>
    </row>
    <row r="1524" spans="1:14" ht="80.099999999999994" customHeight="1" thickTop="1" thickBot="1" x14ac:dyDescent="0.3">
      <c r="A1524" s="20">
        <v>1522</v>
      </c>
      <c r="F1524" s="10">
        <f t="shared" si="70"/>
        <v>0</v>
      </c>
      <c r="G1524" s="10">
        <f t="shared" si="71"/>
        <v>0</v>
      </c>
      <c r="N1524" s="12" t="e">
        <f t="shared" si="69"/>
        <v>#DIV/0!</v>
      </c>
    </row>
    <row r="1525" spans="1:14" ht="80.099999999999994" customHeight="1" thickTop="1" thickBot="1" x14ac:dyDescent="0.3">
      <c r="A1525" s="20">
        <v>1523</v>
      </c>
      <c r="F1525" s="10">
        <f t="shared" si="70"/>
        <v>0</v>
      </c>
      <c r="G1525" s="10">
        <f t="shared" si="71"/>
        <v>0</v>
      </c>
      <c r="N1525" s="12" t="e">
        <f t="shared" si="69"/>
        <v>#DIV/0!</v>
      </c>
    </row>
    <row r="1526" spans="1:14" ht="80.099999999999994" customHeight="1" thickTop="1" thickBot="1" x14ac:dyDescent="0.3">
      <c r="A1526" s="20">
        <v>1524</v>
      </c>
      <c r="F1526" s="10">
        <f t="shared" si="70"/>
        <v>0</v>
      </c>
      <c r="G1526" s="10">
        <f t="shared" si="71"/>
        <v>0</v>
      </c>
      <c r="N1526" s="12" t="e">
        <f t="shared" si="69"/>
        <v>#DIV/0!</v>
      </c>
    </row>
    <row r="1527" spans="1:14" ht="80.099999999999994" customHeight="1" thickTop="1" thickBot="1" x14ac:dyDescent="0.3">
      <c r="A1527" s="20">
        <v>1525</v>
      </c>
      <c r="F1527" s="10">
        <f t="shared" si="70"/>
        <v>0</v>
      </c>
      <c r="G1527" s="10">
        <f t="shared" si="71"/>
        <v>0</v>
      </c>
      <c r="N1527" s="12" t="e">
        <f t="shared" si="69"/>
        <v>#DIV/0!</v>
      </c>
    </row>
    <row r="1528" spans="1:14" ht="80.099999999999994" customHeight="1" thickTop="1" thickBot="1" x14ac:dyDescent="0.3">
      <c r="A1528" s="20">
        <v>1526</v>
      </c>
      <c r="F1528" s="10">
        <f t="shared" si="70"/>
        <v>0</v>
      </c>
      <c r="G1528" s="10">
        <f t="shared" si="71"/>
        <v>0</v>
      </c>
      <c r="N1528" s="12" t="e">
        <f t="shared" si="69"/>
        <v>#DIV/0!</v>
      </c>
    </row>
    <row r="1529" spans="1:14" ht="80.099999999999994" customHeight="1" thickTop="1" thickBot="1" x14ac:dyDescent="0.3">
      <c r="A1529" s="20">
        <v>1527</v>
      </c>
      <c r="F1529" s="10">
        <f t="shared" si="70"/>
        <v>0</v>
      </c>
      <c r="G1529" s="10">
        <f t="shared" si="71"/>
        <v>0</v>
      </c>
      <c r="N1529" s="12" t="e">
        <f t="shared" si="69"/>
        <v>#DIV/0!</v>
      </c>
    </row>
    <row r="1530" spans="1:14" ht="80.099999999999994" customHeight="1" thickTop="1" thickBot="1" x14ac:dyDescent="0.3">
      <c r="A1530" s="20">
        <v>1528</v>
      </c>
      <c r="F1530" s="10">
        <f t="shared" si="70"/>
        <v>0</v>
      </c>
      <c r="G1530" s="10">
        <f t="shared" si="71"/>
        <v>0</v>
      </c>
      <c r="N1530" s="12" t="e">
        <f t="shared" si="69"/>
        <v>#DIV/0!</v>
      </c>
    </row>
    <row r="1531" spans="1:14" ht="80.099999999999994" customHeight="1" thickTop="1" thickBot="1" x14ac:dyDescent="0.3">
      <c r="A1531" s="20">
        <v>1529</v>
      </c>
      <c r="F1531" s="10">
        <f t="shared" si="70"/>
        <v>0</v>
      </c>
      <c r="G1531" s="10">
        <f t="shared" si="71"/>
        <v>0</v>
      </c>
      <c r="N1531" s="12" t="e">
        <f t="shared" si="69"/>
        <v>#DIV/0!</v>
      </c>
    </row>
    <row r="1532" spans="1:14" ht="80.099999999999994" customHeight="1" thickTop="1" thickBot="1" x14ac:dyDescent="0.3">
      <c r="A1532" s="20">
        <v>1530</v>
      </c>
      <c r="F1532" s="10">
        <f t="shared" si="70"/>
        <v>0</v>
      </c>
      <c r="G1532" s="10">
        <f t="shared" si="71"/>
        <v>0</v>
      </c>
      <c r="N1532" s="12" t="e">
        <f t="shared" si="69"/>
        <v>#DIV/0!</v>
      </c>
    </row>
    <row r="1533" spans="1:14" ht="80.099999999999994" customHeight="1" thickTop="1" thickBot="1" x14ac:dyDescent="0.3">
      <c r="A1533" s="20">
        <v>1531</v>
      </c>
      <c r="F1533" s="10">
        <f t="shared" si="70"/>
        <v>0</v>
      </c>
      <c r="G1533" s="10">
        <f t="shared" si="71"/>
        <v>0</v>
      </c>
      <c r="N1533" s="12" t="e">
        <f t="shared" si="69"/>
        <v>#DIV/0!</v>
      </c>
    </row>
    <row r="1534" spans="1:14" ht="80.099999999999994" customHeight="1" thickTop="1" thickBot="1" x14ac:dyDescent="0.3">
      <c r="A1534" s="20">
        <v>1532</v>
      </c>
      <c r="F1534" s="10">
        <f t="shared" si="70"/>
        <v>0</v>
      </c>
      <c r="G1534" s="10">
        <f t="shared" si="71"/>
        <v>0</v>
      </c>
      <c r="N1534" s="12" t="e">
        <f t="shared" si="69"/>
        <v>#DIV/0!</v>
      </c>
    </row>
    <row r="1535" spans="1:14" ht="80.099999999999994" customHeight="1" thickTop="1" thickBot="1" x14ac:dyDescent="0.3">
      <c r="A1535" s="20">
        <v>1533</v>
      </c>
      <c r="F1535" s="10">
        <f t="shared" si="70"/>
        <v>0</v>
      </c>
      <c r="G1535" s="10">
        <f t="shared" si="71"/>
        <v>0</v>
      </c>
      <c r="N1535" s="12" t="e">
        <f t="shared" si="69"/>
        <v>#DIV/0!</v>
      </c>
    </row>
    <row r="1536" spans="1:14" ht="80.099999999999994" customHeight="1" thickTop="1" thickBot="1" x14ac:dyDescent="0.3">
      <c r="A1536" s="20">
        <v>1534</v>
      </c>
      <c r="F1536" s="10">
        <f t="shared" si="70"/>
        <v>0</v>
      </c>
      <c r="G1536" s="10">
        <f t="shared" si="71"/>
        <v>0</v>
      </c>
      <c r="N1536" s="12" t="e">
        <f t="shared" si="69"/>
        <v>#DIV/0!</v>
      </c>
    </row>
    <row r="1537" spans="1:14" ht="80.099999999999994" customHeight="1" thickTop="1" thickBot="1" x14ac:dyDescent="0.3">
      <c r="A1537" s="20">
        <v>1535</v>
      </c>
      <c r="F1537" s="10">
        <f t="shared" si="70"/>
        <v>0</v>
      </c>
      <c r="G1537" s="10">
        <f t="shared" si="71"/>
        <v>0</v>
      </c>
      <c r="N1537" s="12" t="e">
        <f t="shared" si="69"/>
        <v>#DIV/0!</v>
      </c>
    </row>
    <row r="1538" spans="1:14" ht="80.099999999999994" customHeight="1" thickTop="1" thickBot="1" x14ac:dyDescent="0.3">
      <c r="A1538" s="20">
        <v>1536</v>
      </c>
      <c r="F1538" s="10">
        <f t="shared" si="70"/>
        <v>0</v>
      </c>
      <c r="G1538" s="10">
        <f t="shared" si="71"/>
        <v>0</v>
      </c>
      <c r="N1538" s="12" t="e">
        <f t="shared" si="69"/>
        <v>#DIV/0!</v>
      </c>
    </row>
    <row r="1539" spans="1:14" ht="80.099999999999994" customHeight="1" thickTop="1" thickBot="1" x14ac:dyDescent="0.3">
      <c r="A1539" s="20">
        <v>1537</v>
      </c>
      <c r="F1539" s="10">
        <f t="shared" si="70"/>
        <v>0</v>
      </c>
      <c r="G1539" s="10">
        <f t="shared" si="71"/>
        <v>0</v>
      </c>
      <c r="N1539" s="12" t="e">
        <f t="shared" ref="N1539:N1602" si="72">AVERAGE(H1539:M1539)</f>
        <v>#DIV/0!</v>
      </c>
    </row>
    <row r="1540" spans="1:14" ht="80.099999999999994" customHeight="1" thickTop="1" thickBot="1" x14ac:dyDescent="0.3">
      <c r="A1540" s="20">
        <v>1538</v>
      </c>
      <c r="F1540" s="10">
        <f t="shared" ref="F1540:F1603" si="73">(D1540-C1540)</f>
        <v>0</v>
      </c>
      <c r="G1540" s="10">
        <f t="shared" ref="G1540:G1603" si="74">(E1540-D1540)</f>
        <v>0</v>
      </c>
      <c r="N1540" s="12" t="e">
        <f t="shared" si="72"/>
        <v>#DIV/0!</v>
      </c>
    </row>
    <row r="1541" spans="1:14" ht="80.099999999999994" customHeight="1" thickTop="1" thickBot="1" x14ac:dyDescent="0.3">
      <c r="A1541" s="20">
        <v>1539</v>
      </c>
      <c r="F1541" s="10">
        <f t="shared" si="73"/>
        <v>0</v>
      </c>
      <c r="G1541" s="10">
        <f t="shared" si="74"/>
        <v>0</v>
      </c>
      <c r="N1541" s="12" t="e">
        <f t="shared" si="72"/>
        <v>#DIV/0!</v>
      </c>
    </row>
    <row r="1542" spans="1:14" ht="80.099999999999994" customHeight="1" thickTop="1" thickBot="1" x14ac:dyDescent="0.3">
      <c r="A1542" s="20">
        <v>1540</v>
      </c>
      <c r="F1542" s="10">
        <f t="shared" si="73"/>
        <v>0</v>
      </c>
      <c r="G1542" s="10">
        <f t="shared" si="74"/>
        <v>0</v>
      </c>
      <c r="N1542" s="12" t="e">
        <f t="shared" si="72"/>
        <v>#DIV/0!</v>
      </c>
    </row>
    <row r="1543" spans="1:14" ht="80.099999999999994" customHeight="1" thickTop="1" thickBot="1" x14ac:dyDescent="0.3">
      <c r="A1543" s="20">
        <v>1541</v>
      </c>
      <c r="F1543" s="10">
        <f t="shared" si="73"/>
        <v>0</v>
      </c>
      <c r="G1543" s="10">
        <f t="shared" si="74"/>
        <v>0</v>
      </c>
      <c r="N1543" s="12" t="e">
        <f t="shared" si="72"/>
        <v>#DIV/0!</v>
      </c>
    </row>
    <row r="1544" spans="1:14" ht="80.099999999999994" customHeight="1" thickTop="1" thickBot="1" x14ac:dyDescent="0.3">
      <c r="A1544" s="20">
        <v>1542</v>
      </c>
      <c r="F1544" s="10">
        <f t="shared" si="73"/>
        <v>0</v>
      </c>
      <c r="G1544" s="10">
        <f t="shared" si="74"/>
        <v>0</v>
      </c>
      <c r="N1544" s="12" t="e">
        <f t="shared" si="72"/>
        <v>#DIV/0!</v>
      </c>
    </row>
    <row r="1545" spans="1:14" ht="80.099999999999994" customHeight="1" thickTop="1" thickBot="1" x14ac:dyDescent="0.3">
      <c r="A1545" s="20">
        <v>1543</v>
      </c>
      <c r="F1545" s="10">
        <f t="shared" si="73"/>
        <v>0</v>
      </c>
      <c r="G1545" s="10">
        <f t="shared" si="74"/>
        <v>0</v>
      </c>
      <c r="N1545" s="12" t="e">
        <f t="shared" si="72"/>
        <v>#DIV/0!</v>
      </c>
    </row>
    <row r="1546" spans="1:14" ht="80.099999999999994" customHeight="1" thickTop="1" thickBot="1" x14ac:dyDescent="0.3">
      <c r="A1546" s="20">
        <v>1544</v>
      </c>
      <c r="F1546" s="10">
        <f t="shared" si="73"/>
        <v>0</v>
      </c>
      <c r="G1546" s="10">
        <f t="shared" si="74"/>
        <v>0</v>
      </c>
      <c r="N1546" s="12" t="e">
        <f t="shared" si="72"/>
        <v>#DIV/0!</v>
      </c>
    </row>
    <row r="1547" spans="1:14" ht="80.099999999999994" customHeight="1" thickTop="1" thickBot="1" x14ac:dyDescent="0.3">
      <c r="A1547" s="20">
        <v>1545</v>
      </c>
      <c r="F1547" s="10">
        <f t="shared" si="73"/>
        <v>0</v>
      </c>
      <c r="G1547" s="10">
        <f t="shared" si="74"/>
        <v>0</v>
      </c>
      <c r="N1547" s="12" t="e">
        <f t="shared" si="72"/>
        <v>#DIV/0!</v>
      </c>
    </row>
    <row r="1548" spans="1:14" ht="80.099999999999994" customHeight="1" thickTop="1" thickBot="1" x14ac:dyDescent="0.3">
      <c r="A1548" s="20">
        <v>1546</v>
      </c>
      <c r="F1548" s="10">
        <f t="shared" si="73"/>
        <v>0</v>
      </c>
      <c r="G1548" s="10">
        <f t="shared" si="74"/>
        <v>0</v>
      </c>
      <c r="N1548" s="12" t="e">
        <f t="shared" si="72"/>
        <v>#DIV/0!</v>
      </c>
    </row>
    <row r="1549" spans="1:14" ht="80.099999999999994" customHeight="1" thickTop="1" thickBot="1" x14ac:dyDescent="0.3">
      <c r="A1549" s="20">
        <v>1547</v>
      </c>
      <c r="F1549" s="10">
        <f t="shared" si="73"/>
        <v>0</v>
      </c>
      <c r="G1549" s="10">
        <f t="shared" si="74"/>
        <v>0</v>
      </c>
      <c r="N1549" s="12" t="e">
        <f t="shared" si="72"/>
        <v>#DIV/0!</v>
      </c>
    </row>
    <row r="1550" spans="1:14" ht="80.099999999999994" customHeight="1" thickTop="1" thickBot="1" x14ac:dyDescent="0.3">
      <c r="A1550" s="20">
        <v>1548</v>
      </c>
      <c r="F1550" s="10">
        <f t="shared" si="73"/>
        <v>0</v>
      </c>
      <c r="G1550" s="10">
        <f t="shared" si="74"/>
        <v>0</v>
      </c>
      <c r="N1550" s="12" t="e">
        <f t="shared" si="72"/>
        <v>#DIV/0!</v>
      </c>
    </row>
    <row r="1551" spans="1:14" ht="80.099999999999994" customHeight="1" thickTop="1" thickBot="1" x14ac:dyDescent="0.3">
      <c r="A1551" s="20">
        <v>1549</v>
      </c>
      <c r="F1551" s="10">
        <f t="shared" si="73"/>
        <v>0</v>
      </c>
      <c r="G1551" s="10">
        <f t="shared" si="74"/>
        <v>0</v>
      </c>
      <c r="N1551" s="12" t="e">
        <f t="shared" si="72"/>
        <v>#DIV/0!</v>
      </c>
    </row>
    <row r="1552" spans="1:14" ht="80.099999999999994" customHeight="1" thickTop="1" thickBot="1" x14ac:dyDescent="0.3">
      <c r="A1552" s="20">
        <v>1550</v>
      </c>
      <c r="F1552" s="10">
        <f t="shared" si="73"/>
        <v>0</v>
      </c>
      <c r="G1552" s="10">
        <f t="shared" si="74"/>
        <v>0</v>
      </c>
      <c r="N1552" s="12" t="e">
        <f t="shared" si="72"/>
        <v>#DIV/0!</v>
      </c>
    </row>
    <row r="1553" spans="1:14" ht="80.099999999999994" customHeight="1" thickTop="1" thickBot="1" x14ac:dyDescent="0.3">
      <c r="A1553" s="20">
        <v>1551</v>
      </c>
      <c r="F1553" s="10">
        <f t="shared" si="73"/>
        <v>0</v>
      </c>
      <c r="G1553" s="10">
        <f t="shared" si="74"/>
        <v>0</v>
      </c>
      <c r="N1553" s="12" t="e">
        <f t="shared" si="72"/>
        <v>#DIV/0!</v>
      </c>
    </row>
    <row r="1554" spans="1:14" ht="80.099999999999994" customHeight="1" thickTop="1" thickBot="1" x14ac:dyDescent="0.3">
      <c r="A1554" s="20">
        <v>1552</v>
      </c>
      <c r="F1554" s="10">
        <f t="shared" si="73"/>
        <v>0</v>
      </c>
      <c r="G1554" s="10">
        <f t="shared" si="74"/>
        <v>0</v>
      </c>
      <c r="N1554" s="12" t="e">
        <f t="shared" si="72"/>
        <v>#DIV/0!</v>
      </c>
    </row>
    <row r="1555" spans="1:14" ht="80.099999999999994" customHeight="1" thickTop="1" thickBot="1" x14ac:dyDescent="0.3">
      <c r="A1555" s="20">
        <v>1553</v>
      </c>
      <c r="F1555" s="10">
        <f t="shared" si="73"/>
        <v>0</v>
      </c>
      <c r="G1555" s="10">
        <f t="shared" si="74"/>
        <v>0</v>
      </c>
      <c r="N1555" s="12" t="e">
        <f t="shared" si="72"/>
        <v>#DIV/0!</v>
      </c>
    </row>
    <row r="1556" spans="1:14" ht="80.099999999999994" customHeight="1" thickTop="1" thickBot="1" x14ac:dyDescent="0.3">
      <c r="A1556" s="20">
        <v>1554</v>
      </c>
      <c r="F1556" s="10">
        <f t="shared" si="73"/>
        <v>0</v>
      </c>
      <c r="G1556" s="10">
        <f t="shared" si="74"/>
        <v>0</v>
      </c>
      <c r="N1556" s="12" t="e">
        <f t="shared" si="72"/>
        <v>#DIV/0!</v>
      </c>
    </row>
    <row r="1557" spans="1:14" ht="80.099999999999994" customHeight="1" thickTop="1" thickBot="1" x14ac:dyDescent="0.3">
      <c r="A1557" s="20">
        <v>1555</v>
      </c>
      <c r="F1557" s="10">
        <f t="shared" si="73"/>
        <v>0</v>
      </c>
      <c r="G1557" s="10">
        <f t="shared" si="74"/>
        <v>0</v>
      </c>
      <c r="N1557" s="12" t="e">
        <f t="shared" si="72"/>
        <v>#DIV/0!</v>
      </c>
    </row>
    <row r="1558" spans="1:14" ht="80.099999999999994" customHeight="1" thickTop="1" thickBot="1" x14ac:dyDescent="0.3">
      <c r="A1558" s="20">
        <v>1556</v>
      </c>
      <c r="F1558" s="10">
        <f t="shared" si="73"/>
        <v>0</v>
      </c>
      <c r="G1558" s="10">
        <f t="shared" si="74"/>
        <v>0</v>
      </c>
      <c r="N1558" s="12" t="e">
        <f t="shared" si="72"/>
        <v>#DIV/0!</v>
      </c>
    </row>
    <row r="1559" spans="1:14" ht="80.099999999999994" customHeight="1" thickTop="1" thickBot="1" x14ac:dyDescent="0.3">
      <c r="A1559" s="20">
        <v>1557</v>
      </c>
      <c r="F1559" s="10">
        <f t="shared" si="73"/>
        <v>0</v>
      </c>
      <c r="G1559" s="10">
        <f t="shared" si="74"/>
        <v>0</v>
      </c>
      <c r="N1559" s="12" t="e">
        <f t="shared" si="72"/>
        <v>#DIV/0!</v>
      </c>
    </row>
    <row r="1560" spans="1:14" ht="80.099999999999994" customHeight="1" thickTop="1" thickBot="1" x14ac:dyDescent="0.3">
      <c r="A1560" s="20">
        <v>1558</v>
      </c>
      <c r="F1560" s="10">
        <f t="shared" si="73"/>
        <v>0</v>
      </c>
      <c r="G1560" s="10">
        <f t="shared" si="74"/>
        <v>0</v>
      </c>
      <c r="N1560" s="12" t="e">
        <f t="shared" si="72"/>
        <v>#DIV/0!</v>
      </c>
    </row>
    <row r="1561" spans="1:14" ht="80.099999999999994" customHeight="1" thickTop="1" thickBot="1" x14ac:dyDescent="0.3">
      <c r="A1561" s="20">
        <v>1559</v>
      </c>
      <c r="F1561" s="10">
        <f t="shared" si="73"/>
        <v>0</v>
      </c>
      <c r="G1561" s="10">
        <f t="shared" si="74"/>
        <v>0</v>
      </c>
      <c r="N1561" s="12" t="e">
        <f t="shared" si="72"/>
        <v>#DIV/0!</v>
      </c>
    </row>
    <row r="1562" spans="1:14" ht="80.099999999999994" customHeight="1" thickTop="1" thickBot="1" x14ac:dyDescent="0.3">
      <c r="A1562" s="20">
        <v>1560</v>
      </c>
      <c r="F1562" s="10">
        <f t="shared" si="73"/>
        <v>0</v>
      </c>
      <c r="G1562" s="10">
        <f t="shared" si="74"/>
        <v>0</v>
      </c>
      <c r="N1562" s="12" t="e">
        <f t="shared" si="72"/>
        <v>#DIV/0!</v>
      </c>
    </row>
    <row r="1563" spans="1:14" ht="80.099999999999994" customHeight="1" thickTop="1" thickBot="1" x14ac:dyDescent="0.3">
      <c r="A1563" s="20">
        <v>1561</v>
      </c>
      <c r="F1563" s="10">
        <f t="shared" si="73"/>
        <v>0</v>
      </c>
      <c r="G1563" s="10">
        <f t="shared" si="74"/>
        <v>0</v>
      </c>
      <c r="N1563" s="12" t="e">
        <f t="shared" si="72"/>
        <v>#DIV/0!</v>
      </c>
    </row>
    <row r="1564" spans="1:14" ht="80.099999999999994" customHeight="1" thickTop="1" thickBot="1" x14ac:dyDescent="0.3">
      <c r="A1564" s="20">
        <v>1562</v>
      </c>
      <c r="F1564" s="10">
        <f t="shared" si="73"/>
        <v>0</v>
      </c>
      <c r="G1564" s="10">
        <f t="shared" si="74"/>
        <v>0</v>
      </c>
      <c r="N1564" s="12" t="e">
        <f t="shared" si="72"/>
        <v>#DIV/0!</v>
      </c>
    </row>
    <row r="1565" spans="1:14" ht="80.099999999999994" customHeight="1" thickTop="1" thickBot="1" x14ac:dyDescent="0.3">
      <c r="A1565" s="20">
        <v>1563</v>
      </c>
      <c r="F1565" s="10">
        <f t="shared" si="73"/>
        <v>0</v>
      </c>
      <c r="G1565" s="10">
        <f t="shared" si="74"/>
        <v>0</v>
      </c>
      <c r="N1565" s="12" t="e">
        <f t="shared" si="72"/>
        <v>#DIV/0!</v>
      </c>
    </row>
    <row r="1566" spans="1:14" ht="80.099999999999994" customHeight="1" thickTop="1" thickBot="1" x14ac:dyDescent="0.3">
      <c r="A1566" s="20">
        <v>1564</v>
      </c>
      <c r="F1566" s="10">
        <f t="shared" si="73"/>
        <v>0</v>
      </c>
      <c r="G1566" s="10">
        <f t="shared" si="74"/>
        <v>0</v>
      </c>
      <c r="N1566" s="12" t="e">
        <f t="shared" si="72"/>
        <v>#DIV/0!</v>
      </c>
    </row>
    <row r="1567" spans="1:14" ht="80.099999999999994" customHeight="1" thickTop="1" thickBot="1" x14ac:dyDescent="0.3">
      <c r="A1567" s="20">
        <v>1565</v>
      </c>
      <c r="F1567" s="10">
        <f t="shared" si="73"/>
        <v>0</v>
      </c>
      <c r="G1567" s="10">
        <f t="shared" si="74"/>
        <v>0</v>
      </c>
      <c r="N1567" s="12" t="e">
        <f t="shared" si="72"/>
        <v>#DIV/0!</v>
      </c>
    </row>
    <row r="1568" spans="1:14" ht="80.099999999999994" customHeight="1" thickTop="1" thickBot="1" x14ac:dyDescent="0.3">
      <c r="A1568" s="20">
        <v>1566</v>
      </c>
      <c r="F1568" s="10">
        <f t="shared" si="73"/>
        <v>0</v>
      </c>
      <c r="G1568" s="10">
        <f t="shared" si="74"/>
        <v>0</v>
      </c>
      <c r="N1568" s="12" t="e">
        <f t="shared" si="72"/>
        <v>#DIV/0!</v>
      </c>
    </row>
    <row r="1569" spans="1:14" ht="80.099999999999994" customHeight="1" thickTop="1" thickBot="1" x14ac:dyDescent="0.3">
      <c r="A1569" s="20">
        <v>1567</v>
      </c>
      <c r="F1569" s="10">
        <f t="shared" si="73"/>
        <v>0</v>
      </c>
      <c r="G1569" s="10">
        <f t="shared" si="74"/>
        <v>0</v>
      </c>
      <c r="N1569" s="12" t="e">
        <f t="shared" si="72"/>
        <v>#DIV/0!</v>
      </c>
    </row>
    <row r="1570" spans="1:14" ht="80.099999999999994" customHeight="1" thickTop="1" thickBot="1" x14ac:dyDescent="0.3">
      <c r="A1570" s="20">
        <v>1568</v>
      </c>
      <c r="F1570" s="10">
        <f t="shared" si="73"/>
        <v>0</v>
      </c>
      <c r="G1570" s="10">
        <f t="shared" si="74"/>
        <v>0</v>
      </c>
      <c r="N1570" s="12" t="e">
        <f t="shared" si="72"/>
        <v>#DIV/0!</v>
      </c>
    </row>
    <row r="1571" spans="1:14" ht="80.099999999999994" customHeight="1" thickTop="1" thickBot="1" x14ac:dyDescent="0.3">
      <c r="A1571" s="20">
        <v>1569</v>
      </c>
      <c r="F1571" s="10">
        <f t="shared" si="73"/>
        <v>0</v>
      </c>
      <c r="G1571" s="10">
        <f t="shared" si="74"/>
        <v>0</v>
      </c>
      <c r="N1571" s="12" t="e">
        <f t="shared" si="72"/>
        <v>#DIV/0!</v>
      </c>
    </row>
    <row r="1572" spans="1:14" ht="80.099999999999994" customHeight="1" thickTop="1" thickBot="1" x14ac:dyDescent="0.3">
      <c r="A1572" s="20">
        <v>1570</v>
      </c>
      <c r="F1572" s="10">
        <f t="shared" si="73"/>
        <v>0</v>
      </c>
      <c r="G1572" s="10">
        <f t="shared" si="74"/>
        <v>0</v>
      </c>
      <c r="N1572" s="12" t="e">
        <f t="shared" si="72"/>
        <v>#DIV/0!</v>
      </c>
    </row>
    <row r="1573" spans="1:14" ht="80.099999999999994" customHeight="1" thickTop="1" thickBot="1" x14ac:dyDescent="0.3">
      <c r="A1573" s="20">
        <v>1571</v>
      </c>
      <c r="F1573" s="10">
        <f t="shared" si="73"/>
        <v>0</v>
      </c>
      <c r="G1573" s="10">
        <f t="shared" si="74"/>
        <v>0</v>
      </c>
      <c r="N1573" s="12" t="e">
        <f t="shared" si="72"/>
        <v>#DIV/0!</v>
      </c>
    </row>
    <row r="1574" spans="1:14" ht="80.099999999999994" customHeight="1" thickTop="1" thickBot="1" x14ac:dyDescent="0.3">
      <c r="A1574" s="20">
        <v>1572</v>
      </c>
      <c r="F1574" s="10">
        <f t="shared" si="73"/>
        <v>0</v>
      </c>
      <c r="G1574" s="10">
        <f t="shared" si="74"/>
        <v>0</v>
      </c>
      <c r="N1574" s="12" t="e">
        <f t="shared" si="72"/>
        <v>#DIV/0!</v>
      </c>
    </row>
    <row r="1575" spans="1:14" ht="80.099999999999994" customHeight="1" thickTop="1" thickBot="1" x14ac:dyDescent="0.3">
      <c r="A1575" s="20">
        <v>1573</v>
      </c>
      <c r="F1575" s="10">
        <f t="shared" si="73"/>
        <v>0</v>
      </c>
      <c r="G1575" s="10">
        <f t="shared" si="74"/>
        <v>0</v>
      </c>
      <c r="N1575" s="12" t="e">
        <f t="shared" si="72"/>
        <v>#DIV/0!</v>
      </c>
    </row>
    <row r="1576" spans="1:14" ht="80.099999999999994" customHeight="1" thickTop="1" thickBot="1" x14ac:dyDescent="0.3">
      <c r="A1576" s="20">
        <v>1574</v>
      </c>
      <c r="F1576" s="10">
        <f t="shared" si="73"/>
        <v>0</v>
      </c>
      <c r="G1576" s="10">
        <f t="shared" si="74"/>
        <v>0</v>
      </c>
      <c r="N1576" s="12" t="e">
        <f t="shared" si="72"/>
        <v>#DIV/0!</v>
      </c>
    </row>
    <row r="1577" spans="1:14" ht="80.099999999999994" customHeight="1" thickTop="1" thickBot="1" x14ac:dyDescent="0.3">
      <c r="A1577" s="20">
        <v>1575</v>
      </c>
      <c r="F1577" s="10">
        <f t="shared" si="73"/>
        <v>0</v>
      </c>
      <c r="G1577" s="10">
        <f t="shared" si="74"/>
        <v>0</v>
      </c>
      <c r="N1577" s="12" t="e">
        <f t="shared" si="72"/>
        <v>#DIV/0!</v>
      </c>
    </row>
    <row r="1578" spans="1:14" ht="80.099999999999994" customHeight="1" thickTop="1" thickBot="1" x14ac:dyDescent="0.3">
      <c r="A1578" s="20">
        <v>1576</v>
      </c>
      <c r="F1578" s="10">
        <f t="shared" si="73"/>
        <v>0</v>
      </c>
      <c r="G1578" s="10">
        <f t="shared" si="74"/>
        <v>0</v>
      </c>
      <c r="N1578" s="12" t="e">
        <f t="shared" si="72"/>
        <v>#DIV/0!</v>
      </c>
    </row>
    <row r="1579" spans="1:14" ht="80.099999999999994" customHeight="1" thickTop="1" thickBot="1" x14ac:dyDescent="0.3">
      <c r="A1579" s="20">
        <v>1577</v>
      </c>
      <c r="F1579" s="10">
        <f t="shared" si="73"/>
        <v>0</v>
      </c>
      <c r="G1579" s="10">
        <f t="shared" si="74"/>
        <v>0</v>
      </c>
      <c r="N1579" s="12" t="e">
        <f t="shared" si="72"/>
        <v>#DIV/0!</v>
      </c>
    </row>
    <row r="1580" spans="1:14" ht="80.099999999999994" customHeight="1" thickTop="1" thickBot="1" x14ac:dyDescent="0.3">
      <c r="A1580" s="20">
        <v>1578</v>
      </c>
      <c r="F1580" s="10">
        <f t="shared" si="73"/>
        <v>0</v>
      </c>
      <c r="G1580" s="10">
        <f t="shared" si="74"/>
        <v>0</v>
      </c>
      <c r="N1580" s="12" t="e">
        <f t="shared" si="72"/>
        <v>#DIV/0!</v>
      </c>
    </row>
    <row r="1581" spans="1:14" ht="80.099999999999994" customHeight="1" thickTop="1" thickBot="1" x14ac:dyDescent="0.3">
      <c r="A1581" s="20">
        <v>1579</v>
      </c>
      <c r="F1581" s="10">
        <f t="shared" si="73"/>
        <v>0</v>
      </c>
      <c r="G1581" s="10">
        <f t="shared" si="74"/>
        <v>0</v>
      </c>
      <c r="N1581" s="12" t="e">
        <f t="shared" si="72"/>
        <v>#DIV/0!</v>
      </c>
    </row>
    <row r="1582" spans="1:14" ht="80.099999999999994" customHeight="1" thickTop="1" thickBot="1" x14ac:dyDescent="0.3">
      <c r="A1582" s="20">
        <v>1580</v>
      </c>
      <c r="F1582" s="10">
        <f t="shared" si="73"/>
        <v>0</v>
      </c>
      <c r="G1582" s="10">
        <f t="shared" si="74"/>
        <v>0</v>
      </c>
      <c r="N1582" s="12" t="e">
        <f t="shared" si="72"/>
        <v>#DIV/0!</v>
      </c>
    </row>
    <row r="1583" spans="1:14" ht="80.099999999999994" customHeight="1" thickTop="1" thickBot="1" x14ac:dyDescent="0.3">
      <c r="A1583" s="20">
        <v>1581</v>
      </c>
      <c r="F1583" s="10">
        <f t="shared" si="73"/>
        <v>0</v>
      </c>
      <c r="G1583" s="10">
        <f t="shared" si="74"/>
        <v>0</v>
      </c>
      <c r="N1583" s="12" t="e">
        <f t="shared" si="72"/>
        <v>#DIV/0!</v>
      </c>
    </row>
    <row r="1584" spans="1:14" ht="80.099999999999994" customHeight="1" thickTop="1" thickBot="1" x14ac:dyDescent="0.3">
      <c r="A1584" s="20">
        <v>1582</v>
      </c>
      <c r="F1584" s="10">
        <f t="shared" si="73"/>
        <v>0</v>
      </c>
      <c r="G1584" s="10">
        <f t="shared" si="74"/>
        <v>0</v>
      </c>
      <c r="N1584" s="12" t="e">
        <f t="shared" si="72"/>
        <v>#DIV/0!</v>
      </c>
    </row>
    <row r="1585" spans="1:14" ht="80.099999999999994" customHeight="1" thickTop="1" thickBot="1" x14ac:dyDescent="0.3">
      <c r="A1585" s="20">
        <v>1583</v>
      </c>
      <c r="F1585" s="10">
        <f t="shared" si="73"/>
        <v>0</v>
      </c>
      <c r="G1585" s="10">
        <f t="shared" si="74"/>
        <v>0</v>
      </c>
      <c r="N1585" s="12" t="e">
        <f t="shared" si="72"/>
        <v>#DIV/0!</v>
      </c>
    </row>
    <row r="1586" spans="1:14" ht="80.099999999999994" customHeight="1" thickTop="1" thickBot="1" x14ac:dyDescent="0.3">
      <c r="A1586" s="20">
        <v>1584</v>
      </c>
      <c r="F1586" s="10">
        <f t="shared" si="73"/>
        <v>0</v>
      </c>
      <c r="G1586" s="10">
        <f t="shared" si="74"/>
        <v>0</v>
      </c>
      <c r="N1586" s="12" t="e">
        <f t="shared" si="72"/>
        <v>#DIV/0!</v>
      </c>
    </row>
    <row r="1587" spans="1:14" ht="80.099999999999994" customHeight="1" thickTop="1" thickBot="1" x14ac:dyDescent="0.3">
      <c r="A1587" s="20">
        <v>1585</v>
      </c>
      <c r="F1587" s="10">
        <f t="shared" si="73"/>
        <v>0</v>
      </c>
      <c r="G1587" s="10">
        <f t="shared" si="74"/>
        <v>0</v>
      </c>
      <c r="N1587" s="12" t="e">
        <f t="shared" si="72"/>
        <v>#DIV/0!</v>
      </c>
    </row>
    <row r="1588" spans="1:14" ht="80.099999999999994" customHeight="1" thickTop="1" thickBot="1" x14ac:dyDescent="0.3">
      <c r="A1588" s="20">
        <v>1586</v>
      </c>
      <c r="F1588" s="10">
        <f t="shared" si="73"/>
        <v>0</v>
      </c>
      <c r="G1588" s="10">
        <f t="shared" si="74"/>
        <v>0</v>
      </c>
      <c r="N1588" s="12" t="e">
        <f t="shared" si="72"/>
        <v>#DIV/0!</v>
      </c>
    </row>
    <row r="1589" spans="1:14" ht="80.099999999999994" customHeight="1" thickTop="1" thickBot="1" x14ac:dyDescent="0.3">
      <c r="A1589" s="20">
        <v>1587</v>
      </c>
      <c r="F1589" s="10">
        <f t="shared" si="73"/>
        <v>0</v>
      </c>
      <c r="G1589" s="10">
        <f t="shared" si="74"/>
        <v>0</v>
      </c>
      <c r="N1589" s="12" t="e">
        <f t="shared" si="72"/>
        <v>#DIV/0!</v>
      </c>
    </row>
    <row r="1590" spans="1:14" ht="80.099999999999994" customHeight="1" thickTop="1" thickBot="1" x14ac:dyDescent="0.3">
      <c r="A1590" s="20">
        <v>1588</v>
      </c>
      <c r="F1590" s="10">
        <f t="shared" si="73"/>
        <v>0</v>
      </c>
      <c r="G1590" s="10">
        <f t="shared" si="74"/>
        <v>0</v>
      </c>
      <c r="N1590" s="12" t="e">
        <f t="shared" si="72"/>
        <v>#DIV/0!</v>
      </c>
    </row>
    <row r="1591" spans="1:14" ht="80.099999999999994" customHeight="1" thickTop="1" thickBot="1" x14ac:dyDescent="0.3">
      <c r="A1591" s="20">
        <v>1589</v>
      </c>
      <c r="F1591" s="10">
        <f t="shared" si="73"/>
        <v>0</v>
      </c>
      <c r="G1591" s="10">
        <f t="shared" si="74"/>
        <v>0</v>
      </c>
      <c r="N1591" s="12" t="e">
        <f t="shared" si="72"/>
        <v>#DIV/0!</v>
      </c>
    </row>
    <row r="1592" spans="1:14" ht="80.099999999999994" customHeight="1" thickTop="1" thickBot="1" x14ac:dyDescent="0.3">
      <c r="A1592" s="20">
        <v>1590</v>
      </c>
      <c r="F1592" s="10">
        <f t="shared" si="73"/>
        <v>0</v>
      </c>
      <c r="G1592" s="10">
        <f t="shared" si="74"/>
        <v>0</v>
      </c>
      <c r="N1592" s="12" t="e">
        <f t="shared" si="72"/>
        <v>#DIV/0!</v>
      </c>
    </row>
    <row r="1593" spans="1:14" ht="80.099999999999994" customHeight="1" thickTop="1" thickBot="1" x14ac:dyDescent="0.3">
      <c r="A1593" s="20">
        <v>1591</v>
      </c>
      <c r="F1593" s="10">
        <f t="shared" si="73"/>
        <v>0</v>
      </c>
      <c r="G1593" s="10">
        <f t="shared" si="74"/>
        <v>0</v>
      </c>
      <c r="N1593" s="12" t="e">
        <f t="shared" si="72"/>
        <v>#DIV/0!</v>
      </c>
    </row>
    <row r="1594" spans="1:14" ht="80.099999999999994" customHeight="1" thickTop="1" thickBot="1" x14ac:dyDescent="0.3">
      <c r="A1594" s="20">
        <v>1592</v>
      </c>
      <c r="F1594" s="10">
        <f t="shared" si="73"/>
        <v>0</v>
      </c>
      <c r="G1594" s="10">
        <f t="shared" si="74"/>
        <v>0</v>
      </c>
      <c r="N1594" s="12" t="e">
        <f t="shared" si="72"/>
        <v>#DIV/0!</v>
      </c>
    </row>
    <row r="1595" spans="1:14" ht="80.099999999999994" customHeight="1" thickTop="1" thickBot="1" x14ac:dyDescent="0.3">
      <c r="A1595" s="20">
        <v>1593</v>
      </c>
      <c r="F1595" s="10">
        <f t="shared" si="73"/>
        <v>0</v>
      </c>
      <c r="G1595" s="10">
        <f t="shared" si="74"/>
        <v>0</v>
      </c>
      <c r="N1595" s="12" t="e">
        <f t="shared" si="72"/>
        <v>#DIV/0!</v>
      </c>
    </row>
    <row r="1596" spans="1:14" ht="80.099999999999994" customHeight="1" thickTop="1" thickBot="1" x14ac:dyDescent="0.3">
      <c r="A1596" s="20">
        <v>1594</v>
      </c>
      <c r="F1596" s="10">
        <f t="shared" si="73"/>
        <v>0</v>
      </c>
      <c r="G1596" s="10">
        <f t="shared" si="74"/>
        <v>0</v>
      </c>
      <c r="N1596" s="12" t="e">
        <f t="shared" si="72"/>
        <v>#DIV/0!</v>
      </c>
    </row>
    <row r="1597" spans="1:14" ht="80.099999999999994" customHeight="1" thickTop="1" thickBot="1" x14ac:dyDescent="0.3">
      <c r="A1597" s="20">
        <v>1595</v>
      </c>
      <c r="F1597" s="10">
        <f t="shared" si="73"/>
        <v>0</v>
      </c>
      <c r="G1597" s="10">
        <f t="shared" si="74"/>
        <v>0</v>
      </c>
      <c r="N1597" s="12" t="e">
        <f t="shared" si="72"/>
        <v>#DIV/0!</v>
      </c>
    </row>
    <row r="1598" spans="1:14" ht="80.099999999999994" customHeight="1" thickTop="1" thickBot="1" x14ac:dyDescent="0.3">
      <c r="A1598" s="20">
        <v>1596</v>
      </c>
      <c r="F1598" s="10">
        <f t="shared" si="73"/>
        <v>0</v>
      </c>
      <c r="G1598" s="10">
        <f t="shared" si="74"/>
        <v>0</v>
      </c>
      <c r="N1598" s="12" t="e">
        <f t="shared" si="72"/>
        <v>#DIV/0!</v>
      </c>
    </row>
    <row r="1599" spans="1:14" ht="80.099999999999994" customHeight="1" thickTop="1" thickBot="1" x14ac:dyDescent="0.3">
      <c r="A1599" s="20">
        <v>1597</v>
      </c>
      <c r="F1599" s="10">
        <f t="shared" si="73"/>
        <v>0</v>
      </c>
      <c r="G1599" s="10">
        <f t="shared" si="74"/>
        <v>0</v>
      </c>
      <c r="N1599" s="12" t="e">
        <f t="shared" si="72"/>
        <v>#DIV/0!</v>
      </c>
    </row>
    <row r="1600" spans="1:14" ht="80.099999999999994" customHeight="1" thickTop="1" thickBot="1" x14ac:dyDescent="0.3">
      <c r="A1600" s="20">
        <v>1598</v>
      </c>
      <c r="F1600" s="10">
        <f t="shared" si="73"/>
        <v>0</v>
      </c>
      <c r="G1600" s="10">
        <f t="shared" si="74"/>
        <v>0</v>
      </c>
      <c r="N1600" s="12" t="e">
        <f t="shared" si="72"/>
        <v>#DIV/0!</v>
      </c>
    </row>
    <row r="1601" spans="1:14" ht="80.099999999999994" customHeight="1" thickTop="1" thickBot="1" x14ac:dyDescent="0.3">
      <c r="A1601" s="20">
        <v>1599</v>
      </c>
      <c r="F1601" s="10">
        <f t="shared" si="73"/>
        <v>0</v>
      </c>
      <c r="G1601" s="10">
        <f t="shared" si="74"/>
        <v>0</v>
      </c>
      <c r="N1601" s="12" t="e">
        <f t="shared" si="72"/>
        <v>#DIV/0!</v>
      </c>
    </row>
    <row r="1602" spans="1:14" ht="80.099999999999994" customHeight="1" thickTop="1" thickBot="1" x14ac:dyDescent="0.3">
      <c r="A1602" s="20">
        <v>1600</v>
      </c>
      <c r="F1602" s="10">
        <f t="shared" si="73"/>
        <v>0</v>
      </c>
      <c r="G1602" s="10">
        <f t="shared" si="74"/>
        <v>0</v>
      </c>
      <c r="N1602" s="12" t="e">
        <f t="shared" si="72"/>
        <v>#DIV/0!</v>
      </c>
    </row>
    <row r="1603" spans="1:14" ht="80.099999999999994" customHeight="1" thickTop="1" thickBot="1" x14ac:dyDescent="0.3">
      <c r="A1603" s="20">
        <v>1601</v>
      </c>
      <c r="F1603" s="10">
        <f t="shared" si="73"/>
        <v>0</v>
      </c>
      <c r="G1603" s="10">
        <f t="shared" si="74"/>
        <v>0</v>
      </c>
      <c r="N1603" s="12" t="e">
        <f t="shared" ref="N1603:N1666" si="75">AVERAGE(H1603:M1603)</f>
        <v>#DIV/0!</v>
      </c>
    </row>
    <row r="1604" spans="1:14" ht="80.099999999999994" customHeight="1" thickTop="1" thickBot="1" x14ac:dyDescent="0.3">
      <c r="A1604" s="20">
        <v>1602</v>
      </c>
      <c r="F1604" s="10">
        <f t="shared" ref="F1604:F1667" si="76">(D1604-C1604)</f>
        <v>0</v>
      </c>
      <c r="G1604" s="10">
        <f t="shared" ref="G1604:G1667" si="77">(E1604-D1604)</f>
        <v>0</v>
      </c>
      <c r="N1604" s="12" t="e">
        <f t="shared" si="75"/>
        <v>#DIV/0!</v>
      </c>
    </row>
    <row r="1605" spans="1:14" ht="80.099999999999994" customHeight="1" thickTop="1" thickBot="1" x14ac:dyDescent="0.3">
      <c r="A1605" s="20">
        <v>1603</v>
      </c>
      <c r="F1605" s="10">
        <f t="shared" si="76"/>
        <v>0</v>
      </c>
      <c r="G1605" s="10">
        <f t="shared" si="77"/>
        <v>0</v>
      </c>
      <c r="N1605" s="12" t="e">
        <f t="shared" si="75"/>
        <v>#DIV/0!</v>
      </c>
    </row>
    <row r="1606" spans="1:14" ht="80.099999999999994" customHeight="1" thickTop="1" thickBot="1" x14ac:dyDescent="0.3">
      <c r="A1606" s="20">
        <v>1604</v>
      </c>
      <c r="F1606" s="10">
        <f t="shared" si="76"/>
        <v>0</v>
      </c>
      <c r="G1606" s="10">
        <f t="shared" si="77"/>
        <v>0</v>
      </c>
      <c r="N1606" s="12" t="e">
        <f t="shared" si="75"/>
        <v>#DIV/0!</v>
      </c>
    </row>
    <row r="1607" spans="1:14" ht="80.099999999999994" customHeight="1" thickTop="1" thickBot="1" x14ac:dyDescent="0.3">
      <c r="A1607" s="20">
        <v>1605</v>
      </c>
      <c r="F1607" s="10">
        <f t="shared" si="76"/>
        <v>0</v>
      </c>
      <c r="G1607" s="10">
        <f t="shared" si="77"/>
        <v>0</v>
      </c>
      <c r="N1607" s="12" t="e">
        <f t="shared" si="75"/>
        <v>#DIV/0!</v>
      </c>
    </row>
    <row r="1608" spans="1:14" ht="80.099999999999994" customHeight="1" thickTop="1" thickBot="1" x14ac:dyDescent="0.3">
      <c r="A1608" s="20">
        <v>1606</v>
      </c>
      <c r="F1608" s="10">
        <f t="shared" si="76"/>
        <v>0</v>
      </c>
      <c r="G1608" s="10">
        <f t="shared" si="77"/>
        <v>0</v>
      </c>
      <c r="N1608" s="12" t="e">
        <f t="shared" si="75"/>
        <v>#DIV/0!</v>
      </c>
    </row>
    <row r="1609" spans="1:14" ht="80.099999999999994" customHeight="1" thickTop="1" thickBot="1" x14ac:dyDescent="0.3">
      <c r="A1609" s="20">
        <v>1607</v>
      </c>
      <c r="F1609" s="10">
        <f t="shared" si="76"/>
        <v>0</v>
      </c>
      <c r="G1609" s="10">
        <f t="shared" si="77"/>
        <v>0</v>
      </c>
      <c r="N1609" s="12" t="e">
        <f t="shared" si="75"/>
        <v>#DIV/0!</v>
      </c>
    </row>
    <row r="1610" spans="1:14" ht="80.099999999999994" customHeight="1" thickTop="1" thickBot="1" x14ac:dyDescent="0.3">
      <c r="A1610" s="20">
        <v>1608</v>
      </c>
      <c r="F1610" s="10">
        <f t="shared" si="76"/>
        <v>0</v>
      </c>
      <c r="G1610" s="10">
        <f t="shared" si="77"/>
        <v>0</v>
      </c>
      <c r="N1610" s="12" t="e">
        <f t="shared" si="75"/>
        <v>#DIV/0!</v>
      </c>
    </row>
    <row r="1611" spans="1:14" ht="80.099999999999994" customHeight="1" thickTop="1" thickBot="1" x14ac:dyDescent="0.3">
      <c r="A1611" s="20">
        <v>1609</v>
      </c>
      <c r="F1611" s="10">
        <f t="shared" si="76"/>
        <v>0</v>
      </c>
      <c r="G1611" s="10">
        <f t="shared" si="77"/>
        <v>0</v>
      </c>
      <c r="N1611" s="12" t="e">
        <f t="shared" si="75"/>
        <v>#DIV/0!</v>
      </c>
    </row>
    <row r="1612" spans="1:14" ht="80.099999999999994" customHeight="1" thickTop="1" thickBot="1" x14ac:dyDescent="0.3">
      <c r="A1612" s="20">
        <v>1610</v>
      </c>
      <c r="F1612" s="10">
        <f t="shared" si="76"/>
        <v>0</v>
      </c>
      <c r="G1612" s="10">
        <f t="shared" si="77"/>
        <v>0</v>
      </c>
      <c r="N1612" s="12" t="e">
        <f t="shared" si="75"/>
        <v>#DIV/0!</v>
      </c>
    </row>
    <row r="1613" spans="1:14" ht="80.099999999999994" customHeight="1" thickTop="1" thickBot="1" x14ac:dyDescent="0.3">
      <c r="A1613" s="20">
        <v>1611</v>
      </c>
      <c r="F1613" s="10">
        <f t="shared" si="76"/>
        <v>0</v>
      </c>
      <c r="G1613" s="10">
        <f t="shared" si="77"/>
        <v>0</v>
      </c>
      <c r="N1613" s="12" t="e">
        <f t="shared" si="75"/>
        <v>#DIV/0!</v>
      </c>
    </row>
    <row r="1614" spans="1:14" ht="80.099999999999994" customHeight="1" thickTop="1" thickBot="1" x14ac:dyDescent="0.3">
      <c r="A1614" s="20">
        <v>1612</v>
      </c>
      <c r="F1614" s="10">
        <f t="shared" si="76"/>
        <v>0</v>
      </c>
      <c r="G1614" s="10">
        <f t="shared" si="77"/>
        <v>0</v>
      </c>
      <c r="N1614" s="12" t="e">
        <f t="shared" si="75"/>
        <v>#DIV/0!</v>
      </c>
    </row>
    <row r="1615" spans="1:14" ht="80.099999999999994" customHeight="1" thickTop="1" thickBot="1" x14ac:dyDescent="0.3">
      <c r="A1615" s="20">
        <v>1613</v>
      </c>
      <c r="F1615" s="10">
        <f t="shared" si="76"/>
        <v>0</v>
      </c>
      <c r="G1615" s="10">
        <f t="shared" si="77"/>
        <v>0</v>
      </c>
      <c r="N1615" s="12" t="e">
        <f t="shared" si="75"/>
        <v>#DIV/0!</v>
      </c>
    </row>
    <row r="1616" spans="1:14" ht="80.099999999999994" customHeight="1" thickTop="1" thickBot="1" x14ac:dyDescent="0.3">
      <c r="A1616" s="20">
        <v>1614</v>
      </c>
      <c r="F1616" s="10">
        <f t="shared" si="76"/>
        <v>0</v>
      </c>
      <c r="G1616" s="10">
        <f t="shared" si="77"/>
        <v>0</v>
      </c>
      <c r="N1616" s="12" t="e">
        <f t="shared" si="75"/>
        <v>#DIV/0!</v>
      </c>
    </row>
    <row r="1617" spans="1:14" ht="80.099999999999994" customHeight="1" thickTop="1" thickBot="1" x14ac:dyDescent="0.3">
      <c r="A1617" s="20">
        <v>1615</v>
      </c>
      <c r="F1617" s="10">
        <f t="shared" si="76"/>
        <v>0</v>
      </c>
      <c r="G1617" s="10">
        <f t="shared" si="77"/>
        <v>0</v>
      </c>
      <c r="N1617" s="12" t="e">
        <f t="shared" si="75"/>
        <v>#DIV/0!</v>
      </c>
    </row>
    <row r="1618" spans="1:14" ht="80.099999999999994" customHeight="1" thickTop="1" thickBot="1" x14ac:dyDescent="0.3">
      <c r="A1618" s="20">
        <v>1616</v>
      </c>
      <c r="F1618" s="10">
        <f t="shared" si="76"/>
        <v>0</v>
      </c>
      <c r="G1618" s="10">
        <f t="shared" si="77"/>
        <v>0</v>
      </c>
      <c r="N1618" s="12" t="e">
        <f t="shared" si="75"/>
        <v>#DIV/0!</v>
      </c>
    </row>
    <row r="1619" spans="1:14" ht="80.099999999999994" customHeight="1" thickTop="1" thickBot="1" x14ac:dyDescent="0.3">
      <c r="A1619" s="20">
        <v>1617</v>
      </c>
      <c r="F1619" s="10">
        <f t="shared" si="76"/>
        <v>0</v>
      </c>
      <c r="G1619" s="10">
        <f t="shared" si="77"/>
        <v>0</v>
      </c>
      <c r="N1619" s="12" t="e">
        <f t="shared" si="75"/>
        <v>#DIV/0!</v>
      </c>
    </row>
    <row r="1620" spans="1:14" ht="80.099999999999994" customHeight="1" thickTop="1" thickBot="1" x14ac:dyDescent="0.3">
      <c r="A1620" s="20">
        <v>1618</v>
      </c>
      <c r="F1620" s="10">
        <f t="shared" si="76"/>
        <v>0</v>
      </c>
      <c r="G1620" s="10">
        <f t="shared" si="77"/>
        <v>0</v>
      </c>
      <c r="N1620" s="12" t="e">
        <f t="shared" si="75"/>
        <v>#DIV/0!</v>
      </c>
    </row>
    <row r="1621" spans="1:14" ht="80.099999999999994" customHeight="1" thickTop="1" thickBot="1" x14ac:dyDescent="0.3">
      <c r="A1621" s="20">
        <v>1619</v>
      </c>
      <c r="F1621" s="10">
        <f t="shared" si="76"/>
        <v>0</v>
      </c>
      <c r="G1621" s="10">
        <f t="shared" si="77"/>
        <v>0</v>
      </c>
      <c r="N1621" s="12" t="e">
        <f t="shared" si="75"/>
        <v>#DIV/0!</v>
      </c>
    </row>
    <row r="1622" spans="1:14" ht="80.099999999999994" customHeight="1" thickTop="1" thickBot="1" x14ac:dyDescent="0.3">
      <c r="A1622" s="20">
        <v>1620</v>
      </c>
      <c r="F1622" s="10">
        <f t="shared" si="76"/>
        <v>0</v>
      </c>
      <c r="G1622" s="10">
        <f t="shared" si="77"/>
        <v>0</v>
      </c>
      <c r="N1622" s="12" t="e">
        <f t="shared" si="75"/>
        <v>#DIV/0!</v>
      </c>
    </row>
    <row r="1623" spans="1:14" ht="80.099999999999994" customHeight="1" thickTop="1" thickBot="1" x14ac:dyDescent="0.3">
      <c r="A1623" s="20">
        <v>1621</v>
      </c>
      <c r="F1623" s="10">
        <f t="shared" si="76"/>
        <v>0</v>
      </c>
      <c r="G1623" s="10">
        <f t="shared" si="77"/>
        <v>0</v>
      </c>
      <c r="N1623" s="12" t="e">
        <f t="shared" si="75"/>
        <v>#DIV/0!</v>
      </c>
    </row>
    <row r="1624" spans="1:14" ht="80.099999999999994" customHeight="1" thickTop="1" thickBot="1" x14ac:dyDescent="0.3">
      <c r="A1624" s="20">
        <v>1622</v>
      </c>
      <c r="F1624" s="10">
        <f t="shared" si="76"/>
        <v>0</v>
      </c>
      <c r="G1624" s="10">
        <f t="shared" si="77"/>
        <v>0</v>
      </c>
      <c r="N1624" s="12" t="e">
        <f t="shared" si="75"/>
        <v>#DIV/0!</v>
      </c>
    </row>
    <row r="1625" spans="1:14" ht="80.099999999999994" customHeight="1" thickTop="1" thickBot="1" x14ac:dyDescent="0.3">
      <c r="A1625" s="20">
        <v>1623</v>
      </c>
      <c r="F1625" s="10">
        <f t="shared" si="76"/>
        <v>0</v>
      </c>
      <c r="G1625" s="10">
        <f t="shared" si="77"/>
        <v>0</v>
      </c>
      <c r="N1625" s="12" t="e">
        <f t="shared" si="75"/>
        <v>#DIV/0!</v>
      </c>
    </row>
    <row r="1626" spans="1:14" ht="80.099999999999994" customHeight="1" thickTop="1" thickBot="1" x14ac:dyDescent="0.3">
      <c r="A1626" s="20">
        <v>1624</v>
      </c>
      <c r="F1626" s="10">
        <f t="shared" si="76"/>
        <v>0</v>
      </c>
      <c r="G1626" s="10">
        <f t="shared" si="77"/>
        <v>0</v>
      </c>
      <c r="N1626" s="12" t="e">
        <f t="shared" si="75"/>
        <v>#DIV/0!</v>
      </c>
    </row>
    <row r="1627" spans="1:14" ht="80.099999999999994" customHeight="1" thickTop="1" thickBot="1" x14ac:dyDescent="0.3">
      <c r="A1627" s="20">
        <v>1625</v>
      </c>
      <c r="F1627" s="10">
        <f t="shared" si="76"/>
        <v>0</v>
      </c>
      <c r="G1627" s="10">
        <f t="shared" si="77"/>
        <v>0</v>
      </c>
      <c r="N1627" s="12" t="e">
        <f t="shared" si="75"/>
        <v>#DIV/0!</v>
      </c>
    </row>
    <row r="1628" spans="1:14" ht="80.099999999999994" customHeight="1" thickTop="1" thickBot="1" x14ac:dyDescent="0.3">
      <c r="A1628" s="20">
        <v>1626</v>
      </c>
      <c r="F1628" s="10">
        <f t="shared" si="76"/>
        <v>0</v>
      </c>
      <c r="G1628" s="10">
        <f t="shared" si="77"/>
        <v>0</v>
      </c>
      <c r="N1628" s="12" t="e">
        <f t="shared" si="75"/>
        <v>#DIV/0!</v>
      </c>
    </row>
    <row r="1629" spans="1:14" ht="80.099999999999994" customHeight="1" thickTop="1" thickBot="1" x14ac:dyDescent="0.3">
      <c r="A1629" s="20">
        <v>1627</v>
      </c>
      <c r="F1629" s="10">
        <f t="shared" si="76"/>
        <v>0</v>
      </c>
      <c r="G1629" s="10">
        <f t="shared" si="77"/>
        <v>0</v>
      </c>
      <c r="N1629" s="12" t="e">
        <f t="shared" si="75"/>
        <v>#DIV/0!</v>
      </c>
    </row>
    <row r="1630" spans="1:14" ht="80.099999999999994" customHeight="1" thickTop="1" thickBot="1" x14ac:dyDescent="0.3">
      <c r="A1630" s="20">
        <v>1628</v>
      </c>
      <c r="F1630" s="10">
        <f t="shared" si="76"/>
        <v>0</v>
      </c>
      <c r="G1630" s="10">
        <f t="shared" si="77"/>
        <v>0</v>
      </c>
      <c r="N1630" s="12" t="e">
        <f t="shared" si="75"/>
        <v>#DIV/0!</v>
      </c>
    </row>
    <row r="1631" spans="1:14" ht="80.099999999999994" customHeight="1" thickTop="1" thickBot="1" x14ac:dyDescent="0.3">
      <c r="A1631" s="20">
        <v>1629</v>
      </c>
      <c r="F1631" s="10">
        <f t="shared" si="76"/>
        <v>0</v>
      </c>
      <c r="G1631" s="10">
        <f t="shared" si="77"/>
        <v>0</v>
      </c>
      <c r="N1631" s="12" t="e">
        <f t="shared" si="75"/>
        <v>#DIV/0!</v>
      </c>
    </row>
    <row r="1632" spans="1:14" ht="80.099999999999994" customHeight="1" thickTop="1" thickBot="1" x14ac:dyDescent="0.3">
      <c r="A1632" s="20">
        <v>1630</v>
      </c>
      <c r="F1632" s="10">
        <f t="shared" si="76"/>
        <v>0</v>
      </c>
      <c r="G1632" s="10">
        <f t="shared" si="77"/>
        <v>0</v>
      </c>
      <c r="N1632" s="12" t="e">
        <f t="shared" si="75"/>
        <v>#DIV/0!</v>
      </c>
    </row>
    <row r="1633" spans="1:14" ht="80.099999999999994" customHeight="1" thickTop="1" thickBot="1" x14ac:dyDescent="0.3">
      <c r="A1633" s="20">
        <v>1631</v>
      </c>
      <c r="F1633" s="10">
        <f t="shared" si="76"/>
        <v>0</v>
      </c>
      <c r="G1633" s="10">
        <f t="shared" si="77"/>
        <v>0</v>
      </c>
      <c r="N1633" s="12" t="e">
        <f t="shared" si="75"/>
        <v>#DIV/0!</v>
      </c>
    </row>
    <row r="1634" spans="1:14" ht="80.099999999999994" customHeight="1" thickTop="1" thickBot="1" x14ac:dyDescent="0.3">
      <c r="A1634" s="20">
        <v>1632</v>
      </c>
      <c r="F1634" s="10">
        <f t="shared" si="76"/>
        <v>0</v>
      </c>
      <c r="G1634" s="10">
        <f t="shared" si="77"/>
        <v>0</v>
      </c>
      <c r="N1634" s="12" t="e">
        <f t="shared" si="75"/>
        <v>#DIV/0!</v>
      </c>
    </row>
    <row r="1635" spans="1:14" ht="80.099999999999994" customHeight="1" thickTop="1" thickBot="1" x14ac:dyDescent="0.3">
      <c r="A1635" s="20">
        <v>1633</v>
      </c>
      <c r="F1635" s="10">
        <f t="shared" si="76"/>
        <v>0</v>
      </c>
      <c r="G1635" s="10">
        <f t="shared" si="77"/>
        <v>0</v>
      </c>
      <c r="N1635" s="12" t="e">
        <f t="shared" si="75"/>
        <v>#DIV/0!</v>
      </c>
    </row>
    <row r="1636" spans="1:14" ht="80.099999999999994" customHeight="1" thickTop="1" thickBot="1" x14ac:dyDescent="0.3">
      <c r="A1636" s="20">
        <v>1634</v>
      </c>
      <c r="F1636" s="10">
        <f t="shared" si="76"/>
        <v>0</v>
      </c>
      <c r="G1636" s="10">
        <f t="shared" si="77"/>
        <v>0</v>
      </c>
      <c r="N1636" s="12" t="e">
        <f t="shared" si="75"/>
        <v>#DIV/0!</v>
      </c>
    </row>
    <row r="1637" spans="1:14" ht="80.099999999999994" customHeight="1" thickTop="1" thickBot="1" x14ac:dyDescent="0.3">
      <c r="A1637" s="20">
        <v>1635</v>
      </c>
      <c r="F1637" s="10">
        <f t="shared" si="76"/>
        <v>0</v>
      </c>
      <c r="G1637" s="10">
        <f t="shared" si="77"/>
        <v>0</v>
      </c>
      <c r="N1637" s="12" t="e">
        <f t="shared" si="75"/>
        <v>#DIV/0!</v>
      </c>
    </row>
    <row r="1638" spans="1:14" ht="80.099999999999994" customHeight="1" thickTop="1" thickBot="1" x14ac:dyDescent="0.3">
      <c r="A1638" s="20">
        <v>1636</v>
      </c>
      <c r="F1638" s="10">
        <f t="shared" si="76"/>
        <v>0</v>
      </c>
      <c r="G1638" s="10">
        <f t="shared" si="77"/>
        <v>0</v>
      </c>
      <c r="N1638" s="12" t="e">
        <f t="shared" si="75"/>
        <v>#DIV/0!</v>
      </c>
    </row>
    <row r="1639" spans="1:14" ht="80.099999999999994" customHeight="1" thickTop="1" thickBot="1" x14ac:dyDescent="0.3">
      <c r="A1639" s="20">
        <v>1637</v>
      </c>
      <c r="F1639" s="10">
        <f t="shared" si="76"/>
        <v>0</v>
      </c>
      <c r="G1639" s="10">
        <f t="shared" si="77"/>
        <v>0</v>
      </c>
      <c r="N1639" s="12" t="e">
        <f t="shared" si="75"/>
        <v>#DIV/0!</v>
      </c>
    </row>
    <row r="1640" spans="1:14" ht="80.099999999999994" customHeight="1" thickTop="1" thickBot="1" x14ac:dyDescent="0.3">
      <c r="A1640" s="20">
        <v>1638</v>
      </c>
      <c r="F1640" s="10">
        <f t="shared" si="76"/>
        <v>0</v>
      </c>
      <c r="G1640" s="10">
        <f t="shared" si="77"/>
        <v>0</v>
      </c>
      <c r="N1640" s="12" t="e">
        <f t="shared" si="75"/>
        <v>#DIV/0!</v>
      </c>
    </row>
    <row r="1641" spans="1:14" ht="80.099999999999994" customHeight="1" thickTop="1" thickBot="1" x14ac:dyDescent="0.3">
      <c r="A1641" s="20">
        <v>1639</v>
      </c>
      <c r="F1641" s="10">
        <f t="shared" si="76"/>
        <v>0</v>
      </c>
      <c r="G1641" s="10">
        <f t="shared" si="77"/>
        <v>0</v>
      </c>
      <c r="N1641" s="12" t="e">
        <f t="shared" si="75"/>
        <v>#DIV/0!</v>
      </c>
    </row>
    <row r="1642" spans="1:14" ht="80.099999999999994" customHeight="1" thickTop="1" thickBot="1" x14ac:dyDescent="0.3">
      <c r="A1642" s="20">
        <v>1640</v>
      </c>
      <c r="F1642" s="10">
        <f t="shared" si="76"/>
        <v>0</v>
      </c>
      <c r="G1642" s="10">
        <f t="shared" si="77"/>
        <v>0</v>
      </c>
      <c r="N1642" s="12" t="e">
        <f t="shared" si="75"/>
        <v>#DIV/0!</v>
      </c>
    </row>
    <row r="1643" spans="1:14" ht="80.099999999999994" customHeight="1" thickTop="1" thickBot="1" x14ac:dyDescent="0.3">
      <c r="A1643" s="20">
        <v>1641</v>
      </c>
      <c r="F1643" s="10">
        <f t="shared" si="76"/>
        <v>0</v>
      </c>
      <c r="G1643" s="10">
        <f t="shared" si="77"/>
        <v>0</v>
      </c>
      <c r="N1643" s="12" t="e">
        <f t="shared" si="75"/>
        <v>#DIV/0!</v>
      </c>
    </row>
    <row r="1644" spans="1:14" ht="80.099999999999994" customHeight="1" thickTop="1" thickBot="1" x14ac:dyDescent="0.3">
      <c r="A1644" s="20">
        <v>1642</v>
      </c>
      <c r="F1644" s="10">
        <f t="shared" si="76"/>
        <v>0</v>
      </c>
      <c r="G1644" s="10">
        <f t="shared" si="77"/>
        <v>0</v>
      </c>
      <c r="N1644" s="12" t="e">
        <f t="shared" si="75"/>
        <v>#DIV/0!</v>
      </c>
    </row>
    <row r="1645" spans="1:14" ht="80.099999999999994" customHeight="1" thickTop="1" thickBot="1" x14ac:dyDescent="0.3">
      <c r="A1645" s="20">
        <v>1643</v>
      </c>
      <c r="F1645" s="10">
        <f t="shared" si="76"/>
        <v>0</v>
      </c>
      <c r="G1645" s="10">
        <f t="shared" si="77"/>
        <v>0</v>
      </c>
      <c r="N1645" s="12" t="e">
        <f t="shared" si="75"/>
        <v>#DIV/0!</v>
      </c>
    </row>
    <row r="1646" spans="1:14" ht="80.099999999999994" customHeight="1" thickTop="1" thickBot="1" x14ac:dyDescent="0.3">
      <c r="A1646" s="20">
        <v>1644</v>
      </c>
      <c r="F1646" s="10">
        <f t="shared" si="76"/>
        <v>0</v>
      </c>
      <c r="G1646" s="10">
        <f t="shared" si="77"/>
        <v>0</v>
      </c>
      <c r="N1646" s="12" t="e">
        <f t="shared" si="75"/>
        <v>#DIV/0!</v>
      </c>
    </row>
    <row r="1647" spans="1:14" ht="80.099999999999994" customHeight="1" thickTop="1" thickBot="1" x14ac:dyDescent="0.3">
      <c r="A1647" s="20">
        <v>1645</v>
      </c>
      <c r="F1647" s="10">
        <f t="shared" si="76"/>
        <v>0</v>
      </c>
      <c r="G1647" s="10">
        <f t="shared" si="77"/>
        <v>0</v>
      </c>
      <c r="N1647" s="12" t="e">
        <f t="shared" si="75"/>
        <v>#DIV/0!</v>
      </c>
    </row>
    <row r="1648" spans="1:14" ht="80.099999999999994" customHeight="1" thickTop="1" thickBot="1" x14ac:dyDescent="0.3">
      <c r="A1648" s="20">
        <v>1646</v>
      </c>
      <c r="F1648" s="10">
        <f t="shared" si="76"/>
        <v>0</v>
      </c>
      <c r="G1648" s="10">
        <f t="shared" si="77"/>
        <v>0</v>
      </c>
      <c r="N1648" s="12" t="e">
        <f t="shared" si="75"/>
        <v>#DIV/0!</v>
      </c>
    </row>
    <row r="1649" spans="1:14" ht="80.099999999999994" customHeight="1" thickTop="1" thickBot="1" x14ac:dyDescent="0.3">
      <c r="A1649" s="20">
        <v>1647</v>
      </c>
      <c r="F1649" s="10">
        <f t="shared" si="76"/>
        <v>0</v>
      </c>
      <c r="G1649" s="10">
        <f t="shared" si="77"/>
        <v>0</v>
      </c>
      <c r="N1649" s="12" t="e">
        <f t="shared" si="75"/>
        <v>#DIV/0!</v>
      </c>
    </row>
    <row r="1650" spans="1:14" ht="80.099999999999994" customHeight="1" thickTop="1" thickBot="1" x14ac:dyDescent="0.3">
      <c r="A1650" s="20">
        <v>1648</v>
      </c>
      <c r="F1650" s="10">
        <f t="shared" si="76"/>
        <v>0</v>
      </c>
      <c r="G1650" s="10">
        <f t="shared" si="77"/>
        <v>0</v>
      </c>
      <c r="N1650" s="12" t="e">
        <f t="shared" si="75"/>
        <v>#DIV/0!</v>
      </c>
    </row>
    <row r="1651" spans="1:14" ht="80.099999999999994" customHeight="1" thickTop="1" thickBot="1" x14ac:dyDescent="0.3">
      <c r="A1651" s="20">
        <v>1649</v>
      </c>
      <c r="F1651" s="10">
        <f t="shared" si="76"/>
        <v>0</v>
      </c>
      <c r="G1651" s="10">
        <f t="shared" si="77"/>
        <v>0</v>
      </c>
      <c r="N1651" s="12" t="e">
        <f t="shared" si="75"/>
        <v>#DIV/0!</v>
      </c>
    </row>
    <row r="1652" spans="1:14" ht="80.099999999999994" customHeight="1" thickTop="1" thickBot="1" x14ac:dyDescent="0.3">
      <c r="A1652" s="20">
        <v>1650</v>
      </c>
      <c r="F1652" s="10">
        <f t="shared" si="76"/>
        <v>0</v>
      </c>
      <c r="G1652" s="10">
        <f t="shared" si="77"/>
        <v>0</v>
      </c>
      <c r="N1652" s="12" t="e">
        <f t="shared" si="75"/>
        <v>#DIV/0!</v>
      </c>
    </row>
    <row r="1653" spans="1:14" ht="80.099999999999994" customHeight="1" thickTop="1" thickBot="1" x14ac:dyDescent="0.3">
      <c r="A1653" s="20">
        <v>1651</v>
      </c>
      <c r="F1653" s="10">
        <f t="shared" si="76"/>
        <v>0</v>
      </c>
      <c r="G1653" s="10">
        <f t="shared" si="77"/>
        <v>0</v>
      </c>
      <c r="N1653" s="12" t="e">
        <f t="shared" si="75"/>
        <v>#DIV/0!</v>
      </c>
    </row>
    <row r="1654" spans="1:14" ht="80.099999999999994" customHeight="1" thickTop="1" thickBot="1" x14ac:dyDescent="0.3">
      <c r="A1654" s="20">
        <v>1652</v>
      </c>
      <c r="F1654" s="10">
        <f t="shared" si="76"/>
        <v>0</v>
      </c>
      <c r="G1654" s="10">
        <f t="shared" si="77"/>
        <v>0</v>
      </c>
      <c r="N1654" s="12" t="e">
        <f t="shared" si="75"/>
        <v>#DIV/0!</v>
      </c>
    </row>
    <row r="1655" spans="1:14" ht="80.099999999999994" customHeight="1" thickTop="1" thickBot="1" x14ac:dyDescent="0.3">
      <c r="A1655" s="20">
        <v>1653</v>
      </c>
      <c r="F1655" s="10">
        <f t="shared" si="76"/>
        <v>0</v>
      </c>
      <c r="G1655" s="10">
        <f t="shared" si="77"/>
        <v>0</v>
      </c>
      <c r="N1655" s="12" t="e">
        <f t="shared" si="75"/>
        <v>#DIV/0!</v>
      </c>
    </row>
    <row r="1656" spans="1:14" ht="80.099999999999994" customHeight="1" thickTop="1" thickBot="1" x14ac:dyDescent="0.3">
      <c r="A1656" s="20">
        <v>1654</v>
      </c>
      <c r="F1656" s="10">
        <f t="shared" si="76"/>
        <v>0</v>
      </c>
      <c r="G1656" s="10">
        <f t="shared" si="77"/>
        <v>0</v>
      </c>
      <c r="N1656" s="12" t="e">
        <f t="shared" si="75"/>
        <v>#DIV/0!</v>
      </c>
    </row>
    <row r="1657" spans="1:14" ht="80.099999999999994" customHeight="1" thickTop="1" thickBot="1" x14ac:dyDescent="0.3">
      <c r="A1657" s="20">
        <v>1655</v>
      </c>
      <c r="F1657" s="10">
        <f t="shared" si="76"/>
        <v>0</v>
      </c>
      <c r="G1657" s="10">
        <f t="shared" si="77"/>
        <v>0</v>
      </c>
      <c r="N1657" s="12" t="e">
        <f t="shared" si="75"/>
        <v>#DIV/0!</v>
      </c>
    </row>
    <row r="1658" spans="1:14" ht="80.099999999999994" customHeight="1" thickTop="1" thickBot="1" x14ac:dyDescent="0.3">
      <c r="A1658" s="20">
        <v>1656</v>
      </c>
      <c r="F1658" s="10">
        <f t="shared" si="76"/>
        <v>0</v>
      </c>
      <c r="G1658" s="10">
        <f t="shared" si="77"/>
        <v>0</v>
      </c>
      <c r="N1658" s="12" t="e">
        <f t="shared" si="75"/>
        <v>#DIV/0!</v>
      </c>
    </row>
    <row r="1659" spans="1:14" ht="80.099999999999994" customHeight="1" thickTop="1" thickBot="1" x14ac:dyDescent="0.3">
      <c r="A1659" s="20">
        <v>1657</v>
      </c>
      <c r="F1659" s="10">
        <f t="shared" si="76"/>
        <v>0</v>
      </c>
      <c r="G1659" s="10">
        <f t="shared" si="77"/>
        <v>0</v>
      </c>
      <c r="N1659" s="12" t="e">
        <f t="shared" si="75"/>
        <v>#DIV/0!</v>
      </c>
    </row>
    <row r="1660" spans="1:14" ht="80.099999999999994" customHeight="1" thickTop="1" thickBot="1" x14ac:dyDescent="0.3">
      <c r="A1660" s="20">
        <v>1658</v>
      </c>
      <c r="F1660" s="10">
        <f t="shared" si="76"/>
        <v>0</v>
      </c>
      <c r="G1660" s="10">
        <f t="shared" si="77"/>
        <v>0</v>
      </c>
      <c r="N1660" s="12" t="e">
        <f t="shared" si="75"/>
        <v>#DIV/0!</v>
      </c>
    </row>
    <row r="1661" spans="1:14" ht="80.099999999999994" customHeight="1" thickTop="1" thickBot="1" x14ac:dyDescent="0.3">
      <c r="A1661" s="20">
        <v>1659</v>
      </c>
      <c r="F1661" s="10">
        <f t="shared" si="76"/>
        <v>0</v>
      </c>
      <c r="G1661" s="10">
        <f t="shared" si="77"/>
        <v>0</v>
      </c>
      <c r="N1661" s="12" t="e">
        <f t="shared" si="75"/>
        <v>#DIV/0!</v>
      </c>
    </row>
    <row r="1662" spans="1:14" ht="80.099999999999994" customHeight="1" thickTop="1" thickBot="1" x14ac:dyDescent="0.3">
      <c r="A1662" s="20">
        <v>1660</v>
      </c>
      <c r="F1662" s="10">
        <f t="shared" si="76"/>
        <v>0</v>
      </c>
      <c r="G1662" s="10">
        <f t="shared" si="77"/>
        <v>0</v>
      </c>
      <c r="N1662" s="12" t="e">
        <f t="shared" si="75"/>
        <v>#DIV/0!</v>
      </c>
    </row>
    <row r="1663" spans="1:14" ht="80.099999999999994" customHeight="1" thickTop="1" thickBot="1" x14ac:dyDescent="0.3">
      <c r="A1663" s="20">
        <v>1661</v>
      </c>
      <c r="F1663" s="10">
        <f t="shared" si="76"/>
        <v>0</v>
      </c>
      <c r="G1663" s="10">
        <f t="shared" si="77"/>
        <v>0</v>
      </c>
      <c r="N1663" s="12" t="e">
        <f t="shared" si="75"/>
        <v>#DIV/0!</v>
      </c>
    </row>
    <row r="1664" spans="1:14" ht="80.099999999999994" customHeight="1" thickTop="1" thickBot="1" x14ac:dyDescent="0.3">
      <c r="A1664" s="20">
        <v>1662</v>
      </c>
      <c r="F1664" s="10">
        <f t="shared" si="76"/>
        <v>0</v>
      </c>
      <c r="G1664" s="10">
        <f t="shared" si="77"/>
        <v>0</v>
      </c>
      <c r="N1664" s="12" t="e">
        <f t="shared" si="75"/>
        <v>#DIV/0!</v>
      </c>
    </row>
    <row r="1665" spans="1:14" ht="80.099999999999994" customHeight="1" thickTop="1" thickBot="1" x14ac:dyDescent="0.3">
      <c r="A1665" s="20">
        <v>1663</v>
      </c>
      <c r="F1665" s="10">
        <f t="shared" si="76"/>
        <v>0</v>
      </c>
      <c r="G1665" s="10">
        <f t="shared" si="77"/>
        <v>0</v>
      </c>
      <c r="N1665" s="12" t="e">
        <f t="shared" si="75"/>
        <v>#DIV/0!</v>
      </c>
    </row>
    <row r="1666" spans="1:14" ht="80.099999999999994" customHeight="1" thickTop="1" thickBot="1" x14ac:dyDescent="0.3">
      <c r="A1666" s="20">
        <v>1664</v>
      </c>
      <c r="F1666" s="10">
        <f t="shared" si="76"/>
        <v>0</v>
      </c>
      <c r="G1666" s="10">
        <f t="shared" si="77"/>
        <v>0</v>
      </c>
      <c r="N1666" s="12" t="e">
        <f t="shared" si="75"/>
        <v>#DIV/0!</v>
      </c>
    </row>
    <row r="1667" spans="1:14" ht="80.099999999999994" customHeight="1" thickTop="1" thickBot="1" x14ac:dyDescent="0.3">
      <c r="A1667" s="20">
        <v>1665</v>
      </c>
      <c r="F1667" s="10">
        <f t="shared" si="76"/>
        <v>0</v>
      </c>
      <c r="G1667" s="10">
        <f t="shared" si="77"/>
        <v>0</v>
      </c>
      <c r="N1667" s="12" t="e">
        <f t="shared" ref="N1667:N1730" si="78">AVERAGE(H1667:M1667)</f>
        <v>#DIV/0!</v>
      </c>
    </row>
    <row r="1668" spans="1:14" ht="80.099999999999994" customHeight="1" thickTop="1" thickBot="1" x14ac:dyDescent="0.3">
      <c r="A1668" s="20">
        <v>1666</v>
      </c>
      <c r="F1668" s="10">
        <f t="shared" ref="F1668:F1731" si="79">(D1668-C1668)</f>
        <v>0</v>
      </c>
      <c r="G1668" s="10">
        <f t="shared" ref="G1668:G1731" si="80">(E1668-D1668)</f>
        <v>0</v>
      </c>
      <c r="N1668" s="12" t="e">
        <f t="shared" si="78"/>
        <v>#DIV/0!</v>
      </c>
    </row>
    <row r="1669" spans="1:14" ht="80.099999999999994" customHeight="1" thickTop="1" thickBot="1" x14ac:dyDescent="0.3">
      <c r="A1669" s="20">
        <v>1667</v>
      </c>
      <c r="F1669" s="10">
        <f t="shared" si="79"/>
        <v>0</v>
      </c>
      <c r="G1669" s="10">
        <f t="shared" si="80"/>
        <v>0</v>
      </c>
      <c r="N1669" s="12" t="e">
        <f t="shared" si="78"/>
        <v>#DIV/0!</v>
      </c>
    </row>
    <row r="1670" spans="1:14" ht="80.099999999999994" customHeight="1" thickTop="1" thickBot="1" x14ac:dyDescent="0.3">
      <c r="A1670" s="20">
        <v>1668</v>
      </c>
      <c r="F1670" s="10">
        <f t="shared" si="79"/>
        <v>0</v>
      </c>
      <c r="G1670" s="10">
        <f t="shared" si="80"/>
        <v>0</v>
      </c>
      <c r="N1670" s="12" t="e">
        <f t="shared" si="78"/>
        <v>#DIV/0!</v>
      </c>
    </row>
    <row r="1671" spans="1:14" ht="80.099999999999994" customHeight="1" thickTop="1" thickBot="1" x14ac:dyDescent="0.3">
      <c r="A1671" s="20">
        <v>1669</v>
      </c>
      <c r="F1671" s="10">
        <f t="shared" si="79"/>
        <v>0</v>
      </c>
      <c r="G1671" s="10">
        <f t="shared" si="80"/>
        <v>0</v>
      </c>
      <c r="N1671" s="12" t="e">
        <f t="shared" si="78"/>
        <v>#DIV/0!</v>
      </c>
    </row>
    <row r="1672" spans="1:14" ht="80.099999999999994" customHeight="1" thickTop="1" thickBot="1" x14ac:dyDescent="0.3">
      <c r="A1672" s="20">
        <v>1670</v>
      </c>
      <c r="F1672" s="10">
        <f t="shared" si="79"/>
        <v>0</v>
      </c>
      <c r="G1672" s="10">
        <f t="shared" si="80"/>
        <v>0</v>
      </c>
      <c r="N1672" s="12" t="e">
        <f t="shared" si="78"/>
        <v>#DIV/0!</v>
      </c>
    </row>
    <row r="1673" spans="1:14" ht="80.099999999999994" customHeight="1" thickTop="1" thickBot="1" x14ac:dyDescent="0.3">
      <c r="A1673" s="20">
        <v>1671</v>
      </c>
      <c r="F1673" s="10">
        <f t="shared" si="79"/>
        <v>0</v>
      </c>
      <c r="G1673" s="10">
        <f t="shared" si="80"/>
        <v>0</v>
      </c>
      <c r="N1673" s="12" t="e">
        <f t="shared" si="78"/>
        <v>#DIV/0!</v>
      </c>
    </row>
    <row r="1674" spans="1:14" ht="80.099999999999994" customHeight="1" thickTop="1" thickBot="1" x14ac:dyDescent="0.3">
      <c r="A1674" s="20">
        <v>1672</v>
      </c>
      <c r="F1674" s="10">
        <f t="shared" si="79"/>
        <v>0</v>
      </c>
      <c r="G1674" s="10">
        <f t="shared" si="80"/>
        <v>0</v>
      </c>
      <c r="N1674" s="12" t="e">
        <f t="shared" si="78"/>
        <v>#DIV/0!</v>
      </c>
    </row>
    <row r="1675" spans="1:14" ht="80.099999999999994" customHeight="1" thickTop="1" thickBot="1" x14ac:dyDescent="0.3">
      <c r="A1675" s="20">
        <v>1673</v>
      </c>
      <c r="F1675" s="10">
        <f t="shared" si="79"/>
        <v>0</v>
      </c>
      <c r="G1675" s="10">
        <f t="shared" si="80"/>
        <v>0</v>
      </c>
      <c r="N1675" s="12" t="e">
        <f t="shared" si="78"/>
        <v>#DIV/0!</v>
      </c>
    </row>
    <row r="1676" spans="1:14" ht="80.099999999999994" customHeight="1" thickTop="1" thickBot="1" x14ac:dyDescent="0.3">
      <c r="A1676" s="20">
        <v>1674</v>
      </c>
      <c r="F1676" s="10">
        <f t="shared" si="79"/>
        <v>0</v>
      </c>
      <c r="G1676" s="10">
        <f t="shared" si="80"/>
        <v>0</v>
      </c>
      <c r="N1676" s="12" t="e">
        <f t="shared" si="78"/>
        <v>#DIV/0!</v>
      </c>
    </row>
    <row r="1677" spans="1:14" ht="80.099999999999994" customHeight="1" thickTop="1" thickBot="1" x14ac:dyDescent="0.3">
      <c r="A1677" s="20">
        <v>1675</v>
      </c>
      <c r="F1677" s="10">
        <f t="shared" si="79"/>
        <v>0</v>
      </c>
      <c r="G1677" s="10">
        <f t="shared" si="80"/>
        <v>0</v>
      </c>
      <c r="N1677" s="12" t="e">
        <f t="shared" si="78"/>
        <v>#DIV/0!</v>
      </c>
    </row>
    <row r="1678" spans="1:14" ht="80.099999999999994" customHeight="1" thickTop="1" thickBot="1" x14ac:dyDescent="0.3">
      <c r="A1678" s="20">
        <v>1676</v>
      </c>
      <c r="F1678" s="10">
        <f t="shared" si="79"/>
        <v>0</v>
      </c>
      <c r="G1678" s="10">
        <f t="shared" si="80"/>
        <v>0</v>
      </c>
      <c r="N1678" s="12" t="e">
        <f t="shared" si="78"/>
        <v>#DIV/0!</v>
      </c>
    </row>
    <row r="1679" spans="1:14" ht="80.099999999999994" customHeight="1" thickTop="1" thickBot="1" x14ac:dyDescent="0.3">
      <c r="A1679" s="20">
        <v>1677</v>
      </c>
      <c r="F1679" s="10">
        <f t="shared" si="79"/>
        <v>0</v>
      </c>
      <c r="G1679" s="10">
        <f t="shared" si="80"/>
        <v>0</v>
      </c>
      <c r="N1679" s="12" t="e">
        <f t="shared" si="78"/>
        <v>#DIV/0!</v>
      </c>
    </row>
    <row r="1680" spans="1:14" ht="80.099999999999994" customHeight="1" thickTop="1" thickBot="1" x14ac:dyDescent="0.3">
      <c r="A1680" s="20">
        <v>1678</v>
      </c>
      <c r="F1680" s="10">
        <f t="shared" si="79"/>
        <v>0</v>
      </c>
      <c r="G1680" s="10">
        <f t="shared" si="80"/>
        <v>0</v>
      </c>
      <c r="N1680" s="12" t="e">
        <f t="shared" si="78"/>
        <v>#DIV/0!</v>
      </c>
    </row>
    <row r="1681" spans="1:14" ht="80.099999999999994" customHeight="1" thickTop="1" thickBot="1" x14ac:dyDescent="0.3">
      <c r="A1681" s="20">
        <v>1679</v>
      </c>
      <c r="F1681" s="10">
        <f t="shared" si="79"/>
        <v>0</v>
      </c>
      <c r="G1681" s="10">
        <f t="shared" si="80"/>
        <v>0</v>
      </c>
      <c r="N1681" s="12" t="e">
        <f t="shared" si="78"/>
        <v>#DIV/0!</v>
      </c>
    </row>
    <row r="1682" spans="1:14" ht="80.099999999999994" customHeight="1" thickTop="1" thickBot="1" x14ac:dyDescent="0.3">
      <c r="A1682" s="20">
        <v>1680</v>
      </c>
      <c r="F1682" s="10">
        <f t="shared" si="79"/>
        <v>0</v>
      </c>
      <c r="G1682" s="10">
        <f t="shared" si="80"/>
        <v>0</v>
      </c>
      <c r="N1682" s="12" t="e">
        <f t="shared" si="78"/>
        <v>#DIV/0!</v>
      </c>
    </row>
    <row r="1683" spans="1:14" ht="80.099999999999994" customHeight="1" thickTop="1" thickBot="1" x14ac:dyDescent="0.3">
      <c r="A1683" s="20">
        <v>1681</v>
      </c>
      <c r="F1683" s="10">
        <f t="shared" si="79"/>
        <v>0</v>
      </c>
      <c r="G1683" s="10">
        <f t="shared" si="80"/>
        <v>0</v>
      </c>
      <c r="N1683" s="12" t="e">
        <f t="shared" si="78"/>
        <v>#DIV/0!</v>
      </c>
    </row>
    <row r="1684" spans="1:14" ht="80.099999999999994" customHeight="1" thickTop="1" thickBot="1" x14ac:dyDescent="0.3">
      <c r="A1684" s="20">
        <v>1682</v>
      </c>
      <c r="F1684" s="10">
        <f t="shared" si="79"/>
        <v>0</v>
      </c>
      <c r="G1684" s="10">
        <f t="shared" si="80"/>
        <v>0</v>
      </c>
      <c r="N1684" s="12" t="e">
        <f t="shared" si="78"/>
        <v>#DIV/0!</v>
      </c>
    </row>
    <row r="1685" spans="1:14" ht="80.099999999999994" customHeight="1" thickTop="1" thickBot="1" x14ac:dyDescent="0.3">
      <c r="A1685" s="20">
        <v>1683</v>
      </c>
      <c r="F1685" s="10">
        <f t="shared" si="79"/>
        <v>0</v>
      </c>
      <c r="G1685" s="10">
        <f t="shared" si="80"/>
        <v>0</v>
      </c>
      <c r="N1685" s="12" t="e">
        <f t="shared" si="78"/>
        <v>#DIV/0!</v>
      </c>
    </row>
    <row r="1686" spans="1:14" ht="80.099999999999994" customHeight="1" thickTop="1" thickBot="1" x14ac:dyDescent="0.3">
      <c r="A1686" s="20">
        <v>1684</v>
      </c>
      <c r="F1686" s="10">
        <f t="shared" si="79"/>
        <v>0</v>
      </c>
      <c r="G1686" s="10">
        <f t="shared" si="80"/>
        <v>0</v>
      </c>
      <c r="N1686" s="12" t="e">
        <f t="shared" si="78"/>
        <v>#DIV/0!</v>
      </c>
    </row>
    <row r="1687" spans="1:14" ht="80.099999999999994" customHeight="1" thickTop="1" thickBot="1" x14ac:dyDescent="0.3">
      <c r="A1687" s="20">
        <v>1685</v>
      </c>
      <c r="F1687" s="10">
        <f t="shared" si="79"/>
        <v>0</v>
      </c>
      <c r="G1687" s="10">
        <f t="shared" si="80"/>
        <v>0</v>
      </c>
      <c r="N1687" s="12" t="e">
        <f t="shared" si="78"/>
        <v>#DIV/0!</v>
      </c>
    </row>
    <row r="1688" spans="1:14" ht="80.099999999999994" customHeight="1" thickTop="1" thickBot="1" x14ac:dyDescent="0.3">
      <c r="A1688" s="20">
        <v>1686</v>
      </c>
      <c r="F1688" s="10">
        <f t="shared" si="79"/>
        <v>0</v>
      </c>
      <c r="G1688" s="10">
        <f t="shared" si="80"/>
        <v>0</v>
      </c>
      <c r="N1688" s="12" t="e">
        <f t="shared" si="78"/>
        <v>#DIV/0!</v>
      </c>
    </row>
    <row r="1689" spans="1:14" ht="80.099999999999994" customHeight="1" thickTop="1" thickBot="1" x14ac:dyDescent="0.3">
      <c r="A1689" s="20">
        <v>1687</v>
      </c>
      <c r="F1689" s="10">
        <f t="shared" si="79"/>
        <v>0</v>
      </c>
      <c r="G1689" s="10">
        <f t="shared" si="80"/>
        <v>0</v>
      </c>
      <c r="N1689" s="12" t="e">
        <f t="shared" si="78"/>
        <v>#DIV/0!</v>
      </c>
    </row>
    <row r="1690" spans="1:14" ht="80.099999999999994" customHeight="1" thickTop="1" thickBot="1" x14ac:dyDescent="0.3">
      <c r="A1690" s="20">
        <v>1688</v>
      </c>
      <c r="F1690" s="10">
        <f t="shared" si="79"/>
        <v>0</v>
      </c>
      <c r="G1690" s="10">
        <f t="shared" si="80"/>
        <v>0</v>
      </c>
      <c r="N1690" s="12" t="e">
        <f t="shared" si="78"/>
        <v>#DIV/0!</v>
      </c>
    </row>
    <row r="1691" spans="1:14" ht="80.099999999999994" customHeight="1" thickTop="1" thickBot="1" x14ac:dyDescent="0.3">
      <c r="A1691" s="20">
        <v>1689</v>
      </c>
      <c r="F1691" s="10">
        <f t="shared" si="79"/>
        <v>0</v>
      </c>
      <c r="G1691" s="10">
        <f t="shared" si="80"/>
        <v>0</v>
      </c>
      <c r="N1691" s="12" t="e">
        <f t="shared" si="78"/>
        <v>#DIV/0!</v>
      </c>
    </row>
    <row r="1692" spans="1:14" ht="80.099999999999994" customHeight="1" thickTop="1" thickBot="1" x14ac:dyDescent="0.3">
      <c r="A1692" s="20">
        <v>1690</v>
      </c>
      <c r="F1692" s="10">
        <f t="shared" si="79"/>
        <v>0</v>
      </c>
      <c r="G1692" s="10">
        <f t="shared" si="80"/>
        <v>0</v>
      </c>
      <c r="N1692" s="12" t="e">
        <f t="shared" si="78"/>
        <v>#DIV/0!</v>
      </c>
    </row>
    <row r="1693" spans="1:14" ht="80.099999999999994" customHeight="1" thickTop="1" thickBot="1" x14ac:dyDescent="0.3">
      <c r="A1693" s="20">
        <v>1691</v>
      </c>
      <c r="F1693" s="10">
        <f t="shared" si="79"/>
        <v>0</v>
      </c>
      <c r="G1693" s="10">
        <f t="shared" si="80"/>
        <v>0</v>
      </c>
      <c r="N1693" s="12" t="e">
        <f t="shared" si="78"/>
        <v>#DIV/0!</v>
      </c>
    </row>
    <row r="1694" spans="1:14" ht="80.099999999999994" customHeight="1" thickTop="1" thickBot="1" x14ac:dyDescent="0.3">
      <c r="A1694" s="20">
        <v>1692</v>
      </c>
      <c r="F1694" s="10">
        <f t="shared" si="79"/>
        <v>0</v>
      </c>
      <c r="G1694" s="10">
        <f t="shared" si="80"/>
        <v>0</v>
      </c>
      <c r="N1694" s="12" t="e">
        <f t="shared" si="78"/>
        <v>#DIV/0!</v>
      </c>
    </row>
    <row r="1695" spans="1:14" ht="80.099999999999994" customHeight="1" thickTop="1" thickBot="1" x14ac:dyDescent="0.3">
      <c r="A1695" s="20">
        <v>1693</v>
      </c>
      <c r="F1695" s="10">
        <f t="shared" si="79"/>
        <v>0</v>
      </c>
      <c r="G1695" s="10">
        <f t="shared" si="80"/>
        <v>0</v>
      </c>
      <c r="N1695" s="12" t="e">
        <f t="shared" si="78"/>
        <v>#DIV/0!</v>
      </c>
    </row>
    <row r="1696" spans="1:14" ht="80.099999999999994" customHeight="1" thickTop="1" thickBot="1" x14ac:dyDescent="0.3">
      <c r="A1696" s="20">
        <v>1694</v>
      </c>
      <c r="F1696" s="10">
        <f t="shared" si="79"/>
        <v>0</v>
      </c>
      <c r="G1696" s="10">
        <f t="shared" si="80"/>
        <v>0</v>
      </c>
      <c r="N1696" s="12" t="e">
        <f t="shared" si="78"/>
        <v>#DIV/0!</v>
      </c>
    </row>
    <row r="1697" spans="1:14" ht="80.099999999999994" customHeight="1" thickTop="1" thickBot="1" x14ac:dyDescent="0.3">
      <c r="A1697" s="20">
        <v>1695</v>
      </c>
      <c r="F1697" s="10">
        <f t="shared" si="79"/>
        <v>0</v>
      </c>
      <c r="G1697" s="10">
        <f t="shared" si="80"/>
        <v>0</v>
      </c>
      <c r="N1697" s="12" t="e">
        <f t="shared" si="78"/>
        <v>#DIV/0!</v>
      </c>
    </row>
    <row r="1698" spans="1:14" ht="80.099999999999994" customHeight="1" thickTop="1" thickBot="1" x14ac:dyDescent="0.3">
      <c r="A1698" s="20">
        <v>1696</v>
      </c>
      <c r="F1698" s="10">
        <f t="shared" si="79"/>
        <v>0</v>
      </c>
      <c r="G1698" s="10">
        <f t="shared" si="80"/>
        <v>0</v>
      </c>
      <c r="N1698" s="12" t="e">
        <f t="shared" si="78"/>
        <v>#DIV/0!</v>
      </c>
    </row>
    <row r="1699" spans="1:14" ht="80.099999999999994" customHeight="1" thickTop="1" thickBot="1" x14ac:dyDescent="0.3">
      <c r="A1699" s="20">
        <v>1697</v>
      </c>
      <c r="F1699" s="10">
        <f t="shared" si="79"/>
        <v>0</v>
      </c>
      <c r="G1699" s="10">
        <f t="shared" si="80"/>
        <v>0</v>
      </c>
      <c r="N1699" s="12" t="e">
        <f t="shared" si="78"/>
        <v>#DIV/0!</v>
      </c>
    </row>
    <row r="1700" spans="1:14" ht="80.099999999999994" customHeight="1" thickTop="1" thickBot="1" x14ac:dyDescent="0.3">
      <c r="A1700" s="20">
        <v>1698</v>
      </c>
      <c r="F1700" s="10">
        <f t="shared" si="79"/>
        <v>0</v>
      </c>
      <c r="G1700" s="10">
        <f t="shared" si="80"/>
        <v>0</v>
      </c>
      <c r="N1700" s="12" t="e">
        <f t="shared" si="78"/>
        <v>#DIV/0!</v>
      </c>
    </row>
    <row r="1701" spans="1:14" ht="80.099999999999994" customHeight="1" thickTop="1" thickBot="1" x14ac:dyDescent="0.3">
      <c r="A1701" s="20">
        <v>1699</v>
      </c>
      <c r="F1701" s="10">
        <f t="shared" si="79"/>
        <v>0</v>
      </c>
      <c r="G1701" s="10">
        <f t="shared" si="80"/>
        <v>0</v>
      </c>
      <c r="N1701" s="12" t="e">
        <f t="shared" si="78"/>
        <v>#DIV/0!</v>
      </c>
    </row>
    <row r="1702" spans="1:14" ht="80.099999999999994" customHeight="1" thickTop="1" thickBot="1" x14ac:dyDescent="0.3">
      <c r="A1702" s="20">
        <v>1700</v>
      </c>
      <c r="F1702" s="10">
        <f t="shared" si="79"/>
        <v>0</v>
      </c>
      <c r="G1702" s="10">
        <f t="shared" si="80"/>
        <v>0</v>
      </c>
      <c r="N1702" s="12" t="e">
        <f t="shared" si="78"/>
        <v>#DIV/0!</v>
      </c>
    </row>
    <row r="1703" spans="1:14" ht="80.099999999999994" customHeight="1" thickTop="1" thickBot="1" x14ac:dyDescent="0.3">
      <c r="A1703" s="20">
        <v>1701</v>
      </c>
      <c r="F1703" s="10">
        <f t="shared" si="79"/>
        <v>0</v>
      </c>
      <c r="G1703" s="10">
        <f t="shared" si="80"/>
        <v>0</v>
      </c>
      <c r="N1703" s="12" t="e">
        <f t="shared" si="78"/>
        <v>#DIV/0!</v>
      </c>
    </row>
    <row r="1704" spans="1:14" ht="80.099999999999994" customHeight="1" thickTop="1" thickBot="1" x14ac:dyDescent="0.3">
      <c r="A1704" s="20">
        <v>1702</v>
      </c>
      <c r="F1704" s="10">
        <f t="shared" si="79"/>
        <v>0</v>
      </c>
      <c r="G1704" s="10">
        <f t="shared" si="80"/>
        <v>0</v>
      </c>
      <c r="N1704" s="12" t="e">
        <f t="shared" si="78"/>
        <v>#DIV/0!</v>
      </c>
    </row>
    <row r="1705" spans="1:14" ht="80.099999999999994" customHeight="1" thickTop="1" thickBot="1" x14ac:dyDescent="0.3">
      <c r="A1705" s="20">
        <v>1703</v>
      </c>
      <c r="F1705" s="10">
        <f t="shared" si="79"/>
        <v>0</v>
      </c>
      <c r="G1705" s="10">
        <f t="shared" si="80"/>
        <v>0</v>
      </c>
      <c r="N1705" s="12" t="e">
        <f t="shared" si="78"/>
        <v>#DIV/0!</v>
      </c>
    </row>
    <row r="1706" spans="1:14" ht="80.099999999999994" customHeight="1" thickTop="1" thickBot="1" x14ac:dyDescent="0.3">
      <c r="A1706" s="20">
        <v>1704</v>
      </c>
      <c r="F1706" s="10">
        <f t="shared" si="79"/>
        <v>0</v>
      </c>
      <c r="G1706" s="10">
        <f t="shared" si="80"/>
        <v>0</v>
      </c>
      <c r="N1706" s="12" t="e">
        <f t="shared" si="78"/>
        <v>#DIV/0!</v>
      </c>
    </row>
    <row r="1707" spans="1:14" ht="80.099999999999994" customHeight="1" thickTop="1" thickBot="1" x14ac:dyDescent="0.3">
      <c r="A1707" s="20">
        <v>1705</v>
      </c>
      <c r="F1707" s="10">
        <f t="shared" si="79"/>
        <v>0</v>
      </c>
      <c r="G1707" s="10">
        <f t="shared" si="80"/>
        <v>0</v>
      </c>
      <c r="N1707" s="12" t="e">
        <f t="shared" si="78"/>
        <v>#DIV/0!</v>
      </c>
    </row>
    <row r="1708" spans="1:14" ht="80.099999999999994" customHeight="1" thickTop="1" thickBot="1" x14ac:dyDescent="0.3">
      <c r="A1708" s="20">
        <v>1706</v>
      </c>
      <c r="F1708" s="10">
        <f t="shared" si="79"/>
        <v>0</v>
      </c>
      <c r="G1708" s="10">
        <f t="shared" si="80"/>
        <v>0</v>
      </c>
      <c r="N1708" s="12" t="e">
        <f t="shared" si="78"/>
        <v>#DIV/0!</v>
      </c>
    </row>
    <row r="1709" spans="1:14" ht="80.099999999999994" customHeight="1" thickTop="1" thickBot="1" x14ac:dyDescent="0.3">
      <c r="A1709" s="20">
        <v>1707</v>
      </c>
      <c r="F1709" s="10">
        <f t="shared" si="79"/>
        <v>0</v>
      </c>
      <c r="G1709" s="10">
        <f t="shared" si="80"/>
        <v>0</v>
      </c>
      <c r="N1709" s="12" t="e">
        <f t="shared" si="78"/>
        <v>#DIV/0!</v>
      </c>
    </row>
    <row r="1710" spans="1:14" ht="80.099999999999994" customHeight="1" thickTop="1" thickBot="1" x14ac:dyDescent="0.3">
      <c r="A1710" s="20">
        <v>1708</v>
      </c>
      <c r="F1710" s="10">
        <f t="shared" si="79"/>
        <v>0</v>
      </c>
      <c r="G1710" s="10">
        <f t="shared" si="80"/>
        <v>0</v>
      </c>
      <c r="N1710" s="12" t="e">
        <f t="shared" si="78"/>
        <v>#DIV/0!</v>
      </c>
    </row>
    <row r="1711" spans="1:14" ht="80.099999999999994" customHeight="1" thickTop="1" thickBot="1" x14ac:dyDescent="0.3">
      <c r="A1711" s="20">
        <v>1709</v>
      </c>
      <c r="F1711" s="10">
        <f t="shared" si="79"/>
        <v>0</v>
      </c>
      <c r="G1711" s="10">
        <f t="shared" si="80"/>
        <v>0</v>
      </c>
      <c r="N1711" s="12" t="e">
        <f t="shared" si="78"/>
        <v>#DIV/0!</v>
      </c>
    </row>
    <row r="1712" spans="1:14" ht="80.099999999999994" customHeight="1" thickTop="1" thickBot="1" x14ac:dyDescent="0.3">
      <c r="A1712" s="20">
        <v>1710</v>
      </c>
      <c r="F1712" s="10">
        <f t="shared" si="79"/>
        <v>0</v>
      </c>
      <c r="G1712" s="10">
        <f t="shared" si="80"/>
        <v>0</v>
      </c>
      <c r="N1712" s="12" t="e">
        <f t="shared" si="78"/>
        <v>#DIV/0!</v>
      </c>
    </row>
    <row r="1713" spans="1:14" ht="80.099999999999994" customHeight="1" thickTop="1" thickBot="1" x14ac:dyDescent="0.3">
      <c r="A1713" s="20">
        <v>1711</v>
      </c>
      <c r="F1713" s="10">
        <f t="shared" si="79"/>
        <v>0</v>
      </c>
      <c r="G1713" s="10">
        <f t="shared" si="80"/>
        <v>0</v>
      </c>
      <c r="N1713" s="12" t="e">
        <f t="shared" si="78"/>
        <v>#DIV/0!</v>
      </c>
    </row>
    <row r="1714" spans="1:14" ht="80.099999999999994" customHeight="1" thickTop="1" thickBot="1" x14ac:dyDescent="0.3">
      <c r="A1714" s="20">
        <v>1712</v>
      </c>
      <c r="F1714" s="10">
        <f t="shared" si="79"/>
        <v>0</v>
      </c>
      <c r="G1714" s="10">
        <f t="shared" si="80"/>
        <v>0</v>
      </c>
      <c r="N1714" s="12" t="e">
        <f t="shared" si="78"/>
        <v>#DIV/0!</v>
      </c>
    </row>
    <row r="1715" spans="1:14" ht="80.099999999999994" customHeight="1" thickTop="1" thickBot="1" x14ac:dyDescent="0.3">
      <c r="A1715" s="20">
        <v>1713</v>
      </c>
      <c r="F1715" s="10">
        <f t="shared" si="79"/>
        <v>0</v>
      </c>
      <c r="G1715" s="10">
        <f t="shared" si="80"/>
        <v>0</v>
      </c>
      <c r="N1715" s="12" t="e">
        <f t="shared" si="78"/>
        <v>#DIV/0!</v>
      </c>
    </row>
    <row r="1716" spans="1:14" ht="80.099999999999994" customHeight="1" thickTop="1" thickBot="1" x14ac:dyDescent="0.3">
      <c r="A1716" s="20">
        <v>1714</v>
      </c>
      <c r="F1716" s="10">
        <f t="shared" si="79"/>
        <v>0</v>
      </c>
      <c r="G1716" s="10">
        <f t="shared" si="80"/>
        <v>0</v>
      </c>
      <c r="N1716" s="12" t="e">
        <f t="shared" si="78"/>
        <v>#DIV/0!</v>
      </c>
    </row>
    <row r="1717" spans="1:14" ht="80.099999999999994" customHeight="1" thickTop="1" thickBot="1" x14ac:dyDescent="0.3">
      <c r="A1717" s="20">
        <v>1715</v>
      </c>
      <c r="F1717" s="10">
        <f t="shared" si="79"/>
        <v>0</v>
      </c>
      <c r="G1717" s="10">
        <f t="shared" si="80"/>
        <v>0</v>
      </c>
      <c r="N1717" s="12" t="e">
        <f t="shared" si="78"/>
        <v>#DIV/0!</v>
      </c>
    </row>
    <row r="1718" spans="1:14" ht="80.099999999999994" customHeight="1" thickTop="1" thickBot="1" x14ac:dyDescent="0.3">
      <c r="A1718" s="20">
        <v>1716</v>
      </c>
      <c r="F1718" s="10">
        <f t="shared" si="79"/>
        <v>0</v>
      </c>
      <c r="G1718" s="10">
        <f t="shared" si="80"/>
        <v>0</v>
      </c>
      <c r="N1718" s="12" t="e">
        <f t="shared" si="78"/>
        <v>#DIV/0!</v>
      </c>
    </row>
    <row r="1719" spans="1:14" ht="80.099999999999994" customHeight="1" thickTop="1" thickBot="1" x14ac:dyDescent="0.3">
      <c r="A1719" s="20">
        <v>1717</v>
      </c>
      <c r="F1719" s="10">
        <f t="shared" si="79"/>
        <v>0</v>
      </c>
      <c r="G1719" s="10">
        <f t="shared" si="80"/>
        <v>0</v>
      </c>
      <c r="N1719" s="12" t="e">
        <f t="shared" si="78"/>
        <v>#DIV/0!</v>
      </c>
    </row>
    <row r="1720" spans="1:14" ht="80.099999999999994" customHeight="1" thickTop="1" thickBot="1" x14ac:dyDescent="0.3">
      <c r="A1720" s="20">
        <v>1718</v>
      </c>
      <c r="F1720" s="10">
        <f t="shared" si="79"/>
        <v>0</v>
      </c>
      <c r="G1720" s="10">
        <f t="shared" si="80"/>
        <v>0</v>
      </c>
      <c r="N1720" s="12" t="e">
        <f t="shared" si="78"/>
        <v>#DIV/0!</v>
      </c>
    </row>
    <row r="1721" spans="1:14" ht="80.099999999999994" customHeight="1" thickTop="1" thickBot="1" x14ac:dyDescent="0.3">
      <c r="A1721" s="20">
        <v>1719</v>
      </c>
      <c r="F1721" s="10">
        <f t="shared" si="79"/>
        <v>0</v>
      </c>
      <c r="G1721" s="10">
        <f t="shared" si="80"/>
        <v>0</v>
      </c>
      <c r="N1721" s="12" t="e">
        <f t="shared" si="78"/>
        <v>#DIV/0!</v>
      </c>
    </row>
    <row r="1722" spans="1:14" ht="80.099999999999994" customHeight="1" thickTop="1" thickBot="1" x14ac:dyDescent="0.3">
      <c r="A1722" s="20">
        <v>1720</v>
      </c>
      <c r="F1722" s="10">
        <f t="shared" si="79"/>
        <v>0</v>
      </c>
      <c r="G1722" s="10">
        <f t="shared" si="80"/>
        <v>0</v>
      </c>
      <c r="N1722" s="12" t="e">
        <f t="shared" si="78"/>
        <v>#DIV/0!</v>
      </c>
    </row>
    <row r="1723" spans="1:14" ht="80.099999999999994" customHeight="1" thickTop="1" thickBot="1" x14ac:dyDescent="0.3">
      <c r="A1723" s="20">
        <v>1721</v>
      </c>
      <c r="F1723" s="10">
        <f t="shared" si="79"/>
        <v>0</v>
      </c>
      <c r="G1723" s="10">
        <f t="shared" si="80"/>
        <v>0</v>
      </c>
      <c r="N1723" s="12" t="e">
        <f t="shared" si="78"/>
        <v>#DIV/0!</v>
      </c>
    </row>
    <row r="1724" spans="1:14" ht="80.099999999999994" customHeight="1" thickTop="1" thickBot="1" x14ac:dyDescent="0.3">
      <c r="A1724" s="20">
        <v>1722</v>
      </c>
      <c r="F1724" s="10">
        <f t="shared" si="79"/>
        <v>0</v>
      </c>
      <c r="G1724" s="10">
        <f t="shared" si="80"/>
        <v>0</v>
      </c>
      <c r="N1724" s="12" t="e">
        <f t="shared" si="78"/>
        <v>#DIV/0!</v>
      </c>
    </row>
    <row r="1725" spans="1:14" ht="80.099999999999994" customHeight="1" thickTop="1" thickBot="1" x14ac:dyDescent="0.3">
      <c r="A1725" s="20">
        <v>1723</v>
      </c>
      <c r="F1725" s="10">
        <f t="shared" si="79"/>
        <v>0</v>
      </c>
      <c r="G1725" s="10">
        <f t="shared" si="80"/>
        <v>0</v>
      </c>
      <c r="N1725" s="12" t="e">
        <f t="shared" si="78"/>
        <v>#DIV/0!</v>
      </c>
    </row>
    <row r="1726" spans="1:14" ht="80.099999999999994" customHeight="1" thickTop="1" thickBot="1" x14ac:dyDescent="0.3">
      <c r="A1726" s="20">
        <v>1724</v>
      </c>
      <c r="F1726" s="10">
        <f t="shared" si="79"/>
        <v>0</v>
      </c>
      <c r="G1726" s="10">
        <f t="shared" si="80"/>
        <v>0</v>
      </c>
      <c r="N1726" s="12" t="e">
        <f t="shared" si="78"/>
        <v>#DIV/0!</v>
      </c>
    </row>
    <row r="1727" spans="1:14" ht="80.099999999999994" customHeight="1" thickTop="1" thickBot="1" x14ac:dyDescent="0.3">
      <c r="A1727" s="20">
        <v>1725</v>
      </c>
      <c r="F1727" s="10">
        <f t="shared" si="79"/>
        <v>0</v>
      </c>
      <c r="G1727" s="10">
        <f t="shared" si="80"/>
        <v>0</v>
      </c>
      <c r="N1727" s="12" t="e">
        <f t="shared" si="78"/>
        <v>#DIV/0!</v>
      </c>
    </row>
    <row r="1728" spans="1:14" ht="80.099999999999994" customHeight="1" thickTop="1" thickBot="1" x14ac:dyDescent="0.3">
      <c r="A1728" s="20">
        <v>1726</v>
      </c>
      <c r="F1728" s="10">
        <f t="shared" si="79"/>
        <v>0</v>
      </c>
      <c r="G1728" s="10">
        <f t="shared" si="80"/>
        <v>0</v>
      </c>
      <c r="N1728" s="12" t="e">
        <f t="shared" si="78"/>
        <v>#DIV/0!</v>
      </c>
    </row>
    <row r="1729" spans="1:14" ht="80.099999999999994" customHeight="1" thickTop="1" thickBot="1" x14ac:dyDescent="0.3">
      <c r="A1729" s="20">
        <v>1727</v>
      </c>
      <c r="F1729" s="10">
        <f t="shared" si="79"/>
        <v>0</v>
      </c>
      <c r="G1729" s="10">
        <f t="shared" si="80"/>
        <v>0</v>
      </c>
      <c r="N1729" s="12" t="e">
        <f t="shared" si="78"/>
        <v>#DIV/0!</v>
      </c>
    </row>
    <row r="1730" spans="1:14" ht="80.099999999999994" customHeight="1" thickTop="1" thickBot="1" x14ac:dyDescent="0.3">
      <c r="A1730" s="20">
        <v>1728</v>
      </c>
      <c r="F1730" s="10">
        <f t="shared" si="79"/>
        <v>0</v>
      </c>
      <c r="G1730" s="10">
        <f t="shared" si="80"/>
        <v>0</v>
      </c>
      <c r="N1730" s="12" t="e">
        <f t="shared" si="78"/>
        <v>#DIV/0!</v>
      </c>
    </row>
    <row r="1731" spans="1:14" ht="80.099999999999994" customHeight="1" thickTop="1" thickBot="1" x14ac:dyDescent="0.3">
      <c r="A1731" s="20">
        <v>1729</v>
      </c>
      <c r="F1731" s="10">
        <f t="shared" si="79"/>
        <v>0</v>
      </c>
      <c r="G1731" s="10">
        <f t="shared" si="80"/>
        <v>0</v>
      </c>
      <c r="N1731" s="12" t="e">
        <f t="shared" ref="N1731:N1794" si="81">AVERAGE(H1731:M1731)</f>
        <v>#DIV/0!</v>
      </c>
    </row>
    <row r="1732" spans="1:14" ht="80.099999999999994" customHeight="1" thickTop="1" thickBot="1" x14ac:dyDescent="0.3">
      <c r="A1732" s="20">
        <v>1730</v>
      </c>
      <c r="F1732" s="10">
        <f t="shared" ref="F1732:F1795" si="82">(D1732-C1732)</f>
        <v>0</v>
      </c>
      <c r="G1732" s="10">
        <f t="shared" ref="G1732:G1795" si="83">(E1732-D1732)</f>
        <v>0</v>
      </c>
      <c r="N1732" s="12" t="e">
        <f t="shared" si="81"/>
        <v>#DIV/0!</v>
      </c>
    </row>
    <row r="1733" spans="1:14" ht="80.099999999999994" customHeight="1" thickTop="1" thickBot="1" x14ac:dyDescent="0.3">
      <c r="A1733" s="20">
        <v>1731</v>
      </c>
      <c r="F1733" s="10">
        <f t="shared" si="82"/>
        <v>0</v>
      </c>
      <c r="G1733" s="10">
        <f t="shared" si="83"/>
        <v>0</v>
      </c>
      <c r="N1733" s="12" t="e">
        <f t="shared" si="81"/>
        <v>#DIV/0!</v>
      </c>
    </row>
    <row r="1734" spans="1:14" ht="80.099999999999994" customHeight="1" thickTop="1" thickBot="1" x14ac:dyDescent="0.3">
      <c r="A1734" s="20">
        <v>1732</v>
      </c>
      <c r="F1734" s="10">
        <f t="shared" si="82"/>
        <v>0</v>
      </c>
      <c r="G1734" s="10">
        <f t="shared" si="83"/>
        <v>0</v>
      </c>
      <c r="N1734" s="12" t="e">
        <f t="shared" si="81"/>
        <v>#DIV/0!</v>
      </c>
    </row>
    <row r="1735" spans="1:14" ht="80.099999999999994" customHeight="1" thickTop="1" thickBot="1" x14ac:dyDescent="0.3">
      <c r="A1735" s="20">
        <v>1733</v>
      </c>
      <c r="F1735" s="10">
        <f t="shared" si="82"/>
        <v>0</v>
      </c>
      <c r="G1735" s="10">
        <f t="shared" si="83"/>
        <v>0</v>
      </c>
      <c r="N1735" s="12" t="e">
        <f t="shared" si="81"/>
        <v>#DIV/0!</v>
      </c>
    </row>
    <row r="1736" spans="1:14" ht="80.099999999999994" customHeight="1" thickTop="1" thickBot="1" x14ac:dyDescent="0.3">
      <c r="A1736" s="20">
        <v>1734</v>
      </c>
      <c r="F1736" s="10">
        <f t="shared" si="82"/>
        <v>0</v>
      </c>
      <c r="G1736" s="10">
        <f t="shared" si="83"/>
        <v>0</v>
      </c>
      <c r="N1736" s="12" t="e">
        <f t="shared" si="81"/>
        <v>#DIV/0!</v>
      </c>
    </row>
    <row r="1737" spans="1:14" ht="80.099999999999994" customHeight="1" thickTop="1" thickBot="1" x14ac:dyDescent="0.3">
      <c r="A1737" s="20">
        <v>1735</v>
      </c>
      <c r="F1737" s="10">
        <f t="shared" si="82"/>
        <v>0</v>
      </c>
      <c r="G1737" s="10">
        <f t="shared" si="83"/>
        <v>0</v>
      </c>
      <c r="N1737" s="12" t="e">
        <f t="shared" si="81"/>
        <v>#DIV/0!</v>
      </c>
    </row>
    <row r="1738" spans="1:14" ht="80.099999999999994" customHeight="1" thickTop="1" thickBot="1" x14ac:dyDescent="0.3">
      <c r="A1738" s="20">
        <v>1736</v>
      </c>
      <c r="F1738" s="10">
        <f t="shared" si="82"/>
        <v>0</v>
      </c>
      <c r="G1738" s="10">
        <f t="shared" si="83"/>
        <v>0</v>
      </c>
      <c r="N1738" s="12" t="e">
        <f t="shared" si="81"/>
        <v>#DIV/0!</v>
      </c>
    </row>
    <row r="1739" spans="1:14" ht="80.099999999999994" customHeight="1" thickTop="1" thickBot="1" x14ac:dyDescent="0.3">
      <c r="A1739" s="20">
        <v>1737</v>
      </c>
      <c r="F1739" s="10">
        <f t="shared" si="82"/>
        <v>0</v>
      </c>
      <c r="G1739" s="10">
        <f t="shared" si="83"/>
        <v>0</v>
      </c>
      <c r="N1739" s="12" t="e">
        <f t="shared" si="81"/>
        <v>#DIV/0!</v>
      </c>
    </row>
    <row r="1740" spans="1:14" ht="80.099999999999994" customHeight="1" thickTop="1" thickBot="1" x14ac:dyDescent="0.3">
      <c r="A1740" s="20">
        <v>1738</v>
      </c>
      <c r="F1740" s="10">
        <f t="shared" si="82"/>
        <v>0</v>
      </c>
      <c r="G1740" s="10">
        <f t="shared" si="83"/>
        <v>0</v>
      </c>
      <c r="N1740" s="12" t="e">
        <f t="shared" si="81"/>
        <v>#DIV/0!</v>
      </c>
    </row>
    <row r="1741" spans="1:14" ht="80.099999999999994" customHeight="1" thickTop="1" thickBot="1" x14ac:dyDescent="0.3">
      <c r="A1741" s="20">
        <v>1739</v>
      </c>
      <c r="F1741" s="10">
        <f t="shared" si="82"/>
        <v>0</v>
      </c>
      <c r="G1741" s="10">
        <f t="shared" si="83"/>
        <v>0</v>
      </c>
      <c r="N1741" s="12" t="e">
        <f t="shared" si="81"/>
        <v>#DIV/0!</v>
      </c>
    </row>
    <row r="1742" spans="1:14" ht="80.099999999999994" customHeight="1" thickTop="1" thickBot="1" x14ac:dyDescent="0.3">
      <c r="A1742" s="20">
        <v>1740</v>
      </c>
      <c r="F1742" s="10">
        <f t="shared" si="82"/>
        <v>0</v>
      </c>
      <c r="G1742" s="10">
        <f t="shared" si="83"/>
        <v>0</v>
      </c>
      <c r="N1742" s="12" t="e">
        <f t="shared" si="81"/>
        <v>#DIV/0!</v>
      </c>
    </row>
    <row r="1743" spans="1:14" ht="80.099999999999994" customHeight="1" thickTop="1" thickBot="1" x14ac:dyDescent="0.3">
      <c r="A1743" s="20">
        <v>1741</v>
      </c>
      <c r="F1743" s="10">
        <f t="shared" si="82"/>
        <v>0</v>
      </c>
      <c r="G1743" s="10">
        <f t="shared" si="83"/>
        <v>0</v>
      </c>
      <c r="N1743" s="12" t="e">
        <f t="shared" si="81"/>
        <v>#DIV/0!</v>
      </c>
    </row>
    <row r="1744" spans="1:14" ht="80.099999999999994" customHeight="1" thickTop="1" thickBot="1" x14ac:dyDescent="0.3">
      <c r="A1744" s="20">
        <v>1742</v>
      </c>
      <c r="F1744" s="10">
        <f t="shared" si="82"/>
        <v>0</v>
      </c>
      <c r="G1744" s="10">
        <f t="shared" si="83"/>
        <v>0</v>
      </c>
      <c r="N1744" s="12" t="e">
        <f t="shared" si="81"/>
        <v>#DIV/0!</v>
      </c>
    </row>
    <row r="1745" spans="1:14" ht="80.099999999999994" customHeight="1" thickTop="1" thickBot="1" x14ac:dyDescent="0.3">
      <c r="A1745" s="20">
        <v>1743</v>
      </c>
      <c r="F1745" s="10">
        <f t="shared" si="82"/>
        <v>0</v>
      </c>
      <c r="G1745" s="10">
        <f t="shared" si="83"/>
        <v>0</v>
      </c>
      <c r="N1745" s="12" t="e">
        <f t="shared" si="81"/>
        <v>#DIV/0!</v>
      </c>
    </row>
    <row r="1746" spans="1:14" ht="80.099999999999994" customHeight="1" thickTop="1" thickBot="1" x14ac:dyDescent="0.3">
      <c r="A1746" s="20">
        <v>1744</v>
      </c>
      <c r="F1746" s="10">
        <f t="shared" si="82"/>
        <v>0</v>
      </c>
      <c r="G1746" s="10">
        <f t="shared" si="83"/>
        <v>0</v>
      </c>
      <c r="N1746" s="12" t="e">
        <f t="shared" si="81"/>
        <v>#DIV/0!</v>
      </c>
    </row>
    <row r="1747" spans="1:14" ht="80.099999999999994" customHeight="1" thickTop="1" thickBot="1" x14ac:dyDescent="0.3">
      <c r="A1747" s="20">
        <v>1745</v>
      </c>
      <c r="F1747" s="10">
        <f t="shared" si="82"/>
        <v>0</v>
      </c>
      <c r="G1747" s="10">
        <f t="shared" si="83"/>
        <v>0</v>
      </c>
      <c r="N1747" s="12" t="e">
        <f t="shared" si="81"/>
        <v>#DIV/0!</v>
      </c>
    </row>
    <row r="1748" spans="1:14" ht="80.099999999999994" customHeight="1" thickTop="1" thickBot="1" x14ac:dyDescent="0.3">
      <c r="A1748" s="20">
        <v>1746</v>
      </c>
      <c r="F1748" s="10">
        <f t="shared" si="82"/>
        <v>0</v>
      </c>
      <c r="G1748" s="10">
        <f t="shared" si="83"/>
        <v>0</v>
      </c>
      <c r="N1748" s="12" t="e">
        <f t="shared" si="81"/>
        <v>#DIV/0!</v>
      </c>
    </row>
    <row r="1749" spans="1:14" ht="80.099999999999994" customHeight="1" thickTop="1" thickBot="1" x14ac:dyDescent="0.3">
      <c r="A1749" s="20">
        <v>1747</v>
      </c>
      <c r="F1749" s="10">
        <f t="shared" si="82"/>
        <v>0</v>
      </c>
      <c r="G1749" s="10">
        <f t="shared" si="83"/>
        <v>0</v>
      </c>
      <c r="N1749" s="12" t="e">
        <f t="shared" si="81"/>
        <v>#DIV/0!</v>
      </c>
    </row>
    <row r="1750" spans="1:14" ht="80.099999999999994" customHeight="1" thickTop="1" thickBot="1" x14ac:dyDescent="0.3">
      <c r="A1750" s="20">
        <v>1748</v>
      </c>
      <c r="F1750" s="10">
        <f t="shared" si="82"/>
        <v>0</v>
      </c>
      <c r="G1750" s="10">
        <f t="shared" si="83"/>
        <v>0</v>
      </c>
      <c r="N1750" s="12" t="e">
        <f t="shared" si="81"/>
        <v>#DIV/0!</v>
      </c>
    </row>
    <row r="1751" spans="1:14" ht="80.099999999999994" customHeight="1" thickTop="1" thickBot="1" x14ac:dyDescent="0.3">
      <c r="A1751" s="20">
        <v>1749</v>
      </c>
      <c r="F1751" s="10">
        <f t="shared" si="82"/>
        <v>0</v>
      </c>
      <c r="G1751" s="10">
        <f t="shared" si="83"/>
        <v>0</v>
      </c>
      <c r="N1751" s="12" t="e">
        <f t="shared" si="81"/>
        <v>#DIV/0!</v>
      </c>
    </row>
    <row r="1752" spans="1:14" ht="80.099999999999994" customHeight="1" thickTop="1" thickBot="1" x14ac:dyDescent="0.3">
      <c r="A1752" s="20">
        <v>1750</v>
      </c>
      <c r="F1752" s="10">
        <f t="shared" si="82"/>
        <v>0</v>
      </c>
      <c r="G1752" s="10">
        <f t="shared" si="83"/>
        <v>0</v>
      </c>
      <c r="N1752" s="12" t="e">
        <f t="shared" si="81"/>
        <v>#DIV/0!</v>
      </c>
    </row>
    <row r="1753" spans="1:14" ht="80.099999999999994" customHeight="1" thickTop="1" thickBot="1" x14ac:dyDescent="0.3">
      <c r="A1753" s="20">
        <v>1751</v>
      </c>
      <c r="F1753" s="10">
        <f t="shared" si="82"/>
        <v>0</v>
      </c>
      <c r="G1753" s="10">
        <f t="shared" si="83"/>
        <v>0</v>
      </c>
      <c r="N1753" s="12" t="e">
        <f t="shared" si="81"/>
        <v>#DIV/0!</v>
      </c>
    </row>
    <row r="1754" spans="1:14" ht="80.099999999999994" customHeight="1" thickTop="1" thickBot="1" x14ac:dyDescent="0.3">
      <c r="A1754" s="20">
        <v>1752</v>
      </c>
      <c r="F1754" s="10">
        <f t="shared" si="82"/>
        <v>0</v>
      </c>
      <c r="G1754" s="10">
        <f t="shared" si="83"/>
        <v>0</v>
      </c>
      <c r="N1754" s="12" t="e">
        <f t="shared" si="81"/>
        <v>#DIV/0!</v>
      </c>
    </row>
    <row r="1755" spans="1:14" ht="80.099999999999994" customHeight="1" thickTop="1" thickBot="1" x14ac:dyDescent="0.3">
      <c r="A1755" s="20">
        <v>1753</v>
      </c>
      <c r="F1755" s="10">
        <f t="shared" si="82"/>
        <v>0</v>
      </c>
      <c r="G1755" s="10">
        <f t="shared" si="83"/>
        <v>0</v>
      </c>
      <c r="N1755" s="12" t="e">
        <f t="shared" si="81"/>
        <v>#DIV/0!</v>
      </c>
    </row>
    <row r="1756" spans="1:14" ht="80.099999999999994" customHeight="1" thickTop="1" thickBot="1" x14ac:dyDescent="0.3">
      <c r="A1756" s="20">
        <v>1754</v>
      </c>
      <c r="F1756" s="10">
        <f t="shared" si="82"/>
        <v>0</v>
      </c>
      <c r="G1756" s="10">
        <f t="shared" si="83"/>
        <v>0</v>
      </c>
      <c r="N1756" s="12" t="e">
        <f t="shared" si="81"/>
        <v>#DIV/0!</v>
      </c>
    </row>
    <row r="1757" spans="1:14" ht="80.099999999999994" customHeight="1" thickTop="1" thickBot="1" x14ac:dyDescent="0.3">
      <c r="A1757" s="20">
        <v>1755</v>
      </c>
      <c r="F1757" s="10">
        <f t="shared" si="82"/>
        <v>0</v>
      </c>
      <c r="G1757" s="10">
        <f t="shared" si="83"/>
        <v>0</v>
      </c>
      <c r="N1757" s="12" t="e">
        <f t="shared" si="81"/>
        <v>#DIV/0!</v>
      </c>
    </row>
    <row r="1758" spans="1:14" ht="80.099999999999994" customHeight="1" thickTop="1" thickBot="1" x14ac:dyDescent="0.3">
      <c r="A1758" s="20">
        <v>1756</v>
      </c>
      <c r="F1758" s="10">
        <f t="shared" si="82"/>
        <v>0</v>
      </c>
      <c r="G1758" s="10">
        <f t="shared" si="83"/>
        <v>0</v>
      </c>
      <c r="N1758" s="12" t="e">
        <f t="shared" si="81"/>
        <v>#DIV/0!</v>
      </c>
    </row>
    <row r="1759" spans="1:14" ht="80.099999999999994" customHeight="1" thickTop="1" thickBot="1" x14ac:dyDescent="0.3">
      <c r="A1759" s="20">
        <v>1757</v>
      </c>
      <c r="F1759" s="10">
        <f t="shared" si="82"/>
        <v>0</v>
      </c>
      <c r="G1759" s="10">
        <f t="shared" si="83"/>
        <v>0</v>
      </c>
      <c r="N1759" s="12" t="e">
        <f t="shared" si="81"/>
        <v>#DIV/0!</v>
      </c>
    </row>
    <row r="1760" spans="1:14" ht="80.099999999999994" customHeight="1" thickTop="1" thickBot="1" x14ac:dyDescent="0.3">
      <c r="A1760" s="20">
        <v>1758</v>
      </c>
      <c r="F1760" s="10">
        <f t="shared" si="82"/>
        <v>0</v>
      </c>
      <c r="G1760" s="10">
        <f t="shared" si="83"/>
        <v>0</v>
      </c>
      <c r="N1760" s="12" t="e">
        <f t="shared" si="81"/>
        <v>#DIV/0!</v>
      </c>
    </row>
    <row r="1761" spans="1:14" ht="80.099999999999994" customHeight="1" thickTop="1" thickBot="1" x14ac:dyDescent="0.3">
      <c r="A1761" s="20">
        <v>1759</v>
      </c>
      <c r="F1761" s="10">
        <f t="shared" si="82"/>
        <v>0</v>
      </c>
      <c r="G1761" s="10">
        <f t="shared" si="83"/>
        <v>0</v>
      </c>
      <c r="N1761" s="12" t="e">
        <f t="shared" si="81"/>
        <v>#DIV/0!</v>
      </c>
    </row>
    <row r="1762" spans="1:14" ht="80.099999999999994" customHeight="1" thickTop="1" thickBot="1" x14ac:dyDescent="0.3">
      <c r="A1762" s="20">
        <v>1760</v>
      </c>
      <c r="F1762" s="10">
        <f t="shared" si="82"/>
        <v>0</v>
      </c>
      <c r="G1762" s="10">
        <f t="shared" si="83"/>
        <v>0</v>
      </c>
      <c r="N1762" s="12" t="e">
        <f t="shared" si="81"/>
        <v>#DIV/0!</v>
      </c>
    </row>
    <row r="1763" spans="1:14" ht="80.099999999999994" customHeight="1" thickTop="1" thickBot="1" x14ac:dyDescent="0.3">
      <c r="A1763" s="20">
        <v>1761</v>
      </c>
      <c r="F1763" s="10">
        <f t="shared" si="82"/>
        <v>0</v>
      </c>
      <c r="G1763" s="10">
        <f t="shared" si="83"/>
        <v>0</v>
      </c>
      <c r="N1763" s="12" t="e">
        <f t="shared" si="81"/>
        <v>#DIV/0!</v>
      </c>
    </row>
    <row r="1764" spans="1:14" ht="80.099999999999994" customHeight="1" thickTop="1" thickBot="1" x14ac:dyDescent="0.3">
      <c r="A1764" s="20">
        <v>1762</v>
      </c>
      <c r="F1764" s="10">
        <f t="shared" si="82"/>
        <v>0</v>
      </c>
      <c r="G1764" s="10">
        <f t="shared" si="83"/>
        <v>0</v>
      </c>
      <c r="N1764" s="12" t="e">
        <f t="shared" si="81"/>
        <v>#DIV/0!</v>
      </c>
    </row>
    <row r="1765" spans="1:14" ht="80.099999999999994" customHeight="1" thickTop="1" thickBot="1" x14ac:dyDescent="0.3">
      <c r="A1765" s="20">
        <v>1763</v>
      </c>
      <c r="F1765" s="10">
        <f t="shared" si="82"/>
        <v>0</v>
      </c>
      <c r="G1765" s="10">
        <f t="shared" si="83"/>
        <v>0</v>
      </c>
      <c r="N1765" s="12" t="e">
        <f t="shared" si="81"/>
        <v>#DIV/0!</v>
      </c>
    </row>
    <row r="1766" spans="1:14" ht="80.099999999999994" customHeight="1" thickTop="1" thickBot="1" x14ac:dyDescent="0.3">
      <c r="A1766" s="20">
        <v>1764</v>
      </c>
      <c r="F1766" s="10">
        <f t="shared" si="82"/>
        <v>0</v>
      </c>
      <c r="G1766" s="10">
        <f t="shared" si="83"/>
        <v>0</v>
      </c>
      <c r="N1766" s="12" t="e">
        <f t="shared" si="81"/>
        <v>#DIV/0!</v>
      </c>
    </row>
    <row r="1767" spans="1:14" ht="80.099999999999994" customHeight="1" thickTop="1" thickBot="1" x14ac:dyDescent="0.3">
      <c r="A1767" s="20">
        <v>1765</v>
      </c>
      <c r="F1767" s="10">
        <f t="shared" si="82"/>
        <v>0</v>
      </c>
      <c r="G1767" s="10">
        <f t="shared" si="83"/>
        <v>0</v>
      </c>
      <c r="N1767" s="12" t="e">
        <f t="shared" si="81"/>
        <v>#DIV/0!</v>
      </c>
    </row>
    <row r="1768" spans="1:14" ht="80.099999999999994" customHeight="1" thickTop="1" thickBot="1" x14ac:dyDescent="0.3">
      <c r="A1768" s="20">
        <v>1766</v>
      </c>
      <c r="F1768" s="10">
        <f t="shared" si="82"/>
        <v>0</v>
      </c>
      <c r="G1768" s="10">
        <f t="shared" si="83"/>
        <v>0</v>
      </c>
      <c r="N1768" s="12" t="e">
        <f t="shared" si="81"/>
        <v>#DIV/0!</v>
      </c>
    </row>
    <row r="1769" spans="1:14" ht="80.099999999999994" customHeight="1" thickTop="1" thickBot="1" x14ac:dyDescent="0.3">
      <c r="A1769" s="20">
        <v>1767</v>
      </c>
      <c r="F1769" s="10">
        <f t="shared" si="82"/>
        <v>0</v>
      </c>
      <c r="G1769" s="10">
        <f t="shared" si="83"/>
        <v>0</v>
      </c>
      <c r="N1769" s="12" t="e">
        <f t="shared" si="81"/>
        <v>#DIV/0!</v>
      </c>
    </row>
    <row r="1770" spans="1:14" ht="80.099999999999994" customHeight="1" thickTop="1" thickBot="1" x14ac:dyDescent="0.3">
      <c r="A1770" s="20">
        <v>1768</v>
      </c>
      <c r="F1770" s="10">
        <f t="shared" si="82"/>
        <v>0</v>
      </c>
      <c r="G1770" s="10">
        <f t="shared" si="83"/>
        <v>0</v>
      </c>
      <c r="N1770" s="12" t="e">
        <f t="shared" si="81"/>
        <v>#DIV/0!</v>
      </c>
    </row>
    <row r="1771" spans="1:14" ht="80.099999999999994" customHeight="1" thickTop="1" thickBot="1" x14ac:dyDescent="0.3">
      <c r="A1771" s="20">
        <v>1769</v>
      </c>
      <c r="F1771" s="10">
        <f t="shared" si="82"/>
        <v>0</v>
      </c>
      <c r="G1771" s="10">
        <f t="shared" si="83"/>
        <v>0</v>
      </c>
      <c r="N1771" s="12" t="e">
        <f t="shared" si="81"/>
        <v>#DIV/0!</v>
      </c>
    </row>
    <row r="1772" spans="1:14" ht="80.099999999999994" customHeight="1" thickTop="1" thickBot="1" x14ac:dyDescent="0.3">
      <c r="A1772" s="20">
        <v>1770</v>
      </c>
      <c r="F1772" s="10">
        <f t="shared" si="82"/>
        <v>0</v>
      </c>
      <c r="G1772" s="10">
        <f t="shared" si="83"/>
        <v>0</v>
      </c>
      <c r="N1772" s="12" t="e">
        <f t="shared" si="81"/>
        <v>#DIV/0!</v>
      </c>
    </row>
    <row r="1773" spans="1:14" ht="80.099999999999994" customHeight="1" thickTop="1" thickBot="1" x14ac:dyDescent="0.3">
      <c r="A1773" s="20">
        <v>1771</v>
      </c>
      <c r="F1773" s="10">
        <f t="shared" si="82"/>
        <v>0</v>
      </c>
      <c r="G1773" s="10">
        <f t="shared" si="83"/>
        <v>0</v>
      </c>
      <c r="N1773" s="12" t="e">
        <f t="shared" si="81"/>
        <v>#DIV/0!</v>
      </c>
    </row>
    <row r="1774" spans="1:14" ht="80.099999999999994" customHeight="1" thickTop="1" thickBot="1" x14ac:dyDescent="0.3">
      <c r="A1774" s="20">
        <v>1772</v>
      </c>
      <c r="F1774" s="10">
        <f t="shared" si="82"/>
        <v>0</v>
      </c>
      <c r="G1774" s="10">
        <f t="shared" si="83"/>
        <v>0</v>
      </c>
      <c r="N1774" s="12" t="e">
        <f t="shared" si="81"/>
        <v>#DIV/0!</v>
      </c>
    </row>
    <row r="1775" spans="1:14" ht="80.099999999999994" customHeight="1" thickTop="1" thickBot="1" x14ac:dyDescent="0.3">
      <c r="A1775" s="20">
        <v>1773</v>
      </c>
      <c r="F1775" s="10">
        <f t="shared" si="82"/>
        <v>0</v>
      </c>
      <c r="G1775" s="10">
        <f t="shared" si="83"/>
        <v>0</v>
      </c>
      <c r="N1775" s="12" t="e">
        <f t="shared" si="81"/>
        <v>#DIV/0!</v>
      </c>
    </row>
    <row r="1776" spans="1:14" ht="80.099999999999994" customHeight="1" thickTop="1" thickBot="1" x14ac:dyDescent="0.3">
      <c r="A1776" s="20">
        <v>1774</v>
      </c>
      <c r="F1776" s="10">
        <f t="shared" si="82"/>
        <v>0</v>
      </c>
      <c r="G1776" s="10">
        <f t="shared" si="83"/>
        <v>0</v>
      </c>
      <c r="N1776" s="12" t="e">
        <f t="shared" si="81"/>
        <v>#DIV/0!</v>
      </c>
    </row>
    <row r="1777" spans="1:14" ht="80.099999999999994" customHeight="1" thickTop="1" thickBot="1" x14ac:dyDescent="0.3">
      <c r="A1777" s="20">
        <v>1775</v>
      </c>
      <c r="F1777" s="10">
        <f t="shared" si="82"/>
        <v>0</v>
      </c>
      <c r="G1777" s="10">
        <f t="shared" si="83"/>
        <v>0</v>
      </c>
      <c r="N1777" s="12" t="e">
        <f t="shared" si="81"/>
        <v>#DIV/0!</v>
      </c>
    </row>
    <row r="1778" spans="1:14" ht="80.099999999999994" customHeight="1" thickTop="1" thickBot="1" x14ac:dyDescent="0.3">
      <c r="A1778" s="20">
        <v>1776</v>
      </c>
      <c r="F1778" s="10">
        <f t="shared" si="82"/>
        <v>0</v>
      </c>
      <c r="G1778" s="10">
        <f t="shared" si="83"/>
        <v>0</v>
      </c>
      <c r="N1778" s="12" t="e">
        <f t="shared" si="81"/>
        <v>#DIV/0!</v>
      </c>
    </row>
    <row r="1779" spans="1:14" ht="80.099999999999994" customHeight="1" thickTop="1" thickBot="1" x14ac:dyDescent="0.3">
      <c r="A1779" s="20">
        <v>1777</v>
      </c>
      <c r="F1779" s="10">
        <f t="shared" si="82"/>
        <v>0</v>
      </c>
      <c r="G1779" s="10">
        <f t="shared" si="83"/>
        <v>0</v>
      </c>
      <c r="N1779" s="12" t="e">
        <f t="shared" si="81"/>
        <v>#DIV/0!</v>
      </c>
    </row>
    <row r="1780" spans="1:14" ht="80.099999999999994" customHeight="1" thickTop="1" thickBot="1" x14ac:dyDescent="0.3">
      <c r="A1780" s="20">
        <v>1778</v>
      </c>
      <c r="F1780" s="10">
        <f t="shared" si="82"/>
        <v>0</v>
      </c>
      <c r="G1780" s="10">
        <f t="shared" si="83"/>
        <v>0</v>
      </c>
      <c r="N1780" s="12" t="e">
        <f t="shared" si="81"/>
        <v>#DIV/0!</v>
      </c>
    </row>
    <row r="1781" spans="1:14" ht="80.099999999999994" customHeight="1" thickTop="1" thickBot="1" x14ac:dyDescent="0.3">
      <c r="A1781" s="20">
        <v>1779</v>
      </c>
      <c r="F1781" s="10">
        <f t="shared" si="82"/>
        <v>0</v>
      </c>
      <c r="G1781" s="10">
        <f t="shared" si="83"/>
        <v>0</v>
      </c>
      <c r="N1781" s="12" t="e">
        <f t="shared" si="81"/>
        <v>#DIV/0!</v>
      </c>
    </row>
    <row r="1782" spans="1:14" ht="80.099999999999994" customHeight="1" thickTop="1" thickBot="1" x14ac:dyDescent="0.3">
      <c r="A1782" s="20">
        <v>1780</v>
      </c>
      <c r="F1782" s="10">
        <f t="shared" si="82"/>
        <v>0</v>
      </c>
      <c r="G1782" s="10">
        <f t="shared" si="83"/>
        <v>0</v>
      </c>
      <c r="N1782" s="12" t="e">
        <f t="shared" si="81"/>
        <v>#DIV/0!</v>
      </c>
    </row>
    <row r="1783" spans="1:14" ht="80.099999999999994" customHeight="1" thickTop="1" thickBot="1" x14ac:dyDescent="0.3">
      <c r="A1783" s="20">
        <v>1781</v>
      </c>
      <c r="F1783" s="10">
        <f t="shared" si="82"/>
        <v>0</v>
      </c>
      <c r="G1783" s="10">
        <f t="shared" si="83"/>
        <v>0</v>
      </c>
      <c r="N1783" s="12" t="e">
        <f t="shared" si="81"/>
        <v>#DIV/0!</v>
      </c>
    </row>
    <row r="1784" spans="1:14" ht="80.099999999999994" customHeight="1" thickTop="1" thickBot="1" x14ac:dyDescent="0.3">
      <c r="A1784" s="20">
        <v>1782</v>
      </c>
      <c r="F1784" s="10">
        <f t="shared" si="82"/>
        <v>0</v>
      </c>
      <c r="G1784" s="10">
        <f t="shared" si="83"/>
        <v>0</v>
      </c>
      <c r="N1784" s="12" t="e">
        <f t="shared" si="81"/>
        <v>#DIV/0!</v>
      </c>
    </row>
    <row r="1785" spans="1:14" ht="80.099999999999994" customHeight="1" thickTop="1" thickBot="1" x14ac:dyDescent="0.3">
      <c r="A1785" s="20">
        <v>1783</v>
      </c>
      <c r="F1785" s="10">
        <f t="shared" si="82"/>
        <v>0</v>
      </c>
      <c r="G1785" s="10">
        <f t="shared" si="83"/>
        <v>0</v>
      </c>
      <c r="N1785" s="12" t="e">
        <f t="shared" si="81"/>
        <v>#DIV/0!</v>
      </c>
    </row>
    <row r="1786" spans="1:14" ht="80.099999999999994" customHeight="1" thickTop="1" thickBot="1" x14ac:dyDescent="0.3">
      <c r="A1786" s="20">
        <v>1784</v>
      </c>
      <c r="F1786" s="10">
        <f t="shared" si="82"/>
        <v>0</v>
      </c>
      <c r="G1786" s="10">
        <f t="shared" si="83"/>
        <v>0</v>
      </c>
      <c r="N1786" s="12" t="e">
        <f t="shared" si="81"/>
        <v>#DIV/0!</v>
      </c>
    </row>
    <row r="1787" spans="1:14" ht="80.099999999999994" customHeight="1" thickTop="1" thickBot="1" x14ac:dyDescent="0.3">
      <c r="A1787" s="20">
        <v>1785</v>
      </c>
      <c r="F1787" s="10">
        <f t="shared" si="82"/>
        <v>0</v>
      </c>
      <c r="G1787" s="10">
        <f t="shared" si="83"/>
        <v>0</v>
      </c>
      <c r="N1787" s="12" t="e">
        <f t="shared" si="81"/>
        <v>#DIV/0!</v>
      </c>
    </row>
    <row r="1788" spans="1:14" ht="80.099999999999994" customHeight="1" thickTop="1" thickBot="1" x14ac:dyDescent="0.3">
      <c r="A1788" s="20">
        <v>1786</v>
      </c>
      <c r="F1788" s="10">
        <f t="shared" si="82"/>
        <v>0</v>
      </c>
      <c r="G1788" s="10">
        <f t="shared" si="83"/>
        <v>0</v>
      </c>
      <c r="N1788" s="12" t="e">
        <f t="shared" si="81"/>
        <v>#DIV/0!</v>
      </c>
    </row>
    <row r="1789" spans="1:14" ht="80.099999999999994" customHeight="1" thickTop="1" thickBot="1" x14ac:dyDescent="0.3">
      <c r="A1789" s="20">
        <v>1787</v>
      </c>
      <c r="F1789" s="10">
        <f t="shared" si="82"/>
        <v>0</v>
      </c>
      <c r="G1789" s="10">
        <f t="shared" si="83"/>
        <v>0</v>
      </c>
      <c r="N1789" s="12" t="e">
        <f t="shared" si="81"/>
        <v>#DIV/0!</v>
      </c>
    </row>
    <row r="1790" spans="1:14" ht="80.099999999999994" customHeight="1" thickTop="1" thickBot="1" x14ac:dyDescent="0.3">
      <c r="A1790" s="20">
        <v>1788</v>
      </c>
      <c r="F1790" s="10">
        <f t="shared" si="82"/>
        <v>0</v>
      </c>
      <c r="G1790" s="10">
        <f t="shared" si="83"/>
        <v>0</v>
      </c>
      <c r="N1790" s="12" t="e">
        <f t="shared" si="81"/>
        <v>#DIV/0!</v>
      </c>
    </row>
    <row r="1791" spans="1:14" ht="80.099999999999994" customHeight="1" thickTop="1" thickBot="1" x14ac:dyDescent="0.3">
      <c r="A1791" s="20">
        <v>1789</v>
      </c>
      <c r="F1791" s="10">
        <f t="shared" si="82"/>
        <v>0</v>
      </c>
      <c r="G1791" s="10">
        <f t="shared" si="83"/>
        <v>0</v>
      </c>
      <c r="N1791" s="12" t="e">
        <f t="shared" si="81"/>
        <v>#DIV/0!</v>
      </c>
    </row>
    <row r="1792" spans="1:14" ht="80.099999999999994" customHeight="1" thickTop="1" thickBot="1" x14ac:dyDescent="0.3">
      <c r="A1792" s="20">
        <v>1790</v>
      </c>
      <c r="F1792" s="10">
        <f t="shared" si="82"/>
        <v>0</v>
      </c>
      <c r="G1792" s="10">
        <f t="shared" si="83"/>
        <v>0</v>
      </c>
      <c r="N1792" s="12" t="e">
        <f t="shared" si="81"/>
        <v>#DIV/0!</v>
      </c>
    </row>
    <row r="1793" spans="1:14" ht="80.099999999999994" customHeight="1" thickTop="1" thickBot="1" x14ac:dyDescent="0.3">
      <c r="A1793" s="20">
        <v>1791</v>
      </c>
      <c r="F1793" s="10">
        <f t="shared" si="82"/>
        <v>0</v>
      </c>
      <c r="G1793" s="10">
        <f t="shared" si="83"/>
        <v>0</v>
      </c>
      <c r="N1793" s="12" t="e">
        <f t="shared" si="81"/>
        <v>#DIV/0!</v>
      </c>
    </row>
    <row r="1794" spans="1:14" ht="80.099999999999994" customHeight="1" thickTop="1" thickBot="1" x14ac:dyDescent="0.3">
      <c r="A1794" s="20">
        <v>1792</v>
      </c>
      <c r="F1794" s="10">
        <f t="shared" si="82"/>
        <v>0</v>
      </c>
      <c r="G1794" s="10">
        <f t="shared" si="83"/>
        <v>0</v>
      </c>
      <c r="N1794" s="12" t="e">
        <f t="shared" si="81"/>
        <v>#DIV/0!</v>
      </c>
    </row>
    <row r="1795" spans="1:14" ht="80.099999999999994" customHeight="1" thickTop="1" thickBot="1" x14ac:dyDescent="0.3">
      <c r="A1795" s="20">
        <v>1793</v>
      </c>
      <c r="F1795" s="10">
        <f t="shared" si="82"/>
        <v>0</v>
      </c>
      <c r="G1795" s="10">
        <f t="shared" si="83"/>
        <v>0</v>
      </c>
      <c r="N1795" s="12" t="e">
        <f t="shared" ref="N1795:N1858" si="84">AVERAGE(H1795:M1795)</f>
        <v>#DIV/0!</v>
      </c>
    </row>
    <row r="1796" spans="1:14" ht="80.099999999999994" customHeight="1" thickTop="1" thickBot="1" x14ac:dyDescent="0.3">
      <c r="A1796" s="20">
        <v>1794</v>
      </c>
      <c r="F1796" s="10">
        <f t="shared" ref="F1796:F1859" si="85">(D1796-C1796)</f>
        <v>0</v>
      </c>
      <c r="G1796" s="10">
        <f t="shared" ref="G1796:G1859" si="86">(E1796-D1796)</f>
        <v>0</v>
      </c>
      <c r="N1796" s="12" t="e">
        <f t="shared" si="84"/>
        <v>#DIV/0!</v>
      </c>
    </row>
    <row r="1797" spans="1:14" ht="80.099999999999994" customHeight="1" thickTop="1" thickBot="1" x14ac:dyDescent="0.3">
      <c r="A1797" s="20">
        <v>1795</v>
      </c>
      <c r="F1797" s="10">
        <f t="shared" si="85"/>
        <v>0</v>
      </c>
      <c r="G1797" s="10">
        <f t="shared" si="86"/>
        <v>0</v>
      </c>
      <c r="N1797" s="12" t="e">
        <f t="shared" si="84"/>
        <v>#DIV/0!</v>
      </c>
    </row>
    <row r="1798" spans="1:14" ht="80.099999999999994" customHeight="1" thickTop="1" thickBot="1" x14ac:dyDescent="0.3">
      <c r="A1798" s="20">
        <v>1796</v>
      </c>
      <c r="F1798" s="10">
        <f t="shared" si="85"/>
        <v>0</v>
      </c>
      <c r="G1798" s="10">
        <f t="shared" si="86"/>
        <v>0</v>
      </c>
      <c r="N1798" s="12" t="e">
        <f t="shared" si="84"/>
        <v>#DIV/0!</v>
      </c>
    </row>
    <row r="1799" spans="1:14" ht="80.099999999999994" customHeight="1" thickTop="1" thickBot="1" x14ac:dyDescent="0.3">
      <c r="A1799" s="20">
        <v>1797</v>
      </c>
      <c r="F1799" s="10">
        <f t="shared" si="85"/>
        <v>0</v>
      </c>
      <c r="G1799" s="10">
        <f t="shared" si="86"/>
        <v>0</v>
      </c>
      <c r="N1799" s="12" t="e">
        <f t="shared" si="84"/>
        <v>#DIV/0!</v>
      </c>
    </row>
    <row r="1800" spans="1:14" ht="80.099999999999994" customHeight="1" thickTop="1" thickBot="1" x14ac:dyDescent="0.3">
      <c r="A1800" s="20">
        <v>1798</v>
      </c>
      <c r="F1800" s="10">
        <f t="shared" si="85"/>
        <v>0</v>
      </c>
      <c r="G1800" s="10">
        <f t="shared" si="86"/>
        <v>0</v>
      </c>
      <c r="N1800" s="12" t="e">
        <f t="shared" si="84"/>
        <v>#DIV/0!</v>
      </c>
    </row>
    <row r="1801" spans="1:14" ht="80.099999999999994" customHeight="1" thickTop="1" thickBot="1" x14ac:dyDescent="0.3">
      <c r="A1801" s="20">
        <v>1799</v>
      </c>
      <c r="F1801" s="10">
        <f t="shared" si="85"/>
        <v>0</v>
      </c>
      <c r="G1801" s="10">
        <f t="shared" si="86"/>
        <v>0</v>
      </c>
      <c r="N1801" s="12" t="e">
        <f t="shared" si="84"/>
        <v>#DIV/0!</v>
      </c>
    </row>
    <row r="1802" spans="1:14" ht="80.099999999999994" customHeight="1" thickTop="1" thickBot="1" x14ac:dyDescent="0.3">
      <c r="A1802" s="20">
        <v>1800</v>
      </c>
      <c r="F1802" s="10">
        <f t="shared" si="85"/>
        <v>0</v>
      </c>
      <c r="G1802" s="10">
        <f t="shared" si="86"/>
        <v>0</v>
      </c>
      <c r="N1802" s="12" t="e">
        <f t="shared" si="84"/>
        <v>#DIV/0!</v>
      </c>
    </row>
    <row r="1803" spans="1:14" ht="80.099999999999994" customHeight="1" thickTop="1" thickBot="1" x14ac:dyDescent="0.3">
      <c r="A1803" s="20">
        <v>1801</v>
      </c>
      <c r="F1803" s="10">
        <f t="shared" si="85"/>
        <v>0</v>
      </c>
      <c r="G1803" s="10">
        <f t="shared" si="86"/>
        <v>0</v>
      </c>
      <c r="N1803" s="12" t="e">
        <f t="shared" si="84"/>
        <v>#DIV/0!</v>
      </c>
    </row>
    <row r="1804" spans="1:14" ht="80.099999999999994" customHeight="1" thickTop="1" thickBot="1" x14ac:dyDescent="0.3">
      <c r="A1804" s="20">
        <v>1802</v>
      </c>
      <c r="F1804" s="10">
        <f t="shared" si="85"/>
        <v>0</v>
      </c>
      <c r="G1804" s="10">
        <f t="shared" si="86"/>
        <v>0</v>
      </c>
      <c r="N1804" s="12" t="e">
        <f t="shared" si="84"/>
        <v>#DIV/0!</v>
      </c>
    </row>
    <row r="1805" spans="1:14" ht="80.099999999999994" customHeight="1" thickTop="1" thickBot="1" x14ac:dyDescent="0.3">
      <c r="A1805" s="20">
        <v>1803</v>
      </c>
      <c r="F1805" s="10">
        <f t="shared" si="85"/>
        <v>0</v>
      </c>
      <c r="G1805" s="10">
        <f t="shared" si="86"/>
        <v>0</v>
      </c>
      <c r="N1805" s="12" t="e">
        <f t="shared" si="84"/>
        <v>#DIV/0!</v>
      </c>
    </row>
    <row r="1806" spans="1:14" ht="80.099999999999994" customHeight="1" thickTop="1" thickBot="1" x14ac:dyDescent="0.3">
      <c r="A1806" s="20">
        <v>1804</v>
      </c>
      <c r="F1806" s="10">
        <f t="shared" si="85"/>
        <v>0</v>
      </c>
      <c r="G1806" s="10">
        <f t="shared" si="86"/>
        <v>0</v>
      </c>
      <c r="N1806" s="12" t="e">
        <f t="shared" si="84"/>
        <v>#DIV/0!</v>
      </c>
    </row>
    <row r="1807" spans="1:14" ht="80.099999999999994" customHeight="1" thickTop="1" thickBot="1" x14ac:dyDescent="0.3">
      <c r="A1807" s="20">
        <v>1805</v>
      </c>
      <c r="F1807" s="10">
        <f t="shared" si="85"/>
        <v>0</v>
      </c>
      <c r="G1807" s="10">
        <f t="shared" si="86"/>
        <v>0</v>
      </c>
      <c r="N1807" s="12" t="e">
        <f t="shared" si="84"/>
        <v>#DIV/0!</v>
      </c>
    </row>
    <row r="1808" spans="1:14" ht="80.099999999999994" customHeight="1" thickTop="1" thickBot="1" x14ac:dyDescent="0.3">
      <c r="A1808" s="20">
        <v>1806</v>
      </c>
      <c r="F1808" s="10">
        <f t="shared" si="85"/>
        <v>0</v>
      </c>
      <c r="G1808" s="10">
        <f t="shared" si="86"/>
        <v>0</v>
      </c>
      <c r="N1808" s="12" t="e">
        <f t="shared" si="84"/>
        <v>#DIV/0!</v>
      </c>
    </row>
    <row r="1809" spans="1:14" ht="80.099999999999994" customHeight="1" thickTop="1" thickBot="1" x14ac:dyDescent="0.3">
      <c r="A1809" s="20">
        <v>1807</v>
      </c>
      <c r="F1809" s="10">
        <f t="shared" si="85"/>
        <v>0</v>
      </c>
      <c r="G1809" s="10">
        <f t="shared" si="86"/>
        <v>0</v>
      </c>
      <c r="N1809" s="12" t="e">
        <f t="shared" si="84"/>
        <v>#DIV/0!</v>
      </c>
    </row>
    <row r="1810" spans="1:14" ht="80.099999999999994" customHeight="1" thickTop="1" thickBot="1" x14ac:dyDescent="0.3">
      <c r="A1810" s="20">
        <v>1808</v>
      </c>
      <c r="F1810" s="10">
        <f t="shared" si="85"/>
        <v>0</v>
      </c>
      <c r="G1810" s="10">
        <f t="shared" si="86"/>
        <v>0</v>
      </c>
      <c r="N1810" s="12" t="e">
        <f t="shared" si="84"/>
        <v>#DIV/0!</v>
      </c>
    </row>
    <row r="1811" spans="1:14" ht="80.099999999999994" customHeight="1" thickTop="1" thickBot="1" x14ac:dyDescent="0.3">
      <c r="A1811" s="20">
        <v>1809</v>
      </c>
      <c r="F1811" s="10">
        <f t="shared" si="85"/>
        <v>0</v>
      </c>
      <c r="G1811" s="10">
        <f t="shared" si="86"/>
        <v>0</v>
      </c>
      <c r="N1811" s="12" t="e">
        <f t="shared" si="84"/>
        <v>#DIV/0!</v>
      </c>
    </row>
    <row r="1812" spans="1:14" ht="80.099999999999994" customHeight="1" thickTop="1" thickBot="1" x14ac:dyDescent="0.3">
      <c r="A1812" s="20">
        <v>1810</v>
      </c>
      <c r="F1812" s="10">
        <f t="shared" si="85"/>
        <v>0</v>
      </c>
      <c r="G1812" s="10">
        <f t="shared" si="86"/>
        <v>0</v>
      </c>
      <c r="N1812" s="12" t="e">
        <f t="shared" si="84"/>
        <v>#DIV/0!</v>
      </c>
    </row>
    <row r="1813" spans="1:14" ht="80.099999999999994" customHeight="1" thickTop="1" thickBot="1" x14ac:dyDescent="0.3">
      <c r="A1813" s="20">
        <v>1811</v>
      </c>
      <c r="F1813" s="10">
        <f t="shared" si="85"/>
        <v>0</v>
      </c>
      <c r="G1813" s="10">
        <f t="shared" si="86"/>
        <v>0</v>
      </c>
      <c r="N1813" s="12" t="e">
        <f t="shared" si="84"/>
        <v>#DIV/0!</v>
      </c>
    </row>
    <row r="1814" spans="1:14" ht="80.099999999999994" customHeight="1" thickTop="1" thickBot="1" x14ac:dyDescent="0.3">
      <c r="A1814" s="20">
        <v>1812</v>
      </c>
      <c r="F1814" s="10">
        <f t="shared" si="85"/>
        <v>0</v>
      </c>
      <c r="G1814" s="10">
        <f t="shared" si="86"/>
        <v>0</v>
      </c>
      <c r="N1814" s="12" t="e">
        <f t="shared" si="84"/>
        <v>#DIV/0!</v>
      </c>
    </row>
    <row r="1815" spans="1:14" ht="80.099999999999994" customHeight="1" thickTop="1" thickBot="1" x14ac:dyDescent="0.3">
      <c r="A1815" s="20">
        <v>1813</v>
      </c>
      <c r="F1815" s="10">
        <f t="shared" si="85"/>
        <v>0</v>
      </c>
      <c r="G1815" s="10">
        <f t="shared" si="86"/>
        <v>0</v>
      </c>
      <c r="N1815" s="12" t="e">
        <f t="shared" si="84"/>
        <v>#DIV/0!</v>
      </c>
    </row>
    <row r="1816" spans="1:14" ht="80.099999999999994" customHeight="1" thickTop="1" thickBot="1" x14ac:dyDescent="0.3">
      <c r="A1816" s="20">
        <v>1814</v>
      </c>
      <c r="F1816" s="10">
        <f t="shared" si="85"/>
        <v>0</v>
      </c>
      <c r="G1816" s="10">
        <f t="shared" si="86"/>
        <v>0</v>
      </c>
      <c r="N1816" s="12" t="e">
        <f t="shared" si="84"/>
        <v>#DIV/0!</v>
      </c>
    </row>
    <row r="1817" spans="1:14" ht="80.099999999999994" customHeight="1" thickTop="1" thickBot="1" x14ac:dyDescent="0.3">
      <c r="A1817" s="20">
        <v>1815</v>
      </c>
      <c r="F1817" s="10">
        <f t="shared" si="85"/>
        <v>0</v>
      </c>
      <c r="G1817" s="10">
        <f t="shared" si="86"/>
        <v>0</v>
      </c>
      <c r="N1817" s="12" t="e">
        <f t="shared" si="84"/>
        <v>#DIV/0!</v>
      </c>
    </row>
    <row r="1818" spans="1:14" ht="80.099999999999994" customHeight="1" thickTop="1" thickBot="1" x14ac:dyDescent="0.3">
      <c r="A1818" s="20">
        <v>1816</v>
      </c>
      <c r="F1818" s="10">
        <f t="shared" si="85"/>
        <v>0</v>
      </c>
      <c r="G1818" s="10">
        <f t="shared" si="86"/>
        <v>0</v>
      </c>
      <c r="N1818" s="12" t="e">
        <f t="shared" si="84"/>
        <v>#DIV/0!</v>
      </c>
    </row>
    <row r="1819" spans="1:14" ht="80.099999999999994" customHeight="1" thickTop="1" thickBot="1" x14ac:dyDescent="0.3">
      <c r="A1819" s="20">
        <v>1817</v>
      </c>
      <c r="F1819" s="10">
        <f t="shared" si="85"/>
        <v>0</v>
      </c>
      <c r="G1819" s="10">
        <f t="shared" si="86"/>
        <v>0</v>
      </c>
      <c r="N1819" s="12" t="e">
        <f t="shared" si="84"/>
        <v>#DIV/0!</v>
      </c>
    </row>
    <row r="1820" spans="1:14" ht="80.099999999999994" customHeight="1" thickTop="1" thickBot="1" x14ac:dyDescent="0.3">
      <c r="A1820" s="20">
        <v>1818</v>
      </c>
      <c r="F1820" s="10">
        <f t="shared" si="85"/>
        <v>0</v>
      </c>
      <c r="G1820" s="10">
        <f t="shared" si="86"/>
        <v>0</v>
      </c>
      <c r="N1820" s="12" t="e">
        <f t="shared" si="84"/>
        <v>#DIV/0!</v>
      </c>
    </row>
    <row r="1821" spans="1:14" ht="80.099999999999994" customHeight="1" thickTop="1" thickBot="1" x14ac:dyDescent="0.3">
      <c r="A1821" s="20">
        <v>1819</v>
      </c>
      <c r="F1821" s="10">
        <f t="shared" si="85"/>
        <v>0</v>
      </c>
      <c r="G1821" s="10">
        <f t="shared" si="86"/>
        <v>0</v>
      </c>
      <c r="N1821" s="12" t="e">
        <f t="shared" si="84"/>
        <v>#DIV/0!</v>
      </c>
    </row>
    <row r="1822" spans="1:14" ht="80.099999999999994" customHeight="1" thickTop="1" thickBot="1" x14ac:dyDescent="0.3">
      <c r="A1822" s="20">
        <v>1820</v>
      </c>
      <c r="F1822" s="10">
        <f t="shared" si="85"/>
        <v>0</v>
      </c>
      <c r="G1822" s="10">
        <f t="shared" si="86"/>
        <v>0</v>
      </c>
      <c r="N1822" s="12" t="e">
        <f t="shared" si="84"/>
        <v>#DIV/0!</v>
      </c>
    </row>
    <row r="1823" spans="1:14" ht="80.099999999999994" customHeight="1" thickTop="1" thickBot="1" x14ac:dyDescent="0.3">
      <c r="A1823" s="20">
        <v>1821</v>
      </c>
      <c r="F1823" s="10">
        <f t="shared" si="85"/>
        <v>0</v>
      </c>
      <c r="G1823" s="10">
        <f t="shared" si="86"/>
        <v>0</v>
      </c>
      <c r="N1823" s="12" t="e">
        <f t="shared" si="84"/>
        <v>#DIV/0!</v>
      </c>
    </row>
    <row r="1824" spans="1:14" ht="80.099999999999994" customHeight="1" thickTop="1" thickBot="1" x14ac:dyDescent="0.3">
      <c r="A1824" s="20">
        <v>1822</v>
      </c>
      <c r="F1824" s="10">
        <f t="shared" si="85"/>
        <v>0</v>
      </c>
      <c r="G1824" s="10">
        <f t="shared" si="86"/>
        <v>0</v>
      </c>
      <c r="N1824" s="12" t="e">
        <f t="shared" si="84"/>
        <v>#DIV/0!</v>
      </c>
    </row>
    <row r="1825" spans="1:14" ht="80.099999999999994" customHeight="1" thickTop="1" thickBot="1" x14ac:dyDescent="0.3">
      <c r="A1825" s="20">
        <v>1823</v>
      </c>
      <c r="F1825" s="10">
        <f t="shared" si="85"/>
        <v>0</v>
      </c>
      <c r="G1825" s="10">
        <f t="shared" si="86"/>
        <v>0</v>
      </c>
      <c r="N1825" s="12" t="e">
        <f t="shared" si="84"/>
        <v>#DIV/0!</v>
      </c>
    </row>
    <row r="1826" spans="1:14" ht="80.099999999999994" customHeight="1" thickTop="1" thickBot="1" x14ac:dyDescent="0.3">
      <c r="A1826" s="20">
        <v>1824</v>
      </c>
      <c r="F1826" s="10">
        <f t="shared" si="85"/>
        <v>0</v>
      </c>
      <c r="G1826" s="10">
        <f t="shared" si="86"/>
        <v>0</v>
      </c>
      <c r="N1826" s="12" t="e">
        <f t="shared" si="84"/>
        <v>#DIV/0!</v>
      </c>
    </row>
    <row r="1827" spans="1:14" ht="80.099999999999994" customHeight="1" thickTop="1" thickBot="1" x14ac:dyDescent="0.3">
      <c r="A1827" s="20">
        <v>1825</v>
      </c>
      <c r="F1827" s="10">
        <f t="shared" si="85"/>
        <v>0</v>
      </c>
      <c r="G1827" s="10">
        <f t="shared" si="86"/>
        <v>0</v>
      </c>
      <c r="N1827" s="12" t="e">
        <f t="shared" si="84"/>
        <v>#DIV/0!</v>
      </c>
    </row>
    <row r="1828" spans="1:14" ht="80.099999999999994" customHeight="1" thickTop="1" thickBot="1" x14ac:dyDescent="0.3">
      <c r="A1828" s="20">
        <v>1826</v>
      </c>
      <c r="F1828" s="10">
        <f t="shared" si="85"/>
        <v>0</v>
      </c>
      <c r="G1828" s="10">
        <f t="shared" si="86"/>
        <v>0</v>
      </c>
      <c r="N1828" s="12" t="e">
        <f t="shared" si="84"/>
        <v>#DIV/0!</v>
      </c>
    </row>
    <row r="1829" spans="1:14" ht="80.099999999999994" customHeight="1" thickTop="1" thickBot="1" x14ac:dyDescent="0.3">
      <c r="A1829" s="20">
        <v>1827</v>
      </c>
      <c r="F1829" s="10">
        <f t="shared" si="85"/>
        <v>0</v>
      </c>
      <c r="G1829" s="10">
        <f t="shared" si="86"/>
        <v>0</v>
      </c>
      <c r="N1829" s="12" t="e">
        <f t="shared" si="84"/>
        <v>#DIV/0!</v>
      </c>
    </row>
    <row r="1830" spans="1:14" ht="80.099999999999994" customHeight="1" thickTop="1" thickBot="1" x14ac:dyDescent="0.3">
      <c r="A1830" s="20">
        <v>1828</v>
      </c>
      <c r="F1830" s="10">
        <f t="shared" si="85"/>
        <v>0</v>
      </c>
      <c r="G1830" s="10">
        <f t="shared" si="86"/>
        <v>0</v>
      </c>
      <c r="N1830" s="12" t="e">
        <f t="shared" si="84"/>
        <v>#DIV/0!</v>
      </c>
    </row>
    <row r="1831" spans="1:14" ht="80.099999999999994" customHeight="1" thickTop="1" thickBot="1" x14ac:dyDescent="0.3">
      <c r="A1831" s="20">
        <v>1829</v>
      </c>
      <c r="F1831" s="10">
        <f t="shared" si="85"/>
        <v>0</v>
      </c>
      <c r="G1831" s="10">
        <f t="shared" si="86"/>
        <v>0</v>
      </c>
      <c r="N1831" s="12" t="e">
        <f t="shared" si="84"/>
        <v>#DIV/0!</v>
      </c>
    </row>
    <row r="1832" spans="1:14" ht="80.099999999999994" customHeight="1" thickTop="1" thickBot="1" x14ac:dyDescent="0.3">
      <c r="A1832" s="20">
        <v>1830</v>
      </c>
      <c r="F1832" s="10">
        <f t="shared" si="85"/>
        <v>0</v>
      </c>
      <c r="G1832" s="10">
        <f t="shared" si="86"/>
        <v>0</v>
      </c>
      <c r="N1832" s="12" t="e">
        <f t="shared" si="84"/>
        <v>#DIV/0!</v>
      </c>
    </row>
    <row r="1833" spans="1:14" ht="80.099999999999994" customHeight="1" thickTop="1" thickBot="1" x14ac:dyDescent="0.3">
      <c r="A1833" s="20">
        <v>1831</v>
      </c>
      <c r="F1833" s="10">
        <f t="shared" si="85"/>
        <v>0</v>
      </c>
      <c r="G1833" s="10">
        <f t="shared" si="86"/>
        <v>0</v>
      </c>
      <c r="N1833" s="12" t="e">
        <f t="shared" si="84"/>
        <v>#DIV/0!</v>
      </c>
    </row>
    <row r="1834" spans="1:14" ht="80.099999999999994" customHeight="1" thickTop="1" thickBot="1" x14ac:dyDescent="0.3">
      <c r="A1834" s="20">
        <v>1832</v>
      </c>
      <c r="F1834" s="10">
        <f t="shared" si="85"/>
        <v>0</v>
      </c>
      <c r="G1834" s="10">
        <f t="shared" si="86"/>
        <v>0</v>
      </c>
      <c r="N1834" s="12" t="e">
        <f t="shared" si="84"/>
        <v>#DIV/0!</v>
      </c>
    </row>
    <row r="1835" spans="1:14" ht="80.099999999999994" customHeight="1" thickTop="1" thickBot="1" x14ac:dyDescent="0.3">
      <c r="A1835" s="20">
        <v>1833</v>
      </c>
      <c r="F1835" s="10">
        <f t="shared" si="85"/>
        <v>0</v>
      </c>
      <c r="G1835" s="10">
        <f t="shared" si="86"/>
        <v>0</v>
      </c>
      <c r="N1835" s="12" t="e">
        <f t="shared" si="84"/>
        <v>#DIV/0!</v>
      </c>
    </row>
    <row r="1836" spans="1:14" ht="80.099999999999994" customHeight="1" thickTop="1" thickBot="1" x14ac:dyDescent="0.3">
      <c r="A1836" s="20">
        <v>1834</v>
      </c>
      <c r="F1836" s="10">
        <f t="shared" si="85"/>
        <v>0</v>
      </c>
      <c r="G1836" s="10">
        <f t="shared" si="86"/>
        <v>0</v>
      </c>
      <c r="N1836" s="12" t="e">
        <f t="shared" si="84"/>
        <v>#DIV/0!</v>
      </c>
    </row>
    <row r="1837" spans="1:14" ht="80.099999999999994" customHeight="1" thickTop="1" thickBot="1" x14ac:dyDescent="0.3">
      <c r="A1837" s="20">
        <v>1835</v>
      </c>
      <c r="F1837" s="10">
        <f t="shared" si="85"/>
        <v>0</v>
      </c>
      <c r="G1837" s="10">
        <f t="shared" si="86"/>
        <v>0</v>
      </c>
      <c r="N1837" s="12" t="e">
        <f t="shared" si="84"/>
        <v>#DIV/0!</v>
      </c>
    </row>
    <row r="1838" spans="1:14" ht="80.099999999999994" customHeight="1" thickTop="1" thickBot="1" x14ac:dyDescent="0.3">
      <c r="A1838" s="20">
        <v>1836</v>
      </c>
      <c r="F1838" s="10">
        <f t="shared" si="85"/>
        <v>0</v>
      </c>
      <c r="G1838" s="10">
        <f t="shared" si="86"/>
        <v>0</v>
      </c>
      <c r="N1838" s="12" t="e">
        <f t="shared" si="84"/>
        <v>#DIV/0!</v>
      </c>
    </row>
    <row r="1839" spans="1:14" ht="80.099999999999994" customHeight="1" thickTop="1" thickBot="1" x14ac:dyDescent="0.3">
      <c r="A1839" s="20">
        <v>1837</v>
      </c>
      <c r="F1839" s="10">
        <f t="shared" si="85"/>
        <v>0</v>
      </c>
      <c r="G1839" s="10">
        <f t="shared" si="86"/>
        <v>0</v>
      </c>
      <c r="N1839" s="12" t="e">
        <f t="shared" si="84"/>
        <v>#DIV/0!</v>
      </c>
    </row>
    <row r="1840" spans="1:14" ht="80.099999999999994" customHeight="1" thickTop="1" thickBot="1" x14ac:dyDescent="0.3">
      <c r="A1840" s="20">
        <v>1838</v>
      </c>
      <c r="F1840" s="10">
        <f t="shared" si="85"/>
        <v>0</v>
      </c>
      <c r="G1840" s="10">
        <f t="shared" si="86"/>
        <v>0</v>
      </c>
      <c r="N1840" s="12" t="e">
        <f t="shared" si="84"/>
        <v>#DIV/0!</v>
      </c>
    </row>
    <row r="1841" spans="1:14" ht="80.099999999999994" customHeight="1" thickTop="1" thickBot="1" x14ac:dyDescent="0.3">
      <c r="A1841" s="20">
        <v>1839</v>
      </c>
      <c r="F1841" s="10">
        <f t="shared" si="85"/>
        <v>0</v>
      </c>
      <c r="G1841" s="10">
        <f t="shared" si="86"/>
        <v>0</v>
      </c>
      <c r="N1841" s="12" t="e">
        <f t="shared" si="84"/>
        <v>#DIV/0!</v>
      </c>
    </row>
    <row r="1842" spans="1:14" ht="80.099999999999994" customHeight="1" thickTop="1" thickBot="1" x14ac:dyDescent="0.3">
      <c r="A1842" s="20">
        <v>1840</v>
      </c>
      <c r="F1842" s="10">
        <f t="shared" si="85"/>
        <v>0</v>
      </c>
      <c r="G1842" s="10">
        <f t="shared" si="86"/>
        <v>0</v>
      </c>
      <c r="N1842" s="12" t="e">
        <f t="shared" si="84"/>
        <v>#DIV/0!</v>
      </c>
    </row>
    <row r="1843" spans="1:14" ht="80.099999999999994" customHeight="1" thickTop="1" thickBot="1" x14ac:dyDescent="0.3">
      <c r="A1843" s="20">
        <v>1841</v>
      </c>
      <c r="F1843" s="10">
        <f t="shared" si="85"/>
        <v>0</v>
      </c>
      <c r="G1843" s="10">
        <f t="shared" si="86"/>
        <v>0</v>
      </c>
      <c r="N1843" s="12" t="e">
        <f t="shared" si="84"/>
        <v>#DIV/0!</v>
      </c>
    </row>
    <row r="1844" spans="1:14" ht="80.099999999999994" customHeight="1" thickTop="1" thickBot="1" x14ac:dyDescent="0.3">
      <c r="A1844" s="20">
        <v>1842</v>
      </c>
      <c r="F1844" s="10">
        <f t="shared" si="85"/>
        <v>0</v>
      </c>
      <c r="G1844" s="10">
        <f t="shared" si="86"/>
        <v>0</v>
      </c>
      <c r="N1844" s="12" t="e">
        <f t="shared" si="84"/>
        <v>#DIV/0!</v>
      </c>
    </row>
    <row r="1845" spans="1:14" ht="80.099999999999994" customHeight="1" thickTop="1" thickBot="1" x14ac:dyDescent="0.3">
      <c r="A1845" s="20">
        <v>1843</v>
      </c>
      <c r="F1845" s="10">
        <f t="shared" si="85"/>
        <v>0</v>
      </c>
      <c r="G1845" s="10">
        <f t="shared" si="86"/>
        <v>0</v>
      </c>
      <c r="N1845" s="12" t="e">
        <f t="shared" si="84"/>
        <v>#DIV/0!</v>
      </c>
    </row>
    <row r="1846" spans="1:14" ht="80.099999999999994" customHeight="1" thickTop="1" thickBot="1" x14ac:dyDescent="0.3">
      <c r="A1846" s="20">
        <v>1844</v>
      </c>
      <c r="F1846" s="10">
        <f t="shared" si="85"/>
        <v>0</v>
      </c>
      <c r="G1846" s="10">
        <f t="shared" si="86"/>
        <v>0</v>
      </c>
      <c r="N1846" s="12" t="e">
        <f t="shared" si="84"/>
        <v>#DIV/0!</v>
      </c>
    </row>
    <row r="1847" spans="1:14" ht="80.099999999999994" customHeight="1" thickTop="1" thickBot="1" x14ac:dyDescent="0.3">
      <c r="A1847" s="20">
        <v>1845</v>
      </c>
      <c r="F1847" s="10">
        <f t="shared" si="85"/>
        <v>0</v>
      </c>
      <c r="G1847" s="10">
        <f t="shared" si="86"/>
        <v>0</v>
      </c>
      <c r="N1847" s="12" t="e">
        <f t="shared" si="84"/>
        <v>#DIV/0!</v>
      </c>
    </row>
    <row r="1848" spans="1:14" ht="80.099999999999994" customHeight="1" thickTop="1" thickBot="1" x14ac:dyDescent="0.3">
      <c r="A1848" s="20">
        <v>1846</v>
      </c>
      <c r="F1848" s="10">
        <f t="shared" si="85"/>
        <v>0</v>
      </c>
      <c r="G1848" s="10">
        <f t="shared" si="86"/>
        <v>0</v>
      </c>
      <c r="N1848" s="12" t="e">
        <f t="shared" si="84"/>
        <v>#DIV/0!</v>
      </c>
    </row>
    <row r="1849" spans="1:14" ht="80.099999999999994" customHeight="1" thickTop="1" thickBot="1" x14ac:dyDescent="0.3">
      <c r="A1849" s="20">
        <v>1847</v>
      </c>
      <c r="F1849" s="10">
        <f t="shared" si="85"/>
        <v>0</v>
      </c>
      <c r="G1849" s="10">
        <f t="shared" si="86"/>
        <v>0</v>
      </c>
      <c r="N1849" s="12" t="e">
        <f t="shared" si="84"/>
        <v>#DIV/0!</v>
      </c>
    </row>
    <row r="1850" spans="1:14" ht="80.099999999999994" customHeight="1" thickTop="1" thickBot="1" x14ac:dyDescent="0.3">
      <c r="A1850" s="20">
        <v>1848</v>
      </c>
      <c r="F1850" s="10">
        <f t="shared" si="85"/>
        <v>0</v>
      </c>
      <c r="G1850" s="10">
        <f t="shared" si="86"/>
        <v>0</v>
      </c>
      <c r="N1850" s="12" t="e">
        <f t="shared" si="84"/>
        <v>#DIV/0!</v>
      </c>
    </row>
    <row r="1851" spans="1:14" ht="80.099999999999994" customHeight="1" thickTop="1" thickBot="1" x14ac:dyDescent="0.3">
      <c r="A1851" s="20">
        <v>1849</v>
      </c>
      <c r="F1851" s="10">
        <f t="shared" si="85"/>
        <v>0</v>
      </c>
      <c r="G1851" s="10">
        <f t="shared" si="86"/>
        <v>0</v>
      </c>
      <c r="N1851" s="12" t="e">
        <f t="shared" si="84"/>
        <v>#DIV/0!</v>
      </c>
    </row>
    <row r="1852" spans="1:14" ht="80.099999999999994" customHeight="1" thickTop="1" thickBot="1" x14ac:dyDescent="0.3">
      <c r="A1852" s="20">
        <v>1850</v>
      </c>
      <c r="F1852" s="10">
        <f t="shared" si="85"/>
        <v>0</v>
      </c>
      <c r="G1852" s="10">
        <f t="shared" si="86"/>
        <v>0</v>
      </c>
      <c r="N1852" s="12" t="e">
        <f t="shared" si="84"/>
        <v>#DIV/0!</v>
      </c>
    </row>
    <row r="1853" spans="1:14" ht="80.099999999999994" customHeight="1" thickTop="1" thickBot="1" x14ac:dyDescent="0.3">
      <c r="A1853" s="20">
        <v>1851</v>
      </c>
      <c r="F1853" s="10">
        <f t="shared" si="85"/>
        <v>0</v>
      </c>
      <c r="G1853" s="10">
        <f t="shared" si="86"/>
        <v>0</v>
      </c>
      <c r="N1853" s="12" t="e">
        <f t="shared" si="84"/>
        <v>#DIV/0!</v>
      </c>
    </row>
    <row r="1854" spans="1:14" ht="80.099999999999994" customHeight="1" thickTop="1" thickBot="1" x14ac:dyDescent="0.3">
      <c r="A1854" s="20">
        <v>1852</v>
      </c>
      <c r="F1854" s="10">
        <f t="shared" si="85"/>
        <v>0</v>
      </c>
      <c r="G1854" s="10">
        <f t="shared" si="86"/>
        <v>0</v>
      </c>
      <c r="N1854" s="12" t="e">
        <f t="shared" si="84"/>
        <v>#DIV/0!</v>
      </c>
    </row>
    <row r="1855" spans="1:14" ht="80.099999999999994" customHeight="1" thickTop="1" thickBot="1" x14ac:dyDescent="0.3">
      <c r="A1855" s="20">
        <v>1853</v>
      </c>
      <c r="F1855" s="10">
        <f t="shared" si="85"/>
        <v>0</v>
      </c>
      <c r="G1855" s="10">
        <f t="shared" si="86"/>
        <v>0</v>
      </c>
      <c r="N1855" s="12" t="e">
        <f t="shared" si="84"/>
        <v>#DIV/0!</v>
      </c>
    </row>
    <row r="1856" spans="1:14" ht="80.099999999999994" customHeight="1" thickTop="1" thickBot="1" x14ac:dyDescent="0.3">
      <c r="A1856" s="20">
        <v>1854</v>
      </c>
      <c r="F1856" s="10">
        <f t="shared" si="85"/>
        <v>0</v>
      </c>
      <c r="G1856" s="10">
        <f t="shared" si="86"/>
        <v>0</v>
      </c>
      <c r="N1856" s="12" t="e">
        <f t="shared" si="84"/>
        <v>#DIV/0!</v>
      </c>
    </row>
    <row r="1857" spans="1:14" ht="80.099999999999994" customHeight="1" thickTop="1" thickBot="1" x14ac:dyDescent="0.3">
      <c r="A1857" s="20">
        <v>1855</v>
      </c>
      <c r="F1857" s="10">
        <f t="shared" si="85"/>
        <v>0</v>
      </c>
      <c r="G1857" s="10">
        <f t="shared" si="86"/>
        <v>0</v>
      </c>
      <c r="N1857" s="12" t="e">
        <f t="shared" si="84"/>
        <v>#DIV/0!</v>
      </c>
    </row>
    <row r="1858" spans="1:14" ht="80.099999999999994" customHeight="1" thickTop="1" thickBot="1" x14ac:dyDescent="0.3">
      <c r="A1858" s="20">
        <v>1856</v>
      </c>
      <c r="F1858" s="10">
        <f t="shared" si="85"/>
        <v>0</v>
      </c>
      <c r="G1858" s="10">
        <f t="shared" si="86"/>
        <v>0</v>
      </c>
      <c r="N1858" s="12" t="e">
        <f t="shared" si="84"/>
        <v>#DIV/0!</v>
      </c>
    </row>
    <row r="1859" spans="1:14" ht="80.099999999999994" customHeight="1" thickTop="1" thickBot="1" x14ac:dyDescent="0.3">
      <c r="A1859" s="20">
        <v>1857</v>
      </c>
      <c r="F1859" s="10">
        <f t="shared" si="85"/>
        <v>0</v>
      </c>
      <c r="G1859" s="10">
        <f t="shared" si="86"/>
        <v>0</v>
      </c>
      <c r="N1859" s="12" t="e">
        <f t="shared" ref="N1859:N1922" si="87">AVERAGE(H1859:M1859)</f>
        <v>#DIV/0!</v>
      </c>
    </row>
    <row r="1860" spans="1:14" ht="80.099999999999994" customHeight="1" thickTop="1" thickBot="1" x14ac:dyDescent="0.3">
      <c r="A1860" s="20">
        <v>1858</v>
      </c>
      <c r="F1860" s="10">
        <f t="shared" ref="F1860:F1923" si="88">(D1860-C1860)</f>
        <v>0</v>
      </c>
      <c r="G1860" s="10">
        <f t="shared" ref="G1860:G1923" si="89">(E1860-D1860)</f>
        <v>0</v>
      </c>
      <c r="N1860" s="12" t="e">
        <f t="shared" si="87"/>
        <v>#DIV/0!</v>
      </c>
    </row>
    <row r="1861" spans="1:14" ht="80.099999999999994" customHeight="1" thickTop="1" thickBot="1" x14ac:dyDescent="0.3">
      <c r="A1861" s="20">
        <v>1859</v>
      </c>
      <c r="F1861" s="10">
        <f t="shared" si="88"/>
        <v>0</v>
      </c>
      <c r="G1861" s="10">
        <f t="shared" si="89"/>
        <v>0</v>
      </c>
      <c r="N1861" s="12" t="e">
        <f t="shared" si="87"/>
        <v>#DIV/0!</v>
      </c>
    </row>
    <row r="1862" spans="1:14" ht="80.099999999999994" customHeight="1" thickTop="1" thickBot="1" x14ac:dyDescent="0.3">
      <c r="A1862" s="20">
        <v>1860</v>
      </c>
      <c r="F1862" s="10">
        <f t="shared" si="88"/>
        <v>0</v>
      </c>
      <c r="G1862" s="10">
        <f t="shared" si="89"/>
        <v>0</v>
      </c>
      <c r="N1862" s="12" t="e">
        <f t="shared" si="87"/>
        <v>#DIV/0!</v>
      </c>
    </row>
    <row r="1863" spans="1:14" ht="80.099999999999994" customHeight="1" thickTop="1" thickBot="1" x14ac:dyDescent="0.3">
      <c r="A1863" s="20">
        <v>1861</v>
      </c>
      <c r="F1863" s="10">
        <f t="shared" si="88"/>
        <v>0</v>
      </c>
      <c r="G1863" s="10">
        <f t="shared" si="89"/>
        <v>0</v>
      </c>
      <c r="N1863" s="12" t="e">
        <f t="shared" si="87"/>
        <v>#DIV/0!</v>
      </c>
    </row>
    <row r="1864" spans="1:14" ht="80.099999999999994" customHeight="1" thickTop="1" thickBot="1" x14ac:dyDescent="0.3">
      <c r="A1864" s="20">
        <v>1862</v>
      </c>
      <c r="F1864" s="10">
        <f t="shared" si="88"/>
        <v>0</v>
      </c>
      <c r="G1864" s="10">
        <f t="shared" si="89"/>
        <v>0</v>
      </c>
      <c r="N1864" s="12" t="e">
        <f t="shared" si="87"/>
        <v>#DIV/0!</v>
      </c>
    </row>
    <row r="1865" spans="1:14" ht="80.099999999999994" customHeight="1" thickTop="1" thickBot="1" x14ac:dyDescent="0.3">
      <c r="A1865" s="20">
        <v>1863</v>
      </c>
      <c r="F1865" s="10">
        <f t="shared" si="88"/>
        <v>0</v>
      </c>
      <c r="G1865" s="10">
        <f t="shared" si="89"/>
        <v>0</v>
      </c>
      <c r="N1865" s="12" t="e">
        <f t="shared" si="87"/>
        <v>#DIV/0!</v>
      </c>
    </row>
    <row r="1866" spans="1:14" ht="80.099999999999994" customHeight="1" thickTop="1" thickBot="1" x14ac:dyDescent="0.3">
      <c r="A1866" s="20">
        <v>1864</v>
      </c>
      <c r="F1866" s="10">
        <f t="shared" si="88"/>
        <v>0</v>
      </c>
      <c r="G1866" s="10">
        <f t="shared" si="89"/>
        <v>0</v>
      </c>
      <c r="N1866" s="12" t="e">
        <f t="shared" si="87"/>
        <v>#DIV/0!</v>
      </c>
    </row>
    <row r="1867" spans="1:14" ht="80.099999999999994" customHeight="1" thickTop="1" thickBot="1" x14ac:dyDescent="0.3">
      <c r="A1867" s="20">
        <v>1865</v>
      </c>
      <c r="F1867" s="10">
        <f t="shared" si="88"/>
        <v>0</v>
      </c>
      <c r="G1867" s="10">
        <f t="shared" si="89"/>
        <v>0</v>
      </c>
      <c r="N1867" s="12" t="e">
        <f t="shared" si="87"/>
        <v>#DIV/0!</v>
      </c>
    </row>
    <row r="1868" spans="1:14" ht="80.099999999999994" customHeight="1" thickTop="1" thickBot="1" x14ac:dyDescent="0.3">
      <c r="A1868" s="20">
        <v>1866</v>
      </c>
      <c r="F1868" s="10">
        <f t="shared" si="88"/>
        <v>0</v>
      </c>
      <c r="G1868" s="10">
        <f t="shared" si="89"/>
        <v>0</v>
      </c>
      <c r="N1868" s="12" t="e">
        <f t="shared" si="87"/>
        <v>#DIV/0!</v>
      </c>
    </row>
    <row r="1869" spans="1:14" ht="80.099999999999994" customHeight="1" thickTop="1" thickBot="1" x14ac:dyDescent="0.3">
      <c r="A1869" s="20">
        <v>1867</v>
      </c>
      <c r="F1869" s="10">
        <f t="shared" si="88"/>
        <v>0</v>
      </c>
      <c r="G1869" s="10">
        <f t="shared" si="89"/>
        <v>0</v>
      </c>
      <c r="N1869" s="12" t="e">
        <f t="shared" si="87"/>
        <v>#DIV/0!</v>
      </c>
    </row>
    <row r="1870" spans="1:14" ht="80.099999999999994" customHeight="1" thickTop="1" thickBot="1" x14ac:dyDescent="0.3">
      <c r="A1870" s="20">
        <v>1868</v>
      </c>
      <c r="F1870" s="10">
        <f t="shared" si="88"/>
        <v>0</v>
      </c>
      <c r="G1870" s="10">
        <f t="shared" si="89"/>
        <v>0</v>
      </c>
      <c r="N1870" s="12" t="e">
        <f t="shared" si="87"/>
        <v>#DIV/0!</v>
      </c>
    </row>
    <row r="1871" spans="1:14" ht="80.099999999999994" customHeight="1" thickTop="1" thickBot="1" x14ac:dyDescent="0.3">
      <c r="A1871" s="20">
        <v>1869</v>
      </c>
      <c r="F1871" s="10">
        <f t="shared" si="88"/>
        <v>0</v>
      </c>
      <c r="G1871" s="10">
        <f t="shared" si="89"/>
        <v>0</v>
      </c>
      <c r="N1871" s="12" t="e">
        <f t="shared" si="87"/>
        <v>#DIV/0!</v>
      </c>
    </row>
    <row r="1872" spans="1:14" ht="80.099999999999994" customHeight="1" thickTop="1" thickBot="1" x14ac:dyDescent="0.3">
      <c r="A1872" s="20">
        <v>1870</v>
      </c>
      <c r="F1872" s="10">
        <f t="shared" si="88"/>
        <v>0</v>
      </c>
      <c r="G1872" s="10">
        <f t="shared" si="89"/>
        <v>0</v>
      </c>
      <c r="N1872" s="12" t="e">
        <f t="shared" si="87"/>
        <v>#DIV/0!</v>
      </c>
    </row>
    <row r="1873" spans="1:14" ht="80.099999999999994" customHeight="1" thickTop="1" thickBot="1" x14ac:dyDescent="0.3">
      <c r="A1873" s="20">
        <v>1871</v>
      </c>
      <c r="F1873" s="10">
        <f t="shared" si="88"/>
        <v>0</v>
      </c>
      <c r="G1873" s="10">
        <f t="shared" si="89"/>
        <v>0</v>
      </c>
      <c r="N1873" s="12" t="e">
        <f t="shared" si="87"/>
        <v>#DIV/0!</v>
      </c>
    </row>
    <row r="1874" spans="1:14" ht="80.099999999999994" customHeight="1" thickTop="1" thickBot="1" x14ac:dyDescent="0.3">
      <c r="A1874" s="20">
        <v>1872</v>
      </c>
      <c r="F1874" s="10">
        <f t="shared" si="88"/>
        <v>0</v>
      </c>
      <c r="G1874" s="10">
        <f t="shared" si="89"/>
        <v>0</v>
      </c>
      <c r="N1874" s="12" t="e">
        <f t="shared" si="87"/>
        <v>#DIV/0!</v>
      </c>
    </row>
    <row r="1875" spans="1:14" ht="80.099999999999994" customHeight="1" thickTop="1" thickBot="1" x14ac:dyDescent="0.3">
      <c r="A1875" s="20">
        <v>1873</v>
      </c>
      <c r="F1875" s="10">
        <f t="shared" si="88"/>
        <v>0</v>
      </c>
      <c r="G1875" s="10">
        <f t="shared" si="89"/>
        <v>0</v>
      </c>
      <c r="N1875" s="12" t="e">
        <f t="shared" si="87"/>
        <v>#DIV/0!</v>
      </c>
    </row>
    <row r="1876" spans="1:14" ht="80.099999999999994" customHeight="1" thickTop="1" thickBot="1" x14ac:dyDescent="0.3">
      <c r="A1876" s="20">
        <v>1874</v>
      </c>
      <c r="F1876" s="10">
        <f t="shared" si="88"/>
        <v>0</v>
      </c>
      <c r="G1876" s="10">
        <f t="shared" si="89"/>
        <v>0</v>
      </c>
      <c r="N1876" s="12" t="e">
        <f t="shared" si="87"/>
        <v>#DIV/0!</v>
      </c>
    </row>
    <row r="1877" spans="1:14" ht="80.099999999999994" customHeight="1" thickTop="1" thickBot="1" x14ac:dyDescent="0.3">
      <c r="A1877" s="20">
        <v>1875</v>
      </c>
      <c r="F1877" s="10">
        <f t="shared" si="88"/>
        <v>0</v>
      </c>
      <c r="G1877" s="10">
        <f t="shared" si="89"/>
        <v>0</v>
      </c>
      <c r="N1877" s="12" t="e">
        <f t="shared" si="87"/>
        <v>#DIV/0!</v>
      </c>
    </row>
    <row r="1878" spans="1:14" ht="80.099999999999994" customHeight="1" thickTop="1" thickBot="1" x14ac:dyDescent="0.3">
      <c r="A1878" s="20">
        <v>1876</v>
      </c>
      <c r="F1878" s="10">
        <f t="shared" si="88"/>
        <v>0</v>
      </c>
      <c r="G1878" s="10">
        <f t="shared" si="89"/>
        <v>0</v>
      </c>
      <c r="N1878" s="12" t="e">
        <f t="shared" si="87"/>
        <v>#DIV/0!</v>
      </c>
    </row>
    <row r="1879" spans="1:14" ht="80.099999999999994" customHeight="1" thickTop="1" thickBot="1" x14ac:dyDescent="0.3">
      <c r="A1879" s="20">
        <v>1877</v>
      </c>
      <c r="F1879" s="10">
        <f t="shared" si="88"/>
        <v>0</v>
      </c>
      <c r="G1879" s="10">
        <f t="shared" si="89"/>
        <v>0</v>
      </c>
      <c r="N1879" s="12" t="e">
        <f t="shared" si="87"/>
        <v>#DIV/0!</v>
      </c>
    </row>
    <row r="1880" spans="1:14" ht="80.099999999999994" customHeight="1" thickTop="1" thickBot="1" x14ac:dyDescent="0.3">
      <c r="A1880" s="20">
        <v>1878</v>
      </c>
      <c r="F1880" s="10">
        <f t="shared" si="88"/>
        <v>0</v>
      </c>
      <c r="G1880" s="10">
        <f t="shared" si="89"/>
        <v>0</v>
      </c>
      <c r="N1880" s="12" t="e">
        <f t="shared" si="87"/>
        <v>#DIV/0!</v>
      </c>
    </row>
    <row r="1881" spans="1:14" ht="80.099999999999994" customHeight="1" thickTop="1" thickBot="1" x14ac:dyDescent="0.3">
      <c r="A1881" s="20">
        <v>1879</v>
      </c>
      <c r="F1881" s="10">
        <f t="shared" si="88"/>
        <v>0</v>
      </c>
      <c r="G1881" s="10">
        <f t="shared" si="89"/>
        <v>0</v>
      </c>
      <c r="N1881" s="12" t="e">
        <f t="shared" si="87"/>
        <v>#DIV/0!</v>
      </c>
    </row>
    <row r="1882" spans="1:14" ht="80.099999999999994" customHeight="1" thickTop="1" thickBot="1" x14ac:dyDescent="0.3">
      <c r="A1882" s="20">
        <v>1880</v>
      </c>
      <c r="F1882" s="10">
        <f t="shared" si="88"/>
        <v>0</v>
      </c>
      <c r="G1882" s="10">
        <f t="shared" si="89"/>
        <v>0</v>
      </c>
      <c r="N1882" s="12" t="e">
        <f t="shared" si="87"/>
        <v>#DIV/0!</v>
      </c>
    </row>
    <row r="1883" spans="1:14" ht="80.099999999999994" customHeight="1" thickTop="1" thickBot="1" x14ac:dyDescent="0.3">
      <c r="A1883" s="20">
        <v>1881</v>
      </c>
      <c r="F1883" s="10">
        <f t="shared" si="88"/>
        <v>0</v>
      </c>
      <c r="G1883" s="10">
        <f t="shared" si="89"/>
        <v>0</v>
      </c>
      <c r="N1883" s="12" t="e">
        <f t="shared" si="87"/>
        <v>#DIV/0!</v>
      </c>
    </row>
    <row r="1884" spans="1:14" ht="80.099999999999994" customHeight="1" thickTop="1" thickBot="1" x14ac:dyDescent="0.3">
      <c r="A1884" s="20">
        <v>1882</v>
      </c>
      <c r="F1884" s="10">
        <f t="shared" si="88"/>
        <v>0</v>
      </c>
      <c r="G1884" s="10">
        <f t="shared" si="89"/>
        <v>0</v>
      </c>
      <c r="N1884" s="12" t="e">
        <f t="shared" si="87"/>
        <v>#DIV/0!</v>
      </c>
    </row>
    <row r="1885" spans="1:14" ht="80.099999999999994" customHeight="1" thickTop="1" thickBot="1" x14ac:dyDescent="0.3">
      <c r="A1885" s="20">
        <v>1883</v>
      </c>
      <c r="F1885" s="10">
        <f t="shared" si="88"/>
        <v>0</v>
      </c>
      <c r="G1885" s="10">
        <f t="shared" si="89"/>
        <v>0</v>
      </c>
      <c r="N1885" s="12" t="e">
        <f t="shared" si="87"/>
        <v>#DIV/0!</v>
      </c>
    </row>
    <row r="1886" spans="1:14" ht="80.099999999999994" customHeight="1" thickTop="1" thickBot="1" x14ac:dyDescent="0.3">
      <c r="A1886" s="20">
        <v>1884</v>
      </c>
      <c r="F1886" s="10">
        <f t="shared" si="88"/>
        <v>0</v>
      </c>
      <c r="G1886" s="10">
        <f t="shared" si="89"/>
        <v>0</v>
      </c>
      <c r="N1886" s="12" t="e">
        <f t="shared" si="87"/>
        <v>#DIV/0!</v>
      </c>
    </row>
    <row r="1887" spans="1:14" ht="80.099999999999994" customHeight="1" thickTop="1" thickBot="1" x14ac:dyDescent="0.3">
      <c r="A1887" s="20">
        <v>1885</v>
      </c>
      <c r="F1887" s="10">
        <f t="shared" si="88"/>
        <v>0</v>
      </c>
      <c r="G1887" s="10">
        <f t="shared" si="89"/>
        <v>0</v>
      </c>
      <c r="N1887" s="12" t="e">
        <f t="shared" si="87"/>
        <v>#DIV/0!</v>
      </c>
    </row>
    <row r="1888" spans="1:14" ht="80.099999999999994" customHeight="1" thickTop="1" thickBot="1" x14ac:dyDescent="0.3">
      <c r="A1888" s="20">
        <v>1886</v>
      </c>
      <c r="F1888" s="10">
        <f t="shared" si="88"/>
        <v>0</v>
      </c>
      <c r="G1888" s="10">
        <f t="shared" si="89"/>
        <v>0</v>
      </c>
      <c r="N1888" s="12" t="e">
        <f t="shared" si="87"/>
        <v>#DIV/0!</v>
      </c>
    </row>
    <row r="1889" spans="1:14" ht="80.099999999999994" customHeight="1" thickTop="1" thickBot="1" x14ac:dyDescent="0.3">
      <c r="A1889" s="20">
        <v>1887</v>
      </c>
      <c r="F1889" s="10">
        <f t="shared" si="88"/>
        <v>0</v>
      </c>
      <c r="G1889" s="10">
        <f t="shared" si="89"/>
        <v>0</v>
      </c>
      <c r="N1889" s="12" t="e">
        <f t="shared" si="87"/>
        <v>#DIV/0!</v>
      </c>
    </row>
    <row r="1890" spans="1:14" ht="80.099999999999994" customHeight="1" thickTop="1" thickBot="1" x14ac:dyDescent="0.3">
      <c r="A1890" s="20">
        <v>1888</v>
      </c>
      <c r="F1890" s="10">
        <f t="shared" si="88"/>
        <v>0</v>
      </c>
      <c r="G1890" s="10">
        <f t="shared" si="89"/>
        <v>0</v>
      </c>
      <c r="N1890" s="12" t="e">
        <f t="shared" si="87"/>
        <v>#DIV/0!</v>
      </c>
    </row>
    <row r="1891" spans="1:14" ht="80.099999999999994" customHeight="1" thickTop="1" thickBot="1" x14ac:dyDescent="0.3">
      <c r="A1891" s="20">
        <v>1889</v>
      </c>
      <c r="F1891" s="10">
        <f t="shared" si="88"/>
        <v>0</v>
      </c>
      <c r="G1891" s="10">
        <f t="shared" si="89"/>
        <v>0</v>
      </c>
      <c r="N1891" s="12" t="e">
        <f t="shared" si="87"/>
        <v>#DIV/0!</v>
      </c>
    </row>
    <row r="1892" spans="1:14" ht="80.099999999999994" customHeight="1" thickTop="1" thickBot="1" x14ac:dyDescent="0.3">
      <c r="A1892" s="20">
        <v>1890</v>
      </c>
      <c r="F1892" s="10">
        <f t="shared" si="88"/>
        <v>0</v>
      </c>
      <c r="G1892" s="10">
        <f t="shared" si="89"/>
        <v>0</v>
      </c>
      <c r="N1892" s="12" t="e">
        <f t="shared" si="87"/>
        <v>#DIV/0!</v>
      </c>
    </row>
    <row r="1893" spans="1:14" ht="80.099999999999994" customHeight="1" thickTop="1" thickBot="1" x14ac:dyDescent="0.3">
      <c r="A1893" s="20">
        <v>1891</v>
      </c>
      <c r="F1893" s="10">
        <f t="shared" si="88"/>
        <v>0</v>
      </c>
      <c r="G1893" s="10">
        <f t="shared" si="89"/>
        <v>0</v>
      </c>
      <c r="N1893" s="12" t="e">
        <f t="shared" si="87"/>
        <v>#DIV/0!</v>
      </c>
    </row>
    <row r="1894" spans="1:14" ht="80.099999999999994" customHeight="1" thickTop="1" thickBot="1" x14ac:dyDescent="0.3">
      <c r="A1894" s="20">
        <v>1892</v>
      </c>
      <c r="F1894" s="10">
        <f t="shared" si="88"/>
        <v>0</v>
      </c>
      <c r="G1894" s="10">
        <f t="shared" si="89"/>
        <v>0</v>
      </c>
      <c r="N1894" s="12" t="e">
        <f t="shared" si="87"/>
        <v>#DIV/0!</v>
      </c>
    </row>
    <row r="1895" spans="1:14" ht="80.099999999999994" customHeight="1" thickTop="1" thickBot="1" x14ac:dyDescent="0.3">
      <c r="A1895" s="20">
        <v>1893</v>
      </c>
      <c r="F1895" s="10">
        <f t="shared" si="88"/>
        <v>0</v>
      </c>
      <c r="G1895" s="10">
        <f t="shared" si="89"/>
        <v>0</v>
      </c>
      <c r="N1895" s="12" t="e">
        <f t="shared" si="87"/>
        <v>#DIV/0!</v>
      </c>
    </row>
    <row r="1896" spans="1:14" ht="80.099999999999994" customHeight="1" thickTop="1" thickBot="1" x14ac:dyDescent="0.3">
      <c r="A1896" s="20">
        <v>1894</v>
      </c>
      <c r="F1896" s="10">
        <f t="shared" si="88"/>
        <v>0</v>
      </c>
      <c r="G1896" s="10">
        <f t="shared" si="89"/>
        <v>0</v>
      </c>
      <c r="N1896" s="12" t="e">
        <f t="shared" si="87"/>
        <v>#DIV/0!</v>
      </c>
    </row>
    <row r="1897" spans="1:14" ht="80.099999999999994" customHeight="1" thickTop="1" thickBot="1" x14ac:dyDescent="0.3">
      <c r="A1897" s="20">
        <v>1895</v>
      </c>
      <c r="F1897" s="10">
        <f t="shared" si="88"/>
        <v>0</v>
      </c>
      <c r="G1897" s="10">
        <f t="shared" si="89"/>
        <v>0</v>
      </c>
      <c r="N1897" s="12" t="e">
        <f t="shared" si="87"/>
        <v>#DIV/0!</v>
      </c>
    </row>
    <row r="1898" spans="1:14" ht="80.099999999999994" customHeight="1" thickTop="1" thickBot="1" x14ac:dyDescent="0.3">
      <c r="A1898" s="20">
        <v>1896</v>
      </c>
      <c r="F1898" s="10">
        <f t="shared" si="88"/>
        <v>0</v>
      </c>
      <c r="G1898" s="10">
        <f t="shared" si="89"/>
        <v>0</v>
      </c>
      <c r="N1898" s="12" t="e">
        <f t="shared" si="87"/>
        <v>#DIV/0!</v>
      </c>
    </row>
    <row r="1899" spans="1:14" ht="80.099999999999994" customHeight="1" thickTop="1" thickBot="1" x14ac:dyDescent="0.3">
      <c r="A1899" s="20">
        <v>1897</v>
      </c>
      <c r="F1899" s="10">
        <f t="shared" si="88"/>
        <v>0</v>
      </c>
      <c r="G1899" s="10">
        <f t="shared" si="89"/>
        <v>0</v>
      </c>
      <c r="N1899" s="12" t="e">
        <f t="shared" si="87"/>
        <v>#DIV/0!</v>
      </c>
    </row>
    <row r="1900" spans="1:14" ht="80.099999999999994" customHeight="1" thickTop="1" thickBot="1" x14ac:dyDescent="0.3">
      <c r="A1900" s="20">
        <v>1898</v>
      </c>
      <c r="F1900" s="10">
        <f t="shared" si="88"/>
        <v>0</v>
      </c>
      <c r="G1900" s="10">
        <f t="shared" si="89"/>
        <v>0</v>
      </c>
      <c r="N1900" s="12" t="e">
        <f t="shared" si="87"/>
        <v>#DIV/0!</v>
      </c>
    </row>
    <row r="1901" spans="1:14" ht="80.099999999999994" customHeight="1" thickTop="1" thickBot="1" x14ac:dyDescent="0.3">
      <c r="A1901" s="20">
        <v>1899</v>
      </c>
      <c r="F1901" s="10">
        <f t="shared" si="88"/>
        <v>0</v>
      </c>
      <c r="G1901" s="10">
        <f t="shared" si="89"/>
        <v>0</v>
      </c>
      <c r="N1901" s="12" t="e">
        <f t="shared" si="87"/>
        <v>#DIV/0!</v>
      </c>
    </row>
    <row r="1902" spans="1:14" ht="80.099999999999994" customHeight="1" thickTop="1" thickBot="1" x14ac:dyDescent="0.3">
      <c r="A1902" s="20">
        <v>1900</v>
      </c>
      <c r="F1902" s="10">
        <f t="shared" si="88"/>
        <v>0</v>
      </c>
      <c r="G1902" s="10">
        <f t="shared" si="89"/>
        <v>0</v>
      </c>
      <c r="N1902" s="12" t="e">
        <f t="shared" si="87"/>
        <v>#DIV/0!</v>
      </c>
    </row>
    <row r="1903" spans="1:14" ht="80.099999999999994" customHeight="1" thickTop="1" thickBot="1" x14ac:dyDescent="0.3">
      <c r="A1903" s="20">
        <v>1901</v>
      </c>
      <c r="F1903" s="10">
        <f t="shared" si="88"/>
        <v>0</v>
      </c>
      <c r="G1903" s="10">
        <f t="shared" si="89"/>
        <v>0</v>
      </c>
      <c r="N1903" s="12" t="e">
        <f t="shared" si="87"/>
        <v>#DIV/0!</v>
      </c>
    </row>
    <row r="1904" spans="1:14" ht="80.099999999999994" customHeight="1" thickTop="1" thickBot="1" x14ac:dyDescent="0.3">
      <c r="A1904" s="20">
        <v>1902</v>
      </c>
      <c r="F1904" s="10">
        <f t="shared" si="88"/>
        <v>0</v>
      </c>
      <c r="G1904" s="10">
        <f t="shared" si="89"/>
        <v>0</v>
      </c>
      <c r="N1904" s="12" t="e">
        <f t="shared" si="87"/>
        <v>#DIV/0!</v>
      </c>
    </row>
    <row r="1905" spans="1:14" ht="80.099999999999994" customHeight="1" thickTop="1" thickBot="1" x14ac:dyDescent="0.3">
      <c r="A1905" s="20">
        <v>1903</v>
      </c>
      <c r="F1905" s="10">
        <f t="shared" si="88"/>
        <v>0</v>
      </c>
      <c r="G1905" s="10">
        <f t="shared" si="89"/>
        <v>0</v>
      </c>
      <c r="N1905" s="12" t="e">
        <f t="shared" si="87"/>
        <v>#DIV/0!</v>
      </c>
    </row>
    <row r="1906" spans="1:14" ht="80.099999999999994" customHeight="1" thickTop="1" thickBot="1" x14ac:dyDescent="0.3">
      <c r="A1906" s="20">
        <v>1904</v>
      </c>
      <c r="F1906" s="10">
        <f t="shared" si="88"/>
        <v>0</v>
      </c>
      <c r="G1906" s="10">
        <f t="shared" si="89"/>
        <v>0</v>
      </c>
      <c r="N1906" s="12" t="e">
        <f t="shared" si="87"/>
        <v>#DIV/0!</v>
      </c>
    </row>
    <row r="1907" spans="1:14" ht="80.099999999999994" customHeight="1" thickTop="1" thickBot="1" x14ac:dyDescent="0.3">
      <c r="A1907" s="20">
        <v>1905</v>
      </c>
      <c r="F1907" s="10">
        <f t="shared" si="88"/>
        <v>0</v>
      </c>
      <c r="G1907" s="10">
        <f t="shared" si="89"/>
        <v>0</v>
      </c>
      <c r="N1907" s="12" t="e">
        <f t="shared" si="87"/>
        <v>#DIV/0!</v>
      </c>
    </row>
    <row r="1908" spans="1:14" ht="80.099999999999994" customHeight="1" thickTop="1" thickBot="1" x14ac:dyDescent="0.3">
      <c r="A1908" s="20">
        <v>1906</v>
      </c>
      <c r="F1908" s="10">
        <f t="shared" si="88"/>
        <v>0</v>
      </c>
      <c r="G1908" s="10">
        <f t="shared" si="89"/>
        <v>0</v>
      </c>
      <c r="N1908" s="12" t="e">
        <f t="shared" si="87"/>
        <v>#DIV/0!</v>
      </c>
    </row>
    <row r="1909" spans="1:14" ht="80.099999999999994" customHeight="1" thickTop="1" thickBot="1" x14ac:dyDescent="0.3">
      <c r="A1909" s="20">
        <v>1907</v>
      </c>
      <c r="F1909" s="10">
        <f t="shared" si="88"/>
        <v>0</v>
      </c>
      <c r="G1909" s="10">
        <f t="shared" si="89"/>
        <v>0</v>
      </c>
      <c r="N1909" s="12" t="e">
        <f t="shared" si="87"/>
        <v>#DIV/0!</v>
      </c>
    </row>
    <row r="1910" spans="1:14" ht="80.099999999999994" customHeight="1" thickTop="1" thickBot="1" x14ac:dyDescent="0.3">
      <c r="A1910" s="20">
        <v>1908</v>
      </c>
      <c r="F1910" s="10">
        <f t="shared" si="88"/>
        <v>0</v>
      </c>
      <c r="G1910" s="10">
        <f t="shared" si="89"/>
        <v>0</v>
      </c>
      <c r="N1910" s="12" t="e">
        <f t="shared" si="87"/>
        <v>#DIV/0!</v>
      </c>
    </row>
    <row r="1911" spans="1:14" ht="80.099999999999994" customHeight="1" thickTop="1" thickBot="1" x14ac:dyDescent="0.3">
      <c r="A1911" s="20">
        <v>1909</v>
      </c>
      <c r="F1911" s="10">
        <f t="shared" si="88"/>
        <v>0</v>
      </c>
      <c r="G1911" s="10">
        <f t="shared" si="89"/>
        <v>0</v>
      </c>
      <c r="N1911" s="12" t="e">
        <f t="shared" si="87"/>
        <v>#DIV/0!</v>
      </c>
    </row>
    <row r="1912" spans="1:14" ht="80.099999999999994" customHeight="1" thickTop="1" thickBot="1" x14ac:dyDescent="0.3">
      <c r="A1912" s="20">
        <v>1910</v>
      </c>
      <c r="F1912" s="10">
        <f t="shared" si="88"/>
        <v>0</v>
      </c>
      <c r="G1912" s="10">
        <f t="shared" si="89"/>
        <v>0</v>
      </c>
      <c r="N1912" s="12" t="e">
        <f t="shared" si="87"/>
        <v>#DIV/0!</v>
      </c>
    </row>
    <row r="1913" spans="1:14" ht="80.099999999999994" customHeight="1" thickTop="1" thickBot="1" x14ac:dyDescent="0.3">
      <c r="A1913" s="20">
        <v>1911</v>
      </c>
      <c r="F1913" s="10">
        <f t="shared" si="88"/>
        <v>0</v>
      </c>
      <c r="G1913" s="10">
        <f t="shared" si="89"/>
        <v>0</v>
      </c>
      <c r="N1913" s="12" t="e">
        <f t="shared" si="87"/>
        <v>#DIV/0!</v>
      </c>
    </row>
    <row r="1914" spans="1:14" ht="80.099999999999994" customHeight="1" thickTop="1" thickBot="1" x14ac:dyDescent="0.3">
      <c r="A1914" s="20">
        <v>1912</v>
      </c>
      <c r="F1914" s="10">
        <f t="shared" si="88"/>
        <v>0</v>
      </c>
      <c r="G1914" s="10">
        <f t="shared" si="89"/>
        <v>0</v>
      </c>
      <c r="N1914" s="12" t="e">
        <f t="shared" si="87"/>
        <v>#DIV/0!</v>
      </c>
    </row>
    <row r="1915" spans="1:14" ht="80.099999999999994" customHeight="1" thickTop="1" thickBot="1" x14ac:dyDescent="0.3">
      <c r="A1915" s="20">
        <v>1913</v>
      </c>
      <c r="F1915" s="10">
        <f t="shared" si="88"/>
        <v>0</v>
      </c>
      <c r="G1915" s="10">
        <f t="shared" si="89"/>
        <v>0</v>
      </c>
      <c r="N1915" s="12" t="e">
        <f t="shared" si="87"/>
        <v>#DIV/0!</v>
      </c>
    </row>
    <row r="1916" spans="1:14" ht="80.099999999999994" customHeight="1" thickTop="1" thickBot="1" x14ac:dyDescent="0.3">
      <c r="A1916" s="20">
        <v>1914</v>
      </c>
      <c r="F1916" s="10">
        <f t="shared" si="88"/>
        <v>0</v>
      </c>
      <c r="G1916" s="10">
        <f t="shared" si="89"/>
        <v>0</v>
      </c>
      <c r="N1916" s="12" t="e">
        <f t="shared" si="87"/>
        <v>#DIV/0!</v>
      </c>
    </row>
    <row r="1917" spans="1:14" ht="80.099999999999994" customHeight="1" thickTop="1" thickBot="1" x14ac:dyDescent="0.3">
      <c r="A1917" s="20">
        <v>1915</v>
      </c>
      <c r="F1917" s="10">
        <f t="shared" si="88"/>
        <v>0</v>
      </c>
      <c r="G1917" s="10">
        <f t="shared" si="89"/>
        <v>0</v>
      </c>
      <c r="N1917" s="12" t="e">
        <f t="shared" si="87"/>
        <v>#DIV/0!</v>
      </c>
    </row>
    <row r="1918" spans="1:14" ht="80.099999999999994" customHeight="1" thickTop="1" thickBot="1" x14ac:dyDescent="0.3">
      <c r="A1918" s="20">
        <v>1916</v>
      </c>
      <c r="F1918" s="10">
        <f t="shared" si="88"/>
        <v>0</v>
      </c>
      <c r="G1918" s="10">
        <f t="shared" si="89"/>
        <v>0</v>
      </c>
      <c r="N1918" s="12" t="e">
        <f t="shared" si="87"/>
        <v>#DIV/0!</v>
      </c>
    </row>
    <row r="1919" spans="1:14" ht="80.099999999999994" customHeight="1" thickTop="1" thickBot="1" x14ac:dyDescent="0.3">
      <c r="A1919" s="20">
        <v>1917</v>
      </c>
      <c r="F1919" s="10">
        <f t="shared" si="88"/>
        <v>0</v>
      </c>
      <c r="G1919" s="10">
        <f t="shared" si="89"/>
        <v>0</v>
      </c>
      <c r="N1919" s="12" t="e">
        <f t="shared" si="87"/>
        <v>#DIV/0!</v>
      </c>
    </row>
    <row r="1920" spans="1:14" ht="80.099999999999994" customHeight="1" thickTop="1" thickBot="1" x14ac:dyDescent="0.3">
      <c r="A1920" s="20">
        <v>1918</v>
      </c>
      <c r="F1920" s="10">
        <f t="shared" si="88"/>
        <v>0</v>
      </c>
      <c r="G1920" s="10">
        <f t="shared" si="89"/>
        <v>0</v>
      </c>
      <c r="N1920" s="12" t="e">
        <f t="shared" si="87"/>
        <v>#DIV/0!</v>
      </c>
    </row>
    <row r="1921" spans="1:14" ht="80.099999999999994" customHeight="1" thickTop="1" thickBot="1" x14ac:dyDescent="0.3">
      <c r="A1921" s="20">
        <v>1919</v>
      </c>
      <c r="F1921" s="10">
        <f t="shared" si="88"/>
        <v>0</v>
      </c>
      <c r="G1921" s="10">
        <f t="shared" si="89"/>
        <v>0</v>
      </c>
      <c r="N1921" s="12" t="e">
        <f t="shared" si="87"/>
        <v>#DIV/0!</v>
      </c>
    </row>
    <row r="1922" spans="1:14" ht="80.099999999999994" customHeight="1" thickTop="1" thickBot="1" x14ac:dyDescent="0.3">
      <c r="A1922" s="20">
        <v>1920</v>
      </c>
      <c r="F1922" s="10">
        <f t="shared" si="88"/>
        <v>0</v>
      </c>
      <c r="G1922" s="10">
        <f t="shared" si="89"/>
        <v>0</v>
      </c>
      <c r="N1922" s="12" t="e">
        <f t="shared" si="87"/>
        <v>#DIV/0!</v>
      </c>
    </row>
    <row r="1923" spans="1:14" ht="80.099999999999994" customHeight="1" thickTop="1" thickBot="1" x14ac:dyDescent="0.3">
      <c r="A1923" s="20">
        <v>1921</v>
      </c>
      <c r="F1923" s="10">
        <f t="shared" si="88"/>
        <v>0</v>
      </c>
      <c r="G1923" s="10">
        <f t="shared" si="89"/>
        <v>0</v>
      </c>
      <c r="N1923" s="12" t="e">
        <f t="shared" ref="N1923:N1986" si="90">AVERAGE(H1923:M1923)</f>
        <v>#DIV/0!</v>
      </c>
    </row>
    <row r="1924" spans="1:14" ht="80.099999999999994" customHeight="1" thickTop="1" thickBot="1" x14ac:dyDescent="0.3">
      <c r="A1924" s="20">
        <v>1922</v>
      </c>
      <c r="F1924" s="10">
        <f t="shared" ref="F1924:F1987" si="91">(D1924-C1924)</f>
        <v>0</v>
      </c>
      <c r="G1924" s="10">
        <f t="shared" ref="G1924:G1987" si="92">(E1924-D1924)</f>
        <v>0</v>
      </c>
      <c r="N1924" s="12" t="e">
        <f t="shared" si="90"/>
        <v>#DIV/0!</v>
      </c>
    </row>
    <row r="1925" spans="1:14" ht="80.099999999999994" customHeight="1" thickTop="1" thickBot="1" x14ac:dyDescent="0.3">
      <c r="A1925" s="20">
        <v>1923</v>
      </c>
      <c r="F1925" s="10">
        <f t="shared" si="91"/>
        <v>0</v>
      </c>
      <c r="G1925" s="10">
        <f t="shared" si="92"/>
        <v>0</v>
      </c>
      <c r="N1925" s="12" t="e">
        <f t="shared" si="90"/>
        <v>#DIV/0!</v>
      </c>
    </row>
    <row r="1926" spans="1:14" ht="80.099999999999994" customHeight="1" thickTop="1" thickBot="1" x14ac:dyDescent="0.3">
      <c r="A1926" s="20">
        <v>1924</v>
      </c>
      <c r="F1926" s="10">
        <f t="shared" si="91"/>
        <v>0</v>
      </c>
      <c r="G1926" s="10">
        <f t="shared" si="92"/>
        <v>0</v>
      </c>
      <c r="N1926" s="12" t="e">
        <f t="shared" si="90"/>
        <v>#DIV/0!</v>
      </c>
    </row>
    <row r="1927" spans="1:14" ht="80.099999999999994" customHeight="1" thickTop="1" thickBot="1" x14ac:dyDescent="0.3">
      <c r="A1927" s="20">
        <v>1925</v>
      </c>
      <c r="F1927" s="10">
        <f t="shared" si="91"/>
        <v>0</v>
      </c>
      <c r="G1927" s="10">
        <f t="shared" si="92"/>
        <v>0</v>
      </c>
      <c r="N1927" s="12" t="e">
        <f t="shared" si="90"/>
        <v>#DIV/0!</v>
      </c>
    </row>
    <row r="1928" spans="1:14" ht="80.099999999999994" customHeight="1" thickTop="1" thickBot="1" x14ac:dyDescent="0.3">
      <c r="A1928" s="20">
        <v>1926</v>
      </c>
      <c r="F1928" s="10">
        <f t="shared" si="91"/>
        <v>0</v>
      </c>
      <c r="G1928" s="10">
        <f t="shared" si="92"/>
        <v>0</v>
      </c>
      <c r="N1928" s="12" t="e">
        <f t="shared" si="90"/>
        <v>#DIV/0!</v>
      </c>
    </row>
    <row r="1929" spans="1:14" ht="80.099999999999994" customHeight="1" thickTop="1" thickBot="1" x14ac:dyDescent="0.3">
      <c r="A1929" s="20">
        <v>1927</v>
      </c>
      <c r="F1929" s="10">
        <f t="shared" si="91"/>
        <v>0</v>
      </c>
      <c r="G1929" s="10">
        <f t="shared" si="92"/>
        <v>0</v>
      </c>
      <c r="N1929" s="12" t="e">
        <f t="shared" si="90"/>
        <v>#DIV/0!</v>
      </c>
    </row>
    <row r="1930" spans="1:14" ht="80.099999999999994" customHeight="1" thickTop="1" thickBot="1" x14ac:dyDescent="0.3">
      <c r="A1930" s="20">
        <v>1928</v>
      </c>
      <c r="F1930" s="10">
        <f t="shared" si="91"/>
        <v>0</v>
      </c>
      <c r="G1930" s="10">
        <f t="shared" si="92"/>
        <v>0</v>
      </c>
      <c r="N1930" s="12" t="e">
        <f t="shared" si="90"/>
        <v>#DIV/0!</v>
      </c>
    </row>
    <row r="1931" spans="1:14" ht="80.099999999999994" customHeight="1" thickTop="1" thickBot="1" x14ac:dyDescent="0.3">
      <c r="A1931" s="20">
        <v>1929</v>
      </c>
      <c r="F1931" s="10">
        <f t="shared" si="91"/>
        <v>0</v>
      </c>
      <c r="G1931" s="10">
        <f t="shared" si="92"/>
        <v>0</v>
      </c>
      <c r="N1931" s="12" t="e">
        <f t="shared" si="90"/>
        <v>#DIV/0!</v>
      </c>
    </row>
    <row r="1932" spans="1:14" ht="80.099999999999994" customHeight="1" thickTop="1" thickBot="1" x14ac:dyDescent="0.3">
      <c r="A1932" s="20">
        <v>1930</v>
      </c>
      <c r="F1932" s="10">
        <f t="shared" si="91"/>
        <v>0</v>
      </c>
      <c r="G1932" s="10">
        <f t="shared" si="92"/>
        <v>0</v>
      </c>
      <c r="N1932" s="12" t="e">
        <f t="shared" si="90"/>
        <v>#DIV/0!</v>
      </c>
    </row>
    <row r="1933" spans="1:14" ht="80.099999999999994" customHeight="1" thickTop="1" thickBot="1" x14ac:dyDescent="0.3">
      <c r="A1933" s="20">
        <v>1931</v>
      </c>
      <c r="F1933" s="10">
        <f t="shared" si="91"/>
        <v>0</v>
      </c>
      <c r="G1933" s="10">
        <f t="shared" si="92"/>
        <v>0</v>
      </c>
      <c r="N1933" s="12" t="e">
        <f t="shared" si="90"/>
        <v>#DIV/0!</v>
      </c>
    </row>
    <row r="1934" spans="1:14" ht="80.099999999999994" customHeight="1" thickTop="1" thickBot="1" x14ac:dyDescent="0.3">
      <c r="A1934" s="20">
        <v>1932</v>
      </c>
      <c r="F1934" s="10">
        <f t="shared" si="91"/>
        <v>0</v>
      </c>
      <c r="G1934" s="10">
        <f t="shared" si="92"/>
        <v>0</v>
      </c>
      <c r="N1934" s="12" t="e">
        <f t="shared" si="90"/>
        <v>#DIV/0!</v>
      </c>
    </row>
    <row r="1935" spans="1:14" ht="80.099999999999994" customHeight="1" thickTop="1" thickBot="1" x14ac:dyDescent="0.3">
      <c r="A1935" s="20">
        <v>1933</v>
      </c>
      <c r="F1935" s="10">
        <f t="shared" si="91"/>
        <v>0</v>
      </c>
      <c r="G1935" s="10">
        <f t="shared" si="92"/>
        <v>0</v>
      </c>
      <c r="N1935" s="12" t="e">
        <f t="shared" si="90"/>
        <v>#DIV/0!</v>
      </c>
    </row>
    <row r="1936" spans="1:14" ht="80.099999999999994" customHeight="1" thickTop="1" thickBot="1" x14ac:dyDescent="0.3">
      <c r="A1936" s="20">
        <v>1934</v>
      </c>
      <c r="F1936" s="10">
        <f t="shared" si="91"/>
        <v>0</v>
      </c>
      <c r="G1936" s="10">
        <f t="shared" si="92"/>
        <v>0</v>
      </c>
      <c r="N1936" s="12" t="e">
        <f t="shared" si="90"/>
        <v>#DIV/0!</v>
      </c>
    </row>
    <row r="1937" spans="1:14" ht="80.099999999999994" customHeight="1" thickTop="1" thickBot="1" x14ac:dyDescent="0.3">
      <c r="A1937" s="20">
        <v>1935</v>
      </c>
      <c r="F1937" s="10">
        <f t="shared" si="91"/>
        <v>0</v>
      </c>
      <c r="G1937" s="10">
        <f t="shared" si="92"/>
        <v>0</v>
      </c>
      <c r="N1937" s="12" t="e">
        <f t="shared" si="90"/>
        <v>#DIV/0!</v>
      </c>
    </row>
    <row r="1938" spans="1:14" ht="80.099999999999994" customHeight="1" thickTop="1" thickBot="1" x14ac:dyDescent="0.3">
      <c r="A1938" s="20">
        <v>1936</v>
      </c>
      <c r="F1938" s="10">
        <f t="shared" si="91"/>
        <v>0</v>
      </c>
      <c r="G1938" s="10">
        <f t="shared" si="92"/>
        <v>0</v>
      </c>
      <c r="N1938" s="12" t="e">
        <f t="shared" si="90"/>
        <v>#DIV/0!</v>
      </c>
    </row>
    <row r="1939" spans="1:14" ht="80.099999999999994" customHeight="1" thickTop="1" thickBot="1" x14ac:dyDescent="0.3">
      <c r="A1939" s="20">
        <v>1937</v>
      </c>
      <c r="F1939" s="10">
        <f t="shared" si="91"/>
        <v>0</v>
      </c>
      <c r="G1939" s="10">
        <f t="shared" si="92"/>
        <v>0</v>
      </c>
      <c r="N1939" s="12" t="e">
        <f t="shared" si="90"/>
        <v>#DIV/0!</v>
      </c>
    </row>
    <row r="1940" spans="1:14" ht="80.099999999999994" customHeight="1" thickTop="1" thickBot="1" x14ac:dyDescent="0.3">
      <c r="A1940" s="20">
        <v>1938</v>
      </c>
      <c r="F1940" s="10">
        <f t="shared" si="91"/>
        <v>0</v>
      </c>
      <c r="G1940" s="10">
        <f t="shared" si="92"/>
        <v>0</v>
      </c>
      <c r="N1940" s="12" t="e">
        <f t="shared" si="90"/>
        <v>#DIV/0!</v>
      </c>
    </row>
    <row r="1941" spans="1:14" ht="80.099999999999994" customHeight="1" thickTop="1" thickBot="1" x14ac:dyDescent="0.3">
      <c r="A1941" s="20">
        <v>1939</v>
      </c>
      <c r="F1941" s="10">
        <f t="shared" si="91"/>
        <v>0</v>
      </c>
      <c r="G1941" s="10">
        <f t="shared" si="92"/>
        <v>0</v>
      </c>
      <c r="N1941" s="12" t="e">
        <f t="shared" si="90"/>
        <v>#DIV/0!</v>
      </c>
    </row>
    <row r="1942" spans="1:14" ht="80.099999999999994" customHeight="1" thickTop="1" thickBot="1" x14ac:dyDescent="0.3">
      <c r="A1942" s="20">
        <v>1940</v>
      </c>
      <c r="F1942" s="10">
        <f t="shared" si="91"/>
        <v>0</v>
      </c>
      <c r="G1942" s="10">
        <f t="shared" si="92"/>
        <v>0</v>
      </c>
      <c r="N1942" s="12" t="e">
        <f t="shared" si="90"/>
        <v>#DIV/0!</v>
      </c>
    </row>
    <row r="1943" spans="1:14" ht="80.099999999999994" customHeight="1" thickTop="1" thickBot="1" x14ac:dyDescent="0.3">
      <c r="A1943" s="20">
        <v>1941</v>
      </c>
      <c r="F1943" s="10">
        <f t="shared" si="91"/>
        <v>0</v>
      </c>
      <c r="G1943" s="10">
        <f t="shared" si="92"/>
        <v>0</v>
      </c>
      <c r="N1943" s="12" t="e">
        <f t="shared" si="90"/>
        <v>#DIV/0!</v>
      </c>
    </row>
    <row r="1944" spans="1:14" ht="80.099999999999994" customHeight="1" thickTop="1" thickBot="1" x14ac:dyDescent="0.3">
      <c r="A1944" s="20">
        <v>1942</v>
      </c>
      <c r="F1944" s="10">
        <f t="shared" si="91"/>
        <v>0</v>
      </c>
      <c r="G1944" s="10">
        <f t="shared" si="92"/>
        <v>0</v>
      </c>
      <c r="N1944" s="12" t="e">
        <f t="shared" si="90"/>
        <v>#DIV/0!</v>
      </c>
    </row>
    <row r="1945" spans="1:14" ht="80.099999999999994" customHeight="1" thickTop="1" thickBot="1" x14ac:dyDescent="0.3">
      <c r="A1945" s="20">
        <v>1943</v>
      </c>
      <c r="F1945" s="10">
        <f t="shared" si="91"/>
        <v>0</v>
      </c>
      <c r="G1945" s="10">
        <f t="shared" si="92"/>
        <v>0</v>
      </c>
      <c r="N1945" s="12" t="e">
        <f t="shared" si="90"/>
        <v>#DIV/0!</v>
      </c>
    </row>
    <row r="1946" spans="1:14" ht="80.099999999999994" customHeight="1" thickTop="1" thickBot="1" x14ac:dyDescent="0.3">
      <c r="A1946" s="20">
        <v>1944</v>
      </c>
      <c r="F1946" s="10">
        <f t="shared" si="91"/>
        <v>0</v>
      </c>
      <c r="G1946" s="10">
        <f t="shared" si="92"/>
        <v>0</v>
      </c>
      <c r="N1946" s="12" t="e">
        <f t="shared" si="90"/>
        <v>#DIV/0!</v>
      </c>
    </row>
    <row r="1947" spans="1:14" ht="80.099999999999994" customHeight="1" thickTop="1" thickBot="1" x14ac:dyDescent="0.3">
      <c r="A1947" s="20">
        <v>1945</v>
      </c>
      <c r="F1947" s="10">
        <f t="shared" si="91"/>
        <v>0</v>
      </c>
      <c r="G1947" s="10">
        <f t="shared" si="92"/>
        <v>0</v>
      </c>
      <c r="N1947" s="12" t="e">
        <f t="shared" si="90"/>
        <v>#DIV/0!</v>
      </c>
    </row>
    <row r="1948" spans="1:14" ht="80.099999999999994" customHeight="1" thickTop="1" thickBot="1" x14ac:dyDescent="0.3">
      <c r="A1948" s="20">
        <v>1946</v>
      </c>
      <c r="F1948" s="10">
        <f t="shared" si="91"/>
        <v>0</v>
      </c>
      <c r="G1948" s="10">
        <f t="shared" si="92"/>
        <v>0</v>
      </c>
      <c r="N1948" s="12" t="e">
        <f t="shared" si="90"/>
        <v>#DIV/0!</v>
      </c>
    </row>
    <row r="1949" spans="1:14" ht="80.099999999999994" customHeight="1" thickTop="1" thickBot="1" x14ac:dyDescent="0.3">
      <c r="A1949" s="20">
        <v>1947</v>
      </c>
      <c r="F1949" s="10">
        <f t="shared" si="91"/>
        <v>0</v>
      </c>
      <c r="G1949" s="10">
        <f t="shared" si="92"/>
        <v>0</v>
      </c>
      <c r="N1949" s="12" t="e">
        <f t="shared" si="90"/>
        <v>#DIV/0!</v>
      </c>
    </row>
    <row r="1950" spans="1:14" ht="80.099999999999994" customHeight="1" thickTop="1" thickBot="1" x14ac:dyDescent="0.3">
      <c r="A1950" s="20">
        <v>1948</v>
      </c>
      <c r="F1950" s="10">
        <f t="shared" si="91"/>
        <v>0</v>
      </c>
      <c r="G1950" s="10">
        <f t="shared" si="92"/>
        <v>0</v>
      </c>
      <c r="N1950" s="12" t="e">
        <f t="shared" si="90"/>
        <v>#DIV/0!</v>
      </c>
    </row>
    <row r="1951" spans="1:14" ht="80.099999999999994" customHeight="1" thickTop="1" thickBot="1" x14ac:dyDescent="0.3">
      <c r="A1951" s="20">
        <v>1949</v>
      </c>
      <c r="F1951" s="10">
        <f t="shared" si="91"/>
        <v>0</v>
      </c>
      <c r="G1951" s="10">
        <f t="shared" si="92"/>
        <v>0</v>
      </c>
      <c r="N1951" s="12" t="e">
        <f t="shared" si="90"/>
        <v>#DIV/0!</v>
      </c>
    </row>
    <row r="1952" spans="1:14" ht="80.099999999999994" customHeight="1" thickTop="1" thickBot="1" x14ac:dyDescent="0.3">
      <c r="A1952" s="20">
        <v>1950</v>
      </c>
      <c r="F1952" s="10">
        <f t="shared" si="91"/>
        <v>0</v>
      </c>
      <c r="G1952" s="10">
        <f t="shared" si="92"/>
        <v>0</v>
      </c>
      <c r="N1952" s="12" t="e">
        <f t="shared" si="90"/>
        <v>#DIV/0!</v>
      </c>
    </row>
    <row r="1953" spans="1:14" ht="80.099999999999994" customHeight="1" thickTop="1" thickBot="1" x14ac:dyDescent="0.3">
      <c r="A1953" s="20">
        <v>1951</v>
      </c>
      <c r="F1953" s="10">
        <f t="shared" si="91"/>
        <v>0</v>
      </c>
      <c r="G1953" s="10">
        <f t="shared" si="92"/>
        <v>0</v>
      </c>
      <c r="N1953" s="12" t="e">
        <f t="shared" si="90"/>
        <v>#DIV/0!</v>
      </c>
    </row>
    <row r="1954" spans="1:14" ht="80.099999999999994" customHeight="1" thickTop="1" thickBot="1" x14ac:dyDescent="0.3">
      <c r="A1954" s="20">
        <v>1952</v>
      </c>
      <c r="F1954" s="10">
        <f t="shared" si="91"/>
        <v>0</v>
      </c>
      <c r="G1954" s="10">
        <f t="shared" si="92"/>
        <v>0</v>
      </c>
      <c r="N1954" s="12" t="e">
        <f t="shared" si="90"/>
        <v>#DIV/0!</v>
      </c>
    </row>
    <row r="1955" spans="1:14" ht="80.099999999999994" customHeight="1" thickTop="1" thickBot="1" x14ac:dyDescent="0.3">
      <c r="A1955" s="20">
        <v>1953</v>
      </c>
      <c r="F1955" s="10">
        <f t="shared" si="91"/>
        <v>0</v>
      </c>
      <c r="G1955" s="10">
        <f t="shared" si="92"/>
        <v>0</v>
      </c>
      <c r="N1955" s="12" t="e">
        <f t="shared" si="90"/>
        <v>#DIV/0!</v>
      </c>
    </row>
    <row r="1956" spans="1:14" ht="80.099999999999994" customHeight="1" thickTop="1" thickBot="1" x14ac:dyDescent="0.3">
      <c r="A1956" s="20">
        <v>1954</v>
      </c>
      <c r="F1956" s="10">
        <f t="shared" si="91"/>
        <v>0</v>
      </c>
      <c r="G1956" s="10">
        <f t="shared" si="92"/>
        <v>0</v>
      </c>
      <c r="N1956" s="12" t="e">
        <f t="shared" si="90"/>
        <v>#DIV/0!</v>
      </c>
    </row>
    <row r="1957" spans="1:14" ht="80.099999999999994" customHeight="1" thickTop="1" thickBot="1" x14ac:dyDescent="0.3">
      <c r="A1957" s="20">
        <v>1955</v>
      </c>
      <c r="F1957" s="10">
        <f t="shared" si="91"/>
        <v>0</v>
      </c>
      <c r="G1957" s="10">
        <f t="shared" si="92"/>
        <v>0</v>
      </c>
      <c r="N1957" s="12" t="e">
        <f t="shared" si="90"/>
        <v>#DIV/0!</v>
      </c>
    </row>
    <row r="1958" spans="1:14" ht="80.099999999999994" customHeight="1" thickTop="1" thickBot="1" x14ac:dyDescent="0.3">
      <c r="A1958" s="20">
        <v>1956</v>
      </c>
      <c r="F1958" s="10">
        <f t="shared" si="91"/>
        <v>0</v>
      </c>
      <c r="G1958" s="10">
        <f t="shared" si="92"/>
        <v>0</v>
      </c>
      <c r="N1958" s="12" t="e">
        <f t="shared" si="90"/>
        <v>#DIV/0!</v>
      </c>
    </row>
    <row r="1959" spans="1:14" ht="80.099999999999994" customHeight="1" thickTop="1" thickBot="1" x14ac:dyDescent="0.3">
      <c r="A1959" s="20">
        <v>1957</v>
      </c>
      <c r="F1959" s="10">
        <f t="shared" si="91"/>
        <v>0</v>
      </c>
      <c r="G1959" s="10">
        <f t="shared" si="92"/>
        <v>0</v>
      </c>
      <c r="N1959" s="12" t="e">
        <f t="shared" si="90"/>
        <v>#DIV/0!</v>
      </c>
    </row>
    <row r="1960" spans="1:14" ht="80.099999999999994" customHeight="1" thickTop="1" thickBot="1" x14ac:dyDescent="0.3">
      <c r="A1960" s="20">
        <v>1958</v>
      </c>
      <c r="F1960" s="10">
        <f t="shared" si="91"/>
        <v>0</v>
      </c>
      <c r="G1960" s="10">
        <f t="shared" si="92"/>
        <v>0</v>
      </c>
      <c r="N1960" s="12" t="e">
        <f t="shared" si="90"/>
        <v>#DIV/0!</v>
      </c>
    </row>
    <row r="1961" spans="1:14" ht="80.099999999999994" customHeight="1" thickTop="1" thickBot="1" x14ac:dyDescent="0.3">
      <c r="A1961" s="20">
        <v>1959</v>
      </c>
      <c r="F1961" s="10">
        <f t="shared" si="91"/>
        <v>0</v>
      </c>
      <c r="G1961" s="10">
        <f t="shared" si="92"/>
        <v>0</v>
      </c>
      <c r="N1961" s="12" t="e">
        <f t="shared" si="90"/>
        <v>#DIV/0!</v>
      </c>
    </row>
    <row r="1962" spans="1:14" ht="80.099999999999994" customHeight="1" thickTop="1" thickBot="1" x14ac:dyDescent="0.3">
      <c r="A1962" s="20">
        <v>1960</v>
      </c>
      <c r="F1962" s="10">
        <f t="shared" si="91"/>
        <v>0</v>
      </c>
      <c r="G1962" s="10">
        <f t="shared" si="92"/>
        <v>0</v>
      </c>
      <c r="N1962" s="12" t="e">
        <f t="shared" si="90"/>
        <v>#DIV/0!</v>
      </c>
    </row>
    <row r="1963" spans="1:14" ht="80.099999999999994" customHeight="1" thickTop="1" thickBot="1" x14ac:dyDescent="0.3">
      <c r="A1963" s="20">
        <v>1961</v>
      </c>
      <c r="F1963" s="10">
        <f t="shared" si="91"/>
        <v>0</v>
      </c>
      <c r="G1963" s="10">
        <f t="shared" si="92"/>
        <v>0</v>
      </c>
      <c r="N1963" s="12" t="e">
        <f t="shared" si="90"/>
        <v>#DIV/0!</v>
      </c>
    </row>
    <row r="1964" spans="1:14" ht="80.099999999999994" customHeight="1" thickTop="1" thickBot="1" x14ac:dyDescent="0.3">
      <c r="A1964" s="20">
        <v>1962</v>
      </c>
      <c r="F1964" s="10">
        <f t="shared" si="91"/>
        <v>0</v>
      </c>
      <c r="G1964" s="10">
        <f t="shared" si="92"/>
        <v>0</v>
      </c>
      <c r="N1964" s="12" t="e">
        <f t="shared" si="90"/>
        <v>#DIV/0!</v>
      </c>
    </row>
    <row r="1965" spans="1:14" ht="80.099999999999994" customHeight="1" thickTop="1" thickBot="1" x14ac:dyDescent="0.3">
      <c r="A1965" s="20">
        <v>1963</v>
      </c>
      <c r="F1965" s="10">
        <f t="shared" si="91"/>
        <v>0</v>
      </c>
      <c r="G1965" s="10">
        <f t="shared" si="92"/>
        <v>0</v>
      </c>
      <c r="N1965" s="12" t="e">
        <f t="shared" si="90"/>
        <v>#DIV/0!</v>
      </c>
    </row>
    <row r="1966" spans="1:14" ht="80.099999999999994" customHeight="1" thickTop="1" thickBot="1" x14ac:dyDescent="0.3">
      <c r="A1966" s="20">
        <v>1964</v>
      </c>
      <c r="F1966" s="10">
        <f t="shared" si="91"/>
        <v>0</v>
      </c>
      <c r="G1966" s="10">
        <f t="shared" si="92"/>
        <v>0</v>
      </c>
      <c r="N1966" s="12" t="e">
        <f t="shared" si="90"/>
        <v>#DIV/0!</v>
      </c>
    </row>
    <row r="1967" spans="1:14" ht="80.099999999999994" customHeight="1" thickTop="1" thickBot="1" x14ac:dyDescent="0.3">
      <c r="A1967" s="20">
        <v>1965</v>
      </c>
      <c r="F1967" s="10">
        <f t="shared" si="91"/>
        <v>0</v>
      </c>
      <c r="G1967" s="10">
        <f t="shared" si="92"/>
        <v>0</v>
      </c>
      <c r="N1967" s="12" t="e">
        <f t="shared" si="90"/>
        <v>#DIV/0!</v>
      </c>
    </row>
    <row r="1968" spans="1:14" ht="80.099999999999994" customHeight="1" thickTop="1" thickBot="1" x14ac:dyDescent="0.3">
      <c r="A1968" s="20">
        <v>1966</v>
      </c>
      <c r="F1968" s="10">
        <f t="shared" si="91"/>
        <v>0</v>
      </c>
      <c r="G1968" s="10">
        <f t="shared" si="92"/>
        <v>0</v>
      </c>
      <c r="N1968" s="12" t="e">
        <f t="shared" si="90"/>
        <v>#DIV/0!</v>
      </c>
    </row>
    <row r="1969" spans="1:14" ht="80.099999999999994" customHeight="1" thickTop="1" thickBot="1" x14ac:dyDescent="0.3">
      <c r="A1969" s="20">
        <v>1967</v>
      </c>
      <c r="F1969" s="10">
        <f t="shared" si="91"/>
        <v>0</v>
      </c>
      <c r="G1969" s="10">
        <f t="shared" si="92"/>
        <v>0</v>
      </c>
      <c r="N1969" s="12" t="e">
        <f t="shared" si="90"/>
        <v>#DIV/0!</v>
      </c>
    </row>
    <row r="1970" spans="1:14" ht="80.099999999999994" customHeight="1" thickTop="1" thickBot="1" x14ac:dyDescent="0.3">
      <c r="A1970" s="20">
        <v>1968</v>
      </c>
      <c r="F1970" s="10">
        <f t="shared" si="91"/>
        <v>0</v>
      </c>
      <c r="G1970" s="10">
        <f t="shared" si="92"/>
        <v>0</v>
      </c>
      <c r="N1970" s="12" t="e">
        <f t="shared" si="90"/>
        <v>#DIV/0!</v>
      </c>
    </row>
    <row r="1971" spans="1:14" ht="80.099999999999994" customHeight="1" thickTop="1" thickBot="1" x14ac:dyDescent="0.3">
      <c r="A1971" s="20">
        <v>1969</v>
      </c>
      <c r="F1971" s="10">
        <f t="shared" si="91"/>
        <v>0</v>
      </c>
      <c r="G1971" s="10">
        <f t="shared" si="92"/>
        <v>0</v>
      </c>
      <c r="N1971" s="12" t="e">
        <f t="shared" si="90"/>
        <v>#DIV/0!</v>
      </c>
    </row>
    <row r="1972" spans="1:14" ht="80.099999999999994" customHeight="1" thickTop="1" thickBot="1" x14ac:dyDescent="0.3">
      <c r="A1972" s="20">
        <v>1970</v>
      </c>
      <c r="F1972" s="10">
        <f t="shared" si="91"/>
        <v>0</v>
      </c>
      <c r="G1972" s="10">
        <f t="shared" si="92"/>
        <v>0</v>
      </c>
      <c r="N1972" s="12" t="e">
        <f t="shared" si="90"/>
        <v>#DIV/0!</v>
      </c>
    </row>
    <row r="1973" spans="1:14" ht="80.099999999999994" customHeight="1" thickTop="1" thickBot="1" x14ac:dyDescent="0.3">
      <c r="A1973" s="20">
        <v>1971</v>
      </c>
      <c r="F1973" s="10">
        <f t="shared" si="91"/>
        <v>0</v>
      </c>
      <c r="G1973" s="10">
        <f t="shared" si="92"/>
        <v>0</v>
      </c>
      <c r="N1973" s="12" t="e">
        <f t="shared" si="90"/>
        <v>#DIV/0!</v>
      </c>
    </row>
    <row r="1974" spans="1:14" ht="80.099999999999994" customHeight="1" thickTop="1" thickBot="1" x14ac:dyDescent="0.3">
      <c r="A1974" s="20">
        <v>1972</v>
      </c>
      <c r="F1974" s="10">
        <f t="shared" si="91"/>
        <v>0</v>
      </c>
      <c r="G1974" s="10">
        <f t="shared" si="92"/>
        <v>0</v>
      </c>
      <c r="N1974" s="12" t="e">
        <f t="shared" si="90"/>
        <v>#DIV/0!</v>
      </c>
    </row>
    <row r="1975" spans="1:14" ht="80.099999999999994" customHeight="1" thickTop="1" thickBot="1" x14ac:dyDescent="0.3">
      <c r="A1975" s="20">
        <v>1973</v>
      </c>
      <c r="F1975" s="10">
        <f t="shared" si="91"/>
        <v>0</v>
      </c>
      <c r="G1975" s="10">
        <f t="shared" si="92"/>
        <v>0</v>
      </c>
      <c r="N1975" s="12" t="e">
        <f t="shared" si="90"/>
        <v>#DIV/0!</v>
      </c>
    </row>
    <row r="1976" spans="1:14" ht="80.099999999999994" customHeight="1" thickTop="1" thickBot="1" x14ac:dyDescent="0.3">
      <c r="A1976" s="20">
        <v>1974</v>
      </c>
      <c r="F1976" s="10">
        <f t="shared" si="91"/>
        <v>0</v>
      </c>
      <c r="G1976" s="10">
        <f t="shared" si="92"/>
        <v>0</v>
      </c>
      <c r="N1976" s="12" t="e">
        <f t="shared" si="90"/>
        <v>#DIV/0!</v>
      </c>
    </row>
    <row r="1977" spans="1:14" ht="80.099999999999994" customHeight="1" thickTop="1" thickBot="1" x14ac:dyDescent="0.3">
      <c r="A1977" s="20">
        <v>1975</v>
      </c>
      <c r="F1977" s="10">
        <f t="shared" si="91"/>
        <v>0</v>
      </c>
      <c r="G1977" s="10">
        <f t="shared" si="92"/>
        <v>0</v>
      </c>
      <c r="N1977" s="12" t="e">
        <f t="shared" si="90"/>
        <v>#DIV/0!</v>
      </c>
    </row>
    <row r="1978" spans="1:14" ht="80.099999999999994" customHeight="1" thickTop="1" thickBot="1" x14ac:dyDescent="0.3">
      <c r="A1978" s="20">
        <v>1976</v>
      </c>
      <c r="F1978" s="10">
        <f t="shared" si="91"/>
        <v>0</v>
      </c>
      <c r="G1978" s="10">
        <f t="shared" si="92"/>
        <v>0</v>
      </c>
      <c r="N1978" s="12" t="e">
        <f t="shared" si="90"/>
        <v>#DIV/0!</v>
      </c>
    </row>
    <row r="1979" spans="1:14" ht="80.099999999999994" customHeight="1" thickTop="1" thickBot="1" x14ac:dyDescent="0.3">
      <c r="A1979" s="20">
        <v>1977</v>
      </c>
      <c r="F1979" s="10">
        <f t="shared" si="91"/>
        <v>0</v>
      </c>
      <c r="G1979" s="10">
        <f t="shared" si="92"/>
        <v>0</v>
      </c>
      <c r="N1979" s="12" t="e">
        <f t="shared" si="90"/>
        <v>#DIV/0!</v>
      </c>
    </row>
    <row r="1980" spans="1:14" ht="80.099999999999994" customHeight="1" thickTop="1" thickBot="1" x14ac:dyDescent="0.3">
      <c r="A1980" s="20">
        <v>1978</v>
      </c>
      <c r="F1980" s="10">
        <f t="shared" si="91"/>
        <v>0</v>
      </c>
      <c r="G1980" s="10">
        <f t="shared" si="92"/>
        <v>0</v>
      </c>
      <c r="N1980" s="12" t="e">
        <f t="shared" si="90"/>
        <v>#DIV/0!</v>
      </c>
    </row>
    <row r="1981" spans="1:14" ht="80.099999999999994" customHeight="1" thickTop="1" thickBot="1" x14ac:dyDescent="0.3">
      <c r="A1981" s="20">
        <v>1979</v>
      </c>
      <c r="F1981" s="10">
        <f t="shared" si="91"/>
        <v>0</v>
      </c>
      <c r="G1981" s="10">
        <f t="shared" si="92"/>
        <v>0</v>
      </c>
      <c r="N1981" s="12" t="e">
        <f t="shared" si="90"/>
        <v>#DIV/0!</v>
      </c>
    </row>
    <row r="1982" spans="1:14" ht="80.099999999999994" customHeight="1" thickTop="1" thickBot="1" x14ac:dyDescent="0.3">
      <c r="A1982" s="20">
        <v>1980</v>
      </c>
      <c r="F1982" s="10">
        <f t="shared" si="91"/>
        <v>0</v>
      </c>
      <c r="G1982" s="10">
        <f t="shared" si="92"/>
        <v>0</v>
      </c>
      <c r="N1982" s="12" t="e">
        <f t="shared" si="90"/>
        <v>#DIV/0!</v>
      </c>
    </row>
    <row r="1983" spans="1:14" ht="80.099999999999994" customHeight="1" thickTop="1" thickBot="1" x14ac:dyDescent="0.3">
      <c r="A1983" s="20">
        <v>1981</v>
      </c>
      <c r="F1983" s="10">
        <f t="shared" si="91"/>
        <v>0</v>
      </c>
      <c r="G1983" s="10">
        <f t="shared" si="92"/>
        <v>0</v>
      </c>
      <c r="N1983" s="12" t="e">
        <f t="shared" si="90"/>
        <v>#DIV/0!</v>
      </c>
    </row>
    <row r="1984" spans="1:14" ht="80.099999999999994" customHeight="1" thickTop="1" thickBot="1" x14ac:dyDescent="0.3">
      <c r="A1984" s="20">
        <v>1982</v>
      </c>
      <c r="F1984" s="10">
        <f t="shared" si="91"/>
        <v>0</v>
      </c>
      <c r="G1984" s="10">
        <f t="shared" si="92"/>
        <v>0</v>
      </c>
      <c r="N1984" s="12" t="e">
        <f t="shared" si="90"/>
        <v>#DIV/0!</v>
      </c>
    </row>
    <row r="1985" spans="1:14" ht="80.099999999999994" customHeight="1" thickTop="1" thickBot="1" x14ac:dyDescent="0.3">
      <c r="A1985" s="20">
        <v>1983</v>
      </c>
      <c r="F1985" s="10">
        <f t="shared" si="91"/>
        <v>0</v>
      </c>
      <c r="G1985" s="10">
        <f t="shared" si="92"/>
        <v>0</v>
      </c>
      <c r="N1985" s="12" t="e">
        <f t="shared" si="90"/>
        <v>#DIV/0!</v>
      </c>
    </row>
    <row r="1986" spans="1:14" ht="80.099999999999994" customHeight="1" thickTop="1" thickBot="1" x14ac:dyDescent="0.3">
      <c r="A1986" s="20">
        <v>1984</v>
      </c>
      <c r="F1986" s="10">
        <f t="shared" si="91"/>
        <v>0</v>
      </c>
      <c r="G1986" s="10">
        <f t="shared" si="92"/>
        <v>0</v>
      </c>
      <c r="N1986" s="12" t="e">
        <f t="shared" si="90"/>
        <v>#DIV/0!</v>
      </c>
    </row>
    <row r="1987" spans="1:14" ht="80.099999999999994" customHeight="1" thickTop="1" thickBot="1" x14ac:dyDescent="0.3">
      <c r="A1987" s="20">
        <v>1985</v>
      </c>
      <c r="F1987" s="10">
        <f t="shared" si="91"/>
        <v>0</v>
      </c>
      <c r="G1987" s="10">
        <f t="shared" si="92"/>
        <v>0</v>
      </c>
      <c r="N1987" s="12" t="e">
        <f t="shared" ref="N1987:N2050" si="93">AVERAGE(H1987:M1987)</f>
        <v>#DIV/0!</v>
      </c>
    </row>
    <row r="1988" spans="1:14" ht="80.099999999999994" customHeight="1" thickTop="1" thickBot="1" x14ac:dyDescent="0.3">
      <c r="A1988" s="20">
        <v>1986</v>
      </c>
      <c r="F1988" s="10">
        <f t="shared" ref="F1988:F2051" si="94">(D1988-C1988)</f>
        <v>0</v>
      </c>
      <c r="G1988" s="10">
        <f t="shared" ref="G1988:G2051" si="95">(E1988-D1988)</f>
        <v>0</v>
      </c>
      <c r="N1988" s="12" t="e">
        <f t="shared" si="93"/>
        <v>#DIV/0!</v>
      </c>
    </row>
    <row r="1989" spans="1:14" ht="80.099999999999994" customHeight="1" thickTop="1" thickBot="1" x14ac:dyDescent="0.3">
      <c r="A1989" s="20">
        <v>1987</v>
      </c>
      <c r="F1989" s="10">
        <f t="shared" si="94"/>
        <v>0</v>
      </c>
      <c r="G1989" s="10">
        <f t="shared" si="95"/>
        <v>0</v>
      </c>
      <c r="N1989" s="12" t="e">
        <f t="shared" si="93"/>
        <v>#DIV/0!</v>
      </c>
    </row>
    <row r="1990" spans="1:14" ht="80.099999999999994" customHeight="1" thickTop="1" thickBot="1" x14ac:dyDescent="0.3">
      <c r="A1990" s="20">
        <v>1988</v>
      </c>
      <c r="F1990" s="10">
        <f t="shared" si="94"/>
        <v>0</v>
      </c>
      <c r="G1990" s="10">
        <f t="shared" si="95"/>
        <v>0</v>
      </c>
      <c r="N1990" s="12" t="e">
        <f t="shared" si="93"/>
        <v>#DIV/0!</v>
      </c>
    </row>
    <row r="1991" spans="1:14" ht="80.099999999999994" customHeight="1" thickTop="1" thickBot="1" x14ac:dyDescent="0.3">
      <c r="A1991" s="20">
        <v>1989</v>
      </c>
      <c r="F1991" s="10">
        <f t="shared" si="94"/>
        <v>0</v>
      </c>
      <c r="G1991" s="10">
        <f t="shared" si="95"/>
        <v>0</v>
      </c>
      <c r="N1991" s="12" t="e">
        <f t="shared" si="93"/>
        <v>#DIV/0!</v>
      </c>
    </row>
    <row r="1992" spans="1:14" ht="80.099999999999994" customHeight="1" thickTop="1" thickBot="1" x14ac:dyDescent="0.3">
      <c r="A1992" s="20">
        <v>1990</v>
      </c>
      <c r="F1992" s="10">
        <f t="shared" si="94"/>
        <v>0</v>
      </c>
      <c r="G1992" s="10">
        <f t="shared" si="95"/>
        <v>0</v>
      </c>
      <c r="N1992" s="12" t="e">
        <f t="shared" si="93"/>
        <v>#DIV/0!</v>
      </c>
    </row>
    <row r="1993" spans="1:14" ht="80.099999999999994" customHeight="1" thickTop="1" thickBot="1" x14ac:dyDescent="0.3">
      <c r="A1993" s="20">
        <v>1991</v>
      </c>
      <c r="F1993" s="10">
        <f t="shared" si="94"/>
        <v>0</v>
      </c>
      <c r="G1993" s="10">
        <f t="shared" si="95"/>
        <v>0</v>
      </c>
      <c r="N1993" s="12" t="e">
        <f t="shared" si="93"/>
        <v>#DIV/0!</v>
      </c>
    </row>
    <row r="1994" spans="1:14" ht="80.099999999999994" customHeight="1" thickTop="1" thickBot="1" x14ac:dyDescent="0.3">
      <c r="A1994" s="20">
        <v>1992</v>
      </c>
      <c r="F1994" s="10">
        <f t="shared" si="94"/>
        <v>0</v>
      </c>
      <c r="G1994" s="10">
        <f t="shared" si="95"/>
        <v>0</v>
      </c>
      <c r="N1994" s="12" t="e">
        <f t="shared" si="93"/>
        <v>#DIV/0!</v>
      </c>
    </row>
    <row r="1995" spans="1:14" ht="80.099999999999994" customHeight="1" thickTop="1" thickBot="1" x14ac:dyDescent="0.3">
      <c r="A1995" s="20">
        <v>1993</v>
      </c>
      <c r="F1995" s="10">
        <f t="shared" si="94"/>
        <v>0</v>
      </c>
      <c r="G1995" s="10">
        <f t="shared" si="95"/>
        <v>0</v>
      </c>
      <c r="N1995" s="12" t="e">
        <f t="shared" si="93"/>
        <v>#DIV/0!</v>
      </c>
    </row>
    <row r="1996" spans="1:14" ht="80.099999999999994" customHeight="1" thickTop="1" thickBot="1" x14ac:dyDescent="0.3">
      <c r="A1996" s="20">
        <v>1994</v>
      </c>
      <c r="F1996" s="10">
        <f t="shared" si="94"/>
        <v>0</v>
      </c>
      <c r="G1996" s="10">
        <f t="shared" si="95"/>
        <v>0</v>
      </c>
      <c r="N1996" s="12" t="e">
        <f t="shared" si="93"/>
        <v>#DIV/0!</v>
      </c>
    </row>
    <row r="1997" spans="1:14" ht="80.099999999999994" customHeight="1" thickTop="1" thickBot="1" x14ac:dyDescent="0.3">
      <c r="A1997" s="20">
        <v>1995</v>
      </c>
      <c r="F1997" s="10">
        <f t="shared" si="94"/>
        <v>0</v>
      </c>
      <c r="G1997" s="10">
        <f t="shared" si="95"/>
        <v>0</v>
      </c>
      <c r="N1997" s="12" t="e">
        <f t="shared" si="93"/>
        <v>#DIV/0!</v>
      </c>
    </row>
    <row r="1998" spans="1:14" ht="80.099999999999994" customHeight="1" thickTop="1" thickBot="1" x14ac:dyDescent="0.3">
      <c r="A1998" s="20">
        <v>1996</v>
      </c>
      <c r="F1998" s="10">
        <f t="shared" si="94"/>
        <v>0</v>
      </c>
      <c r="G1998" s="10">
        <f t="shared" si="95"/>
        <v>0</v>
      </c>
      <c r="N1998" s="12" t="e">
        <f t="shared" si="93"/>
        <v>#DIV/0!</v>
      </c>
    </row>
    <row r="1999" spans="1:14" ht="80.099999999999994" customHeight="1" thickTop="1" thickBot="1" x14ac:dyDescent="0.3">
      <c r="A1999" s="20">
        <v>1997</v>
      </c>
      <c r="F1999" s="10">
        <f t="shared" si="94"/>
        <v>0</v>
      </c>
      <c r="G1999" s="10">
        <f t="shared" si="95"/>
        <v>0</v>
      </c>
      <c r="N1999" s="12" t="e">
        <f t="shared" si="93"/>
        <v>#DIV/0!</v>
      </c>
    </row>
    <row r="2000" spans="1:14" ht="80.099999999999994" customHeight="1" thickTop="1" thickBot="1" x14ac:dyDescent="0.3">
      <c r="A2000" s="20">
        <v>1998</v>
      </c>
      <c r="F2000" s="10">
        <f t="shared" si="94"/>
        <v>0</v>
      </c>
      <c r="G2000" s="10">
        <f t="shared" si="95"/>
        <v>0</v>
      </c>
      <c r="N2000" s="12" t="e">
        <f t="shared" si="93"/>
        <v>#DIV/0!</v>
      </c>
    </row>
    <row r="2001" spans="1:14" ht="80.099999999999994" customHeight="1" thickTop="1" thickBot="1" x14ac:dyDescent="0.3">
      <c r="A2001" s="20">
        <v>1999</v>
      </c>
      <c r="F2001" s="10">
        <f t="shared" si="94"/>
        <v>0</v>
      </c>
      <c r="G2001" s="10">
        <f t="shared" si="95"/>
        <v>0</v>
      </c>
      <c r="N2001" s="12" t="e">
        <f t="shared" si="93"/>
        <v>#DIV/0!</v>
      </c>
    </row>
    <row r="2002" spans="1:14" ht="80.099999999999994" customHeight="1" thickTop="1" thickBot="1" x14ac:dyDescent="0.3">
      <c r="A2002" s="20">
        <v>2000</v>
      </c>
      <c r="F2002" s="10">
        <f t="shared" si="94"/>
        <v>0</v>
      </c>
      <c r="G2002" s="10">
        <f t="shared" si="95"/>
        <v>0</v>
      </c>
      <c r="N2002" s="12" t="e">
        <f t="shared" si="93"/>
        <v>#DIV/0!</v>
      </c>
    </row>
    <row r="2003" spans="1:14" ht="80.099999999999994" customHeight="1" thickTop="1" thickBot="1" x14ac:dyDescent="0.3">
      <c r="A2003" s="20">
        <v>2001</v>
      </c>
      <c r="F2003" s="10">
        <f t="shared" si="94"/>
        <v>0</v>
      </c>
      <c r="G2003" s="10">
        <f t="shared" si="95"/>
        <v>0</v>
      </c>
      <c r="N2003" s="12" t="e">
        <f t="shared" si="93"/>
        <v>#DIV/0!</v>
      </c>
    </row>
    <row r="2004" spans="1:14" ht="80.099999999999994" customHeight="1" thickTop="1" thickBot="1" x14ac:dyDescent="0.3">
      <c r="A2004" s="20">
        <v>2002</v>
      </c>
      <c r="F2004" s="10">
        <f t="shared" si="94"/>
        <v>0</v>
      </c>
      <c r="G2004" s="10">
        <f t="shared" si="95"/>
        <v>0</v>
      </c>
      <c r="N2004" s="12" t="e">
        <f t="shared" si="93"/>
        <v>#DIV/0!</v>
      </c>
    </row>
    <row r="2005" spans="1:14" ht="80.099999999999994" customHeight="1" thickTop="1" thickBot="1" x14ac:dyDescent="0.3">
      <c r="A2005" s="20">
        <v>2003</v>
      </c>
      <c r="F2005" s="10">
        <f t="shared" si="94"/>
        <v>0</v>
      </c>
      <c r="G2005" s="10">
        <f t="shared" si="95"/>
        <v>0</v>
      </c>
      <c r="N2005" s="12" t="e">
        <f t="shared" si="93"/>
        <v>#DIV/0!</v>
      </c>
    </row>
    <row r="2006" spans="1:14" ht="80.099999999999994" customHeight="1" thickTop="1" thickBot="1" x14ac:dyDescent="0.3">
      <c r="A2006" s="20">
        <v>2004</v>
      </c>
      <c r="F2006" s="10">
        <f t="shared" si="94"/>
        <v>0</v>
      </c>
      <c r="G2006" s="10">
        <f t="shared" si="95"/>
        <v>0</v>
      </c>
      <c r="N2006" s="12" t="e">
        <f t="shared" si="93"/>
        <v>#DIV/0!</v>
      </c>
    </row>
    <row r="2007" spans="1:14" ht="80.099999999999994" customHeight="1" thickTop="1" thickBot="1" x14ac:dyDescent="0.3">
      <c r="A2007" s="20">
        <v>2005</v>
      </c>
      <c r="F2007" s="10">
        <f t="shared" si="94"/>
        <v>0</v>
      </c>
      <c r="G2007" s="10">
        <f t="shared" si="95"/>
        <v>0</v>
      </c>
      <c r="N2007" s="12" t="e">
        <f t="shared" si="93"/>
        <v>#DIV/0!</v>
      </c>
    </row>
    <row r="2008" spans="1:14" ht="80.099999999999994" customHeight="1" thickTop="1" thickBot="1" x14ac:dyDescent="0.3">
      <c r="A2008" s="20">
        <v>2006</v>
      </c>
      <c r="F2008" s="10">
        <f t="shared" si="94"/>
        <v>0</v>
      </c>
      <c r="G2008" s="10">
        <f t="shared" si="95"/>
        <v>0</v>
      </c>
      <c r="N2008" s="12" t="e">
        <f t="shared" si="93"/>
        <v>#DIV/0!</v>
      </c>
    </row>
    <row r="2009" spans="1:14" ht="80.099999999999994" customHeight="1" thickTop="1" thickBot="1" x14ac:dyDescent="0.3">
      <c r="A2009" s="20">
        <v>2007</v>
      </c>
      <c r="F2009" s="10">
        <f t="shared" si="94"/>
        <v>0</v>
      </c>
      <c r="G2009" s="10">
        <f t="shared" si="95"/>
        <v>0</v>
      </c>
      <c r="N2009" s="12" t="e">
        <f t="shared" si="93"/>
        <v>#DIV/0!</v>
      </c>
    </row>
    <row r="2010" spans="1:14" ht="80.099999999999994" customHeight="1" thickTop="1" thickBot="1" x14ac:dyDescent="0.3">
      <c r="A2010" s="20">
        <v>2008</v>
      </c>
      <c r="F2010" s="10">
        <f t="shared" si="94"/>
        <v>0</v>
      </c>
      <c r="G2010" s="10">
        <f t="shared" si="95"/>
        <v>0</v>
      </c>
      <c r="N2010" s="12" t="e">
        <f t="shared" si="93"/>
        <v>#DIV/0!</v>
      </c>
    </row>
    <row r="2011" spans="1:14" ht="80.099999999999994" customHeight="1" thickTop="1" thickBot="1" x14ac:dyDescent="0.3">
      <c r="A2011" s="20">
        <v>2009</v>
      </c>
      <c r="F2011" s="10">
        <f t="shared" si="94"/>
        <v>0</v>
      </c>
      <c r="G2011" s="10">
        <f t="shared" si="95"/>
        <v>0</v>
      </c>
      <c r="N2011" s="12" t="e">
        <f t="shared" si="93"/>
        <v>#DIV/0!</v>
      </c>
    </row>
    <row r="2012" spans="1:14" ht="80.099999999999994" customHeight="1" thickTop="1" thickBot="1" x14ac:dyDescent="0.3">
      <c r="A2012" s="20">
        <v>2010</v>
      </c>
      <c r="F2012" s="10">
        <f t="shared" si="94"/>
        <v>0</v>
      </c>
      <c r="G2012" s="10">
        <f t="shared" si="95"/>
        <v>0</v>
      </c>
      <c r="N2012" s="12" t="e">
        <f t="shared" si="93"/>
        <v>#DIV/0!</v>
      </c>
    </row>
    <row r="2013" spans="1:14" ht="80.099999999999994" customHeight="1" thickTop="1" thickBot="1" x14ac:dyDescent="0.3">
      <c r="A2013" s="20">
        <v>2011</v>
      </c>
      <c r="F2013" s="10">
        <f t="shared" si="94"/>
        <v>0</v>
      </c>
      <c r="G2013" s="10">
        <f t="shared" si="95"/>
        <v>0</v>
      </c>
      <c r="N2013" s="12" t="e">
        <f t="shared" si="93"/>
        <v>#DIV/0!</v>
      </c>
    </row>
    <row r="2014" spans="1:14" ht="80.099999999999994" customHeight="1" thickTop="1" thickBot="1" x14ac:dyDescent="0.3">
      <c r="A2014" s="20">
        <v>2012</v>
      </c>
      <c r="F2014" s="10">
        <f t="shared" si="94"/>
        <v>0</v>
      </c>
      <c r="G2014" s="10">
        <f t="shared" si="95"/>
        <v>0</v>
      </c>
      <c r="N2014" s="12" t="e">
        <f t="shared" si="93"/>
        <v>#DIV/0!</v>
      </c>
    </row>
    <row r="2015" spans="1:14" ht="80.099999999999994" customHeight="1" thickTop="1" thickBot="1" x14ac:dyDescent="0.3">
      <c r="A2015" s="20">
        <v>2013</v>
      </c>
      <c r="F2015" s="10">
        <f t="shared" si="94"/>
        <v>0</v>
      </c>
      <c r="G2015" s="10">
        <f t="shared" si="95"/>
        <v>0</v>
      </c>
      <c r="N2015" s="12" t="e">
        <f t="shared" si="93"/>
        <v>#DIV/0!</v>
      </c>
    </row>
    <row r="2016" spans="1:14" ht="80.099999999999994" customHeight="1" thickTop="1" thickBot="1" x14ac:dyDescent="0.3">
      <c r="A2016" s="20">
        <v>2014</v>
      </c>
      <c r="F2016" s="10">
        <f t="shared" si="94"/>
        <v>0</v>
      </c>
      <c r="G2016" s="10">
        <f t="shared" si="95"/>
        <v>0</v>
      </c>
      <c r="N2016" s="12" t="e">
        <f t="shared" si="93"/>
        <v>#DIV/0!</v>
      </c>
    </row>
    <row r="2017" spans="1:14" ht="80.099999999999994" customHeight="1" thickTop="1" thickBot="1" x14ac:dyDescent="0.3">
      <c r="A2017" s="20">
        <v>2015</v>
      </c>
      <c r="F2017" s="10">
        <f t="shared" si="94"/>
        <v>0</v>
      </c>
      <c r="G2017" s="10">
        <f t="shared" si="95"/>
        <v>0</v>
      </c>
      <c r="N2017" s="12" t="e">
        <f t="shared" si="93"/>
        <v>#DIV/0!</v>
      </c>
    </row>
    <row r="2018" spans="1:14" ht="80.099999999999994" customHeight="1" thickTop="1" thickBot="1" x14ac:dyDescent="0.3">
      <c r="A2018" s="20">
        <v>2016</v>
      </c>
      <c r="F2018" s="10">
        <f t="shared" si="94"/>
        <v>0</v>
      </c>
      <c r="G2018" s="10">
        <f t="shared" si="95"/>
        <v>0</v>
      </c>
      <c r="N2018" s="12" t="e">
        <f t="shared" si="93"/>
        <v>#DIV/0!</v>
      </c>
    </row>
    <row r="2019" spans="1:14" ht="80.099999999999994" customHeight="1" thickTop="1" thickBot="1" x14ac:dyDescent="0.3">
      <c r="A2019" s="20">
        <v>2017</v>
      </c>
      <c r="F2019" s="10">
        <f t="shared" si="94"/>
        <v>0</v>
      </c>
      <c r="G2019" s="10">
        <f t="shared" si="95"/>
        <v>0</v>
      </c>
      <c r="N2019" s="12" t="e">
        <f t="shared" si="93"/>
        <v>#DIV/0!</v>
      </c>
    </row>
    <row r="2020" spans="1:14" ht="80.099999999999994" customHeight="1" thickTop="1" thickBot="1" x14ac:dyDescent="0.3">
      <c r="A2020" s="20">
        <v>2018</v>
      </c>
      <c r="F2020" s="10">
        <f t="shared" si="94"/>
        <v>0</v>
      </c>
      <c r="G2020" s="10">
        <f t="shared" si="95"/>
        <v>0</v>
      </c>
      <c r="N2020" s="12" t="e">
        <f t="shared" si="93"/>
        <v>#DIV/0!</v>
      </c>
    </row>
    <row r="2021" spans="1:14" ht="80.099999999999994" customHeight="1" thickTop="1" thickBot="1" x14ac:dyDescent="0.3">
      <c r="A2021" s="20">
        <v>2019</v>
      </c>
      <c r="F2021" s="10">
        <f t="shared" si="94"/>
        <v>0</v>
      </c>
      <c r="G2021" s="10">
        <f t="shared" si="95"/>
        <v>0</v>
      </c>
      <c r="N2021" s="12" t="e">
        <f t="shared" si="93"/>
        <v>#DIV/0!</v>
      </c>
    </row>
    <row r="2022" spans="1:14" ht="80.099999999999994" customHeight="1" thickTop="1" thickBot="1" x14ac:dyDescent="0.3">
      <c r="A2022" s="20">
        <v>2020</v>
      </c>
      <c r="F2022" s="10">
        <f t="shared" si="94"/>
        <v>0</v>
      </c>
      <c r="G2022" s="10">
        <f t="shared" si="95"/>
        <v>0</v>
      </c>
      <c r="N2022" s="12" t="e">
        <f t="shared" si="93"/>
        <v>#DIV/0!</v>
      </c>
    </row>
    <row r="2023" spans="1:14" ht="80.099999999999994" customHeight="1" thickTop="1" thickBot="1" x14ac:dyDescent="0.3">
      <c r="A2023" s="20">
        <v>2021</v>
      </c>
      <c r="F2023" s="10">
        <f t="shared" si="94"/>
        <v>0</v>
      </c>
      <c r="G2023" s="10">
        <f t="shared" si="95"/>
        <v>0</v>
      </c>
      <c r="N2023" s="12" t="e">
        <f t="shared" si="93"/>
        <v>#DIV/0!</v>
      </c>
    </row>
    <row r="2024" spans="1:14" ht="80.099999999999994" customHeight="1" thickTop="1" thickBot="1" x14ac:dyDescent="0.3">
      <c r="A2024" s="20">
        <v>2022</v>
      </c>
      <c r="F2024" s="10">
        <f t="shared" si="94"/>
        <v>0</v>
      </c>
      <c r="G2024" s="10">
        <f t="shared" si="95"/>
        <v>0</v>
      </c>
      <c r="N2024" s="12" t="e">
        <f t="shared" si="93"/>
        <v>#DIV/0!</v>
      </c>
    </row>
    <row r="2025" spans="1:14" ht="80.099999999999994" customHeight="1" thickTop="1" thickBot="1" x14ac:dyDescent="0.3">
      <c r="A2025" s="20">
        <v>2023</v>
      </c>
      <c r="F2025" s="10">
        <f t="shared" si="94"/>
        <v>0</v>
      </c>
      <c r="G2025" s="10">
        <f t="shared" si="95"/>
        <v>0</v>
      </c>
      <c r="N2025" s="12" t="e">
        <f t="shared" si="93"/>
        <v>#DIV/0!</v>
      </c>
    </row>
    <row r="2026" spans="1:14" ht="80.099999999999994" customHeight="1" thickTop="1" thickBot="1" x14ac:dyDescent="0.3">
      <c r="A2026" s="20">
        <v>2024</v>
      </c>
      <c r="F2026" s="10">
        <f t="shared" si="94"/>
        <v>0</v>
      </c>
      <c r="G2026" s="10">
        <f t="shared" si="95"/>
        <v>0</v>
      </c>
      <c r="N2026" s="12" t="e">
        <f t="shared" si="93"/>
        <v>#DIV/0!</v>
      </c>
    </row>
    <row r="2027" spans="1:14" ht="80.099999999999994" customHeight="1" thickTop="1" thickBot="1" x14ac:dyDescent="0.3">
      <c r="A2027" s="20">
        <v>2025</v>
      </c>
      <c r="F2027" s="10">
        <f t="shared" si="94"/>
        <v>0</v>
      </c>
      <c r="G2027" s="10">
        <f t="shared" si="95"/>
        <v>0</v>
      </c>
      <c r="N2027" s="12" t="e">
        <f t="shared" si="93"/>
        <v>#DIV/0!</v>
      </c>
    </row>
    <row r="2028" spans="1:14" ht="80.099999999999994" customHeight="1" thickTop="1" thickBot="1" x14ac:dyDescent="0.3">
      <c r="A2028" s="20">
        <v>2026</v>
      </c>
      <c r="F2028" s="10">
        <f t="shared" si="94"/>
        <v>0</v>
      </c>
      <c r="G2028" s="10">
        <f t="shared" si="95"/>
        <v>0</v>
      </c>
      <c r="N2028" s="12" t="e">
        <f t="shared" si="93"/>
        <v>#DIV/0!</v>
      </c>
    </row>
    <row r="2029" spans="1:14" ht="80.099999999999994" customHeight="1" thickTop="1" thickBot="1" x14ac:dyDescent="0.3">
      <c r="A2029" s="20">
        <v>2027</v>
      </c>
      <c r="F2029" s="10">
        <f t="shared" si="94"/>
        <v>0</v>
      </c>
      <c r="G2029" s="10">
        <f t="shared" si="95"/>
        <v>0</v>
      </c>
      <c r="N2029" s="12" t="e">
        <f t="shared" si="93"/>
        <v>#DIV/0!</v>
      </c>
    </row>
    <row r="2030" spans="1:14" ht="80.099999999999994" customHeight="1" thickTop="1" thickBot="1" x14ac:dyDescent="0.3">
      <c r="A2030" s="20">
        <v>2028</v>
      </c>
      <c r="F2030" s="10">
        <f t="shared" si="94"/>
        <v>0</v>
      </c>
      <c r="G2030" s="10">
        <f t="shared" si="95"/>
        <v>0</v>
      </c>
      <c r="N2030" s="12" t="e">
        <f t="shared" si="93"/>
        <v>#DIV/0!</v>
      </c>
    </row>
    <row r="2031" spans="1:14" ht="80.099999999999994" customHeight="1" thickTop="1" thickBot="1" x14ac:dyDescent="0.3">
      <c r="A2031" s="20">
        <v>2029</v>
      </c>
      <c r="F2031" s="10">
        <f t="shared" si="94"/>
        <v>0</v>
      </c>
      <c r="G2031" s="10">
        <f t="shared" si="95"/>
        <v>0</v>
      </c>
      <c r="N2031" s="12" t="e">
        <f t="shared" si="93"/>
        <v>#DIV/0!</v>
      </c>
    </row>
    <row r="2032" spans="1:14" ht="80.099999999999994" customHeight="1" thickTop="1" thickBot="1" x14ac:dyDescent="0.3">
      <c r="A2032" s="20">
        <v>2030</v>
      </c>
      <c r="F2032" s="10">
        <f t="shared" si="94"/>
        <v>0</v>
      </c>
      <c r="G2032" s="10">
        <f t="shared" si="95"/>
        <v>0</v>
      </c>
      <c r="N2032" s="12" t="e">
        <f t="shared" si="93"/>
        <v>#DIV/0!</v>
      </c>
    </row>
    <row r="2033" spans="1:14" ht="80.099999999999994" customHeight="1" thickTop="1" thickBot="1" x14ac:dyDescent="0.3">
      <c r="A2033" s="20">
        <v>2031</v>
      </c>
      <c r="F2033" s="10">
        <f t="shared" si="94"/>
        <v>0</v>
      </c>
      <c r="G2033" s="10">
        <f t="shared" si="95"/>
        <v>0</v>
      </c>
      <c r="N2033" s="12" t="e">
        <f t="shared" si="93"/>
        <v>#DIV/0!</v>
      </c>
    </row>
    <row r="2034" spans="1:14" ht="80.099999999999994" customHeight="1" thickTop="1" thickBot="1" x14ac:dyDescent="0.3">
      <c r="A2034" s="20">
        <v>2032</v>
      </c>
      <c r="F2034" s="10">
        <f t="shared" si="94"/>
        <v>0</v>
      </c>
      <c r="G2034" s="10">
        <f t="shared" si="95"/>
        <v>0</v>
      </c>
      <c r="N2034" s="12" t="e">
        <f t="shared" si="93"/>
        <v>#DIV/0!</v>
      </c>
    </row>
    <row r="2035" spans="1:14" ht="80.099999999999994" customHeight="1" thickTop="1" thickBot="1" x14ac:dyDescent="0.3">
      <c r="A2035" s="20">
        <v>2033</v>
      </c>
      <c r="F2035" s="10">
        <f t="shared" si="94"/>
        <v>0</v>
      </c>
      <c r="G2035" s="10">
        <f t="shared" si="95"/>
        <v>0</v>
      </c>
      <c r="N2035" s="12" t="e">
        <f t="shared" si="93"/>
        <v>#DIV/0!</v>
      </c>
    </row>
    <row r="2036" spans="1:14" ht="80.099999999999994" customHeight="1" thickTop="1" thickBot="1" x14ac:dyDescent="0.3">
      <c r="A2036" s="20">
        <v>2034</v>
      </c>
      <c r="F2036" s="10">
        <f t="shared" si="94"/>
        <v>0</v>
      </c>
      <c r="G2036" s="10">
        <f t="shared" si="95"/>
        <v>0</v>
      </c>
      <c r="N2036" s="12" t="e">
        <f t="shared" si="93"/>
        <v>#DIV/0!</v>
      </c>
    </row>
    <row r="2037" spans="1:14" ht="80.099999999999994" customHeight="1" thickTop="1" thickBot="1" x14ac:dyDescent="0.3">
      <c r="A2037" s="20">
        <v>2035</v>
      </c>
      <c r="F2037" s="10">
        <f t="shared" si="94"/>
        <v>0</v>
      </c>
      <c r="G2037" s="10">
        <f t="shared" si="95"/>
        <v>0</v>
      </c>
      <c r="N2037" s="12" t="e">
        <f t="shared" si="93"/>
        <v>#DIV/0!</v>
      </c>
    </row>
    <row r="2038" spans="1:14" ht="80.099999999999994" customHeight="1" thickTop="1" thickBot="1" x14ac:dyDescent="0.3">
      <c r="A2038" s="20">
        <v>2036</v>
      </c>
      <c r="F2038" s="10">
        <f t="shared" si="94"/>
        <v>0</v>
      </c>
      <c r="G2038" s="10">
        <f t="shared" si="95"/>
        <v>0</v>
      </c>
      <c r="N2038" s="12" t="e">
        <f t="shared" si="93"/>
        <v>#DIV/0!</v>
      </c>
    </row>
    <row r="2039" spans="1:14" ht="80.099999999999994" customHeight="1" thickTop="1" thickBot="1" x14ac:dyDescent="0.3">
      <c r="A2039" s="20">
        <v>2037</v>
      </c>
      <c r="F2039" s="10">
        <f t="shared" si="94"/>
        <v>0</v>
      </c>
      <c r="G2039" s="10">
        <f t="shared" si="95"/>
        <v>0</v>
      </c>
      <c r="N2039" s="12" t="e">
        <f t="shared" si="93"/>
        <v>#DIV/0!</v>
      </c>
    </row>
    <row r="2040" spans="1:14" ht="80.099999999999994" customHeight="1" thickTop="1" thickBot="1" x14ac:dyDescent="0.3">
      <c r="A2040" s="20">
        <v>2038</v>
      </c>
      <c r="F2040" s="10">
        <f t="shared" si="94"/>
        <v>0</v>
      </c>
      <c r="G2040" s="10">
        <f t="shared" si="95"/>
        <v>0</v>
      </c>
      <c r="N2040" s="12" t="e">
        <f t="shared" si="93"/>
        <v>#DIV/0!</v>
      </c>
    </row>
    <row r="2041" spans="1:14" ht="80.099999999999994" customHeight="1" thickTop="1" thickBot="1" x14ac:dyDescent="0.3">
      <c r="A2041" s="20">
        <v>2039</v>
      </c>
      <c r="F2041" s="10">
        <f t="shared" si="94"/>
        <v>0</v>
      </c>
      <c r="G2041" s="10">
        <f t="shared" si="95"/>
        <v>0</v>
      </c>
      <c r="N2041" s="12" t="e">
        <f t="shared" si="93"/>
        <v>#DIV/0!</v>
      </c>
    </row>
    <row r="2042" spans="1:14" ht="80.099999999999994" customHeight="1" thickTop="1" thickBot="1" x14ac:dyDescent="0.3">
      <c r="A2042" s="20">
        <v>2040</v>
      </c>
      <c r="F2042" s="10">
        <f t="shared" si="94"/>
        <v>0</v>
      </c>
      <c r="G2042" s="10">
        <f t="shared" si="95"/>
        <v>0</v>
      </c>
      <c r="N2042" s="12" t="e">
        <f t="shared" si="93"/>
        <v>#DIV/0!</v>
      </c>
    </row>
    <row r="2043" spans="1:14" ht="80.099999999999994" customHeight="1" thickTop="1" thickBot="1" x14ac:dyDescent="0.3">
      <c r="A2043" s="20">
        <v>2041</v>
      </c>
      <c r="F2043" s="10">
        <f t="shared" si="94"/>
        <v>0</v>
      </c>
      <c r="G2043" s="10">
        <f t="shared" si="95"/>
        <v>0</v>
      </c>
      <c r="N2043" s="12" t="e">
        <f t="shared" si="93"/>
        <v>#DIV/0!</v>
      </c>
    </row>
    <row r="2044" spans="1:14" ht="80.099999999999994" customHeight="1" thickTop="1" thickBot="1" x14ac:dyDescent="0.3">
      <c r="A2044" s="20">
        <v>2042</v>
      </c>
      <c r="F2044" s="10">
        <f t="shared" si="94"/>
        <v>0</v>
      </c>
      <c r="G2044" s="10">
        <f t="shared" si="95"/>
        <v>0</v>
      </c>
      <c r="N2044" s="12" t="e">
        <f t="shared" si="93"/>
        <v>#DIV/0!</v>
      </c>
    </row>
    <row r="2045" spans="1:14" ht="80.099999999999994" customHeight="1" thickTop="1" thickBot="1" x14ac:dyDescent="0.3">
      <c r="A2045" s="20">
        <v>2043</v>
      </c>
      <c r="F2045" s="10">
        <f t="shared" si="94"/>
        <v>0</v>
      </c>
      <c r="G2045" s="10">
        <f t="shared" si="95"/>
        <v>0</v>
      </c>
      <c r="N2045" s="12" t="e">
        <f t="shared" si="93"/>
        <v>#DIV/0!</v>
      </c>
    </row>
    <row r="2046" spans="1:14" ht="80.099999999999994" customHeight="1" thickTop="1" thickBot="1" x14ac:dyDescent="0.3">
      <c r="A2046" s="20">
        <v>2044</v>
      </c>
      <c r="F2046" s="10">
        <f t="shared" si="94"/>
        <v>0</v>
      </c>
      <c r="G2046" s="10">
        <f t="shared" si="95"/>
        <v>0</v>
      </c>
      <c r="N2046" s="12" t="e">
        <f t="shared" si="93"/>
        <v>#DIV/0!</v>
      </c>
    </row>
    <row r="2047" spans="1:14" ht="80.099999999999994" customHeight="1" thickTop="1" thickBot="1" x14ac:dyDescent="0.3">
      <c r="A2047" s="20">
        <v>2045</v>
      </c>
      <c r="F2047" s="10">
        <f t="shared" si="94"/>
        <v>0</v>
      </c>
      <c r="G2047" s="10">
        <f t="shared" si="95"/>
        <v>0</v>
      </c>
      <c r="N2047" s="12" t="e">
        <f t="shared" si="93"/>
        <v>#DIV/0!</v>
      </c>
    </row>
    <row r="2048" spans="1:14" ht="80.099999999999994" customHeight="1" thickTop="1" thickBot="1" x14ac:dyDescent="0.3">
      <c r="A2048" s="20">
        <v>2046</v>
      </c>
      <c r="F2048" s="10">
        <f t="shared" si="94"/>
        <v>0</v>
      </c>
      <c r="G2048" s="10">
        <f t="shared" si="95"/>
        <v>0</v>
      </c>
      <c r="N2048" s="12" t="e">
        <f t="shared" si="93"/>
        <v>#DIV/0!</v>
      </c>
    </row>
    <row r="2049" spans="1:14" ht="80.099999999999994" customHeight="1" thickTop="1" thickBot="1" x14ac:dyDescent="0.3">
      <c r="A2049" s="20">
        <v>2047</v>
      </c>
      <c r="F2049" s="10">
        <f t="shared" si="94"/>
        <v>0</v>
      </c>
      <c r="G2049" s="10">
        <f t="shared" si="95"/>
        <v>0</v>
      </c>
      <c r="N2049" s="12" t="e">
        <f t="shared" si="93"/>
        <v>#DIV/0!</v>
      </c>
    </row>
    <row r="2050" spans="1:14" ht="80.099999999999994" customHeight="1" thickTop="1" thickBot="1" x14ac:dyDescent="0.3">
      <c r="A2050" s="20">
        <v>2048</v>
      </c>
      <c r="F2050" s="10">
        <f t="shared" si="94"/>
        <v>0</v>
      </c>
      <c r="G2050" s="10">
        <f t="shared" si="95"/>
        <v>0</v>
      </c>
      <c r="N2050" s="12" t="e">
        <f t="shared" si="93"/>
        <v>#DIV/0!</v>
      </c>
    </row>
    <row r="2051" spans="1:14" ht="80.099999999999994" customHeight="1" thickTop="1" thickBot="1" x14ac:dyDescent="0.3">
      <c r="A2051" s="20">
        <v>2049</v>
      </c>
      <c r="F2051" s="10">
        <f t="shared" si="94"/>
        <v>0</v>
      </c>
      <c r="G2051" s="10">
        <f t="shared" si="95"/>
        <v>0</v>
      </c>
      <c r="N2051" s="12" t="e">
        <f t="shared" ref="N2051:N2114" si="96">AVERAGE(H2051:M2051)</f>
        <v>#DIV/0!</v>
      </c>
    </row>
    <row r="2052" spans="1:14" ht="80.099999999999994" customHeight="1" thickTop="1" thickBot="1" x14ac:dyDescent="0.3">
      <c r="A2052" s="20">
        <v>2050</v>
      </c>
      <c r="F2052" s="10">
        <f t="shared" ref="F2052:F2115" si="97">(D2052-C2052)</f>
        <v>0</v>
      </c>
      <c r="G2052" s="10">
        <f t="shared" ref="G2052:G2115" si="98">(E2052-D2052)</f>
        <v>0</v>
      </c>
      <c r="N2052" s="12" t="e">
        <f t="shared" si="96"/>
        <v>#DIV/0!</v>
      </c>
    </row>
    <row r="2053" spans="1:14" ht="80.099999999999994" customHeight="1" thickTop="1" thickBot="1" x14ac:dyDescent="0.3">
      <c r="A2053" s="20">
        <v>2051</v>
      </c>
      <c r="F2053" s="10">
        <f t="shared" si="97"/>
        <v>0</v>
      </c>
      <c r="G2053" s="10">
        <f t="shared" si="98"/>
        <v>0</v>
      </c>
      <c r="N2053" s="12" t="e">
        <f t="shared" si="96"/>
        <v>#DIV/0!</v>
      </c>
    </row>
    <row r="2054" spans="1:14" ht="80.099999999999994" customHeight="1" thickTop="1" thickBot="1" x14ac:dyDescent="0.3">
      <c r="A2054" s="20">
        <v>2052</v>
      </c>
      <c r="F2054" s="10">
        <f t="shared" si="97"/>
        <v>0</v>
      </c>
      <c r="G2054" s="10">
        <f t="shared" si="98"/>
        <v>0</v>
      </c>
      <c r="N2054" s="12" t="e">
        <f t="shared" si="96"/>
        <v>#DIV/0!</v>
      </c>
    </row>
    <row r="2055" spans="1:14" ht="80.099999999999994" customHeight="1" thickTop="1" thickBot="1" x14ac:dyDescent="0.3">
      <c r="A2055" s="20">
        <v>2053</v>
      </c>
      <c r="F2055" s="10">
        <f t="shared" si="97"/>
        <v>0</v>
      </c>
      <c r="G2055" s="10">
        <f t="shared" si="98"/>
        <v>0</v>
      </c>
      <c r="N2055" s="12" t="e">
        <f t="shared" si="96"/>
        <v>#DIV/0!</v>
      </c>
    </row>
    <row r="2056" spans="1:14" ht="80.099999999999994" customHeight="1" thickTop="1" thickBot="1" x14ac:dyDescent="0.3">
      <c r="A2056" s="20">
        <v>2054</v>
      </c>
      <c r="F2056" s="10">
        <f t="shared" si="97"/>
        <v>0</v>
      </c>
      <c r="G2056" s="10">
        <f t="shared" si="98"/>
        <v>0</v>
      </c>
      <c r="N2056" s="12" t="e">
        <f t="shared" si="96"/>
        <v>#DIV/0!</v>
      </c>
    </row>
    <row r="2057" spans="1:14" ht="80.099999999999994" customHeight="1" thickTop="1" thickBot="1" x14ac:dyDescent="0.3">
      <c r="A2057" s="20">
        <v>2055</v>
      </c>
      <c r="F2057" s="10">
        <f t="shared" si="97"/>
        <v>0</v>
      </c>
      <c r="G2057" s="10">
        <f t="shared" si="98"/>
        <v>0</v>
      </c>
      <c r="N2057" s="12" t="e">
        <f t="shared" si="96"/>
        <v>#DIV/0!</v>
      </c>
    </row>
    <row r="2058" spans="1:14" ht="80.099999999999994" customHeight="1" thickTop="1" thickBot="1" x14ac:dyDescent="0.3">
      <c r="A2058" s="20">
        <v>2056</v>
      </c>
      <c r="F2058" s="10">
        <f t="shared" si="97"/>
        <v>0</v>
      </c>
      <c r="G2058" s="10">
        <f t="shared" si="98"/>
        <v>0</v>
      </c>
      <c r="N2058" s="12" t="e">
        <f t="shared" si="96"/>
        <v>#DIV/0!</v>
      </c>
    </row>
    <row r="2059" spans="1:14" ht="80.099999999999994" customHeight="1" thickTop="1" thickBot="1" x14ac:dyDescent="0.3">
      <c r="A2059" s="20">
        <v>2057</v>
      </c>
      <c r="F2059" s="10">
        <f t="shared" si="97"/>
        <v>0</v>
      </c>
      <c r="G2059" s="10">
        <f t="shared" si="98"/>
        <v>0</v>
      </c>
      <c r="N2059" s="12" t="e">
        <f t="shared" si="96"/>
        <v>#DIV/0!</v>
      </c>
    </row>
    <row r="2060" spans="1:14" ht="80.099999999999994" customHeight="1" thickTop="1" thickBot="1" x14ac:dyDescent="0.3">
      <c r="A2060" s="20">
        <v>2058</v>
      </c>
      <c r="F2060" s="10">
        <f t="shared" si="97"/>
        <v>0</v>
      </c>
      <c r="G2060" s="10">
        <f t="shared" si="98"/>
        <v>0</v>
      </c>
      <c r="N2060" s="12" t="e">
        <f t="shared" si="96"/>
        <v>#DIV/0!</v>
      </c>
    </row>
    <row r="2061" spans="1:14" ht="80.099999999999994" customHeight="1" thickTop="1" thickBot="1" x14ac:dyDescent="0.3">
      <c r="A2061" s="20">
        <v>2059</v>
      </c>
      <c r="F2061" s="10">
        <f t="shared" si="97"/>
        <v>0</v>
      </c>
      <c r="G2061" s="10">
        <f t="shared" si="98"/>
        <v>0</v>
      </c>
      <c r="N2061" s="12" t="e">
        <f t="shared" si="96"/>
        <v>#DIV/0!</v>
      </c>
    </row>
    <row r="2062" spans="1:14" ht="80.099999999999994" customHeight="1" thickTop="1" thickBot="1" x14ac:dyDescent="0.3">
      <c r="A2062" s="20">
        <v>2060</v>
      </c>
      <c r="F2062" s="10">
        <f t="shared" si="97"/>
        <v>0</v>
      </c>
      <c r="G2062" s="10">
        <f t="shared" si="98"/>
        <v>0</v>
      </c>
      <c r="N2062" s="12" t="e">
        <f t="shared" si="96"/>
        <v>#DIV/0!</v>
      </c>
    </row>
    <row r="2063" spans="1:14" ht="80.099999999999994" customHeight="1" thickTop="1" thickBot="1" x14ac:dyDescent="0.3">
      <c r="A2063" s="20">
        <v>2061</v>
      </c>
      <c r="F2063" s="10">
        <f t="shared" si="97"/>
        <v>0</v>
      </c>
      <c r="G2063" s="10">
        <f t="shared" si="98"/>
        <v>0</v>
      </c>
      <c r="N2063" s="12" t="e">
        <f t="shared" si="96"/>
        <v>#DIV/0!</v>
      </c>
    </row>
    <row r="2064" spans="1:14" ht="80.099999999999994" customHeight="1" thickTop="1" thickBot="1" x14ac:dyDescent="0.3">
      <c r="A2064" s="20">
        <v>2062</v>
      </c>
      <c r="F2064" s="10">
        <f t="shared" si="97"/>
        <v>0</v>
      </c>
      <c r="G2064" s="10">
        <f t="shared" si="98"/>
        <v>0</v>
      </c>
      <c r="N2064" s="12" t="e">
        <f t="shared" si="96"/>
        <v>#DIV/0!</v>
      </c>
    </row>
    <row r="2065" spans="1:14" ht="80.099999999999994" customHeight="1" thickTop="1" thickBot="1" x14ac:dyDescent="0.3">
      <c r="A2065" s="20">
        <v>2063</v>
      </c>
      <c r="F2065" s="10">
        <f t="shared" si="97"/>
        <v>0</v>
      </c>
      <c r="G2065" s="10">
        <f t="shared" si="98"/>
        <v>0</v>
      </c>
      <c r="N2065" s="12" t="e">
        <f t="shared" si="96"/>
        <v>#DIV/0!</v>
      </c>
    </row>
    <row r="2066" spans="1:14" ht="80.099999999999994" customHeight="1" thickTop="1" thickBot="1" x14ac:dyDescent="0.3">
      <c r="A2066" s="20">
        <v>2064</v>
      </c>
      <c r="F2066" s="10">
        <f t="shared" si="97"/>
        <v>0</v>
      </c>
      <c r="G2066" s="10">
        <f t="shared" si="98"/>
        <v>0</v>
      </c>
      <c r="N2066" s="12" t="e">
        <f t="shared" si="96"/>
        <v>#DIV/0!</v>
      </c>
    </row>
    <row r="2067" spans="1:14" ht="80.099999999999994" customHeight="1" thickTop="1" thickBot="1" x14ac:dyDescent="0.3">
      <c r="A2067" s="20">
        <v>2065</v>
      </c>
      <c r="F2067" s="10">
        <f t="shared" si="97"/>
        <v>0</v>
      </c>
      <c r="G2067" s="10">
        <f t="shared" si="98"/>
        <v>0</v>
      </c>
      <c r="N2067" s="12" t="e">
        <f t="shared" si="96"/>
        <v>#DIV/0!</v>
      </c>
    </row>
    <row r="2068" spans="1:14" ht="80.099999999999994" customHeight="1" thickTop="1" thickBot="1" x14ac:dyDescent="0.3">
      <c r="A2068" s="20">
        <v>2066</v>
      </c>
      <c r="F2068" s="10">
        <f t="shared" si="97"/>
        <v>0</v>
      </c>
      <c r="G2068" s="10">
        <f t="shared" si="98"/>
        <v>0</v>
      </c>
      <c r="N2068" s="12" t="e">
        <f t="shared" si="96"/>
        <v>#DIV/0!</v>
      </c>
    </row>
    <row r="2069" spans="1:14" ht="80.099999999999994" customHeight="1" thickTop="1" thickBot="1" x14ac:dyDescent="0.3">
      <c r="A2069" s="20">
        <v>2067</v>
      </c>
      <c r="F2069" s="10">
        <f t="shared" si="97"/>
        <v>0</v>
      </c>
      <c r="G2069" s="10">
        <f t="shared" si="98"/>
        <v>0</v>
      </c>
      <c r="N2069" s="12" t="e">
        <f t="shared" si="96"/>
        <v>#DIV/0!</v>
      </c>
    </row>
    <row r="2070" spans="1:14" ht="80.099999999999994" customHeight="1" thickTop="1" thickBot="1" x14ac:dyDescent="0.3">
      <c r="A2070" s="20">
        <v>2068</v>
      </c>
      <c r="F2070" s="10">
        <f t="shared" si="97"/>
        <v>0</v>
      </c>
      <c r="G2070" s="10">
        <f t="shared" si="98"/>
        <v>0</v>
      </c>
      <c r="N2070" s="12" t="e">
        <f t="shared" si="96"/>
        <v>#DIV/0!</v>
      </c>
    </row>
    <row r="2071" spans="1:14" ht="80.099999999999994" customHeight="1" thickTop="1" thickBot="1" x14ac:dyDescent="0.3">
      <c r="A2071" s="20">
        <v>2069</v>
      </c>
      <c r="F2071" s="10">
        <f t="shared" si="97"/>
        <v>0</v>
      </c>
      <c r="G2071" s="10">
        <f t="shared" si="98"/>
        <v>0</v>
      </c>
      <c r="N2071" s="12" t="e">
        <f t="shared" si="96"/>
        <v>#DIV/0!</v>
      </c>
    </row>
    <row r="2072" spans="1:14" ht="80.099999999999994" customHeight="1" thickTop="1" thickBot="1" x14ac:dyDescent="0.3">
      <c r="A2072" s="20">
        <v>2070</v>
      </c>
      <c r="F2072" s="10">
        <f t="shared" si="97"/>
        <v>0</v>
      </c>
      <c r="G2072" s="10">
        <f t="shared" si="98"/>
        <v>0</v>
      </c>
      <c r="N2072" s="12" t="e">
        <f t="shared" si="96"/>
        <v>#DIV/0!</v>
      </c>
    </row>
    <row r="2073" spans="1:14" ht="80.099999999999994" customHeight="1" thickTop="1" thickBot="1" x14ac:dyDescent="0.3">
      <c r="A2073" s="20">
        <v>2071</v>
      </c>
      <c r="F2073" s="10">
        <f t="shared" si="97"/>
        <v>0</v>
      </c>
      <c r="G2073" s="10">
        <f t="shared" si="98"/>
        <v>0</v>
      </c>
      <c r="N2073" s="12" t="e">
        <f t="shared" si="96"/>
        <v>#DIV/0!</v>
      </c>
    </row>
    <row r="2074" spans="1:14" ht="80.099999999999994" customHeight="1" thickTop="1" thickBot="1" x14ac:dyDescent="0.3">
      <c r="A2074" s="20">
        <v>2072</v>
      </c>
      <c r="F2074" s="10">
        <f t="shared" si="97"/>
        <v>0</v>
      </c>
      <c r="G2074" s="10">
        <f t="shared" si="98"/>
        <v>0</v>
      </c>
      <c r="N2074" s="12" t="e">
        <f t="shared" si="96"/>
        <v>#DIV/0!</v>
      </c>
    </row>
    <row r="2075" spans="1:14" ht="80.099999999999994" customHeight="1" thickTop="1" thickBot="1" x14ac:dyDescent="0.3">
      <c r="A2075" s="20">
        <v>2073</v>
      </c>
      <c r="F2075" s="10">
        <f t="shared" si="97"/>
        <v>0</v>
      </c>
      <c r="G2075" s="10">
        <f t="shared" si="98"/>
        <v>0</v>
      </c>
      <c r="N2075" s="12" t="e">
        <f t="shared" si="96"/>
        <v>#DIV/0!</v>
      </c>
    </row>
    <row r="2076" spans="1:14" ht="80.099999999999994" customHeight="1" thickTop="1" thickBot="1" x14ac:dyDescent="0.3">
      <c r="A2076" s="20">
        <v>2074</v>
      </c>
      <c r="F2076" s="10">
        <f t="shared" si="97"/>
        <v>0</v>
      </c>
      <c r="G2076" s="10">
        <f t="shared" si="98"/>
        <v>0</v>
      </c>
      <c r="N2076" s="12" t="e">
        <f t="shared" si="96"/>
        <v>#DIV/0!</v>
      </c>
    </row>
    <row r="2077" spans="1:14" ht="80.099999999999994" customHeight="1" thickTop="1" thickBot="1" x14ac:dyDescent="0.3">
      <c r="A2077" s="20">
        <v>2075</v>
      </c>
      <c r="F2077" s="10">
        <f t="shared" si="97"/>
        <v>0</v>
      </c>
      <c r="G2077" s="10">
        <f t="shared" si="98"/>
        <v>0</v>
      </c>
      <c r="N2077" s="12" t="e">
        <f t="shared" si="96"/>
        <v>#DIV/0!</v>
      </c>
    </row>
    <row r="2078" spans="1:14" ht="80.099999999999994" customHeight="1" thickTop="1" thickBot="1" x14ac:dyDescent="0.3">
      <c r="A2078" s="20">
        <v>2076</v>
      </c>
      <c r="F2078" s="10">
        <f t="shared" si="97"/>
        <v>0</v>
      </c>
      <c r="G2078" s="10">
        <f t="shared" si="98"/>
        <v>0</v>
      </c>
      <c r="N2078" s="12" t="e">
        <f t="shared" si="96"/>
        <v>#DIV/0!</v>
      </c>
    </row>
    <row r="2079" spans="1:14" ht="80.099999999999994" customHeight="1" thickTop="1" thickBot="1" x14ac:dyDescent="0.3">
      <c r="A2079" s="20">
        <v>2077</v>
      </c>
      <c r="F2079" s="10">
        <f t="shared" si="97"/>
        <v>0</v>
      </c>
      <c r="G2079" s="10">
        <f t="shared" si="98"/>
        <v>0</v>
      </c>
      <c r="N2079" s="12" t="e">
        <f t="shared" si="96"/>
        <v>#DIV/0!</v>
      </c>
    </row>
    <row r="2080" spans="1:14" ht="80.099999999999994" customHeight="1" thickTop="1" thickBot="1" x14ac:dyDescent="0.3">
      <c r="A2080" s="20">
        <v>2078</v>
      </c>
      <c r="F2080" s="10">
        <f t="shared" si="97"/>
        <v>0</v>
      </c>
      <c r="G2080" s="10">
        <f t="shared" si="98"/>
        <v>0</v>
      </c>
      <c r="N2080" s="12" t="e">
        <f t="shared" si="96"/>
        <v>#DIV/0!</v>
      </c>
    </row>
    <row r="2081" spans="1:14" ht="80.099999999999994" customHeight="1" thickTop="1" thickBot="1" x14ac:dyDescent="0.3">
      <c r="A2081" s="20">
        <v>2079</v>
      </c>
      <c r="F2081" s="10">
        <f t="shared" si="97"/>
        <v>0</v>
      </c>
      <c r="G2081" s="10">
        <f t="shared" si="98"/>
        <v>0</v>
      </c>
      <c r="N2081" s="12" t="e">
        <f t="shared" si="96"/>
        <v>#DIV/0!</v>
      </c>
    </row>
    <row r="2082" spans="1:14" ht="80.099999999999994" customHeight="1" thickTop="1" thickBot="1" x14ac:dyDescent="0.3">
      <c r="A2082" s="20">
        <v>2080</v>
      </c>
      <c r="F2082" s="10">
        <f t="shared" si="97"/>
        <v>0</v>
      </c>
      <c r="G2082" s="10">
        <f t="shared" si="98"/>
        <v>0</v>
      </c>
      <c r="N2082" s="12" t="e">
        <f t="shared" si="96"/>
        <v>#DIV/0!</v>
      </c>
    </row>
    <row r="2083" spans="1:14" ht="80.099999999999994" customHeight="1" thickTop="1" thickBot="1" x14ac:dyDescent="0.3">
      <c r="A2083" s="20">
        <v>2081</v>
      </c>
      <c r="F2083" s="10">
        <f t="shared" si="97"/>
        <v>0</v>
      </c>
      <c r="G2083" s="10">
        <f t="shared" si="98"/>
        <v>0</v>
      </c>
      <c r="N2083" s="12" t="e">
        <f t="shared" si="96"/>
        <v>#DIV/0!</v>
      </c>
    </row>
    <row r="2084" spans="1:14" ht="80.099999999999994" customHeight="1" thickTop="1" thickBot="1" x14ac:dyDescent="0.3">
      <c r="A2084" s="20">
        <v>2082</v>
      </c>
      <c r="F2084" s="10">
        <f t="shared" si="97"/>
        <v>0</v>
      </c>
      <c r="G2084" s="10">
        <f t="shared" si="98"/>
        <v>0</v>
      </c>
      <c r="N2084" s="12" t="e">
        <f t="shared" si="96"/>
        <v>#DIV/0!</v>
      </c>
    </row>
    <row r="2085" spans="1:14" ht="80.099999999999994" customHeight="1" thickTop="1" thickBot="1" x14ac:dyDescent="0.3">
      <c r="A2085" s="20">
        <v>2083</v>
      </c>
      <c r="F2085" s="10">
        <f t="shared" si="97"/>
        <v>0</v>
      </c>
      <c r="G2085" s="10">
        <f t="shared" si="98"/>
        <v>0</v>
      </c>
      <c r="N2085" s="12" t="e">
        <f t="shared" si="96"/>
        <v>#DIV/0!</v>
      </c>
    </row>
    <row r="2086" spans="1:14" ht="80.099999999999994" customHeight="1" thickTop="1" thickBot="1" x14ac:dyDescent="0.3">
      <c r="A2086" s="20">
        <v>2084</v>
      </c>
      <c r="F2086" s="10">
        <f t="shared" si="97"/>
        <v>0</v>
      </c>
      <c r="G2086" s="10">
        <f t="shared" si="98"/>
        <v>0</v>
      </c>
      <c r="N2086" s="12" t="e">
        <f t="shared" si="96"/>
        <v>#DIV/0!</v>
      </c>
    </row>
    <row r="2087" spans="1:14" ht="80.099999999999994" customHeight="1" thickTop="1" thickBot="1" x14ac:dyDescent="0.3">
      <c r="A2087" s="20">
        <v>2085</v>
      </c>
      <c r="F2087" s="10">
        <f t="shared" si="97"/>
        <v>0</v>
      </c>
      <c r="G2087" s="10">
        <f t="shared" si="98"/>
        <v>0</v>
      </c>
      <c r="N2087" s="12" t="e">
        <f t="shared" si="96"/>
        <v>#DIV/0!</v>
      </c>
    </row>
    <row r="2088" spans="1:14" ht="80.099999999999994" customHeight="1" thickTop="1" thickBot="1" x14ac:dyDescent="0.3">
      <c r="A2088" s="20">
        <v>2086</v>
      </c>
      <c r="F2088" s="10">
        <f t="shared" si="97"/>
        <v>0</v>
      </c>
      <c r="G2088" s="10">
        <f t="shared" si="98"/>
        <v>0</v>
      </c>
      <c r="N2088" s="12" t="e">
        <f t="shared" si="96"/>
        <v>#DIV/0!</v>
      </c>
    </row>
    <row r="2089" spans="1:14" ht="80.099999999999994" customHeight="1" thickTop="1" thickBot="1" x14ac:dyDescent="0.3">
      <c r="A2089" s="20">
        <v>2087</v>
      </c>
      <c r="F2089" s="10">
        <f t="shared" si="97"/>
        <v>0</v>
      </c>
      <c r="G2089" s="10">
        <f t="shared" si="98"/>
        <v>0</v>
      </c>
      <c r="N2089" s="12" t="e">
        <f t="shared" si="96"/>
        <v>#DIV/0!</v>
      </c>
    </row>
    <row r="2090" spans="1:14" ht="80.099999999999994" customHeight="1" thickTop="1" thickBot="1" x14ac:dyDescent="0.3">
      <c r="A2090" s="20">
        <v>2088</v>
      </c>
      <c r="F2090" s="10">
        <f t="shared" si="97"/>
        <v>0</v>
      </c>
      <c r="G2090" s="10">
        <f t="shared" si="98"/>
        <v>0</v>
      </c>
      <c r="N2090" s="12" t="e">
        <f t="shared" si="96"/>
        <v>#DIV/0!</v>
      </c>
    </row>
    <row r="2091" spans="1:14" ht="80.099999999999994" customHeight="1" thickTop="1" thickBot="1" x14ac:dyDescent="0.3">
      <c r="A2091" s="20">
        <v>2089</v>
      </c>
      <c r="F2091" s="10">
        <f t="shared" si="97"/>
        <v>0</v>
      </c>
      <c r="G2091" s="10">
        <f t="shared" si="98"/>
        <v>0</v>
      </c>
      <c r="N2091" s="12" t="e">
        <f t="shared" si="96"/>
        <v>#DIV/0!</v>
      </c>
    </row>
    <row r="2092" spans="1:14" ht="80.099999999999994" customHeight="1" thickTop="1" thickBot="1" x14ac:dyDescent="0.3">
      <c r="A2092" s="20">
        <v>2090</v>
      </c>
      <c r="F2092" s="10">
        <f t="shared" si="97"/>
        <v>0</v>
      </c>
      <c r="G2092" s="10">
        <f t="shared" si="98"/>
        <v>0</v>
      </c>
      <c r="N2092" s="12" t="e">
        <f t="shared" si="96"/>
        <v>#DIV/0!</v>
      </c>
    </row>
    <row r="2093" spans="1:14" ht="80.099999999999994" customHeight="1" thickTop="1" thickBot="1" x14ac:dyDescent="0.3">
      <c r="A2093" s="20">
        <v>2091</v>
      </c>
      <c r="F2093" s="10">
        <f t="shared" si="97"/>
        <v>0</v>
      </c>
      <c r="G2093" s="10">
        <f t="shared" si="98"/>
        <v>0</v>
      </c>
      <c r="N2093" s="12" t="e">
        <f t="shared" si="96"/>
        <v>#DIV/0!</v>
      </c>
    </row>
    <row r="2094" spans="1:14" ht="80.099999999999994" customHeight="1" thickTop="1" thickBot="1" x14ac:dyDescent="0.3">
      <c r="A2094" s="20">
        <v>2092</v>
      </c>
      <c r="F2094" s="10">
        <f t="shared" si="97"/>
        <v>0</v>
      </c>
      <c r="G2094" s="10">
        <f t="shared" si="98"/>
        <v>0</v>
      </c>
      <c r="N2094" s="12" t="e">
        <f t="shared" si="96"/>
        <v>#DIV/0!</v>
      </c>
    </row>
    <row r="2095" spans="1:14" ht="80.099999999999994" customHeight="1" thickTop="1" thickBot="1" x14ac:dyDescent="0.3">
      <c r="A2095" s="20">
        <v>2093</v>
      </c>
      <c r="F2095" s="10">
        <f t="shared" si="97"/>
        <v>0</v>
      </c>
      <c r="G2095" s="10">
        <f t="shared" si="98"/>
        <v>0</v>
      </c>
      <c r="N2095" s="12" t="e">
        <f t="shared" si="96"/>
        <v>#DIV/0!</v>
      </c>
    </row>
    <row r="2096" spans="1:14" ht="80.099999999999994" customHeight="1" thickTop="1" thickBot="1" x14ac:dyDescent="0.3">
      <c r="A2096" s="20">
        <v>2094</v>
      </c>
      <c r="F2096" s="10">
        <f t="shared" si="97"/>
        <v>0</v>
      </c>
      <c r="G2096" s="10">
        <f t="shared" si="98"/>
        <v>0</v>
      </c>
      <c r="N2096" s="12" t="e">
        <f t="shared" si="96"/>
        <v>#DIV/0!</v>
      </c>
    </row>
    <row r="2097" spans="1:14" ht="80.099999999999994" customHeight="1" thickTop="1" thickBot="1" x14ac:dyDescent="0.3">
      <c r="A2097" s="20">
        <v>2095</v>
      </c>
      <c r="F2097" s="10">
        <f t="shared" si="97"/>
        <v>0</v>
      </c>
      <c r="G2097" s="10">
        <f t="shared" si="98"/>
        <v>0</v>
      </c>
      <c r="N2097" s="12" t="e">
        <f t="shared" si="96"/>
        <v>#DIV/0!</v>
      </c>
    </row>
    <row r="2098" spans="1:14" ht="80.099999999999994" customHeight="1" thickTop="1" thickBot="1" x14ac:dyDescent="0.3">
      <c r="A2098" s="20">
        <v>2096</v>
      </c>
      <c r="F2098" s="10">
        <f t="shared" si="97"/>
        <v>0</v>
      </c>
      <c r="G2098" s="10">
        <f t="shared" si="98"/>
        <v>0</v>
      </c>
      <c r="N2098" s="12" t="e">
        <f t="shared" si="96"/>
        <v>#DIV/0!</v>
      </c>
    </row>
    <row r="2099" spans="1:14" ht="80.099999999999994" customHeight="1" thickTop="1" thickBot="1" x14ac:dyDescent="0.3">
      <c r="A2099" s="20">
        <v>2097</v>
      </c>
      <c r="F2099" s="10">
        <f t="shared" si="97"/>
        <v>0</v>
      </c>
      <c r="G2099" s="10">
        <f t="shared" si="98"/>
        <v>0</v>
      </c>
      <c r="N2099" s="12" t="e">
        <f t="shared" si="96"/>
        <v>#DIV/0!</v>
      </c>
    </row>
    <row r="2100" spans="1:14" ht="80.099999999999994" customHeight="1" thickTop="1" thickBot="1" x14ac:dyDescent="0.3">
      <c r="A2100" s="20">
        <v>2098</v>
      </c>
      <c r="F2100" s="10">
        <f t="shared" si="97"/>
        <v>0</v>
      </c>
      <c r="G2100" s="10">
        <f t="shared" si="98"/>
        <v>0</v>
      </c>
      <c r="N2100" s="12" t="e">
        <f t="shared" si="96"/>
        <v>#DIV/0!</v>
      </c>
    </row>
    <row r="2101" spans="1:14" ht="80.099999999999994" customHeight="1" thickTop="1" thickBot="1" x14ac:dyDescent="0.3">
      <c r="A2101" s="20">
        <v>2099</v>
      </c>
      <c r="F2101" s="10">
        <f t="shared" si="97"/>
        <v>0</v>
      </c>
      <c r="G2101" s="10">
        <f t="shared" si="98"/>
        <v>0</v>
      </c>
      <c r="N2101" s="12" t="e">
        <f t="shared" si="96"/>
        <v>#DIV/0!</v>
      </c>
    </row>
    <row r="2102" spans="1:14" ht="80.099999999999994" customHeight="1" thickTop="1" thickBot="1" x14ac:dyDescent="0.3">
      <c r="A2102" s="20">
        <v>2100</v>
      </c>
      <c r="F2102" s="10">
        <f t="shared" si="97"/>
        <v>0</v>
      </c>
      <c r="G2102" s="10">
        <f t="shared" si="98"/>
        <v>0</v>
      </c>
      <c r="N2102" s="12" t="e">
        <f t="shared" si="96"/>
        <v>#DIV/0!</v>
      </c>
    </row>
    <row r="2103" spans="1:14" ht="80.099999999999994" customHeight="1" thickTop="1" thickBot="1" x14ac:dyDescent="0.3">
      <c r="A2103" s="20">
        <v>2101</v>
      </c>
      <c r="F2103" s="10">
        <f t="shared" si="97"/>
        <v>0</v>
      </c>
      <c r="G2103" s="10">
        <f t="shared" si="98"/>
        <v>0</v>
      </c>
      <c r="N2103" s="12" t="e">
        <f t="shared" si="96"/>
        <v>#DIV/0!</v>
      </c>
    </row>
    <row r="2104" spans="1:14" ht="80.099999999999994" customHeight="1" thickTop="1" thickBot="1" x14ac:dyDescent="0.3">
      <c r="A2104" s="20">
        <v>2102</v>
      </c>
      <c r="F2104" s="10">
        <f t="shared" si="97"/>
        <v>0</v>
      </c>
      <c r="G2104" s="10">
        <f t="shared" si="98"/>
        <v>0</v>
      </c>
      <c r="N2104" s="12" t="e">
        <f t="shared" si="96"/>
        <v>#DIV/0!</v>
      </c>
    </row>
    <row r="2105" spans="1:14" ht="80.099999999999994" customHeight="1" thickTop="1" thickBot="1" x14ac:dyDescent="0.3">
      <c r="A2105" s="20">
        <v>2103</v>
      </c>
      <c r="F2105" s="10">
        <f t="shared" si="97"/>
        <v>0</v>
      </c>
      <c r="G2105" s="10">
        <f t="shared" si="98"/>
        <v>0</v>
      </c>
      <c r="N2105" s="12" t="e">
        <f t="shared" si="96"/>
        <v>#DIV/0!</v>
      </c>
    </row>
    <row r="2106" spans="1:14" ht="80.099999999999994" customHeight="1" thickTop="1" thickBot="1" x14ac:dyDescent="0.3">
      <c r="A2106" s="20">
        <v>2104</v>
      </c>
      <c r="F2106" s="10">
        <f t="shared" si="97"/>
        <v>0</v>
      </c>
      <c r="G2106" s="10">
        <f t="shared" si="98"/>
        <v>0</v>
      </c>
      <c r="N2106" s="12" t="e">
        <f t="shared" si="96"/>
        <v>#DIV/0!</v>
      </c>
    </row>
    <row r="2107" spans="1:14" ht="80.099999999999994" customHeight="1" thickTop="1" thickBot="1" x14ac:dyDescent="0.3">
      <c r="A2107" s="20">
        <v>2105</v>
      </c>
      <c r="F2107" s="10">
        <f t="shared" si="97"/>
        <v>0</v>
      </c>
      <c r="G2107" s="10">
        <f t="shared" si="98"/>
        <v>0</v>
      </c>
      <c r="N2107" s="12" t="e">
        <f t="shared" si="96"/>
        <v>#DIV/0!</v>
      </c>
    </row>
    <row r="2108" spans="1:14" ht="80.099999999999994" customHeight="1" thickTop="1" thickBot="1" x14ac:dyDescent="0.3">
      <c r="A2108" s="20">
        <v>2106</v>
      </c>
      <c r="F2108" s="10">
        <f t="shared" si="97"/>
        <v>0</v>
      </c>
      <c r="G2108" s="10">
        <f t="shared" si="98"/>
        <v>0</v>
      </c>
      <c r="N2108" s="12" t="e">
        <f t="shared" si="96"/>
        <v>#DIV/0!</v>
      </c>
    </row>
    <row r="2109" spans="1:14" ht="80.099999999999994" customHeight="1" thickTop="1" thickBot="1" x14ac:dyDescent="0.3">
      <c r="A2109" s="20">
        <v>2107</v>
      </c>
      <c r="F2109" s="10">
        <f t="shared" si="97"/>
        <v>0</v>
      </c>
      <c r="G2109" s="10">
        <f t="shared" si="98"/>
        <v>0</v>
      </c>
      <c r="N2109" s="12" t="e">
        <f t="shared" si="96"/>
        <v>#DIV/0!</v>
      </c>
    </row>
    <row r="2110" spans="1:14" ht="80.099999999999994" customHeight="1" thickTop="1" thickBot="1" x14ac:dyDescent="0.3">
      <c r="A2110" s="20">
        <v>2108</v>
      </c>
      <c r="F2110" s="10">
        <f t="shared" si="97"/>
        <v>0</v>
      </c>
      <c r="G2110" s="10">
        <f t="shared" si="98"/>
        <v>0</v>
      </c>
      <c r="N2110" s="12" t="e">
        <f t="shared" si="96"/>
        <v>#DIV/0!</v>
      </c>
    </row>
    <row r="2111" spans="1:14" ht="80.099999999999994" customHeight="1" thickTop="1" thickBot="1" x14ac:dyDescent="0.3">
      <c r="A2111" s="20">
        <v>2109</v>
      </c>
      <c r="F2111" s="10">
        <f t="shared" si="97"/>
        <v>0</v>
      </c>
      <c r="G2111" s="10">
        <f t="shared" si="98"/>
        <v>0</v>
      </c>
      <c r="N2111" s="12" t="e">
        <f t="shared" si="96"/>
        <v>#DIV/0!</v>
      </c>
    </row>
    <row r="2112" spans="1:14" ht="80.099999999999994" customHeight="1" thickTop="1" thickBot="1" x14ac:dyDescent="0.3">
      <c r="A2112" s="20">
        <v>2110</v>
      </c>
      <c r="F2112" s="10">
        <f t="shared" si="97"/>
        <v>0</v>
      </c>
      <c r="G2112" s="10">
        <f t="shared" si="98"/>
        <v>0</v>
      </c>
      <c r="N2112" s="12" t="e">
        <f t="shared" si="96"/>
        <v>#DIV/0!</v>
      </c>
    </row>
    <row r="2113" spans="1:14" ht="80.099999999999994" customHeight="1" thickTop="1" thickBot="1" x14ac:dyDescent="0.3">
      <c r="A2113" s="20">
        <v>2111</v>
      </c>
      <c r="F2113" s="10">
        <f t="shared" si="97"/>
        <v>0</v>
      </c>
      <c r="G2113" s="10">
        <f t="shared" si="98"/>
        <v>0</v>
      </c>
      <c r="N2113" s="12" t="e">
        <f t="shared" si="96"/>
        <v>#DIV/0!</v>
      </c>
    </row>
    <row r="2114" spans="1:14" ht="80.099999999999994" customHeight="1" thickTop="1" thickBot="1" x14ac:dyDescent="0.3">
      <c r="A2114" s="20">
        <v>2112</v>
      </c>
      <c r="F2114" s="10">
        <f t="shared" si="97"/>
        <v>0</v>
      </c>
      <c r="G2114" s="10">
        <f t="shared" si="98"/>
        <v>0</v>
      </c>
      <c r="N2114" s="12" t="e">
        <f t="shared" si="96"/>
        <v>#DIV/0!</v>
      </c>
    </row>
    <row r="2115" spans="1:14" ht="80.099999999999994" customHeight="1" thickTop="1" thickBot="1" x14ac:dyDescent="0.3">
      <c r="A2115" s="20">
        <v>2113</v>
      </c>
      <c r="F2115" s="10">
        <f t="shared" si="97"/>
        <v>0</v>
      </c>
      <c r="G2115" s="10">
        <f t="shared" si="98"/>
        <v>0</v>
      </c>
      <c r="N2115" s="12" t="e">
        <f t="shared" ref="N2115:N2178" si="99">AVERAGE(H2115:M2115)</f>
        <v>#DIV/0!</v>
      </c>
    </row>
    <row r="2116" spans="1:14" ht="80.099999999999994" customHeight="1" thickTop="1" thickBot="1" x14ac:dyDescent="0.3">
      <c r="A2116" s="20">
        <v>2114</v>
      </c>
      <c r="F2116" s="10">
        <f t="shared" ref="F2116:F2179" si="100">(D2116-C2116)</f>
        <v>0</v>
      </c>
      <c r="G2116" s="10">
        <f t="shared" ref="G2116:G2179" si="101">(E2116-D2116)</f>
        <v>0</v>
      </c>
      <c r="N2116" s="12" t="e">
        <f t="shared" si="99"/>
        <v>#DIV/0!</v>
      </c>
    </row>
    <row r="2117" spans="1:14" ht="80.099999999999994" customHeight="1" thickTop="1" thickBot="1" x14ac:dyDescent="0.3">
      <c r="A2117" s="20">
        <v>2115</v>
      </c>
      <c r="F2117" s="10">
        <f t="shared" si="100"/>
        <v>0</v>
      </c>
      <c r="G2117" s="10">
        <f t="shared" si="101"/>
        <v>0</v>
      </c>
      <c r="N2117" s="12" t="e">
        <f t="shared" si="99"/>
        <v>#DIV/0!</v>
      </c>
    </row>
    <row r="2118" spans="1:14" ht="80.099999999999994" customHeight="1" thickTop="1" thickBot="1" x14ac:dyDescent="0.3">
      <c r="A2118" s="20">
        <v>2116</v>
      </c>
      <c r="F2118" s="10">
        <f t="shared" si="100"/>
        <v>0</v>
      </c>
      <c r="G2118" s="10">
        <f t="shared" si="101"/>
        <v>0</v>
      </c>
      <c r="N2118" s="12" t="e">
        <f t="shared" si="99"/>
        <v>#DIV/0!</v>
      </c>
    </row>
    <row r="2119" spans="1:14" ht="80.099999999999994" customHeight="1" thickTop="1" thickBot="1" x14ac:dyDescent="0.3">
      <c r="A2119" s="20">
        <v>2117</v>
      </c>
      <c r="F2119" s="10">
        <f t="shared" si="100"/>
        <v>0</v>
      </c>
      <c r="G2119" s="10">
        <f t="shared" si="101"/>
        <v>0</v>
      </c>
      <c r="N2119" s="12" t="e">
        <f t="shared" si="99"/>
        <v>#DIV/0!</v>
      </c>
    </row>
    <row r="2120" spans="1:14" ht="80.099999999999994" customHeight="1" thickTop="1" thickBot="1" x14ac:dyDescent="0.3">
      <c r="A2120" s="20">
        <v>2118</v>
      </c>
      <c r="F2120" s="10">
        <f t="shared" si="100"/>
        <v>0</v>
      </c>
      <c r="G2120" s="10">
        <f t="shared" si="101"/>
        <v>0</v>
      </c>
      <c r="N2120" s="12" t="e">
        <f t="shared" si="99"/>
        <v>#DIV/0!</v>
      </c>
    </row>
    <row r="2121" spans="1:14" ht="80.099999999999994" customHeight="1" thickTop="1" thickBot="1" x14ac:dyDescent="0.3">
      <c r="A2121" s="20">
        <v>2119</v>
      </c>
      <c r="F2121" s="10">
        <f t="shared" si="100"/>
        <v>0</v>
      </c>
      <c r="G2121" s="10">
        <f t="shared" si="101"/>
        <v>0</v>
      </c>
      <c r="N2121" s="12" t="e">
        <f t="shared" si="99"/>
        <v>#DIV/0!</v>
      </c>
    </row>
    <row r="2122" spans="1:14" ht="80.099999999999994" customHeight="1" thickTop="1" thickBot="1" x14ac:dyDescent="0.3">
      <c r="A2122" s="20">
        <v>2120</v>
      </c>
      <c r="F2122" s="10">
        <f t="shared" si="100"/>
        <v>0</v>
      </c>
      <c r="G2122" s="10">
        <f t="shared" si="101"/>
        <v>0</v>
      </c>
      <c r="N2122" s="12" t="e">
        <f t="shared" si="99"/>
        <v>#DIV/0!</v>
      </c>
    </row>
    <row r="2123" spans="1:14" ht="80.099999999999994" customHeight="1" thickTop="1" thickBot="1" x14ac:dyDescent="0.3">
      <c r="A2123" s="20">
        <v>2121</v>
      </c>
      <c r="F2123" s="10">
        <f t="shared" si="100"/>
        <v>0</v>
      </c>
      <c r="G2123" s="10">
        <f t="shared" si="101"/>
        <v>0</v>
      </c>
      <c r="N2123" s="12" t="e">
        <f t="shared" si="99"/>
        <v>#DIV/0!</v>
      </c>
    </row>
    <row r="2124" spans="1:14" ht="80.099999999999994" customHeight="1" thickTop="1" thickBot="1" x14ac:dyDescent="0.3">
      <c r="A2124" s="20">
        <v>2122</v>
      </c>
      <c r="F2124" s="10">
        <f t="shared" si="100"/>
        <v>0</v>
      </c>
      <c r="G2124" s="10">
        <f t="shared" si="101"/>
        <v>0</v>
      </c>
      <c r="N2124" s="12" t="e">
        <f t="shared" si="99"/>
        <v>#DIV/0!</v>
      </c>
    </row>
    <row r="2125" spans="1:14" ht="80.099999999999994" customHeight="1" thickTop="1" thickBot="1" x14ac:dyDescent="0.3">
      <c r="A2125" s="20">
        <v>2123</v>
      </c>
      <c r="F2125" s="10">
        <f t="shared" si="100"/>
        <v>0</v>
      </c>
      <c r="G2125" s="10">
        <f t="shared" si="101"/>
        <v>0</v>
      </c>
      <c r="N2125" s="12" t="e">
        <f t="shared" si="99"/>
        <v>#DIV/0!</v>
      </c>
    </row>
    <row r="2126" spans="1:14" ht="80.099999999999994" customHeight="1" thickTop="1" thickBot="1" x14ac:dyDescent="0.3">
      <c r="A2126" s="20">
        <v>2124</v>
      </c>
      <c r="F2126" s="10">
        <f t="shared" si="100"/>
        <v>0</v>
      </c>
      <c r="G2126" s="10">
        <f t="shared" si="101"/>
        <v>0</v>
      </c>
      <c r="N2126" s="12" t="e">
        <f t="shared" si="99"/>
        <v>#DIV/0!</v>
      </c>
    </row>
    <row r="2127" spans="1:14" ht="80.099999999999994" customHeight="1" thickTop="1" thickBot="1" x14ac:dyDescent="0.3">
      <c r="A2127" s="20">
        <v>2125</v>
      </c>
      <c r="F2127" s="10">
        <f t="shared" si="100"/>
        <v>0</v>
      </c>
      <c r="G2127" s="10">
        <f t="shared" si="101"/>
        <v>0</v>
      </c>
      <c r="N2127" s="12" t="e">
        <f t="shared" si="99"/>
        <v>#DIV/0!</v>
      </c>
    </row>
    <row r="2128" spans="1:14" ht="80.099999999999994" customHeight="1" thickTop="1" thickBot="1" x14ac:dyDescent="0.3">
      <c r="A2128" s="20">
        <v>2126</v>
      </c>
      <c r="F2128" s="10">
        <f t="shared" si="100"/>
        <v>0</v>
      </c>
      <c r="G2128" s="10">
        <f t="shared" si="101"/>
        <v>0</v>
      </c>
      <c r="N2128" s="12" t="e">
        <f t="shared" si="99"/>
        <v>#DIV/0!</v>
      </c>
    </row>
    <row r="2129" spans="1:14" ht="80.099999999999994" customHeight="1" thickTop="1" thickBot="1" x14ac:dyDescent="0.3">
      <c r="A2129" s="20">
        <v>2127</v>
      </c>
      <c r="F2129" s="10">
        <f t="shared" si="100"/>
        <v>0</v>
      </c>
      <c r="G2129" s="10">
        <f t="shared" si="101"/>
        <v>0</v>
      </c>
      <c r="N2129" s="12" t="e">
        <f t="shared" si="99"/>
        <v>#DIV/0!</v>
      </c>
    </row>
    <row r="2130" spans="1:14" ht="80.099999999999994" customHeight="1" thickTop="1" thickBot="1" x14ac:dyDescent="0.3">
      <c r="A2130" s="20">
        <v>2128</v>
      </c>
      <c r="F2130" s="10">
        <f t="shared" si="100"/>
        <v>0</v>
      </c>
      <c r="G2130" s="10">
        <f t="shared" si="101"/>
        <v>0</v>
      </c>
      <c r="N2130" s="12" t="e">
        <f t="shared" si="99"/>
        <v>#DIV/0!</v>
      </c>
    </row>
    <row r="2131" spans="1:14" ht="80.099999999999994" customHeight="1" thickTop="1" thickBot="1" x14ac:dyDescent="0.3">
      <c r="A2131" s="20">
        <v>2129</v>
      </c>
      <c r="F2131" s="10">
        <f t="shared" si="100"/>
        <v>0</v>
      </c>
      <c r="G2131" s="10">
        <f t="shared" si="101"/>
        <v>0</v>
      </c>
      <c r="N2131" s="12" t="e">
        <f t="shared" si="99"/>
        <v>#DIV/0!</v>
      </c>
    </row>
    <row r="2132" spans="1:14" ht="80.099999999999994" customHeight="1" thickTop="1" thickBot="1" x14ac:dyDescent="0.3">
      <c r="A2132" s="20">
        <v>2130</v>
      </c>
      <c r="F2132" s="10">
        <f t="shared" si="100"/>
        <v>0</v>
      </c>
      <c r="G2132" s="10">
        <f t="shared" si="101"/>
        <v>0</v>
      </c>
      <c r="N2132" s="12" t="e">
        <f t="shared" si="99"/>
        <v>#DIV/0!</v>
      </c>
    </row>
    <row r="2133" spans="1:14" ht="80.099999999999994" customHeight="1" thickTop="1" thickBot="1" x14ac:dyDescent="0.3">
      <c r="A2133" s="20">
        <v>2131</v>
      </c>
      <c r="F2133" s="10">
        <f t="shared" si="100"/>
        <v>0</v>
      </c>
      <c r="G2133" s="10">
        <f t="shared" si="101"/>
        <v>0</v>
      </c>
      <c r="N2133" s="12" t="e">
        <f t="shared" si="99"/>
        <v>#DIV/0!</v>
      </c>
    </row>
    <row r="2134" spans="1:14" ht="80.099999999999994" customHeight="1" thickTop="1" thickBot="1" x14ac:dyDescent="0.3">
      <c r="A2134" s="20">
        <v>2132</v>
      </c>
      <c r="F2134" s="10">
        <f t="shared" si="100"/>
        <v>0</v>
      </c>
      <c r="G2134" s="10">
        <f t="shared" si="101"/>
        <v>0</v>
      </c>
      <c r="N2134" s="12" t="e">
        <f t="shared" si="99"/>
        <v>#DIV/0!</v>
      </c>
    </row>
    <row r="2135" spans="1:14" ht="80.099999999999994" customHeight="1" thickTop="1" thickBot="1" x14ac:dyDescent="0.3">
      <c r="A2135" s="20">
        <v>2133</v>
      </c>
      <c r="F2135" s="10">
        <f t="shared" si="100"/>
        <v>0</v>
      </c>
      <c r="G2135" s="10">
        <f t="shared" si="101"/>
        <v>0</v>
      </c>
      <c r="N2135" s="12" t="e">
        <f t="shared" si="99"/>
        <v>#DIV/0!</v>
      </c>
    </row>
    <row r="2136" spans="1:14" ht="80.099999999999994" customHeight="1" thickTop="1" thickBot="1" x14ac:dyDescent="0.3">
      <c r="A2136" s="20">
        <v>2134</v>
      </c>
      <c r="F2136" s="10">
        <f t="shared" si="100"/>
        <v>0</v>
      </c>
      <c r="G2136" s="10">
        <f t="shared" si="101"/>
        <v>0</v>
      </c>
      <c r="N2136" s="12" t="e">
        <f t="shared" si="99"/>
        <v>#DIV/0!</v>
      </c>
    </row>
    <row r="2137" spans="1:14" ht="80.099999999999994" customHeight="1" thickTop="1" thickBot="1" x14ac:dyDescent="0.3">
      <c r="A2137" s="20">
        <v>2135</v>
      </c>
      <c r="F2137" s="10">
        <f t="shared" si="100"/>
        <v>0</v>
      </c>
      <c r="G2137" s="10">
        <f t="shared" si="101"/>
        <v>0</v>
      </c>
      <c r="N2137" s="12" t="e">
        <f t="shared" si="99"/>
        <v>#DIV/0!</v>
      </c>
    </row>
    <row r="2138" spans="1:14" ht="80.099999999999994" customHeight="1" thickTop="1" thickBot="1" x14ac:dyDescent="0.3">
      <c r="A2138" s="20">
        <v>2136</v>
      </c>
      <c r="F2138" s="10">
        <f t="shared" si="100"/>
        <v>0</v>
      </c>
      <c r="G2138" s="10">
        <f t="shared" si="101"/>
        <v>0</v>
      </c>
      <c r="N2138" s="12" t="e">
        <f t="shared" si="99"/>
        <v>#DIV/0!</v>
      </c>
    </row>
    <row r="2139" spans="1:14" ht="80.099999999999994" customHeight="1" thickTop="1" thickBot="1" x14ac:dyDescent="0.3">
      <c r="A2139" s="20">
        <v>2137</v>
      </c>
      <c r="F2139" s="10">
        <f t="shared" si="100"/>
        <v>0</v>
      </c>
      <c r="G2139" s="10">
        <f t="shared" si="101"/>
        <v>0</v>
      </c>
      <c r="N2139" s="12" t="e">
        <f t="shared" si="99"/>
        <v>#DIV/0!</v>
      </c>
    </row>
    <row r="2140" spans="1:14" ht="80.099999999999994" customHeight="1" thickTop="1" thickBot="1" x14ac:dyDescent="0.3">
      <c r="A2140" s="20">
        <v>2138</v>
      </c>
      <c r="F2140" s="10">
        <f t="shared" si="100"/>
        <v>0</v>
      </c>
      <c r="G2140" s="10">
        <f t="shared" si="101"/>
        <v>0</v>
      </c>
      <c r="N2140" s="12" t="e">
        <f t="shared" si="99"/>
        <v>#DIV/0!</v>
      </c>
    </row>
    <row r="2141" spans="1:14" ht="80.099999999999994" customHeight="1" thickTop="1" thickBot="1" x14ac:dyDescent="0.3">
      <c r="A2141" s="20">
        <v>2139</v>
      </c>
      <c r="F2141" s="10">
        <f t="shared" si="100"/>
        <v>0</v>
      </c>
      <c r="G2141" s="10">
        <f t="shared" si="101"/>
        <v>0</v>
      </c>
      <c r="N2141" s="12" t="e">
        <f t="shared" si="99"/>
        <v>#DIV/0!</v>
      </c>
    </row>
    <row r="2142" spans="1:14" ht="80.099999999999994" customHeight="1" thickTop="1" thickBot="1" x14ac:dyDescent="0.3">
      <c r="A2142" s="20">
        <v>2140</v>
      </c>
      <c r="F2142" s="10">
        <f t="shared" si="100"/>
        <v>0</v>
      </c>
      <c r="G2142" s="10">
        <f t="shared" si="101"/>
        <v>0</v>
      </c>
      <c r="N2142" s="12" t="e">
        <f t="shared" si="99"/>
        <v>#DIV/0!</v>
      </c>
    </row>
    <row r="2143" spans="1:14" ht="80.099999999999994" customHeight="1" thickTop="1" thickBot="1" x14ac:dyDescent="0.3">
      <c r="A2143" s="20">
        <v>2141</v>
      </c>
      <c r="F2143" s="10">
        <f t="shared" si="100"/>
        <v>0</v>
      </c>
      <c r="G2143" s="10">
        <f t="shared" si="101"/>
        <v>0</v>
      </c>
      <c r="N2143" s="12" t="e">
        <f t="shared" si="99"/>
        <v>#DIV/0!</v>
      </c>
    </row>
    <row r="2144" spans="1:14" ht="80.099999999999994" customHeight="1" thickTop="1" thickBot="1" x14ac:dyDescent="0.3">
      <c r="A2144" s="20">
        <v>2142</v>
      </c>
      <c r="F2144" s="10">
        <f t="shared" si="100"/>
        <v>0</v>
      </c>
      <c r="G2144" s="10">
        <f t="shared" si="101"/>
        <v>0</v>
      </c>
      <c r="N2144" s="12" t="e">
        <f t="shared" si="99"/>
        <v>#DIV/0!</v>
      </c>
    </row>
    <row r="2145" spans="1:14" ht="80.099999999999994" customHeight="1" thickTop="1" thickBot="1" x14ac:dyDescent="0.3">
      <c r="A2145" s="20">
        <v>2143</v>
      </c>
      <c r="F2145" s="10">
        <f t="shared" si="100"/>
        <v>0</v>
      </c>
      <c r="G2145" s="10">
        <f t="shared" si="101"/>
        <v>0</v>
      </c>
      <c r="N2145" s="12" t="e">
        <f t="shared" si="99"/>
        <v>#DIV/0!</v>
      </c>
    </row>
    <row r="2146" spans="1:14" ht="80.099999999999994" customHeight="1" thickTop="1" thickBot="1" x14ac:dyDescent="0.3">
      <c r="A2146" s="20">
        <v>2144</v>
      </c>
      <c r="F2146" s="10">
        <f t="shared" si="100"/>
        <v>0</v>
      </c>
      <c r="G2146" s="10">
        <f t="shared" si="101"/>
        <v>0</v>
      </c>
      <c r="N2146" s="12" t="e">
        <f t="shared" si="99"/>
        <v>#DIV/0!</v>
      </c>
    </row>
    <row r="2147" spans="1:14" ht="80.099999999999994" customHeight="1" thickTop="1" thickBot="1" x14ac:dyDescent="0.3">
      <c r="A2147" s="20">
        <v>2145</v>
      </c>
      <c r="F2147" s="10">
        <f t="shared" si="100"/>
        <v>0</v>
      </c>
      <c r="G2147" s="10">
        <f t="shared" si="101"/>
        <v>0</v>
      </c>
      <c r="N2147" s="12" t="e">
        <f t="shared" si="99"/>
        <v>#DIV/0!</v>
      </c>
    </row>
    <row r="2148" spans="1:14" ht="80.099999999999994" customHeight="1" thickTop="1" thickBot="1" x14ac:dyDescent="0.3">
      <c r="A2148" s="20">
        <v>2146</v>
      </c>
      <c r="F2148" s="10">
        <f t="shared" si="100"/>
        <v>0</v>
      </c>
      <c r="G2148" s="10">
        <f t="shared" si="101"/>
        <v>0</v>
      </c>
      <c r="N2148" s="12" t="e">
        <f t="shared" si="99"/>
        <v>#DIV/0!</v>
      </c>
    </row>
    <row r="2149" spans="1:14" ht="80.099999999999994" customHeight="1" thickTop="1" thickBot="1" x14ac:dyDescent="0.3">
      <c r="A2149" s="20">
        <v>2147</v>
      </c>
      <c r="F2149" s="10">
        <f t="shared" si="100"/>
        <v>0</v>
      </c>
      <c r="G2149" s="10">
        <f t="shared" si="101"/>
        <v>0</v>
      </c>
      <c r="N2149" s="12" t="e">
        <f t="shared" si="99"/>
        <v>#DIV/0!</v>
      </c>
    </row>
    <row r="2150" spans="1:14" ht="80.099999999999994" customHeight="1" thickTop="1" thickBot="1" x14ac:dyDescent="0.3">
      <c r="A2150" s="20">
        <v>2148</v>
      </c>
      <c r="F2150" s="10">
        <f t="shared" si="100"/>
        <v>0</v>
      </c>
      <c r="G2150" s="10">
        <f t="shared" si="101"/>
        <v>0</v>
      </c>
      <c r="N2150" s="12" t="e">
        <f t="shared" si="99"/>
        <v>#DIV/0!</v>
      </c>
    </row>
    <row r="2151" spans="1:14" ht="80.099999999999994" customHeight="1" thickTop="1" thickBot="1" x14ac:dyDescent="0.3">
      <c r="A2151" s="20">
        <v>2149</v>
      </c>
      <c r="F2151" s="10">
        <f t="shared" si="100"/>
        <v>0</v>
      </c>
      <c r="G2151" s="10">
        <f t="shared" si="101"/>
        <v>0</v>
      </c>
      <c r="N2151" s="12" t="e">
        <f t="shared" si="99"/>
        <v>#DIV/0!</v>
      </c>
    </row>
    <row r="2152" spans="1:14" ht="80.099999999999994" customHeight="1" thickTop="1" thickBot="1" x14ac:dyDescent="0.3">
      <c r="A2152" s="20">
        <v>2150</v>
      </c>
      <c r="F2152" s="10">
        <f t="shared" si="100"/>
        <v>0</v>
      </c>
      <c r="G2152" s="10">
        <f t="shared" si="101"/>
        <v>0</v>
      </c>
      <c r="N2152" s="12" t="e">
        <f t="shared" si="99"/>
        <v>#DIV/0!</v>
      </c>
    </row>
    <row r="2153" spans="1:14" ht="80.099999999999994" customHeight="1" thickTop="1" thickBot="1" x14ac:dyDescent="0.3">
      <c r="A2153" s="20">
        <v>2151</v>
      </c>
      <c r="F2153" s="10">
        <f t="shared" si="100"/>
        <v>0</v>
      </c>
      <c r="G2153" s="10">
        <f t="shared" si="101"/>
        <v>0</v>
      </c>
      <c r="N2153" s="12" t="e">
        <f t="shared" si="99"/>
        <v>#DIV/0!</v>
      </c>
    </row>
    <row r="2154" spans="1:14" ht="80.099999999999994" customHeight="1" thickTop="1" thickBot="1" x14ac:dyDescent="0.3">
      <c r="A2154" s="20">
        <v>2152</v>
      </c>
      <c r="F2154" s="10">
        <f t="shared" si="100"/>
        <v>0</v>
      </c>
      <c r="G2154" s="10">
        <f t="shared" si="101"/>
        <v>0</v>
      </c>
      <c r="N2154" s="12" t="e">
        <f t="shared" si="99"/>
        <v>#DIV/0!</v>
      </c>
    </row>
    <row r="2155" spans="1:14" ht="80.099999999999994" customHeight="1" thickTop="1" thickBot="1" x14ac:dyDescent="0.3">
      <c r="A2155" s="20">
        <v>2153</v>
      </c>
      <c r="F2155" s="10">
        <f t="shared" si="100"/>
        <v>0</v>
      </c>
      <c r="G2155" s="10">
        <f t="shared" si="101"/>
        <v>0</v>
      </c>
      <c r="N2155" s="12" t="e">
        <f t="shared" si="99"/>
        <v>#DIV/0!</v>
      </c>
    </row>
    <row r="2156" spans="1:14" ht="80.099999999999994" customHeight="1" thickTop="1" thickBot="1" x14ac:dyDescent="0.3">
      <c r="A2156" s="20">
        <v>2154</v>
      </c>
      <c r="F2156" s="10">
        <f t="shared" si="100"/>
        <v>0</v>
      </c>
      <c r="G2156" s="10">
        <f t="shared" si="101"/>
        <v>0</v>
      </c>
      <c r="N2156" s="12" t="e">
        <f t="shared" si="99"/>
        <v>#DIV/0!</v>
      </c>
    </row>
    <row r="2157" spans="1:14" ht="80.099999999999994" customHeight="1" thickTop="1" thickBot="1" x14ac:dyDescent="0.3">
      <c r="A2157" s="20">
        <v>2155</v>
      </c>
      <c r="F2157" s="10">
        <f t="shared" si="100"/>
        <v>0</v>
      </c>
      <c r="G2157" s="10">
        <f t="shared" si="101"/>
        <v>0</v>
      </c>
      <c r="N2157" s="12" t="e">
        <f t="shared" si="99"/>
        <v>#DIV/0!</v>
      </c>
    </row>
    <row r="2158" spans="1:14" ht="80.099999999999994" customHeight="1" thickTop="1" thickBot="1" x14ac:dyDescent="0.3">
      <c r="A2158" s="20">
        <v>2156</v>
      </c>
      <c r="F2158" s="10">
        <f t="shared" si="100"/>
        <v>0</v>
      </c>
      <c r="G2158" s="10">
        <f t="shared" si="101"/>
        <v>0</v>
      </c>
      <c r="N2158" s="12" t="e">
        <f t="shared" si="99"/>
        <v>#DIV/0!</v>
      </c>
    </row>
    <row r="2159" spans="1:14" ht="80.099999999999994" customHeight="1" thickTop="1" thickBot="1" x14ac:dyDescent="0.3">
      <c r="A2159" s="20">
        <v>2157</v>
      </c>
      <c r="F2159" s="10">
        <f t="shared" si="100"/>
        <v>0</v>
      </c>
      <c r="G2159" s="10">
        <f t="shared" si="101"/>
        <v>0</v>
      </c>
      <c r="N2159" s="12" t="e">
        <f t="shared" si="99"/>
        <v>#DIV/0!</v>
      </c>
    </row>
    <row r="2160" spans="1:14" ht="80.099999999999994" customHeight="1" thickTop="1" thickBot="1" x14ac:dyDescent="0.3">
      <c r="A2160" s="20">
        <v>2158</v>
      </c>
      <c r="F2160" s="10">
        <f t="shared" si="100"/>
        <v>0</v>
      </c>
      <c r="G2160" s="10">
        <f t="shared" si="101"/>
        <v>0</v>
      </c>
      <c r="N2160" s="12" t="e">
        <f t="shared" si="99"/>
        <v>#DIV/0!</v>
      </c>
    </row>
    <row r="2161" spans="1:14" ht="80.099999999999994" customHeight="1" thickTop="1" thickBot="1" x14ac:dyDescent="0.3">
      <c r="A2161" s="20">
        <v>2159</v>
      </c>
      <c r="F2161" s="10">
        <f t="shared" si="100"/>
        <v>0</v>
      </c>
      <c r="G2161" s="10">
        <f t="shared" si="101"/>
        <v>0</v>
      </c>
      <c r="N2161" s="12" t="e">
        <f t="shared" si="99"/>
        <v>#DIV/0!</v>
      </c>
    </row>
    <row r="2162" spans="1:14" ht="80.099999999999994" customHeight="1" thickTop="1" thickBot="1" x14ac:dyDescent="0.3">
      <c r="A2162" s="20">
        <v>2160</v>
      </c>
      <c r="F2162" s="10">
        <f t="shared" si="100"/>
        <v>0</v>
      </c>
      <c r="G2162" s="10">
        <f t="shared" si="101"/>
        <v>0</v>
      </c>
      <c r="N2162" s="12" t="e">
        <f t="shared" si="99"/>
        <v>#DIV/0!</v>
      </c>
    </row>
    <row r="2163" spans="1:14" ht="80.099999999999994" customHeight="1" thickTop="1" thickBot="1" x14ac:dyDescent="0.3">
      <c r="A2163" s="20">
        <v>2161</v>
      </c>
      <c r="F2163" s="10">
        <f t="shared" si="100"/>
        <v>0</v>
      </c>
      <c r="G2163" s="10">
        <f t="shared" si="101"/>
        <v>0</v>
      </c>
      <c r="N2163" s="12" t="e">
        <f t="shared" si="99"/>
        <v>#DIV/0!</v>
      </c>
    </row>
    <row r="2164" spans="1:14" ht="80.099999999999994" customHeight="1" thickTop="1" thickBot="1" x14ac:dyDescent="0.3">
      <c r="A2164" s="20">
        <v>2162</v>
      </c>
      <c r="F2164" s="10">
        <f t="shared" si="100"/>
        <v>0</v>
      </c>
      <c r="G2164" s="10">
        <f t="shared" si="101"/>
        <v>0</v>
      </c>
      <c r="N2164" s="12" t="e">
        <f t="shared" si="99"/>
        <v>#DIV/0!</v>
      </c>
    </row>
    <row r="2165" spans="1:14" ht="80.099999999999994" customHeight="1" thickTop="1" thickBot="1" x14ac:dyDescent="0.3">
      <c r="A2165" s="20">
        <v>2163</v>
      </c>
      <c r="F2165" s="10">
        <f t="shared" si="100"/>
        <v>0</v>
      </c>
      <c r="G2165" s="10">
        <f t="shared" si="101"/>
        <v>0</v>
      </c>
      <c r="N2165" s="12" t="e">
        <f t="shared" si="99"/>
        <v>#DIV/0!</v>
      </c>
    </row>
    <row r="2166" spans="1:14" ht="80.099999999999994" customHeight="1" thickTop="1" thickBot="1" x14ac:dyDescent="0.3">
      <c r="A2166" s="20">
        <v>2164</v>
      </c>
      <c r="F2166" s="10">
        <f t="shared" si="100"/>
        <v>0</v>
      </c>
      <c r="G2166" s="10">
        <f t="shared" si="101"/>
        <v>0</v>
      </c>
      <c r="N2166" s="12" t="e">
        <f t="shared" si="99"/>
        <v>#DIV/0!</v>
      </c>
    </row>
    <row r="2167" spans="1:14" ht="80.099999999999994" customHeight="1" thickTop="1" thickBot="1" x14ac:dyDescent="0.3">
      <c r="A2167" s="20">
        <v>2165</v>
      </c>
      <c r="F2167" s="10">
        <f t="shared" si="100"/>
        <v>0</v>
      </c>
      <c r="G2167" s="10">
        <f t="shared" si="101"/>
        <v>0</v>
      </c>
      <c r="N2167" s="12" t="e">
        <f t="shared" si="99"/>
        <v>#DIV/0!</v>
      </c>
    </row>
    <row r="2168" spans="1:14" ht="80.099999999999994" customHeight="1" thickTop="1" thickBot="1" x14ac:dyDescent="0.3">
      <c r="A2168" s="20">
        <v>2166</v>
      </c>
      <c r="F2168" s="10">
        <f t="shared" si="100"/>
        <v>0</v>
      </c>
      <c r="G2168" s="10">
        <f t="shared" si="101"/>
        <v>0</v>
      </c>
      <c r="N2168" s="12" t="e">
        <f t="shared" si="99"/>
        <v>#DIV/0!</v>
      </c>
    </row>
    <row r="2169" spans="1:14" ht="80.099999999999994" customHeight="1" thickTop="1" thickBot="1" x14ac:dyDescent="0.3">
      <c r="A2169" s="20">
        <v>2167</v>
      </c>
      <c r="F2169" s="10">
        <f t="shared" si="100"/>
        <v>0</v>
      </c>
      <c r="G2169" s="10">
        <f t="shared" si="101"/>
        <v>0</v>
      </c>
      <c r="N2169" s="12" t="e">
        <f t="shared" si="99"/>
        <v>#DIV/0!</v>
      </c>
    </row>
    <row r="2170" spans="1:14" ht="80.099999999999994" customHeight="1" thickTop="1" thickBot="1" x14ac:dyDescent="0.3">
      <c r="A2170" s="20">
        <v>2168</v>
      </c>
      <c r="F2170" s="10">
        <f t="shared" si="100"/>
        <v>0</v>
      </c>
      <c r="G2170" s="10">
        <f t="shared" si="101"/>
        <v>0</v>
      </c>
      <c r="N2170" s="12" t="e">
        <f t="shared" si="99"/>
        <v>#DIV/0!</v>
      </c>
    </row>
    <row r="2171" spans="1:14" ht="80.099999999999994" customHeight="1" thickTop="1" thickBot="1" x14ac:dyDescent="0.3">
      <c r="A2171" s="20">
        <v>2169</v>
      </c>
      <c r="F2171" s="10">
        <f t="shared" si="100"/>
        <v>0</v>
      </c>
      <c r="G2171" s="10">
        <f t="shared" si="101"/>
        <v>0</v>
      </c>
      <c r="N2171" s="12" t="e">
        <f t="shared" si="99"/>
        <v>#DIV/0!</v>
      </c>
    </row>
    <row r="2172" spans="1:14" ht="80.099999999999994" customHeight="1" thickTop="1" thickBot="1" x14ac:dyDescent="0.3">
      <c r="A2172" s="20">
        <v>2170</v>
      </c>
      <c r="F2172" s="10">
        <f t="shared" si="100"/>
        <v>0</v>
      </c>
      <c r="G2172" s="10">
        <f t="shared" si="101"/>
        <v>0</v>
      </c>
      <c r="N2172" s="12" t="e">
        <f t="shared" si="99"/>
        <v>#DIV/0!</v>
      </c>
    </row>
    <row r="2173" spans="1:14" ht="80.099999999999994" customHeight="1" thickTop="1" thickBot="1" x14ac:dyDescent="0.3">
      <c r="A2173" s="20">
        <v>2171</v>
      </c>
      <c r="F2173" s="10">
        <f t="shared" si="100"/>
        <v>0</v>
      </c>
      <c r="G2173" s="10">
        <f t="shared" si="101"/>
        <v>0</v>
      </c>
      <c r="N2173" s="12" t="e">
        <f t="shared" si="99"/>
        <v>#DIV/0!</v>
      </c>
    </row>
    <row r="2174" spans="1:14" ht="80.099999999999994" customHeight="1" thickTop="1" thickBot="1" x14ac:dyDescent="0.3">
      <c r="A2174" s="20">
        <v>2172</v>
      </c>
      <c r="F2174" s="10">
        <f t="shared" si="100"/>
        <v>0</v>
      </c>
      <c r="G2174" s="10">
        <f t="shared" si="101"/>
        <v>0</v>
      </c>
      <c r="N2174" s="12" t="e">
        <f t="shared" si="99"/>
        <v>#DIV/0!</v>
      </c>
    </row>
    <row r="2175" spans="1:14" ht="80.099999999999994" customHeight="1" thickTop="1" thickBot="1" x14ac:dyDescent="0.3">
      <c r="A2175" s="20">
        <v>2173</v>
      </c>
      <c r="F2175" s="10">
        <f t="shared" si="100"/>
        <v>0</v>
      </c>
      <c r="G2175" s="10">
        <f t="shared" si="101"/>
        <v>0</v>
      </c>
      <c r="N2175" s="12" t="e">
        <f t="shared" si="99"/>
        <v>#DIV/0!</v>
      </c>
    </row>
    <row r="2176" spans="1:14" ht="80.099999999999994" customHeight="1" thickTop="1" thickBot="1" x14ac:dyDescent="0.3">
      <c r="A2176" s="20">
        <v>2174</v>
      </c>
      <c r="F2176" s="10">
        <f t="shared" si="100"/>
        <v>0</v>
      </c>
      <c r="G2176" s="10">
        <f t="shared" si="101"/>
        <v>0</v>
      </c>
      <c r="N2176" s="12" t="e">
        <f t="shared" si="99"/>
        <v>#DIV/0!</v>
      </c>
    </row>
    <row r="2177" spans="1:14" ht="80.099999999999994" customHeight="1" thickTop="1" thickBot="1" x14ac:dyDescent="0.3">
      <c r="A2177" s="20">
        <v>2175</v>
      </c>
      <c r="F2177" s="10">
        <f t="shared" si="100"/>
        <v>0</v>
      </c>
      <c r="G2177" s="10">
        <f t="shared" si="101"/>
        <v>0</v>
      </c>
      <c r="N2177" s="12" t="e">
        <f t="shared" si="99"/>
        <v>#DIV/0!</v>
      </c>
    </row>
    <row r="2178" spans="1:14" ht="80.099999999999994" customHeight="1" thickTop="1" thickBot="1" x14ac:dyDescent="0.3">
      <c r="A2178" s="20">
        <v>2176</v>
      </c>
      <c r="F2178" s="10">
        <f t="shared" si="100"/>
        <v>0</v>
      </c>
      <c r="G2178" s="10">
        <f t="shared" si="101"/>
        <v>0</v>
      </c>
      <c r="N2178" s="12" t="e">
        <f t="shared" si="99"/>
        <v>#DIV/0!</v>
      </c>
    </row>
    <row r="2179" spans="1:14" ht="80.099999999999994" customHeight="1" thickTop="1" thickBot="1" x14ac:dyDescent="0.3">
      <c r="A2179" s="20">
        <v>2177</v>
      </c>
      <c r="F2179" s="10">
        <f t="shared" si="100"/>
        <v>0</v>
      </c>
      <c r="G2179" s="10">
        <f t="shared" si="101"/>
        <v>0</v>
      </c>
      <c r="N2179" s="12" t="e">
        <f t="shared" ref="N2179:N2242" si="102">AVERAGE(H2179:M2179)</f>
        <v>#DIV/0!</v>
      </c>
    </row>
    <row r="2180" spans="1:14" ht="80.099999999999994" customHeight="1" thickTop="1" thickBot="1" x14ac:dyDescent="0.3">
      <c r="A2180" s="20">
        <v>2178</v>
      </c>
      <c r="F2180" s="10">
        <f t="shared" ref="F2180:F2243" si="103">(D2180-C2180)</f>
        <v>0</v>
      </c>
      <c r="G2180" s="10">
        <f t="shared" ref="G2180:G2243" si="104">(E2180-D2180)</f>
        <v>0</v>
      </c>
      <c r="N2180" s="12" t="e">
        <f t="shared" si="102"/>
        <v>#DIV/0!</v>
      </c>
    </row>
    <row r="2181" spans="1:14" ht="80.099999999999994" customHeight="1" thickTop="1" thickBot="1" x14ac:dyDescent="0.3">
      <c r="A2181" s="20">
        <v>2179</v>
      </c>
      <c r="F2181" s="10">
        <f t="shared" si="103"/>
        <v>0</v>
      </c>
      <c r="G2181" s="10">
        <f t="shared" si="104"/>
        <v>0</v>
      </c>
      <c r="N2181" s="12" t="e">
        <f t="shared" si="102"/>
        <v>#DIV/0!</v>
      </c>
    </row>
    <row r="2182" spans="1:14" ht="80.099999999999994" customHeight="1" thickTop="1" thickBot="1" x14ac:dyDescent="0.3">
      <c r="A2182" s="20">
        <v>2180</v>
      </c>
      <c r="F2182" s="10">
        <f t="shared" si="103"/>
        <v>0</v>
      </c>
      <c r="G2182" s="10">
        <f t="shared" si="104"/>
        <v>0</v>
      </c>
      <c r="N2182" s="12" t="e">
        <f t="shared" si="102"/>
        <v>#DIV/0!</v>
      </c>
    </row>
    <row r="2183" spans="1:14" ht="80.099999999999994" customHeight="1" thickTop="1" thickBot="1" x14ac:dyDescent="0.3">
      <c r="A2183" s="20">
        <v>2181</v>
      </c>
      <c r="F2183" s="10">
        <f t="shared" si="103"/>
        <v>0</v>
      </c>
      <c r="G2183" s="10">
        <f t="shared" si="104"/>
        <v>0</v>
      </c>
      <c r="N2183" s="12" t="e">
        <f t="shared" si="102"/>
        <v>#DIV/0!</v>
      </c>
    </row>
    <row r="2184" spans="1:14" ht="80.099999999999994" customHeight="1" thickTop="1" thickBot="1" x14ac:dyDescent="0.3">
      <c r="A2184" s="20">
        <v>2182</v>
      </c>
      <c r="F2184" s="10">
        <f t="shared" si="103"/>
        <v>0</v>
      </c>
      <c r="G2184" s="10">
        <f t="shared" si="104"/>
        <v>0</v>
      </c>
      <c r="N2184" s="12" t="e">
        <f t="shared" si="102"/>
        <v>#DIV/0!</v>
      </c>
    </row>
    <row r="2185" spans="1:14" ht="80.099999999999994" customHeight="1" thickTop="1" thickBot="1" x14ac:dyDescent="0.3">
      <c r="A2185" s="20">
        <v>2183</v>
      </c>
      <c r="F2185" s="10">
        <f t="shared" si="103"/>
        <v>0</v>
      </c>
      <c r="G2185" s="10">
        <f t="shared" si="104"/>
        <v>0</v>
      </c>
      <c r="N2185" s="12" t="e">
        <f t="shared" si="102"/>
        <v>#DIV/0!</v>
      </c>
    </row>
    <row r="2186" spans="1:14" ht="80.099999999999994" customHeight="1" thickTop="1" thickBot="1" x14ac:dyDescent="0.3">
      <c r="A2186" s="20">
        <v>2184</v>
      </c>
      <c r="F2186" s="10">
        <f t="shared" si="103"/>
        <v>0</v>
      </c>
      <c r="G2186" s="10">
        <f t="shared" si="104"/>
        <v>0</v>
      </c>
      <c r="N2186" s="12" t="e">
        <f t="shared" si="102"/>
        <v>#DIV/0!</v>
      </c>
    </row>
    <row r="2187" spans="1:14" ht="80.099999999999994" customHeight="1" thickTop="1" thickBot="1" x14ac:dyDescent="0.3">
      <c r="A2187" s="20">
        <v>2185</v>
      </c>
      <c r="F2187" s="10">
        <f t="shared" si="103"/>
        <v>0</v>
      </c>
      <c r="G2187" s="10">
        <f t="shared" si="104"/>
        <v>0</v>
      </c>
      <c r="N2187" s="12" t="e">
        <f t="shared" si="102"/>
        <v>#DIV/0!</v>
      </c>
    </row>
    <row r="2188" spans="1:14" ht="80.099999999999994" customHeight="1" thickTop="1" thickBot="1" x14ac:dyDescent="0.3">
      <c r="A2188" s="20">
        <v>2186</v>
      </c>
      <c r="F2188" s="10">
        <f t="shared" si="103"/>
        <v>0</v>
      </c>
      <c r="G2188" s="10">
        <f t="shared" si="104"/>
        <v>0</v>
      </c>
      <c r="N2188" s="12" t="e">
        <f t="shared" si="102"/>
        <v>#DIV/0!</v>
      </c>
    </row>
    <row r="2189" spans="1:14" ht="80.099999999999994" customHeight="1" thickTop="1" thickBot="1" x14ac:dyDescent="0.3">
      <c r="A2189" s="20">
        <v>2187</v>
      </c>
      <c r="F2189" s="10">
        <f t="shared" si="103"/>
        <v>0</v>
      </c>
      <c r="G2189" s="10">
        <f t="shared" si="104"/>
        <v>0</v>
      </c>
      <c r="N2189" s="12" t="e">
        <f t="shared" si="102"/>
        <v>#DIV/0!</v>
      </c>
    </row>
    <row r="2190" spans="1:14" ht="80.099999999999994" customHeight="1" thickTop="1" thickBot="1" x14ac:dyDescent="0.3">
      <c r="A2190" s="20">
        <v>2188</v>
      </c>
      <c r="F2190" s="10">
        <f t="shared" si="103"/>
        <v>0</v>
      </c>
      <c r="G2190" s="10">
        <f t="shared" si="104"/>
        <v>0</v>
      </c>
      <c r="N2190" s="12" t="e">
        <f t="shared" si="102"/>
        <v>#DIV/0!</v>
      </c>
    </row>
    <row r="2191" spans="1:14" ht="80.099999999999994" customHeight="1" thickTop="1" thickBot="1" x14ac:dyDescent="0.3">
      <c r="A2191" s="20">
        <v>2189</v>
      </c>
      <c r="F2191" s="10">
        <f t="shared" si="103"/>
        <v>0</v>
      </c>
      <c r="G2191" s="10">
        <f t="shared" si="104"/>
        <v>0</v>
      </c>
      <c r="N2191" s="12" t="e">
        <f t="shared" si="102"/>
        <v>#DIV/0!</v>
      </c>
    </row>
    <row r="2192" spans="1:14" ht="80.099999999999994" customHeight="1" thickTop="1" thickBot="1" x14ac:dyDescent="0.3">
      <c r="A2192" s="20">
        <v>2190</v>
      </c>
      <c r="F2192" s="10">
        <f t="shared" si="103"/>
        <v>0</v>
      </c>
      <c r="G2192" s="10">
        <f t="shared" si="104"/>
        <v>0</v>
      </c>
      <c r="N2192" s="12" t="e">
        <f t="shared" si="102"/>
        <v>#DIV/0!</v>
      </c>
    </row>
    <row r="2193" spans="1:14" ht="80.099999999999994" customHeight="1" thickTop="1" thickBot="1" x14ac:dyDescent="0.3">
      <c r="A2193" s="20">
        <v>2191</v>
      </c>
      <c r="F2193" s="10">
        <f t="shared" si="103"/>
        <v>0</v>
      </c>
      <c r="G2193" s="10">
        <f t="shared" si="104"/>
        <v>0</v>
      </c>
      <c r="N2193" s="12" t="e">
        <f t="shared" si="102"/>
        <v>#DIV/0!</v>
      </c>
    </row>
    <row r="2194" spans="1:14" ht="80.099999999999994" customHeight="1" thickTop="1" thickBot="1" x14ac:dyDescent="0.3">
      <c r="A2194" s="20">
        <v>2192</v>
      </c>
      <c r="F2194" s="10">
        <f t="shared" si="103"/>
        <v>0</v>
      </c>
      <c r="G2194" s="10">
        <f t="shared" si="104"/>
        <v>0</v>
      </c>
      <c r="N2194" s="12" t="e">
        <f t="shared" si="102"/>
        <v>#DIV/0!</v>
      </c>
    </row>
    <row r="2195" spans="1:14" ht="80.099999999999994" customHeight="1" thickTop="1" thickBot="1" x14ac:dyDescent="0.3">
      <c r="A2195" s="20">
        <v>2193</v>
      </c>
      <c r="F2195" s="10">
        <f t="shared" si="103"/>
        <v>0</v>
      </c>
      <c r="G2195" s="10">
        <f t="shared" si="104"/>
        <v>0</v>
      </c>
      <c r="N2195" s="12" t="e">
        <f t="shared" si="102"/>
        <v>#DIV/0!</v>
      </c>
    </row>
    <row r="2196" spans="1:14" ht="80.099999999999994" customHeight="1" thickTop="1" thickBot="1" x14ac:dyDescent="0.3">
      <c r="A2196" s="20">
        <v>2194</v>
      </c>
      <c r="F2196" s="10">
        <f t="shared" si="103"/>
        <v>0</v>
      </c>
      <c r="G2196" s="10">
        <f t="shared" si="104"/>
        <v>0</v>
      </c>
      <c r="N2196" s="12" t="e">
        <f t="shared" si="102"/>
        <v>#DIV/0!</v>
      </c>
    </row>
    <row r="2197" spans="1:14" ht="80.099999999999994" customHeight="1" thickTop="1" thickBot="1" x14ac:dyDescent="0.3">
      <c r="A2197" s="20">
        <v>2195</v>
      </c>
      <c r="F2197" s="10">
        <f t="shared" si="103"/>
        <v>0</v>
      </c>
      <c r="G2197" s="10">
        <f t="shared" si="104"/>
        <v>0</v>
      </c>
      <c r="N2197" s="12" t="e">
        <f t="shared" si="102"/>
        <v>#DIV/0!</v>
      </c>
    </row>
    <row r="2198" spans="1:14" ht="80.099999999999994" customHeight="1" thickTop="1" thickBot="1" x14ac:dyDescent="0.3">
      <c r="A2198" s="20">
        <v>2196</v>
      </c>
      <c r="F2198" s="10">
        <f t="shared" si="103"/>
        <v>0</v>
      </c>
      <c r="G2198" s="10">
        <f t="shared" si="104"/>
        <v>0</v>
      </c>
      <c r="N2198" s="12" t="e">
        <f t="shared" si="102"/>
        <v>#DIV/0!</v>
      </c>
    </row>
    <row r="2199" spans="1:14" ht="80.099999999999994" customHeight="1" thickTop="1" thickBot="1" x14ac:dyDescent="0.3">
      <c r="A2199" s="20">
        <v>2197</v>
      </c>
      <c r="F2199" s="10">
        <f t="shared" si="103"/>
        <v>0</v>
      </c>
      <c r="G2199" s="10">
        <f t="shared" si="104"/>
        <v>0</v>
      </c>
      <c r="N2199" s="12" t="e">
        <f t="shared" si="102"/>
        <v>#DIV/0!</v>
      </c>
    </row>
    <row r="2200" spans="1:14" ht="80.099999999999994" customHeight="1" thickTop="1" thickBot="1" x14ac:dyDescent="0.3">
      <c r="A2200" s="20">
        <v>2198</v>
      </c>
      <c r="F2200" s="10">
        <f t="shared" si="103"/>
        <v>0</v>
      </c>
      <c r="G2200" s="10">
        <f t="shared" si="104"/>
        <v>0</v>
      </c>
      <c r="N2200" s="12" t="e">
        <f t="shared" si="102"/>
        <v>#DIV/0!</v>
      </c>
    </row>
    <row r="2201" spans="1:14" ht="80.099999999999994" customHeight="1" thickTop="1" thickBot="1" x14ac:dyDescent="0.3">
      <c r="A2201" s="20">
        <v>2199</v>
      </c>
      <c r="F2201" s="10">
        <f t="shared" si="103"/>
        <v>0</v>
      </c>
      <c r="G2201" s="10">
        <f t="shared" si="104"/>
        <v>0</v>
      </c>
      <c r="N2201" s="12" t="e">
        <f t="shared" si="102"/>
        <v>#DIV/0!</v>
      </c>
    </row>
    <row r="2202" spans="1:14" ht="80.099999999999994" customHeight="1" thickTop="1" thickBot="1" x14ac:dyDescent="0.3">
      <c r="A2202" s="20">
        <v>2200</v>
      </c>
      <c r="F2202" s="10">
        <f t="shared" si="103"/>
        <v>0</v>
      </c>
      <c r="G2202" s="10">
        <f t="shared" si="104"/>
        <v>0</v>
      </c>
      <c r="N2202" s="12" t="e">
        <f t="shared" si="102"/>
        <v>#DIV/0!</v>
      </c>
    </row>
    <row r="2203" spans="1:14" ht="80.099999999999994" customHeight="1" thickTop="1" thickBot="1" x14ac:dyDescent="0.3">
      <c r="A2203" s="20">
        <v>2201</v>
      </c>
      <c r="F2203" s="10">
        <f t="shared" si="103"/>
        <v>0</v>
      </c>
      <c r="G2203" s="10">
        <f t="shared" si="104"/>
        <v>0</v>
      </c>
      <c r="N2203" s="12" t="e">
        <f t="shared" si="102"/>
        <v>#DIV/0!</v>
      </c>
    </row>
    <row r="2204" spans="1:14" ht="80.099999999999994" customHeight="1" thickTop="1" thickBot="1" x14ac:dyDescent="0.3">
      <c r="A2204" s="20">
        <v>2202</v>
      </c>
      <c r="F2204" s="10">
        <f t="shared" si="103"/>
        <v>0</v>
      </c>
      <c r="G2204" s="10">
        <f t="shared" si="104"/>
        <v>0</v>
      </c>
      <c r="N2204" s="12" t="e">
        <f t="shared" si="102"/>
        <v>#DIV/0!</v>
      </c>
    </row>
    <row r="2205" spans="1:14" ht="80.099999999999994" customHeight="1" thickTop="1" thickBot="1" x14ac:dyDescent="0.3">
      <c r="A2205" s="20">
        <v>2203</v>
      </c>
      <c r="F2205" s="10">
        <f t="shared" si="103"/>
        <v>0</v>
      </c>
      <c r="G2205" s="10">
        <f t="shared" si="104"/>
        <v>0</v>
      </c>
      <c r="N2205" s="12" t="e">
        <f t="shared" si="102"/>
        <v>#DIV/0!</v>
      </c>
    </row>
    <row r="2206" spans="1:14" ht="80.099999999999994" customHeight="1" thickTop="1" thickBot="1" x14ac:dyDescent="0.3">
      <c r="A2206" s="20">
        <v>2204</v>
      </c>
      <c r="F2206" s="10">
        <f t="shared" si="103"/>
        <v>0</v>
      </c>
      <c r="G2206" s="10">
        <f t="shared" si="104"/>
        <v>0</v>
      </c>
      <c r="N2206" s="12" t="e">
        <f t="shared" si="102"/>
        <v>#DIV/0!</v>
      </c>
    </row>
    <row r="2207" spans="1:14" ht="80.099999999999994" customHeight="1" thickTop="1" thickBot="1" x14ac:dyDescent="0.3">
      <c r="A2207" s="20">
        <v>2205</v>
      </c>
      <c r="F2207" s="10">
        <f t="shared" si="103"/>
        <v>0</v>
      </c>
      <c r="G2207" s="10">
        <f t="shared" si="104"/>
        <v>0</v>
      </c>
      <c r="N2207" s="12" t="e">
        <f t="shared" si="102"/>
        <v>#DIV/0!</v>
      </c>
    </row>
    <row r="2208" spans="1:14" ht="80.099999999999994" customHeight="1" thickTop="1" thickBot="1" x14ac:dyDescent="0.3">
      <c r="A2208" s="20">
        <v>2206</v>
      </c>
      <c r="F2208" s="10">
        <f t="shared" si="103"/>
        <v>0</v>
      </c>
      <c r="G2208" s="10">
        <f t="shared" si="104"/>
        <v>0</v>
      </c>
      <c r="N2208" s="12" t="e">
        <f t="shared" si="102"/>
        <v>#DIV/0!</v>
      </c>
    </row>
    <row r="2209" spans="1:14" ht="80.099999999999994" customHeight="1" thickTop="1" thickBot="1" x14ac:dyDescent="0.3">
      <c r="A2209" s="20">
        <v>2207</v>
      </c>
      <c r="F2209" s="10">
        <f t="shared" si="103"/>
        <v>0</v>
      </c>
      <c r="G2209" s="10">
        <f t="shared" si="104"/>
        <v>0</v>
      </c>
      <c r="N2209" s="12" t="e">
        <f t="shared" si="102"/>
        <v>#DIV/0!</v>
      </c>
    </row>
    <row r="2210" spans="1:14" ht="80.099999999999994" customHeight="1" thickTop="1" thickBot="1" x14ac:dyDescent="0.3">
      <c r="A2210" s="20">
        <v>2208</v>
      </c>
      <c r="F2210" s="10">
        <f t="shared" si="103"/>
        <v>0</v>
      </c>
      <c r="G2210" s="10">
        <f t="shared" si="104"/>
        <v>0</v>
      </c>
      <c r="N2210" s="12" t="e">
        <f t="shared" si="102"/>
        <v>#DIV/0!</v>
      </c>
    </row>
    <row r="2211" spans="1:14" ht="80.099999999999994" customHeight="1" thickTop="1" thickBot="1" x14ac:dyDescent="0.3">
      <c r="A2211" s="20">
        <v>2209</v>
      </c>
      <c r="F2211" s="10">
        <f t="shared" si="103"/>
        <v>0</v>
      </c>
      <c r="G2211" s="10">
        <f t="shared" si="104"/>
        <v>0</v>
      </c>
      <c r="N2211" s="12" t="e">
        <f t="shared" si="102"/>
        <v>#DIV/0!</v>
      </c>
    </row>
    <row r="2212" spans="1:14" ht="80.099999999999994" customHeight="1" thickTop="1" thickBot="1" x14ac:dyDescent="0.3">
      <c r="A2212" s="20">
        <v>2210</v>
      </c>
      <c r="F2212" s="10">
        <f t="shared" si="103"/>
        <v>0</v>
      </c>
      <c r="G2212" s="10">
        <f t="shared" si="104"/>
        <v>0</v>
      </c>
      <c r="N2212" s="12" t="e">
        <f t="shared" si="102"/>
        <v>#DIV/0!</v>
      </c>
    </row>
    <row r="2213" spans="1:14" ht="80.099999999999994" customHeight="1" thickTop="1" thickBot="1" x14ac:dyDescent="0.3">
      <c r="A2213" s="20">
        <v>2211</v>
      </c>
      <c r="F2213" s="10">
        <f t="shared" si="103"/>
        <v>0</v>
      </c>
      <c r="G2213" s="10">
        <f t="shared" si="104"/>
        <v>0</v>
      </c>
      <c r="N2213" s="12" t="e">
        <f t="shared" si="102"/>
        <v>#DIV/0!</v>
      </c>
    </row>
    <row r="2214" spans="1:14" ht="80.099999999999994" customHeight="1" thickTop="1" thickBot="1" x14ac:dyDescent="0.3">
      <c r="A2214" s="20">
        <v>2212</v>
      </c>
      <c r="F2214" s="10">
        <f t="shared" si="103"/>
        <v>0</v>
      </c>
      <c r="G2214" s="10">
        <f t="shared" si="104"/>
        <v>0</v>
      </c>
      <c r="N2214" s="12" t="e">
        <f t="shared" si="102"/>
        <v>#DIV/0!</v>
      </c>
    </row>
    <row r="2215" spans="1:14" ht="80.099999999999994" customHeight="1" thickTop="1" thickBot="1" x14ac:dyDescent="0.3">
      <c r="A2215" s="20">
        <v>2213</v>
      </c>
      <c r="F2215" s="10">
        <f t="shared" si="103"/>
        <v>0</v>
      </c>
      <c r="G2215" s="10">
        <f t="shared" si="104"/>
        <v>0</v>
      </c>
      <c r="N2215" s="12" t="e">
        <f t="shared" si="102"/>
        <v>#DIV/0!</v>
      </c>
    </row>
    <row r="2216" spans="1:14" ht="80.099999999999994" customHeight="1" thickTop="1" thickBot="1" x14ac:dyDescent="0.3">
      <c r="A2216" s="20">
        <v>2214</v>
      </c>
      <c r="F2216" s="10">
        <f t="shared" si="103"/>
        <v>0</v>
      </c>
      <c r="G2216" s="10">
        <f t="shared" si="104"/>
        <v>0</v>
      </c>
      <c r="N2216" s="12" t="e">
        <f t="shared" si="102"/>
        <v>#DIV/0!</v>
      </c>
    </row>
    <row r="2217" spans="1:14" ht="80.099999999999994" customHeight="1" thickTop="1" thickBot="1" x14ac:dyDescent="0.3">
      <c r="A2217" s="20">
        <v>2215</v>
      </c>
      <c r="F2217" s="10">
        <f t="shared" si="103"/>
        <v>0</v>
      </c>
      <c r="G2217" s="10">
        <f t="shared" si="104"/>
        <v>0</v>
      </c>
      <c r="N2217" s="12" t="e">
        <f t="shared" si="102"/>
        <v>#DIV/0!</v>
      </c>
    </row>
    <row r="2218" spans="1:14" ht="80.099999999999994" customHeight="1" thickTop="1" thickBot="1" x14ac:dyDescent="0.3">
      <c r="A2218" s="20">
        <v>2216</v>
      </c>
      <c r="F2218" s="10">
        <f t="shared" si="103"/>
        <v>0</v>
      </c>
      <c r="G2218" s="10">
        <f t="shared" si="104"/>
        <v>0</v>
      </c>
      <c r="N2218" s="12" t="e">
        <f t="shared" si="102"/>
        <v>#DIV/0!</v>
      </c>
    </row>
    <row r="2219" spans="1:14" ht="80.099999999999994" customHeight="1" thickTop="1" thickBot="1" x14ac:dyDescent="0.3">
      <c r="A2219" s="20">
        <v>2217</v>
      </c>
      <c r="F2219" s="10">
        <f t="shared" si="103"/>
        <v>0</v>
      </c>
      <c r="G2219" s="10">
        <f t="shared" si="104"/>
        <v>0</v>
      </c>
      <c r="N2219" s="12" t="e">
        <f t="shared" si="102"/>
        <v>#DIV/0!</v>
      </c>
    </row>
    <row r="2220" spans="1:14" ht="80.099999999999994" customHeight="1" thickTop="1" thickBot="1" x14ac:dyDescent="0.3">
      <c r="A2220" s="20">
        <v>2218</v>
      </c>
      <c r="F2220" s="10">
        <f t="shared" si="103"/>
        <v>0</v>
      </c>
      <c r="G2220" s="10">
        <f t="shared" si="104"/>
        <v>0</v>
      </c>
      <c r="N2220" s="12" t="e">
        <f t="shared" si="102"/>
        <v>#DIV/0!</v>
      </c>
    </row>
    <row r="2221" spans="1:14" ht="80.099999999999994" customHeight="1" thickTop="1" thickBot="1" x14ac:dyDescent="0.3">
      <c r="A2221" s="20">
        <v>2219</v>
      </c>
      <c r="F2221" s="10">
        <f t="shared" si="103"/>
        <v>0</v>
      </c>
      <c r="G2221" s="10">
        <f t="shared" si="104"/>
        <v>0</v>
      </c>
      <c r="N2221" s="12" t="e">
        <f t="shared" si="102"/>
        <v>#DIV/0!</v>
      </c>
    </row>
    <row r="2222" spans="1:14" ht="80.099999999999994" customHeight="1" thickTop="1" thickBot="1" x14ac:dyDescent="0.3">
      <c r="A2222" s="20">
        <v>2220</v>
      </c>
      <c r="F2222" s="10">
        <f t="shared" si="103"/>
        <v>0</v>
      </c>
      <c r="G2222" s="10">
        <f t="shared" si="104"/>
        <v>0</v>
      </c>
      <c r="N2222" s="12" t="e">
        <f t="shared" si="102"/>
        <v>#DIV/0!</v>
      </c>
    </row>
    <row r="2223" spans="1:14" ht="80.099999999999994" customHeight="1" thickTop="1" thickBot="1" x14ac:dyDescent="0.3">
      <c r="A2223" s="20">
        <v>2221</v>
      </c>
      <c r="F2223" s="10">
        <f t="shared" si="103"/>
        <v>0</v>
      </c>
      <c r="G2223" s="10">
        <f t="shared" si="104"/>
        <v>0</v>
      </c>
      <c r="N2223" s="12" t="e">
        <f t="shared" si="102"/>
        <v>#DIV/0!</v>
      </c>
    </row>
    <row r="2224" spans="1:14" ht="80.099999999999994" customHeight="1" thickTop="1" thickBot="1" x14ac:dyDescent="0.3">
      <c r="A2224" s="20">
        <v>2222</v>
      </c>
      <c r="F2224" s="10">
        <f t="shared" si="103"/>
        <v>0</v>
      </c>
      <c r="G2224" s="10">
        <f t="shared" si="104"/>
        <v>0</v>
      </c>
      <c r="N2224" s="12" t="e">
        <f t="shared" si="102"/>
        <v>#DIV/0!</v>
      </c>
    </row>
    <row r="2225" spans="1:14" ht="80.099999999999994" customHeight="1" thickTop="1" thickBot="1" x14ac:dyDescent="0.3">
      <c r="A2225" s="20">
        <v>2223</v>
      </c>
      <c r="F2225" s="10">
        <f t="shared" si="103"/>
        <v>0</v>
      </c>
      <c r="G2225" s="10">
        <f t="shared" si="104"/>
        <v>0</v>
      </c>
      <c r="N2225" s="12" t="e">
        <f t="shared" si="102"/>
        <v>#DIV/0!</v>
      </c>
    </row>
    <row r="2226" spans="1:14" ht="80.099999999999994" customHeight="1" thickTop="1" thickBot="1" x14ac:dyDescent="0.3">
      <c r="A2226" s="20">
        <v>2224</v>
      </c>
      <c r="F2226" s="10">
        <f t="shared" si="103"/>
        <v>0</v>
      </c>
      <c r="G2226" s="10">
        <f t="shared" si="104"/>
        <v>0</v>
      </c>
      <c r="N2226" s="12" t="e">
        <f t="shared" si="102"/>
        <v>#DIV/0!</v>
      </c>
    </row>
    <row r="2227" spans="1:14" ht="80.099999999999994" customHeight="1" thickTop="1" thickBot="1" x14ac:dyDescent="0.3">
      <c r="A2227" s="20">
        <v>2225</v>
      </c>
      <c r="F2227" s="10">
        <f t="shared" si="103"/>
        <v>0</v>
      </c>
      <c r="G2227" s="10">
        <f t="shared" si="104"/>
        <v>0</v>
      </c>
      <c r="N2227" s="12" t="e">
        <f t="shared" si="102"/>
        <v>#DIV/0!</v>
      </c>
    </row>
    <row r="2228" spans="1:14" ht="80.099999999999994" customHeight="1" thickTop="1" thickBot="1" x14ac:dyDescent="0.3">
      <c r="A2228" s="20">
        <v>2226</v>
      </c>
      <c r="F2228" s="10">
        <f t="shared" si="103"/>
        <v>0</v>
      </c>
      <c r="G2228" s="10">
        <f t="shared" si="104"/>
        <v>0</v>
      </c>
      <c r="N2228" s="12" t="e">
        <f t="shared" si="102"/>
        <v>#DIV/0!</v>
      </c>
    </row>
    <row r="2229" spans="1:14" ht="80.099999999999994" customHeight="1" thickTop="1" thickBot="1" x14ac:dyDescent="0.3">
      <c r="A2229" s="20">
        <v>2227</v>
      </c>
      <c r="F2229" s="10">
        <f t="shared" si="103"/>
        <v>0</v>
      </c>
      <c r="G2229" s="10">
        <f t="shared" si="104"/>
        <v>0</v>
      </c>
      <c r="N2229" s="12" t="e">
        <f t="shared" si="102"/>
        <v>#DIV/0!</v>
      </c>
    </row>
    <row r="2230" spans="1:14" ht="80.099999999999994" customHeight="1" thickTop="1" thickBot="1" x14ac:dyDescent="0.3">
      <c r="A2230" s="20">
        <v>2228</v>
      </c>
      <c r="F2230" s="10">
        <f t="shared" si="103"/>
        <v>0</v>
      </c>
      <c r="G2230" s="10">
        <f t="shared" si="104"/>
        <v>0</v>
      </c>
      <c r="N2230" s="12" t="e">
        <f t="shared" si="102"/>
        <v>#DIV/0!</v>
      </c>
    </row>
    <row r="2231" spans="1:14" ht="80.099999999999994" customHeight="1" thickTop="1" thickBot="1" x14ac:dyDescent="0.3">
      <c r="A2231" s="20">
        <v>2229</v>
      </c>
      <c r="F2231" s="10">
        <f t="shared" si="103"/>
        <v>0</v>
      </c>
      <c r="G2231" s="10">
        <f t="shared" si="104"/>
        <v>0</v>
      </c>
      <c r="N2231" s="12" t="e">
        <f t="shared" si="102"/>
        <v>#DIV/0!</v>
      </c>
    </row>
    <row r="2232" spans="1:14" ht="80.099999999999994" customHeight="1" thickTop="1" thickBot="1" x14ac:dyDescent="0.3">
      <c r="A2232" s="20">
        <v>2230</v>
      </c>
      <c r="F2232" s="10">
        <f t="shared" si="103"/>
        <v>0</v>
      </c>
      <c r="G2232" s="10">
        <f t="shared" si="104"/>
        <v>0</v>
      </c>
      <c r="N2232" s="12" t="e">
        <f t="shared" si="102"/>
        <v>#DIV/0!</v>
      </c>
    </row>
    <row r="2233" spans="1:14" ht="80.099999999999994" customHeight="1" thickTop="1" thickBot="1" x14ac:dyDescent="0.3">
      <c r="A2233" s="20">
        <v>2231</v>
      </c>
      <c r="F2233" s="10">
        <f t="shared" si="103"/>
        <v>0</v>
      </c>
      <c r="G2233" s="10">
        <f t="shared" si="104"/>
        <v>0</v>
      </c>
      <c r="N2233" s="12" t="e">
        <f t="shared" si="102"/>
        <v>#DIV/0!</v>
      </c>
    </row>
    <row r="2234" spans="1:14" ht="80.099999999999994" customHeight="1" thickTop="1" thickBot="1" x14ac:dyDescent="0.3">
      <c r="A2234" s="20">
        <v>2232</v>
      </c>
      <c r="F2234" s="10">
        <f t="shared" si="103"/>
        <v>0</v>
      </c>
      <c r="G2234" s="10">
        <f t="shared" si="104"/>
        <v>0</v>
      </c>
      <c r="N2234" s="12" t="e">
        <f t="shared" si="102"/>
        <v>#DIV/0!</v>
      </c>
    </row>
    <row r="2235" spans="1:14" ht="80.099999999999994" customHeight="1" thickTop="1" thickBot="1" x14ac:dyDescent="0.3">
      <c r="A2235" s="20">
        <v>2233</v>
      </c>
      <c r="F2235" s="10">
        <f t="shared" si="103"/>
        <v>0</v>
      </c>
      <c r="G2235" s="10">
        <f t="shared" si="104"/>
        <v>0</v>
      </c>
      <c r="N2235" s="12" t="e">
        <f t="shared" si="102"/>
        <v>#DIV/0!</v>
      </c>
    </row>
    <row r="2236" spans="1:14" ht="80.099999999999994" customHeight="1" thickTop="1" thickBot="1" x14ac:dyDescent="0.3">
      <c r="A2236" s="20">
        <v>2234</v>
      </c>
      <c r="F2236" s="10">
        <f t="shared" si="103"/>
        <v>0</v>
      </c>
      <c r="G2236" s="10">
        <f t="shared" si="104"/>
        <v>0</v>
      </c>
      <c r="N2236" s="12" t="e">
        <f t="shared" si="102"/>
        <v>#DIV/0!</v>
      </c>
    </row>
    <row r="2237" spans="1:14" ht="80.099999999999994" customHeight="1" thickTop="1" thickBot="1" x14ac:dyDescent="0.3">
      <c r="A2237" s="20">
        <v>2235</v>
      </c>
      <c r="F2237" s="10">
        <f t="shared" si="103"/>
        <v>0</v>
      </c>
      <c r="G2237" s="10">
        <f t="shared" si="104"/>
        <v>0</v>
      </c>
      <c r="N2237" s="12" t="e">
        <f t="shared" si="102"/>
        <v>#DIV/0!</v>
      </c>
    </row>
    <row r="2238" spans="1:14" ht="80.099999999999994" customHeight="1" thickTop="1" thickBot="1" x14ac:dyDescent="0.3">
      <c r="A2238" s="20">
        <v>2236</v>
      </c>
      <c r="F2238" s="10">
        <f t="shared" si="103"/>
        <v>0</v>
      </c>
      <c r="G2238" s="10">
        <f t="shared" si="104"/>
        <v>0</v>
      </c>
      <c r="N2238" s="12" t="e">
        <f t="shared" si="102"/>
        <v>#DIV/0!</v>
      </c>
    </row>
    <row r="2239" spans="1:14" ht="80.099999999999994" customHeight="1" thickTop="1" thickBot="1" x14ac:dyDescent="0.3">
      <c r="A2239" s="20">
        <v>2237</v>
      </c>
      <c r="F2239" s="10">
        <f t="shared" si="103"/>
        <v>0</v>
      </c>
      <c r="G2239" s="10">
        <f t="shared" si="104"/>
        <v>0</v>
      </c>
      <c r="N2239" s="12" t="e">
        <f t="shared" si="102"/>
        <v>#DIV/0!</v>
      </c>
    </row>
    <row r="2240" spans="1:14" ht="80.099999999999994" customHeight="1" thickTop="1" thickBot="1" x14ac:dyDescent="0.3">
      <c r="A2240" s="20">
        <v>2238</v>
      </c>
      <c r="F2240" s="10">
        <f t="shared" si="103"/>
        <v>0</v>
      </c>
      <c r="G2240" s="10">
        <f t="shared" si="104"/>
        <v>0</v>
      </c>
      <c r="N2240" s="12" t="e">
        <f t="shared" si="102"/>
        <v>#DIV/0!</v>
      </c>
    </row>
    <row r="2241" spans="1:14" ht="80.099999999999994" customHeight="1" thickTop="1" thickBot="1" x14ac:dyDescent="0.3">
      <c r="A2241" s="20">
        <v>2239</v>
      </c>
      <c r="F2241" s="10">
        <f t="shared" si="103"/>
        <v>0</v>
      </c>
      <c r="G2241" s="10">
        <f t="shared" si="104"/>
        <v>0</v>
      </c>
      <c r="N2241" s="12" t="e">
        <f t="shared" si="102"/>
        <v>#DIV/0!</v>
      </c>
    </row>
    <row r="2242" spans="1:14" ht="80.099999999999994" customHeight="1" thickTop="1" thickBot="1" x14ac:dyDescent="0.3">
      <c r="A2242" s="20">
        <v>2240</v>
      </c>
      <c r="F2242" s="10">
        <f t="shared" si="103"/>
        <v>0</v>
      </c>
      <c r="G2242" s="10">
        <f t="shared" si="104"/>
        <v>0</v>
      </c>
      <c r="N2242" s="12" t="e">
        <f t="shared" si="102"/>
        <v>#DIV/0!</v>
      </c>
    </row>
    <row r="2243" spans="1:14" ht="80.099999999999994" customHeight="1" thickTop="1" thickBot="1" x14ac:dyDescent="0.3">
      <c r="A2243" s="20">
        <v>2241</v>
      </c>
      <c r="F2243" s="10">
        <f t="shared" si="103"/>
        <v>0</v>
      </c>
      <c r="G2243" s="10">
        <f t="shared" si="104"/>
        <v>0</v>
      </c>
      <c r="N2243" s="12" t="e">
        <f t="shared" ref="N2243:N2306" si="105">AVERAGE(H2243:M2243)</f>
        <v>#DIV/0!</v>
      </c>
    </row>
    <row r="2244" spans="1:14" ht="80.099999999999994" customHeight="1" thickTop="1" thickBot="1" x14ac:dyDescent="0.3">
      <c r="A2244" s="20">
        <v>2242</v>
      </c>
      <c r="F2244" s="10">
        <f t="shared" ref="F2244:F2307" si="106">(D2244-C2244)</f>
        <v>0</v>
      </c>
      <c r="G2244" s="10">
        <f t="shared" ref="G2244:G2307" si="107">(E2244-D2244)</f>
        <v>0</v>
      </c>
      <c r="N2244" s="12" t="e">
        <f t="shared" si="105"/>
        <v>#DIV/0!</v>
      </c>
    </row>
    <row r="2245" spans="1:14" ht="80.099999999999994" customHeight="1" thickTop="1" thickBot="1" x14ac:dyDescent="0.3">
      <c r="A2245" s="20">
        <v>2243</v>
      </c>
      <c r="F2245" s="10">
        <f t="shared" si="106"/>
        <v>0</v>
      </c>
      <c r="G2245" s="10">
        <f t="shared" si="107"/>
        <v>0</v>
      </c>
      <c r="N2245" s="12" t="e">
        <f t="shared" si="105"/>
        <v>#DIV/0!</v>
      </c>
    </row>
    <row r="2246" spans="1:14" ht="80.099999999999994" customHeight="1" thickTop="1" thickBot="1" x14ac:dyDescent="0.3">
      <c r="A2246" s="20">
        <v>2244</v>
      </c>
      <c r="F2246" s="10">
        <f t="shared" si="106"/>
        <v>0</v>
      </c>
      <c r="G2246" s="10">
        <f t="shared" si="107"/>
        <v>0</v>
      </c>
      <c r="N2246" s="12" t="e">
        <f t="shared" si="105"/>
        <v>#DIV/0!</v>
      </c>
    </row>
    <row r="2247" spans="1:14" ht="80.099999999999994" customHeight="1" thickTop="1" thickBot="1" x14ac:dyDescent="0.3">
      <c r="A2247" s="20">
        <v>2245</v>
      </c>
      <c r="F2247" s="10">
        <f t="shared" si="106"/>
        <v>0</v>
      </c>
      <c r="G2247" s="10">
        <f t="shared" si="107"/>
        <v>0</v>
      </c>
      <c r="N2247" s="12" t="e">
        <f t="shared" si="105"/>
        <v>#DIV/0!</v>
      </c>
    </row>
    <row r="2248" spans="1:14" ht="80.099999999999994" customHeight="1" thickTop="1" thickBot="1" x14ac:dyDescent="0.3">
      <c r="A2248" s="20">
        <v>2246</v>
      </c>
      <c r="F2248" s="10">
        <f t="shared" si="106"/>
        <v>0</v>
      </c>
      <c r="G2248" s="10">
        <f t="shared" si="107"/>
        <v>0</v>
      </c>
      <c r="N2248" s="12" t="e">
        <f t="shared" si="105"/>
        <v>#DIV/0!</v>
      </c>
    </row>
    <row r="2249" spans="1:14" ht="80.099999999999994" customHeight="1" thickTop="1" thickBot="1" x14ac:dyDescent="0.3">
      <c r="A2249" s="20">
        <v>2247</v>
      </c>
      <c r="F2249" s="10">
        <f t="shared" si="106"/>
        <v>0</v>
      </c>
      <c r="G2249" s="10">
        <f t="shared" si="107"/>
        <v>0</v>
      </c>
      <c r="N2249" s="12" t="e">
        <f t="shared" si="105"/>
        <v>#DIV/0!</v>
      </c>
    </row>
    <row r="2250" spans="1:14" ht="80.099999999999994" customHeight="1" thickTop="1" thickBot="1" x14ac:dyDescent="0.3">
      <c r="A2250" s="20">
        <v>2248</v>
      </c>
      <c r="F2250" s="10">
        <f t="shared" si="106"/>
        <v>0</v>
      </c>
      <c r="G2250" s="10">
        <f t="shared" si="107"/>
        <v>0</v>
      </c>
      <c r="N2250" s="12" t="e">
        <f t="shared" si="105"/>
        <v>#DIV/0!</v>
      </c>
    </row>
    <row r="2251" spans="1:14" ht="80.099999999999994" customHeight="1" thickTop="1" thickBot="1" x14ac:dyDescent="0.3">
      <c r="A2251" s="20">
        <v>2249</v>
      </c>
      <c r="F2251" s="10">
        <f t="shared" si="106"/>
        <v>0</v>
      </c>
      <c r="G2251" s="10">
        <f t="shared" si="107"/>
        <v>0</v>
      </c>
      <c r="N2251" s="12" t="e">
        <f t="shared" si="105"/>
        <v>#DIV/0!</v>
      </c>
    </row>
    <row r="2252" spans="1:14" ht="80.099999999999994" customHeight="1" thickTop="1" thickBot="1" x14ac:dyDescent="0.3">
      <c r="A2252" s="20">
        <v>2250</v>
      </c>
      <c r="F2252" s="10">
        <f t="shared" si="106"/>
        <v>0</v>
      </c>
      <c r="G2252" s="10">
        <f t="shared" si="107"/>
        <v>0</v>
      </c>
      <c r="N2252" s="12" t="e">
        <f t="shared" si="105"/>
        <v>#DIV/0!</v>
      </c>
    </row>
    <row r="2253" spans="1:14" ht="80.099999999999994" customHeight="1" thickTop="1" thickBot="1" x14ac:dyDescent="0.3">
      <c r="A2253" s="20">
        <v>2251</v>
      </c>
      <c r="F2253" s="10">
        <f t="shared" si="106"/>
        <v>0</v>
      </c>
      <c r="G2253" s="10">
        <f t="shared" si="107"/>
        <v>0</v>
      </c>
      <c r="N2253" s="12" t="e">
        <f t="shared" si="105"/>
        <v>#DIV/0!</v>
      </c>
    </row>
    <row r="2254" spans="1:14" ht="80.099999999999994" customHeight="1" thickTop="1" thickBot="1" x14ac:dyDescent="0.3">
      <c r="A2254" s="20">
        <v>2252</v>
      </c>
      <c r="F2254" s="10">
        <f t="shared" si="106"/>
        <v>0</v>
      </c>
      <c r="G2254" s="10">
        <f t="shared" si="107"/>
        <v>0</v>
      </c>
      <c r="N2254" s="12" t="e">
        <f t="shared" si="105"/>
        <v>#DIV/0!</v>
      </c>
    </row>
    <row r="2255" spans="1:14" ht="80.099999999999994" customHeight="1" thickTop="1" thickBot="1" x14ac:dyDescent="0.3">
      <c r="A2255" s="20">
        <v>2253</v>
      </c>
      <c r="F2255" s="10">
        <f t="shared" si="106"/>
        <v>0</v>
      </c>
      <c r="G2255" s="10">
        <f t="shared" si="107"/>
        <v>0</v>
      </c>
      <c r="N2255" s="12" t="e">
        <f t="shared" si="105"/>
        <v>#DIV/0!</v>
      </c>
    </row>
    <row r="2256" spans="1:14" ht="80.099999999999994" customHeight="1" thickTop="1" thickBot="1" x14ac:dyDescent="0.3">
      <c r="A2256" s="20">
        <v>2254</v>
      </c>
      <c r="F2256" s="10">
        <f t="shared" si="106"/>
        <v>0</v>
      </c>
      <c r="G2256" s="10">
        <f t="shared" si="107"/>
        <v>0</v>
      </c>
      <c r="N2256" s="12" t="e">
        <f t="shared" si="105"/>
        <v>#DIV/0!</v>
      </c>
    </row>
    <row r="2257" spans="1:14" ht="80.099999999999994" customHeight="1" thickTop="1" thickBot="1" x14ac:dyDescent="0.3">
      <c r="A2257" s="20">
        <v>2255</v>
      </c>
      <c r="F2257" s="10">
        <f t="shared" si="106"/>
        <v>0</v>
      </c>
      <c r="G2257" s="10">
        <f t="shared" si="107"/>
        <v>0</v>
      </c>
      <c r="N2257" s="12" t="e">
        <f t="shared" si="105"/>
        <v>#DIV/0!</v>
      </c>
    </row>
    <row r="2258" spans="1:14" ht="80.099999999999994" customHeight="1" thickTop="1" thickBot="1" x14ac:dyDescent="0.3">
      <c r="A2258" s="20">
        <v>2256</v>
      </c>
      <c r="F2258" s="10">
        <f t="shared" si="106"/>
        <v>0</v>
      </c>
      <c r="G2258" s="10">
        <f t="shared" si="107"/>
        <v>0</v>
      </c>
      <c r="N2258" s="12" t="e">
        <f t="shared" si="105"/>
        <v>#DIV/0!</v>
      </c>
    </row>
    <row r="2259" spans="1:14" ht="80.099999999999994" customHeight="1" thickTop="1" thickBot="1" x14ac:dyDescent="0.3">
      <c r="A2259" s="20">
        <v>2257</v>
      </c>
      <c r="F2259" s="10">
        <f t="shared" si="106"/>
        <v>0</v>
      </c>
      <c r="G2259" s="10">
        <f t="shared" si="107"/>
        <v>0</v>
      </c>
      <c r="N2259" s="12" t="e">
        <f t="shared" si="105"/>
        <v>#DIV/0!</v>
      </c>
    </row>
    <row r="2260" spans="1:14" ht="80.099999999999994" customHeight="1" thickTop="1" thickBot="1" x14ac:dyDescent="0.3">
      <c r="A2260" s="20">
        <v>2258</v>
      </c>
      <c r="F2260" s="10">
        <f t="shared" si="106"/>
        <v>0</v>
      </c>
      <c r="G2260" s="10">
        <f t="shared" si="107"/>
        <v>0</v>
      </c>
      <c r="N2260" s="12" t="e">
        <f t="shared" si="105"/>
        <v>#DIV/0!</v>
      </c>
    </row>
    <row r="2261" spans="1:14" ht="80.099999999999994" customHeight="1" thickTop="1" thickBot="1" x14ac:dyDescent="0.3">
      <c r="A2261" s="20">
        <v>2259</v>
      </c>
      <c r="F2261" s="10">
        <f t="shared" si="106"/>
        <v>0</v>
      </c>
      <c r="G2261" s="10">
        <f t="shared" si="107"/>
        <v>0</v>
      </c>
      <c r="N2261" s="12" t="e">
        <f t="shared" si="105"/>
        <v>#DIV/0!</v>
      </c>
    </row>
    <row r="2262" spans="1:14" ht="80.099999999999994" customHeight="1" thickTop="1" thickBot="1" x14ac:dyDescent="0.3">
      <c r="A2262" s="20">
        <v>2260</v>
      </c>
      <c r="F2262" s="10">
        <f t="shared" si="106"/>
        <v>0</v>
      </c>
      <c r="G2262" s="10">
        <f t="shared" si="107"/>
        <v>0</v>
      </c>
      <c r="N2262" s="12" t="e">
        <f t="shared" si="105"/>
        <v>#DIV/0!</v>
      </c>
    </row>
    <row r="2263" spans="1:14" ht="80.099999999999994" customHeight="1" thickTop="1" thickBot="1" x14ac:dyDescent="0.3">
      <c r="A2263" s="20">
        <v>2261</v>
      </c>
      <c r="F2263" s="10">
        <f t="shared" si="106"/>
        <v>0</v>
      </c>
      <c r="G2263" s="10">
        <f t="shared" si="107"/>
        <v>0</v>
      </c>
      <c r="N2263" s="12" t="e">
        <f t="shared" si="105"/>
        <v>#DIV/0!</v>
      </c>
    </row>
    <row r="2264" spans="1:14" ht="80.099999999999994" customHeight="1" thickTop="1" thickBot="1" x14ac:dyDescent="0.3">
      <c r="A2264" s="20">
        <v>2262</v>
      </c>
      <c r="F2264" s="10">
        <f t="shared" si="106"/>
        <v>0</v>
      </c>
      <c r="G2264" s="10">
        <f t="shared" si="107"/>
        <v>0</v>
      </c>
      <c r="N2264" s="12" t="e">
        <f t="shared" si="105"/>
        <v>#DIV/0!</v>
      </c>
    </row>
    <row r="2265" spans="1:14" ht="80.099999999999994" customHeight="1" thickTop="1" thickBot="1" x14ac:dyDescent="0.3">
      <c r="A2265" s="20">
        <v>2263</v>
      </c>
      <c r="F2265" s="10">
        <f t="shared" si="106"/>
        <v>0</v>
      </c>
      <c r="G2265" s="10">
        <f t="shared" si="107"/>
        <v>0</v>
      </c>
      <c r="N2265" s="12" t="e">
        <f t="shared" si="105"/>
        <v>#DIV/0!</v>
      </c>
    </row>
    <row r="2266" spans="1:14" ht="80.099999999999994" customHeight="1" thickTop="1" thickBot="1" x14ac:dyDescent="0.3">
      <c r="A2266" s="20">
        <v>2264</v>
      </c>
      <c r="F2266" s="10">
        <f t="shared" si="106"/>
        <v>0</v>
      </c>
      <c r="G2266" s="10">
        <f t="shared" si="107"/>
        <v>0</v>
      </c>
      <c r="N2266" s="12" t="e">
        <f t="shared" si="105"/>
        <v>#DIV/0!</v>
      </c>
    </row>
    <row r="2267" spans="1:14" ht="80.099999999999994" customHeight="1" thickTop="1" thickBot="1" x14ac:dyDescent="0.3">
      <c r="A2267" s="20">
        <v>2265</v>
      </c>
      <c r="F2267" s="10">
        <f t="shared" si="106"/>
        <v>0</v>
      </c>
      <c r="G2267" s="10">
        <f t="shared" si="107"/>
        <v>0</v>
      </c>
      <c r="N2267" s="12" t="e">
        <f t="shared" si="105"/>
        <v>#DIV/0!</v>
      </c>
    </row>
    <row r="2268" spans="1:14" ht="80.099999999999994" customHeight="1" thickTop="1" thickBot="1" x14ac:dyDescent="0.3">
      <c r="A2268" s="20">
        <v>2266</v>
      </c>
      <c r="F2268" s="10">
        <f t="shared" si="106"/>
        <v>0</v>
      </c>
      <c r="G2268" s="10">
        <f t="shared" si="107"/>
        <v>0</v>
      </c>
      <c r="N2268" s="12" t="e">
        <f t="shared" si="105"/>
        <v>#DIV/0!</v>
      </c>
    </row>
    <row r="2269" spans="1:14" ht="80.099999999999994" customHeight="1" thickTop="1" thickBot="1" x14ac:dyDescent="0.3">
      <c r="A2269" s="20">
        <v>2267</v>
      </c>
      <c r="F2269" s="10">
        <f t="shared" si="106"/>
        <v>0</v>
      </c>
      <c r="G2269" s="10">
        <f t="shared" si="107"/>
        <v>0</v>
      </c>
      <c r="N2269" s="12" t="e">
        <f t="shared" si="105"/>
        <v>#DIV/0!</v>
      </c>
    </row>
    <row r="2270" spans="1:14" ht="80.099999999999994" customHeight="1" thickTop="1" thickBot="1" x14ac:dyDescent="0.3">
      <c r="A2270" s="20">
        <v>2268</v>
      </c>
      <c r="F2270" s="10">
        <f t="shared" si="106"/>
        <v>0</v>
      </c>
      <c r="G2270" s="10">
        <f t="shared" si="107"/>
        <v>0</v>
      </c>
      <c r="N2270" s="12" t="e">
        <f t="shared" si="105"/>
        <v>#DIV/0!</v>
      </c>
    </row>
    <row r="2271" spans="1:14" ht="80.099999999999994" customHeight="1" thickTop="1" thickBot="1" x14ac:dyDescent="0.3">
      <c r="A2271" s="20">
        <v>2269</v>
      </c>
      <c r="F2271" s="10">
        <f t="shared" si="106"/>
        <v>0</v>
      </c>
      <c r="G2271" s="10">
        <f t="shared" si="107"/>
        <v>0</v>
      </c>
      <c r="N2271" s="12" t="e">
        <f t="shared" si="105"/>
        <v>#DIV/0!</v>
      </c>
    </row>
    <row r="2272" spans="1:14" ht="80.099999999999994" customHeight="1" thickTop="1" thickBot="1" x14ac:dyDescent="0.3">
      <c r="A2272" s="20">
        <v>2270</v>
      </c>
      <c r="F2272" s="10">
        <f t="shared" si="106"/>
        <v>0</v>
      </c>
      <c r="G2272" s="10">
        <f t="shared" si="107"/>
        <v>0</v>
      </c>
      <c r="N2272" s="12" t="e">
        <f t="shared" si="105"/>
        <v>#DIV/0!</v>
      </c>
    </row>
    <row r="2273" spans="1:14" ht="80.099999999999994" customHeight="1" thickTop="1" thickBot="1" x14ac:dyDescent="0.3">
      <c r="A2273" s="20">
        <v>2271</v>
      </c>
      <c r="F2273" s="10">
        <f t="shared" si="106"/>
        <v>0</v>
      </c>
      <c r="G2273" s="10">
        <f t="shared" si="107"/>
        <v>0</v>
      </c>
      <c r="N2273" s="12" t="e">
        <f t="shared" si="105"/>
        <v>#DIV/0!</v>
      </c>
    </row>
    <row r="2274" spans="1:14" ht="80.099999999999994" customHeight="1" thickTop="1" thickBot="1" x14ac:dyDescent="0.3">
      <c r="A2274" s="20">
        <v>2272</v>
      </c>
      <c r="F2274" s="10">
        <f t="shared" si="106"/>
        <v>0</v>
      </c>
      <c r="G2274" s="10">
        <f t="shared" si="107"/>
        <v>0</v>
      </c>
      <c r="N2274" s="12" t="e">
        <f t="shared" si="105"/>
        <v>#DIV/0!</v>
      </c>
    </row>
    <row r="2275" spans="1:14" ht="80.099999999999994" customHeight="1" thickTop="1" thickBot="1" x14ac:dyDescent="0.3">
      <c r="A2275" s="20">
        <v>2273</v>
      </c>
      <c r="F2275" s="10">
        <f t="shared" si="106"/>
        <v>0</v>
      </c>
      <c r="G2275" s="10">
        <f t="shared" si="107"/>
        <v>0</v>
      </c>
      <c r="N2275" s="12" t="e">
        <f t="shared" si="105"/>
        <v>#DIV/0!</v>
      </c>
    </row>
    <row r="2276" spans="1:14" ht="80.099999999999994" customHeight="1" thickTop="1" thickBot="1" x14ac:dyDescent="0.3">
      <c r="A2276" s="20">
        <v>2274</v>
      </c>
      <c r="F2276" s="10">
        <f t="shared" si="106"/>
        <v>0</v>
      </c>
      <c r="G2276" s="10">
        <f t="shared" si="107"/>
        <v>0</v>
      </c>
      <c r="N2276" s="12" t="e">
        <f t="shared" si="105"/>
        <v>#DIV/0!</v>
      </c>
    </row>
    <row r="2277" spans="1:14" ht="80.099999999999994" customHeight="1" thickTop="1" thickBot="1" x14ac:dyDescent="0.3">
      <c r="A2277" s="20">
        <v>2275</v>
      </c>
      <c r="F2277" s="10">
        <f t="shared" si="106"/>
        <v>0</v>
      </c>
      <c r="G2277" s="10">
        <f t="shared" si="107"/>
        <v>0</v>
      </c>
      <c r="N2277" s="12" t="e">
        <f t="shared" si="105"/>
        <v>#DIV/0!</v>
      </c>
    </row>
    <row r="2278" spans="1:14" ht="80.099999999999994" customHeight="1" thickTop="1" thickBot="1" x14ac:dyDescent="0.3">
      <c r="A2278" s="20">
        <v>2276</v>
      </c>
      <c r="F2278" s="10">
        <f t="shared" si="106"/>
        <v>0</v>
      </c>
      <c r="G2278" s="10">
        <f t="shared" si="107"/>
        <v>0</v>
      </c>
      <c r="N2278" s="12" t="e">
        <f t="shared" si="105"/>
        <v>#DIV/0!</v>
      </c>
    </row>
    <row r="2279" spans="1:14" ht="80.099999999999994" customHeight="1" thickTop="1" thickBot="1" x14ac:dyDescent="0.3">
      <c r="A2279" s="20">
        <v>2277</v>
      </c>
      <c r="F2279" s="10">
        <f t="shared" si="106"/>
        <v>0</v>
      </c>
      <c r="G2279" s="10">
        <f t="shared" si="107"/>
        <v>0</v>
      </c>
      <c r="N2279" s="12" t="e">
        <f t="shared" si="105"/>
        <v>#DIV/0!</v>
      </c>
    </row>
    <row r="2280" spans="1:14" ht="80.099999999999994" customHeight="1" thickTop="1" thickBot="1" x14ac:dyDescent="0.3">
      <c r="A2280" s="20">
        <v>2278</v>
      </c>
      <c r="F2280" s="10">
        <f t="shared" si="106"/>
        <v>0</v>
      </c>
      <c r="G2280" s="10">
        <f t="shared" si="107"/>
        <v>0</v>
      </c>
      <c r="N2280" s="12" t="e">
        <f t="shared" si="105"/>
        <v>#DIV/0!</v>
      </c>
    </row>
    <row r="2281" spans="1:14" ht="80.099999999999994" customHeight="1" thickTop="1" thickBot="1" x14ac:dyDescent="0.3">
      <c r="A2281" s="20">
        <v>2279</v>
      </c>
      <c r="F2281" s="10">
        <f t="shared" si="106"/>
        <v>0</v>
      </c>
      <c r="G2281" s="10">
        <f t="shared" si="107"/>
        <v>0</v>
      </c>
      <c r="N2281" s="12" t="e">
        <f t="shared" si="105"/>
        <v>#DIV/0!</v>
      </c>
    </row>
    <row r="2282" spans="1:14" ht="80.099999999999994" customHeight="1" thickTop="1" thickBot="1" x14ac:dyDescent="0.3">
      <c r="A2282" s="20">
        <v>2280</v>
      </c>
      <c r="F2282" s="10">
        <f t="shared" si="106"/>
        <v>0</v>
      </c>
      <c r="G2282" s="10">
        <f t="shared" si="107"/>
        <v>0</v>
      </c>
      <c r="N2282" s="12" t="e">
        <f t="shared" si="105"/>
        <v>#DIV/0!</v>
      </c>
    </row>
    <row r="2283" spans="1:14" ht="80.099999999999994" customHeight="1" thickTop="1" thickBot="1" x14ac:dyDescent="0.3">
      <c r="A2283" s="20">
        <v>2281</v>
      </c>
      <c r="F2283" s="10">
        <f t="shared" si="106"/>
        <v>0</v>
      </c>
      <c r="G2283" s="10">
        <f t="shared" si="107"/>
        <v>0</v>
      </c>
      <c r="N2283" s="12" t="e">
        <f t="shared" si="105"/>
        <v>#DIV/0!</v>
      </c>
    </row>
    <row r="2284" spans="1:14" ht="80.099999999999994" customHeight="1" thickTop="1" thickBot="1" x14ac:dyDescent="0.3">
      <c r="A2284" s="20">
        <v>2282</v>
      </c>
      <c r="F2284" s="10">
        <f t="shared" si="106"/>
        <v>0</v>
      </c>
      <c r="G2284" s="10">
        <f t="shared" si="107"/>
        <v>0</v>
      </c>
      <c r="N2284" s="12" t="e">
        <f t="shared" si="105"/>
        <v>#DIV/0!</v>
      </c>
    </row>
    <row r="2285" spans="1:14" ht="80.099999999999994" customHeight="1" thickTop="1" thickBot="1" x14ac:dyDescent="0.3">
      <c r="A2285" s="20">
        <v>2283</v>
      </c>
      <c r="F2285" s="10">
        <f t="shared" si="106"/>
        <v>0</v>
      </c>
      <c r="G2285" s="10">
        <f t="shared" si="107"/>
        <v>0</v>
      </c>
      <c r="N2285" s="12" t="e">
        <f t="shared" si="105"/>
        <v>#DIV/0!</v>
      </c>
    </row>
    <row r="2286" spans="1:14" ht="80.099999999999994" customHeight="1" thickTop="1" thickBot="1" x14ac:dyDescent="0.3">
      <c r="A2286" s="20">
        <v>2284</v>
      </c>
      <c r="F2286" s="10">
        <f t="shared" si="106"/>
        <v>0</v>
      </c>
      <c r="G2286" s="10">
        <f t="shared" si="107"/>
        <v>0</v>
      </c>
      <c r="N2286" s="12" t="e">
        <f t="shared" si="105"/>
        <v>#DIV/0!</v>
      </c>
    </row>
    <row r="2287" spans="1:14" ht="80.099999999999994" customHeight="1" thickTop="1" thickBot="1" x14ac:dyDescent="0.3">
      <c r="A2287" s="20">
        <v>2285</v>
      </c>
      <c r="F2287" s="10">
        <f t="shared" si="106"/>
        <v>0</v>
      </c>
      <c r="G2287" s="10">
        <f t="shared" si="107"/>
        <v>0</v>
      </c>
      <c r="N2287" s="12" t="e">
        <f t="shared" si="105"/>
        <v>#DIV/0!</v>
      </c>
    </row>
    <row r="2288" spans="1:14" ht="80.099999999999994" customHeight="1" thickTop="1" thickBot="1" x14ac:dyDescent="0.3">
      <c r="A2288" s="20">
        <v>2286</v>
      </c>
      <c r="F2288" s="10">
        <f t="shared" si="106"/>
        <v>0</v>
      </c>
      <c r="G2288" s="10">
        <f t="shared" si="107"/>
        <v>0</v>
      </c>
      <c r="N2288" s="12" t="e">
        <f t="shared" si="105"/>
        <v>#DIV/0!</v>
      </c>
    </row>
    <row r="2289" spans="1:14" ht="80.099999999999994" customHeight="1" thickTop="1" thickBot="1" x14ac:dyDescent="0.3">
      <c r="A2289" s="20">
        <v>2287</v>
      </c>
      <c r="F2289" s="10">
        <f t="shared" si="106"/>
        <v>0</v>
      </c>
      <c r="G2289" s="10">
        <f t="shared" si="107"/>
        <v>0</v>
      </c>
      <c r="N2289" s="12" t="e">
        <f t="shared" si="105"/>
        <v>#DIV/0!</v>
      </c>
    </row>
    <row r="2290" spans="1:14" ht="80.099999999999994" customHeight="1" thickTop="1" thickBot="1" x14ac:dyDescent="0.3">
      <c r="A2290" s="20">
        <v>2288</v>
      </c>
      <c r="F2290" s="10">
        <f t="shared" si="106"/>
        <v>0</v>
      </c>
      <c r="G2290" s="10">
        <f t="shared" si="107"/>
        <v>0</v>
      </c>
      <c r="N2290" s="12" t="e">
        <f t="shared" si="105"/>
        <v>#DIV/0!</v>
      </c>
    </row>
    <row r="2291" spans="1:14" ht="80.099999999999994" customHeight="1" thickTop="1" thickBot="1" x14ac:dyDescent="0.3">
      <c r="A2291" s="20">
        <v>2289</v>
      </c>
      <c r="F2291" s="10">
        <f t="shared" si="106"/>
        <v>0</v>
      </c>
      <c r="G2291" s="10">
        <f t="shared" si="107"/>
        <v>0</v>
      </c>
      <c r="N2291" s="12" t="e">
        <f t="shared" si="105"/>
        <v>#DIV/0!</v>
      </c>
    </row>
    <row r="2292" spans="1:14" ht="80.099999999999994" customHeight="1" thickTop="1" thickBot="1" x14ac:dyDescent="0.3">
      <c r="A2292" s="20">
        <v>2290</v>
      </c>
      <c r="F2292" s="10">
        <f t="shared" si="106"/>
        <v>0</v>
      </c>
      <c r="G2292" s="10">
        <f t="shared" si="107"/>
        <v>0</v>
      </c>
      <c r="N2292" s="12" t="e">
        <f t="shared" si="105"/>
        <v>#DIV/0!</v>
      </c>
    </row>
    <row r="2293" spans="1:14" ht="80.099999999999994" customHeight="1" thickTop="1" thickBot="1" x14ac:dyDescent="0.3">
      <c r="A2293" s="20">
        <v>2291</v>
      </c>
      <c r="F2293" s="10">
        <f t="shared" si="106"/>
        <v>0</v>
      </c>
      <c r="G2293" s="10">
        <f t="shared" si="107"/>
        <v>0</v>
      </c>
      <c r="N2293" s="12" t="e">
        <f t="shared" si="105"/>
        <v>#DIV/0!</v>
      </c>
    </row>
    <row r="2294" spans="1:14" ht="80.099999999999994" customHeight="1" thickTop="1" thickBot="1" x14ac:dyDescent="0.3">
      <c r="A2294" s="20">
        <v>2292</v>
      </c>
      <c r="F2294" s="10">
        <f t="shared" si="106"/>
        <v>0</v>
      </c>
      <c r="G2294" s="10">
        <f t="shared" si="107"/>
        <v>0</v>
      </c>
      <c r="N2294" s="12" t="e">
        <f t="shared" si="105"/>
        <v>#DIV/0!</v>
      </c>
    </row>
    <row r="2295" spans="1:14" ht="80.099999999999994" customHeight="1" thickTop="1" thickBot="1" x14ac:dyDescent="0.3">
      <c r="A2295" s="20">
        <v>2293</v>
      </c>
      <c r="F2295" s="10">
        <f t="shared" si="106"/>
        <v>0</v>
      </c>
      <c r="G2295" s="10">
        <f t="shared" si="107"/>
        <v>0</v>
      </c>
      <c r="N2295" s="12" t="e">
        <f t="shared" si="105"/>
        <v>#DIV/0!</v>
      </c>
    </row>
    <row r="2296" spans="1:14" ht="80.099999999999994" customHeight="1" thickTop="1" thickBot="1" x14ac:dyDescent="0.3">
      <c r="A2296" s="20">
        <v>2294</v>
      </c>
      <c r="F2296" s="10">
        <f t="shared" si="106"/>
        <v>0</v>
      </c>
      <c r="G2296" s="10">
        <f t="shared" si="107"/>
        <v>0</v>
      </c>
      <c r="N2296" s="12" t="e">
        <f t="shared" si="105"/>
        <v>#DIV/0!</v>
      </c>
    </row>
    <row r="2297" spans="1:14" ht="80.099999999999994" customHeight="1" thickTop="1" thickBot="1" x14ac:dyDescent="0.3">
      <c r="A2297" s="20">
        <v>2295</v>
      </c>
      <c r="F2297" s="10">
        <f t="shared" si="106"/>
        <v>0</v>
      </c>
      <c r="G2297" s="10">
        <f t="shared" si="107"/>
        <v>0</v>
      </c>
      <c r="N2297" s="12" t="e">
        <f t="shared" si="105"/>
        <v>#DIV/0!</v>
      </c>
    </row>
    <row r="2298" spans="1:14" ht="80.099999999999994" customHeight="1" thickTop="1" thickBot="1" x14ac:dyDescent="0.3">
      <c r="A2298" s="20">
        <v>2296</v>
      </c>
      <c r="F2298" s="10">
        <f t="shared" si="106"/>
        <v>0</v>
      </c>
      <c r="G2298" s="10">
        <f t="shared" si="107"/>
        <v>0</v>
      </c>
      <c r="N2298" s="12" t="e">
        <f t="shared" si="105"/>
        <v>#DIV/0!</v>
      </c>
    </row>
    <row r="2299" spans="1:14" ht="80.099999999999994" customHeight="1" thickTop="1" thickBot="1" x14ac:dyDescent="0.3">
      <c r="A2299" s="20">
        <v>2297</v>
      </c>
      <c r="F2299" s="10">
        <f t="shared" si="106"/>
        <v>0</v>
      </c>
      <c r="G2299" s="10">
        <f t="shared" si="107"/>
        <v>0</v>
      </c>
      <c r="N2299" s="12" t="e">
        <f t="shared" si="105"/>
        <v>#DIV/0!</v>
      </c>
    </row>
    <row r="2300" spans="1:14" ht="80.099999999999994" customHeight="1" thickTop="1" thickBot="1" x14ac:dyDescent="0.3">
      <c r="A2300" s="20">
        <v>2298</v>
      </c>
      <c r="F2300" s="10">
        <f t="shared" si="106"/>
        <v>0</v>
      </c>
      <c r="G2300" s="10">
        <f t="shared" si="107"/>
        <v>0</v>
      </c>
      <c r="N2300" s="12" t="e">
        <f t="shared" si="105"/>
        <v>#DIV/0!</v>
      </c>
    </row>
    <row r="2301" spans="1:14" ht="80.099999999999994" customHeight="1" thickTop="1" thickBot="1" x14ac:dyDescent="0.3">
      <c r="A2301" s="20">
        <v>2299</v>
      </c>
      <c r="F2301" s="10">
        <f t="shared" si="106"/>
        <v>0</v>
      </c>
      <c r="G2301" s="10">
        <f t="shared" si="107"/>
        <v>0</v>
      </c>
      <c r="N2301" s="12" t="e">
        <f t="shared" si="105"/>
        <v>#DIV/0!</v>
      </c>
    </row>
    <row r="2302" spans="1:14" ht="80.099999999999994" customHeight="1" thickTop="1" thickBot="1" x14ac:dyDescent="0.3">
      <c r="A2302" s="20">
        <v>2300</v>
      </c>
      <c r="F2302" s="10">
        <f t="shared" si="106"/>
        <v>0</v>
      </c>
      <c r="G2302" s="10">
        <f t="shared" si="107"/>
        <v>0</v>
      </c>
      <c r="N2302" s="12" t="e">
        <f t="shared" si="105"/>
        <v>#DIV/0!</v>
      </c>
    </row>
    <row r="2303" spans="1:14" ht="80.099999999999994" customHeight="1" thickTop="1" thickBot="1" x14ac:dyDescent="0.3">
      <c r="A2303" s="20">
        <v>2301</v>
      </c>
      <c r="F2303" s="10">
        <f t="shared" si="106"/>
        <v>0</v>
      </c>
      <c r="G2303" s="10">
        <f t="shared" si="107"/>
        <v>0</v>
      </c>
      <c r="N2303" s="12" t="e">
        <f t="shared" si="105"/>
        <v>#DIV/0!</v>
      </c>
    </row>
    <row r="2304" spans="1:14" ht="80.099999999999994" customHeight="1" thickTop="1" thickBot="1" x14ac:dyDescent="0.3">
      <c r="A2304" s="20">
        <v>2302</v>
      </c>
      <c r="F2304" s="10">
        <f t="shared" si="106"/>
        <v>0</v>
      </c>
      <c r="G2304" s="10">
        <f t="shared" si="107"/>
        <v>0</v>
      </c>
      <c r="N2304" s="12" t="e">
        <f t="shared" si="105"/>
        <v>#DIV/0!</v>
      </c>
    </row>
    <row r="2305" spans="1:14" ht="80.099999999999994" customHeight="1" thickTop="1" thickBot="1" x14ac:dyDescent="0.3">
      <c r="A2305" s="20">
        <v>2303</v>
      </c>
      <c r="F2305" s="10">
        <f t="shared" si="106"/>
        <v>0</v>
      </c>
      <c r="G2305" s="10">
        <f t="shared" si="107"/>
        <v>0</v>
      </c>
      <c r="N2305" s="12" t="e">
        <f t="shared" si="105"/>
        <v>#DIV/0!</v>
      </c>
    </row>
    <row r="2306" spans="1:14" ht="80.099999999999994" customHeight="1" thickTop="1" thickBot="1" x14ac:dyDescent="0.3">
      <c r="A2306" s="20">
        <v>2304</v>
      </c>
      <c r="F2306" s="10">
        <f t="shared" si="106"/>
        <v>0</v>
      </c>
      <c r="G2306" s="10">
        <f t="shared" si="107"/>
        <v>0</v>
      </c>
      <c r="N2306" s="12" t="e">
        <f t="shared" si="105"/>
        <v>#DIV/0!</v>
      </c>
    </row>
    <row r="2307" spans="1:14" ht="80.099999999999994" customHeight="1" thickTop="1" thickBot="1" x14ac:dyDescent="0.3">
      <c r="A2307" s="20">
        <v>2305</v>
      </c>
      <c r="F2307" s="10">
        <f t="shared" si="106"/>
        <v>0</v>
      </c>
      <c r="G2307" s="10">
        <f t="shared" si="107"/>
        <v>0</v>
      </c>
      <c r="N2307" s="12" t="e">
        <f t="shared" ref="N2307:N2370" si="108">AVERAGE(H2307:M2307)</f>
        <v>#DIV/0!</v>
      </c>
    </row>
    <row r="2308" spans="1:14" ht="80.099999999999994" customHeight="1" thickTop="1" thickBot="1" x14ac:dyDescent="0.3">
      <c r="A2308" s="20">
        <v>2306</v>
      </c>
      <c r="F2308" s="10">
        <f t="shared" ref="F2308:F2371" si="109">(D2308-C2308)</f>
        <v>0</v>
      </c>
      <c r="G2308" s="10">
        <f t="shared" ref="G2308:G2371" si="110">(E2308-D2308)</f>
        <v>0</v>
      </c>
      <c r="N2308" s="12" t="e">
        <f t="shared" si="108"/>
        <v>#DIV/0!</v>
      </c>
    </row>
    <row r="2309" spans="1:14" ht="80.099999999999994" customHeight="1" thickTop="1" thickBot="1" x14ac:dyDescent="0.3">
      <c r="A2309" s="20">
        <v>2307</v>
      </c>
      <c r="F2309" s="10">
        <f t="shared" si="109"/>
        <v>0</v>
      </c>
      <c r="G2309" s="10">
        <f t="shared" si="110"/>
        <v>0</v>
      </c>
      <c r="N2309" s="12" t="e">
        <f t="shared" si="108"/>
        <v>#DIV/0!</v>
      </c>
    </row>
    <row r="2310" spans="1:14" ht="80.099999999999994" customHeight="1" thickTop="1" thickBot="1" x14ac:dyDescent="0.3">
      <c r="A2310" s="20">
        <v>2308</v>
      </c>
      <c r="F2310" s="10">
        <f t="shared" si="109"/>
        <v>0</v>
      </c>
      <c r="G2310" s="10">
        <f t="shared" si="110"/>
        <v>0</v>
      </c>
      <c r="N2310" s="12" t="e">
        <f t="shared" si="108"/>
        <v>#DIV/0!</v>
      </c>
    </row>
    <row r="2311" spans="1:14" ht="80.099999999999994" customHeight="1" thickTop="1" thickBot="1" x14ac:dyDescent="0.3">
      <c r="A2311" s="20">
        <v>2309</v>
      </c>
      <c r="F2311" s="10">
        <f t="shared" si="109"/>
        <v>0</v>
      </c>
      <c r="G2311" s="10">
        <f t="shared" si="110"/>
        <v>0</v>
      </c>
      <c r="N2311" s="12" t="e">
        <f t="shared" si="108"/>
        <v>#DIV/0!</v>
      </c>
    </row>
    <row r="2312" spans="1:14" ht="80.099999999999994" customHeight="1" thickTop="1" thickBot="1" x14ac:dyDescent="0.3">
      <c r="A2312" s="20">
        <v>2310</v>
      </c>
      <c r="F2312" s="10">
        <f t="shared" si="109"/>
        <v>0</v>
      </c>
      <c r="G2312" s="10">
        <f t="shared" si="110"/>
        <v>0</v>
      </c>
      <c r="N2312" s="12" t="e">
        <f t="shared" si="108"/>
        <v>#DIV/0!</v>
      </c>
    </row>
    <row r="2313" spans="1:14" ht="80.099999999999994" customHeight="1" thickTop="1" thickBot="1" x14ac:dyDescent="0.3">
      <c r="A2313" s="20">
        <v>2311</v>
      </c>
      <c r="F2313" s="10">
        <f t="shared" si="109"/>
        <v>0</v>
      </c>
      <c r="G2313" s="10">
        <f t="shared" si="110"/>
        <v>0</v>
      </c>
      <c r="N2313" s="12" t="e">
        <f t="shared" si="108"/>
        <v>#DIV/0!</v>
      </c>
    </row>
    <row r="2314" spans="1:14" ht="80.099999999999994" customHeight="1" thickTop="1" thickBot="1" x14ac:dyDescent="0.3">
      <c r="A2314" s="20">
        <v>2312</v>
      </c>
      <c r="F2314" s="10">
        <f t="shared" si="109"/>
        <v>0</v>
      </c>
      <c r="G2314" s="10">
        <f t="shared" si="110"/>
        <v>0</v>
      </c>
      <c r="N2314" s="12" t="e">
        <f t="shared" si="108"/>
        <v>#DIV/0!</v>
      </c>
    </row>
    <row r="2315" spans="1:14" ht="80.099999999999994" customHeight="1" thickTop="1" thickBot="1" x14ac:dyDescent="0.3">
      <c r="A2315" s="20">
        <v>2313</v>
      </c>
      <c r="F2315" s="10">
        <f t="shared" si="109"/>
        <v>0</v>
      </c>
      <c r="G2315" s="10">
        <f t="shared" si="110"/>
        <v>0</v>
      </c>
      <c r="N2315" s="12" t="e">
        <f t="shared" si="108"/>
        <v>#DIV/0!</v>
      </c>
    </row>
    <row r="2316" spans="1:14" ht="80.099999999999994" customHeight="1" thickTop="1" thickBot="1" x14ac:dyDescent="0.3">
      <c r="A2316" s="20">
        <v>2314</v>
      </c>
      <c r="F2316" s="10">
        <f t="shared" si="109"/>
        <v>0</v>
      </c>
      <c r="G2316" s="10">
        <f t="shared" si="110"/>
        <v>0</v>
      </c>
      <c r="N2316" s="12" t="e">
        <f t="shared" si="108"/>
        <v>#DIV/0!</v>
      </c>
    </row>
    <row r="2317" spans="1:14" ht="80.099999999999994" customHeight="1" thickTop="1" thickBot="1" x14ac:dyDescent="0.3">
      <c r="A2317" s="20">
        <v>2315</v>
      </c>
      <c r="F2317" s="10">
        <f t="shared" si="109"/>
        <v>0</v>
      </c>
      <c r="G2317" s="10">
        <f t="shared" si="110"/>
        <v>0</v>
      </c>
      <c r="N2317" s="12" t="e">
        <f t="shared" si="108"/>
        <v>#DIV/0!</v>
      </c>
    </row>
    <row r="2318" spans="1:14" ht="80.099999999999994" customHeight="1" thickTop="1" thickBot="1" x14ac:dyDescent="0.3">
      <c r="A2318" s="20">
        <v>2316</v>
      </c>
      <c r="F2318" s="10">
        <f t="shared" si="109"/>
        <v>0</v>
      </c>
      <c r="G2318" s="10">
        <f t="shared" si="110"/>
        <v>0</v>
      </c>
      <c r="N2318" s="12" t="e">
        <f t="shared" si="108"/>
        <v>#DIV/0!</v>
      </c>
    </row>
    <row r="2319" spans="1:14" ht="80.099999999999994" customHeight="1" thickTop="1" thickBot="1" x14ac:dyDescent="0.3">
      <c r="A2319" s="20">
        <v>2317</v>
      </c>
      <c r="F2319" s="10">
        <f t="shared" si="109"/>
        <v>0</v>
      </c>
      <c r="G2319" s="10">
        <f t="shared" si="110"/>
        <v>0</v>
      </c>
      <c r="N2319" s="12" t="e">
        <f t="shared" si="108"/>
        <v>#DIV/0!</v>
      </c>
    </row>
    <row r="2320" spans="1:14" ht="80.099999999999994" customHeight="1" thickTop="1" thickBot="1" x14ac:dyDescent="0.3">
      <c r="A2320" s="20">
        <v>2318</v>
      </c>
      <c r="F2320" s="10">
        <f t="shared" si="109"/>
        <v>0</v>
      </c>
      <c r="G2320" s="10">
        <f t="shared" si="110"/>
        <v>0</v>
      </c>
      <c r="N2320" s="12" t="e">
        <f t="shared" si="108"/>
        <v>#DIV/0!</v>
      </c>
    </row>
    <row r="2321" spans="1:14" ht="80.099999999999994" customHeight="1" thickTop="1" thickBot="1" x14ac:dyDescent="0.3">
      <c r="A2321" s="20">
        <v>2319</v>
      </c>
      <c r="F2321" s="10">
        <f t="shared" si="109"/>
        <v>0</v>
      </c>
      <c r="G2321" s="10">
        <f t="shared" si="110"/>
        <v>0</v>
      </c>
      <c r="N2321" s="12" t="e">
        <f t="shared" si="108"/>
        <v>#DIV/0!</v>
      </c>
    </row>
    <row r="2322" spans="1:14" ht="80.099999999999994" customHeight="1" thickTop="1" thickBot="1" x14ac:dyDescent="0.3">
      <c r="A2322" s="20">
        <v>2320</v>
      </c>
      <c r="F2322" s="10">
        <f t="shared" si="109"/>
        <v>0</v>
      </c>
      <c r="G2322" s="10">
        <f t="shared" si="110"/>
        <v>0</v>
      </c>
      <c r="N2322" s="12" t="e">
        <f t="shared" si="108"/>
        <v>#DIV/0!</v>
      </c>
    </row>
    <row r="2323" spans="1:14" ht="80.099999999999994" customHeight="1" thickTop="1" thickBot="1" x14ac:dyDescent="0.3">
      <c r="A2323" s="20">
        <v>2321</v>
      </c>
      <c r="F2323" s="10">
        <f t="shared" si="109"/>
        <v>0</v>
      </c>
      <c r="G2323" s="10">
        <f t="shared" si="110"/>
        <v>0</v>
      </c>
      <c r="N2323" s="12" t="e">
        <f t="shared" si="108"/>
        <v>#DIV/0!</v>
      </c>
    </row>
    <row r="2324" spans="1:14" ht="80.099999999999994" customHeight="1" thickTop="1" thickBot="1" x14ac:dyDescent="0.3">
      <c r="A2324" s="20">
        <v>2322</v>
      </c>
      <c r="F2324" s="10">
        <f t="shared" si="109"/>
        <v>0</v>
      </c>
      <c r="G2324" s="10">
        <f t="shared" si="110"/>
        <v>0</v>
      </c>
      <c r="N2324" s="12" t="e">
        <f t="shared" si="108"/>
        <v>#DIV/0!</v>
      </c>
    </row>
    <row r="2325" spans="1:14" ht="80.099999999999994" customHeight="1" thickTop="1" thickBot="1" x14ac:dyDescent="0.3">
      <c r="A2325" s="20">
        <v>2323</v>
      </c>
      <c r="F2325" s="10">
        <f t="shared" si="109"/>
        <v>0</v>
      </c>
      <c r="G2325" s="10">
        <f t="shared" si="110"/>
        <v>0</v>
      </c>
      <c r="N2325" s="12" t="e">
        <f t="shared" si="108"/>
        <v>#DIV/0!</v>
      </c>
    </row>
    <row r="2326" spans="1:14" ht="80.099999999999994" customHeight="1" thickTop="1" thickBot="1" x14ac:dyDescent="0.3">
      <c r="A2326" s="20">
        <v>2324</v>
      </c>
      <c r="F2326" s="10">
        <f t="shared" si="109"/>
        <v>0</v>
      </c>
      <c r="G2326" s="10">
        <f t="shared" si="110"/>
        <v>0</v>
      </c>
      <c r="N2326" s="12" t="e">
        <f t="shared" si="108"/>
        <v>#DIV/0!</v>
      </c>
    </row>
    <row r="2327" spans="1:14" ht="80.099999999999994" customHeight="1" thickTop="1" thickBot="1" x14ac:dyDescent="0.3">
      <c r="A2327" s="20">
        <v>2325</v>
      </c>
      <c r="F2327" s="10">
        <f t="shared" si="109"/>
        <v>0</v>
      </c>
      <c r="G2327" s="10">
        <f t="shared" si="110"/>
        <v>0</v>
      </c>
      <c r="N2327" s="12" t="e">
        <f t="shared" si="108"/>
        <v>#DIV/0!</v>
      </c>
    </row>
    <row r="2328" spans="1:14" ht="80.099999999999994" customHeight="1" thickTop="1" thickBot="1" x14ac:dyDescent="0.3">
      <c r="A2328" s="20">
        <v>2326</v>
      </c>
      <c r="F2328" s="10">
        <f t="shared" si="109"/>
        <v>0</v>
      </c>
      <c r="G2328" s="10">
        <f t="shared" si="110"/>
        <v>0</v>
      </c>
      <c r="N2328" s="12" t="e">
        <f t="shared" si="108"/>
        <v>#DIV/0!</v>
      </c>
    </row>
    <row r="2329" spans="1:14" ht="80.099999999999994" customHeight="1" thickTop="1" thickBot="1" x14ac:dyDescent="0.3">
      <c r="A2329" s="20">
        <v>2327</v>
      </c>
      <c r="F2329" s="10">
        <f t="shared" si="109"/>
        <v>0</v>
      </c>
      <c r="G2329" s="10">
        <f t="shared" si="110"/>
        <v>0</v>
      </c>
      <c r="N2329" s="12" t="e">
        <f t="shared" si="108"/>
        <v>#DIV/0!</v>
      </c>
    </row>
    <row r="2330" spans="1:14" ht="80.099999999999994" customHeight="1" thickTop="1" thickBot="1" x14ac:dyDescent="0.3">
      <c r="A2330" s="20">
        <v>2328</v>
      </c>
      <c r="F2330" s="10">
        <f t="shared" si="109"/>
        <v>0</v>
      </c>
      <c r="G2330" s="10">
        <f t="shared" si="110"/>
        <v>0</v>
      </c>
      <c r="N2330" s="12" t="e">
        <f t="shared" si="108"/>
        <v>#DIV/0!</v>
      </c>
    </row>
    <row r="2331" spans="1:14" ht="80.099999999999994" customHeight="1" thickTop="1" thickBot="1" x14ac:dyDescent="0.3">
      <c r="A2331" s="20">
        <v>2329</v>
      </c>
      <c r="F2331" s="10">
        <f t="shared" si="109"/>
        <v>0</v>
      </c>
      <c r="G2331" s="10">
        <f t="shared" si="110"/>
        <v>0</v>
      </c>
      <c r="N2331" s="12" t="e">
        <f t="shared" si="108"/>
        <v>#DIV/0!</v>
      </c>
    </row>
    <row r="2332" spans="1:14" ht="80.099999999999994" customHeight="1" thickTop="1" thickBot="1" x14ac:dyDescent="0.3">
      <c r="A2332" s="20">
        <v>2330</v>
      </c>
      <c r="F2332" s="10">
        <f t="shared" si="109"/>
        <v>0</v>
      </c>
      <c r="G2332" s="10">
        <f t="shared" si="110"/>
        <v>0</v>
      </c>
      <c r="N2332" s="12" t="e">
        <f t="shared" si="108"/>
        <v>#DIV/0!</v>
      </c>
    </row>
    <row r="2333" spans="1:14" ht="80.099999999999994" customHeight="1" thickTop="1" thickBot="1" x14ac:dyDescent="0.3">
      <c r="A2333" s="20">
        <v>2331</v>
      </c>
      <c r="F2333" s="10">
        <f t="shared" si="109"/>
        <v>0</v>
      </c>
      <c r="G2333" s="10">
        <f t="shared" si="110"/>
        <v>0</v>
      </c>
      <c r="N2333" s="12" t="e">
        <f t="shared" si="108"/>
        <v>#DIV/0!</v>
      </c>
    </row>
    <row r="2334" spans="1:14" ht="80.099999999999994" customHeight="1" thickTop="1" thickBot="1" x14ac:dyDescent="0.3">
      <c r="A2334" s="20">
        <v>2332</v>
      </c>
      <c r="F2334" s="10">
        <f t="shared" si="109"/>
        <v>0</v>
      </c>
      <c r="G2334" s="10">
        <f t="shared" si="110"/>
        <v>0</v>
      </c>
      <c r="N2334" s="12" t="e">
        <f t="shared" si="108"/>
        <v>#DIV/0!</v>
      </c>
    </row>
    <row r="2335" spans="1:14" ht="80.099999999999994" customHeight="1" thickTop="1" thickBot="1" x14ac:dyDescent="0.3">
      <c r="A2335" s="20">
        <v>2333</v>
      </c>
      <c r="F2335" s="10">
        <f t="shared" si="109"/>
        <v>0</v>
      </c>
      <c r="G2335" s="10">
        <f t="shared" si="110"/>
        <v>0</v>
      </c>
      <c r="N2335" s="12" t="e">
        <f t="shared" si="108"/>
        <v>#DIV/0!</v>
      </c>
    </row>
    <row r="2336" spans="1:14" ht="80.099999999999994" customHeight="1" thickTop="1" thickBot="1" x14ac:dyDescent="0.3">
      <c r="A2336" s="20">
        <v>2334</v>
      </c>
      <c r="F2336" s="10">
        <f t="shared" si="109"/>
        <v>0</v>
      </c>
      <c r="G2336" s="10">
        <f t="shared" si="110"/>
        <v>0</v>
      </c>
      <c r="N2336" s="12" t="e">
        <f t="shared" si="108"/>
        <v>#DIV/0!</v>
      </c>
    </row>
    <row r="2337" spans="1:14" ht="80.099999999999994" customHeight="1" thickTop="1" thickBot="1" x14ac:dyDescent="0.3">
      <c r="A2337" s="20">
        <v>2335</v>
      </c>
      <c r="F2337" s="10">
        <f t="shared" si="109"/>
        <v>0</v>
      </c>
      <c r="G2337" s="10">
        <f t="shared" si="110"/>
        <v>0</v>
      </c>
      <c r="N2337" s="12" t="e">
        <f t="shared" si="108"/>
        <v>#DIV/0!</v>
      </c>
    </row>
    <row r="2338" spans="1:14" ht="80.099999999999994" customHeight="1" thickTop="1" thickBot="1" x14ac:dyDescent="0.3">
      <c r="A2338" s="20">
        <v>2336</v>
      </c>
      <c r="F2338" s="10">
        <f t="shared" si="109"/>
        <v>0</v>
      </c>
      <c r="G2338" s="10">
        <f t="shared" si="110"/>
        <v>0</v>
      </c>
      <c r="N2338" s="12" t="e">
        <f t="shared" si="108"/>
        <v>#DIV/0!</v>
      </c>
    </row>
    <row r="2339" spans="1:14" ht="80.099999999999994" customHeight="1" thickTop="1" thickBot="1" x14ac:dyDescent="0.3">
      <c r="A2339" s="20">
        <v>2337</v>
      </c>
      <c r="F2339" s="10">
        <f t="shared" si="109"/>
        <v>0</v>
      </c>
      <c r="G2339" s="10">
        <f t="shared" si="110"/>
        <v>0</v>
      </c>
      <c r="N2339" s="12" t="e">
        <f t="shared" si="108"/>
        <v>#DIV/0!</v>
      </c>
    </row>
    <row r="2340" spans="1:14" ht="80.099999999999994" customHeight="1" thickTop="1" thickBot="1" x14ac:dyDescent="0.3">
      <c r="A2340" s="20">
        <v>2338</v>
      </c>
      <c r="F2340" s="10">
        <f t="shared" si="109"/>
        <v>0</v>
      </c>
      <c r="G2340" s="10">
        <f t="shared" si="110"/>
        <v>0</v>
      </c>
      <c r="N2340" s="12" t="e">
        <f t="shared" si="108"/>
        <v>#DIV/0!</v>
      </c>
    </row>
    <row r="2341" spans="1:14" ht="80.099999999999994" customHeight="1" thickTop="1" thickBot="1" x14ac:dyDescent="0.3">
      <c r="A2341" s="20">
        <v>2339</v>
      </c>
      <c r="F2341" s="10">
        <f t="shared" si="109"/>
        <v>0</v>
      </c>
      <c r="G2341" s="10">
        <f t="shared" si="110"/>
        <v>0</v>
      </c>
      <c r="N2341" s="12" t="e">
        <f t="shared" si="108"/>
        <v>#DIV/0!</v>
      </c>
    </row>
    <row r="2342" spans="1:14" ht="80.099999999999994" customHeight="1" thickTop="1" thickBot="1" x14ac:dyDescent="0.3">
      <c r="A2342" s="20">
        <v>2340</v>
      </c>
      <c r="F2342" s="10">
        <f t="shared" si="109"/>
        <v>0</v>
      </c>
      <c r="G2342" s="10">
        <f t="shared" si="110"/>
        <v>0</v>
      </c>
      <c r="N2342" s="12" t="e">
        <f t="shared" si="108"/>
        <v>#DIV/0!</v>
      </c>
    </row>
    <row r="2343" spans="1:14" ht="80.099999999999994" customHeight="1" thickTop="1" thickBot="1" x14ac:dyDescent="0.3">
      <c r="A2343" s="20">
        <v>2341</v>
      </c>
      <c r="F2343" s="10">
        <f t="shared" si="109"/>
        <v>0</v>
      </c>
      <c r="G2343" s="10">
        <f t="shared" si="110"/>
        <v>0</v>
      </c>
      <c r="N2343" s="12" t="e">
        <f t="shared" si="108"/>
        <v>#DIV/0!</v>
      </c>
    </row>
    <row r="2344" spans="1:14" ht="80.099999999999994" customHeight="1" thickTop="1" thickBot="1" x14ac:dyDescent="0.3">
      <c r="A2344" s="20">
        <v>2342</v>
      </c>
      <c r="F2344" s="10">
        <f t="shared" si="109"/>
        <v>0</v>
      </c>
      <c r="G2344" s="10">
        <f t="shared" si="110"/>
        <v>0</v>
      </c>
      <c r="N2344" s="12" t="e">
        <f t="shared" si="108"/>
        <v>#DIV/0!</v>
      </c>
    </row>
    <row r="2345" spans="1:14" ht="80.099999999999994" customHeight="1" thickTop="1" thickBot="1" x14ac:dyDescent="0.3">
      <c r="A2345" s="20">
        <v>2343</v>
      </c>
      <c r="F2345" s="10">
        <f t="shared" si="109"/>
        <v>0</v>
      </c>
      <c r="G2345" s="10">
        <f t="shared" si="110"/>
        <v>0</v>
      </c>
      <c r="N2345" s="12" t="e">
        <f t="shared" si="108"/>
        <v>#DIV/0!</v>
      </c>
    </row>
    <row r="2346" spans="1:14" ht="80.099999999999994" customHeight="1" thickTop="1" thickBot="1" x14ac:dyDescent="0.3">
      <c r="A2346" s="20">
        <v>2344</v>
      </c>
      <c r="F2346" s="10">
        <f t="shared" si="109"/>
        <v>0</v>
      </c>
      <c r="G2346" s="10">
        <f t="shared" si="110"/>
        <v>0</v>
      </c>
      <c r="N2346" s="12" t="e">
        <f t="shared" si="108"/>
        <v>#DIV/0!</v>
      </c>
    </row>
    <row r="2347" spans="1:14" ht="80.099999999999994" customHeight="1" thickTop="1" thickBot="1" x14ac:dyDescent="0.3">
      <c r="A2347" s="20">
        <v>2345</v>
      </c>
      <c r="F2347" s="10">
        <f t="shared" si="109"/>
        <v>0</v>
      </c>
      <c r="G2347" s="10">
        <f t="shared" si="110"/>
        <v>0</v>
      </c>
      <c r="N2347" s="12" t="e">
        <f t="shared" si="108"/>
        <v>#DIV/0!</v>
      </c>
    </row>
    <row r="2348" spans="1:14" ht="80.099999999999994" customHeight="1" thickTop="1" thickBot="1" x14ac:dyDescent="0.3">
      <c r="A2348" s="20">
        <v>2346</v>
      </c>
      <c r="F2348" s="10">
        <f t="shared" si="109"/>
        <v>0</v>
      </c>
      <c r="G2348" s="10">
        <f t="shared" si="110"/>
        <v>0</v>
      </c>
      <c r="N2348" s="12" t="e">
        <f t="shared" si="108"/>
        <v>#DIV/0!</v>
      </c>
    </row>
    <row r="2349" spans="1:14" ht="80.099999999999994" customHeight="1" thickTop="1" thickBot="1" x14ac:dyDescent="0.3">
      <c r="A2349" s="20">
        <v>2347</v>
      </c>
      <c r="F2349" s="10">
        <f t="shared" si="109"/>
        <v>0</v>
      </c>
      <c r="G2349" s="10">
        <f t="shared" si="110"/>
        <v>0</v>
      </c>
      <c r="N2349" s="12" t="e">
        <f t="shared" si="108"/>
        <v>#DIV/0!</v>
      </c>
    </row>
    <row r="2350" spans="1:14" ht="80.099999999999994" customHeight="1" thickTop="1" thickBot="1" x14ac:dyDescent="0.3">
      <c r="A2350" s="20">
        <v>2348</v>
      </c>
      <c r="F2350" s="10">
        <f t="shared" si="109"/>
        <v>0</v>
      </c>
      <c r="G2350" s="10">
        <f t="shared" si="110"/>
        <v>0</v>
      </c>
      <c r="N2350" s="12" t="e">
        <f t="shared" si="108"/>
        <v>#DIV/0!</v>
      </c>
    </row>
    <row r="2351" spans="1:14" ht="80.099999999999994" customHeight="1" thickTop="1" thickBot="1" x14ac:dyDescent="0.3">
      <c r="A2351" s="20">
        <v>2349</v>
      </c>
      <c r="F2351" s="10">
        <f t="shared" si="109"/>
        <v>0</v>
      </c>
      <c r="G2351" s="10">
        <f t="shared" si="110"/>
        <v>0</v>
      </c>
      <c r="N2351" s="12" t="e">
        <f t="shared" si="108"/>
        <v>#DIV/0!</v>
      </c>
    </row>
    <row r="2352" spans="1:14" ht="80.099999999999994" customHeight="1" thickTop="1" thickBot="1" x14ac:dyDescent="0.3">
      <c r="A2352" s="20">
        <v>2350</v>
      </c>
      <c r="F2352" s="10">
        <f t="shared" si="109"/>
        <v>0</v>
      </c>
      <c r="G2352" s="10">
        <f t="shared" si="110"/>
        <v>0</v>
      </c>
      <c r="N2352" s="12" t="e">
        <f t="shared" si="108"/>
        <v>#DIV/0!</v>
      </c>
    </row>
    <row r="2353" spans="1:14" ht="80.099999999999994" customHeight="1" thickTop="1" thickBot="1" x14ac:dyDescent="0.3">
      <c r="A2353" s="20">
        <v>2351</v>
      </c>
      <c r="F2353" s="10">
        <f t="shared" si="109"/>
        <v>0</v>
      </c>
      <c r="G2353" s="10">
        <f t="shared" si="110"/>
        <v>0</v>
      </c>
      <c r="N2353" s="12" t="e">
        <f t="shared" si="108"/>
        <v>#DIV/0!</v>
      </c>
    </row>
    <row r="2354" spans="1:14" ht="80.099999999999994" customHeight="1" thickTop="1" thickBot="1" x14ac:dyDescent="0.3">
      <c r="A2354" s="20">
        <v>2352</v>
      </c>
      <c r="F2354" s="10">
        <f t="shared" si="109"/>
        <v>0</v>
      </c>
      <c r="G2354" s="10">
        <f t="shared" si="110"/>
        <v>0</v>
      </c>
      <c r="N2354" s="12" t="e">
        <f t="shared" si="108"/>
        <v>#DIV/0!</v>
      </c>
    </row>
    <row r="2355" spans="1:14" ht="80.099999999999994" customHeight="1" thickTop="1" thickBot="1" x14ac:dyDescent="0.3">
      <c r="A2355" s="20">
        <v>2353</v>
      </c>
      <c r="F2355" s="10">
        <f t="shared" si="109"/>
        <v>0</v>
      </c>
      <c r="G2355" s="10">
        <f t="shared" si="110"/>
        <v>0</v>
      </c>
      <c r="N2355" s="12" t="e">
        <f t="shared" si="108"/>
        <v>#DIV/0!</v>
      </c>
    </row>
    <row r="2356" spans="1:14" ht="80.099999999999994" customHeight="1" thickTop="1" thickBot="1" x14ac:dyDescent="0.3">
      <c r="A2356" s="20">
        <v>2354</v>
      </c>
      <c r="F2356" s="10">
        <f t="shared" si="109"/>
        <v>0</v>
      </c>
      <c r="G2356" s="10">
        <f t="shared" si="110"/>
        <v>0</v>
      </c>
      <c r="N2356" s="12" t="e">
        <f t="shared" si="108"/>
        <v>#DIV/0!</v>
      </c>
    </row>
    <row r="2357" spans="1:14" ht="80.099999999999994" customHeight="1" thickTop="1" thickBot="1" x14ac:dyDescent="0.3">
      <c r="A2357" s="20">
        <v>2355</v>
      </c>
      <c r="F2357" s="10">
        <f t="shared" si="109"/>
        <v>0</v>
      </c>
      <c r="G2357" s="10">
        <f t="shared" si="110"/>
        <v>0</v>
      </c>
      <c r="N2357" s="12" t="e">
        <f t="shared" si="108"/>
        <v>#DIV/0!</v>
      </c>
    </row>
    <row r="2358" spans="1:14" ht="80.099999999999994" customHeight="1" thickTop="1" thickBot="1" x14ac:dyDescent="0.3">
      <c r="A2358" s="20">
        <v>2356</v>
      </c>
      <c r="F2358" s="10">
        <f t="shared" si="109"/>
        <v>0</v>
      </c>
      <c r="G2358" s="10">
        <f t="shared" si="110"/>
        <v>0</v>
      </c>
      <c r="N2358" s="12" t="e">
        <f t="shared" si="108"/>
        <v>#DIV/0!</v>
      </c>
    </row>
    <row r="2359" spans="1:14" ht="80.099999999999994" customHeight="1" thickTop="1" thickBot="1" x14ac:dyDescent="0.3">
      <c r="A2359" s="20">
        <v>2357</v>
      </c>
      <c r="F2359" s="10">
        <f t="shared" si="109"/>
        <v>0</v>
      </c>
      <c r="G2359" s="10">
        <f t="shared" si="110"/>
        <v>0</v>
      </c>
      <c r="N2359" s="12" t="e">
        <f t="shared" si="108"/>
        <v>#DIV/0!</v>
      </c>
    </row>
    <row r="2360" spans="1:14" ht="80.099999999999994" customHeight="1" thickTop="1" thickBot="1" x14ac:dyDescent="0.3">
      <c r="A2360" s="20">
        <v>2358</v>
      </c>
      <c r="F2360" s="10">
        <f t="shared" si="109"/>
        <v>0</v>
      </c>
      <c r="G2360" s="10">
        <f t="shared" si="110"/>
        <v>0</v>
      </c>
      <c r="N2360" s="12" t="e">
        <f t="shared" si="108"/>
        <v>#DIV/0!</v>
      </c>
    </row>
    <row r="2361" spans="1:14" ht="80.099999999999994" customHeight="1" thickTop="1" thickBot="1" x14ac:dyDescent="0.3">
      <c r="A2361" s="20">
        <v>2359</v>
      </c>
      <c r="F2361" s="10">
        <f t="shared" si="109"/>
        <v>0</v>
      </c>
      <c r="G2361" s="10">
        <f t="shared" si="110"/>
        <v>0</v>
      </c>
      <c r="N2361" s="12" t="e">
        <f t="shared" si="108"/>
        <v>#DIV/0!</v>
      </c>
    </row>
    <row r="2362" spans="1:14" ht="80.099999999999994" customHeight="1" thickTop="1" thickBot="1" x14ac:dyDescent="0.3">
      <c r="A2362" s="20">
        <v>2360</v>
      </c>
      <c r="F2362" s="10">
        <f t="shared" si="109"/>
        <v>0</v>
      </c>
      <c r="G2362" s="10">
        <f t="shared" si="110"/>
        <v>0</v>
      </c>
      <c r="N2362" s="12" t="e">
        <f t="shared" si="108"/>
        <v>#DIV/0!</v>
      </c>
    </row>
    <row r="2363" spans="1:14" ht="80.099999999999994" customHeight="1" thickTop="1" thickBot="1" x14ac:dyDescent="0.3">
      <c r="A2363" s="20">
        <v>2361</v>
      </c>
      <c r="F2363" s="10">
        <f t="shared" si="109"/>
        <v>0</v>
      </c>
      <c r="G2363" s="10">
        <f t="shared" si="110"/>
        <v>0</v>
      </c>
      <c r="N2363" s="12" t="e">
        <f t="shared" si="108"/>
        <v>#DIV/0!</v>
      </c>
    </row>
    <row r="2364" spans="1:14" ht="80.099999999999994" customHeight="1" thickTop="1" thickBot="1" x14ac:dyDescent="0.3">
      <c r="A2364" s="20">
        <v>2362</v>
      </c>
      <c r="F2364" s="10">
        <f t="shared" si="109"/>
        <v>0</v>
      </c>
      <c r="G2364" s="10">
        <f t="shared" si="110"/>
        <v>0</v>
      </c>
      <c r="N2364" s="12" t="e">
        <f t="shared" si="108"/>
        <v>#DIV/0!</v>
      </c>
    </row>
    <row r="2365" spans="1:14" ht="80.099999999999994" customHeight="1" thickTop="1" thickBot="1" x14ac:dyDescent="0.3">
      <c r="A2365" s="20">
        <v>2363</v>
      </c>
      <c r="F2365" s="10">
        <f t="shared" si="109"/>
        <v>0</v>
      </c>
      <c r="G2365" s="10">
        <f t="shared" si="110"/>
        <v>0</v>
      </c>
      <c r="N2365" s="12" t="e">
        <f t="shared" si="108"/>
        <v>#DIV/0!</v>
      </c>
    </row>
    <row r="2366" spans="1:14" ht="80.099999999999994" customHeight="1" thickTop="1" thickBot="1" x14ac:dyDescent="0.3">
      <c r="A2366" s="20">
        <v>2364</v>
      </c>
      <c r="F2366" s="10">
        <f t="shared" si="109"/>
        <v>0</v>
      </c>
      <c r="G2366" s="10">
        <f t="shared" si="110"/>
        <v>0</v>
      </c>
      <c r="N2366" s="12" t="e">
        <f t="shared" si="108"/>
        <v>#DIV/0!</v>
      </c>
    </row>
    <row r="2367" spans="1:14" ht="80.099999999999994" customHeight="1" thickTop="1" thickBot="1" x14ac:dyDescent="0.3">
      <c r="A2367" s="20">
        <v>2365</v>
      </c>
      <c r="F2367" s="10">
        <f t="shared" si="109"/>
        <v>0</v>
      </c>
      <c r="G2367" s="10">
        <f t="shared" si="110"/>
        <v>0</v>
      </c>
      <c r="N2367" s="12" t="e">
        <f t="shared" si="108"/>
        <v>#DIV/0!</v>
      </c>
    </row>
    <row r="2368" spans="1:14" ht="80.099999999999994" customHeight="1" thickTop="1" thickBot="1" x14ac:dyDescent="0.3">
      <c r="A2368" s="20">
        <v>2366</v>
      </c>
      <c r="F2368" s="10">
        <f t="shared" si="109"/>
        <v>0</v>
      </c>
      <c r="G2368" s="10">
        <f t="shared" si="110"/>
        <v>0</v>
      </c>
      <c r="N2368" s="12" t="e">
        <f t="shared" si="108"/>
        <v>#DIV/0!</v>
      </c>
    </row>
    <row r="2369" spans="1:14" ht="80.099999999999994" customHeight="1" thickTop="1" thickBot="1" x14ac:dyDescent="0.3">
      <c r="A2369" s="20">
        <v>2367</v>
      </c>
      <c r="F2369" s="10">
        <f t="shared" si="109"/>
        <v>0</v>
      </c>
      <c r="G2369" s="10">
        <f t="shared" si="110"/>
        <v>0</v>
      </c>
      <c r="N2369" s="12" t="e">
        <f t="shared" si="108"/>
        <v>#DIV/0!</v>
      </c>
    </row>
    <row r="2370" spans="1:14" ht="80.099999999999994" customHeight="1" thickTop="1" thickBot="1" x14ac:dyDescent="0.3">
      <c r="A2370" s="20">
        <v>2368</v>
      </c>
      <c r="F2370" s="10">
        <f t="shared" si="109"/>
        <v>0</v>
      </c>
      <c r="G2370" s="10">
        <f t="shared" si="110"/>
        <v>0</v>
      </c>
      <c r="N2370" s="12" t="e">
        <f t="shared" si="108"/>
        <v>#DIV/0!</v>
      </c>
    </row>
    <row r="2371" spans="1:14" ht="80.099999999999994" customHeight="1" thickTop="1" thickBot="1" x14ac:dyDescent="0.3">
      <c r="A2371" s="20">
        <v>2369</v>
      </c>
      <c r="F2371" s="10">
        <f t="shared" si="109"/>
        <v>0</v>
      </c>
      <c r="G2371" s="10">
        <f t="shared" si="110"/>
        <v>0</v>
      </c>
      <c r="N2371" s="12" t="e">
        <f t="shared" ref="N2371:N2434" si="111">AVERAGE(H2371:M2371)</f>
        <v>#DIV/0!</v>
      </c>
    </row>
    <row r="2372" spans="1:14" ht="80.099999999999994" customHeight="1" thickTop="1" thickBot="1" x14ac:dyDescent="0.3">
      <c r="A2372" s="20">
        <v>2370</v>
      </c>
      <c r="F2372" s="10">
        <f t="shared" ref="F2372:F2435" si="112">(D2372-C2372)</f>
        <v>0</v>
      </c>
      <c r="G2372" s="10">
        <f t="shared" ref="G2372:G2435" si="113">(E2372-D2372)</f>
        <v>0</v>
      </c>
      <c r="N2372" s="12" t="e">
        <f t="shared" si="111"/>
        <v>#DIV/0!</v>
      </c>
    </row>
    <row r="2373" spans="1:14" ht="80.099999999999994" customHeight="1" thickTop="1" thickBot="1" x14ac:dyDescent="0.3">
      <c r="A2373" s="20">
        <v>2371</v>
      </c>
      <c r="F2373" s="10">
        <f t="shared" si="112"/>
        <v>0</v>
      </c>
      <c r="G2373" s="10">
        <f t="shared" si="113"/>
        <v>0</v>
      </c>
      <c r="N2373" s="12" t="e">
        <f t="shared" si="111"/>
        <v>#DIV/0!</v>
      </c>
    </row>
    <row r="2374" spans="1:14" ht="80.099999999999994" customHeight="1" thickTop="1" thickBot="1" x14ac:dyDescent="0.3">
      <c r="A2374" s="20">
        <v>2372</v>
      </c>
      <c r="F2374" s="10">
        <f t="shared" si="112"/>
        <v>0</v>
      </c>
      <c r="G2374" s="10">
        <f t="shared" si="113"/>
        <v>0</v>
      </c>
      <c r="N2374" s="12" t="e">
        <f t="shared" si="111"/>
        <v>#DIV/0!</v>
      </c>
    </row>
    <row r="2375" spans="1:14" ht="80.099999999999994" customHeight="1" thickTop="1" thickBot="1" x14ac:dyDescent="0.3">
      <c r="A2375" s="20">
        <v>2373</v>
      </c>
      <c r="F2375" s="10">
        <f t="shared" si="112"/>
        <v>0</v>
      </c>
      <c r="G2375" s="10">
        <f t="shared" si="113"/>
        <v>0</v>
      </c>
      <c r="N2375" s="12" t="e">
        <f t="shared" si="111"/>
        <v>#DIV/0!</v>
      </c>
    </row>
    <row r="2376" spans="1:14" ht="80.099999999999994" customHeight="1" thickTop="1" thickBot="1" x14ac:dyDescent="0.3">
      <c r="A2376" s="20">
        <v>2374</v>
      </c>
      <c r="F2376" s="10">
        <f t="shared" si="112"/>
        <v>0</v>
      </c>
      <c r="G2376" s="10">
        <f t="shared" si="113"/>
        <v>0</v>
      </c>
      <c r="N2376" s="12" t="e">
        <f t="shared" si="111"/>
        <v>#DIV/0!</v>
      </c>
    </row>
    <row r="2377" spans="1:14" ht="80.099999999999994" customHeight="1" thickTop="1" thickBot="1" x14ac:dyDescent="0.3">
      <c r="A2377" s="20">
        <v>2375</v>
      </c>
      <c r="F2377" s="10">
        <f t="shared" si="112"/>
        <v>0</v>
      </c>
      <c r="G2377" s="10">
        <f t="shared" si="113"/>
        <v>0</v>
      </c>
      <c r="N2377" s="12" t="e">
        <f t="shared" si="111"/>
        <v>#DIV/0!</v>
      </c>
    </row>
    <row r="2378" spans="1:14" ht="80.099999999999994" customHeight="1" thickTop="1" thickBot="1" x14ac:dyDescent="0.3">
      <c r="A2378" s="20">
        <v>2376</v>
      </c>
      <c r="F2378" s="10">
        <f t="shared" si="112"/>
        <v>0</v>
      </c>
      <c r="G2378" s="10">
        <f t="shared" si="113"/>
        <v>0</v>
      </c>
      <c r="N2378" s="12" t="e">
        <f t="shared" si="111"/>
        <v>#DIV/0!</v>
      </c>
    </row>
    <row r="2379" spans="1:14" ht="80.099999999999994" customHeight="1" thickTop="1" thickBot="1" x14ac:dyDescent="0.3">
      <c r="A2379" s="20">
        <v>2377</v>
      </c>
      <c r="F2379" s="10">
        <f t="shared" si="112"/>
        <v>0</v>
      </c>
      <c r="G2379" s="10">
        <f t="shared" si="113"/>
        <v>0</v>
      </c>
      <c r="N2379" s="12" t="e">
        <f t="shared" si="111"/>
        <v>#DIV/0!</v>
      </c>
    </row>
    <row r="2380" spans="1:14" ht="80.099999999999994" customHeight="1" thickTop="1" thickBot="1" x14ac:dyDescent="0.3">
      <c r="A2380" s="20">
        <v>2378</v>
      </c>
      <c r="F2380" s="10">
        <f t="shared" si="112"/>
        <v>0</v>
      </c>
      <c r="G2380" s="10">
        <f t="shared" si="113"/>
        <v>0</v>
      </c>
      <c r="N2380" s="12" t="e">
        <f t="shared" si="111"/>
        <v>#DIV/0!</v>
      </c>
    </row>
    <row r="2381" spans="1:14" ht="80.099999999999994" customHeight="1" thickTop="1" thickBot="1" x14ac:dyDescent="0.3">
      <c r="A2381" s="20">
        <v>2379</v>
      </c>
      <c r="F2381" s="10">
        <f t="shared" si="112"/>
        <v>0</v>
      </c>
      <c r="G2381" s="10">
        <f t="shared" si="113"/>
        <v>0</v>
      </c>
      <c r="N2381" s="12" t="e">
        <f t="shared" si="111"/>
        <v>#DIV/0!</v>
      </c>
    </row>
    <row r="2382" spans="1:14" ht="80.099999999999994" customHeight="1" thickTop="1" thickBot="1" x14ac:dyDescent="0.3">
      <c r="A2382" s="20">
        <v>2380</v>
      </c>
      <c r="F2382" s="10">
        <f t="shared" si="112"/>
        <v>0</v>
      </c>
      <c r="G2382" s="10">
        <f t="shared" si="113"/>
        <v>0</v>
      </c>
      <c r="N2382" s="12" t="e">
        <f t="shared" si="111"/>
        <v>#DIV/0!</v>
      </c>
    </row>
    <row r="2383" spans="1:14" ht="80.099999999999994" customHeight="1" thickTop="1" thickBot="1" x14ac:dyDescent="0.3">
      <c r="A2383" s="20">
        <v>2381</v>
      </c>
      <c r="F2383" s="10">
        <f t="shared" si="112"/>
        <v>0</v>
      </c>
      <c r="G2383" s="10">
        <f t="shared" si="113"/>
        <v>0</v>
      </c>
      <c r="N2383" s="12" t="e">
        <f t="shared" si="111"/>
        <v>#DIV/0!</v>
      </c>
    </row>
    <row r="2384" spans="1:14" ht="80.099999999999994" customHeight="1" thickTop="1" thickBot="1" x14ac:dyDescent="0.3">
      <c r="A2384" s="20">
        <v>2382</v>
      </c>
      <c r="F2384" s="10">
        <f t="shared" si="112"/>
        <v>0</v>
      </c>
      <c r="G2384" s="10">
        <f t="shared" si="113"/>
        <v>0</v>
      </c>
      <c r="N2384" s="12" t="e">
        <f t="shared" si="111"/>
        <v>#DIV/0!</v>
      </c>
    </row>
    <row r="2385" spans="1:14" ht="80.099999999999994" customHeight="1" thickTop="1" thickBot="1" x14ac:dyDescent="0.3">
      <c r="A2385" s="20">
        <v>2383</v>
      </c>
      <c r="F2385" s="10">
        <f t="shared" si="112"/>
        <v>0</v>
      </c>
      <c r="G2385" s="10">
        <f t="shared" si="113"/>
        <v>0</v>
      </c>
      <c r="N2385" s="12" t="e">
        <f t="shared" si="111"/>
        <v>#DIV/0!</v>
      </c>
    </row>
    <row r="2386" spans="1:14" ht="80.099999999999994" customHeight="1" thickTop="1" thickBot="1" x14ac:dyDescent="0.3">
      <c r="A2386" s="20">
        <v>2384</v>
      </c>
      <c r="F2386" s="10">
        <f t="shared" si="112"/>
        <v>0</v>
      </c>
      <c r="G2386" s="10">
        <f t="shared" si="113"/>
        <v>0</v>
      </c>
      <c r="N2386" s="12" t="e">
        <f t="shared" si="111"/>
        <v>#DIV/0!</v>
      </c>
    </row>
    <row r="2387" spans="1:14" ht="80.099999999999994" customHeight="1" thickTop="1" thickBot="1" x14ac:dyDescent="0.3">
      <c r="A2387" s="20">
        <v>2385</v>
      </c>
      <c r="F2387" s="10">
        <f t="shared" si="112"/>
        <v>0</v>
      </c>
      <c r="G2387" s="10">
        <f t="shared" si="113"/>
        <v>0</v>
      </c>
      <c r="N2387" s="12" t="e">
        <f t="shared" si="111"/>
        <v>#DIV/0!</v>
      </c>
    </row>
    <row r="2388" spans="1:14" ht="80.099999999999994" customHeight="1" thickTop="1" thickBot="1" x14ac:dyDescent="0.3">
      <c r="A2388" s="20">
        <v>2386</v>
      </c>
      <c r="F2388" s="10">
        <f t="shared" si="112"/>
        <v>0</v>
      </c>
      <c r="G2388" s="10">
        <f t="shared" si="113"/>
        <v>0</v>
      </c>
      <c r="N2388" s="12" t="e">
        <f t="shared" si="111"/>
        <v>#DIV/0!</v>
      </c>
    </row>
    <row r="2389" spans="1:14" ht="80.099999999999994" customHeight="1" thickTop="1" thickBot="1" x14ac:dyDescent="0.3">
      <c r="A2389" s="20">
        <v>2387</v>
      </c>
      <c r="F2389" s="10">
        <f t="shared" si="112"/>
        <v>0</v>
      </c>
      <c r="G2389" s="10">
        <f t="shared" si="113"/>
        <v>0</v>
      </c>
      <c r="N2389" s="12" t="e">
        <f t="shared" si="111"/>
        <v>#DIV/0!</v>
      </c>
    </row>
    <row r="2390" spans="1:14" ht="80.099999999999994" customHeight="1" thickTop="1" thickBot="1" x14ac:dyDescent="0.3">
      <c r="A2390" s="20">
        <v>2388</v>
      </c>
      <c r="F2390" s="10">
        <f t="shared" si="112"/>
        <v>0</v>
      </c>
      <c r="G2390" s="10">
        <f t="shared" si="113"/>
        <v>0</v>
      </c>
      <c r="N2390" s="12" t="e">
        <f t="shared" si="111"/>
        <v>#DIV/0!</v>
      </c>
    </row>
    <row r="2391" spans="1:14" ht="80.099999999999994" customHeight="1" thickTop="1" thickBot="1" x14ac:dyDescent="0.3">
      <c r="A2391" s="20">
        <v>2389</v>
      </c>
      <c r="F2391" s="10">
        <f t="shared" si="112"/>
        <v>0</v>
      </c>
      <c r="G2391" s="10">
        <f t="shared" si="113"/>
        <v>0</v>
      </c>
      <c r="N2391" s="12" t="e">
        <f t="shared" si="111"/>
        <v>#DIV/0!</v>
      </c>
    </row>
    <row r="2392" spans="1:14" ht="80.099999999999994" customHeight="1" thickTop="1" thickBot="1" x14ac:dyDescent="0.3">
      <c r="A2392" s="20">
        <v>2390</v>
      </c>
      <c r="F2392" s="10">
        <f t="shared" si="112"/>
        <v>0</v>
      </c>
      <c r="G2392" s="10">
        <f t="shared" si="113"/>
        <v>0</v>
      </c>
      <c r="N2392" s="12" t="e">
        <f t="shared" si="111"/>
        <v>#DIV/0!</v>
      </c>
    </row>
    <row r="2393" spans="1:14" ht="80.099999999999994" customHeight="1" thickTop="1" thickBot="1" x14ac:dyDescent="0.3">
      <c r="A2393" s="20">
        <v>2391</v>
      </c>
      <c r="F2393" s="10">
        <f t="shared" si="112"/>
        <v>0</v>
      </c>
      <c r="G2393" s="10">
        <f t="shared" si="113"/>
        <v>0</v>
      </c>
      <c r="N2393" s="12" t="e">
        <f t="shared" si="111"/>
        <v>#DIV/0!</v>
      </c>
    </row>
    <row r="2394" spans="1:14" ht="80.099999999999994" customHeight="1" thickTop="1" thickBot="1" x14ac:dyDescent="0.3">
      <c r="A2394" s="20">
        <v>2392</v>
      </c>
      <c r="F2394" s="10">
        <f t="shared" si="112"/>
        <v>0</v>
      </c>
      <c r="G2394" s="10">
        <f t="shared" si="113"/>
        <v>0</v>
      </c>
      <c r="N2394" s="12" t="e">
        <f t="shared" si="111"/>
        <v>#DIV/0!</v>
      </c>
    </row>
    <row r="2395" spans="1:14" ht="80.099999999999994" customHeight="1" thickTop="1" thickBot="1" x14ac:dyDescent="0.3">
      <c r="A2395" s="20">
        <v>2393</v>
      </c>
      <c r="F2395" s="10">
        <f t="shared" si="112"/>
        <v>0</v>
      </c>
      <c r="G2395" s="10">
        <f t="shared" si="113"/>
        <v>0</v>
      </c>
      <c r="N2395" s="12" t="e">
        <f t="shared" si="111"/>
        <v>#DIV/0!</v>
      </c>
    </row>
    <row r="2396" spans="1:14" ht="80.099999999999994" customHeight="1" thickTop="1" thickBot="1" x14ac:dyDescent="0.3">
      <c r="A2396" s="20">
        <v>2394</v>
      </c>
      <c r="F2396" s="10">
        <f t="shared" si="112"/>
        <v>0</v>
      </c>
      <c r="G2396" s="10">
        <f t="shared" si="113"/>
        <v>0</v>
      </c>
      <c r="N2396" s="12" t="e">
        <f t="shared" si="111"/>
        <v>#DIV/0!</v>
      </c>
    </row>
    <row r="2397" spans="1:14" ht="80.099999999999994" customHeight="1" thickTop="1" thickBot="1" x14ac:dyDescent="0.3">
      <c r="A2397" s="20">
        <v>2395</v>
      </c>
      <c r="F2397" s="10">
        <f t="shared" si="112"/>
        <v>0</v>
      </c>
      <c r="G2397" s="10">
        <f t="shared" si="113"/>
        <v>0</v>
      </c>
      <c r="N2397" s="12" t="e">
        <f t="shared" si="111"/>
        <v>#DIV/0!</v>
      </c>
    </row>
    <row r="2398" spans="1:14" ht="80.099999999999994" customHeight="1" thickTop="1" thickBot="1" x14ac:dyDescent="0.3">
      <c r="A2398" s="20">
        <v>2396</v>
      </c>
      <c r="F2398" s="10">
        <f t="shared" si="112"/>
        <v>0</v>
      </c>
      <c r="G2398" s="10">
        <f t="shared" si="113"/>
        <v>0</v>
      </c>
      <c r="N2398" s="12" t="e">
        <f t="shared" si="111"/>
        <v>#DIV/0!</v>
      </c>
    </row>
    <row r="2399" spans="1:14" ht="80.099999999999994" customHeight="1" thickTop="1" thickBot="1" x14ac:dyDescent="0.3">
      <c r="A2399" s="20">
        <v>2397</v>
      </c>
      <c r="F2399" s="10">
        <f t="shared" si="112"/>
        <v>0</v>
      </c>
      <c r="G2399" s="10">
        <f t="shared" si="113"/>
        <v>0</v>
      </c>
      <c r="N2399" s="12" t="e">
        <f t="shared" si="111"/>
        <v>#DIV/0!</v>
      </c>
    </row>
    <row r="2400" spans="1:14" ht="80.099999999999994" customHeight="1" thickTop="1" thickBot="1" x14ac:dyDescent="0.3">
      <c r="A2400" s="20">
        <v>2398</v>
      </c>
      <c r="F2400" s="10">
        <f t="shared" si="112"/>
        <v>0</v>
      </c>
      <c r="G2400" s="10">
        <f t="shared" si="113"/>
        <v>0</v>
      </c>
      <c r="N2400" s="12" t="e">
        <f t="shared" si="111"/>
        <v>#DIV/0!</v>
      </c>
    </row>
    <row r="2401" spans="1:14" ht="80.099999999999994" customHeight="1" thickTop="1" thickBot="1" x14ac:dyDescent="0.3">
      <c r="A2401" s="20">
        <v>2399</v>
      </c>
      <c r="F2401" s="10">
        <f t="shared" si="112"/>
        <v>0</v>
      </c>
      <c r="G2401" s="10">
        <f t="shared" si="113"/>
        <v>0</v>
      </c>
      <c r="N2401" s="12" t="e">
        <f t="shared" si="111"/>
        <v>#DIV/0!</v>
      </c>
    </row>
    <row r="2402" spans="1:14" ht="80.099999999999994" customHeight="1" thickTop="1" thickBot="1" x14ac:dyDescent="0.3">
      <c r="A2402" s="20">
        <v>2400</v>
      </c>
      <c r="F2402" s="10">
        <f t="shared" si="112"/>
        <v>0</v>
      </c>
      <c r="G2402" s="10">
        <f t="shared" si="113"/>
        <v>0</v>
      </c>
      <c r="N2402" s="12" t="e">
        <f t="shared" si="111"/>
        <v>#DIV/0!</v>
      </c>
    </row>
    <row r="2403" spans="1:14" ht="80.099999999999994" customHeight="1" thickTop="1" thickBot="1" x14ac:dyDescent="0.3">
      <c r="A2403" s="20">
        <v>2401</v>
      </c>
      <c r="F2403" s="10">
        <f t="shared" si="112"/>
        <v>0</v>
      </c>
      <c r="G2403" s="10">
        <f t="shared" si="113"/>
        <v>0</v>
      </c>
      <c r="N2403" s="12" t="e">
        <f t="shared" si="111"/>
        <v>#DIV/0!</v>
      </c>
    </row>
    <row r="2404" spans="1:14" ht="80.099999999999994" customHeight="1" thickTop="1" thickBot="1" x14ac:dyDescent="0.3">
      <c r="A2404" s="20">
        <v>2402</v>
      </c>
      <c r="F2404" s="10">
        <f t="shared" si="112"/>
        <v>0</v>
      </c>
      <c r="G2404" s="10">
        <f t="shared" si="113"/>
        <v>0</v>
      </c>
      <c r="N2404" s="12" t="e">
        <f t="shared" si="111"/>
        <v>#DIV/0!</v>
      </c>
    </row>
    <row r="2405" spans="1:14" ht="80.099999999999994" customHeight="1" thickTop="1" thickBot="1" x14ac:dyDescent="0.3">
      <c r="A2405" s="20">
        <v>2403</v>
      </c>
      <c r="F2405" s="10">
        <f t="shared" si="112"/>
        <v>0</v>
      </c>
      <c r="G2405" s="10">
        <f t="shared" si="113"/>
        <v>0</v>
      </c>
      <c r="N2405" s="12" t="e">
        <f t="shared" si="111"/>
        <v>#DIV/0!</v>
      </c>
    </row>
    <row r="2406" spans="1:14" ht="80.099999999999994" customHeight="1" thickTop="1" thickBot="1" x14ac:dyDescent="0.3">
      <c r="A2406" s="20">
        <v>2404</v>
      </c>
      <c r="F2406" s="10">
        <f t="shared" si="112"/>
        <v>0</v>
      </c>
      <c r="G2406" s="10">
        <f t="shared" si="113"/>
        <v>0</v>
      </c>
      <c r="N2406" s="12" t="e">
        <f t="shared" si="111"/>
        <v>#DIV/0!</v>
      </c>
    </row>
    <row r="2407" spans="1:14" ht="80.099999999999994" customHeight="1" thickTop="1" thickBot="1" x14ac:dyDescent="0.3">
      <c r="A2407" s="20">
        <v>2405</v>
      </c>
      <c r="F2407" s="10">
        <f t="shared" si="112"/>
        <v>0</v>
      </c>
      <c r="G2407" s="10">
        <f t="shared" si="113"/>
        <v>0</v>
      </c>
      <c r="N2407" s="12" t="e">
        <f t="shared" si="111"/>
        <v>#DIV/0!</v>
      </c>
    </row>
    <row r="2408" spans="1:14" ht="80.099999999999994" customHeight="1" thickTop="1" thickBot="1" x14ac:dyDescent="0.3">
      <c r="A2408" s="20">
        <v>2406</v>
      </c>
      <c r="F2408" s="10">
        <f t="shared" si="112"/>
        <v>0</v>
      </c>
      <c r="G2408" s="10">
        <f t="shared" si="113"/>
        <v>0</v>
      </c>
      <c r="N2408" s="12" t="e">
        <f t="shared" si="111"/>
        <v>#DIV/0!</v>
      </c>
    </row>
    <row r="2409" spans="1:14" ht="80.099999999999994" customHeight="1" thickTop="1" thickBot="1" x14ac:dyDescent="0.3">
      <c r="A2409" s="20">
        <v>2407</v>
      </c>
      <c r="F2409" s="10">
        <f t="shared" si="112"/>
        <v>0</v>
      </c>
      <c r="G2409" s="10">
        <f t="shared" si="113"/>
        <v>0</v>
      </c>
      <c r="N2409" s="12" t="e">
        <f t="shared" si="111"/>
        <v>#DIV/0!</v>
      </c>
    </row>
    <row r="2410" spans="1:14" ht="80.099999999999994" customHeight="1" thickTop="1" thickBot="1" x14ac:dyDescent="0.3">
      <c r="A2410" s="20">
        <v>2408</v>
      </c>
      <c r="F2410" s="10">
        <f t="shared" si="112"/>
        <v>0</v>
      </c>
      <c r="G2410" s="10">
        <f t="shared" si="113"/>
        <v>0</v>
      </c>
      <c r="N2410" s="12" t="e">
        <f t="shared" si="111"/>
        <v>#DIV/0!</v>
      </c>
    </row>
    <row r="2411" spans="1:14" ht="80.099999999999994" customHeight="1" thickTop="1" thickBot="1" x14ac:dyDescent="0.3">
      <c r="A2411" s="20">
        <v>2409</v>
      </c>
      <c r="F2411" s="10">
        <f t="shared" si="112"/>
        <v>0</v>
      </c>
      <c r="G2411" s="10">
        <f t="shared" si="113"/>
        <v>0</v>
      </c>
      <c r="N2411" s="12" t="e">
        <f t="shared" si="111"/>
        <v>#DIV/0!</v>
      </c>
    </row>
    <row r="2412" spans="1:14" ht="80.099999999999994" customHeight="1" thickTop="1" thickBot="1" x14ac:dyDescent="0.3">
      <c r="A2412" s="20">
        <v>2410</v>
      </c>
      <c r="F2412" s="10">
        <f t="shared" si="112"/>
        <v>0</v>
      </c>
      <c r="G2412" s="10">
        <f t="shared" si="113"/>
        <v>0</v>
      </c>
      <c r="N2412" s="12" t="e">
        <f t="shared" si="111"/>
        <v>#DIV/0!</v>
      </c>
    </row>
    <row r="2413" spans="1:14" ht="80.099999999999994" customHeight="1" thickTop="1" thickBot="1" x14ac:dyDescent="0.3">
      <c r="A2413" s="20">
        <v>2411</v>
      </c>
      <c r="F2413" s="10">
        <f t="shared" si="112"/>
        <v>0</v>
      </c>
      <c r="G2413" s="10">
        <f t="shared" si="113"/>
        <v>0</v>
      </c>
      <c r="N2413" s="12" t="e">
        <f t="shared" si="111"/>
        <v>#DIV/0!</v>
      </c>
    </row>
    <row r="2414" spans="1:14" ht="80.099999999999994" customHeight="1" thickTop="1" thickBot="1" x14ac:dyDescent="0.3">
      <c r="A2414" s="20">
        <v>2412</v>
      </c>
      <c r="F2414" s="10">
        <f t="shared" si="112"/>
        <v>0</v>
      </c>
      <c r="G2414" s="10">
        <f t="shared" si="113"/>
        <v>0</v>
      </c>
      <c r="N2414" s="12" t="e">
        <f t="shared" si="111"/>
        <v>#DIV/0!</v>
      </c>
    </row>
    <row r="2415" spans="1:14" ht="80.099999999999994" customHeight="1" thickTop="1" thickBot="1" x14ac:dyDescent="0.3">
      <c r="A2415" s="20">
        <v>2413</v>
      </c>
      <c r="F2415" s="10">
        <f t="shared" si="112"/>
        <v>0</v>
      </c>
      <c r="G2415" s="10">
        <f t="shared" si="113"/>
        <v>0</v>
      </c>
      <c r="N2415" s="12" t="e">
        <f t="shared" si="111"/>
        <v>#DIV/0!</v>
      </c>
    </row>
    <row r="2416" spans="1:14" ht="80.099999999999994" customHeight="1" thickTop="1" thickBot="1" x14ac:dyDescent="0.3">
      <c r="A2416" s="20">
        <v>2414</v>
      </c>
      <c r="F2416" s="10">
        <f t="shared" si="112"/>
        <v>0</v>
      </c>
      <c r="G2416" s="10">
        <f t="shared" si="113"/>
        <v>0</v>
      </c>
      <c r="N2416" s="12" t="e">
        <f t="shared" si="111"/>
        <v>#DIV/0!</v>
      </c>
    </row>
    <row r="2417" spans="1:14" ht="80.099999999999994" customHeight="1" thickTop="1" thickBot="1" x14ac:dyDescent="0.3">
      <c r="A2417" s="20">
        <v>2415</v>
      </c>
      <c r="F2417" s="10">
        <f t="shared" si="112"/>
        <v>0</v>
      </c>
      <c r="G2417" s="10">
        <f t="shared" si="113"/>
        <v>0</v>
      </c>
      <c r="N2417" s="12" t="e">
        <f t="shared" si="111"/>
        <v>#DIV/0!</v>
      </c>
    </row>
    <row r="2418" spans="1:14" ht="80.099999999999994" customHeight="1" thickTop="1" thickBot="1" x14ac:dyDescent="0.3">
      <c r="A2418" s="20">
        <v>2416</v>
      </c>
      <c r="F2418" s="10">
        <f t="shared" si="112"/>
        <v>0</v>
      </c>
      <c r="G2418" s="10">
        <f t="shared" si="113"/>
        <v>0</v>
      </c>
      <c r="N2418" s="12" t="e">
        <f t="shared" si="111"/>
        <v>#DIV/0!</v>
      </c>
    </row>
    <row r="2419" spans="1:14" ht="80.099999999999994" customHeight="1" thickTop="1" thickBot="1" x14ac:dyDescent="0.3">
      <c r="A2419" s="20">
        <v>2417</v>
      </c>
      <c r="F2419" s="10">
        <f t="shared" si="112"/>
        <v>0</v>
      </c>
      <c r="G2419" s="10">
        <f t="shared" si="113"/>
        <v>0</v>
      </c>
      <c r="N2419" s="12" t="e">
        <f t="shared" si="111"/>
        <v>#DIV/0!</v>
      </c>
    </row>
    <row r="2420" spans="1:14" ht="80.099999999999994" customHeight="1" thickTop="1" thickBot="1" x14ac:dyDescent="0.3">
      <c r="A2420" s="20">
        <v>2418</v>
      </c>
      <c r="F2420" s="10">
        <f t="shared" si="112"/>
        <v>0</v>
      </c>
      <c r="G2420" s="10">
        <f t="shared" si="113"/>
        <v>0</v>
      </c>
      <c r="N2420" s="12" t="e">
        <f t="shared" si="111"/>
        <v>#DIV/0!</v>
      </c>
    </row>
    <row r="2421" spans="1:14" ht="80.099999999999994" customHeight="1" thickTop="1" thickBot="1" x14ac:dyDescent="0.3">
      <c r="A2421" s="20">
        <v>2419</v>
      </c>
      <c r="F2421" s="10">
        <f t="shared" si="112"/>
        <v>0</v>
      </c>
      <c r="G2421" s="10">
        <f t="shared" si="113"/>
        <v>0</v>
      </c>
      <c r="N2421" s="12" t="e">
        <f t="shared" si="111"/>
        <v>#DIV/0!</v>
      </c>
    </row>
    <row r="2422" spans="1:14" ht="80.099999999999994" customHeight="1" thickTop="1" thickBot="1" x14ac:dyDescent="0.3">
      <c r="A2422" s="20">
        <v>2420</v>
      </c>
      <c r="F2422" s="10">
        <f t="shared" si="112"/>
        <v>0</v>
      </c>
      <c r="G2422" s="10">
        <f t="shared" si="113"/>
        <v>0</v>
      </c>
      <c r="N2422" s="12" t="e">
        <f t="shared" si="111"/>
        <v>#DIV/0!</v>
      </c>
    </row>
    <row r="2423" spans="1:14" ht="80.099999999999994" customHeight="1" thickTop="1" thickBot="1" x14ac:dyDescent="0.3">
      <c r="A2423" s="20">
        <v>2421</v>
      </c>
      <c r="F2423" s="10">
        <f t="shared" si="112"/>
        <v>0</v>
      </c>
      <c r="G2423" s="10">
        <f t="shared" si="113"/>
        <v>0</v>
      </c>
      <c r="N2423" s="12" t="e">
        <f t="shared" si="111"/>
        <v>#DIV/0!</v>
      </c>
    </row>
    <row r="2424" spans="1:14" ht="80.099999999999994" customHeight="1" thickTop="1" thickBot="1" x14ac:dyDescent="0.3">
      <c r="A2424" s="20">
        <v>2422</v>
      </c>
      <c r="F2424" s="10">
        <f t="shared" si="112"/>
        <v>0</v>
      </c>
      <c r="G2424" s="10">
        <f t="shared" si="113"/>
        <v>0</v>
      </c>
      <c r="N2424" s="12" t="e">
        <f t="shared" si="111"/>
        <v>#DIV/0!</v>
      </c>
    </row>
    <row r="2425" spans="1:14" ht="80.099999999999994" customHeight="1" thickTop="1" thickBot="1" x14ac:dyDescent="0.3">
      <c r="A2425" s="20">
        <v>2423</v>
      </c>
      <c r="F2425" s="10">
        <f t="shared" si="112"/>
        <v>0</v>
      </c>
      <c r="G2425" s="10">
        <f t="shared" si="113"/>
        <v>0</v>
      </c>
      <c r="N2425" s="12" t="e">
        <f t="shared" si="111"/>
        <v>#DIV/0!</v>
      </c>
    </row>
    <row r="2426" spans="1:14" ht="80.099999999999994" customHeight="1" thickTop="1" thickBot="1" x14ac:dyDescent="0.3">
      <c r="A2426" s="20">
        <v>2424</v>
      </c>
      <c r="F2426" s="10">
        <f t="shared" si="112"/>
        <v>0</v>
      </c>
      <c r="G2426" s="10">
        <f t="shared" si="113"/>
        <v>0</v>
      </c>
      <c r="N2426" s="12" t="e">
        <f t="shared" si="111"/>
        <v>#DIV/0!</v>
      </c>
    </row>
    <row r="2427" spans="1:14" ht="80.099999999999994" customHeight="1" thickTop="1" thickBot="1" x14ac:dyDescent="0.3">
      <c r="A2427" s="20">
        <v>2425</v>
      </c>
      <c r="F2427" s="10">
        <f t="shared" si="112"/>
        <v>0</v>
      </c>
      <c r="G2427" s="10">
        <f t="shared" si="113"/>
        <v>0</v>
      </c>
      <c r="N2427" s="12" t="e">
        <f t="shared" si="111"/>
        <v>#DIV/0!</v>
      </c>
    </row>
    <row r="2428" spans="1:14" ht="80.099999999999994" customHeight="1" thickTop="1" thickBot="1" x14ac:dyDescent="0.3">
      <c r="A2428" s="20">
        <v>2426</v>
      </c>
      <c r="F2428" s="10">
        <f t="shared" si="112"/>
        <v>0</v>
      </c>
      <c r="G2428" s="10">
        <f t="shared" si="113"/>
        <v>0</v>
      </c>
      <c r="N2428" s="12" t="e">
        <f t="shared" si="111"/>
        <v>#DIV/0!</v>
      </c>
    </row>
    <row r="2429" spans="1:14" ht="80.099999999999994" customHeight="1" thickTop="1" thickBot="1" x14ac:dyDescent="0.3">
      <c r="A2429" s="20">
        <v>2427</v>
      </c>
      <c r="F2429" s="10">
        <f t="shared" si="112"/>
        <v>0</v>
      </c>
      <c r="G2429" s="10">
        <f t="shared" si="113"/>
        <v>0</v>
      </c>
      <c r="N2429" s="12" t="e">
        <f t="shared" si="111"/>
        <v>#DIV/0!</v>
      </c>
    </row>
    <row r="2430" spans="1:14" ht="80.099999999999994" customHeight="1" thickTop="1" thickBot="1" x14ac:dyDescent="0.3">
      <c r="A2430" s="20">
        <v>2428</v>
      </c>
      <c r="F2430" s="10">
        <f t="shared" si="112"/>
        <v>0</v>
      </c>
      <c r="G2430" s="10">
        <f t="shared" si="113"/>
        <v>0</v>
      </c>
      <c r="N2430" s="12" t="e">
        <f t="shared" si="111"/>
        <v>#DIV/0!</v>
      </c>
    </row>
    <row r="2431" spans="1:14" ht="80.099999999999994" customHeight="1" thickTop="1" thickBot="1" x14ac:dyDescent="0.3">
      <c r="A2431" s="20">
        <v>2429</v>
      </c>
      <c r="F2431" s="10">
        <f t="shared" si="112"/>
        <v>0</v>
      </c>
      <c r="G2431" s="10">
        <f t="shared" si="113"/>
        <v>0</v>
      </c>
      <c r="N2431" s="12" t="e">
        <f t="shared" si="111"/>
        <v>#DIV/0!</v>
      </c>
    </row>
    <row r="2432" spans="1:14" ht="80.099999999999994" customHeight="1" thickTop="1" thickBot="1" x14ac:dyDescent="0.3">
      <c r="A2432" s="20">
        <v>2430</v>
      </c>
      <c r="F2432" s="10">
        <f t="shared" si="112"/>
        <v>0</v>
      </c>
      <c r="G2432" s="10">
        <f t="shared" si="113"/>
        <v>0</v>
      </c>
      <c r="N2432" s="12" t="e">
        <f t="shared" si="111"/>
        <v>#DIV/0!</v>
      </c>
    </row>
    <row r="2433" spans="1:14" ht="80.099999999999994" customHeight="1" thickTop="1" thickBot="1" x14ac:dyDescent="0.3">
      <c r="A2433" s="20">
        <v>2431</v>
      </c>
      <c r="F2433" s="10">
        <f t="shared" si="112"/>
        <v>0</v>
      </c>
      <c r="G2433" s="10">
        <f t="shared" si="113"/>
        <v>0</v>
      </c>
      <c r="N2433" s="12" t="e">
        <f t="shared" si="111"/>
        <v>#DIV/0!</v>
      </c>
    </row>
    <row r="2434" spans="1:14" ht="80.099999999999994" customHeight="1" thickTop="1" thickBot="1" x14ac:dyDescent="0.3">
      <c r="A2434" s="20">
        <v>2432</v>
      </c>
      <c r="F2434" s="10">
        <f t="shared" si="112"/>
        <v>0</v>
      </c>
      <c r="G2434" s="10">
        <f t="shared" si="113"/>
        <v>0</v>
      </c>
      <c r="N2434" s="12" t="e">
        <f t="shared" si="111"/>
        <v>#DIV/0!</v>
      </c>
    </row>
    <row r="2435" spans="1:14" ht="80.099999999999994" customHeight="1" thickTop="1" thickBot="1" x14ac:dyDescent="0.3">
      <c r="A2435" s="20">
        <v>2433</v>
      </c>
      <c r="F2435" s="10">
        <f t="shared" si="112"/>
        <v>0</v>
      </c>
      <c r="G2435" s="10">
        <f t="shared" si="113"/>
        <v>0</v>
      </c>
      <c r="N2435" s="12" t="e">
        <f t="shared" ref="N2435:N2498" si="114">AVERAGE(H2435:M2435)</f>
        <v>#DIV/0!</v>
      </c>
    </row>
    <row r="2436" spans="1:14" ht="80.099999999999994" customHeight="1" thickTop="1" thickBot="1" x14ac:dyDescent="0.3">
      <c r="A2436" s="20">
        <v>2434</v>
      </c>
      <c r="F2436" s="10">
        <f t="shared" ref="F2436:F2499" si="115">(D2436-C2436)</f>
        <v>0</v>
      </c>
      <c r="G2436" s="10">
        <f t="shared" ref="G2436:G2499" si="116">(E2436-D2436)</f>
        <v>0</v>
      </c>
      <c r="N2436" s="12" t="e">
        <f t="shared" si="114"/>
        <v>#DIV/0!</v>
      </c>
    </row>
    <row r="2437" spans="1:14" ht="80.099999999999994" customHeight="1" thickTop="1" thickBot="1" x14ac:dyDescent="0.3">
      <c r="A2437" s="20">
        <v>2435</v>
      </c>
      <c r="F2437" s="10">
        <f t="shared" si="115"/>
        <v>0</v>
      </c>
      <c r="G2437" s="10">
        <f t="shared" si="116"/>
        <v>0</v>
      </c>
      <c r="N2437" s="12" t="e">
        <f t="shared" si="114"/>
        <v>#DIV/0!</v>
      </c>
    </row>
    <row r="2438" spans="1:14" ht="80.099999999999994" customHeight="1" thickTop="1" thickBot="1" x14ac:dyDescent="0.3">
      <c r="A2438" s="20">
        <v>2436</v>
      </c>
      <c r="F2438" s="10">
        <f t="shared" si="115"/>
        <v>0</v>
      </c>
      <c r="G2438" s="10">
        <f t="shared" si="116"/>
        <v>0</v>
      </c>
      <c r="N2438" s="12" t="e">
        <f t="shared" si="114"/>
        <v>#DIV/0!</v>
      </c>
    </row>
    <row r="2439" spans="1:14" ht="80.099999999999994" customHeight="1" thickTop="1" thickBot="1" x14ac:dyDescent="0.3">
      <c r="A2439" s="20">
        <v>2437</v>
      </c>
      <c r="F2439" s="10">
        <f t="shared" si="115"/>
        <v>0</v>
      </c>
      <c r="G2439" s="10">
        <f t="shared" si="116"/>
        <v>0</v>
      </c>
      <c r="N2439" s="12" t="e">
        <f t="shared" si="114"/>
        <v>#DIV/0!</v>
      </c>
    </row>
    <row r="2440" spans="1:14" ht="80.099999999999994" customHeight="1" thickTop="1" thickBot="1" x14ac:dyDescent="0.3">
      <c r="A2440" s="20">
        <v>2438</v>
      </c>
      <c r="F2440" s="10">
        <f t="shared" si="115"/>
        <v>0</v>
      </c>
      <c r="G2440" s="10">
        <f t="shared" si="116"/>
        <v>0</v>
      </c>
      <c r="N2440" s="12" t="e">
        <f t="shared" si="114"/>
        <v>#DIV/0!</v>
      </c>
    </row>
    <row r="2441" spans="1:14" ht="80.099999999999994" customHeight="1" thickTop="1" thickBot="1" x14ac:dyDescent="0.3">
      <c r="A2441" s="20">
        <v>2439</v>
      </c>
      <c r="F2441" s="10">
        <f t="shared" si="115"/>
        <v>0</v>
      </c>
      <c r="G2441" s="10">
        <f t="shared" si="116"/>
        <v>0</v>
      </c>
      <c r="N2441" s="12" t="e">
        <f t="shared" si="114"/>
        <v>#DIV/0!</v>
      </c>
    </row>
    <row r="2442" spans="1:14" ht="80.099999999999994" customHeight="1" thickTop="1" thickBot="1" x14ac:dyDescent="0.3">
      <c r="A2442" s="20">
        <v>2440</v>
      </c>
      <c r="F2442" s="10">
        <f t="shared" si="115"/>
        <v>0</v>
      </c>
      <c r="G2442" s="10">
        <f t="shared" si="116"/>
        <v>0</v>
      </c>
      <c r="N2442" s="12" t="e">
        <f t="shared" si="114"/>
        <v>#DIV/0!</v>
      </c>
    </row>
    <row r="2443" spans="1:14" ht="80.099999999999994" customHeight="1" thickTop="1" thickBot="1" x14ac:dyDescent="0.3">
      <c r="A2443" s="20">
        <v>2441</v>
      </c>
      <c r="F2443" s="10">
        <f t="shared" si="115"/>
        <v>0</v>
      </c>
      <c r="G2443" s="10">
        <f t="shared" si="116"/>
        <v>0</v>
      </c>
      <c r="N2443" s="12" t="e">
        <f t="shared" si="114"/>
        <v>#DIV/0!</v>
      </c>
    </row>
    <row r="2444" spans="1:14" ht="80.099999999999994" customHeight="1" thickTop="1" thickBot="1" x14ac:dyDescent="0.3">
      <c r="A2444" s="20">
        <v>2442</v>
      </c>
      <c r="F2444" s="10">
        <f t="shared" si="115"/>
        <v>0</v>
      </c>
      <c r="G2444" s="10">
        <f t="shared" si="116"/>
        <v>0</v>
      </c>
      <c r="N2444" s="12" t="e">
        <f t="shared" si="114"/>
        <v>#DIV/0!</v>
      </c>
    </row>
    <row r="2445" spans="1:14" ht="80.099999999999994" customHeight="1" thickTop="1" thickBot="1" x14ac:dyDescent="0.3">
      <c r="A2445" s="20">
        <v>2443</v>
      </c>
      <c r="F2445" s="10">
        <f t="shared" si="115"/>
        <v>0</v>
      </c>
      <c r="G2445" s="10">
        <f t="shared" si="116"/>
        <v>0</v>
      </c>
      <c r="N2445" s="12" t="e">
        <f t="shared" si="114"/>
        <v>#DIV/0!</v>
      </c>
    </row>
    <row r="2446" spans="1:14" ht="80.099999999999994" customHeight="1" thickTop="1" thickBot="1" x14ac:dyDescent="0.3">
      <c r="A2446" s="20">
        <v>2444</v>
      </c>
      <c r="F2446" s="10">
        <f t="shared" si="115"/>
        <v>0</v>
      </c>
      <c r="G2446" s="10">
        <f t="shared" si="116"/>
        <v>0</v>
      </c>
      <c r="N2446" s="12" t="e">
        <f t="shared" si="114"/>
        <v>#DIV/0!</v>
      </c>
    </row>
    <row r="2447" spans="1:14" ht="80.099999999999994" customHeight="1" thickTop="1" thickBot="1" x14ac:dyDescent="0.3">
      <c r="A2447" s="20">
        <v>2445</v>
      </c>
      <c r="F2447" s="10">
        <f t="shared" si="115"/>
        <v>0</v>
      </c>
      <c r="G2447" s="10">
        <f t="shared" si="116"/>
        <v>0</v>
      </c>
      <c r="N2447" s="12" t="e">
        <f t="shared" si="114"/>
        <v>#DIV/0!</v>
      </c>
    </row>
    <row r="2448" spans="1:14" ht="80.099999999999994" customHeight="1" thickTop="1" thickBot="1" x14ac:dyDescent="0.3">
      <c r="A2448" s="20">
        <v>2446</v>
      </c>
      <c r="F2448" s="10">
        <f t="shared" si="115"/>
        <v>0</v>
      </c>
      <c r="G2448" s="10">
        <f t="shared" si="116"/>
        <v>0</v>
      </c>
      <c r="N2448" s="12" t="e">
        <f t="shared" si="114"/>
        <v>#DIV/0!</v>
      </c>
    </row>
    <row r="2449" spans="1:14" ht="80.099999999999994" customHeight="1" thickTop="1" thickBot="1" x14ac:dyDescent="0.3">
      <c r="A2449" s="20">
        <v>2447</v>
      </c>
      <c r="F2449" s="10">
        <f t="shared" si="115"/>
        <v>0</v>
      </c>
      <c r="G2449" s="10">
        <f t="shared" si="116"/>
        <v>0</v>
      </c>
      <c r="N2449" s="12" t="e">
        <f t="shared" si="114"/>
        <v>#DIV/0!</v>
      </c>
    </row>
    <row r="2450" spans="1:14" ht="80.099999999999994" customHeight="1" thickTop="1" thickBot="1" x14ac:dyDescent="0.3">
      <c r="A2450" s="20">
        <v>2448</v>
      </c>
      <c r="F2450" s="10">
        <f t="shared" si="115"/>
        <v>0</v>
      </c>
      <c r="G2450" s="10">
        <f t="shared" si="116"/>
        <v>0</v>
      </c>
      <c r="N2450" s="12" t="e">
        <f t="shared" si="114"/>
        <v>#DIV/0!</v>
      </c>
    </row>
    <row r="2451" spans="1:14" ht="80.099999999999994" customHeight="1" thickTop="1" thickBot="1" x14ac:dyDescent="0.3">
      <c r="A2451" s="20">
        <v>2449</v>
      </c>
      <c r="F2451" s="10">
        <f t="shared" si="115"/>
        <v>0</v>
      </c>
      <c r="G2451" s="10">
        <f t="shared" si="116"/>
        <v>0</v>
      </c>
      <c r="N2451" s="12" t="e">
        <f t="shared" si="114"/>
        <v>#DIV/0!</v>
      </c>
    </row>
    <row r="2452" spans="1:14" ht="80.099999999999994" customHeight="1" thickTop="1" thickBot="1" x14ac:dyDescent="0.3">
      <c r="A2452" s="20">
        <v>2450</v>
      </c>
      <c r="F2452" s="10">
        <f t="shared" si="115"/>
        <v>0</v>
      </c>
      <c r="G2452" s="10">
        <f t="shared" si="116"/>
        <v>0</v>
      </c>
      <c r="N2452" s="12" t="e">
        <f t="shared" si="114"/>
        <v>#DIV/0!</v>
      </c>
    </row>
    <row r="2453" spans="1:14" ht="80.099999999999994" customHeight="1" thickTop="1" thickBot="1" x14ac:dyDescent="0.3">
      <c r="A2453" s="20">
        <v>2451</v>
      </c>
      <c r="F2453" s="10">
        <f t="shared" si="115"/>
        <v>0</v>
      </c>
      <c r="G2453" s="10">
        <f t="shared" si="116"/>
        <v>0</v>
      </c>
      <c r="N2453" s="12" t="e">
        <f t="shared" si="114"/>
        <v>#DIV/0!</v>
      </c>
    </row>
    <row r="2454" spans="1:14" ht="80.099999999999994" customHeight="1" thickTop="1" thickBot="1" x14ac:dyDescent="0.3">
      <c r="A2454" s="20">
        <v>2452</v>
      </c>
      <c r="F2454" s="10">
        <f t="shared" si="115"/>
        <v>0</v>
      </c>
      <c r="G2454" s="10">
        <f t="shared" si="116"/>
        <v>0</v>
      </c>
      <c r="N2454" s="12" t="e">
        <f t="shared" si="114"/>
        <v>#DIV/0!</v>
      </c>
    </row>
    <row r="2455" spans="1:14" ht="80.099999999999994" customHeight="1" thickTop="1" thickBot="1" x14ac:dyDescent="0.3">
      <c r="A2455" s="20">
        <v>2453</v>
      </c>
      <c r="F2455" s="10">
        <f t="shared" si="115"/>
        <v>0</v>
      </c>
      <c r="G2455" s="10">
        <f t="shared" si="116"/>
        <v>0</v>
      </c>
      <c r="N2455" s="12" t="e">
        <f t="shared" si="114"/>
        <v>#DIV/0!</v>
      </c>
    </row>
    <row r="2456" spans="1:14" ht="80.099999999999994" customHeight="1" thickTop="1" thickBot="1" x14ac:dyDescent="0.3">
      <c r="A2456" s="20">
        <v>2454</v>
      </c>
      <c r="F2456" s="10">
        <f t="shared" si="115"/>
        <v>0</v>
      </c>
      <c r="G2456" s="10">
        <f t="shared" si="116"/>
        <v>0</v>
      </c>
      <c r="N2456" s="12" t="e">
        <f t="shared" si="114"/>
        <v>#DIV/0!</v>
      </c>
    </row>
    <row r="2457" spans="1:14" ht="80.099999999999994" customHeight="1" thickTop="1" thickBot="1" x14ac:dyDescent="0.3">
      <c r="A2457" s="20">
        <v>2455</v>
      </c>
      <c r="F2457" s="10">
        <f t="shared" si="115"/>
        <v>0</v>
      </c>
      <c r="G2457" s="10">
        <f t="shared" si="116"/>
        <v>0</v>
      </c>
      <c r="N2457" s="12" t="e">
        <f t="shared" si="114"/>
        <v>#DIV/0!</v>
      </c>
    </row>
    <row r="2458" spans="1:14" ht="80.099999999999994" customHeight="1" thickTop="1" thickBot="1" x14ac:dyDescent="0.3">
      <c r="A2458" s="20">
        <v>2456</v>
      </c>
      <c r="F2458" s="10">
        <f t="shared" si="115"/>
        <v>0</v>
      </c>
      <c r="G2458" s="10">
        <f t="shared" si="116"/>
        <v>0</v>
      </c>
      <c r="N2458" s="12" t="e">
        <f t="shared" si="114"/>
        <v>#DIV/0!</v>
      </c>
    </row>
    <row r="2459" spans="1:14" ht="80.099999999999994" customHeight="1" thickTop="1" thickBot="1" x14ac:dyDescent="0.3">
      <c r="A2459" s="20">
        <v>2457</v>
      </c>
      <c r="F2459" s="10">
        <f t="shared" si="115"/>
        <v>0</v>
      </c>
      <c r="G2459" s="10">
        <f t="shared" si="116"/>
        <v>0</v>
      </c>
      <c r="N2459" s="12" t="e">
        <f t="shared" si="114"/>
        <v>#DIV/0!</v>
      </c>
    </row>
    <row r="2460" spans="1:14" ht="80.099999999999994" customHeight="1" thickTop="1" thickBot="1" x14ac:dyDescent="0.3">
      <c r="A2460" s="20">
        <v>2458</v>
      </c>
      <c r="F2460" s="10">
        <f t="shared" si="115"/>
        <v>0</v>
      </c>
      <c r="G2460" s="10">
        <f t="shared" si="116"/>
        <v>0</v>
      </c>
      <c r="N2460" s="12" t="e">
        <f t="shared" si="114"/>
        <v>#DIV/0!</v>
      </c>
    </row>
    <row r="2461" spans="1:14" ht="80.099999999999994" customHeight="1" thickTop="1" thickBot="1" x14ac:dyDescent="0.3">
      <c r="A2461" s="20">
        <v>2459</v>
      </c>
      <c r="F2461" s="10">
        <f t="shared" si="115"/>
        <v>0</v>
      </c>
      <c r="G2461" s="10">
        <f t="shared" si="116"/>
        <v>0</v>
      </c>
      <c r="N2461" s="12" t="e">
        <f t="shared" si="114"/>
        <v>#DIV/0!</v>
      </c>
    </row>
    <row r="2462" spans="1:14" ht="80.099999999999994" customHeight="1" thickTop="1" thickBot="1" x14ac:dyDescent="0.3">
      <c r="A2462" s="20">
        <v>2460</v>
      </c>
      <c r="F2462" s="10">
        <f t="shared" si="115"/>
        <v>0</v>
      </c>
      <c r="G2462" s="10">
        <f t="shared" si="116"/>
        <v>0</v>
      </c>
      <c r="N2462" s="12" t="e">
        <f t="shared" si="114"/>
        <v>#DIV/0!</v>
      </c>
    </row>
    <row r="2463" spans="1:14" ht="80.099999999999994" customHeight="1" thickTop="1" thickBot="1" x14ac:dyDescent="0.3">
      <c r="A2463" s="20">
        <v>2461</v>
      </c>
      <c r="F2463" s="10">
        <f t="shared" si="115"/>
        <v>0</v>
      </c>
      <c r="G2463" s="10">
        <f t="shared" si="116"/>
        <v>0</v>
      </c>
      <c r="N2463" s="12" t="e">
        <f t="shared" si="114"/>
        <v>#DIV/0!</v>
      </c>
    </row>
    <row r="2464" spans="1:14" ht="80.099999999999994" customHeight="1" thickTop="1" thickBot="1" x14ac:dyDescent="0.3">
      <c r="A2464" s="20">
        <v>2462</v>
      </c>
      <c r="F2464" s="10">
        <f t="shared" si="115"/>
        <v>0</v>
      </c>
      <c r="G2464" s="10">
        <f t="shared" si="116"/>
        <v>0</v>
      </c>
      <c r="N2464" s="12" t="e">
        <f t="shared" si="114"/>
        <v>#DIV/0!</v>
      </c>
    </row>
    <row r="2465" spans="1:14" ht="80.099999999999994" customHeight="1" thickTop="1" thickBot="1" x14ac:dyDescent="0.3">
      <c r="A2465" s="20">
        <v>2463</v>
      </c>
      <c r="F2465" s="10">
        <f t="shared" si="115"/>
        <v>0</v>
      </c>
      <c r="G2465" s="10">
        <f t="shared" si="116"/>
        <v>0</v>
      </c>
      <c r="N2465" s="12" t="e">
        <f t="shared" si="114"/>
        <v>#DIV/0!</v>
      </c>
    </row>
    <row r="2466" spans="1:14" ht="80.099999999999994" customHeight="1" thickTop="1" thickBot="1" x14ac:dyDescent="0.3">
      <c r="A2466" s="20">
        <v>2464</v>
      </c>
      <c r="F2466" s="10">
        <f t="shared" si="115"/>
        <v>0</v>
      </c>
      <c r="G2466" s="10">
        <f t="shared" si="116"/>
        <v>0</v>
      </c>
      <c r="N2466" s="12" t="e">
        <f t="shared" si="114"/>
        <v>#DIV/0!</v>
      </c>
    </row>
    <row r="2467" spans="1:14" ht="80.099999999999994" customHeight="1" thickTop="1" thickBot="1" x14ac:dyDescent="0.3">
      <c r="A2467" s="20">
        <v>2465</v>
      </c>
      <c r="F2467" s="10">
        <f t="shared" si="115"/>
        <v>0</v>
      </c>
      <c r="G2467" s="10">
        <f t="shared" si="116"/>
        <v>0</v>
      </c>
      <c r="N2467" s="12" t="e">
        <f t="shared" si="114"/>
        <v>#DIV/0!</v>
      </c>
    </row>
    <row r="2468" spans="1:14" ht="80.099999999999994" customHeight="1" thickTop="1" thickBot="1" x14ac:dyDescent="0.3">
      <c r="A2468" s="20">
        <v>2466</v>
      </c>
      <c r="F2468" s="10">
        <f t="shared" si="115"/>
        <v>0</v>
      </c>
      <c r="G2468" s="10">
        <f t="shared" si="116"/>
        <v>0</v>
      </c>
      <c r="N2468" s="12" t="e">
        <f t="shared" si="114"/>
        <v>#DIV/0!</v>
      </c>
    </row>
    <row r="2469" spans="1:14" ht="80.099999999999994" customHeight="1" thickTop="1" thickBot="1" x14ac:dyDescent="0.3">
      <c r="A2469" s="20">
        <v>2467</v>
      </c>
      <c r="F2469" s="10">
        <f t="shared" si="115"/>
        <v>0</v>
      </c>
      <c r="G2469" s="10">
        <f t="shared" si="116"/>
        <v>0</v>
      </c>
      <c r="N2469" s="12" t="e">
        <f t="shared" si="114"/>
        <v>#DIV/0!</v>
      </c>
    </row>
    <row r="2470" spans="1:14" ht="80.099999999999994" customHeight="1" thickTop="1" thickBot="1" x14ac:dyDescent="0.3">
      <c r="A2470" s="20">
        <v>2468</v>
      </c>
      <c r="F2470" s="10">
        <f t="shared" si="115"/>
        <v>0</v>
      </c>
      <c r="G2470" s="10">
        <f t="shared" si="116"/>
        <v>0</v>
      </c>
      <c r="N2470" s="12" t="e">
        <f t="shared" si="114"/>
        <v>#DIV/0!</v>
      </c>
    </row>
    <row r="2471" spans="1:14" ht="80.099999999999994" customHeight="1" thickTop="1" thickBot="1" x14ac:dyDescent="0.3">
      <c r="A2471" s="20">
        <v>2469</v>
      </c>
      <c r="F2471" s="10">
        <f t="shared" si="115"/>
        <v>0</v>
      </c>
      <c r="G2471" s="10">
        <f t="shared" si="116"/>
        <v>0</v>
      </c>
      <c r="N2471" s="12" t="e">
        <f t="shared" si="114"/>
        <v>#DIV/0!</v>
      </c>
    </row>
    <row r="2472" spans="1:14" ht="80.099999999999994" customHeight="1" thickTop="1" thickBot="1" x14ac:dyDescent="0.3">
      <c r="A2472" s="20">
        <v>2470</v>
      </c>
      <c r="F2472" s="10">
        <f t="shared" si="115"/>
        <v>0</v>
      </c>
      <c r="G2472" s="10">
        <f t="shared" si="116"/>
        <v>0</v>
      </c>
      <c r="N2472" s="12" t="e">
        <f t="shared" si="114"/>
        <v>#DIV/0!</v>
      </c>
    </row>
    <row r="2473" spans="1:14" ht="80.099999999999994" customHeight="1" thickTop="1" thickBot="1" x14ac:dyDescent="0.3">
      <c r="A2473" s="20">
        <v>2471</v>
      </c>
      <c r="F2473" s="10">
        <f t="shared" si="115"/>
        <v>0</v>
      </c>
      <c r="G2473" s="10">
        <f t="shared" si="116"/>
        <v>0</v>
      </c>
      <c r="N2473" s="12" t="e">
        <f t="shared" si="114"/>
        <v>#DIV/0!</v>
      </c>
    </row>
    <row r="2474" spans="1:14" ht="80.099999999999994" customHeight="1" thickTop="1" thickBot="1" x14ac:dyDescent="0.3">
      <c r="A2474" s="20">
        <v>2472</v>
      </c>
      <c r="F2474" s="10">
        <f t="shared" si="115"/>
        <v>0</v>
      </c>
      <c r="G2474" s="10">
        <f t="shared" si="116"/>
        <v>0</v>
      </c>
      <c r="N2474" s="12" t="e">
        <f t="shared" si="114"/>
        <v>#DIV/0!</v>
      </c>
    </row>
    <row r="2475" spans="1:14" ht="80.099999999999994" customHeight="1" thickTop="1" thickBot="1" x14ac:dyDescent="0.3">
      <c r="A2475" s="20">
        <v>2473</v>
      </c>
      <c r="F2475" s="10">
        <f t="shared" si="115"/>
        <v>0</v>
      </c>
      <c r="G2475" s="10">
        <f t="shared" si="116"/>
        <v>0</v>
      </c>
      <c r="N2475" s="12" t="e">
        <f t="shared" si="114"/>
        <v>#DIV/0!</v>
      </c>
    </row>
    <row r="2476" spans="1:14" ht="80.099999999999994" customHeight="1" thickTop="1" thickBot="1" x14ac:dyDescent="0.3">
      <c r="A2476" s="20">
        <v>2474</v>
      </c>
      <c r="F2476" s="10">
        <f t="shared" si="115"/>
        <v>0</v>
      </c>
      <c r="G2476" s="10">
        <f t="shared" si="116"/>
        <v>0</v>
      </c>
      <c r="N2476" s="12" t="e">
        <f t="shared" si="114"/>
        <v>#DIV/0!</v>
      </c>
    </row>
    <row r="2477" spans="1:14" ht="80.099999999999994" customHeight="1" thickTop="1" thickBot="1" x14ac:dyDescent="0.3">
      <c r="A2477" s="20">
        <v>2475</v>
      </c>
      <c r="F2477" s="10">
        <f t="shared" si="115"/>
        <v>0</v>
      </c>
      <c r="G2477" s="10">
        <f t="shared" si="116"/>
        <v>0</v>
      </c>
      <c r="N2477" s="12" t="e">
        <f t="shared" si="114"/>
        <v>#DIV/0!</v>
      </c>
    </row>
    <row r="2478" spans="1:14" ht="80.099999999999994" customHeight="1" thickTop="1" thickBot="1" x14ac:dyDescent="0.3">
      <c r="A2478" s="20">
        <v>2476</v>
      </c>
      <c r="F2478" s="10">
        <f t="shared" si="115"/>
        <v>0</v>
      </c>
      <c r="G2478" s="10">
        <f t="shared" si="116"/>
        <v>0</v>
      </c>
      <c r="N2478" s="12" t="e">
        <f t="shared" si="114"/>
        <v>#DIV/0!</v>
      </c>
    </row>
    <row r="2479" spans="1:14" ht="80.099999999999994" customHeight="1" thickTop="1" thickBot="1" x14ac:dyDescent="0.3">
      <c r="A2479" s="20">
        <v>2477</v>
      </c>
      <c r="F2479" s="10">
        <f t="shared" si="115"/>
        <v>0</v>
      </c>
      <c r="G2479" s="10">
        <f t="shared" si="116"/>
        <v>0</v>
      </c>
      <c r="N2479" s="12" t="e">
        <f t="shared" si="114"/>
        <v>#DIV/0!</v>
      </c>
    </row>
    <row r="2480" spans="1:14" ht="80.099999999999994" customHeight="1" thickTop="1" thickBot="1" x14ac:dyDescent="0.3">
      <c r="A2480" s="20">
        <v>2478</v>
      </c>
      <c r="F2480" s="10">
        <f t="shared" si="115"/>
        <v>0</v>
      </c>
      <c r="G2480" s="10">
        <f t="shared" si="116"/>
        <v>0</v>
      </c>
      <c r="N2480" s="12" t="e">
        <f t="shared" si="114"/>
        <v>#DIV/0!</v>
      </c>
    </row>
    <row r="2481" spans="1:14" ht="80.099999999999994" customHeight="1" thickTop="1" thickBot="1" x14ac:dyDescent="0.3">
      <c r="A2481" s="20">
        <v>2479</v>
      </c>
      <c r="F2481" s="10">
        <f t="shared" si="115"/>
        <v>0</v>
      </c>
      <c r="G2481" s="10">
        <f t="shared" si="116"/>
        <v>0</v>
      </c>
      <c r="N2481" s="12" t="e">
        <f t="shared" si="114"/>
        <v>#DIV/0!</v>
      </c>
    </row>
    <row r="2482" spans="1:14" ht="80.099999999999994" customHeight="1" thickTop="1" thickBot="1" x14ac:dyDescent="0.3">
      <c r="A2482" s="20">
        <v>2480</v>
      </c>
      <c r="F2482" s="10">
        <f t="shared" si="115"/>
        <v>0</v>
      </c>
      <c r="G2482" s="10">
        <f t="shared" si="116"/>
        <v>0</v>
      </c>
      <c r="N2482" s="12" t="e">
        <f t="shared" si="114"/>
        <v>#DIV/0!</v>
      </c>
    </row>
    <row r="2483" spans="1:14" ht="80.099999999999994" customHeight="1" thickTop="1" thickBot="1" x14ac:dyDescent="0.3">
      <c r="A2483" s="20">
        <v>2481</v>
      </c>
      <c r="F2483" s="10">
        <f t="shared" si="115"/>
        <v>0</v>
      </c>
      <c r="G2483" s="10">
        <f t="shared" si="116"/>
        <v>0</v>
      </c>
      <c r="N2483" s="12" t="e">
        <f t="shared" si="114"/>
        <v>#DIV/0!</v>
      </c>
    </row>
    <row r="2484" spans="1:14" ht="80.099999999999994" customHeight="1" thickTop="1" thickBot="1" x14ac:dyDescent="0.3">
      <c r="A2484" s="20">
        <v>2482</v>
      </c>
      <c r="F2484" s="10">
        <f t="shared" si="115"/>
        <v>0</v>
      </c>
      <c r="G2484" s="10">
        <f t="shared" si="116"/>
        <v>0</v>
      </c>
      <c r="N2484" s="12" t="e">
        <f t="shared" si="114"/>
        <v>#DIV/0!</v>
      </c>
    </row>
    <row r="2485" spans="1:14" ht="80.099999999999994" customHeight="1" thickTop="1" thickBot="1" x14ac:dyDescent="0.3">
      <c r="A2485" s="20">
        <v>2483</v>
      </c>
      <c r="F2485" s="10">
        <f t="shared" si="115"/>
        <v>0</v>
      </c>
      <c r="G2485" s="10">
        <f t="shared" si="116"/>
        <v>0</v>
      </c>
      <c r="N2485" s="12" t="e">
        <f t="shared" si="114"/>
        <v>#DIV/0!</v>
      </c>
    </row>
    <row r="2486" spans="1:14" ht="80.099999999999994" customHeight="1" thickTop="1" thickBot="1" x14ac:dyDescent="0.3">
      <c r="A2486" s="20">
        <v>2484</v>
      </c>
      <c r="F2486" s="10">
        <f t="shared" si="115"/>
        <v>0</v>
      </c>
      <c r="G2486" s="10">
        <f t="shared" si="116"/>
        <v>0</v>
      </c>
      <c r="N2486" s="12" t="e">
        <f t="shared" si="114"/>
        <v>#DIV/0!</v>
      </c>
    </row>
    <row r="2487" spans="1:14" ht="80.099999999999994" customHeight="1" thickTop="1" thickBot="1" x14ac:dyDescent="0.3">
      <c r="A2487" s="20">
        <v>2485</v>
      </c>
      <c r="F2487" s="10">
        <f t="shared" si="115"/>
        <v>0</v>
      </c>
      <c r="G2487" s="10">
        <f t="shared" si="116"/>
        <v>0</v>
      </c>
      <c r="N2487" s="12" t="e">
        <f t="shared" si="114"/>
        <v>#DIV/0!</v>
      </c>
    </row>
    <row r="2488" spans="1:14" ht="80.099999999999994" customHeight="1" thickTop="1" thickBot="1" x14ac:dyDescent="0.3">
      <c r="A2488" s="20">
        <v>2486</v>
      </c>
      <c r="F2488" s="10">
        <f t="shared" si="115"/>
        <v>0</v>
      </c>
      <c r="G2488" s="10">
        <f t="shared" si="116"/>
        <v>0</v>
      </c>
      <c r="N2488" s="12" t="e">
        <f t="shared" si="114"/>
        <v>#DIV/0!</v>
      </c>
    </row>
    <row r="2489" spans="1:14" ht="80.099999999999994" customHeight="1" thickTop="1" thickBot="1" x14ac:dyDescent="0.3">
      <c r="A2489" s="20">
        <v>2487</v>
      </c>
      <c r="F2489" s="10">
        <f t="shared" si="115"/>
        <v>0</v>
      </c>
      <c r="G2489" s="10">
        <f t="shared" si="116"/>
        <v>0</v>
      </c>
      <c r="N2489" s="12" t="e">
        <f t="shared" si="114"/>
        <v>#DIV/0!</v>
      </c>
    </row>
    <row r="2490" spans="1:14" ht="80.099999999999994" customHeight="1" thickTop="1" thickBot="1" x14ac:dyDescent="0.3">
      <c r="A2490" s="20">
        <v>2488</v>
      </c>
      <c r="F2490" s="10">
        <f t="shared" si="115"/>
        <v>0</v>
      </c>
      <c r="G2490" s="10">
        <f t="shared" si="116"/>
        <v>0</v>
      </c>
      <c r="N2490" s="12" t="e">
        <f t="shared" si="114"/>
        <v>#DIV/0!</v>
      </c>
    </row>
    <row r="2491" spans="1:14" ht="80.099999999999994" customHeight="1" thickTop="1" thickBot="1" x14ac:dyDescent="0.3">
      <c r="A2491" s="20">
        <v>2489</v>
      </c>
      <c r="F2491" s="10">
        <f t="shared" si="115"/>
        <v>0</v>
      </c>
      <c r="G2491" s="10">
        <f t="shared" si="116"/>
        <v>0</v>
      </c>
      <c r="N2491" s="12" t="e">
        <f t="shared" si="114"/>
        <v>#DIV/0!</v>
      </c>
    </row>
    <row r="2492" spans="1:14" ht="80.099999999999994" customHeight="1" thickTop="1" thickBot="1" x14ac:dyDescent="0.3">
      <c r="A2492" s="20">
        <v>2490</v>
      </c>
      <c r="F2492" s="10">
        <f t="shared" si="115"/>
        <v>0</v>
      </c>
      <c r="G2492" s="10">
        <f t="shared" si="116"/>
        <v>0</v>
      </c>
      <c r="N2492" s="12" t="e">
        <f t="shared" si="114"/>
        <v>#DIV/0!</v>
      </c>
    </row>
    <row r="2493" spans="1:14" ht="80.099999999999994" customHeight="1" thickTop="1" thickBot="1" x14ac:dyDescent="0.3">
      <c r="A2493" s="20">
        <v>2491</v>
      </c>
      <c r="F2493" s="10">
        <f t="shared" si="115"/>
        <v>0</v>
      </c>
      <c r="G2493" s="10">
        <f t="shared" si="116"/>
        <v>0</v>
      </c>
      <c r="N2493" s="12" t="e">
        <f t="shared" si="114"/>
        <v>#DIV/0!</v>
      </c>
    </row>
    <row r="2494" spans="1:14" ht="80.099999999999994" customHeight="1" thickTop="1" thickBot="1" x14ac:dyDescent="0.3">
      <c r="A2494" s="20">
        <v>2492</v>
      </c>
      <c r="F2494" s="10">
        <f t="shared" si="115"/>
        <v>0</v>
      </c>
      <c r="G2494" s="10">
        <f t="shared" si="116"/>
        <v>0</v>
      </c>
      <c r="N2494" s="12" t="e">
        <f t="shared" si="114"/>
        <v>#DIV/0!</v>
      </c>
    </row>
    <row r="2495" spans="1:14" ht="80.099999999999994" customHeight="1" thickTop="1" thickBot="1" x14ac:dyDescent="0.3">
      <c r="A2495" s="20">
        <v>2493</v>
      </c>
      <c r="F2495" s="10">
        <f t="shared" si="115"/>
        <v>0</v>
      </c>
      <c r="G2495" s="10">
        <f t="shared" si="116"/>
        <v>0</v>
      </c>
      <c r="N2495" s="12" t="e">
        <f t="shared" si="114"/>
        <v>#DIV/0!</v>
      </c>
    </row>
    <row r="2496" spans="1:14" ht="80.099999999999994" customHeight="1" thickTop="1" thickBot="1" x14ac:dyDescent="0.3">
      <c r="A2496" s="20">
        <v>2494</v>
      </c>
      <c r="F2496" s="10">
        <f t="shared" si="115"/>
        <v>0</v>
      </c>
      <c r="G2496" s="10">
        <f t="shared" si="116"/>
        <v>0</v>
      </c>
      <c r="N2496" s="12" t="e">
        <f t="shared" si="114"/>
        <v>#DIV/0!</v>
      </c>
    </row>
    <row r="2497" spans="1:14" ht="80.099999999999994" customHeight="1" thickTop="1" thickBot="1" x14ac:dyDescent="0.3">
      <c r="A2497" s="20">
        <v>2495</v>
      </c>
      <c r="F2497" s="10">
        <f t="shared" si="115"/>
        <v>0</v>
      </c>
      <c r="G2497" s="10">
        <f t="shared" si="116"/>
        <v>0</v>
      </c>
      <c r="N2497" s="12" t="e">
        <f t="shared" si="114"/>
        <v>#DIV/0!</v>
      </c>
    </row>
    <row r="2498" spans="1:14" ht="80.099999999999994" customHeight="1" thickTop="1" thickBot="1" x14ac:dyDescent="0.3">
      <c r="A2498" s="20">
        <v>2496</v>
      </c>
      <c r="F2498" s="10">
        <f t="shared" si="115"/>
        <v>0</v>
      </c>
      <c r="G2498" s="10">
        <f t="shared" si="116"/>
        <v>0</v>
      </c>
      <c r="N2498" s="12" t="e">
        <f t="shared" si="114"/>
        <v>#DIV/0!</v>
      </c>
    </row>
    <row r="2499" spans="1:14" ht="80.099999999999994" customHeight="1" thickTop="1" thickBot="1" x14ac:dyDescent="0.3">
      <c r="A2499" s="20">
        <v>2497</v>
      </c>
      <c r="F2499" s="10">
        <f t="shared" si="115"/>
        <v>0</v>
      </c>
      <c r="G2499" s="10">
        <f t="shared" si="116"/>
        <v>0</v>
      </c>
      <c r="N2499" s="12" t="e">
        <f t="shared" ref="N2499:N2562" si="117">AVERAGE(H2499:M2499)</f>
        <v>#DIV/0!</v>
      </c>
    </row>
    <row r="2500" spans="1:14" ht="80.099999999999994" customHeight="1" thickTop="1" thickBot="1" x14ac:dyDescent="0.3">
      <c r="A2500" s="20">
        <v>2498</v>
      </c>
      <c r="F2500" s="10">
        <f t="shared" ref="F2500:F2563" si="118">(D2500-C2500)</f>
        <v>0</v>
      </c>
      <c r="G2500" s="10">
        <f t="shared" ref="G2500:G2563" si="119">(E2500-D2500)</f>
        <v>0</v>
      </c>
      <c r="N2500" s="12" t="e">
        <f t="shared" si="117"/>
        <v>#DIV/0!</v>
      </c>
    </row>
    <row r="2501" spans="1:14" ht="80.099999999999994" customHeight="1" thickTop="1" thickBot="1" x14ac:dyDescent="0.3">
      <c r="A2501" s="20">
        <v>2499</v>
      </c>
      <c r="F2501" s="10">
        <f t="shared" si="118"/>
        <v>0</v>
      </c>
      <c r="G2501" s="10">
        <f t="shared" si="119"/>
        <v>0</v>
      </c>
      <c r="N2501" s="12" t="e">
        <f t="shared" si="117"/>
        <v>#DIV/0!</v>
      </c>
    </row>
    <row r="2502" spans="1:14" ht="80.099999999999994" customHeight="1" thickTop="1" thickBot="1" x14ac:dyDescent="0.3">
      <c r="A2502" s="20">
        <v>2500</v>
      </c>
      <c r="F2502" s="10">
        <f t="shared" si="118"/>
        <v>0</v>
      </c>
      <c r="G2502" s="10">
        <f t="shared" si="119"/>
        <v>0</v>
      </c>
      <c r="N2502" s="12" t="e">
        <f t="shared" si="117"/>
        <v>#DIV/0!</v>
      </c>
    </row>
    <row r="2503" spans="1:14" ht="80.099999999999994" customHeight="1" thickTop="1" thickBot="1" x14ac:dyDescent="0.3">
      <c r="A2503" s="20">
        <v>2501</v>
      </c>
      <c r="F2503" s="10">
        <f t="shared" si="118"/>
        <v>0</v>
      </c>
      <c r="G2503" s="10">
        <f t="shared" si="119"/>
        <v>0</v>
      </c>
      <c r="N2503" s="12" t="e">
        <f t="shared" si="117"/>
        <v>#DIV/0!</v>
      </c>
    </row>
    <row r="2504" spans="1:14" ht="80.099999999999994" customHeight="1" thickTop="1" thickBot="1" x14ac:dyDescent="0.3">
      <c r="A2504" s="20">
        <v>2502</v>
      </c>
      <c r="F2504" s="10">
        <f t="shared" si="118"/>
        <v>0</v>
      </c>
      <c r="G2504" s="10">
        <f t="shared" si="119"/>
        <v>0</v>
      </c>
      <c r="N2504" s="12" t="e">
        <f t="shared" si="117"/>
        <v>#DIV/0!</v>
      </c>
    </row>
    <row r="2505" spans="1:14" ht="80.099999999999994" customHeight="1" thickTop="1" thickBot="1" x14ac:dyDescent="0.3">
      <c r="A2505" s="20">
        <v>2503</v>
      </c>
      <c r="F2505" s="10">
        <f t="shared" si="118"/>
        <v>0</v>
      </c>
      <c r="G2505" s="10">
        <f t="shared" si="119"/>
        <v>0</v>
      </c>
      <c r="N2505" s="12" t="e">
        <f t="shared" si="117"/>
        <v>#DIV/0!</v>
      </c>
    </row>
    <row r="2506" spans="1:14" ht="80.099999999999994" customHeight="1" thickTop="1" thickBot="1" x14ac:dyDescent="0.3">
      <c r="A2506" s="20">
        <v>2504</v>
      </c>
      <c r="F2506" s="10">
        <f t="shared" si="118"/>
        <v>0</v>
      </c>
      <c r="G2506" s="10">
        <f t="shared" si="119"/>
        <v>0</v>
      </c>
      <c r="N2506" s="12" t="e">
        <f t="shared" si="117"/>
        <v>#DIV/0!</v>
      </c>
    </row>
    <row r="2507" spans="1:14" ht="80.099999999999994" customHeight="1" thickTop="1" thickBot="1" x14ac:dyDescent="0.3">
      <c r="A2507" s="20">
        <v>2505</v>
      </c>
      <c r="F2507" s="10">
        <f t="shared" si="118"/>
        <v>0</v>
      </c>
      <c r="G2507" s="10">
        <f t="shared" si="119"/>
        <v>0</v>
      </c>
      <c r="N2507" s="12" t="e">
        <f t="shared" si="117"/>
        <v>#DIV/0!</v>
      </c>
    </row>
    <row r="2508" spans="1:14" ht="80.099999999999994" customHeight="1" thickTop="1" thickBot="1" x14ac:dyDescent="0.3">
      <c r="A2508" s="20">
        <v>2506</v>
      </c>
      <c r="F2508" s="10">
        <f t="shared" si="118"/>
        <v>0</v>
      </c>
      <c r="G2508" s="10">
        <f t="shared" si="119"/>
        <v>0</v>
      </c>
      <c r="N2508" s="12" t="e">
        <f t="shared" si="117"/>
        <v>#DIV/0!</v>
      </c>
    </row>
    <row r="2509" spans="1:14" ht="80.099999999999994" customHeight="1" thickTop="1" thickBot="1" x14ac:dyDescent="0.3">
      <c r="A2509" s="20">
        <v>2507</v>
      </c>
      <c r="F2509" s="10">
        <f t="shared" si="118"/>
        <v>0</v>
      </c>
      <c r="G2509" s="10">
        <f t="shared" si="119"/>
        <v>0</v>
      </c>
      <c r="N2509" s="12" t="e">
        <f t="shared" si="117"/>
        <v>#DIV/0!</v>
      </c>
    </row>
    <row r="2510" spans="1:14" ht="80.099999999999994" customHeight="1" thickTop="1" thickBot="1" x14ac:dyDescent="0.3">
      <c r="A2510" s="20">
        <v>2508</v>
      </c>
      <c r="F2510" s="10">
        <f t="shared" si="118"/>
        <v>0</v>
      </c>
      <c r="G2510" s="10">
        <f t="shared" si="119"/>
        <v>0</v>
      </c>
      <c r="N2510" s="12" t="e">
        <f t="shared" si="117"/>
        <v>#DIV/0!</v>
      </c>
    </row>
    <row r="2511" spans="1:14" ht="80.099999999999994" customHeight="1" thickTop="1" thickBot="1" x14ac:dyDescent="0.3">
      <c r="A2511" s="20">
        <v>2509</v>
      </c>
      <c r="F2511" s="10">
        <f t="shared" si="118"/>
        <v>0</v>
      </c>
      <c r="G2511" s="10">
        <f t="shared" si="119"/>
        <v>0</v>
      </c>
      <c r="N2511" s="12" t="e">
        <f t="shared" si="117"/>
        <v>#DIV/0!</v>
      </c>
    </row>
    <row r="2512" spans="1:14" ht="80.099999999999994" customHeight="1" thickTop="1" thickBot="1" x14ac:dyDescent="0.3">
      <c r="A2512" s="20">
        <v>2510</v>
      </c>
      <c r="F2512" s="10">
        <f t="shared" si="118"/>
        <v>0</v>
      </c>
      <c r="G2512" s="10">
        <f t="shared" si="119"/>
        <v>0</v>
      </c>
      <c r="N2512" s="12" t="e">
        <f t="shared" si="117"/>
        <v>#DIV/0!</v>
      </c>
    </row>
    <row r="2513" spans="1:14" ht="80.099999999999994" customHeight="1" thickTop="1" thickBot="1" x14ac:dyDescent="0.3">
      <c r="A2513" s="20">
        <v>2511</v>
      </c>
      <c r="F2513" s="10">
        <f t="shared" si="118"/>
        <v>0</v>
      </c>
      <c r="G2513" s="10">
        <f t="shared" si="119"/>
        <v>0</v>
      </c>
      <c r="N2513" s="12" t="e">
        <f t="shared" si="117"/>
        <v>#DIV/0!</v>
      </c>
    </row>
    <row r="2514" spans="1:14" ht="80.099999999999994" customHeight="1" thickTop="1" thickBot="1" x14ac:dyDescent="0.3">
      <c r="A2514" s="20">
        <v>2512</v>
      </c>
      <c r="F2514" s="10">
        <f t="shared" si="118"/>
        <v>0</v>
      </c>
      <c r="G2514" s="10">
        <f t="shared" si="119"/>
        <v>0</v>
      </c>
      <c r="N2514" s="12" t="e">
        <f t="shared" si="117"/>
        <v>#DIV/0!</v>
      </c>
    </row>
    <row r="2515" spans="1:14" ht="80.099999999999994" customHeight="1" thickTop="1" thickBot="1" x14ac:dyDescent="0.3">
      <c r="A2515" s="20">
        <v>2513</v>
      </c>
      <c r="F2515" s="10">
        <f t="shared" si="118"/>
        <v>0</v>
      </c>
      <c r="G2515" s="10">
        <f t="shared" si="119"/>
        <v>0</v>
      </c>
      <c r="N2515" s="12" t="e">
        <f t="shared" si="117"/>
        <v>#DIV/0!</v>
      </c>
    </row>
    <row r="2516" spans="1:14" ht="80.099999999999994" customHeight="1" thickTop="1" thickBot="1" x14ac:dyDescent="0.3">
      <c r="A2516" s="20">
        <v>2514</v>
      </c>
      <c r="F2516" s="10">
        <f t="shared" si="118"/>
        <v>0</v>
      </c>
      <c r="G2516" s="10">
        <f t="shared" si="119"/>
        <v>0</v>
      </c>
      <c r="N2516" s="12" t="e">
        <f t="shared" si="117"/>
        <v>#DIV/0!</v>
      </c>
    </row>
    <row r="2517" spans="1:14" ht="80.099999999999994" customHeight="1" thickTop="1" thickBot="1" x14ac:dyDescent="0.3">
      <c r="A2517" s="20">
        <v>2515</v>
      </c>
      <c r="F2517" s="10">
        <f t="shared" si="118"/>
        <v>0</v>
      </c>
      <c r="G2517" s="10">
        <f t="shared" si="119"/>
        <v>0</v>
      </c>
      <c r="N2517" s="12" t="e">
        <f t="shared" si="117"/>
        <v>#DIV/0!</v>
      </c>
    </row>
    <row r="2518" spans="1:14" ht="80.099999999999994" customHeight="1" thickTop="1" thickBot="1" x14ac:dyDescent="0.3">
      <c r="A2518" s="20">
        <v>2516</v>
      </c>
      <c r="F2518" s="10">
        <f t="shared" si="118"/>
        <v>0</v>
      </c>
      <c r="G2518" s="10">
        <f t="shared" si="119"/>
        <v>0</v>
      </c>
      <c r="N2518" s="12" t="e">
        <f t="shared" si="117"/>
        <v>#DIV/0!</v>
      </c>
    </row>
    <row r="2519" spans="1:14" ht="80.099999999999994" customHeight="1" thickTop="1" thickBot="1" x14ac:dyDescent="0.3">
      <c r="A2519" s="20">
        <v>2517</v>
      </c>
      <c r="F2519" s="10">
        <f t="shared" si="118"/>
        <v>0</v>
      </c>
      <c r="G2519" s="10">
        <f t="shared" si="119"/>
        <v>0</v>
      </c>
      <c r="N2519" s="12" t="e">
        <f t="shared" si="117"/>
        <v>#DIV/0!</v>
      </c>
    </row>
    <row r="2520" spans="1:14" ht="80.099999999999994" customHeight="1" thickTop="1" thickBot="1" x14ac:dyDescent="0.3">
      <c r="A2520" s="20">
        <v>2518</v>
      </c>
      <c r="F2520" s="10">
        <f t="shared" si="118"/>
        <v>0</v>
      </c>
      <c r="G2520" s="10">
        <f t="shared" si="119"/>
        <v>0</v>
      </c>
      <c r="N2520" s="12" t="e">
        <f t="shared" si="117"/>
        <v>#DIV/0!</v>
      </c>
    </row>
    <row r="2521" spans="1:14" ht="80.099999999999994" customHeight="1" thickTop="1" thickBot="1" x14ac:dyDescent="0.3">
      <c r="A2521" s="20">
        <v>2519</v>
      </c>
      <c r="F2521" s="10">
        <f t="shared" si="118"/>
        <v>0</v>
      </c>
      <c r="G2521" s="10">
        <f t="shared" si="119"/>
        <v>0</v>
      </c>
      <c r="N2521" s="12" t="e">
        <f t="shared" si="117"/>
        <v>#DIV/0!</v>
      </c>
    </row>
    <row r="2522" spans="1:14" ht="80.099999999999994" customHeight="1" thickTop="1" thickBot="1" x14ac:dyDescent="0.3">
      <c r="A2522" s="20">
        <v>2520</v>
      </c>
      <c r="F2522" s="10">
        <f t="shared" si="118"/>
        <v>0</v>
      </c>
      <c r="G2522" s="10">
        <f t="shared" si="119"/>
        <v>0</v>
      </c>
      <c r="N2522" s="12" t="e">
        <f t="shared" si="117"/>
        <v>#DIV/0!</v>
      </c>
    </row>
    <row r="2523" spans="1:14" ht="80.099999999999994" customHeight="1" thickTop="1" thickBot="1" x14ac:dyDescent="0.3">
      <c r="A2523" s="20">
        <v>2521</v>
      </c>
      <c r="F2523" s="10">
        <f t="shared" si="118"/>
        <v>0</v>
      </c>
      <c r="G2523" s="10">
        <f t="shared" si="119"/>
        <v>0</v>
      </c>
      <c r="N2523" s="12" t="e">
        <f t="shared" si="117"/>
        <v>#DIV/0!</v>
      </c>
    </row>
    <row r="2524" spans="1:14" ht="80.099999999999994" customHeight="1" thickTop="1" thickBot="1" x14ac:dyDescent="0.3">
      <c r="A2524" s="20">
        <v>2522</v>
      </c>
      <c r="F2524" s="10">
        <f t="shared" si="118"/>
        <v>0</v>
      </c>
      <c r="G2524" s="10">
        <f t="shared" si="119"/>
        <v>0</v>
      </c>
      <c r="N2524" s="12" t="e">
        <f t="shared" si="117"/>
        <v>#DIV/0!</v>
      </c>
    </row>
    <row r="2525" spans="1:14" ht="80.099999999999994" customHeight="1" thickTop="1" thickBot="1" x14ac:dyDescent="0.3">
      <c r="A2525" s="20">
        <v>2523</v>
      </c>
      <c r="F2525" s="10">
        <f t="shared" si="118"/>
        <v>0</v>
      </c>
      <c r="G2525" s="10">
        <f t="shared" si="119"/>
        <v>0</v>
      </c>
      <c r="N2525" s="12" t="e">
        <f t="shared" si="117"/>
        <v>#DIV/0!</v>
      </c>
    </row>
    <row r="2526" spans="1:14" ht="80.099999999999994" customHeight="1" thickTop="1" thickBot="1" x14ac:dyDescent="0.3">
      <c r="A2526" s="20">
        <v>2524</v>
      </c>
      <c r="F2526" s="10">
        <f t="shared" si="118"/>
        <v>0</v>
      </c>
      <c r="G2526" s="10">
        <f t="shared" si="119"/>
        <v>0</v>
      </c>
      <c r="N2526" s="12" t="e">
        <f t="shared" si="117"/>
        <v>#DIV/0!</v>
      </c>
    </row>
    <row r="2527" spans="1:14" ht="80.099999999999994" customHeight="1" thickTop="1" thickBot="1" x14ac:dyDescent="0.3">
      <c r="A2527" s="20">
        <v>2525</v>
      </c>
      <c r="F2527" s="10">
        <f t="shared" si="118"/>
        <v>0</v>
      </c>
      <c r="G2527" s="10">
        <f t="shared" si="119"/>
        <v>0</v>
      </c>
      <c r="N2527" s="12" t="e">
        <f t="shared" si="117"/>
        <v>#DIV/0!</v>
      </c>
    </row>
    <row r="2528" spans="1:14" ht="80.099999999999994" customHeight="1" thickTop="1" thickBot="1" x14ac:dyDescent="0.3">
      <c r="A2528" s="20">
        <v>2526</v>
      </c>
      <c r="F2528" s="10">
        <f t="shared" si="118"/>
        <v>0</v>
      </c>
      <c r="G2528" s="10">
        <f t="shared" si="119"/>
        <v>0</v>
      </c>
      <c r="N2528" s="12" t="e">
        <f t="shared" si="117"/>
        <v>#DIV/0!</v>
      </c>
    </row>
    <row r="2529" spans="1:14" ht="80.099999999999994" customHeight="1" thickTop="1" thickBot="1" x14ac:dyDescent="0.3">
      <c r="A2529" s="20">
        <v>2527</v>
      </c>
      <c r="F2529" s="10">
        <f t="shared" si="118"/>
        <v>0</v>
      </c>
      <c r="G2529" s="10">
        <f t="shared" si="119"/>
        <v>0</v>
      </c>
      <c r="N2529" s="12" t="e">
        <f t="shared" si="117"/>
        <v>#DIV/0!</v>
      </c>
    </row>
    <row r="2530" spans="1:14" ht="80.099999999999994" customHeight="1" thickTop="1" thickBot="1" x14ac:dyDescent="0.3">
      <c r="A2530" s="20">
        <v>2528</v>
      </c>
      <c r="F2530" s="10">
        <f t="shared" si="118"/>
        <v>0</v>
      </c>
      <c r="G2530" s="10">
        <f t="shared" si="119"/>
        <v>0</v>
      </c>
      <c r="N2530" s="12" t="e">
        <f t="shared" si="117"/>
        <v>#DIV/0!</v>
      </c>
    </row>
    <row r="2531" spans="1:14" ht="80.099999999999994" customHeight="1" thickTop="1" thickBot="1" x14ac:dyDescent="0.3">
      <c r="A2531" s="20">
        <v>2529</v>
      </c>
      <c r="F2531" s="10">
        <f t="shared" si="118"/>
        <v>0</v>
      </c>
      <c r="G2531" s="10">
        <f t="shared" si="119"/>
        <v>0</v>
      </c>
      <c r="N2531" s="12" t="e">
        <f t="shared" si="117"/>
        <v>#DIV/0!</v>
      </c>
    </row>
    <row r="2532" spans="1:14" ht="80.099999999999994" customHeight="1" thickTop="1" thickBot="1" x14ac:dyDescent="0.3">
      <c r="A2532" s="20">
        <v>2530</v>
      </c>
      <c r="F2532" s="10">
        <f t="shared" si="118"/>
        <v>0</v>
      </c>
      <c r="G2532" s="10">
        <f t="shared" si="119"/>
        <v>0</v>
      </c>
      <c r="N2532" s="12" t="e">
        <f t="shared" si="117"/>
        <v>#DIV/0!</v>
      </c>
    </row>
    <row r="2533" spans="1:14" ht="80.099999999999994" customHeight="1" thickTop="1" thickBot="1" x14ac:dyDescent="0.3">
      <c r="A2533" s="20">
        <v>2531</v>
      </c>
      <c r="F2533" s="10">
        <f t="shared" si="118"/>
        <v>0</v>
      </c>
      <c r="G2533" s="10">
        <f t="shared" si="119"/>
        <v>0</v>
      </c>
      <c r="N2533" s="12" t="e">
        <f t="shared" si="117"/>
        <v>#DIV/0!</v>
      </c>
    </row>
    <row r="2534" spans="1:14" ht="80.099999999999994" customHeight="1" thickTop="1" thickBot="1" x14ac:dyDescent="0.3">
      <c r="A2534" s="20">
        <v>2532</v>
      </c>
      <c r="F2534" s="10">
        <f t="shared" si="118"/>
        <v>0</v>
      </c>
      <c r="G2534" s="10">
        <f t="shared" si="119"/>
        <v>0</v>
      </c>
      <c r="N2534" s="12" t="e">
        <f t="shared" si="117"/>
        <v>#DIV/0!</v>
      </c>
    </row>
    <row r="2535" spans="1:14" ht="80.099999999999994" customHeight="1" thickTop="1" thickBot="1" x14ac:dyDescent="0.3">
      <c r="A2535" s="20">
        <v>2533</v>
      </c>
      <c r="F2535" s="10">
        <f t="shared" si="118"/>
        <v>0</v>
      </c>
      <c r="G2535" s="10">
        <f t="shared" si="119"/>
        <v>0</v>
      </c>
      <c r="N2535" s="12" t="e">
        <f t="shared" si="117"/>
        <v>#DIV/0!</v>
      </c>
    </row>
    <row r="2536" spans="1:14" ht="80.099999999999994" customHeight="1" thickTop="1" thickBot="1" x14ac:dyDescent="0.3">
      <c r="A2536" s="20">
        <v>2534</v>
      </c>
      <c r="F2536" s="10">
        <f t="shared" si="118"/>
        <v>0</v>
      </c>
      <c r="G2536" s="10">
        <f t="shared" si="119"/>
        <v>0</v>
      </c>
      <c r="N2536" s="12" t="e">
        <f t="shared" si="117"/>
        <v>#DIV/0!</v>
      </c>
    </row>
    <row r="2537" spans="1:14" ht="80.099999999999994" customHeight="1" thickTop="1" thickBot="1" x14ac:dyDescent="0.3">
      <c r="A2537" s="20">
        <v>2535</v>
      </c>
      <c r="F2537" s="10">
        <f t="shared" si="118"/>
        <v>0</v>
      </c>
      <c r="G2537" s="10">
        <f t="shared" si="119"/>
        <v>0</v>
      </c>
      <c r="N2537" s="12" t="e">
        <f t="shared" si="117"/>
        <v>#DIV/0!</v>
      </c>
    </row>
    <row r="2538" spans="1:14" ht="80.099999999999994" customHeight="1" thickTop="1" thickBot="1" x14ac:dyDescent="0.3">
      <c r="A2538" s="20">
        <v>2536</v>
      </c>
      <c r="F2538" s="10">
        <f t="shared" si="118"/>
        <v>0</v>
      </c>
      <c r="G2538" s="10">
        <f t="shared" si="119"/>
        <v>0</v>
      </c>
      <c r="N2538" s="12" t="e">
        <f t="shared" si="117"/>
        <v>#DIV/0!</v>
      </c>
    </row>
    <row r="2539" spans="1:14" ht="80.099999999999994" customHeight="1" thickTop="1" thickBot="1" x14ac:dyDescent="0.3">
      <c r="A2539" s="20">
        <v>2537</v>
      </c>
      <c r="F2539" s="10">
        <f t="shared" si="118"/>
        <v>0</v>
      </c>
      <c r="G2539" s="10">
        <f t="shared" si="119"/>
        <v>0</v>
      </c>
      <c r="N2539" s="12" t="e">
        <f t="shared" si="117"/>
        <v>#DIV/0!</v>
      </c>
    </row>
    <row r="2540" spans="1:14" ht="80.099999999999994" customHeight="1" thickTop="1" thickBot="1" x14ac:dyDescent="0.3">
      <c r="A2540" s="20">
        <v>2538</v>
      </c>
      <c r="F2540" s="10">
        <f t="shared" si="118"/>
        <v>0</v>
      </c>
      <c r="G2540" s="10">
        <f t="shared" si="119"/>
        <v>0</v>
      </c>
      <c r="N2540" s="12" t="e">
        <f t="shared" si="117"/>
        <v>#DIV/0!</v>
      </c>
    </row>
    <row r="2541" spans="1:14" ht="80.099999999999994" customHeight="1" thickTop="1" thickBot="1" x14ac:dyDescent="0.3">
      <c r="A2541" s="20">
        <v>2539</v>
      </c>
      <c r="F2541" s="10">
        <f t="shared" si="118"/>
        <v>0</v>
      </c>
      <c r="G2541" s="10">
        <f t="shared" si="119"/>
        <v>0</v>
      </c>
      <c r="N2541" s="12" t="e">
        <f t="shared" si="117"/>
        <v>#DIV/0!</v>
      </c>
    </row>
    <row r="2542" spans="1:14" ht="80.099999999999994" customHeight="1" thickTop="1" thickBot="1" x14ac:dyDescent="0.3">
      <c r="A2542" s="20">
        <v>2540</v>
      </c>
      <c r="F2542" s="10">
        <f t="shared" si="118"/>
        <v>0</v>
      </c>
      <c r="G2542" s="10">
        <f t="shared" si="119"/>
        <v>0</v>
      </c>
      <c r="N2542" s="12" t="e">
        <f t="shared" si="117"/>
        <v>#DIV/0!</v>
      </c>
    </row>
    <row r="2543" spans="1:14" ht="80.099999999999994" customHeight="1" thickTop="1" thickBot="1" x14ac:dyDescent="0.3">
      <c r="A2543" s="20">
        <v>2541</v>
      </c>
      <c r="F2543" s="10">
        <f t="shared" si="118"/>
        <v>0</v>
      </c>
      <c r="G2543" s="10">
        <f t="shared" si="119"/>
        <v>0</v>
      </c>
      <c r="N2543" s="12" t="e">
        <f t="shared" si="117"/>
        <v>#DIV/0!</v>
      </c>
    </row>
    <row r="2544" spans="1:14" ht="80.099999999999994" customHeight="1" thickTop="1" thickBot="1" x14ac:dyDescent="0.3">
      <c r="A2544" s="20">
        <v>2542</v>
      </c>
      <c r="F2544" s="10">
        <f t="shared" si="118"/>
        <v>0</v>
      </c>
      <c r="G2544" s="10">
        <f t="shared" si="119"/>
        <v>0</v>
      </c>
      <c r="N2544" s="12" t="e">
        <f t="shared" si="117"/>
        <v>#DIV/0!</v>
      </c>
    </row>
    <row r="2545" spans="1:14" ht="80.099999999999994" customHeight="1" thickTop="1" thickBot="1" x14ac:dyDescent="0.3">
      <c r="A2545" s="20">
        <v>2543</v>
      </c>
      <c r="F2545" s="10">
        <f t="shared" si="118"/>
        <v>0</v>
      </c>
      <c r="G2545" s="10">
        <f t="shared" si="119"/>
        <v>0</v>
      </c>
      <c r="N2545" s="12" t="e">
        <f t="shared" si="117"/>
        <v>#DIV/0!</v>
      </c>
    </row>
    <row r="2546" spans="1:14" ht="80.099999999999994" customHeight="1" thickTop="1" thickBot="1" x14ac:dyDescent="0.3">
      <c r="A2546" s="20">
        <v>2544</v>
      </c>
      <c r="F2546" s="10">
        <f t="shared" si="118"/>
        <v>0</v>
      </c>
      <c r="G2546" s="10">
        <f t="shared" si="119"/>
        <v>0</v>
      </c>
      <c r="N2546" s="12" t="e">
        <f t="shared" si="117"/>
        <v>#DIV/0!</v>
      </c>
    </row>
    <row r="2547" spans="1:14" ht="80.099999999999994" customHeight="1" thickTop="1" thickBot="1" x14ac:dyDescent="0.3">
      <c r="A2547" s="20">
        <v>2545</v>
      </c>
      <c r="F2547" s="10">
        <f t="shared" si="118"/>
        <v>0</v>
      </c>
      <c r="G2547" s="10">
        <f t="shared" si="119"/>
        <v>0</v>
      </c>
      <c r="N2547" s="12" t="e">
        <f t="shared" si="117"/>
        <v>#DIV/0!</v>
      </c>
    </row>
    <row r="2548" spans="1:14" ht="80.099999999999994" customHeight="1" thickTop="1" thickBot="1" x14ac:dyDescent="0.3">
      <c r="A2548" s="20">
        <v>2546</v>
      </c>
      <c r="F2548" s="10">
        <f t="shared" si="118"/>
        <v>0</v>
      </c>
      <c r="G2548" s="10">
        <f t="shared" si="119"/>
        <v>0</v>
      </c>
      <c r="N2548" s="12" t="e">
        <f t="shared" si="117"/>
        <v>#DIV/0!</v>
      </c>
    </row>
    <row r="2549" spans="1:14" ht="80.099999999999994" customHeight="1" thickTop="1" thickBot="1" x14ac:dyDescent="0.3">
      <c r="A2549" s="20">
        <v>2547</v>
      </c>
      <c r="F2549" s="10">
        <f t="shared" si="118"/>
        <v>0</v>
      </c>
      <c r="G2549" s="10">
        <f t="shared" si="119"/>
        <v>0</v>
      </c>
      <c r="N2549" s="12" t="e">
        <f t="shared" si="117"/>
        <v>#DIV/0!</v>
      </c>
    </row>
    <row r="2550" spans="1:14" ht="80.099999999999994" customHeight="1" thickTop="1" thickBot="1" x14ac:dyDescent="0.3">
      <c r="A2550" s="20">
        <v>2548</v>
      </c>
      <c r="F2550" s="10">
        <f t="shared" si="118"/>
        <v>0</v>
      </c>
      <c r="G2550" s="10">
        <f t="shared" si="119"/>
        <v>0</v>
      </c>
      <c r="N2550" s="12" t="e">
        <f t="shared" si="117"/>
        <v>#DIV/0!</v>
      </c>
    </row>
    <row r="2551" spans="1:14" ht="80.099999999999994" customHeight="1" thickTop="1" thickBot="1" x14ac:dyDescent="0.3">
      <c r="A2551" s="20">
        <v>2549</v>
      </c>
      <c r="F2551" s="10">
        <f t="shared" si="118"/>
        <v>0</v>
      </c>
      <c r="G2551" s="10">
        <f t="shared" si="119"/>
        <v>0</v>
      </c>
      <c r="N2551" s="12" t="e">
        <f t="shared" si="117"/>
        <v>#DIV/0!</v>
      </c>
    </row>
    <row r="2552" spans="1:14" ht="80.099999999999994" customHeight="1" thickTop="1" thickBot="1" x14ac:dyDescent="0.3">
      <c r="A2552" s="20">
        <v>2550</v>
      </c>
      <c r="F2552" s="10">
        <f t="shared" si="118"/>
        <v>0</v>
      </c>
      <c r="G2552" s="10">
        <f t="shared" si="119"/>
        <v>0</v>
      </c>
      <c r="N2552" s="12" t="e">
        <f t="shared" si="117"/>
        <v>#DIV/0!</v>
      </c>
    </row>
    <row r="2553" spans="1:14" ht="80.099999999999994" customHeight="1" thickTop="1" thickBot="1" x14ac:dyDescent="0.3">
      <c r="A2553" s="20">
        <v>2551</v>
      </c>
      <c r="F2553" s="10">
        <f t="shared" si="118"/>
        <v>0</v>
      </c>
      <c r="G2553" s="10">
        <f t="shared" si="119"/>
        <v>0</v>
      </c>
      <c r="N2553" s="12" t="e">
        <f t="shared" si="117"/>
        <v>#DIV/0!</v>
      </c>
    </row>
    <row r="2554" spans="1:14" ht="80.099999999999994" customHeight="1" thickTop="1" thickBot="1" x14ac:dyDescent="0.3">
      <c r="A2554" s="20">
        <v>2552</v>
      </c>
      <c r="F2554" s="10">
        <f t="shared" si="118"/>
        <v>0</v>
      </c>
      <c r="G2554" s="10">
        <f t="shared" si="119"/>
        <v>0</v>
      </c>
      <c r="N2554" s="12" t="e">
        <f t="shared" si="117"/>
        <v>#DIV/0!</v>
      </c>
    </row>
    <row r="2555" spans="1:14" ht="80.099999999999994" customHeight="1" thickTop="1" thickBot="1" x14ac:dyDescent="0.3">
      <c r="A2555" s="20">
        <v>2553</v>
      </c>
      <c r="F2555" s="10">
        <f t="shared" si="118"/>
        <v>0</v>
      </c>
      <c r="G2555" s="10">
        <f t="shared" si="119"/>
        <v>0</v>
      </c>
      <c r="N2555" s="12" t="e">
        <f t="shared" si="117"/>
        <v>#DIV/0!</v>
      </c>
    </row>
    <row r="2556" spans="1:14" ht="80.099999999999994" customHeight="1" thickTop="1" thickBot="1" x14ac:dyDescent="0.3">
      <c r="A2556" s="20">
        <v>2554</v>
      </c>
      <c r="F2556" s="10">
        <f t="shared" si="118"/>
        <v>0</v>
      </c>
      <c r="G2556" s="10">
        <f t="shared" si="119"/>
        <v>0</v>
      </c>
      <c r="N2556" s="12" t="e">
        <f t="shared" si="117"/>
        <v>#DIV/0!</v>
      </c>
    </row>
    <row r="2557" spans="1:14" ht="80.099999999999994" customHeight="1" thickTop="1" thickBot="1" x14ac:dyDescent="0.3">
      <c r="A2557" s="20">
        <v>2555</v>
      </c>
      <c r="F2557" s="10">
        <f t="shared" si="118"/>
        <v>0</v>
      </c>
      <c r="G2557" s="10">
        <f t="shared" si="119"/>
        <v>0</v>
      </c>
      <c r="N2557" s="12" t="e">
        <f t="shared" si="117"/>
        <v>#DIV/0!</v>
      </c>
    </row>
    <row r="2558" spans="1:14" ht="80.099999999999994" customHeight="1" thickTop="1" thickBot="1" x14ac:dyDescent="0.3">
      <c r="A2558" s="20">
        <v>2556</v>
      </c>
      <c r="F2558" s="10">
        <f t="shared" si="118"/>
        <v>0</v>
      </c>
      <c r="G2558" s="10">
        <f t="shared" si="119"/>
        <v>0</v>
      </c>
      <c r="N2558" s="12" t="e">
        <f t="shared" si="117"/>
        <v>#DIV/0!</v>
      </c>
    </row>
    <row r="2559" spans="1:14" ht="80.099999999999994" customHeight="1" thickTop="1" thickBot="1" x14ac:dyDescent="0.3">
      <c r="A2559" s="20">
        <v>2557</v>
      </c>
      <c r="F2559" s="10">
        <f t="shared" si="118"/>
        <v>0</v>
      </c>
      <c r="G2559" s="10">
        <f t="shared" si="119"/>
        <v>0</v>
      </c>
      <c r="N2559" s="12" t="e">
        <f t="shared" si="117"/>
        <v>#DIV/0!</v>
      </c>
    </row>
    <row r="2560" spans="1:14" ht="80.099999999999994" customHeight="1" thickTop="1" thickBot="1" x14ac:dyDescent="0.3">
      <c r="A2560" s="20">
        <v>2558</v>
      </c>
      <c r="F2560" s="10">
        <f t="shared" si="118"/>
        <v>0</v>
      </c>
      <c r="G2560" s="10">
        <f t="shared" si="119"/>
        <v>0</v>
      </c>
      <c r="N2560" s="12" t="e">
        <f t="shared" si="117"/>
        <v>#DIV/0!</v>
      </c>
    </row>
    <row r="2561" spans="1:14" ht="80.099999999999994" customHeight="1" thickTop="1" thickBot="1" x14ac:dyDescent="0.3">
      <c r="A2561" s="20">
        <v>2559</v>
      </c>
      <c r="F2561" s="10">
        <f t="shared" si="118"/>
        <v>0</v>
      </c>
      <c r="G2561" s="10">
        <f t="shared" si="119"/>
        <v>0</v>
      </c>
      <c r="N2561" s="12" t="e">
        <f t="shared" si="117"/>
        <v>#DIV/0!</v>
      </c>
    </row>
    <row r="2562" spans="1:14" ht="80.099999999999994" customHeight="1" thickTop="1" thickBot="1" x14ac:dyDescent="0.3">
      <c r="A2562" s="20">
        <v>2560</v>
      </c>
      <c r="F2562" s="10">
        <f t="shared" si="118"/>
        <v>0</v>
      </c>
      <c r="G2562" s="10">
        <f t="shared" si="119"/>
        <v>0</v>
      </c>
      <c r="N2562" s="12" t="e">
        <f t="shared" si="117"/>
        <v>#DIV/0!</v>
      </c>
    </row>
    <row r="2563" spans="1:14" ht="80.099999999999994" customHeight="1" thickTop="1" thickBot="1" x14ac:dyDescent="0.3">
      <c r="A2563" s="20">
        <v>2561</v>
      </c>
      <c r="F2563" s="10">
        <f t="shared" si="118"/>
        <v>0</v>
      </c>
      <c r="G2563" s="10">
        <f t="shared" si="119"/>
        <v>0</v>
      </c>
      <c r="N2563" s="12" t="e">
        <f t="shared" ref="N2563:N2626" si="120">AVERAGE(H2563:M2563)</f>
        <v>#DIV/0!</v>
      </c>
    </row>
    <row r="2564" spans="1:14" ht="80.099999999999994" customHeight="1" thickTop="1" thickBot="1" x14ac:dyDescent="0.3">
      <c r="A2564" s="20">
        <v>2562</v>
      </c>
      <c r="F2564" s="10">
        <f t="shared" ref="F2564:F2627" si="121">(D2564-C2564)</f>
        <v>0</v>
      </c>
      <c r="G2564" s="10">
        <f t="shared" ref="G2564:G2627" si="122">(E2564-D2564)</f>
        <v>0</v>
      </c>
      <c r="N2564" s="12" t="e">
        <f t="shared" si="120"/>
        <v>#DIV/0!</v>
      </c>
    </row>
    <row r="2565" spans="1:14" ht="80.099999999999994" customHeight="1" thickTop="1" thickBot="1" x14ac:dyDescent="0.3">
      <c r="A2565" s="20">
        <v>2563</v>
      </c>
      <c r="F2565" s="10">
        <f t="shared" si="121"/>
        <v>0</v>
      </c>
      <c r="G2565" s="10">
        <f t="shared" si="122"/>
        <v>0</v>
      </c>
      <c r="N2565" s="12" t="e">
        <f t="shared" si="120"/>
        <v>#DIV/0!</v>
      </c>
    </row>
    <row r="2566" spans="1:14" ht="80.099999999999994" customHeight="1" thickTop="1" thickBot="1" x14ac:dyDescent="0.3">
      <c r="A2566" s="20">
        <v>2564</v>
      </c>
      <c r="F2566" s="10">
        <f t="shared" si="121"/>
        <v>0</v>
      </c>
      <c r="G2566" s="10">
        <f t="shared" si="122"/>
        <v>0</v>
      </c>
      <c r="N2566" s="12" t="e">
        <f t="shared" si="120"/>
        <v>#DIV/0!</v>
      </c>
    </row>
    <row r="2567" spans="1:14" ht="80.099999999999994" customHeight="1" thickTop="1" thickBot="1" x14ac:dyDescent="0.3">
      <c r="A2567" s="20">
        <v>2565</v>
      </c>
      <c r="F2567" s="10">
        <f t="shared" si="121"/>
        <v>0</v>
      </c>
      <c r="G2567" s="10">
        <f t="shared" si="122"/>
        <v>0</v>
      </c>
      <c r="N2567" s="12" t="e">
        <f t="shared" si="120"/>
        <v>#DIV/0!</v>
      </c>
    </row>
    <row r="2568" spans="1:14" ht="80.099999999999994" customHeight="1" thickTop="1" thickBot="1" x14ac:dyDescent="0.3">
      <c r="A2568" s="20">
        <v>2566</v>
      </c>
      <c r="F2568" s="10">
        <f t="shared" si="121"/>
        <v>0</v>
      </c>
      <c r="G2568" s="10">
        <f t="shared" si="122"/>
        <v>0</v>
      </c>
      <c r="N2568" s="12" t="e">
        <f t="shared" si="120"/>
        <v>#DIV/0!</v>
      </c>
    </row>
    <row r="2569" spans="1:14" ht="80.099999999999994" customHeight="1" thickTop="1" thickBot="1" x14ac:dyDescent="0.3">
      <c r="A2569" s="20">
        <v>2567</v>
      </c>
      <c r="F2569" s="10">
        <f t="shared" si="121"/>
        <v>0</v>
      </c>
      <c r="G2569" s="10">
        <f t="shared" si="122"/>
        <v>0</v>
      </c>
      <c r="N2569" s="12" t="e">
        <f t="shared" si="120"/>
        <v>#DIV/0!</v>
      </c>
    </row>
    <row r="2570" spans="1:14" ht="80.099999999999994" customHeight="1" thickTop="1" thickBot="1" x14ac:dyDescent="0.3">
      <c r="A2570" s="20">
        <v>2568</v>
      </c>
      <c r="F2570" s="10">
        <f t="shared" si="121"/>
        <v>0</v>
      </c>
      <c r="G2570" s="10">
        <f t="shared" si="122"/>
        <v>0</v>
      </c>
      <c r="N2570" s="12" t="e">
        <f t="shared" si="120"/>
        <v>#DIV/0!</v>
      </c>
    </row>
    <row r="2571" spans="1:14" ht="80.099999999999994" customHeight="1" thickTop="1" thickBot="1" x14ac:dyDescent="0.3">
      <c r="A2571" s="20">
        <v>2569</v>
      </c>
      <c r="F2571" s="10">
        <f t="shared" si="121"/>
        <v>0</v>
      </c>
      <c r="G2571" s="10">
        <f t="shared" si="122"/>
        <v>0</v>
      </c>
      <c r="N2571" s="12" t="e">
        <f t="shared" si="120"/>
        <v>#DIV/0!</v>
      </c>
    </row>
    <row r="2572" spans="1:14" ht="80.099999999999994" customHeight="1" thickTop="1" thickBot="1" x14ac:dyDescent="0.3">
      <c r="A2572" s="20">
        <v>2570</v>
      </c>
      <c r="F2572" s="10">
        <f t="shared" si="121"/>
        <v>0</v>
      </c>
      <c r="G2572" s="10">
        <f t="shared" si="122"/>
        <v>0</v>
      </c>
      <c r="N2572" s="12" t="e">
        <f t="shared" si="120"/>
        <v>#DIV/0!</v>
      </c>
    </row>
    <row r="2573" spans="1:14" ht="80.099999999999994" customHeight="1" thickTop="1" thickBot="1" x14ac:dyDescent="0.3">
      <c r="A2573" s="20">
        <v>2571</v>
      </c>
      <c r="F2573" s="10">
        <f t="shared" si="121"/>
        <v>0</v>
      </c>
      <c r="G2573" s="10">
        <f t="shared" si="122"/>
        <v>0</v>
      </c>
      <c r="N2573" s="12" t="e">
        <f t="shared" si="120"/>
        <v>#DIV/0!</v>
      </c>
    </row>
    <row r="2574" spans="1:14" ht="80.099999999999994" customHeight="1" thickTop="1" thickBot="1" x14ac:dyDescent="0.3">
      <c r="A2574" s="20">
        <v>2572</v>
      </c>
      <c r="F2574" s="10">
        <f t="shared" si="121"/>
        <v>0</v>
      </c>
      <c r="G2574" s="10">
        <f t="shared" si="122"/>
        <v>0</v>
      </c>
      <c r="N2574" s="12" t="e">
        <f t="shared" si="120"/>
        <v>#DIV/0!</v>
      </c>
    </row>
    <row r="2575" spans="1:14" ht="80.099999999999994" customHeight="1" thickTop="1" thickBot="1" x14ac:dyDescent="0.3">
      <c r="A2575" s="20">
        <v>2573</v>
      </c>
      <c r="F2575" s="10">
        <f t="shared" si="121"/>
        <v>0</v>
      </c>
      <c r="G2575" s="10">
        <f t="shared" si="122"/>
        <v>0</v>
      </c>
      <c r="N2575" s="12" t="e">
        <f t="shared" si="120"/>
        <v>#DIV/0!</v>
      </c>
    </row>
    <row r="2576" spans="1:14" ht="80.099999999999994" customHeight="1" thickTop="1" thickBot="1" x14ac:dyDescent="0.3">
      <c r="A2576" s="20">
        <v>2574</v>
      </c>
      <c r="F2576" s="10">
        <f t="shared" si="121"/>
        <v>0</v>
      </c>
      <c r="G2576" s="10">
        <f t="shared" si="122"/>
        <v>0</v>
      </c>
      <c r="N2576" s="12" t="e">
        <f t="shared" si="120"/>
        <v>#DIV/0!</v>
      </c>
    </row>
    <row r="2577" spans="1:14" ht="80.099999999999994" customHeight="1" thickTop="1" thickBot="1" x14ac:dyDescent="0.3">
      <c r="A2577" s="20">
        <v>2575</v>
      </c>
      <c r="F2577" s="10">
        <f t="shared" si="121"/>
        <v>0</v>
      </c>
      <c r="G2577" s="10">
        <f t="shared" si="122"/>
        <v>0</v>
      </c>
      <c r="N2577" s="12" t="e">
        <f t="shared" si="120"/>
        <v>#DIV/0!</v>
      </c>
    </row>
    <row r="2578" spans="1:14" ht="80.099999999999994" customHeight="1" thickTop="1" thickBot="1" x14ac:dyDescent="0.3">
      <c r="A2578" s="20">
        <v>2576</v>
      </c>
      <c r="F2578" s="10">
        <f t="shared" si="121"/>
        <v>0</v>
      </c>
      <c r="G2578" s="10">
        <f t="shared" si="122"/>
        <v>0</v>
      </c>
      <c r="N2578" s="12" t="e">
        <f t="shared" si="120"/>
        <v>#DIV/0!</v>
      </c>
    </row>
    <row r="2579" spans="1:14" ht="80.099999999999994" customHeight="1" thickTop="1" thickBot="1" x14ac:dyDescent="0.3">
      <c r="A2579" s="20">
        <v>2577</v>
      </c>
      <c r="F2579" s="10">
        <f t="shared" si="121"/>
        <v>0</v>
      </c>
      <c r="G2579" s="10">
        <f t="shared" si="122"/>
        <v>0</v>
      </c>
      <c r="N2579" s="12" t="e">
        <f t="shared" si="120"/>
        <v>#DIV/0!</v>
      </c>
    </row>
    <row r="2580" spans="1:14" ht="80.099999999999994" customHeight="1" thickTop="1" thickBot="1" x14ac:dyDescent="0.3">
      <c r="A2580" s="20">
        <v>2578</v>
      </c>
      <c r="F2580" s="10">
        <f t="shared" si="121"/>
        <v>0</v>
      </c>
      <c r="G2580" s="10">
        <f t="shared" si="122"/>
        <v>0</v>
      </c>
      <c r="N2580" s="12" t="e">
        <f t="shared" si="120"/>
        <v>#DIV/0!</v>
      </c>
    </row>
    <row r="2581" spans="1:14" ht="80.099999999999994" customHeight="1" thickTop="1" thickBot="1" x14ac:dyDescent="0.3">
      <c r="A2581" s="20">
        <v>2579</v>
      </c>
      <c r="F2581" s="10">
        <f t="shared" si="121"/>
        <v>0</v>
      </c>
      <c r="G2581" s="10">
        <f t="shared" si="122"/>
        <v>0</v>
      </c>
      <c r="N2581" s="12" t="e">
        <f t="shared" si="120"/>
        <v>#DIV/0!</v>
      </c>
    </row>
    <row r="2582" spans="1:14" ht="80.099999999999994" customHeight="1" thickTop="1" thickBot="1" x14ac:dyDescent="0.3">
      <c r="A2582" s="20">
        <v>2580</v>
      </c>
      <c r="F2582" s="10">
        <f t="shared" si="121"/>
        <v>0</v>
      </c>
      <c r="G2582" s="10">
        <f t="shared" si="122"/>
        <v>0</v>
      </c>
      <c r="N2582" s="12" t="e">
        <f t="shared" si="120"/>
        <v>#DIV/0!</v>
      </c>
    </row>
    <row r="2583" spans="1:14" ht="80.099999999999994" customHeight="1" thickTop="1" thickBot="1" x14ac:dyDescent="0.3">
      <c r="A2583" s="20">
        <v>2581</v>
      </c>
      <c r="F2583" s="10">
        <f t="shared" si="121"/>
        <v>0</v>
      </c>
      <c r="G2583" s="10">
        <f t="shared" si="122"/>
        <v>0</v>
      </c>
      <c r="N2583" s="12" t="e">
        <f t="shared" si="120"/>
        <v>#DIV/0!</v>
      </c>
    </row>
    <row r="2584" spans="1:14" ht="80.099999999999994" customHeight="1" thickTop="1" thickBot="1" x14ac:dyDescent="0.3">
      <c r="A2584" s="20">
        <v>2582</v>
      </c>
      <c r="F2584" s="10">
        <f t="shared" si="121"/>
        <v>0</v>
      </c>
      <c r="G2584" s="10">
        <f t="shared" si="122"/>
        <v>0</v>
      </c>
      <c r="N2584" s="12" t="e">
        <f t="shared" si="120"/>
        <v>#DIV/0!</v>
      </c>
    </row>
    <row r="2585" spans="1:14" ht="80.099999999999994" customHeight="1" thickTop="1" thickBot="1" x14ac:dyDescent="0.3">
      <c r="A2585" s="20">
        <v>2583</v>
      </c>
      <c r="F2585" s="10">
        <f t="shared" si="121"/>
        <v>0</v>
      </c>
      <c r="G2585" s="10">
        <f t="shared" si="122"/>
        <v>0</v>
      </c>
      <c r="N2585" s="12" t="e">
        <f t="shared" si="120"/>
        <v>#DIV/0!</v>
      </c>
    </row>
    <row r="2586" spans="1:14" ht="80.099999999999994" customHeight="1" thickTop="1" thickBot="1" x14ac:dyDescent="0.3">
      <c r="A2586" s="20">
        <v>2584</v>
      </c>
      <c r="F2586" s="10">
        <f t="shared" si="121"/>
        <v>0</v>
      </c>
      <c r="G2586" s="10">
        <f t="shared" si="122"/>
        <v>0</v>
      </c>
      <c r="N2586" s="12" t="e">
        <f t="shared" si="120"/>
        <v>#DIV/0!</v>
      </c>
    </row>
    <row r="2587" spans="1:14" ht="80.099999999999994" customHeight="1" thickTop="1" thickBot="1" x14ac:dyDescent="0.3">
      <c r="A2587" s="20">
        <v>2585</v>
      </c>
      <c r="F2587" s="10">
        <f t="shared" si="121"/>
        <v>0</v>
      </c>
      <c r="G2587" s="10">
        <f t="shared" si="122"/>
        <v>0</v>
      </c>
      <c r="N2587" s="12" t="e">
        <f t="shared" si="120"/>
        <v>#DIV/0!</v>
      </c>
    </row>
    <row r="2588" spans="1:14" ht="80.099999999999994" customHeight="1" thickTop="1" thickBot="1" x14ac:dyDescent="0.3">
      <c r="A2588" s="20">
        <v>2586</v>
      </c>
      <c r="F2588" s="10">
        <f t="shared" si="121"/>
        <v>0</v>
      </c>
      <c r="G2588" s="10">
        <f t="shared" si="122"/>
        <v>0</v>
      </c>
      <c r="N2588" s="12" t="e">
        <f t="shared" si="120"/>
        <v>#DIV/0!</v>
      </c>
    </row>
    <row r="2589" spans="1:14" ht="80.099999999999994" customHeight="1" thickTop="1" thickBot="1" x14ac:dyDescent="0.3">
      <c r="A2589" s="20">
        <v>2587</v>
      </c>
      <c r="F2589" s="10">
        <f t="shared" si="121"/>
        <v>0</v>
      </c>
      <c r="G2589" s="10">
        <f t="shared" si="122"/>
        <v>0</v>
      </c>
      <c r="N2589" s="12" t="e">
        <f t="shared" si="120"/>
        <v>#DIV/0!</v>
      </c>
    </row>
    <row r="2590" spans="1:14" ht="80.099999999999994" customHeight="1" thickTop="1" thickBot="1" x14ac:dyDescent="0.3">
      <c r="A2590" s="20">
        <v>2588</v>
      </c>
      <c r="F2590" s="10">
        <f t="shared" si="121"/>
        <v>0</v>
      </c>
      <c r="G2590" s="10">
        <f t="shared" si="122"/>
        <v>0</v>
      </c>
      <c r="N2590" s="12" t="e">
        <f t="shared" si="120"/>
        <v>#DIV/0!</v>
      </c>
    </row>
    <row r="2591" spans="1:14" ht="80.099999999999994" customHeight="1" thickTop="1" thickBot="1" x14ac:dyDescent="0.3">
      <c r="A2591" s="20">
        <v>2589</v>
      </c>
      <c r="F2591" s="10">
        <f t="shared" si="121"/>
        <v>0</v>
      </c>
      <c r="G2591" s="10">
        <f t="shared" si="122"/>
        <v>0</v>
      </c>
      <c r="N2591" s="12" t="e">
        <f t="shared" si="120"/>
        <v>#DIV/0!</v>
      </c>
    </row>
    <row r="2592" spans="1:14" ht="80.099999999999994" customHeight="1" thickTop="1" thickBot="1" x14ac:dyDescent="0.3">
      <c r="A2592" s="20">
        <v>2590</v>
      </c>
      <c r="F2592" s="10">
        <f t="shared" si="121"/>
        <v>0</v>
      </c>
      <c r="G2592" s="10">
        <f t="shared" si="122"/>
        <v>0</v>
      </c>
      <c r="N2592" s="12" t="e">
        <f t="shared" si="120"/>
        <v>#DIV/0!</v>
      </c>
    </row>
    <row r="2593" spans="1:14" ht="80.099999999999994" customHeight="1" thickTop="1" thickBot="1" x14ac:dyDescent="0.3">
      <c r="A2593" s="20">
        <v>2591</v>
      </c>
      <c r="F2593" s="10">
        <f t="shared" si="121"/>
        <v>0</v>
      </c>
      <c r="G2593" s="10">
        <f t="shared" si="122"/>
        <v>0</v>
      </c>
      <c r="N2593" s="12" t="e">
        <f t="shared" si="120"/>
        <v>#DIV/0!</v>
      </c>
    </row>
    <row r="2594" spans="1:14" ht="80.099999999999994" customHeight="1" thickTop="1" thickBot="1" x14ac:dyDescent="0.3">
      <c r="A2594" s="20">
        <v>2592</v>
      </c>
      <c r="F2594" s="10">
        <f t="shared" si="121"/>
        <v>0</v>
      </c>
      <c r="G2594" s="10">
        <f t="shared" si="122"/>
        <v>0</v>
      </c>
      <c r="N2594" s="12" t="e">
        <f t="shared" si="120"/>
        <v>#DIV/0!</v>
      </c>
    </row>
    <row r="2595" spans="1:14" ht="80.099999999999994" customHeight="1" thickTop="1" thickBot="1" x14ac:dyDescent="0.3">
      <c r="A2595" s="20">
        <v>2593</v>
      </c>
      <c r="F2595" s="10">
        <f t="shared" si="121"/>
        <v>0</v>
      </c>
      <c r="G2595" s="10">
        <f t="shared" si="122"/>
        <v>0</v>
      </c>
      <c r="N2595" s="12" t="e">
        <f t="shared" si="120"/>
        <v>#DIV/0!</v>
      </c>
    </row>
    <row r="2596" spans="1:14" ht="80.099999999999994" customHeight="1" thickTop="1" thickBot="1" x14ac:dyDescent="0.3">
      <c r="A2596" s="20">
        <v>2594</v>
      </c>
      <c r="F2596" s="10">
        <f t="shared" si="121"/>
        <v>0</v>
      </c>
      <c r="G2596" s="10">
        <f t="shared" si="122"/>
        <v>0</v>
      </c>
      <c r="N2596" s="12" t="e">
        <f t="shared" si="120"/>
        <v>#DIV/0!</v>
      </c>
    </row>
    <row r="2597" spans="1:14" ht="80.099999999999994" customHeight="1" thickTop="1" thickBot="1" x14ac:dyDescent="0.3">
      <c r="A2597" s="20">
        <v>2595</v>
      </c>
      <c r="F2597" s="10">
        <f t="shared" si="121"/>
        <v>0</v>
      </c>
      <c r="G2597" s="10">
        <f t="shared" si="122"/>
        <v>0</v>
      </c>
      <c r="N2597" s="12" t="e">
        <f t="shared" si="120"/>
        <v>#DIV/0!</v>
      </c>
    </row>
    <row r="2598" spans="1:14" ht="80.099999999999994" customHeight="1" thickTop="1" thickBot="1" x14ac:dyDescent="0.3">
      <c r="A2598" s="20">
        <v>2596</v>
      </c>
      <c r="F2598" s="10">
        <f t="shared" si="121"/>
        <v>0</v>
      </c>
      <c r="G2598" s="10">
        <f t="shared" si="122"/>
        <v>0</v>
      </c>
      <c r="N2598" s="12" t="e">
        <f t="shared" si="120"/>
        <v>#DIV/0!</v>
      </c>
    </row>
    <row r="2599" spans="1:14" ht="80.099999999999994" customHeight="1" thickTop="1" thickBot="1" x14ac:dyDescent="0.3">
      <c r="A2599" s="20">
        <v>2597</v>
      </c>
      <c r="F2599" s="10">
        <f t="shared" si="121"/>
        <v>0</v>
      </c>
      <c r="G2599" s="10">
        <f t="shared" si="122"/>
        <v>0</v>
      </c>
      <c r="N2599" s="12" t="e">
        <f t="shared" si="120"/>
        <v>#DIV/0!</v>
      </c>
    </row>
    <row r="2600" spans="1:14" ht="80.099999999999994" customHeight="1" thickTop="1" thickBot="1" x14ac:dyDescent="0.3">
      <c r="A2600" s="20">
        <v>2598</v>
      </c>
      <c r="F2600" s="10">
        <f t="shared" si="121"/>
        <v>0</v>
      </c>
      <c r="G2600" s="10">
        <f t="shared" si="122"/>
        <v>0</v>
      </c>
      <c r="N2600" s="12" t="e">
        <f t="shared" si="120"/>
        <v>#DIV/0!</v>
      </c>
    </row>
    <row r="2601" spans="1:14" ht="80.099999999999994" customHeight="1" thickTop="1" thickBot="1" x14ac:dyDescent="0.3">
      <c r="A2601" s="20">
        <v>2599</v>
      </c>
      <c r="F2601" s="10">
        <f t="shared" si="121"/>
        <v>0</v>
      </c>
      <c r="G2601" s="10">
        <f t="shared" si="122"/>
        <v>0</v>
      </c>
      <c r="N2601" s="12" t="e">
        <f t="shared" si="120"/>
        <v>#DIV/0!</v>
      </c>
    </row>
    <row r="2602" spans="1:14" ht="80.099999999999994" customHeight="1" thickTop="1" thickBot="1" x14ac:dyDescent="0.3">
      <c r="A2602" s="20">
        <v>2600</v>
      </c>
      <c r="F2602" s="10">
        <f t="shared" si="121"/>
        <v>0</v>
      </c>
      <c r="G2602" s="10">
        <f t="shared" si="122"/>
        <v>0</v>
      </c>
      <c r="N2602" s="12" t="e">
        <f t="shared" si="120"/>
        <v>#DIV/0!</v>
      </c>
    </row>
    <row r="2603" spans="1:14" ht="80.099999999999994" customHeight="1" thickTop="1" thickBot="1" x14ac:dyDescent="0.3">
      <c r="A2603" s="20">
        <v>2601</v>
      </c>
      <c r="F2603" s="10">
        <f t="shared" si="121"/>
        <v>0</v>
      </c>
      <c r="G2603" s="10">
        <f t="shared" si="122"/>
        <v>0</v>
      </c>
      <c r="N2603" s="12" t="e">
        <f t="shared" si="120"/>
        <v>#DIV/0!</v>
      </c>
    </row>
    <row r="2604" spans="1:14" ht="80.099999999999994" customHeight="1" thickTop="1" thickBot="1" x14ac:dyDescent="0.3">
      <c r="A2604" s="20">
        <v>2602</v>
      </c>
      <c r="F2604" s="10">
        <f t="shared" si="121"/>
        <v>0</v>
      </c>
      <c r="G2604" s="10">
        <f t="shared" si="122"/>
        <v>0</v>
      </c>
      <c r="N2604" s="12" t="e">
        <f t="shared" si="120"/>
        <v>#DIV/0!</v>
      </c>
    </row>
    <row r="2605" spans="1:14" ht="80.099999999999994" customHeight="1" thickTop="1" thickBot="1" x14ac:dyDescent="0.3">
      <c r="A2605" s="20">
        <v>2603</v>
      </c>
      <c r="F2605" s="10">
        <f t="shared" si="121"/>
        <v>0</v>
      </c>
      <c r="G2605" s="10">
        <f t="shared" si="122"/>
        <v>0</v>
      </c>
      <c r="N2605" s="12" t="e">
        <f t="shared" si="120"/>
        <v>#DIV/0!</v>
      </c>
    </row>
    <row r="2606" spans="1:14" ht="80.099999999999994" customHeight="1" thickTop="1" thickBot="1" x14ac:dyDescent="0.3">
      <c r="A2606" s="20">
        <v>2604</v>
      </c>
      <c r="F2606" s="10">
        <f t="shared" si="121"/>
        <v>0</v>
      </c>
      <c r="G2606" s="10">
        <f t="shared" si="122"/>
        <v>0</v>
      </c>
      <c r="N2606" s="12" t="e">
        <f t="shared" si="120"/>
        <v>#DIV/0!</v>
      </c>
    </row>
    <row r="2607" spans="1:14" ht="80.099999999999994" customHeight="1" thickTop="1" thickBot="1" x14ac:dyDescent="0.3">
      <c r="A2607" s="20">
        <v>2605</v>
      </c>
      <c r="F2607" s="10">
        <f t="shared" si="121"/>
        <v>0</v>
      </c>
      <c r="G2607" s="10">
        <f t="shared" si="122"/>
        <v>0</v>
      </c>
      <c r="N2607" s="12" t="e">
        <f t="shared" si="120"/>
        <v>#DIV/0!</v>
      </c>
    </row>
    <row r="2608" spans="1:14" ht="80.099999999999994" customHeight="1" thickTop="1" thickBot="1" x14ac:dyDescent="0.3">
      <c r="A2608" s="20">
        <v>2606</v>
      </c>
      <c r="F2608" s="10">
        <f t="shared" si="121"/>
        <v>0</v>
      </c>
      <c r="G2608" s="10">
        <f t="shared" si="122"/>
        <v>0</v>
      </c>
      <c r="N2608" s="12" t="e">
        <f t="shared" si="120"/>
        <v>#DIV/0!</v>
      </c>
    </row>
    <row r="2609" spans="1:14" ht="80.099999999999994" customHeight="1" thickTop="1" thickBot="1" x14ac:dyDescent="0.3">
      <c r="A2609" s="20">
        <v>2607</v>
      </c>
      <c r="F2609" s="10">
        <f t="shared" si="121"/>
        <v>0</v>
      </c>
      <c r="G2609" s="10">
        <f t="shared" si="122"/>
        <v>0</v>
      </c>
      <c r="N2609" s="12" t="e">
        <f t="shared" si="120"/>
        <v>#DIV/0!</v>
      </c>
    </row>
    <row r="2610" spans="1:14" ht="80.099999999999994" customHeight="1" thickTop="1" thickBot="1" x14ac:dyDescent="0.3">
      <c r="A2610" s="20">
        <v>2608</v>
      </c>
      <c r="F2610" s="10">
        <f t="shared" si="121"/>
        <v>0</v>
      </c>
      <c r="G2610" s="10">
        <f t="shared" si="122"/>
        <v>0</v>
      </c>
      <c r="N2610" s="12" t="e">
        <f t="shared" si="120"/>
        <v>#DIV/0!</v>
      </c>
    </row>
    <row r="2611" spans="1:14" ht="80.099999999999994" customHeight="1" thickTop="1" thickBot="1" x14ac:dyDescent="0.3">
      <c r="A2611" s="20">
        <v>2609</v>
      </c>
      <c r="F2611" s="10">
        <f t="shared" si="121"/>
        <v>0</v>
      </c>
      <c r="G2611" s="10">
        <f t="shared" si="122"/>
        <v>0</v>
      </c>
      <c r="N2611" s="12" t="e">
        <f t="shared" si="120"/>
        <v>#DIV/0!</v>
      </c>
    </row>
    <row r="2612" spans="1:14" ht="80.099999999999994" customHeight="1" thickTop="1" thickBot="1" x14ac:dyDescent="0.3">
      <c r="A2612" s="20">
        <v>2610</v>
      </c>
      <c r="F2612" s="10">
        <f t="shared" si="121"/>
        <v>0</v>
      </c>
      <c r="G2612" s="10">
        <f t="shared" si="122"/>
        <v>0</v>
      </c>
      <c r="N2612" s="12" t="e">
        <f t="shared" si="120"/>
        <v>#DIV/0!</v>
      </c>
    </row>
    <row r="2613" spans="1:14" ht="80.099999999999994" customHeight="1" thickTop="1" thickBot="1" x14ac:dyDescent="0.3">
      <c r="A2613" s="20">
        <v>2611</v>
      </c>
      <c r="F2613" s="10">
        <f t="shared" si="121"/>
        <v>0</v>
      </c>
      <c r="G2613" s="10">
        <f t="shared" si="122"/>
        <v>0</v>
      </c>
      <c r="N2613" s="12" t="e">
        <f t="shared" si="120"/>
        <v>#DIV/0!</v>
      </c>
    </row>
    <row r="2614" spans="1:14" ht="80.099999999999994" customHeight="1" thickTop="1" thickBot="1" x14ac:dyDescent="0.3">
      <c r="A2614" s="20">
        <v>2612</v>
      </c>
      <c r="F2614" s="10">
        <f t="shared" si="121"/>
        <v>0</v>
      </c>
      <c r="G2614" s="10">
        <f t="shared" si="122"/>
        <v>0</v>
      </c>
      <c r="N2614" s="12" t="e">
        <f t="shared" si="120"/>
        <v>#DIV/0!</v>
      </c>
    </row>
    <row r="2615" spans="1:14" ht="80.099999999999994" customHeight="1" thickTop="1" thickBot="1" x14ac:dyDescent="0.3">
      <c r="A2615" s="20">
        <v>2613</v>
      </c>
      <c r="F2615" s="10">
        <f t="shared" si="121"/>
        <v>0</v>
      </c>
      <c r="G2615" s="10">
        <f t="shared" si="122"/>
        <v>0</v>
      </c>
      <c r="N2615" s="12" t="e">
        <f t="shared" si="120"/>
        <v>#DIV/0!</v>
      </c>
    </row>
    <row r="2616" spans="1:14" ht="80.099999999999994" customHeight="1" thickTop="1" thickBot="1" x14ac:dyDescent="0.3">
      <c r="A2616" s="20">
        <v>2614</v>
      </c>
      <c r="F2616" s="10">
        <f t="shared" si="121"/>
        <v>0</v>
      </c>
      <c r="G2616" s="10">
        <f t="shared" si="122"/>
        <v>0</v>
      </c>
      <c r="N2616" s="12" t="e">
        <f t="shared" si="120"/>
        <v>#DIV/0!</v>
      </c>
    </row>
    <row r="2617" spans="1:14" ht="80.099999999999994" customHeight="1" thickTop="1" thickBot="1" x14ac:dyDescent="0.3">
      <c r="A2617" s="20">
        <v>2615</v>
      </c>
      <c r="F2617" s="10">
        <f t="shared" si="121"/>
        <v>0</v>
      </c>
      <c r="G2617" s="10">
        <f t="shared" si="122"/>
        <v>0</v>
      </c>
      <c r="N2617" s="12" t="e">
        <f t="shared" si="120"/>
        <v>#DIV/0!</v>
      </c>
    </row>
    <row r="2618" spans="1:14" ht="80.099999999999994" customHeight="1" thickTop="1" thickBot="1" x14ac:dyDescent="0.3">
      <c r="A2618" s="20">
        <v>2616</v>
      </c>
      <c r="F2618" s="10">
        <f t="shared" si="121"/>
        <v>0</v>
      </c>
      <c r="G2618" s="10">
        <f t="shared" si="122"/>
        <v>0</v>
      </c>
      <c r="N2618" s="12" t="e">
        <f t="shared" si="120"/>
        <v>#DIV/0!</v>
      </c>
    </row>
    <row r="2619" spans="1:14" ht="80.099999999999994" customHeight="1" thickTop="1" thickBot="1" x14ac:dyDescent="0.3">
      <c r="A2619" s="20">
        <v>2617</v>
      </c>
      <c r="F2619" s="10">
        <f t="shared" si="121"/>
        <v>0</v>
      </c>
      <c r="G2619" s="10">
        <f t="shared" si="122"/>
        <v>0</v>
      </c>
      <c r="N2619" s="12" t="e">
        <f t="shared" si="120"/>
        <v>#DIV/0!</v>
      </c>
    </row>
    <row r="2620" spans="1:14" ht="80.099999999999994" customHeight="1" thickTop="1" thickBot="1" x14ac:dyDescent="0.3">
      <c r="A2620" s="20">
        <v>2618</v>
      </c>
      <c r="F2620" s="10">
        <f t="shared" si="121"/>
        <v>0</v>
      </c>
      <c r="G2620" s="10">
        <f t="shared" si="122"/>
        <v>0</v>
      </c>
      <c r="N2620" s="12" t="e">
        <f t="shared" si="120"/>
        <v>#DIV/0!</v>
      </c>
    </row>
    <row r="2621" spans="1:14" ht="80.099999999999994" customHeight="1" thickTop="1" thickBot="1" x14ac:dyDescent="0.3">
      <c r="A2621" s="20">
        <v>2619</v>
      </c>
      <c r="F2621" s="10">
        <f t="shared" si="121"/>
        <v>0</v>
      </c>
      <c r="G2621" s="10">
        <f t="shared" si="122"/>
        <v>0</v>
      </c>
      <c r="N2621" s="12" t="e">
        <f t="shared" si="120"/>
        <v>#DIV/0!</v>
      </c>
    </row>
    <row r="2622" spans="1:14" ht="80.099999999999994" customHeight="1" thickTop="1" thickBot="1" x14ac:dyDescent="0.3">
      <c r="A2622" s="20">
        <v>2620</v>
      </c>
      <c r="F2622" s="10">
        <f t="shared" si="121"/>
        <v>0</v>
      </c>
      <c r="G2622" s="10">
        <f t="shared" si="122"/>
        <v>0</v>
      </c>
      <c r="N2622" s="12" t="e">
        <f t="shared" si="120"/>
        <v>#DIV/0!</v>
      </c>
    </row>
    <row r="2623" spans="1:14" ht="80.099999999999994" customHeight="1" thickTop="1" thickBot="1" x14ac:dyDescent="0.3">
      <c r="A2623" s="20">
        <v>2621</v>
      </c>
      <c r="F2623" s="10">
        <f t="shared" si="121"/>
        <v>0</v>
      </c>
      <c r="G2623" s="10">
        <f t="shared" si="122"/>
        <v>0</v>
      </c>
      <c r="N2623" s="12" t="e">
        <f t="shared" si="120"/>
        <v>#DIV/0!</v>
      </c>
    </row>
    <row r="2624" spans="1:14" ht="80.099999999999994" customHeight="1" thickTop="1" thickBot="1" x14ac:dyDescent="0.3">
      <c r="A2624" s="20">
        <v>2622</v>
      </c>
      <c r="F2624" s="10">
        <f t="shared" si="121"/>
        <v>0</v>
      </c>
      <c r="G2624" s="10">
        <f t="shared" si="122"/>
        <v>0</v>
      </c>
      <c r="N2624" s="12" t="e">
        <f t="shared" si="120"/>
        <v>#DIV/0!</v>
      </c>
    </row>
    <row r="2625" spans="1:14" ht="80.099999999999994" customHeight="1" thickTop="1" thickBot="1" x14ac:dyDescent="0.3">
      <c r="A2625" s="20">
        <v>2623</v>
      </c>
      <c r="F2625" s="10">
        <f t="shared" si="121"/>
        <v>0</v>
      </c>
      <c r="G2625" s="10">
        <f t="shared" si="122"/>
        <v>0</v>
      </c>
      <c r="N2625" s="12" t="e">
        <f t="shared" si="120"/>
        <v>#DIV/0!</v>
      </c>
    </row>
    <row r="2626" spans="1:14" ht="80.099999999999994" customHeight="1" thickTop="1" thickBot="1" x14ac:dyDescent="0.3">
      <c r="A2626" s="20">
        <v>2624</v>
      </c>
      <c r="F2626" s="10">
        <f t="shared" si="121"/>
        <v>0</v>
      </c>
      <c r="G2626" s="10">
        <f t="shared" si="122"/>
        <v>0</v>
      </c>
      <c r="N2626" s="12" t="e">
        <f t="shared" si="120"/>
        <v>#DIV/0!</v>
      </c>
    </row>
    <row r="2627" spans="1:14" ht="80.099999999999994" customHeight="1" thickTop="1" thickBot="1" x14ac:dyDescent="0.3">
      <c r="A2627" s="20">
        <v>2625</v>
      </c>
      <c r="F2627" s="10">
        <f t="shared" si="121"/>
        <v>0</v>
      </c>
      <c r="G2627" s="10">
        <f t="shared" si="122"/>
        <v>0</v>
      </c>
      <c r="N2627" s="12" t="e">
        <f t="shared" ref="N2627:N2690" si="123">AVERAGE(H2627:M2627)</f>
        <v>#DIV/0!</v>
      </c>
    </row>
    <row r="2628" spans="1:14" ht="80.099999999999994" customHeight="1" thickTop="1" thickBot="1" x14ac:dyDescent="0.3">
      <c r="A2628" s="20">
        <v>2626</v>
      </c>
      <c r="F2628" s="10">
        <f t="shared" ref="F2628:F2691" si="124">(D2628-C2628)</f>
        <v>0</v>
      </c>
      <c r="G2628" s="10">
        <f t="shared" ref="G2628:G2691" si="125">(E2628-D2628)</f>
        <v>0</v>
      </c>
      <c r="N2628" s="12" t="e">
        <f t="shared" si="123"/>
        <v>#DIV/0!</v>
      </c>
    </row>
    <row r="2629" spans="1:14" ht="80.099999999999994" customHeight="1" thickTop="1" thickBot="1" x14ac:dyDescent="0.3">
      <c r="A2629" s="20">
        <v>2627</v>
      </c>
      <c r="F2629" s="10">
        <f t="shared" si="124"/>
        <v>0</v>
      </c>
      <c r="G2629" s="10">
        <f t="shared" si="125"/>
        <v>0</v>
      </c>
      <c r="N2629" s="12" t="e">
        <f t="shared" si="123"/>
        <v>#DIV/0!</v>
      </c>
    </row>
    <row r="2630" spans="1:14" ht="80.099999999999994" customHeight="1" thickTop="1" thickBot="1" x14ac:dyDescent="0.3">
      <c r="A2630" s="20">
        <v>2628</v>
      </c>
      <c r="F2630" s="10">
        <f t="shared" si="124"/>
        <v>0</v>
      </c>
      <c r="G2630" s="10">
        <f t="shared" si="125"/>
        <v>0</v>
      </c>
      <c r="N2630" s="12" t="e">
        <f t="shared" si="123"/>
        <v>#DIV/0!</v>
      </c>
    </row>
    <row r="2631" spans="1:14" ht="80.099999999999994" customHeight="1" thickTop="1" thickBot="1" x14ac:dyDescent="0.3">
      <c r="A2631" s="20">
        <v>2629</v>
      </c>
      <c r="F2631" s="10">
        <f t="shared" si="124"/>
        <v>0</v>
      </c>
      <c r="G2631" s="10">
        <f t="shared" si="125"/>
        <v>0</v>
      </c>
      <c r="N2631" s="12" t="e">
        <f t="shared" si="123"/>
        <v>#DIV/0!</v>
      </c>
    </row>
    <row r="2632" spans="1:14" ht="80.099999999999994" customHeight="1" thickTop="1" thickBot="1" x14ac:dyDescent="0.3">
      <c r="A2632" s="20">
        <v>2630</v>
      </c>
      <c r="F2632" s="10">
        <f t="shared" si="124"/>
        <v>0</v>
      </c>
      <c r="G2632" s="10">
        <f t="shared" si="125"/>
        <v>0</v>
      </c>
      <c r="N2632" s="12" t="e">
        <f t="shared" si="123"/>
        <v>#DIV/0!</v>
      </c>
    </row>
    <row r="2633" spans="1:14" ht="80.099999999999994" customHeight="1" thickTop="1" thickBot="1" x14ac:dyDescent="0.3">
      <c r="A2633" s="20">
        <v>2631</v>
      </c>
      <c r="F2633" s="10">
        <f t="shared" si="124"/>
        <v>0</v>
      </c>
      <c r="G2633" s="10">
        <f t="shared" si="125"/>
        <v>0</v>
      </c>
      <c r="N2633" s="12" t="e">
        <f t="shared" si="123"/>
        <v>#DIV/0!</v>
      </c>
    </row>
    <row r="2634" spans="1:14" ht="80.099999999999994" customHeight="1" thickTop="1" thickBot="1" x14ac:dyDescent="0.3">
      <c r="A2634" s="20">
        <v>2632</v>
      </c>
      <c r="F2634" s="10">
        <f t="shared" si="124"/>
        <v>0</v>
      </c>
      <c r="G2634" s="10">
        <f t="shared" si="125"/>
        <v>0</v>
      </c>
      <c r="N2634" s="12" t="e">
        <f t="shared" si="123"/>
        <v>#DIV/0!</v>
      </c>
    </row>
    <row r="2635" spans="1:14" ht="80.099999999999994" customHeight="1" thickTop="1" thickBot="1" x14ac:dyDescent="0.3">
      <c r="A2635" s="20">
        <v>2633</v>
      </c>
      <c r="F2635" s="10">
        <f t="shared" si="124"/>
        <v>0</v>
      </c>
      <c r="G2635" s="10">
        <f t="shared" si="125"/>
        <v>0</v>
      </c>
      <c r="N2635" s="12" t="e">
        <f t="shared" si="123"/>
        <v>#DIV/0!</v>
      </c>
    </row>
    <row r="2636" spans="1:14" ht="80.099999999999994" customHeight="1" thickTop="1" thickBot="1" x14ac:dyDescent="0.3">
      <c r="A2636" s="20">
        <v>2634</v>
      </c>
      <c r="F2636" s="10">
        <f t="shared" si="124"/>
        <v>0</v>
      </c>
      <c r="G2636" s="10">
        <f t="shared" si="125"/>
        <v>0</v>
      </c>
      <c r="N2636" s="12" t="e">
        <f t="shared" si="123"/>
        <v>#DIV/0!</v>
      </c>
    </row>
    <row r="2637" spans="1:14" ht="80.099999999999994" customHeight="1" thickTop="1" thickBot="1" x14ac:dyDescent="0.3">
      <c r="A2637" s="20">
        <v>2635</v>
      </c>
      <c r="F2637" s="10">
        <f t="shared" si="124"/>
        <v>0</v>
      </c>
      <c r="G2637" s="10">
        <f t="shared" si="125"/>
        <v>0</v>
      </c>
      <c r="N2637" s="12" t="e">
        <f t="shared" si="123"/>
        <v>#DIV/0!</v>
      </c>
    </row>
    <row r="2638" spans="1:14" ht="80.099999999999994" customHeight="1" thickTop="1" thickBot="1" x14ac:dyDescent="0.3">
      <c r="A2638" s="20">
        <v>2636</v>
      </c>
      <c r="F2638" s="10">
        <f t="shared" si="124"/>
        <v>0</v>
      </c>
      <c r="G2638" s="10">
        <f t="shared" si="125"/>
        <v>0</v>
      </c>
      <c r="N2638" s="12" t="e">
        <f t="shared" si="123"/>
        <v>#DIV/0!</v>
      </c>
    </row>
    <row r="2639" spans="1:14" ht="80.099999999999994" customHeight="1" thickTop="1" thickBot="1" x14ac:dyDescent="0.3">
      <c r="A2639" s="20">
        <v>2637</v>
      </c>
      <c r="F2639" s="10">
        <f t="shared" si="124"/>
        <v>0</v>
      </c>
      <c r="G2639" s="10">
        <f t="shared" si="125"/>
        <v>0</v>
      </c>
      <c r="N2639" s="12" t="e">
        <f t="shared" si="123"/>
        <v>#DIV/0!</v>
      </c>
    </row>
    <row r="2640" spans="1:14" ht="80.099999999999994" customHeight="1" thickTop="1" thickBot="1" x14ac:dyDescent="0.3">
      <c r="A2640" s="20">
        <v>2638</v>
      </c>
      <c r="F2640" s="10">
        <f t="shared" si="124"/>
        <v>0</v>
      </c>
      <c r="G2640" s="10">
        <f t="shared" si="125"/>
        <v>0</v>
      </c>
      <c r="N2640" s="12" t="e">
        <f t="shared" si="123"/>
        <v>#DIV/0!</v>
      </c>
    </row>
    <row r="2641" spans="1:14" ht="80.099999999999994" customHeight="1" thickTop="1" thickBot="1" x14ac:dyDescent="0.3">
      <c r="A2641" s="20">
        <v>2639</v>
      </c>
      <c r="F2641" s="10">
        <f t="shared" si="124"/>
        <v>0</v>
      </c>
      <c r="G2641" s="10">
        <f t="shared" si="125"/>
        <v>0</v>
      </c>
      <c r="N2641" s="12" t="e">
        <f t="shared" si="123"/>
        <v>#DIV/0!</v>
      </c>
    </row>
    <row r="2642" spans="1:14" ht="80.099999999999994" customHeight="1" thickTop="1" thickBot="1" x14ac:dyDescent="0.3">
      <c r="A2642" s="20">
        <v>2640</v>
      </c>
      <c r="F2642" s="10">
        <f t="shared" si="124"/>
        <v>0</v>
      </c>
      <c r="G2642" s="10">
        <f t="shared" si="125"/>
        <v>0</v>
      </c>
      <c r="N2642" s="12" t="e">
        <f t="shared" si="123"/>
        <v>#DIV/0!</v>
      </c>
    </row>
    <row r="2643" spans="1:14" ht="80.099999999999994" customHeight="1" thickTop="1" thickBot="1" x14ac:dyDescent="0.3">
      <c r="A2643" s="20">
        <v>2641</v>
      </c>
      <c r="F2643" s="10">
        <f t="shared" si="124"/>
        <v>0</v>
      </c>
      <c r="G2643" s="10">
        <f t="shared" si="125"/>
        <v>0</v>
      </c>
      <c r="N2643" s="12" t="e">
        <f t="shared" si="123"/>
        <v>#DIV/0!</v>
      </c>
    </row>
    <row r="2644" spans="1:14" ht="80.099999999999994" customHeight="1" thickTop="1" thickBot="1" x14ac:dyDescent="0.3">
      <c r="A2644" s="20">
        <v>2642</v>
      </c>
      <c r="F2644" s="10">
        <f t="shared" si="124"/>
        <v>0</v>
      </c>
      <c r="G2644" s="10">
        <f t="shared" si="125"/>
        <v>0</v>
      </c>
      <c r="N2644" s="12" t="e">
        <f t="shared" si="123"/>
        <v>#DIV/0!</v>
      </c>
    </row>
    <row r="2645" spans="1:14" ht="80.099999999999994" customHeight="1" thickTop="1" thickBot="1" x14ac:dyDescent="0.3">
      <c r="A2645" s="20">
        <v>2643</v>
      </c>
      <c r="F2645" s="10">
        <f t="shared" si="124"/>
        <v>0</v>
      </c>
      <c r="G2645" s="10">
        <f t="shared" si="125"/>
        <v>0</v>
      </c>
      <c r="N2645" s="12" t="e">
        <f t="shared" si="123"/>
        <v>#DIV/0!</v>
      </c>
    </row>
    <row r="2646" spans="1:14" ht="80.099999999999994" customHeight="1" thickTop="1" thickBot="1" x14ac:dyDescent="0.3">
      <c r="A2646" s="20">
        <v>2644</v>
      </c>
      <c r="F2646" s="10">
        <f t="shared" si="124"/>
        <v>0</v>
      </c>
      <c r="G2646" s="10">
        <f t="shared" si="125"/>
        <v>0</v>
      </c>
      <c r="N2646" s="12" t="e">
        <f t="shared" si="123"/>
        <v>#DIV/0!</v>
      </c>
    </row>
    <row r="2647" spans="1:14" ht="80.099999999999994" customHeight="1" thickTop="1" thickBot="1" x14ac:dyDescent="0.3">
      <c r="A2647" s="20">
        <v>2645</v>
      </c>
      <c r="F2647" s="10">
        <f t="shared" si="124"/>
        <v>0</v>
      </c>
      <c r="G2647" s="10">
        <f t="shared" si="125"/>
        <v>0</v>
      </c>
      <c r="N2647" s="12" t="e">
        <f t="shared" si="123"/>
        <v>#DIV/0!</v>
      </c>
    </row>
    <row r="2648" spans="1:14" ht="80.099999999999994" customHeight="1" thickTop="1" thickBot="1" x14ac:dyDescent="0.3">
      <c r="A2648" s="20">
        <v>2646</v>
      </c>
      <c r="F2648" s="10">
        <f t="shared" si="124"/>
        <v>0</v>
      </c>
      <c r="G2648" s="10">
        <f t="shared" si="125"/>
        <v>0</v>
      </c>
      <c r="N2648" s="12" t="e">
        <f t="shared" si="123"/>
        <v>#DIV/0!</v>
      </c>
    </row>
    <row r="2649" spans="1:14" ht="80.099999999999994" customHeight="1" thickTop="1" thickBot="1" x14ac:dyDescent="0.3">
      <c r="A2649" s="20">
        <v>2647</v>
      </c>
      <c r="F2649" s="10">
        <f t="shared" si="124"/>
        <v>0</v>
      </c>
      <c r="G2649" s="10">
        <f t="shared" si="125"/>
        <v>0</v>
      </c>
      <c r="N2649" s="12" t="e">
        <f t="shared" si="123"/>
        <v>#DIV/0!</v>
      </c>
    </row>
    <row r="2650" spans="1:14" ht="80.099999999999994" customHeight="1" thickTop="1" thickBot="1" x14ac:dyDescent="0.3">
      <c r="A2650" s="20">
        <v>2648</v>
      </c>
      <c r="F2650" s="10">
        <f t="shared" si="124"/>
        <v>0</v>
      </c>
      <c r="G2650" s="10">
        <f t="shared" si="125"/>
        <v>0</v>
      </c>
      <c r="N2650" s="12" t="e">
        <f t="shared" si="123"/>
        <v>#DIV/0!</v>
      </c>
    </row>
    <row r="2651" spans="1:14" ht="80.099999999999994" customHeight="1" thickTop="1" thickBot="1" x14ac:dyDescent="0.3">
      <c r="A2651" s="20">
        <v>2649</v>
      </c>
      <c r="F2651" s="10">
        <f t="shared" si="124"/>
        <v>0</v>
      </c>
      <c r="G2651" s="10">
        <f t="shared" si="125"/>
        <v>0</v>
      </c>
      <c r="N2651" s="12" t="e">
        <f t="shared" si="123"/>
        <v>#DIV/0!</v>
      </c>
    </row>
    <row r="2652" spans="1:14" ht="80.099999999999994" customHeight="1" thickTop="1" thickBot="1" x14ac:dyDescent="0.3">
      <c r="A2652" s="20">
        <v>2650</v>
      </c>
      <c r="F2652" s="10">
        <f t="shared" si="124"/>
        <v>0</v>
      </c>
      <c r="G2652" s="10">
        <f t="shared" si="125"/>
        <v>0</v>
      </c>
      <c r="N2652" s="12" t="e">
        <f t="shared" si="123"/>
        <v>#DIV/0!</v>
      </c>
    </row>
    <row r="2653" spans="1:14" ht="80.099999999999994" customHeight="1" thickTop="1" thickBot="1" x14ac:dyDescent="0.3">
      <c r="A2653" s="20">
        <v>2651</v>
      </c>
      <c r="F2653" s="10">
        <f t="shared" si="124"/>
        <v>0</v>
      </c>
      <c r="G2653" s="10">
        <f t="shared" si="125"/>
        <v>0</v>
      </c>
      <c r="N2653" s="12" t="e">
        <f t="shared" si="123"/>
        <v>#DIV/0!</v>
      </c>
    </row>
    <row r="2654" spans="1:14" ht="80.099999999999994" customHeight="1" thickTop="1" thickBot="1" x14ac:dyDescent="0.3">
      <c r="A2654" s="20">
        <v>2652</v>
      </c>
      <c r="F2654" s="10">
        <f t="shared" si="124"/>
        <v>0</v>
      </c>
      <c r="G2654" s="10">
        <f t="shared" si="125"/>
        <v>0</v>
      </c>
      <c r="N2654" s="12" t="e">
        <f t="shared" si="123"/>
        <v>#DIV/0!</v>
      </c>
    </row>
    <row r="2655" spans="1:14" ht="80.099999999999994" customHeight="1" thickTop="1" thickBot="1" x14ac:dyDescent="0.3">
      <c r="A2655" s="20">
        <v>2653</v>
      </c>
      <c r="F2655" s="10">
        <f t="shared" si="124"/>
        <v>0</v>
      </c>
      <c r="G2655" s="10">
        <f t="shared" si="125"/>
        <v>0</v>
      </c>
      <c r="N2655" s="12" t="e">
        <f t="shared" si="123"/>
        <v>#DIV/0!</v>
      </c>
    </row>
    <row r="2656" spans="1:14" ht="80.099999999999994" customHeight="1" thickTop="1" thickBot="1" x14ac:dyDescent="0.3">
      <c r="A2656" s="20">
        <v>2654</v>
      </c>
      <c r="F2656" s="10">
        <f t="shared" si="124"/>
        <v>0</v>
      </c>
      <c r="G2656" s="10">
        <f t="shared" si="125"/>
        <v>0</v>
      </c>
      <c r="N2656" s="12" t="e">
        <f t="shared" si="123"/>
        <v>#DIV/0!</v>
      </c>
    </row>
    <row r="2657" spans="1:14" ht="80.099999999999994" customHeight="1" thickTop="1" thickBot="1" x14ac:dyDescent="0.3">
      <c r="A2657" s="20">
        <v>2655</v>
      </c>
      <c r="F2657" s="10">
        <f t="shared" si="124"/>
        <v>0</v>
      </c>
      <c r="G2657" s="10">
        <f t="shared" si="125"/>
        <v>0</v>
      </c>
      <c r="N2657" s="12" t="e">
        <f t="shared" si="123"/>
        <v>#DIV/0!</v>
      </c>
    </row>
    <row r="2658" spans="1:14" ht="80.099999999999994" customHeight="1" thickTop="1" thickBot="1" x14ac:dyDescent="0.3">
      <c r="A2658" s="20">
        <v>2656</v>
      </c>
      <c r="F2658" s="10">
        <f t="shared" si="124"/>
        <v>0</v>
      </c>
      <c r="G2658" s="10">
        <f t="shared" si="125"/>
        <v>0</v>
      </c>
      <c r="N2658" s="12" t="e">
        <f t="shared" si="123"/>
        <v>#DIV/0!</v>
      </c>
    </row>
    <row r="2659" spans="1:14" ht="80.099999999999994" customHeight="1" thickTop="1" thickBot="1" x14ac:dyDescent="0.3">
      <c r="A2659" s="20">
        <v>2657</v>
      </c>
      <c r="F2659" s="10">
        <f t="shared" si="124"/>
        <v>0</v>
      </c>
      <c r="G2659" s="10">
        <f t="shared" si="125"/>
        <v>0</v>
      </c>
      <c r="N2659" s="12" t="e">
        <f t="shared" si="123"/>
        <v>#DIV/0!</v>
      </c>
    </row>
    <row r="2660" spans="1:14" ht="80.099999999999994" customHeight="1" thickTop="1" thickBot="1" x14ac:dyDescent="0.3">
      <c r="A2660" s="20">
        <v>2658</v>
      </c>
      <c r="F2660" s="10">
        <f t="shared" si="124"/>
        <v>0</v>
      </c>
      <c r="G2660" s="10">
        <f t="shared" si="125"/>
        <v>0</v>
      </c>
      <c r="N2660" s="12" t="e">
        <f t="shared" si="123"/>
        <v>#DIV/0!</v>
      </c>
    </row>
    <row r="2661" spans="1:14" ht="80.099999999999994" customHeight="1" thickTop="1" thickBot="1" x14ac:dyDescent="0.3">
      <c r="A2661" s="20">
        <v>2659</v>
      </c>
      <c r="F2661" s="10">
        <f t="shared" si="124"/>
        <v>0</v>
      </c>
      <c r="G2661" s="10">
        <f t="shared" si="125"/>
        <v>0</v>
      </c>
      <c r="N2661" s="12" t="e">
        <f t="shared" si="123"/>
        <v>#DIV/0!</v>
      </c>
    </row>
    <row r="2662" spans="1:14" ht="80.099999999999994" customHeight="1" thickTop="1" thickBot="1" x14ac:dyDescent="0.3">
      <c r="A2662" s="20">
        <v>2660</v>
      </c>
      <c r="F2662" s="10">
        <f t="shared" si="124"/>
        <v>0</v>
      </c>
      <c r="G2662" s="10">
        <f t="shared" si="125"/>
        <v>0</v>
      </c>
      <c r="N2662" s="12" t="e">
        <f t="shared" si="123"/>
        <v>#DIV/0!</v>
      </c>
    </row>
    <row r="2663" spans="1:14" ht="80.099999999999994" customHeight="1" thickTop="1" thickBot="1" x14ac:dyDescent="0.3">
      <c r="A2663" s="20">
        <v>2661</v>
      </c>
      <c r="F2663" s="10">
        <f t="shared" si="124"/>
        <v>0</v>
      </c>
      <c r="G2663" s="10">
        <f t="shared" si="125"/>
        <v>0</v>
      </c>
      <c r="N2663" s="12" t="e">
        <f t="shared" si="123"/>
        <v>#DIV/0!</v>
      </c>
    </row>
    <row r="2664" spans="1:14" ht="80.099999999999994" customHeight="1" thickTop="1" thickBot="1" x14ac:dyDescent="0.3">
      <c r="A2664" s="20">
        <v>2662</v>
      </c>
      <c r="F2664" s="10">
        <f t="shared" si="124"/>
        <v>0</v>
      </c>
      <c r="G2664" s="10">
        <f t="shared" si="125"/>
        <v>0</v>
      </c>
      <c r="N2664" s="12" t="e">
        <f t="shared" si="123"/>
        <v>#DIV/0!</v>
      </c>
    </row>
    <row r="2665" spans="1:14" ht="80.099999999999994" customHeight="1" thickTop="1" thickBot="1" x14ac:dyDescent="0.3">
      <c r="A2665" s="20">
        <v>2663</v>
      </c>
      <c r="F2665" s="10">
        <f t="shared" si="124"/>
        <v>0</v>
      </c>
      <c r="G2665" s="10">
        <f t="shared" si="125"/>
        <v>0</v>
      </c>
      <c r="N2665" s="12" t="e">
        <f t="shared" si="123"/>
        <v>#DIV/0!</v>
      </c>
    </row>
    <row r="2666" spans="1:14" ht="80.099999999999994" customHeight="1" thickTop="1" thickBot="1" x14ac:dyDescent="0.3">
      <c r="A2666" s="20">
        <v>2664</v>
      </c>
      <c r="F2666" s="10">
        <f t="shared" si="124"/>
        <v>0</v>
      </c>
      <c r="G2666" s="10">
        <f t="shared" si="125"/>
        <v>0</v>
      </c>
      <c r="N2666" s="12" t="e">
        <f t="shared" si="123"/>
        <v>#DIV/0!</v>
      </c>
    </row>
    <row r="2667" spans="1:14" ht="80.099999999999994" customHeight="1" thickTop="1" thickBot="1" x14ac:dyDescent="0.3">
      <c r="A2667" s="20">
        <v>2665</v>
      </c>
      <c r="F2667" s="10">
        <f t="shared" si="124"/>
        <v>0</v>
      </c>
      <c r="G2667" s="10">
        <f t="shared" si="125"/>
        <v>0</v>
      </c>
      <c r="N2667" s="12" t="e">
        <f t="shared" si="123"/>
        <v>#DIV/0!</v>
      </c>
    </row>
    <row r="2668" spans="1:14" ht="80.099999999999994" customHeight="1" thickTop="1" thickBot="1" x14ac:dyDescent="0.3">
      <c r="A2668" s="20">
        <v>2666</v>
      </c>
      <c r="F2668" s="10">
        <f t="shared" si="124"/>
        <v>0</v>
      </c>
      <c r="G2668" s="10">
        <f t="shared" si="125"/>
        <v>0</v>
      </c>
      <c r="N2668" s="12" t="e">
        <f t="shared" si="123"/>
        <v>#DIV/0!</v>
      </c>
    </row>
    <row r="2669" spans="1:14" ht="80.099999999999994" customHeight="1" thickTop="1" thickBot="1" x14ac:dyDescent="0.3">
      <c r="A2669" s="20">
        <v>2667</v>
      </c>
      <c r="F2669" s="10">
        <f t="shared" si="124"/>
        <v>0</v>
      </c>
      <c r="G2669" s="10">
        <f t="shared" si="125"/>
        <v>0</v>
      </c>
      <c r="N2669" s="12" t="e">
        <f t="shared" si="123"/>
        <v>#DIV/0!</v>
      </c>
    </row>
    <row r="2670" spans="1:14" ht="80.099999999999994" customHeight="1" thickTop="1" thickBot="1" x14ac:dyDescent="0.3">
      <c r="A2670" s="20">
        <v>2668</v>
      </c>
      <c r="F2670" s="10">
        <f t="shared" si="124"/>
        <v>0</v>
      </c>
      <c r="G2670" s="10">
        <f t="shared" si="125"/>
        <v>0</v>
      </c>
      <c r="N2670" s="12" t="e">
        <f t="shared" si="123"/>
        <v>#DIV/0!</v>
      </c>
    </row>
    <row r="2671" spans="1:14" ht="80.099999999999994" customHeight="1" thickTop="1" thickBot="1" x14ac:dyDescent="0.3">
      <c r="A2671" s="20">
        <v>2669</v>
      </c>
      <c r="F2671" s="10">
        <f t="shared" si="124"/>
        <v>0</v>
      </c>
      <c r="G2671" s="10">
        <f t="shared" si="125"/>
        <v>0</v>
      </c>
      <c r="N2671" s="12" t="e">
        <f t="shared" si="123"/>
        <v>#DIV/0!</v>
      </c>
    </row>
    <row r="2672" spans="1:14" ht="80.099999999999994" customHeight="1" thickTop="1" thickBot="1" x14ac:dyDescent="0.3">
      <c r="A2672" s="20">
        <v>2670</v>
      </c>
      <c r="F2672" s="10">
        <f t="shared" si="124"/>
        <v>0</v>
      </c>
      <c r="G2672" s="10">
        <f t="shared" si="125"/>
        <v>0</v>
      </c>
      <c r="N2672" s="12" t="e">
        <f t="shared" si="123"/>
        <v>#DIV/0!</v>
      </c>
    </row>
    <row r="2673" spans="1:14" ht="80.099999999999994" customHeight="1" thickTop="1" thickBot="1" x14ac:dyDescent="0.3">
      <c r="A2673" s="20">
        <v>2671</v>
      </c>
      <c r="F2673" s="10">
        <f t="shared" si="124"/>
        <v>0</v>
      </c>
      <c r="G2673" s="10">
        <f t="shared" si="125"/>
        <v>0</v>
      </c>
      <c r="N2673" s="12" t="e">
        <f t="shared" si="123"/>
        <v>#DIV/0!</v>
      </c>
    </row>
    <row r="2674" spans="1:14" ht="80.099999999999994" customHeight="1" thickTop="1" thickBot="1" x14ac:dyDescent="0.3">
      <c r="A2674" s="20">
        <v>2672</v>
      </c>
      <c r="F2674" s="10">
        <f t="shared" si="124"/>
        <v>0</v>
      </c>
      <c r="G2674" s="10">
        <f t="shared" si="125"/>
        <v>0</v>
      </c>
      <c r="N2674" s="12" t="e">
        <f t="shared" si="123"/>
        <v>#DIV/0!</v>
      </c>
    </row>
    <row r="2675" spans="1:14" ht="80.099999999999994" customHeight="1" thickTop="1" thickBot="1" x14ac:dyDescent="0.3">
      <c r="A2675" s="20">
        <v>2673</v>
      </c>
      <c r="F2675" s="10">
        <f t="shared" si="124"/>
        <v>0</v>
      </c>
      <c r="G2675" s="10">
        <f t="shared" si="125"/>
        <v>0</v>
      </c>
      <c r="N2675" s="12" t="e">
        <f t="shared" si="123"/>
        <v>#DIV/0!</v>
      </c>
    </row>
    <row r="2676" spans="1:14" ht="80.099999999999994" customHeight="1" thickTop="1" thickBot="1" x14ac:dyDescent="0.3">
      <c r="A2676" s="20">
        <v>2674</v>
      </c>
      <c r="F2676" s="10">
        <f t="shared" si="124"/>
        <v>0</v>
      </c>
      <c r="G2676" s="10">
        <f t="shared" si="125"/>
        <v>0</v>
      </c>
      <c r="N2676" s="12" t="e">
        <f t="shared" si="123"/>
        <v>#DIV/0!</v>
      </c>
    </row>
    <row r="2677" spans="1:14" ht="80.099999999999994" customHeight="1" thickTop="1" thickBot="1" x14ac:dyDescent="0.3">
      <c r="A2677" s="20">
        <v>2675</v>
      </c>
      <c r="F2677" s="10">
        <f t="shared" si="124"/>
        <v>0</v>
      </c>
      <c r="G2677" s="10">
        <f t="shared" si="125"/>
        <v>0</v>
      </c>
      <c r="N2677" s="12" t="e">
        <f t="shared" si="123"/>
        <v>#DIV/0!</v>
      </c>
    </row>
    <row r="2678" spans="1:14" ht="80.099999999999994" customHeight="1" thickTop="1" thickBot="1" x14ac:dyDescent="0.3">
      <c r="A2678" s="20">
        <v>2676</v>
      </c>
      <c r="F2678" s="10">
        <f t="shared" si="124"/>
        <v>0</v>
      </c>
      <c r="G2678" s="10">
        <f t="shared" si="125"/>
        <v>0</v>
      </c>
      <c r="N2678" s="12" t="e">
        <f t="shared" si="123"/>
        <v>#DIV/0!</v>
      </c>
    </row>
    <row r="2679" spans="1:14" ht="80.099999999999994" customHeight="1" thickTop="1" thickBot="1" x14ac:dyDescent="0.3">
      <c r="A2679" s="20">
        <v>2677</v>
      </c>
      <c r="F2679" s="10">
        <f t="shared" si="124"/>
        <v>0</v>
      </c>
      <c r="G2679" s="10">
        <f t="shared" si="125"/>
        <v>0</v>
      </c>
      <c r="N2679" s="12" t="e">
        <f t="shared" si="123"/>
        <v>#DIV/0!</v>
      </c>
    </row>
    <row r="2680" spans="1:14" ht="80.099999999999994" customHeight="1" thickTop="1" thickBot="1" x14ac:dyDescent="0.3">
      <c r="A2680" s="20">
        <v>2678</v>
      </c>
      <c r="F2680" s="10">
        <f t="shared" si="124"/>
        <v>0</v>
      </c>
      <c r="G2680" s="10">
        <f t="shared" si="125"/>
        <v>0</v>
      </c>
      <c r="N2680" s="12" t="e">
        <f t="shared" si="123"/>
        <v>#DIV/0!</v>
      </c>
    </row>
    <row r="2681" spans="1:14" ht="80.099999999999994" customHeight="1" thickTop="1" thickBot="1" x14ac:dyDescent="0.3">
      <c r="A2681" s="20">
        <v>2679</v>
      </c>
      <c r="F2681" s="10">
        <f t="shared" si="124"/>
        <v>0</v>
      </c>
      <c r="G2681" s="10">
        <f t="shared" si="125"/>
        <v>0</v>
      </c>
      <c r="N2681" s="12" t="e">
        <f t="shared" si="123"/>
        <v>#DIV/0!</v>
      </c>
    </row>
    <row r="2682" spans="1:14" ht="80.099999999999994" customHeight="1" thickTop="1" thickBot="1" x14ac:dyDescent="0.3">
      <c r="A2682" s="20">
        <v>2680</v>
      </c>
      <c r="F2682" s="10">
        <f t="shared" si="124"/>
        <v>0</v>
      </c>
      <c r="G2682" s="10">
        <f t="shared" si="125"/>
        <v>0</v>
      </c>
      <c r="N2682" s="12" t="e">
        <f t="shared" si="123"/>
        <v>#DIV/0!</v>
      </c>
    </row>
    <row r="2683" spans="1:14" ht="80.099999999999994" customHeight="1" thickTop="1" thickBot="1" x14ac:dyDescent="0.3">
      <c r="A2683" s="20">
        <v>2681</v>
      </c>
      <c r="F2683" s="10">
        <f t="shared" si="124"/>
        <v>0</v>
      </c>
      <c r="G2683" s="10">
        <f t="shared" si="125"/>
        <v>0</v>
      </c>
      <c r="N2683" s="12" t="e">
        <f t="shared" si="123"/>
        <v>#DIV/0!</v>
      </c>
    </row>
    <row r="2684" spans="1:14" ht="80.099999999999994" customHeight="1" thickTop="1" thickBot="1" x14ac:dyDescent="0.3">
      <c r="A2684" s="20">
        <v>2682</v>
      </c>
      <c r="F2684" s="10">
        <f t="shared" si="124"/>
        <v>0</v>
      </c>
      <c r="G2684" s="10">
        <f t="shared" si="125"/>
        <v>0</v>
      </c>
      <c r="N2684" s="12" t="e">
        <f t="shared" si="123"/>
        <v>#DIV/0!</v>
      </c>
    </row>
    <row r="2685" spans="1:14" ht="80.099999999999994" customHeight="1" thickTop="1" thickBot="1" x14ac:dyDescent="0.3">
      <c r="A2685" s="20">
        <v>2683</v>
      </c>
      <c r="F2685" s="10">
        <f t="shared" si="124"/>
        <v>0</v>
      </c>
      <c r="G2685" s="10">
        <f t="shared" si="125"/>
        <v>0</v>
      </c>
      <c r="N2685" s="12" t="e">
        <f t="shared" si="123"/>
        <v>#DIV/0!</v>
      </c>
    </row>
    <row r="2686" spans="1:14" ht="80.099999999999994" customHeight="1" thickTop="1" thickBot="1" x14ac:dyDescent="0.3">
      <c r="A2686" s="20">
        <v>2684</v>
      </c>
      <c r="F2686" s="10">
        <f t="shared" si="124"/>
        <v>0</v>
      </c>
      <c r="G2686" s="10">
        <f t="shared" si="125"/>
        <v>0</v>
      </c>
      <c r="N2686" s="12" t="e">
        <f t="shared" si="123"/>
        <v>#DIV/0!</v>
      </c>
    </row>
    <row r="2687" spans="1:14" ht="80.099999999999994" customHeight="1" thickTop="1" thickBot="1" x14ac:dyDescent="0.3">
      <c r="A2687" s="20">
        <v>2685</v>
      </c>
      <c r="F2687" s="10">
        <f t="shared" si="124"/>
        <v>0</v>
      </c>
      <c r="G2687" s="10">
        <f t="shared" si="125"/>
        <v>0</v>
      </c>
      <c r="N2687" s="12" t="e">
        <f t="shared" si="123"/>
        <v>#DIV/0!</v>
      </c>
    </row>
    <row r="2688" spans="1:14" ht="80.099999999999994" customHeight="1" thickTop="1" thickBot="1" x14ac:dyDescent="0.3">
      <c r="A2688" s="20">
        <v>2686</v>
      </c>
      <c r="F2688" s="10">
        <f t="shared" si="124"/>
        <v>0</v>
      </c>
      <c r="G2688" s="10">
        <f t="shared" si="125"/>
        <v>0</v>
      </c>
      <c r="N2688" s="12" t="e">
        <f t="shared" si="123"/>
        <v>#DIV/0!</v>
      </c>
    </row>
    <row r="2689" spans="1:14" ht="80.099999999999994" customHeight="1" thickTop="1" thickBot="1" x14ac:dyDescent="0.3">
      <c r="A2689" s="20">
        <v>2687</v>
      </c>
      <c r="F2689" s="10">
        <f t="shared" si="124"/>
        <v>0</v>
      </c>
      <c r="G2689" s="10">
        <f t="shared" si="125"/>
        <v>0</v>
      </c>
      <c r="N2689" s="12" t="e">
        <f t="shared" si="123"/>
        <v>#DIV/0!</v>
      </c>
    </row>
    <row r="2690" spans="1:14" ht="80.099999999999994" customHeight="1" thickTop="1" thickBot="1" x14ac:dyDescent="0.3">
      <c r="A2690" s="20">
        <v>2688</v>
      </c>
      <c r="F2690" s="10">
        <f t="shared" si="124"/>
        <v>0</v>
      </c>
      <c r="G2690" s="10">
        <f t="shared" si="125"/>
        <v>0</v>
      </c>
      <c r="N2690" s="12" t="e">
        <f t="shared" si="123"/>
        <v>#DIV/0!</v>
      </c>
    </row>
    <row r="2691" spans="1:14" ht="80.099999999999994" customHeight="1" thickTop="1" thickBot="1" x14ac:dyDescent="0.3">
      <c r="A2691" s="20">
        <v>2689</v>
      </c>
      <c r="F2691" s="10">
        <f t="shared" si="124"/>
        <v>0</v>
      </c>
      <c r="G2691" s="10">
        <f t="shared" si="125"/>
        <v>0</v>
      </c>
      <c r="N2691" s="12" t="e">
        <f t="shared" ref="N2691:N2754" si="126">AVERAGE(H2691:M2691)</f>
        <v>#DIV/0!</v>
      </c>
    </row>
    <row r="2692" spans="1:14" ht="80.099999999999994" customHeight="1" thickTop="1" thickBot="1" x14ac:dyDescent="0.3">
      <c r="A2692" s="20">
        <v>2690</v>
      </c>
      <c r="F2692" s="10">
        <f t="shared" ref="F2692:F2755" si="127">(D2692-C2692)</f>
        <v>0</v>
      </c>
      <c r="G2692" s="10">
        <f t="shared" ref="G2692:G2755" si="128">(E2692-D2692)</f>
        <v>0</v>
      </c>
      <c r="N2692" s="12" t="e">
        <f t="shared" si="126"/>
        <v>#DIV/0!</v>
      </c>
    </row>
    <row r="2693" spans="1:14" ht="80.099999999999994" customHeight="1" thickTop="1" thickBot="1" x14ac:dyDescent="0.3">
      <c r="A2693" s="20">
        <v>2691</v>
      </c>
      <c r="F2693" s="10">
        <f t="shared" si="127"/>
        <v>0</v>
      </c>
      <c r="G2693" s="10">
        <f t="shared" si="128"/>
        <v>0</v>
      </c>
      <c r="N2693" s="12" t="e">
        <f t="shared" si="126"/>
        <v>#DIV/0!</v>
      </c>
    </row>
    <row r="2694" spans="1:14" ht="80.099999999999994" customHeight="1" thickTop="1" thickBot="1" x14ac:dyDescent="0.3">
      <c r="A2694" s="20">
        <v>2692</v>
      </c>
      <c r="F2694" s="10">
        <f t="shared" si="127"/>
        <v>0</v>
      </c>
      <c r="G2694" s="10">
        <f t="shared" si="128"/>
        <v>0</v>
      </c>
      <c r="N2694" s="12" t="e">
        <f t="shared" si="126"/>
        <v>#DIV/0!</v>
      </c>
    </row>
    <row r="2695" spans="1:14" ht="80.099999999999994" customHeight="1" thickTop="1" thickBot="1" x14ac:dyDescent="0.3">
      <c r="A2695" s="20">
        <v>2693</v>
      </c>
      <c r="F2695" s="10">
        <f t="shared" si="127"/>
        <v>0</v>
      </c>
      <c r="G2695" s="10">
        <f t="shared" si="128"/>
        <v>0</v>
      </c>
      <c r="N2695" s="12" t="e">
        <f t="shared" si="126"/>
        <v>#DIV/0!</v>
      </c>
    </row>
    <row r="2696" spans="1:14" ht="80.099999999999994" customHeight="1" thickTop="1" thickBot="1" x14ac:dyDescent="0.3">
      <c r="A2696" s="20">
        <v>2694</v>
      </c>
      <c r="F2696" s="10">
        <f t="shared" si="127"/>
        <v>0</v>
      </c>
      <c r="G2696" s="10">
        <f t="shared" si="128"/>
        <v>0</v>
      </c>
      <c r="N2696" s="12" t="e">
        <f t="shared" si="126"/>
        <v>#DIV/0!</v>
      </c>
    </row>
    <row r="2697" spans="1:14" ht="80.099999999999994" customHeight="1" thickTop="1" thickBot="1" x14ac:dyDescent="0.3">
      <c r="A2697" s="20">
        <v>2695</v>
      </c>
      <c r="F2697" s="10">
        <f t="shared" si="127"/>
        <v>0</v>
      </c>
      <c r="G2697" s="10">
        <f t="shared" si="128"/>
        <v>0</v>
      </c>
      <c r="N2697" s="12" t="e">
        <f t="shared" si="126"/>
        <v>#DIV/0!</v>
      </c>
    </row>
    <row r="2698" spans="1:14" ht="80.099999999999994" customHeight="1" thickTop="1" thickBot="1" x14ac:dyDescent="0.3">
      <c r="A2698" s="20">
        <v>2696</v>
      </c>
      <c r="F2698" s="10">
        <f t="shared" si="127"/>
        <v>0</v>
      </c>
      <c r="G2698" s="10">
        <f t="shared" si="128"/>
        <v>0</v>
      </c>
      <c r="N2698" s="12" t="e">
        <f t="shared" si="126"/>
        <v>#DIV/0!</v>
      </c>
    </row>
    <row r="2699" spans="1:14" ht="80.099999999999994" customHeight="1" thickTop="1" thickBot="1" x14ac:dyDescent="0.3">
      <c r="A2699" s="20">
        <v>2697</v>
      </c>
      <c r="F2699" s="10">
        <f t="shared" si="127"/>
        <v>0</v>
      </c>
      <c r="G2699" s="10">
        <f t="shared" si="128"/>
        <v>0</v>
      </c>
      <c r="N2699" s="12" t="e">
        <f t="shared" si="126"/>
        <v>#DIV/0!</v>
      </c>
    </row>
    <row r="2700" spans="1:14" ht="80.099999999999994" customHeight="1" thickTop="1" thickBot="1" x14ac:dyDescent="0.3">
      <c r="A2700" s="20">
        <v>2698</v>
      </c>
      <c r="F2700" s="10">
        <f t="shared" si="127"/>
        <v>0</v>
      </c>
      <c r="G2700" s="10">
        <f t="shared" si="128"/>
        <v>0</v>
      </c>
      <c r="N2700" s="12" t="e">
        <f t="shared" si="126"/>
        <v>#DIV/0!</v>
      </c>
    </row>
    <row r="2701" spans="1:14" ht="80.099999999999994" customHeight="1" thickTop="1" thickBot="1" x14ac:dyDescent="0.3">
      <c r="A2701" s="20">
        <v>2699</v>
      </c>
      <c r="F2701" s="10">
        <f t="shared" si="127"/>
        <v>0</v>
      </c>
      <c r="G2701" s="10">
        <f t="shared" si="128"/>
        <v>0</v>
      </c>
      <c r="N2701" s="12" t="e">
        <f t="shared" si="126"/>
        <v>#DIV/0!</v>
      </c>
    </row>
    <row r="2702" spans="1:14" ht="80.099999999999994" customHeight="1" thickTop="1" thickBot="1" x14ac:dyDescent="0.3">
      <c r="A2702" s="20">
        <v>2700</v>
      </c>
      <c r="F2702" s="10">
        <f t="shared" si="127"/>
        <v>0</v>
      </c>
      <c r="G2702" s="10">
        <f t="shared" si="128"/>
        <v>0</v>
      </c>
      <c r="N2702" s="12" t="e">
        <f t="shared" si="126"/>
        <v>#DIV/0!</v>
      </c>
    </row>
    <row r="2703" spans="1:14" ht="80.099999999999994" customHeight="1" thickTop="1" thickBot="1" x14ac:dyDescent="0.3">
      <c r="A2703" s="20">
        <v>2701</v>
      </c>
      <c r="F2703" s="10">
        <f t="shared" si="127"/>
        <v>0</v>
      </c>
      <c r="G2703" s="10">
        <f t="shared" si="128"/>
        <v>0</v>
      </c>
      <c r="N2703" s="12" t="e">
        <f t="shared" si="126"/>
        <v>#DIV/0!</v>
      </c>
    </row>
    <row r="2704" spans="1:14" ht="80.099999999999994" customHeight="1" thickTop="1" thickBot="1" x14ac:dyDescent="0.3">
      <c r="A2704" s="20">
        <v>2702</v>
      </c>
      <c r="F2704" s="10">
        <f t="shared" si="127"/>
        <v>0</v>
      </c>
      <c r="G2704" s="10">
        <f t="shared" si="128"/>
        <v>0</v>
      </c>
      <c r="N2704" s="12" t="e">
        <f t="shared" si="126"/>
        <v>#DIV/0!</v>
      </c>
    </row>
    <row r="2705" spans="1:14" ht="80.099999999999994" customHeight="1" thickTop="1" thickBot="1" x14ac:dyDescent="0.3">
      <c r="A2705" s="20">
        <v>2703</v>
      </c>
      <c r="F2705" s="10">
        <f t="shared" si="127"/>
        <v>0</v>
      </c>
      <c r="G2705" s="10">
        <f t="shared" si="128"/>
        <v>0</v>
      </c>
      <c r="N2705" s="12" t="e">
        <f t="shared" si="126"/>
        <v>#DIV/0!</v>
      </c>
    </row>
    <row r="2706" spans="1:14" ht="80.099999999999994" customHeight="1" thickTop="1" thickBot="1" x14ac:dyDescent="0.3">
      <c r="A2706" s="20">
        <v>2704</v>
      </c>
      <c r="F2706" s="10">
        <f t="shared" si="127"/>
        <v>0</v>
      </c>
      <c r="G2706" s="10">
        <f t="shared" si="128"/>
        <v>0</v>
      </c>
      <c r="N2706" s="12" t="e">
        <f t="shared" si="126"/>
        <v>#DIV/0!</v>
      </c>
    </row>
    <row r="2707" spans="1:14" ht="80.099999999999994" customHeight="1" thickTop="1" thickBot="1" x14ac:dyDescent="0.3">
      <c r="A2707" s="20">
        <v>2705</v>
      </c>
      <c r="F2707" s="10">
        <f t="shared" si="127"/>
        <v>0</v>
      </c>
      <c r="G2707" s="10">
        <f t="shared" si="128"/>
        <v>0</v>
      </c>
      <c r="N2707" s="12" t="e">
        <f t="shared" si="126"/>
        <v>#DIV/0!</v>
      </c>
    </row>
    <row r="2708" spans="1:14" ht="80.099999999999994" customHeight="1" thickTop="1" thickBot="1" x14ac:dyDescent="0.3">
      <c r="A2708" s="20">
        <v>2706</v>
      </c>
      <c r="F2708" s="10">
        <f t="shared" si="127"/>
        <v>0</v>
      </c>
      <c r="G2708" s="10">
        <f t="shared" si="128"/>
        <v>0</v>
      </c>
      <c r="N2708" s="12" t="e">
        <f t="shared" si="126"/>
        <v>#DIV/0!</v>
      </c>
    </row>
    <row r="2709" spans="1:14" ht="80.099999999999994" customHeight="1" thickTop="1" thickBot="1" x14ac:dyDescent="0.3">
      <c r="A2709" s="20">
        <v>2707</v>
      </c>
      <c r="F2709" s="10">
        <f t="shared" si="127"/>
        <v>0</v>
      </c>
      <c r="G2709" s="10">
        <f t="shared" si="128"/>
        <v>0</v>
      </c>
      <c r="N2709" s="12" t="e">
        <f t="shared" si="126"/>
        <v>#DIV/0!</v>
      </c>
    </row>
    <row r="2710" spans="1:14" ht="80.099999999999994" customHeight="1" thickTop="1" thickBot="1" x14ac:dyDescent="0.3">
      <c r="A2710" s="20">
        <v>2708</v>
      </c>
      <c r="F2710" s="10">
        <f t="shared" si="127"/>
        <v>0</v>
      </c>
      <c r="G2710" s="10">
        <f t="shared" si="128"/>
        <v>0</v>
      </c>
      <c r="N2710" s="12" t="e">
        <f t="shared" si="126"/>
        <v>#DIV/0!</v>
      </c>
    </row>
    <row r="2711" spans="1:14" ht="80.099999999999994" customHeight="1" thickTop="1" thickBot="1" x14ac:dyDescent="0.3">
      <c r="A2711" s="20">
        <v>2709</v>
      </c>
      <c r="F2711" s="10">
        <f t="shared" si="127"/>
        <v>0</v>
      </c>
      <c r="G2711" s="10">
        <f t="shared" si="128"/>
        <v>0</v>
      </c>
      <c r="N2711" s="12" t="e">
        <f t="shared" si="126"/>
        <v>#DIV/0!</v>
      </c>
    </row>
    <row r="2712" spans="1:14" ht="80.099999999999994" customHeight="1" thickTop="1" thickBot="1" x14ac:dyDescent="0.3">
      <c r="A2712" s="20">
        <v>2710</v>
      </c>
      <c r="F2712" s="10">
        <f t="shared" si="127"/>
        <v>0</v>
      </c>
      <c r="G2712" s="10">
        <f t="shared" si="128"/>
        <v>0</v>
      </c>
      <c r="N2712" s="12" t="e">
        <f t="shared" si="126"/>
        <v>#DIV/0!</v>
      </c>
    </row>
    <row r="2713" spans="1:14" ht="80.099999999999994" customHeight="1" thickTop="1" thickBot="1" x14ac:dyDescent="0.3">
      <c r="A2713" s="20">
        <v>2711</v>
      </c>
      <c r="F2713" s="10">
        <f t="shared" si="127"/>
        <v>0</v>
      </c>
      <c r="G2713" s="10">
        <f t="shared" si="128"/>
        <v>0</v>
      </c>
      <c r="N2713" s="12" t="e">
        <f t="shared" si="126"/>
        <v>#DIV/0!</v>
      </c>
    </row>
    <row r="2714" spans="1:14" ht="80.099999999999994" customHeight="1" thickTop="1" thickBot="1" x14ac:dyDescent="0.3">
      <c r="A2714" s="20">
        <v>2712</v>
      </c>
      <c r="F2714" s="10">
        <f t="shared" si="127"/>
        <v>0</v>
      </c>
      <c r="G2714" s="10">
        <f t="shared" si="128"/>
        <v>0</v>
      </c>
      <c r="N2714" s="12" t="e">
        <f t="shared" si="126"/>
        <v>#DIV/0!</v>
      </c>
    </row>
    <row r="2715" spans="1:14" ht="80.099999999999994" customHeight="1" thickTop="1" thickBot="1" x14ac:dyDescent="0.3">
      <c r="A2715" s="20">
        <v>2713</v>
      </c>
      <c r="F2715" s="10">
        <f t="shared" si="127"/>
        <v>0</v>
      </c>
      <c r="G2715" s="10">
        <f t="shared" si="128"/>
        <v>0</v>
      </c>
      <c r="N2715" s="12" t="e">
        <f t="shared" si="126"/>
        <v>#DIV/0!</v>
      </c>
    </row>
    <row r="2716" spans="1:14" ht="80.099999999999994" customHeight="1" thickTop="1" thickBot="1" x14ac:dyDescent="0.3">
      <c r="A2716" s="20">
        <v>2714</v>
      </c>
      <c r="F2716" s="10">
        <f t="shared" si="127"/>
        <v>0</v>
      </c>
      <c r="G2716" s="10">
        <f t="shared" si="128"/>
        <v>0</v>
      </c>
      <c r="N2716" s="12" t="e">
        <f t="shared" si="126"/>
        <v>#DIV/0!</v>
      </c>
    </row>
    <row r="2717" spans="1:14" ht="80.099999999999994" customHeight="1" thickTop="1" thickBot="1" x14ac:dyDescent="0.3">
      <c r="A2717" s="20">
        <v>2715</v>
      </c>
      <c r="F2717" s="10">
        <f t="shared" si="127"/>
        <v>0</v>
      </c>
      <c r="G2717" s="10">
        <f t="shared" si="128"/>
        <v>0</v>
      </c>
      <c r="N2717" s="12" t="e">
        <f t="shared" si="126"/>
        <v>#DIV/0!</v>
      </c>
    </row>
    <row r="2718" spans="1:14" ht="80.099999999999994" customHeight="1" thickTop="1" thickBot="1" x14ac:dyDescent="0.3">
      <c r="A2718" s="20">
        <v>2716</v>
      </c>
      <c r="F2718" s="10">
        <f t="shared" si="127"/>
        <v>0</v>
      </c>
      <c r="G2718" s="10">
        <f t="shared" si="128"/>
        <v>0</v>
      </c>
      <c r="N2718" s="12" t="e">
        <f t="shared" si="126"/>
        <v>#DIV/0!</v>
      </c>
    </row>
    <row r="2719" spans="1:14" ht="80.099999999999994" customHeight="1" thickTop="1" thickBot="1" x14ac:dyDescent="0.3">
      <c r="A2719" s="20">
        <v>2717</v>
      </c>
      <c r="F2719" s="10">
        <f t="shared" si="127"/>
        <v>0</v>
      </c>
      <c r="G2719" s="10">
        <f t="shared" si="128"/>
        <v>0</v>
      </c>
      <c r="N2719" s="12" t="e">
        <f t="shared" si="126"/>
        <v>#DIV/0!</v>
      </c>
    </row>
    <row r="2720" spans="1:14" ht="80.099999999999994" customHeight="1" thickTop="1" thickBot="1" x14ac:dyDescent="0.3">
      <c r="A2720" s="20">
        <v>2718</v>
      </c>
      <c r="F2720" s="10">
        <f t="shared" si="127"/>
        <v>0</v>
      </c>
      <c r="G2720" s="10">
        <f t="shared" si="128"/>
        <v>0</v>
      </c>
      <c r="N2720" s="12" t="e">
        <f t="shared" si="126"/>
        <v>#DIV/0!</v>
      </c>
    </row>
    <row r="2721" spans="1:14" ht="80.099999999999994" customHeight="1" thickTop="1" thickBot="1" x14ac:dyDescent="0.3">
      <c r="A2721" s="20">
        <v>2719</v>
      </c>
      <c r="F2721" s="10">
        <f t="shared" si="127"/>
        <v>0</v>
      </c>
      <c r="G2721" s="10">
        <f t="shared" si="128"/>
        <v>0</v>
      </c>
      <c r="N2721" s="12" t="e">
        <f t="shared" si="126"/>
        <v>#DIV/0!</v>
      </c>
    </row>
    <row r="2722" spans="1:14" ht="80.099999999999994" customHeight="1" thickTop="1" thickBot="1" x14ac:dyDescent="0.3">
      <c r="A2722" s="20">
        <v>2720</v>
      </c>
      <c r="F2722" s="10">
        <f t="shared" si="127"/>
        <v>0</v>
      </c>
      <c r="G2722" s="10">
        <f t="shared" si="128"/>
        <v>0</v>
      </c>
      <c r="N2722" s="12" t="e">
        <f t="shared" si="126"/>
        <v>#DIV/0!</v>
      </c>
    </row>
    <row r="2723" spans="1:14" ht="80.099999999999994" customHeight="1" thickTop="1" thickBot="1" x14ac:dyDescent="0.3">
      <c r="A2723" s="20">
        <v>2721</v>
      </c>
      <c r="F2723" s="10">
        <f t="shared" si="127"/>
        <v>0</v>
      </c>
      <c r="G2723" s="10">
        <f t="shared" si="128"/>
        <v>0</v>
      </c>
      <c r="N2723" s="12" t="e">
        <f t="shared" si="126"/>
        <v>#DIV/0!</v>
      </c>
    </row>
    <row r="2724" spans="1:14" ht="80.099999999999994" customHeight="1" thickTop="1" thickBot="1" x14ac:dyDescent="0.3">
      <c r="A2724" s="20">
        <v>2722</v>
      </c>
      <c r="F2724" s="10">
        <f t="shared" si="127"/>
        <v>0</v>
      </c>
      <c r="G2724" s="10">
        <f t="shared" si="128"/>
        <v>0</v>
      </c>
      <c r="N2724" s="12" t="e">
        <f t="shared" si="126"/>
        <v>#DIV/0!</v>
      </c>
    </row>
    <row r="2725" spans="1:14" ht="80.099999999999994" customHeight="1" thickTop="1" thickBot="1" x14ac:dyDescent="0.3">
      <c r="A2725" s="20">
        <v>2723</v>
      </c>
      <c r="F2725" s="10">
        <f t="shared" si="127"/>
        <v>0</v>
      </c>
      <c r="G2725" s="10">
        <f t="shared" si="128"/>
        <v>0</v>
      </c>
      <c r="N2725" s="12" t="e">
        <f t="shared" si="126"/>
        <v>#DIV/0!</v>
      </c>
    </row>
    <row r="2726" spans="1:14" ht="80.099999999999994" customHeight="1" thickTop="1" thickBot="1" x14ac:dyDescent="0.3">
      <c r="A2726" s="20">
        <v>2724</v>
      </c>
      <c r="F2726" s="10">
        <f t="shared" si="127"/>
        <v>0</v>
      </c>
      <c r="G2726" s="10">
        <f t="shared" si="128"/>
        <v>0</v>
      </c>
      <c r="N2726" s="12" t="e">
        <f t="shared" si="126"/>
        <v>#DIV/0!</v>
      </c>
    </row>
    <row r="2727" spans="1:14" ht="80.099999999999994" customHeight="1" thickTop="1" thickBot="1" x14ac:dyDescent="0.3">
      <c r="A2727" s="20">
        <v>2725</v>
      </c>
      <c r="F2727" s="10">
        <f t="shared" si="127"/>
        <v>0</v>
      </c>
      <c r="G2727" s="10">
        <f t="shared" si="128"/>
        <v>0</v>
      </c>
      <c r="N2727" s="12" t="e">
        <f t="shared" si="126"/>
        <v>#DIV/0!</v>
      </c>
    </row>
    <row r="2728" spans="1:14" ht="80.099999999999994" customHeight="1" thickTop="1" thickBot="1" x14ac:dyDescent="0.3">
      <c r="A2728" s="20">
        <v>2726</v>
      </c>
      <c r="F2728" s="10">
        <f t="shared" si="127"/>
        <v>0</v>
      </c>
      <c r="G2728" s="10">
        <f t="shared" si="128"/>
        <v>0</v>
      </c>
      <c r="N2728" s="12" t="e">
        <f t="shared" si="126"/>
        <v>#DIV/0!</v>
      </c>
    </row>
    <row r="2729" spans="1:14" ht="80.099999999999994" customHeight="1" thickTop="1" thickBot="1" x14ac:dyDescent="0.3">
      <c r="A2729" s="20">
        <v>2727</v>
      </c>
      <c r="F2729" s="10">
        <f t="shared" si="127"/>
        <v>0</v>
      </c>
      <c r="G2729" s="10">
        <f t="shared" si="128"/>
        <v>0</v>
      </c>
      <c r="N2729" s="12" t="e">
        <f t="shared" si="126"/>
        <v>#DIV/0!</v>
      </c>
    </row>
    <row r="2730" spans="1:14" ht="80.099999999999994" customHeight="1" thickTop="1" thickBot="1" x14ac:dyDescent="0.3">
      <c r="A2730" s="20">
        <v>2728</v>
      </c>
      <c r="F2730" s="10">
        <f t="shared" si="127"/>
        <v>0</v>
      </c>
      <c r="G2730" s="10">
        <f t="shared" si="128"/>
        <v>0</v>
      </c>
      <c r="N2730" s="12" t="e">
        <f t="shared" si="126"/>
        <v>#DIV/0!</v>
      </c>
    </row>
    <row r="2731" spans="1:14" ht="80.099999999999994" customHeight="1" thickTop="1" thickBot="1" x14ac:dyDescent="0.3">
      <c r="A2731" s="20">
        <v>2729</v>
      </c>
      <c r="F2731" s="10">
        <f t="shared" si="127"/>
        <v>0</v>
      </c>
      <c r="G2731" s="10">
        <f t="shared" si="128"/>
        <v>0</v>
      </c>
      <c r="N2731" s="12" t="e">
        <f t="shared" si="126"/>
        <v>#DIV/0!</v>
      </c>
    </row>
    <row r="2732" spans="1:14" ht="80.099999999999994" customHeight="1" thickTop="1" thickBot="1" x14ac:dyDescent="0.3">
      <c r="A2732" s="20">
        <v>2730</v>
      </c>
      <c r="F2732" s="10">
        <f t="shared" si="127"/>
        <v>0</v>
      </c>
      <c r="G2732" s="10">
        <f t="shared" si="128"/>
        <v>0</v>
      </c>
      <c r="N2732" s="12" t="e">
        <f t="shared" si="126"/>
        <v>#DIV/0!</v>
      </c>
    </row>
    <row r="2733" spans="1:14" ht="80.099999999999994" customHeight="1" thickTop="1" thickBot="1" x14ac:dyDescent="0.3">
      <c r="A2733" s="20">
        <v>2731</v>
      </c>
      <c r="F2733" s="10">
        <f t="shared" si="127"/>
        <v>0</v>
      </c>
      <c r="G2733" s="10">
        <f t="shared" si="128"/>
        <v>0</v>
      </c>
      <c r="N2733" s="12" t="e">
        <f t="shared" si="126"/>
        <v>#DIV/0!</v>
      </c>
    </row>
    <row r="2734" spans="1:14" ht="80.099999999999994" customHeight="1" thickTop="1" thickBot="1" x14ac:dyDescent="0.3">
      <c r="A2734" s="20">
        <v>2732</v>
      </c>
      <c r="F2734" s="10">
        <f t="shared" si="127"/>
        <v>0</v>
      </c>
      <c r="G2734" s="10">
        <f t="shared" si="128"/>
        <v>0</v>
      </c>
      <c r="N2734" s="12" t="e">
        <f t="shared" si="126"/>
        <v>#DIV/0!</v>
      </c>
    </row>
    <row r="2735" spans="1:14" ht="80.099999999999994" customHeight="1" thickTop="1" thickBot="1" x14ac:dyDescent="0.3">
      <c r="A2735" s="20">
        <v>2733</v>
      </c>
      <c r="F2735" s="10">
        <f t="shared" si="127"/>
        <v>0</v>
      </c>
      <c r="G2735" s="10">
        <f t="shared" si="128"/>
        <v>0</v>
      </c>
      <c r="N2735" s="12" t="e">
        <f t="shared" si="126"/>
        <v>#DIV/0!</v>
      </c>
    </row>
    <row r="2736" spans="1:14" ht="80.099999999999994" customHeight="1" thickTop="1" thickBot="1" x14ac:dyDescent="0.3">
      <c r="A2736" s="20">
        <v>2734</v>
      </c>
      <c r="F2736" s="10">
        <f t="shared" si="127"/>
        <v>0</v>
      </c>
      <c r="G2736" s="10">
        <f t="shared" si="128"/>
        <v>0</v>
      </c>
      <c r="N2736" s="12" t="e">
        <f t="shared" si="126"/>
        <v>#DIV/0!</v>
      </c>
    </row>
    <row r="2737" spans="1:14" ht="80.099999999999994" customHeight="1" thickTop="1" thickBot="1" x14ac:dyDescent="0.3">
      <c r="A2737" s="20">
        <v>2735</v>
      </c>
      <c r="F2737" s="10">
        <f t="shared" si="127"/>
        <v>0</v>
      </c>
      <c r="G2737" s="10">
        <f t="shared" si="128"/>
        <v>0</v>
      </c>
      <c r="N2737" s="12" t="e">
        <f t="shared" si="126"/>
        <v>#DIV/0!</v>
      </c>
    </row>
    <row r="2738" spans="1:14" ht="80.099999999999994" customHeight="1" thickTop="1" thickBot="1" x14ac:dyDescent="0.3">
      <c r="A2738" s="20">
        <v>2736</v>
      </c>
      <c r="F2738" s="10">
        <f t="shared" si="127"/>
        <v>0</v>
      </c>
      <c r="G2738" s="10">
        <f t="shared" si="128"/>
        <v>0</v>
      </c>
      <c r="N2738" s="12" t="e">
        <f t="shared" si="126"/>
        <v>#DIV/0!</v>
      </c>
    </row>
    <row r="2739" spans="1:14" ht="80.099999999999994" customHeight="1" thickTop="1" thickBot="1" x14ac:dyDescent="0.3">
      <c r="A2739" s="20">
        <v>2737</v>
      </c>
      <c r="F2739" s="10">
        <f t="shared" si="127"/>
        <v>0</v>
      </c>
      <c r="G2739" s="10">
        <f t="shared" si="128"/>
        <v>0</v>
      </c>
      <c r="N2739" s="12" t="e">
        <f t="shared" si="126"/>
        <v>#DIV/0!</v>
      </c>
    </row>
    <row r="2740" spans="1:14" ht="80.099999999999994" customHeight="1" thickTop="1" thickBot="1" x14ac:dyDescent="0.3">
      <c r="A2740" s="20">
        <v>2738</v>
      </c>
      <c r="F2740" s="10">
        <f t="shared" si="127"/>
        <v>0</v>
      </c>
      <c r="G2740" s="10">
        <f t="shared" si="128"/>
        <v>0</v>
      </c>
      <c r="N2740" s="12" t="e">
        <f t="shared" si="126"/>
        <v>#DIV/0!</v>
      </c>
    </row>
    <row r="2741" spans="1:14" ht="80.099999999999994" customHeight="1" thickTop="1" thickBot="1" x14ac:dyDescent="0.3">
      <c r="A2741" s="20">
        <v>2739</v>
      </c>
      <c r="F2741" s="10">
        <f t="shared" si="127"/>
        <v>0</v>
      </c>
      <c r="G2741" s="10">
        <f t="shared" si="128"/>
        <v>0</v>
      </c>
      <c r="N2741" s="12" t="e">
        <f t="shared" si="126"/>
        <v>#DIV/0!</v>
      </c>
    </row>
    <row r="2742" spans="1:14" ht="80.099999999999994" customHeight="1" thickTop="1" thickBot="1" x14ac:dyDescent="0.3">
      <c r="A2742" s="20">
        <v>2740</v>
      </c>
      <c r="F2742" s="10">
        <f t="shared" si="127"/>
        <v>0</v>
      </c>
      <c r="G2742" s="10">
        <f t="shared" si="128"/>
        <v>0</v>
      </c>
      <c r="N2742" s="12" t="e">
        <f t="shared" si="126"/>
        <v>#DIV/0!</v>
      </c>
    </row>
    <row r="2743" spans="1:14" ht="80.099999999999994" customHeight="1" thickTop="1" thickBot="1" x14ac:dyDescent="0.3">
      <c r="A2743" s="20">
        <v>2741</v>
      </c>
      <c r="F2743" s="10">
        <f t="shared" si="127"/>
        <v>0</v>
      </c>
      <c r="G2743" s="10">
        <f t="shared" si="128"/>
        <v>0</v>
      </c>
      <c r="N2743" s="12" t="e">
        <f t="shared" si="126"/>
        <v>#DIV/0!</v>
      </c>
    </row>
    <row r="2744" spans="1:14" ht="80.099999999999994" customHeight="1" thickTop="1" thickBot="1" x14ac:dyDescent="0.3">
      <c r="A2744" s="20">
        <v>2742</v>
      </c>
      <c r="F2744" s="10">
        <f t="shared" si="127"/>
        <v>0</v>
      </c>
      <c r="G2744" s="10">
        <f t="shared" si="128"/>
        <v>0</v>
      </c>
      <c r="N2744" s="12" t="e">
        <f t="shared" si="126"/>
        <v>#DIV/0!</v>
      </c>
    </row>
    <row r="2745" spans="1:14" ht="80.099999999999994" customHeight="1" thickTop="1" thickBot="1" x14ac:dyDescent="0.3">
      <c r="A2745" s="20">
        <v>2743</v>
      </c>
      <c r="F2745" s="10">
        <f t="shared" si="127"/>
        <v>0</v>
      </c>
      <c r="G2745" s="10">
        <f t="shared" si="128"/>
        <v>0</v>
      </c>
      <c r="N2745" s="12" t="e">
        <f t="shared" si="126"/>
        <v>#DIV/0!</v>
      </c>
    </row>
    <row r="2746" spans="1:14" ht="80.099999999999994" customHeight="1" thickTop="1" thickBot="1" x14ac:dyDescent="0.3">
      <c r="A2746" s="20">
        <v>2744</v>
      </c>
      <c r="F2746" s="10">
        <f t="shared" si="127"/>
        <v>0</v>
      </c>
      <c r="G2746" s="10">
        <f t="shared" si="128"/>
        <v>0</v>
      </c>
      <c r="N2746" s="12" t="e">
        <f t="shared" si="126"/>
        <v>#DIV/0!</v>
      </c>
    </row>
    <row r="2747" spans="1:14" ht="80.099999999999994" customHeight="1" thickTop="1" thickBot="1" x14ac:dyDescent="0.3">
      <c r="A2747" s="20">
        <v>2745</v>
      </c>
      <c r="F2747" s="10">
        <f t="shared" si="127"/>
        <v>0</v>
      </c>
      <c r="G2747" s="10">
        <f t="shared" si="128"/>
        <v>0</v>
      </c>
      <c r="N2747" s="12" t="e">
        <f t="shared" si="126"/>
        <v>#DIV/0!</v>
      </c>
    </row>
    <row r="2748" spans="1:14" ht="80.099999999999994" customHeight="1" thickTop="1" thickBot="1" x14ac:dyDescent="0.3">
      <c r="A2748" s="20">
        <v>2746</v>
      </c>
      <c r="F2748" s="10">
        <f t="shared" si="127"/>
        <v>0</v>
      </c>
      <c r="G2748" s="10">
        <f t="shared" si="128"/>
        <v>0</v>
      </c>
      <c r="N2748" s="12" t="e">
        <f t="shared" si="126"/>
        <v>#DIV/0!</v>
      </c>
    </row>
    <row r="2749" spans="1:14" ht="80.099999999999994" customHeight="1" thickTop="1" thickBot="1" x14ac:dyDescent="0.3">
      <c r="A2749" s="20">
        <v>2747</v>
      </c>
      <c r="F2749" s="10">
        <f t="shared" si="127"/>
        <v>0</v>
      </c>
      <c r="G2749" s="10">
        <f t="shared" si="128"/>
        <v>0</v>
      </c>
      <c r="N2749" s="12" t="e">
        <f t="shared" si="126"/>
        <v>#DIV/0!</v>
      </c>
    </row>
    <row r="2750" spans="1:14" ht="80.099999999999994" customHeight="1" thickTop="1" thickBot="1" x14ac:dyDescent="0.3">
      <c r="A2750" s="20">
        <v>2748</v>
      </c>
      <c r="F2750" s="10">
        <f t="shared" si="127"/>
        <v>0</v>
      </c>
      <c r="G2750" s="10">
        <f t="shared" si="128"/>
        <v>0</v>
      </c>
      <c r="N2750" s="12" t="e">
        <f t="shared" si="126"/>
        <v>#DIV/0!</v>
      </c>
    </row>
    <row r="2751" spans="1:14" ht="80.099999999999994" customHeight="1" thickTop="1" thickBot="1" x14ac:dyDescent="0.3">
      <c r="A2751" s="20">
        <v>2749</v>
      </c>
      <c r="F2751" s="10">
        <f t="shared" si="127"/>
        <v>0</v>
      </c>
      <c r="G2751" s="10">
        <f t="shared" si="128"/>
        <v>0</v>
      </c>
      <c r="N2751" s="12" t="e">
        <f t="shared" si="126"/>
        <v>#DIV/0!</v>
      </c>
    </row>
    <row r="2752" spans="1:14" ht="80.099999999999994" customHeight="1" thickTop="1" thickBot="1" x14ac:dyDescent="0.3">
      <c r="A2752" s="20">
        <v>2750</v>
      </c>
      <c r="F2752" s="10">
        <f t="shared" si="127"/>
        <v>0</v>
      </c>
      <c r="G2752" s="10">
        <f t="shared" si="128"/>
        <v>0</v>
      </c>
      <c r="N2752" s="12" t="e">
        <f t="shared" si="126"/>
        <v>#DIV/0!</v>
      </c>
    </row>
    <row r="2753" spans="1:14" ht="80.099999999999994" customHeight="1" thickTop="1" thickBot="1" x14ac:dyDescent="0.3">
      <c r="A2753" s="20">
        <v>2751</v>
      </c>
      <c r="F2753" s="10">
        <f t="shared" si="127"/>
        <v>0</v>
      </c>
      <c r="G2753" s="10">
        <f t="shared" si="128"/>
        <v>0</v>
      </c>
      <c r="N2753" s="12" t="e">
        <f t="shared" si="126"/>
        <v>#DIV/0!</v>
      </c>
    </row>
    <row r="2754" spans="1:14" ht="80.099999999999994" customHeight="1" thickTop="1" thickBot="1" x14ac:dyDescent="0.3">
      <c r="A2754" s="20">
        <v>2752</v>
      </c>
      <c r="F2754" s="10">
        <f t="shared" si="127"/>
        <v>0</v>
      </c>
      <c r="G2754" s="10">
        <f t="shared" si="128"/>
        <v>0</v>
      </c>
      <c r="N2754" s="12" t="e">
        <f t="shared" si="126"/>
        <v>#DIV/0!</v>
      </c>
    </row>
    <row r="2755" spans="1:14" ht="80.099999999999994" customHeight="1" thickTop="1" thickBot="1" x14ac:dyDescent="0.3">
      <c r="A2755" s="20">
        <v>2753</v>
      </c>
      <c r="F2755" s="10">
        <f t="shared" si="127"/>
        <v>0</v>
      </c>
      <c r="G2755" s="10">
        <f t="shared" si="128"/>
        <v>0</v>
      </c>
      <c r="N2755" s="12" t="e">
        <f t="shared" ref="N2755:N2818" si="129">AVERAGE(H2755:M2755)</f>
        <v>#DIV/0!</v>
      </c>
    </row>
    <row r="2756" spans="1:14" ht="80.099999999999994" customHeight="1" thickTop="1" thickBot="1" x14ac:dyDescent="0.3">
      <c r="A2756" s="20">
        <v>2754</v>
      </c>
      <c r="F2756" s="10">
        <f t="shared" ref="F2756:F2819" si="130">(D2756-C2756)</f>
        <v>0</v>
      </c>
      <c r="G2756" s="10">
        <f t="shared" ref="G2756:G2819" si="131">(E2756-D2756)</f>
        <v>0</v>
      </c>
      <c r="N2756" s="12" t="e">
        <f t="shared" si="129"/>
        <v>#DIV/0!</v>
      </c>
    </row>
    <row r="2757" spans="1:14" ht="80.099999999999994" customHeight="1" thickTop="1" thickBot="1" x14ac:dyDescent="0.3">
      <c r="A2757" s="20">
        <v>2755</v>
      </c>
      <c r="F2757" s="10">
        <f t="shared" si="130"/>
        <v>0</v>
      </c>
      <c r="G2757" s="10">
        <f t="shared" si="131"/>
        <v>0</v>
      </c>
      <c r="N2757" s="12" t="e">
        <f t="shared" si="129"/>
        <v>#DIV/0!</v>
      </c>
    </row>
    <row r="2758" spans="1:14" ht="80.099999999999994" customHeight="1" thickTop="1" thickBot="1" x14ac:dyDescent="0.3">
      <c r="A2758" s="20">
        <v>2756</v>
      </c>
      <c r="F2758" s="10">
        <f t="shared" si="130"/>
        <v>0</v>
      </c>
      <c r="G2758" s="10">
        <f t="shared" si="131"/>
        <v>0</v>
      </c>
      <c r="N2758" s="12" t="e">
        <f t="shared" si="129"/>
        <v>#DIV/0!</v>
      </c>
    </row>
    <row r="2759" spans="1:14" ht="80.099999999999994" customHeight="1" thickTop="1" thickBot="1" x14ac:dyDescent="0.3">
      <c r="A2759" s="20">
        <v>2757</v>
      </c>
      <c r="F2759" s="10">
        <f t="shared" si="130"/>
        <v>0</v>
      </c>
      <c r="G2759" s="10">
        <f t="shared" si="131"/>
        <v>0</v>
      </c>
      <c r="N2759" s="12" t="e">
        <f t="shared" si="129"/>
        <v>#DIV/0!</v>
      </c>
    </row>
    <row r="2760" spans="1:14" ht="80.099999999999994" customHeight="1" thickTop="1" thickBot="1" x14ac:dyDescent="0.3">
      <c r="A2760" s="20">
        <v>2758</v>
      </c>
      <c r="F2760" s="10">
        <f t="shared" si="130"/>
        <v>0</v>
      </c>
      <c r="G2760" s="10">
        <f t="shared" si="131"/>
        <v>0</v>
      </c>
      <c r="N2760" s="12" t="e">
        <f t="shared" si="129"/>
        <v>#DIV/0!</v>
      </c>
    </row>
    <row r="2761" spans="1:14" ht="80.099999999999994" customHeight="1" thickTop="1" thickBot="1" x14ac:dyDescent="0.3">
      <c r="A2761" s="20">
        <v>2759</v>
      </c>
      <c r="F2761" s="10">
        <f t="shared" si="130"/>
        <v>0</v>
      </c>
      <c r="G2761" s="10">
        <f t="shared" si="131"/>
        <v>0</v>
      </c>
      <c r="N2761" s="12" t="e">
        <f t="shared" si="129"/>
        <v>#DIV/0!</v>
      </c>
    </row>
    <row r="2762" spans="1:14" ht="80.099999999999994" customHeight="1" thickTop="1" thickBot="1" x14ac:dyDescent="0.3">
      <c r="A2762" s="20">
        <v>2760</v>
      </c>
      <c r="F2762" s="10">
        <f t="shared" si="130"/>
        <v>0</v>
      </c>
      <c r="G2762" s="10">
        <f t="shared" si="131"/>
        <v>0</v>
      </c>
      <c r="N2762" s="12" t="e">
        <f t="shared" si="129"/>
        <v>#DIV/0!</v>
      </c>
    </row>
    <row r="2763" spans="1:14" ht="80.099999999999994" customHeight="1" thickTop="1" thickBot="1" x14ac:dyDescent="0.3">
      <c r="A2763" s="20">
        <v>2761</v>
      </c>
      <c r="F2763" s="10">
        <f t="shared" si="130"/>
        <v>0</v>
      </c>
      <c r="G2763" s="10">
        <f t="shared" si="131"/>
        <v>0</v>
      </c>
      <c r="N2763" s="12" t="e">
        <f t="shared" si="129"/>
        <v>#DIV/0!</v>
      </c>
    </row>
    <row r="2764" spans="1:14" ht="80.099999999999994" customHeight="1" thickTop="1" thickBot="1" x14ac:dyDescent="0.3">
      <c r="A2764" s="20">
        <v>2762</v>
      </c>
      <c r="F2764" s="10">
        <f t="shared" si="130"/>
        <v>0</v>
      </c>
      <c r="G2764" s="10">
        <f t="shared" si="131"/>
        <v>0</v>
      </c>
      <c r="N2764" s="12" t="e">
        <f t="shared" si="129"/>
        <v>#DIV/0!</v>
      </c>
    </row>
    <row r="2765" spans="1:14" ht="80.099999999999994" customHeight="1" thickTop="1" thickBot="1" x14ac:dyDescent="0.3">
      <c r="A2765" s="20">
        <v>2763</v>
      </c>
      <c r="F2765" s="10">
        <f t="shared" si="130"/>
        <v>0</v>
      </c>
      <c r="G2765" s="10">
        <f t="shared" si="131"/>
        <v>0</v>
      </c>
      <c r="N2765" s="12" t="e">
        <f t="shared" si="129"/>
        <v>#DIV/0!</v>
      </c>
    </row>
    <row r="2766" spans="1:14" ht="80.099999999999994" customHeight="1" thickTop="1" thickBot="1" x14ac:dyDescent="0.3">
      <c r="A2766" s="20">
        <v>2764</v>
      </c>
      <c r="F2766" s="10">
        <f t="shared" si="130"/>
        <v>0</v>
      </c>
      <c r="G2766" s="10">
        <f t="shared" si="131"/>
        <v>0</v>
      </c>
      <c r="N2766" s="12" t="e">
        <f t="shared" si="129"/>
        <v>#DIV/0!</v>
      </c>
    </row>
    <row r="2767" spans="1:14" ht="80.099999999999994" customHeight="1" thickTop="1" thickBot="1" x14ac:dyDescent="0.3">
      <c r="A2767" s="20">
        <v>2765</v>
      </c>
      <c r="F2767" s="10">
        <f t="shared" si="130"/>
        <v>0</v>
      </c>
      <c r="G2767" s="10">
        <f t="shared" si="131"/>
        <v>0</v>
      </c>
      <c r="N2767" s="12" t="e">
        <f t="shared" si="129"/>
        <v>#DIV/0!</v>
      </c>
    </row>
    <row r="2768" spans="1:14" ht="80.099999999999994" customHeight="1" thickTop="1" thickBot="1" x14ac:dyDescent="0.3">
      <c r="A2768" s="20">
        <v>2766</v>
      </c>
      <c r="F2768" s="10">
        <f t="shared" si="130"/>
        <v>0</v>
      </c>
      <c r="G2768" s="10">
        <f t="shared" si="131"/>
        <v>0</v>
      </c>
      <c r="N2768" s="12" t="e">
        <f t="shared" si="129"/>
        <v>#DIV/0!</v>
      </c>
    </row>
    <row r="2769" spans="1:14" ht="80.099999999999994" customHeight="1" thickTop="1" thickBot="1" x14ac:dyDescent="0.3">
      <c r="A2769" s="20">
        <v>2767</v>
      </c>
      <c r="F2769" s="10">
        <f t="shared" si="130"/>
        <v>0</v>
      </c>
      <c r="G2769" s="10">
        <f t="shared" si="131"/>
        <v>0</v>
      </c>
      <c r="N2769" s="12" t="e">
        <f t="shared" si="129"/>
        <v>#DIV/0!</v>
      </c>
    </row>
    <row r="2770" spans="1:14" ht="80.099999999999994" customHeight="1" thickTop="1" thickBot="1" x14ac:dyDescent="0.3">
      <c r="A2770" s="20">
        <v>2768</v>
      </c>
      <c r="F2770" s="10">
        <f t="shared" si="130"/>
        <v>0</v>
      </c>
      <c r="G2770" s="10">
        <f t="shared" si="131"/>
        <v>0</v>
      </c>
      <c r="N2770" s="12" t="e">
        <f t="shared" si="129"/>
        <v>#DIV/0!</v>
      </c>
    </row>
    <row r="2771" spans="1:14" ht="80.099999999999994" customHeight="1" thickTop="1" thickBot="1" x14ac:dyDescent="0.3">
      <c r="A2771" s="20">
        <v>2769</v>
      </c>
      <c r="F2771" s="10">
        <f t="shared" si="130"/>
        <v>0</v>
      </c>
      <c r="G2771" s="10">
        <f t="shared" si="131"/>
        <v>0</v>
      </c>
      <c r="N2771" s="12" t="e">
        <f t="shared" si="129"/>
        <v>#DIV/0!</v>
      </c>
    </row>
    <row r="2772" spans="1:14" ht="80.099999999999994" customHeight="1" thickTop="1" thickBot="1" x14ac:dyDescent="0.3">
      <c r="A2772" s="20">
        <v>2770</v>
      </c>
      <c r="F2772" s="10">
        <f t="shared" si="130"/>
        <v>0</v>
      </c>
      <c r="G2772" s="10">
        <f t="shared" si="131"/>
        <v>0</v>
      </c>
      <c r="N2772" s="12" t="e">
        <f t="shared" si="129"/>
        <v>#DIV/0!</v>
      </c>
    </row>
    <row r="2773" spans="1:14" ht="80.099999999999994" customHeight="1" thickTop="1" thickBot="1" x14ac:dyDescent="0.3">
      <c r="A2773" s="20">
        <v>2771</v>
      </c>
      <c r="F2773" s="10">
        <f t="shared" si="130"/>
        <v>0</v>
      </c>
      <c r="G2773" s="10">
        <f t="shared" si="131"/>
        <v>0</v>
      </c>
      <c r="N2773" s="12" t="e">
        <f t="shared" si="129"/>
        <v>#DIV/0!</v>
      </c>
    </row>
    <row r="2774" spans="1:14" ht="80.099999999999994" customHeight="1" thickTop="1" thickBot="1" x14ac:dyDescent="0.3">
      <c r="A2774" s="20">
        <v>2772</v>
      </c>
      <c r="F2774" s="10">
        <f t="shared" si="130"/>
        <v>0</v>
      </c>
      <c r="G2774" s="10">
        <f t="shared" si="131"/>
        <v>0</v>
      </c>
      <c r="N2774" s="12" t="e">
        <f t="shared" si="129"/>
        <v>#DIV/0!</v>
      </c>
    </row>
    <row r="2775" spans="1:14" ht="80.099999999999994" customHeight="1" thickTop="1" thickBot="1" x14ac:dyDescent="0.3">
      <c r="A2775" s="20">
        <v>2773</v>
      </c>
      <c r="F2775" s="10">
        <f t="shared" si="130"/>
        <v>0</v>
      </c>
      <c r="G2775" s="10">
        <f t="shared" si="131"/>
        <v>0</v>
      </c>
      <c r="N2775" s="12" t="e">
        <f t="shared" si="129"/>
        <v>#DIV/0!</v>
      </c>
    </row>
    <row r="2776" spans="1:14" ht="80.099999999999994" customHeight="1" thickTop="1" thickBot="1" x14ac:dyDescent="0.3">
      <c r="A2776" s="20">
        <v>2774</v>
      </c>
      <c r="F2776" s="10">
        <f t="shared" si="130"/>
        <v>0</v>
      </c>
      <c r="G2776" s="10">
        <f t="shared" si="131"/>
        <v>0</v>
      </c>
      <c r="N2776" s="12" t="e">
        <f t="shared" si="129"/>
        <v>#DIV/0!</v>
      </c>
    </row>
    <row r="2777" spans="1:14" ht="80.099999999999994" customHeight="1" thickTop="1" thickBot="1" x14ac:dyDescent="0.3">
      <c r="A2777" s="20">
        <v>2775</v>
      </c>
      <c r="F2777" s="10">
        <f t="shared" si="130"/>
        <v>0</v>
      </c>
      <c r="G2777" s="10">
        <f t="shared" si="131"/>
        <v>0</v>
      </c>
      <c r="N2777" s="12" t="e">
        <f t="shared" si="129"/>
        <v>#DIV/0!</v>
      </c>
    </row>
    <row r="2778" spans="1:14" ht="80.099999999999994" customHeight="1" thickTop="1" thickBot="1" x14ac:dyDescent="0.3">
      <c r="A2778" s="20">
        <v>2776</v>
      </c>
      <c r="F2778" s="10">
        <f t="shared" si="130"/>
        <v>0</v>
      </c>
      <c r="G2778" s="10">
        <f t="shared" si="131"/>
        <v>0</v>
      </c>
      <c r="N2778" s="12" t="e">
        <f t="shared" si="129"/>
        <v>#DIV/0!</v>
      </c>
    </row>
    <row r="2779" spans="1:14" ht="80.099999999999994" customHeight="1" thickTop="1" thickBot="1" x14ac:dyDescent="0.3">
      <c r="A2779" s="20">
        <v>2777</v>
      </c>
      <c r="F2779" s="10">
        <f t="shared" si="130"/>
        <v>0</v>
      </c>
      <c r="G2779" s="10">
        <f t="shared" si="131"/>
        <v>0</v>
      </c>
      <c r="N2779" s="12" t="e">
        <f t="shared" si="129"/>
        <v>#DIV/0!</v>
      </c>
    </row>
    <row r="2780" spans="1:14" ht="80.099999999999994" customHeight="1" thickTop="1" thickBot="1" x14ac:dyDescent="0.3">
      <c r="A2780" s="20">
        <v>2778</v>
      </c>
      <c r="F2780" s="10">
        <f t="shared" si="130"/>
        <v>0</v>
      </c>
      <c r="G2780" s="10">
        <f t="shared" si="131"/>
        <v>0</v>
      </c>
      <c r="N2780" s="12" t="e">
        <f t="shared" si="129"/>
        <v>#DIV/0!</v>
      </c>
    </row>
    <row r="2781" spans="1:14" ht="80.099999999999994" customHeight="1" thickTop="1" thickBot="1" x14ac:dyDescent="0.3">
      <c r="A2781" s="20">
        <v>2779</v>
      </c>
      <c r="F2781" s="10">
        <f t="shared" si="130"/>
        <v>0</v>
      </c>
      <c r="G2781" s="10">
        <f t="shared" si="131"/>
        <v>0</v>
      </c>
      <c r="N2781" s="12" t="e">
        <f t="shared" si="129"/>
        <v>#DIV/0!</v>
      </c>
    </row>
    <row r="2782" spans="1:14" ht="80.099999999999994" customHeight="1" thickTop="1" thickBot="1" x14ac:dyDescent="0.3">
      <c r="A2782" s="20">
        <v>2780</v>
      </c>
      <c r="F2782" s="10">
        <f t="shared" si="130"/>
        <v>0</v>
      </c>
      <c r="G2782" s="10">
        <f t="shared" si="131"/>
        <v>0</v>
      </c>
      <c r="N2782" s="12" t="e">
        <f t="shared" si="129"/>
        <v>#DIV/0!</v>
      </c>
    </row>
    <row r="2783" spans="1:14" ht="80.099999999999994" customHeight="1" thickTop="1" thickBot="1" x14ac:dyDescent="0.3">
      <c r="A2783" s="20">
        <v>2781</v>
      </c>
      <c r="F2783" s="10">
        <f t="shared" si="130"/>
        <v>0</v>
      </c>
      <c r="G2783" s="10">
        <f t="shared" si="131"/>
        <v>0</v>
      </c>
      <c r="N2783" s="12" t="e">
        <f t="shared" si="129"/>
        <v>#DIV/0!</v>
      </c>
    </row>
    <row r="2784" spans="1:14" ht="80.099999999999994" customHeight="1" thickTop="1" thickBot="1" x14ac:dyDescent="0.3">
      <c r="A2784" s="20">
        <v>2782</v>
      </c>
      <c r="F2784" s="10">
        <f t="shared" si="130"/>
        <v>0</v>
      </c>
      <c r="G2784" s="10">
        <f t="shared" si="131"/>
        <v>0</v>
      </c>
      <c r="N2784" s="12" t="e">
        <f t="shared" si="129"/>
        <v>#DIV/0!</v>
      </c>
    </row>
    <row r="2785" spans="1:14" ht="80.099999999999994" customHeight="1" thickTop="1" thickBot="1" x14ac:dyDescent="0.3">
      <c r="A2785" s="20">
        <v>2783</v>
      </c>
      <c r="F2785" s="10">
        <f t="shared" si="130"/>
        <v>0</v>
      </c>
      <c r="G2785" s="10">
        <f t="shared" si="131"/>
        <v>0</v>
      </c>
      <c r="N2785" s="12" t="e">
        <f t="shared" si="129"/>
        <v>#DIV/0!</v>
      </c>
    </row>
    <row r="2786" spans="1:14" ht="80.099999999999994" customHeight="1" thickTop="1" thickBot="1" x14ac:dyDescent="0.3">
      <c r="A2786" s="20">
        <v>2784</v>
      </c>
      <c r="F2786" s="10">
        <f t="shared" si="130"/>
        <v>0</v>
      </c>
      <c r="G2786" s="10">
        <f t="shared" si="131"/>
        <v>0</v>
      </c>
      <c r="N2786" s="12" t="e">
        <f t="shared" si="129"/>
        <v>#DIV/0!</v>
      </c>
    </row>
    <row r="2787" spans="1:14" ht="80.099999999999994" customHeight="1" thickTop="1" thickBot="1" x14ac:dyDescent="0.3">
      <c r="A2787" s="20">
        <v>2785</v>
      </c>
      <c r="F2787" s="10">
        <f t="shared" si="130"/>
        <v>0</v>
      </c>
      <c r="G2787" s="10">
        <f t="shared" si="131"/>
        <v>0</v>
      </c>
      <c r="N2787" s="12" t="e">
        <f t="shared" si="129"/>
        <v>#DIV/0!</v>
      </c>
    </row>
    <row r="2788" spans="1:14" ht="80.099999999999994" customHeight="1" thickTop="1" thickBot="1" x14ac:dyDescent="0.3">
      <c r="A2788" s="20">
        <v>2786</v>
      </c>
      <c r="F2788" s="10">
        <f t="shared" si="130"/>
        <v>0</v>
      </c>
      <c r="G2788" s="10">
        <f t="shared" si="131"/>
        <v>0</v>
      </c>
      <c r="N2788" s="12" t="e">
        <f t="shared" si="129"/>
        <v>#DIV/0!</v>
      </c>
    </row>
    <row r="2789" spans="1:14" ht="80.099999999999994" customHeight="1" thickTop="1" thickBot="1" x14ac:dyDescent="0.3">
      <c r="A2789" s="20">
        <v>2787</v>
      </c>
      <c r="F2789" s="10">
        <f t="shared" si="130"/>
        <v>0</v>
      </c>
      <c r="G2789" s="10">
        <f t="shared" si="131"/>
        <v>0</v>
      </c>
      <c r="N2789" s="12" t="e">
        <f t="shared" si="129"/>
        <v>#DIV/0!</v>
      </c>
    </row>
    <row r="2790" spans="1:14" ht="80.099999999999994" customHeight="1" thickTop="1" thickBot="1" x14ac:dyDescent="0.3">
      <c r="A2790" s="20">
        <v>2788</v>
      </c>
      <c r="F2790" s="10">
        <f t="shared" si="130"/>
        <v>0</v>
      </c>
      <c r="G2790" s="10">
        <f t="shared" si="131"/>
        <v>0</v>
      </c>
      <c r="N2790" s="12" t="e">
        <f t="shared" si="129"/>
        <v>#DIV/0!</v>
      </c>
    </row>
    <row r="2791" spans="1:14" ht="80.099999999999994" customHeight="1" thickTop="1" thickBot="1" x14ac:dyDescent="0.3">
      <c r="A2791" s="20">
        <v>2789</v>
      </c>
      <c r="F2791" s="10">
        <f t="shared" si="130"/>
        <v>0</v>
      </c>
      <c r="G2791" s="10">
        <f t="shared" si="131"/>
        <v>0</v>
      </c>
      <c r="N2791" s="12" t="e">
        <f t="shared" si="129"/>
        <v>#DIV/0!</v>
      </c>
    </row>
    <row r="2792" spans="1:14" ht="80.099999999999994" customHeight="1" thickTop="1" thickBot="1" x14ac:dyDescent="0.3">
      <c r="A2792" s="20">
        <v>2790</v>
      </c>
      <c r="F2792" s="10">
        <f t="shared" si="130"/>
        <v>0</v>
      </c>
      <c r="G2792" s="10">
        <f t="shared" si="131"/>
        <v>0</v>
      </c>
      <c r="N2792" s="12" t="e">
        <f t="shared" si="129"/>
        <v>#DIV/0!</v>
      </c>
    </row>
    <row r="2793" spans="1:14" ht="80.099999999999994" customHeight="1" thickTop="1" thickBot="1" x14ac:dyDescent="0.3">
      <c r="A2793" s="20">
        <v>2791</v>
      </c>
      <c r="F2793" s="10">
        <f t="shared" si="130"/>
        <v>0</v>
      </c>
      <c r="G2793" s="10">
        <f t="shared" si="131"/>
        <v>0</v>
      </c>
      <c r="N2793" s="12" t="e">
        <f t="shared" si="129"/>
        <v>#DIV/0!</v>
      </c>
    </row>
    <row r="2794" spans="1:14" ht="80.099999999999994" customHeight="1" thickTop="1" thickBot="1" x14ac:dyDescent="0.3">
      <c r="A2794" s="20">
        <v>2792</v>
      </c>
      <c r="F2794" s="10">
        <f t="shared" si="130"/>
        <v>0</v>
      </c>
      <c r="G2794" s="10">
        <f t="shared" si="131"/>
        <v>0</v>
      </c>
      <c r="N2794" s="12" t="e">
        <f t="shared" si="129"/>
        <v>#DIV/0!</v>
      </c>
    </row>
    <row r="2795" spans="1:14" ht="80.099999999999994" customHeight="1" thickTop="1" thickBot="1" x14ac:dyDescent="0.3">
      <c r="A2795" s="20">
        <v>2793</v>
      </c>
      <c r="F2795" s="10">
        <f t="shared" si="130"/>
        <v>0</v>
      </c>
      <c r="G2795" s="10">
        <f t="shared" si="131"/>
        <v>0</v>
      </c>
      <c r="N2795" s="12" t="e">
        <f t="shared" si="129"/>
        <v>#DIV/0!</v>
      </c>
    </row>
    <row r="2796" spans="1:14" ht="80.099999999999994" customHeight="1" thickTop="1" thickBot="1" x14ac:dyDescent="0.3">
      <c r="A2796" s="20">
        <v>2794</v>
      </c>
      <c r="F2796" s="10">
        <f t="shared" si="130"/>
        <v>0</v>
      </c>
      <c r="G2796" s="10">
        <f t="shared" si="131"/>
        <v>0</v>
      </c>
      <c r="N2796" s="12" t="e">
        <f t="shared" si="129"/>
        <v>#DIV/0!</v>
      </c>
    </row>
    <row r="2797" spans="1:14" ht="80.099999999999994" customHeight="1" thickTop="1" thickBot="1" x14ac:dyDescent="0.3">
      <c r="A2797" s="20">
        <v>2795</v>
      </c>
      <c r="F2797" s="10">
        <f t="shared" si="130"/>
        <v>0</v>
      </c>
      <c r="G2797" s="10">
        <f t="shared" si="131"/>
        <v>0</v>
      </c>
      <c r="N2797" s="12" t="e">
        <f t="shared" si="129"/>
        <v>#DIV/0!</v>
      </c>
    </row>
    <row r="2798" spans="1:14" ht="80.099999999999994" customHeight="1" thickTop="1" thickBot="1" x14ac:dyDescent="0.3">
      <c r="A2798" s="20">
        <v>2796</v>
      </c>
      <c r="F2798" s="10">
        <f t="shared" si="130"/>
        <v>0</v>
      </c>
      <c r="G2798" s="10">
        <f t="shared" si="131"/>
        <v>0</v>
      </c>
      <c r="N2798" s="12" t="e">
        <f t="shared" si="129"/>
        <v>#DIV/0!</v>
      </c>
    </row>
    <row r="2799" spans="1:14" ht="80.099999999999994" customHeight="1" thickTop="1" thickBot="1" x14ac:dyDescent="0.3">
      <c r="A2799" s="20">
        <v>2797</v>
      </c>
      <c r="F2799" s="10">
        <f t="shared" si="130"/>
        <v>0</v>
      </c>
      <c r="G2799" s="10">
        <f t="shared" si="131"/>
        <v>0</v>
      </c>
      <c r="N2799" s="12" t="e">
        <f t="shared" si="129"/>
        <v>#DIV/0!</v>
      </c>
    </row>
    <row r="2800" spans="1:14" ht="80.099999999999994" customHeight="1" thickTop="1" thickBot="1" x14ac:dyDescent="0.3">
      <c r="A2800" s="20">
        <v>2798</v>
      </c>
      <c r="F2800" s="10">
        <f t="shared" si="130"/>
        <v>0</v>
      </c>
      <c r="G2800" s="10">
        <f t="shared" si="131"/>
        <v>0</v>
      </c>
      <c r="N2800" s="12" t="e">
        <f t="shared" si="129"/>
        <v>#DIV/0!</v>
      </c>
    </row>
    <row r="2801" spans="1:14" ht="80.099999999999994" customHeight="1" thickTop="1" thickBot="1" x14ac:dyDescent="0.3">
      <c r="A2801" s="20">
        <v>2799</v>
      </c>
      <c r="F2801" s="10">
        <f t="shared" si="130"/>
        <v>0</v>
      </c>
      <c r="G2801" s="10">
        <f t="shared" si="131"/>
        <v>0</v>
      </c>
      <c r="N2801" s="12" t="e">
        <f t="shared" si="129"/>
        <v>#DIV/0!</v>
      </c>
    </row>
    <row r="2802" spans="1:14" ht="80.099999999999994" customHeight="1" thickTop="1" thickBot="1" x14ac:dyDescent="0.3">
      <c r="A2802" s="20">
        <v>2800</v>
      </c>
      <c r="F2802" s="10">
        <f t="shared" si="130"/>
        <v>0</v>
      </c>
      <c r="G2802" s="10">
        <f t="shared" si="131"/>
        <v>0</v>
      </c>
      <c r="N2802" s="12" t="e">
        <f t="shared" si="129"/>
        <v>#DIV/0!</v>
      </c>
    </row>
    <row r="2803" spans="1:14" ht="80.099999999999994" customHeight="1" thickTop="1" thickBot="1" x14ac:dyDescent="0.3">
      <c r="A2803" s="20">
        <v>2801</v>
      </c>
      <c r="F2803" s="10">
        <f t="shared" si="130"/>
        <v>0</v>
      </c>
      <c r="G2803" s="10">
        <f t="shared" si="131"/>
        <v>0</v>
      </c>
      <c r="N2803" s="12" t="e">
        <f t="shared" si="129"/>
        <v>#DIV/0!</v>
      </c>
    </row>
    <row r="2804" spans="1:14" ht="80.099999999999994" customHeight="1" thickTop="1" thickBot="1" x14ac:dyDescent="0.3">
      <c r="A2804" s="20">
        <v>2802</v>
      </c>
      <c r="F2804" s="10">
        <f t="shared" si="130"/>
        <v>0</v>
      </c>
      <c r="G2804" s="10">
        <f t="shared" si="131"/>
        <v>0</v>
      </c>
      <c r="N2804" s="12" t="e">
        <f t="shared" si="129"/>
        <v>#DIV/0!</v>
      </c>
    </row>
    <row r="2805" spans="1:14" ht="80.099999999999994" customHeight="1" thickTop="1" thickBot="1" x14ac:dyDescent="0.3">
      <c r="A2805" s="20">
        <v>2803</v>
      </c>
      <c r="F2805" s="10">
        <f t="shared" si="130"/>
        <v>0</v>
      </c>
      <c r="G2805" s="10">
        <f t="shared" si="131"/>
        <v>0</v>
      </c>
      <c r="N2805" s="12" t="e">
        <f t="shared" si="129"/>
        <v>#DIV/0!</v>
      </c>
    </row>
    <row r="2806" spans="1:14" ht="80.099999999999994" customHeight="1" thickTop="1" thickBot="1" x14ac:dyDescent="0.3">
      <c r="A2806" s="20">
        <v>2804</v>
      </c>
      <c r="F2806" s="10">
        <f t="shared" si="130"/>
        <v>0</v>
      </c>
      <c r="G2806" s="10">
        <f t="shared" si="131"/>
        <v>0</v>
      </c>
      <c r="N2806" s="12" t="e">
        <f t="shared" si="129"/>
        <v>#DIV/0!</v>
      </c>
    </row>
    <row r="2807" spans="1:14" ht="80.099999999999994" customHeight="1" thickTop="1" thickBot="1" x14ac:dyDescent="0.3">
      <c r="A2807" s="20">
        <v>2805</v>
      </c>
      <c r="F2807" s="10">
        <f t="shared" si="130"/>
        <v>0</v>
      </c>
      <c r="G2807" s="10">
        <f t="shared" si="131"/>
        <v>0</v>
      </c>
      <c r="N2807" s="12" t="e">
        <f t="shared" si="129"/>
        <v>#DIV/0!</v>
      </c>
    </row>
    <row r="2808" spans="1:14" ht="80.099999999999994" customHeight="1" thickTop="1" thickBot="1" x14ac:dyDescent="0.3">
      <c r="A2808" s="20">
        <v>2806</v>
      </c>
      <c r="F2808" s="10">
        <f t="shared" si="130"/>
        <v>0</v>
      </c>
      <c r="G2808" s="10">
        <f t="shared" si="131"/>
        <v>0</v>
      </c>
      <c r="N2808" s="12" t="e">
        <f t="shared" si="129"/>
        <v>#DIV/0!</v>
      </c>
    </row>
    <row r="2809" spans="1:14" ht="80.099999999999994" customHeight="1" thickTop="1" thickBot="1" x14ac:dyDescent="0.3">
      <c r="A2809" s="20">
        <v>2807</v>
      </c>
      <c r="F2809" s="10">
        <f t="shared" si="130"/>
        <v>0</v>
      </c>
      <c r="G2809" s="10">
        <f t="shared" si="131"/>
        <v>0</v>
      </c>
      <c r="N2809" s="12" t="e">
        <f t="shared" si="129"/>
        <v>#DIV/0!</v>
      </c>
    </row>
    <row r="2810" spans="1:14" ht="80.099999999999994" customHeight="1" thickTop="1" thickBot="1" x14ac:dyDescent="0.3">
      <c r="A2810" s="20">
        <v>2808</v>
      </c>
      <c r="F2810" s="10">
        <f t="shared" si="130"/>
        <v>0</v>
      </c>
      <c r="G2810" s="10">
        <f t="shared" si="131"/>
        <v>0</v>
      </c>
      <c r="N2810" s="12" t="e">
        <f t="shared" si="129"/>
        <v>#DIV/0!</v>
      </c>
    </row>
    <row r="2811" spans="1:14" ht="80.099999999999994" customHeight="1" thickTop="1" thickBot="1" x14ac:dyDescent="0.3">
      <c r="A2811" s="20">
        <v>2809</v>
      </c>
      <c r="F2811" s="10">
        <f t="shared" si="130"/>
        <v>0</v>
      </c>
      <c r="G2811" s="10">
        <f t="shared" si="131"/>
        <v>0</v>
      </c>
      <c r="N2811" s="12" t="e">
        <f t="shared" si="129"/>
        <v>#DIV/0!</v>
      </c>
    </row>
    <row r="2812" spans="1:14" ht="80.099999999999994" customHeight="1" thickTop="1" thickBot="1" x14ac:dyDescent="0.3">
      <c r="A2812" s="20">
        <v>2810</v>
      </c>
      <c r="F2812" s="10">
        <f t="shared" si="130"/>
        <v>0</v>
      </c>
      <c r="G2812" s="10">
        <f t="shared" si="131"/>
        <v>0</v>
      </c>
      <c r="N2812" s="12" t="e">
        <f t="shared" si="129"/>
        <v>#DIV/0!</v>
      </c>
    </row>
    <row r="2813" spans="1:14" ht="80.099999999999994" customHeight="1" thickTop="1" thickBot="1" x14ac:dyDescent="0.3">
      <c r="A2813" s="20">
        <v>2811</v>
      </c>
      <c r="F2813" s="10">
        <f t="shared" si="130"/>
        <v>0</v>
      </c>
      <c r="G2813" s="10">
        <f t="shared" si="131"/>
        <v>0</v>
      </c>
      <c r="N2813" s="12" t="e">
        <f t="shared" si="129"/>
        <v>#DIV/0!</v>
      </c>
    </row>
    <row r="2814" spans="1:14" ht="80.099999999999994" customHeight="1" thickTop="1" thickBot="1" x14ac:dyDescent="0.3">
      <c r="A2814" s="20">
        <v>2812</v>
      </c>
      <c r="F2814" s="10">
        <f t="shared" si="130"/>
        <v>0</v>
      </c>
      <c r="G2814" s="10">
        <f t="shared" si="131"/>
        <v>0</v>
      </c>
      <c r="N2814" s="12" t="e">
        <f t="shared" si="129"/>
        <v>#DIV/0!</v>
      </c>
    </row>
    <row r="2815" spans="1:14" ht="80.099999999999994" customHeight="1" thickTop="1" thickBot="1" x14ac:dyDescent="0.3">
      <c r="A2815" s="20">
        <v>2813</v>
      </c>
      <c r="F2815" s="10">
        <f t="shared" si="130"/>
        <v>0</v>
      </c>
      <c r="G2815" s="10">
        <f t="shared" si="131"/>
        <v>0</v>
      </c>
      <c r="N2815" s="12" t="e">
        <f t="shared" si="129"/>
        <v>#DIV/0!</v>
      </c>
    </row>
    <row r="2816" spans="1:14" ht="80.099999999999994" customHeight="1" thickTop="1" thickBot="1" x14ac:dyDescent="0.3">
      <c r="A2816" s="20">
        <v>2814</v>
      </c>
      <c r="F2816" s="10">
        <f t="shared" si="130"/>
        <v>0</v>
      </c>
      <c r="G2816" s="10">
        <f t="shared" si="131"/>
        <v>0</v>
      </c>
      <c r="N2816" s="12" t="e">
        <f t="shared" si="129"/>
        <v>#DIV/0!</v>
      </c>
    </row>
    <row r="2817" spans="1:14" ht="80.099999999999994" customHeight="1" thickTop="1" thickBot="1" x14ac:dyDescent="0.3">
      <c r="A2817" s="20">
        <v>2815</v>
      </c>
      <c r="F2817" s="10">
        <f t="shared" si="130"/>
        <v>0</v>
      </c>
      <c r="G2817" s="10">
        <f t="shared" si="131"/>
        <v>0</v>
      </c>
      <c r="N2817" s="12" t="e">
        <f t="shared" si="129"/>
        <v>#DIV/0!</v>
      </c>
    </row>
    <row r="2818" spans="1:14" ht="80.099999999999994" customHeight="1" thickTop="1" thickBot="1" x14ac:dyDescent="0.3">
      <c r="A2818" s="20">
        <v>2816</v>
      </c>
      <c r="F2818" s="10">
        <f t="shared" si="130"/>
        <v>0</v>
      </c>
      <c r="G2818" s="10">
        <f t="shared" si="131"/>
        <v>0</v>
      </c>
      <c r="N2818" s="12" t="e">
        <f t="shared" si="129"/>
        <v>#DIV/0!</v>
      </c>
    </row>
    <row r="2819" spans="1:14" ht="80.099999999999994" customHeight="1" thickTop="1" thickBot="1" x14ac:dyDescent="0.3">
      <c r="A2819" s="20">
        <v>2817</v>
      </c>
      <c r="F2819" s="10">
        <f t="shared" si="130"/>
        <v>0</v>
      </c>
      <c r="G2819" s="10">
        <f t="shared" si="131"/>
        <v>0</v>
      </c>
      <c r="N2819" s="12" t="e">
        <f t="shared" ref="N2819:N2882" si="132">AVERAGE(H2819:M2819)</f>
        <v>#DIV/0!</v>
      </c>
    </row>
    <row r="2820" spans="1:14" ht="80.099999999999994" customHeight="1" thickTop="1" thickBot="1" x14ac:dyDescent="0.3">
      <c r="A2820" s="20">
        <v>2818</v>
      </c>
      <c r="F2820" s="10">
        <f t="shared" ref="F2820:F2883" si="133">(D2820-C2820)</f>
        <v>0</v>
      </c>
      <c r="G2820" s="10">
        <f t="shared" ref="G2820:G2883" si="134">(E2820-D2820)</f>
        <v>0</v>
      </c>
      <c r="N2820" s="12" t="e">
        <f t="shared" si="132"/>
        <v>#DIV/0!</v>
      </c>
    </row>
    <row r="2821" spans="1:14" ht="80.099999999999994" customHeight="1" thickTop="1" thickBot="1" x14ac:dyDescent="0.3">
      <c r="A2821" s="20">
        <v>2819</v>
      </c>
      <c r="F2821" s="10">
        <f t="shared" si="133"/>
        <v>0</v>
      </c>
      <c r="G2821" s="10">
        <f t="shared" si="134"/>
        <v>0</v>
      </c>
      <c r="N2821" s="12" t="e">
        <f t="shared" si="132"/>
        <v>#DIV/0!</v>
      </c>
    </row>
    <row r="2822" spans="1:14" ht="80.099999999999994" customHeight="1" thickTop="1" thickBot="1" x14ac:dyDescent="0.3">
      <c r="A2822" s="20">
        <v>2820</v>
      </c>
      <c r="F2822" s="10">
        <f t="shared" si="133"/>
        <v>0</v>
      </c>
      <c r="G2822" s="10">
        <f t="shared" si="134"/>
        <v>0</v>
      </c>
      <c r="N2822" s="12" t="e">
        <f t="shared" si="132"/>
        <v>#DIV/0!</v>
      </c>
    </row>
    <row r="2823" spans="1:14" ht="80.099999999999994" customHeight="1" thickTop="1" thickBot="1" x14ac:dyDescent="0.3">
      <c r="A2823" s="20">
        <v>2821</v>
      </c>
      <c r="F2823" s="10">
        <f t="shared" si="133"/>
        <v>0</v>
      </c>
      <c r="G2823" s="10">
        <f t="shared" si="134"/>
        <v>0</v>
      </c>
      <c r="N2823" s="12" t="e">
        <f t="shared" si="132"/>
        <v>#DIV/0!</v>
      </c>
    </row>
    <row r="2824" spans="1:14" ht="80.099999999999994" customHeight="1" thickTop="1" thickBot="1" x14ac:dyDescent="0.3">
      <c r="A2824" s="20">
        <v>2822</v>
      </c>
      <c r="F2824" s="10">
        <f t="shared" si="133"/>
        <v>0</v>
      </c>
      <c r="G2824" s="10">
        <f t="shared" si="134"/>
        <v>0</v>
      </c>
      <c r="N2824" s="12" t="e">
        <f t="shared" si="132"/>
        <v>#DIV/0!</v>
      </c>
    </row>
    <row r="2825" spans="1:14" ht="80.099999999999994" customHeight="1" thickTop="1" thickBot="1" x14ac:dyDescent="0.3">
      <c r="A2825" s="20">
        <v>2823</v>
      </c>
      <c r="F2825" s="10">
        <f t="shared" si="133"/>
        <v>0</v>
      </c>
      <c r="G2825" s="10">
        <f t="shared" si="134"/>
        <v>0</v>
      </c>
      <c r="N2825" s="12" t="e">
        <f t="shared" si="132"/>
        <v>#DIV/0!</v>
      </c>
    </row>
    <row r="2826" spans="1:14" ht="80.099999999999994" customHeight="1" thickTop="1" thickBot="1" x14ac:dyDescent="0.3">
      <c r="A2826" s="20">
        <v>2824</v>
      </c>
      <c r="F2826" s="10">
        <f t="shared" si="133"/>
        <v>0</v>
      </c>
      <c r="G2826" s="10">
        <f t="shared" si="134"/>
        <v>0</v>
      </c>
      <c r="N2826" s="12" t="e">
        <f t="shared" si="132"/>
        <v>#DIV/0!</v>
      </c>
    </row>
    <row r="2827" spans="1:14" ht="80.099999999999994" customHeight="1" thickTop="1" thickBot="1" x14ac:dyDescent="0.3">
      <c r="A2827" s="20">
        <v>2825</v>
      </c>
      <c r="F2827" s="10">
        <f t="shared" si="133"/>
        <v>0</v>
      </c>
      <c r="G2827" s="10">
        <f t="shared" si="134"/>
        <v>0</v>
      </c>
      <c r="N2827" s="12" t="e">
        <f t="shared" si="132"/>
        <v>#DIV/0!</v>
      </c>
    </row>
    <row r="2828" spans="1:14" ht="80.099999999999994" customHeight="1" thickTop="1" thickBot="1" x14ac:dyDescent="0.3">
      <c r="A2828" s="20">
        <v>2826</v>
      </c>
      <c r="F2828" s="10">
        <f t="shared" si="133"/>
        <v>0</v>
      </c>
      <c r="G2828" s="10">
        <f t="shared" si="134"/>
        <v>0</v>
      </c>
      <c r="N2828" s="12" t="e">
        <f t="shared" si="132"/>
        <v>#DIV/0!</v>
      </c>
    </row>
    <row r="2829" spans="1:14" ht="80.099999999999994" customHeight="1" thickTop="1" thickBot="1" x14ac:dyDescent="0.3">
      <c r="A2829" s="20">
        <v>2827</v>
      </c>
      <c r="F2829" s="10">
        <f t="shared" si="133"/>
        <v>0</v>
      </c>
      <c r="G2829" s="10">
        <f t="shared" si="134"/>
        <v>0</v>
      </c>
      <c r="N2829" s="12" t="e">
        <f t="shared" si="132"/>
        <v>#DIV/0!</v>
      </c>
    </row>
    <row r="2830" spans="1:14" ht="80.099999999999994" customHeight="1" thickTop="1" thickBot="1" x14ac:dyDescent="0.3">
      <c r="A2830" s="20">
        <v>2828</v>
      </c>
      <c r="F2830" s="10">
        <f t="shared" si="133"/>
        <v>0</v>
      </c>
      <c r="G2830" s="10">
        <f t="shared" si="134"/>
        <v>0</v>
      </c>
      <c r="N2830" s="12" t="e">
        <f t="shared" si="132"/>
        <v>#DIV/0!</v>
      </c>
    </row>
    <row r="2831" spans="1:14" ht="80.099999999999994" customHeight="1" thickTop="1" thickBot="1" x14ac:dyDescent="0.3">
      <c r="A2831" s="20">
        <v>2829</v>
      </c>
      <c r="F2831" s="10">
        <f t="shared" si="133"/>
        <v>0</v>
      </c>
      <c r="G2831" s="10">
        <f t="shared" si="134"/>
        <v>0</v>
      </c>
      <c r="N2831" s="12" t="e">
        <f t="shared" si="132"/>
        <v>#DIV/0!</v>
      </c>
    </row>
    <row r="2832" spans="1:14" ht="80.099999999999994" customHeight="1" thickTop="1" thickBot="1" x14ac:dyDescent="0.3">
      <c r="A2832" s="20">
        <v>2830</v>
      </c>
      <c r="F2832" s="10">
        <f t="shared" si="133"/>
        <v>0</v>
      </c>
      <c r="G2832" s="10">
        <f t="shared" si="134"/>
        <v>0</v>
      </c>
      <c r="N2832" s="12" t="e">
        <f t="shared" si="132"/>
        <v>#DIV/0!</v>
      </c>
    </row>
    <row r="2833" spans="1:14" ht="80.099999999999994" customHeight="1" thickTop="1" thickBot="1" x14ac:dyDescent="0.3">
      <c r="A2833" s="20">
        <v>2831</v>
      </c>
      <c r="F2833" s="10">
        <f t="shared" si="133"/>
        <v>0</v>
      </c>
      <c r="G2833" s="10">
        <f t="shared" si="134"/>
        <v>0</v>
      </c>
      <c r="N2833" s="12" t="e">
        <f t="shared" si="132"/>
        <v>#DIV/0!</v>
      </c>
    </row>
    <row r="2834" spans="1:14" ht="80.099999999999994" customHeight="1" thickTop="1" thickBot="1" x14ac:dyDescent="0.3">
      <c r="A2834" s="20">
        <v>2832</v>
      </c>
      <c r="F2834" s="10">
        <f t="shared" si="133"/>
        <v>0</v>
      </c>
      <c r="G2834" s="10">
        <f t="shared" si="134"/>
        <v>0</v>
      </c>
      <c r="N2834" s="12" t="e">
        <f t="shared" si="132"/>
        <v>#DIV/0!</v>
      </c>
    </row>
    <row r="2835" spans="1:14" ht="80.099999999999994" customHeight="1" thickTop="1" thickBot="1" x14ac:dyDescent="0.3">
      <c r="A2835" s="20">
        <v>2833</v>
      </c>
      <c r="F2835" s="10">
        <f t="shared" si="133"/>
        <v>0</v>
      </c>
      <c r="G2835" s="10">
        <f t="shared" si="134"/>
        <v>0</v>
      </c>
      <c r="N2835" s="12" t="e">
        <f t="shared" si="132"/>
        <v>#DIV/0!</v>
      </c>
    </row>
    <row r="2836" spans="1:14" ht="80.099999999999994" customHeight="1" thickTop="1" thickBot="1" x14ac:dyDescent="0.3">
      <c r="A2836" s="20">
        <v>2834</v>
      </c>
      <c r="F2836" s="10">
        <f t="shared" si="133"/>
        <v>0</v>
      </c>
      <c r="G2836" s="10">
        <f t="shared" si="134"/>
        <v>0</v>
      </c>
      <c r="N2836" s="12" t="e">
        <f t="shared" si="132"/>
        <v>#DIV/0!</v>
      </c>
    </row>
    <row r="2837" spans="1:14" ht="80.099999999999994" customHeight="1" thickTop="1" thickBot="1" x14ac:dyDescent="0.3">
      <c r="A2837" s="20">
        <v>2835</v>
      </c>
      <c r="F2837" s="10">
        <f t="shared" si="133"/>
        <v>0</v>
      </c>
      <c r="G2837" s="10">
        <f t="shared" si="134"/>
        <v>0</v>
      </c>
      <c r="N2837" s="12" t="e">
        <f t="shared" si="132"/>
        <v>#DIV/0!</v>
      </c>
    </row>
    <row r="2838" spans="1:14" ht="80.099999999999994" customHeight="1" thickTop="1" thickBot="1" x14ac:dyDescent="0.3">
      <c r="A2838" s="20">
        <v>2836</v>
      </c>
      <c r="F2838" s="10">
        <f t="shared" si="133"/>
        <v>0</v>
      </c>
      <c r="G2838" s="10">
        <f t="shared" si="134"/>
        <v>0</v>
      </c>
      <c r="N2838" s="12" t="e">
        <f t="shared" si="132"/>
        <v>#DIV/0!</v>
      </c>
    </row>
    <row r="2839" spans="1:14" ht="80.099999999999994" customHeight="1" thickTop="1" thickBot="1" x14ac:dyDescent="0.3">
      <c r="A2839" s="20">
        <v>2837</v>
      </c>
      <c r="F2839" s="10">
        <f t="shared" si="133"/>
        <v>0</v>
      </c>
      <c r="G2839" s="10">
        <f t="shared" si="134"/>
        <v>0</v>
      </c>
      <c r="N2839" s="12" t="e">
        <f t="shared" si="132"/>
        <v>#DIV/0!</v>
      </c>
    </row>
    <row r="2840" spans="1:14" ht="80.099999999999994" customHeight="1" thickTop="1" thickBot="1" x14ac:dyDescent="0.3">
      <c r="A2840" s="20">
        <v>2838</v>
      </c>
      <c r="F2840" s="10">
        <f t="shared" si="133"/>
        <v>0</v>
      </c>
      <c r="G2840" s="10">
        <f t="shared" si="134"/>
        <v>0</v>
      </c>
      <c r="N2840" s="12" t="e">
        <f t="shared" si="132"/>
        <v>#DIV/0!</v>
      </c>
    </row>
    <row r="2841" spans="1:14" ht="80.099999999999994" customHeight="1" thickTop="1" thickBot="1" x14ac:dyDescent="0.3">
      <c r="A2841" s="20">
        <v>2839</v>
      </c>
      <c r="F2841" s="10">
        <f t="shared" si="133"/>
        <v>0</v>
      </c>
      <c r="G2841" s="10">
        <f t="shared" si="134"/>
        <v>0</v>
      </c>
      <c r="N2841" s="12" t="e">
        <f t="shared" si="132"/>
        <v>#DIV/0!</v>
      </c>
    </row>
    <row r="2842" spans="1:14" ht="80.099999999999994" customHeight="1" thickTop="1" thickBot="1" x14ac:dyDescent="0.3">
      <c r="A2842" s="20">
        <v>2840</v>
      </c>
      <c r="F2842" s="10">
        <f t="shared" si="133"/>
        <v>0</v>
      </c>
      <c r="G2842" s="10">
        <f t="shared" si="134"/>
        <v>0</v>
      </c>
      <c r="N2842" s="12" t="e">
        <f t="shared" si="132"/>
        <v>#DIV/0!</v>
      </c>
    </row>
    <row r="2843" spans="1:14" ht="80.099999999999994" customHeight="1" thickTop="1" thickBot="1" x14ac:dyDescent="0.3">
      <c r="A2843" s="20">
        <v>2841</v>
      </c>
      <c r="F2843" s="10">
        <f t="shared" si="133"/>
        <v>0</v>
      </c>
      <c r="G2843" s="10">
        <f t="shared" si="134"/>
        <v>0</v>
      </c>
      <c r="N2843" s="12" t="e">
        <f t="shared" si="132"/>
        <v>#DIV/0!</v>
      </c>
    </row>
    <row r="2844" spans="1:14" ht="80.099999999999994" customHeight="1" thickTop="1" thickBot="1" x14ac:dyDescent="0.3">
      <c r="A2844" s="20">
        <v>2842</v>
      </c>
      <c r="F2844" s="10">
        <f t="shared" si="133"/>
        <v>0</v>
      </c>
      <c r="G2844" s="10">
        <f t="shared" si="134"/>
        <v>0</v>
      </c>
      <c r="N2844" s="12" t="e">
        <f t="shared" si="132"/>
        <v>#DIV/0!</v>
      </c>
    </row>
    <row r="2845" spans="1:14" ht="80.099999999999994" customHeight="1" thickTop="1" thickBot="1" x14ac:dyDescent="0.3">
      <c r="A2845" s="20">
        <v>2843</v>
      </c>
      <c r="F2845" s="10">
        <f t="shared" si="133"/>
        <v>0</v>
      </c>
      <c r="G2845" s="10">
        <f t="shared" si="134"/>
        <v>0</v>
      </c>
      <c r="N2845" s="12" t="e">
        <f t="shared" si="132"/>
        <v>#DIV/0!</v>
      </c>
    </row>
    <row r="2846" spans="1:14" ht="80.099999999999994" customHeight="1" thickTop="1" thickBot="1" x14ac:dyDescent="0.3">
      <c r="A2846" s="20">
        <v>2844</v>
      </c>
      <c r="F2846" s="10">
        <f t="shared" si="133"/>
        <v>0</v>
      </c>
      <c r="G2846" s="10">
        <f t="shared" si="134"/>
        <v>0</v>
      </c>
      <c r="N2846" s="12" t="e">
        <f t="shared" si="132"/>
        <v>#DIV/0!</v>
      </c>
    </row>
    <row r="2847" spans="1:14" ht="80.099999999999994" customHeight="1" thickTop="1" thickBot="1" x14ac:dyDescent="0.3">
      <c r="A2847" s="20">
        <v>2845</v>
      </c>
      <c r="F2847" s="10">
        <f t="shared" si="133"/>
        <v>0</v>
      </c>
      <c r="G2847" s="10">
        <f t="shared" si="134"/>
        <v>0</v>
      </c>
      <c r="N2847" s="12" t="e">
        <f t="shared" si="132"/>
        <v>#DIV/0!</v>
      </c>
    </row>
    <row r="2848" spans="1:14" ht="80.099999999999994" customHeight="1" thickTop="1" thickBot="1" x14ac:dyDescent="0.3">
      <c r="A2848" s="20">
        <v>2846</v>
      </c>
      <c r="F2848" s="10">
        <f t="shared" si="133"/>
        <v>0</v>
      </c>
      <c r="G2848" s="10">
        <f t="shared" si="134"/>
        <v>0</v>
      </c>
      <c r="N2848" s="12" t="e">
        <f t="shared" si="132"/>
        <v>#DIV/0!</v>
      </c>
    </row>
    <row r="2849" spans="1:14" ht="80.099999999999994" customHeight="1" thickTop="1" thickBot="1" x14ac:dyDescent="0.3">
      <c r="A2849" s="20">
        <v>2847</v>
      </c>
      <c r="F2849" s="10">
        <f t="shared" si="133"/>
        <v>0</v>
      </c>
      <c r="G2849" s="10">
        <f t="shared" si="134"/>
        <v>0</v>
      </c>
      <c r="N2849" s="12" t="e">
        <f t="shared" si="132"/>
        <v>#DIV/0!</v>
      </c>
    </row>
    <row r="2850" spans="1:14" ht="80.099999999999994" customHeight="1" thickTop="1" thickBot="1" x14ac:dyDescent="0.3">
      <c r="A2850" s="20">
        <v>2848</v>
      </c>
      <c r="F2850" s="10">
        <f t="shared" si="133"/>
        <v>0</v>
      </c>
      <c r="G2850" s="10">
        <f t="shared" si="134"/>
        <v>0</v>
      </c>
      <c r="N2850" s="12" t="e">
        <f t="shared" si="132"/>
        <v>#DIV/0!</v>
      </c>
    </row>
    <row r="2851" spans="1:14" ht="80.099999999999994" customHeight="1" thickTop="1" thickBot="1" x14ac:dyDescent="0.3">
      <c r="A2851" s="20">
        <v>2849</v>
      </c>
      <c r="F2851" s="10">
        <f t="shared" si="133"/>
        <v>0</v>
      </c>
      <c r="G2851" s="10">
        <f t="shared" si="134"/>
        <v>0</v>
      </c>
      <c r="N2851" s="12" t="e">
        <f t="shared" si="132"/>
        <v>#DIV/0!</v>
      </c>
    </row>
    <row r="2852" spans="1:14" ht="80.099999999999994" customHeight="1" thickTop="1" thickBot="1" x14ac:dyDescent="0.3">
      <c r="A2852" s="20">
        <v>2850</v>
      </c>
      <c r="F2852" s="10">
        <f t="shared" si="133"/>
        <v>0</v>
      </c>
      <c r="G2852" s="10">
        <f t="shared" si="134"/>
        <v>0</v>
      </c>
      <c r="N2852" s="12" t="e">
        <f t="shared" si="132"/>
        <v>#DIV/0!</v>
      </c>
    </row>
    <row r="2853" spans="1:14" ht="80.099999999999994" customHeight="1" thickTop="1" thickBot="1" x14ac:dyDescent="0.3">
      <c r="A2853" s="20">
        <v>2851</v>
      </c>
      <c r="F2853" s="10">
        <f t="shared" si="133"/>
        <v>0</v>
      </c>
      <c r="G2853" s="10">
        <f t="shared" si="134"/>
        <v>0</v>
      </c>
      <c r="N2853" s="12" t="e">
        <f t="shared" si="132"/>
        <v>#DIV/0!</v>
      </c>
    </row>
    <row r="2854" spans="1:14" ht="80.099999999999994" customHeight="1" thickTop="1" thickBot="1" x14ac:dyDescent="0.3">
      <c r="A2854" s="20">
        <v>2852</v>
      </c>
      <c r="F2854" s="10">
        <f t="shared" si="133"/>
        <v>0</v>
      </c>
      <c r="G2854" s="10">
        <f t="shared" si="134"/>
        <v>0</v>
      </c>
      <c r="N2854" s="12" t="e">
        <f t="shared" si="132"/>
        <v>#DIV/0!</v>
      </c>
    </row>
    <row r="2855" spans="1:14" ht="80.099999999999994" customHeight="1" thickTop="1" thickBot="1" x14ac:dyDescent="0.3">
      <c r="A2855" s="20">
        <v>2853</v>
      </c>
      <c r="F2855" s="10">
        <f t="shared" si="133"/>
        <v>0</v>
      </c>
      <c r="G2855" s="10">
        <f t="shared" si="134"/>
        <v>0</v>
      </c>
      <c r="N2855" s="12" t="e">
        <f t="shared" si="132"/>
        <v>#DIV/0!</v>
      </c>
    </row>
    <row r="2856" spans="1:14" ht="80.099999999999994" customHeight="1" thickTop="1" thickBot="1" x14ac:dyDescent="0.3">
      <c r="A2856" s="20">
        <v>2854</v>
      </c>
      <c r="F2856" s="10">
        <f t="shared" si="133"/>
        <v>0</v>
      </c>
      <c r="G2856" s="10">
        <f t="shared" si="134"/>
        <v>0</v>
      </c>
      <c r="N2856" s="12" t="e">
        <f t="shared" si="132"/>
        <v>#DIV/0!</v>
      </c>
    </row>
    <row r="2857" spans="1:14" ht="80.099999999999994" customHeight="1" thickTop="1" thickBot="1" x14ac:dyDescent="0.3">
      <c r="A2857" s="20">
        <v>2855</v>
      </c>
      <c r="F2857" s="10">
        <f t="shared" si="133"/>
        <v>0</v>
      </c>
      <c r="G2857" s="10">
        <f t="shared" si="134"/>
        <v>0</v>
      </c>
      <c r="N2857" s="12" t="e">
        <f t="shared" si="132"/>
        <v>#DIV/0!</v>
      </c>
    </row>
    <row r="2858" spans="1:14" ht="80.099999999999994" customHeight="1" thickTop="1" thickBot="1" x14ac:dyDescent="0.3">
      <c r="A2858" s="20">
        <v>2856</v>
      </c>
      <c r="F2858" s="10">
        <f t="shared" si="133"/>
        <v>0</v>
      </c>
      <c r="G2858" s="10">
        <f t="shared" si="134"/>
        <v>0</v>
      </c>
      <c r="N2858" s="12" t="e">
        <f t="shared" si="132"/>
        <v>#DIV/0!</v>
      </c>
    </row>
    <row r="2859" spans="1:14" ht="80.099999999999994" customHeight="1" thickTop="1" thickBot="1" x14ac:dyDescent="0.3">
      <c r="A2859" s="20">
        <v>2857</v>
      </c>
      <c r="F2859" s="10">
        <f t="shared" si="133"/>
        <v>0</v>
      </c>
      <c r="G2859" s="10">
        <f t="shared" si="134"/>
        <v>0</v>
      </c>
      <c r="N2859" s="12" t="e">
        <f t="shared" si="132"/>
        <v>#DIV/0!</v>
      </c>
    </row>
    <row r="2860" spans="1:14" ht="80.099999999999994" customHeight="1" thickTop="1" thickBot="1" x14ac:dyDescent="0.3">
      <c r="A2860" s="20">
        <v>2858</v>
      </c>
      <c r="F2860" s="10">
        <f t="shared" si="133"/>
        <v>0</v>
      </c>
      <c r="G2860" s="10">
        <f t="shared" si="134"/>
        <v>0</v>
      </c>
      <c r="N2860" s="12" t="e">
        <f t="shared" si="132"/>
        <v>#DIV/0!</v>
      </c>
    </row>
    <row r="2861" spans="1:14" ht="80.099999999999994" customHeight="1" thickTop="1" thickBot="1" x14ac:dyDescent="0.3">
      <c r="A2861" s="20">
        <v>2859</v>
      </c>
      <c r="F2861" s="10">
        <f t="shared" si="133"/>
        <v>0</v>
      </c>
      <c r="G2861" s="10">
        <f t="shared" si="134"/>
        <v>0</v>
      </c>
      <c r="N2861" s="12" t="e">
        <f t="shared" si="132"/>
        <v>#DIV/0!</v>
      </c>
    </row>
    <row r="2862" spans="1:14" ht="80.099999999999994" customHeight="1" thickTop="1" thickBot="1" x14ac:dyDescent="0.3">
      <c r="A2862" s="20">
        <v>2860</v>
      </c>
      <c r="F2862" s="10">
        <f t="shared" si="133"/>
        <v>0</v>
      </c>
      <c r="G2862" s="10">
        <f t="shared" si="134"/>
        <v>0</v>
      </c>
      <c r="N2862" s="12" t="e">
        <f t="shared" si="132"/>
        <v>#DIV/0!</v>
      </c>
    </row>
    <row r="2863" spans="1:14" ht="80.099999999999994" customHeight="1" thickTop="1" thickBot="1" x14ac:dyDescent="0.3">
      <c r="A2863" s="20">
        <v>2861</v>
      </c>
      <c r="F2863" s="10">
        <f t="shared" si="133"/>
        <v>0</v>
      </c>
      <c r="G2863" s="10">
        <f t="shared" si="134"/>
        <v>0</v>
      </c>
      <c r="N2863" s="12" t="e">
        <f t="shared" si="132"/>
        <v>#DIV/0!</v>
      </c>
    </row>
    <row r="2864" spans="1:14" ht="80.099999999999994" customHeight="1" thickTop="1" thickBot="1" x14ac:dyDescent="0.3">
      <c r="A2864" s="20">
        <v>2862</v>
      </c>
      <c r="F2864" s="10">
        <f t="shared" si="133"/>
        <v>0</v>
      </c>
      <c r="G2864" s="10">
        <f t="shared" si="134"/>
        <v>0</v>
      </c>
      <c r="N2864" s="12" t="e">
        <f t="shared" si="132"/>
        <v>#DIV/0!</v>
      </c>
    </row>
    <row r="2865" spans="1:14" ht="80.099999999999994" customHeight="1" thickTop="1" thickBot="1" x14ac:dyDescent="0.3">
      <c r="A2865" s="20">
        <v>2863</v>
      </c>
      <c r="F2865" s="10">
        <f t="shared" si="133"/>
        <v>0</v>
      </c>
      <c r="G2865" s="10">
        <f t="shared" si="134"/>
        <v>0</v>
      </c>
      <c r="N2865" s="12" t="e">
        <f t="shared" si="132"/>
        <v>#DIV/0!</v>
      </c>
    </row>
    <row r="2866" spans="1:14" ht="80.099999999999994" customHeight="1" thickTop="1" thickBot="1" x14ac:dyDescent="0.3">
      <c r="A2866" s="20">
        <v>2864</v>
      </c>
      <c r="F2866" s="10">
        <f t="shared" si="133"/>
        <v>0</v>
      </c>
      <c r="G2866" s="10">
        <f t="shared" si="134"/>
        <v>0</v>
      </c>
      <c r="N2866" s="12" t="e">
        <f t="shared" si="132"/>
        <v>#DIV/0!</v>
      </c>
    </row>
    <row r="2867" spans="1:14" ht="80.099999999999994" customHeight="1" thickTop="1" thickBot="1" x14ac:dyDescent="0.3">
      <c r="A2867" s="20">
        <v>2865</v>
      </c>
      <c r="F2867" s="10">
        <f t="shared" si="133"/>
        <v>0</v>
      </c>
      <c r="G2867" s="10">
        <f t="shared" si="134"/>
        <v>0</v>
      </c>
      <c r="N2867" s="12" t="e">
        <f t="shared" si="132"/>
        <v>#DIV/0!</v>
      </c>
    </row>
    <row r="2868" spans="1:14" ht="80.099999999999994" customHeight="1" thickTop="1" thickBot="1" x14ac:dyDescent="0.3">
      <c r="A2868" s="20">
        <v>2866</v>
      </c>
      <c r="F2868" s="10">
        <f t="shared" si="133"/>
        <v>0</v>
      </c>
      <c r="G2868" s="10">
        <f t="shared" si="134"/>
        <v>0</v>
      </c>
      <c r="N2868" s="12" t="e">
        <f t="shared" si="132"/>
        <v>#DIV/0!</v>
      </c>
    </row>
    <row r="2869" spans="1:14" ht="80.099999999999994" customHeight="1" thickTop="1" thickBot="1" x14ac:dyDescent="0.3">
      <c r="A2869" s="20">
        <v>2867</v>
      </c>
      <c r="F2869" s="10">
        <f t="shared" si="133"/>
        <v>0</v>
      </c>
      <c r="G2869" s="10">
        <f t="shared" si="134"/>
        <v>0</v>
      </c>
      <c r="N2869" s="12" t="e">
        <f t="shared" si="132"/>
        <v>#DIV/0!</v>
      </c>
    </row>
    <row r="2870" spans="1:14" ht="80.099999999999994" customHeight="1" thickTop="1" thickBot="1" x14ac:dyDescent="0.3">
      <c r="A2870" s="20">
        <v>2868</v>
      </c>
      <c r="F2870" s="10">
        <f t="shared" si="133"/>
        <v>0</v>
      </c>
      <c r="G2870" s="10">
        <f t="shared" si="134"/>
        <v>0</v>
      </c>
      <c r="N2870" s="12" t="e">
        <f t="shared" si="132"/>
        <v>#DIV/0!</v>
      </c>
    </row>
    <row r="2871" spans="1:14" ht="80.099999999999994" customHeight="1" thickTop="1" thickBot="1" x14ac:dyDescent="0.3">
      <c r="A2871" s="20">
        <v>2869</v>
      </c>
      <c r="F2871" s="10">
        <f t="shared" si="133"/>
        <v>0</v>
      </c>
      <c r="G2871" s="10">
        <f t="shared" si="134"/>
        <v>0</v>
      </c>
      <c r="N2871" s="12" t="e">
        <f t="shared" si="132"/>
        <v>#DIV/0!</v>
      </c>
    </row>
    <row r="2872" spans="1:14" ht="80.099999999999994" customHeight="1" thickTop="1" thickBot="1" x14ac:dyDescent="0.3">
      <c r="A2872" s="20">
        <v>2870</v>
      </c>
      <c r="F2872" s="10">
        <f t="shared" si="133"/>
        <v>0</v>
      </c>
      <c r="G2872" s="10">
        <f t="shared" si="134"/>
        <v>0</v>
      </c>
      <c r="N2872" s="12" t="e">
        <f t="shared" si="132"/>
        <v>#DIV/0!</v>
      </c>
    </row>
    <row r="2873" spans="1:14" ht="80.099999999999994" customHeight="1" thickTop="1" thickBot="1" x14ac:dyDescent="0.3">
      <c r="A2873" s="20">
        <v>2871</v>
      </c>
      <c r="F2873" s="10">
        <f t="shared" si="133"/>
        <v>0</v>
      </c>
      <c r="G2873" s="10">
        <f t="shared" si="134"/>
        <v>0</v>
      </c>
      <c r="N2873" s="12" t="e">
        <f t="shared" si="132"/>
        <v>#DIV/0!</v>
      </c>
    </row>
    <row r="2874" spans="1:14" ht="80.099999999999994" customHeight="1" thickTop="1" thickBot="1" x14ac:dyDescent="0.3">
      <c r="A2874" s="20">
        <v>2872</v>
      </c>
      <c r="F2874" s="10">
        <f t="shared" si="133"/>
        <v>0</v>
      </c>
      <c r="G2874" s="10">
        <f t="shared" si="134"/>
        <v>0</v>
      </c>
      <c r="N2874" s="12" t="e">
        <f t="shared" si="132"/>
        <v>#DIV/0!</v>
      </c>
    </row>
    <row r="2875" spans="1:14" ht="80.099999999999994" customHeight="1" thickTop="1" thickBot="1" x14ac:dyDescent="0.3">
      <c r="A2875" s="20">
        <v>2873</v>
      </c>
      <c r="F2875" s="10">
        <f t="shared" si="133"/>
        <v>0</v>
      </c>
      <c r="G2875" s="10">
        <f t="shared" si="134"/>
        <v>0</v>
      </c>
      <c r="N2875" s="12" t="e">
        <f t="shared" si="132"/>
        <v>#DIV/0!</v>
      </c>
    </row>
    <row r="2876" spans="1:14" ht="80.099999999999994" customHeight="1" thickTop="1" thickBot="1" x14ac:dyDescent="0.3">
      <c r="A2876" s="20">
        <v>2874</v>
      </c>
      <c r="F2876" s="10">
        <f t="shared" si="133"/>
        <v>0</v>
      </c>
      <c r="G2876" s="10">
        <f t="shared" si="134"/>
        <v>0</v>
      </c>
      <c r="N2876" s="12" t="e">
        <f t="shared" si="132"/>
        <v>#DIV/0!</v>
      </c>
    </row>
    <row r="2877" spans="1:14" ht="80.099999999999994" customHeight="1" thickTop="1" thickBot="1" x14ac:dyDescent="0.3">
      <c r="A2877" s="20">
        <v>2875</v>
      </c>
      <c r="F2877" s="10">
        <f t="shared" si="133"/>
        <v>0</v>
      </c>
      <c r="G2877" s="10">
        <f t="shared" si="134"/>
        <v>0</v>
      </c>
      <c r="N2877" s="12" t="e">
        <f t="shared" si="132"/>
        <v>#DIV/0!</v>
      </c>
    </row>
    <row r="2878" spans="1:14" ht="80.099999999999994" customHeight="1" thickTop="1" thickBot="1" x14ac:dyDescent="0.3">
      <c r="A2878" s="20">
        <v>2876</v>
      </c>
      <c r="F2878" s="10">
        <f t="shared" si="133"/>
        <v>0</v>
      </c>
      <c r="G2878" s="10">
        <f t="shared" si="134"/>
        <v>0</v>
      </c>
      <c r="N2878" s="12" t="e">
        <f t="shared" si="132"/>
        <v>#DIV/0!</v>
      </c>
    </row>
    <row r="2879" spans="1:14" ht="80.099999999999994" customHeight="1" thickTop="1" thickBot="1" x14ac:dyDescent="0.3">
      <c r="A2879" s="20">
        <v>2877</v>
      </c>
      <c r="F2879" s="10">
        <f t="shared" si="133"/>
        <v>0</v>
      </c>
      <c r="G2879" s="10">
        <f t="shared" si="134"/>
        <v>0</v>
      </c>
      <c r="N2879" s="12" t="e">
        <f t="shared" si="132"/>
        <v>#DIV/0!</v>
      </c>
    </row>
    <row r="2880" spans="1:14" ht="80.099999999999994" customHeight="1" thickTop="1" thickBot="1" x14ac:dyDescent="0.3">
      <c r="A2880" s="20">
        <v>2878</v>
      </c>
      <c r="F2880" s="10">
        <f t="shared" si="133"/>
        <v>0</v>
      </c>
      <c r="G2880" s="10">
        <f t="shared" si="134"/>
        <v>0</v>
      </c>
      <c r="N2880" s="12" t="e">
        <f t="shared" si="132"/>
        <v>#DIV/0!</v>
      </c>
    </row>
    <row r="2881" spans="1:14" ht="80.099999999999994" customHeight="1" thickTop="1" thickBot="1" x14ac:dyDescent="0.3">
      <c r="A2881" s="20">
        <v>2879</v>
      </c>
      <c r="F2881" s="10">
        <f t="shared" si="133"/>
        <v>0</v>
      </c>
      <c r="G2881" s="10">
        <f t="shared" si="134"/>
        <v>0</v>
      </c>
      <c r="N2881" s="12" t="e">
        <f t="shared" si="132"/>
        <v>#DIV/0!</v>
      </c>
    </row>
    <row r="2882" spans="1:14" ht="80.099999999999994" customHeight="1" thickTop="1" thickBot="1" x14ac:dyDescent="0.3">
      <c r="A2882" s="20">
        <v>2880</v>
      </c>
      <c r="F2882" s="10">
        <f t="shared" si="133"/>
        <v>0</v>
      </c>
      <c r="G2882" s="10">
        <f t="shared" si="134"/>
        <v>0</v>
      </c>
      <c r="N2882" s="12" t="e">
        <f t="shared" si="132"/>
        <v>#DIV/0!</v>
      </c>
    </row>
    <row r="2883" spans="1:14" ht="80.099999999999994" customHeight="1" thickTop="1" thickBot="1" x14ac:dyDescent="0.3">
      <c r="A2883" s="20">
        <v>2881</v>
      </c>
      <c r="F2883" s="10">
        <f t="shared" si="133"/>
        <v>0</v>
      </c>
      <c r="G2883" s="10">
        <f t="shared" si="134"/>
        <v>0</v>
      </c>
      <c r="N2883" s="12" t="e">
        <f t="shared" ref="N2883:N2946" si="135">AVERAGE(H2883:M2883)</f>
        <v>#DIV/0!</v>
      </c>
    </row>
    <row r="2884" spans="1:14" ht="80.099999999999994" customHeight="1" thickTop="1" thickBot="1" x14ac:dyDescent="0.3">
      <c r="A2884" s="20">
        <v>2882</v>
      </c>
      <c r="F2884" s="10">
        <f t="shared" ref="F2884:F2947" si="136">(D2884-C2884)</f>
        <v>0</v>
      </c>
      <c r="G2884" s="10">
        <f t="shared" ref="G2884:G2947" si="137">(E2884-D2884)</f>
        <v>0</v>
      </c>
      <c r="N2884" s="12" t="e">
        <f t="shared" si="135"/>
        <v>#DIV/0!</v>
      </c>
    </row>
    <row r="2885" spans="1:14" ht="80.099999999999994" customHeight="1" thickTop="1" thickBot="1" x14ac:dyDescent="0.3">
      <c r="A2885" s="20">
        <v>2883</v>
      </c>
      <c r="F2885" s="10">
        <f t="shared" si="136"/>
        <v>0</v>
      </c>
      <c r="G2885" s="10">
        <f t="shared" si="137"/>
        <v>0</v>
      </c>
      <c r="N2885" s="12" t="e">
        <f t="shared" si="135"/>
        <v>#DIV/0!</v>
      </c>
    </row>
    <row r="2886" spans="1:14" ht="80.099999999999994" customHeight="1" thickTop="1" thickBot="1" x14ac:dyDescent="0.3">
      <c r="A2886" s="20">
        <v>2884</v>
      </c>
      <c r="F2886" s="10">
        <f t="shared" si="136"/>
        <v>0</v>
      </c>
      <c r="G2886" s="10">
        <f t="shared" si="137"/>
        <v>0</v>
      </c>
      <c r="N2886" s="12" t="e">
        <f t="shared" si="135"/>
        <v>#DIV/0!</v>
      </c>
    </row>
    <row r="2887" spans="1:14" ht="80.099999999999994" customHeight="1" thickTop="1" thickBot="1" x14ac:dyDescent="0.3">
      <c r="A2887" s="20">
        <v>2885</v>
      </c>
      <c r="F2887" s="10">
        <f t="shared" si="136"/>
        <v>0</v>
      </c>
      <c r="G2887" s="10">
        <f t="shared" si="137"/>
        <v>0</v>
      </c>
      <c r="N2887" s="12" t="e">
        <f t="shared" si="135"/>
        <v>#DIV/0!</v>
      </c>
    </row>
    <row r="2888" spans="1:14" ht="80.099999999999994" customHeight="1" thickTop="1" thickBot="1" x14ac:dyDescent="0.3">
      <c r="A2888" s="20">
        <v>2886</v>
      </c>
      <c r="F2888" s="10">
        <f t="shared" si="136"/>
        <v>0</v>
      </c>
      <c r="G2888" s="10">
        <f t="shared" si="137"/>
        <v>0</v>
      </c>
      <c r="N2888" s="12" t="e">
        <f t="shared" si="135"/>
        <v>#DIV/0!</v>
      </c>
    </row>
    <row r="2889" spans="1:14" ht="80.099999999999994" customHeight="1" thickTop="1" thickBot="1" x14ac:dyDescent="0.3">
      <c r="A2889" s="20">
        <v>2887</v>
      </c>
      <c r="F2889" s="10">
        <f t="shared" si="136"/>
        <v>0</v>
      </c>
      <c r="G2889" s="10">
        <f t="shared" si="137"/>
        <v>0</v>
      </c>
      <c r="N2889" s="12" t="e">
        <f t="shared" si="135"/>
        <v>#DIV/0!</v>
      </c>
    </row>
    <row r="2890" spans="1:14" ht="80.099999999999994" customHeight="1" thickTop="1" thickBot="1" x14ac:dyDescent="0.3">
      <c r="A2890" s="20">
        <v>2888</v>
      </c>
      <c r="F2890" s="10">
        <f t="shared" si="136"/>
        <v>0</v>
      </c>
      <c r="G2890" s="10">
        <f t="shared" si="137"/>
        <v>0</v>
      </c>
      <c r="N2890" s="12" t="e">
        <f t="shared" si="135"/>
        <v>#DIV/0!</v>
      </c>
    </row>
    <row r="2891" spans="1:14" ht="80.099999999999994" customHeight="1" thickTop="1" thickBot="1" x14ac:dyDescent="0.3">
      <c r="A2891" s="20">
        <v>2889</v>
      </c>
      <c r="F2891" s="10">
        <f t="shared" si="136"/>
        <v>0</v>
      </c>
      <c r="G2891" s="10">
        <f t="shared" si="137"/>
        <v>0</v>
      </c>
      <c r="N2891" s="12" t="e">
        <f t="shared" si="135"/>
        <v>#DIV/0!</v>
      </c>
    </row>
    <row r="2892" spans="1:14" ht="80.099999999999994" customHeight="1" thickTop="1" thickBot="1" x14ac:dyDescent="0.3">
      <c r="A2892" s="20">
        <v>2890</v>
      </c>
      <c r="F2892" s="10">
        <f t="shared" si="136"/>
        <v>0</v>
      </c>
      <c r="G2892" s="10">
        <f t="shared" si="137"/>
        <v>0</v>
      </c>
      <c r="N2892" s="12" t="e">
        <f t="shared" si="135"/>
        <v>#DIV/0!</v>
      </c>
    </row>
    <row r="2893" spans="1:14" ht="80.099999999999994" customHeight="1" thickTop="1" thickBot="1" x14ac:dyDescent="0.3">
      <c r="A2893" s="20">
        <v>2891</v>
      </c>
      <c r="F2893" s="10">
        <f t="shared" si="136"/>
        <v>0</v>
      </c>
      <c r="G2893" s="10">
        <f t="shared" si="137"/>
        <v>0</v>
      </c>
      <c r="N2893" s="12" t="e">
        <f t="shared" si="135"/>
        <v>#DIV/0!</v>
      </c>
    </row>
    <row r="2894" spans="1:14" ht="80.099999999999994" customHeight="1" thickTop="1" thickBot="1" x14ac:dyDescent="0.3">
      <c r="A2894" s="20">
        <v>2892</v>
      </c>
      <c r="F2894" s="10">
        <f t="shared" si="136"/>
        <v>0</v>
      </c>
      <c r="G2894" s="10">
        <f t="shared" si="137"/>
        <v>0</v>
      </c>
      <c r="N2894" s="12" t="e">
        <f t="shared" si="135"/>
        <v>#DIV/0!</v>
      </c>
    </row>
    <row r="2895" spans="1:14" ht="80.099999999999994" customHeight="1" thickTop="1" thickBot="1" x14ac:dyDescent="0.3">
      <c r="A2895" s="20">
        <v>2893</v>
      </c>
      <c r="F2895" s="10">
        <f t="shared" si="136"/>
        <v>0</v>
      </c>
      <c r="G2895" s="10">
        <f t="shared" si="137"/>
        <v>0</v>
      </c>
      <c r="N2895" s="12" t="e">
        <f t="shared" si="135"/>
        <v>#DIV/0!</v>
      </c>
    </row>
    <row r="2896" spans="1:14" ht="80.099999999999994" customHeight="1" thickTop="1" thickBot="1" x14ac:dyDescent="0.3">
      <c r="A2896" s="20">
        <v>2894</v>
      </c>
      <c r="F2896" s="10">
        <f t="shared" si="136"/>
        <v>0</v>
      </c>
      <c r="G2896" s="10">
        <f t="shared" si="137"/>
        <v>0</v>
      </c>
      <c r="N2896" s="12" t="e">
        <f t="shared" si="135"/>
        <v>#DIV/0!</v>
      </c>
    </row>
    <row r="2897" spans="1:14" ht="80.099999999999994" customHeight="1" thickTop="1" thickBot="1" x14ac:dyDescent="0.3">
      <c r="A2897" s="20">
        <v>2895</v>
      </c>
      <c r="F2897" s="10">
        <f t="shared" si="136"/>
        <v>0</v>
      </c>
      <c r="G2897" s="10">
        <f t="shared" si="137"/>
        <v>0</v>
      </c>
      <c r="N2897" s="12" t="e">
        <f t="shared" si="135"/>
        <v>#DIV/0!</v>
      </c>
    </row>
    <row r="2898" spans="1:14" ht="80.099999999999994" customHeight="1" thickTop="1" thickBot="1" x14ac:dyDescent="0.3">
      <c r="A2898" s="20">
        <v>2896</v>
      </c>
      <c r="F2898" s="10">
        <f t="shared" si="136"/>
        <v>0</v>
      </c>
      <c r="G2898" s="10">
        <f t="shared" si="137"/>
        <v>0</v>
      </c>
      <c r="N2898" s="12" t="e">
        <f t="shared" si="135"/>
        <v>#DIV/0!</v>
      </c>
    </row>
    <row r="2899" spans="1:14" ht="80.099999999999994" customHeight="1" thickTop="1" thickBot="1" x14ac:dyDescent="0.3">
      <c r="A2899" s="20">
        <v>2897</v>
      </c>
      <c r="F2899" s="10">
        <f t="shared" si="136"/>
        <v>0</v>
      </c>
      <c r="G2899" s="10">
        <f t="shared" si="137"/>
        <v>0</v>
      </c>
      <c r="N2899" s="12" t="e">
        <f t="shared" si="135"/>
        <v>#DIV/0!</v>
      </c>
    </row>
    <row r="2900" spans="1:14" ht="80.099999999999994" customHeight="1" thickTop="1" thickBot="1" x14ac:dyDescent="0.3">
      <c r="A2900" s="20">
        <v>2898</v>
      </c>
      <c r="F2900" s="10">
        <f t="shared" si="136"/>
        <v>0</v>
      </c>
      <c r="G2900" s="10">
        <f t="shared" si="137"/>
        <v>0</v>
      </c>
      <c r="N2900" s="12" t="e">
        <f t="shared" si="135"/>
        <v>#DIV/0!</v>
      </c>
    </row>
    <row r="2901" spans="1:14" ht="80.099999999999994" customHeight="1" thickTop="1" thickBot="1" x14ac:dyDescent="0.3">
      <c r="A2901" s="20">
        <v>2899</v>
      </c>
      <c r="F2901" s="10">
        <f t="shared" si="136"/>
        <v>0</v>
      </c>
      <c r="G2901" s="10">
        <f t="shared" si="137"/>
        <v>0</v>
      </c>
      <c r="N2901" s="12" t="e">
        <f t="shared" si="135"/>
        <v>#DIV/0!</v>
      </c>
    </row>
    <row r="2902" spans="1:14" ht="80.099999999999994" customHeight="1" thickTop="1" thickBot="1" x14ac:dyDescent="0.3">
      <c r="A2902" s="20">
        <v>2900</v>
      </c>
      <c r="F2902" s="10">
        <f t="shared" si="136"/>
        <v>0</v>
      </c>
      <c r="G2902" s="10">
        <f t="shared" si="137"/>
        <v>0</v>
      </c>
      <c r="N2902" s="12" t="e">
        <f t="shared" si="135"/>
        <v>#DIV/0!</v>
      </c>
    </row>
    <row r="2903" spans="1:14" ht="80.099999999999994" customHeight="1" thickTop="1" thickBot="1" x14ac:dyDescent="0.3">
      <c r="A2903" s="20">
        <v>2901</v>
      </c>
      <c r="F2903" s="10">
        <f t="shared" si="136"/>
        <v>0</v>
      </c>
      <c r="G2903" s="10">
        <f t="shared" si="137"/>
        <v>0</v>
      </c>
      <c r="N2903" s="12" t="e">
        <f t="shared" si="135"/>
        <v>#DIV/0!</v>
      </c>
    </row>
    <row r="2904" spans="1:14" ht="80.099999999999994" customHeight="1" thickTop="1" thickBot="1" x14ac:dyDescent="0.3">
      <c r="A2904" s="20">
        <v>2902</v>
      </c>
      <c r="F2904" s="10">
        <f t="shared" si="136"/>
        <v>0</v>
      </c>
      <c r="G2904" s="10">
        <f t="shared" si="137"/>
        <v>0</v>
      </c>
      <c r="N2904" s="12" t="e">
        <f t="shared" si="135"/>
        <v>#DIV/0!</v>
      </c>
    </row>
    <row r="2905" spans="1:14" ht="80.099999999999994" customHeight="1" thickTop="1" thickBot="1" x14ac:dyDescent="0.3">
      <c r="A2905" s="20">
        <v>2903</v>
      </c>
      <c r="F2905" s="10">
        <f t="shared" si="136"/>
        <v>0</v>
      </c>
      <c r="G2905" s="10">
        <f t="shared" si="137"/>
        <v>0</v>
      </c>
      <c r="N2905" s="12" t="e">
        <f t="shared" si="135"/>
        <v>#DIV/0!</v>
      </c>
    </row>
    <row r="2906" spans="1:14" ht="80.099999999999994" customHeight="1" thickTop="1" thickBot="1" x14ac:dyDescent="0.3">
      <c r="A2906" s="20">
        <v>2904</v>
      </c>
      <c r="F2906" s="10">
        <f t="shared" si="136"/>
        <v>0</v>
      </c>
      <c r="G2906" s="10">
        <f t="shared" si="137"/>
        <v>0</v>
      </c>
      <c r="N2906" s="12" t="e">
        <f t="shared" si="135"/>
        <v>#DIV/0!</v>
      </c>
    </row>
    <row r="2907" spans="1:14" ht="80.099999999999994" customHeight="1" thickTop="1" thickBot="1" x14ac:dyDescent="0.3">
      <c r="A2907" s="20">
        <v>2905</v>
      </c>
      <c r="F2907" s="10">
        <f t="shared" si="136"/>
        <v>0</v>
      </c>
      <c r="G2907" s="10">
        <f t="shared" si="137"/>
        <v>0</v>
      </c>
      <c r="N2907" s="12" t="e">
        <f t="shared" si="135"/>
        <v>#DIV/0!</v>
      </c>
    </row>
    <row r="2908" spans="1:14" ht="80.099999999999994" customHeight="1" thickTop="1" thickBot="1" x14ac:dyDescent="0.3">
      <c r="A2908" s="20">
        <v>2906</v>
      </c>
      <c r="F2908" s="10">
        <f t="shared" si="136"/>
        <v>0</v>
      </c>
      <c r="G2908" s="10">
        <f t="shared" si="137"/>
        <v>0</v>
      </c>
      <c r="N2908" s="12" t="e">
        <f t="shared" si="135"/>
        <v>#DIV/0!</v>
      </c>
    </row>
    <row r="2909" spans="1:14" ht="80.099999999999994" customHeight="1" thickTop="1" thickBot="1" x14ac:dyDescent="0.3">
      <c r="A2909" s="20">
        <v>2907</v>
      </c>
      <c r="F2909" s="10">
        <f t="shared" si="136"/>
        <v>0</v>
      </c>
      <c r="G2909" s="10">
        <f t="shared" si="137"/>
        <v>0</v>
      </c>
      <c r="N2909" s="12" t="e">
        <f t="shared" si="135"/>
        <v>#DIV/0!</v>
      </c>
    </row>
    <row r="2910" spans="1:14" ht="80.099999999999994" customHeight="1" thickTop="1" thickBot="1" x14ac:dyDescent="0.3">
      <c r="A2910" s="20">
        <v>2908</v>
      </c>
      <c r="F2910" s="10">
        <f t="shared" si="136"/>
        <v>0</v>
      </c>
      <c r="G2910" s="10">
        <f t="shared" si="137"/>
        <v>0</v>
      </c>
      <c r="N2910" s="12" t="e">
        <f t="shared" si="135"/>
        <v>#DIV/0!</v>
      </c>
    </row>
    <row r="2911" spans="1:14" ht="80.099999999999994" customHeight="1" thickTop="1" thickBot="1" x14ac:dyDescent="0.3">
      <c r="A2911" s="20">
        <v>2909</v>
      </c>
      <c r="F2911" s="10">
        <f t="shared" si="136"/>
        <v>0</v>
      </c>
      <c r="G2911" s="10">
        <f t="shared" si="137"/>
        <v>0</v>
      </c>
      <c r="N2911" s="12" t="e">
        <f t="shared" si="135"/>
        <v>#DIV/0!</v>
      </c>
    </row>
    <row r="2912" spans="1:14" ht="80.099999999999994" customHeight="1" thickTop="1" thickBot="1" x14ac:dyDescent="0.3">
      <c r="A2912" s="20">
        <v>2910</v>
      </c>
      <c r="F2912" s="10">
        <f t="shared" si="136"/>
        <v>0</v>
      </c>
      <c r="G2912" s="10">
        <f t="shared" si="137"/>
        <v>0</v>
      </c>
      <c r="N2912" s="12" t="e">
        <f t="shared" si="135"/>
        <v>#DIV/0!</v>
      </c>
    </row>
    <row r="2913" spans="1:14" ht="80.099999999999994" customHeight="1" thickTop="1" thickBot="1" x14ac:dyDescent="0.3">
      <c r="A2913" s="20">
        <v>2911</v>
      </c>
      <c r="F2913" s="10">
        <f t="shared" si="136"/>
        <v>0</v>
      </c>
      <c r="G2913" s="10">
        <f t="shared" si="137"/>
        <v>0</v>
      </c>
      <c r="N2913" s="12" t="e">
        <f t="shared" si="135"/>
        <v>#DIV/0!</v>
      </c>
    </row>
    <row r="2914" spans="1:14" ht="80.099999999999994" customHeight="1" thickTop="1" thickBot="1" x14ac:dyDescent="0.3">
      <c r="A2914" s="20">
        <v>2912</v>
      </c>
      <c r="F2914" s="10">
        <f t="shared" si="136"/>
        <v>0</v>
      </c>
      <c r="G2914" s="10">
        <f t="shared" si="137"/>
        <v>0</v>
      </c>
      <c r="N2914" s="12" t="e">
        <f t="shared" si="135"/>
        <v>#DIV/0!</v>
      </c>
    </row>
    <row r="2915" spans="1:14" ht="80.099999999999994" customHeight="1" thickTop="1" thickBot="1" x14ac:dyDescent="0.3">
      <c r="A2915" s="20">
        <v>2913</v>
      </c>
      <c r="F2915" s="10">
        <f t="shared" si="136"/>
        <v>0</v>
      </c>
      <c r="G2915" s="10">
        <f t="shared" si="137"/>
        <v>0</v>
      </c>
      <c r="N2915" s="12" t="e">
        <f t="shared" si="135"/>
        <v>#DIV/0!</v>
      </c>
    </row>
    <row r="2916" spans="1:14" ht="80.099999999999994" customHeight="1" thickTop="1" thickBot="1" x14ac:dyDescent="0.3">
      <c r="A2916" s="20">
        <v>2914</v>
      </c>
      <c r="F2916" s="10">
        <f t="shared" si="136"/>
        <v>0</v>
      </c>
      <c r="G2916" s="10">
        <f t="shared" si="137"/>
        <v>0</v>
      </c>
      <c r="N2916" s="12" t="e">
        <f t="shared" si="135"/>
        <v>#DIV/0!</v>
      </c>
    </row>
    <row r="2917" spans="1:14" ht="80.099999999999994" customHeight="1" thickTop="1" thickBot="1" x14ac:dyDescent="0.3">
      <c r="A2917" s="20">
        <v>2915</v>
      </c>
      <c r="F2917" s="10">
        <f t="shared" si="136"/>
        <v>0</v>
      </c>
      <c r="G2917" s="10">
        <f t="shared" si="137"/>
        <v>0</v>
      </c>
      <c r="N2917" s="12" t="e">
        <f t="shared" si="135"/>
        <v>#DIV/0!</v>
      </c>
    </row>
    <row r="2918" spans="1:14" ht="80.099999999999994" customHeight="1" thickTop="1" thickBot="1" x14ac:dyDescent="0.3">
      <c r="A2918" s="20">
        <v>2916</v>
      </c>
      <c r="F2918" s="10">
        <f t="shared" si="136"/>
        <v>0</v>
      </c>
      <c r="G2918" s="10">
        <f t="shared" si="137"/>
        <v>0</v>
      </c>
      <c r="N2918" s="12" t="e">
        <f t="shared" si="135"/>
        <v>#DIV/0!</v>
      </c>
    </row>
    <row r="2919" spans="1:14" ht="80.099999999999994" customHeight="1" thickTop="1" thickBot="1" x14ac:dyDescent="0.3">
      <c r="A2919" s="20">
        <v>2917</v>
      </c>
      <c r="F2919" s="10">
        <f t="shared" si="136"/>
        <v>0</v>
      </c>
      <c r="G2919" s="10">
        <f t="shared" si="137"/>
        <v>0</v>
      </c>
      <c r="N2919" s="12" t="e">
        <f t="shared" si="135"/>
        <v>#DIV/0!</v>
      </c>
    </row>
    <row r="2920" spans="1:14" ht="80.099999999999994" customHeight="1" thickTop="1" thickBot="1" x14ac:dyDescent="0.3">
      <c r="A2920" s="20">
        <v>2918</v>
      </c>
      <c r="F2920" s="10">
        <f t="shared" si="136"/>
        <v>0</v>
      </c>
      <c r="G2920" s="10">
        <f t="shared" si="137"/>
        <v>0</v>
      </c>
      <c r="N2920" s="12" t="e">
        <f t="shared" si="135"/>
        <v>#DIV/0!</v>
      </c>
    </row>
    <row r="2921" spans="1:14" ht="80.099999999999994" customHeight="1" thickTop="1" thickBot="1" x14ac:dyDescent="0.3">
      <c r="A2921" s="20">
        <v>2919</v>
      </c>
      <c r="F2921" s="10">
        <f t="shared" si="136"/>
        <v>0</v>
      </c>
      <c r="G2921" s="10">
        <f t="shared" si="137"/>
        <v>0</v>
      </c>
      <c r="N2921" s="12" t="e">
        <f t="shared" si="135"/>
        <v>#DIV/0!</v>
      </c>
    </row>
    <row r="2922" spans="1:14" ht="80.099999999999994" customHeight="1" thickTop="1" thickBot="1" x14ac:dyDescent="0.3">
      <c r="A2922" s="20">
        <v>2920</v>
      </c>
      <c r="F2922" s="10">
        <f t="shared" si="136"/>
        <v>0</v>
      </c>
      <c r="G2922" s="10">
        <f t="shared" si="137"/>
        <v>0</v>
      </c>
      <c r="N2922" s="12" t="e">
        <f t="shared" si="135"/>
        <v>#DIV/0!</v>
      </c>
    </row>
    <row r="2923" spans="1:14" ht="80.099999999999994" customHeight="1" thickTop="1" thickBot="1" x14ac:dyDescent="0.3">
      <c r="A2923" s="20">
        <v>2921</v>
      </c>
      <c r="F2923" s="10">
        <f t="shared" si="136"/>
        <v>0</v>
      </c>
      <c r="G2923" s="10">
        <f t="shared" si="137"/>
        <v>0</v>
      </c>
      <c r="N2923" s="12" t="e">
        <f t="shared" si="135"/>
        <v>#DIV/0!</v>
      </c>
    </row>
    <row r="2924" spans="1:14" ht="80.099999999999994" customHeight="1" thickTop="1" thickBot="1" x14ac:dyDescent="0.3">
      <c r="A2924" s="20">
        <v>2922</v>
      </c>
      <c r="F2924" s="10">
        <f t="shared" si="136"/>
        <v>0</v>
      </c>
      <c r="G2924" s="10">
        <f t="shared" si="137"/>
        <v>0</v>
      </c>
      <c r="N2924" s="12" t="e">
        <f t="shared" si="135"/>
        <v>#DIV/0!</v>
      </c>
    </row>
    <row r="2925" spans="1:14" ht="80.099999999999994" customHeight="1" thickTop="1" thickBot="1" x14ac:dyDescent="0.3">
      <c r="A2925" s="20">
        <v>2923</v>
      </c>
      <c r="F2925" s="10">
        <f t="shared" si="136"/>
        <v>0</v>
      </c>
      <c r="G2925" s="10">
        <f t="shared" si="137"/>
        <v>0</v>
      </c>
      <c r="N2925" s="12" t="e">
        <f t="shared" si="135"/>
        <v>#DIV/0!</v>
      </c>
    </row>
    <row r="2926" spans="1:14" ht="80.099999999999994" customHeight="1" thickTop="1" thickBot="1" x14ac:dyDescent="0.3">
      <c r="A2926" s="20">
        <v>2924</v>
      </c>
      <c r="F2926" s="10">
        <f t="shared" si="136"/>
        <v>0</v>
      </c>
      <c r="G2926" s="10">
        <f t="shared" si="137"/>
        <v>0</v>
      </c>
      <c r="N2926" s="12" t="e">
        <f t="shared" si="135"/>
        <v>#DIV/0!</v>
      </c>
    </row>
    <row r="2927" spans="1:14" ht="80.099999999999994" customHeight="1" thickTop="1" thickBot="1" x14ac:dyDescent="0.3">
      <c r="A2927" s="20">
        <v>2925</v>
      </c>
      <c r="F2927" s="10">
        <f t="shared" si="136"/>
        <v>0</v>
      </c>
      <c r="G2927" s="10">
        <f t="shared" si="137"/>
        <v>0</v>
      </c>
      <c r="N2927" s="12" t="e">
        <f t="shared" si="135"/>
        <v>#DIV/0!</v>
      </c>
    </row>
    <row r="2928" spans="1:14" ht="80.099999999999994" customHeight="1" thickTop="1" thickBot="1" x14ac:dyDescent="0.3">
      <c r="A2928" s="20">
        <v>2926</v>
      </c>
      <c r="F2928" s="10">
        <f t="shared" si="136"/>
        <v>0</v>
      </c>
      <c r="G2928" s="10">
        <f t="shared" si="137"/>
        <v>0</v>
      </c>
      <c r="N2928" s="12" t="e">
        <f t="shared" si="135"/>
        <v>#DIV/0!</v>
      </c>
    </row>
    <row r="2929" spans="1:14" ht="80.099999999999994" customHeight="1" thickTop="1" thickBot="1" x14ac:dyDescent="0.3">
      <c r="A2929" s="20">
        <v>2927</v>
      </c>
      <c r="F2929" s="10">
        <f t="shared" si="136"/>
        <v>0</v>
      </c>
      <c r="G2929" s="10">
        <f t="shared" si="137"/>
        <v>0</v>
      </c>
      <c r="N2929" s="12" t="e">
        <f t="shared" si="135"/>
        <v>#DIV/0!</v>
      </c>
    </row>
    <row r="2930" spans="1:14" ht="80.099999999999994" customHeight="1" thickTop="1" thickBot="1" x14ac:dyDescent="0.3">
      <c r="A2930" s="20">
        <v>2928</v>
      </c>
      <c r="F2930" s="10">
        <f t="shared" si="136"/>
        <v>0</v>
      </c>
      <c r="G2930" s="10">
        <f t="shared" si="137"/>
        <v>0</v>
      </c>
      <c r="N2930" s="12" t="e">
        <f t="shared" si="135"/>
        <v>#DIV/0!</v>
      </c>
    </row>
    <row r="2931" spans="1:14" ht="80.099999999999994" customHeight="1" thickTop="1" thickBot="1" x14ac:dyDescent="0.3">
      <c r="A2931" s="20">
        <v>2929</v>
      </c>
      <c r="F2931" s="10">
        <f t="shared" si="136"/>
        <v>0</v>
      </c>
      <c r="G2931" s="10">
        <f t="shared" si="137"/>
        <v>0</v>
      </c>
      <c r="N2931" s="12" t="e">
        <f t="shared" si="135"/>
        <v>#DIV/0!</v>
      </c>
    </row>
    <row r="2932" spans="1:14" ht="80.099999999999994" customHeight="1" thickTop="1" thickBot="1" x14ac:dyDescent="0.3">
      <c r="A2932" s="20">
        <v>2930</v>
      </c>
      <c r="F2932" s="10">
        <f t="shared" si="136"/>
        <v>0</v>
      </c>
      <c r="G2932" s="10">
        <f t="shared" si="137"/>
        <v>0</v>
      </c>
      <c r="N2932" s="12" t="e">
        <f t="shared" si="135"/>
        <v>#DIV/0!</v>
      </c>
    </row>
    <row r="2933" spans="1:14" ht="80.099999999999994" customHeight="1" thickTop="1" thickBot="1" x14ac:dyDescent="0.3">
      <c r="A2933" s="20">
        <v>2931</v>
      </c>
      <c r="F2933" s="10">
        <f t="shared" si="136"/>
        <v>0</v>
      </c>
      <c r="G2933" s="10">
        <f t="shared" si="137"/>
        <v>0</v>
      </c>
      <c r="N2933" s="12" t="e">
        <f t="shared" si="135"/>
        <v>#DIV/0!</v>
      </c>
    </row>
    <row r="2934" spans="1:14" ht="80.099999999999994" customHeight="1" thickTop="1" thickBot="1" x14ac:dyDescent="0.3">
      <c r="A2934" s="20">
        <v>2932</v>
      </c>
      <c r="F2934" s="10">
        <f t="shared" si="136"/>
        <v>0</v>
      </c>
      <c r="G2934" s="10">
        <f t="shared" si="137"/>
        <v>0</v>
      </c>
      <c r="N2934" s="12" t="e">
        <f t="shared" si="135"/>
        <v>#DIV/0!</v>
      </c>
    </row>
    <row r="2935" spans="1:14" ht="80.099999999999994" customHeight="1" thickTop="1" thickBot="1" x14ac:dyDescent="0.3">
      <c r="A2935" s="20">
        <v>2933</v>
      </c>
      <c r="F2935" s="10">
        <f t="shared" si="136"/>
        <v>0</v>
      </c>
      <c r="G2935" s="10">
        <f t="shared" si="137"/>
        <v>0</v>
      </c>
      <c r="N2935" s="12" t="e">
        <f t="shared" si="135"/>
        <v>#DIV/0!</v>
      </c>
    </row>
    <row r="2936" spans="1:14" ht="80.099999999999994" customHeight="1" thickTop="1" thickBot="1" x14ac:dyDescent="0.3">
      <c r="A2936" s="20">
        <v>2934</v>
      </c>
      <c r="F2936" s="10">
        <f t="shared" si="136"/>
        <v>0</v>
      </c>
      <c r="G2936" s="10">
        <f t="shared" si="137"/>
        <v>0</v>
      </c>
      <c r="N2936" s="12" t="e">
        <f t="shared" si="135"/>
        <v>#DIV/0!</v>
      </c>
    </row>
    <row r="2937" spans="1:14" ht="80.099999999999994" customHeight="1" thickTop="1" thickBot="1" x14ac:dyDescent="0.3">
      <c r="A2937" s="20">
        <v>2935</v>
      </c>
      <c r="F2937" s="10">
        <f t="shared" si="136"/>
        <v>0</v>
      </c>
      <c r="G2937" s="10">
        <f t="shared" si="137"/>
        <v>0</v>
      </c>
      <c r="N2937" s="12" t="e">
        <f t="shared" si="135"/>
        <v>#DIV/0!</v>
      </c>
    </row>
    <row r="2938" spans="1:14" ht="80.099999999999994" customHeight="1" thickTop="1" thickBot="1" x14ac:dyDescent="0.3">
      <c r="A2938" s="20">
        <v>2936</v>
      </c>
      <c r="F2938" s="10">
        <f t="shared" si="136"/>
        <v>0</v>
      </c>
      <c r="G2938" s="10">
        <f t="shared" si="137"/>
        <v>0</v>
      </c>
      <c r="N2938" s="12" t="e">
        <f t="shared" si="135"/>
        <v>#DIV/0!</v>
      </c>
    </row>
    <row r="2939" spans="1:14" ht="80.099999999999994" customHeight="1" thickTop="1" thickBot="1" x14ac:dyDescent="0.3">
      <c r="A2939" s="20">
        <v>2937</v>
      </c>
      <c r="F2939" s="10">
        <f t="shared" si="136"/>
        <v>0</v>
      </c>
      <c r="G2939" s="10">
        <f t="shared" si="137"/>
        <v>0</v>
      </c>
      <c r="N2939" s="12" t="e">
        <f t="shared" si="135"/>
        <v>#DIV/0!</v>
      </c>
    </row>
    <row r="2940" spans="1:14" ht="80.099999999999994" customHeight="1" thickTop="1" thickBot="1" x14ac:dyDescent="0.3">
      <c r="A2940" s="20">
        <v>2938</v>
      </c>
      <c r="F2940" s="10">
        <f t="shared" si="136"/>
        <v>0</v>
      </c>
      <c r="G2940" s="10">
        <f t="shared" si="137"/>
        <v>0</v>
      </c>
      <c r="N2940" s="12" t="e">
        <f t="shared" si="135"/>
        <v>#DIV/0!</v>
      </c>
    </row>
    <row r="2941" spans="1:14" ht="80.099999999999994" customHeight="1" thickTop="1" thickBot="1" x14ac:dyDescent="0.3">
      <c r="A2941" s="20">
        <v>2939</v>
      </c>
      <c r="F2941" s="10">
        <f t="shared" si="136"/>
        <v>0</v>
      </c>
      <c r="G2941" s="10">
        <f t="shared" si="137"/>
        <v>0</v>
      </c>
      <c r="N2941" s="12" t="e">
        <f t="shared" si="135"/>
        <v>#DIV/0!</v>
      </c>
    </row>
    <row r="2942" spans="1:14" ht="80.099999999999994" customHeight="1" thickTop="1" thickBot="1" x14ac:dyDescent="0.3">
      <c r="A2942" s="20">
        <v>2940</v>
      </c>
      <c r="F2942" s="10">
        <f t="shared" si="136"/>
        <v>0</v>
      </c>
      <c r="G2942" s="10">
        <f t="shared" si="137"/>
        <v>0</v>
      </c>
      <c r="N2942" s="12" t="e">
        <f t="shared" si="135"/>
        <v>#DIV/0!</v>
      </c>
    </row>
    <row r="2943" spans="1:14" ht="80.099999999999994" customHeight="1" thickTop="1" thickBot="1" x14ac:dyDescent="0.3">
      <c r="A2943" s="20">
        <v>2941</v>
      </c>
      <c r="F2943" s="10">
        <f t="shared" si="136"/>
        <v>0</v>
      </c>
      <c r="G2943" s="10">
        <f t="shared" si="137"/>
        <v>0</v>
      </c>
      <c r="N2943" s="12" t="e">
        <f t="shared" si="135"/>
        <v>#DIV/0!</v>
      </c>
    </row>
    <row r="2944" spans="1:14" ht="80.099999999999994" customHeight="1" thickTop="1" thickBot="1" x14ac:dyDescent="0.3">
      <c r="A2944" s="20">
        <v>2942</v>
      </c>
      <c r="F2944" s="10">
        <f t="shared" si="136"/>
        <v>0</v>
      </c>
      <c r="G2944" s="10">
        <f t="shared" si="137"/>
        <v>0</v>
      </c>
      <c r="N2944" s="12" t="e">
        <f t="shared" si="135"/>
        <v>#DIV/0!</v>
      </c>
    </row>
    <row r="2945" spans="1:14" ht="80.099999999999994" customHeight="1" thickTop="1" thickBot="1" x14ac:dyDescent="0.3">
      <c r="A2945" s="20">
        <v>2943</v>
      </c>
      <c r="F2945" s="10">
        <f t="shared" si="136"/>
        <v>0</v>
      </c>
      <c r="G2945" s="10">
        <f t="shared" si="137"/>
        <v>0</v>
      </c>
      <c r="N2945" s="12" t="e">
        <f t="shared" si="135"/>
        <v>#DIV/0!</v>
      </c>
    </row>
    <row r="2946" spans="1:14" ht="80.099999999999994" customHeight="1" thickTop="1" thickBot="1" x14ac:dyDescent="0.3">
      <c r="A2946" s="20">
        <v>2944</v>
      </c>
      <c r="F2946" s="10">
        <f t="shared" si="136"/>
        <v>0</v>
      </c>
      <c r="G2946" s="10">
        <f t="shared" si="137"/>
        <v>0</v>
      </c>
      <c r="N2946" s="12" t="e">
        <f t="shared" si="135"/>
        <v>#DIV/0!</v>
      </c>
    </row>
    <row r="2947" spans="1:14" ht="80.099999999999994" customHeight="1" thickTop="1" thickBot="1" x14ac:dyDescent="0.3">
      <c r="A2947" s="20">
        <v>2945</v>
      </c>
      <c r="F2947" s="10">
        <f t="shared" si="136"/>
        <v>0</v>
      </c>
      <c r="G2947" s="10">
        <f t="shared" si="137"/>
        <v>0</v>
      </c>
      <c r="N2947" s="12" t="e">
        <f t="shared" ref="N2947:N3010" si="138">AVERAGE(H2947:M2947)</f>
        <v>#DIV/0!</v>
      </c>
    </row>
    <row r="2948" spans="1:14" ht="80.099999999999994" customHeight="1" thickTop="1" thickBot="1" x14ac:dyDescent="0.3">
      <c r="A2948" s="20">
        <v>2946</v>
      </c>
      <c r="F2948" s="10">
        <f t="shared" ref="F2948:F3011" si="139">(D2948-C2948)</f>
        <v>0</v>
      </c>
      <c r="G2948" s="10">
        <f t="shared" ref="G2948:G3011" si="140">(E2948-D2948)</f>
        <v>0</v>
      </c>
      <c r="N2948" s="12" t="e">
        <f t="shared" si="138"/>
        <v>#DIV/0!</v>
      </c>
    </row>
    <row r="2949" spans="1:14" ht="80.099999999999994" customHeight="1" thickTop="1" thickBot="1" x14ac:dyDescent="0.3">
      <c r="A2949" s="20">
        <v>2947</v>
      </c>
      <c r="F2949" s="10">
        <f t="shared" si="139"/>
        <v>0</v>
      </c>
      <c r="G2949" s="10">
        <f t="shared" si="140"/>
        <v>0</v>
      </c>
      <c r="N2949" s="12" t="e">
        <f t="shared" si="138"/>
        <v>#DIV/0!</v>
      </c>
    </row>
    <row r="2950" spans="1:14" ht="80.099999999999994" customHeight="1" thickTop="1" thickBot="1" x14ac:dyDescent="0.3">
      <c r="A2950" s="20">
        <v>2948</v>
      </c>
      <c r="F2950" s="10">
        <f t="shared" si="139"/>
        <v>0</v>
      </c>
      <c r="G2950" s="10">
        <f t="shared" si="140"/>
        <v>0</v>
      </c>
      <c r="N2950" s="12" t="e">
        <f t="shared" si="138"/>
        <v>#DIV/0!</v>
      </c>
    </row>
    <row r="2951" spans="1:14" ht="80.099999999999994" customHeight="1" thickTop="1" thickBot="1" x14ac:dyDescent="0.3">
      <c r="A2951" s="20">
        <v>2949</v>
      </c>
      <c r="F2951" s="10">
        <f t="shared" si="139"/>
        <v>0</v>
      </c>
      <c r="G2951" s="10">
        <f t="shared" si="140"/>
        <v>0</v>
      </c>
      <c r="N2951" s="12" t="e">
        <f t="shared" si="138"/>
        <v>#DIV/0!</v>
      </c>
    </row>
    <row r="2952" spans="1:14" ht="80.099999999999994" customHeight="1" thickTop="1" thickBot="1" x14ac:dyDescent="0.3">
      <c r="A2952" s="20">
        <v>2950</v>
      </c>
      <c r="F2952" s="10">
        <f t="shared" si="139"/>
        <v>0</v>
      </c>
      <c r="G2952" s="10">
        <f t="shared" si="140"/>
        <v>0</v>
      </c>
      <c r="N2952" s="12" t="e">
        <f t="shared" si="138"/>
        <v>#DIV/0!</v>
      </c>
    </row>
    <row r="2953" spans="1:14" ht="80.099999999999994" customHeight="1" thickTop="1" thickBot="1" x14ac:dyDescent="0.3">
      <c r="A2953" s="20">
        <v>2951</v>
      </c>
      <c r="F2953" s="10">
        <f t="shared" si="139"/>
        <v>0</v>
      </c>
      <c r="G2953" s="10">
        <f t="shared" si="140"/>
        <v>0</v>
      </c>
      <c r="N2953" s="12" t="e">
        <f t="shared" si="138"/>
        <v>#DIV/0!</v>
      </c>
    </row>
    <row r="2954" spans="1:14" ht="80.099999999999994" customHeight="1" thickTop="1" thickBot="1" x14ac:dyDescent="0.3">
      <c r="A2954" s="20">
        <v>2952</v>
      </c>
      <c r="F2954" s="10">
        <f t="shared" si="139"/>
        <v>0</v>
      </c>
      <c r="G2954" s="10">
        <f t="shared" si="140"/>
        <v>0</v>
      </c>
      <c r="N2954" s="12" t="e">
        <f t="shared" si="138"/>
        <v>#DIV/0!</v>
      </c>
    </row>
    <row r="2955" spans="1:14" ht="80.099999999999994" customHeight="1" thickTop="1" thickBot="1" x14ac:dyDescent="0.3">
      <c r="A2955" s="20">
        <v>2953</v>
      </c>
      <c r="F2955" s="10">
        <f t="shared" si="139"/>
        <v>0</v>
      </c>
      <c r="G2955" s="10">
        <f t="shared" si="140"/>
        <v>0</v>
      </c>
      <c r="N2955" s="12" t="e">
        <f t="shared" si="138"/>
        <v>#DIV/0!</v>
      </c>
    </row>
    <row r="2956" spans="1:14" ht="80.099999999999994" customHeight="1" thickTop="1" thickBot="1" x14ac:dyDescent="0.3">
      <c r="A2956" s="20">
        <v>2954</v>
      </c>
      <c r="F2956" s="10">
        <f t="shared" si="139"/>
        <v>0</v>
      </c>
      <c r="G2956" s="10">
        <f t="shared" si="140"/>
        <v>0</v>
      </c>
      <c r="N2956" s="12" t="e">
        <f t="shared" si="138"/>
        <v>#DIV/0!</v>
      </c>
    </row>
    <row r="2957" spans="1:14" ht="80.099999999999994" customHeight="1" thickTop="1" thickBot="1" x14ac:dyDescent="0.3">
      <c r="A2957" s="20">
        <v>2955</v>
      </c>
      <c r="F2957" s="10">
        <f t="shared" si="139"/>
        <v>0</v>
      </c>
      <c r="G2957" s="10">
        <f t="shared" si="140"/>
        <v>0</v>
      </c>
      <c r="N2957" s="12" t="e">
        <f t="shared" si="138"/>
        <v>#DIV/0!</v>
      </c>
    </row>
    <row r="2958" spans="1:14" ht="80.099999999999994" customHeight="1" thickTop="1" thickBot="1" x14ac:dyDescent="0.3">
      <c r="A2958" s="20">
        <v>2956</v>
      </c>
      <c r="F2958" s="10">
        <f t="shared" si="139"/>
        <v>0</v>
      </c>
      <c r="G2958" s="10">
        <f t="shared" si="140"/>
        <v>0</v>
      </c>
      <c r="N2958" s="12" t="e">
        <f t="shared" si="138"/>
        <v>#DIV/0!</v>
      </c>
    </row>
    <row r="2959" spans="1:14" ht="80.099999999999994" customHeight="1" thickTop="1" thickBot="1" x14ac:dyDescent="0.3">
      <c r="A2959" s="20">
        <v>2957</v>
      </c>
      <c r="F2959" s="10">
        <f t="shared" si="139"/>
        <v>0</v>
      </c>
      <c r="G2959" s="10">
        <f t="shared" si="140"/>
        <v>0</v>
      </c>
      <c r="N2959" s="12" t="e">
        <f t="shared" si="138"/>
        <v>#DIV/0!</v>
      </c>
    </row>
    <row r="2960" spans="1:14" ht="80.099999999999994" customHeight="1" thickTop="1" thickBot="1" x14ac:dyDescent="0.3">
      <c r="A2960" s="20">
        <v>2958</v>
      </c>
      <c r="F2960" s="10">
        <f t="shared" si="139"/>
        <v>0</v>
      </c>
      <c r="G2960" s="10">
        <f t="shared" si="140"/>
        <v>0</v>
      </c>
      <c r="N2960" s="12" t="e">
        <f t="shared" si="138"/>
        <v>#DIV/0!</v>
      </c>
    </row>
    <row r="2961" spans="1:14" ht="80.099999999999994" customHeight="1" thickTop="1" thickBot="1" x14ac:dyDescent="0.3">
      <c r="A2961" s="20">
        <v>2959</v>
      </c>
      <c r="F2961" s="10">
        <f t="shared" si="139"/>
        <v>0</v>
      </c>
      <c r="G2961" s="10">
        <f t="shared" si="140"/>
        <v>0</v>
      </c>
      <c r="N2961" s="12" t="e">
        <f t="shared" si="138"/>
        <v>#DIV/0!</v>
      </c>
    </row>
    <row r="2962" spans="1:14" ht="80.099999999999994" customHeight="1" thickTop="1" thickBot="1" x14ac:dyDescent="0.3">
      <c r="A2962" s="20">
        <v>2960</v>
      </c>
      <c r="F2962" s="10">
        <f t="shared" si="139"/>
        <v>0</v>
      </c>
      <c r="G2962" s="10">
        <f t="shared" si="140"/>
        <v>0</v>
      </c>
      <c r="N2962" s="12" t="e">
        <f t="shared" si="138"/>
        <v>#DIV/0!</v>
      </c>
    </row>
    <row r="2963" spans="1:14" ht="80.099999999999994" customHeight="1" thickTop="1" thickBot="1" x14ac:dyDescent="0.3">
      <c r="A2963" s="20">
        <v>2961</v>
      </c>
      <c r="F2963" s="10">
        <f t="shared" si="139"/>
        <v>0</v>
      </c>
      <c r="G2963" s="10">
        <f t="shared" si="140"/>
        <v>0</v>
      </c>
      <c r="N2963" s="12" t="e">
        <f t="shared" si="138"/>
        <v>#DIV/0!</v>
      </c>
    </row>
    <row r="2964" spans="1:14" ht="80.099999999999994" customHeight="1" thickTop="1" thickBot="1" x14ac:dyDescent="0.3">
      <c r="A2964" s="20">
        <v>2962</v>
      </c>
      <c r="F2964" s="10">
        <f t="shared" si="139"/>
        <v>0</v>
      </c>
      <c r="G2964" s="10">
        <f t="shared" si="140"/>
        <v>0</v>
      </c>
      <c r="N2964" s="12" t="e">
        <f t="shared" si="138"/>
        <v>#DIV/0!</v>
      </c>
    </row>
    <row r="2965" spans="1:14" ht="80.099999999999994" customHeight="1" thickTop="1" thickBot="1" x14ac:dyDescent="0.3">
      <c r="A2965" s="20">
        <v>2963</v>
      </c>
      <c r="F2965" s="10">
        <f t="shared" si="139"/>
        <v>0</v>
      </c>
      <c r="G2965" s="10">
        <f t="shared" si="140"/>
        <v>0</v>
      </c>
      <c r="N2965" s="12" t="e">
        <f t="shared" si="138"/>
        <v>#DIV/0!</v>
      </c>
    </row>
    <row r="2966" spans="1:14" ht="80.099999999999994" customHeight="1" thickTop="1" thickBot="1" x14ac:dyDescent="0.3">
      <c r="A2966" s="20">
        <v>2964</v>
      </c>
      <c r="F2966" s="10">
        <f t="shared" si="139"/>
        <v>0</v>
      </c>
      <c r="G2966" s="10">
        <f t="shared" si="140"/>
        <v>0</v>
      </c>
      <c r="N2966" s="12" t="e">
        <f t="shared" si="138"/>
        <v>#DIV/0!</v>
      </c>
    </row>
    <row r="2967" spans="1:14" ht="80.099999999999994" customHeight="1" thickTop="1" thickBot="1" x14ac:dyDescent="0.3">
      <c r="A2967" s="20">
        <v>2965</v>
      </c>
      <c r="F2967" s="10">
        <f t="shared" si="139"/>
        <v>0</v>
      </c>
      <c r="G2967" s="10">
        <f t="shared" si="140"/>
        <v>0</v>
      </c>
      <c r="N2967" s="12" t="e">
        <f t="shared" si="138"/>
        <v>#DIV/0!</v>
      </c>
    </row>
    <row r="2968" spans="1:14" ht="80.099999999999994" customHeight="1" thickTop="1" thickBot="1" x14ac:dyDescent="0.3">
      <c r="A2968" s="20">
        <v>2966</v>
      </c>
      <c r="F2968" s="10">
        <f t="shared" si="139"/>
        <v>0</v>
      </c>
      <c r="G2968" s="10">
        <f t="shared" si="140"/>
        <v>0</v>
      </c>
      <c r="N2968" s="12" t="e">
        <f t="shared" si="138"/>
        <v>#DIV/0!</v>
      </c>
    </row>
    <row r="2969" spans="1:14" ht="80.099999999999994" customHeight="1" thickTop="1" thickBot="1" x14ac:dyDescent="0.3">
      <c r="A2969" s="20">
        <v>2967</v>
      </c>
      <c r="F2969" s="10">
        <f t="shared" si="139"/>
        <v>0</v>
      </c>
      <c r="G2969" s="10">
        <f t="shared" si="140"/>
        <v>0</v>
      </c>
      <c r="N2969" s="12" t="e">
        <f t="shared" si="138"/>
        <v>#DIV/0!</v>
      </c>
    </row>
    <row r="2970" spans="1:14" ht="80.099999999999994" customHeight="1" thickTop="1" thickBot="1" x14ac:dyDescent="0.3">
      <c r="A2970" s="20">
        <v>2968</v>
      </c>
      <c r="F2970" s="10">
        <f t="shared" si="139"/>
        <v>0</v>
      </c>
      <c r="G2970" s="10">
        <f t="shared" si="140"/>
        <v>0</v>
      </c>
      <c r="N2970" s="12" t="e">
        <f t="shared" si="138"/>
        <v>#DIV/0!</v>
      </c>
    </row>
    <row r="2971" spans="1:14" ht="80.099999999999994" customHeight="1" thickTop="1" thickBot="1" x14ac:dyDescent="0.3">
      <c r="A2971" s="20">
        <v>2969</v>
      </c>
      <c r="F2971" s="10">
        <f t="shared" si="139"/>
        <v>0</v>
      </c>
      <c r="G2971" s="10">
        <f t="shared" si="140"/>
        <v>0</v>
      </c>
      <c r="N2971" s="12" t="e">
        <f t="shared" si="138"/>
        <v>#DIV/0!</v>
      </c>
    </row>
    <row r="2972" spans="1:14" ht="80.099999999999994" customHeight="1" thickTop="1" thickBot="1" x14ac:dyDescent="0.3">
      <c r="A2972" s="20">
        <v>2970</v>
      </c>
      <c r="F2972" s="10">
        <f t="shared" si="139"/>
        <v>0</v>
      </c>
      <c r="G2972" s="10">
        <f t="shared" si="140"/>
        <v>0</v>
      </c>
      <c r="N2972" s="12" t="e">
        <f t="shared" si="138"/>
        <v>#DIV/0!</v>
      </c>
    </row>
    <row r="2973" spans="1:14" ht="80.099999999999994" customHeight="1" thickTop="1" thickBot="1" x14ac:dyDescent="0.3">
      <c r="A2973" s="20">
        <v>2971</v>
      </c>
      <c r="F2973" s="10">
        <f t="shared" si="139"/>
        <v>0</v>
      </c>
      <c r="G2973" s="10">
        <f t="shared" si="140"/>
        <v>0</v>
      </c>
      <c r="N2973" s="12" t="e">
        <f t="shared" si="138"/>
        <v>#DIV/0!</v>
      </c>
    </row>
    <row r="2974" spans="1:14" ht="80.099999999999994" customHeight="1" thickTop="1" thickBot="1" x14ac:dyDescent="0.3">
      <c r="A2974" s="20">
        <v>2972</v>
      </c>
      <c r="F2974" s="10">
        <f t="shared" si="139"/>
        <v>0</v>
      </c>
      <c r="G2974" s="10">
        <f t="shared" si="140"/>
        <v>0</v>
      </c>
      <c r="N2974" s="12" t="e">
        <f t="shared" si="138"/>
        <v>#DIV/0!</v>
      </c>
    </row>
    <row r="2975" spans="1:14" ht="80.099999999999994" customHeight="1" thickTop="1" thickBot="1" x14ac:dyDescent="0.3">
      <c r="A2975" s="20">
        <v>2973</v>
      </c>
      <c r="F2975" s="10">
        <f t="shared" si="139"/>
        <v>0</v>
      </c>
      <c r="G2975" s="10">
        <f t="shared" si="140"/>
        <v>0</v>
      </c>
      <c r="N2975" s="12" t="e">
        <f t="shared" si="138"/>
        <v>#DIV/0!</v>
      </c>
    </row>
    <row r="2976" spans="1:14" ht="80.099999999999994" customHeight="1" thickTop="1" thickBot="1" x14ac:dyDescent="0.3">
      <c r="A2976" s="20">
        <v>2974</v>
      </c>
      <c r="F2976" s="10">
        <f t="shared" si="139"/>
        <v>0</v>
      </c>
      <c r="G2976" s="10">
        <f t="shared" si="140"/>
        <v>0</v>
      </c>
      <c r="N2976" s="12" t="e">
        <f t="shared" si="138"/>
        <v>#DIV/0!</v>
      </c>
    </row>
    <row r="2977" spans="1:14" ht="80.099999999999994" customHeight="1" thickTop="1" thickBot="1" x14ac:dyDescent="0.3">
      <c r="A2977" s="20">
        <v>2975</v>
      </c>
      <c r="F2977" s="10">
        <f t="shared" si="139"/>
        <v>0</v>
      </c>
      <c r="G2977" s="10">
        <f t="shared" si="140"/>
        <v>0</v>
      </c>
      <c r="N2977" s="12" t="e">
        <f t="shared" si="138"/>
        <v>#DIV/0!</v>
      </c>
    </row>
    <row r="2978" spans="1:14" ht="80.099999999999994" customHeight="1" thickTop="1" thickBot="1" x14ac:dyDescent="0.3">
      <c r="A2978" s="20">
        <v>2976</v>
      </c>
      <c r="F2978" s="10">
        <f t="shared" si="139"/>
        <v>0</v>
      </c>
      <c r="G2978" s="10">
        <f t="shared" si="140"/>
        <v>0</v>
      </c>
      <c r="N2978" s="12" t="e">
        <f t="shared" si="138"/>
        <v>#DIV/0!</v>
      </c>
    </row>
    <row r="2979" spans="1:14" ht="80.099999999999994" customHeight="1" thickTop="1" thickBot="1" x14ac:dyDescent="0.3">
      <c r="A2979" s="20">
        <v>2977</v>
      </c>
      <c r="F2979" s="10">
        <f t="shared" si="139"/>
        <v>0</v>
      </c>
      <c r="G2979" s="10">
        <f t="shared" si="140"/>
        <v>0</v>
      </c>
      <c r="N2979" s="12" t="e">
        <f t="shared" si="138"/>
        <v>#DIV/0!</v>
      </c>
    </row>
    <row r="2980" spans="1:14" ht="80.099999999999994" customHeight="1" thickTop="1" thickBot="1" x14ac:dyDescent="0.3">
      <c r="A2980" s="20">
        <v>2978</v>
      </c>
      <c r="F2980" s="10">
        <f t="shared" si="139"/>
        <v>0</v>
      </c>
      <c r="G2980" s="10">
        <f t="shared" si="140"/>
        <v>0</v>
      </c>
      <c r="N2980" s="12" t="e">
        <f t="shared" si="138"/>
        <v>#DIV/0!</v>
      </c>
    </row>
    <row r="2981" spans="1:14" ht="80.099999999999994" customHeight="1" thickTop="1" thickBot="1" x14ac:dyDescent="0.3">
      <c r="A2981" s="20">
        <v>2979</v>
      </c>
      <c r="F2981" s="10">
        <f t="shared" si="139"/>
        <v>0</v>
      </c>
      <c r="G2981" s="10">
        <f t="shared" si="140"/>
        <v>0</v>
      </c>
      <c r="N2981" s="12" t="e">
        <f t="shared" si="138"/>
        <v>#DIV/0!</v>
      </c>
    </row>
    <row r="2982" spans="1:14" ht="80.099999999999994" customHeight="1" thickTop="1" thickBot="1" x14ac:dyDescent="0.3">
      <c r="A2982" s="20">
        <v>2980</v>
      </c>
      <c r="F2982" s="10">
        <f t="shared" si="139"/>
        <v>0</v>
      </c>
      <c r="G2982" s="10">
        <f t="shared" si="140"/>
        <v>0</v>
      </c>
      <c r="N2982" s="12" t="e">
        <f t="shared" si="138"/>
        <v>#DIV/0!</v>
      </c>
    </row>
    <row r="2983" spans="1:14" ht="80.099999999999994" customHeight="1" thickTop="1" thickBot="1" x14ac:dyDescent="0.3">
      <c r="A2983" s="20">
        <v>2981</v>
      </c>
      <c r="F2983" s="10">
        <f t="shared" si="139"/>
        <v>0</v>
      </c>
      <c r="G2983" s="10">
        <f t="shared" si="140"/>
        <v>0</v>
      </c>
      <c r="N2983" s="12" t="e">
        <f t="shared" si="138"/>
        <v>#DIV/0!</v>
      </c>
    </row>
    <row r="2984" spans="1:14" ht="80.099999999999994" customHeight="1" thickTop="1" thickBot="1" x14ac:dyDescent="0.3">
      <c r="A2984" s="20">
        <v>2982</v>
      </c>
      <c r="F2984" s="10">
        <f t="shared" si="139"/>
        <v>0</v>
      </c>
      <c r="G2984" s="10">
        <f t="shared" si="140"/>
        <v>0</v>
      </c>
      <c r="N2984" s="12" t="e">
        <f t="shared" si="138"/>
        <v>#DIV/0!</v>
      </c>
    </row>
    <row r="2985" spans="1:14" ht="80.099999999999994" customHeight="1" thickTop="1" thickBot="1" x14ac:dyDescent="0.3">
      <c r="A2985" s="20">
        <v>2983</v>
      </c>
      <c r="F2985" s="10">
        <f t="shared" si="139"/>
        <v>0</v>
      </c>
      <c r="G2985" s="10">
        <f t="shared" si="140"/>
        <v>0</v>
      </c>
      <c r="N2985" s="12" t="e">
        <f t="shared" si="138"/>
        <v>#DIV/0!</v>
      </c>
    </row>
    <row r="2986" spans="1:14" ht="80.099999999999994" customHeight="1" thickTop="1" thickBot="1" x14ac:dyDescent="0.3">
      <c r="A2986" s="20">
        <v>2984</v>
      </c>
      <c r="F2986" s="10">
        <f t="shared" si="139"/>
        <v>0</v>
      </c>
      <c r="G2986" s="10">
        <f t="shared" si="140"/>
        <v>0</v>
      </c>
      <c r="N2986" s="12" t="e">
        <f t="shared" si="138"/>
        <v>#DIV/0!</v>
      </c>
    </row>
    <row r="2987" spans="1:14" ht="80.099999999999994" customHeight="1" thickTop="1" thickBot="1" x14ac:dyDescent="0.3">
      <c r="A2987" s="20">
        <v>2985</v>
      </c>
      <c r="F2987" s="10">
        <f t="shared" si="139"/>
        <v>0</v>
      </c>
      <c r="G2987" s="10">
        <f t="shared" si="140"/>
        <v>0</v>
      </c>
      <c r="N2987" s="12" t="e">
        <f t="shared" si="138"/>
        <v>#DIV/0!</v>
      </c>
    </row>
    <row r="2988" spans="1:14" ht="80.099999999999994" customHeight="1" thickTop="1" thickBot="1" x14ac:dyDescent="0.3">
      <c r="A2988" s="20">
        <v>2986</v>
      </c>
      <c r="F2988" s="10">
        <f t="shared" si="139"/>
        <v>0</v>
      </c>
      <c r="G2988" s="10">
        <f t="shared" si="140"/>
        <v>0</v>
      </c>
      <c r="N2988" s="12" t="e">
        <f t="shared" si="138"/>
        <v>#DIV/0!</v>
      </c>
    </row>
    <row r="2989" spans="1:14" ht="80.099999999999994" customHeight="1" thickTop="1" thickBot="1" x14ac:dyDescent="0.3">
      <c r="A2989" s="20">
        <v>2987</v>
      </c>
      <c r="F2989" s="10">
        <f t="shared" si="139"/>
        <v>0</v>
      </c>
      <c r="G2989" s="10">
        <f t="shared" si="140"/>
        <v>0</v>
      </c>
      <c r="N2989" s="12" t="e">
        <f t="shared" si="138"/>
        <v>#DIV/0!</v>
      </c>
    </row>
    <row r="2990" spans="1:14" ht="80.099999999999994" customHeight="1" thickTop="1" thickBot="1" x14ac:dyDescent="0.3">
      <c r="A2990" s="20">
        <v>2988</v>
      </c>
      <c r="F2990" s="10">
        <f t="shared" si="139"/>
        <v>0</v>
      </c>
      <c r="G2990" s="10">
        <f t="shared" si="140"/>
        <v>0</v>
      </c>
      <c r="N2990" s="12" t="e">
        <f t="shared" si="138"/>
        <v>#DIV/0!</v>
      </c>
    </row>
    <row r="2991" spans="1:14" ht="80.099999999999994" customHeight="1" thickTop="1" thickBot="1" x14ac:dyDescent="0.3">
      <c r="A2991" s="20">
        <v>2989</v>
      </c>
      <c r="F2991" s="10">
        <f t="shared" si="139"/>
        <v>0</v>
      </c>
      <c r="G2991" s="10">
        <f t="shared" si="140"/>
        <v>0</v>
      </c>
      <c r="N2991" s="12" t="e">
        <f t="shared" si="138"/>
        <v>#DIV/0!</v>
      </c>
    </row>
    <row r="2992" spans="1:14" ht="80.099999999999994" customHeight="1" thickTop="1" thickBot="1" x14ac:dyDescent="0.3">
      <c r="A2992" s="20">
        <v>2990</v>
      </c>
      <c r="F2992" s="10">
        <f t="shared" si="139"/>
        <v>0</v>
      </c>
      <c r="G2992" s="10">
        <f t="shared" si="140"/>
        <v>0</v>
      </c>
      <c r="N2992" s="12" t="e">
        <f t="shared" si="138"/>
        <v>#DIV/0!</v>
      </c>
    </row>
    <row r="2993" spans="1:14" ht="80.099999999999994" customHeight="1" thickTop="1" thickBot="1" x14ac:dyDescent="0.3">
      <c r="A2993" s="20">
        <v>2991</v>
      </c>
      <c r="F2993" s="10">
        <f t="shared" si="139"/>
        <v>0</v>
      </c>
      <c r="G2993" s="10">
        <f t="shared" si="140"/>
        <v>0</v>
      </c>
      <c r="N2993" s="12" t="e">
        <f t="shared" si="138"/>
        <v>#DIV/0!</v>
      </c>
    </row>
    <row r="2994" spans="1:14" ht="80.099999999999994" customHeight="1" thickTop="1" thickBot="1" x14ac:dyDescent="0.3">
      <c r="A2994" s="20">
        <v>2992</v>
      </c>
      <c r="F2994" s="10">
        <f t="shared" si="139"/>
        <v>0</v>
      </c>
      <c r="G2994" s="10">
        <f t="shared" si="140"/>
        <v>0</v>
      </c>
      <c r="N2994" s="12" t="e">
        <f t="shared" si="138"/>
        <v>#DIV/0!</v>
      </c>
    </row>
    <row r="2995" spans="1:14" ht="80.099999999999994" customHeight="1" thickTop="1" thickBot="1" x14ac:dyDescent="0.3">
      <c r="A2995" s="20">
        <v>2993</v>
      </c>
      <c r="F2995" s="10">
        <f t="shared" si="139"/>
        <v>0</v>
      </c>
      <c r="G2995" s="10">
        <f t="shared" si="140"/>
        <v>0</v>
      </c>
      <c r="N2995" s="12" t="e">
        <f t="shared" si="138"/>
        <v>#DIV/0!</v>
      </c>
    </row>
    <row r="2996" spans="1:14" ht="80.099999999999994" customHeight="1" thickTop="1" thickBot="1" x14ac:dyDescent="0.3">
      <c r="A2996" s="20">
        <v>2994</v>
      </c>
      <c r="F2996" s="10">
        <f t="shared" si="139"/>
        <v>0</v>
      </c>
      <c r="G2996" s="10">
        <f t="shared" si="140"/>
        <v>0</v>
      </c>
      <c r="N2996" s="12" t="e">
        <f t="shared" si="138"/>
        <v>#DIV/0!</v>
      </c>
    </row>
    <row r="2997" spans="1:14" ht="80.099999999999994" customHeight="1" thickTop="1" thickBot="1" x14ac:dyDescent="0.3">
      <c r="A2997" s="20">
        <v>2995</v>
      </c>
      <c r="F2997" s="10">
        <f t="shared" si="139"/>
        <v>0</v>
      </c>
      <c r="G2997" s="10">
        <f t="shared" si="140"/>
        <v>0</v>
      </c>
      <c r="N2997" s="12" t="e">
        <f t="shared" si="138"/>
        <v>#DIV/0!</v>
      </c>
    </row>
    <row r="2998" spans="1:14" ht="80.099999999999994" customHeight="1" thickTop="1" thickBot="1" x14ac:dyDescent="0.3">
      <c r="A2998" s="20">
        <v>2996</v>
      </c>
      <c r="F2998" s="10">
        <f t="shared" si="139"/>
        <v>0</v>
      </c>
      <c r="G2998" s="10">
        <f t="shared" si="140"/>
        <v>0</v>
      </c>
      <c r="N2998" s="12" t="e">
        <f t="shared" si="138"/>
        <v>#DIV/0!</v>
      </c>
    </row>
    <row r="2999" spans="1:14" ht="80.099999999999994" customHeight="1" thickTop="1" thickBot="1" x14ac:dyDescent="0.3">
      <c r="A2999" s="20">
        <v>2997</v>
      </c>
      <c r="F2999" s="10">
        <f t="shared" si="139"/>
        <v>0</v>
      </c>
      <c r="G2999" s="10">
        <f t="shared" si="140"/>
        <v>0</v>
      </c>
      <c r="N2999" s="12" t="e">
        <f t="shared" si="138"/>
        <v>#DIV/0!</v>
      </c>
    </row>
    <row r="3000" spans="1:14" ht="80.099999999999994" customHeight="1" thickTop="1" thickBot="1" x14ac:dyDescent="0.3">
      <c r="A3000" s="20">
        <v>2998</v>
      </c>
      <c r="F3000" s="10">
        <f t="shared" si="139"/>
        <v>0</v>
      </c>
      <c r="G3000" s="10">
        <f t="shared" si="140"/>
        <v>0</v>
      </c>
      <c r="N3000" s="12" t="e">
        <f t="shared" si="138"/>
        <v>#DIV/0!</v>
      </c>
    </row>
    <row r="3001" spans="1:14" ht="80.099999999999994" customHeight="1" thickTop="1" thickBot="1" x14ac:dyDescent="0.3">
      <c r="A3001" s="20">
        <v>2999</v>
      </c>
      <c r="F3001" s="10">
        <f t="shared" si="139"/>
        <v>0</v>
      </c>
      <c r="G3001" s="10">
        <f t="shared" si="140"/>
        <v>0</v>
      </c>
      <c r="N3001" s="12" t="e">
        <f t="shared" si="138"/>
        <v>#DIV/0!</v>
      </c>
    </row>
    <row r="3002" spans="1:14" ht="80.099999999999994" customHeight="1" thickTop="1" thickBot="1" x14ac:dyDescent="0.3">
      <c r="A3002" s="20">
        <v>3000</v>
      </c>
      <c r="F3002" s="10">
        <f t="shared" si="139"/>
        <v>0</v>
      </c>
      <c r="G3002" s="10">
        <f t="shared" si="140"/>
        <v>0</v>
      </c>
      <c r="N3002" s="12" t="e">
        <f t="shared" si="138"/>
        <v>#DIV/0!</v>
      </c>
    </row>
    <row r="3003" spans="1:14" ht="80.099999999999994" customHeight="1" thickTop="1" thickBot="1" x14ac:dyDescent="0.3">
      <c r="A3003" s="20">
        <v>3001</v>
      </c>
      <c r="F3003" s="10">
        <f t="shared" si="139"/>
        <v>0</v>
      </c>
      <c r="G3003" s="10">
        <f t="shared" si="140"/>
        <v>0</v>
      </c>
      <c r="N3003" s="12" t="e">
        <f t="shared" si="138"/>
        <v>#DIV/0!</v>
      </c>
    </row>
    <row r="3004" spans="1:14" ht="80.099999999999994" customHeight="1" thickTop="1" thickBot="1" x14ac:dyDescent="0.3">
      <c r="A3004" s="20">
        <v>3002</v>
      </c>
      <c r="F3004" s="10">
        <f t="shared" si="139"/>
        <v>0</v>
      </c>
      <c r="G3004" s="10">
        <f t="shared" si="140"/>
        <v>0</v>
      </c>
      <c r="N3004" s="12" t="e">
        <f t="shared" si="138"/>
        <v>#DIV/0!</v>
      </c>
    </row>
    <row r="3005" spans="1:14" ht="80.099999999999994" customHeight="1" thickTop="1" thickBot="1" x14ac:dyDescent="0.3">
      <c r="A3005" s="20">
        <v>3003</v>
      </c>
      <c r="F3005" s="10">
        <f t="shared" si="139"/>
        <v>0</v>
      </c>
      <c r="G3005" s="10">
        <f t="shared" si="140"/>
        <v>0</v>
      </c>
      <c r="N3005" s="12" t="e">
        <f t="shared" si="138"/>
        <v>#DIV/0!</v>
      </c>
    </row>
    <row r="3006" spans="1:14" ht="80.099999999999994" customHeight="1" thickTop="1" thickBot="1" x14ac:dyDescent="0.3">
      <c r="A3006" s="20">
        <v>3004</v>
      </c>
      <c r="F3006" s="10">
        <f t="shared" si="139"/>
        <v>0</v>
      </c>
      <c r="G3006" s="10">
        <f t="shared" si="140"/>
        <v>0</v>
      </c>
      <c r="N3006" s="12" t="e">
        <f t="shared" si="138"/>
        <v>#DIV/0!</v>
      </c>
    </row>
    <row r="3007" spans="1:14" ht="80.099999999999994" customHeight="1" thickTop="1" thickBot="1" x14ac:dyDescent="0.3">
      <c r="A3007" s="20">
        <v>3005</v>
      </c>
      <c r="F3007" s="10">
        <f t="shared" si="139"/>
        <v>0</v>
      </c>
      <c r="G3007" s="10">
        <f t="shared" si="140"/>
        <v>0</v>
      </c>
      <c r="N3007" s="12" t="e">
        <f t="shared" si="138"/>
        <v>#DIV/0!</v>
      </c>
    </row>
    <row r="3008" spans="1:14" ht="80.099999999999994" customHeight="1" thickTop="1" thickBot="1" x14ac:dyDescent="0.3">
      <c r="A3008" s="20">
        <v>3006</v>
      </c>
      <c r="F3008" s="10">
        <f t="shared" si="139"/>
        <v>0</v>
      </c>
      <c r="G3008" s="10">
        <f t="shared" si="140"/>
        <v>0</v>
      </c>
      <c r="N3008" s="12" t="e">
        <f t="shared" si="138"/>
        <v>#DIV/0!</v>
      </c>
    </row>
    <row r="3009" spans="1:14" ht="80.099999999999994" customHeight="1" thickTop="1" thickBot="1" x14ac:dyDescent="0.3">
      <c r="A3009" s="20">
        <v>3007</v>
      </c>
      <c r="F3009" s="10">
        <f t="shared" si="139"/>
        <v>0</v>
      </c>
      <c r="G3009" s="10">
        <f t="shared" si="140"/>
        <v>0</v>
      </c>
      <c r="N3009" s="12" t="e">
        <f t="shared" si="138"/>
        <v>#DIV/0!</v>
      </c>
    </row>
    <row r="3010" spans="1:14" ht="80.099999999999994" customHeight="1" thickTop="1" thickBot="1" x14ac:dyDescent="0.3">
      <c r="A3010" s="20">
        <v>3008</v>
      </c>
      <c r="F3010" s="10">
        <f t="shared" si="139"/>
        <v>0</v>
      </c>
      <c r="G3010" s="10">
        <f t="shared" si="140"/>
        <v>0</v>
      </c>
      <c r="N3010" s="12" t="e">
        <f t="shared" si="138"/>
        <v>#DIV/0!</v>
      </c>
    </row>
    <row r="3011" spans="1:14" ht="80.099999999999994" customHeight="1" thickTop="1" thickBot="1" x14ac:dyDescent="0.3">
      <c r="A3011" s="20">
        <v>3009</v>
      </c>
      <c r="F3011" s="10">
        <f t="shared" si="139"/>
        <v>0</v>
      </c>
      <c r="G3011" s="10">
        <f t="shared" si="140"/>
        <v>0</v>
      </c>
      <c r="N3011" s="12" t="e">
        <f t="shared" ref="N3011:N3074" si="141">AVERAGE(H3011:M3011)</f>
        <v>#DIV/0!</v>
      </c>
    </row>
    <row r="3012" spans="1:14" ht="80.099999999999994" customHeight="1" thickTop="1" thickBot="1" x14ac:dyDescent="0.3">
      <c r="A3012" s="20">
        <v>3010</v>
      </c>
      <c r="F3012" s="10">
        <f t="shared" ref="F3012:F3075" si="142">(D3012-C3012)</f>
        <v>0</v>
      </c>
      <c r="G3012" s="10">
        <f t="shared" ref="G3012:G3075" si="143">(E3012-D3012)</f>
        <v>0</v>
      </c>
      <c r="N3012" s="12" t="e">
        <f t="shared" si="141"/>
        <v>#DIV/0!</v>
      </c>
    </row>
    <row r="3013" spans="1:14" ht="80.099999999999994" customHeight="1" thickTop="1" thickBot="1" x14ac:dyDescent="0.3">
      <c r="A3013" s="20">
        <v>3011</v>
      </c>
      <c r="F3013" s="10">
        <f t="shared" si="142"/>
        <v>0</v>
      </c>
      <c r="G3013" s="10">
        <f t="shared" si="143"/>
        <v>0</v>
      </c>
      <c r="N3013" s="12" t="e">
        <f t="shared" si="141"/>
        <v>#DIV/0!</v>
      </c>
    </row>
    <row r="3014" spans="1:14" ht="80.099999999999994" customHeight="1" thickTop="1" thickBot="1" x14ac:dyDescent="0.3">
      <c r="A3014" s="20">
        <v>3012</v>
      </c>
      <c r="F3014" s="10">
        <f t="shared" si="142"/>
        <v>0</v>
      </c>
      <c r="G3014" s="10">
        <f t="shared" si="143"/>
        <v>0</v>
      </c>
      <c r="N3014" s="12" t="e">
        <f t="shared" si="141"/>
        <v>#DIV/0!</v>
      </c>
    </row>
    <row r="3015" spans="1:14" ht="80.099999999999994" customHeight="1" thickTop="1" thickBot="1" x14ac:dyDescent="0.3">
      <c r="A3015" s="20">
        <v>3013</v>
      </c>
      <c r="F3015" s="10">
        <f t="shared" si="142"/>
        <v>0</v>
      </c>
      <c r="G3015" s="10">
        <f t="shared" si="143"/>
        <v>0</v>
      </c>
      <c r="N3015" s="12" t="e">
        <f t="shared" si="141"/>
        <v>#DIV/0!</v>
      </c>
    </row>
    <row r="3016" spans="1:14" ht="80.099999999999994" customHeight="1" thickTop="1" thickBot="1" x14ac:dyDescent="0.3">
      <c r="A3016" s="20">
        <v>3014</v>
      </c>
      <c r="F3016" s="10">
        <f t="shared" si="142"/>
        <v>0</v>
      </c>
      <c r="G3016" s="10">
        <f t="shared" si="143"/>
        <v>0</v>
      </c>
      <c r="N3016" s="12" t="e">
        <f t="shared" si="141"/>
        <v>#DIV/0!</v>
      </c>
    </row>
    <row r="3017" spans="1:14" ht="80.099999999999994" customHeight="1" thickTop="1" thickBot="1" x14ac:dyDescent="0.3">
      <c r="A3017" s="20">
        <v>3015</v>
      </c>
      <c r="F3017" s="10">
        <f t="shared" si="142"/>
        <v>0</v>
      </c>
      <c r="G3017" s="10">
        <f t="shared" si="143"/>
        <v>0</v>
      </c>
      <c r="N3017" s="12" t="e">
        <f t="shared" si="141"/>
        <v>#DIV/0!</v>
      </c>
    </row>
    <row r="3018" spans="1:14" ht="80.099999999999994" customHeight="1" thickTop="1" thickBot="1" x14ac:dyDescent="0.3">
      <c r="A3018" s="20">
        <v>3016</v>
      </c>
      <c r="F3018" s="10">
        <f t="shared" si="142"/>
        <v>0</v>
      </c>
      <c r="G3018" s="10">
        <f t="shared" si="143"/>
        <v>0</v>
      </c>
      <c r="N3018" s="12" t="e">
        <f t="shared" si="141"/>
        <v>#DIV/0!</v>
      </c>
    </row>
    <row r="3019" spans="1:14" ht="80.099999999999994" customHeight="1" thickTop="1" thickBot="1" x14ac:dyDescent="0.3">
      <c r="A3019" s="20">
        <v>3017</v>
      </c>
      <c r="F3019" s="10">
        <f t="shared" si="142"/>
        <v>0</v>
      </c>
      <c r="G3019" s="10">
        <f t="shared" si="143"/>
        <v>0</v>
      </c>
      <c r="N3019" s="12" t="e">
        <f t="shared" si="141"/>
        <v>#DIV/0!</v>
      </c>
    </row>
    <row r="3020" spans="1:14" ht="80.099999999999994" customHeight="1" thickTop="1" thickBot="1" x14ac:dyDescent="0.3">
      <c r="A3020" s="20">
        <v>3018</v>
      </c>
      <c r="F3020" s="10">
        <f t="shared" si="142"/>
        <v>0</v>
      </c>
      <c r="G3020" s="10">
        <f t="shared" si="143"/>
        <v>0</v>
      </c>
      <c r="N3020" s="12" t="e">
        <f t="shared" si="141"/>
        <v>#DIV/0!</v>
      </c>
    </row>
    <row r="3021" spans="1:14" ht="80.099999999999994" customHeight="1" thickTop="1" thickBot="1" x14ac:dyDescent="0.3">
      <c r="A3021" s="20">
        <v>3019</v>
      </c>
      <c r="F3021" s="10">
        <f t="shared" si="142"/>
        <v>0</v>
      </c>
      <c r="G3021" s="10">
        <f t="shared" si="143"/>
        <v>0</v>
      </c>
      <c r="N3021" s="12" t="e">
        <f t="shared" si="141"/>
        <v>#DIV/0!</v>
      </c>
    </row>
    <row r="3022" spans="1:14" ht="80.099999999999994" customHeight="1" thickTop="1" thickBot="1" x14ac:dyDescent="0.3">
      <c r="A3022" s="20">
        <v>3020</v>
      </c>
      <c r="F3022" s="10">
        <f t="shared" si="142"/>
        <v>0</v>
      </c>
      <c r="G3022" s="10">
        <f t="shared" si="143"/>
        <v>0</v>
      </c>
      <c r="N3022" s="12" t="e">
        <f t="shared" si="141"/>
        <v>#DIV/0!</v>
      </c>
    </row>
    <row r="3023" spans="1:14" ht="80.099999999999994" customHeight="1" thickTop="1" thickBot="1" x14ac:dyDescent="0.3">
      <c r="A3023" s="20">
        <v>3021</v>
      </c>
      <c r="F3023" s="10">
        <f t="shared" si="142"/>
        <v>0</v>
      </c>
      <c r="G3023" s="10">
        <f t="shared" si="143"/>
        <v>0</v>
      </c>
      <c r="N3023" s="12" t="e">
        <f t="shared" si="141"/>
        <v>#DIV/0!</v>
      </c>
    </row>
    <row r="3024" spans="1:14" ht="80.099999999999994" customHeight="1" thickTop="1" thickBot="1" x14ac:dyDescent="0.3">
      <c r="A3024" s="20">
        <v>3022</v>
      </c>
      <c r="F3024" s="10">
        <f t="shared" si="142"/>
        <v>0</v>
      </c>
      <c r="G3024" s="10">
        <f t="shared" si="143"/>
        <v>0</v>
      </c>
      <c r="N3024" s="12" t="e">
        <f t="shared" si="141"/>
        <v>#DIV/0!</v>
      </c>
    </row>
    <row r="3025" spans="1:14" ht="80.099999999999994" customHeight="1" thickTop="1" thickBot="1" x14ac:dyDescent="0.3">
      <c r="A3025" s="20">
        <v>3023</v>
      </c>
      <c r="F3025" s="10">
        <f t="shared" si="142"/>
        <v>0</v>
      </c>
      <c r="G3025" s="10">
        <f t="shared" si="143"/>
        <v>0</v>
      </c>
      <c r="N3025" s="12" t="e">
        <f t="shared" si="141"/>
        <v>#DIV/0!</v>
      </c>
    </row>
    <row r="3026" spans="1:14" ht="80.099999999999994" customHeight="1" thickTop="1" thickBot="1" x14ac:dyDescent="0.3">
      <c r="A3026" s="20">
        <v>3024</v>
      </c>
      <c r="F3026" s="10">
        <f t="shared" si="142"/>
        <v>0</v>
      </c>
      <c r="G3026" s="10">
        <f t="shared" si="143"/>
        <v>0</v>
      </c>
      <c r="N3026" s="12" t="e">
        <f t="shared" si="141"/>
        <v>#DIV/0!</v>
      </c>
    </row>
    <row r="3027" spans="1:14" ht="80.099999999999994" customHeight="1" thickTop="1" thickBot="1" x14ac:dyDescent="0.3">
      <c r="A3027" s="20">
        <v>3025</v>
      </c>
      <c r="F3027" s="10">
        <f t="shared" si="142"/>
        <v>0</v>
      </c>
      <c r="G3027" s="10">
        <f t="shared" si="143"/>
        <v>0</v>
      </c>
      <c r="N3027" s="12" t="e">
        <f t="shared" si="141"/>
        <v>#DIV/0!</v>
      </c>
    </row>
    <row r="3028" spans="1:14" ht="80.099999999999994" customHeight="1" thickTop="1" thickBot="1" x14ac:dyDescent="0.3">
      <c r="A3028" s="20">
        <v>3026</v>
      </c>
      <c r="F3028" s="10">
        <f t="shared" si="142"/>
        <v>0</v>
      </c>
      <c r="G3028" s="10">
        <f t="shared" si="143"/>
        <v>0</v>
      </c>
      <c r="N3028" s="12" t="e">
        <f t="shared" si="141"/>
        <v>#DIV/0!</v>
      </c>
    </row>
    <row r="3029" spans="1:14" ht="80.099999999999994" customHeight="1" thickTop="1" thickBot="1" x14ac:dyDescent="0.3">
      <c r="A3029" s="20">
        <v>3027</v>
      </c>
      <c r="F3029" s="10">
        <f t="shared" si="142"/>
        <v>0</v>
      </c>
      <c r="G3029" s="10">
        <f t="shared" si="143"/>
        <v>0</v>
      </c>
      <c r="N3029" s="12" t="e">
        <f t="shared" si="141"/>
        <v>#DIV/0!</v>
      </c>
    </row>
    <row r="3030" spans="1:14" ht="80.099999999999994" customHeight="1" thickTop="1" thickBot="1" x14ac:dyDescent="0.3">
      <c r="A3030" s="20">
        <v>3028</v>
      </c>
      <c r="F3030" s="10">
        <f t="shared" si="142"/>
        <v>0</v>
      </c>
      <c r="G3030" s="10">
        <f t="shared" si="143"/>
        <v>0</v>
      </c>
      <c r="N3030" s="12" t="e">
        <f t="shared" si="141"/>
        <v>#DIV/0!</v>
      </c>
    </row>
    <row r="3031" spans="1:14" ht="80.099999999999994" customHeight="1" thickTop="1" thickBot="1" x14ac:dyDescent="0.3">
      <c r="A3031" s="20">
        <v>3029</v>
      </c>
      <c r="F3031" s="10">
        <f t="shared" si="142"/>
        <v>0</v>
      </c>
      <c r="G3031" s="10">
        <f t="shared" si="143"/>
        <v>0</v>
      </c>
      <c r="N3031" s="12" t="e">
        <f t="shared" si="141"/>
        <v>#DIV/0!</v>
      </c>
    </row>
    <row r="3032" spans="1:14" ht="80.099999999999994" customHeight="1" thickTop="1" thickBot="1" x14ac:dyDescent="0.3">
      <c r="A3032" s="20">
        <v>3030</v>
      </c>
      <c r="F3032" s="10">
        <f t="shared" si="142"/>
        <v>0</v>
      </c>
      <c r="G3032" s="10">
        <f t="shared" si="143"/>
        <v>0</v>
      </c>
      <c r="N3032" s="12" t="e">
        <f t="shared" si="141"/>
        <v>#DIV/0!</v>
      </c>
    </row>
    <row r="3033" spans="1:14" ht="80.099999999999994" customHeight="1" thickTop="1" thickBot="1" x14ac:dyDescent="0.3">
      <c r="A3033" s="20">
        <v>3031</v>
      </c>
      <c r="F3033" s="10">
        <f t="shared" si="142"/>
        <v>0</v>
      </c>
      <c r="G3033" s="10">
        <f t="shared" si="143"/>
        <v>0</v>
      </c>
      <c r="N3033" s="12" t="e">
        <f t="shared" si="141"/>
        <v>#DIV/0!</v>
      </c>
    </row>
    <row r="3034" spans="1:14" ht="80.099999999999994" customHeight="1" thickTop="1" thickBot="1" x14ac:dyDescent="0.3">
      <c r="A3034" s="20">
        <v>3032</v>
      </c>
      <c r="F3034" s="10">
        <f t="shared" si="142"/>
        <v>0</v>
      </c>
      <c r="G3034" s="10">
        <f t="shared" si="143"/>
        <v>0</v>
      </c>
      <c r="N3034" s="12" t="e">
        <f t="shared" si="141"/>
        <v>#DIV/0!</v>
      </c>
    </row>
    <row r="3035" spans="1:14" ht="80.099999999999994" customHeight="1" thickTop="1" thickBot="1" x14ac:dyDescent="0.3">
      <c r="A3035" s="20">
        <v>3033</v>
      </c>
      <c r="F3035" s="10">
        <f t="shared" si="142"/>
        <v>0</v>
      </c>
      <c r="G3035" s="10">
        <f t="shared" si="143"/>
        <v>0</v>
      </c>
      <c r="N3035" s="12" t="e">
        <f t="shared" si="141"/>
        <v>#DIV/0!</v>
      </c>
    </row>
    <row r="3036" spans="1:14" ht="80.099999999999994" customHeight="1" thickTop="1" thickBot="1" x14ac:dyDescent="0.3">
      <c r="A3036" s="20">
        <v>3034</v>
      </c>
      <c r="F3036" s="10">
        <f t="shared" si="142"/>
        <v>0</v>
      </c>
      <c r="G3036" s="10">
        <f t="shared" si="143"/>
        <v>0</v>
      </c>
      <c r="N3036" s="12" t="e">
        <f t="shared" si="141"/>
        <v>#DIV/0!</v>
      </c>
    </row>
    <row r="3037" spans="1:14" ht="80.099999999999994" customHeight="1" thickTop="1" thickBot="1" x14ac:dyDescent="0.3">
      <c r="A3037" s="20">
        <v>3035</v>
      </c>
      <c r="F3037" s="10">
        <f t="shared" si="142"/>
        <v>0</v>
      </c>
      <c r="G3037" s="10">
        <f t="shared" si="143"/>
        <v>0</v>
      </c>
      <c r="N3037" s="12" t="e">
        <f t="shared" si="141"/>
        <v>#DIV/0!</v>
      </c>
    </row>
    <row r="3038" spans="1:14" ht="80.099999999999994" customHeight="1" thickTop="1" thickBot="1" x14ac:dyDescent="0.3">
      <c r="A3038" s="20">
        <v>3036</v>
      </c>
      <c r="F3038" s="10">
        <f t="shared" si="142"/>
        <v>0</v>
      </c>
      <c r="G3038" s="10">
        <f t="shared" si="143"/>
        <v>0</v>
      </c>
      <c r="N3038" s="12" t="e">
        <f t="shared" si="141"/>
        <v>#DIV/0!</v>
      </c>
    </row>
    <row r="3039" spans="1:14" ht="80.099999999999994" customHeight="1" thickTop="1" thickBot="1" x14ac:dyDescent="0.3">
      <c r="A3039" s="20">
        <v>3037</v>
      </c>
      <c r="F3039" s="10">
        <f t="shared" si="142"/>
        <v>0</v>
      </c>
      <c r="G3039" s="10">
        <f t="shared" si="143"/>
        <v>0</v>
      </c>
      <c r="N3039" s="12" t="e">
        <f t="shared" si="141"/>
        <v>#DIV/0!</v>
      </c>
    </row>
    <row r="3040" spans="1:14" ht="80.099999999999994" customHeight="1" thickTop="1" thickBot="1" x14ac:dyDescent="0.3">
      <c r="A3040" s="20">
        <v>3038</v>
      </c>
      <c r="F3040" s="10">
        <f t="shared" si="142"/>
        <v>0</v>
      </c>
      <c r="G3040" s="10">
        <f t="shared" si="143"/>
        <v>0</v>
      </c>
      <c r="N3040" s="12" t="e">
        <f t="shared" si="141"/>
        <v>#DIV/0!</v>
      </c>
    </row>
    <row r="3041" spans="1:14" ht="80.099999999999994" customHeight="1" thickTop="1" thickBot="1" x14ac:dyDescent="0.3">
      <c r="A3041" s="20">
        <v>3039</v>
      </c>
      <c r="F3041" s="10">
        <f t="shared" si="142"/>
        <v>0</v>
      </c>
      <c r="G3041" s="10">
        <f t="shared" si="143"/>
        <v>0</v>
      </c>
      <c r="N3041" s="12" t="e">
        <f t="shared" si="141"/>
        <v>#DIV/0!</v>
      </c>
    </row>
    <row r="3042" spans="1:14" ht="80.099999999999994" customHeight="1" thickTop="1" thickBot="1" x14ac:dyDescent="0.3">
      <c r="A3042" s="20">
        <v>3040</v>
      </c>
      <c r="F3042" s="10">
        <f t="shared" si="142"/>
        <v>0</v>
      </c>
      <c r="G3042" s="10">
        <f t="shared" si="143"/>
        <v>0</v>
      </c>
      <c r="N3042" s="12" t="e">
        <f t="shared" si="141"/>
        <v>#DIV/0!</v>
      </c>
    </row>
    <row r="3043" spans="1:14" ht="80.099999999999994" customHeight="1" thickTop="1" thickBot="1" x14ac:dyDescent="0.3">
      <c r="A3043" s="20">
        <v>3041</v>
      </c>
      <c r="F3043" s="10">
        <f t="shared" si="142"/>
        <v>0</v>
      </c>
      <c r="G3043" s="10">
        <f t="shared" si="143"/>
        <v>0</v>
      </c>
      <c r="N3043" s="12" t="e">
        <f t="shared" si="141"/>
        <v>#DIV/0!</v>
      </c>
    </row>
    <row r="3044" spans="1:14" ht="80.099999999999994" customHeight="1" thickTop="1" thickBot="1" x14ac:dyDescent="0.3">
      <c r="A3044" s="20">
        <v>3042</v>
      </c>
      <c r="F3044" s="10">
        <f t="shared" si="142"/>
        <v>0</v>
      </c>
      <c r="G3044" s="10">
        <f t="shared" si="143"/>
        <v>0</v>
      </c>
      <c r="N3044" s="12" t="e">
        <f t="shared" si="141"/>
        <v>#DIV/0!</v>
      </c>
    </row>
    <row r="3045" spans="1:14" ht="80.099999999999994" customHeight="1" thickTop="1" thickBot="1" x14ac:dyDescent="0.3">
      <c r="A3045" s="20">
        <v>3043</v>
      </c>
      <c r="F3045" s="10">
        <f t="shared" si="142"/>
        <v>0</v>
      </c>
      <c r="G3045" s="10">
        <f t="shared" si="143"/>
        <v>0</v>
      </c>
      <c r="N3045" s="12" t="e">
        <f t="shared" si="141"/>
        <v>#DIV/0!</v>
      </c>
    </row>
    <row r="3046" spans="1:14" ht="80.099999999999994" customHeight="1" thickTop="1" thickBot="1" x14ac:dyDescent="0.3">
      <c r="A3046" s="20">
        <v>3044</v>
      </c>
      <c r="F3046" s="10">
        <f t="shared" si="142"/>
        <v>0</v>
      </c>
      <c r="G3046" s="10">
        <f t="shared" si="143"/>
        <v>0</v>
      </c>
      <c r="N3046" s="12" t="e">
        <f t="shared" si="141"/>
        <v>#DIV/0!</v>
      </c>
    </row>
    <row r="3047" spans="1:14" ht="80.099999999999994" customHeight="1" thickTop="1" thickBot="1" x14ac:dyDescent="0.3">
      <c r="A3047" s="20">
        <v>3045</v>
      </c>
      <c r="F3047" s="10">
        <f t="shared" si="142"/>
        <v>0</v>
      </c>
      <c r="G3047" s="10">
        <f t="shared" si="143"/>
        <v>0</v>
      </c>
      <c r="N3047" s="12" t="e">
        <f t="shared" si="141"/>
        <v>#DIV/0!</v>
      </c>
    </row>
    <row r="3048" spans="1:14" ht="80.099999999999994" customHeight="1" thickTop="1" thickBot="1" x14ac:dyDescent="0.3">
      <c r="A3048" s="20">
        <v>3046</v>
      </c>
      <c r="F3048" s="10">
        <f t="shared" si="142"/>
        <v>0</v>
      </c>
      <c r="G3048" s="10">
        <f t="shared" si="143"/>
        <v>0</v>
      </c>
      <c r="N3048" s="12" t="e">
        <f t="shared" si="141"/>
        <v>#DIV/0!</v>
      </c>
    </row>
    <row r="3049" spans="1:14" ht="80.099999999999994" customHeight="1" thickTop="1" thickBot="1" x14ac:dyDescent="0.3">
      <c r="A3049" s="20">
        <v>3047</v>
      </c>
      <c r="F3049" s="10">
        <f t="shared" si="142"/>
        <v>0</v>
      </c>
      <c r="G3049" s="10">
        <f t="shared" si="143"/>
        <v>0</v>
      </c>
      <c r="N3049" s="12" t="e">
        <f t="shared" si="141"/>
        <v>#DIV/0!</v>
      </c>
    </row>
    <row r="3050" spans="1:14" ht="80.099999999999994" customHeight="1" thickTop="1" thickBot="1" x14ac:dyDescent="0.3">
      <c r="A3050" s="20">
        <v>3048</v>
      </c>
      <c r="F3050" s="10">
        <f t="shared" si="142"/>
        <v>0</v>
      </c>
      <c r="G3050" s="10">
        <f t="shared" si="143"/>
        <v>0</v>
      </c>
      <c r="N3050" s="12" t="e">
        <f t="shared" si="141"/>
        <v>#DIV/0!</v>
      </c>
    </row>
    <row r="3051" spans="1:14" ht="80.099999999999994" customHeight="1" thickTop="1" thickBot="1" x14ac:dyDescent="0.3">
      <c r="A3051" s="20">
        <v>3049</v>
      </c>
      <c r="F3051" s="10">
        <f t="shared" si="142"/>
        <v>0</v>
      </c>
      <c r="G3051" s="10">
        <f t="shared" si="143"/>
        <v>0</v>
      </c>
      <c r="N3051" s="12" t="e">
        <f t="shared" si="141"/>
        <v>#DIV/0!</v>
      </c>
    </row>
    <row r="3052" spans="1:14" ht="80.099999999999994" customHeight="1" thickTop="1" thickBot="1" x14ac:dyDescent="0.3">
      <c r="A3052" s="20">
        <v>3050</v>
      </c>
      <c r="F3052" s="10">
        <f t="shared" si="142"/>
        <v>0</v>
      </c>
      <c r="G3052" s="10">
        <f t="shared" si="143"/>
        <v>0</v>
      </c>
      <c r="N3052" s="12" t="e">
        <f t="shared" si="141"/>
        <v>#DIV/0!</v>
      </c>
    </row>
    <row r="3053" spans="1:14" ht="80.099999999999994" customHeight="1" thickTop="1" thickBot="1" x14ac:dyDescent="0.3">
      <c r="A3053" s="20">
        <v>3051</v>
      </c>
      <c r="F3053" s="10">
        <f t="shared" si="142"/>
        <v>0</v>
      </c>
      <c r="G3053" s="10">
        <f t="shared" si="143"/>
        <v>0</v>
      </c>
      <c r="N3053" s="12" t="e">
        <f t="shared" si="141"/>
        <v>#DIV/0!</v>
      </c>
    </row>
    <row r="3054" spans="1:14" ht="80.099999999999994" customHeight="1" thickTop="1" thickBot="1" x14ac:dyDescent="0.3">
      <c r="A3054" s="20">
        <v>3052</v>
      </c>
      <c r="F3054" s="10">
        <f t="shared" si="142"/>
        <v>0</v>
      </c>
      <c r="G3054" s="10">
        <f t="shared" si="143"/>
        <v>0</v>
      </c>
      <c r="N3054" s="12" t="e">
        <f t="shared" si="141"/>
        <v>#DIV/0!</v>
      </c>
    </row>
    <row r="3055" spans="1:14" ht="80.099999999999994" customHeight="1" thickTop="1" thickBot="1" x14ac:dyDescent="0.3">
      <c r="A3055" s="20">
        <v>3053</v>
      </c>
      <c r="F3055" s="10">
        <f t="shared" si="142"/>
        <v>0</v>
      </c>
      <c r="G3055" s="10">
        <f t="shared" si="143"/>
        <v>0</v>
      </c>
      <c r="N3055" s="12" t="e">
        <f t="shared" si="141"/>
        <v>#DIV/0!</v>
      </c>
    </row>
    <row r="3056" spans="1:14" ht="80.099999999999994" customHeight="1" thickTop="1" thickBot="1" x14ac:dyDescent="0.3">
      <c r="A3056" s="20">
        <v>3054</v>
      </c>
      <c r="F3056" s="10">
        <f t="shared" si="142"/>
        <v>0</v>
      </c>
      <c r="G3056" s="10">
        <f t="shared" si="143"/>
        <v>0</v>
      </c>
      <c r="N3056" s="12" t="e">
        <f t="shared" si="141"/>
        <v>#DIV/0!</v>
      </c>
    </row>
    <row r="3057" spans="1:14" ht="80.099999999999994" customHeight="1" thickTop="1" thickBot="1" x14ac:dyDescent="0.3">
      <c r="A3057" s="20">
        <v>3055</v>
      </c>
      <c r="F3057" s="10">
        <f t="shared" si="142"/>
        <v>0</v>
      </c>
      <c r="G3057" s="10">
        <f t="shared" si="143"/>
        <v>0</v>
      </c>
      <c r="N3057" s="12" t="e">
        <f t="shared" si="141"/>
        <v>#DIV/0!</v>
      </c>
    </row>
    <row r="3058" spans="1:14" ht="80.099999999999994" customHeight="1" thickTop="1" thickBot="1" x14ac:dyDescent="0.3">
      <c r="A3058" s="20">
        <v>3056</v>
      </c>
      <c r="F3058" s="10">
        <f t="shared" si="142"/>
        <v>0</v>
      </c>
      <c r="G3058" s="10">
        <f t="shared" si="143"/>
        <v>0</v>
      </c>
      <c r="N3058" s="12" t="e">
        <f t="shared" si="141"/>
        <v>#DIV/0!</v>
      </c>
    </row>
    <row r="3059" spans="1:14" ht="80.099999999999994" customHeight="1" thickTop="1" thickBot="1" x14ac:dyDescent="0.3">
      <c r="A3059" s="20">
        <v>3057</v>
      </c>
      <c r="F3059" s="10">
        <f t="shared" si="142"/>
        <v>0</v>
      </c>
      <c r="G3059" s="10">
        <f t="shared" si="143"/>
        <v>0</v>
      </c>
      <c r="N3059" s="12" t="e">
        <f t="shared" si="141"/>
        <v>#DIV/0!</v>
      </c>
    </row>
    <row r="3060" spans="1:14" ht="80.099999999999994" customHeight="1" thickTop="1" thickBot="1" x14ac:dyDescent="0.3">
      <c r="A3060" s="20">
        <v>3058</v>
      </c>
      <c r="F3060" s="10">
        <f t="shared" si="142"/>
        <v>0</v>
      </c>
      <c r="G3060" s="10">
        <f t="shared" si="143"/>
        <v>0</v>
      </c>
      <c r="N3060" s="12" t="e">
        <f t="shared" si="141"/>
        <v>#DIV/0!</v>
      </c>
    </row>
    <row r="3061" spans="1:14" ht="80.099999999999994" customHeight="1" thickTop="1" thickBot="1" x14ac:dyDescent="0.3">
      <c r="A3061" s="20">
        <v>3059</v>
      </c>
      <c r="F3061" s="10">
        <f t="shared" si="142"/>
        <v>0</v>
      </c>
      <c r="G3061" s="10">
        <f t="shared" si="143"/>
        <v>0</v>
      </c>
      <c r="N3061" s="12" t="e">
        <f t="shared" si="141"/>
        <v>#DIV/0!</v>
      </c>
    </row>
    <row r="3062" spans="1:14" ht="80.099999999999994" customHeight="1" thickTop="1" thickBot="1" x14ac:dyDescent="0.3">
      <c r="A3062" s="20">
        <v>3060</v>
      </c>
      <c r="F3062" s="10">
        <f t="shared" si="142"/>
        <v>0</v>
      </c>
      <c r="G3062" s="10">
        <f t="shared" si="143"/>
        <v>0</v>
      </c>
      <c r="N3062" s="12" t="e">
        <f t="shared" si="141"/>
        <v>#DIV/0!</v>
      </c>
    </row>
    <row r="3063" spans="1:14" ht="80.099999999999994" customHeight="1" thickTop="1" thickBot="1" x14ac:dyDescent="0.3">
      <c r="A3063" s="20">
        <v>3061</v>
      </c>
      <c r="F3063" s="10">
        <f t="shared" si="142"/>
        <v>0</v>
      </c>
      <c r="G3063" s="10">
        <f t="shared" si="143"/>
        <v>0</v>
      </c>
      <c r="N3063" s="12" t="e">
        <f t="shared" si="141"/>
        <v>#DIV/0!</v>
      </c>
    </row>
    <row r="3064" spans="1:14" ht="80.099999999999994" customHeight="1" thickTop="1" thickBot="1" x14ac:dyDescent="0.3">
      <c r="A3064" s="20">
        <v>3062</v>
      </c>
      <c r="F3064" s="10">
        <f t="shared" si="142"/>
        <v>0</v>
      </c>
      <c r="G3064" s="10">
        <f t="shared" si="143"/>
        <v>0</v>
      </c>
      <c r="N3064" s="12" t="e">
        <f t="shared" si="141"/>
        <v>#DIV/0!</v>
      </c>
    </row>
    <row r="3065" spans="1:14" ht="80.099999999999994" customHeight="1" thickTop="1" thickBot="1" x14ac:dyDescent="0.3">
      <c r="A3065" s="20">
        <v>3063</v>
      </c>
      <c r="F3065" s="10">
        <f t="shared" si="142"/>
        <v>0</v>
      </c>
      <c r="G3065" s="10">
        <f t="shared" si="143"/>
        <v>0</v>
      </c>
      <c r="N3065" s="12" t="e">
        <f t="shared" si="141"/>
        <v>#DIV/0!</v>
      </c>
    </row>
    <row r="3066" spans="1:14" ht="80.099999999999994" customHeight="1" thickTop="1" thickBot="1" x14ac:dyDescent="0.3">
      <c r="A3066" s="20">
        <v>3064</v>
      </c>
      <c r="F3066" s="10">
        <f t="shared" si="142"/>
        <v>0</v>
      </c>
      <c r="G3066" s="10">
        <f t="shared" si="143"/>
        <v>0</v>
      </c>
      <c r="N3066" s="12" t="e">
        <f t="shared" si="141"/>
        <v>#DIV/0!</v>
      </c>
    </row>
    <row r="3067" spans="1:14" ht="80.099999999999994" customHeight="1" thickTop="1" thickBot="1" x14ac:dyDescent="0.3">
      <c r="A3067" s="20">
        <v>3065</v>
      </c>
      <c r="F3067" s="10">
        <f t="shared" si="142"/>
        <v>0</v>
      </c>
      <c r="G3067" s="10">
        <f t="shared" si="143"/>
        <v>0</v>
      </c>
      <c r="N3067" s="12" t="e">
        <f t="shared" si="141"/>
        <v>#DIV/0!</v>
      </c>
    </row>
    <row r="3068" spans="1:14" ht="80.099999999999994" customHeight="1" thickTop="1" thickBot="1" x14ac:dyDescent="0.3">
      <c r="A3068" s="20">
        <v>3066</v>
      </c>
      <c r="F3068" s="10">
        <f t="shared" si="142"/>
        <v>0</v>
      </c>
      <c r="G3068" s="10">
        <f t="shared" si="143"/>
        <v>0</v>
      </c>
      <c r="N3068" s="12" t="e">
        <f t="shared" si="141"/>
        <v>#DIV/0!</v>
      </c>
    </row>
    <row r="3069" spans="1:14" ht="80.099999999999994" customHeight="1" thickTop="1" thickBot="1" x14ac:dyDescent="0.3">
      <c r="A3069" s="20">
        <v>3067</v>
      </c>
      <c r="F3069" s="10">
        <f t="shared" si="142"/>
        <v>0</v>
      </c>
      <c r="G3069" s="10">
        <f t="shared" si="143"/>
        <v>0</v>
      </c>
      <c r="N3069" s="12" t="e">
        <f t="shared" si="141"/>
        <v>#DIV/0!</v>
      </c>
    </row>
    <row r="3070" spans="1:14" ht="80.099999999999994" customHeight="1" thickTop="1" thickBot="1" x14ac:dyDescent="0.3">
      <c r="A3070" s="20">
        <v>3068</v>
      </c>
      <c r="F3070" s="10">
        <f t="shared" si="142"/>
        <v>0</v>
      </c>
      <c r="G3070" s="10">
        <f t="shared" si="143"/>
        <v>0</v>
      </c>
      <c r="N3070" s="12" t="e">
        <f t="shared" si="141"/>
        <v>#DIV/0!</v>
      </c>
    </row>
    <row r="3071" spans="1:14" ht="80.099999999999994" customHeight="1" thickTop="1" thickBot="1" x14ac:dyDescent="0.3">
      <c r="A3071" s="20">
        <v>3069</v>
      </c>
      <c r="F3071" s="10">
        <f t="shared" si="142"/>
        <v>0</v>
      </c>
      <c r="G3071" s="10">
        <f t="shared" si="143"/>
        <v>0</v>
      </c>
      <c r="N3071" s="12" t="e">
        <f t="shared" si="141"/>
        <v>#DIV/0!</v>
      </c>
    </row>
    <row r="3072" spans="1:14" ht="80.099999999999994" customHeight="1" thickTop="1" thickBot="1" x14ac:dyDescent="0.3">
      <c r="A3072" s="20">
        <v>3070</v>
      </c>
      <c r="F3072" s="10">
        <f t="shared" si="142"/>
        <v>0</v>
      </c>
      <c r="G3072" s="10">
        <f t="shared" si="143"/>
        <v>0</v>
      </c>
      <c r="N3072" s="12" t="e">
        <f t="shared" si="141"/>
        <v>#DIV/0!</v>
      </c>
    </row>
    <row r="3073" spans="1:14" ht="80.099999999999994" customHeight="1" thickTop="1" thickBot="1" x14ac:dyDescent="0.3">
      <c r="A3073" s="20">
        <v>3071</v>
      </c>
      <c r="F3073" s="10">
        <f t="shared" si="142"/>
        <v>0</v>
      </c>
      <c r="G3073" s="10">
        <f t="shared" si="143"/>
        <v>0</v>
      </c>
      <c r="N3073" s="12" t="e">
        <f t="shared" si="141"/>
        <v>#DIV/0!</v>
      </c>
    </row>
    <row r="3074" spans="1:14" ht="80.099999999999994" customHeight="1" thickTop="1" thickBot="1" x14ac:dyDescent="0.3">
      <c r="A3074" s="20">
        <v>3072</v>
      </c>
      <c r="F3074" s="10">
        <f t="shared" si="142"/>
        <v>0</v>
      </c>
      <c r="G3074" s="10">
        <f t="shared" si="143"/>
        <v>0</v>
      </c>
      <c r="N3074" s="12" t="e">
        <f t="shared" si="141"/>
        <v>#DIV/0!</v>
      </c>
    </row>
    <row r="3075" spans="1:14" ht="80.099999999999994" customHeight="1" thickTop="1" thickBot="1" x14ac:dyDescent="0.3">
      <c r="A3075" s="20">
        <v>3073</v>
      </c>
      <c r="F3075" s="10">
        <f t="shared" si="142"/>
        <v>0</v>
      </c>
      <c r="G3075" s="10">
        <f t="shared" si="143"/>
        <v>0</v>
      </c>
      <c r="N3075" s="12" t="e">
        <f t="shared" ref="N3075:N3138" si="144">AVERAGE(H3075:M3075)</f>
        <v>#DIV/0!</v>
      </c>
    </row>
    <row r="3076" spans="1:14" ht="80.099999999999994" customHeight="1" thickTop="1" thickBot="1" x14ac:dyDescent="0.3">
      <c r="A3076" s="20">
        <v>3074</v>
      </c>
      <c r="F3076" s="10">
        <f t="shared" ref="F3076:F3139" si="145">(D3076-C3076)</f>
        <v>0</v>
      </c>
      <c r="G3076" s="10">
        <f t="shared" ref="G3076:G3139" si="146">(E3076-D3076)</f>
        <v>0</v>
      </c>
      <c r="N3076" s="12" t="e">
        <f t="shared" si="144"/>
        <v>#DIV/0!</v>
      </c>
    </row>
    <row r="3077" spans="1:14" ht="80.099999999999994" customHeight="1" thickTop="1" thickBot="1" x14ac:dyDescent="0.3">
      <c r="A3077" s="20">
        <v>3075</v>
      </c>
      <c r="F3077" s="10">
        <f t="shared" si="145"/>
        <v>0</v>
      </c>
      <c r="G3077" s="10">
        <f t="shared" si="146"/>
        <v>0</v>
      </c>
      <c r="N3077" s="12" t="e">
        <f t="shared" si="144"/>
        <v>#DIV/0!</v>
      </c>
    </row>
    <row r="3078" spans="1:14" ht="80.099999999999994" customHeight="1" thickTop="1" thickBot="1" x14ac:dyDescent="0.3">
      <c r="A3078" s="20">
        <v>3076</v>
      </c>
      <c r="F3078" s="10">
        <f t="shared" si="145"/>
        <v>0</v>
      </c>
      <c r="G3078" s="10">
        <f t="shared" si="146"/>
        <v>0</v>
      </c>
      <c r="N3078" s="12" t="e">
        <f t="shared" si="144"/>
        <v>#DIV/0!</v>
      </c>
    </row>
    <row r="3079" spans="1:14" ht="80.099999999999994" customHeight="1" thickTop="1" thickBot="1" x14ac:dyDescent="0.3">
      <c r="A3079" s="20">
        <v>3077</v>
      </c>
      <c r="F3079" s="10">
        <f t="shared" si="145"/>
        <v>0</v>
      </c>
      <c r="G3079" s="10">
        <f t="shared" si="146"/>
        <v>0</v>
      </c>
      <c r="N3079" s="12" t="e">
        <f t="shared" si="144"/>
        <v>#DIV/0!</v>
      </c>
    </row>
    <row r="3080" spans="1:14" ht="80.099999999999994" customHeight="1" thickTop="1" thickBot="1" x14ac:dyDescent="0.3">
      <c r="A3080" s="20">
        <v>3078</v>
      </c>
      <c r="F3080" s="10">
        <f t="shared" si="145"/>
        <v>0</v>
      </c>
      <c r="G3080" s="10">
        <f t="shared" si="146"/>
        <v>0</v>
      </c>
      <c r="N3080" s="12" t="e">
        <f t="shared" si="144"/>
        <v>#DIV/0!</v>
      </c>
    </row>
    <row r="3081" spans="1:14" ht="80.099999999999994" customHeight="1" thickTop="1" thickBot="1" x14ac:dyDescent="0.3">
      <c r="A3081" s="20">
        <v>3079</v>
      </c>
      <c r="F3081" s="10">
        <f t="shared" si="145"/>
        <v>0</v>
      </c>
      <c r="G3081" s="10">
        <f t="shared" si="146"/>
        <v>0</v>
      </c>
      <c r="N3081" s="12" t="e">
        <f t="shared" si="144"/>
        <v>#DIV/0!</v>
      </c>
    </row>
    <row r="3082" spans="1:14" ht="80.099999999999994" customHeight="1" thickTop="1" thickBot="1" x14ac:dyDescent="0.3">
      <c r="A3082" s="20">
        <v>3080</v>
      </c>
      <c r="F3082" s="10">
        <f t="shared" si="145"/>
        <v>0</v>
      </c>
      <c r="G3082" s="10">
        <f t="shared" si="146"/>
        <v>0</v>
      </c>
      <c r="N3082" s="12" t="e">
        <f t="shared" si="144"/>
        <v>#DIV/0!</v>
      </c>
    </row>
    <row r="3083" spans="1:14" ht="80.099999999999994" customHeight="1" thickTop="1" thickBot="1" x14ac:dyDescent="0.3">
      <c r="A3083" s="20">
        <v>3081</v>
      </c>
      <c r="F3083" s="10">
        <f t="shared" si="145"/>
        <v>0</v>
      </c>
      <c r="G3083" s="10">
        <f t="shared" si="146"/>
        <v>0</v>
      </c>
      <c r="N3083" s="12" t="e">
        <f t="shared" si="144"/>
        <v>#DIV/0!</v>
      </c>
    </row>
    <row r="3084" spans="1:14" ht="80.099999999999994" customHeight="1" thickTop="1" thickBot="1" x14ac:dyDescent="0.3">
      <c r="A3084" s="20">
        <v>3082</v>
      </c>
      <c r="F3084" s="10">
        <f t="shared" si="145"/>
        <v>0</v>
      </c>
      <c r="G3084" s="10">
        <f t="shared" si="146"/>
        <v>0</v>
      </c>
      <c r="N3084" s="12" t="e">
        <f t="shared" si="144"/>
        <v>#DIV/0!</v>
      </c>
    </row>
    <row r="3085" spans="1:14" ht="80.099999999999994" customHeight="1" thickTop="1" thickBot="1" x14ac:dyDescent="0.3">
      <c r="A3085" s="20">
        <v>3083</v>
      </c>
      <c r="F3085" s="10">
        <f t="shared" si="145"/>
        <v>0</v>
      </c>
      <c r="G3085" s="10">
        <f t="shared" si="146"/>
        <v>0</v>
      </c>
      <c r="N3085" s="12" t="e">
        <f t="shared" si="144"/>
        <v>#DIV/0!</v>
      </c>
    </row>
    <row r="3086" spans="1:14" ht="80.099999999999994" customHeight="1" thickTop="1" thickBot="1" x14ac:dyDescent="0.3">
      <c r="A3086" s="20">
        <v>3084</v>
      </c>
      <c r="F3086" s="10">
        <f t="shared" si="145"/>
        <v>0</v>
      </c>
      <c r="G3086" s="10">
        <f t="shared" si="146"/>
        <v>0</v>
      </c>
      <c r="N3086" s="12" t="e">
        <f t="shared" si="144"/>
        <v>#DIV/0!</v>
      </c>
    </row>
    <row r="3087" spans="1:14" ht="80.099999999999994" customHeight="1" thickTop="1" thickBot="1" x14ac:dyDescent="0.3">
      <c r="A3087" s="20">
        <v>3085</v>
      </c>
      <c r="F3087" s="10">
        <f t="shared" si="145"/>
        <v>0</v>
      </c>
      <c r="G3087" s="10">
        <f t="shared" si="146"/>
        <v>0</v>
      </c>
      <c r="N3087" s="12" t="e">
        <f t="shared" si="144"/>
        <v>#DIV/0!</v>
      </c>
    </row>
    <row r="3088" spans="1:14" ht="80.099999999999994" customHeight="1" thickTop="1" thickBot="1" x14ac:dyDescent="0.3">
      <c r="A3088" s="20">
        <v>3086</v>
      </c>
      <c r="F3088" s="10">
        <f t="shared" si="145"/>
        <v>0</v>
      </c>
      <c r="G3088" s="10">
        <f t="shared" si="146"/>
        <v>0</v>
      </c>
      <c r="N3088" s="12" t="e">
        <f t="shared" si="144"/>
        <v>#DIV/0!</v>
      </c>
    </row>
    <row r="3089" spans="1:14" ht="80.099999999999994" customHeight="1" thickTop="1" thickBot="1" x14ac:dyDescent="0.3">
      <c r="A3089" s="20">
        <v>3087</v>
      </c>
      <c r="F3089" s="10">
        <f t="shared" si="145"/>
        <v>0</v>
      </c>
      <c r="G3089" s="10">
        <f t="shared" si="146"/>
        <v>0</v>
      </c>
      <c r="N3089" s="12" t="e">
        <f t="shared" si="144"/>
        <v>#DIV/0!</v>
      </c>
    </row>
    <row r="3090" spans="1:14" ht="80.099999999999994" customHeight="1" thickTop="1" thickBot="1" x14ac:dyDescent="0.3">
      <c r="A3090" s="20">
        <v>3088</v>
      </c>
      <c r="F3090" s="10">
        <f t="shared" si="145"/>
        <v>0</v>
      </c>
      <c r="G3090" s="10">
        <f t="shared" si="146"/>
        <v>0</v>
      </c>
      <c r="N3090" s="12" t="e">
        <f t="shared" si="144"/>
        <v>#DIV/0!</v>
      </c>
    </row>
    <row r="3091" spans="1:14" ht="80.099999999999994" customHeight="1" thickTop="1" thickBot="1" x14ac:dyDescent="0.3">
      <c r="A3091" s="20">
        <v>3089</v>
      </c>
      <c r="F3091" s="10">
        <f t="shared" si="145"/>
        <v>0</v>
      </c>
      <c r="G3091" s="10">
        <f t="shared" si="146"/>
        <v>0</v>
      </c>
      <c r="N3091" s="12" t="e">
        <f t="shared" si="144"/>
        <v>#DIV/0!</v>
      </c>
    </row>
    <row r="3092" spans="1:14" ht="80.099999999999994" customHeight="1" thickTop="1" thickBot="1" x14ac:dyDescent="0.3">
      <c r="A3092" s="20">
        <v>3090</v>
      </c>
      <c r="F3092" s="10">
        <f t="shared" si="145"/>
        <v>0</v>
      </c>
      <c r="G3092" s="10">
        <f t="shared" si="146"/>
        <v>0</v>
      </c>
      <c r="N3092" s="12" t="e">
        <f t="shared" si="144"/>
        <v>#DIV/0!</v>
      </c>
    </row>
    <row r="3093" spans="1:14" ht="80.099999999999994" customHeight="1" thickTop="1" thickBot="1" x14ac:dyDescent="0.3">
      <c r="A3093" s="20">
        <v>3091</v>
      </c>
      <c r="F3093" s="10">
        <f t="shared" si="145"/>
        <v>0</v>
      </c>
      <c r="G3093" s="10">
        <f t="shared" si="146"/>
        <v>0</v>
      </c>
      <c r="N3093" s="12" t="e">
        <f t="shared" si="144"/>
        <v>#DIV/0!</v>
      </c>
    </row>
    <row r="3094" spans="1:14" ht="80.099999999999994" customHeight="1" thickTop="1" thickBot="1" x14ac:dyDescent="0.3">
      <c r="A3094" s="20">
        <v>3092</v>
      </c>
      <c r="F3094" s="10">
        <f t="shared" si="145"/>
        <v>0</v>
      </c>
      <c r="G3094" s="10">
        <f t="shared" si="146"/>
        <v>0</v>
      </c>
      <c r="N3094" s="12" t="e">
        <f t="shared" si="144"/>
        <v>#DIV/0!</v>
      </c>
    </row>
    <row r="3095" spans="1:14" ht="80.099999999999994" customHeight="1" thickTop="1" thickBot="1" x14ac:dyDescent="0.3">
      <c r="A3095" s="20">
        <v>3093</v>
      </c>
      <c r="F3095" s="10">
        <f t="shared" si="145"/>
        <v>0</v>
      </c>
      <c r="G3095" s="10">
        <f t="shared" si="146"/>
        <v>0</v>
      </c>
      <c r="N3095" s="12" t="e">
        <f t="shared" si="144"/>
        <v>#DIV/0!</v>
      </c>
    </row>
    <row r="3096" spans="1:14" ht="80.099999999999994" customHeight="1" thickTop="1" thickBot="1" x14ac:dyDescent="0.3">
      <c r="A3096" s="20">
        <v>3094</v>
      </c>
      <c r="F3096" s="10">
        <f t="shared" si="145"/>
        <v>0</v>
      </c>
      <c r="G3096" s="10">
        <f t="shared" si="146"/>
        <v>0</v>
      </c>
      <c r="N3096" s="12" t="e">
        <f t="shared" si="144"/>
        <v>#DIV/0!</v>
      </c>
    </row>
    <row r="3097" spans="1:14" ht="80.099999999999994" customHeight="1" thickTop="1" thickBot="1" x14ac:dyDescent="0.3">
      <c r="A3097" s="20">
        <v>3095</v>
      </c>
      <c r="F3097" s="10">
        <f t="shared" si="145"/>
        <v>0</v>
      </c>
      <c r="G3097" s="10">
        <f t="shared" si="146"/>
        <v>0</v>
      </c>
      <c r="N3097" s="12" t="e">
        <f t="shared" si="144"/>
        <v>#DIV/0!</v>
      </c>
    </row>
    <row r="3098" spans="1:14" ht="80.099999999999994" customHeight="1" thickTop="1" thickBot="1" x14ac:dyDescent="0.3">
      <c r="A3098" s="20">
        <v>3096</v>
      </c>
      <c r="F3098" s="10">
        <f t="shared" si="145"/>
        <v>0</v>
      </c>
      <c r="G3098" s="10">
        <f t="shared" si="146"/>
        <v>0</v>
      </c>
      <c r="N3098" s="12" t="e">
        <f t="shared" si="144"/>
        <v>#DIV/0!</v>
      </c>
    </row>
    <row r="3099" spans="1:14" ht="80.099999999999994" customHeight="1" thickTop="1" thickBot="1" x14ac:dyDescent="0.3">
      <c r="A3099" s="20">
        <v>3097</v>
      </c>
      <c r="F3099" s="10">
        <f t="shared" si="145"/>
        <v>0</v>
      </c>
      <c r="G3099" s="10">
        <f t="shared" si="146"/>
        <v>0</v>
      </c>
      <c r="N3099" s="12" t="e">
        <f t="shared" si="144"/>
        <v>#DIV/0!</v>
      </c>
    </row>
    <row r="3100" spans="1:14" ht="80.099999999999994" customHeight="1" thickTop="1" thickBot="1" x14ac:dyDescent="0.3">
      <c r="A3100" s="20">
        <v>3098</v>
      </c>
      <c r="F3100" s="10">
        <f t="shared" si="145"/>
        <v>0</v>
      </c>
      <c r="G3100" s="10">
        <f t="shared" si="146"/>
        <v>0</v>
      </c>
      <c r="N3100" s="12" t="e">
        <f t="shared" si="144"/>
        <v>#DIV/0!</v>
      </c>
    </row>
    <row r="3101" spans="1:14" ht="80.099999999999994" customHeight="1" thickTop="1" thickBot="1" x14ac:dyDescent="0.3">
      <c r="A3101" s="20">
        <v>3099</v>
      </c>
      <c r="F3101" s="10">
        <f t="shared" si="145"/>
        <v>0</v>
      </c>
      <c r="G3101" s="10">
        <f t="shared" si="146"/>
        <v>0</v>
      </c>
      <c r="N3101" s="12" t="e">
        <f t="shared" si="144"/>
        <v>#DIV/0!</v>
      </c>
    </row>
    <row r="3102" spans="1:14" ht="80.099999999999994" customHeight="1" thickTop="1" thickBot="1" x14ac:dyDescent="0.3">
      <c r="A3102" s="20">
        <v>3100</v>
      </c>
      <c r="F3102" s="10">
        <f t="shared" si="145"/>
        <v>0</v>
      </c>
      <c r="G3102" s="10">
        <f t="shared" si="146"/>
        <v>0</v>
      </c>
      <c r="N3102" s="12" t="e">
        <f t="shared" si="144"/>
        <v>#DIV/0!</v>
      </c>
    </row>
    <row r="3103" spans="1:14" ht="80.099999999999994" customHeight="1" thickTop="1" thickBot="1" x14ac:dyDescent="0.3">
      <c r="A3103" s="20">
        <v>3101</v>
      </c>
      <c r="F3103" s="10">
        <f t="shared" si="145"/>
        <v>0</v>
      </c>
      <c r="G3103" s="10">
        <f t="shared" si="146"/>
        <v>0</v>
      </c>
      <c r="N3103" s="12" t="e">
        <f t="shared" si="144"/>
        <v>#DIV/0!</v>
      </c>
    </row>
    <row r="3104" spans="1:14" ht="80.099999999999994" customHeight="1" thickTop="1" thickBot="1" x14ac:dyDescent="0.3">
      <c r="A3104" s="20">
        <v>3102</v>
      </c>
      <c r="F3104" s="10">
        <f t="shared" si="145"/>
        <v>0</v>
      </c>
      <c r="G3104" s="10">
        <f t="shared" si="146"/>
        <v>0</v>
      </c>
      <c r="N3104" s="12" t="e">
        <f t="shared" si="144"/>
        <v>#DIV/0!</v>
      </c>
    </row>
    <row r="3105" spans="1:14" ht="80.099999999999994" customHeight="1" thickTop="1" thickBot="1" x14ac:dyDescent="0.3">
      <c r="A3105" s="20">
        <v>3103</v>
      </c>
      <c r="F3105" s="10">
        <f t="shared" si="145"/>
        <v>0</v>
      </c>
      <c r="G3105" s="10">
        <f t="shared" si="146"/>
        <v>0</v>
      </c>
      <c r="N3105" s="12" t="e">
        <f t="shared" si="144"/>
        <v>#DIV/0!</v>
      </c>
    </row>
    <row r="3106" spans="1:14" ht="80.099999999999994" customHeight="1" thickTop="1" thickBot="1" x14ac:dyDescent="0.3">
      <c r="A3106" s="20">
        <v>3104</v>
      </c>
      <c r="F3106" s="10">
        <f t="shared" si="145"/>
        <v>0</v>
      </c>
      <c r="G3106" s="10">
        <f t="shared" si="146"/>
        <v>0</v>
      </c>
      <c r="N3106" s="12" t="e">
        <f t="shared" si="144"/>
        <v>#DIV/0!</v>
      </c>
    </row>
    <row r="3107" spans="1:14" ht="80.099999999999994" customHeight="1" thickTop="1" thickBot="1" x14ac:dyDescent="0.3">
      <c r="A3107" s="20">
        <v>3105</v>
      </c>
      <c r="F3107" s="10">
        <f t="shared" si="145"/>
        <v>0</v>
      </c>
      <c r="G3107" s="10">
        <f t="shared" si="146"/>
        <v>0</v>
      </c>
      <c r="N3107" s="12" t="e">
        <f t="shared" si="144"/>
        <v>#DIV/0!</v>
      </c>
    </row>
    <row r="3108" spans="1:14" ht="80.099999999999994" customHeight="1" thickTop="1" thickBot="1" x14ac:dyDescent="0.3">
      <c r="A3108" s="20">
        <v>3106</v>
      </c>
      <c r="F3108" s="10">
        <f t="shared" si="145"/>
        <v>0</v>
      </c>
      <c r="G3108" s="10">
        <f t="shared" si="146"/>
        <v>0</v>
      </c>
      <c r="N3108" s="12" t="e">
        <f t="shared" si="144"/>
        <v>#DIV/0!</v>
      </c>
    </row>
    <row r="3109" spans="1:14" ht="80.099999999999994" customHeight="1" thickTop="1" thickBot="1" x14ac:dyDescent="0.3">
      <c r="A3109" s="20">
        <v>3107</v>
      </c>
      <c r="F3109" s="10">
        <f t="shared" si="145"/>
        <v>0</v>
      </c>
      <c r="G3109" s="10">
        <f t="shared" si="146"/>
        <v>0</v>
      </c>
      <c r="N3109" s="12" t="e">
        <f t="shared" si="144"/>
        <v>#DIV/0!</v>
      </c>
    </row>
    <row r="3110" spans="1:14" ht="80.099999999999994" customHeight="1" thickTop="1" thickBot="1" x14ac:dyDescent="0.3">
      <c r="A3110" s="20">
        <v>3108</v>
      </c>
      <c r="F3110" s="10">
        <f t="shared" si="145"/>
        <v>0</v>
      </c>
      <c r="G3110" s="10">
        <f t="shared" si="146"/>
        <v>0</v>
      </c>
      <c r="N3110" s="12" t="e">
        <f t="shared" si="144"/>
        <v>#DIV/0!</v>
      </c>
    </row>
    <row r="3111" spans="1:14" ht="80.099999999999994" customHeight="1" thickTop="1" thickBot="1" x14ac:dyDescent="0.3">
      <c r="A3111" s="20">
        <v>3109</v>
      </c>
      <c r="F3111" s="10">
        <f t="shared" si="145"/>
        <v>0</v>
      </c>
      <c r="G3111" s="10">
        <f t="shared" si="146"/>
        <v>0</v>
      </c>
      <c r="N3111" s="12" t="e">
        <f t="shared" si="144"/>
        <v>#DIV/0!</v>
      </c>
    </row>
    <row r="3112" spans="1:14" ht="80.099999999999994" customHeight="1" thickTop="1" thickBot="1" x14ac:dyDescent="0.3">
      <c r="A3112" s="20">
        <v>3110</v>
      </c>
      <c r="F3112" s="10">
        <f t="shared" si="145"/>
        <v>0</v>
      </c>
      <c r="G3112" s="10">
        <f t="shared" si="146"/>
        <v>0</v>
      </c>
      <c r="N3112" s="12" t="e">
        <f t="shared" si="144"/>
        <v>#DIV/0!</v>
      </c>
    </row>
    <row r="3113" spans="1:14" ht="80.099999999999994" customHeight="1" thickTop="1" thickBot="1" x14ac:dyDescent="0.3">
      <c r="A3113" s="20">
        <v>3111</v>
      </c>
      <c r="F3113" s="10">
        <f t="shared" si="145"/>
        <v>0</v>
      </c>
      <c r="G3113" s="10">
        <f t="shared" si="146"/>
        <v>0</v>
      </c>
      <c r="N3113" s="12" t="e">
        <f t="shared" si="144"/>
        <v>#DIV/0!</v>
      </c>
    </row>
    <row r="3114" spans="1:14" ht="80.099999999999994" customHeight="1" thickTop="1" thickBot="1" x14ac:dyDescent="0.3">
      <c r="A3114" s="20">
        <v>3112</v>
      </c>
      <c r="F3114" s="10">
        <f t="shared" si="145"/>
        <v>0</v>
      </c>
      <c r="G3114" s="10">
        <f t="shared" si="146"/>
        <v>0</v>
      </c>
      <c r="N3114" s="12" t="e">
        <f t="shared" si="144"/>
        <v>#DIV/0!</v>
      </c>
    </row>
    <row r="3115" spans="1:14" ht="80.099999999999994" customHeight="1" thickTop="1" thickBot="1" x14ac:dyDescent="0.3">
      <c r="A3115" s="20">
        <v>3113</v>
      </c>
      <c r="F3115" s="10">
        <f t="shared" si="145"/>
        <v>0</v>
      </c>
      <c r="G3115" s="10">
        <f t="shared" si="146"/>
        <v>0</v>
      </c>
      <c r="N3115" s="12" t="e">
        <f t="shared" si="144"/>
        <v>#DIV/0!</v>
      </c>
    </row>
    <row r="3116" spans="1:14" ht="80.099999999999994" customHeight="1" thickTop="1" thickBot="1" x14ac:dyDescent="0.3">
      <c r="A3116" s="20">
        <v>3114</v>
      </c>
      <c r="F3116" s="10">
        <f t="shared" si="145"/>
        <v>0</v>
      </c>
      <c r="G3116" s="10">
        <f t="shared" si="146"/>
        <v>0</v>
      </c>
      <c r="N3116" s="12" t="e">
        <f t="shared" si="144"/>
        <v>#DIV/0!</v>
      </c>
    </row>
    <row r="3117" spans="1:14" ht="80.099999999999994" customHeight="1" thickTop="1" thickBot="1" x14ac:dyDescent="0.3">
      <c r="A3117" s="20">
        <v>3115</v>
      </c>
      <c r="F3117" s="10">
        <f t="shared" si="145"/>
        <v>0</v>
      </c>
      <c r="G3117" s="10">
        <f t="shared" si="146"/>
        <v>0</v>
      </c>
      <c r="N3117" s="12" t="e">
        <f t="shared" si="144"/>
        <v>#DIV/0!</v>
      </c>
    </row>
    <row r="3118" spans="1:14" ht="80.099999999999994" customHeight="1" thickTop="1" thickBot="1" x14ac:dyDescent="0.3">
      <c r="A3118" s="20">
        <v>3116</v>
      </c>
      <c r="F3118" s="10">
        <f t="shared" si="145"/>
        <v>0</v>
      </c>
      <c r="G3118" s="10">
        <f t="shared" si="146"/>
        <v>0</v>
      </c>
      <c r="N3118" s="12" t="e">
        <f t="shared" si="144"/>
        <v>#DIV/0!</v>
      </c>
    </row>
    <row r="3119" spans="1:14" ht="80.099999999999994" customHeight="1" thickTop="1" thickBot="1" x14ac:dyDescent="0.3">
      <c r="A3119" s="20">
        <v>3117</v>
      </c>
      <c r="F3119" s="10">
        <f t="shared" si="145"/>
        <v>0</v>
      </c>
      <c r="G3119" s="10">
        <f t="shared" si="146"/>
        <v>0</v>
      </c>
      <c r="N3119" s="12" t="e">
        <f t="shared" si="144"/>
        <v>#DIV/0!</v>
      </c>
    </row>
    <row r="3120" spans="1:14" ht="80.099999999999994" customHeight="1" thickTop="1" thickBot="1" x14ac:dyDescent="0.3">
      <c r="A3120" s="20">
        <v>3118</v>
      </c>
      <c r="F3120" s="10">
        <f t="shared" si="145"/>
        <v>0</v>
      </c>
      <c r="G3120" s="10">
        <f t="shared" si="146"/>
        <v>0</v>
      </c>
      <c r="N3120" s="12" t="e">
        <f t="shared" si="144"/>
        <v>#DIV/0!</v>
      </c>
    </row>
    <row r="3121" spans="1:14" ht="80.099999999999994" customHeight="1" thickTop="1" thickBot="1" x14ac:dyDescent="0.3">
      <c r="A3121" s="20">
        <v>3119</v>
      </c>
      <c r="F3121" s="10">
        <f t="shared" si="145"/>
        <v>0</v>
      </c>
      <c r="G3121" s="10">
        <f t="shared" si="146"/>
        <v>0</v>
      </c>
      <c r="N3121" s="12" t="e">
        <f t="shared" si="144"/>
        <v>#DIV/0!</v>
      </c>
    </row>
    <row r="3122" spans="1:14" ht="80.099999999999994" customHeight="1" thickTop="1" thickBot="1" x14ac:dyDescent="0.3">
      <c r="A3122" s="20">
        <v>3120</v>
      </c>
      <c r="F3122" s="10">
        <f t="shared" si="145"/>
        <v>0</v>
      </c>
      <c r="G3122" s="10">
        <f t="shared" si="146"/>
        <v>0</v>
      </c>
      <c r="N3122" s="12" t="e">
        <f t="shared" si="144"/>
        <v>#DIV/0!</v>
      </c>
    </row>
    <row r="3123" spans="1:14" ht="80.099999999999994" customHeight="1" thickTop="1" thickBot="1" x14ac:dyDescent="0.3">
      <c r="A3123" s="20">
        <v>3121</v>
      </c>
      <c r="F3123" s="10">
        <f t="shared" si="145"/>
        <v>0</v>
      </c>
      <c r="G3123" s="10">
        <f t="shared" si="146"/>
        <v>0</v>
      </c>
      <c r="N3123" s="12" t="e">
        <f t="shared" si="144"/>
        <v>#DIV/0!</v>
      </c>
    </row>
    <row r="3124" spans="1:14" ht="80.099999999999994" customHeight="1" thickTop="1" thickBot="1" x14ac:dyDescent="0.3">
      <c r="A3124" s="20">
        <v>3122</v>
      </c>
      <c r="F3124" s="10">
        <f t="shared" si="145"/>
        <v>0</v>
      </c>
      <c r="G3124" s="10">
        <f t="shared" si="146"/>
        <v>0</v>
      </c>
      <c r="N3124" s="12" t="e">
        <f t="shared" si="144"/>
        <v>#DIV/0!</v>
      </c>
    </row>
    <row r="3125" spans="1:14" ht="80.099999999999994" customHeight="1" thickTop="1" thickBot="1" x14ac:dyDescent="0.3">
      <c r="A3125" s="20">
        <v>3123</v>
      </c>
      <c r="F3125" s="10">
        <f t="shared" si="145"/>
        <v>0</v>
      </c>
      <c r="G3125" s="10">
        <f t="shared" si="146"/>
        <v>0</v>
      </c>
      <c r="N3125" s="12" t="e">
        <f t="shared" si="144"/>
        <v>#DIV/0!</v>
      </c>
    </row>
    <row r="3126" spans="1:14" ht="80.099999999999994" customHeight="1" thickTop="1" thickBot="1" x14ac:dyDescent="0.3">
      <c r="A3126" s="20">
        <v>3124</v>
      </c>
      <c r="F3126" s="10">
        <f t="shared" si="145"/>
        <v>0</v>
      </c>
      <c r="G3126" s="10">
        <f t="shared" si="146"/>
        <v>0</v>
      </c>
      <c r="N3126" s="12" t="e">
        <f t="shared" si="144"/>
        <v>#DIV/0!</v>
      </c>
    </row>
    <row r="3127" spans="1:14" ht="80.099999999999994" customHeight="1" thickTop="1" thickBot="1" x14ac:dyDescent="0.3">
      <c r="A3127" s="20">
        <v>3125</v>
      </c>
      <c r="F3127" s="10">
        <f t="shared" si="145"/>
        <v>0</v>
      </c>
      <c r="G3127" s="10">
        <f t="shared" si="146"/>
        <v>0</v>
      </c>
      <c r="N3127" s="12" t="e">
        <f t="shared" si="144"/>
        <v>#DIV/0!</v>
      </c>
    </row>
    <row r="3128" spans="1:14" ht="80.099999999999994" customHeight="1" thickTop="1" thickBot="1" x14ac:dyDescent="0.3">
      <c r="A3128" s="20">
        <v>3126</v>
      </c>
      <c r="F3128" s="10">
        <f t="shared" si="145"/>
        <v>0</v>
      </c>
      <c r="G3128" s="10">
        <f t="shared" si="146"/>
        <v>0</v>
      </c>
      <c r="N3128" s="12" t="e">
        <f t="shared" si="144"/>
        <v>#DIV/0!</v>
      </c>
    </row>
    <row r="3129" spans="1:14" ht="80.099999999999994" customHeight="1" thickTop="1" thickBot="1" x14ac:dyDescent="0.3">
      <c r="A3129" s="20">
        <v>3127</v>
      </c>
      <c r="F3129" s="10">
        <f t="shared" si="145"/>
        <v>0</v>
      </c>
      <c r="G3129" s="10">
        <f t="shared" si="146"/>
        <v>0</v>
      </c>
      <c r="N3129" s="12" t="e">
        <f t="shared" si="144"/>
        <v>#DIV/0!</v>
      </c>
    </row>
    <row r="3130" spans="1:14" ht="80.099999999999994" customHeight="1" thickTop="1" thickBot="1" x14ac:dyDescent="0.3">
      <c r="A3130" s="20">
        <v>3128</v>
      </c>
      <c r="F3130" s="10">
        <f t="shared" si="145"/>
        <v>0</v>
      </c>
      <c r="G3130" s="10">
        <f t="shared" si="146"/>
        <v>0</v>
      </c>
      <c r="N3130" s="12" t="e">
        <f t="shared" si="144"/>
        <v>#DIV/0!</v>
      </c>
    </row>
    <row r="3131" spans="1:14" ht="80.099999999999994" customHeight="1" thickTop="1" thickBot="1" x14ac:dyDescent="0.3">
      <c r="A3131" s="20">
        <v>3129</v>
      </c>
      <c r="F3131" s="10">
        <f t="shared" si="145"/>
        <v>0</v>
      </c>
      <c r="G3131" s="10">
        <f t="shared" si="146"/>
        <v>0</v>
      </c>
      <c r="N3131" s="12" t="e">
        <f t="shared" si="144"/>
        <v>#DIV/0!</v>
      </c>
    </row>
    <row r="3132" spans="1:14" ht="80.099999999999994" customHeight="1" thickTop="1" thickBot="1" x14ac:dyDescent="0.3">
      <c r="A3132" s="20">
        <v>3130</v>
      </c>
      <c r="F3132" s="10">
        <f t="shared" si="145"/>
        <v>0</v>
      </c>
      <c r="G3132" s="10">
        <f t="shared" si="146"/>
        <v>0</v>
      </c>
      <c r="N3132" s="12" t="e">
        <f t="shared" si="144"/>
        <v>#DIV/0!</v>
      </c>
    </row>
    <row r="3133" spans="1:14" ht="80.099999999999994" customHeight="1" thickTop="1" thickBot="1" x14ac:dyDescent="0.3">
      <c r="A3133" s="20">
        <v>3131</v>
      </c>
      <c r="F3133" s="10">
        <f t="shared" si="145"/>
        <v>0</v>
      </c>
      <c r="G3133" s="10">
        <f t="shared" si="146"/>
        <v>0</v>
      </c>
      <c r="N3133" s="12" t="e">
        <f t="shared" si="144"/>
        <v>#DIV/0!</v>
      </c>
    </row>
    <row r="3134" spans="1:14" ht="80.099999999999994" customHeight="1" thickTop="1" thickBot="1" x14ac:dyDescent="0.3">
      <c r="A3134" s="20">
        <v>3132</v>
      </c>
      <c r="F3134" s="10">
        <f t="shared" si="145"/>
        <v>0</v>
      </c>
      <c r="G3134" s="10">
        <f t="shared" si="146"/>
        <v>0</v>
      </c>
      <c r="N3134" s="12" t="e">
        <f t="shared" si="144"/>
        <v>#DIV/0!</v>
      </c>
    </row>
    <row r="3135" spans="1:14" ht="80.099999999999994" customHeight="1" thickTop="1" thickBot="1" x14ac:dyDescent="0.3">
      <c r="A3135" s="20">
        <v>3133</v>
      </c>
      <c r="F3135" s="10">
        <f t="shared" si="145"/>
        <v>0</v>
      </c>
      <c r="G3135" s="10">
        <f t="shared" si="146"/>
        <v>0</v>
      </c>
      <c r="N3135" s="12" t="e">
        <f t="shared" si="144"/>
        <v>#DIV/0!</v>
      </c>
    </row>
    <row r="3136" spans="1:14" ht="80.099999999999994" customHeight="1" thickTop="1" thickBot="1" x14ac:dyDescent="0.3">
      <c r="A3136" s="20">
        <v>3134</v>
      </c>
      <c r="F3136" s="10">
        <f t="shared" si="145"/>
        <v>0</v>
      </c>
      <c r="G3136" s="10">
        <f t="shared" si="146"/>
        <v>0</v>
      </c>
      <c r="N3136" s="12" t="e">
        <f t="shared" si="144"/>
        <v>#DIV/0!</v>
      </c>
    </row>
    <row r="3137" spans="1:14" ht="80.099999999999994" customHeight="1" thickTop="1" thickBot="1" x14ac:dyDescent="0.3">
      <c r="A3137" s="20">
        <v>3135</v>
      </c>
      <c r="F3137" s="10">
        <f t="shared" si="145"/>
        <v>0</v>
      </c>
      <c r="G3137" s="10">
        <f t="shared" si="146"/>
        <v>0</v>
      </c>
      <c r="N3137" s="12" t="e">
        <f t="shared" si="144"/>
        <v>#DIV/0!</v>
      </c>
    </row>
    <row r="3138" spans="1:14" ht="80.099999999999994" customHeight="1" thickTop="1" thickBot="1" x14ac:dyDescent="0.3">
      <c r="A3138" s="20">
        <v>3136</v>
      </c>
      <c r="F3138" s="10">
        <f t="shared" si="145"/>
        <v>0</v>
      </c>
      <c r="G3138" s="10">
        <f t="shared" si="146"/>
        <v>0</v>
      </c>
      <c r="N3138" s="12" t="e">
        <f t="shared" si="144"/>
        <v>#DIV/0!</v>
      </c>
    </row>
    <row r="3139" spans="1:14" ht="80.099999999999994" customHeight="1" thickTop="1" thickBot="1" x14ac:dyDescent="0.3">
      <c r="A3139" s="20">
        <v>3137</v>
      </c>
      <c r="F3139" s="10">
        <f t="shared" si="145"/>
        <v>0</v>
      </c>
      <c r="G3139" s="10">
        <f t="shared" si="146"/>
        <v>0</v>
      </c>
      <c r="N3139" s="12" t="e">
        <f t="shared" ref="N3139:N3202" si="147">AVERAGE(H3139:M3139)</f>
        <v>#DIV/0!</v>
      </c>
    </row>
    <row r="3140" spans="1:14" ht="80.099999999999994" customHeight="1" thickTop="1" thickBot="1" x14ac:dyDescent="0.3">
      <c r="A3140" s="20">
        <v>3138</v>
      </c>
      <c r="F3140" s="10">
        <f t="shared" ref="F3140:F3203" si="148">(D3140-C3140)</f>
        <v>0</v>
      </c>
      <c r="G3140" s="10">
        <f t="shared" ref="G3140:G3203" si="149">(E3140-D3140)</f>
        <v>0</v>
      </c>
      <c r="N3140" s="12" t="e">
        <f t="shared" si="147"/>
        <v>#DIV/0!</v>
      </c>
    </row>
    <row r="3141" spans="1:14" ht="80.099999999999994" customHeight="1" thickTop="1" thickBot="1" x14ac:dyDescent="0.3">
      <c r="A3141" s="20">
        <v>3139</v>
      </c>
      <c r="F3141" s="10">
        <f t="shared" si="148"/>
        <v>0</v>
      </c>
      <c r="G3141" s="10">
        <f t="shared" si="149"/>
        <v>0</v>
      </c>
      <c r="N3141" s="12" t="e">
        <f t="shared" si="147"/>
        <v>#DIV/0!</v>
      </c>
    </row>
    <row r="3142" spans="1:14" ht="80.099999999999994" customHeight="1" thickTop="1" thickBot="1" x14ac:dyDescent="0.3">
      <c r="A3142" s="20">
        <v>3140</v>
      </c>
      <c r="F3142" s="10">
        <f t="shared" si="148"/>
        <v>0</v>
      </c>
      <c r="G3142" s="10">
        <f t="shared" si="149"/>
        <v>0</v>
      </c>
      <c r="N3142" s="12" t="e">
        <f t="shared" si="147"/>
        <v>#DIV/0!</v>
      </c>
    </row>
    <row r="3143" spans="1:14" ht="80.099999999999994" customHeight="1" thickTop="1" thickBot="1" x14ac:dyDescent="0.3">
      <c r="A3143" s="20">
        <v>3141</v>
      </c>
      <c r="F3143" s="10">
        <f t="shared" si="148"/>
        <v>0</v>
      </c>
      <c r="G3143" s="10">
        <f t="shared" si="149"/>
        <v>0</v>
      </c>
      <c r="N3143" s="12" t="e">
        <f t="shared" si="147"/>
        <v>#DIV/0!</v>
      </c>
    </row>
    <row r="3144" spans="1:14" ht="80.099999999999994" customHeight="1" thickTop="1" thickBot="1" x14ac:dyDescent="0.3">
      <c r="A3144" s="20">
        <v>3142</v>
      </c>
      <c r="F3144" s="10">
        <f t="shared" si="148"/>
        <v>0</v>
      </c>
      <c r="G3144" s="10">
        <f t="shared" si="149"/>
        <v>0</v>
      </c>
      <c r="N3144" s="12" t="e">
        <f t="shared" si="147"/>
        <v>#DIV/0!</v>
      </c>
    </row>
    <row r="3145" spans="1:14" ht="80.099999999999994" customHeight="1" thickTop="1" thickBot="1" x14ac:dyDescent="0.3">
      <c r="A3145" s="20">
        <v>3143</v>
      </c>
      <c r="F3145" s="10">
        <f t="shared" si="148"/>
        <v>0</v>
      </c>
      <c r="G3145" s="10">
        <f t="shared" si="149"/>
        <v>0</v>
      </c>
      <c r="N3145" s="12" t="e">
        <f t="shared" si="147"/>
        <v>#DIV/0!</v>
      </c>
    </row>
    <row r="3146" spans="1:14" ht="80.099999999999994" customHeight="1" thickTop="1" thickBot="1" x14ac:dyDescent="0.3">
      <c r="A3146" s="20">
        <v>3144</v>
      </c>
      <c r="F3146" s="10">
        <f t="shared" si="148"/>
        <v>0</v>
      </c>
      <c r="G3146" s="10">
        <f t="shared" si="149"/>
        <v>0</v>
      </c>
      <c r="N3146" s="12" t="e">
        <f t="shared" si="147"/>
        <v>#DIV/0!</v>
      </c>
    </row>
    <row r="3147" spans="1:14" ht="80.099999999999994" customHeight="1" thickTop="1" thickBot="1" x14ac:dyDescent="0.3">
      <c r="A3147" s="20">
        <v>3145</v>
      </c>
      <c r="F3147" s="10">
        <f t="shared" si="148"/>
        <v>0</v>
      </c>
      <c r="G3147" s="10">
        <f t="shared" si="149"/>
        <v>0</v>
      </c>
      <c r="N3147" s="12" t="e">
        <f t="shared" si="147"/>
        <v>#DIV/0!</v>
      </c>
    </row>
    <row r="3148" spans="1:14" ht="80.099999999999994" customHeight="1" thickTop="1" thickBot="1" x14ac:dyDescent="0.3">
      <c r="A3148" s="20">
        <v>3146</v>
      </c>
      <c r="F3148" s="10">
        <f t="shared" si="148"/>
        <v>0</v>
      </c>
      <c r="G3148" s="10">
        <f t="shared" si="149"/>
        <v>0</v>
      </c>
      <c r="N3148" s="12" t="e">
        <f t="shared" si="147"/>
        <v>#DIV/0!</v>
      </c>
    </row>
    <row r="3149" spans="1:14" ht="80.099999999999994" customHeight="1" thickTop="1" thickBot="1" x14ac:dyDescent="0.3">
      <c r="A3149" s="20">
        <v>3147</v>
      </c>
      <c r="F3149" s="10">
        <f t="shared" si="148"/>
        <v>0</v>
      </c>
      <c r="G3149" s="10">
        <f t="shared" si="149"/>
        <v>0</v>
      </c>
      <c r="N3149" s="12" t="e">
        <f t="shared" si="147"/>
        <v>#DIV/0!</v>
      </c>
    </row>
    <row r="3150" spans="1:14" ht="80.099999999999994" customHeight="1" thickTop="1" thickBot="1" x14ac:dyDescent="0.3">
      <c r="A3150" s="20">
        <v>3148</v>
      </c>
      <c r="F3150" s="10">
        <f t="shared" si="148"/>
        <v>0</v>
      </c>
      <c r="G3150" s="10">
        <f t="shared" si="149"/>
        <v>0</v>
      </c>
      <c r="N3150" s="12" t="e">
        <f t="shared" si="147"/>
        <v>#DIV/0!</v>
      </c>
    </row>
    <row r="3151" spans="1:14" ht="80.099999999999994" customHeight="1" thickTop="1" thickBot="1" x14ac:dyDescent="0.3">
      <c r="A3151" s="20">
        <v>3149</v>
      </c>
      <c r="F3151" s="10">
        <f t="shared" si="148"/>
        <v>0</v>
      </c>
      <c r="G3151" s="10">
        <f t="shared" si="149"/>
        <v>0</v>
      </c>
      <c r="N3151" s="12" t="e">
        <f t="shared" si="147"/>
        <v>#DIV/0!</v>
      </c>
    </row>
    <row r="3152" spans="1:14" ht="80.099999999999994" customHeight="1" thickTop="1" thickBot="1" x14ac:dyDescent="0.3">
      <c r="A3152" s="20">
        <v>3150</v>
      </c>
      <c r="F3152" s="10">
        <f t="shared" si="148"/>
        <v>0</v>
      </c>
      <c r="G3152" s="10">
        <f t="shared" si="149"/>
        <v>0</v>
      </c>
      <c r="N3152" s="12" t="e">
        <f t="shared" si="147"/>
        <v>#DIV/0!</v>
      </c>
    </row>
    <row r="3153" spans="1:14" ht="80.099999999999994" customHeight="1" thickTop="1" thickBot="1" x14ac:dyDescent="0.3">
      <c r="A3153" s="20">
        <v>3151</v>
      </c>
      <c r="F3153" s="10">
        <f t="shared" si="148"/>
        <v>0</v>
      </c>
      <c r="G3153" s="10">
        <f t="shared" si="149"/>
        <v>0</v>
      </c>
      <c r="N3153" s="12" t="e">
        <f t="shared" si="147"/>
        <v>#DIV/0!</v>
      </c>
    </row>
    <row r="3154" spans="1:14" ht="80.099999999999994" customHeight="1" thickTop="1" thickBot="1" x14ac:dyDescent="0.3">
      <c r="A3154" s="20">
        <v>3152</v>
      </c>
      <c r="F3154" s="10">
        <f t="shared" si="148"/>
        <v>0</v>
      </c>
      <c r="G3154" s="10">
        <f t="shared" si="149"/>
        <v>0</v>
      </c>
      <c r="N3154" s="12" t="e">
        <f t="shared" si="147"/>
        <v>#DIV/0!</v>
      </c>
    </row>
    <row r="3155" spans="1:14" ht="80.099999999999994" customHeight="1" thickTop="1" thickBot="1" x14ac:dyDescent="0.3">
      <c r="A3155" s="20">
        <v>3153</v>
      </c>
      <c r="F3155" s="10">
        <f t="shared" si="148"/>
        <v>0</v>
      </c>
      <c r="G3155" s="10">
        <f t="shared" si="149"/>
        <v>0</v>
      </c>
      <c r="N3155" s="12" t="e">
        <f t="shared" si="147"/>
        <v>#DIV/0!</v>
      </c>
    </row>
    <row r="3156" spans="1:14" ht="80.099999999999994" customHeight="1" thickTop="1" thickBot="1" x14ac:dyDescent="0.3">
      <c r="A3156" s="20">
        <v>3154</v>
      </c>
      <c r="F3156" s="10">
        <f t="shared" si="148"/>
        <v>0</v>
      </c>
      <c r="G3156" s="10">
        <f t="shared" si="149"/>
        <v>0</v>
      </c>
      <c r="N3156" s="12" t="e">
        <f t="shared" si="147"/>
        <v>#DIV/0!</v>
      </c>
    </row>
    <row r="3157" spans="1:14" ht="80.099999999999994" customHeight="1" thickTop="1" thickBot="1" x14ac:dyDescent="0.3">
      <c r="A3157" s="20">
        <v>3155</v>
      </c>
      <c r="F3157" s="10">
        <f t="shared" si="148"/>
        <v>0</v>
      </c>
      <c r="G3157" s="10">
        <f t="shared" si="149"/>
        <v>0</v>
      </c>
      <c r="N3157" s="12" t="e">
        <f t="shared" si="147"/>
        <v>#DIV/0!</v>
      </c>
    </row>
    <row r="3158" spans="1:14" ht="80.099999999999994" customHeight="1" thickTop="1" thickBot="1" x14ac:dyDescent="0.3">
      <c r="A3158" s="20">
        <v>3156</v>
      </c>
      <c r="F3158" s="10">
        <f t="shared" si="148"/>
        <v>0</v>
      </c>
      <c r="G3158" s="10">
        <f t="shared" si="149"/>
        <v>0</v>
      </c>
      <c r="N3158" s="12" t="e">
        <f t="shared" si="147"/>
        <v>#DIV/0!</v>
      </c>
    </row>
    <row r="3159" spans="1:14" ht="80.099999999999994" customHeight="1" thickTop="1" thickBot="1" x14ac:dyDescent="0.3">
      <c r="A3159" s="20">
        <v>3157</v>
      </c>
      <c r="F3159" s="10">
        <f t="shared" si="148"/>
        <v>0</v>
      </c>
      <c r="G3159" s="10">
        <f t="shared" si="149"/>
        <v>0</v>
      </c>
      <c r="N3159" s="12" t="e">
        <f t="shared" si="147"/>
        <v>#DIV/0!</v>
      </c>
    </row>
    <row r="3160" spans="1:14" ht="80.099999999999994" customHeight="1" thickTop="1" thickBot="1" x14ac:dyDescent="0.3">
      <c r="A3160" s="20">
        <v>3158</v>
      </c>
      <c r="F3160" s="10">
        <f t="shared" si="148"/>
        <v>0</v>
      </c>
      <c r="G3160" s="10">
        <f t="shared" si="149"/>
        <v>0</v>
      </c>
      <c r="N3160" s="12" t="e">
        <f t="shared" si="147"/>
        <v>#DIV/0!</v>
      </c>
    </row>
    <row r="3161" spans="1:14" ht="80.099999999999994" customHeight="1" thickTop="1" thickBot="1" x14ac:dyDescent="0.3">
      <c r="A3161" s="20">
        <v>3159</v>
      </c>
      <c r="F3161" s="10">
        <f t="shared" si="148"/>
        <v>0</v>
      </c>
      <c r="G3161" s="10">
        <f t="shared" si="149"/>
        <v>0</v>
      </c>
      <c r="N3161" s="12" t="e">
        <f t="shared" si="147"/>
        <v>#DIV/0!</v>
      </c>
    </row>
    <row r="3162" spans="1:14" ht="80.099999999999994" customHeight="1" thickTop="1" thickBot="1" x14ac:dyDescent="0.3">
      <c r="A3162" s="20">
        <v>3160</v>
      </c>
      <c r="F3162" s="10">
        <f t="shared" si="148"/>
        <v>0</v>
      </c>
      <c r="G3162" s="10">
        <f t="shared" si="149"/>
        <v>0</v>
      </c>
      <c r="N3162" s="12" t="e">
        <f t="shared" si="147"/>
        <v>#DIV/0!</v>
      </c>
    </row>
    <row r="3163" spans="1:14" ht="80.099999999999994" customHeight="1" thickTop="1" thickBot="1" x14ac:dyDescent="0.3">
      <c r="A3163" s="20">
        <v>3161</v>
      </c>
      <c r="F3163" s="10">
        <f t="shared" si="148"/>
        <v>0</v>
      </c>
      <c r="G3163" s="10">
        <f t="shared" si="149"/>
        <v>0</v>
      </c>
      <c r="N3163" s="12" t="e">
        <f t="shared" si="147"/>
        <v>#DIV/0!</v>
      </c>
    </row>
    <row r="3164" spans="1:14" ht="80.099999999999994" customHeight="1" thickTop="1" thickBot="1" x14ac:dyDescent="0.3">
      <c r="A3164" s="20">
        <v>3162</v>
      </c>
      <c r="F3164" s="10">
        <f t="shared" si="148"/>
        <v>0</v>
      </c>
      <c r="G3164" s="10">
        <f t="shared" si="149"/>
        <v>0</v>
      </c>
      <c r="N3164" s="12" t="e">
        <f t="shared" si="147"/>
        <v>#DIV/0!</v>
      </c>
    </row>
    <row r="3165" spans="1:14" ht="80.099999999999994" customHeight="1" thickTop="1" thickBot="1" x14ac:dyDescent="0.3">
      <c r="A3165" s="20">
        <v>3163</v>
      </c>
      <c r="F3165" s="10">
        <f t="shared" si="148"/>
        <v>0</v>
      </c>
      <c r="G3165" s="10">
        <f t="shared" si="149"/>
        <v>0</v>
      </c>
      <c r="N3165" s="12" t="e">
        <f t="shared" si="147"/>
        <v>#DIV/0!</v>
      </c>
    </row>
    <row r="3166" spans="1:14" ht="80.099999999999994" customHeight="1" thickTop="1" thickBot="1" x14ac:dyDescent="0.3">
      <c r="A3166" s="20">
        <v>3164</v>
      </c>
      <c r="F3166" s="10">
        <f t="shared" si="148"/>
        <v>0</v>
      </c>
      <c r="G3166" s="10">
        <f t="shared" si="149"/>
        <v>0</v>
      </c>
      <c r="N3166" s="12" t="e">
        <f t="shared" si="147"/>
        <v>#DIV/0!</v>
      </c>
    </row>
    <row r="3167" spans="1:14" ht="80.099999999999994" customHeight="1" thickTop="1" thickBot="1" x14ac:dyDescent="0.3">
      <c r="A3167" s="20">
        <v>3165</v>
      </c>
      <c r="F3167" s="10">
        <f t="shared" si="148"/>
        <v>0</v>
      </c>
      <c r="G3167" s="10">
        <f t="shared" si="149"/>
        <v>0</v>
      </c>
      <c r="N3167" s="12" t="e">
        <f t="shared" si="147"/>
        <v>#DIV/0!</v>
      </c>
    </row>
    <row r="3168" spans="1:14" ht="80.099999999999994" customHeight="1" thickTop="1" thickBot="1" x14ac:dyDescent="0.3">
      <c r="A3168" s="20">
        <v>3166</v>
      </c>
      <c r="F3168" s="10">
        <f t="shared" si="148"/>
        <v>0</v>
      </c>
      <c r="G3168" s="10">
        <f t="shared" si="149"/>
        <v>0</v>
      </c>
      <c r="N3168" s="12" t="e">
        <f t="shared" si="147"/>
        <v>#DIV/0!</v>
      </c>
    </row>
    <row r="3169" spans="1:14" ht="80.099999999999994" customHeight="1" thickTop="1" thickBot="1" x14ac:dyDescent="0.3">
      <c r="A3169" s="20">
        <v>3167</v>
      </c>
      <c r="F3169" s="10">
        <f t="shared" si="148"/>
        <v>0</v>
      </c>
      <c r="G3169" s="10">
        <f t="shared" si="149"/>
        <v>0</v>
      </c>
      <c r="N3169" s="12" t="e">
        <f t="shared" si="147"/>
        <v>#DIV/0!</v>
      </c>
    </row>
    <row r="3170" spans="1:14" ht="80.099999999999994" customHeight="1" thickTop="1" thickBot="1" x14ac:dyDescent="0.3">
      <c r="A3170" s="20">
        <v>3168</v>
      </c>
      <c r="F3170" s="10">
        <f t="shared" si="148"/>
        <v>0</v>
      </c>
      <c r="G3170" s="10">
        <f t="shared" si="149"/>
        <v>0</v>
      </c>
      <c r="N3170" s="12" t="e">
        <f t="shared" si="147"/>
        <v>#DIV/0!</v>
      </c>
    </row>
    <row r="3171" spans="1:14" ht="80.099999999999994" customHeight="1" thickTop="1" thickBot="1" x14ac:dyDescent="0.3">
      <c r="A3171" s="20">
        <v>3169</v>
      </c>
      <c r="F3171" s="10">
        <f t="shared" si="148"/>
        <v>0</v>
      </c>
      <c r="G3171" s="10">
        <f t="shared" si="149"/>
        <v>0</v>
      </c>
      <c r="N3171" s="12" t="e">
        <f t="shared" si="147"/>
        <v>#DIV/0!</v>
      </c>
    </row>
    <row r="3172" spans="1:14" ht="80.099999999999994" customHeight="1" thickTop="1" thickBot="1" x14ac:dyDescent="0.3">
      <c r="A3172" s="20">
        <v>3170</v>
      </c>
      <c r="F3172" s="10">
        <f t="shared" si="148"/>
        <v>0</v>
      </c>
      <c r="G3172" s="10">
        <f t="shared" si="149"/>
        <v>0</v>
      </c>
      <c r="N3172" s="12" t="e">
        <f t="shared" si="147"/>
        <v>#DIV/0!</v>
      </c>
    </row>
    <row r="3173" spans="1:14" ht="80.099999999999994" customHeight="1" thickTop="1" thickBot="1" x14ac:dyDescent="0.3">
      <c r="A3173" s="20">
        <v>3171</v>
      </c>
      <c r="F3173" s="10">
        <f t="shared" si="148"/>
        <v>0</v>
      </c>
      <c r="G3173" s="10">
        <f t="shared" si="149"/>
        <v>0</v>
      </c>
      <c r="N3173" s="12" t="e">
        <f t="shared" si="147"/>
        <v>#DIV/0!</v>
      </c>
    </row>
    <row r="3174" spans="1:14" ht="80.099999999999994" customHeight="1" thickTop="1" thickBot="1" x14ac:dyDescent="0.3">
      <c r="A3174" s="20">
        <v>3172</v>
      </c>
      <c r="F3174" s="10">
        <f t="shared" si="148"/>
        <v>0</v>
      </c>
      <c r="G3174" s="10">
        <f t="shared" si="149"/>
        <v>0</v>
      </c>
      <c r="N3174" s="12" t="e">
        <f t="shared" si="147"/>
        <v>#DIV/0!</v>
      </c>
    </row>
    <row r="3175" spans="1:14" ht="80.099999999999994" customHeight="1" thickTop="1" thickBot="1" x14ac:dyDescent="0.3">
      <c r="A3175" s="20">
        <v>3173</v>
      </c>
      <c r="F3175" s="10">
        <f t="shared" si="148"/>
        <v>0</v>
      </c>
      <c r="G3175" s="10">
        <f t="shared" si="149"/>
        <v>0</v>
      </c>
      <c r="N3175" s="12" t="e">
        <f t="shared" si="147"/>
        <v>#DIV/0!</v>
      </c>
    </row>
    <row r="3176" spans="1:14" ht="80.099999999999994" customHeight="1" thickTop="1" thickBot="1" x14ac:dyDescent="0.3">
      <c r="A3176" s="20">
        <v>3174</v>
      </c>
      <c r="F3176" s="10">
        <f t="shared" si="148"/>
        <v>0</v>
      </c>
      <c r="G3176" s="10">
        <f t="shared" si="149"/>
        <v>0</v>
      </c>
      <c r="N3176" s="12" t="e">
        <f t="shared" si="147"/>
        <v>#DIV/0!</v>
      </c>
    </row>
    <row r="3177" spans="1:14" ht="80.099999999999994" customHeight="1" thickTop="1" thickBot="1" x14ac:dyDescent="0.3">
      <c r="A3177" s="20">
        <v>3175</v>
      </c>
      <c r="F3177" s="10">
        <f t="shared" si="148"/>
        <v>0</v>
      </c>
      <c r="G3177" s="10">
        <f t="shared" si="149"/>
        <v>0</v>
      </c>
      <c r="N3177" s="12" t="e">
        <f t="shared" si="147"/>
        <v>#DIV/0!</v>
      </c>
    </row>
    <row r="3178" spans="1:14" ht="80.099999999999994" customHeight="1" thickTop="1" thickBot="1" x14ac:dyDescent="0.3">
      <c r="A3178" s="20">
        <v>3176</v>
      </c>
      <c r="F3178" s="10">
        <f t="shared" si="148"/>
        <v>0</v>
      </c>
      <c r="G3178" s="10">
        <f t="shared" si="149"/>
        <v>0</v>
      </c>
      <c r="N3178" s="12" t="e">
        <f t="shared" si="147"/>
        <v>#DIV/0!</v>
      </c>
    </row>
    <row r="3179" spans="1:14" ht="80.099999999999994" customHeight="1" thickTop="1" thickBot="1" x14ac:dyDescent="0.3">
      <c r="A3179" s="20">
        <v>3177</v>
      </c>
      <c r="F3179" s="10">
        <f t="shared" si="148"/>
        <v>0</v>
      </c>
      <c r="G3179" s="10">
        <f t="shared" si="149"/>
        <v>0</v>
      </c>
      <c r="N3179" s="12" t="e">
        <f t="shared" si="147"/>
        <v>#DIV/0!</v>
      </c>
    </row>
    <row r="3180" spans="1:14" ht="80.099999999999994" customHeight="1" thickTop="1" thickBot="1" x14ac:dyDescent="0.3">
      <c r="A3180" s="20">
        <v>3178</v>
      </c>
      <c r="F3180" s="10">
        <f t="shared" si="148"/>
        <v>0</v>
      </c>
      <c r="G3180" s="10">
        <f t="shared" si="149"/>
        <v>0</v>
      </c>
      <c r="N3180" s="12" t="e">
        <f t="shared" si="147"/>
        <v>#DIV/0!</v>
      </c>
    </row>
    <row r="3181" spans="1:14" ht="80.099999999999994" customHeight="1" thickTop="1" thickBot="1" x14ac:dyDescent="0.3">
      <c r="A3181" s="20">
        <v>3179</v>
      </c>
      <c r="F3181" s="10">
        <f t="shared" si="148"/>
        <v>0</v>
      </c>
      <c r="G3181" s="10">
        <f t="shared" si="149"/>
        <v>0</v>
      </c>
      <c r="N3181" s="12" t="e">
        <f t="shared" si="147"/>
        <v>#DIV/0!</v>
      </c>
    </row>
    <row r="3182" spans="1:14" ht="80.099999999999994" customHeight="1" thickTop="1" thickBot="1" x14ac:dyDescent="0.3">
      <c r="A3182" s="20">
        <v>3180</v>
      </c>
      <c r="F3182" s="10">
        <f t="shared" si="148"/>
        <v>0</v>
      </c>
      <c r="G3182" s="10">
        <f t="shared" si="149"/>
        <v>0</v>
      </c>
      <c r="N3182" s="12" t="e">
        <f t="shared" si="147"/>
        <v>#DIV/0!</v>
      </c>
    </row>
    <row r="3183" spans="1:14" ht="80.099999999999994" customHeight="1" thickTop="1" thickBot="1" x14ac:dyDescent="0.3">
      <c r="A3183" s="20">
        <v>3181</v>
      </c>
      <c r="F3183" s="10">
        <f t="shared" si="148"/>
        <v>0</v>
      </c>
      <c r="G3183" s="10">
        <f t="shared" si="149"/>
        <v>0</v>
      </c>
      <c r="N3183" s="12" t="e">
        <f t="shared" si="147"/>
        <v>#DIV/0!</v>
      </c>
    </row>
    <row r="3184" spans="1:14" ht="80.099999999999994" customHeight="1" thickTop="1" thickBot="1" x14ac:dyDescent="0.3">
      <c r="A3184" s="20">
        <v>3182</v>
      </c>
      <c r="F3184" s="10">
        <f t="shared" si="148"/>
        <v>0</v>
      </c>
      <c r="G3184" s="10">
        <f t="shared" si="149"/>
        <v>0</v>
      </c>
      <c r="N3184" s="12" t="e">
        <f t="shared" si="147"/>
        <v>#DIV/0!</v>
      </c>
    </row>
    <row r="3185" spans="1:14" ht="80.099999999999994" customHeight="1" thickTop="1" thickBot="1" x14ac:dyDescent="0.3">
      <c r="A3185" s="20">
        <v>3183</v>
      </c>
      <c r="F3185" s="10">
        <f t="shared" si="148"/>
        <v>0</v>
      </c>
      <c r="G3185" s="10">
        <f t="shared" si="149"/>
        <v>0</v>
      </c>
      <c r="N3185" s="12" t="e">
        <f t="shared" si="147"/>
        <v>#DIV/0!</v>
      </c>
    </row>
    <row r="3186" spans="1:14" ht="80.099999999999994" customHeight="1" thickTop="1" thickBot="1" x14ac:dyDescent="0.3">
      <c r="A3186" s="20">
        <v>3184</v>
      </c>
      <c r="F3186" s="10">
        <f t="shared" si="148"/>
        <v>0</v>
      </c>
      <c r="G3186" s="10">
        <f t="shared" si="149"/>
        <v>0</v>
      </c>
      <c r="N3186" s="12" t="e">
        <f t="shared" si="147"/>
        <v>#DIV/0!</v>
      </c>
    </row>
    <row r="3187" spans="1:14" ht="80.099999999999994" customHeight="1" thickTop="1" thickBot="1" x14ac:dyDescent="0.3">
      <c r="A3187" s="20">
        <v>3185</v>
      </c>
      <c r="F3187" s="10">
        <f t="shared" si="148"/>
        <v>0</v>
      </c>
      <c r="G3187" s="10">
        <f t="shared" si="149"/>
        <v>0</v>
      </c>
      <c r="N3187" s="12" t="e">
        <f t="shared" si="147"/>
        <v>#DIV/0!</v>
      </c>
    </row>
    <row r="3188" spans="1:14" ht="80.099999999999994" customHeight="1" thickTop="1" thickBot="1" x14ac:dyDescent="0.3">
      <c r="A3188" s="20">
        <v>3186</v>
      </c>
      <c r="F3188" s="10">
        <f t="shared" si="148"/>
        <v>0</v>
      </c>
      <c r="G3188" s="10">
        <f t="shared" si="149"/>
        <v>0</v>
      </c>
      <c r="N3188" s="12" t="e">
        <f t="shared" si="147"/>
        <v>#DIV/0!</v>
      </c>
    </row>
    <row r="3189" spans="1:14" ht="80.099999999999994" customHeight="1" thickTop="1" thickBot="1" x14ac:dyDescent="0.3">
      <c r="A3189" s="20">
        <v>3187</v>
      </c>
      <c r="F3189" s="10">
        <f t="shared" si="148"/>
        <v>0</v>
      </c>
      <c r="G3189" s="10">
        <f t="shared" si="149"/>
        <v>0</v>
      </c>
      <c r="N3189" s="12" t="e">
        <f t="shared" si="147"/>
        <v>#DIV/0!</v>
      </c>
    </row>
    <row r="3190" spans="1:14" ht="80.099999999999994" customHeight="1" thickTop="1" thickBot="1" x14ac:dyDescent="0.3">
      <c r="A3190" s="20">
        <v>3188</v>
      </c>
      <c r="F3190" s="10">
        <f t="shared" si="148"/>
        <v>0</v>
      </c>
      <c r="G3190" s="10">
        <f t="shared" si="149"/>
        <v>0</v>
      </c>
      <c r="N3190" s="12" t="e">
        <f t="shared" si="147"/>
        <v>#DIV/0!</v>
      </c>
    </row>
    <row r="3191" spans="1:14" ht="80.099999999999994" customHeight="1" thickTop="1" thickBot="1" x14ac:dyDescent="0.3">
      <c r="A3191" s="20">
        <v>3189</v>
      </c>
      <c r="F3191" s="10">
        <f t="shared" si="148"/>
        <v>0</v>
      </c>
      <c r="G3191" s="10">
        <f t="shared" si="149"/>
        <v>0</v>
      </c>
      <c r="N3191" s="12" t="e">
        <f t="shared" si="147"/>
        <v>#DIV/0!</v>
      </c>
    </row>
    <row r="3192" spans="1:14" ht="80.099999999999994" customHeight="1" thickTop="1" thickBot="1" x14ac:dyDescent="0.3">
      <c r="A3192" s="20">
        <v>3190</v>
      </c>
      <c r="F3192" s="10">
        <f t="shared" si="148"/>
        <v>0</v>
      </c>
      <c r="G3192" s="10">
        <f t="shared" si="149"/>
        <v>0</v>
      </c>
      <c r="N3192" s="12" t="e">
        <f t="shared" si="147"/>
        <v>#DIV/0!</v>
      </c>
    </row>
    <row r="3193" spans="1:14" ht="80.099999999999994" customHeight="1" thickTop="1" thickBot="1" x14ac:dyDescent="0.3">
      <c r="A3193" s="20">
        <v>3191</v>
      </c>
      <c r="F3193" s="10">
        <f t="shared" si="148"/>
        <v>0</v>
      </c>
      <c r="G3193" s="10">
        <f t="shared" si="149"/>
        <v>0</v>
      </c>
      <c r="N3193" s="12" t="e">
        <f t="shared" si="147"/>
        <v>#DIV/0!</v>
      </c>
    </row>
    <row r="3194" spans="1:14" ht="80.099999999999994" customHeight="1" thickTop="1" thickBot="1" x14ac:dyDescent="0.3">
      <c r="A3194" s="20">
        <v>3192</v>
      </c>
      <c r="F3194" s="10">
        <f t="shared" si="148"/>
        <v>0</v>
      </c>
      <c r="G3194" s="10">
        <f t="shared" si="149"/>
        <v>0</v>
      </c>
      <c r="N3194" s="12" t="e">
        <f t="shared" si="147"/>
        <v>#DIV/0!</v>
      </c>
    </row>
    <row r="3195" spans="1:14" ht="80.099999999999994" customHeight="1" thickTop="1" thickBot="1" x14ac:dyDescent="0.3">
      <c r="A3195" s="20">
        <v>3193</v>
      </c>
      <c r="F3195" s="10">
        <f t="shared" si="148"/>
        <v>0</v>
      </c>
      <c r="G3195" s="10">
        <f t="shared" si="149"/>
        <v>0</v>
      </c>
      <c r="N3195" s="12" t="e">
        <f t="shared" si="147"/>
        <v>#DIV/0!</v>
      </c>
    </row>
    <row r="3196" spans="1:14" ht="80.099999999999994" customHeight="1" thickTop="1" thickBot="1" x14ac:dyDescent="0.3">
      <c r="A3196" s="20">
        <v>3194</v>
      </c>
      <c r="F3196" s="10">
        <f t="shared" si="148"/>
        <v>0</v>
      </c>
      <c r="G3196" s="10">
        <f t="shared" si="149"/>
        <v>0</v>
      </c>
      <c r="N3196" s="12" t="e">
        <f t="shared" si="147"/>
        <v>#DIV/0!</v>
      </c>
    </row>
    <row r="3197" spans="1:14" ht="80.099999999999994" customHeight="1" thickTop="1" thickBot="1" x14ac:dyDescent="0.3">
      <c r="A3197" s="20">
        <v>3195</v>
      </c>
      <c r="F3197" s="10">
        <f t="shared" si="148"/>
        <v>0</v>
      </c>
      <c r="G3197" s="10">
        <f t="shared" si="149"/>
        <v>0</v>
      </c>
      <c r="N3197" s="12" t="e">
        <f t="shared" si="147"/>
        <v>#DIV/0!</v>
      </c>
    </row>
    <row r="3198" spans="1:14" ht="80.099999999999994" customHeight="1" thickTop="1" thickBot="1" x14ac:dyDescent="0.3">
      <c r="A3198" s="20">
        <v>3196</v>
      </c>
      <c r="F3198" s="10">
        <f t="shared" si="148"/>
        <v>0</v>
      </c>
      <c r="G3198" s="10">
        <f t="shared" si="149"/>
        <v>0</v>
      </c>
      <c r="N3198" s="12" t="e">
        <f t="shared" si="147"/>
        <v>#DIV/0!</v>
      </c>
    </row>
    <row r="3199" spans="1:14" ht="80.099999999999994" customHeight="1" thickTop="1" thickBot="1" x14ac:dyDescent="0.3">
      <c r="A3199" s="20">
        <v>3197</v>
      </c>
      <c r="F3199" s="10">
        <f t="shared" si="148"/>
        <v>0</v>
      </c>
      <c r="G3199" s="10">
        <f t="shared" si="149"/>
        <v>0</v>
      </c>
      <c r="N3199" s="12" t="e">
        <f t="shared" si="147"/>
        <v>#DIV/0!</v>
      </c>
    </row>
    <row r="3200" spans="1:14" ht="80.099999999999994" customHeight="1" thickTop="1" thickBot="1" x14ac:dyDescent="0.3">
      <c r="A3200" s="20">
        <v>3198</v>
      </c>
      <c r="F3200" s="10">
        <f t="shared" si="148"/>
        <v>0</v>
      </c>
      <c r="G3200" s="10">
        <f t="shared" si="149"/>
        <v>0</v>
      </c>
      <c r="N3200" s="12" t="e">
        <f t="shared" si="147"/>
        <v>#DIV/0!</v>
      </c>
    </row>
    <row r="3201" spans="1:14" ht="80.099999999999994" customHeight="1" thickTop="1" thickBot="1" x14ac:dyDescent="0.3">
      <c r="A3201" s="20">
        <v>3199</v>
      </c>
      <c r="F3201" s="10">
        <f t="shared" si="148"/>
        <v>0</v>
      </c>
      <c r="G3201" s="10">
        <f t="shared" si="149"/>
        <v>0</v>
      </c>
      <c r="N3201" s="12" t="e">
        <f t="shared" si="147"/>
        <v>#DIV/0!</v>
      </c>
    </row>
    <row r="3202" spans="1:14" ht="80.099999999999994" customHeight="1" thickTop="1" thickBot="1" x14ac:dyDescent="0.3">
      <c r="A3202" s="20">
        <v>3200</v>
      </c>
      <c r="F3202" s="10">
        <f t="shared" si="148"/>
        <v>0</v>
      </c>
      <c r="G3202" s="10">
        <f t="shared" si="149"/>
        <v>0</v>
      </c>
      <c r="N3202" s="12" t="e">
        <f t="shared" si="147"/>
        <v>#DIV/0!</v>
      </c>
    </row>
    <row r="3203" spans="1:14" ht="80.099999999999994" customHeight="1" thickTop="1" thickBot="1" x14ac:dyDescent="0.3">
      <c r="A3203" s="20">
        <v>3201</v>
      </c>
      <c r="F3203" s="10">
        <f t="shared" si="148"/>
        <v>0</v>
      </c>
      <c r="G3203" s="10">
        <f t="shared" si="149"/>
        <v>0</v>
      </c>
      <c r="N3203" s="12" t="e">
        <f t="shared" ref="N3203:N3266" si="150">AVERAGE(H3203:M3203)</f>
        <v>#DIV/0!</v>
      </c>
    </row>
    <row r="3204" spans="1:14" ht="80.099999999999994" customHeight="1" thickTop="1" thickBot="1" x14ac:dyDescent="0.3">
      <c r="A3204" s="20">
        <v>3202</v>
      </c>
      <c r="F3204" s="10">
        <f t="shared" ref="F3204:F3267" si="151">(D3204-C3204)</f>
        <v>0</v>
      </c>
      <c r="G3204" s="10">
        <f t="shared" ref="G3204:G3267" si="152">(E3204-D3204)</f>
        <v>0</v>
      </c>
      <c r="N3204" s="12" t="e">
        <f t="shared" si="150"/>
        <v>#DIV/0!</v>
      </c>
    </row>
    <row r="3205" spans="1:14" ht="80.099999999999994" customHeight="1" thickTop="1" thickBot="1" x14ac:dyDescent="0.3">
      <c r="A3205" s="20">
        <v>3203</v>
      </c>
      <c r="F3205" s="10">
        <f t="shared" si="151"/>
        <v>0</v>
      </c>
      <c r="G3205" s="10">
        <f t="shared" si="152"/>
        <v>0</v>
      </c>
      <c r="N3205" s="12" t="e">
        <f t="shared" si="150"/>
        <v>#DIV/0!</v>
      </c>
    </row>
    <row r="3206" spans="1:14" ht="80.099999999999994" customHeight="1" thickTop="1" thickBot="1" x14ac:dyDescent="0.3">
      <c r="A3206" s="20">
        <v>3204</v>
      </c>
      <c r="F3206" s="10">
        <f t="shared" si="151"/>
        <v>0</v>
      </c>
      <c r="G3206" s="10">
        <f t="shared" si="152"/>
        <v>0</v>
      </c>
      <c r="N3206" s="12" t="e">
        <f t="shared" si="150"/>
        <v>#DIV/0!</v>
      </c>
    </row>
    <row r="3207" spans="1:14" ht="80.099999999999994" customHeight="1" thickTop="1" thickBot="1" x14ac:dyDescent="0.3">
      <c r="A3207" s="20">
        <v>3205</v>
      </c>
      <c r="F3207" s="10">
        <f t="shared" si="151"/>
        <v>0</v>
      </c>
      <c r="G3207" s="10">
        <f t="shared" si="152"/>
        <v>0</v>
      </c>
      <c r="N3207" s="12" t="e">
        <f t="shared" si="150"/>
        <v>#DIV/0!</v>
      </c>
    </row>
    <row r="3208" spans="1:14" ht="80.099999999999994" customHeight="1" thickTop="1" thickBot="1" x14ac:dyDescent="0.3">
      <c r="A3208" s="20">
        <v>3206</v>
      </c>
      <c r="F3208" s="10">
        <f t="shared" si="151"/>
        <v>0</v>
      </c>
      <c r="G3208" s="10">
        <f t="shared" si="152"/>
        <v>0</v>
      </c>
      <c r="N3208" s="12" t="e">
        <f t="shared" si="150"/>
        <v>#DIV/0!</v>
      </c>
    </row>
    <row r="3209" spans="1:14" ht="80.099999999999994" customHeight="1" thickTop="1" thickBot="1" x14ac:dyDescent="0.3">
      <c r="A3209" s="20">
        <v>3207</v>
      </c>
      <c r="F3209" s="10">
        <f t="shared" si="151"/>
        <v>0</v>
      </c>
      <c r="G3209" s="10">
        <f t="shared" si="152"/>
        <v>0</v>
      </c>
      <c r="N3209" s="12" t="e">
        <f t="shared" si="150"/>
        <v>#DIV/0!</v>
      </c>
    </row>
    <row r="3210" spans="1:14" ht="80.099999999999994" customHeight="1" thickTop="1" thickBot="1" x14ac:dyDescent="0.3">
      <c r="A3210" s="20">
        <v>3208</v>
      </c>
      <c r="F3210" s="10">
        <f t="shared" si="151"/>
        <v>0</v>
      </c>
      <c r="G3210" s="10">
        <f t="shared" si="152"/>
        <v>0</v>
      </c>
      <c r="N3210" s="12" t="e">
        <f t="shared" si="150"/>
        <v>#DIV/0!</v>
      </c>
    </row>
    <row r="3211" spans="1:14" ht="80.099999999999994" customHeight="1" thickTop="1" thickBot="1" x14ac:dyDescent="0.3">
      <c r="A3211" s="20">
        <v>3209</v>
      </c>
      <c r="F3211" s="10">
        <f t="shared" si="151"/>
        <v>0</v>
      </c>
      <c r="G3211" s="10">
        <f t="shared" si="152"/>
        <v>0</v>
      </c>
      <c r="N3211" s="12" t="e">
        <f t="shared" si="150"/>
        <v>#DIV/0!</v>
      </c>
    </row>
    <row r="3212" spans="1:14" ht="80.099999999999994" customHeight="1" thickTop="1" thickBot="1" x14ac:dyDescent="0.3">
      <c r="A3212" s="20">
        <v>3210</v>
      </c>
      <c r="F3212" s="10">
        <f t="shared" si="151"/>
        <v>0</v>
      </c>
      <c r="G3212" s="10">
        <f t="shared" si="152"/>
        <v>0</v>
      </c>
      <c r="N3212" s="12" t="e">
        <f t="shared" si="150"/>
        <v>#DIV/0!</v>
      </c>
    </row>
    <row r="3213" spans="1:14" ht="80.099999999999994" customHeight="1" thickTop="1" thickBot="1" x14ac:dyDescent="0.3">
      <c r="A3213" s="20">
        <v>3211</v>
      </c>
      <c r="F3213" s="10">
        <f t="shared" si="151"/>
        <v>0</v>
      </c>
      <c r="G3213" s="10">
        <f t="shared" si="152"/>
        <v>0</v>
      </c>
      <c r="N3213" s="12" t="e">
        <f t="shared" si="150"/>
        <v>#DIV/0!</v>
      </c>
    </row>
    <row r="3214" spans="1:14" ht="80.099999999999994" customHeight="1" thickTop="1" thickBot="1" x14ac:dyDescent="0.3">
      <c r="A3214" s="20">
        <v>3212</v>
      </c>
      <c r="F3214" s="10">
        <f t="shared" si="151"/>
        <v>0</v>
      </c>
      <c r="G3214" s="10">
        <f t="shared" si="152"/>
        <v>0</v>
      </c>
      <c r="N3214" s="12" t="e">
        <f t="shared" si="150"/>
        <v>#DIV/0!</v>
      </c>
    </row>
    <row r="3215" spans="1:14" ht="80.099999999999994" customHeight="1" thickTop="1" thickBot="1" x14ac:dyDescent="0.3">
      <c r="A3215" s="20">
        <v>3213</v>
      </c>
      <c r="F3215" s="10">
        <f t="shared" si="151"/>
        <v>0</v>
      </c>
      <c r="G3215" s="10">
        <f t="shared" si="152"/>
        <v>0</v>
      </c>
      <c r="N3215" s="12" t="e">
        <f t="shared" si="150"/>
        <v>#DIV/0!</v>
      </c>
    </row>
    <row r="3216" spans="1:14" ht="80.099999999999994" customHeight="1" thickTop="1" thickBot="1" x14ac:dyDescent="0.3">
      <c r="A3216" s="20">
        <v>3214</v>
      </c>
      <c r="F3216" s="10">
        <f t="shared" si="151"/>
        <v>0</v>
      </c>
      <c r="G3216" s="10">
        <f t="shared" si="152"/>
        <v>0</v>
      </c>
      <c r="N3216" s="12" t="e">
        <f t="shared" si="150"/>
        <v>#DIV/0!</v>
      </c>
    </row>
    <row r="3217" spans="1:14" ht="80.099999999999994" customHeight="1" thickTop="1" thickBot="1" x14ac:dyDescent="0.3">
      <c r="A3217" s="20">
        <v>3215</v>
      </c>
      <c r="F3217" s="10">
        <f t="shared" si="151"/>
        <v>0</v>
      </c>
      <c r="G3217" s="10">
        <f t="shared" si="152"/>
        <v>0</v>
      </c>
      <c r="N3217" s="12" t="e">
        <f t="shared" si="150"/>
        <v>#DIV/0!</v>
      </c>
    </row>
    <row r="3218" spans="1:14" ht="80.099999999999994" customHeight="1" thickTop="1" thickBot="1" x14ac:dyDescent="0.3">
      <c r="A3218" s="20">
        <v>3216</v>
      </c>
      <c r="F3218" s="10">
        <f t="shared" si="151"/>
        <v>0</v>
      </c>
      <c r="G3218" s="10">
        <f t="shared" si="152"/>
        <v>0</v>
      </c>
      <c r="N3218" s="12" t="e">
        <f t="shared" si="150"/>
        <v>#DIV/0!</v>
      </c>
    </row>
    <row r="3219" spans="1:14" ht="80.099999999999994" customHeight="1" thickTop="1" thickBot="1" x14ac:dyDescent="0.3">
      <c r="A3219" s="20">
        <v>3217</v>
      </c>
      <c r="F3219" s="10">
        <f t="shared" si="151"/>
        <v>0</v>
      </c>
      <c r="G3219" s="10">
        <f t="shared" si="152"/>
        <v>0</v>
      </c>
      <c r="N3219" s="12" t="e">
        <f t="shared" si="150"/>
        <v>#DIV/0!</v>
      </c>
    </row>
    <row r="3220" spans="1:14" ht="80.099999999999994" customHeight="1" thickTop="1" thickBot="1" x14ac:dyDescent="0.3">
      <c r="A3220" s="20">
        <v>3218</v>
      </c>
      <c r="F3220" s="10">
        <f t="shared" si="151"/>
        <v>0</v>
      </c>
      <c r="G3220" s="10">
        <f t="shared" si="152"/>
        <v>0</v>
      </c>
      <c r="N3220" s="12" t="e">
        <f t="shared" si="150"/>
        <v>#DIV/0!</v>
      </c>
    </row>
    <row r="3221" spans="1:14" ht="80.099999999999994" customHeight="1" thickTop="1" thickBot="1" x14ac:dyDescent="0.3">
      <c r="A3221" s="20">
        <v>3219</v>
      </c>
      <c r="F3221" s="10">
        <f t="shared" si="151"/>
        <v>0</v>
      </c>
      <c r="G3221" s="10">
        <f t="shared" si="152"/>
        <v>0</v>
      </c>
      <c r="N3221" s="12" t="e">
        <f t="shared" si="150"/>
        <v>#DIV/0!</v>
      </c>
    </row>
    <row r="3222" spans="1:14" ht="80.099999999999994" customHeight="1" thickTop="1" thickBot="1" x14ac:dyDescent="0.3">
      <c r="A3222" s="20">
        <v>3220</v>
      </c>
      <c r="F3222" s="10">
        <f t="shared" si="151"/>
        <v>0</v>
      </c>
      <c r="G3222" s="10">
        <f t="shared" si="152"/>
        <v>0</v>
      </c>
      <c r="N3222" s="12" t="e">
        <f t="shared" si="150"/>
        <v>#DIV/0!</v>
      </c>
    </row>
    <row r="3223" spans="1:14" ht="80.099999999999994" customHeight="1" thickTop="1" thickBot="1" x14ac:dyDescent="0.3">
      <c r="A3223" s="20">
        <v>3221</v>
      </c>
      <c r="F3223" s="10">
        <f t="shared" si="151"/>
        <v>0</v>
      </c>
      <c r="G3223" s="10">
        <f t="shared" si="152"/>
        <v>0</v>
      </c>
      <c r="N3223" s="12" t="e">
        <f t="shared" si="150"/>
        <v>#DIV/0!</v>
      </c>
    </row>
    <row r="3224" spans="1:14" ht="80.099999999999994" customHeight="1" thickTop="1" thickBot="1" x14ac:dyDescent="0.3">
      <c r="A3224" s="20">
        <v>3222</v>
      </c>
      <c r="F3224" s="10">
        <f t="shared" si="151"/>
        <v>0</v>
      </c>
      <c r="G3224" s="10">
        <f t="shared" si="152"/>
        <v>0</v>
      </c>
      <c r="N3224" s="12" t="e">
        <f t="shared" si="150"/>
        <v>#DIV/0!</v>
      </c>
    </row>
    <row r="3225" spans="1:14" ht="80.099999999999994" customHeight="1" thickTop="1" thickBot="1" x14ac:dyDescent="0.3">
      <c r="A3225" s="20">
        <v>3223</v>
      </c>
      <c r="F3225" s="10">
        <f t="shared" si="151"/>
        <v>0</v>
      </c>
      <c r="G3225" s="10">
        <f t="shared" si="152"/>
        <v>0</v>
      </c>
      <c r="N3225" s="12" t="e">
        <f t="shared" si="150"/>
        <v>#DIV/0!</v>
      </c>
    </row>
    <row r="3226" spans="1:14" ht="80.099999999999994" customHeight="1" thickTop="1" thickBot="1" x14ac:dyDescent="0.3">
      <c r="A3226" s="20">
        <v>3224</v>
      </c>
      <c r="F3226" s="10">
        <f t="shared" si="151"/>
        <v>0</v>
      </c>
      <c r="G3226" s="10">
        <f t="shared" si="152"/>
        <v>0</v>
      </c>
      <c r="N3226" s="12" t="e">
        <f t="shared" si="150"/>
        <v>#DIV/0!</v>
      </c>
    </row>
    <row r="3227" spans="1:14" ht="80.099999999999994" customHeight="1" thickTop="1" thickBot="1" x14ac:dyDescent="0.3">
      <c r="A3227" s="20">
        <v>3225</v>
      </c>
      <c r="F3227" s="10">
        <f t="shared" si="151"/>
        <v>0</v>
      </c>
      <c r="G3227" s="10">
        <f t="shared" si="152"/>
        <v>0</v>
      </c>
      <c r="N3227" s="12" t="e">
        <f t="shared" si="150"/>
        <v>#DIV/0!</v>
      </c>
    </row>
    <row r="3228" spans="1:14" ht="80.099999999999994" customHeight="1" thickTop="1" thickBot="1" x14ac:dyDescent="0.3">
      <c r="A3228" s="20">
        <v>3226</v>
      </c>
      <c r="F3228" s="10">
        <f t="shared" si="151"/>
        <v>0</v>
      </c>
      <c r="G3228" s="10">
        <f t="shared" si="152"/>
        <v>0</v>
      </c>
      <c r="N3228" s="12" t="e">
        <f t="shared" si="150"/>
        <v>#DIV/0!</v>
      </c>
    </row>
    <row r="3229" spans="1:14" ht="80.099999999999994" customHeight="1" thickTop="1" thickBot="1" x14ac:dyDescent="0.3">
      <c r="A3229" s="20">
        <v>3227</v>
      </c>
      <c r="F3229" s="10">
        <f t="shared" si="151"/>
        <v>0</v>
      </c>
      <c r="G3229" s="10">
        <f t="shared" si="152"/>
        <v>0</v>
      </c>
      <c r="N3229" s="12" t="e">
        <f t="shared" si="150"/>
        <v>#DIV/0!</v>
      </c>
    </row>
    <row r="3230" spans="1:14" ht="80.099999999999994" customHeight="1" thickTop="1" thickBot="1" x14ac:dyDescent="0.3">
      <c r="A3230" s="20">
        <v>3228</v>
      </c>
      <c r="F3230" s="10">
        <f t="shared" si="151"/>
        <v>0</v>
      </c>
      <c r="G3230" s="10">
        <f t="shared" si="152"/>
        <v>0</v>
      </c>
      <c r="N3230" s="12" t="e">
        <f t="shared" si="150"/>
        <v>#DIV/0!</v>
      </c>
    </row>
    <row r="3231" spans="1:14" ht="80.099999999999994" customHeight="1" thickTop="1" thickBot="1" x14ac:dyDescent="0.3">
      <c r="A3231" s="20">
        <v>3229</v>
      </c>
      <c r="F3231" s="10">
        <f t="shared" si="151"/>
        <v>0</v>
      </c>
      <c r="G3231" s="10">
        <f t="shared" si="152"/>
        <v>0</v>
      </c>
      <c r="N3231" s="12" t="e">
        <f t="shared" si="150"/>
        <v>#DIV/0!</v>
      </c>
    </row>
    <row r="3232" spans="1:14" ht="80.099999999999994" customHeight="1" thickTop="1" thickBot="1" x14ac:dyDescent="0.3">
      <c r="A3232" s="20">
        <v>3230</v>
      </c>
      <c r="F3232" s="10">
        <f t="shared" si="151"/>
        <v>0</v>
      </c>
      <c r="G3232" s="10">
        <f t="shared" si="152"/>
        <v>0</v>
      </c>
      <c r="N3232" s="12" t="e">
        <f t="shared" si="150"/>
        <v>#DIV/0!</v>
      </c>
    </row>
    <row r="3233" spans="1:14" ht="80.099999999999994" customHeight="1" thickTop="1" thickBot="1" x14ac:dyDescent="0.3">
      <c r="A3233" s="20">
        <v>3231</v>
      </c>
      <c r="F3233" s="10">
        <f t="shared" si="151"/>
        <v>0</v>
      </c>
      <c r="G3233" s="10">
        <f t="shared" si="152"/>
        <v>0</v>
      </c>
      <c r="N3233" s="12" t="e">
        <f t="shared" si="150"/>
        <v>#DIV/0!</v>
      </c>
    </row>
    <row r="3234" spans="1:14" ht="80.099999999999994" customHeight="1" thickTop="1" thickBot="1" x14ac:dyDescent="0.3">
      <c r="A3234" s="20">
        <v>3232</v>
      </c>
      <c r="F3234" s="10">
        <f t="shared" si="151"/>
        <v>0</v>
      </c>
      <c r="G3234" s="10">
        <f t="shared" si="152"/>
        <v>0</v>
      </c>
      <c r="N3234" s="12" t="e">
        <f t="shared" si="150"/>
        <v>#DIV/0!</v>
      </c>
    </row>
    <row r="3235" spans="1:14" ht="80.099999999999994" customHeight="1" thickTop="1" thickBot="1" x14ac:dyDescent="0.3">
      <c r="A3235" s="20">
        <v>3233</v>
      </c>
      <c r="F3235" s="10">
        <f t="shared" si="151"/>
        <v>0</v>
      </c>
      <c r="G3235" s="10">
        <f t="shared" si="152"/>
        <v>0</v>
      </c>
      <c r="N3235" s="12" t="e">
        <f t="shared" si="150"/>
        <v>#DIV/0!</v>
      </c>
    </row>
    <row r="3236" spans="1:14" ht="80.099999999999994" customHeight="1" thickTop="1" thickBot="1" x14ac:dyDescent="0.3">
      <c r="A3236" s="20">
        <v>3234</v>
      </c>
      <c r="F3236" s="10">
        <f t="shared" si="151"/>
        <v>0</v>
      </c>
      <c r="G3236" s="10">
        <f t="shared" si="152"/>
        <v>0</v>
      </c>
      <c r="N3236" s="12" t="e">
        <f t="shared" si="150"/>
        <v>#DIV/0!</v>
      </c>
    </row>
    <row r="3237" spans="1:14" ht="80.099999999999994" customHeight="1" thickTop="1" thickBot="1" x14ac:dyDescent="0.3">
      <c r="A3237" s="20">
        <v>3235</v>
      </c>
      <c r="F3237" s="10">
        <f t="shared" si="151"/>
        <v>0</v>
      </c>
      <c r="G3237" s="10">
        <f t="shared" si="152"/>
        <v>0</v>
      </c>
      <c r="N3237" s="12" t="e">
        <f t="shared" si="150"/>
        <v>#DIV/0!</v>
      </c>
    </row>
    <row r="3238" spans="1:14" ht="80.099999999999994" customHeight="1" thickTop="1" thickBot="1" x14ac:dyDescent="0.3">
      <c r="A3238" s="20">
        <v>3236</v>
      </c>
      <c r="F3238" s="10">
        <f t="shared" si="151"/>
        <v>0</v>
      </c>
      <c r="G3238" s="10">
        <f t="shared" si="152"/>
        <v>0</v>
      </c>
      <c r="N3238" s="12" t="e">
        <f t="shared" si="150"/>
        <v>#DIV/0!</v>
      </c>
    </row>
    <row r="3239" spans="1:14" ht="80.099999999999994" customHeight="1" thickTop="1" thickBot="1" x14ac:dyDescent="0.3">
      <c r="A3239" s="20">
        <v>3237</v>
      </c>
      <c r="F3239" s="10">
        <f t="shared" si="151"/>
        <v>0</v>
      </c>
      <c r="G3239" s="10">
        <f t="shared" si="152"/>
        <v>0</v>
      </c>
      <c r="N3239" s="12" t="e">
        <f t="shared" si="150"/>
        <v>#DIV/0!</v>
      </c>
    </row>
    <row r="3240" spans="1:14" ht="80.099999999999994" customHeight="1" thickTop="1" thickBot="1" x14ac:dyDescent="0.3">
      <c r="A3240" s="20">
        <v>3238</v>
      </c>
      <c r="F3240" s="10">
        <f t="shared" si="151"/>
        <v>0</v>
      </c>
      <c r="G3240" s="10">
        <f t="shared" si="152"/>
        <v>0</v>
      </c>
      <c r="N3240" s="12" t="e">
        <f t="shared" si="150"/>
        <v>#DIV/0!</v>
      </c>
    </row>
    <row r="3241" spans="1:14" ht="80.099999999999994" customHeight="1" thickTop="1" thickBot="1" x14ac:dyDescent="0.3">
      <c r="A3241" s="20">
        <v>3239</v>
      </c>
      <c r="F3241" s="10">
        <f t="shared" si="151"/>
        <v>0</v>
      </c>
      <c r="G3241" s="10">
        <f t="shared" si="152"/>
        <v>0</v>
      </c>
      <c r="N3241" s="12" t="e">
        <f t="shared" si="150"/>
        <v>#DIV/0!</v>
      </c>
    </row>
    <row r="3242" spans="1:14" ht="80.099999999999994" customHeight="1" thickTop="1" thickBot="1" x14ac:dyDescent="0.3">
      <c r="A3242" s="20">
        <v>3240</v>
      </c>
      <c r="F3242" s="10">
        <f t="shared" si="151"/>
        <v>0</v>
      </c>
      <c r="G3242" s="10">
        <f t="shared" si="152"/>
        <v>0</v>
      </c>
      <c r="N3242" s="12" t="e">
        <f t="shared" si="150"/>
        <v>#DIV/0!</v>
      </c>
    </row>
    <row r="3243" spans="1:14" ht="80.099999999999994" customHeight="1" thickTop="1" thickBot="1" x14ac:dyDescent="0.3">
      <c r="A3243" s="20">
        <v>3241</v>
      </c>
      <c r="F3243" s="10">
        <f t="shared" si="151"/>
        <v>0</v>
      </c>
      <c r="G3243" s="10">
        <f t="shared" si="152"/>
        <v>0</v>
      </c>
      <c r="N3243" s="12" t="e">
        <f t="shared" si="150"/>
        <v>#DIV/0!</v>
      </c>
    </row>
    <row r="3244" spans="1:14" ht="80.099999999999994" customHeight="1" thickTop="1" thickBot="1" x14ac:dyDescent="0.3">
      <c r="A3244" s="20">
        <v>3242</v>
      </c>
      <c r="F3244" s="10">
        <f t="shared" si="151"/>
        <v>0</v>
      </c>
      <c r="G3244" s="10">
        <f t="shared" si="152"/>
        <v>0</v>
      </c>
      <c r="N3244" s="12" t="e">
        <f t="shared" si="150"/>
        <v>#DIV/0!</v>
      </c>
    </row>
    <row r="3245" spans="1:14" ht="80.099999999999994" customHeight="1" thickTop="1" thickBot="1" x14ac:dyDescent="0.3">
      <c r="A3245" s="20">
        <v>3243</v>
      </c>
      <c r="F3245" s="10">
        <f t="shared" si="151"/>
        <v>0</v>
      </c>
      <c r="G3245" s="10">
        <f t="shared" si="152"/>
        <v>0</v>
      </c>
      <c r="N3245" s="12" t="e">
        <f t="shared" si="150"/>
        <v>#DIV/0!</v>
      </c>
    </row>
    <row r="3246" spans="1:14" ht="80.099999999999994" customHeight="1" thickTop="1" thickBot="1" x14ac:dyDescent="0.3">
      <c r="A3246" s="20">
        <v>3244</v>
      </c>
      <c r="F3246" s="10">
        <f t="shared" si="151"/>
        <v>0</v>
      </c>
      <c r="G3246" s="10">
        <f t="shared" si="152"/>
        <v>0</v>
      </c>
      <c r="N3246" s="12" t="e">
        <f t="shared" si="150"/>
        <v>#DIV/0!</v>
      </c>
    </row>
    <row r="3247" spans="1:14" ht="80.099999999999994" customHeight="1" thickTop="1" thickBot="1" x14ac:dyDescent="0.3">
      <c r="A3247" s="20">
        <v>3245</v>
      </c>
      <c r="F3247" s="10">
        <f t="shared" si="151"/>
        <v>0</v>
      </c>
      <c r="G3247" s="10">
        <f t="shared" si="152"/>
        <v>0</v>
      </c>
      <c r="N3247" s="12" t="e">
        <f t="shared" si="150"/>
        <v>#DIV/0!</v>
      </c>
    </row>
    <row r="3248" spans="1:14" ht="80.099999999999994" customHeight="1" thickTop="1" thickBot="1" x14ac:dyDescent="0.3">
      <c r="A3248" s="20">
        <v>3246</v>
      </c>
      <c r="F3248" s="10">
        <f t="shared" si="151"/>
        <v>0</v>
      </c>
      <c r="G3248" s="10">
        <f t="shared" si="152"/>
        <v>0</v>
      </c>
      <c r="N3248" s="12" t="e">
        <f t="shared" si="150"/>
        <v>#DIV/0!</v>
      </c>
    </row>
    <row r="3249" spans="1:14" ht="80.099999999999994" customHeight="1" thickTop="1" thickBot="1" x14ac:dyDescent="0.3">
      <c r="A3249" s="20">
        <v>3247</v>
      </c>
      <c r="F3249" s="10">
        <f t="shared" si="151"/>
        <v>0</v>
      </c>
      <c r="G3249" s="10">
        <f t="shared" si="152"/>
        <v>0</v>
      </c>
      <c r="N3249" s="12" t="e">
        <f t="shared" si="150"/>
        <v>#DIV/0!</v>
      </c>
    </row>
    <row r="3250" spans="1:14" ht="80.099999999999994" customHeight="1" thickTop="1" thickBot="1" x14ac:dyDescent="0.3">
      <c r="A3250" s="20">
        <v>3248</v>
      </c>
      <c r="F3250" s="10">
        <f t="shared" si="151"/>
        <v>0</v>
      </c>
      <c r="G3250" s="10">
        <f t="shared" si="152"/>
        <v>0</v>
      </c>
      <c r="N3250" s="12" t="e">
        <f t="shared" si="150"/>
        <v>#DIV/0!</v>
      </c>
    </row>
    <row r="3251" spans="1:14" ht="80.099999999999994" customHeight="1" thickTop="1" thickBot="1" x14ac:dyDescent="0.3">
      <c r="A3251" s="20">
        <v>3249</v>
      </c>
      <c r="F3251" s="10">
        <f t="shared" si="151"/>
        <v>0</v>
      </c>
      <c r="G3251" s="10">
        <f t="shared" si="152"/>
        <v>0</v>
      </c>
      <c r="N3251" s="12" t="e">
        <f t="shared" si="150"/>
        <v>#DIV/0!</v>
      </c>
    </row>
    <row r="3252" spans="1:14" ht="80.099999999999994" customHeight="1" thickTop="1" thickBot="1" x14ac:dyDescent="0.3">
      <c r="A3252" s="20">
        <v>3250</v>
      </c>
      <c r="F3252" s="10">
        <f t="shared" si="151"/>
        <v>0</v>
      </c>
      <c r="G3252" s="10">
        <f t="shared" si="152"/>
        <v>0</v>
      </c>
      <c r="N3252" s="12" t="e">
        <f t="shared" si="150"/>
        <v>#DIV/0!</v>
      </c>
    </row>
    <row r="3253" spans="1:14" ht="80.099999999999994" customHeight="1" thickTop="1" thickBot="1" x14ac:dyDescent="0.3">
      <c r="A3253" s="20">
        <v>3251</v>
      </c>
      <c r="F3253" s="10">
        <f t="shared" si="151"/>
        <v>0</v>
      </c>
      <c r="G3253" s="10">
        <f t="shared" si="152"/>
        <v>0</v>
      </c>
      <c r="N3253" s="12" t="e">
        <f t="shared" si="150"/>
        <v>#DIV/0!</v>
      </c>
    </row>
    <row r="3254" spans="1:14" ht="80.099999999999994" customHeight="1" thickTop="1" thickBot="1" x14ac:dyDescent="0.3">
      <c r="A3254" s="20">
        <v>3252</v>
      </c>
      <c r="F3254" s="10">
        <f t="shared" si="151"/>
        <v>0</v>
      </c>
      <c r="G3254" s="10">
        <f t="shared" si="152"/>
        <v>0</v>
      </c>
      <c r="N3254" s="12" t="e">
        <f t="shared" si="150"/>
        <v>#DIV/0!</v>
      </c>
    </row>
    <row r="3255" spans="1:14" ht="80.099999999999994" customHeight="1" thickTop="1" thickBot="1" x14ac:dyDescent="0.3">
      <c r="A3255" s="20">
        <v>3253</v>
      </c>
      <c r="F3255" s="10">
        <f t="shared" si="151"/>
        <v>0</v>
      </c>
      <c r="G3255" s="10">
        <f t="shared" si="152"/>
        <v>0</v>
      </c>
      <c r="N3255" s="12" t="e">
        <f t="shared" si="150"/>
        <v>#DIV/0!</v>
      </c>
    </row>
    <row r="3256" spans="1:14" ht="80.099999999999994" customHeight="1" thickTop="1" thickBot="1" x14ac:dyDescent="0.3">
      <c r="A3256" s="20">
        <v>3254</v>
      </c>
      <c r="F3256" s="10">
        <f t="shared" si="151"/>
        <v>0</v>
      </c>
      <c r="G3256" s="10">
        <f t="shared" si="152"/>
        <v>0</v>
      </c>
      <c r="N3256" s="12" t="e">
        <f t="shared" si="150"/>
        <v>#DIV/0!</v>
      </c>
    </row>
    <row r="3257" spans="1:14" ht="80.099999999999994" customHeight="1" thickTop="1" thickBot="1" x14ac:dyDescent="0.3">
      <c r="A3257" s="20">
        <v>3255</v>
      </c>
      <c r="F3257" s="10">
        <f t="shared" si="151"/>
        <v>0</v>
      </c>
      <c r="G3257" s="10">
        <f t="shared" si="152"/>
        <v>0</v>
      </c>
      <c r="N3257" s="12" t="e">
        <f t="shared" si="150"/>
        <v>#DIV/0!</v>
      </c>
    </row>
    <row r="3258" spans="1:14" ht="80.099999999999994" customHeight="1" thickTop="1" thickBot="1" x14ac:dyDescent="0.3">
      <c r="A3258" s="20">
        <v>3256</v>
      </c>
      <c r="F3258" s="10">
        <f t="shared" si="151"/>
        <v>0</v>
      </c>
      <c r="G3258" s="10">
        <f t="shared" si="152"/>
        <v>0</v>
      </c>
      <c r="N3258" s="12" t="e">
        <f t="shared" si="150"/>
        <v>#DIV/0!</v>
      </c>
    </row>
    <row r="3259" spans="1:14" ht="80.099999999999994" customHeight="1" thickTop="1" thickBot="1" x14ac:dyDescent="0.3">
      <c r="A3259" s="20">
        <v>3257</v>
      </c>
      <c r="F3259" s="10">
        <f t="shared" si="151"/>
        <v>0</v>
      </c>
      <c r="G3259" s="10">
        <f t="shared" si="152"/>
        <v>0</v>
      </c>
      <c r="N3259" s="12" t="e">
        <f t="shared" si="150"/>
        <v>#DIV/0!</v>
      </c>
    </row>
    <row r="3260" spans="1:14" ht="80.099999999999994" customHeight="1" thickTop="1" thickBot="1" x14ac:dyDescent="0.3">
      <c r="A3260" s="20">
        <v>3258</v>
      </c>
      <c r="F3260" s="10">
        <f t="shared" si="151"/>
        <v>0</v>
      </c>
      <c r="G3260" s="10">
        <f t="shared" si="152"/>
        <v>0</v>
      </c>
      <c r="N3260" s="12" t="e">
        <f t="shared" si="150"/>
        <v>#DIV/0!</v>
      </c>
    </row>
    <row r="3261" spans="1:14" ht="80.099999999999994" customHeight="1" thickTop="1" thickBot="1" x14ac:dyDescent="0.3">
      <c r="A3261" s="20">
        <v>3259</v>
      </c>
      <c r="F3261" s="10">
        <f t="shared" si="151"/>
        <v>0</v>
      </c>
      <c r="G3261" s="10">
        <f t="shared" si="152"/>
        <v>0</v>
      </c>
      <c r="N3261" s="12" t="e">
        <f t="shared" si="150"/>
        <v>#DIV/0!</v>
      </c>
    </row>
    <row r="3262" spans="1:14" ht="80.099999999999994" customHeight="1" thickTop="1" thickBot="1" x14ac:dyDescent="0.3">
      <c r="A3262" s="20">
        <v>3260</v>
      </c>
      <c r="F3262" s="10">
        <f t="shared" si="151"/>
        <v>0</v>
      </c>
      <c r="G3262" s="10">
        <f t="shared" si="152"/>
        <v>0</v>
      </c>
      <c r="N3262" s="12" t="e">
        <f t="shared" si="150"/>
        <v>#DIV/0!</v>
      </c>
    </row>
    <row r="3263" spans="1:14" ht="80.099999999999994" customHeight="1" thickTop="1" thickBot="1" x14ac:dyDescent="0.3">
      <c r="A3263" s="20">
        <v>3261</v>
      </c>
      <c r="F3263" s="10">
        <f t="shared" si="151"/>
        <v>0</v>
      </c>
      <c r="G3263" s="10">
        <f t="shared" si="152"/>
        <v>0</v>
      </c>
      <c r="N3263" s="12" t="e">
        <f t="shared" si="150"/>
        <v>#DIV/0!</v>
      </c>
    </row>
    <row r="3264" spans="1:14" ht="80.099999999999994" customHeight="1" thickTop="1" thickBot="1" x14ac:dyDescent="0.3">
      <c r="A3264" s="20">
        <v>3262</v>
      </c>
      <c r="F3264" s="10">
        <f t="shared" si="151"/>
        <v>0</v>
      </c>
      <c r="G3264" s="10">
        <f t="shared" si="152"/>
        <v>0</v>
      </c>
      <c r="N3264" s="12" t="e">
        <f t="shared" si="150"/>
        <v>#DIV/0!</v>
      </c>
    </row>
    <row r="3265" spans="1:14" ht="80.099999999999994" customHeight="1" thickTop="1" thickBot="1" x14ac:dyDescent="0.3">
      <c r="A3265" s="20">
        <v>3263</v>
      </c>
      <c r="F3265" s="10">
        <f t="shared" si="151"/>
        <v>0</v>
      </c>
      <c r="G3265" s="10">
        <f t="shared" si="152"/>
        <v>0</v>
      </c>
      <c r="N3265" s="12" t="e">
        <f t="shared" si="150"/>
        <v>#DIV/0!</v>
      </c>
    </row>
    <row r="3266" spans="1:14" ht="80.099999999999994" customHeight="1" thickTop="1" thickBot="1" x14ac:dyDescent="0.3">
      <c r="A3266" s="20">
        <v>3264</v>
      </c>
      <c r="F3266" s="10">
        <f t="shared" si="151"/>
        <v>0</v>
      </c>
      <c r="G3266" s="10">
        <f t="shared" si="152"/>
        <v>0</v>
      </c>
      <c r="N3266" s="12" t="e">
        <f t="shared" si="150"/>
        <v>#DIV/0!</v>
      </c>
    </row>
    <row r="3267" spans="1:14" ht="80.099999999999994" customHeight="1" thickTop="1" thickBot="1" x14ac:dyDescent="0.3">
      <c r="A3267" s="20">
        <v>3265</v>
      </c>
      <c r="F3267" s="10">
        <f t="shared" si="151"/>
        <v>0</v>
      </c>
      <c r="G3267" s="10">
        <f t="shared" si="152"/>
        <v>0</v>
      </c>
      <c r="N3267" s="12" t="e">
        <f t="shared" ref="N3267:N3330" si="153">AVERAGE(H3267:M3267)</f>
        <v>#DIV/0!</v>
      </c>
    </row>
    <row r="3268" spans="1:14" ht="80.099999999999994" customHeight="1" thickTop="1" thickBot="1" x14ac:dyDescent="0.3">
      <c r="A3268" s="20">
        <v>3266</v>
      </c>
      <c r="F3268" s="10">
        <f t="shared" ref="F3268:F3331" si="154">(D3268-C3268)</f>
        <v>0</v>
      </c>
      <c r="G3268" s="10">
        <f t="shared" ref="G3268:G3331" si="155">(E3268-D3268)</f>
        <v>0</v>
      </c>
      <c r="N3268" s="12" t="e">
        <f t="shared" si="153"/>
        <v>#DIV/0!</v>
      </c>
    </row>
    <row r="3269" spans="1:14" ht="80.099999999999994" customHeight="1" thickTop="1" thickBot="1" x14ac:dyDescent="0.3">
      <c r="A3269" s="20">
        <v>3267</v>
      </c>
      <c r="F3269" s="10">
        <f t="shared" si="154"/>
        <v>0</v>
      </c>
      <c r="G3269" s="10">
        <f t="shared" si="155"/>
        <v>0</v>
      </c>
      <c r="N3269" s="12" t="e">
        <f t="shared" si="153"/>
        <v>#DIV/0!</v>
      </c>
    </row>
    <row r="3270" spans="1:14" ht="80.099999999999994" customHeight="1" thickTop="1" thickBot="1" x14ac:dyDescent="0.3">
      <c r="A3270" s="20">
        <v>3268</v>
      </c>
      <c r="F3270" s="10">
        <f t="shared" si="154"/>
        <v>0</v>
      </c>
      <c r="G3270" s="10">
        <f t="shared" si="155"/>
        <v>0</v>
      </c>
      <c r="N3270" s="12" t="e">
        <f t="shared" si="153"/>
        <v>#DIV/0!</v>
      </c>
    </row>
    <row r="3271" spans="1:14" ht="80.099999999999994" customHeight="1" thickTop="1" thickBot="1" x14ac:dyDescent="0.3">
      <c r="A3271" s="20">
        <v>3269</v>
      </c>
      <c r="F3271" s="10">
        <f t="shared" si="154"/>
        <v>0</v>
      </c>
      <c r="G3271" s="10">
        <f t="shared" si="155"/>
        <v>0</v>
      </c>
      <c r="N3271" s="12" t="e">
        <f t="shared" si="153"/>
        <v>#DIV/0!</v>
      </c>
    </row>
    <row r="3272" spans="1:14" ht="80.099999999999994" customHeight="1" thickTop="1" thickBot="1" x14ac:dyDescent="0.3">
      <c r="A3272" s="20">
        <v>3270</v>
      </c>
      <c r="F3272" s="10">
        <f t="shared" si="154"/>
        <v>0</v>
      </c>
      <c r="G3272" s="10">
        <f t="shared" si="155"/>
        <v>0</v>
      </c>
      <c r="N3272" s="12" t="e">
        <f t="shared" si="153"/>
        <v>#DIV/0!</v>
      </c>
    </row>
    <row r="3273" spans="1:14" ht="80.099999999999994" customHeight="1" thickTop="1" thickBot="1" x14ac:dyDescent="0.3">
      <c r="A3273" s="20">
        <v>3271</v>
      </c>
      <c r="F3273" s="10">
        <f t="shared" si="154"/>
        <v>0</v>
      </c>
      <c r="G3273" s="10">
        <f t="shared" si="155"/>
        <v>0</v>
      </c>
      <c r="N3273" s="12" t="e">
        <f t="shared" si="153"/>
        <v>#DIV/0!</v>
      </c>
    </row>
    <row r="3274" spans="1:14" ht="80.099999999999994" customHeight="1" thickTop="1" thickBot="1" x14ac:dyDescent="0.3">
      <c r="A3274" s="20">
        <v>3272</v>
      </c>
      <c r="F3274" s="10">
        <f t="shared" si="154"/>
        <v>0</v>
      </c>
      <c r="G3274" s="10">
        <f t="shared" si="155"/>
        <v>0</v>
      </c>
      <c r="N3274" s="12" t="e">
        <f t="shared" si="153"/>
        <v>#DIV/0!</v>
      </c>
    </row>
    <row r="3275" spans="1:14" ht="80.099999999999994" customHeight="1" thickTop="1" thickBot="1" x14ac:dyDescent="0.3">
      <c r="A3275" s="20">
        <v>3273</v>
      </c>
      <c r="F3275" s="10">
        <f t="shared" si="154"/>
        <v>0</v>
      </c>
      <c r="G3275" s="10">
        <f t="shared" si="155"/>
        <v>0</v>
      </c>
      <c r="N3275" s="12" t="e">
        <f t="shared" si="153"/>
        <v>#DIV/0!</v>
      </c>
    </row>
    <row r="3276" spans="1:14" ht="80.099999999999994" customHeight="1" thickTop="1" thickBot="1" x14ac:dyDescent="0.3">
      <c r="A3276" s="20">
        <v>3274</v>
      </c>
      <c r="F3276" s="10">
        <f t="shared" si="154"/>
        <v>0</v>
      </c>
      <c r="G3276" s="10">
        <f t="shared" si="155"/>
        <v>0</v>
      </c>
      <c r="N3276" s="12" t="e">
        <f t="shared" si="153"/>
        <v>#DIV/0!</v>
      </c>
    </row>
    <row r="3277" spans="1:14" ht="80.099999999999994" customHeight="1" thickTop="1" thickBot="1" x14ac:dyDescent="0.3">
      <c r="A3277" s="20">
        <v>3275</v>
      </c>
      <c r="F3277" s="10">
        <f t="shared" si="154"/>
        <v>0</v>
      </c>
      <c r="G3277" s="10">
        <f t="shared" si="155"/>
        <v>0</v>
      </c>
      <c r="N3277" s="12" t="e">
        <f t="shared" si="153"/>
        <v>#DIV/0!</v>
      </c>
    </row>
    <row r="3278" spans="1:14" ht="80.099999999999994" customHeight="1" thickTop="1" thickBot="1" x14ac:dyDescent="0.3">
      <c r="A3278" s="20">
        <v>3276</v>
      </c>
      <c r="F3278" s="10">
        <f t="shared" si="154"/>
        <v>0</v>
      </c>
      <c r="G3278" s="10">
        <f t="shared" si="155"/>
        <v>0</v>
      </c>
      <c r="N3278" s="12" t="e">
        <f t="shared" si="153"/>
        <v>#DIV/0!</v>
      </c>
    </row>
    <row r="3279" spans="1:14" ht="80.099999999999994" customHeight="1" thickTop="1" thickBot="1" x14ac:dyDescent="0.3">
      <c r="A3279" s="20">
        <v>3277</v>
      </c>
      <c r="F3279" s="10">
        <f t="shared" si="154"/>
        <v>0</v>
      </c>
      <c r="G3279" s="10">
        <f t="shared" si="155"/>
        <v>0</v>
      </c>
      <c r="N3279" s="12" t="e">
        <f t="shared" si="153"/>
        <v>#DIV/0!</v>
      </c>
    </row>
    <row r="3280" spans="1:14" ht="80.099999999999994" customHeight="1" thickTop="1" thickBot="1" x14ac:dyDescent="0.3">
      <c r="A3280" s="20">
        <v>3278</v>
      </c>
      <c r="F3280" s="10">
        <f t="shared" si="154"/>
        <v>0</v>
      </c>
      <c r="G3280" s="10">
        <f t="shared" si="155"/>
        <v>0</v>
      </c>
      <c r="N3280" s="12" t="e">
        <f t="shared" si="153"/>
        <v>#DIV/0!</v>
      </c>
    </row>
    <row r="3281" spans="1:14" ht="80.099999999999994" customHeight="1" thickTop="1" thickBot="1" x14ac:dyDescent="0.3">
      <c r="A3281" s="20">
        <v>3279</v>
      </c>
      <c r="F3281" s="10">
        <f t="shared" si="154"/>
        <v>0</v>
      </c>
      <c r="G3281" s="10">
        <f t="shared" si="155"/>
        <v>0</v>
      </c>
      <c r="N3281" s="12" t="e">
        <f t="shared" si="153"/>
        <v>#DIV/0!</v>
      </c>
    </row>
    <row r="3282" spans="1:14" ht="80.099999999999994" customHeight="1" thickTop="1" thickBot="1" x14ac:dyDescent="0.3">
      <c r="A3282" s="20">
        <v>3280</v>
      </c>
      <c r="F3282" s="10">
        <f t="shared" si="154"/>
        <v>0</v>
      </c>
      <c r="G3282" s="10">
        <f t="shared" si="155"/>
        <v>0</v>
      </c>
      <c r="N3282" s="12" t="e">
        <f t="shared" si="153"/>
        <v>#DIV/0!</v>
      </c>
    </row>
    <row r="3283" spans="1:14" ht="80.099999999999994" customHeight="1" thickTop="1" thickBot="1" x14ac:dyDescent="0.3">
      <c r="A3283" s="20">
        <v>3281</v>
      </c>
      <c r="F3283" s="10">
        <f t="shared" si="154"/>
        <v>0</v>
      </c>
      <c r="G3283" s="10">
        <f t="shared" si="155"/>
        <v>0</v>
      </c>
      <c r="N3283" s="12" t="e">
        <f t="shared" si="153"/>
        <v>#DIV/0!</v>
      </c>
    </row>
    <row r="3284" spans="1:14" ht="80.099999999999994" customHeight="1" thickTop="1" thickBot="1" x14ac:dyDescent="0.3">
      <c r="A3284" s="20">
        <v>3282</v>
      </c>
      <c r="F3284" s="10">
        <f t="shared" si="154"/>
        <v>0</v>
      </c>
      <c r="G3284" s="10">
        <f t="shared" si="155"/>
        <v>0</v>
      </c>
      <c r="N3284" s="12" t="e">
        <f t="shared" si="153"/>
        <v>#DIV/0!</v>
      </c>
    </row>
    <row r="3285" spans="1:14" ht="80.099999999999994" customHeight="1" thickTop="1" thickBot="1" x14ac:dyDescent="0.3">
      <c r="A3285" s="20">
        <v>3283</v>
      </c>
      <c r="F3285" s="10">
        <f t="shared" si="154"/>
        <v>0</v>
      </c>
      <c r="G3285" s="10">
        <f t="shared" si="155"/>
        <v>0</v>
      </c>
      <c r="N3285" s="12" t="e">
        <f t="shared" si="153"/>
        <v>#DIV/0!</v>
      </c>
    </row>
    <row r="3286" spans="1:14" ht="80.099999999999994" customHeight="1" thickTop="1" thickBot="1" x14ac:dyDescent="0.3">
      <c r="A3286" s="20">
        <v>3284</v>
      </c>
      <c r="F3286" s="10">
        <f t="shared" si="154"/>
        <v>0</v>
      </c>
      <c r="G3286" s="10">
        <f t="shared" si="155"/>
        <v>0</v>
      </c>
      <c r="N3286" s="12" t="e">
        <f t="shared" si="153"/>
        <v>#DIV/0!</v>
      </c>
    </row>
    <row r="3287" spans="1:14" ht="80.099999999999994" customHeight="1" thickTop="1" thickBot="1" x14ac:dyDescent="0.3">
      <c r="A3287" s="20">
        <v>3285</v>
      </c>
      <c r="F3287" s="10">
        <f t="shared" si="154"/>
        <v>0</v>
      </c>
      <c r="G3287" s="10">
        <f t="shared" si="155"/>
        <v>0</v>
      </c>
      <c r="N3287" s="12" t="e">
        <f t="shared" si="153"/>
        <v>#DIV/0!</v>
      </c>
    </row>
    <row r="3288" spans="1:14" ht="80.099999999999994" customHeight="1" thickTop="1" thickBot="1" x14ac:dyDescent="0.3">
      <c r="A3288" s="20">
        <v>3286</v>
      </c>
      <c r="F3288" s="10">
        <f t="shared" si="154"/>
        <v>0</v>
      </c>
      <c r="G3288" s="10">
        <f t="shared" si="155"/>
        <v>0</v>
      </c>
      <c r="N3288" s="12" t="e">
        <f t="shared" si="153"/>
        <v>#DIV/0!</v>
      </c>
    </row>
    <row r="3289" spans="1:14" ht="80.099999999999994" customHeight="1" thickTop="1" thickBot="1" x14ac:dyDescent="0.3">
      <c r="A3289" s="20">
        <v>3287</v>
      </c>
      <c r="F3289" s="10">
        <f t="shared" si="154"/>
        <v>0</v>
      </c>
      <c r="G3289" s="10">
        <f t="shared" si="155"/>
        <v>0</v>
      </c>
      <c r="N3289" s="12" t="e">
        <f t="shared" si="153"/>
        <v>#DIV/0!</v>
      </c>
    </row>
    <row r="3290" spans="1:14" ht="80.099999999999994" customHeight="1" thickTop="1" thickBot="1" x14ac:dyDescent="0.3">
      <c r="A3290" s="20">
        <v>3288</v>
      </c>
      <c r="F3290" s="10">
        <f t="shared" si="154"/>
        <v>0</v>
      </c>
      <c r="G3290" s="10">
        <f t="shared" si="155"/>
        <v>0</v>
      </c>
      <c r="N3290" s="12" t="e">
        <f t="shared" si="153"/>
        <v>#DIV/0!</v>
      </c>
    </row>
    <row r="3291" spans="1:14" ht="80.099999999999994" customHeight="1" thickTop="1" thickBot="1" x14ac:dyDescent="0.3">
      <c r="A3291" s="20">
        <v>3289</v>
      </c>
      <c r="F3291" s="10">
        <f t="shared" si="154"/>
        <v>0</v>
      </c>
      <c r="G3291" s="10">
        <f t="shared" si="155"/>
        <v>0</v>
      </c>
      <c r="N3291" s="12" t="e">
        <f t="shared" si="153"/>
        <v>#DIV/0!</v>
      </c>
    </row>
    <row r="3292" spans="1:14" ht="80.099999999999994" customHeight="1" thickTop="1" thickBot="1" x14ac:dyDescent="0.3">
      <c r="A3292" s="20">
        <v>3290</v>
      </c>
      <c r="F3292" s="10">
        <f t="shared" si="154"/>
        <v>0</v>
      </c>
      <c r="G3292" s="10">
        <f t="shared" si="155"/>
        <v>0</v>
      </c>
      <c r="N3292" s="12" t="e">
        <f t="shared" si="153"/>
        <v>#DIV/0!</v>
      </c>
    </row>
    <row r="3293" spans="1:14" ht="80.099999999999994" customHeight="1" thickTop="1" thickBot="1" x14ac:dyDescent="0.3">
      <c r="A3293" s="20">
        <v>3291</v>
      </c>
      <c r="F3293" s="10">
        <f t="shared" si="154"/>
        <v>0</v>
      </c>
      <c r="G3293" s="10">
        <f t="shared" si="155"/>
        <v>0</v>
      </c>
      <c r="N3293" s="12" t="e">
        <f t="shared" si="153"/>
        <v>#DIV/0!</v>
      </c>
    </row>
    <row r="3294" spans="1:14" ht="80.099999999999994" customHeight="1" thickTop="1" thickBot="1" x14ac:dyDescent="0.3">
      <c r="A3294" s="20">
        <v>3292</v>
      </c>
      <c r="F3294" s="10">
        <f t="shared" si="154"/>
        <v>0</v>
      </c>
      <c r="G3294" s="10">
        <f t="shared" si="155"/>
        <v>0</v>
      </c>
      <c r="N3294" s="12" t="e">
        <f t="shared" si="153"/>
        <v>#DIV/0!</v>
      </c>
    </row>
    <row r="3295" spans="1:14" ht="80.099999999999994" customHeight="1" thickTop="1" thickBot="1" x14ac:dyDescent="0.3">
      <c r="A3295" s="20">
        <v>3293</v>
      </c>
      <c r="F3295" s="10">
        <f t="shared" si="154"/>
        <v>0</v>
      </c>
      <c r="G3295" s="10">
        <f t="shared" si="155"/>
        <v>0</v>
      </c>
      <c r="N3295" s="12" t="e">
        <f t="shared" si="153"/>
        <v>#DIV/0!</v>
      </c>
    </row>
    <row r="3296" spans="1:14" ht="80.099999999999994" customHeight="1" thickTop="1" thickBot="1" x14ac:dyDescent="0.3">
      <c r="A3296" s="20">
        <v>3294</v>
      </c>
      <c r="F3296" s="10">
        <f t="shared" si="154"/>
        <v>0</v>
      </c>
      <c r="G3296" s="10">
        <f t="shared" si="155"/>
        <v>0</v>
      </c>
      <c r="N3296" s="12" t="e">
        <f t="shared" si="153"/>
        <v>#DIV/0!</v>
      </c>
    </row>
    <row r="3297" spans="1:14" ht="80.099999999999994" customHeight="1" thickTop="1" thickBot="1" x14ac:dyDescent="0.3">
      <c r="A3297" s="20">
        <v>3295</v>
      </c>
      <c r="F3297" s="10">
        <f t="shared" si="154"/>
        <v>0</v>
      </c>
      <c r="G3297" s="10">
        <f t="shared" si="155"/>
        <v>0</v>
      </c>
      <c r="N3297" s="12" t="e">
        <f t="shared" si="153"/>
        <v>#DIV/0!</v>
      </c>
    </row>
    <row r="3298" spans="1:14" ht="80.099999999999994" customHeight="1" thickTop="1" thickBot="1" x14ac:dyDescent="0.3">
      <c r="A3298" s="20">
        <v>3296</v>
      </c>
      <c r="F3298" s="10">
        <f t="shared" si="154"/>
        <v>0</v>
      </c>
      <c r="G3298" s="10">
        <f t="shared" si="155"/>
        <v>0</v>
      </c>
      <c r="N3298" s="12" t="e">
        <f t="shared" si="153"/>
        <v>#DIV/0!</v>
      </c>
    </row>
    <row r="3299" spans="1:14" ht="80.099999999999994" customHeight="1" thickTop="1" thickBot="1" x14ac:dyDescent="0.3">
      <c r="A3299" s="20">
        <v>3297</v>
      </c>
      <c r="F3299" s="10">
        <f t="shared" si="154"/>
        <v>0</v>
      </c>
      <c r="G3299" s="10">
        <f t="shared" si="155"/>
        <v>0</v>
      </c>
      <c r="N3299" s="12" t="e">
        <f t="shared" si="153"/>
        <v>#DIV/0!</v>
      </c>
    </row>
    <row r="3300" spans="1:14" ht="80.099999999999994" customHeight="1" thickTop="1" thickBot="1" x14ac:dyDescent="0.3">
      <c r="A3300" s="20">
        <v>3298</v>
      </c>
      <c r="F3300" s="10">
        <f t="shared" si="154"/>
        <v>0</v>
      </c>
      <c r="G3300" s="10">
        <f t="shared" si="155"/>
        <v>0</v>
      </c>
      <c r="N3300" s="12" t="e">
        <f t="shared" si="153"/>
        <v>#DIV/0!</v>
      </c>
    </row>
    <row r="3301" spans="1:14" ht="80.099999999999994" customHeight="1" thickTop="1" thickBot="1" x14ac:dyDescent="0.3">
      <c r="A3301" s="20">
        <v>3299</v>
      </c>
      <c r="F3301" s="10">
        <f t="shared" si="154"/>
        <v>0</v>
      </c>
      <c r="G3301" s="10">
        <f t="shared" si="155"/>
        <v>0</v>
      </c>
      <c r="N3301" s="12" t="e">
        <f t="shared" si="153"/>
        <v>#DIV/0!</v>
      </c>
    </row>
    <row r="3302" spans="1:14" ht="80.099999999999994" customHeight="1" thickTop="1" thickBot="1" x14ac:dyDescent="0.3">
      <c r="A3302" s="20">
        <v>3300</v>
      </c>
      <c r="F3302" s="10">
        <f t="shared" si="154"/>
        <v>0</v>
      </c>
      <c r="G3302" s="10">
        <f t="shared" si="155"/>
        <v>0</v>
      </c>
      <c r="N3302" s="12" t="e">
        <f t="shared" si="153"/>
        <v>#DIV/0!</v>
      </c>
    </row>
    <row r="3303" spans="1:14" ht="80.099999999999994" customHeight="1" thickTop="1" thickBot="1" x14ac:dyDescent="0.3">
      <c r="A3303" s="20">
        <v>3301</v>
      </c>
      <c r="F3303" s="10">
        <f t="shared" si="154"/>
        <v>0</v>
      </c>
      <c r="G3303" s="10">
        <f t="shared" si="155"/>
        <v>0</v>
      </c>
      <c r="N3303" s="12" t="e">
        <f t="shared" si="153"/>
        <v>#DIV/0!</v>
      </c>
    </row>
    <row r="3304" spans="1:14" ht="80.099999999999994" customHeight="1" thickTop="1" thickBot="1" x14ac:dyDescent="0.3">
      <c r="A3304" s="20">
        <v>3302</v>
      </c>
      <c r="F3304" s="10">
        <f t="shared" si="154"/>
        <v>0</v>
      </c>
      <c r="G3304" s="10">
        <f t="shared" si="155"/>
        <v>0</v>
      </c>
      <c r="N3304" s="12" t="e">
        <f t="shared" si="153"/>
        <v>#DIV/0!</v>
      </c>
    </row>
    <row r="3305" spans="1:14" ht="80.099999999999994" customHeight="1" thickTop="1" thickBot="1" x14ac:dyDescent="0.3">
      <c r="A3305" s="20">
        <v>3303</v>
      </c>
      <c r="F3305" s="10">
        <f t="shared" si="154"/>
        <v>0</v>
      </c>
      <c r="G3305" s="10">
        <f t="shared" si="155"/>
        <v>0</v>
      </c>
      <c r="N3305" s="12" t="e">
        <f t="shared" si="153"/>
        <v>#DIV/0!</v>
      </c>
    </row>
    <row r="3306" spans="1:14" ht="80.099999999999994" customHeight="1" thickTop="1" thickBot="1" x14ac:dyDescent="0.3">
      <c r="A3306" s="20">
        <v>3304</v>
      </c>
      <c r="F3306" s="10">
        <f t="shared" si="154"/>
        <v>0</v>
      </c>
      <c r="G3306" s="10">
        <f t="shared" si="155"/>
        <v>0</v>
      </c>
      <c r="N3306" s="12" t="e">
        <f t="shared" si="153"/>
        <v>#DIV/0!</v>
      </c>
    </row>
    <row r="3307" spans="1:14" ht="80.099999999999994" customHeight="1" thickTop="1" thickBot="1" x14ac:dyDescent="0.3">
      <c r="A3307" s="20">
        <v>3305</v>
      </c>
      <c r="F3307" s="10">
        <f t="shared" si="154"/>
        <v>0</v>
      </c>
      <c r="G3307" s="10">
        <f t="shared" si="155"/>
        <v>0</v>
      </c>
      <c r="N3307" s="12" t="e">
        <f t="shared" si="153"/>
        <v>#DIV/0!</v>
      </c>
    </row>
    <row r="3308" spans="1:14" ht="80.099999999999994" customHeight="1" thickTop="1" thickBot="1" x14ac:dyDescent="0.3">
      <c r="A3308" s="20">
        <v>3306</v>
      </c>
      <c r="F3308" s="10">
        <f t="shared" si="154"/>
        <v>0</v>
      </c>
      <c r="G3308" s="10">
        <f t="shared" si="155"/>
        <v>0</v>
      </c>
      <c r="N3308" s="12" t="e">
        <f t="shared" si="153"/>
        <v>#DIV/0!</v>
      </c>
    </row>
    <row r="3309" spans="1:14" ht="80.099999999999994" customHeight="1" thickTop="1" thickBot="1" x14ac:dyDescent="0.3">
      <c r="A3309" s="20">
        <v>3307</v>
      </c>
      <c r="F3309" s="10">
        <f t="shared" si="154"/>
        <v>0</v>
      </c>
      <c r="G3309" s="10">
        <f t="shared" si="155"/>
        <v>0</v>
      </c>
      <c r="N3309" s="12" t="e">
        <f t="shared" si="153"/>
        <v>#DIV/0!</v>
      </c>
    </row>
    <row r="3310" spans="1:14" ht="80.099999999999994" customHeight="1" thickTop="1" thickBot="1" x14ac:dyDescent="0.3">
      <c r="A3310" s="20">
        <v>3308</v>
      </c>
      <c r="F3310" s="10">
        <f t="shared" si="154"/>
        <v>0</v>
      </c>
      <c r="G3310" s="10">
        <f t="shared" si="155"/>
        <v>0</v>
      </c>
      <c r="N3310" s="12" t="e">
        <f t="shared" si="153"/>
        <v>#DIV/0!</v>
      </c>
    </row>
    <row r="3311" spans="1:14" ht="80.099999999999994" customHeight="1" thickTop="1" thickBot="1" x14ac:dyDescent="0.3">
      <c r="A3311" s="20">
        <v>3309</v>
      </c>
      <c r="F3311" s="10">
        <f t="shared" si="154"/>
        <v>0</v>
      </c>
      <c r="G3311" s="10">
        <f t="shared" si="155"/>
        <v>0</v>
      </c>
      <c r="N3311" s="12" t="e">
        <f t="shared" si="153"/>
        <v>#DIV/0!</v>
      </c>
    </row>
    <row r="3312" spans="1:14" ht="80.099999999999994" customHeight="1" thickTop="1" thickBot="1" x14ac:dyDescent="0.3">
      <c r="A3312" s="20">
        <v>3310</v>
      </c>
      <c r="F3312" s="10">
        <f t="shared" si="154"/>
        <v>0</v>
      </c>
      <c r="G3312" s="10">
        <f t="shared" si="155"/>
        <v>0</v>
      </c>
      <c r="N3312" s="12" t="e">
        <f t="shared" si="153"/>
        <v>#DIV/0!</v>
      </c>
    </row>
    <row r="3313" spans="1:14" ht="80.099999999999994" customHeight="1" thickTop="1" thickBot="1" x14ac:dyDescent="0.3">
      <c r="A3313" s="20">
        <v>3311</v>
      </c>
      <c r="F3313" s="10">
        <f t="shared" si="154"/>
        <v>0</v>
      </c>
      <c r="G3313" s="10">
        <f t="shared" si="155"/>
        <v>0</v>
      </c>
      <c r="N3313" s="12" t="e">
        <f t="shared" si="153"/>
        <v>#DIV/0!</v>
      </c>
    </row>
    <row r="3314" spans="1:14" ht="80.099999999999994" customHeight="1" thickTop="1" thickBot="1" x14ac:dyDescent="0.3">
      <c r="A3314" s="20">
        <v>3312</v>
      </c>
      <c r="F3314" s="10">
        <f t="shared" si="154"/>
        <v>0</v>
      </c>
      <c r="G3314" s="10">
        <f t="shared" si="155"/>
        <v>0</v>
      </c>
      <c r="N3314" s="12" t="e">
        <f t="shared" si="153"/>
        <v>#DIV/0!</v>
      </c>
    </row>
    <row r="3315" spans="1:14" ht="80.099999999999994" customHeight="1" thickTop="1" thickBot="1" x14ac:dyDescent="0.3">
      <c r="A3315" s="20">
        <v>3313</v>
      </c>
      <c r="F3315" s="10">
        <f t="shared" si="154"/>
        <v>0</v>
      </c>
      <c r="G3315" s="10">
        <f t="shared" si="155"/>
        <v>0</v>
      </c>
      <c r="N3315" s="12" t="e">
        <f t="shared" si="153"/>
        <v>#DIV/0!</v>
      </c>
    </row>
    <row r="3316" spans="1:14" ht="80.099999999999994" customHeight="1" thickTop="1" thickBot="1" x14ac:dyDescent="0.3">
      <c r="A3316" s="20">
        <v>3314</v>
      </c>
      <c r="F3316" s="10">
        <f t="shared" si="154"/>
        <v>0</v>
      </c>
      <c r="G3316" s="10">
        <f t="shared" si="155"/>
        <v>0</v>
      </c>
      <c r="N3316" s="12" t="e">
        <f t="shared" si="153"/>
        <v>#DIV/0!</v>
      </c>
    </row>
    <row r="3317" spans="1:14" ht="80.099999999999994" customHeight="1" thickTop="1" thickBot="1" x14ac:dyDescent="0.3">
      <c r="A3317" s="20">
        <v>3315</v>
      </c>
      <c r="F3317" s="10">
        <f t="shared" si="154"/>
        <v>0</v>
      </c>
      <c r="G3317" s="10">
        <f t="shared" si="155"/>
        <v>0</v>
      </c>
      <c r="N3317" s="12" t="e">
        <f t="shared" si="153"/>
        <v>#DIV/0!</v>
      </c>
    </row>
    <row r="3318" spans="1:14" ht="80.099999999999994" customHeight="1" thickTop="1" thickBot="1" x14ac:dyDescent="0.3">
      <c r="A3318" s="20">
        <v>3316</v>
      </c>
      <c r="F3318" s="10">
        <f t="shared" si="154"/>
        <v>0</v>
      </c>
      <c r="G3318" s="10">
        <f t="shared" si="155"/>
        <v>0</v>
      </c>
      <c r="N3318" s="12" t="e">
        <f t="shared" si="153"/>
        <v>#DIV/0!</v>
      </c>
    </row>
    <row r="3319" spans="1:14" ht="80.099999999999994" customHeight="1" thickTop="1" thickBot="1" x14ac:dyDescent="0.3">
      <c r="A3319" s="20">
        <v>3317</v>
      </c>
      <c r="F3319" s="10">
        <f t="shared" si="154"/>
        <v>0</v>
      </c>
      <c r="G3319" s="10">
        <f t="shared" si="155"/>
        <v>0</v>
      </c>
      <c r="N3319" s="12" t="e">
        <f t="shared" si="153"/>
        <v>#DIV/0!</v>
      </c>
    </row>
    <row r="3320" spans="1:14" ht="80.099999999999994" customHeight="1" thickTop="1" thickBot="1" x14ac:dyDescent="0.3">
      <c r="A3320" s="20">
        <v>3318</v>
      </c>
      <c r="F3320" s="10">
        <f t="shared" si="154"/>
        <v>0</v>
      </c>
      <c r="G3320" s="10">
        <f t="shared" si="155"/>
        <v>0</v>
      </c>
      <c r="N3320" s="12" t="e">
        <f t="shared" si="153"/>
        <v>#DIV/0!</v>
      </c>
    </row>
    <row r="3321" spans="1:14" ht="80.099999999999994" customHeight="1" thickTop="1" thickBot="1" x14ac:dyDescent="0.3">
      <c r="A3321" s="20">
        <v>3319</v>
      </c>
      <c r="F3321" s="10">
        <f t="shared" si="154"/>
        <v>0</v>
      </c>
      <c r="G3321" s="10">
        <f t="shared" si="155"/>
        <v>0</v>
      </c>
      <c r="N3321" s="12" t="e">
        <f t="shared" si="153"/>
        <v>#DIV/0!</v>
      </c>
    </row>
    <row r="3322" spans="1:14" ht="80.099999999999994" customHeight="1" thickTop="1" thickBot="1" x14ac:dyDescent="0.3">
      <c r="A3322" s="20">
        <v>3320</v>
      </c>
      <c r="F3322" s="10">
        <f t="shared" si="154"/>
        <v>0</v>
      </c>
      <c r="G3322" s="10">
        <f t="shared" si="155"/>
        <v>0</v>
      </c>
      <c r="N3322" s="12" t="e">
        <f t="shared" si="153"/>
        <v>#DIV/0!</v>
      </c>
    </row>
    <row r="3323" spans="1:14" ht="80.099999999999994" customHeight="1" thickTop="1" thickBot="1" x14ac:dyDescent="0.3">
      <c r="A3323" s="20">
        <v>3321</v>
      </c>
      <c r="F3323" s="10">
        <f t="shared" si="154"/>
        <v>0</v>
      </c>
      <c r="G3323" s="10">
        <f t="shared" si="155"/>
        <v>0</v>
      </c>
      <c r="N3323" s="12" t="e">
        <f t="shared" si="153"/>
        <v>#DIV/0!</v>
      </c>
    </row>
    <row r="3324" spans="1:14" ht="80.099999999999994" customHeight="1" thickTop="1" thickBot="1" x14ac:dyDescent="0.3">
      <c r="A3324" s="20">
        <v>3322</v>
      </c>
      <c r="F3324" s="10">
        <f t="shared" si="154"/>
        <v>0</v>
      </c>
      <c r="G3324" s="10">
        <f t="shared" si="155"/>
        <v>0</v>
      </c>
      <c r="N3324" s="12" t="e">
        <f t="shared" si="153"/>
        <v>#DIV/0!</v>
      </c>
    </row>
    <row r="3325" spans="1:14" ht="80.099999999999994" customHeight="1" thickTop="1" thickBot="1" x14ac:dyDescent="0.3">
      <c r="A3325" s="20">
        <v>3323</v>
      </c>
      <c r="F3325" s="10">
        <f t="shared" si="154"/>
        <v>0</v>
      </c>
      <c r="G3325" s="10">
        <f t="shared" si="155"/>
        <v>0</v>
      </c>
      <c r="N3325" s="12" t="e">
        <f t="shared" si="153"/>
        <v>#DIV/0!</v>
      </c>
    </row>
    <row r="3326" spans="1:14" ht="80.099999999999994" customHeight="1" thickTop="1" thickBot="1" x14ac:dyDescent="0.3">
      <c r="A3326" s="20">
        <v>3324</v>
      </c>
      <c r="F3326" s="10">
        <f t="shared" si="154"/>
        <v>0</v>
      </c>
      <c r="G3326" s="10">
        <f t="shared" si="155"/>
        <v>0</v>
      </c>
      <c r="N3326" s="12" t="e">
        <f t="shared" si="153"/>
        <v>#DIV/0!</v>
      </c>
    </row>
    <row r="3327" spans="1:14" ht="80.099999999999994" customHeight="1" thickTop="1" thickBot="1" x14ac:dyDescent="0.3">
      <c r="A3327" s="20">
        <v>3325</v>
      </c>
      <c r="F3327" s="10">
        <f t="shared" si="154"/>
        <v>0</v>
      </c>
      <c r="G3327" s="10">
        <f t="shared" si="155"/>
        <v>0</v>
      </c>
      <c r="N3327" s="12" t="e">
        <f t="shared" si="153"/>
        <v>#DIV/0!</v>
      </c>
    </row>
    <row r="3328" spans="1:14" ht="80.099999999999994" customHeight="1" thickTop="1" thickBot="1" x14ac:dyDescent="0.3">
      <c r="A3328" s="20">
        <v>3326</v>
      </c>
      <c r="F3328" s="10">
        <f t="shared" si="154"/>
        <v>0</v>
      </c>
      <c r="G3328" s="10">
        <f t="shared" si="155"/>
        <v>0</v>
      </c>
      <c r="N3328" s="12" t="e">
        <f t="shared" si="153"/>
        <v>#DIV/0!</v>
      </c>
    </row>
    <row r="3329" spans="1:14" ht="80.099999999999994" customHeight="1" thickTop="1" thickBot="1" x14ac:dyDescent="0.3">
      <c r="A3329" s="20">
        <v>3327</v>
      </c>
      <c r="F3329" s="10">
        <f t="shared" si="154"/>
        <v>0</v>
      </c>
      <c r="G3329" s="10">
        <f t="shared" si="155"/>
        <v>0</v>
      </c>
      <c r="N3329" s="12" t="e">
        <f t="shared" si="153"/>
        <v>#DIV/0!</v>
      </c>
    </row>
    <row r="3330" spans="1:14" ht="80.099999999999994" customHeight="1" thickTop="1" thickBot="1" x14ac:dyDescent="0.3">
      <c r="A3330" s="20">
        <v>3328</v>
      </c>
      <c r="F3330" s="10">
        <f t="shared" si="154"/>
        <v>0</v>
      </c>
      <c r="G3330" s="10">
        <f t="shared" si="155"/>
        <v>0</v>
      </c>
      <c r="N3330" s="12" t="e">
        <f t="shared" si="153"/>
        <v>#DIV/0!</v>
      </c>
    </row>
    <row r="3331" spans="1:14" ht="80.099999999999994" customHeight="1" thickTop="1" thickBot="1" x14ac:dyDescent="0.3">
      <c r="A3331" s="20">
        <v>3329</v>
      </c>
      <c r="F3331" s="10">
        <f t="shared" si="154"/>
        <v>0</v>
      </c>
      <c r="G3331" s="10">
        <f t="shared" si="155"/>
        <v>0</v>
      </c>
      <c r="N3331" s="12" t="e">
        <f t="shared" ref="N3331:N3394" si="156">AVERAGE(H3331:M3331)</f>
        <v>#DIV/0!</v>
      </c>
    </row>
    <row r="3332" spans="1:14" ht="80.099999999999994" customHeight="1" thickTop="1" thickBot="1" x14ac:dyDescent="0.3">
      <c r="A3332" s="20">
        <v>3330</v>
      </c>
      <c r="F3332" s="10">
        <f t="shared" ref="F3332:F3395" si="157">(D3332-C3332)</f>
        <v>0</v>
      </c>
      <c r="G3332" s="10">
        <f t="shared" ref="G3332:G3395" si="158">(E3332-D3332)</f>
        <v>0</v>
      </c>
      <c r="N3332" s="12" t="e">
        <f t="shared" si="156"/>
        <v>#DIV/0!</v>
      </c>
    </row>
    <row r="3333" spans="1:14" ht="80.099999999999994" customHeight="1" thickTop="1" thickBot="1" x14ac:dyDescent="0.3">
      <c r="A3333" s="20">
        <v>3331</v>
      </c>
      <c r="F3333" s="10">
        <f t="shared" si="157"/>
        <v>0</v>
      </c>
      <c r="G3333" s="10">
        <f t="shared" si="158"/>
        <v>0</v>
      </c>
      <c r="N3333" s="12" t="e">
        <f t="shared" si="156"/>
        <v>#DIV/0!</v>
      </c>
    </row>
    <row r="3334" spans="1:14" ht="80.099999999999994" customHeight="1" thickTop="1" thickBot="1" x14ac:dyDescent="0.3">
      <c r="A3334" s="20">
        <v>3332</v>
      </c>
      <c r="F3334" s="10">
        <f t="shared" si="157"/>
        <v>0</v>
      </c>
      <c r="G3334" s="10">
        <f t="shared" si="158"/>
        <v>0</v>
      </c>
      <c r="N3334" s="12" t="e">
        <f t="shared" si="156"/>
        <v>#DIV/0!</v>
      </c>
    </row>
    <row r="3335" spans="1:14" ht="80.099999999999994" customHeight="1" thickTop="1" thickBot="1" x14ac:dyDescent="0.3">
      <c r="A3335" s="20">
        <v>3333</v>
      </c>
      <c r="F3335" s="10">
        <f t="shared" si="157"/>
        <v>0</v>
      </c>
      <c r="G3335" s="10">
        <f t="shared" si="158"/>
        <v>0</v>
      </c>
      <c r="N3335" s="12" t="e">
        <f t="shared" si="156"/>
        <v>#DIV/0!</v>
      </c>
    </row>
    <row r="3336" spans="1:14" ht="80.099999999999994" customHeight="1" thickTop="1" thickBot="1" x14ac:dyDescent="0.3">
      <c r="A3336" s="20">
        <v>3334</v>
      </c>
      <c r="F3336" s="10">
        <f t="shared" si="157"/>
        <v>0</v>
      </c>
      <c r="G3336" s="10">
        <f t="shared" si="158"/>
        <v>0</v>
      </c>
      <c r="N3336" s="12" t="e">
        <f t="shared" si="156"/>
        <v>#DIV/0!</v>
      </c>
    </row>
    <row r="3337" spans="1:14" ht="80.099999999999994" customHeight="1" thickTop="1" thickBot="1" x14ac:dyDescent="0.3">
      <c r="A3337" s="20">
        <v>3335</v>
      </c>
      <c r="F3337" s="10">
        <f t="shared" si="157"/>
        <v>0</v>
      </c>
      <c r="G3337" s="10">
        <f t="shared" si="158"/>
        <v>0</v>
      </c>
      <c r="N3337" s="12" t="e">
        <f t="shared" si="156"/>
        <v>#DIV/0!</v>
      </c>
    </row>
    <row r="3338" spans="1:14" ht="80.099999999999994" customHeight="1" thickTop="1" thickBot="1" x14ac:dyDescent="0.3">
      <c r="A3338" s="20">
        <v>3336</v>
      </c>
      <c r="F3338" s="10">
        <f t="shared" si="157"/>
        <v>0</v>
      </c>
      <c r="G3338" s="10">
        <f t="shared" si="158"/>
        <v>0</v>
      </c>
      <c r="N3338" s="12" t="e">
        <f t="shared" si="156"/>
        <v>#DIV/0!</v>
      </c>
    </row>
    <row r="3339" spans="1:14" ht="80.099999999999994" customHeight="1" thickTop="1" thickBot="1" x14ac:dyDescent="0.3">
      <c r="A3339" s="20">
        <v>3337</v>
      </c>
      <c r="F3339" s="10">
        <f t="shared" si="157"/>
        <v>0</v>
      </c>
      <c r="G3339" s="10">
        <f t="shared" si="158"/>
        <v>0</v>
      </c>
      <c r="N3339" s="12" t="e">
        <f t="shared" si="156"/>
        <v>#DIV/0!</v>
      </c>
    </row>
    <row r="3340" spans="1:14" ht="80.099999999999994" customHeight="1" thickTop="1" thickBot="1" x14ac:dyDescent="0.3">
      <c r="A3340" s="20">
        <v>3338</v>
      </c>
      <c r="F3340" s="10">
        <f t="shared" si="157"/>
        <v>0</v>
      </c>
      <c r="G3340" s="10">
        <f t="shared" si="158"/>
        <v>0</v>
      </c>
      <c r="N3340" s="12" t="e">
        <f t="shared" si="156"/>
        <v>#DIV/0!</v>
      </c>
    </row>
    <row r="3341" spans="1:14" ht="80.099999999999994" customHeight="1" thickTop="1" thickBot="1" x14ac:dyDescent="0.3">
      <c r="A3341" s="20">
        <v>3339</v>
      </c>
      <c r="F3341" s="10">
        <f t="shared" si="157"/>
        <v>0</v>
      </c>
      <c r="G3341" s="10">
        <f t="shared" si="158"/>
        <v>0</v>
      </c>
      <c r="N3341" s="12" t="e">
        <f t="shared" si="156"/>
        <v>#DIV/0!</v>
      </c>
    </row>
    <row r="3342" spans="1:14" ht="80.099999999999994" customHeight="1" thickTop="1" thickBot="1" x14ac:dyDescent="0.3">
      <c r="A3342" s="20">
        <v>3340</v>
      </c>
      <c r="F3342" s="10">
        <f t="shared" si="157"/>
        <v>0</v>
      </c>
      <c r="G3342" s="10">
        <f t="shared" si="158"/>
        <v>0</v>
      </c>
      <c r="N3342" s="12" t="e">
        <f t="shared" si="156"/>
        <v>#DIV/0!</v>
      </c>
    </row>
    <row r="3343" spans="1:14" ht="80.099999999999994" customHeight="1" thickTop="1" thickBot="1" x14ac:dyDescent="0.3">
      <c r="A3343" s="20">
        <v>3341</v>
      </c>
      <c r="F3343" s="10">
        <f t="shared" si="157"/>
        <v>0</v>
      </c>
      <c r="G3343" s="10">
        <f t="shared" si="158"/>
        <v>0</v>
      </c>
      <c r="N3343" s="12" t="e">
        <f t="shared" si="156"/>
        <v>#DIV/0!</v>
      </c>
    </row>
    <row r="3344" spans="1:14" ht="80.099999999999994" customHeight="1" thickTop="1" thickBot="1" x14ac:dyDescent="0.3">
      <c r="A3344" s="20">
        <v>3342</v>
      </c>
      <c r="F3344" s="10">
        <f t="shared" si="157"/>
        <v>0</v>
      </c>
      <c r="G3344" s="10">
        <f t="shared" si="158"/>
        <v>0</v>
      </c>
      <c r="N3344" s="12" t="e">
        <f t="shared" si="156"/>
        <v>#DIV/0!</v>
      </c>
    </row>
    <row r="3345" spans="1:14" ht="80.099999999999994" customHeight="1" thickTop="1" thickBot="1" x14ac:dyDescent="0.3">
      <c r="A3345" s="20">
        <v>3343</v>
      </c>
      <c r="F3345" s="10">
        <f t="shared" si="157"/>
        <v>0</v>
      </c>
      <c r="G3345" s="10">
        <f t="shared" si="158"/>
        <v>0</v>
      </c>
      <c r="N3345" s="12" t="e">
        <f t="shared" si="156"/>
        <v>#DIV/0!</v>
      </c>
    </row>
    <row r="3346" spans="1:14" ht="80.099999999999994" customHeight="1" thickTop="1" thickBot="1" x14ac:dyDescent="0.3">
      <c r="A3346" s="20">
        <v>3344</v>
      </c>
      <c r="F3346" s="10">
        <f t="shared" si="157"/>
        <v>0</v>
      </c>
      <c r="G3346" s="10">
        <f t="shared" si="158"/>
        <v>0</v>
      </c>
      <c r="N3346" s="12" t="e">
        <f t="shared" si="156"/>
        <v>#DIV/0!</v>
      </c>
    </row>
    <row r="3347" spans="1:14" ht="80.099999999999994" customHeight="1" thickTop="1" thickBot="1" x14ac:dyDescent="0.3">
      <c r="A3347" s="20">
        <v>3345</v>
      </c>
      <c r="F3347" s="10">
        <f t="shared" si="157"/>
        <v>0</v>
      </c>
      <c r="G3347" s="10">
        <f t="shared" si="158"/>
        <v>0</v>
      </c>
      <c r="N3347" s="12" t="e">
        <f t="shared" si="156"/>
        <v>#DIV/0!</v>
      </c>
    </row>
    <row r="3348" spans="1:14" ht="80.099999999999994" customHeight="1" thickTop="1" thickBot="1" x14ac:dyDescent="0.3">
      <c r="A3348" s="20">
        <v>3346</v>
      </c>
      <c r="F3348" s="10">
        <f t="shared" si="157"/>
        <v>0</v>
      </c>
      <c r="G3348" s="10">
        <f t="shared" si="158"/>
        <v>0</v>
      </c>
      <c r="N3348" s="12" t="e">
        <f t="shared" si="156"/>
        <v>#DIV/0!</v>
      </c>
    </row>
    <row r="3349" spans="1:14" ht="80.099999999999994" customHeight="1" thickTop="1" thickBot="1" x14ac:dyDescent="0.3">
      <c r="A3349" s="20">
        <v>3347</v>
      </c>
      <c r="F3349" s="10">
        <f t="shared" si="157"/>
        <v>0</v>
      </c>
      <c r="G3349" s="10">
        <f t="shared" si="158"/>
        <v>0</v>
      </c>
      <c r="N3349" s="12" t="e">
        <f t="shared" si="156"/>
        <v>#DIV/0!</v>
      </c>
    </row>
    <row r="3350" spans="1:14" ht="80.099999999999994" customHeight="1" thickTop="1" thickBot="1" x14ac:dyDescent="0.3">
      <c r="A3350" s="20">
        <v>3348</v>
      </c>
      <c r="F3350" s="10">
        <f t="shared" si="157"/>
        <v>0</v>
      </c>
      <c r="G3350" s="10">
        <f t="shared" si="158"/>
        <v>0</v>
      </c>
      <c r="N3350" s="12" t="e">
        <f t="shared" si="156"/>
        <v>#DIV/0!</v>
      </c>
    </row>
    <row r="3351" spans="1:14" ht="80.099999999999994" customHeight="1" thickTop="1" thickBot="1" x14ac:dyDescent="0.3">
      <c r="A3351" s="20">
        <v>3349</v>
      </c>
      <c r="F3351" s="10">
        <f t="shared" si="157"/>
        <v>0</v>
      </c>
      <c r="G3351" s="10">
        <f t="shared" si="158"/>
        <v>0</v>
      </c>
      <c r="N3351" s="12" t="e">
        <f t="shared" si="156"/>
        <v>#DIV/0!</v>
      </c>
    </row>
    <row r="3352" spans="1:14" ht="80.099999999999994" customHeight="1" thickTop="1" thickBot="1" x14ac:dyDescent="0.3">
      <c r="A3352" s="20">
        <v>3350</v>
      </c>
      <c r="F3352" s="10">
        <f t="shared" si="157"/>
        <v>0</v>
      </c>
      <c r="G3352" s="10">
        <f t="shared" si="158"/>
        <v>0</v>
      </c>
      <c r="N3352" s="12" t="e">
        <f t="shared" si="156"/>
        <v>#DIV/0!</v>
      </c>
    </row>
    <row r="3353" spans="1:14" ht="80.099999999999994" customHeight="1" thickTop="1" thickBot="1" x14ac:dyDescent="0.3">
      <c r="A3353" s="20">
        <v>3351</v>
      </c>
      <c r="F3353" s="10">
        <f t="shared" si="157"/>
        <v>0</v>
      </c>
      <c r="G3353" s="10">
        <f t="shared" si="158"/>
        <v>0</v>
      </c>
      <c r="N3353" s="12" t="e">
        <f t="shared" si="156"/>
        <v>#DIV/0!</v>
      </c>
    </row>
    <row r="3354" spans="1:14" ht="80.099999999999994" customHeight="1" thickTop="1" thickBot="1" x14ac:dyDescent="0.3">
      <c r="A3354" s="20">
        <v>3352</v>
      </c>
      <c r="F3354" s="10">
        <f t="shared" si="157"/>
        <v>0</v>
      </c>
      <c r="G3354" s="10">
        <f t="shared" si="158"/>
        <v>0</v>
      </c>
      <c r="N3354" s="12" t="e">
        <f t="shared" si="156"/>
        <v>#DIV/0!</v>
      </c>
    </row>
    <row r="3355" spans="1:14" ht="80.099999999999994" customHeight="1" thickTop="1" thickBot="1" x14ac:dyDescent="0.3">
      <c r="A3355" s="20">
        <v>3353</v>
      </c>
      <c r="F3355" s="10">
        <f t="shared" si="157"/>
        <v>0</v>
      </c>
      <c r="G3355" s="10">
        <f t="shared" si="158"/>
        <v>0</v>
      </c>
      <c r="N3355" s="12" t="e">
        <f t="shared" si="156"/>
        <v>#DIV/0!</v>
      </c>
    </row>
    <row r="3356" spans="1:14" ht="80.099999999999994" customHeight="1" thickTop="1" thickBot="1" x14ac:dyDescent="0.3">
      <c r="A3356" s="20">
        <v>3354</v>
      </c>
      <c r="F3356" s="10">
        <f t="shared" si="157"/>
        <v>0</v>
      </c>
      <c r="G3356" s="10">
        <f t="shared" si="158"/>
        <v>0</v>
      </c>
      <c r="N3356" s="12" t="e">
        <f t="shared" si="156"/>
        <v>#DIV/0!</v>
      </c>
    </row>
    <row r="3357" spans="1:14" ht="80.099999999999994" customHeight="1" thickTop="1" thickBot="1" x14ac:dyDescent="0.3">
      <c r="A3357" s="20">
        <v>3355</v>
      </c>
      <c r="F3357" s="10">
        <f t="shared" si="157"/>
        <v>0</v>
      </c>
      <c r="G3357" s="10">
        <f t="shared" si="158"/>
        <v>0</v>
      </c>
      <c r="N3357" s="12" t="e">
        <f t="shared" si="156"/>
        <v>#DIV/0!</v>
      </c>
    </row>
    <row r="3358" spans="1:14" ht="80.099999999999994" customHeight="1" thickTop="1" thickBot="1" x14ac:dyDescent="0.3">
      <c r="A3358" s="20">
        <v>3356</v>
      </c>
      <c r="F3358" s="10">
        <f t="shared" si="157"/>
        <v>0</v>
      </c>
      <c r="G3358" s="10">
        <f t="shared" si="158"/>
        <v>0</v>
      </c>
      <c r="N3358" s="12" t="e">
        <f t="shared" si="156"/>
        <v>#DIV/0!</v>
      </c>
    </row>
    <row r="3359" spans="1:14" ht="80.099999999999994" customHeight="1" thickTop="1" thickBot="1" x14ac:dyDescent="0.3">
      <c r="A3359" s="20">
        <v>3357</v>
      </c>
      <c r="F3359" s="10">
        <f t="shared" si="157"/>
        <v>0</v>
      </c>
      <c r="G3359" s="10">
        <f t="shared" si="158"/>
        <v>0</v>
      </c>
      <c r="N3359" s="12" t="e">
        <f t="shared" si="156"/>
        <v>#DIV/0!</v>
      </c>
    </row>
    <row r="3360" spans="1:14" ht="80.099999999999994" customHeight="1" thickTop="1" thickBot="1" x14ac:dyDescent="0.3">
      <c r="A3360" s="20">
        <v>3358</v>
      </c>
      <c r="F3360" s="10">
        <f t="shared" si="157"/>
        <v>0</v>
      </c>
      <c r="G3360" s="10">
        <f t="shared" si="158"/>
        <v>0</v>
      </c>
      <c r="N3360" s="12" t="e">
        <f t="shared" si="156"/>
        <v>#DIV/0!</v>
      </c>
    </row>
    <row r="3361" spans="1:14" ht="80.099999999999994" customHeight="1" thickTop="1" thickBot="1" x14ac:dyDescent="0.3">
      <c r="A3361" s="20">
        <v>3359</v>
      </c>
      <c r="F3361" s="10">
        <f t="shared" si="157"/>
        <v>0</v>
      </c>
      <c r="G3361" s="10">
        <f t="shared" si="158"/>
        <v>0</v>
      </c>
      <c r="N3361" s="12" t="e">
        <f t="shared" si="156"/>
        <v>#DIV/0!</v>
      </c>
    </row>
    <row r="3362" spans="1:14" ht="80.099999999999994" customHeight="1" thickTop="1" thickBot="1" x14ac:dyDescent="0.3">
      <c r="A3362" s="20">
        <v>3360</v>
      </c>
      <c r="F3362" s="10">
        <f t="shared" si="157"/>
        <v>0</v>
      </c>
      <c r="G3362" s="10">
        <f t="shared" si="158"/>
        <v>0</v>
      </c>
      <c r="N3362" s="12" t="e">
        <f t="shared" si="156"/>
        <v>#DIV/0!</v>
      </c>
    </row>
    <row r="3363" spans="1:14" ht="80.099999999999994" customHeight="1" thickTop="1" thickBot="1" x14ac:dyDescent="0.3">
      <c r="A3363" s="20">
        <v>3361</v>
      </c>
      <c r="F3363" s="10">
        <f t="shared" si="157"/>
        <v>0</v>
      </c>
      <c r="G3363" s="10">
        <f t="shared" si="158"/>
        <v>0</v>
      </c>
      <c r="N3363" s="12" t="e">
        <f t="shared" si="156"/>
        <v>#DIV/0!</v>
      </c>
    </row>
    <row r="3364" spans="1:14" ht="80.099999999999994" customHeight="1" thickTop="1" thickBot="1" x14ac:dyDescent="0.3">
      <c r="A3364" s="20">
        <v>3362</v>
      </c>
      <c r="F3364" s="10">
        <f t="shared" si="157"/>
        <v>0</v>
      </c>
      <c r="G3364" s="10">
        <f t="shared" si="158"/>
        <v>0</v>
      </c>
      <c r="N3364" s="12" t="e">
        <f t="shared" si="156"/>
        <v>#DIV/0!</v>
      </c>
    </row>
    <row r="3365" spans="1:14" ht="80.099999999999994" customHeight="1" thickTop="1" thickBot="1" x14ac:dyDescent="0.3">
      <c r="A3365" s="20">
        <v>3363</v>
      </c>
      <c r="F3365" s="10">
        <f t="shared" si="157"/>
        <v>0</v>
      </c>
      <c r="G3365" s="10">
        <f t="shared" si="158"/>
        <v>0</v>
      </c>
      <c r="N3365" s="12" t="e">
        <f t="shared" si="156"/>
        <v>#DIV/0!</v>
      </c>
    </row>
    <row r="3366" spans="1:14" ht="80.099999999999994" customHeight="1" thickTop="1" thickBot="1" x14ac:dyDescent="0.3">
      <c r="A3366" s="20">
        <v>3364</v>
      </c>
      <c r="F3366" s="10">
        <f t="shared" si="157"/>
        <v>0</v>
      </c>
      <c r="G3366" s="10">
        <f t="shared" si="158"/>
        <v>0</v>
      </c>
      <c r="N3366" s="12" t="e">
        <f t="shared" si="156"/>
        <v>#DIV/0!</v>
      </c>
    </row>
    <row r="3367" spans="1:14" ht="80.099999999999994" customHeight="1" thickTop="1" thickBot="1" x14ac:dyDescent="0.3">
      <c r="A3367" s="20">
        <v>3365</v>
      </c>
      <c r="F3367" s="10">
        <f t="shared" si="157"/>
        <v>0</v>
      </c>
      <c r="G3367" s="10">
        <f t="shared" si="158"/>
        <v>0</v>
      </c>
      <c r="N3367" s="12" t="e">
        <f t="shared" si="156"/>
        <v>#DIV/0!</v>
      </c>
    </row>
    <row r="3368" spans="1:14" ht="80.099999999999994" customHeight="1" thickTop="1" thickBot="1" x14ac:dyDescent="0.3">
      <c r="A3368" s="20">
        <v>3366</v>
      </c>
      <c r="F3368" s="10">
        <f t="shared" si="157"/>
        <v>0</v>
      </c>
      <c r="G3368" s="10">
        <f t="shared" si="158"/>
        <v>0</v>
      </c>
      <c r="N3368" s="12" t="e">
        <f t="shared" si="156"/>
        <v>#DIV/0!</v>
      </c>
    </row>
    <row r="3369" spans="1:14" ht="80.099999999999994" customHeight="1" thickTop="1" thickBot="1" x14ac:dyDescent="0.3">
      <c r="A3369" s="20">
        <v>3367</v>
      </c>
      <c r="F3369" s="10">
        <f t="shared" si="157"/>
        <v>0</v>
      </c>
      <c r="G3369" s="10">
        <f t="shared" si="158"/>
        <v>0</v>
      </c>
      <c r="N3369" s="12" t="e">
        <f t="shared" si="156"/>
        <v>#DIV/0!</v>
      </c>
    </row>
    <row r="3370" spans="1:14" ht="80.099999999999994" customHeight="1" thickTop="1" thickBot="1" x14ac:dyDescent="0.3">
      <c r="A3370" s="20">
        <v>3368</v>
      </c>
      <c r="F3370" s="10">
        <f t="shared" si="157"/>
        <v>0</v>
      </c>
      <c r="G3370" s="10">
        <f t="shared" si="158"/>
        <v>0</v>
      </c>
      <c r="N3370" s="12" t="e">
        <f t="shared" si="156"/>
        <v>#DIV/0!</v>
      </c>
    </row>
    <row r="3371" spans="1:14" ht="80.099999999999994" customHeight="1" thickTop="1" thickBot="1" x14ac:dyDescent="0.3">
      <c r="A3371" s="20">
        <v>3369</v>
      </c>
      <c r="F3371" s="10">
        <f t="shared" si="157"/>
        <v>0</v>
      </c>
      <c r="G3371" s="10">
        <f t="shared" si="158"/>
        <v>0</v>
      </c>
      <c r="N3371" s="12" t="e">
        <f t="shared" si="156"/>
        <v>#DIV/0!</v>
      </c>
    </row>
    <row r="3372" spans="1:14" ht="80.099999999999994" customHeight="1" thickTop="1" thickBot="1" x14ac:dyDescent="0.3">
      <c r="A3372" s="20">
        <v>3370</v>
      </c>
      <c r="F3372" s="10">
        <f t="shared" si="157"/>
        <v>0</v>
      </c>
      <c r="G3372" s="10">
        <f t="shared" si="158"/>
        <v>0</v>
      </c>
      <c r="N3372" s="12" t="e">
        <f t="shared" si="156"/>
        <v>#DIV/0!</v>
      </c>
    </row>
    <row r="3373" spans="1:14" ht="80.099999999999994" customHeight="1" thickTop="1" thickBot="1" x14ac:dyDescent="0.3">
      <c r="A3373" s="20">
        <v>3371</v>
      </c>
      <c r="F3373" s="10">
        <f t="shared" si="157"/>
        <v>0</v>
      </c>
      <c r="G3373" s="10">
        <f t="shared" si="158"/>
        <v>0</v>
      </c>
      <c r="N3373" s="12" t="e">
        <f t="shared" si="156"/>
        <v>#DIV/0!</v>
      </c>
    </row>
    <row r="3374" spans="1:14" ht="80.099999999999994" customHeight="1" thickTop="1" thickBot="1" x14ac:dyDescent="0.3">
      <c r="A3374" s="20">
        <v>3372</v>
      </c>
      <c r="F3374" s="10">
        <f t="shared" si="157"/>
        <v>0</v>
      </c>
      <c r="G3374" s="10">
        <f t="shared" si="158"/>
        <v>0</v>
      </c>
      <c r="N3374" s="12" t="e">
        <f t="shared" si="156"/>
        <v>#DIV/0!</v>
      </c>
    </row>
    <row r="3375" spans="1:14" ht="80.099999999999994" customHeight="1" thickTop="1" thickBot="1" x14ac:dyDescent="0.3">
      <c r="A3375" s="20">
        <v>3373</v>
      </c>
      <c r="F3375" s="10">
        <f t="shared" si="157"/>
        <v>0</v>
      </c>
      <c r="G3375" s="10">
        <f t="shared" si="158"/>
        <v>0</v>
      </c>
      <c r="N3375" s="12" t="e">
        <f t="shared" si="156"/>
        <v>#DIV/0!</v>
      </c>
    </row>
    <row r="3376" spans="1:14" ht="80.099999999999994" customHeight="1" thickTop="1" thickBot="1" x14ac:dyDescent="0.3">
      <c r="A3376" s="20">
        <v>3374</v>
      </c>
      <c r="F3376" s="10">
        <f t="shared" si="157"/>
        <v>0</v>
      </c>
      <c r="G3376" s="10">
        <f t="shared" si="158"/>
        <v>0</v>
      </c>
      <c r="N3376" s="12" t="e">
        <f t="shared" si="156"/>
        <v>#DIV/0!</v>
      </c>
    </row>
    <row r="3377" spans="1:14" ht="80.099999999999994" customHeight="1" thickTop="1" thickBot="1" x14ac:dyDescent="0.3">
      <c r="A3377" s="20">
        <v>3375</v>
      </c>
      <c r="F3377" s="10">
        <f t="shared" si="157"/>
        <v>0</v>
      </c>
      <c r="G3377" s="10">
        <f t="shared" si="158"/>
        <v>0</v>
      </c>
      <c r="N3377" s="12" t="e">
        <f t="shared" si="156"/>
        <v>#DIV/0!</v>
      </c>
    </row>
    <row r="3378" spans="1:14" ht="80.099999999999994" customHeight="1" thickTop="1" thickBot="1" x14ac:dyDescent="0.3">
      <c r="A3378" s="20">
        <v>3376</v>
      </c>
      <c r="F3378" s="10">
        <f t="shared" si="157"/>
        <v>0</v>
      </c>
      <c r="G3378" s="10">
        <f t="shared" si="158"/>
        <v>0</v>
      </c>
      <c r="N3378" s="12" t="e">
        <f t="shared" si="156"/>
        <v>#DIV/0!</v>
      </c>
    </row>
    <row r="3379" spans="1:14" ht="80.099999999999994" customHeight="1" thickTop="1" thickBot="1" x14ac:dyDescent="0.3">
      <c r="A3379" s="20">
        <v>3377</v>
      </c>
      <c r="F3379" s="10">
        <f t="shared" si="157"/>
        <v>0</v>
      </c>
      <c r="G3379" s="10">
        <f t="shared" si="158"/>
        <v>0</v>
      </c>
      <c r="N3379" s="12" t="e">
        <f t="shared" si="156"/>
        <v>#DIV/0!</v>
      </c>
    </row>
    <row r="3380" spans="1:14" ht="80.099999999999994" customHeight="1" thickTop="1" thickBot="1" x14ac:dyDescent="0.3">
      <c r="A3380" s="20">
        <v>3378</v>
      </c>
      <c r="F3380" s="10">
        <f t="shared" si="157"/>
        <v>0</v>
      </c>
      <c r="G3380" s="10">
        <f t="shared" si="158"/>
        <v>0</v>
      </c>
      <c r="N3380" s="12" t="e">
        <f t="shared" si="156"/>
        <v>#DIV/0!</v>
      </c>
    </row>
    <row r="3381" spans="1:14" ht="80.099999999999994" customHeight="1" thickTop="1" thickBot="1" x14ac:dyDescent="0.3">
      <c r="A3381" s="20">
        <v>3379</v>
      </c>
      <c r="F3381" s="10">
        <f t="shared" si="157"/>
        <v>0</v>
      </c>
      <c r="G3381" s="10">
        <f t="shared" si="158"/>
        <v>0</v>
      </c>
      <c r="N3381" s="12" t="e">
        <f t="shared" si="156"/>
        <v>#DIV/0!</v>
      </c>
    </row>
    <row r="3382" spans="1:14" ht="80.099999999999994" customHeight="1" thickTop="1" thickBot="1" x14ac:dyDescent="0.3">
      <c r="A3382" s="20">
        <v>3380</v>
      </c>
      <c r="F3382" s="10">
        <f t="shared" si="157"/>
        <v>0</v>
      </c>
      <c r="G3382" s="10">
        <f t="shared" si="158"/>
        <v>0</v>
      </c>
      <c r="N3382" s="12" t="e">
        <f t="shared" si="156"/>
        <v>#DIV/0!</v>
      </c>
    </row>
    <row r="3383" spans="1:14" ht="80.099999999999994" customHeight="1" thickTop="1" thickBot="1" x14ac:dyDescent="0.3">
      <c r="A3383" s="20">
        <v>3381</v>
      </c>
      <c r="F3383" s="10">
        <f t="shared" si="157"/>
        <v>0</v>
      </c>
      <c r="G3383" s="10">
        <f t="shared" si="158"/>
        <v>0</v>
      </c>
      <c r="N3383" s="12" t="e">
        <f t="shared" si="156"/>
        <v>#DIV/0!</v>
      </c>
    </row>
    <row r="3384" spans="1:14" ht="80.099999999999994" customHeight="1" thickTop="1" thickBot="1" x14ac:dyDescent="0.3">
      <c r="A3384" s="20">
        <v>3382</v>
      </c>
      <c r="F3384" s="10">
        <f t="shared" si="157"/>
        <v>0</v>
      </c>
      <c r="G3384" s="10">
        <f t="shared" si="158"/>
        <v>0</v>
      </c>
      <c r="N3384" s="12" t="e">
        <f t="shared" si="156"/>
        <v>#DIV/0!</v>
      </c>
    </row>
    <row r="3385" spans="1:14" ht="80.099999999999994" customHeight="1" thickTop="1" thickBot="1" x14ac:dyDescent="0.3">
      <c r="A3385" s="20">
        <v>3383</v>
      </c>
      <c r="F3385" s="10">
        <f t="shared" si="157"/>
        <v>0</v>
      </c>
      <c r="G3385" s="10">
        <f t="shared" si="158"/>
        <v>0</v>
      </c>
      <c r="N3385" s="12" t="e">
        <f t="shared" si="156"/>
        <v>#DIV/0!</v>
      </c>
    </row>
    <row r="3386" spans="1:14" ht="80.099999999999994" customHeight="1" thickTop="1" thickBot="1" x14ac:dyDescent="0.3">
      <c r="A3386" s="20">
        <v>3384</v>
      </c>
      <c r="F3386" s="10">
        <f t="shared" si="157"/>
        <v>0</v>
      </c>
      <c r="G3386" s="10">
        <f t="shared" si="158"/>
        <v>0</v>
      </c>
      <c r="N3386" s="12" t="e">
        <f t="shared" si="156"/>
        <v>#DIV/0!</v>
      </c>
    </row>
    <row r="3387" spans="1:14" ht="80.099999999999994" customHeight="1" thickTop="1" thickBot="1" x14ac:dyDescent="0.3">
      <c r="A3387" s="20">
        <v>3385</v>
      </c>
      <c r="F3387" s="10">
        <f t="shared" si="157"/>
        <v>0</v>
      </c>
      <c r="G3387" s="10">
        <f t="shared" si="158"/>
        <v>0</v>
      </c>
      <c r="N3387" s="12" t="e">
        <f t="shared" si="156"/>
        <v>#DIV/0!</v>
      </c>
    </row>
    <row r="3388" spans="1:14" ht="80.099999999999994" customHeight="1" thickTop="1" thickBot="1" x14ac:dyDescent="0.3">
      <c r="A3388" s="20">
        <v>3386</v>
      </c>
      <c r="F3388" s="10">
        <f t="shared" si="157"/>
        <v>0</v>
      </c>
      <c r="G3388" s="10">
        <f t="shared" si="158"/>
        <v>0</v>
      </c>
      <c r="N3388" s="12" t="e">
        <f t="shared" si="156"/>
        <v>#DIV/0!</v>
      </c>
    </row>
    <row r="3389" spans="1:14" ht="80.099999999999994" customHeight="1" thickTop="1" thickBot="1" x14ac:dyDescent="0.3">
      <c r="A3389" s="20">
        <v>3387</v>
      </c>
      <c r="F3389" s="10">
        <f t="shared" si="157"/>
        <v>0</v>
      </c>
      <c r="G3389" s="10">
        <f t="shared" si="158"/>
        <v>0</v>
      </c>
      <c r="N3389" s="12" t="e">
        <f t="shared" si="156"/>
        <v>#DIV/0!</v>
      </c>
    </row>
    <row r="3390" spans="1:14" ht="80.099999999999994" customHeight="1" thickTop="1" thickBot="1" x14ac:dyDescent="0.3">
      <c r="A3390" s="20">
        <v>3388</v>
      </c>
      <c r="F3390" s="10">
        <f t="shared" si="157"/>
        <v>0</v>
      </c>
      <c r="G3390" s="10">
        <f t="shared" si="158"/>
        <v>0</v>
      </c>
      <c r="N3390" s="12" t="e">
        <f t="shared" si="156"/>
        <v>#DIV/0!</v>
      </c>
    </row>
    <row r="3391" spans="1:14" ht="80.099999999999994" customHeight="1" thickTop="1" thickBot="1" x14ac:dyDescent="0.3">
      <c r="A3391" s="20">
        <v>3389</v>
      </c>
      <c r="F3391" s="10">
        <f t="shared" si="157"/>
        <v>0</v>
      </c>
      <c r="G3391" s="10">
        <f t="shared" si="158"/>
        <v>0</v>
      </c>
      <c r="N3391" s="12" t="e">
        <f t="shared" si="156"/>
        <v>#DIV/0!</v>
      </c>
    </row>
    <row r="3392" spans="1:14" ht="80.099999999999994" customHeight="1" thickTop="1" thickBot="1" x14ac:dyDescent="0.3">
      <c r="A3392" s="20">
        <v>3390</v>
      </c>
      <c r="F3392" s="10">
        <f t="shared" si="157"/>
        <v>0</v>
      </c>
      <c r="G3392" s="10">
        <f t="shared" si="158"/>
        <v>0</v>
      </c>
      <c r="N3392" s="12" t="e">
        <f t="shared" si="156"/>
        <v>#DIV/0!</v>
      </c>
    </row>
    <row r="3393" spans="1:14" ht="80.099999999999994" customHeight="1" thickTop="1" thickBot="1" x14ac:dyDescent="0.3">
      <c r="A3393" s="20">
        <v>3391</v>
      </c>
      <c r="F3393" s="10">
        <f t="shared" si="157"/>
        <v>0</v>
      </c>
      <c r="G3393" s="10">
        <f t="shared" si="158"/>
        <v>0</v>
      </c>
      <c r="N3393" s="12" t="e">
        <f t="shared" si="156"/>
        <v>#DIV/0!</v>
      </c>
    </row>
    <row r="3394" spans="1:14" ht="80.099999999999994" customHeight="1" thickTop="1" thickBot="1" x14ac:dyDescent="0.3">
      <c r="A3394" s="20">
        <v>3392</v>
      </c>
      <c r="F3394" s="10">
        <f t="shared" si="157"/>
        <v>0</v>
      </c>
      <c r="G3394" s="10">
        <f t="shared" si="158"/>
        <v>0</v>
      </c>
      <c r="N3394" s="12" t="e">
        <f t="shared" si="156"/>
        <v>#DIV/0!</v>
      </c>
    </row>
    <row r="3395" spans="1:14" ht="80.099999999999994" customHeight="1" thickTop="1" thickBot="1" x14ac:dyDescent="0.3">
      <c r="A3395" s="20">
        <v>3393</v>
      </c>
      <c r="F3395" s="10">
        <f t="shared" si="157"/>
        <v>0</v>
      </c>
      <c r="G3395" s="10">
        <f t="shared" si="158"/>
        <v>0</v>
      </c>
      <c r="N3395" s="12" t="e">
        <f t="shared" ref="N3395:N3458" si="159">AVERAGE(H3395:M3395)</f>
        <v>#DIV/0!</v>
      </c>
    </row>
    <row r="3396" spans="1:14" ht="80.099999999999994" customHeight="1" thickTop="1" thickBot="1" x14ac:dyDescent="0.3">
      <c r="A3396" s="20">
        <v>3394</v>
      </c>
      <c r="F3396" s="10">
        <f t="shared" ref="F3396:F3459" si="160">(D3396-C3396)</f>
        <v>0</v>
      </c>
      <c r="G3396" s="10">
        <f t="shared" ref="G3396:G3459" si="161">(E3396-D3396)</f>
        <v>0</v>
      </c>
      <c r="N3396" s="12" t="e">
        <f t="shared" si="159"/>
        <v>#DIV/0!</v>
      </c>
    </row>
    <row r="3397" spans="1:14" ht="80.099999999999994" customHeight="1" thickTop="1" thickBot="1" x14ac:dyDescent="0.3">
      <c r="A3397" s="20">
        <v>3395</v>
      </c>
      <c r="F3397" s="10">
        <f t="shared" si="160"/>
        <v>0</v>
      </c>
      <c r="G3397" s="10">
        <f t="shared" si="161"/>
        <v>0</v>
      </c>
      <c r="N3397" s="12" t="e">
        <f t="shared" si="159"/>
        <v>#DIV/0!</v>
      </c>
    </row>
    <row r="3398" spans="1:14" ht="80.099999999999994" customHeight="1" thickTop="1" thickBot="1" x14ac:dyDescent="0.3">
      <c r="A3398" s="20">
        <v>3396</v>
      </c>
      <c r="F3398" s="10">
        <f t="shared" si="160"/>
        <v>0</v>
      </c>
      <c r="G3398" s="10">
        <f t="shared" si="161"/>
        <v>0</v>
      </c>
      <c r="N3398" s="12" t="e">
        <f t="shared" si="159"/>
        <v>#DIV/0!</v>
      </c>
    </row>
    <row r="3399" spans="1:14" ht="80.099999999999994" customHeight="1" thickTop="1" thickBot="1" x14ac:dyDescent="0.3">
      <c r="A3399" s="20">
        <v>3397</v>
      </c>
      <c r="F3399" s="10">
        <f t="shared" si="160"/>
        <v>0</v>
      </c>
      <c r="G3399" s="10">
        <f t="shared" si="161"/>
        <v>0</v>
      </c>
      <c r="N3399" s="12" t="e">
        <f t="shared" si="159"/>
        <v>#DIV/0!</v>
      </c>
    </row>
    <row r="3400" spans="1:14" ht="80.099999999999994" customHeight="1" thickTop="1" thickBot="1" x14ac:dyDescent="0.3">
      <c r="A3400" s="20">
        <v>3398</v>
      </c>
      <c r="F3400" s="10">
        <f t="shared" si="160"/>
        <v>0</v>
      </c>
      <c r="G3400" s="10">
        <f t="shared" si="161"/>
        <v>0</v>
      </c>
      <c r="N3400" s="12" t="e">
        <f t="shared" si="159"/>
        <v>#DIV/0!</v>
      </c>
    </row>
    <row r="3401" spans="1:14" ht="80.099999999999994" customHeight="1" thickTop="1" thickBot="1" x14ac:dyDescent="0.3">
      <c r="A3401" s="20">
        <v>3399</v>
      </c>
      <c r="F3401" s="10">
        <f t="shared" si="160"/>
        <v>0</v>
      </c>
      <c r="G3401" s="10">
        <f t="shared" si="161"/>
        <v>0</v>
      </c>
      <c r="N3401" s="12" t="e">
        <f t="shared" si="159"/>
        <v>#DIV/0!</v>
      </c>
    </row>
    <row r="3402" spans="1:14" ht="80.099999999999994" customHeight="1" thickTop="1" thickBot="1" x14ac:dyDescent="0.3">
      <c r="A3402" s="20">
        <v>3400</v>
      </c>
      <c r="F3402" s="10">
        <f t="shared" si="160"/>
        <v>0</v>
      </c>
      <c r="G3402" s="10">
        <f t="shared" si="161"/>
        <v>0</v>
      </c>
      <c r="N3402" s="12" t="e">
        <f t="shared" si="159"/>
        <v>#DIV/0!</v>
      </c>
    </row>
    <row r="3403" spans="1:14" ht="80.099999999999994" customHeight="1" thickTop="1" thickBot="1" x14ac:dyDescent="0.3">
      <c r="A3403" s="20">
        <v>3401</v>
      </c>
      <c r="F3403" s="10">
        <f t="shared" si="160"/>
        <v>0</v>
      </c>
      <c r="G3403" s="10">
        <f t="shared" si="161"/>
        <v>0</v>
      </c>
      <c r="N3403" s="12" t="e">
        <f t="shared" si="159"/>
        <v>#DIV/0!</v>
      </c>
    </row>
    <row r="3404" spans="1:14" ht="80.099999999999994" customHeight="1" thickTop="1" thickBot="1" x14ac:dyDescent="0.3">
      <c r="A3404" s="20">
        <v>3402</v>
      </c>
      <c r="F3404" s="10">
        <f t="shared" si="160"/>
        <v>0</v>
      </c>
      <c r="G3404" s="10">
        <f t="shared" si="161"/>
        <v>0</v>
      </c>
      <c r="N3404" s="12" t="e">
        <f t="shared" si="159"/>
        <v>#DIV/0!</v>
      </c>
    </row>
    <row r="3405" spans="1:14" ht="80.099999999999994" customHeight="1" thickTop="1" thickBot="1" x14ac:dyDescent="0.3">
      <c r="A3405" s="20">
        <v>3403</v>
      </c>
      <c r="F3405" s="10">
        <f t="shared" si="160"/>
        <v>0</v>
      </c>
      <c r="G3405" s="10">
        <f t="shared" si="161"/>
        <v>0</v>
      </c>
      <c r="N3405" s="12" t="e">
        <f t="shared" si="159"/>
        <v>#DIV/0!</v>
      </c>
    </row>
    <row r="3406" spans="1:14" ht="80.099999999999994" customHeight="1" thickTop="1" thickBot="1" x14ac:dyDescent="0.3">
      <c r="A3406" s="20">
        <v>3404</v>
      </c>
      <c r="F3406" s="10">
        <f t="shared" si="160"/>
        <v>0</v>
      </c>
      <c r="G3406" s="10">
        <f t="shared" si="161"/>
        <v>0</v>
      </c>
      <c r="N3406" s="12" t="e">
        <f t="shared" si="159"/>
        <v>#DIV/0!</v>
      </c>
    </row>
    <row r="3407" spans="1:14" ht="80.099999999999994" customHeight="1" thickTop="1" thickBot="1" x14ac:dyDescent="0.3">
      <c r="A3407" s="20">
        <v>3405</v>
      </c>
      <c r="F3407" s="10">
        <f t="shared" si="160"/>
        <v>0</v>
      </c>
      <c r="G3407" s="10">
        <f t="shared" si="161"/>
        <v>0</v>
      </c>
      <c r="N3407" s="12" t="e">
        <f t="shared" si="159"/>
        <v>#DIV/0!</v>
      </c>
    </row>
    <row r="3408" spans="1:14" ht="80.099999999999994" customHeight="1" thickTop="1" thickBot="1" x14ac:dyDescent="0.3">
      <c r="A3408" s="20">
        <v>3406</v>
      </c>
      <c r="F3408" s="10">
        <f t="shared" si="160"/>
        <v>0</v>
      </c>
      <c r="G3408" s="10">
        <f t="shared" si="161"/>
        <v>0</v>
      </c>
      <c r="N3408" s="12" t="e">
        <f t="shared" si="159"/>
        <v>#DIV/0!</v>
      </c>
    </row>
    <row r="3409" spans="1:14" ht="80.099999999999994" customHeight="1" thickTop="1" thickBot="1" x14ac:dyDescent="0.3">
      <c r="A3409" s="20">
        <v>3407</v>
      </c>
      <c r="F3409" s="10">
        <f t="shared" si="160"/>
        <v>0</v>
      </c>
      <c r="G3409" s="10">
        <f t="shared" si="161"/>
        <v>0</v>
      </c>
      <c r="N3409" s="12" t="e">
        <f t="shared" si="159"/>
        <v>#DIV/0!</v>
      </c>
    </row>
    <row r="3410" spans="1:14" ht="80.099999999999994" customHeight="1" thickTop="1" thickBot="1" x14ac:dyDescent="0.3">
      <c r="A3410" s="20">
        <v>3408</v>
      </c>
      <c r="F3410" s="10">
        <f t="shared" si="160"/>
        <v>0</v>
      </c>
      <c r="G3410" s="10">
        <f t="shared" si="161"/>
        <v>0</v>
      </c>
      <c r="N3410" s="12" t="e">
        <f t="shared" si="159"/>
        <v>#DIV/0!</v>
      </c>
    </row>
    <row r="3411" spans="1:14" ht="80.099999999999994" customHeight="1" thickTop="1" thickBot="1" x14ac:dyDescent="0.3">
      <c r="A3411" s="20">
        <v>3409</v>
      </c>
      <c r="F3411" s="10">
        <f t="shared" si="160"/>
        <v>0</v>
      </c>
      <c r="G3411" s="10">
        <f t="shared" si="161"/>
        <v>0</v>
      </c>
      <c r="N3411" s="12" t="e">
        <f t="shared" si="159"/>
        <v>#DIV/0!</v>
      </c>
    </row>
    <row r="3412" spans="1:14" ht="80.099999999999994" customHeight="1" thickTop="1" thickBot="1" x14ac:dyDescent="0.3">
      <c r="A3412" s="20">
        <v>3410</v>
      </c>
      <c r="F3412" s="10">
        <f t="shared" si="160"/>
        <v>0</v>
      </c>
      <c r="G3412" s="10">
        <f t="shared" si="161"/>
        <v>0</v>
      </c>
      <c r="N3412" s="12" t="e">
        <f t="shared" si="159"/>
        <v>#DIV/0!</v>
      </c>
    </row>
    <row r="3413" spans="1:14" ht="80.099999999999994" customHeight="1" thickTop="1" thickBot="1" x14ac:dyDescent="0.3">
      <c r="A3413" s="20">
        <v>3411</v>
      </c>
      <c r="F3413" s="10">
        <f t="shared" si="160"/>
        <v>0</v>
      </c>
      <c r="G3413" s="10">
        <f t="shared" si="161"/>
        <v>0</v>
      </c>
      <c r="N3413" s="12" t="e">
        <f t="shared" si="159"/>
        <v>#DIV/0!</v>
      </c>
    </row>
    <row r="3414" spans="1:14" ht="80.099999999999994" customHeight="1" thickTop="1" thickBot="1" x14ac:dyDescent="0.3">
      <c r="A3414" s="20">
        <v>3412</v>
      </c>
      <c r="F3414" s="10">
        <f t="shared" si="160"/>
        <v>0</v>
      </c>
      <c r="G3414" s="10">
        <f t="shared" si="161"/>
        <v>0</v>
      </c>
      <c r="N3414" s="12" t="e">
        <f t="shared" si="159"/>
        <v>#DIV/0!</v>
      </c>
    </row>
    <row r="3415" spans="1:14" ht="80.099999999999994" customHeight="1" thickTop="1" thickBot="1" x14ac:dyDescent="0.3">
      <c r="A3415" s="20">
        <v>3413</v>
      </c>
      <c r="F3415" s="10">
        <f t="shared" si="160"/>
        <v>0</v>
      </c>
      <c r="G3415" s="10">
        <f t="shared" si="161"/>
        <v>0</v>
      </c>
      <c r="N3415" s="12" t="e">
        <f t="shared" si="159"/>
        <v>#DIV/0!</v>
      </c>
    </row>
    <row r="3416" spans="1:14" ht="80.099999999999994" customHeight="1" thickTop="1" thickBot="1" x14ac:dyDescent="0.3">
      <c r="A3416" s="20">
        <v>3414</v>
      </c>
      <c r="F3416" s="10">
        <f t="shared" si="160"/>
        <v>0</v>
      </c>
      <c r="G3416" s="10">
        <f t="shared" si="161"/>
        <v>0</v>
      </c>
      <c r="N3416" s="12" t="e">
        <f t="shared" si="159"/>
        <v>#DIV/0!</v>
      </c>
    </row>
    <row r="3417" spans="1:14" ht="80.099999999999994" customHeight="1" thickTop="1" thickBot="1" x14ac:dyDescent="0.3">
      <c r="A3417" s="20">
        <v>3415</v>
      </c>
      <c r="F3417" s="10">
        <f t="shared" si="160"/>
        <v>0</v>
      </c>
      <c r="G3417" s="10">
        <f t="shared" si="161"/>
        <v>0</v>
      </c>
      <c r="N3417" s="12" t="e">
        <f t="shared" si="159"/>
        <v>#DIV/0!</v>
      </c>
    </row>
    <row r="3418" spans="1:14" ht="80.099999999999994" customHeight="1" thickTop="1" thickBot="1" x14ac:dyDescent="0.3">
      <c r="A3418" s="20">
        <v>3416</v>
      </c>
      <c r="F3418" s="10">
        <f t="shared" si="160"/>
        <v>0</v>
      </c>
      <c r="G3418" s="10">
        <f t="shared" si="161"/>
        <v>0</v>
      </c>
      <c r="N3418" s="12" t="e">
        <f t="shared" si="159"/>
        <v>#DIV/0!</v>
      </c>
    </row>
    <row r="3419" spans="1:14" ht="80.099999999999994" customHeight="1" thickTop="1" thickBot="1" x14ac:dyDescent="0.3">
      <c r="A3419" s="20">
        <v>3417</v>
      </c>
      <c r="F3419" s="10">
        <f t="shared" si="160"/>
        <v>0</v>
      </c>
      <c r="G3419" s="10">
        <f t="shared" si="161"/>
        <v>0</v>
      </c>
      <c r="N3419" s="12" t="e">
        <f t="shared" si="159"/>
        <v>#DIV/0!</v>
      </c>
    </row>
    <row r="3420" spans="1:14" ht="80.099999999999994" customHeight="1" thickTop="1" thickBot="1" x14ac:dyDescent="0.3">
      <c r="A3420" s="20">
        <v>3418</v>
      </c>
      <c r="F3420" s="10">
        <f t="shared" si="160"/>
        <v>0</v>
      </c>
      <c r="G3420" s="10">
        <f t="shared" si="161"/>
        <v>0</v>
      </c>
      <c r="N3420" s="12" t="e">
        <f t="shared" si="159"/>
        <v>#DIV/0!</v>
      </c>
    </row>
    <row r="3421" spans="1:14" ht="80.099999999999994" customHeight="1" thickTop="1" thickBot="1" x14ac:dyDescent="0.3">
      <c r="A3421" s="20">
        <v>3419</v>
      </c>
      <c r="F3421" s="10">
        <f t="shared" si="160"/>
        <v>0</v>
      </c>
      <c r="G3421" s="10">
        <f t="shared" si="161"/>
        <v>0</v>
      </c>
      <c r="N3421" s="12" t="e">
        <f t="shared" si="159"/>
        <v>#DIV/0!</v>
      </c>
    </row>
    <row r="3422" spans="1:14" ht="80.099999999999994" customHeight="1" thickTop="1" thickBot="1" x14ac:dyDescent="0.3">
      <c r="A3422" s="20">
        <v>3420</v>
      </c>
      <c r="F3422" s="10">
        <f t="shared" si="160"/>
        <v>0</v>
      </c>
      <c r="G3422" s="10">
        <f t="shared" si="161"/>
        <v>0</v>
      </c>
      <c r="N3422" s="12" t="e">
        <f t="shared" si="159"/>
        <v>#DIV/0!</v>
      </c>
    </row>
    <row r="3423" spans="1:14" ht="80.099999999999994" customHeight="1" thickTop="1" thickBot="1" x14ac:dyDescent="0.3">
      <c r="A3423" s="20">
        <v>3421</v>
      </c>
      <c r="F3423" s="10">
        <f t="shared" si="160"/>
        <v>0</v>
      </c>
      <c r="G3423" s="10">
        <f t="shared" si="161"/>
        <v>0</v>
      </c>
      <c r="N3423" s="12" t="e">
        <f t="shared" si="159"/>
        <v>#DIV/0!</v>
      </c>
    </row>
    <row r="3424" spans="1:14" ht="80.099999999999994" customHeight="1" thickTop="1" thickBot="1" x14ac:dyDescent="0.3">
      <c r="A3424" s="20">
        <v>3422</v>
      </c>
      <c r="F3424" s="10">
        <f t="shared" si="160"/>
        <v>0</v>
      </c>
      <c r="G3424" s="10">
        <f t="shared" si="161"/>
        <v>0</v>
      </c>
      <c r="N3424" s="12" t="e">
        <f t="shared" si="159"/>
        <v>#DIV/0!</v>
      </c>
    </row>
    <row r="3425" spans="1:14" ht="80.099999999999994" customHeight="1" thickTop="1" thickBot="1" x14ac:dyDescent="0.3">
      <c r="A3425" s="20">
        <v>3423</v>
      </c>
      <c r="F3425" s="10">
        <f t="shared" si="160"/>
        <v>0</v>
      </c>
      <c r="G3425" s="10">
        <f t="shared" si="161"/>
        <v>0</v>
      </c>
      <c r="N3425" s="12" t="e">
        <f t="shared" si="159"/>
        <v>#DIV/0!</v>
      </c>
    </row>
    <row r="3426" spans="1:14" ht="80.099999999999994" customHeight="1" thickTop="1" thickBot="1" x14ac:dyDescent="0.3">
      <c r="A3426" s="20">
        <v>3424</v>
      </c>
      <c r="F3426" s="10">
        <f t="shared" si="160"/>
        <v>0</v>
      </c>
      <c r="G3426" s="10">
        <f t="shared" si="161"/>
        <v>0</v>
      </c>
      <c r="N3426" s="12" t="e">
        <f t="shared" si="159"/>
        <v>#DIV/0!</v>
      </c>
    </row>
    <row r="3427" spans="1:14" ht="80.099999999999994" customHeight="1" thickTop="1" thickBot="1" x14ac:dyDescent="0.3">
      <c r="A3427" s="20">
        <v>3425</v>
      </c>
      <c r="F3427" s="10">
        <f t="shared" si="160"/>
        <v>0</v>
      </c>
      <c r="G3427" s="10">
        <f t="shared" si="161"/>
        <v>0</v>
      </c>
      <c r="N3427" s="12" t="e">
        <f t="shared" si="159"/>
        <v>#DIV/0!</v>
      </c>
    </row>
    <row r="3428" spans="1:14" ht="80.099999999999994" customHeight="1" thickTop="1" thickBot="1" x14ac:dyDescent="0.3">
      <c r="A3428" s="20">
        <v>3426</v>
      </c>
      <c r="F3428" s="10">
        <f t="shared" si="160"/>
        <v>0</v>
      </c>
      <c r="G3428" s="10">
        <f t="shared" si="161"/>
        <v>0</v>
      </c>
      <c r="N3428" s="12" t="e">
        <f t="shared" si="159"/>
        <v>#DIV/0!</v>
      </c>
    </row>
    <row r="3429" spans="1:14" ht="80.099999999999994" customHeight="1" thickTop="1" thickBot="1" x14ac:dyDescent="0.3">
      <c r="A3429" s="20">
        <v>3427</v>
      </c>
      <c r="F3429" s="10">
        <f t="shared" si="160"/>
        <v>0</v>
      </c>
      <c r="G3429" s="10">
        <f t="shared" si="161"/>
        <v>0</v>
      </c>
      <c r="N3429" s="12" t="e">
        <f t="shared" si="159"/>
        <v>#DIV/0!</v>
      </c>
    </row>
    <row r="3430" spans="1:14" ht="80.099999999999994" customHeight="1" thickTop="1" thickBot="1" x14ac:dyDescent="0.3">
      <c r="A3430" s="20">
        <v>3428</v>
      </c>
      <c r="F3430" s="10">
        <f t="shared" si="160"/>
        <v>0</v>
      </c>
      <c r="G3430" s="10">
        <f t="shared" si="161"/>
        <v>0</v>
      </c>
      <c r="N3430" s="12" t="e">
        <f t="shared" si="159"/>
        <v>#DIV/0!</v>
      </c>
    </row>
    <row r="3431" spans="1:14" ht="80.099999999999994" customHeight="1" thickTop="1" thickBot="1" x14ac:dyDescent="0.3">
      <c r="A3431" s="20">
        <v>3429</v>
      </c>
      <c r="F3431" s="10">
        <f t="shared" si="160"/>
        <v>0</v>
      </c>
      <c r="G3431" s="10">
        <f t="shared" si="161"/>
        <v>0</v>
      </c>
      <c r="N3431" s="12" t="e">
        <f t="shared" si="159"/>
        <v>#DIV/0!</v>
      </c>
    </row>
    <row r="3432" spans="1:14" ht="80.099999999999994" customHeight="1" thickTop="1" thickBot="1" x14ac:dyDescent="0.3">
      <c r="A3432" s="20">
        <v>3430</v>
      </c>
      <c r="F3432" s="10">
        <f t="shared" si="160"/>
        <v>0</v>
      </c>
      <c r="G3432" s="10">
        <f t="shared" si="161"/>
        <v>0</v>
      </c>
      <c r="N3432" s="12" t="e">
        <f t="shared" si="159"/>
        <v>#DIV/0!</v>
      </c>
    </row>
    <row r="3433" spans="1:14" ht="80.099999999999994" customHeight="1" thickTop="1" thickBot="1" x14ac:dyDescent="0.3">
      <c r="A3433" s="20">
        <v>3431</v>
      </c>
      <c r="F3433" s="10">
        <f t="shared" si="160"/>
        <v>0</v>
      </c>
      <c r="G3433" s="10">
        <f t="shared" si="161"/>
        <v>0</v>
      </c>
      <c r="N3433" s="12" t="e">
        <f t="shared" si="159"/>
        <v>#DIV/0!</v>
      </c>
    </row>
    <row r="3434" spans="1:14" ht="80.099999999999994" customHeight="1" thickTop="1" thickBot="1" x14ac:dyDescent="0.3">
      <c r="A3434" s="20">
        <v>3432</v>
      </c>
      <c r="F3434" s="10">
        <f t="shared" si="160"/>
        <v>0</v>
      </c>
      <c r="G3434" s="10">
        <f t="shared" si="161"/>
        <v>0</v>
      </c>
      <c r="N3434" s="12" t="e">
        <f t="shared" si="159"/>
        <v>#DIV/0!</v>
      </c>
    </row>
    <row r="3435" spans="1:14" ht="80.099999999999994" customHeight="1" thickTop="1" thickBot="1" x14ac:dyDescent="0.3">
      <c r="A3435" s="20">
        <v>3433</v>
      </c>
      <c r="F3435" s="10">
        <f t="shared" si="160"/>
        <v>0</v>
      </c>
      <c r="G3435" s="10">
        <f t="shared" si="161"/>
        <v>0</v>
      </c>
      <c r="N3435" s="12" t="e">
        <f t="shared" si="159"/>
        <v>#DIV/0!</v>
      </c>
    </row>
    <row r="3436" spans="1:14" ht="80.099999999999994" customHeight="1" thickTop="1" thickBot="1" x14ac:dyDescent="0.3">
      <c r="A3436" s="20">
        <v>3434</v>
      </c>
      <c r="F3436" s="10">
        <f t="shared" si="160"/>
        <v>0</v>
      </c>
      <c r="G3436" s="10">
        <f t="shared" si="161"/>
        <v>0</v>
      </c>
      <c r="N3436" s="12" t="e">
        <f t="shared" si="159"/>
        <v>#DIV/0!</v>
      </c>
    </row>
    <row r="3437" spans="1:14" ht="80.099999999999994" customHeight="1" thickTop="1" thickBot="1" x14ac:dyDescent="0.3">
      <c r="A3437" s="20">
        <v>3435</v>
      </c>
      <c r="F3437" s="10">
        <f t="shared" si="160"/>
        <v>0</v>
      </c>
      <c r="G3437" s="10">
        <f t="shared" si="161"/>
        <v>0</v>
      </c>
      <c r="N3437" s="12" t="e">
        <f t="shared" si="159"/>
        <v>#DIV/0!</v>
      </c>
    </row>
    <row r="3438" spans="1:14" ht="80.099999999999994" customHeight="1" thickTop="1" thickBot="1" x14ac:dyDescent="0.3">
      <c r="A3438" s="20">
        <v>3436</v>
      </c>
      <c r="F3438" s="10">
        <f t="shared" si="160"/>
        <v>0</v>
      </c>
      <c r="G3438" s="10">
        <f t="shared" si="161"/>
        <v>0</v>
      </c>
      <c r="N3438" s="12" t="e">
        <f t="shared" si="159"/>
        <v>#DIV/0!</v>
      </c>
    </row>
    <row r="3439" spans="1:14" ht="80.099999999999994" customHeight="1" thickTop="1" thickBot="1" x14ac:dyDescent="0.3">
      <c r="A3439" s="20">
        <v>3437</v>
      </c>
      <c r="F3439" s="10">
        <f t="shared" si="160"/>
        <v>0</v>
      </c>
      <c r="G3439" s="10">
        <f t="shared" si="161"/>
        <v>0</v>
      </c>
      <c r="N3439" s="12" t="e">
        <f t="shared" si="159"/>
        <v>#DIV/0!</v>
      </c>
    </row>
    <row r="3440" spans="1:14" ht="80.099999999999994" customHeight="1" thickTop="1" thickBot="1" x14ac:dyDescent="0.3">
      <c r="A3440" s="20">
        <v>3438</v>
      </c>
      <c r="F3440" s="10">
        <f t="shared" si="160"/>
        <v>0</v>
      </c>
      <c r="G3440" s="10">
        <f t="shared" si="161"/>
        <v>0</v>
      </c>
      <c r="N3440" s="12" t="e">
        <f t="shared" si="159"/>
        <v>#DIV/0!</v>
      </c>
    </row>
    <row r="3441" spans="1:14" ht="80.099999999999994" customHeight="1" thickTop="1" thickBot="1" x14ac:dyDescent="0.3">
      <c r="A3441" s="20">
        <v>3439</v>
      </c>
      <c r="F3441" s="10">
        <f t="shared" si="160"/>
        <v>0</v>
      </c>
      <c r="G3441" s="10">
        <f t="shared" si="161"/>
        <v>0</v>
      </c>
      <c r="N3441" s="12" t="e">
        <f t="shared" si="159"/>
        <v>#DIV/0!</v>
      </c>
    </row>
    <row r="3442" spans="1:14" ht="80.099999999999994" customHeight="1" thickTop="1" thickBot="1" x14ac:dyDescent="0.3">
      <c r="A3442" s="20">
        <v>3440</v>
      </c>
      <c r="F3442" s="10">
        <f t="shared" si="160"/>
        <v>0</v>
      </c>
      <c r="G3442" s="10">
        <f t="shared" si="161"/>
        <v>0</v>
      </c>
      <c r="N3442" s="12" t="e">
        <f t="shared" si="159"/>
        <v>#DIV/0!</v>
      </c>
    </row>
    <row r="3443" spans="1:14" ht="80.099999999999994" customHeight="1" thickTop="1" thickBot="1" x14ac:dyDescent="0.3">
      <c r="A3443" s="20">
        <v>3441</v>
      </c>
      <c r="F3443" s="10">
        <f t="shared" si="160"/>
        <v>0</v>
      </c>
      <c r="G3443" s="10">
        <f t="shared" si="161"/>
        <v>0</v>
      </c>
      <c r="N3443" s="12" t="e">
        <f t="shared" si="159"/>
        <v>#DIV/0!</v>
      </c>
    </row>
    <row r="3444" spans="1:14" ht="80.099999999999994" customHeight="1" thickTop="1" thickBot="1" x14ac:dyDescent="0.3">
      <c r="A3444" s="20">
        <v>3442</v>
      </c>
      <c r="F3444" s="10">
        <f t="shared" si="160"/>
        <v>0</v>
      </c>
      <c r="G3444" s="10">
        <f t="shared" si="161"/>
        <v>0</v>
      </c>
      <c r="N3444" s="12" t="e">
        <f t="shared" si="159"/>
        <v>#DIV/0!</v>
      </c>
    </row>
    <row r="3445" spans="1:14" ht="80.099999999999994" customHeight="1" thickTop="1" thickBot="1" x14ac:dyDescent="0.3">
      <c r="A3445" s="20">
        <v>3443</v>
      </c>
      <c r="F3445" s="10">
        <f t="shared" si="160"/>
        <v>0</v>
      </c>
      <c r="G3445" s="10">
        <f t="shared" si="161"/>
        <v>0</v>
      </c>
      <c r="N3445" s="12" t="e">
        <f t="shared" si="159"/>
        <v>#DIV/0!</v>
      </c>
    </row>
    <row r="3446" spans="1:14" ht="80.099999999999994" customHeight="1" thickTop="1" thickBot="1" x14ac:dyDescent="0.3">
      <c r="A3446" s="20">
        <v>3444</v>
      </c>
      <c r="F3446" s="10">
        <f t="shared" si="160"/>
        <v>0</v>
      </c>
      <c r="G3446" s="10">
        <f t="shared" si="161"/>
        <v>0</v>
      </c>
      <c r="N3446" s="12" t="e">
        <f t="shared" si="159"/>
        <v>#DIV/0!</v>
      </c>
    </row>
    <row r="3447" spans="1:14" ht="80.099999999999994" customHeight="1" thickTop="1" thickBot="1" x14ac:dyDescent="0.3">
      <c r="A3447" s="20">
        <v>3445</v>
      </c>
      <c r="F3447" s="10">
        <f t="shared" si="160"/>
        <v>0</v>
      </c>
      <c r="G3447" s="10">
        <f t="shared" si="161"/>
        <v>0</v>
      </c>
      <c r="N3447" s="12" t="e">
        <f t="shared" si="159"/>
        <v>#DIV/0!</v>
      </c>
    </row>
    <row r="3448" spans="1:14" ht="80.099999999999994" customHeight="1" thickTop="1" thickBot="1" x14ac:dyDescent="0.3">
      <c r="A3448" s="20">
        <v>3446</v>
      </c>
      <c r="F3448" s="10">
        <f t="shared" si="160"/>
        <v>0</v>
      </c>
      <c r="G3448" s="10">
        <f t="shared" si="161"/>
        <v>0</v>
      </c>
      <c r="N3448" s="12" t="e">
        <f t="shared" si="159"/>
        <v>#DIV/0!</v>
      </c>
    </row>
    <row r="3449" spans="1:14" ht="80.099999999999994" customHeight="1" thickTop="1" thickBot="1" x14ac:dyDescent="0.3">
      <c r="A3449" s="20">
        <v>3447</v>
      </c>
      <c r="F3449" s="10">
        <f t="shared" si="160"/>
        <v>0</v>
      </c>
      <c r="G3449" s="10">
        <f t="shared" si="161"/>
        <v>0</v>
      </c>
      <c r="N3449" s="12" t="e">
        <f t="shared" si="159"/>
        <v>#DIV/0!</v>
      </c>
    </row>
    <row r="3450" spans="1:14" ht="80.099999999999994" customHeight="1" thickTop="1" thickBot="1" x14ac:dyDescent="0.3">
      <c r="A3450" s="20">
        <v>3448</v>
      </c>
      <c r="F3450" s="10">
        <f t="shared" si="160"/>
        <v>0</v>
      </c>
      <c r="G3450" s="10">
        <f t="shared" si="161"/>
        <v>0</v>
      </c>
      <c r="N3450" s="12" t="e">
        <f t="shared" si="159"/>
        <v>#DIV/0!</v>
      </c>
    </row>
    <row r="3451" spans="1:14" ht="80.099999999999994" customHeight="1" thickTop="1" thickBot="1" x14ac:dyDescent="0.3">
      <c r="A3451" s="20">
        <v>3449</v>
      </c>
      <c r="F3451" s="10">
        <f t="shared" si="160"/>
        <v>0</v>
      </c>
      <c r="G3451" s="10">
        <f t="shared" si="161"/>
        <v>0</v>
      </c>
      <c r="N3451" s="12" t="e">
        <f t="shared" si="159"/>
        <v>#DIV/0!</v>
      </c>
    </row>
    <row r="3452" spans="1:14" ht="80.099999999999994" customHeight="1" thickTop="1" thickBot="1" x14ac:dyDescent="0.3">
      <c r="A3452" s="20">
        <v>3450</v>
      </c>
      <c r="F3452" s="10">
        <f t="shared" si="160"/>
        <v>0</v>
      </c>
      <c r="G3452" s="10">
        <f t="shared" si="161"/>
        <v>0</v>
      </c>
      <c r="N3452" s="12" t="e">
        <f t="shared" si="159"/>
        <v>#DIV/0!</v>
      </c>
    </row>
    <row r="3453" spans="1:14" ht="80.099999999999994" customHeight="1" thickTop="1" thickBot="1" x14ac:dyDescent="0.3">
      <c r="A3453" s="20">
        <v>3451</v>
      </c>
      <c r="F3453" s="10">
        <f t="shared" si="160"/>
        <v>0</v>
      </c>
      <c r="G3453" s="10">
        <f t="shared" si="161"/>
        <v>0</v>
      </c>
      <c r="N3453" s="12" t="e">
        <f t="shared" si="159"/>
        <v>#DIV/0!</v>
      </c>
    </row>
    <row r="3454" spans="1:14" ht="80.099999999999994" customHeight="1" thickTop="1" thickBot="1" x14ac:dyDescent="0.3">
      <c r="A3454" s="20">
        <v>3452</v>
      </c>
      <c r="F3454" s="10">
        <f t="shared" si="160"/>
        <v>0</v>
      </c>
      <c r="G3454" s="10">
        <f t="shared" si="161"/>
        <v>0</v>
      </c>
      <c r="N3454" s="12" t="e">
        <f t="shared" si="159"/>
        <v>#DIV/0!</v>
      </c>
    </row>
    <row r="3455" spans="1:14" ht="80.099999999999994" customHeight="1" thickTop="1" thickBot="1" x14ac:dyDescent="0.3">
      <c r="A3455" s="20">
        <v>3453</v>
      </c>
      <c r="F3455" s="10">
        <f t="shared" si="160"/>
        <v>0</v>
      </c>
      <c r="G3455" s="10">
        <f t="shared" si="161"/>
        <v>0</v>
      </c>
      <c r="N3455" s="12" t="e">
        <f t="shared" si="159"/>
        <v>#DIV/0!</v>
      </c>
    </row>
    <row r="3456" spans="1:14" ht="80.099999999999994" customHeight="1" thickTop="1" thickBot="1" x14ac:dyDescent="0.3">
      <c r="A3456" s="20">
        <v>3454</v>
      </c>
      <c r="F3456" s="10">
        <f t="shared" si="160"/>
        <v>0</v>
      </c>
      <c r="G3456" s="10">
        <f t="shared" si="161"/>
        <v>0</v>
      </c>
      <c r="N3456" s="12" t="e">
        <f t="shared" si="159"/>
        <v>#DIV/0!</v>
      </c>
    </row>
    <row r="3457" spans="1:14" ht="80.099999999999994" customHeight="1" thickTop="1" thickBot="1" x14ac:dyDescent="0.3">
      <c r="A3457" s="20">
        <v>3455</v>
      </c>
      <c r="F3457" s="10">
        <f t="shared" si="160"/>
        <v>0</v>
      </c>
      <c r="G3457" s="10">
        <f t="shared" si="161"/>
        <v>0</v>
      </c>
      <c r="N3457" s="12" t="e">
        <f t="shared" si="159"/>
        <v>#DIV/0!</v>
      </c>
    </row>
    <row r="3458" spans="1:14" ht="80.099999999999994" customHeight="1" thickTop="1" thickBot="1" x14ac:dyDescent="0.3">
      <c r="A3458" s="20">
        <v>3456</v>
      </c>
      <c r="F3458" s="10">
        <f t="shared" si="160"/>
        <v>0</v>
      </c>
      <c r="G3458" s="10">
        <f t="shared" si="161"/>
        <v>0</v>
      </c>
      <c r="N3458" s="12" t="e">
        <f t="shared" si="159"/>
        <v>#DIV/0!</v>
      </c>
    </row>
    <row r="3459" spans="1:14" ht="80.099999999999994" customHeight="1" thickTop="1" thickBot="1" x14ac:dyDescent="0.3">
      <c r="A3459" s="20">
        <v>3457</v>
      </c>
      <c r="F3459" s="10">
        <f t="shared" si="160"/>
        <v>0</v>
      </c>
      <c r="G3459" s="10">
        <f t="shared" si="161"/>
        <v>0</v>
      </c>
      <c r="N3459" s="12" t="e">
        <f t="shared" ref="N3459:N3522" si="162">AVERAGE(H3459:M3459)</f>
        <v>#DIV/0!</v>
      </c>
    </row>
    <row r="3460" spans="1:14" ht="80.099999999999994" customHeight="1" thickTop="1" thickBot="1" x14ac:dyDescent="0.3">
      <c r="A3460" s="20">
        <v>3458</v>
      </c>
      <c r="F3460" s="10">
        <f t="shared" ref="F3460:F3523" si="163">(D3460-C3460)</f>
        <v>0</v>
      </c>
      <c r="G3460" s="10">
        <f t="shared" ref="G3460:G3523" si="164">(E3460-D3460)</f>
        <v>0</v>
      </c>
      <c r="N3460" s="12" t="e">
        <f t="shared" si="162"/>
        <v>#DIV/0!</v>
      </c>
    </row>
    <row r="3461" spans="1:14" ht="80.099999999999994" customHeight="1" thickTop="1" thickBot="1" x14ac:dyDescent="0.3">
      <c r="A3461" s="20">
        <v>3459</v>
      </c>
      <c r="F3461" s="10">
        <f t="shared" si="163"/>
        <v>0</v>
      </c>
      <c r="G3461" s="10">
        <f t="shared" si="164"/>
        <v>0</v>
      </c>
      <c r="N3461" s="12" t="e">
        <f t="shared" si="162"/>
        <v>#DIV/0!</v>
      </c>
    </row>
    <row r="3462" spans="1:14" ht="80.099999999999994" customHeight="1" thickTop="1" thickBot="1" x14ac:dyDescent="0.3">
      <c r="A3462" s="20">
        <v>3460</v>
      </c>
      <c r="F3462" s="10">
        <f t="shared" si="163"/>
        <v>0</v>
      </c>
      <c r="G3462" s="10">
        <f t="shared" si="164"/>
        <v>0</v>
      </c>
      <c r="N3462" s="12" t="e">
        <f t="shared" si="162"/>
        <v>#DIV/0!</v>
      </c>
    </row>
    <row r="3463" spans="1:14" ht="80.099999999999994" customHeight="1" thickTop="1" thickBot="1" x14ac:dyDescent="0.3">
      <c r="A3463" s="20">
        <v>3461</v>
      </c>
      <c r="F3463" s="10">
        <f t="shared" si="163"/>
        <v>0</v>
      </c>
      <c r="G3463" s="10">
        <f t="shared" si="164"/>
        <v>0</v>
      </c>
      <c r="N3463" s="12" t="e">
        <f t="shared" si="162"/>
        <v>#DIV/0!</v>
      </c>
    </row>
    <row r="3464" spans="1:14" ht="80.099999999999994" customHeight="1" thickTop="1" thickBot="1" x14ac:dyDescent="0.3">
      <c r="A3464" s="20">
        <v>3462</v>
      </c>
      <c r="F3464" s="10">
        <f t="shared" si="163"/>
        <v>0</v>
      </c>
      <c r="G3464" s="10">
        <f t="shared" si="164"/>
        <v>0</v>
      </c>
      <c r="N3464" s="12" t="e">
        <f t="shared" si="162"/>
        <v>#DIV/0!</v>
      </c>
    </row>
    <row r="3465" spans="1:14" ht="80.099999999999994" customHeight="1" thickTop="1" thickBot="1" x14ac:dyDescent="0.3">
      <c r="A3465" s="20">
        <v>3463</v>
      </c>
      <c r="F3465" s="10">
        <f t="shared" si="163"/>
        <v>0</v>
      </c>
      <c r="G3465" s="10">
        <f t="shared" si="164"/>
        <v>0</v>
      </c>
      <c r="N3465" s="12" t="e">
        <f t="shared" si="162"/>
        <v>#DIV/0!</v>
      </c>
    </row>
    <row r="3466" spans="1:14" ht="80.099999999999994" customHeight="1" thickTop="1" thickBot="1" x14ac:dyDescent="0.3">
      <c r="A3466" s="20">
        <v>3464</v>
      </c>
      <c r="F3466" s="10">
        <f t="shared" si="163"/>
        <v>0</v>
      </c>
      <c r="G3466" s="10">
        <f t="shared" si="164"/>
        <v>0</v>
      </c>
      <c r="N3466" s="12" t="e">
        <f t="shared" si="162"/>
        <v>#DIV/0!</v>
      </c>
    </row>
    <row r="3467" spans="1:14" ht="80.099999999999994" customHeight="1" thickTop="1" thickBot="1" x14ac:dyDescent="0.3">
      <c r="A3467" s="20">
        <v>3465</v>
      </c>
      <c r="F3467" s="10">
        <f t="shared" si="163"/>
        <v>0</v>
      </c>
      <c r="G3467" s="10">
        <f t="shared" si="164"/>
        <v>0</v>
      </c>
      <c r="N3467" s="12" t="e">
        <f t="shared" si="162"/>
        <v>#DIV/0!</v>
      </c>
    </row>
    <row r="3468" spans="1:14" ht="80.099999999999994" customHeight="1" thickTop="1" thickBot="1" x14ac:dyDescent="0.3">
      <c r="A3468" s="20">
        <v>3466</v>
      </c>
      <c r="F3468" s="10">
        <f t="shared" si="163"/>
        <v>0</v>
      </c>
      <c r="G3468" s="10">
        <f t="shared" si="164"/>
        <v>0</v>
      </c>
      <c r="N3468" s="12" t="e">
        <f t="shared" si="162"/>
        <v>#DIV/0!</v>
      </c>
    </row>
    <row r="3469" spans="1:14" ht="80.099999999999994" customHeight="1" thickTop="1" thickBot="1" x14ac:dyDescent="0.3">
      <c r="A3469" s="20">
        <v>3467</v>
      </c>
      <c r="F3469" s="10">
        <f t="shared" si="163"/>
        <v>0</v>
      </c>
      <c r="G3469" s="10">
        <f t="shared" si="164"/>
        <v>0</v>
      </c>
      <c r="N3469" s="12" t="e">
        <f t="shared" si="162"/>
        <v>#DIV/0!</v>
      </c>
    </row>
    <row r="3470" spans="1:14" ht="80.099999999999994" customHeight="1" thickTop="1" thickBot="1" x14ac:dyDescent="0.3">
      <c r="A3470" s="20">
        <v>3468</v>
      </c>
      <c r="F3470" s="10">
        <f t="shared" si="163"/>
        <v>0</v>
      </c>
      <c r="G3470" s="10">
        <f t="shared" si="164"/>
        <v>0</v>
      </c>
      <c r="N3470" s="12" t="e">
        <f t="shared" si="162"/>
        <v>#DIV/0!</v>
      </c>
    </row>
    <row r="3471" spans="1:14" ht="80.099999999999994" customHeight="1" thickTop="1" thickBot="1" x14ac:dyDescent="0.3">
      <c r="A3471" s="20">
        <v>3469</v>
      </c>
      <c r="F3471" s="10">
        <f t="shared" si="163"/>
        <v>0</v>
      </c>
      <c r="G3471" s="10">
        <f t="shared" si="164"/>
        <v>0</v>
      </c>
      <c r="N3471" s="12" t="e">
        <f t="shared" si="162"/>
        <v>#DIV/0!</v>
      </c>
    </row>
    <row r="3472" spans="1:14" ht="80.099999999999994" customHeight="1" thickTop="1" thickBot="1" x14ac:dyDescent="0.3">
      <c r="A3472" s="20">
        <v>3470</v>
      </c>
      <c r="F3472" s="10">
        <f t="shared" si="163"/>
        <v>0</v>
      </c>
      <c r="G3472" s="10">
        <f t="shared" si="164"/>
        <v>0</v>
      </c>
      <c r="N3472" s="12" t="e">
        <f t="shared" si="162"/>
        <v>#DIV/0!</v>
      </c>
    </row>
    <row r="3473" spans="1:14" ht="80.099999999999994" customHeight="1" thickTop="1" thickBot="1" x14ac:dyDescent="0.3">
      <c r="A3473" s="20">
        <v>3471</v>
      </c>
      <c r="F3473" s="10">
        <f t="shared" si="163"/>
        <v>0</v>
      </c>
      <c r="G3473" s="10">
        <f t="shared" si="164"/>
        <v>0</v>
      </c>
      <c r="N3473" s="12" t="e">
        <f t="shared" si="162"/>
        <v>#DIV/0!</v>
      </c>
    </row>
    <row r="3474" spans="1:14" ht="80.099999999999994" customHeight="1" thickTop="1" thickBot="1" x14ac:dyDescent="0.3">
      <c r="A3474" s="20">
        <v>3472</v>
      </c>
      <c r="F3474" s="10">
        <f t="shared" si="163"/>
        <v>0</v>
      </c>
      <c r="G3474" s="10">
        <f t="shared" si="164"/>
        <v>0</v>
      </c>
      <c r="N3474" s="12" t="e">
        <f t="shared" si="162"/>
        <v>#DIV/0!</v>
      </c>
    </row>
    <row r="3475" spans="1:14" ht="80.099999999999994" customHeight="1" thickTop="1" thickBot="1" x14ac:dyDescent="0.3">
      <c r="A3475" s="20">
        <v>3473</v>
      </c>
      <c r="F3475" s="10">
        <f t="shared" si="163"/>
        <v>0</v>
      </c>
      <c r="G3475" s="10">
        <f t="shared" si="164"/>
        <v>0</v>
      </c>
      <c r="N3475" s="12" t="e">
        <f t="shared" si="162"/>
        <v>#DIV/0!</v>
      </c>
    </row>
    <row r="3476" spans="1:14" ht="80.099999999999994" customHeight="1" thickTop="1" thickBot="1" x14ac:dyDescent="0.3">
      <c r="A3476" s="20">
        <v>3474</v>
      </c>
      <c r="F3476" s="10">
        <f t="shared" si="163"/>
        <v>0</v>
      </c>
      <c r="G3476" s="10">
        <f t="shared" si="164"/>
        <v>0</v>
      </c>
      <c r="N3476" s="12" t="e">
        <f t="shared" si="162"/>
        <v>#DIV/0!</v>
      </c>
    </row>
    <row r="3477" spans="1:14" ht="80.099999999999994" customHeight="1" thickTop="1" thickBot="1" x14ac:dyDescent="0.3">
      <c r="A3477" s="20">
        <v>3475</v>
      </c>
      <c r="F3477" s="10">
        <f t="shared" si="163"/>
        <v>0</v>
      </c>
      <c r="G3477" s="10">
        <f t="shared" si="164"/>
        <v>0</v>
      </c>
      <c r="N3477" s="12" t="e">
        <f t="shared" si="162"/>
        <v>#DIV/0!</v>
      </c>
    </row>
    <row r="3478" spans="1:14" ht="80.099999999999994" customHeight="1" thickTop="1" thickBot="1" x14ac:dyDescent="0.3">
      <c r="A3478" s="20">
        <v>3476</v>
      </c>
      <c r="F3478" s="10">
        <f t="shared" si="163"/>
        <v>0</v>
      </c>
      <c r="G3478" s="10">
        <f t="shared" si="164"/>
        <v>0</v>
      </c>
      <c r="N3478" s="12" t="e">
        <f t="shared" si="162"/>
        <v>#DIV/0!</v>
      </c>
    </row>
    <row r="3479" spans="1:14" ht="80.099999999999994" customHeight="1" thickTop="1" thickBot="1" x14ac:dyDescent="0.3">
      <c r="A3479" s="20">
        <v>3477</v>
      </c>
      <c r="F3479" s="10">
        <f t="shared" si="163"/>
        <v>0</v>
      </c>
      <c r="G3479" s="10">
        <f t="shared" si="164"/>
        <v>0</v>
      </c>
      <c r="N3479" s="12" t="e">
        <f t="shared" si="162"/>
        <v>#DIV/0!</v>
      </c>
    </row>
    <row r="3480" spans="1:14" ht="80.099999999999994" customHeight="1" thickTop="1" thickBot="1" x14ac:dyDescent="0.3">
      <c r="A3480" s="20">
        <v>3478</v>
      </c>
      <c r="F3480" s="10">
        <f t="shared" si="163"/>
        <v>0</v>
      </c>
      <c r="G3480" s="10">
        <f t="shared" si="164"/>
        <v>0</v>
      </c>
      <c r="N3480" s="12" t="e">
        <f t="shared" si="162"/>
        <v>#DIV/0!</v>
      </c>
    </row>
    <row r="3481" spans="1:14" ht="80.099999999999994" customHeight="1" thickTop="1" thickBot="1" x14ac:dyDescent="0.3">
      <c r="A3481" s="20">
        <v>3479</v>
      </c>
      <c r="F3481" s="10">
        <f t="shared" si="163"/>
        <v>0</v>
      </c>
      <c r="G3481" s="10">
        <f t="shared" si="164"/>
        <v>0</v>
      </c>
      <c r="N3481" s="12" t="e">
        <f t="shared" si="162"/>
        <v>#DIV/0!</v>
      </c>
    </row>
    <row r="3482" spans="1:14" ht="80.099999999999994" customHeight="1" thickTop="1" thickBot="1" x14ac:dyDescent="0.3">
      <c r="A3482" s="20">
        <v>3480</v>
      </c>
      <c r="F3482" s="10">
        <f t="shared" si="163"/>
        <v>0</v>
      </c>
      <c r="G3482" s="10">
        <f t="shared" si="164"/>
        <v>0</v>
      </c>
      <c r="N3482" s="12" t="e">
        <f t="shared" si="162"/>
        <v>#DIV/0!</v>
      </c>
    </row>
    <row r="3483" spans="1:14" ht="80.099999999999994" customHeight="1" thickTop="1" thickBot="1" x14ac:dyDescent="0.3">
      <c r="A3483" s="20">
        <v>3481</v>
      </c>
      <c r="F3483" s="10">
        <f t="shared" si="163"/>
        <v>0</v>
      </c>
      <c r="G3483" s="10">
        <f t="shared" si="164"/>
        <v>0</v>
      </c>
      <c r="N3483" s="12" t="e">
        <f t="shared" si="162"/>
        <v>#DIV/0!</v>
      </c>
    </row>
    <row r="3484" spans="1:14" ht="80.099999999999994" customHeight="1" thickTop="1" thickBot="1" x14ac:dyDescent="0.3">
      <c r="A3484" s="20">
        <v>3482</v>
      </c>
      <c r="F3484" s="10">
        <f t="shared" si="163"/>
        <v>0</v>
      </c>
      <c r="G3484" s="10">
        <f t="shared" si="164"/>
        <v>0</v>
      </c>
      <c r="N3484" s="12" t="e">
        <f t="shared" si="162"/>
        <v>#DIV/0!</v>
      </c>
    </row>
    <row r="3485" spans="1:14" ht="80.099999999999994" customHeight="1" thickTop="1" thickBot="1" x14ac:dyDescent="0.3">
      <c r="A3485" s="20">
        <v>3483</v>
      </c>
      <c r="F3485" s="10">
        <f t="shared" si="163"/>
        <v>0</v>
      </c>
      <c r="G3485" s="10">
        <f t="shared" si="164"/>
        <v>0</v>
      </c>
      <c r="N3485" s="12" t="e">
        <f t="shared" si="162"/>
        <v>#DIV/0!</v>
      </c>
    </row>
    <row r="3486" spans="1:14" ht="80.099999999999994" customHeight="1" thickTop="1" thickBot="1" x14ac:dyDescent="0.3">
      <c r="A3486" s="20">
        <v>3484</v>
      </c>
      <c r="F3486" s="10">
        <f t="shared" si="163"/>
        <v>0</v>
      </c>
      <c r="G3486" s="10">
        <f t="shared" si="164"/>
        <v>0</v>
      </c>
      <c r="N3486" s="12" t="e">
        <f t="shared" si="162"/>
        <v>#DIV/0!</v>
      </c>
    </row>
    <row r="3487" spans="1:14" ht="80.099999999999994" customHeight="1" thickTop="1" thickBot="1" x14ac:dyDescent="0.3">
      <c r="A3487" s="20">
        <v>3485</v>
      </c>
      <c r="F3487" s="10">
        <f t="shared" si="163"/>
        <v>0</v>
      </c>
      <c r="G3487" s="10">
        <f t="shared" si="164"/>
        <v>0</v>
      </c>
      <c r="N3487" s="12" t="e">
        <f t="shared" si="162"/>
        <v>#DIV/0!</v>
      </c>
    </row>
    <row r="3488" spans="1:14" ht="80.099999999999994" customHeight="1" thickTop="1" thickBot="1" x14ac:dyDescent="0.3">
      <c r="A3488" s="20">
        <v>3486</v>
      </c>
      <c r="F3488" s="10">
        <f t="shared" si="163"/>
        <v>0</v>
      </c>
      <c r="G3488" s="10">
        <f t="shared" si="164"/>
        <v>0</v>
      </c>
      <c r="N3488" s="12" t="e">
        <f t="shared" si="162"/>
        <v>#DIV/0!</v>
      </c>
    </row>
    <row r="3489" spans="1:14" ht="80.099999999999994" customHeight="1" thickTop="1" thickBot="1" x14ac:dyDescent="0.3">
      <c r="A3489" s="20">
        <v>3487</v>
      </c>
      <c r="F3489" s="10">
        <f t="shared" si="163"/>
        <v>0</v>
      </c>
      <c r="G3489" s="10">
        <f t="shared" si="164"/>
        <v>0</v>
      </c>
      <c r="N3489" s="12" t="e">
        <f t="shared" si="162"/>
        <v>#DIV/0!</v>
      </c>
    </row>
    <row r="3490" spans="1:14" ht="80.099999999999994" customHeight="1" thickTop="1" thickBot="1" x14ac:dyDescent="0.3">
      <c r="A3490" s="20">
        <v>3488</v>
      </c>
      <c r="F3490" s="10">
        <f t="shared" si="163"/>
        <v>0</v>
      </c>
      <c r="G3490" s="10">
        <f t="shared" si="164"/>
        <v>0</v>
      </c>
      <c r="N3490" s="12" t="e">
        <f t="shared" si="162"/>
        <v>#DIV/0!</v>
      </c>
    </row>
    <row r="3491" spans="1:14" ht="80.099999999999994" customHeight="1" thickTop="1" thickBot="1" x14ac:dyDescent="0.3">
      <c r="A3491" s="20">
        <v>3489</v>
      </c>
      <c r="F3491" s="10">
        <f t="shared" si="163"/>
        <v>0</v>
      </c>
      <c r="G3491" s="10">
        <f t="shared" si="164"/>
        <v>0</v>
      </c>
      <c r="N3491" s="12" t="e">
        <f t="shared" si="162"/>
        <v>#DIV/0!</v>
      </c>
    </row>
    <row r="3492" spans="1:14" ht="80.099999999999994" customHeight="1" thickTop="1" thickBot="1" x14ac:dyDescent="0.3">
      <c r="A3492" s="20">
        <v>3490</v>
      </c>
      <c r="F3492" s="10">
        <f t="shared" si="163"/>
        <v>0</v>
      </c>
      <c r="G3492" s="10">
        <f t="shared" si="164"/>
        <v>0</v>
      </c>
      <c r="N3492" s="12" t="e">
        <f t="shared" si="162"/>
        <v>#DIV/0!</v>
      </c>
    </row>
    <row r="3493" spans="1:14" ht="80.099999999999994" customHeight="1" thickTop="1" thickBot="1" x14ac:dyDescent="0.3">
      <c r="A3493" s="20">
        <v>3491</v>
      </c>
      <c r="F3493" s="10">
        <f t="shared" si="163"/>
        <v>0</v>
      </c>
      <c r="G3493" s="10">
        <f t="shared" si="164"/>
        <v>0</v>
      </c>
      <c r="N3493" s="12" t="e">
        <f t="shared" si="162"/>
        <v>#DIV/0!</v>
      </c>
    </row>
    <row r="3494" spans="1:14" ht="80.099999999999994" customHeight="1" thickTop="1" thickBot="1" x14ac:dyDescent="0.3">
      <c r="A3494" s="20">
        <v>3492</v>
      </c>
      <c r="F3494" s="10">
        <f t="shared" si="163"/>
        <v>0</v>
      </c>
      <c r="G3494" s="10">
        <f t="shared" si="164"/>
        <v>0</v>
      </c>
      <c r="N3494" s="12" t="e">
        <f t="shared" si="162"/>
        <v>#DIV/0!</v>
      </c>
    </row>
    <row r="3495" spans="1:14" ht="80.099999999999994" customHeight="1" thickTop="1" thickBot="1" x14ac:dyDescent="0.3">
      <c r="A3495" s="20">
        <v>3493</v>
      </c>
      <c r="F3495" s="10">
        <f t="shared" si="163"/>
        <v>0</v>
      </c>
      <c r="G3495" s="10">
        <f t="shared" si="164"/>
        <v>0</v>
      </c>
      <c r="N3495" s="12" t="e">
        <f t="shared" si="162"/>
        <v>#DIV/0!</v>
      </c>
    </row>
    <row r="3496" spans="1:14" ht="80.099999999999994" customHeight="1" thickTop="1" thickBot="1" x14ac:dyDescent="0.3">
      <c r="A3496" s="20">
        <v>3494</v>
      </c>
      <c r="F3496" s="10">
        <f t="shared" si="163"/>
        <v>0</v>
      </c>
      <c r="G3496" s="10">
        <f t="shared" si="164"/>
        <v>0</v>
      </c>
      <c r="N3496" s="12" t="e">
        <f t="shared" si="162"/>
        <v>#DIV/0!</v>
      </c>
    </row>
    <row r="3497" spans="1:14" ht="80.099999999999994" customHeight="1" thickTop="1" thickBot="1" x14ac:dyDescent="0.3">
      <c r="A3497" s="20">
        <v>3495</v>
      </c>
      <c r="F3497" s="10">
        <f t="shared" si="163"/>
        <v>0</v>
      </c>
      <c r="G3497" s="10">
        <f t="shared" si="164"/>
        <v>0</v>
      </c>
      <c r="N3497" s="12" t="e">
        <f t="shared" si="162"/>
        <v>#DIV/0!</v>
      </c>
    </row>
    <row r="3498" spans="1:14" ht="80.099999999999994" customHeight="1" thickTop="1" thickBot="1" x14ac:dyDescent="0.3">
      <c r="A3498" s="20">
        <v>3496</v>
      </c>
      <c r="F3498" s="10">
        <f t="shared" si="163"/>
        <v>0</v>
      </c>
      <c r="G3498" s="10">
        <f t="shared" si="164"/>
        <v>0</v>
      </c>
      <c r="N3498" s="12" t="e">
        <f t="shared" si="162"/>
        <v>#DIV/0!</v>
      </c>
    </row>
    <row r="3499" spans="1:14" ht="80.099999999999994" customHeight="1" thickTop="1" thickBot="1" x14ac:dyDescent="0.3">
      <c r="A3499" s="20">
        <v>3497</v>
      </c>
      <c r="F3499" s="10">
        <f t="shared" si="163"/>
        <v>0</v>
      </c>
      <c r="G3499" s="10">
        <f t="shared" si="164"/>
        <v>0</v>
      </c>
      <c r="N3499" s="12" t="e">
        <f t="shared" si="162"/>
        <v>#DIV/0!</v>
      </c>
    </row>
    <row r="3500" spans="1:14" ht="80.099999999999994" customHeight="1" thickTop="1" thickBot="1" x14ac:dyDescent="0.3">
      <c r="A3500" s="20">
        <v>3498</v>
      </c>
      <c r="F3500" s="10">
        <f t="shared" si="163"/>
        <v>0</v>
      </c>
      <c r="G3500" s="10">
        <f t="shared" si="164"/>
        <v>0</v>
      </c>
      <c r="N3500" s="12" t="e">
        <f t="shared" si="162"/>
        <v>#DIV/0!</v>
      </c>
    </row>
    <row r="3501" spans="1:14" ht="80.099999999999994" customHeight="1" thickTop="1" thickBot="1" x14ac:dyDescent="0.3">
      <c r="A3501" s="20">
        <v>3499</v>
      </c>
      <c r="F3501" s="10">
        <f t="shared" si="163"/>
        <v>0</v>
      </c>
      <c r="G3501" s="10">
        <f t="shared" si="164"/>
        <v>0</v>
      </c>
      <c r="N3501" s="12" t="e">
        <f t="shared" si="162"/>
        <v>#DIV/0!</v>
      </c>
    </row>
    <row r="3502" spans="1:14" ht="80.099999999999994" customHeight="1" thickTop="1" thickBot="1" x14ac:dyDescent="0.3">
      <c r="A3502" s="20">
        <v>3500</v>
      </c>
      <c r="F3502" s="10">
        <f t="shared" si="163"/>
        <v>0</v>
      </c>
      <c r="G3502" s="10">
        <f t="shared" si="164"/>
        <v>0</v>
      </c>
      <c r="N3502" s="12" t="e">
        <f t="shared" si="162"/>
        <v>#DIV/0!</v>
      </c>
    </row>
    <row r="3503" spans="1:14" ht="80.099999999999994" customHeight="1" thickTop="1" thickBot="1" x14ac:dyDescent="0.3">
      <c r="A3503" s="20">
        <v>3501</v>
      </c>
      <c r="F3503" s="10">
        <f t="shared" si="163"/>
        <v>0</v>
      </c>
      <c r="G3503" s="10">
        <f t="shared" si="164"/>
        <v>0</v>
      </c>
      <c r="N3503" s="12" t="e">
        <f t="shared" si="162"/>
        <v>#DIV/0!</v>
      </c>
    </row>
    <row r="3504" spans="1:14" ht="80.099999999999994" customHeight="1" thickTop="1" thickBot="1" x14ac:dyDescent="0.3">
      <c r="A3504" s="20">
        <v>3502</v>
      </c>
      <c r="F3504" s="10">
        <f t="shared" si="163"/>
        <v>0</v>
      </c>
      <c r="G3504" s="10">
        <f t="shared" si="164"/>
        <v>0</v>
      </c>
      <c r="N3504" s="12" t="e">
        <f t="shared" si="162"/>
        <v>#DIV/0!</v>
      </c>
    </row>
    <row r="3505" spans="1:14" ht="80.099999999999994" customHeight="1" thickTop="1" thickBot="1" x14ac:dyDescent="0.3">
      <c r="A3505" s="20">
        <v>3503</v>
      </c>
      <c r="F3505" s="10">
        <f t="shared" si="163"/>
        <v>0</v>
      </c>
      <c r="G3505" s="10">
        <f t="shared" si="164"/>
        <v>0</v>
      </c>
      <c r="N3505" s="12" t="e">
        <f t="shared" si="162"/>
        <v>#DIV/0!</v>
      </c>
    </row>
    <row r="3506" spans="1:14" ht="80.099999999999994" customHeight="1" thickTop="1" thickBot="1" x14ac:dyDescent="0.3">
      <c r="A3506" s="20">
        <v>3504</v>
      </c>
      <c r="F3506" s="10">
        <f t="shared" si="163"/>
        <v>0</v>
      </c>
      <c r="G3506" s="10">
        <f t="shared" si="164"/>
        <v>0</v>
      </c>
      <c r="N3506" s="12" t="e">
        <f t="shared" si="162"/>
        <v>#DIV/0!</v>
      </c>
    </row>
    <row r="3507" spans="1:14" ht="80.099999999999994" customHeight="1" thickTop="1" thickBot="1" x14ac:dyDescent="0.3">
      <c r="A3507" s="20">
        <v>3505</v>
      </c>
      <c r="F3507" s="10">
        <f t="shared" si="163"/>
        <v>0</v>
      </c>
      <c r="G3507" s="10">
        <f t="shared" si="164"/>
        <v>0</v>
      </c>
      <c r="N3507" s="12" t="e">
        <f t="shared" si="162"/>
        <v>#DIV/0!</v>
      </c>
    </row>
    <row r="3508" spans="1:14" ht="80.099999999999994" customHeight="1" thickTop="1" thickBot="1" x14ac:dyDescent="0.3">
      <c r="A3508" s="20">
        <v>3506</v>
      </c>
      <c r="F3508" s="10">
        <f t="shared" si="163"/>
        <v>0</v>
      </c>
      <c r="G3508" s="10">
        <f t="shared" si="164"/>
        <v>0</v>
      </c>
      <c r="N3508" s="12" t="e">
        <f t="shared" si="162"/>
        <v>#DIV/0!</v>
      </c>
    </row>
    <row r="3509" spans="1:14" ht="80.099999999999994" customHeight="1" thickTop="1" thickBot="1" x14ac:dyDescent="0.3">
      <c r="A3509" s="20">
        <v>3507</v>
      </c>
      <c r="F3509" s="10">
        <f t="shared" si="163"/>
        <v>0</v>
      </c>
      <c r="G3509" s="10">
        <f t="shared" si="164"/>
        <v>0</v>
      </c>
      <c r="N3509" s="12" t="e">
        <f t="shared" si="162"/>
        <v>#DIV/0!</v>
      </c>
    </row>
    <row r="3510" spans="1:14" ht="80.099999999999994" customHeight="1" thickTop="1" thickBot="1" x14ac:dyDescent="0.3">
      <c r="A3510" s="20">
        <v>3508</v>
      </c>
      <c r="F3510" s="10">
        <f t="shared" si="163"/>
        <v>0</v>
      </c>
      <c r="G3510" s="10">
        <f t="shared" si="164"/>
        <v>0</v>
      </c>
      <c r="N3510" s="12" t="e">
        <f t="shared" si="162"/>
        <v>#DIV/0!</v>
      </c>
    </row>
    <row r="3511" spans="1:14" ht="80.099999999999994" customHeight="1" thickTop="1" thickBot="1" x14ac:dyDescent="0.3">
      <c r="A3511" s="20">
        <v>3509</v>
      </c>
      <c r="F3511" s="10">
        <f t="shared" si="163"/>
        <v>0</v>
      </c>
      <c r="G3511" s="10">
        <f t="shared" si="164"/>
        <v>0</v>
      </c>
      <c r="N3511" s="12" t="e">
        <f t="shared" si="162"/>
        <v>#DIV/0!</v>
      </c>
    </row>
    <row r="3512" spans="1:14" ht="80.099999999999994" customHeight="1" thickTop="1" thickBot="1" x14ac:dyDescent="0.3">
      <c r="A3512" s="20">
        <v>3510</v>
      </c>
      <c r="F3512" s="10">
        <f t="shared" si="163"/>
        <v>0</v>
      </c>
      <c r="G3512" s="10">
        <f t="shared" si="164"/>
        <v>0</v>
      </c>
      <c r="N3512" s="12" t="e">
        <f t="shared" si="162"/>
        <v>#DIV/0!</v>
      </c>
    </row>
    <row r="3513" spans="1:14" ht="80.099999999999994" customHeight="1" thickTop="1" thickBot="1" x14ac:dyDescent="0.3">
      <c r="A3513" s="20">
        <v>3511</v>
      </c>
      <c r="F3513" s="10">
        <f t="shared" si="163"/>
        <v>0</v>
      </c>
      <c r="G3513" s="10">
        <f t="shared" si="164"/>
        <v>0</v>
      </c>
      <c r="N3513" s="12" t="e">
        <f t="shared" si="162"/>
        <v>#DIV/0!</v>
      </c>
    </row>
    <row r="3514" spans="1:14" ht="80.099999999999994" customHeight="1" thickTop="1" thickBot="1" x14ac:dyDescent="0.3">
      <c r="A3514" s="20">
        <v>3512</v>
      </c>
      <c r="F3514" s="10">
        <f t="shared" si="163"/>
        <v>0</v>
      </c>
      <c r="G3514" s="10">
        <f t="shared" si="164"/>
        <v>0</v>
      </c>
      <c r="N3514" s="12" t="e">
        <f t="shared" si="162"/>
        <v>#DIV/0!</v>
      </c>
    </row>
    <row r="3515" spans="1:14" ht="80.099999999999994" customHeight="1" thickTop="1" thickBot="1" x14ac:dyDescent="0.3">
      <c r="A3515" s="20">
        <v>3513</v>
      </c>
      <c r="F3515" s="10">
        <f t="shared" si="163"/>
        <v>0</v>
      </c>
      <c r="G3515" s="10">
        <f t="shared" si="164"/>
        <v>0</v>
      </c>
      <c r="N3515" s="12" t="e">
        <f t="shared" si="162"/>
        <v>#DIV/0!</v>
      </c>
    </row>
    <row r="3516" spans="1:14" ht="80.099999999999994" customHeight="1" thickTop="1" thickBot="1" x14ac:dyDescent="0.3">
      <c r="A3516" s="20">
        <v>3514</v>
      </c>
      <c r="F3516" s="10">
        <f t="shared" si="163"/>
        <v>0</v>
      </c>
      <c r="G3516" s="10">
        <f t="shared" si="164"/>
        <v>0</v>
      </c>
      <c r="N3516" s="12" t="e">
        <f t="shared" si="162"/>
        <v>#DIV/0!</v>
      </c>
    </row>
    <row r="3517" spans="1:14" ht="80.099999999999994" customHeight="1" thickTop="1" thickBot="1" x14ac:dyDescent="0.3">
      <c r="A3517" s="20">
        <v>3515</v>
      </c>
      <c r="F3517" s="10">
        <f t="shared" si="163"/>
        <v>0</v>
      </c>
      <c r="G3517" s="10">
        <f t="shared" si="164"/>
        <v>0</v>
      </c>
      <c r="N3517" s="12" t="e">
        <f t="shared" si="162"/>
        <v>#DIV/0!</v>
      </c>
    </row>
    <row r="3518" spans="1:14" ht="80.099999999999994" customHeight="1" thickTop="1" thickBot="1" x14ac:dyDescent="0.3">
      <c r="A3518" s="20">
        <v>3516</v>
      </c>
      <c r="F3518" s="10">
        <f t="shared" si="163"/>
        <v>0</v>
      </c>
      <c r="G3518" s="10">
        <f t="shared" si="164"/>
        <v>0</v>
      </c>
      <c r="N3518" s="12" t="e">
        <f t="shared" si="162"/>
        <v>#DIV/0!</v>
      </c>
    </row>
    <row r="3519" spans="1:14" ht="80.099999999999994" customHeight="1" thickTop="1" thickBot="1" x14ac:dyDescent="0.3">
      <c r="A3519" s="20">
        <v>3517</v>
      </c>
      <c r="F3519" s="10">
        <f t="shared" si="163"/>
        <v>0</v>
      </c>
      <c r="G3519" s="10">
        <f t="shared" si="164"/>
        <v>0</v>
      </c>
      <c r="N3519" s="12" t="e">
        <f t="shared" si="162"/>
        <v>#DIV/0!</v>
      </c>
    </row>
    <row r="3520" spans="1:14" ht="80.099999999999994" customHeight="1" thickTop="1" thickBot="1" x14ac:dyDescent="0.3">
      <c r="A3520" s="20">
        <v>3518</v>
      </c>
      <c r="F3520" s="10">
        <f t="shared" si="163"/>
        <v>0</v>
      </c>
      <c r="G3520" s="10">
        <f t="shared" si="164"/>
        <v>0</v>
      </c>
      <c r="N3520" s="12" t="e">
        <f t="shared" si="162"/>
        <v>#DIV/0!</v>
      </c>
    </row>
    <row r="3521" spans="1:14" ht="80.099999999999994" customHeight="1" thickTop="1" thickBot="1" x14ac:dyDescent="0.3">
      <c r="A3521" s="20">
        <v>3519</v>
      </c>
      <c r="F3521" s="10">
        <f t="shared" si="163"/>
        <v>0</v>
      </c>
      <c r="G3521" s="10">
        <f t="shared" si="164"/>
        <v>0</v>
      </c>
      <c r="N3521" s="12" t="e">
        <f t="shared" si="162"/>
        <v>#DIV/0!</v>
      </c>
    </row>
    <row r="3522" spans="1:14" ht="80.099999999999994" customHeight="1" thickTop="1" thickBot="1" x14ac:dyDescent="0.3">
      <c r="A3522" s="20">
        <v>3520</v>
      </c>
      <c r="F3522" s="10">
        <f t="shared" si="163"/>
        <v>0</v>
      </c>
      <c r="G3522" s="10">
        <f t="shared" si="164"/>
        <v>0</v>
      </c>
      <c r="N3522" s="12" t="e">
        <f t="shared" si="162"/>
        <v>#DIV/0!</v>
      </c>
    </row>
    <row r="3523" spans="1:14" ht="80.099999999999994" customHeight="1" thickTop="1" thickBot="1" x14ac:dyDescent="0.3">
      <c r="A3523" s="20">
        <v>3521</v>
      </c>
      <c r="F3523" s="10">
        <f t="shared" si="163"/>
        <v>0</v>
      </c>
      <c r="G3523" s="10">
        <f t="shared" si="164"/>
        <v>0</v>
      </c>
      <c r="N3523" s="12" t="e">
        <f t="shared" ref="N3523:N3586" si="165">AVERAGE(H3523:M3523)</f>
        <v>#DIV/0!</v>
      </c>
    </row>
    <row r="3524" spans="1:14" ht="80.099999999999994" customHeight="1" thickTop="1" thickBot="1" x14ac:dyDescent="0.3">
      <c r="A3524" s="20">
        <v>3522</v>
      </c>
      <c r="F3524" s="10">
        <f t="shared" ref="F3524:F3587" si="166">(D3524-C3524)</f>
        <v>0</v>
      </c>
      <c r="G3524" s="10">
        <f t="shared" ref="G3524:G3587" si="167">(E3524-D3524)</f>
        <v>0</v>
      </c>
      <c r="N3524" s="12" t="e">
        <f t="shared" si="165"/>
        <v>#DIV/0!</v>
      </c>
    </row>
    <row r="3525" spans="1:14" ht="80.099999999999994" customHeight="1" thickTop="1" thickBot="1" x14ac:dyDescent="0.3">
      <c r="A3525" s="20">
        <v>3523</v>
      </c>
      <c r="F3525" s="10">
        <f t="shared" si="166"/>
        <v>0</v>
      </c>
      <c r="G3525" s="10">
        <f t="shared" si="167"/>
        <v>0</v>
      </c>
      <c r="N3525" s="12" t="e">
        <f t="shared" si="165"/>
        <v>#DIV/0!</v>
      </c>
    </row>
    <row r="3526" spans="1:14" ht="80.099999999999994" customHeight="1" thickTop="1" thickBot="1" x14ac:dyDescent="0.3">
      <c r="A3526" s="20">
        <v>3524</v>
      </c>
      <c r="F3526" s="10">
        <f t="shared" si="166"/>
        <v>0</v>
      </c>
      <c r="G3526" s="10">
        <f t="shared" si="167"/>
        <v>0</v>
      </c>
      <c r="N3526" s="12" t="e">
        <f t="shared" si="165"/>
        <v>#DIV/0!</v>
      </c>
    </row>
    <row r="3527" spans="1:14" ht="80.099999999999994" customHeight="1" thickTop="1" thickBot="1" x14ac:dyDescent="0.3">
      <c r="A3527" s="20">
        <v>3525</v>
      </c>
      <c r="F3527" s="10">
        <f t="shared" si="166"/>
        <v>0</v>
      </c>
      <c r="G3527" s="10">
        <f t="shared" si="167"/>
        <v>0</v>
      </c>
      <c r="N3527" s="12" t="e">
        <f t="shared" si="165"/>
        <v>#DIV/0!</v>
      </c>
    </row>
    <row r="3528" spans="1:14" ht="80.099999999999994" customHeight="1" thickTop="1" thickBot="1" x14ac:dyDescent="0.3">
      <c r="A3528" s="20">
        <v>3526</v>
      </c>
      <c r="F3528" s="10">
        <f t="shared" si="166"/>
        <v>0</v>
      </c>
      <c r="G3528" s="10">
        <f t="shared" si="167"/>
        <v>0</v>
      </c>
      <c r="N3528" s="12" t="e">
        <f t="shared" si="165"/>
        <v>#DIV/0!</v>
      </c>
    </row>
    <row r="3529" spans="1:14" ht="80.099999999999994" customHeight="1" thickTop="1" thickBot="1" x14ac:dyDescent="0.3">
      <c r="A3529" s="20">
        <v>3527</v>
      </c>
      <c r="F3529" s="10">
        <f t="shared" si="166"/>
        <v>0</v>
      </c>
      <c r="G3529" s="10">
        <f t="shared" si="167"/>
        <v>0</v>
      </c>
      <c r="N3529" s="12" t="e">
        <f t="shared" si="165"/>
        <v>#DIV/0!</v>
      </c>
    </row>
    <row r="3530" spans="1:14" ht="80.099999999999994" customHeight="1" thickTop="1" thickBot="1" x14ac:dyDescent="0.3">
      <c r="A3530" s="20">
        <v>3528</v>
      </c>
      <c r="F3530" s="10">
        <f t="shared" si="166"/>
        <v>0</v>
      </c>
      <c r="G3530" s="10">
        <f t="shared" si="167"/>
        <v>0</v>
      </c>
      <c r="N3530" s="12" t="e">
        <f t="shared" si="165"/>
        <v>#DIV/0!</v>
      </c>
    </row>
    <row r="3531" spans="1:14" ht="80.099999999999994" customHeight="1" thickTop="1" thickBot="1" x14ac:dyDescent="0.3">
      <c r="A3531" s="20">
        <v>3529</v>
      </c>
      <c r="F3531" s="10">
        <f t="shared" si="166"/>
        <v>0</v>
      </c>
      <c r="G3531" s="10">
        <f t="shared" si="167"/>
        <v>0</v>
      </c>
      <c r="N3531" s="12" t="e">
        <f t="shared" si="165"/>
        <v>#DIV/0!</v>
      </c>
    </row>
    <row r="3532" spans="1:14" ht="80.099999999999994" customHeight="1" thickTop="1" thickBot="1" x14ac:dyDescent="0.3">
      <c r="A3532" s="20">
        <v>3530</v>
      </c>
      <c r="F3532" s="10">
        <f t="shared" si="166"/>
        <v>0</v>
      </c>
      <c r="G3532" s="10">
        <f t="shared" si="167"/>
        <v>0</v>
      </c>
      <c r="N3532" s="12" t="e">
        <f t="shared" si="165"/>
        <v>#DIV/0!</v>
      </c>
    </row>
    <row r="3533" spans="1:14" ht="80.099999999999994" customHeight="1" thickTop="1" thickBot="1" x14ac:dyDescent="0.3">
      <c r="A3533" s="20">
        <v>3531</v>
      </c>
      <c r="F3533" s="10">
        <f t="shared" si="166"/>
        <v>0</v>
      </c>
      <c r="G3533" s="10">
        <f t="shared" si="167"/>
        <v>0</v>
      </c>
      <c r="N3533" s="12" t="e">
        <f t="shared" si="165"/>
        <v>#DIV/0!</v>
      </c>
    </row>
    <row r="3534" spans="1:14" ht="80.099999999999994" customHeight="1" thickTop="1" thickBot="1" x14ac:dyDescent="0.3">
      <c r="A3534" s="20">
        <v>3532</v>
      </c>
      <c r="F3534" s="10">
        <f t="shared" si="166"/>
        <v>0</v>
      </c>
      <c r="G3534" s="10">
        <f t="shared" si="167"/>
        <v>0</v>
      </c>
      <c r="N3534" s="12" t="e">
        <f t="shared" si="165"/>
        <v>#DIV/0!</v>
      </c>
    </row>
    <row r="3535" spans="1:14" ht="80.099999999999994" customHeight="1" thickTop="1" thickBot="1" x14ac:dyDescent="0.3">
      <c r="A3535" s="20">
        <v>3533</v>
      </c>
      <c r="F3535" s="10">
        <f t="shared" si="166"/>
        <v>0</v>
      </c>
      <c r="G3535" s="10">
        <f t="shared" si="167"/>
        <v>0</v>
      </c>
      <c r="N3535" s="12" t="e">
        <f t="shared" si="165"/>
        <v>#DIV/0!</v>
      </c>
    </row>
    <row r="3536" spans="1:14" ht="80.099999999999994" customHeight="1" thickTop="1" thickBot="1" x14ac:dyDescent="0.3">
      <c r="A3536" s="20">
        <v>3534</v>
      </c>
      <c r="F3536" s="10">
        <f t="shared" si="166"/>
        <v>0</v>
      </c>
      <c r="G3536" s="10">
        <f t="shared" si="167"/>
        <v>0</v>
      </c>
      <c r="N3536" s="12" t="e">
        <f t="shared" si="165"/>
        <v>#DIV/0!</v>
      </c>
    </row>
    <row r="3537" spans="1:14" ht="80.099999999999994" customHeight="1" thickTop="1" thickBot="1" x14ac:dyDescent="0.3">
      <c r="A3537" s="20">
        <v>3535</v>
      </c>
      <c r="F3537" s="10">
        <f t="shared" si="166"/>
        <v>0</v>
      </c>
      <c r="G3537" s="10">
        <f t="shared" si="167"/>
        <v>0</v>
      </c>
      <c r="N3537" s="12" t="e">
        <f t="shared" si="165"/>
        <v>#DIV/0!</v>
      </c>
    </row>
    <row r="3538" spans="1:14" ht="80.099999999999994" customHeight="1" thickTop="1" thickBot="1" x14ac:dyDescent="0.3">
      <c r="A3538" s="20">
        <v>3536</v>
      </c>
      <c r="F3538" s="10">
        <f t="shared" si="166"/>
        <v>0</v>
      </c>
      <c r="G3538" s="10">
        <f t="shared" si="167"/>
        <v>0</v>
      </c>
      <c r="N3538" s="12" t="e">
        <f t="shared" si="165"/>
        <v>#DIV/0!</v>
      </c>
    </row>
    <row r="3539" spans="1:14" ht="80.099999999999994" customHeight="1" thickTop="1" thickBot="1" x14ac:dyDescent="0.3">
      <c r="A3539" s="20">
        <v>3537</v>
      </c>
      <c r="F3539" s="10">
        <f t="shared" si="166"/>
        <v>0</v>
      </c>
      <c r="G3539" s="10">
        <f t="shared" si="167"/>
        <v>0</v>
      </c>
      <c r="N3539" s="12" t="e">
        <f t="shared" si="165"/>
        <v>#DIV/0!</v>
      </c>
    </row>
    <row r="3540" spans="1:14" ht="80.099999999999994" customHeight="1" thickTop="1" thickBot="1" x14ac:dyDescent="0.3">
      <c r="A3540" s="20">
        <v>3538</v>
      </c>
      <c r="F3540" s="10">
        <f t="shared" si="166"/>
        <v>0</v>
      </c>
      <c r="G3540" s="10">
        <f t="shared" si="167"/>
        <v>0</v>
      </c>
      <c r="N3540" s="12" t="e">
        <f t="shared" si="165"/>
        <v>#DIV/0!</v>
      </c>
    </row>
    <row r="3541" spans="1:14" ht="80.099999999999994" customHeight="1" thickTop="1" thickBot="1" x14ac:dyDescent="0.3">
      <c r="A3541" s="20">
        <v>3539</v>
      </c>
      <c r="F3541" s="10">
        <f t="shared" si="166"/>
        <v>0</v>
      </c>
      <c r="G3541" s="10">
        <f t="shared" si="167"/>
        <v>0</v>
      </c>
      <c r="N3541" s="12" t="e">
        <f t="shared" si="165"/>
        <v>#DIV/0!</v>
      </c>
    </row>
    <row r="3542" spans="1:14" ht="80.099999999999994" customHeight="1" thickTop="1" thickBot="1" x14ac:dyDescent="0.3">
      <c r="A3542" s="20">
        <v>3540</v>
      </c>
      <c r="F3542" s="10">
        <f t="shared" si="166"/>
        <v>0</v>
      </c>
      <c r="G3542" s="10">
        <f t="shared" si="167"/>
        <v>0</v>
      </c>
      <c r="N3542" s="12" t="e">
        <f t="shared" si="165"/>
        <v>#DIV/0!</v>
      </c>
    </row>
    <row r="3543" spans="1:14" ht="80.099999999999994" customHeight="1" thickTop="1" thickBot="1" x14ac:dyDescent="0.3">
      <c r="A3543" s="20">
        <v>3541</v>
      </c>
      <c r="F3543" s="10">
        <f t="shared" si="166"/>
        <v>0</v>
      </c>
      <c r="G3543" s="10">
        <f t="shared" si="167"/>
        <v>0</v>
      </c>
      <c r="N3543" s="12" t="e">
        <f t="shared" si="165"/>
        <v>#DIV/0!</v>
      </c>
    </row>
    <row r="3544" spans="1:14" ht="80.099999999999994" customHeight="1" thickTop="1" thickBot="1" x14ac:dyDescent="0.3">
      <c r="A3544" s="20">
        <v>3542</v>
      </c>
      <c r="F3544" s="10">
        <f t="shared" si="166"/>
        <v>0</v>
      </c>
      <c r="G3544" s="10">
        <f t="shared" si="167"/>
        <v>0</v>
      </c>
      <c r="N3544" s="12" t="e">
        <f t="shared" si="165"/>
        <v>#DIV/0!</v>
      </c>
    </row>
    <row r="3545" spans="1:14" ht="80.099999999999994" customHeight="1" thickTop="1" thickBot="1" x14ac:dyDescent="0.3">
      <c r="A3545" s="20">
        <v>3543</v>
      </c>
      <c r="F3545" s="10">
        <f t="shared" si="166"/>
        <v>0</v>
      </c>
      <c r="G3545" s="10">
        <f t="shared" si="167"/>
        <v>0</v>
      </c>
      <c r="N3545" s="12" t="e">
        <f t="shared" si="165"/>
        <v>#DIV/0!</v>
      </c>
    </row>
    <row r="3546" spans="1:14" ht="80.099999999999994" customHeight="1" thickTop="1" thickBot="1" x14ac:dyDescent="0.3">
      <c r="A3546" s="20">
        <v>3544</v>
      </c>
      <c r="F3546" s="10">
        <f t="shared" si="166"/>
        <v>0</v>
      </c>
      <c r="G3546" s="10">
        <f t="shared" si="167"/>
        <v>0</v>
      </c>
      <c r="N3546" s="12" t="e">
        <f t="shared" si="165"/>
        <v>#DIV/0!</v>
      </c>
    </row>
    <row r="3547" spans="1:14" ht="80.099999999999994" customHeight="1" thickTop="1" thickBot="1" x14ac:dyDescent="0.3">
      <c r="A3547" s="20">
        <v>3545</v>
      </c>
      <c r="F3547" s="10">
        <f t="shared" si="166"/>
        <v>0</v>
      </c>
      <c r="G3547" s="10">
        <f t="shared" si="167"/>
        <v>0</v>
      </c>
      <c r="N3547" s="12" t="e">
        <f t="shared" si="165"/>
        <v>#DIV/0!</v>
      </c>
    </row>
    <row r="3548" spans="1:14" ht="80.099999999999994" customHeight="1" thickTop="1" thickBot="1" x14ac:dyDescent="0.3">
      <c r="A3548" s="20">
        <v>3546</v>
      </c>
      <c r="F3548" s="10">
        <f t="shared" si="166"/>
        <v>0</v>
      </c>
      <c r="G3548" s="10">
        <f t="shared" si="167"/>
        <v>0</v>
      </c>
      <c r="N3548" s="12" t="e">
        <f t="shared" si="165"/>
        <v>#DIV/0!</v>
      </c>
    </row>
    <row r="3549" spans="1:14" ht="80.099999999999994" customHeight="1" thickTop="1" thickBot="1" x14ac:dyDescent="0.3">
      <c r="A3549" s="20">
        <v>3547</v>
      </c>
      <c r="F3549" s="10">
        <f t="shared" si="166"/>
        <v>0</v>
      </c>
      <c r="G3549" s="10">
        <f t="shared" si="167"/>
        <v>0</v>
      </c>
      <c r="N3549" s="12" t="e">
        <f t="shared" si="165"/>
        <v>#DIV/0!</v>
      </c>
    </row>
    <row r="3550" spans="1:14" ht="80.099999999999994" customHeight="1" thickTop="1" thickBot="1" x14ac:dyDescent="0.3">
      <c r="A3550" s="20">
        <v>3548</v>
      </c>
      <c r="F3550" s="10">
        <f t="shared" si="166"/>
        <v>0</v>
      </c>
      <c r="G3550" s="10">
        <f t="shared" si="167"/>
        <v>0</v>
      </c>
      <c r="N3550" s="12" t="e">
        <f t="shared" si="165"/>
        <v>#DIV/0!</v>
      </c>
    </row>
    <row r="3551" spans="1:14" ht="80.099999999999994" customHeight="1" thickTop="1" thickBot="1" x14ac:dyDescent="0.3">
      <c r="A3551" s="20">
        <v>3549</v>
      </c>
      <c r="F3551" s="10">
        <f t="shared" si="166"/>
        <v>0</v>
      </c>
      <c r="G3551" s="10">
        <f t="shared" si="167"/>
        <v>0</v>
      </c>
      <c r="N3551" s="12" t="e">
        <f t="shared" si="165"/>
        <v>#DIV/0!</v>
      </c>
    </row>
    <row r="3552" spans="1:14" ht="80.099999999999994" customHeight="1" thickTop="1" thickBot="1" x14ac:dyDescent="0.3">
      <c r="A3552" s="20">
        <v>3550</v>
      </c>
      <c r="F3552" s="10">
        <f t="shared" si="166"/>
        <v>0</v>
      </c>
      <c r="G3552" s="10">
        <f t="shared" si="167"/>
        <v>0</v>
      </c>
      <c r="N3552" s="12" t="e">
        <f t="shared" si="165"/>
        <v>#DIV/0!</v>
      </c>
    </row>
    <row r="3553" spans="1:14" ht="80.099999999999994" customHeight="1" thickTop="1" thickBot="1" x14ac:dyDescent="0.3">
      <c r="A3553" s="20">
        <v>3551</v>
      </c>
      <c r="F3553" s="10">
        <f t="shared" si="166"/>
        <v>0</v>
      </c>
      <c r="G3553" s="10">
        <f t="shared" si="167"/>
        <v>0</v>
      </c>
      <c r="N3553" s="12" t="e">
        <f t="shared" si="165"/>
        <v>#DIV/0!</v>
      </c>
    </row>
    <row r="3554" spans="1:14" ht="80.099999999999994" customHeight="1" thickTop="1" thickBot="1" x14ac:dyDescent="0.3">
      <c r="A3554" s="20">
        <v>3552</v>
      </c>
      <c r="F3554" s="10">
        <f t="shared" si="166"/>
        <v>0</v>
      </c>
      <c r="G3554" s="10">
        <f t="shared" si="167"/>
        <v>0</v>
      </c>
      <c r="N3554" s="12" t="e">
        <f t="shared" si="165"/>
        <v>#DIV/0!</v>
      </c>
    </row>
    <row r="3555" spans="1:14" ht="80.099999999999994" customHeight="1" thickTop="1" thickBot="1" x14ac:dyDescent="0.3">
      <c r="A3555" s="20">
        <v>3553</v>
      </c>
      <c r="F3555" s="10">
        <f t="shared" si="166"/>
        <v>0</v>
      </c>
      <c r="G3555" s="10">
        <f t="shared" si="167"/>
        <v>0</v>
      </c>
      <c r="N3555" s="12" t="e">
        <f t="shared" si="165"/>
        <v>#DIV/0!</v>
      </c>
    </row>
    <row r="3556" spans="1:14" ht="80.099999999999994" customHeight="1" thickTop="1" thickBot="1" x14ac:dyDescent="0.3">
      <c r="A3556" s="20">
        <v>3554</v>
      </c>
      <c r="F3556" s="10">
        <f t="shared" si="166"/>
        <v>0</v>
      </c>
      <c r="G3556" s="10">
        <f t="shared" si="167"/>
        <v>0</v>
      </c>
      <c r="N3556" s="12" t="e">
        <f t="shared" si="165"/>
        <v>#DIV/0!</v>
      </c>
    </row>
    <row r="3557" spans="1:14" ht="80.099999999999994" customHeight="1" thickTop="1" thickBot="1" x14ac:dyDescent="0.3">
      <c r="A3557" s="20">
        <v>3555</v>
      </c>
      <c r="F3557" s="10">
        <f t="shared" si="166"/>
        <v>0</v>
      </c>
      <c r="G3557" s="10">
        <f t="shared" si="167"/>
        <v>0</v>
      </c>
      <c r="N3557" s="12" t="e">
        <f t="shared" si="165"/>
        <v>#DIV/0!</v>
      </c>
    </row>
    <row r="3558" spans="1:14" ht="80.099999999999994" customHeight="1" thickTop="1" thickBot="1" x14ac:dyDescent="0.3">
      <c r="A3558" s="20">
        <v>3556</v>
      </c>
      <c r="F3558" s="10">
        <f t="shared" si="166"/>
        <v>0</v>
      </c>
      <c r="G3558" s="10">
        <f t="shared" si="167"/>
        <v>0</v>
      </c>
      <c r="N3558" s="12" t="e">
        <f t="shared" si="165"/>
        <v>#DIV/0!</v>
      </c>
    </row>
    <row r="3559" spans="1:14" ht="80.099999999999994" customHeight="1" thickTop="1" thickBot="1" x14ac:dyDescent="0.3">
      <c r="A3559" s="20">
        <v>3557</v>
      </c>
      <c r="F3559" s="10">
        <f t="shared" si="166"/>
        <v>0</v>
      </c>
      <c r="G3559" s="10">
        <f t="shared" si="167"/>
        <v>0</v>
      </c>
      <c r="N3559" s="12" t="e">
        <f t="shared" si="165"/>
        <v>#DIV/0!</v>
      </c>
    </row>
    <row r="3560" spans="1:14" ht="80.099999999999994" customHeight="1" thickTop="1" thickBot="1" x14ac:dyDescent="0.3">
      <c r="A3560" s="20">
        <v>3558</v>
      </c>
      <c r="F3560" s="10">
        <f t="shared" si="166"/>
        <v>0</v>
      </c>
      <c r="G3560" s="10">
        <f t="shared" si="167"/>
        <v>0</v>
      </c>
      <c r="N3560" s="12" t="e">
        <f t="shared" si="165"/>
        <v>#DIV/0!</v>
      </c>
    </row>
    <row r="3561" spans="1:14" ht="80.099999999999994" customHeight="1" thickTop="1" thickBot="1" x14ac:dyDescent="0.3">
      <c r="A3561" s="20">
        <v>3559</v>
      </c>
      <c r="F3561" s="10">
        <f t="shared" si="166"/>
        <v>0</v>
      </c>
      <c r="G3561" s="10">
        <f t="shared" si="167"/>
        <v>0</v>
      </c>
      <c r="N3561" s="12" t="e">
        <f t="shared" si="165"/>
        <v>#DIV/0!</v>
      </c>
    </row>
    <row r="3562" spans="1:14" ht="80.099999999999994" customHeight="1" thickTop="1" thickBot="1" x14ac:dyDescent="0.3">
      <c r="A3562" s="20">
        <v>3560</v>
      </c>
      <c r="F3562" s="10">
        <f t="shared" si="166"/>
        <v>0</v>
      </c>
      <c r="G3562" s="10">
        <f t="shared" si="167"/>
        <v>0</v>
      </c>
      <c r="N3562" s="12" t="e">
        <f t="shared" si="165"/>
        <v>#DIV/0!</v>
      </c>
    </row>
    <row r="3563" spans="1:14" ht="80.099999999999994" customHeight="1" thickTop="1" thickBot="1" x14ac:dyDescent="0.3">
      <c r="A3563" s="20">
        <v>3561</v>
      </c>
      <c r="F3563" s="10">
        <f t="shared" si="166"/>
        <v>0</v>
      </c>
      <c r="G3563" s="10">
        <f t="shared" si="167"/>
        <v>0</v>
      </c>
      <c r="N3563" s="12" t="e">
        <f t="shared" si="165"/>
        <v>#DIV/0!</v>
      </c>
    </row>
    <row r="3564" spans="1:14" ht="80.099999999999994" customHeight="1" thickTop="1" thickBot="1" x14ac:dyDescent="0.3">
      <c r="A3564" s="20">
        <v>3562</v>
      </c>
      <c r="F3564" s="10">
        <f t="shared" si="166"/>
        <v>0</v>
      </c>
      <c r="G3564" s="10">
        <f t="shared" si="167"/>
        <v>0</v>
      </c>
      <c r="N3564" s="12" t="e">
        <f t="shared" si="165"/>
        <v>#DIV/0!</v>
      </c>
    </row>
    <row r="3565" spans="1:14" ht="80.099999999999994" customHeight="1" thickTop="1" thickBot="1" x14ac:dyDescent="0.3">
      <c r="A3565" s="20">
        <v>3563</v>
      </c>
      <c r="F3565" s="10">
        <f t="shared" si="166"/>
        <v>0</v>
      </c>
      <c r="G3565" s="10">
        <f t="shared" si="167"/>
        <v>0</v>
      </c>
      <c r="N3565" s="12" t="e">
        <f t="shared" si="165"/>
        <v>#DIV/0!</v>
      </c>
    </row>
    <row r="3566" spans="1:14" ht="80.099999999999994" customHeight="1" thickTop="1" thickBot="1" x14ac:dyDescent="0.3">
      <c r="A3566" s="20">
        <v>3564</v>
      </c>
      <c r="F3566" s="10">
        <f t="shared" si="166"/>
        <v>0</v>
      </c>
      <c r="G3566" s="10">
        <f t="shared" si="167"/>
        <v>0</v>
      </c>
      <c r="N3566" s="12" t="e">
        <f t="shared" si="165"/>
        <v>#DIV/0!</v>
      </c>
    </row>
    <row r="3567" spans="1:14" ht="80.099999999999994" customHeight="1" thickTop="1" thickBot="1" x14ac:dyDescent="0.3">
      <c r="A3567" s="20">
        <v>3565</v>
      </c>
      <c r="F3567" s="10">
        <f t="shared" si="166"/>
        <v>0</v>
      </c>
      <c r="G3567" s="10">
        <f t="shared" si="167"/>
        <v>0</v>
      </c>
      <c r="N3567" s="12" t="e">
        <f t="shared" si="165"/>
        <v>#DIV/0!</v>
      </c>
    </row>
    <row r="3568" spans="1:14" ht="80.099999999999994" customHeight="1" thickTop="1" thickBot="1" x14ac:dyDescent="0.3">
      <c r="A3568" s="20">
        <v>3566</v>
      </c>
      <c r="F3568" s="10">
        <f t="shared" si="166"/>
        <v>0</v>
      </c>
      <c r="G3568" s="10">
        <f t="shared" si="167"/>
        <v>0</v>
      </c>
      <c r="N3568" s="12" t="e">
        <f t="shared" si="165"/>
        <v>#DIV/0!</v>
      </c>
    </row>
    <row r="3569" spans="1:14" ht="80.099999999999994" customHeight="1" thickTop="1" thickBot="1" x14ac:dyDescent="0.3">
      <c r="A3569" s="20">
        <v>3567</v>
      </c>
      <c r="F3569" s="10">
        <f t="shared" si="166"/>
        <v>0</v>
      </c>
      <c r="G3569" s="10">
        <f t="shared" si="167"/>
        <v>0</v>
      </c>
      <c r="N3569" s="12" t="e">
        <f t="shared" si="165"/>
        <v>#DIV/0!</v>
      </c>
    </row>
    <row r="3570" spans="1:14" ht="80.099999999999994" customHeight="1" thickTop="1" thickBot="1" x14ac:dyDescent="0.3">
      <c r="A3570" s="20">
        <v>3568</v>
      </c>
      <c r="F3570" s="10">
        <f t="shared" si="166"/>
        <v>0</v>
      </c>
      <c r="G3570" s="10">
        <f t="shared" si="167"/>
        <v>0</v>
      </c>
      <c r="N3570" s="12" t="e">
        <f t="shared" si="165"/>
        <v>#DIV/0!</v>
      </c>
    </row>
    <row r="3571" spans="1:14" ht="80.099999999999994" customHeight="1" thickTop="1" thickBot="1" x14ac:dyDescent="0.3">
      <c r="A3571" s="20">
        <v>3569</v>
      </c>
      <c r="F3571" s="10">
        <f t="shared" si="166"/>
        <v>0</v>
      </c>
      <c r="G3571" s="10">
        <f t="shared" si="167"/>
        <v>0</v>
      </c>
      <c r="N3571" s="12" t="e">
        <f t="shared" si="165"/>
        <v>#DIV/0!</v>
      </c>
    </row>
    <row r="3572" spans="1:14" ht="80.099999999999994" customHeight="1" thickTop="1" thickBot="1" x14ac:dyDescent="0.3">
      <c r="A3572" s="20">
        <v>3570</v>
      </c>
      <c r="F3572" s="10">
        <f t="shared" si="166"/>
        <v>0</v>
      </c>
      <c r="G3572" s="10">
        <f t="shared" si="167"/>
        <v>0</v>
      </c>
      <c r="N3572" s="12" t="e">
        <f t="shared" si="165"/>
        <v>#DIV/0!</v>
      </c>
    </row>
    <row r="3573" spans="1:14" ht="80.099999999999994" customHeight="1" thickTop="1" thickBot="1" x14ac:dyDescent="0.3">
      <c r="A3573" s="20">
        <v>3571</v>
      </c>
      <c r="F3573" s="10">
        <f t="shared" si="166"/>
        <v>0</v>
      </c>
      <c r="G3573" s="10">
        <f t="shared" si="167"/>
        <v>0</v>
      </c>
      <c r="N3573" s="12" t="e">
        <f t="shared" si="165"/>
        <v>#DIV/0!</v>
      </c>
    </row>
    <row r="3574" spans="1:14" ht="80.099999999999994" customHeight="1" thickTop="1" thickBot="1" x14ac:dyDescent="0.3">
      <c r="A3574" s="20">
        <v>3572</v>
      </c>
      <c r="F3574" s="10">
        <f t="shared" si="166"/>
        <v>0</v>
      </c>
      <c r="G3574" s="10">
        <f t="shared" si="167"/>
        <v>0</v>
      </c>
      <c r="N3574" s="12" t="e">
        <f t="shared" si="165"/>
        <v>#DIV/0!</v>
      </c>
    </row>
    <row r="3575" spans="1:14" ht="80.099999999999994" customHeight="1" thickTop="1" thickBot="1" x14ac:dyDescent="0.3">
      <c r="A3575" s="20">
        <v>3573</v>
      </c>
      <c r="F3575" s="10">
        <f t="shared" si="166"/>
        <v>0</v>
      </c>
      <c r="G3575" s="10">
        <f t="shared" si="167"/>
        <v>0</v>
      </c>
      <c r="N3575" s="12" t="e">
        <f t="shared" si="165"/>
        <v>#DIV/0!</v>
      </c>
    </row>
    <row r="3576" spans="1:14" ht="80.099999999999994" customHeight="1" thickTop="1" thickBot="1" x14ac:dyDescent="0.3">
      <c r="A3576" s="20">
        <v>3574</v>
      </c>
      <c r="F3576" s="10">
        <f t="shared" si="166"/>
        <v>0</v>
      </c>
      <c r="G3576" s="10">
        <f t="shared" si="167"/>
        <v>0</v>
      </c>
      <c r="N3576" s="12" t="e">
        <f t="shared" si="165"/>
        <v>#DIV/0!</v>
      </c>
    </row>
    <row r="3577" spans="1:14" ht="80.099999999999994" customHeight="1" thickTop="1" thickBot="1" x14ac:dyDescent="0.3">
      <c r="A3577" s="20">
        <v>3575</v>
      </c>
      <c r="F3577" s="10">
        <f t="shared" si="166"/>
        <v>0</v>
      </c>
      <c r="G3577" s="10">
        <f t="shared" si="167"/>
        <v>0</v>
      </c>
      <c r="N3577" s="12" t="e">
        <f t="shared" si="165"/>
        <v>#DIV/0!</v>
      </c>
    </row>
    <row r="3578" spans="1:14" ht="80.099999999999994" customHeight="1" thickTop="1" thickBot="1" x14ac:dyDescent="0.3">
      <c r="A3578" s="20">
        <v>3576</v>
      </c>
      <c r="F3578" s="10">
        <f t="shared" si="166"/>
        <v>0</v>
      </c>
      <c r="G3578" s="10">
        <f t="shared" si="167"/>
        <v>0</v>
      </c>
      <c r="N3578" s="12" t="e">
        <f t="shared" si="165"/>
        <v>#DIV/0!</v>
      </c>
    </row>
    <row r="3579" spans="1:14" ht="80.099999999999994" customHeight="1" thickTop="1" thickBot="1" x14ac:dyDescent="0.3">
      <c r="A3579" s="20">
        <v>3577</v>
      </c>
      <c r="F3579" s="10">
        <f t="shared" si="166"/>
        <v>0</v>
      </c>
      <c r="G3579" s="10">
        <f t="shared" si="167"/>
        <v>0</v>
      </c>
      <c r="N3579" s="12" t="e">
        <f t="shared" si="165"/>
        <v>#DIV/0!</v>
      </c>
    </row>
    <row r="3580" spans="1:14" ht="80.099999999999994" customHeight="1" thickTop="1" thickBot="1" x14ac:dyDescent="0.3">
      <c r="A3580" s="20">
        <v>3578</v>
      </c>
      <c r="F3580" s="10">
        <f t="shared" si="166"/>
        <v>0</v>
      </c>
      <c r="G3580" s="10">
        <f t="shared" si="167"/>
        <v>0</v>
      </c>
      <c r="N3580" s="12" t="e">
        <f t="shared" si="165"/>
        <v>#DIV/0!</v>
      </c>
    </row>
    <row r="3581" spans="1:14" ht="80.099999999999994" customHeight="1" thickTop="1" thickBot="1" x14ac:dyDescent="0.3">
      <c r="A3581" s="20">
        <v>3579</v>
      </c>
      <c r="F3581" s="10">
        <f t="shared" si="166"/>
        <v>0</v>
      </c>
      <c r="G3581" s="10">
        <f t="shared" si="167"/>
        <v>0</v>
      </c>
      <c r="N3581" s="12" t="e">
        <f t="shared" si="165"/>
        <v>#DIV/0!</v>
      </c>
    </row>
    <row r="3582" spans="1:14" ht="80.099999999999994" customHeight="1" thickTop="1" thickBot="1" x14ac:dyDescent="0.3">
      <c r="A3582" s="20">
        <v>3580</v>
      </c>
      <c r="F3582" s="10">
        <f t="shared" si="166"/>
        <v>0</v>
      </c>
      <c r="G3582" s="10">
        <f t="shared" si="167"/>
        <v>0</v>
      </c>
      <c r="N3582" s="12" t="e">
        <f t="shared" si="165"/>
        <v>#DIV/0!</v>
      </c>
    </row>
    <row r="3583" spans="1:14" ht="80.099999999999994" customHeight="1" thickTop="1" thickBot="1" x14ac:dyDescent="0.3">
      <c r="A3583" s="20">
        <v>3581</v>
      </c>
      <c r="F3583" s="10">
        <f t="shared" si="166"/>
        <v>0</v>
      </c>
      <c r="G3583" s="10">
        <f t="shared" si="167"/>
        <v>0</v>
      </c>
      <c r="N3583" s="12" t="e">
        <f t="shared" si="165"/>
        <v>#DIV/0!</v>
      </c>
    </row>
    <row r="3584" spans="1:14" ht="80.099999999999994" customHeight="1" thickTop="1" thickBot="1" x14ac:dyDescent="0.3">
      <c r="A3584" s="20">
        <v>3582</v>
      </c>
      <c r="F3584" s="10">
        <f t="shared" si="166"/>
        <v>0</v>
      </c>
      <c r="G3584" s="10">
        <f t="shared" si="167"/>
        <v>0</v>
      </c>
      <c r="N3584" s="12" t="e">
        <f t="shared" si="165"/>
        <v>#DIV/0!</v>
      </c>
    </row>
    <row r="3585" spans="1:14" ht="80.099999999999994" customHeight="1" thickTop="1" thickBot="1" x14ac:dyDescent="0.3">
      <c r="A3585" s="20">
        <v>3583</v>
      </c>
      <c r="F3585" s="10">
        <f t="shared" si="166"/>
        <v>0</v>
      </c>
      <c r="G3585" s="10">
        <f t="shared" si="167"/>
        <v>0</v>
      </c>
      <c r="N3585" s="12" t="e">
        <f t="shared" si="165"/>
        <v>#DIV/0!</v>
      </c>
    </row>
    <row r="3586" spans="1:14" ht="80.099999999999994" customHeight="1" thickTop="1" thickBot="1" x14ac:dyDescent="0.3">
      <c r="A3586" s="20">
        <v>3584</v>
      </c>
      <c r="F3586" s="10">
        <f t="shared" si="166"/>
        <v>0</v>
      </c>
      <c r="G3586" s="10">
        <f t="shared" si="167"/>
        <v>0</v>
      </c>
      <c r="N3586" s="12" t="e">
        <f t="shared" si="165"/>
        <v>#DIV/0!</v>
      </c>
    </row>
    <row r="3587" spans="1:14" ht="80.099999999999994" customHeight="1" thickTop="1" thickBot="1" x14ac:dyDescent="0.3">
      <c r="A3587" s="20">
        <v>3585</v>
      </c>
      <c r="F3587" s="10">
        <f t="shared" si="166"/>
        <v>0</v>
      </c>
      <c r="G3587" s="10">
        <f t="shared" si="167"/>
        <v>0</v>
      </c>
      <c r="N3587" s="12" t="e">
        <f t="shared" ref="N3587:N3650" si="168">AVERAGE(H3587:M3587)</f>
        <v>#DIV/0!</v>
      </c>
    </row>
    <row r="3588" spans="1:14" ht="80.099999999999994" customHeight="1" thickTop="1" thickBot="1" x14ac:dyDescent="0.3">
      <c r="A3588" s="20">
        <v>3586</v>
      </c>
      <c r="F3588" s="10">
        <f t="shared" ref="F3588:F3651" si="169">(D3588-C3588)</f>
        <v>0</v>
      </c>
      <c r="G3588" s="10">
        <f t="shared" ref="G3588:G3651" si="170">(E3588-D3588)</f>
        <v>0</v>
      </c>
      <c r="N3588" s="12" t="e">
        <f t="shared" si="168"/>
        <v>#DIV/0!</v>
      </c>
    </row>
    <row r="3589" spans="1:14" ht="80.099999999999994" customHeight="1" thickTop="1" thickBot="1" x14ac:dyDescent="0.3">
      <c r="A3589" s="20">
        <v>3587</v>
      </c>
      <c r="F3589" s="10">
        <f t="shared" si="169"/>
        <v>0</v>
      </c>
      <c r="G3589" s="10">
        <f t="shared" si="170"/>
        <v>0</v>
      </c>
      <c r="N3589" s="12" t="e">
        <f t="shared" si="168"/>
        <v>#DIV/0!</v>
      </c>
    </row>
    <row r="3590" spans="1:14" ht="80.099999999999994" customHeight="1" thickTop="1" thickBot="1" x14ac:dyDescent="0.3">
      <c r="A3590" s="20">
        <v>3588</v>
      </c>
      <c r="F3590" s="10">
        <f t="shared" si="169"/>
        <v>0</v>
      </c>
      <c r="G3590" s="10">
        <f t="shared" si="170"/>
        <v>0</v>
      </c>
      <c r="N3590" s="12" t="e">
        <f t="shared" si="168"/>
        <v>#DIV/0!</v>
      </c>
    </row>
    <row r="3591" spans="1:14" ht="80.099999999999994" customHeight="1" thickTop="1" thickBot="1" x14ac:dyDescent="0.3">
      <c r="A3591" s="20">
        <v>3589</v>
      </c>
      <c r="F3591" s="10">
        <f t="shared" si="169"/>
        <v>0</v>
      </c>
      <c r="G3591" s="10">
        <f t="shared" si="170"/>
        <v>0</v>
      </c>
      <c r="N3591" s="12" t="e">
        <f t="shared" si="168"/>
        <v>#DIV/0!</v>
      </c>
    </row>
    <row r="3592" spans="1:14" ht="80.099999999999994" customHeight="1" thickTop="1" thickBot="1" x14ac:dyDescent="0.3">
      <c r="A3592" s="20">
        <v>3590</v>
      </c>
      <c r="F3592" s="10">
        <f t="shared" si="169"/>
        <v>0</v>
      </c>
      <c r="G3592" s="10">
        <f t="shared" si="170"/>
        <v>0</v>
      </c>
      <c r="N3592" s="12" t="e">
        <f t="shared" si="168"/>
        <v>#DIV/0!</v>
      </c>
    </row>
    <row r="3593" spans="1:14" ht="80.099999999999994" customHeight="1" thickTop="1" thickBot="1" x14ac:dyDescent="0.3">
      <c r="A3593" s="20">
        <v>3591</v>
      </c>
      <c r="F3593" s="10">
        <f t="shared" si="169"/>
        <v>0</v>
      </c>
      <c r="G3593" s="10">
        <f t="shared" si="170"/>
        <v>0</v>
      </c>
      <c r="N3593" s="12" t="e">
        <f t="shared" si="168"/>
        <v>#DIV/0!</v>
      </c>
    </row>
    <row r="3594" spans="1:14" ht="80.099999999999994" customHeight="1" thickTop="1" thickBot="1" x14ac:dyDescent="0.3">
      <c r="A3594" s="20">
        <v>3592</v>
      </c>
      <c r="F3594" s="10">
        <f t="shared" si="169"/>
        <v>0</v>
      </c>
      <c r="G3594" s="10">
        <f t="shared" si="170"/>
        <v>0</v>
      </c>
      <c r="N3594" s="12" t="e">
        <f t="shared" si="168"/>
        <v>#DIV/0!</v>
      </c>
    </row>
    <row r="3595" spans="1:14" ht="80.099999999999994" customHeight="1" thickTop="1" thickBot="1" x14ac:dyDescent="0.3">
      <c r="A3595" s="20">
        <v>3593</v>
      </c>
      <c r="F3595" s="10">
        <f t="shared" si="169"/>
        <v>0</v>
      </c>
      <c r="G3595" s="10">
        <f t="shared" si="170"/>
        <v>0</v>
      </c>
      <c r="N3595" s="12" t="e">
        <f t="shared" si="168"/>
        <v>#DIV/0!</v>
      </c>
    </row>
    <row r="3596" spans="1:14" ht="80.099999999999994" customHeight="1" thickTop="1" thickBot="1" x14ac:dyDescent="0.3">
      <c r="A3596" s="20">
        <v>3594</v>
      </c>
      <c r="F3596" s="10">
        <f t="shared" si="169"/>
        <v>0</v>
      </c>
      <c r="G3596" s="10">
        <f t="shared" si="170"/>
        <v>0</v>
      </c>
      <c r="N3596" s="12" t="e">
        <f t="shared" si="168"/>
        <v>#DIV/0!</v>
      </c>
    </row>
    <row r="3597" spans="1:14" ht="80.099999999999994" customHeight="1" thickTop="1" thickBot="1" x14ac:dyDescent="0.3">
      <c r="A3597" s="20">
        <v>3595</v>
      </c>
      <c r="F3597" s="10">
        <f t="shared" si="169"/>
        <v>0</v>
      </c>
      <c r="G3597" s="10">
        <f t="shared" si="170"/>
        <v>0</v>
      </c>
      <c r="N3597" s="12" t="e">
        <f t="shared" si="168"/>
        <v>#DIV/0!</v>
      </c>
    </row>
    <row r="3598" spans="1:14" ht="80.099999999999994" customHeight="1" thickTop="1" thickBot="1" x14ac:dyDescent="0.3">
      <c r="A3598" s="20">
        <v>3596</v>
      </c>
      <c r="F3598" s="10">
        <f t="shared" si="169"/>
        <v>0</v>
      </c>
      <c r="G3598" s="10">
        <f t="shared" si="170"/>
        <v>0</v>
      </c>
      <c r="N3598" s="12" t="e">
        <f t="shared" si="168"/>
        <v>#DIV/0!</v>
      </c>
    </row>
    <row r="3599" spans="1:14" ht="80.099999999999994" customHeight="1" thickTop="1" thickBot="1" x14ac:dyDescent="0.3">
      <c r="A3599" s="20">
        <v>3597</v>
      </c>
      <c r="F3599" s="10">
        <f t="shared" si="169"/>
        <v>0</v>
      </c>
      <c r="G3599" s="10">
        <f t="shared" si="170"/>
        <v>0</v>
      </c>
      <c r="N3599" s="12" t="e">
        <f t="shared" si="168"/>
        <v>#DIV/0!</v>
      </c>
    </row>
    <row r="3600" spans="1:14" ht="80.099999999999994" customHeight="1" thickTop="1" thickBot="1" x14ac:dyDescent="0.3">
      <c r="A3600" s="20">
        <v>3598</v>
      </c>
      <c r="F3600" s="10">
        <f t="shared" si="169"/>
        <v>0</v>
      </c>
      <c r="G3600" s="10">
        <f t="shared" si="170"/>
        <v>0</v>
      </c>
      <c r="N3600" s="12" t="e">
        <f t="shared" si="168"/>
        <v>#DIV/0!</v>
      </c>
    </row>
    <row r="3601" spans="1:14" ht="80.099999999999994" customHeight="1" thickTop="1" thickBot="1" x14ac:dyDescent="0.3">
      <c r="A3601" s="20">
        <v>3599</v>
      </c>
      <c r="F3601" s="10">
        <f t="shared" si="169"/>
        <v>0</v>
      </c>
      <c r="G3601" s="10">
        <f t="shared" si="170"/>
        <v>0</v>
      </c>
      <c r="N3601" s="12" t="e">
        <f t="shared" si="168"/>
        <v>#DIV/0!</v>
      </c>
    </row>
    <row r="3602" spans="1:14" ht="80.099999999999994" customHeight="1" thickTop="1" thickBot="1" x14ac:dyDescent="0.3">
      <c r="A3602" s="20">
        <v>3600</v>
      </c>
      <c r="F3602" s="10">
        <f t="shared" si="169"/>
        <v>0</v>
      </c>
      <c r="G3602" s="10">
        <f t="shared" si="170"/>
        <v>0</v>
      </c>
      <c r="N3602" s="12" t="e">
        <f t="shared" si="168"/>
        <v>#DIV/0!</v>
      </c>
    </row>
    <row r="3603" spans="1:14" ht="80.099999999999994" customHeight="1" thickTop="1" thickBot="1" x14ac:dyDescent="0.3">
      <c r="A3603" s="20">
        <v>3601</v>
      </c>
      <c r="F3603" s="10">
        <f t="shared" si="169"/>
        <v>0</v>
      </c>
      <c r="G3603" s="10">
        <f t="shared" si="170"/>
        <v>0</v>
      </c>
      <c r="N3603" s="12" t="e">
        <f t="shared" si="168"/>
        <v>#DIV/0!</v>
      </c>
    </row>
    <row r="3604" spans="1:14" ht="80.099999999999994" customHeight="1" thickTop="1" thickBot="1" x14ac:dyDescent="0.3">
      <c r="A3604" s="20">
        <v>3602</v>
      </c>
      <c r="F3604" s="10">
        <f t="shared" si="169"/>
        <v>0</v>
      </c>
      <c r="G3604" s="10">
        <f t="shared" si="170"/>
        <v>0</v>
      </c>
      <c r="N3604" s="12" t="e">
        <f t="shared" si="168"/>
        <v>#DIV/0!</v>
      </c>
    </row>
    <row r="3605" spans="1:14" ht="80.099999999999994" customHeight="1" thickTop="1" thickBot="1" x14ac:dyDescent="0.3">
      <c r="A3605" s="20">
        <v>3603</v>
      </c>
      <c r="F3605" s="10">
        <f t="shared" si="169"/>
        <v>0</v>
      </c>
      <c r="G3605" s="10">
        <f t="shared" si="170"/>
        <v>0</v>
      </c>
      <c r="N3605" s="12" t="e">
        <f t="shared" si="168"/>
        <v>#DIV/0!</v>
      </c>
    </row>
    <row r="3606" spans="1:14" ht="80.099999999999994" customHeight="1" thickTop="1" thickBot="1" x14ac:dyDescent="0.3">
      <c r="A3606" s="20">
        <v>3604</v>
      </c>
      <c r="F3606" s="10">
        <f t="shared" si="169"/>
        <v>0</v>
      </c>
      <c r="G3606" s="10">
        <f t="shared" si="170"/>
        <v>0</v>
      </c>
      <c r="N3606" s="12" t="e">
        <f t="shared" si="168"/>
        <v>#DIV/0!</v>
      </c>
    </row>
    <row r="3607" spans="1:14" ht="80.099999999999994" customHeight="1" thickTop="1" thickBot="1" x14ac:dyDescent="0.3">
      <c r="A3607" s="20">
        <v>3605</v>
      </c>
      <c r="F3607" s="10">
        <f t="shared" si="169"/>
        <v>0</v>
      </c>
      <c r="G3607" s="10">
        <f t="shared" si="170"/>
        <v>0</v>
      </c>
      <c r="N3607" s="12" t="e">
        <f t="shared" si="168"/>
        <v>#DIV/0!</v>
      </c>
    </row>
    <row r="3608" spans="1:14" ht="80.099999999999994" customHeight="1" thickTop="1" thickBot="1" x14ac:dyDescent="0.3">
      <c r="A3608" s="20">
        <v>3606</v>
      </c>
      <c r="F3608" s="10">
        <f t="shared" si="169"/>
        <v>0</v>
      </c>
      <c r="G3608" s="10">
        <f t="shared" si="170"/>
        <v>0</v>
      </c>
      <c r="N3608" s="12" t="e">
        <f t="shared" si="168"/>
        <v>#DIV/0!</v>
      </c>
    </row>
    <row r="3609" spans="1:14" ht="80.099999999999994" customHeight="1" thickTop="1" thickBot="1" x14ac:dyDescent="0.3">
      <c r="A3609" s="20">
        <v>3607</v>
      </c>
      <c r="F3609" s="10">
        <f t="shared" si="169"/>
        <v>0</v>
      </c>
      <c r="G3609" s="10">
        <f t="shared" si="170"/>
        <v>0</v>
      </c>
      <c r="N3609" s="12" t="e">
        <f t="shared" si="168"/>
        <v>#DIV/0!</v>
      </c>
    </row>
    <row r="3610" spans="1:14" ht="80.099999999999994" customHeight="1" thickTop="1" thickBot="1" x14ac:dyDescent="0.3">
      <c r="A3610" s="20">
        <v>3608</v>
      </c>
      <c r="F3610" s="10">
        <f t="shared" si="169"/>
        <v>0</v>
      </c>
      <c r="G3610" s="10">
        <f t="shared" si="170"/>
        <v>0</v>
      </c>
      <c r="N3610" s="12" t="e">
        <f t="shared" si="168"/>
        <v>#DIV/0!</v>
      </c>
    </row>
    <row r="3611" spans="1:14" ht="80.099999999999994" customHeight="1" thickTop="1" thickBot="1" x14ac:dyDescent="0.3">
      <c r="A3611" s="20">
        <v>3609</v>
      </c>
      <c r="F3611" s="10">
        <f t="shared" si="169"/>
        <v>0</v>
      </c>
      <c r="G3611" s="10">
        <f t="shared" si="170"/>
        <v>0</v>
      </c>
      <c r="N3611" s="12" t="e">
        <f t="shared" si="168"/>
        <v>#DIV/0!</v>
      </c>
    </row>
    <row r="3612" spans="1:14" ht="80.099999999999994" customHeight="1" thickTop="1" thickBot="1" x14ac:dyDescent="0.3">
      <c r="A3612" s="20">
        <v>3610</v>
      </c>
      <c r="F3612" s="10">
        <f t="shared" si="169"/>
        <v>0</v>
      </c>
      <c r="G3612" s="10">
        <f t="shared" si="170"/>
        <v>0</v>
      </c>
      <c r="N3612" s="12" t="e">
        <f t="shared" si="168"/>
        <v>#DIV/0!</v>
      </c>
    </row>
    <row r="3613" spans="1:14" ht="80.099999999999994" customHeight="1" thickTop="1" thickBot="1" x14ac:dyDescent="0.3">
      <c r="A3613" s="20">
        <v>3611</v>
      </c>
      <c r="F3613" s="10">
        <f t="shared" si="169"/>
        <v>0</v>
      </c>
      <c r="G3613" s="10">
        <f t="shared" si="170"/>
        <v>0</v>
      </c>
      <c r="N3613" s="12" t="e">
        <f t="shared" si="168"/>
        <v>#DIV/0!</v>
      </c>
    </row>
    <row r="3614" spans="1:14" ht="80.099999999999994" customHeight="1" thickTop="1" thickBot="1" x14ac:dyDescent="0.3">
      <c r="A3614" s="20">
        <v>3612</v>
      </c>
      <c r="F3614" s="10">
        <f t="shared" si="169"/>
        <v>0</v>
      </c>
      <c r="G3614" s="10">
        <f t="shared" si="170"/>
        <v>0</v>
      </c>
      <c r="N3614" s="12" t="e">
        <f t="shared" si="168"/>
        <v>#DIV/0!</v>
      </c>
    </row>
    <row r="3615" spans="1:14" ht="80.099999999999994" customHeight="1" thickTop="1" thickBot="1" x14ac:dyDescent="0.3">
      <c r="A3615" s="20">
        <v>3613</v>
      </c>
      <c r="F3615" s="10">
        <f t="shared" si="169"/>
        <v>0</v>
      </c>
      <c r="G3615" s="10">
        <f t="shared" si="170"/>
        <v>0</v>
      </c>
      <c r="N3615" s="12" t="e">
        <f t="shared" si="168"/>
        <v>#DIV/0!</v>
      </c>
    </row>
    <row r="3616" spans="1:14" ht="80.099999999999994" customHeight="1" thickTop="1" thickBot="1" x14ac:dyDescent="0.3">
      <c r="A3616" s="20">
        <v>3614</v>
      </c>
      <c r="F3616" s="10">
        <f t="shared" si="169"/>
        <v>0</v>
      </c>
      <c r="G3616" s="10">
        <f t="shared" si="170"/>
        <v>0</v>
      </c>
      <c r="N3616" s="12" t="e">
        <f t="shared" si="168"/>
        <v>#DIV/0!</v>
      </c>
    </row>
    <row r="3617" spans="1:14" ht="80.099999999999994" customHeight="1" thickTop="1" thickBot="1" x14ac:dyDescent="0.3">
      <c r="A3617" s="20">
        <v>3615</v>
      </c>
      <c r="F3617" s="10">
        <f t="shared" si="169"/>
        <v>0</v>
      </c>
      <c r="G3617" s="10">
        <f t="shared" si="170"/>
        <v>0</v>
      </c>
      <c r="N3617" s="12" t="e">
        <f t="shared" si="168"/>
        <v>#DIV/0!</v>
      </c>
    </row>
    <row r="3618" spans="1:14" ht="80.099999999999994" customHeight="1" thickTop="1" thickBot="1" x14ac:dyDescent="0.3">
      <c r="A3618" s="20">
        <v>3616</v>
      </c>
      <c r="F3618" s="10">
        <f t="shared" si="169"/>
        <v>0</v>
      </c>
      <c r="G3618" s="10">
        <f t="shared" si="170"/>
        <v>0</v>
      </c>
      <c r="N3618" s="12" t="e">
        <f t="shared" si="168"/>
        <v>#DIV/0!</v>
      </c>
    </row>
    <row r="3619" spans="1:14" ht="80.099999999999994" customHeight="1" thickTop="1" thickBot="1" x14ac:dyDescent="0.3">
      <c r="A3619" s="20">
        <v>3617</v>
      </c>
      <c r="F3619" s="10">
        <f t="shared" si="169"/>
        <v>0</v>
      </c>
      <c r="G3619" s="10">
        <f t="shared" si="170"/>
        <v>0</v>
      </c>
      <c r="N3619" s="12" t="e">
        <f t="shared" si="168"/>
        <v>#DIV/0!</v>
      </c>
    </row>
    <row r="3620" spans="1:14" ht="80.099999999999994" customHeight="1" thickTop="1" thickBot="1" x14ac:dyDescent="0.3">
      <c r="A3620" s="20">
        <v>3618</v>
      </c>
      <c r="F3620" s="10">
        <f t="shared" si="169"/>
        <v>0</v>
      </c>
      <c r="G3620" s="10">
        <f t="shared" si="170"/>
        <v>0</v>
      </c>
      <c r="N3620" s="12" t="e">
        <f t="shared" si="168"/>
        <v>#DIV/0!</v>
      </c>
    </row>
    <row r="3621" spans="1:14" ht="80.099999999999994" customHeight="1" thickTop="1" thickBot="1" x14ac:dyDescent="0.3">
      <c r="A3621" s="20">
        <v>3619</v>
      </c>
      <c r="F3621" s="10">
        <f t="shared" si="169"/>
        <v>0</v>
      </c>
      <c r="G3621" s="10">
        <f t="shared" si="170"/>
        <v>0</v>
      </c>
      <c r="N3621" s="12" t="e">
        <f t="shared" si="168"/>
        <v>#DIV/0!</v>
      </c>
    </row>
    <row r="3622" spans="1:14" ht="80.099999999999994" customHeight="1" thickTop="1" thickBot="1" x14ac:dyDescent="0.3">
      <c r="A3622" s="20">
        <v>3620</v>
      </c>
      <c r="F3622" s="10">
        <f t="shared" si="169"/>
        <v>0</v>
      </c>
      <c r="G3622" s="10">
        <f t="shared" si="170"/>
        <v>0</v>
      </c>
      <c r="N3622" s="12" t="e">
        <f t="shared" si="168"/>
        <v>#DIV/0!</v>
      </c>
    </row>
    <row r="3623" spans="1:14" ht="80.099999999999994" customHeight="1" thickTop="1" thickBot="1" x14ac:dyDescent="0.3">
      <c r="A3623" s="20">
        <v>3621</v>
      </c>
      <c r="F3623" s="10">
        <f t="shared" si="169"/>
        <v>0</v>
      </c>
      <c r="G3623" s="10">
        <f t="shared" si="170"/>
        <v>0</v>
      </c>
      <c r="N3623" s="12" t="e">
        <f t="shared" si="168"/>
        <v>#DIV/0!</v>
      </c>
    </row>
    <row r="3624" spans="1:14" ht="80.099999999999994" customHeight="1" thickTop="1" thickBot="1" x14ac:dyDescent="0.3">
      <c r="A3624" s="20">
        <v>3622</v>
      </c>
      <c r="F3624" s="10">
        <f t="shared" si="169"/>
        <v>0</v>
      </c>
      <c r="G3624" s="10">
        <f t="shared" si="170"/>
        <v>0</v>
      </c>
      <c r="N3624" s="12" t="e">
        <f t="shared" si="168"/>
        <v>#DIV/0!</v>
      </c>
    </row>
    <row r="3625" spans="1:14" ht="80.099999999999994" customHeight="1" thickTop="1" thickBot="1" x14ac:dyDescent="0.3">
      <c r="A3625" s="20">
        <v>3623</v>
      </c>
      <c r="F3625" s="10">
        <f t="shared" si="169"/>
        <v>0</v>
      </c>
      <c r="G3625" s="10">
        <f t="shared" si="170"/>
        <v>0</v>
      </c>
      <c r="N3625" s="12" t="e">
        <f t="shared" si="168"/>
        <v>#DIV/0!</v>
      </c>
    </row>
    <row r="3626" spans="1:14" ht="80.099999999999994" customHeight="1" thickTop="1" thickBot="1" x14ac:dyDescent="0.3">
      <c r="A3626" s="20">
        <v>3624</v>
      </c>
      <c r="F3626" s="10">
        <f t="shared" si="169"/>
        <v>0</v>
      </c>
      <c r="G3626" s="10">
        <f t="shared" si="170"/>
        <v>0</v>
      </c>
      <c r="N3626" s="12" t="e">
        <f t="shared" si="168"/>
        <v>#DIV/0!</v>
      </c>
    </row>
    <row r="3627" spans="1:14" ht="80.099999999999994" customHeight="1" thickTop="1" thickBot="1" x14ac:dyDescent="0.3">
      <c r="A3627" s="20">
        <v>3625</v>
      </c>
      <c r="F3627" s="10">
        <f t="shared" si="169"/>
        <v>0</v>
      </c>
      <c r="G3627" s="10">
        <f t="shared" si="170"/>
        <v>0</v>
      </c>
      <c r="N3627" s="12" t="e">
        <f t="shared" si="168"/>
        <v>#DIV/0!</v>
      </c>
    </row>
    <row r="3628" spans="1:14" ht="80.099999999999994" customHeight="1" thickTop="1" thickBot="1" x14ac:dyDescent="0.3">
      <c r="A3628" s="20">
        <v>3626</v>
      </c>
      <c r="F3628" s="10">
        <f t="shared" si="169"/>
        <v>0</v>
      </c>
      <c r="G3628" s="10">
        <f t="shared" si="170"/>
        <v>0</v>
      </c>
      <c r="N3628" s="12" t="e">
        <f t="shared" si="168"/>
        <v>#DIV/0!</v>
      </c>
    </row>
    <row r="3629" spans="1:14" ht="80.099999999999994" customHeight="1" thickTop="1" thickBot="1" x14ac:dyDescent="0.3">
      <c r="A3629" s="20">
        <v>3627</v>
      </c>
      <c r="F3629" s="10">
        <f t="shared" si="169"/>
        <v>0</v>
      </c>
      <c r="G3629" s="10">
        <f t="shared" si="170"/>
        <v>0</v>
      </c>
      <c r="N3629" s="12" t="e">
        <f t="shared" si="168"/>
        <v>#DIV/0!</v>
      </c>
    </row>
    <row r="3630" spans="1:14" ht="80.099999999999994" customHeight="1" thickTop="1" thickBot="1" x14ac:dyDescent="0.3">
      <c r="A3630" s="20">
        <v>3628</v>
      </c>
      <c r="F3630" s="10">
        <f t="shared" si="169"/>
        <v>0</v>
      </c>
      <c r="G3630" s="10">
        <f t="shared" si="170"/>
        <v>0</v>
      </c>
      <c r="N3630" s="12" t="e">
        <f t="shared" si="168"/>
        <v>#DIV/0!</v>
      </c>
    </row>
    <row r="3631" spans="1:14" ht="80.099999999999994" customHeight="1" thickTop="1" thickBot="1" x14ac:dyDescent="0.3">
      <c r="A3631" s="20">
        <v>3629</v>
      </c>
      <c r="F3631" s="10">
        <f t="shared" si="169"/>
        <v>0</v>
      </c>
      <c r="G3631" s="10">
        <f t="shared" si="170"/>
        <v>0</v>
      </c>
      <c r="N3631" s="12" t="e">
        <f t="shared" si="168"/>
        <v>#DIV/0!</v>
      </c>
    </row>
    <row r="3632" spans="1:14" ht="80.099999999999994" customHeight="1" thickTop="1" thickBot="1" x14ac:dyDescent="0.3">
      <c r="A3632" s="20">
        <v>3630</v>
      </c>
      <c r="F3632" s="10">
        <f t="shared" si="169"/>
        <v>0</v>
      </c>
      <c r="G3632" s="10">
        <f t="shared" si="170"/>
        <v>0</v>
      </c>
      <c r="N3632" s="12" t="e">
        <f t="shared" si="168"/>
        <v>#DIV/0!</v>
      </c>
    </row>
    <row r="3633" spans="1:14" ht="80.099999999999994" customHeight="1" thickTop="1" thickBot="1" x14ac:dyDescent="0.3">
      <c r="A3633" s="20">
        <v>3631</v>
      </c>
      <c r="F3633" s="10">
        <f t="shared" si="169"/>
        <v>0</v>
      </c>
      <c r="G3633" s="10">
        <f t="shared" si="170"/>
        <v>0</v>
      </c>
      <c r="N3633" s="12" t="e">
        <f t="shared" si="168"/>
        <v>#DIV/0!</v>
      </c>
    </row>
    <row r="3634" spans="1:14" ht="80.099999999999994" customHeight="1" thickTop="1" thickBot="1" x14ac:dyDescent="0.3">
      <c r="A3634" s="20">
        <v>3632</v>
      </c>
      <c r="F3634" s="10">
        <f t="shared" si="169"/>
        <v>0</v>
      </c>
      <c r="G3634" s="10">
        <f t="shared" si="170"/>
        <v>0</v>
      </c>
      <c r="N3634" s="12" t="e">
        <f t="shared" si="168"/>
        <v>#DIV/0!</v>
      </c>
    </row>
    <row r="3635" spans="1:14" ht="80.099999999999994" customHeight="1" thickTop="1" thickBot="1" x14ac:dyDescent="0.3">
      <c r="A3635" s="20">
        <v>3633</v>
      </c>
      <c r="F3635" s="10">
        <f t="shared" si="169"/>
        <v>0</v>
      </c>
      <c r="G3635" s="10">
        <f t="shared" si="170"/>
        <v>0</v>
      </c>
      <c r="N3635" s="12" t="e">
        <f t="shared" si="168"/>
        <v>#DIV/0!</v>
      </c>
    </row>
    <row r="3636" spans="1:14" ht="80.099999999999994" customHeight="1" thickTop="1" thickBot="1" x14ac:dyDescent="0.3">
      <c r="A3636" s="20">
        <v>3634</v>
      </c>
      <c r="F3636" s="10">
        <f t="shared" si="169"/>
        <v>0</v>
      </c>
      <c r="G3636" s="10">
        <f t="shared" si="170"/>
        <v>0</v>
      </c>
      <c r="N3636" s="12" t="e">
        <f t="shared" si="168"/>
        <v>#DIV/0!</v>
      </c>
    </row>
    <row r="3637" spans="1:14" ht="80.099999999999994" customHeight="1" thickTop="1" thickBot="1" x14ac:dyDescent="0.3">
      <c r="A3637" s="20">
        <v>3635</v>
      </c>
      <c r="F3637" s="10">
        <f t="shared" si="169"/>
        <v>0</v>
      </c>
      <c r="G3637" s="10">
        <f t="shared" si="170"/>
        <v>0</v>
      </c>
      <c r="N3637" s="12" t="e">
        <f t="shared" si="168"/>
        <v>#DIV/0!</v>
      </c>
    </row>
    <row r="3638" spans="1:14" ht="80.099999999999994" customHeight="1" thickTop="1" thickBot="1" x14ac:dyDescent="0.3">
      <c r="A3638" s="20">
        <v>3636</v>
      </c>
      <c r="F3638" s="10">
        <f t="shared" si="169"/>
        <v>0</v>
      </c>
      <c r="G3638" s="10">
        <f t="shared" si="170"/>
        <v>0</v>
      </c>
      <c r="N3638" s="12" t="e">
        <f t="shared" si="168"/>
        <v>#DIV/0!</v>
      </c>
    </row>
    <row r="3639" spans="1:14" ht="80.099999999999994" customHeight="1" thickTop="1" thickBot="1" x14ac:dyDescent="0.3">
      <c r="A3639" s="20">
        <v>3637</v>
      </c>
      <c r="F3639" s="10">
        <f t="shared" si="169"/>
        <v>0</v>
      </c>
      <c r="G3639" s="10">
        <f t="shared" si="170"/>
        <v>0</v>
      </c>
      <c r="N3639" s="12" t="e">
        <f t="shared" si="168"/>
        <v>#DIV/0!</v>
      </c>
    </row>
    <row r="3640" spans="1:14" ht="80.099999999999994" customHeight="1" thickTop="1" thickBot="1" x14ac:dyDescent="0.3">
      <c r="A3640" s="20">
        <v>3638</v>
      </c>
      <c r="F3640" s="10">
        <f t="shared" si="169"/>
        <v>0</v>
      </c>
      <c r="G3640" s="10">
        <f t="shared" si="170"/>
        <v>0</v>
      </c>
      <c r="N3640" s="12" t="e">
        <f t="shared" si="168"/>
        <v>#DIV/0!</v>
      </c>
    </row>
    <row r="3641" spans="1:14" ht="80.099999999999994" customHeight="1" thickTop="1" thickBot="1" x14ac:dyDescent="0.3">
      <c r="A3641" s="20">
        <v>3639</v>
      </c>
      <c r="F3641" s="10">
        <f t="shared" si="169"/>
        <v>0</v>
      </c>
      <c r="G3641" s="10">
        <f t="shared" si="170"/>
        <v>0</v>
      </c>
      <c r="N3641" s="12" t="e">
        <f t="shared" si="168"/>
        <v>#DIV/0!</v>
      </c>
    </row>
    <row r="3642" spans="1:14" ht="80.099999999999994" customHeight="1" thickTop="1" thickBot="1" x14ac:dyDescent="0.3">
      <c r="A3642" s="20">
        <v>3640</v>
      </c>
      <c r="F3642" s="10">
        <f t="shared" si="169"/>
        <v>0</v>
      </c>
      <c r="G3642" s="10">
        <f t="shared" si="170"/>
        <v>0</v>
      </c>
      <c r="N3642" s="12" t="e">
        <f t="shared" si="168"/>
        <v>#DIV/0!</v>
      </c>
    </row>
    <row r="3643" spans="1:14" ht="80.099999999999994" customHeight="1" thickTop="1" thickBot="1" x14ac:dyDescent="0.3">
      <c r="A3643" s="20">
        <v>3641</v>
      </c>
      <c r="F3643" s="10">
        <f t="shared" si="169"/>
        <v>0</v>
      </c>
      <c r="G3643" s="10">
        <f t="shared" si="170"/>
        <v>0</v>
      </c>
      <c r="N3643" s="12" t="e">
        <f t="shared" si="168"/>
        <v>#DIV/0!</v>
      </c>
    </row>
    <row r="3644" spans="1:14" ht="80.099999999999994" customHeight="1" thickTop="1" thickBot="1" x14ac:dyDescent="0.3">
      <c r="A3644" s="20">
        <v>3642</v>
      </c>
      <c r="F3644" s="10">
        <f t="shared" si="169"/>
        <v>0</v>
      </c>
      <c r="G3644" s="10">
        <f t="shared" si="170"/>
        <v>0</v>
      </c>
      <c r="N3644" s="12" t="e">
        <f t="shared" si="168"/>
        <v>#DIV/0!</v>
      </c>
    </row>
    <row r="3645" spans="1:14" ht="80.099999999999994" customHeight="1" thickTop="1" thickBot="1" x14ac:dyDescent="0.3">
      <c r="A3645" s="20">
        <v>3643</v>
      </c>
      <c r="F3645" s="10">
        <f t="shared" si="169"/>
        <v>0</v>
      </c>
      <c r="G3645" s="10">
        <f t="shared" si="170"/>
        <v>0</v>
      </c>
      <c r="N3645" s="12" t="e">
        <f t="shared" si="168"/>
        <v>#DIV/0!</v>
      </c>
    </row>
    <row r="3646" spans="1:14" ht="80.099999999999994" customHeight="1" thickTop="1" thickBot="1" x14ac:dyDescent="0.3">
      <c r="A3646" s="20">
        <v>3644</v>
      </c>
      <c r="F3646" s="10">
        <f t="shared" si="169"/>
        <v>0</v>
      </c>
      <c r="G3646" s="10">
        <f t="shared" si="170"/>
        <v>0</v>
      </c>
      <c r="N3646" s="12" t="e">
        <f t="shared" si="168"/>
        <v>#DIV/0!</v>
      </c>
    </row>
    <row r="3647" spans="1:14" ht="80.099999999999994" customHeight="1" thickTop="1" thickBot="1" x14ac:dyDescent="0.3">
      <c r="A3647" s="20">
        <v>3645</v>
      </c>
      <c r="F3647" s="10">
        <f t="shared" si="169"/>
        <v>0</v>
      </c>
      <c r="G3647" s="10">
        <f t="shared" si="170"/>
        <v>0</v>
      </c>
      <c r="N3647" s="12" t="e">
        <f t="shared" si="168"/>
        <v>#DIV/0!</v>
      </c>
    </row>
    <row r="3648" spans="1:14" ht="80.099999999999994" customHeight="1" thickTop="1" thickBot="1" x14ac:dyDescent="0.3">
      <c r="A3648" s="20">
        <v>3646</v>
      </c>
      <c r="F3648" s="10">
        <f t="shared" si="169"/>
        <v>0</v>
      </c>
      <c r="G3648" s="10">
        <f t="shared" si="170"/>
        <v>0</v>
      </c>
      <c r="N3648" s="12" t="e">
        <f t="shared" si="168"/>
        <v>#DIV/0!</v>
      </c>
    </row>
    <row r="3649" spans="1:14" ht="80.099999999999994" customHeight="1" thickTop="1" thickBot="1" x14ac:dyDescent="0.3">
      <c r="A3649" s="20">
        <v>3647</v>
      </c>
      <c r="F3649" s="10">
        <f t="shared" si="169"/>
        <v>0</v>
      </c>
      <c r="G3649" s="10">
        <f t="shared" si="170"/>
        <v>0</v>
      </c>
      <c r="N3649" s="12" t="e">
        <f t="shared" si="168"/>
        <v>#DIV/0!</v>
      </c>
    </row>
    <row r="3650" spans="1:14" ht="80.099999999999994" customHeight="1" thickTop="1" thickBot="1" x14ac:dyDescent="0.3">
      <c r="A3650" s="20">
        <v>3648</v>
      </c>
      <c r="F3650" s="10">
        <f t="shared" si="169"/>
        <v>0</v>
      </c>
      <c r="G3650" s="10">
        <f t="shared" si="170"/>
        <v>0</v>
      </c>
      <c r="N3650" s="12" t="e">
        <f t="shared" si="168"/>
        <v>#DIV/0!</v>
      </c>
    </row>
    <row r="3651" spans="1:14" ht="80.099999999999994" customHeight="1" thickTop="1" thickBot="1" x14ac:dyDescent="0.3">
      <c r="A3651" s="20">
        <v>3649</v>
      </c>
      <c r="F3651" s="10">
        <f t="shared" si="169"/>
        <v>0</v>
      </c>
      <c r="G3651" s="10">
        <f t="shared" si="170"/>
        <v>0</v>
      </c>
      <c r="N3651" s="12" t="e">
        <f t="shared" ref="N3651:N3714" si="171">AVERAGE(H3651:M3651)</f>
        <v>#DIV/0!</v>
      </c>
    </row>
    <row r="3652" spans="1:14" ht="80.099999999999994" customHeight="1" thickTop="1" thickBot="1" x14ac:dyDescent="0.3">
      <c r="A3652" s="20">
        <v>3650</v>
      </c>
      <c r="F3652" s="10">
        <f t="shared" ref="F3652:F3715" si="172">(D3652-C3652)</f>
        <v>0</v>
      </c>
      <c r="G3652" s="10">
        <f t="shared" ref="G3652:G3715" si="173">(E3652-D3652)</f>
        <v>0</v>
      </c>
      <c r="N3652" s="12" t="e">
        <f t="shared" si="171"/>
        <v>#DIV/0!</v>
      </c>
    </row>
    <row r="3653" spans="1:14" ht="80.099999999999994" customHeight="1" thickTop="1" thickBot="1" x14ac:dyDescent="0.3">
      <c r="A3653" s="20">
        <v>3651</v>
      </c>
      <c r="F3653" s="10">
        <f t="shared" si="172"/>
        <v>0</v>
      </c>
      <c r="G3653" s="10">
        <f t="shared" si="173"/>
        <v>0</v>
      </c>
      <c r="N3653" s="12" t="e">
        <f t="shared" si="171"/>
        <v>#DIV/0!</v>
      </c>
    </row>
    <row r="3654" spans="1:14" ht="80.099999999999994" customHeight="1" thickTop="1" thickBot="1" x14ac:dyDescent="0.3">
      <c r="A3654" s="20">
        <v>3652</v>
      </c>
      <c r="F3654" s="10">
        <f t="shared" si="172"/>
        <v>0</v>
      </c>
      <c r="G3654" s="10">
        <f t="shared" si="173"/>
        <v>0</v>
      </c>
      <c r="N3654" s="12" t="e">
        <f t="shared" si="171"/>
        <v>#DIV/0!</v>
      </c>
    </row>
    <row r="3655" spans="1:14" ht="80.099999999999994" customHeight="1" thickTop="1" thickBot="1" x14ac:dyDescent="0.3">
      <c r="A3655" s="20">
        <v>3653</v>
      </c>
      <c r="F3655" s="10">
        <f t="shared" si="172"/>
        <v>0</v>
      </c>
      <c r="G3655" s="10">
        <f t="shared" si="173"/>
        <v>0</v>
      </c>
      <c r="N3655" s="12" t="e">
        <f t="shared" si="171"/>
        <v>#DIV/0!</v>
      </c>
    </row>
    <row r="3656" spans="1:14" ht="80.099999999999994" customHeight="1" thickTop="1" thickBot="1" x14ac:dyDescent="0.3">
      <c r="A3656" s="20">
        <v>3654</v>
      </c>
      <c r="F3656" s="10">
        <f t="shared" si="172"/>
        <v>0</v>
      </c>
      <c r="G3656" s="10">
        <f t="shared" si="173"/>
        <v>0</v>
      </c>
      <c r="N3656" s="12" t="e">
        <f t="shared" si="171"/>
        <v>#DIV/0!</v>
      </c>
    </row>
    <row r="3657" spans="1:14" ht="80.099999999999994" customHeight="1" thickTop="1" thickBot="1" x14ac:dyDescent="0.3">
      <c r="A3657" s="20">
        <v>3655</v>
      </c>
      <c r="F3657" s="10">
        <f t="shared" si="172"/>
        <v>0</v>
      </c>
      <c r="G3657" s="10">
        <f t="shared" si="173"/>
        <v>0</v>
      </c>
      <c r="N3657" s="12" t="e">
        <f t="shared" si="171"/>
        <v>#DIV/0!</v>
      </c>
    </row>
    <row r="3658" spans="1:14" ht="80.099999999999994" customHeight="1" thickTop="1" thickBot="1" x14ac:dyDescent="0.3">
      <c r="A3658" s="20">
        <v>3656</v>
      </c>
      <c r="F3658" s="10">
        <f t="shared" si="172"/>
        <v>0</v>
      </c>
      <c r="G3658" s="10">
        <f t="shared" si="173"/>
        <v>0</v>
      </c>
      <c r="N3658" s="12" t="e">
        <f t="shared" si="171"/>
        <v>#DIV/0!</v>
      </c>
    </row>
    <row r="3659" spans="1:14" ht="80.099999999999994" customHeight="1" thickTop="1" thickBot="1" x14ac:dyDescent="0.3">
      <c r="A3659" s="20">
        <v>3657</v>
      </c>
      <c r="F3659" s="10">
        <f t="shared" si="172"/>
        <v>0</v>
      </c>
      <c r="G3659" s="10">
        <f t="shared" si="173"/>
        <v>0</v>
      </c>
      <c r="N3659" s="12" t="e">
        <f t="shared" si="171"/>
        <v>#DIV/0!</v>
      </c>
    </row>
    <row r="3660" spans="1:14" ht="80.099999999999994" customHeight="1" thickTop="1" thickBot="1" x14ac:dyDescent="0.3">
      <c r="A3660" s="20">
        <v>3658</v>
      </c>
      <c r="F3660" s="10">
        <f t="shared" si="172"/>
        <v>0</v>
      </c>
      <c r="G3660" s="10">
        <f t="shared" si="173"/>
        <v>0</v>
      </c>
      <c r="N3660" s="12" t="e">
        <f t="shared" si="171"/>
        <v>#DIV/0!</v>
      </c>
    </row>
    <row r="3661" spans="1:14" ht="80.099999999999994" customHeight="1" thickTop="1" thickBot="1" x14ac:dyDescent="0.3">
      <c r="A3661" s="20">
        <v>3659</v>
      </c>
      <c r="F3661" s="10">
        <f t="shared" si="172"/>
        <v>0</v>
      </c>
      <c r="G3661" s="10">
        <f t="shared" si="173"/>
        <v>0</v>
      </c>
      <c r="N3661" s="12" t="e">
        <f t="shared" si="171"/>
        <v>#DIV/0!</v>
      </c>
    </row>
    <row r="3662" spans="1:14" ht="80.099999999999994" customHeight="1" thickTop="1" thickBot="1" x14ac:dyDescent="0.3">
      <c r="A3662" s="20">
        <v>3660</v>
      </c>
      <c r="F3662" s="10">
        <f t="shared" si="172"/>
        <v>0</v>
      </c>
      <c r="G3662" s="10">
        <f t="shared" si="173"/>
        <v>0</v>
      </c>
      <c r="N3662" s="12" t="e">
        <f t="shared" si="171"/>
        <v>#DIV/0!</v>
      </c>
    </row>
    <row r="3663" spans="1:14" ht="80.099999999999994" customHeight="1" thickTop="1" thickBot="1" x14ac:dyDescent="0.3">
      <c r="A3663" s="20">
        <v>3661</v>
      </c>
      <c r="F3663" s="10">
        <f t="shared" si="172"/>
        <v>0</v>
      </c>
      <c r="G3663" s="10">
        <f t="shared" si="173"/>
        <v>0</v>
      </c>
      <c r="N3663" s="12" t="e">
        <f t="shared" si="171"/>
        <v>#DIV/0!</v>
      </c>
    </row>
    <row r="3664" spans="1:14" ht="80.099999999999994" customHeight="1" thickTop="1" thickBot="1" x14ac:dyDescent="0.3">
      <c r="A3664" s="20">
        <v>3662</v>
      </c>
      <c r="F3664" s="10">
        <f t="shared" si="172"/>
        <v>0</v>
      </c>
      <c r="G3664" s="10">
        <f t="shared" si="173"/>
        <v>0</v>
      </c>
      <c r="N3664" s="12" t="e">
        <f t="shared" si="171"/>
        <v>#DIV/0!</v>
      </c>
    </row>
    <row r="3665" spans="1:14" ht="80.099999999999994" customHeight="1" thickTop="1" thickBot="1" x14ac:dyDescent="0.3">
      <c r="A3665" s="20">
        <v>3663</v>
      </c>
      <c r="F3665" s="10">
        <f t="shared" si="172"/>
        <v>0</v>
      </c>
      <c r="G3665" s="10">
        <f t="shared" si="173"/>
        <v>0</v>
      </c>
      <c r="N3665" s="12" t="e">
        <f t="shared" si="171"/>
        <v>#DIV/0!</v>
      </c>
    </row>
    <row r="3666" spans="1:14" ht="80.099999999999994" customHeight="1" thickTop="1" thickBot="1" x14ac:dyDescent="0.3">
      <c r="A3666" s="20">
        <v>3664</v>
      </c>
      <c r="F3666" s="10">
        <f t="shared" si="172"/>
        <v>0</v>
      </c>
      <c r="G3666" s="10">
        <f t="shared" si="173"/>
        <v>0</v>
      </c>
      <c r="N3666" s="12" t="e">
        <f t="shared" si="171"/>
        <v>#DIV/0!</v>
      </c>
    </row>
    <row r="3667" spans="1:14" ht="80.099999999999994" customHeight="1" thickTop="1" thickBot="1" x14ac:dyDescent="0.3">
      <c r="A3667" s="20">
        <v>3665</v>
      </c>
      <c r="F3667" s="10">
        <f t="shared" si="172"/>
        <v>0</v>
      </c>
      <c r="G3667" s="10">
        <f t="shared" si="173"/>
        <v>0</v>
      </c>
      <c r="N3667" s="12" t="e">
        <f t="shared" si="171"/>
        <v>#DIV/0!</v>
      </c>
    </row>
    <row r="3668" spans="1:14" ht="80.099999999999994" customHeight="1" thickTop="1" thickBot="1" x14ac:dyDescent="0.3">
      <c r="A3668" s="20">
        <v>3666</v>
      </c>
      <c r="F3668" s="10">
        <f t="shared" si="172"/>
        <v>0</v>
      </c>
      <c r="G3668" s="10">
        <f t="shared" si="173"/>
        <v>0</v>
      </c>
      <c r="N3668" s="12" t="e">
        <f t="shared" si="171"/>
        <v>#DIV/0!</v>
      </c>
    </row>
    <row r="3669" spans="1:14" ht="80.099999999999994" customHeight="1" thickTop="1" thickBot="1" x14ac:dyDescent="0.3">
      <c r="A3669" s="20">
        <v>3667</v>
      </c>
      <c r="F3669" s="10">
        <f t="shared" si="172"/>
        <v>0</v>
      </c>
      <c r="G3669" s="10">
        <f t="shared" si="173"/>
        <v>0</v>
      </c>
      <c r="N3669" s="12" t="e">
        <f t="shared" si="171"/>
        <v>#DIV/0!</v>
      </c>
    </row>
    <row r="3670" spans="1:14" ht="80.099999999999994" customHeight="1" thickTop="1" thickBot="1" x14ac:dyDescent="0.3">
      <c r="A3670" s="20">
        <v>3668</v>
      </c>
      <c r="F3670" s="10">
        <f t="shared" si="172"/>
        <v>0</v>
      </c>
      <c r="G3670" s="10">
        <f t="shared" si="173"/>
        <v>0</v>
      </c>
      <c r="N3670" s="12" t="e">
        <f t="shared" si="171"/>
        <v>#DIV/0!</v>
      </c>
    </row>
    <row r="3671" spans="1:14" ht="80.099999999999994" customHeight="1" thickTop="1" thickBot="1" x14ac:dyDescent="0.3">
      <c r="A3671" s="20">
        <v>3669</v>
      </c>
      <c r="F3671" s="10">
        <f t="shared" si="172"/>
        <v>0</v>
      </c>
      <c r="G3671" s="10">
        <f t="shared" si="173"/>
        <v>0</v>
      </c>
      <c r="N3671" s="12" t="e">
        <f t="shared" si="171"/>
        <v>#DIV/0!</v>
      </c>
    </row>
    <row r="3672" spans="1:14" ht="80.099999999999994" customHeight="1" thickTop="1" thickBot="1" x14ac:dyDescent="0.3">
      <c r="A3672" s="20">
        <v>3670</v>
      </c>
      <c r="F3672" s="10">
        <f t="shared" si="172"/>
        <v>0</v>
      </c>
      <c r="G3672" s="10">
        <f t="shared" si="173"/>
        <v>0</v>
      </c>
      <c r="N3672" s="12" t="e">
        <f t="shared" si="171"/>
        <v>#DIV/0!</v>
      </c>
    </row>
    <row r="3673" spans="1:14" ht="80.099999999999994" customHeight="1" thickTop="1" thickBot="1" x14ac:dyDescent="0.3">
      <c r="A3673" s="20">
        <v>3671</v>
      </c>
      <c r="F3673" s="10">
        <f t="shared" si="172"/>
        <v>0</v>
      </c>
      <c r="G3673" s="10">
        <f t="shared" si="173"/>
        <v>0</v>
      </c>
      <c r="N3673" s="12" t="e">
        <f t="shared" si="171"/>
        <v>#DIV/0!</v>
      </c>
    </row>
    <row r="3674" spans="1:14" ht="80.099999999999994" customHeight="1" thickTop="1" thickBot="1" x14ac:dyDescent="0.3">
      <c r="A3674" s="20">
        <v>3672</v>
      </c>
      <c r="F3674" s="10">
        <f t="shared" si="172"/>
        <v>0</v>
      </c>
      <c r="G3674" s="10">
        <f t="shared" si="173"/>
        <v>0</v>
      </c>
      <c r="N3674" s="12" t="e">
        <f t="shared" si="171"/>
        <v>#DIV/0!</v>
      </c>
    </row>
    <row r="3675" spans="1:14" ht="80.099999999999994" customHeight="1" thickTop="1" thickBot="1" x14ac:dyDescent="0.3">
      <c r="A3675" s="20">
        <v>3673</v>
      </c>
      <c r="F3675" s="10">
        <f t="shared" si="172"/>
        <v>0</v>
      </c>
      <c r="G3675" s="10">
        <f t="shared" si="173"/>
        <v>0</v>
      </c>
      <c r="N3675" s="12" t="e">
        <f t="shared" si="171"/>
        <v>#DIV/0!</v>
      </c>
    </row>
    <row r="3676" spans="1:14" ht="80.099999999999994" customHeight="1" thickTop="1" thickBot="1" x14ac:dyDescent="0.3">
      <c r="A3676" s="20">
        <v>3674</v>
      </c>
      <c r="F3676" s="10">
        <f t="shared" si="172"/>
        <v>0</v>
      </c>
      <c r="G3676" s="10">
        <f t="shared" si="173"/>
        <v>0</v>
      </c>
      <c r="N3676" s="12" t="e">
        <f t="shared" si="171"/>
        <v>#DIV/0!</v>
      </c>
    </row>
    <row r="3677" spans="1:14" ht="80.099999999999994" customHeight="1" thickTop="1" thickBot="1" x14ac:dyDescent="0.3">
      <c r="A3677" s="20">
        <v>3675</v>
      </c>
      <c r="F3677" s="10">
        <f t="shared" si="172"/>
        <v>0</v>
      </c>
      <c r="G3677" s="10">
        <f t="shared" si="173"/>
        <v>0</v>
      </c>
      <c r="N3677" s="12" t="e">
        <f t="shared" si="171"/>
        <v>#DIV/0!</v>
      </c>
    </row>
    <row r="3678" spans="1:14" ht="80.099999999999994" customHeight="1" thickTop="1" thickBot="1" x14ac:dyDescent="0.3">
      <c r="A3678" s="20">
        <v>3676</v>
      </c>
      <c r="F3678" s="10">
        <f t="shared" si="172"/>
        <v>0</v>
      </c>
      <c r="G3678" s="10">
        <f t="shared" si="173"/>
        <v>0</v>
      </c>
      <c r="N3678" s="12" t="e">
        <f t="shared" si="171"/>
        <v>#DIV/0!</v>
      </c>
    </row>
    <row r="3679" spans="1:14" ht="80.099999999999994" customHeight="1" thickTop="1" thickBot="1" x14ac:dyDescent="0.3">
      <c r="A3679" s="20">
        <v>3677</v>
      </c>
      <c r="F3679" s="10">
        <f t="shared" si="172"/>
        <v>0</v>
      </c>
      <c r="G3679" s="10">
        <f t="shared" si="173"/>
        <v>0</v>
      </c>
      <c r="N3679" s="12" t="e">
        <f t="shared" si="171"/>
        <v>#DIV/0!</v>
      </c>
    </row>
    <row r="3680" spans="1:14" ht="80.099999999999994" customHeight="1" thickTop="1" thickBot="1" x14ac:dyDescent="0.3">
      <c r="A3680" s="20">
        <v>3678</v>
      </c>
      <c r="F3680" s="10">
        <f t="shared" si="172"/>
        <v>0</v>
      </c>
      <c r="G3680" s="10">
        <f t="shared" si="173"/>
        <v>0</v>
      </c>
      <c r="N3680" s="12" t="e">
        <f t="shared" si="171"/>
        <v>#DIV/0!</v>
      </c>
    </row>
    <row r="3681" spans="1:14" ht="80.099999999999994" customHeight="1" thickTop="1" thickBot="1" x14ac:dyDescent="0.3">
      <c r="A3681" s="20">
        <v>3679</v>
      </c>
      <c r="F3681" s="10">
        <f t="shared" si="172"/>
        <v>0</v>
      </c>
      <c r="G3681" s="10">
        <f t="shared" si="173"/>
        <v>0</v>
      </c>
      <c r="N3681" s="12" t="e">
        <f t="shared" si="171"/>
        <v>#DIV/0!</v>
      </c>
    </row>
    <row r="3682" spans="1:14" ht="80.099999999999994" customHeight="1" thickTop="1" thickBot="1" x14ac:dyDescent="0.3">
      <c r="A3682" s="20">
        <v>3680</v>
      </c>
      <c r="F3682" s="10">
        <f t="shared" si="172"/>
        <v>0</v>
      </c>
      <c r="G3682" s="10">
        <f t="shared" si="173"/>
        <v>0</v>
      </c>
      <c r="N3682" s="12" t="e">
        <f t="shared" si="171"/>
        <v>#DIV/0!</v>
      </c>
    </row>
    <row r="3683" spans="1:14" ht="80.099999999999994" customHeight="1" thickTop="1" thickBot="1" x14ac:dyDescent="0.3">
      <c r="A3683" s="20">
        <v>3681</v>
      </c>
      <c r="F3683" s="10">
        <f t="shared" si="172"/>
        <v>0</v>
      </c>
      <c r="G3683" s="10">
        <f t="shared" si="173"/>
        <v>0</v>
      </c>
      <c r="N3683" s="12" t="e">
        <f t="shared" si="171"/>
        <v>#DIV/0!</v>
      </c>
    </row>
    <row r="3684" spans="1:14" ht="80.099999999999994" customHeight="1" thickTop="1" thickBot="1" x14ac:dyDescent="0.3">
      <c r="A3684" s="20">
        <v>3682</v>
      </c>
      <c r="F3684" s="10">
        <f t="shared" si="172"/>
        <v>0</v>
      </c>
      <c r="G3684" s="10">
        <f t="shared" si="173"/>
        <v>0</v>
      </c>
      <c r="N3684" s="12" t="e">
        <f t="shared" si="171"/>
        <v>#DIV/0!</v>
      </c>
    </row>
    <row r="3685" spans="1:14" ht="80.099999999999994" customHeight="1" thickTop="1" thickBot="1" x14ac:dyDescent="0.3">
      <c r="A3685" s="20">
        <v>3683</v>
      </c>
      <c r="F3685" s="10">
        <f t="shared" si="172"/>
        <v>0</v>
      </c>
      <c r="G3685" s="10">
        <f t="shared" si="173"/>
        <v>0</v>
      </c>
      <c r="N3685" s="12" t="e">
        <f t="shared" si="171"/>
        <v>#DIV/0!</v>
      </c>
    </row>
    <row r="3686" spans="1:14" ht="80.099999999999994" customHeight="1" thickTop="1" thickBot="1" x14ac:dyDescent="0.3">
      <c r="A3686" s="20">
        <v>3684</v>
      </c>
      <c r="F3686" s="10">
        <f t="shared" si="172"/>
        <v>0</v>
      </c>
      <c r="G3686" s="10">
        <f t="shared" si="173"/>
        <v>0</v>
      </c>
      <c r="N3686" s="12" t="e">
        <f t="shared" si="171"/>
        <v>#DIV/0!</v>
      </c>
    </row>
    <row r="3687" spans="1:14" ht="80.099999999999994" customHeight="1" thickTop="1" thickBot="1" x14ac:dyDescent="0.3">
      <c r="A3687" s="20">
        <v>3685</v>
      </c>
      <c r="F3687" s="10">
        <f t="shared" si="172"/>
        <v>0</v>
      </c>
      <c r="G3687" s="10">
        <f t="shared" si="173"/>
        <v>0</v>
      </c>
      <c r="N3687" s="12" t="e">
        <f t="shared" si="171"/>
        <v>#DIV/0!</v>
      </c>
    </row>
    <row r="3688" spans="1:14" ht="80.099999999999994" customHeight="1" thickTop="1" thickBot="1" x14ac:dyDescent="0.3">
      <c r="A3688" s="20">
        <v>3686</v>
      </c>
      <c r="F3688" s="10">
        <f t="shared" si="172"/>
        <v>0</v>
      </c>
      <c r="G3688" s="10">
        <f t="shared" si="173"/>
        <v>0</v>
      </c>
      <c r="N3688" s="12" t="e">
        <f t="shared" si="171"/>
        <v>#DIV/0!</v>
      </c>
    </row>
    <row r="3689" spans="1:14" ht="80.099999999999994" customHeight="1" thickTop="1" thickBot="1" x14ac:dyDescent="0.3">
      <c r="A3689" s="20">
        <v>3687</v>
      </c>
      <c r="F3689" s="10">
        <f t="shared" si="172"/>
        <v>0</v>
      </c>
      <c r="G3689" s="10">
        <f t="shared" si="173"/>
        <v>0</v>
      </c>
      <c r="N3689" s="12" t="e">
        <f t="shared" si="171"/>
        <v>#DIV/0!</v>
      </c>
    </row>
    <row r="3690" spans="1:14" ht="80.099999999999994" customHeight="1" thickTop="1" thickBot="1" x14ac:dyDescent="0.3">
      <c r="A3690" s="20">
        <v>3688</v>
      </c>
      <c r="F3690" s="10">
        <f t="shared" si="172"/>
        <v>0</v>
      </c>
      <c r="G3690" s="10">
        <f t="shared" si="173"/>
        <v>0</v>
      </c>
      <c r="N3690" s="12" t="e">
        <f t="shared" si="171"/>
        <v>#DIV/0!</v>
      </c>
    </row>
    <row r="3691" spans="1:14" ht="80.099999999999994" customHeight="1" thickTop="1" thickBot="1" x14ac:dyDescent="0.3">
      <c r="A3691" s="20">
        <v>3689</v>
      </c>
      <c r="F3691" s="10">
        <f t="shared" si="172"/>
        <v>0</v>
      </c>
      <c r="G3691" s="10">
        <f t="shared" si="173"/>
        <v>0</v>
      </c>
      <c r="N3691" s="12" t="e">
        <f t="shared" si="171"/>
        <v>#DIV/0!</v>
      </c>
    </row>
    <row r="3692" spans="1:14" ht="80.099999999999994" customHeight="1" thickTop="1" thickBot="1" x14ac:dyDescent="0.3">
      <c r="A3692" s="20">
        <v>3690</v>
      </c>
      <c r="F3692" s="10">
        <f t="shared" si="172"/>
        <v>0</v>
      </c>
      <c r="G3692" s="10">
        <f t="shared" si="173"/>
        <v>0</v>
      </c>
      <c r="N3692" s="12" t="e">
        <f t="shared" si="171"/>
        <v>#DIV/0!</v>
      </c>
    </row>
    <row r="3693" spans="1:14" ht="80.099999999999994" customHeight="1" thickTop="1" thickBot="1" x14ac:dyDescent="0.3">
      <c r="A3693" s="20">
        <v>3691</v>
      </c>
      <c r="F3693" s="10">
        <f t="shared" si="172"/>
        <v>0</v>
      </c>
      <c r="G3693" s="10">
        <f t="shared" si="173"/>
        <v>0</v>
      </c>
      <c r="N3693" s="12" t="e">
        <f t="shared" si="171"/>
        <v>#DIV/0!</v>
      </c>
    </row>
    <row r="3694" spans="1:14" ht="80.099999999999994" customHeight="1" thickTop="1" thickBot="1" x14ac:dyDescent="0.3">
      <c r="A3694" s="20">
        <v>3692</v>
      </c>
      <c r="F3694" s="10">
        <f t="shared" si="172"/>
        <v>0</v>
      </c>
      <c r="G3694" s="10">
        <f t="shared" si="173"/>
        <v>0</v>
      </c>
      <c r="N3694" s="12" t="e">
        <f t="shared" si="171"/>
        <v>#DIV/0!</v>
      </c>
    </row>
    <row r="3695" spans="1:14" ht="80.099999999999994" customHeight="1" thickTop="1" thickBot="1" x14ac:dyDescent="0.3">
      <c r="A3695" s="20">
        <v>3693</v>
      </c>
      <c r="F3695" s="10">
        <f t="shared" si="172"/>
        <v>0</v>
      </c>
      <c r="G3695" s="10">
        <f t="shared" si="173"/>
        <v>0</v>
      </c>
      <c r="N3695" s="12" t="e">
        <f t="shared" si="171"/>
        <v>#DIV/0!</v>
      </c>
    </row>
    <row r="3696" spans="1:14" ht="80.099999999999994" customHeight="1" thickTop="1" thickBot="1" x14ac:dyDescent="0.3">
      <c r="A3696" s="20">
        <v>3694</v>
      </c>
      <c r="F3696" s="10">
        <f t="shared" si="172"/>
        <v>0</v>
      </c>
      <c r="G3696" s="10">
        <f t="shared" si="173"/>
        <v>0</v>
      </c>
      <c r="N3696" s="12" t="e">
        <f t="shared" si="171"/>
        <v>#DIV/0!</v>
      </c>
    </row>
    <row r="3697" spans="1:14" ht="80.099999999999994" customHeight="1" thickTop="1" thickBot="1" x14ac:dyDescent="0.3">
      <c r="A3697" s="20">
        <v>3695</v>
      </c>
      <c r="F3697" s="10">
        <f t="shared" si="172"/>
        <v>0</v>
      </c>
      <c r="G3697" s="10">
        <f t="shared" si="173"/>
        <v>0</v>
      </c>
      <c r="N3697" s="12" t="e">
        <f t="shared" si="171"/>
        <v>#DIV/0!</v>
      </c>
    </row>
    <row r="3698" spans="1:14" ht="80.099999999999994" customHeight="1" thickTop="1" thickBot="1" x14ac:dyDescent="0.3">
      <c r="A3698" s="20">
        <v>3696</v>
      </c>
      <c r="F3698" s="10">
        <f t="shared" si="172"/>
        <v>0</v>
      </c>
      <c r="G3698" s="10">
        <f t="shared" si="173"/>
        <v>0</v>
      </c>
      <c r="N3698" s="12" t="e">
        <f t="shared" si="171"/>
        <v>#DIV/0!</v>
      </c>
    </row>
    <row r="3699" spans="1:14" ht="80.099999999999994" customHeight="1" thickTop="1" thickBot="1" x14ac:dyDescent="0.3">
      <c r="A3699" s="20">
        <v>3697</v>
      </c>
      <c r="F3699" s="10">
        <f t="shared" si="172"/>
        <v>0</v>
      </c>
      <c r="G3699" s="10">
        <f t="shared" si="173"/>
        <v>0</v>
      </c>
      <c r="N3699" s="12" t="e">
        <f t="shared" si="171"/>
        <v>#DIV/0!</v>
      </c>
    </row>
    <row r="3700" spans="1:14" ht="80.099999999999994" customHeight="1" thickTop="1" thickBot="1" x14ac:dyDescent="0.3">
      <c r="A3700" s="20">
        <v>3698</v>
      </c>
      <c r="F3700" s="10">
        <f t="shared" si="172"/>
        <v>0</v>
      </c>
      <c r="G3700" s="10">
        <f t="shared" si="173"/>
        <v>0</v>
      </c>
      <c r="N3700" s="12" t="e">
        <f t="shared" si="171"/>
        <v>#DIV/0!</v>
      </c>
    </row>
    <row r="3701" spans="1:14" ht="80.099999999999994" customHeight="1" thickTop="1" thickBot="1" x14ac:dyDescent="0.3">
      <c r="A3701" s="20">
        <v>3699</v>
      </c>
      <c r="F3701" s="10">
        <f t="shared" si="172"/>
        <v>0</v>
      </c>
      <c r="G3701" s="10">
        <f t="shared" si="173"/>
        <v>0</v>
      </c>
      <c r="N3701" s="12" t="e">
        <f t="shared" si="171"/>
        <v>#DIV/0!</v>
      </c>
    </row>
    <row r="3702" spans="1:14" ht="80.099999999999994" customHeight="1" thickTop="1" thickBot="1" x14ac:dyDescent="0.3">
      <c r="A3702" s="20">
        <v>3700</v>
      </c>
      <c r="F3702" s="10">
        <f t="shared" si="172"/>
        <v>0</v>
      </c>
      <c r="G3702" s="10">
        <f t="shared" si="173"/>
        <v>0</v>
      </c>
      <c r="N3702" s="12" t="e">
        <f t="shared" si="171"/>
        <v>#DIV/0!</v>
      </c>
    </row>
    <row r="3703" spans="1:14" ht="80.099999999999994" customHeight="1" thickTop="1" thickBot="1" x14ac:dyDescent="0.3">
      <c r="A3703" s="20">
        <v>3701</v>
      </c>
      <c r="F3703" s="10">
        <f t="shared" si="172"/>
        <v>0</v>
      </c>
      <c r="G3703" s="10">
        <f t="shared" si="173"/>
        <v>0</v>
      </c>
      <c r="N3703" s="12" t="e">
        <f t="shared" si="171"/>
        <v>#DIV/0!</v>
      </c>
    </row>
    <row r="3704" spans="1:14" ht="80.099999999999994" customHeight="1" thickTop="1" thickBot="1" x14ac:dyDescent="0.3">
      <c r="A3704" s="20">
        <v>3702</v>
      </c>
      <c r="F3704" s="10">
        <f t="shared" si="172"/>
        <v>0</v>
      </c>
      <c r="G3704" s="10">
        <f t="shared" si="173"/>
        <v>0</v>
      </c>
      <c r="N3704" s="12" t="e">
        <f t="shared" si="171"/>
        <v>#DIV/0!</v>
      </c>
    </row>
    <row r="3705" spans="1:14" ht="80.099999999999994" customHeight="1" thickTop="1" thickBot="1" x14ac:dyDescent="0.3">
      <c r="A3705" s="20">
        <v>3703</v>
      </c>
      <c r="F3705" s="10">
        <f t="shared" si="172"/>
        <v>0</v>
      </c>
      <c r="G3705" s="10">
        <f t="shared" si="173"/>
        <v>0</v>
      </c>
      <c r="N3705" s="12" t="e">
        <f t="shared" si="171"/>
        <v>#DIV/0!</v>
      </c>
    </row>
    <row r="3706" spans="1:14" ht="80.099999999999994" customHeight="1" thickTop="1" thickBot="1" x14ac:dyDescent="0.3">
      <c r="A3706" s="20">
        <v>3704</v>
      </c>
      <c r="F3706" s="10">
        <f t="shared" si="172"/>
        <v>0</v>
      </c>
      <c r="G3706" s="10">
        <f t="shared" si="173"/>
        <v>0</v>
      </c>
      <c r="N3706" s="12" t="e">
        <f t="shared" si="171"/>
        <v>#DIV/0!</v>
      </c>
    </row>
    <row r="3707" spans="1:14" ht="80.099999999999994" customHeight="1" thickTop="1" thickBot="1" x14ac:dyDescent="0.3">
      <c r="A3707" s="20">
        <v>3705</v>
      </c>
      <c r="F3707" s="10">
        <f t="shared" si="172"/>
        <v>0</v>
      </c>
      <c r="G3707" s="10">
        <f t="shared" si="173"/>
        <v>0</v>
      </c>
      <c r="N3707" s="12" t="e">
        <f t="shared" si="171"/>
        <v>#DIV/0!</v>
      </c>
    </row>
    <row r="3708" spans="1:14" ht="80.099999999999994" customHeight="1" thickTop="1" thickBot="1" x14ac:dyDescent="0.3">
      <c r="A3708" s="20">
        <v>3706</v>
      </c>
      <c r="F3708" s="10">
        <f t="shared" si="172"/>
        <v>0</v>
      </c>
      <c r="G3708" s="10">
        <f t="shared" si="173"/>
        <v>0</v>
      </c>
      <c r="N3708" s="12" t="e">
        <f t="shared" si="171"/>
        <v>#DIV/0!</v>
      </c>
    </row>
    <row r="3709" spans="1:14" ht="80.099999999999994" customHeight="1" thickTop="1" thickBot="1" x14ac:dyDescent="0.3">
      <c r="A3709" s="20">
        <v>3707</v>
      </c>
      <c r="F3709" s="10">
        <f t="shared" si="172"/>
        <v>0</v>
      </c>
      <c r="G3709" s="10">
        <f t="shared" si="173"/>
        <v>0</v>
      </c>
      <c r="N3709" s="12" t="e">
        <f t="shared" si="171"/>
        <v>#DIV/0!</v>
      </c>
    </row>
    <row r="3710" spans="1:14" ht="80.099999999999994" customHeight="1" thickTop="1" thickBot="1" x14ac:dyDescent="0.3">
      <c r="A3710" s="20">
        <v>3708</v>
      </c>
      <c r="F3710" s="10">
        <f t="shared" si="172"/>
        <v>0</v>
      </c>
      <c r="G3710" s="10">
        <f t="shared" si="173"/>
        <v>0</v>
      </c>
      <c r="N3710" s="12" t="e">
        <f t="shared" si="171"/>
        <v>#DIV/0!</v>
      </c>
    </row>
    <row r="3711" spans="1:14" ht="80.099999999999994" customHeight="1" thickTop="1" thickBot="1" x14ac:dyDescent="0.3">
      <c r="A3711" s="20">
        <v>3709</v>
      </c>
      <c r="F3711" s="10">
        <f t="shared" si="172"/>
        <v>0</v>
      </c>
      <c r="G3711" s="10">
        <f t="shared" si="173"/>
        <v>0</v>
      </c>
      <c r="N3711" s="12" t="e">
        <f t="shared" si="171"/>
        <v>#DIV/0!</v>
      </c>
    </row>
    <row r="3712" spans="1:14" ht="80.099999999999994" customHeight="1" thickTop="1" thickBot="1" x14ac:dyDescent="0.3">
      <c r="A3712" s="20">
        <v>3710</v>
      </c>
      <c r="F3712" s="10">
        <f t="shared" si="172"/>
        <v>0</v>
      </c>
      <c r="G3712" s="10">
        <f t="shared" si="173"/>
        <v>0</v>
      </c>
      <c r="N3712" s="12" t="e">
        <f t="shared" si="171"/>
        <v>#DIV/0!</v>
      </c>
    </row>
    <row r="3713" spans="1:14" ht="80.099999999999994" customHeight="1" thickTop="1" thickBot="1" x14ac:dyDescent="0.3">
      <c r="A3713" s="20">
        <v>3711</v>
      </c>
      <c r="F3713" s="10">
        <f t="shared" si="172"/>
        <v>0</v>
      </c>
      <c r="G3713" s="10">
        <f t="shared" si="173"/>
        <v>0</v>
      </c>
      <c r="N3713" s="12" t="e">
        <f t="shared" si="171"/>
        <v>#DIV/0!</v>
      </c>
    </row>
    <row r="3714" spans="1:14" ht="80.099999999999994" customHeight="1" thickTop="1" thickBot="1" x14ac:dyDescent="0.3">
      <c r="A3714" s="20">
        <v>3712</v>
      </c>
      <c r="F3714" s="10">
        <f t="shared" si="172"/>
        <v>0</v>
      </c>
      <c r="G3714" s="10">
        <f t="shared" si="173"/>
        <v>0</v>
      </c>
      <c r="N3714" s="12" t="e">
        <f t="shared" si="171"/>
        <v>#DIV/0!</v>
      </c>
    </row>
    <row r="3715" spans="1:14" ht="80.099999999999994" customHeight="1" thickTop="1" thickBot="1" x14ac:dyDescent="0.3">
      <c r="A3715" s="20">
        <v>3713</v>
      </c>
      <c r="F3715" s="10">
        <f t="shared" si="172"/>
        <v>0</v>
      </c>
      <c r="G3715" s="10">
        <f t="shared" si="173"/>
        <v>0</v>
      </c>
      <c r="N3715" s="12" t="e">
        <f t="shared" ref="N3715:N3778" si="174">AVERAGE(H3715:M3715)</f>
        <v>#DIV/0!</v>
      </c>
    </row>
    <row r="3716" spans="1:14" ht="80.099999999999994" customHeight="1" thickTop="1" thickBot="1" x14ac:dyDescent="0.3">
      <c r="A3716" s="20">
        <v>3714</v>
      </c>
      <c r="F3716" s="10">
        <f t="shared" ref="F3716:F3779" si="175">(D3716-C3716)</f>
        <v>0</v>
      </c>
      <c r="G3716" s="10">
        <f t="shared" ref="G3716:G3779" si="176">(E3716-D3716)</f>
        <v>0</v>
      </c>
      <c r="N3716" s="12" t="e">
        <f t="shared" si="174"/>
        <v>#DIV/0!</v>
      </c>
    </row>
    <row r="3717" spans="1:14" ht="80.099999999999994" customHeight="1" thickTop="1" thickBot="1" x14ac:dyDescent="0.3">
      <c r="A3717" s="20">
        <v>3715</v>
      </c>
      <c r="F3717" s="10">
        <f t="shared" si="175"/>
        <v>0</v>
      </c>
      <c r="G3717" s="10">
        <f t="shared" si="176"/>
        <v>0</v>
      </c>
      <c r="N3717" s="12" t="e">
        <f t="shared" si="174"/>
        <v>#DIV/0!</v>
      </c>
    </row>
    <row r="3718" spans="1:14" ht="80.099999999999994" customHeight="1" thickTop="1" thickBot="1" x14ac:dyDescent="0.3">
      <c r="A3718" s="20">
        <v>3716</v>
      </c>
      <c r="F3718" s="10">
        <f t="shared" si="175"/>
        <v>0</v>
      </c>
      <c r="G3718" s="10">
        <f t="shared" si="176"/>
        <v>0</v>
      </c>
      <c r="N3718" s="12" t="e">
        <f t="shared" si="174"/>
        <v>#DIV/0!</v>
      </c>
    </row>
    <row r="3719" spans="1:14" ht="80.099999999999994" customHeight="1" thickTop="1" thickBot="1" x14ac:dyDescent="0.3">
      <c r="A3719" s="20">
        <v>3717</v>
      </c>
      <c r="F3719" s="10">
        <f t="shared" si="175"/>
        <v>0</v>
      </c>
      <c r="G3719" s="10">
        <f t="shared" si="176"/>
        <v>0</v>
      </c>
      <c r="N3719" s="12" t="e">
        <f t="shared" si="174"/>
        <v>#DIV/0!</v>
      </c>
    </row>
    <row r="3720" spans="1:14" ht="80.099999999999994" customHeight="1" thickTop="1" thickBot="1" x14ac:dyDescent="0.3">
      <c r="A3720" s="20">
        <v>3718</v>
      </c>
      <c r="F3720" s="10">
        <f t="shared" si="175"/>
        <v>0</v>
      </c>
      <c r="G3720" s="10">
        <f t="shared" si="176"/>
        <v>0</v>
      </c>
      <c r="N3720" s="12" t="e">
        <f t="shared" si="174"/>
        <v>#DIV/0!</v>
      </c>
    </row>
    <row r="3721" spans="1:14" ht="80.099999999999994" customHeight="1" thickTop="1" thickBot="1" x14ac:dyDescent="0.3">
      <c r="A3721" s="20">
        <v>3719</v>
      </c>
      <c r="F3721" s="10">
        <f t="shared" si="175"/>
        <v>0</v>
      </c>
      <c r="G3721" s="10">
        <f t="shared" si="176"/>
        <v>0</v>
      </c>
      <c r="N3721" s="12" t="e">
        <f t="shared" si="174"/>
        <v>#DIV/0!</v>
      </c>
    </row>
    <row r="3722" spans="1:14" ht="80.099999999999994" customHeight="1" thickTop="1" thickBot="1" x14ac:dyDescent="0.3">
      <c r="A3722" s="20">
        <v>3720</v>
      </c>
      <c r="F3722" s="10">
        <f t="shared" si="175"/>
        <v>0</v>
      </c>
      <c r="G3722" s="10">
        <f t="shared" si="176"/>
        <v>0</v>
      </c>
      <c r="N3722" s="12" t="e">
        <f t="shared" si="174"/>
        <v>#DIV/0!</v>
      </c>
    </row>
    <row r="3723" spans="1:14" ht="80.099999999999994" customHeight="1" thickTop="1" thickBot="1" x14ac:dyDescent="0.3">
      <c r="A3723" s="20">
        <v>3721</v>
      </c>
      <c r="F3723" s="10">
        <f t="shared" si="175"/>
        <v>0</v>
      </c>
      <c r="G3723" s="10">
        <f t="shared" si="176"/>
        <v>0</v>
      </c>
      <c r="N3723" s="12" t="e">
        <f t="shared" si="174"/>
        <v>#DIV/0!</v>
      </c>
    </row>
    <row r="3724" spans="1:14" ht="80.099999999999994" customHeight="1" thickTop="1" thickBot="1" x14ac:dyDescent="0.3">
      <c r="A3724" s="20">
        <v>3722</v>
      </c>
      <c r="F3724" s="10">
        <f t="shared" si="175"/>
        <v>0</v>
      </c>
      <c r="G3724" s="10">
        <f t="shared" si="176"/>
        <v>0</v>
      </c>
      <c r="N3724" s="12" t="e">
        <f t="shared" si="174"/>
        <v>#DIV/0!</v>
      </c>
    </row>
    <row r="3725" spans="1:14" ht="80.099999999999994" customHeight="1" thickTop="1" thickBot="1" x14ac:dyDescent="0.3">
      <c r="A3725" s="20">
        <v>3723</v>
      </c>
      <c r="F3725" s="10">
        <f t="shared" si="175"/>
        <v>0</v>
      </c>
      <c r="G3725" s="10">
        <f t="shared" si="176"/>
        <v>0</v>
      </c>
      <c r="N3725" s="12" t="e">
        <f t="shared" si="174"/>
        <v>#DIV/0!</v>
      </c>
    </row>
    <row r="3726" spans="1:14" ht="80.099999999999994" customHeight="1" thickTop="1" thickBot="1" x14ac:dyDescent="0.3">
      <c r="A3726" s="20">
        <v>3724</v>
      </c>
      <c r="F3726" s="10">
        <f t="shared" si="175"/>
        <v>0</v>
      </c>
      <c r="G3726" s="10">
        <f t="shared" si="176"/>
        <v>0</v>
      </c>
      <c r="N3726" s="12" t="e">
        <f t="shared" si="174"/>
        <v>#DIV/0!</v>
      </c>
    </row>
    <row r="3727" spans="1:14" ht="80.099999999999994" customHeight="1" thickTop="1" thickBot="1" x14ac:dyDescent="0.3">
      <c r="A3727" s="20">
        <v>3725</v>
      </c>
      <c r="F3727" s="10">
        <f t="shared" si="175"/>
        <v>0</v>
      </c>
      <c r="G3727" s="10">
        <f t="shared" si="176"/>
        <v>0</v>
      </c>
      <c r="N3727" s="12" t="e">
        <f t="shared" si="174"/>
        <v>#DIV/0!</v>
      </c>
    </row>
    <row r="3728" spans="1:14" ht="80.099999999999994" customHeight="1" thickTop="1" thickBot="1" x14ac:dyDescent="0.3">
      <c r="A3728" s="20">
        <v>3726</v>
      </c>
      <c r="F3728" s="10">
        <f t="shared" si="175"/>
        <v>0</v>
      </c>
      <c r="G3728" s="10">
        <f t="shared" si="176"/>
        <v>0</v>
      </c>
      <c r="N3728" s="12" t="e">
        <f t="shared" si="174"/>
        <v>#DIV/0!</v>
      </c>
    </row>
    <row r="3729" spans="1:14" ht="80.099999999999994" customHeight="1" thickTop="1" thickBot="1" x14ac:dyDescent="0.3">
      <c r="A3729" s="20">
        <v>3727</v>
      </c>
      <c r="F3729" s="10">
        <f t="shared" si="175"/>
        <v>0</v>
      </c>
      <c r="G3729" s="10">
        <f t="shared" si="176"/>
        <v>0</v>
      </c>
      <c r="N3729" s="12" t="e">
        <f t="shared" si="174"/>
        <v>#DIV/0!</v>
      </c>
    </row>
    <row r="3730" spans="1:14" ht="80.099999999999994" customHeight="1" thickTop="1" thickBot="1" x14ac:dyDescent="0.3">
      <c r="A3730" s="20">
        <v>3728</v>
      </c>
      <c r="F3730" s="10">
        <f t="shared" si="175"/>
        <v>0</v>
      </c>
      <c r="G3730" s="10">
        <f t="shared" si="176"/>
        <v>0</v>
      </c>
      <c r="N3730" s="12" t="e">
        <f t="shared" si="174"/>
        <v>#DIV/0!</v>
      </c>
    </row>
    <row r="3731" spans="1:14" ht="80.099999999999994" customHeight="1" thickTop="1" thickBot="1" x14ac:dyDescent="0.3">
      <c r="A3731" s="20">
        <v>3729</v>
      </c>
      <c r="F3731" s="10">
        <f t="shared" si="175"/>
        <v>0</v>
      </c>
      <c r="G3731" s="10">
        <f t="shared" si="176"/>
        <v>0</v>
      </c>
      <c r="N3731" s="12" t="e">
        <f t="shared" si="174"/>
        <v>#DIV/0!</v>
      </c>
    </row>
    <row r="3732" spans="1:14" ht="80.099999999999994" customHeight="1" thickTop="1" thickBot="1" x14ac:dyDescent="0.3">
      <c r="A3732" s="20">
        <v>3730</v>
      </c>
      <c r="F3732" s="10">
        <f t="shared" si="175"/>
        <v>0</v>
      </c>
      <c r="G3732" s="10">
        <f t="shared" si="176"/>
        <v>0</v>
      </c>
      <c r="N3732" s="12" t="e">
        <f t="shared" si="174"/>
        <v>#DIV/0!</v>
      </c>
    </row>
    <row r="3733" spans="1:14" ht="80.099999999999994" customHeight="1" thickTop="1" thickBot="1" x14ac:dyDescent="0.3">
      <c r="A3733" s="20">
        <v>3731</v>
      </c>
      <c r="F3733" s="10">
        <f t="shared" si="175"/>
        <v>0</v>
      </c>
      <c r="G3733" s="10">
        <f t="shared" si="176"/>
        <v>0</v>
      </c>
      <c r="N3733" s="12" t="e">
        <f t="shared" si="174"/>
        <v>#DIV/0!</v>
      </c>
    </row>
    <row r="3734" spans="1:14" ht="80.099999999999994" customHeight="1" thickTop="1" thickBot="1" x14ac:dyDescent="0.3">
      <c r="A3734" s="20">
        <v>3732</v>
      </c>
      <c r="F3734" s="10">
        <f t="shared" si="175"/>
        <v>0</v>
      </c>
      <c r="G3734" s="10">
        <f t="shared" si="176"/>
        <v>0</v>
      </c>
      <c r="N3734" s="12" t="e">
        <f t="shared" si="174"/>
        <v>#DIV/0!</v>
      </c>
    </row>
    <row r="3735" spans="1:14" ht="80.099999999999994" customHeight="1" thickTop="1" thickBot="1" x14ac:dyDescent="0.3">
      <c r="A3735" s="20">
        <v>3733</v>
      </c>
      <c r="F3735" s="10">
        <f t="shared" si="175"/>
        <v>0</v>
      </c>
      <c r="G3735" s="10">
        <f t="shared" si="176"/>
        <v>0</v>
      </c>
      <c r="N3735" s="12" t="e">
        <f t="shared" si="174"/>
        <v>#DIV/0!</v>
      </c>
    </row>
    <row r="3736" spans="1:14" ht="80.099999999999994" customHeight="1" thickTop="1" thickBot="1" x14ac:dyDescent="0.3">
      <c r="A3736" s="20">
        <v>3734</v>
      </c>
      <c r="F3736" s="10">
        <f t="shared" si="175"/>
        <v>0</v>
      </c>
      <c r="G3736" s="10">
        <f t="shared" si="176"/>
        <v>0</v>
      </c>
      <c r="N3736" s="12" t="e">
        <f t="shared" si="174"/>
        <v>#DIV/0!</v>
      </c>
    </row>
    <row r="3737" spans="1:14" ht="80.099999999999994" customHeight="1" thickTop="1" thickBot="1" x14ac:dyDescent="0.3">
      <c r="A3737" s="20">
        <v>3735</v>
      </c>
      <c r="F3737" s="10">
        <f t="shared" si="175"/>
        <v>0</v>
      </c>
      <c r="G3737" s="10">
        <f t="shared" si="176"/>
        <v>0</v>
      </c>
      <c r="N3737" s="12" t="e">
        <f t="shared" si="174"/>
        <v>#DIV/0!</v>
      </c>
    </row>
    <row r="3738" spans="1:14" ht="80.099999999999994" customHeight="1" thickTop="1" thickBot="1" x14ac:dyDescent="0.3">
      <c r="A3738" s="20">
        <v>3736</v>
      </c>
      <c r="F3738" s="10">
        <f t="shared" si="175"/>
        <v>0</v>
      </c>
      <c r="G3738" s="10">
        <f t="shared" si="176"/>
        <v>0</v>
      </c>
      <c r="N3738" s="12" t="e">
        <f t="shared" si="174"/>
        <v>#DIV/0!</v>
      </c>
    </row>
    <row r="3739" spans="1:14" ht="80.099999999999994" customHeight="1" thickTop="1" thickBot="1" x14ac:dyDescent="0.3">
      <c r="A3739" s="20">
        <v>3737</v>
      </c>
      <c r="F3739" s="10">
        <f t="shared" si="175"/>
        <v>0</v>
      </c>
      <c r="G3739" s="10">
        <f t="shared" si="176"/>
        <v>0</v>
      </c>
      <c r="N3739" s="12" t="e">
        <f t="shared" si="174"/>
        <v>#DIV/0!</v>
      </c>
    </row>
    <row r="3740" spans="1:14" ht="80.099999999999994" customHeight="1" thickTop="1" thickBot="1" x14ac:dyDescent="0.3">
      <c r="A3740" s="20">
        <v>3738</v>
      </c>
      <c r="F3740" s="10">
        <f t="shared" si="175"/>
        <v>0</v>
      </c>
      <c r="G3740" s="10">
        <f t="shared" si="176"/>
        <v>0</v>
      </c>
      <c r="N3740" s="12" t="e">
        <f t="shared" si="174"/>
        <v>#DIV/0!</v>
      </c>
    </row>
    <row r="3741" spans="1:14" ht="80.099999999999994" customHeight="1" thickTop="1" thickBot="1" x14ac:dyDescent="0.3">
      <c r="A3741" s="20">
        <v>3739</v>
      </c>
      <c r="F3741" s="10">
        <f t="shared" si="175"/>
        <v>0</v>
      </c>
      <c r="G3741" s="10">
        <f t="shared" si="176"/>
        <v>0</v>
      </c>
      <c r="N3741" s="12" t="e">
        <f t="shared" si="174"/>
        <v>#DIV/0!</v>
      </c>
    </row>
    <row r="3742" spans="1:14" ht="80.099999999999994" customHeight="1" thickTop="1" thickBot="1" x14ac:dyDescent="0.3">
      <c r="A3742" s="20">
        <v>3740</v>
      </c>
      <c r="F3742" s="10">
        <f t="shared" si="175"/>
        <v>0</v>
      </c>
      <c r="G3742" s="10">
        <f t="shared" si="176"/>
        <v>0</v>
      </c>
      <c r="N3742" s="12" t="e">
        <f t="shared" si="174"/>
        <v>#DIV/0!</v>
      </c>
    </row>
    <row r="3743" spans="1:14" ht="80.099999999999994" customHeight="1" thickTop="1" thickBot="1" x14ac:dyDescent="0.3">
      <c r="A3743" s="20">
        <v>3741</v>
      </c>
      <c r="F3743" s="10">
        <f t="shared" si="175"/>
        <v>0</v>
      </c>
      <c r="G3743" s="10">
        <f t="shared" si="176"/>
        <v>0</v>
      </c>
      <c r="N3743" s="12" t="e">
        <f t="shared" si="174"/>
        <v>#DIV/0!</v>
      </c>
    </row>
    <row r="3744" spans="1:14" ht="80.099999999999994" customHeight="1" thickTop="1" thickBot="1" x14ac:dyDescent="0.3">
      <c r="A3744" s="20">
        <v>3742</v>
      </c>
      <c r="F3744" s="10">
        <f t="shared" si="175"/>
        <v>0</v>
      </c>
      <c r="G3744" s="10">
        <f t="shared" si="176"/>
        <v>0</v>
      </c>
      <c r="N3744" s="12" t="e">
        <f t="shared" si="174"/>
        <v>#DIV/0!</v>
      </c>
    </row>
    <row r="3745" spans="1:14" ht="80.099999999999994" customHeight="1" thickTop="1" thickBot="1" x14ac:dyDescent="0.3">
      <c r="A3745" s="20">
        <v>3743</v>
      </c>
      <c r="F3745" s="10">
        <f t="shared" si="175"/>
        <v>0</v>
      </c>
      <c r="G3745" s="10">
        <f t="shared" si="176"/>
        <v>0</v>
      </c>
      <c r="N3745" s="12" t="e">
        <f t="shared" si="174"/>
        <v>#DIV/0!</v>
      </c>
    </row>
    <row r="3746" spans="1:14" ht="80.099999999999994" customHeight="1" thickTop="1" thickBot="1" x14ac:dyDescent="0.3">
      <c r="A3746" s="20">
        <v>3744</v>
      </c>
      <c r="F3746" s="10">
        <f t="shared" si="175"/>
        <v>0</v>
      </c>
      <c r="G3746" s="10">
        <f t="shared" si="176"/>
        <v>0</v>
      </c>
      <c r="N3746" s="12" t="e">
        <f t="shared" si="174"/>
        <v>#DIV/0!</v>
      </c>
    </row>
    <row r="3747" spans="1:14" ht="80.099999999999994" customHeight="1" thickTop="1" thickBot="1" x14ac:dyDescent="0.3">
      <c r="A3747" s="20">
        <v>3745</v>
      </c>
      <c r="F3747" s="10">
        <f t="shared" si="175"/>
        <v>0</v>
      </c>
      <c r="G3747" s="10">
        <f t="shared" si="176"/>
        <v>0</v>
      </c>
      <c r="N3747" s="12" t="e">
        <f t="shared" si="174"/>
        <v>#DIV/0!</v>
      </c>
    </row>
    <row r="3748" spans="1:14" ht="80.099999999999994" customHeight="1" thickTop="1" thickBot="1" x14ac:dyDescent="0.3">
      <c r="A3748" s="20">
        <v>3746</v>
      </c>
      <c r="F3748" s="10">
        <f t="shared" si="175"/>
        <v>0</v>
      </c>
      <c r="G3748" s="10">
        <f t="shared" si="176"/>
        <v>0</v>
      </c>
      <c r="N3748" s="12" t="e">
        <f t="shared" si="174"/>
        <v>#DIV/0!</v>
      </c>
    </row>
    <row r="3749" spans="1:14" ht="80.099999999999994" customHeight="1" thickTop="1" thickBot="1" x14ac:dyDescent="0.3">
      <c r="A3749" s="20">
        <v>3747</v>
      </c>
      <c r="F3749" s="10">
        <f t="shared" si="175"/>
        <v>0</v>
      </c>
      <c r="G3749" s="10">
        <f t="shared" si="176"/>
        <v>0</v>
      </c>
      <c r="N3749" s="12" t="e">
        <f t="shared" si="174"/>
        <v>#DIV/0!</v>
      </c>
    </row>
    <row r="3750" spans="1:14" ht="80.099999999999994" customHeight="1" thickTop="1" thickBot="1" x14ac:dyDescent="0.3">
      <c r="A3750" s="20">
        <v>3748</v>
      </c>
      <c r="F3750" s="10">
        <f t="shared" si="175"/>
        <v>0</v>
      </c>
      <c r="G3750" s="10">
        <f t="shared" si="176"/>
        <v>0</v>
      </c>
      <c r="N3750" s="12" t="e">
        <f t="shared" si="174"/>
        <v>#DIV/0!</v>
      </c>
    </row>
    <row r="3751" spans="1:14" ht="80.099999999999994" customHeight="1" thickTop="1" thickBot="1" x14ac:dyDescent="0.3">
      <c r="A3751" s="20">
        <v>3749</v>
      </c>
      <c r="F3751" s="10">
        <f t="shared" si="175"/>
        <v>0</v>
      </c>
      <c r="G3751" s="10">
        <f t="shared" si="176"/>
        <v>0</v>
      </c>
      <c r="N3751" s="12" t="e">
        <f t="shared" si="174"/>
        <v>#DIV/0!</v>
      </c>
    </row>
    <row r="3752" spans="1:14" ht="80.099999999999994" customHeight="1" thickTop="1" thickBot="1" x14ac:dyDescent="0.3">
      <c r="A3752" s="20">
        <v>3750</v>
      </c>
      <c r="F3752" s="10">
        <f t="shared" si="175"/>
        <v>0</v>
      </c>
      <c r="G3752" s="10">
        <f t="shared" si="176"/>
        <v>0</v>
      </c>
      <c r="N3752" s="12" t="e">
        <f t="shared" si="174"/>
        <v>#DIV/0!</v>
      </c>
    </row>
    <row r="3753" spans="1:14" ht="80.099999999999994" customHeight="1" thickTop="1" thickBot="1" x14ac:dyDescent="0.3">
      <c r="A3753" s="20">
        <v>3751</v>
      </c>
      <c r="F3753" s="10">
        <f t="shared" si="175"/>
        <v>0</v>
      </c>
      <c r="G3753" s="10">
        <f t="shared" si="176"/>
        <v>0</v>
      </c>
      <c r="N3753" s="12" t="e">
        <f t="shared" si="174"/>
        <v>#DIV/0!</v>
      </c>
    </row>
    <row r="3754" spans="1:14" ht="80.099999999999994" customHeight="1" thickTop="1" thickBot="1" x14ac:dyDescent="0.3">
      <c r="A3754" s="20">
        <v>3752</v>
      </c>
      <c r="F3754" s="10">
        <f t="shared" si="175"/>
        <v>0</v>
      </c>
      <c r="G3754" s="10">
        <f t="shared" si="176"/>
        <v>0</v>
      </c>
      <c r="N3754" s="12" t="e">
        <f t="shared" si="174"/>
        <v>#DIV/0!</v>
      </c>
    </row>
    <row r="3755" spans="1:14" ht="80.099999999999994" customHeight="1" thickTop="1" thickBot="1" x14ac:dyDescent="0.3">
      <c r="A3755" s="20">
        <v>3753</v>
      </c>
      <c r="F3755" s="10">
        <f t="shared" si="175"/>
        <v>0</v>
      </c>
      <c r="G3755" s="10">
        <f t="shared" si="176"/>
        <v>0</v>
      </c>
      <c r="N3755" s="12" t="e">
        <f t="shared" si="174"/>
        <v>#DIV/0!</v>
      </c>
    </row>
    <row r="3756" spans="1:14" ht="80.099999999999994" customHeight="1" thickTop="1" thickBot="1" x14ac:dyDescent="0.3">
      <c r="A3756" s="20">
        <v>3754</v>
      </c>
      <c r="F3756" s="10">
        <f t="shared" si="175"/>
        <v>0</v>
      </c>
      <c r="G3756" s="10">
        <f t="shared" si="176"/>
        <v>0</v>
      </c>
      <c r="N3756" s="12" t="e">
        <f t="shared" si="174"/>
        <v>#DIV/0!</v>
      </c>
    </row>
    <row r="3757" spans="1:14" ht="80.099999999999994" customHeight="1" thickTop="1" thickBot="1" x14ac:dyDescent="0.3">
      <c r="A3757" s="20">
        <v>3755</v>
      </c>
      <c r="F3757" s="10">
        <f t="shared" si="175"/>
        <v>0</v>
      </c>
      <c r="G3757" s="10">
        <f t="shared" si="176"/>
        <v>0</v>
      </c>
      <c r="N3757" s="12" t="e">
        <f t="shared" si="174"/>
        <v>#DIV/0!</v>
      </c>
    </row>
    <row r="3758" spans="1:14" ht="80.099999999999994" customHeight="1" thickTop="1" thickBot="1" x14ac:dyDescent="0.3">
      <c r="A3758" s="20">
        <v>3756</v>
      </c>
      <c r="F3758" s="10">
        <f t="shared" si="175"/>
        <v>0</v>
      </c>
      <c r="G3758" s="10">
        <f t="shared" si="176"/>
        <v>0</v>
      </c>
      <c r="N3758" s="12" t="e">
        <f t="shared" si="174"/>
        <v>#DIV/0!</v>
      </c>
    </row>
    <row r="3759" spans="1:14" ht="80.099999999999994" customHeight="1" thickTop="1" thickBot="1" x14ac:dyDescent="0.3">
      <c r="A3759" s="20">
        <v>3757</v>
      </c>
      <c r="F3759" s="10">
        <f t="shared" si="175"/>
        <v>0</v>
      </c>
      <c r="G3759" s="10">
        <f t="shared" si="176"/>
        <v>0</v>
      </c>
      <c r="N3759" s="12" t="e">
        <f t="shared" si="174"/>
        <v>#DIV/0!</v>
      </c>
    </row>
    <row r="3760" spans="1:14" ht="80.099999999999994" customHeight="1" thickTop="1" thickBot="1" x14ac:dyDescent="0.3">
      <c r="A3760" s="20">
        <v>3758</v>
      </c>
      <c r="F3760" s="10">
        <f t="shared" si="175"/>
        <v>0</v>
      </c>
      <c r="G3760" s="10">
        <f t="shared" si="176"/>
        <v>0</v>
      </c>
      <c r="N3760" s="12" t="e">
        <f t="shared" si="174"/>
        <v>#DIV/0!</v>
      </c>
    </row>
    <row r="3761" spans="1:14" ht="80.099999999999994" customHeight="1" thickTop="1" thickBot="1" x14ac:dyDescent="0.3">
      <c r="A3761" s="20">
        <v>3759</v>
      </c>
      <c r="F3761" s="10">
        <f t="shared" si="175"/>
        <v>0</v>
      </c>
      <c r="G3761" s="10">
        <f t="shared" si="176"/>
        <v>0</v>
      </c>
      <c r="N3761" s="12" t="e">
        <f t="shared" si="174"/>
        <v>#DIV/0!</v>
      </c>
    </row>
    <row r="3762" spans="1:14" ht="80.099999999999994" customHeight="1" thickTop="1" thickBot="1" x14ac:dyDescent="0.3">
      <c r="A3762" s="20">
        <v>3760</v>
      </c>
      <c r="F3762" s="10">
        <f t="shared" si="175"/>
        <v>0</v>
      </c>
      <c r="G3762" s="10">
        <f t="shared" si="176"/>
        <v>0</v>
      </c>
      <c r="N3762" s="12" t="e">
        <f t="shared" si="174"/>
        <v>#DIV/0!</v>
      </c>
    </row>
    <row r="3763" spans="1:14" ht="80.099999999999994" customHeight="1" thickTop="1" thickBot="1" x14ac:dyDescent="0.3">
      <c r="A3763" s="20">
        <v>3761</v>
      </c>
      <c r="F3763" s="10">
        <f t="shared" si="175"/>
        <v>0</v>
      </c>
      <c r="G3763" s="10">
        <f t="shared" si="176"/>
        <v>0</v>
      </c>
      <c r="N3763" s="12" t="e">
        <f t="shared" si="174"/>
        <v>#DIV/0!</v>
      </c>
    </row>
    <row r="3764" spans="1:14" ht="80.099999999999994" customHeight="1" thickTop="1" thickBot="1" x14ac:dyDescent="0.3">
      <c r="A3764" s="20">
        <v>3762</v>
      </c>
      <c r="F3764" s="10">
        <f t="shared" si="175"/>
        <v>0</v>
      </c>
      <c r="G3764" s="10">
        <f t="shared" si="176"/>
        <v>0</v>
      </c>
      <c r="N3764" s="12" t="e">
        <f t="shared" si="174"/>
        <v>#DIV/0!</v>
      </c>
    </row>
    <row r="3765" spans="1:14" ht="80.099999999999994" customHeight="1" thickTop="1" thickBot="1" x14ac:dyDescent="0.3">
      <c r="A3765" s="20">
        <v>3763</v>
      </c>
      <c r="F3765" s="10">
        <f t="shared" si="175"/>
        <v>0</v>
      </c>
      <c r="G3765" s="10">
        <f t="shared" si="176"/>
        <v>0</v>
      </c>
      <c r="N3765" s="12" t="e">
        <f t="shared" si="174"/>
        <v>#DIV/0!</v>
      </c>
    </row>
    <row r="3766" spans="1:14" ht="80.099999999999994" customHeight="1" thickTop="1" thickBot="1" x14ac:dyDescent="0.3">
      <c r="A3766" s="20">
        <v>3764</v>
      </c>
      <c r="F3766" s="10">
        <f t="shared" si="175"/>
        <v>0</v>
      </c>
      <c r="G3766" s="10">
        <f t="shared" si="176"/>
        <v>0</v>
      </c>
      <c r="N3766" s="12" t="e">
        <f t="shared" si="174"/>
        <v>#DIV/0!</v>
      </c>
    </row>
    <row r="3767" spans="1:14" ht="80.099999999999994" customHeight="1" thickTop="1" thickBot="1" x14ac:dyDescent="0.3">
      <c r="A3767" s="20">
        <v>3765</v>
      </c>
      <c r="F3767" s="10">
        <f t="shared" si="175"/>
        <v>0</v>
      </c>
      <c r="G3767" s="10">
        <f t="shared" si="176"/>
        <v>0</v>
      </c>
      <c r="N3767" s="12" t="e">
        <f t="shared" si="174"/>
        <v>#DIV/0!</v>
      </c>
    </row>
    <row r="3768" spans="1:14" ht="80.099999999999994" customHeight="1" thickTop="1" thickBot="1" x14ac:dyDescent="0.3">
      <c r="A3768" s="20">
        <v>3766</v>
      </c>
      <c r="F3768" s="10">
        <f t="shared" si="175"/>
        <v>0</v>
      </c>
      <c r="G3768" s="10">
        <f t="shared" si="176"/>
        <v>0</v>
      </c>
      <c r="N3768" s="12" t="e">
        <f t="shared" si="174"/>
        <v>#DIV/0!</v>
      </c>
    </row>
    <row r="3769" spans="1:14" ht="80.099999999999994" customHeight="1" thickTop="1" thickBot="1" x14ac:dyDescent="0.3">
      <c r="A3769" s="20">
        <v>3767</v>
      </c>
      <c r="F3769" s="10">
        <f t="shared" si="175"/>
        <v>0</v>
      </c>
      <c r="G3769" s="10">
        <f t="shared" si="176"/>
        <v>0</v>
      </c>
      <c r="N3769" s="12" t="e">
        <f t="shared" si="174"/>
        <v>#DIV/0!</v>
      </c>
    </row>
    <row r="3770" spans="1:14" ht="80.099999999999994" customHeight="1" thickTop="1" thickBot="1" x14ac:dyDescent="0.3">
      <c r="A3770" s="20">
        <v>3768</v>
      </c>
      <c r="F3770" s="10">
        <f t="shared" si="175"/>
        <v>0</v>
      </c>
      <c r="G3770" s="10">
        <f t="shared" si="176"/>
        <v>0</v>
      </c>
      <c r="N3770" s="12" t="e">
        <f t="shared" si="174"/>
        <v>#DIV/0!</v>
      </c>
    </row>
    <row r="3771" spans="1:14" ht="80.099999999999994" customHeight="1" thickTop="1" thickBot="1" x14ac:dyDescent="0.3">
      <c r="A3771" s="20">
        <v>3769</v>
      </c>
      <c r="F3771" s="10">
        <f t="shared" si="175"/>
        <v>0</v>
      </c>
      <c r="G3771" s="10">
        <f t="shared" si="176"/>
        <v>0</v>
      </c>
      <c r="N3771" s="12" t="e">
        <f t="shared" si="174"/>
        <v>#DIV/0!</v>
      </c>
    </row>
    <row r="3772" spans="1:14" ht="80.099999999999994" customHeight="1" thickTop="1" thickBot="1" x14ac:dyDescent="0.3">
      <c r="A3772" s="20">
        <v>3770</v>
      </c>
      <c r="F3772" s="10">
        <f t="shared" si="175"/>
        <v>0</v>
      </c>
      <c r="G3772" s="10">
        <f t="shared" si="176"/>
        <v>0</v>
      </c>
      <c r="N3772" s="12" t="e">
        <f t="shared" si="174"/>
        <v>#DIV/0!</v>
      </c>
    </row>
    <row r="3773" spans="1:14" ht="80.099999999999994" customHeight="1" thickTop="1" thickBot="1" x14ac:dyDescent="0.3">
      <c r="A3773" s="20">
        <v>3771</v>
      </c>
      <c r="F3773" s="10">
        <f t="shared" si="175"/>
        <v>0</v>
      </c>
      <c r="G3773" s="10">
        <f t="shared" si="176"/>
        <v>0</v>
      </c>
      <c r="N3773" s="12" t="e">
        <f t="shared" si="174"/>
        <v>#DIV/0!</v>
      </c>
    </row>
    <row r="3774" spans="1:14" ht="80.099999999999994" customHeight="1" thickTop="1" thickBot="1" x14ac:dyDescent="0.3">
      <c r="A3774" s="20">
        <v>3772</v>
      </c>
      <c r="F3774" s="10">
        <f t="shared" si="175"/>
        <v>0</v>
      </c>
      <c r="G3774" s="10">
        <f t="shared" si="176"/>
        <v>0</v>
      </c>
      <c r="N3774" s="12" t="e">
        <f t="shared" si="174"/>
        <v>#DIV/0!</v>
      </c>
    </row>
    <row r="3775" spans="1:14" ht="80.099999999999994" customHeight="1" thickTop="1" thickBot="1" x14ac:dyDescent="0.3">
      <c r="A3775" s="20">
        <v>3773</v>
      </c>
      <c r="F3775" s="10">
        <f t="shared" si="175"/>
        <v>0</v>
      </c>
      <c r="G3775" s="10">
        <f t="shared" si="176"/>
        <v>0</v>
      </c>
      <c r="N3775" s="12" t="e">
        <f t="shared" si="174"/>
        <v>#DIV/0!</v>
      </c>
    </row>
    <row r="3776" spans="1:14" ht="80.099999999999994" customHeight="1" thickTop="1" thickBot="1" x14ac:dyDescent="0.3">
      <c r="A3776" s="20">
        <v>3774</v>
      </c>
      <c r="F3776" s="10">
        <f t="shared" si="175"/>
        <v>0</v>
      </c>
      <c r="G3776" s="10">
        <f t="shared" si="176"/>
        <v>0</v>
      </c>
      <c r="N3776" s="12" t="e">
        <f t="shared" si="174"/>
        <v>#DIV/0!</v>
      </c>
    </row>
    <row r="3777" spans="1:14" ht="80.099999999999994" customHeight="1" thickTop="1" thickBot="1" x14ac:dyDescent="0.3">
      <c r="A3777" s="20">
        <v>3775</v>
      </c>
      <c r="F3777" s="10">
        <f t="shared" si="175"/>
        <v>0</v>
      </c>
      <c r="G3777" s="10">
        <f t="shared" si="176"/>
        <v>0</v>
      </c>
      <c r="N3777" s="12" t="e">
        <f t="shared" si="174"/>
        <v>#DIV/0!</v>
      </c>
    </row>
    <row r="3778" spans="1:14" ht="80.099999999999994" customHeight="1" thickTop="1" thickBot="1" x14ac:dyDescent="0.3">
      <c r="A3778" s="20">
        <v>3776</v>
      </c>
      <c r="F3778" s="10">
        <f t="shared" si="175"/>
        <v>0</v>
      </c>
      <c r="G3778" s="10">
        <f t="shared" si="176"/>
        <v>0</v>
      </c>
      <c r="N3778" s="12" t="e">
        <f t="shared" si="174"/>
        <v>#DIV/0!</v>
      </c>
    </row>
    <row r="3779" spans="1:14" ht="80.099999999999994" customHeight="1" thickTop="1" thickBot="1" x14ac:dyDescent="0.3">
      <c r="A3779" s="20">
        <v>3777</v>
      </c>
      <c r="F3779" s="10">
        <f t="shared" si="175"/>
        <v>0</v>
      </c>
      <c r="G3779" s="10">
        <f t="shared" si="176"/>
        <v>0</v>
      </c>
      <c r="N3779" s="12" t="e">
        <f t="shared" ref="N3779:N3842" si="177">AVERAGE(H3779:M3779)</f>
        <v>#DIV/0!</v>
      </c>
    </row>
    <row r="3780" spans="1:14" ht="80.099999999999994" customHeight="1" thickTop="1" thickBot="1" x14ac:dyDescent="0.3">
      <c r="A3780" s="20">
        <v>3778</v>
      </c>
      <c r="F3780" s="10">
        <f t="shared" ref="F3780:F3843" si="178">(D3780-C3780)</f>
        <v>0</v>
      </c>
      <c r="G3780" s="10">
        <f t="shared" ref="G3780:G3843" si="179">(E3780-D3780)</f>
        <v>0</v>
      </c>
      <c r="N3780" s="12" t="e">
        <f t="shared" si="177"/>
        <v>#DIV/0!</v>
      </c>
    </row>
    <row r="3781" spans="1:14" ht="80.099999999999994" customHeight="1" thickTop="1" thickBot="1" x14ac:dyDescent="0.3">
      <c r="A3781" s="20">
        <v>3779</v>
      </c>
      <c r="F3781" s="10">
        <f t="shared" si="178"/>
        <v>0</v>
      </c>
      <c r="G3781" s="10">
        <f t="shared" si="179"/>
        <v>0</v>
      </c>
      <c r="N3781" s="12" t="e">
        <f t="shared" si="177"/>
        <v>#DIV/0!</v>
      </c>
    </row>
    <row r="3782" spans="1:14" ht="80.099999999999994" customHeight="1" thickTop="1" thickBot="1" x14ac:dyDescent="0.3">
      <c r="A3782" s="20">
        <v>3780</v>
      </c>
      <c r="F3782" s="10">
        <f t="shared" si="178"/>
        <v>0</v>
      </c>
      <c r="G3782" s="10">
        <f t="shared" si="179"/>
        <v>0</v>
      </c>
      <c r="N3782" s="12" t="e">
        <f t="shared" si="177"/>
        <v>#DIV/0!</v>
      </c>
    </row>
    <row r="3783" spans="1:14" ht="80.099999999999994" customHeight="1" thickTop="1" thickBot="1" x14ac:dyDescent="0.3">
      <c r="A3783" s="20">
        <v>3781</v>
      </c>
      <c r="F3783" s="10">
        <f t="shared" si="178"/>
        <v>0</v>
      </c>
      <c r="G3783" s="10">
        <f t="shared" si="179"/>
        <v>0</v>
      </c>
      <c r="N3783" s="12" t="e">
        <f t="shared" si="177"/>
        <v>#DIV/0!</v>
      </c>
    </row>
    <row r="3784" spans="1:14" ht="80.099999999999994" customHeight="1" thickTop="1" thickBot="1" x14ac:dyDescent="0.3">
      <c r="A3784" s="20">
        <v>3782</v>
      </c>
      <c r="F3784" s="10">
        <f t="shared" si="178"/>
        <v>0</v>
      </c>
      <c r="G3784" s="10">
        <f t="shared" si="179"/>
        <v>0</v>
      </c>
      <c r="N3784" s="12" t="e">
        <f t="shared" si="177"/>
        <v>#DIV/0!</v>
      </c>
    </row>
    <row r="3785" spans="1:14" ht="80.099999999999994" customHeight="1" thickTop="1" thickBot="1" x14ac:dyDescent="0.3">
      <c r="A3785" s="20">
        <v>3783</v>
      </c>
      <c r="F3785" s="10">
        <f t="shared" si="178"/>
        <v>0</v>
      </c>
      <c r="G3785" s="10">
        <f t="shared" si="179"/>
        <v>0</v>
      </c>
      <c r="N3785" s="12" t="e">
        <f t="shared" si="177"/>
        <v>#DIV/0!</v>
      </c>
    </row>
    <row r="3786" spans="1:14" ht="80.099999999999994" customHeight="1" thickTop="1" thickBot="1" x14ac:dyDescent="0.3">
      <c r="A3786" s="20">
        <v>3784</v>
      </c>
      <c r="F3786" s="10">
        <f t="shared" si="178"/>
        <v>0</v>
      </c>
      <c r="G3786" s="10">
        <f t="shared" si="179"/>
        <v>0</v>
      </c>
      <c r="N3786" s="12" t="e">
        <f t="shared" si="177"/>
        <v>#DIV/0!</v>
      </c>
    </row>
    <row r="3787" spans="1:14" ht="80.099999999999994" customHeight="1" thickTop="1" thickBot="1" x14ac:dyDescent="0.3">
      <c r="A3787" s="20">
        <v>3785</v>
      </c>
      <c r="F3787" s="10">
        <f t="shared" si="178"/>
        <v>0</v>
      </c>
      <c r="G3787" s="10">
        <f t="shared" si="179"/>
        <v>0</v>
      </c>
      <c r="N3787" s="12" t="e">
        <f t="shared" si="177"/>
        <v>#DIV/0!</v>
      </c>
    </row>
    <row r="3788" spans="1:14" ht="80.099999999999994" customHeight="1" thickTop="1" thickBot="1" x14ac:dyDescent="0.3">
      <c r="A3788" s="20">
        <v>3786</v>
      </c>
      <c r="F3788" s="10">
        <f t="shared" si="178"/>
        <v>0</v>
      </c>
      <c r="G3788" s="10">
        <f t="shared" si="179"/>
        <v>0</v>
      </c>
      <c r="N3788" s="12" t="e">
        <f t="shared" si="177"/>
        <v>#DIV/0!</v>
      </c>
    </row>
    <row r="3789" spans="1:14" ht="80.099999999999994" customHeight="1" thickTop="1" thickBot="1" x14ac:dyDescent="0.3">
      <c r="A3789" s="20">
        <v>3787</v>
      </c>
      <c r="F3789" s="10">
        <f t="shared" si="178"/>
        <v>0</v>
      </c>
      <c r="G3789" s="10">
        <f t="shared" si="179"/>
        <v>0</v>
      </c>
      <c r="N3789" s="12" t="e">
        <f t="shared" si="177"/>
        <v>#DIV/0!</v>
      </c>
    </row>
    <row r="3790" spans="1:14" ht="80.099999999999994" customHeight="1" thickTop="1" thickBot="1" x14ac:dyDescent="0.3">
      <c r="A3790" s="20">
        <v>3788</v>
      </c>
      <c r="F3790" s="10">
        <f t="shared" si="178"/>
        <v>0</v>
      </c>
      <c r="G3790" s="10">
        <f t="shared" si="179"/>
        <v>0</v>
      </c>
      <c r="N3790" s="12" t="e">
        <f t="shared" si="177"/>
        <v>#DIV/0!</v>
      </c>
    </row>
    <row r="3791" spans="1:14" ht="80.099999999999994" customHeight="1" thickTop="1" thickBot="1" x14ac:dyDescent="0.3">
      <c r="A3791" s="20">
        <v>3789</v>
      </c>
      <c r="F3791" s="10">
        <f t="shared" si="178"/>
        <v>0</v>
      </c>
      <c r="G3791" s="10">
        <f t="shared" si="179"/>
        <v>0</v>
      </c>
      <c r="N3791" s="12" t="e">
        <f t="shared" si="177"/>
        <v>#DIV/0!</v>
      </c>
    </row>
    <row r="3792" spans="1:14" ht="80.099999999999994" customHeight="1" thickTop="1" thickBot="1" x14ac:dyDescent="0.3">
      <c r="A3792" s="20">
        <v>3790</v>
      </c>
      <c r="F3792" s="10">
        <f t="shared" si="178"/>
        <v>0</v>
      </c>
      <c r="G3792" s="10">
        <f t="shared" si="179"/>
        <v>0</v>
      </c>
      <c r="N3792" s="12" t="e">
        <f t="shared" si="177"/>
        <v>#DIV/0!</v>
      </c>
    </row>
    <row r="3793" spans="1:14" ht="80.099999999999994" customHeight="1" thickTop="1" thickBot="1" x14ac:dyDescent="0.3">
      <c r="A3793" s="20">
        <v>3791</v>
      </c>
      <c r="F3793" s="10">
        <f t="shared" si="178"/>
        <v>0</v>
      </c>
      <c r="G3793" s="10">
        <f t="shared" si="179"/>
        <v>0</v>
      </c>
      <c r="N3793" s="12" t="e">
        <f t="shared" si="177"/>
        <v>#DIV/0!</v>
      </c>
    </row>
    <row r="3794" spans="1:14" ht="80.099999999999994" customHeight="1" thickTop="1" thickBot="1" x14ac:dyDescent="0.3">
      <c r="A3794" s="20">
        <v>3792</v>
      </c>
      <c r="F3794" s="10">
        <f t="shared" si="178"/>
        <v>0</v>
      </c>
      <c r="G3794" s="10">
        <f t="shared" si="179"/>
        <v>0</v>
      </c>
      <c r="N3794" s="12" t="e">
        <f t="shared" si="177"/>
        <v>#DIV/0!</v>
      </c>
    </row>
    <row r="3795" spans="1:14" ht="80.099999999999994" customHeight="1" thickTop="1" thickBot="1" x14ac:dyDescent="0.3">
      <c r="A3795" s="20">
        <v>3793</v>
      </c>
      <c r="F3795" s="10">
        <f t="shared" si="178"/>
        <v>0</v>
      </c>
      <c r="G3795" s="10">
        <f t="shared" si="179"/>
        <v>0</v>
      </c>
      <c r="N3795" s="12" t="e">
        <f t="shared" si="177"/>
        <v>#DIV/0!</v>
      </c>
    </row>
    <row r="3796" spans="1:14" ht="80.099999999999994" customHeight="1" thickTop="1" thickBot="1" x14ac:dyDescent="0.3">
      <c r="A3796" s="20">
        <v>3794</v>
      </c>
      <c r="F3796" s="10">
        <f t="shared" si="178"/>
        <v>0</v>
      </c>
      <c r="G3796" s="10">
        <f t="shared" si="179"/>
        <v>0</v>
      </c>
      <c r="N3796" s="12" t="e">
        <f t="shared" si="177"/>
        <v>#DIV/0!</v>
      </c>
    </row>
    <row r="3797" spans="1:14" ht="80.099999999999994" customHeight="1" thickTop="1" thickBot="1" x14ac:dyDescent="0.3">
      <c r="A3797" s="20">
        <v>3795</v>
      </c>
      <c r="F3797" s="10">
        <f t="shared" si="178"/>
        <v>0</v>
      </c>
      <c r="G3797" s="10">
        <f t="shared" si="179"/>
        <v>0</v>
      </c>
      <c r="N3797" s="12" t="e">
        <f t="shared" si="177"/>
        <v>#DIV/0!</v>
      </c>
    </row>
    <row r="3798" spans="1:14" ht="80.099999999999994" customHeight="1" thickTop="1" thickBot="1" x14ac:dyDescent="0.3">
      <c r="A3798" s="20">
        <v>3796</v>
      </c>
      <c r="F3798" s="10">
        <f t="shared" si="178"/>
        <v>0</v>
      </c>
      <c r="G3798" s="10">
        <f t="shared" si="179"/>
        <v>0</v>
      </c>
      <c r="N3798" s="12" t="e">
        <f t="shared" si="177"/>
        <v>#DIV/0!</v>
      </c>
    </row>
    <row r="3799" spans="1:14" ht="80.099999999999994" customHeight="1" thickTop="1" thickBot="1" x14ac:dyDescent="0.3">
      <c r="A3799" s="20">
        <v>3797</v>
      </c>
      <c r="F3799" s="10">
        <f t="shared" si="178"/>
        <v>0</v>
      </c>
      <c r="G3799" s="10">
        <f t="shared" si="179"/>
        <v>0</v>
      </c>
      <c r="N3799" s="12" t="e">
        <f t="shared" si="177"/>
        <v>#DIV/0!</v>
      </c>
    </row>
    <row r="3800" spans="1:14" ht="80.099999999999994" customHeight="1" thickTop="1" thickBot="1" x14ac:dyDescent="0.3">
      <c r="A3800" s="20">
        <v>3798</v>
      </c>
      <c r="F3800" s="10">
        <f t="shared" si="178"/>
        <v>0</v>
      </c>
      <c r="G3800" s="10">
        <f t="shared" si="179"/>
        <v>0</v>
      </c>
      <c r="N3800" s="12" t="e">
        <f t="shared" si="177"/>
        <v>#DIV/0!</v>
      </c>
    </row>
    <row r="3801" spans="1:14" ht="80.099999999999994" customHeight="1" thickTop="1" thickBot="1" x14ac:dyDescent="0.3">
      <c r="A3801" s="20">
        <v>3799</v>
      </c>
      <c r="F3801" s="10">
        <f t="shared" si="178"/>
        <v>0</v>
      </c>
      <c r="G3801" s="10">
        <f t="shared" si="179"/>
        <v>0</v>
      </c>
      <c r="N3801" s="12" t="e">
        <f t="shared" si="177"/>
        <v>#DIV/0!</v>
      </c>
    </row>
    <row r="3802" spans="1:14" ht="80.099999999999994" customHeight="1" thickTop="1" thickBot="1" x14ac:dyDescent="0.3">
      <c r="A3802" s="20">
        <v>3800</v>
      </c>
      <c r="F3802" s="10">
        <f t="shared" si="178"/>
        <v>0</v>
      </c>
      <c r="G3802" s="10">
        <f t="shared" si="179"/>
        <v>0</v>
      </c>
      <c r="N3802" s="12" t="e">
        <f t="shared" si="177"/>
        <v>#DIV/0!</v>
      </c>
    </row>
    <row r="3803" spans="1:14" ht="80.099999999999994" customHeight="1" thickTop="1" thickBot="1" x14ac:dyDescent="0.3">
      <c r="A3803" s="20">
        <v>3801</v>
      </c>
      <c r="F3803" s="10">
        <f t="shared" si="178"/>
        <v>0</v>
      </c>
      <c r="G3803" s="10">
        <f t="shared" si="179"/>
        <v>0</v>
      </c>
      <c r="N3803" s="12" t="e">
        <f t="shared" si="177"/>
        <v>#DIV/0!</v>
      </c>
    </row>
    <row r="3804" spans="1:14" ht="80.099999999999994" customHeight="1" thickTop="1" thickBot="1" x14ac:dyDescent="0.3">
      <c r="A3804" s="20">
        <v>3802</v>
      </c>
      <c r="F3804" s="10">
        <f t="shared" si="178"/>
        <v>0</v>
      </c>
      <c r="G3804" s="10">
        <f t="shared" si="179"/>
        <v>0</v>
      </c>
      <c r="N3804" s="12" t="e">
        <f t="shared" si="177"/>
        <v>#DIV/0!</v>
      </c>
    </row>
    <row r="3805" spans="1:14" ht="80.099999999999994" customHeight="1" thickTop="1" thickBot="1" x14ac:dyDescent="0.3">
      <c r="A3805" s="20">
        <v>3803</v>
      </c>
      <c r="F3805" s="10">
        <f t="shared" si="178"/>
        <v>0</v>
      </c>
      <c r="G3805" s="10">
        <f t="shared" si="179"/>
        <v>0</v>
      </c>
      <c r="N3805" s="12" t="e">
        <f t="shared" si="177"/>
        <v>#DIV/0!</v>
      </c>
    </row>
    <row r="3806" spans="1:14" ht="80.099999999999994" customHeight="1" thickTop="1" thickBot="1" x14ac:dyDescent="0.3">
      <c r="A3806" s="20">
        <v>3804</v>
      </c>
      <c r="F3806" s="10">
        <f t="shared" si="178"/>
        <v>0</v>
      </c>
      <c r="G3806" s="10">
        <f t="shared" si="179"/>
        <v>0</v>
      </c>
      <c r="N3806" s="12" t="e">
        <f t="shared" si="177"/>
        <v>#DIV/0!</v>
      </c>
    </row>
    <row r="3807" spans="1:14" ht="80.099999999999994" customHeight="1" thickTop="1" thickBot="1" x14ac:dyDescent="0.3">
      <c r="A3807" s="20">
        <v>3805</v>
      </c>
      <c r="F3807" s="10">
        <f t="shared" si="178"/>
        <v>0</v>
      </c>
      <c r="G3807" s="10">
        <f t="shared" si="179"/>
        <v>0</v>
      </c>
      <c r="N3807" s="12" t="e">
        <f t="shared" si="177"/>
        <v>#DIV/0!</v>
      </c>
    </row>
    <row r="3808" spans="1:14" ht="80.099999999999994" customHeight="1" thickTop="1" thickBot="1" x14ac:dyDescent="0.3">
      <c r="A3808" s="20">
        <v>3806</v>
      </c>
      <c r="F3808" s="10">
        <f t="shared" si="178"/>
        <v>0</v>
      </c>
      <c r="G3808" s="10">
        <f t="shared" si="179"/>
        <v>0</v>
      </c>
      <c r="N3808" s="12" t="e">
        <f t="shared" si="177"/>
        <v>#DIV/0!</v>
      </c>
    </row>
    <row r="3809" spans="1:14" ht="80.099999999999994" customHeight="1" thickTop="1" thickBot="1" x14ac:dyDescent="0.3">
      <c r="A3809" s="20">
        <v>3807</v>
      </c>
      <c r="F3809" s="10">
        <f t="shared" si="178"/>
        <v>0</v>
      </c>
      <c r="G3809" s="10">
        <f t="shared" si="179"/>
        <v>0</v>
      </c>
      <c r="N3809" s="12" t="e">
        <f t="shared" si="177"/>
        <v>#DIV/0!</v>
      </c>
    </row>
    <row r="3810" spans="1:14" ht="80.099999999999994" customHeight="1" thickTop="1" thickBot="1" x14ac:dyDescent="0.3">
      <c r="A3810" s="20">
        <v>3808</v>
      </c>
      <c r="F3810" s="10">
        <f t="shared" si="178"/>
        <v>0</v>
      </c>
      <c r="G3810" s="10">
        <f t="shared" si="179"/>
        <v>0</v>
      </c>
      <c r="N3810" s="12" t="e">
        <f t="shared" si="177"/>
        <v>#DIV/0!</v>
      </c>
    </row>
    <row r="3811" spans="1:14" ht="80.099999999999994" customHeight="1" thickTop="1" thickBot="1" x14ac:dyDescent="0.3">
      <c r="A3811" s="20">
        <v>3809</v>
      </c>
      <c r="F3811" s="10">
        <f t="shared" si="178"/>
        <v>0</v>
      </c>
      <c r="G3811" s="10">
        <f t="shared" si="179"/>
        <v>0</v>
      </c>
      <c r="N3811" s="12" t="e">
        <f t="shared" si="177"/>
        <v>#DIV/0!</v>
      </c>
    </row>
    <row r="3812" spans="1:14" ht="80.099999999999994" customHeight="1" thickTop="1" thickBot="1" x14ac:dyDescent="0.3">
      <c r="A3812" s="20">
        <v>3810</v>
      </c>
      <c r="F3812" s="10">
        <f t="shared" si="178"/>
        <v>0</v>
      </c>
      <c r="G3812" s="10">
        <f t="shared" si="179"/>
        <v>0</v>
      </c>
      <c r="N3812" s="12" t="e">
        <f t="shared" si="177"/>
        <v>#DIV/0!</v>
      </c>
    </row>
    <row r="3813" spans="1:14" ht="80.099999999999994" customHeight="1" thickTop="1" thickBot="1" x14ac:dyDescent="0.3">
      <c r="A3813" s="20">
        <v>3811</v>
      </c>
      <c r="F3813" s="10">
        <f t="shared" si="178"/>
        <v>0</v>
      </c>
      <c r="G3813" s="10">
        <f t="shared" si="179"/>
        <v>0</v>
      </c>
      <c r="N3813" s="12" t="e">
        <f t="shared" si="177"/>
        <v>#DIV/0!</v>
      </c>
    </row>
    <row r="3814" spans="1:14" ht="80.099999999999994" customHeight="1" thickTop="1" thickBot="1" x14ac:dyDescent="0.3">
      <c r="A3814" s="20">
        <v>3812</v>
      </c>
      <c r="F3814" s="10">
        <f t="shared" si="178"/>
        <v>0</v>
      </c>
      <c r="G3814" s="10">
        <f t="shared" si="179"/>
        <v>0</v>
      </c>
      <c r="N3814" s="12" t="e">
        <f t="shared" si="177"/>
        <v>#DIV/0!</v>
      </c>
    </row>
    <row r="3815" spans="1:14" ht="80.099999999999994" customHeight="1" thickTop="1" thickBot="1" x14ac:dyDescent="0.3">
      <c r="A3815" s="20">
        <v>3813</v>
      </c>
      <c r="F3815" s="10">
        <f t="shared" si="178"/>
        <v>0</v>
      </c>
      <c r="G3815" s="10">
        <f t="shared" si="179"/>
        <v>0</v>
      </c>
      <c r="N3815" s="12" t="e">
        <f t="shared" si="177"/>
        <v>#DIV/0!</v>
      </c>
    </row>
    <row r="3816" spans="1:14" ht="80.099999999999994" customHeight="1" thickTop="1" thickBot="1" x14ac:dyDescent="0.3">
      <c r="A3816" s="20">
        <v>3814</v>
      </c>
      <c r="F3816" s="10">
        <f t="shared" si="178"/>
        <v>0</v>
      </c>
      <c r="G3816" s="10">
        <f t="shared" si="179"/>
        <v>0</v>
      </c>
      <c r="N3816" s="12" t="e">
        <f t="shared" si="177"/>
        <v>#DIV/0!</v>
      </c>
    </row>
    <row r="3817" spans="1:14" ht="80.099999999999994" customHeight="1" thickTop="1" thickBot="1" x14ac:dyDescent="0.3">
      <c r="A3817" s="20">
        <v>3815</v>
      </c>
      <c r="F3817" s="10">
        <f t="shared" si="178"/>
        <v>0</v>
      </c>
      <c r="G3817" s="10">
        <f t="shared" si="179"/>
        <v>0</v>
      </c>
      <c r="N3817" s="12" t="e">
        <f t="shared" si="177"/>
        <v>#DIV/0!</v>
      </c>
    </row>
    <row r="3818" spans="1:14" ht="80.099999999999994" customHeight="1" thickTop="1" thickBot="1" x14ac:dyDescent="0.3">
      <c r="A3818" s="20">
        <v>3816</v>
      </c>
      <c r="F3818" s="10">
        <f t="shared" si="178"/>
        <v>0</v>
      </c>
      <c r="G3818" s="10">
        <f t="shared" si="179"/>
        <v>0</v>
      </c>
      <c r="N3818" s="12" t="e">
        <f t="shared" si="177"/>
        <v>#DIV/0!</v>
      </c>
    </row>
    <row r="3819" spans="1:14" ht="80.099999999999994" customHeight="1" thickTop="1" thickBot="1" x14ac:dyDescent="0.3">
      <c r="A3819" s="20">
        <v>3817</v>
      </c>
      <c r="F3819" s="10">
        <f t="shared" si="178"/>
        <v>0</v>
      </c>
      <c r="G3819" s="10">
        <f t="shared" si="179"/>
        <v>0</v>
      </c>
      <c r="N3819" s="12" t="e">
        <f t="shared" si="177"/>
        <v>#DIV/0!</v>
      </c>
    </row>
    <row r="3820" spans="1:14" ht="80.099999999999994" customHeight="1" thickTop="1" thickBot="1" x14ac:dyDescent="0.3">
      <c r="A3820" s="20">
        <v>3818</v>
      </c>
      <c r="F3820" s="10">
        <f t="shared" si="178"/>
        <v>0</v>
      </c>
      <c r="G3820" s="10">
        <f t="shared" si="179"/>
        <v>0</v>
      </c>
      <c r="N3820" s="12" t="e">
        <f t="shared" si="177"/>
        <v>#DIV/0!</v>
      </c>
    </row>
    <row r="3821" spans="1:14" ht="80.099999999999994" customHeight="1" thickTop="1" thickBot="1" x14ac:dyDescent="0.3">
      <c r="A3821" s="20">
        <v>3819</v>
      </c>
      <c r="F3821" s="10">
        <f t="shared" si="178"/>
        <v>0</v>
      </c>
      <c r="G3821" s="10">
        <f t="shared" si="179"/>
        <v>0</v>
      </c>
      <c r="N3821" s="12" t="e">
        <f t="shared" si="177"/>
        <v>#DIV/0!</v>
      </c>
    </row>
    <row r="3822" spans="1:14" ht="80.099999999999994" customHeight="1" thickTop="1" thickBot="1" x14ac:dyDescent="0.3">
      <c r="A3822" s="20">
        <v>3820</v>
      </c>
      <c r="F3822" s="10">
        <f t="shared" si="178"/>
        <v>0</v>
      </c>
      <c r="G3822" s="10">
        <f t="shared" si="179"/>
        <v>0</v>
      </c>
      <c r="N3822" s="12" t="e">
        <f t="shared" si="177"/>
        <v>#DIV/0!</v>
      </c>
    </row>
    <row r="3823" spans="1:14" ht="80.099999999999994" customHeight="1" thickTop="1" thickBot="1" x14ac:dyDescent="0.3">
      <c r="A3823" s="20">
        <v>3821</v>
      </c>
      <c r="F3823" s="10">
        <f t="shared" si="178"/>
        <v>0</v>
      </c>
      <c r="G3823" s="10">
        <f t="shared" si="179"/>
        <v>0</v>
      </c>
      <c r="N3823" s="12" t="e">
        <f t="shared" si="177"/>
        <v>#DIV/0!</v>
      </c>
    </row>
    <row r="3824" spans="1:14" ht="80.099999999999994" customHeight="1" thickTop="1" thickBot="1" x14ac:dyDescent="0.3">
      <c r="A3824" s="20">
        <v>3822</v>
      </c>
      <c r="F3824" s="10">
        <f t="shared" si="178"/>
        <v>0</v>
      </c>
      <c r="G3824" s="10">
        <f t="shared" si="179"/>
        <v>0</v>
      </c>
      <c r="N3824" s="12" t="e">
        <f t="shared" si="177"/>
        <v>#DIV/0!</v>
      </c>
    </row>
    <row r="3825" spans="1:14" ht="80.099999999999994" customHeight="1" thickTop="1" thickBot="1" x14ac:dyDescent="0.3">
      <c r="A3825" s="20">
        <v>3823</v>
      </c>
      <c r="F3825" s="10">
        <f t="shared" si="178"/>
        <v>0</v>
      </c>
      <c r="G3825" s="10">
        <f t="shared" si="179"/>
        <v>0</v>
      </c>
      <c r="N3825" s="12" t="e">
        <f t="shared" si="177"/>
        <v>#DIV/0!</v>
      </c>
    </row>
    <row r="3826" spans="1:14" ht="80.099999999999994" customHeight="1" thickTop="1" thickBot="1" x14ac:dyDescent="0.3">
      <c r="A3826" s="20">
        <v>3824</v>
      </c>
      <c r="F3826" s="10">
        <f t="shared" si="178"/>
        <v>0</v>
      </c>
      <c r="G3826" s="10">
        <f t="shared" si="179"/>
        <v>0</v>
      </c>
      <c r="N3826" s="12" t="e">
        <f t="shared" si="177"/>
        <v>#DIV/0!</v>
      </c>
    </row>
    <row r="3827" spans="1:14" ht="80.099999999999994" customHeight="1" thickTop="1" thickBot="1" x14ac:dyDescent="0.3">
      <c r="A3827" s="20">
        <v>3825</v>
      </c>
      <c r="F3827" s="10">
        <f t="shared" si="178"/>
        <v>0</v>
      </c>
      <c r="G3827" s="10">
        <f t="shared" si="179"/>
        <v>0</v>
      </c>
      <c r="N3827" s="12" t="e">
        <f t="shared" si="177"/>
        <v>#DIV/0!</v>
      </c>
    </row>
    <row r="3828" spans="1:14" ht="80.099999999999994" customHeight="1" thickTop="1" thickBot="1" x14ac:dyDescent="0.3">
      <c r="A3828" s="20">
        <v>3826</v>
      </c>
      <c r="F3828" s="10">
        <f t="shared" si="178"/>
        <v>0</v>
      </c>
      <c r="G3828" s="10">
        <f t="shared" si="179"/>
        <v>0</v>
      </c>
      <c r="N3828" s="12" t="e">
        <f t="shared" si="177"/>
        <v>#DIV/0!</v>
      </c>
    </row>
    <row r="3829" spans="1:14" ht="80.099999999999994" customHeight="1" thickTop="1" thickBot="1" x14ac:dyDescent="0.3">
      <c r="A3829" s="20">
        <v>3827</v>
      </c>
      <c r="F3829" s="10">
        <f t="shared" si="178"/>
        <v>0</v>
      </c>
      <c r="G3829" s="10">
        <f t="shared" si="179"/>
        <v>0</v>
      </c>
      <c r="N3829" s="12" t="e">
        <f t="shared" si="177"/>
        <v>#DIV/0!</v>
      </c>
    </row>
    <row r="3830" spans="1:14" ht="80.099999999999994" customHeight="1" thickTop="1" thickBot="1" x14ac:dyDescent="0.3">
      <c r="A3830" s="20">
        <v>3828</v>
      </c>
      <c r="F3830" s="10">
        <f t="shared" si="178"/>
        <v>0</v>
      </c>
      <c r="G3830" s="10">
        <f t="shared" si="179"/>
        <v>0</v>
      </c>
      <c r="N3830" s="12" t="e">
        <f t="shared" si="177"/>
        <v>#DIV/0!</v>
      </c>
    </row>
    <row r="3831" spans="1:14" ht="80.099999999999994" customHeight="1" thickTop="1" thickBot="1" x14ac:dyDescent="0.3">
      <c r="A3831" s="20">
        <v>3829</v>
      </c>
      <c r="F3831" s="10">
        <f t="shared" si="178"/>
        <v>0</v>
      </c>
      <c r="G3831" s="10">
        <f t="shared" si="179"/>
        <v>0</v>
      </c>
      <c r="N3831" s="12" t="e">
        <f t="shared" si="177"/>
        <v>#DIV/0!</v>
      </c>
    </row>
    <row r="3832" spans="1:14" ht="80.099999999999994" customHeight="1" thickTop="1" thickBot="1" x14ac:dyDescent="0.3">
      <c r="A3832" s="20">
        <v>3830</v>
      </c>
      <c r="F3832" s="10">
        <f t="shared" si="178"/>
        <v>0</v>
      </c>
      <c r="G3832" s="10">
        <f t="shared" si="179"/>
        <v>0</v>
      </c>
      <c r="N3832" s="12" t="e">
        <f t="shared" si="177"/>
        <v>#DIV/0!</v>
      </c>
    </row>
    <row r="3833" spans="1:14" ht="80.099999999999994" customHeight="1" thickTop="1" thickBot="1" x14ac:dyDescent="0.3">
      <c r="A3833" s="20">
        <v>3831</v>
      </c>
      <c r="F3833" s="10">
        <f t="shared" si="178"/>
        <v>0</v>
      </c>
      <c r="G3833" s="10">
        <f t="shared" si="179"/>
        <v>0</v>
      </c>
      <c r="N3833" s="12" t="e">
        <f t="shared" si="177"/>
        <v>#DIV/0!</v>
      </c>
    </row>
    <row r="3834" spans="1:14" ht="80.099999999999994" customHeight="1" thickTop="1" thickBot="1" x14ac:dyDescent="0.3">
      <c r="A3834" s="20">
        <v>3832</v>
      </c>
      <c r="F3834" s="10">
        <f t="shared" si="178"/>
        <v>0</v>
      </c>
      <c r="G3834" s="10">
        <f t="shared" si="179"/>
        <v>0</v>
      </c>
      <c r="N3834" s="12" t="e">
        <f t="shared" si="177"/>
        <v>#DIV/0!</v>
      </c>
    </row>
    <row r="3835" spans="1:14" ht="80.099999999999994" customHeight="1" thickTop="1" thickBot="1" x14ac:dyDescent="0.3">
      <c r="A3835" s="20">
        <v>3833</v>
      </c>
      <c r="F3835" s="10">
        <f t="shared" si="178"/>
        <v>0</v>
      </c>
      <c r="G3835" s="10">
        <f t="shared" si="179"/>
        <v>0</v>
      </c>
      <c r="N3835" s="12" t="e">
        <f t="shared" si="177"/>
        <v>#DIV/0!</v>
      </c>
    </row>
    <row r="3836" spans="1:14" ht="80.099999999999994" customHeight="1" thickTop="1" thickBot="1" x14ac:dyDescent="0.3">
      <c r="A3836" s="20">
        <v>3834</v>
      </c>
      <c r="F3836" s="10">
        <f t="shared" si="178"/>
        <v>0</v>
      </c>
      <c r="G3836" s="10">
        <f t="shared" si="179"/>
        <v>0</v>
      </c>
      <c r="N3836" s="12" t="e">
        <f t="shared" si="177"/>
        <v>#DIV/0!</v>
      </c>
    </row>
    <row r="3837" spans="1:14" ht="80.099999999999994" customHeight="1" thickTop="1" thickBot="1" x14ac:dyDescent="0.3">
      <c r="A3837" s="20">
        <v>3835</v>
      </c>
      <c r="F3837" s="10">
        <f t="shared" si="178"/>
        <v>0</v>
      </c>
      <c r="G3837" s="10">
        <f t="shared" si="179"/>
        <v>0</v>
      </c>
      <c r="N3837" s="12" t="e">
        <f t="shared" si="177"/>
        <v>#DIV/0!</v>
      </c>
    </row>
    <row r="3838" spans="1:14" ht="80.099999999999994" customHeight="1" thickTop="1" thickBot="1" x14ac:dyDescent="0.3">
      <c r="A3838" s="20">
        <v>3836</v>
      </c>
      <c r="F3838" s="10">
        <f t="shared" si="178"/>
        <v>0</v>
      </c>
      <c r="G3838" s="10">
        <f t="shared" si="179"/>
        <v>0</v>
      </c>
      <c r="N3838" s="12" t="e">
        <f t="shared" si="177"/>
        <v>#DIV/0!</v>
      </c>
    </row>
    <row r="3839" spans="1:14" ht="80.099999999999994" customHeight="1" thickTop="1" thickBot="1" x14ac:dyDescent="0.3">
      <c r="A3839" s="20">
        <v>3837</v>
      </c>
      <c r="F3839" s="10">
        <f t="shared" si="178"/>
        <v>0</v>
      </c>
      <c r="G3839" s="10">
        <f t="shared" si="179"/>
        <v>0</v>
      </c>
      <c r="N3839" s="12" t="e">
        <f t="shared" si="177"/>
        <v>#DIV/0!</v>
      </c>
    </row>
    <row r="3840" spans="1:14" ht="80.099999999999994" customHeight="1" thickTop="1" thickBot="1" x14ac:dyDescent="0.3">
      <c r="A3840" s="20">
        <v>3838</v>
      </c>
      <c r="F3840" s="10">
        <f t="shared" si="178"/>
        <v>0</v>
      </c>
      <c r="G3840" s="10">
        <f t="shared" si="179"/>
        <v>0</v>
      </c>
      <c r="N3840" s="12" t="e">
        <f t="shared" si="177"/>
        <v>#DIV/0!</v>
      </c>
    </row>
    <row r="3841" spans="1:14" ht="80.099999999999994" customHeight="1" thickTop="1" thickBot="1" x14ac:dyDescent="0.3">
      <c r="A3841" s="20">
        <v>3839</v>
      </c>
      <c r="F3841" s="10">
        <f t="shared" si="178"/>
        <v>0</v>
      </c>
      <c r="G3841" s="10">
        <f t="shared" si="179"/>
        <v>0</v>
      </c>
      <c r="N3841" s="12" t="e">
        <f t="shared" si="177"/>
        <v>#DIV/0!</v>
      </c>
    </row>
    <row r="3842" spans="1:14" ht="80.099999999999994" customHeight="1" thickTop="1" thickBot="1" x14ac:dyDescent="0.3">
      <c r="A3842" s="20">
        <v>3840</v>
      </c>
      <c r="F3842" s="10">
        <f t="shared" si="178"/>
        <v>0</v>
      </c>
      <c r="G3842" s="10">
        <f t="shared" si="179"/>
        <v>0</v>
      </c>
      <c r="N3842" s="12" t="e">
        <f t="shared" si="177"/>
        <v>#DIV/0!</v>
      </c>
    </row>
    <row r="3843" spans="1:14" ht="80.099999999999994" customHeight="1" thickTop="1" thickBot="1" x14ac:dyDescent="0.3">
      <c r="A3843" s="20">
        <v>3841</v>
      </c>
      <c r="F3843" s="10">
        <f t="shared" si="178"/>
        <v>0</v>
      </c>
      <c r="G3843" s="10">
        <f t="shared" si="179"/>
        <v>0</v>
      </c>
      <c r="N3843" s="12" t="e">
        <f t="shared" ref="N3843:N3906" si="180">AVERAGE(H3843:M3843)</f>
        <v>#DIV/0!</v>
      </c>
    </row>
    <row r="3844" spans="1:14" ht="80.099999999999994" customHeight="1" thickTop="1" thickBot="1" x14ac:dyDescent="0.3">
      <c r="A3844" s="20">
        <v>3842</v>
      </c>
      <c r="F3844" s="10">
        <f t="shared" ref="F3844:F3907" si="181">(D3844-C3844)</f>
        <v>0</v>
      </c>
      <c r="G3844" s="10">
        <f t="shared" ref="G3844:G3907" si="182">(E3844-D3844)</f>
        <v>0</v>
      </c>
      <c r="N3844" s="12" t="e">
        <f t="shared" si="180"/>
        <v>#DIV/0!</v>
      </c>
    </row>
    <row r="3845" spans="1:14" ht="80.099999999999994" customHeight="1" thickTop="1" thickBot="1" x14ac:dyDescent="0.3">
      <c r="A3845" s="20">
        <v>3843</v>
      </c>
      <c r="F3845" s="10">
        <f t="shared" si="181"/>
        <v>0</v>
      </c>
      <c r="G3845" s="10">
        <f t="shared" si="182"/>
        <v>0</v>
      </c>
      <c r="N3845" s="12" t="e">
        <f t="shared" si="180"/>
        <v>#DIV/0!</v>
      </c>
    </row>
    <row r="3846" spans="1:14" ht="80.099999999999994" customHeight="1" thickTop="1" thickBot="1" x14ac:dyDescent="0.3">
      <c r="A3846" s="20">
        <v>3844</v>
      </c>
      <c r="F3846" s="10">
        <f t="shared" si="181"/>
        <v>0</v>
      </c>
      <c r="G3846" s="10">
        <f t="shared" si="182"/>
        <v>0</v>
      </c>
      <c r="N3846" s="12" t="e">
        <f t="shared" si="180"/>
        <v>#DIV/0!</v>
      </c>
    </row>
    <row r="3847" spans="1:14" ht="80.099999999999994" customHeight="1" thickTop="1" thickBot="1" x14ac:dyDescent="0.3">
      <c r="A3847" s="20">
        <v>3845</v>
      </c>
      <c r="F3847" s="10">
        <f t="shared" si="181"/>
        <v>0</v>
      </c>
      <c r="G3847" s="10">
        <f t="shared" si="182"/>
        <v>0</v>
      </c>
      <c r="N3847" s="12" t="e">
        <f t="shared" si="180"/>
        <v>#DIV/0!</v>
      </c>
    </row>
    <row r="3848" spans="1:14" ht="80.099999999999994" customHeight="1" thickTop="1" thickBot="1" x14ac:dyDescent="0.3">
      <c r="A3848" s="20">
        <v>3846</v>
      </c>
      <c r="F3848" s="10">
        <f t="shared" si="181"/>
        <v>0</v>
      </c>
      <c r="G3848" s="10">
        <f t="shared" si="182"/>
        <v>0</v>
      </c>
      <c r="N3848" s="12" t="e">
        <f t="shared" si="180"/>
        <v>#DIV/0!</v>
      </c>
    </row>
    <row r="3849" spans="1:14" ht="80.099999999999994" customHeight="1" thickTop="1" thickBot="1" x14ac:dyDescent="0.3">
      <c r="A3849" s="20">
        <v>3847</v>
      </c>
      <c r="F3849" s="10">
        <f t="shared" si="181"/>
        <v>0</v>
      </c>
      <c r="G3849" s="10">
        <f t="shared" si="182"/>
        <v>0</v>
      </c>
      <c r="N3849" s="12" t="e">
        <f t="shared" si="180"/>
        <v>#DIV/0!</v>
      </c>
    </row>
    <row r="3850" spans="1:14" ht="80.099999999999994" customHeight="1" thickTop="1" thickBot="1" x14ac:dyDescent="0.3">
      <c r="A3850" s="20">
        <v>3848</v>
      </c>
      <c r="F3850" s="10">
        <f t="shared" si="181"/>
        <v>0</v>
      </c>
      <c r="G3850" s="10">
        <f t="shared" si="182"/>
        <v>0</v>
      </c>
      <c r="N3850" s="12" t="e">
        <f t="shared" si="180"/>
        <v>#DIV/0!</v>
      </c>
    </row>
    <row r="3851" spans="1:14" ht="80.099999999999994" customHeight="1" thickTop="1" thickBot="1" x14ac:dyDescent="0.3">
      <c r="A3851" s="20">
        <v>3849</v>
      </c>
      <c r="F3851" s="10">
        <f t="shared" si="181"/>
        <v>0</v>
      </c>
      <c r="G3851" s="10">
        <f t="shared" si="182"/>
        <v>0</v>
      </c>
      <c r="N3851" s="12" t="e">
        <f t="shared" si="180"/>
        <v>#DIV/0!</v>
      </c>
    </row>
    <row r="3852" spans="1:14" ht="80.099999999999994" customHeight="1" thickTop="1" thickBot="1" x14ac:dyDescent="0.3">
      <c r="A3852" s="20">
        <v>3850</v>
      </c>
      <c r="F3852" s="10">
        <f t="shared" si="181"/>
        <v>0</v>
      </c>
      <c r="G3852" s="10">
        <f t="shared" si="182"/>
        <v>0</v>
      </c>
      <c r="N3852" s="12" t="e">
        <f t="shared" si="180"/>
        <v>#DIV/0!</v>
      </c>
    </row>
    <row r="3853" spans="1:14" ht="80.099999999999994" customHeight="1" thickTop="1" thickBot="1" x14ac:dyDescent="0.3">
      <c r="A3853" s="20">
        <v>3851</v>
      </c>
      <c r="F3853" s="10">
        <f t="shared" si="181"/>
        <v>0</v>
      </c>
      <c r="G3853" s="10">
        <f t="shared" si="182"/>
        <v>0</v>
      </c>
      <c r="N3853" s="12" t="e">
        <f t="shared" si="180"/>
        <v>#DIV/0!</v>
      </c>
    </row>
    <row r="3854" spans="1:14" ht="80.099999999999994" customHeight="1" thickTop="1" thickBot="1" x14ac:dyDescent="0.3">
      <c r="A3854" s="20">
        <v>3852</v>
      </c>
      <c r="F3854" s="10">
        <f t="shared" si="181"/>
        <v>0</v>
      </c>
      <c r="G3854" s="10">
        <f t="shared" si="182"/>
        <v>0</v>
      </c>
      <c r="N3854" s="12" t="e">
        <f t="shared" si="180"/>
        <v>#DIV/0!</v>
      </c>
    </row>
    <row r="3855" spans="1:14" ht="80.099999999999994" customHeight="1" thickTop="1" thickBot="1" x14ac:dyDescent="0.3">
      <c r="A3855" s="20">
        <v>3853</v>
      </c>
      <c r="F3855" s="10">
        <f t="shared" si="181"/>
        <v>0</v>
      </c>
      <c r="G3855" s="10">
        <f t="shared" si="182"/>
        <v>0</v>
      </c>
      <c r="N3855" s="12" t="e">
        <f t="shared" si="180"/>
        <v>#DIV/0!</v>
      </c>
    </row>
    <row r="3856" spans="1:14" ht="80.099999999999994" customHeight="1" thickTop="1" thickBot="1" x14ac:dyDescent="0.3">
      <c r="A3856" s="20">
        <v>3854</v>
      </c>
      <c r="F3856" s="10">
        <f t="shared" si="181"/>
        <v>0</v>
      </c>
      <c r="G3856" s="10">
        <f t="shared" si="182"/>
        <v>0</v>
      </c>
      <c r="N3856" s="12" t="e">
        <f t="shared" si="180"/>
        <v>#DIV/0!</v>
      </c>
    </row>
    <row r="3857" spans="1:14" ht="80.099999999999994" customHeight="1" thickTop="1" thickBot="1" x14ac:dyDescent="0.3">
      <c r="A3857" s="20">
        <v>3855</v>
      </c>
      <c r="F3857" s="10">
        <f t="shared" si="181"/>
        <v>0</v>
      </c>
      <c r="G3857" s="10">
        <f t="shared" si="182"/>
        <v>0</v>
      </c>
      <c r="N3857" s="12" t="e">
        <f t="shared" si="180"/>
        <v>#DIV/0!</v>
      </c>
    </row>
    <row r="3858" spans="1:14" ht="80.099999999999994" customHeight="1" thickTop="1" thickBot="1" x14ac:dyDescent="0.3">
      <c r="A3858" s="20">
        <v>3856</v>
      </c>
      <c r="F3858" s="10">
        <f t="shared" si="181"/>
        <v>0</v>
      </c>
      <c r="G3858" s="10">
        <f t="shared" si="182"/>
        <v>0</v>
      </c>
      <c r="N3858" s="12" t="e">
        <f t="shared" si="180"/>
        <v>#DIV/0!</v>
      </c>
    </row>
    <row r="3859" spans="1:14" ht="80.099999999999994" customHeight="1" thickTop="1" thickBot="1" x14ac:dyDescent="0.3">
      <c r="A3859" s="20">
        <v>3857</v>
      </c>
      <c r="F3859" s="10">
        <f t="shared" si="181"/>
        <v>0</v>
      </c>
      <c r="G3859" s="10">
        <f t="shared" si="182"/>
        <v>0</v>
      </c>
      <c r="N3859" s="12" t="e">
        <f t="shared" si="180"/>
        <v>#DIV/0!</v>
      </c>
    </row>
    <row r="3860" spans="1:14" ht="80.099999999999994" customHeight="1" thickTop="1" thickBot="1" x14ac:dyDescent="0.3">
      <c r="A3860" s="20">
        <v>3858</v>
      </c>
      <c r="F3860" s="10">
        <f t="shared" si="181"/>
        <v>0</v>
      </c>
      <c r="G3860" s="10">
        <f t="shared" si="182"/>
        <v>0</v>
      </c>
      <c r="N3860" s="12" t="e">
        <f t="shared" si="180"/>
        <v>#DIV/0!</v>
      </c>
    </row>
    <row r="3861" spans="1:14" ht="80.099999999999994" customHeight="1" thickTop="1" thickBot="1" x14ac:dyDescent="0.3">
      <c r="A3861" s="20">
        <v>3859</v>
      </c>
      <c r="F3861" s="10">
        <f t="shared" si="181"/>
        <v>0</v>
      </c>
      <c r="G3861" s="10">
        <f t="shared" si="182"/>
        <v>0</v>
      </c>
      <c r="N3861" s="12" t="e">
        <f t="shared" si="180"/>
        <v>#DIV/0!</v>
      </c>
    </row>
    <row r="3862" spans="1:14" ht="80.099999999999994" customHeight="1" thickTop="1" thickBot="1" x14ac:dyDescent="0.3">
      <c r="A3862" s="20">
        <v>3860</v>
      </c>
      <c r="F3862" s="10">
        <f t="shared" si="181"/>
        <v>0</v>
      </c>
      <c r="G3862" s="10">
        <f t="shared" si="182"/>
        <v>0</v>
      </c>
      <c r="N3862" s="12" t="e">
        <f t="shared" si="180"/>
        <v>#DIV/0!</v>
      </c>
    </row>
    <row r="3863" spans="1:14" ht="80.099999999999994" customHeight="1" thickTop="1" thickBot="1" x14ac:dyDescent="0.3">
      <c r="A3863" s="20">
        <v>3861</v>
      </c>
      <c r="F3863" s="10">
        <f t="shared" si="181"/>
        <v>0</v>
      </c>
      <c r="G3863" s="10">
        <f t="shared" si="182"/>
        <v>0</v>
      </c>
      <c r="N3863" s="12" t="e">
        <f t="shared" si="180"/>
        <v>#DIV/0!</v>
      </c>
    </row>
    <row r="3864" spans="1:14" ht="80.099999999999994" customHeight="1" thickTop="1" thickBot="1" x14ac:dyDescent="0.3">
      <c r="A3864" s="20">
        <v>3862</v>
      </c>
      <c r="F3864" s="10">
        <f t="shared" si="181"/>
        <v>0</v>
      </c>
      <c r="G3864" s="10">
        <f t="shared" si="182"/>
        <v>0</v>
      </c>
      <c r="N3864" s="12" t="e">
        <f t="shared" si="180"/>
        <v>#DIV/0!</v>
      </c>
    </row>
    <row r="3865" spans="1:14" ht="80.099999999999994" customHeight="1" thickTop="1" thickBot="1" x14ac:dyDescent="0.3">
      <c r="A3865" s="20">
        <v>3863</v>
      </c>
      <c r="F3865" s="10">
        <f t="shared" si="181"/>
        <v>0</v>
      </c>
      <c r="G3865" s="10">
        <f t="shared" si="182"/>
        <v>0</v>
      </c>
      <c r="N3865" s="12" t="e">
        <f t="shared" si="180"/>
        <v>#DIV/0!</v>
      </c>
    </row>
    <row r="3866" spans="1:14" ht="80.099999999999994" customHeight="1" thickTop="1" thickBot="1" x14ac:dyDescent="0.3">
      <c r="A3866" s="20">
        <v>3864</v>
      </c>
      <c r="F3866" s="10">
        <f t="shared" si="181"/>
        <v>0</v>
      </c>
      <c r="G3866" s="10">
        <f t="shared" si="182"/>
        <v>0</v>
      </c>
      <c r="N3866" s="12" t="e">
        <f t="shared" si="180"/>
        <v>#DIV/0!</v>
      </c>
    </row>
    <row r="3867" spans="1:14" ht="80.099999999999994" customHeight="1" thickTop="1" thickBot="1" x14ac:dyDescent="0.3">
      <c r="A3867" s="20">
        <v>3865</v>
      </c>
      <c r="F3867" s="10">
        <f t="shared" si="181"/>
        <v>0</v>
      </c>
      <c r="G3867" s="10">
        <f t="shared" si="182"/>
        <v>0</v>
      </c>
      <c r="N3867" s="12" t="e">
        <f t="shared" si="180"/>
        <v>#DIV/0!</v>
      </c>
    </row>
    <row r="3868" spans="1:14" ht="80.099999999999994" customHeight="1" thickTop="1" thickBot="1" x14ac:dyDescent="0.3">
      <c r="A3868" s="20">
        <v>3866</v>
      </c>
      <c r="F3868" s="10">
        <f t="shared" si="181"/>
        <v>0</v>
      </c>
      <c r="G3868" s="10">
        <f t="shared" si="182"/>
        <v>0</v>
      </c>
      <c r="N3868" s="12" t="e">
        <f t="shared" si="180"/>
        <v>#DIV/0!</v>
      </c>
    </row>
    <row r="3869" spans="1:14" ht="80.099999999999994" customHeight="1" thickTop="1" thickBot="1" x14ac:dyDescent="0.3">
      <c r="A3869" s="20">
        <v>3867</v>
      </c>
      <c r="F3869" s="10">
        <f t="shared" si="181"/>
        <v>0</v>
      </c>
      <c r="G3869" s="10">
        <f t="shared" si="182"/>
        <v>0</v>
      </c>
      <c r="N3869" s="12" t="e">
        <f t="shared" si="180"/>
        <v>#DIV/0!</v>
      </c>
    </row>
    <row r="3870" spans="1:14" ht="80.099999999999994" customHeight="1" thickTop="1" thickBot="1" x14ac:dyDescent="0.3">
      <c r="A3870" s="20">
        <v>3868</v>
      </c>
      <c r="F3870" s="10">
        <f t="shared" si="181"/>
        <v>0</v>
      </c>
      <c r="G3870" s="10">
        <f t="shared" si="182"/>
        <v>0</v>
      </c>
      <c r="N3870" s="12" t="e">
        <f t="shared" si="180"/>
        <v>#DIV/0!</v>
      </c>
    </row>
    <row r="3871" spans="1:14" ht="80.099999999999994" customHeight="1" thickTop="1" thickBot="1" x14ac:dyDescent="0.3">
      <c r="A3871" s="20">
        <v>3869</v>
      </c>
      <c r="F3871" s="10">
        <f t="shared" si="181"/>
        <v>0</v>
      </c>
      <c r="G3871" s="10">
        <f t="shared" si="182"/>
        <v>0</v>
      </c>
      <c r="N3871" s="12" t="e">
        <f t="shared" si="180"/>
        <v>#DIV/0!</v>
      </c>
    </row>
    <row r="3872" spans="1:14" ht="80.099999999999994" customHeight="1" thickTop="1" thickBot="1" x14ac:dyDescent="0.3">
      <c r="A3872" s="20">
        <v>3870</v>
      </c>
      <c r="F3872" s="10">
        <f t="shared" si="181"/>
        <v>0</v>
      </c>
      <c r="G3872" s="10">
        <f t="shared" si="182"/>
        <v>0</v>
      </c>
      <c r="N3872" s="12" t="e">
        <f t="shared" si="180"/>
        <v>#DIV/0!</v>
      </c>
    </row>
    <row r="3873" spans="1:14" ht="80.099999999999994" customHeight="1" thickTop="1" thickBot="1" x14ac:dyDescent="0.3">
      <c r="A3873" s="20">
        <v>3871</v>
      </c>
      <c r="F3873" s="10">
        <f t="shared" si="181"/>
        <v>0</v>
      </c>
      <c r="G3873" s="10">
        <f t="shared" si="182"/>
        <v>0</v>
      </c>
      <c r="N3873" s="12" t="e">
        <f t="shared" si="180"/>
        <v>#DIV/0!</v>
      </c>
    </row>
    <row r="3874" spans="1:14" ht="80.099999999999994" customHeight="1" thickTop="1" thickBot="1" x14ac:dyDescent="0.3">
      <c r="A3874" s="20">
        <v>3872</v>
      </c>
      <c r="F3874" s="10">
        <f t="shared" si="181"/>
        <v>0</v>
      </c>
      <c r="G3874" s="10">
        <f t="shared" si="182"/>
        <v>0</v>
      </c>
      <c r="N3874" s="12" t="e">
        <f t="shared" si="180"/>
        <v>#DIV/0!</v>
      </c>
    </row>
    <row r="3875" spans="1:14" ht="80.099999999999994" customHeight="1" thickTop="1" thickBot="1" x14ac:dyDescent="0.3">
      <c r="A3875" s="20">
        <v>3873</v>
      </c>
      <c r="F3875" s="10">
        <f t="shared" si="181"/>
        <v>0</v>
      </c>
      <c r="G3875" s="10">
        <f t="shared" si="182"/>
        <v>0</v>
      </c>
      <c r="N3875" s="12" t="e">
        <f t="shared" si="180"/>
        <v>#DIV/0!</v>
      </c>
    </row>
    <row r="3876" spans="1:14" ht="80.099999999999994" customHeight="1" thickTop="1" thickBot="1" x14ac:dyDescent="0.3">
      <c r="A3876" s="20">
        <v>3874</v>
      </c>
      <c r="F3876" s="10">
        <f t="shared" si="181"/>
        <v>0</v>
      </c>
      <c r="G3876" s="10">
        <f t="shared" si="182"/>
        <v>0</v>
      </c>
      <c r="N3876" s="12" t="e">
        <f t="shared" si="180"/>
        <v>#DIV/0!</v>
      </c>
    </row>
    <row r="3877" spans="1:14" ht="80.099999999999994" customHeight="1" thickTop="1" thickBot="1" x14ac:dyDescent="0.3">
      <c r="A3877" s="20">
        <v>3875</v>
      </c>
      <c r="F3877" s="10">
        <f t="shared" si="181"/>
        <v>0</v>
      </c>
      <c r="G3877" s="10">
        <f t="shared" si="182"/>
        <v>0</v>
      </c>
      <c r="N3877" s="12" t="e">
        <f t="shared" si="180"/>
        <v>#DIV/0!</v>
      </c>
    </row>
    <row r="3878" spans="1:14" ht="80.099999999999994" customHeight="1" thickTop="1" thickBot="1" x14ac:dyDescent="0.3">
      <c r="A3878" s="20">
        <v>3876</v>
      </c>
      <c r="F3878" s="10">
        <f t="shared" si="181"/>
        <v>0</v>
      </c>
      <c r="G3878" s="10">
        <f t="shared" si="182"/>
        <v>0</v>
      </c>
      <c r="N3878" s="12" t="e">
        <f t="shared" si="180"/>
        <v>#DIV/0!</v>
      </c>
    </row>
    <row r="3879" spans="1:14" ht="80.099999999999994" customHeight="1" thickTop="1" thickBot="1" x14ac:dyDescent="0.3">
      <c r="A3879" s="20">
        <v>3877</v>
      </c>
      <c r="F3879" s="10">
        <f t="shared" si="181"/>
        <v>0</v>
      </c>
      <c r="G3879" s="10">
        <f t="shared" si="182"/>
        <v>0</v>
      </c>
      <c r="N3879" s="12" t="e">
        <f t="shared" si="180"/>
        <v>#DIV/0!</v>
      </c>
    </row>
    <row r="3880" spans="1:14" ht="80.099999999999994" customHeight="1" thickTop="1" thickBot="1" x14ac:dyDescent="0.3">
      <c r="A3880" s="20">
        <v>3878</v>
      </c>
      <c r="F3880" s="10">
        <f t="shared" si="181"/>
        <v>0</v>
      </c>
      <c r="G3880" s="10">
        <f t="shared" si="182"/>
        <v>0</v>
      </c>
      <c r="N3880" s="12" t="e">
        <f t="shared" si="180"/>
        <v>#DIV/0!</v>
      </c>
    </row>
    <row r="3881" spans="1:14" ht="80.099999999999994" customHeight="1" thickTop="1" thickBot="1" x14ac:dyDescent="0.3">
      <c r="A3881" s="20">
        <v>3879</v>
      </c>
      <c r="F3881" s="10">
        <f t="shared" si="181"/>
        <v>0</v>
      </c>
      <c r="G3881" s="10">
        <f t="shared" si="182"/>
        <v>0</v>
      </c>
      <c r="N3881" s="12" t="e">
        <f t="shared" si="180"/>
        <v>#DIV/0!</v>
      </c>
    </row>
    <row r="3882" spans="1:14" ht="80.099999999999994" customHeight="1" thickTop="1" thickBot="1" x14ac:dyDescent="0.3">
      <c r="A3882" s="20">
        <v>3880</v>
      </c>
      <c r="F3882" s="10">
        <f t="shared" si="181"/>
        <v>0</v>
      </c>
      <c r="G3882" s="10">
        <f t="shared" si="182"/>
        <v>0</v>
      </c>
      <c r="N3882" s="12" t="e">
        <f t="shared" si="180"/>
        <v>#DIV/0!</v>
      </c>
    </row>
    <row r="3883" spans="1:14" ht="80.099999999999994" customHeight="1" thickTop="1" thickBot="1" x14ac:dyDescent="0.3">
      <c r="A3883" s="20">
        <v>3881</v>
      </c>
      <c r="F3883" s="10">
        <f t="shared" si="181"/>
        <v>0</v>
      </c>
      <c r="G3883" s="10">
        <f t="shared" si="182"/>
        <v>0</v>
      </c>
      <c r="N3883" s="12" t="e">
        <f t="shared" si="180"/>
        <v>#DIV/0!</v>
      </c>
    </row>
    <row r="3884" spans="1:14" ht="80.099999999999994" customHeight="1" thickTop="1" thickBot="1" x14ac:dyDescent="0.3">
      <c r="A3884" s="20">
        <v>3882</v>
      </c>
      <c r="F3884" s="10">
        <f t="shared" si="181"/>
        <v>0</v>
      </c>
      <c r="G3884" s="10">
        <f t="shared" si="182"/>
        <v>0</v>
      </c>
      <c r="N3884" s="12" t="e">
        <f t="shared" si="180"/>
        <v>#DIV/0!</v>
      </c>
    </row>
    <row r="3885" spans="1:14" ht="80.099999999999994" customHeight="1" thickTop="1" thickBot="1" x14ac:dyDescent="0.3">
      <c r="A3885" s="20">
        <v>3883</v>
      </c>
      <c r="F3885" s="10">
        <f t="shared" si="181"/>
        <v>0</v>
      </c>
      <c r="G3885" s="10">
        <f t="shared" si="182"/>
        <v>0</v>
      </c>
      <c r="N3885" s="12" t="e">
        <f t="shared" si="180"/>
        <v>#DIV/0!</v>
      </c>
    </row>
    <row r="3886" spans="1:14" ht="80.099999999999994" customHeight="1" thickTop="1" thickBot="1" x14ac:dyDescent="0.3">
      <c r="A3886" s="20">
        <v>3884</v>
      </c>
      <c r="F3886" s="10">
        <f t="shared" si="181"/>
        <v>0</v>
      </c>
      <c r="G3886" s="10">
        <f t="shared" si="182"/>
        <v>0</v>
      </c>
      <c r="N3886" s="12" t="e">
        <f t="shared" si="180"/>
        <v>#DIV/0!</v>
      </c>
    </row>
    <row r="3887" spans="1:14" ht="80.099999999999994" customHeight="1" thickTop="1" thickBot="1" x14ac:dyDescent="0.3">
      <c r="A3887" s="20">
        <v>3885</v>
      </c>
      <c r="F3887" s="10">
        <f t="shared" si="181"/>
        <v>0</v>
      </c>
      <c r="G3887" s="10">
        <f t="shared" si="182"/>
        <v>0</v>
      </c>
      <c r="N3887" s="12" t="e">
        <f t="shared" si="180"/>
        <v>#DIV/0!</v>
      </c>
    </row>
    <row r="3888" spans="1:14" ht="80.099999999999994" customHeight="1" thickTop="1" thickBot="1" x14ac:dyDescent="0.3">
      <c r="A3888" s="20">
        <v>3886</v>
      </c>
      <c r="F3888" s="10">
        <f t="shared" si="181"/>
        <v>0</v>
      </c>
      <c r="G3888" s="10">
        <f t="shared" si="182"/>
        <v>0</v>
      </c>
      <c r="N3888" s="12" t="e">
        <f t="shared" si="180"/>
        <v>#DIV/0!</v>
      </c>
    </row>
    <row r="3889" spans="1:14" ht="80.099999999999994" customHeight="1" thickTop="1" thickBot="1" x14ac:dyDescent="0.3">
      <c r="A3889" s="20">
        <v>3887</v>
      </c>
      <c r="F3889" s="10">
        <f t="shared" si="181"/>
        <v>0</v>
      </c>
      <c r="G3889" s="10">
        <f t="shared" si="182"/>
        <v>0</v>
      </c>
      <c r="N3889" s="12" t="e">
        <f t="shared" si="180"/>
        <v>#DIV/0!</v>
      </c>
    </row>
    <row r="3890" spans="1:14" ht="80.099999999999994" customHeight="1" thickTop="1" thickBot="1" x14ac:dyDescent="0.3">
      <c r="A3890" s="20">
        <v>3888</v>
      </c>
      <c r="F3890" s="10">
        <f t="shared" si="181"/>
        <v>0</v>
      </c>
      <c r="G3890" s="10">
        <f t="shared" si="182"/>
        <v>0</v>
      </c>
      <c r="N3890" s="12" t="e">
        <f t="shared" si="180"/>
        <v>#DIV/0!</v>
      </c>
    </row>
    <row r="3891" spans="1:14" ht="80.099999999999994" customHeight="1" thickTop="1" thickBot="1" x14ac:dyDescent="0.3">
      <c r="A3891" s="20">
        <v>3889</v>
      </c>
      <c r="F3891" s="10">
        <f t="shared" si="181"/>
        <v>0</v>
      </c>
      <c r="G3891" s="10">
        <f t="shared" si="182"/>
        <v>0</v>
      </c>
      <c r="N3891" s="12" t="e">
        <f t="shared" si="180"/>
        <v>#DIV/0!</v>
      </c>
    </row>
    <row r="3892" spans="1:14" ht="80.099999999999994" customHeight="1" thickTop="1" thickBot="1" x14ac:dyDescent="0.3">
      <c r="A3892" s="20">
        <v>3890</v>
      </c>
      <c r="F3892" s="10">
        <f t="shared" si="181"/>
        <v>0</v>
      </c>
      <c r="G3892" s="10">
        <f t="shared" si="182"/>
        <v>0</v>
      </c>
      <c r="N3892" s="12" t="e">
        <f t="shared" si="180"/>
        <v>#DIV/0!</v>
      </c>
    </row>
    <row r="3893" spans="1:14" ht="80.099999999999994" customHeight="1" thickTop="1" thickBot="1" x14ac:dyDescent="0.3">
      <c r="A3893" s="20">
        <v>3891</v>
      </c>
      <c r="F3893" s="10">
        <f t="shared" si="181"/>
        <v>0</v>
      </c>
      <c r="G3893" s="10">
        <f t="shared" si="182"/>
        <v>0</v>
      </c>
      <c r="N3893" s="12" t="e">
        <f t="shared" si="180"/>
        <v>#DIV/0!</v>
      </c>
    </row>
    <row r="3894" spans="1:14" ht="80.099999999999994" customHeight="1" thickTop="1" thickBot="1" x14ac:dyDescent="0.3">
      <c r="A3894" s="20">
        <v>3892</v>
      </c>
      <c r="F3894" s="10">
        <f t="shared" si="181"/>
        <v>0</v>
      </c>
      <c r="G3894" s="10">
        <f t="shared" si="182"/>
        <v>0</v>
      </c>
      <c r="N3894" s="12" t="e">
        <f t="shared" si="180"/>
        <v>#DIV/0!</v>
      </c>
    </row>
    <row r="3895" spans="1:14" ht="80.099999999999994" customHeight="1" thickTop="1" thickBot="1" x14ac:dyDescent="0.3">
      <c r="A3895" s="20">
        <v>3893</v>
      </c>
      <c r="F3895" s="10">
        <f t="shared" si="181"/>
        <v>0</v>
      </c>
      <c r="G3895" s="10">
        <f t="shared" si="182"/>
        <v>0</v>
      </c>
      <c r="N3895" s="12" t="e">
        <f t="shared" si="180"/>
        <v>#DIV/0!</v>
      </c>
    </row>
    <row r="3896" spans="1:14" ht="80.099999999999994" customHeight="1" thickTop="1" thickBot="1" x14ac:dyDescent="0.3">
      <c r="A3896" s="20">
        <v>3894</v>
      </c>
      <c r="F3896" s="10">
        <f t="shared" si="181"/>
        <v>0</v>
      </c>
      <c r="G3896" s="10">
        <f t="shared" si="182"/>
        <v>0</v>
      </c>
      <c r="N3896" s="12" t="e">
        <f t="shared" si="180"/>
        <v>#DIV/0!</v>
      </c>
    </row>
    <row r="3897" spans="1:14" ht="80.099999999999994" customHeight="1" thickTop="1" thickBot="1" x14ac:dyDescent="0.3">
      <c r="A3897" s="20">
        <v>3895</v>
      </c>
      <c r="F3897" s="10">
        <f t="shared" si="181"/>
        <v>0</v>
      </c>
      <c r="G3897" s="10">
        <f t="shared" si="182"/>
        <v>0</v>
      </c>
      <c r="N3897" s="12" t="e">
        <f t="shared" si="180"/>
        <v>#DIV/0!</v>
      </c>
    </row>
    <row r="3898" spans="1:14" ht="80.099999999999994" customHeight="1" thickTop="1" thickBot="1" x14ac:dyDescent="0.3">
      <c r="A3898" s="20">
        <v>3896</v>
      </c>
      <c r="F3898" s="10">
        <f t="shared" si="181"/>
        <v>0</v>
      </c>
      <c r="G3898" s="10">
        <f t="shared" si="182"/>
        <v>0</v>
      </c>
      <c r="N3898" s="12" t="e">
        <f t="shared" si="180"/>
        <v>#DIV/0!</v>
      </c>
    </row>
    <row r="3899" spans="1:14" ht="80.099999999999994" customHeight="1" thickTop="1" thickBot="1" x14ac:dyDescent="0.3">
      <c r="A3899" s="20">
        <v>3897</v>
      </c>
      <c r="F3899" s="10">
        <f t="shared" si="181"/>
        <v>0</v>
      </c>
      <c r="G3899" s="10">
        <f t="shared" si="182"/>
        <v>0</v>
      </c>
      <c r="N3899" s="12" t="e">
        <f t="shared" si="180"/>
        <v>#DIV/0!</v>
      </c>
    </row>
    <row r="3900" spans="1:14" ht="80.099999999999994" customHeight="1" thickTop="1" thickBot="1" x14ac:dyDescent="0.3">
      <c r="A3900" s="20">
        <v>3898</v>
      </c>
      <c r="F3900" s="10">
        <f t="shared" si="181"/>
        <v>0</v>
      </c>
      <c r="G3900" s="10">
        <f t="shared" si="182"/>
        <v>0</v>
      </c>
      <c r="N3900" s="12" t="e">
        <f t="shared" si="180"/>
        <v>#DIV/0!</v>
      </c>
    </row>
    <row r="3901" spans="1:14" ht="80.099999999999994" customHeight="1" thickTop="1" thickBot="1" x14ac:dyDescent="0.3">
      <c r="A3901" s="20">
        <v>3899</v>
      </c>
      <c r="F3901" s="10">
        <f t="shared" si="181"/>
        <v>0</v>
      </c>
      <c r="G3901" s="10">
        <f t="shared" si="182"/>
        <v>0</v>
      </c>
      <c r="N3901" s="12" t="e">
        <f t="shared" si="180"/>
        <v>#DIV/0!</v>
      </c>
    </row>
    <row r="3902" spans="1:14" ht="80.099999999999994" customHeight="1" thickTop="1" thickBot="1" x14ac:dyDescent="0.3">
      <c r="A3902" s="20">
        <v>3900</v>
      </c>
      <c r="F3902" s="10">
        <f t="shared" si="181"/>
        <v>0</v>
      </c>
      <c r="G3902" s="10">
        <f t="shared" si="182"/>
        <v>0</v>
      </c>
      <c r="N3902" s="12" t="e">
        <f t="shared" si="180"/>
        <v>#DIV/0!</v>
      </c>
    </row>
    <row r="3903" spans="1:14" ht="80.099999999999994" customHeight="1" thickTop="1" thickBot="1" x14ac:dyDescent="0.3">
      <c r="A3903" s="20">
        <v>3901</v>
      </c>
      <c r="F3903" s="10">
        <f t="shared" si="181"/>
        <v>0</v>
      </c>
      <c r="G3903" s="10">
        <f t="shared" si="182"/>
        <v>0</v>
      </c>
      <c r="N3903" s="12" t="e">
        <f t="shared" si="180"/>
        <v>#DIV/0!</v>
      </c>
    </row>
    <row r="3904" spans="1:14" ht="80.099999999999994" customHeight="1" thickTop="1" thickBot="1" x14ac:dyDescent="0.3">
      <c r="A3904" s="20">
        <v>3902</v>
      </c>
      <c r="F3904" s="10">
        <f t="shared" si="181"/>
        <v>0</v>
      </c>
      <c r="G3904" s="10">
        <f t="shared" si="182"/>
        <v>0</v>
      </c>
      <c r="N3904" s="12" t="e">
        <f t="shared" si="180"/>
        <v>#DIV/0!</v>
      </c>
    </row>
    <row r="3905" spans="1:14" ht="80.099999999999994" customHeight="1" thickTop="1" thickBot="1" x14ac:dyDescent="0.3">
      <c r="A3905" s="20">
        <v>3903</v>
      </c>
      <c r="F3905" s="10">
        <f t="shared" si="181"/>
        <v>0</v>
      </c>
      <c r="G3905" s="10">
        <f t="shared" si="182"/>
        <v>0</v>
      </c>
      <c r="N3905" s="12" t="e">
        <f t="shared" si="180"/>
        <v>#DIV/0!</v>
      </c>
    </row>
    <row r="3906" spans="1:14" ht="80.099999999999994" customHeight="1" thickTop="1" thickBot="1" x14ac:dyDescent="0.3">
      <c r="A3906" s="20">
        <v>3904</v>
      </c>
      <c r="F3906" s="10">
        <f t="shared" si="181"/>
        <v>0</v>
      </c>
      <c r="G3906" s="10">
        <f t="shared" si="182"/>
        <v>0</v>
      </c>
      <c r="N3906" s="12" t="e">
        <f t="shared" si="180"/>
        <v>#DIV/0!</v>
      </c>
    </row>
    <row r="3907" spans="1:14" ht="80.099999999999994" customHeight="1" thickTop="1" thickBot="1" x14ac:dyDescent="0.3">
      <c r="A3907" s="20">
        <v>3905</v>
      </c>
      <c r="F3907" s="10">
        <f t="shared" si="181"/>
        <v>0</v>
      </c>
      <c r="G3907" s="10">
        <f t="shared" si="182"/>
        <v>0</v>
      </c>
      <c r="N3907" s="12" t="e">
        <f t="shared" ref="N3907:N3970" si="183">AVERAGE(H3907:M3907)</f>
        <v>#DIV/0!</v>
      </c>
    </row>
    <row r="3908" spans="1:14" ht="80.099999999999994" customHeight="1" thickTop="1" thickBot="1" x14ac:dyDescent="0.3">
      <c r="A3908" s="20">
        <v>3906</v>
      </c>
      <c r="F3908" s="10">
        <f t="shared" ref="F3908:F3971" si="184">(D3908-C3908)</f>
        <v>0</v>
      </c>
      <c r="G3908" s="10">
        <f t="shared" ref="G3908:G3971" si="185">(E3908-D3908)</f>
        <v>0</v>
      </c>
      <c r="N3908" s="12" t="e">
        <f t="shared" si="183"/>
        <v>#DIV/0!</v>
      </c>
    </row>
    <row r="3909" spans="1:14" ht="80.099999999999994" customHeight="1" thickTop="1" thickBot="1" x14ac:dyDescent="0.3">
      <c r="A3909" s="20">
        <v>3907</v>
      </c>
      <c r="F3909" s="10">
        <f t="shared" si="184"/>
        <v>0</v>
      </c>
      <c r="G3909" s="10">
        <f t="shared" si="185"/>
        <v>0</v>
      </c>
      <c r="N3909" s="12" t="e">
        <f t="shared" si="183"/>
        <v>#DIV/0!</v>
      </c>
    </row>
    <row r="3910" spans="1:14" ht="80.099999999999994" customHeight="1" thickTop="1" thickBot="1" x14ac:dyDescent="0.3">
      <c r="A3910" s="20">
        <v>3908</v>
      </c>
      <c r="F3910" s="10">
        <f t="shared" si="184"/>
        <v>0</v>
      </c>
      <c r="G3910" s="10">
        <f t="shared" si="185"/>
        <v>0</v>
      </c>
      <c r="N3910" s="12" t="e">
        <f t="shared" si="183"/>
        <v>#DIV/0!</v>
      </c>
    </row>
    <row r="3911" spans="1:14" ht="80.099999999999994" customHeight="1" thickTop="1" thickBot="1" x14ac:dyDescent="0.3">
      <c r="A3911" s="20">
        <v>3909</v>
      </c>
      <c r="F3911" s="10">
        <f t="shared" si="184"/>
        <v>0</v>
      </c>
      <c r="G3911" s="10">
        <f t="shared" si="185"/>
        <v>0</v>
      </c>
      <c r="N3911" s="12" t="e">
        <f t="shared" si="183"/>
        <v>#DIV/0!</v>
      </c>
    </row>
    <row r="3912" spans="1:14" ht="80.099999999999994" customHeight="1" thickTop="1" thickBot="1" x14ac:dyDescent="0.3">
      <c r="A3912" s="20">
        <v>3910</v>
      </c>
      <c r="F3912" s="10">
        <f t="shared" si="184"/>
        <v>0</v>
      </c>
      <c r="G3912" s="10">
        <f t="shared" si="185"/>
        <v>0</v>
      </c>
      <c r="N3912" s="12" t="e">
        <f t="shared" si="183"/>
        <v>#DIV/0!</v>
      </c>
    </row>
    <row r="3913" spans="1:14" ht="80.099999999999994" customHeight="1" thickTop="1" thickBot="1" x14ac:dyDescent="0.3">
      <c r="A3913" s="20">
        <v>3911</v>
      </c>
      <c r="F3913" s="10">
        <f t="shared" si="184"/>
        <v>0</v>
      </c>
      <c r="G3913" s="10">
        <f t="shared" si="185"/>
        <v>0</v>
      </c>
      <c r="N3913" s="12" t="e">
        <f t="shared" si="183"/>
        <v>#DIV/0!</v>
      </c>
    </row>
    <row r="3914" spans="1:14" ht="80.099999999999994" customHeight="1" thickTop="1" thickBot="1" x14ac:dyDescent="0.3">
      <c r="A3914" s="20">
        <v>3912</v>
      </c>
      <c r="F3914" s="10">
        <f t="shared" si="184"/>
        <v>0</v>
      </c>
      <c r="G3914" s="10">
        <f t="shared" si="185"/>
        <v>0</v>
      </c>
      <c r="N3914" s="12" t="e">
        <f t="shared" si="183"/>
        <v>#DIV/0!</v>
      </c>
    </row>
    <row r="3915" spans="1:14" ht="80.099999999999994" customHeight="1" thickTop="1" thickBot="1" x14ac:dyDescent="0.3">
      <c r="A3915" s="20">
        <v>3913</v>
      </c>
      <c r="F3915" s="10">
        <f t="shared" si="184"/>
        <v>0</v>
      </c>
      <c r="G3915" s="10">
        <f t="shared" si="185"/>
        <v>0</v>
      </c>
      <c r="N3915" s="12" t="e">
        <f t="shared" si="183"/>
        <v>#DIV/0!</v>
      </c>
    </row>
    <row r="3916" spans="1:14" ht="80.099999999999994" customHeight="1" thickTop="1" thickBot="1" x14ac:dyDescent="0.3">
      <c r="A3916" s="20">
        <v>3914</v>
      </c>
      <c r="F3916" s="10">
        <f t="shared" si="184"/>
        <v>0</v>
      </c>
      <c r="G3916" s="10">
        <f t="shared" si="185"/>
        <v>0</v>
      </c>
      <c r="N3916" s="12" t="e">
        <f t="shared" si="183"/>
        <v>#DIV/0!</v>
      </c>
    </row>
    <row r="3917" spans="1:14" ht="80.099999999999994" customHeight="1" thickTop="1" thickBot="1" x14ac:dyDescent="0.3">
      <c r="A3917" s="20">
        <v>3915</v>
      </c>
      <c r="F3917" s="10">
        <f t="shared" si="184"/>
        <v>0</v>
      </c>
      <c r="G3917" s="10">
        <f t="shared" si="185"/>
        <v>0</v>
      </c>
      <c r="N3917" s="12" t="e">
        <f t="shared" si="183"/>
        <v>#DIV/0!</v>
      </c>
    </row>
    <row r="3918" spans="1:14" ht="80.099999999999994" customHeight="1" thickTop="1" thickBot="1" x14ac:dyDescent="0.3">
      <c r="A3918" s="20">
        <v>3916</v>
      </c>
      <c r="F3918" s="10">
        <f t="shared" si="184"/>
        <v>0</v>
      </c>
      <c r="G3918" s="10">
        <f t="shared" si="185"/>
        <v>0</v>
      </c>
      <c r="N3918" s="12" t="e">
        <f t="shared" si="183"/>
        <v>#DIV/0!</v>
      </c>
    </row>
    <row r="3919" spans="1:14" ht="80.099999999999994" customHeight="1" thickTop="1" thickBot="1" x14ac:dyDescent="0.3">
      <c r="A3919" s="20">
        <v>3917</v>
      </c>
      <c r="F3919" s="10">
        <f t="shared" si="184"/>
        <v>0</v>
      </c>
      <c r="G3919" s="10">
        <f t="shared" si="185"/>
        <v>0</v>
      </c>
      <c r="N3919" s="12" t="e">
        <f t="shared" si="183"/>
        <v>#DIV/0!</v>
      </c>
    </row>
    <row r="3920" spans="1:14" ht="80.099999999999994" customHeight="1" thickTop="1" thickBot="1" x14ac:dyDescent="0.3">
      <c r="A3920" s="20">
        <v>3918</v>
      </c>
      <c r="F3920" s="10">
        <f t="shared" si="184"/>
        <v>0</v>
      </c>
      <c r="G3920" s="10">
        <f t="shared" si="185"/>
        <v>0</v>
      </c>
      <c r="N3920" s="12" t="e">
        <f t="shared" si="183"/>
        <v>#DIV/0!</v>
      </c>
    </row>
    <row r="3921" spans="1:14" ht="80.099999999999994" customHeight="1" thickTop="1" thickBot="1" x14ac:dyDescent="0.3">
      <c r="A3921" s="20">
        <v>3919</v>
      </c>
      <c r="F3921" s="10">
        <f t="shared" si="184"/>
        <v>0</v>
      </c>
      <c r="G3921" s="10">
        <f t="shared" si="185"/>
        <v>0</v>
      </c>
      <c r="N3921" s="12" t="e">
        <f t="shared" si="183"/>
        <v>#DIV/0!</v>
      </c>
    </row>
    <row r="3922" spans="1:14" ht="80.099999999999994" customHeight="1" thickTop="1" thickBot="1" x14ac:dyDescent="0.3">
      <c r="A3922" s="20">
        <v>3920</v>
      </c>
      <c r="F3922" s="10">
        <f t="shared" si="184"/>
        <v>0</v>
      </c>
      <c r="G3922" s="10">
        <f t="shared" si="185"/>
        <v>0</v>
      </c>
      <c r="N3922" s="12" t="e">
        <f t="shared" si="183"/>
        <v>#DIV/0!</v>
      </c>
    </row>
    <row r="3923" spans="1:14" ht="80.099999999999994" customHeight="1" thickTop="1" thickBot="1" x14ac:dyDescent="0.3">
      <c r="A3923" s="20">
        <v>3921</v>
      </c>
      <c r="F3923" s="10">
        <f t="shared" si="184"/>
        <v>0</v>
      </c>
      <c r="G3923" s="10">
        <f t="shared" si="185"/>
        <v>0</v>
      </c>
      <c r="N3923" s="12" t="e">
        <f t="shared" si="183"/>
        <v>#DIV/0!</v>
      </c>
    </row>
    <row r="3924" spans="1:14" ht="80.099999999999994" customHeight="1" thickTop="1" thickBot="1" x14ac:dyDescent="0.3">
      <c r="A3924" s="20">
        <v>3922</v>
      </c>
      <c r="F3924" s="10">
        <f t="shared" si="184"/>
        <v>0</v>
      </c>
      <c r="G3924" s="10">
        <f t="shared" si="185"/>
        <v>0</v>
      </c>
      <c r="N3924" s="12" t="e">
        <f t="shared" si="183"/>
        <v>#DIV/0!</v>
      </c>
    </row>
    <row r="3925" spans="1:14" ht="80.099999999999994" customHeight="1" thickTop="1" thickBot="1" x14ac:dyDescent="0.3">
      <c r="A3925" s="20">
        <v>3923</v>
      </c>
      <c r="F3925" s="10">
        <f t="shared" si="184"/>
        <v>0</v>
      </c>
      <c r="G3925" s="10">
        <f t="shared" si="185"/>
        <v>0</v>
      </c>
      <c r="N3925" s="12" t="e">
        <f t="shared" si="183"/>
        <v>#DIV/0!</v>
      </c>
    </row>
    <row r="3926" spans="1:14" ht="80.099999999999994" customHeight="1" thickTop="1" thickBot="1" x14ac:dyDescent="0.3">
      <c r="A3926" s="20">
        <v>3924</v>
      </c>
      <c r="F3926" s="10">
        <f t="shared" si="184"/>
        <v>0</v>
      </c>
      <c r="G3926" s="10">
        <f t="shared" si="185"/>
        <v>0</v>
      </c>
      <c r="N3926" s="12" t="e">
        <f t="shared" si="183"/>
        <v>#DIV/0!</v>
      </c>
    </row>
    <row r="3927" spans="1:14" ht="80.099999999999994" customHeight="1" thickTop="1" thickBot="1" x14ac:dyDescent="0.3">
      <c r="A3927" s="20">
        <v>3925</v>
      </c>
      <c r="F3927" s="10">
        <f t="shared" si="184"/>
        <v>0</v>
      </c>
      <c r="G3927" s="10">
        <f t="shared" si="185"/>
        <v>0</v>
      </c>
      <c r="N3927" s="12" t="e">
        <f t="shared" si="183"/>
        <v>#DIV/0!</v>
      </c>
    </row>
    <row r="3928" spans="1:14" ht="80.099999999999994" customHeight="1" thickTop="1" thickBot="1" x14ac:dyDescent="0.3">
      <c r="A3928" s="20">
        <v>3926</v>
      </c>
      <c r="F3928" s="10">
        <f t="shared" si="184"/>
        <v>0</v>
      </c>
      <c r="G3928" s="10">
        <f t="shared" si="185"/>
        <v>0</v>
      </c>
      <c r="N3928" s="12" t="e">
        <f t="shared" si="183"/>
        <v>#DIV/0!</v>
      </c>
    </row>
    <row r="3929" spans="1:14" ht="80.099999999999994" customHeight="1" thickTop="1" thickBot="1" x14ac:dyDescent="0.3">
      <c r="A3929" s="20">
        <v>3927</v>
      </c>
      <c r="F3929" s="10">
        <f t="shared" si="184"/>
        <v>0</v>
      </c>
      <c r="G3929" s="10">
        <f t="shared" si="185"/>
        <v>0</v>
      </c>
      <c r="N3929" s="12" t="e">
        <f t="shared" si="183"/>
        <v>#DIV/0!</v>
      </c>
    </row>
    <row r="3930" spans="1:14" ht="80.099999999999994" customHeight="1" thickTop="1" thickBot="1" x14ac:dyDescent="0.3">
      <c r="A3930" s="20">
        <v>3928</v>
      </c>
      <c r="F3930" s="10">
        <f t="shared" si="184"/>
        <v>0</v>
      </c>
      <c r="G3930" s="10">
        <f t="shared" si="185"/>
        <v>0</v>
      </c>
      <c r="N3930" s="12" t="e">
        <f t="shared" si="183"/>
        <v>#DIV/0!</v>
      </c>
    </row>
    <row r="3931" spans="1:14" ht="80.099999999999994" customHeight="1" thickTop="1" thickBot="1" x14ac:dyDescent="0.3">
      <c r="A3931" s="20">
        <v>3929</v>
      </c>
      <c r="F3931" s="10">
        <f t="shared" si="184"/>
        <v>0</v>
      </c>
      <c r="G3931" s="10">
        <f t="shared" si="185"/>
        <v>0</v>
      </c>
      <c r="N3931" s="12" t="e">
        <f t="shared" si="183"/>
        <v>#DIV/0!</v>
      </c>
    </row>
    <row r="3932" spans="1:14" ht="80.099999999999994" customHeight="1" thickTop="1" thickBot="1" x14ac:dyDescent="0.3">
      <c r="A3932" s="20">
        <v>3930</v>
      </c>
      <c r="F3932" s="10">
        <f t="shared" si="184"/>
        <v>0</v>
      </c>
      <c r="G3932" s="10">
        <f t="shared" si="185"/>
        <v>0</v>
      </c>
      <c r="N3932" s="12" t="e">
        <f t="shared" si="183"/>
        <v>#DIV/0!</v>
      </c>
    </row>
    <row r="3933" spans="1:14" ht="80.099999999999994" customHeight="1" thickTop="1" thickBot="1" x14ac:dyDescent="0.3">
      <c r="A3933" s="20">
        <v>3931</v>
      </c>
      <c r="F3933" s="10">
        <f t="shared" si="184"/>
        <v>0</v>
      </c>
      <c r="G3933" s="10">
        <f t="shared" si="185"/>
        <v>0</v>
      </c>
      <c r="N3933" s="12" t="e">
        <f t="shared" si="183"/>
        <v>#DIV/0!</v>
      </c>
    </row>
    <row r="3934" spans="1:14" ht="80.099999999999994" customHeight="1" thickTop="1" thickBot="1" x14ac:dyDescent="0.3">
      <c r="A3934" s="20">
        <v>3932</v>
      </c>
      <c r="F3934" s="10">
        <f t="shared" si="184"/>
        <v>0</v>
      </c>
      <c r="G3934" s="10">
        <f t="shared" si="185"/>
        <v>0</v>
      </c>
      <c r="N3934" s="12" t="e">
        <f t="shared" si="183"/>
        <v>#DIV/0!</v>
      </c>
    </row>
    <row r="3935" spans="1:14" ht="80.099999999999994" customHeight="1" thickTop="1" thickBot="1" x14ac:dyDescent="0.3">
      <c r="A3935" s="20">
        <v>3933</v>
      </c>
      <c r="F3935" s="10">
        <f t="shared" si="184"/>
        <v>0</v>
      </c>
      <c r="G3935" s="10">
        <f t="shared" si="185"/>
        <v>0</v>
      </c>
      <c r="N3935" s="12" t="e">
        <f t="shared" si="183"/>
        <v>#DIV/0!</v>
      </c>
    </row>
    <row r="3936" spans="1:14" ht="80.099999999999994" customHeight="1" thickTop="1" thickBot="1" x14ac:dyDescent="0.3">
      <c r="A3936" s="20">
        <v>3934</v>
      </c>
      <c r="F3936" s="10">
        <f t="shared" si="184"/>
        <v>0</v>
      </c>
      <c r="G3936" s="10">
        <f t="shared" si="185"/>
        <v>0</v>
      </c>
      <c r="N3936" s="12" t="e">
        <f t="shared" si="183"/>
        <v>#DIV/0!</v>
      </c>
    </row>
    <row r="3937" spans="1:14" ht="80.099999999999994" customHeight="1" thickTop="1" thickBot="1" x14ac:dyDescent="0.3">
      <c r="A3937" s="20">
        <v>3935</v>
      </c>
      <c r="F3937" s="10">
        <f t="shared" si="184"/>
        <v>0</v>
      </c>
      <c r="G3937" s="10">
        <f t="shared" si="185"/>
        <v>0</v>
      </c>
      <c r="N3937" s="12" t="e">
        <f t="shared" si="183"/>
        <v>#DIV/0!</v>
      </c>
    </row>
    <row r="3938" spans="1:14" ht="80.099999999999994" customHeight="1" thickTop="1" thickBot="1" x14ac:dyDescent="0.3">
      <c r="A3938" s="20">
        <v>3936</v>
      </c>
      <c r="F3938" s="10">
        <f t="shared" si="184"/>
        <v>0</v>
      </c>
      <c r="G3938" s="10">
        <f t="shared" si="185"/>
        <v>0</v>
      </c>
      <c r="N3938" s="12" t="e">
        <f t="shared" si="183"/>
        <v>#DIV/0!</v>
      </c>
    </row>
    <row r="3939" spans="1:14" ht="80.099999999999994" customHeight="1" thickTop="1" thickBot="1" x14ac:dyDescent="0.3">
      <c r="A3939" s="20">
        <v>3937</v>
      </c>
      <c r="F3939" s="10">
        <f t="shared" si="184"/>
        <v>0</v>
      </c>
      <c r="G3939" s="10">
        <f t="shared" si="185"/>
        <v>0</v>
      </c>
      <c r="N3939" s="12" t="e">
        <f t="shared" si="183"/>
        <v>#DIV/0!</v>
      </c>
    </row>
    <row r="3940" spans="1:14" ht="80.099999999999994" customHeight="1" thickTop="1" thickBot="1" x14ac:dyDescent="0.3">
      <c r="A3940" s="20">
        <v>3938</v>
      </c>
      <c r="F3940" s="10">
        <f t="shared" si="184"/>
        <v>0</v>
      </c>
      <c r="G3940" s="10">
        <f t="shared" si="185"/>
        <v>0</v>
      </c>
      <c r="N3940" s="12" t="e">
        <f t="shared" si="183"/>
        <v>#DIV/0!</v>
      </c>
    </row>
    <row r="3941" spans="1:14" ht="80.099999999999994" customHeight="1" thickTop="1" thickBot="1" x14ac:dyDescent="0.3">
      <c r="A3941" s="20">
        <v>3939</v>
      </c>
      <c r="F3941" s="10">
        <f t="shared" si="184"/>
        <v>0</v>
      </c>
      <c r="G3941" s="10">
        <f t="shared" si="185"/>
        <v>0</v>
      </c>
      <c r="N3941" s="12" t="e">
        <f t="shared" si="183"/>
        <v>#DIV/0!</v>
      </c>
    </row>
    <row r="3942" spans="1:14" ht="80.099999999999994" customHeight="1" thickTop="1" thickBot="1" x14ac:dyDescent="0.3">
      <c r="A3942" s="20">
        <v>3940</v>
      </c>
      <c r="F3942" s="10">
        <f t="shared" si="184"/>
        <v>0</v>
      </c>
      <c r="G3942" s="10">
        <f t="shared" si="185"/>
        <v>0</v>
      </c>
      <c r="N3942" s="12" t="e">
        <f t="shared" si="183"/>
        <v>#DIV/0!</v>
      </c>
    </row>
    <row r="3943" spans="1:14" ht="80.099999999999994" customHeight="1" thickTop="1" thickBot="1" x14ac:dyDescent="0.3">
      <c r="A3943" s="20">
        <v>3941</v>
      </c>
      <c r="F3943" s="10">
        <f t="shared" si="184"/>
        <v>0</v>
      </c>
      <c r="G3943" s="10">
        <f t="shared" si="185"/>
        <v>0</v>
      </c>
      <c r="N3943" s="12" t="e">
        <f t="shared" si="183"/>
        <v>#DIV/0!</v>
      </c>
    </row>
    <row r="3944" spans="1:14" ht="80.099999999999994" customHeight="1" thickTop="1" thickBot="1" x14ac:dyDescent="0.3">
      <c r="A3944" s="20">
        <v>3942</v>
      </c>
      <c r="F3944" s="10">
        <f t="shared" si="184"/>
        <v>0</v>
      </c>
      <c r="G3944" s="10">
        <f t="shared" si="185"/>
        <v>0</v>
      </c>
      <c r="N3944" s="12" t="e">
        <f t="shared" si="183"/>
        <v>#DIV/0!</v>
      </c>
    </row>
    <row r="3945" spans="1:14" ht="80.099999999999994" customHeight="1" thickTop="1" thickBot="1" x14ac:dyDescent="0.3">
      <c r="A3945" s="20">
        <v>3943</v>
      </c>
      <c r="F3945" s="10">
        <f t="shared" si="184"/>
        <v>0</v>
      </c>
      <c r="G3945" s="10">
        <f t="shared" si="185"/>
        <v>0</v>
      </c>
      <c r="N3945" s="12" t="e">
        <f t="shared" si="183"/>
        <v>#DIV/0!</v>
      </c>
    </row>
    <row r="3946" spans="1:14" ht="80.099999999999994" customHeight="1" thickTop="1" thickBot="1" x14ac:dyDescent="0.3">
      <c r="A3946" s="20">
        <v>3944</v>
      </c>
      <c r="F3946" s="10">
        <f t="shared" si="184"/>
        <v>0</v>
      </c>
      <c r="G3946" s="10">
        <f t="shared" si="185"/>
        <v>0</v>
      </c>
      <c r="N3946" s="12" t="e">
        <f t="shared" si="183"/>
        <v>#DIV/0!</v>
      </c>
    </row>
    <row r="3947" spans="1:14" ht="80.099999999999994" customHeight="1" thickTop="1" thickBot="1" x14ac:dyDescent="0.3">
      <c r="A3947" s="20">
        <v>3945</v>
      </c>
      <c r="F3947" s="10">
        <f t="shared" si="184"/>
        <v>0</v>
      </c>
      <c r="G3947" s="10">
        <f t="shared" si="185"/>
        <v>0</v>
      </c>
      <c r="N3947" s="12" t="e">
        <f t="shared" si="183"/>
        <v>#DIV/0!</v>
      </c>
    </row>
    <row r="3948" spans="1:14" ht="80.099999999999994" customHeight="1" thickTop="1" thickBot="1" x14ac:dyDescent="0.3">
      <c r="A3948" s="20">
        <v>3946</v>
      </c>
      <c r="F3948" s="10">
        <f t="shared" si="184"/>
        <v>0</v>
      </c>
      <c r="G3948" s="10">
        <f t="shared" si="185"/>
        <v>0</v>
      </c>
      <c r="N3948" s="12" t="e">
        <f t="shared" si="183"/>
        <v>#DIV/0!</v>
      </c>
    </row>
    <row r="3949" spans="1:14" ht="80.099999999999994" customHeight="1" thickTop="1" thickBot="1" x14ac:dyDescent="0.3">
      <c r="A3949" s="20">
        <v>3947</v>
      </c>
      <c r="F3949" s="10">
        <f t="shared" si="184"/>
        <v>0</v>
      </c>
      <c r="G3949" s="10">
        <f t="shared" si="185"/>
        <v>0</v>
      </c>
      <c r="N3949" s="12" t="e">
        <f t="shared" si="183"/>
        <v>#DIV/0!</v>
      </c>
    </row>
    <row r="3950" spans="1:14" ht="80.099999999999994" customHeight="1" thickTop="1" thickBot="1" x14ac:dyDescent="0.3">
      <c r="A3950" s="20">
        <v>3948</v>
      </c>
      <c r="F3950" s="10">
        <f t="shared" si="184"/>
        <v>0</v>
      </c>
      <c r="G3950" s="10">
        <f t="shared" si="185"/>
        <v>0</v>
      </c>
      <c r="N3950" s="12" t="e">
        <f t="shared" si="183"/>
        <v>#DIV/0!</v>
      </c>
    </row>
    <row r="3951" spans="1:14" ht="80.099999999999994" customHeight="1" thickTop="1" thickBot="1" x14ac:dyDescent="0.3">
      <c r="A3951" s="20">
        <v>3949</v>
      </c>
      <c r="F3951" s="10">
        <f t="shared" si="184"/>
        <v>0</v>
      </c>
      <c r="G3951" s="10">
        <f t="shared" si="185"/>
        <v>0</v>
      </c>
      <c r="N3951" s="12" t="e">
        <f t="shared" si="183"/>
        <v>#DIV/0!</v>
      </c>
    </row>
    <row r="3952" spans="1:14" ht="80.099999999999994" customHeight="1" thickTop="1" thickBot="1" x14ac:dyDescent="0.3">
      <c r="A3952" s="20">
        <v>3950</v>
      </c>
      <c r="F3952" s="10">
        <f t="shared" si="184"/>
        <v>0</v>
      </c>
      <c r="G3952" s="10">
        <f t="shared" si="185"/>
        <v>0</v>
      </c>
      <c r="N3952" s="12" t="e">
        <f t="shared" si="183"/>
        <v>#DIV/0!</v>
      </c>
    </row>
    <row r="3953" spans="1:14" ht="80.099999999999994" customHeight="1" thickTop="1" thickBot="1" x14ac:dyDescent="0.3">
      <c r="A3953" s="20">
        <v>3951</v>
      </c>
      <c r="F3953" s="10">
        <f t="shared" si="184"/>
        <v>0</v>
      </c>
      <c r="G3953" s="10">
        <f t="shared" si="185"/>
        <v>0</v>
      </c>
      <c r="N3953" s="12" t="e">
        <f t="shared" si="183"/>
        <v>#DIV/0!</v>
      </c>
    </row>
    <row r="3954" spans="1:14" ht="80.099999999999994" customHeight="1" thickTop="1" thickBot="1" x14ac:dyDescent="0.3">
      <c r="A3954" s="20">
        <v>3952</v>
      </c>
      <c r="F3954" s="10">
        <f t="shared" si="184"/>
        <v>0</v>
      </c>
      <c r="G3954" s="10">
        <f t="shared" si="185"/>
        <v>0</v>
      </c>
      <c r="N3954" s="12" t="e">
        <f t="shared" si="183"/>
        <v>#DIV/0!</v>
      </c>
    </row>
    <row r="3955" spans="1:14" ht="80.099999999999994" customHeight="1" thickTop="1" thickBot="1" x14ac:dyDescent="0.3">
      <c r="A3955" s="20">
        <v>3953</v>
      </c>
      <c r="F3955" s="10">
        <f t="shared" si="184"/>
        <v>0</v>
      </c>
      <c r="G3955" s="10">
        <f t="shared" si="185"/>
        <v>0</v>
      </c>
      <c r="N3955" s="12" t="e">
        <f t="shared" si="183"/>
        <v>#DIV/0!</v>
      </c>
    </row>
    <row r="3956" spans="1:14" ht="80.099999999999994" customHeight="1" thickTop="1" thickBot="1" x14ac:dyDescent="0.3">
      <c r="A3956" s="20">
        <v>3954</v>
      </c>
      <c r="F3956" s="10">
        <f t="shared" si="184"/>
        <v>0</v>
      </c>
      <c r="G3956" s="10">
        <f t="shared" si="185"/>
        <v>0</v>
      </c>
      <c r="N3956" s="12" t="e">
        <f t="shared" si="183"/>
        <v>#DIV/0!</v>
      </c>
    </row>
    <row r="3957" spans="1:14" ht="80.099999999999994" customHeight="1" thickTop="1" thickBot="1" x14ac:dyDescent="0.3">
      <c r="A3957" s="20">
        <v>3955</v>
      </c>
      <c r="F3957" s="10">
        <f t="shared" si="184"/>
        <v>0</v>
      </c>
      <c r="G3957" s="10">
        <f t="shared" si="185"/>
        <v>0</v>
      </c>
      <c r="N3957" s="12" t="e">
        <f t="shared" si="183"/>
        <v>#DIV/0!</v>
      </c>
    </row>
    <row r="3958" spans="1:14" ht="80.099999999999994" customHeight="1" thickTop="1" thickBot="1" x14ac:dyDescent="0.3">
      <c r="A3958" s="20">
        <v>3956</v>
      </c>
      <c r="F3958" s="10">
        <f t="shared" si="184"/>
        <v>0</v>
      </c>
      <c r="G3958" s="10">
        <f t="shared" si="185"/>
        <v>0</v>
      </c>
      <c r="N3958" s="12" t="e">
        <f t="shared" si="183"/>
        <v>#DIV/0!</v>
      </c>
    </row>
    <row r="3959" spans="1:14" ht="80.099999999999994" customHeight="1" thickTop="1" thickBot="1" x14ac:dyDescent="0.3">
      <c r="A3959" s="20">
        <v>3957</v>
      </c>
      <c r="F3959" s="10">
        <f t="shared" si="184"/>
        <v>0</v>
      </c>
      <c r="G3959" s="10">
        <f t="shared" si="185"/>
        <v>0</v>
      </c>
      <c r="N3959" s="12" t="e">
        <f t="shared" si="183"/>
        <v>#DIV/0!</v>
      </c>
    </row>
    <row r="3960" spans="1:14" ht="80.099999999999994" customHeight="1" thickTop="1" thickBot="1" x14ac:dyDescent="0.3">
      <c r="A3960" s="20">
        <v>3958</v>
      </c>
      <c r="F3960" s="10">
        <f t="shared" si="184"/>
        <v>0</v>
      </c>
      <c r="G3960" s="10">
        <f t="shared" si="185"/>
        <v>0</v>
      </c>
      <c r="N3960" s="12" t="e">
        <f t="shared" si="183"/>
        <v>#DIV/0!</v>
      </c>
    </row>
    <row r="3961" spans="1:14" ht="80.099999999999994" customHeight="1" thickTop="1" thickBot="1" x14ac:dyDescent="0.3">
      <c r="A3961" s="20">
        <v>3959</v>
      </c>
      <c r="F3961" s="10">
        <f t="shared" si="184"/>
        <v>0</v>
      </c>
      <c r="G3961" s="10">
        <f t="shared" si="185"/>
        <v>0</v>
      </c>
      <c r="N3961" s="12" t="e">
        <f t="shared" si="183"/>
        <v>#DIV/0!</v>
      </c>
    </row>
    <row r="3962" spans="1:14" ht="80.099999999999994" customHeight="1" thickTop="1" thickBot="1" x14ac:dyDescent="0.3">
      <c r="A3962" s="20">
        <v>3960</v>
      </c>
      <c r="F3962" s="10">
        <f t="shared" si="184"/>
        <v>0</v>
      </c>
      <c r="G3962" s="10">
        <f t="shared" si="185"/>
        <v>0</v>
      </c>
      <c r="N3962" s="12" t="e">
        <f t="shared" si="183"/>
        <v>#DIV/0!</v>
      </c>
    </row>
    <row r="3963" spans="1:14" ht="80.099999999999994" customHeight="1" thickTop="1" thickBot="1" x14ac:dyDescent="0.3">
      <c r="A3963" s="20">
        <v>3961</v>
      </c>
      <c r="F3963" s="10">
        <f t="shared" si="184"/>
        <v>0</v>
      </c>
      <c r="G3963" s="10">
        <f t="shared" si="185"/>
        <v>0</v>
      </c>
      <c r="N3963" s="12" t="e">
        <f t="shared" si="183"/>
        <v>#DIV/0!</v>
      </c>
    </row>
    <row r="3964" spans="1:14" ht="80.099999999999994" customHeight="1" thickTop="1" thickBot="1" x14ac:dyDescent="0.3">
      <c r="A3964" s="20">
        <v>3962</v>
      </c>
      <c r="F3964" s="10">
        <f t="shared" si="184"/>
        <v>0</v>
      </c>
      <c r="G3964" s="10">
        <f t="shared" si="185"/>
        <v>0</v>
      </c>
      <c r="N3964" s="12" t="e">
        <f t="shared" si="183"/>
        <v>#DIV/0!</v>
      </c>
    </row>
    <row r="3965" spans="1:14" ht="80.099999999999994" customHeight="1" thickTop="1" thickBot="1" x14ac:dyDescent="0.3">
      <c r="A3965" s="20">
        <v>3963</v>
      </c>
      <c r="F3965" s="10">
        <f t="shared" si="184"/>
        <v>0</v>
      </c>
      <c r="G3965" s="10">
        <f t="shared" si="185"/>
        <v>0</v>
      </c>
      <c r="N3965" s="12" t="e">
        <f t="shared" si="183"/>
        <v>#DIV/0!</v>
      </c>
    </row>
    <row r="3966" spans="1:14" ht="80.099999999999994" customHeight="1" thickTop="1" thickBot="1" x14ac:dyDescent="0.3">
      <c r="A3966" s="20">
        <v>3964</v>
      </c>
      <c r="F3966" s="10">
        <f t="shared" si="184"/>
        <v>0</v>
      </c>
      <c r="G3966" s="10">
        <f t="shared" si="185"/>
        <v>0</v>
      </c>
      <c r="N3966" s="12" t="e">
        <f t="shared" si="183"/>
        <v>#DIV/0!</v>
      </c>
    </row>
    <row r="3967" spans="1:14" ht="80.099999999999994" customHeight="1" thickTop="1" thickBot="1" x14ac:dyDescent="0.3">
      <c r="A3967" s="20">
        <v>3965</v>
      </c>
      <c r="F3967" s="10">
        <f t="shared" si="184"/>
        <v>0</v>
      </c>
      <c r="G3967" s="10">
        <f t="shared" si="185"/>
        <v>0</v>
      </c>
      <c r="N3967" s="12" t="e">
        <f t="shared" si="183"/>
        <v>#DIV/0!</v>
      </c>
    </row>
    <row r="3968" spans="1:14" ht="80.099999999999994" customHeight="1" thickTop="1" thickBot="1" x14ac:dyDescent="0.3">
      <c r="A3968" s="20">
        <v>3966</v>
      </c>
      <c r="F3968" s="10">
        <f t="shared" si="184"/>
        <v>0</v>
      </c>
      <c r="G3968" s="10">
        <f t="shared" si="185"/>
        <v>0</v>
      </c>
      <c r="N3968" s="12" t="e">
        <f t="shared" si="183"/>
        <v>#DIV/0!</v>
      </c>
    </row>
    <row r="3969" spans="1:14" ht="80.099999999999994" customHeight="1" thickTop="1" thickBot="1" x14ac:dyDescent="0.3">
      <c r="A3969" s="20">
        <v>3967</v>
      </c>
      <c r="F3969" s="10">
        <f t="shared" si="184"/>
        <v>0</v>
      </c>
      <c r="G3969" s="10">
        <f t="shared" si="185"/>
        <v>0</v>
      </c>
      <c r="N3969" s="12" t="e">
        <f t="shared" si="183"/>
        <v>#DIV/0!</v>
      </c>
    </row>
    <row r="3970" spans="1:14" ht="80.099999999999994" customHeight="1" thickTop="1" thickBot="1" x14ac:dyDescent="0.3">
      <c r="A3970" s="20">
        <v>3968</v>
      </c>
      <c r="F3970" s="10">
        <f t="shared" si="184"/>
        <v>0</v>
      </c>
      <c r="G3970" s="10">
        <f t="shared" si="185"/>
        <v>0</v>
      </c>
      <c r="N3970" s="12" t="e">
        <f t="shared" si="183"/>
        <v>#DIV/0!</v>
      </c>
    </row>
    <row r="3971" spans="1:14" ht="80.099999999999994" customHeight="1" thickTop="1" thickBot="1" x14ac:dyDescent="0.3">
      <c r="A3971" s="20">
        <v>3969</v>
      </c>
      <c r="F3971" s="10">
        <f t="shared" si="184"/>
        <v>0</v>
      </c>
      <c r="G3971" s="10">
        <f t="shared" si="185"/>
        <v>0</v>
      </c>
      <c r="N3971" s="12" t="e">
        <f t="shared" ref="N3971:N4034" si="186">AVERAGE(H3971:M3971)</f>
        <v>#DIV/0!</v>
      </c>
    </row>
    <row r="3972" spans="1:14" ht="80.099999999999994" customHeight="1" thickTop="1" thickBot="1" x14ac:dyDescent="0.3">
      <c r="A3972" s="20">
        <v>3970</v>
      </c>
      <c r="F3972" s="10">
        <f t="shared" ref="F3972:F4035" si="187">(D3972-C3972)</f>
        <v>0</v>
      </c>
      <c r="G3972" s="10">
        <f t="shared" ref="G3972:G4035" si="188">(E3972-D3972)</f>
        <v>0</v>
      </c>
      <c r="N3972" s="12" t="e">
        <f t="shared" si="186"/>
        <v>#DIV/0!</v>
      </c>
    </row>
    <row r="3973" spans="1:14" ht="80.099999999999994" customHeight="1" thickTop="1" thickBot="1" x14ac:dyDescent="0.3">
      <c r="A3973" s="20">
        <v>3971</v>
      </c>
      <c r="F3973" s="10">
        <f t="shared" si="187"/>
        <v>0</v>
      </c>
      <c r="G3973" s="10">
        <f t="shared" si="188"/>
        <v>0</v>
      </c>
      <c r="N3973" s="12" t="e">
        <f t="shared" si="186"/>
        <v>#DIV/0!</v>
      </c>
    </row>
    <row r="3974" spans="1:14" ht="80.099999999999994" customHeight="1" thickTop="1" thickBot="1" x14ac:dyDescent="0.3">
      <c r="A3974" s="20">
        <v>3972</v>
      </c>
      <c r="F3974" s="10">
        <f t="shared" si="187"/>
        <v>0</v>
      </c>
      <c r="G3974" s="10">
        <f t="shared" si="188"/>
        <v>0</v>
      </c>
      <c r="N3974" s="12" t="e">
        <f t="shared" si="186"/>
        <v>#DIV/0!</v>
      </c>
    </row>
    <row r="3975" spans="1:14" ht="80.099999999999994" customHeight="1" thickTop="1" thickBot="1" x14ac:dyDescent="0.3">
      <c r="A3975" s="20">
        <v>3973</v>
      </c>
      <c r="F3975" s="10">
        <f t="shared" si="187"/>
        <v>0</v>
      </c>
      <c r="G3975" s="10">
        <f t="shared" si="188"/>
        <v>0</v>
      </c>
      <c r="N3975" s="12" t="e">
        <f t="shared" si="186"/>
        <v>#DIV/0!</v>
      </c>
    </row>
    <row r="3976" spans="1:14" ht="80.099999999999994" customHeight="1" thickTop="1" thickBot="1" x14ac:dyDescent="0.3">
      <c r="A3976" s="20">
        <v>3974</v>
      </c>
      <c r="F3976" s="10">
        <f t="shared" si="187"/>
        <v>0</v>
      </c>
      <c r="G3976" s="10">
        <f t="shared" si="188"/>
        <v>0</v>
      </c>
      <c r="N3976" s="12" t="e">
        <f t="shared" si="186"/>
        <v>#DIV/0!</v>
      </c>
    </row>
    <row r="3977" spans="1:14" ht="80.099999999999994" customHeight="1" thickTop="1" thickBot="1" x14ac:dyDescent="0.3">
      <c r="A3977" s="20">
        <v>3975</v>
      </c>
      <c r="F3977" s="10">
        <f t="shared" si="187"/>
        <v>0</v>
      </c>
      <c r="G3977" s="10">
        <f t="shared" si="188"/>
        <v>0</v>
      </c>
      <c r="N3977" s="12" t="e">
        <f t="shared" si="186"/>
        <v>#DIV/0!</v>
      </c>
    </row>
    <row r="3978" spans="1:14" ht="80.099999999999994" customHeight="1" thickTop="1" thickBot="1" x14ac:dyDescent="0.3">
      <c r="A3978" s="20">
        <v>3976</v>
      </c>
      <c r="F3978" s="10">
        <f t="shared" si="187"/>
        <v>0</v>
      </c>
      <c r="G3978" s="10">
        <f t="shared" si="188"/>
        <v>0</v>
      </c>
      <c r="N3978" s="12" t="e">
        <f t="shared" si="186"/>
        <v>#DIV/0!</v>
      </c>
    </row>
    <row r="3979" spans="1:14" ht="80.099999999999994" customHeight="1" thickTop="1" thickBot="1" x14ac:dyDescent="0.3">
      <c r="A3979" s="20">
        <v>3977</v>
      </c>
      <c r="F3979" s="10">
        <f t="shared" si="187"/>
        <v>0</v>
      </c>
      <c r="G3979" s="10">
        <f t="shared" si="188"/>
        <v>0</v>
      </c>
      <c r="N3979" s="12" t="e">
        <f t="shared" si="186"/>
        <v>#DIV/0!</v>
      </c>
    </row>
    <row r="3980" spans="1:14" ht="80.099999999999994" customHeight="1" thickTop="1" thickBot="1" x14ac:dyDescent="0.3">
      <c r="A3980" s="20">
        <v>3978</v>
      </c>
      <c r="F3980" s="10">
        <f t="shared" si="187"/>
        <v>0</v>
      </c>
      <c r="G3980" s="10">
        <f t="shared" si="188"/>
        <v>0</v>
      </c>
      <c r="N3980" s="12" t="e">
        <f t="shared" si="186"/>
        <v>#DIV/0!</v>
      </c>
    </row>
    <row r="3981" spans="1:14" ht="80.099999999999994" customHeight="1" thickTop="1" thickBot="1" x14ac:dyDescent="0.3">
      <c r="A3981" s="20">
        <v>3979</v>
      </c>
      <c r="F3981" s="10">
        <f t="shared" si="187"/>
        <v>0</v>
      </c>
      <c r="G3981" s="10">
        <f t="shared" si="188"/>
        <v>0</v>
      </c>
      <c r="N3981" s="12" t="e">
        <f t="shared" si="186"/>
        <v>#DIV/0!</v>
      </c>
    </row>
    <row r="3982" spans="1:14" ht="80.099999999999994" customHeight="1" thickTop="1" thickBot="1" x14ac:dyDescent="0.3">
      <c r="A3982" s="20">
        <v>3980</v>
      </c>
      <c r="F3982" s="10">
        <f t="shared" si="187"/>
        <v>0</v>
      </c>
      <c r="G3982" s="10">
        <f t="shared" si="188"/>
        <v>0</v>
      </c>
      <c r="N3982" s="12" t="e">
        <f t="shared" si="186"/>
        <v>#DIV/0!</v>
      </c>
    </row>
    <row r="3983" spans="1:14" ht="80.099999999999994" customHeight="1" thickTop="1" thickBot="1" x14ac:dyDescent="0.3">
      <c r="A3983" s="20">
        <v>3981</v>
      </c>
      <c r="F3983" s="10">
        <f t="shared" si="187"/>
        <v>0</v>
      </c>
      <c r="G3983" s="10">
        <f t="shared" si="188"/>
        <v>0</v>
      </c>
      <c r="N3983" s="12" t="e">
        <f t="shared" si="186"/>
        <v>#DIV/0!</v>
      </c>
    </row>
    <row r="3984" spans="1:14" ht="80.099999999999994" customHeight="1" thickTop="1" thickBot="1" x14ac:dyDescent="0.3">
      <c r="A3984" s="20">
        <v>3982</v>
      </c>
      <c r="F3984" s="10">
        <f t="shared" si="187"/>
        <v>0</v>
      </c>
      <c r="G3984" s="10">
        <f t="shared" si="188"/>
        <v>0</v>
      </c>
      <c r="N3984" s="12" t="e">
        <f t="shared" si="186"/>
        <v>#DIV/0!</v>
      </c>
    </row>
    <row r="3985" spans="1:14" ht="80.099999999999994" customHeight="1" thickTop="1" thickBot="1" x14ac:dyDescent="0.3">
      <c r="A3985" s="20">
        <v>3983</v>
      </c>
      <c r="F3985" s="10">
        <f t="shared" si="187"/>
        <v>0</v>
      </c>
      <c r="G3985" s="10">
        <f t="shared" si="188"/>
        <v>0</v>
      </c>
      <c r="N3985" s="12" t="e">
        <f t="shared" si="186"/>
        <v>#DIV/0!</v>
      </c>
    </row>
    <row r="3986" spans="1:14" ht="80.099999999999994" customHeight="1" thickTop="1" thickBot="1" x14ac:dyDescent="0.3">
      <c r="A3986" s="20">
        <v>3984</v>
      </c>
      <c r="F3986" s="10">
        <f t="shared" si="187"/>
        <v>0</v>
      </c>
      <c r="G3986" s="10">
        <f t="shared" si="188"/>
        <v>0</v>
      </c>
      <c r="N3986" s="12" t="e">
        <f t="shared" si="186"/>
        <v>#DIV/0!</v>
      </c>
    </row>
    <row r="3987" spans="1:14" ht="80.099999999999994" customHeight="1" thickTop="1" thickBot="1" x14ac:dyDescent="0.3">
      <c r="A3987" s="20">
        <v>3985</v>
      </c>
      <c r="F3987" s="10">
        <f t="shared" si="187"/>
        <v>0</v>
      </c>
      <c r="G3987" s="10">
        <f t="shared" si="188"/>
        <v>0</v>
      </c>
      <c r="N3987" s="12" t="e">
        <f t="shared" si="186"/>
        <v>#DIV/0!</v>
      </c>
    </row>
    <row r="3988" spans="1:14" ht="80.099999999999994" customHeight="1" thickTop="1" thickBot="1" x14ac:dyDescent="0.3">
      <c r="A3988" s="20">
        <v>3986</v>
      </c>
      <c r="F3988" s="10">
        <f t="shared" si="187"/>
        <v>0</v>
      </c>
      <c r="G3988" s="10">
        <f t="shared" si="188"/>
        <v>0</v>
      </c>
      <c r="N3988" s="12" t="e">
        <f t="shared" si="186"/>
        <v>#DIV/0!</v>
      </c>
    </row>
    <row r="3989" spans="1:14" ht="80.099999999999994" customHeight="1" thickTop="1" thickBot="1" x14ac:dyDescent="0.3">
      <c r="A3989" s="20">
        <v>3987</v>
      </c>
      <c r="F3989" s="10">
        <f t="shared" si="187"/>
        <v>0</v>
      </c>
      <c r="G3989" s="10">
        <f t="shared" si="188"/>
        <v>0</v>
      </c>
      <c r="N3989" s="12" t="e">
        <f t="shared" si="186"/>
        <v>#DIV/0!</v>
      </c>
    </row>
    <row r="3990" spans="1:14" ht="80.099999999999994" customHeight="1" thickTop="1" thickBot="1" x14ac:dyDescent="0.3">
      <c r="A3990" s="20">
        <v>3988</v>
      </c>
      <c r="F3990" s="10">
        <f t="shared" si="187"/>
        <v>0</v>
      </c>
      <c r="G3990" s="10">
        <f t="shared" si="188"/>
        <v>0</v>
      </c>
      <c r="N3990" s="12" t="e">
        <f t="shared" si="186"/>
        <v>#DIV/0!</v>
      </c>
    </row>
    <row r="3991" spans="1:14" ht="80.099999999999994" customHeight="1" thickTop="1" thickBot="1" x14ac:dyDescent="0.3">
      <c r="A3991" s="20">
        <v>3989</v>
      </c>
      <c r="F3991" s="10">
        <f t="shared" si="187"/>
        <v>0</v>
      </c>
      <c r="G3991" s="10">
        <f t="shared" si="188"/>
        <v>0</v>
      </c>
      <c r="N3991" s="12" t="e">
        <f t="shared" si="186"/>
        <v>#DIV/0!</v>
      </c>
    </row>
    <row r="3992" spans="1:14" ht="80.099999999999994" customHeight="1" thickTop="1" thickBot="1" x14ac:dyDescent="0.3">
      <c r="A3992" s="20">
        <v>3990</v>
      </c>
      <c r="F3992" s="10">
        <f t="shared" si="187"/>
        <v>0</v>
      </c>
      <c r="G3992" s="10">
        <f t="shared" si="188"/>
        <v>0</v>
      </c>
      <c r="N3992" s="12" t="e">
        <f t="shared" si="186"/>
        <v>#DIV/0!</v>
      </c>
    </row>
    <row r="3993" spans="1:14" ht="80.099999999999994" customHeight="1" thickTop="1" thickBot="1" x14ac:dyDescent="0.3">
      <c r="A3993" s="20">
        <v>3991</v>
      </c>
      <c r="F3993" s="10">
        <f t="shared" si="187"/>
        <v>0</v>
      </c>
      <c r="G3993" s="10">
        <f t="shared" si="188"/>
        <v>0</v>
      </c>
      <c r="N3993" s="12" t="e">
        <f t="shared" si="186"/>
        <v>#DIV/0!</v>
      </c>
    </row>
    <row r="3994" spans="1:14" ht="80.099999999999994" customHeight="1" thickTop="1" thickBot="1" x14ac:dyDescent="0.3">
      <c r="A3994" s="20">
        <v>3992</v>
      </c>
      <c r="F3994" s="10">
        <f t="shared" si="187"/>
        <v>0</v>
      </c>
      <c r="G3994" s="10">
        <f t="shared" si="188"/>
        <v>0</v>
      </c>
      <c r="N3994" s="12" t="e">
        <f t="shared" si="186"/>
        <v>#DIV/0!</v>
      </c>
    </row>
    <row r="3995" spans="1:14" ht="80.099999999999994" customHeight="1" thickTop="1" thickBot="1" x14ac:dyDescent="0.3">
      <c r="A3995" s="20">
        <v>3993</v>
      </c>
      <c r="F3995" s="10">
        <f t="shared" si="187"/>
        <v>0</v>
      </c>
      <c r="G3995" s="10">
        <f t="shared" si="188"/>
        <v>0</v>
      </c>
      <c r="N3995" s="12" t="e">
        <f t="shared" si="186"/>
        <v>#DIV/0!</v>
      </c>
    </row>
    <row r="3996" spans="1:14" ht="80.099999999999994" customHeight="1" thickTop="1" thickBot="1" x14ac:dyDescent="0.3">
      <c r="A3996" s="20">
        <v>3994</v>
      </c>
      <c r="F3996" s="10">
        <f t="shared" si="187"/>
        <v>0</v>
      </c>
      <c r="G3996" s="10">
        <f t="shared" si="188"/>
        <v>0</v>
      </c>
      <c r="N3996" s="12" t="e">
        <f t="shared" si="186"/>
        <v>#DIV/0!</v>
      </c>
    </row>
    <row r="3997" spans="1:14" ht="80.099999999999994" customHeight="1" thickTop="1" thickBot="1" x14ac:dyDescent="0.3">
      <c r="A3997" s="20">
        <v>3995</v>
      </c>
      <c r="F3997" s="10">
        <f t="shared" si="187"/>
        <v>0</v>
      </c>
      <c r="G3997" s="10">
        <f t="shared" si="188"/>
        <v>0</v>
      </c>
      <c r="N3997" s="12" t="e">
        <f t="shared" si="186"/>
        <v>#DIV/0!</v>
      </c>
    </row>
    <row r="3998" spans="1:14" ht="80.099999999999994" customHeight="1" thickTop="1" thickBot="1" x14ac:dyDescent="0.3">
      <c r="A3998" s="20">
        <v>3996</v>
      </c>
      <c r="F3998" s="10">
        <f t="shared" si="187"/>
        <v>0</v>
      </c>
      <c r="G3998" s="10">
        <f t="shared" si="188"/>
        <v>0</v>
      </c>
      <c r="N3998" s="12" t="e">
        <f t="shared" si="186"/>
        <v>#DIV/0!</v>
      </c>
    </row>
    <row r="3999" spans="1:14" ht="80.099999999999994" customHeight="1" thickTop="1" thickBot="1" x14ac:dyDescent="0.3">
      <c r="A3999" s="20">
        <v>3997</v>
      </c>
      <c r="F3999" s="10">
        <f t="shared" si="187"/>
        <v>0</v>
      </c>
      <c r="G3999" s="10">
        <f t="shared" si="188"/>
        <v>0</v>
      </c>
      <c r="N3999" s="12" t="e">
        <f t="shared" si="186"/>
        <v>#DIV/0!</v>
      </c>
    </row>
    <row r="4000" spans="1:14" ht="80.099999999999994" customHeight="1" thickTop="1" thickBot="1" x14ac:dyDescent="0.3">
      <c r="A4000" s="20">
        <v>3998</v>
      </c>
      <c r="F4000" s="10">
        <f t="shared" si="187"/>
        <v>0</v>
      </c>
      <c r="G4000" s="10">
        <f t="shared" si="188"/>
        <v>0</v>
      </c>
      <c r="N4000" s="12" t="e">
        <f t="shared" si="186"/>
        <v>#DIV/0!</v>
      </c>
    </row>
    <row r="4001" spans="1:14" ht="80.099999999999994" customHeight="1" thickTop="1" thickBot="1" x14ac:dyDescent="0.3">
      <c r="A4001" s="20">
        <v>3999</v>
      </c>
      <c r="F4001" s="10">
        <f t="shared" si="187"/>
        <v>0</v>
      </c>
      <c r="G4001" s="10">
        <f t="shared" si="188"/>
        <v>0</v>
      </c>
      <c r="N4001" s="12" t="e">
        <f t="shared" si="186"/>
        <v>#DIV/0!</v>
      </c>
    </row>
    <row r="4002" spans="1:14" ht="80.099999999999994" customHeight="1" thickTop="1" thickBot="1" x14ac:dyDescent="0.3">
      <c r="A4002" s="20">
        <v>4000</v>
      </c>
      <c r="F4002" s="10">
        <f t="shared" si="187"/>
        <v>0</v>
      </c>
      <c r="G4002" s="10">
        <f t="shared" si="188"/>
        <v>0</v>
      </c>
      <c r="N4002" s="12" t="e">
        <f t="shared" si="186"/>
        <v>#DIV/0!</v>
      </c>
    </row>
    <row r="4003" spans="1:14" ht="80.099999999999994" customHeight="1" thickTop="1" thickBot="1" x14ac:dyDescent="0.3">
      <c r="A4003" s="20">
        <v>4001</v>
      </c>
      <c r="F4003" s="10">
        <f t="shared" si="187"/>
        <v>0</v>
      </c>
      <c r="G4003" s="10">
        <f t="shared" si="188"/>
        <v>0</v>
      </c>
      <c r="N4003" s="12" t="e">
        <f t="shared" si="186"/>
        <v>#DIV/0!</v>
      </c>
    </row>
    <row r="4004" spans="1:14" ht="80.099999999999994" customHeight="1" thickTop="1" thickBot="1" x14ac:dyDescent="0.3">
      <c r="A4004" s="20">
        <v>4002</v>
      </c>
      <c r="F4004" s="10">
        <f t="shared" si="187"/>
        <v>0</v>
      </c>
      <c r="G4004" s="10">
        <f t="shared" si="188"/>
        <v>0</v>
      </c>
      <c r="N4004" s="12" t="e">
        <f t="shared" si="186"/>
        <v>#DIV/0!</v>
      </c>
    </row>
    <row r="4005" spans="1:14" ht="80.099999999999994" customHeight="1" thickTop="1" thickBot="1" x14ac:dyDescent="0.3">
      <c r="A4005" s="20">
        <v>4003</v>
      </c>
      <c r="F4005" s="10">
        <f t="shared" si="187"/>
        <v>0</v>
      </c>
      <c r="G4005" s="10">
        <f t="shared" si="188"/>
        <v>0</v>
      </c>
      <c r="N4005" s="12" t="e">
        <f t="shared" si="186"/>
        <v>#DIV/0!</v>
      </c>
    </row>
    <row r="4006" spans="1:14" ht="80.099999999999994" customHeight="1" thickTop="1" thickBot="1" x14ac:dyDescent="0.3">
      <c r="A4006" s="20">
        <v>4004</v>
      </c>
      <c r="F4006" s="10">
        <f t="shared" si="187"/>
        <v>0</v>
      </c>
      <c r="G4006" s="10">
        <f t="shared" si="188"/>
        <v>0</v>
      </c>
      <c r="N4006" s="12" t="e">
        <f t="shared" si="186"/>
        <v>#DIV/0!</v>
      </c>
    </row>
    <row r="4007" spans="1:14" ht="80.099999999999994" customHeight="1" thickTop="1" thickBot="1" x14ac:dyDescent="0.3">
      <c r="A4007" s="20">
        <v>4005</v>
      </c>
      <c r="F4007" s="10">
        <f t="shared" si="187"/>
        <v>0</v>
      </c>
      <c r="G4007" s="10">
        <f t="shared" si="188"/>
        <v>0</v>
      </c>
      <c r="N4007" s="12" t="e">
        <f t="shared" si="186"/>
        <v>#DIV/0!</v>
      </c>
    </row>
    <row r="4008" spans="1:14" ht="80.099999999999994" customHeight="1" thickTop="1" thickBot="1" x14ac:dyDescent="0.3">
      <c r="A4008" s="20">
        <v>4006</v>
      </c>
      <c r="F4008" s="10">
        <f t="shared" si="187"/>
        <v>0</v>
      </c>
      <c r="G4008" s="10">
        <f t="shared" si="188"/>
        <v>0</v>
      </c>
      <c r="N4008" s="12" t="e">
        <f t="shared" si="186"/>
        <v>#DIV/0!</v>
      </c>
    </row>
    <row r="4009" spans="1:14" ht="80.099999999999994" customHeight="1" thickTop="1" thickBot="1" x14ac:dyDescent="0.3">
      <c r="A4009" s="20">
        <v>4007</v>
      </c>
      <c r="F4009" s="10">
        <f t="shared" si="187"/>
        <v>0</v>
      </c>
      <c r="G4009" s="10">
        <f t="shared" si="188"/>
        <v>0</v>
      </c>
      <c r="N4009" s="12" t="e">
        <f t="shared" si="186"/>
        <v>#DIV/0!</v>
      </c>
    </row>
    <row r="4010" spans="1:14" ht="80.099999999999994" customHeight="1" thickTop="1" thickBot="1" x14ac:dyDescent="0.3">
      <c r="A4010" s="20">
        <v>4008</v>
      </c>
      <c r="F4010" s="10">
        <f t="shared" si="187"/>
        <v>0</v>
      </c>
      <c r="G4010" s="10">
        <f t="shared" si="188"/>
        <v>0</v>
      </c>
      <c r="N4010" s="12" t="e">
        <f t="shared" si="186"/>
        <v>#DIV/0!</v>
      </c>
    </row>
    <row r="4011" spans="1:14" ht="80.099999999999994" customHeight="1" thickTop="1" thickBot="1" x14ac:dyDescent="0.3">
      <c r="A4011" s="20">
        <v>4009</v>
      </c>
      <c r="F4011" s="10">
        <f t="shared" si="187"/>
        <v>0</v>
      </c>
      <c r="G4011" s="10">
        <f t="shared" si="188"/>
        <v>0</v>
      </c>
      <c r="N4011" s="12" t="e">
        <f t="shared" si="186"/>
        <v>#DIV/0!</v>
      </c>
    </row>
    <row r="4012" spans="1:14" ht="80.099999999999994" customHeight="1" thickTop="1" thickBot="1" x14ac:dyDescent="0.3">
      <c r="A4012" s="20">
        <v>4010</v>
      </c>
      <c r="F4012" s="10">
        <f t="shared" si="187"/>
        <v>0</v>
      </c>
      <c r="G4012" s="10">
        <f t="shared" si="188"/>
        <v>0</v>
      </c>
      <c r="N4012" s="12" t="e">
        <f t="shared" si="186"/>
        <v>#DIV/0!</v>
      </c>
    </row>
    <row r="4013" spans="1:14" ht="80.099999999999994" customHeight="1" thickTop="1" thickBot="1" x14ac:dyDescent="0.3">
      <c r="A4013" s="20">
        <v>4011</v>
      </c>
      <c r="F4013" s="10">
        <f t="shared" si="187"/>
        <v>0</v>
      </c>
      <c r="G4013" s="10">
        <f t="shared" si="188"/>
        <v>0</v>
      </c>
      <c r="N4013" s="12" t="e">
        <f t="shared" si="186"/>
        <v>#DIV/0!</v>
      </c>
    </row>
    <row r="4014" spans="1:14" ht="80.099999999999994" customHeight="1" thickTop="1" thickBot="1" x14ac:dyDescent="0.3">
      <c r="A4014" s="20">
        <v>4012</v>
      </c>
      <c r="F4014" s="10">
        <f t="shared" si="187"/>
        <v>0</v>
      </c>
      <c r="G4014" s="10">
        <f t="shared" si="188"/>
        <v>0</v>
      </c>
      <c r="N4014" s="12" t="e">
        <f t="shared" si="186"/>
        <v>#DIV/0!</v>
      </c>
    </row>
    <row r="4015" spans="1:14" ht="80.099999999999994" customHeight="1" thickTop="1" thickBot="1" x14ac:dyDescent="0.3">
      <c r="A4015" s="20">
        <v>4013</v>
      </c>
      <c r="F4015" s="10">
        <f t="shared" si="187"/>
        <v>0</v>
      </c>
      <c r="G4015" s="10">
        <f t="shared" si="188"/>
        <v>0</v>
      </c>
      <c r="N4015" s="12" t="e">
        <f t="shared" si="186"/>
        <v>#DIV/0!</v>
      </c>
    </row>
    <row r="4016" spans="1:14" ht="80.099999999999994" customHeight="1" thickTop="1" thickBot="1" x14ac:dyDescent="0.3">
      <c r="A4016" s="20">
        <v>4014</v>
      </c>
      <c r="F4016" s="10">
        <f t="shared" si="187"/>
        <v>0</v>
      </c>
      <c r="G4016" s="10">
        <f t="shared" si="188"/>
        <v>0</v>
      </c>
      <c r="N4016" s="12" t="e">
        <f t="shared" si="186"/>
        <v>#DIV/0!</v>
      </c>
    </row>
    <row r="4017" spans="1:14" ht="80.099999999999994" customHeight="1" thickTop="1" thickBot="1" x14ac:dyDescent="0.3">
      <c r="A4017" s="20">
        <v>4015</v>
      </c>
      <c r="F4017" s="10">
        <f t="shared" si="187"/>
        <v>0</v>
      </c>
      <c r="G4017" s="10">
        <f t="shared" si="188"/>
        <v>0</v>
      </c>
      <c r="N4017" s="12" t="e">
        <f t="shared" si="186"/>
        <v>#DIV/0!</v>
      </c>
    </row>
    <row r="4018" spans="1:14" ht="80.099999999999994" customHeight="1" thickTop="1" thickBot="1" x14ac:dyDescent="0.3">
      <c r="A4018" s="20">
        <v>4016</v>
      </c>
      <c r="F4018" s="10">
        <f t="shared" si="187"/>
        <v>0</v>
      </c>
      <c r="G4018" s="10">
        <f t="shared" si="188"/>
        <v>0</v>
      </c>
      <c r="N4018" s="12" t="e">
        <f t="shared" si="186"/>
        <v>#DIV/0!</v>
      </c>
    </row>
    <row r="4019" spans="1:14" ht="80.099999999999994" customHeight="1" thickTop="1" thickBot="1" x14ac:dyDescent="0.3">
      <c r="A4019" s="20">
        <v>4017</v>
      </c>
      <c r="F4019" s="10">
        <f t="shared" si="187"/>
        <v>0</v>
      </c>
      <c r="G4019" s="10">
        <f t="shared" si="188"/>
        <v>0</v>
      </c>
      <c r="N4019" s="12" t="e">
        <f t="shared" si="186"/>
        <v>#DIV/0!</v>
      </c>
    </row>
    <row r="4020" spans="1:14" ht="80.099999999999994" customHeight="1" thickTop="1" thickBot="1" x14ac:dyDescent="0.3">
      <c r="A4020" s="20">
        <v>4018</v>
      </c>
      <c r="F4020" s="10">
        <f t="shared" si="187"/>
        <v>0</v>
      </c>
      <c r="G4020" s="10">
        <f t="shared" si="188"/>
        <v>0</v>
      </c>
      <c r="N4020" s="12" t="e">
        <f t="shared" si="186"/>
        <v>#DIV/0!</v>
      </c>
    </row>
    <row r="4021" spans="1:14" ht="80.099999999999994" customHeight="1" thickTop="1" thickBot="1" x14ac:dyDescent="0.3">
      <c r="A4021" s="20">
        <v>4019</v>
      </c>
      <c r="F4021" s="10">
        <f t="shared" si="187"/>
        <v>0</v>
      </c>
      <c r="G4021" s="10">
        <f t="shared" si="188"/>
        <v>0</v>
      </c>
      <c r="N4021" s="12" t="e">
        <f t="shared" si="186"/>
        <v>#DIV/0!</v>
      </c>
    </row>
    <row r="4022" spans="1:14" ht="80.099999999999994" customHeight="1" thickTop="1" thickBot="1" x14ac:dyDescent="0.3">
      <c r="A4022" s="20">
        <v>4020</v>
      </c>
      <c r="F4022" s="10">
        <f t="shared" si="187"/>
        <v>0</v>
      </c>
      <c r="G4022" s="10">
        <f t="shared" si="188"/>
        <v>0</v>
      </c>
      <c r="N4022" s="12" t="e">
        <f t="shared" si="186"/>
        <v>#DIV/0!</v>
      </c>
    </row>
    <row r="4023" spans="1:14" ht="80.099999999999994" customHeight="1" thickTop="1" thickBot="1" x14ac:dyDescent="0.3">
      <c r="A4023" s="20">
        <v>4021</v>
      </c>
      <c r="F4023" s="10">
        <f t="shared" si="187"/>
        <v>0</v>
      </c>
      <c r="G4023" s="10">
        <f t="shared" si="188"/>
        <v>0</v>
      </c>
      <c r="N4023" s="12" t="e">
        <f t="shared" si="186"/>
        <v>#DIV/0!</v>
      </c>
    </row>
    <row r="4024" spans="1:14" ht="80.099999999999994" customHeight="1" thickTop="1" thickBot="1" x14ac:dyDescent="0.3">
      <c r="A4024" s="20">
        <v>4022</v>
      </c>
      <c r="F4024" s="10">
        <f t="shared" si="187"/>
        <v>0</v>
      </c>
      <c r="G4024" s="10">
        <f t="shared" si="188"/>
        <v>0</v>
      </c>
      <c r="N4024" s="12" t="e">
        <f t="shared" si="186"/>
        <v>#DIV/0!</v>
      </c>
    </row>
    <row r="4025" spans="1:14" ht="80.099999999999994" customHeight="1" thickTop="1" thickBot="1" x14ac:dyDescent="0.3">
      <c r="A4025" s="20">
        <v>4023</v>
      </c>
      <c r="F4025" s="10">
        <f t="shared" si="187"/>
        <v>0</v>
      </c>
      <c r="G4025" s="10">
        <f t="shared" si="188"/>
        <v>0</v>
      </c>
      <c r="N4025" s="12" t="e">
        <f t="shared" si="186"/>
        <v>#DIV/0!</v>
      </c>
    </row>
    <row r="4026" spans="1:14" ht="80.099999999999994" customHeight="1" thickTop="1" thickBot="1" x14ac:dyDescent="0.3">
      <c r="A4026" s="20">
        <v>4024</v>
      </c>
      <c r="F4026" s="10">
        <f t="shared" si="187"/>
        <v>0</v>
      </c>
      <c r="G4026" s="10">
        <f t="shared" si="188"/>
        <v>0</v>
      </c>
      <c r="N4026" s="12" t="e">
        <f t="shared" si="186"/>
        <v>#DIV/0!</v>
      </c>
    </row>
    <row r="4027" spans="1:14" ht="80.099999999999994" customHeight="1" thickTop="1" thickBot="1" x14ac:dyDescent="0.3">
      <c r="A4027" s="20">
        <v>4025</v>
      </c>
      <c r="F4027" s="10">
        <f t="shared" si="187"/>
        <v>0</v>
      </c>
      <c r="G4027" s="10">
        <f t="shared" si="188"/>
        <v>0</v>
      </c>
      <c r="N4027" s="12" t="e">
        <f t="shared" si="186"/>
        <v>#DIV/0!</v>
      </c>
    </row>
    <row r="4028" spans="1:14" ht="80.099999999999994" customHeight="1" thickTop="1" thickBot="1" x14ac:dyDescent="0.3">
      <c r="A4028" s="20">
        <v>4026</v>
      </c>
      <c r="F4028" s="10">
        <f t="shared" si="187"/>
        <v>0</v>
      </c>
      <c r="G4028" s="10">
        <f t="shared" si="188"/>
        <v>0</v>
      </c>
      <c r="N4028" s="12" t="e">
        <f t="shared" si="186"/>
        <v>#DIV/0!</v>
      </c>
    </row>
    <row r="4029" spans="1:14" ht="80.099999999999994" customHeight="1" thickTop="1" thickBot="1" x14ac:dyDescent="0.3">
      <c r="A4029" s="20">
        <v>4027</v>
      </c>
      <c r="F4029" s="10">
        <f t="shared" si="187"/>
        <v>0</v>
      </c>
      <c r="G4029" s="10">
        <f t="shared" si="188"/>
        <v>0</v>
      </c>
      <c r="N4029" s="12" t="e">
        <f t="shared" si="186"/>
        <v>#DIV/0!</v>
      </c>
    </row>
    <row r="4030" spans="1:14" ht="80.099999999999994" customHeight="1" thickTop="1" thickBot="1" x14ac:dyDescent="0.3">
      <c r="A4030" s="20">
        <v>4028</v>
      </c>
      <c r="F4030" s="10">
        <f t="shared" si="187"/>
        <v>0</v>
      </c>
      <c r="G4030" s="10">
        <f t="shared" si="188"/>
        <v>0</v>
      </c>
      <c r="N4030" s="12" t="e">
        <f t="shared" si="186"/>
        <v>#DIV/0!</v>
      </c>
    </row>
    <row r="4031" spans="1:14" ht="80.099999999999994" customHeight="1" thickTop="1" thickBot="1" x14ac:dyDescent="0.3">
      <c r="A4031" s="20">
        <v>4029</v>
      </c>
      <c r="F4031" s="10">
        <f t="shared" si="187"/>
        <v>0</v>
      </c>
      <c r="G4031" s="10">
        <f t="shared" si="188"/>
        <v>0</v>
      </c>
      <c r="N4031" s="12" t="e">
        <f t="shared" si="186"/>
        <v>#DIV/0!</v>
      </c>
    </row>
    <row r="4032" spans="1:14" ht="80.099999999999994" customHeight="1" thickTop="1" thickBot="1" x14ac:dyDescent="0.3">
      <c r="A4032" s="20">
        <v>4030</v>
      </c>
      <c r="F4032" s="10">
        <f t="shared" si="187"/>
        <v>0</v>
      </c>
      <c r="G4032" s="10">
        <f t="shared" si="188"/>
        <v>0</v>
      </c>
      <c r="N4032" s="12" t="e">
        <f t="shared" si="186"/>
        <v>#DIV/0!</v>
      </c>
    </row>
    <row r="4033" spans="1:14" ht="80.099999999999994" customHeight="1" thickTop="1" thickBot="1" x14ac:dyDescent="0.3">
      <c r="A4033" s="20">
        <v>4031</v>
      </c>
      <c r="F4033" s="10">
        <f t="shared" si="187"/>
        <v>0</v>
      </c>
      <c r="G4033" s="10">
        <f t="shared" si="188"/>
        <v>0</v>
      </c>
      <c r="N4033" s="12" t="e">
        <f t="shared" si="186"/>
        <v>#DIV/0!</v>
      </c>
    </row>
    <row r="4034" spans="1:14" ht="80.099999999999994" customHeight="1" thickTop="1" thickBot="1" x14ac:dyDescent="0.3">
      <c r="A4034" s="20">
        <v>4032</v>
      </c>
      <c r="F4034" s="10">
        <f t="shared" si="187"/>
        <v>0</v>
      </c>
      <c r="G4034" s="10">
        <f t="shared" si="188"/>
        <v>0</v>
      </c>
      <c r="N4034" s="12" t="e">
        <f t="shared" si="186"/>
        <v>#DIV/0!</v>
      </c>
    </row>
    <row r="4035" spans="1:14" ht="80.099999999999994" customHeight="1" thickTop="1" thickBot="1" x14ac:dyDescent="0.3">
      <c r="A4035" s="20">
        <v>4033</v>
      </c>
      <c r="F4035" s="10">
        <f t="shared" si="187"/>
        <v>0</v>
      </c>
      <c r="G4035" s="10">
        <f t="shared" si="188"/>
        <v>0</v>
      </c>
      <c r="N4035" s="12" t="e">
        <f t="shared" ref="N4035:N4098" si="189">AVERAGE(H4035:M4035)</f>
        <v>#DIV/0!</v>
      </c>
    </row>
    <row r="4036" spans="1:14" ht="80.099999999999994" customHeight="1" thickTop="1" thickBot="1" x14ac:dyDescent="0.3">
      <c r="A4036" s="20">
        <v>4034</v>
      </c>
      <c r="F4036" s="10">
        <f t="shared" ref="F4036:F4099" si="190">(D4036-C4036)</f>
        <v>0</v>
      </c>
      <c r="G4036" s="10">
        <f t="shared" ref="G4036:G4099" si="191">(E4036-D4036)</f>
        <v>0</v>
      </c>
      <c r="N4036" s="12" t="e">
        <f t="shared" si="189"/>
        <v>#DIV/0!</v>
      </c>
    </row>
    <row r="4037" spans="1:14" ht="80.099999999999994" customHeight="1" thickTop="1" thickBot="1" x14ac:dyDescent="0.3">
      <c r="A4037" s="20">
        <v>4035</v>
      </c>
      <c r="F4037" s="10">
        <f t="shared" si="190"/>
        <v>0</v>
      </c>
      <c r="G4037" s="10">
        <f t="shared" si="191"/>
        <v>0</v>
      </c>
      <c r="N4037" s="12" t="e">
        <f t="shared" si="189"/>
        <v>#DIV/0!</v>
      </c>
    </row>
    <row r="4038" spans="1:14" ht="80.099999999999994" customHeight="1" thickTop="1" thickBot="1" x14ac:dyDescent="0.3">
      <c r="A4038" s="20">
        <v>4036</v>
      </c>
      <c r="F4038" s="10">
        <f t="shared" si="190"/>
        <v>0</v>
      </c>
      <c r="G4038" s="10">
        <f t="shared" si="191"/>
        <v>0</v>
      </c>
      <c r="N4038" s="12" t="e">
        <f t="shared" si="189"/>
        <v>#DIV/0!</v>
      </c>
    </row>
    <row r="4039" spans="1:14" ht="80.099999999999994" customHeight="1" thickTop="1" thickBot="1" x14ac:dyDescent="0.3">
      <c r="A4039" s="20">
        <v>4037</v>
      </c>
      <c r="F4039" s="10">
        <f t="shared" si="190"/>
        <v>0</v>
      </c>
      <c r="G4039" s="10">
        <f t="shared" si="191"/>
        <v>0</v>
      </c>
      <c r="N4039" s="12" t="e">
        <f t="shared" si="189"/>
        <v>#DIV/0!</v>
      </c>
    </row>
    <row r="4040" spans="1:14" ht="80.099999999999994" customHeight="1" thickTop="1" thickBot="1" x14ac:dyDescent="0.3">
      <c r="A4040" s="20">
        <v>4038</v>
      </c>
      <c r="F4040" s="10">
        <f t="shared" si="190"/>
        <v>0</v>
      </c>
      <c r="G4040" s="10">
        <f t="shared" si="191"/>
        <v>0</v>
      </c>
      <c r="N4040" s="12" t="e">
        <f t="shared" si="189"/>
        <v>#DIV/0!</v>
      </c>
    </row>
    <row r="4041" spans="1:14" ht="80.099999999999994" customHeight="1" thickTop="1" thickBot="1" x14ac:dyDescent="0.3">
      <c r="A4041" s="20">
        <v>4039</v>
      </c>
      <c r="F4041" s="10">
        <f t="shared" si="190"/>
        <v>0</v>
      </c>
      <c r="G4041" s="10">
        <f t="shared" si="191"/>
        <v>0</v>
      </c>
      <c r="N4041" s="12" t="e">
        <f t="shared" si="189"/>
        <v>#DIV/0!</v>
      </c>
    </row>
    <row r="4042" spans="1:14" ht="80.099999999999994" customHeight="1" thickTop="1" thickBot="1" x14ac:dyDescent="0.3">
      <c r="A4042" s="20">
        <v>4040</v>
      </c>
      <c r="F4042" s="10">
        <f t="shared" si="190"/>
        <v>0</v>
      </c>
      <c r="G4042" s="10">
        <f t="shared" si="191"/>
        <v>0</v>
      </c>
      <c r="N4042" s="12" t="e">
        <f t="shared" si="189"/>
        <v>#DIV/0!</v>
      </c>
    </row>
    <row r="4043" spans="1:14" ht="80.099999999999994" customHeight="1" thickTop="1" thickBot="1" x14ac:dyDescent="0.3">
      <c r="A4043" s="20">
        <v>4041</v>
      </c>
      <c r="F4043" s="10">
        <f t="shared" si="190"/>
        <v>0</v>
      </c>
      <c r="G4043" s="10">
        <f t="shared" si="191"/>
        <v>0</v>
      </c>
      <c r="N4043" s="12" t="e">
        <f t="shared" si="189"/>
        <v>#DIV/0!</v>
      </c>
    </row>
    <row r="4044" spans="1:14" ht="80.099999999999994" customHeight="1" thickTop="1" thickBot="1" x14ac:dyDescent="0.3">
      <c r="A4044" s="20">
        <v>4042</v>
      </c>
      <c r="F4044" s="10">
        <f t="shared" si="190"/>
        <v>0</v>
      </c>
      <c r="G4044" s="10">
        <f t="shared" si="191"/>
        <v>0</v>
      </c>
      <c r="N4044" s="12" t="e">
        <f t="shared" si="189"/>
        <v>#DIV/0!</v>
      </c>
    </row>
    <row r="4045" spans="1:14" ht="80.099999999999994" customHeight="1" thickTop="1" thickBot="1" x14ac:dyDescent="0.3">
      <c r="A4045" s="20">
        <v>4043</v>
      </c>
      <c r="F4045" s="10">
        <f t="shared" si="190"/>
        <v>0</v>
      </c>
      <c r="G4045" s="10">
        <f t="shared" si="191"/>
        <v>0</v>
      </c>
      <c r="N4045" s="12" t="e">
        <f t="shared" si="189"/>
        <v>#DIV/0!</v>
      </c>
    </row>
    <row r="4046" spans="1:14" ht="80.099999999999994" customHeight="1" thickTop="1" thickBot="1" x14ac:dyDescent="0.3">
      <c r="A4046" s="20">
        <v>4044</v>
      </c>
      <c r="F4046" s="10">
        <f t="shared" si="190"/>
        <v>0</v>
      </c>
      <c r="G4046" s="10">
        <f t="shared" si="191"/>
        <v>0</v>
      </c>
      <c r="N4046" s="12" t="e">
        <f t="shared" si="189"/>
        <v>#DIV/0!</v>
      </c>
    </row>
    <row r="4047" spans="1:14" ht="80.099999999999994" customHeight="1" thickTop="1" thickBot="1" x14ac:dyDescent="0.3">
      <c r="A4047" s="20">
        <v>4045</v>
      </c>
      <c r="F4047" s="10">
        <f t="shared" si="190"/>
        <v>0</v>
      </c>
      <c r="G4047" s="10">
        <f t="shared" si="191"/>
        <v>0</v>
      </c>
      <c r="N4047" s="12" t="e">
        <f t="shared" si="189"/>
        <v>#DIV/0!</v>
      </c>
    </row>
    <row r="4048" spans="1:14" ht="80.099999999999994" customHeight="1" thickTop="1" thickBot="1" x14ac:dyDescent="0.3">
      <c r="A4048" s="20">
        <v>4046</v>
      </c>
      <c r="F4048" s="10">
        <f t="shared" si="190"/>
        <v>0</v>
      </c>
      <c r="G4048" s="10">
        <f t="shared" si="191"/>
        <v>0</v>
      </c>
      <c r="N4048" s="12" t="e">
        <f t="shared" si="189"/>
        <v>#DIV/0!</v>
      </c>
    </row>
    <row r="4049" spans="1:14" ht="80.099999999999994" customHeight="1" thickTop="1" thickBot="1" x14ac:dyDescent="0.3">
      <c r="A4049" s="20">
        <v>4047</v>
      </c>
      <c r="F4049" s="10">
        <f t="shared" si="190"/>
        <v>0</v>
      </c>
      <c r="G4049" s="10">
        <f t="shared" si="191"/>
        <v>0</v>
      </c>
      <c r="N4049" s="12" t="e">
        <f t="shared" si="189"/>
        <v>#DIV/0!</v>
      </c>
    </row>
    <row r="4050" spans="1:14" ht="80.099999999999994" customHeight="1" thickTop="1" thickBot="1" x14ac:dyDescent="0.3">
      <c r="A4050" s="20">
        <v>4048</v>
      </c>
      <c r="F4050" s="10">
        <f t="shared" si="190"/>
        <v>0</v>
      </c>
      <c r="G4050" s="10">
        <f t="shared" si="191"/>
        <v>0</v>
      </c>
      <c r="N4050" s="12" t="e">
        <f t="shared" si="189"/>
        <v>#DIV/0!</v>
      </c>
    </row>
    <row r="4051" spans="1:14" ht="80.099999999999994" customHeight="1" thickTop="1" thickBot="1" x14ac:dyDescent="0.3">
      <c r="A4051" s="20">
        <v>4049</v>
      </c>
      <c r="F4051" s="10">
        <f t="shared" si="190"/>
        <v>0</v>
      </c>
      <c r="G4051" s="10">
        <f t="shared" si="191"/>
        <v>0</v>
      </c>
      <c r="N4051" s="12" t="e">
        <f t="shared" si="189"/>
        <v>#DIV/0!</v>
      </c>
    </row>
    <row r="4052" spans="1:14" ht="80.099999999999994" customHeight="1" thickTop="1" thickBot="1" x14ac:dyDescent="0.3">
      <c r="A4052" s="20">
        <v>4050</v>
      </c>
      <c r="F4052" s="10">
        <f t="shared" si="190"/>
        <v>0</v>
      </c>
      <c r="G4052" s="10">
        <f t="shared" si="191"/>
        <v>0</v>
      </c>
      <c r="N4052" s="12" t="e">
        <f t="shared" si="189"/>
        <v>#DIV/0!</v>
      </c>
    </row>
    <row r="4053" spans="1:14" ht="80.099999999999994" customHeight="1" thickTop="1" thickBot="1" x14ac:dyDescent="0.3">
      <c r="A4053" s="20">
        <v>4051</v>
      </c>
      <c r="F4053" s="10">
        <f t="shared" si="190"/>
        <v>0</v>
      </c>
      <c r="G4053" s="10">
        <f t="shared" si="191"/>
        <v>0</v>
      </c>
      <c r="N4053" s="12" t="e">
        <f t="shared" si="189"/>
        <v>#DIV/0!</v>
      </c>
    </row>
    <row r="4054" spans="1:14" ht="80.099999999999994" customHeight="1" thickTop="1" thickBot="1" x14ac:dyDescent="0.3">
      <c r="A4054" s="20">
        <v>4052</v>
      </c>
      <c r="F4054" s="10">
        <f t="shared" si="190"/>
        <v>0</v>
      </c>
      <c r="G4054" s="10">
        <f t="shared" si="191"/>
        <v>0</v>
      </c>
      <c r="N4054" s="12" t="e">
        <f t="shared" si="189"/>
        <v>#DIV/0!</v>
      </c>
    </row>
    <row r="4055" spans="1:14" ht="80.099999999999994" customHeight="1" thickTop="1" thickBot="1" x14ac:dyDescent="0.3">
      <c r="A4055" s="20">
        <v>4053</v>
      </c>
      <c r="F4055" s="10">
        <f t="shared" si="190"/>
        <v>0</v>
      </c>
      <c r="G4055" s="10">
        <f t="shared" si="191"/>
        <v>0</v>
      </c>
      <c r="N4055" s="12" t="e">
        <f t="shared" si="189"/>
        <v>#DIV/0!</v>
      </c>
    </row>
    <row r="4056" spans="1:14" ht="80.099999999999994" customHeight="1" thickTop="1" thickBot="1" x14ac:dyDescent="0.3">
      <c r="A4056" s="20">
        <v>4054</v>
      </c>
      <c r="F4056" s="10">
        <f t="shared" si="190"/>
        <v>0</v>
      </c>
      <c r="G4056" s="10">
        <f t="shared" si="191"/>
        <v>0</v>
      </c>
      <c r="N4056" s="12" t="e">
        <f t="shared" si="189"/>
        <v>#DIV/0!</v>
      </c>
    </row>
    <row r="4057" spans="1:14" ht="80.099999999999994" customHeight="1" thickTop="1" thickBot="1" x14ac:dyDescent="0.3">
      <c r="A4057" s="20">
        <v>4055</v>
      </c>
      <c r="F4057" s="10">
        <f t="shared" si="190"/>
        <v>0</v>
      </c>
      <c r="G4057" s="10">
        <f t="shared" si="191"/>
        <v>0</v>
      </c>
      <c r="N4057" s="12" t="e">
        <f t="shared" si="189"/>
        <v>#DIV/0!</v>
      </c>
    </row>
    <row r="4058" spans="1:14" ht="80.099999999999994" customHeight="1" thickTop="1" thickBot="1" x14ac:dyDescent="0.3">
      <c r="A4058" s="20">
        <v>4056</v>
      </c>
      <c r="F4058" s="10">
        <f t="shared" si="190"/>
        <v>0</v>
      </c>
      <c r="G4058" s="10">
        <f t="shared" si="191"/>
        <v>0</v>
      </c>
      <c r="N4058" s="12" t="e">
        <f t="shared" si="189"/>
        <v>#DIV/0!</v>
      </c>
    </row>
    <row r="4059" spans="1:14" ht="80.099999999999994" customHeight="1" thickTop="1" thickBot="1" x14ac:dyDescent="0.3">
      <c r="A4059" s="20">
        <v>4057</v>
      </c>
      <c r="F4059" s="10">
        <f t="shared" si="190"/>
        <v>0</v>
      </c>
      <c r="G4059" s="10">
        <f t="shared" si="191"/>
        <v>0</v>
      </c>
      <c r="N4059" s="12" t="e">
        <f t="shared" si="189"/>
        <v>#DIV/0!</v>
      </c>
    </row>
    <row r="4060" spans="1:14" ht="80.099999999999994" customHeight="1" thickTop="1" thickBot="1" x14ac:dyDescent="0.3">
      <c r="A4060" s="20">
        <v>4058</v>
      </c>
      <c r="F4060" s="10">
        <f t="shared" si="190"/>
        <v>0</v>
      </c>
      <c r="G4060" s="10">
        <f t="shared" si="191"/>
        <v>0</v>
      </c>
      <c r="N4060" s="12" t="e">
        <f t="shared" si="189"/>
        <v>#DIV/0!</v>
      </c>
    </row>
    <row r="4061" spans="1:14" ht="80.099999999999994" customHeight="1" thickTop="1" thickBot="1" x14ac:dyDescent="0.3">
      <c r="A4061" s="20">
        <v>4059</v>
      </c>
      <c r="F4061" s="10">
        <f t="shared" si="190"/>
        <v>0</v>
      </c>
      <c r="G4061" s="10">
        <f t="shared" si="191"/>
        <v>0</v>
      </c>
      <c r="N4061" s="12" t="e">
        <f t="shared" si="189"/>
        <v>#DIV/0!</v>
      </c>
    </row>
    <row r="4062" spans="1:14" ht="80.099999999999994" customHeight="1" thickTop="1" thickBot="1" x14ac:dyDescent="0.3">
      <c r="A4062" s="20">
        <v>4060</v>
      </c>
      <c r="F4062" s="10">
        <f t="shared" si="190"/>
        <v>0</v>
      </c>
      <c r="G4062" s="10">
        <f t="shared" si="191"/>
        <v>0</v>
      </c>
      <c r="N4062" s="12" t="e">
        <f t="shared" si="189"/>
        <v>#DIV/0!</v>
      </c>
    </row>
    <row r="4063" spans="1:14" ht="80.099999999999994" customHeight="1" thickTop="1" thickBot="1" x14ac:dyDescent="0.3">
      <c r="A4063" s="20">
        <v>4061</v>
      </c>
      <c r="F4063" s="10">
        <f t="shared" si="190"/>
        <v>0</v>
      </c>
      <c r="G4063" s="10">
        <f t="shared" si="191"/>
        <v>0</v>
      </c>
      <c r="N4063" s="12" t="e">
        <f t="shared" si="189"/>
        <v>#DIV/0!</v>
      </c>
    </row>
    <row r="4064" spans="1:14" ht="80.099999999999994" customHeight="1" thickTop="1" thickBot="1" x14ac:dyDescent="0.3">
      <c r="A4064" s="20">
        <v>4062</v>
      </c>
      <c r="F4064" s="10">
        <f t="shared" si="190"/>
        <v>0</v>
      </c>
      <c r="G4064" s="10">
        <f t="shared" si="191"/>
        <v>0</v>
      </c>
      <c r="N4064" s="12" t="e">
        <f t="shared" si="189"/>
        <v>#DIV/0!</v>
      </c>
    </row>
    <row r="4065" spans="1:14" ht="80.099999999999994" customHeight="1" thickTop="1" thickBot="1" x14ac:dyDescent="0.3">
      <c r="A4065" s="20">
        <v>4063</v>
      </c>
      <c r="F4065" s="10">
        <f t="shared" si="190"/>
        <v>0</v>
      </c>
      <c r="G4065" s="10">
        <f t="shared" si="191"/>
        <v>0</v>
      </c>
      <c r="N4065" s="12" t="e">
        <f t="shared" si="189"/>
        <v>#DIV/0!</v>
      </c>
    </row>
    <row r="4066" spans="1:14" ht="80.099999999999994" customHeight="1" thickTop="1" thickBot="1" x14ac:dyDescent="0.3">
      <c r="A4066" s="20">
        <v>4064</v>
      </c>
      <c r="F4066" s="10">
        <f t="shared" si="190"/>
        <v>0</v>
      </c>
      <c r="G4066" s="10">
        <f t="shared" si="191"/>
        <v>0</v>
      </c>
      <c r="N4066" s="12" t="e">
        <f t="shared" si="189"/>
        <v>#DIV/0!</v>
      </c>
    </row>
    <row r="4067" spans="1:14" ht="80.099999999999994" customHeight="1" thickTop="1" thickBot="1" x14ac:dyDescent="0.3">
      <c r="A4067" s="20">
        <v>4065</v>
      </c>
      <c r="F4067" s="10">
        <f t="shared" si="190"/>
        <v>0</v>
      </c>
      <c r="G4067" s="10">
        <f t="shared" si="191"/>
        <v>0</v>
      </c>
      <c r="N4067" s="12" t="e">
        <f t="shared" si="189"/>
        <v>#DIV/0!</v>
      </c>
    </row>
    <row r="4068" spans="1:14" ht="80.099999999999994" customHeight="1" thickTop="1" thickBot="1" x14ac:dyDescent="0.3">
      <c r="A4068" s="20">
        <v>4066</v>
      </c>
      <c r="F4068" s="10">
        <f t="shared" si="190"/>
        <v>0</v>
      </c>
      <c r="G4068" s="10">
        <f t="shared" si="191"/>
        <v>0</v>
      </c>
      <c r="N4068" s="12" t="e">
        <f t="shared" si="189"/>
        <v>#DIV/0!</v>
      </c>
    </row>
    <row r="4069" spans="1:14" ht="80.099999999999994" customHeight="1" thickTop="1" thickBot="1" x14ac:dyDescent="0.3">
      <c r="A4069" s="20">
        <v>4067</v>
      </c>
      <c r="F4069" s="10">
        <f t="shared" si="190"/>
        <v>0</v>
      </c>
      <c r="G4069" s="10">
        <f t="shared" si="191"/>
        <v>0</v>
      </c>
      <c r="N4069" s="12" t="e">
        <f t="shared" si="189"/>
        <v>#DIV/0!</v>
      </c>
    </row>
    <row r="4070" spans="1:14" ht="80.099999999999994" customHeight="1" thickTop="1" thickBot="1" x14ac:dyDescent="0.3">
      <c r="A4070" s="20">
        <v>4068</v>
      </c>
      <c r="F4070" s="10">
        <f t="shared" si="190"/>
        <v>0</v>
      </c>
      <c r="G4070" s="10">
        <f t="shared" si="191"/>
        <v>0</v>
      </c>
      <c r="N4070" s="12" t="e">
        <f t="shared" si="189"/>
        <v>#DIV/0!</v>
      </c>
    </row>
    <row r="4071" spans="1:14" ht="80.099999999999994" customHeight="1" thickTop="1" thickBot="1" x14ac:dyDescent="0.3">
      <c r="A4071" s="20">
        <v>4069</v>
      </c>
      <c r="F4071" s="10">
        <f t="shared" si="190"/>
        <v>0</v>
      </c>
      <c r="G4071" s="10">
        <f t="shared" si="191"/>
        <v>0</v>
      </c>
      <c r="N4071" s="12" t="e">
        <f t="shared" si="189"/>
        <v>#DIV/0!</v>
      </c>
    </row>
    <row r="4072" spans="1:14" ht="80.099999999999994" customHeight="1" thickTop="1" thickBot="1" x14ac:dyDescent="0.3">
      <c r="A4072" s="20">
        <v>4070</v>
      </c>
      <c r="F4072" s="10">
        <f t="shared" si="190"/>
        <v>0</v>
      </c>
      <c r="G4072" s="10">
        <f t="shared" si="191"/>
        <v>0</v>
      </c>
      <c r="N4072" s="12" t="e">
        <f t="shared" si="189"/>
        <v>#DIV/0!</v>
      </c>
    </row>
    <row r="4073" spans="1:14" ht="80.099999999999994" customHeight="1" thickTop="1" thickBot="1" x14ac:dyDescent="0.3">
      <c r="A4073" s="20">
        <v>4071</v>
      </c>
      <c r="F4073" s="10">
        <f t="shared" si="190"/>
        <v>0</v>
      </c>
      <c r="G4073" s="10">
        <f t="shared" si="191"/>
        <v>0</v>
      </c>
      <c r="N4073" s="12" t="e">
        <f t="shared" si="189"/>
        <v>#DIV/0!</v>
      </c>
    </row>
    <row r="4074" spans="1:14" ht="80.099999999999994" customHeight="1" thickTop="1" thickBot="1" x14ac:dyDescent="0.3">
      <c r="A4074" s="20">
        <v>4072</v>
      </c>
      <c r="F4074" s="10">
        <f t="shared" si="190"/>
        <v>0</v>
      </c>
      <c r="G4074" s="10">
        <f t="shared" si="191"/>
        <v>0</v>
      </c>
      <c r="N4074" s="12" t="e">
        <f t="shared" si="189"/>
        <v>#DIV/0!</v>
      </c>
    </row>
    <row r="4075" spans="1:14" ht="80.099999999999994" customHeight="1" thickTop="1" thickBot="1" x14ac:dyDescent="0.3">
      <c r="A4075" s="20">
        <v>4073</v>
      </c>
      <c r="F4075" s="10">
        <f t="shared" si="190"/>
        <v>0</v>
      </c>
      <c r="G4075" s="10">
        <f t="shared" si="191"/>
        <v>0</v>
      </c>
      <c r="N4075" s="12" t="e">
        <f t="shared" si="189"/>
        <v>#DIV/0!</v>
      </c>
    </row>
    <row r="4076" spans="1:14" ht="80.099999999999994" customHeight="1" thickTop="1" thickBot="1" x14ac:dyDescent="0.3">
      <c r="A4076" s="20">
        <v>4074</v>
      </c>
      <c r="F4076" s="10">
        <f t="shared" si="190"/>
        <v>0</v>
      </c>
      <c r="G4076" s="10">
        <f t="shared" si="191"/>
        <v>0</v>
      </c>
      <c r="N4076" s="12" t="e">
        <f t="shared" si="189"/>
        <v>#DIV/0!</v>
      </c>
    </row>
    <row r="4077" spans="1:14" ht="80.099999999999994" customHeight="1" thickTop="1" thickBot="1" x14ac:dyDescent="0.3">
      <c r="A4077" s="20">
        <v>4075</v>
      </c>
      <c r="F4077" s="10">
        <f t="shared" si="190"/>
        <v>0</v>
      </c>
      <c r="G4077" s="10">
        <f t="shared" si="191"/>
        <v>0</v>
      </c>
      <c r="N4077" s="12" t="e">
        <f t="shared" si="189"/>
        <v>#DIV/0!</v>
      </c>
    </row>
    <row r="4078" spans="1:14" ht="80.099999999999994" customHeight="1" thickTop="1" thickBot="1" x14ac:dyDescent="0.3">
      <c r="A4078" s="20">
        <v>4076</v>
      </c>
      <c r="F4078" s="10">
        <f t="shared" si="190"/>
        <v>0</v>
      </c>
      <c r="G4078" s="10">
        <f t="shared" si="191"/>
        <v>0</v>
      </c>
      <c r="N4078" s="12" t="e">
        <f t="shared" si="189"/>
        <v>#DIV/0!</v>
      </c>
    </row>
    <row r="4079" spans="1:14" ht="80.099999999999994" customHeight="1" thickTop="1" thickBot="1" x14ac:dyDescent="0.3">
      <c r="A4079" s="20">
        <v>4077</v>
      </c>
      <c r="F4079" s="10">
        <f t="shared" si="190"/>
        <v>0</v>
      </c>
      <c r="G4079" s="10">
        <f t="shared" si="191"/>
        <v>0</v>
      </c>
      <c r="N4079" s="12" t="e">
        <f t="shared" si="189"/>
        <v>#DIV/0!</v>
      </c>
    </row>
    <row r="4080" spans="1:14" ht="80.099999999999994" customHeight="1" thickTop="1" thickBot="1" x14ac:dyDescent="0.3">
      <c r="A4080" s="20">
        <v>4078</v>
      </c>
      <c r="F4080" s="10">
        <f t="shared" si="190"/>
        <v>0</v>
      </c>
      <c r="G4080" s="10">
        <f t="shared" si="191"/>
        <v>0</v>
      </c>
      <c r="N4080" s="12" t="e">
        <f t="shared" si="189"/>
        <v>#DIV/0!</v>
      </c>
    </row>
    <row r="4081" spans="1:14" ht="80.099999999999994" customHeight="1" thickTop="1" thickBot="1" x14ac:dyDescent="0.3">
      <c r="A4081" s="20">
        <v>4079</v>
      </c>
      <c r="F4081" s="10">
        <f t="shared" si="190"/>
        <v>0</v>
      </c>
      <c r="G4081" s="10">
        <f t="shared" si="191"/>
        <v>0</v>
      </c>
      <c r="N4081" s="12" t="e">
        <f t="shared" si="189"/>
        <v>#DIV/0!</v>
      </c>
    </row>
    <row r="4082" spans="1:14" ht="80.099999999999994" customHeight="1" thickTop="1" thickBot="1" x14ac:dyDescent="0.3">
      <c r="A4082" s="20">
        <v>4080</v>
      </c>
      <c r="F4082" s="10">
        <f t="shared" si="190"/>
        <v>0</v>
      </c>
      <c r="G4082" s="10">
        <f t="shared" si="191"/>
        <v>0</v>
      </c>
      <c r="N4082" s="12" t="e">
        <f t="shared" si="189"/>
        <v>#DIV/0!</v>
      </c>
    </row>
    <row r="4083" spans="1:14" ht="80.099999999999994" customHeight="1" thickTop="1" thickBot="1" x14ac:dyDescent="0.3">
      <c r="A4083" s="20">
        <v>4081</v>
      </c>
      <c r="F4083" s="10">
        <f t="shared" si="190"/>
        <v>0</v>
      </c>
      <c r="G4083" s="10">
        <f t="shared" si="191"/>
        <v>0</v>
      </c>
      <c r="N4083" s="12" t="e">
        <f t="shared" si="189"/>
        <v>#DIV/0!</v>
      </c>
    </row>
    <row r="4084" spans="1:14" ht="80.099999999999994" customHeight="1" thickTop="1" thickBot="1" x14ac:dyDescent="0.3">
      <c r="A4084" s="20">
        <v>4082</v>
      </c>
      <c r="F4084" s="10">
        <f t="shared" si="190"/>
        <v>0</v>
      </c>
      <c r="G4084" s="10">
        <f t="shared" si="191"/>
        <v>0</v>
      </c>
      <c r="N4084" s="12" t="e">
        <f t="shared" si="189"/>
        <v>#DIV/0!</v>
      </c>
    </row>
    <row r="4085" spans="1:14" ht="80.099999999999994" customHeight="1" thickTop="1" thickBot="1" x14ac:dyDescent="0.3">
      <c r="A4085" s="20">
        <v>4083</v>
      </c>
      <c r="F4085" s="10">
        <f t="shared" si="190"/>
        <v>0</v>
      </c>
      <c r="G4085" s="10">
        <f t="shared" si="191"/>
        <v>0</v>
      </c>
      <c r="N4085" s="12" t="e">
        <f t="shared" si="189"/>
        <v>#DIV/0!</v>
      </c>
    </row>
    <row r="4086" spans="1:14" ht="80.099999999999994" customHeight="1" thickTop="1" thickBot="1" x14ac:dyDescent="0.3">
      <c r="A4086" s="20">
        <v>4084</v>
      </c>
      <c r="F4086" s="10">
        <f t="shared" si="190"/>
        <v>0</v>
      </c>
      <c r="G4086" s="10">
        <f t="shared" si="191"/>
        <v>0</v>
      </c>
      <c r="N4086" s="12" t="e">
        <f t="shared" si="189"/>
        <v>#DIV/0!</v>
      </c>
    </row>
    <row r="4087" spans="1:14" ht="80.099999999999994" customHeight="1" thickTop="1" thickBot="1" x14ac:dyDescent="0.3">
      <c r="A4087" s="20">
        <v>4085</v>
      </c>
      <c r="F4087" s="10">
        <f t="shared" si="190"/>
        <v>0</v>
      </c>
      <c r="G4087" s="10">
        <f t="shared" si="191"/>
        <v>0</v>
      </c>
      <c r="N4087" s="12" t="e">
        <f t="shared" si="189"/>
        <v>#DIV/0!</v>
      </c>
    </row>
    <row r="4088" spans="1:14" ht="80.099999999999994" customHeight="1" thickTop="1" thickBot="1" x14ac:dyDescent="0.3">
      <c r="A4088" s="20">
        <v>4086</v>
      </c>
      <c r="F4088" s="10">
        <f t="shared" si="190"/>
        <v>0</v>
      </c>
      <c r="G4088" s="10">
        <f t="shared" si="191"/>
        <v>0</v>
      </c>
      <c r="N4088" s="12" t="e">
        <f t="shared" si="189"/>
        <v>#DIV/0!</v>
      </c>
    </row>
    <row r="4089" spans="1:14" ht="80.099999999999994" customHeight="1" thickTop="1" thickBot="1" x14ac:dyDescent="0.3">
      <c r="A4089" s="20">
        <v>4087</v>
      </c>
      <c r="F4089" s="10">
        <f t="shared" si="190"/>
        <v>0</v>
      </c>
      <c r="G4089" s="10">
        <f t="shared" si="191"/>
        <v>0</v>
      </c>
      <c r="N4089" s="12" t="e">
        <f t="shared" si="189"/>
        <v>#DIV/0!</v>
      </c>
    </row>
    <row r="4090" spans="1:14" ht="80.099999999999994" customHeight="1" thickTop="1" thickBot="1" x14ac:dyDescent="0.3">
      <c r="A4090" s="20">
        <v>4088</v>
      </c>
      <c r="F4090" s="10">
        <f t="shared" si="190"/>
        <v>0</v>
      </c>
      <c r="G4090" s="10">
        <f t="shared" si="191"/>
        <v>0</v>
      </c>
      <c r="N4090" s="12" t="e">
        <f t="shared" si="189"/>
        <v>#DIV/0!</v>
      </c>
    </row>
    <row r="4091" spans="1:14" ht="80.099999999999994" customHeight="1" thickTop="1" thickBot="1" x14ac:dyDescent="0.3">
      <c r="A4091" s="20">
        <v>4089</v>
      </c>
      <c r="F4091" s="10">
        <f t="shared" si="190"/>
        <v>0</v>
      </c>
      <c r="G4091" s="10">
        <f t="shared" si="191"/>
        <v>0</v>
      </c>
      <c r="N4091" s="12" t="e">
        <f t="shared" si="189"/>
        <v>#DIV/0!</v>
      </c>
    </row>
    <row r="4092" spans="1:14" ht="80.099999999999994" customHeight="1" thickTop="1" thickBot="1" x14ac:dyDescent="0.3">
      <c r="A4092" s="20">
        <v>4090</v>
      </c>
      <c r="F4092" s="10">
        <f t="shared" si="190"/>
        <v>0</v>
      </c>
      <c r="G4092" s="10">
        <f t="shared" si="191"/>
        <v>0</v>
      </c>
      <c r="N4092" s="12" t="e">
        <f t="shared" si="189"/>
        <v>#DIV/0!</v>
      </c>
    </row>
    <row r="4093" spans="1:14" ht="80.099999999999994" customHeight="1" thickTop="1" thickBot="1" x14ac:dyDescent="0.3">
      <c r="A4093" s="20">
        <v>4091</v>
      </c>
      <c r="F4093" s="10">
        <f t="shared" si="190"/>
        <v>0</v>
      </c>
      <c r="G4093" s="10">
        <f t="shared" si="191"/>
        <v>0</v>
      </c>
      <c r="N4093" s="12" t="e">
        <f t="shared" si="189"/>
        <v>#DIV/0!</v>
      </c>
    </row>
    <row r="4094" spans="1:14" ht="80.099999999999994" customHeight="1" thickTop="1" thickBot="1" x14ac:dyDescent="0.3">
      <c r="A4094" s="20">
        <v>4092</v>
      </c>
      <c r="F4094" s="10">
        <f t="shared" si="190"/>
        <v>0</v>
      </c>
      <c r="G4094" s="10">
        <f t="shared" si="191"/>
        <v>0</v>
      </c>
      <c r="N4094" s="12" t="e">
        <f t="shared" si="189"/>
        <v>#DIV/0!</v>
      </c>
    </row>
    <row r="4095" spans="1:14" ht="80.099999999999994" customHeight="1" thickTop="1" thickBot="1" x14ac:dyDescent="0.3">
      <c r="A4095" s="20">
        <v>4093</v>
      </c>
      <c r="F4095" s="10">
        <f t="shared" si="190"/>
        <v>0</v>
      </c>
      <c r="G4095" s="10">
        <f t="shared" si="191"/>
        <v>0</v>
      </c>
      <c r="N4095" s="12" t="e">
        <f t="shared" si="189"/>
        <v>#DIV/0!</v>
      </c>
    </row>
    <row r="4096" spans="1:14" ht="80.099999999999994" customHeight="1" thickTop="1" thickBot="1" x14ac:dyDescent="0.3">
      <c r="A4096" s="20">
        <v>4094</v>
      </c>
      <c r="F4096" s="10">
        <f t="shared" si="190"/>
        <v>0</v>
      </c>
      <c r="G4096" s="10">
        <f t="shared" si="191"/>
        <v>0</v>
      </c>
      <c r="N4096" s="12" t="e">
        <f t="shared" si="189"/>
        <v>#DIV/0!</v>
      </c>
    </row>
    <row r="4097" spans="1:14" ht="80.099999999999994" customHeight="1" thickTop="1" thickBot="1" x14ac:dyDescent="0.3">
      <c r="A4097" s="20">
        <v>4095</v>
      </c>
      <c r="F4097" s="10">
        <f t="shared" si="190"/>
        <v>0</v>
      </c>
      <c r="G4097" s="10">
        <f t="shared" si="191"/>
        <v>0</v>
      </c>
      <c r="N4097" s="12" t="e">
        <f t="shared" si="189"/>
        <v>#DIV/0!</v>
      </c>
    </row>
    <row r="4098" spans="1:14" ht="80.099999999999994" customHeight="1" thickTop="1" thickBot="1" x14ac:dyDescent="0.3">
      <c r="A4098" s="20">
        <v>4096</v>
      </c>
      <c r="F4098" s="10">
        <f t="shared" si="190"/>
        <v>0</v>
      </c>
      <c r="G4098" s="10">
        <f t="shared" si="191"/>
        <v>0</v>
      </c>
      <c r="N4098" s="12" t="e">
        <f t="shared" si="189"/>
        <v>#DIV/0!</v>
      </c>
    </row>
    <row r="4099" spans="1:14" ht="80.099999999999994" customHeight="1" thickTop="1" thickBot="1" x14ac:dyDescent="0.3">
      <c r="A4099" s="20">
        <v>4097</v>
      </c>
      <c r="F4099" s="10">
        <f t="shared" si="190"/>
        <v>0</v>
      </c>
      <c r="G4099" s="10">
        <f t="shared" si="191"/>
        <v>0</v>
      </c>
      <c r="N4099" s="12" t="e">
        <f t="shared" ref="N4099:N4162" si="192">AVERAGE(H4099:M4099)</f>
        <v>#DIV/0!</v>
      </c>
    </row>
    <row r="4100" spans="1:14" ht="80.099999999999994" customHeight="1" thickTop="1" thickBot="1" x14ac:dyDescent="0.3">
      <c r="A4100" s="20">
        <v>4098</v>
      </c>
      <c r="F4100" s="10">
        <f t="shared" ref="F4100:F4163" si="193">(D4100-C4100)</f>
        <v>0</v>
      </c>
      <c r="G4100" s="10">
        <f t="shared" ref="G4100:G4163" si="194">(E4100-D4100)</f>
        <v>0</v>
      </c>
      <c r="N4100" s="12" t="e">
        <f t="shared" si="192"/>
        <v>#DIV/0!</v>
      </c>
    </row>
    <row r="4101" spans="1:14" ht="80.099999999999994" customHeight="1" thickTop="1" thickBot="1" x14ac:dyDescent="0.3">
      <c r="A4101" s="20">
        <v>4099</v>
      </c>
      <c r="F4101" s="10">
        <f t="shared" si="193"/>
        <v>0</v>
      </c>
      <c r="G4101" s="10">
        <f t="shared" si="194"/>
        <v>0</v>
      </c>
      <c r="N4101" s="12" t="e">
        <f t="shared" si="192"/>
        <v>#DIV/0!</v>
      </c>
    </row>
    <row r="4102" spans="1:14" ht="80.099999999999994" customHeight="1" thickTop="1" thickBot="1" x14ac:dyDescent="0.3">
      <c r="A4102" s="20">
        <v>4100</v>
      </c>
      <c r="F4102" s="10">
        <f t="shared" si="193"/>
        <v>0</v>
      </c>
      <c r="G4102" s="10">
        <f t="shared" si="194"/>
        <v>0</v>
      </c>
      <c r="N4102" s="12" t="e">
        <f t="shared" si="192"/>
        <v>#DIV/0!</v>
      </c>
    </row>
    <row r="4103" spans="1:14" ht="80.099999999999994" customHeight="1" thickTop="1" thickBot="1" x14ac:dyDescent="0.3">
      <c r="A4103" s="20">
        <v>4101</v>
      </c>
      <c r="F4103" s="10">
        <f t="shared" si="193"/>
        <v>0</v>
      </c>
      <c r="G4103" s="10">
        <f t="shared" si="194"/>
        <v>0</v>
      </c>
      <c r="N4103" s="12" t="e">
        <f t="shared" si="192"/>
        <v>#DIV/0!</v>
      </c>
    </row>
    <row r="4104" spans="1:14" ht="80.099999999999994" customHeight="1" thickTop="1" thickBot="1" x14ac:dyDescent="0.3">
      <c r="A4104" s="20">
        <v>4102</v>
      </c>
      <c r="F4104" s="10">
        <f t="shared" si="193"/>
        <v>0</v>
      </c>
      <c r="G4104" s="10">
        <f t="shared" si="194"/>
        <v>0</v>
      </c>
      <c r="N4104" s="12" t="e">
        <f t="shared" si="192"/>
        <v>#DIV/0!</v>
      </c>
    </row>
    <row r="4105" spans="1:14" ht="80.099999999999994" customHeight="1" thickTop="1" thickBot="1" x14ac:dyDescent="0.3">
      <c r="A4105" s="20">
        <v>4103</v>
      </c>
      <c r="F4105" s="10">
        <f t="shared" si="193"/>
        <v>0</v>
      </c>
      <c r="G4105" s="10">
        <f t="shared" si="194"/>
        <v>0</v>
      </c>
      <c r="N4105" s="12" t="e">
        <f t="shared" si="192"/>
        <v>#DIV/0!</v>
      </c>
    </row>
    <row r="4106" spans="1:14" ht="80.099999999999994" customHeight="1" thickTop="1" thickBot="1" x14ac:dyDescent="0.3">
      <c r="A4106" s="20">
        <v>4104</v>
      </c>
      <c r="F4106" s="10">
        <f t="shared" si="193"/>
        <v>0</v>
      </c>
      <c r="G4106" s="10">
        <f t="shared" si="194"/>
        <v>0</v>
      </c>
      <c r="N4106" s="12" t="e">
        <f t="shared" si="192"/>
        <v>#DIV/0!</v>
      </c>
    </row>
    <row r="4107" spans="1:14" ht="80.099999999999994" customHeight="1" thickTop="1" thickBot="1" x14ac:dyDescent="0.3">
      <c r="A4107" s="20">
        <v>4105</v>
      </c>
      <c r="F4107" s="10">
        <f t="shared" si="193"/>
        <v>0</v>
      </c>
      <c r="G4107" s="10">
        <f t="shared" si="194"/>
        <v>0</v>
      </c>
      <c r="N4107" s="12" t="e">
        <f t="shared" si="192"/>
        <v>#DIV/0!</v>
      </c>
    </row>
    <row r="4108" spans="1:14" ht="80.099999999999994" customHeight="1" thickTop="1" thickBot="1" x14ac:dyDescent="0.3">
      <c r="A4108" s="20">
        <v>4106</v>
      </c>
      <c r="F4108" s="10">
        <f t="shared" si="193"/>
        <v>0</v>
      </c>
      <c r="G4108" s="10">
        <f t="shared" si="194"/>
        <v>0</v>
      </c>
      <c r="N4108" s="12" t="e">
        <f t="shared" si="192"/>
        <v>#DIV/0!</v>
      </c>
    </row>
    <row r="4109" spans="1:14" ht="80.099999999999994" customHeight="1" thickTop="1" thickBot="1" x14ac:dyDescent="0.3">
      <c r="A4109" s="20">
        <v>4107</v>
      </c>
      <c r="F4109" s="10">
        <f t="shared" si="193"/>
        <v>0</v>
      </c>
      <c r="G4109" s="10">
        <f t="shared" si="194"/>
        <v>0</v>
      </c>
      <c r="N4109" s="12" t="e">
        <f t="shared" si="192"/>
        <v>#DIV/0!</v>
      </c>
    </row>
    <row r="4110" spans="1:14" ht="80.099999999999994" customHeight="1" thickTop="1" thickBot="1" x14ac:dyDescent="0.3">
      <c r="A4110" s="20">
        <v>4108</v>
      </c>
      <c r="F4110" s="10">
        <f t="shared" si="193"/>
        <v>0</v>
      </c>
      <c r="G4110" s="10">
        <f t="shared" si="194"/>
        <v>0</v>
      </c>
      <c r="N4110" s="12" t="e">
        <f t="shared" si="192"/>
        <v>#DIV/0!</v>
      </c>
    </row>
    <row r="4111" spans="1:14" ht="80.099999999999994" customHeight="1" thickTop="1" thickBot="1" x14ac:dyDescent="0.3">
      <c r="A4111" s="20">
        <v>4109</v>
      </c>
      <c r="F4111" s="10">
        <f t="shared" si="193"/>
        <v>0</v>
      </c>
      <c r="G4111" s="10">
        <f t="shared" si="194"/>
        <v>0</v>
      </c>
      <c r="N4111" s="12" t="e">
        <f t="shared" si="192"/>
        <v>#DIV/0!</v>
      </c>
    </row>
    <row r="4112" spans="1:14" ht="80.099999999999994" customHeight="1" thickTop="1" thickBot="1" x14ac:dyDescent="0.3">
      <c r="A4112" s="20">
        <v>4110</v>
      </c>
      <c r="F4112" s="10">
        <f t="shared" si="193"/>
        <v>0</v>
      </c>
      <c r="G4112" s="10">
        <f t="shared" si="194"/>
        <v>0</v>
      </c>
      <c r="N4112" s="12" t="e">
        <f t="shared" si="192"/>
        <v>#DIV/0!</v>
      </c>
    </row>
    <row r="4113" spans="1:14" ht="80.099999999999994" customHeight="1" thickTop="1" thickBot="1" x14ac:dyDescent="0.3">
      <c r="A4113" s="20">
        <v>4111</v>
      </c>
      <c r="F4113" s="10">
        <f t="shared" si="193"/>
        <v>0</v>
      </c>
      <c r="G4113" s="10">
        <f t="shared" si="194"/>
        <v>0</v>
      </c>
      <c r="N4113" s="12" t="e">
        <f t="shared" si="192"/>
        <v>#DIV/0!</v>
      </c>
    </row>
    <row r="4114" spans="1:14" ht="80.099999999999994" customHeight="1" thickTop="1" thickBot="1" x14ac:dyDescent="0.3">
      <c r="A4114" s="20">
        <v>4112</v>
      </c>
      <c r="F4114" s="10">
        <f t="shared" si="193"/>
        <v>0</v>
      </c>
      <c r="G4114" s="10">
        <f t="shared" si="194"/>
        <v>0</v>
      </c>
      <c r="N4114" s="12" t="e">
        <f t="shared" si="192"/>
        <v>#DIV/0!</v>
      </c>
    </row>
    <row r="4115" spans="1:14" ht="80.099999999999994" customHeight="1" thickTop="1" thickBot="1" x14ac:dyDescent="0.3">
      <c r="A4115" s="20">
        <v>4113</v>
      </c>
      <c r="F4115" s="10">
        <f t="shared" si="193"/>
        <v>0</v>
      </c>
      <c r="G4115" s="10">
        <f t="shared" si="194"/>
        <v>0</v>
      </c>
      <c r="N4115" s="12" t="e">
        <f t="shared" si="192"/>
        <v>#DIV/0!</v>
      </c>
    </row>
    <row r="4116" spans="1:14" ht="80.099999999999994" customHeight="1" thickTop="1" thickBot="1" x14ac:dyDescent="0.3">
      <c r="A4116" s="20">
        <v>4114</v>
      </c>
      <c r="F4116" s="10">
        <f t="shared" si="193"/>
        <v>0</v>
      </c>
      <c r="G4116" s="10">
        <f t="shared" si="194"/>
        <v>0</v>
      </c>
      <c r="N4116" s="12" t="e">
        <f t="shared" si="192"/>
        <v>#DIV/0!</v>
      </c>
    </row>
    <row r="4117" spans="1:14" ht="80.099999999999994" customHeight="1" thickTop="1" thickBot="1" x14ac:dyDescent="0.3">
      <c r="A4117" s="20">
        <v>4115</v>
      </c>
      <c r="F4117" s="10">
        <f t="shared" si="193"/>
        <v>0</v>
      </c>
      <c r="G4117" s="10">
        <f t="shared" si="194"/>
        <v>0</v>
      </c>
      <c r="N4117" s="12" t="e">
        <f t="shared" si="192"/>
        <v>#DIV/0!</v>
      </c>
    </row>
    <row r="4118" spans="1:14" ht="80.099999999999994" customHeight="1" thickTop="1" thickBot="1" x14ac:dyDescent="0.3">
      <c r="A4118" s="20">
        <v>4116</v>
      </c>
      <c r="F4118" s="10">
        <f t="shared" si="193"/>
        <v>0</v>
      </c>
      <c r="G4118" s="10">
        <f t="shared" si="194"/>
        <v>0</v>
      </c>
      <c r="N4118" s="12" t="e">
        <f t="shared" si="192"/>
        <v>#DIV/0!</v>
      </c>
    </row>
    <row r="4119" spans="1:14" ht="80.099999999999994" customHeight="1" thickTop="1" thickBot="1" x14ac:dyDescent="0.3">
      <c r="A4119" s="20">
        <v>4117</v>
      </c>
      <c r="F4119" s="10">
        <f t="shared" si="193"/>
        <v>0</v>
      </c>
      <c r="G4119" s="10">
        <f t="shared" si="194"/>
        <v>0</v>
      </c>
      <c r="N4119" s="12" t="e">
        <f t="shared" si="192"/>
        <v>#DIV/0!</v>
      </c>
    </row>
    <row r="4120" spans="1:14" ht="80.099999999999994" customHeight="1" thickTop="1" thickBot="1" x14ac:dyDescent="0.3">
      <c r="A4120" s="20">
        <v>4118</v>
      </c>
      <c r="F4120" s="10">
        <f t="shared" si="193"/>
        <v>0</v>
      </c>
      <c r="G4120" s="10">
        <f t="shared" si="194"/>
        <v>0</v>
      </c>
      <c r="N4120" s="12" t="e">
        <f t="shared" si="192"/>
        <v>#DIV/0!</v>
      </c>
    </row>
    <row r="4121" spans="1:14" ht="80.099999999999994" customHeight="1" thickTop="1" thickBot="1" x14ac:dyDescent="0.3">
      <c r="A4121" s="20">
        <v>4119</v>
      </c>
      <c r="F4121" s="10">
        <f t="shared" si="193"/>
        <v>0</v>
      </c>
      <c r="G4121" s="10">
        <f t="shared" si="194"/>
        <v>0</v>
      </c>
      <c r="N4121" s="12" t="e">
        <f t="shared" si="192"/>
        <v>#DIV/0!</v>
      </c>
    </row>
    <row r="4122" spans="1:14" ht="80.099999999999994" customHeight="1" thickTop="1" thickBot="1" x14ac:dyDescent="0.3">
      <c r="A4122" s="20">
        <v>4120</v>
      </c>
      <c r="F4122" s="10">
        <f t="shared" si="193"/>
        <v>0</v>
      </c>
      <c r="G4122" s="10">
        <f t="shared" si="194"/>
        <v>0</v>
      </c>
      <c r="N4122" s="12" t="e">
        <f t="shared" si="192"/>
        <v>#DIV/0!</v>
      </c>
    </row>
    <row r="4123" spans="1:14" ht="80.099999999999994" customHeight="1" thickTop="1" thickBot="1" x14ac:dyDescent="0.3">
      <c r="A4123" s="20">
        <v>4121</v>
      </c>
      <c r="F4123" s="10">
        <f t="shared" si="193"/>
        <v>0</v>
      </c>
      <c r="G4123" s="10">
        <f t="shared" si="194"/>
        <v>0</v>
      </c>
      <c r="N4123" s="12" t="e">
        <f t="shared" si="192"/>
        <v>#DIV/0!</v>
      </c>
    </row>
    <row r="4124" spans="1:14" ht="80.099999999999994" customHeight="1" thickTop="1" thickBot="1" x14ac:dyDescent="0.3">
      <c r="A4124" s="20">
        <v>4122</v>
      </c>
      <c r="F4124" s="10">
        <f t="shared" si="193"/>
        <v>0</v>
      </c>
      <c r="G4124" s="10">
        <f t="shared" si="194"/>
        <v>0</v>
      </c>
      <c r="N4124" s="12" t="e">
        <f t="shared" si="192"/>
        <v>#DIV/0!</v>
      </c>
    </row>
    <row r="4125" spans="1:14" ht="80.099999999999994" customHeight="1" thickTop="1" thickBot="1" x14ac:dyDescent="0.3">
      <c r="A4125" s="20">
        <v>4123</v>
      </c>
      <c r="F4125" s="10">
        <f t="shared" si="193"/>
        <v>0</v>
      </c>
      <c r="G4125" s="10">
        <f t="shared" si="194"/>
        <v>0</v>
      </c>
      <c r="N4125" s="12" t="e">
        <f t="shared" si="192"/>
        <v>#DIV/0!</v>
      </c>
    </row>
    <row r="4126" spans="1:14" ht="80.099999999999994" customHeight="1" thickTop="1" thickBot="1" x14ac:dyDescent="0.3">
      <c r="A4126" s="20">
        <v>4124</v>
      </c>
      <c r="F4126" s="10">
        <f t="shared" si="193"/>
        <v>0</v>
      </c>
      <c r="G4126" s="10">
        <f t="shared" si="194"/>
        <v>0</v>
      </c>
      <c r="N4126" s="12" t="e">
        <f t="shared" si="192"/>
        <v>#DIV/0!</v>
      </c>
    </row>
    <row r="4127" spans="1:14" ht="80.099999999999994" customHeight="1" thickTop="1" thickBot="1" x14ac:dyDescent="0.3">
      <c r="A4127" s="20">
        <v>4125</v>
      </c>
      <c r="F4127" s="10">
        <f t="shared" si="193"/>
        <v>0</v>
      </c>
      <c r="G4127" s="10">
        <f t="shared" si="194"/>
        <v>0</v>
      </c>
      <c r="N4127" s="12" t="e">
        <f t="shared" si="192"/>
        <v>#DIV/0!</v>
      </c>
    </row>
    <row r="4128" spans="1:14" ht="80.099999999999994" customHeight="1" thickTop="1" thickBot="1" x14ac:dyDescent="0.3">
      <c r="A4128" s="20">
        <v>4126</v>
      </c>
      <c r="F4128" s="10">
        <f t="shared" si="193"/>
        <v>0</v>
      </c>
      <c r="G4128" s="10">
        <f t="shared" si="194"/>
        <v>0</v>
      </c>
      <c r="N4128" s="12" t="e">
        <f t="shared" si="192"/>
        <v>#DIV/0!</v>
      </c>
    </row>
    <row r="4129" spans="1:14" ht="80.099999999999994" customHeight="1" thickTop="1" thickBot="1" x14ac:dyDescent="0.3">
      <c r="A4129" s="20">
        <v>4127</v>
      </c>
      <c r="F4129" s="10">
        <f t="shared" si="193"/>
        <v>0</v>
      </c>
      <c r="G4129" s="10">
        <f t="shared" si="194"/>
        <v>0</v>
      </c>
      <c r="N4129" s="12" t="e">
        <f t="shared" si="192"/>
        <v>#DIV/0!</v>
      </c>
    </row>
    <row r="4130" spans="1:14" ht="80.099999999999994" customHeight="1" thickTop="1" thickBot="1" x14ac:dyDescent="0.3">
      <c r="A4130" s="20">
        <v>4128</v>
      </c>
      <c r="F4130" s="10">
        <f t="shared" si="193"/>
        <v>0</v>
      </c>
      <c r="G4130" s="10">
        <f t="shared" si="194"/>
        <v>0</v>
      </c>
      <c r="N4130" s="12" t="e">
        <f t="shared" si="192"/>
        <v>#DIV/0!</v>
      </c>
    </row>
    <row r="4131" spans="1:14" ht="80.099999999999994" customHeight="1" thickTop="1" thickBot="1" x14ac:dyDescent="0.3">
      <c r="A4131" s="20">
        <v>4129</v>
      </c>
      <c r="F4131" s="10">
        <f t="shared" si="193"/>
        <v>0</v>
      </c>
      <c r="G4131" s="10">
        <f t="shared" si="194"/>
        <v>0</v>
      </c>
      <c r="N4131" s="12" t="e">
        <f t="shared" si="192"/>
        <v>#DIV/0!</v>
      </c>
    </row>
    <row r="4132" spans="1:14" ht="80.099999999999994" customHeight="1" thickTop="1" thickBot="1" x14ac:dyDescent="0.3">
      <c r="A4132" s="20">
        <v>4130</v>
      </c>
      <c r="F4132" s="10">
        <f t="shared" si="193"/>
        <v>0</v>
      </c>
      <c r="G4132" s="10">
        <f t="shared" si="194"/>
        <v>0</v>
      </c>
      <c r="N4132" s="12" t="e">
        <f t="shared" si="192"/>
        <v>#DIV/0!</v>
      </c>
    </row>
    <row r="4133" spans="1:14" ht="80.099999999999994" customHeight="1" thickTop="1" thickBot="1" x14ac:dyDescent="0.3">
      <c r="A4133" s="20">
        <v>4131</v>
      </c>
      <c r="F4133" s="10">
        <f t="shared" si="193"/>
        <v>0</v>
      </c>
      <c r="G4133" s="10">
        <f t="shared" si="194"/>
        <v>0</v>
      </c>
      <c r="N4133" s="12" t="e">
        <f t="shared" si="192"/>
        <v>#DIV/0!</v>
      </c>
    </row>
    <row r="4134" spans="1:14" ht="80.099999999999994" customHeight="1" thickTop="1" thickBot="1" x14ac:dyDescent="0.3">
      <c r="A4134" s="20">
        <v>4132</v>
      </c>
      <c r="F4134" s="10">
        <f t="shared" si="193"/>
        <v>0</v>
      </c>
      <c r="G4134" s="10">
        <f t="shared" si="194"/>
        <v>0</v>
      </c>
      <c r="N4134" s="12" t="e">
        <f t="shared" si="192"/>
        <v>#DIV/0!</v>
      </c>
    </row>
    <row r="4135" spans="1:14" ht="80.099999999999994" customHeight="1" thickTop="1" thickBot="1" x14ac:dyDescent="0.3">
      <c r="A4135" s="20">
        <v>4133</v>
      </c>
      <c r="F4135" s="10">
        <f t="shared" si="193"/>
        <v>0</v>
      </c>
      <c r="G4135" s="10">
        <f t="shared" si="194"/>
        <v>0</v>
      </c>
      <c r="N4135" s="12" t="e">
        <f t="shared" si="192"/>
        <v>#DIV/0!</v>
      </c>
    </row>
    <row r="4136" spans="1:14" ht="80.099999999999994" customHeight="1" thickTop="1" thickBot="1" x14ac:dyDescent="0.3">
      <c r="A4136" s="20">
        <v>4134</v>
      </c>
      <c r="F4136" s="10">
        <f t="shared" si="193"/>
        <v>0</v>
      </c>
      <c r="G4136" s="10">
        <f t="shared" si="194"/>
        <v>0</v>
      </c>
      <c r="N4136" s="12" t="e">
        <f t="shared" si="192"/>
        <v>#DIV/0!</v>
      </c>
    </row>
    <row r="4137" spans="1:14" ht="80.099999999999994" customHeight="1" thickTop="1" thickBot="1" x14ac:dyDescent="0.3">
      <c r="A4137" s="20">
        <v>4135</v>
      </c>
      <c r="F4137" s="10">
        <f t="shared" si="193"/>
        <v>0</v>
      </c>
      <c r="G4137" s="10">
        <f t="shared" si="194"/>
        <v>0</v>
      </c>
      <c r="N4137" s="12" t="e">
        <f t="shared" si="192"/>
        <v>#DIV/0!</v>
      </c>
    </row>
    <row r="4138" spans="1:14" ht="80.099999999999994" customHeight="1" thickTop="1" thickBot="1" x14ac:dyDescent="0.3">
      <c r="A4138" s="20">
        <v>4136</v>
      </c>
      <c r="F4138" s="10">
        <f t="shared" si="193"/>
        <v>0</v>
      </c>
      <c r="G4138" s="10">
        <f t="shared" si="194"/>
        <v>0</v>
      </c>
      <c r="N4138" s="12" t="e">
        <f t="shared" si="192"/>
        <v>#DIV/0!</v>
      </c>
    </row>
    <row r="4139" spans="1:14" ht="80.099999999999994" customHeight="1" thickTop="1" thickBot="1" x14ac:dyDescent="0.3">
      <c r="A4139" s="20">
        <v>4137</v>
      </c>
      <c r="F4139" s="10">
        <f t="shared" si="193"/>
        <v>0</v>
      </c>
      <c r="G4139" s="10">
        <f t="shared" si="194"/>
        <v>0</v>
      </c>
      <c r="N4139" s="12" t="e">
        <f t="shared" si="192"/>
        <v>#DIV/0!</v>
      </c>
    </row>
    <row r="4140" spans="1:14" ht="80.099999999999994" customHeight="1" thickTop="1" thickBot="1" x14ac:dyDescent="0.3">
      <c r="A4140" s="20">
        <v>4138</v>
      </c>
      <c r="F4140" s="10">
        <f t="shared" si="193"/>
        <v>0</v>
      </c>
      <c r="G4140" s="10">
        <f t="shared" si="194"/>
        <v>0</v>
      </c>
      <c r="N4140" s="12" t="e">
        <f t="shared" si="192"/>
        <v>#DIV/0!</v>
      </c>
    </row>
    <row r="4141" spans="1:14" ht="80.099999999999994" customHeight="1" thickTop="1" thickBot="1" x14ac:dyDescent="0.3">
      <c r="A4141" s="20">
        <v>4139</v>
      </c>
      <c r="F4141" s="10">
        <f t="shared" si="193"/>
        <v>0</v>
      </c>
      <c r="G4141" s="10">
        <f t="shared" si="194"/>
        <v>0</v>
      </c>
      <c r="N4141" s="12" t="e">
        <f t="shared" si="192"/>
        <v>#DIV/0!</v>
      </c>
    </row>
    <row r="4142" spans="1:14" ht="80.099999999999994" customHeight="1" thickTop="1" thickBot="1" x14ac:dyDescent="0.3">
      <c r="A4142" s="20">
        <v>4140</v>
      </c>
      <c r="F4142" s="10">
        <f t="shared" si="193"/>
        <v>0</v>
      </c>
      <c r="G4142" s="10">
        <f t="shared" si="194"/>
        <v>0</v>
      </c>
      <c r="N4142" s="12" t="e">
        <f t="shared" si="192"/>
        <v>#DIV/0!</v>
      </c>
    </row>
    <row r="4143" spans="1:14" ht="80.099999999999994" customHeight="1" thickTop="1" thickBot="1" x14ac:dyDescent="0.3">
      <c r="A4143" s="20">
        <v>4141</v>
      </c>
      <c r="F4143" s="10">
        <f t="shared" si="193"/>
        <v>0</v>
      </c>
      <c r="G4143" s="10">
        <f t="shared" si="194"/>
        <v>0</v>
      </c>
      <c r="N4143" s="12" t="e">
        <f t="shared" si="192"/>
        <v>#DIV/0!</v>
      </c>
    </row>
    <row r="4144" spans="1:14" ht="80.099999999999994" customHeight="1" thickTop="1" thickBot="1" x14ac:dyDescent="0.3">
      <c r="A4144" s="20">
        <v>4142</v>
      </c>
      <c r="F4144" s="10">
        <f t="shared" si="193"/>
        <v>0</v>
      </c>
      <c r="G4144" s="10">
        <f t="shared" si="194"/>
        <v>0</v>
      </c>
      <c r="N4144" s="12" t="e">
        <f t="shared" si="192"/>
        <v>#DIV/0!</v>
      </c>
    </row>
    <row r="4145" spans="1:14" ht="80.099999999999994" customHeight="1" thickTop="1" thickBot="1" x14ac:dyDescent="0.3">
      <c r="A4145" s="20">
        <v>4143</v>
      </c>
      <c r="F4145" s="10">
        <f t="shared" si="193"/>
        <v>0</v>
      </c>
      <c r="G4145" s="10">
        <f t="shared" si="194"/>
        <v>0</v>
      </c>
      <c r="N4145" s="12" t="e">
        <f t="shared" si="192"/>
        <v>#DIV/0!</v>
      </c>
    </row>
    <row r="4146" spans="1:14" ht="80.099999999999994" customHeight="1" thickTop="1" thickBot="1" x14ac:dyDescent="0.3">
      <c r="A4146" s="20">
        <v>4144</v>
      </c>
      <c r="F4146" s="10">
        <f t="shared" si="193"/>
        <v>0</v>
      </c>
      <c r="G4146" s="10">
        <f t="shared" si="194"/>
        <v>0</v>
      </c>
      <c r="N4146" s="12" t="e">
        <f t="shared" si="192"/>
        <v>#DIV/0!</v>
      </c>
    </row>
    <row r="4147" spans="1:14" ht="80.099999999999994" customHeight="1" thickTop="1" thickBot="1" x14ac:dyDescent="0.3">
      <c r="A4147" s="20">
        <v>4145</v>
      </c>
      <c r="F4147" s="10">
        <f t="shared" si="193"/>
        <v>0</v>
      </c>
      <c r="G4147" s="10">
        <f t="shared" si="194"/>
        <v>0</v>
      </c>
      <c r="N4147" s="12" t="e">
        <f t="shared" si="192"/>
        <v>#DIV/0!</v>
      </c>
    </row>
    <row r="4148" spans="1:14" ht="80.099999999999994" customHeight="1" thickTop="1" thickBot="1" x14ac:dyDescent="0.3">
      <c r="A4148" s="20">
        <v>4146</v>
      </c>
      <c r="F4148" s="10">
        <f t="shared" si="193"/>
        <v>0</v>
      </c>
      <c r="G4148" s="10">
        <f t="shared" si="194"/>
        <v>0</v>
      </c>
      <c r="N4148" s="12" t="e">
        <f t="shared" si="192"/>
        <v>#DIV/0!</v>
      </c>
    </row>
    <row r="4149" spans="1:14" ht="80.099999999999994" customHeight="1" thickTop="1" thickBot="1" x14ac:dyDescent="0.3">
      <c r="A4149" s="20">
        <v>4147</v>
      </c>
      <c r="F4149" s="10">
        <f t="shared" si="193"/>
        <v>0</v>
      </c>
      <c r="G4149" s="10">
        <f t="shared" si="194"/>
        <v>0</v>
      </c>
      <c r="N4149" s="12" t="e">
        <f t="shared" si="192"/>
        <v>#DIV/0!</v>
      </c>
    </row>
    <row r="4150" spans="1:14" ht="80.099999999999994" customHeight="1" thickTop="1" thickBot="1" x14ac:dyDescent="0.3">
      <c r="A4150" s="20">
        <v>4148</v>
      </c>
      <c r="F4150" s="10">
        <f t="shared" si="193"/>
        <v>0</v>
      </c>
      <c r="G4150" s="10">
        <f t="shared" si="194"/>
        <v>0</v>
      </c>
      <c r="N4150" s="12" t="e">
        <f t="shared" si="192"/>
        <v>#DIV/0!</v>
      </c>
    </row>
    <row r="4151" spans="1:14" ht="80.099999999999994" customHeight="1" thickTop="1" thickBot="1" x14ac:dyDescent="0.3">
      <c r="A4151" s="20">
        <v>4149</v>
      </c>
      <c r="F4151" s="10">
        <f t="shared" si="193"/>
        <v>0</v>
      </c>
      <c r="G4151" s="10">
        <f t="shared" si="194"/>
        <v>0</v>
      </c>
      <c r="N4151" s="12" t="e">
        <f t="shared" si="192"/>
        <v>#DIV/0!</v>
      </c>
    </row>
    <row r="4152" spans="1:14" ht="80.099999999999994" customHeight="1" thickTop="1" thickBot="1" x14ac:dyDescent="0.3">
      <c r="A4152" s="20">
        <v>4150</v>
      </c>
      <c r="F4152" s="10">
        <f t="shared" si="193"/>
        <v>0</v>
      </c>
      <c r="G4152" s="10">
        <f t="shared" si="194"/>
        <v>0</v>
      </c>
      <c r="N4152" s="12" t="e">
        <f t="shared" si="192"/>
        <v>#DIV/0!</v>
      </c>
    </row>
    <row r="4153" spans="1:14" ht="80.099999999999994" customHeight="1" thickTop="1" thickBot="1" x14ac:dyDescent="0.3">
      <c r="A4153" s="20">
        <v>4151</v>
      </c>
      <c r="F4153" s="10">
        <f t="shared" si="193"/>
        <v>0</v>
      </c>
      <c r="G4153" s="10">
        <f t="shared" si="194"/>
        <v>0</v>
      </c>
      <c r="N4153" s="12" t="e">
        <f t="shared" si="192"/>
        <v>#DIV/0!</v>
      </c>
    </row>
    <row r="4154" spans="1:14" ht="80.099999999999994" customHeight="1" thickTop="1" thickBot="1" x14ac:dyDescent="0.3">
      <c r="A4154" s="20">
        <v>4152</v>
      </c>
      <c r="F4154" s="10">
        <f t="shared" si="193"/>
        <v>0</v>
      </c>
      <c r="G4154" s="10">
        <f t="shared" si="194"/>
        <v>0</v>
      </c>
      <c r="N4154" s="12" t="e">
        <f t="shared" si="192"/>
        <v>#DIV/0!</v>
      </c>
    </row>
    <row r="4155" spans="1:14" ht="80.099999999999994" customHeight="1" thickTop="1" thickBot="1" x14ac:dyDescent="0.3">
      <c r="A4155" s="20">
        <v>4153</v>
      </c>
      <c r="F4155" s="10">
        <f t="shared" si="193"/>
        <v>0</v>
      </c>
      <c r="G4155" s="10">
        <f t="shared" si="194"/>
        <v>0</v>
      </c>
      <c r="N4155" s="12" t="e">
        <f t="shared" si="192"/>
        <v>#DIV/0!</v>
      </c>
    </row>
    <row r="4156" spans="1:14" ht="80.099999999999994" customHeight="1" thickTop="1" thickBot="1" x14ac:dyDescent="0.3">
      <c r="A4156" s="20">
        <v>4154</v>
      </c>
      <c r="F4156" s="10">
        <f t="shared" si="193"/>
        <v>0</v>
      </c>
      <c r="G4156" s="10">
        <f t="shared" si="194"/>
        <v>0</v>
      </c>
      <c r="N4156" s="12" t="e">
        <f t="shared" si="192"/>
        <v>#DIV/0!</v>
      </c>
    </row>
    <row r="4157" spans="1:14" ht="80.099999999999994" customHeight="1" thickTop="1" thickBot="1" x14ac:dyDescent="0.3">
      <c r="A4157" s="20">
        <v>4155</v>
      </c>
      <c r="F4157" s="10">
        <f t="shared" si="193"/>
        <v>0</v>
      </c>
      <c r="G4157" s="10">
        <f t="shared" si="194"/>
        <v>0</v>
      </c>
      <c r="N4157" s="12" t="e">
        <f t="shared" si="192"/>
        <v>#DIV/0!</v>
      </c>
    </row>
    <row r="4158" spans="1:14" ht="80.099999999999994" customHeight="1" thickTop="1" thickBot="1" x14ac:dyDescent="0.3">
      <c r="A4158" s="20">
        <v>4156</v>
      </c>
      <c r="F4158" s="10">
        <f t="shared" si="193"/>
        <v>0</v>
      </c>
      <c r="G4158" s="10">
        <f t="shared" si="194"/>
        <v>0</v>
      </c>
      <c r="N4158" s="12" t="e">
        <f t="shared" si="192"/>
        <v>#DIV/0!</v>
      </c>
    </row>
    <row r="4159" spans="1:14" ht="80.099999999999994" customHeight="1" thickTop="1" thickBot="1" x14ac:dyDescent="0.3">
      <c r="A4159" s="20">
        <v>4157</v>
      </c>
      <c r="F4159" s="10">
        <f t="shared" si="193"/>
        <v>0</v>
      </c>
      <c r="G4159" s="10">
        <f t="shared" si="194"/>
        <v>0</v>
      </c>
      <c r="N4159" s="12" t="e">
        <f t="shared" si="192"/>
        <v>#DIV/0!</v>
      </c>
    </row>
    <row r="4160" spans="1:14" ht="80.099999999999994" customHeight="1" thickTop="1" thickBot="1" x14ac:dyDescent="0.3">
      <c r="A4160" s="20">
        <v>4158</v>
      </c>
      <c r="F4160" s="10">
        <f t="shared" si="193"/>
        <v>0</v>
      </c>
      <c r="G4160" s="10">
        <f t="shared" si="194"/>
        <v>0</v>
      </c>
      <c r="N4160" s="12" t="e">
        <f t="shared" si="192"/>
        <v>#DIV/0!</v>
      </c>
    </row>
    <row r="4161" spans="1:14" ht="80.099999999999994" customHeight="1" thickTop="1" thickBot="1" x14ac:dyDescent="0.3">
      <c r="A4161" s="20">
        <v>4159</v>
      </c>
      <c r="F4161" s="10">
        <f t="shared" si="193"/>
        <v>0</v>
      </c>
      <c r="G4161" s="10">
        <f t="shared" si="194"/>
        <v>0</v>
      </c>
      <c r="N4161" s="12" t="e">
        <f t="shared" si="192"/>
        <v>#DIV/0!</v>
      </c>
    </row>
    <row r="4162" spans="1:14" ht="80.099999999999994" customHeight="1" thickTop="1" thickBot="1" x14ac:dyDescent="0.3">
      <c r="A4162" s="20">
        <v>4160</v>
      </c>
      <c r="F4162" s="10">
        <f t="shared" si="193"/>
        <v>0</v>
      </c>
      <c r="G4162" s="10">
        <f t="shared" si="194"/>
        <v>0</v>
      </c>
      <c r="N4162" s="12" t="e">
        <f t="shared" si="192"/>
        <v>#DIV/0!</v>
      </c>
    </row>
    <row r="4163" spans="1:14" ht="80.099999999999994" customHeight="1" thickTop="1" thickBot="1" x14ac:dyDescent="0.3">
      <c r="A4163" s="20">
        <v>4161</v>
      </c>
      <c r="F4163" s="10">
        <f t="shared" si="193"/>
        <v>0</v>
      </c>
      <c r="G4163" s="10">
        <f t="shared" si="194"/>
        <v>0</v>
      </c>
      <c r="N4163" s="12" t="e">
        <f t="shared" ref="N4163:N4226" si="195">AVERAGE(H4163:M4163)</f>
        <v>#DIV/0!</v>
      </c>
    </row>
    <row r="4164" spans="1:14" ht="80.099999999999994" customHeight="1" thickTop="1" thickBot="1" x14ac:dyDescent="0.3">
      <c r="A4164" s="20">
        <v>4162</v>
      </c>
      <c r="F4164" s="10">
        <f t="shared" ref="F4164:F4227" si="196">(D4164-C4164)</f>
        <v>0</v>
      </c>
      <c r="G4164" s="10">
        <f t="shared" ref="G4164:G4227" si="197">(E4164-D4164)</f>
        <v>0</v>
      </c>
      <c r="N4164" s="12" t="e">
        <f t="shared" si="195"/>
        <v>#DIV/0!</v>
      </c>
    </row>
    <row r="4165" spans="1:14" ht="80.099999999999994" customHeight="1" thickTop="1" thickBot="1" x14ac:dyDescent="0.3">
      <c r="A4165" s="20">
        <v>4163</v>
      </c>
      <c r="F4165" s="10">
        <f t="shared" si="196"/>
        <v>0</v>
      </c>
      <c r="G4165" s="10">
        <f t="shared" si="197"/>
        <v>0</v>
      </c>
      <c r="N4165" s="12" t="e">
        <f t="shared" si="195"/>
        <v>#DIV/0!</v>
      </c>
    </row>
    <row r="4166" spans="1:14" ht="80.099999999999994" customHeight="1" thickTop="1" thickBot="1" x14ac:dyDescent="0.3">
      <c r="A4166" s="20">
        <v>4164</v>
      </c>
      <c r="F4166" s="10">
        <f t="shared" si="196"/>
        <v>0</v>
      </c>
      <c r="G4166" s="10">
        <f t="shared" si="197"/>
        <v>0</v>
      </c>
      <c r="N4166" s="12" t="e">
        <f t="shared" si="195"/>
        <v>#DIV/0!</v>
      </c>
    </row>
    <row r="4167" spans="1:14" ht="80.099999999999994" customHeight="1" thickTop="1" thickBot="1" x14ac:dyDescent="0.3">
      <c r="A4167" s="20">
        <v>4165</v>
      </c>
      <c r="F4167" s="10">
        <f t="shared" si="196"/>
        <v>0</v>
      </c>
      <c r="G4167" s="10">
        <f t="shared" si="197"/>
        <v>0</v>
      </c>
      <c r="N4167" s="12" t="e">
        <f t="shared" si="195"/>
        <v>#DIV/0!</v>
      </c>
    </row>
    <row r="4168" spans="1:14" ht="80.099999999999994" customHeight="1" thickTop="1" thickBot="1" x14ac:dyDescent="0.3">
      <c r="A4168" s="20">
        <v>4166</v>
      </c>
      <c r="F4168" s="10">
        <f t="shared" si="196"/>
        <v>0</v>
      </c>
      <c r="G4168" s="10">
        <f t="shared" si="197"/>
        <v>0</v>
      </c>
      <c r="N4168" s="12" t="e">
        <f t="shared" si="195"/>
        <v>#DIV/0!</v>
      </c>
    </row>
    <row r="4169" spans="1:14" ht="80.099999999999994" customHeight="1" thickTop="1" thickBot="1" x14ac:dyDescent="0.3">
      <c r="A4169" s="20">
        <v>4167</v>
      </c>
      <c r="F4169" s="10">
        <f t="shared" si="196"/>
        <v>0</v>
      </c>
      <c r="G4169" s="10">
        <f t="shared" si="197"/>
        <v>0</v>
      </c>
      <c r="N4169" s="12" t="e">
        <f t="shared" si="195"/>
        <v>#DIV/0!</v>
      </c>
    </row>
    <row r="4170" spans="1:14" ht="80.099999999999994" customHeight="1" thickTop="1" thickBot="1" x14ac:dyDescent="0.3">
      <c r="A4170" s="20">
        <v>4168</v>
      </c>
      <c r="F4170" s="10">
        <f t="shared" si="196"/>
        <v>0</v>
      </c>
      <c r="G4170" s="10">
        <f t="shared" si="197"/>
        <v>0</v>
      </c>
      <c r="N4170" s="12" t="e">
        <f t="shared" si="195"/>
        <v>#DIV/0!</v>
      </c>
    </row>
    <row r="4171" spans="1:14" ht="80.099999999999994" customHeight="1" thickTop="1" thickBot="1" x14ac:dyDescent="0.3">
      <c r="A4171" s="20">
        <v>4169</v>
      </c>
      <c r="F4171" s="10">
        <f t="shared" si="196"/>
        <v>0</v>
      </c>
      <c r="G4171" s="10">
        <f t="shared" si="197"/>
        <v>0</v>
      </c>
      <c r="N4171" s="12" t="e">
        <f t="shared" si="195"/>
        <v>#DIV/0!</v>
      </c>
    </row>
    <row r="4172" spans="1:14" ht="80.099999999999994" customHeight="1" thickTop="1" thickBot="1" x14ac:dyDescent="0.3">
      <c r="A4172" s="20">
        <v>4170</v>
      </c>
      <c r="F4172" s="10">
        <f t="shared" si="196"/>
        <v>0</v>
      </c>
      <c r="G4172" s="10">
        <f t="shared" si="197"/>
        <v>0</v>
      </c>
      <c r="N4172" s="12" t="e">
        <f t="shared" si="195"/>
        <v>#DIV/0!</v>
      </c>
    </row>
    <row r="4173" spans="1:14" ht="80.099999999999994" customHeight="1" thickTop="1" thickBot="1" x14ac:dyDescent="0.3">
      <c r="A4173" s="20">
        <v>4171</v>
      </c>
      <c r="F4173" s="10">
        <f t="shared" si="196"/>
        <v>0</v>
      </c>
      <c r="G4173" s="10">
        <f t="shared" si="197"/>
        <v>0</v>
      </c>
      <c r="N4173" s="12" t="e">
        <f t="shared" si="195"/>
        <v>#DIV/0!</v>
      </c>
    </row>
    <row r="4174" spans="1:14" ht="80.099999999999994" customHeight="1" thickTop="1" thickBot="1" x14ac:dyDescent="0.3">
      <c r="A4174" s="20">
        <v>4172</v>
      </c>
      <c r="F4174" s="10">
        <f t="shared" si="196"/>
        <v>0</v>
      </c>
      <c r="G4174" s="10">
        <f t="shared" si="197"/>
        <v>0</v>
      </c>
      <c r="N4174" s="12" t="e">
        <f t="shared" si="195"/>
        <v>#DIV/0!</v>
      </c>
    </row>
    <row r="4175" spans="1:14" ht="80.099999999999994" customHeight="1" thickTop="1" thickBot="1" x14ac:dyDescent="0.3">
      <c r="A4175" s="20">
        <v>4173</v>
      </c>
      <c r="F4175" s="10">
        <f t="shared" si="196"/>
        <v>0</v>
      </c>
      <c r="G4175" s="10">
        <f t="shared" si="197"/>
        <v>0</v>
      </c>
      <c r="N4175" s="12" t="e">
        <f t="shared" si="195"/>
        <v>#DIV/0!</v>
      </c>
    </row>
    <row r="4176" spans="1:14" ht="80.099999999999994" customHeight="1" thickTop="1" thickBot="1" x14ac:dyDescent="0.3">
      <c r="A4176" s="20">
        <v>4174</v>
      </c>
      <c r="F4176" s="10">
        <f t="shared" si="196"/>
        <v>0</v>
      </c>
      <c r="G4176" s="10">
        <f t="shared" si="197"/>
        <v>0</v>
      </c>
      <c r="N4176" s="12" t="e">
        <f t="shared" si="195"/>
        <v>#DIV/0!</v>
      </c>
    </row>
    <row r="4177" spans="1:14" ht="80.099999999999994" customHeight="1" thickTop="1" thickBot="1" x14ac:dyDescent="0.3">
      <c r="A4177" s="20">
        <v>4175</v>
      </c>
      <c r="F4177" s="10">
        <f t="shared" si="196"/>
        <v>0</v>
      </c>
      <c r="G4177" s="10">
        <f t="shared" si="197"/>
        <v>0</v>
      </c>
      <c r="N4177" s="12" t="e">
        <f t="shared" si="195"/>
        <v>#DIV/0!</v>
      </c>
    </row>
    <row r="4178" spans="1:14" ht="80.099999999999994" customHeight="1" thickTop="1" thickBot="1" x14ac:dyDescent="0.3">
      <c r="A4178" s="20">
        <v>4176</v>
      </c>
      <c r="F4178" s="10">
        <f t="shared" si="196"/>
        <v>0</v>
      </c>
      <c r="G4178" s="10">
        <f t="shared" si="197"/>
        <v>0</v>
      </c>
      <c r="N4178" s="12" t="e">
        <f t="shared" si="195"/>
        <v>#DIV/0!</v>
      </c>
    </row>
    <row r="4179" spans="1:14" ht="80.099999999999994" customHeight="1" thickTop="1" thickBot="1" x14ac:dyDescent="0.3">
      <c r="A4179" s="20">
        <v>4177</v>
      </c>
      <c r="F4179" s="10">
        <f t="shared" si="196"/>
        <v>0</v>
      </c>
      <c r="G4179" s="10">
        <f t="shared" si="197"/>
        <v>0</v>
      </c>
      <c r="N4179" s="12" t="e">
        <f t="shared" si="195"/>
        <v>#DIV/0!</v>
      </c>
    </row>
    <row r="4180" spans="1:14" ht="80.099999999999994" customHeight="1" thickTop="1" thickBot="1" x14ac:dyDescent="0.3">
      <c r="A4180" s="20">
        <v>4178</v>
      </c>
      <c r="F4180" s="10">
        <f t="shared" si="196"/>
        <v>0</v>
      </c>
      <c r="G4180" s="10">
        <f t="shared" si="197"/>
        <v>0</v>
      </c>
      <c r="N4180" s="12" t="e">
        <f t="shared" si="195"/>
        <v>#DIV/0!</v>
      </c>
    </row>
    <row r="4181" spans="1:14" ht="80.099999999999994" customHeight="1" thickTop="1" thickBot="1" x14ac:dyDescent="0.3">
      <c r="A4181" s="20">
        <v>4179</v>
      </c>
      <c r="F4181" s="10">
        <f t="shared" si="196"/>
        <v>0</v>
      </c>
      <c r="G4181" s="10">
        <f t="shared" si="197"/>
        <v>0</v>
      </c>
      <c r="N4181" s="12" t="e">
        <f t="shared" si="195"/>
        <v>#DIV/0!</v>
      </c>
    </row>
    <row r="4182" spans="1:14" ht="80.099999999999994" customHeight="1" thickTop="1" thickBot="1" x14ac:dyDescent="0.3">
      <c r="A4182" s="20">
        <v>4180</v>
      </c>
      <c r="F4182" s="10">
        <f t="shared" si="196"/>
        <v>0</v>
      </c>
      <c r="G4182" s="10">
        <f t="shared" si="197"/>
        <v>0</v>
      </c>
      <c r="N4182" s="12" t="e">
        <f t="shared" si="195"/>
        <v>#DIV/0!</v>
      </c>
    </row>
    <row r="4183" spans="1:14" ht="80.099999999999994" customHeight="1" thickTop="1" thickBot="1" x14ac:dyDescent="0.3">
      <c r="A4183" s="20">
        <v>4181</v>
      </c>
      <c r="F4183" s="10">
        <f t="shared" si="196"/>
        <v>0</v>
      </c>
      <c r="G4183" s="10">
        <f t="shared" si="197"/>
        <v>0</v>
      </c>
      <c r="N4183" s="12" t="e">
        <f t="shared" si="195"/>
        <v>#DIV/0!</v>
      </c>
    </row>
    <row r="4184" spans="1:14" ht="80.099999999999994" customHeight="1" thickTop="1" thickBot="1" x14ac:dyDescent="0.3">
      <c r="A4184" s="20">
        <v>4182</v>
      </c>
      <c r="F4184" s="10">
        <f t="shared" si="196"/>
        <v>0</v>
      </c>
      <c r="G4184" s="10">
        <f t="shared" si="197"/>
        <v>0</v>
      </c>
      <c r="N4184" s="12" t="e">
        <f t="shared" si="195"/>
        <v>#DIV/0!</v>
      </c>
    </row>
    <row r="4185" spans="1:14" ht="80.099999999999994" customHeight="1" thickTop="1" thickBot="1" x14ac:dyDescent="0.3">
      <c r="A4185" s="20">
        <v>4183</v>
      </c>
      <c r="F4185" s="10">
        <f t="shared" si="196"/>
        <v>0</v>
      </c>
      <c r="G4185" s="10">
        <f t="shared" si="197"/>
        <v>0</v>
      </c>
      <c r="N4185" s="12" t="e">
        <f t="shared" si="195"/>
        <v>#DIV/0!</v>
      </c>
    </row>
    <row r="4186" spans="1:14" ht="80.099999999999994" customHeight="1" thickTop="1" thickBot="1" x14ac:dyDescent="0.3">
      <c r="A4186" s="20">
        <v>4184</v>
      </c>
      <c r="F4186" s="10">
        <f t="shared" si="196"/>
        <v>0</v>
      </c>
      <c r="G4186" s="10">
        <f t="shared" si="197"/>
        <v>0</v>
      </c>
      <c r="N4186" s="12" t="e">
        <f t="shared" si="195"/>
        <v>#DIV/0!</v>
      </c>
    </row>
    <row r="4187" spans="1:14" ht="80.099999999999994" customHeight="1" thickTop="1" thickBot="1" x14ac:dyDescent="0.3">
      <c r="A4187" s="20">
        <v>4185</v>
      </c>
      <c r="F4187" s="10">
        <f t="shared" si="196"/>
        <v>0</v>
      </c>
      <c r="G4187" s="10">
        <f t="shared" si="197"/>
        <v>0</v>
      </c>
      <c r="N4187" s="12" t="e">
        <f t="shared" si="195"/>
        <v>#DIV/0!</v>
      </c>
    </row>
    <row r="4188" spans="1:14" ht="80.099999999999994" customHeight="1" thickTop="1" thickBot="1" x14ac:dyDescent="0.3">
      <c r="A4188" s="20">
        <v>4186</v>
      </c>
      <c r="F4188" s="10">
        <f t="shared" si="196"/>
        <v>0</v>
      </c>
      <c r="G4188" s="10">
        <f t="shared" si="197"/>
        <v>0</v>
      </c>
      <c r="N4188" s="12" t="e">
        <f t="shared" si="195"/>
        <v>#DIV/0!</v>
      </c>
    </row>
    <row r="4189" spans="1:14" ht="80.099999999999994" customHeight="1" thickTop="1" thickBot="1" x14ac:dyDescent="0.3">
      <c r="A4189" s="20">
        <v>4187</v>
      </c>
      <c r="F4189" s="10">
        <f t="shared" si="196"/>
        <v>0</v>
      </c>
      <c r="G4189" s="10">
        <f t="shared" si="197"/>
        <v>0</v>
      </c>
      <c r="N4189" s="12" t="e">
        <f t="shared" si="195"/>
        <v>#DIV/0!</v>
      </c>
    </row>
    <row r="4190" spans="1:14" ht="80.099999999999994" customHeight="1" thickTop="1" thickBot="1" x14ac:dyDescent="0.3">
      <c r="A4190" s="20">
        <v>4188</v>
      </c>
      <c r="F4190" s="10">
        <f t="shared" si="196"/>
        <v>0</v>
      </c>
      <c r="G4190" s="10">
        <f t="shared" si="197"/>
        <v>0</v>
      </c>
      <c r="N4190" s="12" t="e">
        <f t="shared" si="195"/>
        <v>#DIV/0!</v>
      </c>
    </row>
    <row r="4191" spans="1:14" ht="80.099999999999994" customHeight="1" thickTop="1" thickBot="1" x14ac:dyDescent="0.3">
      <c r="A4191" s="20">
        <v>4189</v>
      </c>
      <c r="F4191" s="10">
        <f t="shared" si="196"/>
        <v>0</v>
      </c>
      <c r="G4191" s="10">
        <f t="shared" si="197"/>
        <v>0</v>
      </c>
      <c r="N4191" s="12" t="e">
        <f t="shared" si="195"/>
        <v>#DIV/0!</v>
      </c>
    </row>
    <row r="4192" spans="1:14" ht="80.099999999999994" customHeight="1" thickTop="1" thickBot="1" x14ac:dyDescent="0.3">
      <c r="A4192" s="20">
        <v>4190</v>
      </c>
      <c r="F4192" s="10">
        <f t="shared" si="196"/>
        <v>0</v>
      </c>
      <c r="G4192" s="10">
        <f t="shared" si="197"/>
        <v>0</v>
      </c>
      <c r="N4192" s="12" t="e">
        <f t="shared" si="195"/>
        <v>#DIV/0!</v>
      </c>
    </row>
    <row r="4193" spans="1:14" ht="80.099999999999994" customHeight="1" thickTop="1" thickBot="1" x14ac:dyDescent="0.3">
      <c r="A4193" s="20">
        <v>4191</v>
      </c>
      <c r="F4193" s="10">
        <f t="shared" si="196"/>
        <v>0</v>
      </c>
      <c r="G4193" s="10">
        <f t="shared" si="197"/>
        <v>0</v>
      </c>
      <c r="N4193" s="12" t="e">
        <f t="shared" si="195"/>
        <v>#DIV/0!</v>
      </c>
    </row>
    <row r="4194" spans="1:14" ht="80.099999999999994" customHeight="1" thickTop="1" thickBot="1" x14ac:dyDescent="0.3">
      <c r="A4194" s="20">
        <v>4192</v>
      </c>
      <c r="F4194" s="10">
        <f t="shared" si="196"/>
        <v>0</v>
      </c>
      <c r="G4194" s="10">
        <f t="shared" si="197"/>
        <v>0</v>
      </c>
      <c r="N4194" s="12" t="e">
        <f t="shared" si="195"/>
        <v>#DIV/0!</v>
      </c>
    </row>
    <row r="4195" spans="1:14" ht="80.099999999999994" customHeight="1" thickTop="1" thickBot="1" x14ac:dyDescent="0.3">
      <c r="A4195" s="20">
        <v>4193</v>
      </c>
      <c r="F4195" s="10">
        <f t="shared" si="196"/>
        <v>0</v>
      </c>
      <c r="G4195" s="10">
        <f t="shared" si="197"/>
        <v>0</v>
      </c>
      <c r="N4195" s="12" t="e">
        <f t="shared" si="195"/>
        <v>#DIV/0!</v>
      </c>
    </row>
    <row r="4196" spans="1:14" ht="80.099999999999994" customHeight="1" thickTop="1" thickBot="1" x14ac:dyDescent="0.3">
      <c r="A4196" s="20">
        <v>4194</v>
      </c>
      <c r="F4196" s="10">
        <f t="shared" si="196"/>
        <v>0</v>
      </c>
      <c r="G4196" s="10">
        <f t="shared" si="197"/>
        <v>0</v>
      </c>
      <c r="N4196" s="12" t="e">
        <f t="shared" si="195"/>
        <v>#DIV/0!</v>
      </c>
    </row>
    <row r="4197" spans="1:14" ht="80.099999999999994" customHeight="1" thickTop="1" thickBot="1" x14ac:dyDescent="0.3">
      <c r="A4197" s="20">
        <v>4195</v>
      </c>
      <c r="F4197" s="10">
        <f t="shared" si="196"/>
        <v>0</v>
      </c>
      <c r="G4197" s="10">
        <f t="shared" si="197"/>
        <v>0</v>
      </c>
      <c r="N4197" s="12" t="e">
        <f t="shared" si="195"/>
        <v>#DIV/0!</v>
      </c>
    </row>
    <row r="4198" spans="1:14" ht="80.099999999999994" customHeight="1" thickTop="1" thickBot="1" x14ac:dyDescent="0.3">
      <c r="A4198" s="20">
        <v>4196</v>
      </c>
      <c r="F4198" s="10">
        <f t="shared" si="196"/>
        <v>0</v>
      </c>
      <c r="G4198" s="10">
        <f t="shared" si="197"/>
        <v>0</v>
      </c>
      <c r="N4198" s="12" t="e">
        <f t="shared" si="195"/>
        <v>#DIV/0!</v>
      </c>
    </row>
    <row r="4199" spans="1:14" ht="80.099999999999994" customHeight="1" thickTop="1" thickBot="1" x14ac:dyDescent="0.3">
      <c r="A4199" s="20">
        <v>4197</v>
      </c>
      <c r="F4199" s="10">
        <f t="shared" si="196"/>
        <v>0</v>
      </c>
      <c r="G4199" s="10">
        <f t="shared" si="197"/>
        <v>0</v>
      </c>
      <c r="N4199" s="12" t="e">
        <f t="shared" si="195"/>
        <v>#DIV/0!</v>
      </c>
    </row>
    <row r="4200" spans="1:14" ht="80.099999999999994" customHeight="1" thickTop="1" thickBot="1" x14ac:dyDescent="0.3">
      <c r="A4200" s="20">
        <v>4198</v>
      </c>
      <c r="F4200" s="10">
        <f t="shared" si="196"/>
        <v>0</v>
      </c>
      <c r="G4200" s="10">
        <f t="shared" si="197"/>
        <v>0</v>
      </c>
      <c r="N4200" s="12" t="e">
        <f t="shared" si="195"/>
        <v>#DIV/0!</v>
      </c>
    </row>
    <row r="4201" spans="1:14" ht="80.099999999999994" customHeight="1" thickTop="1" thickBot="1" x14ac:dyDescent="0.3">
      <c r="A4201" s="20">
        <v>4199</v>
      </c>
      <c r="F4201" s="10">
        <f t="shared" si="196"/>
        <v>0</v>
      </c>
      <c r="G4201" s="10">
        <f t="shared" si="197"/>
        <v>0</v>
      </c>
      <c r="N4201" s="12" t="e">
        <f t="shared" si="195"/>
        <v>#DIV/0!</v>
      </c>
    </row>
    <row r="4202" spans="1:14" ht="80.099999999999994" customHeight="1" thickTop="1" thickBot="1" x14ac:dyDescent="0.3">
      <c r="A4202" s="20">
        <v>4200</v>
      </c>
      <c r="F4202" s="10">
        <f t="shared" si="196"/>
        <v>0</v>
      </c>
      <c r="G4202" s="10">
        <f t="shared" si="197"/>
        <v>0</v>
      </c>
      <c r="N4202" s="12" t="e">
        <f t="shared" si="195"/>
        <v>#DIV/0!</v>
      </c>
    </row>
    <row r="4203" spans="1:14" ht="80.099999999999994" customHeight="1" thickTop="1" thickBot="1" x14ac:dyDescent="0.3">
      <c r="A4203" s="20">
        <v>4201</v>
      </c>
      <c r="F4203" s="10">
        <f t="shared" si="196"/>
        <v>0</v>
      </c>
      <c r="G4203" s="10">
        <f t="shared" si="197"/>
        <v>0</v>
      </c>
      <c r="N4203" s="12" t="e">
        <f t="shared" si="195"/>
        <v>#DIV/0!</v>
      </c>
    </row>
    <row r="4204" spans="1:14" ht="80.099999999999994" customHeight="1" thickTop="1" thickBot="1" x14ac:dyDescent="0.3">
      <c r="A4204" s="20">
        <v>4202</v>
      </c>
      <c r="F4204" s="10">
        <f t="shared" si="196"/>
        <v>0</v>
      </c>
      <c r="G4204" s="10">
        <f t="shared" si="197"/>
        <v>0</v>
      </c>
      <c r="N4204" s="12" t="e">
        <f t="shared" si="195"/>
        <v>#DIV/0!</v>
      </c>
    </row>
    <row r="4205" spans="1:14" ht="80.099999999999994" customHeight="1" thickTop="1" thickBot="1" x14ac:dyDescent="0.3">
      <c r="A4205" s="20">
        <v>4203</v>
      </c>
      <c r="F4205" s="10">
        <f t="shared" si="196"/>
        <v>0</v>
      </c>
      <c r="G4205" s="10">
        <f t="shared" si="197"/>
        <v>0</v>
      </c>
      <c r="N4205" s="12" t="e">
        <f t="shared" si="195"/>
        <v>#DIV/0!</v>
      </c>
    </row>
    <row r="4206" spans="1:14" ht="80.099999999999994" customHeight="1" thickTop="1" thickBot="1" x14ac:dyDescent="0.3">
      <c r="A4206" s="20">
        <v>4204</v>
      </c>
      <c r="F4206" s="10">
        <f t="shared" si="196"/>
        <v>0</v>
      </c>
      <c r="G4206" s="10">
        <f t="shared" si="197"/>
        <v>0</v>
      </c>
      <c r="N4206" s="12" t="e">
        <f t="shared" si="195"/>
        <v>#DIV/0!</v>
      </c>
    </row>
    <row r="4207" spans="1:14" ht="80.099999999999994" customHeight="1" thickTop="1" thickBot="1" x14ac:dyDescent="0.3">
      <c r="A4207" s="20">
        <v>4205</v>
      </c>
      <c r="F4207" s="10">
        <f t="shared" si="196"/>
        <v>0</v>
      </c>
      <c r="G4207" s="10">
        <f t="shared" si="197"/>
        <v>0</v>
      </c>
      <c r="N4207" s="12" t="e">
        <f t="shared" si="195"/>
        <v>#DIV/0!</v>
      </c>
    </row>
    <row r="4208" spans="1:14" ht="80.099999999999994" customHeight="1" thickTop="1" thickBot="1" x14ac:dyDescent="0.3">
      <c r="A4208" s="20">
        <v>4206</v>
      </c>
      <c r="F4208" s="10">
        <f t="shared" si="196"/>
        <v>0</v>
      </c>
      <c r="G4208" s="10">
        <f t="shared" si="197"/>
        <v>0</v>
      </c>
      <c r="N4208" s="12" t="e">
        <f t="shared" si="195"/>
        <v>#DIV/0!</v>
      </c>
    </row>
    <row r="4209" spans="1:14" ht="80.099999999999994" customHeight="1" thickTop="1" thickBot="1" x14ac:dyDescent="0.3">
      <c r="A4209" s="20">
        <v>4207</v>
      </c>
      <c r="F4209" s="10">
        <f t="shared" si="196"/>
        <v>0</v>
      </c>
      <c r="G4209" s="10">
        <f t="shared" si="197"/>
        <v>0</v>
      </c>
      <c r="N4209" s="12" t="e">
        <f t="shared" si="195"/>
        <v>#DIV/0!</v>
      </c>
    </row>
    <row r="4210" spans="1:14" ht="80.099999999999994" customHeight="1" thickTop="1" thickBot="1" x14ac:dyDescent="0.3">
      <c r="A4210" s="20">
        <v>4208</v>
      </c>
      <c r="F4210" s="10">
        <f t="shared" si="196"/>
        <v>0</v>
      </c>
      <c r="G4210" s="10">
        <f t="shared" si="197"/>
        <v>0</v>
      </c>
      <c r="N4210" s="12" t="e">
        <f t="shared" si="195"/>
        <v>#DIV/0!</v>
      </c>
    </row>
    <row r="4211" spans="1:14" ht="80.099999999999994" customHeight="1" thickTop="1" thickBot="1" x14ac:dyDescent="0.3">
      <c r="A4211" s="20">
        <v>4209</v>
      </c>
      <c r="F4211" s="10">
        <f t="shared" si="196"/>
        <v>0</v>
      </c>
      <c r="G4211" s="10">
        <f t="shared" si="197"/>
        <v>0</v>
      </c>
      <c r="N4211" s="12" t="e">
        <f t="shared" si="195"/>
        <v>#DIV/0!</v>
      </c>
    </row>
    <row r="4212" spans="1:14" ht="80.099999999999994" customHeight="1" thickTop="1" thickBot="1" x14ac:dyDescent="0.3">
      <c r="A4212" s="20">
        <v>4210</v>
      </c>
      <c r="F4212" s="10">
        <f t="shared" si="196"/>
        <v>0</v>
      </c>
      <c r="G4212" s="10">
        <f t="shared" si="197"/>
        <v>0</v>
      </c>
      <c r="N4212" s="12" t="e">
        <f t="shared" si="195"/>
        <v>#DIV/0!</v>
      </c>
    </row>
    <row r="4213" spans="1:14" ht="80.099999999999994" customHeight="1" thickTop="1" thickBot="1" x14ac:dyDescent="0.3">
      <c r="A4213" s="20">
        <v>4211</v>
      </c>
      <c r="F4213" s="10">
        <f t="shared" si="196"/>
        <v>0</v>
      </c>
      <c r="G4213" s="10">
        <f t="shared" si="197"/>
        <v>0</v>
      </c>
      <c r="N4213" s="12" t="e">
        <f t="shared" si="195"/>
        <v>#DIV/0!</v>
      </c>
    </row>
    <row r="4214" spans="1:14" ht="80.099999999999994" customHeight="1" thickTop="1" thickBot="1" x14ac:dyDescent="0.3">
      <c r="A4214" s="20">
        <v>4212</v>
      </c>
      <c r="F4214" s="10">
        <f t="shared" si="196"/>
        <v>0</v>
      </c>
      <c r="G4214" s="10">
        <f t="shared" si="197"/>
        <v>0</v>
      </c>
      <c r="N4214" s="12" t="e">
        <f t="shared" si="195"/>
        <v>#DIV/0!</v>
      </c>
    </row>
    <row r="4215" spans="1:14" ht="80.099999999999994" customHeight="1" thickTop="1" thickBot="1" x14ac:dyDescent="0.3">
      <c r="A4215" s="20">
        <v>4213</v>
      </c>
      <c r="F4215" s="10">
        <f t="shared" si="196"/>
        <v>0</v>
      </c>
      <c r="G4215" s="10">
        <f t="shared" si="197"/>
        <v>0</v>
      </c>
      <c r="N4215" s="12" t="e">
        <f t="shared" si="195"/>
        <v>#DIV/0!</v>
      </c>
    </row>
    <row r="4216" spans="1:14" ht="80.099999999999994" customHeight="1" thickTop="1" thickBot="1" x14ac:dyDescent="0.3">
      <c r="A4216" s="20">
        <v>4214</v>
      </c>
      <c r="F4216" s="10">
        <f t="shared" si="196"/>
        <v>0</v>
      </c>
      <c r="G4216" s="10">
        <f t="shared" si="197"/>
        <v>0</v>
      </c>
      <c r="N4216" s="12" t="e">
        <f t="shared" si="195"/>
        <v>#DIV/0!</v>
      </c>
    </row>
    <row r="4217" spans="1:14" ht="80.099999999999994" customHeight="1" thickTop="1" thickBot="1" x14ac:dyDescent="0.3">
      <c r="A4217" s="20">
        <v>4215</v>
      </c>
      <c r="F4217" s="10">
        <f t="shared" si="196"/>
        <v>0</v>
      </c>
      <c r="G4217" s="10">
        <f t="shared" si="197"/>
        <v>0</v>
      </c>
      <c r="N4217" s="12" t="e">
        <f t="shared" si="195"/>
        <v>#DIV/0!</v>
      </c>
    </row>
    <row r="4218" spans="1:14" ht="80.099999999999994" customHeight="1" thickTop="1" thickBot="1" x14ac:dyDescent="0.3">
      <c r="A4218" s="20">
        <v>4216</v>
      </c>
      <c r="F4218" s="10">
        <f t="shared" si="196"/>
        <v>0</v>
      </c>
      <c r="G4218" s="10">
        <f t="shared" si="197"/>
        <v>0</v>
      </c>
      <c r="N4218" s="12" t="e">
        <f t="shared" si="195"/>
        <v>#DIV/0!</v>
      </c>
    </row>
    <row r="4219" spans="1:14" ht="80.099999999999994" customHeight="1" thickTop="1" thickBot="1" x14ac:dyDescent="0.3">
      <c r="A4219" s="20">
        <v>4217</v>
      </c>
      <c r="F4219" s="10">
        <f t="shared" si="196"/>
        <v>0</v>
      </c>
      <c r="G4219" s="10">
        <f t="shared" si="197"/>
        <v>0</v>
      </c>
      <c r="N4219" s="12" t="e">
        <f t="shared" si="195"/>
        <v>#DIV/0!</v>
      </c>
    </row>
    <row r="4220" spans="1:14" ht="80.099999999999994" customHeight="1" thickTop="1" thickBot="1" x14ac:dyDescent="0.3">
      <c r="A4220" s="20">
        <v>4218</v>
      </c>
      <c r="F4220" s="10">
        <f t="shared" si="196"/>
        <v>0</v>
      </c>
      <c r="G4220" s="10">
        <f t="shared" si="197"/>
        <v>0</v>
      </c>
      <c r="N4220" s="12" t="e">
        <f t="shared" si="195"/>
        <v>#DIV/0!</v>
      </c>
    </row>
    <row r="4221" spans="1:14" ht="80.099999999999994" customHeight="1" thickTop="1" thickBot="1" x14ac:dyDescent="0.3">
      <c r="A4221" s="20">
        <v>4219</v>
      </c>
      <c r="F4221" s="10">
        <f t="shared" si="196"/>
        <v>0</v>
      </c>
      <c r="G4221" s="10">
        <f t="shared" si="197"/>
        <v>0</v>
      </c>
      <c r="N4221" s="12" t="e">
        <f t="shared" si="195"/>
        <v>#DIV/0!</v>
      </c>
    </row>
    <row r="4222" spans="1:14" ht="80.099999999999994" customHeight="1" thickTop="1" thickBot="1" x14ac:dyDescent="0.3">
      <c r="A4222" s="20">
        <v>4220</v>
      </c>
      <c r="F4222" s="10">
        <f t="shared" si="196"/>
        <v>0</v>
      </c>
      <c r="G4222" s="10">
        <f t="shared" si="197"/>
        <v>0</v>
      </c>
      <c r="N4222" s="12" t="e">
        <f t="shared" si="195"/>
        <v>#DIV/0!</v>
      </c>
    </row>
    <row r="4223" spans="1:14" ht="80.099999999999994" customHeight="1" thickTop="1" thickBot="1" x14ac:dyDescent="0.3">
      <c r="A4223" s="20">
        <v>4221</v>
      </c>
      <c r="F4223" s="10">
        <f t="shared" si="196"/>
        <v>0</v>
      </c>
      <c r="G4223" s="10">
        <f t="shared" si="197"/>
        <v>0</v>
      </c>
      <c r="N4223" s="12" t="e">
        <f t="shared" si="195"/>
        <v>#DIV/0!</v>
      </c>
    </row>
    <row r="4224" spans="1:14" ht="80.099999999999994" customHeight="1" thickTop="1" thickBot="1" x14ac:dyDescent="0.3">
      <c r="A4224" s="20">
        <v>4222</v>
      </c>
      <c r="F4224" s="10">
        <f t="shared" si="196"/>
        <v>0</v>
      </c>
      <c r="G4224" s="10">
        <f t="shared" si="197"/>
        <v>0</v>
      </c>
      <c r="N4224" s="12" t="e">
        <f t="shared" si="195"/>
        <v>#DIV/0!</v>
      </c>
    </row>
    <row r="4225" spans="1:14" ht="80.099999999999994" customHeight="1" thickTop="1" thickBot="1" x14ac:dyDescent="0.3">
      <c r="A4225" s="20">
        <v>4223</v>
      </c>
      <c r="F4225" s="10">
        <f t="shared" si="196"/>
        <v>0</v>
      </c>
      <c r="G4225" s="10">
        <f t="shared" si="197"/>
        <v>0</v>
      </c>
      <c r="N4225" s="12" t="e">
        <f t="shared" si="195"/>
        <v>#DIV/0!</v>
      </c>
    </row>
    <row r="4226" spans="1:14" ht="80.099999999999994" customHeight="1" thickTop="1" thickBot="1" x14ac:dyDescent="0.3">
      <c r="A4226" s="20">
        <v>4224</v>
      </c>
      <c r="F4226" s="10">
        <f t="shared" si="196"/>
        <v>0</v>
      </c>
      <c r="G4226" s="10">
        <f t="shared" si="197"/>
        <v>0</v>
      </c>
      <c r="N4226" s="12" t="e">
        <f t="shared" si="195"/>
        <v>#DIV/0!</v>
      </c>
    </row>
    <row r="4227" spans="1:14" ht="80.099999999999994" customHeight="1" thickTop="1" thickBot="1" x14ac:dyDescent="0.3">
      <c r="A4227" s="20">
        <v>4225</v>
      </c>
      <c r="F4227" s="10">
        <f t="shared" si="196"/>
        <v>0</v>
      </c>
      <c r="G4227" s="10">
        <f t="shared" si="197"/>
        <v>0</v>
      </c>
      <c r="N4227" s="12" t="e">
        <f t="shared" ref="N4227:N4290" si="198">AVERAGE(H4227:M4227)</f>
        <v>#DIV/0!</v>
      </c>
    </row>
    <row r="4228" spans="1:14" ht="80.099999999999994" customHeight="1" thickTop="1" thickBot="1" x14ac:dyDescent="0.3">
      <c r="A4228" s="20">
        <v>4226</v>
      </c>
      <c r="F4228" s="10">
        <f t="shared" ref="F4228:F4291" si="199">(D4228-C4228)</f>
        <v>0</v>
      </c>
      <c r="G4228" s="10">
        <f t="shared" ref="G4228:G4291" si="200">(E4228-D4228)</f>
        <v>0</v>
      </c>
      <c r="N4228" s="12" t="e">
        <f t="shared" si="198"/>
        <v>#DIV/0!</v>
      </c>
    </row>
    <row r="4229" spans="1:14" ht="80.099999999999994" customHeight="1" thickTop="1" thickBot="1" x14ac:dyDescent="0.3">
      <c r="A4229" s="20">
        <v>4227</v>
      </c>
      <c r="F4229" s="10">
        <f t="shared" si="199"/>
        <v>0</v>
      </c>
      <c r="G4229" s="10">
        <f t="shared" si="200"/>
        <v>0</v>
      </c>
      <c r="N4229" s="12" t="e">
        <f t="shared" si="198"/>
        <v>#DIV/0!</v>
      </c>
    </row>
    <row r="4230" spans="1:14" ht="80.099999999999994" customHeight="1" thickTop="1" thickBot="1" x14ac:dyDescent="0.3">
      <c r="A4230" s="20">
        <v>4228</v>
      </c>
      <c r="F4230" s="10">
        <f t="shared" si="199"/>
        <v>0</v>
      </c>
      <c r="G4230" s="10">
        <f t="shared" si="200"/>
        <v>0</v>
      </c>
      <c r="N4230" s="12" t="e">
        <f t="shared" si="198"/>
        <v>#DIV/0!</v>
      </c>
    </row>
    <row r="4231" spans="1:14" ht="80.099999999999994" customHeight="1" thickTop="1" thickBot="1" x14ac:dyDescent="0.3">
      <c r="A4231" s="20">
        <v>4229</v>
      </c>
      <c r="F4231" s="10">
        <f t="shared" si="199"/>
        <v>0</v>
      </c>
      <c r="G4231" s="10">
        <f t="shared" si="200"/>
        <v>0</v>
      </c>
      <c r="N4231" s="12" t="e">
        <f t="shared" si="198"/>
        <v>#DIV/0!</v>
      </c>
    </row>
    <row r="4232" spans="1:14" ht="80.099999999999994" customHeight="1" thickTop="1" thickBot="1" x14ac:dyDescent="0.3">
      <c r="A4232" s="20">
        <v>4230</v>
      </c>
      <c r="F4232" s="10">
        <f t="shared" si="199"/>
        <v>0</v>
      </c>
      <c r="G4232" s="10">
        <f t="shared" si="200"/>
        <v>0</v>
      </c>
      <c r="N4232" s="12" t="e">
        <f t="shared" si="198"/>
        <v>#DIV/0!</v>
      </c>
    </row>
    <row r="4233" spans="1:14" ht="80.099999999999994" customHeight="1" thickTop="1" thickBot="1" x14ac:dyDescent="0.3">
      <c r="A4233" s="20">
        <v>4231</v>
      </c>
      <c r="F4233" s="10">
        <f t="shared" si="199"/>
        <v>0</v>
      </c>
      <c r="G4233" s="10">
        <f t="shared" si="200"/>
        <v>0</v>
      </c>
      <c r="N4233" s="12" t="e">
        <f t="shared" si="198"/>
        <v>#DIV/0!</v>
      </c>
    </row>
    <row r="4234" spans="1:14" ht="80.099999999999994" customHeight="1" thickTop="1" thickBot="1" x14ac:dyDescent="0.3">
      <c r="A4234" s="20">
        <v>4232</v>
      </c>
      <c r="F4234" s="10">
        <f t="shared" si="199"/>
        <v>0</v>
      </c>
      <c r="G4234" s="10">
        <f t="shared" si="200"/>
        <v>0</v>
      </c>
      <c r="N4234" s="12" t="e">
        <f t="shared" si="198"/>
        <v>#DIV/0!</v>
      </c>
    </row>
    <row r="4235" spans="1:14" ht="80.099999999999994" customHeight="1" thickTop="1" thickBot="1" x14ac:dyDescent="0.3">
      <c r="A4235" s="20">
        <v>4233</v>
      </c>
      <c r="F4235" s="10">
        <f t="shared" si="199"/>
        <v>0</v>
      </c>
      <c r="G4235" s="10">
        <f t="shared" si="200"/>
        <v>0</v>
      </c>
      <c r="N4235" s="12" t="e">
        <f t="shared" si="198"/>
        <v>#DIV/0!</v>
      </c>
    </row>
    <row r="4236" spans="1:14" ht="80.099999999999994" customHeight="1" thickTop="1" thickBot="1" x14ac:dyDescent="0.3">
      <c r="A4236" s="20">
        <v>4234</v>
      </c>
      <c r="F4236" s="10">
        <f t="shared" si="199"/>
        <v>0</v>
      </c>
      <c r="G4236" s="10">
        <f t="shared" si="200"/>
        <v>0</v>
      </c>
      <c r="N4236" s="12" t="e">
        <f t="shared" si="198"/>
        <v>#DIV/0!</v>
      </c>
    </row>
    <row r="4237" spans="1:14" ht="80.099999999999994" customHeight="1" thickTop="1" thickBot="1" x14ac:dyDescent="0.3">
      <c r="A4237" s="20">
        <v>4235</v>
      </c>
      <c r="F4237" s="10">
        <f t="shared" si="199"/>
        <v>0</v>
      </c>
      <c r="G4237" s="10">
        <f t="shared" si="200"/>
        <v>0</v>
      </c>
      <c r="N4237" s="12" t="e">
        <f t="shared" si="198"/>
        <v>#DIV/0!</v>
      </c>
    </row>
    <row r="4238" spans="1:14" ht="80.099999999999994" customHeight="1" thickTop="1" thickBot="1" x14ac:dyDescent="0.3">
      <c r="A4238" s="20">
        <v>4236</v>
      </c>
      <c r="F4238" s="10">
        <f t="shared" si="199"/>
        <v>0</v>
      </c>
      <c r="G4238" s="10">
        <f t="shared" si="200"/>
        <v>0</v>
      </c>
      <c r="N4238" s="12" t="e">
        <f t="shared" si="198"/>
        <v>#DIV/0!</v>
      </c>
    </row>
    <row r="4239" spans="1:14" ht="80.099999999999994" customHeight="1" thickTop="1" thickBot="1" x14ac:dyDescent="0.3">
      <c r="A4239" s="20">
        <v>4237</v>
      </c>
      <c r="F4239" s="10">
        <f t="shared" si="199"/>
        <v>0</v>
      </c>
      <c r="G4239" s="10">
        <f t="shared" si="200"/>
        <v>0</v>
      </c>
      <c r="N4239" s="12" t="e">
        <f t="shared" si="198"/>
        <v>#DIV/0!</v>
      </c>
    </row>
    <row r="4240" spans="1:14" ht="80.099999999999994" customHeight="1" thickTop="1" thickBot="1" x14ac:dyDescent="0.3">
      <c r="A4240" s="20">
        <v>4238</v>
      </c>
      <c r="F4240" s="10">
        <f t="shared" si="199"/>
        <v>0</v>
      </c>
      <c r="G4240" s="10">
        <f t="shared" si="200"/>
        <v>0</v>
      </c>
      <c r="N4240" s="12" t="e">
        <f t="shared" si="198"/>
        <v>#DIV/0!</v>
      </c>
    </row>
    <row r="4241" spans="1:14" ht="80.099999999999994" customHeight="1" thickTop="1" thickBot="1" x14ac:dyDescent="0.3">
      <c r="A4241" s="20">
        <v>4239</v>
      </c>
      <c r="F4241" s="10">
        <f t="shared" si="199"/>
        <v>0</v>
      </c>
      <c r="G4241" s="10">
        <f t="shared" si="200"/>
        <v>0</v>
      </c>
      <c r="N4241" s="12" t="e">
        <f t="shared" si="198"/>
        <v>#DIV/0!</v>
      </c>
    </row>
    <row r="4242" spans="1:14" ht="80.099999999999994" customHeight="1" thickTop="1" thickBot="1" x14ac:dyDescent="0.3">
      <c r="A4242" s="20">
        <v>4240</v>
      </c>
      <c r="F4242" s="10">
        <f t="shared" si="199"/>
        <v>0</v>
      </c>
      <c r="G4242" s="10">
        <f t="shared" si="200"/>
        <v>0</v>
      </c>
      <c r="N4242" s="12" t="e">
        <f t="shared" si="198"/>
        <v>#DIV/0!</v>
      </c>
    </row>
    <row r="4243" spans="1:14" ht="80.099999999999994" customHeight="1" thickTop="1" thickBot="1" x14ac:dyDescent="0.3">
      <c r="A4243" s="20">
        <v>4241</v>
      </c>
      <c r="F4243" s="10">
        <f t="shared" si="199"/>
        <v>0</v>
      </c>
      <c r="G4243" s="10">
        <f t="shared" si="200"/>
        <v>0</v>
      </c>
      <c r="N4243" s="12" t="e">
        <f t="shared" si="198"/>
        <v>#DIV/0!</v>
      </c>
    </row>
    <row r="4244" spans="1:14" ht="80.099999999999994" customHeight="1" thickTop="1" thickBot="1" x14ac:dyDescent="0.3">
      <c r="A4244" s="20">
        <v>4242</v>
      </c>
      <c r="F4244" s="10">
        <f t="shared" si="199"/>
        <v>0</v>
      </c>
      <c r="G4244" s="10">
        <f t="shared" si="200"/>
        <v>0</v>
      </c>
      <c r="N4244" s="12" t="e">
        <f t="shared" si="198"/>
        <v>#DIV/0!</v>
      </c>
    </row>
    <row r="4245" spans="1:14" ht="80.099999999999994" customHeight="1" thickTop="1" thickBot="1" x14ac:dyDescent="0.3">
      <c r="A4245" s="20">
        <v>4243</v>
      </c>
      <c r="F4245" s="10">
        <f t="shared" si="199"/>
        <v>0</v>
      </c>
      <c r="G4245" s="10">
        <f t="shared" si="200"/>
        <v>0</v>
      </c>
      <c r="N4245" s="12" t="e">
        <f t="shared" si="198"/>
        <v>#DIV/0!</v>
      </c>
    </row>
    <row r="4246" spans="1:14" ht="80.099999999999994" customHeight="1" thickTop="1" thickBot="1" x14ac:dyDescent="0.3">
      <c r="A4246" s="20">
        <v>4244</v>
      </c>
      <c r="F4246" s="10">
        <f t="shared" si="199"/>
        <v>0</v>
      </c>
      <c r="G4246" s="10">
        <f t="shared" si="200"/>
        <v>0</v>
      </c>
      <c r="N4246" s="12" t="e">
        <f t="shared" si="198"/>
        <v>#DIV/0!</v>
      </c>
    </row>
    <row r="4247" spans="1:14" ht="80.099999999999994" customHeight="1" thickTop="1" thickBot="1" x14ac:dyDescent="0.3">
      <c r="A4247" s="20">
        <v>4245</v>
      </c>
      <c r="F4247" s="10">
        <f t="shared" si="199"/>
        <v>0</v>
      </c>
      <c r="G4247" s="10">
        <f t="shared" si="200"/>
        <v>0</v>
      </c>
      <c r="N4247" s="12" t="e">
        <f t="shared" si="198"/>
        <v>#DIV/0!</v>
      </c>
    </row>
    <row r="4248" spans="1:14" ht="80.099999999999994" customHeight="1" thickTop="1" thickBot="1" x14ac:dyDescent="0.3">
      <c r="A4248" s="20">
        <v>4246</v>
      </c>
      <c r="F4248" s="10">
        <f t="shared" si="199"/>
        <v>0</v>
      </c>
      <c r="G4248" s="10">
        <f t="shared" si="200"/>
        <v>0</v>
      </c>
      <c r="N4248" s="12" t="e">
        <f t="shared" si="198"/>
        <v>#DIV/0!</v>
      </c>
    </row>
    <row r="4249" spans="1:14" ht="80.099999999999994" customHeight="1" thickTop="1" thickBot="1" x14ac:dyDescent="0.3">
      <c r="A4249" s="20">
        <v>4247</v>
      </c>
      <c r="F4249" s="10">
        <f t="shared" si="199"/>
        <v>0</v>
      </c>
      <c r="G4249" s="10">
        <f t="shared" si="200"/>
        <v>0</v>
      </c>
      <c r="N4249" s="12" t="e">
        <f t="shared" si="198"/>
        <v>#DIV/0!</v>
      </c>
    </row>
    <row r="4250" spans="1:14" ht="80.099999999999994" customHeight="1" thickTop="1" thickBot="1" x14ac:dyDescent="0.3">
      <c r="A4250" s="20">
        <v>4248</v>
      </c>
      <c r="F4250" s="10">
        <f t="shared" si="199"/>
        <v>0</v>
      </c>
      <c r="G4250" s="10">
        <f t="shared" si="200"/>
        <v>0</v>
      </c>
      <c r="N4250" s="12" t="e">
        <f t="shared" si="198"/>
        <v>#DIV/0!</v>
      </c>
    </row>
    <row r="4251" spans="1:14" ht="80.099999999999994" customHeight="1" thickTop="1" thickBot="1" x14ac:dyDescent="0.3">
      <c r="A4251" s="20">
        <v>4249</v>
      </c>
      <c r="F4251" s="10">
        <f t="shared" si="199"/>
        <v>0</v>
      </c>
      <c r="G4251" s="10">
        <f t="shared" si="200"/>
        <v>0</v>
      </c>
      <c r="N4251" s="12" t="e">
        <f t="shared" si="198"/>
        <v>#DIV/0!</v>
      </c>
    </row>
    <row r="4252" spans="1:14" ht="80.099999999999994" customHeight="1" thickTop="1" thickBot="1" x14ac:dyDescent="0.3">
      <c r="A4252" s="20">
        <v>4250</v>
      </c>
      <c r="F4252" s="10">
        <f t="shared" si="199"/>
        <v>0</v>
      </c>
      <c r="G4252" s="10">
        <f t="shared" si="200"/>
        <v>0</v>
      </c>
      <c r="N4252" s="12" t="e">
        <f t="shared" si="198"/>
        <v>#DIV/0!</v>
      </c>
    </row>
    <row r="4253" spans="1:14" ht="80.099999999999994" customHeight="1" thickTop="1" thickBot="1" x14ac:dyDescent="0.3">
      <c r="A4253" s="20">
        <v>4251</v>
      </c>
      <c r="F4253" s="10">
        <f t="shared" si="199"/>
        <v>0</v>
      </c>
      <c r="G4253" s="10">
        <f t="shared" si="200"/>
        <v>0</v>
      </c>
      <c r="N4253" s="12" t="e">
        <f t="shared" si="198"/>
        <v>#DIV/0!</v>
      </c>
    </row>
    <row r="4254" spans="1:14" ht="80.099999999999994" customHeight="1" thickTop="1" thickBot="1" x14ac:dyDescent="0.3">
      <c r="A4254" s="20">
        <v>4252</v>
      </c>
      <c r="F4254" s="10">
        <f t="shared" si="199"/>
        <v>0</v>
      </c>
      <c r="G4254" s="10">
        <f t="shared" si="200"/>
        <v>0</v>
      </c>
      <c r="N4254" s="12" t="e">
        <f t="shared" si="198"/>
        <v>#DIV/0!</v>
      </c>
    </row>
    <row r="4255" spans="1:14" ht="80.099999999999994" customHeight="1" thickTop="1" thickBot="1" x14ac:dyDescent="0.3">
      <c r="A4255" s="20">
        <v>4253</v>
      </c>
      <c r="F4255" s="10">
        <f t="shared" si="199"/>
        <v>0</v>
      </c>
      <c r="G4255" s="10">
        <f t="shared" si="200"/>
        <v>0</v>
      </c>
      <c r="N4255" s="12" t="e">
        <f t="shared" si="198"/>
        <v>#DIV/0!</v>
      </c>
    </row>
    <row r="4256" spans="1:14" ht="80.099999999999994" customHeight="1" thickTop="1" thickBot="1" x14ac:dyDescent="0.3">
      <c r="A4256" s="20">
        <v>4254</v>
      </c>
      <c r="F4256" s="10">
        <f t="shared" si="199"/>
        <v>0</v>
      </c>
      <c r="G4256" s="10">
        <f t="shared" si="200"/>
        <v>0</v>
      </c>
      <c r="N4256" s="12" t="e">
        <f t="shared" si="198"/>
        <v>#DIV/0!</v>
      </c>
    </row>
    <row r="4257" spans="1:14" ht="80.099999999999994" customHeight="1" thickTop="1" thickBot="1" x14ac:dyDescent="0.3">
      <c r="A4257" s="20">
        <v>4255</v>
      </c>
      <c r="F4257" s="10">
        <f t="shared" si="199"/>
        <v>0</v>
      </c>
      <c r="G4257" s="10">
        <f t="shared" si="200"/>
        <v>0</v>
      </c>
      <c r="N4257" s="12" t="e">
        <f t="shared" si="198"/>
        <v>#DIV/0!</v>
      </c>
    </row>
    <row r="4258" spans="1:14" ht="80.099999999999994" customHeight="1" thickTop="1" thickBot="1" x14ac:dyDescent="0.3">
      <c r="A4258" s="20">
        <v>4256</v>
      </c>
      <c r="F4258" s="10">
        <f t="shared" si="199"/>
        <v>0</v>
      </c>
      <c r="G4258" s="10">
        <f t="shared" si="200"/>
        <v>0</v>
      </c>
      <c r="N4258" s="12" t="e">
        <f t="shared" si="198"/>
        <v>#DIV/0!</v>
      </c>
    </row>
    <row r="4259" spans="1:14" ht="80.099999999999994" customHeight="1" thickTop="1" thickBot="1" x14ac:dyDescent="0.3">
      <c r="A4259" s="20">
        <v>4257</v>
      </c>
      <c r="F4259" s="10">
        <f t="shared" si="199"/>
        <v>0</v>
      </c>
      <c r="G4259" s="10">
        <f t="shared" si="200"/>
        <v>0</v>
      </c>
      <c r="N4259" s="12" t="e">
        <f t="shared" si="198"/>
        <v>#DIV/0!</v>
      </c>
    </row>
    <row r="4260" spans="1:14" ht="80.099999999999994" customHeight="1" thickTop="1" thickBot="1" x14ac:dyDescent="0.3">
      <c r="A4260" s="20">
        <v>4258</v>
      </c>
      <c r="F4260" s="10">
        <f t="shared" si="199"/>
        <v>0</v>
      </c>
      <c r="G4260" s="10">
        <f t="shared" si="200"/>
        <v>0</v>
      </c>
      <c r="N4260" s="12" t="e">
        <f t="shared" si="198"/>
        <v>#DIV/0!</v>
      </c>
    </row>
    <row r="4261" spans="1:14" ht="80.099999999999994" customHeight="1" thickTop="1" thickBot="1" x14ac:dyDescent="0.3">
      <c r="A4261" s="20">
        <v>4259</v>
      </c>
      <c r="F4261" s="10">
        <f t="shared" si="199"/>
        <v>0</v>
      </c>
      <c r="G4261" s="10">
        <f t="shared" si="200"/>
        <v>0</v>
      </c>
      <c r="N4261" s="12" t="e">
        <f t="shared" si="198"/>
        <v>#DIV/0!</v>
      </c>
    </row>
    <row r="4262" spans="1:14" ht="80.099999999999994" customHeight="1" thickTop="1" thickBot="1" x14ac:dyDescent="0.3">
      <c r="A4262" s="20">
        <v>4260</v>
      </c>
      <c r="F4262" s="10">
        <f t="shared" si="199"/>
        <v>0</v>
      </c>
      <c r="G4262" s="10">
        <f t="shared" si="200"/>
        <v>0</v>
      </c>
      <c r="N4262" s="12" t="e">
        <f t="shared" si="198"/>
        <v>#DIV/0!</v>
      </c>
    </row>
    <row r="4263" spans="1:14" ht="80.099999999999994" customHeight="1" thickTop="1" thickBot="1" x14ac:dyDescent="0.3">
      <c r="A4263" s="20">
        <v>4261</v>
      </c>
      <c r="F4263" s="10">
        <f t="shared" si="199"/>
        <v>0</v>
      </c>
      <c r="G4263" s="10">
        <f t="shared" si="200"/>
        <v>0</v>
      </c>
      <c r="N4263" s="12" t="e">
        <f t="shared" si="198"/>
        <v>#DIV/0!</v>
      </c>
    </row>
    <row r="4264" spans="1:14" ht="80.099999999999994" customHeight="1" thickTop="1" thickBot="1" x14ac:dyDescent="0.3">
      <c r="A4264" s="20">
        <v>4262</v>
      </c>
      <c r="F4264" s="10">
        <f t="shared" si="199"/>
        <v>0</v>
      </c>
      <c r="G4264" s="10">
        <f t="shared" si="200"/>
        <v>0</v>
      </c>
      <c r="N4264" s="12" t="e">
        <f t="shared" si="198"/>
        <v>#DIV/0!</v>
      </c>
    </row>
    <row r="4265" spans="1:14" ht="80.099999999999994" customHeight="1" thickTop="1" thickBot="1" x14ac:dyDescent="0.3">
      <c r="A4265" s="20">
        <v>4263</v>
      </c>
      <c r="F4265" s="10">
        <f t="shared" si="199"/>
        <v>0</v>
      </c>
      <c r="G4265" s="10">
        <f t="shared" si="200"/>
        <v>0</v>
      </c>
      <c r="N4265" s="12" t="e">
        <f t="shared" si="198"/>
        <v>#DIV/0!</v>
      </c>
    </row>
    <row r="4266" spans="1:14" ht="80.099999999999994" customHeight="1" thickTop="1" thickBot="1" x14ac:dyDescent="0.3">
      <c r="A4266" s="20">
        <v>4264</v>
      </c>
      <c r="F4266" s="10">
        <f t="shared" si="199"/>
        <v>0</v>
      </c>
      <c r="G4266" s="10">
        <f t="shared" si="200"/>
        <v>0</v>
      </c>
      <c r="N4266" s="12" t="e">
        <f t="shared" si="198"/>
        <v>#DIV/0!</v>
      </c>
    </row>
    <row r="4267" spans="1:14" ht="80.099999999999994" customHeight="1" thickTop="1" thickBot="1" x14ac:dyDescent="0.3">
      <c r="A4267" s="20">
        <v>4265</v>
      </c>
      <c r="F4267" s="10">
        <f t="shared" si="199"/>
        <v>0</v>
      </c>
      <c r="G4267" s="10">
        <f t="shared" si="200"/>
        <v>0</v>
      </c>
      <c r="N4267" s="12" t="e">
        <f t="shared" si="198"/>
        <v>#DIV/0!</v>
      </c>
    </row>
    <row r="4268" spans="1:14" ht="80.099999999999994" customHeight="1" thickTop="1" thickBot="1" x14ac:dyDescent="0.3">
      <c r="A4268" s="20">
        <v>4266</v>
      </c>
      <c r="F4268" s="10">
        <f t="shared" si="199"/>
        <v>0</v>
      </c>
      <c r="G4268" s="10">
        <f t="shared" si="200"/>
        <v>0</v>
      </c>
      <c r="N4268" s="12" t="e">
        <f t="shared" si="198"/>
        <v>#DIV/0!</v>
      </c>
    </row>
    <row r="4269" spans="1:14" ht="80.099999999999994" customHeight="1" thickTop="1" thickBot="1" x14ac:dyDescent="0.3">
      <c r="A4269" s="20">
        <v>4267</v>
      </c>
      <c r="F4269" s="10">
        <f t="shared" si="199"/>
        <v>0</v>
      </c>
      <c r="G4269" s="10">
        <f t="shared" si="200"/>
        <v>0</v>
      </c>
      <c r="N4269" s="12" t="e">
        <f t="shared" si="198"/>
        <v>#DIV/0!</v>
      </c>
    </row>
    <row r="4270" spans="1:14" ht="80.099999999999994" customHeight="1" thickTop="1" thickBot="1" x14ac:dyDescent="0.3">
      <c r="A4270" s="20">
        <v>4268</v>
      </c>
      <c r="F4270" s="10">
        <f t="shared" si="199"/>
        <v>0</v>
      </c>
      <c r="G4270" s="10">
        <f t="shared" si="200"/>
        <v>0</v>
      </c>
      <c r="N4270" s="12" t="e">
        <f t="shared" si="198"/>
        <v>#DIV/0!</v>
      </c>
    </row>
    <row r="4271" spans="1:14" ht="80.099999999999994" customHeight="1" thickTop="1" thickBot="1" x14ac:dyDescent="0.3">
      <c r="A4271" s="20">
        <v>4269</v>
      </c>
      <c r="F4271" s="10">
        <f t="shared" si="199"/>
        <v>0</v>
      </c>
      <c r="G4271" s="10">
        <f t="shared" si="200"/>
        <v>0</v>
      </c>
      <c r="N4271" s="12" t="e">
        <f t="shared" si="198"/>
        <v>#DIV/0!</v>
      </c>
    </row>
    <row r="4272" spans="1:14" ht="80.099999999999994" customHeight="1" thickTop="1" thickBot="1" x14ac:dyDescent="0.3">
      <c r="A4272" s="20">
        <v>4270</v>
      </c>
      <c r="F4272" s="10">
        <f t="shared" si="199"/>
        <v>0</v>
      </c>
      <c r="G4272" s="10">
        <f t="shared" si="200"/>
        <v>0</v>
      </c>
      <c r="N4272" s="12" t="e">
        <f t="shared" si="198"/>
        <v>#DIV/0!</v>
      </c>
    </row>
    <row r="4273" spans="1:14" ht="80.099999999999994" customHeight="1" thickTop="1" thickBot="1" x14ac:dyDescent="0.3">
      <c r="A4273" s="20">
        <v>4271</v>
      </c>
      <c r="F4273" s="10">
        <f t="shared" si="199"/>
        <v>0</v>
      </c>
      <c r="G4273" s="10">
        <f t="shared" si="200"/>
        <v>0</v>
      </c>
      <c r="N4273" s="12" t="e">
        <f t="shared" si="198"/>
        <v>#DIV/0!</v>
      </c>
    </row>
    <row r="4274" spans="1:14" ht="80.099999999999994" customHeight="1" thickTop="1" thickBot="1" x14ac:dyDescent="0.3">
      <c r="A4274" s="20">
        <v>4272</v>
      </c>
      <c r="F4274" s="10">
        <f t="shared" si="199"/>
        <v>0</v>
      </c>
      <c r="G4274" s="10">
        <f t="shared" si="200"/>
        <v>0</v>
      </c>
      <c r="N4274" s="12" t="e">
        <f t="shared" si="198"/>
        <v>#DIV/0!</v>
      </c>
    </row>
    <row r="4275" spans="1:14" ht="80.099999999999994" customHeight="1" thickTop="1" thickBot="1" x14ac:dyDescent="0.3">
      <c r="A4275" s="20">
        <v>4273</v>
      </c>
      <c r="F4275" s="10">
        <f t="shared" si="199"/>
        <v>0</v>
      </c>
      <c r="G4275" s="10">
        <f t="shared" si="200"/>
        <v>0</v>
      </c>
      <c r="N4275" s="12" t="e">
        <f t="shared" si="198"/>
        <v>#DIV/0!</v>
      </c>
    </row>
    <row r="4276" spans="1:14" ht="80.099999999999994" customHeight="1" thickTop="1" thickBot="1" x14ac:dyDescent="0.3">
      <c r="A4276" s="20">
        <v>4274</v>
      </c>
      <c r="F4276" s="10">
        <f t="shared" si="199"/>
        <v>0</v>
      </c>
      <c r="G4276" s="10">
        <f t="shared" si="200"/>
        <v>0</v>
      </c>
      <c r="N4276" s="12" t="e">
        <f t="shared" si="198"/>
        <v>#DIV/0!</v>
      </c>
    </row>
    <row r="4277" spans="1:14" ht="80.099999999999994" customHeight="1" thickTop="1" thickBot="1" x14ac:dyDescent="0.3">
      <c r="A4277" s="20">
        <v>4275</v>
      </c>
      <c r="F4277" s="10">
        <f t="shared" si="199"/>
        <v>0</v>
      </c>
      <c r="G4277" s="10">
        <f t="shared" si="200"/>
        <v>0</v>
      </c>
      <c r="N4277" s="12" t="e">
        <f t="shared" si="198"/>
        <v>#DIV/0!</v>
      </c>
    </row>
    <row r="4278" spans="1:14" ht="80.099999999999994" customHeight="1" thickTop="1" thickBot="1" x14ac:dyDescent="0.3">
      <c r="A4278" s="20">
        <v>4276</v>
      </c>
      <c r="F4278" s="10">
        <f t="shared" si="199"/>
        <v>0</v>
      </c>
      <c r="G4278" s="10">
        <f t="shared" si="200"/>
        <v>0</v>
      </c>
      <c r="N4278" s="12" t="e">
        <f t="shared" si="198"/>
        <v>#DIV/0!</v>
      </c>
    </row>
    <row r="4279" spans="1:14" ht="80.099999999999994" customHeight="1" thickTop="1" thickBot="1" x14ac:dyDescent="0.3">
      <c r="A4279" s="20">
        <v>4277</v>
      </c>
      <c r="F4279" s="10">
        <f t="shared" si="199"/>
        <v>0</v>
      </c>
      <c r="G4279" s="10">
        <f t="shared" si="200"/>
        <v>0</v>
      </c>
      <c r="N4279" s="12" t="e">
        <f t="shared" si="198"/>
        <v>#DIV/0!</v>
      </c>
    </row>
    <row r="4280" spans="1:14" ht="80.099999999999994" customHeight="1" thickTop="1" thickBot="1" x14ac:dyDescent="0.3">
      <c r="A4280" s="20">
        <v>4278</v>
      </c>
      <c r="F4280" s="10">
        <f t="shared" si="199"/>
        <v>0</v>
      </c>
      <c r="G4280" s="10">
        <f t="shared" si="200"/>
        <v>0</v>
      </c>
      <c r="N4280" s="12" t="e">
        <f t="shared" si="198"/>
        <v>#DIV/0!</v>
      </c>
    </row>
    <row r="4281" spans="1:14" ht="80.099999999999994" customHeight="1" thickTop="1" thickBot="1" x14ac:dyDescent="0.3">
      <c r="A4281" s="20">
        <v>4279</v>
      </c>
      <c r="F4281" s="10">
        <f t="shared" si="199"/>
        <v>0</v>
      </c>
      <c r="G4281" s="10">
        <f t="shared" si="200"/>
        <v>0</v>
      </c>
      <c r="N4281" s="12" t="e">
        <f t="shared" si="198"/>
        <v>#DIV/0!</v>
      </c>
    </row>
    <row r="4282" spans="1:14" ht="80.099999999999994" customHeight="1" thickTop="1" thickBot="1" x14ac:dyDescent="0.3">
      <c r="A4282" s="20">
        <v>4280</v>
      </c>
      <c r="F4282" s="10">
        <f t="shared" si="199"/>
        <v>0</v>
      </c>
      <c r="G4282" s="10">
        <f t="shared" si="200"/>
        <v>0</v>
      </c>
      <c r="N4282" s="12" t="e">
        <f t="shared" si="198"/>
        <v>#DIV/0!</v>
      </c>
    </row>
    <row r="4283" spans="1:14" ht="80.099999999999994" customHeight="1" thickTop="1" thickBot="1" x14ac:dyDescent="0.3">
      <c r="A4283" s="20">
        <v>4281</v>
      </c>
      <c r="F4283" s="10">
        <f t="shared" si="199"/>
        <v>0</v>
      </c>
      <c r="G4283" s="10">
        <f t="shared" si="200"/>
        <v>0</v>
      </c>
      <c r="N4283" s="12" t="e">
        <f t="shared" si="198"/>
        <v>#DIV/0!</v>
      </c>
    </row>
    <row r="4284" spans="1:14" ht="80.099999999999994" customHeight="1" thickTop="1" thickBot="1" x14ac:dyDescent="0.3">
      <c r="A4284" s="20">
        <v>4282</v>
      </c>
      <c r="F4284" s="10">
        <f t="shared" si="199"/>
        <v>0</v>
      </c>
      <c r="G4284" s="10">
        <f t="shared" si="200"/>
        <v>0</v>
      </c>
      <c r="N4284" s="12" t="e">
        <f t="shared" si="198"/>
        <v>#DIV/0!</v>
      </c>
    </row>
    <row r="4285" spans="1:14" ht="80.099999999999994" customHeight="1" thickTop="1" thickBot="1" x14ac:dyDescent="0.3">
      <c r="A4285" s="20">
        <v>4283</v>
      </c>
      <c r="F4285" s="10">
        <f t="shared" si="199"/>
        <v>0</v>
      </c>
      <c r="G4285" s="10">
        <f t="shared" si="200"/>
        <v>0</v>
      </c>
      <c r="N4285" s="12" t="e">
        <f t="shared" si="198"/>
        <v>#DIV/0!</v>
      </c>
    </row>
    <row r="4286" spans="1:14" ht="80.099999999999994" customHeight="1" thickTop="1" thickBot="1" x14ac:dyDescent="0.3">
      <c r="A4286" s="20">
        <v>4284</v>
      </c>
      <c r="F4286" s="10">
        <f t="shared" si="199"/>
        <v>0</v>
      </c>
      <c r="G4286" s="10">
        <f t="shared" si="200"/>
        <v>0</v>
      </c>
      <c r="N4286" s="12" t="e">
        <f t="shared" si="198"/>
        <v>#DIV/0!</v>
      </c>
    </row>
    <row r="4287" spans="1:14" ht="80.099999999999994" customHeight="1" thickTop="1" thickBot="1" x14ac:dyDescent="0.3">
      <c r="A4287" s="20">
        <v>4285</v>
      </c>
      <c r="F4287" s="10">
        <f t="shared" si="199"/>
        <v>0</v>
      </c>
      <c r="G4287" s="10">
        <f t="shared" si="200"/>
        <v>0</v>
      </c>
      <c r="N4287" s="12" t="e">
        <f t="shared" si="198"/>
        <v>#DIV/0!</v>
      </c>
    </row>
    <row r="4288" spans="1:14" ht="80.099999999999994" customHeight="1" thickTop="1" thickBot="1" x14ac:dyDescent="0.3">
      <c r="A4288" s="20">
        <v>4286</v>
      </c>
      <c r="F4288" s="10">
        <f t="shared" si="199"/>
        <v>0</v>
      </c>
      <c r="G4288" s="10">
        <f t="shared" si="200"/>
        <v>0</v>
      </c>
      <c r="N4288" s="12" t="e">
        <f t="shared" si="198"/>
        <v>#DIV/0!</v>
      </c>
    </row>
    <row r="4289" spans="1:14" ht="80.099999999999994" customHeight="1" thickTop="1" thickBot="1" x14ac:dyDescent="0.3">
      <c r="A4289" s="20">
        <v>4287</v>
      </c>
      <c r="F4289" s="10">
        <f t="shared" si="199"/>
        <v>0</v>
      </c>
      <c r="G4289" s="10">
        <f t="shared" si="200"/>
        <v>0</v>
      </c>
      <c r="N4289" s="12" t="e">
        <f t="shared" si="198"/>
        <v>#DIV/0!</v>
      </c>
    </row>
    <row r="4290" spans="1:14" ht="80.099999999999994" customHeight="1" thickTop="1" thickBot="1" x14ac:dyDescent="0.3">
      <c r="A4290" s="20">
        <v>4288</v>
      </c>
      <c r="F4290" s="10">
        <f t="shared" si="199"/>
        <v>0</v>
      </c>
      <c r="G4290" s="10">
        <f t="shared" si="200"/>
        <v>0</v>
      </c>
      <c r="N4290" s="12" t="e">
        <f t="shared" si="198"/>
        <v>#DIV/0!</v>
      </c>
    </row>
    <row r="4291" spans="1:14" ht="80.099999999999994" customHeight="1" thickTop="1" thickBot="1" x14ac:dyDescent="0.3">
      <c r="A4291" s="20">
        <v>4289</v>
      </c>
      <c r="F4291" s="10">
        <f t="shared" si="199"/>
        <v>0</v>
      </c>
      <c r="G4291" s="10">
        <f t="shared" si="200"/>
        <v>0</v>
      </c>
      <c r="N4291" s="12" t="e">
        <f t="shared" ref="N4291:N4354" si="201">AVERAGE(H4291:M4291)</f>
        <v>#DIV/0!</v>
      </c>
    </row>
    <row r="4292" spans="1:14" ht="80.099999999999994" customHeight="1" thickTop="1" thickBot="1" x14ac:dyDescent="0.3">
      <c r="A4292" s="20">
        <v>4290</v>
      </c>
      <c r="F4292" s="10">
        <f t="shared" ref="F4292:F4355" si="202">(D4292-C4292)</f>
        <v>0</v>
      </c>
      <c r="G4292" s="10">
        <f t="shared" ref="G4292:G4355" si="203">(E4292-D4292)</f>
        <v>0</v>
      </c>
      <c r="N4292" s="12" t="e">
        <f t="shared" si="201"/>
        <v>#DIV/0!</v>
      </c>
    </row>
    <row r="4293" spans="1:14" ht="80.099999999999994" customHeight="1" thickTop="1" thickBot="1" x14ac:dyDescent="0.3">
      <c r="A4293" s="20">
        <v>4291</v>
      </c>
      <c r="F4293" s="10">
        <f t="shared" si="202"/>
        <v>0</v>
      </c>
      <c r="G4293" s="10">
        <f t="shared" si="203"/>
        <v>0</v>
      </c>
      <c r="N4293" s="12" t="e">
        <f t="shared" si="201"/>
        <v>#DIV/0!</v>
      </c>
    </row>
    <row r="4294" spans="1:14" ht="80.099999999999994" customHeight="1" thickTop="1" thickBot="1" x14ac:dyDescent="0.3">
      <c r="A4294" s="20">
        <v>4292</v>
      </c>
      <c r="F4294" s="10">
        <f t="shared" si="202"/>
        <v>0</v>
      </c>
      <c r="G4294" s="10">
        <f t="shared" si="203"/>
        <v>0</v>
      </c>
      <c r="N4294" s="12" t="e">
        <f t="shared" si="201"/>
        <v>#DIV/0!</v>
      </c>
    </row>
    <row r="4295" spans="1:14" ht="80.099999999999994" customHeight="1" thickTop="1" thickBot="1" x14ac:dyDescent="0.3">
      <c r="A4295" s="20">
        <v>4293</v>
      </c>
      <c r="F4295" s="10">
        <f t="shared" si="202"/>
        <v>0</v>
      </c>
      <c r="G4295" s="10">
        <f t="shared" si="203"/>
        <v>0</v>
      </c>
      <c r="N4295" s="12" t="e">
        <f t="shared" si="201"/>
        <v>#DIV/0!</v>
      </c>
    </row>
    <row r="4296" spans="1:14" ht="80.099999999999994" customHeight="1" thickTop="1" thickBot="1" x14ac:dyDescent="0.3">
      <c r="A4296" s="20">
        <v>4294</v>
      </c>
      <c r="F4296" s="10">
        <f t="shared" si="202"/>
        <v>0</v>
      </c>
      <c r="G4296" s="10">
        <f t="shared" si="203"/>
        <v>0</v>
      </c>
      <c r="N4296" s="12" t="e">
        <f t="shared" si="201"/>
        <v>#DIV/0!</v>
      </c>
    </row>
    <row r="4297" spans="1:14" ht="80.099999999999994" customHeight="1" thickTop="1" thickBot="1" x14ac:dyDescent="0.3">
      <c r="A4297" s="20">
        <v>4295</v>
      </c>
      <c r="F4297" s="10">
        <f t="shared" si="202"/>
        <v>0</v>
      </c>
      <c r="G4297" s="10">
        <f t="shared" si="203"/>
        <v>0</v>
      </c>
      <c r="N4297" s="12" t="e">
        <f t="shared" si="201"/>
        <v>#DIV/0!</v>
      </c>
    </row>
    <row r="4298" spans="1:14" ht="80.099999999999994" customHeight="1" thickTop="1" thickBot="1" x14ac:dyDescent="0.3">
      <c r="A4298" s="20">
        <v>4296</v>
      </c>
      <c r="F4298" s="10">
        <f t="shared" si="202"/>
        <v>0</v>
      </c>
      <c r="G4298" s="10">
        <f t="shared" si="203"/>
        <v>0</v>
      </c>
      <c r="N4298" s="12" t="e">
        <f t="shared" si="201"/>
        <v>#DIV/0!</v>
      </c>
    </row>
    <row r="4299" spans="1:14" ht="80.099999999999994" customHeight="1" thickTop="1" thickBot="1" x14ac:dyDescent="0.3">
      <c r="A4299" s="20">
        <v>4297</v>
      </c>
      <c r="F4299" s="10">
        <f t="shared" si="202"/>
        <v>0</v>
      </c>
      <c r="G4299" s="10">
        <f t="shared" si="203"/>
        <v>0</v>
      </c>
      <c r="N4299" s="12" t="e">
        <f t="shared" si="201"/>
        <v>#DIV/0!</v>
      </c>
    </row>
    <row r="4300" spans="1:14" ht="80.099999999999994" customHeight="1" thickTop="1" thickBot="1" x14ac:dyDescent="0.3">
      <c r="A4300" s="20">
        <v>4298</v>
      </c>
      <c r="F4300" s="10">
        <f t="shared" si="202"/>
        <v>0</v>
      </c>
      <c r="G4300" s="10">
        <f t="shared" si="203"/>
        <v>0</v>
      </c>
      <c r="N4300" s="12" t="e">
        <f t="shared" si="201"/>
        <v>#DIV/0!</v>
      </c>
    </row>
    <row r="4301" spans="1:14" ht="80.099999999999994" customHeight="1" thickTop="1" thickBot="1" x14ac:dyDescent="0.3">
      <c r="A4301" s="20">
        <v>4299</v>
      </c>
      <c r="F4301" s="10">
        <f t="shared" si="202"/>
        <v>0</v>
      </c>
      <c r="G4301" s="10">
        <f t="shared" si="203"/>
        <v>0</v>
      </c>
      <c r="N4301" s="12" t="e">
        <f t="shared" si="201"/>
        <v>#DIV/0!</v>
      </c>
    </row>
    <row r="4302" spans="1:14" ht="80.099999999999994" customHeight="1" thickTop="1" thickBot="1" x14ac:dyDescent="0.3">
      <c r="A4302" s="20">
        <v>4300</v>
      </c>
      <c r="F4302" s="10">
        <f t="shared" si="202"/>
        <v>0</v>
      </c>
      <c r="G4302" s="10">
        <f t="shared" si="203"/>
        <v>0</v>
      </c>
      <c r="N4302" s="12" t="e">
        <f t="shared" si="201"/>
        <v>#DIV/0!</v>
      </c>
    </row>
    <row r="4303" spans="1:14" ht="80.099999999999994" customHeight="1" thickTop="1" thickBot="1" x14ac:dyDescent="0.3">
      <c r="A4303" s="20">
        <v>4301</v>
      </c>
      <c r="F4303" s="10">
        <f t="shared" si="202"/>
        <v>0</v>
      </c>
      <c r="G4303" s="10">
        <f t="shared" si="203"/>
        <v>0</v>
      </c>
      <c r="N4303" s="12" t="e">
        <f t="shared" si="201"/>
        <v>#DIV/0!</v>
      </c>
    </row>
    <row r="4304" spans="1:14" ht="80.099999999999994" customHeight="1" thickTop="1" thickBot="1" x14ac:dyDescent="0.3">
      <c r="A4304" s="20">
        <v>4302</v>
      </c>
      <c r="F4304" s="10">
        <f t="shared" si="202"/>
        <v>0</v>
      </c>
      <c r="G4304" s="10">
        <f t="shared" si="203"/>
        <v>0</v>
      </c>
      <c r="N4304" s="12" t="e">
        <f t="shared" si="201"/>
        <v>#DIV/0!</v>
      </c>
    </row>
    <row r="4305" spans="1:14" ht="80.099999999999994" customHeight="1" thickTop="1" thickBot="1" x14ac:dyDescent="0.3">
      <c r="A4305" s="20">
        <v>4303</v>
      </c>
      <c r="F4305" s="10">
        <f t="shared" si="202"/>
        <v>0</v>
      </c>
      <c r="G4305" s="10">
        <f t="shared" si="203"/>
        <v>0</v>
      </c>
      <c r="N4305" s="12" t="e">
        <f t="shared" si="201"/>
        <v>#DIV/0!</v>
      </c>
    </row>
    <row r="4306" spans="1:14" ht="80.099999999999994" customHeight="1" thickTop="1" thickBot="1" x14ac:dyDescent="0.3">
      <c r="A4306" s="20">
        <v>4304</v>
      </c>
      <c r="F4306" s="10">
        <f t="shared" si="202"/>
        <v>0</v>
      </c>
      <c r="G4306" s="10">
        <f t="shared" si="203"/>
        <v>0</v>
      </c>
      <c r="N4306" s="12" t="e">
        <f t="shared" si="201"/>
        <v>#DIV/0!</v>
      </c>
    </row>
    <row r="4307" spans="1:14" ht="80.099999999999994" customHeight="1" thickTop="1" thickBot="1" x14ac:dyDescent="0.3">
      <c r="A4307" s="20">
        <v>4305</v>
      </c>
      <c r="F4307" s="10">
        <f t="shared" si="202"/>
        <v>0</v>
      </c>
      <c r="G4307" s="10">
        <f t="shared" si="203"/>
        <v>0</v>
      </c>
      <c r="N4307" s="12" t="e">
        <f t="shared" si="201"/>
        <v>#DIV/0!</v>
      </c>
    </row>
    <row r="4308" spans="1:14" ht="80.099999999999994" customHeight="1" thickTop="1" thickBot="1" x14ac:dyDescent="0.3">
      <c r="A4308" s="20">
        <v>4306</v>
      </c>
      <c r="F4308" s="10">
        <f t="shared" si="202"/>
        <v>0</v>
      </c>
      <c r="G4308" s="10">
        <f t="shared" si="203"/>
        <v>0</v>
      </c>
      <c r="N4308" s="12" t="e">
        <f t="shared" si="201"/>
        <v>#DIV/0!</v>
      </c>
    </row>
    <row r="4309" spans="1:14" ht="80.099999999999994" customHeight="1" thickTop="1" thickBot="1" x14ac:dyDescent="0.3">
      <c r="A4309" s="20">
        <v>4307</v>
      </c>
      <c r="F4309" s="10">
        <f t="shared" si="202"/>
        <v>0</v>
      </c>
      <c r="G4309" s="10">
        <f t="shared" si="203"/>
        <v>0</v>
      </c>
      <c r="N4309" s="12" t="e">
        <f t="shared" si="201"/>
        <v>#DIV/0!</v>
      </c>
    </row>
    <row r="4310" spans="1:14" ht="80.099999999999994" customHeight="1" thickTop="1" thickBot="1" x14ac:dyDescent="0.3">
      <c r="A4310" s="20">
        <v>4308</v>
      </c>
      <c r="F4310" s="10">
        <f t="shared" si="202"/>
        <v>0</v>
      </c>
      <c r="G4310" s="10">
        <f t="shared" si="203"/>
        <v>0</v>
      </c>
      <c r="N4310" s="12" t="e">
        <f t="shared" si="201"/>
        <v>#DIV/0!</v>
      </c>
    </row>
    <row r="4311" spans="1:14" ht="80.099999999999994" customHeight="1" thickTop="1" thickBot="1" x14ac:dyDescent="0.3">
      <c r="A4311" s="20">
        <v>4309</v>
      </c>
      <c r="F4311" s="10">
        <f t="shared" si="202"/>
        <v>0</v>
      </c>
      <c r="G4311" s="10">
        <f t="shared" si="203"/>
        <v>0</v>
      </c>
      <c r="N4311" s="12" t="e">
        <f t="shared" si="201"/>
        <v>#DIV/0!</v>
      </c>
    </row>
    <row r="4312" spans="1:14" ht="80.099999999999994" customHeight="1" thickTop="1" thickBot="1" x14ac:dyDescent="0.3">
      <c r="A4312" s="20">
        <v>4310</v>
      </c>
      <c r="F4312" s="10">
        <f t="shared" si="202"/>
        <v>0</v>
      </c>
      <c r="G4312" s="10">
        <f t="shared" si="203"/>
        <v>0</v>
      </c>
      <c r="N4312" s="12" t="e">
        <f t="shared" si="201"/>
        <v>#DIV/0!</v>
      </c>
    </row>
    <row r="4313" spans="1:14" ht="80.099999999999994" customHeight="1" thickTop="1" thickBot="1" x14ac:dyDescent="0.3">
      <c r="A4313" s="20">
        <v>4311</v>
      </c>
      <c r="F4313" s="10">
        <f t="shared" si="202"/>
        <v>0</v>
      </c>
      <c r="G4313" s="10">
        <f t="shared" si="203"/>
        <v>0</v>
      </c>
      <c r="N4313" s="12" t="e">
        <f t="shared" si="201"/>
        <v>#DIV/0!</v>
      </c>
    </row>
    <row r="4314" spans="1:14" ht="80.099999999999994" customHeight="1" thickTop="1" thickBot="1" x14ac:dyDescent="0.3">
      <c r="A4314" s="20">
        <v>4312</v>
      </c>
      <c r="F4314" s="10">
        <f t="shared" si="202"/>
        <v>0</v>
      </c>
      <c r="G4314" s="10">
        <f t="shared" si="203"/>
        <v>0</v>
      </c>
      <c r="N4314" s="12" t="e">
        <f t="shared" si="201"/>
        <v>#DIV/0!</v>
      </c>
    </row>
    <row r="4315" spans="1:14" ht="80.099999999999994" customHeight="1" thickTop="1" thickBot="1" x14ac:dyDescent="0.3">
      <c r="A4315" s="20">
        <v>4313</v>
      </c>
      <c r="F4315" s="10">
        <f t="shared" si="202"/>
        <v>0</v>
      </c>
      <c r="G4315" s="10">
        <f t="shared" si="203"/>
        <v>0</v>
      </c>
      <c r="N4315" s="12" t="e">
        <f t="shared" si="201"/>
        <v>#DIV/0!</v>
      </c>
    </row>
    <row r="4316" spans="1:14" ht="80.099999999999994" customHeight="1" thickTop="1" thickBot="1" x14ac:dyDescent="0.3">
      <c r="A4316" s="20">
        <v>4314</v>
      </c>
      <c r="F4316" s="10">
        <f t="shared" si="202"/>
        <v>0</v>
      </c>
      <c r="G4316" s="10">
        <f t="shared" si="203"/>
        <v>0</v>
      </c>
      <c r="N4316" s="12" t="e">
        <f t="shared" si="201"/>
        <v>#DIV/0!</v>
      </c>
    </row>
    <row r="4317" spans="1:14" ht="80.099999999999994" customHeight="1" thickTop="1" thickBot="1" x14ac:dyDescent="0.3">
      <c r="A4317" s="20">
        <v>4315</v>
      </c>
      <c r="F4317" s="10">
        <f t="shared" si="202"/>
        <v>0</v>
      </c>
      <c r="G4317" s="10">
        <f t="shared" si="203"/>
        <v>0</v>
      </c>
      <c r="N4317" s="12" t="e">
        <f t="shared" si="201"/>
        <v>#DIV/0!</v>
      </c>
    </row>
    <row r="4318" spans="1:14" ht="80.099999999999994" customHeight="1" thickTop="1" thickBot="1" x14ac:dyDescent="0.3">
      <c r="A4318" s="20">
        <v>4316</v>
      </c>
      <c r="F4318" s="10">
        <f t="shared" si="202"/>
        <v>0</v>
      </c>
      <c r="G4318" s="10">
        <f t="shared" si="203"/>
        <v>0</v>
      </c>
      <c r="N4318" s="12" t="e">
        <f t="shared" si="201"/>
        <v>#DIV/0!</v>
      </c>
    </row>
    <row r="4319" spans="1:14" ht="80.099999999999994" customHeight="1" thickTop="1" thickBot="1" x14ac:dyDescent="0.3">
      <c r="A4319" s="20">
        <v>4317</v>
      </c>
      <c r="F4319" s="10">
        <f t="shared" si="202"/>
        <v>0</v>
      </c>
      <c r="G4319" s="10">
        <f t="shared" si="203"/>
        <v>0</v>
      </c>
      <c r="N4319" s="12" t="e">
        <f t="shared" si="201"/>
        <v>#DIV/0!</v>
      </c>
    </row>
    <row r="4320" spans="1:14" ht="80.099999999999994" customHeight="1" thickTop="1" thickBot="1" x14ac:dyDescent="0.3">
      <c r="A4320" s="20">
        <v>4318</v>
      </c>
      <c r="F4320" s="10">
        <f t="shared" si="202"/>
        <v>0</v>
      </c>
      <c r="G4320" s="10">
        <f t="shared" si="203"/>
        <v>0</v>
      </c>
      <c r="N4320" s="12" t="e">
        <f t="shared" si="201"/>
        <v>#DIV/0!</v>
      </c>
    </row>
    <row r="4321" spans="1:14" ht="80.099999999999994" customHeight="1" thickTop="1" thickBot="1" x14ac:dyDescent="0.3">
      <c r="A4321" s="20">
        <v>4319</v>
      </c>
      <c r="F4321" s="10">
        <f t="shared" si="202"/>
        <v>0</v>
      </c>
      <c r="G4321" s="10">
        <f t="shared" si="203"/>
        <v>0</v>
      </c>
      <c r="N4321" s="12" t="e">
        <f t="shared" si="201"/>
        <v>#DIV/0!</v>
      </c>
    </row>
    <row r="4322" spans="1:14" ht="80.099999999999994" customHeight="1" thickTop="1" thickBot="1" x14ac:dyDescent="0.3">
      <c r="A4322" s="20">
        <v>4320</v>
      </c>
      <c r="F4322" s="10">
        <f t="shared" si="202"/>
        <v>0</v>
      </c>
      <c r="G4322" s="10">
        <f t="shared" si="203"/>
        <v>0</v>
      </c>
      <c r="N4322" s="12" t="e">
        <f t="shared" si="201"/>
        <v>#DIV/0!</v>
      </c>
    </row>
    <row r="4323" spans="1:14" ht="80.099999999999994" customHeight="1" thickTop="1" thickBot="1" x14ac:dyDescent="0.3">
      <c r="A4323" s="20">
        <v>4321</v>
      </c>
      <c r="F4323" s="10">
        <f t="shared" si="202"/>
        <v>0</v>
      </c>
      <c r="G4323" s="10">
        <f t="shared" si="203"/>
        <v>0</v>
      </c>
      <c r="N4323" s="12" t="e">
        <f t="shared" si="201"/>
        <v>#DIV/0!</v>
      </c>
    </row>
    <row r="4324" spans="1:14" ht="80.099999999999994" customHeight="1" thickTop="1" thickBot="1" x14ac:dyDescent="0.3">
      <c r="A4324" s="20">
        <v>4322</v>
      </c>
      <c r="F4324" s="10">
        <f t="shared" si="202"/>
        <v>0</v>
      </c>
      <c r="G4324" s="10">
        <f t="shared" si="203"/>
        <v>0</v>
      </c>
      <c r="N4324" s="12" t="e">
        <f t="shared" si="201"/>
        <v>#DIV/0!</v>
      </c>
    </row>
    <row r="4325" spans="1:14" ht="80.099999999999994" customHeight="1" thickTop="1" thickBot="1" x14ac:dyDescent="0.3">
      <c r="A4325" s="20">
        <v>4323</v>
      </c>
      <c r="F4325" s="10">
        <f t="shared" si="202"/>
        <v>0</v>
      </c>
      <c r="G4325" s="10">
        <f t="shared" si="203"/>
        <v>0</v>
      </c>
      <c r="N4325" s="12" t="e">
        <f t="shared" si="201"/>
        <v>#DIV/0!</v>
      </c>
    </row>
    <row r="4326" spans="1:14" ht="80.099999999999994" customHeight="1" thickTop="1" thickBot="1" x14ac:dyDescent="0.3">
      <c r="A4326" s="20">
        <v>4324</v>
      </c>
      <c r="F4326" s="10">
        <f t="shared" si="202"/>
        <v>0</v>
      </c>
      <c r="G4326" s="10">
        <f t="shared" si="203"/>
        <v>0</v>
      </c>
      <c r="N4326" s="12" t="e">
        <f t="shared" si="201"/>
        <v>#DIV/0!</v>
      </c>
    </row>
    <row r="4327" spans="1:14" ht="80.099999999999994" customHeight="1" thickTop="1" thickBot="1" x14ac:dyDescent="0.3">
      <c r="A4327" s="20">
        <v>4325</v>
      </c>
      <c r="F4327" s="10">
        <f t="shared" si="202"/>
        <v>0</v>
      </c>
      <c r="G4327" s="10">
        <f t="shared" si="203"/>
        <v>0</v>
      </c>
      <c r="N4327" s="12" t="e">
        <f t="shared" si="201"/>
        <v>#DIV/0!</v>
      </c>
    </row>
    <row r="4328" spans="1:14" ht="80.099999999999994" customHeight="1" thickTop="1" thickBot="1" x14ac:dyDescent="0.3">
      <c r="A4328" s="20">
        <v>4326</v>
      </c>
      <c r="F4328" s="10">
        <f t="shared" si="202"/>
        <v>0</v>
      </c>
      <c r="G4328" s="10">
        <f t="shared" si="203"/>
        <v>0</v>
      </c>
      <c r="N4328" s="12" t="e">
        <f t="shared" si="201"/>
        <v>#DIV/0!</v>
      </c>
    </row>
    <row r="4329" spans="1:14" ht="80.099999999999994" customHeight="1" thickTop="1" thickBot="1" x14ac:dyDescent="0.3">
      <c r="A4329" s="20">
        <v>4327</v>
      </c>
      <c r="F4329" s="10">
        <f t="shared" si="202"/>
        <v>0</v>
      </c>
      <c r="G4329" s="10">
        <f t="shared" si="203"/>
        <v>0</v>
      </c>
      <c r="N4329" s="12" t="e">
        <f t="shared" si="201"/>
        <v>#DIV/0!</v>
      </c>
    </row>
    <row r="4330" spans="1:14" ht="80.099999999999994" customHeight="1" thickTop="1" thickBot="1" x14ac:dyDescent="0.3">
      <c r="A4330" s="20">
        <v>4328</v>
      </c>
      <c r="F4330" s="10">
        <f t="shared" si="202"/>
        <v>0</v>
      </c>
      <c r="G4330" s="10">
        <f t="shared" si="203"/>
        <v>0</v>
      </c>
      <c r="N4330" s="12" t="e">
        <f t="shared" si="201"/>
        <v>#DIV/0!</v>
      </c>
    </row>
    <row r="4331" spans="1:14" ht="80.099999999999994" customHeight="1" thickTop="1" thickBot="1" x14ac:dyDescent="0.3">
      <c r="A4331" s="20">
        <v>4329</v>
      </c>
      <c r="F4331" s="10">
        <f t="shared" si="202"/>
        <v>0</v>
      </c>
      <c r="G4331" s="10">
        <f t="shared" si="203"/>
        <v>0</v>
      </c>
      <c r="N4331" s="12" t="e">
        <f t="shared" si="201"/>
        <v>#DIV/0!</v>
      </c>
    </row>
    <row r="4332" spans="1:14" ht="80.099999999999994" customHeight="1" thickTop="1" thickBot="1" x14ac:dyDescent="0.3">
      <c r="A4332" s="20">
        <v>4330</v>
      </c>
      <c r="F4332" s="10">
        <f t="shared" si="202"/>
        <v>0</v>
      </c>
      <c r="G4332" s="10">
        <f t="shared" si="203"/>
        <v>0</v>
      </c>
      <c r="N4332" s="12" t="e">
        <f t="shared" si="201"/>
        <v>#DIV/0!</v>
      </c>
    </row>
    <row r="4333" spans="1:14" ht="80.099999999999994" customHeight="1" thickTop="1" thickBot="1" x14ac:dyDescent="0.3">
      <c r="A4333" s="20">
        <v>4331</v>
      </c>
      <c r="F4333" s="10">
        <f t="shared" si="202"/>
        <v>0</v>
      </c>
      <c r="G4333" s="10">
        <f t="shared" si="203"/>
        <v>0</v>
      </c>
      <c r="N4333" s="12" t="e">
        <f t="shared" si="201"/>
        <v>#DIV/0!</v>
      </c>
    </row>
    <row r="4334" spans="1:14" ht="80.099999999999994" customHeight="1" thickTop="1" thickBot="1" x14ac:dyDescent="0.3">
      <c r="A4334" s="20">
        <v>4332</v>
      </c>
      <c r="F4334" s="10">
        <f t="shared" si="202"/>
        <v>0</v>
      </c>
      <c r="G4334" s="10">
        <f t="shared" si="203"/>
        <v>0</v>
      </c>
      <c r="N4334" s="12" t="e">
        <f t="shared" si="201"/>
        <v>#DIV/0!</v>
      </c>
    </row>
    <row r="4335" spans="1:14" ht="80.099999999999994" customHeight="1" thickTop="1" thickBot="1" x14ac:dyDescent="0.3">
      <c r="A4335" s="20">
        <v>4333</v>
      </c>
      <c r="F4335" s="10">
        <f t="shared" si="202"/>
        <v>0</v>
      </c>
      <c r="G4335" s="10">
        <f t="shared" si="203"/>
        <v>0</v>
      </c>
      <c r="N4335" s="12" t="e">
        <f t="shared" si="201"/>
        <v>#DIV/0!</v>
      </c>
    </row>
    <row r="4336" spans="1:14" ht="80.099999999999994" customHeight="1" thickTop="1" thickBot="1" x14ac:dyDescent="0.3">
      <c r="A4336" s="20">
        <v>4334</v>
      </c>
      <c r="F4336" s="10">
        <f t="shared" si="202"/>
        <v>0</v>
      </c>
      <c r="G4336" s="10">
        <f t="shared" si="203"/>
        <v>0</v>
      </c>
      <c r="N4336" s="12" t="e">
        <f t="shared" si="201"/>
        <v>#DIV/0!</v>
      </c>
    </row>
    <row r="4337" spans="1:14" ht="80.099999999999994" customHeight="1" thickTop="1" thickBot="1" x14ac:dyDescent="0.3">
      <c r="A4337" s="20">
        <v>4335</v>
      </c>
      <c r="F4337" s="10">
        <f t="shared" si="202"/>
        <v>0</v>
      </c>
      <c r="G4337" s="10">
        <f t="shared" si="203"/>
        <v>0</v>
      </c>
      <c r="N4337" s="12" t="e">
        <f t="shared" si="201"/>
        <v>#DIV/0!</v>
      </c>
    </row>
    <row r="4338" spans="1:14" ht="80.099999999999994" customHeight="1" thickTop="1" thickBot="1" x14ac:dyDescent="0.3">
      <c r="A4338" s="20">
        <v>4336</v>
      </c>
      <c r="F4338" s="10">
        <f t="shared" si="202"/>
        <v>0</v>
      </c>
      <c r="G4338" s="10">
        <f t="shared" si="203"/>
        <v>0</v>
      </c>
      <c r="N4338" s="12" t="e">
        <f t="shared" si="201"/>
        <v>#DIV/0!</v>
      </c>
    </row>
    <row r="4339" spans="1:14" ht="80.099999999999994" customHeight="1" thickTop="1" thickBot="1" x14ac:dyDescent="0.3">
      <c r="A4339" s="20">
        <v>4337</v>
      </c>
      <c r="F4339" s="10">
        <f t="shared" si="202"/>
        <v>0</v>
      </c>
      <c r="G4339" s="10">
        <f t="shared" si="203"/>
        <v>0</v>
      </c>
      <c r="N4339" s="12" t="e">
        <f t="shared" si="201"/>
        <v>#DIV/0!</v>
      </c>
    </row>
    <row r="4340" spans="1:14" ht="80.099999999999994" customHeight="1" thickTop="1" thickBot="1" x14ac:dyDescent="0.3">
      <c r="A4340" s="20">
        <v>4338</v>
      </c>
      <c r="F4340" s="10">
        <f t="shared" si="202"/>
        <v>0</v>
      </c>
      <c r="G4340" s="10">
        <f t="shared" si="203"/>
        <v>0</v>
      </c>
      <c r="N4340" s="12" t="e">
        <f t="shared" si="201"/>
        <v>#DIV/0!</v>
      </c>
    </row>
    <row r="4341" spans="1:14" ht="80.099999999999994" customHeight="1" thickTop="1" thickBot="1" x14ac:dyDescent="0.3">
      <c r="A4341" s="20">
        <v>4339</v>
      </c>
      <c r="F4341" s="10">
        <f t="shared" si="202"/>
        <v>0</v>
      </c>
      <c r="G4341" s="10">
        <f t="shared" si="203"/>
        <v>0</v>
      </c>
      <c r="N4341" s="12" t="e">
        <f t="shared" si="201"/>
        <v>#DIV/0!</v>
      </c>
    </row>
    <row r="4342" spans="1:14" ht="80.099999999999994" customHeight="1" thickTop="1" thickBot="1" x14ac:dyDescent="0.3">
      <c r="A4342" s="20">
        <v>4340</v>
      </c>
      <c r="F4342" s="10">
        <f t="shared" si="202"/>
        <v>0</v>
      </c>
      <c r="G4342" s="10">
        <f t="shared" si="203"/>
        <v>0</v>
      </c>
      <c r="N4342" s="12" t="e">
        <f t="shared" si="201"/>
        <v>#DIV/0!</v>
      </c>
    </row>
    <row r="4343" spans="1:14" ht="80.099999999999994" customHeight="1" thickTop="1" thickBot="1" x14ac:dyDescent="0.3">
      <c r="A4343" s="20">
        <v>4341</v>
      </c>
      <c r="F4343" s="10">
        <f t="shared" si="202"/>
        <v>0</v>
      </c>
      <c r="G4343" s="10">
        <f t="shared" si="203"/>
        <v>0</v>
      </c>
      <c r="N4343" s="12" t="e">
        <f t="shared" si="201"/>
        <v>#DIV/0!</v>
      </c>
    </row>
    <row r="4344" spans="1:14" ht="80.099999999999994" customHeight="1" thickTop="1" thickBot="1" x14ac:dyDescent="0.3">
      <c r="A4344" s="20">
        <v>4342</v>
      </c>
      <c r="F4344" s="10">
        <f t="shared" si="202"/>
        <v>0</v>
      </c>
      <c r="G4344" s="10">
        <f t="shared" si="203"/>
        <v>0</v>
      </c>
      <c r="N4344" s="12" t="e">
        <f t="shared" si="201"/>
        <v>#DIV/0!</v>
      </c>
    </row>
    <row r="4345" spans="1:14" ht="80.099999999999994" customHeight="1" thickTop="1" thickBot="1" x14ac:dyDescent="0.3">
      <c r="A4345" s="20">
        <v>4343</v>
      </c>
      <c r="F4345" s="10">
        <f t="shared" si="202"/>
        <v>0</v>
      </c>
      <c r="G4345" s="10">
        <f t="shared" si="203"/>
        <v>0</v>
      </c>
      <c r="N4345" s="12" t="e">
        <f t="shared" si="201"/>
        <v>#DIV/0!</v>
      </c>
    </row>
    <row r="4346" spans="1:14" ht="80.099999999999994" customHeight="1" thickTop="1" thickBot="1" x14ac:dyDescent="0.3">
      <c r="A4346" s="20">
        <v>4344</v>
      </c>
      <c r="F4346" s="10">
        <f t="shared" si="202"/>
        <v>0</v>
      </c>
      <c r="G4346" s="10">
        <f t="shared" si="203"/>
        <v>0</v>
      </c>
      <c r="N4346" s="12" t="e">
        <f t="shared" si="201"/>
        <v>#DIV/0!</v>
      </c>
    </row>
    <row r="4347" spans="1:14" ht="80.099999999999994" customHeight="1" thickTop="1" thickBot="1" x14ac:dyDescent="0.3">
      <c r="A4347" s="20">
        <v>4345</v>
      </c>
      <c r="F4347" s="10">
        <f t="shared" si="202"/>
        <v>0</v>
      </c>
      <c r="G4347" s="10">
        <f t="shared" si="203"/>
        <v>0</v>
      </c>
      <c r="N4347" s="12" t="e">
        <f t="shared" si="201"/>
        <v>#DIV/0!</v>
      </c>
    </row>
    <row r="4348" spans="1:14" ht="80.099999999999994" customHeight="1" thickTop="1" thickBot="1" x14ac:dyDescent="0.3">
      <c r="A4348" s="20">
        <v>4346</v>
      </c>
      <c r="F4348" s="10">
        <f t="shared" si="202"/>
        <v>0</v>
      </c>
      <c r="G4348" s="10">
        <f t="shared" si="203"/>
        <v>0</v>
      </c>
      <c r="N4348" s="12" t="e">
        <f t="shared" si="201"/>
        <v>#DIV/0!</v>
      </c>
    </row>
    <row r="4349" spans="1:14" ht="80.099999999999994" customHeight="1" thickTop="1" thickBot="1" x14ac:dyDescent="0.3">
      <c r="A4349" s="20">
        <v>4347</v>
      </c>
      <c r="F4349" s="10">
        <f t="shared" si="202"/>
        <v>0</v>
      </c>
      <c r="G4349" s="10">
        <f t="shared" si="203"/>
        <v>0</v>
      </c>
      <c r="N4349" s="12" t="e">
        <f t="shared" si="201"/>
        <v>#DIV/0!</v>
      </c>
    </row>
    <row r="4350" spans="1:14" ht="80.099999999999994" customHeight="1" thickTop="1" thickBot="1" x14ac:dyDescent="0.3">
      <c r="A4350" s="20">
        <v>4348</v>
      </c>
      <c r="F4350" s="10">
        <f t="shared" si="202"/>
        <v>0</v>
      </c>
      <c r="G4350" s="10">
        <f t="shared" si="203"/>
        <v>0</v>
      </c>
      <c r="N4350" s="12" t="e">
        <f t="shared" si="201"/>
        <v>#DIV/0!</v>
      </c>
    </row>
    <row r="4351" spans="1:14" ht="80.099999999999994" customHeight="1" thickTop="1" thickBot="1" x14ac:dyDescent="0.3">
      <c r="A4351" s="20">
        <v>4349</v>
      </c>
      <c r="F4351" s="10">
        <f t="shared" si="202"/>
        <v>0</v>
      </c>
      <c r="G4351" s="10">
        <f t="shared" si="203"/>
        <v>0</v>
      </c>
      <c r="N4351" s="12" t="e">
        <f t="shared" si="201"/>
        <v>#DIV/0!</v>
      </c>
    </row>
    <row r="4352" spans="1:14" ht="80.099999999999994" customHeight="1" thickTop="1" thickBot="1" x14ac:dyDescent="0.3">
      <c r="A4352" s="20">
        <v>4350</v>
      </c>
      <c r="F4352" s="10">
        <f t="shared" si="202"/>
        <v>0</v>
      </c>
      <c r="G4352" s="10">
        <f t="shared" si="203"/>
        <v>0</v>
      </c>
      <c r="N4352" s="12" t="e">
        <f t="shared" si="201"/>
        <v>#DIV/0!</v>
      </c>
    </row>
    <row r="4353" spans="1:14" ht="80.099999999999994" customHeight="1" thickTop="1" thickBot="1" x14ac:dyDescent="0.3">
      <c r="A4353" s="20">
        <v>4351</v>
      </c>
      <c r="F4353" s="10">
        <f t="shared" si="202"/>
        <v>0</v>
      </c>
      <c r="G4353" s="10">
        <f t="shared" si="203"/>
        <v>0</v>
      </c>
      <c r="N4353" s="12" t="e">
        <f t="shared" si="201"/>
        <v>#DIV/0!</v>
      </c>
    </row>
    <row r="4354" spans="1:14" ht="80.099999999999994" customHeight="1" thickTop="1" thickBot="1" x14ac:dyDescent="0.3">
      <c r="A4354" s="20">
        <v>4352</v>
      </c>
      <c r="F4354" s="10">
        <f t="shared" si="202"/>
        <v>0</v>
      </c>
      <c r="G4354" s="10">
        <f t="shared" si="203"/>
        <v>0</v>
      </c>
      <c r="N4354" s="12" t="e">
        <f t="shared" si="201"/>
        <v>#DIV/0!</v>
      </c>
    </row>
    <row r="4355" spans="1:14" ht="80.099999999999994" customHeight="1" thickTop="1" thickBot="1" x14ac:dyDescent="0.3">
      <c r="A4355" s="20">
        <v>4353</v>
      </c>
      <c r="F4355" s="10">
        <f t="shared" si="202"/>
        <v>0</v>
      </c>
      <c r="G4355" s="10">
        <f t="shared" si="203"/>
        <v>0</v>
      </c>
      <c r="N4355" s="12" t="e">
        <f t="shared" ref="N4355:N4418" si="204">AVERAGE(H4355:M4355)</f>
        <v>#DIV/0!</v>
      </c>
    </row>
    <row r="4356" spans="1:14" ht="80.099999999999994" customHeight="1" thickTop="1" thickBot="1" x14ac:dyDescent="0.3">
      <c r="A4356" s="20">
        <v>4354</v>
      </c>
      <c r="F4356" s="10">
        <f t="shared" ref="F4356:F4419" si="205">(D4356-C4356)</f>
        <v>0</v>
      </c>
      <c r="G4356" s="10">
        <f t="shared" ref="G4356:G4419" si="206">(E4356-D4356)</f>
        <v>0</v>
      </c>
      <c r="N4356" s="12" t="e">
        <f t="shared" si="204"/>
        <v>#DIV/0!</v>
      </c>
    </row>
    <row r="4357" spans="1:14" ht="80.099999999999994" customHeight="1" thickTop="1" thickBot="1" x14ac:dyDescent="0.3">
      <c r="A4357" s="20">
        <v>4355</v>
      </c>
      <c r="F4357" s="10">
        <f t="shared" si="205"/>
        <v>0</v>
      </c>
      <c r="G4357" s="10">
        <f t="shared" si="206"/>
        <v>0</v>
      </c>
      <c r="N4357" s="12" t="e">
        <f t="shared" si="204"/>
        <v>#DIV/0!</v>
      </c>
    </row>
    <row r="4358" spans="1:14" ht="80.099999999999994" customHeight="1" thickTop="1" thickBot="1" x14ac:dyDescent="0.3">
      <c r="A4358" s="20">
        <v>4356</v>
      </c>
      <c r="F4358" s="10">
        <f t="shared" si="205"/>
        <v>0</v>
      </c>
      <c r="G4358" s="10">
        <f t="shared" si="206"/>
        <v>0</v>
      </c>
      <c r="N4358" s="12" t="e">
        <f t="shared" si="204"/>
        <v>#DIV/0!</v>
      </c>
    </row>
    <row r="4359" spans="1:14" ht="80.099999999999994" customHeight="1" thickTop="1" thickBot="1" x14ac:dyDescent="0.3">
      <c r="A4359" s="20">
        <v>4357</v>
      </c>
      <c r="F4359" s="10">
        <f t="shared" si="205"/>
        <v>0</v>
      </c>
      <c r="G4359" s="10">
        <f t="shared" si="206"/>
        <v>0</v>
      </c>
      <c r="N4359" s="12" t="e">
        <f t="shared" si="204"/>
        <v>#DIV/0!</v>
      </c>
    </row>
    <row r="4360" spans="1:14" ht="80.099999999999994" customHeight="1" thickTop="1" thickBot="1" x14ac:dyDescent="0.3">
      <c r="A4360" s="20">
        <v>4358</v>
      </c>
      <c r="F4360" s="10">
        <f t="shared" si="205"/>
        <v>0</v>
      </c>
      <c r="G4360" s="10">
        <f t="shared" si="206"/>
        <v>0</v>
      </c>
      <c r="N4360" s="12" t="e">
        <f t="shared" si="204"/>
        <v>#DIV/0!</v>
      </c>
    </row>
    <row r="4361" spans="1:14" ht="80.099999999999994" customHeight="1" thickTop="1" thickBot="1" x14ac:dyDescent="0.3">
      <c r="A4361" s="20">
        <v>4359</v>
      </c>
      <c r="F4361" s="10">
        <f t="shared" si="205"/>
        <v>0</v>
      </c>
      <c r="G4361" s="10">
        <f t="shared" si="206"/>
        <v>0</v>
      </c>
      <c r="N4361" s="12" t="e">
        <f t="shared" si="204"/>
        <v>#DIV/0!</v>
      </c>
    </row>
    <row r="4362" spans="1:14" ht="80.099999999999994" customHeight="1" thickTop="1" thickBot="1" x14ac:dyDescent="0.3">
      <c r="A4362" s="20">
        <v>4360</v>
      </c>
      <c r="F4362" s="10">
        <f t="shared" si="205"/>
        <v>0</v>
      </c>
      <c r="G4362" s="10">
        <f t="shared" si="206"/>
        <v>0</v>
      </c>
      <c r="N4362" s="12" t="e">
        <f t="shared" si="204"/>
        <v>#DIV/0!</v>
      </c>
    </row>
    <row r="4363" spans="1:14" ht="80.099999999999994" customHeight="1" thickTop="1" thickBot="1" x14ac:dyDescent="0.3">
      <c r="A4363" s="20">
        <v>4361</v>
      </c>
      <c r="F4363" s="10">
        <f t="shared" si="205"/>
        <v>0</v>
      </c>
      <c r="G4363" s="10">
        <f t="shared" si="206"/>
        <v>0</v>
      </c>
      <c r="N4363" s="12" t="e">
        <f t="shared" si="204"/>
        <v>#DIV/0!</v>
      </c>
    </row>
    <row r="4364" spans="1:14" ht="80.099999999999994" customHeight="1" thickTop="1" thickBot="1" x14ac:dyDescent="0.3">
      <c r="A4364" s="20">
        <v>4362</v>
      </c>
      <c r="F4364" s="10">
        <f t="shared" si="205"/>
        <v>0</v>
      </c>
      <c r="G4364" s="10">
        <f t="shared" si="206"/>
        <v>0</v>
      </c>
      <c r="N4364" s="12" t="e">
        <f t="shared" si="204"/>
        <v>#DIV/0!</v>
      </c>
    </row>
    <row r="4365" spans="1:14" ht="80.099999999999994" customHeight="1" thickTop="1" thickBot="1" x14ac:dyDescent="0.3">
      <c r="A4365" s="20">
        <v>4363</v>
      </c>
      <c r="F4365" s="10">
        <f t="shared" si="205"/>
        <v>0</v>
      </c>
      <c r="G4365" s="10">
        <f t="shared" si="206"/>
        <v>0</v>
      </c>
      <c r="N4365" s="12" t="e">
        <f t="shared" si="204"/>
        <v>#DIV/0!</v>
      </c>
    </row>
    <row r="4366" spans="1:14" ht="80.099999999999994" customHeight="1" thickTop="1" thickBot="1" x14ac:dyDescent="0.3">
      <c r="A4366" s="20">
        <v>4364</v>
      </c>
      <c r="F4366" s="10">
        <f t="shared" si="205"/>
        <v>0</v>
      </c>
      <c r="G4366" s="10">
        <f t="shared" si="206"/>
        <v>0</v>
      </c>
      <c r="N4366" s="12" t="e">
        <f t="shared" si="204"/>
        <v>#DIV/0!</v>
      </c>
    </row>
    <row r="4367" spans="1:14" ht="80.099999999999994" customHeight="1" thickTop="1" thickBot="1" x14ac:dyDescent="0.3">
      <c r="A4367" s="20">
        <v>4365</v>
      </c>
      <c r="F4367" s="10">
        <f t="shared" si="205"/>
        <v>0</v>
      </c>
      <c r="G4367" s="10">
        <f t="shared" si="206"/>
        <v>0</v>
      </c>
      <c r="N4367" s="12" t="e">
        <f t="shared" si="204"/>
        <v>#DIV/0!</v>
      </c>
    </row>
    <row r="4368" spans="1:14" ht="80.099999999999994" customHeight="1" thickTop="1" thickBot="1" x14ac:dyDescent="0.3">
      <c r="A4368" s="20">
        <v>4366</v>
      </c>
      <c r="F4368" s="10">
        <f t="shared" si="205"/>
        <v>0</v>
      </c>
      <c r="G4368" s="10">
        <f t="shared" si="206"/>
        <v>0</v>
      </c>
      <c r="N4368" s="12" t="e">
        <f t="shared" si="204"/>
        <v>#DIV/0!</v>
      </c>
    </row>
    <row r="4369" spans="1:14" ht="80.099999999999994" customHeight="1" thickTop="1" thickBot="1" x14ac:dyDescent="0.3">
      <c r="A4369" s="20">
        <v>4367</v>
      </c>
      <c r="F4369" s="10">
        <f t="shared" si="205"/>
        <v>0</v>
      </c>
      <c r="G4369" s="10">
        <f t="shared" si="206"/>
        <v>0</v>
      </c>
      <c r="N4369" s="12" t="e">
        <f t="shared" si="204"/>
        <v>#DIV/0!</v>
      </c>
    </row>
    <row r="4370" spans="1:14" ht="80.099999999999994" customHeight="1" thickTop="1" thickBot="1" x14ac:dyDescent="0.3">
      <c r="A4370" s="20">
        <v>4368</v>
      </c>
      <c r="F4370" s="10">
        <f t="shared" si="205"/>
        <v>0</v>
      </c>
      <c r="G4370" s="10">
        <f t="shared" si="206"/>
        <v>0</v>
      </c>
      <c r="N4370" s="12" t="e">
        <f t="shared" si="204"/>
        <v>#DIV/0!</v>
      </c>
    </row>
    <row r="4371" spans="1:14" ht="80.099999999999994" customHeight="1" thickTop="1" thickBot="1" x14ac:dyDescent="0.3">
      <c r="A4371" s="20">
        <v>4369</v>
      </c>
      <c r="F4371" s="10">
        <f t="shared" si="205"/>
        <v>0</v>
      </c>
      <c r="G4371" s="10">
        <f t="shared" si="206"/>
        <v>0</v>
      </c>
      <c r="N4371" s="12" t="e">
        <f t="shared" si="204"/>
        <v>#DIV/0!</v>
      </c>
    </row>
    <row r="4372" spans="1:14" ht="80.099999999999994" customHeight="1" thickTop="1" thickBot="1" x14ac:dyDescent="0.3">
      <c r="A4372" s="20">
        <v>4370</v>
      </c>
      <c r="F4372" s="10">
        <f t="shared" si="205"/>
        <v>0</v>
      </c>
      <c r="G4372" s="10">
        <f t="shared" si="206"/>
        <v>0</v>
      </c>
      <c r="N4372" s="12" t="e">
        <f t="shared" si="204"/>
        <v>#DIV/0!</v>
      </c>
    </row>
    <row r="4373" spans="1:14" ht="80.099999999999994" customHeight="1" thickTop="1" thickBot="1" x14ac:dyDescent="0.3">
      <c r="A4373" s="20">
        <v>4371</v>
      </c>
      <c r="F4373" s="10">
        <f t="shared" si="205"/>
        <v>0</v>
      </c>
      <c r="G4373" s="10">
        <f t="shared" si="206"/>
        <v>0</v>
      </c>
      <c r="N4373" s="12" t="e">
        <f t="shared" si="204"/>
        <v>#DIV/0!</v>
      </c>
    </row>
    <row r="4374" spans="1:14" ht="80.099999999999994" customHeight="1" thickTop="1" thickBot="1" x14ac:dyDescent="0.3">
      <c r="A4374" s="20">
        <v>4372</v>
      </c>
      <c r="F4374" s="10">
        <f t="shared" si="205"/>
        <v>0</v>
      </c>
      <c r="G4374" s="10">
        <f t="shared" si="206"/>
        <v>0</v>
      </c>
      <c r="N4374" s="12" t="e">
        <f t="shared" si="204"/>
        <v>#DIV/0!</v>
      </c>
    </row>
    <row r="4375" spans="1:14" ht="80.099999999999994" customHeight="1" thickTop="1" thickBot="1" x14ac:dyDescent="0.3">
      <c r="A4375" s="20">
        <v>4373</v>
      </c>
      <c r="F4375" s="10">
        <f t="shared" si="205"/>
        <v>0</v>
      </c>
      <c r="G4375" s="10">
        <f t="shared" si="206"/>
        <v>0</v>
      </c>
      <c r="N4375" s="12" t="e">
        <f t="shared" si="204"/>
        <v>#DIV/0!</v>
      </c>
    </row>
    <row r="4376" spans="1:14" ht="80.099999999999994" customHeight="1" thickTop="1" thickBot="1" x14ac:dyDescent="0.3">
      <c r="A4376" s="20">
        <v>4374</v>
      </c>
      <c r="F4376" s="10">
        <f t="shared" si="205"/>
        <v>0</v>
      </c>
      <c r="G4376" s="10">
        <f t="shared" si="206"/>
        <v>0</v>
      </c>
      <c r="N4376" s="12" t="e">
        <f t="shared" si="204"/>
        <v>#DIV/0!</v>
      </c>
    </row>
    <row r="4377" spans="1:14" ht="80.099999999999994" customHeight="1" thickTop="1" thickBot="1" x14ac:dyDescent="0.3">
      <c r="A4377" s="20">
        <v>4375</v>
      </c>
      <c r="F4377" s="10">
        <f t="shared" si="205"/>
        <v>0</v>
      </c>
      <c r="G4377" s="10">
        <f t="shared" si="206"/>
        <v>0</v>
      </c>
      <c r="N4377" s="12" t="e">
        <f t="shared" si="204"/>
        <v>#DIV/0!</v>
      </c>
    </row>
    <row r="4378" spans="1:14" ht="80.099999999999994" customHeight="1" thickTop="1" thickBot="1" x14ac:dyDescent="0.3">
      <c r="A4378" s="20">
        <v>4376</v>
      </c>
      <c r="F4378" s="10">
        <f t="shared" si="205"/>
        <v>0</v>
      </c>
      <c r="G4378" s="10">
        <f t="shared" si="206"/>
        <v>0</v>
      </c>
      <c r="N4378" s="12" t="e">
        <f t="shared" si="204"/>
        <v>#DIV/0!</v>
      </c>
    </row>
    <row r="4379" spans="1:14" ht="80.099999999999994" customHeight="1" thickTop="1" thickBot="1" x14ac:dyDescent="0.3">
      <c r="A4379" s="20">
        <v>4377</v>
      </c>
      <c r="F4379" s="10">
        <f t="shared" si="205"/>
        <v>0</v>
      </c>
      <c r="G4379" s="10">
        <f t="shared" si="206"/>
        <v>0</v>
      </c>
      <c r="N4379" s="12" t="e">
        <f t="shared" si="204"/>
        <v>#DIV/0!</v>
      </c>
    </row>
    <row r="4380" spans="1:14" ht="80.099999999999994" customHeight="1" thickTop="1" thickBot="1" x14ac:dyDescent="0.3">
      <c r="A4380" s="20">
        <v>4378</v>
      </c>
      <c r="F4380" s="10">
        <f t="shared" si="205"/>
        <v>0</v>
      </c>
      <c r="G4380" s="10">
        <f t="shared" si="206"/>
        <v>0</v>
      </c>
      <c r="N4380" s="12" t="e">
        <f t="shared" si="204"/>
        <v>#DIV/0!</v>
      </c>
    </row>
    <row r="4381" spans="1:14" ht="80.099999999999994" customHeight="1" thickTop="1" thickBot="1" x14ac:dyDescent="0.3">
      <c r="A4381" s="20">
        <v>4379</v>
      </c>
      <c r="F4381" s="10">
        <f t="shared" si="205"/>
        <v>0</v>
      </c>
      <c r="G4381" s="10">
        <f t="shared" si="206"/>
        <v>0</v>
      </c>
      <c r="N4381" s="12" t="e">
        <f t="shared" si="204"/>
        <v>#DIV/0!</v>
      </c>
    </row>
    <row r="4382" spans="1:14" ht="80.099999999999994" customHeight="1" thickTop="1" thickBot="1" x14ac:dyDescent="0.3">
      <c r="A4382" s="20">
        <v>4380</v>
      </c>
      <c r="F4382" s="10">
        <f t="shared" si="205"/>
        <v>0</v>
      </c>
      <c r="G4382" s="10">
        <f t="shared" si="206"/>
        <v>0</v>
      </c>
      <c r="N4382" s="12" t="e">
        <f t="shared" si="204"/>
        <v>#DIV/0!</v>
      </c>
    </row>
    <row r="4383" spans="1:14" ht="80.099999999999994" customHeight="1" thickTop="1" thickBot="1" x14ac:dyDescent="0.3">
      <c r="A4383" s="20">
        <v>4381</v>
      </c>
      <c r="F4383" s="10">
        <f t="shared" si="205"/>
        <v>0</v>
      </c>
      <c r="G4383" s="10">
        <f t="shared" si="206"/>
        <v>0</v>
      </c>
      <c r="N4383" s="12" t="e">
        <f t="shared" si="204"/>
        <v>#DIV/0!</v>
      </c>
    </row>
    <row r="4384" spans="1:14" ht="80.099999999999994" customHeight="1" thickTop="1" thickBot="1" x14ac:dyDescent="0.3">
      <c r="A4384" s="20">
        <v>4382</v>
      </c>
      <c r="F4384" s="10">
        <f t="shared" si="205"/>
        <v>0</v>
      </c>
      <c r="G4384" s="10">
        <f t="shared" si="206"/>
        <v>0</v>
      </c>
      <c r="N4384" s="12" t="e">
        <f t="shared" si="204"/>
        <v>#DIV/0!</v>
      </c>
    </row>
    <row r="4385" spans="1:14" ht="80.099999999999994" customHeight="1" thickTop="1" thickBot="1" x14ac:dyDescent="0.3">
      <c r="A4385" s="20">
        <v>4383</v>
      </c>
      <c r="F4385" s="10">
        <f t="shared" si="205"/>
        <v>0</v>
      </c>
      <c r="G4385" s="10">
        <f t="shared" si="206"/>
        <v>0</v>
      </c>
      <c r="N4385" s="12" t="e">
        <f t="shared" si="204"/>
        <v>#DIV/0!</v>
      </c>
    </row>
    <row r="4386" spans="1:14" ht="80.099999999999994" customHeight="1" thickTop="1" thickBot="1" x14ac:dyDescent="0.3">
      <c r="A4386" s="20">
        <v>4384</v>
      </c>
      <c r="F4386" s="10">
        <f t="shared" si="205"/>
        <v>0</v>
      </c>
      <c r="G4386" s="10">
        <f t="shared" si="206"/>
        <v>0</v>
      </c>
      <c r="N4386" s="12" t="e">
        <f t="shared" si="204"/>
        <v>#DIV/0!</v>
      </c>
    </row>
    <row r="4387" spans="1:14" ht="80.099999999999994" customHeight="1" thickTop="1" thickBot="1" x14ac:dyDescent="0.3">
      <c r="A4387" s="20">
        <v>4385</v>
      </c>
      <c r="F4387" s="10">
        <f t="shared" si="205"/>
        <v>0</v>
      </c>
      <c r="G4387" s="10">
        <f t="shared" si="206"/>
        <v>0</v>
      </c>
      <c r="N4387" s="12" t="e">
        <f t="shared" si="204"/>
        <v>#DIV/0!</v>
      </c>
    </row>
    <row r="4388" spans="1:14" ht="80.099999999999994" customHeight="1" thickTop="1" thickBot="1" x14ac:dyDescent="0.3">
      <c r="A4388" s="20">
        <v>4386</v>
      </c>
      <c r="F4388" s="10">
        <f t="shared" si="205"/>
        <v>0</v>
      </c>
      <c r="G4388" s="10">
        <f t="shared" si="206"/>
        <v>0</v>
      </c>
      <c r="N4388" s="12" t="e">
        <f t="shared" si="204"/>
        <v>#DIV/0!</v>
      </c>
    </row>
    <row r="4389" spans="1:14" ht="80.099999999999994" customHeight="1" thickTop="1" thickBot="1" x14ac:dyDescent="0.3">
      <c r="A4389" s="20">
        <v>4387</v>
      </c>
      <c r="F4389" s="10">
        <f t="shared" si="205"/>
        <v>0</v>
      </c>
      <c r="G4389" s="10">
        <f t="shared" si="206"/>
        <v>0</v>
      </c>
      <c r="N4389" s="12" t="e">
        <f t="shared" si="204"/>
        <v>#DIV/0!</v>
      </c>
    </row>
    <row r="4390" spans="1:14" ht="80.099999999999994" customHeight="1" thickTop="1" thickBot="1" x14ac:dyDescent="0.3">
      <c r="A4390" s="20">
        <v>4388</v>
      </c>
      <c r="F4390" s="10">
        <f t="shared" si="205"/>
        <v>0</v>
      </c>
      <c r="G4390" s="10">
        <f t="shared" si="206"/>
        <v>0</v>
      </c>
      <c r="N4390" s="12" t="e">
        <f t="shared" si="204"/>
        <v>#DIV/0!</v>
      </c>
    </row>
    <row r="4391" spans="1:14" ht="80.099999999999994" customHeight="1" thickTop="1" thickBot="1" x14ac:dyDescent="0.3">
      <c r="A4391" s="20">
        <v>4389</v>
      </c>
      <c r="F4391" s="10">
        <f t="shared" si="205"/>
        <v>0</v>
      </c>
      <c r="G4391" s="10">
        <f t="shared" si="206"/>
        <v>0</v>
      </c>
      <c r="N4391" s="12" t="e">
        <f t="shared" si="204"/>
        <v>#DIV/0!</v>
      </c>
    </row>
    <row r="4392" spans="1:14" ht="80.099999999999994" customHeight="1" thickTop="1" thickBot="1" x14ac:dyDescent="0.3">
      <c r="A4392" s="20">
        <v>4390</v>
      </c>
      <c r="F4392" s="10">
        <f t="shared" si="205"/>
        <v>0</v>
      </c>
      <c r="G4392" s="10">
        <f t="shared" si="206"/>
        <v>0</v>
      </c>
      <c r="N4392" s="12" t="e">
        <f t="shared" si="204"/>
        <v>#DIV/0!</v>
      </c>
    </row>
    <row r="4393" spans="1:14" ht="80.099999999999994" customHeight="1" thickTop="1" thickBot="1" x14ac:dyDescent="0.3">
      <c r="A4393" s="20">
        <v>4391</v>
      </c>
      <c r="F4393" s="10">
        <f t="shared" si="205"/>
        <v>0</v>
      </c>
      <c r="G4393" s="10">
        <f t="shared" si="206"/>
        <v>0</v>
      </c>
      <c r="N4393" s="12" t="e">
        <f t="shared" si="204"/>
        <v>#DIV/0!</v>
      </c>
    </row>
    <row r="4394" spans="1:14" ht="80.099999999999994" customHeight="1" thickTop="1" thickBot="1" x14ac:dyDescent="0.3">
      <c r="A4394" s="20">
        <v>4392</v>
      </c>
      <c r="F4394" s="10">
        <f t="shared" si="205"/>
        <v>0</v>
      </c>
      <c r="G4394" s="10">
        <f t="shared" si="206"/>
        <v>0</v>
      </c>
      <c r="N4394" s="12" t="e">
        <f t="shared" si="204"/>
        <v>#DIV/0!</v>
      </c>
    </row>
    <row r="4395" spans="1:14" ht="80.099999999999994" customHeight="1" thickTop="1" thickBot="1" x14ac:dyDescent="0.3">
      <c r="A4395" s="20">
        <v>4393</v>
      </c>
      <c r="F4395" s="10">
        <f t="shared" si="205"/>
        <v>0</v>
      </c>
      <c r="G4395" s="10">
        <f t="shared" si="206"/>
        <v>0</v>
      </c>
      <c r="N4395" s="12" t="e">
        <f t="shared" si="204"/>
        <v>#DIV/0!</v>
      </c>
    </row>
    <row r="4396" spans="1:14" ht="80.099999999999994" customHeight="1" thickTop="1" thickBot="1" x14ac:dyDescent="0.3">
      <c r="A4396" s="20">
        <v>4394</v>
      </c>
      <c r="F4396" s="10">
        <f t="shared" si="205"/>
        <v>0</v>
      </c>
      <c r="G4396" s="10">
        <f t="shared" si="206"/>
        <v>0</v>
      </c>
      <c r="N4396" s="12" t="e">
        <f t="shared" si="204"/>
        <v>#DIV/0!</v>
      </c>
    </row>
    <row r="4397" spans="1:14" ht="80.099999999999994" customHeight="1" thickTop="1" thickBot="1" x14ac:dyDescent="0.3">
      <c r="A4397" s="20">
        <v>4395</v>
      </c>
      <c r="F4397" s="10">
        <f t="shared" si="205"/>
        <v>0</v>
      </c>
      <c r="G4397" s="10">
        <f t="shared" si="206"/>
        <v>0</v>
      </c>
      <c r="N4397" s="12" t="e">
        <f t="shared" si="204"/>
        <v>#DIV/0!</v>
      </c>
    </row>
    <row r="4398" spans="1:14" ht="80.099999999999994" customHeight="1" thickTop="1" thickBot="1" x14ac:dyDescent="0.3">
      <c r="A4398" s="20">
        <v>4396</v>
      </c>
      <c r="F4398" s="10">
        <f t="shared" si="205"/>
        <v>0</v>
      </c>
      <c r="G4398" s="10">
        <f t="shared" si="206"/>
        <v>0</v>
      </c>
      <c r="N4398" s="12" t="e">
        <f t="shared" si="204"/>
        <v>#DIV/0!</v>
      </c>
    </row>
    <row r="4399" spans="1:14" ht="80.099999999999994" customHeight="1" thickTop="1" thickBot="1" x14ac:dyDescent="0.3">
      <c r="A4399" s="20">
        <v>4397</v>
      </c>
      <c r="F4399" s="10">
        <f t="shared" si="205"/>
        <v>0</v>
      </c>
      <c r="G4399" s="10">
        <f t="shared" si="206"/>
        <v>0</v>
      </c>
      <c r="N4399" s="12" t="e">
        <f t="shared" si="204"/>
        <v>#DIV/0!</v>
      </c>
    </row>
    <row r="4400" spans="1:14" ht="80.099999999999994" customHeight="1" thickTop="1" thickBot="1" x14ac:dyDescent="0.3">
      <c r="A4400" s="20">
        <v>4398</v>
      </c>
      <c r="F4400" s="10">
        <f t="shared" si="205"/>
        <v>0</v>
      </c>
      <c r="G4400" s="10">
        <f t="shared" si="206"/>
        <v>0</v>
      </c>
      <c r="N4400" s="12" t="e">
        <f t="shared" si="204"/>
        <v>#DIV/0!</v>
      </c>
    </row>
    <row r="4401" spans="1:14" ht="80.099999999999994" customHeight="1" thickTop="1" thickBot="1" x14ac:dyDescent="0.3">
      <c r="A4401" s="20">
        <v>4399</v>
      </c>
      <c r="F4401" s="10">
        <f t="shared" si="205"/>
        <v>0</v>
      </c>
      <c r="G4401" s="10">
        <f t="shared" si="206"/>
        <v>0</v>
      </c>
      <c r="N4401" s="12" t="e">
        <f t="shared" si="204"/>
        <v>#DIV/0!</v>
      </c>
    </row>
    <row r="4402" spans="1:14" ht="80.099999999999994" customHeight="1" thickTop="1" thickBot="1" x14ac:dyDescent="0.3">
      <c r="A4402" s="20">
        <v>4400</v>
      </c>
      <c r="F4402" s="10">
        <f t="shared" si="205"/>
        <v>0</v>
      </c>
      <c r="G4402" s="10">
        <f t="shared" si="206"/>
        <v>0</v>
      </c>
      <c r="N4402" s="12" t="e">
        <f t="shared" si="204"/>
        <v>#DIV/0!</v>
      </c>
    </row>
    <row r="4403" spans="1:14" ht="80.099999999999994" customHeight="1" thickTop="1" thickBot="1" x14ac:dyDescent="0.3">
      <c r="A4403" s="20">
        <v>4401</v>
      </c>
      <c r="F4403" s="10">
        <f t="shared" si="205"/>
        <v>0</v>
      </c>
      <c r="G4403" s="10">
        <f t="shared" si="206"/>
        <v>0</v>
      </c>
      <c r="N4403" s="12" t="e">
        <f t="shared" si="204"/>
        <v>#DIV/0!</v>
      </c>
    </row>
    <row r="4404" spans="1:14" ht="80.099999999999994" customHeight="1" thickTop="1" thickBot="1" x14ac:dyDescent="0.3">
      <c r="A4404" s="20">
        <v>4402</v>
      </c>
      <c r="F4404" s="10">
        <f t="shared" si="205"/>
        <v>0</v>
      </c>
      <c r="G4404" s="10">
        <f t="shared" si="206"/>
        <v>0</v>
      </c>
      <c r="N4404" s="12" t="e">
        <f t="shared" si="204"/>
        <v>#DIV/0!</v>
      </c>
    </row>
    <row r="4405" spans="1:14" ht="80.099999999999994" customHeight="1" thickTop="1" thickBot="1" x14ac:dyDescent="0.3">
      <c r="A4405" s="20">
        <v>4403</v>
      </c>
      <c r="F4405" s="10">
        <f t="shared" si="205"/>
        <v>0</v>
      </c>
      <c r="G4405" s="10">
        <f t="shared" si="206"/>
        <v>0</v>
      </c>
      <c r="N4405" s="12" t="e">
        <f t="shared" si="204"/>
        <v>#DIV/0!</v>
      </c>
    </row>
    <row r="4406" spans="1:14" ht="80.099999999999994" customHeight="1" thickTop="1" thickBot="1" x14ac:dyDescent="0.3">
      <c r="A4406" s="20">
        <v>4404</v>
      </c>
      <c r="F4406" s="10">
        <f t="shared" si="205"/>
        <v>0</v>
      </c>
      <c r="G4406" s="10">
        <f t="shared" si="206"/>
        <v>0</v>
      </c>
      <c r="N4406" s="12" t="e">
        <f t="shared" si="204"/>
        <v>#DIV/0!</v>
      </c>
    </row>
    <row r="4407" spans="1:14" ht="80.099999999999994" customHeight="1" thickTop="1" thickBot="1" x14ac:dyDescent="0.3">
      <c r="A4407" s="20">
        <v>4405</v>
      </c>
      <c r="F4407" s="10">
        <f t="shared" si="205"/>
        <v>0</v>
      </c>
      <c r="G4407" s="10">
        <f t="shared" si="206"/>
        <v>0</v>
      </c>
      <c r="N4407" s="12" t="e">
        <f t="shared" si="204"/>
        <v>#DIV/0!</v>
      </c>
    </row>
    <row r="4408" spans="1:14" ht="80.099999999999994" customHeight="1" thickTop="1" thickBot="1" x14ac:dyDescent="0.3">
      <c r="A4408" s="20">
        <v>4406</v>
      </c>
      <c r="F4408" s="10">
        <f t="shared" si="205"/>
        <v>0</v>
      </c>
      <c r="G4408" s="10">
        <f t="shared" si="206"/>
        <v>0</v>
      </c>
      <c r="N4408" s="12" t="e">
        <f t="shared" si="204"/>
        <v>#DIV/0!</v>
      </c>
    </row>
    <row r="4409" spans="1:14" ht="80.099999999999994" customHeight="1" thickTop="1" thickBot="1" x14ac:dyDescent="0.3">
      <c r="A4409" s="20">
        <v>4407</v>
      </c>
      <c r="F4409" s="10">
        <f t="shared" si="205"/>
        <v>0</v>
      </c>
      <c r="G4409" s="10">
        <f t="shared" si="206"/>
        <v>0</v>
      </c>
      <c r="N4409" s="12" t="e">
        <f t="shared" si="204"/>
        <v>#DIV/0!</v>
      </c>
    </row>
    <row r="4410" spans="1:14" ht="80.099999999999994" customHeight="1" thickTop="1" thickBot="1" x14ac:dyDescent="0.3">
      <c r="A4410" s="20">
        <v>4408</v>
      </c>
      <c r="F4410" s="10">
        <f t="shared" si="205"/>
        <v>0</v>
      </c>
      <c r="G4410" s="10">
        <f t="shared" si="206"/>
        <v>0</v>
      </c>
      <c r="N4410" s="12" t="e">
        <f t="shared" si="204"/>
        <v>#DIV/0!</v>
      </c>
    </row>
    <row r="4411" spans="1:14" ht="80.099999999999994" customHeight="1" thickTop="1" thickBot="1" x14ac:dyDescent="0.3">
      <c r="A4411" s="20">
        <v>4409</v>
      </c>
      <c r="F4411" s="10">
        <f t="shared" si="205"/>
        <v>0</v>
      </c>
      <c r="G4411" s="10">
        <f t="shared" si="206"/>
        <v>0</v>
      </c>
      <c r="N4411" s="12" t="e">
        <f t="shared" si="204"/>
        <v>#DIV/0!</v>
      </c>
    </row>
    <row r="4412" spans="1:14" ht="80.099999999999994" customHeight="1" thickTop="1" thickBot="1" x14ac:dyDescent="0.3">
      <c r="A4412" s="20">
        <v>4410</v>
      </c>
      <c r="F4412" s="10">
        <f t="shared" si="205"/>
        <v>0</v>
      </c>
      <c r="G4412" s="10">
        <f t="shared" si="206"/>
        <v>0</v>
      </c>
      <c r="N4412" s="12" t="e">
        <f t="shared" si="204"/>
        <v>#DIV/0!</v>
      </c>
    </row>
    <row r="4413" spans="1:14" ht="80.099999999999994" customHeight="1" thickTop="1" thickBot="1" x14ac:dyDescent="0.3">
      <c r="A4413" s="20">
        <v>4411</v>
      </c>
      <c r="F4413" s="10">
        <f t="shared" si="205"/>
        <v>0</v>
      </c>
      <c r="G4413" s="10">
        <f t="shared" si="206"/>
        <v>0</v>
      </c>
      <c r="N4413" s="12" t="e">
        <f t="shared" si="204"/>
        <v>#DIV/0!</v>
      </c>
    </row>
    <row r="4414" spans="1:14" ht="80.099999999999994" customHeight="1" thickTop="1" thickBot="1" x14ac:dyDescent="0.3">
      <c r="A4414" s="20">
        <v>4412</v>
      </c>
      <c r="F4414" s="10">
        <f t="shared" si="205"/>
        <v>0</v>
      </c>
      <c r="G4414" s="10">
        <f t="shared" si="206"/>
        <v>0</v>
      </c>
      <c r="N4414" s="12" t="e">
        <f t="shared" si="204"/>
        <v>#DIV/0!</v>
      </c>
    </row>
    <row r="4415" spans="1:14" ht="80.099999999999994" customHeight="1" thickTop="1" thickBot="1" x14ac:dyDescent="0.3">
      <c r="A4415" s="20">
        <v>4413</v>
      </c>
      <c r="F4415" s="10">
        <f t="shared" si="205"/>
        <v>0</v>
      </c>
      <c r="G4415" s="10">
        <f t="shared" si="206"/>
        <v>0</v>
      </c>
      <c r="N4415" s="12" t="e">
        <f t="shared" si="204"/>
        <v>#DIV/0!</v>
      </c>
    </row>
    <row r="4416" spans="1:14" ht="80.099999999999994" customHeight="1" thickTop="1" thickBot="1" x14ac:dyDescent="0.3">
      <c r="A4416" s="20">
        <v>4414</v>
      </c>
      <c r="F4416" s="10">
        <f t="shared" si="205"/>
        <v>0</v>
      </c>
      <c r="G4416" s="10">
        <f t="shared" si="206"/>
        <v>0</v>
      </c>
      <c r="N4416" s="12" t="e">
        <f t="shared" si="204"/>
        <v>#DIV/0!</v>
      </c>
    </row>
    <row r="4417" spans="1:14" ht="80.099999999999994" customHeight="1" thickTop="1" thickBot="1" x14ac:dyDescent="0.3">
      <c r="A4417" s="20">
        <v>4415</v>
      </c>
      <c r="F4417" s="10">
        <f t="shared" si="205"/>
        <v>0</v>
      </c>
      <c r="G4417" s="10">
        <f t="shared" si="206"/>
        <v>0</v>
      </c>
      <c r="N4417" s="12" t="e">
        <f t="shared" si="204"/>
        <v>#DIV/0!</v>
      </c>
    </row>
    <row r="4418" spans="1:14" ht="80.099999999999994" customHeight="1" thickTop="1" thickBot="1" x14ac:dyDescent="0.3">
      <c r="A4418" s="20">
        <v>4416</v>
      </c>
      <c r="F4418" s="10">
        <f t="shared" si="205"/>
        <v>0</v>
      </c>
      <c r="G4418" s="10">
        <f t="shared" si="206"/>
        <v>0</v>
      </c>
      <c r="N4418" s="12" t="e">
        <f t="shared" si="204"/>
        <v>#DIV/0!</v>
      </c>
    </row>
    <row r="4419" spans="1:14" ht="80.099999999999994" customHeight="1" thickTop="1" thickBot="1" x14ac:dyDescent="0.3">
      <c r="A4419" s="20">
        <v>4417</v>
      </c>
      <c r="F4419" s="10">
        <f t="shared" si="205"/>
        <v>0</v>
      </c>
      <c r="G4419" s="10">
        <f t="shared" si="206"/>
        <v>0</v>
      </c>
      <c r="N4419" s="12" t="e">
        <f t="shared" ref="N4419:N4482" si="207">AVERAGE(H4419:M4419)</f>
        <v>#DIV/0!</v>
      </c>
    </row>
    <row r="4420" spans="1:14" ht="80.099999999999994" customHeight="1" thickTop="1" thickBot="1" x14ac:dyDescent="0.3">
      <c r="A4420" s="20">
        <v>4418</v>
      </c>
      <c r="F4420" s="10">
        <f t="shared" ref="F4420:F4483" si="208">(D4420-C4420)</f>
        <v>0</v>
      </c>
      <c r="G4420" s="10">
        <f t="shared" ref="G4420:G4483" si="209">(E4420-D4420)</f>
        <v>0</v>
      </c>
      <c r="N4420" s="12" t="e">
        <f t="shared" si="207"/>
        <v>#DIV/0!</v>
      </c>
    </row>
    <row r="4421" spans="1:14" ht="80.099999999999994" customHeight="1" thickTop="1" thickBot="1" x14ac:dyDescent="0.3">
      <c r="A4421" s="20">
        <v>4419</v>
      </c>
      <c r="F4421" s="10">
        <f t="shared" si="208"/>
        <v>0</v>
      </c>
      <c r="G4421" s="10">
        <f t="shared" si="209"/>
        <v>0</v>
      </c>
      <c r="N4421" s="12" t="e">
        <f t="shared" si="207"/>
        <v>#DIV/0!</v>
      </c>
    </row>
    <row r="4422" spans="1:14" ht="80.099999999999994" customHeight="1" thickTop="1" thickBot="1" x14ac:dyDescent="0.3">
      <c r="A4422" s="20">
        <v>4420</v>
      </c>
      <c r="F4422" s="10">
        <f t="shared" si="208"/>
        <v>0</v>
      </c>
      <c r="G4422" s="10">
        <f t="shared" si="209"/>
        <v>0</v>
      </c>
      <c r="N4422" s="12" t="e">
        <f t="shared" si="207"/>
        <v>#DIV/0!</v>
      </c>
    </row>
    <row r="4423" spans="1:14" ht="80.099999999999994" customHeight="1" thickTop="1" thickBot="1" x14ac:dyDescent="0.3">
      <c r="A4423" s="20">
        <v>4421</v>
      </c>
      <c r="F4423" s="10">
        <f t="shared" si="208"/>
        <v>0</v>
      </c>
      <c r="G4423" s="10">
        <f t="shared" si="209"/>
        <v>0</v>
      </c>
      <c r="N4423" s="12" t="e">
        <f t="shared" si="207"/>
        <v>#DIV/0!</v>
      </c>
    </row>
    <row r="4424" spans="1:14" ht="80.099999999999994" customHeight="1" thickTop="1" thickBot="1" x14ac:dyDescent="0.3">
      <c r="A4424" s="20">
        <v>4422</v>
      </c>
      <c r="F4424" s="10">
        <f t="shared" si="208"/>
        <v>0</v>
      </c>
      <c r="G4424" s="10">
        <f t="shared" si="209"/>
        <v>0</v>
      </c>
      <c r="N4424" s="12" t="e">
        <f t="shared" si="207"/>
        <v>#DIV/0!</v>
      </c>
    </row>
    <row r="4425" spans="1:14" ht="80.099999999999994" customHeight="1" thickTop="1" thickBot="1" x14ac:dyDescent="0.3">
      <c r="A4425" s="20">
        <v>4423</v>
      </c>
      <c r="F4425" s="10">
        <f t="shared" si="208"/>
        <v>0</v>
      </c>
      <c r="G4425" s="10">
        <f t="shared" si="209"/>
        <v>0</v>
      </c>
      <c r="N4425" s="12" t="e">
        <f t="shared" si="207"/>
        <v>#DIV/0!</v>
      </c>
    </row>
    <row r="4426" spans="1:14" ht="80.099999999999994" customHeight="1" thickTop="1" thickBot="1" x14ac:dyDescent="0.3">
      <c r="A4426" s="20">
        <v>4424</v>
      </c>
      <c r="F4426" s="10">
        <f t="shared" si="208"/>
        <v>0</v>
      </c>
      <c r="G4426" s="10">
        <f t="shared" si="209"/>
        <v>0</v>
      </c>
      <c r="N4426" s="12" t="e">
        <f t="shared" si="207"/>
        <v>#DIV/0!</v>
      </c>
    </row>
    <row r="4427" spans="1:14" ht="80.099999999999994" customHeight="1" thickTop="1" thickBot="1" x14ac:dyDescent="0.3">
      <c r="A4427" s="20">
        <v>4425</v>
      </c>
      <c r="F4427" s="10">
        <f t="shared" si="208"/>
        <v>0</v>
      </c>
      <c r="G4427" s="10">
        <f t="shared" si="209"/>
        <v>0</v>
      </c>
      <c r="N4427" s="12" t="e">
        <f t="shared" si="207"/>
        <v>#DIV/0!</v>
      </c>
    </row>
    <row r="4428" spans="1:14" ht="80.099999999999994" customHeight="1" thickTop="1" thickBot="1" x14ac:dyDescent="0.3">
      <c r="A4428" s="20">
        <v>4426</v>
      </c>
      <c r="F4428" s="10">
        <f t="shared" si="208"/>
        <v>0</v>
      </c>
      <c r="G4428" s="10">
        <f t="shared" si="209"/>
        <v>0</v>
      </c>
      <c r="N4428" s="12" t="e">
        <f t="shared" si="207"/>
        <v>#DIV/0!</v>
      </c>
    </row>
    <row r="4429" spans="1:14" ht="80.099999999999994" customHeight="1" thickTop="1" thickBot="1" x14ac:dyDescent="0.3">
      <c r="A4429" s="20">
        <v>4427</v>
      </c>
      <c r="F4429" s="10">
        <f t="shared" si="208"/>
        <v>0</v>
      </c>
      <c r="G4429" s="10">
        <f t="shared" si="209"/>
        <v>0</v>
      </c>
      <c r="N4429" s="12" t="e">
        <f t="shared" si="207"/>
        <v>#DIV/0!</v>
      </c>
    </row>
    <row r="4430" spans="1:14" ht="80.099999999999994" customHeight="1" thickTop="1" thickBot="1" x14ac:dyDescent="0.3">
      <c r="A4430" s="20">
        <v>4428</v>
      </c>
      <c r="F4430" s="10">
        <f t="shared" si="208"/>
        <v>0</v>
      </c>
      <c r="G4430" s="10">
        <f t="shared" si="209"/>
        <v>0</v>
      </c>
      <c r="N4430" s="12" t="e">
        <f t="shared" si="207"/>
        <v>#DIV/0!</v>
      </c>
    </row>
    <row r="4431" spans="1:14" ht="80.099999999999994" customHeight="1" thickTop="1" thickBot="1" x14ac:dyDescent="0.3">
      <c r="A4431" s="20">
        <v>4429</v>
      </c>
      <c r="F4431" s="10">
        <f t="shared" si="208"/>
        <v>0</v>
      </c>
      <c r="G4431" s="10">
        <f t="shared" si="209"/>
        <v>0</v>
      </c>
      <c r="N4431" s="12" t="e">
        <f t="shared" si="207"/>
        <v>#DIV/0!</v>
      </c>
    </row>
    <row r="4432" spans="1:14" ht="80.099999999999994" customHeight="1" thickTop="1" thickBot="1" x14ac:dyDescent="0.3">
      <c r="A4432" s="20">
        <v>4430</v>
      </c>
      <c r="F4432" s="10">
        <f t="shared" si="208"/>
        <v>0</v>
      </c>
      <c r="G4432" s="10">
        <f t="shared" si="209"/>
        <v>0</v>
      </c>
      <c r="N4432" s="12" t="e">
        <f t="shared" si="207"/>
        <v>#DIV/0!</v>
      </c>
    </row>
    <row r="4433" spans="1:14" ht="80.099999999999994" customHeight="1" thickTop="1" thickBot="1" x14ac:dyDescent="0.3">
      <c r="A4433" s="20">
        <v>4431</v>
      </c>
      <c r="F4433" s="10">
        <f t="shared" si="208"/>
        <v>0</v>
      </c>
      <c r="G4433" s="10">
        <f t="shared" si="209"/>
        <v>0</v>
      </c>
      <c r="N4433" s="12" t="e">
        <f t="shared" si="207"/>
        <v>#DIV/0!</v>
      </c>
    </row>
    <row r="4434" spans="1:14" ht="80.099999999999994" customHeight="1" thickTop="1" thickBot="1" x14ac:dyDescent="0.3">
      <c r="A4434" s="20">
        <v>4432</v>
      </c>
      <c r="F4434" s="10">
        <f t="shared" si="208"/>
        <v>0</v>
      </c>
      <c r="G4434" s="10">
        <f t="shared" si="209"/>
        <v>0</v>
      </c>
      <c r="N4434" s="12" t="e">
        <f t="shared" si="207"/>
        <v>#DIV/0!</v>
      </c>
    </row>
    <row r="4435" spans="1:14" ht="80.099999999999994" customHeight="1" thickTop="1" thickBot="1" x14ac:dyDescent="0.3">
      <c r="A4435" s="20">
        <v>4433</v>
      </c>
      <c r="F4435" s="10">
        <f t="shared" si="208"/>
        <v>0</v>
      </c>
      <c r="G4435" s="10">
        <f t="shared" si="209"/>
        <v>0</v>
      </c>
      <c r="N4435" s="12" t="e">
        <f t="shared" si="207"/>
        <v>#DIV/0!</v>
      </c>
    </row>
    <row r="4436" spans="1:14" ht="80.099999999999994" customHeight="1" thickTop="1" thickBot="1" x14ac:dyDescent="0.3">
      <c r="A4436" s="20">
        <v>4434</v>
      </c>
      <c r="F4436" s="10">
        <f t="shared" si="208"/>
        <v>0</v>
      </c>
      <c r="G4436" s="10">
        <f t="shared" si="209"/>
        <v>0</v>
      </c>
      <c r="N4436" s="12" t="e">
        <f t="shared" si="207"/>
        <v>#DIV/0!</v>
      </c>
    </row>
    <row r="4437" spans="1:14" ht="80.099999999999994" customHeight="1" thickTop="1" thickBot="1" x14ac:dyDescent="0.3">
      <c r="A4437" s="20">
        <v>4435</v>
      </c>
      <c r="F4437" s="10">
        <f t="shared" si="208"/>
        <v>0</v>
      </c>
      <c r="G4437" s="10">
        <f t="shared" si="209"/>
        <v>0</v>
      </c>
      <c r="N4437" s="12" t="e">
        <f t="shared" si="207"/>
        <v>#DIV/0!</v>
      </c>
    </row>
    <row r="4438" spans="1:14" ht="80.099999999999994" customHeight="1" thickTop="1" thickBot="1" x14ac:dyDescent="0.3">
      <c r="A4438" s="20">
        <v>4436</v>
      </c>
      <c r="F4438" s="10">
        <f t="shared" si="208"/>
        <v>0</v>
      </c>
      <c r="G4438" s="10">
        <f t="shared" si="209"/>
        <v>0</v>
      </c>
      <c r="N4438" s="12" t="e">
        <f t="shared" si="207"/>
        <v>#DIV/0!</v>
      </c>
    </row>
    <row r="4439" spans="1:14" ht="80.099999999999994" customHeight="1" thickTop="1" thickBot="1" x14ac:dyDescent="0.3">
      <c r="A4439" s="20">
        <v>4437</v>
      </c>
      <c r="F4439" s="10">
        <f t="shared" si="208"/>
        <v>0</v>
      </c>
      <c r="G4439" s="10">
        <f t="shared" si="209"/>
        <v>0</v>
      </c>
      <c r="N4439" s="12" t="e">
        <f t="shared" si="207"/>
        <v>#DIV/0!</v>
      </c>
    </row>
    <row r="4440" spans="1:14" ht="80.099999999999994" customHeight="1" thickTop="1" thickBot="1" x14ac:dyDescent="0.3">
      <c r="A4440" s="20">
        <v>4438</v>
      </c>
      <c r="F4440" s="10">
        <f t="shared" si="208"/>
        <v>0</v>
      </c>
      <c r="G4440" s="10">
        <f t="shared" si="209"/>
        <v>0</v>
      </c>
      <c r="N4440" s="12" t="e">
        <f t="shared" si="207"/>
        <v>#DIV/0!</v>
      </c>
    </row>
    <row r="4441" spans="1:14" ht="80.099999999999994" customHeight="1" thickTop="1" thickBot="1" x14ac:dyDescent="0.3">
      <c r="A4441" s="20">
        <v>4439</v>
      </c>
      <c r="F4441" s="10">
        <f t="shared" si="208"/>
        <v>0</v>
      </c>
      <c r="G4441" s="10">
        <f t="shared" si="209"/>
        <v>0</v>
      </c>
      <c r="N4441" s="12" t="e">
        <f t="shared" si="207"/>
        <v>#DIV/0!</v>
      </c>
    </row>
    <row r="4442" spans="1:14" ht="80.099999999999994" customHeight="1" thickTop="1" thickBot="1" x14ac:dyDescent="0.3">
      <c r="A4442" s="20">
        <v>4440</v>
      </c>
      <c r="F4442" s="10">
        <f t="shared" si="208"/>
        <v>0</v>
      </c>
      <c r="G4442" s="10">
        <f t="shared" si="209"/>
        <v>0</v>
      </c>
      <c r="N4442" s="12" t="e">
        <f t="shared" si="207"/>
        <v>#DIV/0!</v>
      </c>
    </row>
    <row r="4443" spans="1:14" ht="80.099999999999994" customHeight="1" thickTop="1" thickBot="1" x14ac:dyDescent="0.3">
      <c r="A4443" s="20">
        <v>4441</v>
      </c>
      <c r="F4443" s="10">
        <f t="shared" si="208"/>
        <v>0</v>
      </c>
      <c r="G4443" s="10">
        <f t="shared" si="209"/>
        <v>0</v>
      </c>
      <c r="N4443" s="12" t="e">
        <f t="shared" si="207"/>
        <v>#DIV/0!</v>
      </c>
    </row>
    <row r="4444" spans="1:14" ht="80.099999999999994" customHeight="1" thickTop="1" thickBot="1" x14ac:dyDescent="0.3">
      <c r="A4444" s="20">
        <v>4442</v>
      </c>
      <c r="F4444" s="10">
        <f t="shared" si="208"/>
        <v>0</v>
      </c>
      <c r="G4444" s="10">
        <f t="shared" si="209"/>
        <v>0</v>
      </c>
      <c r="N4444" s="12" t="e">
        <f t="shared" si="207"/>
        <v>#DIV/0!</v>
      </c>
    </row>
    <row r="4445" spans="1:14" ht="80.099999999999994" customHeight="1" thickTop="1" thickBot="1" x14ac:dyDescent="0.3">
      <c r="A4445" s="20">
        <v>4443</v>
      </c>
      <c r="F4445" s="10">
        <f t="shared" si="208"/>
        <v>0</v>
      </c>
      <c r="G4445" s="10">
        <f t="shared" si="209"/>
        <v>0</v>
      </c>
      <c r="N4445" s="12" t="e">
        <f t="shared" si="207"/>
        <v>#DIV/0!</v>
      </c>
    </row>
    <row r="4446" spans="1:14" ht="80.099999999999994" customHeight="1" thickTop="1" thickBot="1" x14ac:dyDescent="0.3">
      <c r="A4446" s="20">
        <v>4444</v>
      </c>
      <c r="F4446" s="10">
        <f t="shared" si="208"/>
        <v>0</v>
      </c>
      <c r="G4446" s="10">
        <f t="shared" si="209"/>
        <v>0</v>
      </c>
      <c r="N4446" s="12" t="e">
        <f t="shared" si="207"/>
        <v>#DIV/0!</v>
      </c>
    </row>
    <row r="4447" spans="1:14" ht="80.099999999999994" customHeight="1" thickTop="1" thickBot="1" x14ac:dyDescent="0.3">
      <c r="A4447" s="20">
        <v>4445</v>
      </c>
      <c r="F4447" s="10">
        <f t="shared" si="208"/>
        <v>0</v>
      </c>
      <c r="G4447" s="10">
        <f t="shared" si="209"/>
        <v>0</v>
      </c>
      <c r="N4447" s="12" t="e">
        <f t="shared" si="207"/>
        <v>#DIV/0!</v>
      </c>
    </row>
    <row r="4448" spans="1:14" ht="80.099999999999994" customHeight="1" thickTop="1" thickBot="1" x14ac:dyDescent="0.3">
      <c r="A4448" s="20">
        <v>4446</v>
      </c>
      <c r="F4448" s="10">
        <f t="shared" si="208"/>
        <v>0</v>
      </c>
      <c r="G4448" s="10">
        <f t="shared" si="209"/>
        <v>0</v>
      </c>
      <c r="N4448" s="12" t="e">
        <f t="shared" si="207"/>
        <v>#DIV/0!</v>
      </c>
    </row>
    <row r="4449" spans="1:14" ht="80.099999999999994" customHeight="1" thickTop="1" thickBot="1" x14ac:dyDescent="0.3">
      <c r="A4449" s="20">
        <v>4447</v>
      </c>
      <c r="F4449" s="10">
        <f t="shared" si="208"/>
        <v>0</v>
      </c>
      <c r="G4449" s="10">
        <f t="shared" si="209"/>
        <v>0</v>
      </c>
      <c r="N4449" s="12" t="e">
        <f t="shared" si="207"/>
        <v>#DIV/0!</v>
      </c>
    </row>
    <row r="4450" spans="1:14" ht="80.099999999999994" customHeight="1" thickTop="1" thickBot="1" x14ac:dyDescent="0.3">
      <c r="A4450" s="20">
        <v>4448</v>
      </c>
      <c r="F4450" s="10">
        <f t="shared" si="208"/>
        <v>0</v>
      </c>
      <c r="G4450" s="10">
        <f t="shared" si="209"/>
        <v>0</v>
      </c>
      <c r="N4450" s="12" t="e">
        <f t="shared" si="207"/>
        <v>#DIV/0!</v>
      </c>
    </row>
    <row r="4451" spans="1:14" ht="80.099999999999994" customHeight="1" thickTop="1" thickBot="1" x14ac:dyDescent="0.3">
      <c r="A4451" s="20">
        <v>4449</v>
      </c>
      <c r="F4451" s="10">
        <f t="shared" si="208"/>
        <v>0</v>
      </c>
      <c r="G4451" s="10">
        <f t="shared" si="209"/>
        <v>0</v>
      </c>
      <c r="N4451" s="12" t="e">
        <f t="shared" si="207"/>
        <v>#DIV/0!</v>
      </c>
    </row>
    <row r="4452" spans="1:14" ht="80.099999999999994" customHeight="1" thickTop="1" thickBot="1" x14ac:dyDescent="0.3">
      <c r="A4452" s="20">
        <v>4450</v>
      </c>
      <c r="F4452" s="10">
        <f t="shared" si="208"/>
        <v>0</v>
      </c>
      <c r="G4452" s="10">
        <f t="shared" si="209"/>
        <v>0</v>
      </c>
      <c r="N4452" s="12" t="e">
        <f t="shared" si="207"/>
        <v>#DIV/0!</v>
      </c>
    </row>
    <row r="4453" spans="1:14" ht="80.099999999999994" customHeight="1" thickTop="1" thickBot="1" x14ac:dyDescent="0.3">
      <c r="A4453" s="20">
        <v>4451</v>
      </c>
      <c r="F4453" s="10">
        <f t="shared" si="208"/>
        <v>0</v>
      </c>
      <c r="G4453" s="10">
        <f t="shared" si="209"/>
        <v>0</v>
      </c>
      <c r="N4453" s="12" t="e">
        <f t="shared" si="207"/>
        <v>#DIV/0!</v>
      </c>
    </row>
    <row r="4454" spans="1:14" ht="80.099999999999994" customHeight="1" thickTop="1" thickBot="1" x14ac:dyDescent="0.3">
      <c r="A4454" s="20">
        <v>4452</v>
      </c>
      <c r="F4454" s="10">
        <f t="shared" si="208"/>
        <v>0</v>
      </c>
      <c r="G4454" s="10">
        <f t="shared" si="209"/>
        <v>0</v>
      </c>
      <c r="N4454" s="12" t="e">
        <f t="shared" si="207"/>
        <v>#DIV/0!</v>
      </c>
    </row>
    <row r="4455" spans="1:14" ht="80.099999999999994" customHeight="1" thickTop="1" thickBot="1" x14ac:dyDescent="0.3">
      <c r="A4455" s="20">
        <v>4453</v>
      </c>
      <c r="F4455" s="10">
        <f t="shared" si="208"/>
        <v>0</v>
      </c>
      <c r="G4455" s="10">
        <f t="shared" si="209"/>
        <v>0</v>
      </c>
      <c r="N4455" s="12" t="e">
        <f t="shared" si="207"/>
        <v>#DIV/0!</v>
      </c>
    </row>
    <row r="4456" spans="1:14" ht="80.099999999999994" customHeight="1" thickTop="1" thickBot="1" x14ac:dyDescent="0.3">
      <c r="A4456" s="20">
        <v>4454</v>
      </c>
      <c r="F4456" s="10">
        <f t="shared" si="208"/>
        <v>0</v>
      </c>
      <c r="G4456" s="10">
        <f t="shared" si="209"/>
        <v>0</v>
      </c>
      <c r="N4456" s="12" t="e">
        <f t="shared" si="207"/>
        <v>#DIV/0!</v>
      </c>
    </row>
    <row r="4457" spans="1:14" ht="80.099999999999994" customHeight="1" thickTop="1" thickBot="1" x14ac:dyDescent="0.3">
      <c r="A4457" s="20">
        <v>4455</v>
      </c>
      <c r="F4457" s="10">
        <f t="shared" si="208"/>
        <v>0</v>
      </c>
      <c r="G4457" s="10">
        <f t="shared" si="209"/>
        <v>0</v>
      </c>
      <c r="N4457" s="12" t="e">
        <f t="shared" si="207"/>
        <v>#DIV/0!</v>
      </c>
    </row>
    <row r="4458" spans="1:14" ht="80.099999999999994" customHeight="1" thickTop="1" thickBot="1" x14ac:dyDescent="0.3">
      <c r="A4458" s="20">
        <v>4456</v>
      </c>
      <c r="F4458" s="10">
        <f t="shared" si="208"/>
        <v>0</v>
      </c>
      <c r="G4458" s="10">
        <f t="shared" si="209"/>
        <v>0</v>
      </c>
      <c r="N4458" s="12" t="e">
        <f t="shared" si="207"/>
        <v>#DIV/0!</v>
      </c>
    </row>
    <row r="4459" spans="1:14" ht="80.099999999999994" customHeight="1" thickTop="1" thickBot="1" x14ac:dyDescent="0.3">
      <c r="A4459" s="20">
        <v>4457</v>
      </c>
      <c r="F4459" s="10">
        <f t="shared" si="208"/>
        <v>0</v>
      </c>
      <c r="G4459" s="10">
        <f t="shared" si="209"/>
        <v>0</v>
      </c>
      <c r="N4459" s="12" t="e">
        <f t="shared" si="207"/>
        <v>#DIV/0!</v>
      </c>
    </row>
    <row r="4460" spans="1:14" ht="80.099999999999994" customHeight="1" thickTop="1" thickBot="1" x14ac:dyDescent="0.3">
      <c r="A4460" s="20">
        <v>4458</v>
      </c>
      <c r="F4460" s="10">
        <f t="shared" si="208"/>
        <v>0</v>
      </c>
      <c r="G4460" s="10">
        <f t="shared" si="209"/>
        <v>0</v>
      </c>
      <c r="N4460" s="12" t="e">
        <f t="shared" si="207"/>
        <v>#DIV/0!</v>
      </c>
    </row>
    <row r="4461" spans="1:14" ht="80.099999999999994" customHeight="1" thickTop="1" thickBot="1" x14ac:dyDescent="0.3">
      <c r="A4461" s="20">
        <v>4459</v>
      </c>
      <c r="F4461" s="10">
        <f t="shared" si="208"/>
        <v>0</v>
      </c>
      <c r="G4461" s="10">
        <f t="shared" si="209"/>
        <v>0</v>
      </c>
      <c r="N4461" s="12" t="e">
        <f t="shared" si="207"/>
        <v>#DIV/0!</v>
      </c>
    </row>
    <row r="4462" spans="1:14" ht="80.099999999999994" customHeight="1" thickTop="1" thickBot="1" x14ac:dyDescent="0.3">
      <c r="A4462" s="20">
        <v>4460</v>
      </c>
      <c r="F4462" s="10">
        <f t="shared" si="208"/>
        <v>0</v>
      </c>
      <c r="G4462" s="10">
        <f t="shared" si="209"/>
        <v>0</v>
      </c>
      <c r="N4462" s="12" t="e">
        <f t="shared" si="207"/>
        <v>#DIV/0!</v>
      </c>
    </row>
    <row r="4463" spans="1:14" ht="80.099999999999994" customHeight="1" thickTop="1" thickBot="1" x14ac:dyDescent="0.3">
      <c r="A4463" s="20">
        <v>4461</v>
      </c>
      <c r="F4463" s="10">
        <f t="shared" si="208"/>
        <v>0</v>
      </c>
      <c r="G4463" s="10">
        <f t="shared" si="209"/>
        <v>0</v>
      </c>
      <c r="N4463" s="12" t="e">
        <f t="shared" si="207"/>
        <v>#DIV/0!</v>
      </c>
    </row>
    <row r="4464" spans="1:14" ht="80.099999999999994" customHeight="1" thickTop="1" thickBot="1" x14ac:dyDescent="0.3">
      <c r="A4464" s="20">
        <v>4462</v>
      </c>
      <c r="F4464" s="10">
        <f t="shared" si="208"/>
        <v>0</v>
      </c>
      <c r="G4464" s="10">
        <f t="shared" si="209"/>
        <v>0</v>
      </c>
      <c r="N4464" s="12" t="e">
        <f t="shared" si="207"/>
        <v>#DIV/0!</v>
      </c>
    </row>
    <row r="4465" spans="1:14" ht="80.099999999999994" customHeight="1" thickTop="1" thickBot="1" x14ac:dyDescent="0.3">
      <c r="A4465" s="20">
        <v>4463</v>
      </c>
      <c r="F4465" s="10">
        <f t="shared" si="208"/>
        <v>0</v>
      </c>
      <c r="G4465" s="10">
        <f t="shared" si="209"/>
        <v>0</v>
      </c>
      <c r="N4465" s="12" t="e">
        <f t="shared" si="207"/>
        <v>#DIV/0!</v>
      </c>
    </row>
    <row r="4466" spans="1:14" ht="80.099999999999994" customHeight="1" thickTop="1" thickBot="1" x14ac:dyDescent="0.3">
      <c r="A4466" s="20">
        <v>4464</v>
      </c>
      <c r="F4466" s="10">
        <f t="shared" si="208"/>
        <v>0</v>
      </c>
      <c r="G4466" s="10">
        <f t="shared" si="209"/>
        <v>0</v>
      </c>
      <c r="N4466" s="12" t="e">
        <f t="shared" si="207"/>
        <v>#DIV/0!</v>
      </c>
    </row>
    <row r="4467" spans="1:14" ht="80.099999999999994" customHeight="1" thickTop="1" thickBot="1" x14ac:dyDescent="0.3">
      <c r="A4467" s="20">
        <v>4465</v>
      </c>
      <c r="F4467" s="10">
        <f t="shared" si="208"/>
        <v>0</v>
      </c>
      <c r="G4467" s="10">
        <f t="shared" si="209"/>
        <v>0</v>
      </c>
      <c r="N4467" s="12" t="e">
        <f t="shared" si="207"/>
        <v>#DIV/0!</v>
      </c>
    </row>
    <row r="4468" spans="1:14" ht="80.099999999999994" customHeight="1" thickTop="1" thickBot="1" x14ac:dyDescent="0.3">
      <c r="A4468" s="20">
        <v>4466</v>
      </c>
      <c r="F4468" s="10">
        <f t="shared" si="208"/>
        <v>0</v>
      </c>
      <c r="G4468" s="10">
        <f t="shared" si="209"/>
        <v>0</v>
      </c>
      <c r="N4468" s="12" t="e">
        <f t="shared" si="207"/>
        <v>#DIV/0!</v>
      </c>
    </row>
    <row r="4469" spans="1:14" ht="80.099999999999994" customHeight="1" thickTop="1" thickBot="1" x14ac:dyDescent="0.3">
      <c r="A4469" s="20">
        <v>4467</v>
      </c>
      <c r="F4469" s="10">
        <f t="shared" si="208"/>
        <v>0</v>
      </c>
      <c r="G4469" s="10">
        <f t="shared" si="209"/>
        <v>0</v>
      </c>
      <c r="N4469" s="12" t="e">
        <f t="shared" si="207"/>
        <v>#DIV/0!</v>
      </c>
    </row>
    <row r="4470" spans="1:14" ht="80.099999999999994" customHeight="1" thickTop="1" thickBot="1" x14ac:dyDescent="0.3">
      <c r="A4470" s="20">
        <v>4468</v>
      </c>
      <c r="F4470" s="10">
        <f t="shared" si="208"/>
        <v>0</v>
      </c>
      <c r="G4470" s="10">
        <f t="shared" si="209"/>
        <v>0</v>
      </c>
      <c r="N4470" s="12" t="e">
        <f t="shared" si="207"/>
        <v>#DIV/0!</v>
      </c>
    </row>
    <row r="4471" spans="1:14" ht="80.099999999999994" customHeight="1" thickTop="1" thickBot="1" x14ac:dyDescent="0.3">
      <c r="A4471" s="20">
        <v>4469</v>
      </c>
      <c r="F4471" s="10">
        <f t="shared" si="208"/>
        <v>0</v>
      </c>
      <c r="G4471" s="10">
        <f t="shared" si="209"/>
        <v>0</v>
      </c>
      <c r="N4471" s="12" t="e">
        <f t="shared" si="207"/>
        <v>#DIV/0!</v>
      </c>
    </row>
    <row r="4472" spans="1:14" ht="80.099999999999994" customHeight="1" thickTop="1" thickBot="1" x14ac:dyDescent="0.3">
      <c r="A4472" s="20">
        <v>4470</v>
      </c>
      <c r="F4472" s="10">
        <f t="shared" si="208"/>
        <v>0</v>
      </c>
      <c r="G4472" s="10">
        <f t="shared" si="209"/>
        <v>0</v>
      </c>
      <c r="N4472" s="12" t="e">
        <f t="shared" si="207"/>
        <v>#DIV/0!</v>
      </c>
    </row>
    <row r="4473" spans="1:14" ht="80.099999999999994" customHeight="1" thickTop="1" thickBot="1" x14ac:dyDescent="0.3">
      <c r="A4473" s="20">
        <v>4471</v>
      </c>
      <c r="F4473" s="10">
        <f t="shared" si="208"/>
        <v>0</v>
      </c>
      <c r="G4473" s="10">
        <f t="shared" si="209"/>
        <v>0</v>
      </c>
      <c r="N4473" s="12" t="e">
        <f t="shared" si="207"/>
        <v>#DIV/0!</v>
      </c>
    </row>
    <row r="4474" spans="1:14" ht="80.099999999999994" customHeight="1" thickTop="1" thickBot="1" x14ac:dyDescent="0.3">
      <c r="A4474" s="20">
        <v>4472</v>
      </c>
      <c r="F4474" s="10">
        <f t="shared" si="208"/>
        <v>0</v>
      </c>
      <c r="G4474" s="10">
        <f t="shared" si="209"/>
        <v>0</v>
      </c>
      <c r="N4474" s="12" t="e">
        <f t="shared" si="207"/>
        <v>#DIV/0!</v>
      </c>
    </row>
    <row r="4475" spans="1:14" ht="80.099999999999994" customHeight="1" thickTop="1" thickBot="1" x14ac:dyDescent="0.3">
      <c r="A4475" s="20">
        <v>4473</v>
      </c>
      <c r="F4475" s="10">
        <f t="shared" si="208"/>
        <v>0</v>
      </c>
      <c r="G4475" s="10">
        <f t="shared" si="209"/>
        <v>0</v>
      </c>
      <c r="N4475" s="12" t="e">
        <f t="shared" si="207"/>
        <v>#DIV/0!</v>
      </c>
    </row>
    <row r="4476" spans="1:14" ht="80.099999999999994" customHeight="1" thickTop="1" thickBot="1" x14ac:dyDescent="0.3">
      <c r="A4476" s="20">
        <v>4474</v>
      </c>
      <c r="F4476" s="10">
        <f t="shared" si="208"/>
        <v>0</v>
      </c>
      <c r="G4476" s="10">
        <f t="shared" si="209"/>
        <v>0</v>
      </c>
      <c r="N4476" s="12" t="e">
        <f t="shared" si="207"/>
        <v>#DIV/0!</v>
      </c>
    </row>
    <row r="4477" spans="1:14" ht="80.099999999999994" customHeight="1" thickTop="1" thickBot="1" x14ac:dyDescent="0.3">
      <c r="A4477" s="20">
        <v>4475</v>
      </c>
      <c r="F4477" s="10">
        <f t="shared" si="208"/>
        <v>0</v>
      </c>
      <c r="G4477" s="10">
        <f t="shared" si="209"/>
        <v>0</v>
      </c>
      <c r="N4477" s="12" t="e">
        <f t="shared" si="207"/>
        <v>#DIV/0!</v>
      </c>
    </row>
    <row r="4478" spans="1:14" ht="80.099999999999994" customHeight="1" thickTop="1" thickBot="1" x14ac:dyDescent="0.3">
      <c r="A4478" s="20">
        <v>4476</v>
      </c>
      <c r="F4478" s="10">
        <f t="shared" si="208"/>
        <v>0</v>
      </c>
      <c r="G4478" s="10">
        <f t="shared" si="209"/>
        <v>0</v>
      </c>
      <c r="N4478" s="12" t="e">
        <f t="shared" si="207"/>
        <v>#DIV/0!</v>
      </c>
    </row>
    <row r="4479" spans="1:14" ht="80.099999999999994" customHeight="1" thickTop="1" thickBot="1" x14ac:dyDescent="0.3">
      <c r="A4479" s="20">
        <v>4477</v>
      </c>
      <c r="F4479" s="10">
        <f t="shared" si="208"/>
        <v>0</v>
      </c>
      <c r="G4479" s="10">
        <f t="shared" si="209"/>
        <v>0</v>
      </c>
      <c r="N4479" s="12" t="e">
        <f t="shared" si="207"/>
        <v>#DIV/0!</v>
      </c>
    </row>
    <row r="4480" spans="1:14" ht="80.099999999999994" customHeight="1" thickTop="1" thickBot="1" x14ac:dyDescent="0.3">
      <c r="A4480" s="20">
        <v>4478</v>
      </c>
      <c r="F4480" s="10">
        <f t="shared" si="208"/>
        <v>0</v>
      </c>
      <c r="G4480" s="10">
        <f t="shared" si="209"/>
        <v>0</v>
      </c>
      <c r="N4480" s="12" t="e">
        <f t="shared" si="207"/>
        <v>#DIV/0!</v>
      </c>
    </row>
    <row r="4481" spans="1:14" ht="80.099999999999994" customHeight="1" thickTop="1" thickBot="1" x14ac:dyDescent="0.3">
      <c r="A4481" s="20">
        <v>4479</v>
      </c>
      <c r="F4481" s="10">
        <f t="shared" si="208"/>
        <v>0</v>
      </c>
      <c r="G4481" s="10">
        <f t="shared" si="209"/>
        <v>0</v>
      </c>
      <c r="N4481" s="12" t="e">
        <f t="shared" si="207"/>
        <v>#DIV/0!</v>
      </c>
    </row>
    <row r="4482" spans="1:14" ht="80.099999999999994" customHeight="1" thickTop="1" thickBot="1" x14ac:dyDescent="0.3">
      <c r="A4482" s="20">
        <v>4480</v>
      </c>
      <c r="F4482" s="10">
        <f t="shared" si="208"/>
        <v>0</v>
      </c>
      <c r="G4482" s="10">
        <f t="shared" si="209"/>
        <v>0</v>
      </c>
      <c r="N4482" s="12" t="e">
        <f t="shared" si="207"/>
        <v>#DIV/0!</v>
      </c>
    </row>
    <row r="4483" spans="1:14" ht="80.099999999999994" customHeight="1" thickTop="1" thickBot="1" x14ac:dyDescent="0.3">
      <c r="A4483" s="20">
        <v>4481</v>
      </c>
      <c r="F4483" s="10">
        <f t="shared" si="208"/>
        <v>0</v>
      </c>
      <c r="G4483" s="10">
        <f t="shared" si="209"/>
        <v>0</v>
      </c>
      <c r="N4483" s="12" t="e">
        <f t="shared" ref="N4483:N4546" si="210">AVERAGE(H4483:M4483)</f>
        <v>#DIV/0!</v>
      </c>
    </row>
    <row r="4484" spans="1:14" ht="80.099999999999994" customHeight="1" thickTop="1" thickBot="1" x14ac:dyDescent="0.3">
      <c r="A4484" s="20">
        <v>4482</v>
      </c>
      <c r="F4484" s="10">
        <f t="shared" ref="F4484:F4547" si="211">(D4484-C4484)</f>
        <v>0</v>
      </c>
      <c r="G4484" s="10">
        <f t="shared" ref="G4484:G4547" si="212">(E4484-D4484)</f>
        <v>0</v>
      </c>
      <c r="N4484" s="12" t="e">
        <f t="shared" si="210"/>
        <v>#DIV/0!</v>
      </c>
    </row>
    <row r="4485" spans="1:14" ht="80.099999999999994" customHeight="1" thickTop="1" thickBot="1" x14ac:dyDescent="0.3">
      <c r="A4485" s="20">
        <v>4483</v>
      </c>
      <c r="F4485" s="10">
        <f t="shared" si="211"/>
        <v>0</v>
      </c>
      <c r="G4485" s="10">
        <f t="shared" si="212"/>
        <v>0</v>
      </c>
      <c r="N4485" s="12" t="e">
        <f t="shared" si="210"/>
        <v>#DIV/0!</v>
      </c>
    </row>
    <row r="4486" spans="1:14" ht="80.099999999999994" customHeight="1" thickTop="1" thickBot="1" x14ac:dyDescent="0.3">
      <c r="A4486" s="20">
        <v>4484</v>
      </c>
      <c r="F4486" s="10">
        <f t="shared" si="211"/>
        <v>0</v>
      </c>
      <c r="G4486" s="10">
        <f t="shared" si="212"/>
        <v>0</v>
      </c>
      <c r="N4486" s="12" t="e">
        <f t="shared" si="210"/>
        <v>#DIV/0!</v>
      </c>
    </row>
    <row r="4487" spans="1:14" ht="80.099999999999994" customHeight="1" thickTop="1" thickBot="1" x14ac:dyDescent="0.3">
      <c r="A4487" s="20">
        <v>4485</v>
      </c>
      <c r="F4487" s="10">
        <f t="shared" si="211"/>
        <v>0</v>
      </c>
      <c r="G4487" s="10">
        <f t="shared" si="212"/>
        <v>0</v>
      </c>
      <c r="N4487" s="12" t="e">
        <f t="shared" si="210"/>
        <v>#DIV/0!</v>
      </c>
    </row>
    <row r="4488" spans="1:14" ht="80.099999999999994" customHeight="1" thickTop="1" thickBot="1" x14ac:dyDescent="0.3">
      <c r="A4488" s="20">
        <v>4486</v>
      </c>
      <c r="F4488" s="10">
        <f t="shared" si="211"/>
        <v>0</v>
      </c>
      <c r="G4488" s="10">
        <f t="shared" si="212"/>
        <v>0</v>
      </c>
      <c r="N4488" s="12" t="e">
        <f t="shared" si="210"/>
        <v>#DIV/0!</v>
      </c>
    </row>
    <row r="4489" spans="1:14" ht="80.099999999999994" customHeight="1" thickTop="1" thickBot="1" x14ac:dyDescent="0.3">
      <c r="A4489" s="20">
        <v>4487</v>
      </c>
      <c r="F4489" s="10">
        <f t="shared" si="211"/>
        <v>0</v>
      </c>
      <c r="G4489" s="10">
        <f t="shared" si="212"/>
        <v>0</v>
      </c>
      <c r="N4489" s="12" t="e">
        <f t="shared" si="210"/>
        <v>#DIV/0!</v>
      </c>
    </row>
    <row r="4490" spans="1:14" ht="80.099999999999994" customHeight="1" thickTop="1" thickBot="1" x14ac:dyDescent="0.3">
      <c r="A4490" s="20">
        <v>4488</v>
      </c>
      <c r="F4490" s="10">
        <f t="shared" si="211"/>
        <v>0</v>
      </c>
      <c r="G4490" s="10">
        <f t="shared" si="212"/>
        <v>0</v>
      </c>
      <c r="N4490" s="12" t="e">
        <f t="shared" si="210"/>
        <v>#DIV/0!</v>
      </c>
    </row>
    <row r="4491" spans="1:14" ht="80.099999999999994" customHeight="1" thickTop="1" thickBot="1" x14ac:dyDescent="0.3">
      <c r="A4491" s="20">
        <v>4489</v>
      </c>
      <c r="F4491" s="10">
        <f t="shared" si="211"/>
        <v>0</v>
      </c>
      <c r="G4491" s="10">
        <f t="shared" si="212"/>
        <v>0</v>
      </c>
      <c r="N4491" s="12" t="e">
        <f t="shared" si="210"/>
        <v>#DIV/0!</v>
      </c>
    </row>
    <row r="4492" spans="1:14" ht="80.099999999999994" customHeight="1" thickTop="1" thickBot="1" x14ac:dyDescent="0.3">
      <c r="A4492" s="20">
        <v>4490</v>
      </c>
      <c r="F4492" s="10">
        <f t="shared" si="211"/>
        <v>0</v>
      </c>
      <c r="G4492" s="10">
        <f t="shared" si="212"/>
        <v>0</v>
      </c>
      <c r="N4492" s="12" t="e">
        <f t="shared" si="210"/>
        <v>#DIV/0!</v>
      </c>
    </row>
    <row r="4493" spans="1:14" ht="80.099999999999994" customHeight="1" thickTop="1" thickBot="1" x14ac:dyDescent="0.3">
      <c r="A4493" s="20">
        <v>4491</v>
      </c>
      <c r="F4493" s="10">
        <f t="shared" si="211"/>
        <v>0</v>
      </c>
      <c r="G4493" s="10">
        <f t="shared" si="212"/>
        <v>0</v>
      </c>
      <c r="N4493" s="12" t="e">
        <f t="shared" si="210"/>
        <v>#DIV/0!</v>
      </c>
    </row>
    <row r="4494" spans="1:14" ht="80.099999999999994" customHeight="1" thickTop="1" thickBot="1" x14ac:dyDescent="0.3">
      <c r="A4494" s="20">
        <v>4492</v>
      </c>
      <c r="F4494" s="10">
        <f t="shared" si="211"/>
        <v>0</v>
      </c>
      <c r="G4494" s="10">
        <f t="shared" si="212"/>
        <v>0</v>
      </c>
      <c r="N4494" s="12" t="e">
        <f t="shared" si="210"/>
        <v>#DIV/0!</v>
      </c>
    </row>
    <row r="4495" spans="1:14" ht="80.099999999999994" customHeight="1" thickTop="1" thickBot="1" x14ac:dyDescent="0.3">
      <c r="A4495" s="20">
        <v>4493</v>
      </c>
      <c r="F4495" s="10">
        <f t="shared" si="211"/>
        <v>0</v>
      </c>
      <c r="G4495" s="10">
        <f t="shared" si="212"/>
        <v>0</v>
      </c>
      <c r="N4495" s="12" t="e">
        <f t="shared" si="210"/>
        <v>#DIV/0!</v>
      </c>
    </row>
    <row r="4496" spans="1:14" ht="80.099999999999994" customHeight="1" thickTop="1" thickBot="1" x14ac:dyDescent="0.3">
      <c r="A4496" s="20">
        <v>4494</v>
      </c>
      <c r="F4496" s="10">
        <f t="shared" si="211"/>
        <v>0</v>
      </c>
      <c r="G4496" s="10">
        <f t="shared" si="212"/>
        <v>0</v>
      </c>
      <c r="N4496" s="12" t="e">
        <f t="shared" si="210"/>
        <v>#DIV/0!</v>
      </c>
    </row>
    <row r="4497" spans="1:14" ht="80.099999999999994" customHeight="1" thickTop="1" thickBot="1" x14ac:dyDescent="0.3">
      <c r="A4497" s="20">
        <v>4495</v>
      </c>
      <c r="F4497" s="10">
        <f t="shared" si="211"/>
        <v>0</v>
      </c>
      <c r="G4497" s="10">
        <f t="shared" si="212"/>
        <v>0</v>
      </c>
      <c r="N4497" s="12" t="e">
        <f t="shared" si="210"/>
        <v>#DIV/0!</v>
      </c>
    </row>
    <row r="4498" spans="1:14" ht="80.099999999999994" customHeight="1" thickTop="1" thickBot="1" x14ac:dyDescent="0.3">
      <c r="A4498" s="20">
        <v>4496</v>
      </c>
      <c r="F4498" s="10">
        <f t="shared" si="211"/>
        <v>0</v>
      </c>
      <c r="G4498" s="10">
        <f t="shared" si="212"/>
        <v>0</v>
      </c>
      <c r="N4498" s="12" t="e">
        <f t="shared" si="210"/>
        <v>#DIV/0!</v>
      </c>
    </row>
    <row r="4499" spans="1:14" ht="80.099999999999994" customHeight="1" thickTop="1" thickBot="1" x14ac:dyDescent="0.3">
      <c r="A4499" s="20">
        <v>4497</v>
      </c>
      <c r="F4499" s="10">
        <f t="shared" si="211"/>
        <v>0</v>
      </c>
      <c r="G4499" s="10">
        <f t="shared" si="212"/>
        <v>0</v>
      </c>
      <c r="N4499" s="12" t="e">
        <f t="shared" si="210"/>
        <v>#DIV/0!</v>
      </c>
    </row>
    <row r="4500" spans="1:14" ht="80.099999999999994" customHeight="1" thickTop="1" thickBot="1" x14ac:dyDescent="0.3">
      <c r="A4500" s="20">
        <v>4498</v>
      </c>
      <c r="F4500" s="10">
        <f t="shared" si="211"/>
        <v>0</v>
      </c>
      <c r="G4500" s="10">
        <f t="shared" si="212"/>
        <v>0</v>
      </c>
      <c r="N4500" s="12" t="e">
        <f t="shared" si="210"/>
        <v>#DIV/0!</v>
      </c>
    </row>
    <row r="4501" spans="1:14" ht="80.099999999999994" customHeight="1" thickTop="1" thickBot="1" x14ac:dyDescent="0.3">
      <c r="A4501" s="20">
        <v>4499</v>
      </c>
      <c r="F4501" s="10">
        <f t="shared" si="211"/>
        <v>0</v>
      </c>
      <c r="G4501" s="10">
        <f t="shared" si="212"/>
        <v>0</v>
      </c>
      <c r="N4501" s="12" t="e">
        <f t="shared" si="210"/>
        <v>#DIV/0!</v>
      </c>
    </row>
    <row r="4502" spans="1:14" ht="80.099999999999994" customHeight="1" thickTop="1" thickBot="1" x14ac:dyDescent="0.3">
      <c r="A4502" s="20">
        <v>4500</v>
      </c>
      <c r="F4502" s="10">
        <f t="shared" si="211"/>
        <v>0</v>
      </c>
      <c r="G4502" s="10">
        <f t="shared" si="212"/>
        <v>0</v>
      </c>
      <c r="N4502" s="12" t="e">
        <f t="shared" si="210"/>
        <v>#DIV/0!</v>
      </c>
    </row>
    <row r="4503" spans="1:14" ht="80.099999999999994" customHeight="1" thickTop="1" thickBot="1" x14ac:dyDescent="0.3">
      <c r="A4503" s="20">
        <v>4501</v>
      </c>
      <c r="F4503" s="10">
        <f t="shared" si="211"/>
        <v>0</v>
      </c>
      <c r="G4503" s="10">
        <f t="shared" si="212"/>
        <v>0</v>
      </c>
      <c r="N4503" s="12" t="e">
        <f t="shared" si="210"/>
        <v>#DIV/0!</v>
      </c>
    </row>
    <row r="4504" spans="1:14" ht="80.099999999999994" customHeight="1" thickTop="1" thickBot="1" x14ac:dyDescent="0.3">
      <c r="A4504" s="20">
        <v>4502</v>
      </c>
      <c r="F4504" s="10">
        <f t="shared" si="211"/>
        <v>0</v>
      </c>
      <c r="G4504" s="10">
        <f t="shared" si="212"/>
        <v>0</v>
      </c>
      <c r="N4504" s="12" t="e">
        <f t="shared" si="210"/>
        <v>#DIV/0!</v>
      </c>
    </row>
    <row r="4505" spans="1:14" ht="80.099999999999994" customHeight="1" thickTop="1" thickBot="1" x14ac:dyDescent="0.3">
      <c r="A4505" s="20">
        <v>4503</v>
      </c>
      <c r="F4505" s="10">
        <f t="shared" si="211"/>
        <v>0</v>
      </c>
      <c r="G4505" s="10">
        <f t="shared" si="212"/>
        <v>0</v>
      </c>
      <c r="N4505" s="12" t="e">
        <f t="shared" si="210"/>
        <v>#DIV/0!</v>
      </c>
    </row>
    <row r="4506" spans="1:14" ht="80.099999999999994" customHeight="1" thickTop="1" thickBot="1" x14ac:dyDescent="0.3">
      <c r="A4506" s="20">
        <v>4504</v>
      </c>
      <c r="F4506" s="10">
        <f t="shared" si="211"/>
        <v>0</v>
      </c>
      <c r="G4506" s="10">
        <f t="shared" si="212"/>
        <v>0</v>
      </c>
      <c r="N4506" s="12" t="e">
        <f t="shared" si="210"/>
        <v>#DIV/0!</v>
      </c>
    </row>
    <row r="4507" spans="1:14" ht="80.099999999999994" customHeight="1" thickTop="1" thickBot="1" x14ac:dyDescent="0.3">
      <c r="A4507" s="20">
        <v>4505</v>
      </c>
      <c r="F4507" s="10">
        <f t="shared" si="211"/>
        <v>0</v>
      </c>
      <c r="G4507" s="10">
        <f t="shared" si="212"/>
        <v>0</v>
      </c>
      <c r="N4507" s="12" t="e">
        <f t="shared" si="210"/>
        <v>#DIV/0!</v>
      </c>
    </row>
    <row r="4508" spans="1:14" ht="80.099999999999994" customHeight="1" thickTop="1" thickBot="1" x14ac:dyDescent="0.3">
      <c r="A4508" s="20">
        <v>4506</v>
      </c>
      <c r="F4508" s="10">
        <f t="shared" si="211"/>
        <v>0</v>
      </c>
      <c r="G4508" s="10">
        <f t="shared" si="212"/>
        <v>0</v>
      </c>
      <c r="N4508" s="12" t="e">
        <f t="shared" si="210"/>
        <v>#DIV/0!</v>
      </c>
    </row>
    <row r="4509" spans="1:14" ht="80.099999999999994" customHeight="1" thickTop="1" thickBot="1" x14ac:dyDescent="0.3">
      <c r="A4509" s="20">
        <v>4507</v>
      </c>
      <c r="F4509" s="10">
        <f t="shared" si="211"/>
        <v>0</v>
      </c>
      <c r="G4509" s="10">
        <f t="shared" si="212"/>
        <v>0</v>
      </c>
      <c r="N4509" s="12" t="e">
        <f t="shared" si="210"/>
        <v>#DIV/0!</v>
      </c>
    </row>
    <row r="4510" spans="1:14" ht="80.099999999999994" customHeight="1" thickTop="1" thickBot="1" x14ac:dyDescent="0.3">
      <c r="A4510" s="20">
        <v>4508</v>
      </c>
      <c r="F4510" s="10">
        <f t="shared" si="211"/>
        <v>0</v>
      </c>
      <c r="G4510" s="10">
        <f t="shared" si="212"/>
        <v>0</v>
      </c>
      <c r="N4510" s="12" t="e">
        <f t="shared" si="210"/>
        <v>#DIV/0!</v>
      </c>
    </row>
    <row r="4511" spans="1:14" ht="80.099999999999994" customHeight="1" thickTop="1" thickBot="1" x14ac:dyDescent="0.3">
      <c r="A4511" s="20">
        <v>4509</v>
      </c>
      <c r="F4511" s="10">
        <f t="shared" si="211"/>
        <v>0</v>
      </c>
      <c r="G4511" s="10">
        <f t="shared" si="212"/>
        <v>0</v>
      </c>
      <c r="N4511" s="12" t="e">
        <f t="shared" si="210"/>
        <v>#DIV/0!</v>
      </c>
    </row>
    <row r="4512" spans="1:14" ht="80.099999999999994" customHeight="1" thickTop="1" thickBot="1" x14ac:dyDescent="0.3">
      <c r="A4512" s="20">
        <v>4510</v>
      </c>
      <c r="F4512" s="10">
        <f t="shared" si="211"/>
        <v>0</v>
      </c>
      <c r="G4512" s="10">
        <f t="shared" si="212"/>
        <v>0</v>
      </c>
      <c r="N4512" s="12" t="e">
        <f t="shared" si="210"/>
        <v>#DIV/0!</v>
      </c>
    </row>
    <row r="4513" spans="1:14" ht="80.099999999999994" customHeight="1" thickTop="1" thickBot="1" x14ac:dyDescent="0.3">
      <c r="A4513" s="20">
        <v>4511</v>
      </c>
      <c r="F4513" s="10">
        <f t="shared" si="211"/>
        <v>0</v>
      </c>
      <c r="G4513" s="10">
        <f t="shared" si="212"/>
        <v>0</v>
      </c>
      <c r="N4513" s="12" t="e">
        <f t="shared" si="210"/>
        <v>#DIV/0!</v>
      </c>
    </row>
    <row r="4514" spans="1:14" ht="80.099999999999994" customHeight="1" thickTop="1" thickBot="1" x14ac:dyDescent="0.3">
      <c r="A4514" s="20">
        <v>4512</v>
      </c>
      <c r="F4514" s="10">
        <f t="shared" si="211"/>
        <v>0</v>
      </c>
      <c r="G4514" s="10">
        <f t="shared" si="212"/>
        <v>0</v>
      </c>
      <c r="N4514" s="12" t="e">
        <f t="shared" si="210"/>
        <v>#DIV/0!</v>
      </c>
    </row>
    <row r="4515" spans="1:14" ht="80.099999999999994" customHeight="1" thickTop="1" thickBot="1" x14ac:dyDescent="0.3">
      <c r="A4515" s="20">
        <v>4513</v>
      </c>
      <c r="F4515" s="10">
        <f t="shared" si="211"/>
        <v>0</v>
      </c>
      <c r="G4515" s="10">
        <f t="shared" si="212"/>
        <v>0</v>
      </c>
      <c r="N4515" s="12" t="e">
        <f t="shared" si="210"/>
        <v>#DIV/0!</v>
      </c>
    </row>
    <row r="4516" spans="1:14" ht="80.099999999999994" customHeight="1" thickTop="1" thickBot="1" x14ac:dyDescent="0.3">
      <c r="A4516" s="20">
        <v>4514</v>
      </c>
      <c r="F4516" s="10">
        <f t="shared" si="211"/>
        <v>0</v>
      </c>
      <c r="G4516" s="10">
        <f t="shared" si="212"/>
        <v>0</v>
      </c>
      <c r="N4516" s="12" t="e">
        <f t="shared" si="210"/>
        <v>#DIV/0!</v>
      </c>
    </row>
    <row r="4517" spans="1:14" ht="80.099999999999994" customHeight="1" thickTop="1" thickBot="1" x14ac:dyDescent="0.3">
      <c r="A4517" s="20">
        <v>4515</v>
      </c>
      <c r="F4517" s="10">
        <f t="shared" si="211"/>
        <v>0</v>
      </c>
      <c r="G4517" s="10">
        <f t="shared" si="212"/>
        <v>0</v>
      </c>
      <c r="N4517" s="12" t="e">
        <f t="shared" si="210"/>
        <v>#DIV/0!</v>
      </c>
    </row>
    <row r="4518" spans="1:14" ht="80.099999999999994" customHeight="1" thickTop="1" thickBot="1" x14ac:dyDescent="0.3">
      <c r="A4518" s="20">
        <v>4516</v>
      </c>
      <c r="F4518" s="10">
        <f t="shared" si="211"/>
        <v>0</v>
      </c>
      <c r="G4518" s="10">
        <f t="shared" si="212"/>
        <v>0</v>
      </c>
      <c r="N4518" s="12" t="e">
        <f t="shared" si="210"/>
        <v>#DIV/0!</v>
      </c>
    </row>
    <row r="4519" spans="1:14" ht="80.099999999999994" customHeight="1" thickTop="1" thickBot="1" x14ac:dyDescent="0.3">
      <c r="A4519" s="20">
        <v>4517</v>
      </c>
      <c r="F4519" s="10">
        <f t="shared" si="211"/>
        <v>0</v>
      </c>
      <c r="G4519" s="10">
        <f t="shared" si="212"/>
        <v>0</v>
      </c>
      <c r="N4519" s="12" t="e">
        <f t="shared" si="210"/>
        <v>#DIV/0!</v>
      </c>
    </row>
    <row r="4520" spans="1:14" ht="80.099999999999994" customHeight="1" thickTop="1" thickBot="1" x14ac:dyDescent="0.3">
      <c r="A4520" s="20">
        <v>4518</v>
      </c>
      <c r="F4520" s="10">
        <f t="shared" si="211"/>
        <v>0</v>
      </c>
      <c r="G4520" s="10">
        <f t="shared" si="212"/>
        <v>0</v>
      </c>
      <c r="N4520" s="12" t="e">
        <f t="shared" si="210"/>
        <v>#DIV/0!</v>
      </c>
    </row>
    <row r="4521" spans="1:14" ht="80.099999999999994" customHeight="1" thickTop="1" thickBot="1" x14ac:dyDescent="0.3">
      <c r="A4521" s="20">
        <v>4519</v>
      </c>
      <c r="F4521" s="10">
        <f t="shared" si="211"/>
        <v>0</v>
      </c>
      <c r="G4521" s="10">
        <f t="shared" si="212"/>
        <v>0</v>
      </c>
      <c r="N4521" s="12" t="e">
        <f t="shared" si="210"/>
        <v>#DIV/0!</v>
      </c>
    </row>
    <row r="4522" spans="1:14" ht="80.099999999999994" customHeight="1" thickTop="1" thickBot="1" x14ac:dyDescent="0.3">
      <c r="A4522" s="20">
        <v>4520</v>
      </c>
      <c r="F4522" s="10">
        <f t="shared" si="211"/>
        <v>0</v>
      </c>
      <c r="G4522" s="10">
        <f t="shared" si="212"/>
        <v>0</v>
      </c>
      <c r="N4522" s="12" t="e">
        <f t="shared" si="210"/>
        <v>#DIV/0!</v>
      </c>
    </row>
    <row r="4523" spans="1:14" ht="80.099999999999994" customHeight="1" thickTop="1" thickBot="1" x14ac:dyDescent="0.3">
      <c r="A4523" s="20">
        <v>4521</v>
      </c>
      <c r="F4523" s="10">
        <f t="shared" si="211"/>
        <v>0</v>
      </c>
      <c r="G4523" s="10">
        <f t="shared" si="212"/>
        <v>0</v>
      </c>
      <c r="N4523" s="12" t="e">
        <f t="shared" si="210"/>
        <v>#DIV/0!</v>
      </c>
    </row>
    <row r="4524" spans="1:14" ht="80.099999999999994" customHeight="1" thickTop="1" thickBot="1" x14ac:dyDescent="0.3">
      <c r="A4524" s="20">
        <v>4522</v>
      </c>
      <c r="F4524" s="10">
        <f t="shared" si="211"/>
        <v>0</v>
      </c>
      <c r="G4524" s="10">
        <f t="shared" si="212"/>
        <v>0</v>
      </c>
      <c r="N4524" s="12" t="e">
        <f t="shared" si="210"/>
        <v>#DIV/0!</v>
      </c>
    </row>
    <row r="4525" spans="1:14" ht="80.099999999999994" customHeight="1" thickTop="1" thickBot="1" x14ac:dyDescent="0.3">
      <c r="A4525" s="20">
        <v>4523</v>
      </c>
      <c r="F4525" s="10">
        <f t="shared" si="211"/>
        <v>0</v>
      </c>
      <c r="G4525" s="10">
        <f t="shared" si="212"/>
        <v>0</v>
      </c>
      <c r="N4525" s="12" t="e">
        <f t="shared" si="210"/>
        <v>#DIV/0!</v>
      </c>
    </row>
    <row r="4526" spans="1:14" ht="80.099999999999994" customHeight="1" thickTop="1" thickBot="1" x14ac:dyDescent="0.3">
      <c r="A4526" s="20">
        <v>4524</v>
      </c>
      <c r="F4526" s="10">
        <f t="shared" si="211"/>
        <v>0</v>
      </c>
      <c r="G4526" s="10">
        <f t="shared" si="212"/>
        <v>0</v>
      </c>
      <c r="N4526" s="12" t="e">
        <f t="shared" si="210"/>
        <v>#DIV/0!</v>
      </c>
    </row>
    <row r="4527" spans="1:14" ht="80.099999999999994" customHeight="1" thickTop="1" thickBot="1" x14ac:dyDescent="0.3">
      <c r="A4527" s="20">
        <v>4525</v>
      </c>
      <c r="F4527" s="10">
        <f t="shared" si="211"/>
        <v>0</v>
      </c>
      <c r="G4527" s="10">
        <f t="shared" si="212"/>
        <v>0</v>
      </c>
      <c r="N4527" s="12" t="e">
        <f t="shared" si="210"/>
        <v>#DIV/0!</v>
      </c>
    </row>
    <row r="4528" spans="1:14" ht="80.099999999999994" customHeight="1" thickTop="1" thickBot="1" x14ac:dyDescent="0.3">
      <c r="A4528" s="20">
        <v>4526</v>
      </c>
      <c r="F4528" s="10">
        <f t="shared" si="211"/>
        <v>0</v>
      </c>
      <c r="G4528" s="10">
        <f t="shared" si="212"/>
        <v>0</v>
      </c>
      <c r="N4528" s="12" t="e">
        <f t="shared" si="210"/>
        <v>#DIV/0!</v>
      </c>
    </row>
    <row r="4529" spans="1:14" ht="80.099999999999994" customHeight="1" thickTop="1" thickBot="1" x14ac:dyDescent="0.3">
      <c r="A4529" s="20">
        <v>4527</v>
      </c>
      <c r="F4529" s="10">
        <f t="shared" si="211"/>
        <v>0</v>
      </c>
      <c r="G4529" s="10">
        <f t="shared" si="212"/>
        <v>0</v>
      </c>
      <c r="N4529" s="12" t="e">
        <f t="shared" si="210"/>
        <v>#DIV/0!</v>
      </c>
    </row>
    <row r="4530" spans="1:14" ht="80.099999999999994" customHeight="1" thickTop="1" thickBot="1" x14ac:dyDescent="0.3">
      <c r="A4530" s="20">
        <v>4528</v>
      </c>
      <c r="F4530" s="10">
        <f t="shared" si="211"/>
        <v>0</v>
      </c>
      <c r="G4530" s="10">
        <f t="shared" si="212"/>
        <v>0</v>
      </c>
      <c r="N4530" s="12" t="e">
        <f t="shared" si="210"/>
        <v>#DIV/0!</v>
      </c>
    </row>
    <row r="4531" spans="1:14" ht="80.099999999999994" customHeight="1" thickTop="1" thickBot="1" x14ac:dyDescent="0.3">
      <c r="A4531" s="20">
        <v>4529</v>
      </c>
      <c r="F4531" s="10">
        <f t="shared" si="211"/>
        <v>0</v>
      </c>
      <c r="G4531" s="10">
        <f t="shared" si="212"/>
        <v>0</v>
      </c>
      <c r="N4531" s="12" t="e">
        <f t="shared" si="210"/>
        <v>#DIV/0!</v>
      </c>
    </row>
    <row r="4532" spans="1:14" ht="80.099999999999994" customHeight="1" thickTop="1" thickBot="1" x14ac:dyDescent="0.3">
      <c r="A4532" s="20">
        <v>4530</v>
      </c>
      <c r="F4532" s="10">
        <f t="shared" si="211"/>
        <v>0</v>
      </c>
      <c r="G4532" s="10">
        <f t="shared" si="212"/>
        <v>0</v>
      </c>
      <c r="N4532" s="12" t="e">
        <f t="shared" si="210"/>
        <v>#DIV/0!</v>
      </c>
    </row>
    <row r="4533" spans="1:14" ht="80.099999999999994" customHeight="1" thickTop="1" thickBot="1" x14ac:dyDescent="0.3">
      <c r="A4533" s="20">
        <v>4531</v>
      </c>
      <c r="F4533" s="10">
        <f t="shared" si="211"/>
        <v>0</v>
      </c>
      <c r="G4533" s="10">
        <f t="shared" si="212"/>
        <v>0</v>
      </c>
      <c r="N4533" s="12" t="e">
        <f t="shared" si="210"/>
        <v>#DIV/0!</v>
      </c>
    </row>
    <row r="4534" spans="1:14" ht="80.099999999999994" customHeight="1" thickTop="1" thickBot="1" x14ac:dyDescent="0.3">
      <c r="A4534" s="20">
        <v>4532</v>
      </c>
      <c r="F4534" s="10">
        <f t="shared" si="211"/>
        <v>0</v>
      </c>
      <c r="G4534" s="10">
        <f t="shared" si="212"/>
        <v>0</v>
      </c>
      <c r="N4534" s="12" t="e">
        <f t="shared" si="210"/>
        <v>#DIV/0!</v>
      </c>
    </row>
    <row r="4535" spans="1:14" ht="80.099999999999994" customHeight="1" thickTop="1" thickBot="1" x14ac:dyDescent="0.3">
      <c r="A4535" s="20">
        <v>4533</v>
      </c>
      <c r="F4535" s="10">
        <f t="shared" si="211"/>
        <v>0</v>
      </c>
      <c r="G4535" s="10">
        <f t="shared" si="212"/>
        <v>0</v>
      </c>
      <c r="N4535" s="12" t="e">
        <f t="shared" si="210"/>
        <v>#DIV/0!</v>
      </c>
    </row>
    <row r="4536" spans="1:14" ht="80.099999999999994" customHeight="1" thickTop="1" thickBot="1" x14ac:dyDescent="0.3">
      <c r="A4536" s="20">
        <v>4534</v>
      </c>
      <c r="F4536" s="10">
        <f t="shared" si="211"/>
        <v>0</v>
      </c>
      <c r="G4536" s="10">
        <f t="shared" si="212"/>
        <v>0</v>
      </c>
      <c r="N4536" s="12" t="e">
        <f t="shared" si="210"/>
        <v>#DIV/0!</v>
      </c>
    </row>
    <row r="4537" spans="1:14" ht="80.099999999999994" customHeight="1" thickTop="1" thickBot="1" x14ac:dyDescent="0.3">
      <c r="A4537" s="20">
        <v>4535</v>
      </c>
      <c r="F4537" s="10">
        <f t="shared" si="211"/>
        <v>0</v>
      </c>
      <c r="G4537" s="10">
        <f t="shared" si="212"/>
        <v>0</v>
      </c>
      <c r="N4537" s="12" t="e">
        <f t="shared" si="210"/>
        <v>#DIV/0!</v>
      </c>
    </row>
    <row r="4538" spans="1:14" ht="80.099999999999994" customHeight="1" thickTop="1" thickBot="1" x14ac:dyDescent="0.3">
      <c r="A4538" s="20">
        <v>4536</v>
      </c>
      <c r="F4538" s="10">
        <f t="shared" si="211"/>
        <v>0</v>
      </c>
      <c r="G4538" s="10">
        <f t="shared" si="212"/>
        <v>0</v>
      </c>
      <c r="N4538" s="12" t="e">
        <f t="shared" si="210"/>
        <v>#DIV/0!</v>
      </c>
    </row>
    <row r="4539" spans="1:14" ht="80.099999999999994" customHeight="1" thickTop="1" thickBot="1" x14ac:dyDescent="0.3">
      <c r="A4539" s="20">
        <v>4537</v>
      </c>
      <c r="F4539" s="10">
        <f t="shared" si="211"/>
        <v>0</v>
      </c>
      <c r="G4539" s="10">
        <f t="shared" si="212"/>
        <v>0</v>
      </c>
      <c r="N4539" s="12" t="e">
        <f t="shared" si="210"/>
        <v>#DIV/0!</v>
      </c>
    </row>
    <row r="4540" spans="1:14" ht="80.099999999999994" customHeight="1" thickTop="1" thickBot="1" x14ac:dyDescent="0.3">
      <c r="A4540" s="20">
        <v>4538</v>
      </c>
      <c r="F4540" s="10">
        <f t="shared" si="211"/>
        <v>0</v>
      </c>
      <c r="G4540" s="10">
        <f t="shared" si="212"/>
        <v>0</v>
      </c>
      <c r="N4540" s="12" t="e">
        <f t="shared" si="210"/>
        <v>#DIV/0!</v>
      </c>
    </row>
    <row r="4541" spans="1:14" ht="80.099999999999994" customHeight="1" thickTop="1" thickBot="1" x14ac:dyDescent="0.3">
      <c r="A4541" s="20">
        <v>4539</v>
      </c>
      <c r="F4541" s="10">
        <f t="shared" si="211"/>
        <v>0</v>
      </c>
      <c r="G4541" s="10">
        <f t="shared" si="212"/>
        <v>0</v>
      </c>
      <c r="N4541" s="12" t="e">
        <f t="shared" si="210"/>
        <v>#DIV/0!</v>
      </c>
    </row>
    <row r="4542" spans="1:14" ht="80.099999999999994" customHeight="1" thickTop="1" thickBot="1" x14ac:dyDescent="0.3">
      <c r="A4542" s="20">
        <v>4540</v>
      </c>
      <c r="F4542" s="10">
        <f t="shared" si="211"/>
        <v>0</v>
      </c>
      <c r="G4542" s="10">
        <f t="shared" si="212"/>
        <v>0</v>
      </c>
      <c r="N4542" s="12" t="e">
        <f t="shared" si="210"/>
        <v>#DIV/0!</v>
      </c>
    </row>
    <row r="4543" spans="1:14" ht="80.099999999999994" customHeight="1" thickTop="1" thickBot="1" x14ac:dyDescent="0.3">
      <c r="A4543" s="20">
        <v>4541</v>
      </c>
      <c r="F4543" s="10">
        <f t="shared" si="211"/>
        <v>0</v>
      </c>
      <c r="G4543" s="10">
        <f t="shared" si="212"/>
        <v>0</v>
      </c>
      <c r="N4543" s="12" t="e">
        <f t="shared" si="210"/>
        <v>#DIV/0!</v>
      </c>
    </row>
    <row r="4544" spans="1:14" ht="80.099999999999994" customHeight="1" thickTop="1" thickBot="1" x14ac:dyDescent="0.3">
      <c r="A4544" s="20">
        <v>4542</v>
      </c>
      <c r="F4544" s="10">
        <f t="shared" si="211"/>
        <v>0</v>
      </c>
      <c r="G4544" s="10">
        <f t="shared" si="212"/>
        <v>0</v>
      </c>
      <c r="N4544" s="12" t="e">
        <f t="shared" si="210"/>
        <v>#DIV/0!</v>
      </c>
    </row>
    <row r="4545" spans="1:14" ht="80.099999999999994" customHeight="1" thickTop="1" thickBot="1" x14ac:dyDescent="0.3">
      <c r="A4545" s="20">
        <v>4543</v>
      </c>
      <c r="F4545" s="10">
        <f t="shared" si="211"/>
        <v>0</v>
      </c>
      <c r="G4545" s="10">
        <f t="shared" si="212"/>
        <v>0</v>
      </c>
      <c r="N4545" s="12" t="e">
        <f t="shared" si="210"/>
        <v>#DIV/0!</v>
      </c>
    </row>
    <row r="4546" spans="1:14" ht="80.099999999999994" customHeight="1" thickTop="1" thickBot="1" x14ac:dyDescent="0.3">
      <c r="A4546" s="20">
        <v>4544</v>
      </c>
      <c r="F4546" s="10">
        <f t="shared" si="211"/>
        <v>0</v>
      </c>
      <c r="G4546" s="10">
        <f t="shared" si="212"/>
        <v>0</v>
      </c>
      <c r="N4546" s="12" t="e">
        <f t="shared" si="210"/>
        <v>#DIV/0!</v>
      </c>
    </row>
    <row r="4547" spans="1:14" ht="80.099999999999994" customHeight="1" thickTop="1" thickBot="1" x14ac:dyDescent="0.3">
      <c r="A4547" s="20">
        <v>4545</v>
      </c>
      <c r="F4547" s="10">
        <f t="shared" si="211"/>
        <v>0</v>
      </c>
      <c r="G4547" s="10">
        <f t="shared" si="212"/>
        <v>0</v>
      </c>
      <c r="N4547" s="12" t="e">
        <f t="shared" ref="N4547:N4610" si="213">AVERAGE(H4547:M4547)</f>
        <v>#DIV/0!</v>
      </c>
    </row>
    <row r="4548" spans="1:14" ht="80.099999999999994" customHeight="1" thickTop="1" thickBot="1" x14ac:dyDescent="0.3">
      <c r="A4548" s="20">
        <v>4546</v>
      </c>
      <c r="F4548" s="10">
        <f t="shared" ref="F4548:F4611" si="214">(D4548-C4548)</f>
        <v>0</v>
      </c>
      <c r="G4548" s="10">
        <f t="shared" ref="G4548:G4611" si="215">(E4548-D4548)</f>
        <v>0</v>
      </c>
      <c r="N4548" s="12" t="e">
        <f t="shared" si="213"/>
        <v>#DIV/0!</v>
      </c>
    </row>
    <row r="4549" spans="1:14" ht="80.099999999999994" customHeight="1" thickTop="1" thickBot="1" x14ac:dyDescent="0.3">
      <c r="A4549" s="20">
        <v>4547</v>
      </c>
      <c r="F4549" s="10">
        <f t="shared" si="214"/>
        <v>0</v>
      </c>
      <c r="G4549" s="10">
        <f t="shared" si="215"/>
        <v>0</v>
      </c>
      <c r="N4549" s="12" t="e">
        <f t="shared" si="213"/>
        <v>#DIV/0!</v>
      </c>
    </row>
    <row r="4550" spans="1:14" ht="80.099999999999994" customHeight="1" thickTop="1" thickBot="1" x14ac:dyDescent="0.3">
      <c r="A4550" s="20">
        <v>4548</v>
      </c>
      <c r="F4550" s="10">
        <f t="shared" si="214"/>
        <v>0</v>
      </c>
      <c r="G4550" s="10">
        <f t="shared" si="215"/>
        <v>0</v>
      </c>
      <c r="N4550" s="12" t="e">
        <f t="shared" si="213"/>
        <v>#DIV/0!</v>
      </c>
    </row>
    <row r="4551" spans="1:14" ht="80.099999999999994" customHeight="1" thickTop="1" thickBot="1" x14ac:dyDescent="0.3">
      <c r="A4551" s="20">
        <v>4549</v>
      </c>
      <c r="F4551" s="10">
        <f t="shared" si="214"/>
        <v>0</v>
      </c>
      <c r="G4551" s="10">
        <f t="shared" si="215"/>
        <v>0</v>
      </c>
      <c r="N4551" s="12" t="e">
        <f t="shared" si="213"/>
        <v>#DIV/0!</v>
      </c>
    </row>
    <row r="4552" spans="1:14" ht="80.099999999999994" customHeight="1" thickTop="1" thickBot="1" x14ac:dyDescent="0.3">
      <c r="A4552" s="20">
        <v>4550</v>
      </c>
      <c r="F4552" s="10">
        <f t="shared" si="214"/>
        <v>0</v>
      </c>
      <c r="G4552" s="10">
        <f t="shared" si="215"/>
        <v>0</v>
      </c>
      <c r="N4552" s="12" t="e">
        <f t="shared" si="213"/>
        <v>#DIV/0!</v>
      </c>
    </row>
    <row r="4553" spans="1:14" ht="80.099999999999994" customHeight="1" thickTop="1" thickBot="1" x14ac:dyDescent="0.3">
      <c r="A4553" s="20">
        <v>4551</v>
      </c>
      <c r="F4553" s="10">
        <f t="shared" si="214"/>
        <v>0</v>
      </c>
      <c r="G4553" s="10">
        <f t="shared" si="215"/>
        <v>0</v>
      </c>
      <c r="N4553" s="12" t="e">
        <f t="shared" si="213"/>
        <v>#DIV/0!</v>
      </c>
    </row>
    <row r="4554" spans="1:14" ht="80.099999999999994" customHeight="1" thickTop="1" thickBot="1" x14ac:dyDescent="0.3">
      <c r="A4554" s="20">
        <v>4552</v>
      </c>
      <c r="F4554" s="10">
        <f t="shared" si="214"/>
        <v>0</v>
      </c>
      <c r="G4554" s="10">
        <f t="shared" si="215"/>
        <v>0</v>
      </c>
      <c r="N4554" s="12" t="e">
        <f t="shared" si="213"/>
        <v>#DIV/0!</v>
      </c>
    </row>
    <row r="4555" spans="1:14" ht="80.099999999999994" customHeight="1" thickTop="1" thickBot="1" x14ac:dyDescent="0.3">
      <c r="A4555" s="20">
        <v>4553</v>
      </c>
      <c r="F4555" s="10">
        <f t="shared" si="214"/>
        <v>0</v>
      </c>
      <c r="G4555" s="10">
        <f t="shared" si="215"/>
        <v>0</v>
      </c>
      <c r="N4555" s="12" t="e">
        <f t="shared" si="213"/>
        <v>#DIV/0!</v>
      </c>
    </row>
    <row r="4556" spans="1:14" ht="80.099999999999994" customHeight="1" thickTop="1" thickBot="1" x14ac:dyDescent="0.3">
      <c r="A4556" s="20">
        <v>4554</v>
      </c>
      <c r="F4556" s="10">
        <f t="shared" si="214"/>
        <v>0</v>
      </c>
      <c r="G4556" s="10">
        <f t="shared" si="215"/>
        <v>0</v>
      </c>
      <c r="N4556" s="12" t="e">
        <f t="shared" si="213"/>
        <v>#DIV/0!</v>
      </c>
    </row>
    <row r="4557" spans="1:14" ht="80.099999999999994" customHeight="1" thickTop="1" thickBot="1" x14ac:dyDescent="0.3">
      <c r="A4557" s="20">
        <v>4555</v>
      </c>
      <c r="F4557" s="10">
        <f t="shared" si="214"/>
        <v>0</v>
      </c>
      <c r="G4557" s="10">
        <f t="shared" si="215"/>
        <v>0</v>
      </c>
      <c r="N4557" s="12" t="e">
        <f t="shared" si="213"/>
        <v>#DIV/0!</v>
      </c>
    </row>
    <row r="4558" spans="1:14" ht="80.099999999999994" customHeight="1" thickTop="1" thickBot="1" x14ac:dyDescent="0.3">
      <c r="A4558" s="20">
        <v>4556</v>
      </c>
      <c r="F4558" s="10">
        <f t="shared" si="214"/>
        <v>0</v>
      </c>
      <c r="G4558" s="10">
        <f t="shared" si="215"/>
        <v>0</v>
      </c>
      <c r="N4558" s="12" t="e">
        <f t="shared" si="213"/>
        <v>#DIV/0!</v>
      </c>
    </row>
    <row r="4559" spans="1:14" ht="80.099999999999994" customHeight="1" thickTop="1" thickBot="1" x14ac:dyDescent="0.3">
      <c r="A4559" s="20">
        <v>4557</v>
      </c>
      <c r="F4559" s="10">
        <f t="shared" si="214"/>
        <v>0</v>
      </c>
      <c r="G4559" s="10">
        <f t="shared" si="215"/>
        <v>0</v>
      </c>
      <c r="N4559" s="12" t="e">
        <f t="shared" si="213"/>
        <v>#DIV/0!</v>
      </c>
    </row>
    <row r="4560" spans="1:14" ht="80.099999999999994" customHeight="1" thickTop="1" thickBot="1" x14ac:dyDescent="0.3">
      <c r="A4560" s="20">
        <v>4558</v>
      </c>
      <c r="F4560" s="10">
        <f t="shared" si="214"/>
        <v>0</v>
      </c>
      <c r="G4560" s="10">
        <f t="shared" si="215"/>
        <v>0</v>
      </c>
      <c r="N4560" s="12" t="e">
        <f t="shared" si="213"/>
        <v>#DIV/0!</v>
      </c>
    </row>
    <row r="4561" spans="1:14" ht="80.099999999999994" customHeight="1" thickTop="1" thickBot="1" x14ac:dyDescent="0.3">
      <c r="A4561" s="20">
        <v>4559</v>
      </c>
      <c r="F4561" s="10">
        <f t="shared" si="214"/>
        <v>0</v>
      </c>
      <c r="G4561" s="10">
        <f t="shared" si="215"/>
        <v>0</v>
      </c>
      <c r="N4561" s="12" t="e">
        <f t="shared" si="213"/>
        <v>#DIV/0!</v>
      </c>
    </row>
    <row r="4562" spans="1:14" ht="80.099999999999994" customHeight="1" thickTop="1" thickBot="1" x14ac:dyDescent="0.3">
      <c r="A4562" s="20">
        <v>4560</v>
      </c>
      <c r="F4562" s="10">
        <f t="shared" si="214"/>
        <v>0</v>
      </c>
      <c r="G4562" s="10">
        <f t="shared" si="215"/>
        <v>0</v>
      </c>
      <c r="N4562" s="12" t="e">
        <f t="shared" si="213"/>
        <v>#DIV/0!</v>
      </c>
    </row>
    <row r="4563" spans="1:14" ht="80.099999999999994" customHeight="1" thickTop="1" thickBot="1" x14ac:dyDescent="0.3">
      <c r="A4563" s="20">
        <v>4561</v>
      </c>
      <c r="F4563" s="10">
        <f t="shared" si="214"/>
        <v>0</v>
      </c>
      <c r="G4563" s="10">
        <f t="shared" si="215"/>
        <v>0</v>
      </c>
      <c r="N4563" s="12" t="e">
        <f t="shared" si="213"/>
        <v>#DIV/0!</v>
      </c>
    </row>
    <row r="4564" spans="1:14" ht="80.099999999999994" customHeight="1" thickTop="1" thickBot="1" x14ac:dyDescent="0.3">
      <c r="A4564" s="20">
        <v>4562</v>
      </c>
      <c r="F4564" s="10">
        <f t="shared" si="214"/>
        <v>0</v>
      </c>
      <c r="G4564" s="10">
        <f t="shared" si="215"/>
        <v>0</v>
      </c>
      <c r="N4564" s="12" t="e">
        <f t="shared" si="213"/>
        <v>#DIV/0!</v>
      </c>
    </row>
    <row r="4565" spans="1:14" ht="80.099999999999994" customHeight="1" thickTop="1" thickBot="1" x14ac:dyDescent="0.3">
      <c r="A4565" s="20">
        <v>4563</v>
      </c>
      <c r="F4565" s="10">
        <f t="shared" si="214"/>
        <v>0</v>
      </c>
      <c r="G4565" s="10">
        <f t="shared" si="215"/>
        <v>0</v>
      </c>
      <c r="N4565" s="12" t="e">
        <f t="shared" si="213"/>
        <v>#DIV/0!</v>
      </c>
    </row>
    <row r="4566" spans="1:14" ht="80.099999999999994" customHeight="1" thickTop="1" thickBot="1" x14ac:dyDescent="0.3">
      <c r="A4566" s="20">
        <v>4564</v>
      </c>
      <c r="F4566" s="10">
        <f t="shared" si="214"/>
        <v>0</v>
      </c>
      <c r="G4566" s="10">
        <f t="shared" si="215"/>
        <v>0</v>
      </c>
      <c r="N4566" s="12" t="e">
        <f t="shared" si="213"/>
        <v>#DIV/0!</v>
      </c>
    </row>
    <row r="4567" spans="1:14" ht="80.099999999999994" customHeight="1" thickTop="1" thickBot="1" x14ac:dyDescent="0.3">
      <c r="A4567" s="20">
        <v>4565</v>
      </c>
      <c r="F4567" s="10">
        <f t="shared" si="214"/>
        <v>0</v>
      </c>
      <c r="G4567" s="10">
        <f t="shared" si="215"/>
        <v>0</v>
      </c>
      <c r="N4567" s="12" t="e">
        <f t="shared" si="213"/>
        <v>#DIV/0!</v>
      </c>
    </row>
    <row r="4568" spans="1:14" ht="80.099999999999994" customHeight="1" thickTop="1" thickBot="1" x14ac:dyDescent="0.3">
      <c r="A4568" s="20">
        <v>4566</v>
      </c>
      <c r="F4568" s="10">
        <f t="shared" si="214"/>
        <v>0</v>
      </c>
      <c r="G4568" s="10">
        <f t="shared" si="215"/>
        <v>0</v>
      </c>
      <c r="N4568" s="12" t="e">
        <f t="shared" si="213"/>
        <v>#DIV/0!</v>
      </c>
    </row>
    <row r="4569" spans="1:14" ht="80.099999999999994" customHeight="1" thickTop="1" thickBot="1" x14ac:dyDescent="0.3">
      <c r="A4569" s="20">
        <v>4567</v>
      </c>
      <c r="F4569" s="10">
        <f t="shared" si="214"/>
        <v>0</v>
      </c>
      <c r="G4569" s="10">
        <f t="shared" si="215"/>
        <v>0</v>
      </c>
      <c r="N4569" s="12" t="e">
        <f t="shared" si="213"/>
        <v>#DIV/0!</v>
      </c>
    </row>
    <row r="4570" spans="1:14" ht="80.099999999999994" customHeight="1" thickTop="1" thickBot="1" x14ac:dyDescent="0.3">
      <c r="A4570" s="20">
        <v>4568</v>
      </c>
      <c r="F4570" s="10">
        <f t="shared" si="214"/>
        <v>0</v>
      </c>
      <c r="G4570" s="10">
        <f t="shared" si="215"/>
        <v>0</v>
      </c>
      <c r="N4570" s="12" t="e">
        <f t="shared" si="213"/>
        <v>#DIV/0!</v>
      </c>
    </row>
    <row r="4571" spans="1:14" ht="80.099999999999994" customHeight="1" thickTop="1" thickBot="1" x14ac:dyDescent="0.3">
      <c r="A4571" s="20">
        <v>4569</v>
      </c>
      <c r="F4571" s="10">
        <f t="shared" si="214"/>
        <v>0</v>
      </c>
      <c r="G4571" s="10">
        <f t="shared" si="215"/>
        <v>0</v>
      </c>
      <c r="N4571" s="12" t="e">
        <f t="shared" si="213"/>
        <v>#DIV/0!</v>
      </c>
    </row>
    <row r="4572" spans="1:14" ht="80.099999999999994" customHeight="1" thickTop="1" thickBot="1" x14ac:dyDescent="0.3">
      <c r="A4572" s="20">
        <v>4570</v>
      </c>
      <c r="F4572" s="10">
        <f t="shared" si="214"/>
        <v>0</v>
      </c>
      <c r="G4572" s="10">
        <f t="shared" si="215"/>
        <v>0</v>
      </c>
      <c r="N4572" s="12" t="e">
        <f t="shared" si="213"/>
        <v>#DIV/0!</v>
      </c>
    </row>
    <row r="4573" spans="1:14" ht="80.099999999999994" customHeight="1" thickTop="1" thickBot="1" x14ac:dyDescent="0.3">
      <c r="A4573" s="20">
        <v>4571</v>
      </c>
      <c r="F4573" s="10">
        <f t="shared" si="214"/>
        <v>0</v>
      </c>
      <c r="G4573" s="10">
        <f t="shared" si="215"/>
        <v>0</v>
      </c>
      <c r="N4573" s="12" t="e">
        <f t="shared" si="213"/>
        <v>#DIV/0!</v>
      </c>
    </row>
    <row r="4574" spans="1:14" ht="80.099999999999994" customHeight="1" thickTop="1" thickBot="1" x14ac:dyDescent="0.3">
      <c r="A4574" s="20">
        <v>4572</v>
      </c>
      <c r="F4574" s="10">
        <f t="shared" si="214"/>
        <v>0</v>
      </c>
      <c r="G4574" s="10">
        <f t="shared" si="215"/>
        <v>0</v>
      </c>
      <c r="N4574" s="12" t="e">
        <f t="shared" si="213"/>
        <v>#DIV/0!</v>
      </c>
    </row>
    <row r="4575" spans="1:14" ht="80.099999999999994" customHeight="1" thickTop="1" thickBot="1" x14ac:dyDescent="0.3">
      <c r="A4575" s="20">
        <v>4573</v>
      </c>
      <c r="F4575" s="10">
        <f t="shared" si="214"/>
        <v>0</v>
      </c>
      <c r="G4575" s="10">
        <f t="shared" si="215"/>
        <v>0</v>
      </c>
      <c r="N4575" s="12" t="e">
        <f t="shared" si="213"/>
        <v>#DIV/0!</v>
      </c>
    </row>
    <row r="4576" spans="1:14" ht="80.099999999999994" customHeight="1" thickTop="1" thickBot="1" x14ac:dyDescent="0.3">
      <c r="A4576" s="20">
        <v>4574</v>
      </c>
      <c r="F4576" s="10">
        <f t="shared" si="214"/>
        <v>0</v>
      </c>
      <c r="G4576" s="10">
        <f t="shared" si="215"/>
        <v>0</v>
      </c>
      <c r="N4576" s="12" t="e">
        <f t="shared" si="213"/>
        <v>#DIV/0!</v>
      </c>
    </row>
    <row r="4577" spans="1:14" ht="80.099999999999994" customHeight="1" thickTop="1" thickBot="1" x14ac:dyDescent="0.3">
      <c r="A4577" s="20">
        <v>4575</v>
      </c>
      <c r="F4577" s="10">
        <f t="shared" si="214"/>
        <v>0</v>
      </c>
      <c r="G4577" s="10">
        <f t="shared" si="215"/>
        <v>0</v>
      </c>
      <c r="N4577" s="12" t="e">
        <f t="shared" si="213"/>
        <v>#DIV/0!</v>
      </c>
    </row>
    <row r="4578" spans="1:14" ht="80.099999999999994" customHeight="1" thickTop="1" thickBot="1" x14ac:dyDescent="0.3">
      <c r="A4578" s="20">
        <v>4576</v>
      </c>
      <c r="F4578" s="10">
        <f t="shared" si="214"/>
        <v>0</v>
      </c>
      <c r="G4578" s="10">
        <f t="shared" si="215"/>
        <v>0</v>
      </c>
      <c r="N4578" s="12" t="e">
        <f t="shared" si="213"/>
        <v>#DIV/0!</v>
      </c>
    </row>
    <row r="4579" spans="1:14" ht="80.099999999999994" customHeight="1" thickTop="1" thickBot="1" x14ac:dyDescent="0.3">
      <c r="A4579" s="20">
        <v>4577</v>
      </c>
      <c r="F4579" s="10">
        <f t="shared" si="214"/>
        <v>0</v>
      </c>
      <c r="G4579" s="10">
        <f t="shared" si="215"/>
        <v>0</v>
      </c>
      <c r="N4579" s="12" t="e">
        <f t="shared" si="213"/>
        <v>#DIV/0!</v>
      </c>
    </row>
    <row r="4580" spans="1:14" ht="80.099999999999994" customHeight="1" thickTop="1" thickBot="1" x14ac:dyDescent="0.3">
      <c r="A4580" s="20">
        <v>4578</v>
      </c>
      <c r="F4580" s="10">
        <f t="shared" si="214"/>
        <v>0</v>
      </c>
      <c r="G4580" s="10">
        <f t="shared" si="215"/>
        <v>0</v>
      </c>
      <c r="N4580" s="12" t="e">
        <f t="shared" si="213"/>
        <v>#DIV/0!</v>
      </c>
    </row>
    <row r="4581" spans="1:14" ht="80.099999999999994" customHeight="1" thickTop="1" thickBot="1" x14ac:dyDescent="0.3">
      <c r="A4581" s="20">
        <v>4579</v>
      </c>
      <c r="F4581" s="10">
        <f t="shared" si="214"/>
        <v>0</v>
      </c>
      <c r="G4581" s="10">
        <f t="shared" si="215"/>
        <v>0</v>
      </c>
      <c r="N4581" s="12" t="e">
        <f t="shared" si="213"/>
        <v>#DIV/0!</v>
      </c>
    </row>
    <row r="4582" spans="1:14" ht="80.099999999999994" customHeight="1" thickTop="1" thickBot="1" x14ac:dyDescent="0.3">
      <c r="A4582" s="20">
        <v>4580</v>
      </c>
      <c r="F4582" s="10">
        <f t="shared" si="214"/>
        <v>0</v>
      </c>
      <c r="G4582" s="10">
        <f t="shared" si="215"/>
        <v>0</v>
      </c>
      <c r="N4582" s="12" t="e">
        <f t="shared" si="213"/>
        <v>#DIV/0!</v>
      </c>
    </row>
    <row r="4583" spans="1:14" ht="80.099999999999994" customHeight="1" thickTop="1" thickBot="1" x14ac:dyDescent="0.3">
      <c r="A4583" s="20">
        <v>4581</v>
      </c>
      <c r="F4583" s="10">
        <f t="shared" si="214"/>
        <v>0</v>
      </c>
      <c r="G4583" s="10">
        <f t="shared" si="215"/>
        <v>0</v>
      </c>
      <c r="N4583" s="12" t="e">
        <f t="shared" si="213"/>
        <v>#DIV/0!</v>
      </c>
    </row>
    <row r="4584" spans="1:14" ht="80.099999999999994" customHeight="1" thickTop="1" thickBot="1" x14ac:dyDescent="0.3">
      <c r="A4584" s="20">
        <v>4582</v>
      </c>
      <c r="F4584" s="10">
        <f t="shared" si="214"/>
        <v>0</v>
      </c>
      <c r="G4584" s="10">
        <f t="shared" si="215"/>
        <v>0</v>
      </c>
      <c r="N4584" s="12" t="e">
        <f t="shared" si="213"/>
        <v>#DIV/0!</v>
      </c>
    </row>
    <row r="4585" spans="1:14" ht="80.099999999999994" customHeight="1" thickTop="1" thickBot="1" x14ac:dyDescent="0.3">
      <c r="A4585" s="20">
        <v>4583</v>
      </c>
      <c r="F4585" s="10">
        <f t="shared" si="214"/>
        <v>0</v>
      </c>
      <c r="G4585" s="10">
        <f t="shared" si="215"/>
        <v>0</v>
      </c>
      <c r="N4585" s="12" t="e">
        <f t="shared" si="213"/>
        <v>#DIV/0!</v>
      </c>
    </row>
    <row r="4586" spans="1:14" ht="80.099999999999994" customHeight="1" thickTop="1" thickBot="1" x14ac:dyDescent="0.3">
      <c r="A4586" s="20">
        <v>4584</v>
      </c>
      <c r="F4586" s="10">
        <f t="shared" si="214"/>
        <v>0</v>
      </c>
      <c r="G4586" s="10">
        <f t="shared" si="215"/>
        <v>0</v>
      </c>
      <c r="N4586" s="12" t="e">
        <f t="shared" si="213"/>
        <v>#DIV/0!</v>
      </c>
    </row>
    <row r="4587" spans="1:14" ht="80.099999999999994" customHeight="1" thickTop="1" thickBot="1" x14ac:dyDescent="0.3">
      <c r="A4587" s="20">
        <v>4585</v>
      </c>
      <c r="F4587" s="10">
        <f t="shared" si="214"/>
        <v>0</v>
      </c>
      <c r="G4587" s="10">
        <f t="shared" si="215"/>
        <v>0</v>
      </c>
      <c r="N4587" s="12" t="e">
        <f t="shared" si="213"/>
        <v>#DIV/0!</v>
      </c>
    </row>
    <row r="4588" spans="1:14" ht="80.099999999999994" customHeight="1" thickTop="1" thickBot="1" x14ac:dyDescent="0.3">
      <c r="A4588" s="20">
        <v>4586</v>
      </c>
      <c r="F4588" s="10">
        <f t="shared" si="214"/>
        <v>0</v>
      </c>
      <c r="G4588" s="10">
        <f t="shared" si="215"/>
        <v>0</v>
      </c>
      <c r="N4588" s="12" t="e">
        <f t="shared" si="213"/>
        <v>#DIV/0!</v>
      </c>
    </row>
    <row r="4589" spans="1:14" ht="80.099999999999994" customHeight="1" thickTop="1" thickBot="1" x14ac:dyDescent="0.3">
      <c r="A4589" s="20">
        <v>4587</v>
      </c>
      <c r="F4589" s="10">
        <f t="shared" si="214"/>
        <v>0</v>
      </c>
      <c r="G4589" s="10">
        <f t="shared" si="215"/>
        <v>0</v>
      </c>
      <c r="N4589" s="12" t="e">
        <f t="shared" si="213"/>
        <v>#DIV/0!</v>
      </c>
    </row>
    <row r="4590" spans="1:14" ht="80.099999999999994" customHeight="1" thickTop="1" thickBot="1" x14ac:dyDescent="0.3">
      <c r="A4590" s="20">
        <v>4588</v>
      </c>
      <c r="F4590" s="10">
        <f t="shared" si="214"/>
        <v>0</v>
      </c>
      <c r="G4590" s="10">
        <f t="shared" si="215"/>
        <v>0</v>
      </c>
      <c r="N4590" s="12" t="e">
        <f t="shared" si="213"/>
        <v>#DIV/0!</v>
      </c>
    </row>
    <row r="4591" spans="1:14" ht="80.099999999999994" customHeight="1" thickTop="1" thickBot="1" x14ac:dyDescent="0.3">
      <c r="A4591" s="20">
        <v>4589</v>
      </c>
      <c r="F4591" s="10">
        <f t="shared" si="214"/>
        <v>0</v>
      </c>
      <c r="G4591" s="10">
        <f t="shared" si="215"/>
        <v>0</v>
      </c>
      <c r="N4591" s="12" t="e">
        <f t="shared" si="213"/>
        <v>#DIV/0!</v>
      </c>
    </row>
    <row r="4592" spans="1:14" ht="80.099999999999994" customHeight="1" thickTop="1" thickBot="1" x14ac:dyDescent="0.3">
      <c r="A4592" s="20">
        <v>4590</v>
      </c>
      <c r="F4592" s="10">
        <f t="shared" si="214"/>
        <v>0</v>
      </c>
      <c r="G4592" s="10">
        <f t="shared" si="215"/>
        <v>0</v>
      </c>
      <c r="N4592" s="12" t="e">
        <f t="shared" si="213"/>
        <v>#DIV/0!</v>
      </c>
    </row>
    <row r="4593" spans="1:14" ht="80.099999999999994" customHeight="1" thickTop="1" thickBot="1" x14ac:dyDescent="0.3">
      <c r="A4593" s="20">
        <v>4591</v>
      </c>
      <c r="F4593" s="10">
        <f t="shared" si="214"/>
        <v>0</v>
      </c>
      <c r="G4593" s="10">
        <f t="shared" si="215"/>
        <v>0</v>
      </c>
      <c r="N4593" s="12" t="e">
        <f t="shared" si="213"/>
        <v>#DIV/0!</v>
      </c>
    </row>
    <row r="4594" spans="1:14" ht="80.099999999999994" customHeight="1" thickTop="1" thickBot="1" x14ac:dyDescent="0.3">
      <c r="A4594" s="20">
        <v>4592</v>
      </c>
      <c r="F4594" s="10">
        <f t="shared" si="214"/>
        <v>0</v>
      </c>
      <c r="G4594" s="10">
        <f t="shared" si="215"/>
        <v>0</v>
      </c>
      <c r="N4594" s="12" t="e">
        <f t="shared" si="213"/>
        <v>#DIV/0!</v>
      </c>
    </row>
    <row r="4595" spans="1:14" ht="80.099999999999994" customHeight="1" thickTop="1" thickBot="1" x14ac:dyDescent="0.3">
      <c r="A4595" s="20">
        <v>4593</v>
      </c>
      <c r="F4595" s="10">
        <f t="shared" si="214"/>
        <v>0</v>
      </c>
      <c r="G4595" s="10">
        <f t="shared" si="215"/>
        <v>0</v>
      </c>
      <c r="N4595" s="12" t="e">
        <f t="shared" si="213"/>
        <v>#DIV/0!</v>
      </c>
    </row>
    <row r="4596" spans="1:14" ht="80.099999999999994" customHeight="1" thickTop="1" thickBot="1" x14ac:dyDescent="0.3">
      <c r="A4596" s="20">
        <v>4594</v>
      </c>
      <c r="F4596" s="10">
        <f t="shared" si="214"/>
        <v>0</v>
      </c>
      <c r="G4596" s="10">
        <f t="shared" si="215"/>
        <v>0</v>
      </c>
      <c r="N4596" s="12" t="e">
        <f t="shared" si="213"/>
        <v>#DIV/0!</v>
      </c>
    </row>
    <row r="4597" spans="1:14" ht="80.099999999999994" customHeight="1" thickTop="1" thickBot="1" x14ac:dyDescent="0.3">
      <c r="A4597" s="20">
        <v>4595</v>
      </c>
      <c r="F4597" s="10">
        <f t="shared" si="214"/>
        <v>0</v>
      </c>
      <c r="G4597" s="10">
        <f t="shared" si="215"/>
        <v>0</v>
      </c>
      <c r="N4597" s="12" t="e">
        <f t="shared" si="213"/>
        <v>#DIV/0!</v>
      </c>
    </row>
    <row r="4598" spans="1:14" ht="80.099999999999994" customHeight="1" thickTop="1" thickBot="1" x14ac:dyDescent="0.3">
      <c r="A4598" s="20">
        <v>4596</v>
      </c>
      <c r="F4598" s="10">
        <f t="shared" si="214"/>
        <v>0</v>
      </c>
      <c r="G4598" s="10">
        <f t="shared" si="215"/>
        <v>0</v>
      </c>
      <c r="N4598" s="12" t="e">
        <f t="shared" si="213"/>
        <v>#DIV/0!</v>
      </c>
    </row>
    <row r="4599" spans="1:14" ht="80.099999999999994" customHeight="1" thickTop="1" thickBot="1" x14ac:dyDescent="0.3">
      <c r="A4599" s="20">
        <v>4597</v>
      </c>
      <c r="F4599" s="10">
        <f t="shared" si="214"/>
        <v>0</v>
      </c>
      <c r="G4599" s="10">
        <f t="shared" si="215"/>
        <v>0</v>
      </c>
      <c r="N4599" s="12" t="e">
        <f t="shared" si="213"/>
        <v>#DIV/0!</v>
      </c>
    </row>
    <row r="4600" spans="1:14" ht="80.099999999999994" customHeight="1" thickTop="1" thickBot="1" x14ac:dyDescent="0.3">
      <c r="A4600" s="20">
        <v>4598</v>
      </c>
      <c r="F4600" s="10">
        <f t="shared" si="214"/>
        <v>0</v>
      </c>
      <c r="G4600" s="10">
        <f t="shared" si="215"/>
        <v>0</v>
      </c>
      <c r="N4600" s="12" t="e">
        <f t="shared" si="213"/>
        <v>#DIV/0!</v>
      </c>
    </row>
    <row r="4601" spans="1:14" ht="80.099999999999994" customHeight="1" thickTop="1" thickBot="1" x14ac:dyDescent="0.3">
      <c r="A4601" s="20">
        <v>4599</v>
      </c>
      <c r="F4601" s="10">
        <f t="shared" si="214"/>
        <v>0</v>
      </c>
      <c r="G4601" s="10">
        <f t="shared" si="215"/>
        <v>0</v>
      </c>
      <c r="N4601" s="12" t="e">
        <f t="shared" si="213"/>
        <v>#DIV/0!</v>
      </c>
    </row>
    <row r="4602" spans="1:14" ht="80.099999999999994" customHeight="1" thickTop="1" thickBot="1" x14ac:dyDescent="0.3">
      <c r="A4602" s="20">
        <v>4600</v>
      </c>
      <c r="F4602" s="10">
        <f t="shared" si="214"/>
        <v>0</v>
      </c>
      <c r="G4602" s="10">
        <f t="shared" si="215"/>
        <v>0</v>
      </c>
      <c r="N4602" s="12" t="e">
        <f t="shared" si="213"/>
        <v>#DIV/0!</v>
      </c>
    </row>
    <row r="4603" spans="1:14" ht="80.099999999999994" customHeight="1" thickTop="1" thickBot="1" x14ac:dyDescent="0.3">
      <c r="A4603" s="20">
        <v>4601</v>
      </c>
      <c r="F4603" s="10">
        <f t="shared" si="214"/>
        <v>0</v>
      </c>
      <c r="G4603" s="10">
        <f t="shared" si="215"/>
        <v>0</v>
      </c>
      <c r="N4603" s="12" t="e">
        <f t="shared" si="213"/>
        <v>#DIV/0!</v>
      </c>
    </row>
    <row r="4604" spans="1:14" ht="80.099999999999994" customHeight="1" thickTop="1" thickBot="1" x14ac:dyDescent="0.3">
      <c r="A4604" s="20">
        <v>4602</v>
      </c>
      <c r="F4604" s="10">
        <f t="shared" si="214"/>
        <v>0</v>
      </c>
      <c r="G4604" s="10">
        <f t="shared" si="215"/>
        <v>0</v>
      </c>
      <c r="N4604" s="12" t="e">
        <f t="shared" si="213"/>
        <v>#DIV/0!</v>
      </c>
    </row>
    <row r="4605" spans="1:14" ht="80.099999999999994" customHeight="1" thickTop="1" thickBot="1" x14ac:dyDescent="0.3">
      <c r="A4605" s="20">
        <v>4603</v>
      </c>
      <c r="F4605" s="10">
        <f t="shared" si="214"/>
        <v>0</v>
      </c>
      <c r="G4605" s="10">
        <f t="shared" si="215"/>
        <v>0</v>
      </c>
      <c r="N4605" s="12" t="e">
        <f t="shared" si="213"/>
        <v>#DIV/0!</v>
      </c>
    </row>
    <row r="4606" spans="1:14" ht="80.099999999999994" customHeight="1" thickTop="1" thickBot="1" x14ac:dyDescent="0.3">
      <c r="A4606" s="20">
        <v>4604</v>
      </c>
      <c r="F4606" s="10">
        <f t="shared" si="214"/>
        <v>0</v>
      </c>
      <c r="G4606" s="10">
        <f t="shared" si="215"/>
        <v>0</v>
      </c>
      <c r="N4606" s="12" t="e">
        <f t="shared" si="213"/>
        <v>#DIV/0!</v>
      </c>
    </row>
    <row r="4607" spans="1:14" ht="80.099999999999994" customHeight="1" thickTop="1" thickBot="1" x14ac:dyDescent="0.3">
      <c r="A4607" s="20">
        <v>4605</v>
      </c>
      <c r="F4607" s="10">
        <f t="shared" si="214"/>
        <v>0</v>
      </c>
      <c r="G4607" s="10">
        <f t="shared" si="215"/>
        <v>0</v>
      </c>
      <c r="N4607" s="12" t="e">
        <f t="shared" si="213"/>
        <v>#DIV/0!</v>
      </c>
    </row>
    <row r="4608" spans="1:14" ht="80.099999999999994" customHeight="1" thickTop="1" thickBot="1" x14ac:dyDescent="0.3">
      <c r="A4608" s="20">
        <v>4606</v>
      </c>
      <c r="F4608" s="10">
        <f t="shared" si="214"/>
        <v>0</v>
      </c>
      <c r="G4608" s="10">
        <f t="shared" si="215"/>
        <v>0</v>
      </c>
      <c r="N4608" s="12" t="e">
        <f t="shared" si="213"/>
        <v>#DIV/0!</v>
      </c>
    </row>
    <row r="4609" spans="1:14" ht="80.099999999999994" customHeight="1" thickTop="1" thickBot="1" x14ac:dyDescent="0.3">
      <c r="A4609" s="20">
        <v>4607</v>
      </c>
      <c r="F4609" s="10">
        <f t="shared" si="214"/>
        <v>0</v>
      </c>
      <c r="G4609" s="10">
        <f t="shared" si="215"/>
        <v>0</v>
      </c>
      <c r="N4609" s="12" t="e">
        <f t="shared" si="213"/>
        <v>#DIV/0!</v>
      </c>
    </row>
    <row r="4610" spans="1:14" ht="80.099999999999994" customHeight="1" thickTop="1" thickBot="1" x14ac:dyDescent="0.3">
      <c r="A4610" s="20">
        <v>4608</v>
      </c>
      <c r="F4610" s="10">
        <f t="shared" si="214"/>
        <v>0</v>
      </c>
      <c r="G4610" s="10">
        <f t="shared" si="215"/>
        <v>0</v>
      </c>
      <c r="N4610" s="12" t="e">
        <f t="shared" si="213"/>
        <v>#DIV/0!</v>
      </c>
    </row>
    <row r="4611" spans="1:14" ht="80.099999999999994" customHeight="1" thickTop="1" thickBot="1" x14ac:dyDescent="0.3">
      <c r="A4611" s="20">
        <v>4609</v>
      </c>
      <c r="F4611" s="10">
        <f t="shared" si="214"/>
        <v>0</v>
      </c>
      <c r="G4611" s="10">
        <f t="shared" si="215"/>
        <v>0</v>
      </c>
      <c r="N4611" s="12" t="e">
        <f t="shared" ref="N4611:N4674" si="216">AVERAGE(H4611:M4611)</f>
        <v>#DIV/0!</v>
      </c>
    </row>
    <row r="4612" spans="1:14" ht="80.099999999999994" customHeight="1" thickTop="1" thickBot="1" x14ac:dyDescent="0.3">
      <c r="A4612" s="20">
        <v>4610</v>
      </c>
      <c r="F4612" s="10">
        <f t="shared" ref="F4612:F4675" si="217">(D4612-C4612)</f>
        <v>0</v>
      </c>
      <c r="G4612" s="10">
        <f t="shared" ref="G4612:G4675" si="218">(E4612-D4612)</f>
        <v>0</v>
      </c>
      <c r="N4612" s="12" t="e">
        <f t="shared" si="216"/>
        <v>#DIV/0!</v>
      </c>
    </row>
    <row r="4613" spans="1:14" ht="80.099999999999994" customHeight="1" thickTop="1" thickBot="1" x14ac:dyDescent="0.3">
      <c r="A4613" s="20">
        <v>4611</v>
      </c>
      <c r="F4613" s="10">
        <f t="shared" si="217"/>
        <v>0</v>
      </c>
      <c r="G4613" s="10">
        <f t="shared" si="218"/>
        <v>0</v>
      </c>
      <c r="N4613" s="12" t="e">
        <f t="shared" si="216"/>
        <v>#DIV/0!</v>
      </c>
    </row>
    <row r="4614" spans="1:14" ht="80.099999999999994" customHeight="1" thickTop="1" thickBot="1" x14ac:dyDescent="0.3">
      <c r="A4614" s="20">
        <v>4612</v>
      </c>
      <c r="F4614" s="10">
        <f t="shared" si="217"/>
        <v>0</v>
      </c>
      <c r="G4614" s="10">
        <f t="shared" si="218"/>
        <v>0</v>
      </c>
      <c r="N4614" s="12" t="e">
        <f t="shared" si="216"/>
        <v>#DIV/0!</v>
      </c>
    </row>
    <row r="4615" spans="1:14" ht="80.099999999999994" customHeight="1" thickTop="1" thickBot="1" x14ac:dyDescent="0.3">
      <c r="A4615" s="20">
        <v>4613</v>
      </c>
      <c r="F4615" s="10">
        <f t="shared" si="217"/>
        <v>0</v>
      </c>
      <c r="G4615" s="10">
        <f t="shared" si="218"/>
        <v>0</v>
      </c>
      <c r="N4615" s="12" t="e">
        <f t="shared" si="216"/>
        <v>#DIV/0!</v>
      </c>
    </row>
    <row r="4616" spans="1:14" ht="80.099999999999994" customHeight="1" thickTop="1" thickBot="1" x14ac:dyDescent="0.3">
      <c r="A4616" s="20">
        <v>4614</v>
      </c>
      <c r="F4616" s="10">
        <f t="shared" si="217"/>
        <v>0</v>
      </c>
      <c r="G4616" s="10">
        <f t="shared" si="218"/>
        <v>0</v>
      </c>
      <c r="N4616" s="12" t="e">
        <f t="shared" si="216"/>
        <v>#DIV/0!</v>
      </c>
    </row>
    <row r="4617" spans="1:14" ht="80.099999999999994" customHeight="1" thickTop="1" thickBot="1" x14ac:dyDescent="0.3">
      <c r="A4617" s="20">
        <v>4615</v>
      </c>
      <c r="F4617" s="10">
        <f t="shared" si="217"/>
        <v>0</v>
      </c>
      <c r="G4617" s="10">
        <f t="shared" si="218"/>
        <v>0</v>
      </c>
      <c r="N4617" s="12" t="e">
        <f t="shared" si="216"/>
        <v>#DIV/0!</v>
      </c>
    </row>
    <row r="4618" spans="1:14" ht="80.099999999999994" customHeight="1" thickTop="1" thickBot="1" x14ac:dyDescent="0.3">
      <c r="A4618" s="20">
        <v>4616</v>
      </c>
      <c r="F4618" s="10">
        <f t="shared" si="217"/>
        <v>0</v>
      </c>
      <c r="G4618" s="10">
        <f t="shared" si="218"/>
        <v>0</v>
      </c>
      <c r="N4618" s="12" t="e">
        <f t="shared" si="216"/>
        <v>#DIV/0!</v>
      </c>
    </row>
    <row r="4619" spans="1:14" ht="80.099999999999994" customHeight="1" thickTop="1" thickBot="1" x14ac:dyDescent="0.3">
      <c r="A4619" s="20">
        <v>4617</v>
      </c>
      <c r="F4619" s="10">
        <f t="shared" si="217"/>
        <v>0</v>
      </c>
      <c r="G4619" s="10">
        <f t="shared" si="218"/>
        <v>0</v>
      </c>
      <c r="N4619" s="12" t="e">
        <f t="shared" si="216"/>
        <v>#DIV/0!</v>
      </c>
    </row>
    <row r="4620" spans="1:14" ht="80.099999999999994" customHeight="1" thickTop="1" thickBot="1" x14ac:dyDescent="0.3">
      <c r="A4620" s="20">
        <v>4618</v>
      </c>
      <c r="F4620" s="10">
        <f t="shared" si="217"/>
        <v>0</v>
      </c>
      <c r="G4620" s="10">
        <f t="shared" si="218"/>
        <v>0</v>
      </c>
      <c r="N4620" s="12" t="e">
        <f t="shared" si="216"/>
        <v>#DIV/0!</v>
      </c>
    </row>
    <row r="4621" spans="1:14" ht="80.099999999999994" customHeight="1" thickTop="1" thickBot="1" x14ac:dyDescent="0.3">
      <c r="A4621" s="20">
        <v>4619</v>
      </c>
      <c r="F4621" s="10">
        <f t="shared" si="217"/>
        <v>0</v>
      </c>
      <c r="G4621" s="10">
        <f t="shared" si="218"/>
        <v>0</v>
      </c>
      <c r="N4621" s="12" t="e">
        <f t="shared" si="216"/>
        <v>#DIV/0!</v>
      </c>
    </row>
    <row r="4622" spans="1:14" ht="80.099999999999994" customHeight="1" thickTop="1" thickBot="1" x14ac:dyDescent="0.3">
      <c r="A4622" s="20">
        <v>4620</v>
      </c>
      <c r="F4622" s="10">
        <f t="shared" si="217"/>
        <v>0</v>
      </c>
      <c r="G4622" s="10">
        <f t="shared" si="218"/>
        <v>0</v>
      </c>
      <c r="N4622" s="12" t="e">
        <f t="shared" si="216"/>
        <v>#DIV/0!</v>
      </c>
    </row>
    <row r="4623" spans="1:14" ht="80.099999999999994" customHeight="1" thickTop="1" thickBot="1" x14ac:dyDescent="0.3">
      <c r="A4623" s="20">
        <v>4621</v>
      </c>
      <c r="F4623" s="10">
        <f t="shared" si="217"/>
        <v>0</v>
      </c>
      <c r="G4623" s="10">
        <f t="shared" si="218"/>
        <v>0</v>
      </c>
      <c r="N4623" s="12" t="e">
        <f t="shared" si="216"/>
        <v>#DIV/0!</v>
      </c>
    </row>
    <row r="4624" spans="1:14" ht="80.099999999999994" customHeight="1" thickTop="1" thickBot="1" x14ac:dyDescent="0.3">
      <c r="A4624" s="20">
        <v>4622</v>
      </c>
      <c r="F4624" s="10">
        <f t="shared" si="217"/>
        <v>0</v>
      </c>
      <c r="G4624" s="10">
        <f t="shared" si="218"/>
        <v>0</v>
      </c>
      <c r="N4624" s="12" t="e">
        <f t="shared" si="216"/>
        <v>#DIV/0!</v>
      </c>
    </row>
    <row r="4625" spans="1:14" ht="80.099999999999994" customHeight="1" thickTop="1" thickBot="1" x14ac:dyDescent="0.3">
      <c r="A4625" s="20">
        <v>4623</v>
      </c>
      <c r="F4625" s="10">
        <f t="shared" si="217"/>
        <v>0</v>
      </c>
      <c r="G4625" s="10">
        <f t="shared" si="218"/>
        <v>0</v>
      </c>
      <c r="N4625" s="12" t="e">
        <f t="shared" si="216"/>
        <v>#DIV/0!</v>
      </c>
    </row>
    <row r="4626" spans="1:14" ht="80.099999999999994" customHeight="1" thickTop="1" thickBot="1" x14ac:dyDescent="0.3">
      <c r="A4626" s="20">
        <v>4624</v>
      </c>
      <c r="F4626" s="10">
        <f t="shared" si="217"/>
        <v>0</v>
      </c>
      <c r="G4626" s="10">
        <f t="shared" si="218"/>
        <v>0</v>
      </c>
      <c r="N4626" s="12" t="e">
        <f t="shared" si="216"/>
        <v>#DIV/0!</v>
      </c>
    </row>
    <row r="4627" spans="1:14" ht="80.099999999999994" customHeight="1" thickTop="1" thickBot="1" x14ac:dyDescent="0.3">
      <c r="A4627" s="20">
        <v>4625</v>
      </c>
      <c r="F4627" s="10">
        <f t="shared" si="217"/>
        <v>0</v>
      </c>
      <c r="G4627" s="10">
        <f t="shared" si="218"/>
        <v>0</v>
      </c>
      <c r="N4627" s="12" t="e">
        <f t="shared" si="216"/>
        <v>#DIV/0!</v>
      </c>
    </row>
    <row r="4628" spans="1:14" ht="80.099999999999994" customHeight="1" thickTop="1" thickBot="1" x14ac:dyDescent="0.3">
      <c r="A4628" s="20">
        <v>4626</v>
      </c>
      <c r="F4628" s="10">
        <f t="shared" si="217"/>
        <v>0</v>
      </c>
      <c r="G4628" s="10">
        <f t="shared" si="218"/>
        <v>0</v>
      </c>
      <c r="N4628" s="12" t="e">
        <f t="shared" si="216"/>
        <v>#DIV/0!</v>
      </c>
    </row>
    <row r="4629" spans="1:14" ht="80.099999999999994" customHeight="1" thickTop="1" thickBot="1" x14ac:dyDescent="0.3">
      <c r="A4629" s="20">
        <v>4627</v>
      </c>
      <c r="F4629" s="10">
        <f t="shared" si="217"/>
        <v>0</v>
      </c>
      <c r="G4629" s="10">
        <f t="shared" si="218"/>
        <v>0</v>
      </c>
      <c r="N4629" s="12" t="e">
        <f t="shared" si="216"/>
        <v>#DIV/0!</v>
      </c>
    </row>
    <row r="4630" spans="1:14" ht="80.099999999999994" customHeight="1" thickTop="1" thickBot="1" x14ac:dyDescent="0.3">
      <c r="A4630" s="20">
        <v>4628</v>
      </c>
      <c r="F4630" s="10">
        <f t="shared" si="217"/>
        <v>0</v>
      </c>
      <c r="G4630" s="10">
        <f t="shared" si="218"/>
        <v>0</v>
      </c>
      <c r="N4630" s="12" t="e">
        <f t="shared" si="216"/>
        <v>#DIV/0!</v>
      </c>
    </row>
    <row r="4631" spans="1:14" ht="80.099999999999994" customHeight="1" thickTop="1" thickBot="1" x14ac:dyDescent="0.3">
      <c r="A4631" s="20">
        <v>4629</v>
      </c>
      <c r="F4631" s="10">
        <f t="shared" si="217"/>
        <v>0</v>
      </c>
      <c r="G4631" s="10">
        <f t="shared" si="218"/>
        <v>0</v>
      </c>
      <c r="N4631" s="12" t="e">
        <f t="shared" si="216"/>
        <v>#DIV/0!</v>
      </c>
    </row>
    <row r="4632" spans="1:14" ht="80.099999999999994" customHeight="1" thickTop="1" thickBot="1" x14ac:dyDescent="0.3">
      <c r="A4632" s="20">
        <v>4630</v>
      </c>
      <c r="F4632" s="10">
        <f t="shared" si="217"/>
        <v>0</v>
      </c>
      <c r="G4632" s="10">
        <f t="shared" si="218"/>
        <v>0</v>
      </c>
      <c r="N4632" s="12" t="e">
        <f t="shared" si="216"/>
        <v>#DIV/0!</v>
      </c>
    </row>
    <row r="4633" spans="1:14" ht="80.099999999999994" customHeight="1" thickTop="1" thickBot="1" x14ac:dyDescent="0.3">
      <c r="A4633" s="20">
        <v>4631</v>
      </c>
      <c r="F4633" s="10">
        <f t="shared" si="217"/>
        <v>0</v>
      </c>
      <c r="G4633" s="10">
        <f t="shared" si="218"/>
        <v>0</v>
      </c>
      <c r="N4633" s="12" t="e">
        <f t="shared" si="216"/>
        <v>#DIV/0!</v>
      </c>
    </row>
    <row r="4634" spans="1:14" ht="80.099999999999994" customHeight="1" thickTop="1" thickBot="1" x14ac:dyDescent="0.3">
      <c r="A4634" s="20">
        <v>4632</v>
      </c>
      <c r="F4634" s="10">
        <f t="shared" si="217"/>
        <v>0</v>
      </c>
      <c r="G4634" s="10">
        <f t="shared" si="218"/>
        <v>0</v>
      </c>
      <c r="N4634" s="12" t="e">
        <f t="shared" si="216"/>
        <v>#DIV/0!</v>
      </c>
    </row>
    <row r="4635" spans="1:14" ht="80.099999999999994" customHeight="1" thickTop="1" thickBot="1" x14ac:dyDescent="0.3">
      <c r="A4635" s="20">
        <v>4633</v>
      </c>
      <c r="F4635" s="10">
        <f t="shared" si="217"/>
        <v>0</v>
      </c>
      <c r="G4635" s="10">
        <f t="shared" si="218"/>
        <v>0</v>
      </c>
      <c r="N4635" s="12" t="e">
        <f t="shared" si="216"/>
        <v>#DIV/0!</v>
      </c>
    </row>
    <row r="4636" spans="1:14" ht="80.099999999999994" customHeight="1" thickTop="1" thickBot="1" x14ac:dyDescent="0.3">
      <c r="A4636" s="20">
        <v>4634</v>
      </c>
      <c r="F4636" s="10">
        <f t="shared" si="217"/>
        <v>0</v>
      </c>
      <c r="G4636" s="10">
        <f t="shared" si="218"/>
        <v>0</v>
      </c>
      <c r="N4636" s="12" t="e">
        <f t="shared" si="216"/>
        <v>#DIV/0!</v>
      </c>
    </row>
    <row r="4637" spans="1:14" ht="80.099999999999994" customHeight="1" thickTop="1" thickBot="1" x14ac:dyDescent="0.3">
      <c r="A4637" s="20">
        <v>4635</v>
      </c>
      <c r="F4637" s="10">
        <f t="shared" si="217"/>
        <v>0</v>
      </c>
      <c r="G4637" s="10">
        <f t="shared" si="218"/>
        <v>0</v>
      </c>
      <c r="N4637" s="12" t="e">
        <f t="shared" si="216"/>
        <v>#DIV/0!</v>
      </c>
    </row>
    <row r="4638" spans="1:14" ht="80.099999999999994" customHeight="1" thickTop="1" thickBot="1" x14ac:dyDescent="0.3">
      <c r="A4638" s="20">
        <v>4636</v>
      </c>
      <c r="F4638" s="10">
        <f t="shared" si="217"/>
        <v>0</v>
      </c>
      <c r="G4638" s="10">
        <f t="shared" si="218"/>
        <v>0</v>
      </c>
      <c r="N4638" s="12" t="e">
        <f t="shared" si="216"/>
        <v>#DIV/0!</v>
      </c>
    </row>
    <row r="4639" spans="1:14" ht="80.099999999999994" customHeight="1" thickTop="1" thickBot="1" x14ac:dyDescent="0.3">
      <c r="A4639" s="20">
        <v>4637</v>
      </c>
      <c r="F4639" s="10">
        <f t="shared" si="217"/>
        <v>0</v>
      </c>
      <c r="G4639" s="10">
        <f t="shared" si="218"/>
        <v>0</v>
      </c>
      <c r="N4639" s="12" t="e">
        <f t="shared" si="216"/>
        <v>#DIV/0!</v>
      </c>
    </row>
    <row r="4640" spans="1:14" ht="80.099999999999994" customHeight="1" thickTop="1" thickBot="1" x14ac:dyDescent="0.3">
      <c r="A4640" s="20">
        <v>4638</v>
      </c>
      <c r="F4640" s="10">
        <f t="shared" si="217"/>
        <v>0</v>
      </c>
      <c r="G4640" s="10">
        <f t="shared" si="218"/>
        <v>0</v>
      </c>
      <c r="N4640" s="12" t="e">
        <f t="shared" si="216"/>
        <v>#DIV/0!</v>
      </c>
    </row>
    <row r="4641" spans="1:14" ht="80.099999999999994" customHeight="1" thickTop="1" thickBot="1" x14ac:dyDescent="0.3">
      <c r="A4641" s="20">
        <v>4639</v>
      </c>
      <c r="F4641" s="10">
        <f t="shared" si="217"/>
        <v>0</v>
      </c>
      <c r="G4641" s="10">
        <f t="shared" si="218"/>
        <v>0</v>
      </c>
      <c r="N4641" s="12" t="e">
        <f t="shared" si="216"/>
        <v>#DIV/0!</v>
      </c>
    </row>
    <row r="4642" spans="1:14" ht="80.099999999999994" customHeight="1" thickTop="1" thickBot="1" x14ac:dyDescent="0.3">
      <c r="A4642" s="20">
        <v>4640</v>
      </c>
      <c r="F4642" s="10">
        <f t="shared" si="217"/>
        <v>0</v>
      </c>
      <c r="G4642" s="10">
        <f t="shared" si="218"/>
        <v>0</v>
      </c>
      <c r="N4642" s="12" t="e">
        <f t="shared" si="216"/>
        <v>#DIV/0!</v>
      </c>
    </row>
    <row r="4643" spans="1:14" ht="80.099999999999994" customHeight="1" thickTop="1" thickBot="1" x14ac:dyDescent="0.3">
      <c r="A4643" s="20">
        <v>4641</v>
      </c>
      <c r="F4643" s="10">
        <f t="shared" si="217"/>
        <v>0</v>
      </c>
      <c r="G4643" s="10">
        <f t="shared" si="218"/>
        <v>0</v>
      </c>
      <c r="N4643" s="12" t="e">
        <f t="shared" si="216"/>
        <v>#DIV/0!</v>
      </c>
    </row>
    <row r="4644" spans="1:14" ht="80.099999999999994" customHeight="1" thickTop="1" thickBot="1" x14ac:dyDescent="0.3">
      <c r="A4644" s="20">
        <v>4642</v>
      </c>
      <c r="F4644" s="10">
        <f t="shared" si="217"/>
        <v>0</v>
      </c>
      <c r="G4644" s="10">
        <f t="shared" si="218"/>
        <v>0</v>
      </c>
      <c r="N4644" s="12" t="e">
        <f t="shared" si="216"/>
        <v>#DIV/0!</v>
      </c>
    </row>
    <row r="4645" spans="1:14" ht="80.099999999999994" customHeight="1" thickTop="1" thickBot="1" x14ac:dyDescent="0.3">
      <c r="A4645" s="20">
        <v>4643</v>
      </c>
      <c r="F4645" s="10">
        <f t="shared" si="217"/>
        <v>0</v>
      </c>
      <c r="G4645" s="10">
        <f t="shared" si="218"/>
        <v>0</v>
      </c>
      <c r="N4645" s="12" t="e">
        <f t="shared" si="216"/>
        <v>#DIV/0!</v>
      </c>
    </row>
    <row r="4646" spans="1:14" ht="80.099999999999994" customHeight="1" thickTop="1" thickBot="1" x14ac:dyDescent="0.3">
      <c r="A4646" s="20">
        <v>4644</v>
      </c>
      <c r="F4646" s="10">
        <f t="shared" si="217"/>
        <v>0</v>
      </c>
      <c r="G4646" s="10">
        <f t="shared" si="218"/>
        <v>0</v>
      </c>
      <c r="N4646" s="12" t="e">
        <f t="shared" si="216"/>
        <v>#DIV/0!</v>
      </c>
    </row>
    <row r="4647" spans="1:14" ht="80.099999999999994" customHeight="1" thickTop="1" thickBot="1" x14ac:dyDescent="0.3">
      <c r="A4647" s="20">
        <v>4645</v>
      </c>
      <c r="F4647" s="10">
        <f t="shared" si="217"/>
        <v>0</v>
      </c>
      <c r="G4647" s="10">
        <f t="shared" si="218"/>
        <v>0</v>
      </c>
      <c r="N4647" s="12" t="e">
        <f t="shared" si="216"/>
        <v>#DIV/0!</v>
      </c>
    </row>
    <row r="4648" spans="1:14" ht="80.099999999999994" customHeight="1" thickTop="1" thickBot="1" x14ac:dyDescent="0.3">
      <c r="A4648" s="20">
        <v>4646</v>
      </c>
      <c r="F4648" s="10">
        <f t="shared" si="217"/>
        <v>0</v>
      </c>
      <c r="G4648" s="10">
        <f t="shared" si="218"/>
        <v>0</v>
      </c>
      <c r="N4648" s="12" t="e">
        <f t="shared" si="216"/>
        <v>#DIV/0!</v>
      </c>
    </row>
    <row r="4649" spans="1:14" ht="80.099999999999994" customHeight="1" thickTop="1" thickBot="1" x14ac:dyDescent="0.3">
      <c r="A4649" s="20">
        <v>4647</v>
      </c>
      <c r="F4649" s="10">
        <f t="shared" si="217"/>
        <v>0</v>
      </c>
      <c r="G4649" s="10">
        <f t="shared" si="218"/>
        <v>0</v>
      </c>
      <c r="N4649" s="12" t="e">
        <f t="shared" si="216"/>
        <v>#DIV/0!</v>
      </c>
    </row>
    <row r="4650" spans="1:14" ht="80.099999999999994" customHeight="1" thickTop="1" thickBot="1" x14ac:dyDescent="0.3">
      <c r="A4650" s="20">
        <v>4648</v>
      </c>
      <c r="F4650" s="10">
        <f t="shared" si="217"/>
        <v>0</v>
      </c>
      <c r="G4650" s="10">
        <f t="shared" si="218"/>
        <v>0</v>
      </c>
      <c r="N4650" s="12" t="e">
        <f t="shared" si="216"/>
        <v>#DIV/0!</v>
      </c>
    </row>
    <row r="4651" spans="1:14" ht="80.099999999999994" customHeight="1" thickTop="1" thickBot="1" x14ac:dyDescent="0.3">
      <c r="A4651" s="20">
        <v>4649</v>
      </c>
      <c r="F4651" s="10">
        <f t="shared" si="217"/>
        <v>0</v>
      </c>
      <c r="G4651" s="10">
        <f t="shared" si="218"/>
        <v>0</v>
      </c>
      <c r="N4651" s="12" t="e">
        <f t="shared" si="216"/>
        <v>#DIV/0!</v>
      </c>
    </row>
    <row r="4652" spans="1:14" ht="80.099999999999994" customHeight="1" thickTop="1" thickBot="1" x14ac:dyDescent="0.3">
      <c r="A4652" s="20">
        <v>4650</v>
      </c>
      <c r="F4652" s="10">
        <f t="shared" si="217"/>
        <v>0</v>
      </c>
      <c r="G4652" s="10">
        <f t="shared" si="218"/>
        <v>0</v>
      </c>
      <c r="N4652" s="12" t="e">
        <f t="shared" si="216"/>
        <v>#DIV/0!</v>
      </c>
    </row>
    <row r="4653" spans="1:14" ht="80.099999999999994" customHeight="1" thickTop="1" thickBot="1" x14ac:dyDescent="0.3">
      <c r="A4653" s="20">
        <v>4651</v>
      </c>
      <c r="F4653" s="10">
        <f t="shared" si="217"/>
        <v>0</v>
      </c>
      <c r="G4653" s="10">
        <f t="shared" si="218"/>
        <v>0</v>
      </c>
      <c r="N4653" s="12" t="e">
        <f t="shared" si="216"/>
        <v>#DIV/0!</v>
      </c>
    </row>
    <row r="4654" spans="1:14" ht="80.099999999999994" customHeight="1" thickTop="1" thickBot="1" x14ac:dyDescent="0.3">
      <c r="A4654" s="20">
        <v>4652</v>
      </c>
      <c r="F4654" s="10">
        <f t="shared" si="217"/>
        <v>0</v>
      </c>
      <c r="G4654" s="10">
        <f t="shared" si="218"/>
        <v>0</v>
      </c>
      <c r="N4654" s="12" t="e">
        <f t="shared" si="216"/>
        <v>#DIV/0!</v>
      </c>
    </row>
    <row r="4655" spans="1:14" ht="80.099999999999994" customHeight="1" thickTop="1" thickBot="1" x14ac:dyDescent="0.3">
      <c r="A4655" s="20">
        <v>4653</v>
      </c>
      <c r="F4655" s="10">
        <f t="shared" si="217"/>
        <v>0</v>
      </c>
      <c r="G4655" s="10">
        <f t="shared" si="218"/>
        <v>0</v>
      </c>
      <c r="N4655" s="12" t="e">
        <f t="shared" si="216"/>
        <v>#DIV/0!</v>
      </c>
    </row>
    <row r="4656" spans="1:14" ht="80.099999999999994" customHeight="1" thickTop="1" thickBot="1" x14ac:dyDescent="0.3">
      <c r="A4656" s="20">
        <v>4654</v>
      </c>
      <c r="F4656" s="10">
        <f t="shared" si="217"/>
        <v>0</v>
      </c>
      <c r="G4656" s="10">
        <f t="shared" si="218"/>
        <v>0</v>
      </c>
      <c r="N4656" s="12" t="e">
        <f t="shared" si="216"/>
        <v>#DIV/0!</v>
      </c>
    </row>
    <row r="4657" spans="1:14" ht="80.099999999999994" customHeight="1" thickTop="1" thickBot="1" x14ac:dyDescent="0.3">
      <c r="A4657" s="20">
        <v>4655</v>
      </c>
      <c r="F4657" s="10">
        <f t="shared" si="217"/>
        <v>0</v>
      </c>
      <c r="G4657" s="10">
        <f t="shared" si="218"/>
        <v>0</v>
      </c>
      <c r="N4657" s="12" t="e">
        <f t="shared" si="216"/>
        <v>#DIV/0!</v>
      </c>
    </row>
    <row r="4658" spans="1:14" ht="80.099999999999994" customHeight="1" thickTop="1" thickBot="1" x14ac:dyDescent="0.3">
      <c r="A4658" s="20">
        <v>4656</v>
      </c>
      <c r="F4658" s="10">
        <f t="shared" si="217"/>
        <v>0</v>
      </c>
      <c r="G4658" s="10">
        <f t="shared" si="218"/>
        <v>0</v>
      </c>
      <c r="N4658" s="12" t="e">
        <f t="shared" si="216"/>
        <v>#DIV/0!</v>
      </c>
    </row>
    <row r="4659" spans="1:14" ht="80.099999999999994" customHeight="1" thickTop="1" thickBot="1" x14ac:dyDescent="0.3">
      <c r="A4659" s="20">
        <v>4657</v>
      </c>
      <c r="F4659" s="10">
        <f t="shared" si="217"/>
        <v>0</v>
      </c>
      <c r="G4659" s="10">
        <f t="shared" si="218"/>
        <v>0</v>
      </c>
      <c r="N4659" s="12" t="e">
        <f t="shared" si="216"/>
        <v>#DIV/0!</v>
      </c>
    </row>
    <row r="4660" spans="1:14" ht="80.099999999999994" customHeight="1" thickTop="1" thickBot="1" x14ac:dyDescent="0.3">
      <c r="A4660" s="20">
        <v>4658</v>
      </c>
      <c r="F4660" s="10">
        <f t="shared" si="217"/>
        <v>0</v>
      </c>
      <c r="G4660" s="10">
        <f t="shared" si="218"/>
        <v>0</v>
      </c>
      <c r="N4660" s="12" t="e">
        <f t="shared" si="216"/>
        <v>#DIV/0!</v>
      </c>
    </row>
    <row r="4661" spans="1:14" ht="80.099999999999994" customHeight="1" thickTop="1" thickBot="1" x14ac:dyDescent="0.3">
      <c r="A4661" s="20">
        <v>4659</v>
      </c>
      <c r="F4661" s="10">
        <f t="shared" si="217"/>
        <v>0</v>
      </c>
      <c r="G4661" s="10">
        <f t="shared" si="218"/>
        <v>0</v>
      </c>
      <c r="N4661" s="12" t="e">
        <f t="shared" si="216"/>
        <v>#DIV/0!</v>
      </c>
    </row>
    <row r="4662" spans="1:14" ht="80.099999999999994" customHeight="1" thickTop="1" thickBot="1" x14ac:dyDescent="0.3">
      <c r="A4662" s="20">
        <v>4660</v>
      </c>
      <c r="F4662" s="10">
        <f t="shared" si="217"/>
        <v>0</v>
      </c>
      <c r="G4662" s="10">
        <f t="shared" si="218"/>
        <v>0</v>
      </c>
      <c r="N4662" s="12" t="e">
        <f t="shared" si="216"/>
        <v>#DIV/0!</v>
      </c>
    </row>
    <row r="4663" spans="1:14" ht="80.099999999999994" customHeight="1" thickTop="1" thickBot="1" x14ac:dyDescent="0.3">
      <c r="A4663" s="20">
        <v>4661</v>
      </c>
      <c r="F4663" s="10">
        <f t="shared" si="217"/>
        <v>0</v>
      </c>
      <c r="G4663" s="10">
        <f t="shared" si="218"/>
        <v>0</v>
      </c>
      <c r="N4663" s="12" t="e">
        <f t="shared" si="216"/>
        <v>#DIV/0!</v>
      </c>
    </row>
    <row r="4664" spans="1:14" ht="80.099999999999994" customHeight="1" thickTop="1" thickBot="1" x14ac:dyDescent="0.3">
      <c r="A4664" s="20">
        <v>4662</v>
      </c>
      <c r="F4664" s="10">
        <f t="shared" si="217"/>
        <v>0</v>
      </c>
      <c r="G4664" s="10">
        <f t="shared" si="218"/>
        <v>0</v>
      </c>
      <c r="N4664" s="12" t="e">
        <f t="shared" si="216"/>
        <v>#DIV/0!</v>
      </c>
    </row>
    <row r="4665" spans="1:14" ht="80.099999999999994" customHeight="1" thickTop="1" thickBot="1" x14ac:dyDescent="0.3">
      <c r="A4665" s="20">
        <v>4663</v>
      </c>
      <c r="F4665" s="10">
        <f t="shared" si="217"/>
        <v>0</v>
      </c>
      <c r="G4665" s="10">
        <f t="shared" si="218"/>
        <v>0</v>
      </c>
      <c r="N4665" s="12" t="e">
        <f t="shared" si="216"/>
        <v>#DIV/0!</v>
      </c>
    </row>
    <row r="4666" spans="1:14" ht="80.099999999999994" customHeight="1" thickTop="1" thickBot="1" x14ac:dyDescent="0.3">
      <c r="A4666" s="20">
        <v>4664</v>
      </c>
      <c r="F4666" s="10">
        <f t="shared" si="217"/>
        <v>0</v>
      </c>
      <c r="G4666" s="10">
        <f t="shared" si="218"/>
        <v>0</v>
      </c>
      <c r="N4666" s="12" t="e">
        <f t="shared" si="216"/>
        <v>#DIV/0!</v>
      </c>
    </row>
    <row r="4667" spans="1:14" ht="80.099999999999994" customHeight="1" thickTop="1" thickBot="1" x14ac:dyDescent="0.3">
      <c r="A4667" s="20">
        <v>4665</v>
      </c>
      <c r="F4667" s="10">
        <f t="shared" si="217"/>
        <v>0</v>
      </c>
      <c r="G4667" s="10">
        <f t="shared" si="218"/>
        <v>0</v>
      </c>
      <c r="N4667" s="12" t="e">
        <f t="shared" si="216"/>
        <v>#DIV/0!</v>
      </c>
    </row>
    <row r="4668" spans="1:14" ht="80.099999999999994" customHeight="1" thickTop="1" thickBot="1" x14ac:dyDescent="0.3">
      <c r="A4668" s="20">
        <v>4666</v>
      </c>
      <c r="F4668" s="10">
        <f t="shared" si="217"/>
        <v>0</v>
      </c>
      <c r="G4668" s="10">
        <f t="shared" si="218"/>
        <v>0</v>
      </c>
      <c r="N4668" s="12" t="e">
        <f t="shared" si="216"/>
        <v>#DIV/0!</v>
      </c>
    </row>
    <row r="4669" spans="1:14" ht="80.099999999999994" customHeight="1" thickTop="1" thickBot="1" x14ac:dyDescent="0.3">
      <c r="A4669" s="20">
        <v>4667</v>
      </c>
      <c r="F4669" s="10">
        <f t="shared" si="217"/>
        <v>0</v>
      </c>
      <c r="G4669" s="10">
        <f t="shared" si="218"/>
        <v>0</v>
      </c>
      <c r="N4669" s="12" t="e">
        <f t="shared" si="216"/>
        <v>#DIV/0!</v>
      </c>
    </row>
    <row r="4670" spans="1:14" ht="80.099999999999994" customHeight="1" thickTop="1" thickBot="1" x14ac:dyDescent="0.3">
      <c r="A4670" s="20">
        <v>4668</v>
      </c>
      <c r="F4670" s="10">
        <f t="shared" si="217"/>
        <v>0</v>
      </c>
      <c r="G4670" s="10">
        <f t="shared" si="218"/>
        <v>0</v>
      </c>
      <c r="N4670" s="12" t="e">
        <f t="shared" si="216"/>
        <v>#DIV/0!</v>
      </c>
    </row>
    <row r="4671" spans="1:14" ht="80.099999999999994" customHeight="1" thickTop="1" thickBot="1" x14ac:dyDescent="0.3">
      <c r="A4671" s="20">
        <v>4669</v>
      </c>
      <c r="F4671" s="10">
        <f t="shared" si="217"/>
        <v>0</v>
      </c>
      <c r="G4671" s="10">
        <f t="shared" si="218"/>
        <v>0</v>
      </c>
      <c r="N4671" s="12" t="e">
        <f t="shared" si="216"/>
        <v>#DIV/0!</v>
      </c>
    </row>
    <row r="4672" spans="1:14" ht="80.099999999999994" customHeight="1" thickTop="1" thickBot="1" x14ac:dyDescent="0.3">
      <c r="A4672" s="20">
        <v>4670</v>
      </c>
      <c r="F4672" s="10">
        <f t="shared" si="217"/>
        <v>0</v>
      </c>
      <c r="G4672" s="10">
        <f t="shared" si="218"/>
        <v>0</v>
      </c>
      <c r="N4672" s="12" t="e">
        <f t="shared" si="216"/>
        <v>#DIV/0!</v>
      </c>
    </row>
    <row r="4673" spans="1:14" ht="80.099999999999994" customHeight="1" thickTop="1" thickBot="1" x14ac:dyDescent="0.3">
      <c r="A4673" s="20">
        <v>4671</v>
      </c>
      <c r="F4673" s="10">
        <f t="shared" si="217"/>
        <v>0</v>
      </c>
      <c r="G4673" s="10">
        <f t="shared" si="218"/>
        <v>0</v>
      </c>
      <c r="N4673" s="12" t="e">
        <f t="shared" si="216"/>
        <v>#DIV/0!</v>
      </c>
    </row>
    <row r="4674" spans="1:14" ht="80.099999999999994" customHeight="1" thickTop="1" thickBot="1" x14ac:dyDescent="0.3">
      <c r="A4674" s="20">
        <v>4672</v>
      </c>
      <c r="F4674" s="10">
        <f t="shared" si="217"/>
        <v>0</v>
      </c>
      <c r="G4674" s="10">
        <f t="shared" si="218"/>
        <v>0</v>
      </c>
      <c r="N4674" s="12" t="e">
        <f t="shared" si="216"/>
        <v>#DIV/0!</v>
      </c>
    </row>
    <row r="4675" spans="1:14" ht="80.099999999999994" customHeight="1" thickTop="1" thickBot="1" x14ac:dyDescent="0.3">
      <c r="A4675" s="20">
        <v>4673</v>
      </c>
      <c r="F4675" s="10">
        <f t="shared" si="217"/>
        <v>0</v>
      </c>
      <c r="G4675" s="10">
        <f t="shared" si="218"/>
        <v>0</v>
      </c>
      <c r="N4675" s="12" t="e">
        <f t="shared" ref="N4675:N4738" si="219">AVERAGE(H4675:M4675)</f>
        <v>#DIV/0!</v>
      </c>
    </row>
    <row r="4676" spans="1:14" ht="80.099999999999994" customHeight="1" thickTop="1" thickBot="1" x14ac:dyDescent="0.3">
      <c r="A4676" s="20">
        <v>4674</v>
      </c>
      <c r="F4676" s="10">
        <f t="shared" ref="F4676:F4739" si="220">(D4676-C4676)</f>
        <v>0</v>
      </c>
      <c r="G4676" s="10">
        <f t="shared" ref="G4676:G4739" si="221">(E4676-D4676)</f>
        <v>0</v>
      </c>
      <c r="N4676" s="12" t="e">
        <f t="shared" si="219"/>
        <v>#DIV/0!</v>
      </c>
    </row>
    <row r="4677" spans="1:14" ht="80.099999999999994" customHeight="1" thickTop="1" thickBot="1" x14ac:dyDescent="0.3">
      <c r="A4677" s="20">
        <v>4675</v>
      </c>
      <c r="F4677" s="10">
        <f t="shared" si="220"/>
        <v>0</v>
      </c>
      <c r="G4677" s="10">
        <f t="shared" si="221"/>
        <v>0</v>
      </c>
      <c r="N4677" s="12" t="e">
        <f t="shared" si="219"/>
        <v>#DIV/0!</v>
      </c>
    </row>
    <row r="4678" spans="1:14" ht="80.099999999999994" customHeight="1" thickTop="1" thickBot="1" x14ac:dyDescent="0.3">
      <c r="A4678" s="20">
        <v>4676</v>
      </c>
      <c r="F4678" s="10">
        <f t="shared" si="220"/>
        <v>0</v>
      </c>
      <c r="G4678" s="10">
        <f t="shared" si="221"/>
        <v>0</v>
      </c>
      <c r="N4678" s="12" t="e">
        <f t="shared" si="219"/>
        <v>#DIV/0!</v>
      </c>
    </row>
    <row r="4679" spans="1:14" ht="80.099999999999994" customHeight="1" thickTop="1" thickBot="1" x14ac:dyDescent="0.3">
      <c r="A4679" s="20">
        <v>4677</v>
      </c>
      <c r="F4679" s="10">
        <f t="shared" si="220"/>
        <v>0</v>
      </c>
      <c r="G4679" s="10">
        <f t="shared" si="221"/>
        <v>0</v>
      </c>
      <c r="N4679" s="12" t="e">
        <f t="shared" si="219"/>
        <v>#DIV/0!</v>
      </c>
    </row>
    <row r="4680" spans="1:14" ht="80.099999999999994" customHeight="1" thickTop="1" thickBot="1" x14ac:dyDescent="0.3">
      <c r="A4680" s="20">
        <v>4678</v>
      </c>
      <c r="F4680" s="10">
        <f t="shared" si="220"/>
        <v>0</v>
      </c>
      <c r="G4680" s="10">
        <f t="shared" si="221"/>
        <v>0</v>
      </c>
      <c r="N4680" s="12" t="e">
        <f t="shared" si="219"/>
        <v>#DIV/0!</v>
      </c>
    </row>
    <row r="4681" spans="1:14" ht="80.099999999999994" customHeight="1" thickTop="1" thickBot="1" x14ac:dyDescent="0.3">
      <c r="A4681" s="20">
        <v>4679</v>
      </c>
      <c r="F4681" s="10">
        <f t="shared" si="220"/>
        <v>0</v>
      </c>
      <c r="G4681" s="10">
        <f t="shared" si="221"/>
        <v>0</v>
      </c>
      <c r="N4681" s="12" t="e">
        <f t="shared" si="219"/>
        <v>#DIV/0!</v>
      </c>
    </row>
    <row r="4682" spans="1:14" ht="80.099999999999994" customHeight="1" thickTop="1" thickBot="1" x14ac:dyDescent="0.3">
      <c r="A4682" s="20">
        <v>4680</v>
      </c>
      <c r="F4682" s="10">
        <f t="shared" si="220"/>
        <v>0</v>
      </c>
      <c r="G4682" s="10">
        <f t="shared" si="221"/>
        <v>0</v>
      </c>
      <c r="N4682" s="12" t="e">
        <f t="shared" si="219"/>
        <v>#DIV/0!</v>
      </c>
    </row>
    <row r="4683" spans="1:14" ht="80.099999999999994" customHeight="1" thickTop="1" thickBot="1" x14ac:dyDescent="0.3">
      <c r="A4683" s="20">
        <v>4681</v>
      </c>
      <c r="F4683" s="10">
        <f t="shared" si="220"/>
        <v>0</v>
      </c>
      <c r="G4683" s="10">
        <f t="shared" si="221"/>
        <v>0</v>
      </c>
      <c r="N4683" s="12" t="e">
        <f t="shared" si="219"/>
        <v>#DIV/0!</v>
      </c>
    </row>
    <row r="4684" spans="1:14" ht="80.099999999999994" customHeight="1" thickTop="1" thickBot="1" x14ac:dyDescent="0.3">
      <c r="A4684" s="20">
        <v>4682</v>
      </c>
      <c r="F4684" s="10">
        <f t="shared" si="220"/>
        <v>0</v>
      </c>
      <c r="G4684" s="10">
        <f t="shared" si="221"/>
        <v>0</v>
      </c>
      <c r="N4684" s="12" t="e">
        <f t="shared" si="219"/>
        <v>#DIV/0!</v>
      </c>
    </row>
    <row r="4685" spans="1:14" ht="80.099999999999994" customHeight="1" thickTop="1" thickBot="1" x14ac:dyDescent="0.3">
      <c r="A4685" s="20">
        <v>4683</v>
      </c>
      <c r="F4685" s="10">
        <f t="shared" si="220"/>
        <v>0</v>
      </c>
      <c r="G4685" s="10">
        <f t="shared" si="221"/>
        <v>0</v>
      </c>
      <c r="N4685" s="12" t="e">
        <f t="shared" si="219"/>
        <v>#DIV/0!</v>
      </c>
    </row>
    <row r="4686" spans="1:14" ht="80.099999999999994" customHeight="1" thickTop="1" thickBot="1" x14ac:dyDescent="0.3">
      <c r="A4686" s="20">
        <v>4684</v>
      </c>
      <c r="F4686" s="10">
        <f t="shared" si="220"/>
        <v>0</v>
      </c>
      <c r="G4686" s="10">
        <f t="shared" si="221"/>
        <v>0</v>
      </c>
      <c r="N4686" s="12" t="e">
        <f t="shared" si="219"/>
        <v>#DIV/0!</v>
      </c>
    </row>
    <row r="4687" spans="1:14" ht="80.099999999999994" customHeight="1" thickTop="1" thickBot="1" x14ac:dyDescent="0.3">
      <c r="A4687" s="20">
        <v>4685</v>
      </c>
      <c r="F4687" s="10">
        <f t="shared" si="220"/>
        <v>0</v>
      </c>
      <c r="G4687" s="10">
        <f t="shared" si="221"/>
        <v>0</v>
      </c>
      <c r="N4687" s="12" t="e">
        <f t="shared" si="219"/>
        <v>#DIV/0!</v>
      </c>
    </row>
    <row r="4688" spans="1:14" ht="80.099999999999994" customHeight="1" thickTop="1" thickBot="1" x14ac:dyDescent="0.3">
      <c r="A4688" s="20">
        <v>4686</v>
      </c>
      <c r="F4688" s="10">
        <f t="shared" si="220"/>
        <v>0</v>
      </c>
      <c r="G4688" s="10">
        <f t="shared" si="221"/>
        <v>0</v>
      </c>
      <c r="N4688" s="12" t="e">
        <f t="shared" si="219"/>
        <v>#DIV/0!</v>
      </c>
    </row>
    <row r="4689" spans="1:14" ht="80.099999999999994" customHeight="1" thickTop="1" thickBot="1" x14ac:dyDescent="0.3">
      <c r="A4689" s="20">
        <v>4687</v>
      </c>
      <c r="F4689" s="10">
        <f t="shared" si="220"/>
        <v>0</v>
      </c>
      <c r="G4689" s="10">
        <f t="shared" si="221"/>
        <v>0</v>
      </c>
      <c r="N4689" s="12" t="e">
        <f t="shared" si="219"/>
        <v>#DIV/0!</v>
      </c>
    </row>
    <row r="4690" spans="1:14" ht="80.099999999999994" customHeight="1" thickTop="1" thickBot="1" x14ac:dyDescent="0.3">
      <c r="A4690" s="20">
        <v>4688</v>
      </c>
      <c r="F4690" s="10">
        <f t="shared" si="220"/>
        <v>0</v>
      </c>
      <c r="G4690" s="10">
        <f t="shared" si="221"/>
        <v>0</v>
      </c>
      <c r="N4690" s="12" t="e">
        <f t="shared" si="219"/>
        <v>#DIV/0!</v>
      </c>
    </row>
    <row r="4691" spans="1:14" ht="80.099999999999994" customHeight="1" thickTop="1" thickBot="1" x14ac:dyDescent="0.3">
      <c r="A4691" s="20">
        <v>4689</v>
      </c>
      <c r="F4691" s="10">
        <f t="shared" si="220"/>
        <v>0</v>
      </c>
      <c r="G4691" s="10">
        <f t="shared" si="221"/>
        <v>0</v>
      </c>
      <c r="N4691" s="12" t="e">
        <f t="shared" si="219"/>
        <v>#DIV/0!</v>
      </c>
    </row>
    <row r="4692" spans="1:14" ht="80.099999999999994" customHeight="1" thickTop="1" thickBot="1" x14ac:dyDescent="0.3">
      <c r="A4692" s="20">
        <v>4690</v>
      </c>
      <c r="F4692" s="10">
        <f t="shared" si="220"/>
        <v>0</v>
      </c>
      <c r="G4692" s="10">
        <f t="shared" si="221"/>
        <v>0</v>
      </c>
      <c r="N4692" s="12" t="e">
        <f t="shared" si="219"/>
        <v>#DIV/0!</v>
      </c>
    </row>
    <row r="4693" spans="1:14" ht="80.099999999999994" customHeight="1" thickTop="1" thickBot="1" x14ac:dyDescent="0.3">
      <c r="A4693" s="20">
        <v>4691</v>
      </c>
      <c r="F4693" s="10">
        <f t="shared" si="220"/>
        <v>0</v>
      </c>
      <c r="G4693" s="10">
        <f t="shared" si="221"/>
        <v>0</v>
      </c>
      <c r="N4693" s="12" t="e">
        <f t="shared" si="219"/>
        <v>#DIV/0!</v>
      </c>
    </row>
    <row r="4694" spans="1:14" ht="80.099999999999994" customHeight="1" thickTop="1" thickBot="1" x14ac:dyDescent="0.3">
      <c r="A4694" s="20">
        <v>4692</v>
      </c>
      <c r="F4694" s="10">
        <f t="shared" si="220"/>
        <v>0</v>
      </c>
      <c r="G4694" s="10">
        <f t="shared" si="221"/>
        <v>0</v>
      </c>
      <c r="N4694" s="12" t="e">
        <f t="shared" si="219"/>
        <v>#DIV/0!</v>
      </c>
    </row>
    <row r="4695" spans="1:14" ht="80.099999999999994" customHeight="1" thickTop="1" thickBot="1" x14ac:dyDescent="0.3">
      <c r="A4695" s="20">
        <v>4693</v>
      </c>
      <c r="F4695" s="10">
        <f t="shared" si="220"/>
        <v>0</v>
      </c>
      <c r="G4695" s="10">
        <f t="shared" si="221"/>
        <v>0</v>
      </c>
      <c r="N4695" s="12" t="e">
        <f t="shared" si="219"/>
        <v>#DIV/0!</v>
      </c>
    </row>
    <row r="4696" spans="1:14" ht="80.099999999999994" customHeight="1" thickTop="1" thickBot="1" x14ac:dyDescent="0.3">
      <c r="A4696" s="20">
        <v>4694</v>
      </c>
      <c r="F4696" s="10">
        <f t="shared" si="220"/>
        <v>0</v>
      </c>
      <c r="G4696" s="10">
        <f t="shared" si="221"/>
        <v>0</v>
      </c>
      <c r="N4696" s="12" t="e">
        <f t="shared" si="219"/>
        <v>#DIV/0!</v>
      </c>
    </row>
    <row r="4697" spans="1:14" ht="80.099999999999994" customHeight="1" thickTop="1" thickBot="1" x14ac:dyDescent="0.3">
      <c r="A4697" s="20">
        <v>4695</v>
      </c>
      <c r="F4697" s="10">
        <f t="shared" si="220"/>
        <v>0</v>
      </c>
      <c r="G4697" s="10">
        <f t="shared" si="221"/>
        <v>0</v>
      </c>
      <c r="N4697" s="12" t="e">
        <f t="shared" si="219"/>
        <v>#DIV/0!</v>
      </c>
    </row>
    <row r="4698" spans="1:14" ht="80.099999999999994" customHeight="1" thickTop="1" thickBot="1" x14ac:dyDescent="0.3">
      <c r="A4698" s="20">
        <v>4696</v>
      </c>
      <c r="F4698" s="10">
        <f t="shared" si="220"/>
        <v>0</v>
      </c>
      <c r="G4698" s="10">
        <f t="shared" si="221"/>
        <v>0</v>
      </c>
      <c r="N4698" s="12" t="e">
        <f t="shared" si="219"/>
        <v>#DIV/0!</v>
      </c>
    </row>
    <row r="4699" spans="1:14" ht="80.099999999999994" customHeight="1" thickTop="1" thickBot="1" x14ac:dyDescent="0.3">
      <c r="A4699" s="20">
        <v>4697</v>
      </c>
      <c r="F4699" s="10">
        <f t="shared" si="220"/>
        <v>0</v>
      </c>
      <c r="G4699" s="10">
        <f t="shared" si="221"/>
        <v>0</v>
      </c>
      <c r="N4699" s="12" t="e">
        <f t="shared" si="219"/>
        <v>#DIV/0!</v>
      </c>
    </row>
    <row r="4700" spans="1:14" ht="80.099999999999994" customHeight="1" thickTop="1" thickBot="1" x14ac:dyDescent="0.3">
      <c r="A4700" s="20">
        <v>4698</v>
      </c>
      <c r="F4700" s="10">
        <f t="shared" si="220"/>
        <v>0</v>
      </c>
      <c r="G4700" s="10">
        <f t="shared" si="221"/>
        <v>0</v>
      </c>
      <c r="N4700" s="12" t="e">
        <f t="shared" si="219"/>
        <v>#DIV/0!</v>
      </c>
    </row>
    <row r="4701" spans="1:14" ht="80.099999999999994" customHeight="1" thickTop="1" thickBot="1" x14ac:dyDescent="0.3">
      <c r="A4701" s="20">
        <v>4699</v>
      </c>
      <c r="F4701" s="10">
        <f t="shared" si="220"/>
        <v>0</v>
      </c>
      <c r="G4701" s="10">
        <f t="shared" si="221"/>
        <v>0</v>
      </c>
      <c r="N4701" s="12" t="e">
        <f t="shared" si="219"/>
        <v>#DIV/0!</v>
      </c>
    </row>
    <row r="4702" spans="1:14" ht="80.099999999999994" customHeight="1" thickTop="1" thickBot="1" x14ac:dyDescent="0.3">
      <c r="A4702" s="20">
        <v>4700</v>
      </c>
      <c r="F4702" s="10">
        <f t="shared" si="220"/>
        <v>0</v>
      </c>
      <c r="G4702" s="10">
        <f t="shared" si="221"/>
        <v>0</v>
      </c>
      <c r="N4702" s="12" t="e">
        <f t="shared" si="219"/>
        <v>#DIV/0!</v>
      </c>
    </row>
    <row r="4703" spans="1:14" ht="80.099999999999994" customHeight="1" thickTop="1" thickBot="1" x14ac:dyDescent="0.3">
      <c r="A4703" s="20">
        <v>4701</v>
      </c>
      <c r="F4703" s="10">
        <f t="shared" si="220"/>
        <v>0</v>
      </c>
      <c r="G4703" s="10">
        <f t="shared" si="221"/>
        <v>0</v>
      </c>
      <c r="N4703" s="12" t="e">
        <f t="shared" si="219"/>
        <v>#DIV/0!</v>
      </c>
    </row>
    <row r="4704" spans="1:14" ht="80.099999999999994" customHeight="1" thickTop="1" thickBot="1" x14ac:dyDescent="0.3">
      <c r="A4704" s="20">
        <v>4702</v>
      </c>
      <c r="F4704" s="10">
        <f t="shared" si="220"/>
        <v>0</v>
      </c>
      <c r="G4704" s="10">
        <f t="shared" si="221"/>
        <v>0</v>
      </c>
      <c r="N4704" s="12" t="e">
        <f t="shared" si="219"/>
        <v>#DIV/0!</v>
      </c>
    </row>
    <row r="4705" spans="1:14" ht="80.099999999999994" customHeight="1" thickTop="1" thickBot="1" x14ac:dyDescent="0.3">
      <c r="A4705" s="20">
        <v>4703</v>
      </c>
      <c r="F4705" s="10">
        <f t="shared" si="220"/>
        <v>0</v>
      </c>
      <c r="G4705" s="10">
        <f t="shared" si="221"/>
        <v>0</v>
      </c>
      <c r="N4705" s="12" t="e">
        <f t="shared" si="219"/>
        <v>#DIV/0!</v>
      </c>
    </row>
    <row r="4706" spans="1:14" ht="80.099999999999994" customHeight="1" thickTop="1" thickBot="1" x14ac:dyDescent="0.3">
      <c r="A4706" s="20">
        <v>4704</v>
      </c>
      <c r="F4706" s="10">
        <f t="shared" si="220"/>
        <v>0</v>
      </c>
      <c r="G4706" s="10">
        <f t="shared" si="221"/>
        <v>0</v>
      </c>
      <c r="N4706" s="12" t="e">
        <f t="shared" si="219"/>
        <v>#DIV/0!</v>
      </c>
    </row>
    <row r="4707" spans="1:14" ht="80.099999999999994" customHeight="1" thickTop="1" thickBot="1" x14ac:dyDescent="0.3">
      <c r="A4707" s="20">
        <v>4705</v>
      </c>
      <c r="F4707" s="10">
        <f t="shared" si="220"/>
        <v>0</v>
      </c>
      <c r="G4707" s="10">
        <f t="shared" si="221"/>
        <v>0</v>
      </c>
      <c r="N4707" s="12" t="e">
        <f t="shared" si="219"/>
        <v>#DIV/0!</v>
      </c>
    </row>
    <row r="4708" spans="1:14" ht="80.099999999999994" customHeight="1" thickTop="1" thickBot="1" x14ac:dyDescent="0.3">
      <c r="A4708" s="20">
        <v>4706</v>
      </c>
      <c r="F4708" s="10">
        <f t="shared" si="220"/>
        <v>0</v>
      </c>
      <c r="G4708" s="10">
        <f t="shared" si="221"/>
        <v>0</v>
      </c>
      <c r="N4708" s="12" t="e">
        <f t="shared" si="219"/>
        <v>#DIV/0!</v>
      </c>
    </row>
    <row r="4709" spans="1:14" ht="80.099999999999994" customHeight="1" thickTop="1" thickBot="1" x14ac:dyDescent="0.3">
      <c r="A4709" s="20">
        <v>4707</v>
      </c>
      <c r="F4709" s="10">
        <f t="shared" si="220"/>
        <v>0</v>
      </c>
      <c r="G4709" s="10">
        <f t="shared" si="221"/>
        <v>0</v>
      </c>
      <c r="N4709" s="12" t="e">
        <f t="shared" si="219"/>
        <v>#DIV/0!</v>
      </c>
    </row>
    <row r="4710" spans="1:14" ht="80.099999999999994" customHeight="1" thickTop="1" thickBot="1" x14ac:dyDescent="0.3">
      <c r="A4710" s="20">
        <v>4708</v>
      </c>
      <c r="F4710" s="10">
        <f t="shared" si="220"/>
        <v>0</v>
      </c>
      <c r="G4710" s="10">
        <f t="shared" si="221"/>
        <v>0</v>
      </c>
      <c r="N4710" s="12" t="e">
        <f t="shared" si="219"/>
        <v>#DIV/0!</v>
      </c>
    </row>
    <row r="4711" spans="1:14" ht="80.099999999999994" customHeight="1" thickTop="1" thickBot="1" x14ac:dyDescent="0.3">
      <c r="A4711" s="20">
        <v>4709</v>
      </c>
      <c r="F4711" s="10">
        <f t="shared" si="220"/>
        <v>0</v>
      </c>
      <c r="G4711" s="10">
        <f t="shared" si="221"/>
        <v>0</v>
      </c>
      <c r="N4711" s="12" t="e">
        <f t="shared" si="219"/>
        <v>#DIV/0!</v>
      </c>
    </row>
    <row r="4712" spans="1:14" ht="80.099999999999994" customHeight="1" thickTop="1" thickBot="1" x14ac:dyDescent="0.3">
      <c r="A4712" s="20">
        <v>4710</v>
      </c>
      <c r="F4712" s="10">
        <f t="shared" si="220"/>
        <v>0</v>
      </c>
      <c r="G4712" s="10">
        <f t="shared" si="221"/>
        <v>0</v>
      </c>
      <c r="N4712" s="12" t="e">
        <f t="shared" si="219"/>
        <v>#DIV/0!</v>
      </c>
    </row>
    <row r="4713" spans="1:14" ht="80.099999999999994" customHeight="1" thickTop="1" thickBot="1" x14ac:dyDescent="0.3">
      <c r="A4713" s="20">
        <v>4711</v>
      </c>
      <c r="F4713" s="10">
        <f t="shared" si="220"/>
        <v>0</v>
      </c>
      <c r="G4713" s="10">
        <f t="shared" si="221"/>
        <v>0</v>
      </c>
      <c r="N4713" s="12" t="e">
        <f t="shared" si="219"/>
        <v>#DIV/0!</v>
      </c>
    </row>
    <row r="4714" spans="1:14" ht="80.099999999999994" customHeight="1" thickTop="1" thickBot="1" x14ac:dyDescent="0.3">
      <c r="A4714" s="20">
        <v>4712</v>
      </c>
      <c r="F4714" s="10">
        <f t="shared" si="220"/>
        <v>0</v>
      </c>
      <c r="G4714" s="10">
        <f t="shared" si="221"/>
        <v>0</v>
      </c>
      <c r="N4714" s="12" t="e">
        <f t="shared" si="219"/>
        <v>#DIV/0!</v>
      </c>
    </row>
    <row r="4715" spans="1:14" ht="80.099999999999994" customHeight="1" thickTop="1" thickBot="1" x14ac:dyDescent="0.3">
      <c r="A4715" s="20">
        <v>4713</v>
      </c>
      <c r="F4715" s="10">
        <f t="shared" si="220"/>
        <v>0</v>
      </c>
      <c r="G4715" s="10">
        <f t="shared" si="221"/>
        <v>0</v>
      </c>
      <c r="N4715" s="12" t="e">
        <f t="shared" si="219"/>
        <v>#DIV/0!</v>
      </c>
    </row>
    <row r="4716" spans="1:14" ht="80.099999999999994" customHeight="1" thickTop="1" thickBot="1" x14ac:dyDescent="0.3">
      <c r="A4716" s="20">
        <v>4714</v>
      </c>
      <c r="F4716" s="10">
        <f t="shared" si="220"/>
        <v>0</v>
      </c>
      <c r="G4716" s="10">
        <f t="shared" si="221"/>
        <v>0</v>
      </c>
      <c r="N4716" s="12" t="e">
        <f t="shared" si="219"/>
        <v>#DIV/0!</v>
      </c>
    </row>
    <row r="4717" spans="1:14" ht="80.099999999999994" customHeight="1" thickTop="1" thickBot="1" x14ac:dyDescent="0.3">
      <c r="A4717" s="20">
        <v>4715</v>
      </c>
      <c r="F4717" s="10">
        <f t="shared" si="220"/>
        <v>0</v>
      </c>
      <c r="G4717" s="10">
        <f t="shared" si="221"/>
        <v>0</v>
      </c>
      <c r="N4717" s="12" t="e">
        <f t="shared" si="219"/>
        <v>#DIV/0!</v>
      </c>
    </row>
    <row r="4718" spans="1:14" ht="80.099999999999994" customHeight="1" thickTop="1" thickBot="1" x14ac:dyDescent="0.3">
      <c r="A4718" s="20">
        <v>4716</v>
      </c>
      <c r="F4718" s="10">
        <f t="shared" si="220"/>
        <v>0</v>
      </c>
      <c r="G4718" s="10">
        <f t="shared" si="221"/>
        <v>0</v>
      </c>
      <c r="N4718" s="12" t="e">
        <f t="shared" si="219"/>
        <v>#DIV/0!</v>
      </c>
    </row>
    <row r="4719" spans="1:14" ht="80.099999999999994" customHeight="1" thickTop="1" thickBot="1" x14ac:dyDescent="0.3">
      <c r="A4719" s="20">
        <v>4717</v>
      </c>
      <c r="F4719" s="10">
        <f t="shared" si="220"/>
        <v>0</v>
      </c>
      <c r="G4719" s="10">
        <f t="shared" si="221"/>
        <v>0</v>
      </c>
      <c r="N4719" s="12" t="e">
        <f t="shared" si="219"/>
        <v>#DIV/0!</v>
      </c>
    </row>
    <row r="4720" spans="1:14" ht="80.099999999999994" customHeight="1" thickTop="1" thickBot="1" x14ac:dyDescent="0.3">
      <c r="A4720" s="20">
        <v>4718</v>
      </c>
      <c r="F4720" s="10">
        <f t="shared" si="220"/>
        <v>0</v>
      </c>
      <c r="G4720" s="10">
        <f t="shared" si="221"/>
        <v>0</v>
      </c>
      <c r="N4720" s="12" t="e">
        <f t="shared" si="219"/>
        <v>#DIV/0!</v>
      </c>
    </row>
    <row r="4721" spans="1:14" ht="80.099999999999994" customHeight="1" thickTop="1" thickBot="1" x14ac:dyDescent="0.3">
      <c r="A4721" s="20">
        <v>4719</v>
      </c>
      <c r="F4721" s="10">
        <f t="shared" si="220"/>
        <v>0</v>
      </c>
      <c r="G4721" s="10">
        <f t="shared" si="221"/>
        <v>0</v>
      </c>
      <c r="N4721" s="12" t="e">
        <f t="shared" si="219"/>
        <v>#DIV/0!</v>
      </c>
    </row>
    <row r="4722" spans="1:14" ht="80.099999999999994" customHeight="1" thickTop="1" thickBot="1" x14ac:dyDescent="0.3">
      <c r="A4722" s="20">
        <v>4720</v>
      </c>
      <c r="F4722" s="10">
        <f t="shared" si="220"/>
        <v>0</v>
      </c>
      <c r="G4722" s="10">
        <f t="shared" si="221"/>
        <v>0</v>
      </c>
      <c r="N4722" s="12" t="e">
        <f t="shared" si="219"/>
        <v>#DIV/0!</v>
      </c>
    </row>
    <row r="4723" spans="1:14" ht="80.099999999999994" customHeight="1" thickTop="1" thickBot="1" x14ac:dyDescent="0.3">
      <c r="A4723" s="20">
        <v>4721</v>
      </c>
      <c r="F4723" s="10">
        <f t="shared" si="220"/>
        <v>0</v>
      </c>
      <c r="G4723" s="10">
        <f t="shared" si="221"/>
        <v>0</v>
      </c>
      <c r="N4723" s="12" t="e">
        <f t="shared" si="219"/>
        <v>#DIV/0!</v>
      </c>
    </row>
    <row r="4724" spans="1:14" ht="80.099999999999994" customHeight="1" thickTop="1" thickBot="1" x14ac:dyDescent="0.3">
      <c r="A4724" s="20">
        <v>4722</v>
      </c>
      <c r="F4724" s="10">
        <f t="shared" si="220"/>
        <v>0</v>
      </c>
      <c r="G4724" s="10">
        <f t="shared" si="221"/>
        <v>0</v>
      </c>
      <c r="N4724" s="12" t="e">
        <f t="shared" si="219"/>
        <v>#DIV/0!</v>
      </c>
    </row>
    <row r="4725" spans="1:14" ht="80.099999999999994" customHeight="1" thickTop="1" thickBot="1" x14ac:dyDescent="0.3">
      <c r="A4725" s="20">
        <v>4723</v>
      </c>
      <c r="F4725" s="10">
        <f t="shared" si="220"/>
        <v>0</v>
      </c>
      <c r="G4725" s="10">
        <f t="shared" si="221"/>
        <v>0</v>
      </c>
      <c r="N4725" s="12" t="e">
        <f t="shared" si="219"/>
        <v>#DIV/0!</v>
      </c>
    </row>
    <row r="4726" spans="1:14" ht="80.099999999999994" customHeight="1" thickTop="1" thickBot="1" x14ac:dyDescent="0.3">
      <c r="A4726" s="20">
        <v>4724</v>
      </c>
      <c r="F4726" s="10">
        <f t="shared" si="220"/>
        <v>0</v>
      </c>
      <c r="G4726" s="10">
        <f t="shared" si="221"/>
        <v>0</v>
      </c>
      <c r="N4726" s="12" t="e">
        <f t="shared" si="219"/>
        <v>#DIV/0!</v>
      </c>
    </row>
    <row r="4727" spans="1:14" ht="80.099999999999994" customHeight="1" thickTop="1" thickBot="1" x14ac:dyDescent="0.3">
      <c r="A4727" s="20">
        <v>4725</v>
      </c>
      <c r="F4727" s="10">
        <f t="shared" si="220"/>
        <v>0</v>
      </c>
      <c r="G4727" s="10">
        <f t="shared" si="221"/>
        <v>0</v>
      </c>
      <c r="N4727" s="12" t="e">
        <f t="shared" si="219"/>
        <v>#DIV/0!</v>
      </c>
    </row>
    <row r="4728" spans="1:14" ht="80.099999999999994" customHeight="1" thickTop="1" thickBot="1" x14ac:dyDescent="0.3">
      <c r="A4728" s="20">
        <v>4726</v>
      </c>
      <c r="F4728" s="10">
        <f t="shared" si="220"/>
        <v>0</v>
      </c>
      <c r="G4728" s="10">
        <f t="shared" si="221"/>
        <v>0</v>
      </c>
      <c r="N4728" s="12" t="e">
        <f t="shared" si="219"/>
        <v>#DIV/0!</v>
      </c>
    </row>
    <row r="4729" spans="1:14" ht="80.099999999999994" customHeight="1" thickTop="1" thickBot="1" x14ac:dyDescent="0.3">
      <c r="A4729" s="20">
        <v>4727</v>
      </c>
      <c r="F4729" s="10">
        <f t="shared" si="220"/>
        <v>0</v>
      </c>
      <c r="G4729" s="10">
        <f t="shared" si="221"/>
        <v>0</v>
      </c>
      <c r="N4729" s="12" t="e">
        <f t="shared" si="219"/>
        <v>#DIV/0!</v>
      </c>
    </row>
    <row r="4730" spans="1:14" ht="80.099999999999994" customHeight="1" thickTop="1" thickBot="1" x14ac:dyDescent="0.3">
      <c r="A4730" s="20">
        <v>4728</v>
      </c>
      <c r="F4730" s="10">
        <f t="shared" si="220"/>
        <v>0</v>
      </c>
      <c r="G4730" s="10">
        <f t="shared" si="221"/>
        <v>0</v>
      </c>
      <c r="N4730" s="12" t="e">
        <f t="shared" si="219"/>
        <v>#DIV/0!</v>
      </c>
    </row>
    <row r="4731" spans="1:14" ht="80.099999999999994" customHeight="1" thickTop="1" thickBot="1" x14ac:dyDescent="0.3">
      <c r="A4731" s="20">
        <v>4729</v>
      </c>
      <c r="F4731" s="10">
        <f t="shared" si="220"/>
        <v>0</v>
      </c>
      <c r="G4731" s="10">
        <f t="shared" si="221"/>
        <v>0</v>
      </c>
      <c r="N4731" s="12" t="e">
        <f t="shared" si="219"/>
        <v>#DIV/0!</v>
      </c>
    </row>
    <row r="4732" spans="1:14" ht="80.099999999999994" customHeight="1" thickTop="1" thickBot="1" x14ac:dyDescent="0.3">
      <c r="A4732" s="20">
        <v>4730</v>
      </c>
      <c r="F4732" s="10">
        <f t="shared" si="220"/>
        <v>0</v>
      </c>
      <c r="G4732" s="10">
        <f t="shared" si="221"/>
        <v>0</v>
      </c>
      <c r="N4732" s="12" t="e">
        <f t="shared" si="219"/>
        <v>#DIV/0!</v>
      </c>
    </row>
    <row r="4733" spans="1:14" ht="80.099999999999994" customHeight="1" thickTop="1" thickBot="1" x14ac:dyDescent="0.3">
      <c r="A4733" s="20">
        <v>4731</v>
      </c>
      <c r="F4733" s="10">
        <f t="shared" si="220"/>
        <v>0</v>
      </c>
      <c r="G4733" s="10">
        <f t="shared" si="221"/>
        <v>0</v>
      </c>
      <c r="N4733" s="12" t="e">
        <f t="shared" si="219"/>
        <v>#DIV/0!</v>
      </c>
    </row>
    <row r="4734" spans="1:14" ht="80.099999999999994" customHeight="1" thickTop="1" thickBot="1" x14ac:dyDescent="0.3">
      <c r="A4734" s="20">
        <v>4732</v>
      </c>
      <c r="F4734" s="10">
        <f t="shared" si="220"/>
        <v>0</v>
      </c>
      <c r="G4734" s="10">
        <f t="shared" si="221"/>
        <v>0</v>
      </c>
      <c r="N4734" s="12" t="e">
        <f t="shared" si="219"/>
        <v>#DIV/0!</v>
      </c>
    </row>
    <row r="4735" spans="1:14" ht="80.099999999999994" customHeight="1" thickTop="1" thickBot="1" x14ac:dyDescent="0.3">
      <c r="A4735" s="20">
        <v>4733</v>
      </c>
      <c r="F4735" s="10">
        <f t="shared" si="220"/>
        <v>0</v>
      </c>
      <c r="G4735" s="10">
        <f t="shared" si="221"/>
        <v>0</v>
      </c>
      <c r="N4735" s="12" t="e">
        <f t="shared" si="219"/>
        <v>#DIV/0!</v>
      </c>
    </row>
    <row r="4736" spans="1:14" ht="80.099999999999994" customHeight="1" thickTop="1" thickBot="1" x14ac:dyDescent="0.3">
      <c r="A4736" s="20">
        <v>4734</v>
      </c>
      <c r="F4736" s="10">
        <f t="shared" si="220"/>
        <v>0</v>
      </c>
      <c r="G4736" s="10">
        <f t="shared" si="221"/>
        <v>0</v>
      </c>
      <c r="N4736" s="12" t="e">
        <f t="shared" si="219"/>
        <v>#DIV/0!</v>
      </c>
    </row>
    <row r="4737" spans="1:14" ht="80.099999999999994" customHeight="1" thickTop="1" thickBot="1" x14ac:dyDescent="0.3">
      <c r="A4737" s="20">
        <v>4735</v>
      </c>
      <c r="F4737" s="10">
        <f t="shared" si="220"/>
        <v>0</v>
      </c>
      <c r="G4737" s="10">
        <f t="shared" si="221"/>
        <v>0</v>
      </c>
      <c r="N4737" s="12" t="e">
        <f t="shared" si="219"/>
        <v>#DIV/0!</v>
      </c>
    </row>
    <row r="4738" spans="1:14" ht="80.099999999999994" customHeight="1" thickTop="1" thickBot="1" x14ac:dyDescent="0.3">
      <c r="A4738" s="20">
        <v>4736</v>
      </c>
      <c r="F4738" s="10">
        <f t="shared" si="220"/>
        <v>0</v>
      </c>
      <c r="G4738" s="10">
        <f t="shared" si="221"/>
        <v>0</v>
      </c>
      <c r="N4738" s="12" t="e">
        <f t="shared" si="219"/>
        <v>#DIV/0!</v>
      </c>
    </row>
    <row r="4739" spans="1:14" ht="80.099999999999994" customHeight="1" thickTop="1" thickBot="1" x14ac:dyDescent="0.3">
      <c r="A4739" s="20">
        <v>4737</v>
      </c>
      <c r="F4739" s="10">
        <f t="shared" si="220"/>
        <v>0</v>
      </c>
      <c r="G4739" s="10">
        <f t="shared" si="221"/>
        <v>0</v>
      </c>
      <c r="N4739" s="12" t="e">
        <f t="shared" ref="N4739:N4802" si="222">AVERAGE(H4739:M4739)</f>
        <v>#DIV/0!</v>
      </c>
    </row>
    <row r="4740" spans="1:14" ht="80.099999999999994" customHeight="1" thickTop="1" thickBot="1" x14ac:dyDescent="0.3">
      <c r="A4740" s="20">
        <v>4738</v>
      </c>
      <c r="F4740" s="10">
        <f t="shared" ref="F4740:F4803" si="223">(D4740-C4740)</f>
        <v>0</v>
      </c>
      <c r="G4740" s="10">
        <f t="shared" ref="G4740:G4803" si="224">(E4740-D4740)</f>
        <v>0</v>
      </c>
      <c r="N4740" s="12" t="e">
        <f t="shared" si="222"/>
        <v>#DIV/0!</v>
      </c>
    </row>
    <row r="4741" spans="1:14" ht="80.099999999999994" customHeight="1" thickTop="1" thickBot="1" x14ac:dyDescent="0.3">
      <c r="A4741" s="20">
        <v>4739</v>
      </c>
      <c r="F4741" s="10">
        <f t="shared" si="223"/>
        <v>0</v>
      </c>
      <c r="G4741" s="10">
        <f t="shared" si="224"/>
        <v>0</v>
      </c>
      <c r="N4741" s="12" t="e">
        <f t="shared" si="222"/>
        <v>#DIV/0!</v>
      </c>
    </row>
    <row r="4742" spans="1:14" ht="80.099999999999994" customHeight="1" thickTop="1" thickBot="1" x14ac:dyDescent="0.3">
      <c r="A4742" s="20">
        <v>4740</v>
      </c>
      <c r="F4742" s="10">
        <f t="shared" si="223"/>
        <v>0</v>
      </c>
      <c r="G4742" s="10">
        <f t="shared" si="224"/>
        <v>0</v>
      </c>
      <c r="N4742" s="12" t="e">
        <f t="shared" si="222"/>
        <v>#DIV/0!</v>
      </c>
    </row>
    <row r="4743" spans="1:14" ht="80.099999999999994" customHeight="1" thickTop="1" thickBot="1" x14ac:dyDescent="0.3">
      <c r="A4743" s="20">
        <v>4741</v>
      </c>
      <c r="F4743" s="10">
        <f t="shared" si="223"/>
        <v>0</v>
      </c>
      <c r="G4743" s="10">
        <f t="shared" si="224"/>
        <v>0</v>
      </c>
      <c r="N4743" s="12" t="e">
        <f t="shared" si="222"/>
        <v>#DIV/0!</v>
      </c>
    </row>
    <row r="4744" spans="1:14" ht="80.099999999999994" customHeight="1" thickTop="1" thickBot="1" x14ac:dyDescent="0.3">
      <c r="A4744" s="20">
        <v>4742</v>
      </c>
      <c r="F4744" s="10">
        <f t="shared" si="223"/>
        <v>0</v>
      </c>
      <c r="G4744" s="10">
        <f t="shared" si="224"/>
        <v>0</v>
      </c>
      <c r="N4744" s="12" t="e">
        <f t="shared" si="222"/>
        <v>#DIV/0!</v>
      </c>
    </row>
    <row r="4745" spans="1:14" ht="80.099999999999994" customHeight="1" thickTop="1" thickBot="1" x14ac:dyDescent="0.3">
      <c r="A4745" s="20">
        <v>4743</v>
      </c>
      <c r="F4745" s="10">
        <f t="shared" si="223"/>
        <v>0</v>
      </c>
      <c r="G4745" s="10">
        <f t="shared" si="224"/>
        <v>0</v>
      </c>
      <c r="N4745" s="12" t="e">
        <f t="shared" si="222"/>
        <v>#DIV/0!</v>
      </c>
    </row>
    <row r="4746" spans="1:14" ht="80.099999999999994" customHeight="1" thickTop="1" thickBot="1" x14ac:dyDescent="0.3">
      <c r="A4746" s="20">
        <v>4744</v>
      </c>
      <c r="F4746" s="10">
        <f t="shared" si="223"/>
        <v>0</v>
      </c>
      <c r="G4746" s="10">
        <f t="shared" si="224"/>
        <v>0</v>
      </c>
      <c r="N4746" s="12" t="e">
        <f t="shared" si="222"/>
        <v>#DIV/0!</v>
      </c>
    </row>
    <row r="4747" spans="1:14" ht="80.099999999999994" customHeight="1" thickTop="1" thickBot="1" x14ac:dyDescent="0.3">
      <c r="A4747" s="20">
        <v>4745</v>
      </c>
      <c r="F4747" s="10">
        <f t="shared" si="223"/>
        <v>0</v>
      </c>
      <c r="G4747" s="10">
        <f t="shared" si="224"/>
        <v>0</v>
      </c>
      <c r="N4747" s="12" t="e">
        <f t="shared" si="222"/>
        <v>#DIV/0!</v>
      </c>
    </row>
    <row r="4748" spans="1:14" ht="80.099999999999994" customHeight="1" thickTop="1" thickBot="1" x14ac:dyDescent="0.3">
      <c r="A4748" s="20">
        <v>4746</v>
      </c>
      <c r="F4748" s="10">
        <f t="shared" si="223"/>
        <v>0</v>
      </c>
      <c r="G4748" s="10">
        <f t="shared" si="224"/>
        <v>0</v>
      </c>
      <c r="N4748" s="12" t="e">
        <f t="shared" si="222"/>
        <v>#DIV/0!</v>
      </c>
    </row>
    <row r="4749" spans="1:14" ht="80.099999999999994" customHeight="1" thickTop="1" thickBot="1" x14ac:dyDescent="0.3">
      <c r="A4749" s="20">
        <v>4747</v>
      </c>
      <c r="F4749" s="10">
        <f t="shared" si="223"/>
        <v>0</v>
      </c>
      <c r="G4749" s="10">
        <f t="shared" si="224"/>
        <v>0</v>
      </c>
      <c r="N4749" s="12" t="e">
        <f t="shared" si="222"/>
        <v>#DIV/0!</v>
      </c>
    </row>
    <row r="4750" spans="1:14" ht="80.099999999999994" customHeight="1" thickTop="1" thickBot="1" x14ac:dyDescent="0.3">
      <c r="A4750" s="20">
        <v>4748</v>
      </c>
      <c r="F4750" s="10">
        <f t="shared" si="223"/>
        <v>0</v>
      </c>
      <c r="G4750" s="10">
        <f t="shared" si="224"/>
        <v>0</v>
      </c>
      <c r="N4750" s="12" t="e">
        <f t="shared" si="222"/>
        <v>#DIV/0!</v>
      </c>
    </row>
    <row r="4751" spans="1:14" ht="80.099999999999994" customHeight="1" thickTop="1" thickBot="1" x14ac:dyDescent="0.3">
      <c r="A4751" s="20">
        <v>4749</v>
      </c>
      <c r="F4751" s="10">
        <f t="shared" si="223"/>
        <v>0</v>
      </c>
      <c r="G4751" s="10">
        <f t="shared" si="224"/>
        <v>0</v>
      </c>
      <c r="N4751" s="12" t="e">
        <f t="shared" si="222"/>
        <v>#DIV/0!</v>
      </c>
    </row>
    <row r="4752" spans="1:14" ht="80.099999999999994" customHeight="1" thickTop="1" thickBot="1" x14ac:dyDescent="0.3">
      <c r="A4752" s="20">
        <v>4750</v>
      </c>
      <c r="F4752" s="10">
        <f t="shared" si="223"/>
        <v>0</v>
      </c>
      <c r="G4752" s="10">
        <f t="shared" si="224"/>
        <v>0</v>
      </c>
      <c r="N4752" s="12" t="e">
        <f t="shared" si="222"/>
        <v>#DIV/0!</v>
      </c>
    </row>
    <row r="4753" spans="1:14" ht="80.099999999999994" customHeight="1" thickTop="1" thickBot="1" x14ac:dyDescent="0.3">
      <c r="A4753" s="20">
        <v>4751</v>
      </c>
      <c r="F4753" s="10">
        <f t="shared" si="223"/>
        <v>0</v>
      </c>
      <c r="G4753" s="10">
        <f t="shared" si="224"/>
        <v>0</v>
      </c>
      <c r="N4753" s="12" t="e">
        <f t="shared" si="222"/>
        <v>#DIV/0!</v>
      </c>
    </row>
    <row r="4754" spans="1:14" ht="80.099999999999994" customHeight="1" thickTop="1" thickBot="1" x14ac:dyDescent="0.3">
      <c r="A4754" s="20">
        <v>4752</v>
      </c>
      <c r="F4754" s="10">
        <f t="shared" si="223"/>
        <v>0</v>
      </c>
      <c r="G4754" s="10">
        <f t="shared" si="224"/>
        <v>0</v>
      </c>
      <c r="N4754" s="12" t="e">
        <f t="shared" si="222"/>
        <v>#DIV/0!</v>
      </c>
    </row>
    <row r="4755" spans="1:14" ht="80.099999999999994" customHeight="1" thickTop="1" thickBot="1" x14ac:dyDescent="0.3">
      <c r="A4755" s="20">
        <v>4753</v>
      </c>
      <c r="F4755" s="10">
        <f t="shared" si="223"/>
        <v>0</v>
      </c>
      <c r="G4755" s="10">
        <f t="shared" si="224"/>
        <v>0</v>
      </c>
      <c r="N4755" s="12" t="e">
        <f t="shared" si="222"/>
        <v>#DIV/0!</v>
      </c>
    </row>
    <row r="4756" spans="1:14" ht="80.099999999999994" customHeight="1" thickTop="1" thickBot="1" x14ac:dyDescent="0.3">
      <c r="A4756" s="20">
        <v>4754</v>
      </c>
      <c r="F4756" s="10">
        <f t="shared" si="223"/>
        <v>0</v>
      </c>
      <c r="G4756" s="10">
        <f t="shared" si="224"/>
        <v>0</v>
      </c>
      <c r="N4756" s="12" t="e">
        <f t="shared" si="222"/>
        <v>#DIV/0!</v>
      </c>
    </row>
    <row r="4757" spans="1:14" ht="80.099999999999994" customHeight="1" thickTop="1" thickBot="1" x14ac:dyDescent="0.3">
      <c r="A4757" s="20">
        <v>4755</v>
      </c>
      <c r="F4757" s="10">
        <f t="shared" si="223"/>
        <v>0</v>
      </c>
      <c r="G4757" s="10">
        <f t="shared" si="224"/>
        <v>0</v>
      </c>
      <c r="N4757" s="12" t="e">
        <f t="shared" si="222"/>
        <v>#DIV/0!</v>
      </c>
    </row>
    <row r="4758" spans="1:14" ht="80.099999999999994" customHeight="1" thickTop="1" thickBot="1" x14ac:dyDescent="0.3">
      <c r="A4758" s="20">
        <v>4756</v>
      </c>
      <c r="F4758" s="10">
        <f t="shared" si="223"/>
        <v>0</v>
      </c>
      <c r="G4758" s="10">
        <f t="shared" si="224"/>
        <v>0</v>
      </c>
      <c r="N4758" s="12" t="e">
        <f t="shared" si="222"/>
        <v>#DIV/0!</v>
      </c>
    </row>
    <row r="4759" spans="1:14" ht="80.099999999999994" customHeight="1" thickTop="1" thickBot="1" x14ac:dyDescent="0.3">
      <c r="A4759" s="20">
        <v>4757</v>
      </c>
      <c r="F4759" s="10">
        <f t="shared" si="223"/>
        <v>0</v>
      </c>
      <c r="G4759" s="10">
        <f t="shared" si="224"/>
        <v>0</v>
      </c>
      <c r="N4759" s="12" t="e">
        <f t="shared" si="222"/>
        <v>#DIV/0!</v>
      </c>
    </row>
    <row r="4760" spans="1:14" ht="80.099999999999994" customHeight="1" thickTop="1" thickBot="1" x14ac:dyDescent="0.3">
      <c r="A4760" s="20">
        <v>4758</v>
      </c>
      <c r="F4760" s="10">
        <f t="shared" si="223"/>
        <v>0</v>
      </c>
      <c r="G4760" s="10">
        <f t="shared" si="224"/>
        <v>0</v>
      </c>
      <c r="N4760" s="12" t="e">
        <f t="shared" si="222"/>
        <v>#DIV/0!</v>
      </c>
    </row>
    <row r="4761" spans="1:14" ht="80.099999999999994" customHeight="1" thickTop="1" thickBot="1" x14ac:dyDescent="0.3">
      <c r="A4761" s="20">
        <v>4759</v>
      </c>
      <c r="F4761" s="10">
        <f t="shared" si="223"/>
        <v>0</v>
      </c>
      <c r="G4761" s="10">
        <f t="shared" si="224"/>
        <v>0</v>
      </c>
      <c r="N4761" s="12" t="e">
        <f t="shared" si="222"/>
        <v>#DIV/0!</v>
      </c>
    </row>
    <row r="4762" spans="1:14" ht="80.099999999999994" customHeight="1" thickTop="1" thickBot="1" x14ac:dyDescent="0.3">
      <c r="A4762" s="20">
        <v>4760</v>
      </c>
      <c r="F4762" s="10">
        <f t="shared" si="223"/>
        <v>0</v>
      </c>
      <c r="G4762" s="10">
        <f t="shared" si="224"/>
        <v>0</v>
      </c>
      <c r="N4762" s="12" t="e">
        <f t="shared" si="222"/>
        <v>#DIV/0!</v>
      </c>
    </row>
    <row r="4763" spans="1:14" ht="80.099999999999994" customHeight="1" thickTop="1" thickBot="1" x14ac:dyDescent="0.3">
      <c r="A4763" s="20">
        <v>4761</v>
      </c>
      <c r="F4763" s="10">
        <f t="shared" si="223"/>
        <v>0</v>
      </c>
      <c r="G4763" s="10">
        <f t="shared" si="224"/>
        <v>0</v>
      </c>
      <c r="N4763" s="12" t="e">
        <f t="shared" si="222"/>
        <v>#DIV/0!</v>
      </c>
    </row>
    <row r="4764" spans="1:14" ht="80.099999999999994" customHeight="1" thickTop="1" thickBot="1" x14ac:dyDescent="0.3">
      <c r="A4764" s="20">
        <v>4762</v>
      </c>
      <c r="F4764" s="10">
        <f t="shared" si="223"/>
        <v>0</v>
      </c>
      <c r="G4764" s="10">
        <f t="shared" si="224"/>
        <v>0</v>
      </c>
      <c r="N4764" s="12" t="e">
        <f t="shared" si="222"/>
        <v>#DIV/0!</v>
      </c>
    </row>
    <row r="4765" spans="1:14" ht="80.099999999999994" customHeight="1" thickTop="1" thickBot="1" x14ac:dyDescent="0.3">
      <c r="A4765" s="20">
        <v>4763</v>
      </c>
      <c r="F4765" s="10">
        <f t="shared" si="223"/>
        <v>0</v>
      </c>
      <c r="G4765" s="10">
        <f t="shared" si="224"/>
        <v>0</v>
      </c>
      <c r="N4765" s="12" t="e">
        <f t="shared" si="222"/>
        <v>#DIV/0!</v>
      </c>
    </row>
    <row r="4766" spans="1:14" ht="80.099999999999994" customHeight="1" thickTop="1" thickBot="1" x14ac:dyDescent="0.3">
      <c r="A4766" s="20">
        <v>4764</v>
      </c>
      <c r="F4766" s="10">
        <f t="shared" si="223"/>
        <v>0</v>
      </c>
      <c r="G4766" s="10">
        <f t="shared" si="224"/>
        <v>0</v>
      </c>
      <c r="N4766" s="12" t="e">
        <f t="shared" si="222"/>
        <v>#DIV/0!</v>
      </c>
    </row>
    <row r="4767" spans="1:14" ht="80.099999999999994" customHeight="1" thickTop="1" thickBot="1" x14ac:dyDescent="0.3">
      <c r="A4767" s="20">
        <v>4765</v>
      </c>
      <c r="F4767" s="10">
        <f t="shared" si="223"/>
        <v>0</v>
      </c>
      <c r="G4767" s="10">
        <f t="shared" si="224"/>
        <v>0</v>
      </c>
      <c r="N4767" s="12" t="e">
        <f t="shared" si="222"/>
        <v>#DIV/0!</v>
      </c>
    </row>
    <row r="4768" spans="1:14" ht="80.099999999999994" customHeight="1" thickTop="1" thickBot="1" x14ac:dyDescent="0.3">
      <c r="A4768" s="20">
        <v>4766</v>
      </c>
      <c r="F4768" s="10">
        <f t="shared" si="223"/>
        <v>0</v>
      </c>
      <c r="G4768" s="10">
        <f t="shared" si="224"/>
        <v>0</v>
      </c>
      <c r="N4768" s="12" t="e">
        <f t="shared" si="222"/>
        <v>#DIV/0!</v>
      </c>
    </row>
    <row r="4769" spans="1:14" ht="80.099999999999994" customHeight="1" thickTop="1" thickBot="1" x14ac:dyDescent="0.3">
      <c r="A4769" s="20">
        <v>4767</v>
      </c>
      <c r="F4769" s="10">
        <f t="shared" si="223"/>
        <v>0</v>
      </c>
      <c r="G4769" s="10">
        <f t="shared" si="224"/>
        <v>0</v>
      </c>
      <c r="N4769" s="12" t="e">
        <f t="shared" si="222"/>
        <v>#DIV/0!</v>
      </c>
    </row>
    <row r="4770" spans="1:14" ht="80.099999999999994" customHeight="1" thickTop="1" thickBot="1" x14ac:dyDescent="0.3">
      <c r="A4770" s="20">
        <v>4768</v>
      </c>
      <c r="F4770" s="10">
        <f t="shared" si="223"/>
        <v>0</v>
      </c>
      <c r="G4770" s="10">
        <f t="shared" si="224"/>
        <v>0</v>
      </c>
      <c r="N4770" s="12" t="e">
        <f t="shared" si="222"/>
        <v>#DIV/0!</v>
      </c>
    </row>
    <row r="4771" spans="1:14" ht="80.099999999999994" customHeight="1" thickTop="1" thickBot="1" x14ac:dyDescent="0.3">
      <c r="A4771" s="20">
        <v>4769</v>
      </c>
      <c r="F4771" s="10">
        <f t="shared" si="223"/>
        <v>0</v>
      </c>
      <c r="G4771" s="10">
        <f t="shared" si="224"/>
        <v>0</v>
      </c>
      <c r="N4771" s="12" t="e">
        <f t="shared" si="222"/>
        <v>#DIV/0!</v>
      </c>
    </row>
    <row r="4772" spans="1:14" ht="80.099999999999994" customHeight="1" thickTop="1" thickBot="1" x14ac:dyDescent="0.3">
      <c r="A4772" s="20">
        <v>4770</v>
      </c>
      <c r="F4772" s="10">
        <f t="shared" si="223"/>
        <v>0</v>
      </c>
      <c r="G4772" s="10">
        <f t="shared" si="224"/>
        <v>0</v>
      </c>
      <c r="N4772" s="12" t="e">
        <f t="shared" si="222"/>
        <v>#DIV/0!</v>
      </c>
    </row>
    <row r="4773" spans="1:14" ht="80.099999999999994" customHeight="1" thickTop="1" thickBot="1" x14ac:dyDescent="0.3">
      <c r="A4773" s="20">
        <v>4771</v>
      </c>
      <c r="F4773" s="10">
        <f t="shared" si="223"/>
        <v>0</v>
      </c>
      <c r="G4773" s="10">
        <f t="shared" si="224"/>
        <v>0</v>
      </c>
      <c r="N4773" s="12" t="e">
        <f t="shared" si="222"/>
        <v>#DIV/0!</v>
      </c>
    </row>
    <row r="4774" spans="1:14" ht="80.099999999999994" customHeight="1" thickTop="1" thickBot="1" x14ac:dyDescent="0.3">
      <c r="A4774" s="20">
        <v>4772</v>
      </c>
      <c r="F4774" s="10">
        <f t="shared" si="223"/>
        <v>0</v>
      </c>
      <c r="G4774" s="10">
        <f t="shared" si="224"/>
        <v>0</v>
      </c>
      <c r="N4774" s="12" t="e">
        <f t="shared" si="222"/>
        <v>#DIV/0!</v>
      </c>
    </row>
    <row r="4775" spans="1:14" ht="80.099999999999994" customHeight="1" thickTop="1" thickBot="1" x14ac:dyDescent="0.3">
      <c r="A4775" s="20">
        <v>4773</v>
      </c>
      <c r="F4775" s="10">
        <f t="shared" si="223"/>
        <v>0</v>
      </c>
      <c r="G4775" s="10">
        <f t="shared" si="224"/>
        <v>0</v>
      </c>
      <c r="N4775" s="12" t="e">
        <f t="shared" si="222"/>
        <v>#DIV/0!</v>
      </c>
    </row>
    <row r="4776" spans="1:14" ht="80.099999999999994" customHeight="1" thickTop="1" thickBot="1" x14ac:dyDescent="0.3">
      <c r="A4776" s="20">
        <v>4774</v>
      </c>
      <c r="F4776" s="10">
        <f t="shared" si="223"/>
        <v>0</v>
      </c>
      <c r="G4776" s="10">
        <f t="shared" si="224"/>
        <v>0</v>
      </c>
      <c r="N4776" s="12" t="e">
        <f t="shared" si="222"/>
        <v>#DIV/0!</v>
      </c>
    </row>
    <row r="4777" spans="1:14" ht="80.099999999999994" customHeight="1" thickTop="1" thickBot="1" x14ac:dyDescent="0.3">
      <c r="A4777" s="20">
        <v>4775</v>
      </c>
      <c r="F4777" s="10">
        <f t="shared" si="223"/>
        <v>0</v>
      </c>
      <c r="G4777" s="10">
        <f t="shared" si="224"/>
        <v>0</v>
      </c>
      <c r="N4777" s="12" t="e">
        <f t="shared" si="222"/>
        <v>#DIV/0!</v>
      </c>
    </row>
    <row r="4778" spans="1:14" ht="80.099999999999994" customHeight="1" thickTop="1" thickBot="1" x14ac:dyDescent="0.3">
      <c r="A4778" s="20">
        <v>4776</v>
      </c>
      <c r="F4778" s="10">
        <f t="shared" si="223"/>
        <v>0</v>
      </c>
      <c r="G4778" s="10">
        <f t="shared" si="224"/>
        <v>0</v>
      </c>
      <c r="N4778" s="12" t="e">
        <f t="shared" si="222"/>
        <v>#DIV/0!</v>
      </c>
    </row>
    <row r="4779" spans="1:14" ht="80.099999999999994" customHeight="1" thickTop="1" thickBot="1" x14ac:dyDescent="0.3">
      <c r="A4779" s="20">
        <v>4777</v>
      </c>
      <c r="F4779" s="10">
        <f t="shared" si="223"/>
        <v>0</v>
      </c>
      <c r="G4779" s="10">
        <f t="shared" si="224"/>
        <v>0</v>
      </c>
      <c r="N4779" s="12" t="e">
        <f t="shared" si="222"/>
        <v>#DIV/0!</v>
      </c>
    </row>
    <row r="4780" spans="1:14" ht="80.099999999999994" customHeight="1" thickTop="1" thickBot="1" x14ac:dyDescent="0.3">
      <c r="A4780" s="20">
        <v>4778</v>
      </c>
      <c r="F4780" s="10">
        <f t="shared" si="223"/>
        <v>0</v>
      </c>
      <c r="G4780" s="10">
        <f t="shared" si="224"/>
        <v>0</v>
      </c>
      <c r="N4780" s="12" t="e">
        <f t="shared" si="222"/>
        <v>#DIV/0!</v>
      </c>
    </row>
    <row r="4781" spans="1:14" ht="80.099999999999994" customHeight="1" thickTop="1" thickBot="1" x14ac:dyDescent="0.3">
      <c r="A4781" s="20">
        <v>4779</v>
      </c>
      <c r="F4781" s="10">
        <f t="shared" si="223"/>
        <v>0</v>
      </c>
      <c r="G4781" s="10">
        <f t="shared" si="224"/>
        <v>0</v>
      </c>
      <c r="N4781" s="12" t="e">
        <f t="shared" si="222"/>
        <v>#DIV/0!</v>
      </c>
    </row>
    <row r="4782" spans="1:14" ht="80.099999999999994" customHeight="1" thickTop="1" thickBot="1" x14ac:dyDescent="0.3">
      <c r="A4782" s="20">
        <v>4780</v>
      </c>
      <c r="F4782" s="10">
        <f t="shared" si="223"/>
        <v>0</v>
      </c>
      <c r="G4782" s="10">
        <f t="shared" si="224"/>
        <v>0</v>
      </c>
      <c r="N4782" s="12" t="e">
        <f t="shared" si="222"/>
        <v>#DIV/0!</v>
      </c>
    </row>
    <row r="4783" spans="1:14" ht="80.099999999999994" customHeight="1" thickTop="1" thickBot="1" x14ac:dyDescent="0.3">
      <c r="A4783" s="20">
        <v>4781</v>
      </c>
      <c r="F4783" s="10">
        <f t="shared" si="223"/>
        <v>0</v>
      </c>
      <c r="G4783" s="10">
        <f t="shared" si="224"/>
        <v>0</v>
      </c>
      <c r="N4783" s="12" t="e">
        <f t="shared" si="222"/>
        <v>#DIV/0!</v>
      </c>
    </row>
    <row r="4784" spans="1:14" ht="80.099999999999994" customHeight="1" thickTop="1" thickBot="1" x14ac:dyDescent="0.3">
      <c r="A4784" s="20">
        <v>4782</v>
      </c>
      <c r="F4784" s="10">
        <f t="shared" si="223"/>
        <v>0</v>
      </c>
      <c r="G4784" s="10">
        <f t="shared" si="224"/>
        <v>0</v>
      </c>
      <c r="N4784" s="12" t="e">
        <f t="shared" si="222"/>
        <v>#DIV/0!</v>
      </c>
    </row>
    <row r="4785" spans="1:14" ht="80.099999999999994" customHeight="1" thickTop="1" thickBot="1" x14ac:dyDescent="0.3">
      <c r="A4785" s="20">
        <v>4783</v>
      </c>
      <c r="F4785" s="10">
        <f t="shared" si="223"/>
        <v>0</v>
      </c>
      <c r="G4785" s="10">
        <f t="shared" si="224"/>
        <v>0</v>
      </c>
      <c r="N4785" s="12" t="e">
        <f t="shared" si="222"/>
        <v>#DIV/0!</v>
      </c>
    </row>
    <row r="4786" spans="1:14" ht="80.099999999999994" customHeight="1" thickTop="1" thickBot="1" x14ac:dyDescent="0.3">
      <c r="A4786" s="20">
        <v>4784</v>
      </c>
      <c r="F4786" s="10">
        <f t="shared" si="223"/>
        <v>0</v>
      </c>
      <c r="G4786" s="10">
        <f t="shared" si="224"/>
        <v>0</v>
      </c>
      <c r="N4786" s="12" t="e">
        <f t="shared" si="222"/>
        <v>#DIV/0!</v>
      </c>
    </row>
    <row r="4787" spans="1:14" ht="80.099999999999994" customHeight="1" thickTop="1" thickBot="1" x14ac:dyDescent="0.3">
      <c r="A4787" s="20">
        <v>4785</v>
      </c>
      <c r="F4787" s="10">
        <f t="shared" si="223"/>
        <v>0</v>
      </c>
      <c r="G4787" s="10">
        <f t="shared" si="224"/>
        <v>0</v>
      </c>
      <c r="N4787" s="12" t="e">
        <f t="shared" si="222"/>
        <v>#DIV/0!</v>
      </c>
    </row>
    <row r="4788" spans="1:14" ht="80.099999999999994" customHeight="1" thickTop="1" thickBot="1" x14ac:dyDescent="0.3">
      <c r="A4788" s="20">
        <v>4786</v>
      </c>
      <c r="F4788" s="10">
        <f t="shared" si="223"/>
        <v>0</v>
      </c>
      <c r="G4788" s="10">
        <f t="shared" si="224"/>
        <v>0</v>
      </c>
      <c r="N4788" s="12" t="e">
        <f t="shared" si="222"/>
        <v>#DIV/0!</v>
      </c>
    </row>
    <row r="4789" spans="1:14" ht="80.099999999999994" customHeight="1" thickTop="1" thickBot="1" x14ac:dyDescent="0.3">
      <c r="A4789" s="20">
        <v>4787</v>
      </c>
      <c r="F4789" s="10">
        <f t="shared" si="223"/>
        <v>0</v>
      </c>
      <c r="G4789" s="10">
        <f t="shared" si="224"/>
        <v>0</v>
      </c>
      <c r="N4789" s="12" t="e">
        <f t="shared" si="222"/>
        <v>#DIV/0!</v>
      </c>
    </row>
    <row r="4790" spans="1:14" ht="80.099999999999994" customHeight="1" thickTop="1" thickBot="1" x14ac:dyDescent="0.3">
      <c r="A4790" s="20">
        <v>4788</v>
      </c>
      <c r="F4790" s="10">
        <f t="shared" si="223"/>
        <v>0</v>
      </c>
      <c r="G4790" s="10">
        <f t="shared" si="224"/>
        <v>0</v>
      </c>
      <c r="N4790" s="12" t="e">
        <f t="shared" si="222"/>
        <v>#DIV/0!</v>
      </c>
    </row>
    <row r="4791" spans="1:14" ht="80.099999999999994" customHeight="1" thickTop="1" thickBot="1" x14ac:dyDescent="0.3">
      <c r="A4791" s="20">
        <v>4789</v>
      </c>
      <c r="F4791" s="10">
        <f t="shared" si="223"/>
        <v>0</v>
      </c>
      <c r="G4791" s="10">
        <f t="shared" si="224"/>
        <v>0</v>
      </c>
      <c r="N4791" s="12" t="e">
        <f t="shared" si="222"/>
        <v>#DIV/0!</v>
      </c>
    </row>
    <row r="4792" spans="1:14" ht="80.099999999999994" customHeight="1" thickTop="1" thickBot="1" x14ac:dyDescent="0.3">
      <c r="A4792" s="20">
        <v>4790</v>
      </c>
      <c r="F4792" s="10">
        <f t="shared" si="223"/>
        <v>0</v>
      </c>
      <c r="G4792" s="10">
        <f t="shared" si="224"/>
        <v>0</v>
      </c>
      <c r="N4792" s="12" t="e">
        <f t="shared" si="222"/>
        <v>#DIV/0!</v>
      </c>
    </row>
    <row r="4793" spans="1:14" ht="80.099999999999994" customHeight="1" thickTop="1" thickBot="1" x14ac:dyDescent="0.3">
      <c r="A4793" s="20">
        <v>4791</v>
      </c>
      <c r="F4793" s="10">
        <f t="shared" si="223"/>
        <v>0</v>
      </c>
      <c r="G4793" s="10">
        <f t="shared" si="224"/>
        <v>0</v>
      </c>
      <c r="N4793" s="12" t="e">
        <f t="shared" si="222"/>
        <v>#DIV/0!</v>
      </c>
    </row>
    <row r="4794" spans="1:14" ht="80.099999999999994" customHeight="1" thickTop="1" thickBot="1" x14ac:dyDescent="0.3">
      <c r="A4794" s="20">
        <v>4792</v>
      </c>
      <c r="F4794" s="10">
        <f t="shared" si="223"/>
        <v>0</v>
      </c>
      <c r="G4794" s="10">
        <f t="shared" si="224"/>
        <v>0</v>
      </c>
      <c r="N4794" s="12" t="e">
        <f t="shared" si="222"/>
        <v>#DIV/0!</v>
      </c>
    </row>
    <row r="4795" spans="1:14" ht="80.099999999999994" customHeight="1" thickTop="1" thickBot="1" x14ac:dyDescent="0.3">
      <c r="A4795" s="20">
        <v>4793</v>
      </c>
      <c r="F4795" s="10">
        <f t="shared" si="223"/>
        <v>0</v>
      </c>
      <c r="G4795" s="10">
        <f t="shared" si="224"/>
        <v>0</v>
      </c>
      <c r="N4795" s="12" t="e">
        <f t="shared" si="222"/>
        <v>#DIV/0!</v>
      </c>
    </row>
    <row r="4796" spans="1:14" ht="80.099999999999994" customHeight="1" thickTop="1" thickBot="1" x14ac:dyDescent="0.3">
      <c r="A4796" s="20">
        <v>4794</v>
      </c>
      <c r="F4796" s="10">
        <f t="shared" si="223"/>
        <v>0</v>
      </c>
      <c r="G4796" s="10">
        <f t="shared" si="224"/>
        <v>0</v>
      </c>
      <c r="N4796" s="12" t="e">
        <f t="shared" si="222"/>
        <v>#DIV/0!</v>
      </c>
    </row>
    <row r="4797" spans="1:14" ht="80.099999999999994" customHeight="1" thickTop="1" thickBot="1" x14ac:dyDescent="0.3">
      <c r="A4797" s="20">
        <v>4795</v>
      </c>
      <c r="F4797" s="10">
        <f t="shared" si="223"/>
        <v>0</v>
      </c>
      <c r="G4797" s="10">
        <f t="shared" si="224"/>
        <v>0</v>
      </c>
      <c r="N4797" s="12" t="e">
        <f t="shared" si="222"/>
        <v>#DIV/0!</v>
      </c>
    </row>
    <row r="4798" spans="1:14" ht="80.099999999999994" customHeight="1" thickTop="1" thickBot="1" x14ac:dyDescent="0.3">
      <c r="A4798" s="20">
        <v>4796</v>
      </c>
      <c r="F4798" s="10">
        <f t="shared" si="223"/>
        <v>0</v>
      </c>
      <c r="G4798" s="10">
        <f t="shared" si="224"/>
        <v>0</v>
      </c>
      <c r="N4798" s="12" t="e">
        <f t="shared" si="222"/>
        <v>#DIV/0!</v>
      </c>
    </row>
    <row r="4799" spans="1:14" ht="80.099999999999994" customHeight="1" thickTop="1" thickBot="1" x14ac:dyDescent="0.3">
      <c r="A4799" s="20">
        <v>4797</v>
      </c>
      <c r="F4799" s="10">
        <f t="shared" si="223"/>
        <v>0</v>
      </c>
      <c r="G4799" s="10">
        <f t="shared" si="224"/>
        <v>0</v>
      </c>
      <c r="N4799" s="12" t="e">
        <f t="shared" si="222"/>
        <v>#DIV/0!</v>
      </c>
    </row>
    <row r="4800" spans="1:14" ht="80.099999999999994" customHeight="1" thickTop="1" thickBot="1" x14ac:dyDescent="0.3">
      <c r="A4800" s="20">
        <v>4798</v>
      </c>
      <c r="F4800" s="10">
        <f t="shared" si="223"/>
        <v>0</v>
      </c>
      <c r="G4800" s="10">
        <f t="shared" si="224"/>
        <v>0</v>
      </c>
      <c r="N4800" s="12" t="e">
        <f t="shared" si="222"/>
        <v>#DIV/0!</v>
      </c>
    </row>
    <row r="4801" spans="1:14" ht="80.099999999999994" customHeight="1" thickTop="1" thickBot="1" x14ac:dyDescent="0.3">
      <c r="A4801" s="20">
        <v>4799</v>
      </c>
      <c r="F4801" s="10">
        <f t="shared" si="223"/>
        <v>0</v>
      </c>
      <c r="G4801" s="10">
        <f t="shared" si="224"/>
        <v>0</v>
      </c>
      <c r="N4801" s="12" t="e">
        <f t="shared" si="222"/>
        <v>#DIV/0!</v>
      </c>
    </row>
    <row r="4802" spans="1:14" ht="80.099999999999994" customHeight="1" thickTop="1" thickBot="1" x14ac:dyDescent="0.3">
      <c r="A4802" s="20">
        <v>4800</v>
      </c>
      <c r="F4802" s="10">
        <f t="shared" si="223"/>
        <v>0</v>
      </c>
      <c r="G4802" s="10">
        <f t="shared" si="224"/>
        <v>0</v>
      </c>
      <c r="N4802" s="12" t="e">
        <f t="shared" si="222"/>
        <v>#DIV/0!</v>
      </c>
    </row>
    <row r="4803" spans="1:14" ht="80.099999999999994" customHeight="1" thickTop="1" thickBot="1" x14ac:dyDescent="0.3">
      <c r="A4803" s="20">
        <v>4801</v>
      </c>
      <c r="F4803" s="10">
        <f t="shared" si="223"/>
        <v>0</v>
      </c>
      <c r="G4803" s="10">
        <f t="shared" si="224"/>
        <v>0</v>
      </c>
      <c r="N4803" s="12" t="e">
        <f t="shared" ref="N4803:N4866" si="225">AVERAGE(H4803:M4803)</f>
        <v>#DIV/0!</v>
      </c>
    </row>
    <row r="4804" spans="1:14" ht="80.099999999999994" customHeight="1" thickTop="1" thickBot="1" x14ac:dyDescent="0.3">
      <c r="A4804" s="20">
        <v>4802</v>
      </c>
      <c r="F4804" s="10">
        <f t="shared" ref="F4804:F4867" si="226">(D4804-C4804)</f>
        <v>0</v>
      </c>
      <c r="G4804" s="10">
        <f t="shared" ref="G4804:G4867" si="227">(E4804-D4804)</f>
        <v>0</v>
      </c>
      <c r="N4804" s="12" t="e">
        <f t="shared" si="225"/>
        <v>#DIV/0!</v>
      </c>
    </row>
    <row r="4805" spans="1:14" ht="80.099999999999994" customHeight="1" thickTop="1" thickBot="1" x14ac:dyDescent="0.3">
      <c r="A4805" s="20">
        <v>4803</v>
      </c>
      <c r="F4805" s="10">
        <f t="shared" si="226"/>
        <v>0</v>
      </c>
      <c r="G4805" s="10">
        <f t="shared" si="227"/>
        <v>0</v>
      </c>
      <c r="N4805" s="12" t="e">
        <f t="shared" si="225"/>
        <v>#DIV/0!</v>
      </c>
    </row>
    <row r="4806" spans="1:14" ht="80.099999999999994" customHeight="1" thickTop="1" thickBot="1" x14ac:dyDescent="0.3">
      <c r="A4806" s="20">
        <v>4804</v>
      </c>
      <c r="F4806" s="10">
        <f t="shared" si="226"/>
        <v>0</v>
      </c>
      <c r="G4806" s="10">
        <f t="shared" si="227"/>
        <v>0</v>
      </c>
      <c r="N4806" s="12" t="e">
        <f t="shared" si="225"/>
        <v>#DIV/0!</v>
      </c>
    </row>
    <row r="4807" spans="1:14" ht="80.099999999999994" customHeight="1" thickTop="1" thickBot="1" x14ac:dyDescent="0.3">
      <c r="A4807" s="20">
        <v>4805</v>
      </c>
      <c r="F4807" s="10">
        <f t="shared" si="226"/>
        <v>0</v>
      </c>
      <c r="G4807" s="10">
        <f t="shared" si="227"/>
        <v>0</v>
      </c>
      <c r="N4807" s="12" t="e">
        <f t="shared" si="225"/>
        <v>#DIV/0!</v>
      </c>
    </row>
    <row r="4808" spans="1:14" ht="80.099999999999994" customHeight="1" thickTop="1" thickBot="1" x14ac:dyDescent="0.3">
      <c r="A4808" s="20">
        <v>4806</v>
      </c>
      <c r="F4808" s="10">
        <f t="shared" si="226"/>
        <v>0</v>
      </c>
      <c r="G4808" s="10">
        <f t="shared" si="227"/>
        <v>0</v>
      </c>
      <c r="N4808" s="12" t="e">
        <f t="shared" si="225"/>
        <v>#DIV/0!</v>
      </c>
    </row>
    <row r="4809" spans="1:14" ht="80.099999999999994" customHeight="1" thickTop="1" thickBot="1" x14ac:dyDescent="0.3">
      <c r="A4809" s="20">
        <v>4807</v>
      </c>
      <c r="F4809" s="10">
        <f t="shared" si="226"/>
        <v>0</v>
      </c>
      <c r="G4809" s="10">
        <f t="shared" si="227"/>
        <v>0</v>
      </c>
      <c r="N4809" s="12" t="e">
        <f t="shared" si="225"/>
        <v>#DIV/0!</v>
      </c>
    </row>
    <row r="4810" spans="1:14" ht="80.099999999999994" customHeight="1" thickTop="1" thickBot="1" x14ac:dyDescent="0.3">
      <c r="A4810" s="20">
        <v>4808</v>
      </c>
      <c r="F4810" s="10">
        <f t="shared" si="226"/>
        <v>0</v>
      </c>
      <c r="G4810" s="10">
        <f t="shared" si="227"/>
        <v>0</v>
      </c>
      <c r="N4810" s="12" t="e">
        <f t="shared" si="225"/>
        <v>#DIV/0!</v>
      </c>
    </row>
    <row r="4811" spans="1:14" ht="80.099999999999994" customHeight="1" thickTop="1" thickBot="1" x14ac:dyDescent="0.3">
      <c r="A4811" s="20">
        <v>4809</v>
      </c>
      <c r="F4811" s="10">
        <f t="shared" si="226"/>
        <v>0</v>
      </c>
      <c r="G4811" s="10">
        <f t="shared" si="227"/>
        <v>0</v>
      </c>
      <c r="N4811" s="12" t="e">
        <f t="shared" si="225"/>
        <v>#DIV/0!</v>
      </c>
    </row>
    <row r="4812" spans="1:14" ht="80.099999999999994" customHeight="1" thickTop="1" thickBot="1" x14ac:dyDescent="0.3">
      <c r="A4812" s="20">
        <v>4810</v>
      </c>
      <c r="F4812" s="10">
        <f t="shared" si="226"/>
        <v>0</v>
      </c>
      <c r="G4812" s="10">
        <f t="shared" si="227"/>
        <v>0</v>
      </c>
      <c r="N4812" s="12" t="e">
        <f t="shared" si="225"/>
        <v>#DIV/0!</v>
      </c>
    </row>
    <row r="4813" spans="1:14" ht="80.099999999999994" customHeight="1" thickTop="1" thickBot="1" x14ac:dyDescent="0.3">
      <c r="A4813" s="20">
        <v>4811</v>
      </c>
      <c r="F4813" s="10">
        <f t="shared" si="226"/>
        <v>0</v>
      </c>
      <c r="G4813" s="10">
        <f t="shared" si="227"/>
        <v>0</v>
      </c>
      <c r="N4813" s="12" t="e">
        <f t="shared" si="225"/>
        <v>#DIV/0!</v>
      </c>
    </row>
    <row r="4814" spans="1:14" ht="80.099999999999994" customHeight="1" thickTop="1" thickBot="1" x14ac:dyDescent="0.3">
      <c r="A4814" s="20">
        <v>4812</v>
      </c>
      <c r="F4814" s="10">
        <f t="shared" si="226"/>
        <v>0</v>
      </c>
      <c r="G4814" s="10">
        <f t="shared" si="227"/>
        <v>0</v>
      </c>
      <c r="N4814" s="12" t="e">
        <f t="shared" si="225"/>
        <v>#DIV/0!</v>
      </c>
    </row>
    <row r="4815" spans="1:14" ht="80.099999999999994" customHeight="1" thickTop="1" thickBot="1" x14ac:dyDescent="0.3">
      <c r="A4815" s="20">
        <v>4813</v>
      </c>
      <c r="F4815" s="10">
        <f t="shared" si="226"/>
        <v>0</v>
      </c>
      <c r="G4815" s="10">
        <f t="shared" si="227"/>
        <v>0</v>
      </c>
      <c r="N4815" s="12" t="e">
        <f t="shared" si="225"/>
        <v>#DIV/0!</v>
      </c>
    </row>
    <row r="4816" spans="1:14" ht="80.099999999999994" customHeight="1" thickTop="1" thickBot="1" x14ac:dyDescent="0.3">
      <c r="A4816" s="20">
        <v>4814</v>
      </c>
      <c r="F4816" s="10">
        <f t="shared" si="226"/>
        <v>0</v>
      </c>
      <c r="G4816" s="10">
        <f t="shared" si="227"/>
        <v>0</v>
      </c>
      <c r="N4816" s="12" t="e">
        <f t="shared" si="225"/>
        <v>#DIV/0!</v>
      </c>
    </row>
    <row r="4817" spans="1:14" ht="80.099999999999994" customHeight="1" thickTop="1" thickBot="1" x14ac:dyDescent="0.3">
      <c r="A4817" s="20">
        <v>4815</v>
      </c>
      <c r="F4817" s="10">
        <f t="shared" si="226"/>
        <v>0</v>
      </c>
      <c r="G4817" s="10">
        <f t="shared" si="227"/>
        <v>0</v>
      </c>
      <c r="N4817" s="12" t="e">
        <f t="shared" si="225"/>
        <v>#DIV/0!</v>
      </c>
    </row>
    <row r="4818" spans="1:14" ht="80.099999999999994" customHeight="1" thickTop="1" thickBot="1" x14ac:dyDescent="0.3">
      <c r="A4818" s="20">
        <v>4816</v>
      </c>
      <c r="F4818" s="10">
        <f t="shared" si="226"/>
        <v>0</v>
      </c>
      <c r="G4818" s="10">
        <f t="shared" si="227"/>
        <v>0</v>
      </c>
      <c r="N4818" s="12" t="e">
        <f t="shared" si="225"/>
        <v>#DIV/0!</v>
      </c>
    </row>
    <row r="4819" spans="1:14" ht="80.099999999999994" customHeight="1" thickTop="1" thickBot="1" x14ac:dyDescent="0.3">
      <c r="A4819" s="20">
        <v>4817</v>
      </c>
      <c r="F4819" s="10">
        <f t="shared" si="226"/>
        <v>0</v>
      </c>
      <c r="G4819" s="10">
        <f t="shared" si="227"/>
        <v>0</v>
      </c>
      <c r="N4819" s="12" t="e">
        <f t="shared" si="225"/>
        <v>#DIV/0!</v>
      </c>
    </row>
    <row r="4820" spans="1:14" ht="80.099999999999994" customHeight="1" thickTop="1" thickBot="1" x14ac:dyDescent="0.3">
      <c r="A4820" s="20">
        <v>4818</v>
      </c>
      <c r="F4820" s="10">
        <f t="shared" si="226"/>
        <v>0</v>
      </c>
      <c r="G4820" s="10">
        <f t="shared" si="227"/>
        <v>0</v>
      </c>
      <c r="N4820" s="12" t="e">
        <f t="shared" si="225"/>
        <v>#DIV/0!</v>
      </c>
    </row>
    <row r="4821" spans="1:14" ht="80.099999999999994" customHeight="1" thickTop="1" thickBot="1" x14ac:dyDescent="0.3">
      <c r="A4821" s="20">
        <v>4819</v>
      </c>
      <c r="F4821" s="10">
        <f t="shared" si="226"/>
        <v>0</v>
      </c>
      <c r="G4821" s="10">
        <f t="shared" si="227"/>
        <v>0</v>
      </c>
      <c r="N4821" s="12" t="e">
        <f t="shared" si="225"/>
        <v>#DIV/0!</v>
      </c>
    </row>
    <row r="4822" spans="1:14" ht="80.099999999999994" customHeight="1" thickTop="1" thickBot="1" x14ac:dyDescent="0.3">
      <c r="A4822" s="20">
        <v>4820</v>
      </c>
      <c r="F4822" s="10">
        <f t="shared" si="226"/>
        <v>0</v>
      </c>
      <c r="G4822" s="10">
        <f t="shared" si="227"/>
        <v>0</v>
      </c>
      <c r="N4822" s="12" t="e">
        <f t="shared" si="225"/>
        <v>#DIV/0!</v>
      </c>
    </row>
    <row r="4823" spans="1:14" ht="80.099999999999994" customHeight="1" thickTop="1" thickBot="1" x14ac:dyDescent="0.3">
      <c r="A4823" s="20">
        <v>4821</v>
      </c>
      <c r="F4823" s="10">
        <f t="shared" si="226"/>
        <v>0</v>
      </c>
      <c r="G4823" s="10">
        <f t="shared" si="227"/>
        <v>0</v>
      </c>
      <c r="N4823" s="12" t="e">
        <f t="shared" si="225"/>
        <v>#DIV/0!</v>
      </c>
    </row>
    <row r="4824" spans="1:14" ht="80.099999999999994" customHeight="1" thickTop="1" thickBot="1" x14ac:dyDescent="0.3">
      <c r="A4824" s="20">
        <v>4822</v>
      </c>
      <c r="F4824" s="10">
        <f t="shared" si="226"/>
        <v>0</v>
      </c>
      <c r="G4824" s="10">
        <f t="shared" si="227"/>
        <v>0</v>
      </c>
      <c r="N4824" s="12" t="e">
        <f t="shared" si="225"/>
        <v>#DIV/0!</v>
      </c>
    </row>
    <row r="4825" spans="1:14" ht="80.099999999999994" customHeight="1" thickTop="1" thickBot="1" x14ac:dyDescent="0.3">
      <c r="A4825" s="20">
        <v>4823</v>
      </c>
      <c r="F4825" s="10">
        <f t="shared" si="226"/>
        <v>0</v>
      </c>
      <c r="G4825" s="10">
        <f t="shared" si="227"/>
        <v>0</v>
      </c>
      <c r="N4825" s="12" t="e">
        <f t="shared" si="225"/>
        <v>#DIV/0!</v>
      </c>
    </row>
    <row r="4826" spans="1:14" ht="80.099999999999994" customHeight="1" thickTop="1" thickBot="1" x14ac:dyDescent="0.3">
      <c r="A4826" s="20">
        <v>4824</v>
      </c>
      <c r="F4826" s="10">
        <f t="shared" si="226"/>
        <v>0</v>
      </c>
      <c r="G4826" s="10">
        <f t="shared" si="227"/>
        <v>0</v>
      </c>
      <c r="N4826" s="12" t="e">
        <f t="shared" si="225"/>
        <v>#DIV/0!</v>
      </c>
    </row>
    <row r="4827" spans="1:14" ht="80.099999999999994" customHeight="1" thickTop="1" thickBot="1" x14ac:dyDescent="0.3">
      <c r="A4827" s="20">
        <v>4825</v>
      </c>
      <c r="F4827" s="10">
        <f t="shared" si="226"/>
        <v>0</v>
      </c>
      <c r="G4827" s="10">
        <f t="shared" si="227"/>
        <v>0</v>
      </c>
      <c r="N4827" s="12" t="e">
        <f t="shared" si="225"/>
        <v>#DIV/0!</v>
      </c>
    </row>
    <row r="4828" spans="1:14" ht="80.099999999999994" customHeight="1" thickTop="1" thickBot="1" x14ac:dyDescent="0.3">
      <c r="A4828" s="20">
        <v>4826</v>
      </c>
      <c r="F4828" s="10">
        <f t="shared" si="226"/>
        <v>0</v>
      </c>
      <c r="G4828" s="10">
        <f t="shared" si="227"/>
        <v>0</v>
      </c>
      <c r="N4828" s="12" t="e">
        <f t="shared" si="225"/>
        <v>#DIV/0!</v>
      </c>
    </row>
    <row r="4829" spans="1:14" ht="80.099999999999994" customHeight="1" thickTop="1" thickBot="1" x14ac:dyDescent="0.3">
      <c r="A4829" s="20">
        <v>4827</v>
      </c>
      <c r="F4829" s="10">
        <f t="shared" si="226"/>
        <v>0</v>
      </c>
      <c r="G4829" s="10">
        <f t="shared" si="227"/>
        <v>0</v>
      </c>
      <c r="N4829" s="12" t="e">
        <f t="shared" si="225"/>
        <v>#DIV/0!</v>
      </c>
    </row>
    <row r="4830" spans="1:14" ht="80.099999999999994" customHeight="1" thickTop="1" thickBot="1" x14ac:dyDescent="0.3">
      <c r="A4830" s="20">
        <v>4828</v>
      </c>
      <c r="F4830" s="10">
        <f t="shared" si="226"/>
        <v>0</v>
      </c>
      <c r="G4830" s="10">
        <f t="shared" si="227"/>
        <v>0</v>
      </c>
      <c r="N4830" s="12" t="e">
        <f t="shared" si="225"/>
        <v>#DIV/0!</v>
      </c>
    </row>
    <row r="4831" spans="1:14" ht="80.099999999999994" customHeight="1" thickTop="1" thickBot="1" x14ac:dyDescent="0.3">
      <c r="A4831" s="20">
        <v>4829</v>
      </c>
      <c r="F4831" s="10">
        <f t="shared" si="226"/>
        <v>0</v>
      </c>
      <c r="G4831" s="10">
        <f t="shared" si="227"/>
        <v>0</v>
      </c>
      <c r="N4831" s="12" t="e">
        <f t="shared" si="225"/>
        <v>#DIV/0!</v>
      </c>
    </row>
    <row r="4832" spans="1:14" ht="80.099999999999994" customHeight="1" thickTop="1" thickBot="1" x14ac:dyDescent="0.3">
      <c r="A4832" s="20">
        <v>4830</v>
      </c>
      <c r="F4832" s="10">
        <f t="shared" si="226"/>
        <v>0</v>
      </c>
      <c r="G4832" s="10">
        <f t="shared" si="227"/>
        <v>0</v>
      </c>
      <c r="N4832" s="12" t="e">
        <f t="shared" si="225"/>
        <v>#DIV/0!</v>
      </c>
    </row>
    <row r="4833" spans="1:14" ht="80.099999999999994" customHeight="1" thickTop="1" thickBot="1" x14ac:dyDescent="0.3">
      <c r="A4833" s="20">
        <v>4831</v>
      </c>
      <c r="F4833" s="10">
        <f t="shared" si="226"/>
        <v>0</v>
      </c>
      <c r="G4833" s="10">
        <f t="shared" si="227"/>
        <v>0</v>
      </c>
      <c r="N4833" s="12" t="e">
        <f t="shared" si="225"/>
        <v>#DIV/0!</v>
      </c>
    </row>
    <row r="4834" spans="1:14" ht="80.099999999999994" customHeight="1" thickTop="1" thickBot="1" x14ac:dyDescent="0.3">
      <c r="A4834" s="20">
        <v>4832</v>
      </c>
      <c r="F4834" s="10">
        <f t="shared" si="226"/>
        <v>0</v>
      </c>
      <c r="G4834" s="10">
        <f t="shared" si="227"/>
        <v>0</v>
      </c>
      <c r="N4834" s="12" t="e">
        <f t="shared" si="225"/>
        <v>#DIV/0!</v>
      </c>
    </row>
    <row r="4835" spans="1:14" ht="80.099999999999994" customHeight="1" thickTop="1" thickBot="1" x14ac:dyDescent="0.3">
      <c r="A4835" s="20">
        <v>4833</v>
      </c>
      <c r="F4835" s="10">
        <f t="shared" si="226"/>
        <v>0</v>
      </c>
      <c r="G4835" s="10">
        <f t="shared" si="227"/>
        <v>0</v>
      </c>
      <c r="N4835" s="12" t="e">
        <f t="shared" si="225"/>
        <v>#DIV/0!</v>
      </c>
    </row>
    <row r="4836" spans="1:14" ht="80.099999999999994" customHeight="1" thickTop="1" thickBot="1" x14ac:dyDescent="0.3">
      <c r="A4836" s="20">
        <v>4834</v>
      </c>
      <c r="F4836" s="10">
        <f t="shared" si="226"/>
        <v>0</v>
      </c>
      <c r="G4836" s="10">
        <f t="shared" si="227"/>
        <v>0</v>
      </c>
      <c r="N4836" s="12" t="e">
        <f t="shared" si="225"/>
        <v>#DIV/0!</v>
      </c>
    </row>
    <row r="4837" spans="1:14" ht="80.099999999999994" customHeight="1" thickTop="1" thickBot="1" x14ac:dyDescent="0.3">
      <c r="A4837" s="20">
        <v>4835</v>
      </c>
      <c r="F4837" s="10">
        <f t="shared" si="226"/>
        <v>0</v>
      </c>
      <c r="G4837" s="10">
        <f t="shared" si="227"/>
        <v>0</v>
      </c>
      <c r="N4837" s="12" t="e">
        <f t="shared" si="225"/>
        <v>#DIV/0!</v>
      </c>
    </row>
    <row r="4838" spans="1:14" ht="80.099999999999994" customHeight="1" thickTop="1" thickBot="1" x14ac:dyDescent="0.3">
      <c r="A4838" s="20">
        <v>4836</v>
      </c>
      <c r="F4838" s="10">
        <f t="shared" si="226"/>
        <v>0</v>
      </c>
      <c r="G4838" s="10">
        <f t="shared" si="227"/>
        <v>0</v>
      </c>
      <c r="N4838" s="12" t="e">
        <f t="shared" si="225"/>
        <v>#DIV/0!</v>
      </c>
    </row>
    <row r="4839" spans="1:14" ht="80.099999999999994" customHeight="1" thickTop="1" thickBot="1" x14ac:dyDescent="0.3">
      <c r="A4839" s="20">
        <v>4837</v>
      </c>
      <c r="F4839" s="10">
        <f t="shared" si="226"/>
        <v>0</v>
      </c>
      <c r="G4839" s="10">
        <f t="shared" si="227"/>
        <v>0</v>
      </c>
      <c r="N4839" s="12" t="e">
        <f t="shared" si="225"/>
        <v>#DIV/0!</v>
      </c>
    </row>
    <row r="4840" spans="1:14" ht="80.099999999999994" customHeight="1" thickTop="1" thickBot="1" x14ac:dyDescent="0.3">
      <c r="A4840" s="20">
        <v>4838</v>
      </c>
      <c r="F4840" s="10">
        <f t="shared" si="226"/>
        <v>0</v>
      </c>
      <c r="G4840" s="10">
        <f t="shared" si="227"/>
        <v>0</v>
      </c>
      <c r="N4840" s="12" t="e">
        <f t="shared" si="225"/>
        <v>#DIV/0!</v>
      </c>
    </row>
    <row r="4841" spans="1:14" ht="80.099999999999994" customHeight="1" thickTop="1" thickBot="1" x14ac:dyDescent="0.3">
      <c r="A4841" s="20">
        <v>4839</v>
      </c>
      <c r="F4841" s="10">
        <f t="shared" si="226"/>
        <v>0</v>
      </c>
      <c r="G4841" s="10">
        <f t="shared" si="227"/>
        <v>0</v>
      </c>
      <c r="N4841" s="12" t="e">
        <f t="shared" si="225"/>
        <v>#DIV/0!</v>
      </c>
    </row>
    <row r="4842" spans="1:14" ht="80.099999999999994" customHeight="1" thickTop="1" thickBot="1" x14ac:dyDescent="0.3">
      <c r="A4842" s="20">
        <v>4840</v>
      </c>
      <c r="F4842" s="10">
        <f t="shared" si="226"/>
        <v>0</v>
      </c>
      <c r="G4842" s="10">
        <f t="shared" si="227"/>
        <v>0</v>
      </c>
      <c r="N4842" s="12" t="e">
        <f t="shared" si="225"/>
        <v>#DIV/0!</v>
      </c>
    </row>
    <row r="4843" spans="1:14" ht="80.099999999999994" customHeight="1" thickTop="1" thickBot="1" x14ac:dyDescent="0.3">
      <c r="A4843" s="20">
        <v>4841</v>
      </c>
      <c r="F4843" s="10">
        <f t="shared" si="226"/>
        <v>0</v>
      </c>
      <c r="G4843" s="10">
        <f t="shared" si="227"/>
        <v>0</v>
      </c>
      <c r="N4843" s="12" t="e">
        <f t="shared" si="225"/>
        <v>#DIV/0!</v>
      </c>
    </row>
    <row r="4844" spans="1:14" ht="80.099999999999994" customHeight="1" thickTop="1" thickBot="1" x14ac:dyDescent="0.3">
      <c r="A4844" s="20">
        <v>4842</v>
      </c>
      <c r="F4844" s="10">
        <f t="shared" si="226"/>
        <v>0</v>
      </c>
      <c r="G4844" s="10">
        <f t="shared" si="227"/>
        <v>0</v>
      </c>
      <c r="N4844" s="12" t="e">
        <f t="shared" si="225"/>
        <v>#DIV/0!</v>
      </c>
    </row>
    <row r="4845" spans="1:14" ht="80.099999999999994" customHeight="1" thickTop="1" thickBot="1" x14ac:dyDescent="0.3">
      <c r="A4845" s="20">
        <v>4843</v>
      </c>
      <c r="F4845" s="10">
        <f t="shared" si="226"/>
        <v>0</v>
      </c>
      <c r="G4845" s="10">
        <f t="shared" si="227"/>
        <v>0</v>
      </c>
      <c r="N4845" s="12" t="e">
        <f t="shared" si="225"/>
        <v>#DIV/0!</v>
      </c>
    </row>
    <row r="4846" spans="1:14" ht="80.099999999999994" customHeight="1" thickTop="1" thickBot="1" x14ac:dyDescent="0.3">
      <c r="A4846" s="20">
        <v>4844</v>
      </c>
      <c r="F4846" s="10">
        <f t="shared" si="226"/>
        <v>0</v>
      </c>
      <c r="G4846" s="10">
        <f t="shared" si="227"/>
        <v>0</v>
      </c>
      <c r="N4846" s="12" t="e">
        <f t="shared" si="225"/>
        <v>#DIV/0!</v>
      </c>
    </row>
    <row r="4847" spans="1:14" ht="80.099999999999994" customHeight="1" thickTop="1" thickBot="1" x14ac:dyDescent="0.3">
      <c r="A4847" s="20">
        <v>4845</v>
      </c>
      <c r="F4847" s="10">
        <f t="shared" si="226"/>
        <v>0</v>
      </c>
      <c r="G4847" s="10">
        <f t="shared" si="227"/>
        <v>0</v>
      </c>
      <c r="N4847" s="12" t="e">
        <f t="shared" si="225"/>
        <v>#DIV/0!</v>
      </c>
    </row>
    <row r="4848" spans="1:14" ht="80.099999999999994" customHeight="1" thickTop="1" thickBot="1" x14ac:dyDescent="0.3">
      <c r="A4848" s="20">
        <v>4846</v>
      </c>
      <c r="F4848" s="10">
        <f t="shared" si="226"/>
        <v>0</v>
      </c>
      <c r="G4848" s="10">
        <f t="shared" si="227"/>
        <v>0</v>
      </c>
      <c r="N4848" s="12" t="e">
        <f t="shared" si="225"/>
        <v>#DIV/0!</v>
      </c>
    </row>
    <row r="4849" spans="1:14" ht="80.099999999999994" customHeight="1" thickTop="1" thickBot="1" x14ac:dyDescent="0.3">
      <c r="A4849" s="20">
        <v>4847</v>
      </c>
      <c r="F4849" s="10">
        <f t="shared" si="226"/>
        <v>0</v>
      </c>
      <c r="G4849" s="10">
        <f t="shared" si="227"/>
        <v>0</v>
      </c>
      <c r="N4849" s="12" t="e">
        <f t="shared" si="225"/>
        <v>#DIV/0!</v>
      </c>
    </row>
    <row r="4850" spans="1:14" ht="80.099999999999994" customHeight="1" thickTop="1" thickBot="1" x14ac:dyDescent="0.3">
      <c r="A4850" s="20">
        <v>4848</v>
      </c>
      <c r="F4850" s="10">
        <f t="shared" si="226"/>
        <v>0</v>
      </c>
      <c r="G4850" s="10">
        <f t="shared" si="227"/>
        <v>0</v>
      </c>
      <c r="N4850" s="12" t="e">
        <f t="shared" si="225"/>
        <v>#DIV/0!</v>
      </c>
    </row>
    <row r="4851" spans="1:14" ht="80.099999999999994" customHeight="1" thickTop="1" thickBot="1" x14ac:dyDescent="0.3">
      <c r="A4851" s="20">
        <v>4849</v>
      </c>
      <c r="F4851" s="10">
        <f t="shared" si="226"/>
        <v>0</v>
      </c>
      <c r="G4851" s="10">
        <f t="shared" si="227"/>
        <v>0</v>
      </c>
      <c r="N4851" s="12" t="e">
        <f t="shared" si="225"/>
        <v>#DIV/0!</v>
      </c>
    </row>
    <row r="4852" spans="1:14" ht="80.099999999999994" customHeight="1" thickTop="1" thickBot="1" x14ac:dyDescent="0.3">
      <c r="A4852" s="20">
        <v>4850</v>
      </c>
      <c r="F4852" s="10">
        <f t="shared" si="226"/>
        <v>0</v>
      </c>
      <c r="G4852" s="10">
        <f t="shared" si="227"/>
        <v>0</v>
      </c>
      <c r="N4852" s="12" t="e">
        <f t="shared" si="225"/>
        <v>#DIV/0!</v>
      </c>
    </row>
    <row r="4853" spans="1:14" ht="80.099999999999994" customHeight="1" thickTop="1" thickBot="1" x14ac:dyDescent="0.3">
      <c r="A4853" s="20">
        <v>4851</v>
      </c>
      <c r="F4853" s="10">
        <f t="shared" si="226"/>
        <v>0</v>
      </c>
      <c r="G4853" s="10">
        <f t="shared" si="227"/>
        <v>0</v>
      </c>
      <c r="N4853" s="12" t="e">
        <f t="shared" si="225"/>
        <v>#DIV/0!</v>
      </c>
    </row>
    <row r="4854" spans="1:14" ht="80.099999999999994" customHeight="1" thickTop="1" thickBot="1" x14ac:dyDescent="0.3">
      <c r="A4854" s="20">
        <v>4852</v>
      </c>
      <c r="F4854" s="10">
        <f t="shared" si="226"/>
        <v>0</v>
      </c>
      <c r="G4854" s="10">
        <f t="shared" si="227"/>
        <v>0</v>
      </c>
      <c r="N4854" s="12" t="e">
        <f t="shared" si="225"/>
        <v>#DIV/0!</v>
      </c>
    </row>
    <row r="4855" spans="1:14" ht="80.099999999999994" customHeight="1" thickTop="1" thickBot="1" x14ac:dyDescent="0.3">
      <c r="A4855" s="20">
        <v>4853</v>
      </c>
      <c r="F4855" s="10">
        <f t="shared" si="226"/>
        <v>0</v>
      </c>
      <c r="G4855" s="10">
        <f t="shared" si="227"/>
        <v>0</v>
      </c>
      <c r="N4855" s="12" t="e">
        <f t="shared" si="225"/>
        <v>#DIV/0!</v>
      </c>
    </row>
    <row r="4856" spans="1:14" ht="80.099999999999994" customHeight="1" thickTop="1" thickBot="1" x14ac:dyDescent="0.3">
      <c r="A4856" s="20">
        <v>4854</v>
      </c>
      <c r="F4856" s="10">
        <f t="shared" si="226"/>
        <v>0</v>
      </c>
      <c r="G4856" s="10">
        <f t="shared" si="227"/>
        <v>0</v>
      </c>
      <c r="N4856" s="12" t="e">
        <f t="shared" si="225"/>
        <v>#DIV/0!</v>
      </c>
    </row>
    <row r="4857" spans="1:14" ht="80.099999999999994" customHeight="1" thickTop="1" thickBot="1" x14ac:dyDescent="0.3">
      <c r="A4857" s="20">
        <v>4855</v>
      </c>
      <c r="F4857" s="10">
        <f t="shared" si="226"/>
        <v>0</v>
      </c>
      <c r="G4857" s="10">
        <f t="shared" si="227"/>
        <v>0</v>
      </c>
      <c r="N4857" s="12" t="e">
        <f t="shared" si="225"/>
        <v>#DIV/0!</v>
      </c>
    </row>
    <row r="4858" spans="1:14" ht="80.099999999999994" customHeight="1" thickTop="1" thickBot="1" x14ac:dyDescent="0.3">
      <c r="A4858" s="20">
        <v>4856</v>
      </c>
      <c r="F4858" s="10">
        <f t="shared" si="226"/>
        <v>0</v>
      </c>
      <c r="G4858" s="10">
        <f t="shared" si="227"/>
        <v>0</v>
      </c>
      <c r="N4858" s="12" t="e">
        <f t="shared" si="225"/>
        <v>#DIV/0!</v>
      </c>
    </row>
    <row r="4859" spans="1:14" ht="80.099999999999994" customHeight="1" thickTop="1" thickBot="1" x14ac:dyDescent="0.3">
      <c r="A4859" s="20">
        <v>4857</v>
      </c>
      <c r="F4859" s="10">
        <f t="shared" si="226"/>
        <v>0</v>
      </c>
      <c r="G4859" s="10">
        <f t="shared" si="227"/>
        <v>0</v>
      </c>
      <c r="N4859" s="12" t="e">
        <f t="shared" si="225"/>
        <v>#DIV/0!</v>
      </c>
    </row>
    <row r="4860" spans="1:14" ht="80.099999999999994" customHeight="1" thickTop="1" thickBot="1" x14ac:dyDescent="0.3">
      <c r="A4860" s="20">
        <v>4858</v>
      </c>
      <c r="F4860" s="10">
        <f t="shared" si="226"/>
        <v>0</v>
      </c>
      <c r="G4860" s="10">
        <f t="shared" si="227"/>
        <v>0</v>
      </c>
      <c r="N4860" s="12" t="e">
        <f t="shared" si="225"/>
        <v>#DIV/0!</v>
      </c>
    </row>
    <row r="4861" spans="1:14" ht="80.099999999999994" customHeight="1" thickTop="1" thickBot="1" x14ac:dyDescent="0.3">
      <c r="A4861" s="20">
        <v>4859</v>
      </c>
      <c r="F4861" s="10">
        <f t="shared" si="226"/>
        <v>0</v>
      </c>
      <c r="G4861" s="10">
        <f t="shared" si="227"/>
        <v>0</v>
      </c>
      <c r="N4861" s="12" t="e">
        <f t="shared" si="225"/>
        <v>#DIV/0!</v>
      </c>
    </row>
    <row r="4862" spans="1:14" ht="80.099999999999994" customHeight="1" thickTop="1" thickBot="1" x14ac:dyDescent="0.3">
      <c r="A4862" s="20">
        <v>4860</v>
      </c>
      <c r="F4862" s="10">
        <f t="shared" si="226"/>
        <v>0</v>
      </c>
      <c r="G4862" s="10">
        <f t="shared" si="227"/>
        <v>0</v>
      </c>
      <c r="N4862" s="12" t="e">
        <f t="shared" si="225"/>
        <v>#DIV/0!</v>
      </c>
    </row>
    <row r="4863" spans="1:14" ht="80.099999999999994" customHeight="1" thickTop="1" thickBot="1" x14ac:dyDescent="0.3">
      <c r="A4863" s="20">
        <v>4861</v>
      </c>
      <c r="F4863" s="10">
        <f t="shared" si="226"/>
        <v>0</v>
      </c>
      <c r="G4863" s="10">
        <f t="shared" si="227"/>
        <v>0</v>
      </c>
      <c r="N4863" s="12" t="e">
        <f t="shared" si="225"/>
        <v>#DIV/0!</v>
      </c>
    </row>
    <row r="4864" spans="1:14" ht="80.099999999999994" customHeight="1" thickTop="1" thickBot="1" x14ac:dyDescent="0.3">
      <c r="A4864" s="20">
        <v>4862</v>
      </c>
      <c r="F4864" s="10">
        <f t="shared" si="226"/>
        <v>0</v>
      </c>
      <c r="G4864" s="10">
        <f t="shared" si="227"/>
        <v>0</v>
      </c>
      <c r="N4864" s="12" t="e">
        <f t="shared" si="225"/>
        <v>#DIV/0!</v>
      </c>
    </row>
    <row r="4865" spans="1:14" ht="80.099999999999994" customHeight="1" thickTop="1" thickBot="1" x14ac:dyDescent="0.3">
      <c r="A4865" s="20">
        <v>4863</v>
      </c>
      <c r="F4865" s="10">
        <f t="shared" si="226"/>
        <v>0</v>
      </c>
      <c r="G4865" s="10">
        <f t="shared" si="227"/>
        <v>0</v>
      </c>
      <c r="N4865" s="12" t="e">
        <f t="shared" si="225"/>
        <v>#DIV/0!</v>
      </c>
    </row>
    <row r="4866" spans="1:14" ht="80.099999999999994" customHeight="1" thickTop="1" thickBot="1" x14ac:dyDescent="0.3">
      <c r="A4866" s="20">
        <v>4864</v>
      </c>
      <c r="F4866" s="10">
        <f t="shared" si="226"/>
        <v>0</v>
      </c>
      <c r="G4866" s="10">
        <f t="shared" si="227"/>
        <v>0</v>
      </c>
      <c r="N4866" s="12" t="e">
        <f t="shared" si="225"/>
        <v>#DIV/0!</v>
      </c>
    </row>
    <row r="4867" spans="1:14" ht="80.099999999999994" customHeight="1" thickTop="1" thickBot="1" x14ac:dyDescent="0.3">
      <c r="A4867" s="20">
        <v>4865</v>
      </c>
      <c r="F4867" s="10">
        <f t="shared" si="226"/>
        <v>0</v>
      </c>
      <c r="G4867" s="10">
        <f t="shared" si="227"/>
        <v>0</v>
      </c>
      <c r="N4867" s="12" t="e">
        <f t="shared" ref="N4867:N4930" si="228">AVERAGE(H4867:M4867)</f>
        <v>#DIV/0!</v>
      </c>
    </row>
    <row r="4868" spans="1:14" ht="80.099999999999994" customHeight="1" thickTop="1" thickBot="1" x14ac:dyDescent="0.3">
      <c r="A4868" s="20">
        <v>4866</v>
      </c>
      <c r="F4868" s="10">
        <f t="shared" ref="F4868:F4931" si="229">(D4868-C4868)</f>
        <v>0</v>
      </c>
      <c r="G4868" s="10">
        <f t="shared" ref="G4868:G4931" si="230">(E4868-D4868)</f>
        <v>0</v>
      </c>
      <c r="N4868" s="12" t="e">
        <f t="shared" si="228"/>
        <v>#DIV/0!</v>
      </c>
    </row>
    <row r="4869" spans="1:14" ht="80.099999999999994" customHeight="1" thickTop="1" thickBot="1" x14ac:dyDescent="0.3">
      <c r="A4869" s="20">
        <v>4867</v>
      </c>
      <c r="F4869" s="10">
        <f t="shared" si="229"/>
        <v>0</v>
      </c>
      <c r="G4869" s="10">
        <f t="shared" si="230"/>
        <v>0</v>
      </c>
      <c r="N4869" s="12" t="e">
        <f t="shared" si="228"/>
        <v>#DIV/0!</v>
      </c>
    </row>
    <row r="4870" spans="1:14" ht="80.099999999999994" customHeight="1" thickTop="1" thickBot="1" x14ac:dyDescent="0.3">
      <c r="A4870" s="20">
        <v>4868</v>
      </c>
      <c r="F4870" s="10">
        <f t="shared" si="229"/>
        <v>0</v>
      </c>
      <c r="G4870" s="10">
        <f t="shared" si="230"/>
        <v>0</v>
      </c>
      <c r="N4870" s="12" t="e">
        <f t="shared" si="228"/>
        <v>#DIV/0!</v>
      </c>
    </row>
    <row r="4871" spans="1:14" ht="80.099999999999994" customHeight="1" thickTop="1" thickBot="1" x14ac:dyDescent="0.3">
      <c r="A4871" s="20">
        <v>4869</v>
      </c>
      <c r="F4871" s="10">
        <f t="shared" si="229"/>
        <v>0</v>
      </c>
      <c r="G4871" s="10">
        <f t="shared" si="230"/>
        <v>0</v>
      </c>
      <c r="N4871" s="12" t="e">
        <f t="shared" si="228"/>
        <v>#DIV/0!</v>
      </c>
    </row>
    <row r="4872" spans="1:14" ht="80.099999999999994" customHeight="1" thickTop="1" thickBot="1" x14ac:dyDescent="0.3">
      <c r="A4872" s="20">
        <v>4870</v>
      </c>
      <c r="F4872" s="10">
        <f t="shared" si="229"/>
        <v>0</v>
      </c>
      <c r="G4872" s="10">
        <f t="shared" si="230"/>
        <v>0</v>
      </c>
      <c r="N4872" s="12" t="e">
        <f t="shared" si="228"/>
        <v>#DIV/0!</v>
      </c>
    </row>
    <row r="4873" spans="1:14" ht="80.099999999999994" customHeight="1" thickTop="1" thickBot="1" x14ac:dyDescent="0.3">
      <c r="A4873" s="20">
        <v>4871</v>
      </c>
      <c r="F4873" s="10">
        <f t="shared" si="229"/>
        <v>0</v>
      </c>
      <c r="G4873" s="10">
        <f t="shared" si="230"/>
        <v>0</v>
      </c>
      <c r="N4873" s="12" t="e">
        <f t="shared" si="228"/>
        <v>#DIV/0!</v>
      </c>
    </row>
    <row r="4874" spans="1:14" ht="80.099999999999994" customHeight="1" thickTop="1" thickBot="1" x14ac:dyDescent="0.3">
      <c r="A4874" s="20">
        <v>4872</v>
      </c>
      <c r="F4874" s="10">
        <f t="shared" si="229"/>
        <v>0</v>
      </c>
      <c r="G4874" s="10">
        <f t="shared" si="230"/>
        <v>0</v>
      </c>
      <c r="N4874" s="12" t="e">
        <f t="shared" si="228"/>
        <v>#DIV/0!</v>
      </c>
    </row>
    <row r="4875" spans="1:14" ht="80.099999999999994" customHeight="1" thickTop="1" thickBot="1" x14ac:dyDescent="0.3">
      <c r="A4875" s="20">
        <v>4873</v>
      </c>
      <c r="F4875" s="10">
        <f t="shared" si="229"/>
        <v>0</v>
      </c>
      <c r="G4875" s="10">
        <f t="shared" si="230"/>
        <v>0</v>
      </c>
      <c r="N4875" s="12" t="e">
        <f t="shared" si="228"/>
        <v>#DIV/0!</v>
      </c>
    </row>
    <row r="4876" spans="1:14" ht="80.099999999999994" customHeight="1" thickTop="1" thickBot="1" x14ac:dyDescent="0.3">
      <c r="A4876" s="20">
        <v>4874</v>
      </c>
      <c r="F4876" s="10">
        <f t="shared" si="229"/>
        <v>0</v>
      </c>
      <c r="G4876" s="10">
        <f t="shared" si="230"/>
        <v>0</v>
      </c>
      <c r="N4876" s="12" t="e">
        <f t="shared" si="228"/>
        <v>#DIV/0!</v>
      </c>
    </row>
    <row r="4877" spans="1:14" ht="80.099999999999994" customHeight="1" thickTop="1" thickBot="1" x14ac:dyDescent="0.3">
      <c r="A4877" s="20">
        <v>4875</v>
      </c>
      <c r="F4877" s="10">
        <f t="shared" si="229"/>
        <v>0</v>
      </c>
      <c r="G4877" s="10">
        <f t="shared" si="230"/>
        <v>0</v>
      </c>
      <c r="N4877" s="12" t="e">
        <f t="shared" si="228"/>
        <v>#DIV/0!</v>
      </c>
    </row>
    <row r="4878" spans="1:14" ht="80.099999999999994" customHeight="1" thickTop="1" thickBot="1" x14ac:dyDescent="0.3">
      <c r="A4878" s="20">
        <v>4876</v>
      </c>
      <c r="F4878" s="10">
        <f t="shared" si="229"/>
        <v>0</v>
      </c>
      <c r="G4878" s="10">
        <f t="shared" si="230"/>
        <v>0</v>
      </c>
      <c r="N4878" s="12" t="e">
        <f t="shared" si="228"/>
        <v>#DIV/0!</v>
      </c>
    </row>
    <row r="4879" spans="1:14" ht="80.099999999999994" customHeight="1" thickTop="1" thickBot="1" x14ac:dyDescent="0.3">
      <c r="A4879" s="20">
        <v>4877</v>
      </c>
      <c r="F4879" s="10">
        <f t="shared" si="229"/>
        <v>0</v>
      </c>
      <c r="G4879" s="10">
        <f t="shared" si="230"/>
        <v>0</v>
      </c>
      <c r="N4879" s="12" t="e">
        <f t="shared" si="228"/>
        <v>#DIV/0!</v>
      </c>
    </row>
    <row r="4880" spans="1:14" ht="80.099999999999994" customHeight="1" thickTop="1" thickBot="1" x14ac:dyDescent="0.3">
      <c r="A4880" s="20">
        <v>4878</v>
      </c>
      <c r="F4880" s="10">
        <f t="shared" si="229"/>
        <v>0</v>
      </c>
      <c r="G4880" s="10">
        <f t="shared" si="230"/>
        <v>0</v>
      </c>
      <c r="N4880" s="12" t="e">
        <f t="shared" si="228"/>
        <v>#DIV/0!</v>
      </c>
    </row>
    <row r="4881" spans="1:14" ht="80.099999999999994" customHeight="1" thickTop="1" thickBot="1" x14ac:dyDescent="0.3">
      <c r="A4881" s="20">
        <v>4879</v>
      </c>
      <c r="F4881" s="10">
        <f t="shared" si="229"/>
        <v>0</v>
      </c>
      <c r="G4881" s="10">
        <f t="shared" si="230"/>
        <v>0</v>
      </c>
      <c r="N4881" s="12" t="e">
        <f t="shared" si="228"/>
        <v>#DIV/0!</v>
      </c>
    </row>
    <row r="4882" spans="1:14" ht="80.099999999999994" customHeight="1" thickTop="1" thickBot="1" x14ac:dyDescent="0.3">
      <c r="A4882" s="20">
        <v>4880</v>
      </c>
      <c r="F4882" s="10">
        <f t="shared" si="229"/>
        <v>0</v>
      </c>
      <c r="G4882" s="10">
        <f t="shared" si="230"/>
        <v>0</v>
      </c>
      <c r="N4882" s="12" t="e">
        <f t="shared" si="228"/>
        <v>#DIV/0!</v>
      </c>
    </row>
    <row r="4883" spans="1:14" ht="80.099999999999994" customHeight="1" thickTop="1" thickBot="1" x14ac:dyDescent="0.3">
      <c r="A4883" s="20">
        <v>4881</v>
      </c>
      <c r="F4883" s="10">
        <f t="shared" si="229"/>
        <v>0</v>
      </c>
      <c r="G4883" s="10">
        <f t="shared" si="230"/>
        <v>0</v>
      </c>
      <c r="N4883" s="12" t="e">
        <f t="shared" si="228"/>
        <v>#DIV/0!</v>
      </c>
    </row>
    <row r="4884" spans="1:14" ht="80.099999999999994" customHeight="1" thickTop="1" thickBot="1" x14ac:dyDescent="0.3">
      <c r="A4884" s="20">
        <v>4882</v>
      </c>
      <c r="F4884" s="10">
        <f t="shared" si="229"/>
        <v>0</v>
      </c>
      <c r="G4884" s="10">
        <f t="shared" si="230"/>
        <v>0</v>
      </c>
      <c r="N4884" s="12" t="e">
        <f t="shared" si="228"/>
        <v>#DIV/0!</v>
      </c>
    </row>
    <row r="4885" spans="1:14" ht="80.099999999999994" customHeight="1" thickTop="1" thickBot="1" x14ac:dyDescent="0.3">
      <c r="A4885" s="20">
        <v>4883</v>
      </c>
      <c r="F4885" s="10">
        <f t="shared" si="229"/>
        <v>0</v>
      </c>
      <c r="G4885" s="10">
        <f t="shared" si="230"/>
        <v>0</v>
      </c>
      <c r="N4885" s="12" t="e">
        <f t="shared" si="228"/>
        <v>#DIV/0!</v>
      </c>
    </row>
    <row r="4886" spans="1:14" ht="80.099999999999994" customHeight="1" thickTop="1" thickBot="1" x14ac:dyDescent="0.3">
      <c r="A4886" s="20">
        <v>4884</v>
      </c>
      <c r="F4886" s="10">
        <f t="shared" si="229"/>
        <v>0</v>
      </c>
      <c r="G4886" s="10">
        <f t="shared" si="230"/>
        <v>0</v>
      </c>
      <c r="N4886" s="12" t="e">
        <f t="shared" si="228"/>
        <v>#DIV/0!</v>
      </c>
    </row>
    <row r="4887" spans="1:14" ht="80.099999999999994" customHeight="1" thickTop="1" thickBot="1" x14ac:dyDescent="0.3">
      <c r="A4887" s="20">
        <v>4885</v>
      </c>
      <c r="F4887" s="10">
        <f t="shared" si="229"/>
        <v>0</v>
      </c>
      <c r="G4887" s="10">
        <f t="shared" si="230"/>
        <v>0</v>
      </c>
      <c r="N4887" s="12" t="e">
        <f t="shared" si="228"/>
        <v>#DIV/0!</v>
      </c>
    </row>
    <row r="4888" spans="1:14" ht="80.099999999999994" customHeight="1" thickTop="1" thickBot="1" x14ac:dyDescent="0.3">
      <c r="A4888" s="20">
        <v>4886</v>
      </c>
      <c r="F4888" s="10">
        <f t="shared" si="229"/>
        <v>0</v>
      </c>
      <c r="G4888" s="10">
        <f t="shared" si="230"/>
        <v>0</v>
      </c>
      <c r="N4888" s="12" t="e">
        <f t="shared" si="228"/>
        <v>#DIV/0!</v>
      </c>
    </row>
    <row r="4889" spans="1:14" ht="80.099999999999994" customHeight="1" thickTop="1" thickBot="1" x14ac:dyDescent="0.3">
      <c r="A4889" s="20">
        <v>4887</v>
      </c>
      <c r="F4889" s="10">
        <f t="shared" si="229"/>
        <v>0</v>
      </c>
      <c r="G4889" s="10">
        <f t="shared" si="230"/>
        <v>0</v>
      </c>
      <c r="N4889" s="12" t="e">
        <f t="shared" si="228"/>
        <v>#DIV/0!</v>
      </c>
    </row>
    <row r="4890" spans="1:14" ht="80.099999999999994" customHeight="1" thickTop="1" thickBot="1" x14ac:dyDescent="0.3">
      <c r="A4890" s="20">
        <v>4888</v>
      </c>
      <c r="F4890" s="10">
        <f t="shared" si="229"/>
        <v>0</v>
      </c>
      <c r="G4890" s="10">
        <f t="shared" si="230"/>
        <v>0</v>
      </c>
      <c r="N4890" s="12" t="e">
        <f t="shared" si="228"/>
        <v>#DIV/0!</v>
      </c>
    </row>
    <row r="4891" spans="1:14" ht="80.099999999999994" customHeight="1" thickTop="1" thickBot="1" x14ac:dyDescent="0.3">
      <c r="A4891" s="20">
        <v>4889</v>
      </c>
      <c r="F4891" s="10">
        <f t="shared" si="229"/>
        <v>0</v>
      </c>
      <c r="G4891" s="10">
        <f t="shared" si="230"/>
        <v>0</v>
      </c>
      <c r="N4891" s="12" t="e">
        <f t="shared" si="228"/>
        <v>#DIV/0!</v>
      </c>
    </row>
    <row r="4892" spans="1:14" ht="80.099999999999994" customHeight="1" thickTop="1" thickBot="1" x14ac:dyDescent="0.3">
      <c r="A4892" s="20">
        <v>4890</v>
      </c>
      <c r="F4892" s="10">
        <f t="shared" si="229"/>
        <v>0</v>
      </c>
      <c r="G4892" s="10">
        <f t="shared" si="230"/>
        <v>0</v>
      </c>
      <c r="N4892" s="12" t="e">
        <f t="shared" si="228"/>
        <v>#DIV/0!</v>
      </c>
    </row>
    <row r="4893" spans="1:14" ht="80.099999999999994" customHeight="1" thickTop="1" thickBot="1" x14ac:dyDescent="0.3">
      <c r="A4893" s="20">
        <v>4891</v>
      </c>
      <c r="F4893" s="10">
        <f t="shared" si="229"/>
        <v>0</v>
      </c>
      <c r="G4893" s="10">
        <f t="shared" si="230"/>
        <v>0</v>
      </c>
      <c r="N4893" s="12" t="e">
        <f t="shared" si="228"/>
        <v>#DIV/0!</v>
      </c>
    </row>
    <row r="4894" spans="1:14" ht="80.099999999999994" customHeight="1" thickTop="1" thickBot="1" x14ac:dyDescent="0.3">
      <c r="A4894" s="20">
        <v>4892</v>
      </c>
      <c r="F4894" s="10">
        <f t="shared" si="229"/>
        <v>0</v>
      </c>
      <c r="G4894" s="10">
        <f t="shared" si="230"/>
        <v>0</v>
      </c>
      <c r="N4894" s="12" t="e">
        <f t="shared" si="228"/>
        <v>#DIV/0!</v>
      </c>
    </row>
    <row r="4895" spans="1:14" ht="80.099999999999994" customHeight="1" thickTop="1" thickBot="1" x14ac:dyDescent="0.3">
      <c r="A4895" s="20">
        <v>4893</v>
      </c>
      <c r="F4895" s="10">
        <f t="shared" si="229"/>
        <v>0</v>
      </c>
      <c r="G4895" s="10">
        <f t="shared" si="230"/>
        <v>0</v>
      </c>
      <c r="N4895" s="12" t="e">
        <f t="shared" si="228"/>
        <v>#DIV/0!</v>
      </c>
    </row>
    <row r="4896" spans="1:14" ht="80.099999999999994" customHeight="1" thickTop="1" thickBot="1" x14ac:dyDescent="0.3">
      <c r="A4896" s="20">
        <v>4894</v>
      </c>
      <c r="F4896" s="10">
        <f t="shared" si="229"/>
        <v>0</v>
      </c>
      <c r="G4896" s="10">
        <f t="shared" si="230"/>
        <v>0</v>
      </c>
      <c r="N4896" s="12" t="e">
        <f t="shared" si="228"/>
        <v>#DIV/0!</v>
      </c>
    </row>
    <row r="4897" spans="1:14" ht="80.099999999999994" customHeight="1" thickTop="1" thickBot="1" x14ac:dyDescent="0.3">
      <c r="A4897" s="20">
        <v>4895</v>
      </c>
      <c r="F4897" s="10">
        <f t="shared" si="229"/>
        <v>0</v>
      </c>
      <c r="G4897" s="10">
        <f t="shared" si="230"/>
        <v>0</v>
      </c>
      <c r="N4897" s="12" t="e">
        <f t="shared" si="228"/>
        <v>#DIV/0!</v>
      </c>
    </row>
    <row r="4898" spans="1:14" ht="80.099999999999994" customHeight="1" thickTop="1" thickBot="1" x14ac:dyDescent="0.3">
      <c r="A4898" s="20">
        <v>4896</v>
      </c>
      <c r="F4898" s="10">
        <f t="shared" si="229"/>
        <v>0</v>
      </c>
      <c r="G4898" s="10">
        <f t="shared" si="230"/>
        <v>0</v>
      </c>
      <c r="N4898" s="12" t="e">
        <f t="shared" si="228"/>
        <v>#DIV/0!</v>
      </c>
    </row>
    <row r="4899" spans="1:14" ht="80.099999999999994" customHeight="1" thickTop="1" thickBot="1" x14ac:dyDescent="0.3">
      <c r="A4899" s="20">
        <v>4897</v>
      </c>
      <c r="F4899" s="10">
        <f t="shared" si="229"/>
        <v>0</v>
      </c>
      <c r="G4899" s="10">
        <f t="shared" si="230"/>
        <v>0</v>
      </c>
      <c r="N4899" s="12" t="e">
        <f t="shared" si="228"/>
        <v>#DIV/0!</v>
      </c>
    </row>
    <row r="4900" spans="1:14" ht="80.099999999999994" customHeight="1" thickTop="1" thickBot="1" x14ac:dyDescent="0.3">
      <c r="A4900" s="20">
        <v>4898</v>
      </c>
      <c r="F4900" s="10">
        <f t="shared" si="229"/>
        <v>0</v>
      </c>
      <c r="G4900" s="10">
        <f t="shared" si="230"/>
        <v>0</v>
      </c>
      <c r="N4900" s="12" t="e">
        <f t="shared" si="228"/>
        <v>#DIV/0!</v>
      </c>
    </row>
    <row r="4901" spans="1:14" ht="80.099999999999994" customHeight="1" thickTop="1" thickBot="1" x14ac:dyDescent="0.3">
      <c r="A4901" s="20">
        <v>4899</v>
      </c>
      <c r="F4901" s="10">
        <f t="shared" si="229"/>
        <v>0</v>
      </c>
      <c r="G4901" s="10">
        <f t="shared" si="230"/>
        <v>0</v>
      </c>
      <c r="N4901" s="12" t="e">
        <f t="shared" si="228"/>
        <v>#DIV/0!</v>
      </c>
    </row>
    <row r="4902" spans="1:14" ht="80.099999999999994" customHeight="1" thickTop="1" thickBot="1" x14ac:dyDescent="0.3">
      <c r="A4902" s="20">
        <v>4900</v>
      </c>
      <c r="F4902" s="10">
        <f t="shared" si="229"/>
        <v>0</v>
      </c>
      <c r="G4902" s="10">
        <f t="shared" si="230"/>
        <v>0</v>
      </c>
      <c r="N4902" s="12" t="e">
        <f t="shared" si="228"/>
        <v>#DIV/0!</v>
      </c>
    </row>
    <row r="4903" spans="1:14" ht="80.099999999999994" customHeight="1" thickTop="1" thickBot="1" x14ac:dyDescent="0.3">
      <c r="A4903" s="20">
        <v>4901</v>
      </c>
      <c r="F4903" s="10">
        <f t="shared" si="229"/>
        <v>0</v>
      </c>
      <c r="G4903" s="10">
        <f t="shared" si="230"/>
        <v>0</v>
      </c>
      <c r="N4903" s="12" t="e">
        <f t="shared" si="228"/>
        <v>#DIV/0!</v>
      </c>
    </row>
    <row r="4904" spans="1:14" ht="80.099999999999994" customHeight="1" thickTop="1" thickBot="1" x14ac:dyDescent="0.3">
      <c r="A4904" s="20">
        <v>4902</v>
      </c>
      <c r="F4904" s="10">
        <f t="shared" si="229"/>
        <v>0</v>
      </c>
      <c r="G4904" s="10">
        <f t="shared" si="230"/>
        <v>0</v>
      </c>
      <c r="N4904" s="12" t="e">
        <f t="shared" si="228"/>
        <v>#DIV/0!</v>
      </c>
    </row>
    <row r="4905" spans="1:14" ht="80.099999999999994" customHeight="1" thickTop="1" thickBot="1" x14ac:dyDescent="0.3">
      <c r="A4905" s="20">
        <v>4903</v>
      </c>
      <c r="F4905" s="10">
        <f t="shared" si="229"/>
        <v>0</v>
      </c>
      <c r="G4905" s="10">
        <f t="shared" si="230"/>
        <v>0</v>
      </c>
      <c r="N4905" s="12" t="e">
        <f t="shared" si="228"/>
        <v>#DIV/0!</v>
      </c>
    </row>
    <row r="4906" spans="1:14" ht="80.099999999999994" customHeight="1" thickTop="1" thickBot="1" x14ac:dyDescent="0.3">
      <c r="A4906" s="20">
        <v>4904</v>
      </c>
      <c r="F4906" s="10">
        <f t="shared" si="229"/>
        <v>0</v>
      </c>
      <c r="G4906" s="10">
        <f t="shared" si="230"/>
        <v>0</v>
      </c>
      <c r="N4906" s="12" t="e">
        <f t="shared" si="228"/>
        <v>#DIV/0!</v>
      </c>
    </row>
    <row r="4907" spans="1:14" ht="80.099999999999994" customHeight="1" thickTop="1" thickBot="1" x14ac:dyDescent="0.3">
      <c r="A4907" s="20">
        <v>4905</v>
      </c>
      <c r="F4907" s="10">
        <f t="shared" si="229"/>
        <v>0</v>
      </c>
      <c r="G4907" s="10">
        <f t="shared" si="230"/>
        <v>0</v>
      </c>
      <c r="N4907" s="12" t="e">
        <f t="shared" si="228"/>
        <v>#DIV/0!</v>
      </c>
    </row>
    <row r="4908" spans="1:14" ht="80.099999999999994" customHeight="1" thickTop="1" thickBot="1" x14ac:dyDescent="0.3">
      <c r="A4908" s="20">
        <v>4906</v>
      </c>
      <c r="F4908" s="10">
        <f t="shared" si="229"/>
        <v>0</v>
      </c>
      <c r="G4908" s="10">
        <f t="shared" si="230"/>
        <v>0</v>
      </c>
      <c r="N4908" s="12" t="e">
        <f t="shared" si="228"/>
        <v>#DIV/0!</v>
      </c>
    </row>
    <row r="4909" spans="1:14" ht="80.099999999999994" customHeight="1" thickTop="1" thickBot="1" x14ac:dyDescent="0.3">
      <c r="A4909" s="20">
        <v>4907</v>
      </c>
      <c r="F4909" s="10">
        <f t="shared" si="229"/>
        <v>0</v>
      </c>
      <c r="G4909" s="10">
        <f t="shared" si="230"/>
        <v>0</v>
      </c>
      <c r="N4909" s="12" t="e">
        <f t="shared" si="228"/>
        <v>#DIV/0!</v>
      </c>
    </row>
    <row r="4910" spans="1:14" ht="80.099999999999994" customHeight="1" thickTop="1" thickBot="1" x14ac:dyDescent="0.3">
      <c r="A4910" s="20">
        <v>4908</v>
      </c>
      <c r="F4910" s="10">
        <f t="shared" si="229"/>
        <v>0</v>
      </c>
      <c r="G4910" s="10">
        <f t="shared" si="230"/>
        <v>0</v>
      </c>
      <c r="N4910" s="12" t="e">
        <f t="shared" si="228"/>
        <v>#DIV/0!</v>
      </c>
    </row>
    <row r="4911" spans="1:14" ht="80.099999999999994" customHeight="1" thickTop="1" thickBot="1" x14ac:dyDescent="0.3">
      <c r="A4911" s="20">
        <v>4909</v>
      </c>
      <c r="F4911" s="10">
        <f t="shared" si="229"/>
        <v>0</v>
      </c>
      <c r="G4911" s="10">
        <f t="shared" si="230"/>
        <v>0</v>
      </c>
      <c r="N4911" s="12" t="e">
        <f t="shared" si="228"/>
        <v>#DIV/0!</v>
      </c>
    </row>
    <row r="4912" spans="1:14" ht="80.099999999999994" customHeight="1" thickTop="1" thickBot="1" x14ac:dyDescent="0.3">
      <c r="A4912" s="20">
        <v>4910</v>
      </c>
      <c r="F4912" s="10">
        <f t="shared" si="229"/>
        <v>0</v>
      </c>
      <c r="G4912" s="10">
        <f t="shared" si="230"/>
        <v>0</v>
      </c>
      <c r="N4912" s="12" t="e">
        <f t="shared" si="228"/>
        <v>#DIV/0!</v>
      </c>
    </row>
    <row r="4913" spans="1:14" ht="80.099999999999994" customHeight="1" thickTop="1" thickBot="1" x14ac:dyDescent="0.3">
      <c r="A4913" s="20">
        <v>4911</v>
      </c>
      <c r="F4913" s="10">
        <f t="shared" si="229"/>
        <v>0</v>
      </c>
      <c r="G4913" s="10">
        <f t="shared" si="230"/>
        <v>0</v>
      </c>
      <c r="N4913" s="12" t="e">
        <f t="shared" si="228"/>
        <v>#DIV/0!</v>
      </c>
    </row>
    <row r="4914" spans="1:14" ht="80.099999999999994" customHeight="1" thickTop="1" thickBot="1" x14ac:dyDescent="0.3">
      <c r="A4914" s="20">
        <v>4912</v>
      </c>
      <c r="F4914" s="10">
        <f t="shared" si="229"/>
        <v>0</v>
      </c>
      <c r="G4914" s="10">
        <f t="shared" si="230"/>
        <v>0</v>
      </c>
      <c r="N4914" s="12" t="e">
        <f t="shared" si="228"/>
        <v>#DIV/0!</v>
      </c>
    </row>
    <row r="4915" spans="1:14" ht="80.099999999999994" customHeight="1" thickTop="1" thickBot="1" x14ac:dyDescent="0.3">
      <c r="A4915" s="20">
        <v>4913</v>
      </c>
      <c r="F4915" s="10">
        <f t="shared" si="229"/>
        <v>0</v>
      </c>
      <c r="G4915" s="10">
        <f t="shared" si="230"/>
        <v>0</v>
      </c>
      <c r="N4915" s="12" t="e">
        <f t="shared" si="228"/>
        <v>#DIV/0!</v>
      </c>
    </row>
    <row r="4916" spans="1:14" ht="80.099999999999994" customHeight="1" thickTop="1" thickBot="1" x14ac:dyDescent="0.3">
      <c r="A4916" s="20">
        <v>4914</v>
      </c>
      <c r="F4916" s="10">
        <f t="shared" si="229"/>
        <v>0</v>
      </c>
      <c r="G4916" s="10">
        <f t="shared" si="230"/>
        <v>0</v>
      </c>
      <c r="N4916" s="12" t="e">
        <f t="shared" si="228"/>
        <v>#DIV/0!</v>
      </c>
    </row>
    <row r="4917" spans="1:14" ht="80.099999999999994" customHeight="1" thickTop="1" thickBot="1" x14ac:dyDescent="0.3">
      <c r="A4917" s="20">
        <v>4915</v>
      </c>
      <c r="F4917" s="10">
        <f t="shared" si="229"/>
        <v>0</v>
      </c>
      <c r="G4917" s="10">
        <f t="shared" si="230"/>
        <v>0</v>
      </c>
      <c r="N4917" s="12" t="e">
        <f t="shared" si="228"/>
        <v>#DIV/0!</v>
      </c>
    </row>
    <row r="4918" spans="1:14" ht="80.099999999999994" customHeight="1" thickTop="1" thickBot="1" x14ac:dyDescent="0.3">
      <c r="A4918" s="20">
        <v>4916</v>
      </c>
      <c r="F4918" s="10">
        <f t="shared" si="229"/>
        <v>0</v>
      </c>
      <c r="G4918" s="10">
        <f t="shared" si="230"/>
        <v>0</v>
      </c>
      <c r="N4918" s="12" t="e">
        <f t="shared" si="228"/>
        <v>#DIV/0!</v>
      </c>
    </row>
    <row r="4919" spans="1:14" ht="80.099999999999994" customHeight="1" thickTop="1" thickBot="1" x14ac:dyDescent="0.3">
      <c r="A4919" s="20">
        <v>4917</v>
      </c>
      <c r="F4919" s="10">
        <f t="shared" si="229"/>
        <v>0</v>
      </c>
      <c r="G4919" s="10">
        <f t="shared" si="230"/>
        <v>0</v>
      </c>
      <c r="N4919" s="12" t="e">
        <f t="shared" si="228"/>
        <v>#DIV/0!</v>
      </c>
    </row>
    <row r="4920" spans="1:14" ht="80.099999999999994" customHeight="1" thickTop="1" thickBot="1" x14ac:dyDescent="0.3">
      <c r="A4920" s="20">
        <v>4918</v>
      </c>
      <c r="F4920" s="10">
        <f t="shared" si="229"/>
        <v>0</v>
      </c>
      <c r="G4920" s="10">
        <f t="shared" si="230"/>
        <v>0</v>
      </c>
      <c r="N4920" s="12" t="e">
        <f t="shared" si="228"/>
        <v>#DIV/0!</v>
      </c>
    </row>
    <row r="4921" spans="1:14" ht="80.099999999999994" customHeight="1" thickTop="1" thickBot="1" x14ac:dyDescent="0.3">
      <c r="A4921" s="20">
        <v>4919</v>
      </c>
      <c r="F4921" s="10">
        <f t="shared" si="229"/>
        <v>0</v>
      </c>
      <c r="G4921" s="10">
        <f t="shared" si="230"/>
        <v>0</v>
      </c>
      <c r="N4921" s="12" t="e">
        <f t="shared" si="228"/>
        <v>#DIV/0!</v>
      </c>
    </row>
    <row r="4922" spans="1:14" ht="80.099999999999994" customHeight="1" thickTop="1" thickBot="1" x14ac:dyDescent="0.3">
      <c r="A4922" s="20">
        <v>4920</v>
      </c>
      <c r="F4922" s="10">
        <f t="shared" si="229"/>
        <v>0</v>
      </c>
      <c r="G4922" s="10">
        <f t="shared" si="230"/>
        <v>0</v>
      </c>
      <c r="N4922" s="12" t="e">
        <f t="shared" si="228"/>
        <v>#DIV/0!</v>
      </c>
    </row>
    <row r="4923" spans="1:14" ht="80.099999999999994" customHeight="1" thickTop="1" thickBot="1" x14ac:dyDescent="0.3">
      <c r="A4923" s="20">
        <v>4921</v>
      </c>
      <c r="F4923" s="10">
        <f t="shared" si="229"/>
        <v>0</v>
      </c>
      <c r="G4923" s="10">
        <f t="shared" si="230"/>
        <v>0</v>
      </c>
      <c r="N4923" s="12" t="e">
        <f t="shared" si="228"/>
        <v>#DIV/0!</v>
      </c>
    </row>
    <row r="4924" spans="1:14" ht="80.099999999999994" customHeight="1" thickTop="1" thickBot="1" x14ac:dyDescent="0.3">
      <c r="A4924" s="20">
        <v>4922</v>
      </c>
      <c r="F4924" s="10">
        <f t="shared" si="229"/>
        <v>0</v>
      </c>
      <c r="G4924" s="10">
        <f t="shared" si="230"/>
        <v>0</v>
      </c>
      <c r="N4924" s="12" t="e">
        <f t="shared" si="228"/>
        <v>#DIV/0!</v>
      </c>
    </row>
    <row r="4925" spans="1:14" ht="80.099999999999994" customHeight="1" thickTop="1" thickBot="1" x14ac:dyDescent="0.3">
      <c r="A4925" s="20">
        <v>4923</v>
      </c>
      <c r="F4925" s="10">
        <f t="shared" si="229"/>
        <v>0</v>
      </c>
      <c r="G4925" s="10">
        <f t="shared" si="230"/>
        <v>0</v>
      </c>
      <c r="N4925" s="12" t="e">
        <f t="shared" si="228"/>
        <v>#DIV/0!</v>
      </c>
    </row>
    <row r="4926" spans="1:14" ht="80.099999999999994" customHeight="1" thickTop="1" thickBot="1" x14ac:dyDescent="0.3">
      <c r="A4926" s="20">
        <v>4924</v>
      </c>
      <c r="F4926" s="10">
        <f t="shared" si="229"/>
        <v>0</v>
      </c>
      <c r="G4926" s="10">
        <f t="shared" si="230"/>
        <v>0</v>
      </c>
      <c r="N4926" s="12" t="e">
        <f t="shared" si="228"/>
        <v>#DIV/0!</v>
      </c>
    </row>
    <row r="4927" spans="1:14" ht="80.099999999999994" customHeight="1" thickTop="1" thickBot="1" x14ac:dyDescent="0.3">
      <c r="A4927" s="20">
        <v>4925</v>
      </c>
      <c r="F4927" s="10">
        <f t="shared" si="229"/>
        <v>0</v>
      </c>
      <c r="G4927" s="10">
        <f t="shared" si="230"/>
        <v>0</v>
      </c>
      <c r="N4927" s="12" t="e">
        <f t="shared" si="228"/>
        <v>#DIV/0!</v>
      </c>
    </row>
    <row r="4928" spans="1:14" ht="80.099999999999994" customHeight="1" thickTop="1" thickBot="1" x14ac:dyDescent="0.3">
      <c r="A4928" s="20">
        <v>4926</v>
      </c>
      <c r="F4928" s="10">
        <f t="shared" si="229"/>
        <v>0</v>
      </c>
      <c r="G4928" s="10">
        <f t="shared" si="230"/>
        <v>0</v>
      </c>
      <c r="N4928" s="12" t="e">
        <f t="shared" si="228"/>
        <v>#DIV/0!</v>
      </c>
    </row>
    <row r="4929" spans="1:14" ht="80.099999999999994" customHeight="1" thickTop="1" thickBot="1" x14ac:dyDescent="0.3">
      <c r="A4929" s="20">
        <v>4927</v>
      </c>
      <c r="F4929" s="10">
        <f t="shared" si="229"/>
        <v>0</v>
      </c>
      <c r="G4929" s="10">
        <f t="shared" si="230"/>
        <v>0</v>
      </c>
      <c r="N4929" s="12" t="e">
        <f t="shared" si="228"/>
        <v>#DIV/0!</v>
      </c>
    </row>
    <row r="4930" spans="1:14" ht="80.099999999999994" customHeight="1" thickTop="1" thickBot="1" x14ac:dyDescent="0.3">
      <c r="A4930" s="20">
        <v>4928</v>
      </c>
      <c r="F4930" s="10">
        <f t="shared" si="229"/>
        <v>0</v>
      </c>
      <c r="G4930" s="10">
        <f t="shared" si="230"/>
        <v>0</v>
      </c>
      <c r="N4930" s="12" t="e">
        <f t="shared" si="228"/>
        <v>#DIV/0!</v>
      </c>
    </row>
    <row r="4931" spans="1:14" ht="80.099999999999994" customHeight="1" thickTop="1" thickBot="1" x14ac:dyDescent="0.3">
      <c r="A4931" s="20">
        <v>4929</v>
      </c>
      <c r="F4931" s="10">
        <f t="shared" si="229"/>
        <v>0</v>
      </c>
      <c r="G4931" s="10">
        <f t="shared" si="230"/>
        <v>0</v>
      </c>
      <c r="N4931" s="12" t="e">
        <f t="shared" ref="N4931:N4994" si="231">AVERAGE(H4931:M4931)</f>
        <v>#DIV/0!</v>
      </c>
    </row>
    <row r="4932" spans="1:14" ht="80.099999999999994" customHeight="1" thickTop="1" thickBot="1" x14ac:dyDescent="0.3">
      <c r="A4932" s="20">
        <v>4930</v>
      </c>
      <c r="F4932" s="10">
        <f t="shared" ref="F4932:F4995" si="232">(D4932-C4932)</f>
        <v>0</v>
      </c>
      <c r="G4932" s="10">
        <f t="shared" ref="G4932:G4995" si="233">(E4932-D4932)</f>
        <v>0</v>
      </c>
      <c r="N4932" s="12" t="e">
        <f t="shared" si="231"/>
        <v>#DIV/0!</v>
      </c>
    </row>
    <row r="4933" spans="1:14" ht="80.099999999999994" customHeight="1" thickTop="1" thickBot="1" x14ac:dyDescent="0.3">
      <c r="A4933" s="20">
        <v>4931</v>
      </c>
      <c r="F4933" s="10">
        <f t="shared" si="232"/>
        <v>0</v>
      </c>
      <c r="G4933" s="10">
        <f t="shared" si="233"/>
        <v>0</v>
      </c>
      <c r="N4933" s="12" t="e">
        <f t="shared" si="231"/>
        <v>#DIV/0!</v>
      </c>
    </row>
    <row r="4934" spans="1:14" ht="80.099999999999994" customHeight="1" thickTop="1" thickBot="1" x14ac:dyDescent="0.3">
      <c r="A4934" s="20">
        <v>4932</v>
      </c>
      <c r="F4934" s="10">
        <f t="shared" si="232"/>
        <v>0</v>
      </c>
      <c r="G4934" s="10">
        <f t="shared" si="233"/>
        <v>0</v>
      </c>
      <c r="N4934" s="12" t="e">
        <f t="shared" si="231"/>
        <v>#DIV/0!</v>
      </c>
    </row>
    <row r="4935" spans="1:14" ht="80.099999999999994" customHeight="1" thickTop="1" thickBot="1" x14ac:dyDescent="0.3">
      <c r="A4935" s="20">
        <v>4933</v>
      </c>
      <c r="F4935" s="10">
        <f t="shared" si="232"/>
        <v>0</v>
      </c>
      <c r="G4935" s="10">
        <f t="shared" si="233"/>
        <v>0</v>
      </c>
      <c r="N4935" s="12" t="e">
        <f t="shared" si="231"/>
        <v>#DIV/0!</v>
      </c>
    </row>
    <row r="4936" spans="1:14" ht="80.099999999999994" customHeight="1" thickTop="1" thickBot="1" x14ac:dyDescent="0.3">
      <c r="A4936" s="20">
        <v>4934</v>
      </c>
      <c r="F4936" s="10">
        <f t="shared" si="232"/>
        <v>0</v>
      </c>
      <c r="G4936" s="10">
        <f t="shared" si="233"/>
        <v>0</v>
      </c>
      <c r="N4936" s="12" t="e">
        <f t="shared" si="231"/>
        <v>#DIV/0!</v>
      </c>
    </row>
    <row r="4937" spans="1:14" ht="80.099999999999994" customHeight="1" thickTop="1" thickBot="1" x14ac:dyDescent="0.3">
      <c r="A4937" s="20">
        <v>4935</v>
      </c>
      <c r="F4937" s="10">
        <f t="shared" si="232"/>
        <v>0</v>
      </c>
      <c r="G4937" s="10">
        <f t="shared" si="233"/>
        <v>0</v>
      </c>
      <c r="N4937" s="12" t="e">
        <f t="shared" si="231"/>
        <v>#DIV/0!</v>
      </c>
    </row>
    <row r="4938" spans="1:14" ht="80.099999999999994" customHeight="1" thickTop="1" thickBot="1" x14ac:dyDescent="0.3">
      <c r="A4938" s="20">
        <v>4936</v>
      </c>
      <c r="F4938" s="10">
        <f t="shared" si="232"/>
        <v>0</v>
      </c>
      <c r="G4938" s="10">
        <f t="shared" si="233"/>
        <v>0</v>
      </c>
      <c r="N4938" s="12" t="e">
        <f t="shared" si="231"/>
        <v>#DIV/0!</v>
      </c>
    </row>
    <row r="4939" spans="1:14" ht="80.099999999999994" customHeight="1" thickTop="1" thickBot="1" x14ac:dyDescent="0.3">
      <c r="A4939" s="20">
        <v>4937</v>
      </c>
      <c r="F4939" s="10">
        <f t="shared" si="232"/>
        <v>0</v>
      </c>
      <c r="G4939" s="10">
        <f t="shared" si="233"/>
        <v>0</v>
      </c>
      <c r="N4939" s="12" t="e">
        <f t="shared" si="231"/>
        <v>#DIV/0!</v>
      </c>
    </row>
    <row r="4940" spans="1:14" ht="80.099999999999994" customHeight="1" thickTop="1" thickBot="1" x14ac:dyDescent="0.3">
      <c r="A4940" s="20">
        <v>4938</v>
      </c>
      <c r="F4940" s="10">
        <f t="shared" si="232"/>
        <v>0</v>
      </c>
      <c r="G4940" s="10">
        <f t="shared" si="233"/>
        <v>0</v>
      </c>
      <c r="N4940" s="12" t="e">
        <f t="shared" si="231"/>
        <v>#DIV/0!</v>
      </c>
    </row>
    <row r="4941" spans="1:14" ht="80.099999999999994" customHeight="1" thickTop="1" thickBot="1" x14ac:dyDescent="0.3">
      <c r="A4941" s="20">
        <v>4939</v>
      </c>
      <c r="F4941" s="10">
        <f t="shared" si="232"/>
        <v>0</v>
      </c>
      <c r="G4941" s="10">
        <f t="shared" si="233"/>
        <v>0</v>
      </c>
      <c r="N4941" s="12" t="e">
        <f t="shared" si="231"/>
        <v>#DIV/0!</v>
      </c>
    </row>
    <row r="4942" spans="1:14" ht="80.099999999999994" customHeight="1" thickTop="1" thickBot="1" x14ac:dyDescent="0.3">
      <c r="A4942" s="20">
        <v>4940</v>
      </c>
      <c r="F4942" s="10">
        <f t="shared" si="232"/>
        <v>0</v>
      </c>
      <c r="G4942" s="10">
        <f t="shared" si="233"/>
        <v>0</v>
      </c>
      <c r="N4942" s="12" t="e">
        <f t="shared" si="231"/>
        <v>#DIV/0!</v>
      </c>
    </row>
    <row r="4943" spans="1:14" ht="80.099999999999994" customHeight="1" thickTop="1" thickBot="1" x14ac:dyDescent="0.3">
      <c r="A4943" s="20">
        <v>4941</v>
      </c>
      <c r="F4943" s="10">
        <f t="shared" si="232"/>
        <v>0</v>
      </c>
      <c r="G4943" s="10">
        <f t="shared" si="233"/>
        <v>0</v>
      </c>
      <c r="N4943" s="12" t="e">
        <f t="shared" si="231"/>
        <v>#DIV/0!</v>
      </c>
    </row>
    <row r="4944" spans="1:14" ht="80.099999999999994" customHeight="1" thickTop="1" thickBot="1" x14ac:dyDescent="0.3">
      <c r="A4944" s="20">
        <v>4942</v>
      </c>
      <c r="F4944" s="10">
        <f t="shared" si="232"/>
        <v>0</v>
      </c>
      <c r="G4944" s="10">
        <f t="shared" si="233"/>
        <v>0</v>
      </c>
      <c r="N4944" s="12" t="e">
        <f t="shared" si="231"/>
        <v>#DIV/0!</v>
      </c>
    </row>
    <row r="4945" spans="1:14" ht="80.099999999999994" customHeight="1" thickTop="1" thickBot="1" x14ac:dyDescent="0.3">
      <c r="A4945" s="20">
        <v>4943</v>
      </c>
      <c r="F4945" s="10">
        <f t="shared" si="232"/>
        <v>0</v>
      </c>
      <c r="G4945" s="10">
        <f t="shared" si="233"/>
        <v>0</v>
      </c>
      <c r="N4945" s="12" t="e">
        <f t="shared" si="231"/>
        <v>#DIV/0!</v>
      </c>
    </row>
    <row r="4946" spans="1:14" ht="80.099999999999994" customHeight="1" thickTop="1" thickBot="1" x14ac:dyDescent="0.3">
      <c r="A4946" s="20">
        <v>4944</v>
      </c>
      <c r="F4946" s="10">
        <f t="shared" si="232"/>
        <v>0</v>
      </c>
      <c r="G4946" s="10">
        <f t="shared" si="233"/>
        <v>0</v>
      </c>
      <c r="N4946" s="12" t="e">
        <f t="shared" si="231"/>
        <v>#DIV/0!</v>
      </c>
    </row>
    <row r="4947" spans="1:14" ht="80.099999999999994" customHeight="1" thickTop="1" thickBot="1" x14ac:dyDescent="0.3">
      <c r="A4947" s="20">
        <v>4945</v>
      </c>
      <c r="F4947" s="10">
        <f t="shared" si="232"/>
        <v>0</v>
      </c>
      <c r="G4947" s="10">
        <f t="shared" si="233"/>
        <v>0</v>
      </c>
      <c r="N4947" s="12" t="e">
        <f t="shared" si="231"/>
        <v>#DIV/0!</v>
      </c>
    </row>
    <row r="4948" spans="1:14" ht="80.099999999999994" customHeight="1" thickTop="1" thickBot="1" x14ac:dyDescent="0.3">
      <c r="A4948" s="20">
        <v>4946</v>
      </c>
      <c r="F4948" s="10">
        <f t="shared" si="232"/>
        <v>0</v>
      </c>
      <c r="G4948" s="10">
        <f t="shared" si="233"/>
        <v>0</v>
      </c>
      <c r="N4948" s="12" t="e">
        <f t="shared" si="231"/>
        <v>#DIV/0!</v>
      </c>
    </row>
    <row r="4949" spans="1:14" ht="80.099999999999994" customHeight="1" thickTop="1" thickBot="1" x14ac:dyDescent="0.3">
      <c r="A4949" s="20">
        <v>4947</v>
      </c>
      <c r="F4949" s="10">
        <f t="shared" si="232"/>
        <v>0</v>
      </c>
      <c r="G4949" s="10">
        <f t="shared" si="233"/>
        <v>0</v>
      </c>
      <c r="N4949" s="12" t="e">
        <f t="shared" si="231"/>
        <v>#DIV/0!</v>
      </c>
    </row>
    <row r="4950" spans="1:14" ht="80.099999999999994" customHeight="1" thickTop="1" thickBot="1" x14ac:dyDescent="0.3">
      <c r="A4950" s="20">
        <v>4948</v>
      </c>
      <c r="F4950" s="10">
        <f t="shared" si="232"/>
        <v>0</v>
      </c>
      <c r="G4950" s="10">
        <f t="shared" si="233"/>
        <v>0</v>
      </c>
      <c r="N4950" s="12" t="e">
        <f t="shared" si="231"/>
        <v>#DIV/0!</v>
      </c>
    </row>
    <row r="4951" spans="1:14" ht="80.099999999999994" customHeight="1" thickTop="1" thickBot="1" x14ac:dyDescent="0.3">
      <c r="A4951" s="20">
        <v>4949</v>
      </c>
      <c r="F4951" s="10">
        <f t="shared" si="232"/>
        <v>0</v>
      </c>
      <c r="G4951" s="10">
        <f t="shared" si="233"/>
        <v>0</v>
      </c>
      <c r="N4951" s="12" t="e">
        <f t="shared" si="231"/>
        <v>#DIV/0!</v>
      </c>
    </row>
    <row r="4952" spans="1:14" ht="80.099999999999994" customHeight="1" thickTop="1" thickBot="1" x14ac:dyDescent="0.3">
      <c r="A4952" s="20">
        <v>4950</v>
      </c>
      <c r="F4952" s="10">
        <f t="shared" si="232"/>
        <v>0</v>
      </c>
      <c r="G4952" s="10">
        <f t="shared" si="233"/>
        <v>0</v>
      </c>
      <c r="N4952" s="12" t="e">
        <f t="shared" si="231"/>
        <v>#DIV/0!</v>
      </c>
    </row>
    <row r="4953" spans="1:14" ht="80.099999999999994" customHeight="1" thickTop="1" thickBot="1" x14ac:dyDescent="0.3">
      <c r="A4953" s="20">
        <v>4951</v>
      </c>
      <c r="F4953" s="10">
        <f t="shared" si="232"/>
        <v>0</v>
      </c>
      <c r="G4953" s="10">
        <f t="shared" si="233"/>
        <v>0</v>
      </c>
      <c r="N4953" s="12" t="e">
        <f t="shared" si="231"/>
        <v>#DIV/0!</v>
      </c>
    </row>
    <row r="4954" spans="1:14" ht="80.099999999999994" customHeight="1" thickTop="1" thickBot="1" x14ac:dyDescent="0.3">
      <c r="A4954" s="20">
        <v>4952</v>
      </c>
      <c r="F4954" s="10">
        <f t="shared" si="232"/>
        <v>0</v>
      </c>
      <c r="G4954" s="10">
        <f t="shared" si="233"/>
        <v>0</v>
      </c>
      <c r="N4954" s="12" t="e">
        <f t="shared" si="231"/>
        <v>#DIV/0!</v>
      </c>
    </row>
    <row r="4955" spans="1:14" ht="80.099999999999994" customHeight="1" thickTop="1" thickBot="1" x14ac:dyDescent="0.3">
      <c r="A4955" s="20">
        <v>4953</v>
      </c>
      <c r="F4955" s="10">
        <f t="shared" si="232"/>
        <v>0</v>
      </c>
      <c r="G4955" s="10">
        <f t="shared" si="233"/>
        <v>0</v>
      </c>
      <c r="N4955" s="12" t="e">
        <f t="shared" si="231"/>
        <v>#DIV/0!</v>
      </c>
    </row>
    <row r="4956" spans="1:14" ht="80.099999999999994" customHeight="1" thickTop="1" thickBot="1" x14ac:dyDescent="0.3">
      <c r="A4956" s="20">
        <v>4954</v>
      </c>
      <c r="F4956" s="10">
        <f t="shared" si="232"/>
        <v>0</v>
      </c>
      <c r="G4956" s="10">
        <f t="shared" si="233"/>
        <v>0</v>
      </c>
      <c r="N4956" s="12" t="e">
        <f t="shared" si="231"/>
        <v>#DIV/0!</v>
      </c>
    </row>
    <row r="4957" spans="1:14" ht="80.099999999999994" customHeight="1" thickTop="1" thickBot="1" x14ac:dyDescent="0.3">
      <c r="A4957" s="20">
        <v>4955</v>
      </c>
      <c r="F4957" s="10">
        <f t="shared" si="232"/>
        <v>0</v>
      </c>
      <c r="G4957" s="10">
        <f t="shared" si="233"/>
        <v>0</v>
      </c>
      <c r="N4957" s="12" t="e">
        <f t="shared" si="231"/>
        <v>#DIV/0!</v>
      </c>
    </row>
    <row r="4958" spans="1:14" ht="80.099999999999994" customHeight="1" thickTop="1" thickBot="1" x14ac:dyDescent="0.3">
      <c r="A4958" s="20">
        <v>4956</v>
      </c>
      <c r="F4958" s="10">
        <f t="shared" si="232"/>
        <v>0</v>
      </c>
      <c r="G4958" s="10">
        <f t="shared" si="233"/>
        <v>0</v>
      </c>
      <c r="N4958" s="12" t="e">
        <f t="shared" si="231"/>
        <v>#DIV/0!</v>
      </c>
    </row>
    <row r="4959" spans="1:14" ht="80.099999999999994" customHeight="1" thickTop="1" thickBot="1" x14ac:dyDescent="0.3">
      <c r="A4959" s="20">
        <v>4957</v>
      </c>
      <c r="F4959" s="10">
        <f t="shared" si="232"/>
        <v>0</v>
      </c>
      <c r="G4959" s="10">
        <f t="shared" si="233"/>
        <v>0</v>
      </c>
      <c r="N4959" s="12" t="e">
        <f t="shared" si="231"/>
        <v>#DIV/0!</v>
      </c>
    </row>
    <row r="4960" spans="1:14" ht="80.099999999999994" customHeight="1" thickTop="1" thickBot="1" x14ac:dyDescent="0.3">
      <c r="A4960" s="20">
        <v>4958</v>
      </c>
      <c r="F4960" s="10">
        <f t="shared" si="232"/>
        <v>0</v>
      </c>
      <c r="G4960" s="10">
        <f t="shared" si="233"/>
        <v>0</v>
      </c>
      <c r="N4960" s="12" t="e">
        <f t="shared" si="231"/>
        <v>#DIV/0!</v>
      </c>
    </row>
    <row r="4961" spans="1:14" ht="80.099999999999994" customHeight="1" thickTop="1" thickBot="1" x14ac:dyDescent="0.3">
      <c r="A4961" s="20">
        <v>4959</v>
      </c>
      <c r="F4961" s="10">
        <f t="shared" si="232"/>
        <v>0</v>
      </c>
      <c r="G4961" s="10">
        <f t="shared" si="233"/>
        <v>0</v>
      </c>
      <c r="N4961" s="12" t="e">
        <f t="shared" si="231"/>
        <v>#DIV/0!</v>
      </c>
    </row>
    <row r="4962" spans="1:14" ht="80.099999999999994" customHeight="1" thickTop="1" thickBot="1" x14ac:dyDescent="0.3">
      <c r="A4962" s="20">
        <v>4960</v>
      </c>
      <c r="F4962" s="10">
        <f t="shared" si="232"/>
        <v>0</v>
      </c>
      <c r="G4962" s="10">
        <f t="shared" si="233"/>
        <v>0</v>
      </c>
      <c r="N4962" s="12" t="e">
        <f t="shared" si="231"/>
        <v>#DIV/0!</v>
      </c>
    </row>
    <row r="4963" spans="1:14" ht="80.099999999999994" customHeight="1" thickTop="1" thickBot="1" x14ac:dyDescent="0.3">
      <c r="A4963" s="20">
        <v>4961</v>
      </c>
      <c r="F4963" s="10">
        <f t="shared" si="232"/>
        <v>0</v>
      </c>
      <c r="G4963" s="10">
        <f t="shared" si="233"/>
        <v>0</v>
      </c>
      <c r="N4963" s="12" t="e">
        <f t="shared" si="231"/>
        <v>#DIV/0!</v>
      </c>
    </row>
    <row r="4964" spans="1:14" ht="80.099999999999994" customHeight="1" thickTop="1" thickBot="1" x14ac:dyDescent="0.3">
      <c r="A4964" s="20">
        <v>4962</v>
      </c>
      <c r="F4964" s="10">
        <f t="shared" si="232"/>
        <v>0</v>
      </c>
      <c r="G4964" s="10">
        <f t="shared" si="233"/>
        <v>0</v>
      </c>
      <c r="N4964" s="12" t="e">
        <f t="shared" si="231"/>
        <v>#DIV/0!</v>
      </c>
    </row>
    <row r="4965" spans="1:14" ht="80.099999999999994" customHeight="1" thickTop="1" thickBot="1" x14ac:dyDescent="0.3">
      <c r="A4965" s="20">
        <v>4963</v>
      </c>
      <c r="F4965" s="10">
        <f t="shared" si="232"/>
        <v>0</v>
      </c>
      <c r="G4965" s="10">
        <f t="shared" si="233"/>
        <v>0</v>
      </c>
      <c r="N4965" s="12" t="e">
        <f t="shared" si="231"/>
        <v>#DIV/0!</v>
      </c>
    </row>
    <row r="4966" spans="1:14" ht="80.099999999999994" customHeight="1" thickTop="1" thickBot="1" x14ac:dyDescent="0.3">
      <c r="A4966" s="20">
        <v>4964</v>
      </c>
      <c r="F4966" s="10">
        <f t="shared" si="232"/>
        <v>0</v>
      </c>
      <c r="G4966" s="10">
        <f t="shared" si="233"/>
        <v>0</v>
      </c>
      <c r="N4966" s="12" t="e">
        <f t="shared" si="231"/>
        <v>#DIV/0!</v>
      </c>
    </row>
    <row r="4967" spans="1:14" ht="80.099999999999994" customHeight="1" thickTop="1" thickBot="1" x14ac:dyDescent="0.3">
      <c r="A4967" s="20">
        <v>4965</v>
      </c>
      <c r="F4967" s="10">
        <f t="shared" si="232"/>
        <v>0</v>
      </c>
      <c r="G4967" s="10">
        <f t="shared" si="233"/>
        <v>0</v>
      </c>
      <c r="N4967" s="12" t="e">
        <f t="shared" si="231"/>
        <v>#DIV/0!</v>
      </c>
    </row>
    <row r="4968" spans="1:14" ht="80.099999999999994" customHeight="1" thickTop="1" thickBot="1" x14ac:dyDescent="0.3">
      <c r="A4968" s="20">
        <v>4966</v>
      </c>
      <c r="F4968" s="10">
        <f t="shared" si="232"/>
        <v>0</v>
      </c>
      <c r="G4968" s="10">
        <f t="shared" si="233"/>
        <v>0</v>
      </c>
      <c r="N4968" s="12" t="e">
        <f t="shared" si="231"/>
        <v>#DIV/0!</v>
      </c>
    </row>
    <row r="4969" spans="1:14" ht="80.099999999999994" customHeight="1" thickTop="1" thickBot="1" x14ac:dyDescent="0.3">
      <c r="A4969" s="20">
        <v>4967</v>
      </c>
      <c r="F4969" s="10">
        <f t="shared" si="232"/>
        <v>0</v>
      </c>
      <c r="G4969" s="10">
        <f t="shared" si="233"/>
        <v>0</v>
      </c>
      <c r="N4969" s="12" t="e">
        <f t="shared" si="231"/>
        <v>#DIV/0!</v>
      </c>
    </row>
    <row r="4970" spans="1:14" ht="80.099999999999994" customHeight="1" thickTop="1" thickBot="1" x14ac:dyDescent="0.3">
      <c r="A4970" s="20">
        <v>4968</v>
      </c>
      <c r="F4970" s="10">
        <f t="shared" si="232"/>
        <v>0</v>
      </c>
      <c r="G4970" s="10">
        <f t="shared" si="233"/>
        <v>0</v>
      </c>
      <c r="N4970" s="12" t="e">
        <f t="shared" si="231"/>
        <v>#DIV/0!</v>
      </c>
    </row>
    <row r="4971" spans="1:14" ht="80.099999999999994" customHeight="1" thickTop="1" thickBot="1" x14ac:dyDescent="0.3">
      <c r="A4971" s="20">
        <v>4969</v>
      </c>
      <c r="F4971" s="10">
        <f t="shared" si="232"/>
        <v>0</v>
      </c>
      <c r="G4971" s="10">
        <f t="shared" si="233"/>
        <v>0</v>
      </c>
      <c r="N4971" s="12" t="e">
        <f t="shared" si="231"/>
        <v>#DIV/0!</v>
      </c>
    </row>
    <row r="4972" spans="1:14" ht="80.099999999999994" customHeight="1" thickTop="1" thickBot="1" x14ac:dyDescent="0.3">
      <c r="A4972" s="20">
        <v>4970</v>
      </c>
      <c r="F4972" s="10">
        <f t="shared" si="232"/>
        <v>0</v>
      </c>
      <c r="G4972" s="10">
        <f t="shared" si="233"/>
        <v>0</v>
      </c>
      <c r="N4972" s="12" t="e">
        <f t="shared" si="231"/>
        <v>#DIV/0!</v>
      </c>
    </row>
    <row r="4973" spans="1:14" ht="80.099999999999994" customHeight="1" thickTop="1" thickBot="1" x14ac:dyDescent="0.3">
      <c r="A4973" s="20">
        <v>4971</v>
      </c>
      <c r="F4973" s="10">
        <f t="shared" si="232"/>
        <v>0</v>
      </c>
      <c r="G4973" s="10">
        <f t="shared" si="233"/>
        <v>0</v>
      </c>
      <c r="N4973" s="12" t="e">
        <f t="shared" si="231"/>
        <v>#DIV/0!</v>
      </c>
    </row>
    <row r="4974" spans="1:14" ht="80.099999999999994" customHeight="1" thickTop="1" thickBot="1" x14ac:dyDescent="0.3">
      <c r="A4974" s="20">
        <v>4972</v>
      </c>
      <c r="F4974" s="10">
        <f t="shared" si="232"/>
        <v>0</v>
      </c>
      <c r="G4974" s="10">
        <f t="shared" si="233"/>
        <v>0</v>
      </c>
      <c r="N4974" s="12" t="e">
        <f t="shared" si="231"/>
        <v>#DIV/0!</v>
      </c>
    </row>
    <row r="4975" spans="1:14" ht="80.099999999999994" customHeight="1" thickTop="1" thickBot="1" x14ac:dyDescent="0.3">
      <c r="A4975" s="20">
        <v>4973</v>
      </c>
      <c r="F4975" s="10">
        <f t="shared" si="232"/>
        <v>0</v>
      </c>
      <c r="G4975" s="10">
        <f t="shared" si="233"/>
        <v>0</v>
      </c>
      <c r="N4975" s="12" t="e">
        <f t="shared" si="231"/>
        <v>#DIV/0!</v>
      </c>
    </row>
    <row r="4976" spans="1:14" ht="80.099999999999994" customHeight="1" thickTop="1" thickBot="1" x14ac:dyDescent="0.3">
      <c r="A4976" s="20">
        <v>4974</v>
      </c>
      <c r="F4976" s="10">
        <f t="shared" si="232"/>
        <v>0</v>
      </c>
      <c r="G4976" s="10">
        <f t="shared" si="233"/>
        <v>0</v>
      </c>
      <c r="N4976" s="12" t="e">
        <f t="shared" si="231"/>
        <v>#DIV/0!</v>
      </c>
    </row>
    <row r="4977" spans="1:14" ht="80.099999999999994" customHeight="1" thickTop="1" thickBot="1" x14ac:dyDescent="0.3">
      <c r="A4977" s="20">
        <v>4975</v>
      </c>
      <c r="F4977" s="10">
        <f t="shared" si="232"/>
        <v>0</v>
      </c>
      <c r="G4977" s="10">
        <f t="shared" si="233"/>
        <v>0</v>
      </c>
      <c r="N4977" s="12" t="e">
        <f t="shared" si="231"/>
        <v>#DIV/0!</v>
      </c>
    </row>
    <row r="4978" spans="1:14" ht="80.099999999999994" customHeight="1" thickTop="1" thickBot="1" x14ac:dyDescent="0.3">
      <c r="A4978" s="20">
        <v>4976</v>
      </c>
      <c r="F4978" s="10">
        <f t="shared" si="232"/>
        <v>0</v>
      </c>
      <c r="G4978" s="10">
        <f t="shared" si="233"/>
        <v>0</v>
      </c>
      <c r="N4978" s="12" t="e">
        <f t="shared" si="231"/>
        <v>#DIV/0!</v>
      </c>
    </row>
    <row r="4979" spans="1:14" ht="80.099999999999994" customHeight="1" thickTop="1" thickBot="1" x14ac:dyDescent="0.3">
      <c r="A4979" s="20">
        <v>4977</v>
      </c>
      <c r="F4979" s="10">
        <f t="shared" si="232"/>
        <v>0</v>
      </c>
      <c r="G4979" s="10">
        <f t="shared" si="233"/>
        <v>0</v>
      </c>
      <c r="N4979" s="12" t="e">
        <f t="shared" si="231"/>
        <v>#DIV/0!</v>
      </c>
    </row>
    <row r="4980" spans="1:14" ht="80.099999999999994" customHeight="1" thickTop="1" thickBot="1" x14ac:dyDescent="0.3">
      <c r="A4980" s="20">
        <v>4978</v>
      </c>
      <c r="F4980" s="10">
        <f t="shared" si="232"/>
        <v>0</v>
      </c>
      <c r="G4980" s="10">
        <f t="shared" si="233"/>
        <v>0</v>
      </c>
      <c r="N4980" s="12" t="e">
        <f t="shared" si="231"/>
        <v>#DIV/0!</v>
      </c>
    </row>
    <row r="4981" spans="1:14" ht="80.099999999999994" customHeight="1" thickTop="1" thickBot="1" x14ac:dyDescent="0.3">
      <c r="A4981" s="20">
        <v>4979</v>
      </c>
      <c r="F4981" s="10">
        <f t="shared" si="232"/>
        <v>0</v>
      </c>
      <c r="G4981" s="10">
        <f t="shared" si="233"/>
        <v>0</v>
      </c>
      <c r="N4981" s="12" t="e">
        <f t="shared" si="231"/>
        <v>#DIV/0!</v>
      </c>
    </row>
    <row r="4982" spans="1:14" ht="80.099999999999994" customHeight="1" thickTop="1" thickBot="1" x14ac:dyDescent="0.3">
      <c r="A4982" s="20">
        <v>4980</v>
      </c>
      <c r="F4982" s="10">
        <f t="shared" si="232"/>
        <v>0</v>
      </c>
      <c r="G4982" s="10">
        <f t="shared" si="233"/>
        <v>0</v>
      </c>
      <c r="N4982" s="12" t="e">
        <f t="shared" si="231"/>
        <v>#DIV/0!</v>
      </c>
    </row>
    <row r="4983" spans="1:14" ht="80.099999999999994" customHeight="1" thickTop="1" thickBot="1" x14ac:dyDescent="0.3">
      <c r="A4983" s="20">
        <v>4981</v>
      </c>
      <c r="F4983" s="10">
        <f t="shared" si="232"/>
        <v>0</v>
      </c>
      <c r="G4983" s="10">
        <f t="shared" si="233"/>
        <v>0</v>
      </c>
      <c r="N4983" s="12" t="e">
        <f t="shared" si="231"/>
        <v>#DIV/0!</v>
      </c>
    </row>
    <row r="4984" spans="1:14" ht="80.099999999999994" customHeight="1" thickTop="1" thickBot="1" x14ac:dyDescent="0.3">
      <c r="A4984" s="20">
        <v>4982</v>
      </c>
      <c r="F4984" s="10">
        <f t="shared" si="232"/>
        <v>0</v>
      </c>
      <c r="G4984" s="10">
        <f t="shared" si="233"/>
        <v>0</v>
      </c>
      <c r="N4984" s="12" t="e">
        <f t="shared" si="231"/>
        <v>#DIV/0!</v>
      </c>
    </row>
    <row r="4985" spans="1:14" ht="80.099999999999994" customHeight="1" thickTop="1" thickBot="1" x14ac:dyDescent="0.3">
      <c r="A4985" s="20">
        <v>4983</v>
      </c>
      <c r="F4985" s="10">
        <f t="shared" si="232"/>
        <v>0</v>
      </c>
      <c r="G4985" s="10">
        <f t="shared" si="233"/>
        <v>0</v>
      </c>
      <c r="N4985" s="12" t="e">
        <f t="shared" si="231"/>
        <v>#DIV/0!</v>
      </c>
    </row>
    <row r="4986" spans="1:14" ht="80.099999999999994" customHeight="1" thickTop="1" thickBot="1" x14ac:dyDescent="0.3">
      <c r="A4986" s="20">
        <v>4984</v>
      </c>
      <c r="F4986" s="10">
        <f t="shared" si="232"/>
        <v>0</v>
      </c>
      <c r="G4986" s="10">
        <f t="shared" si="233"/>
        <v>0</v>
      </c>
      <c r="N4986" s="12" t="e">
        <f t="shared" si="231"/>
        <v>#DIV/0!</v>
      </c>
    </row>
    <row r="4987" spans="1:14" ht="80.099999999999994" customHeight="1" thickTop="1" thickBot="1" x14ac:dyDescent="0.3">
      <c r="A4987" s="20">
        <v>4985</v>
      </c>
      <c r="F4987" s="10">
        <f t="shared" si="232"/>
        <v>0</v>
      </c>
      <c r="G4987" s="10">
        <f t="shared" si="233"/>
        <v>0</v>
      </c>
      <c r="N4987" s="12" t="e">
        <f t="shared" si="231"/>
        <v>#DIV/0!</v>
      </c>
    </row>
    <row r="4988" spans="1:14" ht="80.099999999999994" customHeight="1" thickTop="1" thickBot="1" x14ac:dyDescent="0.3">
      <c r="A4988" s="20">
        <v>4986</v>
      </c>
      <c r="F4988" s="10">
        <f t="shared" si="232"/>
        <v>0</v>
      </c>
      <c r="G4988" s="10">
        <f t="shared" si="233"/>
        <v>0</v>
      </c>
      <c r="N4988" s="12" t="e">
        <f t="shared" si="231"/>
        <v>#DIV/0!</v>
      </c>
    </row>
    <row r="4989" spans="1:14" ht="80.099999999999994" customHeight="1" thickTop="1" thickBot="1" x14ac:dyDescent="0.3">
      <c r="A4989" s="20">
        <v>4987</v>
      </c>
      <c r="F4989" s="10">
        <f t="shared" si="232"/>
        <v>0</v>
      </c>
      <c r="G4989" s="10">
        <f t="shared" si="233"/>
        <v>0</v>
      </c>
      <c r="N4989" s="12" t="e">
        <f t="shared" si="231"/>
        <v>#DIV/0!</v>
      </c>
    </row>
    <row r="4990" spans="1:14" ht="80.099999999999994" customHeight="1" thickTop="1" thickBot="1" x14ac:dyDescent="0.3">
      <c r="A4990" s="20">
        <v>4988</v>
      </c>
      <c r="F4990" s="10">
        <f t="shared" si="232"/>
        <v>0</v>
      </c>
      <c r="G4990" s="10">
        <f t="shared" si="233"/>
        <v>0</v>
      </c>
      <c r="N4990" s="12" t="e">
        <f t="shared" si="231"/>
        <v>#DIV/0!</v>
      </c>
    </row>
    <row r="4991" spans="1:14" ht="80.099999999999994" customHeight="1" thickTop="1" thickBot="1" x14ac:dyDescent="0.3">
      <c r="A4991" s="20">
        <v>4989</v>
      </c>
      <c r="F4991" s="10">
        <f t="shared" si="232"/>
        <v>0</v>
      </c>
      <c r="G4991" s="10">
        <f t="shared" si="233"/>
        <v>0</v>
      </c>
      <c r="N4991" s="12" t="e">
        <f t="shared" si="231"/>
        <v>#DIV/0!</v>
      </c>
    </row>
    <row r="4992" spans="1:14" ht="80.099999999999994" customHeight="1" thickTop="1" thickBot="1" x14ac:dyDescent="0.3">
      <c r="A4992" s="20">
        <v>4990</v>
      </c>
      <c r="F4992" s="10">
        <f t="shared" si="232"/>
        <v>0</v>
      </c>
      <c r="G4992" s="10">
        <f t="shared" si="233"/>
        <v>0</v>
      </c>
      <c r="N4992" s="12" t="e">
        <f t="shared" si="231"/>
        <v>#DIV/0!</v>
      </c>
    </row>
    <row r="4993" spans="1:14" ht="80.099999999999994" customHeight="1" thickTop="1" thickBot="1" x14ac:dyDescent="0.3">
      <c r="A4993" s="20">
        <v>4991</v>
      </c>
      <c r="F4993" s="10">
        <f t="shared" si="232"/>
        <v>0</v>
      </c>
      <c r="G4993" s="10">
        <f t="shared" si="233"/>
        <v>0</v>
      </c>
      <c r="N4993" s="12" t="e">
        <f t="shared" si="231"/>
        <v>#DIV/0!</v>
      </c>
    </row>
    <row r="4994" spans="1:14" ht="80.099999999999994" customHeight="1" thickTop="1" thickBot="1" x14ac:dyDescent="0.3">
      <c r="A4994" s="20">
        <v>4992</v>
      </c>
      <c r="F4994" s="10">
        <f t="shared" si="232"/>
        <v>0</v>
      </c>
      <c r="G4994" s="10">
        <f t="shared" si="233"/>
        <v>0</v>
      </c>
      <c r="N4994" s="12" t="e">
        <f t="shared" si="231"/>
        <v>#DIV/0!</v>
      </c>
    </row>
    <row r="4995" spans="1:14" ht="80.099999999999994" customHeight="1" thickTop="1" thickBot="1" x14ac:dyDescent="0.3">
      <c r="A4995" s="20">
        <v>4993</v>
      </c>
      <c r="F4995" s="10">
        <f t="shared" si="232"/>
        <v>0</v>
      </c>
      <c r="G4995" s="10">
        <f t="shared" si="233"/>
        <v>0</v>
      </c>
      <c r="N4995" s="12" t="e">
        <f t="shared" ref="N4995:N5058" si="234">AVERAGE(H4995:M4995)</f>
        <v>#DIV/0!</v>
      </c>
    </row>
    <row r="4996" spans="1:14" ht="80.099999999999994" customHeight="1" thickTop="1" thickBot="1" x14ac:dyDescent="0.3">
      <c r="A4996" s="20">
        <v>4994</v>
      </c>
      <c r="F4996" s="10">
        <f t="shared" ref="F4996:F5059" si="235">(D4996-C4996)</f>
        <v>0</v>
      </c>
      <c r="G4996" s="10">
        <f t="shared" ref="G4996:G5059" si="236">(E4996-D4996)</f>
        <v>0</v>
      </c>
      <c r="N4996" s="12" t="e">
        <f t="shared" si="234"/>
        <v>#DIV/0!</v>
      </c>
    </row>
    <row r="4997" spans="1:14" ht="80.099999999999994" customHeight="1" thickTop="1" thickBot="1" x14ac:dyDescent="0.3">
      <c r="A4997" s="20">
        <v>4995</v>
      </c>
      <c r="F4997" s="10">
        <f t="shared" si="235"/>
        <v>0</v>
      </c>
      <c r="G4997" s="10">
        <f t="shared" si="236"/>
        <v>0</v>
      </c>
      <c r="N4997" s="12" t="e">
        <f t="shared" si="234"/>
        <v>#DIV/0!</v>
      </c>
    </row>
    <row r="4998" spans="1:14" ht="80.099999999999994" customHeight="1" thickTop="1" thickBot="1" x14ac:dyDescent="0.3">
      <c r="A4998" s="20">
        <v>4996</v>
      </c>
      <c r="F4998" s="10">
        <f t="shared" si="235"/>
        <v>0</v>
      </c>
      <c r="G4998" s="10">
        <f t="shared" si="236"/>
        <v>0</v>
      </c>
      <c r="N4998" s="12" t="e">
        <f t="shared" si="234"/>
        <v>#DIV/0!</v>
      </c>
    </row>
    <row r="4999" spans="1:14" ht="80.099999999999994" customHeight="1" thickTop="1" thickBot="1" x14ac:dyDescent="0.3">
      <c r="A4999" s="20">
        <v>4997</v>
      </c>
      <c r="F4999" s="10">
        <f t="shared" si="235"/>
        <v>0</v>
      </c>
      <c r="G4999" s="10">
        <f t="shared" si="236"/>
        <v>0</v>
      </c>
      <c r="N4999" s="12" t="e">
        <f t="shared" si="234"/>
        <v>#DIV/0!</v>
      </c>
    </row>
    <row r="5000" spans="1:14" ht="80.099999999999994" customHeight="1" thickTop="1" thickBot="1" x14ac:dyDescent="0.3">
      <c r="A5000" s="20">
        <v>4998</v>
      </c>
      <c r="F5000" s="10">
        <f t="shared" si="235"/>
        <v>0</v>
      </c>
      <c r="G5000" s="10">
        <f t="shared" si="236"/>
        <v>0</v>
      </c>
      <c r="N5000" s="12" t="e">
        <f t="shared" si="234"/>
        <v>#DIV/0!</v>
      </c>
    </row>
    <row r="5001" spans="1:14" ht="80.099999999999994" customHeight="1" thickTop="1" thickBot="1" x14ac:dyDescent="0.3">
      <c r="A5001" s="20">
        <v>4999</v>
      </c>
      <c r="F5001" s="10">
        <f t="shared" si="235"/>
        <v>0</v>
      </c>
      <c r="G5001" s="10">
        <f t="shared" si="236"/>
        <v>0</v>
      </c>
      <c r="N5001" s="12" t="e">
        <f t="shared" si="234"/>
        <v>#DIV/0!</v>
      </c>
    </row>
    <row r="5002" spans="1:14" ht="80.099999999999994" customHeight="1" thickTop="1" thickBot="1" x14ac:dyDescent="0.3">
      <c r="A5002" s="20">
        <v>5000</v>
      </c>
      <c r="F5002" s="10">
        <f t="shared" si="235"/>
        <v>0</v>
      </c>
      <c r="G5002" s="10">
        <f t="shared" si="236"/>
        <v>0</v>
      </c>
      <c r="N5002" s="12" t="e">
        <f t="shared" si="234"/>
        <v>#DIV/0!</v>
      </c>
    </row>
    <row r="5003" spans="1:14" ht="80.099999999999994" customHeight="1" thickTop="1" thickBot="1" x14ac:dyDescent="0.3">
      <c r="A5003" s="20">
        <v>5001</v>
      </c>
      <c r="F5003" s="10">
        <f t="shared" si="235"/>
        <v>0</v>
      </c>
      <c r="G5003" s="10">
        <f t="shared" si="236"/>
        <v>0</v>
      </c>
      <c r="N5003" s="12" t="e">
        <f t="shared" si="234"/>
        <v>#DIV/0!</v>
      </c>
    </row>
    <row r="5004" spans="1:14" ht="80.099999999999994" customHeight="1" thickTop="1" thickBot="1" x14ac:dyDescent="0.3">
      <c r="A5004" s="20">
        <v>5002</v>
      </c>
      <c r="F5004" s="10">
        <f t="shared" si="235"/>
        <v>0</v>
      </c>
      <c r="G5004" s="10">
        <f t="shared" si="236"/>
        <v>0</v>
      </c>
      <c r="N5004" s="12" t="e">
        <f t="shared" si="234"/>
        <v>#DIV/0!</v>
      </c>
    </row>
    <row r="5005" spans="1:14" ht="80.099999999999994" customHeight="1" thickTop="1" thickBot="1" x14ac:dyDescent="0.3">
      <c r="A5005" s="20">
        <v>5003</v>
      </c>
      <c r="F5005" s="10">
        <f t="shared" si="235"/>
        <v>0</v>
      </c>
      <c r="G5005" s="10">
        <f t="shared" si="236"/>
        <v>0</v>
      </c>
      <c r="N5005" s="12" t="e">
        <f t="shared" si="234"/>
        <v>#DIV/0!</v>
      </c>
    </row>
    <row r="5006" spans="1:14" ht="80.099999999999994" customHeight="1" thickTop="1" thickBot="1" x14ac:dyDescent="0.3">
      <c r="A5006" s="20">
        <v>5004</v>
      </c>
      <c r="F5006" s="10">
        <f t="shared" si="235"/>
        <v>0</v>
      </c>
      <c r="G5006" s="10">
        <f t="shared" si="236"/>
        <v>0</v>
      </c>
      <c r="N5006" s="12" t="e">
        <f t="shared" si="234"/>
        <v>#DIV/0!</v>
      </c>
    </row>
    <row r="5007" spans="1:14" ht="80.099999999999994" customHeight="1" thickTop="1" thickBot="1" x14ac:dyDescent="0.3">
      <c r="A5007" s="20">
        <v>5005</v>
      </c>
      <c r="F5007" s="10">
        <f t="shared" si="235"/>
        <v>0</v>
      </c>
      <c r="G5007" s="10">
        <f t="shared" si="236"/>
        <v>0</v>
      </c>
      <c r="N5007" s="12" t="e">
        <f t="shared" si="234"/>
        <v>#DIV/0!</v>
      </c>
    </row>
    <row r="5008" spans="1:14" ht="80.099999999999994" customHeight="1" thickTop="1" thickBot="1" x14ac:dyDescent="0.3">
      <c r="A5008" s="20">
        <v>5006</v>
      </c>
      <c r="F5008" s="10">
        <f t="shared" si="235"/>
        <v>0</v>
      </c>
      <c r="G5008" s="10">
        <f t="shared" si="236"/>
        <v>0</v>
      </c>
      <c r="N5008" s="12" t="e">
        <f t="shared" si="234"/>
        <v>#DIV/0!</v>
      </c>
    </row>
    <row r="5009" spans="1:14" ht="80.099999999999994" customHeight="1" thickTop="1" thickBot="1" x14ac:dyDescent="0.3">
      <c r="A5009" s="20">
        <v>5007</v>
      </c>
      <c r="F5009" s="10">
        <f t="shared" si="235"/>
        <v>0</v>
      </c>
      <c r="G5009" s="10">
        <f t="shared" si="236"/>
        <v>0</v>
      </c>
      <c r="N5009" s="12" t="e">
        <f t="shared" si="234"/>
        <v>#DIV/0!</v>
      </c>
    </row>
    <row r="5010" spans="1:14" ht="80.099999999999994" customHeight="1" thickTop="1" thickBot="1" x14ac:dyDescent="0.3">
      <c r="A5010" s="20">
        <v>5008</v>
      </c>
      <c r="F5010" s="10">
        <f t="shared" si="235"/>
        <v>0</v>
      </c>
      <c r="G5010" s="10">
        <f t="shared" si="236"/>
        <v>0</v>
      </c>
      <c r="N5010" s="12" t="e">
        <f t="shared" si="234"/>
        <v>#DIV/0!</v>
      </c>
    </row>
    <row r="5011" spans="1:14" ht="80.099999999999994" customHeight="1" thickTop="1" thickBot="1" x14ac:dyDescent="0.3">
      <c r="A5011" s="20">
        <v>5009</v>
      </c>
      <c r="F5011" s="10">
        <f t="shared" si="235"/>
        <v>0</v>
      </c>
      <c r="G5011" s="10">
        <f t="shared" si="236"/>
        <v>0</v>
      </c>
      <c r="N5011" s="12" t="e">
        <f t="shared" si="234"/>
        <v>#DIV/0!</v>
      </c>
    </row>
    <row r="5012" spans="1:14" ht="80.099999999999994" customHeight="1" thickTop="1" thickBot="1" x14ac:dyDescent="0.3">
      <c r="A5012" s="20">
        <v>5010</v>
      </c>
      <c r="F5012" s="10">
        <f t="shared" si="235"/>
        <v>0</v>
      </c>
      <c r="G5012" s="10">
        <f t="shared" si="236"/>
        <v>0</v>
      </c>
      <c r="N5012" s="12" t="e">
        <f t="shared" si="234"/>
        <v>#DIV/0!</v>
      </c>
    </row>
    <row r="5013" spans="1:14" ht="80.099999999999994" customHeight="1" thickTop="1" thickBot="1" x14ac:dyDescent="0.3">
      <c r="A5013" s="20">
        <v>5011</v>
      </c>
      <c r="F5013" s="10">
        <f t="shared" si="235"/>
        <v>0</v>
      </c>
      <c r="G5013" s="10">
        <f t="shared" si="236"/>
        <v>0</v>
      </c>
      <c r="N5013" s="12" t="e">
        <f t="shared" si="234"/>
        <v>#DIV/0!</v>
      </c>
    </row>
    <row r="5014" spans="1:14" ht="80.099999999999994" customHeight="1" thickTop="1" thickBot="1" x14ac:dyDescent="0.3">
      <c r="A5014" s="20">
        <v>5012</v>
      </c>
      <c r="F5014" s="10">
        <f t="shared" si="235"/>
        <v>0</v>
      </c>
      <c r="G5014" s="10">
        <f t="shared" si="236"/>
        <v>0</v>
      </c>
      <c r="N5014" s="12" t="e">
        <f t="shared" si="234"/>
        <v>#DIV/0!</v>
      </c>
    </row>
    <row r="5015" spans="1:14" ht="80.099999999999994" customHeight="1" thickTop="1" thickBot="1" x14ac:dyDescent="0.3">
      <c r="A5015" s="20">
        <v>5013</v>
      </c>
      <c r="F5015" s="10">
        <f t="shared" si="235"/>
        <v>0</v>
      </c>
      <c r="G5015" s="10">
        <f t="shared" si="236"/>
        <v>0</v>
      </c>
      <c r="N5015" s="12" t="e">
        <f t="shared" si="234"/>
        <v>#DIV/0!</v>
      </c>
    </row>
    <row r="5016" spans="1:14" ht="80.099999999999994" customHeight="1" thickTop="1" thickBot="1" x14ac:dyDescent="0.3">
      <c r="A5016" s="20">
        <v>5014</v>
      </c>
      <c r="F5016" s="10">
        <f t="shared" si="235"/>
        <v>0</v>
      </c>
      <c r="G5016" s="10">
        <f t="shared" si="236"/>
        <v>0</v>
      </c>
      <c r="N5016" s="12" t="e">
        <f t="shared" si="234"/>
        <v>#DIV/0!</v>
      </c>
    </row>
    <row r="5017" spans="1:14" ht="80.099999999999994" customHeight="1" thickTop="1" thickBot="1" x14ac:dyDescent="0.3">
      <c r="A5017" s="20">
        <v>5015</v>
      </c>
      <c r="F5017" s="10">
        <f t="shared" si="235"/>
        <v>0</v>
      </c>
      <c r="G5017" s="10">
        <f t="shared" si="236"/>
        <v>0</v>
      </c>
      <c r="N5017" s="12" t="e">
        <f t="shared" si="234"/>
        <v>#DIV/0!</v>
      </c>
    </row>
    <row r="5018" spans="1:14" ht="80.099999999999994" customHeight="1" thickTop="1" thickBot="1" x14ac:dyDescent="0.3">
      <c r="A5018" s="20">
        <v>5016</v>
      </c>
      <c r="F5018" s="10">
        <f t="shared" si="235"/>
        <v>0</v>
      </c>
      <c r="G5018" s="10">
        <f t="shared" si="236"/>
        <v>0</v>
      </c>
      <c r="N5018" s="12" t="e">
        <f t="shared" si="234"/>
        <v>#DIV/0!</v>
      </c>
    </row>
    <row r="5019" spans="1:14" ht="80.099999999999994" customHeight="1" thickTop="1" thickBot="1" x14ac:dyDescent="0.3">
      <c r="A5019" s="20">
        <v>5017</v>
      </c>
      <c r="F5019" s="10">
        <f t="shared" si="235"/>
        <v>0</v>
      </c>
      <c r="G5019" s="10">
        <f t="shared" si="236"/>
        <v>0</v>
      </c>
      <c r="N5019" s="12" t="e">
        <f t="shared" si="234"/>
        <v>#DIV/0!</v>
      </c>
    </row>
    <row r="5020" spans="1:14" ht="80.099999999999994" customHeight="1" thickTop="1" thickBot="1" x14ac:dyDescent="0.3">
      <c r="A5020" s="20">
        <v>5018</v>
      </c>
      <c r="F5020" s="10">
        <f t="shared" si="235"/>
        <v>0</v>
      </c>
      <c r="G5020" s="10">
        <f t="shared" si="236"/>
        <v>0</v>
      </c>
      <c r="N5020" s="12" t="e">
        <f t="shared" si="234"/>
        <v>#DIV/0!</v>
      </c>
    </row>
    <row r="5021" spans="1:14" ht="80.099999999999994" customHeight="1" thickTop="1" thickBot="1" x14ac:dyDescent="0.3">
      <c r="A5021" s="20">
        <v>5019</v>
      </c>
      <c r="F5021" s="10">
        <f t="shared" si="235"/>
        <v>0</v>
      </c>
      <c r="G5021" s="10">
        <f t="shared" si="236"/>
        <v>0</v>
      </c>
      <c r="N5021" s="12" t="e">
        <f t="shared" si="234"/>
        <v>#DIV/0!</v>
      </c>
    </row>
    <row r="5022" spans="1:14" ht="80.099999999999994" customHeight="1" thickTop="1" thickBot="1" x14ac:dyDescent="0.3">
      <c r="A5022" s="20">
        <v>5020</v>
      </c>
      <c r="F5022" s="10">
        <f t="shared" si="235"/>
        <v>0</v>
      </c>
      <c r="G5022" s="10">
        <f t="shared" si="236"/>
        <v>0</v>
      </c>
      <c r="N5022" s="12" t="e">
        <f t="shared" si="234"/>
        <v>#DIV/0!</v>
      </c>
    </row>
    <row r="5023" spans="1:14" ht="80.099999999999994" customHeight="1" thickTop="1" thickBot="1" x14ac:dyDescent="0.3">
      <c r="A5023" s="20">
        <v>5021</v>
      </c>
      <c r="F5023" s="10">
        <f t="shared" si="235"/>
        <v>0</v>
      </c>
      <c r="G5023" s="10">
        <f t="shared" si="236"/>
        <v>0</v>
      </c>
      <c r="N5023" s="12" t="e">
        <f t="shared" si="234"/>
        <v>#DIV/0!</v>
      </c>
    </row>
    <row r="5024" spans="1:14" ht="80.099999999999994" customHeight="1" thickTop="1" thickBot="1" x14ac:dyDescent="0.3">
      <c r="A5024" s="20">
        <v>5022</v>
      </c>
      <c r="F5024" s="10">
        <f t="shared" si="235"/>
        <v>0</v>
      </c>
      <c r="G5024" s="10">
        <f t="shared" si="236"/>
        <v>0</v>
      </c>
      <c r="N5024" s="12" t="e">
        <f t="shared" si="234"/>
        <v>#DIV/0!</v>
      </c>
    </row>
    <row r="5025" spans="1:14" ht="80.099999999999994" customHeight="1" thickTop="1" thickBot="1" x14ac:dyDescent="0.3">
      <c r="A5025" s="20">
        <v>5023</v>
      </c>
      <c r="F5025" s="10">
        <f t="shared" si="235"/>
        <v>0</v>
      </c>
      <c r="G5025" s="10">
        <f t="shared" si="236"/>
        <v>0</v>
      </c>
      <c r="N5025" s="12" t="e">
        <f t="shared" si="234"/>
        <v>#DIV/0!</v>
      </c>
    </row>
    <row r="5026" spans="1:14" ht="80.099999999999994" customHeight="1" thickTop="1" thickBot="1" x14ac:dyDescent="0.3">
      <c r="A5026" s="20">
        <v>5024</v>
      </c>
      <c r="F5026" s="10">
        <f t="shared" si="235"/>
        <v>0</v>
      </c>
      <c r="G5026" s="10">
        <f t="shared" si="236"/>
        <v>0</v>
      </c>
      <c r="N5026" s="12" t="e">
        <f t="shared" si="234"/>
        <v>#DIV/0!</v>
      </c>
    </row>
    <row r="5027" spans="1:14" ht="80.099999999999994" customHeight="1" thickTop="1" thickBot="1" x14ac:dyDescent="0.3">
      <c r="A5027" s="20">
        <v>5025</v>
      </c>
      <c r="F5027" s="10">
        <f t="shared" si="235"/>
        <v>0</v>
      </c>
      <c r="G5027" s="10">
        <f t="shared" si="236"/>
        <v>0</v>
      </c>
      <c r="N5027" s="12" t="e">
        <f t="shared" si="234"/>
        <v>#DIV/0!</v>
      </c>
    </row>
    <row r="5028" spans="1:14" ht="80.099999999999994" customHeight="1" thickTop="1" thickBot="1" x14ac:dyDescent="0.3">
      <c r="A5028" s="20">
        <v>5026</v>
      </c>
      <c r="F5028" s="10">
        <f t="shared" si="235"/>
        <v>0</v>
      </c>
      <c r="G5028" s="10">
        <f t="shared" si="236"/>
        <v>0</v>
      </c>
      <c r="N5028" s="12" t="e">
        <f t="shared" si="234"/>
        <v>#DIV/0!</v>
      </c>
    </row>
    <row r="5029" spans="1:14" ht="80.099999999999994" customHeight="1" thickTop="1" thickBot="1" x14ac:dyDescent="0.3">
      <c r="A5029" s="20">
        <v>5027</v>
      </c>
      <c r="F5029" s="10">
        <f t="shared" si="235"/>
        <v>0</v>
      </c>
      <c r="G5029" s="10">
        <f t="shared" si="236"/>
        <v>0</v>
      </c>
      <c r="N5029" s="12" t="e">
        <f t="shared" si="234"/>
        <v>#DIV/0!</v>
      </c>
    </row>
    <row r="5030" spans="1:14" ht="80.099999999999994" customHeight="1" thickTop="1" thickBot="1" x14ac:dyDescent="0.3">
      <c r="A5030" s="20">
        <v>5028</v>
      </c>
      <c r="F5030" s="10">
        <f t="shared" si="235"/>
        <v>0</v>
      </c>
      <c r="G5030" s="10">
        <f t="shared" si="236"/>
        <v>0</v>
      </c>
      <c r="N5030" s="12" t="e">
        <f t="shared" si="234"/>
        <v>#DIV/0!</v>
      </c>
    </row>
    <row r="5031" spans="1:14" ht="80.099999999999994" customHeight="1" thickTop="1" thickBot="1" x14ac:dyDescent="0.3">
      <c r="A5031" s="20">
        <v>5029</v>
      </c>
      <c r="F5031" s="10">
        <f t="shared" si="235"/>
        <v>0</v>
      </c>
      <c r="G5031" s="10">
        <f t="shared" si="236"/>
        <v>0</v>
      </c>
      <c r="N5031" s="12" t="e">
        <f t="shared" si="234"/>
        <v>#DIV/0!</v>
      </c>
    </row>
    <row r="5032" spans="1:14" ht="80.099999999999994" customHeight="1" thickTop="1" thickBot="1" x14ac:dyDescent="0.3">
      <c r="A5032" s="20">
        <v>5030</v>
      </c>
      <c r="F5032" s="10">
        <f t="shared" si="235"/>
        <v>0</v>
      </c>
      <c r="G5032" s="10">
        <f t="shared" si="236"/>
        <v>0</v>
      </c>
      <c r="N5032" s="12" t="e">
        <f t="shared" si="234"/>
        <v>#DIV/0!</v>
      </c>
    </row>
    <row r="5033" spans="1:14" ht="80.099999999999994" customHeight="1" thickTop="1" thickBot="1" x14ac:dyDescent="0.3">
      <c r="A5033" s="20">
        <v>5031</v>
      </c>
      <c r="F5033" s="10">
        <f t="shared" si="235"/>
        <v>0</v>
      </c>
      <c r="G5033" s="10">
        <f t="shared" si="236"/>
        <v>0</v>
      </c>
      <c r="N5033" s="12" t="e">
        <f t="shared" si="234"/>
        <v>#DIV/0!</v>
      </c>
    </row>
    <row r="5034" spans="1:14" ht="80.099999999999994" customHeight="1" thickTop="1" thickBot="1" x14ac:dyDescent="0.3">
      <c r="A5034" s="20">
        <v>5032</v>
      </c>
      <c r="F5034" s="10">
        <f t="shared" si="235"/>
        <v>0</v>
      </c>
      <c r="G5034" s="10">
        <f t="shared" si="236"/>
        <v>0</v>
      </c>
      <c r="N5034" s="12" t="e">
        <f t="shared" si="234"/>
        <v>#DIV/0!</v>
      </c>
    </row>
    <row r="5035" spans="1:14" ht="80.099999999999994" customHeight="1" thickTop="1" thickBot="1" x14ac:dyDescent="0.3">
      <c r="A5035" s="20">
        <v>5033</v>
      </c>
      <c r="F5035" s="10">
        <f t="shared" si="235"/>
        <v>0</v>
      </c>
      <c r="G5035" s="10">
        <f t="shared" si="236"/>
        <v>0</v>
      </c>
      <c r="N5035" s="12" t="e">
        <f t="shared" si="234"/>
        <v>#DIV/0!</v>
      </c>
    </row>
    <row r="5036" spans="1:14" ht="80.099999999999994" customHeight="1" thickTop="1" thickBot="1" x14ac:dyDescent="0.3">
      <c r="A5036" s="20">
        <v>5034</v>
      </c>
      <c r="F5036" s="10">
        <f t="shared" si="235"/>
        <v>0</v>
      </c>
      <c r="G5036" s="10">
        <f t="shared" si="236"/>
        <v>0</v>
      </c>
      <c r="N5036" s="12" t="e">
        <f t="shared" si="234"/>
        <v>#DIV/0!</v>
      </c>
    </row>
    <row r="5037" spans="1:14" ht="80.099999999999994" customHeight="1" thickTop="1" thickBot="1" x14ac:dyDescent="0.3">
      <c r="A5037" s="20">
        <v>5035</v>
      </c>
      <c r="F5037" s="10">
        <f t="shared" si="235"/>
        <v>0</v>
      </c>
      <c r="G5037" s="10">
        <f t="shared" si="236"/>
        <v>0</v>
      </c>
      <c r="N5037" s="12" t="e">
        <f t="shared" si="234"/>
        <v>#DIV/0!</v>
      </c>
    </row>
    <row r="5038" spans="1:14" ht="80.099999999999994" customHeight="1" thickTop="1" thickBot="1" x14ac:dyDescent="0.3">
      <c r="A5038" s="20">
        <v>5036</v>
      </c>
      <c r="F5038" s="10">
        <f t="shared" si="235"/>
        <v>0</v>
      </c>
      <c r="G5038" s="10">
        <f t="shared" si="236"/>
        <v>0</v>
      </c>
      <c r="N5038" s="12" t="e">
        <f t="shared" si="234"/>
        <v>#DIV/0!</v>
      </c>
    </row>
    <row r="5039" spans="1:14" ht="80.099999999999994" customHeight="1" thickTop="1" thickBot="1" x14ac:dyDescent="0.3">
      <c r="A5039" s="20">
        <v>5037</v>
      </c>
      <c r="F5039" s="10">
        <f t="shared" si="235"/>
        <v>0</v>
      </c>
      <c r="G5039" s="10">
        <f t="shared" si="236"/>
        <v>0</v>
      </c>
      <c r="N5039" s="12" t="e">
        <f t="shared" si="234"/>
        <v>#DIV/0!</v>
      </c>
    </row>
    <row r="5040" spans="1:14" ht="80.099999999999994" customHeight="1" thickTop="1" thickBot="1" x14ac:dyDescent="0.3">
      <c r="A5040" s="20">
        <v>5038</v>
      </c>
      <c r="F5040" s="10">
        <f t="shared" si="235"/>
        <v>0</v>
      </c>
      <c r="G5040" s="10">
        <f t="shared" si="236"/>
        <v>0</v>
      </c>
      <c r="N5040" s="12" t="e">
        <f t="shared" si="234"/>
        <v>#DIV/0!</v>
      </c>
    </row>
    <row r="5041" spans="1:14" ht="80.099999999999994" customHeight="1" thickTop="1" thickBot="1" x14ac:dyDescent="0.3">
      <c r="A5041" s="20">
        <v>5039</v>
      </c>
      <c r="F5041" s="10">
        <f t="shared" si="235"/>
        <v>0</v>
      </c>
      <c r="G5041" s="10">
        <f t="shared" si="236"/>
        <v>0</v>
      </c>
      <c r="N5041" s="12" t="e">
        <f t="shared" si="234"/>
        <v>#DIV/0!</v>
      </c>
    </row>
    <row r="5042" spans="1:14" ht="80.099999999999994" customHeight="1" thickTop="1" thickBot="1" x14ac:dyDescent="0.3">
      <c r="A5042" s="20">
        <v>5040</v>
      </c>
      <c r="F5042" s="10">
        <f t="shared" si="235"/>
        <v>0</v>
      </c>
      <c r="G5042" s="10">
        <f t="shared" si="236"/>
        <v>0</v>
      </c>
      <c r="N5042" s="12" t="e">
        <f t="shared" si="234"/>
        <v>#DIV/0!</v>
      </c>
    </row>
    <row r="5043" spans="1:14" ht="80.099999999999994" customHeight="1" thickTop="1" thickBot="1" x14ac:dyDescent="0.3">
      <c r="A5043" s="20">
        <v>5041</v>
      </c>
      <c r="F5043" s="10">
        <f t="shared" si="235"/>
        <v>0</v>
      </c>
      <c r="G5043" s="10">
        <f t="shared" si="236"/>
        <v>0</v>
      </c>
      <c r="N5043" s="12" t="e">
        <f t="shared" si="234"/>
        <v>#DIV/0!</v>
      </c>
    </row>
    <row r="5044" spans="1:14" ht="80.099999999999994" customHeight="1" thickTop="1" thickBot="1" x14ac:dyDescent="0.3">
      <c r="A5044" s="20">
        <v>5042</v>
      </c>
      <c r="F5044" s="10">
        <f t="shared" si="235"/>
        <v>0</v>
      </c>
      <c r="G5044" s="10">
        <f t="shared" si="236"/>
        <v>0</v>
      </c>
      <c r="N5044" s="12" t="e">
        <f t="shared" si="234"/>
        <v>#DIV/0!</v>
      </c>
    </row>
    <row r="5045" spans="1:14" ht="80.099999999999994" customHeight="1" thickTop="1" thickBot="1" x14ac:dyDescent="0.3">
      <c r="A5045" s="20">
        <v>5043</v>
      </c>
      <c r="F5045" s="10">
        <f t="shared" si="235"/>
        <v>0</v>
      </c>
      <c r="G5045" s="10">
        <f t="shared" si="236"/>
        <v>0</v>
      </c>
      <c r="N5045" s="12" t="e">
        <f t="shared" si="234"/>
        <v>#DIV/0!</v>
      </c>
    </row>
    <row r="5046" spans="1:14" ht="80.099999999999994" customHeight="1" thickTop="1" thickBot="1" x14ac:dyDescent="0.3">
      <c r="A5046" s="20">
        <v>5044</v>
      </c>
      <c r="F5046" s="10">
        <f t="shared" si="235"/>
        <v>0</v>
      </c>
      <c r="G5046" s="10">
        <f t="shared" si="236"/>
        <v>0</v>
      </c>
      <c r="N5046" s="12" t="e">
        <f t="shared" si="234"/>
        <v>#DIV/0!</v>
      </c>
    </row>
    <row r="5047" spans="1:14" ht="80.099999999999994" customHeight="1" thickTop="1" thickBot="1" x14ac:dyDescent="0.3">
      <c r="A5047" s="20">
        <v>5045</v>
      </c>
      <c r="F5047" s="10">
        <f t="shared" si="235"/>
        <v>0</v>
      </c>
      <c r="G5047" s="10">
        <f t="shared" si="236"/>
        <v>0</v>
      </c>
      <c r="N5047" s="12" t="e">
        <f t="shared" si="234"/>
        <v>#DIV/0!</v>
      </c>
    </row>
    <row r="5048" spans="1:14" ht="80.099999999999994" customHeight="1" thickTop="1" thickBot="1" x14ac:dyDescent="0.3">
      <c r="A5048" s="20">
        <v>5046</v>
      </c>
      <c r="F5048" s="10">
        <f t="shared" si="235"/>
        <v>0</v>
      </c>
      <c r="G5048" s="10">
        <f t="shared" si="236"/>
        <v>0</v>
      </c>
      <c r="N5048" s="12" t="e">
        <f t="shared" si="234"/>
        <v>#DIV/0!</v>
      </c>
    </row>
    <row r="5049" spans="1:14" ht="80.099999999999994" customHeight="1" thickTop="1" thickBot="1" x14ac:dyDescent="0.3">
      <c r="A5049" s="20">
        <v>5047</v>
      </c>
      <c r="F5049" s="10">
        <f t="shared" si="235"/>
        <v>0</v>
      </c>
      <c r="G5049" s="10">
        <f t="shared" si="236"/>
        <v>0</v>
      </c>
      <c r="N5049" s="12" t="e">
        <f t="shared" si="234"/>
        <v>#DIV/0!</v>
      </c>
    </row>
    <row r="5050" spans="1:14" ht="80.099999999999994" customHeight="1" thickTop="1" thickBot="1" x14ac:dyDescent="0.3">
      <c r="A5050" s="20">
        <v>5048</v>
      </c>
      <c r="F5050" s="10">
        <f t="shared" si="235"/>
        <v>0</v>
      </c>
      <c r="G5050" s="10">
        <f t="shared" si="236"/>
        <v>0</v>
      </c>
      <c r="N5050" s="12" t="e">
        <f t="shared" si="234"/>
        <v>#DIV/0!</v>
      </c>
    </row>
    <row r="5051" spans="1:14" ht="80.099999999999994" customHeight="1" thickTop="1" thickBot="1" x14ac:dyDescent="0.3">
      <c r="A5051" s="20">
        <v>5049</v>
      </c>
      <c r="F5051" s="10">
        <f t="shared" si="235"/>
        <v>0</v>
      </c>
      <c r="G5051" s="10">
        <f t="shared" si="236"/>
        <v>0</v>
      </c>
      <c r="N5051" s="12" t="e">
        <f t="shared" si="234"/>
        <v>#DIV/0!</v>
      </c>
    </row>
    <row r="5052" spans="1:14" ht="80.099999999999994" customHeight="1" thickTop="1" thickBot="1" x14ac:dyDescent="0.3">
      <c r="A5052" s="20">
        <v>5050</v>
      </c>
      <c r="F5052" s="10">
        <f t="shared" si="235"/>
        <v>0</v>
      </c>
      <c r="G5052" s="10">
        <f t="shared" si="236"/>
        <v>0</v>
      </c>
      <c r="N5052" s="12" t="e">
        <f t="shared" si="234"/>
        <v>#DIV/0!</v>
      </c>
    </row>
    <row r="5053" spans="1:14" ht="80.099999999999994" customHeight="1" thickTop="1" thickBot="1" x14ac:dyDescent="0.3">
      <c r="A5053" s="20">
        <v>5051</v>
      </c>
      <c r="F5053" s="10">
        <f t="shared" si="235"/>
        <v>0</v>
      </c>
      <c r="G5053" s="10">
        <f t="shared" si="236"/>
        <v>0</v>
      </c>
      <c r="N5053" s="12" t="e">
        <f t="shared" si="234"/>
        <v>#DIV/0!</v>
      </c>
    </row>
    <row r="5054" spans="1:14" ht="80.099999999999994" customHeight="1" thickTop="1" thickBot="1" x14ac:dyDescent="0.3">
      <c r="A5054" s="20">
        <v>5052</v>
      </c>
      <c r="F5054" s="10">
        <f t="shared" si="235"/>
        <v>0</v>
      </c>
      <c r="G5054" s="10">
        <f t="shared" si="236"/>
        <v>0</v>
      </c>
      <c r="N5054" s="12" t="e">
        <f t="shared" si="234"/>
        <v>#DIV/0!</v>
      </c>
    </row>
    <row r="5055" spans="1:14" ht="80.099999999999994" customHeight="1" thickTop="1" thickBot="1" x14ac:dyDescent="0.3">
      <c r="A5055" s="20">
        <v>5053</v>
      </c>
      <c r="F5055" s="10">
        <f t="shared" si="235"/>
        <v>0</v>
      </c>
      <c r="G5055" s="10">
        <f t="shared" si="236"/>
        <v>0</v>
      </c>
      <c r="N5055" s="12" t="e">
        <f t="shared" si="234"/>
        <v>#DIV/0!</v>
      </c>
    </row>
    <row r="5056" spans="1:14" ht="80.099999999999994" customHeight="1" thickTop="1" thickBot="1" x14ac:dyDescent="0.3">
      <c r="A5056" s="20">
        <v>5054</v>
      </c>
      <c r="F5056" s="10">
        <f t="shared" si="235"/>
        <v>0</v>
      </c>
      <c r="G5056" s="10">
        <f t="shared" si="236"/>
        <v>0</v>
      </c>
      <c r="N5056" s="12" t="e">
        <f t="shared" si="234"/>
        <v>#DIV/0!</v>
      </c>
    </row>
    <row r="5057" spans="1:14" ht="80.099999999999994" customHeight="1" thickTop="1" thickBot="1" x14ac:dyDescent="0.3">
      <c r="A5057" s="20">
        <v>5055</v>
      </c>
      <c r="F5057" s="10">
        <f t="shared" si="235"/>
        <v>0</v>
      </c>
      <c r="G5057" s="10">
        <f t="shared" si="236"/>
        <v>0</v>
      </c>
      <c r="N5057" s="12" t="e">
        <f t="shared" si="234"/>
        <v>#DIV/0!</v>
      </c>
    </row>
    <row r="5058" spans="1:14" ht="80.099999999999994" customHeight="1" thickTop="1" thickBot="1" x14ac:dyDescent="0.3">
      <c r="A5058" s="20">
        <v>5056</v>
      </c>
      <c r="F5058" s="10">
        <f t="shared" si="235"/>
        <v>0</v>
      </c>
      <c r="G5058" s="10">
        <f t="shared" si="236"/>
        <v>0</v>
      </c>
      <c r="N5058" s="12" t="e">
        <f t="shared" si="234"/>
        <v>#DIV/0!</v>
      </c>
    </row>
    <row r="5059" spans="1:14" ht="80.099999999999994" customHeight="1" thickTop="1" thickBot="1" x14ac:dyDescent="0.3">
      <c r="A5059" s="20">
        <v>5057</v>
      </c>
      <c r="F5059" s="10">
        <f t="shared" si="235"/>
        <v>0</v>
      </c>
      <c r="G5059" s="10">
        <f t="shared" si="236"/>
        <v>0</v>
      </c>
      <c r="N5059" s="12" t="e">
        <f t="shared" ref="N5059:N5122" si="237">AVERAGE(H5059:M5059)</f>
        <v>#DIV/0!</v>
      </c>
    </row>
    <row r="5060" spans="1:14" ht="80.099999999999994" customHeight="1" thickTop="1" thickBot="1" x14ac:dyDescent="0.3">
      <c r="A5060" s="20">
        <v>5058</v>
      </c>
      <c r="F5060" s="10">
        <f t="shared" ref="F5060:F5123" si="238">(D5060-C5060)</f>
        <v>0</v>
      </c>
      <c r="G5060" s="10">
        <f t="shared" ref="G5060:G5123" si="239">(E5060-D5060)</f>
        <v>0</v>
      </c>
      <c r="N5060" s="12" t="e">
        <f t="shared" si="237"/>
        <v>#DIV/0!</v>
      </c>
    </row>
    <row r="5061" spans="1:14" ht="80.099999999999994" customHeight="1" thickTop="1" thickBot="1" x14ac:dyDescent="0.3">
      <c r="A5061" s="20">
        <v>5059</v>
      </c>
      <c r="F5061" s="10">
        <f t="shared" si="238"/>
        <v>0</v>
      </c>
      <c r="G5061" s="10">
        <f t="shared" si="239"/>
        <v>0</v>
      </c>
      <c r="N5061" s="12" t="e">
        <f t="shared" si="237"/>
        <v>#DIV/0!</v>
      </c>
    </row>
    <row r="5062" spans="1:14" ht="80.099999999999994" customHeight="1" thickTop="1" thickBot="1" x14ac:dyDescent="0.3">
      <c r="A5062" s="20">
        <v>5060</v>
      </c>
      <c r="F5062" s="10">
        <f t="shared" si="238"/>
        <v>0</v>
      </c>
      <c r="G5062" s="10">
        <f t="shared" si="239"/>
        <v>0</v>
      </c>
      <c r="N5062" s="12" t="e">
        <f t="shared" si="237"/>
        <v>#DIV/0!</v>
      </c>
    </row>
    <row r="5063" spans="1:14" ht="80.099999999999994" customHeight="1" thickTop="1" thickBot="1" x14ac:dyDescent="0.3">
      <c r="A5063" s="20">
        <v>5061</v>
      </c>
      <c r="F5063" s="10">
        <f t="shared" si="238"/>
        <v>0</v>
      </c>
      <c r="G5063" s="10">
        <f t="shared" si="239"/>
        <v>0</v>
      </c>
      <c r="N5063" s="12" t="e">
        <f t="shared" si="237"/>
        <v>#DIV/0!</v>
      </c>
    </row>
    <row r="5064" spans="1:14" ht="80.099999999999994" customHeight="1" thickTop="1" thickBot="1" x14ac:dyDescent="0.3">
      <c r="A5064" s="20">
        <v>5062</v>
      </c>
      <c r="F5064" s="10">
        <f t="shared" si="238"/>
        <v>0</v>
      </c>
      <c r="G5064" s="10">
        <f t="shared" si="239"/>
        <v>0</v>
      </c>
      <c r="N5064" s="12" t="e">
        <f t="shared" si="237"/>
        <v>#DIV/0!</v>
      </c>
    </row>
    <row r="5065" spans="1:14" ht="80.099999999999994" customHeight="1" thickTop="1" thickBot="1" x14ac:dyDescent="0.3">
      <c r="A5065" s="20">
        <v>5063</v>
      </c>
      <c r="F5065" s="10">
        <f t="shared" si="238"/>
        <v>0</v>
      </c>
      <c r="G5065" s="10">
        <f t="shared" si="239"/>
        <v>0</v>
      </c>
      <c r="N5065" s="12" t="e">
        <f t="shared" si="237"/>
        <v>#DIV/0!</v>
      </c>
    </row>
    <row r="5066" spans="1:14" ht="80.099999999999994" customHeight="1" thickTop="1" thickBot="1" x14ac:dyDescent="0.3">
      <c r="A5066" s="20">
        <v>5064</v>
      </c>
      <c r="F5066" s="10">
        <f t="shared" si="238"/>
        <v>0</v>
      </c>
      <c r="G5066" s="10">
        <f t="shared" si="239"/>
        <v>0</v>
      </c>
      <c r="N5066" s="12" t="e">
        <f t="shared" si="237"/>
        <v>#DIV/0!</v>
      </c>
    </row>
    <row r="5067" spans="1:14" ht="80.099999999999994" customHeight="1" thickTop="1" thickBot="1" x14ac:dyDescent="0.3">
      <c r="A5067" s="20">
        <v>5065</v>
      </c>
      <c r="F5067" s="10">
        <f t="shared" si="238"/>
        <v>0</v>
      </c>
      <c r="G5067" s="10">
        <f t="shared" si="239"/>
        <v>0</v>
      </c>
      <c r="N5067" s="12" t="e">
        <f t="shared" si="237"/>
        <v>#DIV/0!</v>
      </c>
    </row>
    <row r="5068" spans="1:14" ht="80.099999999999994" customHeight="1" thickTop="1" thickBot="1" x14ac:dyDescent="0.3">
      <c r="A5068" s="20">
        <v>5066</v>
      </c>
      <c r="F5068" s="10">
        <f t="shared" si="238"/>
        <v>0</v>
      </c>
      <c r="G5068" s="10">
        <f t="shared" si="239"/>
        <v>0</v>
      </c>
      <c r="N5068" s="12" t="e">
        <f t="shared" si="237"/>
        <v>#DIV/0!</v>
      </c>
    </row>
    <row r="5069" spans="1:14" ht="80.099999999999994" customHeight="1" thickTop="1" thickBot="1" x14ac:dyDescent="0.3">
      <c r="A5069" s="20">
        <v>5067</v>
      </c>
      <c r="F5069" s="10">
        <f t="shared" si="238"/>
        <v>0</v>
      </c>
      <c r="G5069" s="10">
        <f t="shared" si="239"/>
        <v>0</v>
      </c>
      <c r="N5069" s="12" t="e">
        <f t="shared" si="237"/>
        <v>#DIV/0!</v>
      </c>
    </row>
    <row r="5070" spans="1:14" ht="80.099999999999994" customHeight="1" thickTop="1" thickBot="1" x14ac:dyDescent="0.3">
      <c r="A5070" s="20">
        <v>5068</v>
      </c>
      <c r="F5070" s="10">
        <f t="shared" si="238"/>
        <v>0</v>
      </c>
      <c r="G5070" s="10">
        <f t="shared" si="239"/>
        <v>0</v>
      </c>
      <c r="N5070" s="12" t="e">
        <f t="shared" si="237"/>
        <v>#DIV/0!</v>
      </c>
    </row>
    <row r="5071" spans="1:14" ht="80.099999999999994" customHeight="1" thickTop="1" thickBot="1" x14ac:dyDescent="0.3">
      <c r="A5071" s="20">
        <v>5069</v>
      </c>
      <c r="F5071" s="10">
        <f t="shared" si="238"/>
        <v>0</v>
      </c>
      <c r="G5071" s="10">
        <f t="shared" si="239"/>
        <v>0</v>
      </c>
      <c r="N5071" s="12" t="e">
        <f t="shared" si="237"/>
        <v>#DIV/0!</v>
      </c>
    </row>
    <row r="5072" spans="1:14" ht="80.099999999999994" customHeight="1" thickTop="1" thickBot="1" x14ac:dyDescent="0.3">
      <c r="A5072" s="20">
        <v>5070</v>
      </c>
      <c r="F5072" s="10">
        <f t="shared" si="238"/>
        <v>0</v>
      </c>
      <c r="G5072" s="10">
        <f t="shared" si="239"/>
        <v>0</v>
      </c>
      <c r="N5072" s="12" t="e">
        <f t="shared" si="237"/>
        <v>#DIV/0!</v>
      </c>
    </row>
    <row r="5073" spans="1:14" ht="80.099999999999994" customHeight="1" thickTop="1" thickBot="1" x14ac:dyDescent="0.3">
      <c r="A5073" s="20">
        <v>5071</v>
      </c>
      <c r="F5073" s="10">
        <f t="shared" si="238"/>
        <v>0</v>
      </c>
      <c r="G5073" s="10">
        <f t="shared" si="239"/>
        <v>0</v>
      </c>
      <c r="N5073" s="12" t="e">
        <f t="shared" si="237"/>
        <v>#DIV/0!</v>
      </c>
    </row>
    <row r="5074" spans="1:14" ht="80.099999999999994" customHeight="1" thickTop="1" thickBot="1" x14ac:dyDescent="0.3">
      <c r="A5074" s="20">
        <v>5072</v>
      </c>
      <c r="F5074" s="10">
        <f t="shared" si="238"/>
        <v>0</v>
      </c>
      <c r="G5074" s="10">
        <f t="shared" si="239"/>
        <v>0</v>
      </c>
      <c r="N5074" s="12" t="e">
        <f t="shared" si="237"/>
        <v>#DIV/0!</v>
      </c>
    </row>
    <row r="5075" spans="1:14" ht="80.099999999999994" customHeight="1" thickTop="1" thickBot="1" x14ac:dyDescent="0.3">
      <c r="A5075" s="20">
        <v>5073</v>
      </c>
      <c r="F5075" s="10">
        <f t="shared" si="238"/>
        <v>0</v>
      </c>
      <c r="G5075" s="10">
        <f t="shared" si="239"/>
        <v>0</v>
      </c>
      <c r="N5075" s="12" t="e">
        <f t="shared" si="237"/>
        <v>#DIV/0!</v>
      </c>
    </row>
    <row r="5076" spans="1:14" ht="80.099999999999994" customHeight="1" thickTop="1" thickBot="1" x14ac:dyDescent="0.3">
      <c r="A5076" s="20">
        <v>5074</v>
      </c>
      <c r="F5076" s="10">
        <f t="shared" si="238"/>
        <v>0</v>
      </c>
      <c r="G5076" s="10">
        <f t="shared" si="239"/>
        <v>0</v>
      </c>
      <c r="N5076" s="12" t="e">
        <f t="shared" si="237"/>
        <v>#DIV/0!</v>
      </c>
    </row>
    <row r="5077" spans="1:14" ht="80.099999999999994" customHeight="1" thickTop="1" thickBot="1" x14ac:dyDescent="0.3">
      <c r="A5077" s="20">
        <v>5075</v>
      </c>
      <c r="F5077" s="10">
        <f t="shared" si="238"/>
        <v>0</v>
      </c>
      <c r="G5077" s="10">
        <f t="shared" si="239"/>
        <v>0</v>
      </c>
      <c r="N5077" s="12" t="e">
        <f t="shared" si="237"/>
        <v>#DIV/0!</v>
      </c>
    </row>
    <row r="5078" spans="1:14" ht="80.099999999999994" customHeight="1" thickTop="1" thickBot="1" x14ac:dyDescent="0.3">
      <c r="A5078" s="20">
        <v>5076</v>
      </c>
      <c r="F5078" s="10">
        <f t="shared" si="238"/>
        <v>0</v>
      </c>
      <c r="G5078" s="10">
        <f t="shared" si="239"/>
        <v>0</v>
      </c>
      <c r="N5078" s="12" t="e">
        <f t="shared" si="237"/>
        <v>#DIV/0!</v>
      </c>
    </row>
    <row r="5079" spans="1:14" ht="80.099999999999994" customHeight="1" thickTop="1" thickBot="1" x14ac:dyDescent="0.3">
      <c r="A5079" s="20">
        <v>5077</v>
      </c>
      <c r="F5079" s="10">
        <f t="shared" si="238"/>
        <v>0</v>
      </c>
      <c r="G5079" s="10">
        <f t="shared" si="239"/>
        <v>0</v>
      </c>
      <c r="N5079" s="12" t="e">
        <f t="shared" si="237"/>
        <v>#DIV/0!</v>
      </c>
    </row>
    <row r="5080" spans="1:14" ht="80.099999999999994" customHeight="1" thickTop="1" thickBot="1" x14ac:dyDescent="0.3">
      <c r="A5080" s="20">
        <v>5078</v>
      </c>
      <c r="F5080" s="10">
        <f t="shared" si="238"/>
        <v>0</v>
      </c>
      <c r="G5080" s="10">
        <f t="shared" si="239"/>
        <v>0</v>
      </c>
      <c r="N5080" s="12" t="e">
        <f t="shared" si="237"/>
        <v>#DIV/0!</v>
      </c>
    </row>
    <row r="5081" spans="1:14" ht="80.099999999999994" customHeight="1" thickTop="1" thickBot="1" x14ac:dyDescent="0.3">
      <c r="A5081" s="20">
        <v>5079</v>
      </c>
      <c r="F5081" s="10">
        <f t="shared" si="238"/>
        <v>0</v>
      </c>
      <c r="G5081" s="10">
        <f t="shared" si="239"/>
        <v>0</v>
      </c>
      <c r="N5081" s="12" t="e">
        <f t="shared" si="237"/>
        <v>#DIV/0!</v>
      </c>
    </row>
    <row r="5082" spans="1:14" ht="80.099999999999994" customHeight="1" thickTop="1" thickBot="1" x14ac:dyDescent="0.3">
      <c r="A5082" s="20">
        <v>5080</v>
      </c>
      <c r="F5082" s="10">
        <f t="shared" si="238"/>
        <v>0</v>
      </c>
      <c r="G5082" s="10">
        <f t="shared" si="239"/>
        <v>0</v>
      </c>
      <c r="N5082" s="12" t="e">
        <f t="shared" si="237"/>
        <v>#DIV/0!</v>
      </c>
    </row>
    <row r="5083" spans="1:14" ht="80.099999999999994" customHeight="1" thickTop="1" thickBot="1" x14ac:dyDescent="0.3">
      <c r="A5083" s="20">
        <v>5081</v>
      </c>
      <c r="F5083" s="10">
        <f t="shared" si="238"/>
        <v>0</v>
      </c>
      <c r="G5083" s="10">
        <f t="shared" si="239"/>
        <v>0</v>
      </c>
      <c r="N5083" s="12" t="e">
        <f t="shared" si="237"/>
        <v>#DIV/0!</v>
      </c>
    </row>
    <row r="5084" spans="1:14" ht="80.099999999999994" customHeight="1" thickTop="1" thickBot="1" x14ac:dyDescent="0.3">
      <c r="A5084" s="20">
        <v>5082</v>
      </c>
      <c r="F5084" s="10">
        <f t="shared" si="238"/>
        <v>0</v>
      </c>
      <c r="G5084" s="10">
        <f t="shared" si="239"/>
        <v>0</v>
      </c>
      <c r="N5084" s="12" t="e">
        <f t="shared" si="237"/>
        <v>#DIV/0!</v>
      </c>
    </row>
    <row r="5085" spans="1:14" ht="80.099999999999994" customHeight="1" thickTop="1" thickBot="1" x14ac:dyDescent="0.3">
      <c r="A5085" s="20">
        <v>5083</v>
      </c>
      <c r="F5085" s="10">
        <f t="shared" si="238"/>
        <v>0</v>
      </c>
      <c r="G5085" s="10">
        <f t="shared" si="239"/>
        <v>0</v>
      </c>
      <c r="N5085" s="12" t="e">
        <f t="shared" si="237"/>
        <v>#DIV/0!</v>
      </c>
    </row>
    <row r="5086" spans="1:14" ht="80.099999999999994" customHeight="1" thickTop="1" thickBot="1" x14ac:dyDescent="0.3">
      <c r="A5086" s="20">
        <v>5084</v>
      </c>
      <c r="F5086" s="10">
        <f t="shared" si="238"/>
        <v>0</v>
      </c>
      <c r="G5086" s="10">
        <f t="shared" si="239"/>
        <v>0</v>
      </c>
      <c r="N5086" s="12" t="e">
        <f t="shared" si="237"/>
        <v>#DIV/0!</v>
      </c>
    </row>
    <row r="5087" spans="1:14" ht="80.099999999999994" customHeight="1" thickTop="1" thickBot="1" x14ac:dyDescent="0.3">
      <c r="A5087" s="20">
        <v>5085</v>
      </c>
      <c r="F5087" s="10">
        <f t="shared" si="238"/>
        <v>0</v>
      </c>
      <c r="G5087" s="10">
        <f t="shared" si="239"/>
        <v>0</v>
      </c>
      <c r="N5087" s="12" t="e">
        <f t="shared" si="237"/>
        <v>#DIV/0!</v>
      </c>
    </row>
    <row r="5088" spans="1:14" ht="80.099999999999994" customHeight="1" thickTop="1" thickBot="1" x14ac:dyDescent="0.3">
      <c r="A5088" s="20">
        <v>5086</v>
      </c>
      <c r="F5088" s="10">
        <f t="shared" si="238"/>
        <v>0</v>
      </c>
      <c r="G5088" s="10">
        <f t="shared" si="239"/>
        <v>0</v>
      </c>
      <c r="N5088" s="12" t="e">
        <f t="shared" si="237"/>
        <v>#DIV/0!</v>
      </c>
    </row>
    <row r="5089" spans="1:14" ht="80.099999999999994" customHeight="1" thickTop="1" thickBot="1" x14ac:dyDescent="0.3">
      <c r="A5089" s="20">
        <v>5087</v>
      </c>
      <c r="F5089" s="10">
        <f t="shared" si="238"/>
        <v>0</v>
      </c>
      <c r="G5089" s="10">
        <f t="shared" si="239"/>
        <v>0</v>
      </c>
      <c r="N5089" s="12" t="e">
        <f t="shared" si="237"/>
        <v>#DIV/0!</v>
      </c>
    </row>
    <row r="5090" spans="1:14" ht="80.099999999999994" customHeight="1" thickTop="1" thickBot="1" x14ac:dyDescent="0.3">
      <c r="A5090" s="20">
        <v>5088</v>
      </c>
      <c r="F5090" s="10">
        <f t="shared" si="238"/>
        <v>0</v>
      </c>
      <c r="G5090" s="10">
        <f t="shared" si="239"/>
        <v>0</v>
      </c>
      <c r="N5090" s="12" t="e">
        <f t="shared" si="237"/>
        <v>#DIV/0!</v>
      </c>
    </row>
    <row r="5091" spans="1:14" ht="80.099999999999994" customHeight="1" thickTop="1" thickBot="1" x14ac:dyDescent="0.3">
      <c r="A5091" s="20">
        <v>5089</v>
      </c>
      <c r="F5091" s="10">
        <f t="shared" si="238"/>
        <v>0</v>
      </c>
      <c r="G5091" s="10">
        <f t="shared" si="239"/>
        <v>0</v>
      </c>
      <c r="N5091" s="12" t="e">
        <f t="shared" si="237"/>
        <v>#DIV/0!</v>
      </c>
    </row>
    <row r="5092" spans="1:14" ht="80.099999999999994" customHeight="1" thickTop="1" thickBot="1" x14ac:dyDescent="0.3">
      <c r="A5092" s="20">
        <v>5090</v>
      </c>
      <c r="F5092" s="10">
        <f t="shared" si="238"/>
        <v>0</v>
      </c>
      <c r="G5092" s="10">
        <f t="shared" si="239"/>
        <v>0</v>
      </c>
      <c r="N5092" s="12" t="e">
        <f t="shared" si="237"/>
        <v>#DIV/0!</v>
      </c>
    </row>
    <row r="5093" spans="1:14" ht="80.099999999999994" customHeight="1" thickTop="1" thickBot="1" x14ac:dyDescent="0.3">
      <c r="A5093" s="20">
        <v>5091</v>
      </c>
      <c r="F5093" s="10">
        <f t="shared" si="238"/>
        <v>0</v>
      </c>
      <c r="G5093" s="10">
        <f t="shared" si="239"/>
        <v>0</v>
      </c>
      <c r="N5093" s="12" t="e">
        <f t="shared" si="237"/>
        <v>#DIV/0!</v>
      </c>
    </row>
    <row r="5094" spans="1:14" ht="80.099999999999994" customHeight="1" thickTop="1" thickBot="1" x14ac:dyDescent="0.3">
      <c r="A5094" s="20">
        <v>5092</v>
      </c>
      <c r="F5094" s="10">
        <f t="shared" si="238"/>
        <v>0</v>
      </c>
      <c r="G5094" s="10">
        <f t="shared" si="239"/>
        <v>0</v>
      </c>
      <c r="N5094" s="12" t="e">
        <f t="shared" si="237"/>
        <v>#DIV/0!</v>
      </c>
    </row>
    <row r="5095" spans="1:14" ht="80.099999999999994" customHeight="1" thickTop="1" thickBot="1" x14ac:dyDescent="0.3">
      <c r="A5095" s="20">
        <v>5093</v>
      </c>
      <c r="F5095" s="10">
        <f t="shared" si="238"/>
        <v>0</v>
      </c>
      <c r="G5095" s="10">
        <f t="shared" si="239"/>
        <v>0</v>
      </c>
      <c r="N5095" s="12" t="e">
        <f t="shared" si="237"/>
        <v>#DIV/0!</v>
      </c>
    </row>
    <row r="5096" spans="1:14" ht="80.099999999999994" customHeight="1" thickTop="1" thickBot="1" x14ac:dyDescent="0.3">
      <c r="A5096" s="20">
        <v>5094</v>
      </c>
      <c r="F5096" s="10">
        <f t="shared" si="238"/>
        <v>0</v>
      </c>
      <c r="G5096" s="10">
        <f t="shared" si="239"/>
        <v>0</v>
      </c>
      <c r="N5096" s="12" t="e">
        <f t="shared" si="237"/>
        <v>#DIV/0!</v>
      </c>
    </row>
    <row r="5097" spans="1:14" ht="80.099999999999994" customHeight="1" thickTop="1" thickBot="1" x14ac:dyDescent="0.3">
      <c r="A5097" s="20">
        <v>5095</v>
      </c>
      <c r="F5097" s="10">
        <f t="shared" si="238"/>
        <v>0</v>
      </c>
      <c r="G5097" s="10">
        <f t="shared" si="239"/>
        <v>0</v>
      </c>
      <c r="N5097" s="12" t="e">
        <f t="shared" si="237"/>
        <v>#DIV/0!</v>
      </c>
    </row>
    <row r="5098" spans="1:14" ht="80.099999999999994" customHeight="1" thickTop="1" thickBot="1" x14ac:dyDescent="0.3">
      <c r="A5098" s="20">
        <v>5096</v>
      </c>
      <c r="F5098" s="10">
        <f t="shared" si="238"/>
        <v>0</v>
      </c>
      <c r="G5098" s="10">
        <f t="shared" si="239"/>
        <v>0</v>
      </c>
      <c r="N5098" s="12" t="e">
        <f t="shared" si="237"/>
        <v>#DIV/0!</v>
      </c>
    </row>
    <row r="5099" spans="1:14" ht="80.099999999999994" customHeight="1" thickTop="1" thickBot="1" x14ac:dyDescent="0.3">
      <c r="A5099" s="20">
        <v>5097</v>
      </c>
      <c r="F5099" s="10">
        <f t="shared" si="238"/>
        <v>0</v>
      </c>
      <c r="G5099" s="10">
        <f t="shared" si="239"/>
        <v>0</v>
      </c>
      <c r="N5099" s="12" t="e">
        <f t="shared" si="237"/>
        <v>#DIV/0!</v>
      </c>
    </row>
    <row r="5100" spans="1:14" ht="80.099999999999994" customHeight="1" thickTop="1" thickBot="1" x14ac:dyDescent="0.3">
      <c r="A5100" s="20">
        <v>5098</v>
      </c>
      <c r="F5100" s="10">
        <f t="shared" si="238"/>
        <v>0</v>
      </c>
      <c r="G5100" s="10">
        <f t="shared" si="239"/>
        <v>0</v>
      </c>
      <c r="N5100" s="12" t="e">
        <f t="shared" si="237"/>
        <v>#DIV/0!</v>
      </c>
    </row>
    <row r="5101" spans="1:14" ht="80.099999999999994" customHeight="1" thickTop="1" thickBot="1" x14ac:dyDescent="0.3">
      <c r="A5101" s="20">
        <v>5099</v>
      </c>
      <c r="F5101" s="10">
        <f t="shared" si="238"/>
        <v>0</v>
      </c>
      <c r="G5101" s="10">
        <f t="shared" si="239"/>
        <v>0</v>
      </c>
      <c r="N5101" s="12" t="e">
        <f t="shared" si="237"/>
        <v>#DIV/0!</v>
      </c>
    </row>
    <row r="5102" spans="1:14" ht="80.099999999999994" customHeight="1" thickTop="1" thickBot="1" x14ac:dyDescent="0.3">
      <c r="A5102" s="20">
        <v>5100</v>
      </c>
      <c r="F5102" s="10">
        <f t="shared" si="238"/>
        <v>0</v>
      </c>
      <c r="G5102" s="10">
        <f t="shared" si="239"/>
        <v>0</v>
      </c>
      <c r="N5102" s="12" t="e">
        <f t="shared" si="237"/>
        <v>#DIV/0!</v>
      </c>
    </row>
    <row r="5103" spans="1:14" ht="80.099999999999994" customHeight="1" thickTop="1" thickBot="1" x14ac:dyDescent="0.3">
      <c r="A5103" s="20">
        <v>5101</v>
      </c>
      <c r="F5103" s="10">
        <f t="shared" si="238"/>
        <v>0</v>
      </c>
      <c r="G5103" s="10">
        <f t="shared" si="239"/>
        <v>0</v>
      </c>
      <c r="N5103" s="12" t="e">
        <f t="shared" si="237"/>
        <v>#DIV/0!</v>
      </c>
    </row>
    <row r="5104" spans="1:14" ht="80.099999999999994" customHeight="1" thickTop="1" thickBot="1" x14ac:dyDescent="0.3">
      <c r="A5104" s="20">
        <v>5102</v>
      </c>
      <c r="F5104" s="10">
        <f t="shared" si="238"/>
        <v>0</v>
      </c>
      <c r="G5104" s="10">
        <f t="shared" si="239"/>
        <v>0</v>
      </c>
      <c r="N5104" s="12" t="e">
        <f t="shared" si="237"/>
        <v>#DIV/0!</v>
      </c>
    </row>
    <row r="5105" spans="1:14" ht="80.099999999999994" customHeight="1" thickTop="1" thickBot="1" x14ac:dyDescent="0.3">
      <c r="A5105" s="20">
        <v>5103</v>
      </c>
      <c r="F5105" s="10">
        <f t="shared" si="238"/>
        <v>0</v>
      </c>
      <c r="G5105" s="10">
        <f t="shared" si="239"/>
        <v>0</v>
      </c>
      <c r="N5105" s="12" t="e">
        <f t="shared" si="237"/>
        <v>#DIV/0!</v>
      </c>
    </row>
    <row r="5106" spans="1:14" ht="80.099999999999994" customHeight="1" thickTop="1" thickBot="1" x14ac:dyDescent="0.3">
      <c r="A5106" s="20">
        <v>5104</v>
      </c>
      <c r="F5106" s="10">
        <f t="shared" si="238"/>
        <v>0</v>
      </c>
      <c r="G5106" s="10">
        <f t="shared" si="239"/>
        <v>0</v>
      </c>
      <c r="N5106" s="12" t="e">
        <f t="shared" si="237"/>
        <v>#DIV/0!</v>
      </c>
    </row>
    <row r="5107" spans="1:14" ht="80.099999999999994" customHeight="1" thickTop="1" thickBot="1" x14ac:dyDescent="0.3">
      <c r="A5107" s="20">
        <v>5105</v>
      </c>
      <c r="F5107" s="10">
        <f t="shared" si="238"/>
        <v>0</v>
      </c>
      <c r="G5107" s="10">
        <f t="shared" si="239"/>
        <v>0</v>
      </c>
      <c r="N5107" s="12" t="e">
        <f t="shared" si="237"/>
        <v>#DIV/0!</v>
      </c>
    </row>
    <row r="5108" spans="1:14" ht="80.099999999999994" customHeight="1" thickTop="1" thickBot="1" x14ac:dyDescent="0.3">
      <c r="A5108" s="20">
        <v>5106</v>
      </c>
      <c r="F5108" s="10">
        <f t="shared" si="238"/>
        <v>0</v>
      </c>
      <c r="G5108" s="10">
        <f t="shared" si="239"/>
        <v>0</v>
      </c>
      <c r="N5108" s="12" t="e">
        <f t="shared" si="237"/>
        <v>#DIV/0!</v>
      </c>
    </row>
    <row r="5109" spans="1:14" ht="80.099999999999994" customHeight="1" thickTop="1" thickBot="1" x14ac:dyDescent="0.3">
      <c r="A5109" s="20">
        <v>5107</v>
      </c>
      <c r="F5109" s="10">
        <f t="shared" si="238"/>
        <v>0</v>
      </c>
      <c r="G5109" s="10">
        <f t="shared" si="239"/>
        <v>0</v>
      </c>
      <c r="N5109" s="12" t="e">
        <f t="shared" si="237"/>
        <v>#DIV/0!</v>
      </c>
    </row>
    <row r="5110" spans="1:14" ht="80.099999999999994" customHeight="1" thickTop="1" thickBot="1" x14ac:dyDescent="0.3">
      <c r="A5110" s="20">
        <v>5108</v>
      </c>
      <c r="F5110" s="10">
        <f t="shared" si="238"/>
        <v>0</v>
      </c>
      <c r="G5110" s="10">
        <f t="shared" si="239"/>
        <v>0</v>
      </c>
      <c r="N5110" s="12" t="e">
        <f t="shared" si="237"/>
        <v>#DIV/0!</v>
      </c>
    </row>
    <row r="5111" spans="1:14" ht="80.099999999999994" customHeight="1" thickTop="1" thickBot="1" x14ac:dyDescent="0.3">
      <c r="A5111" s="20">
        <v>5109</v>
      </c>
      <c r="F5111" s="10">
        <f t="shared" si="238"/>
        <v>0</v>
      </c>
      <c r="G5111" s="10">
        <f t="shared" si="239"/>
        <v>0</v>
      </c>
      <c r="N5111" s="12" t="e">
        <f t="shared" si="237"/>
        <v>#DIV/0!</v>
      </c>
    </row>
    <row r="5112" spans="1:14" ht="80.099999999999994" customHeight="1" thickTop="1" thickBot="1" x14ac:dyDescent="0.3">
      <c r="A5112" s="20">
        <v>5110</v>
      </c>
      <c r="F5112" s="10">
        <f t="shared" si="238"/>
        <v>0</v>
      </c>
      <c r="G5112" s="10">
        <f t="shared" si="239"/>
        <v>0</v>
      </c>
      <c r="N5112" s="12" t="e">
        <f t="shared" si="237"/>
        <v>#DIV/0!</v>
      </c>
    </row>
    <row r="5113" spans="1:14" ht="80.099999999999994" customHeight="1" thickTop="1" thickBot="1" x14ac:dyDescent="0.3">
      <c r="A5113" s="20">
        <v>5111</v>
      </c>
      <c r="F5113" s="10">
        <f t="shared" si="238"/>
        <v>0</v>
      </c>
      <c r="G5113" s="10">
        <f t="shared" si="239"/>
        <v>0</v>
      </c>
      <c r="N5113" s="12" t="e">
        <f t="shared" si="237"/>
        <v>#DIV/0!</v>
      </c>
    </row>
    <row r="5114" spans="1:14" ht="80.099999999999994" customHeight="1" thickTop="1" thickBot="1" x14ac:dyDescent="0.3">
      <c r="A5114" s="20">
        <v>5112</v>
      </c>
      <c r="F5114" s="10">
        <f t="shared" si="238"/>
        <v>0</v>
      </c>
      <c r="G5114" s="10">
        <f t="shared" si="239"/>
        <v>0</v>
      </c>
      <c r="N5114" s="12" t="e">
        <f t="shared" si="237"/>
        <v>#DIV/0!</v>
      </c>
    </row>
    <row r="5115" spans="1:14" ht="80.099999999999994" customHeight="1" thickTop="1" thickBot="1" x14ac:dyDescent="0.3">
      <c r="A5115" s="20">
        <v>5113</v>
      </c>
      <c r="F5115" s="10">
        <f t="shared" si="238"/>
        <v>0</v>
      </c>
      <c r="G5115" s="10">
        <f t="shared" si="239"/>
        <v>0</v>
      </c>
      <c r="N5115" s="12" t="e">
        <f t="shared" si="237"/>
        <v>#DIV/0!</v>
      </c>
    </row>
    <row r="5116" spans="1:14" ht="80.099999999999994" customHeight="1" thickTop="1" thickBot="1" x14ac:dyDescent="0.3">
      <c r="A5116" s="20">
        <v>5114</v>
      </c>
      <c r="F5116" s="10">
        <f t="shared" si="238"/>
        <v>0</v>
      </c>
      <c r="G5116" s="10">
        <f t="shared" si="239"/>
        <v>0</v>
      </c>
      <c r="N5116" s="12" t="e">
        <f t="shared" si="237"/>
        <v>#DIV/0!</v>
      </c>
    </row>
    <row r="5117" spans="1:14" ht="80.099999999999994" customHeight="1" thickTop="1" thickBot="1" x14ac:dyDescent="0.3">
      <c r="A5117" s="20">
        <v>5115</v>
      </c>
      <c r="F5117" s="10">
        <f t="shared" si="238"/>
        <v>0</v>
      </c>
      <c r="G5117" s="10">
        <f t="shared" si="239"/>
        <v>0</v>
      </c>
      <c r="N5117" s="12" t="e">
        <f t="shared" si="237"/>
        <v>#DIV/0!</v>
      </c>
    </row>
    <row r="5118" spans="1:14" ht="80.099999999999994" customHeight="1" thickTop="1" thickBot="1" x14ac:dyDescent="0.3">
      <c r="A5118" s="20">
        <v>5116</v>
      </c>
      <c r="F5118" s="10">
        <f t="shared" si="238"/>
        <v>0</v>
      </c>
      <c r="G5118" s="10">
        <f t="shared" si="239"/>
        <v>0</v>
      </c>
      <c r="N5118" s="12" t="e">
        <f t="shared" si="237"/>
        <v>#DIV/0!</v>
      </c>
    </row>
    <row r="5119" spans="1:14" ht="80.099999999999994" customHeight="1" thickTop="1" thickBot="1" x14ac:dyDescent="0.3">
      <c r="A5119" s="20">
        <v>5117</v>
      </c>
      <c r="F5119" s="10">
        <f t="shared" si="238"/>
        <v>0</v>
      </c>
      <c r="G5119" s="10">
        <f t="shared" si="239"/>
        <v>0</v>
      </c>
      <c r="N5119" s="12" t="e">
        <f t="shared" si="237"/>
        <v>#DIV/0!</v>
      </c>
    </row>
    <row r="5120" spans="1:14" ht="80.099999999999994" customHeight="1" thickTop="1" thickBot="1" x14ac:dyDescent="0.3">
      <c r="A5120" s="20">
        <v>5118</v>
      </c>
      <c r="F5120" s="10">
        <f t="shared" si="238"/>
        <v>0</v>
      </c>
      <c r="G5120" s="10">
        <f t="shared" si="239"/>
        <v>0</v>
      </c>
      <c r="N5120" s="12" t="e">
        <f t="shared" si="237"/>
        <v>#DIV/0!</v>
      </c>
    </row>
    <row r="5121" spans="1:14" ht="80.099999999999994" customHeight="1" thickTop="1" thickBot="1" x14ac:dyDescent="0.3">
      <c r="A5121" s="20">
        <v>5119</v>
      </c>
      <c r="F5121" s="10">
        <f t="shared" si="238"/>
        <v>0</v>
      </c>
      <c r="G5121" s="10">
        <f t="shared" si="239"/>
        <v>0</v>
      </c>
      <c r="N5121" s="12" t="e">
        <f t="shared" si="237"/>
        <v>#DIV/0!</v>
      </c>
    </row>
    <row r="5122" spans="1:14" ht="80.099999999999994" customHeight="1" thickTop="1" thickBot="1" x14ac:dyDescent="0.3">
      <c r="A5122" s="20">
        <v>5120</v>
      </c>
      <c r="F5122" s="10">
        <f t="shared" si="238"/>
        <v>0</v>
      </c>
      <c r="G5122" s="10">
        <f t="shared" si="239"/>
        <v>0</v>
      </c>
      <c r="N5122" s="12" t="e">
        <f t="shared" si="237"/>
        <v>#DIV/0!</v>
      </c>
    </row>
    <row r="5123" spans="1:14" ht="80.099999999999994" customHeight="1" thickTop="1" thickBot="1" x14ac:dyDescent="0.3">
      <c r="A5123" s="20">
        <v>5121</v>
      </c>
      <c r="F5123" s="10">
        <f t="shared" si="238"/>
        <v>0</v>
      </c>
      <c r="G5123" s="10">
        <f t="shared" si="239"/>
        <v>0</v>
      </c>
      <c r="N5123" s="12" t="e">
        <f t="shared" ref="N5123:N5186" si="240">AVERAGE(H5123:M5123)</f>
        <v>#DIV/0!</v>
      </c>
    </row>
    <row r="5124" spans="1:14" ht="80.099999999999994" customHeight="1" thickTop="1" thickBot="1" x14ac:dyDescent="0.3">
      <c r="A5124" s="20">
        <v>5122</v>
      </c>
      <c r="F5124" s="10">
        <f t="shared" ref="F5124:F5187" si="241">(D5124-C5124)</f>
        <v>0</v>
      </c>
      <c r="G5124" s="10">
        <f t="shared" ref="G5124:G5187" si="242">(E5124-D5124)</f>
        <v>0</v>
      </c>
      <c r="N5124" s="12" t="e">
        <f t="shared" si="240"/>
        <v>#DIV/0!</v>
      </c>
    </row>
    <row r="5125" spans="1:14" ht="80.099999999999994" customHeight="1" thickTop="1" thickBot="1" x14ac:dyDescent="0.3">
      <c r="A5125" s="20">
        <v>5123</v>
      </c>
      <c r="F5125" s="10">
        <f t="shared" si="241"/>
        <v>0</v>
      </c>
      <c r="G5125" s="10">
        <f t="shared" si="242"/>
        <v>0</v>
      </c>
      <c r="N5125" s="12" t="e">
        <f t="shared" si="240"/>
        <v>#DIV/0!</v>
      </c>
    </row>
    <row r="5126" spans="1:14" ht="80.099999999999994" customHeight="1" thickTop="1" thickBot="1" x14ac:dyDescent="0.3">
      <c r="A5126" s="20">
        <v>5124</v>
      </c>
      <c r="F5126" s="10">
        <f t="shared" si="241"/>
        <v>0</v>
      </c>
      <c r="G5126" s="10">
        <f t="shared" si="242"/>
        <v>0</v>
      </c>
      <c r="N5126" s="12" t="e">
        <f t="shared" si="240"/>
        <v>#DIV/0!</v>
      </c>
    </row>
    <row r="5127" spans="1:14" ht="80.099999999999994" customHeight="1" thickTop="1" thickBot="1" x14ac:dyDescent="0.3">
      <c r="A5127" s="20">
        <v>5125</v>
      </c>
      <c r="F5127" s="10">
        <f t="shared" si="241"/>
        <v>0</v>
      </c>
      <c r="G5127" s="10">
        <f t="shared" si="242"/>
        <v>0</v>
      </c>
      <c r="N5127" s="12" t="e">
        <f t="shared" si="240"/>
        <v>#DIV/0!</v>
      </c>
    </row>
    <row r="5128" spans="1:14" ht="80.099999999999994" customHeight="1" thickTop="1" thickBot="1" x14ac:dyDescent="0.3">
      <c r="A5128" s="20">
        <v>5126</v>
      </c>
      <c r="F5128" s="10">
        <f t="shared" si="241"/>
        <v>0</v>
      </c>
      <c r="G5128" s="10">
        <f t="shared" si="242"/>
        <v>0</v>
      </c>
      <c r="N5128" s="12" t="e">
        <f t="shared" si="240"/>
        <v>#DIV/0!</v>
      </c>
    </row>
    <row r="5129" spans="1:14" ht="80.099999999999994" customHeight="1" thickTop="1" thickBot="1" x14ac:dyDescent="0.3">
      <c r="A5129" s="20">
        <v>5127</v>
      </c>
      <c r="F5129" s="10">
        <f t="shared" si="241"/>
        <v>0</v>
      </c>
      <c r="G5129" s="10">
        <f t="shared" si="242"/>
        <v>0</v>
      </c>
      <c r="N5129" s="12" t="e">
        <f t="shared" si="240"/>
        <v>#DIV/0!</v>
      </c>
    </row>
    <row r="5130" spans="1:14" ht="80.099999999999994" customHeight="1" thickTop="1" thickBot="1" x14ac:dyDescent="0.3">
      <c r="A5130" s="20">
        <v>5128</v>
      </c>
      <c r="F5130" s="10">
        <f t="shared" si="241"/>
        <v>0</v>
      </c>
      <c r="G5130" s="10">
        <f t="shared" si="242"/>
        <v>0</v>
      </c>
      <c r="N5130" s="12" t="e">
        <f t="shared" si="240"/>
        <v>#DIV/0!</v>
      </c>
    </row>
    <row r="5131" spans="1:14" ht="80.099999999999994" customHeight="1" thickTop="1" thickBot="1" x14ac:dyDescent="0.3">
      <c r="A5131" s="20">
        <v>5129</v>
      </c>
      <c r="F5131" s="10">
        <f t="shared" si="241"/>
        <v>0</v>
      </c>
      <c r="G5131" s="10">
        <f t="shared" si="242"/>
        <v>0</v>
      </c>
      <c r="N5131" s="12" t="e">
        <f t="shared" si="240"/>
        <v>#DIV/0!</v>
      </c>
    </row>
    <row r="5132" spans="1:14" ht="80.099999999999994" customHeight="1" thickTop="1" thickBot="1" x14ac:dyDescent="0.3">
      <c r="A5132" s="20">
        <v>5130</v>
      </c>
      <c r="F5132" s="10">
        <f t="shared" si="241"/>
        <v>0</v>
      </c>
      <c r="G5132" s="10">
        <f t="shared" si="242"/>
        <v>0</v>
      </c>
      <c r="N5132" s="12" t="e">
        <f t="shared" si="240"/>
        <v>#DIV/0!</v>
      </c>
    </row>
    <row r="5133" spans="1:14" ht="80.099999999999994" customHeight="1" thickTop="1" thickBot="1" x14ac:dyDescent="0.3">
      <c r="A5133" s="20">
        <v>5131</v>
      </c>
      <c r="F5133" s="10">
        <f t="shared" si="241"/>
        <v>0</v>
      </c>
      <c r="G5133" s="10">
        <f t="shared" si="242"/>
        <v>0</v>
      </c>
      <c r="N5133" s="12" t="e">
        <f t="shared" si="240"/>
        <v>#DIV/0!</v>
      </c>
    </row>
    <row r="5134" spans="1:14" ht="80.099999999999994" customHeight="1" thickTop="1" thickBot="1" x14ac:dyDescent="0.3">
      <c r="A5134" s="20">
        <v>5132</v>
      </c>
      <c r="F5134" s="10">
        <f t="shared" si="241"/>
        <v>0</v>
      </c>
      <c r="G5134" s="10">
        <f t="shared" si="242"/>
        <v>0</v>
      </c>
      <c r="N5134" s="12" t="e">
        <f t="shared" si="240"/>
        <v>#DIV/0!</v>
      </c>
    </row>
    <row r="5135" spans="1:14" ht="80.099999999999994" customHeight="1" thickTop="1" thickBot="1" x14ac:dyDescent="0.3">
      <c r="A5135" s="20">
        <v>5133</v>
      </c>
      <c r="F5135" s="10">
        <f t="shared" si="241"/>
        <v>0</v>
      </c>
      <c r="G5135" s="10">
        <f t="shared" si="242"/>
        <v>0</v>
      </c>
      <c r="N5135" s="12" t="e">
        <f t="shared" si="240"/>
        <v>#DIV/0!</v>
      </c>
    </row>
    <row r="5136" spans="1:14" ht="80.099999999999994" customHeight="1" thickTop="1" thickBot="1" x14ac:dyDescent="0.3">
      <c r="A5136" s="20">
        <v>5134</v>
      </c>
      <c r="F5136" s="10">
        <f t="shared" si="241"/>
        <v>0</v>
      </c>
      <c r="G5136" s="10">
        <f t="shared" si="242"/>
        <v>0</v>
      </c>
      <c r="N5136" s="12" t="e">
        <f t="shared" si="240"/>
        <v>#DIV/0!</v>
      </c>
    </row>
    <row r="5137" spans="1:14" ht="80.099999999999994" customHeight="1" thickTop="1" thickBot="1" x14ac:dyDescent="0.3">
      <c r="A5137" s="20">
        <v>5135</v>
      </c>
      <c r="F5137" s="10">
        <f t="shared" si="241"/>
        <v>0</v>
      </c>
      <c r="G5137" s="10">
        <f t="shared" si="242"/>
        <v>0</v>
      </c>
      <c r="N5137" s="12" t="e">
        <f t="shared" si="240"/>
        <v>#DIV/0!</v>
      </c>
    </row>
    <row r="5138" spans="1:14" ht="80.099999999999994" customHeight="1" thickTop="1" thickBot="1" x14ac:dyDescent="0.3">
      <c r="A5138" s="20">
        <v>5136</v>
      </c>
      <c r="F5138" s="10">
        <f t="shared" si="241"/>
        <v>0</v>
      </c>
      <c r="G5138" s="10">
        <f t="shared" si="242"/>
        <v>0</v>
      </c>
      <c r="N5138" s="12" t="e">
        <f t="shared" si="240"/>
        <v>#DIV/0!</v>
      </c>
    </row>
    <row r="5139" spans="1:14" ht="80.099999999999994" customHeight="1" thickTop="1" thickBot="1" x14ac:dyDescent="0.3">
      <c r="A5139" s="20">
        <v>5137</v>
      </c>
      <c r="F5139" s="10">
        <f t="shared" si="241"/>
        <v>0</v>
      </c>
      <c r="G5139" s="10">
        <f t="shared" si="242"/>
        <v>0</v>
      </c>
      <c r="N5139" s="12" t="e">
        <f t="shared" si="240"/>
        <v>#DIV/0!</v>
      </c>
    </row>
    <row r="5140" spans="1:14" ht="80.099999999999994" customHeight="1" thickTop="1" thickBot="1" x14ac:dyDescent="0.3">
      <c r="A5140" s="20">
        <v>5138</v>
      </c>
      <c r="F5140" s="10">
        <f t="shared" si="241"/>
        <v>0</v>
      </c>
      <c r="G5140" s="10">
        <f t="shared" si="242"/>
        <v>0</v>
      </c>
      <c r="N5140" s="12" t="e">
        <f t="shared" si="240"/>
        <v>#DIV/0!</v>
      </c>
    </row>
    <row r="5141" spans="1:14" ht="80.099999999999994" customHeight="1" thickTop="1" thickBot="1" x14ac:dyDescent="0.3">
      <c r="A5141" s="20">
        <v>5139</v>
      </c>
      <c r="F5141" s="10">
        <f t="shared" si="241"/>
        <v>0</v>
      </c>
      <c r="G5141" s="10">
        <f t="shared" si="242"/>
        <v>0</v>
      </c>
      <c r="N5141" s="12" t="e">
        <f t="shared" si="240"/>
        <v>#DIV/0!</v>
      </c>
    </row>
    <row r="5142" spans="1:14" ht="80.099999999999994" customHeight="1" thickTop="1" thickBot="1" x14ac:dyDescent="0.3">
      <c r="A5142" s="20">
        <v>5140</v>
      </c>
      <c r="F5142" s="10">
        <f t="shared" si="241"/>
        <v>0</v>
      </c>
      <c r="G5142" s="10">
        <f t="shared" si="242"/>
        <v>0</v>
      </c>
      <c r="N5142" s="12" t="e">
        <f t="shared" si="240"/>
        <v>#DIV/0!</v>
      </c>
    </row>
    <row r="5143" spans="1:14" ht="80.099999999999994" customHeight="1" thickTop="1" thickBot="1" x14ac:dyDescent="0.3">
      <c r="A5143" s="20">
        <v>5141</v>
      </c>
      <c r="F5143" s="10">
        <f t="shared" si="241"/>
        <v>0</v>
      </c>
      <c r="G5143" s="10">
        <f t="shared" si="242"/>
        <v>0</v>
      </c>
      <c r="N5143" s="12" t="e">
        <f t="shared" si="240"/>
        <v>#DIV/0!</v>
      </c>
    </row>
    <row r="5144" spans="1:14" ht="80.099999999999994" customHeight="1" thickTop="1" thickBot="1" x14ac:dyDescent="0.3">
      <c r="A5144" s="20">
        <v>5142</v>
      </c>
      <c r="F5144" s="10">
        <f t="shared" si="241"/>
        <v>0</v>
      </c>
      <c r="G5144" s="10">
        <f t="shared" si="242"/>
        <v>0</v>
      </c>
      <c r="N5144" s="12" t="e">
        <f t="shared" si="240"/>
        <v>#DIV/0!</v>
      </c>
    </row>
    <row r="5145" spans="1:14" ht="80.099999999999994" customHeight="1" thickTop="1" thickBot="1" x14ac:dyDescent="0.3">
      <c r="A5145" s="20">
        <v>5143</v>
      </c>
      <c r="F5145" s="10">
        <f t="shared" si="241"/>
        <v>0</v>
      </c>
      <c r="G5145" s="10">
        <f t="shared" si="242"/>
        <v>0</v>
      </c>
      <c r="N5145" s="12" t="e">
        <f t="shared" si="240"/>
        <v>#DIV/0!</v>
      </c>
    </row>
    <row r="5146" spans="1:14" ht="80.099999999999994" customHeight="1" thickTop="1" thickBot="1" x14ac:dyDescent="0.3">
      <c r="A5146" s="20">
        <v>5144</v>
      </c>
      <c r="F5146" s="10">
        <f t="shared" si="241"/>
        <v>0</v>
      </c>
      <c r="G5146" s="10">
        <f t="shared" si="242"/>
        <v>0</v>
      </c>
      <c r="N5146" s="12" t="e">
        <f t="shared" si="240"/>
        <v>#DIV/0!</v>
      </c>
    </row>
    <row r="5147" spans="1:14" ht="80.099999999999994" customHeight="1" thickTop="1" thickBot="1" x14ac:dyDescent="0.3">
      <c r="A5147" s="20">
        <v>5145</v>
      </c>
      <c r="F5147" s="10">
        <f t="shared" si="241"/>
        <v>0</v>
      </c>
      <c r="G5147" s="10">
        <f t="shared" si="242"/>
        <v>0</v>
      </c>
      <c r="N5147" s="12" t="e">
        <f t="shared" si="240"/>
        <v>#DIV/0!</v>
      </c>
    </row>
    <row r="5148" spans="1:14" ht="80.099999999999994" customHeight="1" thickTop="1" thickBot="1" x14ac:dyDescent="0.3">
      <c r="A5148" s="20">
        <v>5146</v>
      </c>
      <c r="F5148" s="10">
        <f t="shared" si="241"/>
        <v>0</v>
      </c>
      <c r="G5148" s="10">
        <f t="shared" si="242"/>
        <v>0</v>
      </c>
      <c r="N5148" s="12" t="e">
        <f t="shared" si="240"/>
        <v>#DIV/0!</v>
      </c>
    </row>
    <row r="5149" spans="1:14" ht="80.099999999999994" customHeight="1" thickTop="1" thickBot="1" x14ac:dyDescent="0.3">
      <c r="A5149" s="20">
        <v>5147</v>
      </c>
      <c r="F5149" s="10">
        <f t="shared" si="241"/>
        <v>0</v>
      </c>
      <c r="G5149" s="10">
        <f t="shared" si="242"/>
        <v>0</v>
      </c>
      <c r="N5149" s="12" t="e">
        <f t="shared" si="240"/>
        <v>#DIV/0!</v>
      </c>
    </row>
    <row r="5150" spans="1:14" ht="80.099999999999994" customHeight="1" thickTop="1" thickBot="1" x14ac:dyDescent="0.3">
      <c r="A5150" s="20">
        <v>5148</v>
      </c>
      <c r="F5150" s="10">
        <f t="shared" si="241"/>
        <v>0</v>
      </c>
      <c r="G5150" s="10">
        <f t="shared" si="242"/>
        <v>0</v>
      </c>
      <c r="N5150" s="12" t="e">
        <f t="shared" si="240"/>
        <v>#DIV/0!</v>
      </c>
    </row>
    <row r="5151" spans="1:14" ht="80.099999999999994" customHeight="1" thickTop="1" thickBot="1" x14ac:dyDescent="0.3">
      <c r="A5151" s="20">
        <v>5149</v>
      </c>
      <c r="F5151" s="10">
        <f t="shared" si="241"/>
        <v>0</v>
      </c>
      <c r="G5151" s="10">
        <f t="shared" si="242"/>
        <v>0</v>
      </c>
      <c r="N5151" s="12" t="e">
        <f t="shared" si="240"/>
        <v>#DIV/0!</v>
      </c>
    </row>
    <row r="5152" spans="1:14" ht="80.099999999999994" customHeight="1" thickTop="1" thickBot="1" x14ac:dyDescent="0.3">
      <c r="A5152" s="20">
        <v>5150</v>
      </c>
      <c r="F5152" s="10">
        <f t="shared" si="241"/>
        <v>0</v>
      </c>
      <c r="G5152" s="10">
        <f t="shared" si="242"/>
        <v>0</v>
      </c>
      <c r="N5152" s="12" t="e">
        <f t="shared" si="240"/>
        <v>#DIV/0!</v>
      </c>
    </row>
    <row r="5153" spans="1:14" ht="80.099999999999994" customHeight="1" thickTop="1" thickBot="1" x14ac:dyDescent="0.3">
      <c r="A5153" s="20">
        <v>5151</v>
      </c>
      <c r="F5153" s="10">
        <f t="shared" si="241"/>
        <v>0</v>
      </c>
      <c r="G5153" s="10">
        <f t="shared" si="242"/>
        <v>0</v>
      </c>
      <c r="N5153" s="12" t="e">
        <f t="shared" si="240"/>
        <v>#DIV/0!</v>
      </c>
    </row>
    <row r="5154" spans="1:14" ht="80.099999999999994" customHeight="1" thickTop="1" thickBot="1" x14ac:dyDescent="0.3">
      <c r="A5154" s="20">
        <v>5152</v>
      </c>
      <c r="F5154" s="10">
        <f t="shared" si="241"/>
        <v>0</v>
      </c>
      <c r="G5154" s="10">
        <f t="shared" si="242"/>
        <v>0</v>
      </c>
      <c r="N5154" s="12" t="e">
        <f t="shared" si="240"/>
        <v>#DIV/0!</v>
      </c>
    </row>
    <row r="5155" spans="1:14" ht="80.099999999999994" customHeight="1" thickTop="1" thickBot="1" x14ac:dyDescent="0.3">
      <c r="A5155" s="20">
        <v>5153</v>
      </c>
      <c r="F5155" s="10">
        <f t="shared" si="241"/>
        <v>0</v>
      </c>
      <c r="G5155" s="10">
        <f t="shared" si="242"/>
        <v>0</v>
      </c>
      <c r="N5155" s="12" t="e">
        <f t="shared" si="240"/>
        <v>#DIV/0!</v>
      </c>
    </row>
    <row r="5156" spans="1:14" ht="80.099999999999994" customHeight="1" thickTop="1" thickBot="1" x14ac:dyDescent="0.3">
      <c r="A5156" s="20">
        <v>5154</v>
      </c>
      <c r="F5156" s="10">
        <f t="shared" si="241"/>
        <v>0</v>
      </c>
      <c r="G5156" s="10">
        <f t="shared" si="242"/>
        <v>0</v>
      </c>
      <c r="N5156" s="12" t="e">
        <f t="shared" si="240"/>
        <v>#DIV/0!</v>
      </c>
    </row>
    <row r="5157" spans="1:14" ht="80.099999999999994" customHeight="1" thickTop="1" thickBot="1" x14ac:dyDescent="0.3">
      <c r="A5157" s="20">
        <v>5155</v>
      </c>
      <c r="F5157" s="10">
        <f t="shared" si="241"/>
        <v>0</v>
      </c>
      <c r="G5157" s="10">
        <f t="shared" si="242"/>
        <v>0</v>
      </c>
      <c r="N5157" s="12" t="e">
        <f t="shared" si="240"/>
        <v>#DIV/0!</v>
      </c>
    </row>
    <row r="5158" spans="1:14" ht="80.099999999999994" customHeight="1" thickTop="1" thickBot="1" x14ac:dyDescent="0.3">
      <c r="A5158" s="20">
        <v>5156</v>
      </c>
      <c r="F5158" s="10">
        <f t="shared" si="241"/>
        <v>0</v>
      </c>
      <c r="G5158" s="10">
        <f t="shared" si="242"/>
        <v>0</v>
      </c>
      <c r="N5158" s="12" t="e">
        <f t="shared" si="240"/>
        <v>#DIV/0!</v>
      </c>
    </row>
    <row r="5159" spans="1:14" ht="80.099999999999994" customHeight="1" thickTop="1" thickBot="1" x14ac:dyDescent="0.3">
      <c r="A5159" s="20">
        <v>5157</v>
      </c>
      <c r="F5159" s="10">
        <f t="shared" si="241"/>
        <v>0</v>
      </c>
      <c r="G5159" s="10">
        <f t="shared" si="242"/>
        <v>0</v>
      </c>
      <c r="N5159" s="12" t="e">
        <f t="shared" si="240"/>
        <v>#DIV/0!</v>
      </c>
    </row>
    <row r="5160" spans="1:14" ht="80.099999999999994" customHeight="1" thickTop="1" thickBot="1" x14ac:dyDescent="0.3">
      <c r="A5160" s="20">
        <v>5158</v>
      </c>
      <c r="F5160" s="10">
        <f t="shared" si="241"/>
        <v>0</v>
      </c>
      <c r="G5160" s="10">
        <f t="shared" si="242"/>
        <v>0</v>
      </c>
      <c r="N5160" s="12" t="e">
        <f t="shared" si="240"/>
        <v>#DIV/0!</v>
      </c>
    </row>
    <row r="5161" spans="1:14" ht="80.099999999999994" customHeight="1" thickTop="1" thickBot="1" x14ac:dyDescent="0.3">
      <c r="A5161" s="20">
        <v>5159</v>
      </c>
      <c r="F5161" s="10">
        <f t="shared" si="241"/>
        <v>0</v>
      </c>
      <c r="G5161" s="10">
        <f t="shared" si="242"/>
        <v>0</v>
      </c>
      <c r="N5161" s="12" t="e">
        <f t="shared" si="240"/>
        <v>#DIV/0!</v>
      </c>
    </row>
    <row r="5162" spans="1:14" ht="80.099999999999994" customHeight="1" thickTop="1" thickBot="1" x14ac:dyDescent="0.3">
      <c r="A5162" s="20">
        <v>5160</v>
      </c>
      <c r="F5162" s="10">
        <f t="shared" si="241"/>
        <v>0</v>
      </c>
      <c r="G5162" s="10">
        <f t="shared" si="242"/>
        <v>0</v>
      </c>
      <c r="N5162" s="12" t="e">
        <f t="shared" si="240"/>
        <v>#DIV/0!</v>
      </c>
    </row>
    <row r="5163" spans="1:14" ht="80.099999999999994" customHeight="1" thickTop="1" thickBot="1" x14ac:dyDescent="0.3">
      <c r="A5163" s="20">
        <v>5161</v>
      </c>
      <c r="F5163" s="10">
        <f t="shared" si="241"/>
        <v>0</v>
      </c>
      <c r="G5163" s="10">
        <f t="shared" si="242"/>
        <v>0</v>
      </c>
      <c r="N5163" s="12" t="e">
        <f t="shared" si="240"/>
        <v>#DIV/0!</v>
      </c>
    </row>
    <row r="5164" spans="1:14" ht="80.099999999999994" customHeight="1" thickTop="1" thickBot="1" x14ac:dyDescent="0.3">
      <c r="A5164" s="20">
        <v>5162</v>
      </c>
      <c r="F5164" s="10">
        <f t="shared" si="241"/>
        <v>0</v>
      </c>
      <c r="G5164" s="10">
        <f t="shared" si="242"/>
        <v>0</v>
      </c>
      <c r="N5164" s="12" t="e">
        <f t="shared" si="240"/>
        <v>#DIV/0!</v>
      </c>
    </row>
    <row r="5165" spans="1:14" ht="80.099999999999994" customHeight="1" thickTop="1" thickBot="1" x14ac:dyDescent="0.3">
      <c r="A5165" s="20">
        <v>5163</v>
      </c>
      <c r="F5165" s="10">
        <f t="shared" si="241"/>
        <v>0</v>
      </c>
      <c r="G5165" s="10">
        <f t="shared" si="242"/>
        <v>0</v>
      </c>
      <c r="N5165" s="12" t="e">
        <f t="shared" si="240"/>
        <v>#DIV/0!</v>
      </c>
    </row>
    <row r="5166" spans="1:14" ht="80.099999999999994" customHeight="1" thickTop="1" thickBot="1" x14ac:dyDescent="0.3">
      <c r="A5166" s="20">
        <v>5164</v>
      </c>
      <c r="F5166" s="10">
        <f t="shared" si="241"/>
        <v>0</v>
      </c>
      <c r="G5166" s="10">
        <f t="shared" si="242"/>
        <v>0</v>
      </c>
      <c r="N5166" s="12" t="e">
        <f t="shared" si="240"/>
        <v>#DIV/0!</v>
      </c>
    </row>
    <row r="5167" spans="1:14" ht="80.099999999999994" customHeight="1" thickTop="1" thickBot="1" x14ac:dyDescent="0.3">
      <c r="A5167" s="20">
        <v>5165</v>
      </c>
      <c r="F5167" s="10">
        <f t="shared" si="241"/>
        <v>0</v>
      </c>
      <c r="G5167" s="10">
        <f t="shared" si="242"/>
        <v>0</v>
      </c>
      <c r="N5167" s="12" t="e">
        <f t="shared" si="240"/>
        <v>#DIV/0!</v>
      </c>
    </row>
    <row r="5168" spans="1:14" ht="80.099999999999994" customHeight="1" thickTop="1" thickBot="1" x14ac:dyDescent="0.3">
      <c r="A5168" s="20">
        <v>5166</v>
      </c>
      <c r="F5168" s="10">
        <f t="shared" si="241"/>
        <v>0</v>
      </c>
      <c r="G5168" s="10">
        <f t="shared" si="242"/>
        <v>0</v>
      </c>
      <c r="N5168" s="12" t="e">
        <f t="shared" si="240"/>
        <v>#DIV/0!</v>
      </c>
    </row>
    <row r="5169" spans="1:14" ht="80.099999999999994" customHeight="1" thickTop="1" thickBot="1" x14ac:dyDescent="0.3">
      <c r="A5169" s="20">
        <v>5167</v>
      </c>
      <c r="F5169" s="10">
        <f t="shared" si="241"/>
        <v>0</v>
      </c>
      <c r="G5169" s="10">
        <f t="shared" si="242"/>
        <v>0</v>
      </c>
      <c r="N5169" s="12" t="e">
        <f t="shared" si="240"/>
        <v>#DIV/0!</v>
      </c>
    </row>
    <row r="5170" spans="1:14" ht="80.099999999999994" customHeight="1" thickTop="1" thickBot="1" x14ac:dyDescent="0.3">
      <c r="A5170" s="20">
        <v>5168</v>
      </c>
      <c r="F5170" s="10">
        <f t="shared" si="241"/>
        <v>0</v>
      </c>
      <c r="G5170" s="10">
        <f t="shared" si="242"/>
        <v>0</v>
      </c>
      <c r="N5170" s="12" t="e">
        <f t="shared" si="240"/>
        <v>#DIV/0!</v>
      </c>
    </row>
    <row r="5171" spans="1:14" ht="80.099999999999994" customHeight="1" thickTop="1" thickBot="1" x14ac:dyDescent="0.3">
      <c r="A5171" s="20">
        <v>5169</v>
      </c>
      <c r="F5171" s="10">
        <f t="shared" si="241"/>
        <v>0</v>
      </c>
      <c r="G5171" s="10">
        <f t="shared" si="242"/>
        <v>0</v>
      </c>
      <c r="N5171" s="12" t="e">
        <f t="shared" si="240"/>
        <v>#DIV/0!</v>
      </c>
    </row>
    <row r="5172" spans="1:14" ht="80.099999999999994" customHeight="1" thickTop="1" thickBot="1" x14ac:dyDescent="0.3">
      <c r="A5172" s="20">
        <v>5170</v>
      </c>
      <c r="F5172" s="10">
        <f t="shared" si="241"/>
        <v>0</v>
      </c>
      <c r="G5172" s="10">
        <f t="shared" si="242"/>
        <v>0</v>
      </c>
      <c r="N5172" s="12" t="e">
        <f t="shared" si="240"/>
        <v>#DIV/0!</v>
      </c>
    </row>
    <row r="5173" spans="1:14" ht="80.099999999999994" customHeight="1" thickTop="1" thickBot="1" x14ac:dyDescent="0.3">
      <c r="A5173" s="20">
        <v>5171</v>
      </c>
      <c r="F5173" s="10">
        <f t="shared" si="241"/>
        <v>0</v>
      </c>
      <c r="G5173" s="10">
        <f t="shared" si="242"/>
        <v>0</v>
      </c>
      <c r="N5173" s="12" t="e">
        <f t="shared" si="240"/>
        <v>#DIV/0!</v>
      </c>
    </row>
    <row r="5174" spans="1:14" ht="80.099999999999994" customHeight="1" thickTop="1" thickBot="1" x14ac:dyDescent="0.3">
      <c r="A5174" s="20">
        <v>5172</v>
      </c>
      <c r="F5174" s="10">
        <f t="shared" si="241"/>
        <v>0</v>
      </c>
      <c r="G5174" s="10">
        <f t="shared" si="242"/>
        <v>0</v>
      </c>
      <c r="N5174" s="12" t="e">
        <f t="shared" si="240"/>
        <v>#DIV/0!</v>
      </c>
    </row>
    <row r="5175" spans="1:14" ht="80.099999999999994" customHeight="1" thickTop="1" thickBot="1" x14ac:dyDescent="0.3">
      <c r="A5175" s="20">
        <v>5173</v>
      </c>
      <c r="F5175" s="10">
        <f t="shared" si="241"/>
        <v>0</v>
      </c>
      <c r="G5175" s="10">
        <f t="shared" si="242"/>
        <v>0</v>
      </c>
      <c r="N5175" s="12" t="e">
        <f t="shared" si="240"/>
        <v>#DIV/0!</v>
      </c>
    </row>
    <row r="5176" spans="1:14" ht="80.099999999999994" customHeight="1" thickTop="1" thickBot="1" x14ac:dyDescent="0.3">
      <c r="A5176" s="20">
        <v>5174</v>
      </c>
      <c r="F5176" s="10">
        <f t="shared" si="241"/>
        <v>0</v>
      </c>
      <c r="G5176" s="10">
        <f t="shared" si="242"/>
        <v>0</v>
      </c>
      <c r="N5176" s="12" t="e">
        <f t="shared" si="240"/>
        <v>#DIV/0!</v>
      </c>
    </row>
    <row r="5177" spans="1:14" ht="80.099999999999994" customHeight="1" thickTop="1" thickBot="1" x14ac:dyDescent="0.3">
      <c r="A5177" s="20">
        <v>5175</v>
      </c>
      <c r="F5177" s="10">
        <f t="shared" si="241"/>
        <v>0</v>
      </c>
      <c r="G5177" s="10">
        <f t="shared" si="242"/>
        <v>0</v>
      </c>
      <c r="N5177" s="12" t="e">
        <f t="shared" si="240"/>
        <v>#DIV/0!</v>
      </c>
    </row>
    <row r="5178" spans="1:14" ht="80.099999999999994" customHeight="1" thickTop="1" thickBot="1" x14ac:dyDescent="0.3">
      <c r="A5178" s="20">
        <v>5176</v>
      </c>
      <c r="F5178" s="10">
        <f t="shared" si="241"/>
        <v>0</v>
      </c>
      <c r="G5178" s="10">
        <f t="shared" si="242"/>
        <v>0</v>
      </c>
      <c r="N5178" s="12" t="e">
        <f t="shared" si="240"/>
        <v>#DIV/0!</v>
      </c>
    </row>
    <row r="5179" spans="1:14" ht="80.099999999999994" customHeight="1" thickTop="1" thickBot="1" x14ac:dyDescent="0.3">
      <c r="A5179" s="20">
        <v>5177</v>
      </c>
      <c r="F5179" s="10">
        <f t="shared" si="241"/>
        <v>0</v>
      </c>
      <c r="G5179" s="10">
        <f t="shared" si="242"/>
        <v>0</v>
      </c>
      <c r="N5179" s="12" t="e">
        <f t="shared" si="240"/>
        <v>#DIV/0!</v>
      </c>
    </row>
    <row r="5180" spans="1:14" ht="80.099999999999994" customHeight="1" thickTop="1" thickBot="1" x14ac:dyDescent="0.3">
      <c r="A5180" s="20">
        <v>5178</v>
      </c>
      <c r="F5180" s="10">
        <f t="shared" si="241"/>
        <v>0</v>
      </c>
      <c r="G5180" s="10">
        <f t="shared" si="242"/>
        <v>0</v>
      </c>
      <c r="N5180" s="12" t="e">
        <f t="shared" si="240"/>
        <v>#DIV/0!</v>
      </c>
    </row>
    <row r="5181" spans="1:14" ht="80.099999999999994" customHeight="1" thickTop="1" thickBot="1" x14ac:dyDescent="0.3">
      <c r="A5181" s="20">
        <v>5179</v>
      </c>
      <c r="F5181" s="10">
        <f t="shared" si="241"/>
        <v>0</v>
      </c>
      <c r="G5181" s="10">
        <f t="shared" si="242"/>
        <v>0</v>
      </c>
      <c r="N5181" s="12" t="e">
        <f t="shared" si="240"/>
        <v>#DIV/0!</v>
      </c>
    </row>
    <row r="5182" spans="1:14" ht="80.099999999999994" customHeight="1" thickTop="1" thickBot="1" x14ac:dyDescent="0.3">
      <c r="A5182" s="20">
        <v>5180</v>
      </c>
      <c r="F5182" s="10">
        <f t="shared" si="241"/>
        <v>0</v>
      </c>
      <c r="G5182" s="10">
        <f t="shared" si="242"/>
        <v>0</v>
      </c>
      <c r="N5182" s="12" t="e">
        <f t="shared" si="240"/>
        <v>#DIV/0!</v>
      </c>
    </row>
    <row r="5183" spans="1:14" ht="80.099999999999994" customHeight="1" thickTop="1" thickBot="1" x14ac:dyDescent="0.3">
      <c r="A5183" s="20">
        <v>5181</v>
      </c>
      <c r="F5183" s="10">
        <f t="shared" si="241"/>
        <v>0</v>
      </c>
      <c r="G5183" s="10">
        <f t="shared" si="242"/>
        <v>0</v>
      </c>
      <c r="N5183" s="12" t="e">
        <f t="shared" si="240"/>
        <v>#DIV/0!</v>
      </c>
    </row>
    <row r="5184" spans="1:14" ht="80.099999999999994" customHeight="1" thickTop="1" thickBot="1" x14ac:dyDescent="0.3">
      <c r="A5184" s="20">
        <v>5182</v>
      </c>
      <c r="F5184" s="10">
        <f t="shared" si="241"/>
        <v>0</v>
      </c>
      <c r="G5184" s="10">
        <f t="shared" si="242"/>
        <v>0</v>
      </c>
      <c r="N5184" s="12" t="e">
        <f t="shared" si="240"/>
        <v>#DIV/0!</v>
      </c>
    </row>
    <row r="5185" spans="1:14" ht="80.099999999999994" customHeight="1" thickTop="1" thickBot="1" x14ac:dyDescent="0.3">
      <c r="A5185" s="20">
        <v>5183</v>
      </c>
      <c r="F5185" s="10">
        <f t="shared" si="241"/>
        <v>0</v>
      </c>
      <c r="G5185" s="10">
        <f t="shared" si="242"/>
        <v>0</v>
      </c>
      <c r="N5185" s="12" t="e">
        <f t="shared" si="240"/>
        <v>#DIV/0!</v>
      </c>
    </row>
    <row r="5186" spans="1:14" ht="80.099999999999994" customHeight="1" thickTop="1" thickBot="1" x14ac:dyDescent="0.3">
      <c r="A5186" s="20">
        <v>5184</v>
      </c>
      <c r="F5186" s="10">
        <f t="shared" si="241"/>
        <v>0</v>
      </c>
      <c r="G5186" s="10">
        <f t="shared" si="242"/>
        <v>0</v>
      </c>
      <c r="N5186" s="12" t="e">
        <f t="shared" si="240"/>
        <v>#DIV/0!</v>
      </c>
    </row>
    <row r="5187" spans="1:14" ht="80.099999999999994" customHeight="1" thickTop="1" thickBot="1" x14ac:dyDescent="0.3">
      <c r="A5187" s="20">
        <v>5185</v>
      </c>
      <c r="F5187" s="10">
        <f t="shared" si="241"/>
        <v>0</v>
      </c>
      <c r="G5187" s="10">
        <f t="shared" si="242"/>
        <v>0</v>
      </c>
      <c r="N5187" s="12" t="e">
        <f t="shared" ref="N5187:N5250" si="243">AVERAGE(H5187:M5187)</f>
        <v>#DIV/0!</v>
      </c>
    </row>
    <row r="5188" spans="1:14" ht="80.099999999999994" customHeight="1" thickTop="1" thickBot="1" x14ac:dyDescent="0.3">
      <c r="A5188" s="20">
        <v>5186</v>
      </c>
      <c r="F5188" s="10">
        <f t="shared" ref="F5188:F5251" si="244">(D5188-C5188)</f>
        <v>0</v>
      </c>
      <c r="G5188" s="10">
        <f t="shared" ref="G5188:G5251" si="245">(E5188-D5188)</f>
        <v>0</v>
      </c>
      <c r="N5188" s="12" t="e">
        <f t="shared" si="243"/>
        <v>#DIV/0!</v>
      </c>
    </row>
    <row r="5189" spans="1:14" ht="80.099999999999994" customHeight="1" thickTop="1" thickBot="1" x14ac:dyDescent="0.3">
      <c r="A5189" s="20">
        <v>5187</v>
      </c>
      <c r="F5189" s="10">
        <f t="shared" si="244"/>
        <v>0</v>
      </c>
      <c r="G5189" s="10">
        <f t="shared" si="245"/>
        <v>0</v>
      </c>
      <c r="N5189" s="12" t="e">
        <f t="shared" si="243"/>
        <v>#DIV/0!</v>
      </c>
    </row>
    <row r="5190" spans="1:14" ht="80.099999999999994" customHeight="1" thickTop="1" thickBot="1" x14ac:dyDescent="0.3">
      <c r="A5190" s="20">
        <v>5188</v>
      </c>
      <c r="F5190" s="10">
        <f t="shared" si="244"/>
        <v>0</v>
      </c>
      <c r="G5190" s="10">
        <f t="shared" si="245"/>
        <v>0</v>
      </c>
      <c r="N5190" s="12" t="e">
        <f t="shared" si="243"/>
        <v>#DIV/0!</v>
      </c>
    </row>
    <row r="5191" spans="1:14" ht="80.099999999999994" customHeight="1" thickTop="1" thickBot="1" x14ac:dyDescent="0.3">
      <c r="A5191" s="20">
        <v>5189</v>
      </c>
      <c r="F5191" s="10">
        <f t="shared" si="244"/>
        <v>0</v>
      </c>
      <c r="G5191" s="10">
        <f t="shared" si="245"/>
        <v>0</v>
      </c>
      <c r="N5191" s="12" t="e">
        <f t="shared" si="243"/>
        <v>#DIV/0!</v>
      </c>
    </row>
    <row r="5192" spans="1:14" ht="80.099999999999994" customHeight="1" thickTop="1" thickBot="1" x14ac:dyDescent="0.3">
      <c r="A5192" s="20">
        <v>5190</v>
      </c>
      <c r="F5192" s="10">
        <f t="shared" si="244"/>
        <v>0</v>
      </c>
      <c r="G5192" s="10">
        <f t="shared" si="245"/>
        <v>0</v>
      </c>
      <c r="N5192" s="12" t="e">
        <f t="shared" si="243"/>
        <v>#DIV/0!</v>
      </c>
    </row>
    <row r="5193" spans="1:14" ht="80.099999999999994" customHeight="1" thickTop="1" thickBot="1" x14ac:dyDescent="0.3">
      <c r="A5193" s="20">
        <v>5191</v>
      </c>
      <c r="F5193" s="10">
        <f t="shared" si="244"/>
        <v>0</v>
      </c>
      <c r="G5193" s="10">
        <f t="shared" si="245"/>
        <v>0</v>
      </c>
      <c r="N5193" s="12" t="e">
        <f t="shared" si="243"/>
        <v>#DIV/0!</v>
      </c>
    </row>
    <row r="5194" spans="1:14" ht="80.099999999999994" customHeight="1" thickTop="1" thickBot="1" x14ac:dyDescent="0.3">
      <c r="A5194" s="20">
        <v>5192</v>
      </c>
      <c r="F5194" s="10">
        <f t="shared" si="244"/>
        <v>0</v>
      </c>
      <c r="G5194" s="10">
        <f t="shared" si="245"/>
        <v>0</v>
      </c>
      <c r="N5194" s="12" t="e">
        <f t="shared" si="243"/>
        <v>#DIV/0!</v>
      </c>
    </row>
    <row r="5195" spans="1:14" ht="80.099999999999994" customHeight="1" thickTop="1" thickBot="1" x14ac:dyDescent="0.3">
      <c r="A5195" s="20">
        <v>5193</v>
      </c>
      <c r="F5195" s="10">
        <f t="shared" si="244"/>
        <v>0</v>
      </c>
      <c r="G5195" s="10">
        <f t="shared" si="245"/>
        <v>0</v>
      </c>
      <c r="N5195" s="12" t="e">
        <f t="shared" si="243"/>
        <v>#DIV/0!</v>
      </c>
    </row>
    <row r="5196" spans="1:14" ht="80.099999999999994" customHeight="1" thickTop="1" thickBot="1" x14ac:dyDescent="0.3">
      <c r="A5196" s="20">
        <v>5194</v>
      </c>
      <c r="F5196" s="10">
        <f t="shared" si="244"/>
        <v>0</v>
      </c>
      <c r="G5196" s="10">
        <f t="shared" si="245"/>
        <v>0</v>
      </c>
      <c r="N5196" s="12" t="e">
        <f t="shared" si="243"/>
        <v>#DIV/0!</v>
      </c>
    </row>
    <row r="5197" spans="1:14" ht="80.099999999999994" customHeight="1" thickTop="1" thickBot="1" x14ac:dyDescent="0.3">
      <c r="A5197" s="20">
        <v>5195</v>
      </c>
      <c r="F5197" s="10">
        <f t="shared" si="244"/>
        <v>0</v>
      </c>
      <c r="G5197" s="10">
        <f t="shared" si="245"/>
        <v>0</v>
      </c>
      <c r="N5197" s="12" t="e">
        <f t="shared" si="243"/>
        <v>#DIV/0!</v>
      </c>
    </row>
    <row r="5198" spans="1:14" ht="80.099999999999994" customHeight="1" thickTop="1" thickBot="1" x14ac:dyDescent="0.3">
      <c r="A5198" s="20">
        <v>5196</v>
      </c>
      <c r="F5198" s="10">
        <f t="shared" si="244"/>
        <v>0</v>
      </c>
      <c r="G5198" s="10">
        <f t="shared" si="245"/>
        <v>0</v>
      </c>
      <c r="N5198" s="12" t="e">
        <f t="shared" si="243"/>
        <v>#DIV/0!</v>
      </c>
    </row>
    <row r="5199" spans="1:14" ht="80.099999999999994" customHeight="1" thickTop="1" thickBot="1" x14ac:dyDescent="0.3">
      <c r="A5199" s="20">
        <v>5197</v>
      </c>
      <c r="F5199" s="10">
        <f t="shared" si="244"/>
        <v>0</v>
      </c>
      <c r="G5199" s="10">
        <f t="shared" si="245"/>
        <v>0</v>
      </c>
      <c r="N5199" s="12" t="e">
        <f t="shared" si="243"/>
        <v>#DIV/0!</v>
      </c>
    </row>
    <row r="5200" spans="1:14" ht="80.099999999999994" customHeight="1" thickTop="1" thickBot="1" x14ac:dyDescent="0.3">
      <c r="A5200" s="20">
        <v>5198</v>
      </c>
      <c r="F5200" s="10">
        <f t="shared" si="244"/>
        <v>0</v>
      </c>
      <c r="G5200" s="10">
        <f t="shared" si="245"/>
        <v>0</v>
      </c>
      <c r="N5200" s="12" t="e">
        <f t="shared" si="243"/>
        <v>#DIV/0!</v>
      </c>
    </row>
    <row r="5201" spans="1:14" ht="80.099999999999994" customHeight="1" thickTop="1" thickBot="1" x14ac:dyDescent="0.3">
      <c r="A5201" s="20">
        <v>5199</v>
      </c>
      <c r="F5201" s="10">
        <f t="shared" si="244"/>
        <v>0</v>
      </c>
      <c r="G5201" s="10">
        <f t="shared" si="245"/>
        <v>0</v>
      </c>
      <c r="N5201" s="12" t="e">
        <f t="shared" si="243"/>
        <v>#DIV/0!</v>
      </c>
    </row>
    <row r="5202" spans="1:14" ht="80.099999999999994" customHeight="1" thickTop="1" thickBot="1" x14ac:dyDescent="0.3">
      <c r="A5202" s="20">
        <v>5200</v>
      </c>
      <c r="F5202" s="10">
        <f t="shared" si="244"/>
        <v>0</v>
      </c>
      <c r="G5202" s="10">
        <f t="shared" si="245"/>
        <v>0</v>
      </c>
      <c r="N5202" s="12" t="e">
        <f t="shared" si="243"/>
        <v>#DIV/0!</v>
      </c>
    </row>
    <row r="5203" spans="1:14" ht="80.099999999999994" customHeight="1" thickTop="1" thickBot="1" x14ac:dyDescent="0.3">
      <c r="A5203" s="20">
        <v>5201</v>
      </c>
      <c r="F5203" s="10">
        <f t="shared" si="244"/>
        <v>0</v>
      </c>
      <c r="G5203" s="10">
        <f t="shared" si="245"/>
        <v>0</v>
      </c>
      <c r="N5203" s="12" t="e">
        <f t="shared" si="243"/>
        <v>#DIV/0!</v>
      </c>
    </row>
    <row r="5204" spans="1:14" ht="80.099999999999994" customHeight="1" thickTop="1" thickBot="1" x14ac:dyDescent="0.3">
      <c r="A5204" s="20">
        <v>5202</v>
      </c>
      <c r="F5204" s="10">
        <f t="shared" si="244"/>
        <v>0</v>
      </c>
      <c r="G5204" s="10">
        <f t="shared" si="245"/>
        <v>0</v>
      </c>
      <c r="N5204" s="12" t="e">
        <f t="shared" si="243"/>
        <v>#DIV/0!</v>
      </c>
    </row>
    <row r="5205" spans="1:14" ht="80.099999999999994" customHeight="1" thickTop="1" thickBot="1" x14ac:dyDescent="0.3">
      <c r="A5205" s="20">
        <v>5203</v>
      </c>
      <c r="F5205" s="10">
        <f t="shared" si="244"/>
        <v>0</v>
      </c>
      <c r="G5205" s="10">
        <f t="shared" si="245"/>
        <v>0</v>
      </c>
      <c r="N5205" s="12" t="e">
        <f t="shared" si="243"/>
        <v>#DIV/0!</v>
      </c>
    </row>
    <row r="5206" spans="1:14" ht="80.099999999999994" customHeight="1" thickTop="1" thickBot="1" x14ac:dyDescent="0.3">
      <c r="A5206" s="20">
        <v>5204</v>
      </c>
      <c r="F5206" s="10">
        <f t="shared" si="244"/>
        <v>0</v>
      </c>
      <c r="G5206" s="10">
        <f t="shared" si="245"/>
        <v>0</v>
      </c>
      <c r="N5206" s="12" t="e">
        <f t="shared" si="243"/>
        <v>#DIV/0!</v>
      </c>
    </row>
    <row r="5207" spans="1:14" ht="80.099999999999994" customHeight="1" thickTop="1" thickBot="1" x14ac:dyDescent="0.3">
      <c r="A5207" s="20">
        <v>5205</v>
      </c>
      <c r="F5207" s="10">
        <f t="shared" si="244"/>
        <v>0</v>
      </c>
      <c r="G5207" s="10">
        <f t="shared" si="245"/>
        <v>0</v>
      </c>
      <c r="N5207" s="12" t="e">
        <f t="shared" si="243"/>
        <v>#DIV/0!</v>
      </c>
    </row>
    <row r="5208" spans="1:14" ht="80.099999999999994" customHeight="1" thickTop="1" thickBot="1" x14ac:dyDescent="0.3">
      <c r="A5208" s="20">
        <v>5206</v>
      </c>
      <c r="F5208" s="10">
        <f t="shared" si="244"/>
        <v>0</v>
      </c>
      <c r="G5208" s="10">
        <f t="shared" si="245"/>
        <v>0</v>
      </c>
      <c r="N5208" s="12" t="e">
        <f t="shared" si="243"/>
        <v>#DIV/0!</v>
      </c>
    </row>
    <row r="5209" spans="1:14" ht="80.099999999999994" customHeight="1" thickTop="1" thickBot="1" x14ac:dyDescent="0.3">
      <c r="A5209" s="20">
        <v>5207</v>
      </c>
      <c r="F5209" s="10">
        <f t="shared" si="244"/>
        <v>0</v>
      </c>
      <c r="G5209" s="10">
        <f t="shared" si="245"/>
        <v>0</v>
      </c>
      <c r="N5209" s="12" t="e">
        <f t="shared" si="243"/>
        <v>#DIV/0!</v>
      </c>
    </row>
    <row r="5210" spans="1:14" ht="80.099999999999994" customHeight="1" thickTop="1" thickBot="1" x14ac:dyDescent="0.3">
      <c r="A5210" s="20">
        <v>5208</v>
      </c>
      <c r="F5210" s="10">
        <f t="shared" si="244"/>
        <v>0</v>
      </c>
      <c r="G5210" s="10">
        <f t="shared" si="245"/>
        <v>0</v>
      </c>
      <c r="N5210" s="12" t="e">
        <f t="shared" si="243"/>
        <v>#DIV/0!</v>
      </c>
    </row>
    <row r="5211" spans="1:14" ht="80.099999999999994" customHeight="1" thickTop="1" thickBot="1" x14ac:dyDescent="0.3">
      <c r="A5211" s="20">
        <v>5209</v>
      </c>
      <c r="F5211" s="10">
        <f t="shared" si="244"/>
        <v>0</v>
      </c>
      <c r="G5211" s="10">
        <f t="shared" si="245"/>
        <v>0</v>
      </c>
      <c r="N5211" s="12" t="e">
        <f t="shared" si="243"/>
        <v>#DIV/0!</v>
      </c>
    </row>
    <row r="5212" spans="1:14" ht="80.099999999999994" customHeight="1" thickTop="1" thickBot="1" x14ac:dyDescent="0.3">
      <c r="A5212" s="20">
        <v>5210</v>
      </c>
      <c r="F5212" s="10">
        <f t="shared" si="244"/>
        <v>0</v>
      </c>
      <c r="G5212" s="10">
        <f t="shared" si="245"/>
        <v>0</v>
      </c>
      <c r="N5212" s="12" t="e">
        <f t="shared" si="243"/>
        <v>#DIV/0!</v>
      </c>
    </row>
    <row r="5213" spans="1:14" ht="80.099999999999994" customHeight="1" thickTop="1" thickBot="1" x14ac:dyDescent="0.3">
      <c r="A5213" s="20">
        <v>5211</v>
      </c>
      <c r="F5213" s="10">
        <f t="shared" si="244"/>
        <v>0</v>
      </c>
      <c r="G5213" s="10">
        <f t="shared" si="245"/>
        <v>0</v>
      </c>
      <c r="N5213" s="12" t="e">
        <f t="shared" si="243"/>
        <v>#DIV/0!</v>
      </c>
    </row>
    <row r="5214" spans="1:14" ht="80.099999999999994" customHeight="1" thickTop="1" thickBot="1" x14ac:dyDescent="0.3">
      <c r="A5214" s="20">
        <v>5212</v>
      </c>
      <c r="F5214" s="10">
        <f t="shared" si="244"/>
        <v>0</v>
      </c>
      <c r="G5214" s="10">
        <f t="shared" si="245"/>
        <v>0</v>
      </c>
      <c r="N5214" s="12" t="e">
        <f t="shared" si="243"/>
        <v>#DIV/0!</v>
      </c>
    </row>
    <row r="5215" spans="1:14" ht="80.099999999999994" customHeight="1" thickTop="1" thickBot="1" x14ac:dyDescent="0.3">
      <c r="A5215" s="20">
        <v>5213</v>
      </c>
      <c r="F5215" s="10">
        <f t="shared" si="244"/>
        <v>0</v>
      </c>
      <c r="G5215" s="10">
        <f t="shared" si="245"/>
        <v>0</v>
      </c>
      <c r="N5215" s="12" t="e">
        <f t="shared" si="243"/>
        <v>#DIV/0!</v>
      </c>
    </row>
    <row r="5216" spans="1:14" ht="80.099999999999994" customHeight="1" thickTop="1" thickBot="1" x14ac:dyDescent="0.3">
      <c r="A5216" s="20">
        <v>5214</v>
      </c>
      <c r="F5216" s="10">
        <f t="shared" si="244"/>
        <v>0</v>
      </c>
      <c r="G5216" s="10">
        <f t="shared" si="245"/>
        <v>0</v>
      </c>
      <c r="N5216" s="12" t="e">
        <f t="shared" si="243"/>
        <v>#DIV/0!</v>
      </c>
    </row>
    <row r="5217" spans="1:14" ht="80.099999999999994" customHeight="1" thickTop="1" thickBot="1" x14ac:dyDescent="0.3">
      <c r="A5217" s="20">
        <v>5215</v>
      </c>
      <c r="F5217" s="10">
        <f t="shared" si="244"/>
        <v>0</v>
      </c>
      <c r="G5217" s="10">
        <f t="shared" si="245"/>
        <v>0</v>
      </c>
      <c r="N5217" s="12" t="e">
        <f t="shared" si="243"/>
        <v>#DIV/0!</v>
      </c>
    </row>
    <row r="5218" spans="1:14" ht="80.099999999999994" customHeight="1" thickTop="1" thickBot="1" x14ac:dyDescent="0.3">
      <c r="A5218" s="20">
        <v>5216</v>
      </c>
      <c r="F5218" s="10">
        <f t="shared" si="244"/>
        <v>0</v>
      </c>
      <c r="G5218" s="10">
        <f t="shared" si="245"/>
        <v>0</v>
      </c>
      <c r="N5218" s="12" t="e">
        <f t="shared" si="243"/>
        <v>#DIV/0!</v>
      </c>
    </row>
    <row r="5219" spans="1:14" ht="80.099999999999994" customHeight="1" thickTop="1" thickBot="1" x14ac:dyDescent="0.3">
      <c r="A5219" s="20">
        <v>5217</v>
      </c>
      <c r="F5219" s="10">
        <f t="shared" si="244"/>
        <v>0</v>
      </c>
      <c r="G5219" s="10">
        <f t="shared" si="245"/>
        <v>0</v>
      </c>
      <c r="N5219" s="12" t="e">
        <f t="shared" si="243"/>
        <v>#DIV/0!</v>
      </c>
    </row>
    <row r="5220" spans="1:14" ht="80.099999999999994" customHeight="1" thickTop="1" thickBot="1" x14ac:dyDescent="0.3">
      <c r="A5220" s="20">
        <v>5218</v>
      </c>
      <c r="F5220" s="10">
        <f t="shared" si="244"/>
        <v>0</v>
      </c>
      <c r="G5220" s="10">
        <f t="shared" si="245"/>
        <v>0</v>
      </c>
      <c r="N5220" s="12" t="e">
        <f t="shared" si="243"/>
        <v>#DIV/0!</v>
      </c>
    </row>
    <row r="5221" spans="1:14" ht="80.099999999999994" customHeight="1" thickTop="1" thickBot="1" x14ac:dyDescent="0.3">
      <c r="A5221" s="20">
        <v>5219</v>
      </c>
      <c r="F5221" s="10">
        <f t="shared" si="244"/>
        <v>0</v>
      </c>
      <c r="G5221" s="10">
        <f t="shared" si="245"/>
        <v>0</v>
      </c>
      <c r="N5221" s="12" t="e">
        <f t="shared" si="243"/>
        <v>#DIV/0!</v>
      </c>
    </row>
    <row r="5222" spans="1:14" ht="80.099999999999994" customHeight="1" thickTop="1" thickBot="1" x14ac:dyDescent="0.3">
      <c r="A5222" s="20">
        <v>5220</v>
      </c>
      <c r="F5222" s="10">
        <f t="shared" si="244"/>
        <v>0</v>
      </c>
      <c r="G5222" s="10">
        <f t="shared" si="245"/>
        <v>0</v>
      </c>
      <c r="N5222" s="12" t="e">
        <f t="shared" si="243"/>
        <v>#DIV/0!</v>
      </c>
    </row>
    <row r="5223" spans="1:14" ht="80.099999999999994" customHeight="1" thickTop="1" thickBot="1" x14ac:dyDescent="0.3">
      <c r="A5223" s="20">
        <v>5221</v>
      </c>
      <c r="F5223" s="10">
        <f t="shared" si="244"/>
        <v>0</v>
      </c>
      <c r="G5223" s="10">
        <f t="shared" si="245"/>
        <v>0</v>
      </c>
      <c r="N5223" s="12" t="e">
        <f t="shared" si="243"/>
        <v>#DIV/0!</v>
      </c>
    </row>
    <row r="5224" spans="1:14" ht="80.099999999999994" customHeight="1" thickTop="1" thickBot="1" x14ac:dyDescent="0.3">
      <c r="A5224" s="20">
        <v>5222</v>
      </c>
      <c r="F5224" s="10">
        <f t="shared" si="244"/>
        <v>0</v>
      </c>
      <c r="G5224" s="10">
        <f t="shared" si="245"/>
        <v>0</v>
      </c>
      <c r="N5224" s="12" t="e">
        <f t="shared" si="243"/>
        <v>#DIV/0!</v>
      </c>
    </row>
    <row r="5225" spans="1:14" ht="80.099999999999994" customHeight="1" thickTop="1" thickBot="1" x14ac:dyDescent="0.3">
      <c r="A5225" s="20">
        <v>5223</v>
      </c>
      <c r="F5225" s="10">
        <f t="shared" si="244"/>
        <v>0</v>
      </c>
      <c r="G5225" s="10">
        <f t="shared" si="245"/>
        <v>0</v>
      </c>
      <c r="N5225" s="12" t="e">
        <f t="shared" si="243"/>
        <v>#DIV/0!</v>
      </c>
    </row>
    <row r="5226" spans="1:14" ht="80.099999999999994" customHeight="1" thickTop="1" thickBot="1" x14ac:dyDescent="0.3">
      <c r="A5226" s="20">
        <v>5224</v>
      </c>
      <c r="F5226" s="10">
        <f t="shared" si="244"/>
        <v>0</v>
      </c>
      <c r="G5226" s="10">
        <f t="shared" si="245"/>
        <v>0</v>
      </c>
      <c r="N5226" s="12" t="e">
        <f t="shared" si="243"/>
        <v>#DIV/0!</v>
      </c>
    </row>
    <row r="5227" spans="1:14" ht="80.099999999999994" customHeight="1" thickTop="1" thickBot="1" x14ac:dyDescent="0.3">
      <c r="A5227" s="20">
        <v>5225</v>
      </c>
      <c r="F5227" s="10">
        <f t="shared" si="244"/>
        <v>0</v>
      </c>
      <c r="G5227" s="10">
        <f t="shared" si="245"/>
        <v>0</v>
      </c>
      <c r="N5227" s="12" t="e">
        <f t="shared" si="243"/>
        <v>#DIV/0!</v>
      </c>
    </row>
    <row r="5228" spans="1:14" ht="80.099999999999994" customHeight="1" thickTop="1" thickBot="1" x14ac:dyDescent="0.3">
      <c r="A5228" s="20">
        <v>5226</v>
      </c>
      <c r="F5228" s="10">
        <f t="shared" si="244"/>
        <v>0</v>
      </c>
      <c r="G5228" s="10">
        <f t="shared" si="245"/>
        <v>0</v>
      </c>
      <c r="N5228" s="12" t="e">
        <f t="shared" si="243"/>
        <v>#DIV/0!</v>
      </c>
    </row>
    <row r="5229" spans="1:14" ht="80.099999999999994" customHeight="1" thickTop="1" thickBot="1" x14ac:dyDescent="0.3">
      <c r="A5229" s="20">
        <v>5227</v>
      </c>
      <c r="F5229" s="10">
        <f t="shared" si="244"/>
        <v>0</v>
      </c>
      <c r="G5229" s="10">
        <f t="shared" si="245"/>
        <v>0</v>
      </c>
      <c r="N5229" s="12" t="e">
        <f t="shared" si="243"/>
        <v>#DIV/0!</v>
      </c>
    </row>
    <row r="5230" spans="1:14" ht="80.099999999999994" customHeight="1" thickTop="1" thickBot="1" x14ac:dyDescent="0.3">
      <c r="A5230" s="20">
        <v>5228</v>
      </c>
      <c r="F5230" s="10">
        <f t="shared" si="244"/>
        <v>0</v>
      </c>
      <c r="G5230" s="10">
        <f t="shared" si="245"/>
        <v>0</v>
      </c>
      <c r="N5230" s="12" t="e">
        <f t="shared" si="243"/>
        <v>#DIV/0!</v>
      </c>
    </row>
    <row r="5231" spans="1:14" ht="80.099999999999994" customHeight="1" thickTop="1" thickBot="1" x14ac:dyDescent="0.3">
      <c r="A5231" s="20">
        <v>5229</v>
      </c>
      <c r="F5231" s="10">
        <f t="shared" si="244"/>
        <v>0</v>
      </c>
      <c r="G5231" s="10">
        <f t="shared" si="245"/>
        <v>0</v>
      </c>
      <c r="N5231" s="12" t="e">
        <f t="shared" si="243"/>
        <v>#DIV/0!</v>
      </c>
    </row>
    <row r="5232" spans="1:14" ht="80.099999999999994" customHeight="1" thickTop="1" thickBot="1" x14ac:dyDescent="0.3">
      <c r="A5232" s="20">
        <v>5230</v>
      </c>
      <c r="F5232" s="10">
        <f t="shared" si="244"/>
        <v>0</v>
      </c>
      <c r="G5232" s="10">
        <f t="shared" si="245"/>
        <v>0</v>
      </c>
      <c r="N5232" s="12" t="e">
        <f t="shared" si="243"/>
        <v>#DIV/0!</v>
      </c>
    </row>
    <row r="5233" spans="1:14" ht="80.099999999999994" customHeight="1" thickTop="1" thickBot="1" x14ac:dyDescent="0.3">
      <c r="A5233" s="20">
        <v>5231</v>
      </c>
      <c r="F5233" s="10">
        <f t="shared" si="244"/>
        <v>0</v>
      </c>
      <c r="G5233" s="10">
        <f t="shared" si="245"/>
        <v>0</v>
      </c>
      <c r="N5233" s="12" t="e">
        <f t="shared" si="243"/>
        <v>#DIV/0!</v>
      </c>
    </row>
    <row r="5234" spans="1:14" ht="80.099999999999994" customHeight="1" thickTop="1" thickBot="1" x14ac:dyDescent="0.3">
      <c r="A5234" s="20">
        <v>5232</v>
      </c>
      <c r="F5234" s="10">
        <f t="shared" si="244"/>
        <v>0</v>
      </c>
      <c r="G5234" s="10">
        <f t="shared" si="245"/>
        <v>0</v>
      </c>
      <c r="N5234" s="12" t="e">
        <f t="shared" si="243"/>
        <v>#DIV/0!</v>
      </c>
    </row>
    <row r="5235" spans="1:14" ht="80.099999999999994" customHeight="1" thickTop="1" thickBot="1" x14ac:dyDescent="0.3">
      <c r="A5235" s="20">
        <v>5233</v>
      </c>
      <c r="F5235" s="10">
        <f t="shared" si="244"/>
        <v>0</v>
      </c>
      <c r="G5235" s="10">
        <f t="shared" si="245"/>
        <v>0</v>
      </c>
      <c r="N5235" s="12" t="e">
        <f t="shared" si="243"/>
        <v>#DIV/0!</v>
      </c>
    </row>
    <row r="5236" spans="1:14" ht="80.099999999999994" customHeight="1" thickTop="1" thickBot="1" x14ac:dyDescent="0.3">
      <c r="A5236" s="20">
        <v>5234</v>
      </c>
      <c r="F5236" s="10">
        <f t="shared" si="244"/>
        <v>0</v>
      </c>
      <c r="G5236" s="10">
        <f t="shared" si="245"/>
        <v>0</v>
      </c>
      <c r="N5236" s="12" t="e">
        <f t="shared" si="243"/>
        <v>#DIV/0!</v>
      </c>
    </row>
    <row r="5237" spans="1:14" ht="80.099999999999994" customHeight="1" thickTop="1" thickBot="1" x14ac:dyDescent="0.3">
      <c r="A5237" s="20">
        <v>5235</v>
      </c>
      <c r="F5237" s="10">
        <f t="shared" si="244"/>
        <v>0</v>
      </c>
      <c r="G5237" s="10">
        <f t="shared" si="245"/>
        <v>0</v>
      </c>
      <c r="N5237" s="12" t="e">
        <f t="shared" si="243"/>
        <v>#DIV/0!</v>
      </c>
    </row>
    <row r="5238" spans="1:14" ht="80.099999999999994" customHeight="1" thickTop="1" thickBot="1" x14ac:dyDescent="0.3">
      <c r="A5238" s="20">
        <v>5236</v>
      </c>
      <c r="F5238" s="10">
        <f t="shared" si="244"/>
        <v>0</v>
      </c>
      <c r="G5238" s="10">
        <f t="shared" si="245"/>
        <v>0</v>
      </c>
      <c r="N5238" s="12" t="e">
        <f t="shared" si="243"/>
        <v>#DIV/0!</v>
      </c>
    </row>
    <row r="5239" spans="1:14" ht="80.099999999999994" customHeight="1" thickTop="1" thickBot="1" x14ac:dyDescent="0.3">
      <c r="A5239" s="20">
        <v>5237</v>
      </c>
      <c r="F5239" s="10">
        <f t="shared" si="244"/>
        <v>0</v>
      </c>
      <c r="G5239" s="10">
        <f t="shared" si="245"/>
        <v>0</v>
      </c>
      <c r="N5239" s="12" t="e">
        <f t="shared" si="243"/>
        <v>#DIV/0!</v>
      </c>
    </row>
    <row r="5240" spans="1:14" ht="80.099999999999994" customHeight="1" thickTop="1" thickBot="1" x14ac:dyDescent="0.3">
      <c r="A5240" s="20">
        <v>5238</v>
      </c>
      <c r="F5240" s="10">
        <f t="shared" si="244"/>
        <v>0</v>
      </c>
      <c r="G5240" s="10">
        <f t="shared" si="245"/>
        <v>0</v>
      </c>
      <c r="N5240" s="12" t="e">
        <f t="shared" si="243"/>
        <v>#DIV/0!</v>
      </c>
    </row>
    <row r="5241" spans="1:14" ht="80.099999999999994" customHeight="1" thickTop="1" thickBot="1" x14ac:dyDescent="0.3">
      <c r="A5241" s="20">
        <v>5239</v>
      </c>
      <c r="F5241" s="10">
        <f t="shared" si="244"/>
        <v>0</v>
      </c>
      <c r="G5241" s="10">
        <f t="shared" si="245"/>
        <v>0</v>
      </c>
      <c r="N5241" s="12" t="e">
        <f t="shared" si="243"/>
        <v>#DIV/0!</v>
      </c>
    </row>
    <row r="5242" spans="1:14" ht="80.099999999999994" customHeight="1" thickTop="1" thickBot="1" x14ac:dyDescent="0.3">
      <c r="A5242" s="20">
        <v>5240</v>
      </c>
      <c r="F5242" s="10">
        <f t="shared" si="244"/>
        <v>0</v>
      </c>
      <c r="G5242" s="10">
        <f t="shared" si="245"/>
        <v>0</v>
      </c>
      <c r="N5242" s="12" t="e">
        <f t="shared" si="243"/>
        <v>#DIV/0!</v>
      </c>
    </row>
    <row r="5243" spans="1:14" ht="80.099999999999994" customHeight="1" thickTop="1" thickBot="1" x14ac:dyDescent="0.3">
      <c r="A5243" s="20">
        <v>5241</v>
      </c>
      <c r="F5243" s="10">
        <f t="shared" si="244"/>
        <v>0</v>
      </c>
      <c r="G5243" s="10">
        <f t="shared" si="245"/>
        <v>0</v>
      </c>
      <c r="N5243" s="12" t="e">
        <f t="shared" si="243"/>
        <v>#DIV/0!</v>
      </c>
    </row>
    <row r="5244" spans="1:14" ht="80.099999999999994" customHeight="1" thickTop="1" thickBot="1" x14ac:dyDescent="0.3">
      <c r="A5244" s="20">
        <v>5242</v>
      </c>
      <c r="F5244" s="10">
        <f t="shared" si="244"/>
        <v>0</v>
      </c>
      <c r="G5244" s="10">
        <f t="shared" si="245"/>
        <v>0</v>
      </c>
      <c r="N5244" s="12" t="e">
        <f t="shared" si="243"/>
        <v>#DIV/0!</v>
      </c>
    </row>
    <row r="5245" spans="1:14" ht="80.099999999999994" customHeight="1" thickTop="1" thickBot="1" x14ac:dyDescent="0.3">
      <c r="A5245" s="20">
        <v>5243</v>
      </c>
      <c r="F5245" s="10">
        <f t="shared" si="244"/>
        <v>0</v>
      </c>
      <c r="G5245" s="10">
        <f t="shared" si="245"/>
        <v>0</v>
      </c>
      <c r="N5245" s="12" t="e">
        <f t="shared" si="243"/>
        <v>#DIV/0!</v>
      </c>
    </row>
    <row r="5246" spans="1:14" ht="80.099999999999994" customHeight="1" thickTop="1" thickBot="1" x14ac:dyDescent="0.3">
      <c r="A5246" s="20">
        <v>5244</v>
      </c>
      <c r="F5246" s="10">
        <f t="shared" si="244"/>
        <v>0</v>
      </c>
      <c r="G5246" s="10">
        <f t="shared" si="245"/>
        <v>0</v>
      </c>
      <c r="N5246" s="12" t="e">
        <f t="shared" si="243"/>
        <v>#DIV/0!</v>
      </c>
    </row>
    <row r="5247" spans="1:14" ht="80.099999999999994" customHeight="1" thickTop="1" thickBot="1" x14ac:dyDescent="0.3">
      <c r="A5247" s="20">
        <v>5245</v>
      </c>
      <c r="F5247" s="10">
        <f t="shared" si="244"/>
        <v>0</v>
      </c>
      <c r="G5247" s="10">
        <f t="shared" si="245"/>
        <v>0</v>
      </c>
      <c r="N5247" s="12" t="e">
        <f t="shared" si="243"/>
        <v>#DIV/0!</v>
      </c>
    </row>
    <row r="5248" spans="1:14" ht="80.099999999999994" customHeight="1" thickTop="1" thickBot="1" x14ac:dyDescent="0.3">
      <c r="A5248" s="20">
        <v>5246</v>
      </c>
      <c r="F5248" s="10">
        <f t="shared" si="244"/>
        <v>0</v>
      </c>
      <c r="G5248" s="10">
        <f t="shared" si="245"/>
        <v>0</v>
      </c>
      <c r="N5248" s="12" t="e">
        <f t="shared" si="243"/>
        <v>#DIV/0!</v>
      </c>
    </row>
    <row r="5249" spans="1:14" ht="80.099999999999994" customHeight="1" thickTop="1" thickBot="1" x14ac:dyDescent="0.3">
      <c r="A5249" s="20">
        <v>5247</v>
      </c>
      <c r="F5249" s="10">
        <f t="shared" si="244"/>
        <v>0</v>
      </c>
      <c r="G5249" s="10">
        <f t="shared" si="245"/>
        <v>0</v>
      </c>
      <c r="N5249" s="12" t="e">
        <f t="shared" si="243"/>
        <v>#DIV/0!</v>
      </c>
    </row>
    <row r="5250" spans="1:14" ht="80.099999999999994" customHeight="1" thickTop="1" thickBot="1" x14ac:dyDescent="0.3">
      <c r="A5250" s="20">
        <v>5248</v>
      </c>
      <c r="F5250" s="10">
        <f t="shared" si="244"/>
        <v>0</v>
      </c>
      <c r="G5250" s="10">
        <f t="shared" si="245"/>
        <v>0</v>
      </c>
      <c r="N5250" s="12" t="e">
        <f t="shared" si="243"/>
        <v>#DIV/0!</v>
      </c>
    </row>
    <row r="5251" spans="1:14" ht="80.099999999999994" customHeight="1" thickTop="1" thickBot="1" x14ac:dyDescent="0.3">
      <c r="A5251" s="20">
        <v>5249</v>
      </c>
      <c r="F5251" s="10">
        <f t="shared" si="244"/>
        <v>0</v>
      </c>
      <c r="G5251" s="10">
        <f t="shared" si="245"/>
        <v>0</v>
      </c>
      <c r="N5251" s="12" t="e">
        <f t="shared" ref="N5251:N5314" si="246">AVERAGE(H5251:M5251)</f>
        <v>#DIV/0!</v>
      </c>
    </row>
    <row r="5252" spans="1:14" ht="80.099999999999994" customHeight="1" thickTop="1" thickBot="1" x14ac:dyDescent="0.3">
      <c r="A5252" s="20">
        <v>5250</v>
      </c>
      <c r="F5252" s="10">
        <f t="shared" ref="F5252:F5315" si="247">(D5252-C5252)</f>
        <v>0</v>
      </c>
      <c r="G5252" s="10">
        <f t="shared" ref="G5252:G5315" si="248">(E5252-D5252)</f>
        <v>0</v>
      </c>
      <c r="N5252" s="12" t="e">
        <f t="shared" si="246"/>
        <v>#DIV/0!</v>
      </c>
    </row>
    <row r="5253" spans="1:14" ht="80.099999999999994" customHeight="1" thickTop="1" thickBot="1" x14ac:dyDescent="0.3">
      <c r="A5253" s="20">
        <v>5251</v>
      </c>
      <c r="F5253" s="10">
        <f t="shared" si="247"/>
        <v>0</v>
      </c>
      <c r="G5253" s="10">
        <f t="shared" si="248"/>
        <v>0</v>
      </c>
      <c r="N5253" s="12" t="e">
        <f t="shared" si="246"/>
        <v>#DIV/0!</v>
      </c>
    </row>
    <row r="5254" spans="1:14" ht="80.099999999999994" customHeight="1" thickTop="1" thickBot="1" x14ac:dyDescent="0.3">
      <c r="A5254" s="20">
        <v>5252</v>
      </c>
      <c r="F5254" s="10">
        <f t="shared" si="247"/>
        <v>0</v>
      </c>
      <c r="G5254" s="10">
        <f t="shared" si="248"/>
        <v>0</v>
      </c>
      <c r="N5254" s="12" t="e">
        <f t="shared" si="246"/>
        <v>#DIV/0!</v>
      </c>
    </row>
    <row r="5255" spans="1:14" ht="80.099999999999994" customHeight="1" thickTop="1" thickBot="1" x14ac:dyDescent="0.3">
      <c r="A5255" s="20">
        <v>5253</v>
      </c>
      <c r="F5255" s="10">
        <f t="shared" si="247"/>
        <v>0</v>
      </c>
      <c r="G5255" s="10">
        <f t="shared" si="248"/>
        <v>0</v>
      </c>
      <c r="N5255" s="12" t="e">
        <f t="shared" si="246"/>
        <v>#DIV/0!</v>
      </c>
    </row>
    <row r="5256" spans="1:14" ht="80.099999999999994" customHeight="1" thickTop="1" thickBot="1" x14ac:dyDescent="0.3">
      <c r="A5256" s="20">
        <v>5254</v>
      </c>
      <c r="F5256" s="10">
        <f t="shared" si="247"/>
        <v>0</v>
      </c>
      <c r="G5256" s="10">
        <f t="shared" si="248"/>
        <v>0</v>
      </c>
      <c r="N5256" s="12" t="e">
        <f t="shared" si="246"/>
        <v>#DIV/0!</v>
      </c>
    </row>
    <row r="5257" spans="1:14" ht="80.099999999999994" customHeight="1" thickTop="1" thickBot="1" x14ac:dyDescent="0.3">
      <c r="A5257" s="20">
        <v>5255</v>
      </c>
      <c r="F5257" s="10">
        <f t="shared" si="247"/>
        <v>0</v>
      </c>
      <c r="G5257" s="10">
        <f t="shared" si="248"/>
        <v>0</v>
      </c>
      <c r="N5257" s="12" t="e">
        <f t="shared" si="246"/>
        <v>#DIV/0!</v>
      </c>
    </row>
    <row r="5258" spans="1:14" ht="80.099999999999994" customHeight="1" thickTop="1" thickBot="1" x14ac:dyDescent="0.3">
      <c r="A5258" s="20">
        <v>5256</v>
      </c>
      <c r="F5258" s="10">
        <f t="shared" si="247"/>
        <v>0</v>
      </c>
      <c r="G5258" s="10">
        <f t="shared" si="248"/>
        <v>0</v>
      </c>
      <c r="N5258" s="12" t="e">
        <f t="shared" si="246"/>
        <v>#DIV/0!</v>
      </c>
    </row>
    <row r="5259" spans="1:14" ht="80.099999999999994" customHeight="1" thickTop="1" thickBot="1" x14ac:dyDescent="0.3">
      <c r="A5259" s="20">
        <v>5257</v>
      </c>
      <c r="F5259" s="10">
        <f t="shared" si="247"/>
        <v>0</v>
      </c>
      <c r="G5259" s="10">
        <f t="shared" si="248"/>
        <v>0</v>
      </c>
      <c r="N5259" s="12" t="e">
        <f t="shared" si="246"/>
        <v>#DIV/0!</v>
      </c>
    </row>
    <row r="5260" spans="1:14" ht="80.099999999999994" customHeight="1" thickTop="1" thickBot="1" x14ac:dyDescent="0.3">
      <c r="A5260" s="20">
        <v>5258</v>
      </c>
      <c r="F5260" s="10">
        <f t="shared" si="247"/>
        <v>0</v>
      </c>
      <c r="G5260" s="10">
        <f t="shared" si="248"/>
        <v>0</v>
      </c>
      <c r="N5260" s="12" t="e">
        <f t="shared" si="246"/>
        <v>#DIV/0!</v>
      </c>
    </row>
    <row r="5261" spans="1:14" ht="80.099999999999994" customHeight="1" thickTop="1" thickBot="1" x14ac:dyDescent="0.3">
      <c r="A5261" s="20">
        <v>5259</v>
      </c>
      <c r="F5261" s="10">
        <f t="shared" si="247"/>
        <v>0</v>
      </c>
      <c r="G5261" s="10">
        <f t="shared" si="248"/>
        <v>0</v>
      </c>
      <c r="N5261" s="12" t="e">
        <f t="shared" si="246"/>
        <v>#DIV/0!</v>
      </c>
    </row>
    <row r="5262" spans="1:14" ht="80.099999999999994" customHeight="1" thickTop="1" thickBot="1" x14ac:dyDescent="0.3">
      <c r="A5262" s="20">
        <v>5260</v>
      </c>
      <c r="F5262" s="10">
        <f t="shared" si="247"/>
        <v>0</v>
      </c>
      <c r="G5262" s="10">
        <f t="shared" si="248"/>
        <v>0</v>
      </c>
      <c r="N5262" s="12" t="e">
        <f t="shared" si="246"/>
        <v>#DIV/0!</v>
      </c>
    </row>
    <row r="5263" spans="1:14" ht="80.099999999999994" customHeight="1" thickTop="1" thickBot="1" x14ac:dyDescent="0.3">
      <c r="A5263" s="20">
        <v>5261</v>
      </c>
      <c r="F5263" s="10">
        <f t="shared" si="247"/>
        <v>0</v>
      </c>
      <c r="G5263" s="10">
        <f t="shared" si="248"/>
        <v>0</v>
      </c>
      <c r="N5263" s="12" t="e">
        <f t="shared" si="246"/>
        <v>#DIV/0!</v>
      </c>
    </row>
    <row r="5264" spans="1:14" ht="80.099999999999994" customHeight="1" thickTop="1" thickBot="1" x14ac:dyDescent="0.3">
      <c r="A5264" s="20">
        <v>5262</v>
      </c>
      <c r="F5264" s="10">
        <f t="shared" si="247"/>
        <v>0</v>
      </c>
      <c r="G5264" s="10">
        <f t="shared" si="248"/>
        <v>0</v>
      </c>
      <c r="N5264" s="12" t="e">
        <f t="shared" si="246"/>
        <v>#DIV/0!</v>
      </c>
    </row>
    <row r="5265" spans="1:14" ht="80.099999999999994" customHeight="1" thickTop="1" thickBot="1" x14ac:dyDescent="0.3">
      <c r="A5265" s="20">
        <v>5263</v>
      </c>
      <c r="F5265" s="10">
        <f t="shared" si="247"/>
        <v>0</v>
      </c>
      <c r="G5265" s="10">
        <f t="shared" si="248"/>
        <v>0</v>
      </c>
      <c r="N5265" s="12" t="e">
        <f t="shared" si="246"/>
        <v>#DIV/0!</v>
      </c>
    </row>
    <row r="5266" spans="1:14" ht="80.099999999999994" customHeight="1" thickTop="1" thickBot="1" x14ac:dyDescent="0.3">
      <c r="A5266" s="20">
        <v>5264</v>
      </c>
      <c r="F5266" s="10">
        <f t="shared" si="247"/>
        <v>0</v>
      </c>
      <c r="G5266" s="10">
        <f t="shared" si="248"/>
        <v>0</v>
      </c>
      <c r="N5266" s="12" t="e">
        <f t="shared" si="246"/>
        <v>#DIV/0!</v>
      </c>
    </row>
    <row r="5267" spans="1:14" ht="80.099999999999994" customHeight="1" thickTop="1" thickBot="1" x14ac:dyDescent="0.3">
      <c r="A5267" s="20">
        <v>5265</v>
      </c>
      <c r="F5267" s="10">
        <f t="shared" si="247"/>
        <v>0</v>
      </c>
      <c r="G5267" s="10">
        <f t="shared" si="248"/>
        <v>0</v>
      </c>
      <c r="N5267" s="12" t="e">
        <f t="shared" si="246"/>
        <v>#DIV/0!</v>
      </c>
    </row>
    <row r="5268" spans="1:14" ht="80.099999999999994" customHeight="1" thickTop="1" thickBot="1" x14ac:dyDescent="0.3">
      <c r="A5268" s="20">
        <v>5266</v>
      </c>
      <c r="F5268" s="10">
        <f t="shared" si="247"/>
        <v>0</v>
      </c>
      <c r="G5268" s="10">
        <f t="shared" si="248"/>
        <v>0</v>
      </c>
      <c r="N5268" s="12" t="e">
        <f t="shared" si="246"/>
        <v>#DIV/0!</v>
      </c>
    </row>
    <row r="5269" spans="1:14" ht="80.099999999999994" customHeight="1" thickTop="1" thickBot="1" x14ac:dyDescent="0.3">
      <c r="A5269" s="20">
        <v>5267</v>
      </c>
      <c r="F5269" s="10">
        <f t="shared" si="247"/>
        <v>0</v>
      </c>
      <c r="G5269" s="10">
        <f t="shared" si="248"/>
        <v>0</v>
      </c>
      <c r="N5269" s="12" t="e">
        <f t="shared" si="246"/>
        <v>#DIV/0!</v>
      </c>
    </row>
    <row r="5270" spans="1:14" ht="80.099999999999994" customHeight="1" thickTop="1" thickBot="1" x14ac:dyDescent="0.3">
      <c r="A5270" s="20">
        <v>5268</v>
      </c>
      <c r="F5270" s="10">
        <f t="shared" si="247"/>
        <v>0</v>
      </c>
      <c r="G5270" s="10">
        <f t="shared" si="248"/>
        <v>0</v>
      </c>
      <c r="N5270" s="12" t="e">
        <f t="shared" si="246"/>
        <v>#DIV/0!</v>
      </c>
    </row>
    <row r="5271" spans="1:14" ht="80.099999999999994" customHeight="1" thickTop="1" thickBot="1" x14ac:dyDescent="0.3">
      <c r="A5271" s="20">
        <v>5269</v>
      </c>
      <c r="F5271" s="10">
        <f t="shared" si="247"/>
        <v>0</v>
      </c>
      <c r="G5271" s="10">
        <f t="shared" si="248"/>
        <v>0</v>
      </c>
      <c r="N5271" s="12" t="e">
        <f t="shared" si="246"/>
        <v>#DIV/0!</v>
      </c>
    </row>
    <row r="5272" spans="1:14" ht="80.099999999999994" customHeight="1" thickTop="1" thickBot="1" x14ac:dyDescent="0.3">
      <c r="A5272" s="20">
        <v>5270</v>
      </c>
      <c r="F5272" s="10">
        <f t="shared" si="247"/>
        <v>0</v>
      </c>
      <c r="G5272" s="10">
        <f t="shared" si="248"/>
        <v>0</v>
      </c>
      <c r="N5272" s="12" t="e">
        <f t="shared" si="246"/>
        <v>#DIV/0!</v>
      </c>
    </row>
    <row r="5273" spans="1:14" ht="80.099999999999994" customHeight="1" thickTop="1" thickBot="1" x14ac:dyDescent="0.3">
      <c r="A5273" s="20">
        <v>5271</v>
      </c>
      <c r="F5273" s="10">
        <f t="shared" si="247"/>
        <v>0</v>
      </c>
      <c r="G5273" s="10">
        <f t="shared" si="248"/>
        <v>0</v>
      </c>
      <c r="N5273" s="12" t="e">
        <f t="shared" si="246"/>
        <v>#DIV/0!</v>
      </c>
    </row>
    <row r="5274" spans="1:14" ht="80.099999999999994" customHeight="1" thickTop="1" thickBot="1" x14ac:dyDescent="0.3">
      <c r="A5274" s="20">
        <v>5272</v>
      </c>
      <c r="F5274" s="10">
        <f t="shared" si="247"/>
        <v>0</v>
      </c>
      <c r="G5274" s="10">
        <f t="shared" si="248"/>
        <v>0</v>
      </c>
      <c r="N5274" s="12" t="e">
        <f t="shared" si="246"/>
        <v>#DIV/0!</v>
      </c>
    </row>
    <row r="5275" spans="1:14" ht="80.099999999999994" customHeight="1" thickTop="1" thickBot="1" x14ac:dyDescent="0.3">
      <c r="A5275" s="20">
        <v>5273</v>
      </c>
      <c r="F5275" s="10">
        <f t="shared" si="247"/>
        <v>0</v>
      </c>
      <c r="G5275" s="10">
        <f t="shared" si="248"/>
        <v>0</v>
      </c>
      <c r="N5275" s="12" t="e">
        <f t="shared" si="246"/>
        <v>#DIV/0!</v>
      </c>
    </row>
    <row r="5276" spans="1:14" ht="80.099999999999994" customHeight="1" thickTop="1" thickBot="1" x14ac:dyDescent="0.3">
      <c r="A5276" s="20">
        <v>5274</v>
      </c>
      <c r="F5276" s="10">
        <f t="shared" si="247"/>
        <v>0</v>
      </c>
      <c r="G5276" s="10">
        <f t="shared" si="248"/>
        <v>0</v>
      </c>
      <c r="N5276" s="12" t="e">
        <f t="shared" si="246"/>
        <v>#DIV/0!</v>
      </c>
    </row>
    <row r="5277" spans="1:14" ht="80.099999999999994" customHeight="1" thickTop="1" thickBot="1" x14ac:dyDescent="0.3">
      <c r="A5277" s="20">
        <v>5275</v>
      </c>
      <c r="F5277" s="10">
        <f t="shared" si="247"/>
        <v>0</v>
      </c>
      <c r="G5277" s="10">
        <f t="shared" si="248"/>
        <v>0</v>
      </c>
      <c r="N5277" s="12" t="e">
        <f t="shared" si="246"/>
        <v>#DIV/0!</v>
      </c>
    </row>
    <row r="5278" spans="1:14" ht="80.099999999999994" customHeight="1" thickTop="1" thickBot="1" x14ac:dyDescent="0.3">
      <c r="A5278" s="20">
        <v>5276</v>
      </c>
      <c r="F5278" s="10">
        <f t="shared" si="247"/>
        <v>0</v>
      </c>
      <c r="G5278" s="10">
        <f t="shared" si="248"/>
        <v>0</v>
      </c>
      <c r="N5278" s="12" t="e">
        <f t="shared" si="246"/>
        <v>#DIV/0!</v>
      </c>
    </row>
    <row r="5279" spans="1:14" ht="80.099999999999994" customHeight="1" thickTop="1" thickBot="1" x14ac:dyDescent="0.3">
      <c r="A5279" s="20">
        <v>5277</v>
      </c>
      <c r="F5279" s="10">
        <f t="shared" si="247"/>
        <v>0</v>
      </c>
      <c r="G5279" s="10">
        <f t="shared" si="248"/>
        <v>0</v>
      </c>
      <c r="N5279" s="12" t="e">
        <f t="shared" si="246"/>
        <v>#DIV/0!</v>
      </c>
    </row>
    <row r="5280" spans="1:14" ht="80.099999999999994" customHeight="1" thickTop="1" thickBot="1" x14ac:dyDescent="0.3">
      <c r="A5280" s="20">
        <v>5278</v>
      </c>
      <c r="F5280" s="10">
        <f t="shared" si="247"/>
        <v>0</v>
      </c>
      <c r="G5280" s="10">
        <f t="shared" si="248"/>
        <v>0</v>
      </c>
      <c r="N5280" s="12" t="e">
        <f t="shared" si="246"/>
        <v>#DIV/0!</v>
      </c>
    </row>
    <row r="5281" spans="1:14" ht="80.099999999999994" customHeight="1" thickTop="1" thickBot="1" x14ac:dyDescent="0.3">
      <c r="A5281" s="20">
        <v>5279</v>
      </c>
      <c r="F5281" s="10">
        <f t="shared" si="247"/>
        <v>0</v>
      </c>
      <c r="G5281" s="10">
        <f t="shared" si="248"/>
        <v>0</v>
      </c>
      <c r="N5281" s="12" t="e">
        <f t="shared" si="246"/>
        <v>#DIV/0!</v>
      </c>
    </row>
    <row r="5282" spans="1:14" ht="80.099999999999994" customHeight="1" thickTop="1" thickBot="1" x14ac:dyDescent="0.3">
      <c r="A5282" s="20">
        <v>5280</v>
      </c>
      <c r="F5282" s="10">
        <f t="shared" si="247"/>
        <v>0</v>
      </c>
      <c r="G5282" s="10">
        <f t="shared" si="248"/>
        <v>0</v>
      </c>
      <c r="N5282" s="12" t="e">
        <f t="shared" si="246"/>
        <v>#DIV/0!</v>
      </c>
    </row>
    <row r="5283" spans="1:14" ht="80.099999999999994" customHeight="1" thickTop="1" thickBot="1" x14ac:dyDescent="0.3">
      <c r="A5283" s="20">
        <v>5281</v>
      </c>
      <c r="F5283" s="10">
        <f t="shared" si="247"/>
        <v>0</v>
      </c>
      <c r="G5283" s="10">
        <f t="shared" si="248"/>
        <v>0</v>
      </c>
      <c r="N5283" s="12" t="e">
        <f t="shared" si="246"/>
        <v>#DIV/0!</v>
      </c>
    </row>
    <row r="5284" spans="1:14" ht="80.099999999999994" customHeight="1" thickTop="1" thickBot="1" x14ac:dyDescent="0.3">
      <c r="A5284" s="20">
        <v>5282</v>
      </c>
      <c r="F5284" s="10">
        <f t="shared" si="247"/>
        <v>0</v>
      </c>
      <c r="G5284" s="10">
        <f t="shared" si="248"/>
        <v>0</v>
      </c>
      <c r="N5284" s="12" t="e">
        <f t="shared" si="246"/>
        <v>#DIV/0!</v>
      </c>
    </row>
    <row r="5285" spans="1:14" ht="80.099999999999994" customHeight="1" thickTop="1" thickBot="1" x14ac:dyDescent="0.3">
      <c r="A5285" s="20">
        <v>5283</v>
      </c>
      <c r="F5285" s="10">
        <f t="shared" si="247"/>
        <v>0</v>
      </c>
      <c r="G5285" s="10">
        <f t="shared" si="248"/>
        <v>0</v>
      </c>
      <c r="N5285" s="12" t="e">
        <f t="shared" si="246"/>
        <v>#DIV/0!</v>
      </c>
    </row>
    <row r="5286" spans="1:14" ht="80.099999999999994" customHeight="1" thickTop="1" thickBot="1" x14ac:dyDescent="0.3">
      <c r="A5286" s="20">
        <v>5284</v>
      </c>
      <c r="F5286" s="10">
        <f t="shared" si="247"/>
        <v>0</v>
      </c>
      <c r="G5286" s="10">
        <f t="shared" si="248"/>
        <v>0</v>
      </c>
      <c r="N5286" s="12" t="e">
        <f t="shared" si="246"/>
        <v>#DIV/0!</v>
      </c>
    </row>
    <row r="5287" spans="1:14" ht="80.099999999999994" customHeight="1" thickTop="1" thickBot="1" x14ac:dyDescent="0.3">
      <c r="A5287" s="20">
        <v>5285</v>
      </c>
      <c r="F5287" s="10">
        <f t="shared" si="247"/>
        <v>0</v>
      </c>
      <c r="G5287" s="10">
        <f t="shared" si="248"/>
        <v>0</v>
      </c>
      <c r="N5287" s="12" t="e">
        <f t="shared" si="246"/>
        <v>#DIV/0!</v>
      </c>
    </row>
    <row r="5288" spans="1:14" ht="80.099999999999994" customHeight="1" thickTop="1" thickBot="1" x14ac:dyDescent="0.3">
      <c r="A5288" s="20">
        <v>5286</v>
      </c>
      <c r="F5288" s="10">
        <f t="shared" si="247"/>
        <v>0</v>
      </c>
      <c r="G5288" s="10">
        <f t="shared" si="248"/>
        <v>0</v>
      </c>
      <c r="N5288" s="12" t="e">
        <f t="shared" si="246"/>
        <v>#DIV/0!</v>
      </c>
    </row>
    <row r="5289" spans="1:14" ht="80.099999999999994" customHeight="1" thickTop="1" thickBot="1" x14ac:dyDescent="0.3">
      <c r="A5289" s="20">
        <v>5287</v>
      </c>
      <c r="F5289" s="10">
        <f t="shared" si="247"/>
        <v>0</v>
      </c>
      <c r="G5289" s="10">
        <f t="shared" si="248"/>
        <v>0</v>
      </c>
      <c r="N5289" s="12" t="e">
        <f t="shared" si="246"/>
        <v>#DIV/0!</v>
      </c>
    </row>
    <row r="5290" spans="1:14" ht="80.099999999999994" customHeight="1" thickTop="1" thickBot="1" x14ac:dyDescent="0.3">
      <c r="A5290" s="20">
        <v>5288</v>
      </c>
      <c r="F5290" s="10">
        <f t="shared" si="247"/>
        <v>0</v>
      </c>
      <c r="G5290" s="10">
        <f t="shared" si="248"/>
        <v>0</v>
      </c>
      <c r="N5290" s="12" t="e">
        <f t="shared" si="246"/>
        <v>#DIV/0!</v>
      </c>
    </row>
    <row r="5291" spans="1:14" ht="80.099999999999994" customHeight="1" thickTop="1" thickBot="1" x14ac:dyDescent="0.3">
      <c r="A5291" s="20">
        <v>5289</v>
      </c>
      <c r="F5291" s="10">
        <f t="shared" si="247"/>
        <v>0</v>
      </c>
      <c r="G5291" s="10">
        <f t="shared" si="248"/>
        <v>0</v>
      </c>
      <c r="N5291" s="12" t="e">
        <f t="shared" si="246"/>
        <v>#DIV/0!</v>
      </c>
    </row>
    <row r="5292" spans="1:14" ht="80.099999999999994" customHeight="1" thickTop="1" thickBot="1" x14ac:dyDescent="0.3">
      <c r="A5292" s="20">
        <v>5290</v>
      </c>
      <c r="F5292" s="10">
        <f t="shared" si="247"/>
        <v>0</v>
      </c>
      <c r="G5292" s="10">
        <f t="shared" si="248"/>
        <v>0</v>
      </c>
      <c r="N5292" s="12" t="e">
        <f t="shared" si="246"/>
        <v>#DIV/0!</v>
      </c>
    </row>
    <row r="5293" spans="1:14" ht="80.099999999999994" customHeight="1" thickTop="1" thickBot="1" x14ac:dyDescent="0.3">
      <c r="A5293" s="20">
        <v>5291</v>
      </c>
      <c r="F5293" s="10">
        <f t="shared" si="247"/>
        <v>0</v>
      </c>
      <c r="G5293" s="10">
        <f t="shared" si="248"/>
        <v>0</v>
      </c>
      <c r="N5293" s="12" t="e">
        <f t="shared" si="246"/>
        <v>#DIV/0!</v>
      </c>
    </row>
    <row r="5294" spans="1:14" ht="80.099999999999994" customHeight="1" thickTop="1" thickBot="1" x14ac:dyDescent="0.3">
      <c r="A5294" s="20">
        <v>5292</v>
      </c>
      <c r="F5294" s="10">
        <f t="shared" si="247"/>
        <v>0</v>
      </c>
      <c r="G5294" s="10">
        <f t="shared" si="248"/>
        <v>0</v>
      </c>
      <c r="N5294" s="12" t="e">
        <f t="shared" si="246"/>
        <v>#DIV/0!</v>
      </c>
    </row>
    <row r="5295" spans="1:14" ht="80.099999999999994" customHeight="1" thickTop="1" thickBot="1" x14ac:dyDescent="0.3">
      <c r="A5295" s="20">
        <v>5293</v>
      </c>
      <c r="F5295" s="10">
        <f t="shared" si="247"/>
        <v>0</v>
      </c>
      <c r="G5295" s="10">
        <f t="shared" si="248"/>
        <v>0</v>
      </c>
      <c r="N5295" s="12" t="e">
        <f t="shared" si="246"/>
        <v>#DIV/0!</v>
      </c>
    </row>
    <row r="5296" spans="1:14" ht="80.099999999999994" customHeight="1" thickTop="1" thickBot="1" x14ac:dyDescent="0.3">
      <c r="A5296" s="20">
        <v>5294</v>
      </c>
      <c r="F5296" s="10">
        <f t="shared" si="247"/>
        <v>0</v>
      </c>
      <c r="G5296" s="10">
        <f t="shared" si="248"/>
        <v>0</v>
      </c>
      <c r="N5296" s="12" t="e">
        <f t="shared" si="246"/>
        <v>#DIV/0!</v>
      </c>
    </row>
    <row r="5297" spans="1:14" ht="80.099999999999994" customHeight="1" thickTop="1" thickBot="1" x14ac:dyDescent="0.3">
      <c r="A5297" s="20">
        <v>5295</v>
      </c>
      <c r="F5297" s="10">
        <f t="shared" si="247"/>
        <v>0</v>
      </c>
      <c r="G5297" s="10">
        <f t="shared" si="248"/>
        <v>0</v>
      </c>
      <c r="N5297" s="12" t="e">
        <f t="shared" si="246"/>
        <v>#DIV/0!</v>
      </c>
    </row>
    <row r="5298" spans="1:14" ht="80.099999999999994" customHeight="1" thickTop="1" thickBot="1" x14ac:dyDescent="0.3">
      <c r="A5298" s="20">
        <v>5296</v>
      </c>
      <c r="F5298" s="10">
        <f t="shared" si="247"/>
        <v>0</v>
      </c>
      <c r="G5298" s="10">
        <f t="shared" si="248"/>
        <v>0</v>
      </c>
      <c r="N5298" s="12" t="e">
        <f t="shared" si="246"/>
        <v>#DIV/0!</v>
      </c>
    </row>
    <row r="5299" spans="1:14" ht="80.099999999999994" customHeight="1" thickTop="1" thickBot="1" x14ac:dyDescent="0.3">
      <c r="A5299" s="20">
        <v>5297</v>
      </c>
      <c r="F5299" s="10">
        <f t="shared" si="247"/>
        <v>0</v>
      </c>
      <c r="G5299" s="10">
        <f t="shared" si="248"/>
        <v>0</v>
      </c>
      <c r="N5299" s="12" t="e">
        <f t="shared" si="246"/>
        <v>#DIV/0!</v>
      </c>
    </row>
    <row r="5300" spans="1:14" ht="80.099999999999994" customHeight="1" thickTop="1" thickBot="1" x14ac:dyDescent="0.3">
      <c r="A5300" s="20">
        <v>5298</v>
      </c>
      <c r="F5300" s="10">
        <f t="shared" si="247"/>
        <v>0</v>
      </c>
      <c r="G5300" s="10">
        <f t="shared" si="248"/>
        <v>0</v>
      </c>
      <c r="N5300" s="12" t="e">
        <f t="shared" si="246"/>
        <v>#DIV/0!</v>
      </c>
    </row>
    <row r="5301" spans="1:14" ht="80.099999999999994" customHeight="1" thickTop="1" thickBot="1" x14ac:dyDescent="0.3">
      <c r="A5301" s="20">
        <v>5299</v>
      </c>
      <c r="F5301" s="10">
        <f t="shared" si="247"/>
        <v>0</v>
      </c>
      <c r="G5301" s="10">
        <f t="shared" si="248"/>
        <v>0</v>
      </c>
      <c r="N5301" s="12" t="e">
        <f t="shared" si="246"/>
        <v>#DIV/0!</v>
      </c>
    </row>
    <row r="5302" spans="1:14" ht="80.099999999999994" customHeight="1" thickTop="1" thickBot="1" x14ac:dyDescent="0.3">
      <c r="A5302" s="20">
        <v>5300</v>
      </c>
      <c r="F5302" s="10">
        <f t="shared" si="247"/>
        <v>0</v>
      </c>
      <c r="G5302" s="10">
        <f t="shared" si="248"/>
        <v>0</v>
      </c>
      <c r="N5302" s="12" t="e">
        <f t="shared" si="246"/>
        <v>#DIV/0!</v>
      </c>
    </row>
    <row r="5303" spans="1:14" ht="80.099999999999994" customHeight="1" thickTop="1" thickBot="1" x14ac:dyDescent="0.3">
      <c r="A5303" s="20">
        <v>5301</v>
      </c>
      <c r="F5303" s="10">
        <f t="shared" si="247"/>
        <v>0</v>
      </c>
      <c r="G5303" s="10">
        <f t="shared" si="248"/>
        <v>0</v>
      </c>
      <c r="N5303" s="12" t="e">
        <f t="shared" si="246"/>
        <v>#DIV/0!</v>
      </c>
    </row>
    <row r="5304" spans="1:14" ht="80.099999999999994" customHeight="1" thickTop="1" thickBot="1" x14ac:dyDescent="0.3">
      <c r="A5304" s="20">
        <v>5302</v>
      </c>
      <c r="F5304" s="10">
        <f t="shared" si="247"/>
        <v>0</v>
      </c>
      <c r="G5304" s="10">
        <f t="shared" si="248"/>
        <v>0</v>
      </c>
      <c r="N5304" s="12" t="e">
        <f t="shared" si="246"/>
        <v>#DIV/0!</v>
      </c>
    </row>
    <row r="5305" spans="1:14" ht="80.099999999999994" customHeight="1" thickTop="1" thickBot="1" x14ac:dyDescent="0.3">
      <c r="A5305" s="20">
        <v>5303</v>
      </c>
      <c r="F5305" s="10">
        <f t="shared" si="247"/>
        <v>0</v>
      </c>
      <c r="G5305" s="10">
        <f t="shared" si="248"/>
        <v>0</v>
      </c>
      <c r="N5305" s="12" t="e">
        <f t="shared" si="246"/>
        <v>#DIV/0!</v>
      </c>
    </row>
    <row r="5306" spans="1:14" ht="80.099999999999994" customHeight="1" thickTop="1" thickBot="1" x14ac:dyDescent="0.3">
      <c r="A5306" s="20">
        <v>5304</v>
      </c>
      <c r="F5306" s="10">
        <f t="shared" si="247"/>
        <v>0</v>
      </c>
      <c r="G5306" s="10">
        <f t="shared" si="248"/>
        <v>0</v>
      </c>
      <c r="N5306" s="12" t="e">
        <f t="shared" si="246"/>
        <v>#DIV/0!</v>
      </c>
    </row>
    <row r="5307" spans="1:14" ht="80.099999999999994" customHeight="1" thickTop="1" thickBot="1" x14ac:dyDescent="0.3">
      <c r="A5307" s="20">
        <v>5305</v>
      </c>
      <c r="F5307" s="10">
        <f t="shared" si="247"/>
        <v>0</v>
      </c>
      <c r="G5307" s="10">
        <f t="shared" si="248"/>
        <v>0</v>
      </c>
      <c r="N5307" s="12" t="e">
        <f t="shared" si="246"/>
        <v>#DIV/0!</v>
      </c>
    </row>
    <row r="5308" spans="1:14" ht="80.099999999999994" customHeight="1" thickTop="1" thickBot="1" x14ac:dyDescent="0.3">
      <c r="A5308" s="20">
        <v>5306</v>
      </c>
      <c r="F5308" s="10">
        <f t="shared" si="247"/>
        <v>0</v>
      </c>
      <c r="G5308" s="10">
        <f t="shared" si="248"/>
        <v>0</v>
      </c>
      <c r="N5308" s="12" t="e">
        <f t="shared" si="246"/>
        <v>#DIV/0!</v>
      </c>
    </row>
    <row r="5309" spans="1:14" ht="80.099999999999994" customHeight="1" thickTop="1" thickBot="1" x14ac:dyDescent="0.3">
      <c r="A5309" s="20">
        <v>5307</v>
      </c>
      <c r="F5309" s="10">
        <f t="shared" si="247"/>
        <v>0</v>
      </c>
      <c r="G5309" s="10">
        <f t="shared" si="248"/>
        <v>0</v>
      </c>
      <c r="N5309" s="12" t="e">
        <f t="shared" si="246"/>
        <v>#DIV/0!</v>
      </c>
    </row>
    <row r="5310" spans="1:14" ht="80.099999999999994" customHeight="1" thickTop="1" thickBot="1" x14ac:dyDescent="0.3">
      <c r="A5310" s="20">
        <v>5308</v>
      </c>
      <c r="F5310" s="10">
        <f t="shared" si="247"/>
        <v>0</v>
      </c>
      <c r="G5310" s="10">
        <f t="shared" si="248"/>
        <v>0</v>
      </c>
      <c r="N5310" s="12" t="e">
        <f t="shared" si="246"/>
        <v>#DIV/0!</v>
      </c>
    </row>
    <row r="5311" spans="1:14" ht="80.099999999999994" customHeight="1" thickTop="1" thickBot="1" x14ac:dyDescent="0.3">
      <c r="A5311" s="20">
        <v>5309</v>
      </c>
      <c r="F5311" s="10">
        <f t="shared" si="247"/>
        <v>0</v>
      </c>
      <c r="G5311" s="10">
        <f t="shared" si="248"/>
        <v>0</v>
      </c>
      <c r="N5311" s="12" t="e">
        <f t="shared" si="246"/>
        <v>#DIV/0!</v>
      </c>
    </row>
    <row r="5312" spans="1:14" ht="80.099999999999994" customHeight="1" thickTop="1" thickBot="1" x14ac:dyDescent="0.3">
      <c r="A5312" s="20">
        <v>5310</v>
      </c>
      <c r="F5312" s="10">
        <f t="shared" si="247"/>
        <v>0</v>
      </c>
      <c r="G5312" s="10">
        <f t="shared" si="248"/>
        <v>0</v>
      </c>
      <c r="N5312" s="12" t="e">
        <f t="shared" si="246"/>
        <v>#DIV/0!</v>
      </c>
    </row>
    <row r="5313" spans="1:14" ht="80.099999999999994" customHeight="1" thickTop="1" thickBot="1" x14ac:dyDescent="0.3">
      <c r="A5313" s="20">
        <v>5311</v>
      </c>
      <c r="F5313" s="10">
        <f t="shared" si="247"/>
        <v>0</v>
      </c>
      <c r="G5313" s="10">
        <f t="shared" si="248"/>
        <v>0</v>
      </c>
      <c r="N5313" s="12" t="e">
        <f t="shared" si="246"/>
        <v>#DIV/0!</v>
      </c>
    </row>
    <row r="5314" spans="1:14" ht="80.099999999999994" customHeight="1" thickTop="1" thickBot="1" x14ac:dyDescent="0.3">
      <c r="A5314" s="20">
        <v>5312</v>
      </c>
      <c r="F5314" s="10">
        <f t="shared" si="247"/>
        <v>0</v>
      </c>
      <c r="G5314" s="10">
        <f t="shared" si="248"/>
        <v>0</v>
      </c>
      <c r="N5314" s="12" t="e">
        <f t="shared" si="246"/>
        <v>#DIV/0!</v>
      </c>
    </row>
    <row r="5315" spans="1:14" ht="80.099999999999994" customHeight="1" thickTop="1" thickBot="1" x14ac:dyDescent="0.3">
      <c r="A5315" s="20">
        <v>5313</v>
      </c>
      <c r="F5315" s="10">
        <f t="shared" si="247"/>
        <v>0</v>
      </c>
      <c r="G5315" s="10">
        <f t="shared" si="248"/>
        <v>0</v>
      </c>
      <c r="N5315" s="12" t="e">
        <f t="shared" ref="N5315:N5378" si="249">AVERAGE(H5315:M5315)</f>
        <v>#DIV/0!</v>
      </c>
    </row>
    <row r="5316" spans="1:14" ht="80.099999999999994" customHeight="1" thickTop="1" thickBot="1" x14ac:dyDescent="0.3">
      <c r="A5316" s="20">
        <v>5314</v>
      </c>
      <c r="F5316" s="10">
        <f t="shared" ref="F5316:F5379" si="250">(D5316-C5316)</f>
        <v>0</v>
      </c>
      <c r="G5316" s="10">
        <f t="shared" ref="G5316:G5379" si="251">(E5316-D5316)</f>
        <v>0</v>
      </c>
      <c r="N5316" s="12" t="e">
        <f t="shared" si="249"/>
        <v>#DIV/0!</v>
      </c>
    </row>
    <row r="5317" spans="1:14" ht="80.099999999999994" customHeight="1" thickTop="1" thickBot="1" x14ac:dyDescent="0.3">
      <c r="A5317" s="20">
        <v>5315</v>
      </c>
      <c r="F5317" s="10">
        <f t="shared" si="250"/>
        <v>0</v>
      </c>
      <c r="G5317" s="10">
        <f t="shared" si="251"/>
        <v>0</v>
      </c>
      <c r="N5317" s="12" t="e">
        <f t="shared" si="249"/>
        <v>#DIV/0!</v>
      </c>
    </row>
    <row r="5318" spans="1:14" ht="80.099999999999994" customHeight="1" thickTop="1" thickBot="1" x14ac:dyDescent="0.3">
      <c r="A5318" s="20">
        <v>5316</v>
      </c>
      <c r="F5318" s="10">
        <f t="shared" si="250"/>
        <v>0</v>
      </c>
      <c r="G5318" s="10">
        <f t="shared" si="251"/>
        <v>0</v>
      </c>
      <c r="N5318" s="12" t="e">
        <f t="shared" si="249"/>
        <v>#DIV/0!</v>
      </c>
    </row>
    <row r="5319" spans="1:14" ht="80.099999999999994" customHeight="1" thickTop="1" thickBot="1" x14ac:dyDescent="0.3">
      <c r="A5319" s="20">
        <v>5317</v>
      </c>
      <c r="F5319" s="10">
        <f t="shared" si="250"/>
        <v>0</v>
      </c>
      <c r="G5319" s="10">
        <f t="shared" si="251"/>
        <v>0</v>
      </c>
      <c r="N5319" s="12" t="e">
        <f t="shared" si="249"/>
        <v>#DIV/0!</v>
      </c>
    </row>
    <row r="5320" spans="1:14" ht="80.099999999999994" customHeight="1" thickTop="1" thickBot="1" x14ac:dyDescent="0.3">
      <c r="A5320" s="20">
        <v>5318</v>
      </c>
      <c r="F5320" s="10">
        <f t="shared" si="250"/>
        <v>0</v>
      </c>
      <c r="G5320" s="10">
        <f t="shared" si="251"/>
        <v>0</v>
      </c>
      <c r="N5320" s="12" t="e">
        <f t="shared" si="249"/>
        <v>#DIV/0!</v>
      </c>
    </row>
    <row r="5321" spans="1:14" ht="80.099999999999994" customHeight="1" thickTop="1" thickBot="1" x14ac:dyDescent="0.3">
      <c r="A5321" s="20">
        <v>5319</v>
      </c>
      <c r="F5321" s="10">
        <f t="shared" si="250"/>
        <v>0</v>
      </c>
      <c r="G5321" s="10">
        <f t="shared" si="251"/>
        <v>0</v>
      </c>
      <c r="N5321" s="12" t="e">
        <f t="shared" si="249"/>
        <v>#DIV/0!</v>
      </c>
    </row>
    <row r="5322" spans="1:14" ht="80.099999999999994" customHeight="1" thickTop="1" thickBot="1" x14ac:dyDescent="0.3">
      <c r="A5322" s="20">
        <v>5320</v>
      </c>
      <c r="F5322" s="10">
        <f t="shared" si="250"/>
        <v>0</v>
      </c>
      <c r="G5322" s="10">
        <f t="shared" si="251"/>
        <v>0</v>
      </c>
      <c r="N5322" s="12" t="e">
        <f t="shared" si="249"/>
        <v>#DIV/0!</v>
      </c>
    </row>
    <row r="5323" spans="1:14" ht="80.099999999999994" customHeight="1" thickTop="1" thickBot="1" x14ac:dyDescent="0.3">
      <c r="A5323" s="20">
        <v>5321</v>
      </c>
      <c r="F5323" s="10">
        <f t="shared" si="250"/>
        <v>0</v>
      </c>
      <c r="G5323" s="10">
        <f t="shared" si="251"/>
        <v>0</v>
      </c>
      <c r="N5323" s="12" t="e">
        <f t="shared" si="249"/>
        <v>#DIV/0!</v>
      </c>
    </row>
    <row r="5324" spans="1:14" ht="80.099999999999994" customHeight="1" thickTop="1" thickBot="1" x14ac:dyDescent="0.3">
      <c r="A5324" s="20">
        <v>5322</v>
      </c>
      <c r="F5324" s="10">
        <f t="shared" si="250"/>
        <v>0</v>
      </c>
      <c r="G5324" s="10">
        <f t="shared" si="251"/>
        <v>0</v>
      </c>
      <c r="N5324" s="12" t="e">
        <f t="shared" si="249"/>
        <v>#DIV/0!</v>
      </c>
    </row>
    <row r="5325" spans="1:14" ht="80.099999999999994" customHeight="1" thickTop="1" thickBot="1" x14ac:dyDescent="0.3">
      <c r="A5325" s="20">
        <v>5323</v>
      </c>
      <c r="F5325" s="10">
        <f t="shared" si="250"/>
        <v>0</v>
      </c>
      <c r="G5325" s="10">
        <f t="shared" si="251"/>
        <v>0</v>
      </c>
      <c r="N5325" s="12" t="e">
        <f t="shared" si="249"/>
        <v>#DIV/0!</v>
      </c>
    </row>
    <row r="5326" spans="1:14" ht="80.099999999999994" customHeight="1" thickTop="1" thickBot="1" x14ac:dyDescent="0.3">
      <c r="A5326" s="20">
        <v>5324</v>
      </c>
      <c r="F5326" s="10">
        <f t="shared" si="250"/>
        <v>0</v>
      </c>
      <c r="G5326" s="10">
        <f t="shared" si="251"/>
        <v>0</v>
      </c>
      <c r="N5326" s="12" t="e">
        <f t="shared" si="249"/>
        <v>#DIV/0!</v>
      </c>
    </row>
    <row r="5327" spans="1:14" ht="80.099999999999994" customHeight="1" thickTop="1" thickBot="1" x14ac:dyDescent="0.3">
      <c r="A5327" s="20">
        <v>5325</v>
      </c>
      <c r="F5327" s="10">
        <f t="shared" si="250"/>
        <v>0</v>
      </c>
      <c r="G5327" s="10">
        <f t="shared" si="251"/>
        <v>0</v>
      </c>
      <c r="N5327" s="12" t="e">
        <f t="shared" si="249"/>
        <v>#DIV/0!</v>
      </c>
    </row>
    <row r="5328" spans="1:14" ht="80.099999999999994" customHeight="1" thickTop="1" thickBot="1" x14ac:dyDescent="0.3">
      <c r="A5328" s="20">
        <v>5326</v>
      </c>
      <c r="F5328" s="10">
        <f t="shared" si="250"/>
        <v>0</v>
      </c>
      <c r="G5328" s="10">
        <f t="shared" si="251"/>
        <v>0</v>
      </c>
      <c r="N5328" s="12" t="e">
        <f t="shared" si="249"/>
        <v>#DIV/0!</v>
      </c>
    </row>
    <row r="5329" spans="1:14" ht="80.099999999999994" customHeight="1" thickTop="1" thickBot="1" x14ac:dyDescent="0.3">
      <c r="A5329" s="20">
        <v>5327</v>
      </c>
      <c r="F5329" s="10">
        <f t="shared" si="250"/>
        <v>0</v>
      </c>
      <c r="G5329" s="10">
        <f t="shared" si="251"/>
        <v>0</v>
      </c>
      <c r="N5329" s="12" t="e">
        <f t="shared" si="249"/>
        <v>#DIV/0!</v>
      </c>
    </row>
    <row r="5330" spans="1:14" ht="80.099999999999994" customHeight="1" thickTop="1" thickBot="1" x14ac:dyDescent="0.3">
      <c r="A5330" s="20">
        <v>5328</v>
      </c>
      <c r="F5330" s="10">
        <f t="shared" si="250"/>
        <v>0</v>
      </c>
      <c r="G5330" s="10">
        <f t="shared" si="251"/>
        <v>0</v>
      </c>
      <c r="N5330" s="12" t="e">
        <f t="shared" si="249"/>
        <v>#DIV/0!</v>
      </c>
    </row>
    <row r="5331" spans="1:14" ht="80.099999999999994" customHeight="1" thickTop="1" thickBot="1" x14ac:dyDescent="0.3">
      <c r="A5331" s="20">
        <v>5329</v>
      </c>
      <c r="F5331" s="10">
        <f t="shared" si="250"/>
        <v>0</v>
      </c>
      <c r="G5331" s="10">
        <f t="shared" si="251"/>
        <v>0</v>
      </c>
      <c r="N5331" s="12" t="e">
        <f t="shared" si="249"/>
        <v>#DIV/0!</v>
      </c>
    </row>
    <row r="5332" spans="1:14" ht="80.099999999999994" customHeight="1" thickTop="1" thickBot="1" x14ac:dyDescent="0.3">
      <c r="A5332" s="20">
        <v>5330</v>
      </c>
      <c r="F5332" s="10">
        <f t="shared" si="250"/>
        <v>0</v>
      </c>
      <c r="G5332" s="10">
        <f t="shared" si="251"/>
        <v>0</v>
      </c>
      <c r="N5332" s="12" t="e">
        <f t="shared" si="249"/>
        <v>#DIV/0!</v>
      </c>
    </row>
    <row r="5333" spans="1:14" ht="80.099999999999994" customHeight="1" thickTop="1" thickBot="1" x14ac:dyDescent="0.3">
      <c r="A5333" s="20">
        <v>5331</v>
      </c>
      <c r="F5333" s="10">
        <f t="shared" si="250"/>
        <v>0</v>
      </c>
      <c r="G5333" s="10">
        <f t="shared" si="251"/>
        <v>0</v>
      </c>
      <c r="N5333" s="12" t="e">
        <f t="shared" si="249"/>
        <v>#DIV/0!</v>
      </c>
    </row>
    <row r="5334" spans="1:14" ht="80.099999999999994" customHeight="1" thickTop="1" thickBot="1" x14ac:dyDescent="0.3">
      <c r="A5334" s="20">
        <v>5332</v>
      </c>
      <c r="F5334" s="10">
        <f t="shared" si="250"/>
        <v>0</v>
      </c>
      <c r="G5334" s="10">
        <f t="shared" si="251"/>
        <v>0</v>
      </c>
      <c r="N5334" s="12" t="e">
        <f t="shared" si="249"/>
        <v>#DIV/0!</v>
      </c>
    </row>
    <row r="5335" spans="1:14" ht="80.099999999999994" customHeight="1" thickTop="1" thickBot="1" x14ac:dyDescent="0.3">
      <c r="A5335" s="20">
        <v>5333</v>
      </c>
      <c r="F5335" s="10">
        <f t="shared" si="250"/>
        <v>0</v>
      </c>
      <c r="G5335" s="10">
        <f t="shared" si="251"/>
        <v>0</v>
      </c>
      <c r="N5335" s="12" t="e">
        <f t="shared" si="249"/>
        <v>#DIV/0!</v>
      </c>
    </row>
    <row r="5336" spans="1:14" ht="80.099999999999994" customHeight="1" thickTop="1" thickBot="1" x14ac:dyDescent="0.3">
      <c r="A5336" s="20">
        <v>5334</v>
      </c>
      <c r="F5336" s="10">
        <f t="shared" si="250"/>
        <v>0</v>
      </c>
      <c r="G5336" s="10">
        <f t="shared" si="251"/>
        <v>0</v>
      </c>
      <c r="N5336" s="12" t="e">
        <f t="shared" si="249"/>
        <v>#DIV/0!</v>
      </c>
    </row>
    <row r="5337" spans="1:14" ht="80.099999999999994" customHeight="1" thickTop="1" thickBot="1" x14ac:dyDescent="0.3">
      <c r="A5337" s="20">
        <v>5335</v>
      </c>
      <c r="F5337" s="10">
        <f t="shared" si="250"/>
        <v>0</v>
      </c>
      <c r="G5337" s="10">
        <f t="shared" si="251"/>
        <v>0</v>
      </c>
      <c r="N5337" s="12" t="e">
        <f t="shared" si="249"/>
        <v>#DIV/0!</v>
      </c>
    </row>
    <row r="5338" spans="1:14" ht="80.099999999999994" customHeight="1" thickTop="1" thickBot="1" x14ac:dyDescent="0.3">
      <c r="A5338" s="20">
        <v>5336</v>
      </c>
      <c r="F5338" s="10">
        <f t="shared" si="250"/>
        <v>0</v>
      </c>
      <c r="G5338" s="10">
        <f t="shared" si="251"/>
        <v>0</v>
      </c>
      <c r="N5338" s="12" t="e">
        <f t="shared" si="249"/>
        <v>#DIV/0!</v>
      </c>
    </row>
    <row r="5339" spans="1:14" ht="80.099999999999994" customHeight="1" thickTop="1" thickBot="1" x14ac:dyDescent="0.3">
      <c r="A5339" s="20">
        <v>5337</v>
      </c>
      <c r="F5339" s="10">
        <f t="shared" si="250"/>
        <v>0</v>
      </c>
      <c r="G5339" s="10">
        <f t="shared" si="251"/>
        <v>0</v>
      </c>
      <c r="N5339" s="12" t="e">
        <f t="shared" si="249"/>
        <v>#DIV/0!</v>
      </c>
    </row>
    <row r="5340" spans="1:14" ht="80.099999999999994" customHeight="1" thickTop="1" thickBot="1" x14ac:dyDescent="0.3">
      <c r="A5340" s="20">
        <v>5338</v>
      </c>
      <c r="F5340" s="10">
        <f t="shared" si="250"/>
        <v>0</v>
      </c>
      <c r="G5340" s="10">
        <f t="shared" si="251"/>
        <v>0</v>
      </c>
      <c r="N5340" s="12" t="e">
        <f t="shared" si="249"/>
        <v>#DIV/0!</v>
      </c>
    </row>
    <row r="5341" spans="1:14" ht="80.099999999999994" customHeight="1" thickTop="1" thickBot="1" x14ac:dyDescent="0.3">
      <c r="A5341" s="20">
        <v>5339</v>
      </c>
      <c r="F5341" s="10">
        <f t="shared" si="250"/>
        <v>0</v>
      </c>
      <c r="G5341" s="10">
        <f t="shared" si="251"/>
        <v>0</v>
      </c>
      <c r="N5341" s="12" t="e">
        <f t="shared" si="249"/>
        <v>#DIV/0!</v>
      </c>
    </row>
    <row r="5342" spans="1:14" ht="80.099999999999994" customHeight="1" thickTop="1" thickBot="1" x14ac:dyDescent="0.3">
      <c r="A5342" s="20">
        <v>5340</v>
      </c>
      <c r="F5342" s="10">
        <f t="shared" si="250"/>
        <v>0</v>
      </c>
      <c r="G5342" s="10">
        <f t="shared" si="251"/>
        <v>0</v>
      </c>
      <c r="N5342" s="12" t="e">
        <f t="shared" si="249"/>
        <v>#DIV/0!</v>
      </c>
    </row>
    <row r="5343" spans="1:14" ht="80.099999999999994" customHeight="1" thickTop="1" thickBot="1" x14ac:dyDescent="0.3">
      <c r="A5343" s="20">
        <v>5341</v>
      </c>
      <c r="F5343" s="10">
        <f t="shared" si="250"/>
        <v>0</v>
      </c>
      <c r="G5343" s="10">
        <f t="shared" si="251"/>
        <v>0</v>
      </c>
      <c r="N5343" s="12" t="e">
        <f t="shared" si="249"/>
        <v>#DIV/0!</v>
      </c>
    </row>
    <row r="5344" spans="1:14" ht="80.099999999999994" customHeight="1" thickTop="1" thickBot="1" x14ac:dyDescent="0.3">
      <c r="A5344" s="20">
        <v>5342</v>
      </c>
      <c r="F5344" s="10">
        <f t="shared" si="250"/>
        <v>0</v>
      </c>
      <c r="G5344" s="10">
        <f t="shared" si="251"/>
        <v>0</v>
      </c>
      <c r="N5344" s="12" t="e">
        <f t="shared" si="249"/>
        <v>#DIV/0!</v>
      </c>
    </row>
    <row r="5345" spans="1:14" ht="80.099999999999994" customHeight="1" thickTop="1" thickBot="1" x14ac:dyDescent="0.3">
      <c r="A5345" s="20">
        <v>5343</v>
      </c>
      <c r="F5345" s="10">
        <f t="shared" si="250"/>
        <v>0</v>
      </c>
      <c r="G5345" s="10">
        <f t="shared" si="251"/>
        <v>0</v>
      </c>
      <c r="N5345" s="12" t="e">
        <f t="shared" si="249"/>
        <v>#DIV/0!</v>
      </c>
    </row>
    <row r="5346" spans="1:14" ht="80.099999999999994" customHeight="1" thickTop="1" thickBot="1" x14ac:dyDescent="0.3">
      <c r="A5346" s="20">
        <v>5344</v>
      </c>
      <c r="F5346" s="10">
        <f t="shared" si="250"/>
        <v>0</v>
      </c>
      <c r="G5346" s="10">
        <f t="shared" si="251"/>
        <v>0</v>
      </c>
      <c r="N5346" s="12" t="e">
        <f t="shared" si="249"/>
        <v>#DIV/0!</v>
      </c>
    </row>
    <row r="5347" spans="1:14" ht="80.099999999999994" customHeight="1" thickTop="1" thickBot="1" x14ac:dyDescent="0.3">
      <c r="A5347" s="20">
        <v>5345</v>
      </c>
      <c r="F5347" s="10">
        <f t="shared" si="250"/>
        <v>0</v>
      </c>
      <c r="G5347" s="10">
        <f t="shared" si="251"/>
        <v>0</v>
      </c>
      <c r="N5347" s="12" t="e">
        <f t="shared" si="249"/>
        <v>#DIV/0!</v>
      </c>
    </row>
    <row r="5348" spans="1:14" ht="80.099999999999994" customHeight="1" thickTop="1" thickBot="1" x14ac:dyDescent="0.3">
      <c r="A5348" s="20">
        <v>5346</v>
      </c>
      <c r="F5348" s="10">
        <f t="shared" si="250"/>
        <v>0</v>
      </c>
      <c r="G5348" s="10">
        <f t="shared" si="251"/>
        <v>0</v>
      </c>
      <c r="N5348" s="12" t="e">
        <f t="shared" si="249"/>
        <v>#DIV/0!</v>
      </c>
    </row>
    <row r="5349" spans="1:14" ht="80.099999999999994" customHeight="1" thickTop="1" thickBot="1" x14ac:dyDescent="0.3">
      <c r="A5349" s="20">
        <v>5347</v>
      </c>
      <c r="F5349" s="10">
        <f t="shared" si="250"/>
        <v>0</v>
      </c>
      <c r="G5349" s="10">
        <f t="shared" si="251"/>
        <v>0</v>
      </c>
      <c r="N5349" s="12" t="e">
        <f t="shared" si="249"/>
        <v>#DIV/0!</v>
      </c>
    </row>
    <row r="5350" spans="1:14" ht="80.099999999999994" customHeight="1" thickTop="1" thickBot="1" x14ac:dyDescent="0.3">
      <c r="A5350" s="20">
        <v>5348</v>
      </c>
      <c r="F5350" s="10">
        <f t="shared" si="250"/>
        <v>0</v>
      </c>
      <c r="G5350" s="10">
        <f t="shared" si="251"/>
        <v>0</v>
      </c>
      <c r="N5350" s="12" t="e">
        <f t="shared" si="249"/>
        <v>#DIV/0!</v>
      </c>
    </row>
    <row r="5351" spans="1:14" ht="80.099999999999994" customHeight="1" thickTop="1" thickBot="1" x14ac:dyDescent="0.3">
      <c r="A5351" s="20">
        <v>5349</v>
      </c>
      <c r="F5351" s="10">
        <f t="shared" si="250"/>
        <v>0</v>
      </c>
      <c r="G5351" s="10">
        <f t="shared" si="251"/>
        <v>0</v>
      </c>
      <c r="N5351" s="12" t="e">
        <f t="shared" si="249"/>
        <v>#DIV/0!</v>
      </c>
    </row>
    <row r="5352" spans="1:14" ht="80.099999999999994" customHeight="1" thickTop="1" thickBot="1" x14ac:dyDescent="0.3">
      <c r="A5352" s="20">
        <v>5350</v>
      </c>
      <c r="F5352" s="10">
        <f t="shared" si="250"/>
        <v>0</v>
      </c>
      <c r="G5352" s="10">
        <f t="shared" si="251"/>
        <v>0</v>
      </c>
      <c r="N5352" s="12" t="e">
        <f t="shared" si="249"/>
        <v>#DIV/0!</v>
      </c>
    </row>
    <row r="5353" spans="1:14" ht="80.099999999999994" customHeight="1" thickTop="1" thickBot="1" x14ac:dyDescent="0.3">
      <c r="A5353" s="20">
        <v>5351</v>
      </c>
      <c r="F5353" s="10">
        <f t="shared" si="250"/>
        <v>0</v>
      </c>
      <c r="G5353" s="10">
        <f t="shared" si="251"/>
        <v>0</v>
      </c>
      <c r="N5353" s="12" t="e">
        <f t="shared" si="249"/>
        <v>#DIV/0!</v>
      </c>
    </row>
    <row r="5354" spans="1:14" ht="80.099999999999994" customHeight="1" thickTop="1" thickBot="1" x14ac:dyDescent="0.3">
      <c r="A5354" s="20">
        <v>5352</v>
      </c>
      <c r="F5354" s="10">
        <f t="shared" si="250"/>
        <v>0</v>
      </c>
      <c r="G5354" s="10">
        <f t="shared" si="251"/>
        <v>0</v>
      </c>
      <c r="N5354" s="12" t="e">
        <f t="shared" si="249"/>
        <v>#DIV/0!</v>
      </c>
    </row>
    <row r="5355" spans="1:14" ht="80.099999999999994" customHeight="1" thickTop="1" thickBot="1" x14ac:dyDescent="0.3">
      <c r="A5355" s="20">
        <v>5353</v>
      </c>
      <c r="F5355" s="10">
        <f t="shared" si="250"/>
        <v>0</v>
      </c>
      <c r="G5355" s="10">
        <f t="shared" si="251"/>
        <v>0</v>
      </c>
      <c r="N5355" s="12" t="e">
        <f t="shared" si="249"/>
        <v>#DIV/0!</v>
      </c>
    </row>
    <row r="5356" spans="1:14" ht="80.099999999999994" customHeight="1" thickTop="1" thickBot="1" x14ac:dyDescent="0.3">
      <c r="A5356" s="20">
        <v>5354</v>
      </c>
      <c r="F5356" s="10">
        <f t="shared" si="250"/>
        <v>0</v>
      </c>
      <c r="G5356" s="10">
        <f t="shared" si="251"/>
        <v>0</v>
      </c>
      <c r="N5356" s="12" t="e">
        <f t="shared" si="249"/>
        <v>#DIV/0!</v>
      </c>
    </row>
    <row r="5357" spans="1:14" ht="80.099999999999994" customHeight="1" thickTop="1" thickBot="1" x14ac:dyDescent="0.3">
      <c r="A5357" s="20">
        <v>5355</v>
      </c>
      <c r="F5357" s="10">
        <f t="shared" si="250"/>
        <v>0</v>
      </c>
      <c r="G5357" s="10">
        <f t="shared" si="251"/>
        <v>0</v>
      </c>
      <c r="N5357" s="12" t="e">
        <f t="shared" si="249"/>
        <v>#DIV/0!</v>
      </c>
    </row>
    <row r="5358" spans="1:14" ht="80.099999999999994" customHeight="1" thickTop="1" thickBot="1" x14ac:dyDescent="0.3">
      <c r="A5358" s="20">
        <v>5356</v>
      </c>
      <c r="F5358" s="10">
        <f t="shared" si="250"/>
        <v>0</v>
      </c>
      <c r="G5358" s="10">
        <f t="shared" si="251"/>
        <v>0</v>
      </c>
      <c r="N5358" s="12" t="e">
        <f t="shared" si="249"/>
        <v>#DIV/0!</v>
      </c>
    </row>
    <row r="5359" spans="1:14" ht="80.099999999999994" customHeight="1" thickTop="1" thickBot="1" x14ac:dyDescent="0.3">
      <c r="A5359" s="20">
        <v>5357</v>
      </c>
      <c r="F5359" s="10">
        <f t="shared" si="250"/>
        <v>0</v>
      </c>
      <c r="G5359" s="10">
        <f t="shared" si="251"/>
        <v>0</v>
      </c>
      <c r="N5359" s="12" t="e">
        <f t="shared" si="249"/>
        <v>#DIV/0!</v>
      </c>
    </row>
    <row r="5360" spans="1:14" ht="80.099999999999994" customHeight="1" thickTop="1" thickBot="1" x14ac:dyDescent="0.3">
      <c r="A5360" s="20">
        <v>5358</v>
      </c>
      <c r="F5360" s="10">
        <f t="shared" si="250"/>
        <v>0</v>
      </c>
      <c r="G5360" s="10">
        <f t="shared" si="251"/>
        <v>0</v>
      </c>
      <c r="N5360" s="12" t="e">
        <f t="shared" si="249"/>
        <v>#DIV/0!</v>
      </c>
    </row>
    <row r="5361" spans="1:14" ht="80.099999999999994" customHeight="1" thickTop="1" thickBot="1" x14ac:dyDescent="0.3">
      <c r="A5361" s="20">
        <v>5359</v>
      </c>
      <c r="F5361" s="10">
        <f t="shared" si="250"/>
        <v>0</v>
      </c>
      <c r="G5361" s="10">
        <f t="shared" si="251"/>
        <v>0</v>
      </c>
      <c r="N5361" s="12" t="e">
        <f t="shared" si="249"/>
        <v>#DIV/0!</v>
      </c>
    </row>
    <row r="5362" spans="1:14" ht="80.099999999999994" customHeight="1" thickTop="1" thickBot="1" x14ac:dyDescent="0.3">
      <c r="A5362" s="20">
        <v>5360</v>
      </c>
      <c r="F5362" s="10">
        <f t="shared" si="250"/>
        <v>0</v>
      </c>
      <c r="G5362" s="10">
        <f t="shared" si="251"/>
        <v>0</v>
      </c>
      <c r="N5362" s="12" t="e">
        <f t="shared" si="249"/>
        <v>#DIV/0!</v>
      </c>
    </row>
    <row r="5363" spans="1:14" ht="80.099999999999994" customHeight="1" thickTop="1" thickBot="1" x14ac:dyDescent="0.3">
      <c r="A5363" s="20">
        <v>5361</v>
      </c>
      <c r="F5363" s="10">
        <f t="shared" si="250"/>
        <v>0</v>
      </c>
      <c r="G5363" s="10">
        <f t="shared" si="251"/>
        <v>0</v>
      </c>
      <c r="N5363" s="12" t="e">
        <f t="shared" si="249"/>
        <v>#DIV/0!</v>
      </c>
    </row>
    <row r="5364" spans="1:14" ht="80.099999999999994" customHeight="1" thickTop="1" thickBot="1" x14ac:dyDescent="0.3">
      <c r="A5364" s="20">
        <v>5362</v>
      </c>
      <c r="F5364" s="10">
        <f t="shared" si="250"/>
        <v>0</v>
      </c>
      <c r="G5364" s="10">
        <f t="shared" si="251"/>
        <v>0</v>
      </c>
      <c r="N5364" s="12" t="e">
        <f t="shared" si="249"/>
        <v>#DIV/0!</v>
      </c>
    </row>
    <row r="5365" spans="1:14" ht="80.099999999999994" customHeight="1" thickTop="1" thickBot="1" x14ac:dyDescent="0.3">
      <c r="A5365" s="20">
        <v>5363</v>
      </c>
      <c r="F5365" s="10">
        <f t="shared" si="250"/>
        <v>0</v>
      </c>
      <c r="G5365" s="10">
        <f t="shared" si="251"/>
        <v>0</v>
      </c>
      <c r="N5365" s="12" t="e">
        <f t="shared" si="249"/>
        <v>#DIV/0!</v>
      </c>
    </row>
    <row r="5366" spans="1:14" ht="80.099999999999994" customHeight="1" thickTop="1" thickBot="1" x14ac:dyDescent="0.3">
      <c r="A5366" s="20">
        <v>5364</v>
      </c>
      <c r="F5366" s="10">
        <f t="shared" si="250"/>
        <v>0</v>
      </c>
      <c r="G5366" s="10">
        <f t="shared" si="251"/>
        <v>0</v>
      </c>
      <c r="N5366" s="12" t="e">
        <f t="shared" si="249"/>
        <v>#DIV/0!</v>
      </c>
    </row>
    <row r="5367" spans="1:14" ht="80.099999999999994" customHeight="1" thickTop="1" thickBot="1" x14ac:dyDescent="0.3">
      <c r="A5367" s="20">
        <v>5365</v>
      </c>
      <c r="F5367" s="10">
        <f t="shared" si="250"/>
        <v>0</v>
      </c>
      <c r="G5367" s="10">
        <f t="shared" si="251"/>
        <v>0</v>
      </c>
      <c r="N5367" s="12" t="e">
        <f t="shared" si="249"/>
        <v>#DIV/0!</v>
      </c>
    </row>
    <row r="5368" spans="1:14" ht="80.099999999999994" customHeight="1" thickTop="1" thickBot="1" x14ac:dyDescent="0.3">
      <c r="A5368" s="20">
        <v>5366</v>
      </c>
      <c r="F5368" s="10">
        <f t="shared" si="250"/>
        <v>0</v>
      </c>
      <c r="G5368" s="10">
        <f t="shared" si="251"/>
        <v>0</v>
      </c>
      <c r="N5368" s="12" t="e">
        <f t="shared" si="249"/>
        <v>#DIV/0!</v>
      </c>
    </row>
    <row r="5369" spans="1:14" ht="80.099999999999994" customHeight="1" thickTop="1" thickBot="1" x14ac:dyDescent="0.3">
      <c r="A5369" s="20">
        <v>5367</v>
      </c>
      <c r="F5369" s="10">
        <f t="shared" si="250"/>
        <v>0</v>
      </c>
      <c r="G5369" s="10">
        <f t="shared" si="251"/>
        <v>0</v>
      </c>
      <c r="N5369" s="12" t="e">
        <f t="shared" si="249"/>
        <v>#DIV/0!</v>
      </c>
    </row>
    <row r="5370" spans="1:14" ht="80.099999999999994" customHeight="1" thickTop="1" thickBot="1" x14ac:dyDescent="0.3">
      <c r="A5370" s="20">
        <v>5368</v>
      </c>
      <c r="F5370" s="10">
        <f t="shared" si="250"/>
        <v>0</v>
      </c>
      <c r="G5370" s="10">
        <f t="shared" si="251"/>
        <v>0</v>
      </c>
      <c r="N5370" s="12" t="e">
        <f t="shared" si="249"/>
        <v>#DIV/0!</v>
      </c>
    </row>
    <row r="5371" spans="1:14" ht="80.099999999999994" customHeight="1" thickTop="1" thickBot="1" x14ac:dyDescent="0.3">
      <c r="A5371" s="20">
        <v>5369</v>
      </c>
      <c r="F5371" s="10">
        <f t="shared" si="250"/>
        <v>0</v>
      </c>
      <c r="G5371" s="10">
        <f t="shared" si="251"/>
        <v>0</v>
      </c>
      <c r="N5371" s="12" t="e">
        <f t="shared" si="249"/>
        <v>#DIV/0!</v>
      </c>
    </row>
    <row r="5372" spans="1:14" ht="80.099999999999994" customHeight="1" thickTop="1" thickBot="1" x14ac:dyDescent="0.3">
      <c r="A5372" s="20">
        <v>5370</v>
      </c>
      <c r="F5372" s="10">
        <f t="shared" si="250"/>
        <v>0</v>
      </c>
      <c r="G5372" s="10">
        <f t="shared" si="251"/>
        <v>0</v>
      </c>
      <c r="N5372" s="12" t="e">
        <f t="shared" si="249"/>
        <v>#DIV/0!</v>
      </c>
    </row>
    <row r="5373" spans="1:14" ht="80.099999999999994" customHeight="1" thickTop="1" thickBot="1" x14ac:dyDescent="0.3">
      <c r="A5373" s="20">
        <v>5371</v>
      </c>
      <c r="F5373" s="10">
        <f t="shared" si="250"/>
        <v>0</v>
      </c>
      <c r="G5373" s="10">
        <f t="shared" si="251"/>
        <v>0</v>
      </c>
      <c r="N5373" s="12" t="e">
        <f t="shared" si="249"/>
        <v>#DIV/0!</v>
      </c>
    </row>
    <row r="5374" spans="1:14" ht="80.099999999999994" customHeight="1" thickTop="1" thickBot="1" x14ac:dyDescent="0.3">
      <c r="A5374" s="20">
        <v>5372</v>
      </c>
      <c r="F5374" s="10">
        <f t="shared" si="250"/>
        <v>0</v>
      </c>
      <c r="G5374" s="10">
        <f t="shared" si="251"/>
        <v>0</v>
      </c>
      <c r="N5374" s="12" t="e">
        <f t="shared" si="249"/>
        <v>#DIV/0!</v>
      </c>
    </row>
    <row r="5375" spans="1:14" ht="80.099999999999994" customHeight="1" thickTop="1" thickBot="1" x14ac:dyDescent="0.3">
      <c r="A5375" s="20">
        <v>5373</v>
      </c>
      <c r="F5375" s="10">
        <f t="shared" si="250"/>
        <v>0</v>
      </c>
      <c r="G5375" s="10">
        <f t="shared" si="251"/>
        <v>0</v>
      </c>
      <c r="N5375" s="12" t="e">
        <f t="shared" si="249"/>
        <v>#DIV/0!</v>
      </c>
    </row>
    <row r="5376" spans="1:14" ht="80.099999999999994" customHeight="1" thickTop="1" thickBot="1" x14ac:dyDescent="0.3">
      <c r="A5376" s="20">
        <v>5374</v>
      </c>
      <c r="F5376" s="10">
        <f t="shared" si="250"/>
        <v>0</v>
      </c>
      <c r="G5376" s="10">
        <f t="shared" si="251"/>
        <v>0</v>
      </c>
      <c r="N5376" s="12" t="e">
        <f t="shared" si="249"/>
        <v>#DIV/0!</v>
      </c>
    </row>
    <row r="5377" spans="1:14" ht="80.099999999999994" customHeight="1" thickTop="1" thickBot="1" x14ac:dyDescent="0.3">
      <c r="A5377" s="20">
        <v>5375</v>
      </c>
      <c r="F5377" s="10">
        <f t="shared" si="250"/>
        <v>0</v>
      </c>
      <c r="G5377" s="10">
        <f t="shared" si="251"/>
        <v>0</v>
      </c>
      <c r="N5377" s="12" t="e">
        <f t="shared" si="249"/>
        <v>#DIV/0!</v>
      </c>
    </row>
    <row r="5378" spans="1:14" ht="80.099999999999994" customHeight="1" thickTop="1" thickBot="1" x14ac:dyDescent="0.3">
      <c r="A5378" s="20">
        <v>5376</v>
      </c>
      <c r="F5378" s="10">
        <f t="shared" si="250"/>
        <v>0</v>
      </c>
      <c r="G5378" s="10">
        <f t="shared" si="251"/>
        <v>0</v>
      </c>
      <c r="N5378" s="12" t="e">
        <f t="shared" si="249"/>
        <v>#DIV/0!</v>
      </c>
    </row>
    <row r="5379" spans="1:14" ht="80.099999999999994" customHeight="1" thickTop="1" thickBot="1" x14ac:dyDescent="0.3">
      <c r="A5379" s="20">
        <v>5377</v>
      </c>
      <c r="F5379" s="10">
        <f t="shared" si="250"/>
        <v>0</v>
      </c>
      <c r="G5379" s="10">
        <f t="shared" si="251"/>
        <v>0</v>
      </c>
      <c r="N5379" s="12" t="e">
        <f t="shared" ref="N5379:N5442" si="252">AVERAGE(H5379:M5379)</f>
        <v>#DIV/0!</v>
      </c>
    </row>
    <row r="5380" spans="1:14" ht="80.099999999999994" customHeight="1" thickTop="1" thickBot="1" x14ac:dyDescent="0.3">
      <c r="A5380" s="20">
        <v>5378</v>
      </c>
      <c r="F5380" s="10">
        <f t="shared" ref="F5380:F5443" si="253">(D5380-C5380)</f>
        <v>0</v>
      </c>
      <c r="G5380" s="10">
        <f t="shared" ref="G5380:G5443" si="254">(E5380-D5380)</f>
        <v>0</v>
      </c>
      <c r="N5380" s="12" t="e">
        <f t="shared" si="252"/>
        <v>#DIV/0!</v>
      </c>
    </row>
    <row r="5381" spans="1:14" ht="80.099999999999994" customHeight="1" thickTop="1" thickBot="1" x14ac:dyDescent="0.3">
      <c r="A5381" s="20">
        <v>5379</v>
      </c>
      <c r="F5381" s="10">
        <f t="shared" si="253"/>
        <v>0</v>
      </c>
      <c r="G5381" s="10">
        <f t="shared" si="254"/>
        <v>0</v>
      </c>
      <c r="N5381" s="12" t="e">
        <f t="shared" si="252"/>
        <v>#DIV/0!</v>
      </c>
    </row>
    <row r="5382" spans="1:14" ht="80.099999999999994" customHeight="1" thickTop="1" thickBot="1" x14ac:dyDescent="0.3">
      <c r="A5382" s="20">
        <v>5380</v>
      </c>
      <c r="F5382" s="10">
        <f t="shared" si="253"/>
        <v>0</v>
      </c>
      <c r="G5382" s="10">
        <f t="shared" si="254"/>
        <v>0</v>
      </c>
      <c r="N5382" s="12" t="e">
        <f t="shared" si="252"/>
        <v>#DIV/0!</v>
      </c>
    </row>
    <row r="5383" spans="1:14" ht="80.099999999999994" customHeight="1" thickTop="1" thickBot="1" x14ac:dyDescent="0.3">
      <c r="A5383" s="20">
        <v>5381</v>
      </c>
      <c r="F5383" s="10">
        <f t="shared" si="253"/>
        <v>0</v>
      </c>
      <c r="G5383" s="10">
        <f t="shared" si="254"/>
        <v>0</v>
      </c>
      <c r="N5383" s="12" t="e">
        <f t="shared" si="252"/>
        <v>#DIV/0!</v>
      </c>
    </row>
    <row r="5384" spans="1:14" ht="80.099999999999994" customHeight="1" thickTop="1" thickBot="1" x14ac:dyDescent="0.3">
      <c r="A5384" s="20">
        <v>5382</v>
      </c>
      <c r="F5384" s="10">
        <f t="shared" si="253"/>
        <v>0</v>
      </c>
      <c r="G5384" s="10">
        <f t="shared" si="254"/>
        <v>0</v>
      </c>
      <c r="N5384" s="12" t="e">
        <f t="shared" si="252"/>
        <v>#DIV/0!</v>
      </c>
    </row>
    <row r="5385" spans="1:14" ht="80.099999999999994" customHeight="1" thickTop="1" thickBot="1" x14ac:dyDescent="0.3">
      <c r="A5385" s="20">
        <v>5383</v>
      </c>
      <c r="F5385" s="10">
        <f t="shared" si="253"/>
        <v>0</v>
      </c>
      <c r="G5385" s="10">
        <f t="shared" si="254"/>
        <v>0</v>
      </c>
      <c r="N5385" s="12" t="e">
        <f t="shared" si="252"/>
        <v>#DIV/0!</v>
      </c>
    </row>
    <row r="5386" spans="1:14" ht="80.099999999999994" customHeight="1" thickTop="1" thickBot="1" x14ac:dyDescent="0.3">
      <c r="A5386" s="20">
        <v>5384</v>
      </c>
      <c r="F5386" s="10">
        <f t="shared" si="253"/>
        <v>0</v>
      </c>
      <c r="G5386" s="10">
        <f t="shared" si="254"/>
        <v>0</v>
      </c>
      <c r="N5386" s="12" t="e">
        <f t="shared" si="252"/>
        <v>#DIV/0!</v>
      </c>
    </row>
    <row r="5387" spans="1:14" ht="80.099999999999994" customHeight="1" thickTop="1" thickBot="1" x14ac:dyDescent="0.3">
      <c r="A5387" s="20">
        <v>5385</v>
      </c>
      <c r="F5387" s="10">
        <f t="shared" si="253"/>
        <v>0</v>
      </c>
      <c r="G5387" s="10">
        <f t="shared" si="254"/>
        <v>0</v>
      </c>
      <c r="N5387" s="12" t="e">
        <f t="shared" si="252"/>
        <v>#DIV/0!</v>
      </c>
    </row>
    <row r="5388" spans="1:14" ht="80.099999999999994" customHeight="1" thickTop="1" thickBot="1" x14ac:dyDescent="0.3">
      <c r="A5388" s="20">
        <v>5386</v>
      </c>
      <c r="F5388" s="10">
        <f t="shared" si="253"/>
        <v>0</v>
      </c>
      <c r="G5388" s="10">
        <f t="shared" si="254"/>
        <v>0</v>
      </c>
      <c r="N5388" s="12" t="e">
        <f t="shared" si="252"/>
        <v>#DIV/0!</v>
      </c>
    </row>
    <row r="5389" spans="1:14" ht="80.099999999999994" customHeight="1" thickTop="1" thickBot="1" x14ac:dyDescent="0.3">
      <c r="A5389" s="20">
        <v>5387</v>
      </c>
      <c r="F5389" s="10">
        <f t="shared" si="253"/>
        <v>0</v>
      </c>
      <c r="G5389" s="10">
        <f t="shared" si="254"/>
        <v>0</v>
      </c>
      <c r="N5389" s="12" t="e">
        <f t="shared" si="252"/>
        <v>#DIV/0!</v>
      </c>
    </row>
    <row r="5390" spans="1:14" ht="80.099999999999994" customHeight="1" thickTop="1" thickBot="1" x14ac:dyDescent="0.3">
      <c r="A5390" s="20">
        <v>5388</v>
      </c>
      <c r="F5390" s="10">
        <f t="shared" si="253"/>
        <v>0</v>
      </c>
      <c r="G5390" s="10">
        <f t="shared" si="254"/>
        <v>0</v>
      </c>
      <c r="N5390" s="12" t="e">
        <f t="shared" si="252"/>
        <v>#DIV/0!</v>
      </c>
    </row>
    <row r="5391" spans="1:14" ht="80.099999999999994" customHeight="1" thickTop="1" thickBot="1" x14ac:dyDescent="0.3">
      <c r="A5391" s="20">
        <v>5389</v>
      </c>
      <c r="F5391" s="10">
        <f t="shared" si="253"/>
        <v>0</v>
      </c>
      <c r="G5391" s="10">
        <f t="shared" si="254"/>
        <v>0</v>
      </c>
      <c r="N5391" s="12" t="e">
        <f t="shared" si="252"/>
        <v>#DIV/0!</v>
      </c>
    </row>
    <row r="5392" spans="1:14" ht="80.099999999999994" customHeight="1" thickTop="1" thickBot="1" x14ac:dyDescent="0.3">
      <c r="A5392" s="20">
        <v>5390</v>
      </c>
      <c r="F5392" s="10">
        <f t="shared" si="253"/>
        <v>0</v>
      </c>
      <c r="G5392" s="10">
        <f t="shared" si="254"/>
        <v>0</v>
      </c>
      <c r="N5392" s="12" t="e">
        <f t="shared" si="252"/>
        <v>#DIV/0!</v>
      </c>
    </row>
    <row r="5393" spans="1:14" ht="80.099999999999994" customHeight="1" thickTop="1" thickBot="1" x14ac:dyDescent="0.3">
      <c r="A5393" s="20">
        <v>5391</v>
      </c>
      <c r="F5393" s="10">
        <f t="shared" si="253"/>
        <v>0</v>
      </c>
      <c r="G5393" s="10">
        <f t="shared" si="254"/>
        <v>0</v>
      </c>
      <c r="N5393" s="12" t="e">
        <f t="shared" si="252"/>
        <v>#DIV/0!</v>
      </c>
    </row>
    <row r="5394" spans="1:14" ht="80.099999999999994" customHeight="1" thickTop="1" thickBot="1" x14ac:dyDescent="0.3">
      <c r="A5394" s="20">
        <v>5392</v>
      </c>
      <c r="F5394" s="10">
        <f t="shared" si="253"/>
        <v>0</v>
      </c>
      <c r="G5394" s="10">
        <f t="shared" si="254"/>
        <v>0</v>
      </c>
      <c r="N5394" s="12" t="e">
        <f t="shared" si="252"/>
        <v>#DIV/0!</v>
      </c>
    </row>
    <row r="5395" spans="1:14" ht="80.099999999999994" customHeight="1" thickTop="1" thickBot="1" x14ac:dyDescent="0.3">
      <c r="A5395" s="20">
        <v>5393</v>
      </c>
      <c r="F5395" s="10">
        <f t="shared" si="253"/>
        <v>0</v>
      </c>
      <c r="G5395" s="10">
        <f t="shared" si="254"/>
        <v>0</v>
      </c>
      <c r="N5395" s="12" t="e">
        <f t="shared" si="252"/>
        <v>#DIV/0!</v>
      </c>
    </row>
    <row r="5396" spans="1:14" ht="80.099999999999994" customHeight="1" thickTop="1" thickBot="1" x14ac:dyDescent="0.3">
      <c r="A5396" s="20">
        <v>5394</v>
      </c>
      <c r="F5396" s="10">
        <f t="shared" si="253"/>
        <v>0</v>
      </c>
      <c r="G5396" s="10">
        <f t="shared" si="254"/>
        <v>0</v>
      </c>
      <c r="N5396" s="12" t="e">
        <f t="shared" si="252"/>
        <v>#DIV/0!</v>
      </c>
    </row>
    <row r="5397" spans="1:14" ht="80.099999999999994" customHeight="1" thickTop="1" thickBot="1" x14ac:dyDescent="0.3">
      <c r="A5397" s="20">
        <v>5395</v>
      </c>
      <c r="F5397" s="10">
        <f t="shared" si="253"/>
        <v>0</v>
      </c>
      <c r="G5397" s="10">
        <f t="shared" si="254"/>
        <v>0</v>
      </c>
      <c r="N5397" s="12" t="e">
        <f t="shared" si="252"/>
        <v>#DIV/0!</v>
      </c>
    </row>
    <row r="5398" spans="1:14" ht="80.099999999999994" customHeight="1" thickTop="1" thickBot="1" x14ac:dyDescent="0.3">
      <c r="A5398" s="20">
        <v>5396</v>
      </c>
      <c r="F5398" s="10">
        <f t="shared" si="253"/>
        <v>0</v>
      </c>
      <c r="G5398" s="10">
        <f t="shared" si="254"/>
        <v>0</v>
      </c>
      <c r="N5398" s="12" t="e">
        <f t="shared" si="252"/>
        <v>#DIV/0!</v>
      </c>
    </row>
    <row r="5399" spans="1:14" ht="80.099999999999994" customHeight="1" thickTop="1" thickBot="1" x14ac:dyDescent="0.3">
      <c r="A5399" s="20">
        <v>5397</v>
      </c>
      <c r="F5399" s="10">
        <f t="shared" si="253"/>
        <v>0</v>
      </c>
      <c r="G5399" s="10">
        <f t="shared" si="254"/>
        <v>0</v>
      </c>
      <c r="N5399" s="12" t="e">
        <f t="shared" si="252"/>
        <v>#DIV/0!</v>
      </c>
    </row>
    <row r="5400" spans="1:14" ht="80.099999999999994" customHeight="1" thickTop="1" thickBot="1" x14ac:dyDescent="0.3">
      <c r="A5400" s="20">
        <v>5398</v>
      </c>
      <c r="F5400" s="10">
        <f t="shared" si="253"/>
        <v>0</v>
      </c>
      <c r="G5400" s="10">
        <f t="shared" si="254"/>
        <v>0</v>
      </c>
      <c r="N5400" s="12" t="e">
        <f t="shared" si="252"/>
        <v>#DIV/0!</v>
      </c>
    </row>
    <row r="5401" spans="1:14" ht="80.099999999999994" customHeight="1" thickTop="1" thickBot="1" x14ac:dyDescent="0.3">
      <c r="A5401" s="20">
        <v>5399</v>
      </c>
      <c r="F5401" s="10">
        <f t="shared" si="253"/>
        <v>0</v>
      </c>
      <c r="G5401" s="10">
        <f t="shared" si="254"/>
        <v>0</v>
      </c>
      <c r="N5401" s="12" t="e">
        <f t="shared" si="252"/>
        <v>#DIV/0!</v>
      </c>
    </row>
    <row r="5402" spans="1:14" ht="80.099999999999994" customHeight="1" thickTop="1" thickBot="1" x14ac:dyDescent="0.3">
      <c r="A5402" s="20">
        <v>5400</v>
      </c>
      <c r="F5402" s="10">
        <f t="shared" si="253"/>
        <v>0</v>
      </c>
      <c r="G5402" s="10">
        <f t="shared" si="254"/>
        <v>0</v>
      </c>
      <c r="N5402" s="12" t="e">
        <f t="shared" si="252"/>
        <v>#DIV/0!</v>
      </c>
    </row>
    <row r="5403" spans="1:14" ht="80.099999999999994" customHeight="1" thickTop="1" thickBot="1" x14ac:dyDescent="0.3">
      <c r="A5403" s="20">
        <v>5401</v>
      </c>
      <c r="F5403" s="10">
        <f t="shared" si="253"/>
        <v>0</v>
      </c>
      <c r="G5403" s="10">
        <f t="shared" si="254"/>
        <v>0</v>
      </c>
      <c r="N5403" s="12" t="e">
        <f t="shared" si="252"/>
        <v>#DIV/0!</v>
      </c>
    </row>
    <row r="5404" spans="1:14" ht="80.099999999999994" customHeight="1" thickTop="1" thickBot="1" x14ac:dyDescent="0.3">
      <c r="A5404" s="20">
        <v>5402</v>
      </c>
      <c r="F5404" s="10">
        <f t="shared" si="253"/>
        <v>0</v>
      </c>
      <c r="G5404" s="10">
        <f t="shared" si="254"/>
        <v>0</v>
      </c>
      <c r="N5404" s="12" t="e">
        <f t="shared" si="252"/>
        <v>#DIV/0!</v>
      </c>
    </row>
    <row r="5405" spans="1:14" ht="80.099999999999994" customHeight="1" thickTop="1" thickBot="1" x14ac:dyDescent="0.3">
      <c r="A5405" s="20">
        <v>5403</v>
      </c>
      <c r="F5405" s="10">
        <f t="shared" si="253"/>
        <v>0</v>
      </c>
      <c r="G5405" s="10">
        <f t="shared" si="254"/>
        <v>0</v>
      </c>
      <c r="N5405" s="12" t="e">
        <f t="shared" si="252"/>
        <v>#DIV/0!</v>
      </c>
    </row>
    <row r="5406" spans="1:14" ht="80.099999999999994" customHeight="1" thickTop="1" thickBot="1" x14ac:dyDescent="0.3">
      <c r="A5406" s="20">
        <v>5404</v>
      </c>
      <c r="F5406" s="10">
        <f t="shared" si="253"/>
        <v>0</v>
      </c>
      <c r="G5406" s="10">
        <f t="shared" si="254"/>
        <v>0</v>
      </c>
      <c r="N5406" s="12" t="e">
        <f t="shared" si="252"/>
        <v>#DIV/0!</v>
      </c>
    </row>
    <row r="5407" spans="1:14" ht="80.099999999999994" customHeight="1" thickTop="1" thickBot="1" x14ac:dyDescent="0.3">
      <c r="A5407" s="20">
        <v>5405</v>
      </c>
      <c r="F5407" s="10">
        <f t="shared" si="253"/>
        <v>0</v>
      </c>
      <c r="G5407" s="10">
        <f t="shared" si="254"/>
        <v>0</v>
      </c>
      <c r="N5407" s="12" t="e">
        <f t="shared" si="252"/>
        <v>#DIV/0!</v>
      </c>
    </row>
    <row r="5408" spans="1:14" ht="80.099999999999994" customHeight="1" thickTop="1" thickBot="1" x14ac:dyDescent="0.3">
      <c r="A5408" s="20">
        <v>5406</v>
      </c>
      <c r="F5408" s="10">
        <f t="shared" si="253"/>
        <v>0</v>
      </c>
      <c r="G5408" s="10">
        <f t="shared" si="254"/>
        <v>0</v>
      </c>
      <c r="N5408" s="12" t="e">
        <f t="shared" si="252"/>
        <v>#DIV/0!</v>
      </c>
    </row>
    <row r="5409" spans="1:14" ht="80.099999999999994" customHeight="1" thickTop="1" thickBot="1" x14ac:dyDescent="0.3">
      <c r="A5409" s="20">
        <v>5407</v>
      </c>
      <c r="F5409" s="10">
        <f t="shared" si="253"/>
        <v>0</v>
      </c>
      <c r="G5409" s="10">
        <f t="shared" si="254"/>
        <v>0</v>
      </c>
      <c r="N5409" s="12" t="e">
        <f t="shared" si="252"/>
        <v>#DIV/0!</v>
      </c>
    </row>
    <row r="5410" spans="1:14" ht="80.099999999999994" customHeight="1" thickTop="1" thickBot="1" x14ac:dyDescent="0.3">
      <c r="A5410" s="20">
        <v>5408</v>
      </c>
      <c r="F5410" s="10">
        <f t="shared" si="253"/>
        <v>0</v>
      </c>
      <c r="G5410" s="10">
        <f t="shared" si="254"/>
        <v>0</v>
      </c>
      <c r="N5410" s="12" t="e">
        <f t="shared" si="252"/>
        <v>#DIV/0!</v>
      </c>
    </row>
    <row r="5411" spans="1:14" ht="80.099999999999994" customHeight="1" thickTop="1" thickBot="1" x14ac:dyDescent="0.3">
      <c r="A5411" s="20">
        <v>5409</v>
      </c>
      <c r="F5411" s="10">
        <f t="shared" si="253"/>
        <v>0</v>
      </c>
      <c r="G5411" s="10">
        <f t="shared" si="254"/>
        <v>0</v>
      </c>
      <c r="N5411" s="12" t="e">
        <f t="shared" si="252"/>
        <v>#DIV/0!</v>
      </c>
    </row>
    <row r="5412" spans="1:14" ht="80.099999999999994" customHeight="1" thickTop="1" thickBot="1" x14ac:dyDescent="0.3">
      <c r="A5412" s="20">
        <v>5410</v>
      </c>
      <c r="F5412" s="10">
        <f t="shared" si="253"/>
        <v>0</v>
      </c>
      <c r="G5412" s="10">
        <f t="shared" si="254"/>
        <v>0</v>
      </c>
      <c r="N5412" s="12" t="e">
        <f t="shared" si="252"/>
        <v>#DIV/0!</v>
      </c>
    </row>
    <row r="5413" spans="1:14" ht="80.099999999999994" customHeight="1" thickTop="1" thickBot="1" x14ac:dyDescent="0.3">
      <c r="A5413" s="20">
        <v>5411</v>
      </c>
      <c r="F5413" s="10">
        <f t="shared" si="253"/>
        <v>0</v>
      </c>
      <c r="G5413" s="10">
        <f t="shared" si="254"/>
        <v>0</v>
      </c>
      <c r="N5413" s="12" t="e">
        <f t="shared" si="252"/>
        <v>#DIV/0!</v>
      </c>
    </row>
    <row r="5414" spans="1:14" ht="80.099999999999994" customHeight="1" thickTop="1" thickBot="1" x14ac:dyDescent="0.3">
      <c r="A5414" s="20">
        <v>5412</v>
      </c>
      <c r="F5414" s="10">
        <f t="shared" si="253"/>
        <v>0</v>
      </c>
      <c r="G5414" s="10">
        <f t="shared" si="254"/>
        <v>0</v>
      </c>
      <c r="N5414" s="12" t="e">
        <f t="shared" si="252"/>
        <v>#DIV/0!</v>
      </c>
    </row>
    <row r="5415" spans="1:14" ht="80.099999999999994" customHeight="1" thickTop="1" thickBot="1" x14ac:dyDescent="0.3">
      <c r="A5415" s="20">
        <v>5413</v>
      </c>
      <c r="F5415" s="10">
        <f t="shared" si="253"/>
        <v>0</v>
      </c>
      <c r="G5415" s="10">
        <f t="shared" si="254"/>
        <v>0</v>
      </c>
      <c r="N5415" s="12" t="e">
        <f t="shared" si="252"/>
        <v>#DIV/0!</v>
      </c>
    </row>
    <row r="5416" spans="1:14" ht="80.099999999999994" customHeight="1" thickTop="1" thickBot="1" x14ac:dyDescent="0.3">
      <c r="A5416" s="20">
        <v>5414</v>
      </c>
      <c r="F5416" s="10">
        <f t="shared" si="253"/>
        <v>0</v>
      </c>
      <c r="G5416" s="10">
        <f t="shared" si="254"/>
        <v>0</v>
      </c>
      <c r="N5416" s="12" t="e">
        <f t="shared" si="252"/>
        <v>#DIV/0!</v>
      </c>
    </row>
    <row r="5417" spans="1:14" ht="80.099999999999994" customHeight="1" thickTop="1" thickBot="1" x14ac:dyDescent="0.3">
      <c r="A5417" s="20">
        <v>5415</v>
      </c>
      <c r="F5417" s="10">
        <f t="shared" si="253"/>
        <v>0</v>
      </c>
      <c r="G5417" s="10">
        <f t="shared" si="254"/>
        <v>0</v>
      </c>
      <c r="N5417" s="12" t="e">
        <f t="shared" si="252"/>
        <v>#DIV/0!</v>
      </c>
    </row>
    <row r="5418" spans="1:14" ht="80.099999999999994" customHeight="1" thickTop="1" thickBot="1" x14ac:dyDescent="0.3">
      <c r="A5418" s="20">
        <v>5416</v>
      </c>
      <c r="F5418" s="10">
        <f t="shared" si="253"/>
        <v>0</v>
      </c>
      <c r="G5418" s="10">
        <f t="shared" si="254"/>
        <v>0</v>
      </c>
      <c r="N5418" s="12" t="e">
        <f t="shared" si="252"/>
        <v>#DIV/0!</v>
      </c>
    </row>
    <row r="5419" spans="1:14" ht="80.099999999999994" customHeight="1" thickTop="1" thickBot="1" x14ac:dyDescent="0.3">
      <c r="A5419" s="20">
        <v>5417</v>
      </c>
      <c r="F5419" s="10">
        <f t="shared" si="253"/>
        <v>0</v>
      </c>
      <c r="G5419" s="10">
        <f t="shared" si="254"/>
        <v>0</v>
      </c>
      <c r="N5419" s="12" t="e">
        <f t="shared" si="252"/>
        <v>#DIV/0!</v>
      </c>
    </row>
    <row r="5420" spans="1:14" ht="80.099999999999994" customHeight="1" thickTop="1" thickBot="1" x14ac:dyDescent="0.3">
      <c r="A5420" s="20">
        <v>5418</v>
      </c>
      <c r="F5420" s="10">
        <f t="shared" si="253"/>
        <v>0</v>
      </c>
      <c r="G5420" s="10">
        <f t="shared" si="254"/>
        <v>0</v>
      </c>
      <c r="N5420" s="12" t="e">
        <f t="shared" si="252"/>
        <v>#DIV/0!</v>
      </c>
    </row>
    <row r="5421" spans="1:14" ht="80.099999999999994" customHeight="1" thickTop="1" thickBot="1" x14ac:dyDescent="0.3">
      <c r="A5421" s="20">
        <v>5419</v>
      </c>
      <c r="F5421" s="10">
        <f t="shared" si="253"/>
        <v>0</v>
      </c>
      <c r="G5421" s="10">
        <f t="shared" si="254"/>
        <v>0</v>
      </c>
      <c r="N5421" s="12" t="e">
        <f t="shared" si="252"/>
        <v>#DIV/0!</v>
      </c>
    </row>
    <row r="5422" spans="1:14" ht="80.099999999999994" customHeight="1" thickTop="1" thickBot="1" x14ac:dyDescent="0.3">
      <c r="A5422" s="20">
        <v>5420</v>
      </c>
      <c r="F5422" s="10">
        <f t="shared" si="253"/>
        <v>0</v>
      </c>
      <c r="G5422" s="10">
        <f t="shared" si="254"/>
        <v>0</v>
      </c>
      <c r="N5422" s="12" t="e">
        <f t="shared" si="252"/>
        <v>#DIV/0!</v>
      </c>
    </row>
    <row r="5423" spans="1:14" ht="80.099999999999994" customHeight="1" thickTop="1" thickBot="1" x14ac:dyDescent="0.3">
      <c r="A5423" s="20">
        <v>5421</v>
      </c>
      <c r="F5423" s="10">
        <f t="shared" si="253"/>
        <v>0</v>
      </c>
      <c r="G5423" s="10">
        <f t="shared" si="254"/>
        <v>0</v>
      </c>
      <c r="N5423" s="12" t="e">
        <f t="shared" si="252"/>
        <v>#DIV/0!</v>
      </c>
    </row>
    <row r="5424" spans="1:14" ht="80.099999999999994" customHeight="1" thickTop="1" thickBot="1" x14ac:dyDescent="0.3">
      <c r="A5424" s="20">
        <v>5422</v>
      </c>
      <c r="F5424" s="10">
        <f t="shared" si="253"/>
        <v>0</v>
      </c>
      <c r="G5424" s="10">
        <f t="shared" si="254"/>
        <v>0</v>
      </c>
      <c r="N5424" s="12" t="e">
        <f t="shared" si="252"/>
        <v>#DIV/0!</v>
      </c>
    </row>
    <row r="5425" spans="1:14" ht="80.099999999999994" customHeight="1" thickTop="1" thickBot="1" x14ac:dyDescent="0.3">
      <c r="A5425" s="20">
        <v>5423</v>
      </c>
      <c r="F5425" s="10">
        <f t="shared" si="253"/>
        <v>0</v>
      </c>
      <c r="G5425" s="10">
        <f t="shared" si="254"/>
        <v>0</v>
      </c>
      <c r="N5425" s="12" t="e">
        <f t="shared" si="252"/>
        <v>#DIV/0!</v>
      </c>
    </row>
    <row r="5426" spans="1:14" ht="80.099999999999994" customHeight="1" thickTop="1" thickBot="1" x14ac:dyDescent="0.3">
      <c r="A5426" s="20">
        <v>5424</v>
      </c>
      <c r="F5426" s="10">
        <f t="shared" si="253"/>
        <v>0</v>
      </c>
      <c r="G5426" s="10">
        <f t="shared" si="254"/>
        <v>0</v>
      </c>
      <c r="N5426" s="12" t="e">
        <f t="shared" si="252"/>
        <v>#DIV/0!</v>
      </c>
    </row>
    <row r="5427" spans="1:14" ht="80.099999999999994" customHeight="1" thickTop="1" thickBot="1" x14ac:dyDescent="0.3">
      <c r="A5427" s="20">
        <v>5425</v>
      </c>
      <c r="F5427" s="10">
        <f t="shared" si="253"/>
        <v>0</v>
      </c>
      <c r="G5427" s="10">
        <f t="shared" si="254"/>
        <v>0</v>
      </c>
      <c r="N5427" s="12" t="e">
        <f t="shared" si="252"/>
        <v>#DIV/0!</v>
      </c>
    </row>
    <row r="5428" spans="1:14" ht="80.099999999999994" customHeight="1" thickTop="1" thickBot="1" x14ac:dyDescent="0.3">
      <c r="A5428" s="20">
        <v>5426</v>
      </c>
      <c r="F5428" s="10">
        <f t="shared" si="253"/>
        <v>0</v>
      </c>
      <c r="G5428" s="10">
        <f t="shared" si="254"/>
        <v>0</v>
      </c>
      <c r="N5428" s="12" t="e">
        <f t="shared" si="252"/>
        <v>#DIV/0!</v>
      </c>
    </row>
    <row r="5429" spans="1:14" ht="80.099999999999994" customHeight="1" thickTop="1" thickBot="1" x14ac:dyDescent="0.3">
      <c r="A5429" s="20">
        <v>5427</v>
      </c>
      <c r="F5429" s="10">
        <f t="shared" si="253"/>
        <v>0</v>
      </c>
      <c r="G5429" s="10">
        <f t="shared" si="254"/>
        <v>0</v>
      </c>
      <c r="N5429" s="12" t="e">
        <f t="shared" si="252"/>
        <v>#DIV/0!</v>
      </c>
    </row>
    <row r="5430" spans="1:14" ht="80.099999999999994" customHeight="1" thickTop="1" thickBot="1" x14ac:dyDescent="0.3">
      <c r="A5430" s="20">
        <v>5428</v>
      </c>
      <c r="F5430" s="10">
        <f t="shared" si="253"/>
        <v>0</v>
      </c>
      <c r="G5430" s="10">
        <f t="shared" si="254"/>
        <v>0</v>
      </c>
      <c r="N5430" s="12" t="e">
        <f t="shared" si="252"/>
        <v>#DIV/0!</v>
      </c>
    </row>
    <row r="5431" spans="1:14" ht="80.099999999999994" customHeight="1" thickTop="1" thickBot="1" x14ac:dyDescent="0.3">
      <c r="A5431" s="20">
        <v>5429</v>
      </c>
      <c r="F5431" s="10">
        <f t="shared" si="253"/>
        <v>0</v>
      </c>
      <c r="G5431" s="10">
        <f t="shared" si="254"/>
        <v>0</v>
      </c>
      <c r="N5431" s="12" t="e">
        <f t="shared" si="252"/>
        <v>#DIV/0!</v>
      </c>
    </row>
    <row r="5432" spans="1:14" ht="80.099999999999994" customHeight="1" thickTop="1" thickBot="1" x14ac:dyDescent="0.3">
      <c r="A5432" s="20">
        <v>5430</v>
      </c>
      <c r="F5432" s="10">
        <f t="shared" si="253"/>
        <v>0</v>
      </c>
      <c r="G5432" s="10">
        <f t="shared" si="254"/>
        <v>0</v>
      </c>
      <c r="N5432" s="12" t="e">
        <f t="shared" si="252"/>
        <v>#DIV/0!</v>
      </c>
    </row>
    <row r="5433" spans="1:14" ht="80.099999999999994" customHeight="1" thickTop="1" thickBot="1" x14ac:dyDescent="0.3">
      <c r="A5433" s="20">
        <v>5431</v>
      </c>
      <c r="F5433" s="10">
        <f t="shared" si="253"/>
        <v>0</v>
      </c>
      <c r="G5433" s="10">
        <f t="shared" si="254"/>
        <v>0</v>
      </c>
      <c r="N5433" s="12" t="e">
        <f t="shared" si="252"/>
        <v>#DIV/0!</v>
      </c>
    </row>
    <row r="5434" spans="1:14" ht="80.099999999999994" customHeight="1" thickTop="1" thickBot="1" x14ac:dyDescent="0.3">
      <c r="A5434" s="20">
        <v>5432</v>
      </c>
      <c r="F5434" s="10">
        <f t="shared" si="253"/>
        <v>0</v>
      </c>
      <c r="G5434" s="10">
        <f t="shared" si="254"/>
        <v>0</v>
      </c>
      <c r="N5434" s="12" t="e">
        <f t="shared" si="252"/>
        <v>#DIV/0!</v>
      </c>
    </row>
    <row r="5435" spans="1:14" ht="80.099999999999994" customHeight="1" thickTop="1" thickBot="1" x14ac:dyDescent="0.3">
      <c r="A5435" s="20">
        <v>5433</v>
      </c>
      <c r="F5435" s="10">
        <f t="shared" si="253"/>
        <v>0</v>
      </c>
      <c r="G5435" s="10">
        <f t="shared" si="254"/>
        <v>0</v>
      </c>
      <c r="N5435" s="12" t="e">
        <f t="shared" si="252"/>
        <v>#DIV/0!</v>
      </c>
    </row>
    <row r="5436" spans="1:14" ht="80.099999999999994" customHeight="1" thickTop="1" thickBot="1" x14ac:dyDescent="0.3">
      <c r="A5436" s="20">
        <v>5434</v>
      </c>
      <c r="F5436" s="10">
        <f t="shared" si="253"/>
        <v>0</v>
      </c>
      <c r="G5436" s="10">
        <f t="shared" si="254"/>
        <v>0</v>
      </c>
      <c r="N5436" s="12" t="e">
        <f t="shared" si="252"/>
        <v>#DIV/0!</v>
      </c>
    </row>
    <row r="5437" spans="1:14" ht="80.099999999999994" customHeight="1" thickTop="1" thickBot="1" x14ac:dyDescent="0.3">
      <c r="A5437" s="20">
        <v>5435</v>
      </c>
      <c r="F5437" s="10">
        <f t="shared" si="253"/>
        <v>0</v>
      </c>
      <c r="G5437" s="10">
        <f t="shared" si="254"/>
        <v>0</v>
      </c>
      <c r="N5437" s="12" t="e">
        <f t="shared" si="252"/>
        <v>#DIV/0!</v>
      </c>
    </row>
    <row r="5438" spans="1:14" ht="80.099999999999994" customHeight="1" thickTop="1" thickBot="1" x14ac:dyDescent="0.3">
      <c r="A5438" s="20">
        <v>5436</v>
      </c>
      <c r="F5438" s="10">
        <f t="shared" si="253"/>
        <v>0</v>
      </c>
      <c r="G5438" s="10">
        <f t="shared" si="254"/>
        <v>0</v>
      </c>
      <c r="N5438" s="12" t="e">
        <f t="shared" si="252"/>
        <v>#DIV/0!</v>
      </c>
    </row>
    <row r="5439" spans="1:14" ht="80.099999999999994" customHeight="1" thickTop="1" thickBot="1" x14ac:dyDescent="0.3">
      <c r="A5439" s="20">
        <v>5437</v>
      </c>
      <c r="F5439" s="10">
        <f t="shared" si="253"/>
        <v>0</v>
      </c>
      <c r="G5439" s="10">
        <f t="shared" si="254"/>
        <v>0</v>
      </c>
      <c r="N5439" s="12" t="e">
        <f t="shared" si="252"/>
        <v>#DIV/0!</v>
      </c>
    </row>
    <row r="5440" spans="1:14" ht="80.099999999999994" customHeight="1" thickTop="1" thickBot="1" x14ac:dyDescent="0.3">
      <c r="A5440" s="20">
        <v>5438</v>
      </c>
      <c r="F5440" s="10">
        <f t="shared" si="253"/>
        <v>0</v>
      </c>
      <c r="G5440" s="10">
        <f t="shared" si="254"/>
        <v>0</v>
      </c>
      <c r="N5440" s="12" t="e">
        <f t="shared" si="252"/>
        <v>#DIV/0!</v>
      </c>
    </row>
    <row r="5441" spans="1:14" ht="80.099999999999994" customHeight="1" thickTop="1" thickBot="1" x14ac:dyDescent="0.3">
      <c r="A5441" s="20">
        <v>5439</v>
      </c>
      <c r="F5441" s="10">
        <f t="shared" si="253"/>
        <v>0</v>
      </c>
      <c r="G5441" s="10">
        <f t="shared" si="254"/>
        <v>0</v>
      </c>
      <c r="N5441" s="12" t="e">
        <f t="shared" si="252"/>
        <v>#DIV/0!</v>
      </c>
    </row>
    <row r="5442" spans="1:14" ht="80.099999999999994" customHeight="1" thickTop="1" thickBot="1" x14ac:dyDescent="0.3">
      <c r="A5442" s="20">
        <v>5440</v>
      </c>
      <c r="F5442" s="10">
        <f t="shared" si="253"/>
        <v>0</v>
      </c>
      <c r="G5442" s="10">
        <f t="shared" si="254"/>
        <v>0</v>
      </c>
      <c r="N5442" s="12" t="e">
        <f t="shared" si="252"/>
        <v>#DIV/0!</v>
      </c>
    </row>
    <row r="5443" spans="1:14" ht="80.099999999999994" customHeight="1" thickTop="1" thickBot="1" x14ac:dyDescent="0.3">
      <c r="A5443" s="20">
        <v>5441</v>
      </c>
      <c r="F5443" s="10">
        <f t="shared" si="253"/>
        <v>0</v>
      </c>
      <c r="G5443" s="10">
        <f t="shared" si="254"/>
        <v>0</v>
      </c>
      <c r="N5443" s="12" t="e">
        <f t="shared" ref="N5443:N5506" si="255">AVERAGE(H5443:M5443)</f>
        <v>#DIV/0!</v>
      </c>
    </row>
    <row r="5444" spans="1:14" ht="80.099999999999994" customHeight="1" thickTop="1" thickBot="1" x14ac:dyDescent="0.3">
      <c r="A5444" s="20">
        <v>5442</v>
      </c>
      <c r="F5444" s="10">
        <f t="shared" ref="F5444:F5507" si="256">(D5444-C5444)</f>
        <v>0</v>
      </c>
      <c r="G5444" s="10">
        <f t="shared" ref="G5444:G5507" si="257">(E5444-D5444)</f>
        <v>0</v>
      </c>
      <c r="N5444" s="12" t="e">
        <f t="shared" si="255"/>
        <v>#DIV/0!</v>
      </c>
    </row>
    <row r="5445" spans="1:14" ht="80.099999999999994" customHeight="1" thickTop="1" thickBot="1" x14ac:dyDescent="0.3">
      <c r="A5445" s="20">
        <v>5443</v>
      </c>
      <c r="F5445" s="10">
        <f t="shared" si="256"/>
        <v>0</v>
      </c>
      <c r="G5445" s="10">
        <f t="shared" si="257"/>
        <v>0</v>
      </c>
      <c r="N5445" s="12" t="e">
        <f t="shared" si="255"/>
        <v>#DIV/0!</v>
      </c>
    </row>
    <row r="5446" spans="1:14" ht="80.099999999999994" customHeight="1" thickTop="1" thickBot="1" x14ac:dyDescent="0.3">
      <c r="A5446" s="20">
        <v>5444</v>
      </c>
      <c r="F5446" s="10">
        <f t="shared" si="256"/>
        <v>0</v>
      </c>
      <c r="G5446" s="10">
        <f t="shared" si="257"/>
        <v>0</v>
      </c>
      <c r="N5446" s="12" t="e">
        <f t="shared" si="255"/>
        <v>#DIV/0!</v>
      </c>
    </row>
    <row r="5447" spans="1:14" ht="80.099999999999994" customHeight="1" thickTop="1" thickBot="1" x14ac:dyDescent="0.3">
      <c r="A5447" s="20">
        <v>5445</v>
      </c>
      <c r="F5447" s="10">
        <f t="shared" si="256"/>
        <v>0</v>
      </c>
      <c r="G5447" s="10">
        <f t="shared" si="257"/>
        <v>0</v>
      </c>
      <c r="N5447" s="12" t="e">
        <f t="shared" si="255"/>
        <v>#DIV/0!</v>
      </c>
    </row>
    <row r="5448" spans="1:14" ht="80.099999999999994" customHeight="1" thickTop="1" thickBot="1" x14ac:dyDescent="0.3">
      <c r="A5448" s="20">
        <v>5446</v>
      </c>
      <c r="F5448" s="10">
        <f t="shared" si="256"/>
        <v>0</v>
      </c>
      <c r="G5448" s="10">
        <f t="shared" si="257"/>
        <v>0</v>
      </c>
      <c r="N5448" s="12" t="e">
        <f t="shared" si="255"/>
        <v>#DIV/0!</v>
      </c>
    </row>
    <row r="5449" spans="1:14" ht="80.099999999999994" customHeight="1" thickTop="1" thickBot="1" x14ac:dyDescent="0.3">
      <c r="A5449" s="20">
        <v>5447</v>
      </c>
      <c r="F5449" s="10">
        <f t="shared" si="256"/>
        <v>0</v>
      </c>
      <c r="G5449" s="10">
        <f t="shared" si="257"/>
        <v>0</v>
      </c>
      <c r="N5449" s="12" t="e">
        <f t="shared" si="255"/>
        <v>#DIV/0!</v>
      </c>
    </row>
    <row r="5450" spans="1:14" ht="80.099999999999994" customHeight="1" thickTop="1" thickBot="1" x14ac:dyDescent="0.3">
      <c r="A5450" s="20">
        <v>5448</v>
      </c>
      <c r="F5450" s="10">
        <f t="shared" si="256"/>
        <v>0</v>
      </c>
      <c r="G5450" s="10">
        <f t="shared" si="257"/>
        <v>0</v>
      </c>
      <c r="N5450" s="12" t="e">
        <f t="shared" si="255"/>
        <v>#DIV/0!</v>
      </c>
    </row>
    <row r="5451" spans="1:14" ht="80.099999999999994" customHeight="1" thickTop="1" thickBot="1" x14ac:dyDescent="0.3">
      <c r="A5451" s="20">
        <v>5449</v>
      </c>
      <c r="F5451" s="10">
        <f t="shared" si="256"/>
        <v>0</v>
      </c>
      <c r="G5451" s="10">
        <f t="shared" si="257"/>
        <v>0</v>
      </c>
      <c r="N5451" s="12" t="e">
        <f t="shared" si="255"/>
        <v>#DIV/0!</v>
      </c>
    </row>
    <row r="5452" spans="1:14" ht="80.099999999999994" customHeight="1" thickTop="1" thickBot="1" x14ac:dyDescent="0.3">
      <c r="A5452" s="20">
        <v>5450</v>
      </c>
      <c r="F5452" s="10">
        <f t="shared" si="256"/>
        <v>0</v>
      </c>
      <c r="G5452" s="10">
        <f t="shared" si="257"/>
        <v>0</v>
      </c>
      <c r="N5452" s="12" t="e">
        <f t="shared" si="255"/>
        <v>#DIV/0!</v>
      </c>
    </row>
    <row r="5453" spans="1:14" ht="80.099999999999994" customHeight="1" thickTop="1" thickBot="1" x14ac:dyDescent="0.3">
      <c r="A5453" s="20">
        <v>5451</v>
      </c>
      <c r="F5453" s="10">
        <f t="shared" si="256"/>
        <v>0</v>
      </c>
      <c r="G5453" s="10">
        <f t="shared" si="257"/>
        <v>0</v>
      </c>
      <c r="N5453" s="12" t="e">
        <f t="shared" si="255"/>
        <v>#DIV/0!</v>
      </c>
    </row>
    <row r="5454" spans="1:14" ht="80.099999999999994" customHeight="1" thickTop="1" thickBot="1" x14ac:dyDescent="0.3">
      <c r="A5454" s="20">
        <v>5452</v>
      </c>
      <c r="F5454" s="10">
        <f t="shared" si="256"/>
        <v>0</v>
      </c>
      <c r="G5454" s="10">
        <f t="shared" si="257"/>
        <v>0</v>
      </c>
      <c r="N5454" s="12" t="e">
        <f t="shared" si="255"/>
        <v>#DIV/0!</v>
      </c>
    </row>
    <row r="5455" spans="1:14" ht="80.099999999999994" customHeight="1" thickTop="1" thickBot="1" x14ac:dyDescent="0.3">
      <c r="A5455" s="20">
        <v>5453</v>
      </c>
      <c r="F5455" s="10">
        <f t="shared" si="256"/>
        <v>0</v>
      </c>
      <c r="G5455" s="10">
        <f t="shared" si="257"/>
        <v>0</v>
      </c>
      <c r="N5455" s="12" t="e">
        <f t="shared" si="255"/>
        <v>#DIV/0!</v>
      </c>
    </row>
    <row r="5456" spans="1:14" ht="80.099999999999994" customHeight="1" thickTop="1" thickBot="1" x14ac:dyDescent="0.3">
      <c r="A5456" s="20">
        <v>5454</v>
      </c>
      <c r="F5456" s="10">
        <f t="shared" si="256"/>
        <v>0</v>
      </c>
      <c r="G5456" s="10">
        <f t="shared" si="257"/>
        <v>0</v>
      </c>
      <c r="N5456" s="12" t="e">
        <f t="shared" si="255"/>
        <v>#DIV/0!</v>
      </c>
    </row>
    <row r="5457" spans="1:14" ht="80.099999999999994" customHeight="1" thickTop="1" thickBot="1" x14ac:dyDescent="0.3">
      <c r="A5457" s="20">
        <v>5455</v>
      </c>
      <c r="F5457" s="10">
        <f t="shared" si="256"/>
        <v>0</v>
      </c>
      <c r="G5457" s="10">
        <f t="shared" si="257"/>
        <v>0</v>
      </c>
      <c r="N5457" s="12" t="e">
        <f t="shared" si="255"/>
        <v>#DIV/0!</v>
      </c>
    </row>
    <row r="5458" spans="1:14" ht="80.099999999999994" customHeight="1" thickTop="1" thickBot="1" x14ac:dyDescent="0.3">
      <c r="A5458" s="20">
        <v>5456</v>
      </c>
      <c r="F5458" s="10">
        <f t="shared" si="256"/>
        <v>0</v>
      </c>
      <c r="G5458" s="10">
        <f t="shared" si="257"/>
        <v>0</v>
      </c>
      <c r="N5458" s="12" t="e">
        <f t="shared" si="255"/>
        <v>#DIV/0!</v>
      </c>
    </row>
    <row r="5459" spans="1:14" ht="80.099999999999994" customHeight="1" thickTop="1" thickBot="1" x14ac:dyDescent="0.3">
      <c r="A5459" s="20">
        <v>5457</v>
      </c>
      <c r="F5459" s="10">
        <f t="shared" si="256"/>
        <v>0</v>
      </c>
      <c r="G5459" s="10">
        <f t="shared" si="257"/>
        <v>0</v>
      </c>
      <c r="N5459" s="12" t="e">
        <f t="shared" si="255"/>
        <v>#DIV/0!</v>
      </c>
    </row>
    <row r="5460" spans="1:14" ht="80.099999999999994" customHeight="1" thickTop="1" thickBot="1" x14ac:dyDescent="0.3">
      <c r="A5460" s="20">
        <v>5458</v>
      </c>
      <c r="F5460" s="10">
        <f t="shared" si="256"/>
        <v>0</v>
      </c>
      <c r="G5460" s="10">
        <f t="shared" si="257"/>
        <v>0</v>
      </c>
      <c r="N5460" s="12" t="e">
        <f t="shared" si="255"/>
        <v>#DIV/0!</v>
      </c>
    </row>
    <row r="5461" spans="1:14" ht="80.099999999999994" customHeight="1" thickTop="1" thickBot="1" x14ac:dyDescent="0.3">
      <c r="A5461" s="20">
        <v>5459</v>
      </c>
      <c r="F5461" s="10">
        <f t="shared" si="256"/>
        <v>0</v>
      </c>
      <c r="G5461" s="10">
        <f t="shared" si="257"/>
        <v>0</v>
      </c>
      <c r="N5461" s="12" t="e">
        <f t="shared" si="255"/>
        <v>#DIV/0!</v>
      </c>
    </row>
    <row r="5462" spans="1:14" ht="80.099999999999994" customHeight="1" thickTop="1" thickBot="1" x14ac:dyDescent="0.3">
      <c r="A5462" s="20">
        <v>5460</v>
      </c>
      <c r="F5462" s="10">
        <f t="shared" si="256"/>
        <v>0</v>
      </c>
      <c r="G5462" s="10">
        <f t="shared" si="257"/>
        <v>0</v>
      </c>
      <c r="N5462" s="12" t="e">
        <f t="shared" si="255"/>
        <v>#DIV/0!</v>
      </c>
    </row>
    <row r="5463" spans="1:14" ht="80.099999999999994" customHeight="1" thickTop="1" thickBot="1" x14ac:dyDescent="0.3">
      <c r="A5463" s="20">
        <v>5461</v>
      </c>
      <c r="F5463" s="10">
        <f t="shared" si="256"/>
        <v>0</v>
      </c>
      <c r="G5463" s="10">
        <f t="shared" si="257"/>
        <v>0</v>
      </c>
      <c r="N5463" s="12" t="e">
        <f t="shared" si="255"/>
        <v>#DIV/0!</v>
      </c>
    </row>
    <row r="5464" spans="1:14" ht="80.099999999999994" customHeight="1" thickTop="1" thickBot="1" x14ac:dyDescent="0.3">
      <c r="A5464" s="20">
        <v>5462</v>
      </c>
      <c r="F5464" s="10">
        <f t="shared" si="256"/>
        <v>0</v>
      </c>
      <c r="G5464" s="10">
        <f t="shared" si="257"/>
        <v>0</v>
      </c>
      <c r="N5464" s="12" t="e">
        <f t="shared" si="255"/>
        <v>#DIV/0!</v>
      </c>
    </row>
    <row r="5465" spans="1:14" ht="80.099999999999994" customHeight="1" thickTop="1" thickBot="1" x14ac:dyDescent="0.3">
      <c r="A5465" s="20">
        <v>5463</v>
      </c>
      <c r="F5465" s="10">
        <f t="shared" si="256"/>
        <v>0</v>
      </c>
      <c r="G5465" s="10">
        <f t="shared" si="257"/>
        <v>0</v>
      </c>
      <c r="N5465" s="12" t="e">
        <f t="shared" si="255"/>
        <v>#DIV/0!</v>
      </c>
    </row>
    <row r="5466" spans="1:14" ht="80.099999999999994" customHeight="1" thickTop="1" thickBot="1" x14ac:dyDescent="0.3">
      <c r="A5466" s="20">
        <v>5464</v>
      </c>
      <c r="F5466" s="10">
        <f t="shared" si="256"/>
        <v>0</v>
      </c>
      <c r="G5466" s="10">
        <f t="shared" si="257"/>
        <v>0</v>
      </c>
      <c r="N5466" s="12" t="e">
        <f t="shared" si="255"/>
        <v>#DIV/0!</v>
      </c>
    </row>
    <row r="5467" spans="1:14" ht="80.099999999999994" customHeight="1" thickTop="1" thickBot="1" x14ac:dyDescent="0.3">
      <c r="A5467" s="20">
        <v>5465</v>
      </c>
      <c r="F5467" s="10">
        <f t="shared" si="256"/>
        <v>0</v>
      </c>
      <c r="G5467" s="10">
        <f t="shared" si="257"/>
        <v>0</v>
      </c>
      <c r="N5467" s="12" t="e">
        <f t="shared" si="255"/>
        <v>#DIV/0!</v>
      </c>
    </row>
    <row r="5468" spans="1:14" ht="80.099999999999994" customHeight="1" thickTop="1" thickBot="1" x14ac:dyDescent="0.3">
      <c r="A5468" s="20">
        <v>5466</v>
      </c>
      <c r="F5468" s="10">
        <f t="shared" si="256"/>
        <v>0</v>
      </c>
      <c r="G5468" s="10">
        <f t="shared" si="257"/>
        <v>0</v>
      </c>
      <c r="N5468" s="12" t="e">
        <f t="shared" si="255"/>
        <v>#DIV/0!</v>
      </c>
    </row>
    <row r="5469" spans="1:14" ht="80.099999999999994" customHeight="1" thickTop="1" thickBot="1" x14ac:dyDescent="0.3">
      <c r="A5469" s="20">
        <v>5467</v>
      </c>
      <c r="F5469" s="10">
        <f t="shared" si="256"/>
        <v>0</v>
      </c>
      <c r="G5469" s="10">
        <f t="shared" si="257"/>
        <v>0</v>
      </c>
      <c r="N5469" s="12" t="e">
        <f t="shared" si="255"/>
        <v>#DIV/0!</v>
      </c>
    </row>
    <row r="5470" spans="1:14" ht="80.099999999999994" customHeight="1" thickTop="1" thickBot="1" x14ac:dyDescent="0.3">
      <c r="A5470" s="20">
        <v>5468</v>
      </c>
      <c r="F5470" s="10">
        <f t="shared" si="256"/>
        <v>0</v>
      </c>
      <c r="G5470" s="10">
        <f t="shared" si="257"/>
        <v>0</v>
      </c>
      <c r="N5470" s="12" t="e">
        <f t="shared" si="255"/>
        <v>#DIV/0!</v>
      </c>
    </row>
    <row r="5471" spans="1:14" ht="80.099999999999994" customHeight="1" thickTop="1" thickBot="1" x14ac:dyDescent="0.3">
      <c r="A5471" s="20">
        <v>5469</v>
      </c>
      <c r="F5471" s="10">
        <f t="shared" si="256"/>
        <v>0</v>
      </c>
      <c r="G5471" s="10">
        <f t="shared" si="257"/>
        <v>0</v>
      </c>
      <c r="N5471" s="12" t="e">
        <f t="shared" si="255"/>
        <v>#DIV/0!</v>
      </c>
    </row>
    <row r="5472" spans="1:14" ht="80.099999999999994" customHeight="1" thickTop="1" thickBot="1" x14ac:dyDescent="0.3">
      <c r="A5472" s="20">
        <v>5470</v>
      </c>
      <c r="F5472" s="10">
        <f t="shared" si="256"/>
        <v>0</v>
      </c>
      <c r="G5472" s="10">
        <f t="shared" si="257"/>
        <v>0</v>
      </c>
      <c r="N5472" s="12" t="e">
        <f t="shared" si="255"/>
        <v>#DIV/0!</v>
      </c>
    </row>
    <row r="5473" spans="1:14" ht="80.099999999999994" customHeight="1" thickTop="1" thickBot="1" x14ac:dyDescent="0.3">
      <c r="A5473" s="20">
        <v>5471</v>
      </c>
      <c r="F5473" s="10">
        <f t="shared" si="256"/>
        <v>0</v>
      </c>
      <c r="G5473" s="10">
        <f t="shared" si="257"/>
        <v>0</v>
      </c>
      <c r="N5473" s="12" t="e">
        <f t="shared" si="255"/>
        <v>#DIV/0!</v>
      </c>
    </row>
    <row r="5474" spans="1:14" ht="80.099999999999994" customHeight="1" thickTop="1" thickBot="1" x14ac:dyDescent="0.3">
      <c r="A5474" s="20">
        <v>5472</v>
      </c>
      <c r="F5474" s="10">
        <f t="shared" si="256"/>
        <v>0</v>
      </c>
      <c r="G5474" s="10">
        <f t="shared" si="257"/>
        <v>0</v>
      </c>
      <c r="N5474" s="12" t="e">
        <f t="shared" si="255"/>
        <v>#DIV/0!</v>
      </c>
    </row>
    <row r="5475" spans="1:14" ht="80.099999999999994" customHeight="1" thickTop="1" thickBot="1" x14ac:dyDescent="0.3">
      <c r="A5475" s="20">
        <v>5473</v>
      </c>
      <c r="F5475" s="10">
        <f t="shared" si="256"/>
        <v>0</v>
      </c>
      <c r="G5475" s="10">
        <f t="shared" si="257"/>
        <v>0</v>
      </c>
      <c r="N5475" s="12" t="e">
        <f t="shared" si="255"/>
        <v>#DIV/0!</v>
      </c>
    </row>
    <row r="5476" spans="1:14" ht="80.099999999999994" customHeight="1" thickTop="1" thickBot="1" x14ac:dyDescent="0.3">
      <c r="A5476" s="20">
        <v>5474</v>
      </c>
      <c r="F5476" s="10">
        <f t="shared" si="256"/>
        <v>0</v>
      </c>
      <c r="G5476" s="10">
        <f t="shared" si="257"/>
        <v>0</v>
      </c>
      <c r="N5476" s="12" t="e">
        <f t="shared" si="255"/>
        <v>#DIV/0!</v>
      </c>
    </row>
    <row r="5477" spans="1:14" ht="80.099999999999994" customHeight="1" thickTop="1" thickBot="1" x14ac:dyDescent="0.3">
      <c r="A5477" s="20">
        <v>5475</v>
      </c>
      <c r="F5477" s="10">
        <f t="shared" si="256"/>
        <v>0</v>
      </c>
      <c r="G5477" s="10">
        <f t="shared" si="257"/>
        <v>0</v>
      </c>
      <c r="N5477" s="12" t="e">
        <f t="shared" si="255"/>
        <v>#DIV/0!</v>
      </c>
    </row>
    <row r="5478" spans="1:14" ht="80.099999999999994" customHeight="1" thickTop="1" thickBot="1" x14ac:dyDescent="0.3">
      <c r="A5478" s="20">
        <v>5476</v>
      </c>
      <c r="F5478" s="10">
        <f t="shared" si="256"/>
        <v>0</v>
      </c>
      <c r="G5478" s="10">
        <f t="shared" si="257"/>
        <v>0</v>
      </c>
      <c r="N5478" s="12" t="e">
        <f t="shared" si="255"/>
        <v>#DIV/0!</v>
      </c>
    </row>
    <row r="5479" spans="1:14" ht="80.099999999999994" customHeight="1" thickTop="1" thickBot="1" x14ac:dyDescent="0.3">
      <c r="A5479" s="20">
        <v>5477</v>
      </c>
      <c r="F5479" s="10">
        <f t="shared" si="256"/>
        <v>0</v>
      </c>
      <c r="G5479" s="10">
        <f t="shared" si="257"/>
        <v>0</v>
      </c>
      <c r="N5479" s="12" t="e">
        <f t="shared" si="255"/>
        <v>#DIV/0!</v>
      </c>
    </row>
    <row r="5480" spans="1:14" ht="80.099999999999994" customHeight="1" thickTop="1" thickBot="1" x14ac:dyDescent="0.3">
      <c r="A5480" s="20">
        <v>5478</v>
      </c>
      <c r="F5480" s="10">
        <f t="shared" si="256"/>
        <v>0</v>
      </c>
      <c r="G5480" s="10">
        <f t="shared" si="257"/>
        <v>0</v>
      </c>
      <c r="N5480" s="12" t="e">
        <f t="shared" si="255"/>
        <v>#DIV/0!</v>
      </c>
    </row>
    <row r="5481" spans="1:14" ht="80.099999999999994" customHeight="1" thickTop="1" thickBot="1" x14ac:dyDescent="0.3">
      <c r="A5481" s="20">
        <v>5479</v>
      </c>
      <c r="F5481" s="10">
        <f t="shared" si="256"/>
        <v>0</v>
      </c>
      <c r="G5481" s="10">
        <f t="shared" si="257"/>
        <v>0</v>
      </c>
      <c r="N5481" s="12" t="e">
        <f t="shared" si="255"/>
        <v>#DIV/0!</v>
      </c>
    </row>
    <row r="5482" spans="1:14" ht="80.099999999999994" customHeight="1" thickTop="1" thickBot="1" x14ac:dyDescent="0.3">
      <c r="A5482" s="20">
        <v>5480</v>
      </c>
      <c r="F5482" s="10">
        <f t="shared" si="256"/>
        <v>0</v>
      </c>
      <c r="G5482" s="10">
        <f t="shared" si="257"/>
        <v>0</v>
      </c>
      <c r="N5482" s="12" t="e">
        <f t="shared" si="255"/>
        <v>#DIV/0!</v>
      </c>
    </row>
    <row r="5483" spans="1:14" ht="80.099999999999994" customHeight="1" thickTop="1" thickBot="1" x14ac:dyDescent="0.3">
      <c r="A5483" s="20">
        <v>5481</v>
      </c>
      <c r="F5483" s="10">
        <f t="shared" si="256"/>
        <v>0</v>
      </c>
      <c r="G5483" s="10">
        <f t="shared" si="257"/>
        <v>0</v>
      </c>
      <c r="N5483" s="12" t="e">
        <f t="shared" si="255"/>
        <v>#DIV/0!</v>
      </c>
    </row>
    <row r="5484" spans="1:14" ht="80.099999999999994" customHeight="1" thickTop="1" thickBot="1" x14ac:dyDescent="0.3">
      <c r="A5484" s="20">
        <v>5482</v>
      </c>
      <c r="F5484" s="10">
        <f t="shared" si="256"/>
        <v>0</v>
      </c>
      <c r="G5484" s="10">
        <f t="shared" si="257"/>
        <v>0</v>
      </c>
      <c r="N5484" s="12" t="e">
        <f t="shared" si="255"/>
        <v>#DIV/0!</v>
      </c>
    </row>
    <row r="5485" spans="1:14" ht="80.099999999999994" customHeight="1" thickTop="1" thickBot="1" x14ac:dyDescent="0.3">
      <c r="A5485" s="20">
        <v>5483</v>
      </c>
      <c r="F5485" s="10">
        <f t="shared" si="256"/>
        <v>0</v>
      </c>
      <c r="G5485" s="10">
        <f t="shared" si="257"/>
        <v>0</v>
      </c>
      <c r="N5485" s="12" t="e">
        <f t="shared" si="255"/>
        <v>#DIV/0!</v>
      </c>
    </row>
    <row r="5486" spans="1:14" ht="80.099999999999994" customHeight="1" thickTop="1" thickBot="1" x14ac:dyDescent="0.3">
      <c r="A5486" s="20">
        <v>5484</v>
      </c>
      <c r="F5486" s="10">
        <f t="shared" si="256"/>
        <v>0</v>
      </c>
      <c r="G5486" s="10">
        <f t="shared" si="257"/>
        <v>0</v>
      </c>
      <c r="N5486" s="12" t="e">
        <f t="shared" si="255"/>
        <v>#DIV/0!</v>
      </c>
    </row>
    <row r="5487" spans="1:14" ht="80.099999999999994" customHeight="1" thickTop="1" thickBot="1" x14ac:dyDescent="0.3">
      <c r="A5487" s="20">
        <v>5485</v>
      </c>
      <c r="F5487" s="10">
        <f t="shared" si="256"/>
        <v>0</v>
      </c>
      <c r="G5487" s="10">
        <f t="shared" si="257"/>
        <v>0</v>
      </c>
      <c r="N5487" s="12" t="e">
        <f t="shared" si="255"/>
        <v>#DIV/0!</v>
      </c>
    </row>
    <row r="5488" spans="1:14" ht="80.099999999999994" customHeight="1" thickTop="1" thickBot="1" x14ac:dyDescent="0.3">
      <c r="A5488" s="20">
        <v>5486</v>
      </c>
      <c r="F5488" s="10">
        <f t="shared" si="256"/>
        <v>0</v>
      </c>
      <c r="G5488" s="10">
        <f t="shared" si="257"/>
        <v>0</v>
      </c>
      <c r="N5488" s="12" t="e">
        <f t="shared" si="255"/>
        <v>#DIV/0!</v>
      </c>
    </row>
    <row r="5489" spans="1:14" ht="80.099999999999994" customHeight="1" thickTop="1" thickBot="1" x14ac:dyDescent="0.3">
      <c r="A5489" s="20">
        <v>5487</v>
      </c>
      <c r="F5489" s="10">
        <f t="shared" si="256"/>
        <v>0</v>
      </c>
      <c r="G5489" s="10">
        <f t="shared" si="257"/>
        <v>0</v>
      </c>
      <c r="N5489" s="12" t="e">
        <f t="shared" si="255"/>
        <v>#DIV/0!</v>
      </c>
    </row>
    <row r="5490" spans="1:14" ht="80.099999999999994" customHeight="1" thickTop="1" thickBot="1" x14ac:dyDescent="0.3">
      <c r="A5490" s="20">
        <v>5488</v>
      </c>
      <c r="F5490" s="10">
        <f t="shared" si="256"/>
        <v>0</v>
      </c>
      <c r="G5490" s="10">
        <f t="shared" si="257"/>
        <v>0</v>
      </c>
      <c r="N5490" s="12" t="e">
        <f t="shared" si="255"/>
        <v>#DIV/0!</v>
      </c>
    </row>
    <row r="5491" spans="1:14" ht="80.099999999999994" customHeight="1" thickTop="1" thickBot="1" x14ac:dyDescent="0.3">
      <c r="A5491" s="20">
        <v>5489</v>
      </c>
      <c r="F5491" s="10">
        <f t="shared" si="256"/>
        <v>0</v>
      </c>
      <c r="G5491" s="10">
        <f t="shared" si="257"/>
        <v>0</v>
      </c>
      <c r="N5491" s="12" t="e">
        <f t="shared" si="255"/>
        <v>#DIV/0!</v>
      </c>
    </row>
    <row r="5492" spans="1:14" ht="80.099999999999994" customHeight="1" thickTop="1" thickBot="1" x14ac:dyDescent="0.3">
      <c r="A5492" s="20">
        <v>5490</v>
      </c>
      <c r="F5492" s="10">
        <f t="shared" si="256"/>
        <v>0</v>
      </c>
      <c r="G5492" s="10">
        <f t="shared" si="257"/>
        <v>0</v>
      </c>
      <c r="N5492" s="12" t="e">
        <f t="shared" si="255"/>
        <v>#DIV/0!</v>
      </c>
    </row>
    <row r="5493" spans="1:14" ht="80.099999999999994" customHeight="1" thickTop="1" thickBot="1" x14ac:dyDescent="0.3">
      <c r="A5493" s="20">
        <v>5491</v>
      </c>
      <c r="F5493" s="10">
        <f t="shared" si="256"/>
        <v>0</v>
      </c>
      <c r="G5493" s="10">
        <f t="shared" si="257"/>
        <v>0</v>
      </c>
      <c r="N5493" s="12" t="e">
        <f t="shared" si="255"/>
        <v>#DIV/0!</v>
      </c>
    </row>
    <row r="5494" spans="1:14" ht="80.099999999999994" customHeight="1" thickTop="1" thickBot="1" x14ac:dyDescent="0.3">
      <c r="A5494" s="20">
        <v>5492</v>
      </c>
      <c r="F5494" s="10">
        <f t="shared" si="256"/>
        <v>0</v>
      </c>
      <c r="G5494" s="10">
        <f t="shared" si="257"/>
        <v>0</v>
      </c>
      <c r="N5494" s="12" t="e">
        <f t="shared" si="255"/>
        <v>#DIV/0!</v>
      </c>
    </row>
    <row r="5495" spans="1:14" ht="80.099999999999994" customHeight="1" thickTop="1" thickBot="1" x14ac:dyDescent="0.3">
      <c r="A5495" s="20">
        <v>5493</v>
      </c>
      <c r="F5495" s="10">
        <f t="shared" si="256"/>
        <v>0</v>
      </c>
      <c r="G5495" s="10">
        <f t="shared" si="257"/>
        <v>0</v>
      </c>
      <c r="N5495" s="12" t="e">
        <f t="shared" si="255"/>
        <v>#DIV/0!</v>
      </c>
    </row>
    <row r="5496" spans="1:14" ht="80.099999999999994" customHeight="1" thickTop="1" thickBot="1" x14ac:dyDescent="0.3">
      <c r="A5496" s="20">
        <v>5494</v>
      </c>
      <c r="F5496" s="10">
        <f t="shared" si="256"/>
        <v>0</v>
      </c>
      <c r="G5496" s="10">
        <f t="shared" si="257"/>
        <v>0</v>
      </c>
      <c r="N5496" s="12" t="e">
        <f t="shared" si="255"/>
        <v>#DIV/0!</v>
      </c>
    </row>
    <row r="5497" spans="1:14" ht="80.099999999999994" customHeight="1" thickTop="1" thickBot="1" x14ac:dyDescent="0.3">
      <c r="A5497" s="20">
        <v>5495</v>
      </c>
      <c r="F5497" s="10">
        <f t="shared" si="256"/>
        <v>0</v>
      </c>
      <c r="G5497" s="10">
        <f t="shared" si="257"/>
        <v>0</v>
      </c>
      <c r="N5497" s="12" t="e">
        <f t="shared" si="255"/>
        <v>#DIV/0!</v>
      </c>
    </row>
    <row r="5498" spans="1:14" ht="80.099999999999994" customHeight="1" thickTop="1" thickBot="1" x14ac:dyDescent="0.3">
      <c r="A5498" s="20">
        <v>5496</v>
      </c>
      <c r="F5498" s="10">
        <f t="shared" si="256"/>
        <v>0</v>
      </c>
      <c r="G5498" s="10">
        <f t="shared" si="257"/>
        <v>0</v>
      </c>
      <c r="N5498" s="12" t="e">
        <f t="shared" si="255"/>
        <v>#DIV/0!</v>
      </c>
    </row>
    <row r="5499" spans="1:14" ht="80.099999999999994" customHeight="1" thickTop="1" thickBot="1" x14ac:dyDescent="0.3">
      <c r="A5499" s="20">
        <v>5497</v>
      </c>
      <c r="F5499" s="10">
        <f t="shared" si="256"/>
        <v>0</v>
      </c>
      <c r="G5499" s="10">
        <f t="shared" si="257"/>
        <v>0</v>
      </c>
      <c r="N5499" s="12" t="e">
        <f t="shared" si="255"/>
        <v>#DIV/0!</v>
      </c>
    </row>
    <row r="5500" spans="1:14" ht="80.099999999999994" customHeight="1" thickTop="1" thickBot="1" x14ac:dyDescent="0.3">
      <c r="A5500" s="20">
        <v>5498</v>
      </c>
      <c r="F5500" s="10">
        <f t="shared" si="256"/>
        <v>0</v>
      </c>
      <c r="G5500" s="10">
        <f t="shared" si="257"/>
        <v>0</v>
      </c>
      <c r="N5500" s="12" t="e">
        <f t="shared" si="255"/>
        <v>#DIV/0!</v>
      </c>
    </row>
    <row r="5501" spans="1:14" ht="80.099999999999994" customHeight="1" thickTop="1" thickBot="1" x14ac:dyDescent="0.3">
      <c r="A5501" s="20">
        <v>5499</v>
      </c>
      <c r="F5501" s="10">
        <f t="shared" si="256"/>
        <v>0</v>
      </c>
      <c r="G5501" s="10">
        <f t="shared" si="257"/>
        <v>0</v>
      </c>
      <c r="N5501" s="12" t="e">
        <f t="shared" si="255"/>
        <v>#DIV/0!</v>
      </c>
    </row>
    <row r="5502" spans="1:14" ht="80.099999999999994" customHeight="1" thickTop="1" thickBot="1" x14ac:dyDescent="0.3">
      <c r="A5502" s="20">
        <v>5500</v>
      </c>
      <c r="F5502" s="10">
        <f t="shared" si="256"/>
        <v>0</v>
      </c>
      <c r="G5502" s="10">
        <f t="shared" si="257"/>
        <v>0</v>
      </c>
      <c r="N5502" s="12" t="e">
        <f t="shared" si="255"/>
        <v>#DIV/0!</v>
      </c>
    </row>
    <row r="5503" spans="1:14" ht="80.099999999999994" customHeight="1" thickTop="1" thickBot="1" x14ac:dyDescent="0.3">
      <c r="A5503" s="20">
        <v>5501</v>
      </c>
      <c r="F5503" s="10">
        <f t="shared" si="256"/>
        <v>0</v>
      </c>
      <c r="G5503" s="10">
        <f t="shared" si="257"/>
        <v>0</v>
      </c>
      <c r="N5503" s="12" t="e">
        <f t="shared" si="255"/>
        <v>#DIV/0!</v>
      </c>
    </row>
    <row r="5504" spans="1:14" ht="80.099999999999994" customHeight="1" thickTop="1" thickBot="1" x14ac:dyDescent="0.3">
      <c r="A5504" s="20">
        <v>5502</v>
      </c>
      <c r="F5504" s="10">
        <f t="shared" si="256"/>
        <v>0</v>
      </c>
      <c r="G5504" s="10">
        <f t="shared" si="257"/>
        <v>0</v>
      </c>
      <c r="N5504" s="12" t="e">
        <f t="shared" si="255"/>
        <v>#DIV/0!</v>
      </c>
    </row>
    <row r="5505" spans="1:14" ht="80.099999999999994" customHeight="1" thickTop="1" thickBot="1" x14ac:dyDescent="0.3">
      <c r="A5505" s="20">
        <v>5503</v>
      </c>
      <c r="F5505" s="10">
        <f t="shared" si="256"/>
        <v>0</v>
      </c>
      <c r="G5505" s="10">
        <f t="shared" si="257"/>
        <v>0</v>
      </c>
      <c r="N5505" s="12" t="e">
        <f t="shared" si="255"/>
        <v>#DIV/0!</v>
      </c>
    </row>
    <row r="5506" spans="1:14" ht="80.099999999999994" customHeight="1" thickTop="1" thickBot="1" x14ac:dyDescent="0.3">
      <c r="A5506" s="20">
        <v>5504</v>
      </c>
      <c r="F5506" s="10">
        <f t="shared" si="256"/>
        <v>0</v>
      </c>
      <c r="G5506" s="10">
        <f t="shared" si="257"/>
        <v>0</v>
      </c>
      <c r="N5506" s="12" t="e">
        <f t="shared" si="255"/>
        <v>#DIV/0!</v>
      </c>
    </row>
    <row r="5507" spans="1:14" ht="80.099999999999994" customHeight="1" thickTop="1" thickBot="1" x14ac:dyDescent="0.3">
      <c r="A5507" s="20">
        <v>5505</v>
      </c>
      <c r="F5507" s="10">
        <f t="shared" si="256"/>
        <v>0</v>
      </c>
      <c r="G5507" s="10">
        <f t="shared" si="257"/>
        <v>0</v>
      </c>
      <c r="N5507" s="12" t="e">
        <f t="shared" ref="N5507:N5570" si="258">AVERAGE(H5507:M5507)</f>
        <v>#DIV/0!</v>
      </c>
    </row>
    <row r="5508" spans="1:14" ht="80.099999999999994" customHeight="1" thickTop="1" thickBot="1" x14ac:dyDescent="0.3">
      <c r="A5508" s="20">
        <v>5506</v>
      </c>
      <c r="F5508" s="10">
        <f t="shared" ref="F5508:F5571" si="259">(D5508-C5508)</f>
        <v>0</v>
      </c>
      <c r="G5508" s="10">
        <f t="shared" ref="G5508:G5571" si="260">(E5508-D5508)</f>
        <v>0</v>
      </c>
      <c r="N5508" s="12" t="e">
        <f t="shared" si="258"/>
        <v>#DIV/0!</v>
      </c>
    </row>
    <row r="5509" spans="1:14" ht="80.099999999999994" customHeight="1" thickTop="1" thickBot="1" x14ac:dyDescent="0.3">
      <c r="A5509" s="20">
        <v>5507</v>
      </c>
      <c r="F5509" s="10">
        <f t="shared" si="259"/>
        <v>0</v>
      </c>
      <c r="G5509" s="10">
        <f t="shared" si="260"/>
        <v>0</v>
      </c>
      <c r="N5509" s="12" t="e">
        <f t="shared" si="258"/>
        <v>#DIV/0!</v>
      </c>
    </row>
    <row r="5510" spans="1:14" ht="80.099999999999994" customHeight="1" thickTop="1" thickBot="1" x14ac:dyDescent="0.3">
      <c r="A5510" s="20">
        <v>5508</v>
      </c>
      <c r="F5510" s="10">
        <f t="shared" si="259"/>
        <v>0</v>
      </c>
      <c r="G5510" s="10">
        <f t="shared" si="260"/>
        <v>0</v>
      </c>
      <c r="N5510" s="12" t="e">
        <f t="shared" si="258"/>
        <v>#DIV/0!</v>
      </c>
    </row>
    <row r="5511" spans="1:14" ht="80.099999999999994" customHeight="1" thickTop="1" thickBot="1" x14ac:dyDescent="0.3">
      <c r="A5511" s="20">
        <v>5509</v>
      </c>
      <c r="F5511" s="10">
        <f t="shared" si="259"/>
        <v>0</v>
      </c>
      <c r="G5511" s="10">
        <f t="shared" si="260"/>
        <v>0</v>
      </c>
      <c r="N5511" s="12" t="e">
        <f t="shared" si="258"/>
        <v>#DIV/0!</v>
      </c>
    </row>
    <row r="5512" spans="1:14" ht="80.099999999999994" customHeight="1" thickTop="1" thickBot="1" x14ac:dyDescent="0.3">
      <c r="A5512" s="20">
        <v>5510</v>
      </c>
      <c r="F5512" s="10">
        <f t="shared" si="259"/>
        <v>0</v>
      </c>
      <c r="G5512" s="10">
        <f t="shared" si="260"/>
        <v>0</v>
      </c>
      <c r="N5512" s="12" t="e">
        <f t="shared" si="258"/>
        <v>#DIV/0!</v>
      </c>
    </row>
    <row r="5513" spans="1:14" ht="80.099999999999994" customHeight="1" thickTop="1" thickBot="1" x14ac:dyDescent="0.3">
      <c r="A5513" s="20">
        <v>5511</v>
      </c>
      <c r="F5513" s="10">
        <f t="shared" si="259"/>
        <v>0</v>
      </c>
      <c r="G5513" s="10">
        <f t="shared" si="260"/>
        <v>0</v>
      </c>
      <c r="N5513" s="12" t="e">
        <f t="shared" si="258"/>
        <v>#DIV/0!</v>
      </c>
    </row>
    <row r="5514" spans="1:14" ht="80.099999999999994" customHeight="1" thickTop="1" thickBot="1" x14ac:dyDescent="0.3">
      <c r="A5514" s="20">
        <v>5512</v>
      </c>
      <c r="F5514" s="10">
        <f t="shared" si="259"/>
        <v>0</v>
      </c>
      <c r="G5514" s="10">
        <f t="shared" si="260"/>
        <v>0</v>
      </c>
      <c r="N5514" s="12" t="e">
        <f t="shared" si="258"/>
        <v>#DIV/0!</v>
      </c>
    </row>
    <row r="5515" spans="1:14" ht="80.099999999999994" customHeight="1" thickTop="1" thickBot="1" x14ac:dyDescent="0.3">
      <c r="A5515" s="20">
        <v>5513</v>
      </c>
      <c r="F5515" s="10">
        <f t="shared" si="259"/>
        <v>0</v>
      </c>
      <c r="G5515" s="10">
        <f t="shared" si="260"/>
        <v>0</v>
      </c>
      <c r="N5515" s="12" t="e">
        <f t="shared" si="258"/>
        <v>#DIV/0!</v>
      </c>
    </row>
    <row r="5516" spans="1:14" ht="80.099999999999994" customHeight="1" thickTop="1" thickBot="1" x14ac:dyDescent="0.3">
      <c r="A5516" s="20">
        <v>5514</v>
      </c>
      <c r="F5516" s="10">
        <f t="shared" si="259"/>
        <v>0</v>
      </c>
      <c r="G5516" s="10">
        <f t="shared" si="260"/>
        <v>0</v>
      </c>
      <c r="N5516" s="12" t="e">
        <f t="shared" si="258"/>
        <v>#DIV/0!</v>
      </c>
    </row>
    <row r="5517" spans="1:14" ht="80.099999999999994" customHeight="1" thickTop="1" thickBot="1" x14ac:dyDescent="0.3">
      <c r="A5517" s="20">
        <v>5515</v>
      </c>
      <c r="F5517" s="10">
        <f t="shared" si="259"/>
        <v>0</v>
      </c>
      <c r="G5517" s="10">
        <f t="shared" si="260"/>
        <v>0</v>
      </c>
      <c r="N5517" s="12" t="e">
        <f t="shared" si="258"/>
        <v>#DIV/0!</v>
      </c>
    </row>
    <row r="5518" spans="1:14" ht="80.099999999999994" customHeight="1" thickTop="1" thickBot="1" x14ac:dyDescent="0.3">
      <c r="A5518" s="20">
        <v>5516</v>
      </c>
      <c r="F5518" s="10">
        <f t="shared" si="259"/>
        <v>0</v>
      </c>
      <c r="G5518" s="10">
        <f t="shared" si="260"/>
        <v>0</v>
      </c>
      <c r="N5518" s="12" t="e">
        <f t="shared" si="258"/>
        <v>#DIV/0!</v>
      </c>
    </row>
    <row r="5519" spans="1:14" ht="80.099999999999994" customHeight="1" thickTop="1" thickBot="1" x14ac:dyDescent="0.3">
      <c r="A5519" s="20">
        <v>5517</v>
      </c>
      <c r="F5519" s="10">
        <f t="shared" si="259"/>
        <v>0</v>
      </c>
      <c r="G5519" s="10">
        <f t="shared" si="260"/>
        <v>0</v>
      </c>
      <c r="N5519" s="12" t="e">
        <f t="shared" si="258"/>
        <v>#DIV/0!</v>
      </c>
    </row>
    <row r="5520" spans="1:14" ht="80.099999999999994" customHeight="1" thickTop="1" thickBot="1" x14ac:dyDescent="0.3">
      <c r="A5520" s="20">
        <v>5518</v>
      </c>
      <c r="F5520" s="10">
        <f t="shared" si="259"/>
        <v>0</v>
      </c>
      <c r="G5520" s="10">
        <f t="shared" si="260"/>
        <v>0</v>
      </c>
      <c r="N5520" s="12" t="e">
        <f t="shared" si="258"/>
        <v>#DIV/0!</v>
      </c>
    </row>
    <row r="5521" spans="1:14" ht="80.099999999999994" customHeight="1" thickTop="1" thickBot="1" x14ac:dyDescent="0.3">
      <c r="A5521" s="20">
        <v>5519</v>
      </c>
      <c r="F5521" s="10">
        <f t="shared" si="259"/>
        <v>0</v>
      </c>
      <c r="G5521" s="10">
        <f t="shared" si="260"/>
        <v>0</v>
      </c>
      <c r="N5521" s="12" t="e">
        <f t="shared" si="258"/>
        <v>#DIV/0!</v>
      </c>
    </row>
    <row r="5522" spans="1:14" ht="80.099999999999994" customHeight="1" thickTop="1" thickBot="1" x14ac:dyDescent="0.3">
      <c r="A5522" s="20">
        <v>5520</v>
      </c>
      <c r="F5522" s="10">
        <f t="shared" si="259"/>
        <v>0</v>
      </c>
      <c r="G5522" s="10">
        <f t="shared" si="260"/>
        <v>0</v>
      </c>
      <c r="N5522" s="12" t="e">
        <f t="shared" si="258"/>
        <v>#DIV/0!</v>
      </c>
    </row>
    <row r="5523" spans="1:14" ht="80.099999999999994" customHeight="1" thickTop="1" thickBot="1" x14ac:dyDescent="0.3">
      <c r="A5523" s="20">
        <v>5521</v>
      </c>
      <c r="F5523" s="10">
        <f t="shared" si="259"/>
        <v>0</v>
      </c>
      <c r="G5523" s="10">
        <f t="shared" si="260"/>
        <v>0</v>
      </c>
      <c r="N5523" s="12" t="e">
        <f t="shared" si="258"/>
        <v>#DIV/0!</v>
      </c>
    </row>
    <row r="5524" spans="1:14" ht="80.099999999999994" customHeight="1" thickTop="1" thickBot="1" x14ac:dyDescent="0.3">
      <c r="A5524" s="20">
        <v>5522</v>
      </c>
      <c r="F5524" s="10">
        <f t="shared" si="259"/>
        <v>0</v>
      </c>
      <c r="G5524" s="10">
        <f t="shared" si="260"/>
        <v>0</v>
      </c>
      <c r="N5524" s="12" t="e">
        <f t="shared" si="258"/>
        <v>#DIV/0!</v>
      </c>
    </row>
    <row r="5525" spans="1:14" ht="80.099999999999994" customHeight="1" thickTop="1" thickBot="1" x14ac:dyDescent="0.3">
      <c r="A5525" s="20">
        <v>5523</v>
      </c>
      <c r="F5525" s="10">
        <f t="shared" si="259"/>
        <v>0</v>
      </c>
      <c r="G5525" s="10">
        <f t="shared" si="260"/>
        <v>0</v>
      </c>
      <c r="N5525" s="12" t="e">
        <f t="shared" si="258"/>
        <v>#DIV/0!</v>
      </c>
    </row>
    <row r="5526" spans="1:14" ht="80.099999999999994" customHeight="1" thickTop="1" thickBot="1" x14ac:dyDescent="0.3">
      <c r="A5526" s="20">
        <v>5524</v>
      </c>
      <c r="F5526" s="10">
        <f t="shared" si="259"/>
        <v>0</v>
      </c>
      <c r="G5526" s="10">
        <f t="shared" si="260"/>
        <v>0</v>
      </c>
      <c r="N5526" s="12" t="e">
        <f t="shared" si="258"/>
        <v>#DIV/0!</v>
      </c>
    </row>
    <row r="5527" spans="1:14" ht="80.099999999999994" customHeight="1" thickTop="1" thickBot="1" x14ac:dyDescent="0.3">
      <c r="A5527" s="20">
        <v>5525</v>
      </c>
      <c r="F5527" s="10">
        <f t="shared" si="259"/>
        <v>0</v>
      </c>
      <c r="G5527" s="10">
        <f t="shared" si="260"/>
        <v>0</v>
      </c>
      <c r="N5527" s="12" t="e">
        <f t="shared" si="258"/>
        <v>#DIV/0!</v>
      </c>
    </row>
    <row r="5528" spans="1:14" ht="80.099999999999994" customHeight="1" thickTop="1" thickBot="1" x14ac:dyDescent="0.3">
      <c r="A5528" s="20">
        <v>5526</v>
      </c>
      <c r="F5528" s="10">
        <f t="shared" si="259"/>
        <v>0</v>
      </c>
      <c r="G5528" s="10">
        <f t="shared" si="260"/>
        <v>0</v>
      </c>
      <c r="N5528" s="12" t="e">
        <f t="shared" si="258"/>
        <v>#DIV/0!</v>
      </c>
    </row>
    <row r="5529" spans="1:14" ht="80.099999999999994" customHeight="1" thickTop="1" thickBot="1" x14ac:dyDescent="0.3">
      <c r="A5529" s="20">
        <v>5527</v>
      </c>
      <c r="F5529" s="10">
        <f t="shared" si="259"/>
        <v>0</v>
      </c>
      <c r="G5529" s="10">
        <f t="shared" si="260"/>
        <v>0</v>
      </c>
      <c r="N5529" s="12" t="e">
        <f t="shared" si="258"/>
        <v>#DIV/0!</v>
      </c>
    </row>
    <row r="5530" spans="1:14" ht="80.099999999999994" customHeight="1" thickTop="1" thickBot="1" x14ac:dyDescent="0.3">
      <c r="A5530" s="20">
        <v>5528</v>
      </c>
      <c r="F5530" s="10">
        <f t="shared" si="259"/>
        <v>0</v>
      </c>
      <c r="G5530" s="10">
        <f t="shared" si="260"/>
        <v>0</v>
      </c>
      <c r="N5530" s="12" t="e">
        <f t="shared" si="258"/>
        <v>#DIV/0!</v>
      </c>
    </row>
    <row r="5531" spans="1:14" ht="80.099999999999994" customHeight="1" thickTop="1" thickBot="1" x14ac:dyDescent="0.3">
      <c r="A5531" s="20">
        <v>5529</v>
      </c>
      <c r="F5531" s="10">
        <f t="shared" si="259"/>
        <v>0</v>
      </c>
      <c r="G5531" s="10">
        <f t="shared" si="260"/>
        <v>0</v>
      </c>
      <c r="N5531" s="12" t="e">
        <f t="shared" si="258"/>
        <v>#DIV/0!</v>
      </c>
    </row>
    <row r="5532" spans="1:14" ht="80.099999999999994" customHeight="1" thickTop="1" thickBot="1" x14ac:dyDescent="0.3">
      <c r="A5532" s="20">
        <v>5530</v>
      </c>
      <c r="F5532" s="10">
        <f t="shared" si="259"/>
        <v>0</v>
      </c>
      <c r="G5532" s="10">
        <f t="shared" si="260"/>
        <v>0</v>
      </c>
      <c r="N5532" s="12" t="e">
        <f t="shared" si="258"/>
        <v>#DIV/0!</v>
      </c>
    </row>
    <row r="5533" spans="1:14" ht="80.099999999999994" customHeight="1" thickTop="1" thickBot="1" x14ac:dyDescent="0.3">
      <c r="A5533" s="20">
        <v>5531</v>
      </c>
      <c r="F5533" s="10">
        <f t="shared" si="259"/>
        <v>0</v>
      </c>
      <c r="G5533" s="10">
        <f t="shared" si="260"/>
        <v>0</v>
      </c>
      <c r="N5533" s="12" t="e">
        <f t="shared" si="258"/>
        <v>#DIV/0!</v>
      </c>
    </row>
    <row r="5534" spans="1:14" ht="80.099999999999994" customHeight="1" thickTop="1" thickBot="1" x14ac:dyDescent="0.3">
      <c r="A5534" s="20">
        <v>5532</v>
      </c>
      <c r="F5534" s="10">
        <f t="shared" si="259"/>
        <v>0</v>
      </c>
      <c r="G5534" s="10">
        <f t="shared" si="260"/>
        <v>0</v>
      </c>
      <c r="N5534" s="12" t="e">
        <f t="shared" si="258"/>
        <v>#DIV/0!</v>
      </c>
    </row>
    <row r="5535" spans="1:14" ht="80.099999999999994" customHeight="1" thickTop="1" thickBot="1" x14ac:dyDescent="0.3">
      <c r="A5535" s="20">
        <v>5533</v>
      </c>
      <c r="F5535" s="10">
        <f t="shared" si="259"/>
        <v>0</v>
      </c>
      <c r="G5535" s="10">
        <f t="shared" si="260"/>
        <v>0</v>
      </c>
      <c r="N5535" s="12" t="e">
        <f t="shared" si="258"/>
        <v>#DIV/0!</v>
      </c>
    </row>
    <row r="5536" spans="1:14" ht="80.099999999999994" customHeight="1" thickTop="1" thickBot="1" x14ac:dyDescent="0.3">
      <c r="A5536" s="20">
        <v>5534</v>
      </c>
      <c r="F5536" s="10">
        <f t="shared" si="259"/>
        <v>0</v>
      </c>
      <c r="G5536" s="10">
        <f t="shared" si="260"/>
        <v>0</v>
      </c>
      <c r="N5536" s="12" t="e">
        <f t="shared" si="258"/>
        <v>#DIV/0!</v>
      </c>
    </row>
    <row r="5537" spans="1:14" ht="80.099999999999994" customHeight="1" thickTop="1" thickBot="1" x14ac:dyDescent="0.3">
      <c r="A5537" s="20">
        <v>5535</v>
      </c>
      <c r="F5537" s="10">
        <f t="shared" si="259"/>
        <v>0</v>
      </c>
      <c r="G5537" s="10">
        <f t="shared" si="260"/>
        <v>0</v>
      </c>
      <c r="N5537" s="12" t="e">
        <f t="shared" si="258"/>
        <v>#DIV/0!</v>
      </c>
    </row>
    <row r="5538" spans="1:14" ht="80.099999999999994" customHeight="1" thickTop="1" thickBot="1" x14ac:dyDescent="0.3">
      <c r="A5538" s="20">
        <v>5536</v>
      </c>
      <c r="F5538" s="10">
        <f t="shared" si="259"/>
        <v>0</v>
      </c>
      <c r="G5538" s="10">
        <f t="shared" si="260"/>
        <v>0</v>
      </c>
      <c r="N5538" s="12" t="e">
        <f t="shared" si="258"/>
        <v>#DIV/0!</v>
      </c>
    </row>
    <row r="5539" spans="1:14" ht="80.099999999999994" customHeight="1" thickTop="1" thickBot="1" x14ac:dyDescent="0.3">
      <c r="A5539" s="20">
        <v>5537</v>
      </c>
      <c r="F5539" s="10">
        <f t="shared" si="259"/>
        <v>0</v>
      </c>
      <c r="G5539" s="10">
        <f t="shared" si="260"/>
        <v>0</v>
      </c>
      <c r="N5539" s="12" t="e">
        <f t="shared" si="258"/>
        <v>#DIV/0!</v>
      </c>
    </row>
    <row r="5540" spans="1:14" ht="80.099999999999994" customHeight="1" thickTop="1" thickBot="1" x14ac:dyDescent="0.3">
      <c r="A5540" s="20">
        <v>5538</v>
      </c>
      <c r="F5540" s="10">
        <f t="shared" si="259"/>
        <v>0</v>
      </c>
      <c r="G5540" s="10">
        <f t="shared" si="260"/>
        <v>0</v>
      </c>
      <c r="N5540" s="12" t="e">
        <f t="shared" si="258"/>
        <v>#DIV/0!</v>
      </c>
    </row>
    <row r="5541" spans="1:14" ht="80.099999999999994" customHeight="1" thickTop="1" thickBot="1" x14ac:dyDescent="0.3">
      <c r="A5541" s="20">
        <v>5539</v>
      </c>
      <c r="F5541" s="10">
        <f t="shared" si="259"/>
        <v>0</v>
      </c>
      <c r="G5541" s="10">
        <f t="shared" si="260"/>
        <v>0</v>
      </c>
      <c r="N5541" s="12" t="e">
        <f t="shared" si="258"/>
        <v>#DIV/0!</v>
      </c>
    </row>
    <row r="5542" spans="1:14" ht="80.099999999999994" customHeight="1" thickTop="1" thickBot="1" x14ac:dyDescent="0.3">
      <c r="A5542" s="20">
        <v>5540</v>
      </c>
      <c r="F5542" s="10">
        <f t="shared" si="259"/>
        <v>0</v>
      </c>
      <c r="G5542" s="10">
        <f t="shared" si="260"/>
        <v>0</v>
      </c>
      <c r="N5542" s="12" t="e">
        <f t="shared" si="258"/>
        <v>#DIV/0!</v>
      </c>
    </row>
    <row r="5543" spans="1:14" ht="80.099999999999994" customHeight="1" thickTop="1" thickBot="1" x14ac:dyDescent="0.3">
      <c r="A5543" s="20">
        <v>5541</v>
      </c>
      <c r="F5543" s="10">
        <f t="shared" si="259"/>
        <v>0</v>
      </c>
      <c r="G5543" s="10">
        <f t="shared" si="260"/>
        <v>0</v>
      </c>
      <c r="N5543" s="12" t="e">
        <f t="shared" si="258"/>
        <v>#DIV/0!</v>
      </c>
    </row>
    <row r="5544" spans="1:14" ht="80.099999999999994" customHeight="1" thickTop="1" thickBot="1" x14ac:dyDescent="0.3">
      <c r="A5544" s="20">
        <v>5542</v>
      </c>
      <c r="F5544" s="10">
        <f t="shared" si="259"/>
        <v>0</v>
      </c>
      <c r="G5544" s="10">
        <f t="shared" si="260"/>
        <v>0</v>
      </c>
      <c r="N5544" s="12" t="e">
        <f t="shared" si="258"/>
        <v>#DIV/0!</v>
      </c>
    </row>
    <row r="5545" spans="1:14" ht="80.099999999999994" customHeight="1" thickTop="1" thickBot="1" x14ac:dyDescent="0.3">
      <c r="A5545" s="20">
        <v>5543</v>
      </c>
      <c r="F5545" s="10">
        <f t="shared" si="259"/>
        <v>0</v>
      </c>
      <c r="G5545" s="10">
        <f t="shared" si="260"/>
        <v>0</v>
      </c>
      <c r="N5545" s="12" t="e">
        <f t="shared" si="258"/>
        <v>#DIV/0!</v>
      </c>
    </row>
    <row r="5546" spans="1:14" ht="80.099999999999994" customHeight="1" thickTop="1" thickBot="1" x14ac:dyDescent="0.3">
      <c r="A5546" s="20">
        <v>5544</v>
      </c>
      <c r="F5546" s="10">
        <f t="shared" si="259"/>
        <v>0</v>
      </c>
      <c r="G5546" s="10">
        <f t="shared" si="260"/>
        <v>0</v>
      </c>
      <c r="N5546" s="12" t="e">
        <f t="shared" si="258"/>
        <v>#DIV/0!</v>
      </c>
    </row>
    <row r="5547" spans="1:14" ht="80.099999999999994" customHeight="1" thickTop="1" thickBot="1" x14ac:dyDescent="0.3">
      <c r="A5547" s="20">
        <v>5545</v>
      </c>
      <c r="F5547" s="10">
        <f t="shared" si="259"/>
        <v>0</v>
      </c>
      <c r="G5547" s="10">
        <f t="shared" si="260"/>
        <v>0</v>
      </c>
      <c r="N5547" s="12" t="e">
        <f t="shared" si="258"/>
        <v>#DIV/0!</v>
      </c>
    </row>
    <row r="5548" spans="1:14" ht="80.099999999999994" customHeight="1" thickTop="1" thickBot="1" x14ac:dyDescent="0.3">
      <c r="A5548" s="20">
        <v>5546</v>
      </c>
      <c r="F5548" s="10">
        <f t="shared" si="259"/>
        <v>0</v>
      </c>
      <c r="G5548" s="10">
        <f t="shared" si="260"/>
        <v>0</v>
      </c>
      <c r="N5548" s="12" t="e">
        <f t="shared" si="258"/>
        <v>#DIV/0!</v>
      </c>
    </row>
    <row r="5549" spans="1:14" ht="80.099999999999994" customHeight="1" thickTop="1" thickBot="1" x14ac:dyDescent="0.3">
      <c r="A5549" s="20">
        <v>5547</v>
      </c>
      <c r="F5549" s="10">
        <f t="shared" si="259"/>
        <v>0</v>
      </c>
      <c r="G5549" s="10">
        <f t="shared" si="260"/>
        <v>0</v>
      </c>
      <c r="N5549" s="12" t="e">
        <f t="shared" si="258"/>
        <v>#DIV/0!</v>
      </c>
    </row>
    <row r="5550" spans="1:14" ht="80.099999999999994" customHeight="1" thickTop="1" thickBot="1" x14ac:dyDescent="0.3">
      <c r="A5550" s="20">
        <v>5548</v>
      </c>
      <c r="F5550" s="10">
        <f t="shared" si="259"/>
        <v>0</v>
      </c>
      <c r="G5550" s="10">
        <f t="shared" si="260"/>
        <v>0</v>
      </c>
      <c r="N5550" s="12" t="e">
        <f t="shared" si="258"/>
        <v>#DIV/0!</v>
      </c>
    </row>
    <row r="5551" spans="1:14" ht="80.099999999999994" customHeight="1" thickTop="1" thickBot="1" x14ac:dyDescent="0.3">
      <c r="A5551" s="20">
        <v>5549</v>
      </c>
      <c r="F5551" s="10">
        <f t="shared" si="259"/>
        <v>0</v>
      </c>
      <c r="G5551" s="10">
        <f t="shared" si="260"/>
        <v>0</v>
      </c>
      <c r="N5551" s="12" t="e">
        <f t="shared" si="258"/>
        <v>#DIV/0!</v>
      </c>
    </row>
    <row r="5552" spans="1:14" ht="80.099999999999994" customHeight="1" thickTop="1" thickBot="1" x14ac:dyDescent="0.3">
      <c r="A5552" s="20">
        <v>5550</v>
      </c>
      <c r="F5552" s="10">
        <f t="shared" si="259"/>
        <v>0</v>
      </c>
      <c r="G5552" s="10">
        <f t="shared" si="260"/>
        <v>0</v>
      </c>
      <c r="N5552" s="12" t="e">
        <f t="shared" si="258"/>
        <v>#DIV/0!</v>
      </c>
    </row>
    <row r="5553" spans="1:14" ht="80.099999999999994" customHeight="1" thickTop="1" thickBot="1" x14ac:dyDescent="0.3">
      <c r="A5553" s="20">
        <v>5551</v>
      </c>
      <c r="F5553" s="10">
        <f t="shared" si="259"/>
        <v>0</v>
      </c>
      <c r="G5553" s="10">
        <f t="shared" si="260"/>
        <v>0</v>
      </c>
      <c r="N5553" s="12" t="e">
        <f t="shared" si="258"/>
        <v>#DIV/0!</v>
      </c>
    </row>
    <row r="5554" spans="1:14" ht="80.099999999999994" customHeight="1" thickTop="1" thickBot="1" x14ac:dyDescent="0.3">
      <c r="A5554" s="20">
        <v>5552</v>
      </c>
      <c r="F5554" s="10">
        <f t="shared" si="259"/>
        <v>0</v>
      </c>
      <c r="G5554" s="10">
        <f t="shared" si="260"/>
        <v>0</v>
      </c>
      <c r="N5554" s="12" t="e">
        <f t="shared" si="258"/>
        <v>#DIV/0!</v>
      </c>
    </row>
    <row r="5555" spans="1:14" ht="80.099999999999994" customHeight="1" thickTop="1" thickBot="1" x14ac:dyDescent="0.3">
      <c r="A5555" s="20">
        <v>5553</v>
      </c>
      <c r="F5555" s="10">
        <f t="shared" si="259"/>
        <v>0</v>
      </c>
      <c r="G5555" s="10">
        <f t="shared" si="260"/>
        <v>0</v>
      </c>
      <c r="N5555" s="12" t="e">
        <f t="shared" si="258"/>
        <v>#DIV/0!</v>
      </c>
    </row>
    <row r="5556" spans="1:14" ht="80.099999999999994" customHeight="1" thickTop="1" thickBot="1" x14ac:dyDescent="0.3">
      <c r="A5556" s="20">
        <v>5554</v>
      </c>
      <c r="F5556" s="10">
        <f t="shared" si="259"/>
        <v>0</v>
      </c>
      <c r="G5556" s="10">
        <f t="shared" si="260"/>
        <v>0</v>
      </c>
      <c r="N5556" s="12" t="e">
        <f t="shared" si="258"/>
        <v>#DIV/0!</v>
      </c>
    </row>
    <row r="5557" spans="1:14" ht="80.099999999999994" customHeight="1" thickTop="1" thickBot="1" x14ac:dyDescent="0.3">
      <c r="A5557" s="20">
        <v>5555</v>
      </c>
      <c r="F5557" s="10">
        <f t="shared" si="259"/>
        <v>0</v>
      </c>
      <c r="G5557" s="10">
        <f t="shared" si="260"/>
        <v>0</v>
      </c>
      <c r="N5557" s="12" t="e">
        <f t="shared" si="258"/>
        <v>#DIV/0!</v>
      </c>
    </row>
    <row r="5558" spans="1:14" ht="80.099999999999994" customHeight="1" thickTop="1" thickBot="1" x14ac:dyDescent="0.3">
      <c r="A5558" s="20">
        <v>5556</v>
      </c>
      <c r="F5558" s="10">
        <f t="shared" si="259"/>
        <v>0</v>
      </c>
      <c r="G5558" s="10">
        <f t="shared" si="260"/>
        <v>0</v>
      </c>
      <c r="N5558" s="12" t="e">
        <f t="shared" si="258"/>
        <v>#DIV/0!</v>
      </c>
    </row>
    <row r="5559" spans="1:14" ht="80.099999999999994" customHeight="1" thickTop="1" thickBot="1" x14ac:dyDescent="0.3">
      <c r="A5559" s="20">
        <v>5557</v>
      </c>
      <c r="F5559" s="10">
        <f t="shared" si="259"/>
        <v>0</v>
      </c>
      <c r="G5559" s="10">
        <f t="shared" si="260"/>
        <v>0</v>
      </c>
      <c r="N5559" s="12" t="e">
        <f t="shared" si="258"/>
        <v>#DIV/0!</v>
      </c>
    </row>
    <row r="5560" spans="1:14" ht="80.099999999999994" customHeight="1" thickTop="1" thickBot="1" x14ac:dyDescent="0.3">
      <c r="A5560" s="20">
        <v>5558</v>
      </c>
      <c r="F5560" s="10">
        <f t="shared" si="259"/>
        <v>0</v>
      </c>
      <c r="G5560" s="10">
        <f t="shared" si="260"/>
        <v>0</v>
      </c>
      <c r="N5560" s="12" t="e">
        <f t="shared" si="258"/>
        <v>#DIV/0!</v>
      </c>
    </row>
    <row r="5561" spans="1:14" ht="80.099999999999994" customHeight="1" thickTop="1" thickBot="1" x14ac:dyDescent="0.3">
      <c r="A5561" s="20">
        <v>5559</v>
      </c>
      <c r="F5561" s="10">
        <f t="shared" si="259"/>
        <v>0</v>
      </c>
      <c r="G5561" s="10">
        <f t="shared" si="260"/>
        <v>0</v>
      </c>
      <c r="N5561" s="12" t="e">
        <f t="shared" si="258"/>
        <v>#DIV/0!</v>
      </c>
    </row>
    <row r="5562" spans="1:14" ht="80.099999999999994" customHeight="1" thickTop="1" thickBot="1" x14ac:dyDescent="0.3">
      <c r="A5562" s="20">
        <v>5560</v>
      </c>
      <c r="F5562" s="10">
        <f t="shared" si="259"/>
        <v>0</v>
      </c>
      <c r="G5562" s="10">
        <f t="shared" si="260"/>
        <v>0</v>
      </c>
      <c r="N5562" s="12" t="e">
        <f t="shared" si="258"/>
        <v>#DIV/0!</v>
      </c>
    </row>
    <row r="5563" spans="1:14" ht="80.099999999999994" customHeight="1" thickTop="1" thickBot="1" x14ac:dyDescent="0.3">
      <c r="A5563" s="20">
        <v>5561</v>
      </c>
      <c r="F5563" s="10">
        <f t="shared" si="259"/>
        <v>0</v>
      </c>
      <c r="G5563" s="10">
        <f t="shared" si="260"/>
        <v>0</v>
      </c>
      <c r="N5563" s="12" t="e">
        <f t="shared" si="258"/>
        <v>#DIV/0!</v>
      </c>
    </row>
    <row r="5564" spans="1:14" ht="80.099999999999994" customHeight="1" thickTop="1" thickBot="1" x14ac:dyDescent="0.3">
      <c r="A5564" s="20">
        <v>5562</v>
      </c>
      <c r="F5564" s="10">
        <f t="shared" si="259"/>
        <v>0</v>
      </c>
      <c r="G5564" s="10">
        <f t="shared" si="260"/>
        <v>0</v>
      </c>
      <c r="N5564" s="12" t="e">
        <f t="shared" si="258"/>
        <v>#DIV/0!</v>
      </c>
    </row>
    <row r="5565" spans="1:14" ht="80.099999999999994" customHeight="1" thickTop="1" thickBot="1" x14ac:dyDescent="0.3">
      <c r="A5565" s="20">
        <v>5563</v>
      </c>
      <c r="F5565" s="10">
        <f t="shared" si="259"/>
        <v>0</v>
      </c>
      <c r="G5565" s="10">
        <f t="shared" si="260"/>
        <v>0</v>
      </c>
      <c r="N5565" s="12" t="e">
        <f t="shared" si="258"/>
        <v>#DIV/0!</v>
      </c>
    </row>
    <row r="5566" spans="1:14" ht="80.099999999999994" customHeight="1" thickTop="1" thickBot="1" x14ac:dyDescent="0.3">
      <c r="A5566" s="20">
        <v>5564</v>
      </c>
      <c r="F5566" s="10">
        <f t="shared" si="259"/>
        <v>0</v>
      </c>
      <c r="G5566" s="10">
        <f t="shared" si="260"/>
        <v>0</v>
      </c>
      <c r="N5566" s="12" t="e">
        <f t="shared" si="258"/>
        <v>#DIV/0!</v>
      </c>
    </row>
    <row r="5567" spans="1:14" ht="80.099999999999994" customHeight="1" thickTop="1" thickBot="1" x14ac:dyDescent="0.3">
      <c r="A5567" s="20">
        <v>5565</v>
      </c>
      <c r="F5567" s="10">
        <f t="shared" si="259"/>
        <v>0</v>
      </c>
      <c r="G5567" s="10">
        <f t="shared" si="260"/>
        <v>0</v>
      </c>
      <c r="N5567" s="12" t="e">
        <f t="shared" si="258"/>
        <v>#DIV/0!</v>
      </c>
    </row>
    <row r="5568" spans="1:14" ht="80.099999999999994" customHeight="1" thickTop="1" thickBot="1" x14ac:dyDescent="0.3">
      <c r="A5568" s="20">
        <v>5566</v>
      </c>
      <c r="F5568" s="10">
        <f t="shared" si="259"/>
        <v>0</v>
      </c>
      <c r="G5568" s="10">
        <f t="shared" si="260"/>
        <v>0</v>
      </c>
      <c r="N5568" s="12" t="e">
        <f t="shared" si="258"/>
        <v>#DIV/0!</v>
      </c>
    </row>
    <row r="5569" spans="1:14" ht="80.099999999999994" customHeight="1" thickTop="1" thickBot="1" x14ac:dyDescent="0.3">
      <c r="A5569" s="20">
        <v>5567</v>
      </c>
      <c r="F5569" s="10">
        <f t="shared" si="259"/>
        <v>0</v>
      </c>
      <c r="G5569" s="10">
        <f t="shared" si="260"/>
        <v>0</v>
      </c>
      <c r="N5569" s="12" t="e">
        <f t="shared" si="258"/>
        <v>#DIV/0!</v>
      </c>
    </row>
    <row r="5570" spans="1:14" ht="80.099999999999994" customHeight="1" thickTop="1" thickBot="1" x14ac:dyDescent="0.3">
      <c r="A5570" s="20">
        <v>5568</v>
      </c>
      <c r="F5570" s="10">
        <f t="shared" si="259"/>
        <v>0</v>
      </c>
      <c r="G5570" s="10">
        <f t="shared" si="260"/>
        <v>0</v>
      </c>
      <c r="N5570" s="12" t="e">
        <f t="shared" si="258"/>
        <v>#DIV/0!</v>
      </c>
    </row>
    <row r="5571" spans="1:14" ht="80.099999999999994" customHeight="1" thickTop="1" thickBot="1" x14ac:dyDescent="0.3">
      <c r="A5571" s="20">
        <v>5569</v>
      </c>
      <c r="F5571" s="10">
        <f t="shared" si="259"/>
        <v>0</v>
      </c>
      <c r="G5571" s="10">
        <f t="shared" si="260"/>
        <v>0</v>
      </c>
      <c r="N5571" s="12" t="e">
        <f t="shared" ref="N5571:N5634" si="261">AVERAGE(H5571:M5571)</f>
        <v>#DIV/0!</v>
      </c>
    </row>
    <row r="5572" spans="1:14" ht="80.099999999999994" customHeight="1" thickTop="1" thickBot="1" x14ac:dyDescent="0.3">
      <c r="A5572" s="20">
        <v>5570</v>
      </c>
      <c r="F5572" s="10">
        <f t="shared" ref="F5572:F5635" si="262">(D5572-C5572)</f>
        <v>0</v>
      </c>
      <c r="G5572" s="10">
        <f t="shared" ref="G5572:G5635" si="263">(E5572-D5572)</f>
        <v>0</v>
      </c>
      <c r="N5572" s="12" t="e">
        <f t="shared" si="261"/>
        <v>#DIV/0!</v>
      </c>
    </row>
    <row r="5573" spans="1:14" ht="80.099999999999994" customHeight="1" thickTop="1" thickBot="1" x14ac:dyDescent="0.3">
      <c r="A5573" s="20">
        <v>5571</v>
      </c>
      <c r="F5573" s="10">
        <f t="shared" si="262"/>
        <v>0</v>
      </c>
      <c r="G5573" s="10">
        <f t="shared" si="263"/>
        <v>0</v>
      </c>
      <c r="N5573" s="12" t="e">
        <f t="shared" si="261"/>
        <v>#DIV/0!</v>
      </c>
    </row>
    <row r="5574" spans="1:14" ht="80.099999999999994" customHeight="1" thickTop="1" thickBot="1" x14ac:dyDescent="0.3">
      <c r="A5574" s="20">
        <v>5572</v>
      </c>
      <c r="F5574" s="10">
        <f t="shared" si="262"/>
        <v>0</v>
      </c>
      <c r="G5574" s="10">
        <f t="shared" si="263"/>
        <v>0</v>
      </c>
      <c r="N5574" s="12" t="e">
        <f t="shared" si="261"/>
        <v>#DIV/0!</v>
      </c>
    </row>
    <row r="5575" spans="1:14" ht="80.099999999999994" customHeight="1" thickTop="1" thickBot="1" x14ac:dyDescent="0.3">
      <c r="A5575" s="20">
        <v>5573</v>
      </c>
      <c r="F5575" s="10">
        <f t="shared" si="262"/>
        <v>0</v>
      </c>
      <c r="G5575" s="10">
        <f t="shared" si="263"/>
        <v>0</v>
      </c>
      <c r="N5575" s="12" t="e">
        <f t="shared" si="261"/>
        <v>#DIV/0!</v>
      </c>
    </row>
    <row r="5576" spans="1:14" ht="80.099999999999994" customHeight="1" thickTop="1" thickBot="1" x14ac:dyDescent="0.3">
      <c r="A5576" s="20">
        <v>5574</v>
      </c>
      <c r="F5576" s="10">
        <f t="shared" si="262"/>
        <v>0</v>
      </c>
      <c r="G5576" s="10">
        <f t="shared" si="263"/>
        <v>0</v>
      </c>
      <c r="N5576" s="12" t="e">
        <f t="shared" si="261"/>
        <v>#DIV/0!</v>
      </c>
    </row>
    <row r="5577" spans="1:14" ht="80.099999999999994" customHeight="1" thickTop="1" thickBot="1" x14ac:dyDescent="0.3">
      <c r="A5577" s="20">
        <v>5575</v>
      </c>
      <c r="F5577" s="10">
        <f t="shared" si="262"/>
        <v>0</v>
      </c>
      <c r="G5577" s="10">
        <f t="shared" si="263"/>
        <v>0</v>
      </c>
      <c r="N5577" s="12" t="e">
        <f t="shared" si="261"/>
        <v>#DIV/0!</v>
      </c>
    </row>
    <row r="5578" spans="1:14" ht="80.099999999999994" customHeight="1" thickTop="1" thickBot="1" x14ac:dyDescent="0.3">
      <c r="A5578" s="20">
        <v>5576</v>
      </c>
      <c r="F5578" s="10">
        <f t="shared" si="262"/>
        <v>0</v>
      </c>
      <c r="G5578" s="10">
        <f t="shared" si="263"/>
        <v>0</v>
      </c>
      <c r="N5578" s="12" t="e">
        <f t="shared" si="261"/>
        <v>#DIV/0!</v>
      </c>
    </row>
    <row r="5579" spans="1:14" ht="80.099999999999994" customHeight="1" thickTop="1" thickBot="1" x14ac:dyDescent="0.3">
      <c r="A5579" s="20">
        <v>5577</v>
      </c>
      <c r="F5579" s="10">
        <f t="shared" si="262"/>
        <v>0</v>
      </c>
      <c r="G5579" s="10">
        <f t="shared" si="263"/>
        <v>0</v>
      </c>
      <c r="N5579" s="12" t="e">
        <f t="shared" si="261"/>
        <v>#DIV/0!</v>
      </c>
    </row>
    <row r="5580" spans="1:14" ht="80.099999999999994" customHeight="1" thickTop="1" thickBot="1" x14ac:dyDescent="0.3">
      <c r="A5580" s="20">
        <v>5578</v>
      </c>
      <c r="F5580" s="10">
        <f t="shared" si="262"/>
        <v>0</v>
      </c>
      <c r="G5580" s="10">
        <f t="shared" si="263"/>
        <v>0</v>
      </c>
      <c r="N5580" s="12" t="e">
        <f t="shared" si="261"/>
        <v>#DIV/0!</v>
      </c>
    </row>
    <row r="5581" spans="1:14" ht="80.099999999999994" customHeight="1" thickTop="1" thickBot="1" x14ac:dyDescent="0.3">
      <c r="A5581" s="20">
        <v>5579</v>
      </c>
      <c r="F5581" s="10">
        <f t="shared" si="262"/>
        <v>0</v>
      </c>
      <c r="G5581" s="10">
        <f t="shared" si="263"/>
        <v>0</v>
      </c>
      <c r="N5581" s="12" t="e">
        <f t="shared" si="261"/>
        <v>#DIV/0!</v>
      </c>
    </row>
    <row r="5582" spans="1:14" ht="80.099999999999994" customHeight="1" thickTop="1" thickBot="1" x14ac:dyDescent="0.3">
      <c r="A5582" s="20">
        <v>5580</v>
      </c>
      <c r="F5582" s="10">
        <f t="shared" si="262"/>
        <v>0</v>
      </c>
      <c r="G5582" s="10">
        <f t="shared" si="263"/>
        <v>0</v>
      </c>
      <c r="N5582" s="12" t="e">
        <f t="shared" si="261"/>
        <v>#DIV/0!</v>
      </c>
    </row>
    <row r="5583" spans="1:14" ht="80.099999999999994" customHeight="1" thickTop="1" thickBot="1" x14ac:dyDescent="0.3">
      <c r="A5583" s="20">
        <v>5581</v>
      </c>
      <c r="F5583" s="10">
        <f t="shared" si="262"/>
        <v>0</v>
      </c>
      <c r="G5583" s="10">
        <f t="shared" si="263"/>
        <v>0</v>
      </c>
      <c r="N5583" s="12" t="e">
        <f t="shared" si="261"/>
        <v>#DIV/0!</v>
      </c>
    </row>
    <row r="5584" spans="1:14" ht="80.099999999999994" customHeight="1" thickTop="1" thickBot="1" x14ac:dyDescent="0.3">
      <c r="A5584" s="20">
        <v>5582</v>
      </c>
      <c r="F5584" s="10">
        <f t="shared" si="262"/>
        <v>0</v>
      </c>
      <c r="G5584" s="10">
        <f t="shared" si="263"/>
        <v>0</v>
      </c>
      <c r="N5584" s="12" t="e">
        <f t="shared" si="261"/>
        <v>#DIV/0!</v>
      </c>
    </row>
    <row r="5585" spans="1:14" ht="80.099999999999994" customHeight="1" thickTop="1" thickBot="1" x14ac:dyDescent="0.3">
      <c r="A5585" s="20">
        <v>5583</v>
      </c>
      <c r="F5585" s="10">
        <f t="shared" si="262"/>
        <v>0</v>
      </c>
      <c r="G5585" s="10">
        <f t="shared" si="263"/>
        <v>0</v>
      </c>
      <c r="N5585" s="12" t="e">
        <f t="shared" si="261"/>
        <v>#DIV/0!</v>
      </c>
    </row>
    <row r="5586" spans="1:14" ht="80.099999999999994" customHeight="1" thickTop="1" thickBot="1" x14ac:dyDescent="0.3">
      <c r="A5586" s="20">
        <v>5584</v>
      </c>
      <c r="F5586" s="10">
        <f t="shared" si="262"/>
        <v>0</v>
      </c>
      <c r="G5586" s="10">
        <f t="shared" si="263"/>
        <v>0</v>
      </c>
      <c r="N5586" s="12" t="e">
        <f t="shared" si="261"/>
        <v>#DIV/0!</v>
      </c>
    </row>
    <row r="5587" spans="1:14" ht="80.099999999999994" customHeight="1" thickTop="1" thickBot="1" x14ac:dyDescent="0.3">
      <c r="A5587" s="20">
        <v>5585</v>
      </c>
      <c r="F5587" s="10">
        <f t="shared" si="262"/>
        <v>0</v>
      </c>
      <c r="G5587" s="10">
        <f t="shared" si="263"/>
        <v>0</v>
      </c>
      <c r="N5587" s="12" t="e">
        <f t="shared" si="261"/>
        <v>#DIV/0!</v>
      </c>
    </row>
    <row r="5588" spans="1:14" ht="80.099999999999994" customHeight="1" thickTop="1" thickBot="1" x14ac:dyDescent="0.3">
      <c r="A5588" s="20">
        <v>5586</v>
      </c>
      <c r="F5588" s="10">
        <f t="shared" si="262"/>
        <v>0</v>
      </c>
      <c r="G5588" s="10">
        <f t="shared" si="263"/>
        <v>0</v>
      </c>
      <c r="N5588" s="12" t="e">
        <f t="shared" si="261"/>
        <v>#DIV/0!</v>
      </c>
    </row>
    <row r="5589" spans="1:14" ht="80.099999999999994" customHeight="1" thickTop="1" thickBot="1" x14ac:dyDescent="0.3">
      <c r="A5589" s="20">
        <v>5587</v>
      </c>
      <c r="F5589" s="10">
        <f t="shared" si="262"/>
        <v>0</v>
      </c>
      <c r="G5589" s="10">
        <f t="shared" si="263"/>
        <v>0</v>
      </c>
      <c r="N5589" s="12" t="e">
        <f t="shared" si="261"/>
        <v>#DIV/0!</v>
      </c>
    </row>
    <row r="5590" spans="1:14" ht="80.099999999999994" customHeight="1" thickTop="1" thickBot="1" x14ac:dyDescent="0.3">
      <c r="A5590" s="20">
        <v>5588</v>
      </c>
      <c r="F5590" s="10">
        <f t="shared" si="262"/>
        <v>0</v>
      </c>
      <c r="G5590" s="10">
        <f t="shared" si="263"/>
        <v>0</v>
      </c>
      <c r="N5590" s="12" t="e">
        <f t="shared" si="261"/>
        <v>#DIV/0!</v>
      </c>
    </row>
    <row r="5591" spans="1:14" ht="80.099999999999994" customHeight="1" thickTop="1" thickBot="1" x14ac:dyDescent="0.3">
      <c r="A5591" s="20">
        <v>5589</v>
      </c>
      <c r="F5591" s="10">
        <f t="shared" si="262"/>
        <v>0</v>
      </c>
      <c r="G5591" s="10">
        <f t="shared" si="263"/>
        <v>0</v>
      </c>
      <c r="N5591" s="12" t="e">
        <f t="shared" si="261"/>
        <v>#DIV/0!</v>
      </c>
    </row>
    <row r="5592" spans="1:14" ht="80.099999999999994" customHeight="1" thickTop="1" thickBot="1" x14ac:dyDescent="0.3">
      <c r="A5592" s="20">
        <v>5590</v>
      </c>
      <c r="F5592" s="10">
        <f t="shared" si="262"/>
        <v>0</v>
      </c>
      <c r="G5592" s="10">
        <f t="shared" si="263"/>
        <v>0</v>
      </c>
      <c r="N5592" s="12" t="e">
        <f t="shared" si="261"/>
        <v>#DIV/0!</v>
      </c>
    </row>
    <row r="5593" spans="1:14" ht="80.099999999999994" customHeight="1" thickTop="1" thickBot="1" x14ac:dyDescent="0.3">
      <c r="A5593" s="20">
        <v>5591</v>
      </c>
      <c r="F5593" s="10">
        <f t="shared" si="262"/>
        <v>0</v>
      </c>
      <c r="G5593" s="10">
        <f t="shared" si="263"/>
        <v>0</v>
      </c>
      <c r="N5593" s="12" t="e">
        <f t="shared" si="261"/>
        <v>#DIV/0!</v>
      </c>
    </row>
    <row r="5594" spans="1:14" ht="80.099999999999994" customHeight="1" thickTop="1" thickBot="1" x14ac:dyDescent="0.3">
      <c r="A5594" s="20">
        <v>5592</v>
      </c>
      <c r="F5594" s="10">
        <f t="shared" si="262"/>
        <v>0</v>
      </c>
      <c r="G5594" s="10">
        <f t="shared" si="263"/>
        <v>0</v>
      </c>
      <c r="N5594" s="12" t="e">
        <f t="shared" si="261"/>
        <v>#DIV/0!</v>
      </c>
    </row>
    <row r="5595" spans="1:14" ht="80.099999999999994" customHeight="1" thickTop="1" thickBot="1" x14ac:dyDescent="0.3">
      <c r="A5595" s="20">
        <v>5593</v>
      </c>
      <c r="F5595" s="10">
        <f t="shared" si="262"/>
        <v>0</v>
      </c>
      <c r="G5595" s="10">
        <f t="shared" si="263"/>
        <v>0</v>
      </c>
      <c r="N5595" s="12" t="e">
        <f t="shared" si="261"/>
        <v>#DIV/0!</v>
      </c>
    </row>
    <row r="5596" spans="1:14" ht="80.099999999999994" customHeight="1" thickTop="1" thickBot="1" x14ac:dyDescent="0.3">
      <c r="A5596" s="20">
        <v>5594</v>
      </c>
      <c r="F5596" s="10">
        <f t="shared" si="262"/>
        <v>0</v>
      </c>
      <c r="G5596" s="10">
        <f t="shared" si="263"/>
        <v>0</v>
      </c>
      <c r="N5596" s="12" t="e">
        <f t="shared" si="261"/>
        <v>#DIV/0!</v>
      </c>
    </row>
    <row r="5597" spans="1:14" ht="80.099999999999994" customHeight="1" thickTop="1" thickBot="1" x14ac:dyDescent="0.3">
      <c r="A5597" s="20">
        <v>5595</v>
      </c>
      <c r="F5597" s="10">
        <f t="shared" si="262"/>
        <v>0</v>
      </c>
      <c r="G5597" s="10">
        <f t="shared" si="263"/>
        <v>0</v>
      </c>
      <c r="N5597" s="12" t="e">
        <f t="shared" si="261"/>
        <v>#DIV/0!</v>
      </c>
    </row>
    <row r="5598" spans="1:14" ht="80.099999999999994" customHeight="1" thickTop="1" thickBot="1" x14ac:dyDescent="0.3">
      <c r="A5598" s="20">
        <v>5596</v>
      </c>
      <c r="F5598" s="10">
        <f t="shared" si="262"/>
        <v>0</v>
      </c>
      <c r="G5598" s="10">
        <f t="shared" si="263"/>
        <v>0</v>
      </c>
      <c r="N5598" s="12" t="e">
        <f t="shared" si="261"/>
        <v>#DIV/0!</v>
      </c>
    </row>
    <row r="5599" spans="1:14" ht="80.099999999999994" customHeight="1" thickTop="1" thickBot="1" x14ac:dyDescent="0.3">
      <c r="A5599" s="20">
        <v>5597</v>
      </c>
      <c r="F5599" s="10">
        <f t="shared" si="262"/>
        <v>0</v>
      </c>
      <c r="G5599" s="10">
        <f t="shared" si="263"/>
        <v>0</v>
      </c>
      <c r="N5599" s="12" t="e">
        <f t="shared" si="261"/>
        <v>#DIV/0!</v>
      </c>
    </row>
    <row r="5600" spans="1:14" ht="80.099999999999994" customHeight="1" thickTop="1" thickBot="1" x14ac:dyDescent="0.3">
      <c r="A5600" s="20">
        <v>5598</v>
      </c>
      <c r="F5600" s="10">
        <f t="shared" si="262"/>
        <v>0</v>
      </c>
      <c r="G5600" s="10">
        <f t="shared" si="263"/>
        <v>0</v>
      </c>
      <c r="N5600" s="12" t="e">
        <f t="shared" si="261"/>
        <v>#DIV/0!</v>
      </c>
    </row>
    <row r="5601" spans="1:14" ht="80.099999999999994" customHeight="1" thickTop="1" thickBot="1" x14ac:dyDescent="0.3">
      <c r="A5601" s="20">
        <v>5599</v>
      </c>
      <c r="F5601" s="10">
        <f t="shared" si="262"/>
        <v>0</v>
      </c>
      <c r="G5601" s="10">
        <f t="shared" si="263"/>
        <v>0</v>
      </c>
      <c r="N5601" s="12" t="e">
        <f t="shared" si="261"/>
        <v>#DIV/0!</v>
      </c>
    </row>
    <row r="5602" spans="1:14" ht="80.099999999999994" customHeight="1" thickTop="1" thickBot="1" x14ac:dyDescent="0.3">
      <c r="A5602" s="20">
        <v>5600</v>
      </c>
      <c r="F5602" s="10">
        <f t="shared" si="262"/>
        <v>0</v>
      </c>
      <c r="G5602" s="10">
        <f t="shared" si="263"/>
        <v>0</v>
      </c>
      <c r="N5602" s="12" t="e">
        <f t="shared" si="261"/>
        <v>#DIV/0!</v>
      </c>
    </row>
    <row r="5603" spans="1:14" ht="80.099999999999994" customHeight="1" thickTop="1" thickBot="1" x14ac:dyDescent="0.3">
      <c r="A5603" s="20">
        <v>5601</v>
      </c>
      <c r="F5603" s="10">
        <f t="shared" si="262"/>
        <v>0</v>
      </c>
      <c r="G5603" s="10">
        <f t="shared" si="263"/>
        <v>0</v>
      </c>
      <c r="N5603" s="12" t="e">
        <f t="shared" si="261"/>
        <v>#DIV/0!</v>
      </c>
    </row>
    <row r="5604" spans="1:14" ht="80.099999999999994" customHeight="1" thickTop="1" thickBot="1" x14ac:dyDescent="0.3">
      <c r="A5604" s="20">
        <v>5602</v>
      </c>
      <c r="F5604" s="10">
        <f t="shared" si="262"/>
        <v>0</v>
      </c>
      <c r="G5604" s="10">
        <f t="shared" si="263"/>
        <v>0</v>
      </c>
      <c r="N5604" s="12" t="e">
        <f t="shared" si="261"/>
        <v>#DIV/0!</v>
      </c>
    </row>
    <row r="5605" spans="1:14" ht="80.099999999999994" customHeight="1" thickTop="1" thickBot="1" x14ac:dyDescent="0.3">
      <c r="A5605" s="20">
        <v>5603</v>
      </c>
      <c r="F5605" s="10">
        <f t="shared" si="262"/>
        <v>0</v>
      </c>
      <c r="G5605" s="10">
        <f t="shared" si="263"/>
        <v>0</v>
      </c>
      <c r="N5605" s="12" t="e">
        <f t="shared" si="261"/>
        <v>#DIV/0!</v>
      </c>
    </row>
    <row r="5606" spans="1:14" ht="80.099999999999994" customHeight="1" thickTop="1" thickBot="1" x14ac:dyDescent="0.3">
      <c r="A5606" s="20">
        <v>5604</v>
      </c>
      <c r="F5606" s="10">
        <f t="shared" si="262"/>
        <v>0</v>
      </c>
      <c r="G5606" s="10">
        <f t="shared" si="263"/>
        <v>0</v>
      </c>
      <c r="N5606" s="12" t="e">
        <f t="shared" si="261"/>
        <v>#DIV/0!</v>
      </c>
    </row>
    <row r="5607" spans="1:14" ht="80.099999999999994" customHeight="1" thickTop="1" thickBot="1" x14ac:dyDescent="0.3">
      <c r="A5607" s="20">
        <v>5605</v>
      </c>
      <c r="F5607" s="10">
        <f t="shared" si="262"/>
        <v>0</v>
      </c>
      <c r="G5607" s="10">
        <f t="shared" si="263"/>
        <v>0</v>
      </c>
      <c r="N5607" s="12" t="e">
        <f t="shared" si="261"/>
        <v>#DIV/0!</v>
      </c>
    </row>
    <row r="5608" spans="1:14" ht="80.099999999999994" customHeight="1" thickTop="1" thickBot="1" x14ac:dyDescent="0.3">
      <c r="A5608" s="20">
        <v>5606</v>
      </c>
      <c r="F5608" s="10">
        <f t="shared" si="262"/>
        <v>0</v>
      </c>
      <c r="G5608" s="10">
        <f t="shared" si="263"/>
        <v>0</v>
      </c>
      <c r="N5608" s="12" t="e">
        <f t="shared" si="261"/>
        <v>#DIV/0!</v>
      </c>
    </row>
    <row r="5609" spans="1:14" ht="80.099999999999994" customHeight="1" thickTop="1" thickBot="1" x14ac:dyDescent="0.3">
      <c r="A5609" s="20">
        <v>5607</v>
      </c>
      <c r="F5609" s="10">
        <f t="shared" si="262"/>
        <v>0</v>
      </c>
      <c r="G5609" s="10">
        <f t="shared" si="263"/>
        <v>0</v>
      </c>
      <c r="N5609" s="12" t="e">
        <f t="shared" si="261"/>
        <v>#DIV/0!</v>
      </c>
    </row>
    <row r="5610" spans="1:14" ht="80.099999999999994" customHeight="1" thickTop="1" thickBot="1" x14ac:dyDescent="0.3">
      <c r="A5610" s="20">
        <v>5608</v>
      </c>
      <c r="F5610" s="10">
        <f t="shared" si="262"/>
        <v>0</v>
      </c>
      <c r="G5610" s="10">
        <f t="shared" si="263"/>
        <v>0</v>
      </c>
      <c r="N5610" s="12" t="e">
        <f t="shared" si="261"/>
        <v>#DIV/0!</v>
      </c>
    </row>
    <row r="5611" spans="1:14" ht="80.099999999999994" customHeight="1" thickTop="1" thickBot="1" x14ac:dyDescent="0.3">
      <c r="A5611" s="20">
        <v>5609</v>
      </c>
      <c r="F5611" s="10">
        <f t="shared" si="262"/>
        <v>0</v>
      </c>
      <c r="G5611" s="10">
        <f t="shared" si="263"/>
        <v>0</v>
      </c>
      <c r="N5611" s="12" t="e">
        <f t="shared" si="261"/>
        <v>#DIV/0!</v>
      </c>
    </row>
    <row r="5612" spans="1:14" ht="80.099999999999994" customHeight="1" thickTop="1" thickBot="1" x14ac:dyDescent="0.3">
      <c r="A5612" s="20">
        <v>5610</v>
      </c>
      <c r="F5612" s="10">
        <f t="shared" si="262"/>
        <v>0</v>
      </c>
      <c r="G5612" s="10">
        <f t="shared" si="263"/>
        <v>0</v>
      </c>
      <c r="N5612" s="12" t="e">
        <f t="shared" si="261"/>
        <v>#DIV/0!</v>
      </c>
    </row>
    <row r="5613" spans="1:14" ht="80.099999999999994" customHeight="1" thickTop="1" thickBot="1" x14ac:dyDescent="0.3">
      <c r="A5613" s="20">
        <v>5611</v>
      </c>
      <c r="F5613" s="10">
        <f t="shared" si="262"/>
        <v>0</v>
      </c>
      <c r="G5613" s="10">
        <f t="shared" si="263"/>
        <v>0</v>
      </c>
      <c r="N5613" s="12" t="e">
        <f t="shared" si="261"/>
        <v>#DIV/0!</v>
      </c>
    </row>
    <row r="5614" spans="1:14" ht="80.099999999999994" customHeight="1" thickTop="1" thickBot="1" x14ac:dyDescent="0.3">
      <c r="A5614" s="20">
        <v>5612</v>
      </c>
      <c r="F5614" s="10">
        <f t="shared" si="262"/>
        <v>0</v>
      </c>
      <c r="G5614" s="10">
        <f t="shared" si="263"/>
        <v>0</v>
      </c>
      <c r="N5614" s="12" t="e">
        <f t="shared" si="261"/>
        <v>#DIV/0!</v>
      </c>
    </row>
    <row r="5615" spans="1:14" ht="80.099999999999994" customHeight="1" thickTop="1" thickBot="1" x14ac:dyDescent="0.3">
      <c r="A5615" s="20">
        <v>5613</v>
      </c>
      <c r="F5615" s="10">
        <f t="shared" si="262"/>
        <v>0</v>
      </c>
      <c r="G5615" s="10">
        <f t="shared" si="263"/>
        <v>0</v>
      </c>
      <c r="N5615" s="12" t="e">
        <f t="shared" si="261"/>
        <v>#DIV/0!</v>
      </c>
    </row>
    <row r="5616" spans="1:14" ht="80.099999999999994" customHeight="1" thickTop="1" thickBot="1" x14ac:dyDescent="0.3">
      <c r="A5616" s="20">
        <v>5614</v>
      </c>
      <c r="F5616" s="10">
        <f t="shared" si="262"/>
        <v>0</v>
      </c>
      <c r="G5616" s="10">
        <f t="shared" si="263"/>
        <v>0</v>
      </c>
      <c r="N5616" s="12" t="e">
        <f t="shared" si="261"/>
        <v>#DIV/0!</v>
      </c>
    </row>
    <row r="5617" spans="1:14" ht="80.099999999999994" customHeight="1" thickTop="1" thickBot="1" x14ac:dyDescent="0.3">
      <c r="A5617" s="20">
        <v>5615</v>
      </c>
      <c r="F5617" s="10">
        <f t="shared" si="262"/>
        <v>0</v>
      </c>
      <c r="G5617" s="10">
        <f t="shared" si="263"/>
        <v>0</v>
      </c>
      <c r="N5617" s="12" t="e">
        <f t="shared" si="261"/>
        <v>#DIV/0!</v>
      </c>
    </row>
    <row r="5618" spans="1:14" ht="80.099999999999994" customHeight="1" thickTop="1" thickBot="1" x14ac:dyDescent="0.3">
      <c r="A5618" s="20">
        <v>5616</v>
      </c>
      <c r="F5618" s="10">
        <f t="shared" si="262"/>
        <v>0</v>
      </c>
      <c r="G5618" s="10">
        <f t="shared" si="263"/>
        <v>0</v>
      </c>
      <c r="N5618" s="12" t="e">
        <f t="shared" si="261"/>
        <v>#DIV/0!</v>
      </c>
    </row>
    <row r="5619" spans="1:14" ht="80.099999999999994" customHeight="1" thickTop="1" thickBot="1" x14ac:dyDescent="0.3">
      <c r="A5619" s="20">
        <v>5617</v>
      </c>
      <c r="F5619" s="10">
        <f t="shared" si="262"/>
        <v>0</v>
      </c>
      <c r="G5619" s="10">
        <f t="shared" si="263"/>
        <v>0</v>
      </c>
      <c r="N5619" s="12" t="e">
        <f t="shared" si="261"/>
        <v>#DIV/0!</v>
      </c>
    </row>
    <row r="5620" spans="1:14" ht="80.099999999999994" customHeight="1" thickTop="1" thickBot="1" x14ac:dyDescent="0.3">
      <c r="A5620" s="20">
        <v>5618</v>
      </c>
      <c r="F5620" s="10">
        <f t="shared" si="262"/>
        <v>0</v>
      </c>
      <c r="G5620" s="10">
        <f t="shared" si="263"/>
        <v>0</v>
      </c>
      <c r="N5620" s="12" t="e">
        <f t="shared" si="261"/>
        <v>#DIV/0!</v>
      </c>
    </row>
    <row r="5621" spans="1:14" ht="80.099999999999994" customHeight="1" thickTop="1" thickBot="1" x14ac:dyDescent="0.3">
      <c r="A5621" s="20">
        <v>5619</v>
      </c>
      <c r="F5621" s="10">
        <f t="shared" si="262"/>
        <v>0</v>
      </c>
      <c r="G5621" s="10">
        <f t="shared" si="263"/>
        <v>0</v>
      </c>
      <c r="N5621" s="12" t="e">
        <f t="shared" si="261"/>
        <v>#DIV/0!</v>
      </c>
    </row>
    <row r="5622" spans="1:14" ht="80.099999999999994" customHeight="1" thickTop="1" thickBot="1" x14ac:dyDescent="0.3">
      <c r="A5622" s="20">
        <v>5620</v>
      </c>
      <c r="F5622" s="10">
        <f t="shared" si="262"/>
        <v>0</v>
      </c>
      <c r="G5622" s="10">
        <f t="shared" si="263"/>
        <v>0</v>
      </c>
      <c r="N5622" s="12" t="e">
        <f t="shared" si="261"/>
        <v>#DIV/0!</v>
      </c>
    </row>
    <row r="5623" spans="1:14" ht="80.099999999999994" customHeight="1" thickTop="1" thickBot="1" x14ac:dyDescent="0.3">
      <c r="A5623" s="20">
        <v>5621</v>
      </c>
      <c r="F5623" s="10">
        <f t="shared" si="262"/>
        <v>0</v>
      </c>
      <c r="G5623" s="10">
        <f t="shared" si="263"/>
        <v>0</v>
      </c>
      <c r="N5623" s="12" t="e">
        <f t="shared" si="261"/>
        <v>#DIV/0!</v>
      </c>
    </row>
    <row r="5624" spans="1:14" ht="80.099999999999994" customHeight="1" thickTop="1" thickBot="1" x14ac:dyDescent="0.3">
      <c r="A5624" s="20">
        <v>5622</v>
      </c>
      <c r="F5624" s="10">
        <f t="shared" si="262"/>
        <v>0</v>
      </c>
      <c r="G5624" s="10">
        <f t="shared" si="263"/>
        <v>0</v>
      </c>
      <c r="N5624" s="12" t="e">
        <f t="shared" si="261"/>
        <v>#DIV/0!</v>
      </c>
    </row>
    <row r="5625" spans="1:14" ht="80.099999999999994" customHeight="1" thickTop="1" thickBot="1" x14ac:dyDescent="0.3">
      <c r="A5625" s="20">
        <v>5623</v>
      </c>
      <c r="F5625" s="10">
        <f t="shared" si="262"/>
        <v>0</v>
      </c>
      <c r="G5625" s="10">
        <f t="shared" si="263"/>
        <v>0</v>
      </c>
      <c r="N5625" s="12" t="e">
        <f t="shared" si="261"/>
        <v>#DIV/0!</v>
      </c>
    </row>
    <row r="5626" spans="1:14" ht="80.099999999999994" customHeight="1" thickTop="1" thickBot="1" x14ac:dyDescent="0.3">
      <c r="A5626" s="20">
        <v>5624</v>
      </c>
      <c r="F5626" s="10">
        <f t="shared" si="262"/>
        <v>0</v>
      </c>
      <c r="G5626" s="10">
        <f t="shared" si="263"/>
        <v>0</v>
      </c>
      <c r="N5626" s="12" t="e">
        <f t="shared" si="261"/>
        <v>#DIV/0!</v>
      </c>
    </row>
    <row r="5627" spans="1:14" ht="80.099999999999994" customHeight="1" thickTop="1" thickBot="1" x14ac:dyDescent="0.3">
      <c r="A5627" s="20">
        <v>5625</v>
      </c>
      <c r="F5627" s="10">
        <f t="shared" si="262"/>
        <v>0</v>
      </c>
      <c r="G5627" s="10">
        <f t="shared" si="263"/>
        <v>0</v>
      </c>
      <c r="N5627" s="12" t="e">
        <f t="shared" si="261"/>
        <v>#DIV/0!</v>
      </c>
    </row>
    <row r="5628" spans="1:14" ht="80.099999999999994" customHeight="1" thickTop="1" thickBot="1" x14ac:dyDescent="0.3">
      <c r="A5628" s="20">
        <v>5626</v>
      </c>
      <c r="F5628" s="10">
        <f t="shared" si="262"/>
        <v>0</v>
      </c>
      <c r="G5628" s="10">
        <f t="shared" si="263"/>
        <v>0</v>
      </c>
      <c r="N5628" s="12" t="e">
        <f t="shared" si="261"/>
        <v>#DIV/0!</v>
      </c>
    </row>
    <row r="5629" spans="1:14" ht="80.099999999999994" customHeight="1" thickTop="1" thickBot="1" x14ac:dyDescent="0.3">
      <c r="A5629" s="20">
        <v>5627</v>
      </c>
      <c r="F5629" s="10">
        <f t="shared" si="262"/>
        <v>0</v>
      </c>
      <c r="G5629" s="10">
        <f t="shared" si="263"/>
        <v>0</v>
      </c>
      <c r="N5629" s="12" t="e">
        <f t="shared" si="261"/>
        <v>#DIV/0!</v>
      </c>
    </row>
    <row r="5630" spans="1:14" ht="80.099999999999994" customHeight="1" thickTop="1" thickBot="1" x14ac:dyDescent="0.3">
      <c r="A5630" s="20">
        <v>5628</v>
      </c>
      <c r="F5630" s="10">
        <f t="shared" si="262"/>
        <v>0</v>
      </c>
      <c r="G5630" s="10">
        <f t="shared" si="263"/>
        <v>0</v>
      </c>
      <c r="N5630" s="12" t="e">
        <f t="shared" si="261"/>
        <v>#DIV/0!</v>
      </c>
    </row>
    <row r="5631" spans="1:14" ht="80.099999999999994" customHeight="1" thickTop="1" thickBot="1" x14ac:dyDescent="0.3">
      <c r="A5631" s="20">
        <v>5629</v>
      </c>
      <c r="F5631" s="10">
        <f t="shared" si="262"/>
        <v>0</v>
      </c>
      <c r="G5631" s="10">
        <f t="shared" si="263"/>
        <v>0</v>
      </c>
      <c r="N5631" s="12" t="e">
        <f t="shared" si="261"/>
        <v>#DIV/0!</v>
      </c>
    </row>
    <row r="5632" spans="1:14" ht="80.099999999999994" customHeight="1" thickTop="1" thickBot="1" x14ac:dyDescent="0.3">
      <c r="A5632" s="20">
        <v>5630</v>
      </c>
      <c r="F5632" s="10">
        <f t="shared" si="262"/>
        <v>0</v>
      </c>
      <c r="G5632" s="10">
        <f t="shared" si="263"/>
        <v>0</v>
      </c>
      <c r="N5632" s="12" t="e">
        <f t="shared" si="261"/>
        <v>#DIV/0!</v>
      </c>
    </row>
    <row r="5633" spans="1:14" ht="80.099999999999994" customHeight="1" thickTop="1" thickBot="1" x14ac:dyDescent="0.3">
      <c r="A5633" s="20">
        <v>5631</v>
      </c>
      <c r="F5633" s="10">
        <f t="shared" si="262"/>
        <v>0</v>
      </c>
      <c r="G5633" s="10">
        <f t="shared" si="263"/>
        <v>0</v>
      </c>
      <c r="N5633" s="12" t="e">
        <f t="shared" si="261"/>
        <v>#DIV/0!</v>
      </c>
    </row>
    <row r="5634" spans="1:14" ht="80.099999999999994" customHeight="1" thickTop="1" thickBot="1" x14ac:dyDescent="0.3">
      <c r="A5634" s="20">
        <v>5632</v>
      </c>
      <c r="F5634" s="10">
        <f t="shared" si="262"/>
        <v>0</v>
      </c>
      <c r="G5634" s="10">
        <f t="shared" si="263"/>
        <v>0</v>
      </c>
      <c r="N5634" s="12" t="e">
        <f t="shared" si="261"/>
        <v>#DIV/0!</v>
      </c>
    </row>
    <row r="5635" spans="1:14" ht="80.099999999999994" customHeight="1" thickTop="1" thickBot="1" x14ac:dyDescent="0.3">
      <c r="A5635" s="20">
        <v>5633</v>
      </c>
      <c r="F5635" s="10">
        <f t="shared" si="262"/>
        <v>0</v>
      </c>
      <c r="G5635" s="10">
        <f t="shared" si="263"/>
        <v>0</v>
      </c>
      <c r="N5635" s="12" t="e">
        <f t="shared" ref="N5635:N5698" si="264">AVERAGE(H5635:M5635)</f>
        <v>#DIV/0!</v>
      </c>
    </row>
    <row r="5636" spans="1:14" ht="80.099999999999994" customHeight="1" thickTop="1" thickBot="1" x14ac:dyDescent="0.3">
      <c r="A5636" s="20">
        <v>5634</v>
      </c>
      <c r="F5636" s="10">
        <f t="shared" ref="F5636:F5699" si="265">(D5636-C5636)</f>
        <v>0</v>
      </c>
      <c r="G5636" s="10">
        <f t="shared" ref="G5636:G5699" si="266">(E5636-D5636)</f>
        <v>0</v>
      </c>
      <c r="N5636" s="12" t="e">
        <f t="shared" si="264"/>
        <v>#DIV/0!</v>
      </c>
    </row>
    <row r="5637" spans="1:14" ht="80.099999999999994" customHeight="1" thickTop="1" thickBot="1" x14ac:dyDescent="0.3">
      <c r="A5637" s="20">
        <v>5635</v>
      </c>
      <c r="F5637" s="10">
        <f t="shared" si="265"/>
        <v>0</v>
      </c>
      <c r="G5637" s="10">
        <f t="shared" si="266"/>
        <v>0</v>
      </c>
      <c r="N5637" s="12" t="e">
        <f t="shared" si="264"/>
        <v>#DIV/0!</v>
      </c>
    </row>
    <row r="5638" spans="1:14" ht="80.099999999999994" customHeight="1" thickTop="1" thickBot="1" x14ac:dyDescent="0.3">
      <c r="A5638" s="20">
        <v>5636</v>
      </c>
      <c r="F5638" s="10">
        <f t="shared" si="265"/>
        <v>0</v>
      </c>
      <c r="G5638" s="10">
        <f t="shared" si="266"/>
        <v>0</v>
      </c>
      <c r="N5638" s="12" t="e">
        <f t="shared" si="264"/>
        <v>#DIV/0!</v>
      </c>
    </row>
    <row r="5639" spans="1:14" ht="80.099999999999994" customHeight="1" thickTop="1" thickBot="1" x14ac:dyDescent="0.3">
      <c r="A5639" s="20">
        <v>5637</v>
      </c>
      <c r="F5639" s="10">
        <f t="shared" si="265"/>
        <v>0</v>
      </c>
      <c r="G5639" s="10">
        <f t="shared" si="266"/>
        <v>0</v>
      </c>
      <c r="N5639" s="12" t="e">
        <f t="shared" si="264"/>
        <v>#DIV/0!</v>
      </c>
    </row>
    <row r="5640" spans="1:14" ht="80.099999999999994" customHeight="1" thickTop="1" thickBot="1" x14ac:dyDescent="0.3">
      <c r="A5640" s="20">
        <v>5638</v>
      </c>
      <c r="F5640" s="10">
        <f t="shared" si="265"/>
        <v>0</v>
      </c>
      <c r="G5640" s="10">
        <f t="shared" si="266"/>
        <v>0</v>
      </c>
      <c r="N5640" s="12" t="e">
        <f t="shared" si="264"/>
        <v>#DIV/0!</v>
      </c>
    </row>
    <row r="5641" spans="1:14" ht="80.099999999999994" customHeight="1" thickTop="1" thickBot="1" x14ac:dyDescent="0.3">
      <c r="A5641" s="20">
        <v>5639</v>
      </c>
      <c r="F5641" s="10">
        <f t="shared" si="265"/>
        <v>0</v>
      </c>
      <c r="G5641" s="10">
        <f t="shared" si="266"/>
        <v>0</v>
      </c>
      <c r="N5641" s="12" t="e">
        <f t="shared" si="264"/>
        <v>#DIV/0!</v>
      </c>
    </row>
    <row r="5642" spans="1:14" ht="80.099999999999994" customHeight="1" thickTop="1" thickBot="1" x14ac:dyDescent="0.3">
      <c r="A5642" s="20">
        <v>5640</v>
      </c>
      <c r="F5642" s="10">
        <f t="shared" si="265"/>
        <v>0</v>
      </c>
      <c r="G5642" s="10">
        <f t="shared" si="266"/>
        <v>0</v>
      </c>
      <c r="N5642" s="12" t="e">
        <f t="shared" si="264"/>
        <v>#DIV/0!</v>
      </c>
    </row>
    <row r="5643" spans="1:14" ht="80.099999999999994" customHeight="1" thickTop="1" thickBot="1" x14ac:dyDescent="0.3">
      <c r="A5643" s="20">
        <v>5641</v>
      </c>
      <c r="F5643" s="10">
        <f t="shared" si="265"/>
        <v>0</v>
      </c>
      <c r="G5643" s="10">
        <f t="shared" si="266"/>
        <v>0</v>
      </c>
      <c r="N5643" s="12" t="e">
        <f t="shared" si="264"/>
        <v>#DIV/0!</v>
      </c>
    </row>
    <row r="5644" spans="1:14" ht="80.099999999999994" customHeight="1" thickTop="1" thickBot="1" x14ac:dyDescent="0.3">
      <c r="A5644" s="20">
        <v>5642</v>
      </c>
      <c r="F5644" s="10">
        <f t="shared" si="265"/>
        <v>0</v>
      </c>
      <c r="G5644" s="10">
        <f t="shared" si="266"/>
        <v>0</v>
      </c>
      <c r="N5644" s="12" t="e">
        <f t="shared" si="264"/>
        <v>#DIV/0!</v>
      </c>
    </row>
    <row r="5645" spans="1:14" ht="80.099999999999994" customHeight="1" thickTop="1" thickBot="1" x14ac:dyDescent="0.3">
      <c r="A5645" s="20">
        <v>5643</v>
      </c>
      <c r="F5645" s="10">
        <f t="shared" si="265"/>
        <v>0</v>
      </c>
      <c r="G5645" s="10">
        <f t="shared" si="266"/>
        <v>0</v>
      </c>
      <c r="N5645" s="12" t="e">
        <f t="shared" si="264"/>
        <v>#DIV/0!</v>
      </c>
    </row>
    <row r="5646" spans="1:14" ht="80.099999999999994" customHeight="1" thickTop="1" thickBot="1" x14ac:dyDescent="0.3">
      <c r="A5646" s="20">
        <v>5644</v>
      </c>
      <c r="F5646" s="10">
        <f t="shared" si="265"/>
        <v>0</v>
      </c>
      <c r="G5646" s="10">
        <f t="shared" si="266"/>
        <v>0</v>
      </c>
      <c r="N5646" s="12" t="e">
        <f t="shared" si="264"/>
        <v>#DIV/0!</v>
      </c>
    </row>
    <row r="5647" spans="1:14" ht="80.099999999999994" customHeight="1" thickTop="1" thickBot="1" x14ac:dyDescent="0.3">
      <c r="A5647" s="20">
        <v>5645</v>
      </c>
      <c r="F5647" s="10">
        <f t="shared" si="265"/>
        <v>0</v>
      </c>
      <c r="G5647" s="10">
        <f t="shared" si="266"/>
        <v>0</v>
      </c>
      <c r="N5647" s="12" t="e">
        <f t="shared" si="264"/>
        <v>#DIV/0!</v>
      </c>
    </row>
    <row r="5648" spans="1:14" ht="80.099999999999994" customHeight="1" thickTop="1" thickBot="1" x14ac:dyDescent="0.3">
      <c r="A5648" s="20">
        <v>5646</v>
      </c>
      <c r="F5648" s="10">
        <f t="shared" si="265"/>
        <v>0</v>
      </c>
      <c r="G5648" s="10">
        <f t="shared" si="266"/>
        <v>0</v>
      </c>
      <c r="N5648" s="12" t="e">
        <f t="shared" si="264"/>
        <v>#DIV/0!</v>
      </c>
    </row>
    <row r="5649" spans="1:14" ht="80.099999999999994" customHeight="1" thickTop="1" thickBot="1" x14ac:dyDescent="0.3">
      <c r="A5649" s="20">
        <v>5647</v>
      </c>
      <c r="F5649" s="10">
        <f t="shared" si="265"/>
        <v>0</v>
      </c>
      <c r="G5649" s="10">
        <f t="shared" si="266"/>
        <v>0</v>
      </c>
      <c r="N5649" s="12" t="e">
        <f t="shared" si="264"/>
        <v>#DIV/0!</v>
      </c>
    </row>
    <row r="5650" spans="1:14" ht="80.099999999999994" customHeight="1" thickTop="1" thickBot="1" x14ac:dyDescent="0.3">
      <c r="A5650" s="20">
        <v>5648</v>
      </c>
      <c r="F5650" s="10">
        <f t="shared" si="265"/>
        <v>0</v>
      </c>
      <c r="G5650" s="10">
        <f t="shared" si="266"/>
        <v>0</v>
      </c>
      <c r="N5650" s="12" t="e">
        <f t="shared" si="264"/>
        <v>#DIV/0!</v>
      </c>
    </row>
    <row r="5651" spans="1:14" ht="80.099999999999994" customHeight="1" thickTop="1" thickBot="1" x14ac:dyDescent="0.3">
      <c r="A5651" s="20">
        <v>5649</v>
      </c>
      <c r="F5651" s="10">
        <f t="shared" si="265"/>
        <v>0</v>
      </c>
      <c r="G5651" s="10">
        <f t="shared" si="266"/>
        <v>0</v>
      </c>
      <c r="N5651" s="12" t="e">
        <f t="shared" si="264"/>
        <v>#DIV/0!</v>
      </c>
    </row>
    <row r="5652" spans="1:14" ht="80.099999999999994" customHeight="1" thickTop="1" thickBot="1" x14ac:dyDescent="0.3">
      <c r="A5652" s="20">
        <v>5650</v>
      </c>
      <c r="F5652" s="10">
        <f t="shared" si="265"/>
        <v>0</v>
      </c>
      <c r="G5652" s="10">
        <f t="shared" si="266"/>
        <v>0</v>
      </c>
      <c r="N5652" s="12" t="e">
        <f t="shared" si="264"/>
        <v>#DIV/0!</v>
      </c>
    </row>
    <row r="5653" spans="1:14" ht="80.099999999999994" customHeight="1" thickTop="1" thickBot="1" x14ac:dyDescent="0.3">
      <c r="A5653" s="20">
        <v>5651</v>
      </c>
      <c r="F5653" s="10">
        <f t="shared" si="265"/>
        <v>0</v>
      </c>
      <c r="G5653" s="10">
        <f t="shared" si="266"/>
        <v>0</v>
      </c>
      <c r="N5653" s="12" t="e">
        <f t="shared" si="264"/>
        <v>#DIV/0!</v>
      </c>
    </row>
    <row r="5654" spans="1:14" ht="80.099999999999994" customHeight="1" thickTop="1" thickBot="1" x14ac:dyDescent="0.3">
      <c r="A5654" s="20">
        <v>5652</v>
      </c>
      <c r="F5654" s="10">
        <f t="shared" si="265"/>
        <v>0</v>
      </c>
      <c r="G5654" s="10">
        <f t="shared" si="266"/>
        <v>0</v>
      </c>
      <c r="N5654" s="12" t="e">
        <f t="shared" si="264"/>
        <v>#DIV/0!</v>
      </c>
    </row>
    <row r="5655" spans="1:14" ht="80.099999999999994" customHeight="1" thickTop="1" thickBot="1" x14ac:dyDescent="0.3">
      <c r="A5655" s="20">
        <v>5653</v>
      </c>
      <c r="F5655" s="10">
        <f t="shared" si="265"/>
        <v>0</v>
      </c>
      <c r="G5655" s="10">
        <f t="shared" si="266"/>
        <v>0</v>
      </c>
      <c r="N5655" s="12" t="e">
        <f t="shared" si="264"/>
        <v>#DIV/0!</v>
      </c>
    </row>
    <row r="5656" spans="1:14" ht="80.099999999999994" customHeight="1" thickTop="1" thickBot="1" x14ac:dyDescent="0.3">
      <c r="A5656" s="20">
        <v>5654</v>
      </c>
      <c r="F5656" s="10">
        <f t="shared" si="265"/>
        <v>0</v>
      </c>
      <c r="G5656" s="10">
        <f t="shared" si="266"/>
        <v>0</v>
      </c>
      <c r="N5656" s="12" t="e">
        <f t="shared" si="264"/>
        <v>#DIV/0!</v>
      </c>
    </row>
    <row r="5657" spans="1:14" ht="80.099999999999994" customHeight="1" thickTop="1" thickBot="1" x14ac:dyDescent="0.3">
      <c r="A5657" s="20">
        <v>5655</v>
      </c>
      <c r="F5657" s="10">
        <f t="shared" si="265"/>
        <v>0</v>
      </c>
      <c r="G5657" s="10">
        <f t="shared" si="266"/>
        <v>0</v>
      </c>
      <c r="N5657" s="12" t="e">
        <f t="shared" si="264"/>
        <v>#DIV/0!</v>
      </c>
    </row>
    <row r="5658" spans="1:14" ht="80.099999999999994" customHeight="1" thickTop="1" thickBot="1" x14ac:dyDescent="0.3">
      <c r="A5658" s="20">
        <v>5656</v>
      </c>
      <c r="F5658" s="10">
        <f t="shared" si="265"/>
        <v>0</v>
      </c>
      <c r="G5658" s="10">
        <f t="shared" si="266"/>
        <v>0</v>
      </c>
      <c r="N5658" s="12" t="e">
        <f t="shared" si="264"/>
        <v>#DIV/0!</v>
      </c>
    </row>
    <row r="5659" spans="1:14" ht="80.099999999999994" customHeight="1" thickTop="1" thickBot="1" x14ac:dyDescent="0.3">
      <c r="A5659" s="20">
        <v>5657</v>
      </c>
      <c r="F5659" s="10">
        <f t="shared" si="265"/>
        <v>0</v>
      </c>
      <c r="G5659" s="10">
        <f t="shared" si="266"/>
        <v>0</v>
      </c>
      <c r="N5659" s="12" t="e">
        <f t="shared" si="264"/>
        <v>#DIV/0!</v>
      </c>
    </row>
    <row r="5660" spans="1:14" ht="80.099999999999994" customHeight="1" thickTop="1" thickBot="1" x14ac:dyDescent="0.3">
      <c r="A5660" s="20">
        <v>5658</v>
      </c>
      <c r="F5660" s="10">
        <f t="shared" si="265"/>
        <v>0</v>
      </c>
      <c r="G5660" s="10">
        <f t="shared" si="266"/>
        <v>0</v>
      </c>
      <c r="N5660" s="12" t="e">
        <f t="shared" si="264"/>
        <v>#DIV/0!</v>
      </c>
    </row>
    <row r="5661" spans="1:14" ht="80.099999999999994" customHeight="1" thickTop="1" thickBot="1" x14ac:dyDescent="0.3">
      <c r="A5661" s="20">
        <v>5659</v>
      </c>
      <c r="F5661" s="10">
        <f t="shared" si="265"/>
        <v>0</v>
      </c>
      <c r="G5661" s="10">
        <f t="shared" si="266"/>
        <v>0</v>
      </c>
      <c r="N5661" s="12" t="e">
        <f t="shared" si="264"/>
        <v>#DIV/0!</v>
      </c>
    </row>
    <row r="5662" spans="1:14" ht="80.099999999999994" customHeight="1" thickTop="1" thickBot="1" x14ac:dyDescent="0.3">
      <c r="A5662" s="20">
        <v>5660</v>
      </c>
      <c r="F5662" s="10">
        <f t="shared" si="265"/>
        <v>0</v>
      </c>
      <c r="G5662" s="10">
        <f t="shared" si="266"/>
        <v>0</v>
      </c>
      <c r="N5662" s="12" t="e">
        <f t="shared" si="264"/>
        <v>#DIV/0!</v>
      </c>
    </row>
    <row r="5663" spans="1:14" ht="80.099999999999994" customHeight="1" thickTop="1" thickBot="1" x14ac:dyDescent="0.3">
      <c r="A5663" s="20">
        <v>5661</v>
      </c>
      <c r="F5663" s="10">
        <f t="shared" si="265"/>
        <v>0</v>
      </c>
      <c r="G5663" s="10">
        <f t="shared" si="266"/>
        <v>0</v>
      </c>
      <c r="N5663" s="12" t="e">
        <f t="shared" si="264"/>
        <v>#DIV/0!</v>
      </c>
    </row>
    <row r="5664" spans="1:14" ht="80.099999999999994" customHeight="1" thickTop="1" thickBot="1" x14ac:dyDescent="0.3">
      <c r="A5664" s="20">
        <v>5662</v>
      </c>
      <c r="F5664" s="10">
        <f t="shared" si="265"/>
        <v>0</v>
      </c>
      <c r="G5664" s="10">
        <f t="shared" si="266"/>
        <v>0</v>
      </c>
      <c r="N5664" s="12" t="e">
        <f t="shared" si="264"/>
        <v>#DIV/0!</v>
      </c>
    </row>
    <row r="5665" spans="1:14" ht="80.099999999999994" customHeight="1" thickTop="1" thickBot="1" x14ac:dyDescent="0.3">
      <c r="A5665" s="20">
        <v>5663</v>
      </c>
      <c r="F5665" s="10">
        <f t="shared" si="265"/>
        <v>0</v>
      </c>
      <c r="G5665" s="10">
        <f t="shared" si="266"/>
        <v>0</v>
      </c>
      <c r="N5665" s="12" t="e">
        <f t="shared" si="264"/>
        <v>#DIV/0!</v>
      </c>
    </row>
    <row r="5666" spans="1:14" ht="80.099999999999994" customHeight="1" thickTop="1" thickBot="1" x14ac:dyDescent="0.3">
      <c r="A5666" s="20">
        <v>5664</v>
      </c>
      <c r="F5666" s="10">
        <f t="shared" si="265"/>
        <v>0</v>
      </c>
      <c r="G5666" s="10">
        <f t="shared" si="266"/>
        <v>0</v>
      </c>
      <c r="N5666" s="12" t="e">
        <f t="shared" si="264"/>
        <v>#DIV/0!</v>
      </c>
    </row>
    <row r="5667" spans="1:14" ht="80.099999999999994" customHeight="1" thickTop="1" thickBot="1" x14ac:dyDescent="0.3">
      <c r="A5667" s="20">
        <v>5665</v>
      </c>
      <c r="F5667" s="10">
        <f t="shared" si="265"/>
        <v>0</v>
      </c>
      <c r="G5667" s="10">
        <f t="shared" si="266"/>
        <v>0</v>
      </c>
      <c r="N5667" s="12" t="e">
        <f t="shared" si="264"/>
        <v>#DIV/0!</v>
      </c>
    </row>
    <row r="5668" spans="1:14" ht="80.099999999999994" customHeight="1" thickTop="1" thickBot="1" x14ac:dyDescent="0.3">
      <c r="A5668" s="20">
        <v>5666</v>
      </c>
      <c r="F5668" s="10">
        <f t="shared" si="265"/>
        <v>0</v>
      </c>
      <c r="G5668" s="10">
        <f t="shared" si="266"/>
        <v>0</v>
      </c>
      <c r="N5668" s="12" t="e">
        <f t="shared" si="264"/>
        <v>#DIV/0!</v>
      </c>
    </row>
    <row r="5669" spans="1:14" ht="80.099999999999994" customHeight="1" thickTop="1" thickBot="1" x14ac:dyDescent="0.3">
      <c r="A5669" s="20">
        <v>5667</v>
      </c>
      <c r="F5669" s="10">
        <f t="shared" si="265"/>
        <v>0</v>
      </c>
      <c r="G5669" s="10">
        <f t="shared" si="266"/>
        <v>0</v>
      </c>
      <c r="N5669" s="12" t="e">
        <f t="shared" si="264"/>
        <v>#DIV/0!</v>
      </c>
    </row>
    <row r="5670" spans="1:14" ht="80.099999999999994" customHeight="1" thickTop="1" thickBot="1" x14ac:dyDescent="0.3">
      <c r="A5670" s="20">
        <v>5668</v>
      </c>
      <c r="F5670" s="10">
        <f t="shared" si="265"/>
        <v>0</v>
      </c>
      <c r="G5670" s="10">
        <f t="shared" si="266"/>
        <v>0</v>
      </c>
      <c r="N5670" s="12" t="e">
        <f t="shared" si="264"/>
        <v>#DIV/0!</v>
      </c>
    </row>
    <row r="5671" spans="1:14" ht="80.099999999999994" customHeight="1" thickTop="1" thickBot="1" x14ac:dyDescent="0.3">
      <c r="A5671" s="20">
        <v>5669</v>
      </c>
      <c r="F5671" s="10">
        <f t="shared" si="265"/>
        <v>0</v>
      </c>
      <c r="G5671" s="10">
        <f t="shared" si="266"/>
        <v>0</v>
      </c>
      <c r="N5671" s="12" t="e">
        <f t="shared" si="264"/>
        <v>#DIV/0!</v>
      </c>
    </row>
    <row r="5672" spans="1:14" ht="80.099999999999994" customHeight="1" thickTop="1" thickBot="1" x14ac:dyDescent="0.3">
      <c r="A5672" s="20">
        <v>5670</v>
      </c>
      <c r="F5672" s="10">
        <f t="shared" si="265"/>
        <v>0</v>
      </c>
      <c r="G5672" s="10">
        <f t="shared" si="266"/>
        <v>0</v>
      </c>
      <c r="N5672" s="12" t="e">
        <f t="shared" si="264"/>
        <v>#DIV/0!</v>
      </c>
    </row>
    <row r="5673" spans="1:14" ht="80.099999999999994" customHeight="1" thickTop="1" thickBot="1" x14ac:dyDescent="0.3">
      <c r="A5673" s="20">
        <v>5671</v>
      </c>
      <c r="F5673" s="10">
        <f t="shared" si="265"/>
        <v>0</v>
      </c>
      <c r="G5673" s="10">
        <f t="shared" si="266"/>
        <v>0</v>
      </c>
      <c r="N5673" s="12" t="e">
        <f t="shared" si="264"/>
        <v>#DIV/0!</v>
      </c>
    </row>
    <row r="5674" spans="1:14" ht="80.099999999999994" customHeight="1" thickTop="1" thickBot="1" x14ac:dyDescent="0.3">
      <c r="A5674" s="20">
        <v>5672</v>
      </c>
      <c r="F5674" s="10">
        <f t="shared" si="265"/>
        <v>0</v>
      </c>
      <c r="G5674" s="10">
        <f t="shared" si="266"/>
        <v>0</v>
      </c>
      <c r="N5674" s="12" t="e">
        <f t="shared" si="264"/>
        <v>#DIV/0!</v>
      </c>
    </row>
    <row r="5675" spans="1:14" ht="80.099999999999994" customHeight="1" thickTop="1" thickBot="1" x14ac:dyDescent="0.3">
      <c r="A5675" s="20">
        <v>5673</v>
      </c>
      <c r="F5675" s="10">
        <f t="shared" si="265"/>
        <v>0</v>
      </c>
      <c r="G5675" s="10">
        <f t="shared" si="266"/>
        <v>0</v>
      </c>
      <c r="N5675" s="12" t="e">
        <f t="shared" si="264"/>
        <v>#DIV/0!</v>
      </c>
    </row>
    <row r="5676" spans="1:14" ht="80.099999999999994" customHeight="1" thickTop="1" thickBot="1" x14ac:dyDescent="0.3">
      <c r="A5676" s="20">
        <v>5674</v>
      </c>
      <c r="F5676" s="10">
        <f t="shared" si="265"/>
        <v>0</v>
      </c>
      <c r="G5676" s="10">
        <f t="shared" si="266"/>
        <v>0</v>
      </c>
      <c r="N5676" s="12" t="e">
        <f t="shared" si="264"/>
        <v>#DIV/0!</v>
      </c>
    </row>
    <row r="5677" spans="1:14" ht="80.099999999999994" customHeight="1" thickTop="1" thickBot="1" x14ac:dyDescent="0.3">
      <c r="A5677" s="20">
        <v>5675</v>
      </c>
      <c r="F5677" s="10">
        <f t="shared" si="265"/>
        <v>0</v>
      </c>
      <c r="G5677" s="10">
        <f t="shared" si="266"/>
        <v>0</v>
      </c>
      <c r="N5677" s="12" t="e">
        <f t="shared" si="264"/>
        <v>#DIV/0!</v>
      </c>
    </row>
    <row r="5678" spans="1:14" ht="80.099999999999994" customHeight="1" thickTop="1" thickBot="1" x14ac:dyDescent="0.3">
      <c r="A5678" s="20">
        <v>5676</v>
      </c>
      <c r="F5678" s="10">
        <f t="shared" si="265"/>
        <v>0</v>
      </c>
      <c r="G5678" s="10">
        <f t="shared" si="266"/>
        <v>0</v>
      </c>
      <c r="N5678" s="12" t="e">
        <f t="shared" si="264"/>
        <v>#DIV/0!</v>
      </c>
    </row>
    <row r="5679" spans="1:14" ht="80.099999999999994" customHeight="1" thickTop="1" thickBot="1" x14ac:dyDescent="0.3">
      <c r="A5679" s="20">
        <v>5677</v>
      </c>
      <c r="F5679" s="10">
        <f t="shared" si="265"/>
        <v>0</v>
      </c>
      <c r="G5679" s="10">
        <f t="shared" si="266"/>
        <v>0</v>
      </c>
      <c r="N5679" s="12" t="e">
        <f t="shared" si="264"/>
        <v>#DIV/0!</v>
      </c>
    </row>
    <row r="5680" spans="1:14" ht="80.099999999999994" customHeight="1" thickTop="1" thickBot="1" x14ac:dyDescent="0.3">
      <c r="A5680" s="20">
        <v>5678</v>
      </c>
      <c r="F5680" s="10">
        <f t="shared" si="265"/>
        <v>0</v>
      </c>
      <c r="G5680" s="10">
        <f t="shared" si="266"/>
        <v>0</v>
      </c>
      <c r="N5680" s="12" t="e">
        <f t="shared" si="264"/>
        <v>#DIV/0!</v>
      </c>
    </row>
    <row r="5681" spans="1:14" ht="80.099999999999994" customHeight="1" thickTop="1" thickBot="1" x14ac:dyDescent="0.3">
      <c r="A5681" s="20">
        <v>5679</v>
      </c>
      <c r="F5681" s="10">
        <f t="shared" si="265"/>
        <v>0</v>
      </c>
      <c r="G5681" s="10">
        <f t="shared" si="266"/>
        <v>0</v>
      </c>
      <c r="N5681" s="12" t="e">
        <f t="shared" si="264"/>
        <v>#DIV/0!</v>
      </c>
    </row>
    <row r="5682" spans="1:14" ht="80.099999999999994" customHeight="1" thickTop="1" thickBot="1" x14ac:dyDescent="0.3">
      <c r="A5682" s="20">
        <v>5680</v>
      </c>
      <c r="F5682" s="10">
        <f t="shared" si="265"/>
        <v>0</v>
      </c>
      <c r="G5682" s="10">
        <f t="shared" si="266"/>
        <v>0</v>
      </c>
      <c r="N5682" s="12" t="e">
        <f t="shared" si="264"/>
        <v>#DIV/0!</v>
      </c>
    </row>
    <row r="5683" spans="1:14" ht="80.099999999999994" customHeight="1" thickTop="1" thickBot="1" x14ac:dyDescent="0.3">
      <c r="A5683" s="20">
        <v>5681</v>
      </c>
      <c r="F5683" s="10">
        <f t="shared" si="265"/>
        <v>0</v>
      </c>
      <c r="G5683" s="10">
        <f t="shared" si="266"/>
        <v>0</v>
      </c>
      <c r="N5683" s="12" t="e">
        <f t="shared" si="264"/>
        <v>#DIV/0!</v>
      </c>
    </row>
    <row r="5684" spans="1:14" ht="80.099999999999994" customHeight="1" thickTop="1" thickBot="1" x14ac:dyDescent="0.3">
      <c r="A5684" s="20">
        <v>5682</v>
      </c>
      <c r="F5684" s="10">
        <f t="shared" si="265"/>
        <v>0</v>
      </c>
      <c r="G5684" s="10">
        <f t="shared" si="266"/>
        <v>0</v>
      </c>
      <c r="N5684" s="12" t="e">
        <f t="shared" si="264"/>
        <v>#DIV/0!</v>
      </c>
    </row>
    <row r="5685" spans="1:14" ht="80.099999999999994" customHeight="1" thickTop="1" thickBot="1" x14ac:dyDescent="0.3">
      <c r="A5685" s="20">
        <v>5683</v>
      </c>
      <c r="F5685" s="10">
        <f t="shared" si="265"/>
        <v>0</v>
      </c>
      <c r="G5685" s="10">
        <f t="shared" si="266"/>
        <v>0</v>
      </c>
      <c r="N5685" s="12" t="e">
        <f t="shared" si="264"/>
        <v>#DIV/0!</v>
      </c>
    </row>
    <row r="5686" spans="1:14" ht="80.099999999999994" customHeight="1" thickTop="1" thickBot="1" x14ac:dyDescent="0.3">
      <c r="A5686" s="20">
        <v>5684</v>
      </c>
      <c r="F5686" s="10">
        <f t="shared" si="265"/>
        <v>0</v>
      </c>
      <c r="G5686" s="10">
        <f t="shared" si="266"/>
        <v>0</v>
      </c>
      <c r="N5686" s="12" t="e">
        <f t="shared" si="264"/>
        <v>#DIV/0!</v>
      </c>
    </row>
    <row r="5687" spans="1:14" ht="80.099999999999994" customHeight="1" thickTop="1" thickBot="1" x14ac:dyDescent="0.3">
      <c r="A5687" s="20">
        <v>5685</v>
      </c>
      <c r="F5687" s="10">
        <f t="shared" si="265"/>
        <v>0</v>
      </c>
      <c r="G5687" s="10">
        <f t="shared" si="266"/>
        <v>0</v>
      </c>
      <c r="N5687" s="12" t="e">
        <f t="shared" si="264"/>
        <v>#DIV/0!</v>
      </c>
    </row>
    <row r="5688" spans="1:14" ht="80.099999999999994" customHeight="1" thickTop="1" thickBot="1" x14ac:dyDescent="0.3">
      <c r="A5688" s="20">
        <v>5686</v>
      </c>
      <c r="F5688" s="10">
        <f t="shared" si="265"/>
        <v>0</v>
      </c>
      <c r="G5688" s="10">
        <f t="shared" si="266"/>
        <v>0</v>
      </c>
      <c r="N5688" s="12" t="e">
        <f t="shared" si="264"/>
        <v>#DIV/0!</v>
      </c>
    </row>
    <row r="5689" spans="1:14" ht="80.099999999999994" customHeight="1" thickTop="1" thickBot="1" x14ac:dyDescent="0.3">
      <c r="A5689" s="20">
        <v>5687</v>
      </c>
      <c r="F5689" s="10">
        <f t="shared" si="265"/>
        <v>0</v>
      </c>
      <c r="G5689" s="10">
        <f t="shared" si="266"/>
        <v>0</v>
      </c>
      <c r="N5689" s="12" t="e">
        <f t="shared" si="264"/>
        <v>#DIV/0!</v>
      </c>
    </row>
    <row r="5690" spans="1:14" ht="80.099999999999994" customHeight="1" thickTop="1" thickBot="1" x14ac:dyDescent="0.3">
      <c r="A5690" s="20">
        <v>5688</v>
      </c>
      <c r="F5690" s="10">
        <f t="shared" si="265"/>
        <v>0</v>
      </c>
      <c r="G5690" s="10">
        <f t="shared" si="266"/>
        <v>0</v>
      </c>
      <c r="N5690" s="12" t="e">
        <f t="shared" si="264"/>
        <v>#DIV/0!</v>
      </c>
    </row>
    <row r="5691" spans="1:14" ht="80.099999999999994" customHeight="1" thickTop="1" thickBot="1" x14ac:dyDescent="0.3">
      <c r="A5691" s="20">
        <v>5689</v>
      </c>
      <c r="F5691" s="10">
        <f t="shared" si="265"/>
        <v>0</v>
      </c>
      <c r="G5691" s="10">
        <f t="shared" si="266"/>
        <v>0</v>
      </c>
      <c r="N5691" s="12" t="e">
        <f t="shared" si="264"/>
        <v>#DIV/0!</v>
      </c>
    </row>
    <row r="5692" spans="1:14" ht="80.099999999999994" customHeight="1" thickTop="1" thickBot="1" x14ac:dyDescent="0.3">
      <c r="A5692" s="20">
        <v>5690</v>
      </c>
      <c r="F5692" s="10">
        <f t="shared" si="265"/>
        <v>0</v>
      </c>
      <c r="G5692" s="10">
        <f t="shared" si="266"/>
        <v>0</v>
      </c>
      <c r="N5692" s="12" t="e">
        <f t="shared" si="264"/>
        <v>#DIV/0!</v>
      </c>
    </row>
    <row r="5693" spans="1:14" ht="80.099999999999994" customHeight="1" thickTop="1" thickBot="1" x14ac:dyDescent="0.3">
      <c r="A5693" s="20">
        <v>5691</v>
      </c>
      <c r="F5693" s="10">
        <f t="shared" si="265"/>
        <v>0</v>
      </c>
      <c r="G5693" s="10">
        <f t="shared" si="266"/>
        <v>0</v>
      </c>
      <c r="N5693" s="12" t="e">
        <f t="shared" si="264"/>
        <v>#DIV/0!</v>
      </c>
    </row>
    <row r="5694" spans="1:14" ht="80.099999999999994" customHeight="1" thickTop="1" thickBot="1" x14ac:dyDescent="0.3">
      <c r="A5694" s="20">
        <v>5692</v>
      </c>
      <c r="F5694" s="10">
        <f t="shared" si="265"/>
        <v>0</v>
      </c>
      <c r="G5694" s="10">
        <f t="shared" si="266"/>
        <v>0</v>
      </c>
      <c r="N5694" s="12" t="e">
        <f t="shared" si="264"/>
        <v>#DIV/0!</v>
      </c>
    </row>
    <row r="5695" spans="1:14" ht="80.099999999999994" customHeight="1" thickTop="1" thickBot="1" x14ac:dyDescent="0.3">
      <c r="A5695" s="20">
        <v>5693</v>
      </c>
      <c r="F5695" s="10">
        <f t="shared" si="265"/>
        <v>0</v>
      </c>
      <c r="G5695" s="10">
        <f t="shared" si="266"/>
        <v>0</v>
      </c>
      <c r="N5695" s="12" t="e">
        <f t="shared" si="264"/>
        <v>#DIV/0!</v>
      </c>
    </row>
    <row r="5696" spans="1:14" ht="80.099999999999994" customHeight="1" thickTop="1" thickBot="1" x14ac:dyDescent="0.3">
      <c r="A5696" s="20">
        <v>5694</v>
      </c>
      <c r="F5696" s="10">
        <f t="shared" si="265"/>
        <v>0</v>
      </c>
      <c r="G5696" s="10">
        <f t="shared" si="266"/>
        <v>0</v>
      </c>
      <c r="N5696" s="12" t="e">
        <f t="shared" si="264"/>
        <v>#DIV/0!</v>
      </c>
    </row>
    <row r="5697" spans="1:14" ht="80.099999999999994" customHeight="1" thickTop="1" thickBot="1" x14ac:dyDescent="0.3">
      <c r="A5697" s="20">
        <v>5695</v>
      </c>
      <c r="F5697" s="10">
        <f t="shared" si="265"/>
        <v>0</v>
      </c>
      <c r="G5697" s="10">
        <f t="shared" si="266"/>
        <v>0</v>
      </c>
      <c r="N5697" s="12" t="e">
        <f t="shared" si="264"/>
        <v>#DIV/0!</v>
      </c>
    </row>
    <row r="5698" spans="1:14" ht="80.099999999999994" customHeight="1" thickTop="1" thickBot="1" x14ac:dyDescent="0.3">
      <c r="A5698" s="20">
        <v>5696</v>
      </c>
      <c r="F5698" s="10">
        <f t="shared" si="265"/>
        <v>0</v>
      </c>
      <c r="G5698" s="10">
        <f t="shared" si="266"/>
        <v>0</v>
      </c>
      <c r="N5698" s="12" t="e">
        <f t="shared" si="264"/>
        <v>#DIV/0!</v>
      </c>
    </row>
    <row r="5699" spans="1:14" ht="80.099999999999994" customHeight="1" thickTop="1" thickBot="1" x14ac:dyDescent="0.3">
      <c r="A5699" s="20">
        <v>5697</v>
      </c>
      <c r="F5699" s="10">
        <f t="shared" si="265"/>
        <v>0</v>
      </c>
      <c r="G5699" s="10">
        <f t="shared" si="266"/>
        <v>0</v>
      </c>
      <c r="N5699" s="12" t="e">
        <f t="shared" ref="N5699:N5762" si="267">AVERAGE(H5699:M5699)</f>
        <v>#DIV/0!</v>
      </c>
    </row>
    <row r="5700" spans="1:14" ht="80.099999999999994" customHeight="1" thickTop="1" thickBot="1" x14ac:dyDescent="0.3">
      <c r="A5700" s="20">
        <v>5698</v>
      </c>
      <c r="F5700" s="10">
        <f t="shared" ref="F5700:F5763" si="268">(D5700-C5700)</f>
        <v>0</v>
      </c>
      <c r="G5700" s="10">
        <f t="shared" ref="G5700:G5763" si="269">(E5700-D5700)</f>
        <v>0</v>
      </c>
      <c r="N5700" s="12" t="e">
        <f t="shared" si="267"/>
        <v>#DIV/0!</v>
      </c>
    </row>
    <row r="5701" spans="1:14" ht="80.099999999999994" customHeight="1" thickTop="1" thickBot="1" x14ac:dyDescent="0.3">
      <c r="A5701" s="20">
        <v>5699</v>
      </c>
      <c r="F5701" s="10">
        <f t="shared" si="268"/>
        <v>0</v>
      </c>
      <c r="G5701" s="10">
        <f t="shared" si="269"/>
        <v>0</v>
      </c>
      <c r="N5701" s="12" t="e">
        <f t="shared" si="267"/>
        <v>#DIV/0!</v>
      </c>
    </row>
    <row r="5702" spans="1:14" ht="80.099999999999994" customHeight="1" thickTop="1" thickBot="1" x14ac:dyDescent="0.3">
      <c r="A5702" s="20">
        <v>5700</v>
      </c>
      <c r="F5702" s="10">
        <f t="shared" si="268"/>
        <v>0</v>
      </c>
      <c r="G5702" s="10">
        <f t="shared" si="269"/>
        <v>0</v>
      </c>
      <c r="N5702" s="12" t="e">
        <f t="shared" si="267"/>
        <v>#DIV/0!</v>
      </c>
    </row>
    <row r="5703" spans="1:14" ht="80.099999999999994" customHeight="1" thickTop="1" thickBot="1" x14ac:dyDescent="0.3">
      <c r="A5703" s="20">
        <v>5701</v>
      </c>
      <c r="F5703" s="10">
        <f t="shared" si="268"/>
        <v>0</v>
      </c>
      <c r="G5703" s="10">
        <f t="shared" si="269"/>
        <v>0</v>
      </c>
      <c r="N5703" s="12" t="e">
        <f t="shared" si="267"/>
        <v>#DIV/0!</v>
      </c>
    </row>
    <row r="5704" spans="1:14" ht="80.099999999999994" customHeight="1" thickTop="1" thickBot="1" x14ac:dyDescent="0.3">
      <c r="A5704" s="20">
        <v>5702</v>
      </c>
      <c r="F5704" s="10">
        <f t="shared" si="268"/>
        <v>0</v>
      </c>
      <c r="G5704" s="10">
        <f t="shared" si="269"/>
        <v>0</v>
      </c>
      <c r="N5704" s="12" t="e">
        <f t="shared" si="267"/>
        <v>#DIV/0!</v>
      </c>
    </row>
    <row r="5705" spans="1:14" ht="80.099999999999994" customHeight="1" thickTop="1" thickBot="1" x14ac:dyDescent="0.3">
      <c r="A5705" s="20">
        <v>5703</v>
      </c>
      <c r="F5705" s="10">
        <f t="shared" si="268"/>
        <v>0</v>
      </c>
      <c r="G5705" s="10">
        <f t="shared" si="269"/>
        <v>0</v>
      </c>
      <c r="N5705" s="12" t="e">
        <f t="shared" si="267"/>
        <v>#DIV/0!</v>
      </c>
    </row>
    <row r="5706" spans="1:14" ht="80.099999999999994" customHeight="1" thickTop="1" thickBot="1" x14ac:dyDescent="0.3">
      <c r="A5706" s="20">
        <v>5704</v>
      </c>
      <c r="F5706" s="10">
        <f t="shared" si="268"/>
        <v>0</v>
      </c>
      <c r="G5706" s="10">
        <f t="shared" si="269"/>
        <v>0</v>
      </c>
      <c r="N5706" s="12" t="e">
        <f t="shared" si="267"/>
        <v>#DIV/0!</v>
      </c>
    </row>
    <row r="5707" spans="1:14" ht="80.099999999999994" customHeight="1" thickTop="1" thickBot="1" x14ac:dyDescent="0.3">
      <c r="A5707" s="20">
        <v>5705</v>
      </c>
      <c r="F5707" s="10">
        <f t="shared" si="268"/>
        <v>0</v>
      </c>
      <c r="G5707" s="10">
        <f t="shared" si="269"/>
        <v>0</v>
      </c>
      <c r="N5707" s="12" t="e">
        <f t="shared" si="267"/>
        <v>#DIV/0!</v>
      </c>
    </row>
    <row r="5708" spans="1:14" ht="80.099999999999994" customHeight="1" thickTop="1" thickBot="1" x14ac:dyDescent="0.3">
      <c r="A5708" s="20">
        <v>5706</v>
      </c>
      <c r="F5708" s="10">
        <f t="shared" si="268"/>
        <v>0</v>
      </c>
      <c r="G5708" s="10">
        <f t="shared" si="269"/>
        <v>0</v>
      </c>
      <c r="N5708" s="12" t="e">
        <f t="shared" si="267"/>
        <v>#DIV/0!</v>
      </c>
    </row>
    <row r="5709" spans="1:14" ht="80.099999999999994" customHeight="1" thickTop="1" thickBot="1" x14ac:dyDescent="0.3">
      <c r="A5709" s="20">
        <v>5707</v>
      </c>
      <c r="F5709" s="10">
        <f t="shared" si="268"/>
        <v>0</v>
      </c>
      <c r="G5709" s="10">
        <f t="shared" si="269"/>
        <v>0</v>
      </c>
      <c r="N5709" s="12" t="e">
        <f t="shared" si="267"/>
        <v>#DIV/0!</v>
      </c>
    </row>
    <row r="5710" spans="1:14" ht="80.099999999999994" customHeight="1" thickTop="1" thickBot="1" x14ac:dyDescent="0.3">
      <c r="A5710" s="20">
        <v>5708</v>
      </c>
      <c r="F5710" s="10">
        <f t="shared" si="268"/>
        <v>0</v>
      </c>
      <c r="G5710" s="10">
        <f t="shared" si="269"/>
        <v>0</v>
      </c>
      <c r="N5710" s="12" t="e">
        <f t="shared" si="267"/>
        <v>#DIV/0!</v>
      </c>
    </row>
    <row r="5711" spans="1:14" ht="80.099999999999994" customHeight="1" thickTop="1" thickBot="1" x14ac:dyDescent="0.3">
      <c r="A5711" s="20">
        <v>5709</v>
      </c>
      <c r="F5711" s="10">
        <f t="shared" si="268"/>
        <v>0</v>
      </c>
      <c r="G5711" s="10">
        <f t="shared" si="269"/>
        <v>0</v>
      </c>
      <c r="N5711" s="12" t="e">
        <f t="shared" si="267"/>
        <v>#DIV/0!</v>
      </c>
    </row>
    <row r="5712" spans="1:14" ht="80.099999999999994" customHeight="1" thickTop="1" thickBot="1" x14ac:dyDescent="0.3">
      <c r="A5712" s="20">
        <v>5710</v>
      </c>
      <c r="F5712" s="10">
        <f t="shared" si="268"/>
        <v>0</v>
      </c>
      <c r="G5712" s="10">
        <f t="shared" si="269"/>
        <v>0</v>
      </c>
      <c r="N5712" s="12" t="e">
        <f t="shared" si="267"/>
        <v>#DIV/0!</v>
      </c>
    </row>
    <row r="5713" spans="1:14" ht="80.099999999999994" customHeight="1" thickTop="1" thickBot="1" x14ac:dyDescent="0.3">
      <c r="A5713" s="20">
        <v>5711</v>
      </c>
      <c r="F5713" s="10">
        <f t="shared" si="268"/>
        <v>0</v>
      </c>
      <c r="G5713" s="10">
        <f t="shared" si="269"/>
        <v>0</v>
      </c>
      <c r="N5713" s="12" t="e">
        <f t="shared" si="267"/>
        <v>#DIV/0!</v>
      </c>
    </row>
    <row r="5714" spans="1:14" ht="80.099999999999994" customHeight="1" thickTop="1" thickBot="1" x14ac:dyDescent="0.3">
      <c r="A5714" s="20">
        <v>5712</v>
      </c>
      <c r="F5714" s="10">
        <f t="shared" si="268"/>
        <v>0</v>
      </c>
      <c r="G5714" s="10">
        <f t="shared" si="269"/>
        <v>0</v>
      </c>
      <c r="N5714" s="12" t="e">
        <f t="shared" si="267"/>
        <v>#DIV/0!</v>
      </c>
    </row>
    <row r="5715" spans="1:14" ht="80.099999999999994" customHeight="1" thickTop="1" thickBot="1" x14ac:dyDescent="0.3">
      <c r="A5715" s="20">
        <v>5713</v>
      </c>
      <c r="F5715" s="10">
        <f t="shared" si="268"/>
        <v>0</v>
      </c>
      <c r="G5715" s="10">
        <f t="shared" si="269"/>
        <v>0</v>
      </c>
      <c r="N5715" s="12" t="e">
        <f t="shared" si="267"/>
        <v>#DIV/0!</v>
      </c>
    </row>
    <row r="5716" spans="1:14" ht="80.099999999999994" customHeight="1" thickTop="1" thickBot="1" x14ac:dyDescent="0.3">
      <c r="A5716" s="20">
        <v>5714</v>
      </c>
      <c r="F5716" s="10">
        <f t="shared" si="268"/>
        <v>0</v>
      </c>
      <c r="G5716" s="10">
        <f t="shared" si="269"/>
        <v>0</v>
      </c>
      <c r="N5716" s="12" t="e">
        <f t="shared" si="267"/>
        <v>#DIV/0!</v>
      </c>
    </row>
    <row r="5717" spans="1:14" ht="80.099999999999994" customHeight="1" thickTop="1" thickBot="1" x14ac:dyDescent="0.3">
      <c r="A5717" s="20">
        <v>5715</v>
      </c>
      <c r="F5717" s="10">
        <f t="shared" si="268"/>
        <v>0</v>
      </c>
      <c r="G5717" s="10">
        <f t="shared" si="269"/>
        <v>0</v>
      </c>
      <c r="N5717" s="12" t="e">
        <f t="shared" si="267"/>
        <v>#DIV/0!</v>
      </c>
    </row>
    <row r="5718" spans="1:14" ht="80.099999999999994" customHeight="1" thickTop="1" thickBot="1" x14ac:dyDescent="0.3">
      <c r="A5718" s="20">
        <v>5716</v>
      </c>
      <c r="F5718" s="10">
        <f t="shared" si="268"/>
        <v>0</v>
      </c>
      <c r="G5718" s="10">
        <f t="shared" si="269"/>
        <v>0</v>
      </c>
      <c r="N5718" s="12" t="e">
        <f t="shared" si="267"/>
        <v>#DIV/0!</v>
      </c>
    </row>
    <row r="5719" spans="1:14" ht="80.099999999999994" customHeight="1" thickTop="1" thickBot="1" x14ac:dyDescent="0.3">
      <c r="A5719" s="20">
        <v>5717</v>
      </c>
      <c r="F5719" s="10">
        <f t="shared" si="268"/>
        <v>0</v>
      </c>
      <c r="G5719" s="10">
        <f t="shared" si="269"/>
        <v>0</v>
      </c>
      <c r="N5719" s="12" t="e">
        <f t="shared" si="267"/>
        <v>#DIV/0!</v>
      </c>
    </row>
    <row r="5720" spans="1:14" ht="80.099999999999994" customHeight="1" thickTop="1" thickBot="1" x14ac:dyDescent="0.3">
      <c r="A5720" s="20">
        <v>5718</v>
      </c>
      <c r="F5720" s="10">
        <f t="shared" si="268"/>
        <v>0</v>
      </c>
      <c r="G5720" s="10">
        <f t="shared" si="269"/>
        <v>0</v>
      </c>
      <c r="N5720" s="12" t="e">
        <f t="shared" si="267"/>
        <v>#DIV/0!</v>
      </c>
    </row>
    <row r="5721" spans="1:14" ht="80.099999999999994" customHeight="1" thickTop="1" thickBot="1" x14ac:dyDescent="0.3">
      <c r="A5721" s="20">
        <v>5719</v>
      </c>
      <c r="F5721" s="10">
        <f t="shared" si="268"/>
        <v>0</v>
      </c>
      <c r="G5721" s="10">
        <f t="shared" si="269"/>
        <v>0</v>
      </c>
      <c r="N5721" s="12" t="e">
        <f t="shared" si="267"/>
        <v>#DIV/0!</v>
      </c>
    </row>
    <row r="5722" spans="1:14" ht="80.099999999999994" customHeight="1" thickTop="1" thickBot="1" x14ac:dyDescent="0.3">
      <c r="A5722" s="20">
        <v>5720</v>
      </c>
      <c r="F5722" s="10">
        <f t="shared" si="268"/>
        <v>0</v>
      </c>
      <c r="G5722" s="10">
        <f t="shared" si="269"/>
        <v>0</v>
      </c>
      <c r="N5722" s="12" t="e">
        <f t="shared" si="267"/>
        <v>#DIV/0!</v>
      </c>
    </row>
    <row r="5723" spans="1:14" ht="80.099999999999994" customHeight="1" thickTop="1" thickBot="1" x14ac:dyDescent="0.3">
      <c r="A5723" s="20">
        <v>5721</v>
      </c>
      <c r="F5723" s="10">
        <f t="shared" si="268"/>
        <v>0</v>
      </c>
      <c r="G5723" s="10">
        <f t="shared" si="269"/>
        <v>0</v>
      </c>
      <c r="N5723" s="12" t="e">
        <f t="shared" si="267"/>
        <v>#DIV/0!</v>
      </c>
    </row>
    <row r="5724" spans="1:14" ht="80.099999999999994" customHeight="1" thickTop="1" thickBot="1" x14ac:dyDescent="0.3">
      <c r="A5724" s="20">
        <v>5722</v>
      </c>
      <c r="F5724" s="10">
        <f t="shared" si="268"/>
        <v>0</v>
      </c>
      <c r="G5724" s="10">
        <f t="shared" si="269"/>
        <v>0</v>
      </c>
      <c r="N5724" s="12" t="e">
        <f t="shared" si="267"/>
        <v>#DIV/0!</v>
      </c>
    </row>
    <row r="5725" spans="1:14" ht="80.099999999999994" customHeight="1" thickTop="1" thickBot="1" x14ac:dyDescent="0.3">
      <c r="A5725" s="20">
        <v>5723</v>
      </c>
      <c r="F5725" s="10">
        <f t="shared" si="268"/>
        <v>0</v>
      </c>
      <c r="G5725" s="10">
        <f t="shared" si="269"/>
        <v>0</v>
      </c>
      <c r="N5725" s="12" t="e">
        <f t="shared" si="267"/>
        <v>#DIV/0!</v>
      </c>
    </row>
    <row r="5726" spans="1:14" ht="80.099999999999994" customHeight="1" thickTop="1" thickBot="1" x14ac:dyDescent="0.3">
      <c r="A5726" s="20">
        <v>5724</v>
      </c>
      <c r="F5726" s="10">
        <f t="shared" si="268"/>
        <v>0</v>
      </c>
      <c r="G5726" s="10">
        <f t="shared" si="269"/>
        <v>0</v>
      </c>
      <c r="N5726" s="12" t="e">
        <f t="shared" si="267"/>
        <v>#DIV/0!</v>
      </c>
    </row>
    <row r="5727" spans="1:14" ht="80.099999999999994" customHeight="1" thickTop="1" thickBot="1" x14ac:dyDescent="0.3">
      <c r="A5727" s="20">
        <v>5725</v>
      </c>
      <c r="F5727" s="10">
        <f t="shared" si="268"/>
        <v>0</v>
      </c>
      <c r="G5727" s="10">
        <f t="shared" si="269"/>
        <v>0</v>
      </c>
      <c r="N5727" s="12" t="e">
        <f t="shared" si="267"/>
        <v>#DIV/0!</v>
      </c>
    </row>
    <row r="5728" spans="1:14" ht="80.099999999999994" customHeight="1" thickTop="1" thickBot="1" x14ac:dyDescent="0.3">
      <c r="A5728" s="20">
        <v>5726</v>
      </c>
      <c r="F5728" s="10">
        <f t="shared" si="268"/>
        <v>0</v>
      </c>
      <c r="G5728" s="10">
        <f t="shared" si="269"/>
        <v>0</v>
      </c>
      <c r="N5728" s="12" t="e">
        <f t="shared" si="267"/>
        <v>#DIV/0!</v>
      </c>
    </row>
    <row r="5729" spans="1:14" ht="80.099999999999994" customHeight="1" thickTop="1" thickBot="1" x14ac:dyDescent="0.3">
      <c r="A5729" s="20">
        <v>5727</v>
      </c>
      <c r="F5729" s="10">
        <f t="shared" si="268"/>
        <v>0</v>
      </c>
      <c r="G5729" s="10">
        <f t="shared" si="269"/>
        <v>0</v>
      </c>
      <c r="N5729" s="12" t="e">
        <f t="shared" si="267"/>
        <v>#DIV/0!</v>
      </c>
    </row>
    <row r="5730" spans="1:14" ht="80.099999999999994" customHeight="1" thickTop="1" thickBot="1" x14ac:dyDescent="0.3">
      <c r="A5730" s="20">
        <v>5728</v>
      </c>
      <c r="F5730" s="10">
        <f t="shared" si="268"/>
        <v>0</v>
      </c>
      <c r="G5730" s="10">
        <f t="shared" si="269"/>
        <v>0</v>
      </c>
      <c r="N5730" s="12" t="e">
        <f t="shared" si="267"/>
        <v>#DIV/0!</v>
      </c>
    </row>
    <row r="5731" spans="1:14" ht="80.099999999999994" customHeight="1" thickTop="1" thickBot="1" x14ac:dyDescent="0.3">
      <c r="A5731" s="20">
        <v>5729</v>
      </c>
      <c r="F5731" s="10">
        <f t="shared" si="268"/>
        <v>0</v>
      </c>
      <c r="G5731" s="10">
        <f t="shared" si="269"/>
        <v>0</v>
      </c>
      <c r="N5731" s="12" t="e">
        <f t="shared" si="267"/>
        <v>#DIV/0!</v>
      </c>
    </row>
    <row r="5732" spans="1:14" ht="80.099999999999994" customHeight="1" thickTop="1" thickBot="1" x14ac:dyDescent="0.3">
      <c r="A5732" s="20">
        <v>5730</v>
      </c>
      <c r="F5732" s="10">
        <f t="shared" si="268"/>
        <v>0</v>
      </c>
      <c r="G5732" s="10">
        <f t="shared" si="269"/>
        <v>0</v>
      </c>
      <c r="N5732" s="12" t="e">
        <f t="shared" si="267"/>
        <v>#DIV/0!</v>
      </c>
    </row>
    <row r="5733" spans="1:14" ht="80.099999999999994" customHeight="1" thickTop="1" thickBot="1" x14ac:dyDescent="0.3">
      <c r="A5733" s="20">
        <v>5731</v>
      </c>
      <c r="F5733" s="10">
        <f t="shared" si="268"/>
        <v>0</v>
      </c>
      <c r="G5733" s="10">
        <f t="shared" si="269"/>
        <v>0</v>
      </c>
      <c r="N5733" s="12" t="e">
        <f t="shared" si="267"/>
        <v>#DIV/0!</v>
      </c>
    </row>
    <row r="5734" spans="1:14" ht="80.099999999999994" customHeight="1" thickTop="1" thickBot="1" x14ac:dyDescent="0.3">
      <c r="A5734" s="20">
        <v>5732</v>
      </c>
      <c r="F5734" s="10">
        <f t="shared" si="268"/>
        <v>0</v>
      </c>
      <c r="G5734" s="10">
        <f t="shared" si="269"/>
        <v>0</v>
      </c>
      <c r="N5734" s="12" t="e">
        <f t="shared" si="267"/>
        <v>#DIV/0!</v>
      </c>
    </row>
    <row r="5735" spans="1:14" ht="80.099999999999994" customHeight="1" thickTop="1" thickBot="1" x14ac:dyDescent="0.3">
      <c r="A5735" s="20">
        <v>5733</v>
      </c>
      <c r="F5735" s="10">
        <f t="shared" si="268"/>
        <v>0</v>
      </c>
      <c r="G5735" s="10">
        <f t="shared" si="269"/>
        <v>0</v>
      </c>
      <c r="N5735" s="12" t="e">
        <f t="shared" si="267"/>
        <v>#DIV/0!</v>
      </c>
    </row>
    <row r="5736" spans="1:14" ht="80.099999999999994" customHeight="1" thickTop="1" thickBot="1" x14ac:dyDescent="0.3">
      <c r="A5736" s="20">
        <v>5734</v>
      </c>
      <c r="F5736" s="10">
        <f t="shared" si="268"/>
        <v>0</v>
      </c>
      <c r="G5736" s="10">
        <f t="shared" si="269"/>
        <v>0</v>
      </c>
      <c r="N5736" s="12" t="e">
        <f t="shared" si="267"/>
        <v>#DIV/0!</v>
      </c>
    </row>
    <row r="5737" spans="1:14" ht="80.099999999999994" customHeight="1" thickTop="1" thickBot="1" x14ac:dyDescent="0.3">
      <c r="A5737" s="20">
        <v>5735</v>
      </c>
      <c r="F5737" s="10">
        <f t="shared" si="268"/>
        <v>0</v>
      </c>
      <c r="G5737" s="10">
        <f t="shared" si="269"/>
        <v>0</v>
      </c>
      <c r="N5737" s="12" t="e">
        <f t="shared" si="267"/>
        <v>#DIV/0!</v>
      </c>
    </row>
    <row r="5738" spans="1:14" ht="80.099999999999994" customHeight="1" thickTop="1" thickBot="1" x14ac:dyDescent="0.3">
      <c r="A5738" s="20">
        <v>5736</v>
      </c>
      <c r="F5738" s="10">
        <f t="shared" si="268"/>
        <v>0</v>
      </c>
      <c r="G5738" s="10">
        <f t="shared" si="269"/>
        <v>0</v>
      </c>
      <c r="N5738" s="12" t="e">
        <f t="shared" si="267"/>
        <v>#DIV/0!</v>
      </c>
    </row>
    <row r="5739" spans="1:14" ht="80.099999999999994" customHeight="1" thickTop="1" thickBot="1" x14ac:dyDescent="0.3">
      <c r="A5739" s="20">
        <v>5737</v>
      </c>
      <c r="F5739" s="10">
        <f t="shared" si="268"/>
        <v>0</v>
      </c>
      <c r="G5739" s="10">
        <f t="shared" si="269"/>
        <v>0</v>
      </c>
      <c r="N5739" s="12" t="e">
        <f t="shared" si="267"/>
        <v>#DIV/0!</v>
      </c>
    </row>
    <row r="5740" spans="1:14" ht="80.099999999999994" customHeight="1" thickTop="1" thickBot="1" x14ac:dyDescent="0.3">
      <c r="A5740" s="20">
        <v>5738</v>
      </c>
      <c r="F5740" s="10">
        <f t="shared" si="268"/>
        <v>0</v>
      </c>
      <c r="G5740" s="10">
        <f t="shared" si="269"/>
        <v>0</v>
      </c>
      <c r="N5740" s="12" t="e">
        <f t="shared" si="267"/>
        <v>#DIV/0!</v>
      </c>
    </row>
    <row r="5741" spans="1:14" ht="80.099999999999994" customHeight="1" thickTop="1" thickBot="1" x14ac:dyDescent="0.3">
      <c r="A5741" s="20">
        <v>5739</v>
      </c>
      <c r="F5741" s="10">
        <f t="shared" si="268"/>
        <v>0</v>
      </c>
      <c r="G5741" s="10">
        <f t="shared" si="269"/>
        <v>0</v>
      </c>
      <c r="N5741" s="12" t="e">
        <f t="shared" si="267"/>
        <v>#DIV/0!</v>
      </c>
    </row>
    <row r="5742" spans="1:14" ht="80.099999999999994" customHeight="1" thickTop="1" thickBot="1" x14ac:dyDescent="0.3">
      <c r="A5742" s="20">
        <v>5740</v>
      </c>
      <c r="F5742" s="10">
        <f t="shared" si="268"/>
        <v>0</v>
      </c>
      <c r="G5742" s="10">
        <f t="shared" si="269"/>
        <v>0</v>
      </c>
      <c r="N5742" s="12" t="e">
        <f t="shared" si="267"/>
        <v>#DIV/0!</v>
      </c>
    </row>
    <row r="5743" spans="1:14" ht="80.099999999999994" customHeight="1" thickTop="1" thickBot="1" x14ac:dyDescent="0.3">
      <c r="A5743" s="20">
        <v>5741</v>
      </c>
      <c r="F5743" s="10">
        <f t="shared" si="268"/>
        <v>0</v>
      </c>
      <c r="G5743" s="10">
        <f t="shared" si="269"/>
        <v>0</v>
      </c>
      <c r="N5743" s="12" t="e">
        <f t="shared" si="267"/>
        <v>#DIV/0!</v>
      </c>
    </row>
    <row r="5744" spans="1:14" ht="80.099999999999994" customHeight="1" thickTop="1" thickBot="1" x14ac:dyDescent="0.3">
      <c r="A5744" s="20">
        <v>5742</v>
      </c>
      <c r="F5744" s="10">
        <f t="shared" si="268"/>
        <v>0</v>
      </c>
      <c r="G5744" s="10">
        <f t="shared" si="269"/>
        <v>0</v>
      </c>
      <c r="N5744" s="12" t="e">
        <f t="shared" si="267"/>
        <v>#DIV/0!</v>
      </c>
    </row>
    <row r="5745" spans="1:14" ht="80.099999999999994" customHeight="1" thickTop="1" thickBot="1" x14ac:dyDescent="0.3">
      <c r="A5745" s="20">
        <v>5743</v>
      </c>
      <c r="F5745" s="10">
        <f t="shared" si="268"/>
        <v>0</v>
      </c>
      <c r="G5745" s="10">
        <f t="shared" si="269"/>
        <v>0</v>
      </c>
      <c r="N5745" s="12" t="e">
        <f t="shared" si="267"/>
        <v>#DIV/0!</v>
      </c>
    </row>
    <row r="5746" spans="1:14" ht="80.099999999999994" customHeight="1" thickTop="1" thickBot="1" x14ac:dyDescent="0.3">
      <c r="A5746" s="20">
        <v>5744</v>
      </c>
      <c r="F5746" s="10">
        <f t="shared" si="268"/>
        <v>0</v>
      </c>
      <c r="G5746" s="10">
        <f t="shared" si="269"/>
        <v>0</v>
      </c>
      <c r="N5746" s="12" t="e">
        <f t="shared" si="267"/>
        <v>#DIV/0!</v>
      </c>
    </row>
    <row r="5747" spans="1:14" ht="80.099999999999994" customHeight="1" thickTop="1" thickBot="1" x14ac:dyDescent="0.3">
      <c r="A5747" s="20">
        <v>5745</v>
      </c>
      <c r="F5747" s="10">
        <f t="shared" si="268"/>
        <v>0</v>
      </c>
      <c r="G5747" s="10">
        <f t="shared" si="269"/>
        <v>0</v>
      </c>
      <c r="N5747" s="12" t="e">
        <f t="shared" si="267"/>
        <v>#DIV/0!</v>
      </c>
    </row>
    <row r="5748" spans="1:14" ht="80.099999999999994" customHeight="1" thickTop="1" thickBot="1" x14ac:dyDescent="0.3">
      <c r="A5748" s="20">
        <v>5746</v>
      </c>
      <c r="F5748" s="10">
        <f t="shared" si="268"/>
        <v>0</v>
      </c>
      <c r="G5748" s="10">
        <f t="shared" si="269"/>
        <v>0</v>
      </c>
      <c r="N5748" s="12" t="e">
        <f t="shared" si="267"/>
        <v>#DIV/0!</v>
      </c>
    </row>
    <row r="5749" spans="1:14" ht="80.099999999999994" customHeight="1" thickTop="1" thickBot="1" x14ac:dyDescent="0.3">
      <c r="A5749" s="20">
        <v>5747</v>
      </c>
      <c r="F5749" s="10">
        <f t="shared" si="268"/>
        <v>0</v>
      </c>
      <c r="G5749" s="10">
        <f t="shared" si="269"/>
        <v>0</v>
      </c>
      <c r="N5749" s="12" t="e">
        <f t="shared" si="267"/>
        <v>#DIV/0!</v>
      </c>
    </row>
    <row r="5750" spans="1:14" ht="80.099999999999994" customHeight="1" thickTop="1" thickBot="1" x14ac:dyDescent="0.3">
      <c r="A5750" s="20">
        <v>5748</v>
      </c>
      <c r="F5750" s="10">
        <f t="shared" si="268"/>
        <v>0</v>
      </c>
      <c r="G5750" s="10">
        <f t="shared" si="269"/>
        <v>0</v>
      </c>
      <c r="N5750" s="12" t="e">
        <f t="shared" si="267"/>
        <v>#DIV/0!</v>
      </c>
    </row>
    <row r="5751" spans="1:14" ht="80.099999999999994" customHeight="1" thickTop="1" thickBot="1" x14ac:dyDescent="0.3">
      <c r="A5751" s="20">
        <v>5749</v>
      </c>
      <c r="F5751" s="10">
        <f t="shared" si="268"/>
        <v>0</v>
      </c>
      <c r="G5751" s="10">
        <f t="shared" si="269"/>
        <v>0</v>
      </c>
      <c r="N5751" s="12" t="e">
        <f t="shared" si="267"/>
        <v>#DIV/0!</v>
      </c>
    </row>
    <row r="5752" spans="1:14" ht="80.099999999999994" customHeight="1" thickTop="1" thickBot="1" x14ac:dyDescent="0.3">
      <c r="A5752" s="20">
        <v>5750</v>
      </c>
      <c r="F5752" s="10">
        <f t="shared" si="268"/>
        <v>0</v>
      </c>
      <c r="G5752" s="10">
        <f t="shared" si="269"/>
        <v>0</v>
      </c>
      <c r="N5752" s="12" t="e">
        <f t="shared" si="267"/>
        <v>#DIV/0!</v>
      </c>
    </row>
    <row r="5753" spans="1:14" ht="80.099999999999994" customHeight="1" thickTop="1" thickBot="1" x14ac:dyDescent="0.3">
      <c r="A5753" s="20">
        <v>5751</v>
      </c>
      <c r="F5753" s="10">
        <f t="shared" si="268"/>
        <v>0</v>
      </c>
      <c r="G5753" s="10">
        <f t="shared" si="269"/>
        <v>0</v>
      </c>
      <c r="N5753" s="12" t="e">
        <f t="shared" si="267"/>
        <v>#DIV/0!</v>
      </c>
    </row>
    <row r="5754" spans="1:14" ht="80.099999999999994" customHeight="1" thickTop="1" thickBot="1" x14ac:dyDescent="0.3">
      <c r="A5754" s="20">
        <v>5752</v>
      </c>
      <c r="F5754" s="10">
        <f t="shared" si="268"/>
        <v>0</v>
      </c>
      <c r="G5754" s="10">
        <f t="shared" si="269"/>
        <v>0</v>
      </c>
      <c r="N5754" s="12" t="e">
        <f t="shared" si="267"/>
        <v>#DIV/0!</v>
      </c>
    </row>
    <row r="5755" spans="1:14" ht="80.099999999999994" customHeight="1" thickTop="1" thickBot="1" x14ac:dyDescent="0.3">
      <c r="A5755" s="20">
        <v>5753</v>
      </c>
      <c r="F5755" s="10">
        <f t="shared" si="268"/>
        <v>0</v>
      </c>
      <c r="G5755" s="10">
        <f t="shared" si="269"/>
        <v>0</v>
      </c>
      <c r="N5755" s="12" t="e">
        <f t="shared" si="267"/>
        <v>#DIV/0!</v>
      </c>
    </row>
    <row r="5756" spans="1:14" ht="80.099999999999994" customHeight="1" thickTop="1" thickBot="1" x14ac:dyDescent="0.3">
      <c r="A5756" s="20">
        <v>5754</v>
      </c>
      <c r="F5756" s="10">
        <f t="shared" si="268"/>
        <v>0</v>
      </c>
      <c r="G5756" s="10">
        <f t="shared" si="269"/>
        <v>0</v>
      </c>
      <c r="N5756" s="12" t="e">
        <f t="shared" si="267"/>
        <v>#DIV/0!</v>
      </c>
    </row>
    <row r="5757" spans="1:14" ht="80.099999999999994" customHeight="1" thickTop="1" thickBot="1" x14ac:dyDescent="0.3">
      <c r="A5757" s="20">
        <v>5755</v>
      </c>
      <c r="F5757" s="10">
        <f t="shared" si="268"/>
        <v>0</v>
      </c>
      <c r="G5757" s="10">
        <f t="shared" si="269"/>
        <v>0</v>
      </c>
      <c r="N5757" s="12" t="e">
        <f t="shared" si="267"/>
        <v>#DIV/0!</v>
      </c>
    </row>
    <row r="5758" spans="1:14" ht="80.099999999999994" customHeight="1" thickTop="1" thickBot="1" x14ac:dyDescent="0.3">
      <c r="A5758" s="20">
        <v>5756</v>
      </c>
      <c r="F5758" s="10">
        <f t="shared" si="268"/>
        <v>0</v>
      </c>
      <c r="G5758" s="10">
        <f t="shared" si="269"/>
        <v>0</v>
      </c>
      <c r="N5758" s="12" t="e">
        <f t="shared" si="267"/>
        <v>#DIV/0!</v>
      </c>
    </row>
    <row r="5759" spans="1:14" ht="80.099999999999994" customHeight="1" thickTop="1" thickBot="1" x14ac:dyDescent="0.3">
      <c r="A5759" s="20">
        <v>5757</v>
      </c>
      <c r="F5759" s="10">
        <f t="shared" si="268"/>
        <v>0</v>
      </c>
      <c r="G5759" s="10">
        <f t="shared" si="269"/>
        <v>0</v>
      </c>
      <c r="N5759" s="12" t="e">
        <f t="shared" si="267"/>
        <v>#DIV/0!</v>
      </c>
    </row>
    <row r="5760" spans="1:14" ht="80.099999999999994" customHeight="1" thickTop="1" thickBot="1" x14ac:dyDescent="0.3">
      <c r="A5760" s="20">
        <v>5758</v>
      </c>
      <c r="F5760" s="10">
        <f t="shared" si="268"/>
        <v>0</v>
      </c>
      <c r="G5760" s="10">
        <f t="shared" si="269"/>
        <v>0</v>
      </c>
      <c r="N5760" s="12" t="e">
        <f t="shared" si="267"/>
        <v>#DIV/0!</v>
      </c>
    </row>
    <row r="5761" spans="1:14" ht="80.099999999999994" customHeight="1" thickTop="1" thickBot="1" x14ac:dyDescent="0.3">
      <c r="A5761" s="20">
        <v>5759</v>
      </c>
      <c r="F5761" s="10">
        <f t="shared" si="268"/>
        <v>0</v>
      </c>
      <c r="G5761" s="10">
        <f t="shared" si="269"/>
        <v>0</v>
      </c>
      <c r="N5761" s="12" t="e">
        <f t="shared" si="267"/>
        <v>#DIV/0!</v>
      </c>
    </row>
    <row r="5762" spans="1:14" ht="80.099999999999994" customHeight="1" thickTop="1" thickBot="1" x14ac:dyDescent="0.3">
      <c r="A5762" s="20">
        <v>5760</v>
      </c>
      <c r="F5762" s="10">
        <f t="shared" si="268"/>
        <v>0</v>
      </c>
      <c r="G5762" s="10">
        <f t="shared" si="269"/>
        <v>0</v>
      </c>
      <c r="N5762" s="12" t="e">
        <f t="shared" si="267"/>
        <v>#DIV/0!</v>
      </c>
    </row>
    <row r="5763" spans="1:14" ht="80.099999999999994" customHeight="1" thickTop="1" thickBot="1" x14ac:dyDescent="0.3">
      <c r="A5763" s="20">
        <v>5761</v>
      </c>
      <c r="F5763" s="10">
        <f t="shared" si="268"/>
        <v>0</v>
      </c>
      <c r="G5763" s="10">
        <f t="shared" si="269"/>
        <v>0</v>
      </c>
      <c r="N5763" s="12" t="e">
        <f t="shared" ref="N5763:N5826" si="270">AVERAGE(H5763:M5763)</f>
        <v>#DIV/0!</v>
      </c>
    </row>
    <row r="5764" spans="1:14" ht="80.099999999999994" customHeight="1" thickTop="1" thickBot="1" x14ac:dyDescent="0.3">
      <c r="A5764" s="20">
        <v>5762</v>
      </c>
      <c r="F5764" s="10">
        <f t="shared" ref="F5764:F5827" si="271">(D5764-C5764)</f>
        <v>0</v>
      </c>
      <c r="G5764" s="10">
        <f t="shared" ref="G5764:G5827" si="272">(E5764-D5764)</f>
        <v>0</v>
      </c>
      <c r="N5764" s="12" t="e">
        <f t="shared" si="270"/>
        <v>#DIV/0!</v>
      </c>
    </row>
    <row r="5765" spans="1:14" ht="80.099999999999994" customHeight="1" thickTop="1" thickBot="1" x14ac:dyDescent="0.3">
      <c r="A5765" s="20">
        <v>5763</v>
      </c>
      <c r="F5765" s="10">
        <f t="shared" si="271"/>
        <v>0</v>
      </c>
      <c r="G5765" s="10">
        <f t="shared" si="272"/>
        <v>0</v>
      </c>
      <c r="N5765" s="12" t="e">
        <f t="shared" si="270"/>
        <v>#DIV/0!</v>
      </c>
    </row>
    <row r="5766" spans="1:14" ht="80.099999999999994" customHeight="1" thickTop="1" thickBot="1" x14ac:dyDescent="0.3">
      <c r="A5766" s="20">
        <v>5764</v>
      </c>
      <c r="F5766" s="10">
        <f t="shared" si="271"/>
        <v>0</v>
      </c>
      <c r="G5766" s="10">
        <f t="shared" si="272"/>
        <v>0</v>
      </c>
      <c r="N5766" s="12" t="e">
        <f t="shared" si="270"/>
        <v>#DIV/0!</v>
      </c>
    </row>
    <row r="5767" spans="1:14" ht="80.099999999999994" customHeight="1" thickTop="1" thickBot="1" x14ac:dyDescent="0.3">
      <c r="A5767" s="20">
        <v>5765</v>
      </c>
      <c r="F5767" s="10">
        <f t="shared" si="271"/>
        <v>0</v>
      </c>
      <c r="G5767" s="10">
        <f t="shared" si="272"/>
        <v>0</v>
      </c>
      <c r="N5767" s="12" t="e">
        <f t="shared" si="270"/>
        <v>#DIV/0!</v>
      </c>
    </row>
    <row r="5768" spans="1:14" ht="80.099999999999994" customHeight="1" thickTop="1" thickBot="1" x14ac:dyDescent="0.3">
      <c r="A5768" s="20">
        <v>5766</v>
      </c>
      <c r="F5768" s="10">
        <f t="shared" si="271"/>
        <v>0</v>
      </c>
      <c r="G5768" s="10">
        <f t="shared" si="272"/>
        <v>0</v>
      </c>
      <c r="N5768" s="12" t="e">
        <f t="shared" si="270"/>
        <v>#DIV/0!</v>
      </c>
    </row>
    <row r="5769" spans="1:14" ht="80.099999999999994" customHeight="1" thickTop="1" thickBot="1" x14ac:dyDescent="0.3">
      <c r="A5769" s="20">
        <v>5767</v>
      </c>
      <c r="F5769" s="10">
        <f t="shared" si="271"/>
        <v>0</v>
      </c>
      <c r="G5769" s="10">
        <f t="shared" si="272"/>
        <v>0</v>
      </c>
      <c r="N5769" s="12" t="e">
        <f t="shared" si="270"/>
        <v>#DIV/0!</v>
      </c>
    </row>
    <row r="5770" spans="1:14" ht="80.099999999999994" customHeight="1" thickTop="1" thickBot="1" x14ac:dyDescent="0.3">
      <c r="A5770" s="20">
        <v>5768</v>
      </c>
      <c r="F5770" s="10">
        <f t="shared" si="271"/>
        <v>0</v>
      </c>
      <c r="G5770" s="10">
        <f t="shared" si="272"/>
        <v>0</v>
      </c>
      <c r="N5770" s="12" t="e">
        <f t="shared" si="270"/>
        <v>#DIV/0!</v>
      </c>
    </row>
    <row r="5771" spans="1:14" ht="80.099999999999994" customHeight="1" thickTop="1" thickBot="1" x14ac:dyDescent="0.3">
      <c r="A5771" s="20">
        <v>5769</v>
      </c>
      <c r="F5771" s="10">
        <f t="shared" si="271"/>
        <v>0</v>
      </c>
      <c r="G5771" s="10">
        <f t="shared" si="272"/>
        <v>0</v>
      </c>
      <c r="N5771" s="12" t="e">
        <f t="shared" si="270"/>
        <v>#DIV/0!</v>
      </c>
    </row>
    <row r="5772" spans="1:14" ht="80.099999999999994" customHeight="1" thickTop="1" thickBot="1" x14ac:dyDescent="0.3">
      <c r="A5772" s="20">
        <v>5770</v>
      </c>
      <c r="F5772" s="10">
        <f t="shared" si="271"/>
        <v>0</v>
      </c>
      <c r="G5772" s="10">
        <f t="shared" si="272"/>
        <v>0</v>
      </c>
      <c r="N5772" s="12" t="e">
        <f t="shared" si="270"/>
        <v>#DIV/0!</v>
      </c>
    </row>
    <row r="5773" spans="1:14" ht="80.099999999999994" customHeight="1" thickTop="1" thickBot="1" x14ac:dyDescent="0.3">
      <c r="A5773" s="20">
        <v>5771</v>
      </c>
      <c r="F5773" s="10">
        <f t="shared" si="271"/>
        <v>0</v>
      </c>
      <c r="G5773" s="10">
        <f t="shared" si="272"/>
        <v>0</v>
      </c>
      <c r="N5773" s="12" t="e">
        <f t="shared" si="270"/>
        <v>#DIV/0!</v>
      </c>
    </row>
    <row r="5774" spans="1:14" ht="80.099999999999994" customHeight="1" thickTop="1" thickBot="1" x14ac:dyDescent="0.3">
      <c r="A5774" s="20">
        <v>5772</v>
      </c>
      <c r="F5774" s="10">
        <f t="shared" si="271"/>
        <v>0</v>
      </c>
      <c r="G5774" s="10">
        <f t="shared" si="272"/>
        <v>0</v>
      </c>
      <c r="N5774" s="12" t="e">
        <f t="shared" si="270"/>
        <v>#DIV/0!</v>
      </c>
    </row>
    <row r="5775" spans="1:14" ht="80.099999999999994" customHeight="1" thickTop="1" thickBot="1" x14ac:dyDescent="0.3">
      <c r="A5775" s="20">
        <v>5773</v>
      </c>
      <c r="F5775" s="10">
        <f t="shared" si="271"/>
        <v>0</v>
      </c>
      <c r="G5775" s="10">
        <f t="shared" si="272"/>
        <v>0</v>
      </c>
      <c r="N5775" s="12" t="e">
        <f t="shared" si="270"/>
        <v>#DIV/0!</v>
      </c>
    </row>
    <row r="5776" spans="1:14" ht="80.099999999999994" customHeight="1" thickTop="1" thickBot="1" x14ac:dyDescent="0.3">
      <c r="A5776" s="20">
        <v>5774</v>
      </c>
      <c r="F5776" s="10">
        <f t="shared" si="271"/>
        <v>0</v>
      </c>
      <c r="G5776" s="10">
        <f t="shared" si="272"/>
        <v>0</v>
      </c>
      <c r="N5776" s="12" t="e">
        <f t="shared" si="270"/>
        <v>#DIV/0!</v>
      </c>
    </row>
    <row r="5777" spans="1:14" ht="80.099999999999994" customHeight="1" thickTop="1" thickBot="1" x14ac:dyDescent="0.3">
      <c r="A5777" s="20">
        <v>5775</v>
      </c>
      <c r="F5777" s="10">
        <f t="shared" si="271"/>
        <v>0</v>
      </c>
      <c r="G5777" s="10">
        <f t="shared" si="272"/>
        <v>0</v>
      </c>
      <c r="N5777" s="12" t="e">
        <f t="shared" si="270"/>
        <v>#DIV/0!</v>
      </c>
    </row>
    <row r="5778" spans="1:14" ht="80.099999999999994" customHeight="1" thickTop="1" thickBot="1" x14ac:dyDescent="0.3">
      <c r="A5778" s="20">
        <v>5776</v>
      </c>
      <c r="F5778" s="10">
        <f t="shared" si="271"/>
        <v>0</v>
      </c>
      <c r="G5778" s="10">
        <f t="shared" si="272"/>
        <v>0</v>
      </c>
      <c r="N5778" s="12" t="e">
        <f t="shared" si="270"/>
        <v>#DIV/0!</v>
      </c>
    </row>
    <row r="5779" spans="1:14" ht="80.099999999999994" customHeight="1" thickTop="1" thickBot="1" x14ac:dyDescent="0.3">
      <c r="A5779" s="20">
        <v>5777</v>
      </c>
      <c r="F5779" s="10">
        <f t="shared" si="271"/>
        <v>0</v>
      </c>
      <c r="G5779" s="10">
        <f t="shared" si="272"/>
        <v>0</v>
      </c>
      <c r="N5779" s="12" t="e">
        <f t="shared" si="270"/>
        <v>#DIV/0!</v>
      </c>
    </row>
    <row r="5780" spans="1:14" ht="80.099999999999994" customHeight="1" thickTop="1" thickBot="1" x14ac:dyDescent="0.3">
      <c r="A5780" s="20">
        <v>5778</v>
      </c>
      <c r="F5780" s="10">
        <f t="shared" si="271"/>
        <v>0</v>
      </c>
      <c r="G5780" s="10">
        <f t="shared" si="272"/>
        <v>0</v>
      </c>
      <c r="N5780" s="12" t="e">
        <f t="shared" si="270"/>
        <v>#DIV/0!</v>
      </c>
    </row>
    <row r="5781" spans="1:14" ht="80.099999999999994" customHeight="1" thickTop="1" thickBot="1" x14ac:dyDescent="0.3">
      <c r="A5781" s="20">
        <v>5779</v>
      </c>
      <c r="F5781" s="10">
        <f t="shared" si="271"/>
        <v>0</v>
      </c>
      <c r="G5781" s="10">
        <f t="shared" si="272"/>
        <v>0</v>
      </c>
      <c r="N5781" s="12" t="e">
        <f t="shared" si="270"/>
        <v>#DIV/0!</v>
      </c>
    </row>
    <row r="5782" spans="1:14" ht="80.099999999999994" customHeight="1" thickTop="1" thickBot="1" x14ac:dyDescent="0.3">
      <c r="A5782" s="20">
        <v>5780</v>
      </c>
      <c r="F5782" s="10">
        <f t="shared" si="271"/>
        <v>0</v>
      </c>
      <c r="G5782" s="10">
        <f t="shared" si="272"/>
        <v>0</v>
      </c>
      <c r="N5782" s="12" t="e">
        <f t="shared" si="270"/>
        <v>#DIV/0!</v>
      </c>
    </row>
    <row r="5783" spans="1:14" ht="80.099999999999994" customHeight="1" thickTop="1" thickBot="1" x14ac:dyDescent="0.3">
      <c r="A5783" s="20">
        <v>5781</v>
      </c>
      <c r="F5783" s="10">
        <f t="shared" si="271"/>
        <v>0</v>
      </c>
      <c r="G5783" s="10">
        <f t="shared" si="272"/>
        <v>0</v>
      </c>
      <c r="N5783" s="12" t="e">
        <f t="shared" si="270"/>
        <v>#DIV/0!</v>
      </c>
    </row>
    <row r="5784" spans="1:14" ht="80.099999999999994" customHeight="1" thickTop="1" thickBot="1" x14ac:dyDescent="0.3">
      <c r="A5784" s="20">
        <v>5782</v>
      </c>
      <c r="F5784" s="10">
        <f t="shared" si="271"/>
        <v>0</v>
      </c>
      <c r="G5784" s="10">
        <f t="shared" si="272"/>
        <v>0</v>
      </c>
      <c r="N5784" s="12" t="e">
        <f t="shared" si="270"/>
        <v>#DIV/0!</v>
      </c>
    </row>
    <row r="5785" spans="1:14" ht="80.099999999999994" customHeight="1" thickTop="1" thickBot="1" x14ac:dyDescent="0.3">
      <c r="A5785" s="20">
        <v>5783</v>
      </c>
      <c r="F5785" s="10">
        <f t="shared" si="271"/>
        <v>0</v>
      </c>
      <c r="G5785" s="10">
        <f t="shared" si="272"/>
        <v>0</v>
      </c>
      <c r="N5785" s="12" t="e">
        <f t="shared" si="270"/>
        <v>#DIV/0!</v>
      </c>
    </row>
    <row r="5786" spans="1:14" ht="80.099999999999994" customHeight="1" thickTop="1" thickBot="1" x14ac:dyDescent="0.3">
      <c r="A5786" s="20">
        <v>5784</v>
      </c>
      <c r="F5786" s="10">
        <f t="shared" si="271"/>
        <v>0</v>
      </c>
      <c r="G5786" s="10">
        <f t="shared" si="272"/>
        <v>0</v>
      </c>
      <c r="N5786" s="12" t="e">
        <f t="shared" si="270"/>
        <v>#DIV/0!</v>
      </c>
    </row>
    <row r="5787" spans="1:14" ht="80.099999999999994" customHeight="1" thickTop="1" thickBot="1" x14ac:dyDescent="0.3">
      <c r="A5787" s="20">
        <v>5785</v>
      </c>
      <c r="F5787" s="10">
        <f t="shared" si="271"/>
        <v>0</v>
      </c>
      <c r="G5787" s="10">
        <f t="shared" si="272"/>
        <v>0</v>
      </c>
      <c r="N5787" s="12" t="e">
        <f t="shared" si="270"/>
        <v>#DIV/0!</v>
      </c>
    </row>
    <row r="5788" spans="1:14" ht="80.099999999999994" customHeight="1" thickTop="1" thickBot="1" x14ac:dyDescent="0.3">
      <c r="A5788" s="20">
        <v>5786</v>
      </c>
      <c r="F5788" s="10">
        <f t="shared" si="271"/>
        <v>0</v>
      </c>
      <c r="G5788" s="10">
        <f t="shared" si="272"/>
        <v>0</v>
      </c>
      <c r="N5788" s="12" t="e">
        <f t="shared" si="270"/>
        <v>#DIV/0!</v>
      </c>
    </row>
    <row r="5789" spans="1:14" ht="80.099999999999994" customHeight="1" thickTop="1" thickBot="1" x14ac:dyDescent="0.3">
      <c r="A5789" s="20">
        <v>5787</v>
      </c>
      <c r="F5789" s="10">
        <f t="shared" si="271"/>
        <v>0</v>
      </c>
      <c r="G5789" s="10">
        <f t="shared" si="272"/>
        <v>0</v>
      </c>
      <c r="N5789" s="12" t="e">
        <f t="shared" si="270"/>
        <v>#DIV/0!</v>
      </c>
    </row>
    <row r="5790" spans="1:14" ht="80.099999999999994" customHeight="1" thickTop="1" thickBot="1" x14ac:dyDescent="0.3">
      <c r="A5790" s="20">
        <v>5788</v>
      </c>
      <c r="F5790" s="10">
        <f t="shared" si="271"/>
        <v>0</v>
      </c>
      <c r="G5790" s="10">
        <f t="shared" si="272"/>
        <v>0</v>
      </c>
      <c r="N5790" s="12" t="e">
        <f t="shared" si="270"/>
        <v>#DIV/0!</v>
      </c>
    </row>
    <row r="5791" spans="1:14" ht="80.099999999999994" customHeight="1" thickTop="1" thickBot="1" x14ac:dyDescent="0.3">
      <c r="A5791" s="20">
        <v>5789</v>
      </c>
      <c r="F5791" s="10">
        <f t="shared" si="271"/>
        <v>0</v>
      </c>
      <c r="G5791" s="10">
        <f t="shared" si="272"/>
        <v>0</v>
      </c>
      <c r="N5791" s="12" t="e">
        <f t="shared" si="270"/>
        <v>#DIV/0!</v>
      </c>
    </row>
    <row r="5792" spans="1:14" ht="80.099999999999994" customHeight="1" thickTop="1" thickBot="1" x14ac:dyDescent="0.3">
      <c r="A5792" s="20">
        <v>5790</v>
      </c>
      <c r="F5792" s="10">
        <f t="shared" si="271"/>
        <v>0</v>
      </c>
      <c r="G5792" s="10">
        <f t="shared" si="272"/>
        <v>0</v>
      </c>
      <c r="N5792" s="12" t="e">
        <f t="shared" si="270"/>
        <v>#DIV/0!</v>
      </c>
    </row>
    <row r="5793" spans="1:14" ht="80.099999999999994" customHeight="1" thickTop="1" thickBot="1" x14ac:dyDescent="0.3">
      <c r="A5793" s="20">
        <v>5791</v>
      </c>
      <c r="F5793" s="10">
        <f t="shared" si="271"/>
        <v>0</v>
      </c>
      <c r="G5793" s="10">
        <f t="shared" si="272"/>
        <v>0</v>
      </c>
      <c r="N5793" s="12" t="e">
        <f t="shared" si="270"/>
        <v>#DIV/0!</v>
      </c>
    </row>
    <row r="5794" spans="1:14" ht="80.099999999999994" customHeight="1" thickTop="1" thickBot="1" x14ac:dyDescent="0.3">
      <c r="A5794" s="20">
        <v>5792</v>
      </c>
      <c r="F5794" s="10">
        <f t="shared" si="271"/>
        <v>0</v>
      </c>
      <c r="G5794" s="10">
        <f t="shared" si="272"/>
        <v>0</v>
      </c>
      <c r="N5794" s="12" t="e">
        <f t="shared" si="270"/>
        <v>#DIV/0!</v>
      </c>
    </row>
    <row r="5795" spans="1:14" ht="80.099999999999994" customHeight="1" thickTop="1" thickBot="1" x14ac:dyDescent="0.3">
      <c r="A5795" s="20">
        <v>5793</v>
      </c>
      <c r="F5795" s="10">
        <f t="shared" si="271"/>
        <v>0</v>
      </c>
      <c r="G5795" s="10">
        <f t="shared" si="272"/>
        <v>0</v>
      </c>
      <c r="N5795" s="12" t="e">
        <f t="shared" si="270"/>
        <v>#DIV/0!</v>
      </c>
    </row>
    <row r="5796" spans="1:14" ht="80.099999999999994" customHeight="1" thickTop="1" thickBot="1" x14ac:dyDescent="0.3">
      <c r="A5796" s="20">
        <v>5794</v>
      </c>
      <c r="F5796" s="10">
        <f t="shared" si="271"/>
        <v>0</v>
      </c>
      <c r="G5796" s="10">
        <f t="shared" si="272"/>
        <v>0</v>
      </c>
      <c r="N5796" s="12" t="e">
        <f t="shared" si="270"/>
        <v>#DIV/0!</v>
      </c>
    </row>
    <row r="5797" spans="1:14" ht="80.099999999999994" customHeight="1" thickTop="1" thickBot="1" x14ac:dyDescent="0.3">
      <c r="A5797" s="20">
        <v>5795</v>
      </c>
      <c r="F5797" s="10">
        <f t="shared" si="271"/>
        <v>0</v>
      </c>
      <c r="G5797" s="10">
        <f t="shared" si="272"/>
        <v>0</v>
      </c>
      <c r="N5797" s="12" t="e">
        <f t="shared" si="270"/>
        <v>#DIV/0!</v>
      </c>
    </row>
    <row r="5798" spans="1:14" ht="80.099999999999994" customHeight="1" thickTop="1" thickBot="1" x14ac:dyDescent="0.3">
      <c r="A5798" s="20">
        <v>5796</v>
      </c>
      <c r="F5798" s="10">
        <f t="shared" si="271"/>
        <v>0</v>
      </c>
      <c r="G5798" s="10">
        <f t="shared" si="272"/>
        <v>0</v>
      </c>
      <c r="N5798" s="12" t="e">
        <f t="shared" si="270"/>
        <v>#DIV/0!</v>
      </c>
    </row>
    <row r="5799" spans="1:14" ht="80.099999999999994" customHeight="1" thickTop="1" thickBot="1" x14ac:dyDescent="0.3">
      <c r="A5799" s="20">
        <v>5797</v>
      </c>
      <c r="F5799" s="10">
        <f t="shared" si="271"/>
        <v>0</v>
      </c>
      <c r="G5799" s="10">
        <f t="shared" si="272"/>
        <v>0</v>
      </c>
      <c r="N5799" s="12" t="e">
        <f t="shared" si="270"/>
        <v>#DIV/0!</v>
      </c>
    </row>
    <row r="5800" spans="1:14" ht="80.099999999999994" customHeight="1" thickTop="1" thickBot="1" x14ac:dyDescent="0.3">
      <c r="A5800" s="20">
        <v>5798</v>
      </c>
      <c r="F5800" s="10">
        <f t="shared" si="271"/>
        <v>0</v>
      </c>
      <c r="G5800" s="10">
        <f t="shared" si="272"/>
        <v>0</v>
      </c>
      <c r="N5800" s="12" t="e">
        <f t="shared" si="270"/>
        <v>#DIV/0!</v>
      </c>
    </row>
    <row r="5801" spans="1:14" ht="80.099999999999994" customHeight="1" thickTop="1" thickBot="1" x14ac:dyDescent="0.3">
      <c r="A5801" s="20">
        <v>5799</v>
      </c>
      <c r="F5801" s="10">
        <f t="shared" si="271"/>
        <v>0</v>
      </c>
      <c r="G5801" s="10">
        <f t="shared" si="272"/>
        <v>0</v>
      </c>
      <c r="N5801" s="12" t="e">
        <f t="shared" si="270"/>
        <v>#DIV/0!</v>
      </c>
    </row>
    <row r="5802" spans="1:14" ht="80.099999999999994" customHeight="1" thickTop="1" thickBot="1" x14ac:dyDescent="0.3">
      <c r="A5802" s="20">
        <v>5800</v>
      </c>
      <c r="F5802" s="10">
        <f t="shared" si="271"/>
        <v>0</v>
      </c>
      <c r="G5802" s="10">
        <f t="shared" si="272"/>
        <v>0</v>
      </c>
      <c r="N5802" s="12" t="e">
        <f t="shared" si="270"/>
        <v>#DIV/0!</v>
      </c>
    </row>
    <row r="5803" spans="1:14" ht="80.099999999999994" customHeight="1" thickTop="1" thickBot="1" x14ac:dyDescent="0.3">
      <c r="A5803" s="20">
        <v>5801</v>
      </c>
      <c r="F5803" s="10">
        <f t="shared" si="271"/>
        <v>0</v>
      </c>
      <c r="G5803" s="10">
        <f t="shared" si="272"/>
        <v>0</v>
      </c>
      <c r="N5803" s="12" t="e">
        <f t="shared" si="270"/>
        <v>#DIV/0!</v>
      </c>
    </row>
    <row r="5804" spans="1:14" ht="80.099999999999994" customHeight="1" thickTop="1" thickBot="1" x14ac:dyDescent="0.3">
      <c r="A5804" s="20">
        <v>5802</v>
      </c>
      <c r="F5804" s="10">
        <f t="shared" si="271"/>
        <v>0</v>
      </c>
      <c r="G5804" s="10">
        <f t="shared" si="272"/>
        <v>0</v>
      </c>
      <c r="N5804" s="12" t="e">
        <f t="shared" si="270"/>
        <v>#DIV/0!</v>
      </c>
    </row>
    <row r="5805" spans="1:14" ht="80.099999999999994" customHeight="1" thickTop="1" thickBot="1" x14ac:dyDescent="0.3">
      <c r="A5805" s="20">
        <v>5803</v>
      </c>
      <c r="F5805" s="10">
        <f t="shared" si="271"/>
        <v>0</v>
      </c>
      <c r="G5805" s="10">
        <f t="shared" si="272"/>
        <v>0</v>
      </c>
      <c r="N5805" s="12" t="e">
        <f t="shared" si="270"/>
        <v>#DIV/0!</v>
      </c>
    </row>
    <row r="5806" spans="1:14" ht="80.099999999999994" customHeight="1" thickTop="1" thickBot="1" x14ac:dyDescent="0.3">
      <c r="A5806" s="20">
        <v>5804</v>
      </c>
      <c r="F5806" s="10">
        <f t="shared" si="271"/>
        <v>0</v>
      </c>
      <c r="G5806" s="10">
        <f t="shared" si="272"/>
        <v>0</v>
      </c>
      <c r="N5806" s="12" t="e">
        <f t="shared" si="270"/>
        <v>#DIV/0!</v>
      </c>
    </row>
    <row r="5807" spans="1:14" ht="80.099999999999994" customHeight="1" thickTop="1" thickBot="1" x14ac:dyDescent="0.3">
      <c r="A5807" s="20">
        <v>5805</v>
      </c>
      <c r="F5807" s="10">
        <f t="shared" si="271"/>
        <v>0</v>
      </c>
      <c r="G5807" s="10">
        <f t="shared" si="272"/>
        <v>0</v>
      </c>
      <c r="N5807" s="12" t="e">
        <f t="shared" si="270"/>
        <v>#DIV/0!</v>
      </c>
    </row>
    <row r="5808" spans="1:14" ht="80.099999999999994" customHeight="1" thickTop="1" thickBot="1" x14ac:dyDescent="0.3">
      <c r="A5808" s="20">
        <v>5806</v>
      </c>
      <c r="F5808" s="10">
        <f t="shared" si="271"/>
        <v>0</v>
      </c>
      <c r="G5808" s="10">
        <f t="shared" si="272"/>
        <v>0</v>
      </c>
      <c r="N5808" s="12" t="e">
        <f t="shared" si="270"/>
        <v>#DIV/0!</v>
      </c>
    </row>
    <row r="5809" spans="1:14" ht="80.099999999999994" customHeight="1" thickTop="1" thickBot="1" x14ac:dyDescent="0.3">
      <c r="A5809" s="20">
        <v>5807</v>
      </c>
      <c r="F5809" s="10">
        <f t="shared" si="271"/>
        <v>0</v>
      </c>
      <c r="G5809" s="10">
        <f t="shared" si="272"/>
        <v>0</v>
      </c>
      <c r="N5809" s="12" t="e">
        <f t="shared" si="270"/>
        <v>#DIV/0!</v>
      </c>
    </row>
    <row r="5810" spans="1:14" ht="80.099999999999994" customHeight="1" thickTop="1" thickBot="1" x14ac:dyDescent="0.3">
      <c r="A5810" s="20">
        <v>5808</v>
      </c>
      <c r="F5810" s="10">
        <f t="shared" si="271"/>
        <v>0</v>
      </c>
      <c r="G5810" s="10">
        <f t="shared" si="272"/>
        <v>0</v>
      </c>
      <c r="N5810" s="12" t="e">
        <f t="shared" si="270"/>
        <v>#DIV/0!</v>
      </c>
    </row>
    <row r="5811" spans="1:14" ht="80.099999999999994" customHeight="1" thickTop="1" thickBot="1" x14ac:dyDescent="0.3">
      <c r="A5811" s="20">
        <v>5809</v>
      </c>
      <c r="F5811" s="10">
        <f t="shared" si="271"/>
        <v>0</v>
      </c>
      <c r="G5811" s="10">
        <f t="shared" si="272"/>
        <v>0</v>
      </c>
      <c r="N5811" s="12" t="e">
        <f t="shared" si="270"/>
        <v>#DIV/0!</v>
      </c>
    </row>
    <row r="5812" spans="1:14" ht="80.099999999999994" customHeight="1" thickTop="1" thickBot="1" x14ac:dyDescent="0.3">
      <c r="A5812" s="20">
        <v>5810</v>
      </c>
      <c r="F5812" s="10">
        <f t="shared" si="271"/>
        <v>0</v>
      </c>
      <c r="G5812" s="10">
        <f t="shared" si="272"/>
        <v>0</v>
      </c>
      <c r="N5812" s="12" t="e">
        <f t="shared" si="270"/>
        <v>#DIV/0!</v>
      </c>
    </row>
    <row r="5813" spans="1:14" ht="80.099999999999994" customHeight="1" thickTop="1" thickBot="1" x14ac:dyDescent="0.3">
      <c r="A5813" s="20">
        <v>5811</v>
      </c>
      <c r="F5813" s="10">
        <f t="shared" si="271"/>
        <v>0</v>
      </c>
      <c r="G5813" s="10">
        <f t="shared" si="272"/>
        <v>0</v>
      </c>
      <c r="N5813" s="12" t="e">
        <f t="shared" si="270"/>
        <v>#DIV/0!</v>
      </c>
    </row>
    <row r="5814" spans="1:14" ht="80.099999999999994" customHeight="1" thickTop="1" thickBot="1" x14ac:dyDescent="0.3">
      <c r="A5814" s="20">
        <v>5812</v>
      </c>
      <c r="F5814" s="10">
        <f t="shared" si="271"/>
        <v>0</v>
      </c>
      <c r="G5814" s="10">
        <f t="shared" si="272"/>
        <v>0</v>
      </c>
      <c r="N5814" s="12" t="e">
        <f t="shared" si="270"/>
        <v>#DIV/0!</v>
      </c>
    </row>
    <row r="5815" spans="1:14" ht="80.099999999999994" customHeight="1" thickTop="1" thickBot="1" x14ac:dyDescent="0.3">
      <c r="A5815" s="20">
        <v>5813</v>
      </c>
      <c r="F5815" s="10">
        <f t="shared" si="271"/>
        <v>0</v>
      </c>
      <c r="G5815" s="10">
        <f t="shared" si="272"/>
        <v>0</v>
      </c>
      <c r="N5815" s="12" t="e">
        <f t="shared" si="270"/>
        <v>#DIV/0!</v>
      </c>
    </row>
    <row r="5816" spans="1:14" ht="80.099999999999994" customHeight="1" thickTop="1" thickBot="1" x14ac:dyDescent="0.3">
      <c r="A5816" s="20">
        <v>5814</v>
      </c>
      <c r="F5816" s="10">
        <f t="shared" si="271"/>
        <v>0</v>
      </c>
      <c r="G5816" s="10">
        <f t="shared" si="272"/>
        <v>0</v>
      </c>
      <c r="N5816" s="12" t="e">
        <f t="shared" si="270"/>
        <v>#DIV/0!</v>
      </c>
    </row>
    <row r="5817" spans="1:14" ht="80.099999999999994" customHeight="1" thickTop="1" thickBot="1" x14ac:dyDescent="0.3">
      <c r="A5817" s="20">
        <v>5815</v>
      </c>
      <c r="F5817" s="10">
        <f t="shared" si="271"/>
        <v>0</v>
      </c>
      <c r="G5817" s="10">
        <f t="shared" si="272"/>
        <v>0</v>
      </c>
      <c r="N5817" s="12" t="e">
        <f t="shared" si="270"/>
        <v>#DIV/0!</v>
      </c>
    </row>
    <row r="5818" spans="1:14" ht="80.099999999999994" customHeight="1" thickTop="1" thickBot="1" x14ac:dyDescent="0.3">
      <c r="A5818" s="20">
        <v>5816</v>
      </c>
      <c r="F5818" s="10">
        <f t="shared" si="271"/>
        <v>0</v>
      </c>
      <c r="G5818" s="10">
        <f t="shared" si="272"/>
        <v>0</v>
      </c>
      <c r="N5818" s="12" t="e">
        <f t="shared" si="270"/>
        <v>#DIV/0!</v>
      </c>
    </row>
    <row r="5819" spans="1:14" ht="80.099999999999994" customHeight="1" thickTop="1" thickBot="1" x14ac:dyDescent="0.3">
      <c r="A5819" s="20">
        <v>5817</v>
      </c>
      <c r="F5819" s="10">
        <f t="shared" si="271"/>
        <v>0</v>
      </c>
      <c r="G5819" s="10">
        <f t="shared" si="272"/>
        <v>0</v>
      </c>
      <c r="N5819" s="12" t="e">
        <f t="shared" si="270"/>
        <v>#DIV/0!</v>
      </c>
    </row>
    <row r="5820" spans="1:14" ht="80.099999999999994" customHeight="1" thickTop="1" thickBot="1" x14ac:dyDescent="0.3">
      <c r="A5820" s="20">
        <v>5818</v>
      </c>
      <c r="F5820" s="10">
        <f t="shared" si="271"/>
        <v>0</v>
      </c>
      <c r="G5820" s="10">
        <f t="shared" si="272"/>
        <v>0</v>
      </c>
      <c r="N5820" s="12" t="e">
        <f t="shared" si="270"/>
        <v>#DIV/0!</v>
      </c>
    </row>
    <row r="5821" spans="1:14" ht="80.099999999999994" customHeight="1" thickTop="1" thickBot="1" x14ac:dyDescent="0.3">
      <c r="A5821" s="20">
        <v>5819</v>
      </c>
      <c r="F5821" s="10">
        <f t="shared" si="271"/>
        <v>0</v>
      </c>
      <c r="G5821" s="10">
        <f t="shared" si="272"/>
        <v>0</v>
      </c>
      <c r="N5821" s="12" t="e">
        <f t="shared" si="270"/>
        <v>#DIV/0!</v>
      </c>
    </row>
    <row r="5822" spans="1:14" ht="80.099999999999994" customHeight="1" thickTop="1" thickBot="1" x14ac:dyDescent="0.3">
      <c r="A5822" s="20">
        <v>5820</v>
      </c>
      <c r="F5822" s="10">
        <f t="shared" si="271"/>
        <v>0</v>
      </c>
      <c r="G5822" s="10">
        <f t="shared" si="272"/>
        <v>0</v>
      </c>
      <c r="N5822" s="12" t="e">
        <f t="shared" si="270"/>
        <v>#DIV/0!</v>
      </c>
    </row>
    <row r="5823" spans="1:14" ht="80.099999999999994" customHeight="1" thickTop="1" thickBot="1" x14ac:dyDescent="0.3">
      <c r="A5823" s="20">
        <v>5821</v>
      </c>
      <c r="F5823" s="10">
        <f t="shared" si="271"/>
        <v>0</v>
      </c>
      <c r="G5823" s="10">
        <f t="shared" si="272"/>
        <v>0</v>
      </c>
      <c r="N5823" s="12" t="e">
        <f t="shared" si="270"/>
        <v>#DIV/0!</v>
      </c>
    </row>
    <row r="5824" spans="1:14" ht="80.099999999999994" customHeight="1" thickTop="1" thickBot="1" x14ac:dyDescent="0.3">
      <c r="A5824" s="20">
        <v>5822</v>
      </c>
      <c r="F5824" s="10">
        <f t="shared" si="271"/>
        <v>0</v>
      </c>
      <c r="G5824" s="10">
        <f t="shared" si="272"/>
        <v>0</v>
      </c>
      <c r="N5824" s="12" t="e">
        <f t="shared" si="270"/>
        <v>#DIV/0!</v>
      </c>
    </row>
    <row r="5825" spans="1:14" ht="80.099999999999994" customHeight="1" thickTop="1" thickBot="1" x14ac:dyDescent="0.3">
      <c r="A5825" s="20">
        <v>5823</v>
      </c>
      <c r="F5825" s="10">
        <f t="shared" si="271"/>
        <v>0</v>
      </c>
      <c r="G5825" s="10">
        <f t="shared" si="272"/>
        <v>0</v>
      </c>
      <c r="N5825" s="12" t="e">
        <f t="shared" si="270"/>
        <v>#DIV/0!</v>
      </c>
    </row>
    <row r="5826" spans="1:14" ht="80.099999999999994" customHeight="1" thickTop="1" thickBot="1" x14ac:dyDescent="0.3">
      <c r="A5826" s="20">
        <v>5824</v>
      </c>
      <c r="F5826" s="10">
        <f t="shared" si="271"/>
        <v>0</v>
      </c>
      <c r="G5826" s="10">
        <f t="shared" si="272"/>
        <v>0</v>
      </c>
      <c r="N5826" s="12" t="e">
        <f t="shared" si="270"/>
        <v>#DIV/0!</v>
      </c>
    </row>
    <row r="5827" spans="1:14" ht="80.099999999999994" customHeight="1" thickTop="1" thickBot="1" x14ac:dyDescent="0.3">
      <c r="A5827" s="20">
        <v>5825</v>
      </c>
      <c r="F5827" s="10">
        <f t="shared" si="271"/>
        <v>0</v>
      </c>
      <c r="G5827" s="10">
        <f t="shared" si="272"/>
        <v>0</v>
      </c>
      <c r="N5827" s="12" t="e">
        <f t="shared" ref="N5827:N5890" si="273">AVERAGE(H5827:M5827)</f>
        <v>#DIV/0!</v>
      </c>
    </row>
    <row r="5828" spans="1:14" ht="80.099999999999994" customHeight="1" thickTop="1" thickBot="1" x14ac:dyDescent="0.3">
      <c r="A5828" s="20">
        <v>5826</v>
      </c>
      <c r="F5828" s="10">
        <f t="shared" ref="F5828:F5891" si="274">(D5828-C5828)</f>
        <v>0</v>
      </c>
      <c r="G5828" s="10">
        <f t="shared" ref="G5828:G5891" si="275">(E5828-D5828)</f>
        <v>0</v>
      </c>
      <c r="N5828" s="12" t="e">
        <f t="shared" si="273"/>
        <v>#DIV/0!</v>
      </c>
    </row>
    <row r="5829" spans="1:14" ht="80.099999999999994" customHeight="1" thickTop="1" thickBot="1" x14ac:dyDescent="0.3">
      <c r="A5829" s="20">
        <v>5827</v>
      </c>
      <c r="F5829" s="10">
        <f t="shared" si="274"/>
        <v>0</v>
      </c>
      <c r="G5829" s="10">
        <f t="shared" si="275"/>
        <v>0</v>
      </c>
      <c r="N5829" s="12" t="e">
        <f t="shared" si="273"/>
        <v>#DIV/0!</v>
      </c>
    </row>
    <row r="5830" spans="1:14" ht="80.099999999999994" customHeight="1" thickTop="1" thickBot="1" x14ac:dyDescent="0.3">
      <c r="A5830" s="20">
        <v>5828</v>
      </c>
      <c r="F5830" s="10">
        <f t="shared" si="274"/>
        <v>0</v>
      </c>
      <c r="G5830" s="10">
        <f t="shared" si="275"/>
        <v>0</v>
      </c>
      <c r="N5830" s="12" t="e">
        <f t="shared" si="273"/>
        <v>#DIV/0!</v>
      </c>
    </row>
    <row r="5831" spans="1:14" ht="80.099999999999994" customHeight="1" thickTop="1" thickBot="1" x14ac:dyDescent="0.3">
      <c r="A5831" s="20">
        <v>5829</v>
      </c>
      <c r="F5831" s="10">
        <f t="shared" si="274"/>
        <v>0</v>
      </c>
      <c r="G5831" s="10">
        <f t="shared" si="275"/>
        <v>0</v>
      </c>
      <c r="N5831" s="12" t="e">
        <f t="shared" si="273"/>
        <v>#DIV/0!</v>
      </c>
    </row>
    <row r="5832" spans="1:14" ht="80.099999999999994" customHeight="1" thickTop="1" thickBot="1" x14ac:dyDescent="0.3">
      <c r="A5832" s="20">
        <v>5830</v>
      </c>
      <c r="F5832" s="10">
        <f t="shared" si="274"/>
        <v>0</v>
      </c>
      <c r="G5832" s="10">
        <f t="shared" si="275"/>
        <v>0</v>
      </c>
      <c r="N5832" s="12" t="e">
        <f t="shared" si="273"/>
        <v>#DIV/0!</v>
      </c>
    </row>
    <row r="5833" spans="1:14" ht="80.099999999999994" customHeight="1" thickTop="1" thickBot="1" x14ac:dyDescent="0.3">
      <c r="A5833" s="20">
        <v>5831</v>
      </c>
      <c r="F5833" s="10">
        <f t="shared" si="274"/>
        <v>0</v>
      </c>
      <c r="G5833" s="10">
        <f t="shared" si="275"/>
        <v>0</v>
      </c>
      <c r="N5833" s="12" t="e">
        <f t="shared" si="273"/>
        <v>#DIV/0!</v>
      </c>
    </row>
    <row r="5834" spans="1:14" ht="80.099999999999994" customHeight="1" thickTop="1" thickBot="1" x14ac:dyDescent="0.3">
      <c r="A5834" s="20">
        <v>5832</v>
      </c>
      <c r="F5834" s="10">
        <f t="shared" si="274"/>
        <v>0</v>
      </c>
      <c r="G5834" s="10">
        <f t="shared" si="275"/>
        <v>0</v>
      </c>
      <c r="N5834" s="12" t="e">
        <f t="shared" si="273"/>
        <v>#DIV/0!</v>
      </c>
    </row>
    <row r="5835" spans="1:14" ht="80.099999999999994" customHeight="1" thickTop="1" thickBot="1" x14ac:dyDescent="0.3">
      <c r="A5835" s="20">
        <v>5833</v>
      </c>
      <c r="F5835" s="10">
        <f t="shared" si="274"/>
        <v>0</v>
      </c>
      <c r="G5835" s="10">
        <f t="shared" si="275"/>
        <v>0</v>
      </c>
      <c r="N5835" s="12" t="e">
        <f t="shared" si="273"/>
        <v>#DIV/0!</v>
      </c>
    </row>
    <row r="5836" spans="1:14" ht="80.099999999999994" customHeight="1" thickTop="1" thickBot="1" x14ac:dyDescent="0.3">
      <c r="A5836" s="20">
        <v>5834</v>
      </c>
      <c r="F5836" s="10">
        <f t="shared" si="274"/>
        <v>0</v>
      </c>
      <c r="G5836" s="10">
        <f t="shared" si="275"/>
        <v>0</v>
      </c>
      <c r="N5836" s="12" t="e">
        <f t="shared" si="273"/>
        <v>#DIV/0!</v>
      </c>
    </row>
    <row r="5837" spans="1:14" ht="80.099999999999994" customHeight="1" thickTop="1" thickBot="1" x14ac:dyDescent="0.3">
      <c r="A5837" s="20">
        <v>5835</v>
      </c>
      <c r="F5837" s="10">
        <f t="shared" si="274"/>
        <v>0</v>
      </c>
      <c r="G5837" s="10">
        <f t="shared" si="275"/>
        <v>0</v>
      </c>
      <c r="N5837" s="12" t="e">
        <f t="shared" si="273"/>
        <v>#DIV/0!</v>
      </c>
    </row>
    <row r="5838" spans="1:14" ht="80.099999999999994" customHeight="1" thickTop="1" thickBot="1" x14ac:dyDescent="0.3">
      <c r="A5838" s="20">
        <v>5836</v>
      </c>
      <c r="F5838" s="10">
        <f t="shared" si="274"/>
        <v>0</v>
      </c>
      <c r="G5838" s="10">
        <f t="shared" si="275"/>
        <v>0</v>
      </c>
      <c r="N5838" s="12" t="e">
        <f t="shared" si="273"/>
        <v>#DIV/0!</v>
      </c>
    </row>
    <row r="5839" spans="1:14" ht="80.099999999999994" customHeight="1" thickTop="1" thickBot="1" x14ac:dyDescent="0.3">
      <c r="A5839" s="20">
        <v>5837</v>
      </c>
      <c r="F5839" s="10">
        <f t="shared" si="274"/>
        <v>0</v>
      </c>
      <c r="G5839" s="10">
        <f t="shared" si="275"/>
        <v>0</v>
      </c>
      <c r="N5839" s="12" t="e">
        <f t="shared" si="273"/>
        <v>#DIV/0!</v>
      </c>
    </row>
    <row r="5840" spans="1:14" ht="80.099999999999994" customHeight="1" thickTop="1" thickBot="1" x14ac:dyDescent="0.3">
      <c r="A5840" s="20">
        <v>5838</v>
      </c>
      <c r="F5840" s="10">
        <f t="shared" si="274"/>
        <v>0</v>
      </c>
      <c r="G5840" s="10">
        <f t="shared" si="275"/>
        <v>0</v>
      </c>
      <c r="N5840" s="12" t="e">
        <f t="shared" si="273"/>
        <v>#DIV/0!</v>
      </c>
    </row>
    <row r="5841" spans="1:14" ht="80.099999999999994" customHeight="1" thickTop="1" thickBot="1" x14ac:dyDescent="0.3">
      <c r="A5841" s="20">
        <v>5839</v>
      </c>
      <c r="F5841" s="10">
        <f t="shared" si="274"/>
        <v>0</v>
      </c>
      <c r="G5841" s="10">
        <f t="shared" si="275"/>
        <v>0</v>
      </c>
      <c r="N5841" s="12" t="e">
        <f t="shared" si="273"/>
        <v>#DIV/0!</v>
      </c>
    </row>
    <row r="5842" spans="1:14" ht="80.099999999999994" customHeight="1" thickTop="1" thickBot="1" x14ac:dyDescent="0.3">
      <c r="A5842" s="20">
        <v>5840</v>
      </c>
      <c r="F5842" s="10">
        <f t="shared" si="274"/>
        <v>0</v>
      </c>
      <c r="G5842" s="10">
        <f t="shared" si="275"/>
        <v>0</v>
      </c>
      <c r="N5842" s="12" t="e">
        <f t="shared" si="273"/>
        <v>#DIV/0!</v>
      </c>
    </row>
    <row r="5843" spans="1:14" ht="80.099999999999994" customHeight="1" thickTop="1" thickBot="1" x14ac:dyDescent="0.3">
      <c r="A5843" s="20">
        <v>5841</v>
      </c>
      <c r="F5843" s="10">
        <f t="shared" si="274"/>
        <v>0</v>
      </c>
      <c r="G5843" s="10">
        <f t="shared" si="275"/>
        <v>0</v>
      </c>
      <c r="N5843" s="12" t="e">
        <f t="shared" si="273"/>
        <v>#DIV/0!</v>
      </c>
    </row>
    <row r="5844" spans="1:14" ht="80.099999999999994" customHeight="1" thickTop="1" thickBot="1" x14ac:dyDescent="0.3">
      <c r="A5844" s="20">
        <v>5842</v>
      </c>
      <c r="F5844" s="10">
        <f t="shared" si="274"/>
        <v>0</v>
      </c>
      <c r="G5844" s="10">
        <f t="shared" si="275"/>
        <v>0</v>
      </c>
      <c r="N5844" s="12" t="e">
        <f t="shared" si="273"/>
        <v>#DIV/0!</v>
      </c>
    </row>
    <row r="5845" spans="1:14" ht="80.099999999999994" customHeight="1" thickTop="1" thickBot="1" x14ac:dyDescent="0.3">
      <c r="A5845" s="20">
        <v>5843</v>
      </c>
      <c r="F5845" s="10">
        <f t="shared" si="274"/>
        <v>0</v>
      </c>
      <c r="G5845" s="10">
        <f t="shared" si="275"/>
        <v>0</v>
      </c>
      <c r="N5845" s="12" t="e">
        <f t="shared" si="273"/>
        <v>#DIV/0!</v>
      </c>
    </row>
    <row r="5846" spans="1:14" ht="80.099999999999994" customHeight="1" thickTop="1" thickBot="1" x14ac:dyDescent="0.3">
      <c r="A5846" s="20">
        <v>5844</v>
      </c>
      <c r="F5846" s="10">
        <f t="shared" si="274"/>
        <v>0</v>
      </c>
      <c r="G5846" s="10">
        <f t="shared" si="275"/>
        <v>0</v>
      </c>
      <c r="N5846" s="12" t="e">
        <f t="shared" si="273"/>
        <v>#DIV/0!</v>
      </c>
    </row>
    <row r="5847" spans="1:14" ht="80.099999999999994" customHeight="1" thickTop="1" thickBot="1" x14ac:dyDescent="0.3">
      <c r="A5847" s="20">
        <v>5845</v>
      </c>
      <c r="F5847" s="10">
        <f t="shared" si="274"/>
        <v>0</v>
      </c>
      <c r="G5847" s="10">
        <f t="shared" si="275"/>
        <v>0</v>
      </c>
      <c r="N5847" s="12" t="e">
        <f t="shared" si="273"/>
        <v>#DIV/0!</v>
      </c>
    </row>
    <row r="5848" spans="1:14" ht="80.099999999999994" customHeight="1" thickTop="1" thickBot="1" x14ac:dyDescent="0.3">
      <c r="A5848" s="20">
        <v>5846</v>
      </c>
      <c r="F5848" s="10">
        <f t="shared" si="274"/>
        <v>0</v>
      </c>
      <c r="G5848" s="10">
        <f t="shared" si="275"/>
        <v>0</v>
      </c>
      <c r="N5848" s="12" t="e">
        <f t="shared" si="273"/>
        <v>#DIV/0!</v>
      </c>
    </row>
    <row r="5849" spans="1:14" ht="80.099999999999994" customHeight="1" thickTop="1" thickBot="1" x14ac:dyDescent="0.3">
      <c r="A5849" s="20">
        <v>5847</v>
      </c>
      <c r="F5849" s="10">
        <f t="shared" si="274"/>
        <v>0</v>
      </c>
      <c r="G5849" s="10">
        <f t="shared" si="275"/>
        <v>0</v>
      </c>
      <c r="N5849" s="12" t="e">
        <f t="shared" si="273"/>
        <v>#DIV/0!</v>
      </c>
    </row>
    <row r="5850" spans="1:14" ht="80.099999999999994" customHeight="1" thickTop="1" thickBot="1" x14ac:dyDescent="0.3">
      <c r="A5850" s="20">
        <v>5848</v>
      </c>
      <c r="F5850" s="10">
        <f t="shared" si="274"/>
        <v>0</v>
      </c>
      <c r="G5850" s="10">
        <f t="shared" si="275"/>
        <v>0</v>
      </c>
      <c r="N5850" s="12" t="e">
        <f t="shared" si="273"/>
        <v>#DIV/0!</v>
      </c>
    </row>
    <row r="5851" spans="1:14" ht="80.099999999999994" customHeight="1" thickTop="1" thickBot="1" x14ac:dyDescent="0.3">
      <c r="A5851" s="20">
        <v>5849</v>
      </c>
      <c r="F5851" s="10">
        <f t="shared" si="274"/>
        <v>0</v>
      </c>
      <c r="G5851" s="10">
        <f t="shared" si="275"/>
        <v>0</v>
      </c>
      <c r="N5851" s="12" t="e">
        <f t="shared" si="273"/>
        <v>#DIV/0!</v>
      </c>
    </row>
    <row r="5852" spans="1:14" ht="80.099999999999994" customHeight="1" thickTop="1" thickBot="1" x14ac:dyDescent="0.3">
      <c r="A5852" s="20">
        <v>5850</v>
      </c>
      <c r="F5852" s="10">
        <f t="shared" si="274"/>
        <v>0</v>
      </c>
      <c r="G5852" s="10">
        <f t="shared" si="275"/>
        <v>0</v>
      </c>
      <c r="N5852" s="12" t="e">
        <f t="shared" si="273"/>
        <v>#DIV/0!</v>
      </c>
    </row>
    <row r="5853" spans="1:14" ht="80.099999999999994" customHeight="1" thickTop="1" thickBot="1" x14ac:dyDescent="0.3">
      <c r="A5853" s="20">
        <v>5851</v>
      </c>
      <c r="F5853" s="10">
        <f t="shared" si="274"/>
        <v>0</v>
      </c>
      <c r="G5853" s="10">
        <f t="shared" si="275"/>
        <v>0</v>
      </c>
      <c r="N5853" s="12" t="e">
        <f t="shared" si="273"/>
        <v>#DIV/0!</v>
      </c>
    </row>
    <row r="5854" spans="1:14" ht="80.099999999999994" customHeight="1" thickTop="1" thickBot="1" x14ac:dyDescent="0.3">
      <c r="A5854" s="20">
        <v>5852</v>
      </c>
      <c r="F5854" s="10">
        <f t="shared" si="274"/>
        <v>0</v>
      </c>
      <c r="G5854" s="10">
        <f t="shared" si="275"/>
        <v>0</v>
      </c>
      <c r="N5854" s="12" t="e">
        <f t="shared" si="273"/>
        <v>#DIV/0!</v>
      </c>
    </row>
    <row r="5855" spans="1:14" ht="80.099999999999994" customHeight="1" thickTop="1" thickBot="1" x14ac:dyDescent="0.3">
      <c r="A5855" s="20">
        <v>5853</v>
      </c>
      <c r="F5855" s="10">
        <f t="shared" si="274"/>
        <v>0</v>
      </c>
      <c r="G5855" s="10">
        <f t="shared" si="275"/>
        <v>0</v>
      </c>
      <c r="N5855" s="12" t="e">
        <f t="shared" si="273"/>
        <v>#DIV/0!</v>
      </c>
    </row>
    <row r="5856" spans="1:14" ht="80.099999999999994" customHeight="1" thickTop="1" thickBot="1" x14ac:dyDescent="0.3">
      <c r="A5856" s="20">
        <v>5854</v>
      </c>
      <c r="F5856" s="10">
        <f t="shared" si="274"/>
        <v>0</v>
      </c>
      <c r="G5856" s="10">
        <f t="shared" si="275"/>
        <v>0</v>
      </c>
      <c r="N5856" s="12" t="e">
        <f t="shared" si="273"/>
        <v>#DIV/0!</v>
      </c>
    </row>
    <row r="5857" spans="1:14" ht="80.099999999999994" customHeight="1" thickTop="1" thickBot="1" x14ac:dyDescent="0.3">
      <c r="A5857" s="20">
        <v>5855</v>
      </c>
      <c r="F5857" s="10">
        <f t="shared" si="274"/>
        <v>0</v>
      </c>
      <c r="G5857" s="10">
        <f t="shared" si="275"/>
        <v>0</v>
      </c>
      <c r="N5857" s="12" t="e">
        <f t="shared" si="273"/>
        <v>#DIV/0!</v>
      </c>
    </row>
    <row r="5858" spans="1:14" ht="80.099999999999994" customHeight="1" thickTop="1" thickBot="1" x14ac:dyDescent="0.3">
      <c r="A5858" s="20">
        <v>5856</v>
      </c>
      <c r="F5858" s="10">
        <f t="shared" si="274"/>
        <v>0</v>
      </c>
      <c r="G5858" s="10">
        <f t="shared" si="275"/>
        <v>0</v>
      </c>
      <c r="N5858" s="12" t="e">
        <f t="shared" si="273"/>
        <v>#DIV/0!</v>
      </c>
    </row>
    <row r="5859" spans="1:14" ht="80.099999999999994" customHeight="1" thickTop="1" thickBot="1" x14ac:dyDescent="0.3">
      <c r="A5859" s="20">
        <v>5857</v>
      </c>
      <c r="F5859" s="10">
        <f t="shared" si="274"/>
        <v>0</v>
      </c>
      <c r="G5859" s="10">
        <f t="shared" si="275"/>
        <v>0</v>
      </c>
      <c r="N5859" s="12" t="e">
        <f t="shared" si="273"/>
        <v>#DIV/0!</v>
      </c>
    </row>
    <row r="5860" spans="1:14" ht="80.099999999999994" customHeight="1" thickTop="1" thickBot="1" x14ac:dyDescent="0.3">
      <c r="A5860" s="20">
        <v>5858</v>
      </c>
      <c r="F5860" s="10">
        <f t="shared" si="274"/>
        <v>0</v>
      </c>
      <c r="G5860" s="10">
        <f t="shared" si="275"/>
        <v>0</v>
      </c>
      <c r="N5860" s="12" t="e">
        <f t="shared" si="273"/>
        <v>#DIV/0!</v>
      </c>
    </row>
    <row r="5861" spans="1:14" ht="80.099999999999994" customHeight="1" thickTop="1" thickBot="1" x14ac:dyDescent="0.3">
      <c r="A5861" s="20">
        <v>5859</v>
      </c>
      <c r="F5861" s="10">
        <f t="shared" si="274"/>
        <v>0</v>
      </c>
      <c r="G5861" s="10">
        <f t="shared" si="275"/>
        <v>0</v>
      </c>
      <c r="N5861" s="12" t="e">
        <f t="shared" si="273"/>
        <v>#DIV/0!</v>
      </c>
    </row>
    <row r="5862" spans="1:14" ht="80.099999999999994" customHeight="1" thickTop="1" thickBot="1" x14ac:dyDescent="0.3">
      <c r="A5862" s="20">
        <v>5860</v>
      </c>
      <c r="F5862" s="10">
        <f t="shared" si="274"/>
        <v>0</v>
      </c>
      <c r="G5862" s="10">
        <f t="shared" si="275"/>
        <v>0</v>
      </c>
      <c r="N5862" s="12" t="e">
        <f t="shared" si="273"/>
        <v>#DIV/0!</v>
      </c>
    </row>
    <row r="5863" spans="1:14" ht="80.099999999999994" customHeight="1" thickTop="1" thickBot="1" x14ac:dyDescent="0.3">
      <c r="A5863" s="20">
        <v>5861</v>
      </c>
      <c r="F5863" s="10">
        <f t="shared" si="274"/>
        <v>0</v>
      </c>
      <c r="G5863" s="10">
        <f t="shared" si="275"/>
        <v>0</v>
      </c>
      <c r="N5863" s="12" t="e">
        <f t="shared" si="273"/>
        <v>#DIV/0!</v>
      </c>
    </row>
    <row r="5864" spans="1:14" ht="80.099999999999994" customHeight="1" thickTop="1" thickBot="1" x14ac:dyDescent="0.3">
      <c r="A5864" s="20">
        <v>5862</v>
      </c>
      <c r="F5864" s="10">
        <f t="shared" si="274"/>
        <v>0</v>
      </c>
      <c r="G5864" s="10">
        <f t="shared" si="275"/>
        <v>0</v>
      </c>
      <c r="N5864" s="12" t="e">
        <f t="shared" si="273"/>
        <v>#DIV/0!</v>
      </c>
    </row>
    <row r="5865" spans="1:14" ht="80.099999999999994" customHeight="1" thickTop="1" thickBot="1" x14ac:dyDescent="0.3">
      <c r="A5865" s="20">
        <v>5863</v>
      </c>
      <c r="F5865" s="10">
        <f t="shared" si="274"/>
        <v>0</v>
      </c>
      <c r="G5865" s="10">
        <f t="shared" si="275"/>
        <v>0</v>
      </c>
      <c r="N5865" s="12" t="e">
        <f t="shared" si="273"/>
        <v>#DIV/0!</v>
      </c>
    </row>
    <row r="5866" spans="1:14" ht="80.099999999999994" customHeight="1" thickTop="1" thickBot="1" x14ac:dyDescent="0.3">
      <c r="A5866" s="20">
        <v>5864</v>
      </c>
      <c r="F5866" s="10">
        <f t="shared" si="274"/>
        <v>0</v>
      </c>
      <c r="G5866" s="10">
        <f t="shared" si="275"/>
        <v>0</v>
      </c>
      <c r="N5866" s="12" t="e">
        <f t="shared" si="273"/>
        <v>#DIV/0!</v>
      </c>
    </row>
    <row r="5867" spans="1:14" ht="80.099999999999994" customHeight="1" thickTop="1" thickBot="1" x14ac:dyDescent="0.3">
      <c r="A5867" s="20">
        <v>5865</v>
      </c>
      <c r="F5867" s="10">
        <f t="shared" si="274"/>
        <v>0</v>
      </c>
      <c r="G5867" s="10">
        <f t="shared" si="275"/>
        <v>0</v>
      </c>
      <c r="N5867" s="12" t="e">
        <f t="shared" si="273"/>
        <v>#DIV/0!</v>
      </c>
    </row>
    <row r="5868" spans="1:14" ht="80.099999999999994" customHeight="1" thickTop="1" thickBot="1" x14ac:dyDescent="0.3">
      <c r="A5868" s="20">
        <v>5866</v>
      </c>
      <c r="F5868" s="10">
        <f t="shared" si="274"/>
        <v>0</v>
      </c>
      <c r="G5868" s="10">
        <f t="shared" si="275"/>
        <v>0</v>
      </c>
      <c r="N5868" s="12" t="e">
        <f t="shared" si="273"/>
        <v>#DIV/0!</v>
      </c>
    </row>
    <row r="5869" spans="1:14" ht="80.099999999999994" customHeight="1" thickTop="1" thickBot="1" x14ac:dyDescent="0.3">
      <c r="A5869" s="20">
        <v>5867</v>
      </c>
      <c r="F5869" s="10">
        <f t="shared" si="274"/>
        <v>0</v>
      </c>
      <c r="G5869" s="10">
        <f t="shared" si="275"/>
        <v>0</v>
      </c>
      <c r="N5869" s="12" t="e">
        <f t="shared" si="273"/>
        <v>#DIV/0!</v>
      </c>
    </row>
    <row r="5870" spans="1:14" ht="80.099999999999994" customHeight="1" thickTop="1" thickBot="1" x14ac:dyDescent="0.3">
      <c r="A5870" s="20">
        <v>5868</v>
      </c>
      <c r="F5870" s="10">
        <f t="shared" si="274"/>
        <v>0</v>
      </c>
      <c r="G5870" s="10">
        <f t="shared" si="275"/>
        <v>0</v>
      </c>
      <c r="N5870" s="12" t="e">
        <f t="shared" si="273"/>
        <v>#DIV/0!</v>
      </c>
    </row>
    <row r="5871" spans="1:14" ht="80.099999999999994" customHeight="1" thickTop="1" thickBot="1" x14ac:dyDescent="0.3">
      <c r="A5871" s="20">
        <v>5869</v>
      </c>
      <c r="F5871" s="10">
        <f t="shared" si="274"/>
        <v>0</v>
      </c>
      <c r="G5871" s="10">
        <f t="shared" si="275"/>
        <v>0</v>
      </c>
      <c r="N5871" s="12" t="e">
        <f t="shared" si="273"/>
        <v>#DIV/0!</v>
      </c>
    </row>
    <row r="5872" spans="1:14" ht="80.099999999999994" customHeight="1" thickTop="1" thickBot="1" x14ac:dyDescent="0.3">
      <c r="A5872" s="20">
        <v>5870</v>
      </c>
      <c r="F5872" s="10">
        <f t="shared" si="274"/>
        <v>0</v>
      </c>
      <c r="G5872" s="10">
        <f t="shared" si="275"/>
        <v>0</v>
      </c>
      <c r="N5872" s="12" t="e">
        <f t="shared" si="273"/>
        <v>#DIV/0!</v>
      </c>
    </row>
    <row r="5873" spans="1:14" ht="80.099999999999994" customHeight="1" thickTop="1" thickBot="1" x14ac:dyDescent="0.3">
      <c r="A5873" s="20">
        <v>5871</v>
      </c>
      <c r="F5873" s="10">
        <f t="shared" si="274"/>
        <v>0</v>
      </c>
      <c r="G5873" s="10">
        <f t="shared" si="275"/>
        <v>0</v>
      </c>
      <c r="N5873" s="12" t="e">
        <f t="shared" si="273"/>
        <v>#DIV/0!</v>
      </c>
    </row>
    <row r="5874" spans="1:14" ht="80.099999999999994" customHeight="1" thickTop="1" thickBot="1" x14ac:dyDescent="0.3">
      <c r="A5874" s="20">
        <v>5872</v>
      </c>
      <c r="F5874" s="10">
        <f t="shared" si="274"/>
        <v>0</v>
      </c>
      <c r="G5874" s="10">
        <f t="shared" si="275"/>
        <v>0</v>
      </c>
      <c r="N5874" s="12" t="e">
        <f t="shared" si="273"/>
        <v>#DIV/0!</v>
      </c>
    </row>
    <row r="5875" spans="1:14" ht="80.099999999999994" customHeight="1" thickTop="1" thickBot="1" x14ac:dyDescent="0.3">
      <c r="A5875" s="20">
        <v>5873</v>
      </c>
      <c r="F5875" s="10">
        <f t="shared" si="274"/>
        <v>0</v>
      </c>
      <c r="G5875" s="10">
        <f t="shared" si="275"/>
        <v>0</v>
      </c>
      <c r="N5875" s="12" t="e">
        <f t="shared" si="273"/>
        <v>#DIV/0!</v>
      </c>
    </row>
    <row r="5876" spans="1:14" ht="80.099999999999994" customHeight="1" thickTop="1" thickBot="1" x14ac:dyDescent="0.3">
      <c r="A5876" s="20">
        <v>5874</v>
      </c>
      <c r="F5876" s="10">
        <f t="shared" si="274"/>
        <v>0</v>
      </c>
      <c r="G5876" s="10">
        <f t="shared" si="275"/>
        <v>0</v>
      </c>
      <c r="N5876" s="12" t="e">
        <f t="shared" si="273"/>
        <v>#DIV/0!</v>
      </c>
    </row>
    <row r="5877" spans="1:14" ht="80.099999999999994" customHeight="1" thickTop="1" thickBot="1" x14ac:dyDescent="0.3">
      <c r="A5877" s="20">
        <v>5875</v>
      </c>
      <c r="F5877" s="10">
        <f t="shared" si="274"/>
        <v>0</v>
      </c>
      <c r="G5877" s="10">
        <f t="shared" si="275"/>
        <v>0</v>
      </c>
      <c r="N5877" s="12" t="e">
        <f t="shared" si="273"/>
        <v>#DIV/0!</v>
      </c>
    </row>
    <row r="5878" spans="1:14" ht="80.099999999999994" customHeight="1" thickTop="1" thickBot="1" x14ac:dyDescent="0.3">
      <c r="A5878" s="20">
        <v>5876</v>
      </c>
      <c r="F5878" s="10">
        <f t="shared" si="274"/>
        <v>0</v>
      </c>
      <c r="G5878" s="10">
        <f t="shared" si="275"/>
        <v>0</v>
      </c>
      <c r="N5878" s="12" t="e">
        <f t="shared" si="273"/>
        <v>#DIV/0!</v>
      </c>
    </row>
    <row r="5879" spans="1:14" ht="80.099999999999994" customHeight="1" thickTop="1" thickBot="1" x14ac:dyDescent="0.3">
      <c r="A5879" s="20">
        <v>5877</v>
      </c>
      <c r="F5879" s="10">
        <f t="shared" si="274"/>
        <v>0</v>
      </c>
      <c r="G5879" s="10">
        <f t="shared" si="275"/>
        <v>0</v>
      </c>
      <c r="N5879" s="12" t="e">
        <f t="shared" si="273"/>
        <v>#DIV/0!</v>
      </c>
    </row>
    <row r="5880" spans="1:14" ht="80.099999999999994" customHeight="1" thickTop="1" thickBot="1" x14ac:dyDescent="0.3">
      <c r="A5880" s="20">
        <v>5878</v>
      </c>
      <c r="F5880" s="10">
        <f t="shared" si="274"/>
        <v>0</v>
      </c>
      <c r="G5880" s="10">
        <f t="shared" si="275"/>
        <v>0</v>
      </c>
      <c r="N5880" s="12" t="e">
        <f t="shared" si="273"/>
        <v>#DIV/0!</v>
      </c>
    </row>
    <row r="5881" spans="1:14" ht="80.099999999999994" customHeight="1" thickTop="1" thickBot="1" x14ac:dyDescent="0.3">
      <c r="A5881" s="20">
        <v>5879</v>
      </c>
      <c r="F5881" s="10">
        <f t="shared" si="274"/>
        <v>0</v>
      </c>
      <c r="G5881" s="10">
        <f t="shared" si="275"/>
        <v>0</v>
      </c>
      <c r="N5881" s="12" t="e">
        <f t="shared" si="273"/>
        <v>#DIV/0!</v>
      </c>
    </row>
    <row r="5882" spans="1:14" ht="80.099999999999994" customHeight="1" thickTop="1" thickBot="1" x14ac:dyDescent="0.3">
      <c r="A5882" s="20">
        <v>5880</v>
      </c>
      <c r="F5882" s="10">
        <f t="shared" si="274"/>
        <v>0</v>
      </c>
      <c r="G5882" s="10">
        <f t="shared" si="275"/>
        <v>0</v>
      </c>
      <c r="N5882" s="12" t="e">
        <f t="shared" si="273"/>
        <v>#DIV/0!</v>
      </c>
    </row>
    <row r="5883" spans="1:14" ht="80.099999999999994" customHeight="1" thickTop="1" thickBot="1" x14ac:dyDescent="0.3">
      <c r="A5883" s="20">
        <v>5881</v>
      </c>
      <c r="F5883" s="10">
        <f t="shared" si="274"/>
        <v>0</v>
      </c>
      <c r="G5883" s="10">
        <f t="shared" si="275"/>
        <v>0</v>
      </c>
      <c r="N5883" s="12" t="e">
        <f t="shared" si="273"/>
        <v>#DIV/0!</v>
      </c>
    </row>
    <row r="5884" spans="1:14" ht="80.099999999999994" customHeight="1" thickTop="1" thickBot="1" x14ac:dyDescent="0.3">
      <c r="A5884" s="20">
        <v>5882</v>
      </c>
      <c r="F5884" s="10">
        <f t="shared" si="274"/>
        <v>0</v>
      </c>
      <c r="G5884" s="10">
        <f t="shared" si="275"/>
        <v>0</v>
      </c>
      <c r="N5884" s="12" t="e">
        <f t="shared" si="273"/>
        <v>#DIV/0!</v>
      </c>
    </row>
    <row r="5885" spans="1:14" ht="80.099999999999994" customHeight="1" thickTop="1" thickBot="1" x14ac:dyDescent="0.3">
      <c r="A5885" s="20">
        <v>5883</v>
      </c>
      <c r="F5885" s="10">
        <f t="shared" si="274"/>
        <v>0</v>
      </c>
      <c r="G5885" s="10">
        <f t="shared" si="275"/>
        <v>0</v>
      </c>
      <c r="N5885" s="12" t="e">
        <f t="shared" si="273"/>
        <v>#DIV/0!</v>
      </c>
    </row>
    <row r="5886" spans="1:14" ht="80.099999999999994" customHeight="1" thickTop="1" thickBot="1" x14ac:dyDescent="0.3">
      <c r="A5886" s="20">
        <v>5884</v>
      </c>
      <c r="F5886" s="10">
        <f t="shared" si="274"/>
        <v>0</v>
      </c>
      <c r="G5886" s="10">
        <f t="shared" si="275"/>
        <v>0</v>
      </c>
      <c r="N5886" s="12" t="e">
        <f t="shared" si="273"/>
        <v>#DIV/0!</v>
      </c>
    </row>
    <row r="5887" spans="1:14" ht="80.099999999999994" customHeight="1" thickTop="1" thickBot="1" x14ac:dyDescent="0.3">
      <c r="A5887" s="20">
        <v>5885</v>
      </c>
      <c r="F5887" s="10">
        <f t="shared" si="274"/>
        <v>0</v>
      </c>
      <c r="G5887" s="10">
        <f t="shared" si="275"/>
        <v>0</v>
      </c>
      <c r="N5887" s="12" t="e">
        <f t="shared" si="273"/>
        <v>#DIV/0!</v>
      </c>
    </row>
    <row r="5888" spans="1:14" ht="80.099999999999994" customHeight="1" thickTop="1" thickBot="1" x14ac:dyDescent="0.3">
      <c r="A5888" s="20">
        <v>5886</v>
      </c>
      <c r="F5888" s="10">
        <f t="shared" si="274"/>
        <v>0</v>
      </c>
      <c r="G5888" s="10">
        <f t="shared" si="275"/>
        <v>0</v>
      </c>
      <c r="N5888" s="12" t="e">
        <f t="shared" si="273"/>
        <v>#DIV/0!</v>
      </c>
    </row>
    <row r="5889" spans="1:14" ht="80.099999999999994" customHeight="1" thickTop="1" thickBot="1" x14ac:dyDescent="0.3">
      <c r="A5889" s="20">
        <v>5887</v>
      </c>
      <c r="F5889" s="10">
        <f t="shared" si="274"/>
        <v>0</v>
      </c>
      <c r="G5889" s="10">
        <f t="shared" si="275"/>
        <v>0</v>
      </c>
      <c r="N5889" s="12" t="e">
        <f t="shared" si="273"/>
        <v>#DIV/0!</v>
      </c>
    </row>
    <row r="5890" spans="1:14" ht="80.099999999999994" customHeight="1" thickTop="1" thickBot="1" x14ac:dyDescent="0.3">
      <c r="A5890" s="20">
        <v>5888</v>
      </c>
      <c r="F5890" s="10">
        <f t="shared" si="274"/>
        <v>0</v>
      </c>
      <c r="G5890" s="10">
        <f t="shared" si="275"/>
        <v>0</v>
      </c>
      <c r="N5890" s="12" t="e">
        <f t="shared" si="273"/>
        <v>#DIV/0!</v>
      </c>
    </row>
    <row r="5891" spans="1:14" ht="80.099999999999994" customHeight="1" thickTop="1" thickBot="1" x14ac:dyDescent="0.3">
      <c r="A5891" s="20">
        <v>5889</v>
      </c>
      <c r="F5891" s="10">
        <f t="shared" si="274"/>
        <v>0</v>
      </c>
      <c r="G5891" s="10">
        <f t="shared" si="275"/>
        <v>0</v>
      </c>
      <c r="N5891" s="12" t="e">
        <f t="shared" ref="N5891:N5954" si="276">AVERAGE(H5891:M5891)</f>
        <v>#DIV/0!</v>
      </c>
    </row>
    <row r="5892" spans="1:14" ht="80.099999999999994" customHeight="1" thickTop="1" thickBot="1" x14ac:dyDescent="0.3">
      <c r="A5892" s="20">
        <v>5890</v>
      </c>
      <c r="F5892" s="10">
        <f t="shared" ref="F5892:F5955" si="277">(D5892-C5892)</f>
        <v>0</v>
      </c>
      <c r="G5892" s="10">
        <f t="shared" ref="G5892:G5955" si="278">(E5892-D5892)</f>
        <v>0</v>
      </c>
      <c r="N5892" s="12" t="e">
        <f t="shared" si="276"/>
        <v>#DIV/0!</v>
      </c>
    </row>
    <row r="5893" spans="1:14" ht="80.099999999999994" customHeight="1" thickTop="1" thickBot="1" x14ac:dyDescent="0.3">
      <c r="A5893" s="20">
        <v>5891</v>
      </c>
      <c r="F5893" s="10">
        <f t="shared" si="277"/>
        <v>0</v>
      </c>
      <c r="G5893" s="10">
        <f t="shared" si="278"/>
        <v>0</v>
      </c>
      <c r="N5893" s="12" t="e">
        <f t="shared" si="276"/>
        <v>#DIV/0!</v>
      </c>
    </row>
    <row r="5894" spans="1:14" ht="80.099999999999994" customHeight="1" thickTop="1" thickBot="1" x14ac:dyDescent="0.3">
      <c r="A5894" s="20">
        <v>5892</v>
      </c>
      <c r="F5894" s="10">
        <f t="shared" si="277"/>
        <v>0</v>
      </c>
      <c r="G5894" s="10">
        <f t="shared" si="278"/>
        <v>0</v>
      </c>
      <c r="N5894" s="12" t="e">
        <f t="shared" si="276"/>
        <v>#DIV/0!</v>
      </c>
    </row>
    <row r="5895" spans="1:14" ht="80.099999999999994" customHeight="1" thickTop="1" thickBot="1" x14ac:dyDescent="0.3">
      <c r="A5895" s="20">
        <v>5893</v>
      </c>
      <c r="F5895" s="10">
        <f t="shared" si="277"/>
        <v>0</v>
      </c>
      <c r="G5895" s="10">
        <f t="shared" si="278"/>
        <v>0</v>
      </c>
      <c r="N5895" s="12" t="e">
        <f t="shared" si="276"/>
        <v>#DIV/0!</v>
      </c>
    </row>
    <row r="5896" spans="1:14" ht="80.099999999999994" customHeight="1" thickTop="1" thickBot="1" x14ac:dyDescent="0.3">
      <c r="A5896" s="20">
        <v>5894</v>
      </c>
      <c r="F5896" s="10">
        <f t="shared" si="277"/>
        <v>0</v>
      </c>
      <c r="G5896" s="10">
        <f t="shared" si="278"/>
        <v>0</v>
      </c>
      <c r="N5896" s="12" t="e">
        <f t="shared" si="276"/>
        <v>#DIV/0!</v>
      </c>
    </row>
    <row r="5897" spans="1:14" ht="80.099999999999994" customHeight="1" thickTop="1" thickBot="1" x14ac:dyDescent="0.3">
      <c r="A5897" s="20">
        <v>5895</v>
      </c>
      <c r="F5897" s="10">
        <f t="shared" si="277"/>
        <v>0</v>
      </c>
      <c r="G5897" s="10">
        <f t="shared" si="278"/>
        <v>0</v>
      </c>
      <c r="N5897" s="12" t="e">
        <f t="shared" si="276"/>
        <v>#DIV/0!</v>
      </c>
    </row>
    <row r="5898" spans="1:14" ht="80.099999999999994" customHeight="1" thickTop="1" thickBot="1" x14ac:dyDescent="0.3">
      <c r="A5898" s="20">
        <v>5896</v>
      </c>
      <c r="F5898" s="10">
        <f t="shared" si="277"/>
        <v>0</v>
      </c>
      <c r="G5898" s="10">
        <f t="shared" si="278"/>
        <v>0</v>
      </c>
      <c r="N5898" s="12" t="e">
        <f t="shared" si="276"/>
        <v>#DIV/0!</v>
      </c>
    </row>
    <row r="5899" spans="1:14" ht="80.099999999999994" customHeight="1" thickTop="1" thickBot="1" x14ac:dyDescent="0.3">
      <c r="A5899" s="20">
        <v>5897</v>
      </c>
      <c r="F5899" s="10">
        <f t="shared" si="277"/>
        <v>0</v>
      </c>
      <c r="G5899" s="10">
        <f t="shared" si="278"/>
        <v>0</v>
      </c>
      <c r="N5899" s="12" t="e">
        <f t="shared" si="276"/>
        <v>#DIV/0!</v>
      </c>
    </row>
    <row r="5900" spans="1:14" ht="80.099999999999994" customHeight="1" thickTop="1" thickBot="1" x14ac:dyDescent="0.3">
      <c r="A5900" s="20">
        <v>5898</v>
      </c>
      <c r="F5900" s="10">
        <f t="shared" si="277"/>
        <v>0</v>
      </c>
      <c r="G5900" s="10">
        <f t="shared" si="278"/>
        <v>0</v>
      </c>
      <c r="N5900" s="12" t="e">
        <f t="shared" si="276"/>
        <v>#DIV/0!</v>
      </c>
    </row>
    <row r="5901" spans="1:14" ht="80.099999999999994" customHeight="1" thickTop="1" thickBot="1" x14ac:dyDescent="0.3">
      <c r="A5901" s="20">
        <v>5899</v>
      </c>
      <c r="F5901" s="10">
        <f t="shared" si="277"/>
        <v>0</v>
      </c>
      <c r="G5901" s="10">
        <f t="shared" si="278"/>
        <v>0</v>
      </c>
      <c r="N5901" s="12" t="e">
        <f t="shared" si="276"/>
        <v>#DIV/0!</v>
      </c>
    </row>
    <row r="5902" spans="1:14" ht="80.099999999999994" customHeight="1" thickTop="1" thickBot="1" x14ac:dyDescent="0.3">
      <c r="A5902" s="20">
        <v>5900</v>
      </c>
      <c r="F5902" s="10">
        <f t="shared" si="277"/>
        <v>0</v>
      </c>
      <c r="G5902" s="10">
        <f t="shared" si="278"/>
        <v>0</v>
      </c>
      <c r="N5902" s="12" t="e">
        <f t="shared" si="276"/>
        <v>#DIV/0!</v>
      </c>
    </row>
    <row r="5903" spans="1:14" ht="80.099999999999994" customHeight="1" thickTop="1" thickBot="1" x14ac:dyDescent="0.3">
      <c r="A5903" s="20">
        <v>5901</v>
      </c>
      <c r="F5903" s="10">
        <f t="shared" si="277"/>
        <v>0</v>
      </c>
      <c r="G5903" s="10">
        <f t="shared" si="278"/>
        <v>0</v>
      </c>
      <c r="N5903" s="12" t="e">
        <f t="shared" si="276"/>
        <v>#DIV/0!</v>
      </c>
    </row>
    <row r="5904" spans="1:14" ht="80.099999999999994" customHeight="1" thickTop="1" thickBot="1" x14ac:dyDescent="0.3">
      <c r="A5904" s="20">
        <v>5902</v>
      </c>
      <c r="F5904" s="10">
        <f t="shared" si="277"/>
        <v>0</v>
      </c>
      <c r="G5904" s="10">
        <f t="shared" si="278"/>
        <v>0</v>
      </c>
      <c r="N5904" s="12" t="e">
        <f t="shared" si="276"/>
        <v>#DIV/0!</v>
      </c>
    </row>
    <row r="5905" spans="1:14" ht="80.099999999999994" customHeight="1" thickTop="1" thickBot="1" x14ac:dyDescent="0.3">
      <c r="A5905" s="20">
        <v>5903</v>
      </c>
      <c r="F5905" s="10">
        <f t="shared" si="277"/>
        <v>0</v>
      </c>
      <c r="G5905" s="10">
        <f t="shared" si="278"/>
        <v>0</v>
      </c>
      <c r="N5905" s="12" t="e">
        <f t="shared" si="276"/>
        <v>#DIV/0!</v>
      </c>
    </row>
    <row r="5906" spans="1:14" ht="80.099999999999994" customHeight="1" thickTop="1" thickBot="1" x14ac:dyDescent="0.3">
      <c r="A5906" s="20">
        <v>5904</v>
      </c>
      <c r="F5906" s="10">
        <f t="shared" si="277"/>
        <v>0</v>
      </c>
      <c r="G5906" s="10">
        <f t="shared" si="278"/>
        <v>0</v>
      </c>
      <c r="N5906" s="12" t="e">
        <f t="shared" si="276"/>
        <v>#DIV/0!</v>
      </c>
    </row>
    <row r="5907" spans="1:14" ht="80.099999999999994" customHeight="1" thickTop="1" thickBot="1" x14ac:dyDescent="0.3">
      <c r="A5907" s="20">
        <v>5905</v>
      </c>
      <c r="F5907" s="10">
        <f t="shared" si="277"/>
        <v>0</v>
      </c>
      <c r="G5907" s="10">
        <f t="shared" si="278"/>
        <v>0</v>
      </c>
      <c r="N5907" s="12" t="e">
        <f t="shared" si="276"/>
        <v>#DIV/0!</v>
      </c>
    </row>
    <row r="5908" spans="1:14" ht="80.099999999999994" customHeight="1" thickTop="1" thickBot="1" x14ac:dyDescent="0.3">
      <c r="A5908" s="20">
        <v>5906</v>
      </c>
      <c r="F5908" s="10">
        <f t="shared" si="277"/>
        <v>0</v>
      </c>
      <c r="G5908" s="10">
        <f t="shared" si="278"/>
        <v>0</v>
      </c>
      <c r="N5908" s="12" t="e">
        <f t="shared" si="276"/>
        <v>#DIV/0!</v>
      </c>
    </row>
    <row r="5909" spans="1:14" ht="80.099999999999994" customHeight="1" thickTop="1" thickBot="1" x14ac:dyDescent="0.3">
      <c r="A5909" s="20">
        <v>5907</v>
      </c>
      <c r="F5909" s="10">
        <f t="shared" si="277"/>
        <v>0</v>
      </c>
      <c r="G5909" s="10">
        <f t="shared" si="278"/>
        <v>0</v>
      </c>
      <c r="N5909" s="12" t="e">
        <f t="shared" si="276"/>
        <v>#DIV/0!</v>
      </c>
    </row>
    <row r="5910" spans="1:14" ht="80.099999999999994" customHeight="1" thickTop="1" thickBot="1" x14ac:dyDescent="0.3">
      <c r="A5910" s="20">
        <v>5908</v>
      </c>
      <c r="F5910" s="10">
        <f t="shared" si="277"/>
        <v>0</v>
      </c>
      <c r="G5910" s="10">
        <f t="shared" si="278"/>
        <v>0</v>
      </c>
      <c r="N5910" s="12" t="e">
        <f t="shared" si="276"/>
        <v>#DIV/0!</v>
      </c>
    </row>
    <row r="5911" spans="1:14" ht="80.099999999999994" customHeight="1" thickTop="1" thickBot="1" x14ac:dyDescent="0.3">
      <c r="A5911" s="20">
        <v>5909</v>
      </c>
      <c r="F5911" s="10">
        <f t="shared" si="277"/>
        <v>0</v>
      </c>
      <c r="G5911" s="10">
        <f t="shared" si="278"/>
        <v>0</v>
      </c>
      <c r="N5911" s="12" t="e">
        <f t="shared" si="276"/>
        <v>#DIV/0!</v>
      </c>
    </row>
    <row r="5912" spans="1:14" ht="80.099999999999994" customHeight="1" thickTop="1" thickBot="1" x14ac:dyDescent="0.3">
      <c r="A5912" s="20">
        <v>5910</v>
      </c>
      <c r="F5912" s="10">
        <f t="shared" si="277"/>
        <v>0</v>
      </c>
      <c r="G5912" s="10">
        <f t="shared" si="278"/>
        <v>0</v>
      </c>
      <c r="N5912" s="12" t="e">
        <f t="shared" si="276"/>
        <v>#DIV/0!</v>
      </c>
    </row>
    <row r="5913" spans="1:14" ht="80.099999999999994" customHeight="1" thickTop="1" thickBot="1" x14ac:dyDescent="0.3">
      <c r="A5913" s="20">
        <v>5911</v>
      </c>
      <c r="F5913" s="10">
        <f t="shared" si="277"/>
        <v>0</v>
      </c>
      <c r="G5913" s="10">
        <f t="shared" si="278"/>
        <v>0</v>
      </c>
      <c r="N5913" s="12" t="e">
        <f t="shared" si="276"/>
        <v>#DIV/0!</v>
      </c>
    </row>
    <row r="5914" spans="1:14" ht="80.099999999999994" customHeight="1" thickTop="1" thickBot="1" x14ac:dyDescent="0.3">
      <c r="A5914" s="20">
        <v>5912</v>
      </c>
      <c r="F5914" s="10">
        <f t="shared" si="277"/>
        <v>0</v>
      </c>
      <c r="G5914" s="10">
        <f t="shared" si="278"/>
        <v>0</v>
      </c>
      <c r="N5914" s="12" t="e">
        <f t="shared" si="276"/>
        <v>#DIV/0!</v>
      </c>
    </row>
    <row r="5915" spans="1:14" ht="80.099999999999994" customHeight="1" thickTop="1" thickBot="1" x14ac:dyDescent="0.3">
      <c r="A5915" s="20">
        <v>5913</v>
      </c>
      <c r="F5915" s="10">
        <f t="shared" si="277"/>
        <v>0</v>
      </c>
      <c r="G5915" s="10">
        <f t="shared" si="278"/>
        <v>0</v>
      </c>
      <c r="N5915" s="12" t="e">
        <f t="shared" si="276"/>
        <v>#DIV/0!</v>
      </c>
    </row>
    <row r="5916" spans="1:14" ht="80.099999999999994" customHeight="1" thickTop="1" thickBot="1" x14ac:dyDescent="0.3">
      <c r="A5916" s="20">
        <v>5914</v>
      </c>
      <c r="F5916" s="10">
        <f t="shared" si="277"/>
        <v>0</v>
      </c>
      <c r="G5916" s="10">
        <f t="shared" si="278"/>
        <v>0</v>
      </c>
      <c r="N5916" s="12" t="e">
        <f t="shared" si="276"/>
        <v>#DIV/0!</v>
      </c>
    </row>
    <row r="5917" spans="1:14" ht="80.099999999999994" customHeight="1" thickTop="1" thickBot="1" x14ac:dyDescent="0.3">
      <c r="A5917" s="20">
        <v>5915</v>
      </c>
      <c r="F5917" s="10">
        <f t="shared" si="277"/>
        <v>0</v>
      </c>
      <c r="G5917" s="10">
        <f t="shared" si="278"/>
        <v>0</v>
      </c>
      <c r="N5917" s="12" t="e">
        <f t="shared" si="276"/>
        <v>#DIV/0!</v>
      </c>
    </row>
    <row r="5918" spans="1:14" ht="80.099999999999994" customHeight="1" thickTop="1" thickBot="1" x14ac:dyDescent="0.3">
      <c r="A5918" s="20">
        <v>5916</v>
      </c>
      <c r="F5918" s="10">
        <f t="shared" si="277"/>
        <v>0</v>
      </c>
      <c r="G5918" s="10">
        <f t="shared" si="278"/>
        <v>0</v>
      </c>
      <c r="N5918" s="12" t="e">
        <f t="shared" si="276"/>
        <v>#DIV/0!</v>
      </c>
    </row>
    <row r="5919" spans="1:14" ht="80.099999999999994" customHeight="1" thickTop="1" thickBot="1" x14ac:dyDescent="0.3">
      <c r="A5919" s="20">
        <v>5917</v>
      </c>
      <c r="F5919" s="10">
        <f t="shared" si="277"/>
        <v>0</v>
      </c>
      <c r="G5919" s="10">
        <f t="shared" si="278"/>
        <v>0</v>
      </c>
      <c r="N5919" s="12" t="e">
        <f t="shared" si="276"/>
        <v>#DIV/0!</v>
      </c>
    </row>
    <row r="5920" spans="1:14" ht="80.099999999999994" customHeight="1" thickTop="1" thickBot="1" x14ac:dyDescent="0.3">
      <c r="A5920" s="20">
        <v>5918</v>
      </c>
      <c r="F5920" s="10">
        <f t="shared" si="277"/>
        <v>0</v>
      </c>
      <c r="G5920" s="10">
        <f t="shared" si="278"/>
        <v>0</v>
      </c>
      <c r="N5920" s="12" t="e">
        <f t="shared" si="276"/>
        <v>#DIV/0!</v>
      </c>
    </row>
    <row r="5921" spans="1:14" ht="80.099999999999994" customHeight="1" thickTop="1" thickBot="1" x14ac:dyDescent="0.3">
      <c r="A5921" s="20">
        <v>5919</v>
      </c>
      <c r="F5921" s="10">
        <f t="shared" si="277"/>
        <v>0</v>
      </c>
      <c r="G5921" s="10">
        <f t="shared" si="278"/>
        <v>0</v>
      </c>
      <c r="N5921" s="12" t="e">
        <f t="shared" si="276"/>
        <v>#DIV/0!</v>
      </c>
    </row>
    <row r="5922" spans="1:14" ht="80.099999999999994" customHeight="1" thickTop="1" thickBot="1" x14ac:dyDescent="0.3">
      <c r="A5922" s="20">
        <v>5920</v>
      </c>
      <c r="F5922" s="10">
        <f t="shared" si="277"/>
        <v>0</v>
      </c>
      <c r="G5922" s="10">
        <f t="shared" si="278"/>
        <v>0</v>
      </c>
      <c r="N5922" s="12" t="e">
        <f t="shared" si="276"/>
        <v>#DIV/0!</v>
      </c>
    </row>
    <row r="5923" spans="1:14" ht="80.099999999999994" customHeight="1" thickTop="1" thickBot="1" x14ac:dyDescent="0.3">
      <c r="A5923" s="20">
        <v>5921</v>
      </c>
      <c r="F5923" s="10">
        <f t="shared" si="277"/>
        <v>0</v>
      </c>
      <c r="G5923" s="10">
        <f t="shared" si="278"/>
        <v>0</v>
      </c>
      <c r="N5923" s="12" t="e">
        <f t="shared" si="276"/>
        <v>#DIV/0!</v>
      </c>
    </row>
    <row r="5924" spans="1:14" ht="80.099999999999994" customHeight="1" thickTop="1" thickBot="1" x14ac:dyDescent="0.3">
      <c r="A5924" s="20">
        <v>5922</v>
      </c>
      <c r="F5924" s="10">
        <f t="shared" si="277"/>
        <v>0</v>
      </c>
      <c r="G5924" s="10">
        <f t="shared" si="278"/>
        <v>0</v>
      </c>
      <c r="N5924" s="12" t="e">
        <f t="shared" si="276"/>
        <v>#DIV/0!</v>
      </c>
    </row>
    <row r="5925" spans="1:14" ht="80.099999999999994" customHeight="1" thickTop="1" thickBot="1" x14ac:dyDescent="0.3">
      <c r="A5925" s="20">
        <v>5923</v>
      </c>
      <c r="F5925" s="10">
        <f t="shared" si="277"/>
        <v>0</v>
      </c>
      <c r="G5925" s="10">
        <f t="shared" si="278"/>
        <v>0</v>
      </c>
      <c r="N5925" s="12" t="e">
        <f t="shared" si="276"/>
        <v>#DIV/0!</v>
      </c>
    </row>
    <row r="5926" spans="1:14" ht="80.099999999999994" customHeight="1" thickTop="1" thickBot="1" x14ac:dyDescent="0.3">
      <c r="A5926" s="20">
        <v>5924</v>
      </c>
      <c r="F5926" s="10">
        <f t="shared" si="277"/>
        <v>0</v>
      </c>
      <c r="G5926" s="10">
        <f t="shared" si="278"/>
        <v>0</v>
      </c>
      <c r="N5926" s="12" t="e">
        <f t="shared" si="276"/>
        <v>#DIV/0!</v>
      </c>
    </row>
    <row r="5927" spans="1:14" ht="80.099999999999994" customHeight="1" thickTop="1" thickBot="1" x14ac:dyDescent="0.3">
      <c r="A5927" s="20">
        <v>5925</v>
      </c>
      <c r="F5927" s="10">
        <f t="shared" si="277"/>
        <v>0</v>
      </c>
      <c r="G5927" s="10">
        <f t="shared" si="278"/>
        <v>0</v>
      </c>
      <c r="N5927" s="12" t="e">
        <f t="shared" si="276"/>
        <v>#DIV/0!</v>
      </c>
    </row>
    <row r="5928" spans="1:14" ht="80.099999999999994" customHeight="1" thickTop="1" thickBot="1" x14ac:dyDescent="0.3">
      <c r="A5928" s="20">
        <v>5926</v>
      </c>
      <c r="F5928" s="10">
        <f t="shared" si="277"/>
        <v>0</v>
      </c>
      <c r="G5928" s="10">
        <f t="shared" si="278"/>
        <v>0</v>
      </c>
      <c r="N5928" s="12" t="e">
        <f t="shared" si="276"/>
        <v>#DIV/0!</v>
      </c>
    </row>
    <row r="5929" spans="1:14" ht="80.099999999999994" customHeight="1" thickTop="1" thickBot="1" x14ac:dyDescent="0.3">
      <c r="A5929" s="20">
        <v>5927</v>
      </c>
      <c r="F5929" s="10">
        <f t="shared" si="277"/>
        <v>0</v>
      </c>
      <c r="G5929" s="10">
        <f t="shared" si="278"/>
        <v>0</v>
      </c>
      <c r="N5929" s="12" t="e">
        <f t="shared" si="276"/>
        <v>#DIV/0!</v>
      </c>
    </row>
    <row r="5930" spans="1:14" ht="80.099999999999994" customHeight="1" thickTop="1" thickBot="1" x14ac:dyDescent="0.3">
      <c r="A5930" s="20">
        <v>5928</v>
      </c>
      <c r="F5930" s="10">
        <f t="shared" si="277"/>
        <v>0</v>
      </c>
      <c r="G5930" s="10">
        <f t="shared" si="278"/>
        <v>0</v>
      </c>
      <c r="N5930" s="12" t="e">
        <f t="shared" si="276"/>
        <v>#DIV/0!</v>
      </c>
    </row>
    <row r="5931" spans="1:14" ht="80.099999999999994" customHeight="1" thickTop="1" thickBot="1" x14ac:dyDescent="0.3">
      <c r="A5931" s="20">
        <v>5929</v>
      </c>
      <c r="F5931" s="10">
        <f t="shared" si="277"/>
        <v>0</v>
      </c>
      <c r="G5931" s="10">
        <f t="shared" si="278"/>
        <v>0</v>
      </c>
      <c r="N5931" s="12" t="e">
        <f t="shared" si="276"/>
        <v>#DIV/0!</v>
      </c>
    </row>
    <row r="5932" spans="1:14" ht="80.099999999999994" customHeight="1" thickTop="1" thickBot="1" x14ac:dyDescent="0.3">
      <c r="A5932" s="20">
        <v>5930</v>
      </c>
      <c r="F5932" s="10">
        <f t="shared" si="277"/>
        <v>0</v>
      </c>
      <c r="G5932" s="10">
        <f t="shared" si="278"/>
        <v>0</v>
      </c>
      <c r="N5932" s="12" t="e">
        <f t="shared" si="276"/>
        <v>#DIV/0!</v>
      </c>
    </row>
    <row r="5933" spans="1:14" ht="80.099999999999994" customHeight="1" thickTop="1" thickBot="1" x14ac:dyDescent="0.3">
      <c r="A5933" s="20">
        <v>5931</v>
      </c>
      <c r="F5933" s="10">
        <f t="shared" si="277"/>
        <v>0</v>
      </c>
      <c r="G5933" s="10">
        <f t="shared" si="278"/>
        <v>0</v>
      </c>
      <c r="N5933" s="12" t="e">
        <f t="shared" si="276"/>
        <v>#DIV/0!</v>
      </c>
    </row>
    <row r="5934" spans="1:14" ht="80.099999999999994" customHeight="1" thickTop="1" thickBot="1" x14ac:dyDescent="0.3">
      <c r="A5934" s="20">
        <v>5932</v>
      </c>
      <c r="F5934" s="10">
        <f t="shared" si="277"/>
        <v>0</v>
      </c>
      <c r="G5934" s="10">
        <f t="shared" si="278"/>
        <v>0</v>
      </c>
      <c r="N5934" s="12" t="e">
        <f t="shared" si="276"/>
        <v>#DIV/0!</v>
      </c>
    </row>
    <row r="5935" spans="1:14" ht="80.099999999999994" customHeight="1" thickTop="1" thickBot="1" x14ac:dyDescent="0.3">
      <c r="A5935" s="20">
        <v>5933</v>
      </c>
      <c r="F5935" s="10">
        <f t="shared" si="277"/>
        <v>0</v>
      </c>
      <c r="G5935" s="10">
        <f t="shared" si="278"/>
        <v>0</v>
      </c>
      <c r="N5935" s="12" t="e">
        <f t="shared" si="276"/>
        <v>#DIV/0!</v>
      </c>
    </row>
    <row r="5936" spans="1:14" ht="80.099999999999994" customHeight="1" thickTop="1" thickBot="1" x14ac:dyDescent="0.3">
      <c r="A5936" s="20">
        <v>5934</v>
      </c>
      <c r="F5936" s="10">
        <f t="shared" si="277"/>
        <v>0</v>
      </c>
      <c r="G5936" s="10">
        <f t="shared" si="278"/>
        <v>0</v>
      </c>
      <c r="N5936" s="12" t="e">
        <f t="shared" si="276"/>
        <v>#DIV/0!</v>
      </c>
    </row>
    <row r="5937" spans="1:14" ht="80.099999999999994" customHeight="1" thickTop="1" thickBot="1" x14ac:dyDescent="0.3">
      <c r="A5937" s="20">
        <v>5935</v>
      </c>
      <c r="F5937" s="10">
        <f t="shared" si="277"/>
        <v>0</v>
      </c>
      <c r="G5937" s="10">
        <f t="shared" si="278"/>
        <v>0</v>
      </c>
      <c r="N5937" s="12" t="e">
        <f t="shared" si="276"/>
        <v>#DIV/0!</v>
      </c>
    </row>
    <row r="5938" spans="1:14" ht="80.099999999999994" customHeight="1" thickTop="1" thickBot="1" x14ac:dyDescent="0.3">
      <c r="A5938" s="20">
        <v>5936</v>
      </c>
      <c r="F5938" s="10">
        <f t="shared" si="277"/>
        <v>0</v>
      </c>
      <c r="G5938" s="10">
        <f t="shared" si="278"/>
        <v>0</v>
      </c>
      <c r="N5938" s="12" t="e">
        <f t="shared" si="276"/>
        <v>#DIV/0!</v>
      </c>
    </row>
    <row r="5939" spans="1:14" ht="80.099999999999994" customHeight="1" thickTop="1" thickBot="1" x14ac:dyDescent="0.3">
      <c r="A5939" s="20">
        <v>5937</v>
      </c>
      <c r="F5939" s="10">
        <f t="shared" si="277"/>
        <v>0</v>
      </c>
      <c r="G5939" s="10">
        <f t="shared" si="278"/>
        <v>0</v>
      </c>
      <c r="N5939" s="12" t="e">
        <f t="shared" si="276"/>
        <v>#DIV/0!</v>
      </c>
    </row>
    <row r="5940" spans="1:14" ht="80.099999999999994" customHeight="1" thickTop="1" thickBot="1" x14ac:dyDescent="0.3">
      <c r="A5940" s="20">
        <v>5938</v>
      </c>
      <c r="F5940" s="10">
        <f t="shared" si="277"/>
        <v>0</v>
      </c>
      <c r="G5940" s="10">
        <f t="shared" si="278"/>
        <v>0</v>
      </c>
      <c r="N5940" s="12" t="e">
        <f t="shared" si="276"/>
        <v>#DIV/0!</v>
      </c>
    </row>
    <row r="5941" spans="1:14" ht="80.099999999999994" customHeight="1" thickTop="1" thickBot="1" x14ac:dyDescent="0.3">
      <c r="A5941" s="20">
        <v>5939</v>
      </c>
      <c r="F5941" s="10">
        <f t="shared" si="277"/>
        <v>0</v>
      </c>
      <c r="G5941" s="10">
        <f t="shared" si="278"/>
        <v>0</v>
      </c>
      <c r="N5941" s="12" t="e">
        <f t="shared" si="276"/>
        <v>#DIV/0!</v>
      </c>
    </row>
    <row r="5942" spans="1:14" ht="80.099999999999994" customHeight="1" thickTop="1" thickBot="1" x14ac:dyDescent="0.3">
      <c r="A5942" s="20">
        <v>5940</v>
      </c>
      <c r="F5942" s="10">
        <f t="shared" si="277"/>
        <v>0</v>
      </c>
      <c r="G5942" s="10">
        <f t="shared" si="278"/>
        <v>0</v>
      </c>
      <c r="N5942" s="12" t="e">
        <f t="shared" si="276"/>
        <v>#DIV/0!</v>
      </c>
    </row>
    <row r="5943" spans="1:14" ht="80.099999999999994" customHeight="1" thickTop="1" thickBot="1" x14ac:dyDescent="0.3">
      <c r="A5943" s="20">
        <v>5941</v>
      </c>
      <c r="F5943" s="10">
        <f t="shared" si="277"/>
        <v>0</v>
      </c>
      <c r="G5943" s="10">
        <f t="shared" si="278"/>
        <v>0</v>
      </c>
      <c r="N5943" s="12" t="e">
        <f t="shared" si="276"/>
        <v>#DIV/0!</v>
      </c>
    </row>
    <row r="5944" spans="1:14" ht="80.099999999999994" customHeight="1" thickTop="1" thickBot="1" x14ac:dyDescent="0.3">
      <c r="A5944" s="20">
        <v>5942</v>
      </c>
      <c r="F5944" s="10">
        <f t="shared" si="277"/>
        <v>0</v>
      </c>
      <c r="G5944" s="10">
        <f t="shared" si="278"/>
        <v>0</v>
      </c>
      <c r="N5944" s="12" t="e">
        <f t="shared" si="276"/>
        <v>#DIV/0!</v>
      </c>
    </row>
    <row r="5945" spans="1:14" ht="80.099999999999994" customHeight="1" thickTop="1" thickBot="1" x14ac:dyDescent="0.3">
      <c r="A5945" s="20">
        <v>5943</v>
      </c>
      <c r="F5945" s="10">
        <f t="shared" si="277"/>
        <v>0</v>
      </c>
      <c r="G5945" s="10">
        <f t="shared" si="278"/>
        <v>0</v>
      </c>
      <c r="N5945" s="12" t="e">
        <f t="shared" si="276"/>
        <v>#DIV/0!</v>
      </c>
    </row>
    <row r="5946" spans="1:14" ht="80.099999999999994" customHeight="1" thickTop="1" thickBot="1" x14ac:dyDescent="0.3">
      <c r="A5946" s="20">
        <v>5944</v>
      </c>
      <c r="F5946" s="10">
        <f t="shared" si="277"/>
        <v>0</v>
      </c>
      <c r="G5946" s="10">
        <f t="shared" si="278"/>
        <v>0</v>
      </c>
      <c r="N5946" s="12" t="e">
        <f t="shared" si="276"/>
        <v>#DIV/0!</v>
      </c>
    </row>
    <row r="5947" spans="1:14" ht="80.099999999999994" customHeight="1" thickTop="1" thickBot="1" x14ac:dyDescent="0.3">
      <c r="A5947" s="20">
        <v>5945</v>
      </c>
      <c r="F5947" s="10">
        <f t="shared" si="277"/>
        <v>0</v>
      </c>
      <c r="G5947" s="10">
        <f t="shared" si="278"/>
        <v>0</v>
      </c>
      <c r="N5947" s="12" t="e">
        <f t="shared" si="276"/>
        <v>#DIV/0!</v>
      </c>
    </row>
    <row r="5948" spans="1:14" ht="80.099999999999994" customHeight="1" thickTop="1" thickBot="1" x14ac:dyDescent="0.3">
      <c r="A5948" s="20">
        <v>5946</v>
      </c>
      <c r="F5948" s="10">
        <f t="shared" si="277"/>
        <v>0</v>
      </c>
      <c r="G5948" s="10">
        <f t="shared" si="278"/>
        <v>0</v>
      </c>
      <c r="N5948" s="12" t="e">
        <f t="shared" si="276"/>
        <v>#DIV/0!</v>
      </c>
    </row>
    <row r="5949" spans="1:14" ht="80.099999999999994" customHeight="1" thickTop="1" thickBot="1" x14ac:dyDescent="0.3">
      <c r="A5949" s="20">
        <v>5947</v>
      </c>
      <c r="F5949" s="10">
        <f t="shared" si="277"/>
        <v>0</v>
      </c>
      <c r="G5949" s="10">
        <f t="shared" si="278"/>
        <v>0</v>
      </c>
      <c r="N5949" s="12" t="e">
        <f t="shared" si="276"/>
        <v>#DIV/0!</v>
      </c>
    </row>
    <row r="5950" spans="1:14" ht="80.099999999999994" customHeight="1" thickTop="1" thickBot="1" x14ac:dyDescent="0.3">
      <c r="A5950" s="20">
        <v>5948</v>
      </c>
      <c r="F5950" s="10">
        <f t="shared" si="277"/>
        <v>0</v>
      </c>
      <c r="G5950" s="10">
        <f t="shared" si="278"/>
        <v>0</v>
      </c>
      <c r="N5950" s="12" t="e">
        <f t="shared" si="276"/>
        <v>#DIV/0!</v>
      </c>
    </row>
    <row r="5951" spans="1:14" ht="80.099999999999994" customHeight="1" thickTop="1" thickBot="1" x14ac:dyDescent="0.3">
      <c r="A5951" s="20">
        <v>5949</v>
      </c>
      <c r="F5951" s="10">
        <f t="shared" si="277"/>
        <v>0</v>
      </c>
      <c r="G5951" s="10">
        <f t="shared" si="278"/>
        <v>0</v>
      </c>
      <c r="N5951" s="12" t="e">
        <f t="shared" si="276"/>
        <v>#DIV/0!</v>
      </c>
    </row>
    <row r="5952" spans="1:14" ht="80.099999999999994" customHeight="1" thickTop="1" thickBot="1" x14ac:dyDescent="0.3">
      <c r="A5952" s="20">
        <v>5950</v>
      </c>
      <c r="F5952" s="10">
        <f t="shared" si="277"/>
        <v>0</v>
      </c>
      <c r="G5952" s="10">
        <f t="shared" si="278"/>
        <v>0</v>
      </c>
      <c r="N5952" s="12" t="e">
        <f t="shared" si="276"/>
        <v>#DIV/0!</v>
      </c>
    </row>
    <row r="5953" spans="1:14" ht="80.099999999999994" customHeight="1" thickTop="1" thickBot="1" x14ac:dyDescent="0.3">
      <c r="A5953" s="20">
        <v>5951</v>
      </c>
      <c r="F5953" s="10">
        <f t="shared" si="277"/>
        <v>0</v>
      </c>
      <c r="G5953" s="10">
        <f t="shared" si="278"/>
        <v>0</v>
      </c>
      <c r="N5953" s="12" t="e">
        <f t="shared" si="276"/>
        <v>#DIV/0!</v>
      </c>
    </row>
    <row r="5954" spans="1:14" ht="80.099999999999994" customHeight="1" thickTop="1" thickBot="1" x14ac:dyDescent="0.3">
      <c r="A5954" s="20">
        <v>5952</v>
      </c>
      <c r="F5954" s="10">
        <f t="shared" si="277"/>
        <v>0</v>
      </c>
      <c r="G5954" s="10">
        <f t="shared" si="278"/>
        <v>0</v>
      </c>
      <c r="N5954" s="12" t="e">
        <f t="shared" si="276"/>
        <v>#DIV/0!</v>
      </c>
    </row>
    <row r="5955" spans="1:14" ht="80.099999999999994" customHeight="1" thickTop="1" thickBot="1" x14ac:dyDescent="0.3">
      <c r="A5955" s="20">
        <v>5953</v>
      </c>
      <c r="F5955" s="10">
        <f t="shared" si="277"/>
        <v>0</v>
      </c>
      <c r="G5955" s="10">
        <f t="shared" si="278"/>
        <v>0</v>
      </c>
      <c r="N5955" s="12" t="e">
        <f t="shared" ref="N5955:N6018" si="279">AVERAGE(H5955:M5955)</f>
        <v>#DIV/0!</v>
      </c>
    </row>
    <row r="5956" spans="1:14" ht="80.099999999999994" customHeight="1" thickTop="1" thickBot="1" x14ac:dyDescent="0.3">
      <c r="A5956" s="20">
        <v>5954</v>
      </c>
      <c r="F5956" s="10">
        <f t="shared" ref="F5956:F6019" si="280">(D5956-C5956)</f>
        <v>0</v>
      </c>
      <c r="G5956" s="10">
        <f t="shared" ref="G5956:G6019" si="281">(E5956-D5956)</f>
        <v>0</v>
      </c>
      <c r="N5956" s="12" t="e">
        <f t="shared" si="279"/>
        <v>#DIV/0!</v>
      </c>
    </row>
    <row r="5957" spans="1:14" ht="80.099999999999994" customHeight="1" thickTop="1" thickBot="1" x14ac:dyDescent="0.3">
      <c r="A5957" s="20">
        <v>5955</v>
      </c>
      <c r="F5957" s="10">
        <f t="shared" si="280"/>
        <v>0</v>
      </c>
      <c r="G5957" s="10">
        <f t="shared" si="281"/>
        <v>0</v>
      </c>
      <c r="N5957" s="12" t="e">
        <f t="shared" si="279"/>
        <v>#DIV/0!</v>
      </c>
    </row>
    <row r="5958" spans="1:14" ht="80.099999999999994" customHeight="1" thickTop="1" thickBot="1" x14ac:dyDescent="0.3">
      <c r="A5958" s="20">
        <v>5956</v>
      </c>
      <c r="F5958" s="10">
        <f t="shared" si="280"/>
        <v>0</v>
      </c>
      <c r="G5958" s="10">
        <f t="shared" si="281"/>
        <v>0</v>
      </c>
      <c r="N5958" s="12" t="e">
        <f t="shared" si="279"/>
        <v>#DIV/0!</v>
      </c>
    </row>
    <row r="5959" spans="1:14" ht="80.099999999999994" customHeight="1" thickTop="1" thickBot="1" x14ac:dyDescent="0.3">
      <c r="A5959" s="20">
        <v>5957</v>
      </c>
      <c r="F5959" s="10">
        <f t="shared" si="280"/>
        <v>0</v>
      </c>
      <c r="G5959" s="10">
        <f t="shared" si="281"/>
        <v>0</v>
      </c>
      <c r="N5959" s="12" t="e">
        <f t="shared" si="279"/>
        <v>#DIV/0!</v>
      </c>
    </row>
    <row r="5960" spans="1:14" ht="80.099999999999994" customHeight="1" thickTop="1" thickBot="1" x14ac:dyDescent="0.3">
      <c r="A5960" s="20">
        <v>5958</v>
      </c>
      <c r="F5960" s="10">
        <f t="shared" si="280"/>
        <v>0</v>
      </c>
      <c r="G5960" s="10">
        <f t="shared" si="281"/>
        <v>0</v>
      </c>
      <c r="N5960" s="12" t="e">
        <f t="shared" si="279"/>
        <v>#DIV/0!</v>
      </c>
    </row>
    <row r="5961" spans="1:14" ht="80.099999999999994" customHeight="1" thickTop="1" thickBot="1" x14ac:dyDescent="0.3">
      <c r="A5961" s="20">
        <v>5959</v>
      </c>
      <c r="F5961" s="10">
        <f t="shared" si="280"/>
        <v>0</v>
      </c>
      <c r="G5961" s="10">
        <f t="shared" si="281"/>
        <v>0</v>
      </c>
      <c r="N5961" s="12" t="e">
        <f t="shared" si="279"/>
        <v>#DIV/0!</v>
      </c>
    </row>
    <row r="5962" spans="1:14" ht="80.099999999999994" customHeight="1" thickTop="1" thickBot="1" x14ac:dyDescent="0.3">
      <c r="A5962" s="20">
        <v>5960</v>
      </c>
      <c r="F5962" s="10">
        <f t="shared" si="280"/>
        <v>0</v>
      </c>
      <c r="G5962" s="10">
        <f t="shared" si="281"/>
        <v>0</v>
      </c>
      <c r="N5962" s="12" t="e">
        <f t="shared" si="279"/>
        <v>#DIV/0!</v>
      </c>
    </row>
    <row r="5963" spans="1:14" ht="80.099999999999994" customHeight="1" thickTop="1" thickBot="1" x14ac:dyDescent="0.3">
      <c r="A5963" s="20">
        <v>5961</v>
      </c>
      <c r="F5963" s="10">
        <f t="shared" si="280"/>
        <v>0</v>
      </c>
      <c r="G5963" s="10">
        <f t="shared" si="281"/>
        <v>0</v>
      </c>
      <c r="N5963" s="12" t="e">
        <f t="shared" si="279"/>
        <v>#DIV/0!</v>
      </c>
    </row>
    <row r="5964" spans="1:14" ht="80.099999999999994" customHeight="1" thickTop="1" thickBot="1" x14ac:dyDescent="0.3">
      <c r="A5964" s="20">
        <v>5962</v>
      </c>
      <c r="F5964" s="10">
        <f t="shared" si="280"/>
        <v>0</v>
      </c>
      <c r="G5964" s="10">
        <f t="shared" si="281"/>
        <v>0</v>
      </c>
      <c r="N5964" s="12" t="e">
        <f t="shared" si="279"/>
        <v>#DIV/0!</v>
      </c>
    </row>
    <row r="5965" spans="1:14" ht="80.099999999999994" customHeight="1" thickTop="1" thickBot="1" x14ac:dyDescent="0.3">
      <c r="A5965" s="20">
        <v>5963</v>
      </c>
      <c r="F5965" s="10">
        <f t="shared" si="280"/>
        <v>0</v>
      </c>
      <c r="G5965" s="10">
        <f t="shared" si="281"/>
        <v>0</v>
      </c>
      <c r="N5965" s="12" t="e">
        <f t="shared" si="279"/>
        <v>#DIV/0!</v>
      </c>
    </row>
    <row r="5966" spans="1:14" ht="80.099999999999994" customHeight="1" thickTop="1" thickBot="1" x14ac:dyDescent="0.3">
      <c r="A5966" s="20">
        <v>5964</v>
      </c>
      <c r="F5966" s="10">
        <f t="shared" si="280"/>
        <v>0</v>
      </c>
      <c r="G5966" s="10">
        <f t="shared" si="281"/>
        <v>0</v>
      </c>
      <c r="N5966" s="12" t="e">
        <f t="shared" si="279"/>
        <v>#DIV/0!</v>
      </c>
    </row>
    <row r="5967" spans="1:14" ht="80.099999999999994" customHeight="1" thickTop="1" thickBot="1" x14ac:dyDescent="0.3">
      <c r="A5967" s="20">
        <v>5965</v>
      </c>
      <c r="F5967" s="10">
        <f t="shared" si="280"/>
        <v>0</v>
      </c>
      <c r="G5967" s="10">
        <f t="shared" si="281"/>
        <v>0</v>
      </c>
      <c r="N5967" s="12" t="e">
        <f t="shared" si="279"/>
        <v>#DIV/0!</v>
      </c>
    </row>
    <row r="5968" spans="1:14" ht="80.099999999999994" customHeight="1" thickTop="1" thickBot="1" x14ac:dyDescent="0.3">
      <c r="A5968" s="20">
        <v>5966</v>
      </c>
      <c r="F5968" s="10">
        <f t="shared" si="280"/>
        <v>0</v>
      </c>
      <c r="G5968" s="10">
        <f t="shared" si="281"/>
        <v>0</v>
      </c>
      <c r="N5968" s="12" t="e">
        <f t="shared" si="279"/>
        <v>#DIV/0!</v>
      </c>
    </row>
    <row r="5969" spans="1:14" ht="80.099999999999994" customHeight="1" thickTop="1" thickBot="1" x14ac:dyDescent="0.3">
      <c r="A5969" s="20">
        <v>5967</v>
      </c>
      <c r="F5969" s="10">
        <f t="shared" si="280"/>
        <v>0</v>
      </c>
      <c r="G5969" s="10">
        <f t="shared" si="281"/>
        <v>0</v>
      </c>
      <c r="N5969" s="12" t="e">
        <f t="shared" si="279"/>
        <v>#DIV/0!</v>
      </c>
    </row>
    <row r="5970" spans="1:14" ht="80.099999999999994" customHeight="1" thickTop="1" thickBot="1" x14ac:dyDescent="0.3">
      <c r="A5970" s="20">
        <v>5968</v>
      </c>
      <c r="F5970" s="10">
        <f t="shared" si="280"/>
        <v>0</v>
      </c>
      <c r="G5970" s="10">
        <f t="shared" si="281"/>
        <v>0</v>
      </c>
      <c r="N5970" s="12" t="e">
        <f t="shared" si="279"/>
        <v>#DIV/0!</v>
      </c>
    </row>
    <row r="5971" spans="1:14" ht="80.099999999999994" customHeight="1" thickTop="1" thickBot="1" x14ac:dyDescent="0.3">
      <c r="A5971" s="20">
        <v>5969</v>
      </c>
      <c r="F5971" s="10">
        <f t="shared" si="280"/>
        <v>0</v>
      </c>
      <c r="G5971" s="10">
        <f t="shared" si="281"/>
        <v>0</v>
      </c>
      <c r="N5971" s="12" t="e">
        <f t="shared" si="279"/>
        <v>#DIV/0!</v>
      </c>
    </row>
    <row r="5972" spans="1:14" ht="80.099999999999994" customHeight="1" thickTop="1" thickBot="1" x14ac:dyDescent="0.3">
      <c r="A5972" s="20">
        <v>5970</v>
      </c>
      <c r="F5972" s="10">
        <f t="shared" si="280"/>
        <v>0</v>
      </c>
      <c r="G5972" s="10">
        <f t="shared" si="281"/>
        <v>0</v>
      </c>
      <c r="N5972" s="12" t="e">
        <f t="shared" si="279"/>
        <v>#DIV/0!</v>
      </c>
    </row>
    <row r="5973" spans="1:14" ht="80.099999999999994" customHeight="1" thickTop="1" thickBot="1" x14ac:dyDescent="0.3">
      <c r="A5973" s="20">
        <v>5971</v>
      </c>
      <c r="F5973" s="10">
        <f t="shared" si="280"/>
        <v>0</v>
      </c>
      <c r="G5973" s="10">
        <f t="shared" si="281"/>
        <v>0</v>
      </c>
      <c r="N5973" s="12" t="e">
        <f t="shared" si="279"/>
        <v>#DIV/0!</v>
      </c>
    </row>
    <row r="5974" spans="1:14" ht="80.099999999999994" customHeight="1" thickTop="1" thickBot="1" x14ac:dyDescent="0.3">
      <c r="A5974" s="20">
        <v>5972</v>
      </c>
      <c r="F5974" s="10">
        <f t="shared" si="280"/>
        <v>0</v>
      </c>
      <c r="G5974" s="10">
        <f t="shared" si="281"/>
        <v>0</v>
      </c>
      <c r="N5974" s="12" t="e">
        <f t="shared" si="279"/>
        <v>#DIV/0!</v>
      </c>
    </row>
    <row r="5975" spans="1:14" ht="80.099999999999994" customHeight="1" thickTop="1" thickBot="1" x14ac:dyDescent="0.3">
      <c r="A5975" s="20">
        <v>5973</v>
      </c>
      <c r="F5975" s="10">
        <f t="shared" si="280"/>
        <v>0</v>
      </c>
      <c r="G5975" s="10">
        <f t="shared" si="281"/>
        <v>0</v>
      </c>
      <c r="N5975" s="12" t="e">
        <f t="shared" si="279"/>
        <v>#DIV/0!</v>
      </c>
    </row>
    <row r="5976" spans="1:14" ht="80.099999999999994" customHeight="1" thickTop="1" thickBot="1" x14ac:dyDescent="0.3">
      <c r="A5976" s="20">
        <v>5974</v>
      </c>
      <c r="F5976" s="10">
        <f t="shared" si="280"/>
        <v>0</v>
      </c>
      <c r="G5976" s="10">
        <f t="shared" si="281"/>
        <v>0</v>
      </c>
      <c r="N5976" s="12" t="e">
        <f t="shared" si="279"/>
        <v>#DIV/0!</v>
      </c>
    </row>
    <row r="5977" spans="1:14" ht="80.099999999999994" customHeight="1" thickTop="1" thickBot="1" x14ac:dyDescent="0.3">
      <c r="A5977" s="20">
        <v>5975</v>
      </c>
      <c r="F5977" s="10">
        <f t="shared" si="280"/>
        <v>0</v>
      </c>
      <c r="G5977" s="10">
        <f t="shared" si="281"/>
        <v>0</v>
      </c>
      <c r="N5977" s="12" t="e">
        <f t="shared" si="279"/>
        <v>#DIV/0!</v>
      </c>
    </row>
    <row r="5978" spans="1:14" ht="80.099999999999994" customHeight="1" thickTop="1" thickBot="1" x14ac:dyDescent="0.3">
      <c r="A5978" s="20">
        <v>5976</v>
      </c>
      <c r="F5978" s="10">
        <f t="shared" si="280"/>
        <v>0</v>
      </c>
      <c r="G5978" s="10">
        <f t="shared" si="281"/>
        <v>0</v>
      </c>
      <c r="N5978" s="12" t="e">
        <f t="shared" si="279"/>
        <v>#DIV/0!</v>
      </c>
    </row>
    <row r="5979" spans="1:14" ht="80.099999999999994" customHeight="1" thickTop="1" thickBot="1" x14ac:dyDescent="0.3">
      <c r="A5979" s="20">
        <v>5977</v>
      </c>
      <c r="F5979" s="10">
        <f t="shared" si="280"/>
        <v>0</v>
      </c>
      <c r="G5979" s="10">
        <f t="shared" si="281"/>
        <v>0</v>
      </c>
      <c r="N5979" s="12" t="e">
        <f t="shared" si="279"/>
        <v>#DIV/0!</v>
      </c>
    </row>
    <row r="5980" spans="1:14" ht="80.099999999999994" customHeight="1" thickTop="1" thickBot="1" x14ac:dyDescent="0.3">
      <c r="A5980" s="20">
        <v>5978</v>
      </c>
      <c r="F5980" s="10">
        <f t="shared" si="280"/>
        <v>0</v>
      </c>
      <c r="G5980" s="10">
        <f t="shared" si="281"/>
        <v>0</v>
      </c>
      <c r="N5980" s="12" t="e">
        <f t="shared" si="279"/>
        <v>#DIV/0!</v>
      </c>
    </row>
    <row r="5981" spans="1:14" ht="80.099999999999994" customHeight="1" thickTop="1" thickBot="1" x14ac:dyDescent="0.3">
      <c r="A5981" s="20">
        <v>5979</v>
      </c>
      <c r="F5981" s="10">
        <f t="shared" si="280"/>
        <v>0</v>
      </c>
      <c r="G5981" s="10">
        <f t="shared" si="281"/>
        <v>0</v>
      </c>
      <c r="N5981" s="12" t="e">
        <f t="shared" si="279"/>
        <v>#DIV/0!</v>
      </c>
    </row>
    <row r="5982" spans="1:14" ht="80.099999999999994" customHeight="1" thickTop="1" thickBot="1" x14ac:dyDescent="0.3">
      <c r="A5982" s="20">
        <v>5980</v>
      </c>
      <c r="F5982" s="10">
        <f t="shared" si="280"/>
        <v>0</v>
      </c>
      <c r="G5982" s="10">
        <f t="shared" si="281"/>
        <v>0</v>
      </c>
      <c r="N5982" s="12" t="e">
        <f t="shared" si="279"/>
        <v>#DIV/0!</v>
      </c>
    </row>
    <row r="5983" spans="1:14" ht="80.099999999999994" customHeight="1" thickTop="1" thickBot="1" x14ac:dyDescent="0.3">
      <c r="A5983" s="20">
        <v>5981</v>
      </c>
      <c r="F5983" s="10">
        <f t="shared" si="280"/>
        <v>0</v>
      </c>
      <c r="G5983" s="10">
        <f t="shared" si="281"/>
        <v>0</v>
      </c>
      <c r="N5983" s="12" t="e">
        <f t="shared" si="279"/>
        <v>#DIV/0!</v>
      </c>
    </row>
    <row r="5984" spans="1:14" ht="80.099999999999994" customHeight="1" thickTop="1" thickBot="1" x14ac:dyDescent="0.3">
      <c r="A5984" s="20">
        <v>5982</v>
      </c>
      <c r="F5984" s="10">
        <f t="shared" si="280"/>
        <v>0</v>
      </c>
      <c r="G5984" s="10">
        <f t="shared" si="281"/>
        <v>0</v>
      </c>
      <c r="N5984" s="12" t="e">
        <f t="shared" si="279"/>
        <v>#DIV/0!</v>
      </c>
    </row>
    <row r="5985" spans="1:14" ht="80.099999999999994" customHeight="1" thickTop="1" thickBot="1" x14ac:dyDescent="0.3">
      <c r="A5985" s="20">
        <v>5983</v>
      </c>
      <c r="F5985" s="10">
        <f t="shared" si="280"/>
        <v>0</v>
      </c>
      <c r="G5985" s="10">
        <f t="shared" si="281"/>
        <v>0</v>
      </c>
      <c r="N5985" s="12" t="e">
        <f t="shared" si="279"/>
        <v>#DIV/0!</v>
      </c>
    </row>
    <row r="5986" spans="1:14" ht="80.099999999999994" customHeight="1" thickTop="1" thickBot="1" x14ac:dyDescent="0.3">
      <c r="A5986" s="20">
        <v>5984</v>
      </c>
      <c r="F5986" s="10">
        <f t="shared" si="280"/>
        <v>0</v>
      </c>
      <c r="G5986" s="10">
        <f t="shared" si="281"/>
        <v>0</v>
      </c>
      <c r="N5986" s="12" t="e">
        <f t="shared" si="279"/>
        <v>#DIV/0!</v>
      </c>
    </row>
    <row r="5987" spans="1:14" ht="80.099999999999994" customHeight="1" thickTop="1" thickBot="1" x14ac:dyDescent="0.3">
      <c r="A5987" s="20">
        <v>5985</v>
      </c>
      <c r="F5987" s="10">
        <f t="shared" si="280"/>
        <v>0</v>
      </c>
      <c r="G5987" s="10">
        <f t="shared" si="281"/>
        <v>0</v>
      </c>
      <c r="N5987" s="12" t="e">
        <f t="shared" si="279"/>
        <v>#DIV/0!</v>
      </c>
    </row>
    <row r="5988" spans="1:14" ht="80.099999999999994" customHeight="1" thickTop="1" thickBot="1" x14ac:dyDescent="0.3">
      <c r="A5988" s="20">
        <v>5986</v>
      </c>
      <c r="F5988" s="10">
        <f t="shared" si="280"/>
        <v>0</v>
      </c>
      <c r="G5988" s="10">
        <f t="shared" si="281"/>
        <v>0</v>
      </c>
      <c r="N5988" s="12" t="e">
        <f t="shared" si="279"/>
        <v>#DIV/0!</v>
      </c>
    </row>
    <row r="5989" spans="1:14" ht="80.099999999999994" customHeight="1" thickTop="1" thickBot="1" x14ac:dyDescent="0.3">
      <c r="A5989" s="20">
        <v>5987</v>
      </c>
      <c r="F5989" s="10">
        <f t="shared" si="280"/>
        <v>0</v>
      </c>
      <c r="G5989" s="10">
        <f t="shared" si="281"/>
        <v>0</v>
      </c>
      <c r="N5989" s="12" t="e">
        <f t="shared" si="279"/>
        <v>#DIV/0!</v>
      </c>
    </row>
    <row r="5990" spans="1:14" ht="80.099999999999994" customHeight="1" thickTop="1" thickBot="1" x14ac:dyDescent="0.3">
      <c r="A5990" s="20">
        <v>5988</v>
      </c>
      <c r="F5990" s="10">
        <f t="shared" si="280"/>
        <v>0</v>
      </c>
      <c r="G5990" s="10">
        <f t="shared" si="281"/>
        <v>0</v>
      </c>
      <c r="N5990" s="12" t="e">
        <f t="shared" si="279"/>
        <v>#DIV/0!</v>
      </c>
    </row>
    <row r="5991" spans="1:14" ht="80.099999999999994" customHeight="1" thickTop="1" thickBot="1" x14ac:dyDescent="0.3">
      <c r="A5991" s="20">
        <v>5989</v>
      </c>
      <c r="F5991" s="10">
        <f t="shared" si="280"/>
        <v>0</v>
      </c>
      <c r="G5991" s="10">
        <f t="shared" si="281"/>
        <v>0</v>
      </c>
      <c r="N5991" s="12" t="e">
        <f t="shared" si="279"/>
        <v>#DIV/0!</v>
      </c>
    </row>
    <row r="5992" spans="1:14" ht="80.099999999999994" customHeight="1" thickTop="1" thickBot="1" x14ac:dyDescent="0.3">
      <c r="A5992" s="20">
        <v>5990</v>
      </c>
      <c r="F5992" s="10">
        <f t="shared" si="280"/>
        <v>0</v>
      </c>
      <c r="G5992" s="10">
        <f t="shared" si="281"/>
        <v>0</v>
      </c>
      <c r="N5992" s="12" t="e">
        <f t="shared" si="279"/>
        <v>#DIV/0!</v>
      </c>
    </row>
    <row r="5993" spans="1:14" ht="80.099999999999994" customHeight="1" thickTop="1" thickBot="1" x14ac:dyDescent="0.3">
      <c r="A5993" s="20">
        <v>5991</v>
      </c>
      <c r="F5993" s="10">
        <f t="shared" si="280"/>
        <v>0</v>
      </c>
      <c r="G5993" s="10">
        <f t="shared" si="281"/>
        <v>0</v>
      </c>
      <c r="N5993" s="12" t="e">
        <f t="shared" si="279"/>
        <v>#DIV/0!</v>
      </c>
    </row>
    <row r="5994" spans="1:14" ht="80.099999999999994" customHeight="1" thickTop="1" thickBot="1" x14ac:dyDescent="0.3">
      <c r="A5994" s="20">
        <v>5992</v>
      </c>
      <c r="F5994" s="10">
        <f t="shared" si="280"/>
        <v>0</v>
      </c>
      <c r="G5994" s="10">
        <f t="shared" si="281"/>
        <v>0</v>
      </c>
      <c r="N5994" s="12" t="e">
        <f t="shared" si="279"/>
        <v>#DIV/0!</v>
      </c>
    </row>
    <row r="5995" spans="1:14" ht="80.099999999999994" customHeight="1" thickTop="1" thickBot="1" x14ac:dyDescent="0.3">
      <c r="A5995" s="20">
        <v>5993</v>
      </c>
      <c r="F5995" s="10">
        <f t="shared" si="280"/>
        <v>0</v>
      </c>
      <c r="G5995" s="10">
        <f t="shared" si="281"/>
        <v>0</v>
      </c>
      <c r="N5995" s="12" t="e">
        <f t="shared" si="279"/>
        <v>#DIV/0!</v>
      </c>
    </row>
    <row r="5996" spans="1:14" ht="80.099999999999994" customHeight="1" thickTop="1" thickBot="1" x14ac:dyDescent="0.3">
      <c r="A5996" s="20">
        <v>5994</v>
      </c>
      <c r="F5996" s="10">
        <f t="shared" si="280"/>
        <v>0</v>
      </c>
      <c r="G5996" s="10">
        <f t="shared" si="281"/>
        <v>0</v>
      </c>
      <c r="N5996" s="12" t="e">
        <f t="shared" si="279"/>
        <v>#DIV/0!</v>
      </c>
    </row>
    <row r="5997" spans="1:14" ht="80.099999999999994" customHeight="1" thickTop="1" thickBot="1" x14ac:dyDescent="0.3">
      <c r="A5997" s="20">
        <v>5995</v>
      </c>
      <c r="F5997" s="10">
        <f t="shared" si="280"/>
        <v>0</v>
      </c>
      <c r="G5997" s="10">
        <f t="shared" si="281"/>
        <v>0</v>
      </c>
      <c r="N5997" s="12" t="e">
        <f t="shared" si="279"/>
        <v>#DIV/0!</v>
      </c>
    </row>
    <row r="5998" spans="1:14" ht="80.099999999999994" customHeight="1" thickTop="1" thickBot="1" x14ac:dyDescent="0.3">
      <c r="A5998" s="20">
        <v>5996</v>
      </c>
      <c r="F5998" s="10">
        <f t="shared" si="280"/>
        <v>0</v>
      </c>
      <c r="G5998" s="10">
        <f t="shared" si="281"/>
        <v>0</v>
      </c>
      <c r="N5998" s="12" t="e">
        <f t="shared" si="279"/>
        <v>#DIV/0!</v>
      </c>
    </row>
    <row r="5999" spans="1:14" ht="80.099999999999994" customHeight="1" thickTop="1" thickBot="1" x14ac:dyDescent="0.3">
      <c r="A5999" s="20">
        <v>5997</v>
      </c>
      <c r="F5999" s="10">
        <f t="shared" si="280"/>
        <v>0</v>
      </c>
      <c r="G5999" s="10">
        <f t="shared" si="281"/>
        <v>0</v>
      </c>
      <c r="N5999" s="12" t="e">
        <f t="shared" si="279"/>
        <v>#DIV/0!</v>
      </c>
    </row>
    <row r="6000" spans="1:14" ht="80.099999999999994" customHeight="1" thickTop="1" thickBot="1" x14ac:dyDescent="0.3">
      <c r="A6000" s="20">
        <v>5998</v>
      </c>
      <c r="F6000" s="10">
        <f t="shared" si="280"/>
        <v>0</v>
      </c>
      <c r="G6000" s="10">
        <f t="shared" si="281"/>
        <v>0</v>
      </c>
      <c r="N6000" s="12" t="e">
        <f t="shared" si="279"/>
        <v>#DIV/0!</v>
      </c>
    </row>
    <row r="6001" spans="1:14" ht="80.099999999999994" customHeight="1" thickTop="1" thickBot="1" x14ac:dyDescent="0.3">
      <c r="A6001" s="20">
        <v>5999</v>
      </c>
      <c r="F6001" s="10">
        <f t="shared" si="280"/>
        <v>0</v>
      </c>
      <c r="G6001" s="10">
        <f t="shared" si="281"/>
        <v>0</v>
      </c>
      <c r="N6001" s="12" t="e">
        <f t="shared" si="279"/>
        <v>#DIV/0!</v>
      </c>
    </row>
    <row r="6002" spans="1:14" ht="80.099999999999994" customHeight="1" thickTop="1" thickBot="1" x14ac:dyDescent="0.3">
      <c r="A6002" s="20">
        <v>6000</v>
      </c>
      <c r="F6002" s="10">
        <f t="shared" si="280"/>
        <v>0</v>
      </c>
      <c r="G6002" s="10">
        <f t="shared" si="281"/>
        <v>0</v>
      </c>
      <c r="N6002" s="12" t="e">
        <f t="shared" si="279"/>
        <v>#DIV/0!</v>
      </c>
    </row>
    <row r="6003" spans="1:14" ht="80.099999999999994" customHeight="1" thickTop="1" thickBot="1" x14ac:dyDescent="0.3">
      <c r="A6003" s="20">
        <v>6001</v>
      </c>
      <c r="F6003" s="10">
        <f t="shared" si="280"/>
        <v>0</v>
      </c>
      <c r="G6003" s="10">
        <f t="shared" si="281"/>
        <v>0</v>
      </c>
      <c r="N6003" s="12" t="e">
        <f t="shared" si="279"/>
        <v>#DIV/0!</v>
      </c>
    </row>
    <row r="6004" spans="1:14" ht="80.099999999999994" customHeight="1" thickTop="1" thickBot="1" x14ac:dyDescent="0.3">
      <c r="A6004" s="20">
        <v>6002</v>
      </c>
      <c r="F6004" s="10">
        <f t="shared" si="280"/>
        <v>0</v>
      </c>
      <c r="G6004" s="10">
        <f t="shared" si="281"/>
        <v>0</v>
      </c>
      <c r="N6004" s="12" t="e">
        <f t="shared" si="279"/>
        <v>#DIV/0!</v>
      </c>
    </row>
    <row r="6005" spans="1:14" ht="80.099999999999994" customHeight="1" thickTop="1" thickBot="1" x14ac:dyDescent="0.3">
      <c r="A6005" s="20">
        <v>6003</v>
      </c>
      <c r="F6005" s="10">
        <f t="shared" si="280"/>
        <v>0</v>
      </c>
      <c r="G6005" s="10">
        <f t="shared" si="281"/>
        <v>0</v>
      </c>
      <c r="N6005" s="12" t="e">
        <f t="shared" si="279"/>
        <v>#DIV/0!</v>
      </c>
    </row>
    <row r="6006" spans="1:14" ht="80.099999999999994" customHeight="1" thickTop="1" thickBot="1" x14ac:dyDescent="0.3">
      <c r="A6006" s="20">
        <v>6004</v>
      </c>
      <c r="F6006" s="10">
        <f t="shared" si="280"/>
        <v>0</v>
      </c>
      <c r="G6006" s="10">
        <f t="shared" si="281"/>
        <v>0</v>
      </c>
      <c r="N6006" s="12" t="e">
        <f t="shared" si="279"/>
        <v>#DIV/0!</v>
      </c>
    </row>
    <row r="6007" spans="1:14" ht="80.099999999999994" customHeight="1" thickTop="1" thickBot="1" x14ac:dyDescent="0.3">
      <c r="A6007" s="20">
        <v>6005</v>
      </c>
      <c r="F6007" s="10">
        <f t="shared" si="280"/>
        <v>0</v>
      </c>
      <c r="G6007" s="10">
        <f t="shared" si="281"/>
        <v>0</v>
      </c>
      <c r="N6007" s="12" t="e">
        <f t="shared" si="279"/>
        <v>#DIV/0!</v>
      </c>
    </row>
    <row r="6008" spans="1:14" ht="80.099999999999994" customHeight="1" thickTop="1" thickBot="1" x14ac:dyDescent="0.3">
      <c r="A6008" s="20">
        <v>6006</v>
      </c>
      <c r="F6008" s="10">
        <f t="shared" si="280"/>
        <v>0</v>
      </c>
      <c r="G6008" s="10">
        <f t="shared" si="281"/>
        <v>0</v>
      </c>
      <c r="N6008" s="12" t="e">
        <f t="shared" si="279"/>
        <v>#DIV/0!</v>
      </c>
    </row>
    <row r="6009" spans="1:14" ht="80.099999999999994" customHeight="1" thickTop="1" thickBot="1" x14ac:dyDescent="0.3">
      <c r="A6009" s="20">
        <v>6007</v>
      </c>
      <c r="F6009" s="10">
        <f t="shared" si="280"/>
        <v>0</v>
      </c>
      <c r="G6009" s="10">
        <f t="shared" si="281"/>
        <v>0</v>
      </c>
      <c r="N6009" s="12" t="e">
        <f t="shared" si="279"/>
        <v>#DIV/0!</v>
      </c>
    </row>
    <row r="6010" spans="1:14" ht="80.099999999999994" customHeight="1" thickTop="1" thickBot="1" x14ac:dyDescent="0.3">
      <c r="A6010" s="20">
        <v>6008</v>
      </c>
      <c r="F6010" s="10">
        <f t="shared" si="280"/>
        <v>0</v>
      </c>
      <c r="G6010" s="10">
        <f t="shared" si="281"/>
        <v>0</v>
      </c>
      <c r="N6010" s="12" t="e">
        <f t="shared" si="279"/>
        <v>#DIV/0!</v>
      </c>
    </row>
    <row r="6011" spans="1:14" ht="80.099999999999994" customHeight="1" thickTop="1" thickBot="1" x14ac:dyDescent="0.3">
      <c r="A6011" s="20">
        <v>6009</v>
      </c>
      <c r="F6011" s="10">
        <f t="shared" si="280"/>
        <v>0</v>
      </c>
      <c r="G6011" s="10">
        <f t="shared" si="281"/>
        <v>0</v>
      </c>
      <c r="N6011" s="12" t="e">
        <f t="shared" si="279"/>
        <v>#DIV/0!</v>
      </c>
    </row>
    <row r="6012" spans="1:14" ht="80.099999999999994" customHeight="1" thickTop="1" thickBot="1" x14ac:dyDescent="0.3">
      <c r="A6012" s="20">
        <v>6010</v>
      </c>
      <c r="F6012" s="10">
        <f t="shared" si="280"/>
        <v>0</v>
      </c>
      <c r="G6012" s="10">
        <f t="shared" si="281"/>
        <v>0</v>
      </c>
      <c r="N6012" s="12" t="e">
        <f t="shared" si="279"/>
        <v>#DIV/0!</v>
      </c>
    </row>
    <row r="6013" spans="1:14" ht="80.099999999999994" customHeight="1" thickTop="1" thickBot="1" x14ac:dyDescent="0.3">
      <c r="A6013" s="20">
        <v>6011</v>
      </c>
      <c r="F6013" s="10">
        <f t="shared" si="280"/>
        <v>0</v>
      </c>
      <c r="G6013" s="10">
        <f t="shared" si="281"/>
        <v>0</v>
      </c>
      <c r="N6013" s="12" t="e">
        <f t="shared" si="279"/>
        <v>#DIV/0!</v>
      </c>
    </row>
    <row r="6014" spans="1:14" ht="80.099999999999994" customHeight="1" thickTop="1" thickBot="1" x14ac:dyDescent="0.3">
      <c r="A6014" s="20">
        <v>6012</v>
      </c>
      <c r="F6014" s="10">
        <f t="shared" si="280"/>
        <v>0</v>
      </c>
      <c r="G6014" s="10">
        <f t="shared" si="281"/>
        <v>0</v>
      </c>
      <c r="N6014" s="12" t="e">
        <f t="shared" si="279"/>
        <v>#DIV/0!</v>
      </c>
    </row>
    <row r="6015" spans="1:14" ht="80.099999999999994" customHeight="1" thickTop="1" thickBot="1" x14ac:dyDescent="0.3">
      <c r="A6015" s="20">
        <v>6013</v>
      </c>
      <c r="F6015" s="10">
        <f t="shared" si="280"/>
        <v>0</v>
      </c>
      <c r="G6015" s="10">
        <f t="shared" si="281"/>
        <v>0</v>
      </c>
      <c r="N6015" s="12" t="e">
        <f t="shared" si="279"/>
        <v>#DIV/0!</v>
      </c>
    </row>
    <row r="6016" spans="1:14" ht="80.099999999999994" customHeight="1" thickTop="1" thickBot="1" x14ac:dyDescent="0.3">
      <c r="A6016" s="20">
        <v>6014</v>
      </c>
      <c r="F6016" s="10">
        <f t="shared" si="280"/>
        <v>0</v>
      </c>
      <c r="G6016" s="10">
        <f t="shared" si="281"/>
        <v>0</v>
      </c>
      <c r="N6016" s="12" t="e">
        <f t="shared" si="279"/>
        <v>#DIV/0!</v>
      </c>
    </row>
    <row r="6017" spans="1:14" ht="80.099999999999994" customHeight="1" thickTop="1" thickBot="1" x14ac:dyDescent="0.3">
      <c r="A6017" s="20">
        <v>6015</v>
      </c>
      <c r="F6017" s="10">
        <f t="shared" si="280"/>
        <v>0</v>
      </c>
      <c r="G6017" s="10">
        <f t="shared" si="281"/>
        <v>0</v>
      </c>
      <c r="N6017" s="12" t="e">
        <f t="shared" si="279"/>
        <v>#DIV/0!</v>
      </c>
    </row>
    <row r="6018" spans="1:14" ht="80.099999999999994" customHeight="1" thickTop="1" thickBot="1" x14ac:dyDescent="0.3">
      <c r="A6018" s="20">
        <v>6016</v>
      </c>
      <c r="F6018" s="10">
        <f t="shared" si="280"/>
        <v>0</v>
      </c>
      <c r="G6018" s="10">
        <f t="shared" si="281"/>
        <v>0</v>
      </c>
      <c r="N6018" s="12" t="e">
        <f t="shared" si="279"/>
        <v>#DIV/0!</v>
      </c>
    </row>
    <row r="6019" spans="1:14" ht="80.099999999999994" customHeight="1" thickTop="1" thickBot="1" x14ac:dyDescent="0.3">
      <c r="A6019" s="20">
        <v>6017</v>
      </c>
      <c r="F6019" s="10">
        <f t="shared" si="280"/>
        <v>0</v>
      </c>
      <c r="G6019" s="10">
        <f t="shared" si="281"/>
        <v>0</v>
      </c>
      <c r="N6019" s="12" t="e">
        <f t="shared" ref="N6019:N6082" si="282">AVERAGE(H6019:M6019)</f>
        <v>#DIV/0!</v>
      </c>
    </row>
    <row r="6020" spans="1:14" ht="80.099999999999994" customHeight="1" thickTop="1" thickBot="1" x14ac:dyDescent="0.3">
      <c r="A6020" s="20">
        <v>6018</v>
      </c>
      <c r="F6020" s="10">
        <f t="shared" ref="F6020:F6083" si="283">(D6020-C6020)</f>
        <v>0</v>
      </c>
      <c r="G6020" s="10">
        <f t="shared" ref="G6020:G6083" si="284">(E6020-D6020)</f>
        <v>0</v>
      </c>
      <c r="N6020" s="12" t="e">
        <f t="shared" si="282"/>
        <v>#DIV/0!</v>
      </c>
    </row>
    <row r="6021" spans="1:14" ht="80.099999999999994" customHeight="1" thickTop="1" thickBot="1" x14ac:dyDescent="0.3">
      <c r="A6021" s="20">
        <v>6019</v>
      </c>
      <c r="F6021" s="10">
        <f t="shared" si="283"/>
        <v>0</v>
      </c>
      <c r="G6021" s="10">
        <f t="shared" si="284"/>
        <v>0</v>
      </c>
      <c r="N6021" s="12" t="e">
        <f t="shared" si="282"/>
        <v>#DIV/0!</v>
      </c>
    </row>
    <row r="6022" spans="1:14" ht="80.099999999999994" customHeight="1" thickTop="1" thickBot="1" x14ac:dyDescent="0.3">
      <c r="A6022" s="20">
        <v>6020</v>
      </c>
      <c r="F6022" s="10">
        <f t="shared" si="283"/>
        <v>0</v>
      </c>
      <c r="G6022" s="10">
        <f t="shared" si="284"/>
        <v>0</v>
      </c>
      <c r="N6022" s="12" t="e">
        <f t="shared" si="282"/>
        <v>#DIV/0!</v>
      </c>
    </row>
    <row r="6023" spans="1:14" ht="80.099999999999994" customHeight="1" thickTop="1" thickBot="1" x14ac:dyDescent="0.3">
      <c r="A6023" s="20">
        <v>6021</v>
      </c>
      <c r="F6023" s="10">
        <f t="shared" si="283"/>
        <v>0</v>
      </c>
      <c r="G6023" s="10">
        <f t="shared" si="284"/>
        <v>0</v>
      </c>
      <c r="N6023" s="12" t="e">
        <f t="shared" si="282"/>
        <v>#DIV/0!</v>
      </c>
    </row>
    <row r="6024" spans="1:14" ht="80.099999999999994" customHeight="1" thickTop="1" thickBot="1" x14ac:dyDescent="0.3">
      <c r="A6024" s="20">
        <v>6022</v>
      </c>
      <c r="F6024" s="10">
        <f t="shared" si="283"/>
        <v>0</v>
      </c>
      <c r="G6024" s="10">
        <f t="shared" si="284"/>
        <v>0</v>
      </c>
      <c r="N6024" s="12" t="e">
        <f t="shared" si="282"/>
        <v>#DIV/0!</v>
      </c>
    </row>
    <row r="6025" spans="1:14" ht="80.099999999999994" customHeight="1" thickTop="1" thickBot="1" x14ac:dyDescent="0.3">
      <c r="A6025" s="20">
        <v>6023</v>
      </c>
      <c r="F6025" s="10">
        <f t="shared" si="283"/>
        <v>0</v>
      </c>
      <c r="G6025" s="10">
        <f t="shared" si="284"/>
        <v>0</v>
      </c>
      <c r="N6025" s="12" t="e">
        <f t="shared" si="282"/>
        <v>#DIV/0!</v>
      </c>
    </row>
    <row r="6026" spans="1:14" ht="80.099999999999994" customHeight="1" thickTop="1" thickBot="1" x14ac:dyDescent="0.3">
      <c r="A6026" s="20">
        <v>6024</v>
      </c>
      <c r="F6026" s="10">
        <f t="shared" si="283"/>
        <v>0</v>
      </c>
      <c r="G6026" s="10">
        <f t="shared" si="284"/>
        <v>0</v>
      </c>
      <c r="N6026" s="12" t="e">
        <f t="shared" si="282"/>
        <v>#DIV/0!</v>
      </c>
    </row>
    <row r="6027" spans="1:14" ht="80.099999999999994" customHeight="1" thickTop="1" thickBot="1" x14ac:dyDescent="0.3">
      <c r="A6027" s="20">
        <v>6025</v>
      </c>
      <c r="F6027" s="10">
        <f t="shared" si="283"/>
        <v>0</v>
      </c>
      <c r="G6027" s="10">
        <f t="shared" si="284"/>
        <v>0</v>
      </c>
      <c r="N6027" s="12" t="e">
        <f t="shared" si="282"/>
        <v>#DIV/0!</v>
      </c>
    </row>
    <row r="6028" spans="1:14" ht="80.099999999999994" customHeight="1" thickTop="1" thickBot="1" x14ac:dyDescent="0.3">
      <c r="A6028" s="20">
        <v>6026</v>
      </c>
      <c r="F6028" s="10">
        <f t="shared" si="283"/>
        <v>0</v>
      </c>
      <c r="G6028" s="10">
        <f t="shared" si="284"/>
        <v>0</v>
      </c>
      <c r="N6028" s="12" t="e">
        <f t="shared" si="282"/>
        <v>#DIV/0!</v>
      </c>
    </row>
    <row r="6029" spans="1:14" ht="80.099999999999994" customHeight="1" thickTop="1" thickBot="1" x14ac:dyDescent="0.3">
      <c r="A6029" s="20">
        <v>6027</v>
      </c>
      <c r="F6029" s="10">
        <f t="shared" si="283"/>
        <v>0</v>
      </c>
      <c r="G6029" s="10">
        <f t="shared" si="284"/>
        <v>0</v>
      </c>
      <c r="N6029" s="12" t="e">
        <f t="shared" si="282"/>
        <v>#DIV/0!</v>
      </c>
    </row>
    <row r="6030" spans="1:14" ht="80.099999999999994" customHeight="1" thickTop="1" thickBot="1" x14ac:dyDescent="0.3">
      <c r="A6030" s="20">
        <v>6028</v>
      </c>
      <c r="F6030" s="10">
        <f t="shared" si="283"/>
        <v>0</v>
      </c>
      <c r="G6030" s="10">
        <f t="shared" si="284"/>
        <v>0</v>
      </c>
      <c r="N6030" s="12" t="e">
        <f t="shared" si="282"/>
        <v>#DIV/0!</v>
      </c>
    </row>
    <row r="6031" spans="1:14" ht="80.099999999999994" customHeight="1" thickTop="1" thickBot="1" x14ac:dyDescent="0.3">
      <c r="A6031" s="20">
        <v>6029</v>
      </c>
      <c r="F6031" s="10">
        <f t="shared" si="283"/>
        <v>0</v>
      </c>
      <c r="G6031" s="10">
        <f t="shared" si="284"/>
        <v>0</v>
      </c>
      <c r="N6031" s="12" t="e">
        <f t="shared" si="282"/>
        <v>#DIV/0!</v>
      </c>
    </row>
    <row r="6032" spans="1:14" ht="80.099999999999994" customHeight="1" thickTop="1" thickBot="1" x14ac:dyDescent="0.3">
      <c r="A6032" s="20">
        <v>6030</v>
      </c>
      <c r="F6032" s="10">
        <f t="shared" si="283"/>
        <v>0</v>
      </c>
      <c r="G6032" s="10">
        <f t="shared" si="284"/>
        <v>0</v>
      </c>
      <c r="N6032" s="12" t="e">
        <f t="shared" si="282"/>
        <v>#DIV/0!</v>
      </c>
    </row>
    <row r="6033" spans="1:14" ht="80.099999999999994" customHeight="1" thickTop="1" thickBot="1" x14ac:dyDescent="0.3">
      <c r="A6033" s="20">
        <v>6031</v>
      </c>
      <c r="F6033" s="10">
        <f t="shared" si="283"/>
        <v>0</v>
      </c>
      <c r="G6033" s="10">
        <f t="shared" si="284"/>
        <v>0</v>
      </c>
      <c r="N6033" s="12" t="e">
        <f t="shared" si="282"/>
        <v>#DIV/0!</v>
      </c>
    </row>
    <row r="6034" spans="1:14" ht="80.099999999999994" customHeight="1" thickTop="1" thickBot="1" x14ac:dyDescent="0.3">
      <c r="A6034" s="20">
        <v>6032</v>
      </c>
      <c r="F6034" s="10">
        <f t="shared" si="283"/>
        <v>0</v>
      </c>
      <c r="G6034" s="10">
        <f t="shared" si="284"/>
        <v>0</v>
      </c>
      <c r="N6034" s="12" t="e">
        <f t="shared" si="282"/>
        <v>#DIV/0!</v>
      </c>
    </row>
    <row r="6035" spans="1:14" ht="80.099999999999994" customHeight="1" thickTop="1" thickBot="1" x14ac:dyDescent="0.3">
      <c r="A6035" s="20">
        <v>6033</v>
      </c>
      <c r="F6035" s="10">
        <f t="shared" si="283"/>
        <v>0</v>
      </c>
      <c r="G6035" s="10">
        <f t="shared" si="284"/>
        <v>0</v>
      </c>
      <c r="N6035" s="12" t="e">
        <f t="shared" si="282"/>
        <v>#DIV/0!</v>
      </c>
    </row>
    <row r="6036" spans="1:14" ht="80.099999999999994" customHeight="1" thickTop="1" thickBot="1" x14ac:dyDescent="0.3">
      <c r="A6036" s="20">
        <v>6034</v>
      </c>
      <c r="F6036" s="10">
        <f t="shared" si="283"/>
        <v>0</v>
      </c>
      <c r="G6036" s="10">
        <f t="shared" si="284"/>
        <v>0</v>
      </c>
      <c r="N6036" s="12" t="e">
        <f t="shared" si="282"/>
        <v>#DIV/0!</v>
      </c>
    </row>
    <row r="6037" spans="1:14" ht="80.099999999999994" customHeight="1" thickTop="1" thickBot="1" x14ac:dyDescent="0.3">
      <c r="A6037" s="20">
        <v>6035</v>
      </c>
      <c r="F6037" s="10">
        <f t="shared" si="283"/>
        <v>0</v>
      </c>
      <c r="G6037" s="10">
        <f t="shared" si="284"/>
        <v>0</v>
      </c>
      <c r="N6037" s="12" t="e">
        <f t="shared" si="282"/>
        <v>#DIV/0!</v>
      </c>
    </row>
    <row r="6038" spans="1:14" ht="80.099999999999994" customHeight="1" thickTop="1" thickBot="1" x14ac:dyDescent="0.3">
      <c r="A6038" s="20">
        <v>6036</v>
      </c>
      <c r="F6038" s="10">
        <f t="shared" si="283"/>
        <v>0</v>
      </c>
      <c r="G6038" s="10">
        <f t="shared" si="284"/>
        <v>0</v>
      </c>
      <c r="N6038" s="12" t="e">
        <f t="shared" si="282"/>
        <v>#DIV/0!</v>
      </c>
    </row>
    <row r="6039" spans="1:14" ht="80.099999999999994" customHeight="1" thickTop="1" thickBot="1" x14ac:dyDescent="0.3">
      <c r="A6039" s="20">
        <v>6037</v>
      </c>
      <c r="F6039" s="10">
        <f t="shared" si="283"/>
        <v>0</v>
      </c>
      <c r="G6039" s="10">
        <f t="shared" si="284"/>
        <v>0</v>
      </c>
      <c r="N6039" s="12" t="e">
        <f t="shared" si="282"/>
        <v>#DIV/0!</v>
      </c>
    </row>
    <row r="6040" spans="1:14" ht="80.099999999999994" customHeight="1" thickTop="1" thickBot="1" x14ac:dyDescent="0.3">
      <c r="A6040" s="20">
        <v>6038</v>
      </c>
      <c r="F6040" s="10">
        <f t="shared" si="283"/>
        <v>0</v>
      </c>
      <c r="G6040" s="10">
        <f t="shared" si="284"/>
        <v>0</v>
      </c>
      <c r="N6040" s="12" t="e">
        <f t="shared" si="282"/>
        <v>#DIV/0!</v>
      </c>
    </row>
    <row r="6041" spans="1:14" ht="80.099999999999994" customHeight="1" thickTop="1" thickBot="1" x14ac:dyDescent="0.3">
      <c r="A6041" s="20">
        <v>6039</v>
      </c>
      <c r="F6041" s="10">
        <f t="shared" si="283"/>
        <v>0</v>
      </c>
      <c r="G6041" s="10">
        <f t="shared" si="284"/>
        <v>0</v>
      </c>
      <c r="N6041" s="12" t="e">
        <f t="shared" si="282"/>
        <v>#DIV/0!</v>
      </c>
    </row>
    <row r="6042" spans="1:14" ht="80.099999999999994" customHeight="1" thickTop="1" thickBot="1" x14ac:dyDescent="0.3">
      <c r="A6042" s="20">
        <v>6040</v>
      </c>
      <c r="F6042" s="10">
        <f t="shared" si="283"/>
        <v>0</v>
      </c>
      <c r="G6042" s="10">
        <f t="shared" si="284"/>
        <v>0</v>
      </c>
      <c r="N6042" s="12" t="e">
        <f t="shared" si="282"/>
        <v>#DIV/0!</v>
      </c>
    </row>
    <row r="6043" spans="1:14" ht="80.099999999999994" customHeight="1" thickTop="1" thickBot="1" x14ac:dyDescent="0.3">
      <c r="A6043" s="20">
        <v>6041</v>
      </c>
      <c r="F6043" s="10">
        <f t="shared" si="283"/>
        <v>0</v>
      </c>
      <c r="G6043" s="10">
        <f t="shared" si="284"/>
        <v>0</v>
      </c>
      <c r="N6043" s="12" t="e">
        <f t="shared" si="282"/>
        <v>#DIV/0!</v>
      </c>
    </row>
    <row r="6044" spans="1:14" ht="80.099999999999994" customHeight="1" thickTop="1" thickBot="1" x14ac:dyDescent="0.3">
      <c r="A6044" s="20">
        <v>6042</v>
      </c>
      <c r="F6044" s="10">
        <f t="shared" si="283"/>
        <v>0</v>
      </c>
      <c r="G6044" s="10">
        <f t="shared" si="284"/>
        <v>0</v>
      </c>
      <c r="N6044" s="12" t="e">
        <f t="shared" si="282"/>
        <v>#DIV/0!</v>
      </c>
    </row>
    <row r="6045" spans="1:14" ht="80.099999999999994" customHeight="1" thickTop="1" thickBot="1" x14ac:dyDescent="0.3">
      <c r="A6045" s="20">
        <v>6043</v>
      </c>
      <c r="F6045" s="10">
        <f t="shared" si="283"/>
        <v>0</v>
      </c>
      <c r="G6045" s="10">
        <f t="shared" si="284"/>
        <v>0</v>
      </c>
      <c r="N6045" s="12" t="e">
        <f t="shared" si="282"/>
        <v>#DIV/0!</v>
      </c>
    </row>
    <row r="6046" spans="1:14" ht="80.099999999999994" customHeight="1" thickTop="1" thickBot="1" x14ac:dyDescent="0.3">
      <c r="A6046" s="20">
        <v>6044</v>
      </c>
      <c r="F6046" s="10">
        <f t="shared" si="283"/>
        <v>0</v>
      </c>
      <c r="G6046" s="10">
        <f t="shared" si="284"/>
        <v>0</v>
      </c>
      <c r="N6046" s="12" t="e">
        <f t="shared" si="282"/>
        <v>#DIV/0!</v>
      </c>
    </row>
    <row r="6047" spans="1:14" ht="80.099999999999994" customHeight="1" thickTop="1" thickBot="1" x14ac:dyDescent="0.3">
      <c r="A6047" s="20">
        <v>6045</v>
      </c>
      <c r="F6047" s="10">
        <f t="shared" si="283"/>
        <v>0</v>
      </c>
      <c r="G6047" s="10">
        <f t="shared" si="284"/>
        <v>0</v>
      </c>
      <c r="N6047" s="12" t="e">
        <f t="shared" si="282"/>
        <v>#DIV/0!</v>
      </c>
    </row>
    <row r="6048" spans="1:14" ht="80.099999999999994" customHeight="1" thickTop="1" thickBot="1" x14ac:dyDescent="0.3">
      <c r="A6048" s="20">
        <v>6046</v>
      </c>
      <c r="F6048" s="10">
        <f t="shared" si="283"/>
        <v>0</v>
      </c>
      <c r="G6048" s="10">
        <f t="shared" si="284"/>
        <v>0</v>
      </c>
      <c r="N6048" s="12" t="e">
        <f t="shared" si="282"/>
        <v>#DIV/0!</v>
      </c>
    </row>
    <row r="6049" spans="1:14" ht="80.099999999999994" customHeight="1" thickTop="1" thickBot="1" x14ac:dyDescent="0.3">
      <c r="A6049" s="20">
        <v>6047</v>
      </c>
      <c r="F6049" s="10">
        <f t="shared" si="283"/>
        <v>0</v>
      </c>
      <c r="G6049" s="10">
        <f t="shared" si="284"/>
        <v>0</v>
      </c>
      <c r="N6049" s="12" t="e">
        <f t="shared" si="282"/>
        <v>#DIV/0!</v>
      </c>
    </row>
    <row r="6050" spans="1:14" ht="80.099999999999994" customHeight="1" thickTop="1" thickBot="1" x14ac:dyDescent="0.3">
      <c r="A6050" s="20">
        <v>6048</v>
      </c>
      <c r="F6050" s="10">
        <f t="shared" si="283"/>
        <v>0</v>
      </c>
      <c r="G6050" s="10">
        <f t="shared" si="284"/>
        <v>0</v>
      </c>
      <c r="N6050" s="12" t="e">
        <f t="shared" si="282"/>
        <v>#DIV/0!</v>
      </c>
    </row>
    <row r="6051" spans="1:14" ht="80.099999999999994" customHeight="1" thickTop="1" thickBot="1" x14ac:dyDescent="0.3">
      <c r="A6051" s="20">
        <v>6049</v>
      </c>
      <c r="F6051" s="10">
        <f t="shared" si="283"/>
        <v>0</v>
      </c>
      <c r="G6051" s="10">
        <f t="shared" si="284"/>
        <v>0</v>
      </c>
      <c r="N6051" s="12" t="e">
        <f t="shared" si="282"/>
        <v>#DIV/0!</v>
      </c>
    </row>
    <row r="6052" spans="1:14" ht="80.099999999999994" customHeight="1" thickTop="1" thickBot="1" x14ac:dyDescent="0.3">
      <c r="A6052" s="20">
        <v>6050</v>
      </c>
      <c r="F6052" s="10">
        <f t="shared" si="283"/>
        <v>0</v>
      </c>
      <c r="G6052" s="10">
        <f t="shared" si="284"/>
        <v>0</v>
      </c>
      <c r="N6052" s="12" t="e">
        <f t="shared" si="282"/>
        <v>#DIV/0!</v>
      </c>
    </row>
    <row r="6053" spans="1:14" ht="80.099999999999994" customHeight="1" thickTop="1" thickBot="1" x14ac:dyDescent="0.3">
      <c r="A6053" s="20">
        <v>6051</v>
      </c>
      <c r="F6053" s="10">
        <f t="shared" si="283"/>
        <v>0</v>
      </c>
      <c r="G6053" s="10">
        <f t="shared" si="284"/>
        <v>0</v>
      </c>
      <c r="N6053" s="12" t="e">
        <f t="shared" si="282"/>
        <v>#DIV/0!</v>
      </c>
    </row>
    <row r="6054" spans="1:14" ht="80.099999999999994" customHeight="1" thickTop="1" thickBot="1" x14ac:dyDescent="0.3">
      <c r="A6054" s="20">
        <v>6052</v>
      </c>
      <c r="F6054" s="10">
        <f t="shared" si="283"/>
        <v>0</v>
      </c>
      <c r="G6054" s="10">
        <f t="shared" si="284"/>
        <v>0</v>
      </c>
      <c r="N6054" s="12" t="e">
        <f t="shared" si="282"/>
        <v>#DIV/0!</v>
      </c>
    </row>
    <row r="6055" spans="1:14" ht="80.099999999999994" customHeight="1" thickTop="1" thickBot="1" x14ac:dyDescent="0.3">
      <c r="A6055" s="20">
        <v>6053</v>
      </c>
      <c r="F6055" s="10">
        <f t="shared" si="283"/>
        <v>0</v>
      </c>
      <c r="G6055" s="10">
        <f t="shared" si="284"/>
        <v>0</v>
      </c>
      <c r="N6055" s="12" t="e">
        <f t="shared" si="282"/>
        <v>#DIV/0!</v>
      </c>
    </row>
    <row r="6056" spans="1:14" ht="80.099999999999994" customHeight="1" thickTop="1" thickBot="1" x14ac:dyDescent="0.3">
      <c r="A6056" s="20">
        <v>6054</v>
      </c>
      <c r="F6056" s="10">
        <f t="shared" si="283"/>
        <v>0</v>
      </c>
      <c r="G6056" s="10">
        <f t="shared" si="284"/>
        <v>0</v>
      </c>
      <c r="N6056" s="12" t="e">
        <f t="shared" si="282"/>
        <v>#DIV/0!</v>
      </c>
    </row>
    <row r="6057" spans="1:14" ht="80.099999999999994" customHeight="1" thickTop="1" thickBot="1" x14ac:dyDescent="0.3">
      <c r="A6057" s="20">
        <v>6055</v>
      </c>
      <c r="F6057" s="10">
        <f t="shared" si="283"/>
        <v>0</v>
      </c>
      <c r="G6057" s="10">
        <f t="shared" si="284"/>
        <v>0</v>
      </c>
      <c r="N6057" s="12" t="e">
        <f t="shared" si="282"/>
        <v>#DIV/0!</v>
      </c>
    </row>
    <row r="6058" spans="1:14" ht="80.099999999999994" customHeight="1" thickTop="1" thickBot="1" x14ac:dyDescent="0.3">
      <c r="A6058" s="20">
        <v>6056</v>
      </c>
      <c r="F6058" s="10">
        <f t="shared" si="283"/>
        <v>0</v>
      </c>
      <c r="G6058" s="10">
        <f t="shared" si="284"/>
        <v>0</v>
      </c>
      <c r="N6058" s="12" t="e">
        <f t="shared" si="282"/>
        <v>#DIV/0!</v>
      </c>
    </row>
    <row r="6059" spans="1:14" ht="80.099999999999994" customHeight="1" thickTop="1" thickBot="1" x14ac:dyDescent="0.3">
      <c r="A6059" s="20">
        <v>6057</v>
      </c>
      <c r="F6059" s="10">
        <f t="shared" si="283"/>
        <v>0</v>
      </c>
      <c r="G6059" s="10">
        <f t="shared" si="284"/>
        <v>0</v>
      </c>
      <c r="N6059" s="12" t="e">
        <f t="shared" si="282"/>
        <v>#DIV/0!</v>
      </c>
    </row>
    <row r="6060" spans="1:14" ht="80.099999999999994" customHeight="1" thickTop="1" thickBot="1" x14ac:dyDescent="0.3">
      <c r="A6060" s="20">
        <v>6058</v>
      </c>
      <c r="F6060" s="10">
        <f t="shared" si="283"/>
        <v>0</v>
      </c>
      <c r="G6060" s="10">
        <f t="shared" si="284"/>
        <v>0</v>
      </c>
      <c r="N6060" s="12" t="e">
        <f t="shared" si="282"/>
        <v>#DIV/0!</v>
      </c>
    </row>
    <row r="6061" spans="1:14" ht="80.099999999999994" customHeight="1" thickTop="1" thickBot="1" x14ac:dyDescent="0.3">
      <c r="A6061" s="20">
        <v>6059</v>
      </c>
      <c r="F6061" s="10">
        <f t="shared" si="283"/>
        <v>0</v>
      </c>
      <c r="G6061" s="10">
        <f t="shared" si="284"/>
        <v>0</v>
      </c>
      <c r="N6061" s="12" t="e">
        <f t="shared" si="282"/>
        <v>#DIV/0!</v>
      </c>
    </row>
    <row r="6062" spans="1:14" ht="80.099999999999994" customHeight="1" thickTop="1" thickBot="1" x14ac:dyDescent="0.3">
      <c r="A6062" s="20">
        <v>6060</v>
      </c>
      <c r="F6062" s="10">
        <f t="shared" si="283"/>
        <v>0</v>
      </c>
      <c r="G6062" s="10">
        <f t="shared" si="284"/>
        <v>0</v>
      </c>
      <c r="N6062" s="12" t="e">
        <f t="shared" si="282"/>
        <v>#DIV/0!</v>
      </c>
    </row>
    <row r="6063" spans="1:14" ht="80.099999999999994" customHeight="1" thickTop="1" thickBot="1" x14ac:dyDescent="0.3">
      <c r="A6063" s="20">
        <v>6061</v>
      </c>
      <c r="F6063" s="10">
        <f t="shared" si="283"/>
        <v>0</v>
      </c>
      <c r="G6063" s="10">
        <f t="shared" si="284"/>
        <v>0</v>
      </c>
      <c r="N6063" s="12" t="e">
        <f t="shared" si="282"/>
        <v>#DIV/0!</v>
      </c>
    </row>
    <row r="6064" spans="1:14" ht="80.099999999999994" customHeight="1" thickTop="1" thickBot="1" x14ac:dyDescent="0.3">
      <c r="A6064" s="20">
        <v>6062</v>
      </c>
      <c r="F6064" s="10">
        <f t="shared" si="283"/>
        <v>0</v>
      </c>
      <c r="G6064" s="10">
        <f t="shared" si="284"/>
        <v>0</v>
      </c>
      <c r="N6064" s="12" t="e">
        <f t="shared" si="282"/>
        <v>#DIV/0!</v>
      </c>
    </row>
    <row r="6065" spans="1:14" ht="80.099999999999994" customHeight="1" thickTop="1" thickBot="1" x14ac:dyDescent="0.3">
      <c r="A6065" s="20">
        <v>6063</v>
      </c>
      <c r="F6065" s="10">
        <f t="shared" si="283"/>
        <v>0</v>
      </c>
      <c r="G6065" s="10">
        <f t="shared" si="284"/>
        <v>0</v>
      </c>
      <c r="N6065" s="12" t="e">
        <f t="shared" si="282"/>
        <v>#DIV/0!</v>
      </c>
    </row>
    <row r="6066" spans="1:14" ht="80.099999999999994" customHeight="1" thickTop="1" thickBot="1" x14ac:dyDescent="0.3">
      <c r="A6066" s="20">
        <v>6064</v>
      </c>
      <c r="F6066" s="10">
        <f t="shared" si="283"/>
        <v>0</v>
      </c>
      <c r="G6066" s="10">
        <f t="shared" si="284"/>
        <v>0</v>
      </c>
      <c r="N6066" s="12" t="e">
        <f t="shared" si="282"/>
        <v>#DIV/0!</v>
      </c>
    </row>
    <row r="6067" spans="1:14" ht="80.099999999999994" customHeight="1" thickTop="1" thickBot="1" x14ac:dyDescent="0.3">
      <c r="A6067" s="20">
        <v>6065</v>
      </c>
      <c r="F6067" s="10">
        <f t="shared" si="283"/>
        <v>0</v>
      </c>
      <c r="G6067" s="10">
        <f t="shared" si="284"/>
        <v>0</v>
      </c>
      <c r="N6067" s="12" t="e">
        <f t="shared" si="282"/>
        <v>#DIV/0!</v>
      </c>
    </row>
    <row r="6068" spans="1:14" ht="80.099999999999994" customHeight="1" thickTop="1" thickBot="1" x14ac:dyDescent="0.3">
      <c r="A6068" s="20">
        <v>6066</v>
      </c>
      <c r="F6068" s="10">
        <f t="shared" si="283"/>
        <v>0</v>
      </c>
      <c r="G6068" s="10">
        <f t="shared" si="284"/>
        <v>0</v>
      </c>
      <c r="N6068" s="12" t="e">
        <f t="shared" si="282"/>
        <v>#DIV/0!</v>
      </c>
    </row>
    <row r="6069" spans="1:14" ht="80.099999999999994" customHeight="1" thickTop="1" thickBot="1" x14ac:dyDescent="0.3">
      <c r="A6069" s="20">
        <v>6067</v>
      </c>
      <c r="F6069" s="10">
        <f t="shared" si="283"/>
        <v>0</v>
      </c>
      <c r="G6069" s="10">
        <f t="shared" si="284"/>
        <v>0</v>
      </c>
      <c r="N6069" s="12" t="e">
        <f t="shared" si="282"/>
        <v>#DIV/0!</v>
      </c>
    </row>
    <row r="6070" spans="1:14" ht="80.099999999999994" customHeight="1" thickTop="1" thickBot="1" x14ac:dyDescent="0.3">
      <c r="A6070" s="20">
        <v>6068</v>
      </c>
      <c r="F6070" s="10">
        <f t="shared" si="283"/>
        <v>0</v>
      </c>
      <c r="G6070" s="10">
        <f t="shared" si="284"/>
        <v>0</v>
      </c>
      <c r="N6070" s="12" t="e">
        <f t="shared" si="282"/>
        <v>#DIV/0!</v>
      </c>
    </row>
    <row r="6071" spans="1:14" ht="80.099999999999994" customHeight="1" thickTop="1" thickBot="1" x14ac:dyDescent="0.3">
      <c r="A6071" s="20">
        <v>6069</v>
      </c>
      <c r="F6071" s="10">
        <f t="shared" si="283"/>
        <v>0</v>
      </c>
      <c r="G6071" s="10">
        <f t="shared" si="284"/>
        <v>0</v>
      </c>
      <c r="N6071" s="12" t="e">
        <f t="shared" si="282"/>
        <v>#DIV/0!</v>
      </c>
    </row>
    <row r="6072" spans="1:14" ht="80.099999999999994" customHeight="1" thickTop="1" thickBot="1" x14ac:dyDescent="0.3">
      <c r="A6072" s="20">
        <v>6070</v>
      </c>
      <c r="F6072" s="10">
        <f t="shared" si="283"/>
        <v>0</v>
      </c>
      <c r="G6072" s="10">
        <f t="shared" si="284"/>
        <v>0</v>
      </c>
      <c r="N6072" s="12" t="e">
        <f t="shared" si="282"/>
        <v>#DIV/0!</v>
      </c>
    </row>
    <row r="6073" spans="1:14" ht="80.099999999999994" customHeight="1" thickTop="1" thickBot="1" x14ac:dyDescent="0.3">
      <c r="A6073" s="20">
        <v>6071</v>
      </c>
      <c r="F6073" s="10">
        <f t="shared" si="283"/>
        <v>0</v>
      </c>
      <c r="G6073" s="10">
        <f t="shared" si="284"/>
        <v>0</v>
      </c>
      <c r="N6073" s="12" t="e">
        <f t="shared" si="282"/>
        <v>#DIV/0!</v>
      </c>
    </row>
    <row r="6074" spans="1:14" ht="80.099999999999994" customHeight="1" thickTop="1" thickBot="1" x14ac:dyDescent="0.3">
      <c r="A6074" s="20">
        <v>6072</v>
      </c>
      <c r="F6074" s="10">
        <f t="shared" si="283"/>
        <v>0</v>
      </c>
      <c r="G6074" s="10">
        <f t="shared" si="284"/>
        <v>0</v>
      </c>
      <c r="N6074" s="12" t="e">
        <f t="shared" si="282"/>
        <v>#DIV/0!</v>
      </c>
    </row>
    <row r="6075" spans="1:14" ht="80.099999999999994" customHeight="1" thickTop="1" thickBot="1" x14ac:dyDescent="0.3">
      <c r="A6075" s="20">
        <v>6073</v>
      </c>
      <c r="F6075" s="10">
        <f t="shared" si="283"/>
        <v>0</v>
      </c>
      <c r="G6075" s="10">
        <f t="shared" si="284"/>
        <v>0</v>
      </c>
      <c r="N6075" s="12" t="e">
        <f t="shared" si="282"/>
        <v>#DIV/0!</v>
      </c>
    </row>
    <row r="6076" spans="1:14" ht="80.099999999999994" customHeight="1" thickTop="1" thickBot="1" x14ac:dyDescent="0.3">
      <c r="A6076" s="20">
        <v>6074</v>
      </c>
      <c r="F6076" s="10">
        <f t="shared" si="283"/>
        <v>0</v>
      </c>
      <c r="G6076" s="10">
        <f t="shared" si="284"/>
        <v>0</v>
      </c>
      <c r="N6076" s="12" t="e">
        <f t="shared" si="282"/>
        <v>#DIV/0!</v>
      </c>
    </row>
    <row r="6077" spans="1:14" ht="80.099999999999994" customHeight="1" thickTop="1" thickBot="1" x14ac:dyDescent="0.3">
      <c r="A6077" s="20">
        <v>6075</v>
      </c>
      <c r="F6077" s="10">
        <f t="shared" si="283"/>
        <v>0</v>
      </c>
      <c r="G6077" s="10">
        <f t="shared" si="284"/>
        <v>0</v>
      </c>
      <c r="N6077" s="12" t="e">
        <f t="shared" si="282"/>
        <v>#DIV/0!</v>
      </c>
    </row>
    <row r="6078" spans="1:14" ht="80.099999999999994" customHeight="1" thickTop="1" thickBot="1" x14ac:dyDescent="0.3">
      <c r="A6078" s="20">
        <v>6076</v>
      </c>
      <c r="F6078" s="10">
        <f t="shared" si="283"/>
        <v>0</v>
      </c>
      <c r="G6078" s="10">
        <f t="shared" si="284"/>
        <v>0</v>
      </c>
      <c r="N6078" s="12" t="e">
        <f t="shared" si="282"/>
        <v>#DIV/0!</v>
      </c>
    </row>
    <row r="6079" spans="1:14" ht="80.099999999999994" customHeight="1" thickTop="1" thickBot="1" x14ac:dyDescent="0.3">
      <c r="A6079" s="20">
        <v>6077</v>
      </c>
      <c r="F6079" s="10">
        <f t="shared" si="283"/>
        <v>0</v>
      </c>
      <c r="G6079" s="10">
        <f t="shared" si="284"/>
        <v>0</v>
      </c>
      <c r="N6079" s="12" t="e">
        <f t="shared" si="282"/>
        <v>#DIV/0!</v>
      </c>
    </row>
    <row r="6080" spans="1:14" ht="80.099999999999994" customHeight="1" thickTop="1" thickBot="1" x14ac:dyDescent="0.3">
      <c r="A6080" s="20">
        <v>6078</v>
      </c>
      <c r="F6080" s="10">
        <f t="shared" si="283"/>
        <v>0</v>
      </c>
      <c r="G6080" s="10">
        <f t="shared" si="284"/>
        <v>0</v>
      </c>
      <c r="N6080" s="12" t="e">
        <f t="shared" si="282"/>
        <v>#DIV/0!</v>
      </c>
    </row>
    <row r="6081" spans="1:14" ht="80.099999999999994" customHeight="1" thickTop="1" thickBot="1" x14ac:dyDescent="0.3">
      <c r="A6081" s="20">
        <v>6079</v>
      </c>
      <c r="F6081" s="10">
        <f t="shared" si="283"/>
        <v>0</v>
      </c>
      <c r="G6081" s="10">
        <f t="shared" si="284"/>
        <v>0</v>
      </c>
      <c r="N6081" s="12" t="e">
        <f t="shared" si="282"/>
        <v>#DIV/0!</v>
      </c>
    </row>
    <row r="6082" spans="1:14" ht="80.099999999999994" customHeight="1" thickTop="1" thickBot="1" x14ac:dyDescent="0.3">
      <c r="A6082" s="20">
        <v>6080</v>
      </c>
      <c r="F6082" s="10">
        <f t="shared" si="283"/>
        <v>0</v>
      </c>
      <c r="G6082" s="10">
        <f t="shared" si="284"/>
        <v>0</v>
      </c>
      <c r="N6082" s="12" t="e">
        <f t="shared" si="282"/>
        <v>#DIV/0!</v>
      </c>
    </row>
    <row r="6083" spans="1:14" ht="80.099999999999994" customHeight="1" thickTop="1" thickBot="1" x14ac:dyDescent="0.3">
      <c r="A6083" s="20">
        <v>6081</v>
      </c>
      <c r="F6083" s="10">
        <f t="shared" si="283"/>
        <v>0</v>
      </c>
      <c r="G6083" s="10">
        <f t="shared" si="284"/>
        <v>0</v>
      </c>
      <c r="N6083" s="12" t="e">
        <f t="shared" ref="N6083:N6146" si="285">AVERAGE(H6083:M6083)</f>
        <v>#DIV/0!</v>
      </c>
    </row>
    <row r="6084" spans="1:14" ht="80.099999999999994" customHeight="1" thickTop="1" thickBot="1" x14ac:dyDescent="0.3">
      <c r="A6084" s="20">
        <v>6082</v>
      </c>
      <c r="F6084" s="10">
        <f t="shared" ref="F6084:F6147" si="286">(D6084-C6084)</f>
        <v>0</v>
      </c>
      <c r="G6084" s="10">
        <f t="shared" ref="G6084:G6147" si="287">(E6084-D6084)</f>
        <v>0</v>
      </c>
      <c r="N6084" s="12" t="e">
        <f t="shared" si="285"/>
        <v>#DIV/0!</v>
      </c>
    </row>
    <row r="6085" spans="1:14" ht="80.099999999999994" customHeight="1" thickTop="1" thickBot="1" x14ac:dyDescent="0.3">
      <c r="A6085" s="20">
        <v>6083</v>
      </c>
      <c r="F6085" s="10">
        <f t="shared" si="286"/>
        <v>0</v>
      </c>
      <c r="G6085" s="10">
        <f t="shared" si="287"/>
        <v>0</v>
      </c>
      <c r="N6085" s="12" t="e">
        <f t="shared" si="285"/>
        <v>#DIV/0!</v>
      </c>
    </row>
    <row r="6086" spans="1:14" ht="80.099999999999994" customHeight="1" thickTop="1" thickBot="1" x14ac:dyDescent="0.3">
      <c r="A6086" s="20">
        <v>6084</v>
      </c>
      <c r="F6086" s="10">
        <f t="shared" si="286"/>
        <v>0</v>
      </c>
      <c r="G6086" s="10">
        <f t="shared" si="287"/>
        <v>0</v>
      </c>
      <c r="N6086" s="12" t="e">
        <f t="shared" si="285"/>
        <v>#DIV/0!</v>
      </c>
    </row>
    <row r="6087" spans="1:14" ht="80.099999999999994" customHeight="1" thickTop="1" thickBot="1" x14ac:dyDescent="0.3">
      <c r="A6087" s="20">
        <v>6085</v>
      </c>
      <c r="F6087" s="10">
        <f t="shared" si="286"/>
        <v>0</v>
      </c>
      <c r="G6087" s="10">
        <f t="shared" si="287"/>
        <v>0</v>
      </c>
      <c r="N6087" s="12" t="e">
        <f t="shared" si="285"/>
        <v>#DIV/0!</v>
      </c>
    </row>
    <row r="6088" spans="1:14" ht="80.099999999999994" customHeight="1" thickTop="1" thickBot="1" x14ac:dyDescent="0.3">
      <c r="A6088" s="20">
        <v>6086</v>
      </c>
      <c r="F6088" s="10">
        <f t="shared" si="286"/>
        <v>0</v>
      </c>
      <c r="G6088" s="10">
        <f t="shared" si="287"/>
        <v>0</v>
      </c>
      <c r="N6088" s="12" t="e">
        <f t="shared" si="285"/>
        <v>#DIV/0!</v>
      </c>
    </row>
    <row r="6089" spans="1:14" ht="80.099999999999994" customHeight="1" thickTop="1" thickBot="1" x14ac:dyDescent="0.3">
      <c r="A6089" s="20">
        <v>6087</v>
      </c>
      <c r="F6089" s="10">
        <f t="shared" si="286"/>
        <v>0</v>
      </c>
      <c r="G6089" s="10">
        <f t="shared" si="287"/>
        <v>0</v>
      </c>
      <c r="N6089" s="12" t="e">
        <f t="shared" si="285"/>
        <v>#DIV/0!</v>
      </c>
    </row>
    <row r="6090" spans="1:14" ht="80.099999999999994" customHeight="1" thickTop="1" thickBot="1" x14ac:dyDescent="0.3">
      <c r="A6090" s="20">
        <v>6088</v>
      </c>
      <c r="F6090" s="10">
        <f t="shared" si="286"/>
        <v>0</v>
      </c>
      <c r="G6090" s="10">
        <f t="shared" si="287"/>
        <v>0</v>
      </c>
      <c r="N6090" s="12" t="e">
        <f t="shared" si="285"/>
        <v>#DIV/0!</v>
      </c>
    </row>
    <row r="6091" spans="1:14" ht="80.099999999999994" customHeight="1" thickTop="1" thickBot="1" x14ac:dyDescent="0.3">
      <c r="A6091" s="20">
        <v>6089</v>
      </c>
      <c r="F6091" s="10">
        <f t="shared" si="286"/>
        <v>0</v>
      </c>
      <c r="G6091" s="10">
        <f t="shared" si="287"/>
        <v>0</v>
      </c>
      <c r="N6091" s="12" t="e">
        <f t="shared" si="285"/>
        <v>#DIV/0!</v>
      </c>
    </row>
    <row r="6092" spans="1:14" ht="80.099999999999994" customHeight="1" thickTop="1" thickBot="1" x14ac:dyDescent="0.3">
      <c r="A6092" s="20">
        <v>6090</v>
      </c>
      <c r="F6092" s="10">
        <f t="shared" si="286"/>
        <v>0</v>
      </c>
      <c r="G6092" s="10">
        <f t="shared" si="287"/>
        <v>0</v>
      </c>
      <c r="N6092" s="12" t="e">
        <f t="shared" si="285"/>
        <v>#DIV/0!</v>
      </c>
    </row>
    <row r="6093" spans="1:14" ht="80.099999999999994" customHeight="1" thickTop="1" thickBot="1" x14ac:dyDescent="0.3">
      <c r="A6093" s="20">
        <v>6091</v>
      </c>
      <c r="F6093" s="10">
        <f t="shared" si="286"/>
        <v>0</v>
      </c>
      <c r="G6093" s="10">
        <f t="shared" si="287"/>
        <v>0</v>
      </c>
      <c r="N6093" s="12" t="e">
        <f t="shared" si="285"/>
        <v>#DIV/0!</v>
      </c>
    </row>
    <row r="6094" spans="1:14" ht="80.099999999999994" customHeight="1" thickTop="1" thickBot="1" x14ac:dyDescent="0.3">
      <c r="A6094" s="20">
        <v>6092</v>
      </c>
      <c r="F6094" s="10">
        <f t="shared" si="286"/>
        <v>0</v>
      </c>
      <c r="G6094" s="10">
        <f t="shared" si="287"/>
        <v>0</v>
      </c>
      <c r="N6094" s="12" t="e">
        <f t="shared" si="285"/>
        <v>#DIV/0!</v>
      </c>
    </row>
    <row r="6095" spans="1:14" ht="80.099999999999994" customHeight="1" thickTop="1" thickBot="1" x14ac:dyDescent="0.3">
      <c r="A6095" s="20">
        <v>6093</v>
      </c>
      <c r="F6095" s="10">
        <f t="shared" si="286"/>
        <v>0</v>
      </c>
      <c r="G6095" s="10">
        <f t="shared" si="287"/>
        <v>0</v>
      </c>
      <c r="N6095" s="12" t="e">
        <f t="shared" si="285"/>
        <v>#DIV/0!</v>
      </c>
    </row>
    <row r="6096" spans="1:14" ht="80.099999999999994" customHeight="1" thickTop="1" thickBot="1" x14ac:dyDescent="0.3">
      <c r="A6096" s="20">
        <v>6094</v>
      </c>
      <c r="F6096" s="10">
        <f t="shared" si="286"/>
        <v>0</v>
      </c>
      <c r="G6096" s="10">
        <f t="shared" si="287"/>
        <v>0</v>
      </c>
      <c r="N6096" s="12" t="e">
        <f t="shared" si="285"/>
        <v>#DIV/0!</v>
      </c>
    </row>
    <row r="6097" spans="1:14" ht="80.099999999999994" customHeight="1" thickTop="1" thickBot="1" x14ac:dyDescent="0.3">
      <c r="A6097" s="20">
        <v>6095</v>
      </c>
      <c r="F6097" s="10">
        <f t="shared" si="286"/>
        <v>0</v>
      </c>
      <c r="G6097" s="10">
        <f t="shared" si="287"/>
        <v>0</v>
      </c>
      <c r="N6097" s="12" t="e">
        <f t="shared" si="285"/>
        <v>#DIV/0!</v>
      </c>
    </row>
    <row r="6098" spans="1:14" ht="80.099999999999994" customHeight="1" thickTop="1" thickBot="1" x14ac:dyDescent="0.3">
      <c r="A6098" s="20">
        <v>6096</v>
      </c>
      <c r="F6098" s="10">
        <f t="shared" si="286"/>
        <v>0</v>
      </c>
      <c r="G6098" s="10">
        <f t="shared" si="287"/>
        <v>0</v>
      </c>
      <c r="N6098" s="12" t="e">
        <f t="shared" si="285"/>
        <v>#DIV/0!</v>
      </c>
    </row>
    <row r="6099" spans="1:14" ht="80.099999999999994" customHeight="1" thickTop="1" thickBot="1" x14ac:dyDescent="0.3">
      <c r="A6099" s="20">
        <v>6097</v>
      </c>
      <c r="F6099" s="10">
        <f t="shared" si="286"/>
        <v>0</v>
      </c>
      <c r="G6099" s="10">
        <f t="shared" si="287"/>
        <v>0</v>
      </c>
      <c r="N6099" s="12" t="e">
        <f t="shared" si="285"/>
        <v>#DIV/0!</v>
      </c>
    </row>
    <row r="6100" spans="1:14" ht="80.099999999999994" customHeight="1" thickTop="1" thickBot="1" x14ac:dyDescent="0.3">
      <c r="A6100" s="20">
        <v>6098</v>
      </c>
      <c r="F6100" s="10">
        <f t="shared" si="286"/>
        <v>0</v>
      </c>
      <c r="G6100" s="10">
        <f t="shared" si="287"/>
        <v>0</v>
      </c>
      <c r="N6100" s="12" t="e">
        <f t="shared" si="285"/>
        <v>#DIV/0!</v>
      </c>
    </row>
    <row r="6101" spans="1:14" ht="80.099999999999994" customHeight="1" thickTop="1" thickBot="1" x14ac:dyDescent="0.3">
      <c r="A6101" s="20">
        <v>6099</v>
      </c>
      <c r="F6101" s="10">
        <f t="shared" si="286"/>
        <v>0</v>
      </c>
      <c r="G6101" s="10">
        <f t="shared" si="287"/>
        <v>0</v>
      </c>
      <c r="N6101" s="12" t="e">
        <f t="shared" si="285"/>
        <v>#DIV/0!</v>
      </c>
    </row>
    <row r="6102" spans="1:14" ht="80.099999999999994" customHeight="1" thickTop="1" thickBot="1" x14ac:dyDescent="0.3">
      <c r="A6102" s="20">
        <v>6100</v>
      </c>
      <c r="F6102" s="10">
        <f t="shared" si="286"/>
        <v>0</v>
      </c>
      <c r="G6102" s="10">
        <f t="shared" si="287"/>
        <v>0</v>
      </c>
      <c r="N6102" s="12" t="e">
        <f t="shared" si="285"/>
        <v>#DIV/0!</v>
      </c>
    </row>
    <row r="6103" spans="1:14" ht="80.099999999999994" customHeight="1" thickTop="1" thickBot="1" x14ac:dyDescent="0.3">
      <c r="A6103" s="20">
        <v>6101</v>
      </c>
      <c r="F6103" s="10">
        <f t="shared" si="286"/>
        <v>0</v>
      </c>
      <c r="G6103" s="10">
        <f t="shared" si="287"/>
        <v>0</v>
      </c>
      <c r="N6103" s="12" t="e">
        <f t="shared" si="285"/>
        <v>#DIV/0!</v>
      </c>
    </row>
    <row r="6104" spans="1:14" ht="80.099999999999994" customHeight="1" thickTop="1" thickBot="1" x14ac:dyDescent="0.3">
      <c r="A6104" s="20">
        <v>6102</v>
      </c>
      <c r="F6104" s="10">
        <f t="shared" si="286"/>
        <v>0</v>
      </c>
      <c r="G6104" s="10">
        <f t="shared" si="287"/>
        <v>0</v>
      </c>
      <c r="N6104" s="12" t="e">
        <f t="shared" si="285"/>
        <v>#DIV/0!</v>
      </c>
    </row>
    <row r="6105" spans="1:14" ht="80.099999999999994" customHeight="1" thickTop="1" thickBot="1" x14ac:dyDescent="0.3">
      <c r="A6105" s="20">
        <v>6103</v>
      </c>
      <c r="F6105" s="10">
        <f t="shared" si="286"/>
        <v>0</v>
      </c>
      <c r="G6105" s="10">
        <f t="shared" si="287"/>
        <v>0</v>
      </c>
      <c r="N6105" s="12" t="e">
        <f t="shared" si="285"/>
        <v>#DIV/0!</v>
      </c>
    </row>
    <row r="6106" spans="1:14" ht="80.099999999999994" customHeight="1" thickTop="1" thickBot="1" x14ac:dyDescent="0.3">
      <c r="A6106" s="20">
        <v>6104</v>
      </c>
      <c r="F6106" s="10">
        <f t="shared" si="286"/>
        <v>0</v>
      </c>
      <c r="G6106" s="10">
        <f t="shared" si="287"/>
        <v>0</v>
      </c>
      <c r="N6106" s="12" t="e">
        <f t="shared" si="285"/>
        <v>#DIV/0!</v>
      </c>
    </row>
    <row r="6107" spans="1:14" ht="80.099999999999994" customHeight="1" thickTop="1" thickBot="1" x14ac:dyDescent="0.3">
      <c r="A6107" s="20">
        <v>6105</v>
      </c>
      <c r="F6107" s="10">
        <f t="shared" si="286"/>
        <v>0</v>
      </c>
      <c r="G6107" s="10">
        <f t="shared" si="287"/>
        <v>0</v>
      </c>
      <c r="N6107" s="12" t="e">
        <f t="shared" si="285"/>
        <v>#DIV/0!</v>
      </c>
    </row>
    <row r="6108" spans="1:14" ht="80.099999999999994" customHeight="1" thickTop="1" thickBot="1" x14ac:dyDescent="0.3">
      <c r="A6108" s="20">
        <v>6106</v>
      </c>
      <c r="F6108" s="10">
        <f t="shared" si="286"/>
        <v>0</v>
      </c>
      <c r="G6108" s="10">
        <f t="shared" si="287"/>
        <v>0</v>
      </c>
      <c r="N6108" s="12" t="e">
        <f t="shared" si="285"/>
        <v>#DIV/0!</v>
      </c>
    </row>
    <row r="6109" spans="1:14" ht="80.099999999999994" customHeight="1" thickTop="1" thickBot="1" x14ac:dyDescent="0.3">
      <c r="A6109" s="20">
        <v>6107</v>
      </c>
      <c r="F6109" s="10">
        <f t="shared" si="286"/>
        <v>0</v>
      </c>
      <c r="G6109" s="10">
        <f t="shared" si="287"/>
        <v>0</v>
      </c>
      <c r="N6109" s="12" t="e">
        <f t="shared" si="285"/>
        <v>#DIV/0!</v>
      </c>
    </row>
    <row r="6110" spans="1:14" ht="80.099999999999994" customHeight="1" thickTop="1" thickBot="1" x14ac:dyDescent="0.3">
      <c r="A6110" s="20">
        <v>6108</v>
      </c>
      <c r="F6110" s="10">
        <f t="shared" si="286"/>
        <v>0</v>
      </c>
      <c r="G6110" s="10">
        <f t="shared" si="287"/>
        <v>0</v>
      </c>
      <c r="N6110" s="12" t="e">
        <f t="shared" si="285"/>
        <v>#DIV/0!</v>
      </c>
    </row>
    <row r="6111" spans="1:14" ht="80.099999999999994" customHeight="1" thickTop="1" thickBot="1" x14ac:dyDescent="0.3">
      <c r="A6111" s="20">
        <v>6109</v>
      </c>
      <c r="F6111" s="10">
        <f t="shared" si="286"/>
        <v>0</v>
      </c>
      <c r="G6111" s="10">
        <f t="shared" si="287"/>
        <v>0</v>
      </c>
      <c r="N6111" s="12" t="e">
        <f t="shared" si="285"/>
        <v>#DIV/0!</v>
      </c>
    </row>
    <row r="6112" spans="1:14" ht="80.099999999999994" customHeight="1" thickTop="1" thickBot="1" x14ac:dyDescent="0.3">
      <c r="A6112" s="20">
        <v>6110</v>
      </c>
      <c r="F6112" s="10">
        <f t="shared" si="286"/>
        <v>0</v>
      </c>
      <c r="G6112" s="10">
        <f t="shared" si="287"/>
        <v>0</v>
      </c>
      <c r="N6112" s="12" t="e">
        <f t="shared" si="285"/>
        <v>#DIV/0!</v>
      </c>
    </row>
    <row r="6113" spans="1:14" ht="80.099999999999994" customHeight="1" thickTop="1" thickBot="1" x14ac:dyDescent="0.3">
      <c r="A6113" s="20">
        <v>6111</v>
      </c>
      <c r="F6113" s="10">
        <f t="shared" si="286"/>
        <v>0</v>
      </c>
      <c r="G6113" s="10">
        <f t="shared" si="287"/>
        <v>0</v>
      </c>
      <c r="N6113" s="12" t="e">
        <f t="shared" si="285"/>
        <v>#DIV/0!</v>
      </c>
    </row>
    <row r="6114" spans="1:14" ht="80.099999999999994" customHeight="1" thickTop="1" thickBot="1" x14ac:dyDescent="0.3">
      <c r="A6114" s="20">
        <v>6112</v>
      </c>
      <c r="F6114" s="10">
        <f t="shared" si="286"/>
        <v>0</v>
      </c>
      <c r="G6114" s="10">
        <f t="shared" si="287"/>
        <v>0</v>
      </c>
      <c r="N6114" s="12" t="e">
        <f t="shared" si="285"/>
        <v>#DIV/0!</v>
      </c>
    </row>
    <row r="6115" spans="1:14" ht="80.099999999999994" customHeight="1" thickTop="1" thickBot="1" x14ac:dyDescent="0.3">
      <c r="A6115" s="20">
        <v>6113</v>
      </c>
      <c r="F6115" s="10">
        <f t="shared" si="286"/>
        <v>0</v>
      </c>
      <c r="G6115" s="10">
        <f t="shared" si="287"/>
        <v>0</v>
      </c>
      <c r="N6115" s="12" t="e">
        <f t="shared" si="285"/>
        <v>#DIV/0!</v>
      </c>
    </row>
    <row r="6116" spans="1:14" ht="80.099999999999994" customHeight="1" thickTop="1" thickBot="1" x14ac:dyDescent="0.3">
      <c r="A6116" s="20">
        <v>6114</v>
      </c>
      <c r="F6116" s="10">
        <f t="shared" si="286"/>
        <v>0</v>
      </c>
      <c r="G6116" s="10">
        <f t="shared" si="287"/>
        <v>0</v>
      </c>
      <c r="N6116" s="12" t="e">
        <f t="shared" si="285"/>
        <v>#DIV/0!</v>
      </c>
    </row>
    <row r="6117" spans="1:14" ht="80.099999999999994" customHeight="1" thickTop="1" thickBot="1" x14ac:dyDescent="0.3">
      <c r="A6117" s="20">
        <v>6115</v>
      </c>
      <c r="F6117" s="10">
        <f t="shared" si="286"/>
        <v>0</v>
      </c>
      <c r="G6117" s="10">
        <f t="shared" si="287"/>
        <v>0</v>
      </c>
      <c r="N6117" s="12" t="e">
        <f t="shared" si="285"/>
        <v>#DIV/0!</v>
      </c>
    </row>
    <row r="6118" spans="1:14" ht="80.099999999999994" customHeight="1" thickTop="1" thickBot="1" x14ac:dyDescent="0.3">
      <c r="A6118" s="20">
        <v>6116</v>
      </c>
      <c r="F6118" s="10">
        <f t="shared" si="286"/>
        <v>0</v>
      </c>
      <c r="G6118" s="10">
        <f t="shared" si="287"/>
        <v>0</v>
      </c>
      <c r="N6118" s="12" t="e">
        <f t="shared" si="285"/>
        <v>#DIV/0!</v>
      </c>
    </row>
    <row r="6119" spans="1:14" ht="80.099999999999994" customHeight="1" thickTop="1" thickBot="1" x14ac:dyDescent="0.3">
      <c r="A6119" s="20">
        <v>6117</v>
      </c>
      <c r="F6119" s="10">
        <f t="shared" si="286"/>
        <v>0</v>
      </c>
      <c r="G6119" s="10">
        <f t="shared" si="287"/>
        <v>0</v>
      </c>
      <c r="N6119" s="12" t="e">
        <f t="shared" si="285"/>
        <v>#DIV/0!</v>
      </c>
    </row>
    <row r="6120" spans="1:14" ht="80.099999999999994" customHeight="1" thickTop="1" thickBot="1" x14ac:dyDescent="0.3">
      <c r="A6120" s="20">
        <v>6118</v>
      </c>
      <c r="F6120" s="10">
        <f t="shared" si="286"/>
        <v>0</v>
      </c>
      <c r="G6120" s="10">
        <f t="shared" si="287"/>
        <v>0</v>
      </c>
      <c r="N6120" s="12" t="e">
        <f t="shared" si="285"/>
        <v>#DIV/0!</v>
      </c>
    </row>
    <row r="6121" spans="1:14" ht="80.099999999999994" customHeight="1" thickTop="1" thickBot="1" x14ac:dyDescent="0.3">
      <c r="A6121" s="20">
        <v>6119</v>
      </c>
      <c r="F6121" s="10">
        <f t="shared" si="286"/>
        <v>0</v>
      </c>
      <c r="G6121" s="10">
        <f t="shared" si="287"/>
        <v>0</v>
      </c>
      <c r="N6121" s="12" t="e">
        <f t="shared" si="285"/>
        <v>#DIV/0!</v>
      </c>
    </row>
    <row r="6122" spans="1:14" ht="80.099999999999994" customHeight="1" thickTop="1" thickBot="1" x14ac:dyDescent="0.3">
      <c r="A6122" s="20">
        <v>6120</v>
      </c>
      <c r="F6122" s="10">
        <f t="shared" si="286"/>
        <v>0</v>
      </c>
      <c r="G6122" s="10">
        <f t="shared" si="287"/>
        <v>0</v>
      </c>
      <c r="N6122" s="12" t="e">
        <f t="shared" si="285"/>
        <v>#DIV/0!</v>
      </c>
    </row>
    <row r="6123" spans="1:14" ht="80.099999999999994" customHeight="1" thickTop="1" thickBot="1" x14ac:dyDescent="0.3">
      <c r="A6123" s="20">
        <v>6121</v>
      </c>
      <c r="F6123" s="10">
        <f t="shared" si="286"/>
        <v>0</v>
      </c>
      <c r="G6123" s="10">
        <f t="shared" si="287"/>
        <v>0</v>
      </c>
      <c r="N6123" s="12" t="e">
        <f t="shared" si="285"/>
        <v>#DIV/0!</v>
      </c>
    </row>
    <row r="6124" spans="1:14" ht="80.099999999999994" customHeight="1" thickTop="1" thickBot="1" x14ac:dyDescent="0.3">
      <c r="A6124" s="20">
        <v>6122</v>
      </c>
      <c r="F6124" s="10">
        <f t="shared" si="286"/>
        <v>0</v>
      </c>
      <c r="G6124" s="10">
        <f t="shared" si="287"/>
        <v>0</v>
      </c>
      <c r="N6124" s="12" t="e">
        <f t="shared" si="285"/>
        <v>#DIV/0!</v>
      </c>
    </row>
    <row r="6125" spans="1:14" ht="80.099999999999994" customHeight="1" thickTop="1" thickBot="1" x14ac:dyDescent="0.3">
      <c r="A6125" s="20">
        <v>6123</v>
      </c>
      <c r="F6125" s="10">
        <f t="shared" si="286"/>
        <v>0</v>
      </c>
      <c r="G6125" s="10">
        <f t="shared" si="287"/>
        <v>0</v>
      </c>
      <c r="N6125" s="12" t="e">
        <f t="shared" si="285"/>
        <v>#DIV/0!</v>
      </c>
    </row>
    <row r="6126" spans="1:14" ht="80.099999999999994" customHeight="1" thickTop="1" thickBot="1" x14ac:dyDescent="0.3">
      <c r="A6126" s="20">
        <v>6124</v>
      </c>
      <c r="F6126" s="10">
        <f t="shared" si="286"/>
        <v>0</v>
      </c>
      <c r="G6126" s="10">
        <f t="shared" si="287"/>
        <v>0</v>
      </c>
      <c r="N6126" s="12" t="e">
        <f t="shared" si="285"/>
        <v>#DIV/0!</v>
      </c>
    </row>
    <row r="6127" spans="1:14" ht="80.099999999999994" customHeight="1" thickTop="1" thickBot="1" x14ac:dyDescent="0.3">
      <c r="A6127" s="20">
        <v>6125</v>
      </c>
      <c r="F6127" s="10">
        <f t="shared" si="286"/>
        <v>0</v>
      </c>
      <c r="G6127" s="10">
        <f t="shared" si="287"/>
        <v>0</v>
      </c>
      <c r="N6127" s="12" t="e">
        <f t="shared" si="285"/>
        <v>#DIV/0!</v>
      </c>
    </row>
    <row r="6128" spans="1:14" ht="80.099999999999994" customHeight="1" thickTop="1" thickBot="1" x14ac:dyDescent="0.3">
      <c r="A6128" s="20">
        <v>6126</v>
      </c>
      <c r="F6128" s="10">
        <f t="shared" si="286"/>
        <v>0</v>
      </c>
      <c r="G6128" s="10">
        <f t="shared" si="287"/>
        <v>0</v>
      </c>
      <c r="N6128" s="12" t="e">
        <f t="shared" si="285"/>
        <v>#DIV/0!</v>
      </c>
    </row>
    <row r="6129" spans="1:14" ht="80.099999999999994" customHeight="1" thickTop="1" thickBot="1" x14ac:dyDescent="0.3">
      <c r="A6129" s="20">
        <v>6127</v>
      </c>
      <c r="F6129" s="10">
        <f t="shared" si="286"/>
        <v>0</v>
      </c>
      <c r="G6129" s="10">
        <f t="shared" si="287"/>
        <v>0</v>
      </c>
      <c r="N6129" s="12" t="e">
        <f t="shared" si="285"/>
        <v>#DIV/0!</v>
      </c>
    </row>
    <row r="6130" spans="1:14" ht="80.099999999999994" customHeight="1" thickTop="1" thickBot="1" x14ac:dyDescent="0.3">
      <c r="A6130" s="20">
        <v>6128</v>
      </c>
      <c r="F6130" s="10">
        <f t="shared" si="286"/>
        <v>0</v>
      </c>
      <c r="G6130" s="10">
        <f t="shared" si="287"/>
        <v>0</v>
      </c>
      <c r="N6130" s="12" t="e">
        <f t="shared" si="285"/>
        <v>#DIV/0!</v>
      </c>
    </row>
    <row r="6131" spans="1:14" ht="80.099999999999994" customHeight="1" thickTop="1" thickBot="1" x14ac:dyDescent="0.3">
      <c r="A6131" s="20">
        <v>6129</v>
      </c>
      <c r="F6131" s="10">
        <f t="shared" si="286"/>
        <v>0</v>
      </c>
      <c r="G6131" s="10">
        <f t="shared" si="287"/>
        <v>0</v>
      </c>
      <c r="N6131" s="12" t="e">
        <f t="shared" si="285"/>
        <v>#DIV/0!</v>
      </c>
    </row>
    <row r="6132" spans="1:14" ht="80.099999999999994" customHeight="1" thickTop="1" thickBot="1" x14ac:dyDescent="0.3">
      <c r="A6132" s="20">
        <v>6130</v>
      </c>
      <c r="F6132" s="10">
        <f t="shared" si="286"/>
        <v>0</v>
      </c>
      <c r="G6132" s="10">
        <f t="shared" si="287"/>
        <v>0</v>
      </c>
      <c r="N6132" s="12" t="e">
        <f t="shared" si="285"/>
        <v>#DIV/0!</v>
      </c>
    </row>
    <row r="6133" spans="1:14" ht="80.099999999999994" customHeight="1" thickTop="1" thickBot="1" x14ac:dyDescent="0.3">
      <c r="A6133" s="20">
        <v>6131</v>
      </c>
      <c r="F6133" s="10">
        <f t="shared" si="286"/>
        <v>0</v>
      </c>
      <c r="G6133" s="10">
        <f t="shared" si="287"/>
        <v>0</v>
      </c>
      <c r="N6133" s="12" t="e">
        <f t="shared" si="285"/>
        <v>#DIV/0!</v>
      </c>
    </row>
    <row r="6134" spans="1:14" ht="80.099999999999994" customHeight="1" thickTop="1" thickBot="1" x14ac:dyDescent="0.3">
      <c r="A6134" s="20">
        <v>6132</v>
      </c>
      <c r="F6134" s="10">
        <f t="shared" si="286"/>
        <v>0</v>
      </c>
      <c r="G6134" s="10">
        <f t="shared" si="287"/>
        <v>0</v>
      </c>
      <c r="N6134" s="12" t="e">
        <f t="shared" si="285"/>
        <v>#DIV/0!</v>
      </c>
    </row>
    <row r="6135" spans="1:14" ht="80.099999999999994" customHeight="1" thickTop="1" thickBot="1" x14ac:dyDescent="0.3">
      <c r="A6135" s="20">
        <v>6133</v>
      </c>
      <c r="F6135" s="10">
        <f t="shared" si="286"/>
        <v>0</v>
      </c>
      <c r="G6135" s="10">
        <f t="shared" si="287"/>
        <v>0</v>
      </c>
      <c r="N6135" s="12" t="e">
        <f t="shared" si="285"/>
        <v>#DIV/0!</v>
      </c>
    </row>
    <row r="6136" spans="1:14" ht="80.099999999999994" customHeight="1" thickTop="1" thickBot="1" x14ac:dyDescent="0.3">
      <c r="A6136" s="20">
        <v>6134</v>
      </c>
      <c r="F6136" s="10">
        <f t="shared" si="286"/>
        <v>0</v>
      </c>
      <c r="G6136" s="10">
        <f t="shared" si="287"/>
        <v>0</v>
      </c>
      <c r="N6136" s="12" t="e">
        <f t="shared" si="285"/>
        <v>#DIV/0!</v>
      </c>
    </row>
    <row r="6137" spans="1:14" ht="80.099999999999994" customHeight="1" thickTop="1" thickBot="1" x14ac:dyDescent="0.3">
      <c r="A6137" s="20">
        <v>6135</v>
      </c>
      <c r="F6137" s="10">
        <f t="shared" si="286"/>
        <v>0</v>
      </c>
      <c r="G6137" s="10">
        <f t="shared" si="287"/>
        <v>0</v>
      </c>
      <c r="N6137" s="12" t="e">
        <f t="shared" si="285"/>
        <v>#DIV/0!</v>
      </c>
    </row>
    <row r="6138" spans="1:14" ht="80.099999999999994" customHeight="1" thickTop="1" thickBot="1" x14ac:dyDescent="0.3">
      <c r="A6138" s="20">
        <v>6136</v>
      </c>
      <c r="F6138" s="10">
        <f t="shared" si="286"/>
        <v>0</v>
      </c>
      <c r="G6138" s="10">
        <f t="shared" si="287"/>
        <v>0</v>
      </c>
      <c r="N6138" s="12" t="e">
        <f t="shared" si="285"/>
        <v>#DIV/0!</v>
      </c>
    </row>
    <row r="6139" spans="1:14" ht="80.099999999999994" customHeight="1" thickTop="1" thickBot="1" x14ac:dyDescent="0.3">
      <c r="A6139" s="20">
        <v>6137</v>
      </c>
      <c r="F6139" s="10">
        <f t="shared" si="286"/>
        <v>0</v>
      </c>
      <c r="G6139" s="10">
        <f t="shared" si="287"/>
        <v>0</v>
      </c>
      <c r="N6139" s="12" t="e">
        <f t="shared" si="285"/>
        <v>#DIV/0!</v>
      </c>
    </row>
    <row r="6140" spans="1:14" ht="80.099999999999994" customHeight="1" thickTop="1" thickBot="1" x14ac:dyDescent="0.3">
      <c r="A6140" s="20">
        <v>6138</v>
      </c>
      <c r="F6140" s="10">
        <f t="shared" si="286"/>
        <v>0</v>
      </c>
      <c r="G6140" s="10">
        <f t="shared" si="287"/>
        <v>0</v>
      </c>
      <c r="N6140" s="12" t="e">
        <f t="shared" si="285"/>
        <v>#DIV/0!</v>
      </c>
    </row>
    <row r="6141" spans="1:14" ht="80.099999999999994" customHeight="1" thickTop="1" thickBot="1" x14ac:dyDescent="0.3">
      <c r="A6141" s="20">
        <v>6139</v>
      </c>
      <c r="F6141" s="10">
        <f t="shared" si="286"/>
        <v>0</v>
      </c>
      <c r="G6141" s="10">
        <f t="shared" si="287"/>
        <v>0</v>
      </c>
      <c r="N6141" s="12" t="e">
        <f t="shared" si="285"/>
        <v>#DIV/0!</v>
      </c>
    </row>
    <row r="6142" spans="1:14" ht="80.099999999999994" customHeight="1" thickTop="1" thickBot="1" x14ac:dyDescent="0.3">
      <c r="A6142" s="20">
        <v>6140</v>
      </c>
      <c r="F6142" s="10">
        <f t="shared" si="286"/>
        <v>0</v>
      </c>
      <c r="G6142" s="10">
        <f t="shared" si="287"/>
        <v>0</v>
      </c>
      <c r="N6142" s="12" t="e">
        <f t="shared" si="285"/>
        <v>#DIV/0!</v>
      </c>
    </row>
    <row r="6143" spans="1:14" ht="80.099999999999994" customHeight="1" thickTop="1" thickBot="1" x14ac:dyDescent="0.3">
      <c r="A6143" s="20">
        <v>6141</v>
      </c>
      <c r="F6143" s="10">
        <f t="shared" si="286"/>
        <v>0</v>
      </c>
      <c r="G6143" s="10">
        <f t="shared" si="287"/>
        <v>0</v>
      </c>
      <c r="N6143" s="12" t="e">
        <f t="shared" si="285"/>
        <v>#DIV/0!</v>
      </c>
    </row>
    <row r="6144" spans="1:14" ht="80.099999999999994" customHeight="1" thickTop="1" thickBot="1" x14ac:dyDescent="0.3">
      <c r="A6144" s="20">
        <v>6142</v>
      </c>
      <c r="F6144" s="10">
        <f t="shared" si="286"/>
        <v>0</v>
      </c>
      <c r="G6144" s="10">
        <f t="shared" si="287"/>
        <v>0</v>
      </c>
      <c r="N6144" s="12" t="e">
        <f t="shared" si="285"/>
        <v>#DIV/0!</v>
      </c>
    </row>
    <row r="6145" spans="1:14" ht="80.099999999999994" customHeight="1" thickTop="1" thickBot="1" x14ac:dyDescent="0.3">
      <c r="A6145" s="20">
        <v>6143</v>
      </c>
      <c r="F6145" s="10">
        <f t="shared" si="286"/>
        <v>0</v>
      </c>
      <c r="G6145" s="10">
        <f t="shared" si="287"/>
        <v>0</v>
      </c>
      <c r="N6145" s="12" t="e">
        <f t="shared" si="285"/>
        <v>#DIV/0!</v>
      </c>
    </row>
    <row r="6146" spans="1:14" ht="80.099999999999994" customHeight="1" thickTop="1" thickBot="1" x14ac:dyDescent="0.3">
      <c r="A6146" s="20">
        <v>6144</v>
      </c>
      <c r="F6146" s="10">
        <f t="shared" si="286"/>
        <v>0</v>
      </c>
      <c r="G6146" s="10">
        <f t="shared" si="287"/>
        <v>0</v>
      </c>
      <c r="N6146" s="12" t="e">
        <f t="shared" si="285"/>
        <v>#DIV/0!</v>
      </c>
    </row>
    <row r="6147" spans="1:14" ht="80.099999999999994" customHeight="1" thickTop="1" thickBot="1" x14ac:dyDescent="0.3">
      <c r="A6147" s="20">
        <v>6145</v>
      </c>
      <c r="F6147" s="10">
        <f t="shared" si="286"/>
        <v>0</v>
      </c>
      <c r="G6147" s="10">
        <f t="shared" si="287"/>
        <v>0</v>
      </c>
      <c r="N6147" s="12" t="e">
        <f t="shared" ref="N6147:N6210" si="288">AVERAGE(H6147:M6147)</f>
        <v>#DIV/0!</v>
      </c>
    </row>
    <row r="6148" spans="1:14" ht="80.099999999999994" customHeight="1" thickTop="1" thickBot="1" x14ac:dyDescent="0.3">
      <c r="A6148" s="20">
        <v>6146</v>
      </c>
      <c r="F6148" s="10">
        <f t="shared" ref="F6148:F6211" si="289">(D6148-C6148)</f>
        <v>0</v>
      </c>
      <c r="G6148" s="10">
        <f t="shared" ref="G6148:G6211" si="290">(E6148-D6148)</f>
        <v>0</v>
      </c>
      <c r="N6148" s="12" t="e">
        <f t="shared" si="288"/>
        <v>#DIV/0!</v>
      </c>
    </row>
    <row r="6149" spans="1:14" ht="80.099999999999994" customHeight="1" thickTop="1" thickBot="1" x14ac:dyDescent="0.3">
      <c r="A6149" s="20">
        <v>6147</v>
      </c>
      <c r="F6149" s="10">
        <f t="shared" si="289"/>
        <v>0</v>
      </c>
      <c r="G6149" s="10">
        <f t="shared" si="290"/>
        <v>0</v>
      </c>
      <c r="N6149" s="12" t="e">
        <f t="shared" si="288"/>
        <v>#DIV/0!</v>
      </c>
    </row>
    <row r="6150" spans="1:14" ht="80.099999999999994" customHeight="1" thickTop="1" thickBot="1" x14ac:dyDescent="0.3">
      <c r="A6150" s="20">
        <v>6148</v>
      </c>
      <c r="F6150" s="10">
        <f t="shared" si="289"/>
        <v>0</v>
      </c>
      <c r="G6150" s="10">
        <f t="shared" si="290"/>
        <v>0</v>
      </c>
      <c r="N6150" s="12" t="e">
        <f t="shared" si="288"/>
        <v>#DIV/0!</v>
      </c>
    </row>
    <row r="6151" spans="1:14" ht="80.099999999999994" customHeight="1" thickTop="1" thickBot="1" x14ac:dyDescent="0.3">
      <c r="A6151" s="20">
        <v>6149</v>
      </c>
      <c r="F6151" s="10">
        <f t="shared" si="289"/>
        <v>0</v>
      </c>
      <c r="G6151" s="10">
        <f t="shared" si="290"/>
        <v>0</v>
      </c>
      <c r="N6151" s="12" t="e">
        <f t="shared" si="288"/>
        <v>#DIV/0!</v>
      </c>
    </row>
    <row r="6152" spans="1:14" ht="80.099999999999994" customHeight="1" thickTop="1" thickBot="1" x14ac:dyDescent="0.3">
      <c r="A6152" s="20">
        <v>6150</v>
      </c>
      <c r="F6152" s="10">
        <f t="shared" si="289"/>
        <v>0</v>
      </c>
      <c r="G6152" s="10">
        <f t="shared" si="290"/>
        <v>0</v>
      </c>
      <c r="N6152" s="12" t="e">
        <f t="shared" si="288"/>
        <v>#DIV/0!</v>
      </c>
    </row>
    <row r="6153" spans="1:14" ht="80.099999999999994" customHeight="1" thickTop="1" thickBot="1" x14ac:dyDescent="0.3">
      <c r="A6153" s="20">
        <v>6151</v>
      </c>
      <c r="F6153" s="10">
        <f t="shared" si="289"/>
        <v>0</v>
      </c>
      <c r="G6153" s="10">
        <f t="shared" si="290"/>
        <v>0</v>
      </c>
      <c r="N6153" s="12" t="e">
        <f t="shared" si="288"/>
        <v>#DIV/0!</v>
      </c>
    </row>
    <row r="6154" spans="1:14" ht="80.099999999999994" customHeight="1" thickTop="1" thickBot="1" x14ac:dyDescent="0.3">
      <c r="A6154" s="20">
        <v>6152</v>
      </c>
      <c r="F6154" s="10">
        <f t="shared" si="289"/>
        <v>0</v>
      </c>
      <c r="G6154" s="10">
        <f t="shared" si="290"/>
        <v>0</v>
      </c>
      <c r="N6154" s="12" t="e">
        <f t="shared" si="288"/>
        <v>#DIV/0!</v>
      </c>
    </row>
    <row r="6155" spans="1:14" ht="80.099999999999994" customHeight="1" thickTop="1" thickBot="1" x14ac:dyDescent="0.3">
      <c r="A6155" s="20">
        <v>6153</v>
      </c>
      <c r="F6155" s="10">
        <f t="shared" si="289"/>
        <v>0</v>
      </c>
      <c r="G6155" s="10">
        <f t="shared" si="290"/>
        <v>0</v>
      </c>
      <c r="N6155" s="12" t="e">
        <f t="shared" si="288"/>
        <v>#DIV/0!</v>
      </c>
    </row>
    <row r="6156" spans="1:14" ht="80.099999999999994" customHeight="1" thickTop="1" thickBot="1" x14ac:dyDescent="0.3">
      <c r="A6156" s="20">
        <v>6154</v>
      </c>
      <c r="F6156" s="10">
        <f t="shared" si="289"/>
        <v>0</v>
      </c>
      <c r="G6156" s="10">
        <f t="shared" si="290"/>
        <v>0</v>
      </c>
      <c r="N6156" s="12" t="e">
        <f t="shared" si="288"/>
        <v>#DIV/0!</v>
      </c>
    </row>
    <row r="6157" spans="1:14" ht="80.099999999999994" customHeight="1" thickTop="1" thickBot="1" x14ac:dyDescent="0.3">
      <c r="A6157" s="20">
        <v>6155</v>
      </c>
      <c r="F6157" s="10">
        <f t="shared" si="289"/>
        <v>0</v>
      </c>
      <c r="G6157" s="10">
        <f t="shared" si="290"/>
        <v>0</v>
      </c>
      <c r="N6157" s="12" t="e">
        <f t="shared" si="288"/>
        <v>#DIV/0!</v>
      </c>
    </row>
    <row r="6158" spans="1:14" ht="80.099999999999994" customHeight="1" thickTop="1" thickBot="1" x14ac:dyDescent="0.3">
      <c r="A6158" s="20">
        <v>6156</v>
      </c>
      <c r="F6158" s="10">
        <f t="shared" si="289"/>
        <v>0</v>
      </c>
      <c r="G6158" s="10">
        <f t="shared" si="290"/>
        <v>0</v>
      </c>
      <c r="N6158" s="12" t="e">
        <f t="shared" si="288"/>
        <v>#DIV/0!</v>
      </c>
    </row>
    <row r="6159" spans="1:14" ht="80.099999999999994" customHeight="1" thickTop="1" thickBot="1" x14ac:dyDescent="0.3">
      <c r="A6159" s="20">
        <v>6157</v>
      </c>
      <c r="F6159" s="10">
        <f t="shared" si="289"/>
        <v>0</v>
      </c>
      <c r="G6159" s="10">
        <f t="shared" si="290"/>
        <v>0</v>
      </c>
      <c r="N6159" s="12" t="e">
        <f t="shared" si="288"/>
        <v>#DIV/0!</v>
      </c>
    </row>
    <row r="6160" spans="1:14" ht="80.099999999999994" customHeight="1" thickTop="1" thickBot="1" x14ac:dyDescent="0.3">
      <c r="A6160" s="20">
        <v>6158</v>
      </c>
      <c r="F6160" s="10">
        <f t="shared" si="289"/>
        <v>0</v>
      </c>
      <c r="G6160" s="10">
        <f t="shared" si="290"/>
        <v>0</v>
      </c>
      <c r="N6160" s="12" t="e">
        <f t="shared" si="288"/>
        <v>#DIV/0!</v>
      </c>
    </row>
    <row r="6161" spans="1:14" ht="80.099999999999994" customHeight="1" thickTop="1" thickBot="1" x14ac:dyDescent="0.3">
      <c r="A6161" s="20">
        <v>6159</v>
      </c>
      <c r="F6161" s="10">
        <f t="shared" si="289"/>
        <v>0</v>
      </c>
      <c r="G6161" s="10">
        <f t="shared" si="290"/>
        <v>0</v>
      </c>
      <c r="N6161" s="12" t="e">
        <f t="shared" si="288"/>
        <v>#DIV/0!</v>
      </c>
    </row>
    <row r="6162" spans="1:14" ht="80.099999999999994" customHeight="1" thickTop="1" thickBot="1" x14ac:dyDescent="0.3">
      <c r="A6162" s="20">
        <v>6160</v>
      </c>
      <c r="F6162" s="10">
        <f t="shared" si="289"/>
        <v>0</v>
      </c>
      <c r="G6162" s="10">
        <f t="shared" si="290"/>
        <v>0</v>
      </c>
      <c r="N6162" s="12" t="e">
        <f t="shared" si="288"/>
        <v>#DIV/0!</v>
      </c>
    </row>
    <row r="6163" spans="1:14" ht="80.099999999999994" customHeight="1" thickTop="1" thickBot="1" x14ac:dyDescent="0.3">
      <c r="A6163" s="20">
        <v>6161</v>
      </c>
      <c r="F6163" s="10">
        <f t="shared" si="289"/>
        <v>0</v>
      </c>
      <c r="G6163" s="10">
        <f t="shared" si="290"/>
        <v>0</v>
      </c>
      <c r="N6163" s="12" t="e">
        <f t="shared" si="288"/>
        <v>#DIV/0!</v>
      </c>
    </row>
    <row r="6164" spans="1:14" ht="80.099999999999994" customHeight="1" thickTop="1" thickBot="1" x14ac:dyDescent="0.3">
      <c r="A6164" s="20">
        <v>6162</v>
      </c>
      <c r="F6164" s="10">
        <f t="shared" si="289"/>
        <v>0</v>
      </c>
      <c r="G6164" s="10">
        <f t="shared" si="290"/>
        <v>0</v>
      </c>
      <c r="N6164" s="12" t="e">
        <f t="shared" si="288"/>
        <v>#DIV/0!</v>
      </c>
    </row>
    <row r="6165" spans="1:14" ht="80.099999999999994" customHeight="1" thickTop="1" thickBot="1" x14ac:dyDescent="0.3">
      <c r="A6165" s="20">
        <v>6163</v>
      </c>
      <c r="F6165" s="10">
        <f t="shared" si="289"/>
        <v>0</v>
      </c>
      <c r="G6165" s="10">
        <f t="shared" si="290"/>
        <v>0</v>
      </c>
      <c r="N6165" s="12" t="e">
        <f t="shared" si="288"/>
        <v>#DIV/0!</v>
      </c>
    </row>
    <row r="6166" spans="1:14" ht="80.099999999999994" customHeight="1" thickTop="1" thickBot="1" x14ac:dyDescent="0.3">
      <c r="A6166" s="20">
        <v>6164</v>
      </c>
      <c r="F6166" s="10">
        <f t="shared" si="289"/>
        <v>0</v>
      </c>
      <c r="G6166" s="10">
        <f t="shared" si="290"/>
        <v>0</v>
      </c>
      <c r="N6166" s="12" t="e">
        <f t="shared" si="288"/>
        <v>#DIV/0!</v>
      </c>
    </row>
    <row r="6167" spans="1:14" ht="80.099999999999994" customHeight="1" thickTop="1" thickBot="1" x14ac:dyDescent="0.3">
      <c r="A6167" s="20">
        <v>6165</v>
      </c>
      <c r="F6167" s="10">
        <f t="shared" si="289"/>
        <v>0</v>
      </c>
      <c r="G6167" s="10">
        <f t="shared" si="290"/>
        <v>0</v>
      </c>
      <c r="N6167" s="12" t="e">
        <f t="shared" si="288"/>
        <v>#DIV/0!</v>
      </c>
    </row>
    <row r="6168" spans="1:14" ht="80.099999999999994" customHeight="1" thickTop="1" thickBot="1" x14ac:dyDescent="0.3">
      <c r="A6168" s="20">
        <v>6166</v>
      </c>
      <c r="F6168" s="10">
        <f t="shared" si="289"/>
        <v>0</v>
      </c>
      <c r="G6168" s="10">
        <f t="shared" si="290"/>
        <v>0</v>
      </c>
      <c r="N6168" s="12" t="e">
        <f t="shared" si="288"/>
        <v>#DIV/0!</v>
      </c>
    </row>
    <row r="6169" spans="1:14" ht="80.099999999999994" customHeight="1" thickTop="1" thickBot="1" x14ac:dyDescent="0.3">
      <c r="A6169" s="20">
        <v>6167</v>
      </c>
      <c r="F6169" s="10">
        <f t="shared" si="289"/>
        <v>0</v>
      </c>
      <c r="G6169" s="10">
        <f t="shared" si="290"/>
        <v>0</v>
      </c>
      <c r="N6169" s="12" t="e">
        <f t="shared" si="288"/>
        <v>#DIV/0!</v>
      </c>
    </row>
    <row r="6170" spans="1:14" ht="80.099999999999994" customHeight="1" thickTop="1" thickBot="1" x14ac:dyDescent="0.3">
      <c r="A6170" s="20">
        <v>6168</v>
      </c>
      <c r="F6170" s="10">
        <f t="shared" si="289"/>
        <v>0</v>
      </c>
      <c r="G6170" s="10">
        <f t="shared" si="290"/>
        <v>0</v>
      </c>
      <c r="N6170" s="12" t="e">
        <f t="shared" si="288"/>
        <v>#DIV/0!</v>
      </c>
    </row>
    <row r="6171" spans="1:14" ht="80.099999999999994" customHeight="1" thickTop="1" thickBot="1" x14ac:dyDescent="0.3">
      <c r="A6171" s="20">
        <v>6169</v>
      </c>
      <c r="F6171" s="10">
        <f t="shared" si="289"/>
        <v>0</v>
      </c>
      <c r="G6171" s="10">
        <f t="shared" si="290"/>
        <v>0</v>
      </c>
      <c r="N6171" s="12" t="e">
        <f t="shared" si="288"/>
        <v>#DIV/0!</v>
      </c>
    </row>
    <row r="6172" spans="1:14" ht="80.099999999999994" customHeight="1" thickTop="1" thickBot="1" x14ac:dyDescent="0.3">
      <c r="A6172" s="20">
        <v>6170</v>
      </c>
      <c r="F6172" s="10">
        <f t="shared" si="289"/>
        <v>0</v>
      </c>
      <c r="G6172" s="10">
        <f t="shared" si="290"/>
        <v>0</v>
      </c>
      <c r="N6172" s="12" t="e">
        <f t="shared" si="288"/>
        <v>#DIV/0!</v>
      </c>
    </row>
    <row r="6173" spans="1:14" ht="80.099999999999994" customHeight="1" thickTop="1" thickBot="1" x14ac:dyDescent="0.3">
      <c r="A6173" s="20">
        <v>6171</v>
      </c>
      <c r="F6173" s="10">
        <f t="shared" si="289"/>
        <v>0</v>
      </c>
      <c r="G6173" s="10">
        <f t="shared" si="290"/>
        <v>0</v>
      </c>
      <c r="N6173" s="12" t="e">
        <f t="shared" si="288"/>
        <v>#DIV/0!</v>
      </c>
    </row>
    <row r="6174" spans="1:14" ht="80.099999999999994" customHeight="1" thickTop="1" thickBot="1" x14ac:dyDescent="0.3">
      <c r="A6174" s="20">
        <v>6172</v>
      </c>
      <c r="F6174" s="10">
        <f t="shared" si="289"/>
        <v>0</v>
      </c>
      <c r="G6174" s="10">
        <f t="shared" si="290"/>
        <v>0</v>
      </c>
      <c r="N6174" s="12" t="e">
        <f t="shared" si="288"/>
        <v>#DIV/0!</v>
      </c>
    </row>
    <row r="6175" spans="1:14" ht="80.099999999999994" customHeight="1" thickTop="1" thickBot="1" x14ac:dyDescent="0.3">
      <c r="A6175" s="20">
        <v>6173</v>
      </c>
      <c r="F6175" s="10">
        <f t="shared" si="289"/>
        <v>0</v>
      </c>
      <c r="G6175" s="10">
        <f t="shared" si="290"/>
        <v>0</v>
      </c>
      <c r="N6175" s="12" t="e">
        <f t="shared" si="288"/>
        <v>#DIV/0!</v>
      </c>
    </row>
    <row r="6176" spans="1:14" ht="80.099999999999994" customHeight="1" thickTop="1" thickBot="1" x14ac:dyDescent="0.3">
      <c r="A6176" s="20">
        <v>6174</v>
      </c>
      <c r="F6176" s="10">
        <f t="shared" si="289"/>
        <v>0</v>
      </c>
      <c r="G6176" s="10">
        <f t="shared" si="290"/>
        <v>0</v>
      </c>
      <c r="N6176" s="12" t="e">
        <f t="shared" si="288"/>
        <v>#DIV/0!</v>
      </c>
    </row>
    <row r="6177" spans="1:14" ht="80.099999999999994" customHeight="1" thickTop="1" thickBot="1" x14ac:dyDescent="0.3">
      <c r="A6177" s="20">
        <v>6175</v>
      </c>
      <c r="F6177" s="10">
        <f t="shared" si="289"/>
        <v>0</v>
      </c>
      <c r="G6177" s="10">
        <f t="shared" si="290"/>
        <v>0</v>
      </c>
      <c r="N6177" s="12" t="e">
        <f t="shared" si="288"/>
        <v>#DIV/0!</v>
      </c>
    </row>
    <row r="6178" spans="1:14" ht="80.099999999999994" customHeight="1" thickTop="1" thickBot="1" x14ac:dyDescent="0.3">
      <c r="A6178" s="20">
        <v>6176</v>
      </c>
      <c r="F6178" s="10">
        <f t="shared" si="289"/>
        <v>0</v>
      </c>
      <c r="G6178" s="10">
        <f t="shared" si="290"/>
        <v>0</v>
      </c>
      <c r="N6178" s="12" t="e">
        <f t="shared" si="288"/>
        <v>#DIV/0!</v>
      </c>
    </row>
    <row r="6179" spans="1:14" ht="80.099999999999994" customHeight="1" thickTop="1" thickBot="1" x14ac:dyDescent="0.3">
      <c r="A6179" s="20">
        <v>6177</v>
      </c>
      <c r="F6179" s="10">
        <f t="shared" si="289"/>
        <v>0</v>
      </c>
      <c r="G6179" s="10">
        <f t="shared" si="290"/>
        <v>0</v>
      </c>
      <c r="N6179" s="12" t="e">
        <f t="shared" si="288"/>
        <v>#DIV/0!</v>
      </c>
    </row>
    <row r="6180" spans="1:14" ht="80.099999999999994" customHeight="1" thickTop="1" thickBot="1" x14ac:dyDescent="0.3">
      <c r="A6180" s="20">
        <v>6178</v>
      </c>
      <c r="F6180" s="10">
        <f t="shared" si="289"/>
        <v>0</v>
      </c>
      <c r="G6180" s="10">
        <f t="shared" si="290"/>
        <v>0</v>
      </c>
      <c r="N6180" s="12" t="e">
        <f t="shared" si="288"/>
        <v>#DIV/0!</v>
      </c>
    </row>
    <row r="6181" spans="1:14" ht="80.099999999999994" customHeight="1" thickTop="1" thickBot="1" x14ac:dyDescent="0.3">
      <c r="A6181" s="20">
        <v>6179</v>
      </c>
      <c r="F6181" s="10">
        <f t="shared" si="289"/>
        <v>0</v>
      </c>
      <c r="G6181" s="10">
        <f t="shared" si="290"/>
        <v>0</v>
      </c>
      <c r="N6181" s="12" t="e">
        <f t="shared" si="288"/>
        <v>#DIV/0!</v>
      </c>
    </row>
    <row r="6182" spans="1:14" ht="80.099999999999994" customHeight="1" thickTop="1" thickBot="1" x14ac:dyDescent="0.3">
      <c r="A6182" s="20">
        <v>6180</v>
      </c>
      <c r="F6182" s="10">
        <f t="shared" si="289"/>
        <v>0</v>
      </c>
      <c r="G6182" s="10">
        <f t="shared" si="290"/>
        <v>0</v>
      </c>
      <c r="N6182" s="12" t="e">
        <f t="shared" si="288"/>
        <v>#DIV/0!</v>
      </c>
    </row>
    <row r="6183" spans="1:14" ht="80.099999999999994" customHeight="1" thickTop="1" thickBot="1" x14ac:dyDescent="0.3">
      <c r="A6183" s="20">
        <v>6181</v>
      </c>
      <c r="F6183" s="10">
        <f t="shared" si="289"/>
        <v>0</v>
      </c>
      <c r="G6183" s="10">
        <f t="shared" si="290"/>
        <v>0</v>
      </c>
      <c r="N6183" s="12" t="e">
        <f t="shared" si="288"/>
        <v>#DIV/0!</v>
      </c>
    </row>
    <row r="6184" spans="1:14" ht="80.099999999999994" customHeight="1" thickTop="1" thickBot="1" x14ac:dyDescent="0.3">
      <c r="A6184" s="20">
        <v>6182</v>
      </c>
      <c r="F6184" s="10">
        <f t="shared" si="289"/>
        <v>0</v>
      </c>
      <c r="G6184" s="10">
        <f t="shared" si="290"/>
        <v>0</v>
      </c>
      <c r="N6184" s="12" t="e">
        <f t="shared" si="288"/>
        <v>#DIV/0!</v>
      </c>
    </row>
    <row r="6185" spans="1:14" ht="80.099999999999994" customHeight="1" thickTop="1" thickBot="1" x14ac:dyDescent="0.3">
      <c r="A6185" s="20">
        <v>6183</v>
      </c>
      <c r="F6185" s="10">
        <f t="shared" si="289"/>
        <v>0</v>
      </c>
      <c r="G6185" s="10">
        <f t="shared" si="290"/>
        <v>0</v>
      </c>
      <c r="N6185" s="12" t="e">
        <f t="shared" si="288"/>
        <v>#DIV/0!</v>
      </c>
    </row>
    <row r="6186" spans="1:14" ht="80.099999999999994" customHeight="1" thickTop="1" thickBot="1" x14ac:dyDescent="0.3">
      <c r="A6186" s="20">
        <v>6184</v>
      </c>
      <c r="F6186" s="10">
        <f t="shared" si="289"/>
        <v>0</v>
      </c>
      <c r="G6186" s="10">
        <f t="shared" si="290"/>
        <v>0</v>
      </c>
      <c r="N6186" s="12" t="e">
        <f t="shared" si="288"/>
        <v>#DIV/0!</v>
      </c>
    </row>
    <row r="6187" spans="1:14" ht="80.099999999999994" customHeight="1" thickTop="1" thickBot="1" x14ac:dyDescent="0.3">
      <c r="A6187" s="20">
        <v>6185</v>
      </c>
      <c r="F6187" s="10">
        <f t="shared" si="289"/>
        <v>0</v>
      </c>
      <c r="G6187" s="10">
        <f t="shared" si="290"/>
        <v>0</v>
      </c>
      <c r="N6187" s="12" t="e">
        <f t="shared" si="288"/>
        <v>#DIV/0!</v>
      </c>
    </row>
    <row r="6188" spans="1:14" ht="80.099999999999994" customHeight="1" thickTop="1" thickBot="1" x14ac:dyDescent="0.3">
      <c r="A6188" s="20">
        <v>6186</v>
      </c>
      <c r="F6188" s="10">
        <f t="shared" si="289"/>
        <v>0</v>
      </c>
      <c r="G6188" s="10">
        <f t="shared" si="290"/>
        <v>0</v>
      </c>
      <c r="N6188" s="12" t="e">
        <f t="shared" si="288"/>
        <v>#DIV/0!</v>
      </c>
    </row>
    <row r="6189" spans="1:14" ht="80.099999999999994" customHeight="1" thickTop="1" thickBot="1" x14ac:dyDescent="0.3">
      <c r="A6189" s="20">
        <v>6187</v>
      </c>
      <c r="F6189" s="10">
        <f t="shared" si="289"/>
        <v>0</v>
      </c>
      <c r="G6189" s="10">
        <f t="shared" si="290"/>
        <v>0</v>
      </c>
      <c r="N6189" s="12" t="e">
        <f t="shared" si="288"/>
        <v>#DIV/0!</v>
      </c>
    </row>
    <row r="6190" spans="1:14" ht="80.099999999999994" customHeight="1" thickTop="1" thickBot="1" x14ac:dyDescent="0.3">
      <c r="A6190" s="20">
        <v>6188</v>
      </c>
      <c r="F6190" s="10">
        <f t="shared" si="289"/>
        <v>0</v>
      </c>
      <c r="G6190" s="10">
        <f t="shared" si="290"/>
        <v>0</v>
      </c>
      <c r="N6190" s="12" t="e">
        <f t="shared" si="288"/>
        <v>#DIV/0!</v>
      </c>
    </row>
    <row r="6191" spans="1:14" ht="80.099999999999994" customHeight="1" thickTop="1" thickBot="1" x14ac:dyDescent="0.3">
      <c r="A6191" s="20">
        <v>6189</v>
      </c>
      <c r="F6191" s="10">
        <f t="shared" si="289"/>
        <v>0</v>
      </c>
      <c r="G6191" s="10">
        <f t="shared" si="290"/>
        <v>0</v>
      </c>
      <c r="N6191" s="12" t="e">
        <f t="shared" si="288"/>
        <v>#DIV/0!</v>
      </c>
    </row>
    <row r="6192" spans="1:14" ht="80.099999999999994" customHeight="1" thickTop="1" thickBot="1" x14ac:dyDescent="0.3">
      <c r="A6192" s="20">
        <v>6190</v>
      </c>
      <c r="F6192" s="10">
        <f t="shared" si="289"/>
        <v>0</v>
      </c>
      <c r="G6192" s="10">
        <f t="shared" si="290"/>
        <v>0</v>
      </c>
      <c r="N6192" s="12" t="e">
        <f t="shared" si="288"/>
        <v>#DIV/0!</v>
      </c>
    </row>
    <row r="6193" spans="1:14" ht="80.099999999999994" customHeight="1" thickTop="1" thickBot="1" x14ac:dyDescent="0.3">
      <c r="A6193" s="20">
        <v>6191</v>
      </c>
      <c r="F6193" s="10">
        <f t="shared" si="289"/>
        <v>0</v>
      </c>
      <c r="G6193" s="10">
        <f t="shared" si="290"/>
        <v>0</v>
      </c>
      <c r="N6193" s="12" t="e">
        <f t="shared" si="288"/>
        <v>#DIV/0!</v>
      </c>
    </row>
    <row r="6194" spans="1:14" ht="80.099999999999994" customHeight="1" thickTop="1" thickBot="1" x14ac:dyDescent="0.3">
      <c r="A6194" s="20">
        <v>6192</v>
      </c>
      <c r="F6194" s="10">
        <f t="shared" si="289"/>
        <v>0</v>
      </c>
      <c r="G6194" s="10">
        <f t="shared" si="290"/>
        <v>0</v>
      </c>
      <c r="N6194" s="12" t="e">
        <f t="shared" si="288"/>
        <v>#DIV/0!</v>
      </c>
    </row>
    <row r="6195" spans="1:14" ht="80.099999999999994" customHeight="1" thickTop="1" thickBot="1" x14ac:dyDescent="0.3">
      <c r="A6195" s="20">
        <v>6193</v>
      </c>
      <c r="F6195" s="10">
        <f t="shared" si="289"/>
        <v>0</v>
      </c>
      <c r="G6195" s="10">
        <f t="shared" si="290"/>
        <v>0</v>
      </c>
      <c r="N6195" s="12" t="e">
        <f t="shared" si="288"/>
        <v>#DIV/0!</v>
      </c>
    </row>
    <row r="6196" spans="1:14" ht="80.099999999999994" customHeight="1" thickTop="1" thickBot="1" x14ac:dyDescent="0.3">
      <c r="A6196" s="20">
        <v>6194</v>
      </c>
      <c r="F6196" s="10">
        <f t="shared" si="289"/>
        <v>0</v>
      </c>
      <c r="G6196" s="10">
        <f t="shared" si="290"/>
        <v>0</v>
      </c>
      <c r="N6196" s="12" t="e">
        <f t="shared" si="288"/>
        <v>#DIV/0!</v>
      </c>
    </row>
    <row r="6197" spans="1:14" ht="80.099999999999994" customHeight="1" thickTop="1" thickBot="1" x14ac:dyDescent="0.3">
      <c r="A6197" s="20">
        <v>6195</v>
      </c>
      <c r="F6197" s="10">
        <f t="shared" si="289"/>
        <v>0</v>
      </c>
      <c r="G6197" s="10">
        <f t="shared" si="290"/>
        <v>0</v>
      </c>
      <c r="N6197" s="12" t="e">
        <f t="shared" si="288"/>
        <v>#DIV/0!</v>
      </c>
    </row>
    <row r="6198" spans="1:14" ht="80.099999999999994" customHeight="1" thickTop="1" thickBot="1" x14ac:dyDescent="0.3">
      <c r="A6198" s="20">
        <v>6196</v>
      </c>
      <c r="F6198" s="10">
        <f t="shared" si="289"/>
        <v>0</v>
      </c>
      <c r="G6198" s="10">
        <f t="shared" si="290"/>
        <v>0</v>
      </c>
      <c r="N6198" s="12" t="e">
        <f t="shared" si="288"/>
        <v>#DIV/0!</v>
      </c>
    </row>
    <row r="6199" spans="1:14" ht="80.099999999999994" customHeight="1" thickTop="1" thickBot="1" x14ac:dyDescent="0.3">
      <c r="A6199" s="20">
        <v>6197</v>
      </c>
      <c r="F6199" s="10">
        <f t="shared" si="289"/>
        <v>0</v>
      </c>
      <c r="G6199" s="10">
        <f t="shared" si="290"/>
        <v>0</v>
      </c>
      <c r="N6199" s="12" t="e">
        <f t="shared" si="288"/>
        <v>#DIV/0!</v>
      </c>
    </row>
    <row r="6200" spans="1:14" ht="80.099999999999994" customHeight="1" thickTop="1" thickBot="1" x14ac:dyDescent="0.3">
      <c r="A6200" s="20">
        <v>6198</v>
      </c>
      <c r="F6200" s="10">
        <f t="shared" si="289"/>
        <v>0</v>
      </c>
      <c r="G6200" s="10">
        <f t="shared" si="290"/>
        <v>0</v>
      </c>
      <c r="N6200" s="12" t="e">
        <f t="shared" si="288"/>
        <v>#DIV/0!</v>
      </c>
    </row>
    <row r="6201" spans="1:14" ht="80.099999999999994" customHeight="1" thickTop="1" thickBot="1" x14ac:dyDescent="0.3">
      <c r="A6201" s="20">
        <v>6199</v>
      </c>
      <c r="F6201" s="10">
        <f t="shared" si="289"/>
        <v>0</v>
      </c>
      <c r="G6201" s="10">
        <f t="shared" si="290"/>
        <v>0</v>
      </c>
      <c r="N6201" s="12" t="e">
        <f t="shared" si="288"/>
        <v>#DIV/0!</v>
      </c>
    </row>
    <row r="6202" spans="1:14" ht="80.099999999999994" customHeight="1" thickTop="1" thickBot="1" x14ac:dyDescent="0.3">
      <c r="A6202" s="20">
        <v>6200</v>
      </c>
      <c r="F6202" s="10">
        <f t="shared" si="289"/>
        <v>0</v>
      </c>
      <c r="G6202" s="10">
        <f t="shared" si="290"/>
        <v>0</v>
      </c>
      <c r="N6202" s="12" t="e">
        <f t="shared" si="288"/>
        <v>#DIV/0!</v>
      </c>
    </row>
    <row r="6203" spans="1:14" ht="80.099999999999994" customHeight="1" thickTop="1" thickBot="1" x14ac:dyDescent="0.3">
      <c r="A6203" s="20">
        <v>6201</v>
      </c>
      <c r="F6203" s="10">
        <f t="shared" si="289"/>
        <v>0</v>
      </c>
      <c r="G6203" s="10">
        <f t="shared" si="290"/>
        <v>0</v>
      </c>
      <c r="N6203" s="12" t="e">
        <f t="shared" si="288"/>
        <v>#DIV/0!</v>
      </c>
    </row>
    <row r="6204" spans="1:14" ht="80.099999999999994" customHeight="1" thickTop="1" thickBot="1" x14ac:dyDescent="0.3">
      <c r="A6204" s="20">
        <v>6202</v>
      </c>
      <c r="F6204" s="10">
        <f t="shared" si="289"/>
        <v>0</v>
      </c>
      <c r="G6204" s="10">
        <f t="shared" si="290"/>
        <v>0</v>
      </c>
      <c r="N6204" s="12" t="e">
        <f t="shared" si="288"/>
        <v>#DIV/0!</v>
      </c>
    </row>
    <row r="6205" spans="1:14" ht="80.099999999999994" customHeight="1" thickTop="1" thickBot="1" x14ac:dyDescent="0.3">
      <c r="A6205" s="20">
        <v>6203</v>
      </c>
      <c r="F6205" s="10">
        <f t="shared" si="289"/>
        <v>0</v>
      </c>
      <c r="G6205" s="10">
        <f t="shared" si="290"/>
        <v>0</v>
      </c>
      <c r="N6205" s="12" t="e">
        <f t="shared" si="288"/>
        <v>#DIV/0!</v>
      </c>
    </row>
    <row r="6206" spans="1:14" ht="80.099999999999994" customHeight="1" thickTop="1" thickBot="1" x14ac:dyDescent="0.3">
      <c r="A6206" s="20">
        <v>6204</v>
      </c>
      <c r="F6206" s="10">
        <f t="shared" si="289"/>
        <v>0</v>
      </c>
      <c r="G6206" s="10">
        <f t="shared" si="290"/>
        <v>0</v>
      </c>
      <c r="N6206" s="12" t="e">
        <f t="shared" si="288"/>
        <v>#DIV/0!</v>
      </c>
    </row>
    <row r="6207" spans="1:14" ht="80.099999999999994" customHeight="1" thickTop="1" thickBot="1" x14ac:dyDescent="0.3">
      <c r="A6207" s="20">
        <v>6205</v>
      </c>
      <c r="F6207" s="10">
        <f t="shared" si="289"/>
        <v>0</v>
      </c>
      <c r="G6207" s="10">
        <f t="shared" si="290"/>
        <v>0</v>
      </c>
      <c r="N6207" s="12" t="e">
        <f t="shared" si="288"/>
        <v>#DIV/0!</v>
      </c>
    </row>
    <row r="6208" spans="1:14" ht="80.099999999999994" customHeight="1" thickTop="1" thickBot="1" x14ac:dyDescent="0.3">
      <c r="A6208" s="20">
        <v>6206</v>
      </c>
      <c r="F6208" s="10">
        <f t="shared" si="289"/>
        <v>0</v>
      </c>
      <c r="G6208" s="10">
        <f t="shared" si="290"/>
        <v>0</v>
      </c>
      <c r="N6208" s="12" t="e">
        <f t="shared" si="288"/>
        <v>#DIV/0!</v>
      </c>
    </row>
    <row r="6209" spans="1:14" ht="80.099999999999994" customHeight="1" thickTop="1" thickBot="1" x14ac:dyDescent="0.3">
      <c r="A6209" s="20">
        <v>6207</v>
      </c>
      <c r="F6209" s="10">
        <f t="shared" si="289"/>
        <v>0</v>
      </c>
      <c r="G6209" s="10">
        <f t="shared" si="290"/>
        <v>0</v>
      </c>
      <c r="N6209" s="12" t="e">
        <f t="shared" si="288"/>
        <v>#DIV/0!</v>
      </c>
    </row>
    <row r="6210" spans="1:14" ht="80.099999999999994" customHeight="1" thickTop="1" thickBot="1" x14ac:dyDescent="0.3">
      <c r="A6210" s="20">
        <v>6208</v>
      </c>
      <c r="F6210" s="10">
        <f t="shared" si="289"/>
        <v>0</v>
      </c>
      <c r="G6210" s="10">
        <f t="shared" si="290"/>
        <v>0</v>
      </c>
      <c r="N6210" s="12" t="e">
        <f t="shared" si="288"/>
        <v>#DIV/0!</v>
      </c>
    </row>
    <row r="6211" spans="1:14" ht="80.099999999999994" customHeight="1" thickTop="1" thickBot="1" x14ac:dyDescent="0.3">
      <c r="A6211" s="20">
        <v>6209</v>
      </c>
      <c r="F6211" s="10">
        <f t="shared" si="289"/>
        <v>0</v>
      </c>
      <c r="G6211" s="10">
        <f t="shared" si="290"/>
        <v>0</v>
      </c>
      <c r="N6211" s="12" t="e">
        <f t="shared" ref="N6211:N6274" si="291">AVERAGE(H6211:M6211)</f>
        <v>#DIV/0!</v>
      </c>
    </row>
    <row r="6212" spans="1:14" ht="80.099999999999994" customHeight="1" thickTop="1" thickBot="1" x14ac:dyDescent="0.3">
      <c r="A6212" s="20">
        <v>6210</v>
      </c>
      <c r="F6212" s="10">
        <f t="shared" ref="F6212:F6275" si="292">(D6212-C6212)</f>
        <v>0</v>
      </c>
      <c r="G6212" s="10">
        <f t="shared" ref="G6212:G6275" si="293">(E6212-D6212)</f>
        <v>0</v>
      </c>
      <c r="N6212" s="12" t="e">
        <f t="shared" si="291"/>
        <v>#DIV/0!</v>
      </c>
    </row>
    <row r="6213" spans="1:14" ht="80.099999999999994" customHeight="1" thickTop="1" thickBot="1" x14ac:dyDescent="0.3">
      <c r="A6213" s="20">
        <v>6211</v>
      </c>
      <c r="F6213" s="10">
        <f t="shared" si="292"/>
        <v>0</v>
      </c>
      <c r="G6213" s="10">
        <f t="shared" si="293"/>
        <v>0</v>
      </c>
      <c r="N6213" s="12" t="e">
        <f t="shared" si="291"/>
        <v>#DIV/0!</v>
      </c>
    </row>
    <row r="6214" spans="1:14" ht="80.099999999999994" customHeight="1" thickTop="1" thickBot="1" x14ac:dyDescent="0.3">
      <c r="A6214" s="20">
        <v>6212</v>
      </c>
      <c r="F6214" s="10">
        <f t="shared" si="292"/>
        <v>0</v>
      </c>
      <c r="G6214" s="10">
        <f t="shared" si="293"/>
        <v>0</v>
      </c>
      <c r="N6214" s="12" t="e">
        <f t="shared" si="291"/>
        <v>#DIV/0!</v>
      </c>
    </row>
    <row r="6215" spans="1:14" ht="80.099999999999994" customHeight="1" thickTop="1" thickBot="1" x14ac:dyDescent="0.3">
      <c r="A6215" s="20">
        <v>6213</v>
      </c>
      <c r="F6215" s="10">
        <f t="shared" si="292"/>
        <v>0</v>
      </c>
      <c r="G6215" s="10">
        <f t="shared" si="293"/>
        <v>0</v>
      </c>
      <c r="N6215" s="12" t="e">
        <f t="shared" si="291"/>
        <v>#DIV/0!</v>
      </c>
    </row>
    <row r="6216" spans="1:14" ht="80.099999999999994" customHeight="1" thickTop="1" thickBot="1" x14ac:dyDescent="0.3">
      <c r="A6216" s="20">
        <v>6214</v>
      </c>
      <c r="F6216" s="10">
        <f t="shared" si="292"/>
        <v>0</v>
      </c>
      <c r="G6216" s="10">
        <f t="shared" si="293"/>
        <v>0</v>
      </c>
      <c r="N6216" s="12" t="e">
        <f t="shared" si="291"/>
        <v>#DIV/0!</v>
      </c>
    </row>
    <row r="6217" spans="1:14" ht="80.099999999999994" customHeight="1" thickTop="1" thickBot="1" x14ac:dyDescent="0.3">
      <c r="A6217" s="20">
        <v>6215</v>
      </c>
      <c r="F6217" s="10">
        <f t="shared" si="292"/>
        <v>0</v>
      </c>
      <c r="G6217" s="10">
        <f t="shared" si="293"/>
        <v>0</v>
      </c>
      <c r="N6217" s="12" t="e">
        <f t="shared" si="291"/>
        <v>#DIV/0!</v>
      </c>
    </row>
    <row r="6218" spans="1:14" ht="80.099999999999994" customHeight="1" thickTop="1" thickBot="1" x14ac:dyDescent="0.3">
      <c r="A6218" s="20">
        <v>6216</v>
      </c>
      <c r="F6218" s="10">
        <f t="shared" si="292"/>
        <v>0</v>
      </c>
      <c r="G6218" s="10">
        <f t="shared" si="293"/>
        <v>0</v>
      </c>
      <c r="N6218" s="12" t="e">
        <f t="shared" si="291"/>
        <v>#DIV/0!</v>
      </c>
    </row>
    <row r="6219" spans="1:14" ht="80.099999999999994" customHeight="1" thickTop="1" thickBot="1" x14ac:dyDescent="0.3">
      <c r="A6219" s="20">
        <v>6217</v>
      </c>
      <c r="F6219" s="10">
        <f t="shared" si="292"/>
        <v>0</v>
      </c>
      <c r="G6219" s="10">
        <f t="shared" si="293"/>
        <v>0</v>
      </c>
      <c r="N6219" s="12" t="e">
        <f t="shared" si="291"/>
        <v>#DIV/0!</v>
      </c>
    </row>
    <row r="6220" spans="1:14" ht="80.099999999999994" customHeight="1" thickTop="1" thickBot="1" x14ac:dyDescent="0.3">
      <c r="A6220" s="20">
        <v>6218</v>
      </c>
      <c r="F6220" s="10">
        <f t="shared" si="292"/>
        <v>0</v>
      </c>
      <c r="G6220" s="10">
        <f t="shared" si="293"/>
        <v>0</v>
      </c>
      <c r="N6220" s="12" t="e">
        <f t="shared" si="291"/>
        <v>#DIV/0!</v>
      </c>
    </row>
    <row r="6221" spans="1:14" ht="80.099999999999994" customHeight="1" thickTop="1" thickBot="1" x14ac:dyDescent="0.3">
      <c r="A6221" s="20">
        <v>6219</v>
      </c>
      <c r="F6221" s="10">
        <f t="shared" si="292"/>
        <v>0</v>
      </c>
      <c r="G6221" s="10">
        <f t="shared" si="293"/>
        <v>0</v>
      </c>
      <c r="N6221" s="12" t="e">
        <f t="shared" si="291"/>
        <v>#DIV/0!</v>
      </c>
    </row>
    <row r="6222" spans="1:14" ht="80.099999999999994" customHeight="1" thickTop="1" thickBot="1" x14ac:dyDescent="0.3">
      <c r="A6222" s="20">
        <v>6220</v>
      </c>
      <c r="F6222" s="10">
        <f t="shared" si="292"/>
        <v>0</v>
      </c>
      <c r="G6222" s="10">
        <f t="shared" si="293"/>
        <v>0</v>
      </c>
      <c r="N6222" s="12" t="e">
        <f t="shared" si="291"/>
        <v>#DIV/0!</v>
      </c>
    </row>
    <row r="6223" spans="1:14" ht="80.099999999999994" customHeight="1" thickTop="1" thickBot="1" x14ac:dyDescent="0.3">
      <c r="A6223" s="20">
        <v>6221</v>
      </c>
      <c r="F6223" s="10">
        <f t="shared" si="292"/>
        <v>0</v>
      </c>
      <c r="G6223" s="10">
        <f t="shared" si="293"/>
        <v>0</v>
      </c>
      <c r="N6223" s="12" t="e">
        <f t="shared" si="291"/>
        <v>#DIV/0!</v>
      </c>
    </row>
    <row r="6224" spans="1:14" ht="80.099999999999994" customHeight="1" thickTop="1" thickBot="1" x14ac:dyDescent="0.3">
      <c r="A6224" s="20">
        <v>6222</v>
      </c>
      <c r="F6224" s="10">
        <f t="shared" si="292"/>
        <v>0</v>
      </c>
      <c r="G6224" s="10">
        <f t="shared" si="293"/>
        <v>0</v>
      </c>
      <c r="N6224" s="12" t="e">
        <f t="shared" si="291"/>
        <v>#DIV/0!</v>
      </c>
    </row>
    <row r="6225" spans="1:14" ht="80.099999999999994" customHeight="1" thickTop="1" thickBot="1" x14ac:dyDescent="0.3">
      <c r="A6225" s="20">
        <v>6223</v>
      </c>
      <c r="F6225" s="10">
        <f t="shared" si="292"/>
        <v>0</v>
      </c>
      <c r="G6225" s="10">
        <f t="shared" si="293"/>
        <v>0</v>
      </c>
      <c r="N6225" s="12" t="e">
        <f t="shared" si="291"/>
        <v>#DIV/0!</v>
      </c>
    </row>
    <row r="6226" spans="1:14" ht="80.099999999999994" customHeight="1" thickTop="1" thickBot="1" x14ac:dyDescent="0.3">
      <c r="A6226" s="20">
        <v>6224</v>
      </c>
      <c r="F6226" s="10">
        <f t="shared" si="292"/>
        <v>0</v>
      </c>
      <c r="G6226" s="10">
        <f t="shared" si="293"/>
        <v>0</v>
      </c>
      <c r="N6226" s="12" t="e">
        <f t="shared" si="291"/>
        <v>#DIV/0!</v>
      </c>
    </row>
    <row r="6227" spans="1:14" ht="80.099999999999994" customHeight="1" thickTop="1" thickBot="1" x14ac:dyDescent="0.3">
      <c r="A6227" s="20">
        <v>6225</v>
      </c>
      <c r="F6227" s="10">
        <f t="shared" si="292"/>
        <v>0</v>
      </c>
      <c r="G6227" s="10">
        <f t="shared" si="293"/>
        <v>0</v>
      </c>
      <c r="N6227" s="12" t="e">
        <f t="shared" si="291"/>
        <v>#DIV/0!</v>
      </c>
    </row>
    <row r="6228" spans="1:14" ht="80.099999999999994" customHeight="1" thickTop="1" thickBot="1" x14ac:dyDescent="0.3">
      <c r="A6228" s="20">
        <v>6226</v>
      </c>
      <c r="F6228" s="10">
        <f t="shared" si="292"/>
        <v>0</v>
      </c>
      <c r="G6228" s="10">
        <f t="shared" si="293"/>
        <v>0</v>
      </c>
      <c r="N6228" s="12" t="e">
        <f t="shared" si="291"/>
        <v>#DIV/0!</v>
      </c>
    </row>
    <row r="6229" spans="1:14" ht="80.099999999999994" customHeight="1" thickTop="1" thickBot="1" x14ac:dyDescent="0.3">
      <c r="A6229" s="20">
        <v>6227</v>
      </c>
      <c r="F6229" s="10">
        <f t="shared" si="292"/>
        <v>0</v>
      </c>
      <c r="G6229" s="10">
        <f t="shared" si="293"/>
        <v>0</v>
      </c>
      <c r="N6229" s="12" t="e">
        <f t="shared" si="291"/>
        <v>#DIV/0!</v>
      </c>
    </row>
    <row r="6230" spans="1:14" ht="80.099999999999994" customHeight="1" thickTop="1" thickBot="1" x14ac:dyDescent="0.3">
      <c r="A6230" s="20">
        <v>6228</v>
      </c>
      <c r="F6230" s="10">
        <f t="shared" si="292"/>
        <v>0</v>
      </c>
      <c r="G6230" s="10">
        <f t="shared" si="293"/>
        <v>0</v>
      </c>
      <c r="N6230" s="12" t="e">
        <f t="shared" si="291"/>
        <v>#DIV/0!</v>
      </c>
    </row>
    <row r="6231" spans="1:14" ht="80.099999999999994" customHeight="1" thickTop="1" thickBot="1" x14ac:dyDescent="0.3">
      <c r="A6231" s="20">
        <v>6229</v>
      </c>
      <c r="F6231" s="10">
        <f t="shared" si="292"/>
        <v>0</v>
      </c>
      <c r="G6231" s="10">
        <f t="shared" si="293"/>
        <v>0</v>
      </c>
      <c r="N6231" s="12" t="e">
        <f t="shared" si="291"/>
        <v>#DIV/0!</v>
      </c>
    </row>
    <row r="6232" spans="1:14" ht="80.099999999999994" customHeight="1" thickTop="1" thickBot="1" x14ac:dyDescent="0.3">
      <c r="A6232" s="20">
        <v>6230</v>
      </c>
      <c r="F6232" s="10">
        <f t="shared" si="292"/>
        <v>0</v>
      </c>
      <c r="G6232" s="10">
        <f t="shared" si="293"/>
        <v>0</v>
      </c>
      <c r="N6232" s="12" t="e">
        <f t="shared" si="291"/>
        <v>#DIV/0!</v>
      </c>
    </row>
    <row r="6233" spans="1:14" ht="80.099999999999994" customHeight="1" thickTop="1" thickBot="1" x14ac:dyDescent="0.3">
      <c r="A6233" s="20">
        <v>6231</v>
      </c>
      <c r="F6233" s="10">
        <f t="shared" si="292"/>
        <v>0</v>
      </c>
      <c r="G6233" s="10">
        <f t="shared" si="293"/>
        <v>0</v>
      </c>
      <c r="N6233" s="12" t="e">
        <f t="shared" si="291"/>
        <v>#DIV/0!</v>
      </c>
    </row>
    <row r="6234" spans="1:14" ht="80.099999999999994" customHeight="1" thickTop="1" thickBot="1" x14ac:dyDescent="0.3">
      <c r="A6234" s="20">
        <v>6232</v>
      </c>
      <c r="F6234" s="10">
        <f t="shared" si="292"/>
        <v>0</v>
      </c>
      <c r="G6234" s="10">
        <f t="shared" si="293"/>
        <v>0</v>
      </c>
      <c r="N6234" s="12" t="e">
        <f t="shared" si="291"/>
        <v>#DIV/0!</v>
      </c>
    </row>
    <row r="6235" spans="1:14" ht="80.099999999999994" customHeight="1" thickTop="1" thickBot="1" x14ac:dyDescent="0.3">
      <c r="A6235" s="20">
        <v>6233</v>
      </c>
      <c r="F6235" s="10">
        <f t="shared" si="292"/>
        <v>0</v>
      </c>
      <c r="G6235" s="10">
        <f t="shared" si="293"/>
        <v>0</v>
      </c>
      <c r="N6235" s="12" t="e">
        <f t="shared" si="291"/>
        <v>#DIV/0!</v>
      </c>
    </row>
    <row r="6236" spans="1:14" ht="80.099999999999994" customHeight="1" thickTop="1" thickBot="1" x14ac:dyDescent="0.3">
      <c r="A6236" s="20">
        <v>6234</v>
      </c>
      <c r="F6236" s="10">
        <f t="shared" si="292"/>
        <v>0</v>
      </c>
      <c r="G6236" s="10">
        <f t="shared" si="293"/>
        <v>0</v>
      </c>
      <c r="N6236" s="12" t="e">
        <f t="shared" si="291"/>
        <v>#DIV/0!</v>
      </c>
    </row>
    <row r="6237" spans="1:14" ht="80.099999999999994" customHeight="1" thickTop="1" thickBot="1" x14ac:dyDescent="0.3">
      <c r="A6237" s="20">
        <v>6235</v>
      </c>
      <c r="F6237" s="10">
        <f t="shared" si="292"/>
        <v>0</v>
      </c>
      <c r="G6237" s="10">
        <f t="shared" si="293"/>
        <v>0</v>
      </c>
      <c r="N6237" s="12" t="e">
        <f t="shared" si="291"/>
        <v>#DIV/0!</v>
      </c>
    </row>
    <row r="6238" spans="1:14" ht="80.099999999999994" customHeight="1" thickTop="1" thickBot="1" x14ac:dyDescent="0.3">
      <c r="A6238" s="20">
        <v>6236</v>
      </c>
      <c r="F6238" s="10">
        <f t="shared" si="292"/>
        <v>0</v>
      </c>
      <c r="G6238" s="10">
        <f t="shared" si="293"/>
        <v>0</v>
      </c>
      <c r="N6238" s="12" t="e">
        <f t="shared" si="291"/>
        <v>#DIV/0!</v>
      </c>
    </row>
    <row r="6239" spans="1:14" ht="80.099999999999994" customHeight="1" thickTop="1" thickBot="1" x14ac:dyDescent="0.3">
      <c r="A6239" s="20">
        <v>6237</v>
      </c>
      <c r="F6239" s="10">
        <f t="shared" si="292"/>
        <v>0</v>
      </c>
      <c r="G6239" s="10">
        <f t="shared" si="293"/>
        <v>0</v>
      </c>
      <c r="N6239" s="12" t="e">
        <f t="shared" si="291"/>
        <v>#DIV/0!</v>
      </c>
    </row>
    <row r="6240" spans="1:14" ht="80.099999999999994" customHeight="1" thickTop="1" thickBot="1" x14ac:dyDescent="0.3">
      <c r="A6240" s="20">
        <v>6238</v>
      </c>
      <c r="F6240" s="10">
        <f t="shared" si="292"/>
        <v>0</v>
      </c>
      <c r="G6240" s="10">
        <f t="shared" si="293"/>
        <v>0</v>
      </c>
      <c r="N6240" s="12" t="e">
        <f t="shared" si="291"/>
        <v>#DIV/0!</v>
      </c>
    </row>
    <row r="6241" spans="1:14" ht="80.099999999999994" customHeight="1" thickTop="1" thickBot="1" x14ac:dyDescent="0.3">
      <c r="A6241" s="20">
        <v>6239</v>
      </c>
      <c r="F6241" s="10">
        <f t="shared" si="292"/>
        <v>0</v>
      </c>
      <c r="G6241" s="10">
        <f t="shared" si="293"/>
        <v>0</v>
      </c>
      <c r="N6241" s="12" t="e">
        <f t="shared" si="291"/>
        <v>#DIV/0!</v>
      </c>
    </row>
    <row r="6242" spans="1:14" ht="80.099999999999994" customHeight="1" thickTop="1" thickBot="1" x14ac:dyDescent="0.3">
      <c r="A6242" s="20">
        <v>6240</v>
      </c>
      <c r="F6242" s="10">
        <f t="shared" si="292"/>
        <v>0</v>
      </c>
      <c r="G6242" s="10">
        <f t="shared" si="293"/>
        <v>0</v>
      </c>
      <c r="N6242" s="12" t="e">
        <f t="shared" si="291"/>
        <v>#DIV/0!</v>
      </c>
    </row>
    <row r="6243" spans="1:14" ht="80.099999999999994" customHeight="1" thickTop="1" thickBot="1" x14ac:dyDescent="0.3">
      <c r="A6243" s="20">
        <v>6241</v>
      </c>
      <c r="F6243" s="10">
        <f t="shared" si="292"/>
        <v>0</v>
      </c>
      <c r="G6243" s="10">
        <f t="shared" si="293"/>
        <v>0</v>
      </c>
      <c r="N6243" s="12" t="e">
        <f t="shared" si="291"/>
        <v>#DIV/0!</v>
      </c>
    </row>
    <row r="6244" spans="1:14" ht="80.099999999999994" customHeight="1" thickTop="1" thickBot="1" x14ac:dyDescent="0.3">
      <c r="A6244" s="20">
        <v>6242</v>
      </c>
      <c r="F6244" s="10">
        <f t="shared" si="292"/>
        <v>0</v>
      </c>
      <c r="G6244" s="10">
        <f t="shared" si="293"/>
        <v>0</v>
      </c>
      <c r="N6244" s="12" t="e">
        <f t="shared" si="291"/>
        <v>#DIV/0!</v>
      </c>
    </row>
    <row r="6245" spans="1:14" ht="80.099999999999994" customHeight="1" thickTop="1" thickBot="1" x14ac:dyDescent="0.3">
      <c r="A6245" s="20">
        <v>6243</v>
      </c>
      <c r="F6245" s="10">
        <f t="shared" si="292"/>
        <v>0</v>
      </c>
      <c r="G6245" s="10">
        <f t="shared" si="293"/>
        <v>0</v>
      </c>
      <c r="N6245" s="12" t="e">
        <f t="shared" si="291"/>
        <v>#DIV/0!</v>
      </c>
    </row>
    <row r="6246" spans="1:14" ht="80.099999999999994" customHeight="1" thickTop="1" thickBot="1" x14ac:dyDescent="0.3">
      <c r="A6246" s="20">
        <v>6244</v>
      </c>
      <c r="F6246" s="10">
        <f t="shared" si="292"/>
        <v>0</v>
      </c>
      <c r="G6246" s="10">
        <f t="shared" si="293"/>
        <v>0</v>
      </c>
      <c r="N6246" s="12" t="e">
        <f t="shared" si="291"/>
        <v>#DIV/0!</v>
      </c>
    </row>
    <row r="6247" spans="1:14" ht="80.099999999999994" customHeight="1" thickTop="1" thickBot="1" x14ac:dyDescent="0.3">
      <c r="A6247" s="20">
        <v>6245</v>
      </c>
      <c r="F6247" s="10">
        <f t="shared" si="292"/>
        <v>0</v>
      </c>
      <c r="G6247" s="10">
        <f t="shared" si="293"/>
        <v>0</v>
      </c>
      <c r="N6247" s="12" t="e">
        <f t="shared" si="291"/>
        <v>#DIV/0!</v>
      </c>
    </row>
    <row r="6248" spans="1:14" ht="80.099999999999994" customHeight="1" thickTop="1" thickBot="1" x14ac:dyDescent="0.3">
      <c r="A6248" s="20">
        <v>6246</v>
      </c>
      <c r="F6248" s="10">
        <f t="shared" si="292"/>
        <v>0</v>
      </c>
      <c r="G6248" s="10">
        <f t="shared" si="293"/>
        <v>0</v>
      </c>
      <c r="N6248" s="12" t="e">
        <f t="shared" si="291"/>
        <v>#DIV/0!</v>
      </c>
    </row>
    <row r="6249" spans="1:14" ht="80.099999999999994" customHeight="1" thickTop="1" thickBot="1" x14ac:dyDescent="0.3">
      <c r="A6249" s="20">
        <v>6247</v>
      </c>
      <c r="F6249" s="10">
        <f t="shared" si="292"/>
        <v>0</v>
      </c>
      <c r="G6249" s="10">
        <f t="shared" si="293"/>
        <v>0</v>
      </c>
      <c r="N6249" s="12" t="e">
        <f t="shared" si="291"/>
        <v>#DIV/0!</v>
      </c>
    </row>
    <row r="6250" spans="1:14" ht="80.099999999999994" customHeight="1" thickTop="1" thickBot="1" x14ac:dyDescent="0.3">
      <c r="A6250" s="20">
        <v>6248</v>
      </c>
      <c r="F6250" s="10">
        <f t="shared" si="292"/>
        <v>0</v>
      </c>
      <c r="G6250" s="10">
        <f t="shared" si="293"/>
        <v>0</v>
      </c>
      <c r="N6250" s="12" t="e">
        <f t="shared" si="291"/>
        <v>#DIV/0!</v>
      </c>
    </row>
    <row r="6251" spans="1:14" ht="80.099999999999994" customHeight="1" thickTop="1" thickBot="1" x14ac:dyDescent="0.3">
      <c r="A6251" s="20">
        <v>6249</v>
      </c>
      <c r="F6251" s="10">
        <f t="shared" si="292"/>
        <v>0</v>
      </c>
      <c r="G6251" s="10">
        <f t="shared" si="293"/>
        <v>0</v>
      </c>
      <c r="N6251" s="12" t="e">
        <f t="shared" si="291"/>
        <v>#DIV/0!</v>
      </c>
    </row>
    <row r="6252" spans="1:14" ht="80.099999999999994" customHeight="1" thickTop="1" thickBot="1" x14ac:dyDescent="0.3">
      <c r="A6252" s="20">
        <v>6250</v>
      </c>
      <c r="F6252" s="10">
        <f t="shared" si="292"/>
        <v>0</v>
      </c>
      <c r="G6252" s="10">
        <f t="shared" si="293"/>
        <v>0</v>
      </c>
      <c r="N6252" s="12" t="e">
        <f t="shared" si="291"/>
        <v>#DIV/0!</v>
      </c>
    </row>
    <row r="6253" spans="1:14" ht="80.099999999999994" customHeight="1" thickTop="1" thickBot="1" x14ac:dyDescent="0.3">
      <c r="A6253" s="20">
        <v>6251</v>
      </c>
      <c r="F6253" s="10">
        <f t="shared" si="292"/>
        <v>0</v>
      </c>
      <c r="G6253" s="10">
        <f t="shared" si="293"/>
        <v>0</v>
      </c>
      <c r="N6253" s="12" t="e">
        <f t="shared" si="291"/>
        <v>#DIV/0!</v>
      </c>
    </row>
    <row r="6254" spans="1:14" ht="80.099999999999994" customHeight="1" thickTop="1" thickBot="1" x14ac:dyDescent="0.3">
      <c r="A6254" s="20">
        <v>6252</v>
      </c>
      <c r="F6254" s="10">
        <f t="shared" si="292"/>
        <v>0</v>
      </c>
      <c r="G6254" s="10">
        <f t="shared" si="293"/>
        <v>0</v>
      </c>
      <c r="N6254" s="12" t="e">
        <f t="shared" si="291"/>
        <v>#DIV/0!</v>
      </c>
    </row>
    <row r="6255" spans="1:14" ht="80.099999999999994" customHeight="1" thickTop="1" thickBot="1" x14ac:dyDescent="0.3">
      <c r="A6255" s="20">
        <v>6253</v>
      </c>
      <c r="F6255" s="10">
        <f t="shared" si="292"/>
        <v>0</v>
      </c>
      <c r="G6255" s="10">
        <f t="shared" si="293"/>
        <v>0</v>
      </c>
      <c r="N6255" s="12" t="e">
        <f t="shared" si="291"/>
        <v>#DIV/0!</v>
      </c>
    </row>
    <row r="6256" spans="1:14" ht="80.099999999999994" customHeight="1" thickTop="1" thickBot="1" x14ac:dyDescent="0.3">
      <c r="A6256" s="20">
        <v>6254</v>
      </c>
      <c r="F6256" s="10">
        <f t="shared" si="292"/>
        <v>0</v>
      </c>
      <c r="G6256" s="10">
        <f t="shared" si="293"/>
        <v>0</v>
      </c>
      <c r="N6256" s="12" t="e">
        <f t="shared" si="291"/>
        <v>#DIV/0!</v>
      </c>
    </row>
    <row r="6257" spans="1:14" ht="80.099999999999994" customHeight="1" thickTop="1" thickBot="1" x14ac:dyDescent="0.3">
      <c r="A6257" s="20">
        <v>6255</v>
      </c>
      <c r="F6257" s="10">
        <f t="shared" si="292"/>
        <v>0</v>
      </c>
      <c r="G6257" s="10">
        <f t="shared" si="293"/>
        <v>0</v>
      </c>
      <c r="N6257" s="12" t="e">
        <f t="shared" si="291"/>
        <v>#DIV/0!</v>
      </c>
    </row>
    <row r="6258" spans="1:14" ht="80.099999999999994" customHeight="1" thickTop="1" thickBot="1" x14ac:dyDescent="0.3">
      <c r="A6258" s="20">
        <v>6256</v>
      </c>
      <c r="F6258" s="10">
        <f t="shared" si="292"/>
        <v>0</v>
      </c>
      <c r="G6258" s="10">
        <f t="shared" si="293"/>
        <v>0</v>
      </c>
      <c r="N6258" s="12" t="e">
        <f t="shared" si="291"/>
        <v>#DIV/0!</v>
      </c>
    </row>
    <row r="6259" spans="1:14" ht="80.099999999999994" customHeight="1" thickTop="1" thickBot="1" x14ac:dyDescent="0.3">
      <c r="A6259" s="20">
        <v>6257</v>
      </c>
      <c r="F6259" s="10">
        <f t="shared" si="292"/>
        <v>0</v>
      </c>
      <c r="G6259" s="10">
        <f t="shared" si="293"/>
        <v>0</v>
      </c>
      <c r="N6259" s="12" t="e">
        <f t="shared" si="291"/>
        <v>#DIV/0!</v>
      </c>
    </row>
    <row r="6260" spans="1:14" ht="80.099999999999994" customHeight="1" thickTop="1" thickBot="1" x14ac:dyDescent="0.3">
      <c r="A6260" s="20">
        <v>6258</v>
      </c>
      <c r="F6260" s="10">
        <f t="shared" si="292"/>
        <v>0</v>
      </c>
      <c r="G6260" s="10">
        <f t="shared" si="293"/>
        <v>0</v>
      </c>
      <c r="N6260" s="12" t="e">
        <f t="shared" si="291"/>
        <v>#DIV/0!</v>
      </c>
    </row>
    <row r="6261" spans="1:14" ht="80.099999999999994" customHeight="1" thickTop="1" thickBot="1" x14ac:dyDescent="0.3">
      <c r="A6261" s="20">
        <v>6259</v>
      </c>
      <c r="F6261" s="10">
        <f t="shared" si="292"/>
        <v>0</v>
      </c>
      <c r="G6261" s="10">
        <f t="shared" si="293"/>
        <v>0</v>
      </c>
      <c r="N6261" s="12" t="e">
        <f t="shared" si="291"/>
        <v>#DIV/0!</v>
      </c>
    </row>
    <row r="6262" spans="1:14" ht="80.099999999999994" customHeight="1" thickTop="1" thickBot="1" x14ac:dyDescent="0.3">
      <c r="A6262" s="20">
        <v>6260</v>
      </c>
      <c r="F6262" s="10">
        <f t="shared" si="292"/>
        <v>0</v>
      </c>
      <c r="G6262" s="10">
        <f t="shared" si="293"/>
        <v>0</v>
      </c>
      <c r="N6262" s="12" t="e">
        <f t="shared" si="291"/>
        <v>#DIV/0!</v>
      </c>
    </row>
    <row r="6263" spans="1:14" ht="80.099999999999994" customHeight="1" thickTop="1" thickBot="1" x14ac:dyDescent="0.3">
      <c r="A6263" s="20">
        <v>6261</v>
      </c>
      <c r="F6263" s="10">
        <f t="shared" si="292"/>
        <v>0</v>
      </c>
      <c r="G6263" s="10">
        <f t="shared" si="293"/>
        <v>0</v>
      </c>
      <c r="N6263" s="12" t="e">
        <f t="shared" si="291"/>
        <v>#DIV/0!</v>
      </c>
    </row>
    <row r="6264" spans="1:14" ht="80.099999999999994" customHeight="1" thickTop="1" thickBot="1" x14ac:dyDescent="0.3">
      <c r="A6264" s="20">
        <v>6262</v>
      </c>
      <c r="F6264" s="10">
        <f t="shared" si="292"/>
        <v>0</v>
      </c>
      <c r="G6264" s="10">
        <f t="shared" si="293"/>
        <v>0</v>
      </c>
      <c r="N6264" s="12" t="e">
        <f t="shared" si="291"/>
        <v>#DIV/0!</v>
      </c>
    </row>
    <row r="6265" spans="1:14" ht="80.099999999999994" customHeight="1" thickTop="1" thickBot="1" x14ac:dyDescent="0.3">
      <c r="A6265" s="20">
        <v>6263</v>
      </c>
      <c r="F6265" s="10">
        <f t="shared" si="292"/>
        <v>0</v>
      </c>
      <c r="G6265" s="10">
        <f t="shared" si="293"/>
        <v>0</v>
      </c>
      <c r="N6265" s="12" t="e">
        <f t="shared" si="291"/>
        <v>#DIV/0!</v>
      </c>
    </row>
    <row r="6266" spans="1:14" ht="80.099999999999994" customHeight="1" thickTop="1" thickBot="1" x14ac:dyDescent="0.3">
      <c r="A6266" s="20">
        <v>6264</v>
      </c>
      <c r="F6266" s="10">
        <f t="shared" si="292"/>
        <v>0</v>
      </c>
      <c r="G6266" s="10">
        <f t="shared" si="293"/>
        <v>0</v>
      </c>
      <c r="N6266" s="12" t="e">
        <f t="shared" si="291"/>
        <v>#DIV/0!</v>
      </c>
    </row>
    <row r="6267" spans="1:14" ht="80.099999999999994" customHeight="1" thickTop="1" thickBot="1" x14ac:dyDescent="0.3">
      <c r="A6267" s="20">
        <v>6265</v>
      </c>
      <c r="F6267" s="10">
        <f t="shared" si="292"/>
        <v>0</v>
      </c>
      <c r="G6267" s="10">
        <f t="shared" si="293"/>
        <v>0</v>
      </c>
      <c r="N6267" s="12" t="e">
        <f t="shared" si="291"/>
        <v>#DIV/0!</v>
      </c>
    </row>
    <row r="6268" spans="1:14" ht="80.099999999999994" customHeight="1" thickTop="1" thickBot="1" x14ac:dyDescent="0.3">
      <c r="A6268" s="20">
        <v>6266</v>
      </c>
      <c r="F6268" s="10">
        <f t="shared" si="292"/>
        <v>0</v>
      </c>
      <c r="G6268" s="10">
        <f t="shared" si="293"/>
        <v>0</v>
      </c>
      <c r="N6268" s="12" t="e">
        <f t="shared" si="291"/>
        <v>#DIV/0!</v>
      </c>
    </row>
    <row r="6269" spans="1:14" ht="80.099999999999994" customHeight="1" thickTop="1" thickBot="1" x14ac:dyDescent="0.3">
      <c r="A6269" s="20">
        <v>6267</v>
      </c>
      <c r="F6269" s="10">
        <f t="shared" si="292"/>
        <v>0</v>
      </c>
      <c r="G6269" s="10">
        <f t="shared" si="293"/>
        <v>0</v>
      </c>
      <c r="N6269" s="12" t="e">
        <f t="shared" si="291"/>
        <v>#DIV/0!</v>
      </c>
    </row>
    <row r="6270" spans="1:14" ht="80.099999999999994" customHeight="1" thickTop="1" thickBot="1" x14ac:dyDescent="0.3">
      <c r="A6270" s="20">
        <v>6268</v>
      </c>
      <c r="F6270" s="10">
        <f t="shared" si="292"/>
        <v>0</v>
      </c>
      <c r="G6270" s="10">
        <f t="shared" si="293"/>
        <v>0</v>
      </c>
      <c r="N6270" s="12" t="e">
        <f t="shared" si="291"/>
        <v>#DIV/0!</v>
      </c>
    </row>
    <row r="6271" spans="1:14" ht="80.099999999999994" customHeight="1" thickTop="1" thickBot="1" x14ac:dyDescent="0.3">
      <c r="A6271" s="20">
        <v>6269</v>
      </c>
      <c r="F6271" s="10">
        <f t="shared" si="292"/>
        <v>0</v>
      </c>
      <c r="G6271" s="10">
        <f t="shared" si="293"/>
        <v>0</v>
      </c>
      <c r="N6271" s="12" t="e">
        <f t="shared" si="291"/>
        <v>#DIV/0!</v>
      </c>
    </row>
    <row r="6272" spans="1:14" ht="80.099999999999994" customHeight="1" thickTop="1" thickBot="1" x14ac:dyDescent="0.3">
      <c r="A6272" s="20">
        <v>6270</v>
      </c>
      <c r="F6272" s="10">
        <f t="shared" si="292"/>
        <v>0</v>
      </c>
      <c r="G6272" s="10">
        <f t="shared" si="293"/>
        <v>0</v>
      </c>
      <c r="N6272" s="12" t="e">
        <f t="shared" si="291"/>
        <v>#DIV/0!</v>
      </c>
    </row>
    <row r="6273" spans="1:14" ht="80.099999999999994" customHeight="1" thickTop="1" thickBot="1" x14ac:dyDescent="0.3">
      <c r="A6273" s="20">
        <v>6271</v>
      </c>
      <c r="F6273" s="10">
        <f t="shared" si="292"/>
        <v>0</v>
      </c>
      <c r="G6273" s="10">
        <f t="shared" si="293"/>
        <v>0</v>
      </c>
      <c r="N6273" s="12" t="e">
        <f t="shared" si="291"/>
        <v>#DIV/0!</v>
      </c>
    </row>
    <row r="6274" spans="1:14" ht="80.099999999999994" customHeight="1" thickTop="1" thickBot="1" x14ac:dyDescent="0.3">
      <c r="A6274" s="20">
        <v>6272</v>
      </c>
      <c r="F6274" s="10">
        <f t="shared" si="292"/>
        <v>0</v>
      </c>
      <c r="G6274" s="10">
        <f t="shared" si="293"/>
        <v>0</v>
      </c>
      <c r="N6274" s="12" t="e">
        <f t="shared" si="291"/>
        <v>#DIV/0!</v>
      </c>
    </row>
    <row r="6275" spans="1:14" ht="80.099999999999994" customHeight="1" thickTop="1" thickBot="1" x14ac:dyDescent="0.3">
      <c r="A6275" s="20">
        <v>6273</v>
      </c>
      <c r="F6275" s="10">
        <f t="shared" si="292"/>
        <v>0</v>
      </c>
      <c r="G6275" s="10">
        <f t="shared" si="293"/>
        <v>0</v>
      </c>
      <c r="N6275" s="12" t="e">
        <f t="shared" ref="N6275:N6338" si="294">AVERAGE(H6275:M6275)</f>
        <v>#DIV/0!</v>
      </c>
    </row>
    <row r="6276" spans="1:14" ht="80.099999999999994" customHeight="1" thickTop="1" thickBot="1" x14ac:dyDescent="0.3">
      <c r="A6276" s="20">
        <v>6274</v>
      </c>
      <c r="F6276" s="10">
        <f t="shared" ref="F6276:F6339" si="295">(D6276-C6276)</f>
        <v>0</v>
      </c>
      <c r="G6276" s="10">
        <f t="shared" ref="G6276:G6339" si="296">(E6276-D6276)</f>
        <v>0</v>
      </c>
      <c r="N6276" s="12" t="e">
        <f t="shared" si="294"/>
        <v>#DIV/0!</v>
      </c>
    </row>
    <row r="6277" spans="1:14" ht="80.099999999999994" customHeight="1" thickTop="1" thickBot="1" x14ac:dyDescent="0.3">
      <c r="A6277" s="20">
        <v>6275</v>
      </c>
      <c r="F6277" s="10">
        <f t="shared" si="295"/>
        <v>0</v>
      </c>
      <c r="G6277" s="10">
        <f t="shared" si="296"/>
        <v>0</v>
      </c>
      <c r="N6277" s="12" t="e">
        <f t="shared" si="294"/>
        <v>#DIV/0!</v>
      </c>
    </row>
    <row r="6278" spans="1:14" ht="80.099999999999994" customHeight="1" thickTop="1" thickBot="1" x14ac:dyDescent="0.3">
      <c r="A6278" s="20">
        <v>6276</v>
      </c>
      <c r="F6278" s="10">
        <f t="shared" si="295"/>
        <v>0</v>
      </c>
      <c r="G6278" s="10">
        <f t="shared" si="296"/>
        <v>0</v>
      </c>
      <c r="N6278" s="12" t="e">
        <f t="shared" si="294"/>
        <v>#DIV/0!</v>
      </c>
    </row>
    <row r="6279" spans="1:14" ht="80.099999999999994" customHeight="1" thickTop="1" thickBot="1" x14ac:dyDescent="0.3">
      <c r="A6279" s="20">
        <v>6277</v>
      </c>
      <c r="F6279" s="10">
        <f t="shared" si="295"/>
        <v>0</v>
      </c>
      <c r="G6279" s="10">
        <f t="shared" si="296"/>
        <v>0</v>
      </c>
      <c r="N6279" s="12" t="e">
        <f t="shared" si="294"/>
        <v>#DIV/0!</v>
      </c>
    </row>
    <row r="6280" spans="1:14" ht="80.099999999999994" customHeight="1" thickTop="1" thickBot="1" x14ac:dyDescent="0.3">
      <c r="A6280" s="20">
        <v>6278</v>
      </c>
      <c r="F6280" s="10">
        <f t="shared" si="295"/>
        <v>0</v>
      </c>
      <c r="G6280" s="10">
        <f t="shared" si="296"/>
        <v>0</v>
      </c>
      <c r="N6280" s="12" t="e">
        <f t="shared" si="294"/>
        <v>#DIV/0!</v>
      </c>
    </row>
    <row r="6281" spans="1:14" ht="80.099999999999994" customHeight="1" thickTop="1" thickBot="1" x14ac:dyDescent="0.3">
      <c r="A6281" s="20">
        <v>6279</v>
      </c>
      <c r="F6281" s="10">
        <f t="shared" si="295"/>
        <v>0</v>
      </c>
      <c r="G6281" s="10">
        <f t="shared" si="296"/>
        <v>0</v>
      </c>
      <c r="N6281" s="12" t="e">
        <f t="shared" si="294"/>
        <v>#DIV/0!</v>
      </c>
    </row>
    <row r="6282" spans="1:14" ht="80.099999999999994" customHeight="1" thickTop="1" thickBot="1" x14ac:dyDescent="0.3">
      <c r="A6282" s="20">
        <v>6280</v>
      </c>
      <c r="F6282" s="10">
        <f t="shared" si="295"/>
        <v>0</v>
      </c>
      <c r="G6282" s="10">
        <f t="shared" si="296"/>
        <v>0</v>
      </c>
      <c r="N6282" s="12" t="e">
        <f t="shared" si="294"/>
        <v>#DIV/0!</v>
      </c>
    </row>
    <row r="6283" spans="1:14" ht="80.099999999999994" customHeight="1" thickTop="1" thickBot="1" x14ac:dyDescent="0.3">
      <c r="A6283" s="20">
        <v>6281</v>
      </c>
      <c r="F6283" s="10">
        <f t="shared" si="295"/>
        <v>0</v>
      </c>
      <c r="G6283" s="10">
        <f t="shared" si="296"/>
        <v>0</v>
      </c>
      <c r="N6283" s="12" t="e">
        <f t="shared" si="294"/>
        <v>#DIV/0!</v>
      </c>
    </row>
    <row r="6284" spans="1:14" ht="80.099999999999994" customHeight="1" thickTop="1" thickBot="1" x14ac:dyDescent="0.3">
      <c r="A6284" s="20">
        <v>6282</v>
      </c>
      <c r="F6284" s="10">
        <f t="shared" si="295"/>
        <v>0</v>
      </c>
      <c r="G6284" s="10">
        <f t="shared" si="296"/>
        <v>0</v>
      </c>
      <c r="N6284" s="12" t="e">
        <f t="shared" si="294"/>
        <v>#DIV/0!</v>
      </c>
    </row>
    <row r="6285" spans="1:14" ht="80.099999999999994" customHeight="1" thickTop="1" thickBot="1" x14ac:dyDescent="0.3">
      <c r="A6285" s="20">
        <v>6283</v>
      </c>
      <c r="F6285" s="10">
        <f t="shared" si="295"/>
        <v>0</v>
      </c>
      <c r="G6285" s="10">
        <f t="shared" si="296"/>
        <v>0</v>
      </c>
      <c r="N6285" s="12" t="e">
        <f t="shared" si="294"/>
        <v>#DIV/0!</v>
      </c>
    </row>
    <row r="6286" spans="1:14" ht="80.099999999999994" customHeight="1" thickTop="1" thickBot="1" x14ac:dyDescent="0.3">
      <c r="A6286" s="20">
        <v>6284</v>
      </c>
      <c r="F6286" s="10">
        <f t="shared" si="295"/>
        <v>0</v>
      </c>
      <c r="G6286" s="10">
        <f t="shared" si="296"/>
        <v>0</v>
      </c>
      <c r="N6286" s="12" t="e">
        <f t="shared" si="294"/>
        <v>#DIV/0!</v>
      </c>
    </row>
    <row r="6287" spans="1:14" ht="80.099999999999994" customHeight="1" thickTop="1" thickBot="1" x14ac:dyDescent="0.3">
      <c r="A6287" s="20">
        <v>6285</v>
      </c>
      <c r="F6287" s="10">
        <f t="shared" si="295"/>
        <v>0</v>
      </c>
      <c r="G6287" s="10">
        <f t="shared" si="296"/>
        <v>0</v>
      </c>
      <c r="N6287" s="12" t="e">
        <f t="shared" si="294"/>
        <v>#DIV/0!</v>
      </c>
    </row>
    <row r="6288" spans="1:14" ht="80.099999999999994" customHeight="1" thickTop="1" thickBot="1" x14ac:dyDescent="0.3">
      <c r="A6288" s="20">
        <v>6286</v>
      </c>
      <c r="F6288" s="10">
        <f t="shared" si="295"/>
        <v>0</v>
      </c>
      <c r="G6288" s="10">
        <f t="shared" si="296"/>
        <v>0</v>
      </c>
      <c r="N6288" s="12" t="e">
        <f t="shared" si="294"/>
        <v>#DIV/0!</v>
      </c>
    </row>
    <row r="6289" spans="1:14" ht="80.099999999999994" customHeight="1" thickTop="1" thickBot="1" x14ac:dyDescent="0.3">
      <c r="A6289" s="20">
        <v>6287</v>
      </c>
      <c r="F6289" s="10">
        <f t="shared" si="295"/>
        <v>0</v>
      </c>
      <c r="G6289" s="10">
        <f t="shared" si="296"/>
        <v>0</v>
      </c>
      <c r="N6289" s="12" t="e">
        <f t="shared" si="294"/>
        <v>#DIV/0!</v>
      </c>
    </row>
    <row r="6290" spans="1:14" ht="80.099999999999994" customHeight="1" thickTop="1" thickBot="1" x14ac:dyDescent="0.3">
      <c r="A6290" s="20">
        <v>6288</v>
      </c>
      <c r="F6290" s="10">
        <f t="shared" si="295"/>
        <v>0</v>
      </c>
      <c r="G6290" s="10">
        <f t="shared" si="296"/>
        <v>0</v>
      </c>
      <c r="N6290" s="12" t="e">
        <f t="shared" si="294"/>
        <v>#DIV/0!</v>
      </c>
    </row>
    <row r="6291" spans="1:14" ht="80.099999999999994" customHeight="1" thickTop="1" thickBot="1" x14ac:dyDescent="0.3">
      <c r="A6291" s="20">
        <v>6289</v>
      </c>
      <c r="F6291" s="10">
        <f t="shared" si="295"/>
        <v>0</v>
      </c>
      <c r="G6291" s="10">
        <f t="shared" si="296"/>
        <v>0</v>
      </c>
      <c r="N6291" s="12" t="e">
        <f t="shared" si="294"/>
        <v>#DIV/0!</v>
      </c>
    </row>
    <row r="6292" spans="1:14" ht="80.099999999999994" customHeight="1" thickTop="1" thickBot="1" x14ac:dyDescent="0.3">
      <c r="A6292" s="20">
        <v>6290</v>
      </c>
      <c r="F6292" s="10">
        <f t="shared" si="295"/>
        <v>0</v>
      </c>
      <c r="G6292" s="10">
        <f t="shared" si="296"/>
        <v>0</v>
      </c>
      <c r="N6292" s="12" t="e">
        <f t="shared" si="294"/>
        <v>#DIV/0!</v>
      </c>
    </row>
    <row r="6293" spans="1:14" ht="80.099999999999994" customHeight="1" thickTop="1" thickBot="1" x14ac:dyDescent="0.3">
      <c r="A6293" s="20">
        <v>6291</v>
      </c>
      <c r="F6293" s="10">
        <f t="shared" si="295"/>
        <v>0</v>
      </c>
      <c r="G6293" s="10">
        <f t="shared" si="296"/>
        <v>0</v>
      </c>
      <c r="N6293" s="12" t="e">
        <f t="shared" si="294"/>
        <v>#DIV/0!</v>
      </c>
    </row>
    <row r="6294" spans="1:14" ht="80.099999999999994" customHeight="1" thickTop="1" thickBot="1" x14ac:dyDescent="0.3">
      <c r="A6294" s="20">
        <v>6292</v>
      </c>
      <c r="F6294" s="10">
        <f t="shared" si="295"/>
        <v>0</v>
      </c>
      <c r="G6294" s="10">
        <f t="shared" si="296"/>
        <v>0</v>
      </c>
      <c r="N6294" s="12" t="e">
        <f t="shared" si="294"/>
        <v>#DIV/0!</v>
      </c>
    </row>
    <row r="6295" spans="1:14" ht="80.099999999999994" customHeight="1" thickTop="1" thickBot="1" x14ac:dyDescent="0.3">
      <c r="A6295" s="20">
        <v>6293</v>
      </c>
      <c r="F6295" s="10">
        <f t="shared" si="295"/>
        <v>0</v>
      </c>
      <c r="G6295" s="10">
        <f t="shared" si="296"/>
        <v>0</v>
      </c>
      <c r="N6295" s="12" t="e">
        <f t="shared" si="294"/>
        <v>#DIV/0!</v>
      </c>
    </row>
    <row r="6296" spans="1:14" ht="80.099999999999994" customHeight="1" thickTop="1" thickBot="1" x14ac:dyDescent="0.3">
      <c r="A6296" s="20">
        <v>6294</v>
      </c>
      <c r="F6296" s="10">
        <f t="shared" si="295"/>
        <v>0</v>
      </c>
      <c r="G6296" s="10">
        <f t="shared" si="296"/>
        <v>0</v>
      </c>
      <c r="N6296" s="12" t="e">
        <f t="shared" si="294"/>
        <v>#DIV/0!</v>
      </c>
    </row>
    <row r="6297" spans="1:14" ht="80.099999999999994" customHeight="1" thickTop="1" thickBot="1" x14ac:dyDescent="0.3">
      <c r="A6297" s="20">
        <v>6295</v>
      </c>
      <c r="F6297" s="10">
        <f t="shared" si="295"/>
        <v>0</v>
      </c>
      <c r="G6297" s="10">
        <f t="shared" si="296"/>
        <v>0</v>
      </c>
      <c r="N6297" s="12" t="e">
        <f t="shared" si="294"/>
        <v>#DIV/0!</v>
      </c>
    </row>
    <row r="6298" spans="1:14" ht="80.099999999999994" customHeight="1" thickTop="1" thickBot="1" x14ac:dyDescent="0.3">
      <c r="A6298" s="20">
        <v>6296</v>
      </c>
      <c r="F6298" s="10">
        <f t="shared" si="295"/>
        <v>0</v>
      </c>
      <c r="G6298" s="10">
        <f t="shared" si="296"/>
        <v>0</v>
      </c>
      <c r="N6298" s="12" t="e">
        <f t="shared" si="294"/>
        <v>#DIV/0!</v>
      </c>
    </row>
    <row r="6299" spans="1:14" ht="80.099999999999994" customHeight="1" thickTop="1" thickBot="1" x14ac:dyDescent="0.3">
      <c r="A6299" s="20">
        <v>6297</v>
      </c>
      <c r="F6299" s="10">
        <f t="shared" si="295"/>
        <v>0</v>
      </c>
      <c r="G6299" s="10">
        <f t="shared" si="296"/>
        <v>0</v>
      </c>
      <c r="N6299" s="12" t="e">
        <f t="shared" si="294"/>
        <v>#DIV/0!</v>
      </c>
    </row>
    <row r="6300" spans="1:14" ht="80.099999999999994" customHeight="1" thickTop="1" thickBot="1" x14ac:dyDescent="0.3">
      <c r="A6300" s="20">
        <v>6298</v>
      </c>
      <c r="F6300" s="10">
        <f t="shared" si="295"/>
        <v>0</v>
      </c>
      <c r="G6300" s="10">
        <f t="shared" si="296"/>
        <v>0</v>
      </c>
      <c r="N6300" s="12" t="e">
        <f t="shared" si="294"/>
        <v>#DIV/0!</v>
      </c>
    </row>
    <row r="6301" spans="1:14" ht="80.099999999999994" customHeight="1" thickTop="1" thickBot="1" x14ac:dyDescent="0.3">
      <c r="A6301" s="20">
        <v>6299</v>
      </c>
      <c r="F6301" s="10">
        <f t="shared" si="295"/>
        <v>0</v>
      </c>
      <c r="G6301" s="10">
        <f t="shared" si="296"/>
        <v>0</v>
      </c>
      <c r="N6301" s="12" t="e">
        <f t="shared" si="294"/>
        <v>#DIV/0!</v>
      </c>
    </row>
    <row r="6302" spans="1:14" ht="80.099999999999994" customHeight="1" thickTop="1" thickBot="1" x14ac:dyDescent="0.3">
      <c r="A6302" s="20">
        <v>6300</v>
      </c>
      <c r="F6302" s="10">
        <f t="shared" si="295"/>
        <v>0</v>
      </c>
      <c r="G6302" s="10">
        <f t="shared" si="296"/>
        <v>0</v>
      </c>
      <c r="N6302" s="12" t="e">
        <f t="shared" si="294"/>
        <v>#DIV/0!</v>
      </c>
    </row>
    <row r="6303" spans="1:14" ht="80.099999999999994" customHeight="1" thickTop="1" thickBot="1" x14ac:dyDescent="0.3">
      <c r="A6303" s="20">
        <v>6301</v>
      </c>
      <c r="F6303" s="10">
        <f t="shared" si="295"/>
        <v>0</v>
      </c>
      <c r="G6303" s="10">
        <f t="shared" si="296"/>
        <v>0</v>
      </c>
      <c r="N6303" s="12" t="e">
        <f t="shared" si="294"/>
        <v>#DIV/0!</v>
      </c>
    </row>
    <row r="6304" spans="1:14" ht="80.099999999999994" customHeight="1" thickTop="1" thickBot="1" x14ac:dyDescent="0.3">
      <c r="A6304" s="20">
        <v>6302</v>
      </c>
      <c r="F6304" s="10">
        <f t="shared" si="295"/>
        <v>0</v>
      </c>
      <c r="G6304" s="10">
        <f t="shared" si="296"/>
        <v>0</v>
      </c>
      <c r="N6304" s="12" t="e">
        <f t="shared" si="294"/>
        <v>#DIV/0!</v>
      </c>
    </row>
    <row r="6305" spans="1:14" ht="80.099999999999994" customHeight="1" thickTop="1" thickBot="1" x14ac:dyDescent="0.3">
      <c r="A6305" s="20">
        <v>6303</v>
      </c>
      <c r="F6305" s="10">
        <f t="shared" si="295"/>
        <v>0</v>
      </c>
      <c r="G6305" s="10">
        <f t="shared" si="296"/>
        <v>0</v>
      </c>
      <c r="N6305" s="12" t="e">
        <f t="shared" si="294"/>
        <v>#DIV/0!</v>
      </c>
    </row>
    <row r="6306" spans="1:14" ht="80.099999999999994" customHeight="1" thickTop="1" thickBot="1" x14ac:dyDescent="0.3">
      <c r="A6306" s="20">
        <v>6304</v>
      </c>
      <c r="F6306" s="10">
        <f t="shared" si="295"/>
        <v>0</v>
      </c>
      <c r="G6306" s="10">
        <f t="shared" si="296"/>
        <v>0</v>
      </c>
      <c r="N6306" s="12" t="e">
        <f t="shared" si="294"/>
        <v>#DIV/0!</v>
      </c>
    </row>
    <row r="6307" spans="1:14" ht="80.099999999999994" customHeight="1" thickTop="1" thickBot="1" x14ac:dyDescent="0.3">
      <c r="A6307" s="20">
        <v>6305</v>
      </c>
      <c r="F6307" s="10">
        <f t="shared" si="295"/>
        <v>0</v>
      </c>
      <c r="G6307" s="10">
        <f t="shared" si="296"/>
        <v>0</v>
      </c>
      <c r="N6307" s="12" t="e">
        <f t="shared" si="294"/>
        <v>#DIV/0!</v>
      </c>
    </row>
    <row r="6308" spans="1:14" ht="80.099999999999994" customHeight="1" thickTop="1" thickBot="1" x14ac:dyDescent="0.3">
      <c r="A6308" s="20">
        <v>6306</v>
      </c>
      <c r="F6308" s="10">
        <f t="shared" si="295"/>
        <v>0</v>
      </c>
      <c r="G6308" s="10">
        <f t="shared" si="296"/>
        <v>0</v>
      </c>
      <c r="N6308" s="12" t="e">
        <f t="shared" si="294"/>
        <v>#DIV/0!</v>
      </c>
    </row>
    <row r="6309" spans="1:14" ht="80.099999999999994" customHeight="1" thickTop="1" thickBot="1" x14ac:dyDescent="0.3">
      <c r="A6309" s="20">
        <v>6307</v>
      </c>
      <c r="F6309" s="10">
        <f t="shared" si="295"/>
        <v>0</v>
      </c>
      <c r="G6309" s="10">
        <f t="shared" si="296"/>
        <v>0</v>
      </c>
      <c r="N6309" s="12" t="e">
        <f t="shared" si="294"/>
        <v>#DIV/0!</v>
      </c>
    </row>
    <row r="6310" spans="1:14" ht="80.099999999999994" customHeight="1" thickTop="1" thickBot="1" x14ac:dyDescent="0.3">
      <c r="A6310" s="20">
        <v>6308</v>
      </c>
      <c r="F6310" s="10">
        <f t="shared" si="295"/>
        <v>0</v>
      </c>
      <c r="G6310" s="10">
        <f t="shared" si="296"/>
        <v>0</v>
      </c>
      <c r="N6310" s="12" t="e">
        <f t="shared" si="294"/>
        <v>#DIV/0!</v>
      </c>
    </row>
    <row r="6311" spans="1:14" ht="80.099999999999994" customHeight="1" thickTop="1" thickBot="1" x14ac:dyDescent="0.3">
      <c r="A6311" s="20">
        <v>6309</v>
      </c>
      <c r="F6311" s="10">
        <f t="shared" si="295"/>
        <v>0</v>
      </c>
      <c r="G6311" s="10">
        <f t="shared" si="296"/>
        <v>0</v>
      </c>
      <c r="N6311" s="12" t="e">
        <f t="shared" si="294"/>
        <v>#DIV/0!</v>
      </c>
    </row>
    <row r="6312" spans="1:14" ht="80.099999999999994" customHeight="1" thickTop="1" thickBot="1" x14ac:dyDescent="0.3">
      <c r="A6312" s="20">
        <v>6310</v>
      </c>
      <c r="F6312" s="10">
        <f t="shared" si="295"/>
        <v>0</v>
      </c>
      <c r="G6312" s="10">
        <f t="shared" si="296"/>
        <v>0</v>
      </c>
      <c r="N6312" s="12" t="e">
        <f t="shared" si="294"/>
        <v>#DIV/0!</v>
      </c>
    </row>
    <row r="6313" spans="1:14" ht="80.099999999999994" customHeight="1" thickTop="1" thickBot="1" x14ac:dyDescent="0.3">
      <c r="A6313" s="20">
        <v>6311</v>
      </c>
      <c r="F6313" s="10">
        <f t="shared" si="295"/>
        <v>0</v>
      </c>
      <c r="G6313" s="10">
        <f t="shared" si="296"/>
        <v>0</v>
      </c>
      <c r="N6313" s="12" t="e">
        <f t="shared" si="294"/>
        <v>#DIV/0!</v>
      </c>
    </row>
    <row r="6314" spans="1:14" ht="80.099999999999994" customHeight="1" thickTop="1" thickBot="1" x14ac:dyDescent="0.3">
      <c r="A6314" s="20">
        <v>6312</v>
      </c>
      <c r="F6314" s="10">
        <f t="shared" si="295"/>
        <v>0</v>
      </c>
      <c r="G6314" s="10">
        <f t="shared" si="296"/>
        <v>0</v>
      </c>
      <c r="N6314" s="12" t="e">
        <f t="shared" si="294"/>
        <v>#DIV/0!</v>
      </c>
    </row>
    <row r="6315" spans="1:14" ht="80.099999999999994" customHeight="1" thickTop="1" thickBot="1" x14ac:dyDescent="0.3">
      <c r="A6315" s="20">
        <v>6313</v>
      </c>
      <c r="F6315" s="10">
        <f t="shared" si="295"/>
        <v>0</v>
      </c>
      <c r="G6315" s="10">
        <f t="shared" si="296"/>
        <v>0</v>
      </c>
      <c r="N6315" s="12" t="e">
        <f t="shared" si="294"/>
        <v>#DIV/0!</v>
      </c>
    </row>
    <row r="6316" spans="1:14" ht="80.099999999999994" customHeight="1" thickTop="1" thickBot="1" x14ac:dyDescent="0.3">
      <c r="A6316" s="20">
        <v>6314</v>
      </c>
      <c r="F6316" s="10">
        <f t="shared" si="295"/>
        <v>0</v>
      </c>
      <c r="G6316" s="10">
        <f t="shared" si="296"/>
        <v>0</v>
      </c>
      <c r="N6316" s="12" t="e">
        <f t="shared" si="294"/>
        <v>#DIV/0!</v>
      </c>
    </row>
    <row r="6317" spans="1:14" ht="80.099999999999994" customHeight="1" thickTop="1" thickBot="1" x14ac:dyDescent="0.3">
      <c r="A6317" s="20">
        <v>6315</v>
      </c>
      <c r="F6317" s="10">
        <f t="shared" si="295"/>
        <v>0</v>
      </c>
      <c r="G6317" s="10">
        <f t="shared" si="296"/>
        <v>0</v>
      </c>
      <c r="N6317" s="12" t="e">
        <f t="shared" si="294"/>
        <v>#DIV/0!</v>
      </c>
    </row>
    <row r="6318" spans="1:14" ht="80.099999999999994" customHeight="1" thickTop="1" thickBot="1" x14ac:dyDescent="0.3">
      <c r="A6318" s="20">
        <v>6316</v>
      </c>
      <c r="F6318" s="10">
        <f t="shared" si="295"/>
        <v>0</v>
      </c>
      <c r="G6318" s="10">
        <f t="shared" si="296"/>
        <v>0</v>
      </c>
      <c r="N6318" s="12" t="e">
        <f t="shared" si="294"/>
        <v>#DIV/0!</v>
      </c>
    </row>
    <row r="6319" spans="1:14" ht="80.099999999999994" customHeight="1" thickTop="1" thickBot="1" x14ac:dyDescent="0.3">
      <c r="A6319" s="20">
        <v>6317</v>
      </c>
      <c r="F6319" s="10">
        <f t="shared" si="295"/>
        <v>0</v>
      </c>
      <c r="G6319" s="10">
        <f t="shared" si="296"/>
        <v>0</v>
      </c>
      <c r="N6319" s="12" t="e">
        <f t="shared" si="294"/>
        <v>#DIV/0!</v>
      </c>
    </row>
    <row r="6320" spans="1:14" ht="80.099999999999994" customHeight="1" thickTop="1" thickBot="1" x14ac:dyDescent="0.3">
      <c r="A6320" s="20">
        <v>6318</v>
      </c>
      <c r="F6320" s="10">
        <f t="shared" si="295"/>
        <v>0</v>
      </c>
      <c r="G6320" s="10">
        <f t="shared" si="296"/>
        <v>0</v>
      </c>
      <c r="N6320" s="12" t="e">
        <f t="shared" si="294"/>
        <v>#DIV/0!</v>
      </c>
    </row>
    <row r="6321" spans="1:14" ht="80.099999999999994" customHeight="1" thickTop="1" thickBot="1" x14ac:dyDescent="0.3">
      <c r="A6321" s="20">
        <v>6319</v>
      </c>
      <c r="F6321" s="10">
        <f t="shared" si="295"/>
        <v>0</v>
      </c>
      <c r="G6321" s="10">
        <f t="shared" si="296"/>
        <v>0</v>
      </c>
      <c r="N6321" s="12" t="e">
        <f t="shared" si="294"/>
        <v>#DIV/0!</v>
      </c>
    </row>
    <row r="6322" spans="1:14" ht="80.099999999999994" customHeight="1" thickTop="1" thickBot="1" x14ac:dyDescent="0.3">
      <c r="A6322" s="20">
        <v>6320</v>
      </c>
      <c r="F6322" s="10">
        <f t="shared" si="295"/>
        <v>0</v>
      </c>
      <c r="G6322" s="10">
        <f t="shared" si="296"/>
        <v>0</v>
      </c>
      <c r="N6322" s="12" t="e">
        <f t="shared" si="294"/>
        <v>#DIV/0!</v>
      </c>
    </row>
    <row r="6323" spans="1:14" ht="80.099999999999994" customHeight="1" thickTop="1" thickBot="1" x14ac:dyDescent="0.3">
      <c r="A6323" s="20">
        <v>6321</v>
      </c>
      <c r="F6323" s="10">
        <f t="shared" si="295"/>
        <v>0</v>
      </c>
      <c r="G6323" s="10">
        <f t="shared" si="296"/>
        <v>0</v>
      </c>
      <c r="N6323" s="12" t="e">
        <f t="shared" si="294"/>
        <v>#DIV/0!</v>
      </c>
    </row>
    <row r="6324" spans="1:14" ht="80.099999999999994" customHeight="1" thickTop="1" thickBot="1" x14ac:dyDescent="0.3">
      <c r="A6324" s="20">
        <v>6322</v>
      </c>
      <c r="F6324" s="10">
        <f t="shared" si="295"/>
        <v>0</v>
      </c>
      <c r="G6324" s="10">
        <f t="shared" si="296"/>
        <v>0</v>
      </c>
      <c r="N6324" s="12" t="e">
        <f t="shared" si="294"/>
        <v>#DIV/0!</v>
      </c>
    </row>
    <row r="6325" spans="1:14" ht="80.099999999999994" customHeight="1" thickTop="1" thickBot="1" x14ac:dyDescent="0.3">
      <c r="A6325" s="20">
        <v>6323</v>
      </c>
      <c r="F6325" s="10">
        <f t="shared" si="295"/>
        <v>0</v>
      </c>
      <c r="G6325" s="10">
        <f t="shared" si="296"/>
        <v>0</v>
      </c>
      <c r="N6325" s="12" t="e">
        <f t="shared" si="294"/>
        <v>#DIV/0!</v>
      </c>
    </row>
    <row r="6326" spans="1:14" ht="80.099999999999994" customHeight="1" thickTop="1" thickBot="1" x14ac:dyDescent="0.3">
      <c r="A6326" s="20">
        <v>6324</v>
      </c>
      <c r="F6326" s="10">
        <f t="shared" si="295"/>
        <v>0</v>
      </c>
      <c r="G6326" s="10">
        <f t="shared" si="296"/>
        <v>0</v>
      </c>
      <c r="N6326" s="12" t="e">
        <f t="shared" si="294"/>
        <v>#DIV/0!</v>
      </c>
    </row>
    <row r="6327" spans="1:14" ht="80.099999999999994" customHeight="1" thickTop="1" thickBot="1" x14ac:dyDescent="0.3">
      <c r="A6327" s="20">
        <v>6325</v>
      </c>
      <c r="F6327" s="10">
        <f t="shared" si="295"/>
        <v>0</v>
      </c>
      <c r="G6327" s="10">
        <f t="shared" si="296"/>
        <v>0</v>
      </c>
      <c r="N6327" s="12" t="e">
        <f t="shared" si="294"/>
        <v>#DIV/0!</v>
      </c>
    </row>
    <row r="6328" spans="1:14" ht="80.099999999999994" customHeight="1" thickTop="1" thickBot="1" x14ac:dyDescent="0.3">
      <c r="A6328" s="20">
        <v>6326</v>
      </c>
      <c r="F6328" s="10">
        <f t="shared" si="295"/>
        <v>0</v>
      </c>
      <c r="G6328" s="10">
        <f t="shared" si="296"/>
        <v>0</v>
      </c>
      <c r="N6328" s="12" t="e">
        <f t="shared" si="294"/>
        <v>#DIV/0!</v>
      </c>
    </row>
    <row r="6329" spans="1:14" ht="80.099999999999994" customHeight="1" thickTop="1" thickBot="1" x14ac:dyDescent="0.3">
      <c r="A6329" s="20">
        <v>6327</v>
      </c>
      <c r="F6329" s="10">
        <f t="shared" si="295"/>
        <v>0</v>
      </c>
      <c r="G6329" s="10">
        <f t="shared" si="296"/>
        <v>0</v>
      </c>
      <c r="N6329" s="12" t="e">
        <f t="shared" si="294"/>
        <v>#DIV/0!</v>
      </c>
    </row>
    <row r="6330" spans="1:14" ht="80.099999999999994" customHeight="1" thickTop="1" thickBot="1" x14ac:dyDescent="0.3">
      <c r="A6330" s="20">
        <v>6328</v>
      </c>
      <c r="F6330" s="10">
        <f t="shared" si="295"/>
        <v>0</v>
      </c>
      <c r="G6330" s="10">
        <f t="shared" si="296"/>
        <v>0</v>
      </c>
      <c r="N6330" s="12" t="e">
        <f t="shared" si="294"/>
        <v>#DIV/0!</v>
      </c>
    </row>
    <row r="6331" spans="1:14" ht="80.099999999999994" customHeight="1" thickTop="1" thickBot="1" x14ac:dyDescent="0.3">
      <c r="A6331" s="20">
        <v>6329</v>
      </c>
      <c r="F6331" s="10">
        <f t="shared" si="295"/>
        <v>0</v>
      </c>
      <c r="G6331" s="10">
        <f t="shared" si="296"/>
        <v>0</v>
      </c>
      <c r="N6331" s="12" t="e">
        <f t="shared" si="294"/>
        <v>#DIV/0!</v>
      </c>
    </row>
    <row r="6332" spans="1:14" ht="80.099999999999994" customHeight="1" thickTop="1" thickBot="1" x14ac:dyDescent="0.3">
      <c r="A6332" s="20">
        <v>6330</v>
      </c>
      <c r="F6332" s="10">
        <f t="shared" si="295"/>
        <v>0</v>
      </c>
      <c r="G6332" s="10">
        <f t="shared" si="296"/>
        <v>0</v>
      </c>
      <c r="N6332" s="12" t="e">
        <f t="shared" si="294"/>
        <v>#DIV/0!</v>
      </c>
    </row>
    <row r="6333" spans="1:14" ht="80.099999999999994" customHeight="1" thickTop="1" thickBot="1" x14ac:dyDescent="0.3">
      <c r="A6333" s="20">
        <v>6331</v>
      </c>
      <c r="F6333" s="10">
        <f t="shared" si="295"/>
        <v>0</v>
      </c>
      <c r="G6333" s="10">
        <f t="shared" si="296"/>
        <v>0</v>
      </c>
      <c r="N6333" s="12" t="e">
        <f t="shared" si="294"/>
        <v>#DIV/0!</v>
      </c>
    </row>
    <row r="6334" spans="1:14" ht="80.099999999999994" customHeight="1" thickTop="1" thickBot="1" x14ac:dyDescent="0.3">
      <c r="A6334" s="20">
        <v>6332</v>
      </c>
      <c r="F6334" s="10">
        <f t="shared" si="295"/>
        <v>0</v>
      </c>
      <c r="G6334" s="10">
        <f t="shared" si="296"/>
        <v>0</v>
      </c>
      <c r="N6334" s="12" t="e">
        <f t="shared" si="294"/>
        <v>#DIV/0!</v>
      </c>
    </row>
    <row r="6335" spans="1:14" ht="80.099999999999994" customHeight="1" thickTop="1" thickBot="1" x14ac:dyDescent="0.3">
      <c r="A6335" s="20">
        <v>6333</v>
      </c>
      <c r="F6335" s="10">
        <f t="shared" si="295"/>
        <v>0</v>
      </c>
      <c r="G6335" s="10">
        <f t="shared" si="296"/>
        <v>0</v>
      </c>
      <c r="N6335" s="12" t="e">
        <f t="shared" si="294"/>
        <v>#DIV/0!</v>
      </c>
    </row>
    <row r="6336" spans="1:14" ht="80.099999999999994" customHeight="1" thickTop="1" thickBot="1" x14ac:dyDescent="0.3">
      <c r="A6336" s="20">
        <v>6334</v>
      </c>
      <c r="F6336" s="10">
        <f t="shared" si="295"/>
        <v>0</v>
      </c>
      <c r="G6336" s="10">
        <f t="shared" si="296"/>
        <v>0</v>
      </c>
      <c r="N6336" s="12" t="e">
        <f t="shared" si="294"/>
        <v>#DIV/0!</v>
      </c>
    </row>
    <row r="6337" spans="1:14" ht="80.099999999999994" customHeight="1" thickTop="1" thickBot="1" x14ac:dyDescent="0.3">
      <c r="A6337" s="20">
        <v>6335</v>
      </c>
      <c r="F6337" s="10">
        <f t="shared" si="295"/>
        <v>0</v>
      </c>
      <c r="G6337" s="10">
        <f t="shared" si="296"/>
        <v>0</v>
      </c>
      <c r="N6337" s="12" t="e">
        <f t="shared" si="294"/>
        <v>#DIV/0!</v>
      </c>
    </row>
    <row r="6338" spans="1:14" ht="80.099999999999994" customHeight="1" thickTop="1" thickBot="1" x14ac:dyDescent="0.3">
      <c r="A6338" s="20">
        <v>6336</v>
      </c>
      <c r="F6338" s="10">
        <f t="shared" si="295"/>
        <v>0</v>
      </c>
      <c r="G6338" s="10">
        <f t="shared" si="296"/>
        <v>0</v>
      </c>
      <c r="N6338" s="12" t="e">
        <f t="shared" si="294"/>
        <v>#DIV/0!</v>
      </c>
    </row>
    <row r="6339" spans="1:14" ht="80.099999999999994" customHeight="1" thickTop="1" thickBot="1" x14ac:dyDescent="0.3">
      <c r="A6339" s="20">
        <v>6337</v>
      </c>
      <c r="F6339" s="10">
        <f t="shared" si="295"/>
        <v>0</v>
      </c>
      <c r="G6339" s="10">
        <f t="shared" si="296"/>
        <v>0</v>
      </c>
      <c r="N6339" s="12" t="e">
        <f t="shared" ref="N6339:N6402" si="297">AVERAGE(H6339:M6339)</f>
        <v>#DIV/0!</v>
      </c>
    </row>
    <row r="6340" spans="1:14" ht="80.099999999999994" customHeight="1" thickTop="1" thickBot="1" x14ac:dyDescent="0.3">
      <c r="A6340" s="20">
        <v>6338</v>
      </c>
      <c r="F6340" s="10">
        <f t="shared" ref="F6340:F6403" si="298">(D6340-C6340)</f>
        <v>0</v>
      </c>
      <c r="G6340" s="10">
        <f t="shared" ref="G6340:G6403" si="299">(E6340-D6340)</f>
        <v>0</v>
      </c>
      <c r="N6340" s="12" t="e">
        <f t="shared" si="297"/>
        <v>#DIV/0!</v>
      </c>
    </row>
    <row r="6341" spans="1:14" ht="80.099999999999994" customHeight="1" thickTop="1" thickBot="1" x14ac:dyDescent="0.3">
      <c r="A6341" s="20">
        <v>6339</v>
      </c>
      <c r="F6341" s="10">
        <f t="shared" si="298"/>
        <v>0</v>
      </c>
      <c r="G6341" s="10">
        <f t="shared" si="299"/>
        <v>0</v>
      </c>
      <c r="N6341" s="12" t="e">
        <f t="shared" si="297"/>
        <v>#DIV/0!</v>
      </c>
    </row>
    <row r="6342" spans="1:14" ht="80.099999999999994" customHeight="1" thickTop="1" thickBot="1" x14ac:dyDescent="0.3">
      <c r="A6342" s="20">
        <v>6340</v>
      </c>
      <c r="F6342" s="10">
        <f t="shared" si="298"/>
        <v>0</v>
      </c>
      <c r="G6342" s="10">
        <f t="shared" si="299"/>
        <v>0</v>
      </c>
      <c r="N6342" s="12" t="e">
        <f t="shared" si="297"/>
        <v>#DIV/0!</v>
      </c>
    </row>
    <row r="6343" spans="1:14" ht="80.099999999999994" customHeight="1" thickTop="1" thickBot="1" x14ac:dyDescent="0.3">
      <c r="A6343" s="20">
        <v>6341</v>
      </c>
      <c r="F6343" s="10">
        <f t="shared" si="298"/>
        <v>0</v>
      </c>
      <c r="G6343" s="10">
        <f t="shared" si="299"/>
        <v>0</v>
      </c>
      <c r="N6343" s="12" t="e">
        <f t="shared" si="297"/>
        <v>#DIV/0!</v>
      </c>
    </row>
    <row r="6344" spans="1:14" ht="80.099999999999994" customHeight="1" thickTop="1" thickBot="1" x14ac:dyDescent="0.3">
      <c r="A6344" s="20">
        <v>6342</v>
      </c>
      <c r="F6344" s="10">
        <f t="shared" si="298"/>
        <v>0</v>
      </c>
      <c r="G6344" s="10">
        <f t="shared" si="299"/>
        <v>0</v>
      </c>
      <c r="N6344" s="12" t="e">
        <f t="shared" si="297"/>
        <v>#DIV/0!</v>
      </c>
    </row>
    <row r="6345" spans="1:14" ht="80.099999999999994" customHeight="1" thickTop="1" thickBot="1" x14ac:dyDescent="0.3">
      <c r="A6345" s="20">
        <v>6343</v>
      </c>
      <c r="F6345" s="10">
        <f t="shared" si="298"/>
        <v>0</v>
      </c>
      <c r="G6345" s="10">
        <f t="shared" si="299"/>
        <v>0</v>
      </c>
      <c r="N6345" s="12" t="e">
        <f t="shared" si="297"/>
        <v>#DIV/0!</v>
      </c>
    </row>
    <row r="6346" spans="1:14" ht="80.099999999999994" customHeight="1" thickTop="1" thickBot="1" x14ac:dyDescent="0.3">
      <c r="A6346" s="20">
        <v>6344</v>
      </c>
      <c r="F6346" s="10">
        <f t="shared" si="298"/>
        <v>0</v>
      </c>
      <c r="G6346" s="10">
        <f t="shared" si="299"/>
        <v>0</v>
      </c>
      <c r="N6346" s="12" t="e">
        <f t="shared" si="297"/>
        <v>#DIV/0!</v>
      </c>
    </row>
    <row r="6347" spans="1:14" ht="80.099999999999994" customHeight="1" thickTop="1" thickBot="1" x14ac:dyDescent="0.3">
      <c r="A6347" s="20">
        <v>6345</v>
      </c>
      <c r="F6347" s="10">
        <f t="shared" si="298"/>
        <v>0</v>
      </c>
      <c r="G6347" s="10">
        <f t="shared" si="299"/>
        <v>0</v>
      </c>
      <c r="N6347" s="12" t="e">
        <f t="shared" si="297"/>
        <v>#DIV/0!</v>
      </c>
    </row>
    <row r="6348" spans="1:14" ht="80.099999999999994" customHeight="1" thickTop="1" thickBot="1" x14ac:dyDescent="0.3">
      <c r="A6348" s="20">
        <v>6346</v>
      </c>
      <c r="F6348" s="10">
        <f t="shared" si="298"/>
        <v>0</v>
      </c>
      <c r="G6348" s="10">
        <f t="shared" si="299"/>
        <v>0</v>
      </c>
      <c r="N6348" s="12" t="e">
        <f t="shared" si="297"/>
        <v>#DIV/0!</v>
      </c>
    </row>
    <row r="6349" spans="1:14" ht="80.099999999999994" customHeight="1" thickTop="1" thickBot="1" x14ac:dyDescent="0.3">
      <c r="A6349" s="20">
        <v>6347</v>
      </c>
      <c r="F6349" s="10">
        <f t="shared" si="298"/>
        <v>0</v>
      </c>
      <c r="G6349" s="10">
        <f t="shared" si="299"/>
        <v>0</v>
      </c>
      <c r="N6349" s="12" t="e">
        <f t="shared" si="297"/>
        <v>#DIV/0!</v>
      </c>
    </row>
    <row r="6350" spans="1:14" ht="80.099999999999994" customHeight="1" thickTop="1" thickBot="1" x14ac:dyDescent="0.3">
      <c r="A6350" s="20">
        <v>6348</v>
      </c>
      <c r="F6350" s="10">
        <f t="shared" si="298"/>
        <v>0</v>
      </c>
      <c r="G6350" s="10">
        <f t="shared" si="299"/>
        <v>0</v>
      </c>
      <c r="N6350" s="12" t="e">
        <f t="shared" si="297"/>
        <v>#DIV/0!</v>
      </c>
    </row>
    <row r="6351" spans="1:14" ht="80.099999999999994" customHeight="1" thickTop="1" thickBot="1" x14ac:dyDescent="0.3">
      <c r="A6351" s="20">
        <v>6349</v>
      </c>
      <c r="F6351" s="10">
        <f t="shared" si="298"/>
        <v>0</v>
      </c>
      <c r="G6351" s="10">
        <f t="shared" si="299"/>
        <v>0</v>
      </c>
      <c r="N6351" s="12" t="e">
        <f t="shared" si="297"/>
        <v>#DIV/0!</v>
      </c>
    </row>
    <row r="6352" spans="1:14" ht="80.099999999999994" customHeight="1" thickTop="1" thickBot="1" x14ac:dyDescent="0.3">
      <c r="A6352" s="20">
        <v>6350</v>
      </c>
      <c r="F6352" s="10">
        <f t="shared" si="298"/>
        <v>0</v>
      </c>
      <c r="G6352" s="10">
        <f t="shared" si="299"/>
        <v>0</v>
      </c>
      <c r="N6352" s="12" t="e">
        <f t="shared" si="297"/>
        <v>#DIV/0!</v>
      </c>
    </row>
    <row r="6353" spans="1:14" ht="80.099999999999994" customHeight="1" thickTop="1" thickBot="1" x14ac:dyDescent="0.3">
      <c r="A6353" s="20">
        <v>6351</v>
      </c>
      <c r="F6353" s="10">
        <f t="shared" si="298"/>
        <v>0</v>
      </c>
      <c r="G6353" s="10">
        <f t="shared" si="299"/>
        <v>0</v>
      </c>
      <c r="N6353" s="12" t="e">
        <f t="shared" si="297"/>
        <v>#DIV/0!</v>
      </c>
    </row>
    <row r="6354" spans="1:14" ht="80.099999999999994" customHeight="1" thickTop="1" thickBot="1" x14ac:dyDescent="0.3">
      <c r="A6354" s="20">
        <v>6352</v>
      </c>
      <c r="F6354" s="10">
        <f t="shared" si="298"/>
        <v>0</v>
      </c>
      <c r="G6354" s="10">
        <f t="shared" si="299"/>
        <v>0</v>
      </c>
      <c r="N6354" s="12" t="e">
        <f t="shared" si="297"/>
        <v>#DIV/0!</v>
      </c>
    </row>
    <row r="6355" spans="1:14" ht="80.099999999999994" customHeight="1" thickTop="1" thickBot="1" x14ac:dyDescent="0.3">
      <c r="A6355" s="20">
        <v>6353</v>
      </c>
      <c r="F6355" s="10">
        <f t="shared" si="298"/>
        <v>0</v>
      </c>
      <c r="G6355" s="10">
        <f t="shared" si="299"/>
        <v>0</v>
      </c>
      <c r="N6355" s="12" t="e">
        <f t="shared" si="297"/>
        <v>#DIV/0!</v>
      </c>
    </row>
    <row r="6356" spans="1:14" ht="80.099999999999994" customHeight="1" thickTop="1" thickBot="1" x14ac:dyDescent="0.3">
      <c r="A6356" s="20">
        <v>6354</v>
      </c>
      <c r="F6356" s="10">
        <f t="shared" si="298"/>
        <v>0</v>
      </c>
      <c r="G6356" s="10">
        <f t="shared" si="299"/>
        <v>0</v>
      </c>
      <c r="N6356" s="12" t="e">
        <f t="shared" si="297"/>
        <v>#DIV/0!</v>
      </c>
    </row>
    <row r="6357" spans="1:14" ht="80.099999999999994" customHeight="1" thickTop="1" thickBot="1" x14ac:dyDescent="0.3">
      <c r="A6357" s="20">
        <v>6355</v>
      </c>
      <c r="F6357" s="10">
        <f t="shared" si="298"/>
        <v>0</v>
      </c>
      <c r="G6357" s="10">
        <f t="shared" si="299"/>
        <v>0</v>
      </c>
      <c r="N6357" s="12" t="e">
        <f t="shared" si="297"/>
        <v>#DIV/0!</v>
      </c>
    </row>
    <row r="6358" spans="1:14" ht="80.099999999999994" customHeight="1" thickTop="1" thickBot="1" x14ac:dyDescent="0.3">
      <c r="A6358" s="20">
        <v>6356</v>
      </c>
      <c r="F6358" s="10">
        <f t="shared" si="298"/>
        <v>0</v>
      </c>
      <c r="G6358" s="10">
        <f t="shared" si="299"/>
        <v>0</v>
      </c>
      <c r="N6358" s="12" t="e">
        <f t="shared" si="297"/>
        <v>#DIV/0!</v>
      </c>
    </row>
    <row r="6359" spans="1:14" ht="80.099999999999994" customHeight="1" thickTop="1" thickBot="1" x14ac:dyDescent="0.3">
      <c r="A6359" s="20">
        <v>6357</v>
      </c>
      <c r="F6359" s="10">
        <f t="shared" si="298"/>
        <v>0</v>
      </c>
      <c r="G6359" s="10">
        <f t="shared" si="299"/>
        <v>0</v>
      </c>
      <c r="N6359" s="12" t="e">
        <f t="shared" si="297"/>
        <v>#DIV/0!</v>
      </c>
    </row>
    <row r="6360" spans="1:14" ht="80.099999999999994" customHeight="1" thickTop="1" thickBot="1" x14ac:dyDescent="0.3">
      <c r="A6360" s="20">
        <v>6358</v>
      </c>
      <c r="F6360" s="10">
        <f t="shared" si="298"/>
        <v>0</v>
      </c>
      <c r="G6360" s="10">
        <f t="shared" si="299"/>
        <v>0</v>
      </c>
      <c r="N6360" s="12" t="e">
        <f t="shared" si="297"/>
        <v>#DIV/0!</v>
      </c>
    </row>
    <row r="6361" spans="1:14" ht="80.099999999999994" customHeight="1" thickTop="1" thickBot="1" x14ac:dyDescent="0.3">
      <c r="A6361" s="20">
        <v>6359</v>
      </c>
      <c r="F6361" s="10">
        <f t="shared" si="298"/>
        <v>0</v>
      </c>
      <c r="G6361" s="10">
        <f t="shared" si="299"/>
        <v>0</v>
      </c>
      <c r="N6361" s="12" t="e">
        <f t="shared" si="297"/>
        <v>#DIV/0!</v>
      </c>
    </row>
    <row r="6362" spans="1:14" ht="80.099999999999994" customHeight="1" thickTop="1" thickBot="1" x14ac:dyDescent="0.3">
      <c r="A6362" s="20">
        <v>6360</v>
      </c>
      <c r="F6362" s="10">
        <f t="shared" si="298"/>
        <v>0</v>
      </c>
      <c r="G6362" s="10">
        <f t="shared" si="299"/>
        <v>0</v>
      </c>
      <c r="N6362" s="12" t="e">
        <f t="shared" si="297"/>
        <v>#DIV/0!</v>
      </c>
    </row>
    <row r="6363" spans="1:14" ht="80.099999999999994" customHeight="1" thickTop="1" thickBot="1" x14ac:dyDescent="0.3">
      <c r="A6363" s="20">
        <v>6361</v>
      </c>
      <c r="F6363" s="10">
        <f t="shared" si="298"/>
        <v>0</v>
      </c>
      <c r="G6363" s="10">
        <f t="shared" si="299"/>
        <v>0</v>
      </c>
      <c r="N6363" s="12" t="e">
        <f t="shared" si="297"/>
        <v>#DIV/0!</v>
      </c>
    </row>
    <row r="6364" spans="1:14" ht="80.099999999999994" customHeight="1" thickTop="1" thickBot="1" x14ac:dyDescent="0.3">
      <c r="A6364" s="20">
        <v>6362</v>
      </c>
      <c r="F6364" s="10">
        <f t="shared" si="298"/>
        <v>0</v>
      </c>
      <c r="G6364" s="10">
        <f t="shared" si="299"/>
        <v>0</v>
      </c>
      <c r="N6364" s="12" t="e">
        <f t="shared" si="297"/>
        <v>#DIV/0!</v>
      </c>
    </row>
    <row r="6365" spans="1:14" ht="80.099999999999994" customHeight="1" thickTop="1" thickBot="1" x14ac:dyDescent="0.3">
      <c r="A6365" s="20">
        <v>6363</v>
      </c>
      <c r="F6365" s="10">
        <f t="shared" si="298"/>
        <v>0</v>
      </c>
      <c r="G6365" s="10">
        <f t="shared" si="299"/>
        <v>0</v>
      </c>
      <c r="N6365" s="12" t="e">
        <f t="shared" si="297"/>
        <v>#DIV/0!</v>
      </c>
    </row>
    <row r="6366" spans="1:14" ht="80.099999999999994" customHeight="1" thickTop="1" thickBot="1" x14ac:dyDescent="0.3">
      <c r="A6366" s="20">
        <v>6364</v>
      </c>
      <c r="F6366" s="10">
        <f t="shared" si="298"/>
        <v>0</v>
      </c>
      <c r="G6366" s="10">
        <f t="shared" si="299"/>
        <v>0</v>
      </c>
      <c r="N6366" s="12" t="e">
        <f t="shared" si="297"/>
        <v>#DIV/0!</v>
      </c>
    </row>
    <row r="6367" spans="1:14" ht="80.099999999999994" customHeight="1" thickTop="1" thickBot="1" x14ac:dyDescent="0.3">
      <c r="A6367" s="20">
        <v>6365</v>
      </c>
      <c r="F6367" s="10">
        <f t="shared" si="298"/>
        <v>0</v>
      </c>
      <c r="G6367" s="10">
        <f t="shared" si="299"/>
        <v>0</v>
      </c>
      <c r="N6367" s="12" t="e">
        <f t="shared" si="297"/>
        <v>#DIV/0!</v>
      </c>
    </row>
    <row r="6368" spans="1:14" ht="80.099999999999994" customHeight="1" thickTop="1" thickBot="1" x14ac:dyDescent="0.3">
      <c r="A6368" s="20">
        <v>6366</v>
      </c>
      <c r="F6368" s="10">
        <f t="shared" si="298"/>
        <v>0</v>
      </c>
      <c r="G6368" s="10">
        <f t="shared" si="299"/>
        <v>0</v>
      </c>
      <c r="N6368" s="12" t="e">
        <f t="shared" si="297"/>
        <v>#DIV/0!</v>
      </c>
    </row>
    <row r="6369" spans="1:14" ht="80.099999999999994" customHeight="1" thickTop="1" thickBot="1" x14ac:dyDescent="0.3">
      <c r="A6369" s="20">
        <v>6367</v>
      </c>
      <c r="F6369" s="10">
        <f t="shared" si="298"/>
        <v>0</v>
      </c>
      <c r="G6369" s="10">
        <f t="shared" si="299"/>
        <v>0</v>
      </c>
      <c r="N6369" s="12" t="e">
        <f t="shared" si="297"/>
        <v>#DIV/0!</v>
      </c>
    </row>
    <row r="6370" spans="1:14" ht="80.099999999999994" customHeight="1" thickTop="1" thickBot="1" x14ac:dyDescent="0.3">
      <c r="A6370" s="20">
        <v>6368</v>
      </c>
      <c r="F6370" s="10">
        <f t="shared" si="298"/>
        <v>0</v>
      </c>
      <c r="G6370" s="10">
        <f t="shared" si="299"/>
        <v>0</v>
      </c>
      <c r="N6370" s="12" t="e">
        <f t="shared" si="297"/>
        <v>#DIV/0!</v>
      </c>
    </row>
    <row r="6371" spans="1:14" ht="80.099999999999994" customHeight="1" thickTop="1" thickBot="1" x14ac:dyDescent="0.3">
      <c r="A6371" s="20">
        <v>6369</v>
      </c>
      <c r="F6371" s="10">
        <f t="shared" si="298"/>
        <v>0</v>
      </c>
      <c r="G6371" s="10">
        <f t="shared" si="299"/>
        <v>0</v>
      </c>
      <c r="N6371" s="12" t="e">
        <f t="shared" si="297"/>
        <v>#DIV/0!</v>
      </c>
    </row>
    <row r="6372" spans="1:14" ht="80.099999999999994" customHeight="1" thickTop="1" thickBot="1" x14ac:dyDescent="0.3">
      <c r="A6372" s="20">
        <v>6370</v>
      </c>
      <c r="F6372" s="10">
        <f t="shared" si="298"/>
        <v>0</v>
      </c>
      <c r="G6372" s="10">
        <f t="shared" si="299"/>
        <v>0</v>
      </c>
      <c r="N6372" s="12" t="e">
        <f t="shared" si="297"/>
        <v>#DIV/0!</v>
      </c>
    </row>
    <row r="6373" spans="1:14" ht="80.099999999999994" customHeight="1" thickTop="1" thickBot="1" x14ac:dyDescent="0.3">
      <c r="A6373" s="20">
        <v>6371</v>
      </c>
      <c r="F6373" s="10">
        <f t="shared" si="298"/>
        <v>0</v>
      </c>
      <c r="G6373" s="10">
        <f t="shared" si="299"/>
        <v>0</v>
      </c>
      <c r="N6373" s="12" t="e">
        <f t="shared" si="297"/>
        <v>#DIV/0!</v>
      </c>
    </row>
    <row r="6374" spans="1:14" ht="80.099999999999994" customHeight="1" thickTop="1" thickBot="1" x14ac:dyDescent="0.3">
      <c r="A6374" s="20">
        <v>6372</v>
      </c>
      <c r="F6374" s="10">
        <f t="shared" si="298"/>
        <v>0</v>
      </c>
      <c r="G6374" s="10">
        <f t="shared" si="299"/>
        <v>0</v>
      </c>
      <c r="N6374" s="12" t="e">
        <f t="shared" si="297"/>
        <v>#DIV/0!</v>
      </c>
    </row>
    <row r="6375" spans="1:14" ht="80.099999999999994" customHeight="1" thickTop="1" thickBot="1" x14ac:dyDescent="0.3">
      <c r="A6375" s="20">
        <v>6373</v>
      </c>
      <c r="F6375" s="10">
        <f t="shared" si="298"/>
        <v>0</v>
      </c>
      <c r="G6375" s="10">
        <f t="shared" si="299"/>
        <v>0</v>
      </c>
      <c r="N6375" s="12" t="e">
        <f t="shared" si="297"/>
        <v>#DIV/0!</v>
      </c>
    </row>
    <row r="6376" spans="1:14" ht="80.099999999999994" customHeight="1" thickTop="1" thickBot="1" x14ac:dyDescent="0.3">
      <c r="A6376" s="20">
        <v>6374</v>
      </c>
      <c r="F6376" s="10">
        <f t="shared" si="298"/>
        <v>0</v>
      </c>
      <c r="G6376" s="10">
        <f t="shared" si="299"/>
        <v>0</v>
      </c>
      <c r="N6376" s="12" t="e">
        <f t="shared" si="297"/>
        <v>#DIV/0!</v>
      </c>
    </row>
    <row r="6377" spans="1:14" ht="80.099999999999994" customHeight="1" thickTop="1" thickBot="1" x14ac:dyDescent="0.3">
      <c r="A6377" s="20">
        <v>6375</v>
      </c>
      <c r="F6377" s="10">
        <f t="shared" si="298"/>
        <v>0</v>
      </c>
      <c r="G6377" s="10">
        <f t="shared" si="299"/>
        <v>0</v>
      </c>
      <c r="N6377" s="12" t="e">
        <f t="shared" si="297"/>
        <v>#DIV/0!</v>
      </c>
    </row>
    <row r="6378" spans="1:14" ht="80.099999999999994" customHeight="1" thickTop="1" thickBot="1" x14ac:dyDescent="0.3">
      <c r="A6378" s="20">
        <v>6376</v>
      </c>
      <c r="F6378" s="10">
        <f t="shared" si="298"/>
        <v>0</v>
      </c>
      <c r="G6378" s="10">
        <f t="shared" si="299"/>
        <v>0</v>
      </c>
      <c r="N6378" s="12" t="e">
        <f t="shared" si="297"/>
        <v>#DIV/0!</v>
      </c>
    </row>
    <row r="6379" spans="1:14" ht="80.099999999999994" customHeight="1" thickTop="1" thickBot="1" x14ac:dyDescent="0.3">
      <c r="A6379" s="20">
        <v>6377</v>
      </c>
      <c r="F6379" s="10">
        <f t="shared" si="298"/>
        <v>0</v>
      </c>
      <c r="G6379" s="10">
        <f t="shared" si="299"/>
        <v>0</v>
      </c>
      <c r="N6379" s="12" t="e">
        <f t="shared" si="297"/>
        <v>#DIV/0!</v>
      </c>
    </row>
    <row r="6380" spans="1:14" ht="80.099999999999994" customHeight="1" thickTop="1" thickBot="1" x14ac:dyDescent="0.3">
      <c r="A6380" s="20">
        <v>6378</v>
      </c>
      <c r="F6380" s="10">
        <f t="shared" si="298"/>
        <v>0</v>
      </c>
      <c r="G6380" s="10">
        <f t="shared" si="299"/>
        <v>0</v>
      </c>
      <c r="N6380" s="12" t="e">
        <f t="shared" si="297"/>
        <v>#DIV/0!</v>
      </c>
    </row>
    <row r="6381" spans="1:14" ht="80.099999999999994" customHeight="1" thickTop="1" thickBot="1" x14ac:dyDescent="0.3">
      <c r="A6381" s="20">
        <v>6379</v>
      </c>
      <c r="F6381" s="10">
        <f t="shared" si="298"/>
        <v>0</v>
      </c>
      <c r="G6381" s="10">
        <f t="shared" si="299"/>
        <v>0</v>
      </c>
      <c r="N6381" s="12" t="e">
        <f t="shared" si="297"/>
        <v>#DIV/0!</v>
      </c>
    </row>
    <row r="6382" spans="1:14" ht="80.099999999999994" customHeight="1" thickTop="1" thickBot="1" x14ac:dyDescent="0.3">
      <c r="A6382" s="20">
        <v>6380</v>
      </c>
      <c r="F6382" s="10">
        <f t="shared" si="298"/>
        <v>0</v>
      </c>
      <c r="G6382" s="10">
        <f t="shared" si="299"/>
        <v>0</v>
      </c>
      <c r="N6382" s="12" t="e">
        <f t="shared" si="297"/>
        <v>#DIV/0!</v>
      </c>
    </row>
    <row r="6383" spans="1:14" ht="80.099999999999994" customHeight="1" thickTop="1" thickBot="1" x14ac:dyDescent="0.3">
      <c r="A6383" s="20">
        <v>6381</v>
      </c>
      <c r="F6383" s="10">
        <f t="shared" si="298"/>
        <v>0</v>
      </c>
      <c r="G6383" s="10">
        <f t="shared" si="299"/>
        <v>0</v>
      </c>
      <c r="N6383" s="12" t="e">
        <f t="shared" si="297"/>
        <v>#DIV/0!</v>
      </c>
    </row>
    <row r="6384" spans="1:14" ht="80.099999999999994" customHeight="1" thickTop="1" thickBot="1" x14ac:dyDescent="0.3">
      <c r="A6384" s="20">
        <v>6382</v>
      </c>
      <c r="F6384" s="10">
        <f t="shared" si="298"/>
        <v>0</v>
      </c>
      <c r="G6384" s="10">
        <f t="shared" si="299"/>
        <v>0</v>
      </c>
      <c r="N6384" s="12" t="e">
        <f t="shared" si="297"/>
        <v>#DIV/0!</v>
      </c>
    </row>
    <row r="6385" spans="1:14" ht="80.099999999999994" customHeight="1" thickTop="1" thickBot="1" x14ac:dyDescent="0.3">
      <c r="A6385" s="20">
        <v>6383</v>
      </c>
      <c r="F6385" s="10">
        <f t="shared" si="298"/>
        <v>0</v>
      </c>
      <c r="G6385" s="10">
        <f t="shared" si="299"/>
        <v>0</v>
      </c>
      <c r="N6385" s="12" t="e">
        <f t="shared" si="297"/>
        <v>#DIV/0!</v>
      </c>
    </row>
    <row r="6386" spans="1:14" ht="80.099999999999994" customHeight="1" thickTop="1" thickBot="1" x14ac:dyDescent="0.3">
      <c r="A6386" s="20">
        <v>6384</v>
      </c>
      <c r="F6386" s="10">
        <f t="shared" si="298"/>
        <v>0</v>
      </c>
      <c r="G6386" s="10">
        <f t="shared" si="299"/>
        <v>0</v>
      </c>
      <c r="N6386" s="12" t="e">
        <f t="shared" si="297"/>
        <v>#DIV/0!</v>
      </c>
    </row>
    <row r="6387" spans="1:14" ht="80.099999999999994" customHeight="1" thickTop="1" thickBot="1" x14ac:dyDescent="0.3">
      <c r="A6387" s="20">
        <v>6385</v>
      </c>
      <c r="F6387" s="10">
        <f t="shared" si="298"/>
        <v>0</v>
      </c>
      <c r="G6387" s="10">
        <f t="shared" si="299"/>
        <v>0</v>
      </c>
      <c r="N6387" s="12" t="e">
        <f t="shared" si="297"/>
        <v>#DIV/0!</v>
      </c>
    </row>
    <row r="6388" spans="1:14" ht="80.099999999999994" customHeight="1" thickTop="1" thickBot="1" x14ac:dyDescent="0.3">
      <c r="A6388" s="20">
        <v>6386</v>
      </c>
      <c r="F6388" s="10">
        <f t="shared" si="298"/>
        <v>0</v>
      </c>
      <c r="G6388" s="10">
        <f t="shared" si="299"/>
        <v>0</v>
      </c>
      <c r="N6388" s="12" t="e">
        <f t="shared" si="297"/>
        <v>#DIV/0!</v>
      </c>
    </row>
    <row r="6389" spans="1:14" ht="80.099999999999994" customHeight="1" thickTop="1" thickBot="1" x14ac:dyDescent="0.3">
      <c r="A6389" s="20">
        <v>6387</v>
      </c>
      <c r="F6389" s="10">
        <f t="shared" si="298"/>
        <v>0</v>
      </c>
      <c r="G6389" s="10">
        <f t="shared" si="299"/>
        <v>0</v>
      </c>
      <c r="N6389" s="12" t="e">
        <f t="shared" si="297"/>
        <v>#DIV/0!</v>
      </c>
    </row>
    <row r="6390" spans="1:14" ht="80.099999999999994" customHeight="1" thickTop="1" thickBot="1" x14ac:dyDescent="0.3">
      <c r="A6390" s="20">
        <v>6388</v>
      </c>
      <c r="F6390" s="10">
        <f t="shared" si="298"/>
        <v>0</v>
      </c>
      <c r="G6390" s="10">
        <f t="shared" si="299"/>
        <v>0</v>
      </c>
      <c r="N6390" s="12" t="e">
        <f t="shared" si="297"/>
        <v>#DIV/0!</v>
      </c>
    </row>
    <row r="6391" spans="1:14" ht="80.099999999999994" customHeight="1" thickTop="1" thickBot="1" x14ac:dyDescent="0.3">
      <c r="A6391" s="20">
        <v>6389</v>
      </c>
      <c r="F6391" s="10">
        <f t="shared" si="298"/>
        <v>0</v>
      </c>
      <c r="G6391" s="10">
        <f t="shared" si="299"/>
        <v>0</v>
      </c>
      <c r="N6391" s="12" t="e">
        <f t="shared" si="297"/>
        <v>#DIV/0!</v>
      </c>
    </row>
    <row r="6392" spans="1:14" ht="80.099999999999994" customHeight="1" thickTop="1" thickBot="1" x14ac:dyDescent="0.3">
      <c r="A6392" s="20">
        <v>6390</v>
      </c>
      <c r="F6392" s="10">
        <f t="shared" si="298"/>
        <v>0</v>
      </c>
      <c r="G6392" s="10">
        <f t="shared" si="299"/>
        <v>0</v>
      </c>
      <c r="N6392" s="12" t="e">
        <f t="shared" si="297"/>
        <v>#DIV/0!</v>
      </c>
    </row>
    <row r="6393" spans="1:14" ht="80.099999999999994" customHeight="1" thickTop="1" thickBot="1" x14ac:dyDescent="0.3">
      <c r="A6393" s="20">
        <v>6391</v>
      </c>
      <c r="F6393" s="10">
        <f t="shared" si="298"/>
        <v>0</v>
      </c>
      <c r="G6393" s="10">
        <f t="shared" si="299"/>
        <v>0</v>
      </c>
      <c r="N6393" s="12" t="e">
        <f t="shared" si="297"/>
        <v>#DIV/0!</v>
      </c>
    </row>
    <row r="6394" spans="1:14" ht="80.099999999999994" customHeight="1" thickTop="1" thickBot="1" x14ac:dyDescent="0.3">
      <c r="A6394" s="20">
        <v>6392</v>
      </c>
      <c r="F6394" s="10">
        <f t="shared" si="298"/>
        <v>0</v>
      </c>
      <c r="G6394" s="10">
        <f t="shared" si="299"/>
        <v>0</v>
      </c>
      <c r="N6394" s="12" t="e">
        <f t="shared" si="297"/>
        <v>#DIV/0!</v>
      </c>
    </row>
    <row r="6395" spans="1:14" ht="80.099999999999994" customHeight="1" thickTop="1" thickBot="1" x14ac:dyDescent="0.3">
      <c r="A6395" s="20">
        <v>6393</v>
      </c>
      <c r="F6395" s="10">
        <f t="shared" si="298"/>
        <v>0</v>
      </c>
      <c r="G6395" s="10">
        <f t="shared" si="299"/>
        <v>0</v>
      </c>
      <c r="N6395" s="12" t="e">
        <f t="shared" si="297"/>
        <v>#DIV/0!</v>
      </c>
    </row>
    <row r="6396" spans="1:14" ht="80.099999999999994" customHeight="1" thickTop="1" thickBot="1" x14ac:dyDescent="0.3">
      <c r="A6396" s="20">
        <v>6394</v>
      </c>
      <c r="F6396" s="10">
        <f t="shared" si="298"/>
        <v>0</v>
      </c>
      <c r="G6396" s="10">
        <f t="shared" si="299"/>
        <v>0</v>
      </c>
      <c r="N6396" s="12" t="e">
        <f t="shared" si="297"/>
        <v>#DIV/0!</v>
      </c>
    </row>
    <row r="6397" spans="1:14" ht="80.099999999999994" customHeight="1" thickTop="1" thickBot="1" x14ac:dyDescent="0.3">
      <c r="A6397" s="20">
        <v>6395</v>
      </c>
      <c r="F6397" s="10">
        <f t="shared" si="298"/>
        <v>0</v>
      </c>
      <c r="G6397" s="10">
        <f t="shared" si="299"/>
        <v>0</v>
      </c>
      <c r="N6397" s="12" t="e">
        <f t="shared" si="297"/>
        <v>#DIV/0!</v>
      </c>
    </row>
    <row r="6398" spans="1:14" ht="80.099999999999994" customHeight="1" thickTop="1" thickBot="1" x14ac:dyDescent="0.3">
      <c r="A6398" s="20">
        <v>6396</v>
      </c>
      <c r="F6398" s="10">
        <f t="shared" si="298"/>
        <v>0</v>
      </c>
      <c r="G6398" s="10">
        <f t="shared" si="299"/>
        <v>0</v>
      </c>
      <c r="N6398" s="12" t="e">
        <f t="shared" si="297"/>
        <v>#DIV/0!</v>
      </c>
    </row>
    <row r="6399" spans="1:14" ht="80.099999999999994" customHeight="1" thickTop="1" thickBot="1" x14ac:dyDescent="0.3">
      <c r="A6399" s="20">
        <v>6397</v>
      </c>
      <c r="F6399" s="10">
        <f t="shared" si="298"/>
        <v>0</v>
      </c>
      <c r="G6399" s="10">
        <f t="shared" si="299"/>
        <v>0</v>
      </c>
      <c r="N6399" s="12" t="e">
        <f t="shared" si="297"/>
        <v>#DIV/0!</v>
      </c>
    </row>
    <row r="6400" spans="1:14" ht="80.099999999999994" customHeight="1" thickTop="1" thickBot="1" x14ac:dyDescent="0.3">
      <c r="A6400" s="20">
        <v>6398</v>
      </c>
      <c r="F6400" s="10">
        <f t="shared" si="298"/>
        <v>0</v>
      </c>
      <c r="G6400" s="10">
        <f t="shared" si="299"/>
        <v>0</v>
      </c>
      <c r="N6400" s="12" t="e">
        <f t="shared" si="297"/>
        <v>#DIV/0!</v>
      </c>
    </row>
    <row r="6401" spans="1:14" ht="80.099999999999994" customHeight="1" thickTop="1" thickBot="1" x14ac:dyDescent="0.3">
      <c r="A6401" s="20">
        <v>6399</v>
      </c>
      <c r="F6401" s="10">
        <f t="shared" si="298"/>
        <v>0</v>
      </c>
      <c r="G6401" s="10">
        <f t="shared" si="299"/>
        <v>0</v>
      </c>
      <c r="N6401" s="12" t="e">
        <f t="shared" si="297"/>
        <v>#DIV/0!</v>
      </c>
    </row>
    <row r="6402" spans="1:14" ht="80.099999999999994" customHeight="1" thickTop="1" thickBot="1" x14ac:dyDescent="0.3">
      <c r="A6402" s="20">
        <v>6400</v>
      </c>
      <c r="F6402" s="10">
        <f t="shared" si="298"/>
        <v>0</v>
      </c>
      <c r="G6402" s="10">
        <f t="shared" si="299"/>
        <v>0</v>
      </c>
      <c r="N6402" s="12" t="e">
        <f t="shared" si="297"/>
        <v>#DIV/0!</v>
      </c>
    </row>
    <row r="6403" spans="1:14" ht="80.099999999999994" customHeight="1" thickTop="1" thickBot="1" x14ac:dyDescent="0.3">
      <c r="A6403" s="20">
        <v>6401</v>
      </c>
      <c r="F6403" s="10">
        <f t="shared" si="298"/>
        <v>0</v>
      </c>
      <c r="G6403" s="10">
        <f t="shared" si="299"/>
        <v>0</v>
      </c>
      <c r="N6403" s="12" t="e">
        <f t="shared" ref="N6403:N6466" si="300">AVERAGE(H6403:M6403)</f>
        <v>#DIV/0!</v>
      </c>
    </row>
    <row r="6404" spans="1:14" ht="80.099999999999994" customHeight="1" thickTop="1" thickBot="1" x14ac:dyDescent="0.3">
      <c r="A6404" s="20">
        <v>6402</v>
      </c>
      <c r="F6404" s="10">
        <f t="shared" ref="F6404:F6467" si="301">(D6404-C6404)</f>
        <v>0</v>
      </c>
      <c r="G6404" s="10">
        <f t="shared" ref="G6404:G6467" si="302">(E6404-D6404)</f>
        <v>0</v>
      </c>
      <c r="N6404" s="12" t="e">
        <f t="shared" si="300"/>
        <v>#DIV/0!</v>
      </c>
    </row>
    <row r="6405" spans="1:14" ht="80.099999999999994" customHeight="1" thickTop="1" thickBot="1" x14ac:dyDescent="0.3">
      <c r="A6405" s="20">
        <v>6403</v>
      </c>
      <c r="F6405" s="10">
        <f t="shared" si="301"/>
        <v>0</v>
      </c>
      <c r="G6405" s="10">
        <f t="shared" si="302"/>
        <v>0</v>
      </c>
      <c r="N6405" s="12" t="e">
        <f t="shared" si="300"/>
        <v>#DIV/0!</v>
      </c>
    </row>
    <row r="6406" spans="1:14" ht="80.099999999999994" customHeight="1" thickTop="1" thickBot="1" x14ac:dyDescent="0.3">
      <c r="A6406" s="20">
        <v>6404</v>
      </c>
      <c r="F6406" s="10">
        <f t="shared" si="301"/>
        <v>0</v>
      </c>
      <c r="G6406" s="10">
        <f t="shared" si="302"/>
        <v>0</v>
      </c>
      <c r="N6406" s="12" t="e">
        <f t="shared" si="300"/>
        <v>#DIV/0!</v>
      </c>
    </row>
    <row r="6407" spans="1:14" ht="80.099999999999994" customHeight="1" thickTop="1" thickBot="1" x14ac:dyDescent="0.3">
      <c r="A6407" s="20">
        <v>6405</v>
      </c>
      <c r="F6407" s="10">
        <f t="shared" si="301"/>
        <v>0</v>
      </c>
      <c r="G6407" s="10">
        <f t="shared" si="302"/>
        <v>0</v>
      </c>
      <c r="N6407" s="12" t="e">
        <f t="shared" si="300"/>
        <v>#DIV/0!</v>
      </c>
    </row>
    <row r="6408" spans="1:14" ht="80.099999999999994" customHeight="1" thickTop="1" thickBot="1" x14ac:dyDescent="0.3">
      <c r="A6408" s="20">
        <v>6406</v>
      </c>
      <c r="F6408" s="10">
        <f t="shared" si="301"/>
        <v>0</v>
      </c>
      <c r="G6408" s="10">
        <f t="shared" si="302"/>
        <v>0</v>
      </c>
      <c r="N6408" s="12" t="e">
        <f t="shared" si="300"/>
        <v>#DIV/0!</v>
      </c>
    </row>
    <row r="6409" spans="1:14" ht="80.099999999999994" customHeight="1" thickTop="1" thickBot="1" x14ac:dyDescent="0.3">
      <c r="A6409" s="20">
        <v>6407</v>
      </c>
      <c r="F6409" s="10">
        <f t="shared" si="301"/>
        <v>0</v>
      </c>
      <c r="G6409" s="10">
        <f t="shared" si="302"/>
        <v>0</v>
      </c>
      <c r="N6409" s="12" t="e">
        <f t="shared" si="300"/>
        <v>#DIV/0!</v>
      </c>
    </row>
    <row r="6410" spans="1:14" ht="80.099999999999994" customHeight="1" thickTop="1" thickBot="1" x14ac:dyDescent="0.3">
      <c r="A6410" s="20">
        <v>6408</v>
      </c>
      <c r="F6410" s="10">
        <f t="shared" si="301"/>
        <v>0</v>
      </c>
      <c r="G6410" s="10">
        <f t="shared" si="302"/>
        <v>0</v>
      </c>
      <c r="N6410" s="12" t="e">
        <f t="shared" si="300"/>
        <v>#DIV/0!</v>
      </c>
    </row>
    <row r="6411" spans="1:14" ht="80.099999999999994" customHeight="1" thickTop="1" thickBot="1" x14ac:dyDescent="0.3">
      <c r="A6411" s="20">
        <v>6409</v>
      </c>
      <c r="F6411" s="10">
        <f t="shared" si="301"/>
        <v>0</v>
      </c>
      <c r="G6411" s="10">
        <f t="shared" si="302"/>
        <v>0</v>
      </c>
      <c r="N6411" s="12" t="e">
        <f t="shared" si="300"/>
        <v>#DIV/0!</v>
      </c>
    </row>
    <row r="6412" spans="1:14" ht="80.099999999999994" customHeight="1" thickTop="1" thickBot="1" x14ac:dyDescent="0.3">
      <c r="A6412" s="20">
        <v>6410</v>
      </c>
      <c r="F6412" s="10">
        <f t="shared" si="301"/>
        <v>0</v>
      </c>
      <c r="G6412" s="10">
        <f t="shared" si="302"/>
        <v>0</v>
      </c>
      <c r="N6412" s="12" t="e">
        <f t="shared" si="300"/>
        <v>#DIV/0!</v>
      </c>
    </row>
    <row r="6413" spans="1:14" ht="80.099999999999994" customHeight="1" thickTop="1" thickBot="1" x14ac:dyDescent="0.3">
      <c r="A6413" s="20">
        <v>6411</v>
      </c>
      <c r="F6413" s="10">
        <f t="shared" si="301"/>
        <v>0</v>
      </c>
      <c r="G6413" s="10">
        <f t="shared" si="302"/>
        <v>0</v>
      </c>
      <c r="N6413" s="12" t="e">
        <f t="shared" si="300"/>
        <v>#DIV/0!</v>
      </c>
    </row>
    <row r="6414" spans="1:14" ht="80.099999999999994" customHeight="1" thickTop="1" thickBot="1" x14ac:dyDescent="0.3">
      <c r="A6414" s="20">
        <v>6412</v>
      </c>
      <c r="F6414" s="10">
        <f t="shared" si="301"/>
        <v>0</v>
      </c>
      <c r="G6414" s="10">
        <f t="shared" si="302"/>
        <v>0</v>
      </c>
      <c r="N6414" s="12" t="e">
        <f t="shared" si="300"/>
        <v>#DIV/0!</v>
      </c>
    </row>
    <row r="6415" spans="1:14" ht="80.099999999999994" customHeight="1" thickTop="1" thickBot="1" x14ac:dyDescent="0.3">
      <c r="A6415" s="20">
        <v>6413</v>
      </c>
      <c r="F6415" s="10">
        <f t="shared" si="301"/>
        <v>0</v>
      </c>
      <c r="G6415" s="10">
        <f t="shared" si="302"/>
        <v>0</v>
      </c>
      <c r="N6415" s="12" t="e">
        <f t="shared" si="300"/>
        <v>#DIV/0!</v>
      </c>
    </row>
    <row r="6416" spans="1:14" ht="80.099999999999994" customHeight="1" thickTop="1" thickBot="1" x14ac:dyDescent="0.3">
      <c r="A6416" s="20">
        <v>6414</v>
      </c>
      <c r="F6416" s="10">
        <f t="shared" si="301"/>
        <v>0</v>
      </c>
      <c r="G6416" s="10">
        <f t="shared" si="302"/>
        <v>0</v>
      </c>
      <c r="N6416" s="12" t="e">
        <f t="shared" si="300"/>
        <v>#DIV/0!</v>
      </c>
    </row>
    <row r="6417" spans="1:14" ht="80.099999999999994" customHeight="1" thickTop="1" thickBot="1" x14ac:dyDescent="0.3">
      <c r="A6417" s="20">
        <v>6415</v>
      </c>
      <c r="F6417" s="10">
        <f t="shared" si="301"/>
        <v>0</v>
      </c>
      <c r="G6417" s="10">
        <f t="shared" si="302"/>
        <v>0</v>
      </c>
      <c r="N6417" s="12" t="e">
        <f t="shared" si="300"/>
        <v>#DIV/0!</v>
      </c>
    </row>
    <row r="6418" spans="1:14" ht="80.099999999999994" customHeight="1" thickTop="1" thickBot="1" x14ac:dyDescent="0.3">
      <c r="A6418" s="20">
        <v>6416</v>
      </c>
      <c r="F6418" s="10">
        <f t="shared" si="301"/>
        <v>0</v>
      </c>
      <c r="G6418" s="10">
        <f t="shared" si="302"/>
        <v>0</v>
      </c>
      <c r="N6418" s="12" t="e">
        <f t="shared" si="300"/>
        <v>#DIV/0!</v>
      </c>
    </row>
    <row r="6419" spans="1:14" ht="80.099999999999994" customHeight="1" thickTop="1" thickBot="1" x14ac:dyDescent="0.3">
      <c r="A6419" s="20">
        <v>6417</v>
      </c>
      <c r="F6419" s="10">
        <f t="shared" si="301"/>
        <v>0</v>
      </c>
      <c r="G6419" s="10">
        <f t="shared" si="302"/>
        <v>0</v>
      </c>
      <c r="N6419" s="12" t="e">
        <f t="shared" si="300"/>
        <v>#DIV/0!</v>
      </c>
    </row>
    <row r="6420" spans="1:14" ht="80.099999999999994" customHeight="1" thickTop="1" thickBot="1" x14ac:dyDescent="0.3">
      <c r="A6420" s="20">
        <v>6418</v>
      </c>
      <c r="F6420" s="10">
        <f t="shared" si="301"/>
        <v>0</v>
      </c>
      <c r="G6420" s="10">
        <f t="shared" si="302"/>
        <v>0</v>
      </c>
      <c r="N6420" s="12" t="e">
        <f t="shared" si="300"/>
        <v>#DIV/0!</v>
      </c>
    </row>
    <row r="6421" spans="1:14" ht="80.099999999999994" customHeight="1" thickTop="1" thickBot="1" x14ac:dyDescent="0.3">
      <c r="A6421" s="20">
        <v>6419</v>
      </c>
      <c r="F6421" s="10">
        <f t="shared" si="301"/>
        <v>0</v>
      </c>
      <c r="G6421" s="10">
        <f t="shared" si="302"/>
        <v>0</v>
      </c>
      <c r="N6421" s="12" t="e">
        <f t="shared" si="300"/>
        <v>#DIV/0!</v>
      </c>
    </row>
    <row r="6422" spans="1:14" ht="80.099999999999994" customHeight="1" thickTop="1" thickBot="1" x14ac:dyDescent="0.3">
      <c r="A6422" s="20">
        <v>6420</v>
      </c>
      <c r="F6422" s="10">
        <f t="shared" si="301"/>
        <v>0</v>
      </c>
      <c r="G6422" s="10">
        <f t="shared" si="302"/>
        <v>0</v>
      </c>
      <c r="N6422" s="12" t="e">
        <f t="shared" si="300"/>
        <v>#DIV/0!</v>
      </c>
    </row>
    <row r="6423" spans="1:14" ht="80.099999999999994" customHeight="1" thickTop="1" thickBot="1" x14ac:dyDescent="0.3">
      <c r="A6423" s="20">
        <v>6421</v>
      </c>
      <c r="F6423" s="10">
        <f t="shared" si="301"/>
        <v>0</v>
      </c>
      <c r="G6423" s="10">
        <f t="shared" si="302"/>
        <v>0</v>
      </c>
      <c r="N6423" s="12" t="e">
        <f t="shared" si="300"/>
        <v>#DIV/0!</v>
      </c>
    </row>
    <row r="6424" spans="1:14" ht="80.099999999999994" customHeight="1" thickTop="1" thickBot="1" x14ac:dyDescent="0.3">
      <c r="A6424" s="20">
        <v>6422</v>
      </c>
      <c r="F6424" s="10">
        <f t="shared" si="301"/>
        <v>0</v>
      </c>
      <c r="G6424" s="10">
        <f t="shared" si="302"/>
        <v>0</v>
      </c>
      <c r="N6424" s="12" t="e">
        <f t="shared" si="300"/>
        <v>#DIV/0!</v>
      </c>
    </row>
    <row r="6425" spans="1:14" ht="80.099999999999994" customHeight="1" thickTop="1" thickBot="1" x14ac:dyDescent="0.3">
      <c r="A6425" s="20">
        <v>6423</v>
      </c>
      <c r="F6425" s="10">
        <f t="shared" si="301"/>
        <v>0</v>
      </c>
      <c r="G6425" s="10">
        <f t="shared" si="302"/>
        <v>0</v>
      </c>
      <c r="N6425" s="12" t="e">
        <f t="shared" si="300"/>
        <v>#DIV/0!</v>
      </c>
    </row>
    <row r="6426" spans="1:14" ht="80.099999999999994" customHeight="1" thickTop="1" thickBot="1" x14ac:dyDescent="0.3">
      <c r="A6426" s="20">
        <v>6424</v>
      </c>
      <c r="F6426" s="10">
        <f t="shared" si="301"/>
        <v>0</v>
      </c>
      <c r="G6426" s="10">
        <f t="shared" si="302"/>
        <v>0</v>
      </c>
      <c r="N6426" s="12" t="e">
        <f t="shared" si="300"/>
        <v>#DIV/0!</v>
      </c>
    </row>
    <row r="6427" spans="1:14" ht="80.099999999999994" customHeight="1" thickTop="1" thickBot="1" x14ac:dyDescent="0.3">
      <c r="A6427" s="20">
        <v>6425</v>
      </c>
      <c r="F6427" s="10">
        <f t="shared" si="301"/>
        <v>0</v>
      </c>
      <c r="G6427" s="10">
        <f t="shared" si="302"/>
        <v>0</v>
      </c>
      <c r="N6427" s="12" t="e">
        <f t="shared" si="300"/>
        <v>#DIV/0!</v>
      </c>
    </row>
    <row r="6428" spans="1:14" ht="80.099999999999994" customHeight="1" thickTop="1" thickBot="1" x14ac:dyDescent="0.3">
      <c r="A6428" s="20">
        <v>6426</v>
      </c>
      <c r="F6428" s="10">
        <f t="shared" si="301"/>
        <v>0</v>
      </c>
      <c r="G6428" s="10">
        <f t="shared" si="302"/>
        <v>0</v>
      </c>
      <c r="N6428" s="12" t="e">
        <f t="shared" si="300"/>
        <v>#DIV/0!</v>
      </c>
    </row>
    <row r="6429" spans="1:14" ht="80.099999999999994" customHeight="1" thickTop="1" thickBot="1" x14ac:dyDescent="0.3">
      <c r="A6429" s="20">
        <v>6427</v>
      </c>
      <c r="F6429" s="10">
        <f t="shared" si="301"/>
        <v>0</v>
      </c>
      <c r="G6429" s="10">
        <f t="shared" si="302"/>
        <v>0</v>
      </c>
      <c r="N6429" s="12" t="e">
        <f t="shared" si="300"/>
        <v>#DIV/0!</v>
      </c>
    </row>
    <row r="6430" spans="1:14" ht="80.099999999999994" customHeight="1" thickTop="1" thickBot="1" x14ac:dyDescent="0.3">
      <c r="A6430" s="20">
        <v>6428</v>
      </c>
      <c r="F6430" s="10">
        <f t="shared" si="301"/>
        <v>0</v>
      </c>
      <c r="G6430" s="10">
        <f t="shared" si="302"/>
        <v>0</v>
      </c>
      <c r="N6430" s="12" t="e">
        <f t="shared" si="300"/>
        <v>#DIV/0!</v>
      </c>
    </row>
    <row r="6431" spans="1:14" ht="80.099999999999994" customHeight="1" thickTop="1" thickBot="1" x14ac:dyDescent="0.3">
      <c r="A6431" s="20">
        <v>6429</v>
      </c>
      <c r="F6431" s="10">
        <f t="shared" si="301"/>
        <v>0</v>
      </c>
      <c r="G6431" s="10">
        <f t="shared" si="302"/>
        <v>0</v>
      </c>
      <c r="N6431" s="12" t="e">
        <f t="shared" si="300"/>
        <v>#DIV/0!</v>
      </c>
    </row>
    <row r="6432" spans="1:14" ht="80.099999999999994" customHeight="1" thickTop="1" thickBot="1" x14ac:dyDescent="0.3">
      <c r="A6432" s="20">
        <v>6430</v>
      </c>
      <c r="F6432" s="10">
        <f t="shared" si="301"/>
        <v>0</v>
      </c>
      <c r="G6432" s="10">
        <f t="shared" si="302"/>
        <v>0</v>
      </c>
      <c r="N6432" s="12" t="e">
        <f t="shared" si="300"/>
        <v>#DIV/0!</v>
      </c>
    </row>
    <row r="6433" spans="1:14" ht="80.099999999999994" customHeight="1" thickTop="1" thickBot="1" x14ac:dyDescent="0.3">
      <c r="A6433" s="20">
        <v>6431</v>
      </c>
      <c r="F6433" s="10">
        <f t="shared" si="301"/>
        <v>0</v>
      </c>
      <c r="G6433" s="10">
        <f t="shared" si="302"/>
        <v>0</v>
      </c>
      <c r="N6433" s="12" t="e">
        <f t="shared" si="300"/>
        <v>#DIV/0!</v>
      </c>
    </row>
    <row r="6434" spans="1:14" ht="80.099999999999994" customHeight="1" thickTop="1" thickBot="1" x14ac:dyDescent="0.3">
      <c r="A6434" s="20">
        <v>6432</v>
      </c>
      <c r="F6434" s="10">
        <f t="shared" si="301"/>
        <v>0</v>
      </c>
      <c r="G6434" s="10">
        <f t="shared" si="302"/>
        <v>0</v>
      </c>
      <c r="N6434" s="12" t="e">
        <f t="shared" si="300"/>
        <v>#DIV/0!</v>
      </c>
    </row>
    <row r="6435" spans="1:14" ht="80.099999999999994" customHeight="1" thickTop="1" thickBot="1" x14ac:dyDescent="0.3">
      <c r="A6435" s="20">
        <v>6433</v>
      </c>
      <c r="F6435" s="10">
        <f t="shared" si="301"/>
        <v>0</v>
      </c>
      <c r="G6435" s="10">
        <f t="shared" si="302"/>
        <v>0</v>
      </c>
      <c r="N6435" s="12" t="e">
        <f t="shared" si="300"/>
        <v>#DIV/0!</v>
      </c>
    </row>
    <row r="6436" spans="1:14" ht="80.099999999999994" customHeight="1" thickTop="1" thickBot="1" x14ac:dyDescent="0.3">
      <c r="A6436" s="20">
        <v>6434</v>
      </c>
      <c r="F6436" s="10">
        <f t="shared" si="301"/>
        <v>0</v>
      </c>
      <c r="G6436" s="10">
        <f t="shared" si="302"/>
        <v>0</v>
      </c>
      <c r="N6436" s="12" t="e">
        <f t="shared" si="300"/>
        <v>#DIV/0!</v>
      </c>
    </row>
    <row r="6437" spans="1:14" ht="80.099999999999994" customHeight="1" thickTop="1" thickBot="1" x14ac:dyDescent="0.3">
      <c r="A6437" s="20">
        <v>6435</v>
      </c>
      <c r="F6437" s="10">
        <f t="shared" si="301"/>
        <v>0</v>
      </c>
      <c r="G6437" s="10">
        <f t="shared" si="302"/>
        <v>0</v>
      </c>
      <c r="N6437" s="12" t="e">
        <f t="shared" si="300"/>
        <v>#DIV/0!</v>
      </c>
    </row>
    <row r="6438" spans="1:14" ht="80.099999999999994" customHeight="1" thickTop="1" thickBot="1" x14ac:dyDescent="0.3">
      <c r="A6438" s="20">
        <v>6436</v>
      </c>
      <c r="F6438" s="10">
        <f t="shared" si="301"/>
        <v>0</v>
      </c>
      <c r="G6438" s="10">
        <f t="shared" si="302"/>
        <v>0</v>
      </c>
      <c r="N6438" s="12" t="e">
        <f t="shared" si="300"/>
        <v>#DIV/0!</v>
      </c>
    </row>
    <row r="6439" spans="1:14" ht="80.099999999999994" customHeight="1" thickTop="1" thickBot="1" x14ac:dyDescent="0.3">
      <c r="A6439" s="20">
        <v>6437</v>
      </c>
      <c r="F6439" s="10">
        <f t="shared" si="301"/>
        <v>0</v>
      </c>
      <c r="G6439" s="10">
        <f t="shared" si="302"/>
        <v>0</v>
      </c>
      <c r="N6439" s="12" t="e">
        <f t="shared" si="300"/>
        <v>#DIV/0!</v>
      </c>
    </row>
    <row r="6440" spans="1:14" ht="80.099999999999994" customHeight="1" thickTop="1" thickBot="1" x14ac:dyDescent="0.3">
      <c r="A6440" s="20">
        <v>6438</v>
      </c>
      <c r="F6440" s="10">
        <f t="shared" si="301"/>
        <v>0</v>
      </c>
      <c r="G6440" s="10">
        <f t="shared" si="302"/>
        <v>0</v>
      </c>
      <c r="N6440" s="12" t="e">
        <f t="shared" si="300"/>
        <v>#DIV/0!</v>
      </c>
    </row>
    <row r="6441" spans="1:14" ht="80.099999999999994" customHeight="1" thickTop="1" thickBot="1" x14ac:dyDescent="0.3">
      <c r="A6441" s="20">
        <v>6439</v>
      </c>
      <c r="F6441" s="10">
        <f t="shared" si="301"/>
        <v>0</v>
      </c>
      <c r="G6441" s="10">
        <f t="shared" si="302"/>
        <v>0</v>
      </c>
      <c r="N6441" s="12" t="e">
        <f t="shared" si="300"/>
        <v>#DIV/0!</v>
      </c>
    </row>
    <row r="6442" spans="1:14" ht="80.099999999999994" customHeight="1" thickTop="1" thickBot="1" x14ac:dyDescent="0.3">
      <c r="A6442" s="20">
        <v>6440</v>
      </c>
      <c r="F6442" s="10">
        <f t="shared" si="301"/>
        <v>0</v>
      </c>
      <c r="G6442" s="10">
        <f t="shared" si="302"/>
        <v>0</v>
      </c>
      <c r="N6442" s="12" t="e">
        <f t="shared" si="300"/>
        <v>#DIV/0!</v>
      </c>
    </row>
    <row r="6443" spans="1:14" ht="80.099999999999994" customHeight="1" thickTop="1" thickBot="1" x14ac:dyDescent="0.3">
      <c r="A6443" s="20">
        <v>6441</v>
      </c>
      <c r="F6443" s="10">
        <f t="shared" si="301"/>
        <v>0</v>
      </c>
      <c r="G6443" s="10">
        <f t="shared" si="302"/>
        <v>0</v>
      </c>
      <c r="N6443" s="12" t="e">
        <f t="shared" si="300"/>
        <v>#DIV/0!</v>
      </c>
    </row>
    <row r="6444" spans="1:14" ht="80.099999999999994" customHeight="1" thickTop="1" thickBot="1" x14ac:dyDescent="0.3">
      <c r="A6444" s="20">
        <v>6442</v>
      </c>
      <c r="F6444" s="10">
        <f t="shared" si="301"/>
        <v>0</v>
      </c>
      <c r="G6444" s="10">
        <f t="shared" si="302"/>
        <v>0</v>
      </c>
      <c r="N6444" s="12" t="e">
        <f t="shared" si="300"/>
        <v>#DIV/0!</v>
      </c>
    </row>
    <row r="6445" spans="1:14" ht="80.099999999999994" customHeight="1" thickTop="1" thickBot="1" x14ac:dyDescent="0.3">
      <c r="A6445" s="20">
        <v>6443</v>
      </c>
      <c r="F6445" s="10">
        <f t="shared" si="301"/>
        <v>0</v>
      </c>
      <c r="G6445" s="10">
        <f t="shared" si="302"/>
        <v>0</v>
      </c>
      <c r="N6445" s="12" t="e">
        <f t="shared" si="300"/>
        <v>#DIV/0!</v>
      </c>
    </row>
    <row r="6446" spans="1:14" ht="80.099999999999994" customHeight="1" thickTop="1" thickBot="1" x14ac:dyDescent="0.3">
      <c r="A6446" s="20">
        <v>6444</v>
      </c>
      <c r="F6446" s="10">
        <f t="shared" si="301"/>
        <v>0</v>
      </c>
      <c r="G6446" s="10">
        <f t="shared" si="302"/>
        <v>0</v>
      </c>
      <c r="N6446" s="12" t="e">
        <f t="shared" si="300"/>
        <v>#DIV/0!</v>
      </c>
    </row>
    <row r="6447" spans="1:14" ht="80.099999999999994" customHeight="1" thickTop="1" thickBot="1" x14ac:dyDescent="0.3">
      <c r="A6447" s="20">
        <v>6445</v>
      </c>
      <c r="F6447" s="10">
        <f t="shared" si="301"/>
        <v>0</v>
      </c>
      <c r="G6447" s="10">
        <f t="shared" si="302"/>
        <v>0</v>
      </c>
      <c r="N6447" s="12" t="e">
        <f t="shared" si="300"/>
        <v>#DIV/0!</v>
      </c>
    </row>
    <row r="6448" spans="1:14" ht="80.099999999999994" customHeight="1" thickTop="1" thickBot="1" x14ac:dyDescent="0.3">
      <c r="A6448" s="20">
        <v>6446</v>
      </c>
      <c r="F6448" s="10">
        <f t="shared" si="301"/>
        <v>0</v>
      </c>
      <c r="G6448" s="10">
        <f t="shared" si="302"/>
        <v>0</v>
      </c>
      <c r="N6448" s="12" t="e">
        <f t="shared" si="300"/>
        <v>#DIV/0!</v>
      </c>
    </row>
    <row r="6449" spans="1:14" ht="80.099999999999994" customHeight="1" thickTop="1" thickBot="1" x14ac:dyDescent="0.3">
      <c r="A6449" s="20">
        <v>6447</v>
      </c>
      <c r="F6449" s="10">
        <f t="shared" si="301"/>
        <v>0</v>
      </c>
      <c r="G6449" s="10">
        <f t="shared" si="302"/>
        <v>0</v>
      </c>
      <c r="N6449" s="12" t="e">
        <f t="shared" si="300"/>
        <v>#DIV/0!</v>
      </c>
    </row>
    <row r="6450" spans="1:14" ht="80.099999999999994" customHeight="1" thickTop="1" thickBot="1" x14ac:dyDescent="0.3">
      <c r="A6450" s="20">
        <v>6448</v>
      </c>
      <c r="F6450" s="10">
        <f t="shared" si="301"/>
        <v>0</v>
      </c>
      <c r="G6450" s="10">
        <f t="shared" si="302"/>
        <v>0</v>
      </c>
      <c r="N6450" s="12" t="e">
        <f t="shared" si="300"/>
        <v>#DIV/0!</v>
      </c>
    </row>
    <row r="6451" spans="1:14" ht="80.099999999999994" customHeight="1" thickTop="1" thickBot="1" x14ac:dyDescent="0.3">
      <c r="A6451" s="20">
        <v>6449</v>
      </c>
      <c r="F6451" s="10">
        <f t="shared" si="301"/>
        <v>0</v>
      </c>
      <c r="G6451" s="10">
        <f t="shared" si="302"/>
        <v>0</v>
      </c>
      <c r="N6451" s="12" t="e">
        <f t="shared" si="300"/>
        <v>#DIV/0!</v>
      </c>
    </row>
    <row r="6452" spans="1:14" ht="80.099999999999994" customHeight="1" thickTop="1" thickBot="1" x14ac:dyDescent="0.3">
      <c r="A6452" s="20">
        <v>6450</v>
      </c>
      <c r="F6452" s="10">
        <f t="shared" si="301"/>
        <v>0</v>
      </c>
      <c r="G6452" s="10">
        <f t="shared" si="302"/>
        <v>0</v>
      </c>
      <c r="N6452" s="12" t="e">
        <f t="shared" si="300"/>
        <v>#DIV/0!</v>
      </c>
    </row>
    <row r="6453" spans="1:14" ht="80.099999999999994" customHeight="1" thickTop="1" thickBot="1" x14ac:dyDescent="0.3">
      <c r="A6453" s="20">
        <v>6451</v>
      </c>
      <c r="F6453" s="10">
        <f t="shared" si="301"/>
        <v>0</v>
      </c>
      <c r="G6453" s="10">
        <f t="shared" si="302"/>
        <v>0</v>
      </c>
      <c r="N6453" s="12" t="e">
        <f t="shared" si="300"/>
        <v>#DIV/0!</v>
      </c>
    </row>
    <row r="6454" spans="1:14" ht="80.099999999999994" customHeight="1" thickTop="1" thickBot="1" x14ac:dyDescent="0.3">
      <c r="A6454" s="20">
        <v>6452</v>
      </c>
      <c r="F6454" s="10">
        <f t="shared" si="301"/>
        <v>0</v>
      </c>
      <c r="G6454" s="10">
        <f t="shared" si="302"/>
        <v>0</v>
      </c>
      <c r="N6454" s="12" t="e">
        <f t="shared" si="300"/>
        <v>#DIV/0!</v>
      </c>
    </row>
    <row r="6455" spans="1:14" ht="80.099999999999994" customHeight="1" thickTop="1" thickBot="1" x14ac:dyDescent="0.3">
      <c r="A6455" s="20">
        <v>6453</v>
      </c>
      <c r="F6455" s="10">
        <f t="shared" si="301"/>
        <v>0</v>
      </c>
      <c r="G6455" s="10">
        <f t="shared" si="302"/>
        <v>0</v>
      </c>
      <c r="N6455" s="12" t="e">
        <f t="shared" si="300"/>
        <v>#DIV/0!</v>
      </c>
    </row>
    <row r="6456" spans="1:14" ht="80.099999999999994" customHeight="1" thickTop="1" thickBot="1" x14ac:dyDescent="0.3">
      <c r="A6456" s="20">
        <v>6454</v>
      </c>
      <c r="F6456" s="10">
        <f t="shared" si="301"/>
        <v>0</v>
      </c>
      <c r="G6456" s="10">
        <f t="shared" si="302"/>
        <v>0</v>
      </c>
      <c r="N6456" s="12" t="e">
        <f t="shared" si="300"/>
        <v>#DIV/0!</v>
      </c>
    </row>
    <row r="6457" spans="1:14" ht="80.099999999999994" customHeight="1" thickTop="1" thickBot="1" x14ac:dyDescent="0.3">
      <c r="A6457" s="20">
        <v>6455</v>
      </c>
      <c r="F6457" s="10">
        <f t="shared" si="301"/>
        <v>0</v>
      </c>
      <c r="G6457" s="10">
        <f t="shared" si="302"/>
        <v>0</v>
      </c>
      <c r="N6457" s="12" t="e">
        <f t="shared" si="300"/>
        <v>#DIV/0!</v>
      </c>
    </row>
    <row r="6458" spans="1:14" ht="80.099999999999994" customHeight="1" thickTop="1" thickBot="1" x14ac:dyDescent="0.3">
      <c r="A6458" s="20">
        <v>6456</v>
      </c>
      <c r="F6458" s="10">
        <f t="shared" si="301"/>
        <v>0</v>
      </c>
      <c r="G6458" s="10">
        <f t="shared" si="302"/>
        <v>0</v>
      </c>
      <c r="N6458" s="12" t="e">
        <f t="shared" si="300"/>
        <v>#DIV/0!</v>
      </c>
    </row>
    <row r="6459" spans="1:14" ht="80.099999999999994" customHeight="1" thickTop="1" thickBot="1" x14ac:dyDescent="0.3">
      <c r="A6459" s="20">
        <v>6457</v>
      </c>
      <c r="F6459" s="10">
        <f t="shared" si="301"/>
        <v>0</v>
      </c>
      <c r="G6459" s="10">
        <f t="shared" si="302"/>
        <v>0</v>
      </c>
      <c r="N6459" s="12" t="e">
        <f t="shared" si="300"/>
        <v>#DIV/0!</v>
      </c>
    </row>
    <row r="6460" spans="1:14" ht="80.099999999999994" customHeight="1" thickTop="1" thickBot="1" x14ac:dyDescent="0.3">
      <c r="A6460" s="20">
        <v>6458</v>
      </c>
      <c r="F6460" s="10">
        <f t="shared" si="301"/>
        <v>0</v>
      </c>
      <c r="G6460" s="10">
        <f t="shared" si="302"/>
        <v>0</v>
      </c>
      <c r="N6460" s="12" t="e">
        <f t="shared" si="300"/>
        <v>#DIV/0!</v>
      </c>
    </row>
    <row r="6461" spans="1:14" ht="80.099999999999994" customHeight="1" thickTop="1" thickBot="1" x14ac:dyDescent="0.3">
      <c r="A6461" s="20">
        <v>6459</v>
      </c>
      <c r="F6461" s="10">
        <f t="shared" si="301"/>
        <v>0</v>
      </c>
      <c r="G6461" s="10">
        <f t="shared" si="302"/>
        <v>0</v>
      </c>
      <c r="N6461" s="12" t="e">
        <f t="shared" si="300"/>
        <v>#DIV/0!</v>
      </c>
    </row>
    <row r="6462" spans="1:14" ht="80.099999999999994" customHeight="1" thickTop="1" thickBot="1" x14ac:dyDescent="0.3">
      <c r="A6462" s="20">
        <v>6460</v>
      </c>
      <c r="F6462" s="10">
        <f t="shared" si="301"/>
        <v>0</v>
      </c>
      <c r="G6462" s="10">
        <f t="shared" si="302"/>
        <v>0</v>
      </c>
      <c r="N6462" s="12" t="e">
        <f t="shared" si="300"/>
        <v>#DIV/0!</v>
      </c>
    </row>
    <row r="6463" spans="1:14" ht="80.099999999999994" customHeight="1" thickTop="1" thickBot="1" x14ac:dyDescent="0.3">
      <c r="A6463" s="20">
        <v>6461</v>
      </c>
      <c r="F6463" s="10">
        <f t="shared" si="301"/>
        <v>0</v>
      </c>
      <c r="G6463" s="10">
        <f t="shared" si="302"/>
        <v>0</v>
      </c>
      <c r="N6463" s="12" t="e">
        <f t="shared" si="300"/>
        <v>#DIV/0!</v>
      </c>
    </row>
    <row r="6464" spans="1:14" ht="80.099999999999994" customHeight="1" thickTop="1" thickBot="1" x14ac:dyDescent="0.3">
      <c r="A6464" s="20">
        <v>6462</v>
      </c>
      <c r="F6464" s="10">
        <f t="shared" si="301"/>
        <v>0</v>
      </c>
      <c r="G6464" s="10">
        <f t="shared" si="302"/>
        <v>0</v>
      </c>
      <c r="N6464" s="12" t="e">
        <f t="shared" si="300"/>
        <v>#DIV/0!</v>
      </c>
    </row>
    <row r="6465" spans="1:14" ht="80.099999999999994" customHeight="1" thickTop="1" thickBot="1" x14ac:dyDescent="0.3">
      <c r="A6465" s="20">
        <v>6463</v>
      </c>
      <c r="F6465" s="10">
        <f t="shared" si="301"/>
        <v>0</v>
      </c>
      <c r="G6465" s="10">
        <f t="shared" si="302"/>
        <v>0</v>
      </c>
      <c r="N6465" s="12" t="e">
        <f t="shared" si="300"/>
        <v>#DIV/0!</v>
      </c>
    </row>
    <row r="6466" spans="1:14" ht="80.099999999999994" customHeight="1" thickTop="1" thickBot="1" x14ac:dyDescent="0.3">
      <c r="A6466" s="20">
        <v>6464</v>
      </c>
      <c r="F6466" s="10">
        <f t="shared" si="301"/>
        <v>0</v>
      </c>
      <c r="G6466" s="10">
        <f t="shared" si="302"/>
        <v>0</v>
      </c>
      <c r="N6466" s="12" t="e">
        <f t="shared" si="300"/>
        <v>#DIV/0!</v>
      </c>
    </row>
    <row r="6467" spans="1:14" ht="80.099999999999994" customHeight="1" thickTop="1" thickBot="1" x14ac:dyDescent="0.3">
      <c r="A6467" s="20">
        <v>6465</v>
      </c>
      <c r="F6467" s="10">
        <f t="shared" si="301"/>
        <v>0</v>
      </c>
      <c r="G6467" s="10">
        <f t="shared" si="302"/>
        <v>0</v>
      </c>
      <c r="N6467" s="12" t="e">
        <f t="shared" ref="N6467:N6530" si="303">AVERAGE(H6467:M6467)</f>
        <v>#DIV/0!</v>
      </c>
    </row>
    <row r="6468" spans="1:14" ht="80.099999999999994" customHeight="1" thickTop="1" thickBot="1" x14ac:dyDescent="0.3">
      <c r="A6468" s="20">
        <v>6466</v>
      </c>
      <c r="F6468" s="10">
        <f t="shared" ref="F6468:F6531" si="304">(D6468-C6468)</f>
        <v>0</v>
      </c>
      <c r="G6468" s="10">
        <f t="shared" ref="G6468:G6531" si="305">(E6468-D6468)</f>
        <v>0</v>
      </c>
      <c r="N6468" s="12" t="e">
        <f t="shared" si="303"/>
        <v>#DIV/0!</v>
      </c>
    </row>
    <row r="6469" spans="1:14" ht="80.099999999999994" customHeight="1" thickTop="1" thickBot="1" x14ac:dyDescent="0.3">
      <c r="A6469" s="20">
        <v>6467</v>
      </c>
      <c r="F6469" s="10">
        <f t="shared" si="304"/>
        <v>0</v>
      </c>
      <c r="G6469" s="10">
        <f t="shared" si="305"/>
        <v>0</v>
      </c>
      <c r="N6469" s="12" t="e">
        <f t="shared" si="303"/>
        <v>#DIV/0!</v>
      </c>
    </row>
    <row r="6470" spans="1:14" ht="80.099999999999994" customHeight="1" thickTop="1" thickBot="1" x14ac:dyDescent="0.3">
      <c r="A6470" s="20">
        <v>6468</v>
      </c>
      <c r="F6470" s="10">
        <f t="shared" si="304"/>
        <v>0</v>
      </c>
      <c r="G6470" s="10">
        <f t="shared" si="305"/>
        <v>0</v>
      </c>
      <c r="N6470" s="12" t="e">
        <f t="shared" si="303"/>
        <v>#DIV/0!</v>
      </c>
    </row>
    <row r="6471" spans="1:14" ht="80.099999999999994" customHeight="1" thickTop="1" thickBot="1" x14ac:dyDescent="0.3">
      <c r="A6471" s="20">
        <v>6469</v>
      </c>
      <c r="F6471" s="10">
        <f t="shared" si="304"/>
        <v>0</v>
      </c>
      <c r="G6471" s="10">
        <f t="shared" si="305"/>
        <v>0</v>
      </c>
      <c r="N6471" s="12" t="e">
        <f t="shared" si="303"/>
        <v>#DIV/0!</v>
      </c>
    </row>
    <row r="6472" spans="1:14" ht="80.099999999999994" customHeight="1" thickTop="1" thickBot="1" x14ac:dyDescent="0.3">
      <c r="A6472" s="20">
        <v>6470</v>
      </c>
      <c r="F6472" s="10">
        <f t="shared" si="304"/>
        <v>0</v>
      </c>
      <c r="G6472" s="10">
        <f t="shared" si="305"/>
        <v>0</v>
      </c>
      <c r="N6472" s="12" t="e">
        <f t="shared" si="303"/>
        <v>#DIV/0!</v>
      </c>
    </row>
    <row r="6473" spans="1:14" ht="80.099999999999994" customHeight="1" thickTop="1" thickBot="1" x14ac:dyDescent="0.3">
      <c r="A6473" s="20">
        <v>6471</v>
      </c>
      <c r="F6473" s="10">
        <f t="shared" si="304"/>
        <v>0</v>
      </c>
      <c r="G6473" s="10">
        <f t="shared" si="305"/>
        <v>0</v>
      </c>
      <c r="N6473" s="12" t="e">
        <f t="shared" si="303"/>
        <v>#DIV/0!</v>
      </c>
    </row>
    <row r="6474" spans="1:14" ht="80.099999999999994" customHeight="1" thickTop="1" thickBot="1" x14ac:dyDescent="0.3">
      <c r="A6474" s="20">
        <v>6472</v>
      </c>
      <c r="F6474" s="10">
        <f t="shared" si="304"/>
        <v>0</v>
      </c>
      <c r="G6474" s="10">
        <f t="shared" si="305"/>
        <v>0</v>
      </c>
      <c r="N6474" s="12" t="e">
        <f t="shared" si="303"/>
        <v>#DIV/0!</v>
      </c>
    </row>
    <row r="6475" spans="1:14" ht="80.099999999999994" customHeight="1" thickTop="1" thickBot="1" x14ac:dyDescent="0.3">
      <c r="A6475" s="20">
        <v>6473</v>
      </c>
      <c r="F6475" s="10">
        <f t="shared" si="304"/>
        <v>0</v>
      </c>
      <c r="G6475" s="10">
        <f t="shared" si="305"/>
        <v>0</v>
      </c>
      <c r="N6475" s="12" t="e">
        <f t="shared" si="303"/>
        <v>#DIV/0!</v>
      </c>
    </row>
    <row r="6476" spans="1:14" ht="80.099999999999994" customHeight="1" thickTop="1" thickBot="1" x14ac:dyDescent="0.3">
      <c r="A6476" s="20">
        <v>6474</v>
      </c>
      <c r="F6476" s="10">
        <f t="shared" si="304"/>
        <v>0</v>
      </c>
      <c r="G6476" s="10">
        <f t="shared" si="305"/>
        <v>0</v>
      </c>
      <c r="N6476" s="12" t="e">
        <f t="shared" si="303"/>
        <v>#DIV/0!</v>
      </c>
    </row>
    <row r="6477" spans="1:14" ht="80.099999999999994" customHeight="1" thickTop="1" thickBot="1" x14ac:dyDescent="0.3">
      <c r="A6477" s="20">
        <v>6475</v>
      </c>
      <c r="F6477" s="10">
        <f t="shared" si="304"/>
        <v>0</v>
      </c>
      <c r="G6477" s="10">
        <f t="shared" si="305"/>
        <v>0</v>
      </c>
      <c r="N6477" s="12" t="e">
        <f t="shared" si="303"/>
        <v>#DIV/0!</v>
      </c>
    </row>
    <row r="6478" spans="1:14" ht="80.099999999999994" customHeight="1" thickTop="1" thickBot="1" x14ac:dyDescent="0.3">
      <c r="A6478" s="20">
        <v>6476</v>
      </c>
      <c r="F6478" s="10">
        <f t="shared" si="304"/>
        <v>0</v>
      </c>
      <c r="G6478" s="10">
        <f t="shared" si="305"/>
        <v>0</v>
      </c>
      <c r="N6478" s="12" t="e">
        <f t="shared" si="303"/>
        <v>#DIV/0!</v>
      </c>
    </row>
    <row r="6479" spans="1:14" ht="80.099999999999994" customHeight="1" thickTop="1" thickBot="1" x14ac:dyDescent="0.3">
      <c r="A6479" s="20">
        <v>6477</v>
      </c>
      <c r="F6479" s="10">
        <f t="shared" si="304"/>
        <v>0</v>
      </c>
      <c r="G6479" s="10">
        <f t="shared" si="305"/>
        <v>0</v>
      </c>
      <c r="N6479" s="12" t="e">
        <f t="shared" si="303"/>
        <v>#DIV/0!</v>
      </c>
    </row>
    <row r="6480" spans="1:14" ht="80.099999999999994" customHeight="1" thickTop="1" thickBot="1" x14ac:dyDescent="0.3">
      <c r="A6480" s="20">
        <v>6478</v>
      </c>
      <c r="F6480" s="10">
        <f t="shared" si="304"/>
        <v>0</v>
      </c>
      <c r="G6480" s="10">
        <f t="shared" si="305"/>
        <v>0</v>
      </c>
      <c r="N6480" s="12" t="e">
        <f t="shared" si="303"/>
        <v>#DIV/0!</v>
      </c>
    </row>
    <row r="6481" spans="1:14" ht="80.099999999999994" customHeight="1" thickTop="1" thickBot="1" x14ac:dyDescent="0.3">
      <c r="A6481" s="20">
        <v>6479</v>
      </c>
      <c r="F6481" s="10">
        <f t="shared" si="304"/>
        <v>0</v>
      </c>
      <c r="G6481" s="10">
        <f t="shared" si="305"/>
        <v>0</v>
      </c>
      <c r="N6481" s="12" t="e">
        <f t="shared" si="303"/>
        <v>#DIV/0!</v>
      </c>
    </row>
    <row r="6482" spans="1:14" ht="80.099999999999994" customHeight="1" thickTop="1" thickBot="1" x14ac:dyDescent="0.3">
      <c r="A6482" s="20">
        <v>6480</v>
      </c>
      <c r="F6482" s="10">
        <f t="shared" si="304"/>
        <v>0</v>
      </c>
      <c r="G6482" s="10">
        <f t="shared" si="305"/>
        <v>0</v>
      </c>
      <c r="N6482" s="12" t="e">
        <f t="shared" si="303"/>
        <v>#DIV/0!</v>
      </c>
    </row>
    <row r="6483" spans="1:14" ht="80.099999999999994" customHeight="1" thickTop="1" thickBot="1" x14ac:dyDescent="0.3">
      <c r="A6483" s="20">
        <v>6481</v>
      </c>
      <c r="F6483" s="10">
        <f t="shared" si="304"/>
        <v>0</v>
      </c>
      <c r="G6483" s="10">
        <f t="shared" si="305"/>
        <v>0</v>
      </c>
      <c r="N6483" s="12" t="e">
        <f t="shared" si="303"/>
        <v>#DIV/0!</v>
      </c>
    </row>
    <row r="6484" spans="1:14" ht="80.099999999999994" customHeight="1" thickTop="1" thickBot="1" x14ac:dyDescent="0.3">
      <c r="A6484" s="20">
        <v>6482</v>
      </c>
      <c r="F6484" s="10">
        <f t="shared" si="304"/>
        <v>0</v>
      </c>
      <c r="G6484" s="10">
        <f t="shared" si="305"/>
        <v>0</v>
      </c>
      <c r="N6484" s="12" t="e">
        <f t="shared" si="303"/>
        <v>#DIV/0!</v>
      </c>
    </row>
    <row r="6485" spans="1:14" ht="80.099999999999994" customHeight="1" thickTop="1" thickBot="1" x14ac:dyDescent="0.3">
      <c r="A6485" s="20">
        <v>6483</v>
      </c>
      <c r="F6485" s="10">
        <f t="shared" si="304"/>
        <v>0</v>
      </c>
      <c r="G6485" s="10">
        <f t="shared" si="305"/>
        <v>0</v>
      </c>
      <c r="N6485" s="12" t="e">
        <f t="shared" si="303"/>
        <v>#DIV/0!</v>
      </c>
    </row>
    <row r="6486" spans="1:14" ht="80.099999999999994" customHeight="1" thickTop="1" thickBot="1" x14ac:dyDescent="0.3">
      <c r="A6486" s="20">
        <v>6484</v>
      </c>
      <c r="F6486" s="10">
        <f t="shared" si="304"/>
        <v>0</v>
      </c>
      <c r="G6486" s="10">
        <f t="shared" si="305"/>
        <v>0</v>
      </c>
      <c r="N6486" s="12" t="e">
        <f t="shared" si="303"/>
        <v>#DIV/0!</v>
      </c>
    </row>
    <row r="6487" spans="1:14" ht="80.099999999999994" customHeight="1" thickTop="1" thickBot="1" x14ac:dyDescent="0.3">
      <c r="A6487" s="20">
        <v>6485</v>
      </c>
      <c r="F6487" s="10">
        <f t="shared" si="304"/>
        <v>0</v>
      </c>
      <c r="G6487" s="10">
        <f t="shared" si="305"/>
        <v>0</v>
      </c>
      <c r="N6487" s="12" t="e">
        <f t="shared" si="303"/>
        <v>#DIV/0!</v>
      </c>
    </row>
    <row r="6488" spans="1:14" ht="80.099999999999994" customHeight="1" thickTop="1" thickBot="1" x14ac:dyDescent="0.3">
      <c r="A6488" s="20">
        <v>6486</v>
      </c>
      <c r="F6488" s="10">
        <f t="shared" si="304"/>
        <v>0</v>
      </c>
      <c r="G6488" s="10">
        <f t="shared" si="305"/>
        <v>0</v>
      </c>
      <c r="N6488" s="12" t="e">
        <f t="shared" si="303"/>
        <v>#DIV/0!</v>
      </c>
    </row>
    <row r="6489" spans="1:14" ht="80.099999999999994" customHeight="1" thickTop="1" thickBot="1" x14ac:dyDescent="0.3">
      <c r="A6489" s="20">
        <v>6487</v>
      </c>
      <c r="F6489" s="10">
        <f t="shared" si="304"/>
        <v>0</v>
      </c>
      <c r="G6489" s="10">
        <f t="shared" si="305"/>
        <v>0</v>
      </c>
      <c r="N6489" s="12" t="e">
        <f t="shared" si="303"/>
        <v>#DIV/0!</v>
      </c>
    </row>
    <row r="6490" spans="1:14" ht="80.099999999999994" customHeight="1" thickTop="1" thickBot="1" x14ac:dyDescent="0.3">
      <c r="A6490" s="20">
        <v>6488</v>
      </c>
      <c r="F6490" s="10">
        <f t="shared" si="304"/>
        <v>0</v>
      </c>
      <c r="G6490" s="10">
        <f t="shared" si="305"/>
        <v>0</v>
      </c>
      <c r="N6490" s="12" t="e">
        <f t="shared" si="303"/>
        <v>#DIV/0!</v>
      </c>
    </row>
    <row r="6491" spans="1:14" ht="80.099999999999994" customHeight="1" thickTop="1" thickBot="1" x14ac:dyDescent="0.3">
      <c r="A6491" s="20">
        <v>6489</v>
      </c>
      <c r="F6491" s="10">
        <f t="shared" si="304"/>
        <v>0</v>
      </c>
      <c r="G6491" s="10">
        <f t="shared" si="305"/>
        <v>0</v>
      </c>
      <c r="N6491" s="12" t="e">
        <f t="shared" si="303"/>
        <v>#DIV/0!</v>
      </c>
    </row>
    <row r="6492" spans="1:14" ht="80.099999999999994" customHeight="1" thickTop="1" thickBot="1" x14ac:dyDescent="0.3">
      <c r="A6492" s="20">
        <v>6490</v>
      </c>
      <c r="F6492" s="10">
        <f t="shared" si="304"/>
        <v>0</v>
      </c>
      <c r="G6492" s="10">
        <f t="shared" si="305"/>
        <v>0</v>
      </c>
      <c r="N6492" s="12" t="e">
        <f t="shared" si="303"/>
        <v>#DIV/0!</v>
      </c>
    </row>
    <row r="6493" spans="1:14" ht="80.099999999999994" customHeight="1" thickTop="1" thickBot="1" x14ac:dyDescent="0.3">
      <c r="A6493" s="20">
        <v>6491</v>
      </c>
      <c r="F6493" s="10">
        <f t="shared" si="304"/>
        <v>0</v>
      </c>
      <c r="G6493" s="10">
        <f t="shared" si="305"/>
        <v>0</v>
      </c>
      <c r="N6493" s="12" t="e">
        <f t="shared" si="303"/>
        <v>#DIV/0!</v>
      </c>
    </row>
    <row r="6494" spans="1:14" ht="80.099999999999994" customHeight="1" thickTop="1" thickBot="1" x14ac:dyDescent="0.3">
      <c r="A6494" s="20">
        <v>6492</v>
      </c>
      <c r="F6494" s="10">
        <f t="shared" si="304"/>
        <v>0</v>
      </c>
      <c r="G6494" s="10">
        <f t="shared" si="305"/>
        <v>0</v>
      </c>
      <c r="N6494" s="12" t="e">
        <f t="shared" si="303"/>
        <v>#DIV/0!</v>
      </c>
    </row>
    <row r="6495" spans="1:14" ht="80.099999999999994" customHeight="1" thickTop="1" thickBot="1" x14ac:dyDescent="0.3">
      <c r="A6495" s="20">
        <v>6493</v>
      </c>
      <c r="F6495" s="10">
        <f t="shared" si="304"/>
        <v>0</v>
      </c>
      <c r="G6495" s="10">
        <f t="shared" si="305"/>
        <v>0</v>
      </c>
      <c r="N6495" s="12" t="e">
        <f t="shared" si="303"/>
        <v>#DIV/0!</v>
      </c>
    </row>
    <row r="6496" spans="1:14" ht="80.099999999999994" customHeight="1" thickTop="1" thickBot="1" x14ac:dyDescent="0.3">
      <c r="A6496" s="20">
        <v>6494</v>
      </c>
      <c r="F6496" s="10">
        <f t="shared" si="304"/>
        <v>0</v>
      </c>
      <c r="G6496" s="10">
        <f t="shared" si="305"/>
        <v>0</v>
      </c>
      <c r="N6496" s="12" t="e">
        <f t="shared" si="303"/>
        <v>#DIV/0!</v>
      </c>
    </row>
    <row r="6497" spans="1:14" ht="80.099999999999994" customHeight="1" thickTop="1" thickBot="1" x14ac:dyDescent="0.3">
      <c r="A6497" s="20">
        <v>6495</v>
      </c>
      <c r="F6497" s="10">
        <f t="shared" si="304"/>
        <v>0</v>
      </c>
      <c r="G6497" s="10">
        <f t="shared" si="305"/>
        <v>0</v>
      </c>
      <c r="N6497" s="12" t="e">
        <f t="shared" si="303"/>
        <v>#DIV/0!</v>
      </c>
    </row>
    <row r="6498" spans="1:14" ht="80.099999999999994" customHeight="1" thickTop="1" thickBot="1" x14ac:dyDescent="0.3">
      <c r="A6498" s="20">
        <v>6496</v>
      </c>
      <c r="F6498" s="10">
        <f t="shared" si="304"/>
        <v>0</v>
      </c>
      <c r="G6498" s="10">
        <f t="shared" si="305"/>
        <v>0</v>
      </c>
      <c r="N6498" s="12" t="e">
        <f t="shared" si="303"/>
        <v>#DIV/0!</v>
      </c>
    </row>
    <row r="6499" spans="1:14" ht="80.099999999999994" customHeight="1" thickTop="1" thickBot="1" x14ac:dyDescent="0.3">
      <c r="A6499" s="20">
        <v>6497</v>
      </c>
      <c r="F6499" s="10">
        <f t="shared" si="304"/>
        <v>0</v>
      </c>
      <c r="G6499" s="10">
        <f t="shared" si="305"/>
        <v>0</v>
      </c>
      <c r="N6499" s="12" t="e">
        <f t="shared" si="303"/>
        <v>#DIV/0!</v>
      </c>
    </row>
    <row r="6500" spans="1:14" ht="80.099999999999994" customHeight="1" thickTop="1" thickBot="1" x14ac:dyDescent="0.3">
      <c r="A6500" s="20">
        <v>6498</v>
      </c>
      <c r="F6500" s="10">
        <f t="shared" si="304"/>
        <v>0</v>
      </c>
      <c r="G6500" s="10">
        <f t="shared" si="305"/>
        <v>0</v>
      </c>
      <c r="N6500" s="12" t="e">
        <f t="shared" si="303"/>
        <v>#DIV/0!</v>
      </c>
    </row>
    <row r="6501" spans="1:14" ht="80.099999999999994" customHeight="1" thickTop="1" thickBot="1" x14ac:dyDescent="0.3">
      <c r="A6501" s="20">
        <v>6499</v>
      </c>
      <c r="F6501" s="10">
        <f t="shared" si="304"/>
        <v>0</v>
      </c>
      <c r="G6501" s="10">
        <f t="shared" si="305"/>
        <v>0</v>
      </c>
      <c r="N6501" s="12" t="e">
        <f t="shared" si="303"/>
        <v>#DIV/0!</v>
      </c>
    </row>
    <row r="6502" spans="1:14" ht="80.099999999999994" customHeight="1" thickTop="1" thickBot="1" x14ac:dyDescent="0.3">
      <c r="A6502" s="20">
        <v>6500</v>
      </c>
      <c r="F6502" s="10">
        <f t="shared" si="304"/>
        <v>0</v>
      </c>
      <c r="G6502" s="10">
        <f t="shared" si="305"/>
        <v>0</v>
      </c>
      <c r="N6502" s="12" t="e">
        <f t="shared" si="303"/>
        <v>#DIV/0!</v>
      </c>
    </row>
    <row r="6503" spans="1:14" ht="80.099999999999994" customHeight="1" thickTop="1" thickBot="1" x14ac:dyDescent="0.3">
      <c r="A6503" s="20">
        <v>6501</v>
      </c>
      <c r="F6503" s="10">
        <f t="shared" si="304"/>
        <v>0</v>
      </c>
      <c r="G6503" s="10">
        <f t="shared" si="305"/>
        <v>0</v>
      </c>
      <c r="N6503" s="12" t="e">
        <f t="shared" si="303"/>
        <v>#DIV/0!</v>
      </c>
    </row>
    <row r="6504" spans="1:14" ht="80.099999999999994" customHeight="1" thickTop="1" thickBot="1" x14ac:dyDescent="0.3">
      <c r="A6504" s="20">
        <v>6502</v>
      </c>
      <c r="F6504" s="10">
        <f t="shared" si="304"/>
        <v>0</v>
      </c>
      <c r="G6504" s="10">
        <f t="shared" si="305"/>
        <v>0</v>
      </c>
      <c r="N6504" s="12" t="e">
        <f t="shared" si="303"/>
        <v>#DIV/0!</v>
      </c>
    </row>
    <row r="6505" spans="1:14" ht="80.099999999999994" customHeight="1" thickTop="1" thickBot="1" x14ac:dyDescent="0.3">
      <c r="A6505" s="20">
        <v>6503</v>
      </c>
      <c r="F6505" s="10">
        <f t="shared" si="304"/>
        <v>0</v>
      </c>
      <c r="G6505" s="10">
        <f t="shared" si="305"/>
        <v>0</v>
      </c>
      <c r="N6505" s="12" t="e">
        <f t="shared" si="303"/>
        <v>#DIV/0!</v>
      </c>
    </row>
    <row r="6506" spans="1:14" ht="80.099999999999994" customHeight="1" thickTop="1" thickBot="1" x14ac:dyDescent="0.3">
      <c r="A6506" s="20">
        <v>6504</v>
      </c>
      <c r="F6506" s="10">
        <f t="shared" si="304"/>
        <v>0</v>
      </c>
      <c r="G6506" s="10">
        <f t="shared" si="305"/>
        <v>0</v>
      </c>
      <c r="N6506" s="12" t="e">
        <f t="shared" si="303"/>
        <v>#DIV/0!</v>
      </c>
    </row>
    <row r="6507" spans="1:14" ht="80.099999999999994" customHeight="1" thickTop="1" thickBot="1" x14ac:dyDescent="0.3">
      <c r="A6507" s="20">
        <v>6505</v>
      </c>
      <c r="F6507" s="10">
        <f t="shared" si="304"/>
        <v>0</v>
      </c>
      <c r="G6507" s="10">
        <f t="shared" si="305"/>
        <v>0</v>
      </c>
      <c r="N6507" s="12" t="e">
        <f t="shared" si="303"/>
        <v>#DIV/0!</v>
      </c>
    </row>
    <row r="6508" spans="1:14" ht="80.099999999999994" customHeight="1" thickTop="1" thickBot="1" x14ac:dyDescent="0.3">
      <c r="A6508" s="20">
        <v>6506</v>
      </c>
      <c r="F6508" s="10">
        <f t="shared" si="304"/>
        <v>0</v>
      </c>
      <c r="G6508" s="10">
        <f t="shared" si="305"/>
        <v>0</v>
      </c>
      <c r="N6508" s="12" t="e">
        <f t="shared" si="303"/>
        <v>#DIV/0!</v>
      </c>
    </row>
    <row r="6509" spans="1:14" ht="80.099999999999994" customHeight="1" thickTop="1" thickBot="1" x14ac:dyDescent="0.3">
      <c r="A6509" s="20">
        <v>6507</v>
      </c>
      <c r="F6509" s="10">
        <f t="shared" si="304"/>
        <v>0</v>
      </c>
      <c r="G6509" s="10">
        <f t="shared" si="305"/>
        <v>0</v>
      </c>
      <c r="N6509" s="12" t="e">
        <f t="shared" si="303"/>
        <v>#DIV/0!</v>
      </c>
    </row>
    <row r="6510" spans="1:14" ht="80.099999999999994" customHeight="1" thickTop="1" thickBot="1" x14ac:dyDescent="0.3">
      <c r="A6510" s="20">
        <v>6508</v>
      </c>
      <c r="F6510" s="10">
        <f t="shared" si="304"/>
        <v>0</v>
      </c>
      <c r="G6510" s="10">
        <f t="shared" si="305"/>
        <v>0</v>
      </c>
      <c r="N6510" s="12" t="e">
        <f t="shared" si="303"/>
        <v>#DIV/0!</v>
      </c>
    </row>
    <row r="6511" spans="1:14" ht="80.099999999999994" customHeight="1" thickTop="1" thickBot="1" x14ac:dyDescent="0.3">
      <c r="A6511" s="20">
        <v>6509</v>
      </c>
      <c r="F6511" s="10">
        <f t="shared" si="304"/>
        <v>0</v>
      </c>
      <c r="G6511" s="10">
        <f t="shared" si="305"/>
        <v>0</v>
      </c>
      <c r="N6511" s="12" t="e">
        <f t="shared" si="303"/>
        <v>#DIV/0!</v>
      </c>
    </row>
    <row r="6512" spans="1:14" ht="80.099999999999994" customHeight="1" thickTop="1" thickBot="1" x14ac:dyDescent="0.3">
      <c r="A6512" s="20">
        <v>6510</v>
      </c>
      <c r="F6512" s="10">
        <f t="shared" si="304"/>
        <v>0</v>
      </c>
      <c r="G6512" s="10">
        <f t="shared" si="305"/>
        <v>0</v>
      </c>
      <c r="N6512" s="12" t="e">
        <f t="shared" si="303"/>
        <v>#DIV/0!</v>
      </c>
    </row>
    <row r="6513" spans="1:14" ht="80.099999999999994" customHeight="1" thickTop="1" thickBot="1" x14ac:dyDescent="0.3">
      <c r="A6513" s="20">
        <v>6511</v>
      </c>
      <c r="F6513" s="10">
        <f t="shared" si="304"/>
        <v>0</v>
      </c>
      <c r="G6513" s="10">
        <f t="shared" si="305"/>
        <v>0</v>
      </c>
      <c r="N6513" s="12" t="e">
        <f t="shared" si="303"/>
        <v>#DIV/0!</v>
      </c>
    </row>
    <row r="6514" spans="1:14" ht="80.099999999999994" customHeight="1" thickTop="1" thickBot="1" x14ac:dyDescent="0.3">
      <c r="A6514" s="20">
        <v>6512</v>
      </c>
      <c r="F6514" s="10">
        <f t="shared" si="304"/>
        <v>0</v>
      </c>
      <c r="G6514" s="10">
        <f t="shared" si="305"/>
        <v>0</v>
      </c>
      <c r="N6514" s="12" t="e">
        <f t="shared" si="303"/>
        <v>#DIV/0!</v>
      </c>
    </row>
    <row r="6515" spans="1:14" ht="80.099999999999994" customHeight="1" thickTop="1" thickBot="1" x14ac:dyDescent="0.3">
      <c r="A6515" s="20">
        <v>6513</v>
      </c>
      <c r="F6515" s="10">
        <f t="shared" si="304"/>
        <v>0</v>
      </c>
      <c r="G6515" s="10">
        <f t="shared" si="305"/>
        <v>0</v>
      </c>
      <c r="N6515" s="12" t="e">
        <f t="shared" si="303"/>
        <v>#DIV/0!</v>
      </c>
    </row>
    <row r="6516" spans="1:14" ht="80.099999999999994" customHeight="1" thickTop="1" thickBot="1" x14ac:dyDescent="0.3">
      <c r="A6516" s="20">
        <v>6514</v>
      </c>
      <c r="F6516" s="10">
        <f t="shared" si="304"/>
        <v>0</v>
      </c>
      <c r="G6516" s="10">
        <f t="shared" si="305"/>
        <v>0</v>
      </c>
      <c r="N6516" s="12" t="e">
        <f t="shared" si="303"/>
        <v>#DIV/0!</v>
      </c>
    </row>
    <row r="6517" spans="1:14" ht="80.099999999999994" customHeight="1" thickTop="1" thickBot="1" x14ac:dyDescent="0.3">
      <c r="A6517" s="20">
        <v>6515</v>
      </c>
      <c r="F6517" s="10">
        <f t="shared" si="304"/>
        <v>0</v>
      </c>
      <c r="G6517" s="10">
        <f t="shared" si="305"/>
        <v>0</v>
      </c>
      <c r="N6517" s="12" t="e">
        <f t="shared" si="303"/>
        <v>#DIV/0!</v>
      </c>
    </row>
    <row r="6518" spans="1:14" ht="80.099999999999994" customHeight="1" thickTop="1" thickBot="1" x14ac:dyDescent="0.3">
      <c r="A6518" s="20">
        <v>6516</v>
      </c>
      <c r="F6518" s="10">
        <f t="shared" si="304"/>
        <v>0</v>
      </c>
      <c r="G6518" s="10">
        <f t="shared" si="305"/>
        <v>0</v>
      </c>
      <c r="N6518" s="12" t="e">
        <f t="shared" si="303"/>
        <v>#DIV/0!</v>
      </c>
    </row>
    <row r="6519" spans="1:14" ht="80.099999999999994" customHeight="1" thickTop="1" thickBot="1" x14ac:dyDescent="0.3">
      <c r="A6519" s="20">
        <v>6517</v>
      </c>
      <c r="F6519" s="10">
        <f t="shared" si="304"/>
        <v>0</v>
      </c>
      <c r="G6519" s="10">
        <f t="shared" si="305"/>
        <v>0</v>
      </c>
      <c r="N6519" s="12" t="e">
        <f t="shared" si="303"/>
        <v>#DIV/0!</v>
      </c>
    </row>
    <row r="6520" spans="1:14" ht="80.099999999999994" customHeight="1" thickTop="1" thickBot="1" x14ac:dyDescent="0.3">
      <c r="A6520" s="20">
        <v>6518</v>
      </c>
      <c r="F6520" s="10">
        <f t="shared" si="304"/>
        <v>0</v>
      </c>
      <c r="G6520" s="10">
        <f t="shared" si="305"/>
        <v>0</v>
      </c>
      <c r="N6520" s="12" t="e">
        <f t="shared" si="303"/>
        <v>#DIV/0!</v>
      </c>
    </row>
    <row r="6521" spans="1:14" ht="80.099999999999994" customHeight="1" thickTop="1" thickBot="1" x14ac:dyDescent="0.3">
      <c r="A6521" s="20">
        <v>6519</v>
      </c>
      <c r="F6521" s="10">
        <f t="shared" si="304"/>
        <v>0</v>
      </c>
      <c r="G6521" s="10">
        <f t="shared" si="305"/>
        <v>0</v>
      </c>
      <c r="N6521" s="12" t="e">
        <f t="shared" si="303"/>
        <v>#DIV/0!</v>
      </c>
    </row>
    <row r="6522" spans="1:14" ht="80.099999999999994" customHeight="1" thickTop="1" thickBot="1" x14ac:dyDescent="0.3">
      <c r="A6522" s="20">
        <v>6520</v>
      </c>
      <c r="F6522" s="10">
        <f t="shared" si="304"/>
        <v>0</v>
      </c>
      <c r="G6522" s="10">
        <f t="shared" si="305"/>
        <v>0</v>
      </c>
      <c r="N6522" s="12" t="e">
        <f t="shared" si="303"/>
        <v>#DIV/0!</v>
      </c>
    </row>
    <row r="6523" spans="1:14" ht="80.099999999999994" customHeight="1" thickTop="1" thickBot="1" x14ac:dyDescent="0.3">
      <c r="A6523" s="20">
        <v>6521</v>
      </c>
      <c r="F6523" s="10">
        <f t="shared" si="304"/>
        <v>0</v>
      </c>
      <c r="G6523" s="10">
        <f t="shared" si="305"/>
        <v>0</v>
      </c>
      <c r="N6523" s="12" t="e">
        <f t="shared" si="303"/>
        <v>#DIV/0!</v>
      </c>
    </row>
    <row r="6524" spans="1:14" ht="80.099999999999994" customHeight="1" thickTop="1" thickBot="1" x14ac:dyDescent="0.3">
      <c r="A6524" s="20">
        <v>6522</v>
      </c>
      <c r="F6524" s="10">
        <f t="shared" si="304"/>
        <v>0</v>
      </c>
      <c r="G6524" s="10">
        <f t="shared" si="305"/>
        <v>0</v>
      </c>
      <c r="N6524" s="12" t="e">
        <f t="shared" si="303"/>
        <v>#DIV/0!</v>
      </c>
    </row>
    <row r="6525" spans="1:14" ht="80.099999999999994" customHeight="1" thickTop="1" thickBot="1" x14ac:dyDescent="0.3">
      <c r="A6525" s="20">
        <v>6523</v>
      </c>
      <c r="F6525" s="10">
        <f t="shared" si="304"/>
        <v>0</v>
      </c>
      <c r="G6525" s="10">
        <f t="shared" si="305"/>
        <v>0</v>
      </c>
      <c r="N6525" s="12" t="e">
        <f t="shared" si="303"/>
        <v>#DIV/0!</v>
      </c>
    </row>
    <row r="6526" spans="1:14" ht="80.099999999999994" customHeight="1" thickTop="1" thickBot="1" x14ac:dyDescent="0.3">
      <c r="A6526" s="20">
        <v>6524</v>
      </c>
      <c r="F6526" s="10">
        <f t="shared" si="304"/>
        <v>0</v>
      </c>
      <c r="G6526" s="10">
        <f t="shared" si="305"/>
        <v>0</v>
      </c>
      <c r="N6526" s="12" t="e">
        <f t="shared" si="303"/>
        <v>#DIV/0!</v>
      </c>
    </row>
    <row r="6527" spans="1:14" ht="80.099999999999994" customHeight="1" thickTop="1" thickBot="1" x14ac:dyDescent="0.3">
      <c r="A6527" s="20">
        <v>6525</v>
      </c>
      <c r="F6527" s="10">
        <f t="shared" si="304"/>
        <v>0</v>
      </c>
      <c r="G6527" s="10">
        <f t="shared" si="305"/>
        <v>0</v>
      </c>
      <c r="N6527" s="12" t="e">
        <f t="shared" si="303"/>
        <v>#DIV/0!</v>
      </c>
    </row>
    <row r="6528" spans="1:14" ht="80.099999999999994" customHeight="1" thickTop="1" thickBot="1" x14ac:dyDescent="0.3">
      <c r="A6528" s="20">
        <v>6526</v>
      </c>
      <c r="F6528" s="10">
        <f t="shared" si="304"/>
        <v>0</v>
      </c>
      <c r="G6528" s="10">
        <f t="shared" si="305"/>
        <v>0</v>
      </c>
      <c r="N6528" s="12" t="e">
        <f t="shared" si="303"/>
        <v>#DIV/0!</v>
      </c>
    </row>
    <row r="6529" spans="1:14" ht="80.099999999999994" customHeight="1" thickTop="1" thickBot="1" x14ac:dyDescent="0.3">
      <c r="A6529" s="20">
        <v>6527</v>
      </c>
      <c r="F6529" s="10">
        <f t="shared" si="304"/>
        <v>0</v>
      </c>
      <c r="G6529" s="10">
        <f t="shared" si="305"/>
        <v>0</v>
      </c>
      <c r="N6529" s="12" t="e">
        <f t="shared" si="303"/>
        <v>#DIV/0!</v>
      </c>
    </row>
    <row r="6530" spans="1:14" ht="80.099999999999994" customHeight="1" thickTop="1" thickBot="1" x14ac:dyDescent="0.3">
      <c r="A6530" s="20">
        <v>6528</v>
      </c>
      <c r="F6530" s="10">
        <f t="shared" si="304"/>
        <v>0</v>
      </c>
      <c r="G6530" s="10">
        <f t="shared" si="305"/>
        <v>0</v>
      </c>
      <c r="N6530" s="12" t="e">
        <f t="shared" si="303"/>
        <v>#DIV/0!</v>
      </c>
    </row>
    <row r="6531" spans="1:14" ht="80.099999999999994" customHeight="1" thickTop="1" thickBot="1" x14ac:dyDescent="0.3">
      <c r="A6531" s="20">
        <v>6529</v>
      </c>
      <c r="F6531" s="10">
        <f t="shared" si="304"/>
        <v>0</v>
      </c>
      <c r="G6531" s="10">
        <f t="shared" si="305"/>
        <v>0</v>
      </c>
      <c r="N6531" s="12" t="e">
        <f t="shared" ref="N6531:N6594" si="306">AVERAGE(H6531:M6531)</f>
        <v>#DIV/0!</v>
      </c>
    </row>
    <row r="6532" spans="1:14" ht="80.099999999999994" customHeight="1" thickTop="1" thickBot="1" x14ac:dyDescent="0.3">
      <c r="A6532" s="20">
        <v>6530</v>
      </c>
      <c r="F6532" s="10">
        <f t="shared" ref="F6532:F6595" si="307">(D6532-C6532)</f>
        <v>0</v>
      </c>
      <c r="G6532" s="10">
        <f t="shared" ref="G6532:G6595" si="308">(E6532-D6532)</f>
        <v>0</v>
      </c>
      <c r="N6532" s="12" t="e">
        <f t="shared" si="306"/>
        <v>#DIV/0!</v>
      </c>
    </row>
    <row r="6533" spans="1:14" ht="80.099999999999994" customHeight="1" thickTop="1" thickBot="1" x14ac:dyDescent="0.3">
      <c r="A6533" s="20">
        <v>6531</v>
      </c>
      <c r="F6533" s="10">
        <f t="shared" si="307"/>
        <v>0</v>
      </c>
      <c r="G6533" s="10">
        <f t="shared" si="308"/>
        <v>0</v>
      </c>
      <c r="N6533" s="12" t="e">
        <f t="shared" si="306"/>
        <v>#DIV/0!</v>
      </c>
    </row>
    <row r="6534" spans="1:14" ht="80.099999999999994" customHeight="1" thickTop="1" thickBot="1" x14ac:dyDescent="0.3">
      <c r="A6534" s="20">
        <v>6532</v>
      </c>
      <c r="F6534" s="10">
        <f t="shared" si="307"/>
        <v>0</v>
      </c>
      <c r="G6534" s="10">
        <f t="shared" si="308"/>
        <v>0</v>
      </c>
      <c r="N6534" s="12" t="e">
        <f t="shared" si="306"/>
        <v>#DIV/0!</v>
      </c>
    </row>
    <row r="6535" spans="1:14" ht="80.099999999999994" customHeight="1" thickTop="1" thickBot="1" x14ac:dyDescent="0.3">
      <c r="A6535" s="20">
        <v>6533</v>
      </c>
      <c r="F6535" s="10">
        <f t="shared" si="307"/>
        <v>0</v>
      </c>
      <c r="G6535" s="10">
        <f t="shared" si="308"/>
        <v>0</v>
      </c>
      <c r="N6535" s="12" t="e">
        <f t="shared" si="306"/>
        <v>#DIV/0!</v>
      </c>
    </row>
    <row r="6536" spans="1:14" ht="80.099999999999994" customHeight="1" thickTop="1" thickBot="1" x14ac:dyDescent="0.3">
      <c r="A6536" s="20">
        <v>6534</v>
      </c>
      <c r="F6536" s="10">
        <f t="shared" si="307"/>
        <v>0</v>
      </c>
      <c r="G6536" s="10">
        <f t="shared" si="308"/>
        <v>0</v>
      </c>
      <c r="N6536" s="12" t="e">
        <f t="shared" si="306"/>
        <v>#DIV/0!</v>
      </c>
    </row>
    <row r="6537" spans="1:14" ht="80.099999999999994" customHeight="1" thickTop="1" thickBot="1" x14ac:dyDescent="0.3">
      <c r="A6537" s="20">
        <v>6535</v>
      </c>
      <c r="F6537" s="10">
        <f t="shared" si="307"/>
        <v>0</v>
      </c>
      <c r="G6537" s="10">
        <f t="shared" si="308"/>
        <v>0</v>
      </c>
      <c r="N6537" s="12" t="e">
        <f t="shared" si="306"/>
        <v>#DIV/0!</v>
      </c>
    </row>
    <row r="6538" spans="1:14" ht="80.099999999999994" customHeight="1" thickTop="1" thickBot="1" x14ac:dyDescent="0.3">
      <c r="A6538" s="20">
        <v>6536</v>
      </c>
      <c r="F6538" s="10">
        <f t="shared" si="307"/>
        <v>0</v>
      </c>
      <c r="G6538" s="10">
        <f t="shared" si="308"/>
        <v>0</v>
      </c>
      <c r="N6538" s="12" t="e">
        <f t="shared" si="306"/>
        <v>#DIV/0!</v>
      </c>
    </row>
    <row r="6539" spans="1:14" ht="80.099999999999994" customHeight="1" thickTop="1" thickBot="1" x14ac:dyDescent="0.3">
      <c r="A6539" s="20">
        <v>6537</v>
      </c>
      <c r="F6539" s="10">
        <f t="shared" si="307"/>
        <v>0</v>
      </c>
      <c r="G6539" s="10">
        <f t="shared" si="308"/>
        <v>0</v>
      </c>
      <c r="N6539" s="12" t="e">
        <f t="shared" si="306"/>
        <v>#DIV/0!</v>
      </c>
    </row>
    <row r="6540" spans="1:14" ht="80.099999999999994" customHeight="1" thickTop="1" thickBot="1" x14ac:dyDescent="0.3">
      <c r="A6540" s="20">
        <v>6538</v>
      </c>
      <c r="F6540" s="10">
        <f t="shared" si="307"/>
        <v>0</v>
      </c>
      <c r="G6540" s="10">
        <f t="shared" si="308"/>
        <v>0</v>
      </c>
      <c r="N6540" s="12" t="e">
        <f t="shared" si="306"/>
        <v>#DIV/0!</v>
      </c>
    </row>
    <row r="6541" spans="1:14" ht="80.099999999999994" customHeight="1" thickTop="1" thickBot="1" x14ac:dyDescent="0.3">
      <c r="A6541" s="20">
        <v>6539</v>
      </c>
      <c r="F6541" s="10">
        <f t="shared" si="307"/>
        <v>0</v>
      </c>
      <c r="G6541" s="10">
        <f t="shared" si="308"/>
        <v>0</v>
      </c>
      <c r="N6541" s="12" t="e">
        <f t="shared" si="306"/>
        <v>#DIV/0!</v>
      </c>
    </row>
    <row r="6542" spans="1:14" ht="80.099999999999994" customHeight="1" thickTop="1" thickBot="1" x14ac:dyDescent="0.3">
      <c r="A6542" s="20">
        <v>6540</v>
      </c>
      <c r="F6542" s="10">
        <f t="shared" si="307"/>
        <v>0</v>
      </c>
      <c r="G6542" s="10">
        <f t="shared" si="308"/>
        <v>0</v>
      </c>
      <c r="N6542" s="12" t="e">
        <f t="shared" si="306"/>
        <v>#DIV/0!</v>
      </c>
    </row>
    <row r="6543" spans="1:14" ht="80.099999999999994" customHeight="1" thickTop="1" thickBot="1" x14ac:dyDescent="0.3">
      <c r="A6543" s="20">
        <v>6541</v>
      </c>
      <c r="F6543" s="10">
        <f t="shared" si="307"/>
        <v>0</v>
      </c>
      <c r="G6543" s="10">
        <f t="shared" si="308"/>
        <v>0</v>
      </c>
      <c r="N6543" s="12" t="e">
        <f t="shared" si="306"/>
        <v>#DIV/0!</v>
      </c>
    </row>
    <row r="6544" spans="1:14" ht="80.099999999999994" customHeight="1" thickTop="1" thickBot="1" x14ac:dyDescent="0.3">
      <c r="A6544" s="20">
        <v>6542</v>
      </c>
      <c r="F6544" s="10">
        <f t="shared" si="307"/>
        <v>0</v>
      </c>
      <c r="G6544" s="10">
        <f t="shared" si="308"/>
        <v>0</v>
      </c>
      <c r="N6544" s="12" t="e">
        <f t="shared" si="306"/>
        <v>#DIV/0!</v>
      </c>
    </row>
    <row r="6545" spans="1:14" ht="80.099999999999994" customHeight="1" thickTop="1" thickBot="1" x14ac:dyDescent="0.3">
      <c r="A6545" s="20">
        <v>6543</v>
      </c>
      <c r="F6545" s="10">
        <f t="shared" si="307"/>
        <v>0</v>
      </c>
      <c r="G6545" s="10">
        <f t="shared" si="308"/>
        <v>0</v>
      </c>
      <c r="N6545" s="12" t="e">
        <f t="shared" si="306"/>
        <v>#DIV/0!</v>
      </c>
    </row>
    <row r="6546" spans="1:14" ht="80.099999999999994" customHeight="1" thickTop="1" thickBot="1" x14ac:dyDescent="0.3">
      <c r="A6546" s="20">
        <v>6544</v>
      </c>
      <c r="F6546" s="10">
        <f t="shared" si="307"/>
        <v>0</v>
      </c>
      <c r="G6546" s="10">
        <f t="shared" si="308"/>
        <v>0</v>
      </c>
      <c r="N6546" s="12" t="e">
        <f t="shared" si="306"/>
        <v>#DIV/0!</v>
      </c>
    </row>
    <row r="6547" spans="1:14" ht="80.099999999999994" customHeight="1" thickTop="1" thickBot="1" x14ac:dyDescent="0.3">
      <c r="A6547" s="20">
        <v>6545</v>
      </c>
      <c r="F6547" s="10">
        <f t="shared" si="307"/>
        <v>0</v>
      </c>
      <c r="G6547" s="10">
        <f t="shared" si="308"/>
        <v>0</v>
      </c>
      <c r="N6547" s="12" t="e">
        <f t="shared" si="306"/>
        <v>#DIV/0!</v>
      </c>
    </row>
    <row r="6548" spans="1:14" ht="80.099999999999994" customHeight="1" thickTop="1" thickBot="1" x14ac:dyDescent="0.3">
      <c r="A6548" s="20">
        <v>6546</v>
      </c>
      <c r="F6548" s="10">
        <f t="shared" si="307"/>
        <v>0</v>
      </c>
      <c r="G6548" s="10">
        <f t="shared" si="308"/>
        <v>0</v>
      </c>
      <c r="N6548" s="12" t="e">
        <f t="shared" si="306"/>
        <v>#DIV/0!</v>
      </c>
    </row>
    <row r="6549" spans="1:14" ht="80.099999999999994" customHeight="1" thickTop="1" thickBot="1" x14ac:dyDescent="0.3">
      <c r="A6549" s="20">
        <v>6547</v>
      </c>
      <c r="F6549" s="10">
        <f t="shared" si="307"/>
        <v>0</v>
      </c>
      <c r="G6549" s="10">
        <f t="shared" si="308"/>
        <v>0</v>
      </c>
      <c r="N6549" s="12" t="e">
        <f t="shared" si="306"/>
        <v>#DIV/0!</v>
      </c>
    </row>
    <row r="6550" spans="1:14" ht="80.099999999999994" customHeight="1" thickTop="1" thickBot="1" x14ac:dyDescent="0.3">
      <c r="A6550" s="20">
        <v>6548</v>
      </c>
      <c r="F6550" s="10">
        <f t="shared" si="307"/>
        <v>0</v>
      </c>
      <c r="G6550" s="10">
        <f t="shared" si="308"/>
        <v>0</v>
      </c>
      <c r="N6550" s="12" t="e">
        <f t="shared" si="306"/>
        <v>#DIV/0!</v>
      </c>
    </row>
    <row r="6551" spans="1:14" ht="80.099999999999994" customHeight="1" thickTop="1" thickBot="1" x14ac:dyDescent="0.3">
      <c r="A6551" s="20">
        <v>6549</v>
      </c>
      <c r="F6551" s="10">
        <f t="shared" si="307"/>
        <v>0</v>
      </c>
      <c r="G6551" s="10">
        <f t="shared" si="308"/>
        <v>0</v>
      </c>
      <c r="N6551" s="12" t="e">
        <f t="shared" si="306"/>
        <v>#DIV/0!</v>
      </c>
    </row>
    <row r="6552" spans="1:14" ht="80.099999999999994" customHeight="1" thickTop="1" thickBot="1" x14ac:dyDescent="0.3">
      <c r="A6552" s="20">
        <v>6550</v>
      </c>
      <c r="F6552" s="10">
        <f t="shared" si="307"/>
        <v>0</v>
      </c>
      <c r="G6552" s="10">
        <f t="shared" si="308"/>
        <v>0</v>
      </c>
      <c r="N6552" s="12" t="e">
        <f t="shared" si="306"/>
        <v>#DIV/0!</v>
      </c>
    </row>
    <row r="6553" spans="1:14" ht="80.099999999999994" customHeight="1" thickTop="1" thickBot="1" x14ac:dyDescent="0.3">
      <c r="A6553" s="20">
        <v>6551</v>
      </c>
      <c r="F6553" s="10">
        <f t="shared" si="307"/>
        <v>0</v>
      </c>
      <c r="G6553" s="10">
        <f t="shared" si="308"/>
        <v>0</v>
      </c>
      <c r="N6553" s="12" t="e">
        <f t="shared" si="306"/>
        <v>#DIV/0!</v>
      </c>
    </row>
    <row r="6554" spans="1:14" ht="80.099999999999994" customHeight="1" thickTop="1" thickBot="1" x14ac:dyDescent="0.3">
      <c r="A6554" s="20">
        <v>6552</v>
      </c>
      <c r="F6554" s="10">
        <f t="shared" si="307"/>
        <v>0</v>
      </c>
      <c r="G6554" s="10">
        <f t="shared" si="308"/>
        <v>0</v>
      </c>
      <c r="N6554" s="12" t="e">
        <f t="shared" si="306"/>
        <v>#DIV/0!</v>
      </c>
    </row>
    <row r="6555" spans="1:14" ht="80.099999999999994" customHeight="1" thickTop="1" thickBot="1" x14ac:dyDescent="0.3">
      <c r="A6555" s="20">
        <v>6553</v>
      </c>
      <c r="F6555" s="10">
        <f t="shared" si="307"/>
        <v>0</v>
      </c>
      <c r="G6555" s="10">
        <f t="shared" si="308"/>
        <v>0</v>
      </c>
      <c r="N6555" s="12" t="e">
        <f t="shared" si="306"/>
        <v>#DIV/0!</v>
      </c>
    </row>
    <row r="6556" spans="1:14" ht="80.099999999999994" customHeight="1" thickTop="1" thickBot="1" x14ac:dyDescent="0.3">
      <c r="A6556" s="20">
        <v>6554</v>
      </c>
      <c r="F6556" s="10">
        <f t="shared" si="307"/>
        <v>0</v>
      </c>
      <c r="G6556" s="10">
        <f t="shared" si="308"/>
        <v>0</v>
      </c>
      <c r="N6556" s="12" t="e">
        <f t="shared" si="306"/>
        <v>#DIV/0!</v>
      </c>
    </row>
    <row r="6557" spans="1:14" ht="80.099999999999994" customHeight="1" thickTop="1" thickBot="1" x14ac:dyDescent="0.3">
      <c r="A6557" s="20">
        <v>6555</v>
      </c>
      <c r="F6557" s="10">
        <f t="shared" si="307"/>
        <v>0</v>
      </c>
      <c r="G6557" s="10">
        <f t="shared" si="308"/>
        <v>0</v>
      </c>
      <c r="N6557" s="12" t="e">
        <f t="shared" si="306"/>
        <v>#DIV/0!</v>
      </c>
    </row>
    <row r="6558" spans="1:14" ht="80.099999999999994" customHeight="1" thickTop="1" thickBot="1" x14ac:dyDescent="0.3">
      <c r="A6558" s="20">
        <v>6556</v>
      </c>
      <c r="F6558" s="10">
        <f t="shared" si="307"/>
        <v>0</v>
      </c>
      <c r="G6558" s="10">
        <f t="shared" si="308"/>
        <v>0</v>
      </c>
      <c r="N6558" s="12" t="e">
        <f t="shared" si="306"/>
        <v>#DIV/0!</v>
      </c>
    </row>
    <row r="6559" spans="1:14" ht="80.099999999999994" customHeight="1" thickTop="1" thickBot="1" x14ac:dyDescent="0.3">
      <c r="A6559" s="20">
        <v>6557</v>
      </c>
      <c r="F6559" s="10">
        <f t="shared" si="307"/>
        <v>0</v>
      </c>
      <c r="G6559" s="10">
        <f t="shared" si="308"/>
        <v>0</v>
      </c>
      <c r="N6559" s="12" t="e">
        <f t="shared" si="306"/>
        <v>#DIV/0!</v>
      </c>
    </row>
    <row r="6560" spans="1:14" ht="80.099999999999994" customHeight="1" thickTop="1" thickBot="1" x14ac:dyDescent="0.3">
      <c r="A6560" s="20">
        <v>6558</v>
      </c>
      <c r="F6560" s="10">
        <f t="shared" si="307"/>
        <v>0</v>
      </c>
      <c r="G6560" s="10">
        <f t="shared" si="308"/>
        <v>0</v>
      </c>
      <c r="N6560" s="12" t="e">
        <f t="shared" si="306"/>
        <v>#DIV/0!</v>
      </c>
    </row>
    <row r="6561" spans="1:14" ht="80.099999999999994" customHeight="1" thickTop="1" thickBot="1" x14ac:dyDescent="0.3">
      <c r="A6561" s="20">
        <v>6559</v>
      </c>
      <c r="F6561" s="10">
        <f t="shared" si="307"/>
        <v>0</v>
      </c>
      <c r="G6561" s="10">
        <f t="shared" si="308"/>
        <v>0</v>
      </c>
      <c r="N6561" s="12" t="e">
        <f t="shared" si="306"/>
        <v>#DIV/0!</v>
      </c>
    </row>
    <row r="6562" spans="1:14" ht="80.099999999999994" customHeight="1" thickTop="1" thickBot="1" x14ac:dyDescent="0.3">
      <c r="A6562" s="20">
        <v>6560</v>
      </c>
      <c r="F6562" s="10">
        <f t="shared" si="307"/>
        <v>0</v>
      </c>
      <c r="G6562" s="10">
        <f t="shared" si="308"/>
        <v>0</v>
      </c>
      <c r="N6562" s="12" t="e">
        <f t="shared" si="306"/>
        <v>#DIV/0!</v>
      </c>
    </row>
    <row r="6563" spans="1:14" ht="80.099999999999994" customHeight="1" thickTop="1" thickBot="1" x14ac:dyDescent="0.3">
      <c r="A6563" s="20">
        <v>6561</v>
      </c>
      <c r="F6563" s="10">
        <f t="shared" si="307"/>
        <v>0</v>
      </c>
      <c r="G6563" s="10">
        <f t="shared" si="308"/>
        <v>0</v>
      </c>
      <c r="N6563" s="12" t="e">
        <f t="shared" si="306"/>
        <v>#DIV/0!</v>
      </c>
    </row>
    <row r="6564" spans="1:14" ht="80.099999999999994" customHeight="1" thickTop="1" thickBot="1" x14ac:dyDescent="0.3">
      <c r="A6564" s="20">
        <v>6562</v>
      </c>
      <c r="F6564" s="10">
        <f t="shared" si="307"/>
        <v>0</v>
      </c>
      <c r="G6564" s="10">
        <f t="shared" si="308"/>
        <v>0</v>
      </c>
      <c r="N6564" s="12" t="e">
        <f t="shared" si="306"/>
        <v>#DIV/0!</v>
      </c>
    </row>
    <row r="6565" spans="1:14" ht="80.099999999999994" customHeight="1" thickTop="1" thickBot="1" x14ac:dyDescent="0.3">
      <c r="A6565" s="20">
        <v>6563</v>
      </c>
      <c r="F6565" s="10">
        <f t="shared" si="307"/>
        <v>0</v>
      </c>
      <c r="G6565" s="10">
        <f t="shared" si="308"/>
        <v>0</v>
      </c>
      <c r="N6565" s="12" t="e">
        <f t="shared" si="306"/>
        <v>#DIV/0!</v>
      </c>
    </row>
    <row r="6566" spans="1:14" ht="80.099999999999994" customHeight="1" thickTop="1" thickBot="1" x14ac:dyDescent="0.3">
      <c r="A6566" s="20">
        <v>6564</v>
      </c>
      <c r="F6566" s="10">
        <f t="shared" si="307"/>
        <v>0</v>
      </c>
      <c r="G6566" s="10">
        <f t="shared" si="308"/>
        <v>0</v>
      </c>
      <c r="N6566" s="12" t="e">
        <f t="shared" si="306"/>
        <v>#DIV/0!</v>
      </c>
    </row>
    <row r="6567" spans="1:14" ht="80.099999999999994" customHeight="1" thickTop="1" thickBot="1" x14ac:dyDescent="0.3">
      <c r="A6567" s="20">
        <v>6565</v>
      </c>
      <c r="F6567" s="10">
        <f t="shared" si="307"/>
        <v>0</v>
      </c>
      <c r="G6567" s="10">
        <f t="shared" si="308"/>
        <v>0</v>
      </c>
      <c r="N6567" s="12" t="e">
        <f t="shared" si="306"/>
        <v>#DIV/0!</v>
      </c>
    </row>
    <row r="6568" spans="1:14" ht="80.099999999999994" customHeight="1" thickTop="1" thickBot="1" x14ac:dyDescent="0.3">
      <c r="A6568" s="20">
        <v>6566</v>
      </c>
      <c r="F6568" s="10">
        <f t="shared" si="307"/>
        <v>0</v>
      </c>
      <c r="G6568" s="10">
        <f t="shared" si="308"/>
        <v>0</v>
      </c>
      <c r="N6568" s="12" t="e">
        <f t="shared" si="306"/>
        <v>#DIV/0!</v>
      </c>
    </row>
    <row r="6569" spans="1:14" ht="80.099999999999994" customHeight="1" thickTop="1" thickBot="1" x14ac:dyDescent="0.3">
      <c r="A6569" s="20">
        <v>6567</v>
      </c>
      <c r="F6569" s="10">
        <f t="shared" si="307"/>
        <v>0</v>
      </c>
      <c r="G6569" s="10">
        <f t="shared" si="308"/>
        <v>0</v>
      </c>
      <c r="N6569" s="12" t="e">
        <f t="shared" si="306"/>
        <v>#DIV/0!</v>
      </c>
    </row>
    <row r="6570" spans="1:14" ht="80.099999999999994" customHeight="1" thickTop="1" thickBot="1" x14ac:dyDescent="0.3">
      <c r="A6570" s="20">
        <v>6568</v>
      </c>
      <c r="F6570" s="10">
        <f t="shared" si="307"/>
        <v>0</v>
      </c>
      <c r="G6570" s="10">
        <f t="shared" si="308"/>
        <v>0</v>
      </c>
      <c r="N6570" s="12" t="e">
        <f t="shared" si="306"/>
        <v>#DIV/0!</v>
      </c>
    </row>
    <row r="6571" spans="1:14" ht="80.099999999999994" customHeight="1" thickTop="1" thickBot="1" x14ac:dyDescent="0.3">
      <c r="A6571" s="20">
        <v>6569</v>
      </c>
      <c r="F6571" s="10">
        <f t="shared" si="307"/>
        <v>0</v>
      </c>
      <c r="G6571" s="10">
        <f t="shared" si="308"/>
        <v>0</v>
      </c>
      <c r="N6571" s="12" t="e">
        <f t="shared" si="306"/>
        <v>#DIV/0!</v>
      </c>
    </row>
    <row r="6572" spans="1:14" ht="80.099999999999994" customHeight="1" thickTop="1" thickBot="1" x14ac:dyDescent="0.3">
      <c r="A6572" s="20">
        <v>6570</v>
      </c>
      <c r="F6572" s="10">
        <f t="shared" si="307"/>
        <v>0</v>
      </c>
      <c r="G6572" s="10">
        <f t="shared" si="308"/>
        <v>0</v>
      </c>
      <c r="N6572" s="12" t="e">
        <f t="shared" si="306"/>
        <v>#DIV/0!</v>
      </c>
    </row>
    <row r="6573" spans="1:14" ht="80.099999999999994" customHeight="1" thickTop="1" thickBot="1" x14ac:dyDescent="0.3">
      <c r="A6573" s="20">
        <v>6571</v>
      </c>
      <c r="F6573" s="10">
        <f t="shared" si="307"/>
        <v>0</v>
      </c>
      <c r="G6573" s="10">
        <f t="shared" si="308"/>
        <v>0</v>
      </c>
      <c r="N6573" s="12" t="e">
        <f t="shared" si="306"/>
        <v>#DIV/0!</v>
      </c>
    </row>
    <row r="6574" spans="1:14" ht="80.099999999999994" customHeight="1" thickTop="1" thickBot="1" x14ac:dyDescent="0.3">
      <c r="A6574" s="20">
        <v>6572</v>
      </c>
      <c r="F6574" s="10">
        <f t="shared" si="307"/>
        <v>0</v>
      </c>
      <c r="G6574" s="10">
        <f t="shared" si="308"/>
        <v>0</v>
      </c>
      <c r="N6574" s="12" t="e">
        <f t="shared" si="306"/>
        <v>#DIV/0!</v>
      </c>
    </row>
    <row r="6575" spans="1:14" ht="80.099999999999994" customHeight="1" thickTop="1" thickBot="1" x14ac:dyDescent="0.3">
      <c r="A6575" s="20">
        <v>6573</v>
      </c>
      <c r="F6575" s="10">
        <f t="shared" si="307"/>
        <v>0</v>
      </c>
      <c r="G6575" s="10">
        <f t="shared" si="308"/>
        <v>0</v>
      </c>
      <c r="N6575" s="12" t="e">
        <f t="shared" si="306"/>
        <v>#DIV/0!</v>
      </c>
    </row>
    <row r="6576" spans="1:14" ht="80.099999999999994" customHeight="1" thickTop="1" thickBot="1" x14ac:dyDescent="0.3">
      <c r="A6576" s="20">
        <v>6574</v>
      </c>
      <c r="F6576" s="10">
        <f t="shared" si="307"/>
        <v>0</v>
      </c>
      <c r="G6576" s="10">
        <f t="shared" si="308"/>
        <v>0</v>
      </c>
      <c r="N6576" s="12" t="e">
        <f t="shared" si="306"/>
        <v>#DIV/0!</v>
      </c>
    </row>
    <row r="6577" spans="1:14" ht="80.099999999999994" customHeight="1" thickTop="1" thickBot="1" x14ac:dyDescent="0.3">
      <c r="A6577" s="20">
        <v>6575</v>
      </c>
      <c r="F6577" s="10">
        <f t="shared" si="307"/>
        <v>0</v>
      </c>
      <c r="G6577" s="10">
        <f t="shared" si="308"/>
        <v>0</v>
      </c>
      <c r="N6577" s="12" t="e">
        <f t="shared" si="306"/>
        <v>#DIV/0!</v>
      </c>
    </row>
    <row r="6578" spans="1:14" ht="80.099999999999994" customHeight="1" thickTop="1" thickBot="1" x14ac:dyDescent="0.3">
      <c r="A6578" s="20">
        <v>6576</v>
      </c>
      <c r="F6578" s="10">
        <f t="shared" si="307"/>
        <v>0</v>
      </c>
      <c r="G6578" s="10">
        <f t="shared" si="308"/>
        <v>0</v>
      </c>
      <c r="N6578" s="12" t="e">
        <f t="shared" si="306"/>
        <v>#DIV/0!</v>
      </c>
    </row>
    <row r="6579" spans="1:14" ht="80.099999999999994" customHeight="1" thickTop="1" thickBot="1" x14ac:dyDescent="0.3">
      <c r="A6579" s="20">
        <v>6577</v>
      </c>
      <c r="F6579" s="10">
        <f t="shared" si="307"/>
        <v>0</v>
      </c>
      <c r="G6579" s="10">
        <f t="shared" si="308"/>
        <v>0</v>
      </c>
      <c r="N6579" s="12" t="e">
        <f t="shared" si="306"/>
        <v>#DIV/0!</v>
      </c>
    </row>
    <row r="6580" spans="1:14" ht="80.099999999999994" customHeight="1" thickTop="1" thickBot="1" x14ac:dyDescent="0.3">
      <c r="A6580" s="20">
        <v>6578</v>
      </c>
      <c r="F6580" s="10">
        <f t="shared" si="307"/>
        <v>0</v>
      </c>
      <c r="G6580" s="10">
        <f t="shared" si="308"/>
        <v>0</v>
      </c>
      <c r="N6580" s="12" t="e">
        <f t="shared" si="306"/>
        <v>#DIV/0!</v>
      </c>
    </row>
    <row r="6581" spans="1:14" ht="80.099999999999994" customHeight="1" thickTop="1" thickBot="1" x14ac:dyDescent="0.3">
      <c r="A6581" s="20">
        <v>6579</v>
      </c>
      <c r="F6581" s="10">
        <f t="shared" si="307"/>
        <v>0</v>
      </c>
      <c r="G6581" s="10">
        <f t="shared" si="308"/>
        <v>0</v>
      </c>
      <c r="N6581" s="12" t="e">
        <f t="shared" si="306"/>
        <v>#DIV/0!</v>
      </c>
    </row>
    <row r="6582" spans="1:14" ht="80.099999999999994" customHeight="1" thickTop="1" thickBot="1" x14ac:dyDescent="0.3">
      <c r="A6582" s="20">
        <v>6580</v>
      </c>
      <c r="F6582" s="10">
        <f t="shared" si="307"/>
        <v>0</v>
      </c>
      <c r="G6582" s="10">
        <f t="shared" si="308"/>
        <v>0</v>
      </c>
      <c r="N6582" s="12" t="e">
        <f t="shared" si="306"/>
        <v>#DIV/0!</v>
      </c>
    </row>
    <row r="6583" spans="1:14" ht="80.099999999999994" customHeight="1" thickTop="1" thickBot="1" x14ac:dyDescent="0.3">
      <c r="A6583" s="20">
        <v>6581</v>
      </c>
      <c r="F6583" s="10">
        <f t="shared" si="307"/>
        <v>0</v>
      </c>
      <c r="G6583" s="10">
        <f t="shared" si="308"/>
        <v>0</v>
      </c>
      <c r="N6583" s="12" t="e">
        <f t="shared" si="306"/>
        <v>#DIV/0!</v>
      </c>
    </row>
    <row r="6584" spans="1:14" ht="80.099999999999994" customHeight="1" thickTop="1" thickBot="1" x14ac:dyDescent="0.3">
      <c r="A6584" s="20">
        <v>6582</v>
      </c>
      <c r="F6584" s="10">
        <f t="shared" si="307"/>
        <v>0</v>
      </c>
      <c r="G6584" s="10">
        <f t="shared" si="308"/>
        <v>0</v>
      </c>
      <c r="N6584" s="12" t="e">
        <f t="shared" si="306"/>
        <v>#DIV/0!</v>
      </c>
    </row>
    <row r="6585" spans="1:14" ht="80.099999999999994" customHeight="1" thickTop="1" thickBot="1" x14ac:dyDescent="0.3">
      <c r="A6585" s="20">
        <v>6583</v>
      </c>
      <c r="F6585" s="10">
        <f t="shared" si="307"/>
        <v>0</v>
      </c>
      <c r="G6585" s="10">
        <f t="shared" si="308"/>
        <v>0</v>
      </c>
      <c r="N6585" s="12" t="e">
        <f t="shared" si="306"/>
        <v>#DIV/0!</v>
      </c>
    </row>
    <row r="6586" spans="1:14" ht="80.099999999999994" customHeight="1" thickTop="1" thickBot="1" x14ac:dyDescent="0.3">
      <c r="A6586" s="20">
        <v>6584</v>
      </c>
      <c r="F6586" s="10">
        <f t="shared" si="307"/>
        <v>0</v>
      </c>
      <c r="G6586" s="10">
        <f t="shared" si="308"/>
        <v>0</v>
      </c>
      <c r="N6586" s="12" t="e">
        <f t="shared" si="306"/>
        <v>#DIV/0!</v>
      </c>
    </row>
    <row r="6587" spans="1:14" ht="80.099999999999994" customHeight="1" thickTop="1" thickBot="1" x14ac:dyDescent="0.3">
      <c r="A6587" s="20">
        <v>6585</v>
      </c>
      <c r="F6587" s="10">
        <f t="shared" si="307"/>
        <v>0</v>
      </c>
      <c r="G6587" s="10">
        <f t="shared" si="308"/>
        <v>0</v>
      </c>
      <c r="N6587" s="12" t="e">
        <f t="shared" si="306"/>
        <v>#DIV/0!</v>
      </c>
    </row>
    <row r="6588" spans="1:14" ht="80.099999999999994" customHeight="1" thickTop="1" thickBot="1" x14ac:dyDescent="0.3">
      <c r="A6588" s="20">
        <v>6586</v>
      </c>
      <c r="F6588" s="10">
        <f t="shared" si="307"/>
        <v>0</v>
      </c>
      <c r="G6588" s="10">
        <f t="shared" si="308"/>
        <v>0</v>
      </c>
      <c r="N6588" s="12" t="e">
        <f t="shared" si="306"/>
        <v>#DIV/0!</v>
      </c>
    </row>
    <row r="6589" spans="1:14" ht="80.099999999999994" customHeight="1" thickTop="1" thickBot="1" x14ac:dyDescent="0.3">
      <c r="A6589" s="20">
        <v>6587</v>
      </c>
      <c r="F6589" s="10">
        <f t="shared" si="307"/>
        <v>0</v>
      </c>
      <c r="G6589" s="10">
        <f t="shared" si="308"/>
        <v>0</v>
      </c>
      <c r="N6589" s="12" t="e">
        <f t="shared" si="306"/>
        <v>#DIV/0!</v>
      </c>
    </row>
    <row r="6590" spans="1:14" ht="80.099999999999994" customHeight="1" thickTop="1" thickBot="1" x14ac:dyDescent="0.3">
      <c r="A6590" s="20">
        <v>6588</v>
      </c>
      <c r="F6590" s="10">
        <f t="shared" si="307"/>
        <v>0</v>
      </c>
      <c r="G6590" s="10">
        <f t="shared" si="308"/>
        <v>0</v>
      </c>
      <c r="N6590" s="12" t="e">
        <f t="shared" si="306"/>
        <v>#DIV/0!</v>
      </c>
    </row>
    <row r="6591" spans="1:14" ht="80.099999999999994" customHeight="1" thickTop="1" thickBot="1" x14ac:dyDescent="0.3">
      <c r="A6591" s="20">
        <v>6589</v>
      </c>
      <c r="F6591" s="10">
        <f t="shared" si="307"/>
        <v>0</v>
      </c>
      <c r="G6591" s="10">
        <f t="shared" si="308"/>
        <v>0</v>
      </c>
      <c r="N6591" s="12" t="e">
        <f t="shared" si="306"/>
        <v>#DIV/0!</v>
      </c>
    </row>
    <row r="6592" spans="1:14" ht="80.099999999999994" customHeight="1" thickTop="1" thickBot="1" x14ac:dyDescent="0.3">
      <c r="A6592" s="20">
        <v>6590</v>
      </c>
      <c r="F6592" s="10">
        <f t="shared" si="307"/>
        <v>0</v>
      </c>
      <c r="G6592" s="10">
        <f t="shared" si="308"/>
        <v>0</v>
      </c>
      <c r="N6592" s="12" t="e">
        <f t="shared" si="306"/>
        <v>#DIV/0!</v>
      </c>
    </row>
    <row r="6593" spans="1:14" ht="80.099999999999994" customHeight="1" thickTop="1" thickBot="1" x14ac:dyDescent="0.3">
      <c r="A6593" s="20">
        <v>6591</v>
      </c>
      <c r="F6593" s="10">
        <f t="shared" si="307"/>
        <v>0</v>
      </c>
      <c r="G6593" s="10">
        <f t="shared" si="308"/>
        <v>0</v>
      </c>
      <c r="N6593" s="12" t="e">
        <f t="shared" si="306"/>
        <v>#DIV/0!</v>
      </c>
    </row>
    <row r="6594" spans="1:14" ht="80.099999999999994" customHeight="1" thickTop="1" thickBot="1" x14ac:dyDescent="0.3">
      <c r="A6594" s="20">
        <v>6592</v>
      </c>
      <c r="F6594" s="10">
        <f t="shared" si="307"/>
        <v>0</v>
      </c>
      <c r="G6594" s="10">
        <f t="shared" si="308"/>
        <v>0</v>
      </c>
      <c r="N6594" s="12" t="e">
        <f t="shared" si="306"/>
        <v>#DIV/0!</v>
      </c>
    </row>
    <row r="6595" spans="1:14" ht="80.099999999999994" customHeight="1" thickTop="1" thickBot="1" x14ac:dyDescent="0.3">
      <c r="A6595" s="20">
        <v>6593</v>
      </c>
      <c r="F6595" s="10">
        <f t="shared" si="307"/>
        <v>0</v>
      </c>
      <c r="G6595" s="10">
        <f t="shared" si="308"/>
        <v>0</v>
      </c>
      <c r="N6595" s="12" t="e">
        <f t="shared" ref="N6595:N6658" si="309">AVERAGE(H6595:M6595)</f>
        <v>#DIV/0!</v>
      </c>
    </row>
    <row r="6596" spans="1:14" ht="80.099999999999994" customHeight="1" thickTop="1" thickBot="1" x14ac:dyDescent="0.3">
      <c r="A6596" s="20">
        <v>6594</v>
      </c>
      <c r="F6596" s="10">
        <f t="shared" ref="F6596:F6659" si="310">(D6596-C6596)</f>
        <v>0</v>
      </c>
      <c r="G6596" s="10">
        <f t="shared" ref="G6596:G6659" si="311">(E6596-D6596)</f>
        <v>0</v>
      </c>
      <c r="N6596" s="12" t="e">
        <f t="shared" si="309"/>
        <v>#DIV/0!</v>
      </c>
    </row>
    <row r="6597" spans="1:14" ht="80.099999999999994" customHeight="1" thickTop="1" thickBot="1" x14ac:dyDescent="0.3">
      <c r="A6597" s="20">
        <v>6595</v>
      </c>
      <c r="F6597" s="10">
        <f t="shared" si="310"/>
        <v>0</v>
      </c>
      <c r="G6597" s="10">
        <f t="shared" si="311"/>
        <v>0</v>
      </c>
      <c r="N6597" s="12" t="e">
        <f t="shared" si="309"/>
        <v>#DIV/0!</v>
      </c>
    </row>
    <row r="6598" spans="1:14" ht="80.099999999999994" customHeight="1" thickTop="1" thickBot="1" x14ac:dyDescent="0.3">
      <c r="A6598" s="20">
        <v>6596</v>
      </c>
      <c r="F6598" s="10">
        <f t="shared" si="310"/>
        <v>0</v>
      </c>
      <c r="G6598" s="10">
        <f t="shared" si="311"/>
        <v>0</v>
      </c>
      <c r="N6598" s="12" t="e">
        <f t="shared" si="309"/>
        <v>#DIV/0!</v>
      </c>
    </row>
    <row r="6599" spans="1:14" ht="80.099999999999994" customHeight="1" thickTop="1" thickBot="1" x14ac:dyDescent="0.3">
      <c r="A6599" s="20">
        <v>6597</v>
      </c>
      <c r="F6599" s="10">
        <f t="shared" si="310"/>
        <v>0</v>
      </c>
      <c r="G6599" s="10">
        <f t="shared" si="311"/>
        <v>0</v>
      </c>
      <c r="N6599" s="12" t="e">
        <f t="shared" si="309"/>
        <v>#DIV/0!</v>
      </c>
    </row>
    <row r="6600" spans="1:14" ht="80.099999999999994" customHeight="1" thickTop="1" thickBot="1" x14ac:dyDescent="0.3">
      <c r="A6600" s="20">
        <v>6598</v>
      </c>
      <c r="F6600" s="10">
        <f t="shared" si="310"/>
        <v>0</v>
      </c>
      <c r="G6600" s="10">
        <f t="shared" si="311"/>
        <v>0</v>
      </c>
      <c r="N6600" s="12" t="e">
        <f t="shared" si="309"/>
        <v>#DIV/0!</v>
      </c>
    </row>
    <row r="6601" spans="1:14" ht="80.099999999999994" customHeight="1" thickTop="1" thickBot="1" x14ac:dyDescent="0.3">
      <c r="A6601" s="20">
        <v>6599</v>
      </c>
      <c r="F6601" s="10">
        <f t="shared" si="310"/>
        <v>0</v>
      </c>
      <c r="G6601" s="10">
        <f t="shared" si="311"/>
        <v>0</v>
      </c>
      <c r="N6601" s="12" t="e">
        <f t="shared" si="309"/>
        <v>#DIV/0!</v>
      </c>
    </row>
    <row r="6602" spans="1:14" ht="80.099999999999994" customHeight="1" thickTop="1" thickBot="1" x14ac:dyDescent="0.3">
      <c r="A6602" s="20">
        <v>6600</v>
      </c>
      <c r="F6602" s="10">
        <f t="shared" si="310"/>
        <v>0</v>
      </c>
      <c r="G6602" s="10">
        <f t="shared" si="311"/>
        <v>0</v>
      </c>
      <c r="N6602" s="12" t="e">
        <f t="shared" si="309"/>
        <v>#DIV/0!</v>
      </c>
    </row>
    <row r="6603" spans="1:14" ht="80.099999999999994" customHeight="1" thickTop="1" thickBot="1" x14ac:dyDescent="0.3">
      <c r="A6603" s="20">
        <v>6601</v>
      </c>
      <c r="F6603" s="10">
        <f t="shared" si="310"/>
        <v>0</v>
      </c>
      <c r="G6603" s="10">
        <f t="shared" si="311"/>
        <v>0</v>
      </c>
      <c r="N6603" s="12" t="e">
        <f t="shared" si="309"/>
        <v>#DIV/0!</v>
      </c>
    </row>
    <row r="6604" spans="1:14" ht="80.099999999999994" customHeight="1" thickTop="1" thickBot="1" x14ac:dyDescent="0.3">
      <c r="A6604" s="20">
        <v>6602</v>
      </c>
      <c r="F6604" s="10">
        <f t="shared" si="310"/>
        <v>0</v>
      </c>
      <c r="G6604" s="10">
        <f t="shared" si="311"/>
        <v>0</v>
      </c>
      <c r="N6604" s="12" t="e">
        <f t="shared" si="309"/>
        <v>#DIV/0!</v>
      </c>
    </row>
    <row r="6605" spans="1:14" ht="80.099999999999994" customHeight="1" thickTop="1" thickBot="1" x14ac:dyDescent="0.3">
      <c r="A6605" s="20">
        <v>6603</v>
      </c>
      <c r="F6605" s="10">
        <f t="shared" si="310"/>
        <v>0</v>
      </c>
      <c r="G6605" s="10">
        <f t="shared" si="311"/>
        <v>0</v>
      </c>
      <c r="N6605" s="12" t="e">
        <f t="shared" si="309"/>
        <v>#DIV/0!</v>
      </c>
    </row>
    <row r="6606" spans="1:14" ht="80.099999999999994" customHeight="1" thickTop="1" thickBot="1" x14ac:dyDescent="0.3">
      <c r="A6606" s="20">
        <v>6604</v>
      </c>
      <c r="F6606" s="10">
        <f t="shared" si="310"/>
        <v>0</v>
      </c>
      <c r="G6606" s="10">
        <f t="shared" si="311"/>
        <v>0</v>
      </c>
      <c r="N6606" s="12" t="e">
        <f t="shared" si="309"/>
        <v>#DIV/0!</v>
      </c>
    </row>
    <row r="6607" spans="1:14" ht="80.099999999999994" customHeight="1" thickTop="1" thickBot="1" x14ac:dyDescent="0.3">
      <c r="A6607" s="20">
        <v>6605</v>
      </c>
      <c r="F6607" s="10">
        <f t="shared" si="310"/>
        <v>0</v>
      </c>
      <c r="G6607" s="10">
        <f t="shared" si="311"/>
        <v>0</v>
      </c>
      <c r="N6607" s="12" t="e">
        <f t="shared" si="309"/>
        <v>#DIV/0!</v>
      </c>
    </row>
    <row r="6608" spans="1:14" ht="80.099999999999994" customHeight="1" thickTop="1" thickBot="1" x14ac:dyDescent="0.3">
      <c r="A6608" s="20">
        <v>6606</v>
      </c>
      <c r="F6608" s="10">
        <f t="shared" si="310"/>
        <v>0</v>
      </c>
      <c r="G6608" s="10">
        <f t="shared" si="311"/>
        <v>0</v>
      </c>
      <c r="N6608" s="12" t="e">
        <f t="shared" si="309"/>
        <v>#DIV/0!</v>
      </c>
    </row>
    <row r="6609" spans="1:14" ht="80.099999999999994" customHeight="1" thickTop="1" thickBot="1" x14ac:dyDescent="0.3">
      <c r="A6609" s="20">
        <v>6607</v>
      </c>
      <c r="F6609" s="10">
        <f t="shared" si="310"/>
        <v>0</v>
      </c>
      <c r="G6609" s="10">
        <f t="shared" si="311"/>
        <v>0</v>
      </c>
      <c r="N6609" s="12" t="e">
        <f t="shared" si="309"/>
        <v>#DIV/0!</v>
      </c>
    </row>
    <row r="6610" spans="1:14" ht="80.099999999999994" customHeight="1" thickTop="1" thickBot="1" x14ac:dyDescent="0.3">
      <c r="A6610" s="20">
        <v>6608</v>
      </c>
      <c r="F6610" s="10">
        <f t="shared" si="310"/>
        <v>0</v>
      </c>
      <c r="G6610" s="10">
        <f t="shared" si="311"/>
        <v>0</v>
      </c>
      <c r="N6610" s="12" t="e">
        <f t="shared" si="309"/>
        <v>#DIV/0!</v>
      </c>
    </row>
    <row r="6611" spans="1:14" ht="80.099999999999994" customHeight="1" thickTop="1" thickBot="1" x14ac:dyDescent="0.3">
      <c r="A6611" s="20">
        <v>6609</v>
      </c>
      <c r="F6611" s="10">
        <f t="shared" si="310"/>
        <v>0</v>
      </c>
      <c r="G6611" s="10">
        <f t="shared" si="311"/>
        <v>0</v>
      </c>
      <c r="N6611" s="12" t="e">
        <f t="shared" si="309"/>
        <v>#DIV/0!</v>
      </c>
    </row>
    <row r="6612" spans="1:14" ht="80.099999999999994" customHeight="1" thickTop="1" thickBot="1" x14ac:dyDescent="0.3">
      <c r="A6612" s="20">
        <v>6610</v>
      </c>
      <c r="F6612" s="10">
        <f t="shared" si="310"/>
        <v>0</v>
      </c>
      <c r="G6612" s="10">
        <f t="shared" si="311"/>
        <v>0</v>
      </c>
      <c r="N6612" s="12" t="e">
        <f t="shared" si="309"/>
        <v>#DIV/0!</v>
      </c>
    </row>
    <row r="6613" spans="1:14" ht="80.099999999999994" customHeight="1" thickTop="1" thickBot="1" x14ac:dyDescent="0.3">
      <c r="A6613" s="20">
        <v>6611</v>
      </c>
      <c r="F6613" s="10">
        <f t="shared" si="310"/>
        <v>0</v>
      </c>
      <c r="G6613" s="10">
        <f t="shared" si="311"/>
        <v>0</v>
      </c>
      <c r="N6613" s="12" t="e">
        <f t="shared" si="309"/>
        <v>#DIV/0!</v>
      </c>
    </row>
    <row r="6614" spans="1:14" ht="80.099999999999994" customHeight="1" thickTop="1" thickBot="1" x14ac:dyDescent="0.3">
      <c r="A6614" s="20">
        <v>6612</v>
      </c>
      <c r="F6614" s="10">
        <f t="shared" si="310"/>
        <v>0</v>
      </c>
      <c r="G6614" s="10">
        <f t="shared" si="311"/>
        <v>0</v>
      </c>
      <c r="N6614" s="12" t="e">
        <f t="shared" si="309"/>
        <v>#DIV/0!</v>
      </c>
    </row>
    <row r="6615" spans="1:14" ht="80.099999999999994" customHeight="1" thickTop="1" thickBot="1" x14ac:dyDescent="0.3">
      <c r="A6615" s="20">
        <v>6613</v>
      </c>
      <c r="F6615" s="10">
        <f t="shared" si="310"/>
        <v>0</v>
      </c>
      <c r="G6615" s="10">
        <f t="shared" si="311"/>
        <v>0</v>
      </c>
      <c r="N6615" s="12" t="e">
        <f t="shared" si="309"/>
        <v>#DIV/0!</v>
      </c>
    </row>
    <row r="6616" spans="1:14" ht="80.099999999999994" customHeight="1" thickTop="1" thickBot="1" x14ac:dyDescent="0.3">
      <c r="A6616" s="20">
        <v>6614</v>
      </c>
      <c r="F6616" s="10">
        <f t="shared" si="310"/>
        <v>0</v>
      </c>
      <c r="G6616" s="10">
        <f t="shared" si="311"/>
        <v>0</v>
      </c>
      <c r="N6616" s="12" t="e">
        <f t="shared" si="309"/>
        <v>#DIV/0!</v>
      </c>
    </row>
    <row r="6617" spans="1:14" ht="80.099999999999994" customHeight="1" thickTop="1" thickBot="1" x14ac:dyDescent="0.3">
      <c r="A6617" s="20">
        <v>6615</v>
      </c>
      <c r="F6617" s="10">
        <f t="shared" si="310"/>
        <v>0</v>
      </c>
      <c r="G6617" s="10">
        <f t="shared" si="311"/>
        <v>0</v>
      </c>
      <c r="N6617" s="12" t="e">
        <f t="shared" si="309"/>
        <v>#DIV/0!</v>
      </c>
    </row>
    <row r="6618" spans="1:14" ht="80.099999999999994" customHeight="1" thickTop="1" thickBot="1" x14ac:dyDescent="0.3">
      <c r="A6618" s="20">
        <v>6616</v>
      </c>
      <c r="F6618" s="10">
        <f t="shared" si="310"/>
        <v>0</v>
      </c>
      <c r="G6618" s="10">
        <f t="shared" si="311"/>
        <v>0</v>
      </c>
      <c r="N6618" s="12" t="e">
        <f t="shared" si="309"/>
        <v>#DIV/0!</v>
      </c>
    </row>
    <row r="6619" spans="1:14" ht="80.099999999999994" customHeight="1" thickTop="1" thickBot="1" x14ac:dyDescent="0.3">
      <c r="A6619" s="20">
        <v>6617</v>
      </c>
      <c r="F6619" s="10">
        <f t="shared" si="310"/>
        <v>0</v>
      </c>
      <c r="G6619" s="10">
        <f t="shared" si="311"/>
        <v>0</v>
      </c>
      <c r="N6619" s="12" t="e">
        <f t="shared" si="309"/>
        <v>#DIV/0!</v>
      </c>
    </row>
    <row r="6620" spans="1:14" ht="80.099999999999994" customHeight="1" thickTop="1" thickBot="1" x14ac:dyDescent="0.3">
      <c r="A6620" s="20">
        <v>6618</v>
      </c>
      <c r="F6620" s="10">
        <f t="shared" si="310"/>
        <v>0</v>
      </c>
      <c r="G6620" s="10">
        <f t="shared" si="311"/>
        <v>0</v>
      </c>
      <c r="N6620" s="12" t="e">
        <f t="shared" si="309"/>
        <v>#DIV/0!</v>
      </c>
    </row>
    <row r="6621" spans="1:14" ht="80.099999999999994" customHeight="1" thickTop="1" thickBot="1" x14ac:dyDescent="0.3">
      <c r="A6621" s="20">
        <v>6619</v>
      </c>
      <c r="F6621" s="10">
        <f t="shared" si="310"/>
        <v>0</v>
      </c>
      <c r="G6621" s="10">
        <f t="shared" si="311"/>
        <v>0</v>
      </c>
      <c r="N6621" s="12" t="e">
        <f t="shared" si="309"/>
        <v>#DIV/0!</v>
      </c>
    </row>
    <row r="6622" spans="1:14" ht="80.099999999999994" customHeight="1" thickTop="1" thickBot="1" x14ac:dyDescent="0.3">
      <c r="A6622" s="20">
        <v>6620</v>
      </c>
      <c r="F6622" s="10">
        <f t="shared" si="310"/>
        <v>0</v>
      </c>
      <c r="G6622" s="10">
        <f t="shared" si="311"/>
        <v>0</v>
      </c>
      <c r="N6622" s="12" t="e">
        <f t="shared" si="309"/>
        <v>#DIV/0!</v>
      </c>
    </row>
    <row r="6623" spans="1:14" ht="80.099999999999994" customHeight="1" thickTop="1" thickBot="1" x14ac:dyDescent="0.3">
      <c r="A6623" s="20">
        <v>6621</v>
      </c>
      <c r="F6623" s="10">
        <f t="shared" si="310"/>
        <v>0</v>
      </c>
      <c r="G6623" s="10">
        <f t="shared" si="311"/>
        <v>0</v>
      </c>
      <c r="N6623" s="12" t="e">
        <f t="shared" si="309"/>
        <v>#DIV/0!</v>
      </c>
    </row>
    <row r="6624" spans="1:14" ht="80.099999999999994" customHeight="1" thickTop="1" thickBot="1" x14ac:dyDescent="0.3">
      <c r="A6624" s="20">
        <v>6622</v>
      </c>
      <c r="F6624" s="10">
        <f t="shared" si="310"/>
        <v>0</v>
      </c>
      <c r="G6624" s="10">
        <f t="shared" si="311"/>
        <v>0</v>
      </c>
      <c r="N6624" s="12" t="e">
        <f t="shared" si="309"/>
        <v>#DIV/0!</v>
      </c>
    </row>
    <row r="6625" spans="1:14" ht="80.099999999999994" customHeight="1" thickTop="1" thickBot="1" x14ac:dyDescent="0.3">
      <c r="A6625" s="20">
        <v>6623</v>
      </c>
      <c r="F6625" s="10">
        <f t="shared" si="310"/>
        <v>0</v>
      </c>
      <c r="G6625" s="10">
        <f t="shared" si="311"/>
        <v>0</v>
      </c>
      <c r="N6625" s="12" t="e">
        <f t="shared" si="309"/>
        <v>#DIV/0!</v>
      </c>
    </row>
    <row r="6626" spans="1:14" ht="80.099999999999994" customHeight="1" thickTop="1" thickBot="1" x14ac:dyDescent="0.3">
      <c r="A6626" s="20">
        <v>6624</v>
      </c>
      <c r="F6626" s="10">
        <f t="shared" si="310"/>
        <v>0</v>
      </c>
      <c r="G6626" s="10">
        <f t="shared" si="311"/>
        <v>0</v>
      </c>
      <c r="N6626" s="12" t="e">
        <f t="shared" si="309"/>
        <v>#DIV/0!</v>
      </c>
    </row>
    <row r="6627" spans="1:14" ht="80.099999999999994" customHeight="1" thickTop="1" thickBot="1" x14ac:dyDescent="0.3">
      <c r="A6627" s="20">
        <v>6625</v>
      </c>
      <c r="F6627" s="10">
        <f t="shared" si="310"/>
        <v>0</v>
      </c>
      <c r="G6627" s="10">
        <f t="shared" si="311"/>
        <v>0</v>
      </c>
      <c r="N6627" s="12" t="e">
        <f t="shared" si="309"/>
        <v>#DIV/0!</v>
      </c>
    </row>
    <row r="6628" spans="1:14" ht="80.099999999999994" customHeight="1" thickTop="1" thickBot="1" x14ac:dyDescent="0.3">
      <c r="A6628" s="20">
        <v>6626</v>
      </c>
      <c r="F6628" s="10">
        <f t="shared" si="310"/>
        <v>0</v>
      </c>
      <c r="G6628" s="10">
        <f t="shared" si="311"/>
        <v>0</v>
      </c>
      <c r="N6628" s="12" t="e">
        <f t="shared" si="309"/>
        <v>#DIV/0!</v>
      </c>
    </row>
    <row r="6629" spans="1:14" ht="80.099999999999994" customHeight="1" thickTop="1" thickBot="1" x14ac:dyDescent="0.3">
      <c r="A6629" s="20">
        <v>6627</v>
      </c>
      <c r="F6629" s="10">
        <f t="shared" si="310"/>
        <v>0</v>
      </c>
      <c r="G6629" s="10">
        <f t="shared" si="311"/>
        <v>0</v>
      </c>
      <c r="N6629" s="12" t="e">
        <f t="shared" si="309"/>
        <v>#DIV/0!</v>
      </c>
    </row>
    <row r="6630" spans="1:14" ht="80.099999999999994" customHeight="1" thickTop="1" thickBot="1" x14ac:dyDescent="0.3">
      <c r="A6630" s="20">
        <v>6628</v>
      </c>
      <c r="F6630" s="10">
        <f t="shared" si="310"/>
        <v>0</v>
      </c>
      <c r="G6630" s="10">
        <f t="shared" si="311"/>
        <v>0</v>
      </c>
      <c r="N6630" s="12" t="e">
        <f t="shared" si="309"/>
        <v>#DIV/0!</v>
      </c>
    </row>
    <row r="6631" spans="1:14" ht="80.099999999999994" customHeight="1" thickTop="1" thickBot="1" x14ac:dyDescent="0.3">
      <c r="A6631" s="20">
        <v>6629</v>
      </c>
      <c r="F6631" s="10">
        <f t="shared" si="310"/>
        <v>0</v>
      </c>
      <c r="G6631" s="10">
        <f t="shared" si="311"/>
        <v>0</v>
      </c>
      <c r="N6631" s="12" t="e">
        <f t="shared" si="309"/>
        <v>#DIV/0!</v>
      </c>
    </row>
    <row r="6632" spans="1:14" ht="80.099999999999994" customHeight="1" thickTop="1" thickBot="1" x14ac:dyDescent="0.3">
      <c r="A6632" s="20">
        <v>6630</v>
      </c>
      <c r="F6632" s="10">
        <f t="shared" si="310"/>
        <v>0</v>
      </c>
      <c r="G6632" s="10">
        <f t="shared" si="311"/>
        <v>0</v>
      </c>
      <c r="N6632" s="12" t="e">
        <f t="shared" si="309"/>
        <v>#DIV/0!</v>
      </c>
    </row>
    <row r="6633" spans="1:14" ht="80.099999999999994" customHeight="1" thickTop="1" thickBot="1" x14ac:dyDescent="0.3">
      <c r="A6633" s="20">
        <v>6631</v>
      </c>
      <c r="F6633" s="10">
        <f t="shared" si="310"/>
        <v>0</v>
      </c>
      <c r="G6633" s="10">
        <f t="shared" si="311"/>
        <v>0</v>
      </c>
      <c r="N6633" s="12" t="e">
        <f t="shared" si="309"/>
        <v>#DIV/0!</v>
      </c>
    </row>
    <row r="6634" spans="1:14" ht="80.099999999999994" customHeight="1" thickTop="1" thickBot="1" x14ac:dyDescent="0.3">
      <c r="A6634" s="20">
        <v>6632</v>
      </c>
      <c r="F6634" s="10">
        <f t="shared" si="310"/>
        <v>0</v>
      </c>
      <c r="G6634" s="10">
        <f t="shared" si="311"/>
        <v>0</v>
      </c>
      <c r="N6634" s="12" t="e">
        <f t="shared" si="309"/>
        <v>#DIV/0!</v>
      </c>
    </row>
    <row r="6635" spans="1:14" ht="80.099999999999994" customHeight="1" thickTop="1" thickBot="1" x14ac:dyDescent="0.3">
      <c r="A6635" s="20">
        <v>6633</v>
      </c>
      <c r="F6635" s="10">
        <f t="shared" si="310"/>
        <v>0</v>
      </c>
      <c r="G6635" s="10">
        <f t="shared" si="311"/>
        <v>0</v>
      </c>
      <c r="N6635" s="12" t="e">
        <f t="shared" si="309"/>
        <v>#DIV/0!</v>
      </c>
    </row>
    <row r="6636" spans="1:14" ht="80.099999999999994" customHeight="1" thickTop="1" thickBot="1" x14ac:dyDescent="0.3">
      <c r="A6636" s="20">
        <v>6634</v>
      </c>
      <c r="F6636" s="10">
        <f t="shared" si="310"/>
        <v>0</v>
      </c>
      <c r="G6636" s="10">
        <f t="shared" si="311"/>
        <v>0</v>
      </c>
      <c r="N6636" s="12" t="e">
        <f t="shared" si="309"/>
        <v>#DIV/0!</v>
      </c>
    </row>
    <row r="6637" spans="1:14" ht="80.099999999999994" customHeight="1" thickTop="1" thickBot="1" x14ac:dyDescent="0.3">
      <c r="A6637" s="20">
        <v>6635</v>
      </c>
      <c r="F6637" s="10">
        <f t="shared" si="310"/>
        <v>0</v>
      </c>
      <c r="G6637" s="10">
        <f t="shared" si="311"/>
        <v>0</v>
      </c>
      <c r="N6637" s="12" t="e">
        <f t="shared" si="309"/>
        <v>#DIV/0!</v>
      </c>
    </row>
    <row r="6638" spans="1:14" ht="80.099999999999994" customHeight="1" thickTop="1" thickBot="1" x14ac:dyDescent="0.3">
      <c r="A6638" s="20">
        <v>6636</v>
      </c>
      <c r="F6638" s="10">
        <f t="shared" si="310"/>
        <v>0</v>
      </c>
      <c r="G6638" s="10">
        <f t="shared" si="311"/>
        <v>0</v>
      </c>
      <c r="N6638" s="12" t="e">
        <f t="shared" si="309"/>
        <v>#DIV/0!</v>
      </c>
    </row>
    <row r="6639" spans="1:14" ht="80.099999999999994" customHeight="1" thickTop="1" thickBot="1" x14ac:dyDescent="0.3">
      <c r="A6639" s="20">
        <v>6637</v>
      </c>
      <c r="F6639" s="10">
        <f t="shared" si="310"/>
        <v>0</v>
      </c>
      <c r="G6639" s="10">
        <f t="shared" si="311"/>
        <v>0</v>
      </c>
      <c r="N6639" s="12" t="e">
        <f t="shared" si="309"/>
        <v>#DIV/0!</v>
      </c>
    </row>
    <row r="6640" spans="1:14" ht="80.099999999999994" customHeight="1" thickTop="1" thickBot="1" x14ac:dyDescent="0.3">
      <c r="A6640" s="20">
        <v>6638</v>
      </c>
      <c r="F6640" s="10">
        <f t="shared" si="310"/>
        <v>0</v>
      </c>
      <c r="G6640" s="10">
        <f t="shared" si="311"/>
        <v>0</v>
      </c>
      <c r="N6640" s="12" t="e">
        <f t="shared" si="309"/>
        <v>#DIV/0!</v>
      </c>
    </row>
    <row r="6641" spans="1:14" ht="80.099999999999994" customHeight="1" thickTop="1" thickBot="1" x14ac:dyDescent="0.3">
      <c r="A6641" s="20">
        <v>6639</v>
      </c>
      <c r="F6641" s="10">
        <f t="shared" si="310"/>
        <v>0</v>
      </c>
      <c r="G6641" s="10">
        <f t="shared" si="311"/>
        <v>0</v>
      </c>
      <c r="N6641" s="12" t="e">
        <f t="shared" si="309"/>
        <v>#DIV/0!</v>
      </c>
    </row>
    <row r="6642" spans="1:14" ht="80.099999999999994" customHeight="1" thickTop="1" thickBot="1" x14ac:dyDescent="0.3">
      <c r="A6642" s="20">
        <v>6640</v>
      </c>
      <c r="F6642" s="10">
        <f t="shared" si="310"/>
        <v>0</v>
      </c>
      <c r="G6642" s="10">
        <f t="shared" si="311"/>
        <v>0</v>
      </c>
      <c r="N6642" s="12" t="e">
        <f t="shared" si="309"/>
        <v>#DIV/0!</v>
      </c>
    </row>
    <row r="6643" spans="1:14" ht="80.099999999999994" customHeight="1" thickTop="1" thickBot="1" x14ac:dyDescent="0.3">
      <c r="A6643" s="20">
        <v>6641</v>
      </c>
      <c r="F6643" s="10">
        <f t="shared" si="310"/>
        <v>0</v>
      </c>
      <c r="G6643" s="10">
        <f t="shared" si="311"/>
        <v>0</v>
      </c>
      <c r="N6643" s="12" t="e">
        <f t="shared" si="309"/>
        <v>#DIV/0!</v>
      </c>
    </row>
    <row r="6644" spans="1:14" ht="80.099999999999994" customHeight="1" thickTop="1" thickBot="1" x14ac:dyDescent="0.3">
      <c r="A6644" s="20">
        <v>6642</v>
      </c>
      <c r="F6644" s="10">
        <f t="shared" si="310"/>
        <v>0</v>
      </c>
      <c r="G6644" s="10">
        <f t="shared" si="311"/>
        <v>0</v>
      </c>
      <c r="N6644" s="12" t="e">
        <f t="shared" si="309"/>
        <v>#DIV/0!</v>
      </c>
    </row>
    <row r="6645" spans="1:14" ht="80.099999999999994" customHeight="1" thickTop="1" thickBot="1" x14ac:dyDescent="0.3">
      <c r="A6645" s="20">
        <v>6643</v>
      </c>
      <c r="F6645" s="10">
        <f t="shared" si="310"/>
        <v>0</v>
      </c>
      <c r="G6645" s="10">
        <f t="shared" si="311"/>
        <v>0</v>
      </c>
      <c r="N6645" s="12" t="e">
        <f t="shared" si="309"/>
        <v>#DIV/0!</v>
      </c>
    </row>
    <row r="6646" spans="1:14" ht="80.099999999999994" customHeight="1" thickTop="1" thickBot="1" x14ac:dyDescent="0.3">
      <c r="A6646" s="20">
        <v>6644</v>
      </c>
      <c r="F6646" s="10">
        <f t="shared" si="310"/>
        <v>0</v>
      </c>
      <c r="G6646" s="10">
        <f t="shared" si="311"/>
        <v>0</v>
      </c>
      <c r="N6646" s="12" t="e">
        <f t="shared" si="309"/>
        <v>#DIV/0!</v>
      </c>
    </row>
    <row r="6647" spans="1:14" ht="80.099999999999994" customHeight="1" thickTop="1" thickBot="1" x14ac:dyDescent="0.3">
      <c r="A6647" s="20">
        <v>6645</v>
      </c>
      <c r="F6647" s="10">
        <f t="shared" si="310"/>
        <v>0</v>
      </c>
      <c r="G6647" s="10">
        <f t="shared" si="311"/>
        <v>0</v>
      </c>
      <c r="N6647" s="12" t="e">
        <f t="shared" si="309"/>
        <v>#DIV/0!</v>
      </c>
    </row>
    <row r="6648" spans="1:14" ht="80.099999999999994" customHeight="1" thickTop="1" thickBot="1" x14ac:dyDescent="0.3">
      <c r="A6648" s="20">
        <v>6646</v>
      </c>
      <c r="F6648" s="10">
        <f t="shared" si="310"/>
        <v>0</v>
      </c>
      <c r="G6648" s="10">
        <f t="shared" si="311"/>
        <v>0</v>
      </c>
      <c r="N6648" s="12" t="e">
        <f t="shared" si="309"/>
        <v>#DIV/0!</v>
      </c>
    </row>
    <row r="6649" spans="1:14" ht="80.099999999999994" customHeight="1" thickTop="1" thickBot="1" x14ac:dyDescent="0.3">
      <c r="A6649" s="20">
        <v>6647</v>
      </c>
      <c r="F6649" s="10">
        <f t="shared" si="310"/>
        <v>0</v>
      </c>
      <c r="G6649" s="10">
        <f t="shared" si="311"/>
        <v>0</v>
      </c>
      <c r="N6649" s="12" t="e">
        <f t="shared" si="309"/>
        <v>#DIV/0!</v>
      </c>
    </row>
    <row r="6650" spans="1:14" ht="80.099999999999994" customHeight="1" thickTop="1" thickBot="1" x14ac:dyDescent="0.3">
      <c r="A6650" s="20">
        <v>6648</v>
      </c>
      <c r="F6650" s="10">
        <f t="shared" si="310"/>
        <v>0</v>
      </c>
      <c r="G6650" s="10">
        <f t="shared" si="311"/>
        <v>0</v>
      </c>
      <c r="N6650" s="12" t="e">
        <f t="shared" si="309"/>
        <v>#DIV/0!</v>
      </c>
    </row>
    <row r="6651" spans="1:14" ht="80.099999999999994" customHeight="1" thickTop="1" thickBot="1" x14ac:dyDescent="0.3">
      <c r="A6651" s="20">
        <v>6649</v>
      </c>
      <c r="F6651" s="10">
        <f t="shared" si="310"/>
        <v>0</v>
      </c>
      <c r="G6651" s="10">
        <f t="shared" si="311"/>
        <v>0</v>
      </c>
      <c r="N6651" s="12" t="e">
        <f t="shared" si="309"/>
        <v>#DIV/0!</v>
      </c>
    </row>
    <row r="6652" spans="1:14" ht="80.099999999999994" customHeight="1" thickTop="1" thickBot="1" x14ac:dyDescent="0.3">
      <c r="A6652" s="20">
        <v>6650</v>
      </c>
      <c r="F6652" s="10">
        <f t="shared" si="310"/>
        <v>0</v>
      </c>
      <c r="G6652" s="10">
        <f t="shared" si="311"/>
        <v>0</v>
      </c>
      <c r="N6652" s="12" t="e">
        <f t="shared" si="309"/>
        <v>#DIV/0!</v>
      </c>
    </row>
    <row r="6653" spans="1:14" ht="80.099999999999994" customHeight="1" thickTop="1" thickBot="1" x14ac:dyDescent="0.3">
      <c r="A6653" s="20">
        <v>6651</v>
      </c>
      <c r="F6653" s="10">
        <f t="shared" si="310"/>
        <v>0</v>
      </c>
      <c r="G6653" s="10">
        <f t="shared" si="311"/>
        <v>0</v>
      </c>
      <c r="N6653" s="12" t="e">
        <f t="shared" si="309"/>
        <v>#DIV/0!</v>
      </c>
    </row>
    <row r="6654" spans="1:14" ht="80.099999999999994" customHeight="1" thickTop="1" thickBot="1" x14ac:dyDescent="0.3">
      <c r="A6654" s="20">
        <v>6652</v>
      </c>
      <c r="F6654" s="10">
        <f t="shared" si="310"/>
        <v>0</v>
      </c>
      <c r="G6654" s="10">
        <f t="shared" si="311"/>
        <v>0</v>
      </c>
      <c r="N6654" s="12" t="e">
        <f t="shared" si="309"/>
        <v>#DIV/0!</v>
      </c>
    </row>
    <row r="6655" spans="1:14" ht="80.099999999999994" customHeight="1" thickTop="1" thickBot="1" x14ac:dyDescent="0.3">
      <c r="A6655" s="20">
        <v>6653</v>
      </c>
      <c r="F6655" s="10">
        <f t="shared" si="310"/>
        <v>0</v>
      </c>
      <c r="G6655" s="10">
        <f t="shared" si="311"/>
        <v>0</v>
      </c>
      <c r="N6655" s="12" t="e">
        <f t="shared" si="309"/>
        <v>#DIV/0!</v>
      </c>
    </row>
    <row r="6656" spans="1:14" ht="80.099999999999994" customHeight="1" thickTop="1" thickBot="1" x14ac:dyDescent="0.3">
      <c r="A6656" s="20">
        <v>6654</v>
      </c>
      <c r="F6656" s="10">
        <f t="shared" si="310"/>
        <v>0</v>
      </c>
      <c r="G6656" s="10">
        <f t="shared" si="311"/>
        <v>0</v>
      </c>
      <c r="N6656" s="12" t="e">
        <f t="shared" si="309"/>
        <v>#DIV/0!</v>
      </c>
    </row>
    <row r="6657" spans="1:14" ht="80.099999999999994" customHeight="1" thickTop="1" thickBot="1" x14ac:dyDescent="0.3">
      <c r="A6657" s="20">
        <v>6655</v>
      </c>
      <c r="F6657" s="10">
        <f t="shared" si="310"/>
        <v>0</v>
      </c>
      <c r="G6657" s="10">
        <f t="shared" si="311"/>
        <v>0</v>
      </c>
      <c r="N6657" s="12" t="e">
        <f t="shared" si="309"/>
        <v>#DIV/0!</v>
      </c>
    </row>
    <row r="6658" spans="1:14" ht="80.099999999999994" customHeight="1" thickTop="1" thickBot="1" x14ac:dyDescent="0.3">
      <c r="A6658" s="20">
        <v>6656</v>
      </c>
      <c r="F6658" s="10">
        <f t="shared" si="310"/>
        <v>0</v>
      </c>
      <c r="G6658" s="10">
        <f t="shared" si="311"/>
        <v>0</v>
      </c>
      <c r="N6658" s="12" t="e">
        <f t="shared" si="309"/>
        <v>#DIV/0!</v>
      </c>
    </row>
    <row r="6659" spans="1:14" ht="80.099999999999994" customHeight="1" thickTop="1" thickBot="1" x14ac:dyDescent="0.3">
      <c r="A6659" s="20">
        <v>6657</v>
      </c>
      <c r="F6659" s="10">
        <f t="shared" si="310"/>
        <v>0</v>
      </c>
      <c r="G6659" s="10">
        <f t="shared" si="311"/>
        <v>0</v>
      </c>
      <c r="N6659" s="12" t="e">
        <f t="shared" ref="N6659:N6722" si="312">AVERAGE(H6659:M6659)</f>
        <v>#DIV/0!</v>
      </c>
    </row>
    <row r="6660" spans="1:14" ht="80.099999999999994" customHeight="1" thickTop="1" thickBot="1" x14ac:dyDescent="0.3">
      <c r="A6660" s="20">
        <v>6658</v>
      </c>
      <c r="F6660" s="10">
        <f t="shared" ref="F6660:F6723" si="313">(D6660-C6660)</f>
        <v>0</v>
      </c>
      <c r="G6660" s="10">
        <f t="shared" ref="G6660:G6723" si="314">(E6660-D6660)</f>
        <v>0</v>
      </c>
      <c r="N6660" s="12" t="e">
        <f t="shared" si="312"/>
        <v>#DIV/0!</v>
      </c>
    </row>
    <row r="6661" spans="1:14" ht="80.099999999999994" customHeight="1" thickTop="1" thickBot="1" x14ac:dyDescent="0.3">
      <c r="A6661" s="20">
        <v>6659</v>
      </c>
      <c r="F6661" s="10">
        <f t="shared" si="313"/>
        <v>0</v>
      </c>
      <c r="G6661" s="10">
        <f t="shared" si="314"/>
        <v>0</v>
      </c>
      <c r="N6661" s="12" t="e">
        <f t="shared" si="312"/>
        <v>#DIV/0!</v>
      </c>
    </row>
    <row r="6662" spans="1:14" ht="80.099999999999994" customHeight="1" thickTop="1" thickBot="1" x14ac:dyDescent="0.3">
      <c r="A6662" s="20">
        <v>6660</v>
      </c>
      <c r="F6662" s="10">
        <f t="shared" si="313"/>
        <v>0</v>
      </c>
      <c r="G6662" s="10">
        <f t="shared" si="314"/>
        <v>0</v>
      </c>
      <c r="N6662" s="12" t="e">
        <f t="shared" si="312"/>
        <v>#DIV/0!</v>
      </c>
    </row>
    <row r="6663" spans="1:14" ht="80.099999999999994" customHeight="1" thickTop="1" thickBot="1" x14ac:dyDescent="0.3">
      <c r="A6663" s="20">
        <v>6661</v>
      </c>
      <c r="F6663" s="10">
        <f t="shared" si="313"/>
        <v>0</v>
      </c>
      <c r="G6663" s="10">
        <f t="shared" si="314"/>
        <v>0</v>
      </c>
      <c r="N6663" s="12" t="e">
        <f t="shared" si="312"/>
        <v>#DIV/0!</v>
      </c>
    </row>
    <row r="6664" spans="1:14" ht="80.099999999999994" customHeight="1" thickTop="1" thickBot="1" x14ac:dyDescent="0.3">
      <c r="A6664" s="20">
        <v>6662</v>
      </c>
      <c r="F6664" s="10">
        <f t="shared" si="313"/>
        <v>0</v>
      </c>
      <c r="G6664" s="10">
        <f t="shared" si="314"/>
        <v>0</v>
      </c>
      <c r="N6664" s="12" t="e">
        <f t="shared" si="312"/>
        <v>#DIV/0!</v>
      </c>
    </row>
    <row r="6665" spans="1:14" ht="80.099999999999994" customHeight="1" thickTop="1" thickBot="1" x14ac:dyDescent="0.3">
      <c r="A6665" s="20">
        <v>6663</v>
      </c>
      <c r="F6665" s="10">
        <f t="shared" si="313"/>
        <v>0</v>
      </c>
      <c r="G6665" s="10">
        <f t="shared" si="314"/>
        <v>0</v>
      </c>
      <c r="N6665" s="12" t="e">
        <f t="shared" si="312"/>
        <v>#DIV/0!</v>
      </c>
    </row>
    <row r="6666" spans="1:14" ht="80.099999999999994" customHeight="1" thickTop="1" thickBot="1" x14ac:dyDescent="0.3">
      <c r="A6666" s="20">
        <v>6664</v>
      </c>
      <c r="F6666" s="10">
        <f t="shared" si="313"/>
        <v>0</v>
      </c>
      <c r="G6666" s="10">
        <f t="shared" si="314"/>
        <v>0</v>
      </c>
      <c r="N6666" s="12" t="e">
        <f t="shared" si="312"/>
        <v>#DIV/0!</v>
      </c>
    </row>
    <row r="6667" spans="1:14" ht="80.099999999999994" customHeight="1" thickTop="1" thickBot="1" x14ac:dyDescent="0.3">
      <c r="A6667" s="20">
        <v>6665</v>
      </c>
      <c r="F6667" s="10">
        <f t="shared" si="313"/>
        <v>0</v>
      </c>
      <c r="G6667" s="10">
        <f t="shared" si="314"/>
        <v>0</v>
      </c>
      <c r="N6667" s="12" t="e">
        <f t="shared" si="312"/>
        <v>#DIV/0!</v>
      </c>
    </row>
    <row r="6668" spans="1:14" ht="80.099999999999994" customHeight="1" thickTop="1" thickBot="1" x14ac:dyDescent="0.3">
      <c r="A6668" s="20">
        <v>6666</v>
      </c>
      <c r="F6668" s="10">
        <f t="shared" si="313"/>
        <v>0</v>
      </c>
      <c r="G6668" s="10">
        <f t="shared" si="314"/>
        <v>0</v>
      </c>
      <c r="N6668" s="12" t="e">
        <f t="shared" si="312"/>
        <v>#DIV/0!</v>
      </c>
    </row>
    <row r="6669" spans="1:14" ht="80.099999999999994" customHeight="1" thickTop="1" thickBot="1" x14ac:dyDescent="0.3">
      <c r="A6669" s="20">
        <v>6667</v>
      </c>
      <c r="F6669" s="10">
        <f t="shared" si="313"/>
        <v>0</v>
      </c>
      <c r="G6669" s="10">
        <f t="shared" si="314"/>
        <v>0</v>
      </c>
      <c r="N6669" s="12" t="e">
        <f t="shared" si="312"/>
        <v>#DIV/0!</v>
      </c>
    </row>
    <row r="6670" spans="1:14" ht="80.099999999999994" customHeight="1" thickTop="1" thickBot="1" x14ac:dyDescent="0.3">
      <c r="A6670" s="20">
        <v>6668</v>
      </c>
      <c r="F6670" s="10">
        <f t="shared" si="313"/>
        <v>0</v>
      </c>
      <c r="G6670" s="10">
        <f t="shared" si="314"/>
        <v>0</v>
      </c>
      <c r="N6670" s="12" t="e">
        <f t="shared" si="312"/>
        <v>#DIV/0!</v>
      </c>
    </row>
    <row r="6671" spans="1:14" ht="80.099999999999994" customHeight="1" thickTop="1" thickBot="1" x14ac:dyDescent="0.3">
      <c r="A6671" s="20">
        <v>6669</v>
      </c>
      <c r="F6671" s="10">
        <f t="shared" si="313"/>
        <v>0</v>
      </c>
      <c r="G6671" s="10">
        <f t="shared" si="314"/>
        <v>0</v>
      </c>
      <c r="N6671" s="12" t="e">
        <f t="shared" si="312"/>
        <v>#DIV/0!</v>
      </c>
    </row>
    <row r="6672" spans="1:14" ht="80.099999999999994" customHeight="1" thickTop="1" thickBot="1" x14ac:dyDescent="0.3">
      <c r="A6672" s="20">
        <v>6670</v>
      </c>
      <c r="F6672" s="10">
        <f t="shared" si="313"/>
        <v>0</v>
      </c>
      <c r="G6672" s="10">
        <f t="shared" si="314"/>
        <v>0</v>
      </c>
      <c r="N6672" s="12" t="e">
        <f t="shared" si="312"/>
        <v>#DIV/0!</v>
      </c>
    </row>
    <row r="6673" spans="1:14" ht="80.099999999999994" customHeight="1" thickTop="1" thickBot="1" x14ac:dyDescent="0.3">
      <c r="A6673" s="20">
        <v>6671</v>
      </c>
      <c r="F6673" s="10">
        <f t="shared" si="313"/>
        <v>0</v>
      </c>
      <c r="G6673" s="10">
        <f t="shared" si="314"/>
        <v>0</v>
      </c>
      <c r="N6673" s="12" t="e">
        <f t="shared" si="312"/>
        <v>#DIV/0!</v>
      </c>
    </row>
    <row r="6674" spans="1:14" ht="80.099999999999994" customHeight="1" thickTop="1" thickBot="1" x14ac:dyDescent="0.3">
      <c r="A6674" s="20">
        <v>6672</v>
      </c>
      <c r="F6674" s="10">
        <f t="shared" si="313"/>
        <v>0</v>
      </c>
      <c r="G6674" s="10">
        <f t="shared" si="314"/>
        <v>0</v>
      </c>
      <c r="N6674" s="12" t="e">
        <f t="shared" si="312"/>
        <v>#DIV/0!</v>
      </c>
    </row>
    <row r="6675" spans="1:14" ht="80.099999999999994" customHeight="1" thickTop="1" thickBot="1" x14ac:dyDescent="0.3">
      <c r="A6675" s="20">
        <v>6673</v>
      </c>
      <c r="F6675" s="10">
        <f t="shared" si="313"/>
        <v>0</v>
      </c>
      <c r="G6675" s="10">
        <f t="shared" si="314"/>
        <v>0</v>
      </c>
      <c r="N6675" s="12" t="e">
        <f t="shared" si="312"/>
        <v>#DIV/0!</v>
      </c>
    </row>
    <row r="6676" spans="1:14" ht="80.099999999999994" customHeight="1" thickTop="1" thickBot="1" x14ac:dyDescent="0.3">
      <c r="A6676" s="20">
        <v>6674</v>
      </c>
      <c r="F6676" s="10">
        <f t="shared" si="313"/>
        <v>0</v>
      </c>
      <c r="G6676" s="10">
        <f t="shared" si="314"/>
        <v>0</v>
      </c>
      <c r="N6676" s="12" t="e">
        <f t="shared" si="312"/>
        <v>#DIV/0!</v>
      </c>
    </row>
    <row r="6677" spans="1:14" ht="80.099999999999994" customHeight="1" thickTop="1" thickBot="1" x14ac:dyDescent="0.3">
      <c r="A6677" s="20">
        <v>6675</v>
      </c>
      <c r="F6677" s="10">
        <f t="shared" si="313"/>
        <v>0</v>
      </c>
      <c r="G6677" s="10">
        <f t="shared" si="314"/>
        <v>0</v>
      </c>
      <c r="N6677" s="12" t="e">
        <f t="shared" si="312"/>
        <v>#DIV/0!</v>
      </c>
    </row>
    <row r="6678" spans="1:14" ht="80.099999999999994" customHeight="1" thickTop="1" thickBot="1" x14ac:dyDescent="0.3">
      <c r="A6678" s="20">
        <v>6676</v>
      </c>
      <c r="F6678" s="10">
        <f t="shared" si="313"/>
        <v>0</v>
      </c>
      <c r="G6678" s="10">
        <f t="shared" si="314"/>
        <v>0</v>
      </c>
      <c r="N6678" s="12" t="e">
        <f t="shared" si="312"/>
        <v>#DIV/0!</v>
      </c>
    </row>
    <row r="6679" spans="1:14" ht="80.099999999999994" customHeight="1" thickTop="1" thickBot="1" x14ac:dyDescent="0.3">
      <c r="A6679" s="20">
        <v>6677</v>
      </c>
      <c r="F6679" s="10">
        <f t="shared" si="313"/>
        <v>0</v>
      </c>
      <c r="G6679" s="10">
        <f t="shared" si="314"/>
        <v>0</v>
      </c>
      <c r="N6679" s="12" t="e">
        <f t="shared" si="312"/>
        <v>#DIV/0!</v>
      </c>
    </row>
    <row r="6680" spans="1:14" ht="80.099999999999994" customHeight="1" thickTop="1" thickBot="1" x14ac:dyDescent="0.3">
      <c r="A6680" s="20">
        <v>6678</v>
      </c>
      <c r="F6680" s="10">
        <f t="shared" si="313"/>
        <v>0</v>
      </c>
      <c r="G6680" s="10">
        <f t="shared" si="314"/>
        <v>0</v>
      </c>
      <c r="N6680" s="12" t="e">
        <f t="shared" si="312"/>
        <v>#DIV/0!</v>
      </c>
    </row>
    <row r="6681" spans="1:14" ht="80.099999999999994" customHeight="1" thickTop="1" thickBot="1" x14ac:dyDescent="0.3">
      <c r="A6681" s="20">
        <v>6679</v>
      </c>
      <c r="F6681" s="10">
        <f t="shared" si="313"/>
        <v>0</v>
      </c>
      <c r="G6681" s="10">
        <f t="shared" si="314"/>
        <v>0</v>
      </c>
      <c r="N6681" s="12" t="e">
        <f t="shared" si="312"/>
        <v>#DIV/0!</v>
      </c>
    </row>
    <row r="6682" spans="1:14" ht="80.099999999999994" customHeight="1" thickTop="1" thickBot="1" x14ac:dyDescent="0.3">
      <c r="A6682" s="20">
        <v>6680</v>
      </c>
      <c r="F6682" s="10">
        <f t="shared" si="313"/>
        <v>0</v>
      </c>
      <c r="G6682" s="10">
        <f t="shared" si="314"/>
        <v>0</v>
      </c>
      <c r="N6682" s="12" t="e">
        <f t="shared" si="312"/>
        <v>#DIV/0!</v>
      </c>
    </row>
    <row r="6683" spans="1:14" ht="80.099999999999994" customHeight="1" thickTop="1" thickBot="1" x14ac:dyDescent="0.3">
      <c r="A6683" s="20">
        <v>6681</v>
      </c>
      <c r="F6683" s="10">
        <f t="shared" si="313"/>
        <v>0</v>
      </c>
      <c r="G6683" s="10">
        <f t="shared" si="314"/>
        <v>0</v>
      </c>
      <c r="N6683" s="12" t="e">
        <f t="shared" si="312"/>
        <v>#DIV/0!</v>
      </c>
    </row>
    <row r="6684" spans="1:14" ht="80.099999999999994" customHeight="1" thickTop="1" thickBot="1" x14ac:dyDescent="0.3">
      <c r="A6684" s="20">
        <v>6682</v>
      </c>
      <c r="F6684" s="10">
        <f t="shared" si="313"/>
        <v>0</v>
      </c>
      <c r="G6684" s="10">
        <f t="shared" si="314"/>
        <v>0</v>
      </c>
      <c r="N6684" s="12" t="e">
        <f t="shared" si="312"/>
        <v>#DIV/0!</v>
      </c>
    </row>
    <row r="6685" spans="1:14" ht="80.099999999999994" customHeight="1" thickTop="1" thickBot="1" x14ac:dyDescent="0.3">
      <c r="A6685" s="20">
        <v>6683</v>
      </c>
      <c r="F6685" s="10">
        <f t="shared" si="313"/>
        <v>0</v>
      </c>
      <c r="G6685" s="10">
        <f t="shared" si="314"/>
        <v>0</v>
      </c>
      <c r="N6685" s="12" t="e">
        <f t="shared" si="312"/>
        <v>#DIV/0!</v>
      </c>
    </row>
    <row r="6686" spans="1:14" ht="80.099999999999994" customHeight="1" thickTop="1" thickBot="1" x14ac:dyDescent="0.3">
      <c r="A6686" s="20">
        <v>6684</v>
      </c>
      <c r="F6686" s="10">
        <f t="shared" si="313"/>
        <v>0</v>
      </c>
      <c r="G6686" s="10">
        <f t="shared" si="314"/>
        <v>0</v>
      </c>
      <c r="N6686" s="12" t="e">
        <f t="shared" si="312"/>
        <v>#DIV/0!</v>
      </c>
    </row>
    <row r="6687" spans="1:14" ht="80.099999999999994" customHeight="1" thickTop="1" thickBot="1" x14ac:dyDescent="0.3">
      <c r="A6687" s="20">
        <v>6685</v>
      </c>
      <c r="F6687" s="10">
        <f t="shared" si="313"/>
        <v>0</v>
      </c>
      <c r="G6687" s="10">
        <f t="shared" si="314"/>
        <v>0</v>
      </c>
      <c r="N6687" s="12" t="e">
        <f t="shared" si="312"/>
        <v>#DIV/0!</v>
      </c>
    </row>
    <row r="6688" spans="1:14" ht="80.099999999999994" customHeight="1" thickTop="1" thickBot="1" x14ac:dyDescent="0.3">
      <c r="A6688" s="20">
        <v>6686</v>
      </c>
      <c r="F6688" s="10">
        <f t="shared" si="313"/>
        <v>0</v>
      </c>
      <c r="G6688" s="10">
        <f t="shared" si="314"/>
        <v>0</v>
      </c>
      <c r="N6688" s="12" t="e">
        <f t="shared" si="312"/>
        <v>#DIV/0!</v>
      </c>
    </row>
    <row r="6689" spans="1:14" ht="80.099999999999994" customHeight="1" thickTop="1" thickBot="1" x14ac:dyDescent="0.3">
      <c r="A6689" s="20">
        <v>6687</v>
      </c>
      <c r="F6689" s="10">
        <f t="shared" si="313"/>
        <v>0</v>
      </c>
      <c r="G6689" s="10">
        <f t="shared" si="314"/>
        <v>0</v>
      </c>
      <c r="N6689" s="12" t="e">
        <f t="shared" si="312"/>
        <v>#DIV/0!</v>
      </c>
    </row>
    <row r="6690" spans="1:14" ht="80.099999999999994" customHeight="1" thickTop="1" thickBot="1" x14ac:dyDescent="0.3">
      <c r="A6690" s="20">
        <v>6688</v>
      </c>
      <c r="F6690" s="10">
        <f t="shared" si="313"/>
        <v>0</v>
      </c>
      <c r="G6690" s="10">
        <f t="shared" si="314"/>
        <v>0</v>
      </c>
      <c r="N6690" s="12" t="e">
        <f t="shared" si="312"/>
        <v>#DIV/0!</v>
      </c>
    </row>
    <row r="6691" spans="1:14" ht="80.099999999999994" customHeight="1" thickTop="1" thickBot="1" x14ac:dyDescent="0.3">
      <c r="A6691" s="20">
        <v>6689</v>
      </c>
      <c r="F6691" s="10">
        <f t="shared" si="313"/>
        <v>0</v>
      </c>
      <c r="G6691" s="10">
        <f t="shared" si="314"/>
        <v>0</v>
      </c>
      <c r="N6691" s="12" t="e">
        <f t="shared" si="312"/>
        <v>#DIV/0!</v>
      </c>
    </row>
    <row r="6692" spans="1:14" ht="80.099999999999994" customHeight="1" thickTop="1" thickBot="1" x14ac:dyDescent="0.3">
      <c r="A6692" s="20">
        <v>6690</v>
      </c>
      <c r="F6692" s="10">
        <f t="shared" si="313"/>
        <v>0</v>
      </c>
      <c r="G6692" s="10">
        <f t="shared" si="314"/>
        <v>0</v>
      </c>
      <c r="N6692" s="12" t="e">
        <f t="shared" si="312"/>
        <v>#DIV/0!</v>
      </c>
    </row>
    <row r="6693" spans="1:14" ht="80.099999999999994" customHeight="1" thickTop="1" thickBot="1" x14ac:dyDescent="0.3">
      <c r="A6693" s="20">
        <v>6691</v>
      </c>
      <c r="F6693" s="10">
        <f t="shared" si="313"/>
        <v>0</v>
      </c>
      <c r="G6693" s="10">
        <f t="shared" si="314"/>
        <v>0</v>
      </c>
      <c r="N6693" s="12" t="e">
        <f t="shared" si="312"/>
        <v>#DIV/0!</v>
      </c>
    </row>
    <row r="6694" spans="1:14" ht="80.099999999999994" customHeight="1" thickTop="1" thickBot="1" x14ac:dyDescent="0.3">
      <c r="A6694" s="20">
        <v>6692</v>
      </c>
      <c r="F6694" s="10">
        <f t="shared" si="313"/>
        <v>0</v>
      </c>
      <c r="G6694" s="10">
        <f t="shared" si="314"/>
        <v>0</v>
      </c>
      <c r="N6694" s="12" t="e">
        <f t="shared" si="312"/>
        <v>#DIV/0!</v>
      </c>
    </row>
    <row r="6695" spans="1:14" ht="80.099999999999994" customHeight="1" thickTop="1" thickBot="1" x14ac:dyDescent="0.3">
      <c r="A6695" s="20">
        <v>6693</v>
      </c>
      <c r="F6695" s="10">
        <f t="shared" si="313"/>
        <v>0</v>
      </c>
      <c r="G6695" s="10">
        <f t="shared" si="314"/>
        <v>0</v>
      </c>
      <c r="N6695" s="12" t="e">
        <f t="shared" si="312"/>
        <v>#DIV/0!</v>
      </c>
    </row>
    <row r="6696" spans="1:14" ht="80.099999999999994" customHeight="1" thickTop="1" thickBot="1" x14ac:dyDescent="0.3">
      <c r="A6696" s="20">
        <v>6694</v>
      </c>
      <c r="F6696" s="10">
        <f t="shared" si="313"/>
        <v>0</v>
      </c>
      <c r="G6696" s="10">
        <f t="shared" si="314"/>
        <v>0</v>
      </c>
      <c r="N6696" s="12" t="e">
        <f t="shared" si="312"/>
        <v>#DIV/0!</v>
      </c>
    </row>
    <row r="6697" spans="1:14" ht="80.099999999999994" customHeight="1" thickTop="1" thickBot="1" x14ac:dyDescent="0.3">
      <c r="A6697" s="20">
        <v>6695</v>
      </c>
      <c r="F6697" s="10">
        <f t="shared" si="313"/>
        <v>0</v>
      </c>
      <c r="G6697" s="10">
        <f t="shared" si="314"/>
        <v>0</v>
      </c>
      <c r="N6697" s="12" t="e">
        <f t="shared" si="312"/>
        <v>#DIV/0!</v>
      </c>
    </row>
    <row r="6698" spans="1:14" ht="80.099999999999994" customHeight="1" thickTop="1" thickBot="1" x14ac:dyDescent="0.3">
      <c r="A6698" s="20">
        <v>6696</v>
      </c>
      <c r="F6698" s="10">
        <f t="shared" si="313"/>
        <v>0</v>
      </c>
      <c r="G6698" s="10">
        <f t="shared" si="314"/>
        <v>0</v>
      </c>
      <c r="N6698" s="12" t="e">
        <f t="shared" si="312"/>
        <v>#DIV/0!</v>
      </c>
    </row>
    <row r="6699" spans="1:14" ht="80.099999999999994" customHeight="1" thickTop="1" thickBot="1" x14ac:dyDescent="0.3">
      <c r="A6699" s="20">
        <v>6697</v>
      </c>
      <c r="F6699" s="10">
        <f t="shared" si="313"/>
        <v>0</v>
      </c>
      <c r="G6699" s="10">
        <f t="shared" si="314"/>
        <v>0</v>
      </c>
      <c r="N6699" s="12" t="e">
        <f t="shared" si="312"/>
        <v>#DIV/0!</v>
      </c>
    </row>
    <row r="6700" spans="1:14" ht="80.099999999999994" customHeight="1" thickTop="1" thickBot="1" x14ac:dyDescent="0.3">
      <c r="A6700" s="20">
        <v>6698</v>
      </c>
      <c r="F6700" s="10">
        <f t="shared" si="313"/>
        <v>0</v>
      </c>
      <c r="G6700" s="10">
        <f t="shared" si="314"/>
        <v>0</v>
      </c>
      <c r="N6700" s="12" t="e">
        <f t="shared" si="312"/>
        <v>#DIV/0!</v>
      </c>
    </row>
    <row r="6701" spans="1:14" ht="80.099999999999994" customHeight="1" thickTop="1" thickBot="1" x14ac:dyDescent="0.3">
      <c r="A6701" s="20">
        <v>6699</v>
      </c>
      <c r="F6701" s="10">
        <f t="shared" si="313"/>
        <v>0</v>
      </c>
      <c r="G6701" s="10">
        <f t="shared" si="314"/>
        <v>0</v>
      </c>
      <c r="N6701" s="12" t="e">
        <f t="shared" si="312"/>
        <v>#DIV/0!</v>
      </c>
    </row>
    <row r="6702" spans="1:14" ht="80.099999999999994" customHeight="1" thickTop="1" thickBot="1" x14ac:dyDescent="0.3">
      <c r="A6702" s="20">
        <v>6700</v>
      </c>
      <c r="F6702" s="10">
        <f t="shared" si="313"/>
        <v>0</v>
      </c>
      <c r="G6702" s="10">
        <f t="shared" si="314"/>
        <v>0</v>
      </c>
      <c r="N6702" s="12" t="e">
        <f t="shared" si="312"/>
        <v>#DIV/0!</v>
      </c>
    </row>
    <row r="6703" spans="1:14" ht="80.099999999999994" customHeight="1" thickTop="1" thickBot="1" x14ac:dyDescent="0.3">
      <c r="A6703" s="20">
        <v>6701</v>
      </c>
      <c r="F6703" s="10">
        <f t="shared" si="313"/>
        <v>0</v>
      </c>
      <c r="G6703" s="10">
        <f t="shared" si="314"/>
        <v>0</v>
      </c>
      <c r="N6703" s="12" t="e">
        <f t="shared" si="312"/>
        <v>#DIV/0!</v>
      </c>
    </row>
    <row r="6704" spans="1:14" ht="80.099999999999994" customHeight="1" thickTop="1" thickBot="1" x14ac:dyDescent="0.3">
      <c r="A6704" s="20">
        <v>6702</v>
      </c>
      <c r="F6704" s="10">
        <f t="shared" si="313"/>
        <v>0</v>
      </c>
      <c r="G6704" s="10">
        <f t="shared" si="314"/>
        <v>0</v>
      </c>
      <c r="N6704" s="12" t="e">
        <f t="shared" si="312"/>
        <v>#DIV/0!</v>
      </c>
    </row>
    <row r="6705" spans="1:14" ht="80.099999999999994" customHeight="1" thickTop="1" thickBot="1" x14ac:dyDescent="0.3">
      <c r="A6705" s="20">
        <v>6703</v>
      </c>
      <c r="F6705" s="10">
        <f t="shared" si="313"/>
        <v>0</v>
      </c>
      <c r="G6705" s="10">
        <f t="shared" si="314"/>
        <v>0</v>
      </c>
      <c r="N6705" s="12" t="e">
        <f t="shared" si="312"/>
        <v>#DIV/0!</v>
      </c>
    </row>
    <row r="6706" spans="1:14" ht="80.099999999999994" customHeight="1" thickTop="1" thickBot="1" x14ac:dyDescent="0.3">
      <c r="A6706" s="20">
        <v>6704</v>
      </c>
      <c r="F6706" s="10">
        <f t="shared" si="313"/>
        <v>0</v>
      </c>
      <c r="G6706" s="10">
        <f t="shared" si="314"/>
        <v>0</v>
      </c>
      <c r="N6706" s="12" t="e">
        <f t="shared" si="312"/>
        <v>#DIV/0!</v>
      </c>
    </row>
    <row r="6707" spans="1:14" ht="80.099999999999994" customHeight="1" thickTop="1" thickBot="1" x14ac:dyDescent="0.3">
      <c r="A6707" s="20">
        <v>6705</v>
      </c>
      <c r="F6707" s="10">
        <f t="shared" si="313"/>
        <v>0</v>
      </c>
      <c r="G6707" s="10">
        <f t="shared" si="314"/>
        <v>0</v>
      </c>
      <c r="N6707" s="12" t="e">
        <f t="shared" si="312"/>
        <v>#DIV/0!</v>
      </c>
    </row>
    <row r="6708" spans="1:14" ht="80.099999999999994" customHeight="1" thickTop="1" thickBot="1" x14ac:dyDescent="0.3">
      <c r="A6708" s="20">
        <v>6706</v>
      </c>
      <c r="F6708" s="10">
        <f t="shared" si="313"/>
        <v>0</v>
      </c>
      <c r="G6708" s="10">
        <f t="shared" si="314"/>
        <v>0</v>
      </c>
      <c r="N6708" s="12" t="e">
        <f t="shared" si="312"/>
        <v>#DIV/0!</v>
      </c>
    </row>
    <row r="6709" spans="1:14" ht="80.099999999999994" customHeight="1" thickTop="1" thickBot="1" x14ac:dyDescent="0.3">
      <c r="A6709" s="20">
        <v>6707</v>
      </c>
      <c r="F6709" s="10">
        <f t="shared" si="313"/>
        <v>0</v>
      </c>
      <c r="G6709" s="10">
        <f t="shared" si="314"/>
        <v>0</v>
      </c>
      <c r="N6709" s="12" t="e">
        <f t="shared" si="312"/>
        <v>#DIV/0!</v>
      </c>
    </row>
    <row r="6710" spans="1:14" ht="80.099999999999994" customHeight="1" thickTop="1" thickBot="1" x14ac:dyDescent="0.3">
      <c r="A6710" s="20">
        <v>6708</v>
      </c>
      <c r="F6710" s="10">
        <f t="shared" si="313"/>
        <v>0</v>
      </c>
      <c r="G6710" s="10">
        <f t="shared" si="314"/>
        <v>0</v>
      </c>
      <c r="N6710" s="12" t="e">
        <f t="shared" si="312"/>
        <v>#DIV/0!</v>
      </c>
    </row>
    <row r="6711" spans="1:14" ht="80.099999999999994" customHeight="1" thickTop="1" thickBot="1" x14ac:dyDescent="0.3">
      <c r="A6711" s="20">
        <v>6709</v>
      </c>
      <c r="F6711" s="10">
        <f t="shared" si="313"/>
        <v>0</v>
      </c>
      <c r="G6711" s="10">
        <f t="shared" si="314"/>
        <v>0</v>
      </c>
      <c r="N6711" s="12" t="e">
        <f t="shared" si="312"/>
        <v>#DIV/0!</v>
      </c>
    </row>
    <row r="6712" spans="1:14" ht="80.099999999999994" customHeight="1" thickTop="1" thickBot="1" x14ac:dyDescent="0.3">
      <c r="A6712" s="20">
        <v>6710</v>
      </c>
      <c r="F6712" s="10">
        <f t="shared" si="313"/>
        <v>0</v>
      </c>
      <c r="G6712" s="10">
        <f t="shared" si="314"/>
        <v>0</v>
      </c>
      <c r="N6712" s="12" t="e">
        <f t="shared" si="312"/>
        <v>#DIV/0!</v>
      </c>
    </row>
    <row r="6713" spans="1:14" ht="80.099999999999994" customHeight="1" thickTop="1" thickBot="1" x14ac:dyDescent="0.3">
      <c r="A6713" s="20">
        <v>6711</v>
      </c>
      <c r="F6713" s="10">
        <f t="shared" si="313"/>
        <v>0</v>
      </c>
      <c r="G6713" s="10">
        <f t="shared" si="314"/>
        <v>0</v>
      </c>
      <c r="N6713" s="12" t="e">
        <f t="shared" si="312"/>
        <v>#DIV/0!</v>
      </c>
    </row>
    <row r="6714" spans="1:14" ht="80.099999999999994" customHeight="1" thickTop="1" thickBot="1" x14ac:dyDescent="0.3">
      <c r="A6714" s="20">
        <v>6712</v>
      </c>
      <c r="F6714" s="10">
        <f t="shared" si="313"/>
        <v>0</v>
      </c>
      <c r="G6714" s="10">
        <f t="shared" si="314"/>
        <v>0</v>
      </c>
      <c r="N6714" s="12" t="e">
        <f t="shared" si="312"/>
        <v>#DIV/0!</v>
      </c>
    </row>
    <row r="6715" spans="1:14" ht="80.099999999999994" customHeight="1" thickTop="1" thickBot="1" x14ac:dyDescent="0.3">
      <c r="A6715" s="20">
        <v>6713</v>
      </c>
      <c r="F6715" s="10">
        <f t="shared" si="313"/>
        <v>0</v>
      </c>
      <c r="G6715" s="10">
        <f t="shared" si="314"/>
        <v>0</v>
      </c>
      <c r="N6715" s="12" t="e">
        <f t="shared" si="312"/>
        <v>#DIV/0!</v>
      </c>
    </row>
    <row r="6716" spans="1:14" ht="80.099999999999994" customHeight="1" thickTop="1" thickBot="1" x14ac:dyDescent="0.3">
      <c r="A6716" s="20">
        <v>6714</v>
      </c>
      <c r="F6716" s="10">
        <f t="shared" si="313"/>
        <v>0</v>
      </c>
      <c r="G6716" s="10">
        <f t="shared" si="314"/>
        <v>0</v>
      </c>
      <c r="N6716" s="12" t="e">
        <f t="shared" si="312"/>
        <v>#DIV/0!</v>
      </c>
    </row>
    <row r="6717" spans="1:14" ht="80.099999999999994" customHeight="1" thickTop="1" thickBot="1" x14ac:dyDescent="0.3">
      <c r="A6717" s="20">
        <v>6715</v>
      </c>
      <c r="F6717" s="10">
        <f t="shared" si="313"/>
        <v>0</v>
      </c>
      <c r="G6717" s="10">
        <f t="shared" si="314"/>
        <v>0</v>
      </c>
      <c r="N6717" s="12" t="e">
        <f t="shared" si="312"/>
        <v>#DIV/0!</v>
      </c>
    </row>
    <row r="6718" spans="1:14" ht="80.099999999999994" customHeight="1" thickTop="1" thickBot="1" x14ac:dyDescent="0.3">
      <c r="A6718" s="20">
        <v>6716</v>
      </c>
      <c r="F6718" s="10">
        <f t="shared" si="313"/>
        <v>0</v>
      </c>
      <c r="G6718" s="10">
        <f t="shared" si="314"/>
        <v>0</v>
      </c>
      <c r="N6718" s="12" t="e">
        <f t="shared" si="312"/>
        <v>#DIV/0!</v>
      </c>
    </row>
    <row r="6719" spans="1:14" ht="80.099999999999994" customHeight="1" thickTop="1" thickBot="1" x14ac:dyDescent="0.3">
      <c r="A6719" s="20">
        <v>6717</v>
      </c>
      <c r="F6719" s="10">
        <f t="shared" si="313"/>
        <v>0</v>
      </c>
      <c r="G6719" s="10">
        <f t="shared" si="314"/>
        <v>0</v>
      </c>
      <c r="N6719" s="12" t="e">
        <f t="shared" si="312"/>
        <v>#DIV/0!</v>
      </c>
    </row>
    <row r="6720" spans="1:14" ht="80.099999999999994" customHeight="1" thickTop="1" thickBot="1" x14ac:dyDescent="0.3">
      <c r="A6720" s="20">
        <v>6718</v>
      </c>
      <c r="F6720" s="10">
        <f t="shared" si="313"/>
        <v>0</v>
      </c>
      <c r="G6720" s="10">
        <f t="shared" si="314"/>
        <v>0</v>
      </c>
      <c r="N6720" s="12" t="e">
        <f t="shared" si="312"/>
        <v>#DIV/0!</v>
      </c>
    </row>
    <row r="6721" spans="1:14" ht="80.099999999999994" customHeight="1" thickTop="1" thickBot="1" x14ac:dyDescent="0.3">
      <c r="A6721" s="20">
        <v>6719</v>
      </c>
      <c r="F6721" s="10">
        <f t="shared" si="313"/>
        <v>0</v>
      </c>
      <c r="G6721" s="10">
        <f t="shared" si="314"/>
        <v>0</v>
      </c>
      <c r="N6721" s="12" t="e">
        <f t="shared" si="312"/>
        <v>#DIV/0!</v>
      </c>
    </row>
    <row r="6722" spans="1:14" ht="80.099999999999994" customHeight="1" thickTop="1" thickBot="1" x14ac:dyDescent="0.3">
      <c r="A6722" s="20">
        <v>6720</v>
      </c>
      <c r="F6722" s="10">
        <f t="shared" si="313"/>
        <v>0</v>
      </c>
      <c r="G6722" s="10">
        <f t="shared" si="314"/>
        <v>0</v>
      </c>
      <c r="N6722" s="12" t="e">
        <f t="shared" si="312"/>
        <v>#DIV/0!</v>
      </c>
    </row>
    <row r="6723" spans="1:14" ht="80.099999999999994" customHeight="1" thickTop="1" thickBot="1" x14ac:dyDescent="0.3">
      <c r="A6723" s="20">
        <v>6721</v>
      </c>
      <c r="F6723" s="10">
        <f t="shared" si="313"/>
        <v>0</v>
      </c>
      <c r="G6723" s="10">
        <f t="shared" si="314"/>
        <v>0</v>
      </c>
      <c r="N6723" s="12" t="e">
        <f t="shared" ref="N6723:N6786" si="315">AVERAGE(H6723:M6723)</f>
        <v>#DIV/0!</v>
      </c>
    </row>
    <row r="6724" spans="1:14" ht="80.099999999999994" customHeight="1" thickTop="1" thickBot="1" x14ac:dyDescent="0.3">
      <c r="A6724" s="20">
        <v>6722</v>
      </c>
      <c r="F6724" s="10">
        <f t="shared" ref="F6724:F6787" si="316">(D6724-C6724)</f>
        <v>0</v>
      </c>
      <c r="G6724" s="10">
        <f t="shared" ref="G6724:G6787" si="317">(E6724-D6724)</f>
        <v>0</v>
      </c>
      <c r="N6724" s="12" t="e">
        <f t="shared" si="315"/>
        <v>#DIV/0!</v>
      </c>
    </row>
    <row r="6725" spans="1:14" ht="80.099999999999994" customHeight="1" thickTop="1" thickBot="1" x14ac:dyDescent="0.3">
      <c r="A6725" s="20">
        <v>6723</v>
      </c>
      <c r="F6725" s="10">
        <f t="shared" si="316"/>
        <v>0</v>
      </c>
      <c r="G6725" s="10">
        <f t="shared" si="317"/>
        <v>0</v>
      </c>
      <c r="N6725" s="12" t="e">
        <f t="shared" si="315"/>
        <v>#DIV/0!</v>
      </c>
    </row>
    <row r="6726" spans="1:14" ht="80.099999999999994" customHeight="1" thickTop="1" thickBot="1" x14ac:dyDescent="0.3">
      <c r="A6726" s="20">
        <v>6724</v>
      </c>
      <c r="F6726" s="10">
        <f t="shared" si="316"/>
        <v>0</v>
      </c>
      <c r="G6726" s="10">
        <f t="shared" si="317"/>
        <v>0</v>
      </c>
      <c r="N6726" s="12" t="e">
        <f t="shared" si="315"/>
        <v>#DIV/0!</v>
      </c>
    </row>
    <row r="6727" spans="1:14" ht="80.099999999999994" customHeight="1" thickTop="1" thickBot="1" x14ac:dyDescent="0.3">
      <c r="A6727" s="20">
        <v>6725</v>
      </c>
      <c r="F6727" s="10">
        <f t="shared" si="316"/>
        <v>0</v>
      </c>
      <c r="G6727" s="10">
        <f t="shared" si="317"/>
        <v>0</v>
      </c>
      <c r="N6727" s="12" t="e">
        <f t="shared" si="315"/>
        <v>#DIV/0!</v>
      </c>
    </row>
    <row r="6728" spans="1:14" ht="80.099999999999994" customHeight="1" thickTop="1" thickBot="1" x14ac:dyDescent="0.3">
      <c r="A6728" s="20">
        <v>6726</v>
      </c>
      <c r="F6728" s="10">
        <f t="shared" si="316"/>
        <v>0</v>
      </c>
      <c r="G6728" s="10">
        <f t="shared" si="317"/>
        <v>0</v>
      </c>
      <c r="N6728" s="12" t="e">
        <f t="shared" si="315"/>
        <v>#DIV/0!</v>
      </c>
    </row>
    <row r="6729" spans="1:14" ht="80.099999999999994" customHeight="1" thickTop="1" thickBot="1" x14ac:dyDescent="0.3">
      <c r="A6729" s="20">
        <v>6727</v>
      </c>
      <c r="F6729" s="10">
        <f t="shared" si="316"/>
        <v>0</v>
      </c>
      <c r="G6729" s="10">
        <f t="shared" si="317"/>
        <v>0</v>
      </c>
      <c r="N6729" s="12" t="e">
        <f t="shared" si="315"/>
        <v>#DIV/0!</v>
      </c>
    </row>
    <row r="6730" spans="1:14" ht="80.099999999999994" customHeight="1" thickTop="1" thickBot="1" x14ac:dyDescent="0.3">
      <c r="A6730" s="20">
        <v>6728</v>
      </c>
      <c r="F6730" s="10">
        <f t="shared" si="316"/>
        <v>0</v>
      </c>
      <c r="G6730" s="10">
        <f t="shared" si="317"/>
        <v>0</v>
      </c>
      <c r="N6730" s="12" t="e">
        <f t="shared" si="315"/>
        <v>#DIV/0!</v>
      </c>
    </row>
    <row r="6731" spans="1:14" ht="80.099999999999994" customHeight="1" thickTop="1" thickBot="1" x14ac:dyDescent="0.3">
      <c r="A6731" s="20">
        <v>6729</v>
      </c>
      <c r="F6731" s="10">
        <f t="shared" si="316"/>
        <v>0</v>
      </c>
      <c r="G6731" s="10">
        <f t="shared" si="317"/>
        <v>0</v>
      </c>
      <c r="N6731" s="12" t="e">
        <f t="shared" si="315"/>
        <v>#DIV/0!</v>
      </c>
    </row>
    <row r="6732" spans="1:14" ht="80.099999999999994" customHeight="1" thickTop="1" thickBot="1" x14ac:dyDescent="0.3">
      <c r="A6732" s="20">
        <v>6730</v>
      </c>
      <c r="F6732" s="10">
        <f t="shared" si="316"/>
        <v>0</v>
      </c>
      <c r="G6732" s="10">
        <f t="shared" si="317"/>
        <v>0</v>
      </c>
      <c r="N6732" s="12" t="e">
        <f t="shared" si="315"/>
        <v>#DIV/0!</v>
      </c>
    </row>
    <row r="6733" spans="1:14" ht="80.099999999999994" customHeight="1" thickTop="1" thickBot="1" x14ac:dyDescent="0.3">
      <c r="A6733" s="20">
        <v>6731</v>
      </c>
      <c r="F6733" s="10">
        <f t="shared" si="316"/>
        <v>0</v>
      </c>
      <c r="G6733" s="10">
        <f t="shared" si="317"/>
        <v>0</v>
      </c>
      <c r="N6733" s="12" t="e">
        <f t="shared" si="315"/>
        <v>#DIV/0!</v>
      </c>
    </row>
    <row r="6734" spans="1:14" ht="80.099999999999994" customHeight="1" thickTop="1" thickBot="1" x14ac:dyDescent="0.3">
      <c r="A6734" s="20">
        <v>6732</v>
      </c>
      <c r="F6734" s="10">
        <f t="shared" si="316"/>
        <v>0</v>
      </c>
      <c r="G6734" s="10">
        <f t="shared" si="317"/>
        <v>0</v>
      </c>
      <c r="N6734" s="12" t="e">
        <f t="shared" si="315"/>
        <v>#DIV/0!</v>
      </c>
    </row>
    <row r="6735" spans="1:14" ht="80.099999999999994" customHeight="1" thickTop="1" thickBot="1" x14ac:dyDescent="0.3">
      <c r="A6735" s="20">
        <v>6733</v>
      </c>
      <c r="F6735" s="10">
        <f t="shared" si="316"/>
        <v>0</v>
      </c>
      <c r="G6735" s="10">
        <f t="shared" si="317"/>
        <v>0</v>
      </c>
      <c r="N6735" s="12" t="e">
        <f t="shared" si="315"/>
        <v>#DIV/0!</v>
      </c>
    </row>
    <row r="6736" spans="1:14" ht="80.099999999999994" customHeight="1" thickTop="1" thickBot="1" x14ac:dyDescent="0.3">
      <c r="A6736" s="20">
        <v>6734</v>
      </c>
      <c r="F6736" s="10">
        <f t="shared" si="316"/>
        <v>0</v>
      </c>
      <c r="G6736" s="10">
        <f t="shared" si="317"/>
        <v>0</v>
      </c>
      <c r="N6736" s="12" t="e">
        <f t="shared" si="315"/>
        <v>#DIV/0!</v>
      </c>
    </row>
    <row r="6737" spans="1:14" ht="80.099999999999994" customHeight="1" thickTop="1" thickBot="1" x14ac:dyDescent="0.3">
      <c r="A6737" s="20">
        <v>6735</v>
      </c>
      <c r="F6737" s="10">
        <f t="shared" si="316"/>
        <v>0</v>
      </c>
      <c r="G6737" s="10">
        <f t="shared" si="317"/>
        <v>0</v>
      </c>
      <c r="N6737" s="12" t="e">
        <f t="shared" si="315"/>
        <v>#DIV/0!</v>
      </c>
    </row>
    <row r="6738" spans="1:14" ht="80.099999999999994" customHeight="1" thickTop="1" thickBot="1" x14ac:dyDescent="0.3">
      <c r="A6738" s="20">
        <v>6736</v>
      </c>
      <c r="F6738" s="10">
        <f t="shared" si="316"/>
        <v>0</v>
      </c>
      <c r="G6738" s="10">
        <f t="shared" si="317"/>
        <v>0</v>
      </c>
      <c r="N6738" s="12" t="e">
        <f t="shared" si="315"/>
        <v>#DIV/0!</v>
      </c>
    </row>
    <row r="6739" spans="1:14" ht="80.099999999999994" customHeight="1" thickTop="1" thickBot="1" x14ac:dyDescent="0.3">
      <c r="A6739" s="20">
        <v>6737</v>
      </c>
      <c r="F6739" s="10">
        <f t="shared" si="316"/>
        <v>0</v>
      </c>
      <c r="G6739" s="10">
        <f t="shared" si="317"/>
        <v>0</v>
      </c>
      <c r="N6739" s="12" t="e">
        <f t="shared" si="315"/>
        <v>#DIV/0!</v>
      </c>
    </row>
    <row r="6740" spans="1:14" ht="80.099999999999994" customHeight="1" thickTop="1" thickBot="1" x14ac:dyDescent="0.3">
      <c r="A6740" s="20">
        <v>6738</v>
      </c>
      <c r="F6740" s="10">
        <f t="shared" si="316"/>
        <v>0</v>
      </c>
      <c r="G6740" s="10">
        <f t="shared" si="317"/>
        <v>0</v>
      </c>
      <c r="N6740" s="12" t="e">
        <f t="shared" si="315"/>
        <v>#DIV/0!</v>
      </c>
    </row>
    <row r="6741" spans="1:14" ht="80.099999999999994" customHeight="1" thickTop="1" thickBot="1" x14ac:dyDescent="0.3">
      <c r="A6741" s="20">
        <v>6739</v>
      </c>
      <c r="F6741" s="10">
        <f t="shared" si="316"/>
        <v>0</v>
      </c>
      <c r="G6741" s="10">
        <f t="shared" si="317"/>
        <v>0</v>
      </c>
      <c r="N6741" s="12" t="e">
        <f t="shared" si="315"/>
        <v>#DIV/0!</v>
      </c>
    </row>
    <row r="6742" spans="1:14" ht="80.099999999999994" customHeight="1" thickTop="1" thickBot="1" x14ac:dyDescent="0.3">
      <c r="A6742" s="20">
        <v>6740</v>
      </c>
      <c r="F6742" s="10">
        <f t="shared" si="316"/>
        <v>0</v>
      </c>
      <c r="G6742" s="10">
        <f t="shared" si="317"/>
        <v>0</v>
      </c>
      <c r="N6742" s="12" t="e">
        <f t="shared" si="315"/>
        <v>#DIV/0!</v>
      </c>
    </row>
    <row r="6743" spans="1:14" ht="80.099999999999994" customHeight="1" thickTop="1" thickBot="1" x14ac:dyDescent="0.3">
      <c r="A6743" s="20">
        <v>6741</v>
      </c>
      <c r="F6743" s="10">
        <f t="shared" si="316"/>
        <v>0</v>
      </c>
      <c r="G6743" s="10">
        <f t="shared" si="317"/>
        <v>0</v>
      </c>
      <c r="N6743" s="12" t="e">
        <f t="shared" si="315"/>
        <v>#DIV/0!</v>
      </c>
    </row>
    <row r="6744" spans="1:14" ht="80.099999999999994" customHeight="1" thickTop="1" thickBot="1" x14ac:dyDescent="0.3">
      <c r="A6744" s="20">
        <v>6742</v>
      </c>
      <c r="F6744" s="10">
        <f t="shared" si="316"/>
        <v>0</v>
      </c>
      <c r="G6744" s="10">
        <f t="shared" si="317"/>
        <v>0</v>
      </c>
      <c r="N6744" s="12" t="e">
        <f t="shared" si="315"/>
        <v>#DIV/0!</v>
      </c>
    </row>
    <row r="6745" spans="1:14" ht="80.099999999999994" customHeight="1" thickTop="1" thickBot="1" x14ac:dyDescent="0.3">
      <c r="A6745" s="20">
        <v>6743</v>
      </c>
      <c r="F6745" s="10">
        <f t="shared" si="316"/>
        <v>0</v>
      </c>
      <c r="G6745" s="10">
        <f t="shared" si="317"/>
        <v>0</v>
      </c>
      <c r="N6745" s="12" t="e">
        <f t="shared" si="315"/>
        <v>#DIV/0!</v>
      </c>
    </row>
    <row r="6746" spans="1:14" ht="80.099999999999994" customHeight="1" thickTop="1" thickBot="1" x14ac:dyDescent="0.3">
      <c r="A6746" s="20">
        <v>6744</v>
      </c>
      <c r="F6746" s="10">
        <f t="shared" si="316"/>
        <v>0</v>
      </c>
      <c r="G6746" s="10">
        <f t="shared" si="317"/>
        <v>0</v>
      </c>
      <c r="N6746" s="12" t="e">
        <f t="shared" si="315"/>
        <v>#DIV/0!</v>
      </c>
    </row>
    <row r="6747" spans="1:14" ht="80.099999999999994" customHeight="1" thickTop="1" thickBot="1" x14ac:dyDescent="0.3">
      <c r="A6747" s="20">
        <v>6745</v>
      </c>
      <c r="F6747" s="10">
        <f t="shared" si="316"/>
        <v>0</v>
      </c>
      <c r="G6747" s="10">
        <f t="shared" si="317"/>
        <v>0</v>
      </c>
      <c r="N6747" s="12" t="e">
        <f t="shared" si="315"/>
        <v>#DIV/0!</v>
      </c>
    </row>
    <row r="6748" spans="1:14" ht="80.099999999999994" customHeight="1" thickTop="1" thickBot="1" x14ac:dyDescent="0.3">
      <c r="A6748" s="20">
        <v>6746</v>
      </c>
      <c r="F6748" s="10">
        <f t="shared" si="316"/>
        <v>0</v>
      </c>
      <c r="G6748" s="10">
        <f t="shared" si="317"/>
        <v>0</v>
      </c>
      <c r="N6748" s="12" t="e">
        <f t="shared" si="315"/>
        <v>#DIV/0!</v>
      </c>
    </row>
    <row r="6749" spans="1:14" ht="80.099999999999994" customHeight="1" thickTop="1" thickBot="1" x14ac:dyDescent="0.3">
      <c r="A6749" s="20">
        <v>6747</v>
      </c>
      <c r="F6749" s="10">
        <f t="shared" si="316"/>
        <v>0</v>
      </c>
      <c r="G6749" s="10">
        <f t="shared" si="317"/>
        <v>0</v>
      </c>
      <c r="N6749" s="12" t="e">
        <f t="shared" si="315"/>
        <v>#DIV/0!</v>
      </c>
    </row>
    <row r="6750" spans="1:14" ht="80.099999999999994" customHeight="1" thickTop="1" thickBot="1" x14ac:dyDescent="0.3">
      <c r="A6750" s="20">
        <v>6748</v>
      </c>
      <c r="F6750" s="10">
        <f t="shared" si="316"/>
        <v>0</v>
      </c>
      <c r="G6750" s="10">
        <f t="shared" si="317"/>
        <v>0</v>
      </c>
      <c r="N6750" s="12" t="e">
        <f t="shared" si="315"/>
        <v>#DIV/0!</v>
      </c>
    </row>
    <row r="6751" spans="1:14" ht="80.099999999999994" customHeight="1" thickTop="1" thickBot="1" x14ac:dyDescent="0.3">
      <c r="A6751" s="20">
        <v>6749</v>
      </c>
      <c r="F6751" s="10">
        <f t="shared" si="316"/>
        <v>0</v>
      </c>
      <c r="G6751" s="10">
        <f t="shared" si="317"/>
        <v>0</v>
      </c>
      <c r="N6751" s="12" t="e">
        <f t="shared" si="315"/>
        <v>#DIV/0!</v>
      </c>
    </row>
    <row r="6752" spans="1:14" ht="80.099999999999994" customHeight="1" thickTop="1" thickBot="1" x14ac:dyDescent="0.3">
      <c r="A6752" s="20">
        <v>6750</v>
      </c>
      <c r="F6752" s="10">
        <f t="shared" si="316"/>
        <v>0</v>
      </c>
      <c r="G6752" s="10">
        <f t="shared" si="317"/>
        <v>0</v>
      </c>
      <c r="N6752" s="12" t="e">
        <f t="shared" si="315"/>
        <v>#DIV/0!</v>
      </c>
    </row>
    <row r="6753" spans="1:14" ht="80.099999999999994" customHeight="1" thickTop="1" thickBot="1" x14ac:dyDescent="0.3">
      <c r="A6753" s="20">
        <v>6751</v>
      </c>
      <c r="F6753" s="10">
        <f t="shared" si="316"/>
        <v>0</v>
      </c>
      <c r="G6753" s="10">
        <f t="shared" si="317"/>
        <v>0</v>
      </c>
      <c r="N6753" s="12" t="e">
        <f t="shared" si="315"/>
        <v>#DIV/0!</v>
      </c>
    </row>
    <row r="6754" spans="1:14" ht="80.099999999999994" customHeight="1" thickTop="1" thickBot="1" x14ac:dyDescent="0.3">
      <c r="A6754" s="20">
        <v>6752</v>
      </c>
      <c r="F6754" s="10">
        <f t="shared" si="316"/>
        <v>0</v>
      </c>
      <c r="G6754" s="10">
        <f t="shared" si="317"/>
        <v>0</v>
      </c>
      <c r="N6754" s="12" t="e">
        <f t="shared" si="315"/>
        <v>#DIV/0!</v>
      </c>
    </row>
    <row r="6755" spans="1:14" ht="80.099999999999994" customHeight="1" thickTop="1" thickBot="1" x14ac:dyDescent="0.3">
      <c r="A6755" s="20">
        <v>6753</v>
      </c>
      <c r="F6755" s="10">
        <f t="shared" si="316"/>
        <v>0</v>
      </c>
      <c r="G6755" s="10">
        <f t="shared" si="317"/>
        <v>0</v>
      </c>
      <c r="N6755" s="12" t="e">
        <f t="shared" si="315"/>
        <v>#DIV/0!</v>
      </c>
    </row>
    <row r="6756" spans="1:14" ht="80.099999999999994" customHeight="1" thickTop="1" thickBot="1" x14ac:dyDescent="0.3">
      <c r="A6756" s="20">
        <v>6754</v>
      </c>
      <c r="F6756" s="10">
        <f t="shared" si="316"/>
        <v>0</v>
      </c>
      <c r="G6756" s="10">
        <f t="shared" si="317"/>
        <v>0</v>
      </c>
      <c r="N6756" s="12" t="e">
        <f t="shared" si="315"/>
        <v>#DIV/0!</v>
      </c>
    </row>
    <row r="6757" spans="1:14" ht="80.099999999999994" customHeight="1" thickTop="1" thickBot="1" x14ac:dyDescent="0.3">
      <c r="A6757" s="20">
        <v>6755</v>
      </c>
      <c r="F6757" s="10">
        <f t="shared" si="316"/>
        <v>0</v>
      </c>
      <c r="G6757" s="10">
        <f t="shared" si="317"/>
        <v>0</v>
      </c>
      <c r="N6757" s="12" t="e">
        <f t="shared" si="315"/>
        <v>#DIV/0!</v>
      </c>
    </row>
    <row r="6758" spans="1:14" ht="80.099999999999994" customHeight="1" thickTop="1" thickBot="1" x14ac:dyDescent="0.3">
      <c r="A6758" s="20">
        <v>6756</v>
      </c>
      <c r="F6758" s="10">
        <f t="shared" si="316"/>
        <v>0</v>
      </c>
      <c r="G6758" s="10">
        <f t="shared" si="317"/>
        <v>0</v>
      </c>
      <c r="N6758" s="12" t="e">
        <f t="shared" si="315"/>
        <v>#DIV/0!</v>
      </c>
    </row>
    <row r="6759" spans="1:14" ht="80.099999999999994" customHeight="1" thickTop="1" thickBot="1" x14ac:dyDescent="0.3">
      <c r="A6759" s="20">
        <v>6757</v>
      </c>
      <c r="F6759" s="10">
        <f t="shared" si="316"/>
        <v>0</v>
      </c>
      <c r="G6759" s="10">
        <f t="shared" si="317"/>
        <v>0</v>
      </c>
      <c r="N6759" s="12" t="e">
        <f t="shared" si="315"/>
        <v>#DIV/0!</v>
      </c>
    </row>
    <row r="6760" spans="1:14" ht="80.099999999999994" customHeight="1" thickTop="1" thickBot="1" x14ac:dyDescent="0.3">
      <c r="A6760" s="20">
        <v>6758</v>
      </c>
      <c r="F6760" s="10">
        <f t="shared" si="316"/>
        <v>0</v>
      </c>
      <c r="G6760" s="10">
        <f t="shared" si="317"/>
        <v>0</v>
      </c>
      <c r="N6760" s="12" t="e">
        <f t="shared" si="315"/>
        <v>#DIV/0!</v>
      </c>
    </row>
    <row r="6761" spans="1:14" ht="80.099999999999994" customHeight="1" thickTop="1" thickBot="1" x14ac:dyDescent="0.3">
      <c r="A6761" s="20">
        <v>6759</v>
      </c>
      <c r="F6761" s="10">
        <f t="shared" si="316"/>
        <v>0</v>
      </c>
      <c r="G6761" s="10">
        <f t="shared" si="317"/>
        <v>0</v>
      </c>
      <c r="N6761" s="12" t="e">
        <f t="shared" si="315"/>
        <v>#DIV/0!</v>
      </c>
    </row>
    <row r="6762" spans="1:14" ht="80.099999999999994" customHeight="1" thickTop="1" thickBot="1" x14ac:dyDescent="0.3">
      <c r="A6762" s="20">
        <v>6760</v>
      </c>
      <c r="F6762" s="10">
        <f t="shared" si="316"/>
        <v>0</v>
      </c>
      <c r="G6762" s="10">
        <f t="shared" si="317"/>
        <v>0</v>
      </c>
      <c r="N6762" s="12" t="e">
        <f t="shared" si="315"/>
        <v>#DIV/0!</v>
      </c>
    </row>
    <row r="6763" spans="1:14" ht="80.099999999999994" customHeight="1" thickTop="1" thickBot="1" x14ac:dyDescent="0.3">
      <c r="A6763" s="20">
        <v>6761</v>
      </c>
      <c r="F6763" s="10">
        <f t="shared" si="316"/>
        <v>0</v>
      </c>
      <c r="G6763" s="10">
        <f t="shared" si="317"/>
        <v>0</v>
      </c>
      <c r="N6763" s="12" t="e">
        <f t="shared" si="315"/>
        <v>#DIV/0!</v>
      </c>
    </row>
    <row r="6764" spans="1:14" ht="80.099999999999994" customHeight="1" thickTop="1" thickBot="1" x14ac:dyDescent="0.3">
      <c r="A6764" s="20">
        <v>6762</v>
      </c>
      <c r="F6764" s="10">
        <f t="shared" si="316"/>
        <v>0</v>
      </c>
      <c r="G6764" s="10">
        <f t="shared" si="317"/>
        <v>0</v>
      </c>
      <c r="N6764" s="12" t="e">
        <f t="shared" si="315"/>
        <v>#DIV/0!</v>
      </c>
    </row>
    <row r="6765" spans="1:14" ht="80.099999999999994" customHeight="1" thickTop="1" thickBot="1" x14ac:dyDescent="0.3">
      <c r="A6765" s="20">
        <v>6763</v>
      </c>
      <c r="F6765" s="10">
        <f t="shared" si="316"/>
        <v>0</v>
      </c>
      <c r="G6765" s="10">
        <f t="shared" si="317"/>
        <v>0</v>
      </c>
      <c r="N6765" s="12" t="e">
        <f t="shared" si="315"/>
        <v>#DIV/0!</v>
      </c>
    </row>
    <row r="6766" spans="1:14" ht="80.099999999999994" customHeight="1" thickTop="1" thickBot="1" x14ac:dyDescent="0.3">
      <c r="A6766" s="20">
        <v>6764</v>
      </c>
      <c r="F6766" s="10">
        <f t="shared" si="316"/>
        <v>0</v>
      </c>
      <c r="G6766" s="10">
        <f t="shared" si="317"/>
        <v>0</v>
      </c>
      <c r="N6766" s="12" t="e">
        <f t="shared" si="315"/>
        <v>#DIV/0!</v>
      </c>
    </row>
    <row r="6767" spans="1:14" ht="80.099999999999994" customHeight="1" thickTop="1" thickBot="1" x14ac:dyDescent="0.3">
      <c r="A6767" s="20">
        <v>6765</v>
      </c>
      <c r="F6767" s="10">
        <f t="shared" si="316"/>
        <v>0</v>
      </c>
      <c r="G6767" s="10">
        <f t="shared" si="317"/>
        <v>0</v>
      </c>
      <c r="N6767" s="12" t="e">
        <f t="shared" si="315"/>
        <v>#DIV/0!</v>
      </c>
    </row>
    <row r="6768" spans="1:14" ht="80.099999999999994" customHeight="1" thickTop="1" thickBot="1" x14ac:dyDescent="0.3">
      <c r="A6768" s="20">
        <v>6766</v>
      </c>
      <c r="F6768" s="10">
        <f t="shared" si="316"/>
        <v>0</v>
      </c>
      <c r="G6768" s="10">
        <f t="shared" si="317"/>
        <v>0</v>
      </c>
      <c r="N6768" s="12" t="e">
        <f t="shared" si="315"/>
        <v>#DIV/0!</v>
      </c>
    </row>
    <row r="6769" spans="1:14" ht="80.099999999999994" customHeight="1" thickTop="1" thickBot="1" x14ac:dyDescent="0.3">
      <c r="A6769" s="20">
        <v>6767</v>
      </c>
      <c r="F6769" s="10">
        <f t="shared" si="316"/>
        <v>0</v>
      </c>
      <c r="G6769" s="10">
        <f t="shared" si="317"/>
        <v>0</v>
      </c>
      <c r="N6769" s="12" t="e">
        <f t="shared" si="315"/>
        <v>#DIV/0!</v>
      </c>
    </row>
    <row r="6770" spans="1:14" ht="80.099999999999994" customHeight="1" thickTop="1" thickBot="1" x14ac:dyDescent="0.3">
      <c r="A6770" s="20">
        <v>6768</v>
      </c>
      <c r="F6770" s="10">
        <f t="shared" si="316"/>
        <v>0</v>
      </c>
      <c r="G6770" s="10">
        <f t="shared" si="317"/>
        <v>0</v>
      </c>
      <c r="N6770" s="12" t="e">
        <f t="shared" si="315"/>
        <v>#DIV/0!</v>
      </c>
    </row>
    <row r="6771" spans="1:14" ht="80.099999999999994" customHeight="1" thickTop="1" thickBot="1" x14ac:dyDescent="0.3">
      <c r="A6771" s="20">
        <v>6769</v>
      </c>
      <c r="F6771" s="10">
        <f t="shared" si="316"/>
        <v>0</v>
      </c>
      <c r="G6771" s="10">
        <f t="shared" si="317"/>
        <v>0</v>
      </c>
      <c r="N6771" s="12" t="e">
        <f t="shared" si="315"/>
        <v>#DIV/0!</v>
      </c>
    </row>
    <row r="6772" spans="1:14" ht="80.099999999999994" customHeight="1" thickTop="1" thickBot="1" x14ac:dyDescent="0.3">
      <c r="A6772" s="20">
        <v>6770</v>
      </c>
      <c r="F6772" s="10">
        <f t="shared" si="316"/>
        <v>0</v>
      </c>
      <c r="G6772" s="10">
        <f t="shared" si="317"/>
        <v>0</v>
      </c>
      <c r="N6772" s="12" t="e">
        <f t="shared" si="315"/>
        <v>#DIV/0!</v>
      </c>
    </row>
    <row r="6773" spans="1:14" ht="80.099999999999994" customHeight="1" thickTop="1" thickBot="1" x14ac:dyDescent="0.3">
      <c r="A6773" s="20">
        <v>6771</v>
      </c>
      <c r="F6773" s="10">
        <f t="shared" si="316"/>
        <v>0</v>
      </c>
      <c r="G6773" s="10">
        <f t="shared" si="317"/>
        <v>0</v>
      </c>
      <c r="N6773" s="12" t="e">
        <f t="shared" si="315"/>
        <v>#DIV/0!</v>
      </c>
    </row>
    <row r="6774" spans="1:14" ht="80.099999999999994" customHeight="1" thickTop="1" thickBot="1" x14ac:dyDescent="0.3">
      <c r="A6774" s="20">
        <v>6772</v>
      </c>
      <c r="F6774" s="10">
        <f t="shared" si="316"/>
        <v>0</v>
      </c>
      <c r="G6774" s="10">
        <f t="shared" si="317"/>
        <v>0</v>
      </c>
      <c r="N6774" s="12" t="e">
        <f t="shared" si="315"/>
        <v>#DIV/0!</v>
      </c>
    </row>
    <row r="6775" spans="1:14" ht="80.099999999999994" customHeight="1" thickTop="1" thickBot="1" x14ac:dyDescent="0.3">
      <c r="A6775" s="20">
        <v>6773</v>
      </c>
      <c r="F6775" s="10">
        <f t="shared" si="316"/>
        <v>0</v>
      </c>
      <c r="G6775" s="10">
        <f t="shared" si="317"/>
        <v>0</v>
      </c>
      <c r="N6775" s="12" t="e">
        <f t="shared" si="315"/>
        <v>#DIV/0!</v>
      </c>
    </row>
    <row r="6776" spans="1:14" ht="80.099999999999994" customHeight="1" thickTop="1" thickBot="1" x14ac:dyDescent="0.3">
      <c r="A6776" s="20">
        <v>6774</v>
      </c>
      <c r="F6776" s="10">
        <f t="shared" si="316"/>
        <v>0</v>
      </c>
      <c r="G6776" s="10">
        <f t="shared" si="317"/>
        <v>0</v>
      </c>
      <c r="N6776" s="12" t="e">
        <f t="shared" si="315"/>
        <v>#DIV/0!</v>
      </c>
    </row>
    <row r="6777" spans="1:14" ht="80.099999999999994" customHeight="1" thickTop="1" thickBot="1" x14ac:dyDescent="0.3">
      <c r="A6777" s="20">
        <v>6775</v>
      </c>
      <c r="F6777" s="10">
        <f t="shared" si="316"/>
        <v>0</v>
      </c>
      <c r="G6777" s="10">
        <f t="shared" si="317"/>
        <v>0</v>
      </c>
      <c r="N6777" s="12" t="e">
        <f t="shared" si="315"/>
        <v>#DIV/0!</v>
      </c>
    </row>
    <row r="6778" spans="1:14" ht="80.099999999999994" customHeight="1" thickTop="1" thickBot="1" x14ac:dyDescent="0.3">
      <c r="A6778" s="20">
        <v>6776</v>
      </c>
      <c r="F6778" s="10">
        <f t="shared" si="316"/>
        <v>0</v>
      </c>
      <c r="G6778" s="10">
        <f t="shared" si="317"/>
        <v>0</v>
      </c>
      <c r="N6778" s="12" t="e">
        <f t="shared" si="315"/>
        <v>#DIV/0!</v>
      </c>
    </row>
    <row r="6779" spans="1:14" ht="80.099999999999994" customHeight="1" thickTop="1" thickBot="1" x14ac:dyDescent="0.3">
      <c r="A6779" s="20">
        <v>6777</v>
      </c>
      <c r="F6779" s="10">
        <f t="shared" si="316"/>
        <v>0</v>
      </c>
      <c r="G6779" s="10">
        <f t="shared" si="317"/>
        <v>0</v>
      </c>
      <c r="N6779" s="12" t="e">
        <f t="shared" si="315"/>
        <v>#DIV/0!</v>
      </c>
    </row>
    <row r="6780" spans="1:14" ht="80.099999999999994" customHeight="1" thickTop="1" thickBot="1" x14ac:dyDescent="0.3">
      <c r="A6780" s="20">
        <v>6778</v>
      </c>
      <c r="F6780" s="10">
        <f t="shared" si="316"/>
        <v>0</v>
      </c>
      <c r="G6780" s="10">
        <f t="shared" si="317"/>
        <v>0</v>
      </c>
      <c r="N6780" s="12" t="e">
        <f t="shared" si="315"/>
        <v>#DIV/0!</v>
      </c>
    </row>
    <row r="6781" spans="1:14" ht="80.099999999999994" customHeight="1" thickTop="1" thickBot="1" x14ac:dyDescent="0.3">
      <c r="A6781" s="20">
        <v>6779</v>
      </c>
      <c r="F6781" s="10">
        <f t="shared" si="316"/>
        <v>0</v>
      </c>
      <c r="G6781" s="10">
        <f t="shared" si="317"/>
        <v>0</v>
      </c>
      <c r="N6781" s="12" t="e">
        <f t="shared" si="315"/>
        <v>#DIV/0!</v>
      </c>
    </row>
    <row r="6782" spans="1:14" ht="80.099999999999994" customHeight="1" thickTop="1" thickBot="1" x14ac:dyDescent="0.3">
      <c r="A6782" s="20">
        <v>6780</v>
      </c>
      <c r="F6782" s="10">
        <f t="shared" si="316"/>
        <v>0</v>
      </c>
      <c r="G6782" s="10">
        <f t="shared" si="317"/>
        <v>0</v>
      </c>
      <c r="N6782" s="12" t="e">
        <f t="shared" si="315"/>
        <v>#DIV/0!</v>
      </c>
    </row>
    <row r="6783" spans="1:14" ht="80.099999999999994" customHeight="1" thickTop="1" thickBot="1" x14ac:dyDescent="0.3">
      <c r="A6783" s="20">
        <v>6781</v>
      </c>
      <c r="F6783" s="10">
        <f t="shared" si="316"/>
        <v>0</v>
      </c>
      <c r="G6783" s="10">
        <f t="shared" si="317"/>
        <v>0</v>
      </c>
      <c r="N6783" s="12" t="e">
        <f t="shared" si="315"/>
        <v>#DIV/0!</v>
      </c>
    </row>
    <row r="6784" spans="1:14" ht="80.099999999999994" customHeight="1" thickTop="1" thickBot="1" x14ac:dyDescent="0.3">
      <c r="A6784" s="20">
        <v>6782</v>
      </c>
      <c r="F6784" s="10">
        <f t="shared" si="316"/>
        <v>0</v>
      </c>
      <c r="G6784" s="10">
        <f t="shared" si="317"/>
        <v>0</v>
      </c>
      <c r="N6784" s="12" t="e">
        <f t="shared" si="315"/>
        <v>#DIV/0!</v>
      </c>
    </row>
    <row r="6785" spans="1:14" ht="80.099999999999994" customHeight="1" thickTop="1" thickBot="1" x14ac:dyDescent="0.3">
      <c r="A6785" s="20">
        <v>6783</v>
      </c>
      <c r="F6785" s="10">
        <f t="shared" si="316"/>
        <v>0</v>
      </c>
      <c r="G6785" s="10">
        <f t="shared" si="317"/>
        <v>0</v>
      </c>
      <c r="N6785" s="12" t="e">
        <f t="shared" si="315"/>
        <v>#DIV/0!</v>
      </c>
    </row>
    <row r="6786" spans="1:14" ht="80.099999999999994" customHeight="1" thickTop="1" thickBot="1" x14ac:dyDescent="0.3">
      <c r="A6786" s="20">
        <v>6784</v>
      </c>
      <c r="F6786" s="10">
        <f t="shared" si="316"/>
        <v>0</v>
      </c>
      <c r="G6786" s="10">
        <f t="shared" si="317"/>
        <v>0</v>
      </c>
      <c r="N6786" s="12" t="e">
        <f t="shared" si="315"/>
        <v>#DIV/0!</v>
      </c>
    </row>
    <row r="6787" spans="1:14" ht="80.099999999999994" customHeight="1" thickTop="1" thickBot="1" x14ac:dyDescent="0.3">
      <c r="A6787" s="20">
        <v>6785</v>
      </c>
      <c r="F6787" s="10">
        <f t="shared" si="316"/>
        <v>0</v>
      </c>
      <c r="G6787" s="10">
        <f t="shared" si="317"/>
        <v>0</v>
      </c>
      <c r="N6787" s="12" t="e">
        <f t="shared" ref="N6787:N6850" si="318">AVERAGE(H6787:M6787)</f>
        <v>#DIV/0!</v>
      </c>
    </row>
    <row r="6788" spans="1:14" ht="80.099999999999994" customHeight="1" thickTop="1" thickBot="1" x14ac:dyDescent="0.3">
      <c r="A6788" s="20">
        <v>6786</v>
      </c>
      <c r="F6788" s="10">
        <f t="shared" ref="F6788:F6851" si="319">(D6788-C6788)</f>
        <v>0</v>
      </c>
      <c r="G6788" s="10">
        <f t="shared" ref="G6788:G6851" si="320">(E6788-D6788)</f>
        <v>0</v>
      </c>
      <c r="N6788" s="12" t="e">
        <f t="shared" si="318"/>
        <v>#DIV/0!</v>
      </c>
    </row>
    <row r="6789" spans="1:14" ht="80.099999999999994" customHeight="1" thickTop="1" thickBot="1" x14ac:dyDescent="0.3">
      <c r="A6789" s="20">
        <v>6787</v>
      </c>
      <c r="F6789" s="10">
        <f t="shared" si="319"/>
        <v>0</v>
      </c>
      <c r="G6789" s="10">
        <f t="shared" si="320"/>
        <v>0</v>
      </c>
      <c r="N6789" s="12" t="e">
        <f t="shared" si="318"/>
        <v>#DIV/0!</v>
      </c>
    </row>
    <row r="6790" spans="1:14" ht="80.099999999999994" customHeight="1" thickTop="1" thickBot="1" x14ac:dyDescent="0.3">
      <c r="A6790" s="20">
        <v>6788</v>
      </c>
      <c r="F6790" s="10">
        <f t="shared" si="319"/>
        <v>0</v>
      </c>
      <c r="G6790" s="10">
        <f t="shared" si="320"/>
        <v>0</v>
      </c>
      <c r="N6790" s="12" t="e">
        <f t="shared" si="318"/>
        <v>#DIV/0!</v>
      </c>
    </row>
    <row r="6791" spans="1:14" ht="80.099999999999994" customHeight="1" thickTop="1" thickBot="1" x14ac:dyDescent="0.3">
      <c r="A6791" s="20">
        <v>6789</v>
      </c>
      <c r="F6791" s="10">
        <f t="shared" si="319"/>
        <v>0</v>
      </c>
      <c r="G6791" s="10">
        <f t="shared" si="320"/>
        <v>0</v>
      </c>
      <c r="N6791" s="12" t="e">
        <f t="shared" si="318"/>
        <v>#DIV/0!</v>
      </c>
    </row>
    <row r="6792" spans="1:14" ht="80.099999999999994" customHeight="1" thickTop="1" thickBot="1" x14ac:dyDescent="0.3">
      <c r="A6792" s="20">
        <v>6790</v>
      </c>
      <c r="F6792" s="10">
        <f t="shared" si="319"/>
        <v>0</v>
      </c>
      <c r="G6792" s="10">
        <f t="shared" si="320"/>
        <v>0</v>
      </c>
      <c r="N6792" s="12" t="e">
        <f t="shared" si="318"/>
        <v>#DIV/0!</v>
      </c>
    </row>
    <row r="6793" spans="1:14" ht="80.099999999999994" customHeight="1" thickTop="1" thickBot="1" x14ac:dyDescent="0.3">
      <c r="A6793" s="20">
        <v>6791</v>
      </c>
      <c r="F6793" s="10">
        <f t="shared" si="319"/>
        <v>0</v>
      </c>
      <c r="G6793" s="10">
        <f t="shared" si="320"/>
        <v>0</v>
      </c>
      <c r="N6793" s="12" t="e">
        <f t="shared" si="318"/>
        <v>#DIV/0!</v>
      </c>
    </row>
    <row r="6794" spans="1:14" ht="80.099999999999994" customHeight="1" thickTop="1" thickBot="1" x14ac:dyDescent="0.3">
      <c r="A6794" s="20">
        <v>6792</v>
      </c>
      <c r="F6794" s="10">
        <f t="shared" si="319"/>
        <v>0</v>
      </c>
      <c r="G6794" s="10">
        <f t="shared" si="320"/>
        <v>0</v>
      </c>
      <c r="N6794" s="12" t="e">
        <f t="shared" si="318"/>
        <v>#DIV/0!</v>
      </c>
    </row>
    <row r="6795" spans="1:14" ht="80.099999999999994" customHeight="1" thickTop="1" thickBot="1" x14ac:dyDescent="0.3">
      <c r="A6795" s="20">
        <v>6793</v>
      </c>
      <c r="F6795" s="10">
        <f t="shared" si="319"/>
        <v>0</v>
      </c>
      <c r="G6795" s="10">
        <f t="shared" si="320"/>
        <v>0</v>
      </c>
      <c r="N6795" s="12" t="e">
        <f t="shared" si="318"/>
        <v>#DIV/0!</v>
      </c>
    </row>
    <row r="6796" spans="1:14" ht="80.099999999999994" customHeight="1" thickTop="1" thickBot="1" x14ac:dyDescent="0.3">
      <c r="A6796" s="20">
        <v>6794</v>
      </c>
      <c r="F6796" s="10">
        <f t="shared" si="319"/>
        <v>0</v>
      </c>
      <c r="G6796" s="10">
        <f t="shared" si="320"/>
        <v>0</v>
      </c>
      <c r="N6796" s="12" t="e">
        <f t="shared" si="318"/>
        <v>#DIV/0!</v>
      </c>
    </row>
    <row r="6797" spans="1:14" ht="80.099999999999994" customHeight="1" thickTop="1" thickBot="1" x14ac:dyDescent="0.3">
      <c r="A6797" s="20">
        <v>6795</v>
      </c>
      <c r="F6797" s="10">
        <f t="shared" si="319"/>
        <v>0</v>
      </c>
      <c r="G6797" s="10">
        <f t="shared" si="320"/>
        <v>0</v>
      </c>
      <c r="N6797" s="12" t="e">
        <f t="shared" si="318"/>
        <v>#DIV/0!</v>
      </c>
    </row>
    <row r="6798" spans="1:14" ht="80.099999999999994" customHeight="1" thickTop="1" thickBot="1" x14ac:dyDescent="0.3">
      <c r="A6798" s="20">
        <v>6796</v>
      </c>
      <c r="F6798" s="10">
        <f t="shared" si="319"/>
        <v>0</v>
      </c>
      <c r="G6798" s="10">
        <f t="shared" si="320"/>
        <v>0</v>
      </c>
      <c r="N6798" s="12" t="e">
        <f t="shared" si="318"/>
        <v>#DIV/0!</v>
      </c>
    </row>
    <row r="6799" spans="1:14" ht="80.099999999999994" customHeight="1" thickTop="1" thickBot="1" x14ac:dyDescent="0.3">
      <c r="A6799" s="20">
        <v>6797</v>
      </c>
      <c r="F6799" s="10">
        <f t="shared" si="319"/>
        <v>0</v>
      </c>
      <c r="G6799" s="10">
        <f t="shared" si="320"/>
        <v>0</v>
      </c>
      <c r="N6799" s="12" t="e">
        <f t="shared" si="318"/>
        <v>#DIV/0!</v>
      </c>
    </row>
    <row r="6800" spans="1:14" ht="80.099999999999994" customHeight="1" thickTop="1" thickBot="1" x14ac:dyDescent="0.3">
      <c r="A6800" s="20">
        <v>6798</v>
      </c>
      <c r="F6800" s="10">
        <f t="shared" si="319"/>
        <v>0</v>
      </c>
      <c r="G6800" s="10">
        <f t="shared" si="320"/>
        <v>0</v>
      </c>
      <c r="N6800" s="12" t="e">
        <f t="shared" si="318"/>
        <v>#DIV/0!</v>
      </c>
    </row>
    <row r="6801" spans="1:14" ht="80.099999999999994" customHeight="1" thickTop="1" thickBot="1" x14ac:dyDescent="0.3">
      <c r="A6801" s="20">
        <v>6799</v>
      </c>
      <c r="F6801" s="10">
        <f t="shared" si="319"/>
        <v>0</v>
      </c>
      <c r="G6801" s="10">
        <f t="shared" si="320"/>
        <v>0</v>
      </c>
      <c r="N6801" s="12" t="e">
        <f t="shared" si="318"/>
        <v>#DIV/0!</v>
      </c>
    </row>
    <row r="6802" spans="1:14" ht="80.099999999999994" customHeight="1" thickTop="1" thickBot="1" x14ac:dyDescent="0.3">
      <c r="A6802" s="20">
        <v>6800</v>
      </c>
      <c r="F6802" s="10">
        <f t="shared" si="319"/>
        <v>0</v>
      </c>
      <c r="G6802" s="10">
        <f t="shared" si="320"/>
        <v>0</v>
      </c>
      <c r="N6802" s="12" t="e">
        <f t="shared" si="318"/>
        <v>#DIV/0!</v>
      </c>
    </row>
    <row r="6803" spans="1:14" ht="80.099999999999994" customHeight="1" thickTop="1" thickBot="1" x14ac:dyDescent="0.3">
      <c r="A6803" s="20">
        <v>6801</v>
      </c>
      <c r="F6803" s="10">
        <f t="shared" si="319"/>
        <v>0</v>
      </c>
      <c r="G6803" s="10">
        <f t="shared" si="320"/>
        <v>0</v>
      </c>
      <c r="N6803" s="12" t="e">
        <f t="shared" si="318"/>
        <v>#DIV/0!</v>
      </c>
    </row>
    <row r="6804" spans="1:14" ht="80.099999999999994" customHeight="1" thickTop="1" thickBot="1" x14ac:dyDescent="0.3">
      <c r="A6804" s="20">
        <v>6802</v>
      </c>
      <c r="F6804" s="10">
        <f t="shared" si="319"/>
        <v>0</v>
      </c>
      <c r="G6804" s="10">
        <f t="shared" si="320"/>
        <v>0</v>
      </c>
      <c r="N6804" s="12" t="e">
        <f t="shared" si="318"/>
        <v>#DIV/0!</v>
      </c>
    </row>
    <row r="6805" spans="1:14" ht="80.099999999999994" customHeight="1" thickTop="1" thickBot="1" x14ac:dyDescent="0.3">
      <c r="A6805" s="20">
        <v>6803</v>
      </c>
      <c r="F6805" s="10">
        <f t="shared" si="319"/>
        <v>0</v>
      </c>
      <c r="G6805" s="10">
        <f t="shared" si="320"/>
        <v>0</v>
      </c>
      <c r="N6805" s="12" t="e">
        <f t="shared" si="318"/>
        <v>#DIV/0!</v>
      </c>
    </row>
    <row r="6806" spans="1:14" ht="80.099999999999994" customHeight="1" thickTop="1" thickBot="1" x14ac:dyDescent="0.3">
      <c r="A6806" s="20">
        <v>6804</v>
      </c>
      <c r="F6806" s="10">
        <f t="shared" si="319"/>
        <v>0</v>
      </c>
      <c r="G6806" s="10">
        <f t="shared" si="320"/>
        <v>0</v>
      </c>
      <c r="N6806" s="12" t="e">
        <f t="shared" si="318"/>
        <v>#DIV/0!</v>
      </c>
    </row>
    <row r="6807" spans="1:14" ht="80.099999999999994" customHeight="1" thickTop="1" thickBot="1" x14ac:dyDescent="0.3">
      <c r="A6807" s="20">
        <v>6805</v>
      </c>
      <c r="F6807" s="10">
        <f t="shared" si="319"/>
        <v>0</v>
      </c>
      <c r="G6807" s="10">
        <f t="shared" si="320"/>
        <v>0</v>
      </c>
      <c r="N6807" s="12" t="e">
        <f t="shared" si="318"/>
        <v>#DIV/0!</v>
      </c>
    </row>
    <row r="6808" spans="1:14" ht="80.099999999999994" customHeight="1" thickTop="1" thickBot="1" x14ac:dyDescent="0.3">
      <c r="A6808" s="20">
        <v>6806</v>
      </c>
      <c r="F6808" s="10">
        <f t="shared" si="319"/>
        <v>0</v>
      </c>
      <c r="G6808" s="10">
        <f t="shared" si="320"/>
        <v>0</v>
      </c>
      <c r="N6808" s="12" t="e">
        <f t="shared" si="318"/>
        <v>#DIV/0!</v>
      </c>
    </row>
    <row r="6809" spans="1:14" ht="80.099999999999994" customHeight="1" thickTop="1" thickBot="1" x14ac:dyDescent="0.3">
      <c r="A6809" s="20">
        <v>6807</v>
      </c>
      <c r="F6809" s="10">
        <f t="shared" si="319"/>
        <v>0</v>
      </c>
      <c r="G6809" s="10">
        <f t="shared" si="320"/>
        <v>0</v>
      </c>
      <c r="N6809" s="12" t="e">
        <f t="shared" si="318"/>
        <v>#DIV/0!</v>
      </c>
    </row>
    <row r="6810" spans="1:14" ht="80.099999999999994" customHeight="1" thickTop="1" thickBot="1" x14ac:dyDescent="0.3">
      <c r="A6810" s="20">
        <v>6808</v>
      </c>
      <c r="F6810" s="10">
        <f t="shared" si="319"/>
        <v>0</v>
      </c>
      <c r="G6810" s="10">
        <f t="shared" si="320"/>
        <v>0</v>
      </c>
      <c r="N6810" s="12" t="e">
        <f t="shared" si="318"/>
        <v>#DIV/0!</v>
      </c>
    </row>
    <row r="6811" spans="1:14" ht="80.099999999999994" customHeight="1" thickTop="1" thickBot="1" x14ac:dyDescent="0.3">
      <c r="A6811" s="20">
        <v>6809</v>
      </c>
      <c r="F6811" s="10">
        <f t="shared" si="319"/>
        <v>0</v>
      </c>
      <c r="G6811" s="10">
        <f t="shared" si="320"/>
        <v>0</v>
      </c>
      <c r="N6811" s="12" t="e">
        <f t="shared" si="318"/>
        <v>#DIV/0!</v>
      </c>
    </row>
    <row r="6812" spans="1:14" ht="80.099999999999994" customHeight="1" thickTop="1" thickBot="1" x14ac:dyDescent="0.3">
      <c r="A6812" s="20">
        <v>6810</v>
      </c>
      <c r="F6812" s="10">
        <f t="shared" si="319"/>
        <v>0</v>
      </c>
      <c r="G6812" s="10">
        <f t="shared" si="320"/>
        <v>0</v>
      </c>
      <c r="N6812" s="12" t="e">
        <f t="shared" si="318"/>
        <v>#DIV/0!</v>
      </c>
    </row>
    <row r="6813" spans="1:14" ht="80.099999999999994" customHeight="1" thickTop="1" thickBot="1" x14ac:dyDescent="0.3">
      <c r="A6813" s="20">
        <v>6811</v>
      </c>
      <c r="F6813" s="10">
        <f t="shared" si="319"/>
        <v>0</v>
      </c>
      <c r="G6813" s="10">
        <f t="shared" si="320"/>
        <v>0</v>
      </c>
      <c r="N6813" s="12" t="e">
        <f t="shared" si="318"/>
        <v>#DIV/0!</v>
      </c>
    </row>
    <row r="6814" spans="1:14" ht="80.099999999999994" customHeight="1" thickTop="1" thickBot="1" x14ac:dyDescent="0.3">
      <c r="A6814" s="20">
        <v>6812</v>
      </c>
      <c r="F6814" s="10">
        <f t="shared" si="319"/>
        <v>0</v>
      </c>
      <c r="G6814" s="10">
        <f t="shared" si="320"/>
        <v>0</v>
      </c>
      <c r="N6814" s="12" t="e">
        <f t="shared" si="318"/>
        <v>#DIV/0!</v>
      </c>
    </row>
    <row r="6815" spans="1:14" ht="80.099999999999994" customHeight="1" thickTop="1" thickBot="1" x14ac:dyDescent="0.3">
      <c r="A6815" s="20">
        <v>6813</v>
      </c>
      <c r="F6815" s="10">
        <f t="shared" si="319"/>
        <v>0</v>
      </c>
      <c r="G6815" s="10">
        <f t="shared" si="320"/>
        <v>0</v>
      </c>
      <c r="N6815" s="12" t="e">
        <f t="shared" si="318"/>
        <v>#DIV/0!</v>
      </c>
    </row>
    <row r="6816" spans="1:14" ht="80.099999999999994" customHeight="1" thickTop="1" thickBot="1" x14ac:dyDescent="0.3">
      <c r="A6816" s="20">
        <v>6814</v>
      </c>
      <c r="F6816" s="10">
        <f t="shared" si="319"/>
        <v>0</v>
      </c>
      <c r="G6816" s="10">
        <f t="shared" si="320"/>
        <v>0</v>
      </c>
      <c r="N6816" s="12" t="e">
        <f t="shared" si="318"/>
        <v>#DIV/0!</v>
      </c>
    </row>
    <row r="6817" spans="1:14" ht="80.099999999999994" customHeight="1" thickTop="1" thickBot="1" x14ac:dyDescent="0.3">
      <c r="A6817" s="20">
        <v>6815</v>
      </c>
      <c r="F6817" s="10">
        <f t="shared" si="319"/>
        <v>0</v>
      </c>
      <c r="G6817" s="10">
        <f t="shared" si="320"/>
        <v>0</v>
      </c>
      <c r="N6817" s="12" t="e">
        <f t="shared" si="318"/>
        <v>#DIV/0!</v>
      </c>
    </row>
    <row r="6818" spans="1:14" ht="80.099999999999994" customHeight="1" thickTop="1" thickBot="1" x14ac:dyDescent="0.3">
      <c r="A6818" s="20">
        <v>6816</v>
      </c>
      <c r="F6818" s="10">
        <f t="shared" si="319"/>
        <v>0</v>
      </c>
      <c r="G6818" s="10">
        <f t="shared" si="320"/>
        <v>0</v>
      </c>
      <c r="N6818" s="12" t="e">
        <f t="shared" si="318"/>
        <v>#DIV/0!</v>
      </c>
    </row>
    <row r="6819" spans="1:14" ht="80.099999999999994" customHeight="1" thickTop="1" thickBot="1" x14ac:dyDescent="0.3">
      <c r="A6819" s="20">
        <v>6817</v>
      </c>
      <c r="F6819" s="10">
        <f t="shared" si="319"/>
        <v>0</v>
      </c>
      <c r="G6819" s="10">
        <f t="shared" si="320"/>
        <v>0</v>
      </c>
      <c r="N6819" s="12" t="e">
        <f t="shared" si="318"/>
        <v>#DIV/0!</v>
      </c>
    </row>
    <row r="6820" spans="1:14" ht="80.099999999999994" customHeight="1" thickTop="1" thickBot="1" x14ac:dyDescent="0.3">
      <c r="A6820" s="20">
        <v>6818</v>
      </c>
      <c r="F6820" s="10">
        <f t="shared" si="319"/>
        <v>0</v>
      </c>
      <c r="G6820" s="10">
        <f t="shared" si="320"/>
        <v>0</v>
      </c>
      <c r="N6820" s="12" t="e">
        <f t="shared" si="318"/>
        <v>#DIV/0!</v>
      </c>
    </row>
    <row r="6821" spans="1:14" ht="80.099999999999994" customHeight="1" thickTop="1" thickBot="1" x14ac:dyDescent="0.3">
      <c r="A6821" s="20">
        <v>6819</v>
      </c>
      <c r="F6821" s="10">
        <f t="shared" si="319"/>
        <v>0</v>
      </c>
      <c r="G6821" s="10">
        <f t="shared" si="320"/>
        <v>0</v>
      </c>
      <c r="N6821" s="12" t="e">
        <f t="shared" si="318"/>
        <v>#DIV/0!</v>
      </c>
    </row>
    <row r="6822" spans="1:14" ht="80.099999999999994" customHeight="1" thickTop="1" thickBot="1" x14ac:dyDescent="0.3">
      <c r="A6822" s="20">
        <v>6820</v>
      </c>
      <c r="F6822" s="10">
        <f t="shared" si="319"/>
        <v>0</v>
      </c>
      <c r="G6822" s="10">
        <f t="shared" si="320"/>
        <v>0</v>
      </c>
      <c r="N6822" s="12" t="e">
        <f t="shared" si="318"/>
        <v>#DIV/0!</v>
      </c>
    </row>
    <row r="6823" spans="1:14" ht="80.099999999999994" customHeight="1" thickTop="1" thickBot="1" x14ac:dyDescent="0.3">
      <c r="A6823" s="20">
        <v>6821</v>
      </c>
      <c r="F6823" s="10">
        <f t="shared" si="319"/>
        <v>0</v>
      </c>
      <c r="G6823" s="10">
        <f t="shared" si="320"/>
        <v>0</v>
      </c>
      <c r="N6823" s="12" t="e">
        <f t="shared" si="318"/>
        <v>#DIV/0!</v>
      </c>
    </row>
    <row r="6824" spans="1:14" ht="80.099999999999994" customHeight="1" thickTop="1" thickBot="1" x14ac:dyDescent="0.3">
      <c r="A6824" s="20">
        <v>6822</v>
      </c>
      <c r="F6824" s="10">
        <f t="shared" si="319"/>
        <v>0</v>
      </c>
      <c r="G6824" s="10">
        <f t="shared" si="320"/>
        <v>0</v>
      </c>
      <c r="N6824" s="12" t="e">
        <f t="shared" si="318"/>
        <v>#DIV/0!</v>
      </c>
    </row>
    <row r="6825" spans="1:14" ht="80.099999999999994" customHeight="1" thickTop="1" thickBot="1" x14ac:dyDescent="0.3">
      <c r="A6825" s="20">
        <v>6823</v>
      </c>
      <c r="F6825" s="10">
        <f t="shared" si="319"/>
        <v>0</v>
      </c>
      <c r="G6825" s="10">
        <f t="shared" si="320"/>
        <v>0</v>
      </c>
      <c r="N6825" s="12" t="e">
        <f t="shared" si="318"/>
        <v>#DIV/0!</v>
      </c>
    </row>
    <row r="6826" spans="1:14" ht="80.099999999999994" customHeight="1" thickTop="1" thickBot="1" x14ac:dyDescent="0.3">
      <c r="A6826" s="20">
        <v>6824</v>
      </c>
      <c r="F6826" s="10">
        <f t="shared" si="319"/>
        <v>0</v>
      </c>
      <c r="G6826" s="10">
        <f t="shared" si="320"/>
        <v>0</v>
      </c>
      <c r="N6826" s="12" t="e">
        <f t="shared" si="318"/>
        <v>#DIV/0!</v>
      </c>
    </row>
    <row r="6827" spans="1:14" ht="80.099999999999994" customHeight="1" thickTop="1" thickBot="1" x14ac:dyDescent="0.3">
      <c r="A6827" s="20">
        <v>6825</v>
      </c>
      <c r="F6827" s="10">
        <f t="shared" si="319"/>
        <v>0</v>
      </c>
      <c r="G6827" s="10">
        <f t="shared" si="320"/>
        <v>0</v>
      </c>
      <c r="N6827" s="12" t="e">
        <f t="shared" si="318"/>
        <v>#DIV/0!</v>
      </c>
    </row>
    <row r="6828" spans="1:14" ht="80.099999999999994" customHeight="1" thickTop="1" thickBot="1" x14ac:dyDescent="0.3">
      <c r="A6828" s="20">
        <v>6826</v>
      </c>
      <c r="F6828" s="10">
        <f t="shared" si="319"/>
        <v>0</v>
      </c>
      <c r="G6828" s="10">
        <f t="shared" si="320"/>
        <v>0</v>
      </c>
      <c r="N6828" s="12" t="e">
        <f t="shared" si="318"/>
        <v>#DIV/0!</v>
      </c>
    </row>
    <row r="6829" spans="1:14" ht="80.099999999999994" customHeight="1" thickTop="1" thickBot="1" x14ac:dyDescent="0.3">
      <c r="A6829" s="20">
        <v>6827</v>
      </c>
      <c r="F6829" s="10">
        <f t="shared" si="319"/>
        <v>0</v>
      </c>
      <c r="G6829" s="10">
        <f t="shared" si="320"/>
        <v>0</v>
      </c>
      <c r="N6829" s="12" t="e">
        <f t="shared" si="318"/>
        <v>#DIV/0!</v>
      </c>
    </row>
    <row r="6830" spans="1:14" ht="80.099999999999994" customHeight="1" thickTop="1" thickBot="1" x14ac:dyDescent="0.3">
      <c r="A6830" s="20">
        <v>6828</v>
      </c>
      <c r="F6830" s="10">
        <f t="shared" si="319"/>
        <v>0</v>
      </c>
      <c r="G6830" s="10">
        <f t="shared" si="320"/>
        <v>0</v>
      </c>
      <c r="N6830" s="12" t="e">
        <f t="shared" si="318"/>
        <v>#DIV/0!</v>
      </c>
    </row>
    <row r="6831" spans="1:14" ht="80.099999999999994" customHeight="1" thickTop="1" thickBot="1" x14ac:dyDescent="0.3">
      <c r="A6831" s="20">
        <v>6829</v>
      </c>
      <c r="F6831" s="10">
        <f t="shared" si="319"/>
        <v>0</v>
      </c>
      <c r="G6831" s="10">
        <f t="shared" si="320"/>
        <v>0</v>
      </c>
      <c r="N6831" s="12" t="e">
        <f t="shared" si="318"/>
        <v>#DIV/0!</v>
      </c>
    </row>
    <row r="6832" spans="1:14" ht="80.099999999999994" customHeight="1" thickTop="1" thickBot="1" x14ac:dyDescent="0.3">
      <c r="A6832" s="20">
        <v>6830</v>
      </c>
      <c r="F6832" s="10">
        <f t="shared" si="319"/>
        <v>0</v>
      </c>
      <c r="G6832" s="10">
        <f t="shared" si="320"/>
        <v>0</v>
      </c>
      <c r="N6832" s="12" t="e">
        <f t="shared" si="318"/>
        <v>#DIV/0!</v>
      </c>
    </row>
    <row r="6833" spans="1:14" ht="80.099999999999994" customHeight="1" thickTop="1" thickBot="1" x14ac:dyDescent="0.3">
      <c r="A6833" s="20">
        <v>6831</v>
      </c>
      <c r="F6833" s="10">
        <f t="shared" si="319"/>
        <v>0</v>
      </c>
      <c r="G6833" s="10">
        <f t="shared" si="320"/>
        <v>0</v>
      </c>
      <c r="N6833" s="12" t="e">
        <f t="shared" si="318"/>
        <v>#DIV/0!</v>
      </c>
    </row>
    <row r="6834" spans="1:14" ht="80.099999999999994" customHeight="1" thickTop="1" thickBot="1" x14ac:dyDescent="0.3">
      <c r="A6834" s="20">
        <v>6832</v>
      </c>
      <c r="F6834" s="10">
        <f t="shared" si="319"/>
        <v>0</v>
      </c>
      <c r="G6834" s="10">
        <f t="shared" si="320"/>
        <v>0</v>
      </c>
      <c r="N6834" s="12" t="e">
        <f t="shared" si="318"/>
        <v>#DIV/0!</v>
      </c>
    </row>
    <row r="6835" spans="1:14" ht="80.099999999999994" customHeight="1" thickTop="1" thickBot="1" x14ac:dyDescent="0.3">
      <c r="A6835" s="20">
        <v>6833</v>
      </c>
      <c r="F6835" s="10">
        <f t="shared" si="319"/>
        <v>0</v>
      </c>
      <c r="G6835" s="10">
        <f t="shared" si="320"/>
        <v>0</v>
      </c>
      <c r="N6835" s="12" t="e">
        <f t="shared" si="318"/>
        <v>#DIV/0!</v>
      </c>
    </row>
    <row r="6836" spans="1:14" ht="80.099999999999994" customHeight="1" thickTop="1" thickBot="1" x14ac:dyDescent="0.3">
      <c r="A6836" s="20">
        <v>6834</v>
      </c>
      <c r="F6836" s="10">
        <f t="shared" si="319"/>
        <v>0</v>
      </c>
      <c r="G6836" s="10">
        <f t="shared" si="320"/>
        <v>0</v>
      </c>
      <c r="N6836" s="12" t="e">
        <f t="shared" si="318"/>
        <v>#DIV/0!</v>
      </c>
    </row>
    <row r="6837" spans="1:14" ht="80.099999999999994" customHeight="1" thickTop="1" thickBot="1" x14ac:dyDescent="0.3">
      <c r="A6837" s="20">
        <v>6835</v>
      </c>
      <c r="F6837" s="10">
        <f t="shared" si="319"/>
        <v>0</v>
      </c>
      <c r="G6837" s="10">
        <f t="shared" si="320"/>
        <v>0</v>
      </c>
      <c r="N6837" s="12" t="e">
        <f t="shared" si="318"/>
        <v>#DIV/0!</v>
      </c>
    </row>
    <row r="6838" spans="1:14" ht="80.099999999999994" customHeight="1" thickTop="1" thickBot="1" x14ac:dyDescent="0.3">
      <c r="A6838" s="20">
        <v>6836</v>
      </c>
      <c r="F6838" s="10">
        <f t="shared" si="319"/>
        <v>0</v>
      </c>
      <c r="G6838" s="10">
        <f t="shared" si="320"/>
        <v>0</v>
      </c>
      <c r="N6838" s="12" t="e">
        <f t="shared" si="318"/>
        <v>#DIV/0!</v>
      </c>
    </row>
    <row r="6839" spans="1:14" ht="80.099999999999994" customHeight="1" thickTop="1" thickBot="1" x14ac:dyDescent="0.3">
      <c r="A6839" s="20">
        <v>6837</v>
      </c>
      <c r="F6839" s="10">
        <f t="shared" si="319"/>
        <v>0</v>
      </c>
      <c r="G6839" s="10">
        <f t="shared" si="320"/>
        <v>0</v>
      </c>
      <c r="N6839" s="12" t="e">
        <f t="shared" si="318"/>
        <v>#DIV/0!</v>
      </c>
    </row>
    <row r="6840" spans="1:14" ht="80.099999999999994" customHeight="1" thickTop="1" thickBot="1" x14ac:dyDescent="0.3">
      <c r="A6840" s="20">
        <v>6838</v>
      </c>
      <c r="F6840" s="10">
        <f t="shared" si="319"/>
        <v>0</v>
      </c>
      <c r="G6840" s="10">
        <f t="shared" si="320"/>
        <v>0</v>
      </c>
      <c r="N6840" s="12" t="e">
        <f t="shared" si="318"/>
        <v>#DIV/0!</v>
      </c>
    </row>
    <row r="6841" spans="1:14" ht="80.099999999999994" customHeight="1" thickTop="1" thickBot="1" x14ac:dyDescent="0.3">
      <c r="A6841" s="20">
        <v>6839</v>
      </c>
      <c r="F6841" s="10">
        <f t="shared" si="319"/>
        <v>0</v>
      </c>
      <c r="G6841" s="10">
        <f t="shared" si="320"/>
        <v>0</v>
      </c>
      <c r="N6841" s="12" t="e">
        <f t="shared" si="318"/>
        <v>#DIV/0!</v>
      </c>
    </row>
    <row r="6842" spans="1:14" ht="80.099999999999994" customHeight="1" thickTop="1" thickBot="1" x14ac:dyDescent="0.3">
      <c r="A6842" s="20">
        <v>6840</v>
      </c>
      <c r="F6842" s="10">
        <f t="shared" si="319"/>
        <v>0</v>
      </c>
      <c r="G6842" s="10">
        <f t="shared" si="320"/>
        <v>0</v>
      </c>
      <c r="N6842" s="12" t="e">
        <f t="shared" si="318"/>
        <v>#DIV/0!</v>
      </c>
    </row>
    <row r="6843" spans="1:14" ht="80.099999999999994" customHeight="1" thickTop="1" thickBot="1" x14ac:dyDescent="0.3">
      <c r="A6843" s="20">
        <v>6841</v>
      </c>
      <c r="F6843" s="10">
        <f t="shared" si="319"/>
        <v>0</v>
      </c>
      <c r="G6843" s="10">
        <f t="shared" si="320"/>
        <v>0</v>
      </c>
      <c r="N6843" s="12" t="e">
        <f t="shared" si="318"/>
        <v>#DIV/0!</v>
      </c>
    </row>
    <row r="6844" spans="1:14" ht="80.099999999999994" customHeight="1" thickTop="1" thickBot="1" x14ac:dyDescent="0.3">
      <c r="A6844" s="20">
        <v>6842</v>
      </c>
      <c r="F6844" s="10">
        <f t="shared" si="319"/>
        <v>0</v>
      </c>
      <c r="G6844" s="10">
        <f t="shared" si="320"/>
        <v>0</v>
      </c>
      <c r="N6844" s="12" t="e">
        <f t="shared" si="318"/>
        <v>#DIV/0!</v>
      </c>
    </row>
    <row r="6845" spans="1:14" ht="80.099999999999994" customHeight="1" thickTop="1" thickBot="1" x14ac:dyDescent="0.3">
      <c r="A6845" s="20">
        <v>6843</v>
      </c>
      <c r="F6845" s="10">
        <f t="shared" si="319"/>
        <v>0</v>
      </c>
      <c r="G6845" s="10">
        <f t="shared" si="320"/>
        <v>0</v>
      </c>
      <c r="N6845" s="12" t="e">
        <f t="shared" si="318"/>
        <v>#DIV/0!</v>
      </c>
    </row>
    <row r="6846" spans="1:14" ht="80.099999999999994" customHeight="1" thickTop="1" thickBot="1" x14ac:dyDescent="0.3">
      <c r="A6846" s="20">
        <v>6844</v>
      </c>
      <c r="F6846" s="10">
        <f t="shared" si="319"/>
        <v>0</v>
      </c>
      <c r="G6846" s="10">
        <f t="shared" si="320"/>
        <v>0</v>
      </c>
      <c r="N6846" s="12" t="e">
        <f t="shared" si="318"/>
        <v>#DIV/0!</v>
      </c>
    </row>
    <row r="6847" spans="1:14" ht="80.099999999999994" customHeight="1" thickTop="1" thickBot="1" x14ac:dyDescent="0.3">
      <c r="A6847" s="20">
        <v>6845</v>
      </c>
      <c r="F6847" s="10">
        <f t="shared" si="319"/>
        <v>0</v>
      </c>
      <c r="G6847" s="10">
        <f t="shared" si="320"/>
        <v>0</v>
      </c>
      <c r="N6847" s="12" t="e">
        <f t="shared" si="318"/>
        <v>#DIV/0!</v>
      </c>
    </row>
    <row r="6848" spans="1:14" ht="80.099999999999994" customHeight="1" thickTop="1" thickBot="1" x14ac:dyDescent="0.3">
      <c r="A6848" s="20">
        <v>6846</v>
      </c>
      <c r="F6848" s="10">
        <f t="shared" si="319"/>
        <v>0</v>
      </c>
      <c r="G6848" s="10">
        <f t="shared" si="320"/>
        <v>0</v>
      </c>
      <c r="N6848" s="12" t="e">
        <f t="shared" si="318"/>
        <v>#DIV/0!</v>
      </c>
    </row>
    <row r="6849" spans="1:14" ht="80.099999999999994" customHeight="1" thickTop="1" thickBot="1" x14ac:dyDescent="0.3">
      <c r="A6849" s="20">
        <v>6847</v>
      </c>
      <c r="F6849" s="10">
        <f t="shared" si="319"/>
        <v>0</v>
      </c>
      <c r="G6849" s="10">
        <f t="shared" si="320"/>
        <v>0</v>
      </c>
      <c r="N6849" s="12" t="e">
        <f t="shared" si="318"/>
        <v>#DIV/0!</v>
      </c>
    </row>
    <row r="6850" spans="1:14" ht="80.099999999999994" customHeight="1" thickTop="1" thickBot="1" x14ac:dyDescent="0.3">
      <c r="A6850" s="20">
        <v>6848</v>
      </c>
      <c r="F6850" s="10">
        <f t="shared" si="319"/>
        <v>0</v>
      </c>
      <c r="G6850" s="10">
        <f t="shared" si="320"/>
        <v>0</v>
      </c>
      <c r="N6850" s="12" t="e">
        <f t="shared" si="318"/>
        <v>#DIV/0!</v>
      </c>
    </row>
    <row r="6851" spans="1:14" ht="80.099999999999994" customHeight="1" thickTop="1" thickBot="1" x14ac:dyDescent="0.3">
      <c r="A6851" s="20">
        <v>6849</v>
      </c>
      <c r="F6851" s="10">
        <f t="shared" si="319"/>
        <v>0</v>
      </c>
      <c r="G6851" s="10">
        <f t="shared" si="320"/>
        <v>0</v>
      </c>
      <c r="N6851" s="12" t="e">
        <f t="shared" ref="N6851:N6914" si="321">AVERAGE(H6851:M6851)</f>
        <v>#DIV/0!</v>
      </c>
    </row>
    <row r="6852" spans="1:14" ht="80.099999999999994" customHeight="1" thickTop="1" thickBot="1" x14ac:dyDescent="0.3">
      <c r="A6852" s="20">
        <v>6850</v>
      </c>
      <c r="F6852" s="10">
        <f t="shared" ref="F6852:F6915" si="322">(D6852-C6852)</f>
        <v>0</v>
      </c>
      <c r="G6852" s="10">
        <f t="shared" ref="G6852:G6915" si="323">(E6852-D6852)</f>
        <v>0</v>
      </c>
      <c r="N6852" s="12" t="e">
        <f t="shared" si="321"/>
        <v>#DIV/0!</v>
      </c>
    </row>
    <row r="6853" spans="1:14" ht="80.099999999999994" customHeight="1" thickTop="1" thickBot="1" x14ac:dyDescent="0.3">
      <c r="A6853" s="20">
        <v>6851</v>
      </c>
      <c r="F6853" s="10">
        <f t="shared" si="322"/>
        <v>0</v>
      </c>
      <c r="G6853" s="10">
        <f t="shared" si="323"/>
        <v>0</v>
      </c>
      <c r="N6853" s="12" t="e">
        <f t="shared" si="321"/>
        <v>#DIV/0!</v>
      </c>
    </row>
    <row r="6854" spans="1:14" ht="80.099999999999994" customHeight="1" thickTop="1" thickBot="1" x14ac:dyDescent="0.3">
      <c r="A6854" s="20">
        <v>6852</v>
      </c>
      <c r="F6854" s="10">
        <f t="shared" si="322"/>
        <v>0</v>
      </c>
      <c r="G6854" s="10">
        <f t="shared" si="323"/>
        <v>0</v>
      </c>
      <c r="N6854" s="12" t="e">
        <f t="shared" si="321"/>
        <v>#DIV/0!</v>
      </c>
    </row>
    <row r="6855" spans="1:14" ht="80.099999999999994" customHeight="1" thickTop="1" thickBot="1" x14ac:dyDescent="0.3">
      <c r="A6855" s="20">
        <v>6853</v>
      </c>
      <c r="F6855" s="10">
        <f t="shared" si="322"/>
        <v>0</v>
      </c>
      <c r="G6855" s="10">
        <f t="shared" si="323"/>
        <v>0</v>
      </c>
      <c r="N6855" s="12" t="e">
        <f t="shared" si="321"/>
        <v>#DIV/0!</v>
      </c>
    </row>
    <row r="6856" spans="1:14" ht="80.099999999999994" customHeight="1" thickTop="1" thickBot="1" x14ac:dyDescent="0.3">
      <c r="A6856" s="20">
        <v>6854</v>
      </c>
      <c r="F6856" s="10">
        <f t="shared" si="322"/>
        <v>0</v>
      </c>
      <c r="G6856" s="10">
        <f t="shared" si="323"/>
        <v>0</v>
      </c>
      <c r="N6856" s="12" t="e">
        <f t="shared" si="321"/>
        <v>#DIV/0!</v>
      </c>
    </row>
    <row r="6857" spans="1:14" ht="80.099999999999994" customHeight="1" thickTop="1" thickBot="1" x14ac:dyDescent="0.3">
      <c r="A6857" s="20">
        <v>6855</v>
      </c>
      <c r="F6857" s="10">
        <f t="shared" si="322"/>
        <v>0</v>
      </c>
      <c r="G6857" s="10">
        <f t="shared" si="323"/>
        <v>0</v>
      </c>
      <c r="N6857" s="12" t="e">
        <f t="shared" si="321"/>
        <v>#DIV/0!</v>
      </c>
    </row>
    <row r="6858" spans="1:14" ht="80.099999999999994" customHeight="1" thickTop="1" thickBot="1" x14ac:dyDescent="0.3">
      <c r="A6858" s="20">
        <v>6856</v>
      </c>
      <c r="F6858" s="10">
        <f t="shared" si="322"/>
        <v>0</v>
      </c>
      <c r="G6858" s="10">
        <f t="shared" si="323"/>
        <v>0</v>
      </c>
      <c r="N6858" s="12" t="e">
        <f t="shared" si="321"/>
        <v>#DIV/0!</v>
      </c>
    </row>
    <row r="6859" spans="1:14" ht="80.099999999999994" customHeight="1" thickTop="1" thickBot="1" x14ac:dyDescent="0.3">
      <c r="A6859" s="20">
        <v>6857</v>
      </c>
      <c r="F6859" s="10">
        <f t="shared" si="322"/>
        <v>0</v>
      </c>
      <c r="G6859" s="10">
        <f t="shared" si="323"/>
        <v>0</v>
      </c>
      <c r="N6859" s="12" t="e">
        <f t="shared" si="321"/>
        <v>#DIV/0!</v>
      </c>
    </row>
    <row r="6860" spans="1:14" ht="80.099999999999994" customHeight="1" thickTop="1" thickBot="1" x14ac:dyDescent="0.3">
      <c r="A6860" s="20">
        <v>6858</v>
      </c>
      <c r="F6860" s="10">
        <f t="shared" si="322"/>
        <v>0</v>
      </c>
      <c r="G6860" s="10">
        <f t="shared" si="323"/>
        <v>0</v>
      </c>
      <c r="N6860" s="12" t="e">
        <f t="shared" si="321"/>
        <v>#DIV/0!</v>
      </c>
    </row>
    <row r="6861" spans="1:14" ht="80.099999999999994" customHeight="1" thickTop="1" thickBot="1" x14ac:dyDescent="0.3">
      <c r="A6861" s="20">
        <v>6859</v>
      </c>
      <c r="F6861" s="10">
        <f t="shared" si="322"/>
        <v>0</v>
      </c>
      <c r="G6861" s="10">
        <f t="shared" si="323"/>
        <v>0</v>
      </c>
      <c r="N6861" s="12" t="e">
        <f t="shared" si="321"/>
        <v>#DIV/0!</v>
      </c>
    </row>
    <row r="6862" spans="1:14" ht="80.099999999999994" customHeight="1" thickTop="1" thickBot="1" x14ac:dyDescent="0.3">
      <c r="A6862" s="20">
        <v>6860</v>
      </c>
      <c r="F6862" s="10">
        <f t="shared" si="322"/>
        <v>0</v>
      </c>
      <c r="G6862" s="10">
        <f t="shared" si="323"/>
        <v>0</v>
      </c>
      <c r="N6862" s="12" t="e">
        <f t="shared" si="321"/>
        <v>#DIV/0!</v>
      </c>
    </row>
    <row r="6863" spans="1:14" ht="80.099999999999994" customHeight="1" thickTop="1" thickBot="1" x14ac:dyDescent="0.3">
      <c r="A6863" s="20">
        <v>6861</v>
      </c>
      <c r="F6863" s="10">
        <f t="shared" si="322"/>
        <v>0</v>
      </c>
      <c r="G6863" s="10">
        <f t="shared" si="323"/>
        <v>0</v>
      </c>
      <c r="N6863" s="12" t="e">
        <f t="shared" si="321"/>
        <v>#DIV/0!</v>
      </c>
    </row>
    <row r="6864" spans="1:14" ht="80.099999999999994" customHeight="1" thickTop="1" thickBot="1" x14ac:dyDescent="0.3">
      <c r="A6864" s="20">
        <v>6862</v>
      </c>
      <c r="F6864" s="10">
        <f t="shared" si="322"/>
        <v>0</v>
      </c>
      <c r="G6864" s="10">
        <f t="shared" si="323"/>
        <v>0</v>
      </c>
      <c r="N6864" s="12" t="e">
        <f t="shared" si="321"/>
        <v>#DIV/0!</v>
      </c>
    </row>
    <row r="6865" spans="1:14" ht="80.099999999999994" customHeight="1" thickTop="1" thickBot="1" x14ac:dyDescent="0.3">
      <c r="A6865" s="20">
        <v>6863</v>
      </c>
      <c r="F6865" s="10">
        <f t="shared" si="322"/>
        <v>0</v>
      </c>
      <c r="G6865" s="10">
        <f t="shared" si="323"/>
        <v>0</v>
      </c>
      <c r="N6865" s="12" t="e">
        <f t="shared" si="321"/>
        <v>#DIV/0!</v>
      </c>
    </row>
    <row r="6866" spans="1:14" ht="80.099999999999994" customHeight="1" thickTop="1" thickBot="1" x14ac:dyDescent="0.3">
      <c r="A6866" s="20">
        <v>6864</v>
      </c>
      <c r="F6866" s="10">
        <f t="shared" si="322"/>
        <v>0</v>
      </c>
      <c r="G6866" s="10">
        <f t="shared" si="323"/>
        <v>0</v>
      </c>
      <c r="N6866" s="12" t="e">
        <f t="shared" si="321"/>
        <v>#DIV/0!</v>
      </c>
    </row>
    <row r="6867" spans="1:14" ht="80.099999999999994" customHeight="1" thickTop="1" thickBot="1" x14ac:dyDescent="0.3">
      <c r="A6867" s="20">
        <v>6865</v>
      </c>
      <c r="F6867" s="10">
        <f t="shared" si="322"/>
        <v>0</v>
      </c>
      <c r="G6867" s="10">
        <f t="shared" si="323"/>
        <v>0</v>
      </c>
      <c r="N6867" s="12" t="e">
        <f t="shared" si="321"/>
        <v>#DIV/0!</v>
      </c>
    </row>
    <row r="6868" spans="1:14" ht="80.099999999999994" customHeight="1" thickTop="1" thickBot="1" x14ac:dyDescent="0.3">
      <c r="A6868" s="20">
        <v>6866</v>
      </c>
      <c r="F6868" s="10">
        <f t="shared" si="322"/>
        <v>0</v>
      </c>
      <c r="G6868" s="10">
        <f t="shared" si="323"/>
        <v>0</v>
      </c>
      <c r="N6868" s="12" t="e">
        <f t="shared" si="321"/>
        <v>#DIV/0!</v>
      </c>
    </row>
    <row r="6869" spans="1:14" ht="80.099999999999994" customHeight="1" thickTop="1" thickBot="1" x14ac:dyDescent="0.3">
      <c r="A6869" s="20">
        <v>6867</v>
      </c>
      <c r="F6869" s="10">
        <f t="shared" si="322"/>
        <v>0</v>
      </c>
      <c r="G6869" s="10">
        <f t="shared" si="323"/>
        <v>0</v>
      </c>
      <c r="N6869" s="12" t="e">
        <f t="shared" si="321"/>
        <v>#DIV/0!</v>
      </c>
    </row>
    <row r="6870" spans="1:14" ht="80.099999999999994" customHeight="1" thickTop="1" thickBot="1" x14ac:dyDescent="0.3">
      <c r="A6870" s="20">
        <v>6868</v>
      </c>
      <c r="F6870" s="10">
        <f t="shared" si="322"/>
        <v>0</v>
      </c>
      <c r="G6870" s="10">
        <f t="shared" si="323"/>
        <v>0</v>
      </c>
      <c r="N6870" s="12" t="e">
        <f t="shared" si="321"/>
        <v>#DIV/0!</v>
      </c>
    </row>
    <row r="6871" spans="1:14" ht="80.099999999999994" customHeight="1" thickTop="1" thickBot="1" x14ac:dyDescent="0.3">
      <c r="A6871" s="20">
        <v>6869</v>
      </c>
      <c r="F6871" s="10">
        <f t="shared" si="322"/>
        <v>0</v>
      </c>
      <c r="G6871" s="10">
        <f t="shared" si="323"/>
        <v>0</v>
      </c>
      <c r="N6871" s="12" t="e">
        <f t="shared" si="321"/>
        <v>#DIV/0!</v>
      </c>
    </row>
    <row r="6872" spans="1:14" ht="80.099999999999994" customHeight="1" thickTop="1" thickBot="1" x14ac:dyDescent="0.3">
      <c r="A6872" s="20">
        <v>6870</v>
      </c>
      <c r="F6872" s="10">
        <f t="shared" si="322"/>
        <v>0</v>
      </c>
      <c r="G6872" s="10">
        <f t="shared" si="323"/>
        <v>0</v>
      </c>
      <c r="N6872" s="12" t="e">
        <f t="shared" si="321"/>
        <v>#DIV/0!</v>
      </c>
    </row>
    <row r="6873" spans="1:14" ht="80.099999999999994" customHeight="1" thickTop="1" thickBot="1" x14ac:dyDescent="0.3">
      <c r="A6873" s="20">
        <v>6871</v>
      </c>
      <c r="F6873" s="10">
        <f t="shared" si="322"/>
        <v>0</v>
      </c>
      <c r="G6873" s="10">
        <f t="shared" si="323"/>
        <v>0</v>
      </c>
      <c r="N6873" s="12" t="e">
        <f t="shared" si="321"/>
        <v>#DIV/0!</v>
      </c>
    </row>
    <row r="6874" spans="1:14" ht="80.099999999999994" customHeight="1" thickTop="1" thickBot="1" x14ac:dyDescent="0.3">
      <c r="A6874" s="20">
        <v>6872</v>
      </c>
      <c r="F6874" s="10">
        <f t="shared" si="322"/>
        <v>0</v>
      </c>
      <c r="G6874" s="10">
        <f t="shared" si="323"/>
        <v>0</v>
      </c>
      <c r="N6874" s="12" t="e">
        <f t="shared" si="321"/>
        <v>#DIV/0!</v>
      </c>
    </row>
    <row r="6875" spans="1:14" ht="80.099999999999994" customHeight="1" thickTop="1" thickBot="1" x14ac:dyDescent="0.3">
      <c r="A6875" s="20">
        <v>6873</v>
      </c>
      <c r="F6875" s="10">
        <f t="shared" si="322"/>
        <v>0</v>
      </c>
      <c r="G6875" s="10">
        <f t="shared" si="323"/>
        <v>0</v>
      </c>
      <c r="N6875" s="12" t="e">
        <f t="shared" si="321"/>
        <v>#DIV/0!</v>
      </c>
    </row>
    <row r="6876" spans="1:14" ht="80.099999999999994" customHeight="1" thickTop="1" thickBot="1" x14ac:dyDescent="0.3">
      <c r="A6876" s="20">
        <v>6874</v>
      </c>
      <c r="F6876" s="10">
        <f t="shared" si="322"/>
        <v>0</v>
      </c>
      <c r="G6876" s="10">
        <f t="shared" si="323"/>
        <v>0</v>
      </c>
      <c r="N6876" s="12" t="e">
        <f t="shared" si="321"/>
        <v>#DIV/0!</v>
      </c>
    </row>
    <row r="6877" spans="1:14" ht="80.099999999999994" customHeight="1" thickTop="1" thickBot="1" x14ac:dyDescent="0.3">
      <c r="A6877" s="20">
        <v>6875</v>
      </c>
      <c r="F6877" s="10">
        <f t="shared" si="322"/>
        <v>0</v>
      </c>
      <c r="G6877" s="10">
        <f t="shared" si="323"/>
        <v>0</v>
      </c>
      <c r="N6877" s="12" t="e">
        <f t="shared" si="321"/>
        <v>#DIV/0!</v>
      </c>
    </row>
    <row r="6878" spans="1:14" ht="80.099999999999994" customHeight="1" thickTop="1" thickBot="1" x14ac:dyDescent="0.3">
      <c r="A6878" s="20">
        <v>6876</v>
      </c>
      <c r="F6878" s="10">
        <f t="shared" si="322"/>
        <v>0</v>
      </c>
      <c r="G6878" s="10">
        <f t="shared" si="323"/>
        <v>0</v>
      </c>
      <c r="N6878" s="12" t="e">
        <f t="shared" si="321"/>
        <v>#DIV/0!</v>
      </c>
    </row>
    <row r="6879" spans="1:14" ht="80.099999999999994" customHeight="1" thickTop="1" thickBot="1" x14ac:dyDescent="0.3">
      <c r="A6879" s="20">
        <v>6877</v>
      </c>
      <c r="F6879" s="10">
        <f t="shared" si="322"/>
        <v>0</v>
      </c>
      <c r="G6879" s="10">
        <f t="shared" si="323"/>
        <v>0</v>
      </c>
      <c r="N6879" s="12" t="e">
        <f t="shared" si="321"/>
        <v>#DIV/0!</v>
      </c>
    </row>
    <row r="6880" spans="1:14" ht="80.099999999999994" customHeight="1" thickTop="1" thickBot="1" x14ac:dyDescent="0.3">
      <c r="A6880" s="20">
        <v>6878</v>
      </c>
      <c r="F6880" s="10">
        <f t="shared" si="322"/>
        <v>0</v>
      </c>
      <c r="G6880" s="10">
        <f t="shared" si="323"/>
        <v>0</v>
      </c>
      <c r="N6880" s="12" t="e">
        <f t="shared" si="321"/>
        <v>#DIV/0!</v>
      </c>
    </row>
    <row r="6881" spans="1:14" ht="80.099999999999994" customHeight="1" thickTop="1" thickBot="1" x14ac:dyDescent="0.3">
      <c r="A6881" s="20">
        <v>6879</v>
      </c>
      <c r="F6881" s="10">
        <f t="shared" si="322"/>
        <v>0</v>
      </c>
      <c r="G6881" s="10">
        <f t="shared" si="323"/>
        <v>0</v>
      </c>
      <c r="N6881" s="12" t="e">
        <f t="shared" si="321"/>
        <v>#DIV/0!</v>
      </c>
    </row>
    <row r="6882" spans="1:14" ht="80.099999999999994" customHeight="1" thickTop="1" thickBot="1" x14ac:dyDescent="0.3">
      <c r="A6882" s="20">
        <v>6880</v>
      </c>
      <c r="F6882" s="10">
        <f t="shared" si="322"/>
        <v>0</v>
      </c>
      <c r="G6882" s="10">
        <f t="shared" si="323"/>
        <v>0</v>
      </c>
      <c r="N6882" s="12" t="e">
        <f t="shared" si="321"/>
        <v>#DIV/0!</v>
      </c>
    </row>
    <row r="6883" spans="1:14" ht="80.099999999999994" customHeight="1" thickTop="1" thickBot="1" x14ac:dyDescent="0.3">
      <c r="A6883" s="20">
        <v>6881</v>
      </c>
      <c r="F6883" s="10">
        <f t="shared" si="322"/>
        <v>0</v>
      </c>
      <c r="G6883" s="10">
        <f t="shared" si="323"/>
        <v>0</v>
      </c>
      <c r="N6883" s="12" t="e">
        <f t="shared" si="321"/>
        <v>#DIV/0!</v>
      </c>
    </row>
    <row r="6884" spans="1:14" ht="80.099999999999994" customHeight="1" thickTop="1" thickBot="1" x14ac:dyDescent="0.3">
      <c r="A6884" s="20">
        <v>6882</v>
      </c>
      <c r="F6884" s="10">
        <f t="shared" si="322"/>
        <v>0</v>
      </c>
      <c r="G6884" s="10">
        <f t="shared" si="323"/>
        <v>0</v>
      </c>
      <c r="N6884" s="12" t="e">
        <f t="shared" si="321"/>
        <v>#DIV/0!</v>
      </c>
    </row>
    <row r="6885" spans="1:14" ht="80.099999999999994" customHeight="1" thickTop="1" thickBot="1" x14ac:dyDescent="0.3">
      <c r="A6885" s="20">
        <v>6883</v>
      </c>
      <c r="F6885" s="10">
        <f t="shared" si="322"/>
        <v>0</v>
      </c>
      <c r="G6885" s="10">
        <f t="shared" si="323"/>
        <v>0</v>
      </c>
      <c r="N6885" s="12" t="e">
        <f t="shared" si="321"/>
        <v>#DIV/0!</v>
      </c>
    </row>
    <row r="6886" spans="1:14" ht="80.099999999999994" customHeight="1" thickTop="1" thickBot="1" x14ac:dyDescent="0.3">
      <c r="A6886" s="20">
        <v>6884</v>
      </c>
      <c r="F6886" s="10">
        <f t="shared" si="322"/>
        <v>0</v>
      </c>
      <c r="G6886" s="10">
        <f t="shared" si="323"/>
        <v>0</v>
      </c>
      <c r="N6886" s="12" t="e">
        <f t="shared" si="321"/>
        <v>#DIV/0!</v>
      </c>
    </row>
    <row r="6887" spans="1:14" ht="80.099999999999994" customHeight="1" thickTop="1" thickBot="1" x14ac:dyDescent="0.3">
      <c r="A6887" s="20">
        <v>6885</v>
      </c>
      <c r="F6887" s="10">
        <f t="shared" si="322"/>
        <v>0</v>
      </c>
      <c r="G6887" s="10">
        <f t="shared" si="323"/>
        <v>0</v>
      </c>
      <c r="N6887" s="12" t="e">
        <f t="shared" si="321"/>
        <v>#DIV/0!</v>
      </c>
    </row>
    <row r="6888" spans="1:14" ht="80.099999999999994" customHeight="1" thickTop="1" thickBot="1" x14ac:dyDescent="0.3">
      <c r="A6888" s="20">
        <v>6886</v>
      </c>
      <c r="F6888" s="10">
        <f t="shared" si="322"/>
        <v>0</v>
      </c>
      <c r="G6888" s="10">
        <f t="shared" si="323"/>
        <v>0</v>
      </c>
      <c r="N6888" s="12" t="e">
        <f t="shared" si="321"/>
        <v>#DIV/0!</v>
      </c>
    </row>
    <row r="6889" spans="1:14" ht="80.099999999999994" customHeight="1" thickTop="1" thickBot="1" x14ac:dyDescent="0.3">
      <c r="A6889" s="20">
        <v>6887</v>
      </c>
      <c r="F6889" s="10">
        <f t="shared" si="322"/>
        <v>0</v>
      </c>
      <c r="G6889" s="10">
        <f t="shared" si="323"/>
        <v>0</v>
      </c>
      <c r="N6889" s="12" t="e">
        <f t="shared" si="321"/>
        <v>#DIV/0!</v>
      </c>
    </row>
    <row r="6890" spans="1:14" ht="80.099999999999994" customHeight="1" thickTop="1" thickBot="1" x14ac:dyDescent="0.3">
      <c r="A6890" s="20">
        <v>6888</v>
      </c>
      <c r="F6890" s="10">
        <f t="shared" si="322"/>
        <v>0</v>
      </c>
      <c r="G6890" s="10">
        <f t="shared" si="323"/>
        <v>0</v>
      </c>
      <c r="N6890" s="12" t="e">
        <f t="shared" si="321"/>
        <v>#DIV/0!</v>
      </c>
    </row>
    <row r="6891" spans="1:14" ht="80.099999999999994" customHeight="1" thickTop="1" thickBot="1" x14ac:dyDescent="0.3">
      <c r="A6891" s="20">
        <v>6889</v>
      </c>
      <c r="F6891" s="10">
        <f t="shared" si="322"/>
        <v>0</v>
      </c>
      <c r="G6891" s="10">
        <f t="shared" si="323"/>
        <v>0</v>
      </c>
      <c r="N6891" s="12" t="e">
        <f t="shared" si="321"/>
        <v>#DIV/0!</v>
      </c>
    </row>
    <row r="6892" spans="1:14" ht="80.099999999999994" customHeight="1" thickTop="1" thickBot="1" x14ac:dyDescent="0.3">
      <c r="A6892" s="20">
        <v>6890</v>
      </c>
      <c r="F6892" s="10">
        <f t="shared" si="322"/>
        <v>0</v>
      </c>
      <c r="G6892" s="10">
        <f t="shared" si="323"/>
        <v>0</v>
      </c>
      <c r="N6892" s="12" t="e">
        <f t="shared" si="321"/>
        <v>#DIV/0!</v>
      </c>
    </row>
    <row r="6893" spans="1:14" ht="80.099999999999994" customHeight="1" thickTop="1" thickBot="1" x14ac:dyDescent="0.3">
      <c r="A6893" s="20">
        <v>6891</v>
      </c>
      <c r="F6893" s="10">
        <f t="shared" si="322"/>
        <v>0</v>
      </c>
      <c r="G6893" s="10">
        <f t="shared" si="323"/>
        <v>0</v>
      </c>
      <c r="N6893" s="12" t="e">
        <f t="shared" si="321"/>
        <v>#DIV/0!</v>
      </c>
    </row>
    <row r="6894" spans="1:14" ht="80.099999999999994" customHeight="1" thickTop="1" thickBot="1" x14ac:dyDescent="0.3">
      <c r="A6894" s="20">
        <v>6892</v>
      </c>
      <c r="F6894" s="10">
        <f t="shared" si="322"/>
        <v>0</v>
      </c>
      <c r="G6894" s="10">
        <f t="shared" si="323"/>
        <v>0</v>
      </c>
      <c r="N6894" s="12" t="e">
        <f t="shared" si="321"/>
        <v>#DIV/0!</v>
      </c>
    </row>
    <row r="6895" spans="1:14" ht="80.099999999999994" customHeight="1" thickTop="1" thickBot="1" x14ac:dyDescent="0.3">
      <c r="A6895" s="20">
        <v>6893</v>
      </c>
      <c r="F6895" s="10">
        <f t="shared" si="322"/>
        <v>0</v>
      </c>
      <c r="G6895" s="10">
        <f t="shared" si="323"/>
        <v>0</v>
      </c>
      <c r="N6895" s="12" t="e">
        <f t="shared" si="321"/>
        <v>#DIV/0!</v>
      </c>
    </row>
    <row r="6896" spans="1:14" ht="80.099999999999994" customHeight="1" thickTop="1" thickBot="1" x14ac:dyDescent="0.3">
      <c r="A6896" s="20">
        <v>6894</v>
      </c>
      <c r="F6896" s="10">
        <f t="shared" si="322"/>
        <v>0</v>
      </c>
      <c r="G6896" s="10">
        <f t="shared" si="323"/>
        <v>0</v>
      </c>
      <c r="N6896" s="12" t="e">
        <f t="shared" si="321"/>
        <v>#DIV/0!</v>
      </c>
    </row>
    <row r="6897" spans="1:14" ht="80.099999999999994" customHeight="1" thickTop="1" thickBot="1" x14ac:dyDescent="0.3">
      <c r="A6897" s="20">
        <v>6895</v>
      </c>
      <c r="F6897" s="10">
        <f t="shared" si="322"/>
        <v>0</v>
      </c>
      <c r="G6897" s="10">
        <f t="shared" si="323"/>
        <v>0</v>
      </c>
      <c r="N6897" s="12" t="e">
        <f t="shared" si="321"/>
        <v>#DIV/0!</v>
      </c>
    </row>
    <row r="6898" spans="1:14" ht="80.099999999999994" customHeight="1" thickTop="1" thickBot="1" x14ac:dyDescent="0.3">
      <c r="A6898" s="20">
        <v>6896</v>
      </c>
      <c r="F6898" s="10">
        <f t="shared" si="322"/>
        <v>0</v>
      </c>
      <c r="G6898" s="10">
        <f t="shared" si="323"/>
        <v>0</v>
      </c>
      <c r="N6898" s="12" t="e">
        <f t="shared" si="321"/>
        <v>#DIV/0!</v>
      </c>
    </row>
    <row r="6899" spans="1:14" ht="80.099999999999994" customHeight="1" thickTop="1" thickBot="1" x14ac:dyDescent="0.3">
      <c r="A6899" s="20">
        <v>6897</v>
      </c>
      <c r="F6899" s="10">
        <f t="shared" si="322"/>
        <v>0</v>
      </c>
      <c r="G6899" s="10">
        <f t="shared" si="323"/>
        <v>0</v>
      </c>
      <c r="N6899" s="12" t="e">
        <f t="shared" si="321"/>
        <v>#DIV/0!</v>
      </c>
    </row>
    <row r="6900" spans="1:14" ht="80.099999999999994" customHeight="1" thickTop="1" thickBot="1" x14ac:dyDescent="0.3">
      <c r="A6900" s="20">
        <v>6898</v>
      </c>
      <c r="F6900" s="10">
        <f t="shared" si="322"/>
        <v>0</v>
      </c>
      <c r="G6900" s="10">
        <f t="shared" si="323"/>
        <v>0</v>
      </c>
      <c r="N6900" s="12" t="e">
        <f t="shared" si="321"/>
        <v>#DIV/0!</v>
      </c>
    </row>
    <row r="6901" spans="1:14" ht="80.099999999999994" customHeight="1" thickTop="1" thickBot="1" x14ac:dyDescent="0.3">
      <c r="A6901" s="20">
        <v>6899</v>
      </c>
      <c r="F6901" s="10">
        <f t="shared" si="322"/>
        <v>0</v>
      </c>
      <c r="G6901" s="10">
        <f t="shared" si="323"/>
        <v>0</v>
      </c>
      <c r="N6901" s="12" t="e">
        <f t="shared" si="321"/>
        <v>#DIV/0!</v>
      </c>
    </row>
    <row r="6902" spans="1:14" ht="80.099999999999994" customHeight="1" thickTop="1" thickBot="1" x14ac:dyDescent="0.3">
      <c r="A6902" s="20">
        <v>6900</v>
      </c>
      <c r="F6902" s="10">
        <f t="shared" si="322"/>
        <v>0</v>
      </c>
      <c r="G6902" s="10">
        <f t="shared" si="323"/>
        <v>0</v>
      </c>
      <c r="N6902" s="12" t="e">
        <f t="shared" si="321"/>
        <v>#DIV/0!</v>
      </c>
    </row>
    <row r="6903" spans="1:14" ht="80.099999999999994" customHeight="1" thickTop="1" thickBot="1" x14ac:dyDescent="0.3">
      <c r="A6903" s="20">
        <v>6901</v>
      </c>
      <c r="F6903" s="10">
        <f t="shared" si="322"/>
        <v>0</v>
      </c>
      <c r="G6903" s="10">
        <f t="shared" si="323"/>
        <v>0</v>
      </c>
      <c r="N6903" s="12" t="e">
        <f t="shared" si="321"/>
        <v>#DIV/0!</v>
      </c>
    </row>
    <row r="6904" spans="1:14" ht="80.099999999999994" customHeight="1" thickTop="1" thickBot="1" x14ac:dyDescent="0.3">
      <c r="A6904" s="20">
        <v>6902</v>
      </c>
      <c r="F6904" s="10">
        <f t="shared" si="322"/>
        <v>0</v>
      </c>
      <c r="G6904" s="10">
        <f t="shared" si="323"/>
        <v>0</v>
      </c>
      <c r="N6904" s="12" t="e">
        <f t="shared" si="321"/>
        <v>#DIV/0!</v>
      </c>
    </row>
    <row r="6905" spans="1:14" ht="80.099999999999994" customHeight="1" thickTop="1" thickBot="1" x14ac:dyDescent="0.3">
      <c r="A6905" s="20">
        <v>6903</v>
      </c>
      <c r="F6905" s="10">
        <f t="shared" si="322"/>
        <v>0</v>
      </c>
      <c r="G6905" s="10">
        <f t="shared" si="323"/>
        <v>0</v>
      </c>
      <c r="N6905" s="12" t="e">
        <f t="shared" si="321"/>
        <v>#DIV/0!</v>
      </c>
    </row>
    <row r="6906" spans="1:14" ht="80.099999999999994" customHeight="1" thickTop="1" thickBot="1" x14ac:dyDescent="0.3">
      <c r="A6906" s="20">
        <v>6904</v>
      </c>
      <c r="F6906" s="10">
        <f t="shared" si="322"/>
        <v>0</v>
      </c>
      <c r="G6906" s="10">
        <f t="shared" si="323"/>
        <v>0</v>
      </c>
      <c r="N6906" s="12" t="e">
        <f t="shared" si="321"/>
        <v>#DIV/0!</v>
      </c>
    </row>
    <row r="6907" spans="1:14" ht="80.099999999999994" customHeight="1" thickTop="1" thickBot="1" x14ac:dyDescent="0.3">
      <c r="A6907" s="20">
        <v>6905</v>
      </c>
      <c r="F6907" s="10">
        <f t="shared" si="322"/>
        <v>0</v>
      </c>
      <c r="G6907" s="10">
        <f t="shared" si="323"/>
        <v>0</v>
      </c>
      <c r="N6907" s="12" t="e">
        <f t="shared" si="321"/>
        <v>#DIV/0!</v>
      </c>
    </row>
    <row r="6908" spans="1:14" ht="80.099999999999994" customHeight="1" thickTop="1" thickBot="1" x14ac:dyDescent="0.3">
      <c r="A6908" s="20">
        <v>6906</v>
      </c>
      <c r="F6908" s="10">
        <f t="shared" si="322"/>
        <v>0</v>
      </c>
      <c r="G6908" s="10">
        <f t="shared" si="323"/>
        <v>0</v>
      </c>
      <c r="N6908" s="12" t="e">
        <f t="shared" si="321"/>
        <v>#DIV/0!</v>
      </c>
    </row>
    <row r="6909" spans="1:14" ht="80.099999999999994" customHeight="1" thickTop="1" thickBot="1" x14ac:dyDescent="0.3">
      <c r="A6909" s="20">
        <v>6907</v>
      </c>
      <c r="F6909" s="10">
        <f t="shared" si="322"/>
        <v>0</v>
      </c>
      <c r="G6909" s="10">
        <f t="shared" si="323"/>
        <v>0</v>
      </c>
      <c r="N6909" s="12" t="e">
        <f t="shared" si="321"/>
        <v>#DIV/0!</v>
      </c>
    </row>
    <row r="6910" spans="1:14" ht="80.099999999999994" customHeight="1" thickTop="1" thickBot="1" x14ac:dyDescent="0.3">
      <c r="A6910" s="20">
        <v>6908</v>
      </c>
      <c r="F6910" s="10">
        <f t="shared" si="322"/>
        <v>0</v>
      </c>
      <c r="G6910" s="10">
        <f t="shared" si="323"/>
        <v>0</v>
      </c>
      <c r="N6910" s="12" t="e">
        <f t="shared" si="321"/>
        <v>#DIV/0!</v>
      </c>
    </row>
    <row r="6911" spans="1:14" ht="80.099999999999994" customHeight="1" thickTop="1" thickBot="1" x14ac:dyDescent="0.3">
      <c r="A6911" s="20">
        <v>6909</v>
      </c>
      <c r="F6911" s="10">
        <f t="shared" si="322"/>
        <v>0</v>
      </c>
      <c r="G6911" s="10">
        <f t="shared" si="323"/>
        <v>0</v>
      </c>
      <c r="N6911" s="12" t="e">
        <f t="shared" si="321"/>
        <v>#DIV/0!</v>
      </c>
    </row>
    <row r="6912" spans="1:14" ht="80.099999999999994" customHeight="1" thickTop="1" thickBot="1" x14ac:dyDescent="0.3">
      <c r="A6912" s="20">
        <v>6910</v>
      </c>
      <c r="F6912" s="10">
        <f t="shared" si="322"/>
        <v>0</v>
      </c>
      <c r="G6912" s="10">
        <f t="shared" si="323"/>
        <v>0</v>
      </c>
      <c r="N6912" s="12" t="e">
        <f t="shared" si="321"/>
        <v>#DIV/0!</v>
      </c>
    </row>
    <row r="6913" spans="1:14" ht="80.099999999999994" customHeight="1" thickTop="1" thickBot="1" x14ac:dyDescent="0.3">
      <c r="A6913" s="20">
        <v>6911</v>
      </c>
      <c r="F6913" s="10">
        <f t="shared" si="322"/>
        <v>0</v>
      </c>
      <c r="G6913" s="10">
        <f t="shared" si="323"/>
        <v>0</v>
      </c>
      <c r="N6913" s="12" t="e">
        <f t="shared" si="321"/>
        <v>#DIV/0!</v>
      </c>
    </row>
    <row r="6914" spans="1:14" ht="80.099999999999994" customHeight="1" thickTop="1" thickBot="1" x14ac:dyDescent="0.3">
      <c r="A6914" s="20">
        <v>6912</v>
      </c>
      <c r="F6914" s="10">
        <f t="shared" si="322"/>
        <v>0</v>
      </c>
      <c r="G6914" s="10">
        <f t="shared" si="323"/>
        <v>0</v>
      </c>
      <c r="N6914" s="12" t="e">
        <f t="shared" si="321"/>
        <v>#DIV/0!</v>
      </c>
    </row>
    <row r="6915" spans="1:14" ht="80.099999999999994" customHeight="1" thickTop="1" thickBot="1" x14ac:dyDescent="0.3">
      <c r="A6915" s="20">
        <v>6913</v>
      </c>
      <c r="F6915" s="10">
        <f t="shared" si="322"/>
        <v>0</v>
      </c>
      <c r="G6915" s="10">
        <f t="shared" si="323"/>
        <v>0</v>
      </c>
      <c r="N6915" s="12" t="e">
        <f t="shared" ref="N6915:N6978" si="324">AVERAGE(H6915:M6915)</f>
        <v>#DIV/0!</v>
      </c>
    </row>
    <row r="6916" spans="1:14" ht="80.099999999999994" customHeight="1" thickTop="1" thickBot="1" x14ac:dyDescent="0.3">
      <c r="A6916" s="20">
        <v>6914</v>
      </c>
      <c r="F6916" s="10">
        <f t="shared" ref="F6916:F6979" si="325">(D6916-C6916)</f>
        <v>0</v>
      </c>
      <c r="G6916" s="10">
        <f t="shared" ref="G6916:G6979" si="326">(E6916-D6916)</f>
        <v>0</v>
      </c>
      <c r="N6916" s="12" t="e">
        <f t="shared" si="324"/>
        <v>#DIV/0!</v>
      </c>
    </row>
    <row r="6917" spans="1:14" ht="80.099999999999994" customHeight="1" thickTop="1" thickBot="1" x14ac:dyDescent="0.3">
      <c r="A6917" s="20">
        <v>6915</v>
      </c>
      <c r="F6917" s="10">
        <f t="shared" si="325"/>
        <v>0</v>
      </c>
      <c r="G6917" s="10">
        <f t="shared" si="326"/>
        <v>0</v>
      </c>
      <c r="N6917" s="12" t="e">
        <f t="shared" si="324"/>
        <v>#DIV/0!</v>
      </c>
    </row>
    <row r="6918" spans="1:14" ht="80.099999999999994" customHeight="1" thickTop="1" thickBot="1" x14ac:dyDescent="0.3">
      <c r="A6918" s="20">
        <v>6916</v>
      </c>
      <c r="F6918" s="10">
        <f t="shared" si="325"/>
        <v>0</v>
      </c>
      <c r="G6918" s="10">
        <f t="shared" si="326"/>
        <v>0</v>
      </c>
      <c r="N6918" s="12" t="e">
        <f t="shared" si="324"/>
        <v>#DIV/0!</v>
      </c>
    </row>
    <row r="6919" spans="1:14" ht="80.099999999999994" customHeight="1" thickTop="1" thickBot="1" x14ac:dyDescent="0.3">
      <c r="A6919" s="20">
        <v>6917</v>
      </c>
      <c r="F6919" s="10">
        <f t="shared" si="325"/>
        <v>0</v>
      </c>
      <c r="G6919" s="10">
        <f t="shared" si="326"/>
        <v>0</v>
      </c>
      <c r="N6919" s="12" t="e">
        <f t="shared" si="324"/>
        <v>#DIV/0!</v>
      </c>
    </row>
    <row r="6920" spans="1:14" ht="80.099999999999994" customHeight="1" thickTop="1" thickBot="1" x14ac:dyDescent="0.3">
      <c r="A6920" s="20">
        <v>6918</v>
      </c>
      <c r="F6920" s="10">
        <f t="shared" si="325"/>
        <v>0</v>
      </c>
      <c r="G6920" s="10">
        <f t="shared" si="326"/>
        <v>0</v>
      </c>
      <c r="N6920" s="12" t="e">
        <f t="shared" si="324"/>
        <v>#DIV/0!</v>
      </c>
    </row>
    <row r="6921" spans="1:14" ht="80.099999999999994" customHeight="1" thickTop="1" thickBot="1" x14ac:dyDescent="0.3">
      <c r="A6921" s="20">
        <v>6919</v>
      </c>
      <c r="F6921" s="10">
        <f t="shared" si="325"/>
        <v>0</v>
      </c>
      <c r="G6921" s="10">
        <f t="shared" si="326"/>
        <v>0</v>
      </c>
      <c r="N6921" s="12" t="e">
        <f t="shared" si="324"/>
        <v>#DIV/0!</v>
      </c>
    </row>
    <row r="6922" spans="1:14" ht="80.099999999999994" customHeight="1" thickTop="1" thickBot="1" x14ac:dyDescent="0.3">
      <c r="A6922" s="20">
        <v>6920</v>
      </c>
      <c r="F6922" s="10">
        <f t="shared" si="325"/>
        <v>0</v>
      </c>
      <c r="G6922" s="10">
        <f t="shared" si="326"/>
        <v>0</v>
      </c>
      <c r="N6922" s="12" t="e">
        <f t="shared" si="324"/>
        <v>#DIV/0!</v>
      </c>
    </row>
    <row r="6923" spans="1:14" ht="80.099999999999994" customHeight="1" thickTop="1" thickBot="1" x14ac:dyDescent="0.3">
      <c r="A6923" s="20">
        <v>6921</v>
      </c>
      <c r="F6923" s="10">
        <f t="shared" si="325"/>
        <v>0</v>
      </c>
      <c r="G6923" s="10">
        <f t="shared" si="326"/>
        <v>0</v>
      </c>
      <c r="N6923" s="12" t="e">
        <f t="shared" si="324"/>
        <v>#DIV/0!</v>
      </c>
    </row>
    <row r="6924" spans="1:14" ht="80.099999999999994" customHeight="1" thickTop="1" thickBot="1" x14ac:dyDescent="0.3">
      <c r="A6924" s="20">
        <v>6922</v>
      </c>
      <c r="F6924" s="10">
        <f t="shared" si="325"/>
        <v>0</v>
      </c>
      <c r="G6924" s="10">
        <f t="shared" si="326"/>
        <v>0</v>
      </c>
      <c r="N6924" s="12" t="e">
        <f t="shared" si="324"/>
        <v>#DIV/0!</v>
      </c>
    </row>
    <row r="6925" spans="1:14" ht="80.099999999999994" customHeight="1" thickTop="1" thickBot="1" x14ac:dyDescent="0.3">
      <c r="A6925" s="20">
        <v>6923</v>
      </c>
      <c r="F6925" s="10">
        <f t="shared" si="325"/>
        <v>0</v>
      </c>
      <c r="G6925" s="10">
        <f t="shared" si="326"/>
        <v>0</v>
      </c>
      <c r="N6925" s="12" t="e">
        <f t="shared" si="324"/>
        <v>#DIV/0!</v>
      </c>
    </row>
    <row r="6926" spans="1:14" ht="80.099999999999994" customHeight="1" thickTop="1" thickBot="1" x14ac:dyDescent="0.3">
      <c r="A6926" s="20">
        <v>6924</v>
      </c>
      <c r="F6926" s="10">
        <f t="shared" si="325"/>
        <v>0</v>
      </c>
      <c r="G6926" s="10">
        <f t="shared" si="326"/>
        <v>0</v>
      </c>
      <c r="N6926" s="12" t="e">
        <f t="shared" si="324"/>
        <v>#DIV/0!</v>
      </c>
    </row>
    <row r="6927" spans="1:14" ht="80.099999999999994" customHeight="1" thickTop="1" thickBot="1" x14ac:dyDescent="0.3">
      <c r="A6927" s="20">
        <v>6925</v>
      </c>
      <c r="F6927" s="10">
        <f t="shared" si="325"/>
        <v>0</v>
      </c>
      <c r="G6927" s="10">
        <f t="shared" si="326"/>
        <v>0</v>
      </c>
      <c r="N6927" s="12" t="e">
        <f t="shared" si="324"/>
        <v>#DIV/0!</v>
      </c>
    </row>
    <row r="6928" spans="1:14" ht="80.099999999999994" customHeight="1" thickTop="1" thickBot="1" x14ac:dyDescent="0.3">
      <c r="A6928" s="20">
        <v>6926</v>
      </c>
      <c r="F6928" s="10">
        <f t="shared" si="325"/>
        <v>0</v>
      </c>
      <c r="G6928" s="10">
        <f t="shared" si="326"/>
        <v>0</v>
      </c>
      <c r="N6928" s="12" t="e">
        <f t="shared" si="324"/>
        <v>#DIV/0!</v>
      </c>
    </row>
    <row r="6929" spans="1:14" ht="80.099999999999994" customHeight="1" thickTop="1" thickBot="1" x14ac:dyDescent="0.3">
      <c r="A6929" s="20">
        <v>6927</v>
      </c>
      <c r="F6929" s="10">
        <f t="shared" si="325"/>
        <v>0</v>
      </c>
      <c r="G6929" s="10">
        <f t="shared" si="326"/>
        <v>0</v>
      </c>
      <c r="N6929" s="12" t="e">
        <f t="shared" si="324"/>
        <v>#DIV/0!</v>
      </c>
    </row>
    <row r="6930" spans="1:14" ht="80.099999999999994" customHeight="1" thickTop="1" thickBot="1" x14ac:dyDescent="0.3">
      <c r="A6930" s="20">
        <v>6928</v>
      </c>
      <c r="F6930" s="10">
        <f t="shared" si="325"/>
        <v>0</v>
      </c>
      <c r="G6930" s="10">
        <f t="shared" si="326"/>
        <v>0</v>
      </c>
      <c r="N6930" s="12" t="e">
        <f t="shared" si="324"/>
        <v>#DIV/0!</v>
      </c>
    </row>
    <row r="6931" spans="1:14" ht="80.099999999999994" customHeight="1" thickTop="1" thickBot="1" x14ac:dyDescent="0.3">
      <c r="A6931" s="20">
        <v>6929</v>
      </c>
      <c r="F6931" s="10">
        <f t="shared" si="325"/>
        <v>0</v>
      </c>
      <c r="G6931" s="10">
        <f t="shared" si="326"/>
        <v>0</v>
      </c>
      <c r="N6931" s="12" t="e">
        <f t="shared" si="324"/>
        <v>#DIV/0!</v>
      </c>
    </row>
    <row r="6932" spans="1:14" ht="80.099999999999994" customHeight="1" thickTop="1" thickBot="1" x14ac:dyDescent="0.3">
      <c r="A6932" s="20">
        <v>6930</v>
      </c>
      <c r="F6932" s="10">
        <f t="shared" si="325"/>
        <v>0</v>
      </c>
      <c r="G6932" s="10">
        <f t="shared" si="326"/>
        <v>0</v>
      </c>
      <c r="N6932" s="12" t="e">
        <f t="shared" si="324"/>
        <v>#DIV/0!</v>
      </c>
    </row>
    <row r="6933" spans="1:14" ht="80.099999999999994" customHeight="1" thickTop="1" thickBot="1" x14ac:dyDescent="0.3">
      <c r="A6933" s="20">
        <v>6931</v>
      </c>
      <c r="F6933" s="10">
        <f t="shared" si="325"/>
        <v>0</v>
      </c>
      <c r="G6933" s="10">
        <f t="shared" si="326"/>
        <v>0</v>
      </c>
      <c r="N6933" s="12" t="e">
        <f t="shared" si="324"/>
        <v>#DIV/0!</v>
      </c>
    </row>
    <row r="6934" spans="1:14" ht="80.099999999999994" customHeight="1" thickTop="1" thickBot="1" x14ac:dyDescent="0.3">
      <c r="A6934" s="20">
        <v>6932</v>
      </c>
      <c r="F6934" s="10">
        <f t="shared" si="325"/>
        <v>0</v>
      </c>
      <c r="G6934" s="10">
        <f t="shared" si="326"/>
        <v>0</v>
      </c>
      <c r="N6934" s="12" t="e">
        <f t="shared" si="324"/>
        <v>#DIV/0!</v>
      </c>
    </row>
    <row r="6935" spans="1:14" ht="80.099999999999994" customHeight="1" thickTop="1" thickBot="1" x14ac:dyDescent="0.3">
      <c r="A6935" s="20">
        <v>6933</v>
      </c>
      <c r="F6935" s="10">
        <f t="shared" si="325"/>
        <v>0</v>
      </c>
      <c r="G6935" s="10">
        <f t="shared" si="326"/>
        <v>0</v>
      </c>
      <c r="N6935" s="12" t="e">
        <f t="shared" si="324"/>
        <v>#DIV/0!</v>
      </c>
    </row>
    <row r="6936" spans="1:14" ht="80.099999999999994" customHeight="1" thickTop="1" thickBot="1" x14ac:dyDescent="0.3">
      <c r="A6936" s="20">
        <v>6934</v>
      </c>
      <c r="F6936" s="10">
        <f t="shared" si="325"/>
        <v>0</v>
      </c>
      <c r="G6936" s="10">
        <f t="shared" si="326"/>
        <v>0</v>
      </c>
      <c r="N6936" s="12" t="e">
        <f t="shared" si="324"/>
        <v>#DIV/0!</v>
      </c>
    </row>
    <row r="6937" spans="1:14" ht="80.099999999999994" customHeight="1" thickTop="1" thickBot="1" x14ac:dyDescent="0.3">
      <c r="A6937" s="20">
        <v>6935</v>
      </c>
      <c r="F6937" s="10">
        <f t="shared" si="325"/>
        <v>0</v>
      </c>
      <c r="G6937" s="10">
        <f t="shared" si="326"/>
        <v>0</v>
      </c>
      <c r="N6937" s="12" t="e">
        <f t="shared" si="324"/>
        <v>#DIV/0!</v>
      </c>
    </row>
    <row r="6938" spans="1:14" ht="80.099999999999994" customHeight="1" thickTop="1" thickBot="1" x14ac:dyDescent="0.3">
      <c r="A6938" s="20">
        <v>6936</v>
      </c>
      <c r="F6938" s="10">
        <f t="shared" si="325"/>
        <v>0</v>
      </c>
      <c r="G6938" s="10">
        <f t="shared" si="326"/>
        <v>0</v>
      </c>
      <c r="N6938" s="12" t="e">
        <f t="shared" si="324"/>
        <v>#DIV/0!</v>
      </c>
    </row>
    <row r="6939" spans="1:14" ht="80.099999999999994" customHeight="1" thickTop="1" thickBot="1" x14ac:dyDescent="0.3">
      <c r="A6939" s="20">
        <v>6937</v>
      </c>
      <c r="F6939" s="10">
        <f t="shared" si="325"/>
        <v>0</v>
      </c>
      <c r="G6939" s="10">
        <f t="shared" si="326"/>
        <v>0</v>
      </c>
      <c r="N6939" s="12" t="e">
        <f t="shared" si="324"/>
        <v>#DIV/0!</v>
      </c>
    </row>
    <row r="6940" spans="1:14" ht="80.099999999999994" customHeight="1" thickTop="1" thickBot="1" x14ac:dyDescent="0.3">
      <c r="A6940" s="20">
        <v>6938</v>
      </c>
      <c r="F6940" s="10">
        <f t="shared" si="325"/>
        <v>0</v>
      </c>
      <c r="G6940" s="10">
        <f t="shared" si="326"/>
        <v>0</v>
      </c>
      <c r="N6940" s="12" t="e">
        <f t="shared" si="324"/>
        <v>#DIV/0!</v>
      </c>
    </row>
    <row r="6941" spans="1:14" ht="80.099999999999994" customHeight="1" thickTop="1" thickBot="1" x14ac:dyDescent="0.3">
      <c r="A6941" s="20">
        <v>6939</v>
      </c>
      <c r="F6941" s="10">
        <f t="shared" si="325"/>
        <v>0</v>
      </c>
      <c r="G6941" s="10">
        <f t="shared" si="326"/>
        <v>0</v>
      </c>
      <c r="N6941" s="12" t="e">
        <f t="shared" si="324"/>
        <v>#DIV/0!</v>
      </c>
    </row>
    <row r="6942" spans="1:14" ht="80.099999999999994" customHeight="1" thickTop="1" thickBot="1" x14ac:dyDescent="0.3">
      <c r="A6942" s="20">
        <v>6940</v>
      </c>
      <c r="F6942" s="10">
        <f t="shared" si="325"/>
        <v>0</v>
      </c>
      <c r="G6942" s="10">
        <f t="shared" si="326"/>
        <v>0</v>
      </c>
      <c r="N6942" s="12" t="e">
        <f t="shared" si="324"/>
        <v>#DIV/0!</v>
      </c>
    </row>
    <row r="6943" spans="1:14" ht="80.099999999999994" customHeight="1" thickTop="1" thickBot="1" x14ac:dyDescent="0.3">
      <c r="A6943" s="20">
        <v>6941</v>
      </c>
      <c r="F6943" s="10">
        <f t="shared" si="325"/>
        <v>0</v>
      </c>
      <c r="G6943" s="10">
        <f t="shared" si="326"/>
        <v>0</v>
      </c>
      <c r="N6943" s="12" t="e">
        <f t="shared" si="324"/>
        <v>#DIV/0!</v>
      </c>
    </row>
    <row r="6944" spans="1:14" ht="80.099999999999994" customHeight="1" thickTop="1" thickBot="1" x14ac:dyDescent="0.3">
      <c r="A6944" s="20">
        <v>6942</v>
      </c>
      <c r="F6944" s="10">
        <f t="shared" si="325"/>
        <v>0</v>
      </c>
      <c r="G6944" s="10">
        <f t="shared" si="326"/>
        <v>0</v>
      </c>
      <c r="N6944" s="12" t="e">
        <f t="shared" si="324"/>
        <v>#DIV/0!</v>
      </c>
    </row>
    <row r="6945" spans="1:14" ht="80.099999999999994" customHeight="1" thickTop="1" thickBot="1" x14ac:dyDescent="0.3">
      <c r="A6945" s="20">
        <v>6943</v>
      </c>
      <c r="F6945" s="10">
        <f t="shared" si="325"/>
        <v>0</v>
      </c>
      <c r="G6945" s="10">
        <f t="shared" si="326"/>
        <v>0</v>
      </c>
      <c r="N6945" s="12" t="e">
        <f t="shared" si="324"/>
        <v>#DIV/0!</v>
      </c>
    </row>
    <row r="6946" spans="1:14" ht="80.099999999999994" customHeight="1" thickTop="1" thickBot="1" x14ac:dyDescent="0.3">
      <c r="A6946" s="20">
        <v>6944</v>
      </c>
      <c r="F6946" s="10">
        <f t="shared" si="325"/>
        <v>0</v>
      </c>
      <c r="G6946" s="10">
        <f t="shared" si="326"/>
        <v>0</v>
      </c>
      <c r="N6946" s="12" t="e">
        <f t="shared" si="324"/>
        <v>#DIV/0!</v>
      </c>
    </row>
    <row r="6947" spans="1:14" ht="80.099999999999994" customHeight="1" thickTop="1" thickBot="1" x14ac:dyDescent="0.3">
      <c r="A6947" s="20">
        <v>6945</v>
      </c>
      <c r="F6947" s="10">
        <f t="shared" si="325"/>
        <v>0</v>
      </c>
      <c r="G6947" s="10">
        <f t="shared" si="326"/>
        <v>0</v>
      </c>
      <c r="N6947" s="12" t="e">
        <f t="shared" si="324"/>
        <v>#DIV/0!</v>
      </c>
    </row>
    <row r="6948" spans="1:14" ht="80.099999999999994" customHeight="1" thickTop="1" thickBot="1" x14ac:dyDescent="0.3">
      <c r="A6948" s="20">
        <v>6946</v>
      </c>
      <c r="F6948" s="10">
        <f t="shared" si="325"/>
        <v>0</v>
      </c>
      <c r="G6948" s="10">
        <f t="shared" si="326"/>
        <v>0</v>
      </c>
      <c r="N6948" s="12" t="e">
        <f t="shared" si="324"/>
        <v>#DIV/0!</v>
      </c>
    </row>
    <row r="6949" spans="1:14" ht="80.099999999999994" customHeight="1" thickTop="1" thickBot="1" x14ac:dyDescent="0.3">
      <c r="A6949" s="20">
        <v>6947</v>
      </c>
      <c r="F6949" s="10">
        <f t="shared" si="325"/>
        <v>0</v>
      </c>
      <c r="G6949" s="10">
        <f t="shared" si="326"/>
        <v>0</v>
      </c>
      <c r="N6949" s="12" t="e">
        <f t="shared" si="324"/>
        <v>#DIV/0!</v>
      </c>
    </row>
    <row r="6950" spans="1:14" ht="80.099999999999994" customHeight="1" thickTop="1" thickBot="1" x14ac:dyDescent="0.3">
      <c r="A6950" s="20">
        <v>6948</v>
      </c>
      <c r="F6950" s="10">
        <f t="shared" si="325"/>
        <v>0</v>
      </c>
      <c r="G6950" s="10">
        <f t="shared" si="326"/>
        <v>0</v>
      </c>
      <c r="N6950" s="12" t="e">
        <f t="shared" si="324"/>
        <v>#DIV/0!</v>
      </c>
    </row>
    <row r="6951" spans="1:14" ht="80.099999999999994" customHeight="1" thickTop="1" thickBot="1" x14ac:dyDescent="0.3">
      <c r="A6951" s="20">
        <v>6949</v>
      </c>
      <c r="F6951" s="10">
        <f t="shared" si="325"/>
        <v>0</v>
      </c>
      <c r="G6951" s="10">
        <f t="shared" si="326"/>
        <v>0</v>
      </c>
      <c r="N6951" s="12" t="e">
        <f t="shared" si="324"/>
        <v>#DIV/0!</v>
      </c>
    </row>
    <row r="6952" spans="1:14" ht="80.099999999999994" customHeight="1" thickTop="1" thickBot="1" x14ac:dyDescent="0.3">
      <c r="A6952" s="20">
        <v>6950</v>
      </c>
      <c r="F6952" s="10">
        <f t="shared" si="325"/>
        <v>0</v>
      </c>
      <c r="G6952" s="10">
        <f t="shared" si="326"/>
        <v>0</v>
      </c>
      <c r="N6952" s="12" t="e">
        <f t="shared" si="324"/>
        <v>#DIV/0!</v>
      </c>
    </row>
    <row r="6953" spans="1:14" ht="80.099999999999994" customHeight="1" thickTop="1" thickBot="1" x14ac:dyDescent="0.3">
      <c r="A6953" s="20">
        <v>6951</v>
      </c>
      <c r="F6953" s="10">
        <f t="shared" si="325"/>
        <v>0</v>
      </c>
      <c r="G6953" s="10">
        <f t="shared" si="326"/>
        <v>0</v>
      </c>
      <c r="N6953" s="12" t="e">
        <f t="shared" si="324"/>
        <v>#DIV/0!</v>
      </c>
    </row>
    <row r="6954" spans="1:14" ht="80.099999999999994" customHeight="1" thickTop="1" thickBot="1" x14ac:dyDescent="0.3">
      <c r="A6954" s="20">
        <v>6952</v>
      </c>
      <c r="F6954" s="10">
        <f t="shared" si="325"/>
        <v>0</v>
      </c>
      <c r="G6954" s="10">
        <f t="shared" si="326"/>
        <v>0</v>
      </c>
      <c r="N6954" s="12" t="e">
        <f t="shared" si="324"/>
        <v>#DIV/0!</v>
      </c>
    </row>
    <row r="6955" spans="1:14" ht="80.099999999999994" customHeight="1" thickTop="1" thickBot="1" x14ac:dyDescent="0.3">
      <c r="A6955" s="20">
        <v>6953</v>
      </c>
      <c r="F6955" s="10">
        <f t="shared" si="325"/>
        <v>0</v>
      </c>
      <c r="G6955" s="10">
        <f t="shared" si="326"/>
        <v>0</v>
      </c>
      <c r="N6955" s="12" t="e">
        <f t="shared" si="324"/>
        <v>#DIV/0!</v>
      </c>
    </row>
    <row r="6956" spans="1:14" ht="80.099999999999994" customHeight="1" thickTop="1" thickBot="1" x14ac:dyDescent="0.3">
      <c r="A6956" s="20">
        <v>6954</v>
      </c>
      <c r="F6956" s="10">
        <f t="shared" si="325"/>
        <v>0</v>
      </c>
      <c r="G6956" s="10">
        <f t="shared" si="326"/>
        <v>0</v>
      </c>
      <c r="N6956" s="12" t="e">
        <f t="shared" si="324"/>
        <v>#DIV/0!</v>
      </c>
    </row>
    <row r="6957" spans="1:14" ht="80.099999999999994" customHeight="1" thickTop="1" thickBot="1" x14ac:dyDescent="0.3">
      <c r="A6957" s="20">
        <v>6955</v>
      </c>
      <c r="F6957" s="10">
        <f t="shared" si="325"/>
        <v>0</v>
      </c>
      <c r="G6957" s="10">
        <f t="shared" si="326"/>
        <v>0</v>
      </c>
      <c r="N6957" s="12" t="e">
        <f t="shared" si="324"/>
        <v>#DIV/0!</v>
      </c>
    </row>
    <row r="6958" spans="1:14" ht="80.099999999999994" customHeight="1" thickTop="1" thickBot="1" x14ac:dyDescent="0.3">
      <c r="A6958" s="20">
        <v>6956</v>
      </c>
      <c r="F6958" s="10">
        <f t="shared" si="325"/>
        <v>0</v>
      </c>
      <c r="G6958" s="10">
        <f t="shared" si="326"/>
        <v>0</v>
      </c>
      <c r="N6958" s="12" t="e">
        <f t="shared" si="324"/>
        <v>#DIV/0!</v>
      </c>
    </row>
    <row r="6959" spans="1:14" ht="80.099999999999994" customHeight="1" thickTop="1" thickBot="1" x14ac:dyDescent="0.3">
      <c r="A6959" s="20">
        <v>6957</v>
      </c>
      <c r="F6959" s="10">
        <f t="shared" si="325"/>
        <v>0</v>
      </c>
      <c r="G6959" s="10">
        <f t="shared" si="326"/>
        <v>0</v>
      </c>
      <c r="N6959" s="12" t="e">
        <f t="shared" si="324"/>
        <v>#DIV/0!</v>
      </c>
    </row>
    <row r="6960" spans="1:14" ht="80.099999999999994" customHeight="1" thickTop="1" thickBot="1" x14ac:dyDescent="0.3">
      <c r="A6960" s="20">
        <v>6958</v>
      </c>
      <c r="F6960" s="10">
        <f t="shared" si="325"/>
        <v>0</v>
      </c>
      <c r="G6960" s="10">
        <f t="shared" si="326"/>
        <v>0</v>
      </c>
      <c r="N6960" s="12" t="e">
        <f t="shared" si="324"/>
        <v>#DIV/0!</v>
      </c>
    </row>
    <row r="6961" spans="1:14" ht="80.099999999999994" customHeight="1" thickTop="1" thickBot="1" x14ac:dyDescent="0.3">
      <c r="A6961" s="20">
        <v>6959</v>
      </c>
      <c r="F6961" s="10">
        <f t="shared" si="325"/>
        <v>0</v>
      </c>
      <c r="G6961" s="10">
        <f t="shared" si="326"/>
        <v>0</v>
      </c>
      <c r="N6961" s="12" t="e">
        <f t="shared" si="324"/>
        <v>#DIV/0!</v>
      </c>
    </row>
    <row r="6962" spans="1:14" ht="80.099999999999994" customHeight="1" thickTop="1" thickBot="1" x14ac:dyDescent="0.3">
      <c r="A6962" s="20">
        <v>6960</v>
      </c>
      <c r="F6962" s="10">
        <f t="shared" si="325"/>
        <v>0</v>
      </c>
      <c r="G6962" s="10">
        <f t="shared" si="326"/>
        <v>0</v>
      </c>
      <c r="N6962" s="12" t="e">
        <f t="shared" si="324"/>
        <v>#DIV/0!</v>
      </c>
    </row>
    <row r="6963" spans="1:14" ht="80.099999999999994" customHeight="1" thickTop="1" thickBot="1" x14ac:dyDescent="0.3">
      <c r="A6963" s="20">
        <v>6961</v>
      </c>
      <c r="F6963" s="10">
        <f t="shared" si="325"/>
        <v>0</v>
      </c>
      <c r="G6963" s="10">
        <f t="shared" si="326"/>
        <v>0</v>
      </c>
      <c r="N6963" s="12" t="e">
        <f t="shared" si="324"/>
        <v>#DIV/0!</v>
      </c>
    </row>
    <row r="6964" spans="1:14" ht="80.099999999999994" customHeight="1" thickTop="1" thickBot="1" x14ac:dyDescent="0.3">
      <c r="A6964" s="20">
        <v>6962</v>
      </c>
      <c r="F6964" s="10">
        <f t="shared" si="325"/>
        <v>0</v>
      </c>
      <c r="G6964" s="10">
        <f t="shared" si="326"/>
        <v>0</v>
      </c>
      <c r="N6964" s="12" t="e">
        <f t="shared" si="324"/>
        <v>#DIV/0!</v>
      </c>
    </row>
    <row r="6965" spans="1:14" ht="80.099999999999994" customHeight="1" thickTop="1" thickBot="1" x14ac:dyDescent="0.3">
      <c r="A6965" s="20">
        <v>6963</v>
      </c>
      <c r="F6965" s="10">
        <f t="shared" si="325"/>
        <v>0</v>
      </c>
      <c r="G6965" s="10">
        <f t="shared" si="326"/>
        <v>0</v>
      </c>
      <c r="N6965" s="12" t="e">
        <f t="shared" si="324"/>
        <v>#DIV/0!</v>
      </c>
    </row>
    <row r="6966" spans="1:14" ht="80.099999999999994" customHeight="1" thickTop="1" thickBot="1" x14ac:dyDescent="0.3">
      <c r="A6966" s="20">
        <v>6964</v>
      </c>
      <c r="F6966" s="10">
        <f t="shared" si="325"/>
        <v>0</v>
      </c>
      <c r="G6966" s="10">
        <f t="shared" si="326"/>
        <v>0</v>
      </c>
      <c r="N6966" s="12" t="e">
        <f t="shared" si="324"/>
        <v>#DIV/0!</v>
      </c>
    </row>
    <row r="6967" spans="1:14" ht="80.099999999999994" customHeight="1" thickTop="1" thickBot="1" x14ac:dyDescent="0.3">
      <c r="A6967" s="20">
        <v>6965</v>
      </c>
      <c r="F6967" s="10">
        <f t="shared" si="325"/>
        <v>0</v>
      </c>
      <c r="G6967" s="10">
        <f t="shared" si="326"/>
        <v>0</v>
      </c>
      <c r="N6967" s="12" t="e">
        <f t="shared" si="324"/>
        <v>#DIV/0!</v>
      </c>
    </row>
    <row r="6968" spans="1:14" ht="80.099999999999994" customHeight="1" thickTop="1" thickBot="1" x14ac:dyDescent="0.3">
      <c r="A6968" s="20">
        <v>6966</v>
      </c>
      <c r="F6968" s="10">
        <f t="shared" si="325"/>
        <v>0</v>
      </c>
      <c r="G6968" s="10">
        <f t="shared" si="326"/>
        <v>0</v>
      </c>
      <c r="N6968" s="12" t="e">
        <f t="shared" si="324"/>
        <v>#DIV/0!</v>
      </c>
    </row>
    <row r="6969" spans="1:14" ht="80.099999999999994" customHeight="1" thickTop="1" thickBot="1" x14ac:dyDescent="0.3">
      <c r="A6969" s="20">
        <v>6967</v>
      </c>
      <c r="F6969" s="10">
        <f t="shared" si="325"/>
        <v>0</v>
      </c>
      <c r="G6969" s="10">
        <f t="shared" si="326"/>
        <v>0</v>
      </c>
      <c r="N6969" s="12" t="e">
        <f t="shared" si="324"/>
        <v>#DIV/0!</v>
      </c>
    </row>
    <row r="6970" spans="1:14" ht="80.099999999999994" customHeight="1" thickTop="1" thickBot="1" x14ac:dyDescent="0.3">
      <c r="A6970" s="20">
        <v>6968</v>
      </c>
      <c r="F6970" s="10">
        <f t="shared" si="325"/>
        <v>0</v>
      </c>
      <c r="G6970" s="10">
        <f t="shared" si="326"/>
        <v>0</v>
      </c>
      <c r="N6970" s="12" t="e">
        <f t="shared" si="324"/>
        <v>#DIV/0!</v>
      </c>
    </row>
    <row r="6971" spans="1:14" ht="80.099999999999994" customHeight="1" thickTop="1" thickBot="1" x14ac:dyDescent="0.3">
      <c r="A6971" s="20">
        <v>6969</v>
      </c>
      <c r="F6971" s="10">
        <f t="shared" si="325"/>
        <v>0</v>
      </c>
      <c r="G6971" s="10">
        <f t="shared" si="326"/>
        <v>0</v>
      </c>
      <c r="N6971" s="12" t="e">
        <f t="shared" si="324"/>
        <v>#DIV/0!</v>
      </c>
    </row>
    <row r="6972" spans="1:14" ht="80.099999999999994" customHeight="1" thickTop="1" thickBot="1" x14ac:dyDescent="0.3">
      <c r="A6972" s="20">
        <v>6970</v>
      </c>
      <c r="F6972" s="10">
        <f t="shared" si="325"/>
        <v>0</v>
      </c>
      <c r="G6972" s="10">
        <f t="shared" si="326"/>
        <v>0</v>
      </c>
      <c r="N6972" s="12" t="e">
        <f t="shared" si="324"/>
        <v>#DIV/0!</v>
      </c>
    </row>
    <row r="6973" spans="1:14" ht="80.099999999999994" customHeight="1" thickTop="1" thickBot="1" x14ac:dyDescent="0.3">
      <c r="A6973" s="20">
        <v>6971</v>
      </c>
      <c r="F6973" s="10">
        <f t="shared" si="325"/>
        <v>0</v>
      </c>
      <c r="G6973" s="10">
        <f t="shared" si="326"/>
        <v>0</v>
      </c>
      <c r="N6973" s="12" t="e">
        <f t="shared" si="324"/>
        <v>#DIV/0!</v>
      </c>
    </row>
    <row r="6974" spans="1:14" ht="80.099999999999994" customHeight="1" thickTop="1" thickBot="1" x14ac:dyDescent="0.3">
      <c r="A6974" s="20">
        <v>6972</v>
      </c>
      <c r="F6974" s="10">
        <f t="shared" si="325"/>
        <v>0</v>
      </c>
      <c r="G6974" s="10">
        <f t="shared" si="326"/>
        <v>0</v>
      </c>
      <c r="N6974" s="12" t="e">
        <f t="shared" si="324"/>
        <v>#DIV/0!</v>
      </c>
    </row>
    <row r="6975" spans="1:14" ht="80.099999999999994" customHeight="1" thickTop="1" thickBot="1" x14ac:dyDescent="0.3">
      <c r="A6975" s="20">
        <v>6973</v>
      </c>
      <c r="F6975" s="10">
        <f t="shared" si="325"/>
        <v>0</v>
      </c>
      <c r="G6975" s="10">
        <f t="shared" si="326"/>
        <v>0</v>
      </c>
      <c r="N6975" s="12" t="e">
        <f t="shared" si="324"/>
        <v>#DIV/0!</v>
      </c>
    </row>
    <row r="6976" spans="1:14" ht="80.099999999999994" customHeight="1" thickTop="1" thickBot="1" x14ac:dyDescent="0.3">
      <c r="A6976" s="20">
        <v>6974</v>
      </c>
      <c r="F6976" s="10">
        <f t="shared" si="325"/>
        <v>0</v>
      </c>
      <c r="G6976" s="10">
        <f t="shared" si="326"/>
        <v>0</v>
      </c>
      <c r="N6976" s="12" t="e">
        <f t="shared" si="324"/>
        <v>#DIV/0!</v>
      </c>
    </row>
    <row r="6977" spans="1:14" ht="80.099999999999994" customHeight="1" thickTop="1" thickBot="1" x14ac:dyDescent="0.3">
      <c r="A6977" s="20">
        <v>6975</v>
      </c>
      <c r="F6977" s="10">
        <f t="shared" si="325"/>
        <v>0</v>
      </c>
      <c r="G6977" s="10">
        <f t="shared" si="326"/>
        <v>0</v>
      </c>
      <c r="N6977" s="12" t="e">
        <f t="shared" si="324"/>
        <v>#DIV/0!</v>
      </c>
    </row>
    <row r="6978" spans="1:14" ht="80.099999999999994" customHeight="1" thickTop="1" thickBot="1" x14ac:dyDescent="0.3">
      <c r="A6978" s="20">
        <v>6976</v>
      </c>
      <c r="F6978" s="10">
        <f t="shared" si="325"/>
        <v>0</v>
      </c>
      <c r="G6978" s="10">
        <f t="shared" si="326"/>
        <v>0</v>
      </c>
      <c r="N6978" s="12" t="e">
        <f t="shared" si="324"/>
        <v>#DIV/0!</v>
      </c>
    </row>
    <row r="6979" spans="1:14" ht="80.099999999999994" customHeight="1" thickTop="1" thickBot="1" x14ac:dyDescent="0.3">
      <c r="A6979" s="20">
        <v>6977</v>
      </c>
      <c r="F6979" s="10">
        <f t="shared" si="325"/>
        <v>0</v>
      </c>
      <c r="G6979" s="10">
        <f t="shared" si="326"/>
        <v>0</v>
      </c>
      <c r="N6979" s="12" t="e">
        <f t="shared" ref="N6979:N7042" si="327">AVERAGE(H6979:M6979)</f>
        <v>#DIV/0!</v>
      </c>
    </row>
    <row r="6980" spans="1:14" ht="80.099999999999994" customHeight="1" thickTop="1" thickBot="1" x14ac:dyDescent="0.3">
      <c r="A6980" s="20">
        <v>6978</v>
      </c>
      <c r="F6980" s="10">
        <f t="shared" ref="F6980:F7043" si="328">(D6980-C6980)</f>
        <v>0</v>
      </c>
      <c r="G6980" s="10">
        <f t="shared" ref="G6980:G7043" si="329">(E6980-D6980)</f>
        <v>0</v>
      </c>
      <c r="N6980" s="12" t="e">
        <f t="shared" si="327"/>
        <v>#DIV/0!</v>
      </c>
    </row>
    <row r="6981" spans="1:14" ht="80.099999999999994" customHeight="1" thickTop="1" thickBot="1" x14ac:dyDescent="0.3">
      <c r="A6981" s="20">
        <v>6979</v>
      </c>
      <c r="F6981" s="10">
        <f t="shared" si="328"/>
        <v>0</v>
      </c>
      <c r="G6981" s="10">
        <f t="shared" si="329"/>
        <v>0</v>
      </c>
      <c r="N6981" s="12" t="e">
        <f t="shared" si="327"/>
        <v>#DIV/0!</v>
      </c>
    </row>
    <row r="6982" spans="1:14" ht="80.099999999999994" customHeight="1" thickTop="1" thickBot="1" x14ac:dyDescent="0.3">
      <c r="A6982" s="20">
        <v>6980</v>
      </c>
      <c r="F6982" s="10">
        <f t="shared" si="328"/>
        <v>0</v>
      </c>
      <c r="G6982" s="10">
        <f t="shared" si="329"/>
        <v>0</v>
      </c>
      <c r="N6982" s="12" t="e">
        <f t="shared" si="327"/>
        <v>#DIV/0!</v>
      </c>
    </row>
    <row r="6983" spans="1:14" ht="80.099999999999994" customHeight="1" thickTop="1" thickBot="1" x14ac:dyDescent="0.3">
      <c r="A6983" s="20">
        <v>6981</v>
      </c>
      <c r="F6983" s="10">
        <f t="shared" si="328"/>
        <v>0</v>
      </c>
      <c r="G6983" s="10">
        <f t="shared" si="329"/>
        <v>0</v>
      </c>
      <c r="N6983" s="12" t="e">
        <f t="shared" si="327"/>
        <v>#DIV/0!</v>
      </c>
    </row>
    <row r="6984" spans="1:14" ht="80.099999999999994" customHeight="1" thickTop="1" thickBot="1" x14ac:dyDescent="0.3">
      <c r="A6984" s="20">
        <v>6982</v>
      </c>
      <c r="F6984" s="10">
        <f t="shared" si="328"/>
        <v>0</v>
      </c>
      <c r="G6984" s="10">
        <f t="shared" si="329"/>
        <v>0</v>
      </c>
      <c r="N6984" s="12" t="e">
        <f t="shared" si="327"/>
        <v>#DIV/0!</v>
      </c>
    </row>
    <row r="6985" spans="1:14" ht="80.099999999999994" customHeight="1" thickTop="1" thickBot="1" x14ac:dyDescent="0.3">
      <c r="A6985" s="20">
        <v>6983</v>
      </c>
      <c r="F6985" s="10">
        <f t="shared" si="328"/>
        <v>0</v>
      </c>
      <c r="G6985" s="10">
        <f t="shared" si="329"/>
        <v>0</v>
      </c>
      <c r="N6985" s="12" t="e">
        <f t="shared" si="327"/>
        <v>#DIV/0!</v>
      </c>
    </row>
    <row r="6986" spans="1:14" ht="80.099999999999994" customHeight="1" thickTop="1" thickBot="1" x14ac:dyDescent="0.3">
      <c r="A6986" s="20">
        <v>6984</v>
      </c>
      <c r="F6986" s="10">
        <f t="shared" si="328"/>
        <v>0</v>
      </c>
      <c r="G6986" s="10">
        <f t="shared" si="329"/>
        <v>0</v>
      </c>
      <c r="N6986" s="12" t="e">
        <f t="shared" si="327"/>
        <v>#DIV/0!</v>
      </c>
    </row>
    <row r="6987" spans="1:14" ht="80.099999999999994" customHeight="1" thickTop="1" thickBot="1" x14ac:dyDescent="0.3">
      <c r="A6987" s="20">
        <v>6985</v>
      </c>
      <c r="F6987" s="10">
        <f t="shared" si="328"/>
        <v>0</v>
      </c>
      <c r="G6987" s="10">
        <f t="shared" si="329"/>
        <v>0</v>
      </c>
      <c r="N6987" s="12" t="e">
        <f t="shared" si="327"/>
        <v>#DIV/0!</v>
      </c>
    </row>
    <row r="6988" spans="1:14" ht="80.099999999999994" customHeight="1" thickTop="1" thickBot="1" x14ac:dyDescent="0.3">
      <c r="A6988" s="20">
        <v>6986</v>
      </c>
      <c r="F6988" s="10">
        <f t="shared" si="328"/>
        <v>0</v>
      </c>
      <c r="G6988" s="10">
        <f t="shared" si="329"/>
        <v>0</v>
      </c>
      <c r="N6988" s="12" t="e">
        <f t="shared" si="327"/>
        <v>#DIV/0!</v>
      </c>
    </row>
    <row r="6989" spans="1:14" ht="80.099999999999994" customHeight="1" thickTop="1" thickBot="1" x14ac:dyDescent="0.3">
      <c r="A6989" s="20">
        <v>6987</v>
      </c>
      <c r="F6989" s="10">
        <f t="shared" si="328"/>
        <v>0</v>
      </c>
      <c r="G6989" s="10">
        <f t="shared" si="329"/>
        <v>0</v>
      </c>
      <c r="N6989" s="12" t="e">
        <f t="shared" si="327"/>
        <v>#DIV/0!</v>
      </c>
    </row>
    <row r="6990" spans="1:14" ht="80.099999999999994" customHeight="1" thickTop="1" thickBot="1" x14ac:dyDescent="0.3">
      <c r="A6990" s="20">
        <v>6988</v>
      </c>
      <c r="F6990" s="10">
        <f t="shared" si="328"/>
        <v>0</v>
      </c>
      <c r="G6990" s="10">
        <f t="shared" si="329"/>
        <v>0</v>
      </c>
      <c r="N6990" s="12" t="e">
        <f t="shared" si="327"/>
        <v>#DIV/0!</v>
      </c>
    </row>
    <row r="6991" spans="1:14" ht="80.099999999999994" customHeight="1" thickTop="1" thickBot="1" x14ac:dyDescent="0.3">
      <c r="A6991" s="20">
        <v>6989</v>
      </c>
      <c r="F6991" s="10">
        <f t="shared" si="328"/>
        <v>0</v>
      </c>
      <c r="G6991" s="10">
        <f t="shared" si="329"/>
        <v>0</v>
      </c>
      <c r="N6991" s="12" t="e">
        <f t="shared" si="327"/>
        <v>#DIV/0!</v>
      </c>
    </row>
    <row r="6992" spans="1:14" ht="80.099999999999994" customHeight="1" thickTop="1" thickBot="1" x14ac:dyDescent="0.3">
      <c r="A6992" s="20">
        <v>6990</v>
      </c>
      <c r="F6992" s="10">
        <f t="shared" si="328"/>
        <v>0</v>
      </c>
      <c r="G6992" s="10">
        <f t="shared" si="329"/>
        <v>0</v>
      </c>
      <c r="N6992" s="12" t="e">
        <f t="shared" si="327"/>
        <v>#DIV/0!</v>
      </c>
    </row>
    <row r="6993" spans="1:14" ht="80.099999999999994" customHeight="1" thickTop="1" thickBot="1" x14ac:dyDescent="0.3">
      <c r="A6993" s="20">
        <v>6991</v>
      </c>
      <c r="F6993" s="10">
        <f t="shared" si="328"/>
        <v>0</v>
      </c>
      <c r="G6993" s="10">
        <f t="shared" si="329"/>
        <v>0</v>
      </c>
      <c r="N6993" s="12" t="e">
        <f t="shared" si="327"/>
        <v>#DIV/0!</v>
      </c>
    </row>
    <row r="6994" spans="1:14" ht="80.099999999999994" customHeight="1" thickTop="1" thickBot="1" x14ac:dyDescent="0.3">
      <c r="A6994" s="20">
        <v>6992</v>
      </c>
      <c r="F6994" s="10">
        <f t="shared" si="328"/>
        <v>0</v>
      </c>
      <c r="G6994" s="10">
        <f t="shared" si="329"/>
        <v>0</v>
      </c>
      <c r="N6994" s="12" t="e">
        <f t="shared" si="327"/>
        <v>#DIV/0!</v>
      </c>
    </row>
    <row r="6995" spans="1:14" ht="80.099999999999994" customHeight="1" thickTop="1" thickBot="1" x14ac:dyDescent="0.3">
      <c r="A6995" s="20">
        <v>6993</v>
      </c>
      <c r="F6995" s="10">
        <f t="shared" si="328"/>
        <v>0</v>
      </c>
      <c r="G6995" s="10">
        <f t="shared" si="329"/>
        <v>0</v>
      </c>
      <c r="N6995" s="12" t="e">
        <f t="shared" si="327"/>
        <v>#DIV/0!</v>
      </c>
    </row>
    <row r="6996" spans="1:14" ht="80.099999999999994" customHeight="1" thickTop="1" thickBot="1" x14ac:dyDescent="0.3">
      <c r="A6996" s="20">
        <v>6994</v>
      </c>
      <c r="F6996" s="10">
        <f t="shared" si="328"/>
        <v>0</v>
      </c>
      <c r="G6996" s="10">
        <f t="shared" si="329"/>
        <v>0</v>
      </c>
      <c r="N6996" s="12" t="e">
        <f t="shared" si="327"/>
        <v>#DIV/0!</v>
      </c>
    </row>
    <row r="6997" spans="1:14" ht="80.099999999999994" customHeight="1" thickTop="1" thickBot="1" x14ac:dyDescent="0.3">
      <c r="A6997" s="20">
        <v>6995</v>
      </c>
      <c r="F6997" s="10">
        <f t="shared" si="328"/>
        <v>0</v>
      </c>
      <c r="G6997" s="10">
        <f t="shared" si="329"/>
        <v>0</v>
      </c>
      <c r="N6997" s="12" t="e">
        <f t="shared" si="327"/>
        <v>#DIV/0!</v>
      </c>
    </row>
    <row r="6998" spans="1:14" ht="80.099999999999994" customHeight="1" thickTop="1" thickBot="1" x14ac:dyDescent="0.3">
      <c r="A6998" s="20">
        <v>6996</v>
      </c>
      <c r="F6998" s="10">
        <f t="shared" si="328"/>
        <v>0</v>
      </c>
      <c r="G6998" s="10">
        <f t="shared" si="329"/>
        <v>0</v>
      </c>
      <c r="N6998" s="12" t="e">
        <f t="shared" si="327"/>
        <v>#DIV/0!</v>
      </c>
    </row>
    <row r="6999" spans="1:14" ht="80.099999999999994" customHeight="1" thickTop="1" thickBot="1" x14ac:dyDescent="0.3">
      <c r="A6999" s="20">
        <v>6997</v>
      </c>
      <c r="F6999" s="10">
        <f t="shared" si="328"/>
        <v>0</v>
      </c>
      <c r="G6999" s="10">
        <f t="shared" si="329"/>
        <v>0</v>
      </c>
      <c r="N6999" s="12" t="e">
        <f t="shared" si="327"/>
        <v>#DIV/0!</v>
      </c>
    </row>
    <row r="7000" spans="1:14" ht="80.099999999999994" customHeight="1" thickTop="1" thickBot="1" x14ac:dyDescent="0.3">
      <c r="A7000" s="20">
        <v>6998</v>
      </c>
      <c r="F7000" s="10">
        <f t="shared" si="328"/>
        <v>0</v>
      </c>
      <c r="G7000" s="10">
        <f t="shared" si="329"/>
        <v>0</v>
      </c>
      <c r="N7000" s="12" t="e">
        <f t="shared" si="327"/>
        <v>#DIV/0!</v>
      </c>
    </row>
    <row r="7001" spans="1:14" ht="80.099999999999994" customHeight="1" thickTop="1" thickBot="1" x14ac:dyDescent="0.3">
      <c r="A7001" s="20">
        <v>6999</v>
      </c>
      <c r="F7001" s="10">
        <f t="shared" si="328"/>
        <v>0</v>
      </c>
      <c r="G7001" s="10">
        <f t="shared" si="329"/>
        <v>0</v>
      </c>
      <c r="N7001" s="12" t="e">
        <f t="shared" si="327"/>
        <v>#DIV/0!</v>
      </c>
    </row>
    <row r="7002" spans="1:14" ht="80.099999999999994" customHeight="1" thickTop="1" thickBot="1" x14ac:dyDescent="0.3">
      <c r="A7002" s="20">
        <v>7000</v>
      </c>
      <c r="F7002" s="10">
        <f t="shared" si="328"/>
        <v>0</v>
      </c>
      <c r="G7002" s="10">
        <f t="shared" si="329"/>
        <v>0</v>
      </c>
      <c r="N7002" s="12" t="e">
        <f t="shared" si="327"/>
        <v>#DIV/0!</v>
      </c>
    </row>
    <row r="7003" spans="1:14" ht="80.099999999999994" customHeight="1" thickTop="1" thickBot="1" x14ac:dyDescent="0.3">
      <c r="A7003" s="20">
        <v>7001</v>
      </c>
      <c r="F7003" s="10">
        <f t="shared" si="328"/>
        <v>0</v>
      </c>
      <c r="G7003" s="10">
        <f t="shared" si="329"/>
        <v>0</v>
      </c>
      <c r="N7003" s="12" t="e">
        <f t="shared" si="327"/>
        <v>#DIV/0!</v>
      </c>
    </row>
    <row r="7004" spans="1:14" ht="80.099999999999994" customHeight="1" thickTop="1" thickBot="1" x14ac:dyDescent="0.3">
      <c r="A7004" s="20">
        <v>7002</v>
      </c>
      <c r="F7004" s="10">
        <f t="shared" si="328"/>
        <v>0</v>
      </c>
      <c r="G7004" s="10">
        <f t="shared" si="329"/>
        <v>0</v>
      </c>
      <c r="N7004" s="12" t="e">
        <f t="shared" si="327"/>
        <v>#DIV/0!</v>
      </c>
    </row>
    <row r="7005" spans="1:14" ht="80.099999999999994" customHeight="1" thickTop="1" thickBot="1" x14ac:dyDescent="0.3">
      <c r="A7005" s="20">
        <v>7003</v>
      </c>
      <c r="F7005" s="10">
        <f t="shared" si="328"/>
        <v>0</v>
      </c>
      <c r="G7005" s="10">
        <f t="shared" si="329"/>
        <v>0</v>
      </c>
      <c r="N7005" s="12" t="e">
        <f t="shared" si="327"/>
        <v>#DIV/0!</v>
      </c>
    </row>
    <row r="7006" spans="1:14" ht="80.099999999999994" customHeight="1" thickTop="1" thickBot="1" x14ac:dyDescent="0.3">
      <c r="A7006" s="20">
        <v>7004</v>
      </c>
      <c r="F7006" s="10">
        <f t="shared" si="328"/>
        <v>0</v>
      </c>
      <c r="G7006" s="10">
        <f t="shared" si="329"/>
        <v>0</v>
      </c>
      <c r="N7006" s="12" t="e">
        <f t="shared" si="327"/>
        <v>#DIV/0!</v>
      </c>
    </row>
    <row r="7007" spans="1:14" ht="80.099999999999994" customHeight="1" thickTop="1" thickBot="1" x14ac:dyDescent="0.3">
      <c r="A7007" s="20">
        <v>7005</v>
      </c>
      <c r="F7007" s="10">
        <f t="shared" si="328"/>
        <v>0</v>
      </c>
      <c r="G7007" s="10">
        <f t="shared" si="329"/>
        <v>0</v>
      </c>
      <c r="N7007" s="12" t="e">
        <f t="shared" si="327"/>
        <v>#DIV/0!</v>
      </c>
    </row>
    <row r="7008" spans="1:14" ht="80.099999999999994" customHeight="1" thickTop="1" thickBot="1" x14ac:dyDescent="0.3">
      <c r="A7008" s="20">
        <v>7006</v>
      </c>
      <c r="F7008" s="10">
        <f t="shared" si="328"/>
        <v>0</v>
      </c>
      <c r="G7008" s="10">
        <f t="shared" si="329"/>
        <v>0</v>
      </c>
      <c r="N7008" s="12" t="e">
        <f t="shared" si="327"/>
        <v>#DIV/0!</v>
      </c>
    </row>
    <row r="7009" spans="1:14" ht="80.099999999999994" customHeight="1" thickTop="1" thickBot="1" x14ac:dyDescent="0.3">
      <c r="A7009" s="20">
        <v>7007</v>
      </c>
      <c r="F7009" s="10">
        <f t="shared" si="328"/>
        <v>0</v>
      </c>
      <c r="G7009" s="10">
        <f t="shared" si="329"/>
        <v>0</v>
      </c>
      <c r="N7009" s="12" t="e">
        <f t="shared" si="327"/>
        <v>#DIV/0!</v>
      </c>
    </row>
    <row r="7010" spans="1:14" ht="80.099999999999994" customHeight="1" thickTop="1" thickBot="1" x14ac:dyDescent="0.3">
      <c r="A7010" s="20">
        <v>7008</v>
      </c>
      <c r="F7010" s="10">
        <f t="shared" si="328"/>
        <v>0</v>
      </c>
      <c r="G7010" s="10">
        <f t="shared" si="329"/>
        <v>0</v>
      </c>
      <c r="N7010" s="12" t="e">
        <f t="shared" si="327"/>
        <v>#DIV/0!</v>
      </c>
    </row>
    <row r="7011" spans="1:14" ht="80.099999999999994" customHeight="1" thickTop="1" thickBot="1" x14ac:dyDescent="0.3">
      <c r="A7011" s="20">
        <v>7009</v>
      </c>
      <c r="F7011" s="10">
        <f t="shared" si="328"/>
        <v>0</v>
      </c>
      <c r="G7011" s="10">
        <f t="shared" si="329"/>
        <v>0</v>
      </c>
      <c r="N7011" s="12" t="e">
        <f t="shared" si="327"/>
        <v>#DIV/0!</v>
      </c>
    </row>
    <row r="7012" spans="1:14" ht="80.099999999999994" customHeight="1" thickTop="1" thickBot="1" x14ac:dyDescent="0.3">
      <c r="A7012" s="20">
        <v>7010</v>
      </c>
      <c r="F7012" s="10">
        <f t="shared" si="328"/>
        <v>0</v>
      </c>
      <c r="G7012" s="10">
        <f t="shared" si="329"/>
        <v>0</v>
      </c>
      <c r="N7012" s="12" t="e">
        <f t="shared" si="327"/>
        <v>#DIV/0!</v>
      </c>
    </row>
    <row r="7013" spans="1:14" ht="80.099999999999994" customHeight="1" thickTop="1" thickBot="1" x14ac:dyDescent="0.3">
      <c r="A7013" s="20">
        <v>7011</v>
      </c>
      <c r="F7013" s="10">
        <f t="shared" si="328"/>
        <v>0</v>
      </c>
      <c r="G7013" s="10">
        <f t="shared" si="329"/>
        <v>0</v>
      </c>
      <c r="N7013" s="12" t="e">
        <f t="shared" si="327"/>
        <v>#DIV/0!</v>
      </c>
    </row>
    <row r="7014" spans="1:14" ht="80.099999999999994" customHeight="1" thickTop="1" thickBot="1" x14ac:dyDescent="0.3">
      <c r="A7014" s="20">
        <v>7012</v>
      </c>
      <c r="F7014" s="10">
        <f t="shared" si="328"/>
        <v>0</v>
      </c>
      <c r="G7014" s="10">
        <f t="shared" si="329"/>
        <v>0</v>
      </c>
      <c r="N7014" s="12" t="e">
        <f t="shared" si="327"/>
        <v>#DIV/0!</v>
      </c>
    </row>
    <row r="7015" spans="1:14" ht="80.099999999999994" customHeight="1" thickTop="1" thickBot="1" x14ac:dyDescent="0.3">
      <c r="A7015" s="20">
        <v>7013</v>
      </c>
      <c r="F7015" s="10">
        <f t="shared" si="328"/>
        <v>0</v>
      </c>
      <c r="G7015" s="10">
        <f t="shared" si="329"/>
        <v>0</v>
      </c>
      <c r="N7015" s="12" t="e">
        <f t="shared" si="327"/>
        <v>#DIV/0!</v>
      </c>
    </row>
    <row r="7016" spans="1:14" ht="80.099999999999994" customHeight="1" thickTop="1" thickBot="1" x14ac:dyDescent="0.3">
      <c r="A7016" s="20">
        <v>7014</v>
      </c>
      <c r="F7016" s="10">
        <f t="shared" si="328"/>
        <v>0</v>
      </c>
      <c r="G7016" s="10">
        <f t="shared" si="329"/>
        <v>0</v>
      </c>
      <c r="N7016" s="12" t="e">
        <f t="shared" si="327"/>
        <v>#DIV/0!</v>
      </c>
    </row>
    <row r="7017" spans="1:14" ht="80.099999999999994" customHeight="1" thickTop="1" thickBot="1" x14ac:dyDescent="0.3">
      <c r="A7017" s="20">
        <v>7015</v>
      </c>
      <c r="F7017" s="10">
        <f t="shared" si="328"/>
        <v>0</v>
      </c>
      <c r="G7017" s="10">
        <f t="shared" si="329"/>
        <v>0</v>
      </c>
      <c r="N7017" s="12" t="e">
        <f t="shared" si="327"/>
        <v>#DIV/0!</v>
      </c>
    </row>
    <row r="7018" spans="1:14" ht="80.099999999999994" customHeight="1" thickTop="1" thickBot="1" x14ac:dyDescent="0.3">
      <c r="A7018" s="20">
        <v>7016</v>
      </c>
      <c r="F7018" s="10">
        <f t="shared" si="328"/>
        <v>0</v>
      </c>
      <c r="G7018" s="10">
        <f t="shared" si="329"/>
        <v>0</v>
      </c>
      <c r="N7018" s="12" t="e">
        <f t="shared" si="327"/>
        <v>#DIV/0!</v>
      </c>
    </row>
    <row r="7019" spans="1:14" ht="80.099999999999994" customHeight="1" thickTop="1" thickBot="1" x14ac:dyDescent="0.3">
      <c r="A7019" s="20">
        <v>7017</v>
      </c>
      <c r="F7019" s="10">
        <f t="shared" si="328"/>
        <v>0</v>
      </c>
      <c r="G7019" s="10">
        <f t="shared" si="329"/>
        <v>0</v>
      </c>
      <c r="N7019" s="12" t="e">
        <f t="shared" si="327"/>
        <v>#DIV/0!</v>
      </c>
    </row>
    <row r="7020" spans="1:14" ht="80.099999999999994" customHeight="1" thickTop="1" thickBot="1" x14ac:dyDescent="0.3">
      <c r="A7020" s="20">
        <v>7018</v>
      </c>
      <c r="F7020" s="10">
        <f t="shared" si="328"/>
        <v>0</v>
      </c>
      <c r="G7020" s="10">
        <f t="shared" si="329"/>
        <v>0</v>
      </c>
      <c r="N7020" s="12" t="e">
        <f t="shared" si="327"/>
        <v>#DIV/0!</v>
      </c>
    </row>
    <row r="7021" spans="1:14" ht="80.099999999999994" customHeight="1" thickTop="1" thickBot="1" x14ac:dyDescent="0.3">
      <c r="A7021" s="20">
        <v>7019</v>
      </c>
      <c r="F7021" s="10">
        <f t="shared" si="328"/>
        <v>0</v>
      </c>
      <c r="G7021" s="10">
        <f t="shared" si="329"/>
        <v>0</v>
      </c>
      <c r="N7021" s="12" t="e">
        <f t="shared" si="327"/>
        <v>#DIV/0!</v>
      </c>
    </row>
    <row r="7022" spans="1:14" ht="80.099999999999994" customHeight="1" thickTop="1" thickBot="1" x14ac:dyDescent="0.3">
      <c r="A7022" s="20">
        <v>7020</v>
      </c>
      <c r="F7022" s="10">
        <f t="shared" si="328"/>
        <v>0</v>
      </c>
      <c r="G7022" s="10">
        <f t="shared" si="329"/>
        <v>0</v>
      </c>
      <c r="N7022" s="12" t="e">
        <f t="shared" si="327"/>
        <v>#DIV/0!</v>
      </c>
    </row>
    <row r="7023" spans="1:14" ht="80.099999999999994" customHeight="1" thickTop="1" thickBot="1" x14ac:dyDescent="0.3">
      <c r="A7023" s="20">
        <v>7021</v>
      </c>
      <c r="F7023" s="10">
        <f t="shared" si="328"/>
        <v>0</v>
      </c>
      <c r="G7023" s="10">
        <f t="shared" si="329"/>
        <v>0</v>
      </c>
      <c r="N7023" s="12" t="e">
        <f t="shared" si="327"/>
        <v>#DIV/0!</v>
      </c>
    </row>
    <row r="7024" spans="1:14" ht="80.099999999999994" customHeight="1" thickTop="1" thickBot="1" x14ac:dyDescent="0.3">
      <c r="A7024" s="20">
        <v>7022</v>
      </c>
      <c r="F7024" s="10">
        <f t="shared" si="328"/>
        <v>0</v>
      </c>
      <c r="G7024" s="10">
        <f t="shared" si="329"/>
        <v>0</v>
      </c>
      <c r="N7024" s="12" t="e">
        <f t="shared" si="327"/>
        <v>#DIV/0!</v>
      </c>
    </row>
    <row r="7025" spans="1:14" ht="80.099999999999994" customHeight="1" thickTop="1" thickBot="1" x14ac:dyDescent="0.3">
      <c r="A7025" s="20">
        <v>7023</v>
      </c>
      <c r="F7025" s="10">
        <f t="shared" si="328"/>
        <v>0</v>
      </c>
      <c r="G7025" s="10">
        <f t="shared" si="329"/>
        <v>0</v>
      </c>
      <c r="N7025" s="12" t="e">
        <f t="shared" si="327"/>
        <v>#DIV/0!</v>
      </c>
    </row>
    <row r="7026" spans="1:14" ht="80.099999999999994" customHeight="1" thickTop="1" thickBot="1" x14ac:dyDescent="0.3">
      <c r="A7026" s="20">
        <v>7024</v>
      </c>
      <c r="F7026" s="10">
        <f t="shared" si="328"/>
        <v>0</v>
      </c>
      <c r="G7026" s="10">
        <f t="shared" si="329"/>
        <v>0</v>
      </c>
      <c r="N7026" s="12" t="e">
        <f t="shared" si="327"/>
        <v>#DIV/0!</v>
      </c>
    </row>
    <row r="7027" spans="1:14" ht="80.099999999999994" customHeight="1" thickTop="1" thickBot="1" x14ac:dyDescent="0.3">
      <c r="A7027" s="20">
        <v>7025</v>
      </c>
      <c r="F7027" s="10">
        <f t="shared" si="328"/>
        <v>0</v>
      </c>
      <c r="G7027" s="10">
        <f t="shared" si="329"/>
        <v>0</v>
      </c>
      <c r="N7027" s="12" t="e">
        <f t="shared" si="327"/>
        <v>#DIV/0!</v>
      </c>
    </row>
    <row r="7028" spans="1:14" ht="80.099999999999994" customHeight="1" thickTop="1" thickBot="1" x14ac:dyDescent="0.3">
      <c r="A7028" s="20">
        <v>7026</v>
      </c>
      <c r="F7028" s="10">
        <f t="shared" si="328"/>
        <v>0</v>
      </c>
      <c r="G7028" s="10">
        <f t="shared" si="329"/>
        <v>0</v>
      </c>
      <c r="N7028" s="12" t="e">
        <f t="shared" si="327"/>
        <v>#DIV/0!</v>
      </c>
    </row>
    <row r="7029" spans="1:14" ht="80.099999999999994" customHeight="1" thickTop="1" thickBot="1" x14ac:dyDescent="0.3">
      <c r="A7029" s="20">
        <v>7027</v>
      </c>
      <c r="F7029" s="10">
        <f t="shared" si="328"/>
        <v>0</v>
      </c>
      <c r="G7029" s="10">
        <f t="shared" si="329"/>
        <v>0</v>
      </c>
      <c r="N7029" s="12" t="e">
        <f t="shared" si="327"/>
        <v>#DIV/0!</v>
      </c>
    </row>
    <row r="7030" spans="1:14" ht="80.099999999999994" customHeight="1" thickTop="1" thickBot="1" x14ac:dyDescent="0.3">
      <c r="A7030" s="20">
        <v>7028</v>
      </c>
      <c r="F7030" s="10">
        <f t="shared" si="328"/>
        <v>0</v>
      </c>
      <c r="G7030" s="10">
        <f t="shared" si="329"/>
        <v>0</v>
      </c>
      <c r="N7030" s="12" t="e">
        <f t="shared" si="327"/>
        <v>#DIV/0!</v>
      </c>
    </row>
    <row r="7031" spans="1:14" ht="80.099999999999994" customHeight="1" thickTop="1" thickBot="1" x14ac:dyDescent="0.3">
      <c r="A7031" s="20">
        <v>7029</v>
      </c>
      <c r="F7031" s="10">
        <f t="shared" si="328"/>
        <v>0</v>
      </c>
      <c r="G7031" s="10">
        <f t="shared" si="329"/>
        <v>0</v>
      </c>
      <c r="N7031" s="12" t="e">
        <f t="shared" si="327"/>
        <v>#DIV/0!</v>
      </c>
    </row>
    <row r="7032" spans="1:14" ht="80.099999999999994" customHeight="1" thickTop="1" thickBot="1" x14ac:dyDescent="0.3">
      <c r="A7032" s="20">
        <v>7030</v>
      </c>
      <c r="F7032" s="10">
        <f t="shared" si="328"/>
        <v>0</v>
      </c>
      <c r="G7032" s="10">
        <f t="shared" si="329"/>
        <v>0</v>
      </c>
      <c r="N7032" s="12" t="e">
        <f t="shared" si="327"/>
        <v>#DIV/0!</v>
      </c>
    </row>
    <row r="7033" spans="1:14" ht="80.099999999999994" customHeight="1" thickTop="1" thickBot="1" x14ac:dyDescent="0.3">
      <c r="A7033" s="20">
        <v>7031</v>
      </c>
      <c r="F7033" s="10">
        <f t="shared" si="328"/>
        <v>0</v>
      </c>
      <c r="G7033" s="10">
        <f t="shared" si="329"/>
        <v>0</v>
      </c>
      <c r="N7033" s="12" t="e">
        <f t="shared" si="327"/>
        <v>#DIV/0!</v>
      </c>
    </row>
    <row r="7034" spans="1:14" ht="80.099999999999994" customHeight="1" thickTop="1" thickBot="1" x14ac:dyDescent="0.3">
      <c r="A7034" s="20">
        <v>7032</v>
      </c>
      <c r="F7034" s="10">
        <f t="shared" si="328"/>
        <v>0</v>
      </c>
      <c r="G7034" s="10">
        <f t="shared" si="329"/>
        <v>0</v>
      </c>
      <c r="N7034" s="12" t="e">
        <f t="shared" si="327"/>
        <v>#DIV/0!</v>
      </c>
    </row>
    <row r="7035" spans="1:14" ht="80.099999999999994" customHeight="1" thickTop="1" thickBot="1" x14ac:dyDescent="0.3">
      <c r="A7035" s="20">
        <v>7033</v>
      </c>
      <c r="F7035" s="10">
        <f t="shared" si="328"/>
        <v>0</v>
      </c>
      <c r="G7035" s="10">
        <f t="shared" si="329"/>
        <v>0</v>
      </c>
      <c r="N7035" s="12" t="e">
        <f t="shared" si="327"/>
        <v>#DIV/0!</v>
      </c>
    </row>
    <row r="7036" spans="1:14" ht="80.099999999999994" customHeight="1" thickTop="1" thickBot="1" x14ac:dyDescent="0.3">
      <c r="A7036" s="20">
        <v>7034</v>
      </c>
      <c r="F7036" s="10">
        <f t="shared" si="328"/>
        <v>0</v>
      </c>
      <c r="G7036" s="10">
        <f t="shared" si="329"/>
        <v>0</v>
      </c>
      <c r="N7036" s="12" t="e">
        <f t="shared" si="327"/>
        <v>#DIV/0!</v>
      </c>
    </row>
    <row r="7037" spans="1:14" ht="80.099999999999994" customHeight="1" thickTop="1" thickBot="1" x14ac:dyDescent="0.3">
      <c r="A7037" s="20">
        <v>7035</v>
      </c>
      <c r="F7037" s="10">
        <f t="shared" si="328"/>
        <v>0</v>
      </c>
      <c r="G7037" s="10">
        <f t="shared" si="329"/>
        <v>0</v>
      </c>
      <c r="N7037" s="12" t="e">
        <f t="shared" si="327"/>
        <v>#DIV/0!</v>
      </c>
    </row>
    <row r="7038" spans="1:14" ht="80.099999999999994" customHeight="1" thickTop="1" thickBot="1" x14ac:dyDescent="0.3">
      <c r="A7038" s="20">
        <v>7036</v>
      </c>
      <c r="F7038" s="10">
        <f t="shared" si="328"/>
        <v>0</v>
      </c>
      <c r="G7038" s="10">
        <f t="shared" si="329"/>
        <v>0</v>
      </c>
      <c r="N7038" s="12" t="e">
        <f t="shared" si="327"/>
        <v>#DIV/0!</v>
      </c>
    </row>
    <row r="7039" spans="1:14" ht="80.099999999999994" customHeight="1" thickTop="1" thickBot="1" x14ac:dyDescent="0.3">
      <c r="A7039" s="20">
        <v>7037</v>
      </c>
      <c r="F7039" s="10">
        <f t="shared" si="328"/>
        <v>0</v>
      </c>
      <c r="G7039" s="10">
        <f t="shared" si="329"/>
        <v>0</v>
      </c>
      <c r="N7039" s="12" t="e">
        <f t="shared" si="327"/>
        <v>#DIV/0!</v>
      </c>
    </row>
    <row r="7040" spans="1:14" ht="80.099999999999994" customHeight="1" thickTop="1" thickBot="1" x14ac:dyDescent="0.3">
      <c r="A7040" s="20">
        <v>7038</v>
      </c>
      <c r="F7040" s="10">
        <f t="shared" si="328"/>
        <v>0</v>
      </c>
      <c r="G7040" s="10">
        <f t="shared" si="329"/>
        <v>0</v>
      </c>
      <c r="N7040" s="12" t="e">
        <f t="shared" si="327"/>
        <v>#DIV/0!</v>
      </c>
    </row>
    <row r="7041" spans="1:14" ht="80.099999999999994" customHeight="1" thickTop="1" thickBot="1" x14ac:dyDescent="0.3">
      <c r="A7041" s="20">
        <v>7039</v>
      </c>
      <c r="F7041" s="10">
        <f t="shared" si="328"/>
        <v>0</v>
      </c>
      <c r="G7041" s="10">
        <f t="shared" si="329"/>
        <v>0</v>
      </c>
      <c r="N7041" s="12" t="e">
        <f t="shared" si="327"/>
        <v>#DIV/0!</v>
      </c>
    </row>
    <row r="7042" spans="1:14" ht="80.099999999999994" customHeight="1" thickTop="1" thickBot="1" x14ac:dyDescent="0.3">
      <c r="A7042" s="20">
        <v>7040</v>
      </c>
      <c r="F7042" s="10">
        <f t="shared" si="328"/>
        <v>0</v>
      </c>
      <c r="G7042" s="10">
        <f t="shared" si="329"/>
        <v>0</v>
      </c>
      <c r="N7042" s="12" t="e">
        <f t="shared" si="327"/>
        <v>#DIV/0!</v>
      </c>
    </row>
    <row r="7043" spans="1:14" ht="80.099999999999994" customHeight="1" thickTop="1" thickBot="1" x14ac:dyDescent="0.3">
      <c r="A7043" s="20">
        <v>7041</v>
      </c>
      <c r="F7043" s="10">
        <f t="shared" si="328"/>
        <v>0</v>
      </c>
      <c r="G7043" s="10">
        <f t="shared" si="329"/>
        <v>0</v>
      </c>
      <c r="N7043" s="12" t="e">
        <f t="shared" ref="N7043:N7106" si="330">AVERAGE(H7043:M7043)</f>
        <v>#DIV/0!</v>
      </c>
    </row>
    <row r="7044" spans="1:14" ht="80.099999999999994" customHeight="1" thickTop="1" thickBot="1" x14ac:dyDescent="0.3">
      <c r="A7044" s="20">
        <v>7042</v>
      </c>
      <c r="F7044" s="10">
        <f t="shared" ref="F7044:F7107" si="331">(D7044-C7044)</f>
        <v>0</v>
      </c>
      <c r="G7044" s="10">
        <f t="shared" ref="G7044:G7107" si="332">(E7044-D7044)</f>
        <v>0</v>
      </c>
      <c r="N7044" s="12" t="e">
        <f t="shared" si="330"/>
        <v>#DIV/0!</v>
      </c>
    </row>
    <row r="7045" spans="1:14" ht="80.099999999999994" customHeight="1" thickTop="1" thickBot="1" x14ac:dyDescent="0.3">
      <c r="A7045" s="20">
        <v>7043</v>
      </c>
      <c r="F7045" s="10">
        <f t="shared" si="331"/>
        <v>0</v>
      </c>
      <c r="G7045" s="10">
        <f t="shared" si="332"/>
        <v>0</v>
      </c>
      <c r="N7045" s="12" t="e">
        <f t="shared" si="330"/>
        <v>#DIV/0!</v>
      </c>
    </row>
    <row r="7046" spans="1:14" ht="80.099999999999994" customHeight="1" thickTop="1" thickBot="1" x14ac:dyDescent="0.3">
      <c r="A7046" s="20">
        <v>7044</v>
      </c>
      <c r="F7046" s="10">
        <f t="shared" si="331"/>
        <v>0</v>
      </c>
      <c r="G7046" s="10">
        <f t="shared" si="332"/>
        <v>0</v>
      </c>
      <c r="N7046" s="12" t="e">
        <f t="shared" si="330"/>
        <v>#DIV/0!</v>
      </c>
    </row>
    <row r="7047" spans="1:14" ht="80.099999999999994" customHeight="1" thickTop="1" thickBot="1" x14ac:dyDescent="0.3">
      <c r="A7047" s="20">
        <v>7045</v>
      </c>
      <c r="F7047" s="10">
        <f t="shared" si="331"/>
        <v>0</v>
      </c>
      <c r="G7047" s="10">
        <f t="shared" si="332"/>
        <v>0</v>
      </c>
      <c r="N7047" s="12" t="e">
        <f t="shared" si="330"/>
        <v>#DIV/0!</v>
      </c>
    </row>
    <row r="7048" spans="1:14" ht="80.099999999999994" customHeight="1" thickTop="1" thickBot="1" x14ac:dyDescent="0.3">
      <c r="A7048" s="20">
        <v>7046</v>
      </c>
      <c r="F7048" s="10">
        <f t="shared" si="331"/>
        <v>0</v>
      </c>
      <c r="G7048" s="10">
        <f t="shared" si="332"/>
        <v>0</v>
      </c>
      <c r="N7048" s="12" t="e">
        <f t="shared" si="330"/>
        <v>#DIV/0!</v>
      </c>
    </row>
    <row r="7049" spans="1:14" ht="80.099999999999994" customHeight="1" thickTop="1" thickBot="1" x14ac:dyDescent="0.3">
      <c r="A7049" s="20">
        <v>7047</v>
      </c>
      <c r="F7049" s="10">
        <f t="shared" si="331"/>
        <v>0</v>
      </c>
      <c r="G7049" s="10">
        <f t="shared" si="332"/>
        <v>0</v>
      </c>
      <c r="N7049" s="12" t="e">
        <f t="shared" si="330"/>
        <v>#DIV/0!</v>
      </c>
    </row>
    <row r="7050" spans="1:14" ht="80.099999999999994" customHeight="1" thickTop="1" thickBot="1" x14ac:dyDescent="0.3">
      <c r="A7050" s="20">
        <v>7048</v>
      </c>
      <c r="F7050" s="10">
        <f t="shared" si="331"/>
        <v>0</v>
      </c>
      <c r="G7050" s="10">
        <f t="shared" si="332"/>
        <v>0</v>
      </c>
      <c r="N7050" s="12" t="e">
        <f t="shared" si="330"/>
        <v>#DIV/0!</v>
      </c>
    </row>
    <row r="7051" spans="1:14" ht="80.099999999999994" customHeight="1" thickTop="1" thickBot="1" x14ac:dyDescent="0.3">
      <c r="A7051" s="20">
        <v>7049</v>
      </c>
      <c r="F7051" s="10">
        <f t="shared" si="331"/>
        <v>0</v>
      </c>
      <c r="G7051" s="10">
        <f t="shared" si="332"/>
        <v>0</v>
      </c>
      <c r="N7051" s="12" t="e">
        <f t="shared" si="330"/>
        <v>#DIV/0!</v>
      </c>
    </row>
    <row r="7052" spans="1:14" ht="80.099999999999994" customHeight="1" thickTop="1" thickBot="1" x14ac:dyDescent="0.3">
      <c r="A7052" s="20">
        <v>7050</v>
      </c>
      <c r="F7052" s="10">
        <f t="shared" si="331"/>
        <v>0</v>
      </c>
      <c r="G7052" s="10">
        <f t="shared" si="332"/>
        <v>0</v>
      </c>
      <c r="N7052" s="12" t="e">
        <f t="shared" si="330"/>
        <v>#DIV/0!</v>
      </c>
    </row>
    <row r="7053" spans="1:14" ht="80.099999999999994" customHeight="1" thickTop="1" thickBot="1" x14ac:dyDescent="0.3">
      <c r="A7053" s="20">
        <v>7051</v>
      </c>
      <c r="F7053" s="10">
        <f t="shared" si="331"/>
        <v>0</v>
      </c>
      <c r="G7053" s="10">
        <f t="shared" si="332"/>
        <v>0</v>
      </c>
      <c r="N7053" s="12" t="e">
        <f t="shared" si="330"/>
        <v>#DIV/0!</v>
      </c>
    </row>
    <row r="7054" spans="1:14" ht="80.099999999999994" customHeight="1" thickTop="1" thickBot="1" x14ac:dyDescent="0.3">
      <c r="A7054" s="20">
        <v>7052</v>
      </c>
      <c r="F7054" s="10">
        <f t="shared" si="331"/>
        <v>0</v>
      </c>
      <c r="G7054" s="10">
        <f t="shared" si="332"/>
        <v>0</v>
      </c>
      <c r="N7054" s="12" t="e">
        <f t="shared" si="330"/>
        <v>#DIV/0!</v>
      </c>
    </row>
    <row r="7055" spans="1:14" ht="80.099999999999994" customHeight="1" thickTop="1" thickBot="1" x14ac:dyDescent="0.3">
      <c r="A7055" s="20">
        <v>7053</v>
      </c>
      <c r="F7055" s="10">
        <f t="shared" si="331"/>
        <v>0</v>
      </c>
      <c r="G7055" s="10">
        <f t="shared" si="332"/>
        <v>0</v>
      </c>
      <c r="N7055" s="12" t="e">
        <f t="shared" si="330"/>
        <v>#DIV/0!</v>
      </c>
    </row>
    <row r="7056" spans="1:14" ht="80.099999999999994" customHeight="1" thickTop="1" thickBot="1" x14ac:dyDescent="0.3">
      <c r="A7056" s="20">
        <v>7054</v>
      </c>
      <c r="F7056" s="10">
        <f t="shared" si="331"/>
        <v>0</v>
      </c>
      <c r="G7056" s="10">
        <f t="shared" si="332"/>
        <v>0</v>
      </c>
      <c r="N7056" s="12" t="e">
        <f t="shared" si="330"/>
        <v>#DIV/0!</v>
      </c>
    </row>
    <row r="7057" spans="1:14" ht="80.099999999999994" customHeight="1" thickTop="1" thickBot="1" x14ac:dyDescent="0.3">
      <c r="A7057" s="20">
        <v>7055</v>
      </c>
      <c r="F7057" s="10">
        <f t="shared" si="331"/>
        <v>0</v>
      </c>
      <c r="G7057" s="10">
        <f t="shared" si="332"/>
        <v>0</v>
      </c>
      <c r="N7057" s="12" t="e">
        <f t="shared" si="330"/>
        <v>#DIV/0!</v>
      </c>
    </row>
    <row r="7058" spans="1:14" ht="80.099999999999994" customHeight="1" thickTop="1" thickBot="1" x14ac:dyDescent="0.3">
      <c r="A7058" s="20">
        <v>7056</v>
      </c>
      <c r="F7058" s="10">
        <f t="shared" si="331"/>
        <v>0</v>
      </c>
      <c r="G7058" s="10">
        <f t="shared" si="332"/>
        <v>0</v>
      </c>
      <c r="N7058" s="12" t="e">
        <f t="shared" si="330"/>
        <v>#DIV/0!</v>
      </c>
    </row>
    <row r="7059" spans="1:14" ht="80.099999999999994" customHeight="1" thickTop="1" thickBot="1" x14ac:dyDescent="0.3">
      <c r="A7059" s="20">
        <v>7057</v>
      </c>
      <c r="F7059" s="10">
        <f t="shared" si="331"/>
        <v>0</v>
      </c>
      <c r="G7059" s="10">
        <f t="shared" si="332"/>
        <v>0</v>
      </c>
      <c r="N7059" s="12" t="e">
        <f t="shared" si="330"/>
        <v>#DIV/0!</v>
      </c>
    </row>
    <row r="7060" spans="1:14" ht="80.099999999999994" customHeight="1" thickTop="1" thickBot="1" x14ac:dyDescent="0.3">
      <c r="A7060" s="20">
        <v>7058</v>
      </c>
      <c r="F7060" s="10">
        <f t="shared" si="331"/>
        <v>0</v>
      </c>
      <c r="G7060" s="10">
        <f t="shared" si="332"/>
        <v>0</v>
      </c>
      <c r="N7060" s="12" t="e">
        <f t="shared" si="330"/>
        <v>#DIV/0!</v>
      </c>
    </row>
    <row r="7061" spans="1:14" ht="80.099999999999994" customHeight="1" thickTop="1" thickBot="1" x14ac:dyDescent="0.3">
      <c r="A7061" s="20">
        <v>7059</v>
      </c>
      <c r="F7061" s="10">
        <f t="shared" si="331"/>
        <v>0</v>
      </c>
      <c r="G7061" s="10">
        <f t="shared" si="332"/>
        <v>0</v>
      </c>
      <c r="N7061" s="12" t="e">
        <f t="shared" si="330"/>
        <v>#DIV/0!</v>
      </c>
    </row>
    <row r="7062" spans="1:14" ht="80.099999999999994" customHeight="1" thickTop="1" thickBot="1" x14ac:dyDescent="0.3">
      <c r="A7062" s="20">
        <v>7060</v>
      </c>
      <c r="F7062" s="10">
        <f t="shared" si="331"/>
        <v>0</v>
      </c>
      <c r="G7062" s="10">
        <f t="shared" si="332"/>
        <v>0</v>
      </c>
      <c r="N7062" s="12" t="e">
        <f t="shared" si="330"/>
        <v>#DIV/0!</v>
      </c>
    </row>
    <row r="7063" spans="1:14" ht="80.099999999999994" customHeight="1" thickTop="1" thickBot="1" x14ac:dyDescent="0.3">
      <c r="A7063" s="20">
        <v>7061</v>
      </c>
      <c r="F7063" s="10">
        <f t="shared" si="331"/>
        <v>0</v>
      </c>
      <c r="G7063" s="10">
        <f t="shared" si="332"/>
        <v>0</v>
      </c>
      <c r="N7063" s="12" t="e">
        <f t="shared" si="330"/>
        <v>#DIV/0!</v>
      </c>
    </row>
    <row r="7064" spans="1:14" ht="80.099999999999994" customHeight="1" thickTop="1" thickBot="1" x14ac:dyDescent="0.3">
      <c r="A7064" s="20">
        <v>7062</v>
      </c>
      <c r="F7064" s="10">
        <f t="shared" si="331"/>
        <v>0</v>
      </c>
      <c r="G7064" s="10">
        <f t="shared" si="332"/>
        <v>0</v>
      </c>
      <c r="N7064" s="12" t="e">
        <f t="shared" si="330"/>
        <v>#DIV/0!</v>
      </c>
    </row>
    <row r="7065" spans="1:14" ht="80.099999999999994" customHeight="1" thickTop="1" thickBot="1" x14ac:dyDescent="0.3">
      <c r="A7065" s="20">
        <v>7063</v>
      </c>
      <c r="F7065" s="10">
        <f t="shared" si="331"/>
        <v>0</v>
      </c>
      <c r="G7065" s="10">
        <f t="shared" si="332"/>
        <v>0</v>
      </c>
      <c r="N7065" s="12" t="e">
        <f t="shared" si="330"/>
        <v>#DIV/0!</v>
      </c>
    </row>
    <row r="7066" spans="1:14" ht="80.099999999999994" customHeight="1" thickTop="1" thickBot="1" x14ac:dyDescent="0.3">
      <c r="A7066" s="20">
        <v>7064</v>
      </c>
      <c r="F7066" s="10">
        <f t="shared" si="331"/>
        <v>0</v>
      </c>
      <c r="G7066" s="10">
        <f t="shared" si="332"/>
        <v>0</v>
      </c>
      <c r="N7066" s="12" t="e">
        <f t="shared" si="330"/>
        <v>#DIV/0!</v>
      </c>
    </row>
    <row r="7067" spans="1:14" ht="80.099999999999994" customHeight="1" thickTop="1" thickBot="1" x14ac:dyDescent="0.3">
      <c r="A7067" s="20">
        <v>7065</v>
      </c>
      <c r="F7067" s="10">
        <f t="shared" si="331"/>
        <v>0</v>
      </c>
      <c r="G7067" s="10">
        <f t="shared" si="332"/>
        <v>0</v>
      </c>
      <c r="N7067" s="12" t="e">
        <f t="shared" si="330"/>
        <v>#DIV/0!</v>
      </c>
    </row>
    <row r="7068" spans="1:14" ht="80.099999999999994" customHeight="1" thickTop="1" thickBot="1" x14ac:dyDescent="0.3">
      <c r="A7068" s="20">
        <v>7066</v>
      </c>
      <c r="F7068" s="10">
        <f t="shared" si="331"/>
        <v>0</v>
      </c>
      <c r="G7068" s="10">
        <f t="shared" si="332"/>
        <v>0</v>
      </c>
      <c r="N7068" s="12" t="e">
        <f t="shared" si="330"/>
        <v>#DIV/0!</v>
      </c>
    </row>
    <row r="7069" spans="1:14" ht="80.099999999999994" customHeight="1" thickTop="1" thickBot="1" x14ac:dyDescent="0.3">
      <c r="A7069" s="20">
        <v>7067</v>
      </c>
      <c r="F7069" s="10">
        <f t="shared" si="331"/>
        <v>0</v>
      </c>
      <c r="G7069" s="10">
        <f t="shared" si="332"/>
        <v>0</v>
      </c>
      <c r="N7069" s="12" t="e">
        <f t="shared" si="330"/>
        <v>#DIV/0!</v>
      </c>
    </row>
    <row r="7070" spans="1:14" ht="80.099999999999994" customHeight="1" thickTop="1" thickBot="1" x14ac:dyDescent="0.3">
      <c r="A7070" s="20">
        <v>7068</v>
      </c>
      <c r="F7070" s="10">
        <f t="shared" si="331"/>
        <v>0</v>
      </c>
      <c r="G7070" s="10">
        <f t="shared" si="332"/>
        <v>0</v>
      </c>
      <c r="N7070" s="12" t="e">
        <f t="shared" si="330"/>
        <v>#DIV/0!</v>
      </c>
    </row>
    <row r="7071" spans="1:14" ht="80.099999999999994" customHeight="1" thickTop="1" thickBot="1" x14ac:dyDescent="0.3">
      <c r="A7071" s="20">
        <v>7069</v>
      </c>
      <c r="F7071" s="10">
        <f t="shared" si="331"/>
        <v>0</v>
      </c>
      <c r="G7071" s="10">
        <f t="shared" si="332"/>
        <v>0</v>
      </c>
      <c r="N7071" s="12" t="e">
        <f t="shared" si="330"/>
        <v>#DIV/0!</v>
      </c>
    </row>
    <row r="7072" spans="1:14" ht="80.099999999999994" customHeight="1" thickTop="1" thickBot="1" x14ac:dyDescent="0.3">
      <c r="A7072" s="20">
        <v>7070</v>
      </c>
      <c r="F7072" s="10">
        <f t="shared" si="331"/>
        <v>0</v>
      </c>
      <c r="G7072" s="10">
        <f t="shared" si="332"/>
        <v>0</v>
      </c>
      <c r="N7072" s="12" t="e">
        <f t="shared" si="330"/>
        <v>#DIV/0!</v>
      </c>
    </row>
    <row r="7073" spans="1:14" ht="80.099999999999994" customHeight="1" thickTop="1" thickBot="1" x14ac:dyDescent="0.3">
      <c r="A7073" s="20">
        <v>7071</v>
      </c>
      <c r="F7073" s="10">
        <f t="shared" si="331"/>
        <v>0</v>
      </c>
      <c r="G7073" s="10">
        <f t="shared" si="332"/>
        <v>0</v>
      </c>
      <c r="N7073" s="12" t="e">
        <f t="shared" si="330"/>
        <v>#DIV/0!</v>
      </c>
    </row>
    <row r="7074" spans="1:14" ht="80.099999999999994" customHeight="1" thickTop="1" thickBot="1" x14ac:dyDescent="0.3">
      <c r="A7074" s="20">
        <v>7072</v>
      </c>
      <c r="F7074" s="10">
        <f t="shared" si="331"/>
        <v>0</v>
      </c>
      <c r="G7074" s="10">
        <f t="shared" si="332"/>
        <v>0</v>
      </c>
      <c r="N7074" s="12" t="e">
        <f t="shared" si="330"/>
        <v>#DIV/0!</v>
      </c>
    </row>
    <row r="7075" spans="1:14" ht="80.099999999999994" customHeight="1" thickTop="1" thickBot="1" x14ac:dyDescent="0.3">
      <c r="A7075" s="20">
        <v>7073</v>
      </c>
      <c r="F7075" s="10">
        <f t="shared" si="331"/>
        <v>0</v>
      </c>
      <c r="G7075" s="10">
        <f t="shared" si="332"/>
        <v>0</v>
      </c>
      <c r="N7075" s="12" t="e">
        <f t="shared" si="330"/>
        <v>#DIV/0!</v>
      </c>
    </row>
    <row r="7076" spans="1:14" ht="80.099999999999994" customHeight="1" thickTop="1" thickBot="1" x14ac:dyDescent="0.3">
      <c r="A7076" s="20">
        <v>7074</v>
      </c>
      <c r="F7076" s="10">
        <f t="shared" si="331"/>
        <v>0</v>
      </c>
      <c r="G7076" s="10">
        <f t="shared" si="332"/>
        <v>0</v>
      </c>
      <c r="N7076" s="12" t="e">
        <f t="shared" si="330"/>
        <v>#DIV/0!</v>
      </c>
    </row>
    <row r="7077" spans="1:14" ht="80.099999999999994" customHeight="1" thickTop="1" thickBot="1" x14ac:dyDescent="0.3">
      <c r="A7077" s="20">
        <v>7075</v>
      </c>
      <c r="F7077" s="10">
        <f t="shared" si="331"/>
        <v>0</v>
      </c>
      <c r="G7077" s="10">
        <f t="shared" si="332"/>
        <v>0</v>
      </c>
      <c r="N7077" s="12" t="e">
        <f t="shared" si="330"/>
        <v>#DIV/0!</v>
      </c>
    </row>
    <row r="7078" spans="1:14" ht="80.099999999999994" customHeight="1" thickTop="1" thickBot="1" x14ac:dyDescent="0.3">
      <c r="A7078" s="20">
        <v>7076</v>
      </c>
      <c r="F7078" s="10">
        <f t="shared" si="331"/>
        <v>0</v>
      </c>
      <c r="G7078" s="10">
        <f t="shared" si="332"/>
        <v>0</v>
      </c>
      <c r="N7078" s="12" t="e">
        <f t="shared" si="330"/>
        <v>#DIV/0!</v>
      </c>
    </row>
    <row r="7079" spans="1:14" ht="80.099999999999994" customHeight="1" thickTop="1" thickBot="1" x14ac:dyDescent="0.3">
      <c r="A7079" s="20">
        <v>7077</v>
      </c>
      <c r="F7079" s="10">
        <f t="shared" si="331"/>
        <v>0</v>
      </c>
      <c r="G7079" s="10">
        <f t="shared" si="332"/>
        <v>0</v>
      </c>
      <c r="N7079" s="12" t="e">
        <f t="shared" si="330"/>
        <v>#DIV/0!</v>
      </c>
    </row>
    <row r="7080" spans="1:14" ht="80.099999999999994" customHeight="1" thickTop="1" thickBot="1" x14ac:dyDescent="0.3">
      <c r="A7080" s="20">
        <v>7078</v>
      </c>
      <c r="F7080" s="10">
        <f t="shared" si="331"/>
        <v>0</v>
      </c>
      <c r="G7080" s="10">
        <f t="shared" si="332"/>
        <v>0</v>
      </c>
      <c r="N7080" s="12" t="e">
        <f t="shared" si="330"/>
        <v>#DIV/0!</v>
      </c>
    </row>
    <row r="7081" spans="1:14" ht="80.099999999999994" customHeight="1" thickTop="1" thickBot="1" x14ac:dyDescent="0.3">
      <c r="A7081" s="20">
        <v>7079</v>
      </c>
      <c r="F7081" s="10">
        <f t="shared" si="331"/>
        <v>0</v>
      </c>
      <c r="G7081" s="10">
        <f t="shared" si="332"/>
        <v>0</v>
      </c>
      <c r="N7081" s="12" t="e">
        <f t="shared" si="330"/>
        <v>#DIV/0!</v>
      </c>
    </row>
    <row r="7082" spans="1:14" ht="80.099999999999994" customHeight="1" thickTop="1" thickBot="1" x14ac:dyDescent="0.3">
      <c r="A7082" s="20">
        <v>7080</v>
      </c>
      <c r="F7082" s="10">
        <f t="shared" si="331"/>
        <v>0</v>
      </c>
      <c r="G7082" s="10">
        <f t="shared" si="332"/>
        <v>0</v>
      </c>
      <c r="N7082" s="12" t="e">
        <f t="shared" si="330"/>
        <v>#DIV/0!</v>
      </c>
    </row>
    <row r="7083" spans="1:14" ht="80.099999999999994" customHeight="1" thickTop="1" thickBot="1" x14ac:dyDescent="0.3">
      <c r="A7083" s="20">
        <v>7081</v>
      </c>
      <c r="F7083" s="10">
        <f t="shared" si="331"/>
        <v>0</v>
      </c>
      <c r="G7083" s="10">
        <f t="shared" si="332"/>
        <v>0</v>
      </c>
      <c r="N7083" s="12" t="e">
        <f t="shared" si="330"/>
        <v>#DIV/0!</v>
      </c>
    </row>
    <row r="7084" spans="1:14" ht="80.099999999999994" customHeight="1" thickTop="1" thickBot="1" x14ac:dyDescent="0.3">
      <c r="A7084" s="20">
        <v>7082</v>
      </c>
      <c r="F7084" s="10">
        <f t="shared" si="331"/>
        <v>0</v>
      </c>
      <c r="G7084" s="10">
        <f t="shared" si="332"/>
        <v>0</v>
      </c>
      <c r="N7084" s="12" t="e">
        <f t="shared" si="330"/>
        <v>#DIV/0!</v>
      </c>
    </row>
    <row r="7085" spans="1:14" ht="80.099999999999994" customHeight="1" thickTop="1" thickBot="1" x14ac:dyDescent="0.3">
      <c r="A7085" s="20">
        <v>7083</v>
      </c>
      <c r="F7085" s="10">
        <f t="shared" si="331"/>
        <v>0</v>
      </c>
      <c r="G7085" s="10">
        <f t="shared" si="332"/>
        <v>0</v>
      </c>
      <c r="N7085" s="12" t="e">
        <f t="shared" si="330"/>
        <v>#DIV/0!</v>
      </c>
    </row>
    <row r="7086" spans="1:14" ht="80.099999999999994" customHeight="1" thickTop="1" thickBot="1" x14ac:dyDescent="0.3">
      <c r="A7086" s="20">
        <v>7084</v>
      </c>
      <c r="F7086" s="10">
        <f t="shared" si="331"/>
        <v>0</v>
      </c>
      <c r="G7086" s="10">
        <f t="shared" si="332"/>
        <v>0</v>
      </c>
      <c r="N7086" s="12" t="e">
        <f t="shared" si="330"/>
        <v>#DIV/0!</v>
      </c>
    </row>
    <row r="7087" spans="1:14" ht="80.099999999999994" customHeight="1" thickTop="1" thickBot="1" x14ac:dyDescent="0.3">
      <c r="A7087" s="20">
        <v>7085</v>
      </c>
      <c r="F7087" s="10">
        <f t="shared" si="331"/>
        <v>0</v>
      </c>
      <c r="G7087" s="10">
        <f t="shared" si="332"/>
        <v>0</v>
      </c>
      <c r="N7087" s="12" t="e">
        <f t="shared" si="330"/>
        <v>#DIV/0!</v>
      </c>
    </row>
    <row r="7088" spans="1:14" ht="80.099999999999994" customHeight="1" thickTop="1" thickBot="1" x14ac:dyDescent="0.3">
      <c r="A7088" s="20">
        <v>7086</v>
      </c>
      <c r="F7088" s="10">
        <f t="shared" si="331"/>
        <v>0</v>
      </c>
      <c r="G7088" s="10">
        <f t="shared" si="332"/>
        <v>0</v>
      </c>
      <c r="N7088" s="12" t="e">
        <f t="shared" si="330"/>
        <v>#DIV/0!</v>
      </c>
    </row>
    <row r="7089" spans="1:14" ht="80.099999999999994" customHeight="1" thickTop="1" thickBot="1" x14ac:dyDescent="0.3">
      <c r="A7089" s="20">
        <v>7087</v>
      </c>
      <c r="F7089" s="10">
        <f t="shared" si="331"/>
        <v>0</v>
      </c>
      <c r="G7089" s="10">
        <f t="shared" si="332"/>
        <v>0</v>
      </c>
      <c r="N7089" s="12" t="e">
        <f t="shared" si="330"/>
        <v>#DIV/0!</v>
      </c>
    </row>
    <row r="7090" spans="1:14" ht="80.099999999999994" customHeight="1" thickTop="1" thickBot="1" x14ac:dyDescent="0.3">
      <c r="A7090" s="20">
        <v>7088</v>
      </c>
      <c r="F7090" s="10">
        <f t="shared" si="331"/>
        <v>0</v>
      </c>
      <c r="G7090" s="10">
        <f t="shared" si="332"/>
        <v>0</v>
      </c>
      <c r="N7090" s="12" t="e">
        <f t="shared" si="330"/>
        <v>#DIV/0!</v>
      </c>
    </row>
    <row r="7091" spans="1:14" ht="80.099999999999994" customHeight="1" thickTop="1" thickBot="1" x14ac:dyDescent="0.3">
      <c r="A7091" s="20">
        <v>7089</v>
      </c>
      <c r="F7091" s="10">
        <f t="shared" si="331"/>
        <v>0</v>
      </c>
      <c r="G7091" s="10">
        <f t="shared" si="332"/>
        <v>0</v>
      </c>
      <c r="N7091" s="12" t="e">
        <f t="shared" si="330"/>
        <v>#DIV/0!</v>
      </c>
    </row>
    <row r="7092" spans="1:14" ht="80.099999999999994" customHeight="1" thickTop="1" thickBot="1" x14ac:dyDescent="0.3">
      <c r="A7092" s="20">
        <v>7090</v>
      </c>
      <c r="F7092" s="10">
        <f t="shared" si="331"/>
        <v>0</v>
      </c>
      <c r="G7092" s="10">
        <f t="shared" si="332"/>
        <v>0</v>
      </c>
      <c r="N7092" s="12" t="e">
        <f t="shared" si="330"/>
        <v>#DIV/0!</v>
      </c>
    </row>
    <row r="7093" spans="1:14" ht="80.099999999999994" customHeight="1" thickTop="1" thickBot="1" x14ac:dyDescent="0.3">
      <c r="A7093" s="20">
        <v>7091</v>
      </c>
      <c r="F7093" s="10">
        <f t="shared" si="331"/>
        <v>0</v>
      </c>
      <c r="G7093" s="10">
        <f t="shared" si="332"/>
        <v>0</v>
      </c>
      <c r="N7093" s="12" t="e">
        <f t="shared" si="330"/>
        <v>#DIV/0!</v>
      </c>
    </row>
    <row r="7094" spans="1:14" ht="80.099999999999994" customHeight="1" thickTop="1" thickBot="1" x14ac:dyDescent="0.3">
      <c r="A7094" s="20">
        <v>7092</v>
      </c>
      <c r="F7094" s="10">
        <f t="shared" si="331"/>
        <v>0</v>
      </c>
      <c r="G7094" s="10">
        <f t="shared" si="332"/>
        <v>0</v>
      </c>
      <c r="N7094" s="12" t="e">
        <f t="shared" si="330"/>
        <v>#DIV/0!</v>
      </c>
    </row>
    <row r="7095" spans="1:14" ht="80.099999999999994" customHeight="1" thickTop="1" thickBot="1" x14ac:dyDescent="0.3">
      <c r="A7095" s="20">
        <v>7093</v>
      </c>
      <c r="F7095" s="10">
        <f t="shared" si="331"/>
        <v>0</v>
      </c>
      <c r="G7095" s="10">
        <f t="shared" si="332"/>
        <v>0</v>
      </c>
      <c r="N7095" s="12" t="e">
        <f t="shared" si="330"/>
        <v>#DIV/0!</v>
      </c>
    </row>
    <row r="7096" spans="1:14" ht="80.099999999999994" customHeight="1" thickTop="1" thickBot="1" x14ac:dyDescent="0.3">
      <c r="A7096" s="20">
        <v>7094</v>
      </c>
      <c r="F7096" s="10">
        <f t="shared" si="331"/>
        <v>0</v>
      </c>
      <c r="G7096" s="10">
        <f t="shared" si="332"/>
        <v>0</v>
      </c>
      <c r="N7096" s="12" t="e">
        <f t="shared" si="330"/>
        <v>#DIV/0!</v>
      </c>
    </row>
    <row r="7097" spans="1:14" ht="80.099999999999994" customHeight="1" thickTop="1" thickBot="1" x14ac:dyDescent="0.3">
      <c r="A7097" s="20">
        <v>7095</v>
      </c>
      <c r="F7097" s="10">
        <f t="shared" si="331"/>
        <v>0</v>
      </c>
      <c r="G7097" s="10">
        <f t="shared" si="332"/>
        <v>0</v>
      </c>
      <c r="N7097" s="12" t="e">
        <f t="shared" si="330"/>
        <v>#DIV/0!</v>
      </c>
    </row>
    <row r="7098" spans="1:14" ht="80.099999999999994" customHeight="1" thickTop="1" thickBot="1" x14ac:dyDescent="0.3">
      <c r="A7098" s="20">
        <v>7096</v>
      </c>
      <c r="F7098" s="10">
        <f t="shared" si="331"/>
        <v>0</v>
      </c>
      <c r="G7098" s="10">
        <f t="shared" si="332"/>
        <v>0</v>
      </c>
      <c r="N7098" s="12" t="e">
        <f t="shared" si="330"/>
        <v>#DIV/0!</v>
      </c>
    </row>
    <row r="7099" spans="1:14" ht="80.099999999999994" customHeight="1" thickTop="1" thickBot="1" x14ac:dyDescent="0.3">
      <c r="A7099" s="20">
        <v>7097</v>
      </c>
      <c r="F7099" s="10">
        <f t="shared" si="331"/>
        <v>0</v>
      </c>
      <c r="G7099" s="10">
        <f t="shared" si="332"/>
        <v>0</v>
      </c>
      <c r="N7099" s="12" t="e">
        <f t="shared" si="330"/>
        <v>#DIV/0!</v>
      </c>
    </row>
    <row r="7100" spans="1:14" ht="80.099999999999994" customHeight="1" thickTop="1" thickBot="1" x14ac:dyDescent="0.3">
      <c r="A7100" s="20">
        <v>7098</v>
      </c>
      <c r="F7100" s="10">
        <f t="shared" si="331"/>
        <v>0</v>
      </c>
      <c r="G7100" s="10">
        <f t="shared" si="332"/>
        <v>0</v>
      </c>
      <c r="N7100" s="12" t="e">
        <f t="shared" si="330"/>
        <v>#DIV/0!</v>
      </c>
    </row>
    <row r="7101" spans="1:14" ht="80.099999999999994" customHeight="1" thickTop="1" thickBot="1" x14ac:dyDescent="0.3">
      <c r="A7101" s="20">
        <v>7099</v>
      </c>
      <c r="F7101" s="10">
        <f t="shared" si="331"/>
        <v>0</v>
      </c>
      <c r="G7101" s="10">
        <f t="shared" si="332"/>
        <v>0</v>
      </c>
      <c r="N7101" s="12" t="e">
        <f t="shared" si="330"/>
        <v>#DIV/0!</v>
      </c>
    </row>
    <row r="7102" spans="1:14" ht="80.099999999999994" customHeight="1" thickTop="1" thickBot="1" x14ac:dyDescent="0.3">
      <c r="A7102" s="20">
        <v>7100</v>
      </c>
      <c r="F7102" s="10">
        <f t="shared" si="331"/>
        <v>0</v>
      </c>
      <c r="G7102" s="10">
        <f t="shared" si="332"/>
        <v>0</v>
      </c>
      <c r="N7102" s="12" t="e">
        <f t="shared" si="330"/>
        <v>#DIV/0!</v>
      </c>
    </row>
    <row r="7103" spans="1:14" ht="80.099999999999994" customHeight="1" thickTop="1" thickBot="1" x14ac:dyDescent="0.3">
      <c r="A7103" s="20">
        <v>7101</v>
      </c>
      <c r="F7103" s="10">
        <f t="shared" si="331"/>
        <v>0</v>
      </c>
      <c r="G7103" s="10">
        <f t="shared" si="332"/>
        <v>0</v>
      </c>
      <c r="N7103" s="12" t="e">
        <f t="shared" si="330"/>
        <v>#DIV/0!</v>
      </c>
    </row>
    <row r="7104" spans="1:14" ht="80.099999999999994" customHeight="1" thickTop="1" thickBot="1" x14ac:dyDescent="0.3">
      <c r="A7104" s="20">
        <v>7102</v>
      </c>
      <c r="F7104" s="10">
        <f t="shared" si="331"/>
        <v>0</v>
      </c>
      <c r="G7104" s="10">
        <f t="shared" si="332"/>
        <v>0</v>
      </c>
      <c r="N7104" s="12" t="e">
        <f t="shared" si="330"/>
        <v>#DIV/0!</v>
      </c>
    </row>
    <row r="7105" spans="1:14" ht="80.099999999999994" customHeight="1" thickTop="1" thickBot="1" x14ac:dyDescent="0.3">
      <c r="A7105" s="20">
        <v>7103</v>
      </c>
      <c r="F7105" s="10">
        <f t="shared" si="331"/>
        <v>0</v>
      </c>
      <c r="G7105" s="10">
        <f t="shared" si="332"/>
        <v>0</v>
      </c>
      <c r="N7105" s="12" t="e">
        <f t="shared" si="330"/>
        <v>#DIV/0!</v>
      </c>
    </row>
    <row r="7106" spans="1:14" ht="80.099999999999994" customHeight="1" thickTop="1" thickBot="1" x14ac:dyDescent="0.3">
      <c r="A7106" s="20">
        <v>7104</v>
      </c>
      <c r="F7106" s="10">
        <f t="shared" si="331"/>
        <v>0</v>
      </c>
      <c r="G7106" s="10">
        <f t="shared" si="332"/>
        <v>0</v>
      </c>
      <c r="N7106" s="12" t="e">
        <f t="shared" si="330"/>
        <v>#DIV/0!</v>
      </c>
    </row>
    <row r="7107" spans="1:14" ht="80.099999999999994" customHeight="1" thickTop="1" thickBot="1" x14ac:dyDescent="0.3">
      <c r="A7107" s="20">
        <v>7105</v>
      </c>
      <c r="F7107" s="10">
        <f t="shared" si="331"/>
        <v>0</v>
      </c>
      <c r="G7107" s="10">
        <f t="shared" si="332"/>
        <v>0</v>
      </c>
      <c r="N7107" s="12" t="e">
        <f t="shared" ref="N7107:N7170" si="333">AVERAGE(H7107:M7107)</f>
        <v>#DIV/0!</v>
      </c>
    </row>
    <row r="7108" spans="1:14" ht="80.099999999999994" customHeight="1" thickTop="1" thickBot="1" x14ac:dyDescent="0.3">
      <c r="A7108" s="20">
        <v>7106</v>
      </c>
      <c r="F7108" s="10">
        <f t="shared" ref="F7108:F7171" si="334">(D7108-C7108)</f>
        <v>0</v>
      </c>
      <c r="G7108" s="10">
        <f t="shared" ref="G7108:G7171" si="335">(E7108-D7108)</f>
        <v>0</v>
      </c>
      <c r="N7108" s="12" t="e">
        <f t="shared" si="333"/>
        <v>#DIV/0!</v>
      </c>
    </row>
    <row r="7109" spans="1:14" ht="80.099999999999994" customHeight="1" thickTop="1" thickBot="1" x14ac:dyDescent="0.3">
      <c r="A7109" s="20">
        <v>7107</v>
      </c>
      <c r="F7109" s="10">
        <f t="shared" si="334"/>
        <v>0</v>
      </c>
      <c r="G7109" s="10">
        <f t="shared" si="335"/>
        <v>0</v>
      </c>
      <c r="N7109" s="12" t="e">
        <f t="shared" si="333"/>
        <v>#DIV/0!</v>
      </c>
    </row>
    <row r="7110" spans="1:14" ht="80.099999999999994" customHeight="1" thickTop="1" thickBot="1" x14ac:dyDescent="0.3">
      <c r="A7110" s="20">
        <v>7108</v>
      </c>
      <c r="F7110" s="10">
        <f t="shared" si="334"/>
        <v>0</v>
      </c>
      <c r="G7110" s="10">
        <f t="shared" si="335"/>
        <v>0</v>
      </c>
      <c r="N7110" s="12" t="e">
        <f t="shared" si="333"/>
        <v>#DIV/0!</v>
      </c>
    </row>
    <row r="7111" spans="1:14" ht="80.099999999999994" customHeight="1" thickTop="1" thickBot="1" x14ac:dyDescent="0.3">
      <c r="A7111" s="20">
        <v>7109</v>
      </c>
      <c r="F7111" s="10">
        <f t="shared" si="334"/>
        <v>0</v>
      </c>
      <c r="G7111" s="10">
        <f t="shared" si="335"/>
        <v>0</v>
      </c>
      <c r="N7111" s="12" t="e">
        <f t="shared" si="333"/>
        <v>#DIV/0!</v>
      </c>
    </row>
    <row r="7112" spans="1:14" ht="80.099999999999994" customHeight="1" thickTop="1" thickBot="1" x14ac:dyDescent="0.3">
      <c r="A7112" s="20">
        <v>7110</v>
      </c>
      <c r="F7112" s="10">
        <f t="shared" si="334"/>
        <v>0</v>
      </c>
      <c r="G7112" s="10">
        <f t="shared" si="335"/>
        <v>0</v>
      </c>
      <c r="N7112" s="12" t="e">
        <f t="shared" si="333"/>
        <v>#DIV/0!</v>
      </c>
    </row>
    <row r="7113" spans="1:14" ht="80.099999999999994" customHeight="1" thickTop="1" thickBot="1" x14ac:dyDescent="0.3">
      <c r="A7113" s="20">
        <v>7111</v>
      </c>
      <c r="F7113" s="10">
        <f t="shared" si="334"/>
        <v>0</v>
      </c>
      <c r="G7113" s="10">
        <f t="shared" si="335"/>
        <v>0</v>
      </c>
      <c r="N7113" s="12" t="e">
        <f t="shared" si="333"/>
        <v>#DIV/0!</v>
      </c>
    </row>
    <row r="7114" spans="1:14" ht="80.099999999999994" customHeight="1" thickTop="1" thickBot="1" x14ac:dyDescent="0.3">
      <c r="A7114" s="20">
        <v>7112</v>
      </c>
      <c r="F7114" s="10">
        <f t="shared" si="334"/>
        <v>0</v>
      </c>
      <c r="G7114" s="10">
        <f t="shared" si="335"/>
        <v>0</v>
      </c>
      <c r="N7114" s="12" t="e">
        <f t="shared" si="333"/>
        <v>#DIV/0!</v>
      </c>
    </row>
    <row r="7115" spans="1:14" ht="80.099999999999994" customHeight="1" thickTop="1" thickBot="1" x14ac:dyDescent="0.3">
      <c r="A7115" s="20">
        <v>7113</v>
      </c>
      <c r="F7115" s="10">
        <f t="shared" si="334"/>
        <v>0</v>
      </c>
      <c r="G7115" s="10">
        <f t="shared" si="335"/>
        <v>0</v>
      </c>
      <c r="N7115" s="12" t="e">
        <f t="shared" si="333"/>
        <v>#DIV/0!</v>
      </c>
    </row>
    <row r="7116" spans="1:14" ht="80.099999999999994" customHeight="1" thickTop="1" thickBot="1" x14ac:dyDescent="0.3">
      <c r="A7116" s="20">
        <v>7114</v>
      </c>
      <c r="F7116" s="10">
        <f t="shared" si="334"/>
        <v>0</v>
      </c>
      <c r="G7116" s="10">
        <f t="shared" si="335"/>
        <v>0</v>
      </c>
      <c r="N7116" s="12" t="e">
        <f t="shared" si="333"/>
        <v>#DIV/0!</v>
      </c>
    </row>
    <row r="7117" spans="1:14" ht="80.099999999999994" customHeight="1" thickTop="1" thickBot="1" x14ac:dyDescent="0.3">
      <c r="A7117" s="20">
        <v>7115</v>
      </c>
      <c r="F7117" s="10">
        <f t="shared" si="334"/>
        <v>0</v>
      </c>
      <c r="G7117" s="10">
        <f t="shared" si="335"/>
        <v>0</v>
      </c>
      <c r="N7117" s="12" t="e">
        <f t="shared" si="333"/>
        <v>#DIV/0!</v>
      </c>
    </row>
    <row r="7118" spans="1:14" ht="80.099999999999994" customHeight="1" thickTop="1" thickBot="1" x14ac:dyDescent="0.3">
      <c r="A7118" s="20">
        <v>7116</v>
      </c>
      <c r="F7118" s="10">
        <f t="shared" si="334"/>
        <v>0</v>
      </c>
      <c r="G7118" s="10">
        <f t="shared" si="335"/>
        <v>0</v>
      </c>
      <c r="N7118" s="12" t="e">
        <f t="shared" si="333"/>
        <v>#DIV/0!</v>
      </c>
    </row>
    <row r="7119" spans="1:14" ht="80.099999999999994" customHeight="1" thickTop="1" thickBot="1" x14ac:dyDescent="0.3">
      <c r="A7119" s="20">
        <v>7117</v>
      </c>
      <c r="F7119" s="10">
        <f t="shared" si="334"/>
        <v>0</v>
      </c>
      <c r="G7119" s="10">
        <f t="shared" si="335"/>
        <v>0</v>
      </c>
      <c r="N7119" s="12" t="e">
        <f t="shared" si="333"/>
        <v>#DIV/0!</v>
      </c>
    </row>
    <row r="7120" spans="1:14" ht="80.099999999999994" customHeight="1" thickTop="1" thickBot="1" x14ac:dyDescent="0.3">
      <c r="A7120" s="20">
        <v>7118</v>
      </c>
      <c r="F7120" s="10">
        <f t="shared" si="334"/>
        <v>0</v>
      </c>
      <c r="G7120" s="10">
        <f t="shared" si="335"/>
        <v>0</v>
      </c>
      <c r="N7120" s="12" t="e">
        <f t="shared" si="333"/>
        <v>#DIV/0!</v>
      </c>
    </row>
    <row r="7121" spans="1:14" ht="80.099999999999994" customHeight="1" thickTop="1" thickBot="1" x14ac:dyDescent="0.3">
      <c r="A7121" s="20">
        <v>7119</v>
      </c>
      <c r="F7121" s="10">
        <f t="shared" si="334"/>
        <v>0</v>
      </c>
      <c r="G7121" s="10">
        <f t="shared" si="335"/>
        <v>0</v>
      </c>
      <c r="N7121" s="12" t="e">
        <f t="shared" si="333"/>
        <v>#DIV/0!</v>
      </c>
    </row>
    <row r="7122" spans="1:14" ht="80.099999999999994" customHeight="1" thickTop="1" thickBot="1" x14ac:dyDescent="0.3">
      <c r="A7122" s="20">
        <v>7120</v>
      </c>
      <c r="F7122" s="10">
        <f t="shared" si="334"/>
        <v>0</v>
      </c>
      <c r="G7122" s="10">
        <f t="shared" si="335"/>
        <v>0</v>
      </c>
      <c r="N7122" s="12" t="e">
        <f t="shared" si="333"/>
        <v>#DIV/0!</v>
      </c>
    </row>
    <row r="7123" spans="1:14" ht="80.099999999999994" customHeight="1" thickTop="1" thickBot="1" x14ac:dyDescent="0.3">
      <c r="A7123" s="20">
        <v>7121</v>
      </c>
      <c r="F7123" s="10">
        <f t="shared" si="334"/>
        <v>0</v>
      </c>
      <c r="G7123" s="10">
        <f t="shared" si="335"/>
        <v>0</v>
      </c>
      <c r="N7123" s="12" t="e">
        <f t="shared" si="333"/>
        <v>#DIV/0!</v>
      </c>
    </row>
    <row r="7124" spans="1:14" ht="80.099999999999994" customHeight="1" thickTop="1" thickBot="1" x14ac:dyDescent="0.3">
      <c r="A7124" s="20">
        <v>7122</v>
      </c>
      <c r="F7124" s="10">
        <f t="shared" si="334"/>
        <v>0</v>
      </c>
      <c r="G7124" s="10">
        <f t="shared" si="335"/>
        <v>0</v>
      </c>
      <c r="N7124" s="12" t="e">
        <f t="shared" si="333"/>
        <v>#DIV/0!</v>
      </c>
    </row>
    <row r="7125" spans="1:14" ht="80.099999999999994" customHeight="1" thickTop="1" thickBot="1" x14ac:dyDescent="0.3">
      <c r="A7125" s="20">
        <v>7123</v>
      </c>
      <c r="F7125" s="10">
        <f t="shared" si="334"/>
        <v>0</v>
      </c>
      <c r="G7125" s="10">
        <f t="shared" si="335"/>
        <v>0</v>
      </c>
      <c r="N7125" s="12" t="e">
        <f t="shared" si="333"/>
        <v>#DIV/0!</v>
      </c>
    </row>
    <row r="7126" spans="1:14" ht="80.099999999999994" customHeight="1" thickTop="1" thickBot="1" x14ac:dyDescent="0.3">
      <c r="A7126" s="20">
        <v>7124</v>
      </c>
      <c r="F7126" s="10">
        <f t="shared" si="334"/>
        <v>0</v>
      </c>
      <c r="G7126" s="10">
        <f t="shared" si="335"/>
        <v>0</v>
      </c>
      <c r="N7126" s="12" t="e">
        <f t="shared" si="333"/>
        <v>#DIV/0!</v>
      </c>
    </row>
    <row r="7127" spans="1:14" ht="80.099999999999994" customHeight="1" thickTop="1" thickBot="1" x14ac:dyDescent="0.3">
      <c r="A7127" s="20">
        <v>7125</v>
      </c>
      <c r="F7127" s="10">
        <f t="shared" si="334"/>
        <v>0</v>
      </c>
      <c r="G7127" s="10">
        <f t="shared" si="335"/>
        <v>0</v>
      </c>
      <c r="N7127" s="12" t="e">
        <f t="shared" si="333"/>
        <v>#DIV/0!</v>
      </c>
    </row>
    <row r="7128" spans="1:14" ht="80.099999999999994" customHeight="1" thickTop="1" thickBot="1" x14ac:dyDescent="0.3">
      <c r="A7128" s="20">
        <v>7126</v>
      </c>
      <c r="F7128" s="10">
        <f t="shared" si="334"/>
        <v>0</v>
      </c>
      <c r="G7128" s="10">
        <f t="shared" si="335"/>
        <v>0</v>
      </c>
      <c r="N7128" s="12" t="e">
        <f t="shared" si="333"/>
        <v>#DIV/0!</v>
      </c>
    </row>
    <row r="7129" spans="1:14" ht="80.099999999999994" customHeight="1" thickTop="1" thickBot="1" x14ac:dyDescent="0.3">
      <c r="A7129" s="20">
        <v>7127</v>
      </c>
      <c r="F7129" s="10">
        <f t="shared" si="334"/>
        <v>0</v>
      </c>
      <c r="G7129" s="10">
        <f t="shared" si="335"/>
        <v>0</v>
      </c>
      <c r="N7129" s="12" t="e">
        <f t="shared" si="333"/>
        <v>#DIV/0!</v>
      </c>
    </row>
    <row r="7130" spans="1:14" ht="80.099999999999994" customHeight="1" thickTop="1" thickBot="1" x14ac:dyDescent="0.3">
      <c r="A7130" s="20">
        <v>7128</v>
      </c>
      <c r="F7130" s="10">
        <f t="shared" si="334"/>
        <v>0</v>
      </c>
      <c r="G7130" s="10">
        <f t="shared" si="335"/>
        <v>0</v>
      </c>
      <c r="N7130" s="12" t="e">
        <f t="shared" si="333"/>
        <v>#DIV/0!</v>
      </c>
    </row>
    <row r="7131" spans="1:14" ht="80.099999999999994" customHeight="1" thickTop="1" thickBot="1" x14ac:dyDescent="0.3">
      <c r="A7131" s="20">
        <v>7129</v>
      </c>
      <c r="F7131" s="10">
        <f t="shared" si="334"/>
        <v>0</v>
      </c>
      <c r="G7131" s="10">
        <f t="shared" si="335"/>
        <v>0</v>
      </c>
      <c r="N7131" s="12" t="e">
        <f t="shared" si="333"/>
        <v>#DIV/0!</v>
      </c>
    </row>
    <row r="7132" spans="1:14" ht="80.099999999999994" customHeight="1" thickTop="1" thickBot="1" x14ac:dyDescent="0.3">
      <c r="A7132" s="20">
        <v>7130</v>
      </c>
      <c r="F7132" s="10">
        <f t="shared" si="334"/>
        <v>0</v>
      </c>
      <c r="G7132" s="10">
        <f t="shared" si="335"/>
        <v>0</v>
      </c>
      <c r="N7132" s="12" t="e">
        <f t="shared" si="333"/>
        <v>#DIV/0!</v>
      </c>
    </row>
    <row r="7133" spans="1:14" ht="80.099999999999994" customHeight="1" thickTop="1" thickBot="1" x14ac:dyDescent="0.3">
      <c r="A7133" s="20">
        <v>7131</v>
      </c>
      <c r="F7133" s="10">
        <f t="shared" si="334"/>
        <v>0</v>
      </c>
      <c r="G7133" s="10">
        <f t="shared" si="335"/>
        <v>0</v>
      </c>
      <c r="N7133" s="12" t="e">
        <f t="shared" si="333"/>
        <v>#DIV/0!</v>
      </c>
    </row>
    <row r="7134" spans="1:14" ht="80.099999999999994" customHeight="1" thickTop="1" thickBot="1" x14ac:dyDescent="0.3">
      <c r="A7134" s="20">
        <v>7132</v>
      </c>
      <c r="F7134" s="10">
        <f t="shared" si="334"/>
        <v>0</v>
      </c>
      <c r="G7134" s="10">
        <f t="shared" si="335"/>
        <v>0</v>
      </c>
      <c r="N7134" s="12" t="e">
        <f t="shared" si="333"/>
        <v>#DIV/0!</v>
      </c>
    </row>
    <row r="7135" spans="1:14" ht="80.099999999999994" customHeight="1" thickTop="1" thickBot="1" x14ac:dyDescent="0.3">
      <c r="A7135" s="20">
        <v>7133</v>
      </c>
      <c r="F7135" s="10">
        <f t="shared" si="334"/>
        <v>0</v>
      </c>
      <c r="G7135" s="10">
        <f t="shared" si="335"/>
        <v>0</v>
      </c>
      <c r="N7135" s="12" t="e">
        <f t="shared" si="333"/>
        <v>#DIV/0!</v>
      </c>
    </row>
    <row r="7136" spans="1:14" ht="80.099999999999994" customHeight="1" thickTop="1" thickBot="1" x14ac:dyDescent="0.3">
      <c r="A7136" s="20">
        <v>7134</v>
      </c>
      <c r="F7136" s="10">
        <f t="shared" si="334"/>
        <v>0</v>
      </c>
      <c r="G7136" s="10">
        <f t="shared" si="335"/>
        <v>0</v>
      </c>
      <c r="N7136" s="12" t="e">
        <f t="shared" si="333"/>
        <v>#DIV/0!</v>
      </c>
    </row>
    <row r="7137" spans="1:14" ht="80.099999999999994" customHeight="1" thickTop="1" thickBot="1" x14ac:dyDescent="0.3">
      <c r="A7137" s="20">
        <v>7135</v>
      </c>
      <c r="F7137" s="10">
        <f t="shared" si="334"/>
        <v>0</v>
      </c>
      <c r="G7137" s="10">
        <f t="shared" si="335"/>
        <v>0</v>
      </c>
      <c r="N7137" s="12" t="e">
        <f t="shared" si="333"/>
        <v>#DIV/0!</v>
      </c>
    </row>
    <row r="7138" spans="1:14" ht="80.099999999999994" customHeight="1" thickTop="1" thickBot="1" x14ac:dyDescent="0.3">
      <c r="A7138" s="20">
        <v>7136</v>
      </c>
      <c r="F7138" s="10">
        <f t="shared" si="334"/>
        <v>0</v>
      </c>
      <c r="G7138" s="10">
        <f t="shared" si="335"/>
        <v>0</v>
      </c>
      <c r="N7138" s="12" t="e">
        <f t="shared" si="333"/>
        <v>#DIV/0!</v>
      </c>
    </row>
    <row r="7139" spans="1:14" ht="80.099999999999994" customHeight="1" thickTop="1" thickBot="1" x14ac:dyDescent="0.3">
      <c r="A7139" s="20">
        <v>7137</v>
      </c>
      <c r="F7139" s="10">
        <f t="shared" si="334"/>
        <v>0</v>
      </c>
      <c r="G7139" s="10">
        <f t="shared" si="335"/>
        <v>0</v>
      </c>
      <c r="N7139" s="12" t="e">
        <f t="shared" si="333"/>
        <v>#DIV/0!</v>
      </c>
    </row>
    <row r="7140" spans="1:14" ht="80.099999999999994" customHeight="1" thickTop="1" thickBot="1" x14ac:dyDescent="0.3">
      <c r="A7140" s="20">
        <v>7138</v>
      </c>
      <c r="F7140" s="10">
        <f t="shared" si="334"/>
        <v>0</v>
      </c>
      <c r="G7140" s="10">
        <f t="shared" si="335"/>
        <v>0</v>
      </c>
      <c r="N7140" s="12" t="e">
        <f t="shared" si="333"/>
        <v>#DIV/0!</v>
      </c>
    </row>
    <row r="7141" spans="1:14" ht="80.099999999999994" customHeight="1" thickTop="1" thickBot="1" x14ac:dyDescent="0.3">
      <c r="A7141" s="20">
        <v>7139</v>
      </c>
      <c r="F7141" s="10">
        <f t="shared" si="334"/>
        <v>0</v>
      </c>
      <c r="G7141" s="10">
        <f t="shared" si="335"/>
        <v>0</v>
      </c>
      <c r="N7141" s="12" t="e">
        <f t="shared" si="333"/>
        <v>#DIV/0!</v>
      </c>
    </row>
    <row r="7142" spans="1:14" ht="80.099999999999994" customHeight="1" thickTop="1" thickBot="1" x14ac:dyDescent="0.3">
      <c r="A7142" s="20">
        <v>7140</v>
      </c>
      <c r="F7142" s="10">
        <f t="shared" si="334"/>
        <v>0</v>
      </c>
      <c r="G7142" s="10">
        <f t="shared" si="335"/>
        <v>0</v>
      </c>
      <c r="N7142" s="12" t="e">
        <f t="shared" si="333"/>
        <v>#DIV/0!</v>
      </c>
    </row>
    <row r="7143" spans="1:14" ht="80.099999999999994" customHeight="1" thickTop="1" thickBot="1" x14ac:dyDescent="0.3">
      <c r="A7143" s="20">
        <v>7141</v>
      </c>
      <c r="F7143" s="10">
        <f t="shared" si="334"/>
        <v>0</v>
      </c>
      <c r="G7143" s="10">
        <f t="shared" si="335"/>
        <v>0</v>
      </c>
      <c r="N7143" s="12" t="e">
        <f t="shared" si="333"/>
        <v>#DIV/0!</v>
      </c>
    </row>
    <row r="7144" spans="1:14" ht="80.099999999999994" customHeight="1" thickTop="1" thickBot="1" x14ac:dyDescent="0.3">
      <c r="A7144" s="20">
        <v>7142</v>
      </c>
      <c r="F7144" s="10">
        <f t="shared" si="334"/>
        <v>0</v>
      </c>
      <c r="G7144" s="10">
        <f t="shared" si="335"/>
        <v>0</v>
      </c>
      <c r="N7144" s="12" t="e">
        <f t="shared" si="333"/>
        <v>#DIV/0!</v>
      </c>
    </row>
    <row r="7145" spans="1:14" ht="80.099999999999994" customHeight="1" thickTop="1" thickBot="1" x14ac:dyDescent="0.3">
      <c r="A7145" s="20">
        <v>7143</v>
      </c>
      <c r="F7145" s="10">
        <f t="shared" si="334"/>
        <v>0</v>
      </c>
      <c r="G7145" s="10">
        <f t="shared" si="335"/>
        <v>0</v>
      </c>
      <c r="N7145" s="12" t="e">
        <f t="shared" si="333"/>
        <v>#DIV/0!</v>
      </c>
    </row>
    <row r="7146" spans="1:14" ht="80.099999999999994" customHeight="1" thickTop="1" thickBot="1" x14ac:dyDescent="0.3">
      <c r="A7146" s="20">
        <v>7144</v>
      </c>
      <c r="F7146" s="10">
        <f t="shared" si="334"/>
        <v>0</v>
      </c>
      <c r="G7146" s="10">
        <f t="shared" si="335"/>
        <v>0</v>
      </c>
      <c r="N7146" s="12" t="e">
        <f t="shared" si="333"/>
        <v>#DIV/0!</v>
      </c>
    </row>
    <row r="7147" spans="1:14" ht="80.099999999999994" customHeight="1" thickTop="1" thickBot="1" x14ac:dyDescent="0.3">
      <c r="A7147" s="20">
        <v>7145</v>
      </c>
      <c r="F7147" s="10">
        <f t="shared" si="334"/>
        <v>0</v>
      </c>
      <c r="G7147" s="10">
        <f t="shared" si="335"/>
        <v>0</v>
      </c>
      <c r="N7147" s="12" t="e">
        <f t="shared" si="333"/>
        <v>#DIV/0!</v>
      </c>
    </row>
    <row r="7148" spans="1:14" ht="80.099999999999994" customHeight="1" thickTop="1" thickBot="1" x14ac:dyDescent="0.3">
      <c r="A7148" s="20">
        <v>7146</v>
      </c>
      <c r="F7148" s="10">
        <f t="shared" si="334"/>
        <v>0</v>
      </c>
      <c r="G7148" s="10">
        <f t="shared" si="335"/>
        <v>0</v>
      </c>
      <c r="N7148" s="12" t="e">
        <f t="shared" si="333"/>
        <v>#DIV/0!</v>
      </c>
    </row>
    <row r="7149" spans="1:14" ht="80.099999999999994" customHeight="1" thickTop="1" thickBot="1" x14ac:dyDescent="0.3">
      <c r="A7149" s="20">
        <v>7147</v>
      </c>
      <c r="F7149" s="10">
        <f t="shared" si="334"/>
        <v>0</v>
      </c>
      <c r="G7149" s="10">
        <f t="shared" si="335"/>
        <v>0</v>
      </c>
      <c r="N7149" s="12" t="e">
        <f t="shared" si="333"/>
        <v>#DIV/0!</v>
      </c>
    </row>
    <row r="7150" spans="1:14" ht="80.099999999999994" customHeight="1" thickTop="1" thickBot="1" x14ac:dyDescent="0.3">
      <c r="A7150" s="20">
        <v>7148</v>
      </c>
      <c r="F7150" s="10">
        <f t="shared" si="334"/>
        <v>0</v>
      </c>
      <c r="G7150" s="10">
        <f t="shared" si="335"/>
        <v>0</v>
      </c>
      <c r="N7150" s="12" t="e">
        <f t="shared" si="333"/>
        <v>#DIV/0!</v>
      </c>
    </row>
    <row r="7151" spans="1:14" ht="80.099999999999994" customHeight="1" thickTop="1" thickBot="1" x14ac:dyDescent="0.3">
      <c r="A7151" s="20">
        <v>7149</v>
      </c>
      <c r="F7151" s="10">
        <f t="shared" si="334"/>
        <v>0</v>
      </c>
      <c r="G7151" s="10">
        <f t="shared" si="335"/>
        <v>0</v>
      </c>
      <c r="N7151" s="12" t="e">
        <f t="shared" si="333"/>
        <v>#DIV/0!</v>
      </c>
    </row>
    <row r="7152" spans="1:14" ht="80.099999999999994" customHeight="1" thickTop="1" thickBot="1" x14ac:dyDescent="0.3">
      <c r="A7152" s="20">
        <v>7150</v>
      </c>
      <c r="F7152" s="10">
        <f t="shared" si="334"/>
        <v>0</v>
      </c>
      <c r="G7152" s="10">
        <f t="shared" si="335"/>
        <v>0</v>
      </c>
      <c r="N7152" s="12" t="e">
        <f t="shared" si="333"/>
        <v>#DIV/0!</v>
      </c>
    </row>
    <row r="7153" spans="1:14" ht="80.099999999999994" customHeight="1" thickTop="1" thickBot="1" x14ac:dyDescent="0.3">
      <c r="A7153" s="20">
        <v>7151</v>
      </c>
      <c r="F7153" s="10">
        <f t="shared" si="334"/>
        <v>0</v>
      </c>
      <c r="G7153" s="10">
        <f t="shared" si="335"/>
        <v>0</v>
      </c>
      <c r="N7153" s="12" t="e">
        <f t="shared" si="333"/>
        <v>#DIV/0!</v>
      </c>
    </row>
    <row r="7154" spans="1:14" ht="80.099999999999994" customHeight="1" thickTop="1" thickBot="1" x14ac:dyDescent="0.3">
      <c r="A7154" s="20">
        <v>7152</v>
      </c>
      <c r="F7154" s="10">
        <f t="shared" si="334"/>
        <v>0</v>
      </c>
      <c r="G7154" s="10">
        <f t="shared" si="335"/>
        <v>0</v>
      </c>
      <c r="N7154" s="12" t="e">
        <f t="shared" si="333"/>
        <v>#DIV/0!</v>
      </c>
    </row>
    <row r="7155" spans="1:14" ht="80.099999999999994" customHeight="1" thickTop="1" thickBot="1" x14ac:dyDescent="0.3">
      <c r="A7155" s="20">
        <v>7153</v>
      </c>
      <c r="F7155" s="10">
        <f t="shared" si="334"/>
        <v>0</v>
      </c>
      <c r="G7155" s="10">
        <f t="shared" si="335"/>
        <v>0</v>
      </c>
      <c r="N7155" s="12" t="e">
        <f t="shared" si="333"/>
        <v>#DIV/0!</v>
      </c>
    </row>
    <row r="7156" spans="1:14" ht="80.099999999999994" customHeight="1" thickTop="1" thickBot="1" x14ac:dyDescent="0.3">
      <c r="A7156" s="20">
        <v>7154</v>
      </c>
      <c r="F7156" s="10">
        <f t="shared" si="334"/>
        <v>0</v>
      </c>
      <c r="G7156" s="10">
        <f t="shared" si="335"/>
        <v>0</v>
      </c>
      <c r="N7156" s="12" t="e">
        <f t="shared" si="333"/>
        <v>#DIV/0!</v>
      </c>
    </row>
    <row r="7157" spans="1:14" ht="80.099999999999994" customHeight="1" thickTop="1" thickBot="1" x14ac:dyDescent="0.3">
      <c r="A7157" s="20">
        <v>7155</v>
      </c>
      <c r="F7157" s="10">
        <f t="shared" si="334"/>
        <v>0</v>
      </c>
      <c r="G7157" s="10">
        <f t="shared" si="335"/>
        <v>0</v>
      </c>
      <c r="N7157" s="12" t="e">
        <f t="shared" si="333"/>
        <v>#DIV/0!</v>
      </c>
    </row>
    <row r="7158" spans="1:14" ht="80.099999999999994" customHeight="1" thickTop="1" thickBot="1" x14ac:dyDescent="0.3">
      <c r="A7158" s="20">
        <v>7156</v>
      </c>
      <c r="F7158" s="10">
        <f t="shared" si="334"/>
        <v>0</v>
      </c>
      <c r="G7158" s="10">
        <f t="shared" si="335"/>
        <v>0</v>
      </c>
      <c r="N7158" s="12" t="e">
        <f t="shared" si="333"/>
        <v>#DIV/0!</v>
      </c>
    </row>
    <row r="7159" spans="1:14" ht="80.099999999999994" customHeight="1" thickTop="1" thickBot="1" x14ac:dyDescent="0.3">
      <c r="A7159" s="20">
        <v>7157</v>
      </c>
      <c r="F7159" s="10">
        <f t="shared" si="334"/>
        <v>0</v>
      </c>
      <c r="G7159" s="10">
        <f t="shared" si="335"/>
        <v>0</v>
      </c>
      <c r="N7159" s="12" t="e">
        <f t="shared" si="333"/>
        <v>#DIV/0!</v>
      </c>
    </row>
    <row r="7160" spans="1:14" ht="80.099999999999994" customHeight="1" thickTop="1" thickBot="1" x14ac:dyDescent="0.3">
      <c r="A7160" s="20">
        <v>7158</v>
      </c>
      <c r="F7160" s="10">
        <f t="shared" si="334"/>
        <v>0</v>
      </c>
      <c r="G7160" s="10">
        <f t="shared" si="335"/>
        <v>0</v>
      </c>
      <c r="N7160" s="12" t="e">
        <f t="shared" si="333"/>
        <v>#DIV/0!</v>
      </c>
    </row>
    <row r="7161" spans="1:14" ht="80.099999999999994" customHeight="1" thickTop="1" thickBot="1" x14ac:dyDescent="0.3">
      <c r="A7161" s="20">
        <v>7159</v>
      </c>
      <c r="F7161" s="10">
        <f t="shared" si="334"/>
        <v>0</v>
      </c>
      <c r="G7161" s="10">
        <f t="shared" si="335"/>
        <v>0</v>
      </c>
      <c r="N7161" s="12" t="e">
        <f t="shared" si="333"/>
        <v>#DIV/0!</v>
      </c>
    </row>
    <row r="7162" spans="1:14" ht="80.099999999999994" customHeight="1" thickTop="1" thickBot="1" x14ac:dyDescent="0.3">
      <c r="A7162" s="20">
        <v>7160</v>
      </c>
      <c r="F7162" s="10">
        <f t="shared" si="334"/>
        <v>0</v>
      </c>
      <c r="G7162" s="10">
        <f t="shared" si="335"/>
        <v>0</v>
      </c>
      <c r="N7162" s="12" t="e">
        <f t="shared" si="333"/>
        <v>#DIV/0!</v>
      </c>
    </row>
    <row r="7163" spans="1:14" ht="80.099999999999994" customHeight="1" thickTop="1" thickBot="1" x14ac:dyDescent="0.3">
      <c r="A7163" s="20">
        <v>7161</v>
      </c>
      <c r="F7163" s="10">
        <f t="shared" si="334"/>
        <v>0</v>
      </c>
      <c r="G7163" s="10">
        <f t="shared" si="335"/>
        <v>0</v>
      </c>
      <c r="N7163" s="12" t="e">
        <f t="shared" si="333"/>
        <v>#DIV/0!</v>
      </c>
    </row>
    <row r="7164" spans="1:14" ht="80.099999999999994" customHeight="1" thickTop="1" thickBot="1" x14ac:dyDescent="0.3">
      <c r="A7164" s="20">
        <v>7162</v>
      </c>
      <c r="F7164" s="10">
        <f t="shared" si="334"/>
        <v>0</v>
      </c>
      <c r="G7164" s="10">
        <f t="shared" si="335"/>
        <v>0</v>
      </c>
      <c r="N7164" s="12" t="e">
        <f t="shared" si="333"/>
        <v>#DIV/0!</v>
      </c>
    </row>
    <row r="7165" spans="1:14" ht="80.099999999999994" customHeight="1" thickTop="1" thickBot="1" x14ac:dyDescent="0.3">
      <c r="A7165" s="20">
        <v>7163</v>
      </c>
      <c r="F7165" s="10">
        <f t="shared" si="334"/>
        <v>0</v>
      </c>
      <c r="G7165" s="10">
        <f t="shared" si="335"/>
        <v>0</v>
      </c>
      <c r="N7165" s="12" t="e">
        <f t="shared" si="333"/>
        <v>#DIV/0!</v>
      </c>
    </row>
    <row r="7166" spans="1:14" ht="80.099999999999994" customHeight="1" thickTop="1" thickBot="1" x14ac:dyDescent="0.3">
      <c r="A7166" s="20">
        <v>7164</v>
      </c>
      <c r="F7166" s="10">
        <f t="shared" si="334"/>
        <v>0</v>
      </c>
      <c r="G7166" s="10">
        <f t="shared" si="335"/>
        <v>0</v>
      </c>
      <c r="N7166" s="12" t="e">
        <f t="shared" si="333"/>
        <v>#DIV/0!</v>
      </c>
    </row>
    <row r="7167" spans="1:14" ht="80.099999999999994" customHeight="1" thickTop="1" thickBot="1" x14ac:dyDescent="0.3">
      <c r="A7167" s="20">
        <v>7165</v>
      </c>
      <c r="F7167" s="10">
        <f t="shared" si="334"/>
        <v>0</v>
      </c>
      <c r="G7167" s="10">
        <f t="shared" si="335"/>
        <v>0</v>
      </c>
      <c r="N7167" s="12" t="e">
        <f t="shared" si="333"/>
        <v>#DIV/0!</v>
      </c>
    </row>
    <row r="7168" spans="1:14" ht="80.099999999999994" customHeight="1" thickTop="1" thickBot="1" x14ac:dyDescent="0.3">
      <c r="A7168" s="20">
        <v>7166</v>
      </c>
      <c r="F7168" s="10">
        <f t="shared" si="334"/>
        <v>0</v>
      </c>
      <c r="G7168" s="10">
        <f t="shared" si="335"/>
        <v>0</v>
      </c>
      <c r="N7168" s="12" t="e">
        <f t="shared" si="333"/>
        <v>#DIV/0!</v>
      </c>
    </row>
    <row r="7169" spans="1:14" ht="80.099999999999994" customHeight="1" thickTop="1" thickBot="1" x14ac:dyDescent="0.3">
      <c r="A7169" s="20">
        <v>7167</v>
      </c>
      <c r="F7169" s="10">
        <f t="shared" si="334"/>
        <v>0</v>
      </c>
      <c r="G7169" s="10">
        <f t="shared" si="335"/>
        <v>0</v>
      </c>
      <c r="N7169" s="12" t="e">
        <f t="shared" si="333"/>
        <v>#DIV/0!</v>
      </c>
    </row>
    <row r="7170" spans="1:14" ht="80.099999999999994" customHeight="1" thickTop="1" thickBot="1" x14ac:dyDescent="0.3">
      <c r="A7170" s="20">
        <v>7168</v>
      </c>
      <c r="F7170" s="10">
        <f t="shared" si="334"/>
        <v>0</v>
      </c>
      <c r="G7170" s="10">
        <f t="shared" si="335"/>
        <v>0</v>
      </c>
      <c r="N7170" s="12" t="e">
        <f t="shared" si="333"/>
        <v>#DIV/0!</v>
      </c>
    </row>
    <row r="7171" spans="1:14" ht="80.099999999999994" customHeight="1" thickTop="1" thickBot="1" x14ac:dyDescent="0.3">
      <c r="A7171" s="20">
        <v>7169</v>
      </c>
      <c r="F7171" s="10">
        <f t="shared" si="334"/>
        <v>0</v>
      </c>
      <c r="G7171" s="10">
        <f t="shared" si="335"/>
        <v>0</v>
      </c>
      <c r="N7171" s="12" t="e">
        <f t="shared" ref="N7171:N7234" si="336">AVERAGE(H7171:M7171)</f>
        <v>#DIV/0!</v>
      </c>
    </row>
    <row r="7172" spans="1:14" ht="80.099999999999994" customHeight="1" thickTop="1" thickBot="1" x14ac:dyDescent="0.3">
      <c r="A7172" s="20">
        <v>7170</v>
      </c>
      <c r="F7172" s="10">
        <f t="shared" ref="F7172:F7235" si="337">(D7172-C7172)</f>
        <v>0</v>
      </c>
      <c r="G7172" s="10">
        <f t="shared" ref="G7172:G7235" si="338">(E7172-D7172)</f>
        <v>0</v>
      </c>
      <c r="N7172" s="12" t="e">
        <f t="shared" si="336"/>
        <v>#DIV/0!</v>
      </c>
    </row>
    <row r="7173" spans="1:14" ht="80.099999999999994" customHeight="1" thickTop="1" thickBot="1" x14ac:dyDescent="0.3">
      <c r="A7173" s="20">
        <v>7171</v>
      </c>
      <c r="F7173" s="10">
        <f t="shared" si="337"/>
        <v>0</v>
      </c>
      <c r="G7173" s="10">
        <f t="shared" si="338"/>
        <v>0</v>
      </c>
      <c r="N7173" s="12" t="e">
        <f t="shared" si="336"/>
        <v>#DIV/0!</v>
      </c>
    </row>
    <row r="7174" spans="1:14" ht="80.099999999999994" customHeight="1" thickTop="1" thickBot="1" x14ac:dyDescent="0.3">
      <c r="A7174" s="20">
        <v>7172</v>
      </c>
      <c r="F7174" s="10">
        <f t="shared" si="337"/>
        <v>0</v>
      </c>
      <c r="G7174" s="10">
        <f t="shared" si="338"/>
        <v>0</v>
      </c>
      <c r="N7174" s="12" t="e">
        <f t="shared" si="336"/>
        <v>#DIV/0!</v>
      </c>
    </row>
    <row r="7175" spans="1:14" ht="80.099999999999994" customHeight="1" thickTop="1" thickBot="1" x14ac:dyDescent="0.3">
      <c r="A7175" s="20">
        <v>7173</v>
      </c>
      <c r="F7175" s="10">
        <f t="shared" si="337"/>
        <v>0</v>
      </c>
      <c r="G7175" s="10">
        <f t="shared" si="338"/>
        <v>0</v>
      </c>
      <c r="N7175" s="12" t="e">
        <f t="shared" si="336"/>
        <v>#DIV/0!</v>
      </c>
    </row>
    <row r="7176" spans="1:14" ht="80.099999999999994" customHeight="1" thickTop="1" thickBot="1" x14ac:dyDescent="0.3">
      <c r="A7176" s="20">
        <v>7174</v>
      </c>
      <c r="F7176" s="10">
        <f t="shared" si="337"/>
        <v>0</v>
      </c>
      <c r="G7176" s="10">
        <f t="shared" si="338"/>
        <v>0</v>
      </c>
      <c r="N7176" s="12" t="e">
        <f t="shared" si="336"/>
        <v>#DIV/0!</v>
      </c>
    </row>
    <row r="7177" spans="1:14" ht="80.099999999999994" customHeight="1" thickTop="1" thickBot="1" x14ac:dyDescent="0.3">
      <c r="A7177" s="20">
        <v>7175</v>
      </c>
      <c r="F7177" s="10">
        <f t="shared" si="337"/>
        <v>0</v>
      </c>
      <c r="G7177" s="10">
        <f t="shared" si="338"/>
        <v>0</v>
      </c>
      <c r="N7177" s="12" t="e">
        <f t="shared" si="336"/>
        <v>#DIV/0!</v>
      </c>
    </row>
    <row r="7178" spans="1:14" ht="80.099999999999994" customHeight="1" thickTop="1" thickBot="1" x14ac:dyDescent="0.3">
      <c r="A7178" s="20">
        <v>7176</v>
      </c>
      <c r="F7178" s="10">
        <f t="shared" si="337"/>
        <v>0</v>
      </c>
      <c r="G7178" s="10">
        <f t="shared" si="338"/>
        <v>0</v>
      </c>
      <c r="N7178" s="12" t="e">
        <f t="shared" si="336"/>
        <v>#DIV/0!</v>
      </c>
    </row>
    <row r="7179" spans="1:14" ht="80.099999999999994" customHeight="1" thickTop="1" thickBot="1" x14ac:dyDescent="0.3">
      <c r="A7179" s="20">
        <v>7177</v>
      </c>
      <c r="F7179" s="10">
        <f t="shared" si="337"/>
        <v>0</v>
      </c>
      <c r="G7179" s="10">
        <f t="shared" si="338"/>
        <v>0</v>
      </c>
      <c r="N7179" s="12" t="e">
        <f t="shared" si="336"/>
        <v>#DIV/0!</v>
      </c>
    </row>
    <row r="7180" spans="1:14" ht="80.099999999999994" customHeight="1" thickTop="1" thickBot="1" x14ac:dyDescent="0.3">
      <c r="A7180" s="20">
        <v>7178</v>
      </c>
      <c r="F7180" s="10">
        <f t="shared" si="337"/>
        <v>0</v>
      </c>
      <c r="G7180" s="10">
        <f t="shared" si="338"/>
        <v>0</v>
      </c>
      <c r="N7180" s="12" t="e">
        <f t="shared" si="336"/>
        <v>#DIV/0!</v>
      </c>
    </row>
    <row r="7181" spans="1:14" ht="80.099999999999994" customHeight="1" thickTop="1" thickBot="1" x14ac:dyDescent="0.3">
      <c r="A7181" s="20">
        <v>7179</v>
      </c>
      <c r="F7181" s="10">
        <f t="shared" si="337"/>
        <v>0</v>
      </c>
      <c r="G7181" s="10">
        <f t="shared" si="338"/>
        <v>0</v>
      </c>
      <c r="N7181" s="12" t="e">
        <f t="shared" si="336"/>
        <v>#DIV/0!</v>
      </c>
    </row>
    <row r="7182" spans="1:14" ht="80.099999999999994" customHeight="1" thickTop="1" thickBot="1" x14ac:dyDescent="0.3">
      <c r="A7182" s="20">
        <v>7180</v>
      </c>
      <c r="F7182" s="10">
        <f t="shared" si="337"/>
        <v>0</v>
      </c>
      <c r="G7182" s="10">
        <f t="shared" si="338"/>
        <v>0</v>
      </c>
      <c r="N7182" s="12" t="e">
        <f t="shared" si="336"/>
        <v>#DIV/0!</v>
      </c>
    </row>
    <row r="7183" spans="1:14" ht="80.099999999999994" customHeight="1" thickTop="1" thickBot="1" x14ac:dyDescent="0.3">
      <c r="A7183" s="20">
        <v>7181</v>
      </c>
      <c r="F7183" s="10">
        <f t="shared" si="337"/>
        <v>0</v>
      </c>
      <c r="G7183" s="10">
        <f t="shared" si="338"/>
        <v>0</v>
      </c>
      <c r="N7183" s="12" t="e">
        <f t="shared" si="336"/>
        <v>#DIV/0!</v>
      </c>
    </row>
    <row r="7184" spans="1:14" ht="80.099999999999994" customHeight="1" thickTop="1" thickBot="1" x14ac:dyDescent="0.3">
      <c r="A7184" s="20">
        <v>7182</v>
      </c>
      <c r="F7184" s="10">
        <f t="shared" si="337"/>
        <v>0</v>
      </c>
      <c r="G7184" s="10">
        <f t="shared" si="338"/>
        <v>0</v>
      </c>
      <c r="N7184" s="12" t="e">
        <f t="shared" si="336"/>
        <v>#DIV/0!</v>
      </c>
    </row>
    <row r="7185" spans="1:14" ht="80.099999999999994" customHeight="1" thickTop="1" thickBot="1" x14ac:dyDescent="0.3">
      <c r="A7185" s="20">
        <v>7183</v>
      </c>
      <c r="F7185" s="10">
        <f t="shared" si="337"/>
        <v>0</v>
      </c>
      <c r="G7185" s="10">
        <f t="shared" si="338"/>
        <v>0</v>
      </c>
      <c r="N7185" s="12" t="e">
        <f t="shared" si="336"/>
        <v>#DIV/0!</v>
      </c>
    </row>
    <row r="7186" spans="1:14" ht="80.099999999999994" customHeight="1" thickTop="1" thickBot="1" x14ac:dyDescent="0.3">
      <c r="A7186" s="20">
        <v>7184</v>
      </c>
      <c r="F7186" s="10">
        <f t="shared" si="337"/>
        <v>0</v>
      </c>
      <c r="G7186" s="10">
        <f t="shared" si="338"/>
        <v>0</v>
      </c>
      <c r="N7186" s="12" t="e">
        <f t="shared" si="336"/>
        <v>#DIV/0!</v>
      </c>
    </row>
    <row r="7187" spans="1:14" ht="80.099999999999994" customHeight="1" thickTop="1" thickBot="1" x14ac:dyDescent="0.3">
      <c r="A7187" s="20">
        <v>7185</v>
      </c>
      <c r="F7187" s="10">
        <f t="shared" si="337"/>
        <v>0</v>
      </c>
      <c r="G7187" s="10">
        <f t="shared" si="338"/>
        <v>0</v>
      </c>
      <c r="N7187" s="12" t="e">
        <f t="shared" si="336"/>
        <v>#DIV/0!</v>
      </c>
    </row>
    <row r="7188" spans="1:14" ht="80.099999999999994" customHeight="1" thickTop="1" thickBot="1" x14ac:dyDescent="0.3">
      <c r="A7188" s="20">
        <v>7186</v>
      </c>
      <c r="F7188" s="10">
        <f t="shared" si="337"/>
        <v>0</v>
      </c>
      <c r="G7188" s="10">
        <f t="shared" si="338"/>
        <v>0</v>
      </c>
      <c r="N7188" s="12" t="e">
        <f t="shared" si="336"/>
        <v>#DIV/0!</v>
      </c>
    </row>
    <row r="7189" spans="1:14" ht="80.099999999999994" customHeight="1" thickTop="1" thickBot="1" x14ac:dyDescent="0.3">
      <c r="A7189" s="20">
        <v>7187</v>
      </c>
      <c r="F7189" s="10">
        <f t="shared" si="337"/>
        <v>0</v>
      </c>
      <c r="G7189" s="10">
        <f t="shared" si="338"/>
        <v>0</v>
      </c>
      <c r="N7189" s="12" t="e">
        <f t="shared" si="336"/>
        <v>#DIV/0!</v>
      </c>
    </row>
    <row r="7190" spans="1:14" ht="80.099999999999994" customHeight="1" thickTop="1" thickBot="1" x14ac:dyDescent="0.3">
      <c r="A7190" s="20">
        <v>7188</v>
      </c>
      <c r="F7190" s="10">
        <f t="shared" si="337"/>
        <v>0</v>
      </c>
      <c r="G7190" s="10">
        <f t="shared" si="338"/>
        <v>0</v>
      </c>
      <c r="N7190" s="12" t="e">
        <f t="shared" si="336"/>
        <v>#DIV/0!</v>
      </c>
    </row>
    <row r="7191" spans="1:14" ht="80.099999999999994" customHeight="1" thickTop="1" thickBot="1" x14ac:dyDescent="0.3">
      <c r="A7191" s="20">
        <v>7189</v>
      </c>
      <c r="F7191" s="10">
        <f t="shared" si="337"/>
        <v>0</v>
      </c>
      <c r="G7191" s="10">
        <f t="shared" si="338"/>
        <v>0</v>
      </c>
      <c r="N7191" s="12" t="e">
        <f t="shared" si="336"/>
        <v>#DIV/0!</v>
      </c>
    </row>
    <row r="7192" spans="1:14" ht="80.099999999999994" customHeight="1" thickTop="1" thickBot="1" x14ac:dyDescent="0.3">
      <c r="A7192" s="20">
        <v>7190</v>
      </c>
      <c r="F7192" s="10">
        <f t="shared" si="337"/>
        <v>0</v>
      </c>
      <c r="G7192" s="10">
        <f t="shared" si="338"/>
        <v>0</v>
      </c>
      <c r="N7192" s="12" t="e">
        <f t="shared" si="336"/>
        <v>#DIV/0!</v>
      </c>
    </row>
    <row r="7193" spans="1:14" ht="80.099999999999994" customHeight="1" thickTop="1" thickBot="1" x14ac:dyDescent="0.3">
      <c r="A7193" s="20">
        <v>7191</v>
      </c>
      <c r="F7193" s="10">
        <f t="shared" si="337"/>
        <v>0</v>
      </c>
      <c r="G7193" s="10">
        <f t="shared" si="338"/>
        <v>0</v>
      </c>
      <c r="N7193" s="12" t="e">
        <f t="shared" si="336"/>
        <v>#DIV/0!</v>
      </c>
    </row>
    <row r="7194" spans="1:14" ht="80.099999999999994" customHeight="1" thickTop="1" thickBot="1" x14ac:dyDescent="0.3">
      <c r="A7194" s="20">
        <v>7192</v>
      </c>
      <c r="F7194" s="10">
        <f t="shared" si="337"/>
        <v>0</v>
      </c>
      <c r="G7194" s="10">
        <f t="shared" si="338"/>
        <v>0</v>
      </c>
      <c r="N7194" s="12" t="e">
        <f t="shared" si="336"/>
        <v>#DIV/0!</v>
      </c>
    </row>
    <row r="7195" spans="1:14" ht="80.099999999999994" customHeight="1" thickTop="1" thickBot="1" x14ac:dyDescent="0.3">
      <c r="A7195" s="20">
        <v>7193</v>
      </c>
      <c r="F7195" s="10">
        <f t="shared" si="337"/>
        <v>0</v>
      </c>
      <c r="G7195" s="10">
        <f t="shared" si="338"/>
        <v>0</v>
      </c>
      <c r="N7195" s="12" t="e">
        <f t="shared" si="336"/>
        <v>#DIV/0!</v>
      </c>
    </row>
    <row r="7196" spans="1:14" ht="80.099999999999994" customHeight="1" thickTop="1" thickBot="1" x14ac:dyDescent="0.3">
      <c r="A7196" s="20">
        <v>7194</v>
      </c>
      <c r="F7196" s="10">
        <f t="shared" si="337"/>
        <v>0</v>
      </c>
      <c r="G7196" s="10">
        <f t="shared" si="338"/>
        <v>0</v>
      </c>
      <c r="N7196" s="12" t="e">
        <f t="shared" si="336"/>
        <v>#DIV/0!</v>
      </c>
    </row>
    <row r="7197" spans="1:14" ht="80.099999999999994" customHeight="1" thickTop="1" thickBot="1" x14ac:dyDescent="0.3">
      <c r="A7197" s="20">
        <v>7195</v>
      </c>
      <c r="F7197" s="10">
        <f t="shared" si="337"/>
        <v>0</v>
      </c>
      <c r="G7197" s="10">
        <f t="shared" si="338"/>
        <v>0</v>
      </c>
      <c r="N7197" s="12" t="e">
        <f t="shared" si="336"/>
        <v>#DIV/0!</v>
      </c>
    </row>
    <row r="7198" spans="1:14" ht="80.099999999999994" customHeight="1" thickTop="1" thickBot="1" x14ac:dyDescent="0.3">
      <c r="A7198" s="20">
        <v>7196</v>
      </c>
      <c r="F7198" s="10">
        <f t="shared" si="337"/>
        <v>0</v>
      </c>
      <c r="G7198" s="10">
        <f t="shared" si="338"/>
        <v>0</v>
      </c>
      <c r="N7198" s="12" t="e">
        <f t="shared" si="336"/>
        <v>#DIV/0!</v>
      </c>
    </row>
    <row r="7199" spans="1:14" ht="80.099999999999994" customHeight="1" thickTop="1" thickBot="1" x14ac:dyDescent="0.3">
      <c r="A7199" s="20">
        <v>7197</v>
      </c>
      <c r="F7199" s="10">
        <f t="shared" si="337"/>
        <v>0</v>
      </c>
      <c r="G7199" s="10">
        <f t="shared" si="338"/>
        <v>0</v>
      </c>
      <c r="N7199" s="12" t="e">
        <f t="shared" si="336"/>
        <v>#DIV/0!</v>
      </c>
    </row>
    <row r="7200" spans="1:14" ht="80.099999999999994" customHeight="1" thickTop="1" thickBot="1" x14ac:dyDescent="0.3">
      <c r="A7200" s="20">
        <v>7198</v>
      </c>
      <c r="F7200" s="10">
        <f t="shared" si="337"/>
        <v>0</v>
      </c>
      <c r="G7200" s="10">
        <f t="shared" si="338"/>
        <v>0</v>
      </c>
      <c r="N7200" s="12" t="e">
        <f t="shared" si="336"/>
        <v>#DIV/0!</v>
      </c>
    </row>
    <row r="7201" spans="1:14" ht="80.099999999999994" customHeight="1" thickTop="1" thickBot="1" x14ac:dyDescent="0.3">
      <c r="A7201" s="20">
        <v>7199</v>
      </c>
      <c r="F7201" s="10">
        <f t="shared" si="337"/>
        <v>0</v>
      </c>
      <c r="G7201" s="10">
        <f t="shared" si="338"/>
        <v>0</v>
      </c>
      <c r="N7201" s="12" t="e">
        <f t="shared" si="336"/>
        <v>#DIV/0!</v>
      </c>
    </row>
    <row r="7202" spans="1:14" ht="80.099999999999994" customHeight="1" thickTop="1" thickBot="1" x14ac:dyDescent="0.3">
      <c r="A7202" s="20">
        <v>7200</v>
      </c>
      <c r="F7202" s="10">
        <f t="shared" si="337"/>
        <v>0</v>
      </c>
      <c r="G7202" s="10">
        <f t="shared" si="338"/>
        <v>0</v>
      </c>
      <c r="N7202" s="12" t="e">
        <f t="shared" si="336"/>
        <v>#DIV/0!</v>
      </c>
    </row>
    <row r="7203" spans="1:14" ht="80.099999999999994" customHeight="1" thickTop="1" thickBot="1" x14ac:dyDescent="0.3">
      <c r="A7203" s="20">
        <v>7201</v>
      </c>
      <c r="F7203" s="10">
        <f t="shared" si="337"/>
        <v>0</v>
      </c>
      <c r="G7203" s="10">
        <f t="shared" si="338"/>
        <v>0</v>
      </c>
      <c r="N7203" s="12" t="e">
        <f t="shared" si="336"/>
        <v>#DIV/0!</v>
      </c>
    </row>
    <row r="7204" spans="1:14" ht="80.099999999999994" customHeight="1" thickTop="1" thickBot="1" x14ac:dyDescent="0.3">
      <c r="A7204" s="20">
        <v>7202</v>
      </c>
      <c r="F7204" s="10">
        <f t="shared" si="337"/>
        <v>0</v>
      </c>
      <c r="G7204" s="10">
        <f t="shared" si="338"/>
        <v>0</v>
      </c>
      <c r="N7204" s="12" t="e">
        <f t="shared" si="336"/>
        <v>#DIV/0!</v>
      </c>
    </row>
    <row r="7205" spans="1:14" ht="80.099999999999994" customHeight="1" thickTop="1" thickBot="1" x14ac:dyDescent="0.3">
      <c r="A7205" s="20">
        <v>7203</v>
      </c>
      <c r="F7205" s="10">
        <f t="shared" si="337"/>
        <v>0</v>
      </c>
      <c r="G7205" s="10">
        <f t="shared" si="338"/>
        <v>0</v>
      </c>
      <c r="N7205" s="12" t="e">
        <f t="shared" si="336"/>
        <v>#DIV/0!</v>
      </c>
    </row>
    <row r="7206" spans="1:14" ht="80.099999999999994" customHeight="1" thickTop="1" thickBot="1" x14ac:dyDescent="0.3">
      <c r="A7206" s="20">
        <v>7204</v>
      </c>
      <c r="F7206" s="10">
        <f t="shared" si="337"/>
        <v>0</v>
      </c>
      <c r="G7206" s="10">
        <f t="shared" si="338"/>
        <v>0</v>
      </c>
      <c r="N7206" s="12" t="e">
        <f t="shared" si="336"/>
        <v>#DIV/0!</v>
      </c>
    </row>
    <row r="7207" spans="1:14" ht="80.099999999999994" customHeight="1" thickTop="1" thickBot="1" x14ac:dyDescent="0.3">
      <c r="A7207" s="20">
        <v>7205</v>
      </c>
      <c r="F7207" s="10">
        <f t="shared" si="337"/>
        <v>0</v>
      </c>
      <c r="G7207" s="10">
        <f t="shared" si="338"/>
        <v>0</v>
      </c>
      <c r="N7207" s="12" t="e">
        <f t="shared" si="336"/>
        <v>#DIV/0!</v>
      </c>
    </row>
    <row r="7208" spans="1:14" ht="80.099999999999994" customHeight="1" thickTop="1" thickBot="1" x14ac:dyDescent="0.3">
      <c r="A7208" s="20">
        <v>7206</v>
      </c>
      <c r="F7208" s="10">
        <f t="shared" si="337"/>
        <v>0</v>
      </c>
      <c r="G7208" s="10">
        <f t="shared" si="338"/>
        <v>0</v>
      </c>
      <c r="N7208" s="12" t="e">
        <f t="shared" si="336"/>
        <v>#DIV/0!</v>
      </c>
    </row>
    <row r="7209" spans="1:14" ht="80.099999999999994" customHeight="1" thickTop="1" thickBot="1" x14ac:dyDescent="0.3">
      <c r="A7209" s="20">
        <v>7207</v>
      </c>
      <c r="F7209" s="10">
        <f t="shared" si="337"/>
        <v>0</v>
      </c>
      <c r="G7209" s="10">
        <f t="shared" si="338"/>
        <v>0</v>
      </c>
      <c r="N7209" s="12" t="e">
        <f t="shared" si="336"/>
        <v>#DIV/0!</v>
      </c>
    </row>
    <row r="7210" spans="1:14" ht="80.099999999999994" customHeight="1" thickTop="1" thickBot="1" x14ac:dyDescent="0.3">
      <c r="A7210" s="20">
        <v>7208</v>
      </c>
      <c r="F7210" s="10">
        <f t="shared" si="337"/>
        <v>0</v>
      </c>
      <c r="G7210" s="10">
        <f t="shared" si="338"/>
        <v>0</v>
      </c>
      <c r="N7210" s="12" t="e">
        <f t="shared" si="336"/>
        <v>#DIV/0!</v>
      </c>
    </row>
    <row r="7211" spans="1:14" ht="80.099999999999994" customHeight="1" thickTop="1" thickBot="1" x14ac:dyDescent="0.3">
      <c r="A7211" s="20">
        <v>7209</v>
      </c>
      <c r="F7211" s="10">
        <f t="shared" si="337"/>
        <v>0</v>
      </c>
      <c r="G7211" s="10">
        <f t="shared" si="338"/>
        <v>0</v>
      </c>
      <c r="N7211" s="12" t="e">
        <f t="shared" si="336"/>
        <v>#DIV/0!</v>
      </c>
    </row>
    <row r="7212" spans="1:14" ht="80.099999999999994" customHeight="1" thickTop="1" thickBot="1" x14ac:dyDescent="0.3">
      <c r="A7212" s="20">
        <v>7210</v>
      </c>
      <c r="F7212" s="10">
        <f t="shared" si="337"/>
        <v>0</v>
      </c>
      <c r="G7212" s="10">
        <f t="shared" si="338"/>
        <v>0</v>
      </c>
      <c r="N7212" s="12" t="e">
        <f t="shared" si="336"/>
        <v>#DIV/0!</v>
      </c>
    </row>
    <row r="7213" spans="1:14" ht="80.099999999999994" customHeight="1" thickTop="1" thickBot="1" x14ac:dyDescent="0.3">
      <c r="A7213" s="20">
        <v>7211</v>
      </c>
      <c r="F7213" s="10">
        <f t="shared" si="337"/>
        <v>0</v>
      </c>
      <c r="G7213" s="10">
        <f t="shared" si="338"/>
        <v>0</v>
      </c>
      <c r="N7213" s="12" t="e">
        <f t="shared" si="336"/>
        <v>#DIV/0!</v>
      </c>
    </row>
    <row r="7214" spans="1:14" ht="80.099999999999994" customHeight="1" thickTop="1" thickBot="1" x14ac:dyDescent="0.3">
      <c r="A7214" s="20">
        <v>7212</v>
      </c>
      <c r="F7214" s="10">
        <f t="shared" si="337"/>
        <v>0</v>
      </c>
      <c r="G7214" s="10">
        <f t="shared" si="338"/>
        <v>0</v>
      </c>
      <c r="N7214" s="12" t="e">
        <f t="shared" si="336"/>
        <v>#DIV/0!</v>
      </c>
    </row>
    <row r="7215" spans="1:14" ht="80.099999999999994" customHeight="1" thickTop="1" thickBot="1" x14ac:dyDescent="0.3">
      <c r="A7215" s="20">
        <v>7213</v>
      </c>
      <c r="F7215" s="10">
        <f t="shared" si="337"/>
        <v>0</v>
      </c>
      <c r="G7215" s="10">
        <f t="shared" si="338"/>
        <v>0</v>
      </c>
      <c r="N7215" s="12" t="e">
        <f t="shared" si="336"/>
        <v>#DIV/0!</v>
      </c>
    </row>
    <row r="7216" spans="1:14" ht="80.099999999999994" customHeight="1" thickTop="1" thickBot="1" x14ac:dyDescent="0.3">
      <c r="A7216" s="20">
        <v>7214</v>
      </c>
      <c r="F7216" s="10">
        <f t="shared" si="337"/>
        <v>0</v>
      </c>
      <c r="G7216" s="10">
        <f t="shared" si="338"/>
        <v>0</v>
      </c>
      <c r="N7216" s="12" t="e">
        <f t="shared" si="336"/>
        <v>#DIV/0!</v>
      </c>
    </row>
    <row r="7217" spans="1:14" ht="80.099999999999994" customHeight="1" thickTop="1" thickBot="1" x14ac:dyDescent="0.3">
      <c r="A7217" s="20">
        <v>7215</v>
      </c>
      <c r="F7217" s="10">
        <f t="shared" si="337"/>
        <v>0</v>
      </c>
      <c r="G7217" s="10">
        <f t="shared" si="338"/>
        <v>0</v>
      </c>
      <c r="N7217" s="12" t="e">
        <f t="shared" si="336"/>
        <v>#DIV/0!</v>
      </c>
    </row>
    <row r="7218" spans="1:14" ht="80.099999999999994" customHeight="1" thickTop="1" thickBot="1" x14ac:dyDescent="0.3">
      <c r="A7218" s="20">
        <v>7216</v>
      </c>
      <c r="F7218" s="10">
        <f t="shared" si="337"/>
        <v>0</v>
      </c>
      <c r="G7218" s="10">
        <f t="shared" si="338"/>
        <v>0</v>
      </c>
      <c r="N7218" s="12" t="e">
        <f t="shared" si="336"/>
        <v>#DIV/0!</v>
      </c>
    </row>
    <row r="7219" spans="1:14" ht="80.099999999999994" customHeight="1" thickTop="1" thickBot="1" x14ac:dyDescent="0.3">
      <c r="A7219" s="20">
        <v>7217</v>
      </c>
      <c r="F7219" s="10">
        <f t="shared" si="337"/>
        <v>0</v>
      </c>
      <c r="G7219" s="10">
        <f t="shared" si="338"/>
        <v>0</v>
      </c>
      <c r="N7219" s="12" t="e">
        <f t="shared" si="336"/>
        <v>#DIV/0!</v>
      </c>
    </row>
    <row r="7220" spans="1:14" ht="80.099999999999994" customHeight="1" thickTop="1" thickBot="1" x14ac:dyDescent="0.3">
      <c r="A7220" s="20">
        <v>7218</v>
      </c>
      <c r="F7220" s="10">
        <f t="shared" si="337"/>
        <v>0</v>
      </c>
      <c r="G7220" s="10">
        <f t="shared" si="338"/>
        <v>0</v>
      </c>
      <c r="N7220" s="12" t="e">
        <f t="shared" si="336"/>
        <v>#DIV/0!</v>
      </c>
    </row>
    <row r="7221" spans="1:14" ht="80.099999999999994" customHeight="1" thickTop="1" thickBot="1" x14ac:dyDescent="0.3">
      <c r="A7221" s="20">
        <v>7219</v>
      </c>
      <c r="F7221" s="10">
        <f t="shared" si="337"/>
        <v>0</v>
      </c>
      <c r="G7221" s="10">
        <f t="shared" si="338"/>
        <v>0</v>
      </c>
      <c r="N7221" s="12" t="e">
        <f t="shared" si="336"/>
        <v>#DIV/0!</v>
      </c>
    </row>
    <row r="7222" spans="1:14" ht="80.099999999999994" customHeight="1" thickTop="1" thickBot="1" x14ac:dyDescent="0.3">
      <c r="A7222" s="20">
        <v>7220</v>
      </c>
      <c r="F7222" s="10">
        <f t="shared" si="337"/>
        <v>0</v>
      </c>
      <c r="G7222" s="10">
        <f t="shared" si="338"/>
        <v>0</v>
      </c>
      <c r="N7222" s="12" t="e">
        <f t="shared" si="336"/>
        <v>#DIV/0!</v>
      </c>
    </row>
    <row r="7223" spans="1:14" ht="80.099999999999994" customHeight="1" thickTop="1" thickBot="1" x14ac:dyDescent="0.3">
      <c r="A7223" s="20">
        <v>7221</v>
      </c>
      <c r="F7223" s="10">
        <f t="shared" si="337"/>
        <v>0</v>
      </c>
      <c r="G7223" s="10">
        <f t="shared" si="338"/>
        <v>0</v>
      </c>
      <c r="N7223" s="12" t="e">
        <f t="shared" si="336"/>
        <v>#DIV/0!</v>
      </c>
    </row>
    <row r="7224" spans="1:14" ht="80.099999999999994" customHeight="1" thickTop="1" thickBot="1" x14ac:dyDescent="0.3">
      <c r="A7224" s="20">
        <v>7222</v>
      </c>
      <c r="F7224" s="10">
        <f t="shared" si="337"/>
        <v>0</v>
      </c>
      <c r="G7224" s="10">
        <f t="shared" si="338"/>
        <v>0</v>
      </c>
      <c r="N7224" s="12" t="e">
        <f t="shared" si="336"/>
        <v>#DIV/0!</v>
      </c>
    </row>
    <row r="7225" spans="1:14" ht="80.099999999999994" customHeight="1" thickTop="1" thickBot="1" x14ac:dyDescent="0.3">
      <c r="A7225" s="20">
        <v>7223</v>
      </c>
      <c r="F7225" s="10">
        <f t="shared" si="337"/>
        <v>0</v>
      </c>
      <c r="G7225" s="10">
        <f t="shared" si="338"/>
        <v>0</v>
      </c>
      <c r="N7225" s="12" t="e">
        <f t="shared" si="336"/>
        <v>#DIV/0!</v>
      </c>
    </row>
    <row r="7226" spans="1:14" ht="80.099999999999994" customHeight="1" thickTop="1" thickBot="1" x14ac:dyDescent="0.3">
      <c r="A7226" s="20">
        <v>7224</v>
      </c>
      <c r="F7226" s="10">
        <f t="shared" si="337"/>
        <v>0</v>
      </c>
      <c r="G7226" s="10">
        <f t="shared" si="338"/>
        <v>0</v>
      </c>
      <c r="N7226" s="12" t="e">
        <f t="shared" si="336"/>
        <v>#DIV/0!</v>
      </c>
    </row>
    <row r="7227" spans="1:14" ht="80.099999999999994" customHeight="1" thickTop="1" thickBot="1" x14ac:dyDescent="0.3">
      <c r="A7227" s="20">
        <v>7225</v>
      </c>
      <c r="F7227" s="10">
        <f t="shared" si="337"/>
        <v>0</v>
      </c>
      <c r="G7227" s="10">
        <f t="shared" si="338"/>
        <v>0</v>
      </c>
      <c r="N7227" s="12" t="e">
        <f t="shared" si="336"/>
        <v>#DIV/0!</v>
      </c>
    </row>
    <row r="7228" spans="1:14" ht="80.099999999999994" customHeight="1" thickTop="1" thickBot="1" x14ac:dyDescent="0.3">
      <c r="A7228" s="20">
        <v>7226</v>
      </c>
      <c r="F7228" s="10">
        <f t="shared" si="337"/>
        <v>0</v>
      </c>
      <c r="G7228" s="10">
        <f t="shared" si="338"/>
        <v>0</v>
      </c>
      <c r="N7228" s="12" t="e">
        <f t="shared" si="336"/>
        <v>#DIV/0!</v>
      </c>
    </row>
    <row r="7229" spans="1:14" ht="80.099999999999994" customHeight="1" thickTop="1" thickBot="1" x14ac:dyDescent="0.3">
      <c r="A7229" s="20">
        <v>7227</v>
      </c>
      <c r="F7229" s="10">
        <f t="shared" si="337"/>
        <v>0</v>
      </c>
      <c r="G7229" s="10">
        <f t="shared" si="338"/>
        <v>0</v>
      </c>
      <c r="N7229" s="12" t="e">
        <f t="shared" si="336"/>
        <v>#DIV/0!</v>
      </c>
    </row>
    <row r="7230" spans="1:14" ht="80.099999999999994" customHeight="1" thickTop="1" thickBot="1" x14ac:dyDescent="0.3">
      <c r="A7230" s="20">
        <v>7228</v>
      </c>
      <c r="F7230" s="10">
        <f t="shared" si="337"/>
        <v>0</v>
      </c>
      <c r="G7230" s="10">
        <f t="shared" si="338"/>
        <v>0</v>
      </c>
      <c r="N7230" s="12" t="e">
        <f t="shared" si="336"/>
        <v>#DIV/0!</v>
      </c>
    </row>
    <row r="7231" spans="1:14" ht="80.099999999999994" customHeight="1" thickTop="1" thickBot="1" x14ac:dyDescent="0.3">
      <c r="A7231" s="20">
        <v>7229</v>
      </c>
      <c r="F7231" s="10">
        <f t="shared" si="337"/>
        <v>0</v>
      </c>
      <c r="G7231" s="10">
        <f t="shared" si="338"/>
        <v>0</v>
      </c>
      <c r="N7231" s="12" t="e">
        <f t="shared" si="336"/>
        <v>#DIV/0!</v>
      </c>
    </row>
    <row r="7232" spans="1:14" ht="80.099999999999994" customHeight="1" thickTop="1" thickBot="1" x14ac:dyDescent="0.3">
      <c r="A7232" s="20">
        <v>7230</v>
      </c>
      <c r="F7232" s="10">
        <f t="shared" si="337"/>
        <v>0</v>
      </c>
      <c r="G7232" s="10">
        <f t="shared" si="338"/>
        <v>0</v>
      </c>
      <c r="N7232" s="12" t="e">
        <f t="shared" si="336"/>
        <v>#DIV/0!</v>
      </c>
    </row>
    <row r="7233" spans="1:14" ht="80.099999999999994" customHeight="1" thickTop="1" thickBot="1" x14ac:dyDescent="0.3">
      <c r="A7233" s="20">
        <v>7231</v>
      </c>
      <c r="F7233" s="10">
        <f t="shared" si="337"/>
        <v>0</v>
      </c>
      <c r="G7233" s="10">
        <f t="shared" si="338"/>
        <v>0</v>
      </c>
      <c r="N7233" s="12" t="e">
        <f t="shared" si="336"/>
        <v>#DIV/0!</v>
      </c>
    </row>
    <row r="7234" spans="1:14" ht="80.099999999999994" customHeight="1" thickTop="1" thickBot="1" x14ac:dyDescent="0.3">
      <c r="A7234" s="20">
        <v>7232</v>
      </c>
      <c r="F7234" s="10">
        <f t="shared" si="337"/>
        <v>0</v>
      </c>
      <c r="G7234" s="10">
        <f t="shared" si="338"/>
        <v>0</v>
      </c>
      <c r="N7234" s="12" t="e">
        <f t="shared" si="336"/>
        <v>#DIV/0!</v>
      </c>
    </row>
    <row r="7235" spans="1:14" ht="80.099999999999994" customHeight="1" thickTop="1" thickBot="1" x14ac:dyDescent="0.3">
      <c r="A7235" s="20">
        <v>7233</v>
      </c>
      <c r="F7235" s="10">
        <f t="shared" si="337"/>
        <v>0</v>
      </c>
      <c r="G7235" s="10">
        <f t="shared" si="338"/>
        <v>0</v>
      </c>
      <c r="N7235" s="12" t="e">
        <f t="shared" ref="N7235:N7298" si="339">AVERAGE(H7235:M7235)</f>
        <v>#DIV/0!</v>
      </c>
    </row>
    <row r="7236" spans="1:14" ht="80.099999999999994" customHeight="1" thickTop="1" thickBot="1" x14ac:dyDescent="0.3">
      <c r="A7236" s="20">
        <v>7234</v>
      </c>
      <c r="F7236" s="10">
        <f t="shared" ref="F7236:F7299" si="340">(D7236-C7236)</f>
        <v>0</v>
      </c>
      <c r="G7236" s="10">
        <f t="shared" ref="G7236:G7299" si="341">(E7236-D7236)</f>
        <v>0</v>
      </c>
      <c r="N7236" s="12" t="e">
        <f t="shared" si="339"/>
        <v>#DIV/0!</v>
      </c>
    </row>
    <row r="7237" spans="1:14" ht="80.099999999999994" customHeight="1" thickTop="1" thickBot="1" x14ac:dyDescent="0.3">
      <c r="A7237" s="20">
        <v>7235</v>
      </c>
      <c r="F7237" s="10">
        <f t="shared" si="340"/>
        <v>0</v>
      </c>
      <c r="G7237" s="10">
        <f t="shared" si="341"/>
        <v>0</v>
      </c>
      <c r="N7237" s="12" t="e">
        <f t="shared" si="339"/>
        <v>#DIV/0!</v>
      </c>
    </row>
    <row r="7238" spans="1:14" ht="80.099999999999994" customHeight="1" thickTop="1" thickBot="1" x14ac:dyDescent="0.3">
      <c r="A7238" s="20">
        <v>7236</v>
      </c>
      <c r="F7238" s="10">
        <f t="shared" si="340"/>
        <v>0</v>
      </c>
      <c r="G7238" s="10">
        <f t="shared" si="341"/>
        <v>0</v>
      </c>
      <c r="N7238" s="12" t="e">
        <f t="shared" si="339"/>
        <v>#DIV/0!</v>
      </c>
    </row>
    <row r="7239" spans="1:14" ht="80.099999999999994" customHeight="1" thickTop="1" thickBot="1" x14ac:dyDescent="0.3">
      <c r="A7239" s="20">
        <v>7237</v>
      </c>
      <c r="F7239" s="10">
        <f t="shared" si="340"/>
        <v>0</v>
      </c>
      <c r="G7239" s="10">
        <f t="shared" si="341"/>
        <v>0</v>
      </c>
      <c r="N7239" s="12" t="e">
        <f t="shared" si="339"/>
        <v>#DIV/0!</v>
      </c>
    </row>
    <row r="7240" spans="1:14" ht="80.099999999999994" customHeight="1" thickTop="1" thickBot="1" x14ac:dyDescent="0.3">
      <c r="A7240" s="20">
        <v>7238</v>
      </c>
      <c r="F7240" s="10">
        <f t="shared" si="340"/>
        <v>0</v>
      </c>
      <c r="G7240" s="10">
        <f t="shared" si="341"/>
        <v>0</v>
      </c>
      <c r="N7240" s="12" t="e">
        <f t="shared" si="339"/>
        <v>#DIV/0!</v>
      </c>
    </row>
    <row r="7241" spans="1:14" ht="80.099999999999994" customHeight="1" thickTop="1" thickBot="1" x14ac:dyDescent="0.3">
      <c r="A7241" s="20">
        <v>7239</v>
      </c>
      <c r="F7241" s="10">
        <f t="shared" si="340"/>
        <v>0</v>
      </c>
      <c r="G7241" s="10">
        <f t="shared" si="341"/>
        <v>0</v>
      </c>
      <c r="N7241" s="12" t="e">
        <f t="shared" si="339"/>
        <v>#DIV/0!</v>
      </c>
    </row>
    <row r="7242" spans="1:14" ht="80.099999999999994" customHeight="1" thickTop="1" thickBot="1" x14ac:dyDescent="0.3">
      <c r="A7242" s="20">
        <v>7240</v>
      </c>
      <c r="F7242" s="10">
        <f t="shared" si="340"/>
        <v>0</v>
      </c>
      <c r="G7242" s="10">
        <f t="shared" si="341"/>
        <v>0</v>
      </c>
      <c r="N7242" s="12" t="e">
        <f t="shared" si="339"/>
        <v>#DIV/0!</v>
      </c>
    </row>
    <row r="7243" spans="1:14" ht="80.099999999999994" customHeight="1" thickTop="1" thickBot="1" x14ac:dyDescent="0.3">
      <c r="A7243" s="20">
        <v>7241</v>
      </c>
      <c r="F7243" s="10">
        <f t="shared" si="340"/>
        <v>0</v>
      </c>
      <c r="G7243" s="10">
        <f t="shared" si="341"/>
        <v>0</v>
      </c>
      <c r="N7243" s="12" t="e">
        <f t="shared" si="339"/>
        <v>#DIV/0!</v>
      </c>
    </row>
    <row r="7244" spans="1:14" ht="80.099999999999994" customHeight="1" thickTop="1" thickBot="1" x14ac:dyDescent="0.3">
      <c r="A7244" s="20">
        <v>7242</v>
      </c>
      <c r="F7244" s="10">
        <f t="shared" si="340"/>
        <v>0</v>
      </c>
      <c r="G7244" s="10">
        <f t="shared" si="341"/>
        <v>0</v>
      </c>
      <c r="N7244" s="12" t="e">
        <f t="shared" si="339"/>
        <v>#DIV/0!</v>
      </c>
    </row>
    <row r="7245" spans="1:14" ht="80.099999999999994" customHeight="1" thickTop="1" thickBot="1" x14ac:dyDescent="0.3">
      <c r="A7245" s="20">
        <v>7243</v>
      </c>
      <c r="F7245" s="10">
        <f t="shared" si="340"/>
        <v>0</v>
      </c>
      <c r="G7245" s="10">
        <f t="shared" si="341"/>
        <v>0</v>
      </c>
      <c r="N7245" s="12" t="e">
        <f t="shared" si="339"/>
        <v>#DIV/0!</v>
      </c>
    </row>
    <row r="7246" spans="1:14" ht="80.099999999999994" customHeight="1" thickTop="1" thickBot="1" x14ac:dyDescent="0.3">
      <c r="A7246" s="20">
        <v>7244</v>
      </c>
      <c r="F7246" s="10">
        <f t="shared" si="340"/>
        <v>0</v>
      </c>
      <c r="G7246" s="10">
        <f t="shared" si="341"/>
        <v>0</v>
      </c>
      <c r="N7246" s="12" t="e">
        <f t="shared" si="339"/>
        <v>#DIV/0!</v>
      </c>
    </row>
    <row r="7247" spans="1:14" ht="80.099999999999994" customHeight="1" thickTop="1" thickBot="1" x14ac:dyDescent="0.3">
      <c r="A7247" s="20">
        <v>7245</v>
      </c>
      <c r="F7247" s="10">
        <f t="shared" si="340"/>
        <v>0</v>
      </c>
      <c r="G7247" s="10">
        <f t="shared" si="341"/>
        <v>0</v>
      </c>
      <c r="N7247" s="12" t="e">
        <f t="shared" si="339"/>
        <v>#DIV/0!</v>
      </c>
    </row>
    <row r="7248" spans="1:14" ht="80.099999999999994" customHeight="1" thickTop="1" thickBot="1" x14ac:dyDescent="0.3">
      <c r="A7248" s="20">
        <v>7246</v>
      </c>
      <c r="F7248" s="10">
        <f t="shared" si="340"/>
        <v>0</v>
      </c>
      <c r="G7248" s="10">
        <f t="shared" si="341"/>
        <v>0</v>
      </c>
      <c r="N7248" s="12" t="e">
        <f t="shared" si="339"/>
        <v>#DIV/0!</v>
      </c>
    </row>
    <row r="7249" spans="1:14" ht="80.099999999999994" customHeight="1" thickTop="1" thickBot="1" x14ac:dyDescent="0.3">
      <c r="A7249" s="20">
        <v>7247</v>
      </c>
      <c r="F7249" s="10">
        <f t="shared" si="340"/>
        <v>0</v>
      </c>
      <c r="G7249" s="10">
        <f t="shared" si="341"/>
        <v>0</v>
      </c>
      <c r="N7249" s="12" t="e">
        <f t="shared" si="339"/>
        <v>#DIV/0!</v>
      </c>
    </row>
    <row r="7250" spans="1:14" ht="80.099999999999994" customHeight="1" thickTop="1" thickBot="1" x14ac:dyDescent="0.3">
      <c r="A7250" s="20">
        <v>7248</v>
      </c>
      <c r="F7250" s="10">
        <f t="shared" si="340"/>
        <v>0</v>
      </c>
      <c r="G7250" s="10">
        <f t="shared" si="341"/>
        <v>0</v>
      </c>
      <c r="N7250" s="12" t="e">
        <f t="shared" si="339"/>
        <v>#DIV/0!</v>
      </c>
    </row>
    <row r="7251" spans="1:14" ht="80.099999999999994" customHeight="1" thickTop="1" thickBot="1" x14ac:dyDescent="0.3">
      <c r="A7251" s="20">
        <v>7249</v>
      </c>
      <c r="F7251" s="10">
        <f t="shared" si="340"/>
        <v>0</v>
      </c>
      <c r="G7251" s="10">
        <f t="shared" si="341"/>
        <v>0</v>
      </c>
      <c r="N7251" s="12" t="e">
        <f t="shared" si="339"/>
        <v>#DIV/0!</v>
      </c>
    </row>
    <row r="7252" spans="1:14" ht="80.099999999999994" customHeight="1" thickTop="1" thickBot="1" x14ac:dyDescent="0.3">
      <c r="A7252" s="20">
        <v>7250</v>
      </c>
      <c r="F7252" s="10">
        <f t="shared" si="340"/>
        <v>0</v>
      </c>
      <c r="G7252" s="10">
        <f t="shared" si="341"/>
        <v>0</v>
      </c>
      <c r="N7252" s="12" t="e">
        <f t="shared" si="339"/>
        <v>#DIV/0!</v>
      </c>
    </row>
    <row r="7253" spans="1:14" ht="80.099999999999994" customHeight="1" thickTop="1" thickBot="1" x14ac:dyDescent="0.3">
      <c r="A7253" s="20">
        <v>7251</v>
      </c>
      <c r="F7253" s="10">
        <f t="shared" si="340"/>
        <v>0</v>
      </c>
      <c r="G7253" s="10">
        <f t="shared" si="341"/>
        <v>0</v>
      </c>
      <c r="N7253" s="12" t="e">
        <f t="shared" si="339"/>
        <v>#DIV/0!</v>
      </c>
    </row>
    <row r="7254" spans="1:14" ht="80.099999999999994" customHeight="1" thickTop="1" thickBot="1" x14ac:dyDescent="0.3">
      <c r="A7254" s="20">
        <v>7252</v>
      </c>
      <c r="F7254" s="10">
        <f t="shared" si="340"/>
        <v>0</v>
      </c>
      <c r="G7254" s="10">
        <f t="shared" si="341"/>
        <v>0</v>
      </c>
      <c r="N7254" s="12" t="e">
        <f t="shared" si="339"/>
        <v>#DIV/0!</v>
      </c>
    </row>
    <row r="7255" spans="1:14" ht="80.099999999999994" customHeight="1" thickTop="1" thickBot="1" x14ac:dyDescent="0.3">
      <c r="A7255" s="20">
        <v>7253</v>
      </c>
      <c r="F7255" s="10">
        <f t="shared" si="340"/>
        <v>0</v>
      </c>
      <c r="G7255" s="10">
        <f t="shared" si="341"/>
        <v>0</v>
      </c>
      <c r="N7255" s="12" t="e">
        <f t="shared" si="339"/>
        <v>#DIV/0!</v>
      </c>
    </row>
    <row r="7256" spans="1:14" ht="80.099999999999994" customHeight="1" thickTop="1" thickBot="1" x14ac:dyDescent="0.3">
      <c r="A7256" s="20">
        <v>7254</v>
      </c>
      <c r="F7256" s="10">
        <f t="shared" si="340"/>
        <v>0</v>
      </c>
      <c r="G7256" s="10">
        <f t="shared" si="341"/>
        <v>0</v>
      </c>
      <c r="N7256" s="12" t="e">
        <f t="shared" si="339"/>
        <v>#DIV/0!</v>
      </c>
    </row>
    <row r="7257" spans="1:14" ht="80.099999999999994" customHeight="1" thickTop="1" thickBot="1" x14ac:dyDescent="0.3">
      <c r="A7257" s="20">
        <v>7255</v>
      </c>
      <c r="F7257" s="10">
        <f t="shared" si="340"/>
        <v>0</v>
      </c>
      <c r="G7257" s="10">
        <f t="shared" si="341"/>
        <v>0</v>
      </c>
      <c r="N7257" s="12" t="e">
        <f t="shared" si="339"/>
        <v>#DIV/0!</v>
      </c>
    </row>
    <row r="7258" spans="1:14" ht="80.099999999999994" customHeight="1" thickTop="1" thickBot="1" x14ac:dyDescent="0.3">
      <c r="A7258" s="20">
        <v>7256</v>
      </c>
      <c r="F7258" s="10">
        <f t="shared" si="340"/>
        <v>0</v>
      </c>
      <c r="G7258" s="10">
        <f t="shared" si="341"/>
        <v>0</v>
      </c>
      <c r="N7258" s="12" t="e">
        <f t="shared" si="339"/>
        <v>#DIV/0!</v>
      </c>
    </row>
    <row r="7259" spans="1:14" ht="80.099999999999994" customHeight="1" thickTop="1" thickBot="1" x14ac:dyDescent="0.3">
      <c r="A7259" s="20">
        <v>7257</v>
      </c>
      <c r="F7259" s="10">
        <f t="shared" si="340"/>
        <v>0</v>
      </c>
      <c r="G7259" s="10">
        <f t="shared" si="341"/>
        <v>0</v>
      </c>
      <c r="N7259" s="12" t="e">
        <f t="shared" si="339"/>
        <v>#DIV/0!</v>
      </c>
    </row>
    <row r="7260" spans="1:14" ht="80.099999999999994" customHeight="1" thickTop="1" thickBot="1" x14ac:dyDescent="0.3">
      <c r="A7260" s="20">
        <v>7258</v>
      </c>
      <c r="F7260" s="10">
        <f t="shared" si="340"/>
        <v>0</v>
      </c>
      <c r="G7260" s="10">
        <f t="shared" si="341"/>
        <v>0</v>
      </c>
      <c r="N7260" s="12" t="e">
        <f t="shared" si="339"/>
        <v>#DIV/0!</v>
      </c>
    </row>
    <row r="7261" spans="1:14" ht="80.099999999999994" customHeight="1" thickTop="1" thickBot="1" x14ac:dyDescent="0.3">
      <c r="A7261" s="20">
        <v>7259</v>
      </c>
      <c r="F7261" s="10">
        <f t="shared" si="340"/>
        <v>0</v>
      </c>
      <c r="G7261" s="10">
        <f t="shared" si="341"/>
        <v>0</v>
      </c>
      <c r="N7261" s="12" t="e">
        <f t="shared" si="339"/>
        <v>#DIV/0!</v>
      </c>
    </row>
    <row r="7262" spans="1:14" ht="80.099999999999994" customHeight="1" thickTop="1" thickBot="1" x14ac:dyDescent="0.3">
      <c r="A7262" s="20">
        <v>7260</v>
      </c>
      <c r="F7262" s="10">
        <f t="shared" si="340"/>
        <v>0</v>
      </c>
      <c r="G7262" s="10">
        <f t="shared" si="341"/>
        <v>0</v>
      </c>
      <c r="N7262" s="12" t="e">
        <f t="shared" si="339"/>
        <v>#DIV/0!</v>
      </c>
    </row>
    <row r="7263" spans="1:14" ht="80.099999999999994" customHeight="1" thickTop="1" thickBot="1" x14ac:dyDescent="0.3">
      <c r="A7263" s="20">
        <v>7261</v>
      </c>
      <c r="F7263" s="10">
        <f t="shared" si="340"/>
        <v>0</v>
      </c>
      <c r="G7263" s="10">
        <f t="shared" si="341"/>
        <v>0</v>
      </c>
      <c r="N7263" s="12" t="e">
        <f t="shared" si="339"/>
        <v>#DIV/0!</v>
      </c>
    </row>
    <row r="7264" spans="1:14" ht="80.099999999999994" customHeight="1" thickTop="1" thickBot="1" x14ac:dyDescent="0.3">
      <c r="A7264" s="20">
        <v>7262</v>
      </c>
      <c r="F7264" s="10">
        <f t="shared" si="340"/>
        <v>0</v>
      </c>
      <c r="G7264" s="10">
        <f t="shared" si="341"/>
        <v>0</v>
      </c>
      <c r="N7264" s="12" t="e">
        <f t="shared" si="339"/>
        <v>#DIV/0!</v>
      </c>
    </row>
    <row r="7265" spans="1:14" ht="80.099999999999994" customHeight="1" thickTop="1" thickBot="1" x14ac:dyDescent="0.3">
      <c r="A7265" s="20">
        <v>7263</v>
      </c>
      <c r="F7265" s="10">
        <f t="shared" si="340"/>
        <v>0</v>
      </c>
      <c r="G7265" s="10">
        <f t="shared" si="341"/>
        <v>0</v>
      </c>
      <c r="N7265" s="12" t="e">
        <f t="shared" si="339"/>
        <v>#DIV/0!</v>
      </c>
    </row>
    <row r="7266" spans="1:14" ht="80.099999999999994" customHeight="1" thickTop="1" thickBot="1" x14ac:dyDescent="0.3">
      <c r="A7266" s="20">
        <v>7264</v>
      </c>
      <c r="F7266" s="10">
        <f t="shared" si="340"/>
        <v>0</v>
      </c>
      <c r="G7266" s="10">
        <f t="shared" si="341"/>
        <v>0</v>
      </c>
      <c r="N7266" s="12" t="e">
        <f t="shared" si="339"/>
        <v>#DIV/0!</v>
      </c>
    </row>
    <row r="7267" spans="1:14" ht="80.099999999999994" customHeight="1" thickTop="1" thickBot="1" x14ac:dyDescent="0.3">
      <c r="A7267" s="20">
        <v>7265</v>
      </c>
      <c r="F7267" s="10">
        <f t="shared" si="340"/>
        <v>0</v>
      </c>
      <c r="G7267" s="10">
        <f t="shared" si="341"/>
        <v>0</v>
      </c>
      <c r="N7267" s="12" t="e">
        <f t="shared" si="339"/>
        <v>#DIV/0!</v>
      </c>
    </row>
    <row r="7268" spans="1:14" ht="80.099999999999994" customHeight="1" thickTop="1" thickBot="1" x14ac:dyDescent="0.3">
      <c r="A7268" s="20">
        <v>7266</v>
      </c>
      <c r="F7268" s="10">
        <f t="shared" si="340"/>
        <v>0</v>
      </c>
      <c r="G7268" s="10">
        <f t="shared" si="341"/>
        <v>0</v>
      </c>
      <c r="N7268" s="12" t="e">
        <f t="shared" si="339"/>
        <v>#DIV/0!</v>
      </c>
    </row>
    <row r="7269" spans="1:14" ht="80.099999999999994" customHeight="1" thickTop="1" thickBot="1" x14ac:dyDescent="0.3">
      <c r="A7269" s="20">
        <v>7267</v>
      </c>
      <c r="F7269" s="10">
        <f t="shared" si="340"/>
        <v>0</v>
      </c>
      <c r="G7269" s="10">
        <f t="shared" si="341"/>
        <v>0</v>
      </c>
      <c r="N7269" s="12" t="e">
        <f t="shared" si="339"/>
        <v>#DIV/0!</v>
      </c>
    </row>
    <row r="7270" spans="1:14" ht="80.099999999999994" customHeight="1" thickTop="1" thickBot="1" x14ac:dyDescent="0.3">
      <c r="A7270" s="20">
        <v>7268</v>
      </c>
      <c r="F7270" s="10">
        <f t="shared" si="340"/>
        <v>0</v>
      </c>
      <c r="G7270" s="10">
        <f t="shared" si="341"/>
        <v>0</v>
      </c>
      <c r="N7270" s="12" t="e">
        <f t="shared" si="339"/>
        <v>#DIV/0!</v>
      </c>
    </row>
    <row r="7271" spans="1:14" ht="80.099999999999994" customHeight="1" thickTop="1" thickBot="1" x14ac:dyDescent="0.3">
      <c r="A7271" s="20">
        <v>7269</v>
      </c>
      <c r="F7271" s="10">
        <f t="shared" si="340"/>
        <v>0</v>
      </c>
      <c r="G7271" s="10">
        <f t="shared" si="341"/>
        <v>0</v>
      </c>
      <c r="N7271" s="12" t="e">
        <f t="shared" si="339"/>
        <v>#DIV/0!</v>
      </c>
    </row>
    <row r="7272" spans="1:14" ht="80.099999999999994" customHeight="1" thickTop="1" thickBot="1" x14ac:dyDescent="0.3">
      <c r="A7272" s="20">
        <v>7270</v>
      </c>
      <c r="F7272" s="10">
        <f t="shared" si="340"/>
        <v>0</v>
      </c>
      <c r="G7272" s="10">
        <f t="shared" si="341"/>
        <v>0</v>
      </c>
      <c r="N7272" s="12" t="e">
        <f t="shared" si="339"/>
        <v>#DIV/0!</v>
      </c>
    </row>
    <row r="7273" spans="1:14" ht="80.099999999999994" customHeight="1" thickTop="1" thickBot="1" x14ac:dyDescent="0.3">
      <c r="A7273" s="20">
        <v>7271</v>
      </c>
      <c r="F7273" s="10">
        <f t="shared" si="340"/>
        <v>0</v>
      </c>
      <c r="G7273" s="10">
        <f t="shared" si="341"/>
        <v>0</v>
      </c>
      <c r="N7273" s="12" t="e">
        <f t="shared" si="339"/>
        <v>#DIV/0!</v>
      </c>
    </row>
    <row r="7274" spans="1:14" ht="80.099999999999994" customHeight="1" thickTop="1" thickBot="1" x14ac:dyDescent="0.3">
      <c r="A7274" s="20">
        <v>7272</v>
      </c>
      <c r="F7274" s="10">
        <f t="shared" si="340"/>
        <v>0</v>
      </c>
      <c r="G7274" s="10">
        <f t="shared" si="341"/>
        <v>0</v>
      </c>
      <c r="N7274" s="12" t="e">
        <f t="shared" si="339"/>
        <v>#DIV/0!</v>
      </c>
    </row>
    <row r="7275" spans="1:14" ht="80.099999999999994" customHeight="1" thickTop="1" thickBot="1" x14ac:dyDescent="0.3">
      <c r="A7275" s="20">
        <v>7273</v>
      </c>
      <c r="F7275" s="10">
        <f t="shared" si="340"/>
        <v>0</v>
      </c>
      <c r="G7275" s="10">
        <f t="shared" si="341"/>
        <v>0</v>
      </c>
      <c r="N7275" s="12" t="e">
        <f t="shared" si="339"/>
        <v>#DIV/0!</v>
      </c>
    </row>
    <row r="7276" spans="1:14" ht="80.099999999999994" customHeight="1" thickTop="1" thickBot="1" x14ac:dyDescent="0.3">
      <c r="A7276" s="20">
        <v>7274</v>
      </c>
      <c r="F7276" s="10">
        <f t="shared" si="340"/>
        <v>0</v>
      </c>
      <c r="G7276" s="10">
        <f t="shared" si="341"/>
        <v>0</v>
      </c>
      <c r="N7276" s="12" t="e">
        <f t="shared" si="339"/>
        <v>#DIV/0!</v>
      </c>
    </row>
    <row r="7277" spans="1:14" ht="80.099999999999994" customHeight="1" thickTop="1" thickBot="1" x14ac:dyDescent="0.3">
      <c r="A7277" s="20">
        <v>7275</v>
      </c>
      <c r="F7277" s="10">
        <f t="shared" si="340"/>
        <v>0</v>
      </c>
      <c r="G7277" s="10">
        <f t="shared" si="341"/>
        <v>0</v>
      </c>
      <c r="N7277" s="12" t="e">
        <f t="shared" si="339"/>
        <v>#DIV/0!</v>
      </c>
    </row>
    <row r="7278" spans="1:14" ht="80.099999999999994" customHeight="1" thickTop="1" thickBot="1" x14ac:dyDescent="0.3">
      <c r="A7278" s="20">
        <v>7276</v>
      </c>
      <c r="F7278" s="10">
        <f t="shared" si="340"/>
        <v>0</v>
      </c>
      <c r="G7278" s="10">
        <f t="shared" si="341"/>
        <v>0</v>
      </c>
      <c r="N7278" s="12" t="e">
        <f t="shared" si="339"/>
        <v>#DIV/0!</v>
      </c>
    </row>
    <row r="7279" spans="1:14" ht="80.099999999999994" customHeight="1" thickTop="1" thickBot="1" x14ac:dyDescent="0.3">
      <c r="A7279" s="20">
        <v>7277</v>
      </c>
      <c r="F7279" s="10">
        <f t="shared" si="340"/>
        <v>0</v>
      </c>
      <c r="G7279" s="10">
        <f t="shared" si="341"/>
        <v>0</v>
      </c>
      <c r="N7279" s="12" t="e">
        <f t="shared" si="339"/>
        <v>#DIV/0!</v>
      </c>
    </row>
    <row r="7280" spans="1:14" ht="80.099999999999994" customHeight="1" thickTop="1" thickBot="1" x14ac:dyDescent="0.3">
      <c r="A7280" s="20">
        <v>7278</v>
      </c>
      <c r="F7280" s="10">
        <f t="shared" si="340"/>
        <v>0</v>
      </c>
      <c r="G7280" s="10">
        <f t="shared" si="341"/>
        <v>0</v>
      </c>
      <c r="N7280" s="12" t="e">
        <f t="shared" si="339"/>
        <v>#DIV/0!</v>
      </c>
    </row>
    <row r="7281" spans="1:14" ht="80.099999999999994" customHeight="1" thickTop="1" thickBot="1" x14ac:dyDescent="0.3">
      <c r="A7281" s="20">
        <v>7279</v>
      </c>
      <c r="F7281" s="10">
        <f t="shared" si="340"/>
        <v>0</v>
      </c>
      <c r="G7281" s="10">
        <f t="shared" si="341"/>
        <v>0</v>
      </c>
      <c r="N7281" s="12" t="e">
        <f t="shared" si="339"/>
        <v>#DIV/0!</v>
      </c>
    </row>
    <row r="7282" spans="1:14" ht="80.099999999999994" customHeight="1" thickTop="1" thickBot="1" x14ac:dyDescent="0.3">
      <c r="A7282" s="20">
        <v>7280</v>
      </c>
      <c r="F7282" s="10">
        <f t="shared" si="340"/>
        <v>0</v>
      </c>
      <c r="G7282" s="10">
        <f t="shared" si="341"/>
        <v>0</v>
      </c>
      <c r="N7282" s="12" t="e">
        <f t="shared" si="339"/>
        <v>#DIV/0!</v>
      </c>
    </row>
    <row r="7283" spans="1:14" ht="80.099999999999994" customHeight="1" thickTop="1" thickBot="1" x14ac:dyDescent="0.3">
      <c r="A7283" s="20">
        <v>7281</v>
      </c>
      <c r="F7283" s="10">
        <f t="shared" si="340"/>
        <v>0</v>
      </c>
      <c r="G7283" s="10">
        <f t="shared" si="341"/>
        <v>0</v>
      </c>
      <c r="N7283" s="12" t="e">
        <f t="shared" si="339"/>
        <v>#DIV/0!</v>
      </c>
    </row>
    <row r="7284" spans="1:14" ht="80.099999999999994" customHeight="1" thickTop="1" thickBot="1" x14ac:dyDescent="0.3">
      <c r="A7284" s="20">
        <v>7282</v>
      </c>
      <c r="F7284" s="10">
        <f t="shared" si="340"/>
        <v>0</v>
      </c>
      <c r="G7284" s="10">
        <f t="shared" si="341"/>
        <v>0</v>
      </c>
      <c r="N7284" s="12" t="e">
        <f t="shared" si="339"/>
        <v>#DIV/0!</v>
      </c>
    </row>
    <row r="7285" spans="1:14" ht="80.099999999999994" customHeight="1" thickTop="1" thickBot="1" x14ac:dyDescent="0.3">
      <c r="A7285" s="20">
        <v>7283</v>
      </c>
      <c r="F7285" s="10">
        <f t="shared" si="340"/>
        <v>0</v>
      </c>
      <c r="G7285" s="10">
        <f t="shared" si="341"/>
        <v>0</v>
      </c>
      <c r="N7285" s="12" t="e">
        <f t="shared" si="339"/>
        <v>#DIV/0!</v>
      </c>
    </row>
    <row r="7286" spans="1:14" ht="80.099999999999994" customHeight="1" thickTop="1" thickBot="1" x14ac:dyDescent="0.3">
      <c r="A7286" s="20">
        <v>7284</v>
      </c>
      <c r="F7286" s="10">
        <f t="shared" si="340"/>
        <v>0</v>
      </c>
      <c r="G7286" s="10">
        <f t="shared" si="341"/>
        <v>0</v>
      </c>
      <c r="N7286" s="12" t="e">
        <f t="shared" si="339"/>
        <v>#DIV/0!</v>
      </c>
    </row>
    <row r="7287" spans="1:14" ht="80.099999999999994" customHeight="1" thickTop="1" thickBot="1" x14ac:dyDescent="0.3">
      <c r="A7287" s="20">
        <v>7285</v>
      </c>
      <c r="F7287" s="10">
        <f t="shared" si="340"/>
        <v>0</v>
      </c>
      <c r="G7287" s="10">
        <f t="shared" si="341"/>
        <v>0</v>
      </c>
      <c r="N7287" s="12" t="e">
        <f t="shared" si="339"/>
        <v>#DIV/0!</v>
      </c>
    </row>
    <row r="7288" spans="1:14" ht="80.099999999999994" customHeight="1" thickTop="1" thickBot="1" x14ac:dyDescent="0.3">
      <c r="A7288" s="20">
        <v>7286</v>
      </c>
      <c r="F7288" s="10">
        <f t="shared" si="340"/>
        <v>0</v>
      </c>
      <c r="G7288" s="10">
        <f t="shared" si="341"/>
        <v>0</v>
      </c>
      <c r="N7288" s="12" t="e">
        <f t="shared" si="339"/>
        <v>#DIV/0!</v>
      </c>
    </row>
    <row r="7289" spans="1:14" ht="80.099999999999994" customHeight="1" thickTop="1" thickBot="1" x14ac:dyDescent="0.3">
      <c r="A7289" s="20">
        <v>7287</v>
      </c>
      <c r="F7289" s="10">
        <f t="shared" si="340"/>
        <v>0</v>
      </c>
      <c r="G7289" s="10">
        <f t="shared" si="341"/>
        <v>0</v>
      </c>
      <c r="N7289" s="12" t="e">
        <f t="shared" si="339"/>
        <v>#DIV/0!</v>
      </c>
    </row>
    <row r="7290" spans="1:14" ht="80.099999999999994" customHeight="1" thickTop="1" thickBot="1" x14ac:dyDescent="0.3">
      <c r="A7290" s="20">
        <v>7288</v>
      </c>
      <c r="F7290" s="10">
        <f t="shared" si="340"/>
        <v>0</v>
      </c>
      <c r="G7290" s="10">
        <f t="shared" si="341"/>
        <v>0</v>
      </c>
      <c r="N7290" s="12" t="e">
        <f t="shared" si="339"/>
        <v>#DIV/0!</v>
      </c>
    </row>
    <row r="7291" spans="1:14" ht="80.099999999999994" customHeight="1" thickTop="1" thickBot="1" x14ac:dyDescent="0.3">
      <c r="A7291" s="20">
        <v>7289</v>
      </c>
      <c r="F7291" s="10">
        <f t="shared" si="340"/>
        <v>0</v>
      </c>
      <c r="G7291" s="10">
        <f t="shared" si="341"/>
        <v>0</v>
      </c>
      <c r="N7291" s="12" t="e">
        <f t="shared" si="339"/>
        <v>#DIV/0!</v>
      </c>
    </row>
    <row r="7292" spans="1:14" ht="80.099999999999994" customHeight="1" thickTop="1" thickBot="1" x14ac:dyDescent="0.3">
      <c r="A7292" s="20">
        <v>7290</v>
      </c>
      <c r="F7292" s="10">
        <f t="shared" si="340"/>
        <v>0</v>
      </c>
      <c r="G7292" s="10">
        <f t="shared" si="341"/>
        <v>0</v>
      </c>
      <c r="N7292" s="12" t="e">
        <f t="shared" si="339"/>
        <v>#DIV/0!</v>
      </c>
    </row>
    <row r="7293" spans="1:14" ht="80.099999999999994" customHeight="1" thickTop="1" thickBot="1" x14ac:dyDescent="0.3">
      <c r="A7293" s="20">
        <v>7291</v>
      </c>
      <c r="F7293" s="10">
        <f t="shared" si="340"/>
        <v>0</v>
      </c>
      <c r="G7293" s="10">
        <f t="shared" si="341"/>
        <v>0</v>
      </c>
      <c r="N7293" s="12" t="e">
        <f t="shared" si="339"/>
        <v>#DIV/0!</v>
      </c>
    </row>
    <row r="7294" spans="1:14" ht="80.099999999999994" customHeight="1" thickTop="1" thickBot="1" x14ac:dyDescent="0.3">
      <c r="A7294" s="20">
        <v>7292</v>
      </c>
      <c r="F7294" s="10">
        <f t="shared" si="340"/>
        <v>0</v>
      </c>
      <c r="G7294" s="10">
        <f t="shared" si="341"/>
        <v>0</v>
      </c>
      <c r="N7294" s="12" t="e">
        <f t="shared" si="339"/>
        <v>#DIV/0!</v>
      </c>
    </row>
    <row r="7295" spans="1:14" ht="80.099999999999994" customHeight="1" thickTop="1" thickBot="1" x14ac:dyDescent="0.3">
      <c r="A7295" s="20">
        <v>7293</v>
      </c>
      <c r="F7295" s="10">
        <f t="shared" si="340"/>
        <v>0</v>
      </c>
      <c r="G7295" s="10">
        <f t="shared" si="341"/>
        <v>0</v>
      </c>
      <c r="N7295" s="12" t="e">
        <f t="shared" si="339"/>
        <v>#DIV/0!</v>
      </c>
    </row>
    <row r="7296" spans="1:14" ht="80.099999999999994" customHeight="1" thickTop="1" thickBot="1" x14ac:dyDescent="0.3">
      <c r="A7296" s="20">
        <v>7294</v>
      </c>
      <c r="F7296" s="10">
        <f t="shared" si="340"/>
        <v>0</v>
      </c>
      <c r="G7296" s="10">
        <f t="shared" si="341"/>
        <v>0</v>
      </c>
      <c r="N7296" s="12" t="e">
        <f t="shared" si="339"/>
        <v>#DIV/0!</v>
      </c>
    </row>
    <row r="7297" spans="1:14" ht="80.099999999999994" customHeight="1" thickTop="1" thickBot="1" x14ac:dyDescent="0.3">
      <c r="A7297" s="20">
        <v>7295</v>
      </c>
      <c r="F7297" s="10">
        <f t="shared" si="340"/>
        <v>0</v>
      </c>
      <c r="G7297" s="10">
        <f t="shared" si="341"/>
        <v>0</v>
      </c>
      <c r="N7297" s="12" t="e">
        <f t="shared" si="339"/>
        <v>#DIV/0!</v>
      </c>
    </row>
    <row r="7298" spans="1:14" ht="80.099999999999994" customHeight="1" thickTop="1" thickBot="1" x14ac:dyDescent="0.3">
      <c r="A7298" s="20">
        <v>7296</v>
      </c>
      <c r="F7298" s="10">
        <f t="shared" si="340"/>
        <v>0</v>
      </c>
      <c r="G7298" s="10">
        <f t="shared" si="341"/>
        <v>0</v>
      </c>
      <c r="N7298" s="12" t="e">
        <f t="shared" si="339"/>
        <v>#DIV/0!</v>
      </c>
    </row>
    <row r="7299" spans="1:14" ht="80.099999999999994" customHeight="1" thickTop="1" thickBot="1" x14ac:dyDescent="0.3">
      <c r="A7299" s="20">
        <v>7297</v>
      </c>
      <c r="F7299" s="10">
        <f t="shared" si="340"/>
        <v>0</v>
      </c>
      <c r="G7299" s="10">
        <f t="shared" si="341"/>
        <v>0</v>
      </c>
      <c r="N7299" s="12" t="e">
        <f t="shared" ref="N7299:N7362" si="342">AVERAGE(H7299:M7299)</f>
        <v>#DIV/0!</v>
      </c>
    </row>
    <row r="7300" spans="1:14" ht="80.099999999999994" customHeight="1" thickTop="1" thickBot="1" x14ac:dyDescent="0.3">
      <c r="A7300" s="20">
        <v>7298</v>
      </c>
      <c r="F7300" s="10">
        <f t="shared" ref="F7300:F7363" si="343">(D7300-C7300)</f>
        <v>0</v>
      </c>
      <c r="G7300" s="10">
        <f t="shared" ref="G7300:G7363" si="344">(E7300-D7300)</f>
        <v>0</v>
      </c>
      <c r="N7300" s="12" t="e">
        <f t="shared" si="342"/>
        <v>#DIV/0!</v>
      </c>
    </row>
    <row r="7301" spans="1:14" ht="80.099999999999994" customHeight="1" thickTop="1" thickBot="1" x14ac:dyDescent="0.3">
      <c r="A7301" s="20">
        <v>7299</v>
      </c>
      <c r="F7301" s="10">
        <f t="shared" si="343"/>
        <v>0</v>
      </c>
      <c r="G7301" s="10">
        <f t="shared" si="344"/>
        <v>0</v>
      </c>
      <c r="N7301" s="12" t="e">
        <f t="shared" si="342"/>
        <v>#DIV/0!</v>
      </c>
    </row>
    <row r="7302" spans="1:14" ht="80.099999999999994" customHeight="1" thickTop="1" thickBot="1" x14ac:dyDescent="0.3">
      <c r="A7302" s="20">
        <v>7300</v>
      </c>
      <c r="F7302" s="10">
        <f t="shared" si="343"/>
        <v>0</v>
      </c>
      <c r="G7302" s="10">
        <f t="shared" si="344"/>
        <v>0</v>
      </c>
      <c r="N7302" s="12" t="e">
        <f t="shared" si="342"/>
        <v>#DIV/0!</v>
      </c>
    </row>
    <row r="7303" spans="1:14" ht="80.099999999999994" customHeight="1" thickTop="1" thickBot="1" x14ac:dyDescent="0.3">
      <c r="A7303" s="20">
        <v>7301</v>
      </c>
      <c r="F7303" s="10">
        <f t="shared" si="343"/>
        <v>0</v>
      </c>
      <c r="G7303" s="10">
        <f t="shared" si="344"/>
        <v>0</v>
      </c>
      <c r="N7303" s="12" t="e">
        <f t="shared" si="342"/>
        <v>#DIV/0!</v>
      </c>
    </row>
    <row r="7304" spans="1:14" ht="80.099999999999994" customHeight="1" thickTop="1" thickBot="1" x14ac:dyDescent="0.3">
      <c r="A7304" s="20">
        <v>7302</v>
      </c>
      <c r="F7304" s="10">
        <f t="shared" si="343"/>
        <v>0</v>
      </c>
      <c r="G7304" s="10">
        <f t="shared" si="344"/>
        <v>0</v>
      </c>
      <c r="N7304" s="12" t="e">
        <f t="shared" si="342"/>
        <v>#DIV/0!</v>
      </c>
    </row>
    <row r="7305" spans="1:14" ht="80.099999999999994" customHeight="1" thickTop="1" thickBot="1" x14ac:dyDescent="0.3">
      <c r="A7305" s="20">
        <v>7303</v>
      </c>
      <c r="F7305" s="10">
        <f t="shared" si="343"/>
        <v>0</v>
      </c>
      <c r="G7305" s="10">
        <f t="shared" si="344"/>
        <v>0</v>
      </c>
      <c r="N7305" s="12" t="e">
        <f t="shared" si="342"/>
        <v>#DIV/0!</v>
      </c>
    </row>
    <row r="7306" spans="1:14" ht="80.099999999999994" customHeight="1" thickTop="1" thickBot="1" x14ac:dyDescent="0.3">
      <c r="A7306" s="20">
        <v>7304</v>
      </c>
      <c r="F7306" s="10">
        <f t="shared" si="343"/>
        <v>0</v>
      </c>
      <c r="G7306" s="10">
        <f t="shared" si="344"/>
        <v>0</v>
      </c>
      <c r="N7306" s="12" t="e">
        <f t="shared" si="342"/>
        <v>#DIV/0!</v>
      </c>
    </row>
    <row r="7307" spans="1:14" ht="80.099999999999994" customHeight="1" thickTop="1" thickBot="1" x14ac:dyDescent="0.3">
      <c r="A7307" s="20">
        <v>7305</v>
      </c>
      <c r="F7307" s="10">
        <f t="shared" si="343"/>
        <v>0</v>
      </c>
      <c r="G7307" s="10">
        <f t="shared" si="344"/>
        <v>0</v>
      </c>
      <c r="N7307" s="12" t="e">
        <f t="shared" si="342"/>
        <v>#DIV/0!</v>
      </c>
    </row>
    <row r="7308" spans="1:14" ht="80.099999999999994" customHeight="1" thickTop="1" thickBot="1" x14ac:dyDescent="0.3">
      <c r="A7308" s="20">
        <v>7306</v>
      </c>
      <c r="F7308" s="10">
        <f t="shared" si="343"/>
        <v>0</v>
      </c>
      <c r="G7308" s="10">
        <f t="shared" si="344"/>
        <v>0</v>
      </c>
      <c r="N7308" s="12" t="e">
        <f t="shared" si="342"/>
        <v>#DIV/0!</v>
      </c>
    </row>
    <row r="7309" spans="1:14" ht="80.099999999999994" customHeight="1" thickTop="1" thickBot="1" x14ac:dyDescent="0.3">
      <c r="A7309" s="20">
        <v>7307</v>
      </c>
      <c r="F7309" s="10">
        <f t="shared" si="343"/>
        <v>0</v>
      </c>
      <c r="G7309" s="10">
        <f t="shared" si="344"/>
        <v>0</v>
      </c>
      <c r="N7309" s="12" t="e">
        <f t="shared" si="342"/>
        <v>#DIV/0!</v>
      </c>
    </row>
    <row r="7310" spans="1:14" ht="80.099999999999994" customHeight="1" thickTop="1" thickBot="1" x14ac:dyDescent="0.3">
      <c r="A7310" s="20">
        <v>7308</v>
      </c>
      <c r="F7310" s="10">
        <f t="shared" si="343"/>
        <v>0</v>
      </c>
      <c r="G7310" s="10">
        <f t="shared" si="344"/>
        <v>0</v>
      </c>
      <c r="N7310" s="12" t="e">
        <f t="shared" si="342"/>
        <v>#DIV/0!</v>
      </c>
    </row>
    <row r="7311" spans="1:14" ht="80.099999999999994" customHeight="1" thickTop="1" thickBot="1" x14ac:dyDescent="0.3">
      <c r="A7311" s="20">
        <v>7309</v>
      </c>
      <c r="F7311" s="10">
        <f t="shared" si="343"/>
        <v>0</v>
      </c>
      <c r="G7311" s="10">
        <f t="shared" si="344"/>
        <v>0</v>
      </c>
      <c r="N7311" s="12" t="e">
        <f t="shared" si="342"/>
        <v>#DIV/0!</v>
      </c>
    </row>
    <row r="7312" spans="1:14" ht="80.099999999999994" customHeight="1" thickTop="1" thickBot="1" x14ac:dyDescent="0.3">
      <c r="A7312" s="20">
        <v>7310</v>
      </c>
      <c r="F7312" s="10">
        <f t="shared" si="343"/>
        <v>0</v>
      </c>
      <c r="G7312" s="10">
        <f t="shared" si="344"/>
        <v>0</v>
      </c>
      <c r="N7312" s="12" t="e">
        <f t="shared" si="342"/>
        <v>#DIV/0!</v>
      </c>
    </row>
    <row r="7313" spans="1:14" ht="80.099999999999994" customHeight="1" thickTop="1" thickBot="1" x14ac:dyDescent="0.3">
      <c r="A7313" s="20">
        <v>7311</v>
      </c>
      <c r="F7313" s="10">
        <f t="shared" si="343"/>
        <v>0</v>
      </c>
      <c r="G7313" s="10">
        <f t="shared" si="344"/>
        <v>0</v>
      </c>
      <c r="N7313" s="12" t="e">
        <f t="shared" si="342"/>
        <v>#DIV/0!</v>
      </c>
    </row>
    <row r="7314" spans="1:14" ht="80.099999999999994" customHeight="1" thickTop="1" thickBot="1" x14ac:dyDescent="0.3">
      <c r="A7314" s="20">
        <v>7312</v>
      </c>
      <c r="F7314" s="10">
        <f t="shared" si="343"/>
        <v>0</v>
      </c>
      <c r="G7314" s="10">
        <f t="shared" si="344"/>
        <v>0</v>
      </c>
      <c r="N7314" s="12" t="e">
        <f t="shared" si="342"/>
        <v>#DIV/0!</v>
      </c>
    </row>
    <row r="7315" spans="1:14" ht="80.099999999999994" customHeight="1" thickTop="1" thickBot="1" x14ac:dyDescent="0.3">
      <c r="A7315" s="20">
        <v>7313</v>
      </c>
      <c r="F7315" s="10">
        <f t="shared" si="343"/>
        <v>0</v>
      </c>
      <c r="G7315" s="10">
        <f t="shared" si="344"/>
        <v>0</v>
      </c>
      <c r="N7315" s="12" t="e">
        <f t="shared" si="342"/>
        <v>#DIV/0!</v>
      </c>
    </row>
    <row r="7316" spans="1:14" ht="80.099999999999994" customHeight="1" thickTop="1" thickBot="1" x14ac:dyDescent="0.3">
      <c r="A7316" s="20">
        <v>7314</v>
      </c>
      <c r="F7316" s="10">
        <f t="shared" si="343"/>
        <v>0</v>
      </c>
      <c r="G7316" s="10">
        <f t="shared" si="344"/>
        <v>0</v>
      </c>
      <c r="N7316" s="12" t="e">
        <f t="shared" si="342"/>
        <v>#DIV/0!</v>
      </c>
    </row>
    <row r="7317" spans="1:14" ht="80.099999999999994" customHeight="1" thickTop="1" thickBot="1" x14ac:dyDescent="0.3">
      <c r="A7317" s="20">
        <v>7315</v>
      </c>
      <c r="F7317" s="10">
        <f t="shared" si="343"/>
        <v>0</v>
      </c>
      <c r="G7317" s="10">
        <f t="shared" si="344"/>
        <v>0</v>
      </c>
      <c r="N7317" s="12" t="e">
        <f t="shared" si="342"/>
        <v>#DIV/0!</v>
      </c>
    </row>
    <row r="7318" spans="1:14" ht="80.099999999999994" customHeight="1" thickTop="1" thickBot="1" x14ac:dyDescent="0.3">
      <c r="A7318" s="20">
        <v>7316</v>
      </c>
      <c r="F7318" s="10">
        <f t="shared" si="343"/>
        <v>0</v>
      </c>
      <c r="G7318" s="10">
        <f t="shared" si="344"/>
        <v>0</v>
      </c>
      <c r="N7318" s="12" t="e">
        <f t="shared" si="342"/>
        <v>#DIV/0!</v>
      </c>
    </row>
    <row r="7319" spans="1:14" ht="80.099999999999994" customHeight="1" thickTop="1" thickBot="1" x14ac:dyDescent="0.3">
      <c r="A7319" s="20">
        <v>7317</v>
      </c>
      <c r="F7319" s="10">
        <f t="shared" si="343"/>
        <v>0</v>
      </c>
      <c r="G7319" s="10">
        <f t="shared" si="344"/>
        <v>0</v>
      </c>
      <c r="N7319" s="12" t="e">
        <f t="shared" si="342"/>
        <v>#DIV/0!</v>
      </c>
    </row>
    <row r="7320" spans="1:14" ht="80.099999999999994" customHeight="1" thickTop="1" thickBot="1" x14ac:dyDescent="0.3">
      <c r="A7320" s="20">
        <v>7318</v>
      </c>
      <c r="F7320" s="10">
        <f t="shared" si="343"/>
        <v>0</v>
      </c>
      <c r="G7320" s="10">
        <f t="shared" si="344"/>
        <v>0</v>
      </c>
      <c r="N7320" s="12" t="e">
        <f t="shared" si="342"/>
        <v>#DIV/0!</v>
      </c>
    </row>
    <row r="7321" spans="1:14" ht="80.099999999999994" customHeight="1" thickTop="1" thickBot="1" x14ac:dyDescent="0.3">
      <c r="A7321" s="20">
        <v>7319</v>
      </c>
      <c r="F7321" s="10">
        <f t="shared" si="343"/>
        <v>0</v>
      </c>
      <c r="G7321" s="10">
        <f t="shared" si="344"/>
        <v>0</v>
      </c>
      <c r="N7321" s="12" t="e">
        <f t="shared" si="342"/>
        <v>#DIV/0!</v>
      </c>
    </row>
    <row r="7322" spans="1:14" ht="80.099999999999994" customHeight="1" thickTop="1" thickBot="1" x14ac:dyDescent="0.3">
      <c r="A7322" s="20">
        <v>7320</v>
      </c>
      <c r="F7322" s="10">
        <f t="shared" si="343"/>
        <v>0</v>
      </c>
      <c r="G7322" s="10">
        <f t="shared" si="344"/>
        <v>0</v>
      </c>
      <c r="N7322" s="12" t="e">
        <f t="shared" si="342"/>
        <v>#DIV/0!</v>
      </c>
    </row>
    <row r="7323" spans="1:14" ht="80.099999999999994" customHeight="1" thickTop="1" thickBot="1" x14ac:dyDescent="0.3">
      <c r="A7323" s="20">
        <v>7321</v>
      </c>
      <c r="F7323" s="10">
        <f t="shared" si="343"/>
        <v>0</v>
      </c>
      <c r="G7323" s="10">
        <f t="shared" si="344"/>
        <v>0</v>
      </c>
      <c r="N7323" s="12" t="e">
        <f t="shared" si="342"/>
        <v>#DIV/0!</v>
      </c>
    </row>
    <row r="7324" spans="1:14" ht="80.099999999999994" customHeight="1" thickTop="1" thickBot="1" x14ac:dyDescent="0.3">
      <c r="A7324" s="20">
        <v>7322</v>
      </c>
      <c r="F7324" s="10">
        <f t="shared" si="343"/>
        <v>0</v>
      </c>
      <c r="G7324" s="10">
        <f t="shared" si="344"/>
        <v>0</v>
      </c>
      <c r="N7324" s="12" t="e">
        <f t="shared" si="342"/>
        <v>#DIV/0!</v>
      </c>
    </row>
    <row r="7325" spans="1:14" ht="80.099999999999994" customHeight="1" thickTop="1" thickBot="1" x14ac:dyDescent="0.3">
      <c r="A7325" s="20">
        <v>7323</v>
      </c>
      <c r="F7325" s="10">
        <f t="shared" si="343"/>
        <v>0</v>
      </c>
      <c r="G7325" s="10">
        <f t="shared" si="344"/>
        <v>0</v>
      </c>
      <c r="N7325" s="12" t="e">
        <f t="shared" si="342"/>
        <v>#DIV/0!</v>
      </c>
    </row>
    <row r="7326" spans="1:14" ht="80.099999999999994" customHeight="1" thickTop="1" thickBot="1" x14ac:dyDescent="0.3">
      <c r="A7326" s="20">
        <v>7324</v>
      </c>
      <c r="F7326" s="10">
        <f t="shared" si="343"/>
        <v>0</v>
      </c>
      <c r="G7326" s="10">
        <f t="shared" si="344"/>
        <v>0</v>
      </c>
      <c r="N7326" s="12" t="e">
        <f t="shared" si="342"/>
        <v>#DIV/0!</v>
      </c>
    </row>
    <row r="7327" spans="1:14" ht="80.099999999999994" customHeight="1" thickTop="1" thickBot="1" x14ac:dyDescent="0.3">
      <c r="A7327" s="20">
        <v>7325</v>
      </c>
      <c r="F7327" s="10">
        <f t="shared" si="343"/>
        <v>0</v>
      </c>
      <c r="G7327" s="10">
        <f t="shared" si="344"/>
        <v>0</v>
      </c>
      <c r="N7327" s="12" t="e">
        <f t="shared" si="342"/>
        <v>#DIV/0!</v>
      </c>
    </row>
    <row r="7328" spans="1:14" ht="80.099999999999994" customHeight="1" thickTop="1" thickBot="1" x14ac:dyDescent="0.3">
      <c r="A7328" s="20">
        <v>7326</v>
      </c>
      <c r="F7328" s="10">
        <f t="shared" si="343"/>
        <v>0</v>
      </c>
      <c r="G7328" s="10">
        <f t="shared" si="344"/>
        <v>0</v>
      </c>
      <c r="N7328" s="12" t="e">
        <f t="shared" si="342"/>
        <v>#DIV/0!</v>
      </c>
    </row>
    <row r="7329" spans="1:14" ht="80.099999999999994" customHeight="1" thickTop="1" thickBot="1" x14ac:dyDescent="0.3">
      <c r="A7329" s="20">
        <v>7327</v>
      </c>
      <c r="F7329" s="10">
        <f t="shared" si="343"/>
        <v>0</v>
      </c>
      <c r="G7329" s="10">
        <f t="shared" si="344"/>
        <v>0</v>
      </c>
      <c r="N7329" s="12" t="e">
        <f t="shared" si="342"/>
        <v>#DIV/0!</v>
      </c>
    </row>
    <row r="7330" spans="1:14" ht="80.099999999999994" customHeight="1" thickTop="1" thickBot="1" x14ac:dyDescent="0.3">
      <c r="A7330" s="20">
        <v>7328</v>
      </c>
      <c r="F7330" s="10">
        <f t="shared" si="343"/>
        <v>0</v>
      </c>
      <c r="G7330" s="10">
        <f t="shared" si="344"/>
        <v>0</v>
      </c>
      <c r="N7330" s="12" t="e">
        <f t="shared" si="342"/>
        <v>#DIV/0!</v>
      </c>
    </row>
    <row r="7331" spans="1:14" ht="80.099999999999994" customHeight="1" thickTop="1" thickBot="1" x14ac:dyDescent="0.3">
      <c r="A7331" s="20">
        <v>7329</v>
      </c>
      <c r="F7331" s="10">
        <f t="shared" si="343"/>
        <v>0</v>
      </c>
      <c r="G7331" s="10">
        <f t="shared" si="344"/>
        <v>0</v>
      </c>
      <c r="N7331" s="12" t="e">
        <f t="shared" si="342"/>
        <v>#DIV/0!</v>
      </c>
    </row>
    <row r="7332" spans="1:14" ht="80.099999999999994" customHeight="1" thickTop="1" thickBot="1" x14ac:dyDescent="0.3">
      <c r="A7332" s="20">
        <v>7330</v>
      </c>
      <c r="F7332" s="10">
        <f t="shared" si="343"/>
        <v>0</v>
      </c>
      <c r="G7332" s="10">
        <f t="shared" si="344"/>
        <v>0</v>
      </c>
      <c r="N7332" s="12" t="e">
        <f t="shared" si="342"/>
        <v>#DIV/0!</v>
      </c>
    </row>
    <row r="7333" spans="1:14" ht="80.099999999999994" customHeight="1" thickTop="1" thickBot="1" x14ac:dyDescent="0.3">
      <c r="A7333" s="20">
        <v>7331</v>
      </c>
      <c r="F7333" s="10">
        <f t="shared" si="343"/>
        <v>0</v>
      </c>
      <c r="G7333" s="10">
        <f t="shared" si="344"/>
        <v>0</v>
      </c>
      <c r="N7333" s="12" t="e">
        <f t="shared" si="342"/>
        <v>#DIV/0!</v>
      </c>
    </row>
    <row r="7334" spans="1:14" ht="80.099999999999994" customHeight="1" thickTop="1" thickBot="1" x14ac:dyDescent="0.3">
      <c r="A7334" s="20">
        <v>7332</v>
      </c>
      <c r="F7334" s="10">
        <f t="shared" si="343"/>
        <v>0</v>
      </c>
      <c r="G7334" s="10">
        <f t="shared" si="344"/>
        <v>0</v>
      </c>
      <c r="N7334" s="12" t="e">
        <f t="shared" si="342"/>
        <v>#DIV/0!</v>
      </c>
    </row>
    <row r="7335" spans="1:14" ht="80.099999999999994" customHeight="1" thickTop="1" thickBot="1" x14ac:dyDescent="0.3">
      <c r="A7335" s="20">
        <v>7333</v>
      </c>
      <c r="F7335" s="10">
        <f t="shared" si="343"/>
        <v>0</v>
      </c>
      <c r="G7335" s="10">
        <f t="shared" si="344"/>
        <v>0</v>
      </c>
      <c r="N7335" s="12" t="e">
        <f t="shared" si="342"/>
        <v>#DIV/0!</v>
      </c>
    </row>
    <row r="7336" spans="1:14" ht="80.099999999999994" customHeight="1" thickTop="1" thickBot="1" x14ac:dyDescent="0.3">
      <c r="A7336" s="20">
        <v>7334</v>
      </c>
      <c r="F7336" s="10">
        <f t="shared" si="343"/>
        <v>0</v>
      </c>
      <c r="G7336" s="10">
        <f t="shared" si="344"/>
        <v>0</v>
      </c>
      <c r="N7336" s="12" t="e">
        <f t="shared" si="342"/>
        <v>#DIV/0!</v>
      </c>
    </row>
    <row r="7337" spans="1:14" ht="80.099999999999994" customHeight="1" thickTop="1" thickBot="1" x14ac:dyDescent="0.3">
      <c r="A7337" s="20">
        <v>7335</v>
      </c>
      <c r="F7337" s="10">
        <f t="shared" si="343"/>
        <v>0</v>
      </c>
      <c r="G7337" s="10">
        <f t="shared" si="344"/>
        <v>0</v>
      </c>
      <c r="N7337" s="12" t="e">
        <f t="shared" si="342"/>
        <v>#DIV/0!</v>
      </c>
    </row>
    <row r="7338" spans="1:14" ht="80.099999999999994" customHeight="1" thickTop="1" thickBot="1" x14ac:dyDescent="0.3">
      <c r="A7338" s="20">
        <v>7336</v>
      </c>
      <c r="F7338" s="10">
        <f t="shared" si="343"/>
        <v>0</v>
      </c>
      <c r="G7338" s="10">
        <f t="shared" si="344"/>
        <v>0</v>
      </c>
      <c r="N7338" s="12" t="e">
        <f t="shared" si="342"/>
        <v>#DIV/0!</v>
      </c>
    </row>
    <row r="7339" spans="1:14" ht="80.099999999999994" customHeight="1" thickTop="1" thickBot="1" x14ac:dyDescent="0.3">
      <c r="A7339" s="20">
        <v>7337</v>
      </c>
      <c r="F7339" s="10">
        <f t="shared" si="343"/>
        <v>0</v>
      </c>
      <c r="G7339" s="10">
        <f t="shared" si="344"/>
        <v>0</v>
      </c>
      <c r="N7339" s="12" t="e">
        <f t="shared" si="342"/>
        <v>#DIV/0!</v>
      </c>
    </row>
    <row r="7340" spans="1:14" ht="80.099999999999994" customHeight="1" thickTop="1" thickBot="1" x14ac:dyDescent="0.3">
      <c r="A7340" s="20">
        <v>7338</v>
      </c>
      <c r="F7340" s="10">
        <f t="shared" si="343"/>
        <v>0</v>
      </c>
      <c r="G7340" s="10">
        <f t="shared" si="344"/>
        <v>0</v>
      </c>
      <c r="N7340" s="12" t="e">
        <f t="shared" si="342"/>
        <v>#DIV/0!</v>
      </c>
    </row>
    <row r="7341" spans="1:14" ht="80.099999999999994" customHeight="1" thickTop="1" thickBot="1" x14ac:dyDescent="0.3">
      <c r="A7341" s="20">
        <v>7339</v>
      </c>
      <c r="F7341" s="10">
        <f t="shared" si="343"/>
        <v>0</v>
      </c>
      <c r="G7341" s="10">
        <f t="shared" si="344"/>
        <v>0</v>
      </c>
      <c r="N7341" s="12" t="e">
        <f t="shared" si="342"/>
        <v>#DIV/0!</v>
      </c>
    </row>
    <row r="7342" spans="1:14" ht="80.099999999999994" customHeight="1" thickTop="1" thickBot="1" x14ac:dyDescent="0.3">
      <c r="A7342" s="20">
        <v>7340</v>
      </c>
      <c r="F7342" s="10">
        <f t="shared" si="343"/>
        <v>0</v>
      </c>
      <c r="G7342" s="10">
        <f t="shared" si="344"/>
        <v>0</v>
      </c>
      <c r="N7342" s="12" t="e">
        <f t="shared" si="342"/>
        <v>#DIV/0!</v>
      </c>
    </row>
    <row r="7343" spans="1:14" ht="80.099999999999994" customHeight="1" thickTop="1" thickBot="1" x14ac:dyDescent="0.3">
      <c r="A7343" s="20">
        <v>7341</v>
      </c>
      <c r="F7343" s="10">
        <f t="shared" si="343"/>
        <v>0</v>
      </c>
      <c r="G7343" s="10">
        <f t="shared" si="344"/>
        <v>0</v>
      </c>
      <c r="N7343" s="12" t="e">
        <f t="shared" si="342"/>
        <v>#DIV/0!</v>
      </c>
    </row>
    <row r="7344" spans="1:14" ht="80.099999999999994" customHeight="1" thickTop="1" thickBot="1" x14ac:dyDescent="0.3">
      <c r="A7344" s="20">
        <v>7342</v>
      </c>
      <c r="F7344" s="10">
        <f t="shared" si="343"/>
        <v>0</v>
      </c>
      <c r="G7344" s="10">
        <f t="shared" si="344"/>
        <v>0</v>
      </c>
      <c r="N7344" s="12" t="e">
        <f t="shared" si="342"/>
        <v>#DIV/0!</v>
      </c>
    </row>
    <row r="7345" spans="1:14" ht="80.099999999999994" customHeight="1" thickTop="1" thickBot="1" x14ac:dyDescent="0.3">
      <c r="A7345" s="20">
        <v>7343</v>
      </c>
      <c r="F7345" s="10">
        <f t="shared" si="343"/>
        <v>0</v>
      </c>
      <c r="G7345" s="10">
        <f t="shared" si="344"/>
        <v>0</v>
      </c>
      <c r="N7345" s="12" t="e">
        <f t="shared" si="342"/>
        <v>#DIV/0!</v>
      </c>
    </row>
    <row r="7346" spans="1:14" ht="80.099999999999994" customHeight="1" thickTop="1" thickBot="1" x14ac:dyDescent="0.3">
      <c r="A7346" s="20">
        <v>7344</v>
      </c>
      <c r="F7346" s="10">
        <f t="shared" si="343"/>
        <v>0</v>
      </c>
      <c r="G7346" s="10">
        <f t="shared" si="344"/>
        <v>0</v>
      </c>
      <c r="N7346" s="12" t="e">
        <f t="shared" si="342"/>
        <v>#DIV/0!</v>
      </c>
    </row>
    <row r="7347" spans="1:14" ht="80.099999999999994" customHeight="1" thickTop="1" thickBot="1" x14ac:dyDescent="0.3">
      <c r="A7347" s="20">
        <v>7345</v>
      </c>
      <c r="F7347" s="10">
        <f t="shared" si="343"/>
        <v>0</v>
      </c>
      <c r="G7347" s="10">
        <f t="shared" si="344"/>
        <v>0</v>
      </c>
      <c r="N7347" s="12" t="e">
        <f t="shared" si="342"/>
        <v>#DIV/0!</v>
      </c>
    </row>
    <row r="7348" spans="1:14" ht="80.099999999999994" customHeight="1" thickTop="1" thickBot="1" x14ac:dyDescent="0.3">
      <c r="A7348" s="20">
        <v>7346</v>
      </c>
      <c r="F7348" s="10">
        <f t="shared" si="343"/>
        <v>0</v>
      </c>
      <c r="G7348" s="10">
        <f t="shared" si="344"/>
        <v>0</v>
      </c>
      <c r="N7348" s="12" t="e">
        <f t="shared" si="342"/>
        <v>#DIV/0!</v>
      </c>
    </row>
    <row r="7349" spans="1:14" ht="80.099999999999994" customHeight="1" thickTop="1" thickBot="1" x14ac:dyDescent="0.3">
      <c r="A7349" s="20">
        <v>7347</v>
      </c>
      <c r="F7349" s="10">
        <f t="shared" si="343"/>
        <v>0</v>
      </c>
      <c r="G7349" s="10">
        <f t="shared" si="344"/>
        <v>0</v>
      </c>
      <c r="N7349" s="12" t="e">
        <f t="shared" si="342"/>
        <v>#DIV/0!</v>
      </c>
    </row>
    <row r="7350" spans="1:14" ht="80.099999999999994" customHeight="1" thickTop="1" thickBot="1" x14ac:dyDescent="0.3">
      <c r="A7350" s="20">
        <v>7348</v>
      </c>
      <c r="F7350" s="10">
        <f t="shared" si="343"/>
        <v>0</v>
      </c>
      <c r="G7350" s="10">
        <f t="shared" si="344"/>
        <v>0</v>
      </c>
      <c r="N7350" s="12" t="e">
        <f t="shared" si="342"/>
        <v>#DIV/0!</v>
      </c>
    </row>
    <row r="7351" spans="1:14" ht="80.099999999999994" customHeight="1" thickTop="1" thickBot="1" x14ac:dyDescent="0.3">
      <c r="A7351" s="20">
        <v>7349</v>
      </c>
      <c r="F7351" s="10">
        <f t="shared" si="343"/>
        <v>0</v>
      </c>
      <c r="G7351" s="10">
        <f t="shared" si="344"/>
        <v>0</v>
      </c>
      <c r="N7351" s="12" t="e">
        <f t="shared" si="342"/>
        <v>#DIV/0!</v>
      </c>
    </row>
    <row r="7352" spans="1:14" ht="80.099999999999994" customHeight="1" thickTop="1" thickBot="1" x14ac:dyDescent="0.3">
      <c r="A7352" s="20">
        <v>7350</v>
      </c>
      <c r="F7352" s="10">
        <f t="shared" si="343"/>
        <v>0</v>
      </c>
      <c r="G7352" s="10">
        <f t="shared" si="344"/>
        <v>0</v>
      </c>
      <c r="N7352" s="12" t="e">
        <f t="shared" si="342"/>
        <v>#DIV/0!</v>
      </c>
    </row>
    <row r="7353" spans="1:14" ht="80.099999999999994" customHeight="1" thickTop="1" thickBot="1" x14ac:dyDescent="0.3">
      <c r="A7353" s="20">
        <v>7351</v>
      </c>
      <c r="F7353" s="10">
        <f t="shared" si="343"/>
        <v>0</v>
      </c>
      <c r="G7353" s="10">
        <f t="shared" si="344"/>
        <v>0</v>
      </c>
      <c r="N7353" s="12" t="e">
        <f t="shared" si="342"/>
        <v>#DIV/0!</v>
      </c>
    </row>
    <row r="7354" spans="1:14" ht="80.099999999999994" customHeight="1" thickTop="1" thickBot="1" x14ac:dyDescent="0.3">
      <c r="A7354" s="20">
        <v>7352</v>
      </c>
      <c r="F7354" s="10">
        <f t="shared" si="343"/>
        <v>0</v>
      </c>
      <c r="G7354" s="10">
        <f t="shared" si="344"/>
        <v>0</v>
      </c>
      <c r="N7354" s="12" t="e">
        <f t="shared" si="342"/>
        <v>#DIV/0!</v>
      </c>
    </row>
    <row r="7355" spans="1:14" ht="80.099999999999994" customHeight="1" thickTop="1" thickBot="1" x14ac:dyDescent="0.3">
      <c r="A7355" s="20">
        <v>7353</v>
      </c>
      <c r="F7355" s="10">
        <f t="shared" si="343"/>
        <v>0</v>
      </c>
      <c r="G7355" s="10">
        <f t="shared" si="344"/>
        <v>0</v>
      </c>
      <c r="N7355" s="12" t="e">
        <f t="shared" si="342"/>
        <v>#DIV/0!</v>
      </c>
    </row>
    <row r="7356" spans="1:14" ht="80.099999999999994" customHeight="1" thickTop="1" thickBot="1" x14ac:dyDescent="0.3">
      <c r="A7356" s="20">
        <v>7354</v>
      </c>
      <c r="F7356" s="10">
        <f t="shared" si="343"/>
        <v>0</v>
      </c>
      <c r="G7356" s="10">
        <f t="shared" si="344"/>
        <v>0</v>
      </c>
      <c r="N7356" s="12" t="e">
        <f t="shared" si="342"/>
        <v>#DIV/0!</v>
      </c>
    </row>
    <row r="7357" spans="1:14" ht="80.099999999999994" customHeight="1" thickTop="1" thickBot="1" x14ac:dyDescent="0.3">
      <c r="A7357" s="20">
        <v>7355</v>
      </c>
      <c r="F7357" s="10">
        <f t="shared" si="343"/>
        <v>0</v>
      </c>
      <c r="G7357" s="10">
        <f t="shared" si="344"/>
        <v>0</v>
      </c>
      <c r="N7357" s="12" t="e">
        <f t="shared" si="342"/>
        <v>#DIV/0!</v>
      </c>
    </row>
    <row r="7358" spans="1:14" ht="80.099999999999994" customHeight="1" thickTop="1" thickBot="1" x14ac:dyDescent="0.3">
      <c r="A7358" s="20">
        <v>7356</v>
      </c>
      <c r="F7358" s="10">
        <f t="shared" si="343"/>
        <v>0</v>
      </c>
      <c r="G7358" s="10">
        <f t="shared" si="344"/>
        <v>0</v>
      </c>
      <c r="N7358" s="12" t="e">
        <f t="shared" si="342"/>
        <v>#DIV/0!</v>
      </c>
    </row>
    <row r="7359" spans="1:14" ht="80.099999999999994" customHeight="1" thickTop="1" thickBot="1" x14ac:dyDescent="0.3">
      <c r="A7359" s="20">
        <v>7357</v>
      </c>
      <c r="F7359" s="10">
        <f t="shared" si="343"/>
        <v>0</v>
      </c>
      <c r="G7359" s="10">
        <f t="shared" si="344"/>
        <v>0</v>
      </c>
      <c r="N7359" s="12" t="e">
        <f t="shared" si="342"/>
        <v>#DIV/0!</v>
      </c>
    </row>
    <row r="7360" spans="1:14" ht="80.099999999999994" customHeight="1" thickTop="1" thickBot="1" x14ac:dyDescent="0.3">
      <c r="A7360" s="20">
        <v>7358</v>
      </c>
      <c r="F7360" s="10">
        <f t="shared" si="343"/>
        <v>0</v>
      </c>
      <c r="G7360" s="10">
        <f t="shared" si="344"/>
        <v>0</v>
      </c>
      <c r="N7360" s="12" t="e">
        <f t="shared" si="342"/>
        <v>#DIV/0!</v>
      </c>
    </row>
    <row r="7361" spans="1:14" ht="80.099999999999994" customHeight="1" thickTop="1" thickBot="1" x14ac:dyDescent="0.3">
      <c r="A7361" s="20">
        <v>7359</v>
      </c>
      <c r="F7361" s="10">
        <f t="shared" si="343"/>
        <v>0</v>
      </c>
      <c r="G7361" s="10">
        <f t="shared" si="344"/>
        <v>0</v>
      </c>
      <c r="N7361" s="12" t="e">
        <f t="shared" si="342"/>
        <v>#DIV/0!</v>
      </c>
    </row>
    <row r="7362" spans="1:14" ht="80.099999999999994" customHeight="1" thickTop="1" thickBot="1" x14ac:dyDescent="0.3">
      <c r="A7362" s="20">
        <v>7360</v>
      </c>
      <c r="F7362" s="10">
        <f t="shared" si="343"/>
        <v>0</v>
      </c>
      <c r="G7362" s="10">
        <f t="shared" si="344"/>
        <v>0</v>
      </c>
      <c r="N7362" s="12" t="e">
        <f t="shared" si="342"/>
        <v>#DIV/0!</v>
      </c>
    </row>
    <row r="7363" spans="1:14" ht="80.099999999999994" customHeight="1" thickTop="1" thickBot="1" x14ac:dyDescent="0.3">
      <c r="A7363" s="20">
        <v>7361</v>
      </c>
      <c r="F7363" s="10">
        <f t="shared" si="343"/>
        <v>0</v>
      </c>
      <c r="G7363" s="10">
        <f t="shared" si="344"/>
        <v>0</v>
      </c>
      <c r="N7363" s="12" t="e">
        <f t="shared" ref="N7363:N7426" si="345">AVERAGE(H7363:M7363)</f>
        <v>#DIV/0!</v>
      </c>
    </row>
    <row r="7364" spans="1:14" ht="80.099999999999994" customHeight="1" thickTop="1" thickBot="1" x14ac:dyDescent="0.3">
      <c r="A7364" s="20">
        <v>7362</v>
      </c>
      <c r="F7364" s="10">
        <f t="shared" ref="F7364:F7427" si="346">(D7364-C7364)</f>
        <v>0</v>
      </c>
      <c r="G7364" s="10">
        <f t="shared" ref="G7364:G7427" si="347">(E7364-D7364)</f>
        <v>0</v>
      </c>
      <c r="N7364" s="12" t="e">
        <f t="shared" si="345"/>
        <v>#DIV/0!</v>
      </c>
    </row>
    <row r="7365" spans="1:14" ht="80.099999999999994" customHeight="1" thickTop="1" thickBot="1" x14ac:dyDescent="0.3">
      <c r="A7365" s="20">
        <v>7363</v>
      </c>
      <c r="F7365" s="10">
        <f t="shared" si="346"/>
        <v>0</v>
      </c>
      <c r="G7365" s="10">
        <f t="shared" si="347"/>
        <v>0</v>
      </c>
      <c r="N7365" s="12" t="e">
        <f t="shared" si="345"/>
        <v>#DIV/0!</v>
      </c>
    </row>
    <row r="7366" spans="1:14" ht="80.099999999999994" customHeight="1" thickTop="1" thickBot="1" x14ac:dyDescent="0.3">
      <c r="A7366" s="20">
        <v>7364</v>
      </c>
      <c r="F7366" s="10">
        <f t="shared" si="346"/>
        <v>0</v>
      </c>
      <c r="G7366" s="10">
        <f t="shared" si="347"/>
        <v>0</v>
      </c>
      <c r="N7366" s="12" t="e">
        <f t="shared" si="345"/>
        <v>#DIV/0!</v>
      </c>
    </row>
    <row r="7367" spans="1:14" ht="80.099999999999994" customHeight="1" thickTop="1" thickBot="1" x14ac:dyDescent="0.3">
      <c r="A7367" s="20">
        <v>7365</v>
      </c>
      <c r="F7367" s="10">
        <f t="shared" si="346"/>
        <v>0</v>
      </c>
      <c r="G7367" s="10">
        <f t="shared" si="347"/>
        <v>0</v>
      </c>
      <c r="N7367" s="12" t="e">
        <f t="shared" si="345"/>
        <v>#DIV/0!</v>
      </c>
    </row>
    <row r="7368" spans="1:14" ht="80.099999999999994" customHeight="1" thickTop="1" thickBot="1" x14ac:dyDescent="0.3">
      <c r="A7368" s="20">
        <v>7366</v>
      </c>
      <c r="F7368" s="10">
        <f t="shared" si="346"/>
        <v>0</v>
      </c>
      <c r="G7368" s="10">
        <f t="shared" si="347"/>
        <v>0</v>
      </c>
      <c r="N7368" s="12" t="e">
        <f t="shared" si="345"/>
        <v>#DIV/0!</v>
      </c>
    </row>
    <row r="7369" spans="1:14" ht="80.099999999999994" customHeight="1" thickTop="1" thickBot="1" x14ac:dyDescent="0.3">
      <c r="A7369" s="20">
        <v>7367</v>
      </c>
      <c r="F7369" s="10">
        <f t="shared" si="346"/>
        <v>0</v>
      </c>
      <c r="G7369" s="10">
        <f t="shared" si="347"/>
        <v>0</v>
      </c>
      <c r="N7369" s="12" t="e">
        <f t="shared" si="345"/>
        <v>#DIV/0!</v>
      </c>
    </row>
    <row r="7370" spans="1:14" ht="80.099999999999994" customHeight="1" thickTop="1" thickBot="1" x14ac:dyDescent="0.3">
      <c r="A7370" s="20">
        <v>7368</v>
      </c>
      <c r="F7370" s="10">
        <f t="shared" si="346"/>
        <v>0</v>
      </c>
      <c r="G7370" s="10">
        <f t="shared" si="347"/>
        <v>0</v>
      </c>
      <c r="N7370" s="12" t="e">
        <f t="shared" si="345"/>
        <v>#DIV/0!</v>
      </c>
    </row>
    <row r="7371" spans="1:14" ht="80.099999999999994" customHeight="1" thickTop="1" thickBot="1" x14ac:dyDescent="0.3">
      <c r="A7371" s="20">
        <v>7369</v>
      </c>
      <c r="F7371" s="10">
        <f t="shared" si="346"/>
        <v>0</v>
      </c>
      <c r="G7371" s="10">
        <f t="shared" si="347"/>
        <v>0</v>
      </c>
      <c r="N7371" s="12" t="e">
        <f t="shared" si="345"/>
        <v>#DIV/0!</v>
      </c>
    </row>
    <row r="7372" spans="1:14" ht="80.099999999999994" customHeight="1" thickTop="1" thickBot="1" x14ac:dyDescent="0.3">
      <c r="A7372" s="20">
        <v>7370</v>
      </c>
      <c r="F7372" s="10">
        <f t="shared" si="346"/>
        <v>0</v>
      </c>
      <c r="G7372" s="10">
        <f t="shared" si="347"/>
        <v>0</v>
      </c>
      <c r="N7372" s="12" t="e">
        <f t="shared" si="345"/>
        <v>#DIV/0!</v>
      </c>
    </row>
    <row r="7373" spans="1:14" ht="80.099999999999994" customHeight="1" thickTop="1" thickBot="1" x14ac:dyDescent="0.3">
      <c r="A7373" s="20">
        <v>7371</v>
      </c>
      <c r="F7373" s="10">
        <f t="shared" si="346"/>
        <v>0</v>
      </c>
      <c r="G7373" s="10">
        <f t="shared" si="347"/>
        <v>0</v>
      </c>
      <c r="N7373" s="12" t="e">
        <f t="shared" si="345"/>
        <v>#DIV/0!</v>
      </c>
    </row>
    <row r="7374" spans="1:14" ht="80.099999999999994" customHeight="1" thickTop="1" thickBot="1" x14ac:dyDescent="0.3">
      <c r="A7374" s="20">
        <v>7372</v>
      </c>
      <c r="F7374" s="10">
        <f t="shared" si="346"/>
        <v>0</v>
      </c>
      <c r="G7374" s="10">
        <f t="shared" si="347"/>
        <v>0</v>
      </c>
      <c r="N7374" s="12" t="e">
        <f t="shared" si="345"/>
        <v>#DIV/0!</v>
      </c>
    </row>
    <row r="7375" spans="1:14" ht="80.099999999999994" customHeight="1" thickTop="1" thickBot="1" x14ac:dyDescent="0.3">
      <c r="A7375" s="20">
        <v>7373</v>
      </c>
      <c r="F7375" s="10">
        <f t="shared" si="346"/>
        <v>0</v>
      </c>
      <c r="G7375" s="10">
        <f t="shared" si="347"/>
        <v>0</v>
      </c>
      <c r="N7375" s="12" t="e">
        <f t="shared" si="345"/>
        <v>#DIV/0!</v>
      </c>
    </row>
    <row r="7376" spans="1:14" ht="80.099999999999994" customHeight="1" thickTop="1" thickBot="1" x14ac:dyDescent="0.3">
      <c r="A7376" s="20">
        <v>7374</v>
      </c>
      <c r="F7376" s="10">
        <f t="shared" si="346"/>
        <v>0</v>
      </c>
      <c r="G7376" s="10">
        <f t="shared" si="347"/>
        <v>0</v>
      </c>
      <c r="N7376" s="12" t="e">
        <f t="shared" si="345"/>
        <v>#DIV/0!</v>
      </c>
    </row>
    <row r="7377" spans="1:14" ht="80.099999999999994" customHeight="1" thickTop="1" thickBot="1" x14ac:dyDescent="0.3">
      <c r="A7377" s="20">
        <v>7375</v>
      </c>
      <c r="F7377" s="10">
        <f t="shared" si="346"/>
        <v>0</v>
      </c>
      <c r="G7377" s="10">
        <f t="shared" si="347"/>
        <v>0</v>
      </c>
      <c r="N7377" s="12" t="e">
        <f t="shared" si="345"/>
        <v>#DIV/0!</v>
      </c>
    </row>
    <row r="7378" spans="1:14" ht="80.099999999999994" customHeight="1" thickTop="1" thickBot="1" x14ac:dyDescent="0.3">
      <c r="A7378" s="20">
        <v>7376</v>
      </c>
      <c r="F7378" s="10">
        <f t="shared" si="346"/>
        <v>0</v>
      </c>
      <c r="G7378" s="10">
        <f t="shared" si="347"/>
        <v>0</v>
      </c>
      <c r="N7378" s="12" t="e">
        <f t="shared" si="345"/>
        <v>#DIV/0!</v>
      </c>
    </row>
    <row r="7379" spans="1:14" ht="80.099999999999994" customHeight="1" thickTop="1" thickBot="1" x14ac:dyDescent="0.3">
      <c r="A7379" s="20">
        <v>7377</v>
      </c>
      <c r="F7379" s="10">
        <f t="shared" si="346"/>
        <v>0</v>
      </c>
      <c r="G7379" s="10">
        <f t="shared" si="347"/>
        <v>0</v>
      </c>
      <c r="N7379" s="12" t="e">
        <f t="shared" si="345"/>
        <v>#DIV/0!</v>
      </c>
    </row>
    <row r="7380" spans="1:14" ht="80.099999999999994" customHeight="1" thickTop="1" thickBot="1" x14ac:dyDescent="0.3">
      <c r="A7380" s="20">
        <v>7378</v>
      </c>
      <c r="F7380" s="10">
        <f t="shared" si="346"/>
        <v>0</v>
      </c>
      <c r="G7380" s="10">
        <f t="shared" si="347"/>
        <v>0</v>
      </c>
      <c r="N7380" s="12" t="e">
        <f t="shared" si="345"/>
        <v>#DIV/0!</v>
      </c>
    </row>
    <row r="7381" spans="1:14" ht="80.099999999999994" customHeight="1" thickTop="1" thickBot="1" x14ac:dyDescent="0.3">
      <c r="A7381" s="20">
        <v>7379</v>
      </c>
      <c r="F7381" s="10">
        <f t="shared" si="346"/>
        <v>0</v>
      </c>
      <c r="G7381" s="10">
        <f t="shared" si="347"/>
        <v>0</v>
      </c>
      <c r="N7381" s="12" t="e">
        <f t="shared" si="345"/>
        <v>#DIV/0!</v>
      </c>
    </row>
    <row r="7382" spans="1:14" ht="80.099999999999994" customHeight="1" thickTop="1" thickBot="1" x14ac:dyDescent="0.3">
      <c r="A7382" s="20">
        <v>7380</v>
      </c>
      <c r="F7382" s="10">
        <f t="shared" si="346"/>
        <v>0</v>
      </c>
      <c r="G7382" s="10">
        <f t="shared" si="347"/>
        <v>0</v>
      </c>
      <c r="N7382" s="12" t="e">
        <f t="shared" si="345"/>
        <v>#DIV/0!</v>
      </c>
    </row>
    <row r="7383" spans="1:14" ht="80.099999999999994" customHeight="1" thickTop="1" thickBot="1" x14ac:dyDescent="0.3">
      <c r="A7383" s="20">
        <v>7381</v>
      </c>
      <c r="F7383" s="10">
        <f t="shared" si="346"/>
        <v>0</v>
      </c>
      <c r="G7383" s="10">
        <f t="shared" si="347"/>
        <v>0</v>
      </c>
      <c r="N7383" s="12" t="e">
        <f t="shared" si="345"/>
        <v>#DIV/0!</v>
      </c>
    </row>
    <row r="7384" spans="1:14" ht="80.099999999999994" customHeight="1" thickTop="1" thickBot="1" x14ac:dyDescent="0.3">
      <c r="A7384" s="20">
        <v>7382</v>
      </c>
      <c r="F7384" s="10">
        <f t="shared" si="346"/>
        <v>0</v>
      </c>
      <c r="G7384" s="10">
        <f t="shared" si="347"/>
        <v>0</v>
      </c>
      <c r="N7384" s="12" t="e">
        <f t="shared" si="345"/>
        <v>#DIV/0!</v>
      </c>
    </row>
    <row r="7385" spans="1:14" ht="80.099999999999994" customHeight="1" thickTop="1" thickBot="1" x14ac:dyDescent="0.3">
      <c r="A7385" s="20">
        <v>7383</v>
      </c>
      <c r="F7385" s="10">
        <f t="shared" si="346"/>
        <v>0</v>
      </c>
      <c r="G7385" s="10">
        <f t="shared" si="347"/>
        <v>0</v>
      </c>
      <c r="N7385" s="12" t="e">
        <f t="shared" si="345"/>
        <v>#DIV/0!</v>
      </c>
    </row>
    <row r="7386" spans="1:14" ht="80.099999999999994" customHeight="1" thickTop="1" thickBot="1" x14ac:dyDescent="0.3">
      <c r="A7386" s="20">
        <v>7384</v>
      </c>
      <c r="F7386" s="10">
        <f t="shared" si="346"/>
        <v>0</v>
      </c>
      <c r="G7386" s="10">
        <f t="shared" si="347"/>
        <v>0</v>
      </c>
      <c r="N7386" s="12" t="e">
        <f t="shared" si="345"/>
        <v>#DIV/0!</v>
      </c>
    </row>
    <row r="7387" spans="1:14" ht="80.099999999999994" customHeight="1" thickTop="1" thickBot="1" x14ac:dyDescent="0.3">
      <c r="A7387" s="20">
        <v>7385</v>
      </c>
      <c r="F7387" s="10">
        <f t="shared" si="346"/>
        <v>0</v>
      </c>
      <c r="G7387" s="10">
        <f t="shared" si="347"/>
        <v>0</v>
      </c>
      <c r="N7387" s="12" t="e">
        <f t="shared" si="345"/>
        <v>#DIV/0!</v>
      </c>
    </row>
    <row r="7388" spans="1:14" ht="80.099999999999994" customHeight="1" thickTop="1" thickBot="1" x14ac:dyDescent="0.3">
      <c r="A7388" s="20">
        <v>7386</v>
      </c>
      <c r="F7388" s="10">
        <f t="shared" si="346"/>
        <v>0</v>
      </c>
      <c r="G7388" s="10">
        <f t="shared" si="347"/>
        <v>0</v>
      </c>
      <c r="N7388" s="12" t="e">
        <f t="shared" si="345"/>
        <v>#DIV/0!</v>
      </c>
    </row>
    <row r="7389" spans="1:14" ht="80.099999999999994" customHeight="1" thickTop="1" thickBot="1" x14ac:dyDescent="0.3">
      <c r="A7389" s="20">
        <v>7387</v>
      </c>
      <c r="F7389" s="10">
        <f t="shared" si="346"/>
        <v>0</v>
      </c>
      <c r="G7389" s="10">
        <f t="shared" si="347"/>
        <v>0</v>
      </c>
      <c r="N7389" s="12" t="e">
        <f t="shared" si="345"/>
        <v>#DIV/0!</v>
      </c>
    </row>
    <row r="7390" spans="1:14" ht="80.099999999999994" customHeight="1" thickTop="1" thickBot="1" x14ac:dyDescent="0.3">
      <c r="A7390" s="20">
        <v>7388</v>
      </c>
      <c r="F7390" s="10">
        <f t="shared" si="346"/>
        <v>0</v>
      </c>
      <c r="G7390" s="10">
        <f t="shared" si="347"/>
        <v>0</v>
      </c>
      <c r="N7390" s="12" t="e">
        <f t="shared" si="345"/>
        <v>#DIV/0!</v>
      </c>
    </row>
    <row r="7391" spans="1:14" ht="80.099999999999994" customHeight="1" thickTop="1" thickBot="1" x14ac:dyDescent="0.3">
      <c r="A7391" s="20">
        <v>7389</v>
      </c>
      <c r="F7391" s="10">
        <f t="shared" si="346"/>
        <v>0</v>
      </c>
      <c r="G7391" s="10">
        <f t="shared" si="347"/>
        <v>0</v>
      </c>
      <c r="N7391" s="12" t="e">
        <f t="shared" si="345"/>
        <v>#DIV/0!</v>
      </c>
    </row>
    <row r="7392" spans="1:14" ht="80.099999999999994" customHeight="1" thickTop="1" thickBot="1" x14ac:dyDescent="0.3">
      <c r="A7392" s="20">
        <v>7390</v>
      </c>
      <c r="F7392" s="10">
        <f t="shared" si="346"/>
        <v>0</v>
      </c>
      <c r="G7392" s="10">
        <f t="shared" si="347"/>
        <v>0</v>
      </c>
      <c r="N7392" s="12" t="e">
        <f t="shared" si="345"/>
        <v>#DIV/0!</v>
      </c>
    </row>
    <row r="7393" spans="1:14" ht="80.099999999999994" customHeight="1" thickTop="1" thickBot="1" x14ac:dyDescent="0.3">
      <c r="A7393" s="20">
        <v>7391</v>
      </c>
      <c r="F7393" s="10">
        <f t="shared" si="346"/>
        <v>0</v>
      </c>
      <c r="G7393" s="10">
        <f t="shared" si="347"/>
        <v>0</v>
      </c>
      <c r="N7393" s="12" t="e">
        <f t="shared" si="345"/>
        <v>#DIV/0!</v>
      </c>
    </row>
    <row r="7394" spans="1:14" ht="80.099999999999994" customHeight="1" thickTop="1" thickBot="1" x14ac:dyDescent="0.3">
      <c r="A7394" s="20">
        <v>7392</v>
      </c>
      <c r="F7394" s="10">
        <f t="shared" si="346"/>
        <v>0</v>
      </c>
      <c r="G7394" s="10">
        <f t="shared" si="347"/>
        <v>0</v>
      </c>
      <c r="N7394" s="12" t="e">
        <f t="shared" si="345"/>
        <v>#DIV/0!</v>
      </c>
    </row>
    <row r="7395" spans="1:14" ht="80.099999999999994" customHeight="1" thickTop="1" thickBot="1" x14ac:dyDescent="0.3">
      <c r="A7395" s="20">
        <v>7393</v>
      </c>
      <c r="F7395" s="10">
        <f t="shared" si="346"/>
        <v>0</v>
      </c>
      <c r="G7395" s="10">
        <f t="shared" si="347"/>
        <v>0</v>
      </c>
      <c r="N7395" s="12" t="e">
        <f t="shared" si="345"/>
        <v>#DIV/0!</v>
      </c>
    </row>
    <row r="7396" spans="1:14" ht="80.099999999999994" customHeight="1" thickTop="1" thickBot="1" x14ac:dyDescent="0.3">
      <c r="A7396" s="20">
        <v>7394</v>
      </c>
      <c r="F7396" s="10">
        <f t="shared" si="346"/>
        <v>0</v>
      </c>
      <c r="G7396" s="10">
        <f t="shared" si="347"/>
        <v>0</v>
      </c>
      <c r="N7396" s="12" t="e">
        <f t="shared" si="345"/>
        <v>#DIV/0!</v>
      </c>
    </row>
    <row r="7397" spans="1:14" ht="80.099999999999994" customHeight="1" thickTop="1" thickBot="1" x14ac:dyDescent="0.3">
      <c r="A7397" s="20">
        <v>7395</v>
      </c>
      <c r="F7397" s="10">
        <f t="shared" si="346"/>
        <v>0</v>
      </c>
      <c r="G7397" s="10">
        <f t="shared" si="347"/>
        <v>0</v>
      </c>
      <c r="N7397" s="12" t="e">
        <f t="shared" si="345"/>
        <v>#DIV/0!</v>
      </c>
    </row>
    <row r="7398" spans="1:14" ht="80.099999999999994" customHeight="1" thickTop="1" thickBot="1" x14ac:dyDescent="0.3">
      <c r="A7398" s="20">
        <v>7396</v>
      </c>
      <c r="F7398" s="10">
        <f t="shared" si="346"/>
        <v>0</v>
      </c>
      <c r="G7398" s="10">
        <f t="shared" si="347"/>
        <v>0</v>
      </c>
      <c r="N7398" s="12" t="e">
        <f t="shared" si="345"/>
        <v>#DIV/0!</v>
      </c>
    </row>
    <row r="7399" spans="1:14" ht="80.099999999999994" customHeight="1" thickTop="1" thickBot="1" x14ac:dyDescent="0.3">
      <c r="A7399" s="20">
        <v>7397</v>
      </c>
      <c r="F7399" s="10">
        <f t="shared" si="346"/>
        <v>0</v>
      </c>
      <c r="G7399" s="10">
        <f t="shared" si="347"/>
        <v>0</v>
      </c>
      <c r="N7399" s="12" t="e">
        <f t="shared" si="345"/>
        <v>#DIV/0!</v>
      </c>
    </row>
    <row r="7400" spans="1:14" ht="80.099999999999994" customHeight="1" thickTop="1" thickBot="1" x14ac:dyDescent="0.3">
      <c r="A7400" s="20">
        <v>7398</v>
      </c>
      <c r="F7400" s="10">
        <f t="shared" si="346"/>
        <v>0</v>
      </c>
      <c r="G7400" s="10">
        <f t="shared" si="347"/>
        <v>0</v>
      </c>
      <c r="N7400" s="12" t="e">
        <f t="shared" si="345"/>
        <v>#DIV/0!</v>
      </c>
    </row>
    <row r="7401" spans="1:14" ht="80.099999999999994" customHeight="1" thickTop="1" thickBot="1" x14ac:dyDescent="0.3">
      <c r="A7401" s="20">
        <v>7399</v>
      </c>
      <c r="F7401" s="10">
        <f t="shared" si="346"/>
        <v>0</v>
      </c>
      <c r="G7401" s="10">
        <f t="shared" si="347"/>
        <v>0</v>
      </c>
      <c r="N7401" s="12" t="e">
        <f t="shared" si="345"/>
        <v>#DIV/0!</v>
      </c>
    </row>
    <row r="7402" spans="1:14" ht="80.099999999999994" customHeight="1" thickTop="1" thickBot="1" x14ac:dyDescent="0.3">
      <c r="A7402" s="20">
        <v>7400</v>
      </c>
      <c r="F7402" s="10">
        <f t="shared" si="346"/>
        <v>0</v>
      </c>
      <c r="G7402" s="10">
        <f t="shared" si="347"/>
        <v>0</v>
      </c>
      <c r="N7402" s="12" t="e">
        <f t="shared" si="345"/>
        <v>#DIV/0!</v>
      </c>
    </row>
    <row r="7403" spans="1:14" ht="80.099999999999994" customHeight="1" thickTop="1" thickBot="1" x14ac:dyDescent="0.3">
      <c r="A7403" s="20">
        <v>7401</v>
      </c>
      <c r="F7403" s="10">
        <f t="shared" si="346"/>
        <v>0</v>
      </c>
      <c r="G7403" s="10">
        <f t="shared" si="347"/>
        <v>0</v>
      </c>
      <c r="N7403" s="12" t="e">
        <f t="shared" si="345"/>
        <v>#DIV/0!</v>
      </c>
    </row>
    <row r="7404" spans="1:14" ht="80.099999999999994" customHeight="1" thickTop="1" thickBot="1" x14ac:dyDescent="0.3">
      <c r="A7404" s="20">
        <v>7402</v>
      </c>
      <c r="F7404" s="10">
        <f t="shared" si="346"/>
        <v>0</v>
      </c>
      <c r="G7404" s="10">
        <f t="shared" si="347"/>
        <v>0</v>
      </c>
      <c r="N7404" s="12" t="e">
        <f t="shared" si="345"/>
        <v>#DIV/0!</v>
      </c>
    </row>
    <row r="7405" spans="1:14" ht="80.099999999999994" customHeight="1" thickTop="1" thickBot="1" x14ac:dyDescent="0.3">
      <c r="A7405" s="20">
        <v>7403</v>
      </c>
      <c r="F7405" s="10">
        <f t="shared" si="346"/>
        <v>0</v>
      </c>
      <c r="G7405" s="10">
        <f t="shared" si="347"/>
        <v>0</v>
      </c>
      <c r="N7405" s="12" t="e">
        <f t="shared" si="345"/>
        <v>#DIV/0!</v>
      </c>
    </row>
    <row r="7406" spans="1:14" ht="80.099999999999994" customHeight="1" thickTop="1" thickBot="1" x14ac:dyDescent="0.3">
      <c r="A7406" s="20">
        <v>7404</v>
      </c>
      <c r="F7406" s="10">
        <f t="shared" si="346"/>
        <v>0</v>
      </c>
      <c r="G7406" s="10">
        <f t="shared" si="347"/>
        <v>0</v>
      </c>
      <c r="N7406" s="12" t="e">
        <f t="shared" si="345"/>
        <v>#DIV/0!</v>
      </c>
    </row>
    <row r="7407" spans="1:14" ht="80.099999999999994" customHeight="1" thickTop="1" thickBot="1" x14ac:dyDescent="0.3">
      <c r="A7407" s="20">
        <v>7405</v>
      </c>
      <c r="F7407" s="10">
        <f t="shared" si="346"/>
        <v>0</v>
      </c>
      <c r="G7407" s="10">
        <f t="shared" si="347"/>
        <v>0</v>
      </c>
      <c r="N7407" s="12" t="e">
        <f t="shared" si="345"/>
        <v>#DIV/0!</v>
      </c>
    </row>
    <row r="7408" spans="1:14" ht="80.099999999999994" customHeight="1" thickTop="1" thickBot="1" x14ac:dyDescent="0.3">
      <c r="A7408" s="20">
        <v>7406</v>
      </c>
      <c r="F7408" s="10">
        <f t="shared" si="346"/>
        <v>0</v>
      </c>
      <c r="G7408" s="10">
        <f t="shared" si="347"/>
        <v>0</v>
      </c>
      <c r="N7408" s="12" t="e">
        <f t="shared" si="345"/>
        <v>#DIV/0!</v>
      </c>
    </row>
    <row r="7409" spans="1:14" ht="80.099999999999994" customHeight="1" thickTop="1" thickBot="1" x14ac:dyDescent="0.3">
      <c r="A7409" s="20">
        <v>7407</v>
      </c>
      <c r="F7409" s="10">
        <f t="shared" si="346"/>
        <v>0</v>
      </c>
      <c r="G7409" s="10">
        <f t="shared" si="347"/>
        <v>0</v>
      </c>
      <c r="N7409" s="12" t="e">
        <f t="shared" si="345"/>
        <v>#DIV/0!</v>
      </c>
    </row>
    <row r="7410" spans="1:14" ht="80.099999999999994" customHeight="1" thickTop="1" thickBot="1" x14ac:dyDescent="0.3">
      <c r="A7410" s="20">
        <v>7408</v>
      </c>
      <c r="F7410" s="10">
        <f t="shared" si="346"/>
        <v>0</v>
      </c>
      <c r="G7410" s="10">
        <f t="shared" si="347"/>
        <v>0</v>
      </c>
      <c r="N7410" s="12" t="e">
        <f t="shared" si="345"/>
        <v>#DIV/0!</v>
      </c>
    </row>
    <row r="7411" spans="1:14" ht="80.099999999999994" customHeight="1" thickTop="1" thickBot="1" x14ac:dyDescent="0.3">
      <c r="A7411" s="20">
        <v>7409</v>
      </c>
      <c r="F7411" s="10">
        <f t="shared" si="346"/>
        <v>0</v>
      </c>
      <c r="G7411" s="10">
        <f t="shared" si="347"/>
        <v>0</v>
      </c>
      <c r="N7411" s="12" t="e">
        <f t="shared" si="345"/>
        <v>#DIV/0!</v>
      </c>
    </row>
    <row r="7412" spans="1:14" ht="80.099999999999994" customHeight="1" thickTop="1" thickBot="1" x14ac:dyDescent="0.3">
      <c r="A7412" s="20">
        <v>7410</v>
      </c>
      <c r="F7412" s="10">
        <f t="shared" si="346"/>
        <v>0</v>
      </c>
      <c r="G7412" s="10">
        <f t="shared" si="347"/>
        <v>0</v>
      </c>
      <c r="N7412" s="12" t="e">
        <f t="shared" si="345"/>
        <v>#DIV/0!</v>
      </c>
    </row>
    <row r="7413" spans="1:14" ht="80.099999999999994" customHeight="1" thickTop="1" thickBot="1" x14ac:dyDescent="0.3">
      <c r="A7413" s="20">
        <v>7411</v>
      </c>
      <c r="F7413" s="10">
        <f t="shared" si="346"/>
        <v>0</v>
      </c>
      <c r="G7413" s="10">
        <f t="shared" si="347"/>
        <v>0</v>
      </c>
      <c r="N7413" s="12" t="e">
        <f t="shared" si="345"/>
        <v>#DIV/0!</v>
      </c>
    </row>
    <row r="7414" spans="1:14" ht="80.099999999999994" customHeight="1" thickTop="1" thickBot="1" x14ac:dyDescent="0.3">
      <c r="A7414" s="20">
        <v>7412</v>
      </c>
      <c r="F7414" s="10">
        <f t="shared" si="346"/>
        <v>0</v>
      </c>
      <c r="G7414" s="10">
        <f t="shared" si="347"/>
        <v>0</v>
      </c>
      <c r="N7414" s="12" t="e">
        <f t="shared" si="345"/>
        <v>#DIV/0!</v>
      </c>
    </row>
    <row r="7415" spans="1:14" ht="80.099999999999994" customHeight="1" thickTop="1" thickBot="1" x14ac:dyDescent="0.3">
      <c r="A7415" s="20">
        <v>7413</v>
      </c>
      <c r="F7415" s="10">
        <f t="shared" si="346"/>
        <v>0</v>
      </c>
      <c r="G7415" s="10">
        <f t="shared" si="347"/>
        <v>0</v>
      </c>
      <c r="N7415" s="12" t="e">
        <f t="shared" si="345"/>
        <v>#DIV/0!</v>
      </c>
    </row>
    <row r="7416" spans="1:14" ht="80.099999999999994" customHeight="1" thickTop="1" thickBot="1" x14ac:dyDescent="0.3">
      <c r="A7416" s="20">
        <v>7414</v>
      </c>
      <c r="F7416" s="10">
        <f t="shared" si="346"/>
        <v>0</v>
      </c>
      <c r="G7416" s="10">
        <f t="shared" si="347"/>
        <v>0</v>
      </c>
      <c r="N7416" s="12" t="e">
        <f t="shared" si="345"/>
        <v>#DIV/0!</v>
      </c>
    </row>
    <row r="7417" spans="1:14" ht="80.099999999999994" customHeight="1" thickTop="1" thickBot="1" x14ac:dyDescent="0.3">
      <c r="A7417" s="20">
        <v>7415</v>
      </c>
      <c r="F7417" s="10">
        <f t="shared" si="346"/>
        <v>0</v>
      </c>
      <c r="G7417" s="10">
        <f t="shared" si="347"/>
        <v>0</v>
      </c>
      <c r="N7417" s="12" t="e">
        <f t="shared" si="345"/>
        <v>#DIV/0!</v>
      </c>
    </row>
    <row r="7418" spans="1:14" ht="80.099999999999994" customHeight="1" thickTop="1" thickBot="1" x14ac:dyDescent="0.3">
      <c r="A7418" s="20">
        <v>7416</v>
      </c>
      <c r="F7418" s="10">
        <f t="shared" si="346"/>
        <v>0</v>
      </c>
      <c r="G7418" s="10">
        <f t="shared" si="347"/>
        <v>0</v>
      </c>
      <c r="N7418" s="12" t="e">
        <f t="shared" si="345"/>
        <v>#DIV/0!</v>
      </c>
    </row>
    <row r="7419" spans="1:14" ht="80.099999999999994" customHeight="1" thickTop="1" thickBot="1" x14ac:dyDescent="0.3">
      <c r="A7419" s="20">
        <v>7417</v>
      </c>
      <c r="F7419" s="10">
        <f t="shared" si="346"/>
        <v>0</v>
      </c>
      <c r="G7419" s="10">
        <f t="shared" si="347"/>
        <v>0</v>
      </c>
      <c r="N7419" s="12" t="e">
        <f t="shared" si="345"/>
        <v>#DIV/0!</v>
      </c>
    </row>
    <row r="7420" spans="1:14" ht="80.099999999999994" customHeight="1" thickTop="1" thickBot="1" x14ac:dyDescent="0.3">
      <c r="A7420" s="20">
        <v>7418</v>
      </c>
      <c r="F7420" s="10">
        <f t="shared" si="346"/>
        <v>0</v>
      </c>
      <c r="G7420" s="10">
        <f t="shared" si="347"/>
        <v>0</v>
      </c>
      <c r="N7420" s="12" t="e">
        <f t="shared" si="345"/>
        <v>#DIV/0!</v>
      </c>
    </row>
    <row r="7421" spans="1:14" ht="80.099999999999994" customHeight="1" thickTop="1" thickBot="1" x14ac:dyDescent="0.3">
      <c r="A7421" s="20">
        <v>7419</v>
      </c>
      <c r="F7421" s="10">
        <f t="shared" si="346"/>
        <v>0</v>
      </c>
      <c r="G7421" s="10">
        <f t="shared" si="347"/>
        <v>0</v>
      </c>
      <c r="N7421" s="12" t="e">
        <f t="shared" si="345"/>
        <v>#DIV/0!</v>
      </c>
    </row>
    <row r="7422" spans="1:14" ht="80.099999999999994" customHeight="1" thickTop="1" thickBot="1" x14ac:dyDescent="0.3">
      <c r="A7422" s="20">
        <v>7420</v>
      </c>
      <c r="F7422" s="10">
        <f t="shared" si="346"/>
        <v>0</v>
      </c>
      <c r="G7422" s="10">
        <f t="shared" si="347"/>
        <v>0</v>
      </c>
      <c r="N7422" s="12" t="e">
        <f t="shared" si="345"/>
        <v>#DIV/0!</v>
      </c>
    </row>
    <row r="7423" spans="1:14" ht="80.099999999999994" customHeight="1" thickTop="1" thickBot="1" x14ac:dyDescent="0.3">
      <c r="A7423" s="20">
        <v>7421</v>
      </c>
      <c r="F7423" s="10">
        <f t="shared" si="346"/>
        <v>0</v>
      </c>
      <c r="G7423" s="10">
        <f t="shared" si="347"/>
        <v>0</v>
      </c>
      <c r="N7423" s="12" t="e">
        <f t="shared" si="345"/>
        <v>#DIV/0!</v>
      </c>
    </row>
    <row r="7424" spans="1:14" ht="80.099999999999994" customHeight="1" thickTop="1" thickBot="1" x14ac:dyDescent="0.3">
      <c r="A7424" s="20">
        <v>7422</v>
      </c>
      <c r="F7424" s="10">
        <f t="shared" si="346"/>
        <v>0</v>
      </c>
      <c r="G7424" s="10">
        <f t="shared" si="347"/>
        <v>0</v>
      </c>
      <c r="N7424" s="12" t="e">
        <f t="shared" si="345"/>
        <v>#DIV/0!</v>
      </c>
    </row>
    <row r="7425" spans="1:14" ht="80.099999999999994" customHeight="1" thickTop="1" thickBot="1" x14ac:dyDescent="0.3">
      <c r="A7425" s="20">
        <v>7423</v>
      </c>
      <c r="F7425" s="10">
        <f t="shared" si="346"/>
        <v>0</v>
      </c>
      <c r="G7425" s="10">
        <f t="shared" si="347"/>
        <v>0</v>
      </c>
      <c r="N7425" s="12" t="e">
        <f t="shared" si="345"/>
        <v>#DIV/0!</v>
      </c>
    </row>
    <row r="7426" spans="1:14" ht="80.099999999999994" customHeight="1" thickTop="1" thickBot="1" x14ac:dyDescent="0.3">
      <c r="A7426" s="20">
        <v>7424</v>
      </c>
      <c r="F7426" s="10">
        <f t="shared" si="346"/>
        <v>0</v>
      </c>
      <c r="G7426" s="10">
        <f t="shared" si="347"/>
        <v>0</v>
      </c>
      <c r="N7426" s="12" t="e">
        <f t="shared" si="345"/>
        <v>#DIV/0!</v>
      </c>
    </row>
    <row r="7427" spans="1:14" ht="80.099999999999994" customHeight="1" thickTop="1" thickBot="1" x14ac:dyDescent="0.3">
      <c r="A7427" s="20">
        <v>7425</v>
      </c>
      <c r="F7427" s="10">
        <f t="shared" si="346"/>
        <v>0</v>
      </c>
      <c r="G7427" s="10">
        <f t="shared" si="347"/>
        <v>0</v>
      </c>
      <c r="N7427" s="12" t="e">
        <f t="shared" ref="N7427:N7490" si="348">AVERAGE(H7427:M7427)</f>
        <v>#DIV/0!</v>
      </c>
    </row>
    <row r="7428" spans="1:14" ht="80.099999999999994" customHeight="1" thickTop="1" thickBot="1" x14ac:dyDescent="0.3">
      <c r="A7428" s="20">
        <v>7426</v>
      </c>
      <c r="F7428" s="10">
        <f t="shared" ref="F7428:F7491" si="349">(D7428-C7428)</f>
        <v>0</v>
      </c>
      <c r="G7428" s="10">
        <f t="shared" ref="G7428:G7491" si="350">(E7428-D7428)</f>
        <v>0</v>
      </c>
      <c r="N7428" s="12" t="e">
        <f t="shared" si="348"/>
        <v>#DIV/0!</v>
      </c>
    </row>
    <row r="7429" spans="1:14" ht="80.099999999999994" customHeight="1" thickTop="1" thickBot="1" x14ac:dyDescent="0.3">
      <c r="A7429" s="20">
        <v>7427</v>
      </c>
      <c r="F7429" s="10">
        <f t="shared" si="349"/>
        <v>0</v>
      </c>
      <c r="G7429" s="10">
        <f t="shared" si="350"/>
        <v>0</v>
      </c>
      <c r="N7429" s="12" t="e">
        <f t="shared" si="348"/>
        <v>#DIV/0!</v>
      </c>
    </row>
    <row r="7430" spans="1:14" ht="80.099999999999994" customHeight="1" thickTop="1" thickBot="1" x14ac:dyDescent="0.3">
      <c r="A7430" s="20">
        <v>7428</v>
      </c>
      <c r="F7430" s="10">
        <f t="shared" si="349"/>
        <v>0</v>
      </c>
      <c r="G7430" s="10">
        <f t="shared" si="350"/>
        <v>0</v>
      </c>
      <c r="N7430" s="12" t="e">
        <f t="shared" si="348"/>
        <v>#DIV/0!</v>
      </c>
    </row>
    <row r="7431" spans="1:14" ht="80.099999999999994" customHeight="1" thickTop="1" thickBot="1" x14ac:dyDescent="0.3">
      <c r="A7431" s="20">
        <v>7429</v>
      </c>
      <c r="F7431" s="10">
        <f t="shared" si="349"/>
        <v>0</v>
      </c>
      <c r="G7431" s="10">
        <f t="shared" si="350"/>
        <v>0</v>
      </c>
      <c r="N7431" s="12" t="e">
        <f t="shared" si="348"/>
        <v>#DIV/0!</v>
      </c>
    </row>
    <row r="7432" spans="1:14" ht="80.099999999999994" customHeight="1" thickTop="1" thickBot="1" x14ac:dyDescent="0.3">
      <c r="A7432" s="20">
        <v>7430</v>
      </c>
      <c r="F7432" s="10">
        <f t="shared" si="349"/>
        <v>0</v>
      </c>
      <c r="G7432" s="10">
        <f t="shared" si="350"/>
        <v>0</v>
      </c>
      <c r="N7432" s="12" t="e">
        <f t="shared" si="348"/>
        <v>#DIV/0!</v>
      </c>
    </row>
    <row r="7433" spans="1:14" ht="80.099999999999994" customHeight="1" thickTop="1" thickBot="1" x14ac:dyDescent="0.3">
      <c r="A7433" s="20">
        <v>7431</v>
      </c>
      <c r="F7433" s="10">
        <f t="shared" si="349"/>
        <v>0</v>
      </c>
      <c r="G7433" s="10">
        <f t="shared" si="350"/>
        <v>0</v>
      </c>
      <c r="N7433" s="12" t="e">
        <f t="shared" si="348"/>
        <v>#DIV/0!</v>
      </c>
    </row>
    <row r="7434" spans="1:14" ht="80.099999999999994" customHeight="1" thickTop="1" thickBot="1" x14ac:dyDescent="0.3">
      <c r="A7434" s="20">
        <v>7432</v>
      </c>
      <c r="F7434" s="10">
        <f t="shared" si="349"/>
        <v>0</v>
      </c>
      <c r="G7434" s="10">
        <f t="shared" si="350"/>
        <v>0</v>
      </c>
      <c r="N7434" s="12" t="e">
        <f t="shared" si="348"/>
        <v>#DIV/0!</v>
      </c>
    </row>
    <row r="7435" spans="1:14" ht="80.099999999999994" customHeight="1" thickTop="1" thickBot="1" x14ac:dyDescent="0.3">
      <c r="A7435" s="20">
        <v>7433</v>
      </c>
      <c r="F7435" s="10">
        <f t="shared" si="349"/>
        <v>0</v>
      </c>
      <c r="G7435" s="10">
        <f t="shared" si="350"/>
        <v>0</v>
      </c>
      <c r="N7435" s="12" t="e">
        <f t="shared" si="348"/>
        <v>#DIV/0!</v>
      </c>
    </row>
    <row r="7436" spans="1:14" ht="80.099999999999994" customHeight="1" thickTop="1" thickBot="1" x14ac:dyDescent="0.3">
      <c r="A7436" s="20">
        <v>7434</v>
      </c>
      <c r="F7436" s="10">
        <f t="shared" si="349"/>
        <v>0</v>
      </c>
      <c r="G7436" s="10">
        <f t="shared" si="350"/>
        <v>0</v>
      </c>
      <c r="N7436" s="12" t="e">
        <f t="shared" si="348"/>
        <v>#DIV/0!</v>
      </c>
    </row>
    <row r="7437" spans="1:14" ht="80.099999999999994" customHeight="1" thickTop="1" thickBot="1" x14ac:dyDescent="0.3">
      <c r="A7437" s="20">
        <v>7435</v>
      </c>
      <c r="F7437" s="10">
        <f t="shared" si="349"/>
        <v>0</v>
      </c>
      <c r="G7437" s="10">
        <f t="shared" si="350"/>
        <v>0</v>
      </c>
      <c r="N7437" s="12" t="e">
        <f t="shared" si="348"/>
        <v>#DIV/0!</v>
      </c>
    </row>
    <row r="7438" spans="1:14" ht="80.099999999999994" customHeight="1" thickTop="1" thickBot="1" x14ac:dyDescent="0.3">
      <c r="A7438" s="20">
        <v>7436</v>
      </c>
      <c r="F7438" s="10">
        <f t="shared" si="349"/>
        <v>0</v>
      </c>
      <c r="G7438" s="10">
        <f t="shared" si="350"/>
        <v>0</v>
      </c>
      <c r="N7438" s="12" t="e">
        <f t="shared" si="348"/>
        <v>#DIV/0!</v>
      </c>
    </row>
    <row r="7439" spans="1:14" ht="80.099999999999994" customHeight="1" thickTop="1" thickBot="1" x14ac:dyDescent="0.3">
      <c r="A7439" s="20">
        <v>7437</v>
      </c>
      <c r="F7439" s="10">
        <f t="shared" si="349"/>
        <v>0</v>
      </c>
      <c r="G7439" s="10">
        <f t="shared" si="350"/>
        <v>0</v>
      </c>
      <c r="N7439" s="12" t="e">
        <f t="shared" si="348"/>
        <v>#DIV/0!</v>
      </c>
    </row>
    <row r="7440" spans="1:14" ht="80.099999999999994" customHeight="1" thickTop="1" thickBot="1" x14ac:dyDescent="0.3">
      <c r="A7440" s="20">
        <v>7438</v>
      </c>
      <c r="F7440" s="10">
        <f t="shared" si="349"/>
        <v>0</v>
      </c>
      <c r="G7440" s="10">
        <f t="shared" si="350"/>
        <v>0</v>
      </c>
      <c r="N7440" s="12" t="e">
        <f t="shared" si="348"/>
        <v>#DIV/0!</v>
      </c>
    </row>
    <row r="7441" spans="1:14" ht="80.099999999999994" customHeight="1" thickTop="1" thickBot="1" x14ac:dyDescent="0.3">
      <c r="A7441" s="20">
        <v>7439</v>
      </c>
      <c r="F7441" s="10">
        <f t="shared" si="349"/>
        <v>0</v>
      </c>
      <c r="G7441" s="10">
        <f t="shared" si="350"/>
        <v>0</v>
      </c>
      <c r="N7441" s="12" t="e">
        <f t="shared" si="348"/>
        <v>#DIV/0!</v>
      </c>
    </row>
    <row r="7442" spans="1:14" ht="80.099999999999994" customHeight="1" thickTop="1" thickBot="1" x14ac:dyDescent="0.3">
      <c r="A7442" s="20">
        <v>7440</v>
      </c>
      <c r="F7442" s="10">
        <f t="shared" si="349"/>
        <v>0</v>
      </c>
      <c r="G7442" s="10">
        <f t="shared" si="350"/>
        <v>0</v>
      </c>
      <c r="N7442" s="12" t="e">
        <f t="shared" si="348"/>
        <v>#DIV/0!</v>
      </c>
    </row>
    <row r="7443" spans="1:14" ht="80.099999999999994" customHeight="1" thickTop="1" thickBot="1" x14ac:dyDescent="0.3">
      <c r="A7443" s="20">
        <v>7441</v>
      </c>
      <c r="F7443" s="10">
        <f t="shared" si="349"/>
        <v>0</v>
      </c>
      <c r="G7443" s="10">
        <f t="shared" si="350"/>
        <v>0</v>
      </c>
      <c r="N7443" s="12" t="e">
        <f t="shared" si="348"/>
        <v>#DIV/0!</v>
      </c>
    </row>
    <row r="7444" spans="1:14" ht="80.099999999999994" customHeight="1" thickTop="1" thickBot="1" x14ac:dyDescent="0.3">
      <c r="A7444" s="20">
        <v>7442</v>
      </c>
      <c r="F7444" s="10">
        <f t="shared" si="349"/>
        <v>0</v>
      </c>
      <c r="G7444" s="10">
        <f t="shared" si="350"/>
        <v>0</v>
      </c>
      <c r="N7444" s="12" t="e">
        <f t="shared" si="348"/>
        <v>#DIV/0!</v>
      </c>
    </row>
    <row r="7445" spans="1:14" ht="80.099999999999994" customHeight="1" thickTop="1" thickBot="1" x14ac:dyDescent="0.3">
      <c r="A7445" s="20">
        <v>7443</v>
      </c>
      <c r="F7445" s="10">
        <f t="shared" si="349"/>
        <v>0</v>
      </c>
      <c r="G7445" s="10">
        <f t="shared" si="350"/>
        <v>0</v>
      </c>
      <c r="N7445" s="12" t="e">
        <f t="shared" si="348"/>
        <v>#DIV/0!</v>
      </c>
    </row>
    <row r="7446" spans="1:14" ht="80.099999999999994" customHeight="1" thickTop="1" thickBot="1" x14ac:dyDescent="0.3">
      <c r="A7446" s="20">
        <v>7444</v>
      </c>
      <c r="F7446" s="10">
        <f t="shared" si="349"/>
        <v>0</v>
      </c>
      <c r="G7446" s="10">
        <f t="shared" si="350"/>
        <v>0</v>
      </c>
      <c r="N7446" s="12" t="e">
        <f t="shared" si="348"/>
        <v>#DIV/0!</v>
      </c>
    </row>
    <row r="7447" spans="1:14" ht="80.099999999999994" customHeight="1" thickTop="1" thickBot="1" x14ac:dyDescent="0.3">
      <c r="A7447" s="20">
        <v>7445</v>
      </c>
      <c r="F7447" s="10">
        <f t="shared" si="349"/>
        <v>0</v>
      </c>
      <c r="G7447" s="10">
        <f t="shared" si="350"/>
        <v>0</v>
      </c>
      <c r="N7447" s="12" t="e">
        <f t="shared" si="348"/>
        <v>#DIV/0!</v>
      </c>
    </row>
    <row r="7448" spans="1:14" ht="80.099999999999994" customHeight="1" thickTop="1" thickBot="1" x14ac:dyDescent="0.3">
      <c r="A7448" s="20">
        <v>7446</v>
      </c>
      <c r="F7448" s="10">
        <f t="shared" si="349"/>
        <v>0</v>
      </c>
      <c r="G7448" s="10">
        <f t="shared" si="350"/>
        <v>0</v>
      </c>
      <c r="N7448" s="12" t="e">
        <f t="shared" si="348"/>
        <v>#DIV/0!</v>
      </c>
    </row>
    <row r="7449" spans="1:14" ht="80.099999999999994" customHeight="1" thickTop="1" thickBot="1" x14ac:dyDescent="0.3">
      <c r="A7449" s="20">
        <v>7447</v>
      </c>
      <c r="F7449" s="10">
        <f t="shared" si="349"/>
        <v>0</v>
      </c>
      <c r="G7449" s="10">
        <f t="shared" si="350"/>
        <v>0</v>
      </c>
      <c r="N7449" s="12" t="e">
        <f t="shared" si="348"/>
        <v>#DIV/0!</v>
      </c>
    </row>
    <row r="7450" spans="1:14" ht="80.099999999999994" customHeight="1" thickTop="1" thickBot="1" x14ac:dyDescent="0.3">
      <c r="A7450" s="20">
        <v>7448</v>
      </c>
      <c r="F7450" s="10">
        <f t="shared" si="349"/>
        <v>0</v>
      </c>
      <c r="G7450" s="10">
        <f t="shared" si="350"/>
        <v>0</v>
      </c>
      <c r="N7450" s="12" t="e">
        <f t="shared" si="348"/>
        <v>#DIV/0!</v>
      </c>
    </row>
    <row r="7451" spans="1:14" ht="80.099999999999994" customHeight="1" thickTop="1" thickBot="1" x14ac:dyDescent="0.3">
      <c r="A7451" s="20">
        <v>7449</v>
      </c>
      <c r="F7451" s="10">
        <f t="shared" si="349"/>
        <v>0</v>
      </c>
      <c r="G7451" s="10">
        <f t="shared" si="350"/>
        <v>0</v>
      </c>
      <c r="N7451" s="12" t="e">
        <f t="shared" si="348"/>
        <v>#DIV/0!</v>
      </c>
    </row>
    <row r="7452" spans="1:14" ht="80.099999999999994" customHeight="1" thickTop="1" thickBot="1" x14ac:dyDescent="0.3">
      <c r="A7452" s="20">
        <v>7450</v>
      </c>
      <c r="F7452" s="10">
        <f t="shared" si="349"/>
        <v>0</v>
      </c>
      <c r="G7452" s="10">
        <f t="shared" si="350"/>
        <v>0</v>
      </c>
      <c r="N7452" s="12" t="e">
        <f t="shared" si="348"/>
        <v>#DIV/0!</v>
      </c>
    </row>
    <row r="7453" spans="1:14" ht="80.099999999999994" customHeight="1" thickTop="1" thickBot="1" x14ac:dyDescent="0.3">
      <c r="A7453" s="20">
        <v>7451</v>
      </c>
      <c r="F7453" s="10">
        <f t="shared" si="349"/>
        <v>0</v>
      </c>
      <c r="G7453" s="10">
        <f t="shared" si="350"/>
        <v>0</v>
      </c>
      <c r="N7453" s="12" t="e">
        <f t="shared" si="348"/>
        <v>#DIV/0!</v>
      </c>
    </row>
    <row r="7454" spans="1:14" ht="80.099999999999994" customHeight="1" thickTop="1" thickBot="1" x14ac:dyDescent="0.3">
      <c r="A7454" s="20">
        <v>7452</v>
      </c>
      <c r="F7454" s="10">
        <f t="shared" si="349"/>
        <v>0</v>
      </c>
      <c r="G7454" s="10">
        <f t="shared" si="350"/>
        <v>0</v>
      </c>
      <c r="N7454" s="12" t="e">
        <f t="shared" si="348"/>
        <v>#DIV/0!</v>
      </c>
    </row>
    <row r="7455" spans="1:14" ht="80.099999999999994" customHeight="1" thickTop="1" thickBot="1" x14ac:dyDescent="0.3">
      <c r="A7455" s="20">
        <v>7453</v>
      </c>
      <c r="F7455" s="10">
        <f t="shared" si="349"/>
        <v>0</v>
      </c>
      <c r="G7455" s="10">
        <f t="shared" si="350"/>
        <v>0</v>
      </c>
      <c r="N7455" s="12" t="e">
        <f t="shared" si="348"/>
        <v>#DIV/0!</v>
      </c>
    </row>
    <row r="7456" spans="1:14" ht="80.099999999999994" customHeight="1" thickTop="1" thickBot="1" x14ac:dyDescent="0.3">
      <c r="A7456" s="20">
        <v>7454</v>
      </c>
      <c r="F7456" s="10">
        <f t="shared" si="349"/>
        <v>0</v>
      </c>
      <c r="G7456" s="10">
        <f t="shared" si="350"/>
        <v>0</v>
      </c>
      <c r="N7456" s="12" t="e">
        <f t="shared" si="348"/>
        <v>#DIV/0!</v>
      </c>
    </row>
    <row r="7457" spans="1:14" ht="80.099999999999994" customHeight="1" thickTop="1" thickBot="1" x14ac:dyDescent="0.3">
      <c r="A7457" s="20">
        <v>7455</v>
      </c>
      <c r="F7457" s="10">
        <f t="shared" si="349"/>
        <v>0</v>
      </c>
      <c r="G7457" s="10">
        <f t="shared" si="350"/>
        <v>0</v>
      </c>
      <c r="N7457" s="12" t="e">
        <f t="shared" si="348"/>
        <v>#DIV/0!</v>
      </c>
    </row>
    <row r="7458" spans="1:14" ht="80.099999999999994" customHeight="1" thickTop="1" thickBot="1" x14ac:dyDescent="0.3">
      <c r="A7458" s="20">
        <v>7456</v>
      </c>
      <c r="F7458" s="10">
        <f t="shared" si="349"/>
        <v>0</v>
      </c>
      <c r="G7458" s="10">
        <f t="shared" si="350"/>
        <v>0</v>
      </c>
      <c r="N7458" s="12" t="e">
        <f t="shared" si="348"/>
        <v>#DIV/0!</v>
      </c>
    </row>
    <row r="7459" spans="1:14" ht="80.099999999999994" customHeight="1" thickTop="1" thickBot="1" x14ac:dyDescent="0.3">
      <c r="A7459" s="20">
        <v>7457</v>
      </c>
      <c r="F7459" s="10">
        <f t="shared" si="349"/>
        <v>0</v>
      </c>
      <c r="G7459" s="10">
        <f t="shared" si="350"/>
        <v>0</v>
      </c>
      <c r="N7459" s="12" t="e">
        <f t="shared" si="348"/>
        <v>#DIV/0!</v>
      </c>
    </row>
    <row r="7460" spans="1:14" ht="80.099999999999994" customHeight="1" thickTop="1" thickBot="1" x14ac:dyDescent="0.3">
      <c r="A7460" s="20">
        <v>7458</v>
      </c>
      <c r="F7460" s="10">
        <f t="shared" si="349"/>
        <v>0</v>
      </c>
      <c r="G7460" s="10">
        <f t="shared" si="350"/>
        <v>0</v>
      </c>
      <c r="N7460" s="12" t="e">
        <f t="shared" si="348"/>
        <v>#DIV/0!</v>
      </c>
    </row>
    <row r="7461" spans="1:14" ht="80.099999999999994" customHeight="1" thickTop="1" thickBot="1" x14ac:dyDescent="0.3">
      <c r="A7461" s="20">
        <v>7459</v>
      </c>
      <c r="F7461" s="10">
        <f t="shared" si="349"/>
        <v>0</v>
      </c>
      <c r="G7461" s="10">
        <f t="shared" si="350"/>
        <v>0</v>
      </c>
      <c r="N7461" s="12" t="e">
        <f t="shared" si="348"/>
        <v>#DIV/0!</v>
      </c>
    </row>
    <row r="7462" spans="1:14" ht="80.099999999999994" customHeight="1" thickTop="1" thickBot="1" x14ac:dyDescent="0.3">
      <c r="A7462" s="20">
        <v>7460</v>
      </c>
      <c r="F7462" s="10">
        <f t="shared" si="349"/>
        <v>0</v>
      </c>
      <c r="G7462" s="10">
        <f t="shared" si="350"/>
        <v>0</v>
      </c>
      <c r="N7462" s="12" t="e">
        <f t="shared" si="348"/>
        <v>#DIV/0!</v>
      </c>
    </row>
    <row r="7463" spans="1:14" ht="80.099999999999994" customHeight="1" thickTop="1" thickBot="1" x14ac:dyDescent="0.3">
      <c r="A7463" s="20">
        <v>7461</v>
      </c>
      <c r="F7463" s="10">
        <f t="shared" si="349"/>
        <v>0</v>
      </c>
      <c r="G7463" s="10">
        <f t="shared" si="350"/>
        <v>0</v>
      </c>
      <c r="N7463" s="12" t="e">
        <f t="shared" si="348"/>
        <v>#DIV/0!</v>
      </c>
    </row>
    <row r="7464" spans="1:14" ht="80.099999999999994" customHeight="1" thickTop="1" thickBot="1" x14ac:dyDescent="0.3">
      <c r="A7464" s="20">
        <v>7462</v>
      </c>
      <c r="F7464" s="10">
        <f t="shared" si="349"/>
        <v>0</v>
      </c>
      <c r="G7464" s="10">
        <f t="shared" si="350"/>
        <v>0</v>
      </c>
      <c r="N7464" s="12" t="e">
        <f t="shared" si="348"/>
        <v>#DIV/0!</v>
      </c>
    </row>
    <row r="7465" spans="1:14" ht="80.099999999999994" customHeight="1" thickTop="1" thickBot="1" x14ac:dyDescent="0.3">
      <c r="A7465" s="20">
        <v>7463</v>
      </c>
      <c r="F7465" s="10">
        <f t="shared" si="349"/>
        <v>0</v>
      </c>
      <c r="G7465" s="10">
        <f t="shared" si="350"/>
        <v>0</v>
      </c>
      <c r="N7465" s="12" t="e">
        <f t="shared" si="348"/>
        <v>#DIV/0!</v>
      </c>
    </row>
    <row r="7466" spans="1:14" ht="80.099999999999994" customHeight="1" thickTop="1" thickBot="1" x14ac:dyDescent="0.3">
      <c r="A7466" s="20">
        <v>7464</v>
      </c>
      <c r="F7466" s="10">
        <f t="shared" si="349"/>
        <v>0</v>
      </c>
      <c r="G7466" s="10">
        <f t="shared" si="350"/>
        <v>0</v>
      </c>
      <c r="N7466" s="12" t="e">
        <f t="shared" si="348"/>
        <v>#DIV/0!</v>
      </c>
    </row>
    <row r="7467" spans="1:14" ht="80.099999999999994" customHeight="1" thickTop="1" thickBot="1" x14ac:dyDescent="0.3">
      <c r="A7467" s="20">
        <v>7465</v>
      </c>
      <c r="F7467" s="10">
        <f t="shared" si="349"/>
        <v>0</v>
      </c>
      <c r="G7467" s="10">
        <f t="shared" si="350"/>
        <v>0</v>
      </c>
      <c r="N7467" s="12" t="e">
        <f t="shared" si="348"/>
        <v>#DIV/0!</v>
      </c>
    </row>
    <row r="7468" spans="1:14" ht="80.099999999999994" customHeight="1" thickTop="1" thickBot="1" x14ac:dyDescent="0.3">
      <c r="A7468" s="20">
        <v>7466</v>
      </c>
      <c r="F7468" s="10">
        <f t="shared" si="349"/>
        <v>0</v>
      </c>
      <c r="G7468" s="10">
        <f t="shared" si="350"/>
        <v>0</v>
      </c>
      <c r="N7468" s="12" t="e">
        <f t="shared" si="348"/>
        <v>#DIV/0!</v>
      </c>
    </row>
    <row r="7469" spans="1:14" ht="80.099999999999994" customHeight="1" thickTop="1" thickBot="1" x14ac:dyDescent="0.3">
      <c r="A7469" s="20">
        <v>7467</v>
      </c>
      <c r="F7469" s="10">
        <f t="shared" si="349"/>
        <v>0</v>
      </c>
      <c r="G7469" s="10">
        <f t="shared" si="350"/>
        <v>0</v>
      </c>
      <c r="N7469" s="12" t="e">
        <f t="shared" si="348"/>
        <v>#DIV/0!</v>
      </c>
    </row>
    <row r="7470" spans="1:14" ht="80.099999999999994" customHeight="1" thickTop="1" thickBot="1" x14ac:dyDescent="0.3">
      <c r="A7470" s="20">
        <v>7468</v>
      </c>
      <c r="F7470" s="10">
        <f t="shared" si="349"/>
        <v>0</v>
      </c>
      <c r="G7470" s="10">
        <f t="shared" si="350"/>
        <v>0</v>
      </c>
      <c r="N7470" s="12" t="e">
        <f t="shared" si="348"/>
        <v>#DIV/0!</v>
      </c>
    </row>
    <row r="7471" spans="1:14" ht="80.099999999999994" customHeight="1" thickTop="1" thickBot="1" x14ac:dyDescent="0.3">
      <c r="A7471" s="20">
        <v>7469</v>
      </c>
      <c r="F7471" s="10">
        <f t="shared" si="349"/>
        <v>0</v>
      </c>
      <c r="G7471" s="10">
        <f t="shared" si="350"/>
        <v>0</v>
      </c>
      <c r="N7471" s="12" t="e">
        <f t="shared" si="348"/>
        <v>#DIV/0!</v>
      </c>
    </row>
    <row r="7472" spans="1:14" ht="80.099999999999994" customHeight="1" thickTop="1" thickBot="1" x14ac:dyDescent="0.3">
      <c r="A7472" s="20">
        <v>7470</v>
      </c>
      <c r="F7472" s="10">
        <f t="shared" si="349"/>
        <v>0</v>
      </c>
      <c r="G7472" s="10">
        <f t="shared" si="350"/>
        <v>0</v>
      </c>
      <c r="N7472" s="12" t="e">
        <f t="shared" si="348"/>
        <v>#DIV/0!</v>
      </c>
    </row>
    <row r="7473" spans="1:14" ht="80.099999999999994" customHeight="1" thickTop="1" thickBot="1" x14ac:dyDescent="0.3">
      <c r="A7473" s="20">
        <v>7471</v>
      </c>
      <c r="F7473" s="10">
        <f t="shared" si="349"/>
        <v>0</v>
      </c>
      <c r="G7473" s="10">
        <f t="shared" si="350"/>
        <v>0</v>
      </c>
      <c r="N7473" s="12" t="e">
        <f t="shared" si="348"/>
        <v>#DIV/0!</v>
      </c>
    </row>
    <row r="7474" spans="1:14" ht="80.099999999999994" customHeight="1" thickTop="1" thickBot="1" x14ac:dyDescent="0.3">
      <c r="A7474" s="20">
        <v>7472</v>
      </c>
      <c r="F7474" s="10">
        <f t="shared" si="349"/>
        <v>0</v>
      </c>
      <c r="G7474" s="10">
        <f t="shared" si="350"/>
        <v>0</v>
      </c>
      <c r="N7474" s="12" t="e">
        <f t="shared" si="348"/>
        <v>#DIV/0!</v>
      </c>
    </row>
    <row r="7475" spans="1:14" ht="80.099999999999994" customHeight="1" thickTop="1" thickBot="1" x14ac:dyDescent="0.3">
      <c r="A7475" s="20">
        <v>7473</v>
      </c>
      <c r="F7475" s="10">
        <f t="shared" si="349"/>
        <v>0</v>
      </c>
      <c r="G7475" s="10">
        <f t="shared" si="350"/>
        <v>0</v>
      </c>
      <c r="N7475" s="12" t="e">
        <f t="shared" si="348"/>
        <v>#DIV/0!</v>
      </c>
    </row>
    <row r="7476" spans="1:14" ht="80.099999999999994" customHeight="1" thickTop="1" thickBot="1" x14ac:dyDescent="0.3">
      <c r="A7476" s="20">
        <v>7474</v>
      </c>
      <c r="F7476" s="10">
        <f t="shared" si="349"/>
        <v>0</v>
      </c>
      <c r="G7476" s="10">
        <f t="shared" si="350"/>
        <v>0</v>
      </c>
      <c r="N7476" s="12" t="e">
        <f t="shared" si="348"/>
        <v>#DIV/0!</v>
      </c>
    </row>
    <row r="7477" spans="1:14" ht="80.099999999999994" customHeight="1" thickTop="1" thickBot="1" x14ac:dyDescent="0.3">
      <c r="A7477" s="20">
        <v>7475</v>
      </c>
      <c r="F7477" s="10">
        <f t="shared" si="349"/>
        <v>0</v>
      </c>
      <c r="G7477" s="10">
        <f t="shared" si="350"/>
        <v>0</v>
      </c>
      <c r="N7477" s="12" t="e">
        <f t="shared" si="348"/>
        <v>#DIV/0!</v>
      </c>
    </row>
    <row r="7478" spans="1:14" ht="80.099999999999994" customHeight="1" thickTop="1" thickBot="1" x14ac:dyDescent="0.3">
      <c r="A7478" s="20">
        <v>7476</v>
      </c>
      <c r="F7478" s="10">
        <f t="shared" si="349"/>
        <v>0</v>
      </c>
      <c r="G7478" s="10">
        <f t="shared" si="350"/>
        <v>0</v>
      </c>
      <c r="N7478" s="12" t="e">
        <f t="shared" si="348"/>
        <v>#DIV/0!</v>
      </c>
    </row>
    <row r="7479" spans="1:14" ht="80.099999999999994" customHeight="1" thickTop="1" thickBot="1" x14ac:dyDescent="0.3">
      <c r="A7479" s="20">
        <v>7477</v>
      </c>
      <c r="F7479" s="10">
        <f t="shared" si="349"/>
        <v>0</v>
      </c>
      <c r="G7479" s="10">
        <f t="shared" si="350"/>
        <v>0</v>
      </c>
      <c r="N7479" s="12" t="e">
        <f t="shared" si="348"/>
        <v>#DIV/0!</v>
      </c>
    </row>
    <row r="7480" spans="1:14" ht="80.099999999999994" customHeight="1" thickTop="1" thickBot="1" x14ac:dyDescent="0.3">
      <c r="A7480" s="20">
        <v>7478</v>
      </c>
      <c r="F7480" s="10">
        <f t="shared" si="349"/>
        <v>0</v>
      </c>
      <c r="G7480" s="10">
        <f t="shared" si="350"/>
        <v>0</v>
      </c>
      <c r="N7480" s="12" t="e">
        <f t="shared" si="348"/>
        <v>#DIV/0!</v>
      </c>
    </row>
    <row r="7481" spans="1:14" ht="80.099999999999994" customHeight="1" thickTop="1" thickBot="1" x14ac:dyDescent="0.3">
      <c r="A7481" s="20">
        <v>7479</v>
      </c>
      <c r="F7481" s="10">
        <f t="shared" si="349"/>
        <v>0</v>
      </c>
      <c r="G7481" s="10">
        <f t="shared" si="350"/>
        <v>0</v>
      </c>
      <c r="N7481" s="12" t="e">
        <f t="shared" si="348"/>
        <v>#DIV/0!</v>
      </c>
    </row>
    <row r="7482" spans="1:14" ht="80.099999999999994" customHeight="1" thickTop="1" thickBot="1" x14ac:dyDescent="0.3">
      <c r="A7482" s="20">
        <v>7480</v>
      </c>
      <c r="F7482" s="10">
        <f t="shared" si="349"/>
        <v>0</v>
      </c>
      <c r="G7482" s="10">
        <f t="shared" si="350"/>
        <v>0</v>
      </c>
      <c r="N7482" s="12" t="e">
        <f t="shared" si="348"/>
        <v>#DIV/0!</v>
      </c>
    </row>
    <row r="7483" spans="1:14" ht="80.099999999999994" customHeight="1" thickTop="1" thickBot="1" x14ac:dyDescent="0.3">
      <c r="A7483" s="20">
        <v>7481</v>
      </c>
      <c r="F7483" s="10">
        <f t="shared" si="349"/>
        <v>0</v>
      </c>
      <c r="G7483" s="10">
        <f t="shared" si="350"/>
        <v>0</v>
      </c>
      <c r="N7483" s="12" t="e">
        <f t="shared" si="348"/>
        <v>#DIV/0!</v>
      </c>
    </row>
    <row r="7484" spans="1:14" ht="80.099999999999994" customHeight="1" thickTop="1" thickBot="1" x14ac:dyDescent="0.3">
      <c r="A7484" s="20">
        <v>7482</v>
      </c>
      <c r="F7484" s="10">
        <f t="shared" si="349"/>
        <v>0</v>
      </c>
      <c r="G7484" s="10">
        <f t="shared" si="350"/>
        <v>0</v>
      </c>
      <c r="N7484" s="12" t="e">
        <f t="shared" si="348"/>
        <v>#DIV/0!</v>
      </c>
    </row>
    <row r="7485" spans="1:14" ht="80.099999999999994" customHeight="1" thickTop="1" thickBot="1" x14ac:dyDescent="0.3">
      <c r="A7485" s="20">
        <v>7483</v>
      </c>
      <c r="F7485" s="10">
        <f t="shared" si="349"/>
        <v>0</v>
      </c>
      <c r="G7485" s="10">
        <f t="shared" si="350"/>
        <v>0</v>
      </c>
      <c r="N7485" s="12" t="e">
        <f t="shared" si="348"/>
        <v>#DIV/0!</v>
      </c>
    </row>
    <row r="7486" spans="1:14" ht="80.099999999999994" customHeight="1" thickTop="1" thickBot="1" x14ac:dyDescent="0.3">
      <c r="A7486" s="20">
        <v>7484</v>
      </c>
      <c r="F7486" s="10">
        <f t="shared" si="349"/>
        <v>0</v>
      </c>
      <c r="G7486" s="10">
        <f t="shared" si="350"/>
        <v>0</v>
      </c>
      <c r="N7486" s="12" t="e">
        <f t="shared" si="348"/>
        <v>#DIV/0!</v>
      </c>
    </row>
    <row r="7487" spans="1:14" ht="80.099999999999994" customHeight="1" thickTop="1" thickBot="1" x14ac:dyDescent="0.3">
      <c r="A7487" s="20">
        <v>7485</v>
      </c>
      <c r="F7487" s="10">
        <f t="shared" si="349"/>
        <v>0</v>
      </c>
      <c r="G7487" s="10">
        <f t="shared" si="350"/>
        <v>0</v>
      </c>
      <c r="N7487" s="12" t="e">
        <f t="shared" si="348"/>
        <v>#DIV/0!</v>
      </c>
    </row>
    <row r="7488" spans="1:14" ht="80.099999999999994" customHeight="1" thickTop="1" thickBot="1" x14ac:dyDescent="0.3">
      <c r="A7488" s="20">
        <v>7486</v>
      </c>
      <c r="F7488" s="10">
        <f t="shared" si="349"/>
        <v>0</v>
      </c>
      <c r="G7488" s="10">
        <f t="shared" si="350"/>
        <v>0</v>
      </c>
      <c r="N7488" s="12" t="e">
        <f t="shared" si="348"/>
        <v>#DIV/0!</v>
      </c>
    </row>
    <row r="7489" spans="1:14" ht="80.099999999999994" customHeight="1" thickTop="1" thickBot="1" x14ac:dyDescent="0.3">
      <c r="A7489" s="20">
        <v>7487</v>
      </c>
      <c r="F7489" s="10">
        <f t="shared" si="349"/>
        <v>0</v>
      </c>
      <c r="G7489" s="10">
        <f t="shared" si="350"/>
        <v>0</v>
      </c>
      <c r="N7489" s="12" t="e">
        <f t="shared" si="348"/>
        <v>#DIV/0!</v>
      </c>
    </row>
    <row r="7490" spans="1:14" ht="80.099999999999994" customHeight="1" thickTop="1" thickBot="1" x14ac:dyDescent="0.3">
      <c r="A7490" s="20">
        <v>7488</v>
      </c>
      <c r="F7490" s="10">
        <f t="shared" si="349"/>
        <v>0</v>
      </c>
      <c r="G7490" s="10">
        <f t="shared" si="350"/>
        <v>0</v>
      </c>
      <c r="N7490" s="12" t="e">
        <f t="shared" si="348"/>
        <v>#DIV/0!</v>
      </c>
    </row>
    <row r="7491" spans="1:14" ht="80.099999999999994" customHeight="1" thickTop="1" thickBot="1" x14ac:dyDescent="0.3">
      <c r="A7491" s="20">
        <v>7489</v>
      </c>
      <c r="F7491" s="10">
        <f t="shared" si="349"/>
        <v>0</v>
      </c>
      <c r="G7491" s="10">
        <f t="shared" si="350"/>
        <v>0</v>
      </c>
      <c r="N7491" s="12" t="e">
        <f t="shared" ref="N7491:N7554" si="351">AVERAGE(H7491:M7491)</f>
        <v>#DIV/0!</v>
      </c>
    </row>
    <row r="7492" spans="1:14" ht="80.099999999999994" customHeight="1" thickTop="1" thickBot="1" x14ac:dyDescent="0.3">
      <c r="A7492" s="20">
        <v>7490</v>
      </c>
      <c r="F7492" s="10">
        <f t="shared" ref="F7492:F7555" si="352">(D7492-C7492)</f>
        <v>0</v>
      </c>
      <c r="G7492" s="10">
        <f t="shared" ref="G7492:G7555" si="353">(E7492-D7492)</f>
        <v>0</v>
      </c>
      <c r="N7492" s="12" t="e">
        <f t="shared" si="351"/>
        <v>#DIV/0!</v>
      </c>
    </row>
    <row r="7493" spans="1:14" ht="80.099999999999994" customHeight="1" thickTop="1" thickBot="1" x14ac:dyDescent="0.3">
      <c r="A7493" s="20">
        <v>7491</v>
      </c>
      <c r="F7493" s="10">
        <f t="shared" si="352"/>
        <v>0</v>
      </c>
      <c r="G7493" s="10">
        <f t="shared" si="353"/>
        <v>0</v>
      </c>
      <c r="N7493" s="12" t="e">
        <f t="shared" si="351"/>
        <v>#DIV/0!</v>
      </c>
    </row>
    <row r="7494" spans="1:14" ht="80.099999999999994" customHeight="1" thickTop="1" thickBot="1" x14ac:dyDescent="0.3">
      <c r="A7494" s="20">
        <v>7492</v>
      </c>
      <c r="F7494" s="10">
        <f t="shared" si="352"/>
        <v>0</v>
      </c>
      <c r="G7494" s="10">
        <f t="shared" si="353"/>
        <v>0</v>
      </c>
      <c r="N7494" s="12" t="e">
        <f t="shared" si="351"/>
        <v>#DIV/0!</v>
      </c>
    </row>
    <row r="7495" spans="1:14" ht="80.099999999999994" customHeight="1" thickTop="1" thickBot="1" x14ac:dyDescent="0.3">
      <c r="A7495" s="20">
        <v>7493</v>
      </c>
      <c r="F7495" s="10">
        <f t="shared" si="352"/>
        <v>0</v>
      </c>
      <c r="G7495" s="10">
        <f t="shared" si="353"/>
        <v>0</v>
      </c>
      <c r="N7495" s="12" t="e">
        <f t="shared" si="351"/>
        <v>#DIV/0!</v>
      </c>
    </row>
    <row r="7496" spans="1:14" ht="80.099999999999994" customHeight="1" thickTop="1" thickBot="1" x14ac:dyDescent="0.3">
      <c r="A7496" s="20">
        <v>7494</v>
      </c>
      <c r="F7496" s="10">
        <f t="shared" si="352"/>
        <v>0</v>
      </c>
      <c r="G7496" s="10">
        <f t="shared" si="353"/>
        <v>0</v>
      </c>
      <c r="N7496" s="12" t="e">
        <f t="shared" si="351"/>
        <v>#DIV/0!</v>
      </c>
    </row>
    <row r="7497" spans="1:14" ht="80.099999999999994" customHeight="1" thickTop="1" thickBot="1" x14ac:dyDescent="0.3">
      <c r="A7497" s="20">
        <v>7495</v>
      </c>
      <c r="F7497" s="10">
        <f t="shared" si="352"/>
        <v>0</v>
      </c>
      <c r="G7497" s="10">
        <f t="shared" si="353"/>
        <v>0</v>
      </c>
      <c r="N7497" s="12" t="e">
        <f t="shared" si="351"/>
        <v>#DIV/0!</v>
      </c>
    </row>
    <row r="7498" spans="1:14" ht="80.099999999999994" customHeight="1" thickTop="1" thickBot="1" x14ac:dyDescent="0.3">
      <c r="A7498" s="20">
        <v>7496</v>
      </c>
      <c r="F7498" s="10">
        <f t="shared" si="352"/>
        <v>0</v>
      </c>
      <c r="G7498" s="10">
        <f t="shared" si="353"/>
        <v>0</v>
      </c>
      <c r="N7498" s="12" t="e">
        <f t="shared" si="351"/>
        <v>#DIV/0!</v>
      </c>
    </row>
    <row r="7499" spans="1:14" ht="80.099999999999994" customHeight="1" thickTop="1" thickBot="1" x14ac:dyDescent="0.3">
      <c r="A7499" s="20">
        <v>7497</v>
      </c>
      <c r="F7499" s="10">
        <f t="shared" si="352"/>
        <v>0</v>
      </c>
      <c r="G7499" s="10">
        <f t="shared" si="353"/>
        <v>0</v>
      </c>
      <c r="N7499" s="12" t="e">
        <f t="shared" si="351"/>
        <v>#DIV/0!</v>
      </c>
    </row>
    <row r="7500" spans="1:14" ht="80.099999999999994" customHeight="1" thickTop="1" thickBot="1" x14ac:dyDescent="0.3">
      <c r="A7500" s="20">
        <v>7498</v>
      </c>
      <c r="F7500" s="10">
        <f t="shared" si="352"/>
        <v>0</v>
      </c>
      <c r="G7500" s="10">
        <f t="shared" si="353"/>
        <v>0</v>
      </c>
      <c r="N7500" s="12" t="e">
        <f t="shared" si="351"/>
        <v>#DIV/0!</v>
      </c>
    </row>
    <row r="7501" spans="1:14" ht="80.099999999999994" customHeight="1" thickTop="1" thickBot="1" x14ac:dyDescent="0.3">
      <c r="A7501" s="20">
        <v>7499</v>
      </c>
      <c r="F7501" s="10">
        <f t="shared" si="352"/>
        <v>0</v>
      </c>
      <c r="G7501" s="10">
        <f t="shared" si="353"/>
        <v>0</v>
      </c>
      <c r="N7501" s="12" t="e">
        <f t="shared" si="351"/>
        <v>#DIV/0!</v>
      </c>
    </row>
    <row r="7502" spans="1:14" ht="80.099999999999994" customHeight="1" thickTop="1" thickBot="1" x14ac:dyDescent="0.3">
      <c r="A7502" s="20">
        <v>7500</v>
      </c>
      <c r="F7502" s="10">
        <f t="shared" si="352"/>
        <v>0</v>
      </c>
      <c r="G7502" s="10">
        <f t="shared" si="353"/>
        <v>0</v>
      </c>
      <c r="N7502" s="12" t="e">
        <f t="shared" si="351"/>
        <v>#DIV/0!</v>
      </c>
    </row>
    <row r="7503" spans="1:14" ht="80.099999999999994" customHeight="1" thickTop="1" thickBot="1" x14ac:dyDescent="0.3">
      <c r="A7503" s="20">
        <v>7501</v>
      </c>
      <c r="F7503" s="10">
        <f t="shared" si="352"/>
        <v>0</v>
      </c>
      <c r="G7503" s="10">
        <f t="shared" si="353"/>
        <v>0</v>
      </c>
      <c r="N7503" s="12" t="e">
        <f t="shared" si="351"/>
        <v>#DIV/0!</v>
      </c>
    </row>
    <row r="7504" spans="1:14" ht="80.099999999999994" customHeight="1" thickTop="1" thickBot="1" x14ac:dyDescent="0.3">
      <c r="A7504" s="20">
        <v>7502</v>
      </c>
      <c r="F7504" s="10">
        <f t="shared" si="352"/>
        <v>0</v>
      </c>
      <c r="G7504" s="10">
        <f t="shared" si="353"/>
        <v>0</v>
      </c>
      <c r="N7504" s="12" t="e">
        <f t="shared" si="351"/>
        <v>#DIV/0!</v>
      </c>
    </row>
    <row r="7505" spans="1:14" ht="80.099999999999994" customHeight="1" thickTop="1" thickBot="1" x14ac:dyDescent="0.3">
      <c r="A7505" s="20">
        <v>7503</v>
      </c>
      <c r="F7505" s="10">
        <f t="shared" si="352"/>
        <v>0</v>
      </c>
      <c r="G7505" s="10">
        <f t="shared" si="353"/>
        <v>0</v>
      </c>
      <c r="N7505" s="12" t="e">
        <f t="shared" si="351"/>
        <v>#DIV/0!</v>
      </c>
    </row>
    <row r="7506" spans="1:14" ht="80.099999999999994" customHeight="1" thickTop="1" thickBot="1" x14ac:dyDescent="0.3">
      <c r="A7506" s="20">
        <v>7504</v>
      </c>
      <c r="F7506" s="10">
        <f t="shared" si="352"/>
        <v>0</v>
      </c>
      <c r="G7506" s="10">
        <f t="shared" si="353"/>
        <v>0</v>
      </c>
      <c r="N7506" s="12" t="e">
        <f t="shared" si="351"/>
        <v>#DIV/0!</v>
      </c>
    </row>
    <row r="7507" spans="1:14" ht="80.099999999999994" customHeight="1" thickTop="1" thickBot="1" x14ac:dyDescent="0.3">
      <c r="A7507" s="20">
        <v>7505</v>
      </c>
      <c r="F7507" s="10">
        <f t="shared" si="352"/>
        <v>0</v>
      </c>
      <c r="G7507" s="10">
        <f t="shared" si="353"/>
        <v>0</v>
      </c>
      <c r="N7507" s="12" t="e">
        <f t="shared" si="351"/>
        <v>#DIV/0!</v>
      </c>
    </row>
    <row r="7508" spans="1:14" ht="80.099999999999994" customHeight="1" thickTop="1" thickBot="1" x14ac:dyDescent="0.3">
      <c r="A7508" s="20">
        <v>7506</v>
      </c>
      <c r="F7508" s="10">
        <f t="shared" si="352"/>
        <v>0</v>
      </c>
      <c r="G7508" s="10">
        <f t="shared" si="353"/>
        <v>0</v>
      </c>
      <c r="N7508" s="12" t="e">
        <f t="shared" si="351"/>
        <v>#DIV/0!</v>
      </c>
    </row>
    <row r="7509" spans="1:14" ht="80.099999999999994" customHeight="1" thickTop="1" thickBot="1" x14ac:dyDescent="0.3">
      <c r="A7509" s="20">
        <v>7507</v>
      </c>
      <c r="F7509" s="10">
        <f t="shared" si="352"/>
        <v>0</v>
      </c>
      <c r="G7509" s="10">
        <f t="shared" si="353"/>
        <v>0</v>
      </c>
      <c r="N7509" s="12" t="e">
        <f t="shared" si="351"/>
        <v>#DIV/0!</v>
      </c>
    </row>
    <row r="7510" spans="1:14" ht="80.099999999999994" customHeight="1" thickTop="1" thickBot="1" x14ac:dyDescent="0.3">
      <c r="A7510" s="20">
        <v>7508</v>
      </c>
      <c r="F7510" s="10">
        <f t="shared" si="352"/>
        <v>0</v>
      </c>
      <c r="G7510" s="10">
        <f t="shared" si="353"/>
        <v>0</v>
      </c>
      <c r="N7510" s="12" t="e">
        <f t="shared" si="351"/>
        <v>#DIV/0!</v>
      </c>
    </row>
    <row r="7511" spans="1:14" ht="80.099999999999994" customHeight="1" thickTop="1" thickBot="1" x14ac:dyDescent="0.3">
      <c r="A7511" s="20">
        <v>7509</v>
      </c>
      <c r="F7511" s="10">
        <f t="shared" si="352"/>
        <v>0</v>
      </c>
      <c r="G7511" s="10">
        <f t="shared" si="353"/>
        <v>0</v>
      </c>
      <c r="N7511" s="12" t="e">
        <f t="shared" si="351"/>
        <v>#DIV/0!</v>
      </c>
    </row>
    <row r="7512" spans="1:14" ht="80.099999999999994" customHeight="1" thickTop="1" thickBot="1" x14ac:dyDescent="0.3">
      <c r="A7512" s="20">
        <v>7510</v>
      </c>
      <c r="F7512" s="10">
        <f t="shared" si="352"/>
        <v>0</v>
      </c>
      <c r="G7512" s="10">
        <f t="shared" si="353"/>
        <v>0</v>
      </c>
      <c r="N7512" s="12" t="e">
        <f t="shared" si="351"/>
        <v>#DIV/0!</v>
      </c>
    </row>
    <row r="7513" spans="1:14" ht="80.099999999999994" customHeight="1" thickTop="1" thickBot="1" x14ac:dyDescent="0.3">
      <c r="A7513" s="20">
        <v>7511</v>
      </c>
      <c r="F7513" s="10">
        <f t="shared" si="352"/>
        <v>0</v>
      </c>
      <c r="G7513" s="10">
        <f t="shared" si="353"/>
        <v>0</v>
      </c>
      <c r="N7513" s="12" t="e">
        <f t="shared" si="351"/>
        <v>#DIV/0!</v>
      </c>
    </row>
    <row r="7514" spans="1:14" ht="80.099999999999994" customHeight="1" thickTop="1" thickBot="1" x14ac:dyDescent="0.3">
      <c r="A7514" s="20">
        <v>7512</v>
      </c>
      <c r="F7514" s="10">
        <f t="shared" si="352"/>
        <v>0</v>
      </c>
      <c r="G7514" s="10">
        <f t="shared" si="353"/>
        <v>0</v>
      </c>
      <c r="N7514" s="12" t="e">
        <f t="shared" si="351"/>
        <v>#DIV/0!</v>
      </c>
    </row>
    <row r="7515" spans="1:14" ht="80.099999999999994" customHeight="1" thickTop="1" thickBot="1" x14ac:dyDescent="0.3">
      <c r="A7515" s="20">
        <v>7513</v>
      </c>
      <c r="F7515" s="10">
        <f t="shared" si="352"/>
        <v>0</v>
      </c>
      <c r="G7515" s="10">
        <f t="shared" si="353"/>
        <v>0</v>
      </c>
      <c r="N7515" s="12" t="e">
        <f t="shared" si="351"/>
        <v>#DIV/0!</v>
      </c>
    </row>
    <row r="7516" spans="1:14" ht="80.099999999999994" customHeight="1" thickTop="1" thickBot="1" x14ac:dyDescent="0.3">
      <c r="A7516" s="20">
        <v>7514</v>
      </c>
      <c r="F7516" s="10">
        <f t="shared" si="352"/>
        <v>0</v>
      </c>
      <c r="G7516" s="10">
        <f t="shared" si="353"/>
        <v>0</v>
      </c>
      <c r="N7516" s="12" t="e">
        <f t="shared" si="351"/>
        <v>#DIV/0!</v>
      </c>
    </row>
    <row r="7517" spans="1:14" ht="80.099999999999994" customHeight="1" thickTop="1" thickBot="1" x14ac:dyDescent="0.3">
      <c r="A7517" s="20">
        <v>7515</v>
      </c>
      <c r="F7517" s="10">
        <f t="shared" si="352"/>
        <v>0</v>
      </c>
      <c r="G7517" s="10">
        <f t="shared" si="353"/>
        <v>0</v>
      </c>
      <c r="N7517" s="12" t="e">
        <f t="shared" si="351"/>
        <v>#DIV/0!</v>
      </c>
    </row>
    <row r="7518" spans="1:14" ht="80.099999999999994" customHeight="1" thickTop="1" thickBot="1" x14ac:dyDescent="0.3">
      <c r="A7518" s="20">
        <v>7516</v>
      </c>
      <c r="F7518" s="10">
        <f t="shared" si="352"/>
        <v>0</v>
      </c>
      <c r="G7518" s="10">
        <f t="shared" si="353"/>
        <v>0</v>
      </c>
      <c r="N7518" s="12" t="e">
        <f t="shared" si="351"/>
        <v>#DIV/0!</v>
      </c>
    </row>
    <row r="7519" spans="1:14" ht="80.099999999999994" customHeight="1" thickTop="1" thickBot="1" x14ac:dyDescent="0.3">
      <c r="A7519" s="20">
        <v>7517</v>
      </c>
      <c r="F7519" s="10">
        <f t="shared" si="352"/>
        <v>0</v>
      </c>
      <c r="G7519" s="10">
        <f t="shared" si="353"/>
        <v>0</v>
      </c>
      <c r="N7519" s="12" t="e">
        <f t="shared" si="351"/>
        <v>#DIV/0!</v>
      </c>
    </row>
    <row r="7520" spans="1:14" ht="80.099999999999994" customHeight="1" thickTop="1" thickBot="1" x14ac:dyDescent="0.3">
      <c r="A7520" s="20">
        <v>7518</v>
      </c>
      <c r="F7520" s="10">
        <f t="shared" si="352"/>
        <v>0</v>
      </c>
      <c r="G7520" s="10">
        <f t="shared" si="353"/>
        <v>0</v>
      </c>
      <c r="N7520" s="12" t="e">
        <f t="shared" si="351"/>
        <v>#DIV/0!</v>
      </c>
    </row>
    <row r="7521" spans="1:14" ht="80.099999999999994" customHeight="1" thickTop="1" thickBot="1" x14ac:dyDescent="0.3">
      <c r="A7521" s="20">
        <v>7519</v>
      </c>
      <c r="F7521" s="10">
        <f t="shared" si="352"/>
        <v>0</v>
      </c>
      <c r="G7521" s="10">
        <f t="shared" si="353"/>
        <v>0</v>
      </c>
      <c r="N7521" s="12" t="e">
        <f t="shared" si="351"/>
        <v>#DIV/0!</v>
      </c>
    </row>
    <row r="7522" spans="1:14" ht="80.099999999999994" customHeight="1" thickTop="1" thickBot="1" x14ac:dyDescent="0.3">
      <c r="A7522" s="20">
        <v>7520</v>
      </c>
      <c r="F7522" s="10">
        <f t="shared" si="352"/>
        <v>0</v>
      </c>
      <c r="G7522" s="10">
        <f t="shared" si="353"/>
        <v>0</v>
      </c>
      <c r="N7522" s="12" t="e">
        <f t="shared" si="351"/>
        <v>#DIV/0!</v>
      </c>
    </row>
    <row r="7523" spans="1:14" ht="80.099999999999994" customHeight="1" thickTop="1" thickBot="1" x14ac:dyDescent="0.3">
      <c r="A7523" s="20">
        <v>7521</v>
      </c>
      <c r="F7523" s="10">
        <f t="shared" si="352"/>
        <v>0</v>
      </c>
      <c r="G7523" s="10">
        <f t="shared" si="353"/>
        <v>0</v>
      </c>
      <c r="N7523" s="12" t="e">
        <f t="shared" si="351"/>
        <v>#DIV/0!</v>
      </c>
    </row>
    <row r="7524" spans="1:14" ht="80.099999999999994" customHeight="1" thickTop="1" thickBot="1" x14ac:dyDescent="0.3">
      <c r="A7524" s="20">
        <v>7522</v>
      </c>
      <c r="F7524" s="10">
        <f t="shared" si="352"/>
        <v>0</v>
      </c>
      <c r="G7524" s="10">
        <f t="shared" si="353"/>
        <v>0</v>
      </c>
      <c r="N7524" s="12" t="e">
        <f t="shared" si="351"/>
        <v>#DIV/0!</v>
      </c>
    </row>
    <row r="7525" spans="1:14" ht="80.099999999999994" customHeight="1" thickTop="1" thickBot="1" x14ac:dyDescent="0.3">
      <c r="A7525" s="20">
        <v>7523</v>
      </c>
      <c r="F7525" s="10">
        <f t="shared" si="352"/>
        <v>0</v>
      </c>
      <c r="G7525" s="10">
        <f t="shared" si="353"/>
        <v>0</v>
      </c>
      <c r="N7525" s="12" t="e">
        <f t="shared" si="351"/>
        <v>#DIV/0!</v>
      </c>
    </row>
    <row r="7526" spans="1:14" ht="80.099999999999994" customHeight="1" thickTop="1" thickBot="1" x14ac:dyDescent="0.3">
      <c r="A7526" s="20">
        <v>7524</v>
      </c>
      <c r="F7526" s="10">
        <f t="shared" si="352"/>
        <v>0</v>
      </c>
      <c r="G7526" s="10">
        <f t="shared" si="353"/>
        <v>0</v>
      </c>
      <c r="N7526" s="12" t="e">
        <f t="shared" si="351"/>
        <v>#DIV/0!</v>
      </c>
    </row>
    <row r="7527" spans="1:14" ht="80.099999999999994" customHeight="1" thickTop="1" thickBot="1" x14ac:dyDescent="0.3">
      <c r="A7527" s="20">
        <v>7525</v>
      </c>
      <c r="F7527" s="10">
        <f t="shared" si="352"/>
        <v>0</v>
      </c>
      <c r="G7527" s="10">
        <f t="shared" si="353"/>
        <v>0</v>
      </c>
      <c r="N7527" s="12" t="e">
        <f t="shared" si="351"/>
        <v>#DIV/0!</v>
      </c>
    </row>
    <row r="7528" spans="1:14" ht="80.099999999999994" customHeight="1" thickTop="1" thickBot="1" x14ac:dyDescent="0.3">
      <c r="A7528" s="20">
        <v>7526</v>
      </c>
      <c r="F7528" s="10">
        <f t="shared" si="352"/>
        <v>0</v>
      </c>
      <c r="G7528" s="10">
        <f t="shared" si="353"/>
        <v>0</v>
      </c>
      <c r="N7528" s="12" t="e">
        <f t="shared" si="351"/>
        <v>#DIV/0!</v>
      </c>
    </row>
    <row r="7529" spans="1:14" ht="80.099999999999994" customHeight="1" thickTop="1" thickBot="1" x14ac:dyDescent="0.3">
      <c r="A7529" s="20">
        <v>7527</v>
      </c>
      <c r="F7529" s="10">
        <f t="shared" si="352"/>
        <v>0</v>
      </c>
      <c r="G7529" s="10">
        <f t="shared" si="353"/>
        <v>0</v>
      </c>
      <c r="N7529" s="12" t="e">
        <f t="shared" si="351"/>
        <v>#DIV/0!</v>
      </c>
    </row>
    <row r="7530" spans="1:14" ht="80.099999999999994" customHeight="1" thickTop="1" thickBot="1" x14ac:dyDescent="0.3">
      <c r="A7530" s="20">
        <v>7528</v>
      </c>
      <c r="F7530" s="10">
        <f t="shared" si="352"/>
        <v>0</v>
      </c>
      <c r="G7530" s="10">
        <f t="shared" si="353"/>
        <v>0</v>
      </c>
      <c r="N7530" s="12" t="e">
        <f t="shared" si="351"/>
        <v>#DIV/0!</v>
      </c>
    </row>
    <row r="7531" spans="1:14" ht="80.099999999999994" customHeight="1" thickTop="1" thickBot="1" x14ac:dyDescent="0.3">
      <c r="A7531" s="20">
        <v>7529</v>
      </c>
      <c r="F7531" s="10">
        <f t="shared" si="352"/>
        <v>0</v>
      </c>
      <c r="G7531" s="10">
        <f t="shared" si="353"/>
        <v>0</v>
      </c>
      <c r="N7531" s="12" t="e">
        <f t="shared" si="351"/>
        <v>#DIV/0!</v>
      </c>
    </row>
    <row r="7532" spans="1:14" ht="80.099999999999994" customHeight="1" thickTop="1" thickBot="1" x14ac:dyDescent="0.3">
      <c r="A7532" s="20">
        <v>7530</v>
      </c>
      <c r="F7532" s="10">
        <f t="shared" si="352"/>
        <v>0</v>
      </c>
      <c r="G7532" s="10">
        <f t="shared" si="353"/>
        <v>0</v>
      </c>
      <c r="N7532" s="12" t="e">
        <f t="shared" si="351"/>
        <v>#DIV/0!</v>
      </c>
    </row>
    <row r="7533" spans="1:14" ht="80.099999999999994" customHeight="1" thickTop="1" thickBot="1" x14ac:dyDescent="0.3">
      <c r="A7533" s="20">
        <v>7531</v>
      </c>
      <c r="F7533" s="10">
        <f t="shared" si="352"/>
        <v>0</v>
      </c>
      <c r="G7533" s="10">
        <f t="shared" si="353"/>
        <v>0</v>
      </c>
      <c r="N7533" s="12" t="e">
        <f t="shared" si="351"/>
        <v>#DIV/0!</v>
      </c>
    </row>
    <row r="7534" spans="1:14" ht="80.099999999999994" customHeight="1" thickTop="1" thickBot="1" x14ac:dyDescent="0.3">
      <c r="A7534" s="20">
        <v>7532</v>
      </c>
      <c r="F7534" s="10">
        <f t="shared" si="352"/>
        <v>0</v>
      </c>
      <c r="G7534" s="10">
        <f t="shared" si="353"/>
        <v>0</v>
      </c>
      <c r="N7534" s="12" t="e">
        <f t="shared" si="351"/>
        <v>#DIV/0!</v>
      </c>
    </row>
    <row r="7535" spans="1:14" ht="80.099999999999994" customHeight="1" thickTop="1" thickBot="1" x14ac:dyDescent="0.3">
      <c r="A7535" s="20">
        <v>7533</v>
      </c>
      <c r="F7535" s="10">
        <f t="shared" si="352"/>
        <v>0</v>
      </c>
      <c r="G7535" s="10">
        <f t="shared" si="353"/>
        <v>0</v>
      </c>
      <c r="N7535" s="12" t="e">
        <f t="shared" si="351"/>
        <v>#DIV/0!</v>
      </c>
    </row>
    <row r="7536" spans="1:14" ht="80.099999999999994" customHeight="1" thickTop="1" thickBot="1" x14ac:dyDescent="0.3">
      <c r="A7536" s="20">
        <v>7534</v>
      </c>
      <c r="F7536" s="10">
        <f t="shared" si="352"/>
        <v>0</v>
      </c>
      <c r="G7536" s="10">
        <f t="shared" si="353"/>
        <v>0</v>
      </c>
      <c r="N7536" s="12" t="e">
        <f t="shared" si="351"/>
        <v>#DIV/0!</v>
      </c>
    </row>
    <row r="7537" spans="1:14" ht="80.099999999999994" customHeight="1" thickTop="1" thickBot="1" x14ac:dyDescent="0.3">
      <c r="A7537" s="20">
        <v>7535</v>
      </c>
      <c r="F7537" s="10">
        <f t="shared" si="352"/>
        <v>0</v>
      </c>
      <c r="G7537" s="10">
        <f t="shared" si="353"/>
        <v>0</v>
      </c>
      <c r="N7537" s="12" t="e">
        <f t="shared" si="351"/>
        <v>#DIV/0!</v>
      </c>
    </row>
    <row r="7538" spans="1:14" ht="80.099999999999994" customHeight="1" thickTop="1" thickBot="1" x14ac:dyDescent="0.3">
      <c r="A7538" s="20">
        <v>7536</v>
      </c>
      <c r="F7538" s="10">
        <f t="shared" si="352"/>
        <v>0</v>
      </c>
      <c r="G7538" s="10">
        <f t="shared" si="353"/>
        <v>0</v>
      </c>
      <c r="N7538" s="12" t="e">
        <f t="shared" si="351"/>
        <v>#DIV/0!</v>
      </c>
    </row>
    <row r="7539" spans="1:14" ht="80.099999999999994" customHeight="1" thickTop="1" thickBot="1" x14ac:dyDescent="0.3">
      <c r="A7539" s="20">
        <v>7537</v>
      </c>
      <c r="F7539" s="10">
        <f t="shared" si="352"/>
        <v>0</v>
      </c>
      <c r="G7539" s="10">
        <f t="shared" si="353"/>
        <v>0</v>
      </c>
      <c r="N7539" s="12" t="e">
        <f t="shared" si="351"/>
        <v>#DIV/0!</v>
      </c>
    </row>
    <row r="7540" spans="1:14" ht="80.099999999999994" customHeight="1" thickTop="1" thickBot="1" x14ac:dyDescent="0.3">
      <c r="A7540" s="20">
        <v>7538</v>
      </c>
      <c r="F7540" s="10">
        <f t="shared" si="352"/>
        <v>0</v>
      </c>
      <c r="G7540" s="10">
        <f t="shared" si="353"/>
        <v>0</v>
      </c>
      <c r="N7540" s="12" t="e">
        <f t="shared" si="351"/>
        <v>#DIV/0!</v>
      </c>
    </row>
    <row r="7541" spans="1:14" ht="80.099999999999994" customHeight="1" thickTop="1" thickBot="1" x14ac:dyDescent="0.3">
      <c r="A7541" s="20">
        <v>7539</v>
      </c>
      <c r="F7541" s="10">
        <f t="shared" si="352"/>
        <v>0</v>
      </c>
      <c r="G7541" s="10">
        <f t="shared" si="353"/>
        <v>0</v>
      </c>
      <c r="N7541" s="12" t="e">
        <f t="shared" si="351"/>
        <v>#DIV/0!</v>
      </c>
    </row>
    <row r="7542" spans="1:14" ht="80.099999999999994" customHeight="1" thickTop="1" thickBot="1" x14ac:dyDescent="0.3">
      <c r="A7542" s="20">
        <v>7540</v>
      </c>
      <c r="F7542" s="10">
        <f t="shared" si="352"/>
        <v>0</v>
      </c>
      <c r="G7542" s="10">
        <f t="shared" si="353"/>
        <v>0</v>
      </c>
      <c r="N7542" s="12" t="e">
        <f t="shared" si="351"/>
        <v>#DIV/0!</v>
      </c>
    </row>
    <row r="7543" spans="1:14" ht="80.099999999999994" customHeight="1" thickTop="1" thickBot="1" x14ac:dyDescent="0.3">
      <c r="A7543" s="20">
        <v>7541</v>
      </c>
      <c r="F7543" s="10">
        <f t="shared" si="352"/>
        <v>0</v>
      </c>
      <c r="G7543" s="10">
        <f t="shared" si="353"/>
        <v>0</v>
      </c>
      <c r="N7543" s="12" t="e">
        <f t="shared" si="351"/>
        <v>#DIV/0!</v>
      </c>
    </row>
    <row r="7544" spans="1:14" ht="80.099999999999994" customHeight="1" thickTop="1" thickBot="1" x14ac:dyDescent="0.3">
      <c r="A7544" s="20">
        <v>7542</v>
      </c>
      <c r="F7544" s="10">
        <f t="shared" si="352"/>
        <v>0</v>
      </c>
      <c r="G7544" s="10">
        <f t="shared" si="353"/>
        <v>0</v>
      </c>
      <c r="N7544" s="12" t="e">
        <f t="shared" si="351"/>
        <v>#DIV/0!</v>
      </c>
    </row>
    <row r="7545" spans="1:14" ht="80.099999999999994" customHeight="1" thickTop="1" thickBot="1" x14ac:dyDescent="0.3">
      <c r="A7545" s="20">
        <v>7543</v>
      </c>
      <c r="F7545" s="10">
        <f t="shared" si="352"/>
        <v>0</v>
      </c>
      <c r="G7545" s="10">
        <f t="shared" si="353"/>
        <v>0</v>
      </c>
      <c r="N7545" s="12" t="e">
        <f t="shared" si="351"/>
        <v>#DIV/0!</v>
      </c>
    </row>
    <row r="7546" spans="1:14" ht="80.099999999999994" customHeight="1" thickTop="1" thickBot="1" x14ac:dyDescent="0.3">
      <c r="A7546" s="20">
        <v>7544</v>
      </c>
      <c r="F7546" s="10">
        <f t="shared" si="352"/>
        <v>0</v>
      </c>
      <c r="G7546" s="10">
        <f t="shared" si="353"/>
        <v>0</v>
      </c>
      <c r="N7546" s="12" t="e">
        <f t="shared" si="351"/>
        <v>#DIV/0!</v>
      </c>
    </row>
    <row r="7547" spans="1:14" ht="80.099999999999994" customHeight="1" thickTop="1" thickBot="1" x14ac:dyDescent="0.3">
      <c r="A7547" s="20">
        <v>7545</v>
      </c>
      <c r="F7547" s="10">
        <f t="shared" si="352"/>
        <v>0</v>
      </c>
      <c r="G7547" s="10">
        <f t="shared" si="353"/>
        <v>0</v>
      </c>
      <c r="N7547" s="12" t="e">
        <f t="shared" si="351"/>
        <v>#DIV/0!</v>
      </c>
    </row>
    <row r="7548" spans="1:14" ht="80.099999999999994" customHeight="1" thickTop="1" thickBot="1" x14ac:dyDescent="0.3">
      <c r="A7548" s="20">
        <v>7546</v>
      </c>
      <c r="F7548" s="10">
        <f t="shared" si="352"/>
        <v>0</v>
      </c>
      <c r="G7548" s="10">
        <f t="shared" si="353"/>
        <v>0</v>
      </c>
      <c r="N7548" s="12" t="e">
        <f t="shared" si="351"/>
        <v>#DIV/0!</v>
      </c>
    </row>
    <row r="7549" spans="1:14" ht="80.099999999999994" customHeight="1" thickTop="1" thickBot="1" x14ac:dyDescent="0.3">
      <c r="A7549" s="20">
        <v>7547</v>
      </c>
      <c r="F7549" s="10">
        <f t="shared" si="352"/>
        <v>0</v>
      </c>
      <c r="G7549" s="10">
        <f t="shared" si="353"/>
        <v>0</v>
      </c>
      <c r="N7549" s="12" t="e">
        <f t="shared" si="351"/>
        <v>#DIV/0!</v>
      </c>
    </row>
    <row r="7550" spans="1:14" ht="80.099999999999994" customHeight="1" thickTop="1" thickBot="1" x14ac:dyDescent="0.3">
      <c r="A7550" s="20">
        <v>7548</v>
      </c>
      <c r="F7550" s="10">
        <f t="shared" si="352"/>
        <v>0</v>
      </c>
      <c r="G7550" s="10">
        <f t="shared" si="353"/>
        <v>0</v>
      </c>
      <c r="N7550" s="12" t="e">
        <f t="shared" si="351"/>
        <v>#DIV/0!</v>
      </c>
    </row>
    <row r="7551" spans="1:14" ht="80.099999999999994" customHeight="1" thickTop="1" thickBot="1" x14ac:dyDescent="0.3">
      <c r="A7551" s="20">
        <v>7549</v>
      </c>
      <c r="F7551" s="10">
        <f t="shared" si="352"/>
        <v>0</v>
      </c>
      <c r="G7551" s="10">
        <f t="shared" si="353"/>
        <v>0</v>
      </c>
      <c r="N7551" s="12" t="e">
        <f t="shared" si="351"/>
        <v>#DIV/0!</v>
      </c>
    </row>
    <row r="7552" spans="1:14" ht="80.099999999999994" customHeight="1" thickTop="1" thickBot="1" x14ac:dyDescent="0.3">
      <c r="A7552" s="20">
        <v>7550</v>
      </c>
      <c r="F7552" s="10">
        <f t="shared" si="352"/>
        <v>0</v>
      </c>
      <c r="G7552" s="10">
        <f t="shared" si="353"/>
        <v>0</v>
      </c>
      <c r="N7552" s="12" t="e">
        <f t="shared" si="351"/>
        <v>#DIV/0!</v>
      </c>
    </row>
    <row r="7553" spans="1:14" ht="80.099999999999994" customHeight="1" thickTop="1" thickBot="1" x14ac:dyDescent="0.3">
      <c r="A7553" s="20">
        <v>7551</v>
      </c>
      <c r="F7553" s="10">
        <f t="shared" si="352"/>
        <v>0</v>
      </c>
      <c r="G7553" s="10">
        <f t="shared" si="353"/>
        <v>0</v>
      </c>
      <c r="N7553" s="12" t="e">
        <f t="shared" si="351"/>
        <v>#DIV/0!</v>
      </c>
    </row>
    <row r="7554" spans="1:14" ht="80.099999999999994" customHeight="1" thickTop="1" thickBot="1" x14ac:dyDescent="0.3">
      <c r="A7554" s="20">
        <v>7552</v>
      </c>
      <c r="F7554" s="10">
        <f t="shared" si="352"/>
        <v>0</v>
      </c>
      <c r="G7554" s="10">
        <f t="shared" si="353"/>
        <v>0</v>
      </c>
      <c r="N7554" s="12" t="e">
        <f t="shared" si="351"/>
        <v>#DIV/0!</v>
      </c>
    </row>
    <row r="7555" spans="1:14" ht="80.099999999999994" customHeight="1" thickTop="1" thickBot="1" x14ac:dyDescent="0.3">
      <c r="A7555" s="20">
        <v>7553</v>
      </c>
      <c r="F7555" s="10">
        <f t="shared" si="352"/>
        <v>0</v>
      </c>
      <c r="G7555" s="10">
        <f t="shared" si="353"/>
        <v>0</v>
      </c>
      <c r="N7555" s="12" t="e">
        <f t="shared" ref="N7555:N7618" si="354">AVERAGE(H7555:M7555)</f>
        <v>#DIV/0!</v>
      </c>
    </row>
    <row r="7556" spans="1:14" ht="80.099999999999994" customHeight="1" thickTop="1" thickBot="1" x14ac:dyDescent="0.3">
      <c r="A7556" s="20">
        <v>7554</v>
      </c>
      <c r="F7556" s="10">
        <f t="shared" ref="F7556:F7619" si="355">(D7556-C7556)</f>
        <v>0</v>
      </c>
      <c r="G7556" s="10">
        <f t="shared" ref="G7556:G7619" si="356">(E7556-D7556)</f>
        <v>0</v>
      </c>
      <c r="N7556" s="12" t="e">
        <f t="shared" si="354"/>
        <v>#DIV/0!</v>
      </c>
    </row>
    <row r="7557" spans="1:14" ht="80.099999999999994" customHeight="1" thickTop="1" thickBot="1" x14ac:dyDescent="0.3">
      <c r="A7557" s="20">
        <v>7555</v>
      </c>
      <c r="F7557" s="10">
        <f t="shared" si="355"/>
        <v>0</v>
      </c>
      <c r="G7557" s="10">
        <f t="shared" si="356"/>
        <v>0</v>
      </c>
      <c r="N7557" s="12" t="e">
        <f t="shared" si="354"/>
        <v>#DIV/0!</v>
      </c>
    </row>
    <row r="7558" spans="1:14" ht="80.099999999999994" customHeight="1" thickTop="1" thickBot="1" x14ac:dyDescent="0.3">
      <c r="A7558" s="20">
        <v>7556</v>
      </c>
      <c r="F7558" s="10">
        <f t="shared" si="355"/>
        <v>0</v>
      </c>
      <c r="G7558" s="10">
        <f t="shared" si="356"/>
        <v>0</v>
      </c>
      <c r="N7558" s="12" t="e">
        <f t="shared" si="354"/>
        <v>#DIV/0!</v>
      </c>
    </row>
    <row r="7559" spans="1:14" ht="80.099999999999994" customHeight="1" thickTop="1" thickBot="1" x14ac:dyDescent="0.3">
      <c r="A7559" s="20">
        <v>7557</v>
      </c>
      <c r="F7559" s="10">
        <f t="shared" si="355"/>
        <v>0</v>
      </c>
      <c r="G7559" s="10">
        <f t="shared" si="356"/>
        <v>0</v>
      </c>
      <c r="N7559" s="12" t="e">
        <f t="shared" si="354"/>
        <v>#DIV/0!</v>
      </c>
    </row>
    <row r="7560" spans="1:14" ht="80.099999999999994" customHeight="1" thickTop="1" thickBot="1" x14ac:dyDescent="0.3">
      <c r="A7560" s="20">
        <v>7558</v>
      </c>
      <c r="F7560" s="10">
        <f t="shared" si="355"/>
        <v>0</v>
      </c>
      <c r="G7560" s="10">
        <f t="shared" si="356"/>
        <v>0</v>
      </c>
      <c r="N7560" s="12" t="e">
        <f t="shared" si="354"/>
        <v>#DIV/0!</v>
      </c>
    </row>
    <row r="7561" spans="1:14" ht="80.099999999999994" customHeight="1" thickTop="1" thickBot="1" x14ac:dyDescent="0.3">
      <c r="A7561" s="20">
        <v>7559</v>
      </c>
      <c r="F7561" s="10">
        <f t="shared" si="355"/>
        <v>0</v>
      </c>
      <c r="G7561" s="10">
        <f t="shared" si="356"/>
        <v>0</v>
      </c>
      <c r="N7561" s="12" t="e">
        <f t="shared" si="354"/>
        <v>#DIV/0!</v>
      </c>
    </row>
    <row r="7562" spans="1:14" ht="80.099999999999994" customHeight="1" thickTop="1" thickBot="1" x14ac:dyDescent="0.3">
      <c r="A7562" s="20">
        <v>7560</v>
      </c>
      <c r="F7562" s="10">
        <f t="shared" si="355"/>
        <v>0</v>
      </c>
      <c r="G7562" s="10">
        <f t="shared" si="356"/>
        <v>0</v>
      </c>
      <c r="N7562" s="12" t="e">
        <f t="shared" si="354"/>
        <v>#DIV/0!</v>
      </c>
    </row>
    <row r="7563" spans="1:14" ht="80.099999999999994" customHeight="1" thickTop="1" thickBot="1" x14ac:dyDescent="0.3">
      <c r="A7563" s="20">
        <v>7561</v>
      </c>
      <c r="F7563" s="10">
        <f t="shared" si="355"/>
        <v>0</v>
      </c>
      <c r="G7563" s="10">
        <f t="shared" si="356"/>
        <v>0</v>
      </c>
      <c r="N7563" s="12" t="e">
        <f t="shared" si="354"/>
        <v>#DIV/0!</v>
      </c>
    </row>
    <row r="7564" spans="1:14" ht="80.099999999999994" customHeight="1" thickTop="1" thickBot="1" x14ac:dyDescent="0.3">
      <c r="A7564" s="20">
        <v>7562</v>
      </c>
      <c r="F7564" s="10">
        <f t="shared" si="355"/>
        <v>0</v>
      </c>
      <c r="G7564" s="10">
        <f t="shared" si="356"/>
        <v>0</v>
      </c>
      <c r="N7564" s="12" t="e">
        <f t="shared" si="354"/>
        <v>#DIV/0!</v>
      </c>
    </row>
    <row r="7565" spans="1:14" ht="80.099999999999994" customHeight="1" thickTop="1" thickBot="1" x14ac:dyDescent="0.3">
      <c r="A7565" s="20">
        <v>7563</v>
      </c>
      <c r="F7565" s="10">
        <f t="shared" si="355"/>
        <v>0</v>
      </c>
      <c r="G7565" s="10">
        <f t="shared" si="356"/>
        <v>0</v>
      </c>
      <c r="N7565" s="12" t="e">
        <f t="shared" si="354"/>
        <v>#DIV/0!</v>
      </c>
    </row>
    <row r="7566" spans="1:14" ht="80.099999999999994" customHeight="1" thickTop="1" thickBot="1" x14ac:dyDescent="0.3">
      <c r="A7566" s="20">
        <v>7564</v>
      </c>
      <c r="F7566" s="10">
        <f t="shared" si="355"/>
        <v>0</v>
      </c>
      <c r="G7566" s="10">
        <f t="shared" si="356"/>
        <v>0</v>
      </c>
      <c r="N7566" s="12" t="e">
        <f t="shared" si="354"/>
        <v>#DIV/0!</v>
      </c>
    </row>
    <row r="7567" spans="1:14" ht="80.099999999999994" customHeight="1" thickTop="1" thickBot="1" x14ac:dyDescent="0.3">
      <c r="A7567" s="20">
        <v>7565</v>
      </c>
      <c r="F7567" s="10">
        <f t="shared" si="355"/>
        <v>0</v>
      </c>
      <c r="G7567" s="10">
        <f t="shared" si="356"/>
        <v>0</v>
      </c>
      <c r="N7567" s="12" t="e">
        <f t="shared" si="354"/>
        <v>#DIV/0!</v>
      </c>
    </row>
    <row r="7568" spans="1:14" ht="80.099999999999994" customHeight="1" thickTop="1" thickBot="1" x14ac:dyDescent="0.3">
      <c r="A7568" s="20">
        <v>7566</v>
      </c>
      <c r="F7568" s="10">
        <f t="shared" si="355"/>
        <v>0</v>
      </c>
      <c r="G7568" s="10">
        <f t="shared" si="356"/>
        <v>0</v>
      </c>
      <c r="N7568" s="12" t="e">
        <f t="shared" si="354"/>
        <v>#DIV/0!</v>
      </c>
    </row>
    <row r="7569" spans="1:14" ht="80.099999999999994" customHeight="1" thickTop="1" thickBot="1" x14ac:dyDescent="0.3">
      <c r="A7569" s="20">
        <v>7567</v>
      </c>
      <c r="F7569" s="10">
        <f t="shared" si="355"/>
        <v>0</v>
      </c>
      <c r="G7569" s="10">
        <f t="shared" si="356"/>
        <v>0</v>
      </c>
      <c r="N7569" s="12" t="e">
        <f t="shared" si="354"/>
        <v>#DIV/0!</v>
      </c>
    </row>
    <row r="7570" spans="1:14" ht="80.099999999999994" customHeight="1" thickTop="1" thickBot="1" x14ac:dyDescent="0.3">
      <c r="A7570" s="20">
        <v>7568</v>
      </c>
      <c r="F7570" s="10">
        <f t="shared" si="355"/>
        <v>0</v>
      </c>
      <c r="G7570" s="10">
        <f t="shared" si="356"/>
        <v>0</v>
      </c>
      <c r="N7570" s="12" t="e">
        <f t="shared" si="354"/>
        <v>#DIV/0!</v>
      </c>
    </row>
    <row r="7571" spans="1:14" ht="80.099999999999994" customHeight="1" thickTop="1" thickBot="1" x14ac:dyDescent="0.3">
      <c r="A7571" s="20">
        <v>7569</v>
      </c>
      <c r="F7571" s="10">
        <f t="shared" si="355"/>
        <v>0</v>
      </c>
      <c r="G7571" s="10">
        <f t="shared" si="356"/>
        <v>0</v>
      </c>
      <c r="N7571" s="12" t="e">
        <f t="shared" si="354"/>
        <v>#DIV/0!</v>
      </c>
    </row>
    <row r="7572" spans="1:14" ht="80.099999999999994" customHeight="1" thickTop="1" thickBot="1" x14ac:dyDescent="0.3">
      <c r="A7572" s="20">
        <v>7570</v>
      </c>
      <c r="F7572" s="10">
        <f t="shared" si="355"/>
        <v>0</v>
      </c>
      <c r="G7572" s="10">
        <f t="shared" si="356"/>
        <v>0</v>
      </c>
      <c r="N7572" s="12" t="e">
        <f t="shared" si="354"/>
        <v>#DIV/0!</v>
      </c>
    </row>
    <row r="7573" spans="1:14" ht="80.099999999999994" customHeight="1" thickTop="1" thickBot="1" x14ac:dyDescent="0.3">
      <c r="A7573" s="20">
        <v>7571</v>
      </c>
      <c r="F7573" s="10">
        <f t="shared" si="355"/>
        <v>0</v>
      </c>
      <c r="G7573" s="10">
        <f t="shared" si="356"/>
        <v>0</v>
      </c>
      <c r="N7573" s="12" t="e">
        <f t="shared" si="354"/>
        <v>#DIV/0!</v>
      </c>
    </row>
    <row r="7574" spans="1:14" ht="80.099999999999994" customHeight="1" thickTop="1" thickBot="1" x14ac:dyDescent="0.3">
      <c r="A7574" s="20">
        <v>7572</v>
      </c>
      <c r="F7574" s="10">
        <f t="shared" si="355"/>
        <v>0</v>
      </c>
      <c r="G7574" s="10">
        <f t="shared" si="356"/>
        <v>0</v>
      </c>
      <c r="N7574" s="12" t="e">
        <f t="shared" si="354"/>
        <v>#DIV/0!</v>
      </c>
    </row>
    <row r="7575" spans="1:14" ht="80.099999999999994" customHeight="1" thickTop="1" thickBot="1" x14ac:dyDescent="0.3">
      <c r="A7575" s="20">
        <v>7573</v>
      </c>
      <c r="F7575" s="10">
        <f t="shared" si="355"/>
        <v>0</v>
      </c>
      <c r="G7575" s="10">
        <f t="shared" si="356"/>
        <v>0</v>
      </c>
      <c r="N7575" s="12" t="e">
        <f t="shared" si="354"/>
        <v>#DIV/0!</v>
      </c>
    </row>
    <row r="7576" spans="1:14" ht="80.099999999999994" customHeight="1" thickTop="1" thickBot="1" x14ac:dyDescent="0.3">
      <c r="A7576" s="20">
        <v>7574</v>
      </c>
      <c r="F7576" s="10">
        <f t="shared" si="355"/>
        <v>0</v>
      </c>
      <c r="G7576" s="10">
        <f t="shared" si="356"/>
        <v>0</v>
      </c>
      <c r="N7576" s="12" t="e">
        <f t="shared" si="354"/>
        <v>#DIV/0!</v>
      </c>
    </row>
    <row r="7577" spans="1:14" ht="80.099999999999994" customHeight="1" thickTop="1" thickBot="1" x14ac:dyDescent="0.3">
      <c r="A7577" s="20">
        <v>7575</v>
      </c>
      <c r="F7577" s="10">
        <f t="shared" si="355"/>
        <v>0</v>
      </c>
      <c r="G7577" s="10">
        <f t="shared" si="356"/>
        <v>0</v>
      </c>
      <c r="N7577" s="12" t="e">
        <f t="shared" si="354"/>
        <v>#DIV/0!</v>
      </c>
    </row>
    <row r="7578" spans="1:14" ht="80.099999999999994" customHeight="1" thickTop="1" thickBot="1" x14ac:dyDescent="0.3">
      <c r="A7578" s="20">
        <v>7576</v>
      </c>
      <c r="F7578" s="10">
        <f t="shared" si="355"/>
        <v>0</v>
      </c>
      <c r="G7578" s="10">
        <f t="shared" si="356"/>
        <v>0</v>
      </c>
      <c r="N7578" s="12" t="e">
        <f t="shared" si="354"/>
        <v>#DIV/0!</v>
      </c>
    </row>
    <row r="7579" spans="1:14" ht="80.099999999999994" customHeight="1" thickTop="1" thickBot="1" x14ac:dyDescent="0.3">
      <c r="A7579" s="20">
        <v>7577</v>
      </c>
      <c r="F7579" s="10">
        <f t="shared" si="355"/>
        <v>0</v>
      </c>
      <c r="G7579" s="10">
        <f t="shared" si="356"/>
        <v>0</v>
      </c>
      <c r="N7579" s="12" t="e">
        <f t="shared" si="354"/>
        <v>#DIV/0!</v>
      </c>
    </row>
    <row r="7580" spans="1:14" ht="80.099999999999994" customHeight="1" thickTop="1" thickBot="1" x14ac:dyDescent="0.3">
      <c r="A7580" s="20">
        <v>7578</v>
      </c>
      <c r="F7580" s="10">
        <f t="shared" si="355"/>
        <v>0</v>
      </c>
      <c r="G7580" s="10">
        <f t="shared" si="356"/>
        <v>0</v>
      </c>
      <c r="N7580" s="12" t="e">
        <f t="shared" si="354"/>
        <v>#DIV/0!</v>
      </c>
    </row>
    <row r="7581" spans="1:14" ht="80.099999999999994" customHeight="1" thickTop="1" thickBot="1" x14ac:dyDescent="0.3">
      <c r="A7581" s="20">
        <v>7579</v>
      </c>
      <c r="F7581" s="10">
        <f t="shared" si="355"/>
        <v>0</v>
      </c>
      <c r="G7581" s="10">
        <f t="shared" si="356"/>
        <v>0</v>
      </c>
      <c r="N7581" s="12" t="e">
        <f t="shared" si="354"/>
        <v>#DIV/0!</v>
      </c>
    </row>
    <row r="7582" spans="1:14" ht="80.099999999999994" customHeight="1" thickTop="1" thickBot="1" x14ac:dyDescent="0.3">
      <c r="A7582" s="20">
        <v>7580</v>
      </c>
      <c r="F7582" s="10">
        <f t="shared" si="355"/>
        <v>0</v>
      </c>
      <c r="G7582" s="10">
        <f t="shared" si="356"/>
        <v>0</v>
      </c>
      <c r="N7582" s="12" t="e">
        <f t="shared" si="354"/>
        <v>#DIV/0!</v>
      </c>
    </row>
    <row r="7583" spans="1:14" ht="80.099999999999994" customHeight="1" thickTop="1" thickBot="1" x14ac:dyDescent="0.3">
      <c r="A7583" s="20">
        <v>7581</v>
      </c>
      <c r="F7583" s="10">
        <f t="shared" si="355"/>
        <v>0</v>
      </c>
      <c r="G7583" s="10">
        <f t="shared" si="356"/>
        <v>0</v>
      </c>
      <c r="N7583" s="12" t="e">
        <f t="shared" si="354"/>
        <v>#DIV/0!</v>
      </c>
    </row>
    <row r="7584" spans="1:14" ht="80.099999999999994" customHeight="1" thickTop="1" thickBot="1" x14ac:dyDescent="0.3">
      <c r="A7584" s="20">
        <v>7582</v>
      </c>
      <c r="F7584" s="10">
        <f t="shared" si="355"/>
        <v>0</v>
      </c>
      <c r="G7584" s="10">
        <f t="shared" si="356"/>
        <v>0</v>
      </c>
      <c r="N7584" s="12" t="e">
        <f t="shared" si="354"/>
        <v>#DIV/0!</v>
      </c>
    </row>
    <row r="7585" spans="1:14" ht="80.099999999999994" customHeight="1" thickTop="1" thickBot="1" x14ac:dyDescent="0.3">
      <c r="A7585" s="20">
        <v>7583</v>
      </c>
      <c r="F7585" s="10">
        <f t="shared" si="355"/>
        <v>0</v>
      </c>
      <c r="G7585" s="10">
        <f t="shared" si="356"/>
        <v>0</v>
      </c>
      <c r="N7585" s="12" t="e">
        <f t="shared" si="354"/>
        <v>#DIV/0!</v>
      </c>
    </row>
    <row r="7586" spans="1:14" ht="80.099999999999994" customHeight="1" thickTop="1" thickBot="1" x14ac:dyDescent="0.3">
      <c r="A7586" s="20">
        <v>7584</v>
      </c>
      <c r="F7586" s="10">
        <f t="shared" si="355"/>
        <v>0</v>
      </c>
      <c r="G7586" s="10">
        <f t="shared" si="356"/>
        <v>0</v>
      </c>
      <c r="N7586" s="12" t="e">
        <f t="shared" si="354"/>
        <v>#DIV/0!</v>
      </c>
    </row>
    <row r="7587" spans="1:14" ht="80.099999999999994" customHeight="1" thickTop="1" thickBot="1" x14ac:dyDescent="0.3">
      <c r="A7587" s="20">
        <v>7585</v>
      </c>
      <c r="F7587" s="10">
        <f t="shared" si="355"/>
        <v>0</v>
      </c>
      <c r="G7587" s="10">
        <f t="shared" si="356"/>
        <v>0</v>
      </c>
      <c r="N7587" s="12" t="e">
        <f t="shared" si="354"/>
        <v>#DIV/0!</v>
      </c>
    </row>
    <row r="7588" spans="1:14" ht="80.099999999999994" customHeight="1" thickTop="1" thickBot="1" x14ac:dyDescent="0.3">
      <c r="A7588" s="20">
        <v>7586</v>
      </c>
      <c r="F7588" s="10">
        <f t="shared" si="355"/>
        <v>0</v>
      </c>
      <c r="G7588" s="10">
        <f t="shared" si="356"/>
        <v>0</v>
      </c>
      <c r="N7588" s="12" t="e">
        <f t="shared" si="354"/>
        <v>#DIV/0!</v>
      </c>
    </row>
    <row r="7589" spans="1:14" ht="80.099999999999994" customHeight="1" thickTop="1" thickBot="1" x14ac:dyDescent="0.3">
      <c r="A7589" s="20">
        <v>7587</v>
      </c>
      <c r="F7589" s="10">
        <f t="shared" si="355"/>
        <v>0</v>
      </c>
      <c r="G7589" s="10">
        <f t="shared" si="356"/>
        <v>0</v>
      </c>
      <c r="N7589" s="12" t="e">
        <f t="shared" si="354"/>
        <v>#DIV/0!</v>
      </c>
    </row>
    <row r="7590" spans="1:14" ht="80.099999999999994" customHeight="1" thickTop="1" thickBot="1" x14ac:dyDescent="0.3">
      <c r="A7590" s="20">
        <v>7588</v>
      </c>
      <c r="F7590" s="10">
        <f t="shared" si="355"/>
        <v>0</v>
      </c>
      <c r="G7590" s="10">
        <f t="shared" si="356"/>
        <v>0</v>
      </c>
      <c r="N7590" s="12" t="e">
        <f t="shared" si="354"/>
        <v>#DIV/0!</v>
      </c>
    </row>
    <row r="7591" spans="1:14" ht="80.099999999999994" customHeight="1" thickTop="1" thickBot="1" x14ac:dyDescent="0.3">
      <c r="A7591" s="20">
        <v>7589</v>
      </c>
      <c r="F7591" s="10">
        <f t="shared" si="355"/>
        <v>0</v>
      </c>
      <c r="G7591" s="10">
        <f t="shared" si="356"/>
        <v>0</v>
      </c>
      <c r="N7591" s="12" t="e">
        <f t="shared" si="354"/>
        <v>#DIV/0!</v>
      </c>
    </row>
    <row r="7592" spans="1:14" ht="80.099999999999994" customHeight="1" thickTop="1" thickBot="1" x14ac:dyDescent="0.3">
      <c r="A7592" s="20">
        <v>7590</v>
      </c>
      <c r="F7592" s="10">
        <f t="shared" si="355"/>
        <v>0</v>
      </c>
      <c r="G7592" s="10">
        <f t="shared" si="356"/>
        <v>0</v>
      </c>
      <c r="N7592" s="12" t="e">
        <f t="shared" si="354"/>
        <v>#DIV/0!</v>
      </c>
    </row>
    <row r="7593" spans="1:14" ht="80.099999999999994" customHeight="1" thickTop="1" thickBot="1" x14ac:dyDescent="0.3">
      <c r="A7593" s="20">
        <v>7591</v>
      </c>
      <c r="F7593" s="10">
        <f t="shared" si="355"/>
        <v>0</v>
      </c>
      <c r="G7593" s="10">
        <f t="shared" si="356"/>
        <v>0</v>
      </c>
      <c r="N7593" s="12" t="e">
        <f t="shared" si="354"/>
        <v>#DIV/0!</v>
      </c>
    </row>
    <row r="7594" spans="1:14" ht="80.099999999999994" customHeight="1" thickTop="1" thickBot="1" x14ac:dyDescent="0.3">
      <c r="A7594" s="20">
        <v>7592</v>
      </c>
      <c r="F7594" s="10">
        <f t="shared" si="355"/>
        <v>0</v>
      </c>
      <c r="G7594" s="10">
        <f t="shared" si="356"/>
        <v>0</v>
      </c>
      <c r="N7594" s="12" t="e">
        <f t="shared" si="354"/>
        <v>#DIV/0!</v>
      </c>
    </row>
    <row r="7595" spans="1:14" ht="80.099999999999994" customHeight="1" thickTop="1" thickBot="1" x14ac:dyDescent="0.3">
      <c r="A7595" s="20">
        <v>7593</v>
      </c>
      <c r="F7595" s="10">
        <f t="shared" si="355"/>
        <v>0</v>
      </c>
      <c r="G7595" s="10">
        <f t="shared" si="356"/>
        <v>0</v>
      </c>
      <c r="N7595" s="12" t="e">
        <f t="shared" si="354"/>
        <v>#DIV/0!</v>
      </c>
    </row>
    <row r="7596" spans="1:14" ht="80.099999999999994" customHeight="1" thickTop="1" thickBot="1" x14ac:dyDescent="0.3">
      <c r="A7596" s="20">
        <v>7594</v>
      </c>
      <c r="F7596" s="10">
        <f t="shared" si="355"/>
        <v>0</v>
      </c>
      <c r="G7596" s="10">
        <f t="shared" si="356"/>
        <v>0</v>
      </c>
      <c r="N7596" s="12" t="e">
        <f t="shared" si="354"/>
        <v>#DIV/0!</v>
      </c>
    </row>
    <row r="7597" spans="1:14" ht="80.099999999999994" customHeight="1" thickTop="1" thickBot="1" x14ac:dyDescent="0.3">
      <c r="A7597" s="20">
        <v>7595</v>
      </c>
      <c r="F7597" s="10">
        <f t="shared" si="355"/>
        <v>0</v>
      </c>
      <c r="G7597" s="10">
        <f t="shared" si="356"/>
        <v>0</v>
      </c>
      <c r="N7597" s="12" t="e">
        <f t="shared" si="354"/>
        <v>#DIV/0!</v>
      </c>
    </row>
    <row r="7598" spans="1:14" ht="80.099999999999994" customHeight="1" thickTop="1" thickBot="1" x14ac:dyDescent="0.3">
      <c r="A7598" s="20">
        <v>7596</v>
      </c>
      <c r="F7598" s="10">
        <f t="shared" si="355"/>
        <v>0</v>
      </c>
      <c r="G7598" s="10">
        <f t="shared" si="356"/>
        <v>0</v>
      </c>
      <c r="N7598" s="12" t="e">
        <f t="shared" si="354"/>
        <v>#DIV/0!</v>
      </c>
    </row>
    <row r="7599" spans="1:14" ht="80.099999999999994" customHeight="1" thickTop="1" thickBot="1" x14ac:dyDescent="0.3">
      <c r="A7599" s="20">
        <v>7597</v>
      </c>
      <c r="F7599" s="10">
        <f t="shared" si="355"/>
        <v>0</v>
      </c>
      <c r="G7599" s="10">
        <f t="shared" si="356"/>
        <v>0</v>
      </c>
      <c r="N7599" s="12" t="e">
        <f t="shared" si="354"/>
        <v>#DIV/0!</v>
      </c>
    </row>
    <row r="7600" spans="1:14" ht="80.099999999999994" customHeight="1" thickTop="1" thickBot="1" x14ac:dyDescent="0.3">
      <c r="A7600" s="20">
        <v>7598</v>
      </c>
      <c r="F7600" s="10">
        <f t="shared" si="355"/>
        <v>0</v>
      </c>
      <c r="G7600" s="10">
        <f t="shared" si="356"/>
        <v>0</v>
      </c>
      <c r="N7600" s="12" t="e">
        <f t="shared" si="354"/>
        <v>#DIV/0!</v>
      </c>
    </row>
    <row r="7601" spans="1:14" ht="80.099999999999994" customHeight="1" thickTop="1" thickBot="1" x14ac:dyDescent="0.3">
      <c r="A7601" s="20">
        <v>7599</v>
      </c>
      <c r="F7601" s="10">
        <f t="shared" si="355"/>
        <v>0</v>
      </c>
      <c r="G7601" s="10">
        <f t="shared" si="356"/>
        <v>0</v>
      </c>
      <c r="N7601" s="12" t="e">
        <f t="shared" si="354"/>
        <v>#DIV/0!</v>
      </c>
    </row>
    <row r="7602" spans="1:14" ht="80.099999999999994" customHeight="1" thickTop="1" thickBot="1" x14ac:dyDescent="0.3">
      <c r="A7602" s="20">
        <v>7600</v>
      </c>
      <c r="F7602" s="10">
        <f t="shared" si="355"/>
        <v>0</v>
      </c>
      <c r="G7602" s="10">
        <f t="shared" si="356"/>
        <v>0</v>
      </c>
      <c r="N7602" s="12" t="e">
        <f t="shared" si="354"/>
        <v>#DIV/0!</v>
      </c>
    </row>
    <row r="7603" spans="1:14" ht="80.099999999999994" customHeight="1" thickTop="1" thickBot="1" x14ac:dyDescent="0.3">
      <c r="A7603" s="20">
        <v>7601</v>
      </c>
      <c r="F7603" s="10">
        <f t="shared" si="355"/>
        <v>0</v>
      </c>
      <c r="G7603" s="10">
        <f t="shared" si="356"/>
        <v>0</v>
      </c>
      <c r="N7603" s="12" t="e">
        <f t="shared" si="354"/>
        <v>#DIV/0!</v>
      </c>
    </row>
    <row r="7604" spans="1:14" ht="80.099999999999994" customHeight="1" thickTop="1" thickBot="1" x14ac:dyDescent="0.3">
      <c r="A7604" s="20">
        <v>7602</v>
      </c>
      <c r="F7604" s="10">
        <f t="shared" si="355"/>
        <v>0</v>
      </c>
      <c r="G7604" s="10">
        <f t="shared" si="356"/>
        <v>0</v>
      </c>
      <c r="N7604" s="12" t="e">
        <f t="shared" si="354"/>
        <v>#DIV/0!</v>
      </c>
    </row>
    <row r="7605" spans="1:14" ht="80.099999999999994" customHeight="1" thickTop="1" thickBot="1" x14ac:dyDescent="0.3">
      <c r="A7605" s="20">
        <v>7603</v>
      </c>
      <c r="F7605" s="10">
        <f t="shared" si="355"/>
        <v>0</v>
      </c>
      <c r="G7605" s="10">
        <f t="shared" si="356"/>
        <v>0</v>
      </c>
      <c r="N7605" s="12" t="e">
        <f t="shared" si="354"/>
        <v>#DIV/0!</v>
      </c>
    </row>
    <row r="7606" spans="1:14" ht="80.099999999999994" customHeight="1" thickTop="1" thickBot="1" x14ac:dyDescent="0.3">
      <c r="A7606" s="20">
        <v>7604</v>
      </c>
      <c r="F7606" s="10">
        <f t="shared" si="355"/>
        <v>0</v>
      </c>
      <c r="G7606" s="10">
        <f t="shared" si="356"/>
        <v>0</v>
      </c>
      <c r="N7606" s="12" t="e">
        <f t="shared" si="354"/>
        <v>#DIV/0!</v>
      </c>
    </row>
    <row r="7607" spans="1:14" ht="80.099999999999994" customHeight="1" thickTop="1" thickBot="1" x14ac:dyDescent="0.3">
      <c r="A7607" s="20">
        <v>7605</v>
      </c>
      <c r="F7607" s="10">
        <f t="shared" si="355"/>
        <v>0</v>
      </c>
      <c r="G7607" s="10">
        <f t="shared" si="356"/>
        <v>0</v>
      </c>
      <c r="N7607" s="12" t="e">
        <f t="shared" si="354"/>
        <v>#DIV/0!</v>
      </c>
    </row>
    <row r="7608" spans="1:14" ht="80.099999999999994" customHeight="1" thickTop="1" thickBot="1" x14ac:dyDescent="0.3">
      <c r="A7608" s="20">
        <v>7606</v>
      </c>
      <c r="F7608" s="10">
        <f t="shared" si="355"/>
        <v>0</v>
      </c>
      <c r="G7608" s="10">
        <f t="shared" si="356"/>
        <v>0</v>
      </c>
      <c r="N7608" s="12" t="e">
        <f t="shared" si="354"/>
        <v>#DIV/0!</v>
      </c>
    </row>
    <row r="7609" spans="1:14" ht="80.099999999999994" customHeight="1" thickTop="1" thickBot="1" x14ac:dyDescent="0.3">
      <c r="A7609" s="20">
        <v>7607</v>
      </c>
      <c r="F7609" s="10">
        <f t="shared" si="355"/>
        <v>0</v>
      </c>
      <c r="G7609" s="10">
        <f t="shared" si="356"/>
        <v>0</v>
      </c>
      <c r="N7609" s="12" t="e">
        <f t="shared" si="354"/>
        <v>#DIV/0!</v>
      </c>
    </row>
    <row r="7610" spans="1:14" ht="80.099999999999994" customHeight="1" thickTop="1" thickBot="1" x14ac:dyDescent="0.3">
      <c r="A7610" s="20">
        <v>7608</v>
      </c>
      <c r="F7610" s="10">
        <f t="shared" si="355"/>
        <v>0</v>
      </c>
      <c r="G7610" s="10">
        <f t="shared" si="356"/>
        <v>0</v>
      </c>
      <c r="N7610" s="12" t="e">
        <f t="shared" si="354"/>
        <v>#DIV/0!</v>
      </c>
    </row>
    <row r="7611" spans="1:14" ht="80.099999999999994" customHeight="1" thickTop="1" thickBot="1" x14ac:dyDescent="0.3">
      <c r="A7611" s="20">
        <v>7609</v>
      </c>
      <c r="F7611" s="10">
        <f t="shared" si="355"/>
        <v>0</v>
      </c>
      <c r="G7611" s="10">
        <f t="shared" si="356"/>
        <v>0</v>
      </c>
      <c r="N7611" s="12" t="e">
        <f t="shared" si="354"/>
        <v>#DIV/0!</v>
      </c>
    </row>
    <row r="7612" spans="1:14" ht="80.099999999999994" customHeight="1" thickTop="1" thickBot="1" x14ac:dyDescent="0.3">
      <c r="A7612" s="20">
        <v>7610</v>
      </c>
      <c r="F7612" s="10">
        <f t="shared" si="355"/>
        <v>0</v>
      </c>
      <c r="G7612" s="10">
        <f t="shared" si="356"/>
        <v>0</v>
      </c>
      <c r="N7612" s="12" t="e">
        <f t="shared" si="354"/>
        <v>#DIV/0!</v>
      </c>
    </row>
    <row r="7613" spans="1:14" ht="80.099999999999994" customHeight="1" thickTop="1" thickBot="1" x14ac:dyDescent="0.3">
      <c r="A7613" s="20">
        <v>7611</v>
      </c>
      <c r="F7613" s="10">
        <f t="shared" si="355"/>
        <v>0</v>
      </c>
      <c r="G7613" s="10">
        <f t="shared" si="356"/>
        <v>0</v>
      </c>
      <c r="N7613" s="12" t="e">
        <f t="shared" si="354"/>
        <v>#DIV/0!</v>
      </c>
    </row>
    <row r="7614" spans="1:14" ht="80.099999999999994" customHeight="1" thickTop="1" thickBot="1" x14ac:dyDescent="0.3">
      <c r="A7614" s="20">
        <v>7612</v>
      </c>
      <c r="F7614" s="10">
        <f t="shared" si="355"/>
        <v>0</v>
      </c>
      <c r="G7614" s="10">
        <f t="shared" si="356"/>
        <v>0</v>
      </c>
      <c r="N7614" s="12" t="e">
        <f t="shared" si="354"/>
        <v>#DIV/0!</v>
      </c>
    </row>
    <row r="7615" spans="1:14" ht="80.099999999999994" customHeight="1" thickTop="1" thickBot="1" x14ac:dyDescent="0.3">
      <c r="A7615" s="20">
        <v>7613</v>
      </c>
      <c r="F7615" s="10">
        <f t="shared" si="355"/>
        <v>0</v>
      </c>
      <c r="G7615" s="10">
        <f t="shared" si="356"/>
        <v>0</v>
      </c>
      <c r="N7615" s="12" t="e">
        <f t="shared" si="354"/>
        <v>#DIV/0!</v>
      </c>
    </row>
    <row r="7616" spans="1:14" ht="80.099999999999994" customHeight="1" thickTop="1" thickBot="1" x14ac:dyDescent="0.3">
      <c r="A7616" s="20">
        <v>7614</v>
      </c>
      <c r="F7616" s="10">
        <f t="shared" si="355"/>
        <v>0</v>
      </c>
      <c r="G7616" s="10">
        <f t="shared" si="356"/>
        <v>0</v>
      </c>
      <c r="N7616" s="12" t="e">
        <f t="shared" si="354"/>
        <v>#DIV/0!</v>
      </c>
    </row>
    <row r="7617" spans="1:14" ht="80.099999999999994" customHeight="1" thickTop="1" thickBot="1" x14ac:dyDescent="0.3">
      <c r="A7617" s="20">
        <v>7615</v>
      </c>
      <c r="F7617" s="10">
        <f t="shared" si="355"/>
        <v>0</v>
      </c>
      <c r="G7617" s="10">
        <f t="shared" si="356"/>
        <v>0</v>
      </c>
      <c r="N7617" s="12" t="e">
        <f t="shared" si="354"/>
        <v>#DIV/0!</v>
      </c>
    </row>
    <row r="7618" spans="1:14" ht="80.099999999999994" customHeight="1" thickTop="1" thickBot="1" x14ac:dyDescent="0.3">
      <c r="A7618" s="20">
        <v>7616</v>
      </c>
      <c r="F7618" s="10">
        <f t="shared" si="355"/>
        <v>0</v>
      </c>
      <c r="G7618" s="10">
        <f t="shared" si="356"/>
        <v>0</v>
      </c>
      <c r="N7618" s="12" t="e">
        <f t="shared" si="354"/>
        <v>#DIV/0!</v>
      </c>
    </row>
    <row r="7619" spans="1:14" ht="80.099999999999994" customHeight="1" thickTop="1" thickBot="1" x14ac:dyDescent="0.3">
      <c r="A7619" s="20">
        <v>7617</v>
      </c>
      <c r="F7619" s="10">
        <f t="shared" si="355"/>
        <v>0</v>
      </c>
      <c r="G7619" s="10">
        <f t="shared" si="356"/>
        <v>0</v>
      </c>
      <c r="N7619" s="12" t="e">
        <f t="shared" ref="N7619:N7682" si="357">AVERAGE(H7619:M7619)</f>
        <v>#DIV/0!</v>
      </c>
    </row>
    <row r="7620" spans="1:14" ht="80.099999999999994" customHeight="1" thickTop="1" thickBot="1" x14ac:dyDescent="0.3">
      <c r="A7620" s="20">
        <v>7618</v>
      </c>
      <c r="F7620" s="10">
        <f t="shared" ref="F7620:F7683" si="358">(D7620-C7620)</f>
        <v>0</v>
      </c>
      <c r="G7620" s="10">
        <f t="shared" ref="G7620:G7683" si="359">(E7620-D7620)</f>
        <v>0</v>
      </c>
      <c r="N7620" s="12" t="e">
        <f t="shared" si="357"/>
        <v>#DIV/0!</v>
      </c>
    </row>
    <row r="7621" spans="1:14" ht="80.099999999999994" customHeight="1" thickTop="1" thickBot="1" x14ac:dyDescent="0.3">
      <c r="A7621" s="20">
        <v>7619</v>
      </c>
      <c r="F7621" s="10">
        <f t="shared" si="358"/>
        <v>0</v>
      </c>
      <c r="G7621" s="10">
        <f t="shared" si="359"/>
        <v>0</v>
      </c>
      <c r="N7621" s="12" t="e">
        <f t="shared" si="357"/>
        <v>#DIV/0!</v>
      </c>
    </row>
    <row r="7622" spans="1:14" ht="80.099999999999994" customHeight="1" thickTop="1" thickBot="1" x14ac:dyDescent="0.3">
      <c r="A7622" s="20">
        <v>7620</v>
      </c>
      <c r="F7622" s="10">
        <f t="shared" si="358"/>
        <v>0</v>
      </c>
      <c r="G7622" s="10">
        <f t="shared" si="359"/>
        <v>0</v>
      </c>
      <c r="N7622" s="12" t="e">
        <f t="shared" si="357"/>
        <v>#DIV/0!</v>
      </c>
    </row>
    <row r="7623" spans="1:14" ht="80.099999999999994" customHeight="1" thickTop="1" thickBot="1" x14ac:dyDescent="0.3">
      <c r="A7623" s="20">
        <v>7621</v>
      </c>
      <c r="F7623" s="10">
        <f t="shared" si="358"/>
        <v>0</v>
      </c>
      <c r="G7623" s="10">
        <f t="shared" si="359"/>
        <v>0</v>
      </c>
      <c r="N7623" s="12" t="e">
        <f t="shared" si="357"/>
        <v>#DIV/0!</v>
      </c>
    </row>
    <row r="7624" spans="1:14" ht="80.099999999999994" customHeight="1" thickTop="1" thickBot="1" x14ac:dyDescent="0.3">
      <c r="A7624" s="20">
        <v>7622</v>
      </c>
      <c r="F7624" s="10">
        <f t="shared" si="358"/>
        <v>0</v>
      </c>
      <c r="G7624" s="10">
        <f t="shared" si="359"/>
        <v>0</v>
      </c>
      <c r="N7624" s="12" t="e">
        <f t="shared" si="357"/>
        <v>#DIV/0!</v>
      </c>
    </row>
    <row r="7625" spans="1:14" ht="80.099999999999994" customHeight="1" thickTop="1" thickBot="1" x14ac:dyDescent="0.3">
      <c r="A7625" s="20">
        <v>7623</v>
      </c>
      <c r="F7625" s="10">
        <f t="shared" si="358"/>
        <v>0</v>
      </c>
      <c r="G7625" s="10">
        <f t="shared" si="359"/>
        <v>0</v>
      </c>
      <c r="N7625" s="12" t="e">
        <f t="shared" si="357"/>
        <v>#DIV/0!</v>
      </c>
    </row>
    <row r="7626" spans="1:14" ht="80.099999999999994" customHeight="1" thickTop="1" thickBot="1" x14ac:dyDescent="0.3">
      <c r="A7626" s="20">
        <v>7624</v>
      </c>
      <c r="F7626" s="10">
        <f t="shared" si="358"/>
        <v>0</v>
      </c>
      <c r="G7626" s="10">
        <f t="shared" si="359"/>
        <v>0</v>
      </c>
      <c r="N7626" s="12" t="e">
        <f t="shared" si="357"/>
        <v>#DIV/0!</v>
      </c>
    </row>
    <row r="7627" spans="1:14" ht="80.099999999999994" customHeight="1" thickTop="1" thickBot="1" x14ac:dyDescent="0.3">
      <c r="A7627" s="20">
        <v>7625</v>
      </c>
      <c r="F7627" s="10">
        <f t="shared" si="358"/>
        <v>0</v>
      </c>
      <c r="G7627" s="10">
        <f t="shared" si="359"/>
        <v>0</v>
      </c>
      <c r="N7627" s="12" t="e">
        <f t="shared" si="357"/>
        <v>#DIV/0!</v>
      </c>
    </row>
    <row r="7628" spans="1:14" ht="80.099999999999994" customHeight="1" thickTop="1" thickBot="1" x14ac:dyDescent="0.3">
      <c r="A7628" s="20">
        <v>7626</v>
      </c>
      <c r="F7628" s="10">
        <f t="shared" si="358"/>
        <v>0</v>
      </c>
      <c r="G7628" s="10">
        <f t="shared" si="359"/>
        <v>0</v>
      </c>
      <c r="N7628" s="12" t="e">
        <f t="shared" si="357"/>
        <v>#DIV/0!</v>
      </c>
    </row>
    <row r="7629" spans="1:14" ht="80.099999999999994" customHeight="1" thickTop="1" thickBot="1" x14ac:dyDescent="0.3">
      <c r="A7629" s="20">
        <v>7627</v>
      </c>
      <c r="F7629" s="10">
        <f t="shared" si="358"/>
        <v>0</v>
      </c>
      <c r="G7629" s="10">
        <f t="shared" si="359"/>
        <v>0</v>
      </c>
      <c r="N7629" s="12" t="e">
        <f t="shared" si="357"/>
        <v>#DIV/0!</v>
      </c>
    </row>
    <row r="7630" spans="1:14" ht="80.099999999999994" customHeight="1" thickTop="1" thickBot="1" x14ac:dyDescent="0.3">
      <c r="A7630" s="20">
        <v>7628</v>
      </c>
      <c r="F7630" s="10">
        <f t="shared" si="358"/>
        <v>0</v>
      </c>
      <c r="G7630" s="10">
        <f t="shared" si="359"/>
        <v>0</v>
      </c>
      <c r="N7630" s="12" t="e">
        <f t="shared" si="357"/>
        <v>#DIV/0!</v>
      </c>
    </row>
    <row r="7631" spans="1:14" ht="80.099999999999994" customHeight="1" thickTop="1" thickBot="1" x14ac:dyDescent="0.3">
      <c r="A7631" s="20">
        <v>7629</v>
      </c>
      <c r="F7631" s="10">
        <f t="shared" si="358"/>
        <v>0</v>
      </c>
      <c r="G7631" s="10">
        <f t="shared" si="359"/>
        <v>0</v>
      </c>
      <c r="N7631" s="12" t="e">
        <f t="shared" si="357"/>
        <v>#DIV/0!</v>
      </c>
    </row>
    <row r="7632" spans="1:14" ht="80.099999999999994" customHeight="1" thickTop="1" thickBot="1" x14ac:dyDescent="0.3">
      <c r="A7632" s="20">
        <v>7630</v>
      </c>
      <c r="F7632" s="10">
        <f t="shared" si="358"/>
        <v>0</v>
      </c>
      <c r="G7632" s="10">
        <f t="shared" si="359"/>
        <v>0</v>
      </c>
      <c r="N7632" s="12" t="e">
        <f t="shared" si="357"/>
        <v>#DIV/0!</v>
      </c>
    </row>
    <row r="7633" spans="1:14" ht="80.099999999999994" customHeight="1" thickTop="1" thickBot="1" x14ac:dyDescent="0.3">
      <c r="A7633" s="20">
        <v>7631</v>
      </c>
      <c r="F7633" s="10">
        <f t="shared" si="358"/>
        <v>0</v>
      </c>
      <c r="G7633" s="10">
        <f t="shared" si="359"/>
        <v>0</v>
      </c>
      <c r="N7633" s="12" t="e">
        <f t="shared" si="357"/>
        <v>#DIV/0!</v>
      </c>
    </row>
    <row r="7634" spans="1:14" ht="80.099999999999994" customHeight="1" thickTop="1" thickBot="1" x14ac:dyDescent="0.3">
      <c r="A7634" s="20">
        <v>7632</v>
      </c>
      <c r="F7634" s="10">
        <f t="shared" si="358"/>
        <v>0</v>
      </c>
      <c r="G7634" s="10">
        <f t="shared" si="359"/>
        <v>0</v>
      </c>
      <c r="N7634" s="12" t="e">
        <f t="shared" si="357"/>
        <v>#DIV/0!</v>
      </c>
    </row>
    <row r="7635" spans="1:14" ht="80.099999999999994" customHeight="1" thickTop="1" thickBot="1" x14ac:dyDescent="0.3">
      <c r="A7635" s="20">
        <v>7633</v>
      </c>
      <c r="F7635" s="10">
        <f t="shared" si="358"/>
        <v>0</v>
      </c>
      <c r="G7635" s="10">
        <f t="shared" si="359"/>
        <v>0</v>
      </c>
      <c r="N7635" s="12" t="e">
        <f t="shared" si="357"/>
        <v>#DIV/0!</v>
      </c>
    </row>
    <row r="7636" spans="1:14" ht="80.099999999999994" customHeight="1" thickTop="1" thickBot="1" x14ac:dyDescent="0.3">
      <c r="A7636" s="20">
        <v>7634</v>
      </c>
      <c r="F7636" s="10">
        <f t="shared" si="358"/>
        <v>0</v>
      </c>
      <c r="G7636" s="10">
        <f t="shared" si="359"/>
        <v>0</v>
      </c>
      <c r="N7636" s="12" t="e">
        <f t="shared" si="357"/>
        <v>#DIV/0!</v>
      </c>
    </row>
    <row r="7637" spans="1:14" ht="80.099999999999994" customHeight="1" thickTop="1" thickBot="1" x14ac:dyDescent="0.3">
      <c r="A7637" s="20">
        <v>7635</v>
      </c>
      <c r="F7637" s="10">
        <f t="shared" si="358"/>
        <v>0</v>
      </c>
      <c r="G7637" s="10">
        <f t="shared" si="359"/>
        <v>0</v>
      </c>
      <c r="N7637" s="12" t="e">
        <f t="shared" si="357"/>
        <v>#DIV/0!</v>
      </c>
    </row>
    <row r="7638" spans="1:14" ht="80.099999999999994" customHeight="1" thickTop="1" thickBot="1" x14ac:dyDescent="0.3">
      <c r="A7638" s="20">
        <v>7636</v>
      </c>
      <c r="F7638" s="10">
        <f t="shared" si="358"/>
        <v>0</v>
      </c>
      <c r="G7638" s="10">
        <f t="shared" si="359"/>
        <v>0</v>
      </c>
      <c r="N7638" s="12" t="e">
        <f t="shared" si="357"/>
        <v>#DIV/0!</v>
      </c>
    </row>
    <row r="7639" spans="1:14" ht="80.099999999999994" customHeight="1" thickTop="1" thickBot="1" x14ac:dyDescent="0.3">
      <c r="A7639" s="20">
        <v>7637</v>
      </c>
      <c r="F7639" s="10">
        <f t="shared" si="358"/>
        <v>0</v>
      </c>
      <c r="G7639" s="10">
        <f t="shared" si="359"/>
        <v>0</v>
      </c>
      <c r="N7639" s="12" t="e">
        <f t="shared" si="357"/>
        <v>#DIV/0!</v>
      </c>
    </row>
    <row r="7640" spans="1:14" ht="80.099999999999994" customHeight="1" thickTop="1" thickBot="1" x14ac:dyDescent="0.3">
      <c r="A7640" s="20">
        <v>7638</v>
      </c>
      <c r="F7640" s="10">
        <f t="shared" si="358"/>
        <v>0</v>
      </c>
      <c r="G7640" s="10">
        <f t="shared" si="359"/>
        <v>0</v>
      </c>
      <c r="N7640" s="12" t="e">
        <f t="shared" si="357"/>
        <v>#DIV/0!</v>
      </c>
    </row>
    <row r="7641" spans="1:14" ht="80.099999999999994" customHeight="1" thickTop="1" thickBot="1" x14ac:dyDescent="0.3">
      <c r="A7641" s="20">
        <v>7639</v>
      </c>
      <c r="F7641" s="10">
        <f t="shared" si="358"/>
        <v>0</v>
      </c>
      <c r="G7641" s="10">
        <f t="shared" si="359"/>
        <v>0</v>
      </c>
      <c r="N7641" s="12" t="e">
        <f t="shared" si="357"/>
        <v>#DIV/0!</v>
      </c>
    </row>
    <row r="7642" spans="1:14" ht="80.099999999999994" customHeight="1" thickTop="1" thickBot="1" x14ac:dyDescent="0.3">
      <c r="A7642" s="20">
        <v>7640</v>
      </c>
      <c r="F7642" s="10">
        <f t="shared" si="358"/>
        <v>0</v>
      </c>
      <c r="G7642" s="10">
        <f t="shared" si="359"/>
        <v>0</v>
      </c>
      <c r="N7642" s="12" t="e">
        <f t="shared" si="357"/>
        <v>#DIV/0!</v>
      </c>
    </row>
    <row r="7643" spans="1:14" ht="80.099999999999994" customHeight="1" thickTop="1" thickBot="1" x14ac:dyDescent="0.3">
      <c r="A7643" s="20">
        <v>7641</v>
      </c>
      <c r="F7643" s="10">
        <f t="shared" si="358"/>
        <v>0</v>
      </c>
      <c r="G7643" s="10">
        <f t="shared" si="359"/>
        <v>0</v>
      </c>
      <c r="N7643" s="12" t="e">
        <f t="shared" si="357"/>
        <v>#DIV/0!</v>
      </c>
    </row>
    <row r="7644" spans="1:14" ht="80.099999999999994" customHeight="1" thickTop="1" thickBot="1" x14ac:dyDescent="0.3">
      <c r="A7644" s="20">
        <v>7642</v>
      </c>
      <c r="F7644" s="10">
        <f t="shared" si="358"/>
        <v>0</v>
      </c>
      <c r="G7644" s="10">
        <f t="shared" si="359"/>
        <v>0</v>
      </c>
      <c r="N7644" s="12" t="e">
        <f t="shared" si="357"/>
        <v>#DIV/0!</v>
      </c>
    </row>
    <row r="7645" spans="1:14" ht="80.099999999999994" customHeight="1" thickTop="1" thickBot="1" x14ac:dyDescent="0.3">
      <c r="A7645" s="20">
        <v>7643</v>
      </c>
      <c r="F7645" s="10">
        <f t="shared" si="358"/>
        <v>0</v>
      </c>
      <c r="G7645" s="10">
        <f t="shared" si="359"/>
        <v>0</v>
      </c>
      <c r="N7645" s="12" t="e">
        <f t="shared" si="357"/>
        <v>#DIV/0!</v>
      </c>
    </row>
    <row r="7646" spans="1:14" ht="80.099999999999994" customHeight="1" thickTop="1" thickBot="1" x14ac:dyDescent="0.3">
      <c r="A7646" s="20">
        <v>7644</v>
      </c>
      <c r="F7646" s="10">
        <f t="shared" si="358"/>
        <v>0</v>
      </c>
      <c r="G7646" s="10">
        <f t="shared" si="359"/>
        <v>0</v>
      </c>
      <c r="N7646" s="12" t="e">
        <f t="shared" si="357"/>
        <v>#DIV/0!</v>
      </c>
    </row>
    <row r="7647" spans="1:14" ht="80.099999999999994" customHeight="1" thickTop="1" thickBot="1" x14ac:dyDescent="0.3">
      <c r="A7647" s="20">
        <v>7645</v>
      </c>
      <c r="F7647" s="10">
        <f t="shared" si="358"/>
        <v>0</v>
      </c>
      <c r="G7647" s="10">
        <f t="shared" si="359"/>
        <v>0</v>
      </c>
      <c r="N7647" s="12" t="e">
        <f t="shared" si="357"/>
        <v>#DIV/0!</v>
      </c>
    </row>
    <row r="7648" spans="1:14" ht="80.099999999999994" customHeight="1" thickTop="1" thickBot="1" x14ac:dyDescent="0.3">
      <c r="A7648" s="20">
        <v>7646</v>
      </c>
      <c r="F7648" s="10">
        <f t="shared" si="358"/>
        <v>0</v>
      </c>
      <c r="G7648" s="10">
        <f t="shared" si="359"/>
        <v>0</v>
      </c>
      <c r="N7648" s="12" t="e">
        <f t="shared" si="357"/>
        <v>#DIV/0!</v>
      </c>
    </row>
    <row r="7649" spans="1:14" ht="80.099999999999994" customHeight="1" thickTop="1" thickBot="1" x14ac:dyDescent="0.3">
      <c r="A7649" s="20">
        <v>7647</v>
      </c>
      <c r="F7649" s="10">
        <f t="shared" si="358"/>
        <v>0</v>
      </c>
      <c r="G7649" s="10">
        <f t="shared" si="359"/>
        <v>0</v>
      </c>
      <c r="N7649" s="12" t="e">
        <f t="shared" si="357"/>
        <v>#DIV/0!</v>
      </c>
    </row>
    <row r="7650" spans="1:14" ht="80.099999999999994" customHeight="1" thickTop="1" thickBot="1" x14ac:dyDescent="0.3">
      <c r="A7650" s="20">
        <v>7648</v>
      </c>
      <c r="F7650" s="10">
        <f t="shared" si="358"/>
        <v>0</v>
      </c>
      <c r="G7650" s="10">
        <f t="shared" si="359"/>
        <v>0</v>
      </c>
      <c r="N7650" s="12" t="e">
        <f t="shared" si="357"/>
        <v>#DIV/0!</v>
      </c>
    </row>
    <row r="7651" spans="1:14" ht="80.099999999999994" customHeight="1" thickTop="1" thickBot="1" x14ac:dyDescent="0.3">
      <c r="A7651" s="20">
        <v>7649</v>
      </c>
      <c r="F7651" s="10">
        <f t="shared" si="358"/>
        <v>0</v>
      </c>
      <c r="G7651" s="10">
        <f t="shared" si="359"/>
        <v>0</v>
      </c>
      <c r="N7651" s="12" t="e">
        <f t="shared" si="357"/>
        <v>#DIV/0!</v>
      </c>
    </row>
    <row r="7652" spans="1:14" ht="80.099999999999994" customHeight="1" thickTop="1" thickBot="1" x14ac:dyDescent="0.3">
      <c r="A7652" s="20">
        <v>7650</v>
      </c>
      <c r="F7652" s="10">
        <f t="shared" si="358"/>
        <v>0</v>
      </c>
      <c r="G7652" s="10">
        <f t="shared" si="359"/>
        <v>0</v>
      </c>
      <c r="N7652" s="12" t="e">
        <f t="shared" si="357"/>
        <v>#DIV/0!</v>
      </c>
    </row>
    <row r="7653" spans="1:14" ht="80.099999999999994" customHeight="1" thickTop="1" thickBot="1" x14ac:dyDescent="0.3">
      <c r="A7653" s="20">
        <v>7651</v>
      </c>
      <c r="F7653" s="10">
        <f t="shared" si="358"/>
        <v>0</v>
      </c>
      <c r="G7653" s="10">
        <f t="shared" si="359"/>
        <v>0</v>
      </c>
      <c r="N7653" s="12" t="e">
        <f t="shared" si="357"/>
        <v>#DIV/0!</v>
      </c>
    </row>
    <row r="7654" spans="1:14" ht="80.099999999999994" customHeight="1" thickTop="1" thickBot="1" x14ac:dyDescent="0.3">
      <c r="A7654" s="20">
        <v>7652</v>
      </c>
      <c r="F7654" s="10">
        <f t="shared" si="358"/>
        <v>0</v>
      </c>
      <c r="G7654" s="10">
        <f t="shared" si="359"/>
        <v>0</v>
      </c>
      <c r="N7654" s="12" t="e">
        <f t="shared" si="357"/>
        <v>#DIV/0!</v>
      </c>
    </row>
    <row r="7655" spans="1:14" ht="80.099999999999994" customHeight="1" thickTop="1" thickBot="1" x14ac:dyDescent="0.3">
      <c r="A7655" s="20">
        <v>7653</v>
      </c>
      <c r="F7655" s="10">
        <f t="shared" si="358"/>
        <v>0</v>
      </c>
      <c r="G7655" s="10">
        <f t="shared" si="359"/>
        <v>0</v>
      </c>
      <c r="N7655" s="12" t="e">
        <f t="shared" si="357"/>
        <v>#DIV/0!</v>
      </c>
    </row>
    <row r="7656" spans="1:14" ht="80.099999999999994" customHeight="1" thickTop="1" thickBot="1" x14ac:dyDescent="0.3">
      <c r="A7656" s="20">
        <v>7654</v>
      </c>
      <c r="F7656" s="10">
        <f t="shared" si="358"/>
        <v>0</v>
      </c>
      <c r="G7656" s="10">
        <f t="shared" si="359"/>
        <v>0</v>
      </c>
      <c r="N7656" s="12" t="e">
        <f t="shared" si="357"/>
        <v>#DIV/0!</v>
      </c>
    </row>
    <row r="7657" spans="1:14" ht="80.099999999999994" customHeight="1" thickTop="1" thickBot="1" x14ac:dyDescent="0.3">
      <c r="A7657" s="20">
        <v>7655</v>
      </c>
      <c r="F7657" s="10">
        <f t="shared" si="358"/>
        <v>0</v>
      </c>
      <c r="G7657" s="10">
        <f t="shared" si="359"/>
        <v>0</v>
      </c>
      <c r="N7657" s="12" t="e">
        <f t="shared" si="357"/>
        <v>#DIV/0!</v>
      </c>
    </row>
    <row r="7658" spans="1:14" ht="80.099999999999994" customHeight="1" thickTop="1" thickBot="1" x14ac:dyDescent="0.3">
      <c r="A7658" s="20">
        <v>7656</v>
      </c>
      <c r="F7658" s="10">
        <f t="shared" si="358"/>
        <v>0</v>
      </c>
      <c r="G7658" s="10">
        <f t="shared" si="359"/>
        <v>0</v>
      </c>
      <c r="N7658" s="12" t="e">
        <f t="shared" si="357"/>
        <v>#DIV/0!</v>
      </c>
    </row>
    <row r="7659" spans="1:14" ht="80.099999999999994" customHeight="1" thickTop="1" thickBot="1" x14ac:dyDescent="0.3">
      <c r="A7659" s="20">
        <v>7657</v>
      </c>
      <c r="F7659" s="10">
        <f t="shared" si="358"/>
        <v>0</v>
      </c>
      <c r="G7659" s="10">
        <f t="shared" si="359"/>
        <v>0</v>
      </c>
      <c r="N7659" s="12" t="e">
        <f t="shared" si="357"/>
        <v>#DIV/0!</v>
      </c>
    </row>
    <row r="7660" spans="1:14" ht="80.099999999999994" customHeight="1" thickTop="1" thickBot="1" x14ac:dyDescent="0.3">
      <c r="A7660" s="20">
        <v>7658</v>
      </c>
      <c r="F7660" s="10">
        <f t="shared" si="358"/>
        <v>0</v>
      </c>
      <c r="G7660" s="10">
        <f t="shared" si="359"/>
        <v>0</v>
      </c>
      <c r="N7660" s="12" t="e">
        <f t="shared" si="357"/>
        <v>#DIV/0!</v>
      </c>
    </row>
    <row r="7661" spans="1:14" ht="80.099999999999994" customHeight="1" thickTop="1" thickBot="1" x14ac:dyDescent="0.3">
      <c r="A7661" s="20">
        <v>7659</v>
      </c>
      <c r="F7661" s="10">
        <f t="shared" si="358"/>
        <v>0</v>
      </c>
      <c r="G7661" s="10">
        <f t="shared" si="359"/>
        <v>0</v>
      </c>
      <c r="N7661" s="12" t="e">
        <f t="shared" si="357"/>
        <v>#DIV/0!</v>
      </c>
    </row>
    <row r="7662" spans="1:14" ht="80.099999999999994" customHeight="1" thickTop="1" thickBot="1" x14ac:dyDescent="0.3">
      <c r="A7662" s="20">
        <v>7660</v>
      </c>
      <c r="F7662" s="10">
        <f t="shared" si="358"/>
        <v>0</v>
      </c>
      <c r="G7662" s="10">
        <f t="shared" si="359"/>
        <v>0</v>
      </c>
      <c r="N7662" s="12" t="e">
        <f t="shared" si="357"/>
        <v>#DIV/0!</v>
      </c>
    </row>
    <row r="7663" spans="1:14" ht="80.099999999999994" customHeight="1" thickTop="1" thickBot="1" x14ac:dyDescent="0.3">
      <c r="A7663" s="20">
        <v>7661</v>
      </c>
      <c r="F7663" s="10">
        <f t="shared" si="358"/>
        <v>0</v>
      </c>
      <c r="G7663" s="10">
        <f t="shared" si="359"/>
        <v>0</v>
      </c>
      <c r="N7663" s="12" t="e">
        <f t="shared" si="357"/>
        <v>#DIV/0!</v>
      </c>
    </row>
    <row r="7664" spans="1:14" ht="80.099999999999994" customHeight="1" thickTop="1" thickBot="1" x14ac:dyDescent="0.3">
      <c r="A7664" s="20">
        <v>7662</v>
      </c>
      <c r="F7664" s="10">
        <f t="shared" si="358"/>
        <v>0</v>
      </c>
      <c r="G7664" s="10">
        <f t="shared" si="359"/>
        <v>0</v>
      </c>
      <c r="N7664" s="12" t="e">
        <f t="shared" si="357"/>
        <v>#DIV/0!</v>
      </c>
    </row>
    <row r="7665" spans="1:14" ht="80.099999999999994" customHeight="1" thickTop="1" thickBot="1" x14ac:dyDescent="0.3">
      <c r="A7665" s="20">
        <v>7663</v>
      </c>
      <c r="F7665" s="10">
        <f t="shared" si="358"/>
        <v>0</v>
      </c>
      <c r="G7665" s="10">
        <f t="shared" si="359"/>
        <v>0</v>
      </c>
      <c r="N7665" s="12" t="e">
        <f t="shared" si="357"/>
        <v>#DIV/0!</v>
      </c>
    </row>
    <row r="7666" spans="1:14" ht="80.099999999999994" customHeight="1" thickTop="1" thickBot="1" x14ac:dyDescent="0.3">
      <c r="A7666" s="20">
        <v>7664</v>
      </c>
      <c r="F7666" s="10">
        <f t="shared" si="358"/>
        <v>0</v>
      </c>
      <c r="G7666" s="10">
        <f t="shared" si="359"/>
        <v>0</v>
      </c>
      <c r="N7666" s="12" t="e">
        <f t="shared" si="357"/>
        <v>#DIV/0!</v>
      </c>
    </row>
    <row r="7667" spans="1:14" ht="80.099999999999994" customHeight="1" thickTop="1" thickBot="1" x14ac:dyDescent="0.3">
      <c r="A7667" s="20">
        <v>7665</v>
      </c>
      <c r="F7667" s="10">
        <f t="shared" si="358"/>
        <v>0</v>
      </c>
      <c r="G7667" s="10">
        <f t="shared" si="359"/>
        <v>0</v>
      </c>
      <c r="N7667" s="12" t="e">
        <f t="shared" si="357"/>
        <v>#DIV/0!</v>
      </c>
    </row>
    <row r="7668" spans="1:14" ht="80.099999999999994" customHeight="1" thickTop="1" thickBot="1" x14ac:dyDescent="0.3">
      <c r="A7668" s="20">
        <v>7666</v>
      </c>
      <c r="F7668" s="10">
        <f t="shared" si="358"/>
        <v>0</v>
      </c>
      <c r="G7668" s="10">
        <f t="shared" si="359"/>
        <v>0</v>
      </c>
      <c r="N7668" s="12" t="e">
        <f t="shared" si="357"/>
        <v>#DIV/0!</v>
      </c>
    </row>
    <row r="7669" spans="1:14" ht="80.099999999999994" customHeight="1" thickTop="1" thickBot="1" x14ac:dyDescent="0.3">
      <c r="A7669" s="20">
        <v>7667</v>
      </c>
      <c r="F7669" s="10">
        <f t="shared" si="358"/>
        <v>0</v>
      </c>
      <c r="G7669" s="10">
        <f t="shared" si="359"/>
        <v>0</v>
      </c>
      <c r="N7669" s="12" t="e">
        <f t="shared" si="357"/>
        <v>#DIV/0!</v>
      </c>
    </row>
    <row r="7670" spans="1:14" ht="80.099999999999994" customHeight="1" thickTop="1" thickBot="1" x14ac:dyDescent="0.3">
      <c r="A7670" s="20">
        <v>7668</v>
      </c>
      <c r="F7670" s="10">
        <f t="shared" si="358"/>
        <v>0</v>
      </c>
      <c r="G7670" s="10">
        <f t="shared" si="359"/>
        <v>0</v>
      </c>
      <c r="N7670" s="12" t="e">
        <f t="shared" si="357"/>
        <v>#DIV/0!</v>
      </c>
    </row>
    <row r="7671" spans="1:14" ht="80.099999999999994" customHeight="1" thickTop="1" thickBot="1" x14ac:dyDescent="0.3">
      <c r="A7671" s="20">
        <v>7669</v>
      </c>
      <c r="F7671" s="10">
        <f t="shared" si="358"/>
        <v>0</v>
      </c>
      <c r="G7671" s="10">
        <f t="shared" si="359"/>
        <v>0</v>
      </c>
      <c r="N7671" s="12" t="e">
        <f t="shared" si="357"/>
        <v>#DIV/0!</v>
      </c>
    </row>
    <row r="7672" spans="1:14" ht="80.099999999999994" customHeight="1" thickTop="1" thickBot="1" x14ac:dyDescent="0.3">
      <c r="A7672" s="20">
        <v>7670</v>
      </c>
      <c r="F7672" s="10">
        <f t="shared" si="358"/>
        <v>0</v>
      </c>
      <c r="G7672" s="10">
        <f t="shared" si="359"/>
        <v>0</v>
      </c>
      <c r="N7672" s="12" t="e">
        <f t="shared" si="357"/>
        <v>#DIV/0!</v>
      </c>
    </row>
    <row r="7673" spans="1:14" ht="80.099999999999994" customHeight="1" thickTop="1" thickBot="1" x14ac:dyDescent="0.3">
      <c r="A7673" s="20">
        <v>7671</v>
      </c>
      <c r="F7673" s="10">
        <f t="shared" si="358"/>
        <v>0</v>
      </c>
      <c r="G7673" s="10">
        <f t="shared" si="359"/>
        <v>0</v>
      </c>
      <c r="N7673" s="12" t="e">
        <f t="shared" si="357"/>
        <v>#DIV/0!</v>
      </c>
    </row>
    <row r="7674" spans="1:14" ht="80.099999999999994" customHeight="1" thickTop="1" thickBot="1" x14ac:dyDescent="0.3">
      <c r="A7674" s="20">
        <v>7672</v>
      </c>
      <c r="F7674" s="10">
        <f t="shared" si="358"/>
        <v>0</v>
      </c>
      <c r="G7674" s="10">
        <f t="shared" si="359"/>
        <v>0</v>
      </c>
      <c r="N7674" s="12" t="e">
        <f t="shared" si="357"/>
        <v>#DIV/0!</v>
      </c>
    </row>
    <row r="7675" spans="1:14" ht="80.099999999999994" customHeight="1" thickTop="1" thickBot="1" x14ac:dyDescent="0.3">
      <c r="A7675" s="20">
        <v>7673</v>
      </c>
      <c r="F7675" s="10">
        <f t="shared" si="358"/>
        <v>0</v>
      </c>
      <c r="G7675" s="10">
        <f t="shared" si="359"/>
        <v>0</v>
      </c>
      <c r="N7675" s="12" t="e">
        <f t="shared" si="357"/>
        <v>#DIV/0!</v>
      </c>
    </row>
    <row r="7676" spans="1:14" ht="80.099999999999994" customHeight="1" thickTop="1" thickBot="1" x14ac:dyDescent="0.3">
      <c r="A7676" s="20">
        <v>7674</v>
      </c>
      <c r="F7676" s="10">
        <f t="shared" si="358"/>
        <v>0</v>
      </c>
      <c r="G7676" s="10">
        <f t="shared" si="359"/>
        <v>0</v>
      </c>
      <c r="N7676" s="12" t="e">
        <f t="shared" si="357"/>
        <v>#DIV/0!</v>
      </c>
    </row>
    <row r="7677" spans="1:14" ht="80.099999999999994" customHeight="1" thickTop="1" thickBot="1" x14ac:dyDescent="0.3">
      <c r="A7677" s="20">
        <v>7675</v>
      </c>
      <c r="F7677" s="10">
        <f t="shared" si="358"/>
        <v>0</v>
      </c>
      <c r="G7677" s="10">
        <f t="shared" si="359"/>
        <v>0</v>
      </c>
      <c r="N7677" s="12" t="e">
        <f t="shared" si="357"/>
        <v>#DIV/0!</v>
      </c>
    </row>
    <row r="7678" spans="1:14" ht="80.099999999999994" customHeight="1" thickTop="1" thickBot="1" x14ac:dyDescent="0.3">
      <c r="A7678" s="20">
        <v>7676</v>
      </c>
      <c r="F7678" s="10">
        <f t="shared" si="358"/>
        <v>0</v>
      </c>
      <c r="G7678" s="10">
        <f t="shared" si="359"/>
        <v>0</v>
      </c>
      <c r="N7678" s="12" t="e">
        <f t="shared" si="357"/>
        <v>#DIV/0!</v>
      </c>
    </row>
    <row r="7679" spans="1:14" ht="80.099999999999994" customHeight="1" thickTop="1" thickBot="1" x14ac:dyDescent="0.3">
      <c r="A7679" s="20">
        <v>7677</v>
      </c>
      <c r="F7679" s="10">
        <f t="shared" si="358"/>
        <v>0</v>
      </c>
      <c r="G7679" s="10">
        <f t="shared" si="359"/>
        <v>0</v>
      </c>
      <c r="N7679" s="12" t="e">
        <f t="shared" si="357"/>
        <v>#DIV/0!</v>
      </c>
    </row>
    <row r="7680" spans="1:14" ht="80.099999999999994" customHeight="1" thickTop="1" thickBot="1" x14ac:dyDescent="0.3">
      <c r="A7680" s="20">
        <v>7678</v>
      </c>
      <c r="F7680" s="10">
        <f t="shared" si="358"/>
        <v>0</v>
      </c>
      <c r="G7680" s="10">
        <f t="shared" si="359"/>
        <v>0</v>
      </c>
      <c r="N7680" s="12" t="e">
        <f t="shared" si="357"/>
        <v>#DIV/0!</v>
      </c>
    </row>
    <row r="7681" spans="1:14" ht="80.099999999999994" customHeight="1" thickTop="1" thickBot="1" x14ac:dyDescent="0.3">
      <c r="A7681" s="20">
        <v>7679</v>
      </c>
      <c r="F7681" s="10">
        <f t="shared" si="358"/>
        <v>0</v>
      </c>
      <c r="G7681" s="10">
        <f t="shared" si="359"/>
        <v>0</v>
      </c>
      <c r="N7681" s="12" t="e">
        <f t="shared" si="357"/>
        <v>#DIV/0!</v>
      </c>
    </row>
    <row r="7682" spans="1:14" ht="80.099999999999994" customHeight="1" thickTop="1" thickBot="1" x14ac:dyDescent="0.3">
      <c r="A7682" s="20">
        <v>7680</v>
      </c>
      <c r="F7682" s="10">
        <f t="shared" si="358"/>
        <v>0</v>
      </c>
      <c r="G7682" s="10">
        <f t="shared" si="359"/>
        <v>0</v>
      </c>
      <c r="N7682" s="12" t="e">
        <f t="shared" si="357"/>
        <v>#DIV/0!</v>
      </c>
    </row>
    <row r="7683" spans="1:14" ht="80.099999999999994" customHeight="1" thickTop="1" thickBot="1" x14ac:dyDescent="0.3">
      <c r="A7683" s="20">
        <v>7681</v>
      </c>
      <c r="F7683" s="10">
        <f t="shared" si="358"/>
        <v>0</v>
      </c>
      <c r="G7683" s="10">
        <f t="shared" si="359"/>
        <v>0</v>
      </c>
      <c r="N7683" s="12" t="e">
        <f t="shared" ref="N7683:N7746" si="360">AVERAGE(H7683:M7683)</f>
        <v>#DIV/0!</v>
      </c>
    </row>
    <row r="7684" spans="1:14" ht="80.099999999999994" customHeight="1" thickTop="1" thickBot="1" x14ac:dyDescent="0.3">
      <c r="A7684" s="20">
        <v>7682</v>
      </c>
      <c r="F7684" s="10">
        <f t="shared" ref="F7684:F7747" si="361">(D7684-C7684)</f>
        <v>0</v>
      </c>
      <c r="G7684" s="10">
        <f t="shared" ref="G7684:G7747" si="362">(E7684-D7684)</f>
        <v>0</v>
      </c>
      <c r="N7684" s="12" t="e">
        <f t="shared" si="360"/>
        <v>#DIV/0!</v>
      </c>
    </row>
    <row r="7685" spans="1:14" ht="80.099999999999994" customHeight="1" thickTop="1" thickBot="1" x14ac:dyDescent="0.3">
      <c r="A7685" s="20">
        <v>7683</v>
      </c>
      <c r="F7685" s="10">
        <f t="shared" si="361"/>
        <v>0</v>
      </c>
      <c r="G7685" s="10">
        <f t="shared" si="362"/>
        <v>0</v>
      </c>
      <c r="N7685" s="12" t="e">
        <f t="shared" si="360"/>
        <v>#DIV/0!</v>
      </c>
    </row>
    <row r="7686" spans="1:14" ht="80.099999999999994" customHeight="1" thickTop="1" thickBot="1" x14ac:dyDescent="0.3">
      <c r="A7686" s="20">
        <v>7684</v>
      </c>
      <c r="F7686" s="10">
        <f t="shared" si="361"/>
        <v>0</v>
      </c>
      <c r="G7686" s="10">
        <f t="shared" si="362"/>
        <v>0</v>
      </c>
      <c r="N7686" s="12" t="e">
        <f t="shared" si="360"/>
        <v>#DIV/0!</v>
      </c>
    </row>
    <row r="7687" spans="1:14" ht="80.099999999999994" customHeight="1" thickTop="1" thickBot="1" x14ac:dyDescent="0.3">
      <c r="A7687" s="20">
        <v>7685</v>
      </c>
      <c r="F7687" s="10">
        <f t="shared" si="361"/>
        <v>0</v>
      </c>
      <c r="G7687" s="10">
        <f t="shared" si="362"/>
        <v>0</v>
      </c>
      <c r="N7687" s="12" t="e">
        <f t="shared" si="360"/>
        <v>#DIV/0!</v>
      </c>
    </row>
    <row r="7688" spans="1:14" ht="80.099999999999994" customHeight="1" thickTop="1" thickBot="1" x14ac:dyDescent="0.3">
      <c r="A7688" s="20">
        <v>7686</v>
      </c>
      <c r="F7688" s="10">
        <f t="shared" si="361"/>
        <v>0</v>
      </c>
      <c r="G7688" s="10">
        <f t="shared" si="362"/>
        <v>0</v>
      </c>
      <c r="N7688" s="12" t="e">
        <f t="shared" si="360"/>
        <v>#DIV/0!</v>
      </c>
    </row>
    <row r="7689" spans="1:14" ht="80.099999999999994" customHeight="1" thickTop="1" thickBot="1" x14ac:dyDescent="0.3">
      <c r="A7689" s="20">
        <v>7687</v>
      </c>
      <c r="F7689" s="10">
        <f t="shared" si="361"/>
        <v>0</v>
      </c>
      <c r="G7689" s="10">
        <f t="shared" si="362"/>
        <v>0</v>
      </c>
      <c r="N7689" s="12" t="e">
        <f t="shared" si="360"/>
        <v>#DIV/0!</v>
      </c>
    </row>
    <row r="7690" spans="1:14" ht="80.099999999999994" customHeight="1" thickTop="1" thickBot="1" x14ac:dyDescent="0.3">
      <c r="A7690" s="20">
        <v>7688</v>
      </c>
      <c r="F7690" s="10">
        <f t="shared" si="361"/>
        <v>0</v>
      </c>
      <c r="G7690" s="10">
        <f t="shared" si="362"/>
        <v>0</v>
      </c>
      <c r="N7690" s="12" t="e">
        <f t="shared" si="360"/>
        <v>#DIV/0!</v>
      </c>
    </row>
    <row r="7691" spans="1:14" ht="80.099999999999994" customHeight="1" thickTop="1" thickBot="1" x14ac:dyDescent="0.3">
      <c r="A7691" s="20">
        <v>7689</v>
      </c>
      <c r="F7691" s="10">
        <f t="shared" si="361"/>
        <v>0</v>
      </c>
      <c r="G7691" s="10">
        <f t="shared" si="362"/>
        <v>0</v>
      </c>
      <c r="N7691" s="12" t="e">
        <f t="shared" si="360"/>
        <v>#DIV/0!</v>
      </c>
    </row>
    <row r="7692" spans="1:14" ht="80.099999999999994" customHeight="1" thickTop="1" thickBot="1" x14ac:dyDescent="0.3">
      <c r="A7692" s="20">
        <v>7690</v>
      </c>
      <c r="F7692" s="10">
        <f t="shared" si="361"/>
        <v>0</v>
      </c>
      <c r="G7692" s="10">
        <f t="shared" si="362"/>
        <v>0</v>
      </c>
      <c r="N7692" s="12" t="e">
        <f t="shared" si="360"/>
        <v>#DIV/0!</v>
      </c>
    </row>
    <row r="7693" spans="1:14" ht="80.099999999999994" customHeight="1" thickTop="1" thickBot="1" x14ac:dyDescent="0.3">
      <c r="A7693" s="20">
        <v>7691</v>
      </c>
      <c r="F7693" s="10">
        <f t="shared" si="361"/>
        <v>0</v>
      </c>
      <c r="G7693" s="10">
        <f t="shared" si="362"/>
        <v>0</v>
      </c>
      <c r="N7693" s="12" t="e">
        <f t="shared" si="360"/>
        <v>#DIV/0!</v>
      </c>
    </row>
    <row r="7694" spans="1:14" ht="80.099999999999994" customHeight="1" thickTop="1" thickBot="1" x14ac:dyDescent="0.3">
      <c r="A7694" s="20">
        <v>7692</v>
      </c>
      <c r="F7694" s="10">
        <f t="shared" si="361"/>
        <v>0</v>
      </c>
      <c r="G7694" s="10">
        <f t="shared" si="362"/>
        <v>0</v>
      </c>
      <c r="N7694" s="12" t="e">
        <f t="shared" si="360"/>
        <v>#DIV/0!</v>
      </c>
    </row>
    <row r="7695" spans="1:14" ht="80.099999999999994" customHeight="1" thickTop="1" thickBot="1" x14ac:dyDescent="0.3">
      <c r="A7695" s="20">
        <v>7693</v>
      </c>
      <c r="F7695" s="10">
        <f t="shared" si="361"/>
        <v>0</v>
      </c>
      <c r="G7695" s="10">
        <f t="shared" si="362"/>
        <v>0</v>
      </c>
      <c r="N7695" s="12" t="e">
        <f t="shared" si="360"/>
        <v>#DIV/0!</v>
      </c>
    </row>
    <row r="7696" spans="1:14" ht="80.099999999999994" customHeight="1" thickTop="1" thickBot="1" x14ac:dyDescent="0.3">
      <c r="A7696" s="20">
        <v>7694</v>
      </c>
      <c r="F7696" s="10">
        <f t="shared" si="361"/>
        <v>0</v>
      </c>
      <c r="G7696" s="10">
        <f t="shared" si="362"/>
        <v>0</v>
      </c>
      <c r="N7696" s="12" t="e">
        <f t="shared" si="360"/>
        <v>#DIV/0!</v>
      </c>
    </row>
    <row r="7697" spans="1:14" ht="80.099999999999994" customHeight="1" thickTop="1" thickBot="1" x14ac:dyDescent="0.3">
      <c r="A7697" s="20">
        <v>7695</v>
      </c>
      <c r="F7697" s="10">
        <f t="shared" si="361"/>
        <v>0</v>
      </c>
      <c r="G7697" s="10">
        <f t="shared" si="362"/>
        <v>0</v>
      </c>
      <c r="N7697" s="12" t="e">
        <f t="shared" si="360"/>
        <v>#DIV/0!</v>
      </c>
    </row>
    <row r="7698" spans="1:14" ht="80.099999999999994" customHeight="1" thickTop="1" thickBot="1" x14ac:dyDescent="0.3">
      <c r="A7698" s="20">
        <v>7696</v>
      </c>
      <c r="F7698" s="10">
        <f t="shared" si="361"/>
        <v>0</v>
      </c>
      <c r="G7698" s="10">
        <f t="shared" si="362"/>
        <v>0</v>
      </c>
      <c r="N7698" s="12" t="e">
        <f t="shared" si="360"/>
        <v>#DIV/0!</v>
      </c>
    </row>
    <row r="7699" spans="1:14" ht="80.099999999999994" customHeight="1" thickTop="1" thickBot="1" x14ac:dyDescent="0.3">
      <c r="A7699" s="20">
        <v>7697</v>
      </c>
      <c r="F7699" s="10">
        <f t="shared" si="361"/>
        <v>0</v>
      </c>
      <c r="G7699" s="10">
        <f t="shared" si="362"/>
        <v>0</v>
      </c>
      <c r="N7699" s="12" t="e">
        <f t="shared" si="360"/>
        <v>#DIV/0!</v>
      </c>
    </row>
    <row r="7700" spans="1:14" ht="80.099999999999994" customHeight="1" thickTop="1" thickBot="1" x14ac:dyDescent="0.3">
      <c r="A7700" s="20">
        <v>7698</v>
      </c>
      <c r="F7700" s="10">
        <f t="shared" si="361"/>
        <v>0</v>
      </c>
      <c r="G7700" s="10">
        <f t="shared" si="362"/>
        <v>0</v>
      </c>
      <c r="N7700" s="12" t="e">
        <f t="shared" si="360"/>
        <v>#DIV/0!</v>
      </c>
    </row>
    <row r="7701" spans="1:14" ht="80.099999999999994" customHeight="1" thickTop="1" thickBot="1" x14ac:dyDescent="0.3">
      <c r="A7701" s="20">
        <v>7699</v>
      </c>
      <c r="F7701" s="10">
        <f t="shared" si="361"/>
        <v>0</v>
      </c>
      <c r="G7701" s="10">
        <f t="shared" si="362"/>
        <v>0</v>
      </c>
      <c r="N7701" s="12" t="e">
        <f t="shared" si="360"/>
        <v>#DIV/0!</v>
      </c>
    </row>
    <row r="7702" spans="1:14" ht="80.099999999999994" customHeight="1" thickTop="1" thickBot="1" x14ac:dyDescent="0.3">
      <c r="A7702" s="20">
        <v>7700</v>
      </c>
      <c r="F7702" s="10">
        <f t="shared" si="361"/>
        <v>0</v>
      </c>
      <c r="G7702" s="10">
        <f t="shared" si="362"/>
        <v>0</v>
      </c>
      <c r="N7702" s="12" t="e">
        <f t="shared" si="360"/>
        <v>#DIV/0!</v>
      </c>
    </row>
    <row r="7703" spans="1:14" ht="80.099999999999994" customHeight="1" thickTop="1" thickBot="1" x14ac:dyDescent="0.3">
      <c r="A7703" s="20">
        <v>7701</v>
      </c>
      <c r="F7703" s="10">
        <f t="shared" si="361"/>
        <v>0</v>
      </c>
      <c r="G7703" s="10">
        <f t="shared" si="362"/>
        <v>0</v>
      </c>
      <c r="N7703" s="12" t="e">
        <f t="shared" si="360"/>
        <v>#DIV/0!</v>
      </c>
    </row>
    <row r="7704" spans="1:14" ht="80.099999999999994" customHeight="1" thickTop="1" thickBot="1" x14ac:dyDescent="0.3">
      <c r="A7704" s="20">
        <v>7702</v>
      </c>
      <c r="F7704" s="10">
        <f t="shared" si="361"/>
        <v>0</v>
      </c>
      <c r="G7704" s="10">
        <f t="shared" si="362"/>
        <v>0</v>
      </c>
      <c r="N7704" s="12" t="e">
        <f t="shared" si="360"/>
        <v>#DIV/0!</v>
      </c>
    </row>
    <row r="7705" spans="1:14" ht="80.099999999999994" customHeight="1" thickTop="1" thickBot="1" x14ac:dyDescent="0.3">
      <c r="A7705" s="20">
        <v>7703</v>
      </c>
      <c r="F7705" s="10">
        <f t="shared" si="361"/>
        <v>0</v>
      </c>
      <c r="G7705" s="10">
        <f t="shared" si="362"/>
        <v>0</v>
      </c>
      <c r="N7705" s="12" t="e">
        <f t="shared" si="360"/>
        <v>#DIV/0!</v>
      </c>
    </row>
    <row r="7706" spans="1:14" ht="80.099999999999994" customHeight="1" thickTop="1" thickBot="1" x14ac:dyDescent="0.3">
      <c r="A7706" s="20">
        <v>7704</v>
      </c>
      <c r="F7706" s="10">
        <f t="shared" si="361"/>
        <v>0</v>
      </c>
      <c r="G7706" s="10">
        <f t="shared" si="362"/>
        <v>0</v>
      </c>
      <c r="N7706" s="12" t="e">
        <f t="shared" si="360"/>
        <v>#DIV/0!</v>
      </c>
    </row>
    <row r="7707" spans="1:14" ht="80.099999999999994" customHeight="1" thickTop="1" thickBot="1" x14ac:dyDescent="0.3">
      <c r="A7707" s="20">
        <v>7705</v>
      </c>
      <c r="F7707" s="10">
        <f t="shared" si="361"/>
        <v>0</v>
      </c>
      <c r="G7707" s="10">
        <f t="shared" si="362"/>
        <v>0</v>
      </c>
      <c r="N7707" s="12" t="e">
        <f t="shared" si="360"/>
        <v>#DIV/0!</v>
      </c>
    </row>
    <row r="7708" spans="1:14" ht="80.099999999999994" customHeight="1" thickTop="1" thickBot="1" x14ac:dyDescent="0.3">
      <c r="A7708" s="20">
        <v>7706</v>
      </c>
      <c r="F7708" s="10">
        <f t="shared" si="361"/>
        <v>0</v>
      </c>
      <c r="G7708" s="10">
        <f t="shared" si="362"/>
        <v>0</v>
      </c>
      <c r="N7708" s="12" t="e">
        <f t="shared" si="360"/>
        <v>#DIV/0!</v>
      </c>
    </row>
    <row r="7709" spans="1:14" ht="80.099999999999994" customHeight="1" thickTop="1" thickBot="1" x14ac:dyDescent="0.3">
      <c r="A7709" s="20">
        <v>7707</v>
      </c>
      <c r="F7709" s="10">
        <f t="shared" si="361"/>
        <v>0</v>
      </c>
      <c r="G7709" s="10">
        <f t="shared" si="362"/>
        <v>0</v>
      </c>
      <c r="N7709" s="12" t="e">
        <f t="shared" si="360"/>
        <v>#DIV/0!</v>
      </c>
    </row>
    <row r="7710" spans="1:14" ht="80.099999999999994" customHeight="1" thickTop="1" thickBot="1" x14ac:dyDescent="0.3">
      <c r="A7710" s="20">
        <v>7708</v>
      </c>
      <c r="F7710" s="10">
        <f t="shared" si="361"/>
        <v>0</v>
      </c>
      <c r="G7710" s="10">
        <f t="shared" si="362"/>
        <v>0</v>
      </c>
      <c r="N7710" s="12" t="e">
        <f t="shared" si="360"/>
        <v>#DIV/0!</v>
      </c>
    </row>
    <row r="7711" spans="1:14" ht="80.099999999999994" customHeight="1" thickTop="1" thickBot="1" x14ac:dyDescent="0.3">
      <c r="A7711" s="20">
        <v>7709</v>
      </c>
      <c r="F7711" s="10">
        <f t="shared" si="361"/>
        <v>0</v>
      </c>
      <c r="G7711" s="10">
        <f t="shared" si="362"/>
        <v>0</v>
      </c>
      <c r="N7711" s="12" t="e">
        <f t="shared" si="360"/>
        <v>#DIV/0!</v>
      </c>
    </row>
    <row r="7712" spans="1:14" ht="80.099999999999994" customHeight="1" thickTop="1" thickBot="1" x14ac:dyDescent="0.3">
      <c r="A7712" s="20">
        <v>7710</v>
      </c>
      <c r="F7712" s="10">
        <f t="shared" si="361"/>
        <v>0</v>
      </c>
      <c r="G7712" s="10">
        <f t="shared" si="362"/>
        <v>0</v>
      </c>
      <c r="N7712" s="12" t="e">
        <f t="shared" si="360"/>
        <v>#DIV/0!</v>
      </c>
    </row>
    <row r="7713" spans="1:14" ht="80.099999999999994" customHeight="1" thickTop="1" thickBot="1" x14ac:dyDescent="0.3">
      <c r="A7713" s="20">
        <v>7711</v>
      </c>
      <c r="F7713" s="10">
        <f t="shared" si="361"/>
        <v>0</v>
      </c>
      <c r="G7713" s="10">
        <f t="shared" si="362"/>
        <v>0</v>
      </c>
      <c r="N7713" s="12" t="e">
        <f t="shared" si="360"/>
        <v>#DIV/0!</v>
      </c>
    </row>
    <row r="7714" spans="1:14" ht="80.099999999999994" customHeight="1" thickTop="1" thickBot="1" x14ac:dyDescent="0.3">
      <c r="A7714" s="20">
        <v>7712</v>
      </c>
      <c r="F7714" s="10">
        <f t="shared" si="361"/>
        <v>0</v>
      </c>
      <c r="G7714" s="10">
        <f t="shared" si="362"/>
        <v>0</v>
      </c>
      <c r="N7714" s="12" t="e">
        <f t="shared" si="360"/>
        <v>#DIV/0!</v>
      </c>
    </row>
    <row r="7715" spans="1:14" ht="80.099999999999994" customHeight="1" thickTop="1" thickBot="1" x14ac:dyDescent="0.3">
      <c r="A7715" s="20">
        <v>7713</v>
      </c>
      <c r="F7715" s="10">
        <f t="shared" si="361"/>
        <v>0</v>
      </c>
      <c r="G7715" s="10">
        <f t="shared" si="362"/>
        <v>0</v>
      </c>
      <c r="N7715" s="12" t="e">
        <f t="shared" si="360"/>
        <v>#DIV/0!</v>
      </c>
    </row>
    <row r="7716" spans="1:14" ht="80.099999999999994" customHeight="1" thickTop="1" thickBot="1" x14ac:dyDescent="0.3">
      <c r="A7716" s="20">
        <v>7714</v>
      </c>
      <c r="F7716" s="10">
        <f t="shared" si="361"/>
        <v>0</v>
      </c>
      <c r="G7716" s="10">
        <f t="shared" si="362"/>
        <v>0</v>
      </c>
      <c r="N7716" s="12" t="e">
        <f t="shared" si="360"/>
        <v>#DIV/0!</v>
      </c>
    </row>
    <row r="7717" spans="1:14" ht="80.099999999999994" customHeight="1" thickTop="1" thickBot="1" x14ac:dyDescent="0.3">
      <c r="A7717" s="20">
        <v>7715</v>
      </c>
      <c r="F7717" s="10">
        <f t="shared" si="361"/>
        <v>0</v>
      </c>
      <c r="G7717" s="10">
        <f t="shared" si="362"/>
        <v>0</v>
      </c>
      <c r="N7717" s="12" t="e">
        <f t="shared" si="360"/>
        <v>#DIV/0!</v>
      </c>
    </row>
    <row r="7718" spans="1:14" ht="80.099999999999994" customHeight="1" thickTop="1" thickBot="1" x14ac:dyDescent="0.3">
      <c r="A7718" s="20">
        <v>7716</v>
      </c>
      <c r="F7718" s="10">
        <f t="shared" si="361"/>
        <v>0</v>
      </c>
      <c r="G7718" s="10">
        <f t="shared" si="362"/>
        <v>0</v>
      </c>
      <c r="N7718" s="12" t="e">
        <f t="shared" si="360"/>
        <v>#DIV/0!</v>
      </c>
    </row>
    <row r="7719" spans="1:14" ht="80.099999999999994" customHeight="1" thickTop="1" thickBot="1" x14ac:dyDescent="0.3">
      <c r="A7719" s="20">
        <v>7717</v>
      </c>
      <c r="F7719" s="10">
        <f t="shared" si="361"/>
        <v>0</v>
      </c>
      <c r="G7719" s="10">
        <f t="shared" si="362"/>
        <v>0</v>
      </c>
      <c r="N7719" s="12" t="e">
        <f t="shared" si="360"/>
        <v>#DIV/0!</v>
      </c>
    </row>
    <row r="7720" spans="1:14" ht="80.099999999999994" customHeight="1" thickTop="1" thickBot="1" x14ac:dyDescent="0.3">
      <c r="A7720" s="20">
        <v>7718</v>
      </c>
      <c r="F7720" s="10">
        <f t="shared" si="361"/>
        <v>0</v>
      </c>
      <c r="G7720" s="10">
        <f t="shared" si="362"/>
        <v>0</v>
      </c>
      <c r="N7720" s="12" t="e">
        <f t="shared" si="360"/>
        <v>#DIV/0!</v>
      </c>
    </row>
    <row r="7721" spans="1:14" ht="80.099999999999994" customHeight="1" thickTop="1" thickBot="1" x14ac:dyDescent="0.3">
      <c r="A7721" s="20">
        <v>7719</v>
      </c>
      <c r="F7721" s="10">
        <f t="shared" si="361"/>
        <v>0</v>
      </c>
      <c r="G7721" s="10">
        <f t="shared" si="362"/>
        <v>0</v>
      </c>
      <c r="N7721" s="12" t="e">
        <f t="shared" si="360"/>
        <v>#DIV/0!</v>
      </c>
    </row>
    <row r="7722" spans="1:14" ht="80.099999999999994" customHeight="1" thickTop="1" thickBot="1" x14ac:dyDescent="0.3">
      <c r="A7722" s="20">
        <v>7720</v>
      </c>
      <c r="F7722" s="10">
        <f t="shared" si="361"/>
        <v>0</v>
      </c>
      <c r="G7722" s="10">
        <f t="shared" si="362"/>
        <v>0</v>
      </c>
      <c r="N7722" s="12" t="e">
        <f t="shared" si="360"/>
        <v>#DIV/0!</v>
      </c>
    </row>
    <row r="7723" spans="1:14" ht="80.099999999999994" customHeight="1" thickTop="1" thickBot="1" x14ac:dyDescent="0.3">
      <c r="A7723" s="20">
        <v>7721</v>
      </c>
      <c r="F7723" s="10">
        <f t="shared" si="361"/>
        <v>0</v>
      </c>
      <c r="G7723" s="10">
        <f t="shared" si="362"/>
        <v>0</v>
      </c>
      <c r="N7723" s="12" t="e">
        <f t="shared" si="360"/>
        <v>#DIV/0!</v>
      </c>
    </row>
    <row r="7724" spans="1:14" ht="80.099999999999994" customHeight="1" thickTop="1" thickBot="1" x14ac:dyDescent="0.3">
      <c r="A7724" s="20">
        <v>7722</v>
      </c>
      <c r="F7724" s="10">
        <f t="shared" si="361"/>
        <v>0</v>
      </c>
      <c r="G7724" s="10">
        <f t="shared" si="362"/>
        <v>0</v>
      </c>
      <c r="N7724" s="12" t="e">
        <f t="shared" si="360"/>
        <v>#DIV/0!</v>
      </c>
    </row>
    <row r="7725" spans="1:14" ht="80.099999999999994" customHeight="1" thickTop="1" thickBot="1" x14ac:dyDescent="0.3">
      <c r="A7725" s="20">
        <v>7723</v>
      </c>
      <c r="F7725" s="10">
        <f t="shared" si="361"/>
        <v>0</v>
      </c>
      <c r="G7725" s="10">
        <f t="shared" si="362"/>
        <v>0</v>
      </c>
      <c r="N7725" s="12" t="e">
        <f t="shared" si="360"/>
        <v>#DIV/0!</v>
      </c>
    </row>
    <row r="7726" spans="1:14" ht="80.099999999999994" customHeight="1" thickTop="1" thickBot="1" x14ac:dyDescent="0.3">
      <c r="A7726" s="20">
        <v>7724</v>
      </c>
      <c r="F7726" s="10">
        <f t="shared" si="361"/>
        <v>0</v>
      </c>
      <c r="G7726" s="10">
        <f t="shared" si="362"/>
        <v>0</v>
      </c>
      <c r="N7726" s="12" t="e">
        <f t="shared" si="360"/>
        <v>#DIV/0!</v>
      </c>
    </row>
    <row r="7727" spans="1:14" ht="80.099999999999994" customHeight="1" thickTop="1" thickBot="1" x14ac:dyDescent="0.3">
      <c r="A7727" s="20">
        <v>7725</v>
      </c>
      <c r="F7727" s="10">
        <f t="shared" si="361"/>
        <v>0</v>
      </c>
      <c r="G7727" s="10">
        <f t="shared" si="362"/>
        <v>0</v>
      </c>
      <c r="N7727" s="12" t="e">
        <f t="shared" si="360"/>
        <v>#DIV/0!</v>
      </c>
    </row>
    <row r="7728" spans="1:14" ht="80.099999999999994" customHeight="1" thickTop="1" thickBot="1" x14ac:dyDescent="0.3">
      <c r="A7728" s="20">
        <v>7726</v>
      </c>
      <c r="F7728" s="10">
        <f t="shared" si="361"/>
        <v>0</v>
      </c>
      <c r="G7728" s="10">
        <f t="shared" si="362"/>
        <v>0</v>
      </c>
      <c r="N7728" s="12" t="e">
        <f t="shared" si="360"/>
        <v>#DIV/0!</v>
      </c>
    </row>
    <row r="7729" spans="1:14" ht="80.099999999999994" customHeight="1" thickTop="1" thickBot="1" x14ac:dyDescent="0.3">
      <c r="A7729" s="20">
        <v>7727</v>
      </c>
      <c r="F7729" s="10">
        <f t="shared" si="361"/>
        <v>0</v>
      </c>
      <c r="G7729" s="10">
        <f t="shared" si="362"/>
        <v>0</v>
      </c>
      <c r="N7729" s="12" t="e">
        <f t="shared" si="360"/>
        <v>#DIV/0!</v>
      </c>
    </row>
    <row r="7730" spans="1:14" ht="80.099999999999994" customHeight="1" thickTop="1" thickBot="1" x14ac:dyDescent="0.3">
      <c r="A7730" s="20">
        <v>7728</v>
      </c>
      <c r="F7730" s="10">
        <f t="shared" si="361"/>
        <v>0</v>
      </c>
      <c r="G7730" s="10">
        <f t="shared" si="362"/>
        <v>0</v>
      </c>
      <c r="N7730" s="12" t="e">
        <f t="shared" si="360"/>
        <v>#DIV/0!</v>
      </c>
    </row>
    <row r="7731" spans="1:14" ht="80.099999999999994" customHeight="1" thickTop="1" thickBot="1" x14ac:dyDescent="0.3">
      <c r="A7731" s="20">
        <v>7729</v>
      </c>
      <c r="F7731" s="10">
        <f t="shared" si="361"/>
        <v>0</v>
      </c>
      <c r="G7731" s="10">
        <f t="shared" si="362"/>
        <v>0</v>
      </c>
      <c r="N7731" s="12" t="e">
        <f t="shared" si="360"/>
        <v>#DIV/0!</v>
      </c>
    </row>
    <row r="7732" spans="1:14" ht="80.099999999999994" customHeight="1" thickTop="1" thickBot="1" x14ac:dyDescent="0.3">
      <c r="A7732" s="20">
        <v>7730</v>
      </c>
      <c r="F7732" s="10">
        <f t="shared" si="361"/>
        <v>0</v>
      </c>
      <c r="G7732" s="10">
        <f t="shared" si="362"/>
        <v>0</v>
      </c>
      <c r="N7732" s="12" t="e">
        <f t="shared" si="360"/>
        <v>#DIV/0!</v>
      </c>
    </row>
    <row r="7733" spans="1:14" ht="80.099999999999994" customHeight="1" thickTop="1" thickBot="1" x14ac:dyDescent="0.3">
      <c r="A7733" s="20">
        <v>7731</v>
      </c>
      <c r="F7733" s="10">
        <f t="shared" si="361"/>
        <v>0</v>
      </c>
      <c r="G7733" s="10">
        <f t="shared" si="362"/>
        <v>0</v>
      </c>
      <c r="N7733" s="12" t="e">
        <f t="shared" si="360"/>
        <v>#DIV/0!</v>
      </c>
    </row>
    <row r="7734" spans="1:14" ht="80.099999999999994" customHeight="1" thickTop="1" thickBot="1" x14ac:dyDescent="0.3">
      <c r="A7734" s="20">
        <v>7732</v>
      </c>
      <c r="F7734" s="10">
        <f t="shared" si="361"/>
        <v>0</v>
      </c>
      <c r="G7734" s="10">
        <f t="shared" si="362"/>
        <v>0</v>
      </c>
      <c r="N7734" s="12" t="e">
        <f t="shared" si="360"/>
        <v>#DIV/0!</v>
      </c>
    </row>
    <row r="7735" spans="1:14" ht="80.099999999999994" customHeight="1" thickTop="1" thickBot="1" x14ac:dyDescent="0.3">
      <c r="A7735" s="20">
        <v>7733</v>
      </c>
      <c r="F7735" s="10">
        <f t="shared" si="361"/>
        <v>0</v>
      </c>
      <c r="G7735" s="10">
        <f t="shared" si="362"/>
        <v>0</v>
      </c>
      <c r="N7735" s="12" t="e">
        <f t="shared" si="360"/>
        <v>#DIV/0!</v>
      </c>
    </row>
    <row r="7736" spans="1:14" ht="80.099999999999994" customHeight="1" thickTop="1" thickBot="1" x14ac:dyDescent="0.3">
      <c r="A7736" s="20">
        <v>7734</v>
      </c>
      <c r="F7736" s="10">
        <f t="shared" si="361"/>
        <v>0</v>
      </c>
      <c r="G7736" s="10">
        <f t="shared" si="362"/>
        <v>0</v>
      </c>
      <c r="N7736" s="12" t="e">
        <f t="shared" si="360"/>
        <v>#DIV/0!</v>
      </c>
    </row>
    <row r="7737" spans="1:14" ht="80.099999999999994" customHeight="1" thickTop="1" thickBot="1" x14ac:dyDescent="0.3">
      <c r="A7737" s="20">
        <v>7735</v>
      </c>
      <c r="F7737" s="10">
        <f t="shared" si="361"/>
        <v>0</v>
      </c>
      <c r="G7737" s="10">
        <f t="shared" si="362"/>
        <v>0</v>
      </c>
      <c r="N7737" s="12" t="e">
        <f t="shared" si="360"/>
        <v>#DIV/0!</v>
      </c>
    </row>
    <row r="7738" spans="1:14" ht="80.099999999999994" customHeight="1" thickTop="1" thickBot="1" x14ac:dyDescent="0.3">
      <c r="A7738" s="20">
        <v>7736</v>
      </c>
      <c r="F7738" s="10">
        <f t="shared" si="361"/>
        <v>0</v>
      </c>
      <c r="G7738" s="10">
        <f t="shared" si="362"/>
        <v>0</v>
      </c>
      <c r="N7738" s="12" t="e">
        <f t="shared" si="360"/>
        <v>#DIV/0!</v>
      </c>
    </row>
    <row r="7739" spans="1:14" ht="80.099999999999994" customHeight="1" thickTop="1" thickBot="1" x14ac:dyDescent="0.3">
      <c r="A7739" s="20">
        <v>7737</v>
      </c>
      <c r="F7739" s="10">
        <f t="shared" si="361"/>
        <v>0</v>
      </c>
      <c r="G7739" s="10">
        <f t="shared" si="362"/>
        <v>0</v>
      </c>
      <c r="N7739" s="12" t="e">
        <f t="shared" si="360"/>
        <v>#DIV/0!</v>
      </c>
    </row>
    <row r="7740" spans="1:14" ht="80.099999999999994" customHeight="1" thickTop="1" thickBot="1" x14ac:dyDescent="0.3">
      <c r="A7740" s="20">
        <v>7738</v>
      </c>
      <c r="F7740" s="10">
        <f t="shared" si="361"/>
        <v>0</v>
      </c>
      <c r="G7740" s="10">
        <f t="shared" si="362"/>
        <v>0</v>
      </c>
      <c r="N7740" s="12" t="e">
        <f t="shared" si="360"/>
        <v>#DIV/0!</v>
      </c>
    </row>
    <row r="7741" spans="1:14" ht="80.099999999999994" customHeight="1" thickTop="1" thickBot="1" x14ac:dyDescent="0.3">
      <c r="A7741" s="20">
        <v>7739</v>
      </c>
      <c r="F7741" s="10">
        <f t="shared" si="361"/>
        <v>0</v>
      </c>
      <c r="G7741" s="10">
        <f t="shared" si="362"/>
        <v>0</v>
      </c>
      <c r="N7741" s="12" t="e">
        <f t="shared" si="360"/>
        <v>#DIV/0!</v>
      </c>
    </row>
    <row r="7742" spans="1:14" ht="80.099999999999994" customHeight="1" thickTop="1" thickBot="1" x14ac:dyDescent="0.3">
      <c r="A7742" s="20">
        <v>7740</v>
      </c>
      <c r="F7742" s="10">
        <f t="shared" si="361"/>
        <v>0</v>
      </c>
      <c r="G7742" s="10">
        <f t="shared" si="362"/>
        <v>0</v>
      </c>
      <c r="N7742" s="12" t="e">
        <f t="shared" si="360"/>
        <v>#DIV/0!</v>
      </c>
    </row>
    <row r="7743" spans="1:14" ht="80.099999999999994" customHeight="1" thickTop="1" thickBot="1" x14ac:dyDescent="0.3">
      <c r="A7743" s="20">
        <v>7741</v>
      </c>
      <c r="F7743" s="10">
        <f t="shared" si="361"/>
        <v>0</v>
      </c>
      <c r="G7743" s="10">
        <f t="shared" si="362"/>
        <v>0</v>
      </c>
      <c r="N7743" s="12" t="e">
        <f t="shared" si="360"/>
        <v>#DIV/0!</v>
      </c>
    </row>
    <row r="7744" spans="1:14" ht="80.099999999999994" customHeight="1" thickTop="1" thickBot="1" x14ac:dyDescent="0.3">
      <c r="A7744" s="20">
        <v>7742</v>
      </c>
      <c r="F7744" s="10">
        <f t="shared" si="361"/>
        <v>0</v>
      </c>
      <c r="G7744" s="10">
        <f t="shared" si="362"/>
        <v>0</v>
      </c>
      <c r="N7744" s="12" t="e">
        <f t="shared" si="360"/>
        <v>#DIV/0!</v>
      </c>
    </row>
    <row r="7745" spans="1:14" ht="80.099999999999994" customHeight="1" thickTop="1" thickBot="1" x14ac:dyDescent="0.3">
      <c r="A7745" s="20">
        <v>7743</v>
      </c>
      <c r="F7745" s="10">
        <f t="shared" si="361"/>
        <v>0</v>
      </c>
      <c r="G7745" s="10">
        <f t="shared" si="362"/>
        <v>0</v>
      </c>
      <c r="N7745" s="12" t="e">
        <f t="shared" si="360"/>
        <v>#DIV/0!</v>
      </c>
    </row>
    <row r="7746" spans="1:14" ht="80.099999999999994" customHeight="1" thickTop="1" thickBot="1" x14ac:dyDescent="0.3">
      <c r="A7746" s="20">
        <v>7744</v>
      </c>
      <c r="F7746" s="10">
        <f t="shared" si="361"/>
        <v>0</v>
      </c>
      <c r="G7746" s="10">
        <f t="shared" si="362"/>
        <v>0</v>
      </c>
      <c r="N7746" s="12" t="e">
        <f t="shared" si="360"/>
        <v>#DIV/0!</v>
      </c>
    </row>
    <row r="7747" spans="1:14" ht="80.099999999999994" customHeight="1" thickTop="1" thickBot="1" x14ac:dyDescent="0.3">
      <c r="A7747" s="20">
        <v>7745</v>
      </c>
      <c r="F7747" s="10">
        <f t="shared" si="361"/>
        <v>0</v>
      </c>
      <c r="G7747" s="10">
        <f t="shared" si="362"/>
        <v>0</v>
      </c>
      <c r="N7747" s="12" t="e">
        <f t="shared" ref="N7747:N7810" si="363">AVERAGE(H7747:M7747)</f>
        <v>#DIV/0!</v>
      </c>
    </row>
    <row r="7748" spans="1:14" ht="80.099999999999994" customHeight="1" thickTop="1" thickBot="1" x14ac:dyDescent="0.3">
      <c r="A7748" s="20">
        <v>7746</v>
      </c>
      <c r="F7748" s="10">
        <f t="shared" ref="F7748:F7811" si="364">(D7748-C7748)</f>
        <v>0</v>
      </c>
      <c r="G7748" s="10">
        <f t="shared" ref="G7748:G7811" si="365">(E7748-D7748)</f>
        <v>0</v>
      </c>
      <c r="N7748" s="12" t="e">
        <f t="shared" si="363"/>
        <v>#DIV/0!</v>
      </c>
    </row>
    <row r="7749" spans="1:14" ht="80.099999999999994" customHeight="1" thickTop="1" thickBot="1" x14ac:dyDescent="0.3">
      <c r="A7749" s="20">
        <v>7747</v>
      </c>
      <c r="F7749" s="10">
        <f t="shared" si="364"/>
        <v>0</v>
      </c>
      <c r="G7749" s="10">
        <f t="shared" si="365"/>
        <v>0</v>
      </c>
      <c r="N7749" s="12" t="e">
        <f t="shared" si="363"/>
        <v>#DIV/0!</v>
      </c>
    </row>
    <row r="7750" spans="1:14" ht="80.099999999999994" customHeight="1" thickTop="1" thickBot="1" x14ac:dyDescent="0.3">
      <c r="A7750" s="20">
        <v>7748</v>
      </c>
      <c r="F7750" s="10">
        <f t="shared" si="364"/>
        <v>0</v>
      </c>
      <c r="G7750" s="10">
        <f t="shared" si="365"/>
        <v>0</v>
      </c>
      <c r="N7750" s="12" t="e">
        <f t="shared" si="363"/>
        <v>#DIV/0!</v>
      </c>
    </row>
    <row r="7751" spans="1:14" ht="80.099999999999994" customHeight="1" thickTop="1" thickBot="1" x14ac:dyDescent="0.3">
      <c r="A7751" s="20">
        <v>7749</v>
      </c>
      <c r="F7751" s="10">
        <f t="shared" si="364"/>
        <v>0</v>
      </c>
      <c r="G7751" s="10">
        <f t="shared" si="365"/>
        <v>0</v>
      </c>
      <c r="N7751" s="12" t="e">
        <f t="shared" si="363"/>
        <v>#DIV/0!</v>
      </c>
    </row>
    <row r="7752" spans="1:14" ht="80.099999999999994" customHeight="1" thickTop="1" thickBot="1" x14ac:dyDescent="0.3">
      <c r="A7752" s="20">
        <v>7750</v>
      </c>
      <c r="F7752" s="10">
        <f t="shared" si="364"/>
        <v>0</v>
      </c>
      <c r="G7752" s="10">
        <f t="shared" si="365"/>
        <v>0</v>
      </c>
      <c r="N7752" s="12" t="e">
        <f t="shared" si="363"/>
        <v>#DIV/0!</v>
      </c>
    </row>
    <row r="7753" spans="1:14" ht="80.099999999999994" customHeight="1" thickTop="1" thickBot="1" x14ac:dyDescent="0.3">
      <c r="A7753" s="20">
        <v>7751</v>
      </c>
      <c r="F7753" s="10">
        <f t="shared" si="364"/>
        <v>0</v>
      </c>
      <c r="G7753" s="10">
        <f t="shared" si="365"/>
        <v>0</v>
      </c>
      <c r="N7753" s="12" t="e">
        <f t="shared" si="363"/>
        <v>#DIV/0!</v>
      </c>
    </row>
    <row r="7754" spans="1:14" ht="80.099999999999994" customHeight="1" thickTop="1" thickBot="1" x14ac:dyDescent="0.3">
      <c r="A7754" s="20">
        <v>7752</v>
      </c>
      <c r="F7754" s="10">
        <f t="shared" si="364"/>
        <v>0</v>
      </c>
      <c r="G7754" s="10">
        <f t="shared" si="365"/>
        <v>0</v>
      </c>
      <c r="N7754" s="12" t="e">
        <f t="shared" si="363"/>
        <v>#DIV/0!</v>
      </c>
    </row>
    <row r="7755" spans="1:14" ht="80.099999999999994" customHeight="1" thickTop="1" thickBot="1" x14ac:dyDescent="0.3">
      <c r="A7755" s="20">
        <v>7753</v>
      </c>
      <c r="F7755" s="10">
        <f t="shared" si="364"/>
        <v>0</v>
      </c>
      <c r="G7755" s="10">
        <f t="shared" si="365"/>
        <v>0</v>
      </c>
      <c r="N7755" s="12" t="e">
        <f t="shared" si="363"/>
        <v>#DIV/0!</v>
      </c>
    </row>
    <row r="7756" spans="1:14" ht="80.099999999999994" customHeight="1" thickTop="1" thickBot="1" x14ac:dyDescent="0.3">
      <c r="A7756" s="20">
        <v>7754</v>
      </c>
      <c r="F7756" s="10">
        <f t="shared" si="364"/>
        <v>0</v>
      </c>
      <c r="G7756" s="10">
        <f t="shared" si="365"/>
        <v>0</v>
      </c>
      <c r="N7756" s="12" t="e">
        <f t="shared" si="363"/>
        <v>#DIV/0!</v>
      </c>
    </row>
    <row r="7757" spans="1:14" ht="80.099999999999994" customHeight="1" thickTop="1" thickBot="1" x14ac:dyDescent="0.3">
      <c r="A7757" s="20">
        <v>7755</v>
      </c>
      <c r="F7757" s="10">
        <f t="shared" si="364"/>
        <v>0</v>
      </c>
      <c r="G7757" s="10">
        <f t="shared" si="365"/>
        <v>0</v>
      </c>
      <c r="N7757" s="12" t="e">
        <f t="shared" si="363"/>
        <v>#DIV/0!</v>
      </c>
    </row>
    <row r="7758" spans="1:14" ht="80.099999999999994" customHeight="1" thickTop="1" thickBot="1" x14ac:dyDescent="0.3">
      <c r="A7758" s="20">
        <v>7756</v>
      </c>
      <c r="F7758" s="10">
        <f t="shared" si="364"/>
        <v>0</v>
      </c>
      <c r="G7758" s="10">
        <f t="shared" si="365"/>
        <v>0</v>
      </c>
      <c r="N7758" s="12" t="e">
        <f t="shared" si="363"/>
        <v>#DIV/0!</v>
      </c>
    </row>
    <row r="7759" spans="1:14" ht="80.099999999999994" customHeight="1" thickTop="1" thickBot="1" x14ac:dyDescent="0.3">
      <c r="A7759" s="20">
        <v>7757</v>
      </c>
      <c r="F7759" s="10">
        <f t="shared" si="364"/>
        <v>0</v>
      </c>
      <c r="G7759" s="10">
        <f t="shared" si="365"/>
        <v>0</v>
      </c>
      <c r="N7759" s="12" t="e">
        <f t="shared" si="363"/>
        <v>#DIV/0!</v>
      </c>
    </row>
    <row r="7760" spans="1:14" ht="80.099999999999994" customHeight="1" thickTop="1" thickBot="1" x14ac:dyDescent="0.3">
      <c r="A7760" s="20">
        <v>7758</v>
      </c>
      <c r="F7760" s="10">
        <f t="shared" si="364"/>
        <v>0</v>
      </c>
      <c r="G7760" s="10">
        <f t="shared" si="365"/>
        <v>0</v>
      </c>
      <c r="N7760" s="12" t="e">
        <f t="shared" si="363"/>
        <v>#DIV/0!</v>
      </c>
    </row>
    <row r="7761" spans="1:14" ht="80.099999999999994" customHeight="1" thickTop="1" thickBot="1" x14ac:dyDescent="0.3">
      <c r="A7761" s="20">
        <v>7759</v>
      </c>
      <c r="F7761" s="10">
        <f t="shared" si="364"/>
        <v>0</v>
      </c>
      <c r="G7761" s="10">
        <f t="shared" si="365"/>
        <v>0</v>
      </c>
      <c r="N7761" s="12" t="e">
        <f t="shared" si="363"/>
        <v>#DIV/0!</v>
      </c>
    </row>
    <row r="7762" spans="1:14" ht="80.099999999999994" customHeight="1" thickTop="1" thickBot="1" x14ac:dyDescent="0.3">
      <c r="A7762" s="20">
        <v>7760</v>
      </c>
      <c r="F7762" s="10">
        <f t="shared" si="364"/>
        <v>0</v>
      </c>
      <c r="G7762" s="10">
        <f t="shared" si="365"/>
        <v>0</v>
      </c>
      <c r="N7762" s="12" t="e">
        <f t="shared" si="363"/>
        <v>#DIV/0!</v>
      </c>
    </row>
    <row r="7763" spans="1:14" ht="80.099999999999994" customHeight="1" thickTop="1" thickBot="1" x14ac:dyDescent="0.3">
      <c r="A7763" s="20">
        <v>7761</v>
      </c>
      <c r="F7763" s="10">
        <f t="shared" si="364"/>
        <v>0</v>
      </c>
      <c r="G7763" s="10">
        <f t="shared" si="365"/>
        <v>0</v>
      </c>
      <c r="N7763" s="12" t="e">
        <f t="shared" si="363"/>
        <v>#DIV/0!</v>
      </c>
    </row>
    <row r="7764" spans="1:14" ht="80.099999999999994" customHeight="1" thickTop="1" thickBot="1" x14ac:dyDescent="0.3">
      <c r="A7764" s="20">
        <v>7762</v>
      </c>
      <c r="F7764" s="10">
        <f t="shared" si="364"/>
        <v>0</v>
      </c>
      <c r="G7764" s="10">
        <f t="shared" si="365"/>
        <v>0</v>
      </c>
      <c r="N7764" s="12" t="e">
        <f t="shared" si="363"/>
        <v>#DIV/0!</v>
      </c>
    </row>
    <row r="7765" spans="1:14" ht="80.099999999999994" customHeight="1" thickTop="1" thickBot="1" x14ac:dyDescent="0.3">
      <c r="A7765" s="20">
        <v>7763</v>
      </c>
      <c r="F7765" s="10">
        <f t="shared" si="364"/>
        <v>0</v>
      </c>
      <c r="G7765" s="10">
        <f t="shared" si="365"/>
        <v>0</v>
      </c>
      <c r="N7765" s="12" t="e">
        <f t="shared" si="363"/>
        <v>#DIV/0!</v>
      </c>
    </row>
    <row r="7766" spans="1:14" ht="80.099999999999994" customHeight="1" thickTop="1" thickBot="1" x14ac:dyDescent="0.3">
      <c r="A7766" s="20">
        <v>7764</v>
      </c>
      <c r="F7766" s="10">
        <f t="shared" si="364"/>
        <v>0</v>
      </c>
      <c r="G7766" s="10">
        <f t="shared" si="365"/>
        <v>0</v>
      </c>
      <c r="N7766" s="12" t="e">
        <f t="shared" si="363"/>
        <v>#DIV/0!</v>
      </c>
    </row>
    <row r="7767" spans="1:14" ht="80.099999999999994" customHeight="1" thickTop="1" thickBot="1" x14ac:dyDescent="0.3">
      <c r="A7767" s="20">
        <v>7765</v>
      </c>
      <c r="F7767" s="10">
        <f t="shared" si="364"/>
        <v>0</v>
      </c>
      <c r="G7767" s="10">
        <f t="shared" si="365"/>
        <v>0</v>
      </c>
      <c r="N7767" s="12" t="e">
        <f t="shared" si="363"/>
        <v>#DIV/0!</v>
      </c>
    </row>
    <row r="7768" spans="1:14" ht="80.099999999999994" customHeight="1" thickTop="1" thickBot="1" x14ac:dyDescent="0.3">
      <c r="A7768" s="20">
        <v>7766</v>
      </c>
      <c r="F7768" s="10">
        <f t="shared" si="364"/>
        <v>0</v>
      </c>
      <c r="G7768" s="10">
        <f t="shared" si="365"/>
        <v>0</v>
      </c>
      <c r="N7768" s="12" t="e">
        <f t="shared" si="363"/>
        <v>#DIV/0!</v>
      </c>
    </row>
    <row r="7769" spans="1:14" ht="80.099999999999994" customHeight="1" thickTop="1" thickBot="1" x14ac:dyDescent="0.3">
      <c r="A7769" s="20">
        <v>7767</v>
      </c>
      <c r="F7769" s="10">
        <f t="shared" si="364"/>
        <v>0</v>
      </c>
      <c r="G7769" s="10">
        <f t="shared" si="365"/>
        <v>0</v>
      </c>
      <c r="N7769" s="12" t="e">
        <f t="shared" si="363"/>
        <v>#DIV/0!</v>
      </c>
    </row>
    <row r="7770" spans="1:14" ht="80.099999999999994" customHeight="1" thickTop="1" thickBot="1" x14ac:dyDescent="0.3">
      <c r="A7770" s="20">
        <v>7768</v>
      </c>
      <c r="F7770" s="10">
        <f t="shared" si="364"/>
        <v>0</v>
      </c>
      <c r="G7770" s="10">
        <f t="shared" si="365"/>
        <v>0</v>
      </c>
      <c r="N7770" s="12" t="e">
        <f t="shared" si="363"/>
        <v>#DIV/0!</v>
      </c>
    </row>
    <row r="7771" spans="1:14" ht="80.099999999999994" customHeight="1" thickTop="1" thickBot="1" x14ac:dyDescent="0.3">
      <c r="A7771" s="20">
        <v>7769</v>
      </c>
      <c r="F7771" s="10">
        <f t="shared" si="364"/>
        <v>0</v>
      </c>
      <c r="G7771" s="10">
        <f t="shared" si="365"/>
        <v>0</v>
      </c>
      <c r="N7771" s="12" t="e">
        <f t="shared" si="363"/>
        <v>#DIV/0!</v>
      </c>
    </row>
    <row r="7772" spans="1:14" ht="80.099999999999994" customHeight="1" thickTop="1" thickBot="1" x14ac:dyDescent="0.3">
      <c r="A7772" s="20">
        <v>7770</v>
      </c>
      <c r="F7772" s="10">
        <f t="shared" si="364"/>
        <v>0</v>
      </c>
      <c r="G7772" s="10">
        <f t="shared" si="365"/>
        <v>0</v>
      </c>
      <c r="N7772" s="12" t="e">
        <f t="shared" si="363"/>
        <v>#DIV/0!</v>
      </c>
    </row>
    <row r="7773" spans="1:14" ht="80.099999999999994" customHeight="1" thickTop="1" thickBot="1" x14ac:dyDescent="0.3">
      <c r="A7773" s="20">
        <v>7771</v>
      </c>
      <c r="F7773" s="10">
        <f t="shared" si="364"/>
        <v>0</v>
      </c>
      <c r="G7773" s="10">
        <f t="shared" si="365"/>
        <v>0</v>
      </c>
      <c r="N7773" s="12" t="e">
        <f t="shared" si="363"/>
        <v>#DIV/0!</v>
      </c>
    </row>
    <row r="7774" spans="1:14" ht="80.099999999999994" customHeight="1" thickTop="1" thickBot="1" x14ac:dyDescent="0.3">
      <c r="A7774" s="20">
        <v>7772</v>
      </c>
      <c r="F7774" s="10">
        <f t="shared" si="364"/>
        <v>0</v>
      </c>
      <c r="G7774" s="10">
        <f t="shared" si="365"/>
        <v>0</v>
      </c>
      <c r="N7774" s="12" t="e">
        <f t="shared" si="363"/>
        <v>#DIV/0!</v>
      </c>
    </row>
    <row r="7775" spans="1:14" ht="80.099999999999994" customHeight="1" thickTop="1" thickBot="1" x14ac:dyDescent="0.3">
      <c r="A7775" s="20">
        <v>7773</v>
      </c>
      <c r="F7775" s="10">
        <f t="shared" si="364"/>
        <v>0</v>
      </c>
      <c r="G7775" s="10">
        <f t="shared" si="365"/>
        <v>0</v>
      </c>
      <c r="N7775" s="12" t="e">
        <f t="shared" si="363"/>
        <v>#DIV/0!</v>
      </c>
    </row>
    <row r="7776" spans="1:14" ht="80.099999999999994" customHeight="1" thickTop="1" thickBot="1" x14ac:dyDescent="0.3">
      <c r="A7776" s="20">
        <v>7774</v>
      </c>
      <c r="F7776" s="10">
        <f t="shared" si="364"/>
        <v>0</v>
      </c>
      <c r="G7776" s="10">
        <f t="shared" si="365"/>
        <v>0</v>
      </c>
      <c r="N7776" s="12" t="e">
        <f t="shared" si="363"/>
        <v>#DIV/0!</v>
      </c>
    </row>
    <row r="7777" spans="1:14" ht="80.099999999999994" customHeight="1" thickTop="1" thickBot="1" x14ac:dyDescent="0.3">
      <c r="A7777" s="20">
        <v>7775</v>
      </c>
      <c r="F7777" s="10">
        <f t="shared" si="364"/>
        <v>0</v>
      </c>
      <c r="G7777" s="10">
        <f t="shared" si="365"/>
        <v>0</v>
      </c>
      <c r="N7777" s="12" t="e">
        <f t="shared" si="363"/>
        <v>#DIV/0!</v>
      </c>
    </row>
    <row r="7778" spans="1:14" ht="80.099999999999994" customHeight="1" thickTop="1" thickBot="1" x14ac:dyDescent="0.3">
      <c r="A7778" s="20">
        <v>7776</v>
      </c>
      <c r="F7778" s="10">
        <f t="shared" si="364"/>
        <v>0</v>
      </c>
      <c r="G7778" s="10">
        <f t="shared" si="365"/>
        <v>0</v>
      </c>
      <c r="N7778" s="12" t="e">
        <f t="shared" si="363"/>
        <v>#DIV/0!</v>
      </c>
    </row>
    <row r="7779" spans="1:14" ht="80.099999999999994" customHeight="1" thickTop="1" thickBot="1" x14ac:dyDescent="0.3">
      <c r="A7779" s="20">
        <v>7777</v>
      </c>
      <c r="F7779" s="10">
        <f t="shared" si="364"/>
        <v>0</v>
      </c>
      <c r="G7779" s="10">
        <f t="shared" si="365"/>
        <v>0</v>
      </c>
      <c r="N7779" s="12" t="e">
        <f t="shared" si="363"/>
        <v>#DIV/0!</v>
      </c>
    </row>
    <row r="7780" spans="1:14" ht="80.099999999999994" customHeight="1" thickTop="1" thickBot="1" x14ac:dyDescent="0.3">
      <c r="A7780" s="20">
        <v>7778</v>
      </c>
      <c r="F7780" s="10">
        <f t="shared" si="364"/>
        <v>0</v>
      </c>
      <c r="G7780" s="10">
        <f t="shared" si="365"/>
        <v>0</v>
      </c>
      <c r="N7780" s="12" t="e">
        <f t="shared" si="363"/>
        <v>#DIV/0!</v>
      </c>
    </row>
    <row r="7781" spans="1:14" ht="80.099999999999994" customHeight="1" thickTop="1" thickBot="1" x14ac:dyDescent="0.3">
      <c r="A7781" s="20">
        <v>7779</v>
      </c>
      <c r="F7781" s="10">
        <f t="shared" si="364"/>
        <v>0</v>
      </c>
      <c r="G7781" s="10">
        <f t="shared" si="365"/>
        <v>0</v>
      </c>
      <c r="N7781" s="12" t="e">
        <f t="shared" si="363"/>
        <v>#DIV/0!</v>
      </c>
    </row>
    <row r="7782" spans="1:14" ht="80.099999999999994" customHeight="1" thickTop="1" thickBot="1" x14ac:dyDescent="0.3">
      <c r="A7782" s="20">
        <v>7780</v>
      </c>
      <c r="F7782" s="10">
        <f t="shared" si="364"/>
        <v>0</v>
      </c>
      <c r="G7782" s="10">
        <f t="shared" si="365"/>
        <v>0</v>
      </c>
      <c r="N7782" s="12" t="e">
        <f t="shared" si="363"/>
        <v>#DIV/0!</v>
      </c>
    </row>
    <row r="7783" spans="1:14" ht="80.099999999999994" customHeight="1" thickTop="1" thickBot="1" x14ac:dyDescent="0.3">
      <c r="A7783" s="20">
        <v>7781</v>
      </c>
      <c r="F7783" s="10">
        <f t="shared" si="364"/>
        <v>0</v>
      </c>
      <c r="G7783" s="10">
        <f t="shared" si="365"/>
        <v>0</v>
      </c>
      <c r="N7783" s="12" t="e">
        <f t="shared" si="363"/>
        <v>#DIV/0!</v>
      </c>
    </row>
    <row r="7784" spans="1:14" ht="80.099999999999994" customHeight="1" thickTop="1" thickBot="1" x14ac:dyDescent="0.3">
      <c r="A7784" s="20">
        <v>7782</v>
      </c>
      <c r="F7784" s="10">
        <f t="shared" si="364"/>
        <v>0</v>
      </c>
      <c r="G7784" s="10">
        <f t="shared" si="365"/>
        <v>0</v>
      </c>
      <c r="N7784" s="12" t="e">
        <f t="shared" si="363"/>
        <v>#DIV/0!</v>
      </c>
    </row>
    <row r="7785" spans="1:14" ht="80.099999999999994" customHeight="1" thickTop="1" thickBot="1" x14ac:dyDescent="0.3">
      <c r="A7785" s="20">
        <v>7783</v>
      </c>
      <c r="F7785" s="10">
        <f t="shared" si="364"/>
        <v>0</v>
      </c>
      <c r="G7785" s="10">
        <f t="shared" si="365"/>
        <v>0</v>
      </c>
      <c r="N7785" s="12" t="e">
        <f t="shared" si="363"/>
        <v>#DIV/0!</v>
      </c>
    </row>
    <row r="7786" spans="1:14" ht="80.099999999999994" customHeight="1" thickTop="1" thickBot="1" x14ac:dyDescent="0.3">
      <c r="A7786" s="20">
        <v>7784</v>
      </c>
      <c r="F7786" s="10">
        <f t="shared" si="364"/>
        <v>0</v>
      </c>
      <c r="G7786" s="10">
        <f t="shared" si="365"/>
        <v>0</v>
      </c>
      <c r="N7786" s="12" t="e">
        <f t="shared" si="363"/>
        <v>#DIV/0!</v>
      </c>
    </row>
    <row r="7787" spans="1:14" ht="80.099999999999994" customHeight="1" thickTop="1" thickBot="1" x14ac:dyDescent="0.3">
      <c r="A7787" s="20">
        <v>7785</v>
      </c>
      <c r="F7787" s="10">
        <f t="shared" si="364"/>
        <v>0</v>
      </c>
      <c r="G7787" s="10">
        <f t="shared" si="365"/>
        <v>0</v>
      </c>
      <c r="N7787" s="12" t="e">
        <f t="shared" si="363"/>
        <v>#DIV/0!</v>
      </c>
    </row>
    <row r="7788" spans="1:14" ht="80.099999999999994" customHeight="1" thickTop="1" thickBot="1" x14ac:dyDescent="0.3">
      <c r="A7788" s="20">
        <v>7786</v>
      </c>
      <c r="F7788" s="10">
        <f t="shared" si="364"/>
        <v>0</v>
      </c>
      <c r="G7788" s="10">
        <f t="shared" si="365"/>
        <v>0</v>
      </c>
      <c r="N7788" s="12" t="e">
        <f t="shared" si="363"/>
        <v>#DIV/0!</v>
      </c>
    </row>
    <row r="7789" spans="1:14" ht="80.099999999999994" customHeight="1" thickTop="1" thickBot="1" x14ac:dyDescent="0.3">
      <c r="A7789" s="20">
        <v>7787</v>
      </c>
      <c r="F7789" s="10">
        <f t="shared" si="364"/>
        <v>0</v>
      </c>
      <c r="G7789" s="10">
        <f t="shared" si="365"/>
        <v>0</v>
      </c>
      <c r="N7789" s="12" t="e">
        <f t="shared" si="363"/>
        <v>#DIV/0!</v>
      </c>
    </row>
    <row r="7790" spans="1:14" ht="80.099999999999994" customHeight="1" thickTop="1" thickBot="1" x14ac:dyDescent="0.3">
      <c r="A7790" s="20">
        <v>7788</v>
      </c>
      <c r="F7790" s="10">
        <f t="shared" si="364"/>
        <v>0</v>
      </c>
      <c r="G7790" s="10">
        <f t="shared" si="365"/>
        <v>0</v>
      </c>
      <c r="N7790" s="12" t="e">
        <f t="shared" si="363"/>
        <v>#DIV/0!</v>
      </c>
    </row>
    <row r="7791" spans="1:14" ht="80.099999999999994" customHeight="1" thickTop="1" thickBot="1" x14ac:dyDescent="0.3">
      <c r="A7791" s="20">
        <v>7789</v>
      </c>
      <c r="F7791" s="10">
        <f t="shared" si="364"/>
        <v>0</v>
      </c>
      <c r="G7791" s="10">
        <f t="shared" si="365"/>
        <v>0</v>
      </c>
      <c r="N7791" s="12" t="e">
        <f t="shared" si="363"/>
        <v>#DIV/0!</v>
      </c>
    </row>
    <row r="7792" spans="1:14" ht="80.099999999999994" customHeight="1" thickTop="1" thickBot="1" x14ac:dyDescent="0.3">
      <c r="A7792" s="20">
        <v>7790</v>
      </c>
      <c r="F7792" s="10">
        <f t="shared" si="364"/>
        <v>0</v>
      </c>
      <c r="G7792" s="10">
        <f t="shared" si="365"/>
        <v>0</v>
      </c>
      <c r="N7792" s="12" t="e">
        <f t="shared" si="363"/>
        <v>#DIV/0!</v>
      </c>
    </row>
    <row r="7793" spans="1:14" ht="80.099999999999994" customHeight="1" thickTop="1" thickBot="1" x14ac:dyDescent="0.3">
      <c r="A7793" s="20">
        <v>7791</v>
      </c>
      <c r="F7793" s="10">
        <f t="shared" si="364"/>
        <v>0</v>
      </c>
      <c r="G7793" s="10">
        <f t="shared" si="365"/>
        <v>0</v>
      </c>
      <c r="N7793" s="12" t="e">
        <f t="shared" si="363"/>
        <v>#DIV/0!</v>
      </c>
    </row>
    <row r="7794" spans="1:14" ht="80.099999999999994" customHeight="1" thickTop="1" thickBot="1" x14ac:dyDescent="0.3">
      <c r="A7794" s="20">
        <v>7792</v>
      </c>
      <c r="F7794" s="10">
        <f t="shared" si="364"/>
        <v>0</v>
      </c>
      <c r="G7794" s="10">
        <f t="shared" si="365"/>
        <v>0</v>
      </c>
      <c r="N7794" s="12" t="e">
        <f t="shared" si="363"/>
        <v>#DIV/0!</v>
      </c>
    </row>
    <row r="7795" spans="1:14" ht="80.099999999999994" customHeight="1" thickTop="1" thickBot="1" x14ac:dyDescent="0.3">
      <c r="A7795" s="20">
        <v>7793</v>
      </c>
      <c r="F7795" s="10">
        <f t="shared" si="364"/>
        <v>0</v>
      </c>
      <c r="G7795" s="10">
        <f t="shared" si="365"/>
        <v>0</v>
      </c>
      <c r="N7795" s="12" t="e">
        <f t="shared" si="363"/>
        <v>#DIV/0!</v>
      </c>
    </row>
    <row r="7796" spans="1:14" ht="80.099999999999994" customHeight="1" thickTop="1" thickBot="1" x14ac:dyDescent="0.3">
      <c r="A7796" s="20">
        <v>7794</v>
      </c>
      <c r="F7796" s="10">
        <f t="shared" si="364"/>
        <v>0</v>
      </c>
      <c r="G7796" s="10">
        <f t="shared" si="365"/>
        <v>0</v>
      </c>
      <c r="N7796" s="12" t="e">
        <f t="shared" si="363"/>
        <v>#DIV/0!</v>
      </c>
    </row>
    <row r="7797" spans="1:14" ht="80.099999999999994" customHeight="1" thickTop="1" thickBot="1" x14ac:dyDescent="0.3">
      <c r="A7797" s="20">
        <v>7795</v>
      </c>
      <c r="F7797" s="10">
        <f t="shared" si="364"/>
        <v>0</v>
      </c>
      <c r="G7797" s="10">
        <f t="shared" si="365"/>
        <v>0</v>
      </c>
      <c r="N7797" s="12" t="e">
        <f t="shared" si="363"/>
        <v>#DIV/0!</v>
      </c>
    </row>
    <row r="7798" spans="1:14" ht="80.099999999999994" customHeight="1" thickTop="1" thickBot="1" x14ac:dyDescent="0.3">
      <c r="A7798" s="20">
        <v>7796</v>
      </c>
      <c r="F7798" s="10">
        <f t="shared" si="364"/>
        <v>0</v>
      </c>
      <c r="G7798" s="10">
        <f t="shared" si="365"/>
        <v>0</v>
      </c>
      <c r="N7798" s="12" t="e">
        <f t="shared" si="363"/>
        <v>#DIV/0!</v>
      </c>
    </row>
    <row r="7799" spans="1:14" ht="80.099999999999994" customHeight="1" thickTop="1" thickBot="1" x14ac:dyDescent="0.3">
      <c r="A7799" s="20">
        <v>7797</v>
      </c>
      <c r="F7799" s="10">
        <f t="shared" si="364"/>
        <v>0</v>
      </c>
      <c r="G7799" s="10">
        <f t="shared" si="365"/>
        <v>0</v>
      </c>
      <c r="N7799" s="12" t="e">
        <f t="shared" si="363"/>
        <v>#DIV/0!</v>
      </c>
    </row>
    <row r="7800" spans="1:14" ht="80.099999999999994" customHeight="1" thickTop="1" thickBot="1" x14ac:dyDescent="0.3">
      <c r="A7800" s="20">
        <v>7798</v>
      </c>
      <c r="F7800" s="10">
        <f t="shared" si="364"/>
        <v>0</v>
      </c>
      <c r="G7800" s="10">
        <f t="shared" si="365"/>
        <v>0</v>
      </c>
      <c r="N7800" s="12" t="e">
        <f t="shared" si="363"/>
        <v>#DIV/0!</v>
      </c>
    </row>
    <row r="7801" spans="1:14" ht="80.099999999999994" customHeight="1" thickTop="1" thickBot="1" x14ac:dyDescent="0.3">
      <c r="A7801" s="20">
        <v>7799</v>
      </c>
      <c r="F7801" s="10">
        <f t="shared" si="364"/>
        <v>0</v>
      </c>
      <c r="G7801" s="10">
        <f t="shared" si="365"/>
        <v>0</v>
      </c>
      <c r="N7801" s="12" t="e">
        <f t="shared" si="363"/>
        <v>#DIV/0!</v>
      </c>
    </row>
    <row r="7802" spans="1:14" ht="80.099999999999994" customHeight="1" thickTop="1" thickBot="1" x14ac:dyDescent="0.3">
      <c r="A7802" s="20">
        <v>7800</v>
      </c>
      <c r="F7802" s="10">
        <f t="shared" si="364"/>
        <v>0</v>
      </c>
      <c r="G7802" s="10">
        <f t="shared" si="365"/>
        <v>0</v>
      </c>
      <c r="N7802" s="12" t="e">
        <f t="shared" si="363"/>
        <v>#DIV/0!</v>
      </c>
    </row>
    <row r="7803" spans="1:14" ht="80.099999999999994" customHeight="1" thickTop="1" thickBot="1" x14ac:dyDescent="0.3">
      <c r="A7803" s="20">
        <v>7801</v>
      </c>
      <c r="F7803" s="10">
        <f t="shared" si="364"/>
        <v>0</v>
      </c>
      <c r="G7803" s="10">
        <f t="shared" si="365"/>
        <v>0</v>
      </c>
      <c r="N7803" s="12" t="e">
        <f t="shared" si="363"/>
        <v>#DIV/0!</v>
      </c>
    </row>
    <row r="7804" spans="1:14" ht="80.099999999999994" customHeight="1" thickTop="1" thickBot="1" x14ac:dyDescent="0.3">
      <c r="A7804" s="20">
        <v>7802</v>
      </c>
      <c r="F7804" s="10">
        <f t="shared" si="364"/>
        <v>0</v>
      </c>
      <c r="G7804" s="10">
        <f t="shared" si="365"/>
        <v>0</v>
      </c>
      <c r="N7804" s="12" t="e">
        <f t="shared" si="363"/>
        <v>#DIV/0!</v>
      </c>
    </row>
    <row r="7805" spans="1:14" ht="80.099999999999994" customHeight="1" thickTop="1" thickBot="1" x14ac:dyDescent="0.3">
      <c r="A7805" s="20">
        <v>7803</v>
      </c>
      <c r="F7805" s="10">
        <f t="shared" si="364"/>
        <v>0</v>
      </c>
      <c r="G7805" s="10">
        <f t="shared" si="365"/>
        <v>0</v>
      </c>
      <c r="N7805" s="12" t="e">
        <f t="shared" si="363"/>
        <v>#DIV/0!</v>
      </c>
    </row>
    <row r="7806" spans="1:14" ht="80.099999999999994" customHeight="1" thickTop="1" thickBot="1" x14ac:dyDescent="0.3">
      <c r="A7806" s="20">
        <v>7804</v>
      </c>
      <c r="F7806" s="10">
        <f t="shared" si="364"/>
        <v>0</v>
      </c>
      <c r="G7806" s="10">
        <f t="shared" si="365"/>
        <v>0</v>
      </c>
      <c r="N7806" s="12" t="e">
        <f t="shared" si="363"/>
        <v>#DIV/0!</v>
      </c>
    </row>
    <row r="7807" spans="1:14" ht="80.099999999999994" customHeight="1" thickTop="1" thickBot="1" x14ac:dyDescent="0.3">
      <c r="A7807" s="20">
        <v>7805</v>
      </c>
      <c r="F7807" s="10">
        <f t="shared" si="364"/>
        <v>0</v>
      </c>
      <c r="G7807" s="10">
        <f t="shared" si="365"/>
        <v>0</v>
      </c>
      <c r="N7807" s="12" t="e">
        <f t="shared" si="363"/>
        <v>#DIV/0!</v>
      </c>
    </row>
    <row r="7808" spans="1:14" ht="80.099999999999994" customHeight="1" thickTop="1" thickBot="1" x14ac:dyDescent="0.3">
      <c r="A7808" s="20">
        <v>7806</v>
      </c>
      <c r="F7808" s="10">
        <f t="shared" si="364"/>
        <v>0</v>
      </c>
      <c r="G7808" s="10">
        <f t="shared" si="365"/>
        <v>0</v>
      </c>
      <c r="N7808" s="12" t="e">
        <f t="shared" si="363"/>
        <v>#DIV/0!</v>
      </c>
    </row>
    <row r="7809" spans="1:14" ht="80.099999999999994" customHeight="1" thickTop="1" thickBot="1" x14ac:dyDescent="0.3">
      <c r="A7809" s="20">
        <v>7807</v>
      </c>
      <c r="F7809" s="10">
        <f t="shared" si="364"/>
        <v>0</v>
      </c>
      <c r="G7809" s="10">
        <f t="shared" si="365"/>
        <v>0</v>
      </c>
      <c r="N7809" s="12" t="e">
        <f t="shared" si="363"/>
        <v>#DIV/0!</v>
      </c>
    </row>
    <row r="7810" spans="1:14" ht="80.099999999999994" customHeight="1" thickTop="1" thickBot="1" x14ac:dyDescent="0.3">
      <c r="A7810" s="20">
        <v>7808</v>
      </c>
      <c r="F7810" s="10">
        <f t="shared" si="364"/>
        <v>0</v>
      </c>
      <c r="G7810" s="10">
        <f t="shared" si="365"/>
        <v>0</v>
      </c>
      <c r="N7810" s="12" t="e">
        <f t="shared" si="363"/>
        <v>#DIV/0!</v>
      </c>
    </row>
    <row r="7811" spans="1:14" ht="80.099999999999994" customHeight="1" thickTop="1" thickBot="1" x14ac:dyDescent="0.3">
      <c r="A7811" s="20">
        <v>7809</v>
      </c>
      <c r="F7811" s="10">
        <f t="shared" si="364"/>
        <v>0</v>
      </c>
      <c r="G7811" s="10">
        <f t="shared" si="365"/>
        <v>0</v>
      </c>
      <c r="N7811" s="12" t="e">
        <f t="shared" ref="N7811:N7874" si="366">AVERAGE(H7811:M7811)</f>
        <v>#DIV/0!</v>
      </c>
    </row>
    <row r="7812" spans="1:14" ht="80.099999999999994" customHeight="1" thickTop="1" thickBot="1" x14ac:dyDescent="0.3">
      <c r="A7812" s="20">
        <v>7810</v>
      </c>
      <c r="F7812" s="10">
        <f t="shared" ref="F7812:F7875" si="367">(D7812-C7812)</f>
        <v>0</v>
      </c>
      <c r="G7812" s="10">
        <f t="shared" ref="G7812:G7875" si="368">(E7812-D7812)</f>
        <v>0</v>
      </c>
      <c r="N7812" s="12" t="e">
        <f t="shared" si="366"/>
        <v>#DIV/0!</v>
      </c>
    </row>
    <row r="7813" spans="1:14" ht="80.099999999999994" customHeight="1" thickTop="1" thickBot="1" x14ac:dyDescent="0.3">
      <c r="A7813" s="20">
        <v>7811</v>
      </c>
      <c r="F7813" s="10">
        <f t="shared" si="367"/>
        <v>0</v>
      </c>
      <c r="G7813" s="10">
        <f t="shared" si="368"/>
        <v>0</v>
      </c>
      <c r="N7813" s="12" t="e">
        <f t="shared" si="366"/>
        <v>#DIV/0!</v>
      </c>
    </row>
    <row r="7814" spans="1:14" ht="80.099999999999994" customHeight="1" thickTop="1" thickBot="1" x14ac:dyDescent="0.3">
      <c r="A7814" s="20">
        <v>7812</v>
      </c>
      <c r="F7814" s="10">
        <f t="shared" si="367"/>
        <v>0</v>
      </c>
      <c r="G7814" s="10">
        <f t="shared" si="368"/>
        <v>0</v>
      </c>
      <c r="N7814" s="12" t="e">
        <f t="shared" si="366"/>
        <v>#DIV/0!</v>
      </c>
    </row>
    <row r="7815" spans="1:14" ht="80.099999999999994" customHeight="1" thickTop="1" thickBot="1" x14ac:dyDescent="0.3">
      <c r="A7815" s="20">
        <v>7813</v>
      </c>
      <c r="F7815" s="10">
        <f t="shared" si="367"/>
        <v>0</v>
      </c>
      <c r="G7815" s="10">
        <f t="shared" si="368"/>
        <v>0</v>
      </c>
      <c r="N7815" s="12" t="e">
        <f t="shared" si="366"/>
        <v>#DIV/0!</v>
      </c>
    </row>
    <row r="7816" spans="1:14" ht="80.099999999999994" customHeight="1" thickTop="1" thickBot="1" x14ac:dyDescent="0.3">
      <c r="A7816" s="20">
        <v>7814</v>
      </c>
      <c r="F7816" s="10">
        <f t="shared" si="367"/>
        <v>0</v>
      </c>
      <c r="G7816" s="10">
        <f t="shared" si="368"/>
        <v>0</v>
      </c>
      <c r="N7816" s="12" t="e">
        <f t="shared" si="366"/>
        <v>#DIV/0!</v>
      </c>
    </row>
    <row r="7817" spans="1:14" ht="80.099999999999994" customHeight="1" thickTop="1" thickBot="1" x14ac:dyDescent="0.3">
      <c r="A7817" s="20">
        <v>7815</v>
      </c>
      <c r="F7817" s="10">
        <f t="shared" si="367"/>
        <v>0</v>
      </c>
      <c r="G7817" s="10">
        <f t="shared" si="368"/>
        <v>0</v>
      </c>
      <c r="N7817" s="12" t="e">
        <f t="shared" si="366"/>
        <v>#DIV/0!</v>
      </c>
    </row>
    <row r="7818" spans="1:14" ht="80.099999999999994" customHeight="1" thickTop="1" thickBot="1" x14ac:dyDescent="0.3">
      <c r="A7818" s="20">
        <v>7816</v>
      </c>
      <c r="F7818" s="10">
        <f t="shared" si="367"/>
        <v>0</v>
      </c>
      <c r="G7818" s="10">
        <f t="shared" si="368"/>
        <v>0</v>
      </c>
      <c r="N7818" s="12" t="e">
        <f t="shared" si="366"/>
        <v>#DIV/0!</v>
      </c>
    </row>
    <row r="7819" spans="1:14" ht="80.099999999999994" customHeight="1" thickTop="1" thickBot="1" x14ac:dyDescent="0.3">
      <c r="A7819" s="20">
        <v>7817</v>
      </c>
      <c r="F7819" s="10">
        <f t="shared" si="367"/>
        <v>0</v>
      </c>
      <c r="G7819" s="10">
        <f t="shared" si="368"/>
        <v>0</v>
      </c>
      <c r="N7819" s="12" t="e">
        <f t="shared" si="366"/>
        <v>#DIV/0!</v>
      </c>
    </row>
    <row r="7820" spans="1:14" ht="80.099999999999994" customHeight="1" thickTop="1" thickBot="1" x14ac:dyDescent="0.3">
      <c r="A7820" s="20">
        <v>7818</v>
      </c>
      <c r="F7820" s="10">
        <f t="shared" si="367"/>
        <v>0</v>
      </c>
      <c r="G7820" s="10">
        <f t="shared" si="368"/>
        <v>0</v>
      </c>
      <c r="N7820" s="12" t="e">
        <f t="shared" si="366"/>
        <v>#DIV/0!</v>
      </c>
    </row>
    <row r="7821" spans="1:14" ht="80.099999999999994" customHeight="1" thickTop="1" thickBot="1" x14ac:dyDescent="0.3">
      <c r="A7821" s="20">
        <v>7819</v>
      </c>
      <c r="F7821" s="10">
        <f t="shared" si="367"/>
        <v>0</v>
      </c>
      <c r="G7821" s="10">
        <f t="shared" si="368"/>
        <v>0</v>
      </c>
      <c r="N7821" s="12" t="e">
        <f t="shared" si="366"/>
        <v>#DIV/0!</v>
      </c>
    </row>
    <row r="7822" spans="1:14" ht="80.099999999999994" customHeight="1" thickTop="1" thickBot="1" x14ac:dyDescent="0.3">
      <c r="A7822" s="20">
        <v>7820</v>
      </c>
      <c r="F7822" s="10">
        <f t="shared" si="367"/>
        <v>0</v>
      </c>
      <c r="G7822" s="10">
        <f t="shared" si="368"/>
        <v>0</v>
      </c>
      <c r="N7822" s="12" t="e">
        <f t="shared" si="366"/>
        <v>#DIV/0!</v>
      </c>
    </row>
    <row r="7823" spans="1:14" ht="80.099999999999994" customHeight="1" thickTop="1" thickBot="1" x14ac:dyDescent="0.3">
      <c r="A7823" s="20">
        <v>7821</v>
      </c>
      <c r="F7823" s="10">
        <f t="shared" si="367"/>
        <v>0</v>
      </c>
      <c r="G7823" s="10">
        <f t="shared" si="368"/>
        <v>0</v>
      </c>
      <c r="N7823" s="12" t="e">
        <f t="shared" si="366"/>
        <v>#DIV/0!</v>
      </c>
    </row>
    <row r="7824" spans="1:14" ht="80.099999999999994" customHeight="1" thickTop="1" thickBot="1" x14ac:dyDescent="0.3">
      <c r="A7824" s="20">
        <v>7822</v>
      </c>
      <c r="F7824" s="10">
        <f t="shared" si="367"/>
        <v>0</v>
      </c>
      <c r="G7824" s="10">
        <f t="shared" si="368"/>
        <v>0</v>
      </c>
      <c r="N7824" s="12" t="e">
        <f t="shared" si="366"/>
        <v>#DIV/0!</v>
      </c>
    </row>
    <row r="7825" spans="1:14" ht="80.099999999999994" customHeight="1" thickTop="1" thickBot="1" x14ac:dyDescent="0.3">
      <c r="A7825" s="20">
        <v>7823</v>
      </c>
      <c r="F7825" s="10">
        <f t="shared" si="367"/>
        <v>0</v>
      </c>
      <c r="G7825" s="10">
        <f t="shared" si="368"/>
        <v>0</v>
      </c>
      <c r="N7825" s="12" t="e">
        <f t="shared" si="366"/>
        <v>#DIV/0!</v>
      </c>
    </row>
    <row r="7826" spans="1:14" ht="80.099999999999994" customHeight="1" thickTop="1" thickBot="1" x14ac:dyDescent="0.3">
      <c r="A7826" s="20">
        <v>7824</v>
      </c>
      <c r="F7826" s="10">
        <f t="shared" si="367"/>
        <v>0</v>
      </c>
      <c r="G7826" s="10">
        <f t="shared" si="368"/>
        <v>0</v>
      </c>
      <c r="N7826" s="12" t="e">
        <f t="shared" si="366"/>
        <v>#DIV/0!</v>
      </c>
    </row>
    <row r="7827" spans="1:14" ht="80.099999999999994" customHeight="1" thickTop="1" thickBot="1" x14ac:dyDescent="0.3">
      <c r="A7827" s="20">
        <v>7825</v>
      </c>
      <c r="F7827" s="10">
        <f t="shared" si="367"/>
        <v>0</v>
      </c>
      <c r="G7827" s="10">
        <f t="shared" si="368"/>
        <v>0</v>
      </c>
      <c r="N7827" s="12" t="e">
        <f t="shared" si="366"/>
        <v>#DIV/0!</v>
      </c>
    </row>
    <row r="7828" spans="1:14" ht="80.099999999999994" customHeight="1" thickTop="1" thickBot="1" x14ac:dyDescent="0.3">
      <c r="A7828" s="20">
        <v>7826</v>
      </c>
      <c r="F7828" s="10">
        <f t="shared" si="367"/>
        <v>0</v>
      </c>
      <c r="G7828" s="10">
        <f t="shared" si="368"/>
        <v>0</v>
      </c>
      <c r="N7828" s="12" t="e">
        <f t="shared" si="366"/>
        <v>#DIV/0!</v>
      </c>
    </row>
    <row r="7829" spans="1:14" ht="80.099999999999994" customHeight="1" thickTop="1" thickBot="1" x14ac:dyDescent="0.3">
      <c r="A7829" s="20">
        <v>7827</v>
      </c>
      <c r="F7829" s="10">
        <f t="shared" si="367"/>
        <v>0</v>
      </c>
      <c r="G7829" s="10">
        <f t="shared" si="368"/>
        <v>0</v>
      </c>
      <c r="N7829" s="12" t="e">
        <f t="shared" si="366"/>
        <v>#DIV/0!</v>
      </c>
    </row>
    <row r="7830" spans="1:14" ht="80.099999999999994" customHeight="1" thickTop="1" thickBot="1" x14ac:dyDescent="0.3">
      <c r="A7830" s="20">
        <v>7828</v>
      </c>
      <c r="F7830" s="10">
        <f t="shared" si="367"/>
        <v>0</v>
      </c>
      <c r="G7830" s="10">
        <f t="shared" si="368"/>
        <v>0</v>
      </c>
      <c r="N7830" s="12" t="e">
        <f t="shared" si="366"/>
        <v>#DIV/0!</v>
      </c>
    </row>
    <row r="7831" spans="1:14" ht="80.099999999999994" customHeight="1" thickTop="1" thickBot="1" x14ac:dyDescent="0.3">
      <c r="A7831" s="20">
        <v>7829</v>
      </c>
      <c r="F7831" s="10">
        <f t="shared" si="367"/>
        <v>0</v>
      </c>
      <c r="G7831" s="10">
        <f t="shared" si="368"/>
        <v>0</v>
      </c>
      <c r="N7831" s="12" t="e">
        <f t="shared" si="366"/>
        <v>#DIV/0!</v>
      </c>
    </row>
    <row r="7832" spans="1:14" ht="80.099999999999994" customHeight="1" thickTop="1" thickBot="1" x14ac:dyDescent="0.3">
      <c r="A7832" s="20">
        <v>7830</v>
      </c>
      <c r="F7832" s="10">
        <f t="shared" si="367"/>
        <v>0</v>
      </c>
      <c r="G7832" s="10">
        <f t="shared" si="368"/>
        <v>0</v>
      </c>
      <c r="N7832" s="12" t="e">
        <f t="shared" si="366"/>
        <v>#DIV/0!</v>
      </c>
    </row>
    <row r="7833" spans="1:14" ht="80.099999999999994" customHeight="1" thickTop="1" thickBot="1" x14ac:dyDescent="0.3">
      <c r="A7833" s="20">
        <v>7831</v>
      </c>
      <c r="F7833" s="10">
        <f t="shared" si="367"/>
        <v>0</v>
      </c>
      <c r="G7833" s="10">
        <f t="shared" si="368"/>
        <v>0</v>
      </c>
      <c r="N7833" s="12" t="e">
        <f t="shared" si="366"/>
        <v>#DIV/0!</v>
      </c>
    </row>
    <row r="7834" spans="1:14" ht="80.099999999999994" customHeight="1" thickTop="1" thickBot="1" x14ac:dyDescent="0.3">
      <c r="A7834" s="20">
        <v>7832</v>
      </c>
      <c r="F7834" s="10">
        <f t="shared" si="367"/>
        <v>0</v>
      </c>
      <c r="G7834" s="10">
        <f t="shared" si="368"/>
        <v>0</v>
      </c>
      <c r="N7834" s="12" t="e">
        <f t="shared" si="366"/>
        <v>#DIV/0!</v>
      </c>
    </row>
    <row r="7835" spans="1:14" ht="80.099999999999994" customHeight="1" thickTop="1" thickBot="1" x14ac:dyDescent="0.3">
      <c r="A7835" s="20">
        <v>7833</v>
      </c>
      <c r="F7835" s="10">
        <f t="shared" si="367"/>
        <v>0</v>
      </c>
      <c r="G7835" s="10">
        <f t="shared" si="368"/>
        <v>0</v>
      </c>
      <c r="N7835" s="12" t="e">
        <f t="shared" si="366"/>
        <v>#DIV/0!</v>
      </c>
    </row>
    <row r="7836" spans="1:14" ht="80.099999999999994" customHeight="1" thickTop="1" thickBot="1" x14ac:dyDescent="0.3">
      <c r="A7836" s="20">
        <v>7834</v>
      </c>
      <c r="F7836" s="10">
        <f t="shared" si="367"/>
        <v>0</v>
      </c>
      <c r="G7836" s="10">
        <f t="shared" si="368"/>
        <v>0</v>
      </c>
      <c r="N7836" s="12" t="e">
        <f t="shared" si="366"/>
        <v>#DIV/0!</v>
      </c>
    </row>
    <row r="7837" spans="1:14" ht="80.099999999999994" customHeight="1" thickTop="1" thickBot="1" x14ac:dyDescent="0.3">
      <c r="A7837" s="20">
        <v>7835</v>
      </c>
      <c r="F7837" s="10">
        <f t="shared" si="367"/>
        <v>0</v>
      </c>
      <c r="G7837" s="10">
        <f t="shared" si="368"/>
        <v>0</v>
      </c>
      <c r="N7837" s="12" t="e">
        <f t="shared" si="366"/>
        <v>#DIV/0!</v>
      </c>
    </row>
    <row r="7838" spans="1:14" ht="80.099999999999994" customHeight="1" thickTop="1" thickBot="1" x14ac:dyDescent="0.3">
      <c r="A7838" s="20">
        <v>7836</v>
      </c>
      <c r="F7838" s="10">
        <f t="shared" si="367"/>
        <v>0</v>
      </c>
      <c r="G7838" s="10">
        <f t="shared" si="368"/>
        <v>0</v>
      </c>
      <c r="N7838" s="12" t="e">
        <f t="shared" si="366"/>
        <v>#DIV/0!</v>
      </c>
    </row>
    <row r="7839" spans="1:14" ht="80.099999999999994" customHeight="1" thickTop="1" thickBot="1" x14ac:dyDescent="0.3">
      <c r="A7839" s="20">
        <v>7837</v>
      </c>
      <c r="F7839" s="10">
        <f t="shared" si="367"/>
        <v>0</v>
      </c>
      <c r="G7839" s="10">
        <f t="shared" si="368"/>
        <v>0</v>
      </c>
      <c r="N7839" s="12" t="e">
        <f t="shared" si="366"/>
        <v>#DIV/0!</v>
      </c>
    </row>
    <row r="7840" spans="1:14" ht="80.099999999999994" customHeight="1" thickTop="1" thickBot="1" x14ac:dyDescent="0.3">
      <c r="A7840" s="20">
        <v>7838</v>
      </c>
      <c r="F7840" s="10">
        <f t="shared" si="367"/>
        <v>0</v>
      </c>
      <c r="G7840" s="10">
        <f t="shared" si="368"/>
        <v>0</v>
      </c>
      <c r="N7840" s="12" t="e">
        <f t="shared" si="366"/>
        <v>#DIV/0!</v>
      </c>
    </row>
    <row r="7841" spans="1:14" ht="80.099999999999994" customHeight="1" thickTop="1" thickBot="1" x14ac:dyDescent="0.3">
      <c r="A7841" s="20">
        <v>7839</v>
      </c>
      <c r="F7841" s="10">
        <f t="shared" si="367"/>
        <v>0</v>
      </c>
      <c r="G7841" s="10">
        <f t="shared" si="368"/>
        <v>0</v>
      </c>
      <c r="N7841" s="12" t="e">
        <f t="shared" si="366"/>
        <v>#DIV/0!</v>
      </c>
    </row>
    <row r="7842" spans="1:14" ht="80.099999999999994" customHeight="1" thickTop="1" thickBot="1" x14ac:dyDescent="0.3">
      <c r="A7842" s="20">
        <v>7840</v>
      </c>
      <c r="F7842" s="10">
        <f t="shared" si="367"/>
        <v>0</v>
      </c>
      <c r="G7842" s="10">
        <f t="shared" si="368"/>
        <v>0</v>
      </c>
      <c r="N7842" s="12" t="e">
        <f t="shared" si="366"/>
        <v>#DIV/0!</v>
      </c>
    </row>
    <row r="7843" spans="1:14" ht="80.099999999999994" customHeight="1" thickTop="1" thickBot="1" x14ac:dyDescent="0.3">
      <c r="A7843" s="20">
        <v>7841</v>
      </c>
      <c r="F7843" s="10">
        <f t="shared" si="367"/>
        <v>0</v>
      </c>
      <c r="G7843" s="10">
        <f t="shared" si="368"/>
        <v>0</v>
      </c>
      <c r="N7843" s="12" t="e">
        <f t="shared" si="366"/>
        <v>#DIV/0!</v>
      </c>
    </row>
    <row r="7844" spans="1:14" ht="80.099999999999994" customHeight="1" thickTop="1" thickBot="1" x14ac:dyDescent="0.3">
      <c r="A7844" s="20">
        <v>7842</v>
      </c>
      <c r="F7844" s="10">
        <f t="shared" si="367"/>
        <v>0</v>
      </c>
      <c r="G7844" s="10">
        <f t="shared" si="368"/>
        <v>0</v>
      </c>
      <c r="N7844" s="12" t="e">
        <f t="shared" si="366"/>
        <v>#DIV/0!</v>
      </c>
    </row>
    <row r="7845" spans="1:14" ht="80.099999999999994" customHeight="1" thickTop="1" thickBot="1" x14ac:dyDescent="0.3">
      <c r="A7845" s="20">
        <v>7843</v>
      </c>
      <c r="F7845" s="10">
        <f t="shared" si="367"/>
        <v>0</v>
      </c>
      <c r="G7845" s="10">
        <f t="shared" si="368"/>
        <v>0</v>
      </c>
      <c r="N7845" s="12" t="e">
        <f t="shared" si="366"/>
        <v>#DIV/0!</v>
      </c>
    </row>
    <row r="7846" spans="1:14" ht="80.099999999999994" customHeight="1" thickTop="1" thickBot="1" x14ac:dyDescent="0.3">
      <c r="A7846" s="20">
        <v>7844</v>
      </c>
      <c r="F7846" s="10">
        <f t="shared" si="367"/>
        <v>0</v>
      </c>
      <c r="G7846" s="10">
        <f t="shared" si="368"/>
        <v>0</v>
      </c>
      <c r="N7846" s="12" t="e">
        <f t="shared" si="366"/>
        <v>#DIV/0!</v>
      </c>
    </row>
    <row r="7847" spans="1:14" ht="80.099999999999994" customHeight="1" thickTop="1" thickBot="1" x14ac:dyDescent="0.3">
      <c r="A7847" s="20">
        <v>7845</v>
      </c>
      <c r="F7847" s="10">
        <f t="shared" si="367"/>
        <v>0</v>
      </c>
      <c r="G7847" s="10">
        <f t="shared" si="368"/>
        <v>0</v>
      </c>
      <c r="N7847" s="12" t="e">
        <f t="shared" si="366"/>
        <v>#DIV/0!</v>
      </c>
    </row>
    <row r="7848" spans="1:14" ht="80.099999999999994" customHeight="1" thickTop="1" thickBot="1" x14ac:dyDescent="0.3">
      <c r="A7848" s="20">
        <v>7846</v>
      </c>
      <c r="F7848" s="10">
        <f t="shared" si="367"/>
        <v>0</v>
      </c>
      <c r="G7848" s="10">
        <f t="shared" si="368"/>
        <v>0</v>
      </c>
      <c r="N7848" s="12" t="e">
        <f t="shared" si="366"/>
        <v>#DIV/0!</v>
      </c>
    </row>
    <row r="7849" spans="1:14" ht="80.099999999999994" customHeight="1" thickTop="1" thickBot="1" x14ac:dyDescent="0.3">
      <c r="A7849" s="20">
        <v>7847</v>
      </c>
      <c r="F7849" s="10">
        <f t="shared" si="367"/>
        <v>0</v>
      </c>
      <c r="G7849" s="10">
        <f t="shared" si="368"/>
        <v>0</v>
      </c>
      <c r="N7849" s="12" t="e">
        <f t="shared" si="366"/>
        <v>#DIV/0!</v>
      </c>
    </row>
    <row r="7850" spans="1:14" ht="80.099999999999994" customHeight="1" thickTop="1" thickBot="1" x14ac:dyDescent="0.3">
      <c r="A7850" s="20">
        <v>7848</v>
      </c>
      <c r="F7850" s="10">
        <f t="shared" si="367"/>
        <v>0</v>
      </c>
      <c r="G7850" s="10">
        <f t="shared" si="368"/>
        <v>0</v>
      </c>
      <c r="N7850" s="12" t="e">
        <f t="shared" si="366"/>
        <v>#DIV/0!</v>
      </c>
    </row>
    <row r="7851" spans="1:14" ht="80.099999999999994" customHeight="1" thickTop="1" thickBot="1" x14ac:dyDescent="0.3">
      <c r="A7851" s="20">
        <v>7849</v>
      </c>
      <c r="F7851" s="10">
        <f t="shared" si="367"/>
        <v>0</v>
      </c>
      <c r="G7851" s="10">
        <f t="shared" si="368"/>
        <v>0</v>
      </c>
      <c r="N7851" s="12" t="e">
        <f t="shared" si="366"/>
        <v>#DIV/0!</v>
      </c>
    </row>
    <row r="7852" spans="1:14" ht="80.099999999999994" customHeight="1" thickTop="1" thickBot="1" x14ac:dyDescent="0.3">
      <c r="A7852" s="20">
        <v>7850</v>
      </c>
      <c r="F7852" s="10">
        <f t="shared" si="367"/>
        <v>0</v>
      </c>
      <c r="G7852" s="10">
        <f t="shared" si="368"/>
        <v>0</v>
      </c>
      <c r="N7852" s="12" t="e">
        <f t="shared" si="366"/>
        <v>#DIV/0!</v>
      </c>
    </row>
    <row r="7853" spans="1:14" ht="80.099999999999994" customHeight="1" thickTop="1" thickBot="1" x14ac:dyDescent="0.3">
      <c r="A7853" s="20">
        <v>7851</v>
      </c>
      <c r="F7853" s="10">
        <f t="shared" si="367"/>
        <v>0</v>
      </c>
      <c r="G7853" s="10">
        <f t="shared" si="368"/>
        <v>0</v>
      </c>
      <c r="N7853" s="12" t="e">
        <f t="shared" si="366"/>
        <v>#DIV/0!</v>
      </c>
    </row>
    <row r="7854" spans="1:14" ht="80.099999999999994" customHeight="1" thickTop="1" thickBot="1" x14ac:dyDescent="0.3">
      <c r="A7854" s="20">
        <v>7852</v>
      </c>
      <c r="F7854" s="10">
        <f t="shared" si="367"/>
        <v>0</v>
      </c>
      <c r="G7854" s="10">
        <f t="shared" si="368"/>
        <v>0</v>
      </c>
      <c r="N7854" s="12" t="e">
        <f t="shared" si="366"/>
        <v>#DIV/0!</v>
      </c>
    </row>
    <row r="7855" spans="1:14" ht="80.099999999999994" customHeight="1" thickTop="1" thickBot="1" x14ac:dyDescent="0.3">
      <c r="A7855" s="20">
        <v>7853</v>
      </c>
      <c r="F7855" s="10">
        <f t="shared" si="367"/>
        <v>0</v>
      </c>
      <c r="G7855" s="10">
        <f t="shared" si="368"/>
        <v>0</v>
      </c>
      <c r="N7855" s="12" t="e">
        <f t="shared" si="366"/>
        <v>#DIV/0!</v>
      </c>
    </row>
    <row r="7856" spans="1:14" ht="80.099999999999994" customHeight="1" thickTop="1" thickBot="1" x14ac:dyDescent="0.3">
      <c r="A7856" s="20">
        <v>7854</v>
      </c>
      <c r="F7856" s="10">
        <f t="shared" si="367"/>
        <v>0</v>
      </c>
      <c r="G7856" s="10">
        <f t="shared" si="368"/>
        <v>0</v>
      </c>
      <c r="N7856" s="12" t="e">
        <f t="shared" si="366"/>
        <v>#DIV/0!</v>
      </c>
    </row>
    <row r="7857" spans="1:14" ht="80.099999999999994" customHeight="1" thickTop="1" thickBot="1" x14ac:dyDescent="0.3">
      <c r="A7857" s="20">
        <v>7855</v>
      </c>
      <c r="F7857" s="10">
        <f t="shared" si="367"/>
        <v>0</v>
      </c>
      <c r="G7857" s="10">
        <f t="shared" si="368"/>
        <v>0</v>
      </c>
      <c r="N7857" s="12" t="e">
        <f t="shared" si="366"/>
        <v>#DIV/0!</v>
      </c>
    </row>
    <row r="7858" spans="1:14" ht="80.099999999999994" customHeight="1" thickTop="1" thickBot="1" x14ac:dyDescent="0.3">
      <c r="A7858" s="20">
        <v>7856</v>
      </c>
      <c r="F7858" s="10">
        <f t="shared" si="367"/>
        <v>0</v>
      </c>
      <c r="G7858" s="10">
        <f t="shared" si="368"/>
        <v>0</v>
      </c>
      <c r="N7858" s="12" t="e">
        <f t="shared" si="366"/>
        <v>#DIV/0!</v>
      </c>
    </row>
    <row r="7859" spans="1:14" ht="80.099999999999994" customHeight="1" thickTop="1" thickBot="1" x14ac:dyDescent="0.3">
      <c r="A7859" s="20">
        <v>7857</v>
      </c>
      <c r="F7859" s="10">
        <f t="shared" si="367"/>
        <v>0</v>
      </c>
      <c r="G7859" s="10">
        <f t="shared" si="368"/>
        <v>0</v>
      </c>
      <c r="N7859" s="12" t="e">
        <f t="shared" si="366"/>
        <v>#DIV/0!</v>
      </c>
    </row>
    <row r="7860" spans="1:14" ht="80.099999999999994" customHeight="1" thickTop="1" thickBot="1" x14ac:dyDescent="0.3">
      <c r="A7860" s="20">
        <v>7858</v>
      </c>
      <c r="F7860" s="10">
        <f t="shared" si="367"/>
        <v>0</v>
      </c>
      <c r="G7860" s="10">
        <f t="shared" si="368"/>
        <v>0</v>
      </c>
      <c r="N7860" s="12" t="e">
        <f t="shared" si="366"/>
        <v>#DIV/0!</v>
      </c>
    </row>
    <row r="7861" spans="1:14" ht="80.099999999999994" customHeight="1" thickTop="1" thickBot="1" x14ac:dyDescent="0.3">
      <c r="A7861" s="20">
        <v>7859</v>
      </c>
      <c r="F7861" s="10">
        <f t="shared" si="367"/>
        <v>0</v>
      </c>
      <c r="G7861" s="10">
        <f t="shared" si="368"/>
        <v>0</v>
      </c>
      <c r="N7861" s="12" t="e">
        <f t="shared" si="366"/>
        <v>#DIV/0!</v>
      </c>
    </row>
    <row r="7862" spans="1:14" ht="80.099999999999994" customHeight="1" thickTop="1" thickBot="1" x14ac:dyDescent="0.3">
      <c r="A7862" s="20">
        <v>7860</v>
      </c>
      <c r="F7862" s="10">
        <f t="shared" si="367"/>
        <v>0</v>
      </c>
      <c r="G7862" s="10">
        <f t="shared" si="368"/>
        <v>0</v>
      </c>
      <c r="N7862" s="12" t="e">
        <f t="shared" si="366"/>
        <v>#DIV/0!</v>
      </c>
    </row>
    <row r="7863" spans="1:14" ht="80.099999999999994" customHeight="1" thickTop="1" thickBot="1" x14ac:dyDescent="0.3">
      <c r="A7863" s="20">
        <v>7861</v>
      </c>
      <c r="F7863" s="10">
        <f t="shared" si="367"/>
        <v>0</v>
      </c>
      <c r="G7863" s="10">
        <f t="shared" si="368"/>
        <v>0</v>
      </c>
      <c r="N7863" s="12" t="e">
        <f t="shared" si="366"/>
        <v>#DIV/0!</v>
      </c>
    </row>
    <row r="7864" spans="1:14" ht="80.099999999999994" customHeight="1" thickTop="1" thickBot="1" x14ac:dyDescent="0.3">
      <c r="A7864" s="20">
        <v>7862</v>
      </c>
      <c r="F7864" s="10">
        <f t="shared" si="367"/>
        <v>0</v>
      </c>
      <c r="G7864" s="10">
        <f t="shared" si="368"/>
        <v>0</v>
      </c>
      <c r="N7864" s="12" t="e">
        <f t="shared" si="366"/>
        <v>#DIV/0!</v>
      </c>
    </row>
    <row r="7865" spans="1:14" ht="80.099999999999994" customHeight="1" thickTop="1" thickBot="1" x14ac:dyDescent="0.3">
      <c r="A7865" s="20">
        <v>7863</v>
      </c>
      <c r="F7865" s="10">
        <f t="shared" si="367"/>
        <v>0</v>
      </c>
      <c r="G7865" s="10">
        <f t="shared" si="368"/>
        <v>0</v>
      </c>
      <c r="N7865" s="12" t="e">
        <f t="shared" si="366"/>
        <v>#DIV/0!</v>
      </c>
    </row>
    <row r="7866" spans="1:14" ht="80.099999999999994" customHeight="1" thickTop="1" thickBot="1" x14ac:dyDescent="0.3">
      <c r="A7866" s="20">
        <v>7864</v>
      </c>
      <c r="F7866" s="10">
        <f t="shared" si="367"/>
        <v>0</v>
      </c>
      <c r="G7866" s="10">
        <f t="shared" si="368"/>
        <v>0</v>
      </c>
      <c r="N7866" s="12" t="e">
        <f t="shared" si="366"/>
        <v>#DIV/0!</v>
      </c>
    </row>
    <row r="7867" spans="1:14" ht="80.099999999999994" customHeight="1" thickTop="1" thickBot="1" x14ac:dyDescent="0.3">
      <c r="A7867" s="20">
        <v>7865</v>
      </c>
      <c r="F7867" s="10">
        <f t="shared" si="367"/>
        <v>0</v>
      </c>
      <c r="G7867" s="10">
        <f t="shared" si="368"/>
        <v>0</v>
      </c>
      <c r="N7867" s="12" t="e">
        <f t="shared" si="366"/>
        <v>#DIV/0!</v>
      </c>
    </row>
    <row r="7868" spans="1:14" ht="80.099999999999994" customHeight="1" thickTop="1" thickBot="1" x14ac:dyDescent="0.3">
      <c r="A7868" s="20">
        <v>7866</v>
      </c>
      <c r="F7868" s="10">
        <f t="shared" si="367"/>
        <v>0</v>
      </c>
      <c r="G7868" s="10">
        <f t="shared" si="368"/>
        <v>0</v>
      </c>
      <c r="N7868" s="12" t="e">
        <f t="shared" si="366"/>
        <v>#DIV/0!</v>
      </c>
    </row>
    <row r="7869" spans="1:14" ht="80.099999999999994" customHeight="1" thickTop="1" thickBot="1" x14ac:dyDescent="0.3">
      <c r="A7869" s="20">
        <v>7867</v>
      </c>
      <c r="F7869" s="10">
        <f t="shared" si="367"/>
        <v>0</v>
      </c>
      <c r="G7869" s="10">
        <f t="shared" si="368"/>
        <v>0</v>
      </c>
      <c r="N7869" s="12" t="e">
        <f t="shared" si="366"/>
        <v>#DIV/0!</v>
      </c>
    </row>
    <row r="7870" spans="1:14" ht="80.099999999999994" customHeight="1" thickTop="1" thickBot="1" x14ac:dyDescent="0.3">
      <c r="A7870" s="20">
        <v>7868</v>
      </c>
      <c r="F7870" s="10">
        <f t="shared" si="367"/>
        <v>0</v>
      </c>
      <c r="G7870" s="10">
        <f t="shared" si="368"/>
        <v>0</v>
      </c>
      <c r="N7870" s="12" t="e">
        <f t="shared" si="366"/>
        <v>#DIV/0!</v>
      </c>
    </row>
    <row r="7871" spans="1:14" ht="80.099999999999994" customHeight="1" thickTop="1" thickBot="1" x14ac:dyDescent="0.3">
      <c r="A7871" s="20">
        <v>7869</v>
      </c>
      <c r="F7871" s="10">
        <f t="shared" si="367"/>
        <v>0</v>
      </c>
      <c r="G7871" s="10">
        <f t="shared" si="368"/>
        <v>0</v>
      </c>
      <c r="N7871" s="12" t="e">
        <f t="shared" si="366"/>
        <v>#DIV/0!</v>
      </c>
    </row>
    <row r="7872" spans="1:14" ht="80.099999999999994" customHeight="1" thickTop="1" thickBot="1" x14ac:dyDescent="0.3">
      <c r="A7872" s="20">
        <v>7870</v>
      </c>
      <c r="F7872" s="10">
        <f t="shared" si="367"/>
        <v>0</v>
      </c>
      <c r="G7872" s="10">
        <f t="shared" si="368"/>
        <v>0</v>
      </c>
      <c r="N7872" s="12" t="e">
        <f t="shared" si="366"/>
        <v>#DIV/0!</v>
      </c>
    </row>
    <row r="7873" spans="1:14" ht="80.099999999999994" customHeight="1" thickTop="1" thickBot="1" x14ac:dyDescent="0.3">
      <c r="A7873" s="20">
        <v>7871</v>
      </c>
      <c r="F7873" s="10">
        <f t="shared" si="367"/>
        <v>0</v>
      </c>
      <c r="G7873" s="10">
        <f t="shared" si="368"/>
        <v>0</v>
      </c>
      <c r="N7873" s="12" t="e">
        <f t="shared" si="366"/>
        <v>#DIV/0!</v>
      </c>
    </row>
    <row r="7874" spans="1:14" ht="80.099999999999994" customHeight="1" thickTop="1" thickBot="1" x14ac:dyDescent="0.3">
      <c r="A7874" s="20">
        <v>7872</v>
      </c>
      <c r="F7874" s="10">
        <f t="shared" si="367"/>
        <v>0</v>
      </c>
      <c r="G7874" s="10">
        <f t="shared" si="368"/>
        <v>0</v>
      </c>
      <c r="N7874" s="12" t="e">
        <f t="shared" si="366"/>
        <v>#DIV/0!</v>
      </c>
    </row>
    <row r="7875" spans="1:14" ht="80.099999999999994" customHeight="1" thickTop="1" thickBot="1" x14ac:dyDescent="0.3">
      <c r="A7875" s="20">
        <v>7873</v>
      </c>
      <c r="F7875" s="10">
        <f t="shared" si="367"/>
        <v>0</v>
      </c>
      <c r="G7875" s="10">
        <f t="shared" si="368"/>
        <v>0</v>
      </c>
      <c r="N7875" s="12" t="e">
        <f t="shared" ref="N7875:N7938" si="369">AVERAGE(H7875:M7875)</f>
        <v>#DIV/0!</v>
      </c>
    </row>
    <row r="7876" spans="1:14" ht="80.099999999999994" customHeight="1" thickTop="1" thickBot="1" x14ac:dyDescent="0.3">
      <c r="A7876" s="20">
        <v>7874</v>
      </c>
      <c r="F7876" s="10">
        <f t="shared" ref="F7876:F7939" si="370">(D7876-C7876)</f>
        <v>0</v>
      </c>
      <c r="G7876" s="10">
        <f t="shared" ref="G7876:G7939" si="371">(E7876-D7876)</f>
        <v>0</v>
      </c>
      <c r="N7876" s="12" t="e">
        <f t="shared" si="369"/>
        <v>#DIV/0!</v>
      </c>
    </row>
    <row r="7877" spans="1:14" ht="80.099999999999994" customHeight="1" thickTop="1" thickBot="1" x14ac:dyDescent="0.3">
      <c r="A7877" s="20">
        <v>7875</v>
      </c>
      <c r="F7877" s="10">
        <f t="shared" si="370"/>
        <v>0</v>
      </c>
      <c r="G7877" s="10">
        <f t="shared" si="371"/>
        <v>0</v>
      </c>
      <c r="N7877" s="12" t="e">
        <f t="shared" si="369"/>
        <v>#DIV/0!</v>
      </c>
    </row>
    <row r="7878" spans="1:14" ht="80.099999999999994" customHeight="1" thickTop="1" thickBot="1" x14ac:dyDescent="0.3">
      <c r="A7878" s="20">
        <v>7876</v>
      </c>
      <c r="F7878" s="10">
        <f t="shared" si="370"/>
        <v>0</v>
      </c>
      <c r="G7878" s="10">
        <f t="shared" si="371"/>
        <v>0</v>
      </c>
      <c r="N7878" s="12" t="e">
        <f t="shared" si="369"/>
        <v>#DIV/0!</v>
      </c>
    </row>
    <row r="7879" spans="1:14" ht="80.099999999999994" customHeight="1" thickTop="1" thickBot="1" x14ac:dyDescent="0.3">
      <c r="A7879" s="20">
        <v>7877</v>
      </c>
      <c r="F7879" s="10">
        <f t="shared" si="370"/>
        <v>0</v>
      </c>
      <c r="G7879" s="10">
        <f t="shared" si="371"/>
        <v>0</v>
      </c>
      <c r="N7879" s="12" t="e">
        <f t="shared" si="369"/>
        <v>#DIV/0!</v>
      </c>
    </row>
    <row r="7880" spans="1:14" ht="80.099999999999994" customHeight="1" thickTop="1" thickBot="1" x14ac:dyDescent="0.3">
      <c r="A7880" s="20">
        <v>7878</v>
      </c>
      <c r="F7880" s="10">
        <f t="shared" si="370"/>
        <v>0</v>
      </c>
      <c r="G7880" s="10">
        <f t="shared" si="371"/>
        <v>0</v>
      </c>
      <c r="N7880" s="12" t="e">
        <f t="shared" si="369"/>
        <v>#DIV/0!</v>
      </c>
    </row>
    <row r="7881" spans="1:14" ht="80.099999999999994" customHeight="1" thickTop="1" thickBot="1" x14ac:dyDescent="0.3">
      <c r="A7881" s="20">
        <v>7879</v>
      </c>
      <c r="F7881" s="10">
        <f t="shared" si="370"/>
        <v>0</v>
      </c>
      <c r="G7881" s="10">
        <f t="shared" si="371"/>
        <v>0</v>
      </c>
      <c r="N7881" s="12" t="e">
        <f t="shared" si="369"/>
        <v>#DIV/0!</v>
      </c>
    </row>
    <row r="7882" spans="1:14" ht="80.099999999999994" customHeight="1" thickTop="1" thickBot="1" x14ac:dyDescent="0.3">
      <c r="A7882" s="20">
        <v>7880</v>
      </c>
      <c r="F7882" s="10">
        <f t="shared" si="370"/>
        <v>0</v>
      </c>
      <c r="G7882" s="10">
        <f t="shared" si="371"/>
        <v>0</v>
      </c>
      <c r="N7882" s="12" t="e">
        <f t="shared" si="369"/>
        <v>#DIV/0!</v>
      </c>
    </row>
    <row r="7883" spans="1:14" ht="80.099999999999994" customHeight="1" thickTop="1" thickBot="1" x14ac:dyDescent="0.3">
      <c r="A7883" s="20">
        <v>7881</v>
      </c>
      <c r="F7883" s="10">
        <f t="shared" si="370"/>
        <v>0</v>
      </c>
      <c r="G7883" s="10">
        <f t="shared" si="371"/>
        <v>0</v>
      </c>
      <c r="N7883" s="12" t="e">
        <f t="shared" si="369"/>
        <v>#DIV/0!</v>
      </c>
    </row>
    <row r="7884" spans="1:14" ht="80.099999999999994" customHeight="1" thickTop="1" thickBot="1" x14ac:dyDescent="0.3">
      <c r="A7884" s="20">
        <v>7882</v>
      </c>
      <c r="F7884" s="10">
        <f t="shared" si="370"/>
        <v>0</v>
      </c>
      <c r="G7884" s="10">
        <f t="shared" si="371"/>
        <v>0</v>
      </c>
      <c r="N7884" s="12" t="e">
        <f t="shared" si="369"/>
        <v>#DIV/0!</v>
      </c>
    </row>
    <row r="7885" spans="1:14" ht="80.099999999999994" customHeight="1" thickTop="1" thickBot="1" x14ac:dyDescent="0.3">
      <c r="A7885" s="20">
        <v>7883</v>
      </c>
      <c r="F7885" s="10">
        <f t="shared" si="370"/>
        <v>0</v>
      </c>
      <c r="G7885" s="10">
        <f t="shared" si="371"/>
        <v>0</v>
      </c>
      <c r="N7885" s="12" t="e">
        <f t="shared" si="369"/>
        <v>#DIV/0!</v>
      </c>
    </row>
    <row r="7886" spans="1:14" ht="80.099999999999994" customHeight="1" thickTop="1" thickBot="1" x14ac:dyDescent="0.3">
      <c r="A7886" s="20">
        <v>7884</v>
      </c>
      <c r="F7886" s="10">
        <f t="shared" si="370"/>
        <v>0</v>
      </c>
      <c r="G7886" s="10">
        <f t="shared" si="371"/>
        <v>0</v>
      </c>
      <c r="N7886" s="12" t="e">
        <f t="shared" si="369"/>
        <v>#DIV/0!</v>
      </c>
    </row>
    <row r="7887" spans="1:14" ht="80.099999999999994" customHeight="1" thickTop="1" thickBot="1" x14ac:dyDescent="0.3">
      <c r="A7887" s="20">
        <v>7885</v>
      </c>
      <c r="F7887" s="10">
        <f t="shared" si="370"/>
        <v>0</v>
      </c>
      <c r="G7887" s="10">
        <f t="shared" si="371"/>
        <v>0</v>
      </c>
      <c r="N7887" s="12" t="e">
        <f t="shared" si="369"/>
        <v>#DIV/0!</v>
      </c>
    </row>
    <row r="7888" spans="1:14" ht="80.099999999999994" customHeight="1" thickTop="1" thickBot="1" x14ac:dyDescent="0.3">
      <c r="A7888" s="20">
        <v>7886</v>
      </c>
      <c r="F7888" s="10">
        <f t="shared" si="370"/>
        <v>0</v>
      </c>
      <c r="G7888" s="10">
        <f t="shared" si="371"/>
        <v>0</v>
      </c>
      <c r="N7888" s="12" t="e">
        <f t="shared" si="369"/>
        <v>#DIV/0!</v>
      </c>
    </row>
    <row r="7889" spans="1:14" ht="80.099999999999994" customHeight="1" thickTop="1" thickBot="1" x14ac:dyDescent="0.3">
      <c r="A7889" s="20">
        <v>7887</v>
      </c>
      <c r="F7889" s="10">
        <f t="shared" si="370"/>
        <v>0</v>
      </c>
      <c r="G7889" s="10">
        <f t="shared" si="371"/>
        <v>0</v>
      </c>
      <c r="N7889" s="12" t="e">
        <f t="shared" si="369"/>
        <v>#DIV/0!</v>
      </c>
    </row>
    <row r="7890" spans="1:14" ht="80.099999999999994" customHeight="1" thickTop="1" thickBot="1" x14ac:dyDescent="0.3">
      <c r="A7890" s="20">
        <v>7888</v>
      </c>
      <c r="F7890" s="10">
        <f t="shared" si="370"/>
        <v>0</v>
      </c>
      <c r="G7890" s="10">
        <f t="shared" si="371"/>
        <v>0</v>
      </c>
      <c r="N7890" s="12" t="e">
        <f t="shared" si="369"/>
        <v>#DIV/0!</v>
      </c>
    </row>
    <row r="7891" spans="1:14" ht="80.099999999999994" customHeight="1" thickTop="1" thickBot="1" x14ac:dyDescent="0.3">
      <c r="A7891" s="20">
        <v>7889</v>
      </c>
      <c r="F7891" s="10">
        <f t="shared" si="370"/>
        <v>0</v>
      </c>
      <c r="G7891" s="10">
        <f t="shared" si="371"/>
        <v>0</v>
      </c>
      <c r="N7891" s="12" t="e">
        <f t="shared" si="369"/>
        <v>#DIV/0!</v>
      </c>
    </row>
    <row r="7892" spans="1:14" ht="80.099999999999994" customHeight="1" thickTop="1" thickBot="1" x14ac:dyDescent="0.3">
      <c r="A7892" s="20">
        <v>7890</v>
      </c>
      <c r="F7892" s="10">
        <f t="shared" si="370"/>
        <v>0</v>
      </c>
      <c r="G7892" s="10">
        <f t="shared" si="371"/>
        <v>0</v>
      </c>
      <c r="N7892" s="12" t="e">
        <f t="shared" si="369"/>
        <v>#DIV/0!</v>
      </c>
    </row>
    <row r="7893" spans="1:14" ht="80.099999999999994" customHeight="1" thickTop="1" thickBot="1" x14ac:dyDescent="0.3">
      <c r="A7893" s="20">
        <v>7891</v>
      </c>
      <c r="F7893" s="10">
        <f t="shared" si="370"/>
        <v>0</v>
      </c>
      <c r="G7893" s="10">
        <f t="shared" si="371"/>
        <v>0</v>
      </c>
      <c r="N7893" s="12" t="e">
        <f t="shared" si="369"/>
        <v>#DIV/0!</v>
      </c>
    </row>
    <row r="7894" spans="1:14" ht="80.099999999999994" customHeight="1" thickTop="1" thickBot="1" x14ac:dyDescent="0.3">
      <c r="A7894" s="20">
        <v>7892</v>
      </c>
      <c r="F7894" s="10">
        <f t="shared" si="370"/>
        <v>0</v>
      </c>
      <c r="G7894" s="10">
        <f t="shared" si="371"/>
        <v>0</v>
      </c>
      <c r="N7894" s="12" t="e">
        <f t="shared" si="369"/>
        <v>#DIV/0!</v>
      </c>
    </row>
    <row r="7895" spans="1:14" ht="80.099999999999994" customHeight="1" thickTop="1" thickBot="1" x14ac:dyDescent="0.3">
      <c r="A7895" s="20">
        <v>7893</v>
      </c>
      <c r="F7895" s="10">
        <f t="shared" si="370"/>
        <v>0</v>
      </c>
      <c r="G7895" s="10">
        <f t="shared" si="371"/>
        <v>0</v>
      </c>
      <c r="N7895" s="12" t="e">
        <f t="shared" si="369"/>
        <v>#DIV/0!</v>
      </c>
    </row>
    <row r="7896" spans="1:14" ht="80.099999999999994" customHeight="1" thickTop="1" thickBot="1" x14ac:dyDescent="0.3">
      <c r="A7896" s="20">
        <v>7894</v>
      </c>
      <c r="F7896" s="10">
        <f t="shared" si="370"/>
        <v>0</v>
      </c>
      <c r="G7896" s="10">
        <f t="shared" si="371"/>
        <v>0</v>
      </c>
      <c r="N7896" s="12" t="e">
        <f t="shared" si="369"/>
        <v>#DIV/0!</v>
      </c>
    </row>
    <row r="7897" spans="1:14" ht="80.099999999999994" customHeight="1" thickTop="1" thickBot="1" x14ac:dyDescent="0.3">
      <c r="A7897" s="20">
        <v>7895</v>
      </c>
      <c r="F7897" s="10">
        <f t="shared" si="370"/>
        <v>0</v>
      </c>
      <c r="G7897" s="10">
        <f t="shared" si="371"/>
        <v>0</v>
      </c>
      <c r="N7897" s="12" t="e">
        <f t="shared" si="369"/>
        <v>#DIV/0!</v>
      </c>
    </row>
    <row r="7898" spans="1:14" ht="80.099999999999994" customHeight="1" thickTop="1" thickBot="1" x14ac:dyDescent="0.3">
      <c r="A7898" s="20">
        <v>7896</v>
      </c>
      <c r="F7898" s="10">
        <f t="shared" si="370"/>
        <v>0</v>
      </c>
      <c r="G7898" s="10">
        <f t="shared" si="371"/>
        <v>0</v>
      </c>
      <c r="N7898" s="12" t="e">
        <f t="shared" si="369"/>
        <v>#DIV/0!</v>
      </c>
    </row>
    <row r="7899" spans="1:14" ht="80.099999999999994" customHeight="1" thickTop="1" thickBot="1" x14ac:dyDescent="0.3">
      <c r="A7899" s="20">
        <v>7897</v>
      </c>
      <c r="F7899" s="10">
        <f t="shared" si="370"/>
        <v>0</v>
      </c>
      <c r="G7899" s="10">
        <f t="shared" si="371"/>
        <v>0</v>
      </c>
      <c r="N7899" s="12" t="e">
        <f t="shared" si="369"/>
        <v>#DIV/0!</v>
      </c>
    </row>
    <row r="7900" spans="1:14" ht="80.099999999999994" customHeight="1" thickTop="1" thickBot="1" x14ac:dyDescent="0.3">
      <c r="A7900" s="20">
        <v>7898</v>
      </c>
      <c r="F7900" s="10">
        <f t="shared" si="370"/>
        <v>0</v>
      </c>
      <c r="G7900" s="10">
        <f t="shared" si="371"/>
        <v>0</v>
      </c>
      <c r="N7900" s="12" t="e">
        <f t="shared" si="369"/>
        <v>#DIV/0!</v>
      </c>
    </row>
    <row r="7901" spans="1:14" ht="80.099999999999994" customHeight="1" thickTop="1" thickBot="1" x14ac:dyDescent="0.3">
      <c r="A7901" s="20">
        <v>7899</v>
      </c>
      <c r="F7901" s="10">
        <f t="shared" si="370"/>
        <v>0</v>
      </c>
      <c r="G7901" s="10">
        <f t="shared" si="371"/>
        <v>0</v>
      </c>
      <c r="N7901" s="12" t="e">
        <f t="shared" si="369"/>
        <v>#DIV/0!</v>
      </c>
    </row>
    <row r="7902" spans="1:14" ht="80.099999999999994" customHeight="1" thickTop="1" thickBot="1" x14ac:dyDescent="0.3">
      <c r="A7902" s="20">
        <v>7900</v>
      </c>
      <c r="F7902" s="10">
        <f t="shared" si="370"/>
        <v>0</v>
      </c>
      <c r="G7902" s="10">
        <f t="shared" si="371"/>
        <v>0</v>
      </c>
      <c r="N7902" s="12" t="e">
        <f t="shared" si="369"/>
        <v>#DIV/0!</v>
      </c>
    </row>
    <row r="7903" spans="1:14" ht="80.099999999999994" customHeight="1" thickTop="1" thickBot="1" x14ac:dyDescent="0.3">
      <c r="A7903" s="20">
        <v>7901</v>
      </c>
      <c r="F7903" s="10">
        <f t="shared" si="370"/>
        <v>0</v>
      </c>
      <c r="G7903" s="10">
        <f t="shared" si="371"/>
        <v>0</v>
      </c>
      <c r="N7903" s="12" t="e">
        <f t="shared" si="369"/>
        <v>#DIV/0!</v>
      </c>
    </row>
    <row r="7904" spans="1:14" ht="80.099999999999994" customHeight="1" thickTop="1" thickBot="1" x14ac:dyDescent="0.3">
      <c r="A7904" s="20">
        <v>7902</v>
      </c>
      <c r="F7904" s="10">
        <f t="shared" si="370"/>
        <v>0</v>
      </c>
      <c r="G7904" s="10">
        <f t="shared" si="371"/>
        <v>0</v>
      </c>
      <c r="N7904" s="12" t="e">
        <f t="shared" si="369"/>
        <v>#DIV/0!</v>
      </c>
    </row>
    <row r="7905" spans="1:14" ht="80.099999999999994" customHeight="1" thickTop="1" thickBot="1" x14ac:dyDescent="0.3">
      <c r="A7905" s="20">
        <v>7903</v>
      </c>
      <c r="F7905" s="10">
        <f t="shared" si="370"/>
        <v>0</v>
      </c>
      <c r="G7905" s="10">
        <f t="shared" si="371"/>
        <v>0</v>
      </c>
      <c r="N7905" s="12" t="e">
        <f t="shared" si="369"/>
        <v>#DIV/0!</v>
      </c>
    </row>
    <row r="7906" spans="1:14" ht="80.099999999999994" customHeight="1" thickTop="1" thickBot="1" x14ac:dyDescent="0.3">
      <c r="A7906" s="20">
        <v>7904</v>
      </c>
      <c r="F7906" s="10">
        <f t="shared" si="370"/>
        <v>0</v>
      </c>
      <c r="G7906" s="10">
        <f t="shared" si="371"/>
        <v>0</v>
      </c>
      <c r="N7906" s="12" t="e">
        <f t="shared" si="369"/>
        <v>#DIV/0!</v>
      </c>
    </row>
    <row r="7907" spans="1:14" ht="80.099999999999994" customHeight="1" thickTop="1" thickBot="1" x14ac:dyDescent="0.3">
      <c r="A7907" s="20">
        <v>7905</v>
      </c>
      <c r="F7907" s="10">
        <f t="shared" si="370"/>
        <v>0</v>
      </c>
      <c r="G7907" s="10">
        <f t="shared" si="371"/>
        <v>0</v>
      </c>
      <c r="N7907" s="12" t="e">
        <f t="shared" si="369"/>
        <v>#DIV/0!</v>
      </c>
    </row>
    <row r="7908" spans="1:14" ht="80.099999999999994" customHeight="1" thickTop="1" thickBot="1" x14ac:dyDescent="0.3">
      <c r="A7908" s="20">
        <v>7906</v>
      </c>
      <c r="F7908" s="10">
        <f t="shared" si="370"/>
        <v>0</v>
      </c>
      <c r="G7908" s="10">
        <f t="shared" si="371"/>
        <v>0</v>
      </c>
      <c r="N7908" s="12" t="e">
        <f t="shared" si="369"/>
        <v>#DIV/0!</v>
      </c>
    </row>
    <row r="7909" spans="1:14" ht="80.099999999999994" customHeight="1" thickTop="1" thickBot="1" x14ac:dyDescent="0.3">
      <c r="A7909" s="20">
        <v>7907</v>
      </c>
      <c r="F7909" s="10">
        <f t="shared" si="370"/>
        <v>0</v>
      </c>
      <c r="G7909" s="10">
        <f t="shared" si="371"/>
        <v>0</v>
      </c>
      <c r="N7909" s="12" t="e">
        <f t="shared" si="369"/>
        <v>#DIV/0!</v>
      </c>
    </row>
    <row r="7910" spans="1:14" ht="80.099999999999994" customHeight="1" thickTop="1" thickBot="1" x14ac:dyDescent="0.3">
      <c r="A7910" s="20">
        <v>7908</v>
      </c>
      <c r="F7910" s="10">
        <f t="shared" si="370"/>
        <v>0</v>
      </c>
      <c r="G7910" s="10">
        <f t="shared" si="371"/>
        <v>0</v>
      </c>
      <c r="N7910" s="12" t="e">
        <f t="shared" si="369"/>
        <v>#DIV/0!</v>
      </c>
    </row>
    <row r="7911" spans="1:14" ht="80.099999999999994" customHeight="1" thickTop="1" thickBot="1" x14ac:dyDescent="0.3">
      <c r="A7911" s="20">
        <v>7909</v>
      </c>
      <c r="F7911" s="10">
        <f t="shared" si="370"/>
        <v>0</v>
      </c>
      <c r="G7911" s="10">
        <f t="shared" si="371"/>
        <v>0</v>
      </c>
      <c r="N7911" s="12" t="e">
        <f t="shared" si="369"/>
        <v>#DIV/0!</v>
      </c>
    </row>
    <row r="7912" spans="1:14" ht="80.099999999999994" customHeight="1" thickTop="1" thickBot="1" x14ac:dyDescent="0.3">
      <c r="A7912" s="20">
        <v>7910</v>
      </c>
      <c r="F7912" s="10">
        <f t="shared" si="370"/>
        <v>0</v>
      </c>
      <c r="G7912" s="10">
        <f t="shared" si="371"/>
        <v>0</v>
      </c>
      <c r="N7912" s="12" t="e">
        <f t="shared" si="369"/>
        <v>#DIV/0!</v>
      </c>
    </row>
    <row r="7913" spans="1:14" ht="80.099999999999994" customHeight="1" thickTop="1" thickBot="1" x14ac:dyDescent="0.3">
      <c r="A7913" s="20">
        <v>7911</v>
      </c>
      <c r="F7913" s="10">
        <f t="shared" si="370"/>
        <v>0</v>
      </c>
      <c r="G7913" s="10">
        <f t="shared" si="371"/>
        <v>0</v>
      </c>
      <c r="N7913" s="12" t="e">
        <f t="shared" si="369"/>
        <v>#DIV/0!</v>
      </c>
    </row>
    <row r="7914" spans="1:14" ht="80.099999999999994" customHeight="1" thickTop="1" thickBot="1" x14ac:dyDescent="0.3">
      <c r="A7914" s="20">
        <v>7912</v>
      </c>
      <c r="F7914" s="10">
        <f t="shared" si="370"/>
        <v>0</v>
      </c>
      <c r="G7914" s="10">
        <f t="shared" si="371"/>
        <v>0</v>
      </c>
      <c r="N7914" s="12" t="e">
        <f t="shared" si="369"/>
        <v>#DIV/0!</v>
      </c>
    </row>
    <row r="7915" spans="1:14" ht="80.099999999999994" customHeight="1" thickTop="1" thickBot="1" x14ac:dyDescent="0.3">
      <c r="A7915" s="20">
        <v>7913</v>
      </c>
      <c r="F7915" s="10">
        <f t="shared" si="370"/>
        <v>0</v>
      </c>
      <c r="G7915" s="10">
        <f t="shared" si="371"/>
        <v>0</v>
      </c>
      <c r="N7915" s="12" t="e">
        <f t="shared" si="369"/>
        <v>#DIV/0!</v>
      </c>
    </row>
    <row r="7916" spans="1:14" ht="80.099999999999994" customHeight="1" thickTop="1" thickBot="1" x14ac:dyDescent="0.3">
      <c r="A7916" s="20">
        <v>7914</v>
      </c>
      <c r="F7916" s="10">
        <f t="shared" si="370"/>
        <v>0</v>
      </c>
      <c r="G7916" s="10">
        <f t="shared" si="371"/>
        <v>0</v>
      </c>
      <c r="N7916" s="12" t="e">
        <f t="shared" si="369"/>
        <v>#DIV/0!</v>
      </c>
    </row>
    <row r="7917" spans="1:14" ht="80.099999999999994" customHeight="1" thickTop="1" thickBot="1" x14ac:dyDescent="0.3">
      <c r="A7917" s="20">
        <v>7915</v>
      </c>
      <c r="F7917" s="10">
        <f t="shared" si="370"/>
        <v>0</v>
      </c>
      <c r="G7917" s="10">
        <f t="shared" si="371"/>
        <v>0</v>
      </c>
      <c r="N7917" s="12" t="e">
        <f t="shared" si="369"/>
        <v>#DIV/0!</v>
      </c>
    </row>
    <row r="7918" spans="1:14" ht="80.099999999999994" customHeight="1" thickTop="1" thickBot="1" x14ac:dyDescent="0.3">
      <c r="A7918" s="20">
        <v>7916</v>
      </c>
      <c r="F7918" s="10">
        <f t="shared" si="370"/>
        <v>0</v>
      </c>
      <c r="G7918" s="10">
        <f t="shared" si="371"/>
        <v>0</v>
      </c>
      <c r="N7918" s="12" t="e">
        <f t="shared" si="369"/>
        <v>#DIV/0!</v>
      </c>
    </row>
    <row r="7919" spans="1:14" ht="80.099999999999994" customHeight="1" thickTop="1" thickBot="1" x14ac:dyDescent="0.3">
      <c r="A7919" s="20">
        <v>7917</v>
      </c>
      <c r="F7919" s="10">
        <f t="shared" si="370"/>
        <v>0</v>
      </c>
      <c r="G7919" s="10">
        <f t="shared" si="371"/>
        <v>0</v>
      </c>
      <c r="N7919" s="12" t="e">
        <f t="shared" si="369"/>
        <v>#DIV/0!</v>
      </c>
    </row>
    <row r="7920" spans="1:14" ht="80.099999999999994" customHeight="1" thickTop="1" thickBot="1" x14ac:dyDescent="0.3">
      <c r="A7920" s="20">
        <v>7918</v>
      </c>
      <c r="F7920" s="10">
        <f t="shared" si="370"/>
        <v>0</v>
      </c>
      <c r="G7920" s="10">
        <f t="shared" si="371"/>
        <v>0</v>
      </c>
      <c r="N7920" s="12" t="e">
        <f t="shared" si="369"/>
        <v>#DIV/0!</v>
      </c>
    </row>
    <row r="7921" spans="1:14" ht="80.099999999999994" customHeight="1" thickTop="1" thickBot="1" x14ac:dyDescent="0.3">
      <c r="A7921" s="20">
        <v>7919</v>
      </c>
      <c r="F7921" s="10">
        <f t="shared" si="370"/>
        <v>0</v>
      </c>
      <c r="G7921" s="10">
        <f t="shared" si="371"/>
        <v>0</v>
      </c>
      <c r="N7921" s="12" t="e">
        <f t="shared" si="369"/>
        <v>#DIV/0!</v>
      </c>
    </row>
    <row r="7922" spans="1:14" ht="80.099999999999994" customHeight="1" thickTop="1" thickBot="1" x14ac:dyDescent="0.3">
      <c r="A7922" s="20">
        <v>7920</v>
      </c>
      <c r="F7922" s="10">
        <f t="shared" si="370"/>
        <v>0</v>
      </c>
      <c r="G7922" s="10">
        <f t="shared" si="371"/>
        <v>0</v>
      </c>
      <c r="N7922" s="12" t="e">
        <f t="shared" si="369"/>
        <v>#DIV/0!</v>
      </c>
    </row>
    <row r="7923" spans="1:14" ht="80.099999999999994" customHeight="1" thickTop="1" thickBot="1" x14ac:dyDescent="0.3">
      <c r="A7923" s="20">
        <v>7921</v>
      </c>
      <c r="F7923" s="10">
        <f t="shared" si="370"/>
        <v>0</v>
      </c>
      <c r="G7923" s="10">
        <f t="shared" si="371"/>
        <v>0</v>
      </c>
      <c r="N7923" s="12" t="e">
        <f t="shared" si="369"/>
        <v>#DIV/0!</v>
      </c>
    </row>
    <row r="7924" spans="1:14" ht="80.099999999999994" customHeight="1" thickTop="1" thickBot="1" x14ac:dyDescent="0.3">
      <c r="A7924" s="20">
        <v>7922</v>
      </c>
      <c r="F7924" s="10">
        <f t="shared" si="370"/>
        <v>0</v>
      </c>
      <c r="G7924" s="10">
        <f t="shared" si="371"/>
        <v>0</v>
      </c>
      <c r="N7924" s="12" t="e">
        <f t="shared" si="369"/>
        <v>#DIV/0!</v>
      </c>
    </row>
    <row r="7925" spans="1:14" ht="80.099999999999994" customHeight="1" thickTop="1" thickBot="1" x14ac:dyDescent="0.3">
      <c r="A7925" s="20">
        <v>7923</v>
      </c>
      <c r="F7925" s="10">
        <f t="shared" si="370"/>
        <v>0</v>
      </c>
      <c r="G7925" s="10">
        <f t="shared" si="371"/>
        <v>0</v>
      </c>
      <c r="N7925" s="12" t="e">
        <f t="shared" si="369"/>
        <v>#DIV/0!</v>
      </c>
    </row>
    <row r="7926" spans="1:14" ht="80.099999999999994" customHeight="1" thickTop="1" thickBot="1" x14ac:dyDescent="0.3">
      <c r="A7926" s="20">
        <v>7924</v>
      </c>
      <c r="F7926" s="10">
        <f t="shared" si="370"/>
        <v>0</v>
      </c>
      <c r="G7926" s="10">
        <f t="shared" si="371"/>
        <v>0</v>
      </c>
      <c r="N7926" s="12" t="e">
        <f t="shared" si="369"/>
        <v>#DIV/0!</v>
      </c>
    </row>
    <row r="7927" spans="1:14" ht="80.099999999999994" customHeight="1" thickTop="1" thickBot="1" x14ac:dyDescent="0.3">
      <c r="A7927" s="20">
        <v>7925</v>
      </c>
      <c r="F7927" s="10">
        <f t="shared" si="370"/>
        <v>0</v>
      </c>
      <c r="G7927" s="10">
        <f t="shared" si="371"/>
        <v>0</v>
      </c>
      <c r="N7927" s="12" t="e">
        <f t="shared" si="369"/>
        <v>#DIV/0!</v>
      </c>
    </row>
    <row r="7928" spans="1:14" ht="80.099999999999994" customHeight="1" thickTop="1" thickBot="1" x14ac:dyDescent="0.3">
      <c r="A7928" s="20">
        <v>7926</v>
      </c>
      <c r="F7928" s="10">
        <f t="shared" si="370"/>
        <v>0</v>
      </c>
      <c r="G7928" s="10">
        <f t="shared" si="371"/>
        <v>0</v>
      </c>
      <c r="N7928" s="12" t="e">
        <f t="shared" si="369"/>
        <v>#DIV/0!</v>
      </c>
    </row>
    <row r="7929" spans="1:14" ht="80.099999999999994" customHeight="1" thickTop="1" thickBot="1" x14ac:dyDescent="0.3">
      <c r="A7929" s="20">
        <v>7927</v>
      </c>
      <c r="F7929" s="10">
        <f t="shared" si="370"/>
        <v>0</v>
      </c>
      <c r="G7929" s="10">
        <f t="shared" si="371"/>
        <v>0</v>
      </c>
      <c r="N7929" s="12" t="e">
        <f t="shared" si="369"/>
        <v>#DIV/0!</v>
      </c>
    </row>
    <row r="7930" spans="1:14" ht="80.099999999999994" customHeight="1" thickTop="1" thickBot="1" x14ac:dyDescent="0.3">
      <c r="A7930" s="20">
        <v>7928</v>
      </c>
      <c r="F7930" s="10">
        <f t="shared" si="370"/>
        <v>0</v>
      </c>
      <c r="G7930" s="10">
        <f t="shared" si="371"/>
        <v>0</v>
      </c>
      <c r="N7930" s="12" t="e">
        <f t="shared" si="369"/>
        <v>#DIV/0!</v>
      </c>
    </row>
    <row r="7931" spans="1:14" ht="80.099999999999994" customHeight="1" thickTop="1" thickBot="1" x14ac:dyDescent="0.3">
      <c r="A7931" s="20">
        <v>7929</v>
      </c>
      <c r="F7931" s="10">
        <f t="shared" si="370"/>
        <v>0</v>
      </c>
      <c r="G7931" s="10">
        <f t="shared" si="371"/>
        <v>0</v>
      </c>
      <c r="N7931" s="12" t="e">
        <f t="shared" si="369"/>
        <v>#DIV/0!</v>
      </c>
    </row>
    <row r="7932" spans="1:14" ht="80.099999999999994" customHeight="1" thickTop="1" thickBot="1" x14ac:dyDescent="0.3">
      <c r="A7932" s="20">
        <v>7930</v>
      </c>
      <c r="F7932" s="10">
        <f t="shared" si="370"/>
        <v>0</v>
      </c>
      <c r="G7932" s="10">
        <f t="shared" si="371"/>
        <v>0</v>
      </c>
      <c r="N7932" s="12" t="e">
        <f t="shared" si="369"/>
        <v>#DIV/0!</v>
      </c>
    </row>
    <row r="7933" spans="1:14" ht="80.099999999999994" customHeight="1" thickTop="1" thickBot="1" x14ac:dyDescent="0.3">
      <c r="A7933" s="20">
        <v>7931</v>
      </c>
      <c r="F7933" s="10">
        <f t="shared" si="370"/>
        <v>0</v>
      </c>
      <c r="G7933" s="10">
        <f t="shared" si="371"/>
        <v>0</v>
      </c>
      <c r="N7933" s="12" t="e">
        <f t="shared" si="369"/>
        <v>#DIV/0!</v>
      </c>
    </row>
    <row r="7934" spans="1:14" ht="80.099999999999994" customHeight="1" thickTop="1" thickBot="1" x14ac:dyDescent="0.3">
      <c r="A7934" s="20">
        <v>7932</v>
      </c>
      <c r="F7934" s="10">
        <f t="shared" si="370"/>
        <v>0</v>
      </c>
      <c r="G7934" s="10">
        <f t="shared" si="371"/>
        <v>0</v>
      </c>
      <c r="N7934" s="12" t="e">
        <f t="shared" si="369"/>
        <v>#DIV/0!</v>
      </c>
    </row>
    <row r="7935" spans="1:14" ht="80.099999999999994" customHeight="1" thickTop="1" thickBot="1" x14ac:dyDescent="0.3">
      <c r="A7935" s="20">
        <v>7933</v>
      </c>
      <c r="F7935" s="10">
        <f t="shared" si="370"/>
        <v>0</v>
      </c>
      <c r="G7935" s="10">
        <f t="shared" si="371"/>
        <v>0</v>
      </c>
      <c r="N7935" s="12" t="e">
        <f t="shared" si="369"/>
        <v>#DIV/0!</v>
      </c>
    </row>
    <row r="7936" spans="1:14" ht="80.099999999999994" customHeight="1" thickTop="1" thickBot="1" x14ac:dyDescent="0.3">
      <c r="A7936" s="20">
        <v>7934</v>
      </c>
      <c r="F7936" s="10">
        <f t="shared" si="370"/>
        <v>0</v>
      </c>
      <c r="G7936" s="10">
        <f t="shared" si="371"/>
        <v>0</v>
      </c>
      <c r="N7936" s="12" t="e">
        <f t="shared" si="369"/>
        <v>#DIV/0!</v>
      </c>
    </row>
    <row r="7937" spans="1:14" ht="80.099999999999994" customHeight="1" thickTop="1" thickBot="1" x14ac:dyDescent="0.3">
      <c r="A7937" s="20">
        <v>7935</v>
      </c>
      <c r="F7937" s="10">
        <f t="shared" si="370"/>
        <v>0</v>
      </c>
      <c r="G7937" s="10">
        <f t="shared" si="371"/>
        <v>0</v>
      </c>
      <c r="N7937" s="12" t="e">
        <f t="shared" si="369"/>
        <v>#DIV/0!</v>
      </c>
    </row>
    <row r="7938" spans="1:14" ht="80.099999999999994" customHeight="1" thickTop="1" thickBot="1" x14ac:dyDescent="0.3">
      <c r="A7938" s="20">
        <v>7936</v>
      </c>
      <c r="F7938" s="10">
        <f t="shared" si="370"/>
        <v>0</v>
      </c>
      <c r="G7938" s="10">
        <f t="shared" si="371"/>
        <v>0</v>
      </c>
      <c r="N7938" s="12" t="e">
        <f t="shared" si="369"/>
        <v>#DIV/0!</v>
      </c>
    </row>
    <row r="7939" spans="1:14" ht="80.099999999999994" customHeight="1" thickTop="1" thickBot="1" x14ac:dyDescent="0.3">
      <c r="A7939" s="20">
        <v>7937</v>
      </c>
      <c r="F7939" s="10">
        <f t="shared" si="370"/>
        <v>0</v>
      </c>
      <c r="G7939" s="10">
        <f t="shared" si="371"/>
        <v>0</v>
      </c>
      <c r="N7939" s="12" t="e">
        <f t="shared" ref="N7939:N8002" si="372">AVERAGE(H7939:M7939)</f>
        <v>#DIV/0!</v>
      </c>
    </row>
    <row r="7940" spans="1:14" ht="80.099999999999994" customHeight="1" thickTop="1" thickBot="1" x14ac:dyDescent="0.3">
      <c r="A7940" s="20">
        <v>7938</v>
      </c>
      <c r="F7940" s="10">
        <f t="shared" ref="F7940:F8003" si="373">(D7940-C7940)</f>
        <v>0</v>
      </c>
      <c r="G7940" s="10">
        <f t="shared" ref="G7940:G8003" si="374">(E7940-D7940)</f>
        <v>0</v>
      </c>
      <c r="N7940" s="12" t="e">
        <f t="shared" si="372"/>
        <v>#DIV/0!</v>
      </c>
    </row>
    <row r="7941" spans="1:14" ht="80.099999999999994" customHeight="1" thickTop="1" thickBot="1" x14ac:dyDescent="0.3">
      <c r="A7941" s="20">
        <v>7939</v>
      </c>
      <c r="F7941" s="10">
        <f t="shared" si="373"/>
        <v>0</v>
      </c>
      <c r="G7941" s="10">
        <f t="shared" si="374"/>
        <v>0</v>
      </c>
      <c r="N7941" s="12" t="e">
        <f t="shared" si="372"/>
        <v>#DIV/0!</v>
      </c>
    </row>
    <row r="7942" spans="1:14" ht="80.099999999999994" customHeight="1" thickTop="1" thickBot="1" x14ac:dyDescent="0.3">
      <c r="A7942" s="20">
        <v>7940</v>
      </c>
      <c r="F7942" s="10">
        <f t="shared" si="373"/>
        <v>0</v>
      </c>
      <c r="G7942" s="10">
        <f t="shared" si="374"/>
        <v>0</v>
      </c>
      <c r="N7942" s="12" t="e">
        <f t="shared" si="372"/>
        <v>#DIV/0!</v>
      </c>
    </row>
    <row r="7943" spans="1:14" ht="80.099999999999994" customHeight="1" thickTop="1" thickBot="1" x14ac:dyDescent="0.3">
      <c r="A7943" s="20">
        <v>7941</v>
      </c>
      <c r="F7943" s="10">
        <f t="shared" si="373"/>
        <v>0</v>
      </c>
      <c r="G7943" s="10">
        <f t="shared" si="374"/>
        <v>0</v>
      </c>
      <c r="N7943" s="12" t="e">
        <f t="shared" si="372"/>
        <v>#DIV/0!</v>
      </c>
    </row>
    <row r="7944" spans="1:14" ht="80.099999999999994" customHeight="1" thickTop="1" thickBot="1" x14ac:dyDescent="0.3">
      <c r="A7944" s="20">
        <v>7942</v>
      </c>
      <c r="F7944" s="10">
        <f t="shared" si="373"/>
        <v>0</v>
      </c>
      <c r="G7944" s="10">
        <f t="shared" si="374"/>
        <v>0</v>
      </c>
      <c r="N7944" s="12" t="e">
        <f t="shared" si="372"/>
        <v>#DIV/0!</v>
      </c>
    </row>
    <row r="7945" spans="1:14" ht="80.099999999999994" customHeight="1" thickTop="1" thickBot="1" x14ac:dyDescent="0.3">
      <c r="A7945" s="20">
        <v>7943</v>
      </c>
      <c r="F7945" s="10">
        <f t="shared" si="373"/>
        <v>0</v>
      </c>
      <c r="G7945" s="10">
        <f t="shared" si="374"/>
        <v>0</v>
      </c>
      <c r="N7945" s="12" t="e">
        <f t="shared" si="372"/>
        <v>#DIV/0!</v>
      </c>
    </row>
    <row r="7946" spans="1:14" ht="80.099999999999994" customHeight="1" thickTop="1" thickBot="1" x14ac:dyDescent="0.3">
      <c r="A7946" s="20">
        <v>7944</v>
      </c>
      <c r="F7946" s="10">
        <f t="shared" si="373"/>
        <v>0</v>
      </c>
      <c r="G7946" s="10">
        <f t="shared" si="374"/>
        <v>0</v>
      </c>
      <c r="N7946" s="12" t="e">
        <f t="shared" si="372"/>
        <v>#DIV/0!</v>
      </c>
    </row>
    <row r="7947" spans="1:14" ht="80.099999999999994" customHeight="1" thickTop="1" thickBot="1" x14ac:dyDescent="0.3">
      <c r="A7947" s="20">
        <v>7945</v>
      </c>
      <c r="F7947" s="10">
        <f t="shared" si="373"/>
        <v>0</v>
      </c>
      <c r="G7947" s="10">
        <f t="shared" si="374"/>
        <v>0</v>
      </c>
      <c r="N7947" s="12" t="e">
        <f t="shared" si="372"/>
        <v>#DIV/0!</v>
      </c>
    </row>
    <row r="7948" spans="1:14" ht="80.099999999999994" customHeight="1" thickTop="1" thickBot="1" x14ac:dyDescent="0.3">
      <c r="A7948" s="20">
        <v>7946</v>
      </c>
      <c r="F7948" s="10">
        <f t="shared" si="373"/>
        <v>0</v>
      </c>
      <c r="G7948" s="10">
        <f t="shared" si="374"/>
        <v>0</v>
      </c>
      <c r="N7948" s="12" t="e">
        <f t="shared" si="372"/>
        <v>#DIV/0!</v>
      </c>
    </row>
    <row r="7949" spans="1:14" ht="80.099999999999994" customHeight="1" thickTop="1" thickBot="1" x14ac:dyDescent="0.3">
      <c r="A7949" s="20">
        <v>7947</v>
      </c>
      <c r="F7949" s="10">
        <f t="shared" si="373"/>
        <v>0</v>
      </c>
      <c r="G7949" s="10">
        <f t="shared" si="374"/>
        <v>0</v>
      </c>
      <c r="N7949" s="12" t="e">
        <f t="shared" si="372"/>
        <v>#DIV/0!</v>
      </c>
    </row>
    <row r="7950" spans="1:14" ht="80.099999999999994" customHeight="1" thickTop="1" thickBot="1" x14ac:dyDescent="0.3">
      <c r="A7950" s="20">
        <v>7948</v>
      </c>
      <c r="F7950" s="10">
        <f t="shared" si="373"/>
        <v>0</v>
      </c>
      <c r="G7950" s="10">
        <f t="shared" si="374"/>
        <v>0</v>
      </c>
      <c r="N7950" s="12" t="e">
        <f t="shared" si="372"/>
        <v>#DIV/0!</v>
      </c>
    </row>
    <row r="7951" spans="1:14" ht="80.099999999999994" customHeight="1" thickTop="1" thickBot="1" x14ac:dyDescent="0.3">
      <c r="A7951" s="20">
        <v>7949</v>
      </c>
      <c r="F7951" s="10">
        <f t="shared" si="373"/>
        <v>0</v>
      </c>
      <c r="G7951" s="10">
        <f t="shared" si="374"/>
        <v>0</v>
      </c>
      <c r="N7951" s="12" t="e">
        <f t="shared" si="372"/>
        <v>#DIV/0!</v>
      </c>
    </row>
    <row r="7952" spans="1:14" ht="80.099999999999994" customHeight="1" thickTop="1" thickBot="1" x14ac:dyDescent="0.3">
      <c r="A7952" s="20">
        <v>7950</v>
      </c>
      <c r="F7952" s="10">
        <f t="shared" si="373"/>
        <v>0</v>
      </c>
      <c r="G7952" s="10">
        <f t="shared" si="374"/>
        <v>0</v>
      </c>
      <c r="N7952" s="12" t="e">
        <f t="shared" si="372"/>
        <v>#DIV/0!</v>
      </c>
    </row>
    <row r="7953" spans="1:14" ht="80.099999999999994" customHeight="1" thickTop="1" thickBot="1" x14ac:dyDescent="0.3">
      <c r="A7953" s="20">
        <v>7951</v>
      </c>
      <c r="F7953" s="10">
        <f t="shared" si="373"/>
        <v>0</v>
      </c>
      <c r="G7953" s="10">
        <f t="shared" si="374"/>
        <v>0</v>
      </c>
      <c r="N7953" s="12" t="e">
        <f t="shared" si="372"/>
        <v>#DIV/0!</v>
      </c>
    </row>
    <row r="7954" spans="1:14" ht="80.099999999999994" customHeight="1" thickTop="1" thickBot="1" x14ac:dyDescent="0.3">
      <c r="A7954" s="20">
        <v>7952</v>
      </c>
      <c r="F7954" s="10">
        <f t="shared" si="373"/>
        <v>0</v>
      </c>
      <c r="G7954" s="10">
        <f t="shared" si="374"/>
        <v>0</v>
      </c>
      <c r="N7954" s="12" t="e">
        <f t="shared" si="372"/>
        <v>#DIV/0!</v>
      </c>
    </row>
    <row r="7955" spans="1:14" ht="80.099999999999994" customHeight="1" thickTop="1" thickBot="1" x14ac:dyDescent="0.3">
      <c r="A7955" s="20">
        <v>7953</v>
      </c>
      <c r="F7955" s="10">
        <f t="shared" si="373"/>
        <v>0</v>
      </c>
      <c r="G7955" s="10">
        <f t="shared" si="374"/>
        <v>0</v>
      </c>
      <c r="N7955" s="12" t="e">
        <f t="shared" si="372"/>
        <v>#DIV/0!</v>
      </c>
    </row>
    <row r="7956" spans="1:14" ht="80.099999999999994" customHeight="1" thickTop="1" thickBot="1" x14ac:dyDescent="0.3">
      <c r="A7956" s="20">
        <v>7954</v>
      </c>
      <c r="F7956" s="10">
        <f t="shared" si="373"/>
        <v>0</v>
      </c>
      <c r="G7956" s="10">
        <f t="shared" si="374"/>
        <v>0</v>
      </c>
      <c r="N7956" s="12" t="e">
        <f t="shared" si="372"/>
        <v>#DIV/0!</v>
      </c>
    </row>
    <row r="7957" spans="1:14" ht="80.099999999999994" customHeight="1" thickTop="1" thickBot="1" x14ac:dyDescent="0.3">
      <c r="A7957" s="20">
        <v>7955</v>
      </c>
      <c r="F7957" s="10">
        <f t="shared" si="373"/>
        <v>0</v>
      </c>
      <c r="G7957" s="10">
        <f t="shared" si="374"/>
        <v>0</v>
      </c>
      <c r="N7957" s="12" t="e">
        <f t="shared" si="372"/>
        <v>#DIV/0!</v>
      </c>
    </row>
    <row r="7958" spans="1:14" ht="80.099999999999994" customHeight="1" thickTop="1" thickBot="1" x14ac:dyDescent="0.3">
      <c r="A7958" s="20">
        <v>7956</v>
      </c>
      <c r="F7958" s="10">
        <f t="shared" si="373"/>
        <v>0</v>
      </c>
      <c r="G7958" s="10">
        <f t="shared" si="374"/>
        <v>0</v>
      </c>
      <c r="N7958" s="12" t="e">
        <f t="shared" si="372"/>
        <v>#DIV/0!</v>
      </c>
    </row>
    <row r="7959" spans="1:14" ht="80.099999999999994" customHeight="1" thickTop="1" thickBot="1" x14ac:dyDescent="0.3">
      <c r="A7959" s="20">
        <v>7957</v>
      </c>
      <c r="F7959" s="10">
        <f t="shared" si="373"/>
        <v>0</v>
      </c>
      <c r="G7959" s="10">
        <f t="shared" si="374"/>
        <v>0</v>
      </c>
      <c r="N7959" s="12" t="e">
        <f t="shared" si="372"/>
        <v>#DIV/0!</v>
      </c>
    </row>
    <row r="7960" spans="1:14" ht="80.099999999999994" customHeight="1" thickTop="1" thickBot="1" x14ac:dyDescent="0.3">
      <c r="A7960" s="20">
        <v>7958</v>
      </c>
      <c r="F7960" s="10">
        <f t="shared" si="373"/>
        <v>0</v>
      </c>
      <c r="G7960" s="10">
        <f t="shared" si="374"/>
        <v>0</v>
      </c>
      <c r="N7960" s="12" t="e">
        <f t="shared" si="372"/>
        <v>#DIV/0!</v>
      </c>
    </row>
    <row r="7961" spans="1:14" ht="80.099999999999994" customHeight="1" thickTop="1" thickBot="1" x14ac:dyDescent="0.3">
      <c r="A7961" s="20">
        <v>7959</v>
      </c>
      <c r="F7961" s="10">
        <f t="shared" si="373"/>
        <v>0</v>
      </c>
      <c r="G7961" s="10">
        <f t="shared" si="374"/>
        <v>0</v>
      </c>
      <c r="N7961" s="12" t="e">
        <f t="shared" si="372"/>
        <v>#DIV/0!</v>
      </c>
    </row>
    <row r="7962" spans="1:14" ht="80.099999999999994" customHeight="1" thickTop="1" thickBot="1" x14ac:dyDescent="0.3">
      <c r="A7962" s="20">
        <v>7960</v>
      </c>
      <c r="F7962" s="10">
        <f t="shared" si="373"/>
        <v>0</v>
      </c>
      <c r="G7962" s="10">
        <f t="shared" si="374"/>
        <v>0</v>
      </c>
      <c r="N7962" s="12" t="e">
        <f t="shared" si="372"/>
        <v>#DIV/0!</v>
      </c>
    </row>
    <row r="7963" spans="1:14" ht="80.099999999999994" customHeight="1" thickTop="1" thickBot="1" x14ac:dyDescent="0.3">
      <c r="A7963" s="20">
        <v>7961</v>
      </c>
      <c r="F7963" s="10">
        <f t="shared" si="373"/>
        <v>0</v>
      </c>
      <c r="G7963" s="10">
        <f t="shared" si="374"/>
        <v>0</v>
      </c>
      <c r="N7963" s="12" t="e">
        <f t="shared" si="372"/>
        <v>#DIV/0!</v>
      </c>
    </row>
    <row r="7964" spans="1:14" ht="80.099999999999994" customHeight="1" thickTop="1" thickBot="1" x14ac:dyDescent="0.3">
      <c r="A7964" s="20">
        <v>7962</v>
      </c>
      <c r="F7964" s="10">
        <f t="shared" si="373"/>
        <v>0</v>
      </c>
      <c r="G7964" s="10">
        <f t="shared" si="374"/>
        <v>0</v>
      </c>
      <c r="N7964" s="12" t="e">
        <f t="shared" si="372"/>
        <v>#DIV/0!</v>
      </c>
    </row>
    <row r="7965" spans="1:14" ht="80.099999999999994" customHeight="1" thickTop="1" thickBot="1" x14ac:dyDescent="0.3">
      <c r="A7965" s="20">
        <v>7963</v>
      </c>
      <c r="F7965" s="10">
        <f t="shared" si="373"/>
        <v>0</v>
      </c>
      <c r="G7965" s="10">
        <f t="shared" si="374"/>
        <v>0</v>
      </c>
      <c r="N7965" s="12" t="e">
        <f t="shared" si="372"/>
        <v>#DIV/0!</v>
      </c>
    </row>
    <row r="7966" spans="1:14" ht="80.099999999999994" customHeight="1" thickTop="1" thickBot="1" x14ac:dyDescent="0.3">
      <c r="A7966" s="20">
        <v>7964</v>
      </c>
      <c r="F7966" s="10">
        <f t="shared" si="373"/>
        <v>0</v>
      </c>
      <c r="G7966" s="10">
        <f t="shared" si="374"/>
        <v>0</v>
      </c>
      <c r="N7966" s="12" t="e">
        <f t="shared" si="372"/>
        <v>#DIV/0!</v>
      </c>
    </row>
    <row r="7967" spans="1:14" ht="80.099999999999994" customHeight="1" thickTop="1" thickBot="1" x14ac:dyDescent="0.3">
      <c r="A7967" s="20">
        <v>7965</v>
      </c>
      <c r="F7967" s="10">
        <f t="shared" si="373"/>
        <v>0</v>
      </c>
      <c r="G7967" s="10">
        <f t="shared" si="374"/>
        <v>0</v>
      </c>
      <c r="N7967" s="12" t="e">
        <f t="shared" si="372"/>
        <v>#DIV/0!</v>
      </c>
    </row>
    <row r="7968" spans="1:14" ht="80.099999999999994" customHeight="1" thickTop="1" thickBot="1" x14ac:dyDescent="0.3">
      <c r="A7968" s="20">
        <v>7966</v>
      </c>
      <c r="F7968" s="10">
        <f t="shared" si="373"/>
        <v>0</v>
      </c>
      <c r="G7968" s="10">
        <f t="shared" si="374"/>
        <v>0</v>
      </c>
      <c r="N7968" s="12" t="e">
        <f t="shared" si="372"/>
        <v>#DIV/0!</v>
      </c>
    </row>
    <row r="7969" spans="1:14" ht="80.099999999999994" customHeight="1" thickTop="1" thickBot="1" x14ac:dyDescent="0.3">
      <c r="A7969" s="20">
        <v>7967</v>
      </c>
      <c r="F7969" s="10">
        <f t="shared" si="373"/>
        <v>0</v>
      </c>
      <c r="G7969" s="10">
        <f t="shared" si="374"/>
        <v>0</v>
      </c>
      <c r="N7969" s="12" t="e">
        <f t="shared" si="372"/>
        <v>#DIV/0!</v>
      </c>
    </row>
    <row r="7970" spans="1:14" ht="80.099999999999994" customHeight="1" thickTop="1" thickBot="1" x14ac:dyDescent="0.3">
      <c r="A7970" s="20">
        <v>7968</v>
      </c>
      <c r="F7970" s="10">
        <f t="shared" si="373"/>
        <v>0</v>
      </c>
      <c r="G7970" s="10">
        <f t="shared" si="374"/>
        <v>0</v>
      </c>
      <c r="N7970" s="12" t="e">
        <f t="shared" si="372"/>
        <v>#DIV/0!</v>
      </c>
    </row>
    <row r="7971" spans="1:14" ht="80.099999999999994" customHeight="1" thickTop="1" thickBot="1" x14ac:dyDescent="0.3">
      <c r="A7971" s="20">
        <v>7969</v>
      </c>
      <c r="F7971" s="10">
        <f t="shared" si="373"/>
        <v>0</v>
      </c>
      <c r="G7971" s="10">
        <f t="shared" si="374"/>
        <v>0</v>
      </c>
      <c r="N7971" s="12" t="e">
        <f t="shared" si="372"/>
        <v>#DIV/0!</v>
      </c>
    </row>
    <row r="7972" spans="1:14" ht="80.099999999999994" customHeight="1" thickTop="1" thickBot="1" x14ac:dyDescent="0.3">
      <c r="A7972" s="20">
        <v>7970</v>
      </c>
      <c r="F7972" s="10">
        <f t="shared" si="373"/>
        <v>0</v>
      </c>
      <c r="G7972" s="10">
        <f t="shared" si="374"/>
        <v>0</v>
      </c>
      <c r="N7972" s="12" t="e">
        <f t="shared" si="372"/>
        <v>#DIV/0!</v>
      </c>
    </row>
    <row r="7973" spans="1:14" ht="80.099999999999994" customHeight="1" thickTop="1" thickBot="1" x14ac:dyDescent="0.3">
      <c r="A7973" s="20">
        <v>7971</v>
      </c>
      <c r="F7973" s="10">
        <f t="shared" si="373"/>
        <v>0</v>
      </c>
      <c r="G7973" s="10">
        <f t="shared" si="374"/>
        <v>0</v>
      </c>
      <c r="N7973" s="12" t="e">
        <f t="shared" si="372"/>
        <v>#DIV/0!</v>
      </c>
    </row>
    <row r="7974" spans="1:14" ht="80.099999999999994" customHeight="1" thickTop="1" thickBot="1" x14ac:dyDescent="0.3">
      <c r="A7974" s="20">
        <v>7972</v>
      </c>
      <c r="F7974" s="10">
        <f t="shared" si="373"/>
        <v>0</v>
      </c>
      <c r="G7974" s="10">
        <f t="shared" si="374"/>
        <v>0</v>
      </c>
      <c r="N7974" s="12" t="e">
        <f t="shared" si="372"/>
        <v>#DIV/0!</v>
      </c>
    </row>
    <row r="7975" spans="1:14" ht="80.099999999999994" customHeight="1" thickTop="1" thickBot="1" x14ac:dyDescent="0.3">
      <c r="A7975" s="20">
        <v>7973</v>
      </c>
      <c r="F7975" s="10">
        <f t="shared" si="373"/>
        <v>0</v>
      </c>
      <c r="G7975" s="10">
        <f t="shared" si="374"/>
        <v>0</v>
      </c>
      <c r="N7975" s="12" t="e">
        <f t="shared" si="372"/>
        <v>#DIV/0!</v>
      </c>
    </row>
    <row r="7976" spans="1:14" ht="80.099999999999994" customHeight="1" thickTop="1" thickBot="1" x14ac:dyDescent="0.3">
      <c r="A7976" s="20">
        <v>7974</v>
      </c>
      <c r="F7976" s="10">
        <f t="shared" si="373"/>
        <v>0</v>
      </c>
      <c r="G7976" s="10">
        <f t="shared" si="374"/>
        <v>0</v>
      </c>
      <c r="N7976" s="12" t="e">
        <f t="shared" si="372"/>
        <v>#DIV/0!</v>
      </c>
    </row>
    <row r="7977" spans="1:14" ht="80.099999999999994" customHeight="1" thickTop="1" thickBot="1" x14ac:dyDescent="0.3">
      <c r="A7977" s="20">
        <v>7975</v>
      </c>
      <c r="F7977" s="10">
        <f t="shared" si="373"/>
        <v>0</v>
      </c>
      <c r="G7977" s="10">
        <f t="shared" si="374"/>
        <v>0</v>
      </c>
      <c r="N7977" s="12" t="e">
        <f t="shared" si="372"/>
        <v>#DIV/0!</v>
      </c>
    </row>
    <row r="7978" spans="1:14" ht="80.099999999999994" customHeight="1" thickTop="1" thickBot="1" x14ac:dyDescent="0.3">
      <c r="A7978" s="20">
        <v>7976</v>
      </c>
      <c r="F7978" s="10">
        <f t="shared" si="373"/>
        <v>0</v>
      </c>
      <c r="G7978" s="10">
        <f t="shared" si="374"/>
        <v>0</v>
      </c>
      <c r="N7978" s="12" t="e">
        <f t="shared" si="372"/>
        <v>#DIV/0!</v>
      </c>
    </row>
    <row r="7979" spans="1:14" ht="80.099999999999994" customHeight="1" thickTop="1" thickBot="1" x14ac:dyDescent="0.3">
      <c r="A7979" s="20">
        <v>7977</v>
      </c>
      <c r="F7979" s="10">
        <f t="shared" si="373"/>
        <v>0</v>
      </c>
      <c r="G7979" s="10">
        <f t="shared" si="374"/>
        <v>0</v>
      </c>
      <c r="N7979" s="12" t="e">
        <f t="shared" si="372"/>
        <v>#DIV/0!</v>
      </c>
    </row>
    <row r="7980" spans="1:14" ht="80.099999999999994" customHeight="1" thickTop="1" thickBot="1" x14ac:dyDescent="0.3">
      <c r="A7980" s="20">
        <v>7978</v>
      </c>
      <c r="F7980" s="10">
        <f t="shared" si="373"/>
        <v>0</v>
      </c>
      <c r="G7980" s="10">
        <f t="shared" si="374"/>
        <v>0</v>
      </c>
      <c r="N7980" s="12" t="e">
        <f t="shared" si="372"/>
        <v>#DIV/0!</v>
      </c>
    </row>
    <row r="7981" spans="1:14" ht="80.099999999999994" customHeight="1" thickTop="1" thickBot="1" x14ac:dyDescent="0.3">
      <c r="A7981" s="20">
        <v>7979</v>
      </c>
      <c r="F7981" s="10">
        <f t="shared" si="373"/>
        <v>0</v>
      </c>
      <c r="G7981" s="10">
        <f t="shared" si="374"/>
        <v>0</v>
      </c>
      <c r="N7981" s="12" t="e">
        <f t="shared" si="372"/>
        <v>#DIV/0!</v>
      </c>
    </row>
    <row r="7982" spans="1:14" ht="80.099999999999994" customHeight="1" thickTop="1" thickBot="1" x14ac:dyDescent="0.3">
      <c r="A7982" s="20">
        <v>7980</v>
      </c>
      <c r="F7982" s="10">
        <f t="shared" si="373"/>
        <v>0</v>
      </c>
      <c r="G7982" s="10">
        <f t="shared" si="374"/>
        <v>0</v>
      </c>
      <c r="N7982" s="12" t="e">
        <f t="shared" si="372"/>
        <v>#DIV/0!</v>
      </c>
    </row>
    <row r="7983" spans="1:14" ht="80.099999999999994" customHeight="1" thickTop="1" thickBot="1" x14ac:dyDescent="0.3">
      <c r="A7983" s="20">
        <v>7981</v>
      </c>
      <c r="F7983" s="10">
        <f t="shared" si="373"/>
        <v>0</v>
      </c>
      <c r="G7983" s="10">
        <f t="shared" si="374"/>
        <v>0</v>
      </c>
      <c r="N7983" s="12" t="e">
        <f t="shared" si="372"/>
        <v>#DIV/0!</v>
      </c>
    </row>
    <row r="7984" spans="1:14" ht="80.099999999999994" customHeight="1" thickTop="1" thickBot="1" x14ac:dyDescent="0.3">
      <c r="A7984" s="20">
        <v>7982</v>
      </c>
      <c r="F7984" s="10">
        <f t="shared" si="373"/>
        <v>0</v>
      </c>
      <c r="G7984" s="10">
        <f t="shared" si="374"/>
        <v>0</v>
      </c>
      <c r="N7984" s="12" t="e">
        <f t="shared" si="372"/>
        <v>#DIV/0!</v>
      </c>
    </row>
    <row r="7985" spans="1:14" ht="80.099999999999994" customHeight="1" thickTop="1" thickBot="1" x14ac:dyDescent="0.3">
      <c r="A7985" s="20">
        <v>7983</v>
      </c>
      <c r="F7985" s="10">
        <f t="shared" si="373"/>
        <v>0</v>
      </c>
      <c r="G7985" s="10">
        <f t="shared" si="374"/>
        <v>0</v>
      </c>
      <c r="N7985" s="12" t="e">
        <f t="shared" si="372"/>
        <v>#DIV/0!</v>
      </c>
    </row>
    <row r="7986" spans="1:14" ht="80.099999999999994" customHeight="1" thickTop="1" thickBot="1" x14ac:dyDescent="0.3">
      <c r="A7986" s="20">
        <v>7984</v>
      </c>
      <c r="F7986" s="10">
        <f t="shared" si="373"/>
        <v>0</v>
      </c>
      <c r="G7986" s="10">
        <f t="shared" si="374"/>
        <v>0</v>
      </c>
      <c r="N7986" s="12" t="e">
        <f t="shared" si="372"/>
        <v>#DIV/0!</v>
      </c>
    </row>
    <row r="7987" spans="1:14" ht="80.099999999999994" customHeight="1" thickTop="1" thickBot="1" x14ac:dyDescent="0.3">
      <c r="A7987" s="20">
        <v>7985</v>
      </c>
      <c r="F7987" s="10">
        <f t="shared" si="373"/>
        <v>0</v>
      </c>
      <c r="G7987" s="10">
        <f t="shared" si="374"/>
        <v>0</v>
      </c>
      <c r="N7987" s="12" t="e">
        <f t="shared" si="372"/>
        <v>#DIV/0!</v>
      </c>
    </row>
    <row r="7988" spans="1:14" ht="80.099999999999994" customHeight="1" thickTop="1" thickBot="1" x14ac:dyDescent="0.3">
      <c r="A7988" s="20">
        <v>7986</v>
      </c>
      <c r="F7988" s="10">
        <f t="shared" si="373"/>
        <v>0</v>
      </c>
      <c r="G7988" s="10">
        <f t="shared" si="374"/>
        <v>0</v>
      </c>
      <c r="N7988" s="12" t="e">
        <f t="shared" si="372"/>
        <v>#DIV/0!</v>
      </c>
    </row>
    <row r="7989" spans="1:14" ht="80.099999999999994" customHeight="1" thickTop="1" thickBot="1" x14ac:dyDescent="0.3">
      <c r="A7989" s="20">
        <v>7987</v>
      </c>
      <c r="F7989" s="10">
        <f t="shared" si="373"/>
        <v>0</v>
      </c>
      <c r="G7989" s="10">
        <f t="shared" si="374"/>
        <v>0</v>
      </c>
      <c r="N7989" s="12" t="e">
        <f t="shared" si="372"/>
        <v>#DIV/0!</v>
      </c>
    </row>
    <row r="7990" spans="1:14" ht="80.099999999999994" customHeight="1" thickTop="1" thickBot="1" x14ac:dyDescent="0.3">
      <c r="A7990" s="20">
        <v>7988</v>
      </c>
      <c r="F7990" s="10">
        <f t="shared" si="373"/>
        <v>0</v>
      </c>
      <c r="G7990" s="10">
        <f t="shared" si="374"/>
        <v>0</v>
      </c>
      <c r="N7990" s="12" t="e">
        <f t="shared" si="372"/>
        <v>#DIV/0!</v>
      </c>
    </row>
    <row r="7991" spans="1:14" ht="80.099999999999994" customHeight="1" thickTop="1" thickBot="1" x14ac:dyDescent="0.3">
      <c r="A7991" s="20">
        <v>7989</v>
      </c>
      <c r="F7991" s="10">
        <f t="shared" si="373"/>
        <v>0</v>
      </c>
      <c r="G7991" s="10">
        <f t="shared" si="374"/>
        <v>0</v>
      </c>
      <c r="N7991" s="12" t="e">
        <f t="shared" si="372"/>
        <v>#DIV/0!</v>
      </c>
    </row>
    <row r="7992" spans="1:14" ht="80.099999999999994" customHeight="1" thickTop="1" thickBot="1" x14ac:dyDescent="0.3">
      <c r="A7992" s="20">
        <v>7990</v>
      </c>
      <c r="F7992" s="10">
        <f t="shared" si="373"/>
        <v>0</v>
      </c>
      <c r="G7992" s="10">
        <f t="shared" si="374"/>
        <v>0</v>
      </c>
      <c r="N7992" s="12" t="e">
        <f t="shared" si="372"/>
        <v>#DIV/0!</v>
      </c>
    </row>
    <row r="7993" spans="1:14" ht="80.099999999999994" customHeight="1" thickTop="1" thickBot="1" x14ac:dyDescent="0.3">
      <c r="A7993" s="20">
        <v>7991</v>
      </c>
      <c r="F7993" s="10">
        <f t="shared" si="373"/>
        <v>0</v>
      </c>
      <c r="G7993" s="10">
        <f t="shared" si="374"/>
        <v>0</v>
      </c>
      <c r="N7993" s="12" t="e">
        <f t="shared" si="372"/>
        <v>#DIV/0!</v>
      </c>
    </row>
    <row r="7994" spans="1:14" ht="80.099999999999994" customHeight="1" thickTop="1" thickBot="1" x14ac:dyDescent="0.3">
      <c r="A7994" s="20">
        <v>7992</v>
      </c>
      <c r="F7994" s="10">
        <f t="shared" si="373"/>
        <v>0</v>
      </c>
      <c r="G7994" s="10">
        <f t="shared" si="374"/>
        <v>0</v>
      </c>
      <c r="N7994" s="12" t="e">
        <f t="shared" si="372"/>
        <v>#DIV/0!</v>
      </c>
    </row>
    <row r="7995" spans="1:14" ht="80.099999999999994" customHeight="1" thickTop="1" thickBot="1" x14ac:dyDescent="0.3">
      <c r="A7995" s="20">
        <v>7993</v>
      </c>
      <c r="F7995" s="10">
        <f t="shared" si="373"/>
        <v>0</v>
      </c>
      <c r="G7995" s="10">
        <f t="shared" si="374"/>
        <v>0</v>
      </c>
      <c r="N7995" s="12" t="e">
        <f t="shared" si="372"/>
        <v>#DIV/0!</v>
      </c>
    </row>
    <row r="7996" spans="1:14" ht="80.099999999999994" customHeight="1" thickTop="1" thickBot="1" x14ac:dyDescent="0.3">
      <c r="A7996" s="20">
        <v>7994</v>
      </c>
      <c r="F7996" s="10">
        <f t="shared" si="373"/>
        <v>0</v>
      </c>
      <c r="G7996" s="10">
        <f t="shared" si="374"/>
        <v>0</v>
      </c>
      <c r="N7996" s="12" t="e">
        <f t="shared" si="372"/>
        <v>#DIV/0!</v>
      </c>
    </row>
    <row r="7997" spans="1:14" ht="80.099999999999994" customHeight="1" thickTop="1" thickBot="1" x14ac:dyDescent="0.3">
      <c r="A7997" s="20">
        <v>7995</v>
      </c>
      <c r="F7997" s="10">
        <f t="shared" si="373"/>
        <v>0</v>
      </c>
      <c r="G7997" s="10">
        <f t="shared" si="374"/>
        <v>0</v>
      </c>
      <c r="N7997" s="12" t="e">
        <f t="shared" si="372"/>
        <v>#DIV/0!</v>
      </c>
    </row>
    <row r="7998" spans="1:14" ht="80.099999999999994" customHeight="1" thickTop="1" thickBot="1" x14ac:dyDescent="0.3">
      <c r="A7998" s="20">
        <v>7996</v>
      </c>
      <c r="F7998" s="10">
        <f t="shared" si="373"/>
        <v>0</v>
      </c>
      <c r="G7998" s="10">
        <f t="shared" si="374"/>
        <v>0</v>
      </c>
      <c r="N7998" s="12" t="e">
        <f t="shared" si="372"/>
        <v>#DIV/0!</v>
      </c>
    </row>
    <row r="7999" spans="1:14" ht="80.099999999999994" customHeight="1" thickTop="1" thickBot="1" x14ac:dyDescent="0.3">
      <c r="A7999" s="20">
        <v>7997</v>
      </c>
      <c r="F7999" s="10">
        <f t="shared" si="373"/>
        <v>0</v>
      </c>
      <c r="G7999" s="10">
        <f t="shared" si="374"/>
        <v>0</v>
      </c>
      <c r="N7999" s="12" t="e">
        <f t="shared" si="372"/>
        <v>#DIV/0!</v>
      </c>
    </row>
    <row r="8000" spans="1:14" ht="80.099999999999994" customHeight="1" thickTop="1" thickBot="1" x14ac:dyDescent="0.3">
      <c r="A8000" s="20">
        <v>7998</v>
      </c>
      <c r="F8000" s="10">
        <f t="shared" si="373"/>
        <v>0</v>
      </c>
      <c r="G8000" s="10">
        <f t="shared" si="374"/>
        <v>0</v>
      </c>
      <c r="N8000" s="12" t="e">
        <f t="shared" si="372"/>
        <v>#DIV/0!</v>
      </c>
    </row>
    <row r="8001" spans="1:14" ht="80.099999999999994" customHeight="1" thickTop="1" thickBot="1" x14ac:dyDescent="0.3">
      <c r="A8001" s="20">
        <v>7999</v>
      </c>
      <c r="F8001" s="10">
        <f t="shared" si="373"/>
        <v>0</v>
      </c>
      <c r="G8001" s="10">
        <f t="shared" si="374"/>
        <v>0</v>
      </c>
      <c r="N8001" s="12" t="e">
        <f t="shared" si="372"/>
        <v>#DIV/0!</v>
      </c>
    </row>
    <row r="8002" spans="1:14" ht="80.099999999999994" customHeight="1" thickTop="1" thickBot="1" x14ac:dyDescent="0.3">
      <c r="A8002" s="20">
        <v>8000</v>
      </c>
      <c r="F8002" s="10">
        <f t="shared" si="373"/>
        <v>0</v>
      </c>
      <c r="G8002" s="10">
        <f t="shared" si="374"/>
        <v>0</v>
      </c>
      <c r="N8002" s="12" t="e">
        <f t="shared" si="372"/>
        <v>#DIV/0!</v>
      </c>
    </row>
    <row r="8003" spans="1:14" ht="80.099999999999994" customHeight="1" thickTop="1" thickBot="1" x14ac:dyDescent="0.3">
      <c r="A8003" s="20">
        <v>8001</v>
      </c>
      <c r="F8003" s="10">
        <f t="shared" si="373"/>
        <v>0</v>
      </c>
      <c r="G8003" s="10">
        <f t="shared" si="374"/>
        <v>0</v>
      </c>
      <c r="N8003" s="12" t="e">
        <f t="shared" ref="N8003:N8066" si="375">AVERAGE(H8003:M8003)</f>
        <v>#DIV/0!</v>
      </c>
    </row>
    <row r="8004" spans="1:14" ht="80.099999999999994" customHeight="1" thickTop="1" thickBot="1" x14ac:dyDescent="0.3">
      <c r="A8004" s="20">
        <v>8002</v>
      </c>
      <c r="F8004" s="10">
        <f t="shared" ref="F8004:F8067" si="376">(D8004-C8004)</f>
        <v>0</v>
      </c>
      <c r="G8004" s="10">
        <f t="shared" ref="G8004:G8067" si="377">(E8004-D8004)</f>
        <v>0</v>
      </c>
      <c r="N8004" s="12" t="e">
        <f t="shared" si="375"/>
        <v>#DIV/0!</v>
      </c>
    </row>
    <row r="8005" spans="1:14" ht="80.099999999999994" customHeight="1" thickTop="1" thickBot="1" x14ac:dyDescent="0.3">
      <c r="A8005" s="20">
        <v>8003</v>
      </c>
      <c r="F8005" s="10">
        <f t="shared" si="376"/>
        <v>0</v>
      </c>
      <c r="G8005" s="10">
        <f t="shared" si="377"/>
        <v>0</v>
      </c>
      <c r="N8005" s="12" t="e">
        <f t="shared" si="375"/>
        <v>#DIV/0!</v>
      </c>
    </row>
    <row r="8006" spans="1:14" ht="80.099999999999994" customHeight="1" thickTop="1" thickBot="1" x14ac:dyDescent="0.3">
      <c r="A8006" s="20">
        <v>8004</v>
      </c>
      <c r="F8006" s="10">
        <f t="shared" si="376"/>
        <v>0</v>
      </c>
      <c r="G8006" s="10">
        <f t="shared" si="377"/>
        <v>0</v>
      </c>
      <c r="N8006" s="12" t="e">
        <f t="shared" si="375"/>
        <v>#DIV/0!</v>
      </c>
    </row>
    <row r="8007" spans="1:14" ht="80.099999999999994" customHeight="1" thickTop="1" thickBot="1" x14ac:dyDescent="0.3">
      <c r="A8007" s="20">
        <v>8005</v>
      </c>
      <c r="F8007" s="10">
        <f t="shared" si="376"/>
        <v>0</v>
      </c>
      <c r="G8007" s="10">
        <f t="shared" si="377"/>
        <v>0</v>
      </c>
      <c r="N8007" s="12" t="e">
        <f t="shared" si="375"/>
        <v>#DIV/0!</v>
      </c>
    </row>
    <row r="8008" spans="1:14" ht="80.099999999999994" customHeight="1" thickTop="1" thickBot="1" x14ac:dyDescent="0.3">
      <c r="A8008" s="20">
        <v>8006</v>
      </c>
      <c r="F8008" s="10">
        <f t="shared" si="376"/>
        <v>0</v>
      </c>
      <c r="G8008" s="10">
        <f t="shared" si="377"/>
        <v>0</v>
      </c>
      <c r="N8008" s="12" t="e">
        <f t="shared" si="375"/>
        <v>#DIV/0!</v>
      </c>
    </row>
    <row r="8009" spans="1:14" ht="80.099999999999994" customHeight="1" thickTop="1" thickBot="1" x14ac:dyDescent="0.3">
      <c r="A8009" s="20">
        <v>8007</v>
      </c>
      <c r="F8009" s="10">
        <f t="shared" si="376"/>
        <v>0</v>
      </c>
      <c r="G8009" s="10">
        <f t="shared" si="377"/>
        <v>0</v>
      </c>
      <c r="N8009" s="12" t="e">
        <f t="shared" si="375"/>
        <v>#DIV/0!</v>
      </c>
    </row>
    <row r="8010" spans="1:14" ht="80.099999999999994" customHeight="1" thickTop="1" thickBot="1" x14ac:dyDescent="0.3">
      <c r="A8010" s="20">
        <v>8008</v>
      </c>
      <c r="F8010" s="10">
        <f t="shared" si="376"/>
        <v>0</v>
      </c>
      <c r="G8010" s="10">
        <f t="shared" si="377"/>
        <v>0</v>
      </c>
      <c r="N8010" s="12" t="e">
        <f t="shared" si="375"/>
        <v>#DIV/0!</v>
      </c>
    </row>
    <row r="8011" spans="1:14" ht="80.099999999999994" customHeight="1" thickTop="1" thickBot="1" x14ac:dyDescent="0.3">
      <c r="A8011" s="20">
        <v>8009</v>
      </c>
      <c r="F8011" s="10">
        <f t="shared" si="376"/>
        <v>0</v>
      </c>
      <c r="G8011" s="10">
        <f t="shared" si="377"/>
        <v>0</v>
      </c>
      <c r="N8011" s="12" t="e">
        <f t="shared" si="375"/>
        <v>#DIV/0!</v>
      </c>
    </row>
    <row r="8012" spans="1:14" ht="80.099999999999994" customHeight="1" thickTop="1" thickBot="1" x14ac:dyDescent="0.3">
      <c r="A8012" s="20">
        <v>8010</v>
      </c>
      <c r="F8012" s="10">
        <f t="shared" si="376"/>
        <v>0</v>
      </c>
      <c r="G8012" s="10">
        <f t="shared" si="377"/>
        <v>0</v>
      </c>
      <c r="N8012" s="12" t="e">
        <f t="shared" si="375"/>
        <v>#DIV/0!</v>
      </c>
    </row>
    <row r="8013" spans="1:14" ht="80.099999999999994" customHeight="1" thickTop="1" thickBot="1" x14ac:dyDescent="0.3">
      <c r="A8013" s="20">
        <v>8011</v>
      </c>
      <c r="F8013" s="10">
        <f t="shared" si="376"/>
        <v>0</v>
      </c>
      <c r="G8013" s="10">
        <f t="shared" si="377"/>
        <v>0</v>
      </c>
      <c r="N8013" s="12" t="e">
        <f t="shared" si="375"/>
        <v>#DIV/0!</v>
      </c>
    </row>
    <row r="8014" spans="1:14" ht="80.099999999999994" customHeight="1" thickTop="1" thickBot="1" x14ac:dyDescent="0.3">
      <c r="A8014" s="20">
        <v>8012</v>
      </c>
      <c r="F8014" s="10">
        <f t="shared" si="376"/>
        <v>0</v>
      </c>
      <c r="G8014" s="10">
        <f t="shared" si="377"/>
        <v>0</v>
      </c>
      <c r="N8014" s="12" t="e">
        <f t="shared" si="375"/>
        <v>#DIV/0!</v>
      </c>
    </row>
    <row r="8015" spans="1:14" ht="80.099999999999994" customHeight="1" thickTop="1" thickBot="1" x14ac:dyDescent="0.3">
      <c r="A8015" s="20">
        <v>8013</v>
      </c>
      <c r="F8015" s="10">
        <f t="shared" si="376"/>
        <v>0</v>
      </c>
      <c r="G8015" s="10">
        <f t="shared" si="377"/>
        <v>0</v>
      </c>
      <c r="N8015" s="12" t="e">
        <f t="shared" si="375"/>
        <v>#DIV/0!</v>
      </c>
    </row>
    <row r="8016" spans="1:14" ht="80.099999999999994" customHeight="1" thickTop="1" thickBot="1" x14ac:dyDescent="0.3">
      <c r="A8016" s="20">
        <v>8014</v>
      </c>
      <c r="F8016" s="10">
        <f t="shared" si="376"/>
        <v>0</v>
      </c>
      <c r="G8016" s="10">
        <f t="shared" si="377"/>
        <v>0</v>
      </c>
      <c r="N8016" s="12" t="e">
        <f t="shared" si="375"/>
        <v>#DIV/0!</v>
      </c>
    </row>
    <row r="8017" spans="1:14" ht="80.099999999999994" customHeight="1" thickTop="1" thickBot="1" x14ac:dyDescent="0.3">
      <c r="A8017" s="20">
        <v>8015</v>
      </c>
      <c r="F8017" s="10">
        <f t="shared" si="376"/>
        <v>0</v>
      </c>
      <c r="G8017" s="10">
        <f t="shared" si="377"/>
        <v>0</v>
      </c>
      <c r="N8017" s="12" t="e">
        <f t="shared" si="375"/>
        <v>#DIV/0!</v>
      </c>
    </row>
    <row r="8018" spans="1:14" ht="80.099999999999994" customHeight="1" thickTop="1" thickBot="1" x14ac:dyDescent="0.3">
      <c r="A8018" s="20">
        <v>8016</v>
      </c>
      <c r="F8018" s="10">
        <f t="shared" si="376"/>
        <v>0</v>
      </c>
      <c r="G8018" s="10">
        <f t="shared" si="377"/>
        <v>0</v>
      </c>
      <c r="N8018" s="12" t="e">
        <f t="shared" si="375"/>
        <v>#DIV/0!</v>
      </c>
    </row>
    <row r="8019" spans="1:14" ht="80.099999999999994" customHeight="1" thickTop="1" thickBot="1" x14ac:dyDescent="0.3">
      <c r="A8019" s="20">
        <v>8017</v>
      </c>
      <c r="F8019" s="10">
        <f t="shared" si="376"/>
        <v>0</v>
      </c>
      <c r="G8019" s="10">
        <f t="shared" si="377"/>
        <v>0</v>
      </c>
      <c r="N8019" s="12" t="e">
        <f t="shared" si="375"/>
        <v>#DIV/0!</v>
      </c>
    </row>
    <row r="8020" spans="1:14" ht="80.099999999999994" customHeight="1" thickTop="1" thickBot="1" x14ac:dyDescent="0.3">
      <c r="A8020" s="20">
        <v>8018</v>
      </c>
      <c r="F8020" s="10">
        <f t="shared" si="376"/>
        <v>0</v>
      </c>
      <c r="G8020" s="10">
        <f t="shared" si="377"/>
        <v>0</v>
      </c>
      <c r="N8020" s="12" t="e">
        <f t="shared" si="375"/>
        <v>#DIV/0!</v>
      </c>
    </row>
    <row r="8021" spans="1:14" ht="80.099999999999994" customHeight="1" thickTop="1" thickBot="1" x14ac:dyDescent="0.3">
      <c r="A8021" s="20">
        <v>8019</v>
      </c>
      <c r="F8021" s="10">
        <f t="shared" si="376"/>
        <v>0</v>
      </c>
      <c r="G8021" s="10">
        <f t="shared" si="377"/>
        <v>0</v>
      </c>
      <c r="N8021" s="12" t="e">
        <f t="shared" si="375"/>
        <v>#DIV/0!</v>
      </c>
    </row>
    <row r="8022" spans="1:14" ht="80.099999999999994" customHeight="1" thickTop="1" thickBot="1" x14ac:dyDescent="0.3">
      <c r="A8022" s="20">
        <v>8020</v>
      </c>
      <c r="F8022" s="10">
        <f t="shared" si="376"/>
        <v>0</v>
      </c>
      <c r="G8022" s="10">
        <f t="shared" si="377"/>
        <v>0</v>
      </c>
      <c r="N8022" s="12" t="e">
        <f t="shared" si="375"/>
        <v>#DIV/0!</v>
      </c>
    </row>
    <row r="8023" spans="1:14" ht="80.099999999999994" customHeight="1" thickTop="1" thickBot="1" x14ac:dyDescent="0.3">
      <c r="A8023" s="20">
        <v>8021</v>
      </c>
      <c r="F8023" s="10">
        <f t="shared" si="376"/>
        <v>0</v>
      </c>
      <c r="G8023" s="10">
        <f t="shared" si="377"/>
        <v>0</v>
      </c>
      <c r="N8023" s="12" t="e">
        <f t="shared" si="375"/>
        <v>#DIV/0!</v>
      </c>
    </row>
    <row r="8024" spans="1:14" ht="80.099999999999994" customHeight="1" thickTop="1" thickBot="1" x14ac:dyDescent="0.3">
      <c r="A8024" s="20">
        <v>8022</v>
      </c>
      <c r="F8024" s="10">
        <f t="shared" si="376"/>
        <v>0</v>
      </c>
      <c r="G8024" s="10">
        <f t="shared" si="377"/>
        <v>0</v>
      </c>
      <c r="N8024" s="12" t="e">
        <f t="shared" si="375"/>
        <v>#DIV/0!</v>
      </c>
    </row>
    <row r="8025" spans="1:14" ht="80.099999999999994" customHeight="1" thickTop="1" thickBot="1" x14ac:dyDescent="0.3">
      <c r="A8025" s="20">
        <v>8023</v>
      </c>
      <c r="F8025" s="10">
        <f t="shared" si="376"/>
        <v>0</v>
      </c>
      <c r="G8025" s="10">
        <f t="shared" si="377"/>
        <v>0</v>
      </c>
      <c r="N8025" s="12" t="e">
        <f t="shared" si="375"/>
        <v>#DIV/0!</v>
      </c>
    </row>
    <row r="8026" spans="1:14" ht="80.099999999999994" customHeight="1" thickTop="1" thickBot="1" x14ac:dyDescent="0.3">
      <c r="A8026" s="20">
        <v>8024</v>
      </c>
      <c r="F8026" s="10">
        <f t="shared" si="376"/>
        <v>0</v>
      </c>
      <c r="G8026" s="10">
        <f t="shared" si="377"/>
        <v>0</v>
      </c>
      <c r="N8026" s="12" t="e">
        <f t="shared" si="375"/>
        <v>#DIV/0!</v>
      </c>
    </row>
    <row r="8027" spans="1:14" ht="80.099999999999994" customHeight="1" thickTop="1" thickBot="1" x14ac:dyDescent="0.3">
      <c r="A8027" s="20">
        <v>8025</v>
      </c>
      <c r="F8027" s="10">
        <f t="shared" si="376"/>
        <v>0</v>
      </c>
      <c r="G8027" s="10">
        <f t="shared" si="377"/>
        <v>0</v>
      </c>
      <c r="N8027" s="12" t="e">
        <f t="shared" si="375"/>
        <v>#DIV/0!</v>
      </c>
    </row>
    <row r="8028" spans="1:14" ht="80.099999999999994" customHeight="1" thickTop="1" thickBot="1" x14ac:dyDescent="0.3">
      <c r="A8028" s="20">
        <v>8026</v>
      </c>
      <c r="F8028" s="10">
        <f t="shared" si="376"/>
        <v>0</v>
      </c>
      <c r="G8028" s="10">
        <f t="shared" si="377"/>
        <v>0</v>
      </c>
      <c r="N8028" s="12" t="e">
        <f t="shared" si="375"/>
        <v>#DIV/0!</v>
      </c>
    </row>
    <row r="8029" spans="1:14" ht="80.099999999999994" customHeight="1" thickTop="1" thickBot="1" x14ac:dyDescent="0.3">
      <c r="A8029" s="20">
        <v>8027</v>
      </c>
      <c r="F8029" s="10">
        <f t="shared" si="376"/>
        <v>0</v>
      </c>
      <c r="G8029" s="10">
        <f t="shared" si="377"/>
        <v>0</v>
      </c>
      <c r="N8029" s="12" t="e">
        <f t="shared" si="375"/>
        <v>#DIV/0!</v>
      </c>
    </row>
    <row r="8030" spans="1:14" ht="80.099999999999994" customHeight="1" thickTop="1" thickBot="1" x14ac:dyDescent="0.3">
      <c r="A8030" s="20">
        <v>8028</v>
      </c>
      <c r="F8030" s="10">
        <f t="shared" si="376"/>
        <v>0</v>
      </c>
      <c r="G8030" s="10">
        <f t="shared" si="377"/>
        <v>0</v>
      </c>
      <c r="N8030" s="12" t="e">
        <f t="shared" si="375"/>
        <v>#DIV/0!</v>
      </c>
    </row>
    <row r="8031" spans="1:14" ht="80.099999999999994" customHeight="1" thickTop="1" thickBot="1" x14ac:dyDescent="0.3">
      <c r="A8031" s="20">
        <v>8029</v>
      </c>
      <c r="F8031" s="10">
        <f t="shared" si="376"/>
        <v>0</v>
      </c>
      <c r="G8031" s="10">
        <f t="shared" si="377"/>
        <v>0</v>
      </c>
      <c r="N8031" s="12" t="e">
        <f t="shared" si="375"/>
        <v>#DIV/0!</v>
      </c>
    </row>
    <row r="8032" spans="1:14" ht="80.099999999999994" customHeight="1" thickTop="1" thickBot="1" x14ac:dyDescent="0.3">
      <c r="A8032" s="20">
        <v>8030</v>
      </c>
      <c r="F8032" s="10">
        <f t="shared" si="376"/>
        <v>0</v>
      </c>
      <c r="G8032" s="10">
        <f t="shared" si="377"/>
        <v>0</v>
      </c>
      <c r="N8032" s="12" t="e">
        <f t="shared" si="375"/>
        <v>#DIV/0!</v>
      </c>
    </row>
    <row r="8033" spans="1:14" ht="80.099999999999994" customHeight="1" thickTop="1" thickBot="1" x14ac:dyDescent="0.3">
      <c r="A8033" s="20">
        <v>8031</v>
      </c>
      <c r="F8033" s="10">
        <f t="shared" si="376"/>
        <v>0</v>
      </c>
      <c r="G8033" s="10">
        <f t="shared" si="377"/>
        <v>0</v>
      </c>
      <c r="N8033" s="12" t="e">
        <f t="shared" si="375"/>
        <v>#DIV/0!</v>
      </c>
    </row>
    <row r="8034" spans="1:14" ht="80.099999999999994" customHeight="1" thickTop="1" thickBot="1" x14ac:dyDescent="0.3">
      <c r="A8034" s="20">
        <v>8032</v>
      </c>
      <c r="F8034" s="10">
        <f t="shared" si="376"/>
        <v>0</v>
      </c>
      <c r="G8034" s="10">
        <f t="shared" si="377"/>
        <v>0</v>
      </c>
      <c r="N8034" s="12" t="e">
        <f t="shared" si="375"/>
        <v>#DIV/0!</v>
      </c>
    </row>
    <row r="8035" spans="1:14" ht="80.099999999999994" customHeight="1" thickTop="1" thickBot="1" x14ac:dyDescent="0.3">
      <c r="A8035" s="20">
        <v>8033</v>
      </c>
      <c r="F8035" s="10">
        <f t="shared" si="376"/>
        <v>0</v>
      </c>
      <c r="G8035" s="10">
        <f t="shared" si="377"/>
        <v>0</v>
      </c>
      <c r="N8035" s="12" t="e">
        <f t="shared" si="375"/>
        <v>#DIV/0!</v>
      </c>
    </row>
    <row r="8036" spans="1:14" ht="80.099999999999994" customHeight="1" thickTop="1" thickBot="1" x14ac:dyDescent="0.3">
      <c r="A8036" s="20">
        <v>8034</v>
      </c>
      <c r="F8036" s="10">
        <f t="shared" si="376"/>
        <v>0</v>
      </c>
      <c r="G8036" s="10">
        <f t="shared" si="377"/>
        <v>0</v>
      </c>
      <c r="N8036" s="12" t="e">
        <f t="shared" si="375"/>
        <v>#DIV/0!</v>
      </c>
    </row>
    <row r="8037" spans="1:14" ht="80.099999999999994" customHeight="1" thickTop="1" thickBot="1" x14ac:dyDescent="0.3">
      <c r="A8037" s="20">
        <v>8035</v>
      </c>
      <c r="F8037" s="10">
        <f t="shared" si="376"/>
        <v>0</v>
      </c>
      <c r="G8037" s="10">
        <f t="shared" si="377"/>
        <v>0</v>
      </c>
      <c r="N8037" s="12" t="e">
        <f t="shared" si="375"/>
        <v>#DIV/0!</v>
      </c>
    </row>
    <row r="8038" spans="1:14" ht="80.099999999999994" customHeight="1" thickTop="1" thickBot="1" x14ac:dyDescent="0.3">
      <c r="A8038" s="20">
        <v>8036</v>
      </c>
      <c r="F8038" s="10">
        <f t="shared" si="376"/>
        <v>0</v>
      </c>
      <c r="G8038" s="10">
        <f t="shared" si="377"/>
        <v>0</v>
      </c>
      <c r="N8038" s="12" t="e">
        <f t="shared" si="375"/>
        <v>#DIV/0!</v>
      </c>
    </row>
    <row r="8039" spans="1:14" ht="80.099999999999994" customHeight="1" thickTop="1" thickBot="1" x14ac:dyDescent="0.3">
      <c r="A8039" s="20">
        <v>8037</v>
      </c>
      <c r="F8039" s="10">
        <f t="shared" si="376"/>
        <v>0</v>
      </c>
      <c r="G8039" s="10">
        <f t="shared" si="377"/>
        <v>0</v>
      </c>
      <c r="N8039" s="12" t="e">
        <f t="shared" si="375"/>
        <v>#DIV/0!</v>
      </c>
    </row>
    <row r="8040" spans="1:14" ht="80.099999999999994" customHeight="1" thickTop="1" thickBot="1" x14ac:dyDescent="0.3">
      <c r="A8040" s="20">
        <v>8038</v>
      </c>
      <c r="F8040" s="10">
        <f t="shared" si="376"/>
        <v>0</v>
      </c>
      <c r="G8040" s="10">
        <f t="shared" si="377"/>
        <v>0</v>
      </c>
      <c r="N8040" s="12" t="e">
        <f t="shared" si="375"/>
        <v>#DIV/0!</v>
      </c>
    </row>
    <row r="8041" spans="1:14" ht="80.099999999999994" customHeight="1" thickTop="1" thickBot="1" x14ac:dyDescent="0.3">
      <c r="A8041" s="20">
        <v>8039</v>
      </c>
      <c r="F8041" s="10">
        <f t="shared" si="376"/>
        <v>0</v>
      </c>
      <c r="G8041" s="10">
        <f t="shared" si="377"/>
        <v>0</v>
      </c>
      <c r="N8041" s="12" t="e">
        <f t="shared" si="375"/>
        <v>#DIV/0!</v>
      </c>
    </row>
    <row r="8042" spans="1:14" ht="80.099999999999994" customHeight="1" thickTop="1" thickBot="1" x14ac:dyDescent="0.3">
      <c r="A8042" s="20">
        <v>8040</v>
      </c>
      <c r="F8042" s="10">
        <f t="shared" si="376"/>
        <v>0</v>
      </c>
      <c r="G8042" s="10">
        <f t="shared" si="377"/>
        <v>0</v>
      </c>
      <c r="N8042" s="12" t="e">
        <f t="shared" si="375"/>
        <v>#DIV/0!</v>
      </c>
    </row>
    <row r="8043" spans="1:14" ht="80.099999999999994" customHeight="1" thickTop="1" thickBot="1" x14ac:dyDescent="0.3">
      <c r="A8043" s="20">
        <v>8041</v>
      </c>
      <c r="F8043" s="10">
        <f t="shared" si="376"/>
        <v>0</v>
      </c>
      <c r="G8043" s="10">
        <f t="shared" si="377"/>
        <v>0</v>
      </c>
      <c r="N8043" s="12" t="e">
        <f t="shared" si="375"/>
        <v>#DIV/0!</v>
      </c>
    </row>
    <row r="8044" spans="1:14" ht="80.099999999999994" customHeight="1" thickTop="1" thickBot="1" x14ac:dyDescent="0.3">
      <c r="A8044" s="20">
        <v>8042</v>
      </c>
      <c r="F8044" s="10">
        <f t="shared" si="376"/>
        <v>0</v>
      </c>
      <c r="G8044" s="10">
        <f t="shared" si="377"/>
        <v>0</v>
      </c>
      <c r="N8044" s="12" t="e">
        <f t="shared" si="375"/>
        <v>#DIV/0!</v>
      </c>
    </row>
    <row r="8045" spans="1:14" ht="80.099999999999994" customHeight="1" thickTop="1" thickBot="1" x14ac:dyDescent="0.3">
      <c r="A8045" s="20">
        <v>8043</v>
      </c>
      <c r="F8045" s="10">
        <f t="shared" si="376"/>
        <v>0</v>
      </c>
      <c r="G8045" s="10">
        <f t="shared" si="377"/>
        <v>0</v>
      </c>
      <c r="N8045" s="12" t="e">
        <f t="shared" si="375"/>
        <v>#DIV/0!</v>
      </c>
    </row>
    <row r="8046" spans="1:14" ht="80.099999999999994" customHeight="1" thickTop="1" thickBot="1" x14ac:dyDescent="0.3">
      <c r="A8046" s="20">
        <v>8044</v>
      </c>
      <c r="F8046" s="10">
        <f t="shared" si="376"/>
        <v>0</v>
      </c>
      <c r="G8046" s="10">
        <f t="shared" si="377"/>
        <v>0</v>
      </c>
      <c r="N8046" s="12" t="e">
        <f t="shared" si="375"/>
        <v>#DIV/0!</v>
      </c>
    </row>
    <row r="8047" spans="1:14" ht="80.099999999999994" customHeight="1" thickTop="1" thickBot="1" x14ac:dyDescent="0.3">
      <c r="A8047" s="20">
        <v>8045</v>
      </c>
      <c r="F8047" s="10">
        <f t="shared" si="376"/>
        <v>0</v>
      </c>
      <c r="G8047" s="10">
        <f t="shared" si="377"/>
        <v>0</v>
      </c>
      <c r="N8047" s="12" t="e">
        <f t="shared" si="375"/>
        <v>#DIV/0!</v>
      </c>
    </row>
    <row r="8048" spans="1:14" ht="80.099999999999994" customHeight="1" thickTop="1" thickBot="1" x14ac:dyDescent="0.3">
      <c r="A8048" s="20">
        <v>8046</v>
      </c>
      <c r="F8048" s="10">
        <f t="shared" si="376"/>
        <v>0</v>
      </c>
      <c r="G8048" s="10">
        <f t="shared" si="377"/>
        <v>0</v>
      </c>
      <c r="N8048" s="12" t="e">
        <f t="shared" si="375"/>
        <v>#DIV/0!</v>
      </c>
    </row>
    <row r="8049" spans="1:14" ht="80.099999999999994" customHeight="1" thickTop="1" thickBot="1" x14ac:dyDescent="0.3">
      <c r="A8049" s="20">
        <v>8047</v>
      </c>
      <c r="F8049" s="10">
        <f t="shared" si="376"/>
        <v>0</v>
      </c>
      <c r="G8049" s="10">
        <f t="shared" si="377"/>
        <v>0</v>
      </c>
      <c r="N8049" s="12" t="e">
        <f t="shared" si="375"/>
        <v>#DIV/0!</v>
      </c>
    </row>
    <row r="8050" spans="1:14" ht="80.099999999999994" customHeight="1" thickTop="1" thickBot="1" x14ac:dyDescent="0.3">
      <c r="A8050" s="20">
        <v>8048</v>
      </c>
      <c r="F8050" s="10">
        <f t="shared" si="376"/>
        <v>0</v>
      </c>
      <c r="G8050" s="10">
        <f t="shared" si="377"/>
        <v>0</v>
      </c>
      <c r="N8050" s="12" t="e">
        <f t="shared" si="375"/>
        <v>#DIV/0!</v>
      </c>
    </row>
    <row r="8051" spans="1:14" ht="80.099999999999994" customHeight="1" thickTop="1" thickBot="1" x14ac:dyDescent="0.3">
      <c r="A8051" s="20">
        <v>8049</v>
      </c>
      <c r="F8051" s="10">
        <f t="shared" si="376"/>
        <v>0</v>
      </c>
      <c r="G8051" s="10">
        <f t="shared" si="377"/>
        <v>0</v>
      </c>
      <c r="N8051" s="12" t="e">
        <f t="shared" si="375"/>
        <v>#DIV/0!</v>
      </c>
    </row>
    <row r="8052" spans="1:14" ht="80.099999999999994" customHeight="1" thickTop="1" thickBot="1" x14ac:dyDescent="0.3">
      <c r="A8052" s="20">
        <v>8050</v>
      </c>
      <c r="F8052" s="10">
        <f t="shared" si="376"/>
        <v>0</v>
      </c>
      <c r="G8052" s="10">
        <f t="shared" si="377"/>
        <v>0</v>
      </c>
      <c r="N8052" s="12" t="e">
        <f t="shared" si="375"/>
        <v>#DIV/0!</v>
      </c>
    </row>
    <row r="8053" spans="1:14" ht="80.099999999999994" customHeight="1" thickTop="1" thickBot="1" x14ac:dyDescent="0.3">
      <c r="A8053" s="20">
        <v>8051</v>
      </c>
      <c r="F8053" s="10">
        <f t="shared" si="376"/>
        <v>0</v>
      </c>
      <c r="G8053" s="10">
        <f t="shared" si="377"/>
        <v>0</v>
      </c>
      <c r="N8053" s="12" t="e">
        <f t="shared" si="375"/>
        <v>#DIV/0!</v>
      </c>
    </row>
    <row r="8054" spans="1:14" ht="80.099999999999994" customHeight="1" thickTop="1" thickBot="1" x14ac:dyDescent="0.3">
      <c r="A8054" s="20">
        <v>8052</v>
      </c>
      <c r="F8054" s="10">
        <f t="shared" si="376"/>
        <v>0</v>
      </c>
      <c r="G8054" s="10">
        <f t="shared" si="377"/>
        <v>0</v>
      </c>
      <c r="N8054" s="12" t="e">
        <f t="shared" si="375"/>
        <v>#DIV/0!</v>
      </c>
    </row>
    <row r="8055" spans="1:14" ht="80.099999999999994" customHeight="1" thickTop="1" thickBot="1" x14ac:dyDescent="0.3">
      <c r="A8055" s="20">
        <v>8053</v>
      </c>
      <c r="F8055" s="10">
        <f t="shared" si="376"/>
        <v>0</v>
      </c>
      <c r="G8055" s="10">
        <f t="shared" si="377"/>
        <v>0</v>
      </c>
      <c r="N8055" s="12" t="e">
        <f t="shared" si="375"/>
        <v>#DIV/0!</v>
      </c>
    </row>
    <row r="8056" spans="1:14" ht="80.099999999999994" customHeight="1" thickTop="1" thickBot="1" x14ac:dyDescent="0.3">
      <c r="A8056" s="20">
        <v>8054</v>
      </c>
      <c r="F8056" s="10">
        <f t="shared" si="376"/>
        <v>0</v>
      </c>
      <c r="G8056" s="10">
        <f t="shared" si="377"/>
        <v>0</v>
      </c>
      <c r="N8056" s="12" t="e">
        <f t="shared" si="375"/>
        <v>#DIV/0!</v>
      </c>
    </row>
    <row r="8057" spans="1:14" ht="80.099999999999994" customHeight="1" thickTop="1" thickBot="1" x14ac:dyDescent="0.3">
      <c r="A8057" s="20">
        <v>8055</v>
      </c>
      <c r="F8057" s="10">
        <f t="shared" si="376"/>
        <v>0</v>
      </c>
      <c r="G8057" s="10">
        <f t="shared" si="377"/>
        <v>0</v>
      </c>
      <c r="N8057" s="12" t="e">
        <f t="shared" si="375"/>
        <v>#DIV/0!</v>
      </c>
    </row>
    <row r="8058" spans="1:14" ht="80.099999999999994" customHeight="1" thickTop="1" thickBot="1" x14ac:dyDescent="0.3">
      <c r="A8058" s="20">
        <v>8056</v>
      </c>
      <c r="F8058" s="10">
        <f t="shared" si="376"/>
        <v>0</v>
      </c>
      <c r="G8058" s="10">
        <f t="shared" si="377"/>
        <v>0</v>
      </c>
      <c r="N8058" s="12" t="e">
        <f t="shared" si="375"/>
        <v>#DIV/0!</v>
      </c>
    </row>
    <row r="8059" spans="1:14" ht="80.099999999999994" customHeight="1" thickTop="1" thickBot="1" x14ac:dyDescent="0.3">
      <c r="A8059" s="20">
        <v>8057</v>
      </c>
      <c r="F8059" s="10">
        <f t="shared" si="376"/>
        <v>0</v>
      </c>
      <c r="G8059" s="10">
        <f t="shared" si="377"/>
        <v>0</v>
      </c>
      <c r="N8059" s="12" t="e">
        <f t="shared" si="375"/>
        <v>#DIV/0!</v>
      </c>
    </row>
    <row r="8060" spans="1:14" ht="80.099999999999994" customHeight="1" thickTop="1" thickBot="1" x14ac:dyDescent="0.3">
      <c r="A8060" s="20">
        <v>8058</v>
      </c>
      <c r="F8060" s="10">
        <f t="shared" si="376"/>
        <v>0</v>
      </c>
      <c r="G8060" s="10">
        <f t="shared" si="377"/>
        <v>0</v>
      </c>
      <c r="N8060" s="12" t="e">
        <f t="shared" si="375"/>
        <v>#DIV/0!</v>
      </c>
    </row>
    <row r="8061" spans="1:14" ht="80.099999999999994" customHeight="1" thickTop="1" thickBot="1" x14ac:dyDescent="0.3">
      <c r="A8061" s="20">
        <v>8059</v>
      </c>
      <c r="F8061" s="10">
        <f t="shared" si="376"/>
        <v>0</v>
      </c>
      <c r="G8061" s="10">
        <f t="shared" si="377"/>
        <v>0</v>
      </c>
      <c r="N8061" s="12" t="e">
        <f t="shared" si="375"/>
        <v>#DIV/0!</v>
      </c>
    </row>
    <row r="8062" spans="1:14" ht="80.099999999999994" customHeight="1" thickTop="1" thickBot="1" x14ac:dyDescent="0.3">
      <c r="A8062" s="20">
        <v>8060</v>
      </c>
      <c r="F8062" s="10">
        <f t="shared" si="376"/>
        <v>0</v>
      </c>
      <c r="G8062" s="10">
        <f t="shared" si="377"/>
        <v>0</v>
      </c>
      <c r="N8062" s="12" t="e">
        <f t="shared" si="375"/>
        <v>#DIV/0!</v>
      </c>
    </row>
    <row r="8063" spans="1:14" ht="80.099999999999994" customHeight="1" thickTop="1" thickBot="1" x14ac:dyDescent="0.3">
      <c r="A8063" s="20">
        <v>8061</v>
      </c>
      <c r="F8063" s="10">
        <f t="shared" si="376"/>
        <v>0</v>
      </c>
      <c r="G8063" s="10">
        <f t="shared" si="377"/>
        <v>0</v>
      </c>
      <c r="N8063" s="12" t="e">
        <f t="shared" si="375"/>
        <v>#DIV/0!</v>
      </c>
    </row>
    <row r="8064" spans="1:14" ht="80.099999999999994" customHeight="1" thickTop="1" thickBot="1" x14ac:dyDescent="0.3">
      <c r="A8064" s="20">
        <v>8062</v>
      </c>
      <c r="F8064" s="10">
        <f t="shared" si="376"/>
        <v>0</v>
      </c>
      <c r="G8064" s="10">
        <f t="shared" si="377"/>
        <v>0</v>
      </c>
      <c r="N8064" s="12" t="e">
        <f t="shared" si="375"/>
        <v>#DIV/0!</v>
      </c>
    </row>
    <row r="8065" spans="1:14" ht="80.099999999999994" customHeight="1" thickTop="1" thickBot="1" x14ac:dyDescent="0.3">
      <c r="A8065" s="20">
        <v>8063</v>
      </c>
      <c r="F8065" s="10">
        <f t="shared" si="376"/>
        <v>0</v>
      </c>
      <c r="G8065" s="10">
        <f t="shared" si="377"/>
        <v>0</v>
      </c>
      <c r="N8065" s="12" t="e">
        <f t="shared" si="375"/>
        <v>#DIV/0!</v>
      </c>
    </row>
    <row r="8066" spans="1:14" ht="80.099999999999994" customHeight="1" thickTop="1" thickBot="1" x14ac:dyDescent="0.3">
      <c r="A8066" s="20">
        <v>8064</v>
      </c>
      <c r="F8066" s="10">
        <f t="shared" si="376"/>
        <v>0</v>
      </c>
      <c r="G8066" s="10">
        <f t="shared" si="377"/>
        <v>0</v>
      </c>
      <c r="N8066" s="12" t="e">
        <f t="shared" si="375"/>
        <v>#DIV/0!</v>
      </c>
    </row>
    <row r="8067" spans="1:14" ht="80.099999999999994" customHeight="1" thickTop="1" thickBot="1" x14ac:dyDescent="0.3">
      <c r="A8067" s="20">
        <v>8065</v>
      </c>
      <c r="F8067" s="10">
        <f t="shared" si="376"/>
        <v>0</v>
      </c>
      <c r="G8067" s="10">
        <f t="shared" si="377"/>
        <v>0</v>
      </c>
      <c r="N8067" s="12" t="e">
        <f t="shared" ref="N8067:N8130" si="378">AVERAGE(H8067:M8067)</f>
        <v>#DIV/0!</v>
      </c>
    </row>
    <row r="8068" spans="1:14" ht="80.099999999999994" customHeight="1" thickTop="1" thickBot="1" x14ac:dyDescent="0.3">
      <c r="A8068" s="20">
        <v>8066</v>
      </c>
      <c r="F8068" s="10">
        <f t="shared" ref="F8068:F8131" si="379">(D8068-C8068)</f>
        <v>0</v>
      </c>
      <c r="G8068" s="10">
        <f t="shared" ref="G8068:G8131" si="380">(E8068-D8068)</f>
        <v>0</v>
      </c>
      <c r="N8068" s="12" t="e">
        <f t="shared" si="378"/>
        <v>#DIV/0!</v>
      </c>
    </row>
    <row r="8069" spans="1:14" ht="80.099999999999994" customHeight="1" thickTop="1" thickBot="1" x14ac:dyDescent="0.3">
      <c r="A8069" s="20">
        <v>8067</v>
      </c>
      <c r="F8069" s="10">
        <f t="shared" si="379"/>
        <v>0</v>
      </c>
      <c r="G8069" s="10">
        <f t="shared" si="380"/>
        <v>0</v>
      </c>
      <c r="N8069" s="12" t="e">
        <f t="shared" si="378"/>
        <v>#DIV/0!</v>
      </c>
    </row>
    <row r="8070" spans="1:14" ht="80.099999999999994" customHeight="1" thickTop="1" thickBot="1" x14ac:dyDescent="0.3">
      <c r="A8070" s="20">
        <v>8068</v>
      </c>
      <c r="F8070" s="10">
        <f t="shared" si="379"/>
        <v>0</v>
      </c>
      <c r="G8070" s="10">
        <f t="shared" si="380"/>
        <v>0</v>
      </c>
      <c r="N8070" s="12" t="e">
        <f t="shared" si="378"/>
        <v>#DIV/0!</v>
      </c>
    </row>
    <row r="8071" spans="1:14" ht="80.099999999999994" customHeight="1" thickTop="1" thickBot="1" x14ac:dyDescent="0.3">
      <c r="A8071" s="20">
        <v>8069</v>
      </c>
      <c r="F8071" s="10">
        <f t="shared" si="379"/>
        <v>0</v>
      </c>
      <c r="G8071" s="10">
        <f t="shared" si="380"/>
        <v>0</v>
      </c>
      <c r="N8071" s="12" t="e">
        <f t="shared" si="378"/>
        <v>#DIV/0!</v>
      </c>
    </row>
    <row r="8072" spans="1:14" ht="80.099999999999994" customHeight="1" thickTop="1" thickBot="1" x14ac:dyDescent="0.3">
      <c r="A8072" s="20">
        <v>8070</v>
      </c>
      <c r="F8072" s="10">
        <f t="shared" si="379"/>
        <v>0</v>
      </c>
      <c r="G8072" s="10">
        <f t="shared" si="380"/>
        <v>0</v>
      </c>
      <c r="N8072" s="12" t="e">
        <f t="shared" si="378"/>
        <v>#DIV/0!</v>
      </c>
    </row>
    <row r="8073" spans="1:14" ht="80.099999999999994" customHeight="1" thickTop="1" thickBot="1" x14ac:dyDescent="0.3">
      <c r="A8073" s="20">
        <v>8071</v>
      </c>
      <c r="F8073" s="10">
        <f t="shared" si="379"/>
        <v>0</v>
      </c>
      <c r="G8073" s="10">
        <f t="shared" si="380"/>
        <v>0</v>
      </c>
      <c r="N8073" s="12" t="e">
        <f t="shared" si="378"/>
        <v>#DIV/0!</v>
      </c>
    </row>
    <row r="8074" spans="1:14" ht="80.099999999999994" customHeight="1" thickTop="1" thickBot="1" x14ac:dyDescent="0.3">
      <c r="A8074" s="20">
        <v>8072</v>
      </c>
      <c r="F8074" s="10">
        <f t="shared" si="379"/>
        <v>0</v>
      </c>
      <c r="G8074" s="10">
        <f t="shared" si="380"/>
        <v>0</v>
      </c>
      <c r="N8074" s="12" t="e">
        <f t="shared" si="378"/>
        <v>#DIV/0!</v>
      </c>
    </row>
    <row r="8075" spans="1:14" ht="80.099999999999994" customHeight="1" thickTop="1" thickBot="1" x14ac:dyDescent="0.3">
      <c r="A8075" s="20">
        <v>8073</v>
      </c>
      <c r="F8075" s="10">
        <f t="shared" si="379"/>
        <v>0</v>
      </c>
      <c r="G8075" s="10">
        <f t="shared" si="380"/>
        <v>0</v>
      </c>
      <c r="N8075" s="12" t="e">
        <f t="shared" si="378"/>
        <v>#DIV/0!</v>
      </c>
    </row>
    <row r="8076" spans="1:14" ht="80.099999999999994" customHeight="1" thickTop="1" thickBot="1" x14ac:dyDescent="0.3">
      <c r="A8076" s="20">
        <v>8074</v>
      </c>
      <c r="F8076" s="10">
        <f t="shared" si="379"/>
        <v>0</v>
      </c>
      <c r="G8076" s="10">
        <f t="shared" si="380"/>
        <v>0</v>
      </c>
      <c r="N8076" s="12" t="e">
        <f t="shared" si="378"/>
        <v>#DIV/0!</v>
      </c>
    </row>
    <row r="8077" spans="1:14" ht="80.099999999999994" customHeight="1" thickTop="1" thickBot="1" x14ac:dyDescent="0.3">
      <c r="A8077" s="20">
        <v>8075</v>
      </c>
      <c r="F8077" s="10">
        <f t="shared" si="379"/>
        <v>0</v>
      </c>
      <c r="G8077" s="10">
        <f t="shared" si="380"/>
        <v>0</v>
      </c>
      <c r="N8077" s="12" t="e">
        <f t="shared" si="378"/>
        <v>#DIV/0!</v>
      </c>
    </row>
    <row r="8078" spans="1:14" ht="80.099999999999994" customHeight="1" thickTop="1" thickBot="1" x14ac:dyDescent="0.3">
      <c r="A8078" s="20">
        <v>8076</v>
      </c>
      <c r="F8078" s="10">
        <f t="shared" si="379"/>
        <v>0</v>
      </c>
      <c r="G8078" s="10">
        <f t="shared" si="380"/>
        <v>0</v>
      </c>
      <c r="N8078" s="12" t="e">
        <f t="shared" si="378"/>
        <v>#DIV/0!</v>
      </c>
    </row>
    <row r="8079" spans="1:14" ht="80.099999999999994" customHeight="1" thickTop="1" thickBot="1" x14ac:dyDescent="0.3">
      <c r="A8079" s="20">
        <v>8077</v>
      </c>
      <c r="F8079" s="10">
        <f t="shared" si="379"/>
        <v>0</v>
      </c>
      <c r="G8079" s="10">
        <f t="shared" si="380"/>
        <v>0</v>
      </c>
      <c r="N8079" s="12" t="e">
        <f t="shared" si="378"/>
        <v>#DIV/0!</v>
      </c>
    </row>
    <row r="8080" spans="1:14" ht="80.099999999999994" customHeight="1" thickTop="1" thickBot="1" x14ac:dyDescent="0.3">
      <c r="A8080" s="20">
        <v>8078</v>
      </c>
      <c r="F8080" s="10">
        <f t="shared" si="379"/>
        <v>0</v>
      </c>
      <c r="G8080" s="10">
        <f t="shared" si="380"/>
        <v>0</v>
      </c>
      <c r="N8080" s="12" t="e">
        <f t="shared" si="378"/>
        <v>#DIV/0!</v>
      </c>
    </row>
    <row r="8081" spans="1:14" ht="80.099999999999994" customHeight="1" thickTop="1" thickBot="1" x14ac:dyDescent="0.3">
      <c r="A8081" s="20">
        <v>8079</v>
      </c>
      <c r="F8081" s="10">
        <f t="shared" si="379"/>
        <v>0</v>
      </c>
      <c r="G8081" s="10">
        <f t="shared" si="380"/>
        <v>0</v>
      </c>
      <c r="N8081" s="12" t="e">
        <f t="shared" si="378"/>
        <v>#DIV/0!</v>
      </c>
    </row>
    <row r="8082" spans="1:14" ht="80.099999999999994" customHeight="1" thickTop="1" thickBot="1" x14ac:dyDescent="0.3">
      <c r="A8082" s="20">
        <v>8080</v>
      </c>
      <c r="F8082" s="10">
        <f t="shared" si="379"/>
        <v>0</v>
      </c>
      <c r="G8082" s="10">
        <f t="shared" si="380"/>
        <v>0</v>
      </c>
      <c r="N8082" s="12" t="e">
        <f t="shared" si="378"/>
        <v>#DIV/0!</v>
      </c>
    </row>
    <row r="8083" spans="1:14" ht="80.099999999999994" customHeight="1" thickTop="1" thickBot="1" x14ac:dyDescent="0.3">
      <c r="A8083" s="20">
        <v>8081</v>
      </c>
      <c r="F8083" s="10">
        <f t="shared" si="379"/>
        <v>0</v>
      </c>
      <c r="G8083" s="10">
        <f t="shared" si="380"/>
        <v>0</v>
      </c>
      <c r="N8083" s="12" t="e">
        <f t="shared" si="378"/>
        <v>#DIV/0!</v>
      </c>
    </row>
    <row r="8084" spans="1:14" ht="80.099999999999994" customHeight="1" thickTop="1" thickBot="1" x14ac:dyDescent="0.3">
      <c r="A8084" s="20">
        <v>8082</v>
      </c>
      <c r="F8084" s="10">
        <f t="shared" si="379"/>
        <v>0</v>
      </c>
      <c r="G8084" s="10">
        <f t="shared" si="380"/>
        <v>0</v>
      </c>
      <c r="N8084" s="12" t="e">
        <f t="shared" si="378"/>
        <v>#DIV/0!</v>
      </c>
    </row>
    <row r="8085" spans="1:14" ht="80.099999999999994" customHeight="1" thickTop="1" thickBot="1" x14ac:dyDescent="0.3">
      <c r="A8085" s="20">
        <v>8083</v>
      </c>
      <c r="F8085" s="10">
        <f t="shared" si="379"/>
        <v>0</v>
      </c>
      <c r="G8085" s="10">
        <f t="shared" si="380"/>
        <v>0</v>
      </c>
      <c r="N8085" s="12" t="e">
        <f t="shared" si="378"/>
        <v>#DIV/0!</v>
      </c>
    </row>
    <row r="8086" spans="1:14" ht="80.099999999999994" customHeight="1" thickTop="1" thickBot="1" x14ac:dyDescent="0.3">
      <c r="A8086" s="20">
        <v>8084</v>
      </c>
      <c r="F8086" s="10">
        <f t="shared" si="379"/>
        <v>0</v>
      </c>
      <c r="G8086" s="10">
        <f t="shared" si="380"/>
        <v>0</v>
      </c>
      <c r="N8086" s="12" t="e">
        <f t="shared" si="378"/>
        <v>#DIV/0!</v>
      </c>
    </row>
    <row r="8087" spans="1:14" ht="80.099999999999994" customHeight="1" thickTop="1" thickBot="1" x14ac:dyDescent="0.3">
      <c r="A8087" s="20">
        <v>8085</v>
      </c>
      <c r="F8087" s="10">
        <f t="shared" si="379"/>
        <v>0</v>
      </c>
      <c r="G8087" s="10">
        <f t="shared" si="380"/>
        <v>0</v>
      </c>
      <c r="N8087" s="12" t="e">
        <f t="shared" si="378"/>
        <v>#DIV/0!</v>
      </c>
    </row>
    <row r="8088" spans="1:14" ht="80.099999999999994" customHeight="1" thickTop="1" thickBot="1" x14ac:dyDescent="0.3">
      <c r="A8088" s="20">
        <v>8086</v>
      </c>
      <c r="F8088" s="10">
        <f t="shared" si="379"/>
        <v>0</v>
      </c>
      <c r="G8088" s="10">
        <f t="shared" si="380"/>
        <v>0</v>
      </c>
      <c r="N8088" s="12" t="e">
        <f t="shared" si="378"/>
        <v>#DIV/0!</v>
      </c>
    </row>
    <row r="8089" spans="1:14" ht="80.099999999999994" customHeight="1" thickTop="1" thickBot="1" x14ac:dyDescent="0.3">
      <c r="A8089" s="20">
        <v>8087</v>
      </c>
      <c r="F8089" s="10">
        <f t="shared" si="379"/>
        <v>0</v>
      </c>
      <c r="G8089" s="10">
        <f t="shared" si="380"/>
        <v>0</v>
      </c>
      <c r="N8089" s="12" t="e">
        <f t="shared" si="378"/>
        <v>#DIV/0!</v>
      </c>
    </row>
    <row r="8090" spans="1:14" ht="80.099999999999994" customHeight="1" thickTop="1" thickBot="1" x14ac:dyDescent="0.3">
      <c r="A8090" s="20">
        <v>8088</v>
      </c>
      <c r="F8090" s="10">
        <f t="shared" si="379"/>
        <v>0</v>
      </c>
      <c r="G8090" s="10">
        <f t="shared" si="380"/>
        <v>0</v>
      </c>
      <c r="N8090" s="12" t="e">
        <f t="shared" si="378"/>
        <v>#DIV/0!</v>
      </c>
    </row>
    <row r="8091" spans="1:14" ht="80.099999999999994" customHeight="1" thickTop="1" thickBot="1" x14ac:dyDescent="0.3">
      <c r="A8091" s="20">
        <v>8089</v>
      </c>
      <c r="F8091" s="10">
        <f t="shared" si="379"/>
        <v>0</v>
      </c>
      <c r="G8091" s="10">
        <f t="shared" si="380"/>
        <v>0</v>
      </c>
      <c r="N8091" s="12" t="e">
        <f t="shared" si="378"/>
        <v>#DIV/0!</v>
      </c>
    </row>
    <row r="8092" spans="1:14" ht="80.099999999999994" customHeight="1" thickTop="1" thickBot="1" x14ac:dyDescent="0.3">
      <c r="A8092" s="20">
        <v>8090</v>
      </c>
      <c r="F8092" s="10">
        <f t="shared" si="379"/>
        <v>0</v>
      </c>
      <c r="G8092" s="10">
        <f t="shared" si="380"/>
        <v>0</v>
      </c>
      <c r="N8092" s="12" t="e">
        <f t="shared" si="378"/>
        <v>#DIV/0!</v>
      </c>
    </row>
    <row r="8093" spans="1:14" ht="80.099999999999994" customHeight="1" thickTop="1" thickBot="1" x14ac:dyDescent="0.3">
      <c r="A8093" s="20">
        <v>8091</v>
      </c>
      <c r="F8093" s="10">
        <f t="shared" si="379"/>
        <v>0</v>
      </c>
      <c r="G8093" s="10">
        <f t="shared" si="380"/>
        <v>0</v>
      </c>
      <c r="N8093" s="12" t="e">
        <f t="shared" si="378"/>
        <v>#DIV/0!</v>
      </c>
    </row>
    <row r="8094" spans="1:14" ht="80.099999999999994" customHeight="1" thickTop="1" thickBot="1" x14ac:dyDescent="0.3">
      <c r="A8094" s="20">
        <v>8092</v>
      </c>
      <c r="F8094" s="10">
        <f t="shared" si="379"/>
        <v>0</v>
      </c>
      <c r="G8094" s="10">
        <f t="shared" si="380"/>
        <v>0</v>
      </c>
      <c r="N8094" s="12" t="e">
        <f t="shared" si="378"/>
        <v>#DIV/0!</v>
      </c>
    </row>
    <row r="8095" spans="1:14" ht="80.099999999999994" customHeight="1" thickTop="1" thickBot="1" x14ac:dyDescent="0.3">
      <c r="A8095" s="20">
        <v>8093</v>
      </c>
      <c r="F8095" s="10">
        <f t="shared" si="379"/>
        <v>0</v>
      </c>
      <c r="G8095" s="10">
        <f t="shared" si="380"/>
        <v>0</v>
      </c>
      <c r="N8095" s="12" t="e">
        <f t="shared" si="378"/>
        <v>#DIV/0!</v>
      </c>
    </row>
    <row r="8096" spans="1:14" ht="80.099999999999994" customHeight="1" thickTop="1" thickBot="1" x14ac:dyDescent="0.3">
      <c r="A8096" s="20">
        <v>8094</v>
      </c>
      <c r="F8096" s="10">
        <f t="shared" si="379"/>
        <v>0</v>
      </c>
      <c r="G8096" s="10">
        <f t="shared" si="380"/>
        <v>0</v>
      </c>
      <c r="N8096" s="12" t="e">
        <f t="shared" si="378"/>
        <v>#DIV/0!</v>
      </c>
    </row>
    <row r="8097" spans="1:14" ht="80.099999999999994" customHeight="1" thickTop="1" thickBot="1" x14ac:dyDescent="0.3">
      <c r="A8097" s="20">
        <v>8095</v>
      </c>
      <c r="F8097" s="10">
        <f t="shared" si="379"/>
        <v>0</v>
      </c>
      <c r="G8097" s="10">
        <f t="shared" si="380"/>
        <v>0</v>
      </c>
      <c r="N8097" s="12" t="e">
        <f t="shared" si="378"/>
        <v>#DIV/0!</v>
      </c>
    </row>
    <row r="8098" spans="1:14" ht="80.099999999999994" customHeight="1" thickTop="1" thickBot="1" x14ac:dyDescent="0.3">
      <c r="A8098" s="20">
        <v>8096</v>
      </c>
      <c r="F8098" s="10">
        <f t="shared" si="379"/>
        <v>0</v>
      </c>
      <c r="G8098" s="10">
        <f t="shared" si="380"/>
        <v>0</v>
      </c>
      <c r="N8098" s="12" t="e">
        <f t="shared" si="378"/>
        <v>#DIV/0!</v>
      </c>
    </row>
    <row r="8099" spans="1:14" ht="80.099999999999994" customHeight="1" thickTop="1" thickBot="1" x14ac:dyDescent="0.3">
      <c r="A8099" s="20">
        <v>8097</v>
      </c>
      <c r="F8099" s="10">
        <f t="shared" si="379"/>
        <v>0</v>
      </c>
      <c r="G8099" s="10">
        <f t="shared" si="380"/>
        <v>0</v>
      </c>
      <c r="N8099" s="12" t="e">
        <f t="shared" si="378"/>
        <v>#DIV/0!</v>
      </c>
    </row>
    <row r="8100" spans="1:14" ht="80.099999999999994" customHeight="1" thickTop="1" thickBot="1" x14ac:dyDescent="0.3">
      <c r="A8100" s="20">
        <v>8098</v>
      </c>
      <c r="F8100" s="10">
        <f t="shared" si="379"/>
        <v>0</v>
      </c>
      <c r="G8100" s="10">
        <f t="shared" si="380"/>
        <v>0</v>
      </c>
      <c r="N8100" s="12" t="e">
        <f t="shared" si="378"/>
        <v>#DIV/0!</v>
      </c>
    </row>
    <row r="8101" spans="1:14" ht="80.099999999999994" customHeight="1" thickTop="1" thickBot="1" x14ac:dyDescent="0.3">
      <c r="A8101" s="20">
        <v>8099</v>
      </c>
      <c r="F8101" s="10">
        <f t="shared" si="379"/>
        <v>0</v>
      </c>
      <c r="G8101" s="10">
        <f t="shared" si="380"/>
        <v>0</v>
      </c>
      <c r="N8101" s="12" t="e">
        <f t="shared" si="378"/>
        <v>#DIV/0!</v>
      </c>
    </row>
    <row r="8102" spans="1:14" ht="80.099999999999994" customHeight="1" thickTop="1" thickBot="1" x14ac:dyDescent="0.3">
      <c r="A8102" s="20">
        <v>8100</v>
      </c>
      <c r="F8102" s="10">
        <f t="shared" si="379"/>
        <v>0</v>
      </c>
      <c r="G8102" s="10">
        <f t="shared" si="380"/>
        <v>0</v>
      </c>
      <c r="N8102" s="12" t="e">
        <f t="shared" si="378"/>
        <v>#DIV/0!</v>
      </c>
    </row>
    <row r="8103" spans="1:14" ht="80.099999999999994" customHeight="1" thickTop="1" thickBot="1" x14ac:dyDescent="0.3">
      <c r="A8103" s="20">
        <v>8101</v>
      </c>
      <c r="F8103" s="10">
        <f t="shared" si="379"/>
        <v>0</v>
      </c>
      <c r="G8103" s="10">
        <f t="shared" si="380"/>
        <v>0</v>
      </c>
      <c r="N8103" s="12" t="e">
        <f t="shared" si="378"/>
        <v>#DIV/0!</v>
      </c>
    </row>
    <row r="8104" spans="1:14" ht="80.099999999999994" customHeight="1" thickTop="1" thickBot="1" x14ac:dyDescent="0.3">
      <c r="A8104" s="20">
        <v>8102</v>
      </c>
      <c r="F8104" s="10">
        <f t="shared" si="379"/>
        <v>0</v>
      </c>
      <c r="G8104" s="10">
        <f t="shared" si="380"/>
        <v>0</v>
      </c>
      <c r="N8104" s="12" t="e">
        <f t="shared" si="378"/>
        <v>#DIV/0!</v>
      </c>
    </row>
    <row r="8105" spans="1:14" ht="80.099999999999994" customHeight="1" thickTop="1" thickBot="1" x14ac:dyDescent="0.3">
      <c r="A8105" s="20">
        <v>8103</v>
      </c>
      <c r="F8105" s="10">
        <f t="shared" si="379"/>
        <v>0</v>
      </c>
      <c r="G8105" s="10">
        <f t="shared" si="380"/>
        <v>0</v>
      </c>
      <c r="N8105" s="12" t="e">
        <f t="shared" si="378"/>
        <v>#DIV/0!</v>
      </c>
    </row>
    <row r="8106" spans="1:14" ht="80.099999999999994" customHeight="1" thickTop="1" thickBot="1" x14ac:dyDescent="0.3">
      <c r="A8106" s="20">
        <v>8104</v>
      </c>
      <c r="F8106" s="10">
        <f t="shared" si="379"/>
        <v>0</v>
      </c>
      <c r="G8106" s="10">
        <f t="shared" si="380"/>
        <v>0</v>
      </c>
      <c r="N8106" s="12" t="e">
        <f t="shared" si="378"/>
        <v>#DIV/0!</v>
      </c>
    </row>
    <row r="8107" spans="1:14" ht="80.099999999999994" customHeight="1" thickTop="1" thickBot="1" x14ac:dyDescent="0.3">
      <c r="A8107" s="20">
        <v>8105</v>
      </c>
      <c r="F8107" s="10">
        <f t="shared" si="379"/>
        <v>0</v>
      </c>
      <c r="G8107" s="10">
        <f t="shared" si="380"/>
        <v>0</v>
      </c>
      <c r="N8107" s="12" t="e">
        <f t="shared" si="378"/>
        <v>#DIV/0!</v>
      </c>
    </row>
    <row r="8108" spans="1:14" ht="80.099999999999994" customHeight="1" thickTop="1" thickBot="1" x14ac:dyDescent="0.3">
      <c r="A8108" s="20">
        <v>8106</v>
      </c>
      <c r="F8108" s="10">
        <f t="shared" si="379"/>
        <v>0</v>
      </c>
      <c r="G8108" s="10">
        <f t="shared" si="380"/>
        <v>0</v>
      </c>
      <c r="N8108" s="12" t="e">
        <f t="shared" si="378"/>
        <v>#DIV/0!</v>
      </c>
    </row>
    <row r="8109" spans="1:14" ht="80.099999999999994" customHeight="1" thickTop="1" thickBot="1" x14ac:dyDescent="0.3">
      <c r="A8109" s="20">
        <v>8107</v>
      </c>
      <c r="F8109" s="10">
        <f t="shared" si="379"/>
        <v>0</v>
      </c>
      <c r="G8109" s="10">
        <f t="shared" si="380"/>
        <v>0</v>
      </c>
      <c r="N8109" s="12" t="e">
        <f t="shared" si="378"/>
        <v>#DIV/0!</v>
      </c>
    </row>
    <row r="8110" spans="1:14" ht="80.099999999999994" customHeight="1" thickTop="1" thickBot="1" x14ac:dyDescent="0.3">
      <c r="A8110" s="20">
        <v>8108</v>
      </c>
      <c r="F8110" s="10">
        <f t="shared" si="379"/>
        <v>0</v>
      </c>
      <c r="G8110" s="10">
        <f t="shared" si="380"/>
        <v>0</v>
      </c>
      <c r="N8110" s="12" t="e">
        <f t="shared" si="378"/>
        <v>#DIV/0!</v>
      </c>
    </row>
    <row r="8111" spans="1:14" ht="80.099999999999994" customHeight="1" thickTop="1" thickBot="1" x14ac:dyDescent="0.3">
      <c r="A8111" s="20">
        <v>8109</v>
      </c>
      <c r="F8111" s="10">
        <f t="shared" si="379"/>
        <v>0</v>
      </c>
      <c r="G8111" s="10">
        <f t="shared" si="380"/>
        <v>0</v>
      </c>
      <c r="N8111" s="12" t="e">
        <f t="shared" si="378"/>
        <v>#DIV/0!</v>
      </c>
    </row>
    <row r="8112" spans="1:14" ht="80.099999999999994" customHeight="1" thickTop="1" thickBot="1" x14ac:dyDescent="0.3">
      <c r="A8112" s="20">
        <v>8110</v>
      </c>
      <c r="F8112" s="10">
        <f t="shared" si="379"/>
        <v>0</v>
      </c>
      <c r="G8112" s="10">
        <f t="shared" si="380"/>
        <v>0</v>
      </c>
      <c r="N8112" s="12" t="e">
        <f t="shared" si="378"/>
        <v>#DIV/0!</v>
      </c>
    </row>
    <row r="8113" spans="1:14" ht="80.099999999999994" customHeight="1" thickTop="1" thickBot="1" x14ac:dyDescent="0.3">
      <c r="A8113" s="20">
        <v>8111</v>
      </c>
      <c r="F8113" s="10">
        <f t="shared" si="379"/>
        <v>0</v>
      </c>
      <c r="G8113" s="10">
        <f t="shared" si="380"/>
        <v>0</v>
      </c>
      <c r="N8113" s="12" t="e">
        <f t="shared" si="378"/>
        <v>#DIV/0!</v>
      </c>
    </row>
    <row r="8114" spans="1:14" ht="80.099999999999994" customHeight="1" thickTop="1" thickBot="1" x14ac:dyDescent="0.3">
      <c r="A8114" s="20">
        <v>8112</v>
      </c>
      <c r="F8114" s="10">
        <f t="shared" si="379"/>
        <v>0</v>
      </c>
      <c r="G8114" s="10">
        <f t="shared" si="380"/>
        <v>0</v>
      </c>
      <c r="N8114" s="12" t="e">
        <f t="shared" si="378"/>
        <v>#DIV/0!</v>
      </c>
    </row>
    <row r="8115" spans="1:14" ht="80.099999999999994" customHeight="1" thickTop="1" thickBot="1" x14ac:dyDescent="0.3">
      <c r="A8115" s="20">
        <v>8113</v>
      </c>
      <c r="F8115" s="10">
        <f t="shared" si="379"/>
        <v>0</v>
      </c>
      <c r="G8115" s="10">
        <f t="shared" si="380"/>
        <v>0</v>
      </c>
      <c r="N8115" s="12" t="e">
        <f t="shared" si="378"/>
        <v>#DIV/0!</v>
      </c>
    </row>
    <row r="8116" spans="1:14" ht="80.099999999999994" customHeight="1" thickTop="1" thickBot="1" x14ac:dyDescent="0.3">
      <c r="A8116" s="20">
        <v>8114</v>
      </c>
      <c r="F8116" s="10">
        <f t="shared" si="379"/>
        <v>0</v>
      </c>
      <c r="G8116" s="10">
        <f t="shared" si="380"/>
        <v>0</v>
      </c>
      <c r="N8116" s="12" t="e">
        <f t="shared" si="378"/>
        <v>#DIV/0!</v>
      </c>
    </row>
    <row r="8117" spans="1:14" ht="80.099999999999994" customHeight="1" thickTop="1" thickBot="1" x14ac:dyDescent="0.3">
      <c r="A8117" s="20">
        <v>8115</v>
      </c>
      <c r="F8117" s="10">
        <f t="shared" si="379"/>
        <v>0</v>
      </c>
      <c r="G8117" s="10">
        <f t="shared" si="380"/>
        <v>0</v>
      </c>
      <c r="N8117" s="12" t="e">
        <f t="shared" si="378"/>
        <v>#DIV/0!</v>
      </c>
    </row>
    <row r="8118" spans="1:14" ht="80.099999999999994" customHeight="1" thickTop="1" thickBot="1" x14ac:dyDescent="0.3">
      <c r="A8118" s="20">
        <v>8116</v>
      </c>
      <c r="F8118" s="10">
        <f t="shared" si="379"/>
        <v>0</v>
      </c>
      <c r="G8118" s="10">
        <f t="shared" si="380"/>
        <v>0</v>
      </c>
      <c r="N8118" s="12" t="e">
        <f t="shared" si="378"/>
        <v>#DIV/0!</v>
      </c>
    </row>
    <row r="8119" spans="1:14" ht="80.099999999999994" customHeight="1" thickTop="1" thickBot="1" x14ac:dyDescent="0.3">
      <c r="A8119" s="20">
        <v>8117</v>
      </c>
      <c r="F8119" s="10">
        <f t="shared" si="379"/>
        <v>0</v>
      </c>
      <c r="G8119" s="10">
        <f t="shared" si="380"/>
        <v>0</v>
      </c>
      <c r="N8119" s="12" t="e">
        <f t="shared" si="378"/>
        <v>#DIV/0!</v>
      </c>
    </row>
    <row r="8120" spans="1:14" ht="80.099999999999994" customHeight="1" thickTop="1" thickBot="1" x14ac:dyDescent="0.3">
      <c r="A8120" s="20">
        <v>8118</v>
      </c>
      <c r="F8120" s="10">
        <f t="shared" si="379"/>
        <v>0</v>
      </c>
      <c r="G8120" s="10">
        <f t="shared" si="380"/>
        <v>0</v>
      </c>
      <c r="N8120" s="12" t="e">
        <f t="shared" si="378"/>
        <v>#DIV/0!</v>
      </c>
    </row>
    <row r="8121" spans="1:14" ht="80.099999999999994" customHeight="1" thickTop="1" thickBot="1" x14ac:dyDescent="0.3">
      <c r="A8121" s="20">
        <v>8119</v>
      </c>
      <c r="F8121" s="10">
        <f t="shared" si="379"/>
        <v>0</v>
      </c>
      <c r="G8121" s="10">
        <f t="shared" si="380"/>
        <v>0</v>
      </c>
      <c r="N8121" s="12" t="e">
        <f t="shared" si="378"/>
        <v>#DIV/0!</v>
      </c>
    </row>
    <row r="8122" spans="1:14" ht="80.099999999999994" customHeight="1" thickTop="1" thickBot="1" x14ac:dyDescent="0.3">
      <c r="A8122" s="20">
        <v>8120</v>
      </c>
      <c r="F8122" s="10">
        <f t="shared" si="379"/>
        <v>0</v>
      </c>
      <c r="G8122" s="10">
        <f t="shared" si="380"/>
        <v>0</v>
      </c>
      <c r="N8122" s="12" t="e">
        <f t="shared" si="378"/>
        <v>#DIV/0!</v>
      </c>
    </row>
    <row r="8123" spans="1:14" ht="80.099999999999994" customHeight="1" thickTop="1" thickBot="1" x14ac:dyDescent="0.3">
      <c r="A8123" s="20">
        <v>8121</v>
      </c>
      <c r="F8123" s="10">
        <f t="shared" si="379"/>
        <v>0</v>
      </c>
      <c r="G8123" s="10">
        <f t="shared" si="380"/>
        <v>0</v>
      </c>
      <c r="N8123" s="12" t="e">
        <f t="shared" si="378"/>
        <v>#DIV/0!</v>
      </c>
    </row>
    <row r="8124" spans="1:14" ht="80.099999999999994" customHeight="1" thickTop="1" thickBot="1" x14ac:dyDescent="0.3">
      <c r="A8124" s="20">
        <v>8122</v>
      </c>
      <c r="F8124" s="10">
        <f t="shared" si="379"/>
        <v>0</v>
      </c>
      <c r="G8124" s="10">
        <f t="shared" si="380"/>
        <v>0</v>
      </c>
      <c r="N8124" s="12" t="e">
        <f t="shared" si="378"/>
        <v>#DIV/0!</v>
      </c>
    </row>
    <row r="8125" spans="1:14" ht="80.099999999999994" customHeight="1" thickTop="1" thickBot="1" x14ac:dyDescent="0.3">
      <c r="A8125" s="20">
        <v>8123</v>
      </c>
      <c r="F8125" s="10">
        <f t="shared" si="379"/>
        <v>0</v>
      </c>
      <c r="G8125" s="10">
        <f t="shared" si="380"/>
        <v>0</v>
      </c>
      <c r="N8125" s="12" t="e">
        <f t="shared" si="378"/>
        <v>#DIV/0!</v>
      </c>
    </row>
    <row r="8126" spans="1:14" ht="80.099999999999994" customHeight="1" thickTop="1" thickBot="1" x14ac:dyDescent="0.3">
      <c r="A8126" s="20">
        <v>8124</v>
      </c>
      <c r="F8126" s="10">
        <f t="shared" si="379"/>
        <v>0</v>
      </c>
      <c r="G8126" s="10">
        <f t="shared" si="380"/>
        <v>0</v>
      </c>
      <c r="N8126" s="12" t="e">
        <f t="shared" si="378"/>
        <v>#DIV/0!</v>
      </c>
    </row>
    <row r="8127" spans="1:14" ht="80.099999999999994" customHeight="1" thickTop="1" thickBot="1" x14ac:dyDescent="0.3">
      <c r="A8127" s="20">
        <v>8125</v>
      </c>
      <c r="F8127" s="10">
        <f t="shared" si="379"/>
        <v>0</v>
      </c>
      <c r="G8127" s="10">
        <f t="shared" si="380"/>
        <v>0</v>
      </c>
      <c r="N8127" s="12" t="e">
        <f t="shared" si="378"/>
        <v>#DIV/0!</v>
      </c>
    </row>
    <row r="8128" spans="1:14" ht="80.099999999999994" customHeight="1" thickTop="1" thickBot="1" x14ac:dyDescent="0.3">
      <c r="A8128" s="20">
        <v>8126</v>
      </c>
      <c r="F8128" s="10">
        <f t="shared" si="379"/>
        <v>0</v>
      </c>
      <c r="G8128" s="10">
        <f t="shared" si="380"/>
        <v>0</v>
      </c>
      <c r="N8128" s="12" t="e">
        <f t="shared" si="378"/>
        <v>#DIV/0!</v>
      </c>
    </row>
    <row r="8129" spans="1:14" ht="80.099999999999994" customHeight="1" thickTop="1" thickBot="1" x14ac:dyDescent="0.3">
      <c r="A8129" s="20">
        <v>8127</v>
      </c>
      <c r="F8129" s="10">
        <f t="shared" si="379"/>
        <v>0</v>
      </c>
      <c r="G8129" s="10">
        <f t="shared" si="380"/>
        <v>0</v>
      </c>
      <c r="N8129" s="12" t="e">
        <f t="shared" si="378"/>
        <v>#DIV/0!</v>
      </c>
    </row>
    <row r="8130" spans="1:14" ht="80.099999999999994" customHeight="1" thickTop="1" thickBot="1" x14ac:dyDescent="0.3">
      <c r="A8130" s="20">
        <v>8128</v>
      </c>
      <c r="F8130" s="10">
        <f t="shared" si="379"/>
        <v>0</v>
      </c>
      <c r="G8130" s="10">
        <f t="shared" si="380"/>
        <v>0</v>
      </c>
      <c r="N8130" s="12" t="e">
        <f t="shared" si="378"/>
        <v>#DIV/0!</v>
      </c>
    </row>
    <row r="8131" spans="1:14" ht="80.099999999999994" customHeight="1" thickTop="1" thickBot="1" x14ac:dyDescent="0.3">
      <c r="A8131" s="20">
        <v>8129</v>
      </c>
      <c r="F8131" s="10">
        <f t="shared" si="379"/>
        <v>0</v>
      </c>
      <c r="G8131" s="10">
        <f t="shared" si="380"/>
        <v>0</v>
      </c>
      <c r="N8131" s="12" t="e">
        <f t="shared" ref="N8131:N8194" si="381">AVERAGE(H8131:M8131)</f>
        <v>#DIV/0!</v>
      </c>
    </row>
    <row r="8132" spans="1:14" ht="80.099999999999994" customHeight="1" thickTop="1" thickBot="1" x14ac:dyDescent="0.3">
      <c r="A8132" s="20">
        <v>8130</v>
      </c>
      <c r="F8132" s="10">
        <f t="shared" ref="F8132:F8195" si="382">(D8132-C8132)</f>
        <v>0</v>
      </c>
      <c r="G8132" s="10">
        <f t="shared" ref="G8132:G8195" si="383">(E8132-D8132)</f>
        <v>0</v>
      </c>
      <c r="N8132" s="12" t="e">
        <f t="shared" si="381"/>
        <v>#DIV/0!</v>
      </c>
    </row>
    <row r="8133" spans="1:14" ht="80.099999999999994" customHeight="1" thickTop="1" thickBot="1" x14ac:dyDescent="0.3">
      <c r="A8133" s="20">
        <v>8131</v>
      </c>
      <c r="F8133" s="10">
        <f t="shared" si="382"/>
        <v>0</v>
      </c>
      <c r="G8133" s="10">
        <f t="shared" si="383"/>
        <v>0</v>
      </c>
      <c r="N8133" s="12" t="e">
        <f t="shared" si="381"/>
        <v>#DIV/0!</v>
      </c>
    </row>
    <row r="8134" spans="1:14" ht="80.099999999999994" customHeight="1" thickTop="1" thickBot="1" x14ac:dyDescent="0.3">
      <c r="A8134" s="20">
        <v>8132</v>
      </c>
      <c r="F8134" s="10">
        <f t="shared" si="382"/>
        <v>0</v>
      </c>
      <c r="G8134" s="10">
        <f t="shared" si="383"/>
        <v>0</v>
      </c>
      <c r="N8134" s="12" t="e">
        <f t="shared" si="381"/>
        <v>#DIV/0!</v>
      </c>
    </row>
    <row r="8135" spans="1:14" ht="80.099999999999994" customHeight="1" thickTop="1" thickBot="1" x14ac:dyDescent="0.3">
      <c r="A8135" s="20">
        <v>8133</v>
      </c>
      <c r="F8135" s="10">
        <f t="shared" si="382"/>
        <v>0</v>
      </c>
      <c r="G8135" s="10">
        <f t="shared" si="383"/>
        <v>0</v>
      </c>
      <c r="N8135" s="12" t="e">
        <f t="shared" si="381"/>
        <v>#DIV/0!</v>
      </c>
    </row>
    <row r="8136" spans="1:14" ht="80.099999999999994" customHeight="1" thickTop="1" thickBot="1" x14ac:dyDescent="0.3">
      <c r="A8136" s="20">
        <v>8134</v>
      </c>
      <c r="F8136" s="10">
        <f t="shared" si="382"/>
        <v>0</v>
      </c>
      <c r="G8136" s="10">
        <f t="shared" si="383"/>
        <v>0</v>
      </c>
      <c r="N8136" s="12" t="e">
        <f t="shared" si="381"/>
        <v>#DIV/0!</v>
      </c>
    </row>
    <row r="8137" spans="1:14" ht="80.099999999999994" customHeight="1" thickTop="1" thickBot="1" x14ac:dyDescent="0.3">
      <c r="A8137" s="20">
        <v>8135</v>
      </c>
      <c r="F8137" s="10">
        <f t="shared" si="382"/>
        <v>0</v>
      </c>
      <c r="G8137" s="10">
        <f t="shared" si="383"/>
        <v>0</v>
      </c>
      <c r="N8137" s="12" t="e">
        <f t="shared" si="381"/>
        <v>#DIV/0!</v>
      </c>
    </row>
    <row r="8138" spans="1:14" ht="80.099999999999994" customHeight="1" thickTop="1" thickBot="1" x14ac:dyDescent="0.3">
      <c r="A8138" s="20">
        <v>8136</v>
      </c>
      <c r="F8138" s="10">
        <f t="shared" si="382"/>
        <v>0</v>
      </c>
      <c r="G8138" s="10">
        <f t="shared" si="383"/>
        <v>0</v>
      </c>
      <c r="N8138" s="12" t="e">
        <f t="shared" si="381"/>
        <v>#DIV/0!</v>
      </c>
    </row>
    <row r="8139" spans="1:14" ht="80.099999999999994" customHeight="1" thickTop="1" thickBot="1" x14ac:dyDescent="0.3">
      <c r="A8139" s="20">
        <v>8137</v>
      </c>
      <c r="F8139" s="10">
        <f t="shared" si="382"/>
        <v>0</v>
      </c>
      <c r="G8139" s="10">
        <f t="shared" si="383"/>
        <v>0</v>
      </c>
      <c r="N8139" s="12" t="e">
        <f t="shared" si="381"/>
        <v>#DIV/0!</v>
      </c>
    </row>
    <row r="8140" spans="1:14" ht="80.099999999999994" customHeight="1" thickTop="1" thickBot="1" x14ac:dyDescent="0.3">
      <c r="A8140" s="20">
        <v>8138</v>
      </c>
      <c r="F8140" s="10">
        <f t="shared" si="382"/>
        <v>0</v>
      </c>
      <c r="G8140" s="10">
        <f t="shared" si="383"/>
        <v>0</v>
      </c>
      <c r="N8140" s="12" t="e">
        <f t="shared" si="381"/>
        <v>#DIV/0!</v>
      </c>
    </row>
    <row r="8141" spans="1:14" ht="80.099999999999994" customHeight="1" thickTop="1" thickBot="1" x14ac:dyDescent="0.3">
      <c r="A8141" s="20">
        <v>8139</v>
      </c>
      <c r="F8141" s="10">
        <f t="shared" si="382"/>
        <v>0</v>
      </c>
      <c r="G8141" s="10">
        <f t="shared" si="383"/>
        <v>0</v>
      </c>
      <c r="N8141" s="12" t="e">
        <f t="shared" si="381"/>
        <v>#DIV/0!</v>
      </c>
    </row>
    <row r="8142" spans="1:14" ht="80.099999999999994" customHeight="1" thickTop="1" thickBot="1" x14ac:dyDescent="0.3">
      <c r="A8142" s="20">
        <v>8140</v>
      </c>
      <c r="F8142" s="10">
        <f t="shared" si="382"/>
        <v>0</v>
      </c>
      <c r="G8142" s="10">
        <f t="shared" si="383"/>
        <v>0</v>
      </c>
      <c r="N8142" s="12" t="e">
        <f t="shared" si="381"/>
        <v>#DIV/0!</v>
      </c>
    </row>
    <row r="8143" spans="1:14" ht="80.099999999999994" customHeight="1" thickTop="1" thickBot="1" x14ac:dyDescent="0.3">
      <c r="A8143" s="20">
        <v>8141</v>
      </c>
      <c r="F8143" s="10">
        <f t="shared" si="382"/>
        <v>0</v>
      </c>
      <c r="G8143" s="10">
        <f t="shared" si="383"/>
        <v>0</v>
      </c>
      <c r="N8143" s="12" t="e">
        <f t="shared" si="381"/>
        <v>#DIV/0!</v>
      </c>
    </row>
    <row r="8144" spans="1:14" ht="80.099999999999994" customHeight="1" thickTop="1" thickBot="1" x14ac:dyDescent="0.3">
      <c r="A8144" s="20">
        <v>8142</v>
      </c>
      <c r="F8144" s="10">
        <f t="shared" si="382"/>
        <v>0</v>
      </c>
      <c r="G8144" s="10">
        <f t="shared" si="383"/>
        <v>0</v>
      </c>
      <c r="N8144" s="12" t="e">
        <f t="shared" si="381"/>
        <v>#DIV/0!</v>
      </c>
    </row>
    <row r="8145" spans="1:14" ht="80.099999999999994" customHeight="1" thickTop="1" thickBot="1" x14ac:dyDescent="0.3">
      <c r="A8145" s="20">
        <v>8143</v>
      </c>
      <c r="F8145" s="10">
        <f t="shared" si="382"/>
        <v>0</v>
      </c>
      <c r="G8145" s="10">
        <f t="shared" si="383"/>
        <v>0</v>
      </c>
      <c r="N8145" s="12" t="e">
        <f t="shared" si="381"/>
        <v>#DIV/0!</v>
      </c>
    </row>
    <row r="8146" spans="1:14" ht="80.099999999999994" customHeight="1" thickTop="1" thickBot="1" x14ac:dyDescent="0.3">
      <c r="A8146" s="20">
        <v>8144</v>
      </c>
      <c r="F8146" s="10">
        <f t="shared" si="382"/>
        <v>0</v>
      </c>
      <c r="G8146" s="10">
        <f t="shared" si="383"/>
        <v>0</v>
      </c>
      <c r="N8146" s="12" t="e">
        <f t="shared" si="381"/>
        <v>#DIV/0!</v>
      </c>
    </row>
    <row r="8147" spans="1:14" ht="80.099999999999994" customHeight="1" thickTop="1" thickBot="1" x14ac:dyDescent="0.3">
      <c r="A8147" s="20">
        <v>8145</v>
      </c>
      <c r="F8147" s="10">
        <f t="shared" si="382"/>
        <v>0</v>
      </c>
      <c r="G8147" s="10">
        <f t="shared" si="383"/>
        <v>0</v>
      </c>
      <c r="N8147" s="12" t="e">
        <f t="shared" si="381"/>
        <v>#DIV/0!</v>
      </c>
    </row>
    <row r="8148" spans="1:14" ht="80.099999999999994" customHeight="1" thickTop="1" thickBot="1" x14ac:dyDescent="0.3">
      <c r="A8148" s="20">
        <v>8146</v>
      </c>
      <c r="F8148" s="10">
        <f t="shared" si="382"/>
        <v>0</v>
      </c>
      <c r="G8148" s="10">
        <f t="shared" si="383"/>
        <v>0</v>
      </c>
      <c r="N8148" s="12" t="e">
        <f t="shared" si="381"/>
        <v>#DIV/0!</v>
      </c>
    </row>
    <row r="8149" spans="1:14" ht="80.099999999999994" customHeight="1" thickTop="1" thickBot="1" x14ac:dyDescent="0.3">
      <c r="A8149" s="20">
        <v>8147</v>
      </c>
      <c r="F8149" s="10">
        <f t="shared" si="382"/>
        <v>0</v>
      </c>
      <c r="G8149" s="10">
        <f t="shared" si="383"/>
        <v>0</v>
      </c>
      <c r="N8149" s="12" t="e">
        <f t="shared" si="381"/>
        <v>#DIV/0!</v>
      </c>
    </row>
    <row r="8150" spans="1:14" ht="80.099999999999994" customHeight="1" thickTop="1" thickBot="1" x14ac:dyDescent="0.3">
      <c r="A8150" s="20">
        <v>8148</v>
      </c>
      <c r="F8150" s="10">
        <f t="shared" si="382"/>
        <v>0</v>
      </c>
      <c r="G8150" s="10">
        <f t="shared" si="383"/>
        <v>0</v>
      </c>
      <c r="N8150" s="12" t="e">
        <f t="shared" si="381"/>
        <v>#DIV/0!</v>
      </c>
    </row>
    <row r="8151" spans="1:14" ht="80.099999999999994" customHeight="1" thickTop="1" thickBot="1" x14ac:dyDescent="0.3">
      <c r="A8151" s="20">
        <v>8149</v>
      </c>
      <c r="F8151" s="10">
        <f t="shared" si="382"/>
        <v>0</v>
      </c>
      <c r="G8151" s="10">
        <f t="shared" si="383"/>
        <v>0</v>
      </c>
      <c r="N8151" s="12" t="e">
        <f t="shared" si="381"/>
        <v>#DIV/0!</v>
      </c>
    </row>
    <row r="8152" spans="1:14" ht="80.099999999999994" customHeight="1" thickTop="1" thickBot="1" x14ac:dyDescent="0.3">
      <c r="A8152" s="20">
        <v>8150</v>
      </c>
      <c r="F8152" s="10">
        <f t="shared" si="382"/>
        <v>0</v>
      </c>
      <c r="G8152" s="10">
        <f t="shared" si="383"/>
        <v>0</v>
      </c>
      <c r="N8152" s="12" t="e">
        <f t="shared" si="381"/>
        <v>#DIV/0!</v>
      </c>
    </row>
    <row r="8153" spans="1:14" ht="80.099999999999994" customHeight="1" thickTop="1" thickBot="1" x14ac:dyDescent="0.3">
      <c r="A8153" s="20">
        <v>8151</v>
      </c>
      <c r="F8153" s="10">
        <f t="shared" si="382"/>
        <v>0</v>
      </c>
      <c r="G8153" s="10">
        <f t="shared" si="383"/>
        <v>0</v>
      </c>
      <c r="N8153" s="12" t="e">
        <f t="shared" si="381"/>
        <v>#DIV/0!</v>
      </c>
    </row>
    <row r="8154" spans="1:14" ht="80.099999999999994" customHeight="1" thickTop="1" thickBot="1" x14ac:dyDescent="0.3">
      <c r="A8154" s="20">
        <v>8152</v>
      </c>
      <c r="F8154" s="10">
        <f t="shared" si="382"/>
        <v>0</v>
      </c>
      <c r="G8154" s="10">
        <f t="shared" si="383"/>
        <v>0</v>
      </c>
      <c r="N8154" s="12" t="e">
        <f t="shared" si="381"/>
        <v>#DIV/0!</v>
      </c>
    </row>
    <row r="8155" spans="1:14" ht="80.099999999999994" customHeight="1" thickTop="1" thickBot="1" x14ac:dyDescent="0.3">
      <c r="A8155" s="20">
        <v>8153</v>
      </c>
      <c r="F8155" s="10">
        <f t="shared" si="382"/>
        <v>0</v>
      </c>
      <c r="G8155" s="10">
        <f t="shared" si="383"/>
        <v>0</v>
      </c>
      <c r="N8155" s="12" t="e">
        <f t="shared" si="381"/>
        <v>#DIV/0!</v>
      </c>
    </row>
    <row r="8156" spans="1:14" ht="80.099999999999994" customHeight="1" thickTop="1" thickBot="1" x14ac:dyDescent="0.3">
      <c r="A8156" s="20">
        <v>8154</v>
      </c>
      <c r="F8156" s="10">
        <f t="shared" si="382"/>
        <v>0</v>
      </c>
      <c r="G8156" s="10">
        <f t="shared" si="383"/>
        <v>0</v>
      </c>
      <c r="N8156" s="12" t="e">
        <f t="shared" si="381"/>
        <v>#DIV/0!</v>
      </c>
    </row>
    <row r="8157" spans="1:14" ht="80.099999999999994" customHeight="1" thickTop="1" thickBot="1" x14ac:dyDescent="0.3">
      <c r="A8157" s="20">
        <v>8155</v>
      </c>
      <c r="F8157" s="10">
        <f t="shared" si="382"/>
        <v>0</v>
      </c>
      <c r="G8157" s="10">
        <f t="shared" si="383"/>
        <v>0</v>
      </c>
      <c r="N8157" s="12" t="e">
        <f t="shared" si="381"/>
        <v>#DIV/0!</v>
      </c>
    </row>
    <row r="8158" spans="1:14" ht="80.099999999999994" customHeight="1" thickTop="1" thickBot="1" x14ac:dyDescent="0.3">
      <c r="A8158" s="20">
        <v>8156</v>
      </c>
      <c r="F8158" s="10">
        <f t="shared" si="382"/>
        <v>0</v>
      </c>
      <c r="G8158" s="10">
        <f t="shared" si="383"/>
        <v>0</v>
      </c>
      <c r="N8158" s="12" t="e">
        <f t="shared" si="381"/>
        <v>#DIV/0!</v>
      </c>
    </row>
    <row r="8159" spans="1:14" ht="80.099999999999994" customHeight="1" thickTop="1" thickBot="1" x14ac:dyDescent="0.3">
      <c r="A8159" s="20">
        <v>8157</v>
      </c>
      <c r="F8159" s="10">
        <f t="shared" si="382"/>
        <v>0</v>
      </c>
      <c r="G8159" s="10">
        <f t="shared" si="383"/>
        <v>0</v>
      </c>
      <c r="N8159" s="12" t="e">
        <f t="shared" si="381"/>
        <v>#DIV/0!</v>
      </c>
    </row>
    <row r="8160" spans="1:14" ht="80.099999999999994" customHeight="1" thickTop="1" thickBot="1" x14ac:dyDescent="0.3">
      <c r="A8160" s="20">
        <v>8158</v>
      </c>
      <c r="F8160" s="10">
        <f t="shared" si="382"/>
        <v>0</v>
      </c>
      <c r="G8160" s="10">
        <f t="shared" si="383"/>
        <v>0</v>
      </c>
      <c r="N8160" s="12" t="e">
        <f t="shared" si="381"/>
        <v>#DIV/0!</v>
      </c>
    </row>
    <row r="8161" spans="1:14" ht="80.099999999999994" customHeight="1" thickTop="1" thickBot="1" x14ac:dyDescent="0.3">
      <c r="A8161" s="20">
        <v>8159</v>
      </c>
      <c r="F8161" s="10">
        <f t="shared" si="382"/>
        <v>0</v>
      </c>
      <c r="G8161" s="10">
        <f t="shared" si="383"/>
        <v>0</v>
      </c>
      <c r="N8161" s="12" t="e">
        <f t="shared" si="381"/>
        <v>#DIV/0!</v>
      </c>
    </row>
    <row r="8162" spans="1:14" ht="80.099999999999994" customHeight="1" thickTop="1" thickBot="1" x14ac:dyDescent="0.3">
      <c r="A8162" s="20">
        <v>8160</v>
      </c>
      <c r="F8162" s="10">
        <f t="shared" si="382"/>
        <v>0</v>
      </c>
      <c r="G8162" s="10">
        <f t="shared" si="383"/>
        <v>0</v>
      </c>
      <c r="N8162" s="12" t="e">
        <f t="shared" si="381"/>
        <v>#DIV/0!</v>
      </c>
    </row>
    <row r="8163" spans="1:14" ht="80.099999999999994" customHeight="1" thickTop="1" thickBot="1" x14ac:dyDescent="0.3">
      <c r="A8163" s="20">
        <v>8161</v>
      </c>
      <c r="F8163" s="10">
        <f t="shared" si="382"/>
        <v>0</v>
      </c>
      <c r="G8163" s="10">
        <f t="shared" si="383"/>
        <v>0</v>
      </c>
      <c r="N8163" s="12" t="e">
        <f t="shared" si="381"/>
        <v>#DIV/0!</v>
      </c>
    </row>
    <row r="8164" spans="1:14" ht="80.099999999999994" customHeight="1" thickTop="1" thickBot="1" x14ac:dyDescent="0.3">
      <c r="A8164" s="20">
        <v>8162</v>
      </c>
      <c r="F8164" s="10">
        <f t="shared" si="382"/>
        <v>0</v>
      </c>
      <c r="G8164" s="10">
        <f t="shared" si="383"/>
        <v>0</v>
      </c>
      <c r="N8164" s="12" t="e">
        <f t="shared" si="381"/>
        <v>#DIV/0!</v>
      </c>
    </row>
    <row r="8165" spans="1:14" ht="80.099999999999994" customHeight="1" thickTop="1" thickBot="1" x14ac:dyDescent="0.3">
      <c r="A8165" s="20">
        <v>8163</v>
      </c>
      <c r="F8165" s="10">
        <f t="shared" si="382"/>
        <v>0</v>
      </c>
      <c r="G8165" s="10">
        <f t="shared" si="383"/>
        <v>0</v>
      </c>
      <c r="N8165" s="12" t="e">
        <f t="shared" si="381"/>
        <v>#DIV/0!</v>
      </c>
    </row>
    <row r="8166" spans="1:14" ht="80.099999999999994" customHeight="1" thickTop="1" thickBot="1" x14ac:dyDescent="0.3">
      <c r="A8166" s="20">
        <v>8164</v>
      </c>
      <c r="F8166" s="10">
        <f t="shared" si="382"/>
        <v>0</v>
      </c>
      <c r="G8166" s="10">
        <f t="shared" si="383"/>
        <v>0</v>
      </c>
      <c r="N8166" s="12" t="e">
        <f t="shared" si="381"/>
        <v>#DIV/0!</v>
      </c>
    </row>
    <row r="8167" spans="1:14" ht="80.099999999999994" customHeight="1" thickTop="1" thickBot="1" x14ac:dyDescent="0.3">
      <c r="A8167" s="20">
        <v>8165</v>
      </c>
      <c r="F8167" s="10">
        <f t="shared" si="382"/>
        <v>0</v>
      </c>
      <c r="G8167" s="10">
        <f t="shared" si="383"/>
        <v>0</v>
      </c>
      <c r="N8167" s="12" t="e">
        <f t="shared" si="381"/>
        <v>#DIV/0!</v>
      </c>
    </row>
    <row r="8168" spans="1:14" ht="80.099999999999994" customHeight="1" thickTop="1" thickBot="1" x14ac:dyDescent="0.3">
      <c r="A8168" s="20">
        <v>8166</v>
      </c>
      <c r="F8168" s="10">
        <f t="shared" si="382"/>
        <v>0</v>
      </c>
      <c r="G8168" s="10">
        <f t="shared" si="383"/>
        <v>0</v>
      </c>
      <c r="N8168" s="12" t="e">
        <f t="shared" si="381"/>
        <v>#DIV/0!</v>
      </c>
    </row>
    <row r="8169" spans="1:14" ht="80.099999999999994" customHeight="1" thickTop="1" thickBot="1" x14ac:dyDescent="0.3">
      <c r="A8169" s="20">
        <v>8167</v>
      </c>
      <c r="F8169" s="10">
        <f t="shared" si="382"/>
        <v>0</v>
      </c>
      <c r="G8169" s="10">
        <f t="shared" si="383"/>
        <v>0</v>
      </c>
      <c r="N8169" s="12" t="e">
        <f t="shared" si="381"/>
        <v>#DIV/0!</v>
      </c>
    </row>
    <row r="8170" spans="1:14" ht="80.099999999999994" customHeight="1" thickTop="1" thickBot="1" x14ac:dyDescent="0.3">
      <c r="A8170" s="20">
        <v>8168</v>
      </c>
      <c r="F8170" s="10">
        <f t="shared" si="382"/>
        <v>0</v>
      </c>
      <c r="G8170" s="10">
        <f t="shared" si="383"/>
        <v>0</v>
      </c>
      <c r="N8170" s="12" t="e">
        <f t="shared" si="381"/>
        <v>#DIV/0!</v>
      </c>
    </row>
    <row r="8171" spans="1:14" ht="80.099999999999994" customHeight="1" thickTop="1" thickBot="1" x14ac:dyDescent="0.3">
      <c r="A8171" s="20">
        <v>8169</v>
      </c>
      <c r="F8171" s="10">
        <f t="shared" si="382"/>
        <v>0</v>
      </c>
      <c r="G8171" s="10">
        <f t="shared" si="383"/>
        <v>0</v>
      </c>
      <c r="N8171" s="12" t="e">
        <f t="shared" si="381"/>
        <v>#DIV/0!</v>
      </c>
    </row>
    <row r="8172" spans="1:14" ht="80.099999999999994" customHeight="1" thickTop="1" thickBot="1" x14ac:dyDescent="0.3">
      <c r="A8172" s="20">
        <v>8170</v>
      </c>
      <c r="F8172" s="10">
        <f t="shared" si="382"/>
        <v>0</v>
      </c>
      <c r="G8172" s="10">
        <f t="shared" si="383"/>
        <v>0</v>
      </c>
      <c r="N8172" s="12" t="e">
        <f t="shared" si="381"/>
        <v>#DIV/0!</v>
      </c>
    </row>
    <row r="8173" spans="1:14" ht="80.099999999999994" customHeight="1" thickTop="1" thickBot="1" x14ac:dyDescent="0.3">
      <c r="A8173" s="20">
        <v>8171</v>
      </c>
      <c r="F8173" s="10">
        <f t="shared" si="382"/>
        <v>0</v>
      </c>
      <c r="G8173" s="10">
        <f t="shared" si="383"/>
        <v>0</v>
      </c>
      <c r="N8173" s="12" t="e">
        <f t="shared" si="381"/>
        <v>#DIV/0!</v>
      </c>
    </row>
    <row r="8174" spans="1:14" ht="80.099999999999994" customHeight="1" thickTop="1" thickBot="1" x14ac:dyDescent="0.3">
      <c r="A8174" s="20">
        <v>8172</v>
      </c>
      <c r="F8174" s="10">
        <f t="shared" si="382"/>
        <v>0</v>
      </c>
      <c r="G8174" s="10">
        <f t="shared" si="383"/>
        <v>0</v>
      </c>
      <c r="N8174" s="12" t="e">
        <f t="shared" si="381"/>
        <v>#DIV/0!</v>
      </c>
    </row>
    <row r="8175" spans="1:14" ht="80.099999999999994" customHeight="1" thickTop="1" thickBot="1" x14ac:dyDescent="0.3">
      <c r="A8175" s="20">
        <v>8173</v>
      </c>
      <c r="F8175" s="10">
        <f t="shared" si="382"/>
        <v>0</v>
      </c>
      <c r="G8175" s="10">
        <f t="shared" si="383"/>
        <v>0</v>
      </c>
      <c r="N8175" s="12" t="e">
        <f t="shared" si="381"/>
        <v>#DIV/0!</v>
      </c>
    </row>
    <row r="8176" spans="1:14" ht="80.099999999999994" customHeight="1" thickTop="1" thickBot="1" x14ac:dyDescent="0.3">
      <c r="A8176" s="20">
        <v>8174</v>
      </c>
      <c r="F8176" s="10">
        <f t="shared" si="382"/>
        <v>0</v>
      </c>
      <c r="G8176" s="10">
        <f t="shared" si="383"/>
        <v>0</v>
      </c>
      <c r="N8176" s="12" t="e">
        <f t="shared" si="381"/>
        <v>#DIV/0!</v>
      </c>
    </row>
    <row r="8177" spans="1:14" ht="80.099999999999994" customHeight="1" thickTop="1" thickBot="1" x14ac:dyDescent="0.3">
      <c r="A8177" s="20">
        <v>8175</v>
      </c>
      <c r="F8177" s="10">
        <f t="shared" si="382"/>
        <v>0</v>
      </c>
      <c r="G8177" s="10">
        <f t="shared" si="383"/>
        <v>0</v>
      </c>
      <c r="N8177" s="12" t="e">
        <f t="shared" si="381"/>
        <v>#DIV/0!</v>
      </c>
    </row>
    <row r="8178" spans="1:14" ht="80.099999999999994" customHeight="1" thickTop="1" thickBot="1" x14ac:dyDescent="0.3">
      <c r="A8178" s="20">
        <v>8176</v>
      </c>
      <c r="F8178" s="10">
        <f t="shared" si="382"/>
        <v>0</v>
      </c>
      <c r="G8178" s="10">
        <f t="shared" si="383"/>
        <v>0</v>
      </c>
      <c r="N8178" s="12" t="e">
        <f t="shared" si="381"/>
        <v>#DIV/0!</v>
      </c>
    </row>
    <row r="8179" spans="1:14" ht="80.099999999999994" customHeight="1" thickTop="1" thickBot="1" x14ac:dyDescent="0.3">
      <c r="A8179" s="20">
        <v>8177</v>
      </c>
      <c r="F8179" s="10">
        <f t="shared" si="382"/>
        <v>0</v>
      </c>
      <c r="G8179" s="10">
        <f t="shared" si="383"/>
        <v>0</v>
      </c>
      <c r="N8179" s="12" t="e">
        <f t="shared" si="381"/>
        <v>#DIV/0!</v>
      </c>
    </row>
    <row r="8180" spans="1:14" ht="80.099999999999994" customHeight="1" thickTop="1" thickBot="1" x14ac:dyDescent="0.3">
      <c r="A8180" s="20">
        <v>8178</v>
      </c>
      <c r="F8180" s="10">
        <f t="shared" si="382"/>
        <v>0</v>
      </c>
      <c r="G8180" s="10">
        <f t="shared" si="383"/>
        <v>0</v>
      </c>
      <c r="N8180" s="12" t="e">
        <f t="shared" si="381"/>
        <v>#DIV/0!</v>
      </c>
    </row>
    <row r="8181" spans="1:14" ht="80.099999999999994" customHeight="1" thickTop="1" thickBot="1" x14ac:dyDescent="0.3">
      <c r="A8181" s="20">
        <v>8179</v>
      </c>
      <c r="F8181" s="10">
        <f t="shared" si="382"/>
        <v>0</v>
      </c>
      <c r="G8181" s="10">
        <f t="shared" si="383"/>
        <v>0</v>
      </c>
      <c r="N8181" s="12" t="e">
        <f t="shared" si="381"/>
        <v>#DIV/0!</v>
      </c>
    </row>
    <row r="8182" spans="1:14" ht="80.099999999999994" customHeight="1" thickTop="1" thickBot="1" x14ac:dyDescent="0.3">
      <c r="A8182" s="20">
        <v>8180</v>
      </c>
      <c r="F8182" s="10">
        <f t="shared" si="382"/>
        <v>0</v>
      </c>
      <c r="G8182" s="10">
        <f t="shared" si="383"/>
        <v>0</v>
      </c>
      <c r="N8182" s="12" t="e">
        <f t="shared" si="381"/>
        <v>#DIV/0!</v>
      </c>
    </row>
    <row r="8183" spans="1:14" ht="80.099999999999994" customHeight="1" thickTop="1" thickBot="1" x14ac:dyDescent="0.3">
      <c r="A8183" s="20">
        <v>8181</v>
      </c>
      <c r="F8183" s="10">
        <f t="shared" si="382"/>
        <v>0</v>
      </c>
      <c r="G8183" s="10">
        <f t="shared" si="383"/>
        <v>0</v>
      </c>
      <c r="N8183" s="12" t="e">
        <f t="shared" si="381"/>
        <v>#DIV/0!</v>
      </c>
    </row>
    <row r="8184" spans="1:14" ht="80.099999999999994" customHeight="1" thickTop="1" thickBot="1" x14ac:dyDescent="0.3">
      <c r="A8184" s="20">
        <v>8182</v>
      </c>
      <c r="F8184" s="10">
        <f t="shared" si="382"/>
        <v>0</v>
      </c>
      <c r="G8184" s="10">
        <f t="shared" si="383"/>
        <v>0</v>
      </c>
      <c r="N8184" s="12" t="e">
        <f t="shared" si="381"/>
        <v>#DIV/0!</v>
      </c>
    </row>
    <row r="8185" spans="1:14" ht="80.099999999999994" customHeight="1" thickTop="1" thickBot="1" x14ac:dyDescent="0.3">
      <c r="A8185" s="20">
        <v>8183</v>
      </c>
      <c r="F8185" s="10">
        <f t="shared" si="382"/>
        <v>0</v>
      </c>
      <c r="G8185" s="10">
        <f t="shared" si="383"/>
        <v>0</v>
      </c>
      <c r="N8185" s="12" t="e">
        <f t="shared" si="381"/>
        <v>#DIV/0!</v>
      </c>
    </row>
    <row r="8186" spans="1:14" ht="80.099999999999994" customHeight="1" thickTop="1" thickBot="1" x14ac:dyDescent="0.3">
      <c r="A8186" s="20">
        <v>8184</v>
      </c>
      <c r="F8186" s="10">
        <f t="shared" si="382"/>
        <v>0</v>
      </c>
      <c r="G8186" s="10">
        <f t="shared" si="383"/>
        <v>0</v>
      </c>
      <c r="N8186" s="12" t="e">
        <f t="shared" si="381"/>
        <v>#DIV/0!</v>
      </c>
    </row>
    <row r="8187" spans="1:14" ht="80.099999999999994" customHeight="1" thickTop="1" thickBot="1" x14ac:dyDescent="0.3">
      <c r="A8187" s="20">
        <v>8185</v>
      </c>
      <c r="F8187" s="10">
        <f t="shared" si="382"/>
        <v>0</v>
      </c>
      <c r="G8187" s="10">
        <f t="shared" si="383"/>
        <v>0</v>
      </c>
      <c r="N8187" s="12" t="e">
        <f t="shared" si="381"/>
        <v>#DIV/0!</v>
      </c>
    </row>
    <row r="8188" spans="1:14" ht="80.099999999999994" customHeight="1" thickTop="1" thickBot="1" x14ac:dyDescent="0.3">
      <c r="A8188" s="20">
        <v>8186</v>
      </c>
      <c r="F8188" s="10">
        <f t="shared" si="382"/>
        <v>0</v>
      </c>
      <c r="G8188" s="10">
        <f t="shared" si="383"/>
        <v>0</v>
      </c>
      <c r="N8188" s="12" t="e">
        <f t="shared" si="381"/>
        <v>#DIV/0!</v>
      </c>
    </row>
    <row r="8189" spans="1:14" ht="80.099999999999994" customHeight="1" thickTop="1" thickBot="1" x14ac:dyDescent="0.3">
      <c r="A8189" s="20">
        <v>8187</v>
      </c>
      <c r="F8189" s="10">
        <f t="shared" si="382"/>
        <v>0</v>
      </c>
      <c r="G8189" s="10">
        <f t="shared" si="383"/>
        <v>0</v>
      </c>
      <c r="N8189" s="12" t="e">
        <f t="shared" si="381"/>
        <v>#DIV/0!</v>
      </c>
    </row>
    <row r="8190" spans="1:14" ht="80.099999999999994" customHeight="1" thickTop="1" thickBot="1" x14ac:dyDescent="0.3">
      <c r="A8190" s="20">
        <v>8188</v>
      </c>
      <c r="F8190" s="10">
        <f t="shared" si="382"/>
        <v>0</v>
      </c>
      <c r="G8190" s="10">
        <f t="shared" si="383"/>
        <v>0</v>
      </c>
      <c r="N8190" s="12" t="e">
        <f t="shared" si="381"/>
        <v>#DIV/0!</v>
      </c>
    </row>
    <row r="8191" spans="1:14" ht="80.099999999999994" customHeight="1" thickTop="1" thickBot="1" x14ac:dyDescent="0.3">
      <c r="A8191" s="20">
        <v>8189</v>
      </c>
      <c r="F8191" s="10">
        <f t="shared" si="382"/>
        <v>0</v>
      </c>
      <c r="G8191" s="10">
        <f t="shared" si="383"/>
        <v>0</v>
      </c>
      <c r="N8191" s="12" t="e">
        <f t="shared" si="381"/>
        <v>#DIV/0!</v>
      </c>
    </row>
    <row r="8192" spans="1:14" ht="80.099999999999994" customHeight="1" thickTop="1" thickBot="1" x14ac:dyDescent="0.3">
      <c r="A8192" s="20">
        <v>8190</v>
      </c>
      <c r="F8192" s="10">
        <f t="shared" si="382"/>
        <v>0</v>
      </c>
      <c r="G8192" s="10">
        <f t="shared" si="383"/>
        <v>0</v>
      </c>
      <c r="N8192" s="12" t="e">
        <f t="shared" si="381"/>
        <v>#DIV/0!</v>
      </c>
    </row>
    <row r="8193" spans="1:14" ht="80.099999999999994" customHeight="1" thickTop="1" thickBot="1" x14ac:dyDescent="0.3">
      <c r="A8193" s="20">
        <v>8191</v>
      </c>
      <c r="F8193" s="10">
        <f t="shared" si="382"/>
        <v>0</v>
      </c>
      <c r="G8193" s="10">
        <f t="shared" si="383"/>
        <v>0</v>
      </c>
      <c r="N8193" s="12" t="e">
        <f t="shared" si="381"/>
        <v>#DIV/0!</v>
      </c>
    </row>
    <row r="8194" spans="1:14" ht="80.099999999999994" customHeight="1" thickTop="1" thickBot="1" x14ac:dyDescent="0.3">
      <c r="A8194" s="20">
        <v>8192</v>
      </c>
      <c r="F8194" s="10">
        <f t="shared" si="382"/>
        <v>0</v>
      </c>
      <c r="G8194" s="10">
        <f t="shared" si="383"/>
        <v>0</v>
      </c>
      <c r="N8194" s="12" t="e">
        <f t="shared" si="381"/>
        <v>#DIV/0!</v>
      </c>
    </row>
    <row r="8195" spans="1:14" ht="80.099999999999994" customHeight="1" thickTop="1" thickBot="1" x14ac:dyDescent="0.3">
      <c r="A8195" s="20">
        <v>8193</v>
      </c>
      <c r="F8195" s="10">
        <f t="shared" si="382"/>
        <v>0</v>
      </c>
      <c r="G8195" s="10">
        <f t="shared" si="383"/>
        <v>0</v>
      </c>
      <c r="N8195" s="12" t="e">
        <f t="shared" ref="N8195:N8258" si="384">AVERAGE(H8195:M8195)</f>
        <v>#DIV/0!</v>
      </c>
    </row>
    <row r="8196" spans="1:14" ht="80.099999999999994" customHeight="1" thickTop="1" thickBot="1" x14ac:dyDescent="0.3">
      <c r="A8196" s="20">
        <v>8194</v>
      </c>
      <c r="F8196" s="10">
        <f t="shared" ref="F8196:F8259" si="385">(D8196-C8196)</f>
        <v>0</v>
      </c>
      <c r="G8196" s="10">
        <f t="shared" ref="G8196:G8259" si="386">(E8196-D8196)</f>
        <v>0</v>
      </c>
      <c r="N8196" s="12" t="e">
        <f t="shared" si="384"/>
        <v>#DIV/0!</v>
      </c>
    </row>
    <row r="8197" spans="1:14" ht="80.099999999999994" customHeight="1" thickTop="1" thickBot="1" x14ac:dyDescent="0.3">
      <c r="A8197" s="20">
        <v>8195</v>
      </c>
      <c r="F8197" s="10">
        <f t="shared" si="385"/>
        <v>0</v>
      </c>
      <c r="G8197" s="10">
        <f t="shared" si="386"/>
        <v>0</v>
      </c>
      <c r="N8197" s="12" t="e">
        <f t="shared" si="384"/>
        <v>#DIV/0!</v>
      </c>
    </row>
    <row r="8198" spans="1:14" ht="80.099999999999994" customHeight="1" thickTop="1" thickBot="1" x14ac:dyDescent="0.3">
      <c r="A8198" s="20">
        <v>8196</v>
      </c>
      <c r="F8198" s="10">
        <f t="shared" si="385"/>
        <v>0</v>
      </c>
      <c r="G8198" s="10">
        <f t="shared" si="386"/>
        <v>0</v>
      </c>
      <c r="N8198" s="12" t="e">
        <f t="shared" si="384"/>
        <v>#DIV/0!</v>
      </c>
    </row>
    <row r="8199" spans="1:14" ht="80.099999999999994" customHeight="1" thickTop="1" thickBot="1" x14ac:dyDescent="0.3">
      <c r="A8199" s="20">
        <v>8197</v>
      </c>
      <c r="F8199" s="10">
        <f t="shared" si="385"/>
        <v>0</v>
      </c>
      <c r="G8199" s="10">
        <f t="shared" si="386"/>
        <v>0</v>
      </c>
      <c r="N8199" s="12" t="e">
        <f t="shared" si="384"/>
        <v>#DIV/0!</v>
      </c>
    </row>
    <row r="8200" spans="1:14" ht="80.099999999999994" customHeight="1" thickTop="1" thickBot="1" x14ac:dyDescent="0.3">
      <c r="A8200" s="20">
        <v>8198</v>
      </c>
      <c r="F8200" s="10">
        <f t="shared" si="385"/>
        <v>0</v>
      </c>
      <c r="G8200" s="10">
        <f t="shared" si="386"/>
        <v>0</v>
      </c>
      <c r="N8200" s="12" t="e">
        <f t="shared" si="384"/>
        <v>#DIV/0!</v>
      </c>
    </row>
    <row r="8201" spans="1:14" ht="80.099999999999994" customHeight="1" thickTop="1" thickBot="1" x14ac:dyDescent="0.3">
      <c r="A8201" s="20">
        <v>8199</v>
      </c>
      <c r="F8201" s="10">
        <f t="shared" si="385"/>
        <v>0</v>
      </c>
      <c r="G8201" s="10">
        <f t="shared" si="386"/>
        <v>0</v>
      </c>
      <c r="N8201" s="12" t="e">
        <f t="shared" si="384"/>
        <v>#DIV/0!</v>
      </c>
    </row>
    <row r="8202" spans="1:14" ht="80.099999999999994" customHeight="1" thickTop="1" thickBot="1" x14ac:dyDescent="0.3">
      <c r="A8202" s="20">
        <v>8200</v>
      </c>
      <c r="F8202" s="10">
        <f t="shared" si="385"/>
        <v>0</v>
      </c>
      <c r="G8202" s="10">
        <f t="shared" si="386"/>
        <v>0</v>
      </c>
      <c r="N8202" s="12" t="e">
        <f t="shared" si="384"/>
        <v>#DIV/0!</v>
      </c>
    </row>
    <row r="8203" spans="1:14" ht="80.099999999999994" customHeight="1" thickTop="1" thickBot="1" x14ac:dyDescent="0.3">
      <c r="A8203" s="20">
        <v>8201</v>
      </c>
      <c r="F8203" s="10">
        <f t="shared" si="385"/>
        <v>0</v>
      </c>
      <c r="G8203" s="10">
        <f t="shared" si="386"/>
        <v>0</v>
      </c>
      <c r="N8203" s="12" t="e">
        <f t="shared" si="384"/>
        <v>#DIV/0!</v>
      </c>
    </row>
    <row r="8204" spans="1:14" ht="80.099999999999994" customHeight="1" thickTop="1" thickBot="1" x14ac:dyDescent="0.3">
      <c r="A8204" s="20">
        <v>8202</v>
      </c>
      <c r="F8204" s="10">
        <f t="shared" si="385"/>
        <v>0</v>
      </c>
      <c r="G8204" s="10">
        <f t="shared" si="386"/>
        <v>0</v>
      </c>
      <c r="N8204" s="12" t="e">
        <f t="shared" si="384"/>
        <v>#DIV/0!</v>
      </c>
    </row>
    <row r="8205" spans="1:14" ht="80.099999999999994" customHeight="1" thickTop="1" thickBot="1" x14ac:dyDescent="0.3">
      <c r="A8205" s="20">
        <v>8203</v>
      </c>
      <c r="F8205" s="10">
        <f t="shared" si="385"/>
        <v>0</v>
      </c>
      <c r="G8205" s="10">
        <f t="shared" si="386"/>
        <v>0</v>
      </c>
      <c r="N8205" s="12" t="e">
        <f t="shared" si="384"/>
        <v>#DIV/0!</v>
      </c>
    </row>
    <row r="8206" spans="1:14" ht="80.099999999999994" customHeight="1" thickTop="1" thickBot="1" x14ac:dyDescent="0.3">
      <c r="A8206" s="20">
        <v>8204</v>
      </c>
      <c r="F8206" s="10">
        <f t="shared" si="385"/>
        <v>0</v>
      </c>
      <c r="G8206" s="10">
        <f t="shared" si="386"/>
        <v>0</v>
      </c>
      <c r="N8206" s="12" t="e">
        <f t="shared" si="384"/>
        <v>#DIV/0!</v>
      </c>
    </row>
    <row r="8207" spans="1:14" ht="80.099999999999994" customHeight="1" thickTop="1" thickBot="1" x14ac:dyDescent="0.3">
      <c r="A8207" s="20">
        <v>8205</v>
      </c>
      <c r="F8207" s="10">
        <f t="shared" si="385"/>
        <v>0</v>
      </c>
      <c r="G8207" s="10">
        <f t="shared" si="386"/>
        <v>0</v>
      </c>
      <c r="N8207" s="12" t="e">
        <f t="shared" si="384"/>
        <v>#DIV/0!</v>
      </c>
    </row>
    <row r="8208" spans="1:14" ht="80.099999999999994" customHeight="1" thickTop="1" thickBot="1" x14ac:dyDescent="0.3">
      <c r="A8208" s="20">
        <v>8206</v>
      </c>
      <c r="F8208" s="10">
        <f t="shared" si="385"/>
        <v>0</v>
      </c>
      <c r="G8208" s="10">
        <f t="shared" si="386"/>
        <v>0</v>
      </c>
      <c r="N8208" s="12" t="e">
        <f t="shared" si="384"/>
        <v>#DIV/0!</v>
      </c>
    </row>
    <row r="8209" spans="1:14" ht="80.099999999999994" customHeight="1" thickTop="1" thickBot="1" x14ac:dyDescent="0.3">
      <c r="A8209" s="20">
        <v>8207</v>
      </c>
      <c r="F8209" s="10">
        <f t="shared" si="385"/>
        <v>0</v>
      </c>
      <c r="G8209" s="10">
        <f t="shared" si="386"/>
        <v>0</v>
      </c>
      <c r="N8209" s="12" t="e">
        <f t="shared" si="384"/>
        <v>#DIV/0!</v>
      </c>
    </row>
    <row r="8210" spans="1:14" ht="80.099999999999994" customHeight="1" thickTop="1" thickBot="1" x14ac:dyDescent="0.3">
      <c r="A8210" s="20">
        <v>8208</v>
      </c>
      <c r="F8210" s="10">
        <f t="shared" si="385"/>
        <v>0</v>
      </c>
      <c r="G8210" s="10">
        <f t="shared" si="386"/>
        <v>0</v>
      </c>
      <c r="N8210" s="12" t="e">
        <f t="shared" si="384"/>
        <v>#DIV/0!</v>
      </c>
    </row>
    <row r="8211" spans="1:14" ht="80.099999999999994" customHeight="1" thickTop="1" thickBot="1" x14ac:dyDescent="0.3">
      <c r="A8211" s="20">
        <v>8209</v>
      </c>
      <c r="F8211" s="10">
        <f t="shared" si="385"/>
        <v>0</v>
      </c>
      <c r="G8211" s="10">
        <f t="shared" si="386"/>
        <v>0</v>
      </c>
      <c r="N8211" s="12" t="e">
        <f t="shared" si="384"/>
        <v>#DIV/0!</v>
      </c>
    </row>
    <row r="8212" spans="1:14" ht="80.099999999999994" customHeight="1" thickTop="1" thickBot="1" x14ac:dyDescent="0.3">
      <c r="A8212" s="20">
        <v>8210</v>
      </c>
      <c r="F8212" s="10">
        <f t="shared" si="385"/>
        <v>0</v>
      </c>
      <c r="G8212" s="10">
        <f t="shared" si="386"/>
        <v>0</v>
      </c>
      <c r="N8212" s="12" t="e">
        <f t="shared" si="384"/>
        <v>#DIV/0!</v>
      </c>
    </row>
    <row r="8213" spans="1:14" ht="80.099999999999994" customHeight="1" thickTop="1" thickBot="1" x14ac:dyDescent="0.3">
      <c r="A8213" s="20">
        <v>8211</v>
      </c>
      <c r="F8213" s="10">
        <f t="shared" si="385"/>
        <v>0</v>
      </c>
      <c r="G8213" s="10">
        <f t="shared" si="386"/>
        <v>0</v>
      </c>
      <c r="N8213" s="12" t="e">
        <f t="shared" si="384"/>
        <v>#DIV/0!</v>
      </c>
    </row>
    <row r="8214" spans="1:14" ht="80.099999999999994" customHeight="1" thickTop="1" thickBot="1" x14ac:dyDescent="0.3">
      <c r="A8214" s="20">
        <v>8212</v>
      </c>
      <c r="F8214" s="10">
        <f t="shared" si="385"/>
        <v>0</v>
      </c>
      <c r="G8214" s="10">
        <f t="shared" si="386"/>
        <v>0</v>
      </c>
      <c r="N8214" s="12" t="e">
        <f t="shared" si="384"/>
        <v>#DIV/0!</v>
      </c>
    </row>
    <row r="8215" spans="1:14" ht="80.099999999999994" customHeight="1" thickTop="1" thickBot="1" x14ac:dyDescent="0.3">
      <c r="A8215" s="20">
        <v>8213</v>
      </c>
      <c r="F8215" s="10">
        <f t="shared" si="385"/>
        <v>0</v>
      </c>
      <c r="G8215" s="10">
        <f t="shared" si="386"/>
        <v>0</v>
      </c>
      <c r="N8215" s="12" t="e">
        <f t="shared" si="384"/>
        <v>#DIV/0!</v>
      </c>
    </row>
    <row r="8216" spans="1:14" ht="80.099999999999994" customHeight="1" thickTop="1" thickBot="1" x14ac:dyDescent="0.3">
      <c r="A8216" s="20">
        <v>8214</v>
      </c>
      <c r="F8216" s="10">
        <f t="shared" si="385"/>
        <v>0</v>
      </c>
      <c r="G8216" s="10">
        <f t="shared" si="386"/>
        <v>0</v>
      </c>
      <c r="N8216" s="12" t="e">
        <f t="shared" si="384"/>
        <v>#DIV/0!</v>
      </c>
    </row>
    <row r="8217" spans="1:14" ht="80.099999999999994" customHeight="1" thickTop="1" thickBot="1" x14ac:dyDescent="0.3">
      <c r="A8217" s="20">
        <v>8215</v>
      </c>
      <c r="F8217" s="10">
        <f t="shared" si="385"/>
        <v>0</v>
      </c>
      <c r="G8217" s="10">
        <f t="shared" si="386"/>
        <v>0</v>
      </c>
      <c r="N8217" s="12" t="e">
        <f t="shared" si="384"/>
        <v>#DIV/0!</v>
      </c>
    </row>
    <row r="8218" spans="1:14" ht="80.099999999999994" customHeight="1" thickTop="1" thickBot="1" x14ac:dyDescent="0.3">
      <c r="A8218" s="20">
        <v>8216</v>
      </c>
      <c r="F8218" s="10">
        <f t="shared" si="385"/>
        <v>0</v>
      </c>
      <c r="G8218" s="10">
        <f t="shared" si="386"/>
        <v>0</v>
      </c>
      <c r="N8218" s="12" t="e">
        <f t="shared" si="384"/>
        <v>#DIV/0!</v>
      </c>
    </row>
    <row r="8219" spans="1:14" ht="80.099999999999994" customHeight="1" thickTop="1" thickBot="1" x14ac:dyDescent="0.3">
      <c r="A8219" s="20">
        <v>8217</v>
      </c>
      <c r="F8219" s="10">
        <f t="shared" si="385"/>
        <v>0</v>
      </c>
      <c r="G8219" s="10">
        <f t="shared" si="386"/>
        <v>0</v>
      </c>
      <c r="N8219" s="12" t="e">
        <f t="shared" si="384"/>
        <v>#DIV/0!</v>
      </c>
    </row>
    <row r="8220" spans="1:14" ht="80.099999999999994" customHeight="1" thickTop="1" thickBot="1" x14ac:dyDescent="0.3">
      <c r="A8220" s="20">
        <v>8218</v>
      </c>
      <c r="F8220" s="10">
        <f t="shared" si="385"/>
        <v>0</v>
      </c>
      <c r="G8220" s="10">
        <f t="shared" si="386"/>
        <v>0</v>
      </c>
      <c r="N8220" s="12" t="e">
        <f t="shared" si="384"/>
        <v>#DIV/0!</v>
      </c>
    </row>
    <row r="8221" spans="1:14" ht="80.099999999999994" customHeight="1" thickTop="1" thickBot="1" x14ac:dyDescent="0.3">
      <c r="A8221" s="20">
        <v>8219</v>
      </c>
      <c r="F8221" s="10">
        <f t="shared" si="385"/>
        <v>0</v>
      </c>
      <c r="G8221" s="10">
        <f t="shared" si="386"/>
        <v>0</v>
      </c>
      <c r="N8221" s="12" t="e">
        <f t="shared" si="384"/>
        <v>#DIV/0!</v>
      </c>
    </row>
    <row r="8222" spans="1:14" ht="80.099999999999994" customHeight="1" thickTop="1" thickBot="1" x14ac:dyDescent="0.3">
      <c r="A8222" s="20">
        <v>8220</v>
      </c>
      <c r="F8222" s="10">
        <f t="shared" si="385"/>
        <v>0</v>
      </c>
      <c r="G8222" s="10">
        <f t="shared" si="386"/>
        <v>0</v>
      </c>
      <c r="N8222" s="12" t="e">
        <f t="shared" si="384"/>
        <v>#DIV/0!</v>
      </c>
    </row>
    <row r="8223" spans="1:14" ht="80.099999999999994" customHeight="1" thickTop="1" thickBot="1" x14ac:dyDescent="0.3">
      <c r="A8223" s="20">
        <v>8221</v>
      </c>
      <c r="F8223" s="10">
        <f t="shared" si="385"/>
        <v>0</v>
      </c>
      <c r="G8223" s="10">
        <f t="shared" si="386"/>
        <v>0</v>
      </c>
      <c r="N8223" s="12" t="e">
        <f t="shared" si="384"/>
        <v>#DIV/0!</v>
      </c>
    </row>
    <row r="8224" spans="1:14" ht="80.099999999999994" customHeight="1" thickTop="1" thickBot="1" x14ac:dyDescent="0.3">
      <c r="A8224" s="20">
        <v>8222</v>
      </c>
      <c r="F8224" s="10">
        <f t="shared" si="385"/>
        <v>0</v>
      </c>
      <c r="G8224" s="10">
        <f t="shared" si="386"/>
        <v>0</v>
      </c>
      <c r="N8224" s="12" t="e">
        <f t="shared" si="384"/>
        <v>#DIV/0!</v>
      </c>
    </row>
    <row r="8225" spans="1:14" ht="80.099999999999994" customHeight="1" thickTop="1" thickBot="1" x14ac:dyDescent="0.3">
      <c r="A8225" s="20">
        <v>8223</v>
      </c>
      <c r="F8225" s="10">
        <f t="shared" si="385"/>
        <v>0</v>
      </c>
      <c r="G8225" s="10">
        <f t="shared" si="386"/>
        <v>0</v>
      </c>
      <c r="N8225" s="12" t="e">
        <f t="shared" si="384"/>
        <v>#DIV/0!</v>
      </c>
    </row>
    <row r="8226" spans="1:14" ht="80.099999999999994" customHeight="1" thickTop="1" thickBot="1" x14ac:dyDescent="0.3">
      <c r="A8226" s="20">
        <v>8224</v>
      </c>
      <c r="F8226" s="10">
        <f t="shared" si="385"/>
        <v>0</v>
      </c>
      <c r="G8226" s="10">
        <f t="shared" si="386"/>
        <v>0</v>
      </c>
      <c r="N8226" s="12" t="e">
        <f t="shared" si="384"/>
        <v>#DIV/0!</v>
      </c>
    </row>
    <row r="8227" spans="1:14" ht="80.099999999999994" customHeight="1" thickTop="1" thickBot="1" x14ac:dyDescent="0.3">
      <c r="A8227" s="20">
        <v>8225</v>
      </c>
      <c r="F8227" s="10">
        <f t="shared" si="385"/>
        <v>0</v>
      </c>
      <c r="G8227" s="10">
        <f t="shared" si="386"/>
        <v>0</v>
      </c>
      <c r="N8227" s="12" t="e">
        <f t="shared" si="384"/>
        <v>#DIV/0!</v>
      </c>
    </row>
    <row r="8228" spans="1:14" ht="80.099999999999994" customHeight="1" thickTop="1" thickBot="1" x14ac:dyDescent="0.3">
      <c r="A8228" s="20">
        <v>8226</v>
      </c>
      <c r="F8228" s="10">
        <f t="shared" si="385"/>
        <v>0</v>
      </c>
      <c r="G8228" s="10">
        <f t="shared" si="386"/>
        <v>0</v>
      </c>
      <c r="N8228" s="12" t="e">
        <f t="shared" si="384"/>
        <v>#DIV/0!</v>
      </c>
    </row>
    <row r="8229" spans="1:14" ht="80.099999999999994" customHeight="1" thickTop="1" thickBot="1" x14ac:dyDescent="0.3">
      <c r="A8229" s="20">
        <v>8227</v>
      </c>
      <c r="F8229" s="10">
        <f t="shared" si="385"/>
        <v>0</v>
      </c>
      <c r="G8229" s="10">
        <f t="shared" si="386"/>
        <v>0</v>
      </c>
      <c r="N8229" s="12" t="e">
        <f t="shared" si="384"/>
        <v>#DIV/0!</v>
      </c>
    </row>
    <row r="8230" spans="1:14" ht="80.099999999999994" customHeight="1" thickTop="1" thickBot="1" x14ac:dyDescent="0.3">
      <c r="A8230" s="20">
        <v>8228</v>
      </c>
      <c r="F8230" s="10">
        <f t="shared" si="385"/>
        <v>0</v>
      </c>
      <c r="G8230" s="10">
        <f t="shared" si="386"/>
        <v>0</v>
      </c>
      <c r="N8230" s="12" t="e">
        <f t="shared" si="384"/>
        <v>#DIV/0!</v>
      </c>
    </row>
    <row r="8231" spans="1:14" ht="80.099999999999994" customHeight="1" thickTop="1" thickBot="1" x14ac:dyDescent="0.3">
      <c r="A8231" s="20">
        <v>8229</v>
      </c>
      <c r="F8231" s="10">
        <f t="shared" si="385"/>
        <v>0</v>
      </c>
      <c r="G8231" s="10">
        <f t="shared" si="386"/>
        <v>0</v>
      </c>
      <c r="N8231" s="12" t="e">
        <f t="shared" si="384"/>
        <v>#DIV/0!</v>
      </c>
    </row>
    <row r="8232" spans="1:14" ht="80.099999999999994" customHeight="1" thickTop="1" thickBot="1" x14ac:dyDescent="0.3">
      <c r="A8232" s="20">
        <v>8230</v>
      </c>
      <c r="F8232" s="10">
        <f t="shared" si="385"/>
        <v>0</v>
      </c>
      <c r="G8232" s="10">
        <f t="shared" si="386"/>
        <v>0</v>
      </c>
      <c r="N8232" s="12" t="e">
        <f t="shared" si="384"/>
        <v>#DIV/0!</v>
      </c>
    </row>
    <row r="8233" spans="1:14" ht="80.099999999999994" customHeight="1" thickTop="1" thickBot="1" x14ac:dyDescent="0.3">
      <c r="A8233" s="20">
        <v>8231</v>
      </c>
      <c r="F8233" s="10">
        <f t="shared" si="385"/>
        <v>0</v>
      </c>
      <c r="G8233" s="10">
        <f t="shared" si="386"/>
        <v>0</v>
      </c>
      <c r="N8233" s="12" t="e">
        <f t="shared" si="384"/>
        <v>#DIV/0!</v>
      </c>
    </row>
    <row r="8234" spans="1:14" ht="80.099999999999994" customHeight="1" thickTop="1" thickBot="1" x14ac:dyDescent="0.3">
      <c r="A8234" s="20">
        <v>8232</v>
      </c>
      <c r="F8234" s="10">
        <f t="shared" si="385"/>
        <v>0</v>
      </c>
      <c r="G8234" s="10">
        <f t="shared" si="386"/>
        <v>0</v>
      </c>
      <c r="N8234" s="12" t="e">
        <f t="shared" si="384"/>
        <v>#DIV/0!</v>
      </c>
    </row>
    <row r="8235" spans="1:14" ht="80.099999999999994" customHeight="1" thickTop="1" thickBot="1" x14ac:dyDescent="0.3">
      <c r="A8235" s="20">
        <v>8233</v>
      </c>
      <c r="F8235" s="10">
        <f t="shared" si="385"/>
        <v>0</v>
      </c>
      <c r="G8235" s="10">
        <f t="shared" si="386"/>
        <v>0</v>
      </c>
      <c r="N8235" s="12" t="e">
        <f t="shared" si="384"/>
        <v>#DIV/0!</v>
      </c>
    </row>
    <row r="8236" spans="1:14" ht="80.099999999999994" customHeight="1" thickTop="1" thickBot="1" x14ac:dyDescent="0.3">
      <c r="A8236" s="20">
        <v>8234</v>
      </c>
      <c r="F8236" s="10">
        <f t="shared" si="385"/>
        <v>0</v>
      </c>
      <c r="G8236" s="10">
        <f t="shared" si="386"/>
        <v>0</v>
      </c>
      <c r="N8236" s="12" t="e">
        <f t="shared" si="384"/>
        <v>#DIV/0!</v>
      </c>
    </row>
    <row r="8237" spans="1:14" ht="80.099999999999994" customHeight="1" thickTop="1" thickBot="1" x14ac:dyDescent="0.3">
      <c r="A8237" s="20">
        <v>8235</v>
      </c>
      <c r="F8237" s="10">
        <f t="shared" si="385"/>
        <v>0</v>
      </c>
      <c r="G8237" s="10">
        <f t="shared" si="386"/>
        <v>0</v>
      </c>
      <c r="N8237" s="12" t="e">
        <f t="shared" si="384"/>
        <v>#DIV/0!</v>
      </c>
    </row>
    <row r="8238" spans="1:14" ht="80.099999999999994" customHeight="1" thickTop="1" thickBot="1" x14ac:dyDescent="0.3">
      <c r="A8238" s="20">
        <v>8236</v>
      </c>
      <c r="F8238" s="10">
        <f t="shared" si="385"/>
        <v>0</v>
      </c>
      <c r="G8238" s="10">
        <f t="shared" si="386"/>
        <v>0</v>
      </c>
      <c r="N8238" s="12" t="e">
        <f t="shared" si="384"/>
        <v>#DIV/0!</v>
      </c>
    </row>
    <row r="8239" spans="1:14" ht="80.099999999999994" customHeight="1" thickTop="1" thickBot="1" x14ac:dyDescent="0.3">
      <c r="A8239" s="20">
        <v>8237</v>
      </c>
      <c r="F8239" s="10">
        <f t="shared" si="385"/>
        <v>0</v>
      </c>
      <c r="G8239" s="10">
        <f t="shared" si="386"/>
        <v>0</v>
      </c>
      <c r="N8239" s="12" t="e">
        <f t="shared" si="384"/>
        <v>#DIV/0!</v>
      </c>
    </row>
    <row r="8240" spans="1:14" ht="80.099999999999994" customHeight="1" thickTop="1" thickBot="1" x14ac:dyDescent="0.3">
      <c r="A8240" s="20">
        <v>8238</v>
      </c>
      <c r="F8240" s="10">
        <f t="shared" si="385"/>
        <v>0</v>
      </c>
      <c r="G8240" s="10">
        <f t="shared" si="386"/>
        <v>0</v>
      </c>
      <c r="N8240" s="12" t="e">
        <f t="shared" si="384"/>
        <v>#DIV/0!</v>
      </c>
    </row>
    <row r="8241" spans="1:14" ht="80.099999999999994" customHeight="1" thickTop="1" thickBot="1" x14ac:dyDescent="0.3">
      <c r="A8241" s="20">
        <v>8239</v>
      </c>
      <c r="F8241" s="10">
        <f t="shared" si="385"/>
        <v>0</v>
      </c>
      <c r="G8241" s="10">
        <f t="shared" si="386"/>
        <v>0</v>
      </c>
      <c r="N8241" s="12" t="e">
        <f t="shared" si="384"/>
        <v>#DIV/0!</v>
      </c>
    </row>
    <row r="8242" spans="1:14" ht="80.099999999999994" customHeight="1" thickTop="1" thickBot="1" x14ac:dyDescent="0.3">
      <c r="A8242" s="20">
        <v>8240</v>
      </c>
      <c r="F8242" s="10">
        <f t="shared" si="385"/>
        <v>0</v>
      </c>
      <c r="G8242" s="10">
        <f t="shared" si="386"/>
        <v>0</v>
      </c>
      <c r="N8242" s="12" t="e">
        <f t="shared" si="384"/>
        <v>#DIV/0!</v>
      </c>
    </row>
    <row r="8243" spans="1:14" ht="80.099999999999994" customHeight="1" thickTop="1" thickBot="1" x14ac:dyDescent="0.3">
      <c r="A8243" s="20">
        <v>8241</v>
      </c>
      <c r="F8243" s="10">
        <f t="shared" si="385"/>
        <v>0</v>
      </c>
      <c r="G8243" s="10">
        <f t="shared" si="386"/>
        <v>0</v>
      </c>
      <c r="N8243" s="12" t="e">
        <f t="shared" si="384"/>
        <v>#DIV/0!</v>
      </c>
    </row>
    <row r="8244" spans="1:14" ht="80.099999999999994" customHeight="1" thickTop="1" thickBot="1" x14ac:dyDescent="0.3">
      <c r="A8244" s="20">
        <v>8242</v>
      </c>
      <c r="F8244" s="10">
        <f t="shared" si="385"/>
        <v>0</v>
      </c>
      <c r="G8244" s="10">
        <f t="shared" si="386"/>
        <v>0</v>
      </c>
      <c r="N8244" s="12" t="e">
        <f t="shared" si="384"/>
        <v>#DIV/0!</v>
      </c>
    </row>
    <row r="8245" spans="1:14" ht="80.099999999999994" customHeight="1" thickTop="1" thickBot="1" x14ac:dyDescent="0.3">
      <c r="A8245" s="20">
        <v>8243</v>
      </c>
      <c r="F8245" s="10">
        <f t="shared" si="385"/>
        <v>0</v>
      </c>
      <c r="G8245" s="10">
        <f t="shared" si="386"/>
        <v>0</v>
      </c>
      <c r="N8245" s="12" t="e">
        <f t="shared" si="384"/>
        <v>#DIV/0!</v>
      </c>
    </row>
    <row r="8246" spans="1:14" ht="80.099999999999994" customHeight="1" thickTop="1" thickBot="1" x14ac:dyDescent="0.3">
      <c r="A8246" s="20">
        <v>8244</v>
      </c>
      <c r="F8246" s="10">
        <f t="shared" si="385"/>
        <v>0</v>
      </c>
      <c r="G8246" s="10">
        <f t="shared" si="386"/>
        <v>0</v>
      </c>
      <c r="N8246" s="12" t="e">
        <f t="shared" si="384"/>
        <v>#DIV/0!</v>
      </c>
    </row>
    <row r="8247" spans="1:14" ht="80.099999999999994" customHeight="1" thickTop="1" thickBot="1" x14ac:dyDescent="0.3">
      <c r="A8247" s="20">
        <v>8245</v>
      </c>
      <c r="F8247" s="10">
        <f t="shared" si="385"/>
        <v>0</v>
      </c>
      <c r="G8247" s="10">
        <f t="shared" si="386"/>
        <v>0</v>
      </c>
      <c r="N8247" s="12" t="e">
        <f t="shared" si="384"/>
        <v>#DIV/0!</v>
      </c>
    </row>
    <row r="8248" spans="1:14" ht="80.099999999999994" customHeight="1" thickTop="1" thickBot="1" x14ac:dyDescent="0.3">
      <c r="A8248" s="20">
        <v>8246</v>
      </c>
      <c r="F8248" s="10">
        <f t="shared" si="385"/>
        <v>0</v>
      </c>
      <c r="G8248" s="10">
        <f t="shared" si="386"/>
        <v>0</v>
      </c>
      <c r="N8248" s="12" t="e">
        <f t="shared" si="384"/>
        <v>#DIV/0!</v>
      </c>
    </row>
    <row r="8249" spans="1:14" ht="80.099999999999994" customHeight="1" thickTop="1" thickBot="1" x14ac:dyDescent="0.3">
      <c r="A8249" s="20">
        <v>8247</v>
      </c>
      <c r="F8249" s="10">
        <f t="shared" si="385"/>
        <v>0</v>
      </c>
      <c r="G8249" s="10">
        <f t="shared" si="386"/>
        <v>0</v>
      </c>
      <c r="N8249" s="12" t="e">
        <f t="shared" si="384"/>
        <v>#DIV/0!</v>
      </c>
    </row>
    <row r="8250" spans="1:14" ht="80.099999999999994" customHeight="1" thickTop="1" thickBot="1" x14ac:dyDescent="0.3">
      <c r="A8250" s="20">
        <v>8248</v>
      </c>
      <c r="F8250" s="10">
        <f t="shared" si="385"/>
        <v>0</v>
      </c>
      <c r="G8250" s="10">
        <f t="shared" si="386"/>
        <v>0</v>
      </c>
      <c r="N8250" s="12" t="e">
        <f t="shared" si="384"/>
        <v>#DIV/0!</v>
      </c>
    </row>
    <row r="8251" spans="1:14" ht="80.099999999999994" customHeight="1" thickTop="1" thickBot="1" x14ac:dyDescent="0.3">
      <c r="A8251" s="20">
        <v>8249</v>
      </c>
      <c r="F8251" s="10">
        <f t="shared" si="385"/>
        <v>0</v>
      </c>
      <c r="G8251" s="10">
        <f t="shared" si="386"/>
        <v>0</v>
      </c>
      <c r="N8251" s="12" t="e">
        <f t="shared" si="384"/>
        <v>#DIV/0!</v>
      </c>
    </row>
    <row r="8252" spans="1:14" ht="80.099999999999994" customHeight="1" thickTop="1" thickBot="1" x14ac:dyDescent="0.3">
      <c r="A8252" s="20">
        <v>8250</v>
      </c>
      <c r="F8252" s="10">
        <f t="shared" si="385"/>
        <v>0</v>
      </c>
      <c r="G8252" s="10">
        <f t="shared" si="386"/>
        <v>0</v>
      </c>
      <c r="N8252" s="12" t="e">
        <f t="shared" si="384"/>
        <v>#DIV/0!</v>
      </c>
    </row>
    <row r="8253" spans="1:14" ht="80.099999999999994" customHeight="1" thickTop="1" thickBot="1" x14ac:dyDescent="0.3">
      <c r="A8253" s="20">
        <v>8251</v>
      </c>
      <c r="F8253" s="10">
        <f t="shared" si="385"/>
        <v>0</v>
      </c>
      <c r="G8253" s="10">
        <f t="shared" si="386"/>
        <v>0</v>
      </c>
      <c r="N8253" s="12" t="e">
        <f t="shared" si="384"/>
        <v>#DIV/0!</v>
      </c>
    </row>
    <row r="8254" spans="1:14" ht="80.099999999999994" customHeight="1" thickTop="1" thickBot="1" x14ac:dyDescent="0.3">
      <c r="A8254" s="20">
        <v>8252</v>
      </c>
      <c r="F8254" s="10">
        <f t="shared" si="385"/>
        <v>0</v>
      </c>
      <c r="G8254" s="10">
        <f t="shared" si="386"/>
        <v>0</v>
      </c>
      <c r="N8254" s="12" t="e">
        <f t="shared" si="384"/>
        <v>#DIV/0!</v>
      </c>
    </row>
    <row r="8255" spans="1:14" ht="80.099999999999994" customHeight="1" thickTop="1" thickBot="1" x14ac:dyDescent="0.3">
      <c r="A8255" s="20">
        <v>8253</v>
      </c>
      <c r="F8255" s="10">
        <f t="shared" si="385"/>
        <v>0</v>
      </c>
      <c r="G8255" s="10">
        <f t="shared" si="386"/>
        <v>0</v>
      </c>
      <c r="N8255" s="12" t="e">
        <f t="shared" si="384"/>
        <v>#DIV/0!</v>
      </c>
    </row>
    <row r="8256" spans="1:14" ht="80.099999999999994" customHeight="1" thickTop="1" thickBot="1" x14ac:dyDescent="0.3">
      <c r="A8256" s="20">
        <v>8254</v>
      </c>
      <c r="F8256" s="10">
        <f t="shared" si="385"/>
        <v>0</v>
      </c>
      <c r="G8256" s="10">
        <f t="shared" si="386"/>
        <v>0</v>
      </c>
      <c r="N8256" s="12" t="e">
        <f t="shared" si="384"/>
        <v>#DIV/0!</v>
      </c>
    </row>
    <row r="8257" spans="1:14" ht="80.099999999999994" customHeight="1" thickTop="1" thickBot="1" x14ac:dyDescent="0.3">
      <c r="A8257" s="20">
        <v>8255</v>
      </c>
      <c r="F8257" s="10">
        <f t="shared" si="385"/>
        <v>0</v>
      </c>
      <c r="G8257" s="10">
        <f t="shared" si="386"/>
        <v>0</v>
      </c>
      <c r="N8257" s="12" t="e">
        <f t="shared" si="384"/>
        <v>#DIV/0!</v>
      </c>
    </row>
    <row r="8258" spans="1:14" ht="80.099999999999994" customHeight="1" thickTop="1" thickBot="1" x14ac:dyDescent="0.3">
      <c r="A8258" s="20">
        <v>8256</v>
      </c>
      <c r="F8258" s="10">
        <f t="shared" si="385"/>
        <v>0</v>
      </c>
      <c r="G8258" s="10">
        <f t="shared" si="386"/>
        <v>0</v>
      </c>
      <c r="N8258" s="12" t="e">
        <f t="shared" si="384"/>
        <v>#DIV/0!</v>
      </c>
    </row>
    <row r="8259" spans="1:14" ht="80.099999999999994" customHeight="1" thickTop="1" thickBot="1" x14ac:dyDescent="0.3">
      <c r="A8259" s="20">
        <v>8257</v>
      </c>
      <c r="F8259" s="10">
        <f t="shared" si="385"/>
        <v>0</v>
      </c>
      <c r="G8259" s="10">
        <f t="shared" si="386"/>
        <v>0</v>
      </c>
      <c r="N8259" s="12" t="e">
        <f t="shared" ref="N8259:N8322" si="387">AVERAGE(H8259:M8259)</f>
        <v>#DIV/0!</v>
      </c>
    </row>
    <row r="8260" spans="1:14" ht="80.099999999999994" customHeight="1" thickTop="1" thickBot="1" x14ac:dyDescent="0.3">
      <c r="A8260" s="20">
        <v>8258</v>
      </c>
      <c r="F8260" s="10">
        <f t="shared" ref="F8260:F8323" si="388">(D8260-C8260)</f>
        <v>0</v>
      </c>
      <c r="G8260" s="10">
        <f t="shared" ref="G8260:G8323" si="389">(E8260-D8260)</f>
        <v>0</v>
      </c>
      <c r="N8260" s="12" t="e">
        <f t="shared" si="387"/>
        <v>#DIV/0!</v>
      </c>
    </row>
    <row r="8261" spans="1:14" ht="80.099999999999994" customHeight="1" thickTop="1" thickBot="1" x14ac:dyDescent="0.3">
      <c r="A8261" s="20">
        <v>8259</v>
      </c>
      <c r="F8261" s="10">
        <f t="shared" si="388"/>
        <v>0</v>
      </c>
      <c r="G8261" s="10">
        <f t="shared" si="389"/>
        <v>0</v>
      </c>
      <c r="N8261" s="12" t="e">
        <f t="shared" si="387"/>
        <v>#DIV/0!</v>
      </c>
    </row>
    <row r="8262" spans="1:14" ht="80.099999999999994" customHeight="1" thickTop="1" thickBot="1" x14ac:dyDescent="0.3">
      <c r="A8262" s="20">
        <v>8260</v>
      </c>
      <c r="F8262" s="10">
        <f t="shared" si="388"/>
        <v>0</v>
      </c>
      <c r="G8262" s="10">
        <f t="shared" si="389"/>
        <v>0</v>
      </c>
      <c r="N8262" s="12" t="e">
        <f t="shared" si="387"/>
        <v>#DIV/0!</v>
      </c>
    </row>
    <row r="8263" spans="1:14" ht="80.099999999999994" customHeight="1" thickTop="1" thickBot="1" x14ac:dyDescent="0.3">
      <c r="A8263" s="20">
        <v>8261</v>
      </c>
      <c r="F8263" s="10">
        <f t="shared" si="388"/>
        <v>0</v>
      </c>
      <c r="G8263" s="10">
        <f t="shared" si="389"/>
        <v>0</v>
      </c>
      <c r="N8263" s="12" t="e">
        <f t="shared" si="387"/>
        <v>#DIV/0!</v>
      </c>
    </row>
    <row r="8264" spans="1:14" ht="80.099999999999994" customHeight="1" thickTop="1" thickBot="1" x14ac:dyDescent="0.3">
      <c r="A8264" s="20">
        <v>8262</v>
      </c>
      <c r="F8264" s="10">
        <f t="shared" si="388"/>
        <v>0</v>
      </c>
      <c r="G8264" s="10">
        <f t="shared" si="389"/>
        <v>0</v>
      </c>
      <c r="N8264" s="12" t="e">
        <f t="shared" si="387"/>
        <v>#DIV/0!</v>
      </c>
    </row>
    <row r="8265" spans="1:14" ht="80.099999999999994" customHeight="1" thickTop="1" thickBot="1" x14ac:dyDescent="0.3">
      <c r="A8265" s="20">
        <v>8263</v>
      </c>
      <c r="F8265" s="10">
        <f t="shared" si="388"/>
        <v>0</v>
      </c>
      <c r="G8265" s="10">
        <f t="shared" si="389"/>
        <v>0</v>
      </c>
      <c r="N8265" s="12" t="e">
        <f t="shared" si="387"/>
        <v>#DIV/0!</v>
      </c>
    </row>
    <row r="8266" spans="1:14" ht="80.099999999999994" customHeight="1" thickTop="1" thickBot="1" x14ac:dyDescent="0.3">
      <c r="A8266" s="20">
        <v>8264</v>
      </c>
      <c r="F8266" s="10">
        <f t="shared" si="388"/>
        <v>0</v>
      </c>
      <c r="G8266" s="10">
        <f t="shared" si="389"/>
        <v>0</v>
      </c>
      <c r="N8266" s="12" t="e">
        <f t="shared" si="387"/>
        <v>#DIV/0!</v>
      </c>
    </row>
    <row r="8267" spans="1:14" ht="80.099999999999994" customHeight="1" thickTop="1" thickBot="1" x14ac:dyDescent="0.3">
      <c r="A8267" s="20">
        <v>8265</v>
      </c>
      <c r="F8267" s="10">
        <f t="shared" si="388"/>
        <v>0</v>
      </c>
      <c r="G8267" s="10">
        <f t="shared" si="389"/>
        <v>0</v>
      </c>
      <c r="N8267" s="12" t="e">
        <f t="shared" si="387"/>
        <v>#DIV/0!</v>
      </c>
    </row>
    <row r="8268" spans="1:14" ht="80.099999999999994" customHeight="1" thickTop="1" thickBot="1" x14ac:dyDescent="0.3">
      <c r="A8268" s="20">
        <v>8266</v>
      </c>
      <c r="F8268" s="10">
        <f t="shared" si="388"/>
        <v>0</v>
      </c>
      <c r="G8268" s="10">
        <f t="shared" si="389"/>
        <v>0</v>
      </c>
      <c r="N8268" s="12" t="e">
        <f t="shared" si="387"/>
        <v>#DIV/0!</v>
      </c>
    </row>
    <row r="8269" spans="1:14" ht="80.099999999999994" customHeight="1" thickTop="1" thickBot="1" x14ac:dyDescent="0.3">
      <c r="A8269" s="20">
        <v>8267</v>
      </c>
      <c r="F8269" s="10">
        <f t="shared" si="388"/>
        <v>0</v>
      </c>
      <c r="G8269" s="10">
        <f t="shared" si="389"/>
        <v>0</v>
      </c>
      <c r="N8269" s="12" t="e">
        <f t="shared" si="387"/>
        <v>#DIV/0!</v>
      </c>
    </row>
    <row r="8270" spans="1:14" ht="80.099999999999994" customHeight="1" thickTop="1" thickBot="1" x14ac:dyDescent="0.3">
      <c r="A8270" s="20">
        <v>8268</v>
      </c>
      <c r="F8270" s="10">
        <f t="shared" si="388"/>
        <v>0</v>
      </c>
      <c r="G8270" s="10">
        <f t="shared" si="389"/>
        <v>0</v>
      </c>
      <c r="N8270" s="12" t="e">
        <f t="shared" si="387"/>
        <v>#DIV/0!</v>
      </c>
    </row>
    <row r="8271" spans="1:14" ht="80.099999999999994" customHeight="1" thickTop="1" thickBot="1" x14ac:dyDescent="0.3">
      <c r="A8271" s="20">
        <v>8269</v>
      </c>
      <c r="F8271" s="10">
        <f t="shared" si="388"/>
        <v>0</v>
      </c>
      <c r="G8271" s="10">
        <f t="shared" si="389"/>
        <v>0</v>
      </c>
      <c r="N8271" s="12" t="e">
        <f t="shared" si="387"/>
        <v>#DIV/0!</v>
      </c>
    </row>
    <row r="8272" spans="1:14" ht="80.099999999999994" customHeight="1" thickTop="1" thickBot="1" x14ac:dyDescent="0.3">
      <c r="A8272" s="20">
        <v>8270</v>
      </c>
      <c r="F8272" s="10">
        <f t="shared" si="388"/>
        <v>0</v>
      </c>
      <c r="G8272" s="10">
        <f t="shared" si="389"/>
        <v>0</v>
      </c>
      <c r="N8272" s="12" t="e">
        <f t="shared" si="387"/>
        <v>#DIV/0!</v>
      </c>
    </row>
    <row r="8273" spans="1:14" ht="80.099999999999994" customHeight="1" thickTop="1" thickBot="1" x14ac:dyDescent="0.3">
      <c r="A8273" s="20">
        <v>8271</v>
      </c>
      <c r="F8273" s="10">
        <f t="shared" si="388"/>
        <v>0</v>
      </c>
      <c r="G8273" s="10">
        <f t="shared" si="389"/>
        <v>0</v>
      </c>
      <c r="N8273" s="12" t="e">
        <f t="shared" si="387"/>
        <v>#DIV/0!</v>
      </c>
    </row>
    <row r="8274" spans="1:14" ht="80.099999999999994" customHeight="1" thickTop="1" thickBot="1" x14ac:dyDescent="0.3">
      <c r="A8274" s="20">
        <v>8272</v>
      </c>
      <c r="F8274" s="10">
        <f t="shared" si="388"/>
        <v>0</v>
      </c>
      <c r="G8274" s="10">
        <f t="shared" si="389"/>
        <v>0</v>
      </c>
      <c r="N8274" s="12" t="e">
        <f t="shared" si="387"/>
        <v>#DIV/0!</v>
      </c>
    </row>
    <row r="8275" spans="1:14" ht="80.099999999999994" customHeight="1" thickTop="1" thickBot="1" x14ac:dyDescent="0.3">
      <c r="A8275" s="20">
        <v>8273</v>
      </c>
      <c r="F8275" s="10">
        <f t="shared" si="388"/>
        <v>0</v>
      </c>
      <c r="G8275" s="10">
        <f t="shared" si="389"/>
        <v>0</v>
      </c>
      <c r="N8275" s="12" t="e">
        <f t="shared" si="387"/>
        <v>#DIV/0!</v>
      </c>
    </row>
    <row r="8276" spans="1:14" ht="80.099999999999994" customHeight="1" thickTop="1" thickBot="1" x14ac:dyDescent="0.3">
      <c r="A8276" s="20">
        <v>8274</v>
      </c>
      <c r="F8276" s="10">
        <f t="shared" si="388"/>
        <v>0</v>
      </c>
      <c r="G8276" s="10">
        <f t="shared" si="389"/>
        <v>0</v>
      </c>
      <c r="N8276" s="12" t="e">
        <f t="shared" si="387"/>
        <v>#DIV/0!</v>
      </c>
    </row>
    <row r="8277" spans="1:14" ht="80.099999999999994" customHeight="1" thickTop="1" thickBot="1" x14ac:dyDescent="0.3">
      <c r="A8277" s="20">
        <v>8275</v>
      </c>
      <c r="F8277" s="10">
        <f t="shared" si="388"/>
        <v>0</v>
      </c>
      <c r="G8277" s="10">
        <f t="shared" si="389"/>
        <v>0</v>
      </c>
      <c r="N8277" s="12" t="e">
        <f t="shared" si="387"/>
        <v>#DIV/0!</v>
      </c>
    </row>
    <row r="8278" spans="1:14" ht="80.099999999999994" customHeight="1" thickTop="1" thickBot="1" x14ac:dyDescent="0.3">
      <c r="A8278" s="20">
        <v>8276</v>
      </c>
      <c r="F8278" s="10">
        <f t="shared" si="388"/>
        <v>0</v>
      </c>
      <c r="G8278" s="10">
        <f t="shared" si="389"/>
        <v>0</v>
      </c>
      <c r="N8278" s="12" t="e">
        <f t="shared" si="387"/>
        <v>#DIV/0!</v>
      </c>
    </row>
    <row r="8279" spans="1:14" ht="80.099999999999994" customHeight="1" thickTop="1" thickBot="1" x14ac:dyDescent="0.3">
      <c r="A8279" s="20">
        <v>8277</v>
      </c>
      <c r="F8279" s="10">
        <f t="shared" si="388"/>
        <v>0</v>
      </c>
      <c r="G8279" s="10">
        <f t="shared" si="389"/>
        <v>0</v>
      </c>
      <c r="N8279" s="12" t="e">
        <f t="shared" si="387"/>
        <v>#DIV/0!</v>
      </c>
    </row>
    <row r="8280" spans="1:14" ht="80.099999999999994" customHeight="1" thickTop="1" thickBot="1" x14ac:dyDescent="0.3">
      <c r="A8280" s="20">
        <v>8278</v>
      </c>
      <c r="F8280" s="10">
        <f t="shared" si="388"/>
        <v>0</v>
      </c>
      <c r="G8280" s="10">
        <f t="shared" si="389"/>
        <v>0</v>
      </c>
      <c r="N8280" s="12" t="e">
        <f t="shared" si="387"/>
        <v>#DIV/0!</v>
      </c>
    </row>
    <row r="8281" spans="1:14" ht="80.099999999999994" customHeight="1" thickTop="1" thickBot="1" x14ac:dyDescent="0.3">
      <c r="A8281" s="20">
        <v>8279</v>
      </c>
      <c r="F8281" s="10">
        <f t="shared" si="388"/>
        <v>0</v>
      </c>
      <c r="G8281" s="10">
        <f t="shared" si="389"/>
        <v>0</v>
      </c>
      <c r="N8281" s="12" t="e">
        <f t="shared" si="387"/>
        <v>#DIV/0!</v>
      </c>
    </row>
    <row r="8282" spans="1:14" ht="80.099999999999994" customHeight="1" thickTop="1" thickBot="1" x14ac:dyDescent="0.3">
      <c r="A8282" s="20">
        <v>8280</v>
      </c>
      <c r="F8282" s="10">
        <f t="shared" si="388"/>
        <v>0</v>
      </c>
      <c r="G8282" s="10">
        <f t="shared" si="389"/>
        <v>0</v>
      </c>
      <c r="N8282" s="12" t="e">
        <f t="shared" si="387"/>
        <v>#DIV/0!</v>
      </c>
    </row>
    <row r="8283" spans="1:14" ht="80.099999999999994" customHeight="1" thickTop="1" thickBot="1" x14ac:dyDescent="0.3">
      <c r="A8283" s="20">
        <v>8281</v>
      </c>
      <c r="F8283" s="10">
        <f t="shared" si="388"/>
        <v>0</v>
      </c>
      <c r="G8283" s="10">
        <f t="shared" si="389"/>
        <v>0</v>
      </c>
      <c r="N8283" s="12" t="e">
        <f t="shared" si="387"/>
        <v>#DIV/0!</v>
      </c>
    </row>
    <row r="8284" spans="1:14" ht="80.099999999999994" customHeight="1" thickTop="1" thickBot="1" x14ac:dyDescent="0.3">
      <c r="A8284" s="20">
        <v>8282</v>
      </c>
      <c r="F8284" s="10">
        <f t="shared" si="388"/>
        <v>0</v>
      </c>
      <c r="G8284" s="10">
        <f t="shared" si="389"/>
        <v>0</v>
      </c>
      <c r="N8284" s="12" t="e">
        <f t="shared" si="387"/>
        <v>#DIV/0!</v>
      </c>
    </row>
    <row r="8285" spans="1:14" ht="80.099999999999994" customHeight="1" thickTop="1" thickBot="1" x14ac:dyDescent="0.3">
      <c r="A8285" s="20">
        <v>8283</v>
      </c>
      <c r="F8285" s="10">
        <f t="shared" si="388"/>
        <v>0</v>
      </c>
      <c r="G8285" s="10">
        <f t="shared" si="389"/>
        <v>0</v>
      </c>
      <c r="N8285" s="12" t="e">
        <f t="shared" si="387"/>
        <v>#DIV/0!</v>
      </c>
    </row>
    <row r="8286" spans="1:14" ht="80.099999999999994" customHeight="1" thickTop="1" thickBot="1" x14ac:dyDescent="0.3">
      <c r="A8286" s="20">
        <v>8284</v>
      </c>
      <c r="F8286" s="10">
        <f t="shared" si="388"/>
        <v>0</v>
      </c>
      <c r="G8286" s="10">
        <f t="shared" si="389"/>
        <v>0</v>
      </c>
      <c r="N8286" s="12" t="e">
        <f t="shared" si="387"/>
        <v>#DIV/0!</v>
      </c>
    </row>
    <row r="8287" spans="1:14" ht="80.099999999999994" customHeight="1" thickTop="1" thickBot="1" x14ac:dyDescent="0.3">
      <c r="A8287" s="20">
        <v>8285</v>
      </c>
      <c r="F8287" s="10">
        <f t="shared" si="388"/>
        <v>0</v>
      </c>
      <c r="G8287" s="10">
        <f t="shared" si="389"/>
        <v>0</v>
      </c>
      <c r="N8287" s="12" t="e">
        <f t="shared" si="387"/>
        <v>#DIV/0!</v>
      </c>
    </row>
    <row r="8288" spans="1:14" ht="80.099999999999994" customHeight="1" thickTop="1" thickBot="1" x14ac:dyDescent="0.3">
      <c r="A8288" s="20">
        <v>8286</v>
      </c>
      <c r="F8288" s="10">
        <f t="shared" si="388"/>
        <v>0</v>
      </c>
      <c r="G8288" s="10">
        <f t="shared" si="389"/>
        <v>0</v>
      </c>
      <c r="N8288" s="12" t="e">
        <f t="shared" si="387"/>
        <v>#DIV/0!</v>
      </c>
    </row>
    <row r="8289" spans="1:14" ht="80.099999999999994" customHeight="1" thickTop="1" thickBot="1" x14ac:dyDescent="0.3">
      <c r="A8289" s="20">
        <v>8287</v>
      </c>
      <c r="F8289" s="10">
        <f t="shared" si="388"/>
        <v>0</v>
      </c>
      <c r="G8289" s="10">
        <f t="shared" si="389"/>
        <v>0</v>
      </c>
      <c r="N8289" s="12" t="e">
        <f t="shared" si="387"/>
        <v>#DIV/0!</v>
      </c>
    </row>
    <row r="8290" spans="1:14" ht="80.099999999999994" customHeight="1" thickTop="1" thickBot="1" x14ac:dyDescent="0.3">
      <c r="A8290" s="20">
        <v>8288</v>
      </c>
      <c r="F8290" s="10">
        <f t="shared" si="388"/>
        <v>0</v>
      </c>
      <c r="G8290" s="10">
        <f t="shared" si="389"/>
        <v>0</v>
      </c>
      <c r="N8290" s="12" t="e">
        <f t="shared" si="387"/>
        <v>#DIV/0!</v>
      </c>
    </row>
    <row r="8291" spans="1:14" ht="80.099999999999994" customHeight="1" thickTop="1" thickBot="1" x14ac:dyDescent="0.3">
      <c r="A8291" s="20">
        <v>8289</v>
      </c>
      <c r="F8291" s="10">
        <f t="shared" si="388"/>
        <v>0</v>
      </c>
      <c r="G8291" s="10">
        <f t="shared" si="389"/>
        <v>0</v>
      </c>
      <c r="N8291" s="12" t="e">
        <f t="shared" si="387"/>
        <v>#DIV/0!</v>
      </c>
    </row>
    <row r="8292" spans="1:14" ht="80.099999999999994" customHeight="1" thickTop="1" thickBot="1" x14ac:dyDescent="0.3">
      <c r="A8292" s="20">
        <v>8290</v>
      </c>
      <c r="F8292" s="10">
        <f t="shared" si="388"/>
        <v>0</v>
      </c>
      <c r="G8292" s="10">
        <f t="shared" si="389"/>
        <v>0</v>
      </c>
      <c r="N8292" s="12" t="e">
        <f t="shared" si="387"/>
        <v>#DIV/0!</v>
      </c>
    </row>
    <row r="8293" spans="1:14" ht="80.099999999999994" customHeight="1" thickTop="1" thickBot="1" x14ac:dyDescent="0.3">
      <c r="A8293" s="20">
        <v>8291</v>
      </c>
      <c r="F8293" s="10">
        <f t="shared" si="388"/>
        <v>0</v>
      </c>
      <c r="G8293" s="10">
        <f t="shared" si="389"/>
        <v>0</v>
      </c>
      <c r="N8293" s="12" t="e">
        <f t="shared" si="387"/>
        <v>#DIV/0!</v>
      </c>
    </row>
    <row r="8294" spans="1:14" ht="80.099999999999994" customHeight="1" thickTop="1" thickBot="1" x14ac:dyDescent="0.3">
      <c r="A8294" s="20">
        <v>8292</v>
      </c>
      <c r="F8294" s="10">
        <f t="shared" si="388"/>
        <v>0</v>
      </c>
      <c r="G8294" s="10">
        <f t="shared" si="389"/>
        <v>0</v>
      </c>
      <c r="N8294" s="12" t="e">
        <f t="shared" si="387"/>
        <v>#DIV/0!</v>
      </c>
    </row>
    <row r="8295" spans="1:14" ht="80.099999999999994" customHeight="1" thickTop="1" thickBot="1" x14ac:dyDescent="0.3">
      <c r="A8295" s="20">
        <v>8293</v>
      </c>
      <c r="F8295" s="10">
        <f t="shared" si="388"/>
        <v>0</v>
      </c>
      <c r="G8295" s="10">
        <f t="shared" si="389"/>
        <v>0</v>
      </c>
      <c r="N8295" s="12" t="e">
        <f t="shared" si="387"/>
        <v>#DIV/0!</v>
      </c>
    </row>
    <row r="8296" spans="1:14" ht="80.099999999999994" customHeight="1" thickTop="1" thickBot="1" x14ac:dyDescent="0.3">
      <c r="A8296" s="20">
        <v>8294</v>
      </c>
      <c r="F8296" s="10">
        <f t="shared" si="388"/>
        <v>0</v>
      </c>
      <c r="G8296" s="10">
        <f t="shared" si="389"/>
        <v>0</v>
      </c>
      <c r="N8296" s="12" t="e">
        <f t="shared" si="387"/>
        <v>#DIV/0!</v>
      </c>
    </row>
    <row r="8297" spans="1:14" ht="80.099999999999994" customHeight="1" thickTop="1" thickBot="1" x14ac:dyDescent="0.3">
      <c r="A8297" s="20">
        <v>8295</v>
      </c>
      <c r="F8297" s="10">
        <f t="shared" si="388"/>
        <v>0</v>
      </c>
      <c r="G8297" s="10">
        <f t="shared" si="389"/>
        <v>0</v>
      </c>
      <c r="N8297" s="12" t="e">
        <f t="shared" si="387"/>
        <v>#DIV/0!</v>
      </c>
    </row>
    <row r="8298" spans="1:14" ht="80.099999999999994" customHeight="1" thickTop="1" thickBot="1" x14ac:dyDescent="0.3">
      <c r="A8298" s="20">
        <v>8296</v>
      </c>
      <c r="F8298" s="10">
        <f t="shared" si="388"/>
        <v>0</v>
      </c>
      <c r="G8298" s="10">
        <f t="shared" si="389"/>
        <v>0</v>
      </c>
      <c r="N8298" s="12" t="e">
        <f t="shared" si="387"/>
        <v>#DIV/0!</v>
      </c>
    </row>
    <row r="8299" spans="1:14" ht="80.099999999999994" customHeight="1" thickTop="1" thickBot="1" x14ac:dyDescent="0.3">
      <c r="A8299" s="20">
        <v>8297</v>
      </c>
      <c r="F8299" s="10">
        <f t="shared" si="388"/>
        <v>0</v>
      </c>
      <c r="G8299" s="10">
        <f t="shared" si="389"/>
        <v>0</v>
      </c>
      <c r="N8299" s="12" t="e">
        <f t="shared" si="387"/>
        <v>#DIV/0!</v>
      </c>
    </row>
    <row r="8300" spans="1:14" ht="80.099999999999994" customHeight="1" thickTop="1" thickBot="1" x14ac:dyDescent="0.3">
      <c r="A8300" s="20">
        <v>8298</v>
      </c>
      <c r="F8300" s="10">
        <f t="shared" si="388"/>
        <v>0</v>
      </c>
      <c r="G8300" s="10">
        <f t="shared" si="389"/>
        <v>0</v>
      </c>
      <c r="N8300" s="12" t="e">
        <f t="shared" si="387"/>
        <v>#DIV/0!</v>
      </c>
    </row>
    <row r="8301" spans="1:14" ht="80.099999999999994" customHeight="1" thickTop="1" thickBot="1" x14ac:dyDescent="0.3">
      <c r="A8301" s="20">
        <v>8299</v>
      </c>
      <c r="F8301" s="10">
        <f t="shared" si="388"/>
        <v>0</v>
      </c>
      <c r="G8301" s="10">
        <f t="shared" si="389"/>
        <v>0</v>
      </c>
      <c r="N8301" s="12" t="e">
        <f t="shared" si="387"/>
        <v>#DIV/0!</v>
      </c>
    </row>
    <row r="8302" spans="1:14" ht="80.099999999999994" customHeight="1" thickTop="1" thickBot="1" x14ac:dyDescent="0.3">
      <c r="A8302" s="20">
        <v>8300</v>
      </c>
      <c r="F8302" s="10">
        <f t="shared" si="388"/>
        <v>0</v>
      </c>
      <c r="G8302" s="10">
        <f t="shared" si="389"/>
        <v>0</v>
      </c>
      <c r="N8302" s="12" t="e">
        <f t="shared" si="387"/>
        <v>#DIV/0!</v>
      </c>
    </row>
    <row r="8303" spans="1:14" ht="80.099999999999994" customHeight="1" thickTop="1" thickBot="1" x14ac:dyDescent="0.3">
      <c r="A8303" s="20">
        <v>8301</v>
      </c>
      <c r="F8303" s="10">
        <f t="shared" si="388"/>
        <v>0</v>
      </c>
      <c r="G8303" s="10">
        <f t="shared" si="389"/>
        <v>0</v>
      </c>
      <c r="N8303" s="12" t="e">
        <f t="shared" si="387"/>
        <v>#DIV/0!</v>
      </c>
    </row>
    <row r="8304" spans="1:14" ht="80.099999999999994" customHeight="1" thickTop="1" thickBot="1" x14ac:dyDescent="0.3">
      <c r="A8304" s="20">
        <v>8302</v>
      </c>
      <c r="F8304" s="10">
        <f t="shared" si="388"/>
        <v>0</v>
      </c>
      <c r="G8304" s="10">
        <f t="shared" si="389"/>
        <v>0</v>
      </c>
      <c r="N8304" s="12" t="e">
        <f t="shared" si="387"/>
        <v>#DIV/0!</v>
      </c>
    </row>
    <row r="8305" spans="1:14" ht="80.099999999999994" customHeight="1" thickTop="1" thickBot="1" x14ac:dyDescent="0.3">
      <c r="A8305" s="20">
        <v>8303</v>
      </c>
      <c r="F8305" s="10">
        <f t="shared" si="388"/>
        <v>0</v>
      </c>
      <c r="G8305" s="10">
        <f t="shared" si="389"/>
        <v>0</v>
      </c>
      <c r="N8305" s="12" t="e">
        <f t="shared" si="387"/>
        <v>#DIV/0!</v>
      </c>
    </row>
    <row r="8306" spans="1:14" ht="80.099999999999994" customHeight="1" thickTop="1" thickBot="1" x14ac:dyDescent="0.3">
      <c r="A8306" s="20">
        <v>8304</v>
      </c>
      <c r="F8306" s="10">
        <f t="shared" si="388"/>
        <v>0</v>
      </c>
      <c r="G8306" s="10">
        <f t="shared" si="389"/>
        <v>0</v>
      </c>
      <c r="N8306" s="12" t="e">
        <f t="shared" si="387"/>
        <v>#DIV/0!</v>
      </c>
    </row>
    <row r="8307" spans="1:14" ht="80.099999999999994" customHeight="1" thickTop="1" thickBot="1" x14ac:dyDescent="0.3">
      <c r="A8307" s="20">
        <v>8305</v>
      </c>
      <c r="F8307" s="10">
        <f t="shared" si="388"/>
        <v>0</v>
      </c>
      <c r="G8307" s="10">
        <f t="shared" si="389"/>
        <v>0</v>
      </c>
      <c r="N8307" s="12" t="e">
        <f t="shared" si="387"/>
        <v>#DIV/0!</v>
      </c>
    </row>
    <row r="8308" spans="1:14" ht="80.099999999999994" customHeight="1" thickTop="1" thickBot="1" x14ac:dyDescent="0.3">
      <c r="A8308" s="20">
        <v>8306</v>
      </c>
      <c r="F8308" s="10">
        <f t="shared" si="388"/>
        <v>0</v>
      </c>
      <c r="G8308" s="10">
        <f t="shared" si="389"/>
        <v>0</v>
      </c>
      <c r="N8308" s="12" t="e">
        <f t="shared" si="387"/>
        <v>#DIV/0!</v>
      </c>
    </row>
    <row r="8309" spans="1:14" ht="80.099999999999994" customHeight="1" thickTop="1" thickBot="1" x14ac:dyDescent="0.3">
      <c r="A8309" s="20">
        <v>8307</v>
      </c>
      <c r="F8309" s="10">
        <f t="shared" si="388"/>
        <v>0</v>
      </c>
      <c r="G8309" s="10">
        <f t="shared" si="389"/>
        <v>0</v>
      </c>
      <c r="N8309" s="12" t="e">
        <f t="shared" si="387"/>
        <v>#DIV/0!</v>
      </c>
    </row>
    <row r="8310" spans="1:14" ht="80.099999999999994" customHeight="1" thickTop="1" thickBot="1" x14ac:dyDescent="0.3">
      <c r="A8310" s="20">
        <v>8308</v>
      </c>
      <c r="F8310" s="10">
        <f t="shared" si="388"/>
        <v>0</v>
      </c>
      <c r="G8310" s="10">
        <f t="shared" si="389"/>
        <v>0</v>
      </c>
      <c r="N8310" s="12" t="e">
        <f t="shared" si="387"/>
        <v>#DIV/0!</v>
      </c>
    </row>
    <row r="8311" spans="1:14" ht="80.099999999999994" customHeight="1" thickTop="1" thickBot="1" x14ac:dyDescent="0.3">
      <c r="A8311" s="20">
        <v>8309</v>
      </c>
      <c r="F8311" s="10">
        <f t="shared" si="388"/>
        <v>0</v>
      </c>
      <c r="G8311" s="10">
        <f t="shared" si="389"/>
        <v>0</v>
      </c>
      <c r="N8311" s="12" t="e">
        <f t="shared" si="387"/>
        <v>#DIV/0!</v>
      </c>
    </row>
    <row r="8312" spans="1:14" ht="80.099999999999994" customHeight="1" thickTop="1" thickBot="1" x14ac:dyDescent="0.3">
      <c r="A8312" s="20">
        <v>8310</v>
      </c>
      <c r="F8312" s="10">
        <f t="shared" si="388"/>
        <v>0</v>
      </c>
      <c r="G8312" s="10">
        <f t="shared" si="389"/>
        <v>0</v>
      </c>
      <c r="N8312" s="12" t="e">
        <f t="shared" si="387"/>
        <v>#DIV/0!</v>
      </c>
    </row>
    <row r="8313" spans="1:14" ht="80.099999999999994" customHeight="1" thickTop="1" thickBot="1" x14ac:dyDescent="0.3">
      <c r="A8313" s="20">
        <v>8311</v>
      </c>
      <c r="F8313" s="10">
        <f t="shared" si="388"/>
        <v>0</v>
      </c>
      <c r="G8313" s="10">
        <f t="shared" si="389"/>
        <v>0</v>
      </c>
      <c r="N8313" s="12" t="e">
        <f t="shared" si="387"/>
        <v>#DIV/0!</v>
      </c>
    </row>
    <row r="8314" spans="1:14" ht="80.099999999999994" customHeight="1" thickTop="1" thickBot="1" x14ac:dyDescent="0.3">
      <c r="A8314" s="20">
        <v>8312</v>
      </c>
      <c r="F8314" s="10">
        <f t="shared" si="388"/>
        <v>0</v>
      </c>
      <c r="G8314" s="10">
        <f t="shared" si="389"/>
        <v>0</v>
      </c>
      <c r="N8314" s="12" t="e">
        <f t="shared" si="387"/>
        <v>#DIV/0!</v>
      </c>
    </row>
    <row r="8315" spans="1:14" ht="80.099999999999994" customHeight="1" thickTop="1" thickBot="1" x14ac:dyDescent="0.3">
      <c r="A8315" s="20">
        <v>8313</v>
      </c>
      <c r="F8315" s="10">
        <f t="shared" si="388"/>
        <v>0</v>
      </c>
      <c r="G8315" s="10">
        <f t="shared" si="389"/>
        <v>0</v>
      </c>
      <c r="N8315" s="12" t="e">
        <f t="shared" si="387"/>
        <v>#DIV/0!</v>
      </c>
    </row>
    <row r="8316" spans="1:14" ht="80.099999999999994" customHeight="1" thickTop="1" thickBot="1" x14ac:dyDescent="0.3">
      <c r="A8316" s="20">
        <v>8314</v>
      </c>
      <c r="F8316" s="10">
        <f t="shared" si="388"/>
        <v>0</v>
      </c>
      <c r="G8316" s="10">
        <f t="shared" si="389"/>
        <v>0</v>
      </c>
      <c r="N8316" s="12" t="e">
        <f t="shared" si="387"/>
        <v>#DIV/0!</v>
      </c>
    </row>
    <row r="8317" spans="1:14" ht="80.099999999999994" customHeight="1" thickTop="1" thickBot="1" x14ac:dyDescent="0.3">
      <c r="A8317" s="20">
        <v>8315</v>
      </c>
      <c r="F8317" s="10">
        <f t="shared" si="388"/>
        <v>0</v>
      </c>
      <c r="G8317" s="10">
        <f t="shared" si="389"/>
        <v>0</v>
      </c>
      <c r="N8317" s="12" t="e">
        <f t="shared" si="387"/>
        <v>#DIV/0!</v>
      </c>
    </row>
    <row r="8318" spans="1:14" ht="80.099999999999994" customHeight="1" thickTop="1" thickBot="1" x14ac:dyDescent="0.3">
      <c r="A8318" s="20">
        <v>8316</v>
      </c>
      <c r="F8318" s="10">
        <f t="shared" si="388"/>
        <v>0</v>
      </c>
      <c r="G8318" s="10">
        <f t="shared" si="389"/>
        <v>0</v>
      </c>
      <c r="N8318" s="12" t="e">
        <f t="shared" si="387"/>
        <v>#DIV/0!</v>
      </c>
    </row>
    <row r="8319" spans="1:14" ht="80.099999999999994" customHeight="1" thickTop="1" thickBot="1" x14ac:dyDescent="0.3">
      <c r="A8319" s="20">
        <v>8317</v>
      </c>
      <c r="F8319" s="10">
        <f t="shared" si="388"/>
        <v>0</v>
      </c>
      <c r="G8319" s="10">
        <f t="shared" si="389"/>
        <v>0</v>
      </c>
      <c r="N8319" s="12" t="e">
        <f t="shared" si="387"/>
        <v>#DIV/0!</v>
      </c>
    </row>
    <row r="8320" spans="1:14" ht="80.099999999999994" customHeight="1" thickTop="1" thickBot="1" x14ac:dyDescent="0.3">
      <c r="A8320" s="20">
        <v>8318</v>
      </c>
      <c r="F8320" s="10">
        <f t="shared" si="388"/>
        <v>0</v>
      </c>
      <c r="G8320" s="10">
        <f t="shared" si="389"/>
        <v>0</v>
      </c>
      <c r="N8320" s="12" t="e">
        <f t="shared" si="387"/>
        <v>#DIV/0!</v>
      </c>
    </row>
    <row r="8321" spans="1:14" ht="80.099999999999994" customHeight="1" thickTop="1" thickBot="1" x14ac:dyDescent="0.3">
      <c r="A8321" s="20">
        <v>8319</v>
      </c>
      <c r="F8321" s="10">
        <f t="shared" si="388"/>
        <v>0</v>
      </c>
      <c r="G8321" s="10">
        <f t="shared" si="389"/>
        <v>0</v>
      </c>
      <c r="N8321" s="12" t="e">
        <f t="shared" si="387"/>
        <v>#DIV/0!</v>
      </c>
    </row>
    <row r="8322" spans="1:14" ht="80.099999999999994" customHeight="1" thickTop="1" thickBot="1" x14ac:dyDescent="0.3">
      <c r="A8322" s="20">
        <v>8320</v>
      </c>
      <c r="F8322" s="10">
        <f t="shared" si="388"/>
        <v>0</v>
      </c>
      <c r="G8322" s="10">
        <f t="shared" si="389"/>
        <v>0</v>
      </c>
      <c r="N8322" s="12" t="e">
        <f t="shared" si="387"/>
        <v>#DIV/0!</v>
      </c>
    </row>
    <row r="8323" spans="1:14" ht="80.099999999999994" customHeight="1" thickTop="1" thickBot="1" x14ac:dyDescent="0.3">
      <c r="A8323" s="20">
        <v>8321</v>
      </c>
      <c r="F8323" s="10">
        <f t="shared" si="388"/>
        <v>0</v>
      </c>
      <c r="G8323" s="10">
        <f t="shared" si="389"/>
        <v>0</v>
      </c>
      <c r="N8323" s="12" t="e">
        <f t="shared" ref="N8323:N8386" si="390">AVERAGE(H8323:M8323)</f>
        <v>#DIV/0!</v>
      </c>
    </row>
    <row r="8324" spans="1:14" ht="80.099999999999994" customHeight="1" thickTop="1" thickBot="1" x14ac:dyDescent="0.3">
      <c r="A8324" s="20">
        <v>8322</v>
      </c>
      <c r="F8324" s="10">
        <f t="shared" ref="F8324:F8387" si="391">(D8324-C8324)</f>
        <v>0</v>
      </c>
      <c r="G8324" s="10">
        <f t="shared" ref="G8324:G8387" si="392">(E8324-D8324)</f>
        <v>0</v>
      </c>
      <c r="N8324" s="12" t="e">
        <f t="shared" si="390"/>
        <v>#DIV/0!</v>
      </c>
    </row>
    <row r="8325" spans="1:14" ht="80.099999999999994" customHeight="1" thickTop="1" thickBot="1" x14ac:dyDescent="0.3">
      <c r="A8325" s="20">
        <v>8323</v>
      </c>
      <c r="F8325" s="10">
        <f t="shared" si="391"/>
        <v>0</v>
      </c>
      <c r="G8325" s="10">
        <f t="shared" si="392"/>
        <v>0</v>
      </c>
      <c r="N8325" s="12" t="e">
        <f t="shared" si="390"/>
        <v>#DIV/0!</v>
      </c>
    </row>
    <row r="8326" spans="1:14" ht="80.099999999999994" customHeight="1" thickTop="1" thickBot="1" x14ac:dyDescent="0.3">
      <c r="A8326" s="20">
        <v>8324</v>
      </c>
      <c r="F8326" s="10">
        <f t="shared" si="391"/>
        <v>0</v>
      </c>
      <c r="G8326" s="10">
        <f t="shared" si="392"/>
        <v>0</v>
      </c>
      <c r="N8326" s="12" t="e">
        <f t="shared" si="390"/>
        <v>#DIV/0!</v>
      </c>
    </row>
    <row r="8327" spans="1:14" ht="80.099999999999994" customHeight="1" thickTop="1" thickBot="1" x14ac:dyDescent="0.3">
      <c r="A8327" s="20">
        <v>8325</v>
      </c>
      <c r="F8327" s="10">
        <f t="shared" si="391"/>
        <v>0</v>
      </c>
      <c r="G8327" s="10">
        <f t="shared" si="392"/>
        <v>0</v>
      </c>
      <c r="N8327" s="12" t="e">
        <f t="shared" si="390"/>
        <v>#DIV/0!</v>
      </c>
    </row>
    <row r="8328" spans="1:14" ht="80.099999999999994" customHeight="1" thickTop="1" thickBot="1" x14ac:dyDescent="0.3">
      <c r="A8328" s="20">
        <v>8326</v>
      </c>
      <c r="F8328" s="10">
        <f t="shared" si="391"/>
        <v>0</v>
      </c>
      <c r="G8328" s="10">
        <f t="shared" si="392"/>
        <v>0</v>
      </c>
      <c r="N8328" s="12" t="e">
        <f t="shared" si="390"/>
        <v>#DIV/0!</v>
      </c>
    </row>
    <row r="8329" spans="1:14" ht="80.099999999999994" customHeight="1" thickTop="1" thickBot="1" x14ac:dyDescent="0.3">
      <c r="A8329" s="20">
        <v>8327</v>
      </c>
      <c r="F8329" s="10">
        <f t="shared" si="391"/>
        <v>0</v>
      </c>
      <c r="G8329" s="10">
        <f t="shared" si="392"/>
        <v>0</v>
      </c>
      <c r="N8329" s="12" t="e">
        <f t="shared" si="390"/>
        <v>#DIV/0!</v>
      </c>
    </row>
    <row r="8330" spans="1:14" ht="80.099999999999994" customHeight="1" thickTop="1" thickBot="1" x14ac:dyDescent="0.3">
      <c r="A8330" s="20">
        <v>8328</v>
      </c>
      <c r="F8330" s="10">
        <f t="shared" si="391"/>
        <v>0</v>
      </c>
      <c r="G8330" s="10">
        <f t="shared" si="392"/>
        <v>0</v>
      </c>
      <c r="N8330" s="12" t="e">
        <f t="shared" si="390"/>
        <v>#DIV/0!</v>
      </c>
    </row>
    <row r="8331" spans="1:14" ht="80.099999999999994" customHeight="1" thickTop="1" thickBot="1" x14ac:dyDescent="0.3">
      <c r="A8331" s="20">
        <v>8329</v>
      </c>
      <c r="F8331" s="10">
        <f t="shared" si="391"/>
        <v>0</v>
      </c>
      <c r="G8331" s="10">
        <f t="shared" si="392"/>
        <v>0</v>
      </c>
      <c r="N8331" s="12" t="e">
        <f t="shared" si="390"/>
        <v>#DIV/0!</v>
      </c>
    </row>
    <row r="8332" spans="1:14" ht="80.099999999999994" customHeight="1" thickTop="1" thickBot="1" x14ac:dyDescent="0.3">
      <c r="A8332" s="20">
        <v>8330</v>
      </c>
      <c r="F8332" s="10">
        <f t="shared" si="391"/>
        <v>0</v>
      </c>
      <c r="G8332" s="10">
        <f t="shared" si="392"/>
        <v>0</v>
      </c>
      <c r="N8332" s="12" t="e">
        <f t="shared" si="390"/>
        <v>#DIV/0!</v>
      </c>
    </row>
    <row r="8333" spans="1:14" ht="80.099999999999994" customHeight="1" thickTop="1" thickBot="1" x14ac:dyDescent="0.3">
      <c r="A8333" s="20">
        <v>8331</v>
      </c>
      <c r="F8333" s="10">
        <f t="shared" si="391"/>
        <v>0</v>
      </c>
      <c r="G8333" s="10">
        <f t="shared" si="392"/>
        <v>0</v>
      </c>
      <c r="N8333" s="12" t="e">
        <f t="shared" si="390"/>
        <v>#DIV/0!</v>
      </c>
    </row>
    <row r="8334" spans="1:14" ht="80.099999999999994" customHeight="1" thickTop="1" thickBot="1" x14ac:dyDescent="0.3">
      <c r="A8334" s="20">
        <v>8332</v>
      </c>
      <c r="F8334" s="10">
        <f t="shared" si="391"/>
        <v>0</v>
      </c>
      <c r="G8334" s="10">
        <f t="shared" si="392"/>
        <v>0</v>
      </c>
      <c r="N8334" s="12" t="e">
        <f t="shared" si="390"/>
        <v>#DIV/0!</v>
      </c>
    </row>
    <row r="8335" spans="1:14" ht="80.099999999999994" customHeight="1" thickTop="1" thickBot="1" x14ac:dyDescent="0.3">
      <c r="A8335" s="20">
        <v>8333</v>
      </c>
      <c r="F8335" s="10">
        <f t="shared" si="391"/>
        <v>0</v>
      </c>
      <c r="G8335" s="10">
        <f t="shared" si="392"/>
        <v>0</v>
      </c>
      <c r="N8335" s="12" t="e">
        <f t="shared" si="390"/>
        <v>#DIV/0!</v>
      </c>
    </row>
    <row r="8336" spans="1:14" ht="80.099999999999994" customHeight="1" thickTop="1" thickBot="1" x14ac:dyDescent="0.3">
      <c r="A8336" s="20">
        <v>8334</v>
      </c>
      <c r="F8336" s="10">
        <f t="shared" si="391"/>
        <v>0</v>
      </c>
      <c r="G8336" s="10">
        <f t="shared" si="392"/>
        <v>0</v>
      </c>
      <c r="N8336" s="12" t="e">
        <f t="shared" si="390"/>
        <v>#DIV/0!</v>
      </c>
    </row>
    <row r="8337" spans="1:14" ht="80.099999999999994" customHeight="1" thickTop="1" thickBot="1" x14ac:dyDescent="0.3">
      <c r="A8337" s="20">
        <v>8335</v>
      </c>
      <c r="F8337" s="10">
        <f t="shared" si="391"/>
        <v>0</v>
      </c>
      <c r="G8337" s="10">
        <f t="shared" si="392"/>
        <v>0</v>
      </c>
      <c r="N8337" s="12" t="e">
        <f t="shared" si="390"/>
        <v>#DIV/0!</v>
      </c>
    </row>
    <row r="8338" spans="1:14" ht="80.099999999999994" customHeight="1" thickTop="1" thickBot="1" x14ac:dyDescent="0.3">
      <c r="A8338" s="20">
        <v>8336</v>
      </c>
      <c r="F8338" s="10">
        <f t="shared" si="391"/>
        <v>0</v>
      </c>
      <c r="G8338" s="10">
        <f t="shared" si="392"/>
        <v>0</v>
      </c>
      <c r="N8338" s="12" t="e">
        <f t="shared" si="390"/>
        <v>#DIV/0!</v>
      </c>
    </row>
    <row r="8339" spans="1:14" ht="80.099999999999994" customHeight="1" thickTop="1" thickBot="1" x14ac:dyDescent="0.3">
      <c r="A8339" s="20">
        <v>8337</v>
      </c>
      <c r="F8339" s="10">
        <f t="shared" si="391"/>
        <v>0</v>
      </c>
      <c r="G8339" s="10">
        <f t="shared" si="392"/>
        <v>0</v>
      </c>
      <c r="N8339" s="12" t="e">
        <f t="shared" si="390"/>
        <v>#DIV/0!</v>
      </c>
    </row>
    <row r="8340" spans="1:14" ht="80.099999999999994" customHeight="1" thickTop="1" thickBot="1" x14ac:dyDescent="0.3">
      <c r="A8340" s="20">
        <v>8338</v>
      </c>
      <c r="F8340" s="10">
        <f t="shared" si="391"/>
        <v>0</v>
      </c>
      <c r="G8340" s="10">
        <f t="shared" si="392"/>
        <v>0</v>
      </c>
      <c r="N8340" s="12" t="e">
        <f t="shared" si="390"/>
        <v>#DIV/0!</v>
      </c>
    </row>
    <row r="8341" spans="1:14" ht="80.099999999999994" customHeight="1" thickTop="1" thickBot="1" x14ac:dyDescent="0.3">
      <c r="A8341" s="20">
        <v>8339</v>
      </c>
      <c r="F8341" s="10">
        <f t="shared" si="391"/>
        <v>0</v>
      </c>
      <c r="G8341" s="10">
        <f t="shared" si="392"/>
        <v>0</v>
      </c>
      <c r="N8341" s="12" t="e">
        <f t="shared" si="390"/>
        <v>#DIV/0!</v>
      </c>
    </row>
    <row r="8342" spans="1:14" ht="80.099999999999994" customHeight="1" thickTop="1" thickBot="1" x14ac:dyDescent="0.3">
      <c r="A8342" s="20">
        <v>8340</v>
      </c>
      <c r="F8342" s="10">
        <f t="shared" si="391"/>
        <v>0</v>
      </c>
      <c r="G8342" s="10">
        <f t="shared" si="392"/>
        <v>0</v>
      </c>
      <c r="N8342" s="12" t="e">
        <f t="shared" si="390"/>
        <v>#DIV/0!</v>
      </c>
    </row>
    <row r="8343" spans="1:14" ht="80.099999999999994" customHeight="1" thickTop="1" thickBot="1" x14ac:dyDescent="0.3">
      <c r="A8343" s="20">
        <v>8341</v>
      </c>
      <c r="F8343" s="10">
        <f t="shared" si="391"/>
        <v>0</v>
      </c>
      <c r="G8343" s="10">
        <f t="shared" si="392"/>
        <v>0</v>
      </c>
      <c r="N8343" s="12" t="e">
        <f t="shared" si="390"/>
        <v>#DIV/0!</v>
      </c>
    </row>
    <row r="8344" spans="1:14" ht="80.099999999999994" customHeight="1" thickTop="1" thickBot="1" x14ac:dyDescent="0.3">
      <c r="A8344" s="20">
        <v>8342</v>
      </c>
      <c r="F8344" s="10">
        <f t="shared" si="391"/>
        <v>0</v>
      </c>
      <c r="G8344" s="10">
        <f t="shared" si="392"/>
        <v>0</v>
      </c>
      <c r="N8344" s="12" t="e">
        <f t="shared" si="390"/>
        <v>#DIV/0!</v>
      </c>
    </row>
    <row r="8345" spans="1:14" ht="80.099999999999994" customHeight="1" thickTop="1" thickBot="1" x14ac:dyDescent="0.3">
      <c r="A8345" s="20">
        <v>8343</v>
      </c>
      <c r="F8345" s="10">
        <f t="shared" si="391"/>
        <v>0</v>
      </c>
      <c r="G8345" s="10">
        <f t="shared" si="392"/>
        <v>0</v>
      </c>
      <c r="N8345" s="12" t="e">
        <f t="shared" si="390"/>
        <v>#DIV/0!</v>
      </c>
    </row>
    <row r="8346" spans="1:14" ht="80.099999999999994" customHeight="1" thickTop="1" thickBot="1" x14ac:dyDescent="0.3">
      <c r="A8346" s="20">
        <v>8344</v>
      </c>
      <c r="F8346" s="10">
        <f t="shared" si="391"/>
        <v>0</v>
      </c>
      <c r="G8346" s="10">
        <f t="shared" si="392"/>
        <v>0</v>
      </c>
      <c r="N8346" s="12" t="e">
        <f t="shared" si="390"/>
        <v>#DIV/0!</v>
      </c>
    </row>
    <row r="8347" spans="1:14" ht="80.099999999999994" customHeight="1" thickTop="1" thickBot="1" x14ac:dyDescent="0.3">
      <c r="A8347" s="20">
        <v>8345</v>
      </c>
      <c r="F8347" s="10">
        <f t="shared" si="391"/>
        <v>0</v>
      </c>
      <c r="G8347" s="10">
        <f t="shared" si="392"/>
        <v>0</v>
      </c>
      <c r="N8347" s="12" t="e">
        <f t="shared" si="390"/>
        <v>#DIV/0!</v>
      </c>
    </row>
    <row r="8348" spans="1:14" ht="80.099999999999994" customHeight="1" thickTop="1" thickBot="1" x14ac:dyDescent="0.3">
      <c r="A8348" s="20">
        <v>8346</v>
      </c>
      <c r="F8348" s="10">
        <f t="shared" si="391"/>
        <v>0</v>
      </c>
      <c r="G8348" s="10">
        <f t="shared" si="392"/>
        <v>0</v>
      </c>
      <c r="N8348" s="12" t="e">
        <f t="shared" si="390"/>
        <v>#DIV/0!</v>
      </c>
    </row>
    <row r="8349" spans="1:14" ht="80.099999999999994" customHeight="1" thickTop="1" thickBot="1" x14ac:dyDescent="0.3">
      <c r="A8349" s="20">
        <v>8347</v>
      </c>
      <c r="F8349" s="10">
        <f t="shared" si="391"/>
        <v>0</v>
      </c>
      <c r="G8349" s="10">
        <f t="shared" si="392"/>
        <v>0</v>
      </c>
      <c r="N8349" s="12" t="e">
        <f t="shared" si="390"/>
        <v>#DIV/0!</v>
      </c>
    </row>
    <row r="8350" spans="1:14" ht="80.099999999999994" customHeight="1" thickTop="1" thickBot="1" x14ac:dyDescent="0.3">
      <c r="A8350" s="20">
        <v>8348</v>
      </c>
      <c r="F8350" s="10">
        <f t="shared" si="391"/>
        <v>0</v>
      </c>
      <c r="G8350" s="10">
        <f t="shared" si="392"/>
        <v>0</v>
      </c>
      <c r="N8350" s="12" t="e">
        <f t="shared" si="390"/>
        <v>#DIV/0!</v>
      </c>
    </row>
    <row r="8351" spans="1:14" ht="80.099999999999994" customHeight="1" thickTop="1" thickBot="1" x14ac:dyDescent="0.3">
      <c r="A8351" s="20">
        <v>8349</v>
      </c>
      <c r="F8351" s="10">
        <f t="shared" si="391"/>
        <v>0</v>
      </c>
      <c r="G8351" s="10">
        <f t="shared" si="392"/>
        <v>0</v>
      </c>
      <c r="N8351" s="12" t="e">
        <f t="shared" si="390"/>
        <v>#DIV/0!</v>
      </c>
    </row>
    <row r="8352" spans="1:14" ht="80.099999999999994" customHeight="1" thickTop="1" thickBot="1" x14ac:dyDescent="0.3">
      <c r="A8352" s="20">
        <v>8350</v>
      </c>
      <c r="F8352" s="10">
        <f t="shared" si="391"/>
        <v>0</v>
      </c>
      <c r="G8352" s="10">
        <f t="shared" si="392"/>
        <v>0</v>
      </c>
      <c r="N8352" s="12" t="e">
        <f t="shared" si="390"/>
        <v>#DIV/0!</v>
      </c>
    </row>
    <row r="8353" spans="1:14" ht="80.099999999999994" customHeight="1" thickTop="1" thickBot="1" x14ac:dyDescent="0.3">
      <c r="A8353" s="20">
        <v>8351</v>
      </c>
      <c r="F8353" s="10">
        <f t="shared" si="391"/>
        <v>0</v>
      </c>
      <c r="G8353" s="10">
        <f t="shared" si="392"/>
        <v>0</v>
      </c>
      <c r="N8353" s="12" t="e">
        <f t="shared" si="390"/>
        <v>#DIV/0!</v>
      </c>
    </row>
    <row r="8354" spans="1:14" ht="80.099999999999994" customHeight="1" thickTop="1" thickBot="1" x14ac:dyDescent="0.3">
      <c r="A8354" s="20">
        <v>8352</v>
      </c>
      <c r="F8354" s="10">
        <f t="shared" si="391"/>
        <v>0</v>
      </c>
      <c r="G8354" s="10">
        <f t="shared" si="392"/>
        <v>0</v>
      </c>
      <c r="N8354" s="12" t="e">
        <f t="shared" si="390"/>
        <v>#DIV/0!</v>
      </c>
    </row>
    <row r="8355" spans="1:14" ht="80.099999999999994" customHeight="1" thickTop="1" thickBot="1" x14ac:dyDescent="0.3">
      <c r="A8355" s="20">
        <v>8353</v>
      </c>
      <c r="F8355" s="10">
        <f t="shared" si="391"/>
        <v>0</v>
      </c>
      <c r="G8355" s="10">
        <f t="shared" si="392"/>
        <v>0</v>
      </c>
      <c r="N8355" s="12" t="e">
        <f t="shared" si="390"/>
        <v>#DIV/0!</v>
      </c>
    </row>
    <row r="8356" spans="1:14" ht="80.099999999999994" customHeight="1" thickTop="1" thickBot="1" x14ac:dyDescent="0.3">
      <c r="A8356" s="20">
        <v>8354</v>
      </c>
      <c r="F8356" s="10">
        <f t="shared" si="391"/>
        <v>0</v>
      </c>
      <c r="G8356" s="10">
        <f t="shared" si="392"/>
        <v>0</v>
      </c>
      <c r="N8356" s="12" t="e">
        <f t="shared" si="390"/>
        <v>#DIV/0!</v>
      </c>
    </row>
    <row r="8357" spans="1:14" ht="80.099999999999994" customHeight="1" thickTop="1" thickBot="1" x14ac:dyDescent="0.3">
      <c r="A8357" s="20">
        <v>8355</v>
      </c>
      <c r="F8357" s="10">
        <f t="shared" si="391"/>
        <v>0</v>
      </c>
      <c r="G8357" s="10">
        <f t="shared" si="392"/>
        <v>0</v>
      </c>
      <c r="N8357" s="12" t="e">
        <f t="shared" si="390"/>
        <v>#DIV/0!</v>
      </c>
    </row>
    <row r="8358" spans="1:14" ht="80.099999999999994" customHeight="1" thickTop="1" thickBot="1" x14ac:dyDescent="0.3">
      <c r="A8358" s="20">
        <v>8356</v>
      </c>
      <c r="F8358" s="10">
        <f t="shared" si="391"/>
        <v>0</v>
      </c>
      <c r="G8358" s="10">
        <f t="shared" si="392"/>
        <v>0</v>
      </c>
      <c r="N8358" s="12" t="e">
        <f t="shared" si="390"/>
        <v>#DIV/0!</v>
      </c>
    </row>
    <row r="8359" spans="1:14" ht="80.099999999999994" customHeight="1" thickTop="1" thickBot="1" x14ac:dyDescent="0.3">
      <c r="A8359" s="20">
        <v>8357</v>
      </c>
      <c r="F8359" s="10">
        <f t="shared" si="391"/>
        <v>0</v>
      </c>
      <c r="G8359" s="10">
        <f t="shared" si="392"/>
        <v>0</v>
      </c>
      <c r="N8359" s="12" t="e">
        <f t="shared" si="390"/>
        <v>#DIV/0!</v>
      </c>
    </row>
    <row r="8360" spans="1:14" ht="80.099999999999994" customHeight="1" thickTop="1" thickBot="1" x14ac:dyDescent="0.3">
      <c r="A8360" s="20">
        <v>8358</v>
      </c>
      <c r="F8360" s="10">
        <f t="shared" si="391"/>
        <v>0</v>
      </c>
      <c r="G8360" s="10">
        <f t="shared" si="392"/>
        <v>0</v>
      </c>
      <c r="N8360" s="12" t="e">
        <f t="shared" si="390"/>
        <v>#DIV/0!</v>
      </c>
    </row>
    <row r="8361" spans="1:14" ht="80.099999999999994" customHeight="1" thickTop="1" thickBot="1" x14ac:dyDescent="0.3">
      <c r="A8361" s="20">
        <v>8359</v>
      </c>
      <c r="F8361" s="10">
        <f t="shared" si="391"/>
        <v>0</v>
      </c>
      <c r="G8361" s="10">
        <f t="shared" si="392"/>
        <v>0</v>
      </c>
      <c r="N8361" s="12" t="e">
        <f t="shared" si="390"/>
        <v>#DIV/0!</v>
      </c>
    </row>
    <row r="8362" spans="1:14" ht="80.099999999999994" customHeight="1" thickTop="1" thickBot="1" x14ac:dyDescent="0.3">
      <c r="A8362" s="20">
        <v>8360</v>
      </c>
      <c r="F8362" s="10">
        <f t="shared" si="391"/>
        <v>0</v>
      </c>
      <c r="G8362" s="10">
        <f t="shared" si="392"/>
        <v>0</v>
      </c>
      <c r="N8362" s="12" t="e">
        <f t="shared" si="390"/>
        <v>#DIV/0!</v>
      </c>
    </row>
    <row r="8363" spans="1:14" ht="80.099999999999994" customHeight="1" thickTop="1" thickBot="1" x14ac:dyDescent="0.3">
      <c r="A8363" s="20">
        <v>8361</v>
      </c>
      <c r="F8363" s="10">
        <f t="shared" si="391"/>
        <v>0</v>
      </c>
      <c r="G8363" s="10">
        <f t="shared" si="392"/>
        <v>0</v>
      </c>
      <c r="N8363" s="12" t="e">
        <f t="shared" si="390"/>
        <v>#DIV/0!</v>
      </c>
    </row>
    <row r="8364" spans="1:14" ht="80.099999999999994" customHeight="1" thickTop="1" thickBot="1" x14ac:dyDescent="0.3">
      <c r="A8364" s="20">
        <v>8362</v>
      </c>
      <c r="F8364" s="10">
        <f t="shared" si="391"/>
        <v>0</v>
      </c>
      <c r="G8364" s="10">
        <f t="shared" si="392"/>
        <v>0</v>
      </c>
      <c r="N8364" s="12" t="e">
        <f t="shared" si="390"/>
        <v>#DIV/0!</v>
      </c>
    </row>
    <row r="8365" spans="1:14" ht="80.099999999999994" customHeight="1" thickTop="1" thickBot="1" x14ac:dyDescent="0.3">
      <c r="A8365" s="20">
        <v>8363</v>
      </c>
      <c r="F8365" s="10">
        <f t="shared" si="391"/>
        <v>0</v>
      </c>
      <c r="G8365" s="10">
        <f t="shared" si="392"/>
        <v>0</v>
      </c>
      <c r="N8365" s="12" t="e">
        <f t="shared" si="390"/>
        <v>#DIV/0!</v>
      </c>
    </row>
    <row r="8366" spans="1:14" ht="80.099999999999994" customHeight="1" thickTop="1" thickBot="1" x14ac:dyDescent="0.3">
      <c r="A8366" s="20">
        <v>8364</v>
      </c>
      <c r="F8366" s="10">
        <f t="shared" si="391"/>
        <v>0</v>
      </c>
      <c r="G8366" s="10">
        <f t="shared" si="392"/>
        <v>0</v>
      </c>
      <c r="N8366" s="12" t="e">
        <f t="shared" si="390"/>
        <v>#DIV/0!</v>
      </c>
    </row>
    <row r="8367" spans="1:14" ht="80.099999999999994" customHeight="1" thickTop="1" thickBot="1" x14ac:dyDescent="0.3">
      <c r="A8367" s="20">
        <v>8365</v>
      </c>
      <c r="F8367" s="10">
        <f t="shared" si="391"/>
        <v>0</v>
      </c>
      <c r="G8367" s="10">
        <f t="shared" si="392"/>
        <v>0</v>
      </c>
      <c r="N8367" s="12" t="e">
        <f t="shared" si="390"/>
        <v>#DIV/0!</v>
      </c>
    </row>
    <row r="8368" spans="1:14" ht="80.099999999999994" customHeight="1" thickTop="1" thickBot="1" x14ac:dyDescent="0.3">
      <c r="A8368" s="20">
        <v>8366</v>
      </c>
      <c r="F8368" s="10">
        <f t="shared" si="391"/>
        <v>0</v>
      </c>
      <c r="G8368" s="10">
        <f t="shared" si="392"/>
        <v>0</v>
      </c>
      <c r="N8368" s="12" t="e">
        <f t="shared" si="390"/>
        <v>#DIV/0!</v>
      </c>
    </row>
    <row r="8369" spans="1:14" ht="80.099999999999994" customHeight="1" thickTop="1" thickBot="1" x14ac:dyDescent="0.3">
      <c r="A8369" s="20">
        <v>8367</v>
      </c>
      <c r="F8369" s="10">
        <f t="shared" si="391"/>
        <v>0</v>
      </c>
      <c r="G8369" s="10">
        <f t="shared" si="392"/>
        <v>0</v>
      </c>
      <c r="N8369" s="12" t="e">
        <f t="shared" si="390"/>
        <v>#DIV/0!</v>
      </c>
    </row>
    <row r="8370" spans="1:14" ht="80.099999999999994" customHeight="1" thickTop="1" thickBot="1" x14ac:dyDescent="0.3">
      <c r="A8370" s="20">
        <v>8368</v>
      </c>
      <c r="F8370" s="10">
        <f t="shared" si="391"/>
        <v>0</v>
      </c>
      <c r="G8370" s="10">
        <f t="shared" si="392"/>
        <v>0</v>
      </c>
      <c r="N8370" s="12" t="e">
        <f t="shared" si="390"/>
        <v>#DIV/0!</v>
      </c>
    </row>
    <row r="8371" spans="1:14" ht="80.099999999999994" customHeight="1" thickTop="1" thickBot="1" x14ac:dyDescent="0.3">
      <c r="A8371" s="20">
        <v>8369</v>
      </c>
      <c r="F8371" s="10">
        <f t="shared" si="391"/>
        <v>0</v>
      </c>
      <c r="G8371" s="10">
        <f t="shared" si="392"/>
        <v>0</v>
      </c>
      <c r="N8371" s="12" t="e">
        <f t="shared" si="390"/>
        <v>#DIV/0!</v>
      </c>
    </row>
    <row r="8372" spans="1:14" ht="80.099999999999994" customHeight="1" thickTop="1" thickBot="1" x14ac:dyDescent="0.3">
      <c r="A8372" s="20">
        <v>8370</v>
      </c>
      <c r="F8372" s="10">
        <f t="shared" si="391"/>
        <v>0</v>
      </c>
      <c r="G8372" s="10">
        <f t="shared" si="392"/>
        <v>0</v>
      </c>
      <c r="N8372" s="12" t="e">
        <f t="shared" si="390"/>
        <v>#DIV/0!</v>
      </c>
    </row>
    <row r="8373" spans="1:14" ht="80.099999999999994" customHeight="1" thickTop="1" thickBot="1" x14ac:dyDescent="0.3">
      <c r="A8373" s="20">
        <v>8371</v>
      </c>
      <c r="F8373" s="10">
        <f t="shared" si="391"/>
        <v>0</v>
      </c>
      <c r="G8373" s="10">
        <f t="shared" si="392"/>
        <v>0</v>
      </c>
      <c r="N8373" s="12" t="e">
        <f t="shared" si="390"/>
        <v>#DIV/0!</v>
      </c>
    </row>
    <row r="8374" spans="1:14" ht="80.099999999999994" customHeight="1" thickTop="1" thickBot="1" x14ac:dyDescent="0.3">
      <c r="A8374" s="20">
        <v>8372</v>
      </c>
      <c r="F8374" s="10">
        <f t="shared" si="391"/>
        <v>0</v>
      </c>
      <c r="G8374" s="10">
        <f t="shared" si="392"/>
        <v>0</v>
      </c>
      <c r="N8374" s="12" t="e">
        <f t="shared" si="390"/>
        <v>#DIV/0!</v>
      </c>
    </row>
    <row r="8375" spans="1:14" ht="80.099999999999994" customHeight="1" thickTop="1" thickBot="1" x14ac:dyDescent="0.3">
      <c r="A8375" s="20">
        <v>8373</v>
      </c>
      <c r="F8375" s="10">
        <f t="shared" si="391"/>
        <v>0</v>
      </c>
      <c r="G8375" s="10">
        <f t="shared" si="392"/>
        <v>0</v>
      </c>
      <c r="N8375" s="12" t="e">
        <f t="shared" si="390"/>
        <v>#DIV/0!</v>
      </c>
    </row>
    <row r="8376" spans="1:14" ht="80.099999999999994" customHeight="1" thickTop="1" thickBot="1" x14ac:dyDescent="0.3">
      <c r="A8376" s="20">
        <v>8374</v>
      </c>
      <c r="F8376" s="10">
        <f t="shared" si="391"/>
        <v>0</v>
      </c>
      <c r="G8376" s="10">
        <f t="shared" si="392"/>
        <v>0</v>
      </c>
      <c r="N8376" s="12" t="e">
        <f t="shared" si="390"/>
        <v>#DIV/0!</v>
      </c>
    </row>
    <row r="8377" spans="1:14" ht="80.099999999999994" customHeight="1" thickTop="1" thickBot="1" x14ac:dyDescent="0.3">
      <c r="A8377" s="20">
        <v>8375</v>
      </c>
      <c r="F8377" s="10">
        <f t="shared" si="391"/>
        <v>0</v>
      </c>
      <c r="G8377" s="10">
        <f t="shared" si="392"/>
        <v>0</v>
      </c>
      <c r="N8377" s="12" t="e">
        <f t="shared" si="390"/>
        <v>#DIV/0!</v>
      </c>
    </row>
    <row r="8378" spans="1:14" ht="80.099999999999994" customHeight="1" thickTop="1" thickBot="1" x14ac:dyDescent="0.3">
      <c r="A8378" s="20">
        <v>8376</v>
      </c>
      <c r="F8378" s="10">
        <f t="shared" si="391"/>
        <v>0</v>
      </c>
      <c r="G8378" s="10">
        <f t="shared" si="392"/>
        <v>0</v>
      </c>
      <c r="N8378" s="12" t="e">
        <f t="shared" si="390"/>
        <v>#DIV/0!</v>
      </c>
    </row>
    <row r="8379" spans="1:14" ht="80.099999999999994" customHeight="1" thickTop="1" thickBot="1" x14ac:dyDescent="0.3">
      <c r="A8379" s="20">
        <v>8377</v>
      </c>
      <c r="F8379" s="10">
        <f t="shared" si="391"/>
        <v>0</v>
      </c>
      <c r="G8379" s="10">
        <f t="shared" si="392"/>
        <v>0</v>
      </c>
      <c r="N8379" s="12" t="e">
        <f t="shared" si="390"/>
        <v>#DIV/0!</v>
      </c>
    </row>
    <row r="8380" spans="1:14" ht="80.099999999999994" customHeight="1" thickTop="1" thickBot="1" x14ac:dyDescent="0.3">
      <c r="A8380" s="20">
        <v>8378</v>
      </c>
      <c r="F8380" s="10">
        <f t="shared" si="391"/>
        <v>0</v>
      </c>
      <c r="G8380" s="10">
        <f t="shared" si="392"/>
        <v>0</v>
      </c>
      <c r="N8380" s="12" t="e">
        <f t="shared" si="390"/>
        <v>#DIV/0!</v>
      </c>
    </row>
    <row r="8381" spans="1:14" ht="80.099999999999994" customHeight="1" thickTop="1" thickBot="1" x14ac:dyDescent="0.3">
      <c r="A8381" s="20">
        <v>8379</v>
      </c>
      <c r="F8381" s="10">
        <f t="shared" si="391"/>
        <v>0</v>
      </c>
      <c r="G8381" s="10">
        <f t="shared" si="392"/>
        <v>0</v>
      </c>
      <c r="N8381" s="12" t="e">
        <f t="shared" si="390"/>
        <v>#DIV/0!</v>
      </c>
    </row>
    <row r="8382" spans="1:14" ht="80.099999999999994" customHeight="1" thickTop="1" thickBot="1" x14ac:dyDescent="0.3">
      <c r="A8382" s="20">
        <v>8380</v>
      </c>
      <c r="F8382" s="10">
        <f t="shared" si="391"/>
        <v>0</v>
      </c>
      <c r="G8382" s="10">
        <f t="shared" si="392"/>
        <v>0</v>
      </c>
      <c r="N8382" s="12" t="e">
        <f t="shared" si="390"/>
        <v>#DIV/0!</v>
      </c>
    </row>
    <row r="8383" spans="1:14" ht="80.099999999999994" customHeight="1" thickTop="1" thickBot="1" x14ac:dyDescent="0.3">
      <c r="A8383" s="20">
        <v>8381</v>
      </c>
      <c r="F8383" s="10">
        <f t="shared" si="391"/>
        <v>0</v>
      </c>
      <c r="G8383" s="10">
        <f t="shared" si="392"/>
        <v>0</v>
      </c>
      <c r="N8383" s="12" t="e">
        <f t="shared" si="390"/>
        <v>#DIV/0!</v>
      </c>
    </row>
    <row r="8384" spans="1:14" ht="80.099999999999994" customHeight="1" thickTop="1" thickBot="1" x14ac:dyDescent="0.3">
      <c r="A8384" s="20">
        <v>8382</v>
      </c>
      <c r="F8384" s="10">
        <f t="shared" si="391"/>
        <v>0</v>
      </c>
      <c r="G8384" s="10">
        <f t="shared" si="392"/>
        <v>0</v>
      </c>
      <c r="N8384" s="12" t="e">
        <f t="shared" si="390"/>
        <v>#DIV/0!</v>
      </c>
    </row>
    <row r="8385" spans="1:14" ht="80.099999999999994" customHeight="1" thickTop="1" thickBot="1" x14ac:dyDescent="0.3">
      <c r="A8385" s="20">
        <v>8383</v>
      </c>
      <c r="F8385" s="10">
        <f t="shared" si="391"/>
        <v>0</v>
      </c>
      <c r="G8385" s="10">
        <f t="shared" si="392"/>
        <v>0</v>
      </c>
      <c r="N8385" s="12" t="e">
        <f t="shared" si="390"/>
        <v>#DIV/0!</v>
      </c>
    </row>
    <row r="8386" spans="1:14" ht="80.099999999999994" customHeight="1" thickTop="1" thickBot="1" x14ac:dyDescent="0.3">
      <c r="A8386" s="20">
        <v>8384</v>
      </c>
      <c r="F8386" s="10">
        <f t="shared" si="391"/>
        <v>0</v>
      </c>
      <c r="G8386" s="10">
        <f t="shared" si="392"/>
        <v>0</v>
      </c>
      <c r="N8386" s="12" t="e">
        <f t="shared" si="390"/>
        <v>#DIV/0!</v>
      </c>
    </row>
    <row r="8387" spans="1:14" ht="80.099999999999994" customHeight="1" thickTop="1" thickBot="1" x14ac:dyDescent="0.3">
      <c r="A8387" s="20">
        <v>8385</v>
      </c>
      <c r="F8387" s="10">
        <f t="shared" si="391"/>
        <v>0</v>
      </c>
      <c r="G8387" s="10">
        <f t="shared" si="392"/>
        <v>0</v>
      </c>
      <c r="N8387" s="12" t="e">
        <f t="shared" ref="N8387:N8450" si="393">AVERAGE(H8387:M8387)</f>
        <v>#DIV/0!</v>
      </c>
    </row>
    <row r="8388" spans="1:14" ht="80.099999999999994" customHeight="1" thickTop="1" thickBot="1" x14ac:dyDescent="0.3">
      <c r="A8388" s="20">
        <v>8386</v>
      </c>
      <c r="F8388" s="10">
        <f t="shared" ref="F8388:F8451" si="394">(D8388-C8388)</f>
        <v>0</v>
      </c>
      <c r="G8388" s="10">
        <f t="shared" ref="G8388:G8451" si="395">(E8388-D8388)</f>
        <v>0</v>
      </c>
      <c r="N8388" s="12" t="e">
        <f t="shared" si="393"/>
        <v>#DIV/0!</v>
      </c>
    </row>
    <row r="8389" spans="1:14" ht="80.099999999999994" customHeight="1" thickTop="1" thickBot="1" x14ac:dyDescent="0.3">
      <c r="A8389" s="20">
        <v>8387</v>
      </c>
      <c r="F8389" s="10">
        <f t="shared" si="394"/>
        <v>0</v>
      </c>
      <c r="G8389" s="10">
        <f t="shared" si="395"/>
        <v>0</v>
      </c>
      <c r="N8389" s="12" t="e">
        <f t="shared" si="393"/>
        <v>#DIV/0!</v>
      </c>
    </row>
    <row r="8390" spans="1:14" ht="80.099999999999994" customHeight="1" thickTop="1" thickBot="1" x14ac:dyDescent="0.3">
      <c r="A8390" s="20">
        <v>8388</v>
      </c>
      <c r="F8390" s="10">
        <f t="shared" si="394"/>
        <v>0</v>
      </c>
      <c r="G8390" s="10">
        <f t="shared" si="395"/>
        <v>0</v>
      </c>
      <c r="N8390" s="12" t="e">
        <f t="shared" si="393"/>
        <v>#DIV/0!</v>
      </c>
    </row>
    <row r="8391" spans="1:14" ht="80.099999999999994" customHeight="1" thickTop="1" thickBot="1" x14ac:dyDescent="0.3">
      <c r="A8391" s="20">
        <v>8389</v>
      </c>
      <c r="F8391" s="10">
        <f t="shared" si="394"/>
        <v>0</v>
      </c>
      <c r="G8391" s="10">
        <f t="shared" si="395"/>
        <v>0</v>
      </c>
      <c r="N8391" s="12" t="e">
        <f t="shared" si="393"/>
        <v>#DIV/0!</v>
      </c>
    </row>
    <row r="8392" spans="1:14" ht="80.099999999999994" customHeight="1" thickTop="1" thickBot="1" x14ac:dyDescent="0.3">
      <c r="A8392" s="20">
        <v>8390</v>
      </c>
      <c r="F8392" s="10">
        <f t="shared" si="394"/>
        <v>0</v>
      </c>
      <c r="G8392" s="10">
        <f t="shared" si="395"/>
        <v>0</v>
      </c>
      <c r="N8392" s="12" t="e">
        <f t="shared" si="393"/>
        <v>#DIV/0!</v>
      </c>
    </row>
    <row r="8393" spans="1:14" ht="80.099999999999994" customHeight="1" thickTop="1" thickBot="1" x14ac:dyDescent="0.3">
      <c r="A8393" s="20">
        <v>8391</v>
      </c>
      <c r="F8393" s="10">
        <f t="shared" si="394"/>
        <v>0</v>
      </c>
      <c r="G8393" s="10">
        <f t="shared" si="395"/>
        <v>0</v>
      </c>
      <c r="N8393" s="12" t="e">
        <f t="shared" si="393"/>
        <v>#DIV/0!</v>
      </c>
    </row>
    <row r="8394" spans="1:14" ht="80.099999999999994" customHeight="1" thickTop="1" thickBot="1" x14ac:dyDescent="0.3">
      <c r="A8394" s="20">
        <v>8392</v>
      </c>
      <c r="F8394" s="10">
        <f t="shared" si="394"/>
        <v>0</v>
      </c>
      <c r="G8394" s="10">
        <f t="shared" si="395"/>
        <v>0</v>
      </c>
      <c r="N8394" s="12" t="e">
        <f t="shared" si="393"/>
        <v>#DIV/0!</v>
      </c>
    </row>
    <row r="8395" spans="1:14" ht="80.099999999999994" customHeight="1" thickTop="1" thickBot="1" x14ac:dyDescent="0.3">
      <c r="A8395" s="20">
        <v>8393</v>
      </c>
      <c r="F8395" s="10">
        <f t="shared" si="394"/>
        <v>0</v>
      </c>
      <c r="G8395" s="10">
        <f t="shared" si="395"/>
        <v>0</v>
      </c>
      <c r="N8395" s="12" t="e">
        <f t="shared" si="393"/>
        <v>#DIV/0!</v>
      </c>
    </row>
    <row r="8396" spans="1:14" ht="80.099999999999994" customHeight="1" thickTop="1" thickBot="1" x14ac:dyDescent="0.3">
      <c r="A8396" s="20">
        <v>8394</v>
      </c>
      <c r="F8396" s="10">
        <f t="shared" si="394"/>
        <v>0</v>
      </c>
      <c r="G8396" s="10">
        <f t="shared" si="395"/>
        <v>0</v>
      </c>
      <c r="N8396" s="12" t="e">
        <f t="shared" si="393"/>
        <v>#DIV/0!</v>
      </c>
    </row>
    <row r="8397" spans="1:14" ht="80.099999999999994" customHeight="1" thickTop="1" thickBot="1" x14ac:dyDescent="0.3">
      <c r="A8397" s="20">
        <v>8395</v>
      </c>
      <c r="F8397" s="10">
        <f t="shared" si="394"/>
        <v>0</v>
      </c>
      <c r="G8397" s="10">
        <f t="shared" si="395"/>
        <v>0</v>
      </c>
      <c r="N8397" s="12" t="e">
        <f t="shared" si="393"/>
        <v>#DIV/0!</v>
      </c>
    </row>
    <row r="8398" spans="1:14" ht="80.099999999999994" customHeight="1" thickTop="1" thickBot="1" x14ac:dyDescent="0.3">
      <c r="A8398" s="20">
        <v>8396</v>
      </c>
      <c r="F8398" s="10">
        <f t="shared" si="394"/>
        <v>0</v>
      </c>
      <c r="G8398" s="10">
        <f t="shared" si="395"/>
        <v>0</v>
      </c>
      <c r="N8398" s="12" t="e">
        <f t="shared" si="393"/>
        <v>#DIV/0!</v>
      </c>
    </row>
    <row r="8399" spans="1:14" ht="80.099999999999994" customHeight="1" thickTop="1" thickBot="1" x14ac:dyDescent="0.3">
      <c r="A8399" s="20">
        <v>8397</v>
      </c>
      <c r="F8399" s="10">
        <f t="shared" si="394"/>
        <v>0</v>
      </c>
      <c r="G8399" s="10">
        <f t="shared" si="395"/>
        <v>0</v>
      </c>
      <c r="N8399" s="12" t="e">
        <f t="shared" si="393"/>
        <v>#DIV/0!</v>
      </c>
    </row>
    <row r="8400" spans="1:14" ht="80.099999999999994" customHeight="1" thickTop="1" thickBot="1" x14ac:dyDescent="0.3">
      <c r="A8400" s="20">
        <v>8398</v>
      </c>
      <c r="F8400" s="10">
        <f t="shared" si="394"/>
        <v>0</v>
      </c>
      <c r="G8400" s="10">
        <f t="shared" si="395"/>
        <v>0</v>
      </c>
      <c r="N8400" s="12" t="e">
        <f t="shared" si="393"/>
        <v>#DIV/0!</v>
      </c>
    </row>
    <row r="8401" spans="1:14" ht="80.099999999999994" customHeight="1" thickTop="1" thickBot="1" x14ac:dyDescent="0.3">
      <c r="A8401" s="20">
        <v>8399</v>
      </c>
      <c r="F8401" s="10">
        <f t="shared" si="394"/>
        <v>0</v>
      </c>
      <c r="G8401" s="10">
        <f t="shared" si="395"/>
        <v>0</v>
      </c>
      <c r="N8401" s="12" t="e">
        <f t="shared" si="393"/>
        <v>#DIV/0!</v>
      </c>
    </row>
    <row r="8402" spans="1:14" ht="80.099999999999994" customHeight="1" thickTop="1" thickBot="1" x14ac:dyDescent="0.3">
      <c r="A8402" s="20">
        <v>8400</v>
      </c>
      <c r="F8402" s="10">
        <f t="shared" si="394"/>
        <v>0</v>
      </c>
      <c r="G8402" s="10">
        <f t="shared" si="395"/>
        <v>0</v>
      </c>
      <c r="N8402" s="12" t="e">
        <f t="shared" si="393"/>
        <v>#DIV/0!</v>
      </c>
    </row>
    <row r="8403" spans="1:14" ht="80.099999999999994" customHeight="1" thickTop="1" thickBot="1" x14ac:dyDescent="0.3">
      <c r="A8403" s="20">
        <v>8401</v>
      </c>
      <c r="F8403" s="10">
        <f t="shared" si="394"/>
        <v>0</v>
      </c>
      <c r="G8403" s="10">
        <f t="shared" si="395"/>
        <v>0</v>
      </c>
      <c r="N8403" s="12" t="e">
        <f t="shared" si="393"/>
        <v>#DIV/0!</v>
      </c>
    </row>
    <row r="8404" spans="1:14" ht="80.099999999999994" customHeight="1" thickTop="1" thickBot="1" x14ac:dyDescent="0.3">
      <c r="A8404" s="20">
        <v>8402</v>
      </c>
      <c r="F8404" s="10">
        <f t="shared" si="394"/>
        <v>0</v>
      </c>
      <c r="G8404" s="10">
        <f t="shared" si="395"/>
        <v>0</v>
      </c>
      <c r="N8404" s="12" t="e">
        <f t="shared" si="393"/>
        <v>#DIV/0!</v>
      </c>
    </row>
    <row r="8405" spans="1:14" ht="80.099999999999994" customHeight="1" thickTop="1" thickBot="1" x14ac:dyDescent="0.3">
      <c r="A8405" s="20">
        <v>8403</v>
      </c>
      <c r="F8405" s="10">
        <f t="shared" si="394"/>
        <v>0</v>
      </c>
      <c r="G8405" s="10">
        <f t="shared" si="395"/>
        <v>0</v>
      </c>
      <c r="N8405" s="12" t="e">
        <f t="shared" si="393"/>
        <v>#DIV/0!</v>
      </c>
    </row>
    <row r="8406" spans="1:14" ht="80.099999999999994" customHeight="1" thickTop="1" thickBot="1" x14ac:dyDescent="0.3">
      <c r="A8406" s="20">
        <v>8404</v>
      </c>
      <c r="F8406" s="10">
        <f t="shared" si="394"/>
        <v>0</v>
      </c>
      <c r="G8406" s="10">
        <f t="shared" si="395"/>
        <v>0</v>
      </c>
      <c r="N8406" s="12" t="e">
        <f t="shared" si="393"/>
        <v>#DIV/0!</v>
      </c>
    </row>
    <row r="8407" spans="1:14" ht="80.099999999999994" customHeight="1" thickTop="1" thickBot="1" x14ac:dyDescent="0.3">
      <c r="A8407" s="20">
        <v>8405</v>
      </c>
      <c r="F8407" s="10">
        <f t="shared" si="394"/>
        <v>0</v>
      </c>
      <c r="G8407" s="10">
        <f t="shared" si="395"/>
        <v>0</v>
      </c>
      <c r="N8407" s="12" t="e">
        <f t="shared" si="393"/>
        <v>#DIV/0!</v>
      </c>
    </row>
    <row r="8408" spans="1:14" ht="80.099999999999994" customHeight="1" thickTop="1" thickBot="1" x14ac:dyDescent="0.3">
      <c r="A8408" s="20">
        <v>8406</v>
      </c>
      <c r="F8408" s="10">
        <f t="shared" si="394"/>
        <v>0</v>
      </c>
      <c r="G8408" s="10">
        <f t="shared" si="395"/>
        <v>0</v>
      </c>
      <c r="N8408" s="12" t="e">
        <f t="shared" si="393"/>
        <v>#DIV/0!</v>
      </c>
    </row>
    <row r="8409" spans="1:14" ht="80.099999999999994" customHeight="1" thickTop="1" thickBot="1" x14ac:dyDescent="0.3">
      <c r="A8409" s="20">
        <v>8407</v>
      </c>
      <c r="F8409" s="10">
        <f t="shared" si="394"/>
        <v>0</v>
      </c>
      <c r="G8409" s="10">
        <f t="shared" si="395"/>
        <v>0</v>
      </c>
      <c r="N8409" s="12" t="e">
        <f t="shared" si="393"/>
        <v>#DIV/0!</v>
      </c>
    </row>
    <row r="8410" spans="1:14" ht="80.099999999999994" customHeight="1" thickTop="1" thickBot="1" x14ac:dyDescent="0.3">
      <c r="A8410" s="20">
        <v>8408</v>
      </c>
      <c r="F8410" s="10">
        <f t="shared" si="394"/>
        <v>0</v>
      </c>
      <c r="G8410" s="10">
        <f t="shared" si="395"/>
        <v>0</v>
      </c>
      <c r="N8410" s="12" t="e">
        <f t="shared" si="393"/>
        <v>#DIV/0!</v>
      </c>
    </row>
    <row r="8411" spans="1:14" ht="80.099999999999994" customHeight="1" thickTop="1" thickBot="1" x14ac:dyDescent="0.3">
      <c r="A8411" s="20">
        <v>8409</v>
      </c>
      <c r="F8411" s="10">
        <f t="shared" si="394"/>
        <v>0</v>
      </c>
      <c r="G8411" s="10">
        <f t="shared" si="395"/>
        <v>0</v>
      </c>
      <c r="N8411" s="12" t="e">
        <f t="shared" si="393"/>
        <v>#DIV/0!</v>
      </c>
    </row>
    <row r="8412" spans="1:14" ht="80.099999999999994" customHeight="1" thickTop="1" thickBot="1" x14ac:dyDescent="0.3">
      <c r="A8412" s="20">
        <v>8410</v>
      </c>
      <c r="F8412" s="10">
        <f t="shared" si="394"/>
        <v>0</v>
      </c>
      <c r="G8412" s="10">
        <f t="shared" si="395"/>
        <v>0</v>
      </c>
      <c r="N8412" s="12" t="e">
        <f t="shared" si="393"/>
        <v>#DIV/0!</v>
      </c>
    </row>
    <row r="8413" spans="1:14" ht="80.099999999999994" customHeight="1" thickTop="1" thickBot="1" x14ac:dyDescent="0.3">
      <c r="A8413" s="20">
        <v>8411</v>
      </c>
      <c r="F8413" s="10">
        <f t="shared" si="394"/>
        <v>0</v>
      </c>
      <c r="G8413" s="10">
        <f t="shared" si="395"/>
        <v>0</v>
      </c>
      <c r="N8413" s="12" t="e">
        <f t="shared" si="393"/>
        <v>#DIV/0!</v>
      </c>
    </row>
    <row r="8414" spans="1:14" ht="80.099999999999994" customHeight="1" thickTop="1" thickBot="1" x14ac:dyDescent="0.3">
      <c r="A8414" s="20">
        <v>8412</v>
      </c>
      <c r="F8414" s="10">
        <f t="shared" si="394"/>
        <v>0</v>
      </c>
      <c r="G8414" s="10">
        <f t="shared" si="395"/>
        <v>0</v>
      </c>
      <c r="N8414" s="12" t="e">
        <f t="shared" si="393"/>
        <v>#DIV/0!</v>
      </c>
    </row>
    <row r="8415" spans="1:14" ht="80.099999999999994" customHeight="1" thickTop="1" thickBot="1" x14ac:dyDescent="0.3">
      <c r="A8415" s="20">
        <v>8413</v>
      </c>
      <c r="F8415" s="10">
        <f t="shared" si="394"/>
        <v>0</v>
      </c>
      <c r="G8415" s="10">
        <f t="shared" si="395"/>
        <v>0</v>
      </c>
      <c r="N8415" s="12" t="e">
        <f t="shared" si="393"/>
        <v>#DIV/0!</v>
      </c>
    </row>
    <row r="8416" spans="1:14" ht="80.099999999999994" customHeight="1" thickTop="1" thickBot="1" x14ac:dyDescent="0.3">
      <c r="A8416" s="20">
        <v>8414</v>
      </c>
      <c r="F8416" s="10">
        <f t="shared" si="394"/>
        <v>0</v>
      </c>
      <c r="G8416" s="10">
        <f t="shared" si="395"/>
        <v>0</v>
      </c>
      <c r="N8416" s="12" t="e">
        <f t="shared" si="393"/>
        <v>#DIV/0!</v>
      </c>
    </row>
    <row r="8417" spans="1:14" ht="80.099999999999994" customHeight="1" thickTop="1" thickBot="1" x14ac:dyDescent="0.3">
      <c r="A8417" s="20">
        <v>8415</v>
      </c>
      <c r="F8417" s="10">
        <f t="shared" si="394"/>
        <v>0</v>
      </c>
      <c r="G8417" s="10">
        <f t="shared" si="395"/>
        <v>0</v>
      </c>
      <c r="N8417" s="12" t="e">
        <f t="shared" si="393"/>
        <v>#DIV/0!</v>
      </c>
    </row>
    <row r="8418" spans="1:14" ht="80.099999999999994" customHeight="1" thickTop="1" thickBot="1" x14ac:dyDescent="0.3">
      <c r="A8418" s="20">
        <v>8416</v>
      </c>
      <c r="F8418" s="10">
        <f t="shared" si="394"/>
        <v>0</v>
      </c>
      <c r="G8418" s="10">
        <f t="shared" si="395"/>
        <v>0</v>
      </c>
      <c r="N8418" s="12" t="e">
        <f t="shared" si="393"/>
        <v>#DIV/0!</v>
      </c>
    </row>
    <row r="8419" spans="1:14" ht="80.099999999999994" customHeight="1" thickTop="1" thickBot="1" x14ac:dyDescent="0.3">
      <c r="A8419" s="20">
        <v>8417</v>
      </c>
      <c r="F8419" s="10">
        <f t="shared" si="394"/>
        <v>0</v>
      </c>
      <c r="G8419" s="10">
        <f t="shared" si="395"/>
        <v>0</v>
      </c>
      <c r="N8419" s="12" t="e">
        <f t="shared" si="393"/>
        <v>#DIV/0!</v>
      </c>
    </row>
    <row r="8420" spans="1:14" ht="80.099999999999994" customHeight="1" thickTop="1" thickBot="1" x14ac:dyDescent="0.3">
      <c r="A8420" s="20">
        <v>8418</v>
      </c>
      <c r="F8420" s="10">
        <f t="shared" si="394"/>
        <v>0</v>
      </c>
      <c r="G8420" s="10">
        <f t="shared" si="395"/>
        <v>0</v>
      </c>
      <c r="N8420" s="12" t="e">
        <f t="shared" si="393"/>
        <v>#DIV/0!</v>
      </c>
    </row>
    <row r="8421" spans="1:14" ht="80.099999999999994" customHeight="1" thickTop="1" thickBot="1" x14ac:dyDescent="0.3">
      <c r="A8421" s="20">
        <v>8419</v>
      </c>
      <c r="F8421" s="10">
        <f t="shared" si="394"/>
        <v>0</v>
      </c>
      <c r="G8421" s="10">
        <f t="shared" si="395"/>
        <v>0</v>
      </c>
      <c r="N8421" s="12" t="e">
        <f t="shared" si="393"/>
        <v>#DIV/0!</v>
      </c>
    </row>
    <row r="8422" spans="1:14" ht="80.099999999999994" customHeight="1" thickTop="1" thickBot="1" x14ac:dyDescent="0.3">
      <c r="A8422" s="20">
        <v>8420</v>
      </c>
      <c r="F8422" s="10">
        <f t="shared" si="394"/>
        <v>0</v>
      </c>
      <c r="G8422" s="10">
        <f t="shared" si="395"/>
        <v>0</v>
      </c>
      <c r="N8422" s="12" t="e">
        <f t="shared" si="393"/>
        <v>#DIV/0!</v>
      </c>
    </row>
    <row r="8423" spans="1:14" ht="80.099999999999994" customHeight="1" thickTop="1" thickBot="1" x14ac:dyDescent="0.3">
      <c r="A8423" s="20">
        <v>8421</v>
      </c>
      <c r="F8423" s="10">
        <f t="shared" si="394"/>
        <v>0</v>
      </c>
      <c r="G8423" s="10">
        <f t="shared" si="395"/>
        <v>0</v>
      </c>
      <c r="N8423" s="12" t="e">
        <f t="shared" si="393"/>
        <v>#DIV/0!</v>
      </c>
    </row>
    <row r="8424" spans="1:14" ht="80.099999999999994" customHeight="1" thickTop="1" thickBot="1" x14ac:dyDescent="0.3">
      <c r="A8424" s="20">
        <v>8422</v>
      </c>
      <c r="F8424" s="10">
        <f t="shared" si="394"/>
        <v>0</v>
      </c>
      <c r="G8424" s="10">
        <f t="shared" si="395"/>
        <v>0</v>
      </c>
      <c r="N8424" s="12" t="e">
        <f t="shared" si="393"/>
        <v>#DIV/0!</v>
      </c>
    </row>
    <row r="8425" spans="1:14" ht="80.099999999999994" customHeight="1" thickTop="1" thickBot="1" x14ac:dyDescent="0.3">
      <c r="A8425" s="20">
        <v>8423</v>
      </c>
      <c r="F8425" s="10">
        <f t="shared" si="394"/>
        <v>0</v>
      </c>
      <c r="G8425" s="10">
        <f t="shared" si="395"/>
        <v>0</v>
      </c>
      <c r="N8425" s="12" t="e">
        <f t="shared" si="393"/>
        <v>#DIV/0!</v>
      </c>
    </row>
    <row r="8426" spans="1:14" ht="80.099999999999994" customHeight="1" thickTop="1" thickBot="1" x14ac:dyDescent="0.3">
      <c r="A8426" s="20">
        <v>8424</v>
      </c>
      <c r="F8426" s="10">
        <f t="shared" si="394"/>
        <v>0</v>
      </c>
      <c r="G8426" s="10">
        <f t="shared" si="395"/>
        <v>0</v>
      </c>
      <c r="N8426" s="12" t="e">
        <f t="shared" si="393"/>
        <v>#DIV/0!</v>
      </c>
    </row>
    <row r="8427" spans="1:14" ht="80.099999999999994" customHeight="1" thickTop="1" thickBot="1" x14ac:dyDescent="0.3">
      <c r="A8427" s="20">
        <v>8425</v>
      </c>
      <c r="F8427" s="10">
        <f t="shared" si="394"/>
        <v>0</v>
      </c>
      <c r="G8427" s="10">
        <f t="shared" si="395"/>
        <v>0</v>
      </c>
      <c r="N8427" s="12" t="e">
        <f t="shared" si="393"/>
        <v>#DIV/0!</v>
      </c>
    </row>
    <row r="8428" spans="1:14" ht="80.099999999999994" customHeight="1" thickTop="1" thickBot="1" x14ac:dyDescent="0.3">
      <c r="A8428" s="20">
        <v>8426</v>
      </c>
      <c r="F8428" s="10">
        <f t="shared" si="394"/>
        <v>0</v>
      </c>
      <c r="G8428" s="10">
        <f t="shared" si="395"/>
        <v>0</v>
      </c>
      <c r="N8428" s="12" t="e">
        <f t="shared" si="393"/>
        <v>#DIV/0!</v>
      </c>
    </row>
    <row r="8429" spans="1:14" ht="80.099999999999994" customHeight="1" thickTop="1" thickBot="1" x14ac:dyDescent="0.3">
      <c r="A8429" s="20">
        <v>8427</v>
      </c>
      <c r="F8429" s="10">
        <f t="shared" si="394"/>
        <v>0</v>
      </c>
      <c r="G8429" s="10">
        <f t="shared" si="395"/>
        <v>0</v>
      </c>
      <c r="N8429" s="12" t="e">
        <f t="shared" si="393"/>
        <v>#DIV/0!</v>
      </c>
    </row>
    <row r="8430" spans="1:14" ht="80.099999999999994" customHeight="1" thickTop="1" thickBot="1" x14ac:dyDescent="0.3">
      <c r="A8430" s="20">
        <v>8428</v>
      </c>
      <c r="F8430" s="10">
        <f t="shared" si="394"/>
        <v>0</v>
      </c>
      <c r="G8430" s="10">
        <f t="shared" si="395"/>
        <v>0</v>
      </c>
      <c r="N8430" s="12" t="e">
        <f t="shared" si="393"/>
        <v>#DIV/0!</v>
      </c>
    </row>
    <row r="8431" spans="1:14" ht="80.099999999999994" customHeight="1" thickTop="1" thickBot="1" x14ac:dyDescent="0.3">
      <c r="A8431" s="20">
        <v>8429</v>
      </c>
      <c r="F8431" s="10">
        <f t="shared" si="394"/>
        <v>0</v>
      </c>
      <c r="G8431" s="10">
        <f t="shared" si="395"/>
        <v>0</v>
      </c>
      <c r="N8431" s="12" t="e">
        <f t="shared" si="393"/>
        <v>#DIV/0!</v>
      </c>
    </row>
    <row r="8432" spans="1:14" ht="80.099999999999994" customHeight="1" thickTop="1" thickBot="1" x14ac:dyDescent="0.3">
      <c r="A8432" s="20">
        <v>8430</v>
      </c>
      <c r="F8432" s="10">
        <f t="shared" si="394"/>
        <v>0</v>
      </c>
      <c r="G8432" s="10">
        <f t="shared" si="395"/>
        <v>0</v>
      </c>
      <c r="N8432" s="12" t="e">
        <f t="shared" si="393"/>
        <v>#DIV/0!</v>
      </c>
    </row>
    <row r="8433" spans="1:14" ht="80.099999999999994" customHeight="1" thickTop="1" thickBot="1" x14ac:dyDescent="0.3">
      <c r="A8433" s="20">
        <v>8431</v>
      </c>
      <c r="F8433" s="10">
        <f t="shared" si="394"/>
        <v>0</v>
      </c>
      <c r="G8433" s="10">
        <f t="shared" si="395"/>
        <v>0</v>
      </c>
      <c r="N8433" s="12" t="e">
        <f t="shared" si="393"/>
        <v>#DIV/0!</v>
      </c>
    </row>
    <row r="8434" spans="1:14" ht="80.099999999999994" customHeight="1" thickTop="1" thickBot="1" x14ac:dyDescent="0.3">
      <c r="A8434" s="20">
        <v>8432</v>
      </c>
      <c r="F8434" s="10">
        <f t="shared" si="394"/>
        <v>0</v>
      </c>
      <c r="G8434" s="10">
        <f t="shared" si="395"/>
        <v>0</v>
      </c>
      <c r="N8434" s="12" t="e">
        <f t="shared" si="393"/>
        <v>#DIV/0!</v>
      </c>
    </row>
    <row r="8435" spans="1:14" ht="80.099999999999994" customHeight="1" thickTop="1" thickBot="1" x14ac:dyDescent="0.3">
      <c r="A8435" s="20">
        <v>8433</v>
      </c>
      <c r="F8435" s="10">
        <f t="shared" si="394"/>
        <v>0</v>
      </c>
      <c r="G8435" s="10">
        <f t="shared" si="395"/>
        <v>0</v>
      </c>
      <c r="N8435" s="12" t="e">
        <f t="shared" si="393"/>
        <v>#DIV/0!</v>
      </c>
    </row>
    <row r="8436" spans="1:14" ht="80.099999999999994" customHeight="1" thickTop="1" thickBot="1" x14ac:dyDescent="0.3">
      <c r="A8436" s="20">
        <v>8434</v>
      </c>
      <c r="F8436" s="10">
        <f t="shared" si="394"/>
        <v>0</v>
      </c>
      <c r="G8436" s="10">
        <f t="shared" si="395"/>
        <v>0</v>
      </c>
      <c r="N8436" s="12" t="e">
        <f t="shared" si="393"/>
        <v>#DIV/0!</v>
      </c>
    </row>
    <row r="8437" spans="1:14" ht="80.099999999999994" customHeight="1" thickTop="1" thickBot="1" x14ac:dyDescent="0.3">
      <c r="A8437" s="20">
        <v>8435</v>
      </c>
      <c r="F8437" s="10">
        <f t="shared" si="394"/>
        <v>0</v>
      </c>
      <c r="G8437" s="10">
        <f t="shared" si="395"/>
        <v>0</v>
      </c>
      <c r="N8437" s="12" t="e">
        <f t="shared" si="393"/>
        <v>#DIV/0!</v>
      </c>
    </row>
    <row r="8438" spans="1:14" ht="80.099999999999994" customHeight="1" thickTop="1" thickBot="1" x14ac:dyDescent="0.3">
      <c r="A8438" s="20">
        <v>8436</v>
      </c>
      <c r="F8438" s="10">
        <f t="shared" si="394"/>
        <v>0</v>
      </c>
      <c r="G8438" s="10">
        <f t="shared" si="395"/>
        <v>0</v>
      </c>
      <c r="N8438" s="12" t="e">
        <f t="shared" si="393"/>
        <v>#DIV/0!</v>
      </c>
    </row>
    <row r="8439" spans="1:14" ht="80.099999999999994" customHeight="1" thickTop="1" thickBot="1" x14ac:dyDescent="0.3">
      <c r="A8439" s="20">
        <v>8437</v>
      </c>
      <c r="F8439" s="10">
        <f t="shared" si="394"/>
        <v>0</v>
      </c>
      <c r="G8439" s="10">
        <f t="shared" si="395"/>
        <v>0</v>
      </c>
      <c r="N8439" s="12" t="e">
        <f t="shared" si="393"/>
        <v>#DIV/0!</v>
      </c>
    </row>
    <row r="8440" spans="1:14" ht="80.099999999999994" customHeight="1" thickTop="1" thickBot="1" x14ac:dyDescent="0.3">
      <c r="A8440" s="20">
        <v>8438</v>
      </c>
      <c r="F8440" s="10">
        <f t="shared" si="394"/>
        <v>0</v>
      </c>
      <c r="G8440" s="10">
        <f t="shared" si="395"/>
        <v>0</v>
      </c>
      <c r="N8440" s="12" t="e">
        <f t="shared" si="393"/>
        <v>#DIV/0!</v>
      </c>
    </row>
    <row r="8441" spans="1:14" ht="80.099999999999994" customHeight="1" thickTop="1" thickBot="1" x14ac:dyDescent="0.3">
      <c r="A8441" s="20">
        <v>8439</v>
      </c>
      <c r="F8441" s="10">
        <f t="shared" si="394"/>
        <v>0</v>
      </c>
      <c r="G8441" s="10">
        <f t="shared" si="395"/>
        <v>0</v>
      </c>
      <c r="N8441" s="12" t="e">
        <f t="shared" si="393"/>
        <v>#DIV/0!</v>
      </c>
    </row>
    <row r="8442" spans="1:14" ht="80.099999999999994" customHeight="1" thickTop="1" thickBot="1" x14ac:dyDescent="0.3">
      <c r="A8442" s="20">
        <v>8440</v>
      </c>
      <c r="F8442" s="10">
        <f t="shared" si="394"/>
        <v>0</v>
      </c>
      <c r="G8442" s="10">
        <f t="shared" si="395"/>
        <v>0</v>
      </c>
      <c r="N8442" s="12" t="e">
        <f t="shared" si="393"/>
        <v>#DIV/0!</v>
      </c>
    </row>
    <row r="8443" spans="1:14" ht="80.099999999999994" customHeight="1" thickTop="1" thickBot="1" x14ac:dyDescent="0.3">
      <c r="A8443" s="20">
        <v>8441</v>
      </c>
      <c r="F8443" s="10">
        <f t="shared" si="394"/>
        <v>0</v>
      </c>
      <c r="G8443" s="10">
        <f t="shared" si="395"/>
        <v>0</v>
      </c>
      <c r="N8443" s="12" t="e">
        <f t="shared" si="393"/>
        <v>#DIV/0!</v>
      </c>
    </row>
    <row r="8444" spans="1:14" ht="80.099999999999994" customHeight="1" thickTop="1" thickBot="1" x14ac:dyDescent="0.3">
      <c r="A8444" s="20">
        <v>8442</v>
      </c>
      <c r="F8444" s="10">
        <f t="shared" si="394"/>
        <v>0</v>
      </c>
      <c r="G8444" s="10">
        <f t="shared" si="395"/>
        <v>0</v>
      </c>
      <c r="N8444" s="12" t="e">
        <f t="shared" si="393"/>
        <v>#DIV/0!</v>
      </c>
    </row>
    <row r="8445" spans="1:14" ht="80.099999999999994" customHeight="1" thickTop="1" thickBot="1" x14ac:dyDescent="0.3">
      <c r="A8445" s="20">
        <v>8443</v>
      </c>
      <c r="F8445" s="10">
        <f t="shared" si="394"/>
        <v>0</v>
      </c>
      <c r="G8445" s="10">
        <f t="shared" si="395"/>
        <v>0</v>
      </c>
      <c r="N8445" s="12" t="e">
        <f t="shared" si="393"/>
        <v>#DIV/0!</v>
      </c>
    </row>
    <row r="8446" spans="1:14" ht="80.099999999999994" customHeight="1" thickTop="1" thickBot="1" x14ac:dyDescent="0.3">
      <c r="A8446" s="20">
        <v>8444</v>
      </c>
      <c r="F8446" s="10">
        <f t="shared" si="394"/>
        <v>0</v>
      </c>
      <c r="G8446" s="10">
        <f t="shared" si="395"/>
        <v>0</v>
      </c>
      <c r="N8446" s="12" t="e">
        <f t="shared" si="393"/>
        <v>#DIV/0!</v>
      </c>
    </row>
    <row r="8447" spans="1:14" ht="80.099999999999994" customHeight="1" thickTop="1" thickBot="1" x14ac:dyDescent="0.3">
      <c r="A8447" s="20">
        <v>8445</v>
      </c>
      <c r="F8447" s="10">
        <f t="shared" si="394"/>
        <v>0</v>
      </c>
      <c r="G8447" s="10">
        <f t="shared" si="395"/>
        <v>0</v>
      </c>
      <c r="N8447" s="12" t="e">
        <f t="shared" si="393"/>
        <v>#DIV/0!</v>
      </c>
    </row>
    <row r="8448" spans="1:14" ht="80.099999999999994" customHeight="1" thickTop="1" thickBot="1" x14ac:dyDescent="0.3">
      <c r="A8448" s="20">
        <v>8446</v>
      </c>
      <c r="F8448" s="10">
        <f t="shared" si="394"/>
        <v>0</v>
      </c>
      <c r="G8448" s="10">
        <f t="shared" si="395"/>
        <v>0</v>
      </c>
      <c r="N8448" s="12" t="e">
        <f t="shared" si="393"/>
        <v>#DIV/0!</v>
      </c>
    </row>
    <row r="8449" spans="1:14" ht="80.099999999999994" customHeight="1" thickTop="1" thickBot="1" x14ac:dyDescent="0.3">
      <c r="A8449" s="20">
        <v>8447</v>
      </c>
      <c r="F8449" s="10">
        <f t="shared" si="394"/>
        <v>0</v>
      </c>
      <c r="G8449" s="10">
        <f t="shared" si="395"/>
        <v>0</v>
      </c>
      <c r="N8449" s="12" t="e">
        <f t="shared" si="393"/>
        <v>#DIV/0!</v>
      </c>
    </row>
    <row r="8450" spans="1:14" ht="80.099999999999994" customHeight="1" thickTop="1" thickBot="1" x14ac:dyDescent="0.3">
      <c r="A8450" s="20">
        <v>8448</v>
      </c>
      <c r="F8450" s="10">
        <f t="shared" si="394"/>
        <v>0</v>
      </c>
      <c r="G8450" s="10">
        <f t="shared" si="395"/>
        <v>0</v>
      </c>
      <c r="N8450" s="12" t="e">
        <f t="shared" si="393"/>
        <v>#DIV/0!</v>
      </c>
    </row>
    <row r="8451" spans="1:14" ht="80.099999999999994" customHeight="1" thickTop="1" thickBot="1" x14ac:dyDescent="0.3">
      <c r="A8451" s="20">
        <v>8449</v>
      </c>
      <c r="F8451" s="10">
        <f t="shared" si="394"/>
        <v>0</v>
      </c>
      <c r="G8451" s="10">
        <f t="shared" si="395"/>
        <v>0</v>
      </c>
      <c r="N8451" s="12" t="e">
        <f t="shared" ref="N8451:N8514" si="396">AVERAGE(H8451:M8451)</f>
        <v>#DIV/0!</v>
      </c>
    </row>
    <row r="8452" spans="1:14" ht="80.099999999999994" customHeight="1" thickTop="1" thickBot="1" x14ac:dyDescent="0.3">
      <c r="A8452" s="20">
        <v>8450</v>
      </c>
      <c r="F8452" s="10">
        <f t="shared" ref="F8452:F8515" si="397">(D8452-C8452)</f>
        <v>0</v>
      </c>
      <c r="G8452" s="10">
        <f t="shared" ref="G8452:G8515" si="398">(E8452-D8452)</f>
        <v>0</v>
      </c>
      <c r="N8452" s="12" t="e">
        <f t="shared" si="396"/>
        <v>#DIV/0!</v>
      </c>
    </row>
    <row r="8453" spans="1:14" ht="80.099999999999994" customHeight="1" thickTop="1" thickBot="1" x14ac:dyDescent="0.3">
      <c r="A8453" s="20">
        <v>8451</v>
      </c>
      <c r="F8453" s="10">
        <f t="shared" si="397"/>
        <v>0</v>
      </c>
      <c r="G8453" s="10">
        <f t="shared" si="398"/>
        <v>0</v>
      </c>
      <c r="N8453" s="12" t="e">
        <f t="shared" si="396"/>
        <v>#DIV/0!</v>
      </c>
    </row>
    <row r="8454" spans="1:14" ht="80.099999999999994" customHeight="1" thickTop="1" thickBot="1" x14ac:dyDescent="0.3">
      <c r="A8454" s="20">
        <v>8452</v>
      </c>
      <c r="F8454" s="10">
        <f t="shared" si="397"/>
        <v>0</v>
      </c>
      <c r="G8454" s="10">
        <f t="shared" si="398"/>
        <v>0</v>
      </c>
      <c r="N8454" s="12" t="e">
        <f t="shared" si="396"/>
        <v>#DIV/0!</v>
      </c>
    </row>
    <row r="8455" spans="1:14" ht="80.099999999999994" customHeight="1" thickTop="1" thickBot="1" x14ac:dyDescent="0.3">
      <c r="A8455" s="20">
        <v>8453</v>
      </c>
      <c r="F8455" s="10">
        <f t="shared" si="397"/>
        <v>0</v>
      </c>
      <c r="G8455" s="10">
        <f t="shared" si="398"/>
        <v>0</v>
      </c>
      <c r="N8455" s="12" t="e">
        <f t="shared" si="396"/>
        <v>#DIV/0!</v>
      </c>
    </row>
    <row r="8456" spans="1:14" ht="80.099999999999994" customHeight="1" thickTop="1" thickBot="1" x14ac:dyDescent="0.3">
      <c r="A8456" s="20">
        <v>8454</v>
      </c>
      <c r="F8456" s="10">
        <f t="shared" si="397"/>
        <v>0</v>
      </c>
      <c r="G8456" s="10">
        <f t="shared" si="398"/>
        <v>0</v>
      </c>
      <c r="N8456" s="12" t="e">
        <f t="shared" si="396"/>
        <v>#DIV/0!</v>
      </c>
    </row>
    <row r="8457" spans="1:14" ht="80.099999999999994" customHeight="1" thickTop="1" thickBot="1" x14ac:dyDescent="0.3">
      <c r="A8457" s="20">
        <v>8455</v>
      </c>
      <c r="F8457" s="10">
        <f t="shared" si="397"/>
        <v>0</v>
      </c>
      <c r="G8457" s="10">
        <f t="shared" si="398"/>
        <v>0</v>
      </c>
      <c r="N8457" s="12" t="e">
        <f t="shared" si="396"/>
        <v>#DIV/0!</v>
      </c>
    </row>
    <row r="8458" spans="1:14" ht="80.099999999999994" customHeight="1" thickTop="1" thickBot="1" x14ac:dyDescent="0.3">
      <c r="A8458" s="20">
        <v>8456</v>
      </c>
      <c r="F8458" s="10">
        <f t="shared" si="397"/>
        <v>0</v>
      </c>
      <c r="G8458" s="10">
        <f t="shared" si="398"/>
        <v>0</v>
      </c>
      <c r="N8458" s="12" t="e">
        <f t="shared" si="396"/>
        <v>#DIV/0!</v>
      </c>
    </row>
    <row r="8459" spans="1:14" ht="80.099999999999994" customHeight="1" thickTop="1" thickBot="1" x14ac:dyDescent="0.3">
      <c r="A8459" s="20">
        <v>8457</v>
      </c>
      <c r="F8459" s="10">
        <f t="shared" si="397"/>
        <v>0</v>
      </c>
      <c r="G8459" s="10">
        <f t="shared" si="398"/>
        <v>0</v>
      </c>
      <c r="N8459" s="12" t="e">
        <f t="shared" si="396"/>
        <v>#DIV/0!</v>
      </c>
    </row>
    <row r="8460" spans="1:14" ht="80.099999999999994" customHeight="1" thickTop="1" thickBot="1" x14ac:dyDescent="0.3">
      <c r="A8460" s="20">
        <v>8458</v>
      </c>
      <c r="F8460" s="10">
        <f t="shared" si="397"/>
        <v>0</v>
      </c>
      <c r="G8460" s="10">
        <f t="shared" si="398"/>
        <v>0</v>
      </c>
      <c r="N8460" s="12" t="e">
        <f t="shared" si="396"/>
        <v>#DIV/0!</v>
      </c>
    </row>
    <row r="8461" spans="1:14" ht="80.099999999999994" customHeight="1" thickTop="1" thickBot="1" x14ac:dyDescent="0.3">
      <c r="A8461" s="20">
        <v>8459</v>
      </c>
      <c r="F8461" s="10">
        <f t="shared" si="397"/>
        <v>0</v>
      </c>
      <c r="G8461" s="10">
        <f t="shared" si="398"/>
        <v>0</v>
      </c>
      <c r="N8461" s="12" t="e">
        <f t="shared" si="396"/>
        <v>#DIV/0!</v>
      </c>
    </row>
    <row r="8462" spans="1:14" ht="80.099999999999994" customHeight="1" thickTop="1" thickBot="1" x14ac:dyDescent="0.3">
      <c r="A8462" s="20">
        <v>8460</v>
      </c>
      <c r="F8462" s="10">
        <f t="shared" si="397"/>
        <v>0</v>
      </c>
      <c r="G8462" s="10">
        <f t="shared" si="398"/>
        <v>0</v>
      </c>
      <c r="N8462" s="12" t="e">
        <f t="shared" si="396"/>
        <v>#DIV/0!</v>
      </c>
    </row>
    <row r="8463" spans="1:14" ht="80.099999999999994" customHeight="1" thickTop="1" thickBot="1" x14ac:dyDescent="0.3">
      <c r="A8463" s="20">
        <v>8461</v>
      </c>
      <c r="F8463" s="10">
        <f t="shared" si="397"/>
        <v>0</v>
      </c>
      <c r="G8463" s="10">
        <f t="shared" si="398"/>
        <v>0</v>
      </c>
      <c r="N8463" s="12" t="e">
        <f t="shared" si="396"/>
        <v>#DIV/0!</v>
      </c>
    </row>
    <row r="8464" spans="1:14" ht="80.099999999999994" customHeight="1" thickTop="1" thickBot="1" x14ac:dyDescent="0.3">
      <c r="A8464" s="20">
        <v>8462</v>
      </c>
      <c r="F8464" s="10">
        <f t="shared" si="397"/>
        <v>0</v>
      </c>
      <c r="G8464" s="10">
        <f t="shared" si="398"/>
        <v>0</v>
      </c>
      <c r="N8464" s="12" t="e">
        <f t="shared" si="396"/>
        <v>#DIV/0!</v>
      </c>
    </row>
    <row r="8465" spans="1:14" ht="80.099999999999994" customHeight="1" thickTop="1" thickBot="1" x14ac:dyDescent="0.3">
      <c r="A8465" s="20">
        <v>8463</v>
      </c>
      <c r="F8465" s="10">
        <f t="shared" si="397"/>
        <v>0</v>
      </c>
      <c r="G8465" s="10">
        <f t="shared" si="398"/>
        <v>0</v>
      </c>
      <c r="N8465" s="12" t="e">
        <f t="shared" si="396"/>
        <v>#DIV/0!</v>
      </c>
    </row>
    <row r="8466" spans="1:14" ht="80.099999999999994" customHeight="1" thickTop="1" thickBot="1" x14ac:dyDescent="0.3">
      <c r="A8466" s="20">
        <v>8464</v>
      </c>
      <c r="F8466" s="10">
        <f t="shared" si="397"/>
        <v>0</v>
      </c>
      <c r="G8466" s="10">
        <f t="shared" si="398"/>
        <v>0</v>
      </c>
      <c r="N8466" s="12" t="e">
        <f t="shared" si="396"/>
        <v>#DIV/0!</v>
      </c>
    </row>
    <row r="8467" spans="1:14" ht="80.099999999999994" customHeight="1" thickTop="1" thickBot="1" x14ac:dyDescent="0.3">
      <c r="A8467" s="20">
        <v>8465</v>
      </c>
      <c r="F8467" s="10">
        <f t="shared" si="397"/>
        <v>0</v>
      </c>
      <c r="G8467" s="10">
        <f t="shared" si="398"/>
        <v>0</v>
      </c>
      <c r="N8467" s="12" t="e">
        <f t="shared" si="396"/>
        <v>#DIV/0!</v>
      </c>
    </row>
    <row r="8468" spans="1:14" ht="80.099999999999994" customHeight="1" thickTop="1" thickBot="1" x14ac:dyDescent="0.3">
      <c r="A8468" s="20">
        <v>8466</v>
      </c>
      <c r="F8468" s="10">
        <f t="shared" si="397"/>
        <v>0</v>
      </c>
      <c r="G8468" s="10">
        <f t="shared" si="398"/>
        <v>0</v>
      </c>
      <c r="N8468" s="12" t="e">
        <f t="shared" si="396"/>
        <v>#DIV/0!</v>
      </c>
    </row>
    <row r="8469" spans="1:14" ht="80.099999999999994" customHeight="1" thickTop="1" thickBot="1" x14ac:dyDescent="0.3">
      <c r="A8469" s="20">
        <v>8467</v>
      </c>
      <c r="F8469" s="10">
        <f t="shared" si="397"/>
        <v>0</v>
      </c>
      <c r="G8469" s="10">
        <f t="shared" si="398"/>
        <v>0</v>
      </c>
      <c r="N8469" s="12" t="e">
        <f t="shared" si="396"/>
        <v>#DIV/0!</v>
      </c>
    </row>
    <row r="8470" spans="1:14" ht="80.099999999999994" customHeight="1" thickTop="1" thickBot="1" x14ac:dyDescent="0.3">
      <c r="A8470" s="20">
        <v>8468</v>
      </c>
      <c r="F8470" s="10">
        <f t="shared" si="397"/>
        <v>0</v>
      </c>
      <c r="G8470" s="10">
        <f t="shared" si="398"/>
        <v>0</v>
      </c>
      <c r="N8470" s="12" t="e">
        <f t="shared" si="396"/>
        <v>#DIV/0!</v>
      </c>
    </row>
    <row r="8471" spans="1:14" ht="80.099999999999994" customHeight="1" thickTop="1" thickBot="1" x14ac:dyDescent="0.3">
      <c r="A8471" s="20">
        <v>8469</v>
      </c>
      <c r="F8471" s="10">
        <f t="shared" si="397"/>
        <v>0</v>
      </c>
      <c r="G8471" s="10">
        <f t="shared" si="398"/>
        <v>0</v>
      </c>
      <c r="N8471" s="12" t="e">
        <f t="shared" si="396"/>
        <v>#DIV/0!</v>
      </c>
    </row>
    <row r="8472" spans="1:14" ht="80.099999999999994" customHeight="1" thickTop="1" thickBot="1" x14ac:dyDescent="0.3">
      <c r="A8472" s="20">
        <v>8470</v>
      </c>
      <c r="F8472" s="10">
        <f t="shared" si="397"/>
        <v>0</v>
      </c>
      <c r="G8472" s="10">
        <f t="shared" si="398"/>
        <v>0</v>
      </c>
      <c r="N8472" s="12" t="e">
        <f t="shared" si="396"/>
        <v>#DIV/0!</v>
      </c>
    </row>
    <row r="8473" spans="1:14" ht="80.099999999999994" customHeight="1" thickTop="1" thickBot="1" x14ac:dyDescent="0.3">
      <c r="A8473" s="20">
        <v>8471</v>
      </c>
      <c r="F8473" s="10">
        <f t="shared" si="397"/>
        <v>0</v>
      </c>
      <c r="G8473" s="10">
        <f t="shared" si="398"/>
        <v>0</v>
      </c>
      <c r="N8473" s="12" t="e">
        <f t="shared" si="396"/>
        <v>#DIV/0!</v>
      </c>
    </row>
    <row r="8474" spans="1:14" ht="80.099999999999994" customHeight="1" thickTop="1" thickBot="1" x14ac:dyDescent="0.3">
      <c r="A8474" s="20">
        <v>8472</v>
      </c>
      <c r="F8474" s="10">
        <f t="shared" si="397"/>
        <v>0</v>
      </c>
      <c r="G8474" s="10">
        <f t="shared" si="398"/>
        <v>0</v>
      </c>
      <c r="N8474" s="12" t="e">
        <f t="shared" si="396"/>
        <v>#DIV/0!</v>
      </c>
    </row>
    <row r="8475" spans="1:14" ht="80.099999999999994" customHeight="1" thickTop="1" thickBot="1" x14ac:dyDescent="0.3">
      <c r="A8475" s="20">
        <v>8473</v>
      </c>
      <c r="F8475" s="10">
        <f t="shared" si="397"/>
        <v>0</v>
      </c>
      <c r="G8475" s="10">
        <f t="shared" si="398"/>
        <v>0</v>
      </c>
      <c r="N8475" s="12" t="e">
        <f t="shared" si="396"/>
        <v>#DIV/0!</v>
      </c>
    </row>
    <row r="8476" spans="1:14" ht="80.099999999999994" customHeight="1" thickTop="1" thickBot="1" x14ac:dyDescent="0.3">
      <c r="A8476" s="20">
        <v>8474</v>
      </c>
      <c r="F8476" s="10">
        <f t="shared" si="397"/>
        <v>0</v>
      </c>
      <c r="G8476" s="10">
        <f t="shared" si="398"/>
        <v>0</v>
      </c>
      <c r="N8476" s="12" t="e">
        <f t="shared" si="396"/>
        <v>#DIV/0!</v>
      </c>
    </row>
    <row r="8477" spans="1:14" ht="80.099999999999994" customHeight="1" thickTop="1" thickBot="1" x14ac:dyDescent="0.3">
      <c r="A8477" s="20">
        <v>8475</v>
      </c>
      <c r="F8477" s="10">
        <f t="shared" si="397"/>
        <v>0</v>
      </c>
      <c r="G8477" s="10">
        <f t="shared" si="398"/>
        <v>0</v>
      </c>
      <c r="N8477" s="12" t="e">
        <f t="shared" si="396"/>
        <v>#DIV/0!</v>
      </c>
    </row>
    <row r="8478" spans="1:14" ht="80.099999999999994" customHeight="1" thickTop="1" thickBot="1" x14ac:dyDescent="0.3">
      <c r="A8478" s="20">
        <v>8476</v>
      </c>
      <c r="F8478" s="10">
        <f t="shared" si="397"/>
        <v>0</v>
      </c>
      <c r="G8478" s="10">
        <f t="shared" si="398"/>
        <v>0</v>
      </c>
      <c r="N8478" s="12" t="e">
        <f t="shared" si="396"/>
        <v>#DIV/0!</v>
      </c>
    </row>
    <row r="8479" spans="1:14" ht="80.099999999999994" customHeight="1" thickTop="1" thickBot="1" x14ac:dyDescent="0.3">
      <c r="A8479" s="20">
        <v>8477</v>
      </c>
      <c r="F8479" s="10">
        <f t="shared" si="397"/>
        <v>0</v>
      </c>
      <c r="G8479" s="10">
        <f t="shared" si="398"/>
        <v>0</v>
      </c>
      <c r="N8479" s="12" t="e">
        <f t="shared" si="396"/>
        <v>#DIV/0!</v>
      </c>
    </row>
    <row r="8480" spans="1:14" ht="80.099999999999994" customHeight="1" thickTop="1" thickBot="1" x14ac:dyDescent="0.3">
      <c r="A8480" s="20">
        <v>8478</v>
      </c>
      <c r="F8480" s="10">
        <f t="shared" si="397"/>
        <v>0</v>
      </c>
      <c r="G8480" s="10">
        <f t="shared" si="398"/>
        <v>0</v>
      </c>
      <c r="N8480" s="12" t="e">
        <f t="shared" si="396"/>
        <v>#DIV/0!</v>
      </c>
    </row>
    <row r="8481" spans="1:14" ht="80.099999999999994" customHeight="1" thickTop="1" thickBot="1" x14ac:dyDescent="0.3">
      <c r="A8481" s="20">
        <v>8479</v>
      </c>
      <c r="F8481" s="10">
        <f t="shared" si="397"/>
        <v>0</v>
      </c>
      <c r="G8481" s="10">
        <f t="shared" si="398"/>
        <v>0</v>
      </c>
      <c r="N8481" s="12" t="e">
        <f t="shared" si="396"/>
        <v>#DIV/0!</v>
      </c>
    </row>
    <row r="8482" spans="1:14" ht="80.099999999999994" customHeight="1" thickTop="1" thickBot="1" x14ac:dyDescent="0.3">
      <c r="A8482" s="20">
        <v>8480</v>
      </c>
      <c r="F8482" s="10">
        <f t="shared" si="397"/>
        <v>0</v>
      </c>
      <c r="G8482" s="10">
        <f t="shared" si="398"/>
        <v>0</v>
      </c>
      <c r="N8482" s="12" t="e">
        <f t="shared" si="396"/>
        <v>#DIV/0!</v>
      </c>
    </row>
    <row r="8483" spans="1:14" ht="80.099999999999994" customHeight="1" thickTop="1" thickBot="1" x14ac:dyDescent="0.3">
      <c r="A8483" s="20">
        <v>8481</v>
      </c>
      <c r="F8483" s="10">
        <f t="shared" si="397"/>
        <v>0</v>
      </c>
      <c r="G8483" s="10">
        <f t="shared" si="398"/>
        <v>0</v>
      </c>
      <c r="N8483" s="12" t="e">
        <f t="shared" si="396"/>
        <v>#DIV/0!</v>
      </c>
    </row>
    <row r="8484" spans="1:14" ht="80.099999999999994" customHeight="1" thickTop="1" thickBot="1" x14ac:dyDescent="0.3">
      <c r="A8484" s="20">
        <v>8482</v>
      </c>
      <c r="F8484" s="10">
        <f t="shared" si="397"/>
        <v>0</v>
      </c>
      <c r="G8484" s="10">
        <f t="shared" si="398"/>
        <v>0</v>
      </c>
      <c r="N8484" s="12" t="e">
        <f t="shared" si="396"/>
        <v>#DIV/0!</v>
      </c>
    </row>
    <row r="8485" spans="1:14" ht="80.099999999999994" customHeight="1" thickTop="1" thickBot="1" x14ac:dyDescent="0.3">
      <c r="A8485" s="20">
        <v>8483</v>
      </c>
      <c r="F8485" s="10">
        <f t="shared" si="397"/>
        <v>0</v>
      </c>
      <c r="G8485" s="10">
        <f t="shared" si="398"/>
        <v>0</v>
      </c>
      <c r="N8485" s="12" t="e">
        <f t="shared" si="396"/>
        <v>#DIV/0!</v>
      </c>
    </row>
    <row r="8486" spans="1:14" ht="80.099999999999994" customHeight="1" thickTop="1" thickBot="1" x14ac:dyDescent="0.3">
      <c r="A8486" s="20">
        <v>8484</v>
      </c>
      <c r="F8486" s="10">
        <f t="shared" si="397"/>
        <v>0</v>
      </c>
      <c r="G8486" s="10">
        <f t="shared" si="398"/>
        <v>0</v>
      </c>
      <c r="N8486" s="12" t="e">
        <f t="shared" si="396"/>
        <v>#DIV/0!</v>
      </c>
    </row>
    <row r="8487" spans="1:14" ht="80.099999999999994" customHeight="1" thickTop="1" thickBot="1" x14ac:dyDescent="0.3">
      <c r="A8487" s="20">
        <v>8485</v>
      </c>
      <c r="F8487" s="10">
        <f t="shared" si="397"/>
        <v>0</v>
      </c>
      <c r="G8487" s="10">
        <f t="shared" si="398"/>
        <v>0</v>
      </c>
      <c r="N8487" s="12" t="e">
        <f t="shared" si="396"/>
        <v>#DIV/0!</v>
      </c>
    </row>
    <row r="8488" spans="1:14" ht="80.099999999999994" customHeight="1" thickTop="1" thickBot="1" x14ac:dyDescent="0.3">
      <c r="A8488" s="20">
        <v>8486</v>
      </c>
      <c r="F8488" s="10">
        <f t="shared" si="397"/>
        <v>0</v>
      </c>
      <c r="G8488" s="10">
        <f t="shared" si="398"/>
        <v>0</v>
      </c>
      <c r="N8488" s="12" t="e">
        <f t="shared" si="396"/>
        <v>#DIV/0!</v>
      </c>
    </row>
    <row r="8489" spans="1:14" ht="80.099999999999994" customHeight="1" thickTop="1" thickBot="1" x14ac:dyDescent="0.3">
      <c r="A8489" s="20">
        <v>8487</v>
      </c>
      <c r="F8489" s="10">
        <f t="shared" si="397"/>
        <v>0</v>
      </c>
      <c r="G8489" s="10">
        <f t="shared" si="398"/>
        <v>0</v>
      </c>
      <c r="N8489" s="12" t="e">
        <f t="shared" si="396"/>
        <v>#DIV/0!</v>
      </c>
    </row>
    <row r="8490" spans="1:14" ht="80.099999999999994" customHeight="1" thickTop="1" thickBot="1" x14ac:dyDescent="0.3">
      <c r="A8490" s="20">
        <v>8488</v>
      </c>
      <c r="F8490" s="10">
        <f t="shared" si="397"/>
        <v>0</v>
      </c>
      <c r="G8490" s="10">
        <f t="shared" si="398"/>
        <v>0</v>
      </c>
      <c r="N8490" s="12" t="e">
        <f t="shared" si="396"/>
        <v>#DIV/0!</v>
      </c>
    </row>
    <row r="8491" spans="1:14" ht="80.099999999999994" customHeight="1" thickTop="1" thickBot="1" x14ac:dyDescent="0.3">
      <c r="A8491" s="20">
        <v>8489</v>
      </c>
      <c r="F8491" s="10">
        <f t="shared" si="397"/>
        <v>0</v>
      </c>
      <c r="G8491" s="10">
        <f t="shared" si="398"/>
        <v>0</v>
      </c>
      <c r="N8491" s="12" t="e">
        <f t="shared" si="396"/>
        <v>#DIV/0!</v>
      </c>
    </row>
    <row r="8492" spans="1:14" ht="80.099999999999994" customHeight="1" thickTop="1" thickBot="1" x14ac:dyDescent="0.3">
      <c r="A8492" s="20">
        <v>8490</v>
      </c>
      <c r="F8492" s="10">
        <f t="shared" si="397"/>
        <v>0</v>
      </c>
      <c r="G8492" s="10">
        <f t="shared" si="398"/>
        <v>0</v>
      </c>
      <c r="N8492" s="12" t="e">
        <f t="shared" si="396"/>
        <v>#DIV/0!</v>
      </c>
    </row>
    <row r="8493" spans="1:14" ht="80.099999999999994" customHeight="1" thickTop="1" thickBot="1" x14ac:dyDescent="0.3">
      <c r="A8493" s="20">
        <v>8491</v>
      </c>
      <c r="F8493" s="10">
        <f t="shared" si="397"/>
        <v>0</v>
      </c>
      <c r="G8493" s="10">
        <f t="shared" si="398"/>
        <v>0</v>
      </c>
      <c r="N8493" s="12" t="e">
        <f t="shared" si="396"/>
        <v>#DIV/0!</v>
      </c>
    </row>
    <row r="8494" spans="1:14" ht="80.099999999999994" customHeight="1" thickTop="1" thickBot="1" x14ac:dyDescent="0.3">
      <c r="A8494" s="20">
        <v>8492</v>
      </c>
      <c r="F8494" s="10">
        <f t="shared" si="397"/>
        <v>0</v>
      </c>
      <c r="G8494" s="10">
        <f t="shared" si="398"/>
        <v>0</v>
      </c>
      <c r="N8494" s="12" t="e">
        <f t="shared" si="396"/>
        <v>#DIV/0!</v>
      </c>
    </row>
    <row r="8495" spans="1:14" ht="80.099999999999994" customHeight="1" thickTop="1" thickBot="1" x14ac:dyDescent="0.3">
      <c r="A8495" s="20">
        <v>8493</v>
      </c>
      <c r="F8495" s="10">
        <f t="shared" si="397"/>
        <v>0</v>
      </c>
      <c r="G8495" s="10">
        <f t="shared" si="398"/>
        <v>0</v>
      </c>
      <c r="N8495" s="12" t="e">
        <f t="shared" si="396"/>
        <v>#DIV/0!</v>
      </c>
    </row>
    <row r="8496" spans="1:14" ht="80.099999999999994" customHeight="1" thickTop="1" thickBot="1" x14ac:dyDescent="0.3">
      <c r="A8496" s="20">
        <v>8494</v>
      </c>
      <c r="F8496" s="10">
        <f t="shared" si="397"/>
        <v>0</v>
      </c>
      <c r="G8496" s="10">
        <f t="shared" si="398"/>
        <v>0</v>
      </c>
      <c r="N8496" s="12" t="e">
        <f t="shared" si="396"/>
        <v>#DIV/0!</v>
      </c>
    </row>
    <row r="8497" spans="1:14" ht="80.099999999999994" customHeight="1" thickTop="1" thickBot="1" x14ac:dyDescent="0.3">
      <c r="A8497" s="20">
        <v>8495</v>
      </c>
      <c r="F8497" s="10">
        <f t="shared" si="397"/>
        <v>0</v>
      </c>
      <c r="G8497" s="10">
        <f t="shared" si="398"/>
        <v>0</v>
      </c>
      <c r="N8497" s="12" t="e">
        <f t="shared" si="396"/>
        <v>#DIV/0!</v>
      </c>
    </row>
    <row r="8498" spans="1:14" ht="80.099999999999994" customHeight="1" thickTop="1" thickBot="1" x14ac:dyDescent="0.3">
      <c r="A8498" s="20">
        <v>8496</v>
      </c>
      <c r="F8498" s="10">
        <f t="shared" si="397"/>
        <v>0</v>
      </c>
      <c r="G8498" s="10">
        <f t="shared" si="398"/>
        <v>0</v>
      </c>
      <c r="N8498" s="12" t="e">
        <f t="shared" si="396"/>
        <v>#DIV/0!</v>
      </c>
    </row>
    <row r="8499" spans="1:14" ht="80.099999999999994" customHeight="1" thickTop="1" thickBot="1" x14ac:dyDescent="0.3">
      <c r="A8499" s="20">
        <v>8497</v>
      </c>
      <c r="F8499" s="10">
        <f t="shared" si="397"/>
        <v>0</v>
      </c>
      <c r="G8499" s="10">
        <f t="shared" si="398"/>
        <v>0</v>
      </c>
      <c r="N8499" s="12" t="e">
        <f t="shared" si="396"/>
        <v>#DIV/0!</v>
      </c>
    </row>
    <row r="8500" spans="1:14" ht="80.099999999999994" customHeight="1" thickTop="1" thickBot="1" x14ac:dyDescent="0.3">
      <c r="A8500" s="20">
        <v>8498</v>
      </c>
      <c r="F8500" s="10">
        <f t="shared" si="397"/>
        <v>0</v>
      </c>
      <c r="G8500" s="10">
        <f t="shared" si="398"/>
        <v>0</v>
      </c>
      <c r="N8500" s="12" t="e">
        <f t="shared" si="396"/>
        <v>#DIV/0!</v>
      </c>
    </row>
    <row r="8501" spans="1:14" ht="80.099999999999994" customHeight="1" thickTop="1" thickBot="1" x14ac:dyDescent="0.3">
      <c r="A8501" s="20">
        <v>8499</v>
      </c>
      <c r="F8501" s="10">
        <f t="shared" si="397"/>
        <v>0</v>
      </c>
      <c r="G8501" s="10">
        <f t="shared" si="398"/>
        <v>0</v>
      </c>
      <c r="N8501" s="12" t="e">
        <f t="shared" si="396"/>
        <v>#DIV/0!</v>
      </c>
    </row>
    <row r="8502" spans="1:14" ht="80.099999999999994" customHeight="1" thickTop="1" thickBot="1" x14ac:dyDescent="0.3">
      <c r="A8502" s="20">
        <v>8500</v>
      </c>
      <c r="F8502" s="10">
        <f t="shared" si="397"/>
        <v>0</v>
      </c>
      <c r="G8502" s="10">
        <f t="shared" si="398"/>
        <v>0</v>
      </c>
      <c r="N8502" s="12" t="e">
        <f t="shared" si="396"/>
        <v>#DIV/0!</v>
      </c>
    </row>
    <row r="8503" spans="1:14" ht="80.099999999999994" customHeight="1" thickTop="1" thickBot="1" x14ac:dyDescent="0.3">
      <c r="A8503" s="20">
        <v>8501</v>
      </c>
      <c r="F8503" s="10">
        <f t="shared" si="397"/>
        <v>0</v>
      </c>
      <c r="G8503" s="10">
        <f t="shared" si="398"/>
        <v>0</v>
      </c>
      <c r="N8503" s="12" t="e">
        <f t="shared" si="396"/>
        <v>#DIV/0!</v>
      </c>
    </row>
    <row r="8504" spans="1:14" ht="80.099999999999994" customHeight="1" thickTop="1" thickBot="1" x14ac:dyDescent="0.3">
      <c r="A8504" s="20">
        <v>8502</v>
      </c>
      <c r="F8504" s="10">
        <f t="shared" si="397"/>
        <v>0</v>
      </c>
      <c r="G8504" s="10">
        <f t="shared" si="398"/>
        <v>0</v>
      </c>
      <c r="N8504" s="12" t="e">
        <f t="shared" si="396"/>
        <v>#DIV/0!</v>
      </c>
    </row>
    <row r="8505" spans="1:14" ht="80.099999999999994" customHeight="1" thickTop="1" thickBot="1" x14ac:dyDescent="0.3">
      <c r="A8505" s="20">
        <v>8503</v>
      </c>
      <c r="F8505" s="10">
        <f t="shared" si="397"/>
        <v>0</v>
      </c>
      <c r="G8505" s="10">
        <f t="shared" si="398"/>
        <v>0</v>
      </c>
      <c r="N8505" s="12" t="e">
        <f t="shared" si="396"/>
        <v>#DIV/0!</v>
      </c>
    </row>
    <row r="8506" spans="1:14" ht="80.099999999999994" customHeight="1" thickTop="1" thickBot="1" x14ac:dyDescent="0.3">
      <c r="A8506" s="20">
        <v>8504</v>
      </c>
      <c r="F8506" s="10">
        <f t="shared" si="397"/>
        <v>0</v>
      </c>
      <c r="G8506" s="10">
        <f t="shared" si="398"/>
        <v>0</v>
      </c>
      <c r="N8506" s="12" t="e">
        <f t="shared" si="396"/>
        <v>#DIV/0!</v>
      </c>
    </row>
    <row r="8507" spans="1:14" ht="80.099999999999994" customHeight="1" thickTop="1" thickBot="1" x14ac:dyDescent="0.3">
      <c r="A8507" s="20">
        <v>8505</v>
      </c>
      <c r="F8507" s="10">
        <f t="shared" si="397"/>
        <v>0</v>
      </c>
      <c r="G8507" s="10">
        <f t="shared" si="398"/>
        <v>0</v>
      </c>
      <c r="N8507" s="12" t="e">
        <f t="shared" si="396"/>
        <v>#DIV/0!</v>
      </c>
    </row>
    <row r="8508" spans="1:14" ht="80.099999999999994" customHeight="1" thickTop="1" thickBot="1" x14ac:dyDescent="0.3">
      <c r="A8508" s="20">
        <v>8506</v>
      </c>
      <c r="F8508" s="10">
        <f t="shared" si="397"/>
        <v>0</v>
      </c>
      <c r="G8508" s="10">
        <f t="shared" si="398"/>
        <v>0</v>
      </c>
      <c r="N8508" s="12" t="e">
        <f t="shared" si="396"/>
        <v>#DIV/0!</v>
      </c>
    </row>
    <row r="8509" spans="1:14" ht="80.099999999999994" customHeight="1" thickTop="1" thickBot="1" x14ac:dyDescent="0.3">
      <c r="A8509" s="20">
        <v>8507</v>
      </c>
      <c r="F8509" s="10">
        <f t="shared" si="397"/>
        <v>0</v>
      </c>
      <c r="G8509" s="10">
        <f t="shared" si="398"/>
        <v>0</v>
      </c>
      <c r="N8509" s="12" t="e">
        <f t="shared" si="396"/>
        <v>#DIV/0!</v>
      </c>
    </row>
    <row r="8510" spans="1:14" ht="80.099999999999994" customHeight="1" thickTop="1" thickBot="1" x14ac:dyDescent="0.3">
      <c r="A8510" s="20">
        <v>8508</v>
      </c>
      <c r="F8510" s="10">
        <f t="shared" si="397"/>
        <v>0</v>
      </c>
      <c r="G8510" s="10">
        <f t="shared" si="398"/>
        <v>0</v>
      </c>
      <c r="N8510" s="12" t="e">
        <f t="shared" si="396"/>
        <v>#DIV/0!</v>
      </c>
    </row>
    <row r="8511" spans="1:14" ht="80.099999999999994" customHeight="1" thickTop="1" thickBot="1" x14ac:dyDescent="0.3">
      <c r="A8511" s="20">
        <v>8509</v>
      </c>
      <c r="F8511" s="10">
        <f t="shared" si="397"/>
        <v>0</v>
      </c>
      <c r="G8511" s="10">
        <f t="shared" si="398"/>
        <v>0</v>
      </c>
      <c r="N8511" s="12" t="e">
        <f t="shared" si="396"/>
        <v>#DIV/0!</v>
      </c>
    </row>
    <row r="8512" spans="1:14" ht="80.099999999999994" customHeight="1" thickTop="1" thickBot="1" x14ac:dyDescent="0.3">
      <c r="A8512" s="20">
        <v>8510</v>
      </c>
      <c r="F8512" s="10">
        <f t="shared" si="397"/>
        <v>0</v>
      </c>
      <c r="G8512" s="10">
        <f t="shared" si="398"/>
        <v>0</v>
      </c>
      <c r="N8512" s="12" t="e">
        <f t="shared" si="396"/>
        <v>#DIV/0!</v>
      </c>
    </row>
    <row r="8513" spans="1:14" ht="80.099999999999994" customHeight="1" thickTop="1" thickBot="1" x14ac:dyDescent="0.3">
      <c r="A8513" s="20">
        <v>8511</v>
      </c>
      <c r="F8513" s="10">
        <f t="shared" si="397"/>
        <v>0</v>
      </c>
      <c r="G8513" s="10">
        <f t="shared" si="398"/>
        <v>0</v>
      </c>
      <c r="N8513" s="12" t="e">
        <f t="shared" si="396"/>
        <v>#DIV/0!</v>
      </c>
    </row>
    <row r="8514" spans="1:14" ht="80.099999999999994" customHeight="1" thickTop="1" thickBot="1" x14ac:dyDescent="0.3">
      <c r="A8514" s="20">
        <v>8512</v>
      </c>
      <c r="F8514" s="10">
        <f t="shared" si="397"/>
        <v>0</v>
      </c>
      <c r="G8514" s="10">
        <f t="shared" si="398"/>
        <v>0</v>
      </c>
      <c r="N8514" s="12" t="e">
        <f t="shared" si="396"/>
        <v>#DIV/0!</v>
      </c>
    </row>
    <row r="8515" spans="1:14" ht="80.099999999999994" customHeight="1" thickTop="1" thickBot="1" x14ac:dyDescent="0.3">
      <c r="A8515" s="20">
        <v>8513</v>
      </c>
      <c r="F8515" s="10">
        <f t="shared" si="397"/>
        <v>0</v>
      </c>
      <c r="G8515" s="10">
        <f t="shared" si="398"/>
        <v>0</v>
      </c>
      <c r="N8515" s="12" t="e">
        <f t="shared" ref="N8515:N8578" si="399">AVERAGE(H8515:M8515)</f>
        <v>#DIV/0!</v>
      </c>
    </row>
    <row r="8516" spans="1:14" ht="80.099999999999994" customHeight="1" thickTop="1" thickBot="1" x14ac:dyDescent="0.3">
      <c r="A8516" s="20">
        <v>8514</v>
      </c>
      <c r="F8516" s="10">
        <f t="shared" ref="F8516:F8579" si="400">(D8516-C8516)</f>
        <v>0</v>
      </c>
      <c r="G8516" s="10">
        <f t="shared" ref="G8516:G8579" si="401">(E8516-D8516)</f>
        <v>0</v>
      </c>
      <c r="N8516" s="12" t="e">
        <f t="shared" si="399"/>
        <v>#DIV/0!</v>
      </c>
    </row>
    <row r="8517" spans="1:14" ht="80.099999999999994" customHeight="1" thickTop="1" thickBot="1" x14ac:dyDescent="0.3">
      <c r="A8517" s="20">
        <v>8515</v>
      </c>
      <c r="F8517" s="10">
        <f t="shared" si="400"/>
        <v>0</v>
      </c>
      <c r="G8517" s="10">
        <f t="shared" si="401"/>
        <v>0</v>
      </c>
      <c r="N8517" s="12" t="e">
        <f t="shared" si="399"/>
        <v>#DIV/0!</v>
      </c>
    </row>
    <row r="8518" spans="1:14" ht="80.099999999999994" customHeight="1" thickTop="1" thickBot="1" x14ac:dyDescent="0.3">
      <c r="A8518" s="20">
        <v>8516</v>
      </c>
      <c r="F8518" s="10">
        <f t="shared" si="400"/>
        <v>0</v>
      </c>
      <c r="G8518" s="10">
        <f t="shared" si="401"/>
        <v>0</v>
      </c>
      <c r="N8518" s="12" t="e">
        <f t="shared" si="399"/>
        <v>#DIV/0!</v>
      </c>
    </row>
    <row r="8519" spans="1:14" ht="80.099999999999994" customHeight="1" thickTop="1" thickBot="1" x14ac:dyDescent="0.3">
      <c r="A8519" s="20">
        <v>8517</v>
      </c>
      <c r="F8519" s="10">
        <f t="shared" si="400"/>
        <v>0</v>
      </c>
      <c r="G8519" s="10">
        <f t="shared" si="401"/>
        <v>0</v>
      </c>
      <c r="N8519" s="12" t="e">
        <f t="shared" si="399"/>
        <v>#DIV/0!</v>
      </c>
    </row>
    <row r="8520" spans="1:14" ht="80.099999999999994" customHeight="1" thickTop="1" thickBot="1" x14ac:dyDescent="0.3">
      <c r="A8520" s="20">
        <v>8518</v>
      </c>
      <c r="F8520" s="10">
        <f t="shared" si="400"/>
        <v>0</v>
      </c>
      <c r="G8520" s="10">
        <f t="shared" si="401"/>
        <v>0</v>
      </c>
      <c r="N8520" s="12" t="e">
        <f t="shared" si="399"/>
        <v>#DIV/0!</v>
      </c>
    </row>
    <row r="8521" spans="1:14" ht="80.099999999999994" customHeight="1" thickTop="1" thickBot="1" x14ac:dyDescent="0.3">
      <c r="A8521" s="20">
        <v>8519</v>
      </c>
      <c r="F8521" s="10">
        <f t="shared" si="400"/>
        <v>0</v>
      </c>
      <c r="G8521" s="10">
        <f t="shared" si="401"/>
        <v>0</v>
      </c>
      <c r="N8521" s="12" t="e">
        <f t="shared" si="399"/>
        <v>#DIV/0!</v>
      </c>
    </row>
    <row r="8522" spans="1:14" ht="80.099999999999994" customHeight="1" thickTop="1" thickBot="1" x14ac:dyDescent="0.3">
      <c r="A8522" s="20">
        <v>8520</v>
      </c>
      <c r="F8522" s="10">
        <f t="shared" si="400"/>
        <v>0</v>
      </c>
      <c r="G8522" s="10">
        <f t="shared" si="401"/>
        <v>0</v>
      </c>
      <c r="N8522" s="12" t="e">
        <f t="shared" si="399"/>
        <v>#DIV/0!</v>
      </c>
    </row>
    <row r="8523" spans="1:14" ht="80.099999999999994" customHeight="1" thickTop="1" thickBot="1" x14ac:dyDescent="0.3">
      <c r="A8523" s="20">
        <v>8521</v>
      </c>
      <c r="F8523" s="10">
        <f t="shared" si="400"/>
        <v>0</v>
      </c>
      <c r="G8523" s="10">
        <f t="shared" si="401"/>
        <v>0</v>
      </c>
      <c r="N8523" s="12" t="e">
        <f t="shared" si="399"/>
        <v>#DIV/0!</v>
      </c>
    </row>
    <row r="8524" spans="1:14" ht="80.099999999999994" customHeight="1" thickTop="1" thickBot="1" x14ac:dyDescent="0.3">
      <c r="A8524" s="20">
        <v>8522</v>
      </c>
      <c r="F8524" s="10">
        <f t="shared" si="400"/>
        <v>0</v>
      </c>
      <c r="G8524" s="10">
        <f t="shared" si="401"/>
        <v>0</v>
      </c>
      <c r="N8524" s="12" t="e">
        <f t="shared" si="399"/>
        <v>#DIV/0!</v>
      </c>
    </row>
    <row r="8525" spans="1:14" ht="80.099999999999994" customHeight="1" thickTop="1" thickBot="1" x14ac:dyDescent="0.3">
      <c r="A8525" s="20">
        <v>8523</v>
      </c>
      <c r="F8525" s="10">
        <f t="shared" si="400"/>
        <v>0</v>
      </c>
      <c r="G8525" s="10">
        <f t="shared" si="401"/>
        <v>0</v>
      </c>
      <c r="N8525" s="12" t="e">
        <f t="shared" si="399"/>
        <v>#DIV/0!</v>
      </c>
    </row>
    <row r="8526" spans="1:14" ht="80.099999999999994" customHeight="1" thickTop="1" thickBot="1" x14ac:dyDescent="0.3">
      <c r="A8526" s="20">
        <v>8524</v>
      </c>
      <c r="F8526" s="10">
        <f t="shared" si="400"/>
        <v>0</v>
      </c>
      <c r="G8526" s="10">
        <f t="shared" si="401"/>
        <v>0</v>
      </c>
      <c r="N8526" s="12" t="e">
        <f t="shared" si="399"/>
        <v>#DIV/0!</v>
      </c>
    </row>
    <row r="8527" spans="1:14" ht="80.099999999999994" customHeight="1" thickTop="1" thickBot="1" x14ac:dyDescent="0.3">
      <c r="A8527" s="20">
        <v>8525</v>
      </c>
      <c r="F8527" s="10">
        <f t="shared" si="400"/>
        <v>0</v>
      </c>
      <c r="G8527" s="10">
        <f t="shared" si="401"/>
        <v>0</v>
      </c>
      <c r="N8527" s="12" t="e">
        <f t="shared" si="399"/>
        <v>#DIV/0!</v>
      </c>
    </row>
    <row r="8528" spans="1:14" ht="80.099999999999994" customHeight="1" thickTop="1" thickBot="1" x14ac:dyDescent="0.3">
      <c r="A8528" s="20">
        <v>8526</v>
      </c>
      <c r="F8528" s="10">
        <f t="shared" si="400"/>
        <v>0</v>
      </c>
      <c r="G8528" s="10">
        <f t="shared" si="401"/>
        <v>0</v>
      </c>
      <c r="N8528" s="12" t="e">
        <f t="shared" si="399"/>
        <v>#DIV/0!</v>
      </c>
    </row>
    <row r="8529" spans="1:14" ht="80.099999999999994" customHeight="1" thickTop="1" thickBot="1" x14ac:dyDescent="0.3">
      <c r="A8529" s="20">
        <v>8527</v>
      </c>
      <c r="F8529" s="10">
        <f t="shared" si="400"/>
        <v>0</v>
      </c>
      <c r="G8529" s="10">
        <f t="shared" si="401"/>
        <v>0</v>
      </c>
      <c r="N8529" s="12" t="e">
        <f t="shared" si="399"/>
        <v>#DIV/0!</v>
      </c>
    </row>
    <row r="8530" spans="1:14" ht="80.099999999999994" customHeight="1" thickTop="1" thickBot="1" x14ac:dyDescent="0.3">
      <c r="A8530" s="20">
        <v>8528</v>
      </c>
      <c r="F8530" s="10">
        <f t="shared" si="400"/>
        <v>0</v>
      </c>
      <c r="G8530" s="10">
        <f t="shared" si="401"/>
        <v>0</v>
      </c>
      <c r="N8530" s="12" t="e">
        <f t="shared" si="399"/>
        <v>#DIV/0!</v>
      </c>
    </row>
    <row r="8531" spans="1:14" ht="80.099999999999994" customHeight="1" thickTop="1" thickBot="1" x14ac:dyDescent="0.3">
      <c r="A8531" s="20">
        <v>8529</v>
      </c>
      <c r="F8531" s="10">
        <f t="shared" si="400"/>
        <v>0</v>
      </c>
      <c r="G8531" s="10">
        <f t="shared" si="401"/>
        <v>0</v>
      </c>
      <c r="N8531" s="12" t="e">
        <f t="shared" si="399"/>
        <v>#DIV/0!</v>
      </c>
    </row>
    <row r="8532" spans="1:14" ht="80.099999999999994" customHeight="1" thickTop="1" thickBot="1" x14ac:dyDescent="0.3">
      <c r="A8532" s="20">
        <v>8530</v>
      </c>
      <c r="F8532" s="10">
        <f t="shared" si="400"/>
        <v>0</v>
      </c>
      <c r="G8532" s="10">
        <f t="shared" si="401"/>
        <v>0</v>
      </c>
      <c r="N8532" s="12" t="e">
        <f t="shared" si="399"/>
        <v>#DIV/0!</v>
      </c>
    </row>
    <row r="8533" spans="1:14" ht="80.099999999999994" customHeight="1" thickTop="1" thickBot="1" x14ac:dyDescent="0.3">
      <c r="A8533" s="20">
        <v>8531</v>
      </c>
      <c r="F8533" s="10">
        <f t="shared" si="400"/>
        <v>0</v>
      </c>
      <c r="G8533" s="10">
        <f t="shared" si="401"/>
        <v>0</v>
      </c>
      <c r="N8533" s="12" t="e">
        <f t="shared" si="399"/>
        <v>#DIV/0!</v>
      </c>
    </row>
    <row r="8534" spans="1:14" ht="80.099999999999994" customHeight="1" thickTop="1" thickBot="1" x14ac:dyDescent="0.3">
      <c r="A8534" s="20">
        <v>8532</v>
      </c>
      <c r="F8534" s="10">
        <f t="shared" si="400"/>
        <v>0</v>
      </c>
      <c r="G8534" s="10">
        <f t="shared" si="401"/>
        <v>0</v>
      </c>
      <c r="N8534" s="12" t="e">
        <f t="shared" si="399"/>
        <v>#DIV/0!</v>
      </c>
    </row>
    <row r="8535" spans="1:14" ht="80.099999999999994" customHeight="1" thickTop="1" thickBot="1" x14ac:dyDescent="0.3">
      <c r="A8535" s="20">
        <v>8533</v>
      </c>
      <c r="F8535" s="10">
        <f t="shared" si="400"/>
        <v>0</v>
      </c>
      <c r="G8535" s="10">
        <f t="shared" si="401"/>
        <v>0</v>
      </c>
      <c r="N8535" s="12" t="e">
        <f t="shared" si="399"/>
        <v>#DIV/0!</v>
      </c>
    </row>
    <row r="8536" spans="1:14" ht="80.099999999999994" customHeight="1" thickTop="1" thickBot="1" x14ac:dyDescent="0.3">
      <c r="A8536" s="20">
        <v>8534</v>
      </c>
      <c r="F8536" s="10">
        <f t="shared" si="400"/>
        <v>0</v>
      </c>
      <c r="G8536" s="10">
        <f t="shared" si="401"/>
        <v>0</v>
      </c>
      <c r="N8536" s="12" t="e">
        <f t="shared" si="399"/>
        <v>#DIV/0!</v>
      </c>
    </row>
    <row r="8537" spans="1:14" ht="80.099999999999994" customHeight="1" thickTop="1" thickBot="1" x14ac:dyDescent="0.3">
      <c r="A8537" s="20">
        <v>8535</v>
      </c>
      <c r="F8537" s="10">
        <f t="shared" si="400"/>
        <v>0</v>
      </c>
      <c r="G8537" s="10">
        <f t="shared" si="401"/>
        <v>0</v>
      </c>
      <c r="N8537" s="12" t="e">
        <f t="shared" si="399"/>
        <v>#DIV/0!</v>
      </c>
    </row>
    <row r="8538" spans="1:14" ht="80.099999999999994" customHeight="1" thickTop="1" thickBot="1" x14ac:dyDescent="0.3">
      <c r="A8538" s="20">
        <v>8536</v>
      </c>
      <c r="F8538" s="10">
        <f t="shared" si="400"/>
        <v>0</v>
      </c>
      <c r="G8538" s="10">
        <f t="shared" si="401"/>
        <v>0</v>
      </c>
      <c r="N8538" s="12" t="e">
        <f t="shared" si="399"/>
        <v>#DIV/0!</v>
      </c>
    </row>
    <row r="8539" spans="1:14" ht="80.099999999999994" customHeight="1" thickTop="1" thickBot="1" x14ac:dyDescent="0.3">
      <c r="A8539" s="20">
        <v>8537</v>
      </c>
      <c r="F8539" s="10">
        <f t="shared" si="400"/>
        <v>0</v>
      </c>
      <c r="G8539" s="10">
        <f t="shared" si="401"/>
        <v>0</v>
      </c>
      <c r="N8539" s="12" t="e">
        <f t="shared" si="399"/>
        <v>#DIV/0!</v>
      </c>
    </row>
    <row r="8540" spans="1:14" ht="80.099999999999994" customHeight="1" thickTop="1" thickBot="1" x14ac:dyDescent="0.3">
      <c r="A8540" s="20">
        <v>8538</v>
      </c>
      <c r="F8540" s="10">
        <f t="shared" si="400"/>
        <v>0</v>
      </c>
      <c r="G8540" s="10">
        <f t="shared" si="401"/>
        <v>0</v>
      </c>
      <c r="N8540" s="12" t="e">
        <f t="shared" si="399"/>
        <v>#DIV/0!</v>
      </c>
    </row>
    <row r="8541" spans="1:14" ht="80.099999999999994" customHeight="1" thickTop="1" thickBot="1" x14ac:dyDescent="0.3">
      <c r="A8541" s="20">
        <v>8539</v>
      </c>
      <c r="F8541" s="10">
        <f t="shared" si="400"/>
        <v>0</v>
      </c>
      <c r="G8541" s="10">
        <f t="shared" si="401"/>
        <v>0</v>
      </c>
      <c r="N8541" s="12" t="e">
        <f t="shared" si="399"/>
        <v>#DIV/0!</v>
      </c>
    </row>
    <row r="8542" spans="1:14" ht="80.099999999999994" customHeight="1" thickTop="1" thickBot="1" x14ac:dyDescent="0.3">
      <c r="A8542" s="20">
        <v>8540</v>
      </c>
      <c r="F8542" s="10">
        <f t="shared" si="400"/>
        <v>0</v>
      </c>
      <c r="G8542" s="10">
        <f t="shared" si="401"/>
        <v>0</v>
      </c>
      <c r="N8542" s="12" t="e">
        <f t="shared" si="399"/>
        <v>#DIV/0!</v>
      </c>
    </row>
    <row r="8543" spans="1:14" ht="80.099999999999994" customHeight="1" thickTop="1" thickBot="1" x14ac:dyDescent="0.3">
      <c r="A8543" s="20">
        <v>8541</v>
      </c>
      <c r="F8543" s="10">
        <f t="shared" si="400"/>
        <v>0</v>
      </c>
      <c r="G8543" s="10">
        <f t="shared" si="401"/>
        <v>0</v>
      </c>
      <c r="N8543" s="12" t="e">
        <f t="shared" si="399"/>
        <v>#DIV/0!</v>
      </c>
    </row>
    <row r="8544" spans="1:14" ht="80.099999999999994" customHeight="1" thickTop="1" thickBot="1" x14ac:dyDescent="0.3">
      <c r="A8544" s="20">
        <v>8542</v>
      </c>
      <c r="F8544" s="10">
        <f t="shared" si="400"/>
        <v>0</v>
      </c>
      <c r="G8544" s="10">
        <f t="shared" si="401"/>
        <v>0</v>
      </c>
      <c r="N8544" s="12" t="e">
        <f t="shared" si="399"/>
        <v>#DIV/0!</v>
      </c>
    </row>
    <row r="8545" spans="1:14" ht="80.099999999999994" customHeight="1" thickTop="1" thickBot="1" x14ac:dyDescent="0.3">
      <c r="A8545" s="20">
        <v>8543</v>
      </c>
      <c r="F8545" s="10">
        <f t="shared" si="400"/>
        <v>0</v>
      </c>
      <c r="G8545" s="10">
        <f t="shared" si="401"/>
        <v>0</v>
      </c>
      <c r="N8545" s="12" t="e">
        <f t="shared" si="399"/>
        <v>#DIV/0!</v>
      </c>
    </row>
    <row r="8546" spans="1:14" ht="80.099999999999994" customHeight="1" thickTop="1" thickBot="1" x14ac:dyDescent="0.3">
      <c r="A8546" s="20">
        <v>8544</v>
      </c>
      <c r="F8546" s="10">
        <f t="shared" si="400"/>
        <v>0</v>
      </c>
      <c r="G8546" s="10">
        <f t="shared" si="401"/>
        <v>0</v>
      </c>
      <c r="N8546" s="12" t="e">
        <f t="shared" si="399"/>
        <v>#DIV/0!</v>
      </c>
    </row>
    <row r="8547" spans="1:14" ht="80.099999999999994" customHeight="1" thickTop="1" thickBot="1" x14ac:dyDescent="0.3">
      <c r="A8547" s="20">
        <v>8545</v>
      </c>
      <c r="F8547" s="10">
        <f t="shared" si="400"/>
        <v>0</v>
      </c>
      <c r="G8547" s="10">
        <f t="shared" si="401"/>
        <v>0</v>
      </c>
      <c r="N8547" s="12" t="e">
        <f t="shared" si="399"/>
        <v>#DIV/0!</v>
      </c>
    </row>
    <row r="8548" spans="1:14" ht="80.099999999999994" customHeight="1" thickTop="1" thickBot="1" x14ac:dyDescent="0.3">
      <c r="A8548" s="20">
        <v>8546</v>
      </c>
      <c r="F8548" s="10">
        <f t="shared" si="400"/>
        <v>0</v>
      </c>
      <c r="G8548" s="10">
        <f t="shared" si="401"/>
        <v>0</v>
      </c>
      <c r="N8548" s="12" t="e">
        <f t="shared" si="399"/>
        <v>#DIV/0!</v>
      </c>
    </row>
    <row r="8549" spans="1:14" ht="80.099999999999994" customHeight="1" thickTop="1" thickBot="1" x14ac:dyDescent="0.3">
      <c r="A8549" s="20">
        <v>8547</v>
      </c>
      <c r="F8549" s="10">
        <f t="shared" si="400"/>
        <v>0</v>
      </c>
      <c r="G8549" s="10">
        <f t="shared" si="401"/>
        <v>0</v>
      </c>
      <c r="N8549" s="12" t="e">
        <f t="shared" si="399"/>
        <v>#DIV/0!</v>
      </c>
    </row>
    <row r="8550" spans="1:14" ht="80.099999999999994" customHeight="1" thickTop="1" thickBot="1" x14ac:dyDescent="0.3">
      <c r="A8550" s="20">
        <v>8548</v>
      </c>
      <c r="F8550" s="10">
        <f t="shared" si="400"/>
        <v>0</v>
      </c>
      <c r="G8550" s="10">
        <f t="shared" si="401"/>
        <v>0</v>
      </c>
      <c r="N8550" s="12" t="e">
        <f t="shared" si="399"/>
        <v>#DIV/0!</v>
      </c>
    </row>
    <row r="8551" spans="1:14" ht="80.099999999999994" customHeight="1" thickTop="1" thickBot="1" x14ac:dyDescent="0.3">
      <c r="A8551" s="20">
        <v>8549</v>
      </c>
      <c r="F8551" s="10">
        <f t="shared" si="400"/>
        <v>0</v>
      </c>
      <c r="G8551" s="10">
        <f t="shared" si="401"/>
        <v>0</v>
      </c>
      <c r="N8551" s="12" t="e">
        <f t="shared" si="399"/>
        <v>#DIV/0!</v>
      </c>
    </row>
    <row r="8552" spans="1:14" ht="80.099999999999994" customHeight="1" thickTop="1" thickBot="1" x14ac:dyDescent="0.3">
      <c r="A8552" s="20">
        <v>8550</v>
      </c>
      <c r="F8552" s="10">
        <f t="shared" si="400"/>
        <v>0</v>
      </c>
      <c r="G8552" s="10">
        <f t="shared" si="401"/>
        <v>0</v>
      </c>
      <c r="N8552" s="12" t="e">
        <f t="shared" si="399"/>
        <v>#DIV/0!</v>
      </c>
    </row>
    <row r="8553" spans="1:14" ht="80.099999999999994" customHeight="1" thickTop="1" thickBot="1" x14ac:dyDescent="0.3">
      <c r="A8553" s="20">
        <v>8551</v>
      </c>
      <c r="F8553" s="10">
        <f t="shared" si="400"/>
        <v>0</v>
      </c>
      <c r="G8553" s="10">
        <f t="shared" si="401"/>
        <v>0</v>
      </c>
      <c r="N8553" s="12" t="e">
        <f t="shared" si="399"/>
        <v>#DIV/0!</v>
      </c>
    </row>
    <row r="8554" spans="1:14" ht="80.099999999999994" customHeight="1" thickTop="1" thickBot="1" x14ac:dyDescent="0.3">
      <c r="A8554" s="20">
        <v>8552</v>
      </c>
      <c r="F8554" s="10">
        <f t="shared" si="400"/>
        <v>0</v>
      </c>
      <c r="G8554" s="10">
        <f t="shared" si="401"/>
        <v>0</v>
      </c>
      <c r="N8554" s="12" t="e">
        <f t="shared" si="399"/>
        <v>#DIV/0!</v>
      </c>
    </row>
    <row r="8555" spans="1:14" ht="80.099999999999994" customHeight="1" thickTop="1" thickBot="1" x14ac:dyDescent="0.3">
      <c r="A8555" s="20">
        <v>8553</v>
      </c>
      <c r="F8555" s="10">
        <f t="shared" si="400"/>
        <v>0</v>
      </c>
      <c r="G8555" s="10">
        <f t="shared" si="401"/>
        <v>0</v>
      </c>
      <c r="N8555" s="12" t="e">
        <f t="shared" si="399"/>
        <v>#DIV/0!</v>
      </c>
    </row>
    <row r="8556" spans="1:14" ht="80.099999999999994" customHeight="1" thickTop="1" thickBot="1" x14ac:dyDescent="0.3">
      <c r="A8556" s="20">
        <v>8554</v>
      </c>
      <c r="F8556" s="10">
        <f t="shared" si="400"/>
        <v>0</v>
      </c>
      <c r="G8556" s="10">
        <f t="shared" si="401"/>
        <v>0</v>
      </c>
      <c r="N8556" s="12" t="e">
        <f t="shared" si="399"/>
        <v>#DIV/0!</v>
      </c>
    </row>
    <row r="8557" spans="1:14" ht="80.099999999999994" customHeight="1" thickTop="1" thickBot="1" x14ac:dyDescent="0.3">
      <c r="A8557" s="20">
        <v>8555</v>
      </c>
      <c r="F8557" s="10">
        <f t="shared" si="400"/>
        <v>0</v>
      </c>
      <c r="G8557" s="10">
        <f t="shared" si="401"/>
        <v>0</v>
      </c>
      <c r="N8557" s="12" t="e">
        <f t="shared" si="399"/>
        <v>#DIV/0!</v>
      </c>
    </row>
    <row r="8558" spans="1:14" ht="80.099999999999994" customHeight="1" thickTop="1" thickBot="1" x14ac:dyDescent="0.3">
      <c r="A8558" s="20">
        <v>8556</v>
      </c>
      <c r="F8558" s="10">
        <f t="shared" si="400"/>
        <v>0</v>
      </c>
      <c r="G8558" s="10">
        <f t="shared" si="401"/>
        <v>0</v>
      </c>
      <c r="N8558" s="12" t="e">
        <f t="shared" si="399"/>
        <v>#DIV/0!</v>
      </c>
    </row>
    <row r="8559" spans="1:14" ht="80.099999999999994" customHeight="1" thickTop="1" thickBot="1" x14ac:dyDescent="0.3">
      <c r="A8559" s="20">
        <v>8557</v>
      </c>
      <c r="F8559" s="10">
        <f t="shared" si="400"/>
        <v>0</v>
      </c>
      <c r="G8559" s="10">
        <f t="shared" si="401"/>
        <v>0</v>
      </c>
      <c r="N8559" s="12" t="e">
        <f t="shared" si="399"/>
        <v>#DIV/0!</v>
      </c>
    </row>
    <row r="8560" spans="1:14" ht="80.099999999999994" customHeight="1" thickTop="1" thickBot="1" x14ac:dyDescent="0.3">
      <c r="A8560" s="20">
        <v>8558</v>
      </c>
      <c r="F8560" s="10">
        <f t="shared" si="400"/>
        <v>0</v>
      </c>
      <c r="G8560" s="10">
        <f t="shared" si="401"/>
        <v>0</v>
      </c>
      <c r="N8560" s="12" t="e">
        <f t="shared" si="399"/>
        <v>#DIV/0!</v>
      </c>
    </row>
    <row r="8561" spans="1:14" ht="80.099999999999994" customHeight="1" thickTop="1" thickBot="1" x14ac:dyDescent="0.3">
      <c r="A8561" s="20">
        <v>8559</v>
      </c>
      <c r="F8561" s="10">
        <f t="shared" si="400"/>
        <v>0</v>
      </c>
      <c r="G8561" s="10">
        <f t="shared" si="401"/>
        <v>0</v>
      </c>
      <c r="N8561" s="12" t="e">
        <f t="shared" si="399"/>
        <v>#DIV/0!</v>
      </c>
    </row>
    <row r="8562" spans="1:14" ht="80.099999999999994" customHeight="1" thickTop="1" thickBot="1" x14ac:dyDescent="0.3">
      <c r="A8562" s="20">
        <v>8560</v>
      </c>
      <c r="F8562" s="10">
        <f t="shared" si="400"/>
        <v>0</v>
      </c>
      <c r="G8562" s="10">
        <f t="shared" si="401"/>
        <v>0</v>
      </c>
      <c r="N8562" s="12" t="e">
        <f t="shared" si="399"/>
        <v>#DIV/0!</v>
      </c>
    </row>
    <row r="8563" spans="1:14" ht="80.099999999999994" customHeight="1" thickTop="1" thickBot="1" x14ac:dyDescent="0.3">
      <c r="A8563" s="20">
        <v>8561</v>
      </c>
      <c r="F8563" s="10">
        <f t="shared" si="400"/>
        <v>0</v>
      </c>
      <c r="G8563" s="10">
        <f t="shared" si="401"/>
        <v>0</v>
      </c>
      <c r="N8563" s="12" t="e">
        <f t="shared" si="399"/>
        <v>#DIV/0!</v>
      </c>
    </row>
    <row r="8564" spans="1:14" ht="80.099999999999994" customHeight="1" thickTop="1" thickBot="1" x14ac:dyDescent="0.3">
      <c r="A8564" s="20">
        <v>8562</v>
      </c>
      <c r="F8564" s="10">
        <f t="shared" si="400"/>
        <v>0</v>
      </c>
      <c r="G8564" s="10">
        <f t="shared" si="401"/>
        <v>0</v>
      </c>
      <c r="N8564" s="12" t="e">
        <f t="shared" si="399"/>
        <v>#DIV/0!</v>
      </c>
    </row>
    <row r="8565" spans="1:14" ht="80.099999999999994" customHeight="1" thickTop="1" thickBot="1" x14ac:dyDescent="0.3">
      <c r="A8565" s="20">
        <v>8563</v>
      </c>
      <c r="F8565" s="10">
        <f t="shared" si="400"/>
        <v>0</v>
      </c>
      <c r="G8565" s="10">
        <f t="shared" si="401"/>
        <v>0</v>
      </c>
      <c r="N8565" s="12" t="e">
        <f t="shared" si="399"/>
        <v>#DIV/0!</v>
      </c>
    </row>
    <row r="8566" spans="1:14" ht="80.099999999999994" customHeight="1" thickTop="1" thickBot="1" x14ac:dyDescent="0.3">
      <c r="A8566" s="20">
        <v>8564</v>
      </c>
      <c r="F8566" s="10">
        <f t="shared" si="400"/>
        <v>0</v>
      </c>
      <c r="G8566" s="10">
        <f t="shared" si="401"/>
        <v>0</v>
      </c>
      <c r="N8566" s="12" t="e">
        <f t="shared" si="399"/>
        <v>#DIV/0!</v>
      </c>
    </row>
    <row r="8567" spans="1:14" ht="80.099999999999994" customHeight="1" thickTop="1" thickBot="1" x14ac:dyDescent="0.3">
      <c r="A8567" s="20">
        <v>8565</v>
      </c>
      <c r="F8567" s="10">
        <f t="shared" si="400"/>
        <v>0</v>
      </c>
      <c r="G8567" s="10">
        <f t="shared" si="401"/>
        <v>0</v>
      </c>
      <c r="N8567" s="12" t="e">
        <f t="shared" si="399"/>
        <v>#DIV/0!</v>
      </c>
    </row>
    <row r="8568" spans="1:14" ht="80.099999999999994" customHeight="1" thickTop="1" thickBot="1" x14ac:dyDescent="0.3">
      <c r="A8568" s="20">
        <v>8566</v>
      </c>
      <c r="F8568" s="10">
        <f t="shared" si="400"/>
        <v>0</v>
      </c>
      <c r="G8568" s="10">
        <f t="shared" si="401"/>
        <v>0</v>
      </c>
      <c r="N8568" s="12" t="e">
        <f t="shared" si="399"/>
        <v>#DIV/0!</v>
      </c>
    </row>
    <row r="8569" spans="1:14" ht="80.099999999999994" customHeight="1" thickTop="1" thickBot="1" x14ac:dyDescent="0.3">
      <c r="A8569" s="20">
        <v>8567</v>
      </c>
      <c r="F8569" s="10">
        <f t="shared" si="400"/>
        <v>0</v>
      </c>
      <c r="G8569" s="10">
        <f t="shared" si="401"/>
        <v>0</v>
      </c>
      <c r="N8569" s="12" t="e">
        <f t="shared" si="399"/>
        <v>#DIV/0!</v>
      </c>
    </row>
    <row r="8570" spans="1:14" ht="80.099999999999994" customHeight="1" thickTop="1" thickBot="1" x14ac:dyDescent="0.3">
      <c r="A8570" s="20">
        <v>8568</v>
      </c>
      <c r="F8570" s="10">
        <f t="shared" si="400"/>
        <v>0</v>
      </c>
      <c r="G8570" s="10">
        <f t="shared" si="401"/>
        <v>0</v>
      </c>
      <c r="N8570" s="12" t="e">
        <f t="shared" si="399"/>
        <v>#DIV/0!</v>
      </c>
    </row>
    <row r="8571" spans="1:14" ht="80.099999999999994" customHeight="1" thickTop="1" thickBot="1" x14ac:dyDescent="0.3">
      <c r="A8571" s="20">
        <v>8569</v>
      </c>
      <c r="F8571" s="10">
        <f t="shared" si="400"/>
        <v>0</v>
      </c>
      <c r="G8571" s="10">
        <f t="shared" si="401"/>
        <v>0</v>
      </c>
      <c r="N8571" s="12" t="e">
        <f t="shared" si="399"/>
        <v>#DIV/0!</v>
      </c>
    </row>
    <row r="8572" spans="1:14" ht="80.099999999999994" customHeight="1" thickTop="1" thickBot="1" x14ac:dyDescent="0.3">
      <c r="A8572" s="20">
        <v>8570</v>
      </c>
      <c r="F8572" s="10">
        <f t="shared" si="400"/>
        <v>0</v>
      </c>
      <c r="G8572" s="10">
        <f t="shared" si="401"/>
        <v>0</v>
      </c>
      <c r="N8572" s="12" t="e">
        <f t="shared" si="399"/>
        <v>#DIV/0!</v>
      </c>
    </row>
    <row r="8573" spans="1:14" ht="80.099999999999994" customHeight="1" thickTop="1" thickBot="1" x14ac:dyDescent="0.3">
      <c r="A8573" s="20">
        <v>8571</v>
      </c>
      <c r="F8573" s="10">
        <f t="shared" si="400"/>
        <v>0</v>
      </c>
      <c r="G8573" s="10">
        <f t="shared" si="401"/>
        <v>0</v>
      </c>
      <c r="N8573" s="12" t="e">
        <f t="shared" si="399"/>
        <v>#DIV/0!</v>
      </c>
    </row>
    <row r="8574" spans="1:14" ht="80.099999999999994" customHeight="1" thickTop="1" thickBot="1" x14ac:dyDescent="0.3">
      <c r="A8574" s="20">
        <v>8572</v>
      </c>
      <c r="F8574" s="10">
        <f t="shared" si="400"/>
        <v>0</v>
      </c>
      <c r="G8574" s="10">
        <f t="shared" si="401"/>
        <v>0</v>
      </c>
      <c r="N8574" s="12" t="e">
        <f t="shared" si="399"/>
        <v>#DIV/0!</v>
      </c>
    </row>
    <row r="8575" spans="1:14" ht="80.099999999999994" customHeight="1" thickTop="1" thickBot="1" x14ac:dyDescent="0.3">
      <c r="A8575" s="20">
        <v>8573</v>
      </c>
      <c r="F8575" s="10">
        <f t="shared" si="400"/>
        <v>0</v>
      </c>
      <c r="G8575" s="10">
        <f t="shared" si="401"/>
        <v>0</v>
      </c>
      <c r="N8575" s="12" t="e">
        <f t="shared" si="399"/>
        <v>#DIV/0!</v>
      </c>
    </row>
    <row r="8576" spans="1:14" ht="80.099999999999994" customHeight="1" thickTop="1" thickBot="1" x14ac:dyDescent="0.3">
      <c r="A8576" s="20">
        <v>8574</v>
      </c>
      <c r="F8576" s="10">
        <f t="shared" si="400"/>
        <v>0</v>
      </c>
      <c r="G8576" s="10">
        <f t="shared" si="401"/>
        <v>0</v>
      </c>
      <c r="N8576" s="12" t="e">
        <f t="shared" si="399"/>
        <v>#DIV/0!</v>
      </c>
    </row>
    <row r="8577" spans="1:14" ht="80.099999999999994" customHeight="1" thickTop="1" thickBot="1" x14ac:dyDescent="0.3">
      <c r="A8577" s="20">
        <v>8575</v>
      </c>
      <c r="F8577" s="10">
        <f t="shared" si="400"/>
        <v>0</v>
      </c>
      <c r="G8577" s="10">
        <f t="shared" si="401"/>
        <v>0</v>
      </c>
      <c r="N8577" s="12" t="e">
        <f t="shared" si="399"/>
        <v>#DIV/0!</v>
      </c>
    </row>
    <row r="8578" spans="1:14" ht="80.099999999999994" customHeight="1" thickTop="1" thickBot="1" x14ac:dyDescent="0.3">
      <c r="A8578" s="20">
        <v>8576</v>
      </c>
      <c r="F8578" s="10">
        <f t="shared" si="400"/>
        <v>0</v>
      </c>
      <c r="G8578" s="10">
        <f t="shared" si="401"/>
        <v>0</v>
      </c>
      <c r="N8578" s="12" t="e">
        <f t="shared" si="399"/>
        <v>#DIV/0!</v>
      </c>
    </row>
    <row r="8579" spans="1:14" ht="80.099999999999994" customHeight="1" thickTop="1" thickBot="1" x14ac:dyDescent="0.3">
      <c r="A8579" s="20">
        <v>8577</v>
      </c>
      <c r="F8579" s="10">
        <f t="shared" si="400"/>
        <v>0</v>
      </c>
      <c r="G8579" s="10">
        <f t="shared" si="401"/>
        <v>0</v>
      </c>
      <c r="N8579" s="12" t="e">
        <f t="shared" ref="N8579:N8642" si="402">AVERAGE(H8579:M8579)</f>
        <v>#DIV/0!</v>
      </c>
    </row>
    <row r="8580" spans="1:14" ht="80.099999999999994" customHeight="1" thickTop="1" thickBot="1" x14ac:dyDescent="0.3">
      <c r="A8580" s="20">
        <v>8578</v>
      </c>
      <c r="F8580" s="10">
        <f t="shared" ref="F8580:F8643" si="403">(D8580-C8580)</f>
        <v>0</v>
      </c>
      <c r="G8580" s="10">
        <f t="shared" ref="G8580:G8643" si="404">(E8580-D8580)</f>
        <v>0</v>
      </c>
      <c r="N8580" s="12" t="e">
        <f t="shared" si="402"/>
        <v>#DIV/0!</v>
      </c>
    </row>
    <row r="8581" spans="1:14" ht="80.099999999999994" customHeight="1" thickTop="1" thickBot="1" x14ac:dyDescent="0.3">
      <c r="A8581" s="20">
        <v>8579</v>
      </c>
      <c r="F8581" s="10">
        <f t="shared" si="403"/>
        <v>0</v>
      </c>
      <c r="G8581" s="10">
        <f t="shared" si="404"/>
        <v>0</v>
      </c>
      <c r="N8581" s="12" t="e">
        <f t="shared" si="402"/>
        <v>#DIV/0!</v>
      </c>
    </row>
    <row r="8582" spans="1:14" ht="80.099999999999994" customHeight="1" thickTop="1" thickBot="1" x14ac:dyDescent="0.3">
      <c r="A8582" s="20">
        <v>8580</v>
      </c>
      <c r="F8582" s="10">
        <f t="shared" si="403"/>
        <v>0</v>
      </c>
      <c r="G8582" s="10">
        <f t="shared" si="404"/>
        <v>0</v>
      </c>
      <c r="N8582" s="12" t="e">
        <f t="shared" si="402"/>
        <v>#DIV/0!</v>
      </c>
    </row>
    <row r="8583" spans="1:14" ht="80.099999999999994" customHeight="1" thickTop="1" thickBot="1" x14ac:dyDescent="0.3">
      <c r="A8583" s="20">
        <v>8581</v>
      </c>
      <c r="F8583" s="10">
        <f t="shared" si="403"/>
        <v>0</v>
      </c>
      <c r="G8583" s="10">
        <f t="shared" si="404"/>
        <v>0</v>
      </c>
      <c r="N8583" s="12" t="e">
        <f t="shared" si="402"/>
        <v>#DIV/0!</v>
      </c>
    </row>
    <row r="8584" spans="1:14" ht="80.099999999999994" customHeight="1" thickTop="1" thickBot="1" x14ac:dyDescent="0.3">
      <c r="A8584" s="20">
        <v>8582</v>
      </c>
      <c r="F8584" s="10">
        <f t="shared" si="403"/>
        <v>0</v>
      </c>
      <c r="G8584" s="10">
        <f t="shared" si="404"/>
        <v>0</v>
      </c>
      <c r="N8584" s="12" t="e">
        <f t="shared" si="402"/>
        <v>#DIV/0!</v>
      </c>
    </row>
    <row r="8585" spans="1:14" ht="80.099999999999994" customHeight="1" thickTop="1" thickBot="1" x14ac:dyDescent="0.3">
      <c r="A8585" s="20">
        <v>8583</v>
      </c>
      <c r="F8585" s="10">
        <f t="shared" si="403"/>
        <v>0</v>
      </c>
      <c r="G8585" s="10">
        <f t="shared" si="404"/>
        <v>0</v>
      </c>
      <c r="N8585" s="12" t="e">
        <f t="shared" si="402"/>
        <v>#DIV/0!</v>
      </c>
    </row>
    <row r="8586" spans="1:14" ht="80.099999999999994" customHeight="1" thickTop="1" thickBot="1" x14ac:dyDescent="0.3">
      <c r="A8586" s="20">
        <v>8584</v>
      </c>
      <c r="F8586" s="10">
        <f t="shared" si="403"/>
        <v>0</v>
      </c>
      <c r="G8586" s="10">
        <f t="shared" si="404"/>
        <v>0</v>
      </c>
      <c r="N8586" s="12" t="e">
        <f t="shared" si="402"/>
        <v>#DIV/0!</v>
      </c>
    </row>
    <row r="8587" spans="1:14" ht="80.099999999999994" customHeight="1" thickTop="1" thickBot="1" x14ac:dyDescent="0.3">
      <c r="A8587" s="20">
        <v>8585</v>
      </c>
      <c r="F8587" s="10">
        <f t="shared" si="403"/>
        <v>0</v>
      </c>
      <c r="G8587" s="10">
        <f t="shared" si="404"/>
        <v>0</v>
      </c>
      <c r="N8587" s="12" t="e">
        <f t="shared" si="402"/>
        <v>#DIV/0!</v>
      </c>
    </row>
    <row r="8588" spans="1:14" ht="80.099999999999994" customHeight="1" thickTop="1" thickBot="1" x14ac:dyDescent="0.3">
      <c r="A8588" s="20">
        <v>8586</v>
      </c>
      <c r="F8588" s="10">
        <f t="shared" si="403"/>
        <v>0</v>
      </c>
      <c r="G8588" s="10">
        <f t="shared" si="404"/>
        <v>0</v>
      </c>
      <c r="N8588" s="12" t="e">
        <f t="shared" si="402"/>
        <v>#DIV/0!</v>
      </c>
    </row>
    <row r="8589" spans="1:14" ht="80.099999999999994" customHeight="1" thickTop="1" thickBot="1" x14ac:dyDescent="0.3">
      <c r="A8589" s="20">
        <v>8587</v>
      </c>
      <c r="F8589" s="10">
        <f t="shared" si="403"/>
        <v>0</v>
      </c>
      <c r="G8589" s="10">
        <f t="shared" si="404"/>
        <v>0</v>
      </c>
      <c r="N8589" s="12" t="e">
        <f t="shared" si="402"/>
        <v>#DIV/0!</v>
      </c>
    </row>
    <row r="8590" spans="1:14" ht="80.099999999999994" customHeight="1" thickTop="1" thickBot="1" x14ac:dyDescent="0.3">
      <c r="A8590" s="20">
        <v>8588</v>
      </c>
      <c r="F8590" s="10">
        <f t="shared" si="403"/>
        <v>0</v>
      </c>
      <c r="G8590" s="10">
        <f t="shared" si="404"/>
        <v>0</v>
      </c>
      <c r="N8590" s="12" t="e">
        <f t="shared" si="402"/>
        <v>#DIV/0!</v>
      </c>
    </row>
    <row r="8591" spans="1:14" ht="80.099999999999994" customHeight="1" thickTop="1" thickBot="1" x14ac:dyDescent="0.3">
      <c r="A8591" s="20">
        <v>8589</v>
      </c>
      <c r="F8591" s="10">
        <f t="shared" si="403"/>
        <v>0</v>
      </c>
      <c r="G8591" s="10">
        <f t="shared" si="404"/>
        <v>0</v>
      </c>
      <c r="N8591" s="12" t="e">
        <f t="shared" si="402"/>
        <v>#DIV/0!</v>
      </c>
    </row>
    <row r="8592" spans="1:14" ht="80.099999999999994" customHeight="1" thickTop="1" thickBot="1" x14ac:dyDescent="0.3">
      <c r="A8592" s="20">
        <v>8590</v>
      </c>
      <c r="F8592" s="10">
        <f t="shared" si="403"/>
        <v>0</v>
      </c>
      <c r="G8592" s="10">
        <f t="shared" si="404"/>
        <v>0</v>
      </c>
      <c r="N8592" s="12" t="e">
        <f t="shared" si="402"/>
        <v>#DIV/0!</v>
      </c>
    </row>
    <row r="8593" spans="1:14" ht="80.099999999999994" customHeight="1" thickTop="1" thickBot="1" x14ac:dyDescent="0.3">
      <c r="A8593" s="20">
        <v>8591</v>
      </c>
      <c r="F8593" s="10">
        <f t="shared" si="403"/>
        <v>0</v>
      </c>
      <c r="G8593" s="10">
        <f t="shared" si="404"/>
        <v>0</v>
      </c>
      <c r="N8593" s="12" t="e">
        <f t="shared" si="402"/>
        <v>#DIV/0!</v>
      </c>
    </row>
    <row r="8594" spans="1:14" ht="80.099999999999994" customHeight="1" thickTop="1" thickBot="1" x14ac:dyDescent="0.3">
      <c r="A8594" s="20">
        <v>8592</v>
      </c>
      <c r="F8594" s="10">
        <f t="shared" si="403"/>
        <v>0</v>
      </c>
      <c r="G8594" s="10">
        <f t="shared" si="404"/>
        <v>0</v>
      </c>
      <c r="N8594" s="12" t="e">
        <f t="shared" si="402"/>
        <v>#DIV/0!</v>
      </c>
    </row>
    <row r="8595" spans="1:14" ht="80.099999999999994" customHeight="1" thickTop="1" thickBot="1" x14ac:dyDescent="0.3">
      <c r="A8595" s="20">
        <v>8593</v>
      </c>
      <c r="F8595" s="10">
        <f t="shared" si="403"/>
        <v>0</v>
      </c>
      <c r="G8595" s="10">
        <f t="shared" si="404"/>
        <v>0</v>
      </c>
      <c r="N8595" s="12" t="e">
        <f t="shared" si="402"/>
        <v>#DIV/0!</v>
      </c>
    </row>
    <row r="8596" spans="1:14" ht="80.099999999999994" customHeight="1" thickTop="1" thickBot="1" x14ac:dyDescent="0.3">
      <c r="A8596" s="20">
        <v>8594</v>
      </c>
      <c r="F8596" s="10">
        <f t="shared" si="403"/>
        <v>0</v>
      </c>
      <c r="G8596" s="10">
        <f t="shared" si="404"/>
        <v>0</v>
      </c>
      <c r="N8596" s="12" t="e">
        <f t="shared" si="402"/>
        <v>#DIV/0!</v>
      </c>
    </row>
    <row r="8597" spans="1:14" ht="80.099999999999994" customHeight="1" thickTop="1" thickBot="1" x14ac:dyDescent="0.3">
      <c r="A8597" s="20">
        <v>8595</v>
      </c>
      <c r="F8597" s="10">
        <f t="shared" si="403"/>
        <v>0</v>
      </c>
      <c r="G8597" s="10">
        <f t="shared" si="404"/>
        <v>0</v>
      </c>
      <c r="N8597" s="12" t="e">
        <f t="shared" si="402"/>
        <v>#DIV/0!</v>
      </c>
    </row>
    <row r="8598" spans="1:14" ht="80.099999999999994" customHeight="1" thickTop="1" thickBot="1" x14ac:dyDescent="0.3">
      <c r="A8598" s="20">
        <v>8596</v>
      </c>
      <c r="F8598" s="10">
        <f t="shared" si="403"/>
        <v>0</v>
      </c>
      <c r="G8598" s="10">
        <f t="shared" si="404"/>
        <v>0</v>
      </c>
      <c r="N8598" s="12" t="e">
        <f t="shared" si="402"/>
        <v>#DIV/0!</v>
      </c>
    </row>
    <row r="8599" spans="1:14" ht="80.099999999999994" customHeight="1" thickTop="1" thickBot="1" x14ac:dyDescent="0.3">
      <c r="A8599" s="20">
        <v>8597</v>
      </c>
      <c r="F8599" s="10">
        <f t="shared" si="403"/>
        <v>0</v>
      </c>
      <c r="G8599" s="10">
        <f t="shared" si="404"/>
        <v>0</v>
      </c>
      <c r="N8599" s="12" t="e">
        <f t="shared" si="402"/>
        <v>#DIV/0!</v>
      </c>
    </row>
    <row r="8600" spans="1:14" ht="80.099999999999994" customHeight="1" thickTop="1" thickBot="1" x14ac:dyDescent="0.3">
      <c r="A8600" s="20">
        <v>8598</v>
      </c>
      <c r="F8600" s="10">
        <f t="shared" si="403"/>
        <v>0</v>
      </c>
      <c r="G8600" s="10">
        <f t="shared" si="404"/>
        <v>0</v>
      </c>
      <c r="N8600" s="12" t="e">
        <f t="shared" si="402"/>
        <v>#DIV/0!</v>
      </c>
    </row>
    <row r="8601" spans="1:14" ht="80.099999999999994" customHeight="1" thickTop="1" thickBot="1" x14ac:dyDescent="0.3">
      <c r="A8601" s="20">
        <v>8599</v>
      </c>
      <c r="F8601" s="10">
        <f t="shared" si="403"/>
        <v>0</v>
      </c>
      <c r="G8601" s="10">
        <f t="shared" si="404"/>
        <v>0</v>
      </c>
      <c r="N8601" s="12" t="e">
        <f t="shared" si="402"/>
        <v>#DIV/0!</v>
      </c>
    </row>
    <row r="8602" spans="1:14" ht="80.099999999999994" customHeight="1" thickTop="1" thickBot="1" x14ac:dyDescent="0.3">
      <c r="A8602" s="20">
        <v>8600</v>
      </c>
      <c r="F8602" s="10">
        <f t="shared" si="403"/>
        <v>0</v>
      </c>
      <c r="G8602" s="10">
        <f t="shared" si="404"/>
        <v>0</v>
      </c>
      <c r="N8602" s="12" t="e">
        <f t="shared" si="402"/>
        <v>#DIV/0!</v>
      </c>
    </row>
    <row r="8603" spans="1:14" ht="80.099999999999994" customHeight="1" thickTop="1" thickBot="1" x14ac:dyDescent="0.3">
      <c r="A8603" s="20">
        <v>8601</v>
      </c>
      <c r="F8603" s="10">
        <f t="shared" si="403"/>
        <v>0</v>
      </c>
      <c r="G8603" s="10">
        <f t="shared" si="404"/>
        <v>0</v>
      </c>
      <c r="N8603" s="12" t="e">
        <f t="shared" si="402"/>
        <v>#DIV/0!</v>
      </c>
    </row>
    <row r="8604" spans="1:14" ht="80.099999999999994" customHeight="1" thickTop="1" thickBot="1" x14ac:dyDescent="0.3">
      <c r="A8604" s="20">
        <v>8602</v>
      </c>
      <c r="F8604" s="10">
        <f t="shared" si="403"/>
        <v>0</v>
      </c>
      <c r="G8604" s="10">
        <f t="shared" si="404"/>
        <v>0</v>
      </c>
      <c r="N8604" s="12" t="e">
        <f t="shared" si="402"/>
        <v>#DIV/0!</v>
      </c>
    </row>
    <row r="8605" spans="1:14" ht="80.099999999999994" customHeight="1" thickTop="1" thickBot="1" x14ac:dyDescent="0.3">
      <c r="A8605" s="20">
        <v>8603</v>
      </c>
      <c r="F8605" s="10">
        <f t="shared" si="403"/>
        <v>0</v>
      </c>
      <c r="G8605" s="10">
        <f t="shared" si="404"/>
        <v>0</v>
      </c>
      <c r="N8605" s="12" t="e">
        <f t="shared" si="402"/>
        <v>#DIV/0!</v>
      </c>
    </row>
    <row r="8606" spans="1:14" ht="80.099999999999994" customHeight="1" thickTop="1" thickBot="1" x14ac:dyDescent="0.3">
      <c r="A8606" s="20">
        <v>8604</v>
      </c>
      <c r="F8606" s="10">
        <f t="shared" si="403"/>
        <v>0</v>
      </c>
      <c r="G8606" s="10">
        <f t="shared" si="404"/>
        <v>0</v>
      </c>
      <c r="N8606" s="12" t="e">
        <f t="shared" si="402"/>
        <v>#DIV/0!</v>
      </c>
    </row>
    <row r="8607" spans="1:14" ht="80.099999999999994" customHeight="1" thickTop="1" thickBot="1" x14ac:dyDescent="0.3">
      <c r="A8607" s="20">
        <v>8605</v>
      </c>
      <c r="F8607" s="10">
        <f t="shared" si="403"/>
        <v>0</v>
      </c>
      <c r="G8607" s="10">
        <f t="shared" si="404"/>
        <v>0</v>
      </c>
      <c r="N8607" s="12" t="e">
        <f t="shared" si="402"/>
        <v>#DIV/0!</v>
      </c>
    </row>
    <row r="8608" spans="1:14" ht="80.099999999999994" customHeight="1" thickTop="1" thickBot="1" x14ac:dyDescent="0.3">
      <c r="A8608" s="20">
        <v>8606</v>
      </c>
      <c r="F8608" s="10">
        <f t="shared" si="403"/>
        <v>0</v>
      </c>
      <c r="G8608" s="10">
        <f t="shared" si="404"/>
        <v>0</v>
      </c>
      <c r="N8608" s="12" t="e">
        <f t="shared" si="402"/>
        <v>#DIV/0!</v>
      </c>
    </row>
    <row r="8609" spans="1:14" ht="80.099999999999994" customHeight="1" thickTop="1" thickBot="1" x14ac:dyDescent="0.3">
      <c r="A8609" s="20">
        <v>8607</v>
      </c>
      <c r="F8609" s="10">
        <f t="shared" si="403"/>
        <v>0</v>
      </c>
      <c r="G8609" s="10">
        <f t="shared" si="404"/>
        <v>0</v>
      </c>
      <c r="N8609" s="12" t="e">
        <f t="shared" si="402"/>
        <v>#DIV/0!</v>
      </c>
    </row>
    <row r="8610" spans="1:14" ht="80.099999999999994" customHeight="1" thickTop="1" thickBot="1" x14ac:dyDescent="0.3">
      <c r="A8610" s="20">
        <v>8608</v>
      </c>
      <c r="F8610" s="10">
        <f t="shared" si="403"/>
        <v>0</v>
      </c>
      <c r="G8610" s="10">
        <f t="shared" si="404"/>
        <v>0</v>
      </c>
      <c r="N8610" s="12" t="e">
        <f t="shared" si="402"/>
        <v>#DIV/0!</v>
      </c>
    </row>
    <row r="8611" spans="1:14" ht="80.099999999999994" customHeight="1" thickTop="1" thickBot="1" x14ac:dyDescent="0.3">
      <c r="A8611" s="20">
        <v>8609</v>
      </c>
      <c r="F8611" s="10">
        <f t="shared" si="403"/>
        <v>0</v>
      </c>
      <c r="G8611" s="10">
        <f t="shared" si="404"/>
        <v>0</v>
      </c>
      <c r="N8611" s="12" t="e">
        <f t="shared" si="402"/>
        <v>#DIV/0!</v>
      </c>
    </row>
    <row r="8612" spans="1:14" ht="80.099999999999994" customHeight="1" thickTop="1" thickBot="1" x14ac:dyDescent="0.3">
      <c r="A8612" s="20">
        <v>8610</v>
      </c>
      <c r="F8612" s="10">
        <f t="shared" si="403"/>
        <v>0</v>
      </c>
      <c r="G8612" s="10">
        <f t="shared" si="404"/>
        <v>0</v>
      </c>
      <c r="N8612" s="12" t="e">
        <f t="shared" si="402"/>
        <v>#DIV/0!</v>
      </c>
    </row>
    <row r="8613" spans="1:14" ht="80.099999999999994" customHeight="1" thickTop="1" thickBot="1" x14ac:dyDescent="0.3">
      <c r="A8613" s="20">
        <v>8611</v>
      </c>
      <c r="F8613" s="10">
        <f t="shared" si="403"/>
        <v>0</v>
      </c>
      <c r="G8613" s="10">
        <f t="shared" si="404"/>
        <v>0</v>
      </c>
      <c r="N8613" s="12" t="e">
        <f t="shared" si="402"/>
        <v>#DIV/0!</v>
      </c>
    </row>
    <row r="8614" spans="1:14" ht="80.099999999999994" customHeight="1" thickTop="1" thickBot="1" x14ac:dyDescent="0.3">
      <c r="A8614" s="20">
        <v>8612</v>
      </c>
      <c r="F8614" s="10">
        <f t="shared" si="403"/>
        <v>0</v>
      </c>
      <c r="G8614" s="10">
        <f t="shared" si="404"/>
        <v>0</v>
      </c>
      <c r="N8614" s="12" t="e">
        <f t="shared" si="402"/>
        <v>#DIV/0!</v>
      </c>
    </row>
    <row r="8615" spans="1:14" ht="80.099999999999994" customHeight="1" thickTop="1" thickBot="1" x14ac:dyDescent="0.3">
      <c r="A8615" s="20">
        <v>8613</v>
      </c>
      <c r="F8615" s="10">
        <f t="shared" si="403"/>
        <v>0</v>
      </c>
      <c r="G8615" s="10">
        <f t="shared" si="404"/>
        <v>0</v>
      </c>
      <c r="N8615" s="12" t="e">
        <f t="shared" si="402"/>
        <v>#DIV/0!</v>
      </c>
    </row>
    <row r="8616" spans="1:14" ht="80.099999999999994" customHeight="1" thickTop="1" thickBot="1" x14ac:dyDescent="0.3">
      <c r="A8616" s="20">
        <v>8614</v>
      </c>
      <c r="F8616" s="10">
        <f t="shared" si="403"/>
        <v>0</v>
      </c>
      <c r="G8616" s="10">
        <f t="shared" si="404"/>
        <v>0</v>
      </c>
      <c r="N8616" s="12" t="e">
        <f t="shared" si="402"/>
        <v>#DIV/0!</v>
      </c>
    </row>
    <row r="8617" spans="1:14" ht="80.099999999999994" customHeight="1" thickTop="1" thickBot="1" x14ac:dyDescent="0.3">
      <c r="A8617" s="20">
        <v>8615</v>
      </c>
      <c r="F8617" s="10">
        <f t="shared" si="403"/>
        <v>0</v>
      </c>
      <c r="G8617" s="10">
        <f t="shared" si="404"/>
        <v>0</v>
      </c>
      <c r="N8617" s="12" t="e">
        <f t="shared" si="402"/>
        <v>#DIV/0!</v>
      </c>
    </row>
    <row r="8618" spans="1:14" ht="80.099999999999994" customHeight="1" thickTop="1" thickBot="1" x14ac:dyDescent="0.3">
      <c r="A8618" s="20">
        <v>8616</v>
      </c>
      <c r="F8618" s="10">
        <f t="shared" si="403"/>
        <v>0</v>
      </c>
      <c r="G8618" s="10">
        <f t="shared" si="404"/>
        <v>0</v>
      </c>
      <c r="N8618" s="12" t="e">
        <f t="shared" si="402"/>
        <v>#DIV/0!</v>
      </c>
    </row>
    <row r="8619" spans="1:14" ht="80.099999999999994" customHeight="1" thickTop="1" thickBot="1" x14ac:dyDescent="0.3">
      <c r="A8619" s="20">
        <v>8617</v>
      </c>
      <c r="F8619" s="10">
        <f t="shared" si="403"/>
        <v>0</v>
      </c>
      <c r="G8619" s="10">
        <f t="shared" si="404"/>
        <v>0</v>
      </c>
      <c r="N8619" s="12" t="e">
        <f t="shared" si="402"/>
        <v>#DIV/0!</v>
      </c>
    </row>
    <row r="8620" spans="1:14" ht="80.099999999999994" customHeight="1" thickTop="1" thickBot="1" x14ac:dyDescent="0.3">
      <c r="A8620" s="20">
        <v>8618</v>
      </c>
      <c r="F8620" s="10">
        <f t="shared" si="403"/>
        <v>0</v>
      </c>
      <c r="G8620" s="10">
        <f t="shared" si="404"/>
        <v>0</v>
      </c>
      <c r="N8620" s="12" t="e">
        <f t="shared" si="402"/>
        <v>#DIV/0!</v>
      </c>
    </row>
    <row r="8621" spans="1:14" ht="80.099999999999994" customHeight="1" thickTop="1" thickBot="1" x14ac:dyDescent="0.3">
      <c r="A8621" s="20">
        <v>8619</v>
      </c>
      <c r="F8621" s="10">
        <f t="shared" si="403"/>
        <v>0</v>
      </c>
      <c r="G8621" s="10">
        <f t="shared" si="404"/>
        <v>0</v>
      </c>
      <c r="N8621" s="12" t="e">
        <f t="shared" si="402"/>
        <v>#DIV/0!</v>
      </c>
    </row>
    <row r="8622" spans="1:14" ht="80.099999999999994" customHeight="1" thickTop="1" thickBot="1" x14ac:dyDescent="0.3">
      <c r="A8622" s="20">
        <v>8620</v>
      </c>
      <c r="F8622" s="10">
        <f t="shared" si="403"/>
        <v>0</v>
      </c>
      <c r="G8622" s="10">
        <f t="shared" si="404"/>
        <v>0</v>
      </c>
      <c r="N8622" s="12" t="e">
        <f t="shared" si="402"/>
        <v>#DIV/0!</v>
      </c>
    </row>
    <row r="8623" spans="1:14" ht="80.099999999999994" customHeight="1" thickTop="1" thickBot="1" x14ac:dyDescent="0.3">
      <c r="A8623" s="20">
        <v>8621</v>
      </c>
      <c r="F8623" s="10">
        <f t="shared" si="403"/>
        <v>0</v>
      </c>
      <c r="G8623" s="10">
        <f t="shared" si="404"/>
        <v>0</v>
      </c>
      <c r="N8623" s="12" t="e">
        <f t="shared" si="402"/>
        <v>#DIV/0!</v>
      </c>
    </row>
    <row r="8624" spans="1:14" ht="80.099999999999994" customHeight="1" thickTop="1" thickBot="1" x14ac:dyDescent="0.3">
      <c r="A8624" s="20">
        <v>8622</v>
      </c>
      <c r="F8624" s="10">
        <f t="shared" si="403"/>
        <v>0</v>
      </c>
      <c r="G8624" s="10">
        <f t="shared" si="404"/>
        <v>0</v>
      </c>
      <c r="N8624" s="12" t="e">
        <f t="shared" si="402"/>
        <v>#DIV/0!</v>
      </c>
    </row>
    <row r="8625" spans="1:14" ht="80.099999999999994" customHeight="1" thickTop="1" thickBot="1" x14ac:dyDescent="0.3">
      <c r="A8625" s="20">
        <v>8623</v>
      </c>
      <c r="F8625" s="10">
        <f t="shared" si="403"/>
        <v>0</v>
      </c>
      <c r="G8625" s="10">
        <f t="shared" si="404"/>
        <v>0</v>
      </c>
      <c r="N8625" s="12" t="e">
        <f t="shared" si="402"/>
        <v>#DIV/0!</v>
      </c>
    </row>
    <row r="8626" spans="1:14" ht="80.099999999999994" customHeight="1" thickTop="1" thickBot="1" x14ac:dyDescent="0.3">
      <c r="A8626" s="20">
        <v>8624</v>
      </c>
      <c r="F8626" s="10">
        <f t="shared" si="403"/>
        <v>0</v>
      </c>
      <c r="G8626" s="10">
        <f t="shared" si="404"/>
        <v>0</v>
      </c>
      <c r="N8626" s="12" t="e">
        <f t="shared" si="402"/>
        <v>#DIV/0!</v>
      </c>
    </row>
    <row r="8627" spans="1:14" ht="80.099999999999994" customHeight="1" thickTop="1" thickBot="1" x14ac:dyDescent="0.3">
      <c r="A8627" s="20">
        <v>8625</v>
      </c>
      <c r="F8627" s="10">
        <f t="shared" si="403"/>
        <v>0</v>
      </c>
      <c r="G8627" s="10">
        <f t="shared" si="404"/>
        <v>0</v>
      </c>
      <c r="N8627" s="12" t="e">
        <f t="shared" si="402"/>
        <v>#DIV/0!</v>
      </c>
    </row>
    <row r="8628" spans="1:14" ht="80.099999999999994" customHeight="1" thickTop="1" thickBot="1" x14ac:dyDescent="0.3">
      <c r="A8628" s="20">
        <v>8626</v>
      </c>
      <c r="F8628" s="10">
        <f t="shared" si="403"/>
        <v>0</v>
      </c>
      <c r="G8628" s="10">
        <f t="shared" si="404"/>
        <v>0</v>
      </c>
      <c r="N8628" s="12" t="e">
        <f t="shared" si="402"/>
        <v>#DIV/0!</v>
      </c>
    </row>
    <row r="8629" spans="1:14" ht="80.099999999999994" customHeight="1" thickTop="1" thickBot="1" x14ac:dyDescent="0.3">
      <c r="A8629" s="20">
        <v>8627</v>
      </c>
      <c r="F8629" s="10">
        <f t="shared" si="403"/>
        <v>0</v>
      </c>
      <c r="G8629" s="10">
        <f t="shared" si="404"/>
        <v>0</v>
      </c>
      <c r="N8629" s="12" t="e">
        <f t="shared" si="402"/>
        <v>#DIV/0!</v>
      </c>
    </row>
    <row r="8630" spans="1:14" ht="80.099999999999994" customHeight="1" thickTop="1" thickBot="1" x14ac:dyDescent="0.3">
      <c r="A8630" s="20">
        <v>8628</v>
      </c>
      <c r="F8630" s="10">
        <f t="shared" si="403"/>
        <v>0</v>
      </c>
      <c r="G8630" s="10">
        <f t="shared" si="404"/>
        <v>0</v>
      </c>
      <c r="N8630" s="12" t="e">
        <f t="shared" si="402"/>
        <v>#DIV/0!</v>
      </c>
    </row>
    <row r="8631" spans="1:14" ht="80.099999999999994" customHeight="1" thickTop="1" thickBot="1" x14ac:dyDescent="0.3">
      <c r="A8631" s="20">
        <v>8629</v>
      </c>
      <c r="F8631" s="10">
        <f t="shared" si="403"/>
        <v>0</v>
      </c>
      <c r="G8631" s="10">
        <f t="shared" si="404"/>
        <v>0</v>
      </c>
      <c r="N8631" s="12" t="e">
        <f t="shared" si="402"/>
        <v>#DIV/0!</v>
      </c>
    </row>
    <row r="8632" spans="1:14" ht="80.099999999999994" customHeight="1" thickTop="1" thickBot="1" x14ac:dyDescent="0.3">
      <c r="A8632" s="20">
        <v>8630</v>
      </c>
      <c r="F8632" s="10">
        <f t="shared" si="403"/>
        <v>0</v>
      </c>
      <c r="G8632" s="10">
        <f t="shared" si="404"/>
        <v>0</v>
      </c>
      <c r="N8632" s="12" t="e">
        <f t="shared" si="402"/>
        <v>#DIV/0!</v>
      </c>
    </row>
    <row r="8633" spans="1:14" ht="80.099999999999994" customHeight="1" thickTop="1" thickBot="1" x14ac:dyDescent="0.3">
      <c r="A8633" s="20">
        <v>8631</v>
      </c>
      <c r="F8633" s="10">
        <f t="shared" si="403"/>
        <v>0</v>
      </c>
      <c r="G8633" s="10">
        <f t="shared" si="404"/>
        <v>0</v>
      </c>
      <c r="N8633" s="12" t="e">
        <f t="shared" si="402"/>
        <v>#DIV/0!</v>
      </c>
    </row>
    <row r="8634" spans="1:14" ht="80.099999999999994" customHeight="1" thickTop="1" thickBot="1" x14ac:dyDescent="0.3">
      <c r="A8634" s="20">
        <v>8632</v>
      </c>
      <c r="F8634" s="10">
        <f t="shared" si="403"/>
        <v>0</v>
      </c>
      <c r="G8634" s="10">
        <f t="shared" si="404"/>
        <v>0</v>
      </c>
      <c r="N8634" s="12" t="e">
        <f t="shared" si="402"/>
        <v>#DIV/0!</v>
      </c>
    </row>
    <row r="8635" spans="1:14" ht="80.099999999999994" customHeight="1" thickTop="1" thickBot="1" x14ac:dyDescent="0.3">
      <c r="A8635" s="20">
        <v>8633</v>
      </c>
      <c r="F8635" s="10">
        <f t="shared" si="403"/>
        <v>0</v>
      </c>
      <c r="G8635" s="10">
        <f t="shared" si="404"/>
        <v>0</v>
      </c>
      <c r="N8635" s="12" t="e">
        <f t="shared" si="402"/>
        <v>#DIV/0!</v>
      </c>
    </row>
    <row r="8636" spans="1:14" ht="80.099999999999994" customHeight="1" thickTop="1" thickBot="1" x14ac:dyDescent="0.3">
      <c r="A8636" s="20">
        <v>8634</v>
      </c>
      <c r="F8636" s="10">
        <f t="shared" si="403"/>
        <v>0</v>
      </c>
      <c r="G8636" s="10">
        <f t="shared" si="404"/>
        <v>0</v>
      </c>
      <c r="N8636" s="12" t="e">
        <f t="shared" si="402"/>
        <v>#DIV/0!</v>
      </c>
    </row>
    <row r="8637" spans="1:14" ht="80.099999999999994" customHeight="1" thickTop="1" thickBot="1" x14ac:dyDescent="0.3">
      <c r="A8637" s="20">
        <v>8635</v>
      </c>
      <c r="F8637" s="10">
        <f t="shared" si="403"/>
        <v>0</v>
      </c>
      <c r="G8637" s="10">
        <f t="shared" si="404"/>
        <v>0</v>
      </c>
      <c r="N8637" s="12" t="e">
        <f t="shared" si="402"/>
        <v>#DIV/0!</v>
      </c>
    </row>
    <row r="8638" spans="1:14" ht="80.099999999999994" customHeight="1" thickTop="1" thickBot="1" x14ac:dyDescent="0.3">
      <c r="A8638" s="20">
        <v>8636</v>
      </c>
      <c r="F8638" s="10">
        <f t="shared" si="403"/>
        <v>0</v>
      </c>
      <c r="G8638" s="10">
        <f t="shared" si="404"/>
        <v>0</v>
      </c>
      <c r="N8638" s="12" t="e">
        <f t="shared" si="402"/>
        <v>#DIV/0!</v>
      </c>
    </row>
    <row r="8639" spans="1:14" ht="80.099999999999994" customHeight="1" thickTop="1" thickBot="1" x14ac:dyDescent="0.3">
      <c r="A8639" s="20">
        <v>8637</v>
      </c>
      <c r="F8639" s="10">
        <f t="shared" si="403"/>
        <v>0</v>
      </c>
      <c r="G8639" s="10">
        <f t="shared" si="404"/>
        <v>0</v>
      </c>
      <c r="N8639" s="12" t="e">
        <f t="shared" si="402"/>
        <v>#DIV/0!</v>
      </c>
    </row>
    <row r="8640" spans="1:14" ht="80.099999999999994" customHeight="1" thickTop="1" thickBot="1" x14ac:dyDescent="0.3">
      <c r="A8640" s="20">
        <v>8638</v>
      </c>
      <c r="F8640" s="10">
        <f t="shared" si="403"/>
        <v>0</v>
      </c>
      <c r="G8640" s="10">
        <f t="shared" si="404"/>
        <v>0</v>
      </c>
      <c r="N8640" s="12" t="e">
        <f t="shared" si="402"/>
        <v>#DIV/0!</v>
      </c>
    </row>
    <row r="8641" spans="1:14" ht="80.099999999999994" customHeight="1" thickTop="1" thickBot="1" x14ac:dyDescent="0.3">
      <c r="A8641" s="20">
        <v>8639</v>
      </c>
      <c r="F8641" s="10">
        <f t="shared" si="403"/>
        <v>0</v>
      </c>
      <c r="G8641" s="10">
        <f t="shared" si="404"/>
        <v>0</v>
      </c>
      <c r="N8641" s="12" t="e">
        <f t="shared" si="402"/>
        <v>#DIV/0!</v>
      </c>
    </row>
    <row r="8642" spans="1:14" ht="80.099999999999994" customHeight="1" thickTop="1" thickBot="1" x14ac:dyDescent="0.3">
      <c r="A8642" s="20">
        <v>8640</v>
      </c>
      <c r="F8642" s="10">
        <f t="shared" si="403"/>
        <v>0</v>
      </c>
      <c r="G8642" s="10">
        <f t="shared" si="404"/>
        <v>0</v>
      </c>
      <c r="N8642" s="12" t="e">
        <f t="shared" si="402"/>
        <v>#DIV/0!</v>
      </c>
    </row>
    <row r="8643" spans="1:14" ht="80.099999999999994" customHeight="1" thickTop="1" thickBot="1" x14ac:dyDescent="0.3">
      <c r="A8643" s="20">
        <v>8641</v>
      </c>
      <c r="F8643" s="10">
        <f t="shared" si="403"/>
        <v>0</v>
      </c>
      <c r="G8643" s="10">
        <f t="shared" si="404"/>
        <v>0</v>
      </c>
      <c r="N8643" s="12" t="e">
        <f t="shared" ref="N8643:N8706" si="405">AVERAGE(H8643:M8643)</f>
        <v>#DIV/0!</v>
      </c>
    </row>
    <row r="8644" spans="1:14" ht="80.099999999999994" customHeight="1" thickTop="1" thickBot="1" x14ac:dyDescent="0.3">
      <c r="A8644" s="20">
        <v>8642</v>
      </c>
      <c r="F8644" s="10">
        <f t="shared" ref="F8644:F8707" si="406">(D8644-C8644)</f>
        <v>0</v>
      </c>
      <c r="G8644" s="10">
        <f t="shared" ref="G8644:G8707" si="407">(E8644-D8644)</f>
        <v>0</v>
      </c>
      <c r="N8644" s="12" t="e">
        <f t="shared" si="405"/>
        <v>#DIV/0!</v>
      </c>
    </row>
    <row r="8645" spans="1:14" ht="80.099999999999994" customHeight="1" thickTop="1" thickBot="1" x14ac:dyDescent="0.3">
      <c r="A8645" s="20">
        <v>8643</v>
      </c>
      <c r="F8645" s="10">
        <f t="shared" si="406"/>
        <v>0</v>
      </c>
      <c r="G8645" s="10">
        <f t="shared" si="407"/>
        <v>0</v>
      </c>
      <c r="N8645" s="12" t="e">
        <f t="shared" si="405"/>
        <v>#DIV/0!</v>
      </c>
    </row>
    <row r="8646" spans="1:14" ht="80.099999999999994" customHeight="1" thickTop="1" thickBot="1" x14ac:dyDescent="0.3">
      <c r="A8646" s="20">
        <v>8644</v>
      </c>
      <c r="F8646" s="10">
        <f t="shared" si="406"/>
        <v>0</v>
      </c>
      <c r="G8646" s="10">
        <f t="shared" si="407"/>
        <v>0</v>
      </c>
      <c r="N8646" s="12" t="e">
        <f t="shared" si="405"/>
        <v>#DIV/0!</v>
      </c>
    </row>
    <row r="8647" spans="1:14" ht="80.099999999999994" customHeight="1" thickTop="1" thickBot="1" x14ac:dyDescent="0.3">
      <c r="A8647" s="20">
        <v>8645</v>
      </c>
      <c r="F8647" s="10">
        <f t="shared" si="406"/>
        <v>0</v>
      </c>
      <c r="G8647" s="10">
        <f t="shared" si="407"/>
        <v>0</v>
      </c>
      <c r="N8647" s="12" t="e">
        <f t="shared" si="405"/>
        <v>#DIV/0!</v>
      </c>
    </row>
    <row r="8648" spans="1:14" ht="80.099999999999994" customHeight="1" thickTop="1" thickBot="1" x14ac:dyDescent="0.3">
      <c r="A8648" s="20">
        <v>8646</v>
      </c>
      <c r="F8648" s="10">
        <f t="shared" si="406"/>
        <v>0</v>
      </c>
      <c r="G8648" s="10">
        <f t="shared" si="407"/>
        <v>0</v>
      </c>
      <c r="N8648" s="12" t="e">
        <f t="shared" si="405"/>
        <v>#DIV/0!</v>
      </c>
    </row>
    <row r="8649" spans="1:14" ht="80.099999999999994" customHeight="1" thickTop="1" thickBot="1" x14ac:dyDescent="0.3">
      <c r="A8649" s="20">
        <v>8647</v>
      </c>
      <c r="F8649" s="10">
        <f t="shared" si="406"/>
        <v>0</v>
      </c>
      <c r="G8649" s="10">
        <f t="shared" si="407"/>
        <v>0</v>
      </c>
      <c r="N8649" s="12" t="e">
        <f t="shared" si="405"/>
        <v>#DIV/0!</v>
      </c>
    </row>
    <row r="8650" spans="1:14" ht="80.099999999999994" customHeight="1" thickTop="1" thickBot="1" x14ac:dyDescent="0.3">
      <c r="A8650" s="20">
        <v>8648</v>
      </c>
      <c r="F8650" s="10">
        <f t="shared" si="406"/>
        <v>0</v>
      </c>
      <c r="G8650" s="10">
        <f t="shared" si="407"/>
        <v>0</v>
      </c>
      <c r="N8650" s="12" t="e">
        <f t="shared" si="405"/>
        <v>#DIV/0!</v>
      </c>
    </row>
    <row r="8651" spans="1:14" ht="80.099999999999994" customHeight="1" thickTop="1" thickBot="1" x14ac:dyDescent="0.3">
      <c r="A8651" s="20">
        <v>8649</v>
      </c>
      <c r="F8651" s="10">
        <f t="shared" si="406"/>
        <v>0</v>
      </c>
      <c r="G8651" s="10">
        <f t="shared" si="407"/>
        <v>0</v>
      </c>
      <c r="N8651" s="12" t="e">
        <f t="shared" si="405"/>
        <v>#DIV/0!</v>
      </c>
    </row>
    <row r="8652" spans="1:14" ht="80.099999999999994" customHeight="1" thickTop="1" thickBot="1" x14ac:dyDescent="0.3">
      <c r="A8652" s="20">
        <v>8650</v>
      </c>
      <c r="F8652" s="10">
        <f t="shared" si="406"/>
        <v>0</v>
      </c>
      <c r="G8652" s="10">
        <f t="shared" si="407"/>
        <v>0</v>
      </c>
      <c r="N8652" s="12" t="e">
        <f t="shared" si="405"/>
        <v>#DIV/0!</v>
      </c>
    </row>
    <row r="8653" spans="1:14" ht="80.099999999999994" customHeight="1" thickTop="1" thickBot="1" x14ac:dyDescent="0.3">
      <c r="A8653" s="20">
        <v>8651</v>
      </c>
      <c r="F8653" s="10">
        <f t="shared" si="406"/>
        <v>0</v>
      </c>
      <c r="G8653" s="10">
        <f t="shared" si="407"/>
        <v>0</v>
      </c>
      <c r="N8653" s="12" t="e">
        <f t="shared" si="405"/>
        <v>#DIV/0!</v>
      </c>
    </row>
    <row r="8654" spans="1:14" ht="80.099999999999994" customHeight="1" thickTop="1" thickBot="1" x14ac:dyDescent="0.3">
      <c r="A8654" s="20">
        <v>8652</v>
      </c>
      <c r="F8654" s="10">
        <f t="shared" si="406"/>
        <v>0</v>
      </c>
      <c r="G8654" s="10">
        <f t="shared" si="407"/>
        <v>0</v>
      </c>
      <c r="N8654" s="12" t="e">
        <f t="shared" si="405"/>
        <v>#DIV/0!</v>
      </c>
    </row>
    <row r="8655" spans="1:14" ht="80.099999999999994" customHeight="1" thickTop="1" thickBot="1" x14ac:dyDescent="0.3">
      <c r="A8655" s="20">
        <v>8653</v>
      </c>
      <c r="F8655" s="10">
        <f t="shared" si="406"/>
        <v>0</v>
      </c>
      <c r="G8655" s="10">
        <f t="shared" si="407"/>
        <v>0</v>
      </c>
      <c r="N8655" s="12" t="e">
        <f t="shared" si="405"/>
        <v>#DIV/0!</v>
      </c>
    </row>
    <row r="8656" spans="1:14" ht="80.099999999999994" customHeight="1" thickTop="1" thickBot="1" x14ac:dyDescent="0.3">
      <c r="A8656" s="20">
        <v>8654</v>
      </c>
      <c r="F8656" s="10">
        <f t="shared" si="406"/>
        <v>0</v>
      </c>
      <c r="G8656" s="10">
        <f t="shared" si="407"/>
        <v>0</v>
      </c>
      <c r="N8656" s="12" t="e">
        <f t="shared" si="405"/>
        <v>#DIV/0!</v>
      </c>
    </row>
    <row r="8657" spans="1:14" ht="80.099999999999994" customHeight="1" thickTop="1" thickBot="1" x14ac:dyDescent="0.3">
      <c r="A8657" s="20">
        <v>8655</v>
      </c>
      <c r="F8657" s="10">
        <f t="shared" si="406"/>
        <v>0</v>
      </c>
      <c r="G8657" s="10">
        <f t="shared" si="407"/>
        <v>0</v>
      </c>
      <c r="N8657" s="12" t="e">
        <f t="shared" si="405"/>
        <v>#DIV/0!</v>
      </c>
    </row>
    <row r="8658" spans="1:14" ht="80.099999999999994" customHeight="1" thickTop="1" thickBot="1" x14ac:dyDescent="0.3">
      <c r="A8658" s="20">
        <v>8656</v>
      </c>
      <c r="F8658" s="10">
        <f t="shared" si="406"/>
        <v>0</v>
      </c>
      <c r="G8658" s="10">
        <f t="shared" si="407"/>
        <v>0</v>
      </c>
      <c r="N8658" s="12" t="e">
        <f t="shared" si="405"/>
        <v>#DIV/0!</v>
      </c>
    </row>
    <row r="8659" spans="1:14" ht="80.099999999999994" customHeight="1" thickTop="1" thickBot="1" x14ac:dyDescent="0.3">
      <c r="A8659" s="20">
        <v>8657</v>
      </c>
      <c r="F8659" s="10">
        <f t="shared" si="406"/>
        <v>0</v>
      </c>
      <c r="G8659" s="10">
        <f t="shared" si="407"/>
        <v>0</v>
      </c>
      <c r="N8659" s="12" t="e">
        <f t="shared" si="405"/>
        <v>#DIV/0!</v>
      </c>
    </row>
    <row r="8660" spans="1:14" ht="80.099999999999994" customHeight="1" thickTop="1" thickBot="1" x14ac:dyDescent="0.3">
      <c r="A8660" s="20">
        <v>8658</v>
      </c>
      <c r="F8660" s="10">
        <f t="shared" si="406"/>
        <v>0</v>
      </c>
      <c r="G8660" s="10">
        <f t="shared" si="407"/>
        <v>0</v>
      </c>
      <c r="N8660" s="12" t="e">
        <f t="shared" si="405"/>
        <v>#DIV/0!</v>
      </c>
    </row>
    <row r="8661" spans="1:14" ht="80.099999999999994" customHeight="1" thickTop="1" thickBot="1" x14ac:dyDescent="0.3">
      <c r="A8661" s="20">
        <v>8659</v>
      </c>
      <c r="F8661" s="10">
        <f t="shared" si="406"/>
        <v>0</v>
      </c>
      <c r="G8661" s="10">
        <f t="shared" si="407"/>
        <v>0</v>
      </c>
      <c r="N8661" s="12" t="e">
        <f t="shared" si="405"/>
        <v>#DIV/0!</v>
      </c>
    </row>
    <row r="8662" spans="1:14" ht="80.099999999999994" customHeight="1" thickTop="1" thickBot="1" x14ac:dyDescent="0.3">
      <c r="A8662" s="20">
        <v>8660</v>
      </c>
      <c r="F8662" s="10">
        <f t="shared" si="406"/>
        <v>0</v>
      </c>
      <c r="G8662" s="10">
        <f t="shared" si="407"/>
        <v>0</v>
      </c>
      <c r="N8662" s="12" t="e">
        <f t="shared" si="405"/>
        <v>#DIV/0!</v>
      </c>
    </row>
    <row r="8663" spans="1:14" ht="80.099999999999994" customHeight="1" thickTop="1" thickBot="1" x14ac:dyDescent="0.3">
      <c r="A8663" s="20">
        <v>8661</v>
      </c>
      <c r="F8663" s="10">
        <f t="shared" si="406"/>
        <v>0</v>
      </c>
      <c r="G8663" s="10">
        <f t="shared" si="407"/>
        <v>0</v>
      </c>
      <c r="N8663" s="12" t="e">
        <f t="shared" si="405"/>
        <v>#DIV/0!</v>
      </c>
    </row>
    <row r="8664" spans="1:14" ht="80.099999999999994" customHeight="1" thickTop="1" thickBot="1" x14ac:dyDescent="0.3">
      <c r="A8664" s="20">
        <v>8662</v>
      </c>
      <c r="F8664" s="10">
        <f t="shared" si="406"/>
        <v>0</v>
      </c>
      <c r="G8664" s="10">
        <f t="shared" si="407"/>
        <v>0</v>
      </c>
      <c r="N8664" s="12" t="e">
        <f t="shared" si="405"/>
        <v>#DIV/0!</v>
      </c>
    </row>
    <row r="8665" spans="1:14" ht="80.099999999999994" customHeight="1" thickTop="1" thickBot="1" x14ac:dyDescent="0.3">
      <c r="A8665" s="20">
        <v>8663</v>
      </c>
      <c r="F8665" s="10">
        <f t="shared" si="406"/>
        <v>0</v>
      </c>
      <c r="G8665" s="10">
        <f t="shared" si="407"/>
        <v>0</v>
      </c>
      <c r="N8665" s="12" t="e">
        <f t="shared" si="405"/>
        <v>#DIV/0!</v>
      </c>
    </row>
    <row r="8666" spans="1:14" ht="80.099999999999994" customHeight="1" thickTop="1" thickBot="1" x14ac:dyDescent="0.3">
      <c r="A8666" s="20">
        <v>8664</v>
      </c>
      <c r="F8666" s="10">
        <f t="shared" si="406"/>
        <v>0</v>
      </c>
      <c r="G8666" s="10">
        <f t="shared" si="407"/>
        <v>0</v>
      </c>
      <c r="N8666" s="12" t="e">
        <f t="shared" si="405"/>
        <v>#DIV/0!</v>
      </c>
    </row>
    <row r="8667" spans="1:14" ht="80.099999999999994" customHeight="1" thickTop="1" thickBot="1" x14ac:dyDescent="0.3">
      <c r="A8667" s="20">
        <v>8665</v>
      </c>
      <c r="F8667" s="10">
        <f t="shared" si="406"/>
        <v>0</v>
      </c>
      <c r="G8667" s="10">
        <f t="shared" si="407"/>
        <v>0</v>
      </c>
      <c r="N8667" s="12" t="e">
        <f t="shared" si="405"/>
        <v>#DIV/0!</v>
      </c>
    </row>
    <row r="8668" spans="1:14" ht="80.099999999999994" customHeight="1" thickTop="1" thickBot="1" x14ac:dyDescent="0.3">
      <c r="A8668" s="20">
        <v>8666</v>
      </c>
      <c r="F8668" s="10">
        <f t="shared" si="406"/>
        <v>0</v>
      </c>
      <c r="G8668" s="10">
        <f t="shared" si="407"/>
        <v>0</v>
      </c>
      <c r="N8668" s="12" t="e">
        <f t="shared" si="405"/>
        <v>#DIV/0!</v>
      </c>
    </row>
    <row r="8669" spans="1:14" ht="80.099999999999994" customHeight="1" thickTop="1" thickBot="1" x14ac:dyDescent="0.3">
      <c r="A8669" s="20">
        <v>8667</v>
      </c>
      <c r="F8669" s="10">
        <f t="shared" si="406"/>
        <v>0</v>
      </c>
      <c r="G8669" s="10">
        <f t="shared" si="407"/>
        <v>0</v>
      </c>
      <c r="N8669" s="12" t="e">
        <f t="shared" si="405"/>
        <v>#DIV/0!</v>
      </c>
    </row>
    <row r="8670" spans="1:14" ht="80.099999999999994" customHeight="1" thickTop="1" thickBot="1" x14ac:dyDescent="0.3">
      <c r="A8670" s="20">
        <v>8668</v>
      </c>
      <c r="F8670" s="10">
        <f t="shared" si="406"/>
        <v>0</v>
      </c>
      <c r="G8670" s="10">
        <f t="shared" si="407"/>
        <v>0</v>
      </c>
      <c r="N8670" s="12" t="e">
        <f t="shared" si="405"/>
        <v>#DIV/0!</v>
      </c>
    </row>
    <row r="8671" spans="1:14" ht="80.099999999999994" customHeight="1" thickTop="1" thickBot="1" x14ac:dyDescent="0.3">
      <c r="A8671" s="20">
        <v>8669</v>
      </c>
      <c r="F8671" s="10">
        <f t="shared" si="406"/>
        <v>0</v>
      </c>
      <c r="G8671" s="10">
        <f t="shared" si="407"/>
        <v>0</v>
      </c>
      <c r="N8671" s="12" t="e">
        <f t="shared" si="405"/>
        <v>#DIV/0!</v>
      </c>
    </row>
    <row r="8672" spans="1:14" ht="80.099999999999994" customHeight="1" thickTop="1" thickBot="1" x14ac:dyDescent="0.3">
      <c r="A8672" s="20">
        <v>8670</v>
      </c>
      <c r="F8672" s="10">
        <f t="shared" si="406"/>
        <v>0</v>
      </c>
      <c r="G8672" s="10">
        <f t="shared" si="407"/>
        <v>0</v>
      </c>
      <c r="N8672" s="12" t="e">
        <f t="shared" si="405"/>
        <v>#DIV/0!</v>
      </c>
    </row>
    <row r="8673" spans="1:14" ht="80.099999999999994" customHeight="1" thickTop="1" thickBot="1" x14ac:dyDescent="0.3">
      <c r="A8673" s="20">
        <v>8671</v>
      </c>
      <c r="F8673" s="10">
        <f t="shared" si="406"/>
        <v>0</v>
      </c>
      <c r="G8673" s="10">
        <f t="shared" si="407"/>
        <v>0</v>
      </c>
      <c r="N8673" s="12" t="e">
        <f t="shared" si="405"/>
        <v>#DIV/0!</v>
      </c>
    </row>
    <row r="8674" spans="1:14" ht="80.099999999999994" customHeight="1" thickTop="1" thickBot="1" x14ac:dyDescent="0.3">
      <c r="A8674" s="20">
        <v>8672</v>
      </c>
      <c r="F8674" s="10">
        <f t="shared" si="406"/>
        <v>0</v>
      </c>
      <c r="G8674" s="10">
        <f t="shared" si="407"/>
        <v>0</v>
      </c>
      <c r="N8674" s="12" t="e">
        <f t="shared" si="405"/>
        <v>#DIV/0!</v>
      </c>
    </row>
    <row r="8675" spans="1:14" ht="80.099999999999994" customHeight="1" thickTop="1" thickBot="1" x14ac:dyDescent="0.3">
      <c r="A8675" s="20">
        <v>8673</v>
      </c>
      <c r="F8675" s="10">
        <f t="shared" si="406"/>
        <v>0</v>
      </c>
      <c r="G8675" s="10">
        <f t="shared" si="407"/>
        <v>0</v>
      </c>
      <c r="N8675" s="12" t="e">
        <f t="shared" si="405"/>
        <v>#DIV/0!</v>
      </c>
    </row>
    <row r="8676" spans="1:14" ht="80.099999999999994" customHeight="1" thickTop="1" thickBot="1" x14ac:dyDescent="0.3">
      <c r="A8676" s="20">
        <v>8674</v>
      </c>
      <c r="F8676" s="10">
        <f t="shared" si="406"/>
        <v>0</v>
      </c>
      <c r="G8676" s="10">
        <f t="shared" si="407"/>
        <v>0</v>
      </c>
      <c r="N8676" s="12" t="e">
        <f t="shared" si="405"/>
        <v>#DIV/0!</v>
      </c>
    </row>
    <row r="8677" spans="1:14" ht="80.099999999999994" customHeight="1" thickTop="1" thickBot="1" x14ac:dyDescent="0.3">
      <c r="A8677" s="20">
        <v>8675</v>
      </c>
      <c r="F8677" s="10">
        <f t="shared" si="406"/>
        <v>0</v>
      </c>
      <c r="G8677" s="10">
        <f t="shared" si="407"/>
        <v>0</v>
      </c>
      <c r="N8677" s="12" t="e">
        <f t="shared" si="405"/>
        <v>#DIV/0!</v>
      </c>
    </row>
    <row r="8678" spans="1:14" ht="80.099999999999994" customHeight="1" thickTop="1" thickBot="1" x14ac:dyDescent="0.3">
      <c r="A8678" s="20">
        <v>8676</v>
      </c>
      <c r="F8678" s="10">
        <f t="shared" si="406"/>
        <v>0</v>
      </c>
      <c r="G8678" s="10">
        <f t="shared" si="407"/>
        <v>0</v>
      </c>
      <c r="N8678" s="12" t="e">
        <f t="shared" si="405"/>
        <v>#DIV/0!</v>
      </c>
    </row>
    <row r="8679" spans="1:14" ht="80.099999999999994" customHeight="1" thickTop="1" thickBot="1" x14ac:dyDescent="0.3">
      <c r="A8679" s="20">
        <v>8677</v>
      </c>
      <c r="F8679" s="10">
        <f t="shared" si="406"/>
        <v>0</v>
      </c>
      <c r="G8679" s="10">
        <f t="shared" si="407"/>
        <v>0</v>
      </c>
      <c r="N8679" s="12" t="e">
        <f t="shared" si="405"/>
        <v>#DIV/0!</v>
      </c>
    </row>
    <row r="8680" spans="1:14" ht="80.099999999999994" customHeight="1" thickTop="1" thickBot="1" x14ac:dyDescent="0.3">
      <c r="A8680" s="20">
        <v>8678</v>
      </c>
      <c r="F8680" s="10">
        <f t="shared" si="406"/>
        <v>0</v>
      </c>
      <c r="G8680" s="10">
        <f t="shared" si="407"/>
        <v>0</v>
      </c>
      <c r="N8680" s="12" t="e">
        <f t="shared" si="405"/>
        <v>#DIV/0!</v>
      </c>
    </row>
    <row r="8681" spans="1:14" ht="80.099999999999994" customHeight="1" thickTop="1" thickBot="1" x14ac:dyDescent="0.3">
      <c r="A8681" s="20">
        <v>8679</v>
      </c>
      <c r="F8681" s="10">
        <f t="shared" si="406"/>
        <v>0</v>
      </c>
      <c r="G8681" s="10">
        <f t="shared" si="407"/>
        <v>0</v>
      </c>
      <c r="N8681" s="12" t="e">
        <f t="shared" si="405"/>
        <v>#DIV/0!</v>
      </c>
    </row>
    <row r="8682" spans="1:14" ht="80.099999999999994" customHeight="1" thickTop="1" thickBot="1" x14ac:dyDescent="0.3">
      <c r="A8682" s="20">
        <v>8680</v>
      </c>
      <c r="F8682" s="10">
        <f t="shared" si="406"/>
        <v>0</v>
      </c>
      <c r="G8682" s="10">
        <f t="shared" si="407"/>
        <v>0</v>
      </c>
      <c r="N8682" s="12" t="e">
        <f t="shared" si="405"/>
        <v>#DIV/0!</v>
      </c>
    </row>
    <row r="8683" spans="1:14" ht="80.099999999999994" customHeight="1" thickTop="1" thickBot="1" x14ac:dyDescent="0.3">
      <c r="A8683" s="20">
        <v>8681</v>
      </c>
      <c r="F8683" s="10">
        <f t="shared" si="406"/>
        <v>0</v>
      </c>
      <c r="G8683" s="10">
        <f t="shared" si="407"/>
        <v>0</v>
      </c>
      <c r="N8683" s="12" t="e">
        <f t="shared" si="405"/>
        <v>#DIV/0!</v>
      </c>
    </row>
    <row r="8684" spans="1:14" ht="80.099999999999994" customHeight="1" thickTop="1" thickBot="1" x14ac:dyDescent="0.3">
      <c r="A8684" s="20">
        <v>8682</v>
      </c>
      <c r="F8684" s="10">
        <f t="shared" si="406"/>
        <v>0</v>
      </c>
      <c r="G8684" s="10">
        <f t="shared" si="407"/>
        <v>0</v>
      </c>
      <c r="N8684" s="12" t="e">
        <f t="shared" si="405"/>
        <v>#DIV/0!</v>
      </c>
    </row>
    <row r="8685" spans="1:14" ht="80.099999999999994" customHeight="1" thickTop="1" thickBot="1" x14ac:dyDescent="0.3">
      <c r="A8685" s="20">
        <v>8683</v>
      </c>
      <c r="F8685" s="10">
        <f t="shared" si="406"/>
        <v>0</v>
      </c>
      <c r="G8685" s="10">
        <f t="shared" si="407"/>
        <v>0</v>
      </c>
      <c r="N8685" s="12" t="e">
        <f t="shared" si="405"/>
        <v>#DIV/0!</v>
      </c>
    </row>
    <row r="8686" spans="1:14" ht="80.099999999999994" customHeight="1" thickTop="1" thickBot="1" x14ac:dyDescent="0.3">
      <c r="A8686" s="20">
        <v>8684</v>
      </c>
      <c r="F8686" s="10">
        <f t="shared" si="406"/>
        <v>0</v>
      </c>
      <c r="G8686" s="10">
        <f t="shared" si="407"/>
        <v>0</v>
      </c>
      <c r="N8686" s="12" t="e">
        <f t="shared" si="405"/>
        <v>#DIV/0!</v>
      </c>
    </row>
    <row r="8687" spans="1:14" ht="80.099999999999994" customHeight="1" thickTop="1" thickBot="1" x14ac:dyDescent="0.3">
      <c r="A8687" s="20">
        <v>8685</v>
      </c>
      <c r="F8687" s="10">
        <f t="shared" si="406"/>
        <v>0</v>
      </c>
      <c r="G8687" s="10">
        <f t="shared" si="407"/>
        <v>0</v>
      </c>
      <c r="N8687" s="12" t="e">
        <f t="shared" si="405"/>
        <v>#DIV/0!</v>
      </c>
    </row>
    <row r="8688" spans="1:14" ht="80.099999999999994" customHeight="1" thickTop="1" thickBot="1" x14ac:dyDescent="0.3">
      <c r="A8688" s="20">
        <v>8686</v>
      </c>
      <c r="F8688" s="10">
        <f t="shared" si="406"/>
        <v>0</v>
      </c>
      <c r="G8688" s="10">
        <f t="shared" si="407"/>
        <v>0</v>
      </c>
      <c r="N8688" s="12" t="e">
        <f t="shared" si="405"/>
        <v>#DIV/0!</v>
      </c>
    </row>
    <row r="8689" spans="1:14" ht="80.099999999999994" customHeight="1" thickTop="1" thickBot="1" x14ac:dyDescent="0.3">
      <c r="A8689" s="20">
        <v>8687</v>
      </c>
      <c r="F8689" s="10">
        <f t="shared" si="406"/>
        <v>0</v>
      </c>
      <c r="G8689" s="10">
        <f t="shared" si="407"/>
        <v>0</v>
      </c>
      <c r="N8689" s="12" t="e">
        <f t="shared" si="405"/>
        <v>#DIV/0!</v>
      </c>
    </row>
    <row r="8690" spans="1:14" ht="80.099999999999994" customHeight="1" thickTop="1" thickBot="1" x14ac:dyDescent="0.3">
      <c r="A8690" s="20">
        <v>8688</v>
      </c>
      <c r="F8690" s="10">
        <f t="shared" si="406"/>
        <v>0</v>
      </c>
      <c r="G8690" s="10">
        <f t="shared" si="407"/>
        <v>0</v>
      </c>
      <c r="N8690" s="12" t="e">
        <f t="shared" si="405"/>
        <v>#DIV/0!</v>
      </c>
    </row>
    <row r="8691" spans="1:14" ht="80.099999999999994" customHeight="1" thickTop="1" thickBot="1" x14ac:dyDescent="0.3">
      <c r="A8691" s="20">
        <v>8689</v>
      </c>
      <c r="F8691" s="10">
        <f t="shared" si="406"/>
        <v>0</v>
      </c>
      <c r="G8691" s="10">
        <f t="shared" si="407"/>
        <v>0</v>
      </c>
      <c r="N8691" s="12" t="e">
        <f t="shared" si="405"/>
        <v>#DIV/0!</v>
      </c>
    </row>
    <row r="8692" spans="1:14" ht="80.099999999999994" customHeight="1" thickTop="1" thickBot="1" x14ac:dyDescent="0.3">
      <c r="A8692" s="20">
        <v>8690</v>
      </c>
      <c r="F8692" s="10">
        <f t="shared" si="406"/>
        <v>0</v>
      </c>
      <c r="G8692" s="10">
        <f t="shared" si="407"/>
        <v>0</v>
      </c>
      <c r="N8692" s="12" t="e">
        <f t="shared" si="405"/>
        <v>#DIV/0!</v>
      </c>
    </row>
    <row r="8693" spans="1:14" ht="80.099999999999994" customHeight="1" thickTop="1" thickBot="1" x14ac:dyDescent="0.3">
      <c r="A8693" s="20">
        <v>8691</v>
      </c>
      <c r="F8693" s="10">
        <f t="shared" si="406"/>
        <v>0</v>
      </c>
      <c r="G8693" s="10">
        <f t="shared" si="407"/>
        <v>0</v>
      </c>
      <c r="N8693" s="12" t="e">
        <f t="shared" si="405"/>
        <v>#DIV/0!</v>
      </c>
    </row>
    <row r="8694" spans="1:14" ht="80.099999999999994" customHeight="1" thickTop="1" thickBot="1" x14ac:dyDescent="0.3">
      <c r="A8694" s="20">
        <v>8692</v>
      </c>
      <c r="F8694" s="10">
        <f t="shared" si="406"/>
        <v>0</v>
      </c>
      <c r="G8694" s="10">
        <f t="shared" si="407"/>
        <v>0</v>
      </c>
      <c r="N8694" s="12" t="e">
        <f t="shared" si="405"/>
        <v>#DIV/0!</v>
      </c>
    </row>
    <row r="8695" spans="1:14" ht="80.099999999999994" customHeight="1" thickTop="1" thickBot="1" x14ac:dyDescent="0.3">
      <c r="A8695" s="20">
        <v>8693</v>
      </c>
      <c r="F8695" s="10">
        <f t="shared" si="406"/>
        <v>0</v>
      </c>
      <c r="G8695" s="10">
        <f t="shared" si="407"/>
        <v>0</v>
      </c>
      <c r="N8695" s="12" t="e">
        <f t="shared" si="405"/>
        <v>#DIV/0!</v>
      </c>
    </row>
    <row r="8696" spans="1:14" ht="80.099999999999994" customHeight="1" thickTop="1" thickBot="1" x14ac:dyDescent="0.3">
      <c r="A8696" s="20">
        <v>8694</v>
      </c>
      <c r="F8696" s="10">
        <f t="shared" si="406"/>
        <v>0</v>
      </c>
      <c r="G8696" s="10">
        <f t="shared" si="407"/>
        <v>0</v>
      </c>
      <c r="N8696" s="12" t="e">
        <f t="shared" si="405"/>
        <v>#DIV/0!</v>
      </c>
    </row>
    <row r="8697" spans="1:14" ht="80.099999999999994" customHeight="1" thickTop="1" thickBot="1" x14ac:dyDescent="0.3">
      <c r="A8697" s="20">
        <v>8695</v>
      </c>
      <c r="F8697" s="10">
        <f t="shared" si="406"/>
        <v>0</v>
      </c>
      <c r="G8697" s="10">
        <f t="shared" si="407"/>
        <v>0</v>
      </c>
      <c r="N8697" s="12" t="e">
        <f t="shared" si="405"/>
        <v>#DIV/0!</v>
      </c>
    </row>
    <row r="8698" spans="1:14" ht="80.099999999999994" customHeight="1" thickTop="1" thickBot="1" x14ac:dyDescent="0.3">
      <c r="A8698" s="20">
        <v>8696</v>
      </c>
      <c r="F8698" s="10">
        <f t="shared" si="406"/>
        <v>0</v>
      </c>
      <c r="G8698" s="10">
        <f t="shared" si="407"/>
        <v>0</v>
      </c>
      <c r="N8698" s="12" t="e">
        <f t="shared" si="405"/>
        <v>#DIV/0!</v>
      </c>
    </row>
    <row r="8699" spans="1:14" ht="80.099999999999994" customHeight="1" thickTop="1" thickBot="1" x14ac:dyDescent="0.3">
      <c r="A8699" s="20">
        <v>8697</v>
      </c>
      <c r="F8699" s="10">
        <f t="shared" si="406"/>
        <v>0</v>
      </c>
      <c r="G8699" s="10">
        <f t="shared" si="407"/>
        <v>0</v>
      </c>
      <c r="N8699" s="12" t="e">
        <f t="shared" si="405"/>
        <v>#DIV/0!</v>
      </c>
    </row>
    <row r="8700" spans="1:14" ht="80.099999999999994" customHeight="1" thickTop="1" thickBot="1" x14ac:dyDescent="0.3">
      <c r="A8700" s="20">
        <v>8698</v>
      </c>
      <c r="F8700" s="10">
        <f t="shared" si="406"/>
        <v>0</v>
      </c>
      <c r="G8700" s="10">
        <f t="shared" si="407"/>
        <v>0</v>
      </c>
      <c r="N8700" s="12" t="e">
        <f t="shared" si="405"/>
        <v>#DIV/0!</v>
      </c>
    </row>
    <row r="8701" spans="1:14" ht="80.099999999999994" customHeight="1" thickTop="1" thickBot="1" x14ac:dyDescent="0.3">
      <c r="A8701" s="20">
        <v>8699</v>
      </c>
      <c r="F8701" s="10">
        <f t="shared" si="406"/>
        <v>0</v>
      </c>
      <c r="G8701" s="10">
        <f t="shared" si="407"/>
        <v>0</v>
      </c>
      <c r="N8701" s="12" t="e">
        <f t="shared" si="405"/>
        <v>#DIV/0!</v>
      </c>
    </row>
    <row r="8702" spans="1:14" ht="80.099999999999994" customHeight="1" thickTop="1" thickBot="1" x14ac:dyDescent="0.3">
      <c r="A8702" s="20">
        <v>8700</v>
      </c>
      <c r="F8702" s="10">
        <f t="shared" si="406"/>
        <v>0</v>
      </c>
      <c r="G8702" s="10">
        <f t="shared" si="407"/>
        <v>0</v>
      </c>
      <c r="N8702" s="12" t="e">
        <f t="shared" si="405"/>
        <v>#DIV/0!</v>
      </c>
    </row>
    <row r="8703" spans="1:14" ht="80.099999999999994" customHeight="1" thickTop="1" thickBot="1" x14ac:dyDescent="0.3">
      <c r="A8703" s="20">
        <v>8701</v>
      </c>
      <c r="F8703" s="10">
        <f t="shared" si="406"/>
        <v>0</v>
      </c>
      <c r="G8703" s="10">
        <f t="shared" si="407"/>
        <v>0</v>
      </c>
      <c r="N8703" s="12" t="e">
        <f t="shared" si="405"/>
        <v>#DIV/0!</v>
      </c>
    </row>
    <row r="8704" spans="1:14" ht="80.099999999999994" customHeight="1" thickTop="1" thickBot="1" x14ac:dyDescent="0.3">
      <c r="A8704" s="20">
        <v>8702</v>
      </c>
      <c r="F8704" s="10">
        <f t="shared" si="406"/>
        <v>0</v>
      </c>
      <c r="G8704" s="10">
        <f t="shared" si="407"/>
        <v>0</v>
      </c>
      <c r="N8704" s="12" t="e">
        <f t="shared" si="405"/>
        <v>#DIV/0!</v>
      </c>
    </row>
    <row r="8705" spans="1:14" ht="80.099999999999994" customHeight="1" thickTop="1" thickBot="1" x14ac:dyDescent="0.3">
      <c r="A8705" s="20">
        <v>8703</v>
      </c>
      <c r="F8705" s="10">
        <f t="shared" si="406"/>
        <v>0</v>
      </c>
      <c r="G8705" s="10">
        <f t="shared" si="407"/>
        <v>0</v>
      </c>
      <c r="N8705" s="12" t="e">
        <f t="shared" si="405"/>
        <v>#DIV/0!</v>
      </c>
    </row>
    <row r="8706" spans="1:14" ht="80.099999999999994" customHeight="1" thickTop="1" thickBot="1" x14ac:dyDescent="0.3">
      <c r="A8706" s="20">
        <v>8704</v>
      </c>
      <c r="F8706" s="10">
        <f t="shared" si="406"/>
        <v>0</v>
      </c>
      <c r="G8706" s="10">
        <f t="shared" si="407"/>
        <v>0</v>
      </c>
      <c r="N8706" s="12" t="e">
        <f t="shared" si="405"/>
        <v>#DIV/0!</v>
      </c>
    </row>
    <row r="8707" spans="1:14" ht="80.099999999999994" customHeight="1" thickTop="1" thickBot="1" x14ac:dyDescent="0.3">
      <c r="A8707" s="20">
        <v>8705</v>
      </c>
      <c r="F8707" s="10">
        <f t="shared" si="406"/>
        <v>0</v>
      </c>
      <c r="G8707" s="10">
        <f t="shared" si="407"/>
        <v>0</v>
      </c>
      <c r="N8707" s="12" t="e">
        <f t="shared" ref="N8707:N8770" si="408">AVERAGE(H8707:M8707)</f>
        <v>#DIV/0!</v>
      </c>
    </row>
    <row r="8708" spans="1:14" ht="80.099999999999994" customHeight="1" thickTop="1" thickBot="1" x14ac:dyDescent="0.3">
      <c r="A8708" s="20">
        <v>8706</v>
      </c>
      <c r="F8708" s="10">
        <f t="shared" ref="F8708:F8771" si="409">(D8708-C8708)</f>
        <v>0</v>
      </c>
      <c r="G8708" s="10">
        <f t="shared" ref="G8708:G8771" si="410">(E8708-D8708)</f>
        <v>0</v>
      </c>
      <c r="N8708" s="12" t="e">
        <f t="shared" si="408"/>
        <v>#DIV/0!</v>
      </c>
    </row>
    <row r="8709" spans="1:14" ht="80.099999999999994" customHeight="1" thickTop="1" thickBot="1" x14ac:dyDescent="0.3">
      <c r="A8709" s="20">
        <v>8707</v>
      </c>
      <c r="F8709" s="10">
        <f t="shared" si="409"/>
        <v>0</v>
      </c>
      <c r="G8709" s="10">
        <f t="shared" si="410"/>
        <v>0</v>
      </c>
      <c r="N8709" s="12" t="e">
        <f t="shared" si="408"/>
        <v>#DIV/0!</v>
      </c>
    </row>
    <row r="8710" spans="1:14" ht="80.099999999999994" customHeight="1" thickTop="1" thickBot="1" x14ac:dyDescent="0.3">
      <c r="A8710" s="20">
        <v>8708</v>
      </c>
      <c r="F8710" s="10">
        <f t="shared" si="409"/>
        <v>0</v>
      </c>
      <c r="G8710" s="10">
        <f t="shared" si="410"/>
        <v>0</v>
      </c>
      <c r="N8710" s="12" t="e">
        <f t="shared" si="408"/>
        <v>#DIV/0!</v>
      </c>
    </row>
    <row r="8711" spans="1:14" ht="80.099999999999994" customHeight="1" thickTop="1" thickBot="1" x14ac:dyDescent="0.3">
      <c r="A8711" s="20">
        <v>8709</v>
      </c>
      <c r="F8711" s="10">
        <f t="shared" si="409"/>
        <v>0</v>
      </c>
      <c r="G8711" s="10">
        <f t="shared" si="410"/>
        <v>0</v>
      </c>
      <c r="N8711" s="12" t="e">
        <f t="shared" si="408"/>
        <v>#DIV/0!</v>
      </c>
    </row>
    <row r="8712" spans="1:14" ht="80.099999999999994" customHeight="1" thickTop="1" thickBot="1" x14ac:dyDescent="0.3">
      <c r="A8712" s="20">
        <v>8710</v>
      </c>
      <c r="F8712" s="10">
        <f t="shared" si="409"/>
        <v>0</v>
      </c>
      <c r="G8712" s="10">
        <f t="shared" si="410"/>
        <v>0</v>
      </c>
      <c r="N8712" s="12" t="e">
        <f t="shared" si="408"/>
        <v>#DIV/0!</v>
      </c>
    </row>
    <row r="8713" spans="1:14" ht="80.099999999999994" customHeight="1" thickTop="1" thickBot="1" x14ac:dyDescent="0.3">
      <c r="A8713" s="20">
        <v>8711</v>
      </c>
      <c r="F8713" s="10">
        <f t="shared" si="409"/>
        <v>0</v>
      </c>
      <c r="G8713" s="10">
        <f t="shared" si="410"/>
        <v>0</v>
      </c>
      <c r="N8713" s="12" t="e">
        <f t="shared" si="408"/>
        <v>#DIV/0!</v>
      </c>
    </row>
    <row r="8714" spans="1:14" ht="80.099999999999994" customHeight="1" thickTop="1" thickBot="1" x14ac:dyDescent="0.3">
      <c r="A8714" s="20">
        <v>8712</v>
      </c>
      <c r="F8714" s="10">
        <f t="shared" si="409"/>
        <v>0</v>
      </c>
      <c r="G8714" s="10">
        <f t="shared" si="410"/>
        <v>0</v>
      </c>
      <c r="N8714" s="12" t="e">
        <f t="shared" si="408"/>
        <v>#DIV/0!</v>
      </c>
    </row>
    <row r="8715" spans="1:14" ht="80.099999999999994" customHeight="1" thickTop="1" thickBot="1" x14ac:dyDescent="0.3">
      <c r="A8715" s="20">
        <v>8713</v>
      </c>
      <c r="F8715" s="10">
        <f t="shared" si="409"/>
        <v>0</v>
      </c>
      <c r="G8715" s="10">
        <f t="shared" si="410"/>
        <v>0</v>
      </c>
      <c r="N8715" s="12" t="e">
        <f t="shared" si="408"/>
        <v>#DIV/0!</v>
      </c>
    </row>
    <row r="8716" spans="1:14" ht="80.099999999999994" customHeight="1" thickTop="1" thickBot="1" x14ac:dyDescent="0.3">
      <c r="A8716" s="20">
        <v>8714</v>
      </c>
      <c r="F8716" s="10">
        <f t="shared" si="409"/>
        <v>0</v>
      </c>
      <c r="G8716" s="10">
        <f t="shared" si="410"/>
        <v>0</v>
      </c>
      <c r="N8716" s="12" t="e">
        <f t="shared" si="408"/>
        <v>#DIV/0!</v>
      </c>
    </row>
    <row r="8717" spans="1:14" ht="80.099999999999994" customHeight="1" thickTop="1" thickBot="1" x14ac:dyDescent="0.3">
      <c r="A8717" s="20">
        <v>8715</v>
      </c>
      <c r="F8717" s="10">
        <f t="shared" si="409"/>
        <v>0</v>
      </c>
      <c r="G8717" s="10">
        <f t="shared" si="410"/>
        <v>0</v>
      </c>
      <c r="N8717" s="12" t="e">
        <f t="shared" si="408"/>
        <v>#DIV/0!</v>
      </c>
    </row>
    <row r="8718" spans="1:14" ht="80.099999999999994" customHeight="1" thickTop="1" thickBot="1" x14ac:dyDescent="0.3">
      <c r="A8718" s="20">
        <v>8716</v>
      </c>
      <c r="F8718" s="10">
        <f t="shared" si="409"/>
        <v>0</v>
      </c>
      <c r="G8718" s="10">
        <f t="shared" si="410"/>
        <v>0</v>
      </c>
      <c r="N8718" s="12" t="e">
        <f t="shared" si="408"/>
        <v>#DIV/0!</v>
      </c>
    </row>
    <row r="8719" spans="1:14" ht="80.099999999999994" customHeight="1" thickTop="1" thickBot="1" x14ac:dyDescent="0.3">
      <c r="A8719" s="20">
        <v>8717</v>
      </c>
      <c r="F8719" s="10">
        <f t="shared" si="409"/>
        <v>0</v>
      </c>
      <c r="G8719" s="10">
        <f t="shared" si="410"/>
        <v>0</v>
      </c>
      <c r="N8719" s="12" t="e">
        <f t="shared" si="408"/>
        <v>#DIV/0!</v>
      </c>
    </row>
    <row r="8720" spans="1:14" ht="80.099999999999994" customHeight="1" thickTop="1" thickBot="1" x14ac:dyDescent="0.3">
      <c r="A8720" s="20">
        <v>8718</v>
      </c>
      <c r="F8720" s="10">
        <f t="shared" si="409"/>
        <v>0</v>
      </c>
      <c r="G8720" s="10">
        <f t="shared" si="410"/>
        <v>0</v>
      </c>
      <c r="N8720" s="12" t="e">
        <f t="shared" si="408"/>
        <v>#DIV/0!</v>
      </c>
    </row>
    <row r="8721" spans="1:14" ht="80.099999999999994" customHeight="1" thickTop="1" thickBot="1" x14ac:dyDescent="0.3">
      <c r="A8721" s="20">
        <v>8719</v>
      </c>
      <c r="F8721" s="10">
        <f t="shared" si="409"/>
        <v>0</v>
      </c>
      <c r="G8721" s="10">
        <f t="shared" si="410"/>
        <v>0</v>
      </c>
      <c r="N8721" s="12" t="e">
        <f t="shared" si="408"/>
        <v>#DIV/0!</v>
      </c>
    </row>
    <row r="8722" spans="1:14" ht="80.099999999999994" customHeight="1" thickTop="1" thickBot="1" x14ac:dyDescent="0.3">
      <c r="A8722" s="20">
        <v>8720</v>
      </c>
      <c r="F8722" s="10">
        <f t="shared" si="409"/>
        <v>0</v>
      </c>
      <c r="G8722" s="10">
        <f t="shared" si="410"/>
        <v>0</v>
      </c>
      <c r="N8722" s="12" t="e">
        <f t="shared" si="408"/>
        <v>#DIV/0!</v>
      </c>
    </row>
    <row r="8723" spans="1:14" ht="80.099999999999994" customHeight="1" thickTop="1" thickBot="1" x14ac:dyDescent="0.3">
      <c r="A8723" s="20">
        <v>8721</v>
      </c>
      <c r="F8723" s="10">
        <f t="shared" si="409"/>
        <v>0</v>
      </c>
      <c r="G8723" s="10">
        <f t="shared" si="410"/>
        <v>0</v>
      </c>
      <c r="N8723" s="12" t="e">
        <f t="shared" si="408"/>
        <v>#DIV/0!</v>
      </c>
    </row>
    <row r="8724" spans="1:14" ht="80.099999999999994" customHeight="1" thickTop="1" thickBot="1" x14ac:dyDescent="0.3">
      <c r="A8724" s="20">
        <v>8722</v>
      </c>
      <c r="F8724" s="10">
        <f t="shared" si="409"/>
        <v>0</v>
      </c>
      <c r="G8724" s="10">
        <f t="shared" si="410"/>
        <v>0</v>
      </c>
      <c r="N8724" s="12" t="e">
        <f t="shared" si="408"/>
        <v>#DIV/0!</v>
      </c>
    </row>
    <row r="8725" spans="1:14" ht="80.099999999999994" customHeight="1" thickTop="1" thickBot="1" x14ac:dyDescent="0.3">
      <c r="A8725" s="20">
        <v>8723</v>
      </c>
      <c r="F8725" s="10">
        <f t="shared" si="409"/>
        <v>0</v>
      </c>
      <c r="G8725" s="10">
        <f t="shared" si="410"/>
        <v>0</v>
      </c>
      <c r="N8725" s="12" t="e">
        <f t="shared" si="408"/>
        <v>#DIV/0!</v>
      </c>
    </row>
    <row r="8726" spans="1:14" ht="80.099999999999994" customHeight="1" thickTop="1" thickBot="1" x14ac:dyDescent="0.3">
      <c r="A8726" s="20">
        <v>8724</v>
      </c>
      <c r="F8726" s="10">
        <f t="shared" si="409"/>
        <v>0</v>
      </c>
      <c r="G8726" s="10">
        <f t="shared" si="410"/>
        <v>0</v>
      </c>
      <c r="N8726" s="12" t="e">
        <f t="shared" si="408"/>
        <v>#DIV/0!</v>
      </c>
    </row>
    <row r="8727" spans="1:14" ht="80.099999999999994" customHeight="1" thickTop="1" thickBot="1" x14ac:dyDescent="0.3">
      <c r="A8727" s="20">
        <v>8725</v>
      </c>
      <c r="F8727" s="10">
        <f t="shared" si="409"/>
        <v>0</v>
      </c>
      <c r="G8727" s="10">
        <f t="shared" si="410"/>
        <v>0</v>
      </c>
      <c r="N8727" s="12" t="e">
        <f t="shared" si="408"/>
        <v>#DIV/0!</v>
      </c>
    </row>
    <row r="8728" spans="1:14" ht="80.099999999999994" customHeight="1" thickTop="1" thickBot="1" x14ac:dyDescent="0.3">
      <c r="A8728" s="20">
        <v>8726</v>
      </c>
      <c r="F8728" s="10">
        <f t="shared" si="409"/>
        <v>0</v>
      </c>
      <c r="G8728" s="10">
        <f t="shared" si="410"/>
        <v>0</v>
      </c>
      <c r="N8728" s="12" t="e">
        <f t="shared" si="408"/>
        <v>#DIV/0!</v>
      </c>
    </row>
    <row r="8729" spans="1:14" ht="80.099999999999994" customHeight="1" thickTop="1" thickBot="1" x14ac:dyDescent="0.3">
      <c r="A8729" s="20">
        <v>8727</v>
      </c>
      <c r="F8729" s="10">
        <f t="shared" si="409"/>
        <v>0</v>
      </c>
      <c r="G8729" s="10">
        <f t="shared" si="410"/>
        <v>0</v>
      </c>
      <c r="N8729" s="12" t="e">
        <f t="shared" si="408"/>
        <v>#DIV/0!</v>
      </c>
    </row>
    <row r="8730" spans="1:14" ht="80.099999999999994" customHeight="1" thickTop="1" thickBot="1" x14ac:dyDescent="0.3">
      <c r="A8730" s="20">
        <v>8728</v>
      </c>
      <c r="F8730" s="10">
        <f t="shared" si="409"/>
        <v>0</v>
      </c>
      <c r="G8730" s="10">
        <f t="shared" si="410"/>
        <v>0</v>
      </c>
      <c r="N8730" s="12" t="e">
        <f t="shared" si="408"/>
        <v>#DIV/0!</v>
      </c>
    </row>
    <row r="8731" spans="1:14" ht="80.099999999999994" customHeight="1" thickTop="1" thickBot="1" x14ac:dyDescent="0.3">
      <c r="A8731" s="20">
        <v>8729</v>
      </c>
      <c r="F8731" s="10">
        <f t="shared" si="409"/>
        <v>0</v>
      </c>
      <c r="G8731" s="10">
        <f t="shared" si="410"/>
        <v>0</v>
      </c>
      <c r="N8731" s="12" t="e">
        <f t="shared" si="408"/>
        <v>#DIV/0!</v>
      </c>
    </row>
    <row r="8732" spans="1:14" ht="80.099999999999994" customHeight="1" thickTop="1" thickBot="1" x14ac:dyDescent="0.3">
      <c r="A8732" s="20">
        <v>8730</v>
      </c>
      <c r="F8732" s="10">
        <f t="shared" si="409"/>
        <v>0</v>
      </c>
      <c r="G8732" s="10">
        <f t="shared" si="410"/>
        <v>0</v>
      </c>
      <c r="N8732" s="12" t="e">
        <f t="shared" si="408"/>
        <v>#DIV/0!</v>
      </c>
    </row>
    <row r="8733" spans="1:14" ht="80.099999999999994" customHeight="1" thickTop="1" thickBot="1" x14ac:dyDescent="0.3">
      <c r="A8733" s="20">
        <v>8731</v>
      </c>
      <c r="F8733" s="10">
        <f t="shared" si="409"/>
        <v>0</v>
      </c>
      <c r="G8733" s="10">
        <f t="shared" si="410"/>
        <v>0</v>
      </c>
      <c r="N8733" s="12" t="e">
        <f t="shared" si="408"/>
        <v>#DIV/0!</v>
      </c>
    </row>
    <row r="8734" spans="1:14" ht="80.099999999999994" customHeight="1" thickTop="1" thickBot="1" x14ac:dyDescent="0.3">
      <c r="A8734" s="20">
        <v>8732</v>
      </c>
      <c r="F8734" s="10">
        <f t="shared" si="409"/>
        <v>0</v>
      </c>
      <c r="G8734" s="10">
        <f t="shared" si="410"/>
        <v>0</v>
      </c>
      <c r="N8734" s="12" t="e">
        <f t="shared" si="408"/>
        <v>#DIV/0!</v>
      </c>
    </row>
    <row r="8735" spans="1:14" ht="80.099999999999994" customHeight="1" thickTop="1" thickBot="1" x14ac:dyDescent="0.3">
      <c r="A8735" s="20">
        <v>8733</v>
      </c>
      <c r="F8735" s="10">
        <f t="shared" si="409"/>
        <v>0</v>
      </c>
      <c r="G8735" s="10">
        <f t="shared" si="410"/>
        <v>0</v>
      </c>
      <c r="N8735" s="12" t="e">
        <f t="shared" si="408"/>
        <v>#DIV/0!</v>
      </c>
    </row>
    <row r="8736" spans="1:14" ht="80.099999999999994" customHeight="1" thickTop="1" thickBot="1" x14ac:dyDescent="0.3">
      <c r="A8736" s="20">
        <v>8734</v>
      </c>
      <c r="F8736" s="10">
        <f t="shared" si="409"/>
        <v>0</v>
      </c>
      <c r="G8736" s="10">
        <f t="shared" si="410"/>
        <v>0</v>
      </c>
      <c r="N8736" s="12" t="e">
        <f t="shared" si="408"/>
        <v>#DIV/0!</v>
      </c>
    </row>
    <row r="8737" spans="1:14" ht="80.099999999999994" customHeight="1" thickTop="1" thickBot="1" x14ac:dyDescent="0.3">
      <c r="A8737" s="20">
        <v>8735</v>
      </c>
      <c r="F8737" s="10">
        <f t="shared" si="409"/>
        <v>0</v>
      </c>
      <c r="G8737" s="10">
        <f t="shared" si="410"/>
        <v>0</v>
      </c>
      <c r="N8737" s="12" t="e">
        <f t="shared" si="408"/>
        <v>#DIV/0!</v>
      </c>
    </row>
    <row r="8738" spans="1:14" ht="80.099999999999994" customHeight="1" thickTop="1" thickBot="1" x14ac:dyDescent="0.3">
      <c r="A8738" s="20">
        <v>8736</v>
      </c>
      <c r="F8738" s="10">
        <f t="shared" si="409"/>
        <v>0</v>
      </c>
      <c r="G8738" s="10">
        <f t="shared" si="410"/>
        <v>0</v>
      </c>
      <c r="N8738" s="12" t="e">
        <f t="shared" si="408"/>
        <v>#DIV/0!</v>
      </c>
    </row>
    <row r="8739" spans="1:14" ht="80.099999999999994" customHeight="1" thickTop="1" thickBot="1" x14ac:dyDescent="0.3">
      <c r="A8739" s="20">
        <v>8737</v>
      </c>
      <c r="F8739" s="10">
        <f t="shared" si="409"/>
        <v>0</v>
      </c>
      <c r="G8739" s="10">
        <f t="shared" si="410"/>
        <v>0</v>
      </c>
      <c r="N8739" s="12" t="e">
        <f t="shared" si="408"/>
        <v>#DIV/0!</v>
      </c>
    </row>
    <row r="8740" spans="1:14" ht="80.099999999999994" customHeight="1" thickTop="1" thickBot="1" x14ac:dyDescent="0.3">
      <c r="A8740" s="20">
        <v>8738</v>
      </c>
      <c r="F8740" s="10">
        <f t="shared" si="409"/>
        <v>0</v>
      </c>
      <c r="G8740" s="10">
        <f t="shared" si="410"/>
        <v>0</v>
      </c>
      <c r="N8740" s="12" t="e">
        <f t="shared" si="408"/>
        <v>#DIV/0!</v>
      </c>
    </row>
    <row r="8741" spans="1:14" ht="80.099999999999994" customHeight="1" thickTop="1" thickBot="1" x14ac:dyDescent="0.3">
      <c r="A8741" s="20">
        <v>8739</v>
      </c>
      <c r="F8741" s="10">
        <f t="shared" si="409"/>
        <v>0</v>
      </c>
      <c r="G8741" s="10">
        <f t="shared" si="410"/>
        <v>0</v>
      </c>
      <c r="N8741" s="12" t="e">
        <f t="shared" si="408"/>
        <v>#DIV/0!</v>
      </c>
    </row>
    <row r="8742" spans="1:14" ht="80.099999999999994" customHeight="1" thickTop="1" thickBot="1" x14ac:dyDescent="0.3">
      <c r="A8742" s="20">
        <v>8740</v>
      </c>
      <c r="F8742" s="10">
        <f t="shared" si="409"/>
        <v>0</v>
      </c>
      <c r="G8742" s="10">
        <f t="shared" si="410"/>
        <v>0</v>
      </c>
      <c r="N8742" s="12" t="e">
        <f t="shared" si="408"/>
        <v>#DIV/0!</v>
      </c>
    </row>
    <row r="8743" spans="1:14" ht="80.099999999999994" customHeight="1" thickTop="1" thickBot="1" x14ac:dyDescent="0.3">
      <c r="A8743" s="20">
        <v>8741</v>
      </c>
      <c r="F8743" s="10">
        <f t="shared" si="409"/>
        <v>0</v>
      </c>
      <c r="G8743" s="10">
        <f t="shared" si="410"/>
        <v>0</v>
      </c>
      <c r="N8743" s="12" t="e">
        <f t="shared" si="408"/>
        <v>#DIV/0!</v>
      </c>
    </row>
    <row r="8744" spans="1:14" ht="80.099999999999994" customHeight="1" thickTop="1" thickBot="1" x14ac:dyDescent="0.3">
      <c r="A8744" s="20">
        <v>8742</v>
      </c>
      <c r="F8744" s="10">
        <f t="shared" si="409"/>
        <v>0</v>
      </c>
      <c r="G8744" s="10">
        <f t="shared" si="410"/>
        <v>0</v>
      </c>
      <c r="N8744" s="12" t="e">
        <f t="shared" si="408"/>
        <v>#DIV/0!</v>
      </c>
    </row>
    <row r="8745" spans="1:14" ht="80.099999999999994" customHeight="1" thickTop="1" thickBot="1" x14ac:dyDescent="0.3">
      <c r="A8745" s="20">
        <v>8743</v>
      </c>
      <c r="F8745" s="10">
        <f t="shared" si="409"/>
        <v>0</v>
      </c>
      <c r="G8745" s="10">
        <f t="shared" si="410"/>
        <v>0</v>
      </c>
      <c r="N8745" s="12" t="e">
        <f t="shared" si="408"/>
        <v>#DIV/0!</v>
      </c>
    </row>
    <row r="8746" spans="1:14" ht="80.099999999999994" customHeight="1" thickTop="1" thickBot="1" x14ac:dyDescent="0.3">
      <c r="A8746" s="20">
        <v>8744</v>
      </c>
      <c r="F8746" s="10">
        <f t="shared" si="409"/>
        <v>0</v>
      </c>
      <c r="G8746" s="10">
        <f t="shared" si="410"/>
        <v>0</v>
      </c>
      <c r="N8746" s="12" t="e">
        <f t="shared" si="408"/>
        <v>#DIV/0!</v>
      </c>
    </row>
    <row r="8747" spans="1:14" ht="80.099999999999994" customHeight="1" thickTop="1" thickBot="1" x14ac:dyDescent="0.3">
      <c r="A8747" s="20">
        <v>8745</v>
      </c>
      <c r="F8747" s="10">
        <f t="shared" si="409"/>
        <v>0</v>
      </c>
      <c r="G8747" s="10">
        <f t="shared" si="410"/>
        <v>0</v>
      </c>
      <c r="N8747" s="12" t="e">
        <f t="shared" si="408"/>
        <v>#DIV/0!</v>
      </c>
    </row>
    <row r="8748" spans="1:14" ht="80.099999999999994" customHeight="1" thickTop="1" thickBot="1" x14ac:dyDescent="0.3">
      <c r="A8748" s="20">
        <v>8746</v>
      </c>
      <c r="F8748" s="10">
        <f t="shared" si="409"/>
        <v>0</v>
      </c>
      <c r="G8748" s="10">
        <f t="shared" si="410"/>
        <v>0</v>
      </c>
      <c r="N8748" s="12" t="e">
        <f t="shared" si="408"/>
        <v>#DIV/0!</v>
      </c>
    </row>
    <row r="8749" spans="1:14" ht="80.099999999999994" customHeight="1" thickTop="1" thickBot="1" x14ac:dyDescent="0.3">
      <c r="A8749" s="20">
        <v>8747</v>
      </c>
      <c r="F8749" s="10">
        <f t="shared" si="409"/>
        <v>0</v>
      </c>
      <c r="G8749" s="10">
        <f t="shared" si="410"/>
        <v>0</v>
      </c>
      <c r="N8749" s="12" t="e">
        <f t="shared" si="408"/>
        <v>#DIV/0!</v>
      </c>
    </row>
    <row r="8750" spans="1:14" ht="80.099999999999994" customHeight="1" thickTop="1" thickBot="1" x14ac:dyDescent="0.3">
      <c r="A8750" s="20">
        <v>8748</v>
      </c>
      <c r="F8750" s="10">
        <f t="shared" si="409"/>
        <v>0</v>
      </c>
      <c r="G8750" s="10">
        <f t="shared" si="410"/>
        <v>0</v>
      </c>
      <c r="N8750" s="12" t="e">
        <f t="shared" si="408"/>
        <v>#DIV/0!</v>
      </c>
    </row>
    <row r="8751" spans="1:14" ht="80.099999999999994" customHeight="1" thickTop="1" thickBot="1" x14ac:dyDescent="0.3">
      <c r="A8751" s="20">
        <v>8749</v>
      </c>
      <c r="F8751" s="10">
        <f t="shared" si="409"/>
        <v>0</v>
      </c>
      <c r="G8751" s="10">
        <f t="shared" si="410"/>
        <v>0</v>
      </c>
      <c r="N8751" s="12" t="e">
        <f t="shared" si="408"/>
        <v>#DIV/0!</v>
      </c>
    </row>
    <row r="8752" spans="1:14" ht="80.099999999999994" customHeight="1" thickTop="1" thickBot="1" x14ac:dyDescent="0.3">
      <c r="A8752" s="20">
        <v>8750</v>
      </c>
      <c r="F8752" s="10">
        <f t="shared" si="409"/>
        <v>0</v>
      </c>
      <c r="G8752" s="10">
        <f t="shared" si="410"/>
        <v>0</v>
      </c>
      <c r="N8752" s="12" t="e">
        <f t="shared" si="408"/>
        <v>#DIV/0!</v>
      </c>
    </row>
    <row r="8753" spans="1:14" ht="80.099999999999994" customHeight="1" thickTop="1" thickBot="1" x14ac:dyDescent="0.3">
      <c r="A8753" s="20">
        <v>8751</v>
      </c>
      <c r="F8753" s="10">
        <f t="shared" si="409"/>
        <v>0</v>
      </c>
      <c r="G8753" s="10">
        <f t="shared" si="410"/>
        <v>0</v>
      </c>
      <c r="N8753" s="12" t="e">
        <f t="shared" si="408"/>
        <v>#DIV/0!</v>
      </c>
    </row>
    <row r="8754" spans="1:14" ht="80.099999999999994" customHeight="1" thickTop="1" thickBot="1" x14ac:dyDescent="0.3">
      <c r="A8754" s="20">
        <v>8752</v>
      </c>
      <c r="F8754" s="10">
        <f t="shared" si="409"/>
        <v>0</v>
      </c>
      <c r="G8754" s="10">
        <f t="shared" si="410"/>
        <v>0</v>
      </c>
      <c r="N8754" s="12" t="e">
        <f t="shared" si="408"/>
        <v>#DIV/0!</v>
      </c>
    </row>
    <row r="8755" spans="1:14" ht="80.099999999999994" customHeight="1" thickTop="1" thickBot="1" x14ac:dyDescent="0.3">
      <c r="A8755" s="20">
        <v>8753</v>
      </c>
      <c r="F8755" s="10">
        <f t="shared" si="409"/>
        <v>0</v>
      </c>
      <c r="G8755" s="10">
        <f t="shared" si="410"/>
        <v>0</v>
      </c>
      <c r="N8755" s="12" t="e">
        <f t="shared" si="408"/>
        <v>#DIV/0!</v>
      </c>
    </row>
    <row r="8756" spans="1:14" ht="80.099999999999994" customHeight="1" thickTop="1" thickBot="1" x14ac:dyDescent="0.3">
      <c r="A8756" s="20">
        <v>8754</v>
      </c>
      <c r="F8756" s="10">
        <f t="shared" si="409"/>
        <v>0</v>
      </c>
      <c r="G8756" s="10">
        <f t="shared" si="410"/>
        <v>0</v>
      </c>
      <c r="N8756" s="12" t="e">
        <f t="shared" si="408"/>
        <v>#DIV/0!</v>
      </c>
    </row>
    <row r="8757" spans="1:14" ht="80.099999999999994" customHeight="1" thickTop="1" thickBot="1" x14ac:dyDescent="0.3">
      <c r="A8757" s="20">
        <v>8755</v>
      </c>
      <c r="F8757" s="10">
        <f t="shared" si="409"/>
        <v>0</v>
      </c>
      <c r="G8757" s="10">
        <f t="shared" si="410"/>
        <v>0</v>
      </c>
      <c r="N8757" s="12" t="e">
        <f t="shared" si="408"/>
        <v>#DIV/0!</v>
      </c>
    </row>
    <row r="8758" spans="1:14" ht="80.099999999999994" customHeight="1" thickTop="1" thickBot="1" x14ac:dyDescent="0.3">
      <c r="A8758" s="20">
        <v>8756</v>
      </c>
      <c r="F8758" s="10">
        <f t="shared" si="409"/>
        <v>0</v>
      </c>
      <c r="G8758" s="10">
        <f t="shared" si="410"/>
        <v>0</v>
      </c>
      <c r="N8758" s="12" t="e">
        <f t="shared" si="408"/>
        <v>#DIV/0!</v>
      </c>
    </row>
    <row r="8759" spans="1:14" ht="80.099999999999994" customHeight="1" thickTop="1" thickBot="1" x14ac:dyDescent="0.3">
      <c r="A8759" s="20">
        <v>8757</v>
      </c>
      <c r="F8759" s="10">
        <f t="shared" si="409"/>
        <v>0</v>
      </c>
      <c r="G8759" s="10">
        <f t="shared" si="410"/>
        <v>0</v>
      </c>
      <c r="N8759" s="12" t="e">
        <f t="shared" si="408"/>
        <v>#DIV/0!</v>
      </c>
    </row>
    <row r="8760" spans="1:14" ht="80.099999999999994" customHeight="1" thickTop="1" thickBot="1" x14ac:dyDescent="0.3">
      <c r="A8760" s="20">
        <v>8758</v>
      </c>
      <c r="F8760" s="10">
        <f t="shared" si="409"/>
        <v>0</v>
      </c>
      <c r="G8760" s="10">
        <f t="shared" si="410"/>
        <v>0</v>
      </c>
      <c r="N8760" s="12" t="e">
        <f t="shared" si="408"/>
        <v>#DIV/0!</v>
      </c>
    </row>
    <row r="8761" spans="1:14" ht="80.099999999999994" customHeight="1" thickTop="1" thickBot="1" x14ac:dyDescent="0.3">
      <c r="A8761" s="20">
        <v>8759</v>
      </c>
      <c r="F8761" s="10">
        <f t="shared" si="409"/>
        <v>0</v>
      </c>
      <c r="G8761" s="10">
        <f t="shared" si="410"/>
        <v>0</v>
      </c>
      <c r="N8761" s="12" t="e">
        <f t="shared" si="408"/>
        <v>#DIV/0!</v>
      </c>
    </row>
    <row r="8762" spans="1:14" ht="80.099999999999994" customHeight="1" thickTop="1" thickBot="1" x14ac:dyDescent="0.3">
      <c r="A8762" s="20">
        <v>8760</v>
      </c>
      <c r="F8762" s="10">
        <f t="shared" si="409"/>
        <v>0</v>
      </c>
      <c r="G8762" s="10">
        <f t="shared" si="410"/>
        <v>0</v>
      </c>
      <c r="N8762" s="12" t="e">
        <f t="shared" si="408"/>
        <v>#DIV/0!</v>
      </c>
    </row>
    <row r="8763" spans="1:14" ht="80.099999999999994" customHeight="1" thickTop="1" thickBot="1" x14ac:dyDescent="0.3">
      <c r="A8763" s="20">
        <v>8761</v>
      </c>
      <c r="F8763" s="10">
        <f t="shared" si="409"/>
        <v>0</v>
      </c>
      <c r="G8763" s="10">
        <f t="shared" si="410"/>
        <v>0</v>
      </c>
      <c r="N8763" s="12" t="e">
        <f t="shared" si="408"/>
        <v>#DIV/0!</v>
      </c>
    </row>
    <row r="8764" spans="1:14" ht="80.099999999999994" customHeight="1" thickTop="1" thickBot="1" x14ac:dyDescent="0.3">
      <c r="A8764" s="20">
        <v>8762</v>
      </c>
      <c r="F8764" s="10">
        <f t="shared" si="409"/>
        <v>0</v>
      </c>
      <c r="G8764" s="10">
        <f t="shared" si="410"/>
        <v>0</v>
      </c>
      <c r="N8764" s="12" t="e">
        <f t="shared" si="408"/>
        <v>#DIV/0!</v>
      </c>
    </row>
    <row r="8765" spans="1:14" ht="80.099999999999994" customHeight="1" thickTop="1" thickBot="1" x14ac:dyDescent="0.3">
      <c r="A8765" s="20">
        <v>8763</v>
      </c>
      <c r="F8765" s="10">
        <f t="shared" si="409"/>
        <v>0</v>
      </c>
      <c r="G8765" s="10">
        <f t="shared" si="410"/>
        <v>0</v>
      </c>
      <c r="N8765" s="12" t="e">
        <f t="shared" si="408"/>
        <v>#DIV/0!</v>
      </c>
    </row>
    <row r="8766" spans="1:14" ht="80.099999999999994" customHeight="1" thickTop="1" thickBot="1" x14ac:dyDescent="0.3">
      <c r="A8766" s="20">
        <v>8764</v>
      </c>
      <c r="F8766" s="10">
        <f t="shared" si="409"/>
        <v>0</v>
      </c>
      <c r="G8766" s="10">
        <f t="shared" si="410"/>
        <v>0</v>
      </c>
      <c r="N8766" s="12" t="e">
        <f t="shared" si="408"/>
        <v>#DIV/0!</v>
      </c>
    </row>
    <row r="8767" spans="1:14" ht="80.099999999999994" customHeight="1" thickTop="1" thickBot="1" x14ac:dyDescent="0.3">
      <c r="A8767" s="20">
        <v>8765</v>
      </c>
      <c r="F8767" s="10">
        <f t="shared" si="409"/>
        <v>0</v>
      </c>
      <c r="G8767" s="10">
        <f t="shared" si="410"/>
        <v>0</v>
      </c>
      <c r="N8767" s="12" t="e">
        <f t="shared" si="408"/>
        <v>#DIV/0!</v>
      </c>
    </row>
    <row r="8768" spans="1:14" ht="80.099999999999994" customHeight="1" thickTop="1" thickBot="1" x14ac:dyDescent="0.3">
      <c r="A8768" s="20">
        <v>8766</v>
      </c>
      <c r="F8768" s="10">
        <f t="shared" si="409"/>
        <v>0</v>
      </c>
      <c r="G8768" s="10">
        <f t="shared" si="410"/>
        <v>0</v>
      </c>
      <c r="N8768" s="12" t="e">
        <f t="shared" si="408"/>
        <v>#DIV/0!</v>
      </c>
    </row>
    <row r="8769" spans="1:14" ht="80.099999999999994" customHeight="1" thickTop="1" thickBot="1" x14ac:dyDescent="0.3">
      <c r="A8769" s="20">
        <v>8767</v>
      </c>
      <c r="F8769" s="10">
        <f t="shared" si="409"/>
        <v>0</v>
      </c>
      <c r="G8769" s="10">
        <f t="shared" si="410"/>
        <v>0</v>
      </c>
      <c r="N8769" s="12" t="e">
        <f t="shared" si="408"/>
        <v>#DIV/0!</v>
      </c>
    </row>
    <row r="8770" spans="1:14" ht="80.099999999999994" customHeight="1" thickTop="1" thickBot="1" x14ac:dyDescent="0.3">
      <c r="A8770" s="20">
        <v>8768</v>
      </c>
      <c r="F8770" s="10">
        <f t="shared" si="409"/>
        <v>0</v>
      </c>
      <c r="G8770" s="10">
        <f t="shared" si="410"/>
        <v>0</v>
      </c>
      <c r="N8770" s="12" t="e">
        <f t="shared" si="408"/>
        <v>#DIV/0!</v>
      </c>
    </row>
    <row r="8771" spans="1:14" ht="80.099999999999994" customHeight="1" thickTop="1" thickBot="1" x14ac:dyDescent="0.3">
      <c r="A8771" s="20">
        <v>8769</v>
      </c>
      <c r="F8771" s="10">
        <f t="shared" si="409"/>
        <v>0</v>
      </c>
      <c r="G8771" s="10">
        <f t="shared" si="410"/>
        <v>0</v>
      </c>
      <c r="N8771" s="12" t="e">
        <f t="shared" ref="N8771:N8834" si="411">AVERAGE(H8771:M8771)</f>
        <v>#DIV/0!</v>
      </c>
    </row>
    <row r="8772" spans="1:14" ht="80.099999999999994" customHeight="1" thickTop="1" thickBot="1" x14ac:dyDescent="0.3">
      <c r="A8772" s="20">
        <v>8770</v>
      </c>
      <c r="F8772" s="10">
        <f t="shared" ref="F8772:F8835" si="412">(D8772-C8772)</f>
        <v>0</v>
      </c>
      <c r="G8772" s="10">
        <f t="shared" ref="G8772:G8835" si="413">(E8772-D8772)</f>
        <v>0</v>
      </c>
      <c r="N8772" s="12" t="e">
        <f t="shared" si="411"/>
        <v>#DIV/0!</v>
      </c>
    </row>
    <row r="8773" spans="1:14" ht="80.099999999999994" customHeight="1" thickTop="1" thickBot="1" x14ac:dyDescent="0.3">
      <c r="A8773" s="20">
        <v>8771</v>
      </c>
      <c r="F8773" s="10">
        <f t="shared" si="412"/>
        <v>0</v>
      </c>
      <c r="G8773" s="10">
        <f t="shared" si="413"/>
        <v>0</v>
      </c>
      <c r="N8773" s="12" t="e">
        <f t="shared" si="411"/>
        <v>#DIV/0!</v>
      </c>
    </row>
    <row r="8774" spans="1:14" ht="80.099999999999994" customHeight="1" thickTop="1" thickBot="1" x14ac:dyDescent="0.3">
      <c r="A8774" s="20">
        <v>8772</v>
      </c>
      <c r="F8774" s="10">
        <f t="shared" si="412"/>
        <v>0</v>
      </c>
      <c r="G8774" s="10">
        <f t="shared" si="413"/>
        <v>0</v>
      </c>
      <c r="N8774" s="12" t="e">
        <f t="shared" si="411"/>
        <v>#DIV/0!</v>
      </c>
    </row>
    <row r="8775" spans="1:14" ht="80.099999999999994" customHeight="1" thickTop="1" thickBot="1" x14ac:dyDescent="0.3">
      <c r="A8775" s="20">
        <v>8773</v>
      </c>
      <c r="F8775" s="10">
        <f t="shared" si="412"/>
        <v>0</v>
      </c>
      <c r="G8775" s="10">
        <f t="shared" si="413"/>
        <v>0</v>
      </c>
      <c r="N8775" s="12" t="e">
        <f t="shared" si="411"/>
        <v>#DIV/0!</v>
      </c>
    </row>
    <row r="8776" spans="1:14" ht="80.099999999999994" customHeight="1" thickTop="1" thickBot="1" x14ac:dyDescent="0.3">
      <c r="A8776" s="20">
        <v>8774</v>
      </c>
      <c r="F8776" s="10">
        <f t="shared" si="412"/>
        <v>0</v>
      </c>
      <c r="G8776" s="10">
        <f t="shared" si="413"/>
        <v>0</v>
      </c>
      <c r="N8776" s="12" t="e">
        <f t="shared" si="411"/>
        <v>#DIV/0!</v>
      </c>
    </row>
    <row r="8777" spans="1:14" ht="80.099999999999994" customHeight="1" thickTop="1" thickBot="1" x14ac:dyDescent="0.3">
      <c r="A8777" s="20">
        <v>8775</v>
      </c>
      <c r="F8777" s="10">
        <f t="shared" si="412"/>
        <v>0</v>
      </c>
      <c r="G8777" s="10">
        <f t="shared" si="413"/>
        <v>0</v>
      </c>
      <c r="N8777" s="12" t="e">
        <f t="shared" si="411"/>
        <v>#DIV/0!</v>
      </c>
    </row>
    <row r="8778" spans="1:14" ht="80.099999999999994" customHeight="1" thickTop="1" thickBot="1" x14ac:dyDescent="0.3">
      <c r="A8778" s="20">
        <v>8776</v>
      </c>
      <c r="F8778" s="10">
        <f t="shared" si="412"/>
        <v>0</v>
      </c>
      <c r="G8778" s="10">
        <f t="shared" si="413"/>
        <v>0</v>
      </c>
      <c r="N8778" s="12" t="e">
        <f t="shared" si="411"/>
        <v>#DIV/0!</v>
      </c>
    </row>
    <row r="8779" spans="1:14" ht="80.099999999999994" customHeight="1" thickTop="1" thickBot="1" x14ac:dyDescent="0.3">
      <c r="A8779" s="20">
        <v>8777</v>
      </c>
      <c r="F8779" s="10">
        <f t="shared" si="412"/>
        <v>0</v>
      </c>
      <c r="G8779" s="10">
        <f t="shared" si="413"/>
        <v>0</v>
      </c>
      <c r="N8779" s="12" t="e">
        <f t="shared" si="411"/>
        <v>#DIV/0!</v>
      </c>
    </row>
    <row r="8780" spans="1:14" ht="80.099999999999994" customHeight="1" thickTop="1" thickBot="1" x14ac:dyDescent="0.3">
      <c r="A8780" s="20">
        <v>8778</v>
      </c>
      <c r="F8780" s="10">
        <f t="shared" si="412"/>
        <v>0</v>
      </c>
      <c r="G8780" s="10">
        <f t="shared" si="413"/>
        <v>0</v>
      </c>
      <c r="N8780" s="12" t="e">
        <f t="shared" si="411"/>
        <v>#DIV/0!</v>
      </c>
    </row>
    <row r="8781" spans="1:14" ht="80.099999999999994" customHeight="1" thickTop="1" thickBot="1" x14ac:dyDescent="0.3">
      <c r="A8781" s="20">
        <v>8779</v>
      </c>
      <c r="F8781" s="10">
        <f t="shared" si="412"/>
        <v>0</v>
      </c>
      <c r="G8781" s="10">
        <f t="shared" si="413"/>
        <v>0</v>
      </c>
      <c r="N8781" s="12" t="e">
        <f t="shared" si="411"/>
        <v>#DIV/0!</v>
      </c>
    </row>
    <row r="8782" spans="1:14" ht="80.099999999999994" customHeight="1" thickTop="1" thickBot="1" x14ac:dyDescent="0.3">
      <c r="A8782" s="20">
        <v>8780</v>
      </c>
      <c r="F8782" s="10">
        <f t="shared" si="412"/>
        <v>0</v>
      </c>
      <c r="G8782" s="10">
        <f t="shared" si="413"/>
        <v>0</v>
      </c>
      <c r="N8782" s="12" t="e">
        <f t="shared" si="411"/>
        <v>#DIV/0!</v>
      </c>
    </row>
    <row r="8783" spans="1:14" ht="80.099999999999994" customHeight="1" thickTop="1" thickBot="1" x14ac:dyDescent="0.3">
      <c r="A8783" s="20">
        <v>8781</v>
      </c>
      <c r="F8783" s="10">
        <f t="shared" si="412"/>
        <v>0</v>
      </c>
      <c r="G8783" s="10">
        <f t="shared" si="413"/>
        <v>0</v>
      </c>
      <c r="N8783" s="12" t="e">
        <f t="shared" si="411"/>
        <v>#DIV/0!</v>
      </c>
    </row>
    <row r="8784" spans="1:14" ht="80.099999999999994" customHeight="1" thickTop="1" thickBot="1" x14ac:dyDescent="0.3">
      <c r="A8784" s="20">
        <v>8782</v>
      </c>
      <c r="F8784" s="10">
        <f t="shared" si="412"/>
        <v>0</v>
      </c>
      <c r="G8784" s="10">
        <f t="shared" si="413"/>
        <v>0</v>
      </c>
      <c r="N8784" s="12" t="e">
        <f t="shared" si="411"/>
        <v>#DIV/0!</v>
      </c>
    </row>
    <row r="8785" spans="1:14" ht="80.099999999999994" customHeight="1" thickTop="1" thickBot="1" x14ac:dyDescent="0.3">
      <c r="A8785" s="20">
        <v>8783</v>
      </c>
      <c r="F8785" s="10">
        <f t="shared" si="412"/>
        <v>0</v>
      </c>
      <c r="G8785" s="10">
        <f t="shared" si="413"/>
        <v>0</v>
      </c>
      <c r="N8785" s="12" t="e">
        <f t="shared" si="411"/>
        <v>#DIV/0!</v>
      </c>
    </row>
    <row r="8786" spans="1:14" ht="80.099999999999994" customHeight="1" thickTop="1" thickBot="1" x14ac:dyDescent="0.3">
      <c r="A8786" s="20">
        <v>8784</v>
      </c>
      <c r="F8786" s="10">
        <f t="shared" si="412"/>
        <v>0</v>
      </c>
      <c r="G8786" s="10">
        <f t="shared" si="413"/>
        <v>0</v>
      </c>
      <c r="N8786" s="12" t="e">
        <f t="shared" si="411"/>
        <v>#DIV/0!</v>
      </c>
    </row>
    <row r="8787" spans="1:14" ht="80.099999999999994" customHeight="1" thickTop="1" thickBot="1" x14ac:dyDescent="0.3">
      <c r="A8787" s="20">
        <v>8785</v>
      </c>
      <c r="F8787" s="10">
        <f t="shared" si="412"/>
        <v>0</v>
      </c>
      <c r="G8787" s="10">
        <f t="shared" si="413"/>
        <v>0</v>
      </c>
      <c r="N8787" s="12" t="e">
        <f t="shared" si="411"/>
        <v>#DIV/0!</v>
      </c>
    </row>
    <row r="8788" spans="1:14" ht="80.099999999999994" customHeight="1" thickTop="1" thickBot="1" x14ac:dyDescent="0.3">
      <c r="A8788" s="20">
        <v>8786</v>
      </c>
      <c r="F8788" s="10">
        <f t="shared" si="412"/>
        <v>0</v>
      </c>
      <c r="G8788" s="10">
        <f t="shared" si="413"/>
        <v>0</v>
      </c>
      <c r="N8788" s="12" t="e">
        <f t="shared" si="411"/>
        <v>#DIV/0!</v>
      </c>
    </row>
    <row r="8789" spans="1:14" ht="80.099999999999994" customHeight="1" thickTop="1" thickBot="1" x14ac:dyDescent="0.3">
      <c r="A8789" s="20">
        <v>8787</v>
      </c>
      <c r="F8789" s="10">
        <f t="shared" si="412"/>
        <v>0</v>
      </c>
      <c r="G8789" s="10">
        <f t="shared" si="413"/>
        <v>0</v>
      </c>
      <c r="N8789" s="12" t="e">
        <f t="shared" si="411"/>
        <v>#DIV/0!</v>
      </c>
    </row>
    <row r="8790" spans="1:14" ht="80.099999999999994" customHeight="1" thickTop="1" thickBot="1" x14ac:dyDescent="0.3">
      <c r="A8790" s="20">
        <v>8788</v>
      </c>
      <c r="F8790" s="10">
        <f t="shared" si="412"/>
        <v>0</v>
      </c>
      <c r="G8790" s="10">
        <f t="shared" si="413"/>
        <v>0</v>
      </c>
      <c r="N8790" s="12" t="e">
        <f t="shared" si="411"/>
        <v>#DIV/0!</v>
      </c>
    </row>
    <row r="8791" spans="1:14" ht="80.099999999999994" customHeight="1" thickTop="1" thickBot="1" x14ac:dyDescent="0.3">
      <c r="A8791" s="20">
        <v>8789</v>
      </c>
      <c r="F8791" s="10">
        <f t="shared" si="412"/>
        <v>0</v>
      </c>
      <c r="G8791" s="10">
        <f t="shared" si="413"/>
        <v>0</v>
      </c>
      <c r="N8791" s="12" t="e">
        <f t="shared" si="411"/>
        <v>#DIV/0!</v>
      </c>
    </row>
    <row r="8792" spans="1:14" ht="80.099999999999994" customHeight="1" thickTop="1" thickBot="1" x14ac:dyDescent="0.3">
      <c r="A8792" s="20">
        <v>8790</v>
      </c>
      <c r="F8792" s="10">
        <f t="shared" si="412"/>
        <v>0</v>
      </c>
      <c r="G8792" s="10">
        <f t="shared" si="413"/>
        <v>0</v>
      </c>
      <c r="N8792" s="12" t="e">
        <f t="shared" si="411"/>
        <v>#DIV/0!</v>
      </c>
    </row>
    <row r="8793" spans="1:14" ht="80.099999999999994" customHeight="1" thickTop="1" thickBot="1" x14ac:dyDescent="0.3">
      <c r="A8793" s="20">
        <v>8791</v>
      </c>
      <c r="F8793" s="10">
        <f t="shared" si="412"/>
        <v>0</v>
      </c>
      <c r="G8793" s="10">
        <f t="shared" si="413"/>
        <v>0</v>
      </c>
      <c r="N8793" s="12" t="e">
        <f t="shared" si="411"/>
        <v>#DIV/0!</v>
      </c>
    </row>
    <row r="8794" spans="1:14" ht="80.099999999999994" customHeight="1" thickTop="1" thickBot="1" x14ac:dyDescent="0.3">
      <c r="A8794" s="20">
        <v>8792</v>
      </c>
      <c r="F8794" s="10">
        <f t="shared" si="412"/>
        <v>0</v>
      </c>
      <c r="G8794" s="10">
        <f t="shared" si="413"/>
        <v>0</v>
      </c>
      <c r="N8794" s="12" t="e">
        <f t="shared" si="411"/>
        <v>#DIV/0!</v>
      </c>
    </row>
    <row r="8795" spans="1:14" ht="80.099999999999994" customHeight="1" thickTop="1" thickBot="1" x14ac:dyDescent="0.3">
      <c r="A8795" s="20">
        <v>8793</v>
      </c>
      <c r="F8795" s="10">
        <f t="shared" si="412"/>
        <v>0</v>
      </c>
      <c r="G8795" s="10">
        <f t="shared" si="413"/>
        <v>0</v>
      </c>
      <c r="N8795" s="12" t="e">
        <f t="shared" si="411"/>
        <v>#DIV/0!</v>
      </c>
    </row>
    <row r="8796" spans="1:14" ht="80.099999999999994" customHeight="1" thickTop="1" thickBot="1" x14ac:dyDescent="0.3">
      <c r="A8796" s="20">
        <v>8794</v>
      </c>
      <c r="F8796" s="10">
        <f t="shared" si="412"/>
        <v>0</v>
      </c>
      <c r="G8796" s="10">
        <f t="shared" si="413"/>
        <v>0</v>
      </c>
      <c r="N8796" s="12" t="e">
        <f t="shared" si="411"/>
        <v>#DIV/0!</v>
      </c>
    </row>
    <row r="8797" spans="1:14" ht="80.099999999999994" customHeight="1" thickTop="1" thickBot="1" x14ac:dyDescent="0.3">
      <c r="A8797" s="20">
        <v>8795</v>
      </c>
      <c r="F8797" s="10">
        <f t="shared" si="412"/>
        <v>0</v>
      </c>
      <c r="G8797" s="10">
        <f t="shared" si="413"/>
        <v>0</v>
      </c>
      <c r="N8797" s="12" t="e">
        <f t="shared" si="411"/>
        <v>#DIV/0!</v>
      </c>
    </row>
    <row r="8798" spans="1:14" ht="80.099999999999994" customHeight="1" thickTop="1" thickBot="1" x14ac:dyDescent="0.3">
      <c r="A8798" s="20">
        <v>8796</v>
      </c>
      <c r="F8798" s="10">
        <f t="shared" si="412"/>
        <v>0</v>
      </c>
      <c r="G8798" s="10">
        <f t="shared" si="413"/>
        <v>0</v>
      </c>
      <c r="N8798" s="12" t="e">
        <f t="shared" si="411"/>
        <v>#DIV/0!</v>
      </c>
    </row>
    <row r="8799" spans="1:14" ht="80.099999999999994" customHeight="1" thickTop="1" thickBot="1" x14ac:dyDescent="0.3">
      <c r="A8799" s="20">
        <v>8797</v>
      </c>
      <c r="F8799" s="10">
        <f t="shared" si="412"/>
        <v>0</v>
      </c>
      <c r="G8799" s="10">
        <f t="shared" si="413"/>
        <v>0</v>
      </c>
      <c r="N8799" s="12" t="e">
        <f t="shared" si="411"/>
        <v>#DIV/0!</v>
      </c>
    </row>
    <row r="8800" spans="1:14" ht="80.099999999999994" customHeight="1" thickTop="1" thickBot="1" x14ac:dyDescent="0.3">
      <c r="A8800" s="20">
        <v>8798</v>
      </c>
      <c r="F8800" s="10">
        <f t="shared" si="412"/>
        <v>0</v>
      </c>
      <c r="G8800" s="10">
        <f t="shared" si="413"/>
        <v>0</v>
      </c>
      <c r="N8800" s="12" t="e">
        <f t="shared" si="411"/>
        <v>#DIV/0!</v>
      </c>
    </row>
    <row r="8801" spans="1:14" ht="80.099999999999994" customHeight="1" thickTop="1" thickBot="1" x14ac:dyDescent="0.3">
      <c r="A8801" s="20">
        <v>8799</v>
      </c>
      <c r="F8801" s="10">
        <f t="shared" si="412"/>
        <v>0</v>
      </c>
      <c r="G8801" s="10">
        <f t="shared" si="413"/>
        <v>0</v>
      </c>
      <c r="N8801" s="12" t="e">
        <f t="shared" si="411"/>
        <v>#DIV/0!</v>
      </c>
    </row>
    <row r="8802" spans="1:14" ht="80.099999999999994" customHeight="1" thickTop="1" thickBot="1" x14ac:dyDescent="0.3">
      <c r="A8802" s="20">
        <v>8800</v>
      </c>
      <c r="F8802" s="10">
        <f t="shared" si="412"/>
        <v>0</v>
      </c>
      <c r="G8802" s="10">
        <f t="shared" si="413"/>
        <v>0</v>
      </c>
      <c r="N8802" s="12" t="e">
        <f t="shared" si="411"/>
        <v>#DIV/0!</v>
      </c>
    </row>
    <row r="8803" spans="1:14" ht="80.099999999999994" customHeight="1" thickTop="1" thickBot="1" x14ac:dyDescent="0.3">
      <c r="A8803" s="20">
        <v>8801</v>
      </c>
      <c r="F8803" s="10">
        <f t="shared" si="412"/>
        <v>0</v>
      </c>
      <c r="G8803" s="10">
        <f t="shared" si="413"/>
        <v>0</v>
      </c>
      <c r="N8803" s="12" t="e">
        <f t="shared" si="411"/>
        <v>#DIV/0!</v>
      </c>
    </row>
    <row r="8804" spans="1:14" ht="80.099999999999994" customHeight="1" thickTop="1" thickBot="1" x14ac:dyDescent="0.3">
      <c r="A8804" s="20">
        <v>8802</v>
      </c>
      <c r="F8804" s="10">
        <f t="shared" si="412"/>
        <v>0</v>
      </c>
      <c r="G8804" s="10">
        <f t="shared" si="413"/>
        <v>0</v>
      </c>
      <c r="N8804" s="12" t="e">
        <f t="shared" si="411"/>
        <v>#DIV/0!</v>
      </c>
    </row>
    <row r="8805" spans="1:14" ht="80.099999999999994" customHeight="1" thickTop="1" thickBot="1" x14ac:dyDescent="0.3">
      <c r="A8805" s="20">
        <v>8803</v>
      </c>
      <c r="F8805" s="10">
        <f t="shared" si="412"/>
        <v>0</v>
      </c>
      <c r="G8805" s="10">
        <f t="shared" si="413"/>
        <v>0</v>
      </c>
      <c r="N8805" s="12" t="e">
        <f t="shared" si="411"/>
        <v>#DIV/0!</v>
      </c>
    </row>
    <row r="8806" spans="1:14" ht="80.099999999999994" customHeight="1" thickTop="1" thickBot="1" x14ac:dyDescent="0.3">
      <c r="A8806" s="20">
        <v>8804</v>
      </c>
      <c r="F8806" s="10">
        <f t="shared" si="412"/>
        <v>0</v>
      </c>
      <c r="G8806" s="10">
        <f t="shared" si="413"/>
        <v>0</v>
      </c>
      <c r="N8806" s="12" t="e">
        <f t="shared" si="411"/>
        <v>#DIV/0!</v>
      </c>
    </row>
    <row r="8807" spans="1:14" ht="80.099999999999994" customHeight="1" thickTop="1" thickBot="1" x14ac:dyDescent="0.3">
      <c r="A8807" s="20">
        <v>8805</v>
      </c>
      <c r="F8807" s="10">
        <f t="shared" si="412"/>
        <v>0</v>
      </c>
      <c r="G8807" s="10">
        <f t="shared" si="413"/>
        <v>0</v>
      </c>
      <c r="N8807" s="12" t="e">
        <f t="shared" si="411"/>
        <v>#DIV/0!</v>
      </c>
    </row>
    <row r="8808" spans="1:14" ht="80.099999999999994" customHeight="1" thickTop="1" thickBot="1" x14ac:dyDescent="0.3">
      <c r="A8808" s="20">
        <v>8806</v>
      </c>
      <c r="F8808" s="10">
        <f t="shared" si="412"/>
        <v>0</v>
      </c>
      <c r="G8808" s="10">
        <f t="shared" si="413"/>
        <v>0</v>
      </c>
      <c r="N8808" s="12" t="e">
        <f t="shared" si="411"/>
        <v>#DIV/0!</v>
      </c>
    </row>
    <row r="8809" spans="1:14" ht="80.099999999999994" customHeight="1" thickTop="1" thickBot="1" x14ac:dyDescent="0.3">
      <c r="A8809" s="20">
        <v>8807</v>
      </c>
      <c r="F8809" s="10">
        <f t="shared" si="412"/>
        <v>0</v>
      </c>
      <c r="G8809" s="10">
        <f t="shared" si="413"/>
        <v>0</v>
      </c>
      <c r="N8809" s="12" t="e">
        <f t="shared" si="411"/>
        <v>#DIV/0!</v>
      </c>
    </row>
    <row r="8810" spans="1:14" ht="80.099999999999994" customHeight="1" thickTop="1" thickBot="1" x14ac:dyDescent="0.3">
      <c r="A8810" s="20">
        <v>8808</v>
      </c>
      <c r="F8810" s="10">
        <f t="shared" si="412"/>
        <v>0</v>
      </c>
      <c r="G8810" s="10">
        <f t="shared" si="413"/>
        <v>0</v>
      </c>
      <c r="N8810" s="12" t="e">
        <f t="shared" si="411"/>
        <v>#DIV/0!</v>
      </c>
    </row>
    <row r="8811" spans="1:14" ht="80.099999999999994" customHeight="1" thickTop="1" thickBot="1" x14ac:dyDescent="0.3">
      <c r="A8811" s="20">
        <v>8809</v>
      </c>
      <c r="F8811" s="10">
        <f t="shared" si="412"/>
        <v>0</v>
      </c>
      <c r="G8811" s="10">
        <f t="shared" si="413"/>
        <v>0</v>
      </c>
      <c r="N8811" s="12" t="e">
        <f t="shared" si="411"/>
        <v>#DIV/0!</v>
      </c>
    </row>
    <row r="8812" spans="1:14" ht="80.099999999999994" customHeight="1" thickTop="1" thickBot="1" x14ac:dyDescent="0.3">
      <c r="A8812" s="20">
        <v>8810</v>
      </c>
      <c r="F8812" s="10">
        <f t="shared" si="412"/>
        <v>0</v>
      </c>
      <c r="G8812" s="10">
        <f t="shared" si="413"/>
        <v>0</v>
      </c>
      <c r="N8812" s="12" t="e">
        <f t="shared" si="411"/>
        <v>#DIV/0!</v>
      </c>
    </row>
    <row r="8813" spans="1:14" ht="80.099999999999994" customHeight="1" thickTop="1" thickBot="1" x14ac:dyDescent="0.3">
      <c r="A8813" s="20">
        <v>8811</v>
      </c>
      <c r="F8813" s="10">
        <f t="shared" si="412"/>
        <v>0</v>
      </c>
      <c r="G8813" s="10">
        <f t="shared" si="413"/>
        <v>0</v>
      </c>
      <c r="N8813" s="12" t="e">
        <f t="shared" si="411"/>
        <v>#DIV/0!</v>
      </c>
    </row>
    <row r="8814" spans="1:14" ht="80.099999999999994" customHeight="1" thickTop="1" thickBot="1" x14ac:dyDescent="0.3">
      <c r="A8814" s="20">
        <v>8812</v>
      </c>
      <c r="F8814" s="10">
        <f t="shared" si="412"/>
        <v>0</v>
      </c>
      <c r="G8814" s="10">
        <f t="shared" si="413"/>
        <v>0</v>
      </c>
      <c r="N8814" s="12" t="e">
        <f t="shared" si="411"/>
        <v>#DIV/0!</v>
      </c>
    </row>
    <row r="8815" spans="1:14" ht="80.099999999999994" customHeight="1" thickTop="1" thickBot="1" x14ac:dyDescent="0.3">
      <c r="A8815" s="20">
        <v>8813</v>
      </c>
      <c r="F8815" s="10">
        <f t="shared" si="412"/>
        <v>0</v>
      </c>
      <c r="G8815" s="10">
        <f t="shared" si="413"/>
        <v>0</v>
      </c>
      <c r="N8815" s="12" t="e">
        <f t="shared" si="411"/>
        <v>#DIV/0!</v>
      </c>
    </row>
    <row r="8816" spans="1:14" ht="80.099999999999994" customHeight="1" thickTop="1" thickBot="1" x14ac:dyDescent="0.3">
      <c r="A8816" s="20">
        <v>8814</v>
      </c>
      <c r="F8816" s="10">
        <f t="shared" si="412"/>
        <v>0</v>
      </c>
      <c r="G8816" s="10">
        <f t="shared" si="413"/>
        <v>0</v>
      </c>
      <c r="N8816" s="12" t="e">
        <f t="shared" si="411"/>
        <v>#DIV/0!</v>
      </c>
    </row>
    <row r="8817" spans="1:14" ht="80.099999999999994" customHeight="1" thickTop="1" thickBot="1" x14ac:dyDescent="0.3">
      <c r="A8817" s="20">
        <v>8815</v>
      </c>
      <c r="F8817" s="10">
        <f t="shared" si="412"/>
        <v>0</v>
      </c>
      <c r="G8817" s="10">
        <f t="shared" si="413"/>
        <v>0</v>
      </c>
      <c r="N8817" s="12" t="e">
        <f t="shared" si="411"/>
        <v>#DIV/0!</v>
      </c>
    </row>
    <row r="8818" spans="1:14" ht="80.099999999999994" customHeight="1" thickTop="1" thickBot="1" x14ac:dyDescent="0.3">
      <c r="A8818" s="20">
        <v>8816</v>
      </c>
      <c r="F8818" s="10">
        <f t="shared" si="412"/>
        <v>0</v>
      </c>
      <c r="G8818" s="10">
        <f t="shared" si="413"/>
        <v>0</v>
      </c>
      <c r="N8818" s="12" t="e">
        <f t="shared" si="411"/>
        <v>#DIV/0!</v>
      </c>
    </row>
    <row r="8819" spans="1:14" ht="80.099999999999994" customHeight="1" thickTop="1" thickBot="1" x14ac:dyDescent="0.3">
      <c r="A8819" s="20">
        <v>8817</v>
      </c>
      <c r="F8819" s="10">
        <f t="shared" si="412"/>
        <v>0</v>
      </c>
      <c r="G8819" s="10">
        <f t="shared" si="413"/>
        <v>0</v>
      </c>
      <c r="N8819" s="12" t="e">
        <f t="shared" si="411"/>
        <v>#DIV/0!</v>
      </c>
    </row>
    <row r="8820" spans="1:14" ht="80.099999999999994" customHeight="1" thickTop="1" thickBot="1" x14ac:dyDescent="0.3">
      <c r="A8820" s="20">
        <v>8818</v>
      </c>
      <c r="F8820" s="10">
        <f t="shared" si="412"/>
        <v>0</v>
      </c>
      <c r="G8820" s="10">
        <f t="shared" si="413"/>
        <v>0</v>
      </c>
      <c r="N8820" s="12" t="e">
        <f t="shared" si="411"/>
        <v>#DIV/0!</v>
      </c>
    </row>
    <row r="8821" spans="1:14" ht="80.099999999999994" customHeight="1" thickTop="1" thickBot="1" x14ac:dyDescent="0.3">
      <c r="A8821" s="20">
        <v>8819</v>
      </c>
      <c r="F8821" s="10">
        <f t="shared" si="412"/>
        <v>0</v>
      </c>
      <c r="G8821" s="10">
        <f t="shared" si="413"/>
        <v>0</v>
      </c>
      <c r="N8821" s="12" t="e">
        <f t="shared" si="411"/>
        <v>#DIV/0!</v>
      </c>
    </row>
    <row r="8822" spans="1:14" ht="80.099999999999994" customHeight="1" thickTop="1" thickBot="1" x14ac:dyDescent="0.3">
      <c r="A8822" s="20">
        <v>8820</v>
      </c>
      <c r="F8822" s="10">
        <f t="shared" si="412"/>
        <v>0</v>
      </c>
      <c r="G8822" s="10">
        <f t="shared" si="413"/>
        <v>0</v>
      </c>
      <c r="N8822" s="12" t="e">
        <f t="shared" si="411"/>
        <v>#DIV/0!</v>
      </c>
    </row>
    <row r="8823" spans="1:14" ht="80.099999999999994" customHeight="1" thickTop="1" thickBot="1" x14ac:dyDescent="0.3">
      <c r="A8823" s="20">
        <v>8821</v>
      </c>
      <c r="F8823" s="10">
        <f t="shared" si="412"/>
        <v>0</v>
      </c>
      <c r="G8823" s="10">
        <f t="shared" si="413"/>
        <v>0</v>
      </c>
      <c r="N8823" s="12" t="e">
        <f t="shared" si="411"/>
        <v>#DIV/0!</v>
      </c>
    </row>
    <row r="8824" spans="1:14" ht="80.099999999999994" customHeight="1" thickTop="1" thickBot="1" x14ac:dyDescent="0.3">
      <c r="A8824" s="20">
        <v>8822</v>
      </c>
      <c r="F8824" s="10">
        <f t="shared" si="412"/>
        <v>0</v>
      </c>
      <c r="G8824" s="10">
        <f t="shared" si="413"/>
        <v>0</v>
      </c>
      <c r="N8824" s="12" t="e">
        <f t="shared" si="411"/>
        <v>#DIV/0!</v>
      </c>
    </row>
    <row r="8825" spans="1:14" ht="80.099999999999994" customHeight="1" thickTop="1" thickBot="1" x14ac:dyDescent="0.3">
      <c r="A8825" s="20">
        <v>8823</v>
      </c>
      <c r="F8825" s="10">
        <f t="shared" si="412"/>
        <v>0</v>
      </c>
      <c r="G8825" s="10">
        <f t="shared" si="413"/>
        <v>0</v>
      </c>
      <c r="N8825" s="12" t="e">
        <f t="shared" si="411"/>
        <v>#DIV/0!</v>
      </c>
    </row>
    <row r="8826" spans="1:14" ht="80.099999999999994" customHeight="1" thickTop="1" thickBot="1" x14ac:dyDescent="0.3">
      <c r="A8826" s="20">
        <v>8824</v>
      </c>
      <c r="F8826" s="10">
        <f t="shared" si="412"/>
        <v>0</v>
      </c>
      <c r="G8826" s="10">
        <f t="shared" si="413"/>
        <v>0</v>
      </c>
      <c r="N8826" s="12" t="e">
        <f t="shared" si="411"/>
        <v>#DIV/0!</v>
      </c>
    </row>
    <row r="8827" spans="1:14" ht="80.099999999999994" customHeight="1" thickTop="1" thickBot="1" x14ac:dyDescent="0.3">
      <c r="A8827" s="20">
        <v>8825</v>
      </c>
      <c r="F8827" s="10">
        <f t="shared" si="412"/>
        <v>0</v>
      </c>
      <c r="G8827" s="10">
        <f t="shared" si="413"/>
        <v>0</v>
      </c>
      <c r="N8827" s="12" t="e">
        <f t="shared" si="411"/>
        <v>#DIV/0!</v>
      </c>
    </row>
    <row r="8828" spans="1:14" ht="80.099999999999994" customHeight="1" thickTop="1" thickBot="1" x14ac:dyDescent="0.3">
      <c r="A8828" s="20">
        <v>8826</v>
      </c>
      <c r="F8828" s="10">
        <f t="shared" si="412"/>
        <v>0</v>
      </c>
      <c r="G8828" s="10">
        <f t="shared" si="413"/>
        <v>0</v>
      </c>
      <c r="N8828" s="12" t="e">
        <f t="shared" si="411"/>
        <v>#DIV/0!</v>
      </c>
    </row>
    <row r="8829" spans="1:14" ht="80.099999999999994" customHeight="1" thickTop="1" thickBot="1" x14ac:dyDescent="0.3">
      <c r="A8829" s="20">
        <v>8827</v>
      </c>
      <c r="F8829" s="10">
        <f t="shared" si="412"/>
        <v>0</v>
      </c>
      <c r="G8829" s="10">
        <f t="shared" si="413"/>
        <v>0</v>
      </c>
      <c r="N8829" s="12" t="e">
        <f t="shared" si="411"/>
        <v>#DIV/0!</v>
      </c>
    </row>
    <row r="8830" spans="1:14" ht="80.099999999999994" customHeight="1" thickTop="1" thickBot="1" x14ac:dyDescent="0.3">
      <c r="A8830" s="20">
        <v>8828</v>
      </c>
      <c r="F8830" s="10">
        <f t="shared" si="412"/>
        <v>0</v>
      </c>
      <c r="G8830" s="10">
        <f t="shared" si="413"/>
        <v>0</v>
      </c>
      <c r="N8830" s="12" t="e">
        <f t="shared" si="411"/>
        <v>#DIV/0!</v>
      </c>
    </row>
    <row r="8831" spans="1:14" ht="80.099999999999994" customHeight="1" thickTop="1" thickBot="1" x14ac:dyDescent="0.3">
      <c r="A8831" s="20">
        <v>8829</v>
      </c>
      <c r="F8831" s="10">
        <f t="shared" si="412"/>
        <v>0</v>
      </c>
      <c r="G8831" s="10">
        <f t="shared" si="413"/>
        <v>0</v>
      </c>
      <c r="N8831" s="12" t="e">
        <f t="shared" si="411"/>
        <v>#DIV/0!</v>
      </c>
    </row>
    <row r="8832" spans="1:14" ht="80.099999999999994" customHeight="1" thickTop="1" thickBot="1" x14ac:dyDescent="0.3">
      <c r="A8832" s="20">
        <v>8830</v>
      </c>
      <c r="F8832" s="10">
        <f t="shared" si="412"/>
        <v>0</v>
      </c>
      <c r="G8832" s="10">
        <f t="shared" si="413"/>
        <v>0</v>
      </c>
      <c r="N8832" s="12" t="e">
        <f t="shared" si="411"/>
        <v>#DIV/0!</v>
      </c>
    </row>
    <row r="8833" spans="1:14" ht="80.099999999999994" customHeight="1" thickTop="1" thickBot="1" x14ac:dyDescent="0.3">
      <c r="A8833" s="20">
        <v>8831</v>
      </c>
      <c r="F8833" s="10">
        <f t="shared" si="412"/>
        <v>0</v>
      </c>
      <c r="G8833" s="10">
        <f t="shared" si="413"/>
        <v>0</v>
      </c>
      <c r="N8833" s="12" t="e">
        <f t="shared" si="411"/>
        <v>#DIV/0!</v>
      </c>
    </row>
    <row r="8834" spans="1:14" ht="80.099999999999994" customHeight="1" thickTop="1" thickBot="1" x14ac:dyDescent="0.3">
      <c r="A8834" s="20">
        <v>8832</v>
      </c>
      <c r="F8834" s="10">
        <f t="shared" si="412"/>
        <v>0</v>
      </c>
      <c r="G8834" s="10">
        <f t="shared" si="413"/>
        <v>0</v>
      </c>
      <c r="N8834" s="12" t="e">
        <f t="shared" si="411"/>
        <v>#DIV/0!</v>
      </c>
    </row>
    <row r="8835" spans="1:14" ht="80.099999999999994" customHeight="1" thickTop="1" thickBot="1" x14ac:dyDescent="0.3">
      <c r="A8835" s="20">
        <v>8833</v>
      </c>
      <c r="F8835" s="10">
        <f t="shared" si="412"/>
        <v>0</v>
      </c>
      <c r="G8835" s="10">
        <f t="shared" si="413"/>
        <v>0</v>
      </c>
      <c r="N8835" s="12" t="e">
        <f t="shared" ref="N8835:N8898" si="414">AVERAGE(H8835:M8835)</f>
        <v>#DIV/0!</v>
      </c>
    </row>
    <row r="8836" spans="1:14" ht="80.099999999999994" customHeight="1" thickTop="1" thickBot="1" x14ac:dyDescent="0.3">
      <c r="A8836" s="20">
        <v>8834</v>
      </c>
      <c r="F8836" s="10">
        <f t="shared" ref="F8836:F8899" si="415">(D8836-C8836)</f>
        <v>0</v>
      </c>
      <c r="G8836" s="10">
        <f t="shared" ref="G8836:G8899" si="416">(E8836-D8836)</f>
        <v>0</v>
      </c>
      <c r="N8836" s="12" t="e">
        <f t="shared" si="414"/>
        <v>#DIV/0!</v>
      </c>
    </row>
    <row r="8837" spans="1:14" ht="80.099999999999994" customHeight="1" thickTop="1" thickBot="1" x14ac:dyDescent="0.3">
      <c r="A8837" s="20">
        <v>8835</v>
      </c>
      <c r="F8837" s="10">
        <f t="shared" si="415"/>
        <v>0</v>
      </c>
      <c r="G8837" s="10">
        <f t="shared" si="416"/>
        <v>0</v>
      </c>
      <c r="N8837" s="12" t="e">
        <f t="shared" si="414"/>
        <v>#DIV/0!</v>
      </c>
    </row>
    <row r="8838" spans="1:14" ht="80.099999999999994" customHeight="1" thickTop="1" thickBot="1" x14ac:dyDescent="0.3">
      <c r="A8838" s="20">
        <v>8836</v>
      </c>
      <c r="F8838" s="10">
        <f t="shared" si="415"/>
        <v>0</v>
      </c>
      <c r="G8838" s="10">
        <f t="shared" si="416"/>
        <v>0</v>
      </c>
      <c r="N8838" s="12" t="e">
        <f t="shared" si="414"/>
        <v>#DIV/0!</v>
      </c>
    </row>
    <row r="8839" spans="1:14" ht="80.099999999999994" customHeight="1" thickTop="1" thickBot="1" x14ac:dyDescent="0.3">
      <c r="A8839" s="20">
        <v>8837</v>
      </c>
      <c r="F8839" s="10">
        <f t="shared" si="415"/>
        <v>0</v>
      </c>
      <c r="G8839" s="10">
        <f t="shared" si="416"/>
        <v>0</v>
      </c>
      <c r="N8839" s="12" t="e">
        <f t="shared" si="414"/>
        <v>#DIV/0!</v>
      </c>
    </row>
    <row r="8840" spans="1:14" ht="80.099999999999994" customHeight="1" thickTop="1" thickBot="1" x14ac:dyDescent="0.3">
      <c r="A8840" s="20">
        <v>8838</v>
      </c>
      <c r="F8840" s="10">
        <f t="shared" si="415"/>
        <v>0</v>
      </c>
      <c r="G8840" s="10">
        <f t="shared" si="416"/>
        <v>0</v>
      </c>
      <c r="N8840" s="12" t="e">
        <f t="shared" si="414"/>
        <v>#DIV/0!</v>
      </c>
    </row>
    <row r="8841" spans="1:14" ht="80.099999999999994" customHeight="1" thickTop="1" thickBot="1" x14ac:dyDescent="0.3">
      <c r="A8841" s="20">
        <v>8839</v>
      </c>
      <c r="F8841" s="10">
        <f t="shared" si="415"/>
        <v>0</v>
      </c>
      <c r="G8841" s="10">
        <f t="shared" si="416"/>
        <v>0</v>
      </c>
      <c r="N8841" s="12" t="e">
        <f t="shared" si="414"/>
        <v>#DIV/0!</v>
      </c>
    </row>
    <row r="8842" spans="1:14" ht="80.099999999999994" customHeight="1" thickTop="1" thickBot="1" x14ac:dyDescent="0.3">
      <c r="A8842" s="20">
        <v>8840</v>
      </c>
      <c r="F8842" s="10">
        <f t="shared" si="415"/>
        <v>0</v>
      </c>
      <c r="G8842" s="10">
        <f t="shared" si="416"/>
        <v>0</v>
      </c>
      <c r="N8842" s="12" t="e">
        <f t="shared" si="414"/>
        <v>#DIV/0!</v>
      </c>
    </row>
    <row r="8843" spans="1:14" ht="80.099999999999994" customHeight="1" thickTop="1" thickBot="1" x14ac:dyDescent="0.3">
      <c r="A8843" s="20">
        <v>8841</v>
      </c>
      <c r="F8843" s="10">
        <f t="shared" si="415"/>
        <v>0</v>
      </c>
      <c r="G8843" s="10">
        <f t="shared" si="416"/>
        <v>0</v>
      </c>
      <c r="N8843" s="12" t="e">
        <f t="shared" si="414"/>
        <v>#DIV/0!</v>
      </c>
    </row>
    <row r="8844" spans="1:14" ht="80.099999999999994" customHeight="1" thickTop="1" thickBot="1" x14ac:dyDescent="0.3">
      <c r="A8844" s="20">
        <v>8842</v>
      </c>
      <c r="F8844" s="10">
        <f t="shared" si="415"/>
        <v>0</v>
      </c>
      <c r="G8844" s="10">
        <f t="shared" si="416"/>
        <v>0</v>
      </c>
      <c r="N8844" s="12" t="e">
        <f t="shared" si="414"/>
        <v>#DIV/0!</v>
      </c>
    </row>
    <row r="8845" spans="1:14" ht="80.099999999999994" customHeight="1" thickTop="1" thickBot="1" x14ac:dyDescent="0.3">
      <c r="A8845" s="20">
        <v>8843</v>
      </c>
      <c r="F8845" s="10">
        <f t="shared" si="415"/>
        <v>0</v>
      </c>
      <c r="G8845" s="10">
        <f t="shared" si="416"/>
        <v>0</v>
      </c>
      <c r="N8845" s="12" t="e">
        <f t="shared" si="414"/>
        <v>#DIV/0!</v>
      </c>
    </row>
    <row r="8846" spans="1:14" ht="80.099999999999994" customHeight="1" thickTop="1" thickBot="1" x14ac:dyDescent="0.3">
      <c r="A8846" s="20">
        <v>8844</v>
      </c>
      <c r="F8846" s="10">
        <f t="shared" si="415"/>
        <v>0</v>
      </c>
      <c r="G8846" s="10">
        <f t="shared" si="416"/>
        <v>0</v>
      </c>
      <c r="N8846" s="12" t="e">
        <f t="shared" si="414"/>
        <v>#DIV/0!</v>
      </c>
    </row>
    <row r="8847" spans="1:14" ht="80.099999999999994" customHeight="1" thickTop="1" thickBot="1" x14ac:dyDescent="0.3">
      <c r="A8847" s="20">
        <v>8845</v>
      </c>
      <c r="F8847" s="10">
        <f t="shared" si="415"/>
        <v>0</v>
      </c>
      <c r="G8847" s="10">
        <f t="shared" si="416"/>
        <v>0</v>
      </c>
      <c r="N8847" s="12" t="e">
        <f t="shared" si="414"/>
        <v>#DIV/0!</v>
      </c>
    </row>
    <row r="8848" spans="1:14" ht="80.099999999999994" customHeight="1" thickTop="1" thickBot="1" x14ac:dyDescent="0.3">
      <c r="A8848" s="20">
        <v>8846</v>
      </c>
      <c r="F8848" s="10">
        <f t="shared" si="415"/>
        <v>0</v>
      </c>
      <c r="G8848" s="10">
        <f t="shared" si="416"/>
        <v>0</v>
      </c>
      <c r="N8848" s="12" t="e">
        <f t="shared" si="414"/>
        <v>#DIV/0!</v>
      </c>
    </row>
    <row r="8849" spans="1:14" ht="80.099999999999994" customHeight="1" thickTop="1" thickBot="1" x14ac:dyDescent="0.3">
      <c r="A8849" s="20">
        <v>8847</v>
      </c>
      <c r="F8849" s="10">
        <f t="shared" si="415"/>
        <v>0</v>
      </c>
      <c r="G8849" s="10">
        <f t="shared" si="416"/>
        <v>0</v>
      </c>
      <c r="N8849" s="12" t="e">
        <f t="shared" si="414"/>
        <v>#DIV/0!</v>
      </c>
    </row>
    <row r="8850" spans="1:14" ht="80.099999999999994" customHeight="1" thickTop="1" thickBot="1" x14ac:dyDescent="0.3">
      <c r="A8850" s="20">
        <v>8848</v>
      </c>
      <c r="F8850" s="10">
        <f t="shared" si="415"/>
        <v>0</v>
      </c>
      <c r="G8850" s="10">
        <f t="shared" si="416"/>
        <v>0</v>
      </c>
      <c r="N8850" s="12" t="e">
        <f t="shared" si="414"/>
        <v>#DIV/0!</v>
      </c>
    </row>
    <row r="8851" spans="1:14" ht="80.099999999999994" customHeight="1" thickTop="1" thickBot="1" x14ac:dyDescent="0.3">
      <c r="A8851" s="20">
        <v>8849</v>
      </c>
      <c r="F8851" s="10">
        <f t="shared" si="415"/>
        <v>0</v>
      </c>
      <c r="G8851" s="10">
        <f t="shared" si="416"/>
        <v>0</v>
      </c>
      <c r="N8851" s="12" t="e">
        <f t="shared" si="414"/>
        <v>#DIV/0!</v>
      </c>
    </row>
    <row r="8852" spans="1:14" ht="80.099999999999994" customHeight="1" thickTop="1" thickBot="1" x14ac:dyDescent="0.3">
      <c r="A8852" s="20">
        <v>8850</v>
      </c>
      <c r="F8852" s="10">
        <f t="shared" si="415"/>
        <v>0</v>
      </c>
      <c r="G8852" s="10">
        <f t="shared" si="416"/>
        <v>0</v>
      </c>
      <c r="N8852" s="12" t="e">
        <f t="shared" si="414"/>
        <v>#DIV/0!</v>
      </c>
    </row>
    <row r="8853" spans="1:14" ht="80.099999999999994" customHeight="1" thickTop="1" thickBot="1" x14ac:dyDescent="0.3">
      <c r="A8853" s="20">
        <v>8851</v>
      </c>
      <c r="F8853" s="10">
        <f t="shared" si="415"/>
        <v>0</v>
      </c>
      <c r="G8853" s="10">
        <f t="shared" si="416"/>
        <v>0</v>
      </c>
      <c r="N8853" s="12" t="e">
        <f t="shared" si="414"/>
        <v>#DIV/0!</v>
      </c>
    </row>
    <row r="8854" spans="1:14" ht="80.099999999999994" customHeight="1" thickTop="1" thickBot="1" x14ac:dyDescent="0.3">
      <c r="A8854" s="20">
        <v>8852</v>
      </c>
      <c r="F8854" s="10">
        <f t="shared" si="415"/>
        <v>0</v>
      </c>
      <c r="G8854" s="10">
        <f t="shared" si="416"/>
        <v>0</v>
      </c>
      <c r="N8854" s="12" t="e">
        <f t="shared" si="414"/>
        <v>#DIV/0!</v>
      </c>
    </row>
    <row r="8855" spans="1:14" ht="80.099999999999994" customHeight="1" thickTop="1" thickBot="1" x14ac:dyDescent="0.3">
      <c r="A8855" s="20">
        <v>8853</v>
      </c>
      <c r="F8855" s="10">
        <f t="shared" si="415"/>
        <v>0</v>
      </c>
      <c r="G8855" s="10">
        <f t="shared" si="416"/>
        <v>0</v>
      </c>
      <c r="N8855" s="12" t="e">
        <f t="shared" si="414"/>
        <v>#DIV/0!</v>
      </c>
    </row>
    <row r="8856" spans="1:14" ht="80.099999999999994" customHeight="1" thickTop="1" thickBot="1" x14ac:dyDescent="0.3">
      <c r="A8856" s="20">
        <v>8854</v>
      </c>
      <c r="F8856" s="10">
        <f t="shared" si="415"/>
        <v>0</v>
      </c>
      <c r="G8856" s="10">
        <f t="shared" si="416"/>
        <v>0</v>
      </c>
      <c r="N8856" s="12" t="e">
        <f t="shared" si="414"/>
        <v>#DIV/0!</v>
      </c>
    </row>
    <row r="8857" spans="1:14" ht="80.099999999999994" customHeight="1" thickTop="1" thickBot="1" x14ac:dyDescent="0.3">
      <c r="A8857" s="20">
        <v>8855</v>
      </c>
      <c r="F8857" s="10">
        <f t="shared" si="415"/>
        <v>0</v>
      </c>
      <c r="G8857" s="10">
        <f t="shared" si="416"/>
        <v>0</v>
      </c>
      <c r="N8857" s="12" t="e">
        <f t="shared" si="414"/>
        <v>#DIV/0!</v>
      </c>
    </row>
    <row r="8858" spans="1:14" ht="80.099999999999994" customHeight="1" thickTop="1" thickBot="1" x14ac:dyDescent="0.3">
      <c r="A8858" s="20">
        <v>8856</v>
      </c>
      <c r="F8858" s="10">
        <f t="shared" si="415"/>
        <v>0</v>
      </c>
      <c r="G8858" s="10">
        <f t="shared" si="416"/>
        <v>0</v>
      </c>
      <c r="N8858" s="12" t="e">
        <f t="shared" si="414"/>
        <v>#DIV/0!</v>
      </c>
    </row>
    <row r="8859" spans="1:14" ht="80.099999999999994" customHeight="1" thickTop="1" thickBot="1" x14ac:dyDescent="0.3">
      <c r="A8859" s="20">
        <v>8857</v>
      </c>
      <c r="F8859" s="10">
        <f t="shared" si="415"/>
        <v>0</v>
      </c>
      <c r="G8859" s="10">
        <f t="shared" si="416"/>
        <v>0</v>
      </c>
      <c r="N8859" s="12" t="e">
        <f t="shared" si="414"/>
        <v>#DIV/0!</v>
      </c>
    </row>
    <row r="8860" spans="1:14" ht="80.099999999999994" customHeight="1" thickTop="1" thickBot="1" x14ac:dyDescent="0.3">
      <c r="A8860" s="20">
        <v>8858</v>
      </c>
      <c r="F8860" s="10">
        <f t="shared" si="415"/>
        <v>0</v>
      </c>
      <c r="G8860" s="10">
        <f t="shared" si="416"/>
        <v>0</v>
      </c>
      <c r="N8860" s="12" t="e">
        <f t="shared" si="414"/>
        <v>#DIV/0!</v>
      </c>
    </row>
    <row r="8861" spans="1:14" ht="80.099999999999994" customHeight="1" thickTop="1" thickBot="1" x14ac:dyDescent="0.3">
      <c r="A8861" s="20">
        <v>8859</v>
      </c>
      <c r="F8861" s="10">
        <f t="shared" si="415"/>
        <v>0</v>
      </c>
      <c r="G8861" s="10">
        <f t="shared" si="416"/>
        <v>0</v>
      </c>
      <c r="N8861" s="12" t="e">
        <f t="shared" si="414"/>
        <v>#DIV/0!</v>
      </c>
    </row>
    <row r="8862" spans="1:14" ht="80.099999999999994" customHeight="1" thickTop="1" thickBot="1" x14ac:dyDescent="0.3">
      <c r="A8862" s="20">
        <v>8860</v>
      </c>
      <c r="F8862" s="10">
        <f t="shared" si="415"/>
        <v>0</v>
      </c>
      <c r="G8862" s="10">
        <f t="shared" si="416"/>
        <v>0</v>
      </c>
      <c r="N8862" s="12" t="e">
        <f t="shared" si="414"/>
        <v>#DIV/0!</v>
      </c>
    </row>
    <row r="8863" spans="1:14" ht="80.099999999999994" customHeight="1" thickTop="1" thickBot="1" x14ac:dyDescent="0.3">
      <c r="A8863" s="20">
        <v>8861</v>
      </c>
      <c r="F8863" s="10">
        <f t="shared" si="415"/>
        <v>0</v>
      </c>
      <c r="G8863" s="10">
        <f t="shared" si="416"/>
        <v>0</v>
      </c>
      <c r="N8863" s="12" t="e">
        <f t="shared" si="414"/>
        <v>#DIV/0!</v>
      </c>
    </row>
    <row r="8864" spans="1:14" ht="80.099999999999994" customHeight="1" thickTop="1" thickBot="1" x14ac:dyDescent="0.3">
      <c r="A8864" s="20">
        <v>8862</v>
      </c>
      <c r="F8864" s="10">
        <f t="shared" si="415"/>
        <v>0</v>
      </c>
      <c r="G8864" s="10">
        <f t="shared" si="416"/>
        <v>0</v>
      </c>
      <c r="N8864" s="12" t="e">
        <f t="shared" si="414"/>
        <v>#DIV/0!</v>
      </c>
    </row>
    <row r="8865" spans="1:14" ht="80.099999999999994" customHeight="1" thickTop="1" thickBot="1" x14ac:dyDescent="0.3">
      <c r="A8865" s="20">
        <v>8863</v>
      </c>
      <c r="F8865" s="10">
        <f t="shared" si="415"/>
        <v>0</v>
      </c>
      <c r="G8865" s="10">
        <f t="shared" si="416"/>
        <v>0</v>
      </c>
      <c r="N8865" s="12" t="e">
        <f t="shared" si="414"/>
        <v>#DIV/0!</v>
      </c>
    </row>
    <row r="8866" spans="1:14" ht="80.099999999999994" customHeight="1" thickTop="1" thickBot="1" x14ac:dyDescent="0.3">
      <c r="A8866" s="20">
        <v>8864</v>
      </c>
      <c r="F8866" s="10">
        <f t="shared" si="415"/>
        <v>0</v>
      </c>
      <c r="G8866" s="10">
        <f t="shared" si="416"/>
        <v>0</v>
      </c>
      <c r="N8866" s="12" t="e">
        <f t="shared" si="414"/>
        <v>#DIV/0!</v>
      </c>
    </row>
    <row r="8867" spans="1:14" ht="80.099999999999994" customHeight="1" thickTop="1" thickBot="1" x14ac:dyDescent="0.3">
      <c r="A8867" s="20">
        <v>8865</v>
      </c>
      <c r="F8867" s="10">
        <f t="shared" si="415"/>
        <v>0</v>
      </c>
      <c r="G8867" s="10">
        <f t="shared" si="416"/>
        <v>0</v>
      </c>
      <c r="N8867" s="12" t="e">
        <f t="shared" si="414"/>
        <v>#DIV/0!</v>
      </c>
    </row>
    <row r="8868" spans="1:14" ht="80.099999999999994" customHeight="1" thickTop="1" thickBot="1" x14ac:dyDescent="0.3">
      <c r="A8868" s="20">
        <v>8866</v>
      </c>
      <c r="F8868" s="10">
        <f t="shared" si="415"/>
        <v>0</v>
      </c>
      <c r="G8868" s="10">
        <f t="shared" si="416"/>
        <v>0</v>
      </c>
      <c r="N8868" s="12" t="e">
        <f t="shared" si="414"/>
        <v>#DIV/0!</v>
      </c>
    </row>
    <row r="8869" spans="1:14" ht="80.099999999999994" customHeight="1" thickTop="1" thickBot="1" x14ac:dyDescent="0.3">
      <c r="A8869" s="20">
        <v>8867</v>
      </c>
      <c r="F8869" s="10">
        <f t="shared" si="415"/>
        <v>0</v>
      </c>
      <c r="G8869" s="10">
        <f t="shared" si="416"/>
        <v>0</v>
      </c>
      <c r="N8869" s="12" t="e">
        <f t="shared" si="414"/>
        <v>#DIV/0!</v>
      </c>
    </row>
    <row r="8870" spans="1:14" ht="80.099999999999994" customHeight="1" thickTop="1" thickBot="1" x14ac:dyDescent="0.3">
      <c r="A8870" s="20">
        <v>8868</v>
      </c>
      <c r="F8870" s="10">
        <f t="shared" si="415"/>
        <v>0</v>
      </c>
      <c r="G8870" s="10">
        <f t="shared" si="416"/>
        <v>0</v>
      </c>
      <c r="N8870" s="12" t="e">
        <f t="shared" si="414"/>
        <v>#DIV/0!</v>
      </c>
    </row>
    <row r="8871" spans="1:14" ht="80.099999999999994" customHeight="1" thickTop="1" thickBot="1" x14ac:dyDescent="0.3">
      <c r="A8871" s="20">
        <v>8869</v>
      </c>
      <c r="F8871" s="10">
        <f t="shared" si="415"/>
        <v>0</v>
      </c>
      <c r="G8871" s="10">
        <f t="shared" si="416"/>
        <v>0</v>
      </c>
      <c r="N8871" s="12" t="e">
        <f t="shared" si="414"/>
        <v>#DIV/0!</v>
      </c>
    </row>
    <row r="8872" spans="1:14" ht="80.099999999999994" customHeight="1" thickTop="1" thickBot="1" x14ac:dyDescent="0.3">
      <c r="A8872" s="20">
        <v>8870</v>
      </c>
      <c r="F8872" s="10">
        <f t="shared" si="415"/>
        <v>0</v>
      </c>
      <c r="G8872" s="10">
        <f t="shared" si="416"/>
        <v>0</v>
      </c>
      <c r="N8872" s="12" t="e">
        <f t="shared" si="414"/>
        <v>#DIV/0!</v>
      </c>
    </row>
    <row r="8873" spans="1:14" ht="80.099999999999994" customHeight="1" thickTop="1" thickBot="1" x14ac:dyDescent="0.3">
      <c r="A8873" s="20">
        <v>8871</v>
      </c>
      <c r="F8873" s="10">
        <f t="shared" si="415"/>
        <v>0</v>
      </c>
      <c r="G8873" s="10">
        <f t="shared" si="416"/>
        <v>0</v>
      </c>
      <c r="N8873" s="12" t="e">
        <f t="shared" si="414"/>
        <v>#DIV/0!</v>
      </c>
    </row>
    <row r="8874" spans="1:14" ht="80.099999999999994" customHeight="1" thickTop="1" thickBot="1" x14ac:dyDescent="0.3">
      <c r="A8874" s="20">
        <v>8872</v>
      </c>
      <c r="F8874" s="10">
        <f t="shared" si="415"/>
        <v>0</v>
      </c>
      <c r="G8874" s="10">
        <f t="shared" si="416"/>
        <v>0</v>
      </c>
      <c r="N8874" s="12" t="e">
        <f t="shared" si="414"/>
        <v>#DIV/0!</v>
      </c>
    </row>
    <row r="8875" spans="1:14" ht="80.099999999999994" customHeight="1" thickTop="1" thickBot="1" x14ac:dyDescent="0.3">
      <c r="A8875" s="20">
        <v>8873</v>
      </c>
      <c r="F8875" s="10">
        <f t="shared" si="415"/>
        <v>0</v>
      </c>
      <c r="G8875" s="10">
        <f t="shared" si="416"/>
        <v>0</v>
      </c>
      <c r="N8875" s="12" t="e">
        <f t="shared" si="414"/>
        <v>#DIV/0!</v>
      </c>
    </row>
    <row r="8876" spans="1:14" ht="80.099999999999994" customHeight="1" thickTop="1" thickBot="1" x14ac:dyDescent="0.3">
      <c r="A8876" s="20">
        <v>8874</v>
      </c>
      <c r="F8876" s="10">
        <f t="shared" si="415"/>
        <v>0</v>
      </c>
      <c r="G8876" s="10">
        <f t="shared" si="416"/>
        <v>0</v>
      </c>
      <c r="N8876" s="12" t="e">
        <f t="shared" si="414"/>
        <v>#DIV/0!</v>
      </c>
    </row>
    <row r="8877" spans="1:14" ht="80.099999999999994" customHeight="1" thickTop="1" thickBot="1" x14ac:dyDescent="0.3">
      <c r="A8877" s="20">
        <v>8875</v>
      </c>
      <c r="F8877" s="10">
        <f t="shared" si="415"/>
        <v>0</v>
      </c>
      <c r="G8877" s="10">
        <f t="shared" si="416"/>
        <v>0</v>
      </c>
      <c r="N8877" s="12" t="e">
        <f t="shared" si="414"/>
        <v>#DIV/0!</v>
      </c>
    </row>
    <row r="8878" spans="1:14" ht="80.099999999999994" customHeight="1" thickTop="1" thickBot="1" x14ac:dyDescent="0.3">
      <c r="A8878" s="20">
        <v>8876</v>
      </c>
      <c r="F8878" s="10">
        <f t="shared" si="415"/>
        <v>0</v>
      </c>
      <c r="G8878" s="10">
        <f t="shared" si="416"/>
        <v>0</v>
      </c>
      <c r="N8878" s="12" t="e">
        <f t="shared" si="414"/>
        <v>#DIV/0!</v>
      </c>
    </row>
    <row r="8879" spans="1:14" ht="80.099999999999994" customHeight="1" thickTop="1" thickBot="1" x14ac:dyDescent="0.3">
      <c r="A8879" s="20">
        <v>8877</v>
      </c>
      <c r="F8879" s="10">
        <f t="shared" si="415"/>
        <v>0</v>
      </c>
      <c r="G8879" s="10">
        <f t="shared" si="416"/>
        <v>0</v>
      </c>
      <c r="N8879" s="12" t="e">
        <f t="shared" si="414"/>
        <v>#DIV/0!</v>
      </c>
    </row>
    <row r="8880" spans="1:14" ht="80.099999999999994" customHeight="1" thickTop="1" thickBot="1" x14ac:dyDescent="0.3">
      <c r="A8880" s="20">
        <v>8878</v>
      </c>
      <c r="F8880" s="10">
        <f t="shared" si="415"/>
        <v>0</v>
      </c>
      <c r="G8880" s="10">
        <f t="shared" si="416"/>
        <v>0</v>
      </c>
      <c r="N8880" s="12" t="e">
        <f t="shared" si="414"/>
        <v>#DIV/0!</v>
      </c>
    </row>
    <row r="8881" spans="1:14" ht="80.099999999999994" customHeight="1" thickTop="1" thickBot="1" x14ac:dyDescent="0.3">
      <c r="A8881" s="20">
        <v>8879</v>
      </c>
      <c r="F8881" s="10">
        <f t="shared" si="415"/>
        <v>0</v>
      </c>
      <c r="G8881" s="10">
        <f t="shared" si="416"/>
        <v>0</v>
      </c>
      <c r="N8881" s="12" t="e">
        <f t="shared" si="414"/>
        <v>#DIV/0!</v>
      </c>
    </row>
    <row r="8882" spans="1:14" ht="80.099999999999994" customHeight="1" thickTop="1" thickBot="1" x14ac:dyDescent="0.3">
      <c r="A8882" s="20">
        <v>8880</v>
      </c>
      <c r="F8882" s="10">
        <f t="shared" si="415"/>
        <v>0</v>
      </c>
      <c r="G8882" s="10">
        <f t="shared" si="416"/>
        <v>0</v>
      </c>
      <c r="N8882" s="12" t="e">
        <f t="shared" si="414"/>
        <v>#DIV/0!</v>
      </c>
    </row>
    <row r="8883" spans="1:14" ht="80.099999999999994" customHeight="1" thickTop="1" thickBot="1" x14ac:dyDescent="0.3">
      <c r="A8883" s="20">
        <v>8881</v>
      </c>
      <c r="F8883" s="10">
        <f t="shared" si="415"/>
        <v>0</v>
      </c>
      <c r="G8883" s="10">
        <f t="shared" si="416"/>
        <v>0</v>
      </c>
      <c r="N8883" s="12" t="e">
        <f t="shared" si="414"/>
        <v>#DIV/0!</v>
      </c>
    </row>
    <row r="8884" spans="1:14" ht="80.099999999999994" customHeight="1" thickTop="1" thickBot="1" x14ac:dyDescent="0.3">
      <c r="A8884" s="20">
        <v>8882</v>
      </c>
      <c r="F8884" s="10">
        <f t="shared" si="415"/>
        <v>0</v>
      </c>
      <c r="G8884" s="10">
        <f t="shared" si="416"/>
        <v>0</v>
      </c>
      <c r="N8884" s="12" t="e">
        <f t="shared" si="414"/>
        <v>#DIV/0!</v>
      </c>
    </row>
    <row r="8885" spans="1:14" ht="80.099999999999994" customHeight="1" thickTop="1" thickBot="1" x14ac:dyDescent="0.3">
      <c r="A8885" s="20">
        <v>8883</v>
      </c>
      <c r="F8885" s="10">
        <f t="shared" si="415"/>
        <v>0</v>
      </c>
      <c r="G8885" s="10">
        <f t="shared" si="416"/>
        <v>0</v>
      </c>
      <c r="N8885" s="12" t="e">
        <f t="shared" si="414"/>
        <v>#DIV/0!</v>
      </c>
    </row>
    <row r="8886" spans="1:14" ht="80.099999999999994" customHeight="1" thickTop="1" thickBot="1" x14ac:dyDescent="0.3">
      <c r="A8886" s="20">
        <v>8884</v>
      </c>
      <c r="F8886" s="10">
        <f t="shared" si="415"/>
        <v>0</v>
      </c>
      <c r="G8886" s="10">
        <f t="shared" si="416"/>
        <v>0</v>
      </c>
      <c r="N8886" s="12" t="e">
        <f t="shared" si="414"/>
        <v>#DIV/0!</v>
      </c>
    </row>
    <row r="8887" spans="1:14" ht="80.099999999999994" customHeight="1" thickTop="1" thickBot="1" x14ac:dyDescent="0.3">
      <c r="A8887" s="20">
        <v>8885</v>
      </c>
      <c r="F8887" s="10">
        <f t="shared" si="415"/>
        <v>0</v>
      </c>
      <c r="G8887" s="10">
        <f t="shared" si="416"/>
        <v>0</v>
      </c>
      <c r="N8887" s="12" t="e">
        <f t="shared" si="414"/>
        <v>#DIV/0!</v>
      </c>
    </row>
    <row r="8888" spans="1:14" ht="80.099999999999994" customHeight="1" thickTop="1" thickBot="1" x14ac:dyDescent="0.3">
      <c r="A8888" s="20">
        <v>8886</v>
      </c>
      <c r="F8888" s="10">
        <f t="shared" si="415"/>
        <v>0</v>
      </c>
      <c r="G8888" s="10">
        <f t="shared" si="416"/>
        <v>0</v>
      </c>
      <c r="N8888" s="12" t="e">
        <f t="shared" si="414"/>
        <v>#DIV/0!</v>
      </c>
    </row>
    <row r="8889" spans="1:14" ht="80.099999999999994" customHeight="1" thickTop="1" thickBot="1" x14ac:dyDescent="0.3">
      <c r="A8889" s="20">
        <v>8887</v>
      </c>
      <c r="F8889" s="10">
        <f t="shared" si="415"/>
        <v>0</v>
      </c>
      <c r="G8889" s="10">
        <f t="shared" si="416"/>
        <v>0</v>
      </c>
      <c r="N8889" s="12" t="e">
        <f t="shared" si="414"/>
        <v>#DIV/0!</v>
      </c>
    </row>
    <row r="8890" spans="1:14" ht="80.099999999999994" customHeight="1" thickTop="1" thickBot="1" x14ac:dyDescent="0.3">
      <c r="A8890" s="20">
        <v>8888</v>
      </c>
      <c r="F8890" s="10">
        <f t="shared" si="415"/>
        <v>0</v>
      </c>
      <c r="G8890" s="10">
        <f t="shared" si="416"/>
        <v>0</v>
      </c>
      <c r="N8890" s="12" t="e">
        <f t="shared" si="414"/>
        <v>#DIV/0!</v>
      </c>
    </row>
    <row r="8891" spans="1:14" ht="80.099999999999994" customHeight="1" thickTop="1" thickBot="1" x14ac:dyDescent="0.3">
      <c r="A8891" s="20">
        <v>8889</v>
      </c>
      <c r="F8891" s="10">
        <f t="shared" si="415"/>
        <v>0</v>
      </c>
      <c r="G8891" s="10">
        <f t="shared" si="416"/>
        <v>0</v>
      </c>
      <c r="N8891" s="12" t="e">
        <f t="shared" si="414"/>
        <v>#DIV/0!</v>
      </c>
    </row>
    <row r="8892" spans="1:14" ht="80.099999999999994" customHeight="1" thickTop="1" thickBot="1" x14ac:dyDescent="0.3">
      <c r="A8892" s="20">
        <v>8890</v>
      </c>
      <c r="F8892" s="10">
        <f t="shared" si="415"/>
        <v>0</v>
      </c>
      <c r="G8892" s="10">
        <f t="shared" si="416"/>
        <v>0</v>
      </c>
      <c r="N8892" s="12" t="e">
        <f t="shared" si="414"/>
        <v>#DIV/0!</v>
      </c>
    </row>
    <row r="8893" spans="1:14" ht="80.099999999999994" customHeight="1" thickTop="1" thickBot="1" x14ac:dyDescent="0.3">
      <c r="A8893" s="20">
        <v>8891</v>
      </c>
      <c r="F8893" s="10">
        <f t="shared" si="415"/>
        <v>0</v>
      </c>
      <c r="G8893" s="10">
        <f t="shared" si="416"/>
        <v>0</v>
      </c>
      <c r="N8893" s="12" t="e">
        <f t="shared" si="414"/>
        <v>#DIV/0!</v>
      </c>
    </row>
    <row r="8894" spans="1:14" ht="80.099999999999994" customHeight="1" thickTop="1" thickBot="1" x14ac:dyDescent="0.3">
      <c r="A8894" s="20">
        <v>8892</v>
      </c>
      <c r="F8894" s="10">
        <f t="shared" si="415"/>
        <v>0</v>
      </c>
      <c r="G8894" s="10">
        <f t="shared" si="416"/>
        <v>0</v>
      </c>
      <c r="N8894" s="12" t="e">
        <f t="shared" si="414"/>
        <v>#DIV/0!</v>
      </c>
    </row>
    <row r="8895" spans="1:14" ht="80.099999999999994" customHeight="1" thickTop="1" thickBot="1" x14ac:dyDescent="0.3">
      <c r="A8895" s="20">
        <v>8893</v>
      </c>
      <c r="F8895" s="10">
        <f t="shared" si="415"/>
        <v>0</v>
      </c>
      <c r="G8895" s="10">
        <f t="shared" si="416"/>
        <v>0</v>
      </c>
      <c r="N8895" s="12" t="e">
        <f t="shared" si="414"/>
        <v>#DIV/0!</v>
      </c>
    </row>
    <row r="8896" spans="1:14" ht="80.099999999999994" customHeight="1" thickTop="1" thickBot="1" x14ac:dyDescent="0.3">
      <c r="A8896" s="20">
        <v>8894</v>
      </c>
      <c r="F8896" s="10">
        <f t="shared" si="415"/>
        <v>0</v>
      </c>
      <c r="G8896" s="10">
        <f t="shared" si="416"/>
        <v>0</v>
      </c>
      <c r="N8896" s="12" t="e">
        <f t="shared" si="414"/>
        <v>#DIV/0!</v>
      </c>
    </row>
    <row r="8897" spans="1:14" ht="80.099999999999994" customHeight="1" thickTop="1" thickBot="1" x14ac:dyDescent="0.3">
      <c r="A8897" s="20">
        <v>8895</v>
      </c>
      <c r="F8897" s="10">
        <f t="shared" si="415"/>
        <v>0</v>
      </c>
      <c r="G8897" s="10">
        <f t="shared" si="416"/>
        <v>0</v>
      </c>
      <c r="N8897" s="12" t="e">
        <f t="shared" si="414"/>
        <v>#DIV/0!</v>
      </c>
    </row>
    <row r="8898" spans="1:14" ht="80.099999999999994" customHeight="1" thickTop="1" thickBot="1" x14ac:dyDescent="0.3">
      <c r="A8898" s="20">
        <v>8896</v>
      </c>
      <c r="F8898" s="10">
        <f t="shared" si="415"/>
        <v>0</v>
      </c>
      <c r="G8898" s="10">
        <f t="shared" si="416"/>
        <v>0</v>
      </c>
      <c r="N8898" s="12" t="e">
        <f t="shared" si="414"/>
        <v>#DIV/0!</v>
      </c>
    </row>
    <row r="8899" spans="1:14" ht="80.099999999999994" customHeight="1" thickTop="1" thickBot="1" x14ac:dyDescent="0.3">
      <c r="A8899" s="20">
        <v>8897</v>
      </c>
      <c r="F8899" s="10">
        <f t="shared" si="415"/>
        <v>0</v>
      </c>
      <c r="G8899" s="10">
        <f t="shared" si="416"/>
        <v>0</v>
      </c>
      <c r="N8899" s="12" t="e">
        <f t="shared" ref="N8899:N8962" si="417">AVERAGE(H8899:M8899)</f>
        <v>#DIV/0!</v>
      </c>
    </row>
    <row r="8900" spans="1:14" ht="80.099999999999994" customHeight="1" thickTop="1" thickBot="1" x14ac:dyDescent="0.3">
      <c r="A8900" s="20">
        <v>8898</v>
      </c>
      <c r="F8900" s="10">
        <f t="shared" ref="F8900:F8963" si="418">(D8900-C8900)</f>
        <v>0</v>
      </c>
      <c r="G8900" s="10">
        <f t="shared" ref="G8900:G8963" si="419">(E8900-D8900)</f>
        <v>0</v>
      </c>
      <c r="N8900" s="12" t="e">
        <f t="shared" si="417"/>
        <v>#DIV/0!</v>
      </c>
    </row>
    <row r="8901" spans="1:14" ht="80.099999999999994" customHeight="1" thickTop="1" thickBot="1" x14ac:dyDescent="0.3">
      <c r="A8901" s="20">
        <v>8899</v>
      </c>
      <c r="F8901" s="10">
        <f t="shared" si="418"/>
        <v>0</v>
      </c>
      <c r="G8901" s="10">
        <f t="shared" si="419"/>
        <v>0</v>
      </c>
      <c r="N8901" s="12" t="e">
        <f t="shared" si="417"/>
        <v>#DIV/0!</v>
      </c>
    </row>
    <row r="8902" spans="1:14" ht="80.099999999999994" customHeight="1" thickTop="1" thickBot="1" x14ac:dyDescent="0.3">
      <c r="A8902" s="20">
        <v>8900</v>
      </c>
      <c r="F8902" s="10">
        <f t="shared" si="418"/>
        <v>0</v>
      </c>
      <c r="G8902" s="10">
        <f t="shared" si="419"/>
        <v>0</v>
      </c>
      <c r="N8902" s="12" t="e">
        <f t="shared" si="417"/>
        <v>#DIV/0!</v>
      </c>
    </row>
    <row r="8903" spans="1:14" ht="80.099999999999994" customHeight="1" thickTop="1" thickBot="1" x14ac:dyDescent="0.3">
      <c r="A8903" s="20">
        <v>8901</v>
      </c>
      <c r="F8903" s="10">
        <f t="shared" si="418"/>
        <v>0</v>
      </c>
      <c r="G8903" s="10">
        <f t="shared" si="419"/>
        <v>0</v>
      </c>
      <c r="N8903" s="12" t="e">
        <f t="shared" si="417"/>
        <v>#DIV/0!</v>
      </c>
    </row>
    <row r="8904" spans="1:14" ht="80.099999999999994" customHeight="1" thickTop="1" thickBot="1" x14ac:dyDescent="0.3">
      <c r="A8904" s="20">
        <v>8902</v>
      </c>
      <c r="F8904" s="10">
        <f t="shared" si="418"/>
        <v>0</v>
      </c>
      <c r="G8904" s="10">
        <f t="shared" si="419"/>
        <v>0</v>
      </c>
      <c r="N8904" s="12" t="e">
        <f t="shared" si="417"/>
        <v>#DIV/0!</v>
      </c>
    </row>
    <row r="8905" spans="1:14" ht="80.099999999999994" customHeight="1" thickTop="1" thickBot="1" x14ac:dyDescent="0.3">
      <c r="A8905" s="20">
        <v>8903</v>
      </c>
      <c r="F8905" s="10">
        <f t="shared" si="418"/>
        <v>0</v>
      </c>
      <c r="G8905" s="10">
        <f t="shared" si="419"/>
        <v>0</v>
      </c>
      <c r="N8905" s="12" t="e">
        <f t="shared" si="417"/>
        <v>#DIV/0!</v>
      </c>
    </row>
    <row r="8906" spans="1:14" ht="80.099999999999994" customHeight="1" thickTop="1" thickBot="1" x14ac:dyDescent="0.3">
      <c r="A8906" s="20">
        <v>8904</v>
      </c>
      <c r="F8906" s="10">
        <f t="shared" si="418"/>
        <v>0</v>
      </c>
      <c r="G8906" s="10">
        <f t="shared" si="419"/>
        <v>0</v>
      </c>
      <c r="N8906" s="12" t="e">
        <f t="shared" si="417"/>
        <v>#DIV/0!</v>
      </c>
    </row>
    <row r="8907" spans="1:14" ht="80.099999999999994" customHeight="1" thickTop="1" thickBot="1" x14ac:dyDescent="0.3">
      <c r="A8907" s="20">
        <v>8905</v>
      </c>
      <c r="F8907" s="10">
        <f t="shared" si="418"/>
        <v>0</v>
      </c>
      <c r="G8907" s="10">
        <f t="shared" si="419"/>
        <v>0</v>
      </c>
      <c r="N8907" s="12" t="e">
        <f t="shared" si="417"/>
        <v>#DIV/0!</v>
      </c>
    </row>
    <row r="8908" spans="1:14" ht="80.099999999999994" customHeight="1" thickTop="1" thickBot="1" x14ac:dyDescent="0.3">
      <c r="A8908" s="20">
        <v>8906</v>
      </c>
      <c r="F8908" s="10">
        <f t="shared" si="418"/>
        <v>0</v>
      </c>
      <c r="G8908" s="10">
        <f t="shared" si="419"/>
        <v>0</v>
      </c>
      <c r="N8908" s="12" t="e">
        <f t="shared" si="417"/>
        <v>#DIV/0!</v>
      </c>
    </row>
    <row r="8909" spans="1:14" ht="80.099999999999994" customHeight="1" thickTop="1" thickBot="1" x14ac:dyDescent="0.3">
      <c r="A8909" s="20">
        <v>8907</v>
      </c>
      <c r="F8909" s="10">
        <f t="shared" si="418"/>
        <v>0</v>
      </c>
      <c r="G8909" s="10">
        <f t="shared" si="419"/>
        <v>0</v>
      </c>
      <c r="N8909" s="12" t="e">
        <f t="shared" si="417"/>
        <v>#DIV/0!</v>
      </c>
    </row>
    <row r="8910" spans="1:14" ht="80.099999999999994" customHeight="1" thickTop="1" thickBot="1" x14ac:dyDescent="0.3">
      <c r="A8910" s="20">
        <v>8908</v>
      </c>
      <c r="F8910" s="10">
        <f t="shared" si="418"/>
        <v>0</v>
      </c>
      <c r="G8910" s="10">
        <f t="shared" si="419"/>
        <v>0</v>
      </c>
      <c r="N8910" s="12" t="e">
        <f t="shared" si="417"/>
        <v>#DIV/0!</v>
      </c>
    </row>
    <row r="8911" spans="1:14" ht="80.099999999999994" customHeight="1" thickTop="1" thickBot="1" x14ac:dyDescent="0.3">
      <c r="A8911" s="20">
        <v>8909</v>
      </c>
      <c r="F8911" s="10">
        <f t="shared" si="418"/>
        <v>0</v>
      </c>
      <c r="G8911" s="10">
        <f t="shared" si="419"/>
        <v>0</v>
      </c>
      <c r="N8911" s="12" t="e">
        <f t="shared" si="417"/>
        <v>#DIV/0!</v>
      </c>
    </row>
    <row r="8912" spans="1:14" ht="80.099999999999994" customHeight="1" thickTop="1" thickBot="1" x14ac:dyDescent="0.3">
      <c r="A8912" s="20">
        <v>8910</v>
      </c>
      <c r="F8912" s="10">
        <f t="shared" si="418"/>
        <v>0</v>
      </c>
      <c r="G8912" s="10">
        <f t="shared" si="419"/>
        <v>0</v>
      </c>
      <c r="N8912" s="12" t="e">
        <f t="shared" si="417"/>
        <v>#DIV/0!</v>
      </c>
    </row>
    <row r="8913" spans="1:14" ht="80.099999999999994" customHeight="1" thickTop="1" thickBot="1" x14ac:dyDescent="0.3">
      <c r="A8913" s="20">
        <v>8911</v>
      </c>
      <c r="F8913" s="10">
        <f t="shared" si="418"/>
        <v>0</v>
      </c>
      <c r="G8913" s="10">
        <f t="shared" si="419"/>
        <v>0</v>
      </c>
      <c r="N8913" s="12" t="e">
        <f t="shared" si="417"/>
        <v>#DIV/0!</v>
      </c>
    </row>
    <row r="8914" spans="1:14" ht="80.099999999999994" customHeight="1" thickTop="1" thickBot="1" x14ac:dyDescent="0.3">
      <c r="A8914" s="20">
        <v>8912</v>
      </c>
      <c r="F8914" s="10">
        <f t="shared" si="418"/>
        <v>0</v>
      </c>
      <c r="G8914" s="10">
        <f t="shared" si="419"/>
        <v>0</v>
      </c>
      <c r="N8914" s="12" t="e">
        <f t="shared" si="417"/>
        <v>#DIV/0!</v>
      </c>
    </row>
    <row r="8915" spans="1:14" ht="80.099999999999994" customHeight="1" thickTop="1" thickBot="1" x14ac:dyDescent="0.3">
      <c r="A8915" s="20">
        <v>8913</v>
      </c>
      <c r="F8915" s="10">
        <f t="shared" si="418"/>
        <v>0</v>
      </c>
      <c r="G8915" s="10">
        <f t="shared" si="419"/>
        <v>0</v>
      </c>
      <c r="N8915" s="12" t="e">
        <f t="shared" si="417"/>
        <v>#DIV/0!</v>
      </c>
    </row>
    <row r="8916" spans="1:14" ht="80.099999999999994" customHeight="1" thickTop="1" thickBot="1" x14ac:dyDescent="0.3">
      <c r="A8916" s="20">
        <v>8914</v>
      </c>
      <c r="F8916" s="10">
        <f t="shared" si="418"/>
        <v>0</v>
      </c>
      <c r="G8916" s="10">
        <f t="shared" si="419"/>
        <v>0</v>
      </c>
      <c r="N8916" s="12" t="e">
        <f t="shared" si="417"/>
        <v>#DIV/0!</v>
      </c>
    </row>
    <row r="8917" spans="1:14" ht="80.099999999999994" customHeight="1" thickTop="1" thickBot="1" x14ac:dyDescent="0.3">
      <c r="A8917" s="20">
        <v>8915</v>
      </c>
      <c r="F8917" s="10">
        <f t="shared" si="418"/>
        <v>0</v>
      </c>
      <c r="G8917" s="10">
        <f t="shared" si="419"/>
        <v>0</v>
      </c>
      <c r="N8917" s="12" t="e">
        <f t="shared" si="417"/>
        <v>#DIV/0!</v>
      </c>
    </row>
    <row r="8918" spans="1:14" ht="80.099999999999994" customHeight="1" thickTop="1" thickBot="1" x14ac:dyDescent="0.3">
      <c r="A8918" s="20">
        <v>8916</v>
      </c>
      <c r="F8918" s="10">
        <f t="shared" si="418"/>
        <v>0</v>
      </c>
      <c r="G8918" s="10">
        <f t="shared" si="419"/>
        <v>0</v>
      </c>
      <c r="N8918" s="12" t="e">
        <f t="shared" si="417"/>
        <v>#DIV/0!</v>
      </c>
    </row>
    <row r="8919" spans="1:14" ht="80.099999999999994" customHeight="1" thickTop="1" thickBot="1" x14ac:dyDescent="0.3">
      <c r="A8919" s="20">
        <v>8917</v>
      </c>
      <c r="F8919" s="10">
        <f t="shared" si="418"/>
        <v>0</v>
      </c>
      <c r="G8919" s="10">
        <f t="shared" si="419"/>
        <v>0</v>
      </c>
      <c r="N8919" s="12" t="e">
        <f t="shared" si="417"/>
        <v>#DIV/0!</v>
      </c>
    </row>
    <row r="8920" spans="1:14" ht="80.099999999999994" customHeight="1" thickTop="1" thickBot="1" x14ac:dyDescent="0.3">
      <c r="A8920" s="20">
        <v>8918</v>
      </c>
      <c r="F8920" s="10">
        <f t="shared" si="418"/>
        <v>0</v>
      </c>
      <c r="G8920" s="10">
        <f t="shared" si="419"/>
        <v>0</v>
      </c>
      <c r="N8920" s="12" t="e">
        <f t="shared" si="417"/>
        <v>#DIV/0!</v>
      </c>
    </row>
    <row r="8921" spans="1:14" ht="80.099999999999994" customHeight="1" thickTop="1" thickBot="1" x14ac:dyDescent="0.3">
      <c r="A8921" s="20">
        <v>8919</v>
      </c>
      <c r="F8921" s="10">
        <f t="shared" si="418"/>
        <v>0</v>
      </c>
      <c r="G8921" s="10">
        <f t="shared" si="419"/>
        <v>0</v>
      </c>
      <c r="N8921" s="12" t="e">
        <f t="shared" si="417"/>
        <v>#DIV/0!</v>
      </c>
    </row>
    <row r="8922" spans="1:14" ht="80.099999999999994" customHeight="1" thickTop="1" thickBot="1" x14ac:dyDescent="0.3">
      <c r="A8922" s="20">
        <v>8920</v>
      </c>
      <c r="F8922" s="10">
        <f t="shared" si="418"/>
        <v>0</v>
      </c>
      <c r="G8922" s="10">
        <f t="shared" si="419"/>
        <v>0</v>
      </c>
      <c r="N8922" s="12" t="e">
        <f t="shared" si="417"/>
        <v>#DIV/0!</v>
      </c>
    </row>
    <row r="8923" spans="1:14" ht="80.099999999999994" customHeight="1" thickTop="1" thickBot="1" x14ac:dyDescent="0.3">
      <c r="A8923" s="20">
        <v>8921</v>
      </c>
      <c r="F8923" s="10">
        <f t="shared" si="418"/>
        <v>0</v>
      </c>
      <c r="G8923" s="10">
        <f t="shared" si="419"/>
        <v>0</v>
      </c>
      <c r="N8923" s="12" t="e">
        <f t="shared" si="417"/>
        <v>#DIV/0!</v>
      </c>
    </row>
    <row r="8924" spans="1:14" ht="80.099999999999994" customHeight="1" thickTop="1" thickBot="1" x14ac:dyDescent="0.3">
      <c r="A8924" s="20">
        <v>8922</v>
      </c>
      <c r="F8924" s="10">
        <f t="shared" si="418"/>
        <v>0</v>
      </c>
      <c r="G8924" s="10">
        <f t="shared" si="419"/>
        <v>0</v>
      </c>
      <c r="N8924" s="12" t="e">
        <f t="shared" si="417"/>
        <v>#DIV/0!</v>
      </c>
    </row>
    <row r="8925" spans="1:14" ht="80.099999999999994" customHeight="1" thickTop="1" thickBot="1" x14ac:dyDescent="0.3">
      <c r="A8925" s="20">
        <v>8923</v>
      </c>
      <c r="F8925" s="10">
        <f t="shared" si="418"/>
        <v>0</v>
      </c>
      <c r="G8925" s="10">
        <f t="shared" si="419"/>
        <v>0</v>
      </c>
      <c r="N8925" s="12" t="e">
        <f t="shared" si="417"/>
        <v>#DIV/0!</v>
      </c>
    </row>
    <row r="8926" spans="1:14" ht="80.099999999999994" customHeight="1" thickTop="1" thickBot="1" x14ac:dyDescent="0.3">
      <c r="A8926" s="20">
        <v>8924</v>
      </c>
      <c r="F8926" s="10">
        <f t="shared" si="418"/>
        <v>0</v>
      </c>
      <c r="G8926" s="10">
        <f t="shared" si="419"/>
        <v>0</v>
      </c>
      <c r="N8926" s="12" t="e">
        <f t="shared" si="417"/>
        <v>#DIV/0!</v>
      </c>
    </row>
    <row r="8927" spans="1:14" ht="80.099999999999994" customHeight="1" thickTop="1" thickBot="1" x14ac:dyDescent="0.3">
      <c r="A8927" s="20">
        <v>8925</v>
      </c>
      <c r="F8927" s="10">
        <f t="shared" si="418"/>
        <v>0</v>
      </c>
      <c r="G8927" s="10">
        <f t="shared" si="419"/>
        <v>0</v>
      </c>
      <c r="N8927" s="12" t="e">
        <f t="shared" si="417"/>
        <v>#DIV/0!</v>
      </c>
    </row>
    <row r="8928" spans="1:14" ht="80.099999999999994" customHeight="1" thickTop="1" thickBot="1" x14ac:dyDescent="0.3">
      <c r="A8928" s="20">
        <v>8926</v>
      </c>
      <c r="F8928" s="10">
        <f t="shared" si="418"/>
        <v>0</v>
      </c>
      <c r="G8928" s="10">
        <f t="shared" si="419"/>
        <v>0</v>
      </c>
      <c r="N8928" s="12" t="e">
        <f t="shared" si="417"/>
        <v>#DIV/0!</v>
      </c>
    </row>
    <row r="8929" spans="1:14" ht="80.099999999999994" customHeight="1" thickTop="1" thickBot="1" x14ac:dyDescent="0.3">
      <c r="A8929" s="20">
        <v>8927</v>
      </c>
      <c r="F8929" s="10">
        <f t="shared" si="418"/>
        <v>0</v>
      </c>
      <c r="G8929" s="10">
        <f t="shared" si="419"/>
        <v>0</v>
      </c>
      <c r="N8929" s="12" t="e">
        <f t="shared" si="417"/>
        <v>#DIV/0!</v>
      </c>
    </row>
    <row r="8930" spans="1:14" ht="80.099999999999994" customHeight="1" thickTop="1" thickBot="1" x14ac:dyDescent="0.3">
      <c r="A8930" s="20">
        <v>8928</v>
      </c>
      <c r="F8930" s="10">
        <f t="shared" si="418"/>
        <v>0</v>
      </c>
      <c r="G8930" s="10">
        <f t="shared" si="419"/>
        <v>0</v>
      </c>
      <c r="N8930" s="12" t="e">
        <f t="shared" si="417"/>
        <v>#DIV/0!</v>
      </c>
    </row>
    <row r="8931" spans="1:14" ht="80.099999999999994" customHeight="1" thickTop="1" thickBot="1" x14ac:dyDescent="0.3">
      <c r="A8931" s="20">
        <v>8929</v>
      </c>
      <c r="F8931" s="10">
        <f t="shared" si="418"/>
        <v>0</v>
      </c>
      <c r="G8931" s="10">
        <f t="shared" si="419"/>
        <v>0</v>
      </c>
      <c r="N8931" s="12" t="e">
        <f t="shared" si="417"/>
        <v>#DIV/0!</v>
      </c>
    </row>
    <row r="8932" spans="1:14" ht="80.099999999999994" customHeight="1" thickTop="1" thickBot="1" x14ac:dyDescent="0.3">
      <c r="A8932" s="20">
        <v>8930</v>
      </c>
      <c r="F8932" s="10">
        <f t="shared" si="418"/>
        <v>0</v>
      </c>
      <c r="G8932" s="10">
        <f t="shared" si="419"/>
        <v>0</v>
      </c>
      <c r="N8932" s="12" t="e">
        <f t="shared" si="417"/>
        <v>#DIV/0!</v>
      </c>
    </row>
    <row r="8933" spans="1:14" ht="80.099999999999994" customHeight="1" thickTop="1" thickBot="1" x14ac:dyDescent="0.3">
      <c r="A8933" s="20">
        <v>8931</v>
      </c>
      <c r="F8933" s="10">
        <f t="shared" si="418"/>
        <v>0</v>
      </c>
      <c r="G8933" s="10">
        <f t="shared" si="419"/>
        <v>0</v>
      </c>
      <c r="N8933" s="12" t="e">
        <f t="shared" si="417"/>
        <v>#DIV/0!</v>
      </c>
    </row>
    <row r="8934" spans="1:14" ht="80.099999999999994" customHeight="1" thickTop="1" thickBot="1" x14ac:dyDescent="0.3">
      <c r="A8934" s="20">
        <v>8932</v>
      </c>
      <c r="F8934" s="10">
        <f t="shared" si="418"/>
        <v>0</v>
      </c>
      <c r="G8934" s="10">
        <f t="shared" si="419"/>
        <v>0</v>
      </c>
      <c r="N8934" s="12" t="e">
        <f t="shared" si="417"/>
        <v>#DIV/0!</v>
      </c>
    </row>
    <row r="8935" spans="1:14" ht="80.099999999999994" customHeight="1" thickTop="1" thickBot="1" x14ac:dyDescent="0.3">
      <c r="A8935" s="20">
        <v>8933</v>
      </c>
      <c r="F8935" s="10">
        <f t="shared" si="418"/>
        <v>0</v>
      </c>
      <c r="G8935" s="10">
        <f t="shared" si="419"/>
        <v>0</v>
      </c>
      <c r="N8935" s="12" t="e">
        <f t="shared" si="417"/>
        <v>#DIV/0!</v>
      </c>
    </row>
    <row r="8936" spans="1:14" ht="80.099999999999994" customHeight="1" thickTop="1" thickBot="1" x14ac:dyDescent="0.3">
      <c r="A8936" s="20">
        <v>8934</v>
      </c>
      <c r="F8936" s="10">
        <f t="shared" si="418"/>
        <v>0</v>
      </c>
      <c r="G8936" s="10">
        <f t="shared" si="419"/>
        <v>0</v>
      </c>
      <c r="N8936" s="12" t="e">
        <f t="shared" si="417"/>
        <v>#DIV/0!</v>
      </c>
    </row>
    <row r="8937" spans="1:14" ht="80.099999999999994" customHeight="1" thickTop="1" thickBot="1" x14ac:dyDescent="0.3">
      <c r="A8937" s="20">
        <v>8935</v>
      </c>
      <c r="F8937" s="10">
        <f t="shared" si="418"/>
        <v>0</v>
      </c>
      <c r="G8937" s="10">
        <f t="shared" si="419"/>
        <v>0</v>
      </c>
      <c r="N8937" s="12" t="e">
        <f t="shared" si="417"/>
        <v>#DIV/0!</v>
      </c>
    </row>
    <row r="8938" spans="1:14" ht="80.099999999999994" customHeight="1" thickTop="1" thickBot="1" x14ac:dyDescent="0.3">
      <c r="A8938" s="20">
        <v>8936</v>
      </c>
      <c r="F8938" s="10">
        <f t="shared" si="418"/>
        <v>0</v>
      </c>
      <c r="G8938" s="10">
        <f t="shared" si="419"/>
        <v>0</v>
      </c>
      <c r="N8938" s="12" t="e">
        <f t="shared" si="417"/>
        <v>#DIV/0!</v>
      </c>
    </row>
    <row r="8939" spans="1:14" ht="80.099999999999994" customHeight="1" thickTop="1" thickBot="1" x14ac:dyDescent="0.3">
      <c r="A8939" s="20">
        <v>8937</v>
      </c>
      <c r="F8939" s="10">
        <f t="shared" si="418"/>
        <v>0</v>
      </c>
      <c r="G8939" s="10">
        <f t="shared" si="419"/>
        <v>0</v>
      </c>
      <c r="N8939" s="12" t="e">
        <f t="shared" si="417"/>
        <v>#DIV/0!</v>
      </c>
    </row>
    <row r="8940" spans="1:14" ht="80.099999999999994" customHeight="1" thickTop="1" thickBot="1" x14ac:dyDescent="0.3">
      <c r="A8940" s="20">
        <v>8938</v>
      </c>
      <c r="F8940" s="10">
        <f t="shared" si="418"/>
        <v>0</v>
      </c>
      <c r="G8940" s="10">
        <f t="shared" si="419"/>
        <v>0</v>
      </c>
      <c r="N8940" s="12" t="e">
        <f t="shared" si="417"/>
        <v>#DIV/0!</v>
      </c>
    </row>
    <row r="8941" spans="1:14" ht="80.099999999999994" customHeight="1" thickTop="1" thickBot="1" x14ac:dyDescent="0.3">
      <c r="A8941" s="20">
        <v>8939</v>
      </c>
      <c r="F8941" s="10">
        <f t="shared" si="418"/>
        <v>0</v>
      </c>
      <c r="G8941" s="10">
        <f t="shared" si="419"/>
        <v>0</v>
      </c>
      <c r="N8941" s="12" t="e">
        <f t="shared" si="417"/>
        <v>#DIV/0!</v>
      </c>
    </row>
    <row r="8942" spans="1:14" ht="80.099999999999994" customHeight="1" thickTop="1" thickBot="1" x14ac:dyDescent="0.3">
      <c r="A8942" s="20">
        <v>8940</v>
      </c>
      <c r="F8942" s="10">
        <f t="shared" si="418"/>
        <v>0</v>
      </c>
      <c r="G8942" s="10">
        <f t="shared" si="419"/>
        <v>0</v>
      </c>
      <c r="N8942" s="12" t="e">
        <f t="shared" si="417"/>
        <v>#DIV/0!</v>
      </c>
    </row>
    <row r="8943" spans="1:14" ht="80.099999999999994" customHeight="1" thickTop="1" thickBot="1" x14ac:dyDescent="0.3">
      <c r="A8943" s="20">
        <v>8941</v>
      </c>
      <c r="F8943" s="10">
        <f t="shared" si="418"/>
        <v>0</v>
      </c>
      <c r="G8943" s="10">
        <f t="shared" si="419"/>
        <v>0</v>
      </c>
      <c r="N8943" s="12" t="e">
        <f t="shared" si="417"/>
        <v>#DIV/0!</v>
      </c>
    </row>
    <row r="8944" spans="1:14" ht="80.099999999999994" customHeight="1" thickTop="1" thickBot="1" x14ac:dyDescent="0.3">
      <c r="A8944" s="20">
        <v>8942</v>
      </c>
      <c r="F8944" s="10">
        <f t="shared" si="418"/>
        <v>0</v>
      </c>
      <c r="G8944" s="10">
        <f t="shared" si="419"/>
        <v>0</v>
      </c>
      <c r="N8944" s="12" t="e">
        <f t="shared" si="417"/>
        <v>#DIV/0!</v>
      </c>
    </row>
    <row r="8945" spans="1:14" ht="80.099999999999994" customHeight="1" thickTop="1" thickBot="1" x14ac:dyDescent="0.3">
      <c r="A8945" s="20">
        <v>8943</v>
      </c>
      <c r="F8945" s="10">
        <f t="shared" si="418"/>
        <v>0</v>
      </c>
      <c r="G8945" s="10">
        <f t="shared" si="419"/>
        <v>0</v>
      </c>
      <c r="N8945" s="12" t="e">
        <f t="shared" si="417"/>
        <v>#DIV/0!</v>
      </c>
    </row>
    <row r="8946" spans="1:14" ht="80.099999999999994" customHeight="1" thickTop="1" thickBot="1" x14ac:dyDescent="0.3">
      <c r="A8946" s="20">
        <v>8944</v>
      </c>
      <c r="F8946" s="10">
        <f t="shared" si="418"/>
        <v>0</v>
      </c>
      <c r="G8946" s="10">
        <f t="shared" si="419"/>
        <v>0</v>
      </c>
      <c r="N8946" s="12" t="e">
        <f t="shared" si="417"/>
        <v>#DIV/0!</v>
      </c>
    </row>
    <row r="8947" spans="1:14" ht="80.099999999999994" customHeight="1" thickTop="1" thickBot="1" x14ac:dyDescent="0.3">
      <c r="A8947" s="20">
        <v>8945</v>
      </c>
      <c r="F8947" s="10">
        <f t="shared" si="418"/>
        <v>0</v>
      </c>
      <c r="G8947" s="10">
        <f t="shared" si="419"/>
        <v>0</v>
      </c>
      <c r="N8947" s="12" t="e">
        <f t="shared" si="417"/>
        <v>#DIV/0!</v>
      </c>
    </row>
    <row r="8948" spans="1:14" ht="80.099999999999994" customHeight="1" thickTop="1" thickBot="1" x14ac:dyDescent="0.3">
      <c r="A8948" s="20">
        <v>8946</v>
      </c>
      <c r="F8948" s="10">
        <f t="shared" si="418"/>
        <v>0</v>
      </c>
      <c r="G8948" s="10">
        <f t="shared" si="419"/>
        <v>0</v>
      </c>
      <c r="N8948" s="12" t="e">
        <f t="shared" si="417"/>
        <v>#DIV/0!</v>
      </c>
    </row>
    <row r="8949" spans="1:14" ht="80.099999999999994" customHeight="1" thickTop="1" thickBot="1" x14ac:dyDescent="0.3">
      <c r="A8949" s="20">
        <v>8947</v>
      </c>
      <c r="F8949" s="10">
        <f t="shared" si="418"/>
        <v>0</v>
      </c>
      <c r="G8949" s="10">
        <f t="shared" si="419"/>
        <v>0</v>
      </c>
      <c r="N8949" s="12" t="e">
        <f t="shared" si="417"/>
        <v>#DIV/0!</v>
      </c>
    </row>
    <row r="8950" spans="1:14" ht="80.099999999999994" customHeight="1" thickTop="1" thickBot="1" x14ac:dyDescent="0.3">
      <c r="A8950" s="20">
        <v>8948</v>
      </c>
      <c r="F8950" s="10">
        <f t="shared" si="418"/>
        <v>0</v>
      </c>
      <c r="G8950" s="10">
        <f t="shared" si="419"/>
        <v>0</v>
      </c>
      <c r="N8950" s="12" t="e">
        <f t="shared" si="417"/>
        <v>#DIV/0!</v>
      </c>
    </row>
    <row r="8951" spans="1:14" ht="80.099999999999994" customHeight="1" thickTop="1" thickBot="1" x14ac:dyDescent="0.3">
      <c r="A8951" s="20">
        <v>8949</v>
      </c>
      <c r="F8951" s="10">
        <f t="shared" si="418"/>
        <v>0</v>
      </c>
      <c r="G8951" s="10">
        <f t="shared" si="419"/>
        <v>0</v>
      </c>
      <c r="N8951" s="12" t="e">
        <f t="shared" si="417"/>
        <v>#DIV/0!</v>
      </c>
    </row>
    <row r="8952" spans="1:14" ht="80.099999999999994" customHeight="1" thickTop="1" thickBot="1" x14ac:dyDescent="0.3">
      <c r="A8952" s="20">
        <v>8950</v>
      </c>
      <c r="F8952" s="10">
        <f t="shared" si="418"/>
        <v>0</v>
      </c>
      <c r="G8952" s="10">
        <f t="shared" si="419"/>
        <v>0</v>
      </c>
      <c r="N8952" s="12" t="e">
        <f t="shared" si="417"/>
        <v>#DIV/0!</v>
      </c>
    </row>
    <row r="8953" spans="1:14" ht="80.099999999999994" customHeight="1" thickTop="1" thickBot="1" x14ac:dyDescent="0.3">
      <c r="A8953" s="20">
        <v>8951</v>
      </c>
      <c r="F8953" s="10">
        <f t="shared" si="418"/>
        <v>0</v>
      </c>
      <c r="G8953" s="10">
        <f t="shared" si="419"/>
        <v>0</v>
      </c>
      <c r="N8953" s="12" t="e">
        <f t="shared" si="417"/>
        <v>#DIV/0!</v>
      </c>
    </row>
    <row r="8954" spans="1:14" ht="80.099999999999994" customHeight="1" thickTop="1" thickBot="1" x14ac:dyDescent="0.3">
      <c r="A8954" s="20">
        <v>8952</v>
      </c>
      <c r="F8954" s="10">
        <f t="shared" si="418"/>
        <v>0</v>
      </c>
      <c r="G8954" s="10">
        <f t="shared" si="419"/>
        <v>0</v>
      </c>
      <c r="N8954" s="12" t="e">
        <f t="shared" si="417"/>
        <v>#DIV/0!</v>
      </c>
    </row>
    <row r="8955" spans="1:14" ht="80.099999999999994" customHeight="1" thickTop="1" thickBot="1" x14ac:dyDescent="0.3">
      <c r="A8955" s="20">
        <v>8953</v>
      </c>
      <c r="F8955" s="10">
        <f t="shared" si="418"/>
        <v>0</v>
      </c>
      <c r="G8955" s="10">
        <f t="shared" si="419"/>
        <v>0</v>
      </c>
      <c r="N8955" s="12" t="e">
        <f t="shared" si="417"/>
        <v>#DIV/0!</v>
      </c>
    </row>
    <row r="8956" spans="1:14" ht="80.099999999999994" customHeight="1" thickTop="1" thickBot="1" x14ac:dyDescent="0.3">
      <c r="A8956" s="20">
        <v>8954</v>
      </c>
      <c r="F8956" s="10">
        <f t="shared" si="418"/>
        <v>0</v>
      </c>
      <c r="G8956" s="10">
        <f t="shared" si="419"/>
        <v>0</v>
      </c>
      <c r="N8956" s="12" t="e">
        <f t="shared" si="417"/>
        <v>#DIV/0!</v>
      </c>
    </row>
    <row r="8957" spans="1:14" ht="80.099999999999994" customHeight="1" thickTop="1" thickBot="1" x14ac:dyDescent="0.3">
      <c r="A8957" s="20">
        <v>8955</v>
      </c>
      <c r="F8957" s="10">
        <f t="shared" si="418"/>
        <v>0</v>
      </c>
      <c r="G8957" s="10">
        <f t="shared" si="419"/>
        <v>0</v>
      </c>
      <c r="N8957" s="12" t="e">
        <f t="shared" si="417"/>
        <v>#DIV/0!</v>
      </c>
    </row>
    <row r="8958" spans="1:14" ht="80.099999999999994" customHeight="1" thickTop="1" thickBot="1" x14ac:dyDescent="0.3">
      <c r="A8958" s="20">
        <v>8956</v>
      </c>
      <c r="F8958" s="10">
        <f t="shared" si="418"/>
        <v>0</v>
      </c>
      <c r="G8958" s="10">
        <f t="shared" si="419"/>
        <v>0</v>
      </c>
      <c r="N8958" s="12" t="e">
        <f t="shared" si="417"/>
        <v>#DIV/0!</v>
      </c>
    </row>
    <row r="8959" spans="1:14" ht="80.099999999999994" customHeight="1" thickTop="1" thickBot="1" x14ac:dyDescent="0.3">
      <c r="A8959" s="20">
        <v>8957</v>
      </c>
      <c r="F8959" s="10">
        <f t="shared" si="418"/>
        <v>0</v>
      </c>
      <c r="G8959" s="10">
        <f t="shared" si="419"/>
        <v>0</v>
      </c>
      <c r="N8959" s="12" t="e">
        <f t="shared" si="417"/>
        <v>#DIV/0!</v>
      </c>
    </row>
    <row r="8960" spans="1:14" ht="80.099999999999994" customHeight="1" thickTop="1" thickBot="1" x14ac:dyDescent="0.3">
      <c r="A8960" s="20">
        <v>8958</v>
      </c>
      <c r="F8960" s="10">
        <f t="shared" si="418"/>
        <v>0</v>
      </c>
      <c r="G8960" s="10">
        <f t="shared" si="419"/>
        <v>0</v>
      </c>
      <c r="N8960" s="12" t="e">
        <f t="shared" si="417"/>
        <v>#DIV/0!</v>
      </c>
    </row>
    <row r="8961" spans="1:14" ht="80.099999999999994" customHeight="1" thickTop="1" thickBot="1" x14ac:dyDescent="0.3">
      <c r="A8961" s="20">
        <v>8959</v>
      </c>
      <c r="F8961" s="10">
        <f t="shared" si="418"/>
        <v>0</v>
      </c>
      <c r="G8961" s="10">
        <f t="shared" si="419"/>
        <v>0</v>
      </c>
      <c r="N8961" s="12" t="e">
        <f t="shared" si="417"/>
        <v>#DIV/0!</v>
      </c>
    </row>
    <row r="8962" spans="1:14" ht="80.099999999999994" customHeight="1" thickTop="1" thickBot="1" x14ac:dyDescent="0.3">
      <c r="A8962" s="20">
        <v>8960</v>
      </c>
      <c r="F8962" s="10">
        <f t="shared" si="418"/>
        <v>0</v>
      </c>
      <c r="G8962" s="10">
        <f t="shared" si="419"/>
        <v>0</v>
      </c>
      <c r="N8962" s="12" t="e">
        <f t="shared" si="417"/>
        <v>#DIV/0!</v>
      </c>
    </row>
    <row r="8963" spans="1:14" ht="80.099999999999994" customHeight="1" thickTop="1" thickBot="1" x14ac:dyDescent="0.3">
      <c r="A8963" s="20">
        <v>8961</v>
      </c>
      <c r="F8963" s="10">
        <f t="shared" si="418"/>
        <v>0</v>
      </c>
      <c r="G8963" s="10">
        <f t="shared" si="419"/>
        <v>0</v>
      </c>
      <c r="N8963" s="12" t="e">
        <f t="shared" ref="N8963:N9026" si="420">AVERAGE(H8963:M8963)</f>
        <v>#DIV/0!</v>
      </c>
    </row>
    <row r="8964" spans="1:14" ht="80.099999999999994" customHeight="1" thickTop="1" thickBot="1" x14ac:dyDescent="0.3">
      <c r="A8964" s="20">
        <v>8962</v>
      </c>
      <c r="F8964" s="10">
        <f t="shared" ref="F8964:F9027" si="421">(D8964-C8964)</f>
        <v>0</v>
      </c>
      <c r="G8964" s="10">
        <f t="shared" ref="G8964:G9027" si="422">(E8964-D8964)</f>
        <v>0</v>
      </c>
      <c r="N8964" s="12" t="e">
        <f t="shared" si="420"/>
        <v>#DIV/0!</v>
      </c>
    </row>
    <row r="8965" spans="1:14" ht="80.099999999999994" customHeight="1" thickTop="1" thickBot="1" x14ac:dyDescent="0.3">
      <c r="A8965" s="20">
        <v>8963</v>
      </c>
      <c r="F8965" s="10">
        <f t="shared" si="421"/>
        <v>0</v>
      </c>
      <c r="G8965" s="10">
        <f t="shared" si="422"/>
        <v>0</v>
      </c>
      <c r="N8965" s="12" t="e">
        <f t="shared" si="420"/>
        <v>#DIV/0!</v>
      </c>
    </row>
    <row r="8966" spans="1:14" ht="80.099999999999994" customHeight="1" thickTop="1" thickBot="1" x14ac:dyDescent="0.3">
      <c r="A8966" s="20">
        <v>8964</v>
      </c>
      <c r="F8966" s="10">
        <f t="shared" si="421"/>
        <v>0</v>
      </c>
      <c r="G8966" s="10">
        <f t="shared" si="422"/>
        <v>0</v>
      </c>
      <c r="N8966" s="12" t="e">
        <f t="shared" si="420"/>
        <v>#DIV/0!</v>
      </c>
    </row>
    <row r="8967" spans="1:14" ht="80.099999999999994" customHeight="1" thickTop="1" thickBot="1" x14ac:dyDescent="0.3">
      <c r="A8967" s="20">
        <v>8965</v>
      </c>
      <c r="F8967" s="10">
        <f t="shared" si="421"/>
        <v>0</v>
      </c>
      <c r="G8967" s="10">
        <f t="shared" si="422"/>
        <v>0</v>
      </c>
      <c r="N8967" s="12" t="e">
        <f t="shared" si="420"/>
        <v>#DIV/0!</v>
      </c>
    </row>
    <row r="8968" spans="1:14" ht="80.099999999999994" customHeight="1" thickTop="1" thickBot="1" x14ac:dyDescent="0.3">
      <c r="A8968" s="20">
        <v>8966</v>
      </c>
      <c r="F8968" s="10">
        <f t="shared" si="421"/>
        <v>0</v>
      </c>
      <c r="G8968" s="10">
        <f t="shared" si="422"/>
        <v>0</v>
      </c>
      <c r="N8968" s="12" t="e">
        <f t="shared" si="420"/>
        <v>#DIV/0!</v>
      </c>
    </row>
    <row r="8969" spans="1:14" ht="80.099999999999994" customHeight="1" thickTop="1" thickBot="1" x14ac:dyDescent="0.3">
      <c r="A8969" s="20">
        <v>8967</v>
      </c>
      <c r="F8969" s="10">
        <f t="shared" si="421"/>
        <v>0</v>
      </c>
      <c r="G8969" s="10">
        <f t="shared" si="422"/>
        <v>0</v>
      </c>
      <c r="N8969" s="12" t="e">
        <f t="shared" si="420"/>
        <v>#DIV/0!</v>
      </c>
    </row>
    <row r="8970" spans="1:14" ht="80.099999999999994" customHeight="1" thickTop="1" thickBot="1" x14ac:dyDescent="0.3">
      <c r="A8970" s="20">
        <v>8968</v>
      </c>
      <c r="F8970" s="10">
        <f t="shared" si="421"/>
        <v>0</v>
      </c>
      <c r="G8970" s="10">
        <f t="shared" si="422"/>
        <v>0</v>
      </c>
      <c r="N8970" s="12" t="e">
        <f t="shared" si="420"/>
        <v>#DIV/0!</v>
      </c>
    </row>
    <row r="8971" spans="1:14" ht="80.099999999999994" customHeight="1" thickTop="1" thickBot="1" x14ac:dyDescent="0.3">
      <c r="A8971" s="20">
        <v>8969</v>
      </c>
      <c r="F8971" s="10">
        <f t="shared" si="421"/>
        <v>0</v>
      </c>
      <c r="G8971" s="10">
        <f t="shared" si="422"/>
        <v>0</v>
      </c>
      <c r="N8971" s="12" t="e">
        <f t="shared" si="420"/>
        <v>#DIV/0!</v>
      </c>
    </row>
    <row r="8972" spans="1:14" ht="80.099999999999994" customHeight="1" thickTop="1" thickBot="1" x14ac:dyDescent="0.3">
      <c r="A8972" s="20">
        <v>8970</v>
      </c>
      <c r="F8972" s="10">
        <f t="shared" si="421"/>
        <v>0</v>
      </c>
      <c r="G8972" s="10">
        <f t="shared" si="422"/>
        <v>0</v>
      </c>
      <c r="N8972" s="12" t="e">
        <f t="shared" si="420"/>
        <v>#DIV/0!</v>
      </c>
    </row>
    <row r="8973" spans="1:14" ht="80.099999999999994" customHeight="1" thickTop="1" thickBot="1" x14ac:dyDescent="0.3">
      <c r="A8973" s="20">
        <v>8971</v>
      </c>
      <c r="F8973" s="10">
        <f t="shared" si="421"/>
        <v>0</v>
      </c>
      <c r="G8973" s="10">
        <f t="shared" si="422"/>
        <v>0</v>
      </c>
      <c r="N8973" s="12" t="e">
        <f t="shared" si="420"/>
        <v>#DIV/0!</v>
      </c>
    </row>
    <row r="8974" spans="1:14" ht="80.099999999999994" customHeight="1" thickTop="1" thickBot="1" x14ac:dyDescent="0.3">
      <c r="A8974" s="20">
        <v>8972</v>
      </c>
      <c r="F8974" s="10">
        <f t="shared" si="421"/>
        <v>0</v>
      </c>
      <c r="G8974" s="10">
        <f t="shared" si="422"/>
        <v>0</v>
      </c>
      <c r="N8974" s="12" t="e">
        <f t="shared" si="420"/>
        <v>#DIV/0!</v>
      </c>
    </row>
    <row r="8975" spans="1:14" ht="80.099999999999994" customHeight="1" thickTop="1" thickBot="1" x14ac:dyDescent="0.3">
      <c r="A8975" s="20">
        <v>8973</v>
      </c>
      <c r="F8975" s="10">
        <f t="shared" si="421"/>
        <v>0</v>
      </c>
      <c r="G8975" s="10">
        <f t="shared" si="422"/>
        <v>0</v>
      </c>
      <c r="N8975" s="12" t="e">
        <f t="shared" si="420"/>
        <v>#DIV/0!</v>
      </c>
    </row>
    <row r="8976" spans="1:14" ht="80.099999999999994" customHeight="1" thickTop="1" thickBot="1" x14ac:dyDescent="0.3">
      <c r="A8976" s="20">
        <v>8974</v>
      </c>
      <c r="F8976" s="10">
        <f t="shared" si="421"/>
        <v>0</v>
      </c>
      <c r="G8976" s="10">
        <f t="shared" si="422"/>
        <v>0</v>
      </c>
      <c r="N8976" s="12" t="e">
        <f t="shared" si="420"/>
        <v>#DIV/0!</v>
      </c>
    </row>
    <row r="8977" spans="1:14" ht="80.099999999999994" customHeight="1" thickTop="1" thickBot="1" x14ac:dyDescent="0.3">
      <c r="A8977" s="20">
        <v>8975</v>
      </c>
      <c r="F8977" s="10">
        <f t="shared" si="421"/>
        <v>0</v>
      </c>
      <c r="G8977" s="10">
        <f t="shared" si="422"/>
        <v>0</v>
      </c>
      <c r="N8977" s="12" t="e">
        <f t="shared" si="420"/>
        <v>#DIV/0!</v>
      </c>
    </row>
    <row r="8978" spans="1:14" ht="80.099999999999994" customHeight="1" thickTop="1" thickBot="1" x14ac:dyDescent="0.3">
      <c r="A8978" s="20">
        <v>8976</v>
      </c>
      <c r="F8978" s="10">
        <f t="shared" si="421"/>
        <v>0</v>
      </c>
      <c r="G8978" s="10">
        <f t="shared" si="422"/>
        <v>0</v>
      </c>
      <c r="N8978" s="12" t="e">
        <f t="shared" si="420"/>
        <v>#DIV/0!</v>
      </c>
    </row>
    <row r="8979" spans="1:14" ht="80.099999999999994" customHeight="1" thickTop="1" thickBot="1" x14ac:dyDescent="0.3">
      <c r="A8979" s="20">
        <v>8977</v>
      </c>
      <c r="F8979" s="10">
        <f t="shared" si="421"/>
        <v>0</v>
      </c>
      <c r="G8979" s="10">
        <f t="shared" si="422"/>
        <v>0</v>
      </c>
      <c r="N8979" s="12" t="e">
        <f t="shared" si="420"/>
        <v>#DIV/0!</v>
      </c>
    </row>
    <row r="8980" spans="1:14" ht="80.099999999999994" customHeight="1" thickTop="1" thickBot="1" x14ac:dyDescent="0.3">
      <c r="A8980" s="20">
        <v>8978</v>
      </c>
      <c r="F8980" s="10">
        <f t="shared" si="421"/>
        <v>0</v>
      </c>
      <c r="G8980" s="10">
        <f t="shared" si="422"/>
        <v>0</v>
      </c>
      <c r="N8980" s="12" t="e">
        <f t="shared" si="420"/>
        <v>#DIV/0!</v>
      </c>
    </row>
    <row r="8981" spans="1:14" ht="80.099999999999994" customHeight="1" thickTop="1" thickBot="1" x14ac:dyDescent="0.3">
      <c r="A8981" s="20">
        <v>8979</v>
      </c>
      <c r="F8981" s="10">
        <f t="shared" si="421"/>
        <v>0</v>
      </c>
      <c r="G8981" s="10">
        <f t="shared" si="422"/>
        <v>0</v>
      </c>
      <c r="N8981" s="12" t="e">
        <f t="shared" si="420"/>
        <v>#DIV/0!</v>
      </c>
    </row>
    <row r="8982" spans="1:14" ht="80.099999999999994" customHeight="1" thickTop="1" thickBot="1" x14ac:dyDescent="0.3">
      <c r="A8982" s="20">
        <v>8980</v>
      </c>
      <c r="F8982" s="10">
        <f t="shared" si="421"/>
        <v>0</v>
      </c>
      <c r="G8982" s="10">
        <f t="shared" si="422"/>
        <v>0</v>
      </c>
      <c r="N8982" s="12" t="e">
        <f t="shared" si="420"/>
        <v>#DIV/0!</v>
      </c>
    </row>
    <row r="8983" spans="1:14" ht="80.099999999999994" customHeight="1" thickTop="1" thickBot="1" x14ac:dyDescent="0.3">
      <c r="A8983" s="20">
        <v>8981</v>
      </c>
      <c r="F8983" s="10">
        <f t="shared" si="421"/>
        <v>0</v>
      </c>
      <c r="G8983" s="10">
        <f t="shared" si="422"/>
        <v>0</v>
      </c>
      <c r="N8983" s="12" t="e">
        <f t="shared" si="420"/>
        <v>#DIV/0!</v>
      </c>
    </row>
    <row r="8984" spans="1:14" ht="80.099999999999994" customHeight="1" thickTop="1" thickBot="1" x14ac:dyDescent="0.3">
      <c r="A8984" s="20">
        <v>8982</v>
      </c>
      <c r="F8984" s="10">
        <f t="shared" si="421"/>
        <v>0</v>
      </c>
      <c r="G8984" s="10">
        <f t="shared" si="422"/>
        <v>0</v>
      </c>
      <c r="N8984" s="12" t="e">
        <f t="shared" si="420"/>
        <v>#DIV/0!</v>
      </c>
    </row>
    <row r="8985" spans="1:14" ht="80.099999999999994" customHeight="1" thickTop="1" thickBot="1" x14ac:dyDescent="0.3">
      <c r="A8985" s="20">
        <v>8983</v>
      </c>
      <c r="F8985" s="10">
        <f t="shared" si="421"/>
        <v>0</v>
      </c>
      <c r="G8985" s="10">
        <f t="shared" si="422"/>
        <v>0</v>
      </c>
      <c r="N8985" s="12" t="e">
        <f t="shared" si="420"/>
        <v>#DIV/0!</v>
      </c>
    </row>
    <row r="8986" spans="1:14" ht="80.099999999999994" customHeight="1" thickTop="1" thickBot="1" x14ac:dyDescent="0.3">
      <c r="A8986" s="20">
        <v>8984</v>
      </c>
      <c r="F8986" s="10">
        <f t="shared" si="421"/>
        <v>0</v>
      </c>
      <c r="G8986" s="10">
        <f t="shared" si="422"/>
        <v>0</v>
      </c>
      <c r="N8986" s="12" t="e">
        <f t="shared" si="420"/>
        <v>#DIV/0!</v>
      </c>
    </row>
    <row r="8987" spans="1:14" ht="80.099999999999994" customHeight="1" thickTop="1" thickBot="1" x14ac:dyDescent="0.3">
      <c r="A8987" s="20">
        <v>8985</v>
      </c>
      <c r="F8987" s="10">
        <f t="shared" si="421"/>
        <v>0</v>
      </c>
      <c r="G8987" s="10">
        <f t="shared" si="422"/>
        <v>0</v>
      </c>
      <c r="N8987" s="12" t="e">
        <f t="shared" si="420"/>
        <v>#DIV/0!</v>
      </c>
    </row>
    <row r="8988" spans="1:14" ht="80.099999999999994" customHeight="1" thickTop="1" thickBot="1" x14ac:dyDescent="0.3">
      <c r="A8988" s="20">
        <v>8986</v>
      </c>
      <c r="F8988" s="10">
        <f t="shared" si="421"/>
        <v>0</v>
      </c>
      <c r="G8988" s="10">
        <f t="shared" si="422"/>
        <v>0</v>
      </c>
      <c r="N8988" s="12" t="e">
        <f t="shared" si="420"/>
        <v>#DIV/0!</v>
      </c>
    </row>
    <row r="8989" spans="1:14" ht="80.099999999999994" customHeight="1" thickTop="1" thickBot="1" x14ac:dyDescent="0.3">
      <c r="A8989" s="20">
        <v>8987</v>
      </c>
      <c r="F8989" s="10">
        <f t="shared" si="421"/>
        <v>0</v>
      </c>
      <c r="G8989" s="10">
        <f t="shared" si="422"/>
        <v>0</v>
      </c>
      <c r="N8989" s="12" t="e">
        <f t="shared" si="420"/>
        <v>#DIV/0!</v>
      </c>
    </row>
    <row r="8990" spans="1:14" ht="80.099999999999994" customHeight="1" thickTop="1" thickBot="1" x14ac:dyDescent="0.3">
      <c r="A8990" s="20">
        <v>8988</v>
      </c>
      <c r="F8990" s="10">
        <f t="shared" si="421"/>
        <v>0</v>
      </c>
      <c r="G8990" s="10">
        <f t="shared" si="422"/>
        <v>0</v>
      </c>
      <c r="N8990" s="12" t="e">
        <f t="shared" si="420"/>
        <v>#DIV/0!</v>
      </c>
    </row>
    <row r="8991" spans="1:14" ht="80.099999999999994" customHeight="1" thickTop="1" thickBot="1" x14ac:dyDescent="0.3">
      <c r="A8991" s="20">
        <v>8989</v>
      </c>
      <c r="F8991" s="10">
        <f t="shared" si="421"/>
        <v>0</v>
      </c>
      <c r="G8991" s="10">
        <f t="shared" si="422"/>
        <v>0</v>
      </c>
      <c r="N8991" s="12" t="e">
        <f t="shared" si="420"/>
        <v>#DIV/0!</v>
      </c>
    </row>
    <row r="8992" spans="1:14" ht="80.099999999999994" customHeight="1" thickTop="1" thickBot="1" x14ac:dyDescent="0.3">
      <c r="A8992" s="20">
        <v>8990</v>
      </c>
      <c r="F8992" s="10">
        <f t="shared" si="421"/>
        <v>0</v>
      </c>
      <c r="G8992" s="10">
        <f t="shared" si="422"/>
        <v>0</v>
      </c>
      <c r="N8992" s="12" t="e">
        <f t="shared" si="420"/>
        <v>#DIV/0!</v>
      </c>
    </row>
    <row r="8993" spans="1:14" ht="80.099999999999994" customHeight="1" thickTop="1" thickBot="1" x14ac:dyDescent="0.3">
      <c r="A8993" s="20">
        <v>8991</v>
      </c>
      <c r="F8993" s="10">
        <f t="shared" si="421"/>
        <v>0</v>
      </c>
      <c r="G8993" s="10">
        <f t="shared" si="422"/>
        <v>0</v>
      </c>
      <c r="N8993" s="12" t="e">
        <f t="shared" si="420"/>
        <v>#DIV/0!</v>
      </c>
    </row>
    <row r="8994" spans="1:14" ht="80.099999999999994" customHeight="1" thickTop="1" thickBot="1" x14ac:dyDescent="0.3">
      <c r="A8994" s="20">
        <v>8992</v>
      </c>
      <c r="F8994" s="10">
        <f t="shared" si="421"/>
        <v>0</v>
      </c>
      <c r="G8994" s="10">
        <f t="shared" si="422"/>
        <v>0</v>
      </c>
      <c r="N8994" s="12" t="e">
        <f t="shared" si="420"/>
        <v>#DIV/0!</v>
      </c>
    </row>
    <row r="8995" spans="1:14" ht="80.099999999999994" customHeight="1" thickTop="1" thickBot="1" x14ac:dyDescent="0.3">
      <c r="A8995" s="20">
        <v>8993</v>
      </c>
      <c r="F8995" s="10">
        <f t="shared" si="421"/>
        <v>0</v>
      </c>
      <c r="G8995" s="10">
        <f t="shared" si="422"/>
        <v>0</v>
      </c>
      <c r="N8995" s="12" t="e">
        <f t="shared" si="420"/>
        <v>#DIV/0!</v>
      </c>
    </row>
    <row r="8996" spans="1:14" ht="80.099999999999994" customHeight="1" thickTop="1" thickBot="1" x14ac:dyDescent="0.3">
      <c r="A8996" s="20">
        <v>8994</v>
      </c>
      <c r="F8996" s="10">
        <f t="shared" si="421"/>
        <v>0</v>
      </c>
      <c r="G8996" s="10">
        <f t="shared" si="422"/>
        <v>0</v>
      </c>
      <c r="N8996" s="12" t="e">
        <f t="shared" si="420"/>
        <v>#DIV/0!</v>
      </c>
    </row>
    <row r="8997" spans="1:14" ht="80.099999999999994" customHeight="1" thickTop="1" thickBot="1" x14ac:dyDescent="0.3">
      <c r="A8997" s="20">
        <v>8995</v>
      </c>
      <c r="F8997" s="10">
        <f t="shared" si="421"/>
        <v>0</v>
      </c>
      <c r="G8997" s="10">
        <f t="shared" si="422"/>
        <v>0</v>
      </c>
      <c r="N8997" s="12" t="e">
        <f t="shared" si="420"/>
        <v>#DIV/0!</v>
      </c>
    </row>
    <row r="8998" spans="1:14" ht="80.099999999999994" customHeight="1" thickTop="1" thickBot="1" x14ac:dyDescent="0.3">
      <c r="A8998" s="20">
        <v>8996</v>
      </c>
      <c r="F8998" s="10">
        <f t="shared" si="421"/>
        <v>0</v>
      </c>
      <c r="G8998" s="10">
        <f t="shared" si="422"/>
        <v>0</v>
      </c>
      <c r="N8998" s="12" t="e">
        <f t="shared" si="420"/>
        <v>#DIV/0!</v>
      </c>
    </row>
    <row r="8999" spans="1:14" ht="80.099999999999994" customHeight="1" thickTop="1" thickBot="1" x14ac:dyDescent="0.3">
      <c r="A8999" s="20">
        <v>8997</v>
      </c>
      <c r="F8999" s="10">
        <f t="shared" si="421"/>
        <v>0</v>
      </c>
      <c r="G8999" s="10">
        <f t="shared" si="422"/>
        <v>0</v>
      </c>
      <c r="N8999" s="12" t="e">
        <f t="shared" si="420"/>
        <v>#DIV/0!</v>
      </c>
    </row>
    <row r="9000" spans="1:14" ht="80.099999999999994" customHeight="1" thickTop="1" thickBot="1" x14ac:dyDescent="0.3">
      <c r="A9000" s="20">
        <v>8998</v>
      </c>
      <c r="F9000" s="10">
        <f t="shared" si="421"/>
        <v>0</v>
      </c>
      <c r="G9000" s="10">
        <f t="shared" si="422"/>
        <v>0</v>
      </c>
      <c r="N9000" s="12" t="e">
        <f t="shared" si="420"/>
        <v>#DIV/0!</v>
      </c>
    </row>
    <row r="9001" spans="1:14" ht="80.099999999999994" customHeight="1" thickTop="1" thickBot="1" x14ac:dyDescent="0.3">
      <c r="A9001" s="20">
        <v>8999</v>
      </c>
      <c r="F9001" s="10">
        <f t="shared" si="421"/>
        <v>0</v>
      </c>
      <c r="G9001" s="10">
        <f t="shared" si="422"/>
        <v>0</v>
      </c>
      <c r="N9001" s="12" t="e">
        <f t="shared" si="420"/>
        <v>#DIV/0!</v>
      </c>
    </row>
    <row r="9002" spans="1:14" ht="80.099999999999994" customHeight="1" thickTop="1" thickBot="1" x14ac:dyDescent="0.3">
      <c r="A9002" s="20">
        <v>9000</v>
      </c>
      <c r="F9002" s="10">
        <f t="shared" si="421"/>
        <v>0</v>
      </c>
      <c r="G9002" s="10">
        <f t="shared" si="422"/>
        <v>0</v>
      </c>
      <c r="N9002" s="12" t="e">
        <f t="shared" si="420"/>
        <v>#DIV/0!</v>
      </c>
    </row>
    <row r="9003" spans="1:14" ht="80.099999999999994" customHeight="1" thickTop="1" thickBot="1" x14ac:dyDescent="0.3">
      <c r="A9003" s="20">
        <v>9001</v>
      </c>
      <c r="F9003" s="10">
        <f t="shared" si="421"/>
        <v>0</v>
      </c>
      <c r="G9003" s="10">
        <f t="shared" si="422"/>
        <v>0</v>
      </c>
      <c r="N9003" s="12" t="e">
        <f t="shared" si="420"/>
        <v>#DIV/0!</v>
      </c>
    </row>
    <row r="9004" spans="1:14" ht="80.099999999999994" customHeight="1" thickTop="1" thickBot="1" x14ac:dyDescent="0.3">
      <c r="A9004" s="20">
        <v>9002</v>
      </c>
      <c r="F9004" s="10">
        <f t="shared" si="421"/>
        <v>0</v>
      </c>
      <c r="G9004" s="10">
        <f t="shared" si="422"/>
        <v>0</v>
      </c>
      <c r="N9004" s="12" t="e">
        <f t="shared" si="420"/>
        <v>#DIV/0!</v>
      </c>
    </row>
    <row r="9005" spans="1:14" ht="80.099999999999994" customHeight="1" thickTop="1" thickBot="1" x14ac:dyDescent="0.3">
      <c r="A9005" s="20">
        <v>9003</v>
      </c>
      <c r="F9005" s="10">
        <f t="shared" si="421"/>
        <v>0</v>
      </c>
      <c r="G9005" s="10">
        <f t="shared" si="422"/>
        <v>0</v>
      </c>
      <c r="N9005" s="12" t="e">
        <f t="shared" si="420"/>
        <v>#DIV/0!</v>
      </c>
    </row>
    <row r="9006" spans="1:14" ht="80.099999999999994" customHeight="1" thickTop="1" thickBot="1" x14ac:dyDescent="0.3">
      <c r="A9006" s="20">
        <v>9004</v>
      </c>
      <c r="F9006" s="10">
        <f t="shared" si="421"/>
        <v>0</v>
      </c>
      <c r="G9006" s="10">
        <f t="shared" si="422"/>
        <v>0</v>
      </c>
      <c r="N9006" s="12" t="e">
        <f t="shared" si="420"/>
        <v>#DIV/0!</v>
      </c>
    </row>
    <row r="9007" spans="1:14" ht="80.099999999999994" customHeight="1" thickTop="1" thickBot="1" x14ac:dyDescent="0.3">
      <c r="A9007" s="20">
        <v>9005</v>
      </c>
      <c r="F9007" s="10">
        <f t="shared" si="421"/>
        <v>0</v>
      </c>
      <c r="G9007" s="10">
        <f t="shared" si="422"/>
        <v>0</v>
      </c>
      <c r="N9007" s="12" t="e">
        <f t="shared" si="420"/>
        <v>#DIV/0!</v>
      </c>
    </row>
    <row r="9008" spans="1:14" ht="80.099999999999994" customHeight="1" thickTop="1" thickBot="1" x14ac:dyDescent="0.3">
      <c r="A9008" s="20">
        <v>9006</v>
      </c>
      <c r="F9008" s="10">
        <f t="shared" si="421"/>
        <v>0</v>
      </c>
      <c r="G9008" s="10">
        <f t="shared" si="422"/>
        <v>0</v>
      </c>
      <c r="N9008" s="12" t="e">
        <f t="shared" si="420"/>
        <v>#DIV/0!</v>
      </c>
    </row>
    <row r="9009" spans="1:14" ht="80.099999999999994" customHeight="1" thickTop="1" thickBot="1" x14ac:dyDescent="0.3">
      <c r="A9009" s="20">
        <v>9007</v>
      </c>
      <c r="F9009" s="10">
        <f t="shared" si="421"/>
        <v>0</v>
      </c>
      <c r="G9009" s="10">
        <f t="shared" si="422"/>
        <v>0</v>
      </c>
      <c r="N9009" s="12" t="e">
        <f t="shared" si="420"/>
        <v>#DIV/0!</v>
      </c>
    </row>
    <row r="9010" spans="1:14" ht="80.099999999999994" customHeight="1" thickTop="1" thickBot="1" x14ac:dyDescent="0.3">
      <c r="A9010" s="20">
        <v>9008</v>
      </c>
      <c r="F9010" s="10">
        <f t="shared" si="421"/>
        <v>0</v>
      </c>
      <c r="G9010" s="10">
        <f t="shared" si="422"/>
        <v>0</v>
      </c>
      <c r="N9010" s="12" t="e">
        <f t="shared" si="420"/>
        <v>#DIV/0!</v>
      </c>
    </row>
    <row r="9011" spans="1:14" ht="80.099999999999994" customHeight="1" thickTop="1" thickBot="1" x14ac:dyDescent="0.3">
      <c r="A9011" s="20">
        <v>9009</v>
      </c>
      <c r="F9011" s="10">
        <f t="shared" si="421"/>
        <v>0</v>
      </c>
      <c r="G9011" s="10">
        <f t="shared" si="422"/>
        <v>0</v>
      </c>
      <c r="N9011" s="12" t="e">
        <f t="shared" si="420"/>
        <v>#DIV/0!</v>
      </c>
    </row>
    <row r="9012" spans="1:14" ht="80.099999999999994" customHeight="1" thickTop="1" thickBot="1" x14ac:dyDescent="0.3">
      <c r="A9012" s="20">
        <v>9010</v>
      </c>
      <c r="F9012" s="10">
        <f t="shared" si="421"/>
        <v>0</v>
      </c>
      <c r="G9012" s="10">
        <f t="shared" si="422"/>
        <v>0</v>
      </c>
      <c r="N9012" s="12" t="e">
        <f t="shared" si="420"/>
        <v>#DIV/0!</v>
      </c>
    </row>
    <row r="9013" spans="1:14" ht="80.099999999999994" customHeight="1" thickTop="1" thickBot="1" x14ac:dyDescent="0.3">
      <c r="A9013" s="20">
        <v>9011</v>
      </c>
      <c r="F9013" s="10">
        <f t="shared" si="421"/>
        <v>0</v>
      </c>
      <c r="G9013" s="10">
        <f t="shared" si="422"/>
        <v>0</v>
      </c>
      <c r="N9013" s="12" t="e">
        <f t="shared" si="420"/>
        <v>#DIV/0!</v>
      </c>
    </row>
    <row r="9014" spans="1:14" ht="80.099999999999994" customHeight="1" thickTop="1" thickBot="1" x14ac:dyDescent="0.3">
      <c r="A9014" s="20">
        <v>9012</v>
      </c>
      <c r="F9014" s="10">
        <f t="shared" si="421"/>
        <v>0</v>
      </c>
      <c r="G9014" s="10">
        <f t="shared" si="422"/>
        <v>0</v>
      </c>
      <c r="N9014" s="12" t="e">
        <f t="shared" si="420"/>
        <v>#DIV/0!</v>
      </c>
    </row>
    <row r="9015" spans="1:14" ht="80.099999999999994" customHeight="1" thickTop="1" thickBot="1" x14ac:dyDescent="0.3">
      <c r="A9015" s="20">
        <v>9013</v>
      </c>
      <c r="F9015" s="10">
        <f t="shared" si="421"/>
        <v>0</v>
      </c>
      <c r="G9015" s="10">
        <f t="shared" si="422"/>
        <v>0</v>
      </c>
      <c r="N9015" s="12" t="e">
        <f t="shared" si="420"/>
        <v>#DIV/0!</v>
      </c>
    </row>
    <row r="9016" spans="1:14" ht="80.099999999999994" customHeight="1" thickTop="1" thickBot="1" x14ac:dyDescent="0.3">
      <c r="A9016" s="20">
        <v>9014</v>
      </c>
      <c r="F9016" s="10">
        <f t="shared" si="421"/>
        <v>0</v>
      </c>
      <c r="G9016" s="10">
        <f t="shared" si="422"/>
        <v>0</v>
      </c>
      <c r="N9016" s="12" t="e">
        <f t="shared" si="420"/>
        <v>#DIV/0!</v>
      </c>
    </row>
    <row r="9017" spans="1:14" ht="80.099999999999994" customHeight="1" thickTop="1" thickBot="1" x14ac:dyDescent="0.3">
      <c r="A9017" s="20">
        <v>9015</v>
      </c>
      <c r="F9017" s="10">
        <f t="shared" si="421"/>
        <v>0</v>
      </c>
      <c r="G9017" s="10">
        <f t="shared" si="422"/>
        <v>0</v>
      </c>
      <c r="N9017" s="12" t="e">
        <f t="shared" si="420"/>
        <v>#DIV/0!</v>
      </c>
    </row>
    <row r="9018" spans="1:14" ht="80.099999999999994" customHeight="1" thickTop="1" thickBot="1" x14ac:dyDescent="0.3">
      <c r="A9018" s="20">
        <v>9016</v>
      </c>
      <c r="F9018" s="10">
        <f t="shared" si="421"/>
        <v>0</v>
      </c>
      <c r="G9018" s="10">
        <f t="shared" si="422"/>
        <v>0</v>
      </c>
      <c r="N9018" s="12" t="e">
        <f t="shared" si="420"/>
        <v>#DIV/0!</v>
      </c>
    </row>
    <row r="9019" spans="1:14" ht="80.099999999999994" customHeight="1" thickTop="1" thickBot="1" x14ac:dyDescent="0.3">
      <c r="A9019" s="20">
        <v>9017</v>
      </c>
      <c r="F9019" s="10">
        <f t="shared" si="421"/>
        <v>0</v>
      </c>
      <c r="G9019" s="10">
        <f t="shared" si="422"/>
        <v>0</v>
      </c>
      <c r="N9019" s="12" t="e">
        <f t="shared" si="420"/>
        <v>#DIV/0!</v>
      </c>
    </row>
    <row r="9020" spans="1:14" ht="80.099999999999994" customHeight="1" thickTop="1" thickBot="1" x14ac:dyDescent="0.3">
      <c r="A9020" s="20">
        <v>9018</v>
      </c>
      <c r="F9020" s="10">
        <f t="shared" si="421"/>
        <v>0</v>
      </c>
      <c r="G9020" s="10">
        <f t="shared" si="422"/>
        <v>0</v>
      </c>
      <c r="N9020" s="12" t="e">
        <f t="shared" si="420"/>
        <v>#DIV/0!</v>
      </c>
    </row>
    <row r="9021" spans="1:14" ht="80.099999999999994" customHeight="1" thickTop="1" thickBot="1" x14ac:dyDescent="0.3">
      <c r="A9021" s="20">
        <v>9019</v>
      </c>
      <c r="F9021" s="10">
        <f t="shared" si="421"/>
        <v>0</v>
      </c>
      <c r="G9021" s="10">
        <f t="shared" si="422"/>
        <v>0</v>
      </c>
      <c r="N9021" s="12" t="e">
        <f t="shared" si="420"/>
        <v>#DIV/0!</v>
      </c>
    </row>
    <row r="9022" spans="1:14" ht="80.099999999999994" customHeight="1" thickTop="1" thickBot="1" x14ac:dyDescent="0.3">
      <c r="A9022" s="20">
        <v>9020</v>
      </c>
      <c r="F9022" s="10">
        <f t="shared" si="421"/>
        <v>0</v>
      </c>
      <c r="G9022" s="10">
        <f t="shared" si="422"/>
        <v>0</v>
      </c>
      <c r="N9022" s="12" t="e">
        <f t="shared" si="420"/>
        <v>#DIV/0!</v>
      </c>
    </row>
    <row r="9023" spans="1:14" ht="80.099999999999994" customHeight="1" thickTop="1" thickBot="1" x14ac:dyDescent="0.3">
      <c r="A9023" s="20">
        <v>9021</v>
      </c>
      <c r="F9023" s="10">
        <f t="shared" si="421"/>
        <v>0</v>
      </c>
      <c r="G9023" s="10">
        <f t="shared" si="422"/>
        <v>0</v>
      </c>
      <c r="N9023" s="12" t="e">
        <f t="shared" si="420"/>
        <v>#DIV/0!</v>
      </c>
    </row>
    <row r="9024" spans="1:14" ht="80.099999999999994" customHeight="1" thickTop="1" thickBot="1" x14ac:dyDescent="0.3">
      <c r="A9024" s="20">
        <v>9022</v>
      </c>
      <c r="F9024" s="10">
        <f t="shared" si="421"/>
        <v>0</v>
      </c>
      <c r="G9024" s="10">
        <f t="shared" si="422"/>
        <v>0</v>
      </c>
      <c r="N9024" s="12" t="e">
        <f t="shared" si="420"/>
        <v>#DIV/0!</v>
      </c>
    </row>
    <row r="9025" spans="1:14" ht="80.099999999999994" customHeight="1" thickTop="1" thickBot="1" x14ac:dyDescent="0.3">
      <c r="A9025" s="20">
        <v>9023</v>
      </c>
      <c r="F9025" s="10">
        <f t="shared" si="421"/>
        <v>0</v>
      </c>
      <c r="G9025" s="10">
        <f t="shared" si="422"/>
        <v>0</v>
      </c>
      <c r="N9025" s="12" t="e">
        <f t="shared" si="420"/>
        <v>#DIV/0!</v>
      </c>
    </row>
    <row r="9026" spans="1:14" ht="80.099999999999994" customHeight="1" thickTop="1" thickBot="1" x14ac:dyDescent="0.3">
      <c r="A9026" s="20">
        <v>9024</v>
      </c>
      <c r="F9026" s="10">
        <f t="shared" si="421"/>
        <v>0</v>
      </c>
      <c r="G9026" s="10">
        <f t="shared" si="422"/>
        <v>0</v>
      </c>
      <c r="N9026" s="12" t="e">
        <f t="shared" si="420"/>
        <v>#DIV/0!</v>
      </c>
    </row>
    <row r="9027" spans="1:14" ht="80.099999999999994" customHeight="1" thickTop="1" thickBot="1" x14ac:dyDescent="0.3">
      <c r="A9027" s="20">
        <v>9025</v>
      </c>
      <c r="F9027" s="10">
        <f t="shared" si="421"/>
        <v>0</v>
      </c>
      <c r="G9027" s="10">
        <f t="shared" si="422"/>
        <v>0</v>
      </c>
      <c r="N9027" s="12" t="e">
        <f t="shared" ref="N9027:N9090" si="423">AVERAGE(H9027:M9027)</f>
        <v>#DIV/0!</v>
      </c>
    </row>
    <row r="9028" spans="1:14" ht="80.099999999999994" customHeight="1" thickTop="1" thickBot="1" x14ac:dyDescent="0.3">
      <c r="A9028" s="20">
        <v>9026</v>
      </c>
      <c r="F9028" s="10">
        <f t="shared" ref="F9028:F9091" si="424">(D9028-C9028)</f>
        <v>0</v>
      </c>
      <c r="G9028" s="10">
        <f t="shared" ref="G9028:G9091" si="425">(E9028-D9028)</f>
        <v>0</v>
      </c>
      <c r="N9028" s="12" t="e">
        <f t="shared" si="423"/>
        <v>#DIV/0!</v>
      </c>
    </row>
    <row r="9029" spans="1:14" ht="80.099999999999994" customHeight="1" thickTop="1" thickBot="1" x14ac:dyDescent="0.3">
      <c r="A9029" s="20">
        <v>9027</v>
      </c>
      <c r="F9029" s="10">
        <f t="shared" si="424"/>
        <v>0</v>
      </c>
      <c r="G9029" s="10">
        <f t="shared" si="425"/>
        <v>0</v>
      </c>
      <c r="N9029" s="12" t="e">
        <f t="shared" si="423"/>
        <v>#DIV/0!</v>
      </c>
    </row>
    <row r="9030" spans="1:14" ht="80.099999999999994" customHeight="1" thickTop="1" thickBot="1" x14ac:dyDescent="0.3">
      <c r="A9030" s="20">
        <v>9028</v>
      </c>
      <c r="F9030" s="10">
        <f t="shared" si="424"/>
        <v>0</v>
      </c>
      <c r="G9030" s="10">
        <f t="shared" si="425"/>
        <v>0</v>
      </c>
      <c r="N9030" s="12" t="e">
        <f t="shared" si="423"/>
        <v>#DIV/0!</v>
      </c>
    </row>
    <row r="9031" spans="1:14" ht="80.099999999999994" customHeight="1" thickTop="1" thickBot="1" x14ac:dyDescent="0.3">
      <c r="A9031" s="20">
        <v>9029</v>
      </c>
      <c r="F9031" s="10">
        <f t="shared" si="424"/>
        <v>0</v>
      </c>
      <c r="G9031" s="10">
        <f t="shared" si="425"/>
        <v>0</v>
      </c>
      <c r="N9031" s="12" t="e">
        <f t="shared" si="423"/>
        <v>#DIV/0!</v>
      </c>
    </row>
    <row r="9032" spans="1:14" ht="80.099999999999994" customHeight="1" thickTop="1" thickBot="1" x14ac:dyDescent="0.3">
      <c r="A9032" s="20">
        <v>9030</v>
      </c>
      <c r="F9032" s="10">
        <f t="shared" si="424"/>
        <v>0</v>
      </c>
      <c r="G9032" s="10">
        <f t="shared" si="425"/>
        <v>0</v>
      </c>
      <c r="N9032" s="12" t="e">
        <f t="shared" si="423"/>
        <v>#DIV/0!</v>
      </c>
    </row>
    <row r="9033" spans="1:14" ht="80.099999999999994" customHeight="1" thickTop="1" thickBot="1" x14ac:dyDescent="0.3">
      <c r="A9033" s="20">
        <v>9031</v>
      </c>
      <c r="F9033" s="10">
        <f t="shared" si="424"/>
        <v>0</v>
      </c>
      <c r="G9033" s="10">
        <f t="shared" si="425"/>
        <v>0</v>
      </c>
      <c r="N9033" s="12" t="e">
        <f t="shared" si="423"/>
        <v>#DIV/0!</v>
      </c>
    </row>
    <row r="9034" spans="1:14" ht="80.099999999999994" customHeight="1" thickTop="1" thickBot="1" x14ac:dyDescent="0.3">
      <c r="A9034" s="20">
        <v>9032</v>
      </c>
      <c r="F9034" s="10">
        <f t="shared" si="424"/>
        <v>0</v>
      </c>
      <c r="G9034" s="10">
        <f t="shared" si="425"/>
        <v>0</v>
      </c>
      <c r="N9034" s="12" t="e">
        <f t="shared" si="423"/>
        <v>#DIV/0!</v>
      </c>
    </row>
    <row r="9035" spans="1:14" ht="80.099999999999994" customHeight="1" thickTop="1" thickBot="1" x14ac:dyDescent="0.3">
      <c r="A9035" s="20">
        <v>9033</v>
      </c>
      <c r="F9035" s="10">
        <f t="shared" si="424"/>
        <v>0</v>
      </c>
      <c r="G9035" s="10">
        <f t="shared" si="425"/>
        <v>0</v>
      </c>
      <c r="N9035" s="12" t="e">
        <f t="shared" si="423"/>
        <v>#DIV/0!</v>
      </c>
    </row>
    <row r="9036" spans="1:14" ht="80.099999999999994" customHeight="1" thickTop="1" thickBot="1" x14ac:dyDescent="0.3">
      <c r="A9036" s="20">
        <v>9034</v>
      </c>
      <c r="F9036" s="10">
        <f t="shared" si="424"/>
        <v>0</v>
      </c>
      <c r="G9036" s="10">
        <f t="shared" si="425"/>
        <v>0</v>
      </c>
      <c r="N9036" s="12" t="e">
        <f t="shared" si="423"/>
        <v>#DIV/0!</v>
      </c>
    </row>
    <row r="9037" spans="1:14" ht="80.099999999999994" customHeight="1" thickTop="1" thickBot="1" x14ac:dyDescent="0.3">
      <c r="A9037" s="20">
        <v>9035</v>
      </c>
      <c r="F9037" s="10">
        <f t="shared" si="424"/>
        <v>0</v>
      </c>
      <c r="G9037" s="10">
        <f t="shared" si="425"/>
        <v>0</v>
      </c>
      <c r="N9037" s="12" t="e">
        <f t="shared" si="423"/>
        <v>#DIV/0!</v>
      </c>
    </row>
    <row r="9038" spans="1:14" ht="80.099999999999994" customHeight="1" thickTop="1" thickBot="1" x14ac:dyDescent="0.3">
      <c r="A9038" s="20">
        <v>9036</v>
      </c>
      <c r="F9038" s="10">
        <f t="shared" si="424"/>
        <v>0</v>
      </c>
      <c r="G9038" s="10">
        <f t="shared" si="425"/>
        <v>0</v>
      </c>
      <c r="N9038" s="12" t="e">
        <f t="shared" si="423"/>
        <v>#DIV/0!</v>
      </c>
    </row>
    <row r="9039" spans="1:14" ht="80.099999999999994" customHeight="1" thickTop="1" thickBot="1" x14ac:dyDescent="0.3">
      <c r="A9039" s="20">
        <v>9037</v>
      </c>
      <c r="F9039" s="10">
        <f t="shared" si="424"/>
        <v>0</v>
      </c>
      <c r="G9039" s="10">
        <f t="shared" si="425"/>
        <v>0</v>
      </c>
      <c r="N9039" s="12" t="e">
        <f t="shared" si="423"/>
        <v>#DIV/0!</v>
      </c>
    </row>
    <row r="9040" spans="1:14" ht="80.099999999999994" customHeight="1" thickTop="1" thickBot="1" x14ac:dyDescent="0.3">
      <c r="A9040" s="20">
        <v>9038</v>
      </c>
      <c r="F9040" s="10">
        <f t="shared" si="424"/>
        <v>0</v>
      </c>
      <c r="G9040" s="10">
        <f t="shared" si="425"/>
        <v>0</v>
      </c>
      <c r="N9040" s="12" t="e">
        <f t="shared" si="423"/>
        <v>#DIV/0!</v>
      </c>
    </row>
    <row r="9041" spans="1:14" ht="80.099999999999994" customHeight="1" thickTop="1" thickBot="1" x14ac:dyDescent="0.3">
      <c r="A9041" s="20">
        <v>9039</v>
      </c>
      <c r="F9041" s="10">
        <f t="shared" si="424"/>
        <v>0</v>
      </c>
      <c r="G9041" s="10">
        <f t="shared" si="425"/>
        <v>0</v>
      </c>
      <c r="N9041" s="12" t="e">
        <f t="shared" si="423"/>
        <v>#DIV/0!</v>
      </c>
    </row>
    <row r="9042" spans="1:14" ht="80.099999999999994" customHeight="1" thickTop="1" thickBot="1" x14ac:dyDescent="0.3">
      <c r="A9042" s="20">
        <v>9040</v>
      </c>
      <c r="F9042" s="10">
        <f t="shared" si="424"/>
        <v>0</v>
      </c>
      <c r="G9042" s="10">
        <f t="shared" si="425"/>
        <v>0</v>
      </c>
      <c r="N9042" s="12" t="e">
        <f t="shared" si="423"/>
        <v>#DIV/0!</v>
      </c>
    </row>
    <row r="9043" spans="1:14" ht="80.099999999999994" customHeight="1" thickTop="1" thickBot="1" x14ac:dyDescent="0.3">
      <c r="A9043" s="20">
        <v>9041</v>
      </c>
      <c r="F9043" s="10">
        <f t="shared" si="424"/>
        <v>0</v>
      </c>
      <c r="G9043" s="10">
        <f t="shared" si="425"/>
        <v>0</v>
      </c>
      <c r="N9043" s="12" t="e">
        <f t="shared" si="423"/>
        <v>#DIV/0!</v>
      </c>
    </row>
    <row r="9044" spans="1:14" ht="80.099999999999994" customHeight="1" thickTop="1" thickBot="1" x14ac:dyDescent="0.3">
      <c r="A9044" s="20">
        <v>9042</v>
      </c>
      <c r="F9044" s="10">
        <f t="shared" si="424"/>
        <v>0</v>
      </c>
      <c r="G9044" s="10">
        <f t="shared" si="425"/>
        <v>0</v>
      </c>
      <c r="N9044" s="12" t="e">
        <f t="shared" si="423"/>
        <v>#DIV/0!</v>
      </c>
    </row>
    <row r="9045" spans="1:14" ht="80.099999999999994" customHeight="1" thickTop="1" thickBot="1" x14ac:dyDescent="0.3">
      <c r="A9045" s="20">
        <v>9043</v>
      </c>
      <c r="F9045" s="10">
        <f t="shared" si="424"/>
        <v>0</v>
      </c>
      <c r="G9045" s="10">
        <f t="shared" si="425"/>
        <v>0</v>
      </c>
      <c r="N9045" s="12" t="e">
        <f t="shared" si="423"/>
        <v>#DIV/0!</v>
      </c>
    </row>
    <row r="9046" spans="1:14" ht="80.099999999999994" customHeight="1" thickTop="1" thickBot="1" x14ac:dyDescent="0.3">
      <c r="A9046" s="20">
        <v>9044</v>
      </c>
      <c r="F9046" s="10">
        <f t="shared" si="424"/>
        <v>0</v>
      </c>
      <c r="G9046" s="10">
        <f t="shared" si="425"/>
        <v>0</v>
      </c>
      <c r="N9046" s="12" t="e">
        <f t="shared" si="423"/>
        <v>#DIV/0!</v>
      </c>
    </row>
    <row r="9047" spans="1:14" ht="80.099999999999994" customHeight="1" thickTop="1" thickBot="1" x14ac:dyDescent="0.3">
      <c r="A9047" s="20">
        <v>9045</v>
      </c>
      <c r="F9047" s="10">
        <f t="shared" si="424"/>
        <v>0</v>
      </c>
      <c r="G9047" s="10">
        <f t="shared" si="425"/>
        <v>0</v>
      </c>
      <c r="N9047" s="12" t="e">
        <f t="shared" si="423"/>
        <v>#DIV/0!</v>
      </c>
    </row>
    <row r="9048" spans="1:14" ht="80.099999999999994" customHeight="1" thickTop="1" thickBot="1" x14ac:dyDescent="0.3">
      <c r="A9048" s="20">
        <v>9046</v>
      </c>
      <c r="F9048" s="10">
        <f t="shared" si="424"/>
        <v>0</v>
      </c>
      <c r="G9048" s="10">
        <f t="shared" si="425"/>
        <v>0</v>
      </c>
      <c r="N9048" s="12" t="e">
        <f t="shared" si="423"/>
        <v>#DIV/0!</v>
      </c>
    </row>
    <row r="9049" spans="1:14" ht="80.099999999999994" customHeight="1" thickTop="1" thickBot="1" x14ac:dyDescent="0.3">
      <c r="A9049" s="20">
        <v>9047</v>
      </c>
      <c r="F9049" s="10">
        <f t="shared" si="424"/>
        <v>0</v>
      </c>
      <c r="G9049" s="10">
        <f t="shared" si="425"/>
        <v>0</v>
      </c>
      <c r="N9049" s="12" t="e">
        <f t="shared" si="423"/>
        <v>#DIV/0!</v>
      </c>
    </row>
    <row r="9050" spans="1:14" ht="80.099999999999994" customHeight="1" thickTop="1" thickBot="1" x14ac:dyDescent="0.3">
      <c r="A9050" s="20">
        <v>9048</v>
      </c>
      <c r="F9050" s="10">
        <f t="shared" si="424"/>
        <v>0</v>
      </c>
      <c r="G9050" s="10">
        <f t="shared" si="425"/>
        <v>0</v>
      </c>
      <c r="N9050" s="12" t="e">
        <f t="shared" si="423"/>
        <v>#DIV/0!</v>
      </c>
    </row>
    <row r="9051" spans="1:14" ht="80.099999999999994" customHeight="1" thickTop="1" thickBot="1" x14ac:dyDescent="0.3">
      <c r="A9051" s="20">
        <v>9049</v>
      </c>
      <c r="F9051" s="10">
        <f t="shared" si="424"/>
        <v>0</v>
      </c>
      <c r="G9051" s="10">
        <f t="shared" si="425"/>
        <v>0</v>
      </c>
      <c r="N9051" s="12" t="e">
        <f t="shared" si="423"/>
        <v>#DIV/0!</v>
      </c>
    </row>
    <row r="9052" spans="1:14" ht="80.099999999999994" customHeight="1" thickTop="1" thickBot="1" x14ac:dyDescent="0.3">
      <c r="A9052" s="20">
        <v>9050</v>
      </c>
      <c r="F9052" s="10">
        <f t="shared" si="424"/>
        <v>0</v>
      </c>
      <c r="G9052" s="10">
        <f t="shared" si="425"/>
        <v>0</v>
      </c>
      <c r="N9052" s="12" t="e">
        <f t="shared" si="423"/>
        <v>#DIV/0!</v>
      </c>
    </row>
    <row r="9053" spans="1:14" ht="80.099999999999994" customHeight="1" thickTop="1" thickBot="1" x14ac:dyDescent="0.3">
      <c r="A9053" s="20">
        <v>9051</v>
      </c>
      <c r="F9053" s="10">
        <f t="shared" si="424"/>
        <v>0</v>
      </c>
      <c r="G9053" s="10">
        <f t="shared" si="425"/>
        <v>0</v>
      </c>
      <c r="N9053" s="12" t="e">
        <f t="shared" si="423"/>
        <v>#DIV/0!</v>
      </c>
    </row>
    <row r="9054" spans="1:14" ht="80.099999999999994" customHeight="1" thickTop="1" thickBot="1" x14ac:dyDescent="0.3">
      <c r="A9054" s="20">
        <v>9052</v>
      </c>
      <c r="F9054" s="10">
        <f t="shared" si="424"/>
        <v>0</v>
      </c>
      <c r="G9054" s="10">
        <f t="shared" si="425"/>
        <v>0</v>
      </c>
      <c r="N9054" s="12" t="e">
        <f t="shared" si="423"/>
        <v>#DIV/0!</v>
      </c>
    </row>
    <row r="9055" spans="1:14" ht="80.099999999999994" customHeight="1" thickTop="1" thickBot="1" x14ac:dyDescent="0.3">
      <c r="A9055" s="20">
        <v>9053</v>
      </c>
      <c r="F9055" s="10">
        <f t="shared" si="424"/>
        <v>0</v>
      </c>
      <c r="G9055" s="10">
        <f t="shared" si="425"/>
        <v>0</v>
      </c>
      <c r="N9055" s="12" t="e">
        <f t="shared" si="423"/>
        <v>#DIV/0!</v>
      </c>
    </row>
    <row r="9056" spans="1:14" ht="80.099999999999994" customHeight="1" thickTop="1" thickBot="1" x14ac:dyDescent="0.3">
      <c r="A9056" s="20">
        <v>9054</v>
      </c>
      <c r="F9056" s="10">
        <f t="shared" si="424"/>
        <v>0</v>
      </c>
      <c r="G9056" s="10">
        <f t="shared" si="425"/>
        <v>0</v>
      </c>
      <c r="N9056" s="12" t="e">
        <f t="shared" si="423"/>
        <v>#DIV/0!</v>
      </c>
    </row>
    <row r="9057" spans="1:14" ht="80.099999999999994" customHeight="1" thickTop="1" thickBot="1" x14ac:dyDescent="0.3">
      <c r="A9057" s="20">
        <v>9055</v>
      </c>
      <c r="F9057" s="10">
        <f t="shared" si="424"/>
        <v>0</v>
      </c>
      <c r="G9057" s="10">
        <f t="shared" si="425"/>
        <v>0</v>
      </c>
      <c r="N9057" s="12" t="e">
        <f t="shared" si="423"/>
        <v>#DIV/0!</v>
      </c>
    </row>
    <row r="9058" spans="1:14" ht="80.099999999999994" customHeight="1" thickTop="1" thickBot="1" x14ac:dyDescent="0.3">
      <c r="A9058" s="20">
        <v>9056</v>
      </c>
      <c r="F9058" s="10">
        <f t="shared" si="424"/>
        <v>0</v>
      </c>
      <c r="G9058" s="10">
        <f t="shared" si="425"/>
        <v>0</v>
      </c>
      <c r="N9058" s="12" t="e">
        <f t="shared" si="423"/>
        <v>#DIV/0!</v>
      </c>
    </row>
    <row r="9059" spans="1:14" ht="80.099999999999994" customHeight="1" thickTop="1" thickBot="1" x14ac:dyDescent="0.3">
      <c r="A9059" s="20">
        <v>9057</v>
      </c>
      <c r="F9059" s="10">
        <f t="shared" si="424"/>
        <v>0</v>
      </c>
      <c r="G9059" s="10">
        <f t="shared" si="425"/>
        <v>0</v>
      </c>
      <c r="N9059" s="12" t="e">
        <f t="shared" si="423"/>
        <v>#DIV/0!</v>
      </c>
    </row>
    <row r="9060" spans="1:14" ht="80.099999999999994" customHeight="1" thickTop="1" thickBot="1" x14ac:dyDescent="0.3">
      <c r="A9060" s="20">
        <v>9058</v>
      </c>
      <c r="F9060" s="10">
        <f t="shared" si="424"/>
        <v>0</v>
      </c>
      <c r="G9060" s="10">
        <f t="shared" si="425"/>
        <v>0</v>
      </c>
      <c r="N9060" s="12" t="e">
        <f t="shared" si="423"/>
        <v>#DIV/0!</v>
      </c>
    </row>
    <row r="9061" spans="1:14" ht="80.099999999999994" customHeight="1" thickTop="1" thickBot="1" x14ac:dyDescent="0.3">
      <c r="A9061" s="20">
        <v>9059</v>
      </c>
      <c r="F9061" s="10">
        <f t="shared" si="424"/>
        <v>0</v>
      </c>
      <c r="G9061" s="10">
        <f t="shared" si="425"/>
        <v>0</v>
      </c>
      <c r="N9061" s="12" t="e">
        <f t="shared" si="423"/>
        <v>#DIV/0!</v>
      </c>
    </row>
    <row r="9062" spans="1:14" ht="80.099999999999994" customHeight="1" thickTop="1" thickBot="1" x14ac:dyDescent="0.3">
      <c r="A9062" s="20">
        <v>9060</v>
      </c>
      <c r="F9062" s="10">
        <f t="shared" si="424"/>
        <v>0</v>
      </c>
      <c r="G9062" s="10">
        <f t="shared" si="425"/>
        <v>0</v>
      </c>
      <c r="N9062" s="12" t="e">
        <f t="shared" si="423"/>
        <v>#DIV/0!</v>
      </c>
    </row>
    <row r="9063" spans="1:14" ht="80.099999999999994" customHeight="1" thickTop="1" thickBot="1" x14ac:dyDescent="0.3">
      <c r="A9063" s="20">
        <v>9061</v>
      </c>
      <c r="F9063" s="10">
        <f t="shared" si="424"/>
        <v>0</v>
      </c>
      <c r="G9063" s="10">
        <f t="shared" si="425"/>
        <v>0</v>
      </c>
      <c r="N9063" s="12" t="e">
        <f t="shared" si="423"/>
        <v>#DIV/0!</v>
      </c>
    </row>
    <row r="9064" spans="1:14" ht="80.099999999999994" customHeight="1" thickTop="1" thickBot="1" x14ac:dyDescent="0.3">
      <c r="A9064" s="20">
        <v>9062</v>
      </c>
      <c r="F9064" s="10">
        <f t="shared" si="424"/>
        <v>0</v>
      </c>
      <c r="G9064" s="10">
        <f t="shared" si="425"/>
        <v>0</v>
      </c>
      <c r="N9064" s="12" t="e">
        <f t="shared" si="423"/>
        <v>#DIV/0!</v>
      </c>
    </row>
    <row r="9065" spans="1:14" ht="80.099999999999994" customHeight="1" thickTop="1" thickBot="1" x14ac:dyDescent="0.3">
      <c r="A9065" s="20">
        <v>9063</v>
      </c>
      <c r="F9065" s="10">
        <f t="shared" si="424"/>
        <v>0</v>
      </c>
      <c r="G9065" s="10">
        <f t="shared" si="425"/>
        <v>0</v>
      </c>
      <c r="N9065" s="12" t="e">
        <f t="shared" si="423"/>
        <v>#DIV/0!</v>
      </c>
    </row>
    <row r="9066" spans="1:14" ht="80.099999999999994" customHeight="1" thickTop="1" thickBot="1" x14ac:dyDescent="0.3">
      <c r="A9066" s="20">
        <v>9064</v>
      </c>
      <c r="F9066" s="10">
        <f t="shared" si="424"/>
        <v>0</v>
      </c>
      <c r="G9066" s="10">
        <f t="shared" si="425"/>
        <v>0</v>
      </c>
      <c r="N9066" s="12" t="e">
        <f t="shared" si="423"/>
        <v>#DIV/0!</v>
      </c>
    </row>
    <row r="9067" spans="1:14" ht="80.099999999999994" customHeight="1" thickTop="1" thickBot="1" x14ac:dyDescent="0.3">
      <c r="A9067" s="20">
        <v>9065</v>
      </c>
      <c r="F9067" s="10">
        <f t="shared" si="424"/>
        <v>0</v>
      </c>
      <c r="G9067" s="10">
        <f t="shared" si="425"/>
        <v>0</v>
      </c>
      <c r="N9067" s="12" t="e">
        <f t="shared" si="423"/>
        <v>#DIV/0!</v>
      </c>
    </row>
    <row r="9068" spans="1:14" ht="80.099999999999994" customHeight="1" thickTop="1" thickBot="1" x14ac:dyDescent="0.3">
      <c r="A9068" s="20">
        <v>9066</v>
      </c>
      <c r="F9068" s="10">
        <f t="shared" si="424"/>
        <v>0</v>
      </c>
      <c r="G9068" s="10">
        <f t="shared" si="425"/>
        <v>0</v>
      </c>
      <c r="N9068" s="12" t="e">
        <f t="shared" si="423"/>
        <v>#DIV/0!</v>
      </c>
    </row>
    <row r="9069" spans="1:14" ht="80.099999999999994" customHeight="1" thickTop="1" thickBot="1" x14ac:dyDescent="0.3">
      <c r="A9069" s="20">
        <v>9067</v>
      </c>
      <c r="F9069" s="10">
        <f t="shared" si="424"/>
        <v>0</v>
      </c>
      <c r="G9069" s="10">
        <f t="shared" si="425"/>
        <v>0</v>
      </c>
      <c r="N9069" s="12" t="e">
        <f t="shared" si="423"/>
        <v>#DIV/0!</v>
      </c>
    </row>
    <row r="9070" spans="1:14" ht="80.099999999999994" customHeight="1" thickTop="1" thickBot="1" x14ac:dyDescent="0.3">
      <c r="A9070" s="20">
        <v>9068</v>
      </c>
      <c r="F9070" s="10">
        <f t="shared" si="424"/>
        <v>0</v>
      </c>
      <c r="G9070" s="10">
        <f t="shared" si="425"/>
        <v>0</v>
      </c>
      <c r="N9070" s="12" t="e">
        <f t="shared" si="423"/>
        <v>#DIV/0!</v>
      </c>
    </row>
    <row r="9071" spans="1:14" ht="80.099999999999994" customHeight="1" thickTop="1" thickBot="1" x14ac:dyDescent="0.3">
      <c r="A9071" s="20">
        <v>9069</v>
      </c>
      <c r="F9071" s="10">
        <f t="shared" si="424"/>
        <v>0</v>
      </c>
      <c r="G9071" s="10">
        <f t="shared" si="425"/>
        <v>0</v>
      </c>
      <c r="N9071" s="12" t="e">
        <f t="shared" si="423"/>
        <v>#DIV/0!</v>
      </c>
    </row>
    <row r="9072" spans="1:14" ht="80.099999999999994" customHeight="1" thickTop="1" thickBot="1" x14ac:dyDescent="0.3">
      <c r="A9072" s="20">
        <v>9070</v>
      </c>
      <c r="F9072" s="10">
        <f t="shared" si="424"/>
        <v>0</v>
      </c>
      <c r="G9072" s="10">
        <f t="shared" si="425"/>
        <v>0</v>
      </c>
      <c r="N9072" s="12" t="e">
        <f t="shared" si="423"/>
        <v>#DIV/0!</v>
      </c>
    </row>
    <row r="9073" spans="1:14" ht="80.099999999999994" customHeight="1" thickTop="1" thickBot="1" x14ac:dyDescent="0.3">
      <c r="A9073" s="20">
        <v>9071</v>
      </c>
      <c r="F9073" s="10">
        <f t="shared" si="424"/>
        <v>0</v>
      </c>
      <c r="G9073" s="10">
        <f t="shared" si="425"/>
        <v>0</v>
      </c>
      <c r="N9073" s="12" t="e">
        <f t="shared" si="423"/>
        <v>#DIV/0!</v>
      </c>
    </row>
    <row r="9074" spans="1:14" ht="80.099999999999994" customHeight="1" thickTop="1" thickBot="1" x14ac:dyDescent="0.3">
      <c r="A9074" s="20">
        <v>9072</v>
      </c>
      <c r="F9074" s="10">
        <f t="shared" si="424"/>
        <v>0</v>
      </c>
      <c r="G9074" s="10">
        <f t="shared" si="425"/>
        <v>0</v>
      </c>
      <c r="N9074" s="12" t="e">
        <f t="shared" si="423"/>
        <v>#DIV/0!</v>
      </c>
    </row>
    <row r="9075" spans="1:14" ht="80.099999999999994" customHeight="1" thickTop="1" thickBot="1" x14ac:dyDescent="0.3">
      <c r="A9075" s="20">
        <v>9073</v>
      </c>
      <c r="F9075" s="10">
        <f t="shared" si="424"/>
        <v>0</v>
      </c>
      <c r="G9075" s="10">
        <f t="shared" si="425"/>
        <v>0</v>
      </c>
      <c r="N9075" s="12" t="e">
        <f t="shared" si="423"/>
        <v>#DIV/0!</v>
      </c>
    </row>
    <row r="9076" spans="1:14" ht="80.099999999999994" customHeight="1" thickTop="1" thickBot="1" x14ac:dyDescent="0.3">
      <c r="A9076" s="20">
        <v>9074</v>
      </c>
      <c r="F9076" s="10">
        <f t="shared" si="424"/>
        <v>0</v>
      </c>
      <c r="G9076" s="10">
        <f t="shared" si="425"/>
        <v>0</v>
      </c>
      <c r="N9076" s="12" t="e">
        <f t="shared" si="423"/>
        <v>#DIV/0!</v>
      </c>
    </row>
    <row r="9077" spans="1:14" ht="80.099999999999994" customHeight="1" thickTop="1" thickBot="1" x14ac:dyDescent="0.3">
      <c r="A9077" s="20">
        <v>9075</v>
      </c>
      <c r="F9077" s="10">
        <f t="shared" si="424"/>
        <v>0</v>
      </c>
      <c r="G9077" s="10">
        <f t="shared" si="425"/>
        <v>0</v>
      </c>
      <c r="N9077" s="12" t="e">
        <f t="shared" si="423"/>
        <v>#DIV/0!</v>
      </c>
    </row>
    <row r="9078" spans="1:14" ht="80.099999999999994" customHeight="1" thickTop="1" thickBot="1" x14ac:dyDescent="0.3">
      <c r="A9078" s="20">
        <v>9076</v>
      </c>
      <c r="F9078" s="10">
        <f t="shared" si="424"/>
        <v>0</v>
      </c>
      <c r="G9078" s="10">
        <f t="shared" si="425"/>
        <v>0</v>
      </c>
      <c r="N9078" s="12" t="e">
        <f t="shared" si="423"/>
        <v>#DIV/0!</v>
      </c>
    </row>
    <row r="9079" spans="1:14" ht="80.099999999999994" customHeight="1" thickTop="1" thickBot="1" x14ac:dyDescent="0.3">
      <c r="A9079" s="20">
        <v>9077</v>
      </c>
      <c r="F9079" s="10">
        <f t="shared" si="424"/>
        <v>0</v>
      </c>
      <c r="G9079" s="10">
        <f t="shared" si="425"/>
        <v>0</v>
      </c>
      <c r="N9079" s="12" t="e">
        <f t="shared" si="423"/>
        <v>#DIV/0!</v>
      </c>
    </row>
    <row r="9080" spans="1:14" ht="80.099999999999994" customHeight="1" thickTop="1" thickBot="1" x14ac:dyDescent="0.3">
      <c r="A9080" s="20">
        <v>9078</v>
      </c>
      <c r="F9080" s="10">
        <f t="shared" si="424"/>
        <v>0</v>
      </c>
      <c r="G9080" s="10">
        <f t="shared" si="425"/>
        <v>0</v>
      </c>
      <c r="N9080" s="12" t="e">
        <f t="shared" si="423"/>
        <v>#DIV/0!</v>
      </c>
    </row>
    <row r="9081" spans="1:14" ht="80.099999999999994" customHeight="1" thickTop="1" thickBot="1" x14ac:dyDescent="0.3">
      <c r="A9081" s="20">
        <v>9079</v>
      </c>
      <c r="F9081" s="10">
        <f t="shared" si="424"/>
        <v>0</v>
      </c>
      <c r="G9081" s="10">
        <f t="shared" si="425"/>
        <v>0</v>
      </c>
      <c r="N9081" s="12" t="e">
        <f t="shared" si="423"/>
        <v>#DIV/0!</v>
      </c>
    </row>
    <row r="9082" spans="1:14" ht="80.099999999999994" customHeight="1" thickTop="1" thickBot="1" x14ac:dyDescent="0.3">
      <c r="A9082" s="20">
        <v>9080</v>
      </c>
      <c r="F9082" s="10">
        <f t="shared" si="424"/>
        <v>0</v>
      </c>
      <c r="G9082" s="10">
        <f t="shared" si="425"/>
        <v>0</v>
      </c>
      <c r="N9082" s="12" t="e">
        <f t="shared" si="423"/>
        <v>#DIV/0!</v>
      </c>
    </row>
    <row r="9083" spans="1:14" ht="80.099999999999994" customHeight="1" thickTop="1" thickBot="1" x14ac:dyDescent="0.3">
      <c r="A9083" s="20">
        <v>9081</v>
      </c>
      <c r="F9083" s="10">
        <f t="shared" si="424"/>
        <v>0</v>
      </c>
      <c r="G9083" s="10">
        <f t="shared" si="425"/>
        <v>0</v>
      </c>
      <c r="N9083" s="12" t="e">
        <f t="shared" si="423"/>
        <v>#DIV/0!</v>
      </c>
    </row>
    <row r="9084" spans="1:14" ht="80.099999999999994" customHeight="1" thickTop="1" thickBot="1" x14ac:dyDescent="0.3">
      <c r="A9084" s="20">
        <v>9082</v>
      </c>
      <c r="F9084" s="10">
        <f t="shared" si="424"/>
        <v>0</v>
      </c>
      <c r="G9084" s="10">
        <f t="shared" si="425"/>
        <v>0</v>
      </c>
      <c r="N9084" s="12" t="e">
        <f t="shared" si="423"/>
        <v>#DIV/0!</v>
      </c>
    </row>
    <row r="9085" spans="1:14" ht="80.099999999999994" customHeight="1" thickTop="1" thickBot="1" x14ac:dyDescent="0.3">
      <c r="A9085" s="20">
        <v>9083</v>
      </c>
      <c r="F9085" s="10">
        <f t="shared" si="424"/>
        <v>0</v>
      </c>
      <c r="G9085" s="10">
        <f t="shared" si="425"/>
        <v>0</v>
      </c>
      <c r="N9085" s="12" t="e">
        <f t="shared" si="423"/>
        <v>#DIV/0!</v>
      </c>
    </row>
    <row r="9086" spans="1:14" ht="80.099999999999994" customHeight="1" thickTop="1" thickBot="1" x14ac:dyDescent="0.3">
      <c r="A9086" s="20">
        <v>9084</v>
      </c>
      <c r="F9086" s="10">
        <f t="shared" si="424"/>
        <v>0</v>
      </c>
      <c r="G9086" s="10">
        <f t="shared" si="425"/>
        <v>0</v>
      </c>
      <c r="N9086" s="12" t="e">
        <f t="shared" si="423"/>
        <v>#DIV/0!</v>
      </c>
    </row>
    <row r="9087" spans="1:14" ht="80.099999999999994" customHeight="1" thickTop="1" thickBot="1" x14ac:dyDescent="0.3">
      <c r="A9087" s="20">
        <v>9085</v>
      </c>
      <c r="F9087" s="10">
        <f t="shared" si="424"/>
        <v>0</v>
      </c>
      <c r="G9087" s="10">
        <f t="shared" si="425"/>
        <v>0</v>
      </c>
      <c r="N9087" s="12" t="e">
        <f t="shared" si="423"/>
        <v>#DIV/0!</v>
      </c>
    </row>
    <row r="9088" spans="1:14" ht="80.099999999999994" customHeight="1" thickTop="1" thickBot="1" x14ac:dyDescent="0.3">
      <c r="A9088" s="20">
        <v>9086</v>
      </c>
      <c r="F9088" s="10">
        <f t="shared" si="424"/>
        <v>0</v>
      </c>
      <c r="G9088" s="10">
        <f t="shared" si="425"/>
        <v>0</v>
      </c>
      <c r="N9088" s="12" t="e">
        <f t="shared" si="423"/>
        <v>#DIV/0!</v>
      </c>
    </row>
    <row r="9089" spans="1:14" ht="80.099999999999994" customHeight="1" thickTop="1" thickBot="1" x14ac:dyDescent="0.3">
      <c r="A9089" s="20">
        <v>9087</v>
      </c>
      <c r="F9089" s="10">
        <f t="shared" si="424"/>
        <v>0</v>
      </c>
      <c r="G9089" s="10">
        <f t="shared" si="425"/>
        <v>0</v>
      </c>
      <c r="N9089" s="12" t="e">
        <f t="shared" si="423"/>
        <v>#DIV/0!</v>
      </c>
    </row>
    <row r="9090" spans="1:14" ht="80.099999999999994" customHeight="1" thickTop="1" thickBot="1" x14ac:dyDescent="0.3">
      <c r="A9090" s="20">
        <v>9088</v>
      </c>
      <c r="F9090" s="10">
        <f t="shared" si="424"/>
        <v>0</v>
      </c>
      <c r="G9090" s="10">
        <f t="shared" si="425"/>
        <v>0</v>
      </c>
      <c r="N9090" s="12" t="e">
        <f t="shared" si="423"/>
        <v>#DIV/0!</v>
      </c>
    </row>
    <row r="9091" spans="1:14" ht="80.099999999999994" customHeight="1" thickTop="1" thickBot="1" x14ac:dyDescent="0.3">
      <c r="A9091" s="20">
        <v>9089</v>
      </c>
      <c r="F9091" s="10">
        <f t="shared" si="424"/>
        <v>0</v>
      </c>
      <c r="G9091" s="10">
        <f t="shared" si="425"/>
        <v>0</v>
      </c>
      <c r="N9091" s="12" t="e">
        <f t="shared" ref="N9091:N9154" si="426">AVERAGE(H9091:M9091)</f>
        <v>#DIV/0!</v>
      </c>
    </row>
    <row r="9092" spans="1:14" ht="80.099999999999994" customHeight="1" thickTop="1" thickBot="1" x14ac:dyDescent="0.3">
      <c r="A9092" s="20">
        <v>9090</v>
      </c>
      <c r="F9092" s="10">
        <f t="shared" ref="F9092:F9155" si="427">(D9092-C9092)</f>
        <v>0</v>
      </c>
      <c r="G9092" s="10">
        <f t="shared" ref="G9092:G9155" si="428">(E9092-D9092)</f>
        <v>0</v>
      </c>
      <c r="N9092" s="12" t="e">
        <f t="shared" si="426"/>
        <v>#DIV/0!</v>
      </c>
    </row>
    <row r="9093" spans="1:14" ht="80.099999999999994" customHeight="1" thickTop="1" thickBot="1" x14ac:dyDescent="0.3">
      <c r="A9093" s="20">
        <v>9091</v>
      </c>
      <c r="F9093" s="10">
        <f t="shared" si="427"/>
        <v>0</v>
      </c>
      <c r="G9093" s="10">
        <f t="shared" si="428"/>
        <v>0</v>
      </c>
      <c r="N9093" s="12" t="e">
        <f t="shared" si="426"/>
        <v>#DIV/0!</v>
      </c>
    </row>
    <row r="9094" spans="1:14" ht="80.099999999999994" customHeight="1" thickTop="1" thickBot="1" x14ac:dyDescent="0.3">
      <c r="A9094" s="20">
        <v>9092</v>
      </c>
      <c r="F9094" s="10">
        <f t="shared" si="427"/>
        <v>0</v>
      </c>
      <c r="G9094" s="10">
        <f t="shared" si="428"/>
        <v>0</v>
      </c>
      <c r="N9094" s="12" t="e">
        <f t="shared" si="426"/>
        <v>#DIV/0!</v>
      </c>
    </row>
    <row r="9095" spans="1:14" ht="80.099999999999994" customHeight="1" thickTop="1" thickBot="1" x14ac:dyDescent="0.3">
      <c r="A9095" s="20">
        <v>9093</v>
      </c>
      <c r="F9095" s="10">
        <f t="shared" si="427"/>
        <v>0</v>
      </c>
      <c r="G9095" s="10">
        <f t="shared" si="428"/>
        <v>0</v>
      </c>
      <c r="N9095" s="12" t="e">
        <f t="shared" si="426"/>
        <v>#DIV/0!</v>
      </c>
    </row>
    <row r="9096" spans="1:14" ht="80.099999999999994" customHeight="1" thickTop="1" thickBot="1" x14ac:dyDescent="0.3">
      <c r="A9096" s="20">
        <v>9094</v>
      </c>
      <c r="F9096" s="10">
        <f t="shared" si="427"/>
        <v>0</v>
      </c>
      <c r="G9096" s="10">
        <f t="shared" si="428"/>
        <v>0</v>
      </c>
      <c r="N9096" s="12" t="e">
        <f t="shared" si="426"/>
        <v>#DIV/0!</v>
      </c>
    </row>
    <row r="9097" spans="1:14" ht="80.099999999999994" customHeight="1" thickTop="1" thickBot="1" x14ac:dyDescent="0.3">
      <c r="A9097" s="20">
        <v>9095</v>
      </c>
      <c r="F9097" s="10">
        <f t="shared" si="427"/>
        <v>0</v>
      </c>
      <c r="G9097" s="10">
        <f t="shared" si="428"/>
        <v>0</v>
      </c>
      <c r="N9097" s="12" t="e">
        <f t="shared" si="426"/>
        <v>#DIV/0!</v>
      </c>
    </row>
    <row r="9098" spans="1:14" ht="80.099999999999994" customHeight="1" thickTop="1" thickBot="1" x14ac:dyDescent="0.3">
      <c r="A9098" s="20">
        <v>9096</v>
      </c>
      <c r="F9098" s="10">
        <f t="shared" si="427"/>
        <v>0</v>
      </c>
      <c r="G9098" s="10">
        <f t="shared" si="428"/>
        <v>0</v>
      </c>
      <c r="N9098" s="12" t="e">
        <f t="shared" si="426"/>
        <v>#DIV/0!</v>
      </c>
    </row>
    <row r="9099" spans="1:14" ht="80.099999999999994" customHeight="1" thickTop="1" thickBot="1" x14ac:dyDescent="0.3">
      <c r="A9099" s="20">
        <v>9097</v>
      </c>
      <c r="F9099" s="10">
        <f t="shared" si="427"/>
        <v>0</v>
      </c>
      <c r="G9099" s="10">
        <f t="shared" si="428"/>
        <v>0</v>
      </c>
      <c r="N9099" s="12" t="e">
        <f t="shared" si="426"/>
        <v>#DIV/0!</v>
      </c>
    </row>
    <row r="9100" spans="1:14" ht="80.099999999999994" customHeight="1" thickTop="1" thickBot="1" x14ac:dyDescent="0.3">
      <c r="A9100" s="20">
        <v>9098</v>
      </c>
      <c r="F9100" s="10">
        <f t="shared" si="427"/>
        <v>0</v>
      </c>
      <c r="G9100" s="10">
        <f t="shared" si="428"/>
        <v>0</v>
      </c>
      <c r="N9100" s="12" t="e">
        <f t="shared" si="426"/>
        <v>#DIV/0!</v>
      </c>
    </row>
    <row r="9101" spans="1:14" ht="80.099999999999994" customHeight="1" thickTop="1" thickBot="1" x14ac:dyDescent="0.3">
      <c r="A9101" s="20">
        <v>9099</v>
      </c>
      <c r="F9101" s="10">
        <f t="shared" si="427"/>
        <v>0</v>
      </c>
      <c r="G9101" s="10">
        <f t="shared" si="428"/>
        <v>0</v>
      </c>
      <c r="N9101" s="12" t="e">
        <f t="shared" si="426"/>
        <v>#DIV/0!</v>
      </c>
    </row>
    <row r="9102" spans="1:14" ht="80.099999999999994" customHeight="1" thickTop="1" thickBot="1" x14ac:dyDescent="0.3">
      <c r="A9102" s="20">
        <v>9100</v>
      </c>
      <c r="F9102" s="10">
        <f t="shared" si="427"/>
        <v>0</v>
      </c>
      <c r="G9102" s="10">
        <f t="shared" si="428"/>
        <v>0</v>
      </c>
      <c r="N9102" s="12" t="e">
        <f t="shared" si="426"/>
        <v>#DIV/0!</v>
      </c>
    </row>
    <row r="9103" spans="1:14" ht="80.099999999999994" customHeight="1" thickTop="1" thickBot="1" x14ac:dyDescent="0.3">
      <c r="A9103" s="20">
        <v>9101</v>
      </c>
      <c r="F9103" s="10">
        <f t="shared" si="427"/>
        <v>0</v>
      </c>
      <c r="G9103" s="10">
        <f t="shared" si="428"/>
        <v>0</v>
      </c>
      <c r="N9103" s="12" t="e">
        <f t="shared" si="426"/>
        <v>#DIV/0!</v>
      </c>
    </row>
    <row r="9104" spans="1:14" ht="80.099999999999994" customHeight="1" thickTop="1" thickBot="1" x14ac:dyDescent="0.3">
      <c r="A9104" s="20">
        <v>9102</v>
      </c>
      <c r="F9104" s="10">
        <f t="shared" si="427"/>
        <v>0</v>
      </c>
      <c r="G9104" s="10">
        <f t="shared" si="428"/>
        <v>0</v>
      </c>
      <c r="N9104" s="12" t="e">
        <f t="shared" si="426"/>
        <v>#DIV/0!</v>
      </c>
    </row>
    <row r="9105" spans="1:14" ht="80.099999999999994" customHeight="1" thickTop="1" thickBot="1" x14ac:dyDescent="0.3">
      <c r="A9105" s="20">
        <v>9103</v>
      </c>
      <c r="F9105" s="10">
        <f t="shared" si="427"/>
        <v>0</v>
      </c>
      <c r="G9105" s="10">
        <f t="shared" si="428"/>
        <v>0</v>
      </c>
      <c r="N9105" s="12" t="e">
        <f t="shared" si="426"/>
        <v>#DIV/0!</v>
      </c>
    </row>
    <row r="9106" spans="1:14" ht="80.099999999999994" customHeight="1" thickTop="1" thickBot="1" x14ac:dyDescent="0.3">
      <c r="A9106" s="20">
        <v>9104</v>
      </c>
      <c r="F9106" s="10">
        <f t="shared" si="427"/>
        <v>0</v>
      </c>
      <c r="G9106" s="10">
        <f t="shared" si="428"/>
        <v>0</v>
      </c>
      <c r="N9106" s="12" t="e">
        <f t="shared" si="426"/>
        <v>#DIV/0!</v>
      </c>
    </row>
    <row r="9107" spans="1:14" ht="80.099999999999994" customHeight="1" thickTop="1" thickBot="1" x14ac:dyDescent="0.3">
      <c r="A9107" s="20">
        <v>9105</v>
      </c>
      <c r="F9107" s="10">
        <f t="shared" si="427"/>
        <v>0</v>
      </c>
      <c r="G9107" s="10">
        <f t="shared" si="428"/>
        <v>0</v>
      </c>
      <c r="N9107" s="12" t="e">
        <f t="shared" si="426"/>
        <v>#DIV/0!</v>
      </c>
    </row>
    <row r="9108" spans="1:14" ht="80.099999999999994" customHeight="1" thickTop="1" thickBot="1" x14ac:dyDescent="0.3">
      <c r="A9108" s="20">
        <v>9106</v>
      </c>
      <c r="F9108" s="10">
        <f t="shared" si="427"/>
        <v>0</v>
      </c>
      <c r="G9108" s="10">
        <f t="shared" si="428"/>
        <v>0</v>
      </c>
      <c r="N9108" s="12" t="e">
        <f t="shared" si="426"/>
        <v>#DIV/0!</v>
      </c>
    </row>
    <row r="9109" spans="1:14" ht="80.099999999999994" customHeight="1" thickTop="1" thickBot="1" x14ac:dyDescent="0.3">
      <c r="A9109" s="20">
        <v>9107</v>
      </c>
      <c r="F9109" s="10">
        <f t="shared" si="427"/>
        <v>0</v>
      </c>
      <c r="G9109" s="10">
        <f t="shared" si="428"/>
        <v>0</v>
      </c>
      <c r="N9109" s="12" t="e">
        <f t="shared" si="426"/>
        <v>#DIV/0!</v>
      </c>
    </row>
    <row r="9110" spans="1:14" ht="80.099999999999994" customHeight="1" thickTop="1" thickBot="1" x14ac:dyDescent="0.3">
      <c r="A9110" s="20">
        <v>9108</v>
      </c>
      <c r="F9110" s="10">
        <f t="shared" si="427"/>
        <v>0</v>
      </c>
      <c r="G9110" s="10">
        <f t="shared" si="428"/>
        <v>0</v>
      </c>
      <c r="N9110" s="12" t="e">
        <f t="shared" si="426"/>
        <v>#DIV/0!</v>
      </c>
    </row>
    <row r="9111" spans="1:14" ht="80.099999999999994" customHeight="1" thickTop="1" thickBot="1" x14ac:dyDescent="0.3">
      <c r="A9111" s="20">
        <v>9109</v>
      </c>
      <c r="F9111" s="10">
        <f t="shared" si="427"/>
        <v>0</v>
      </c>
      <c r="G9111" s="10">
        <f t="shared" si="428"/>
        <v>0</v>
      </c>
      <c r="N9111" s="12" t="e">
        <f t="shared" si="426"/>
        <v>#DIV/0!</v>
      </c>
    </row>
    <row r="9112" spans="1:14" ht="80.099999999999994" customHeight="1" thickTop="1" thickBot="1" x14ac:dyDescent="0.3">
      <c r="A9112" s="20">
        <v>9110</v>
      </c>
      <c r="F9112" s="10">
        <f t="shared" si="427"/>
        <v>0</v>
      </c>
      <c r="G9112" s="10">
        <f t="shared" si="428"/>
        <v>0</v>
      </c>
      <c r="N9112" s="12" t="e">
        <f t="shared" si="426"/>
        <v>#DIV/0!</v>
      </c>
    </row>
    <row r="9113" spans="1:14" ht="80.099999999999994" customHeight="1" thickTop="1" thickBot="1" x14ac:dyDescent="0.3">
      <c r="A9113" s="20">
        <v>9111</v>
      </c>
      <c r="F9113" s="10">
        <f t="shared" si="427"/>
        <v>0</v>
      </c>
      <c r="G9113" s="10">
        <f t="shared" si="428"/>
        <v>0</v>
      </c>
      <c r="N9113" s="12" t="e">
        <f t="shared" si="426"/>
        <v>#DIV/0!</v>
      </c>
    </row>
    <row r="9114" spans="1:14" ht="80.099999999999994" customHeight="1" thickTop="1" thickBot="1" x14ac:dyDescent="0.3">
      <c r="A9114" s="20">
        <v>9112</v>
      </c>
      <c r="F9114" s="10">
        <f t="shared" si="427"/>
        <v>0</v>
      </c>
      <c r="G9114" s="10">
        <f t="shared" si="428"/>
        <v>0</v>
      </c>
      <c r="N9114" s="12" t="e">
        <f t="shared" si="426"/>
        <v>#DIV/0!</v>
      </c>
    </row>
    <row r="9115" spans="1:14" ht="80.099999999999994" customHeight="1" thickTop="1" thickBot="1" x14ac:dyDescent="0.3">
      <c r="A9115" s="20">
        <v>9113</v>
      </c>
      <c r="F9115" s="10">
        <f t="shared" si="427"/>
        <v>0</v>
      </c>
      <c r="G9115" s="10">
        <f t="shared" si="428"/>
        <v>0</v>
      </c>
      <c r="N9115" s="12" t="e">
        <f t="shared" si="426"/>
        <v>#DIV/0!</v>
      </c>
    </row>
    <row r="9116" spans="1:14" ht="80.099999999999994" customHeight="1" thickTop="1" thickBot="1" x14ac:dyDescent="0.3">
      <c r="A9116" s="20">
        <v>9114</v>
      </c>
      <c r="F9116" s="10">
        <f t="shared" si="427"/>
        <v>0</v>
      </c>
      <c r="G9116" s="10">
        <f t="shared" si="428"/>
        <v>0</v>
      </c>
      <c r="N9116" s="12" t="e">
        <f t="shared" si="426"/>
        <v>#DIV/0!</v>
      </c>
    </row>
    <row r="9117" spans="1:14" ht="80.099999999999994" customHeight="1" thickTop="1" thickBot="1" x14ac:dyDescent="0.3">
      <c r="A9117" s="20">
        <v>9115</v>
      </c>
      <c r="F9117" s="10">
        <f t="shared" si="427"/>
        <v>0</v>
      </c>
      <c r="G9117" s="10">
        <f t="shared" si="428"/>
        <v>0</v>
      </c>
      <c r="N9117" s="12" t="e">
        <f t="shared" si="426"/>
        <v>#DIV/0!</v>
      </c>
    </row>
    <row r="9118" spans="1:14" ht="80.099999999999994" customHeight="1" thickTop="1" thickBot="1" x14ac:dyDescent="0.3">
      <c r="A9118" s="20">
        <v>9116</v>
      </c>
      <c r="F9118" s="10">
        <f t="shared" si="427"/>
        <v>0</v>
      </c>
      <c r="G9118" s="10">
        <f t="shared" si="428"/>
        <v>0</v>
      </c>
      <c r="N9118" s="12" t="e">
        <f t="shared" si="426"/>
        <v>#DIV/0!</v>
      </c>
    </row>
    <row r="9119" spans="1:14" ht="80.099999999999994" customHeight="1" thickTop="1" thickBot="1" x14ac:dyDescent="0.3">
      <c r="A9119" s="20">
        <v>9117</v>
      </c>
      <c r="F9119" s="10">
        <f t="shared" si="427"/>
        <v>0</v>
      </c>
      <c r="G9119" s="10">
        <f t="shared" si="428"/>
        <v>0</v>
      </c>
      <c r="N9119" s="12" t="e">
        <f t="shared" si="426"/>
        <v>#DIV/0!</v>
      </c>
    </row>
    <row r="9120" spans="1:14" ht="80.099999999999994" customHeight="1" thickTop="1" thickBot="1" x14ac:dyDescent="0.3">
      <c r="A9120" s="20">
        <v>9118</v>
      </c>
      <c r="F9120" s="10">
        <f t="shared" si="427"/>
        <v>0</v>
      </c>
      <c r="G9120" s="10">
        <f t="shared" si="428"/>
        <v>0</v>
      </c>
      <c r="N9120" s="12" t="e">
        <f t="shared" si="426"/>
        <v>#DIV/0!</v>
      </c>
    </row>
    <row r="9121" spans="1:14" ht="80.099999999999994" customHeight="1" thickTop="1" thickBot="1" x14ac:dyDescent="0.3">
      <c r="A9121" s="20">
        <v>9119</v>
      </c>
      <c r="F9121" s="10">
        <f t="shared" si="427"/>
        <v>0</v>
      </c>
      <c r="G9121" s="10">
        <f t="shared" si="428"/>
        <v>0</v>
      </c>
      <c r="N9121" s="12" t="e">
        <f t="shared" si="426"/>
        <v>#DIV/0!</v>
      </c>
    </row>
    <row r="9122" spans="1:14" ht="80.099999999999994" customHeight="1" thickTop="1" thickBot="1" x14ac:dyDescent="0.3">
      <c r="A9122" s="20">
        <v>9120</v>
      </c>
      <c r="F9122" s="10">
        <f t="shared" si="427"/>
        <v>0</v>
      </c>
      <c r="G9122" s="10">
        <f t="shared" si="428"/>
        <v>0</v>
      </c>
      <c r="N9122" s="12" t="e">
        <f t="shared" si="426"/>
        <v>#DIV/0!</v>
      </c>
    </row>
    <row r="9123" spans="1:14" ht="80.099999999999994" customHeight="1" thickTop="1" thickBot="1" x14ac:dyDescent="0.3">
      <c r="A9123" s="20">
        <v>9121</v>
      </c>
      <c r="F9123" s="10">
        <f t="shared" si="427"/>
        <v>0</v>
      </c>
      <c r="G9123" s="10">
        <f t="shared" si="428"/>
        <v>0</v>
      </c>
      <c r="N9123" s="12" t="e">
        <f t="shared" si="426"/>
        <v>#DIV/0!</v>
      </c>
    </row>
    <row r="9124" spans="1:14" ht="80.099999999999994" customHeight="1" thickTop="1" thickBot="1" x14ac:dyDescent="0.3">
      <c r="A9124" s="20">
        <v>9122</v>
      </c>
      <c r="F9124" s="10">
        <f t="shared" si="427"/>
        <v>0</v>
      </c>
      <c r="G9124" s="10">
        <f t="shared" si="428"/>
        <v>0</v>
      </c>
      <c r="N9124" s="12" t="e">
        <f t="shared" si="426"/>
        <v>#DIV/0!</v>
      </c>
    </row>
    <row r="9125" spans="1:14" ht="80.099999999999994" customHeight="1" thickTop="1" thickBot="1" x14ac:dyDescent="0.3">
      <c r="A9125" s="20">
        <v>9123</v>
      </c>
      <c r="F9125" s="10">
        <f t="shared" si="427"/>
        <v>0</v>
      </c>
      <c r="G9125" s="10">
        <f t="shared" si="428"/>
        <v>0</v>
      </c>
      <c r="N9125" s="12" t="e">
        <f t="shared" si="426"/>
        <v>#DIV/0!</v>
      </c>
    </row>
    <row r="9126" spans="1:14" ht="80.099999999999994" customHeight="1" thickTop="1" thickBot="1" x14ac:dyDescent="0.3">
      <c r="A9126" s="20">
        <v>9124</v>
      </c>
      <c r="F9126" s="10">
        <f t="shared" si="427"/>
        <v>0</v>
      </c>
      <c r="G9126" s="10">
        <f t="shared" si="428"/>
        <v>0</v>
      </c>
      <c r="N9126" s="12" t="e">
        <f t="shared" si="426"/>
        <v>#DIV/0!</v>
      </c>
    </row>
    <row r="9127" spans="1:14" ht="80.099999999999994" customHeight="1" thickTop="1" thickBot="1" x14ac:dyDescent="0.3">
      <c r="A9127" s="20">
        <v>9125</v>
      </c>
      <c r="F9127" s="10">
        <f t="shared" si="427"/>
        <v>0</v>
      </c>
      <c r="G9127" s="10">
        <f t="shared" si="428"/>
        <v>0</v>
      </c>
      <c r="N9127" s="12" t="e">
        <f t="shared" si="426"/>
        <v>#DIV/0!</v>
      </c>
    </row>
    <row r="9128" spans="1:14" ht="80.099999999999994" customHeight="1" thickTop="1" thickBot="1" x14ac:dyDescent="0.3">
      <c r="A9128" s="20">
        <v>9126</v>
      </c>
      <c r="F9128" s="10">
        <f t="shared" si="427"/>
        <v>0</v>
      </c>
      <c r="G9128" s="10">
        <f t="shared" si="428"/>
        <v>0</v>
      </c>
      <c r="N9128" s="12" t="e">
        <f t="shared" si="426"/>
        <v>#DIV/0!</v>
      </c>
    </row>
    <row r="9129" spans="1:14" ht="80.099999999999994" customHeight="1" thickTop="1" thickBot="1" x14ac:dyDescent="0.3">
      <c r="A9129" s="20">
        <v>9127</v>
      </c>
      <c r="F9129" s="10">
        <f t="shared" si="427"/>
        <v>0</v>
      </c>
      <c r="G9129" s="10">
        <f t="shared" si="428"/>
        <v>0</v>
      </c>
      <c r="N9129" s="12" t="e">
        <f t="shared" si="426"/>
        <v>#DIV/0!</v>
      </c>
    </row>
    <row r="9130" spans="1:14" ht="80.099999999999994" customHeight="1" thickTop="1" thickBot="1" x14ac:dyDescent="0.3">
      <c r="A9130" s="20">
        <v>9128</v>
      </c>
      <c r="F9130" s="10">
        <f t="shared" si="427"/>
        <v>0</v>
      </c>
      <c r="G9130" s="10">
        <f t="shared" si="428"/>
        <v>0</v>
      </c>
      <c r="N9130" s="12" t="e">
        <f t="shared" si="426"/>
        <v>#DIV/0!</v>
      </c>
    </row>
    <row r="9131" spans="1:14" ht="80.099999999999994" customHeight="1" thickTop="1" thickBot="1" x14ac:dyDescent="0.3">
      <c r="A9131" s="20">
        <v>9129</v>
      </c>
      <c r="F9131" s="10">
        <f t="shared" si="427"/>
        <v>0</v>
      </c>
      <c r="G9131" s="10">
        <f t="shared" si="428"/>
        <v>0</v>
      </c>
      <c r="N9131" s="12" t="e">
        <f t="shared" si="426"/>
        <v>#DIV/0!</v>
      </c>
    </row>
    <row r="9132" spans="1:14" ht="80.099999999999994" customHeight="1" thickTop="1" thickBot="1" x14ac:dyDescent="0.3">
      <c r="A9132" s="20">
        <v>9130</v>
      </c>
      <c r="F9132" s="10">
        <f t="shared" si="427"/>
        <v>0</v>
      </c>
      <c r="G9132" s="10">
        <f t="shared" si="428"/>
        <v>0</v>
      </c>
      <c r="N9132" s="12" t="e">
        <f t="shared" si="426"/>
        <v>#DIV/0!</v>
      </c>
    </row>
    <row r="9133" spans="1:14" ht="80.099999999999994" customHeight="1" thickTop="1" thickBot="1" x14ac:dyDescent="0.3">
      <c r="A9133" s="20">
        <v>9131</v>
      </c>
      <c r="F9133" s="10">
        <f t="shared" si="427"/>
        <v>0</v>
      </c>
      <c r="G9133" s="10">
        <f t="shared" si="428"/>
        <v>0</v>
      </c>
      <c r="N9133" s="12" t="e">
        <f t="shared" si="426"/>
        <v>#DIV/0!</v>
      </c>
    </row>
    <row r="9134" spans="1:14" ht="80.099999999999994" customHeight="1" thickTop="1" thickBot="1" x14ac:dyDescent="0.3">
      <c r="A9134" s="20">
        <v>9132</v>
      </c>
      <c r="F9134" s="10">
        <f t="shared" si="427"/>
        <v>0</v>
      </c>
      <c r="G9134" s="10">
        <f t="shared" si="428"/>
        <v>0</v>
      </c>
      <c r="N9134" s="12" t="e">
        <f t="shared" si="426"/>
        <v>#DIV/0!</v>
      </c>
    </row>
    <row r="9135" spans="1:14" ht="80.099999999999994" customHeight="1" thickTop="1" thickBot="1" x14ac:dyDescent="0.3">
      <c r="A9135" s="20">
        <v>9133</v>
      </c>
      <c r="F9135" s="10">
        <f t="shared" si="427"/>
        <v>0</v>
      </c>
      <c r="G9135" s="10">
        <f t="shared" si="428"/>
        <v>0</v>
      </c>
      <c r="N9135" s="12" t="e">
        <f t="shared" si="426"/>
        <v>#DIV/0!</v>
      </c>
    </row>
    <row r="9136" spans="1:14" ht="80.099999999999994" customHeight="1" thickTop="1" thickBot="1" x14ac:dyDescent="0.3">
      <c r="A9136" s="20">
        <v>9134</v>
      </c>
      <c r="F9136" s="10">
        <f t="shared" si="427"/>
        <v>0</v>
      </c>
      <c r="G9136" s="10">
        <f t="shared" si="428"/>
        <v>0</v>
      </c>
      <c r="N9136" s="12" t="e">
        <f t="shared" si="426"/>
        <v>#DIV/0!</v>
      </c>
    </row>
    <row r="9137" spans="1:14" ht="80.099999999999994" customHeight="1" thickTop="1" thickBot="1" x14ac:dyDescent="0.3">
      <c r="A9137" s="20">
        <v>9135</v>
      </c>
      <c r="F9137" s="10">
        <f t="shared" si="427"/>
        <v>0</v>
      </c>
      <c r="G9137" s="10">
        <f t="shared" si="428"/>
        <v>0</v>
      </c>
      <c r="N9137" s="12" t="e">
        <f t="shared" si="426"/>
        <v>#DIV/0!</v>
      </c>
    </row>
    <row r="9138" spans="1:14" ht="80.099999999999994" customHeight="1" thickTop="1" thickBot="1" x14ac:dyDescent="0.3">
      <c r="A9138" s="20">
        <v>9136</v>
      </c>
      <c r="F9138" s="10">
        <f t="shared" si="427"/>
        <v>0</v>
      </c>
      <c r="G9138" s="10">
        <f t="shared" si="428"/>
        <v>0</v>
      </c>
      <c r="N9138" s="12" t="e">
        <f t="shared" si="426"/>
        <v>#DIV/0!</v>
      </c>
    </row>
    <row r="9139" spans="1:14" ht="80.099999999999994" customHeight="1" thickTop="1" thickBot="1" x14ac:dyDescent="0.3">
      <c r="A9139" s="20">
        <v>9137</v>
      </c>
      <c r="F9139" s="10">
        <f t="shared" si="427"/>
        <v>0</v>
      </c>
      <c r="G9139" s="10">
        <f t="shared" si="428"/>
        <v>0</v>
      </c>
      <c r="N9139" s="12" t="e">
        <f t="shared" si="426"/>
        <v>#DIV/0!</v>
      </c>
    </row>
    <row r="9140" spans="1:14" ht="80.099999999999994" customHeight="1" thickTop="1" thickBot="1" x14ac:dyDescent="0.3">
      <c r="A9140" s="20">
        <v>9138</v>
      </c>
      <c r="F9140" s="10">
        <f t="shared" si="427"/>
        <v>0</v>
      </c>
      <c r="G9140" s="10">
        <f t="shared" si="428"/>
        <v>0</v>
      </c>
      <c r="N9140" s="12" t="e">
        <f t="shared" si="426"/>
        <v>#DIV/0!</v>
      </c>
    </row>
    <row r="9141" spans="1:14" ht="80.099999999999994" customHeight="1" thickTop="1" thickBot="1" x14ac:dyDescent="0.3">
      <c r="A9141" s="20">
        <v>9139</v>
      </c>
      <c r="F9141" s="10">
        <f t="shared" si="427"/>
        <v>0</v>
      </c>
      <c r="G9141" s="10">
        <f t="shared" si="428"/>
        <v>0</v>
      </c>
      <c r="N9141" s="12" t="e">
        <f t="shared" si="426"/>
        <v>#DIV/0!</v>
      </c>
    </row>
    <row r="9142" spans="1:14" ht="80.099999999999994" customHeight="1" thickTop="1" thickBot="1" x14ac:dyDescent="0.3">
      <c r="A9142" s="20">
        <v>9140</v>
      </c>
      <c r="F9142" s="10">
        <f t="shared" si="427"/>
        <v>0</v>
      </c>
      <c r="G9142" s="10">
        <f t="shared" si="428"/>
        <v>0</v>
      </c>
      <c r="N9142" s="12" t="e">
        <f t="shared" si="426"/>
        <v>#DIV/0!</v>
      </c>
    </row>
    <row r="9143" spans="1:14" ht="80.099999999999994" customHeight="1" thickTop="1" thickBot="1" x14ac:dyDescent="0.3">
      <c r="A9143" s="20">
        <v>9141</v>
      </c>
      <c r="F9143" s="10">
        <f t="shared" si="427"/>
        <v>0</v>
      </c>
      <c r="G9143" s="10">
        <f t="shared" si="428"/>
        <v>0</v>
      </c>
      <c r="N9143" s="12" t="e">
        <f t="shared" si="426"/>
        <v>#DIV/0!</v>
      </c>
    </row>
    <row r="9144" spans="1:14" ht="80.099999999999994" customHeight="1" thickTop="1" thickBot="1" x14ac:dyDescent="0.3">
      <c r="A9144" s="20">
        <v>9142</v>
      </c>
      <c r="F9144" s="10">
        <f t="shared" si="427"/>
        <v>0</v>
      </c>
      <c r="G9144" s="10">
        <f t="shared" si="428"/>
        <v>0</v>
      </c>
      <c r="N9144" s="12" t="e">
        <f t="shared" si="426"/>
        <v>#DIV/0!</v>
      </c>
    </row>
    <row r="9145" spans="1:14" ht="80.099999999999994" customHeight="1" thickTop="1" thickBot="1" x14ac:dyDescent="0.3">
      <c r="A9145" s="20">
        <v>9143</v>
      </c>
      <c r="F9145" s="10">
        <f t="shared" si="427"/>
        <v>0</v>
      </c>
      <c r="G9145" s="10">
        <f t="shared" si="428"/>
        <v>0</v>
      </c>
      <c r="N9145" s="12" t="e">
        <f t="shared" si="426"/>
        <v>#DIV/0!</v>
      </c>
    </row>
    <row r="9146" spans="1:14" ht="80.099999999999994" customHeight="1" thickTop="1" thickBot="1" x14ac:dyDescent="0.3">
      <c r="A9146" s="20">
        <v>9144</v>
      </c>
      <c r="F9146" s="10">
        <f t="shared" si="427"/>
        <v>0</v>
      </c>
      <c r="G9146" s="10">
        <f t="shared" si="428"/>
        <v>0</v>
      </c>
      <c r="N9146" s="12" t="e">
        <f t="shared" si="426"/>
        <v>#DIV/0!</v>
      </c>
    </row>
    <row r="9147" spans="1:14" ht="80.099999999999994" customHeight="1" thickTop="1" thickBot="1" x14ac:dyDescent="0.3">
      <c r="A9147" s="20">
        <v>9145</v>
      </c>
      <c r="F9147" s="10">
        <f t="shared" si="427"/>
        <v>0</v>
      </c>
      <c r="G9147" s="10">
        <f t="shared" si="428"/>
        <v>0</v>
      </c>
      <c r="N9147" s="12" t="e">
        <f t="shared" si="426"/>
        <v>#DIV/0!</v>
      </c>
    </row>
    <row r="9148" spans="1:14" ht="80.099999999999994" customHeight="1" thickTop="1" thickBot="1" x14ac:dyDescent="0.3">
      <c r="A9148" s="20">
        <v>9146</v>
      </c>
      <c r="F9148" s="10">
        <f t="shared" si="427"/>
        <v>0</v>
      </c>
      <c r="G9148" s="10">
        <f t="shared" si="428"/>
        <v>0</v>
      </c>
      <c r="N9148" s="12" t="e">
        <f t="shared" si="426"/>
        <v>#DIV/0!</v>
      </c>
    </row>
    <row r="9149" spans="1:14" ht="80.099999999999994" customHeight="1" thickTop="1" thickBot="1" x14ac:dyDescent="0.3">
      <c r="A9149" s="20">
        <v>9147</v>
      </c>
      <c r="F9149" s="10">
        <f t="shared" si="427"/>
        <v>0</v>
      </c>
      <c r="G9149" s="10">
        <f t="shared" si="428"/>
        <v>0</v>
      </c>
      <c r="N9149" s="12" t="e">
        <f t="shared" si="426"/>
        <v>#DIV/0!</v>
      </c>
    </row>
    <row r="9150" spans="1:14" ht="80.099999999999994" customHeight="1" thickTop="1" thickBot="1" x14ac:dyDescent="0.3">
      <c r="A9150" s="20">
        <v>9148</v>
      </c>
      <c r="F9150" s="10">
        <f t="shared" si="427"/>
        <v>0</v>
      </c>
      <c r="G9150" s="10">
        <f t="shared" si="428"/>
        <v>0</v>
      </c>
      <c r="N9150" s="12" t="e">
        <f t="shared" si="426"/>
        <v>#DIV/0!</v>
      </c>
    </row>
    <row r="9151" spans="1:14" ht="80.099999999999994" customHeight="1" thickTop="1" thickBot="1" x14ac:dyDescent="0.3">
      <c r="A9151" s="20">
        <v>9149</v>
      </c>
      <c r="F9151" s="10">
        <f t="shared" si="427"/>
        <v>0</v>
      </c>
      <c r="G9151" s="10">
        <f t="shared" si="428"/>
        <v>0</v>
      </c>
      <c r="N9151" s="12" t="e">
        <f t="shared" si="426"/>
        <v>#DIV/0!</v>
      </c>
    </row>
    <row r="9152" spans="1:14" ht="80.099999999999994" customHeight="1" thickTop="1" thickBot="1" x14ac:dyDescent="0.3">
      <c r="A9152" s="20">
        <v>9150</v>
      </c>
      <c r="F9152" s="10">
        <f t="shared" si="427"/>
        <v>0</v>
      </c>
      <c r="G9152" s="10">
        <f t="shared" si="428"/>
        <v>0</v>
      </c>
      <c r="N9152" s="12" t="e">
        <f t="shared" si="426"/>
        <v>#DIV/0!</v>
      </c>
    </row>
    <row r="9153" spans="1:14" ht="80.099999999999994" customHeight="1" thickTop="1" thickBot="1" x14ac:dyDescent="0.3">
      <c r="A9153" s="20">
        <v>9151</v>
      </c>
      <c r="F9153" s="10">
        <f t="shared" si="427"/>
        <v>0</v>
      </c>
      <c r="G9153" s="10">
        <f t="shared" si="428"/>
        <v>0</v>
      </c>
      <c r="N9153" s="12" t="e">
        <f t="shared" si="426"/>
        <v>#DIV/0!</v>
      </c>
    </row>
    <row r="9154" spans="1:14" ht="80.099999999999994" customHeight="1" thickTop="1" thickBot="1" x14ac:dyDescent="0.3">
      <c r="A9154" s="20">
        <v>9152</v>
      </c>
      <c r="F9154" s="10">
        <f t="shared" si="427"/>
        <v>0</v>
      </c>
      <c r="G9154" s="10">
        <f t="shared" si="428"/>
        <v>0</v>
      </c>
      <c r="N9154" s="12" t="e">
        <f t="shared" si="426"/>
        <v>#DIV/0!</v>
      </c>
    </row>
    <row r="9155" spans="1:14" ht="80.099999999999994" customHeight="1" thickTop="1" thickBot="1" x14ac:dyDescent="0.3">
      <c r="A9155" s="20">
        <v>9153</v>
      </c>
      <c r="F9155" s="10">
        <f t="shared" si="427"/>
        <v>0</v>
      </c>
      <c r="G9155" s="10">
        <f t="shared" si="428"/>
        <v>0</v>
      </c>
      <c r="N9155" s="12" t="e">
        <f t="shared" ref="N9155:N9218" si="429">AVERAGE(H9155:M9155)</f>
        <v>#DIV/0!</v>
      </c>
    </row>
    <row r="9156" spans="1:14" ht="80.099999999999994" customHeight="1" thickTop="1" thickBot="1" x14ac:dyDescent="0.3">
      <c r="A9156" s="20">
        <v>9154</v>
      </c>
      <c r="F9156" s="10">
        <f t="shared" ref="F9156:F9219" si="430">(D9156-C9156)</f>
        <v>0</v>
      </c>
      <c r="G9156" s="10">
        <f t="shared" ref="G9156:G9219" si="431">(E9156-D9156)</f>
        <v>0</v>
      </c>
      <c r="N9156" s="12" t="e">
        <f t="shared" si="429"/>
        <v>#DIV/0!</v>
      </c>
    </row>
    <row r="9157" spans="1:14" ht="80.099999999999994" customHeight="1" thickTop="1" thickBot="1" x14ac:dyDescent="0.3">
      <c r="A9157" s="20">
        <v>9155</v>
      </c>
      <c r="F9157" s="10">
        <f t="shared" si="430"/>
        <v>0</v>
      </c>
      <c r="G9157" s="10">
        <f t="shared" si="431"/>
        <v>0</v>
      </c>
      <c r="N9157" s="12" t="e">
        <f t="shared" si="429"/>
        <v>#DIV/0!</v>
      </c>
    </row>
    <row r="9158" spans="1:14" ht="80.099999999999994" customHeight="1" thickTop="1" thickBot="1" x14ac:dyDescent="0.3">
      <c r="A9158" s="20">
        <v>9156</v>
      </c>
      <c r="F9158" s="10">
        <f t="shared" si="430"/>
        <v>0</v>
      </c>
      <c r="G9158" s="10">
        <f t="shared" si="431"/>
        <v>0</v>
      </c>
      <c r="N9158" s="12" t="e">
        <f t="shared" si="429"/>
        <v>#DIV/0!</v>
      </c>
    </row>
    <row r="9159" spans="1:14" ht="80.099999999999994" customHeight="1" thickTop="1" thickBot="1" x14ac:dyDescent="0.3">
      <c r="A9159" s="20">
        <v>9157</v>
      </c>
      <c r="F9159" s="10">
        <f t="shared" si="430"/>
        <v>0</v>
      </c>
      <c r="G9159" s="10">
        <f t="shared" si="431"/>
        <v>0</v>
      </c>
      <c r="N9159" s="12" t="e">
        <f t="shared" si="429"/>
        <v>#DIV/0!</v>
      </c>
    </row>
    <row r="9160" spans="1:14" ht="80.099999999999994" customHeight="1" thickTop="1" thickBot="1" x14ac:dyDescent="0.3">
      <c r="A9160" s="20">
        <v>9158</v>
      </c>
      <c r="F9160" s="10">
        <f t="shared" si="430"/>
        <v>0</v>
      </c>
      <c r="G9160" s="10">
        <f t="shared" si="431"/>
        <v>0</v>
      </c>
      <c r="N9160" s="12" t="e">
        <f t="shared" si="429"/>
        <v>#DIV/0!</v>
      </c>
    </row>
    <row r="9161" spans="1:14" ht="80.099999999999994" customHeight="1" thickTop="1" thickBot="1" x14ac:dyDescent="0.3">
      <c r="A9161" s="20">
        <v>9159</v>
      </c>
      <c r="F9161" s="10">
        <f t="shared" si="430"/>
        <v>0</v>
      </c>
      <c r="G9161" s="10">
        <f t="shared" si="431"/>
        <v>0</v>
      </c>
      <c r="N9161" s="12" t="e">
        <f t="shared" si="429"/>
        <v>#DIV/0!</v>
      </c>
    </row>
    <row r="9162" spans="1:14" ht="80.099999999999994" customHeight="1" thickTop="1" thickBot="1" x14ac:dyDescent="0.3">
      <c r="A9162" s="20">
        <v>9160</v>
      </c>
      <c r="F9162" s="10">
        <f t="shared" si="430"/>
        <v>0</v>
      </c>
      <c r="G9162" s="10">
        <f t="shared" si="431"/>
        <v>0</v>
      </c>
      <c r="N9162" s="12" t="e">
        <f t="shared" si="429"/>
        <v>#DIV/0!</v>
      </c>
    </row>
    <row r="9163" spans="1:14" ht="80.099999999999994" customHeight="1" thickTop="1" thickBot="1" x14ac:dyDescent="0.3">
      <c r="A9163" s="20">
        <v>9161</v>
      </c>
      <c r="F9163" s="10">
        <f t="shared" si="430"/>
        <v>0</v>
      </c>
      <c r="G9163" s="10">
        <f t="shared" si="431"/>
        <v>0</v>
      </c>
      <c r="N9163" s="12" t="e">
        <f t="shared" si="429"/>
        <v>#DIV/0!</v>
      </c>
    </row>
    <row r="9164" spans="1:14" ht="80.099999999999994" customHeight="1" thickTop="1" thickBot="1" x14ac:dyDescent="0.3">
      <c r="A9164" s="20">
        <v>9162</v>
      </c>
      <c r="F9164" s="10">
        <f t="shared" si="430"/>
        <v>0</v>
      </c>
      <c r="G9164" s="10">
        <f t="shared" si="431"/>
        <v>0</v>
      </c>
      <c r="N9164" s="12" t="e">
        <f t="shared" si="429"/>
        <v>#DIV/0!</v>
      </c>
    </row>
    <row r="9165" spans="1:14" ht="80.099999999999994" customHeight="1" thickTop="1" thickBot="1" x14ac:dyDescent="0.3">
      <c r="A9165" s="20">
        <v>9163</v>
      </c>
      <c r="F9165" s="10">
        <f t="shared" si="430"/>
        <v>0</v>
      </c>
      <c r="G9165" s="10">
        <f t="shared" si="431"/>
        <v>0</v>
      </c>
      <c r="N9165" s="12" t="e">
        <f t="shared" si="429"/>
        <v>#DIV/0!</v>
      </c>
    </row>
    <row r="9166" spans="1:14" ht="80.099999999999994" customHeight="1" thickTop="1" thickBot="1" x14ac:dyDescent="0.3">
      <c r="A9166" s="20">
        <v>9164</v>
      </c>
      <c r="F9166" s="10">
        <f t="shared" si="430"/>
        <v>0</v>
      </c>
      <c r="G9166" s="10">
        <f t="shared" si="431"/>
        <v>0</v>
      </c>
      <c r="N9166" s="12" t="e">
        <f t="shared" si="429"/>
        <v>#DIV/0!</v>
      </c>
    </row>
    <row r="9167" spans="1:14" ht="80.099999999999994" customHeight="1" thickTop="1" thickBot="1" x14ac:dyDescent="0.3">
      <c r="A9167" s="20">
        <v>9165</v>
      </c>
      <c r="F9167" s="10">
        <f t="shared" si="430"/>
        <v>0</v>
      </c>
      <c r="G9167" s="10">
        <f t="shared" si="431"/>
        <v>0</v>
      </c>
      <c r="N9167" s="12" t="e">
        <f t="shared" si="429"/>
        <v>#DIV/0!</v>
      </c>
    </row>
    <row r="9168" spans="1:14" ht="80.099999999999994" customHeight="1" thickTop="1" thickBot="1" x14ac:dyDescent="0.3">
      <c r="A9168" s="20">
        <v>9166</v>
      </c>
      <c r="F9168" s="10">
        <f t="shared" si="430"/>
        <v>0</v>
      </c>
      <c r="G9168" s="10">
        <f t="shared" si="431"/>
        <v>0</v>
      </c>
      <c r="N9168" s="12" t="e">
        <f t="shared" si="429"/>
        <v>#DIV/0!</v>
      </c>
    </row>
    <row r="9169" spans="1:14" ht="80.099999999999994" customHeight="1" thickTop="1" thickBot="1" x14ac:dyDescent="0.3">
      <c r="A9169" s="20">
        <v>9167</v>
      </c>
      <c r="F9169" s="10">
        <f t="shared" si="430"/>
        <v>0</v>
      </c>
      <c r="G9169" s="10">
        <f t="shared" si="431"/>
        <v>0</v>
      </c>
      <c r="N9169" s="12" t="e">
        <f t="shared" si="429"/>
        <v>#DIV/0!</v>
      </c>
    </row>
    <row r="9170" spans="1:14" ht="80.099999999999994" customHeight="1" thickTop="1" thickBot="1" x14ac:dyDescent="0.3">
      <c r="A9170" s="20">
        <v>9168</v>
      </c>
      <c r="F9170" s="10">
        <f t="shared" si="430"/>
        <v>0</v>
      </c>
      <c r="G9170" s="10">
        <f t="shared" si="431"/>
        <v>0</v>
      </c>
      <c r="N9170" s="12" t="e">
        <f t="shared" si="429"/>
        <v>#DIV/0!</v>
      </c>
    </row>
    <row r="9171" spans="1:14" ht="80.099999999999994" customHeight="1" thickTop="1" thickBot="1" x14ac:dyDescent="0.3">
      <c r="A9171" s="20">
        <v>9169</v>
      </c>
      <c r="F9171" s="10">
        <f t="shared" si="430"/>
        <v>0</v>
      </c>
      <c r="G9171" s="10">
        <f t="shared" si="431"/>
        <v>0</v>
      </c>
      <c r="N9171" s="12" t="e">
        <f t="shared" si="429"/>
        <v>#DIV/0!</v>
      </c>
    </row>
    <row r="9172" spans="1:14" ht="80.099999999999994" customHeight="1" thickTop="1" thickBot="1" x14ac:dyDescent="0.3">
      <c r="A9172" s="20">
        <v>9170</v>
      </c>
      <c r="F9172" s="10">
        <f t="shared" si="430"/>
        <v>0</v>
      </c>
      <c r="G9172" s="10">
        <f t="shared" si="431"/>
        <v>0</v>
      </c>
      <c r="N9172" s="12" t="e">
        <f t="shared" si="429"/>
        <v>#DIV/0!</v>
      </c>
    </row>
    <row r="9173" spans="1:14" ht="80.099999999999994" customHeight="1" thickTop="1" thickBot="1" x14ac:dyDescent="0.3">
      <c r="A9173" s="20">
        <v>9171</v>
      </c>
      <c r="F9173" s="10">
        <f t="shared" si="430"/>
        <v>0</v>
      </c>
      <c r="G9173" s="10">
        <f t="shared" si="431"/>
        <v>0</v>
      </c>
      <c r="N9173" s="12" t="e">
        <f t="shared" si="429"/>
        <v>#DIV/0!</v>
      </c>
    </row>
    <row r="9174" spans="1:14" ht="80.099999999999994" customHeight="1" thickTop="1" thickBot="1" x14ac:dyDescent="0.3">
      <c r="A9174" s="20">
        <v>9172</v>
      </c>
      <c r="F9174" s="10">
        <f t="shared" si="430"/>
        <v>0</v>
      </c>
      <c r="G9174" s="10">
        <f t="shared" si="431"/>
        <v>0</v>
      </c>
      <c r="N9174" s="12" t="e">
        <f t="shared" si="429"/>
        <v>#DIV/0!</v>
      </c>
    </row>
    <row r="9175" spans="1:14" ht="80.099999999999994" customHeight="1" thickTop="1" thickBot="1" x14ac:dyDescent="0.3">
      <c r="A9175" s="20">
        <v>9173</v>
      </c>
      <c r="F9175" s="10">
        <f t="shared" si="430"/>
        <v>0</v>
      </c>
      <c r="G9175" s="10">
        <f t="shared" si="431"/>
        <v>0</v>
      </c>
      <c r="N9175" s="12" t="e">
        <f t="shared" si="429"/>
        <v>#DIV/0!</v>
      </c>
    </row>
    <row r="9176" spans="1:14" ht="80.099999999999994" customHeight="1" thickTop="1" thickBot="1" x14ac:dyDescent="0.3">
      <c r="A9176" s="20">
        <v>9174</v>
      </c>
      <c r="F9176" s="10">
        <f t="shared" si="430"/>
        <v>0</v>
      </c>
      <c r="G9176" s="10">
        <f t="shared" si="431"/>
        <v>0</v>
      </c>
      <c r="N9176" s="12" t="e">
        <f t="shared" si="429"/>
        <v>#DIV/0!</v>
      </c>
    </row>
    <row r="9177" spans="1:14" ht="80.099999999999994" customHeight="1" thickTop="1" thickBot="1" x14ac:dyDescent="0.3">
      <c r="A9177" s="20">
        <v>9175</v>
      </c>
      <c r="F9177" s="10">
        <f t="shared" si="430"/>
        <v>0</v>
      </c>
      <c r="G9177" s="10">
        <f t="shared" si="431"/>
        <v>0</v>
      </c>
      <c r="N9177" s="12" t="e">
        <f t="shared" si="429"/>
        <v>#DIV/0!</v>
      </c>
    </row>
    <row r="9178" spans="1:14" ht="80.099999999999994" customHeight="1" thickTop="1" thickBot="1" x14ac:dyDescent="0.3">
      <c r="A9178" s="20">
        <v>9176</v>
      </c>
      <c r="F9178" s="10">
        <f t="shared" si="430"/>
        <v>0</v>
      </c>
      <c r="G9178" s="10">
        <f t="shared" si="431"/>
        <v>0</v>
      </c>
      <c r="N9178" s="12" t="e">
        <f t="shared" si="429"/>
        <v>#DIV/0!</v>
      </c>
    </row>
    <row r="9179" spans="1:14" ht="80.099999999999994" customHeight="1" thickTop="1" thickBot="1" x14ac:dyDescent="0.3">
      <c r="A9179" s="20">
        <v>9177</v>
      </c>
      <c r="F9179" s="10">
        <f t="shared" si="430"/>
        <v>0</v>
      </c>
      <c r="G9179" s="10">
        <f t="shared" si="431"/>
        <v>0</v>
      </c>
      <c r="N9179" s="12" t="e">
        <f t="shared" si="429"/>
        <v>#DIV/0!</v>
      </c>
    </row>
    <row r="9180" spans="1:14" ht="80.099999999999994" customHeight="1" thickTop="1" thickBot="1" x14ac:dyDescent="0.3">
      <c r="A9180" s="20">
        <v>9178</v>
      </c>
      <c r="F9180" s="10">
        <f t="shared" si="430"/>
        <v>0</v>
      </c>
      <c r="G9180" s="10">
        <f t="shared" si="431"/>
        <v>0</v>
      </c>
      <c r="N9180" s="12" t="e">
        <f t="shared" si="429"/>
        <v>#DIV/0!</v>
      </c>
    </row>
    <row r="9181" spans="1:14" ht="80.099999999999994" customHeight="1" thickTop="1" thickBot="1" x14ac:dyDescent="0.3">
      <c r="A9181" s="20">
        <v>9179</v>
      </c>
      <c r="F9181" s="10">
        <f t="shared" si="430"/>
        <v>0</v>
      </c>
      <c r="G9181" s="10">
        <f t="shared" si="431"/>
        <v>0</v>
      </c>
      <c r="N9181" s="12" t="e">
        <f t="shared" si="429"/>
        <v>#DIV/0!</v>
      </c>
    </row>
    <row r="9182" spans="1:14" ht="80.099999999999994" customHeight="1" thickTop="1" thickBot="1" x14ac:dyDescent="0.3">
      <c r="A9182" s="20">
        <v>9180</v>
      </c>
      <c r="F9182" s="10">
        <f t="shared" si="430"/>
        <v>0</v>
      </c>
      <c r="G9182" s="10">
        <f t="shared" si="431"/>
        <v>0</v>
      </c>
      <c r="N9182" s="12" t="e">
        <f t="shared" si="429"/>
        <v>#DIV/0!</v>
      </c>
    </row>
    <row r="9183" spans="1:14" ht="80.099999999999994" customHeight="1" thickTop="1" thickBot="1" x14ac:dyDescent="0.3">
      <c r="A9183" s="20">
        <v>9181</v>
      </c>
      <c r="F9183" s="10">
        <f t="shared" si="430"/>
        <v>0</v>
      </c>
      <c r="G9183" s="10">
        <f t="shared" si="431"/>
        <v>0</v>
      </c>
      <c r="N9183" s="12" t="e">
        <f t="shared" si="429"/>
        <v>#DIV/0!</v>
      </c>
    </row>
    <row r="9184" spans="1:14" ht="80.099999999999994" customHeight="1" thickTop="1" thickBot="1" x14ac:dyDescent="0.3">
      <c r="A9184" s="20">
        <v>9182</v>
      </c>
      <c r="F9184" s="10">
        <f t="shared" si="430"/>
        <v>0</v>
      </c>
      <c r="G9184" s="10">
        <f t="shared" si="431"/>
        <v>0</v>
      </c>
      <c r="N9184" s="12" t="e">
        <f t="shared" si="429"/>
        <v>#DIV/0!</v>
      </c>
    </row>
    <row r="9185" spans="1:14" ht="80.099999999999994" customHeight="1" thickTop="1" thickBot="1" x14ac:dyDescent="0.3">
      <c r="A9185" s="20">
        <v>9183</v>
      </c>
      <c r="F9185" s="10">
        <f t="shared" si="430"/>
        <v>0</v>
      </c>
      <c r="G9185" s="10">
        <f t="shared" si="431"/>
        <v>0</v>
      </c>
      <c r="N9185" s="12" t="e">
        <f t="shared" si="429"/>
        <v>#DIV/0!</v>
      </c>
    </row>
    <row r="9186" spans="1:14" ht="80.099999999999994" customHeight="1" thickTop="1" thickBot="1" x14ac:dyDescent="0.3">
      <c r="A9186" s="20">
        <v>9184</v>
      </c>
      <c r="F9186" s="10">
        <f t="shared" si="430"/>
        <v>0</v>
      </c>
      <c r="G9186" s="10">
        <f t="shared" si="431"/>
        <v>0</v>
      </c>
      <c r="N9186" s="12" t="e">
        <f t="shared" si="429"/>
        <v>#DIV/0!</v>
      </c>
    </row>
    <row r="9187" spans="1:14" ht="80.099999999999994" customHeight="1" thickTop="1" thickBot="1" x14ac:dyDescent="0.3">
      <c r="A9187" s="20">
        <v>9185</v>
      </c>
      <c r="F9187" s="10">
        <f t="shared" si="430"/>
        <v>0</v>
      </c>
      <c r="G9187" s="10">
        <f t="shared" si="431"/>
        <v>0</v>
      </c>
      <c r="N9187" s="12" t="e">
        <f t="shared" si="429"/>
        <v>#DIV/0!</v>
      </c>
    </row>
    <row r="9188" spans="1:14" ht="80.099999999999994" customHeight="1" thickTop="1" thickBot="1" x14ac:dyDescent="0.3">
      <c r="A9188" s="20">
        <v>9186</v>
      </c>
      <c r="F9188" s="10">
        <f t="shared" si="430"/>
        <v>0</v>
      </c>
      <c r="G9188" s="10">
        <f t="shared" si="431"/>
        <v>0</v>
      </c>
      <c r="N9188" s="12" t="e">
        <f t="shared" si="429"/>
        <v>#DIV/0!</v>
      </c>
    </row>
    <row r="9189" spans="1:14" ht="80.099999999999994" customHeight="1" thickTop="1" thickBot="1" x14ac:dyDescent="0.3">
      <c r="A9189" s="20">
        <v>9187</v>
      </c>
      <c r="F9189" s="10">
        <f t="shared" si="430"/>
        <v>0</v>
      </c>
      <c r="G9189" s="10">
        <f t="shared" si="431"/>
        <v>0</v>
      </c>
      <c r="N9189" s="12" t="e">
        <f t="shared" si="429"/>
        <v>#DIV/0!</v>
      </c>
    </row>
    <row r="9190" spans="1:14" ht="80.099999999999994" customHeight="1" thickTop="1" thickBot="1" x14ac:dyDescent="0.3">
      <c r="A9190" s="20">
        <v>9188</v>
      </c>
      <c r="F9190" s="10">
        <f t="shared" si="430"/>
        <v>0</v>
      </c>
      <c r="G9190" s="10">
        <f t="shared" si="431"/>
        <v>0</v>
      </c>
      <c r="N9190" s="12" t="e">
        <f t="shared" si="429"/>
        <v>#DIV/0!</v>
      </c>
    </row>
    <row r="9191" spans="1:14" ht="80.099999999999994" customHeight="1" thickTop="1" thickBot="1" x14ac:dyDescent="0.3">
      <c r="A9191" s="20">
        <v>9189</v>
      </c>
      <c r="F9191" s="10">
        <f t="shared" si="430"/>
        <v>0</v>
      </c>
      <c r="G9191" s="10">
        <f t="shared" si="431"/>
        <v>0</v>
      </c>
      <c r="N9191" s="12" t="e">
        <f t="shared" si="429"/>
        <v>#DIV/0!</v>
      </c>
    </row>
    <row r="9192" spans="1:14" ht="80.099999999999994" customHeight="1" thickTop="1" thickBot="1" x14ac:dyDescent="0.3">
      <c r="A9192" s="20">
        <v>9190</v>
      </c>
      <c r="F9192" s="10">
        <f t="shared" si="430"/>
        <v>0</v>
      </c>
      <c r="G9192" s="10">
        <f t="shared" si="431"/>
        <v>0</v>
      </c>
      <c r="N9192" s="12" t="e">
        <f t="shared" si="429"/>
        <v>#DIV/0!</v>
      </c>
    </row>
    <row r="9193" spans="1:14" ht="80.099999999999994" customHeight="1" thickTop="1" thickBot="1" x14ac:dyDescent="0.3">
      <c r="A9193" s="20">
        <v>9191</v>
      </c>
      <c r="F9193" s="10">
        <f t="shared" si="430"/>
        <v>0</v>
      </c>
      <c r="G9193" s="10">
        <f t="shared" si="431"/>
        <v>0</v>
      </c>
      <c r="N9193" s="12" t="e">
        <f t="shared" si="429"/>
        <v>#DIV/0!</v>
      </c>
    </row>
    <row r="9194" spans="1:14" ht="80.099999999999994" customHeight="1" thickTop="1" thickBot="1" x14ac:dyDescent="0.3">
      <c r="A9194" s="20">
        <v>9192</v>
      </c>
      <c r="F9194" s="10">
        <f t="shared" si="430"/>
        <v>0</v>
      </c>
      <c r="G9194" s="10">
        <f t="shared" si="431"/>
        <v>0</v>
      </c>
      <c r="N9194" s="12" t="e">
        <f t="shared" si="429"/>
        <v>#DIV/0!</v>
      </c>
    </row>
    <row r="9195" spans="1:14" ht="80.099999999999994" customHeight="1" thickTop="1" thickBot="1" x14ac:dyDescent="0.3">
      <c r="A9195" s="20">
        <v>9193</v>
      </c>
      <c r="F9195" s="10">
        <f t="shared" si="430"/>
        <v>0</v>
      </c>
      <c r="G9195" s="10">
        <f t="shared" si="431"/>
        <v>0</v>
      </c>
      <c r="N9195" s="12" t="e">
        <f t="shared" si="429"/>
        <v>#DIV/0!</v>
      </c>
    </row>
    <row r="9196" spans="1:14" ht="80.099999999999994" customHeight="1" thickTop="1" thickBot="1" x14ac:dyDescent="0.3">
      <c r="A9196" s="20">
        <v>9194</v>
      </c>
      <c r="F9196" s="10">
        <f t="shared" si="430"/>
        <v>0</v>
      </c>
      <c r="G9196" s="10">
        <f t="shared" si="431"/>
        <v>0</v>
      </c>
      <c r="N9196" s="12" t="e">
        <f t="shared" si="429"/>
        <v>#DIV/0!</v>
      </c>
    </row>
    <row r="9197" spans="1:14" ht="80.099999999999994" customHeight="1" thickTop="1" thickBot="1" x14ac:dyDescent="0.3">
      <c r="A9197" s="20">
        <v>9195</v>
      </c>
      <c r="F9197" s="10">
        <f t="shared" si="430"/>
        <v>0</v>
      </c>
      <c r="G9197" s="10">
        <f t="shared" si="431"/>
        <v>0</v>
      </c>
      <c r="N9197" s="12" t="e">
        <f t="shared" si="429"/>
        <v>#DIV/0!</v>
      </c>
    </row>
    <row r="9198" spans="1:14" ht="80.099999999999994" customHeight="1" thickTop="1" thickBot="1" x14ac:dyDescent="0.3">
      <c r="A9198" s="20">
        <v>9196</v>
      </c>
      <c r="F9198" s="10">
        <f t="shared" si="430"/>
        <v>0</v>
      </c>
      <c r="G9198" s="10">
        <f t="shared" si="431"/>
        <v>0</v>
      </c>
      <c r="N9198" s="12" t="e">
        <f t="shared" si="429"/>
        <v>#DIV/0!</v>
      </c>
    </row>
    <row r="9199" spans="1:14" ht="80.099999999999994" customHeight="1" thickTop="1" thickBot="1" x14ac:dyDescent="0.3">
      <c r="A9199" s="20">
        <v>9197</v>
      </c>
      <c r="F9199" s="10">
        <f t="shared" si="430"/>
        <v>0</v>
      </c>
      <c r="G9199" s="10">
        <f t="shared" si="431"/>
        <v>0</v>
      </c>
      <c r="N9199" s="12" t="e">
        <f t="shared" si="429"/>
        <v>#DIV/0!</v>
      </c>
    </row>
    <row r="9200" spans="1:14" ht="80.099999999999994" customHeight="1" thickTop="1" thickBot="1" x14ac:dyDescent="0.3">
      <c r="A9200" s="20">
        <v>9198</v>
      </c>
      <c r="F9200" s="10">
        <f t="shared" si="430"/>
        <v>0</v>
      </c>
      <c r="G9200" s="10">
        <f t="shared" si="431"/>
        <v>0</v>
      </c>
      <c r="N9200" s="12" t="e">
        <f t="shared" si="429"/>
        <v>#DIV/0!</v>
      </c>
    </row>
    <row r="9201" spans="1:14" ht="80.099999999999994" customHeight="1" thickTop="1" thickBot="1" x14ac:dyDescent="0.3">
      <c r="A9201" s="20">
        <v>9199</v>
      </c>
      <c r="F9201" s="10">
        <f t="shared" si="430"/>
        <v>0</v>
      </c>
      <c r="G9201" s="10">
        <f t="shared" si="431"/>
        <v>0</v>
      </c>
      <c r="N9201" s="12" t="e">
        <f t="shared" si="429"/>
        <v>#DIV/0!</v>
      </c>
    </row>
    <row r="9202" spans="1:14" ht="80.099999999999994" customHeight="1" thickTop="1" thickBot="1" x14ac:dyDescent="0.3">
      <c r="A9202" s="20">
        <v>9200</v>
      </c>
      <c r="F9202" s="10">
        <f t="shared" si="430"/>
        <v>0</v>
      </c>
      <c r="G9202" s="10">
        <f t="shared" si="431"/>
        <v>0</v>
      </c>
      <c r="N9202" s="12" t="e">
        <f t="shared" si="429"/>
        <v>#DIV/0!</v>
      </c>
    </row>
    <row r="9203" spans="1:14" ht="80.099999999999994" customHeight="1" thickTop="1" thickBot="1" x14ac:dyDescent="0.3">
      <c r="A9203" s="20">
        <v>9201</v>
      </c>
      <c r="F9203" s="10">
        <f t="shared" si="430"/>
        <v>0</v>
      </c>
      <c r="G9203" s="10">
        <f t="shared" si="431"/>
        <v>0</v>
      </c>
      <c r="N9203" s="12" t="e">
        <f t="shared" si="429"/>
        <v>#DIV/0!</v>
      </c>
    </row>
    <row r="9204" spans="1:14" ht="80.099999999999994" customHeight="1" thickTop="1" thickBot="1" x14ac:dyDescent="0.3">
      <c r="A9204" s="20">
        <v>9202</v>
      </c>
      <c r="F9204" s="10">
        <f t="shared" si="430"/>
        <v>0</v>
      </c>
      <c r="G9204" s="10">
        <f t="shared" si="431"/>
        <v>0</v>
      </c>
      <c r="N9204" s="12" t="e">
        <f t="shared" si="429"/>
        <v>#DIV/0!</v>
      </c>
    </row>
    <row r="9205" spans="1:14" ht="80.099999999999994" customHeight="1" thickTop="1" thickBot="1" x14ac:dyDescent="0.3">
      <c r="A9205" s="20">
        <v>9203</v>
      </c>
      <c r="F9205" s="10">
        <f t="shared" si="430"/>
        <v>0</v>
      </c>
      <c r="G9205" s="10">
        <f t="shared" si="431"/>
        <v>0</v>
      </c>
      <c r="N9205" s="12" t="e">
        <f t="shared" si="429"/>
        <v>#DIV/0!</v>
      </c>
    </row>
    <row r="9206" spans="1:14" ht="80.099999999999994" customHeight="1" thickTop="1" thickBot="1" x14ac:dyDescent="0.3">
      <c r="A9206" s="20">
        <v>9204</v>
      </c>
      <c r="F9206" s="10">
        <f t="shared" si="430"/>
        <v>0</v>
      </c>
      <c r="G9206" s="10">
        <f t="shared" si="431"/>
        <v>0</v>
      </c>
      <c r="N9206" s="12" t="e">
        <f t="shared" si="429"/>
        <v>#DIV/0!</v>
      </c>
    </row>
    <row r="9207" spans="1:14" ht="80.099999999999994" customHeight="1" thickTop="1" thickBot="1" x14ac:dyDescent="0.3">
      <c r="A9207" s="20">
        <v>9205</v>
      </c>
      <c r="F9207" s="10">
        <f t="shared" si="430"/>
        <v>0</v>
      </c>
      <c r="G9207" s="10">
        <f t="shared" si="431"/>
        <v>0</v>
      </c>
      <c r="N9207" s="12" t="e">
        <f t="shared" si="429"/>
        <v>#DIV/0!</v>
      </c>
    </row>
    <row r="9208" spans="1:14" ht="80.099999999999994" customHeight="1" thickTop="1" thickBot="1" x14ac:dyDescent="0.3">
      <c r="A9208" s="20">
        <v>9206</v>
      </c>
      <c r="F9208" s="10">
        <f t="shared" si="430"/>
        <v>0</v>
      </c>
      <c r="G9208" s="10">
        <f t="shared" si="431"/>
        <v>0</v>
      </c>
      <c r="N9208" s="12" t="e">
        <f t="shared" si="429"/>
        <v>#DIV/0!</v>
      </c>
    </row>
    <row r="9209" spans="1:14" ht="80.099999999999994" customHeight="1" thickTop="1" thickBot="1" x14ac:dyDescent="0.3">
      <c r="A9209" s="20">
        <v>9207</v>
      </c>
      <c r="F9209" s="10">
        <f t="shared" si="430"/>
        <v>0</v>
      </c>
      <c r="G9209" s="10">
        <f t="shared" si="431"/>
        <v>0</v>
      </c>
      <c r="N9209" s="12" t="e">
        <f t="shared" si="429"/>
        <v>#DIV/0!</v>
      </c>
    </row>
    <row r="9210" spans="1:14" ht="80.099999999999994" customHeight="1" thickTop="1" thickBot="1" x14ac:dyDescent="0.3">
      <c r="A9210" s="20">
        <v>9208</v>
      </c>
      <c r="F9210" s="10">
        <f t="shared" si="430"/>
        <v>0</v>
      </c>
      <c r="G9210" s="10">
        <f t="shared" si="431"/>
        <v>0</v>
      </c>
      <c r="N9210" s="12" t="e">
        <f t="shared" si="429"/>
        <v>#DIV/0!</v>
      </c>
    </row>
    <row r="9211" spans="1:14" ht="80.099999999999994" customHeight="1" thickTop="1" thickBot="1" x14ac:dyDescent="0.3">
      <c r="A9211" s="20">
        <v>9209</v>
      </c>
      <c r="F9211" s="10">
        <f t="shared" si="430"/>
        <v>0</v>
      </c>
      <c r="G9211" s="10">
        <f t="shared" si="431"/>
        <v>0</v>
      </c>
      <c r="N9211" s="12" t="e">
        <f t="shared" si="429"/>
        <v>#DIV/0!</v>
      </c>
    </row>
    <row r="9212" spans="1:14" ht="80.099999999999994" customHeight="1" thickTop="1" thickBot="1" x14ac:dyDescent="0.3">
      <c r="A9212" s="20">
        <v>9210</v>
      </c>
      <c r="F9212" s="10">
        <f t="shared" si="430"/>
        <v>0</v>
      </c>
      <c r="G9212" s="10">
        <f t="shared" si="431"/>
        <v>0</v>
      </c>
      <c r="N9212" s="12" t="e">
        <f t="shared" si="429"/>
        <v>#DIV/0!</v>
      </c>
    </row>
    <row r="9213" spans="1:14" ht="80.099999999999994" customHeight="1" thickTop="1" thickBot="1" x14ac:dyDescent="0.3">
      <c r="A9213" s="20">
        <v>9211</v>
      </c>
      <c r="F9213" s="10">
        <f t="shared" si="430"/>
        <v>0</v>
      </c>
      <c r="G9213" s="10">
        <f t="shared" si="431"/>
        <v>0</v>
      </c>
      <c r="N9213" s="12" t="e">
        <f t="shared" si="429"/>
        <v>#DIV/0!</v>
      </c>
    </row>
    <row r="9214" spans="1:14" ht="80.099999999999994" customHeight="1" thickTop="1" thickBot="1" x14ac:dyDescent="0.3">
      <c r="A9214" s="20">
        <v>9212</v>
      </c>
      <c r="F9214" s="10">
        <f t="shared" si="430"/>
        <v>0</v>
      </c>
      <c r="G9214" s="10">
        <f t="shared" si="431"/>
        <v>0</v>
      </c>
      <c r="N9214" s="12" t="e">
        <f t="shared" si="429"/>
        <v>#DIV/0!</v>
      </c>
    </row>
    <row r="9215" spans="1:14" ht="80.099999999999994" customHeight="1" thickTop="1" thickBot="1" x14ac:dyDescent="0.3">
      <c r="A9215" s="20">
        <v>9213</v>
      </c>
      <c r="F9215" s="10">
        <f t="shared" si="430"/>
        <v>0</v>
      </c>
      <c r="G9215" s="10">
        <f t="shared" si="431"/>
        <v>0</v>
      </c>
      <c r="N9215" s="12" t="e">
        <f t="shared" si="429"/>
        <v>#DIV/0!</v>
      </c>
    </row>
    <row r="9216" spans="1:14" ht="80.099999999999994" customHeight="1" thickTop="1" thickBot="1" x14ac:dyDescent="0.3">
      <c r="A9216" s="20">
        <v>9214</v>
      </c>
      <c r="F9216" s="10">
        <f t="shared" si="430"/>
        <v>0</v>
      </c>
      <c r="G9216" s="10">
        <f t="shared" si="431"/>
        <v>0</v>
      </c>
      <c r="N9216" s="12" t="e">
        <f t="shared" si="429"/>
        <v>#DIV/0!</v>
      </c>
    </row>
    <row r="9217" spans="1:14" ht="80.099999999999994" customHeight="1" thickTop="1" thickBot="1" x14ac:dyDescent="0.3">
      <c r="A9217" s="20">
        <v>9215</v>
      </c>
      <c r="F9217" s="10">
        <f t="shared" si="430"/>
        <v>0</v>
      </c>
      <c r="G9217" s="10">
        <f t="shared" si="431"/>
        <v>0</v>
      </c>
      <c r="N9217" s="12" t="e">
        <f t="shared" si="429"/>
        <v>#DIV/0!</v>
      </c>
    </row>
    <row r="9218" spans="1:14" ht="80.099999999999994" customHeight="1" thickTop="1" thickBot="1" x14ac:dyDescent="0.3">
      <c r="A9218" s="20">
        <v>9216</v>
      </c>
      <c r="F9218" s="10">
        <f t="shared" si="430"/>
        <v>0</v>
      </c>
      <c r="G9218" s="10">
        <f t="shared" si="431"/>
        <v>0</v>
      </c>
      <c r="N9218" s="12" t="e">
        <f t="shared" si="429"/>
        <v>#DIV/0!</v>
      </c>
    </row>
    <row r="9219" spans="1:14" ht="80.099999999999994" customHeight="1" thickTop="1" thickBot="1" x14ac:dyDescent="0.3">
      <c r="A9219" s="20">
        <v>9217</v>
      </c>
      <c r="F9219" s="10">
        <f t="shared" si="430"/>
        <v>0</v>
      </c>
      <c r="G9219" s="10">
        <f t="shared" si="431"/>
        <v>0</v>
      </c>
      <c r="N9219" s="12" t="e">
        <f t="shared" ref="N9219:N9282" si="432">AVERAGE(H9219:M9219)</f>
        <v>#DIV/0!</v>
      </c>
    </row>
    <row r="9220" spans="1:14" ht="80.099999999999994" customHeight="1" thickTop="1" thickBot="1" x14ac:dyDescent="0.3">
      <c r="A9220" s="20">
        <v>9218</v>
      </c>
      <c r="F9220" s="10">
        <f t="shared" ref="F9220:F9283" si="433">(D9220-C9220)</f>
        <v>0</v>
      </c>
      <c r="G9220" s="10">
        <f t="shared" ref="G9220:G9283" si="434">(E9220-D9220)</f>
        <v>0</v>
      </c>
      <c r="N9220" s="12" t="e">
        <f t="shared" si="432"/>
        <v>#DIV/0!</v>
      </c>
    </row>
    <row r="9221" spans="1:14" ht="80.099999999999994" customHeight="1" thickTop="1" thickBot="1" x14ac:dyDescent="0.3">
      <c r="A9221" s="20">
        <v>9219</v>
      </c>
      <c r="F9221" s="10">
        <f t="shared" si="433"/>
        <v>0</v>
      </c>
      <c r="G9221" s="10">
        <f t="shared" si="434"/>
        <v>0</v>
      </c>
      <c r="N9221" s="12" t="e">
        <f t="shared" si="432"/>
        <v>#DIV/0!</v>
      </c>
    </row>
    <row r="9222" spans="1:14" ht="80.099999999999994" customHeight="1" thickTop="1" thickBot="1" x14ac:dyDescent="0.3">
      <c r="A9222" s="20">
        <v>9220</v>
      </c>
      <c r="F9222" s="10">
        <f t="shared" si="433"/>
        <v>0</v>
      </c>
      <c r="G9222" s="10">
        <f t="shared" si="434"/>
        <v>0</v>
      </c>
      <c r="N9222" s="12" t="e">
        <f t="shared" si="432"/>
        <v>#DIV/0!</v>
      </c>
    </row>
    <row r="9223" spans="1:14" ht="80.099999999999994" customHeight="1" thickTop="1" thickBot="1" x14ac:dyDescent="0.3">
      <c r="A9223" s="20">
        <v>9221</v>
      </c>
      <c r="F9223" s="10">
        <f t="shared" si="433"/>
        <v>0</v>
      </c>
      <c r="G9223" s="10">
        <f t="shared" si="434"/>
        <v>0</v>
      </c>
      <c r="N9223" s="12" t="e">
        <f t="shared" si="432"/>
        <v>#DIV/0!</v>
      </c>
    </row>
    <row r="9224" spans="1:14" ht="80.099999999999994" customHeight="1" thickTop="1" thickBot="1" x14ac:dyDescent="0.3">
      <c r="A9224" s="20">
        <v>9222</v>
      </c>
      <c r="F9224" s="10">
        <f t="shared" si="433"/>
        <v>0</v>
      </c>
      <c r="G9224" s="10">
        <f t="shared" si="434"/>
        <v>0</v>
      </c>
      <c r="N9224" s="12" t="e">
        <f t="shared" si="432"/>
        <v>#DIV/0!</v>
      </c>
    </row>
    <row r="9225" spans="1:14" ht="80.099999999999994" customHeight="1" thickTop="1" thickBot="1" x14ac:dyDescent="0.3">
      <c r="A9225" s="20">
        <v>9223</v>
      </c>
      <c r="F9225" s="10">
        <f t="shared" si="433"/>
        <v>0</v>
      </c>
      <c r="G9225" s="10">
        <f t="shared" si="434"/>
        <v>0</v>
      </c>
      <c r="N9225" s="12" t="e">
        <f t="shared" si="432"/>
        <v>#DIV/0!</v>
      </c>
    </row>
    <row r="9226" spans="1:14" ht="80.099999999999994" customHeight="1" thickTop="1" thickBot="1" x14ac:dyDescent="0.3">
      <c r="A9226" s="20">
        <v>9224</v>
      </c>
      <c r="F9226" s="10">
        <f t="shared" si="433"/>
        <v>0</v>
      </c>
      <c r="G9226" s="10">
        <f t="shared" si="434"/>
        <v>0</v>
      </c>
      <c r="N9226" s="12" t="e">
        <f t="shared" si="432"/>
        <v>#DIV/0!</v>
      </c>
    </row>
    <row r="9227" spans="1:14" ht="80.099999999999994" customHeight="1" thickTop="1" thickBot="1" x14ac:dyDescent="0.3">
      <c r="A9227" s="20">
        <v>9225</v>
      </c>
      <c r="F9227" s="10">
        <f t="shared" si="433"/>
        <v>0</v>
      </c>
      <c r="G9227" s="10">
        <f t="shared" si="434"/>
        <v>0</v>
      </c>
      <c r="N9227" s="12" t="e">
        <f t="shared" si="432"/>
        <v>#DIV/0!</v>
      </c>
    </row>
    <row r="9228" spans="1:14" ht="80.099999999999994" customHeight="1" thickTop="1" thickBot="1" x14ac:dyDescent="0.3">
      <c r="A9228" s="20">
        <v>9226</v>
      </c>
      <c r="F9228" s="10">
        <f t="shared" si="433"/>
        <v>0</v>
      </c>
      <c r="G9228" s="10">
        <f t="shared" si="434"/>
        <v>0</v>
      </c>
      <c r="N9228" s="12" t="e">
        <f t="shared" si="432"/>
        <v>#DIV/0!</v>
      </c>
    </row>
    <row r="9229" spans="1:14" ht="80.099999999999994" customHeight="1" thickTop="1" thickBot="1" x14ac:dyDescent="0.3">
      <c r="A9229" s="20">
        <v>9227</v>
      </c>
      <c r="F9229" s="10">
        <f t="shared" si="433"/>
        <v>0</v>
      </c>
      <c r="G9229" s="10">
        <f t="shared" si="434"/>
        <v>0</v>
      </c>
      <c r="N9229" s="12" t="e">
        <f t="shared" si="432"/>
        <v>#DIV/0!</v>
      </c>
    </row>
    <row r="9230" spans="1:14" ht="80.099999999999994" customHeight="1" thickTop="1" thickBot="1" x14ac:dyDescent="0.3">
      <c r="A9230" s="20">
        <v>9228</v>
      </c>
      <c r="F9230" s="10">
        <f t="shared" si="433"/>
        <v>0</v>
      </c>
      <c r="G9230" s="10">
        <f t="shared" si="434"/>
        <v>0</v>
      </c>
      <c r="N9230" s="12" t="e">
        <f t="shared" si="432"/>
        <v>#DIV/0!</v>
      </c>
    </row>
    <row r="9231" spans="1:14" ht="80.099999999999994" customHeight="1" thickTop="1" thickBot="1" x14ac:dyDescent="0.3">
      <c r="A9231" s="20">
        <v>9229</v>
      </c>
      <c r="F9231" s="10">
        <f t="shared" si="433"/>
        <v>0</v>
      </c>
      <c r="G9231" s="10">
        <f t="shared" si="434"/>
        <v>0</v>
      </c>
      <c r="N9231" s="12" t="e">
        <f t="shared" si="432"/>
        <v>#DIV/0!</v>
      </c>
    </row>
    <row r="9232" spans="1:14" ht="80.099999999999994" customHeight="1" thickTop="1" thickBot="1" x14ac:dyDescent="0.3">
      <c r="A9232" s="20">
        <v>9230</v>
      </c>
      <c r="F9232" s="10">
        <f t="shared" si="433"/>
        <v>0</v>
      </c>
      <c r="G9232" s="10">
        <f t="shared" si="434"/>
        <v>0</v>
      </c>
      <c r="N9232" s="12" t="e">
        <f t="shared" si="432"/>
        <v>#DIV/0!</v>
      </c>
    </row>
    <row r="9233" spans="1:14" ht="80.099999999999994" customHeight="1" thickTop="1" thickBot="1" x14ac:dyDescent="0.3">
      <c r="A9233" s="20">
        <v>9231</v>
      </c>
      <c r="F9233" s="10">
        <f t="shared" si="433"/>
        <v>0</v>
      </c>
      <c r="G9233" s="10">
        <f t="shared" si="434"/>
        <v>0</v>
      </c>
      <c r="N9233" s="12" t="e">
        <f t="shared" si="432"/>
        <v>#DIV/0!</v>
      </c>
    </row>
    <row r="9234" spans="1:14" ht="80.099999999999994" customHeight="1" thickTop="1" thickBot="1" x14ac:dyDescent="0.3">
      <c r="A9234" s="20">
        <v>9232</v>
      </c>
      <c r="F9234" s="10">
        <f t="shared" si="433"/>
        <v>0</v>
      </c>
      <c r="G9234" s="10">
        <f t="shared" si="434"/>
        <v>0</v>
      </c>
      <c r="N9234" s="12" t="e">
        <f t="shared" si="432"/>
        <v>#DIV/0!</v>
      </c>
    </row>
    <row r="9235" spans="1:14" ht="80.099999999999994" customHeight="1" thickTop="1" thickBot="1" x14ac:dyDescent="0.3">
      <c r="A9235" s="20">
        <v>9233</v>
      </c>
      <c r="F9235" s="10">
        <f t="shared" si="433"/>
        <v>0</v>
      </c>
      <c r="G9235" s="10">
        <f t="shared" si="434"/>
        <v>0</v>
      </c>
      <c r="N9235" s="12" t="e">
        <f t="shared" si="432"/>
        <v>#DIV/0!</v>
      </c>
    </row>
    <row r="9236" spans="1:14" ht="80.099999999999994" customHeight="1" thickTop="1" thickBot="1" x14ac:dyDescent="0.3">
      <c r="A9236" s="20">
        <v>9234</v>
      </c>
      <c r="F9236" s="10">
        <f t="shared" si="433"/>
        <v>0</v>
      </c>
      <c r="G9236" s="10">
        <f t="shared" si="434"/>
        <v>0</v>
      </c>
      <c r="N9236" s="12" t="e">
        <f t="shared" si="432"/>
        <v>#DIV/0!</v>
      </c>
    </row>
    <row r="9237" spans="1:14" ht="80.099999999999994" customHeight="1" thickTop="1" thickBot="1" x14ac:dyDescent="0.3">
      <c r="A9237" s="20">
        <v>9235</v>
      </c>
      <c r="F9237" s="10">
        <f t="shared" si="433"/>
        <v>0</v>
      </c>
      <c r="G9237" s="10">
        <f t="shared" si="434"/>
        <v>0</v>
      </c>
      <c r="N9237" s="12" t="e">
        <f t="shared" si="432"/>
        <v>#DIV/0!</v>
      </c>
    </row>
    <row r="9238" spans="1:14" ht="80.099999999999994" customHeight="1" thickTop="1" thickBot="1" x14ac:dyDescent="0.3">
      <c r="A9238" s="20">
        <v>9236</v>
      </c>
      <c r="F9238" s="10">
        <f t="shared" si="433"/>
        <v>0</v>
      </c>
      <c r="G9238" s="10">
        <f t="shared" si="434"/>
        <v>0</v>
      </c>
      <c r="N9238" s="12" t="e">
        <f t="shared" si="432"/>
        <v>#DIV/0!</v>
      </c>
    </row>
    <row r="9239" spans="1:14" ht="80.099999999999994" customHeight="1" thickTop="1" thickBot="1" x14ac:dyDescent="0.3">
      <c r="A9239" s="20">
        <v>9237</v>
      </c>
      <c r="F9239" s="10">
        <f t="shared" si="433"/>
        <v>0</v>
      </c>
      <c r="G9239" s="10">
        <f t="shared" si="434"/>
        <v>0</v>
      </c>
      <c r="N9239" s="12" t="e">
        <f t="shared" si="432"/>
        <v>#DIV/0!</v>
      </c>
    </row>
    <row r="9240" spans="1:14" ht="80.099999999999994" customHeight="1" thickTop="1" thickBot="1" x14ac:dyDescent="0.3">
      <c r="A9240" s="20">
        <v>9238</v>
      </c>
      <c r="F9240" s="10">
        <f t="shared" si="433"/>
        <v>0</v>
      </c>
      <c r="G9240" s="10">
        <f t="shared" si="434"/>
        <v>0</v>
      </c>
      <c r="N9240" s="12" t="e">
        <f t="shared" si="432"/>
        <v>#DIV/0!</v>
      </c>
    </row>
    <row r="9241" spans="1:14" ht="80.099999999999994" customHeight="1" thickTop="1" thickBot="1" x14ac:dyDescent="0.3">
      <c r="A9241" s="20">
        <v>9239</v>
      </c>
      <c r="F9241" s="10">
        <f t="shared" si="433"/>
        <v>0</v>
      </c>
      <c r="G9241" s="10">
        <f t="shared" si="434"/>
        <v>0</v>
      </c>
      <c r="N9241" s="12" t="e">
        <f t="shared" si="432"/>
        <v>#DIV/0!</v>
      </c>
    </row>
    <row r="9242" spans="1:14" ht="80.099999999999994" customHeight="1" thickTop="1" thickBot="1" x14ac:dyDescent="0.3">
      <c r="A9242" s="20">
        <v>9240</v>
      </c>
      <c r="F9242" s="10">
        <f t="shared" si="433"/>
        <v>0</v>
      </c>
      <c r="G9242" s="10">
        <f t="shared" si="434"/>
        <v>0</v>
      </c>
      <c r="N9242" s="12" t="e">
        <f t="shared" si="432"/>
        <v>#DIV/0!</v>
      </c>
    </row>
    <row r="9243" spans="1:14" ht="80.099999999999994" customHeight="1" thickTop="1" thickBot="1" x14ac:dyDescent="0.3">
      <c r="A9243" s="20">
        <v>9241</v>
      </c>
      <c r="F9243" s="10">
        <f t="shared" si="433"/>
        <v>0</v>
      </c>
      <c r="G9243" s="10">
        <f t="shared" si="434"/>
        <v>0</v>
      </c>
      <c r="N9243" s="12" t="e">
        <f t="shared" si="432"/>
        <v>#DIV/0!</v>
      </c>
    </row>
    <row r="9244" spans="1:14" ht="80.099999999999994" customHeight="1" thickTop="1" thickBot="1" x14ac:dyDescent="0.3">
      <c r="A9244" s="20">
        <v>9242</v>
      </c>
      <c r="F9244" s="10">
        <f t="shared" si="433"/>
        <v>0</v>
      </c>
      <c r="G9244" s="10">
        <f t="shared" si="434"/>
        <v>0</v>
      </c>
      <c r="N9244" s="12" t="e">
        <f t="shared" si="432"/>
        <v>#DIV/0!</v>
      </c>
    </row>
    <row r="9245" spans="1:14" ht="80.099999999999994" customHeight="1" thickTop="1" thickBot="1" x14ac:dyDescent="0.3">
      <c r="A9245" s="20">
        <v>9243</v>
      </c>
      <c r="F9245" s="10">
        <f t="shared" si="433"/>
        <v>0</v>
      </c>
      <c r="G9245" s="10">
        <f t="shared" si="434"/>
        <v>0</v>
      </c>
      <c r="N9245" s="12" t="e">
        <f t="shared" si="432"/>
        <v>#DIV/0!</v>
      </c>
    </row>
    <row r="9246" spans="1:14" ht="80.099999999999994" customHeight="1" thickTop="1" thickBot="1" x14ac:dyDescent="0.3">
      <c r="A9246" s="20">
        <v>9244</v>
      </c>
      <c r="F9246" s="10">
        <f t="shared" si="433"/>
        <v>0</v>
      </c>
      <c r="G9246" s="10">
        <f t="shared" si="434"/>
        <v>0</v>
      </c>
      <c r="N9246" s="12" t="e">
        <f t="shared" si="432"/>
        <v>#DIV/0!</v>
      </c>
    </row>
    <row r="9247" spans="1:14" ht="80.099999999999994" customHeight="1" thickTop="1" thickBot="1" x14ac:dyDescent="0.3">
      <c r="A9247" s="20">
        <v>9245</v>
      </c>
      <c r="F9247" s="10">
        <f t="shared" si="433"/>
        <v>0</v>
      </c>
      <c r="G9247" s="10">
        <f t="shared" si="434"/>
        <v>0</v>
      </c>
      <c r="N9247" s="12" t="e">
        <f t="shared" si="432"/>
        <v>#DIV/0!</v>
      </c>
    </row>
    <row r="9248" spans="1:14" ht="80.099999999999994" customHeight="1" thickTop="1" thickBot="1" x14ac:dyDescent="0.3">
      <c r="A9248" s="20">
        <v>9246</v>
      </c>
      <c r="F9248" s="10">
        <f t="shared" si="433"/>
        <v>0</v>
      </c>
      <c r="G9248" s="10">
        <f t="shared" si="434"/>
        <v>0</v>
      </c>
      <c r="N9248" s="12" t="e">
        <f t="shared" si="432"/>
        <v>#DIV/0!</v>
      </c>
    </row>
    <row r="9249" spans="1:14" ht="80.099999999999994" customHeight="1" thickTop="1" thickBot="1" x14ac:dyDescent="0.3">
      <c r="A9249" s="20">
        <v>9247</v>
      </c>
      <c r="F9249" s="10">
        <f t="shared" si="433"/>
        <v>0</v>
      </c>
      <c r="G9249" s="10">
        <f t="shared" si="434"/>
        <v>0</v>
      </c>
      <c r="N9249" s="12" t="e">
        <f t="shared" si="432"/>
        <v>#DIV/0!</v>
      </c>
    </row>
    <row r="9250" spans="1:14" ht="80.099999999999994" customHeight="1" thickTop="1" thickBot="1" x14ac:dyDescent="0.3">
      <c r="A9250" s="20">
        <v>9248</v>
      </c>
      <c r="F9250" s="10">
        <f t="shared" si="433"/>
        <v>0</v>
      </c>
      <c r="G9250" s="10">
        <f t="shared" si="434"/>
        <v>0</v>
      </c>
      <c r="N9250" s="12" t="e">
        <f t="shared" si="432"/>
        <v>#DIV/0!</v>
      </c>
    </row>
    <row r="9251" spans="1:14" ht="80.099999999999994" customHeight="1" thickTop="1" thickBot="1" x14ac:dyDescent="0.3">
      <c r="A9251" s="20">
        <v>9249</v>
      </c>
      <c r="F9251" s="10">
        <f t="shared" si="433"/>
        <v>0</v>
      </c>
      <c r="G9251" s="10">
        <f t="shared" si="434"/>
        <v>0</v>
      </c>
      <c r="N9251" s="12" t="e">
        <f t="shared" si="432"/>
        <v>#DIV/0!</v>
      </c>
    </row>
    <row r="9252" spans="1:14" ht="80.099999999999994" customHeight="1" thickTop="1" thickBot="1" x14ac:dyDescent="0.3">
      <c r="A9252" s="20">
        <v>9250</v>
      </c>
      <c r="F9252" s="10">
        <f t="shared" si="433"/>
        <v>0</v>
      </c>
      <c r="G9252" s="10">
        <f t="shared" si="434"/>
        <v>0</v>
      </c>
      <c r="N9252" s="12" t="e">
        <f t="shared" si="432"/>
        <v>#DIV/0!</v>
      </c>
    </row>
    <row r="9253" spans="1:14" ht="80.099999999999994" customHeight="1" thickTop="1" thickBot="1" x14ac:dyDescent="0.3">
      <c r="A9253" s="20">
        <v>9251</v>
      </c>
      <c r="F9253" s="10">
        <f t="shared" si="433"/>
        <v>0</v>
      </c>
      <c r="G9253" s="10">
        <f t="shared" si="434"/>
        <v>0</v>
      </c>
      <c r="N9253" s="12" t="e">
        <f t="shared" si="432"/>
        <v>#DIV/0!</v>
      </c>
    </row>
    <row r="9254" spans="1:14" ht="80.099999999999994" customHeight="1" thickTop="1" thickBot="1" x14ac:dyDescent="0.3">
      <c r="A9254" s="20">
        <v>9252</v>
      </c>
      <c r="F9254" s="10">
        <f t="shared" si="433"/>
        <v>0</v>
      </c>
      <c r="G9254" s="10">
        <f t="shared" si="434"/>
        <v>0</v>
      </c>
      <c r="N9254" s="12" t="e">
        <f t="shared" si="432"/>
        <v>#DIV/0!</v>
      </c>
    </row>
    <row r="9255" spans="1:14" ht="80.099999999999994" customHeight="1" thickTop="1" thickBot="1" x14ac:dyDescent="0.3">
      <c r="A9255" s="20">
        <v>9253</v>
      </c>
      <c r="F9255" s="10">
        <f t="shared" si="433"/>
        <v>0</v>
      </c>
      <c r="G9255" s="10">
        <f t="shared" si="434"/>
        <v>0</v>
      </c>
      <c r="N9255" s="12" t="e">
        <f t="shared" si="432"/>
        <v>#DIV/0!</v>
      </c>
    </row>
    <row r="9256" spans="1:14" ht="80.099999999999994" customHeight="1" thickTop="1" thickBot="1" x14ac:dyDescent="0.3">
      <c r="A9256" s="20">
        <v>9254</v>
      </c>
      <c r="F9256" s="10">
        <f t="shared" si="433"/>
        <v>0</v>
      </c>
      <c r="G9256" s="10">
        <f t="shared" si="434"/>
        <v>0</v>
      </c>
      <c r="N9256" s="12" t="e">
        <f t="shared" si="432"/>
        <v>#DIV/0!</v>
      </c>
    </row>
    <row r="9257" spans="1:14" ht="80.099999999999994" customHeight="1" thickTop="1" thickBot="1" x14ac:dyDescent="0.3">
      <c r="A9257" s="20">
        <v>9255</v>
      </c>
      <c r="F9257" s="10">
        <f t="shared" si="433"/>
        <v>0</v>
      </c>
      <c r="G9257" s="10">
        <f t="shared" si="434"/>
        <v>0</v>
      </c>
      <c r="N9257" s="12" t="e">
        <f t="shared" si="432"/>
        <v>#DIV/0!</v>
      </c>
    </row>
    <row r="9258" spans="1:14" ht="80.099999999999994" customHeight="1" thickTop="1" thickBot="1" x14ac:dyDescent="0.3">
      <c r="A9258" s="20">
        <v>9256</v>
      </c>
      <c r="F9258" s="10">
        <f t="shared" si="433"/>
        <v>0</v>
      </c>
      <c r="G9258" s="10">
        <f t="shared" si="434"/>
        <v>0</v>
      </c>
      <c r="N9258" s="12" t="e">
        <f t="shared" si="432"/>
        <v>#DIV/0!</v>
      </c>
    </row>
    <row r="9259" spans="1:14" ht="80.099999999999994" customHeight="1" thickTop="1" thickBot="1" x14ac:dyDescent="0.3">
      <c r="A9259" s="20">
        <v>9257</v>
      </c>
      <c r="F9259" s="10">
        <f t="shared" si="433"/>
        <v>0</v>
      </c>
      <c r="G9259" s="10">
        <f t="shared" si="434"/>
        <v>0</v>
      </c>
      <c r="N9259" s="12" t="e">
        <f t="shared" si="432"/>
        <v>#DIV/0!</v>
      </c>
    </row>
    <row r="9260" spans="1:14" ht="80.099999999999994" customHeight="1" thickTop="1" thickBot="1" x14ac:dyDescent="0.3">
      <c r="A9260" s="20">
        <v>9258</v>
      </c>
      <c r="F9260" s="10">
        <f t="shared" si="433"/>
        <v>0</v>
      </c>
      <c r="G9260" s="10">
        <f t="shared" si="434"/>
        <v>0</v>
      </c>
      <c r="N9260" s="12" t="e">
        <f t="shared" si="432"/>
        <v>#DIV/0!</v>
      </c>
    </row>
    <row r="9261" spans="1:14" ht="80.099999999999994" customHeight="1" thickTop="1" thickBot="1" x14ac:dyDescent="0.3">
      <c r="A9261" s="20">
        <v>9259</v>
      </c>
      <c r="F9261" s="10">
        <f t="shared" si="433"/>
        <v>0</v>
      </c>
      <c r="G9261" s="10">
        <f t="shared" si="434"/>
        <v>0</v>
      </c>
      <c r="N9261" s="12" t="e">
        <f t="shared" si="432"/>
        <v>#DIV/0!</v>
      </c>
    </row>
    <row r="9262" spans="1:14" ht="80.099999999999994" customHeight="1" thickTop="1" thickBot="1" x14ac:dyDescent="0.3">
      <c r="A9262" s="20">
        <v>9260</v>
      </c>
      <c r="F9262" s="10">
        <f t="shared" si="433"/>
        <v>0</v>
      </c>
      <c r="G9262" s="10">
        <f t="shared" si="434"/>
        <v>0</v>
      </c>
      <c r="N9262" s="12" t="e">
        <f t="shared" si="432"/>
        <v>#DIV/0!</v>
      </c>
    </row>
    <row r="9263" spans="1:14" ht="80.099999999999994" customHeight="1" thickTop="1" thickBot="1" x14ac:dyDescent="0.3">
      <c r="A9263" s="20">
        <v>9261</v>
      </c>
      <c r="F9263" s="10">
        <f t="shared" si="433"/>
        <v>0</v>
      </c>
      <c r="G9263" s="10">
        <f t="shared" si="434"/>
        <v>0</v>
      </c>
      <c r="N9263" s="12" t="e">
        <f t="shared" si="432"/>
        <v>#DIV/0!</v>
      </c>
    </row>
    <row r="9264" spans="1:14" ht="80.099999999999994" customHeight="1" thickTop="1" thickBot="1" x14ac:dyDescent="0.3">
      <c r="A9264" s="20">
        <v>9262</v>
      </c>
      <c r="F9264" s="10">
        <f t="shared" si="433"/>
        <v>0</v>
      </c>
      <c r="G9264" s="10">
        <f t="shared" si="434"/>
        <v>0</v>
      </c>
      <c r="N9264" s="12" t="e">
        <f t="shared" si="432"/>
        <v>#DIV/0!</v>
      </c>
    </row>
    <row r="9265" spans="1:14" ht="80.099999999999994" customHeight="1" thickTop="1" thickBot="1" x14ac:dyDescent="0.3">
      <c r="A9265" s="20">
        <v>9263</v>
      </c>
      <c r="F9265" s="10">
        <f t="shared" si="433"/>
        <v>0</v>
      </c>
      <c r="G9265" s="10">
        <f t="shared" si="434"/>
        <v>0</v>
      </c>
      <c r="N9265" s="12" t="e">
        <f t="shared" si="432"/>
        <v>#DIV/0!</v>
      </c>
    </row>
    <row r="9266" spans="1:14" ht="80.099999999999994" customHeight="1" thickTop="1" thickBot="1" x14ac:dyDescent="0.3">
      <c r="A9266" s="20">
        <v>9264</v>
      </c>
      <c r="F9266" s="10">
        <f t="shared" si="433"/>
        <v>0</v>
      </c>
      <c r="G9266" s="10">
        <f t="shared" si="434"/>
        <v>0</v>
      </c>
      <c r="N9266" s="12" t="e">
        <f t="shared" si="432"/>
        <v>#DIV/0!</v>
      </c>
    </row>
    <row r="9267" spans="1:14" ht="80.099999999999994" customHeight="1" thickTop="1" thickBot="1" x14ac:dyDescent="0.3">
      <c r="A9267" s="20">
        <v>9265</v>
      </c>
      <c r="F9267" s="10">
        <f t="shared" si="433"/>
        <v>0</v>
      </c>
      <c r="G9267" s="10">
        <f t="shared" si="434"/>
        <v>0</v>
      </c>
      <c r="N9267" s="12" t="e">
        <f t="shared" si="432"/>
        <v>#DIV/0!</v>
      </c>
    </row>
    <row r="9268" spans="1:14" ht="80.099999999999994" customHeight="1" thickTop="1" thickBot="1" x14ac:dyDescent="0.3">
      <c r="A9268" s="20">
        <v>9266</v>
      </c>
      <c r="F9268" s="10">
        <f t="shared" si="433"/>
        <v>0</v>
      </c>
      <c r="G9268" s="10">
        <f t="shared" si="434"/>
        <v>0</v>
      </c>
      <c r="N9268" s="12" t="e">
        <f t="shared" si="432"/>
        <v>#DIV/0!</v>
      </c>
    </row>
    <row r="9269" spans="1:14" ht="80.099999999999994" customHeight="1" thickTop="1" thickBot="1" x14ac:dyDescent="0.3">
      <c r="A9269" s="20">
        <v>9267</v>
      </c>
      <c r="F9269" s="10">
        <f t="shared" si="433"/>
        <v>0</v>
      </c>
      <c r="G9269" s="10">
        <f t="shared" si="434"/>
        <v>0</v>
      </c>
      <c r="N9269" s="12" t="e">
        <f t="shared" si="432"/>
        <v>#DIV/0!</v>
      </c>
    </row>
    <row r="9270" spans="1:14" ht="80.099999999999994" customHeight="1" thickTop="1" thickBot="1" x14ac:dyDescent="0.3">
      <c r="A9270" s="20">
        <v>9268</v>
      </c>
      <c r="F9270" s="10">
        <f t="shared" si="433"/>
        <v>0</v>
      </c>
      <c r="G9270" s="10">
        <f t="shared" si="434"/>
        <v>0</v>
      </c>
      <c r="N9270" s="12" t="e">
        <f t="shared" si="432"/>
        <v>#DIV/0!</v>
      </c>
    </row>
    <row r="9271" spans="1:14" ht="80.099999999999994" customHeight="1" thickTop="1" thickBot="1" x14ac:dyDescent="0.3">
      <c r="A9271" s="20">
        <v>9269</v>
      </c>
      <c r="F9271" s="10">
        <f t="shared" si="433"/>
        <v>0</v>
      </c>
      <c r="G9271" s="10">
        <f t="shared" si="434"/>
        <v>0</v>
      </c>
      <c r="N9271" s="12" t="e">
        <f t="shared" si="432"/>
        <v>#DIV/0!</v>
      </c>
    </row>
    <row r="9272" spans="1:14" ht="80.099999999999994" customHeight="1" thickTop="1" thickBot="1" x14ac:dyDescent="0.3">
      <c r="A9272" s="20">
        <v>9270</v>
      </c>
      <c r="F9272" s="10">
        <f t="shared" si="433"/>
        <v>0</v>
      </c>
      <c r="G9272" s="10">
        <f t="shared" si="434"/>
        <v>0</v>
      </c>
      <c r="N9272" s="12" t="e">
        <f t="shared" si="432"/>
        <v>#DIV/0!</v>
      </c>
    </row>
    <row r="9273" spans="1:14" ht="80.099999999999994" customHeight="1" thickTop="1" thickBot="1" x14ac:dyDescent="0.3">
      <c r="A9273" s="20">
        <v>9271</v>
      </c>
      <c r="F9273" s="10">
        <f t="shared" si="433"/>
        <v>0</v>
      </c>
      <c r="G9273" s="10">
        <f t="shared" si="434"/>
        <v>0</v>
      </c>
      <c r="N9273" s="12" t="e">
        <f t="shared" si="432"/>
        <v>#DIV/0!</v>
      </c>
    </row>
    <row r="9274" spans="1:14" ht="80.099999999999994" customHeight="1" thickTop="1" thickBot="1" x14ac:dyDescent="0.3">
      <c r="A9274" s="20">
        <v>9272</v>
      </c>
      <c r="F9274" s="10">
        <f t="shared" si="433"/>
        <v>0</v>
      </c>
      <c r="G9274" s="10">
        <f t="shared" si="434"/>
        <v>0</v>
      </c>
      <c r="N9274" s="12" t="e">
        <f t="shared" si="432"/>
        <v>#DIV/0!</v>
      </c>
    </row>
    <row r="9275" spans="1:14" ht="80.099999999999994" customHeight="1" thickTop="1" thickBot="1" x14ac:dyDescent="0.3">
      <c r="A9275" s="20">
        <v>9273</v>
      </c>
      <c r="F9275" s="10">
        <f t="shared" si="433"/>
        <v>0</v>
      </c>
      <c r="G9275" s="10">
        <f t="shared" si="434"/>
        <v>0</v>
      </c>
      <c r="N9275" s="12" t="e">
        <f t="shared" si="432"/>
        <v>#DIV/0!</v>
      </c>
    </row>
    <row r="9276" spans="1:14" ht="80.099999999999994" customHeight="1" thickTop="1" thickBot="1" x14ac:dyDescent="0.3">
      <c r="A9276" s="20">
        <v>9274</v>
      </c>
      <c r="F9276" s="10">
        <f t="shared" si="433"/>
        <v>0</v>
      </c>
      <c r="G9276" s="10">
        <f t="shared" si="434"/>
        <v>0</v>
      </c>
      <c r="N9276" s="12" t="e">
        <f t="shared" si="432"/>
        <v>#DIV/0!</v>
      </c>
    </row>
    <row r="9277" spans="1:14" ht="80.099999999999994" customHeight="1" thickTop="1" thickBot="1" x14ac:dyDescent="0.3">
      <c r="A9277" s="20">
        <v>9275</v>
      </c>
      <c r="F9277" s="10">
        <f t="shared" si="433"/>
        <v>0</v>
      </c>
      <c r="G9277" s="10">
        <f t="shared" si="434"/>
        <v>0</v>
      </c>
      <c r="N9277" s="12" t="e">
        <f t="shared" si="432"/>
        <v>#DIV/0!</v>
      </c>
    </row>
    <row r="9278" spans="1:14" ht="80.099999999999994" customHeight="1" thickTop="1" thickBot="1" x14ac:dyDescent="0.3">
      <c r="A9278" s="20">
        <v>9276</v>
      </c>
      <c r="F9278" s="10">
        <f t="shared" si="433"/>
        <v>0</v>
      </c>
      <c r="G9278" s="10">
        <f t="shared" si="434"/>
        <v>0</v>
      </c>
      <c r="N9278" s="12" t="e">
        <f t="shared" si="432"/>
        <v>#DIV/0!</v>
      </c>
    </row>
    <row r="9279" spans="1:14" ht="80.099999999999994" customHeight="1" thickTop="1" thickBot="1" x14ac:dyDescent="0.3">
      <c r="A9279" s="20">
        <v>9277</v>
      </c>
      <c r="F9279" s="10">
        <f t="shared" si="433"/>
        <v>0</v>
      </c>
      <c r="G9279" s="10">
        <f t="shared" si="434"/>
        <v>0</v>
      </c>
      <c r="N9279" s="12" t="e">
        <f t="shared" si="432"/>
        <v>#DIV/0!</v>
      </c>
    </row>
    <row r="9280" spans="1:14" ht="80.099999999999994" customHeight="1" thickTop="1" thickBot="1" x14ac:dyDescent="0.3">
      <c r="A9280" s="20">
        <v>9278</v>
      </c>
      <c r="F9280" s="10">
        <f t="shared" si="433"/>
        <v>0</v>
      </c>
      <c r="G9280" s="10">
        <f t="shared" si="434"/>
        <v>0</v>
      </c>
      <c r="N9280" s="12" t="e">
        <f t="shared" si="432"/>
        <v>#DIV/0!</v>
      </c>
    </row>
    <row r="9281" spans="1:14" ht="80.099999999999994" customHeight="1" thickTop="1" thickBot="1" x14ac:dyDescent="0.3">
      <c r="A9281" s="20">
        <v>9279</v>
      </c>
      <c r="F9281" s="10">
        <f t="shared" si="433"/>
        <v>0</v>
      </c>
      <c r="G9281" s="10">
        <f t="shared" si="434"/>
        <v>0</v>
      </c>
      <c r="N9281" s="12" t="e">
        <f t="shared" si="432"/>
        <v>#DIV/0!</v>
      </c>
    </row>
    <row r="9282" spans="1:14" ht="80.099999999999994" customHeight="1" thickTop="1" thickBot="1" x14ac:dyDescent="0.3">
      <c r="A9282" s="20">
        <v>9280</v>
      </c>
      <c r="F9282" s="10">
        <f t="shared" si="433"/>
        <v>0</v>
      </c>
      <c r="G9282" s="10">
        <f t="shared" si="434"/>
        <v>0</v>
      </c>
      <c r="N9282" s="12" t="e">
        <f t="shared" si="432"/>
        <v>#DIV/0!</v>
      </c>
    </row>
    <row r="9283" spans="1:14" ht="80.099999999999994" customHeight="1" thickTop="1" thickBot="1" x14ac:dyDescent="0.3">
      <c r="A9283" s="20">
        <v>9281</v>
      </c>
      <c r="F9283" s="10">
        <f t="shared" si="433"/>
        <v>0</v>
      </c>
      <c r="G9283" s="10">
        <f t="shared" si="434"/>
        <v>0</v>
      </c>
      <c r="N9283" s="12" t="e">
        <f t="shared" ref="N9283:N9346" si="435">AVERAGE(H9283:M9283)</f>
        <v>#DIV/0!</v>
      </c>
    </row>
    <row r="9284" spans="1:14" ht="80.099999999999994" customHeight="1" thickTop="1" thickBot="1" x14ac:dyDescent="0.3">
      <c r="A9284" s="20">
        <v>9282</v>
      </c>
      <c r="F9284" s="10">
        <f t="shared" ref="F9284:F9347" si="436">(D9284-C9284)</f>
        <v>0</v>
      </c>
      <c r="G9284" s="10">
        <f t="shared" ref="G9284:G9347" si="437">(E9284-D9284)</f>
        <v>0</v>
      </c>
      <c r="N9284" s="12" t="e">
        <f t="shared" si="435"/>
        <v>#DIV/0!</v>
      </c>
    </row>
    <row r="9285" spans="1:14" ht="80.099999999999994" customHeight="1" thickTop="1" thickBot="1" x14ac:dyDescent="0.3">
      <c r="A9285" s="20">
        <v>9283</v>
      </c>
      <c r="F9285" s="10">
        <f t="shared" si="436"/>
        <v>0</v>
      </c>
      <c r="G9285" s="10">
        <f t="shared" si="437"/>
        <v>0</v>
      </c>
      <c r="N9285" s="12" t="e">
        <f t="shared" si="435"/>
        <v>#DIV/0!</v>
      </c>
    </row>
    <row r="9286" spans="1:14" ht="80.099999999999994" customHeight="1" thickTop="1" thickBot="1" x14ac:dyDescent="0.3">
      <c r="A9286" s="20">
        <v>9284</v>
      </c>
      <c r="F9286" s="10">
        <f t="shared" si="436"/>
        <v>0</v>
      </c>
      <c r="G9286" s="10">
        <f t="shared" si="437"/>
        <v>0</v>
      </c>
      <c r="N9286" s="12" t="e">
        <f t="shared" si="435"/>
        <v>#DIV/0!</v>
      </c>
    </row>
    <row r="9287" spans="1:14" ht="80.099999999999994" customHeight="1" thickTop="1" thickBot="1" x14ac:dyDescent="0.3">
      <c r="A9287" s="20">
        <v>9285</v>
      </c>
      <c r="F9287" s="10">
        <f t="shared" si="436"/>
        <v>0</v>
      </c>
      <c r="G9287" s="10">
        <f t="shared" si="437"/>
        <v>0</v>
      </c>
      <c r="N9287" s="12" t="e">
        <f t="shared" si="435"/>
        <v>#DIV/0!</v>
      </c>
    </row>
    <row r="9288" spans="1:14" ht="80.099999999999994" customHeight="1" thickTop="1" thickBot="1" x14ac:dyDescent="0.3">
      <c r="A9288" s="20">
        <v>9286</v>
      </c>
      <c r="F9288" s="10">
        <f t="shared" si="436"/>
        <v>0</v>
      </c>
      <c r="G9288" s="10">
        <f t="shared" si="437"/>
        <v>0</v>
      </c>
      <c r="N9288" s="12" t="e">
        <f t="shared" si="435"/>
        <v>#DIV/0!</v>
      </c>
    </row>
    <row r="9289" spans="1:14" ht="80.099999999999994" customHeight="1" thickTop="1" thickBot="1" x14ac:dyDescent="0.3">
      <c r="A9289" s="20">
        <v>9287</v>
      </c>
      <c r="F9289" s="10">
        <f t="shared" si="436"/>
        <v>0</v>
      </c>
      <c r="G9289" s="10">
        <f t="shared" si="437"/>
        <v>0</v>
      </c>
      <c r="N9289" s="12" t="e">
        <f t="shared" si="435"/>
        <v>#DIV/0!</v>
      </c>
    </row>
    <row r="9290" spans="1:14" ht="80.099999999999994" customHeight="1" thickTop="1" thickBot="1" x14ac:dyDescent="0.3">
      <c r="A9290" s="20">
        <v>9288</v>
      </c>
      <c r="F9290" s="10">
        <f t="shared" si="436"/>
        <v>0</v>
      </c>
      <c r="G9290" s="10">
        <f t="shared" si="437"/>
        <v>0</v>
      </c>
      <c r="N9290" s="12" t="e">
        <f t="shared" si="435"/>
        <v>#DIV/0!</v>
      </c>
    </row>
    <row r="9291" spans="1:14" ht="80.099999999999994" customHeight="1" thickTop="1" thickBot="1" x14ac:dyDescent="0.3">
      <c r="A9291" s="20">
        <v>9289</v>
      </c>
      <c r="F9291" s="10">
        <f t="shared" si="436"/>
        <v>0</v>
      </c>
      <c r="G9291" s="10">
        <f t="shared" si="437"/>
        <v>0</v>
      </c>
      <c r="N9291" s="12" t="e">
        <f t="shared" si="435"/>
        <v>#DIV/0!</v>
      </c>
    </row>
    <row r="9292" spans="1:14" ht="80.099999999999994" customHeight="1" thickTop="1" thickBot="1" x14ac:dyDescent="0.3">
      <c r="A9292" s="20">
        <v>9290</v>
      </c>
      <c r="F9292" s="10">
        <f t="shared" si="436"/>
        <v>0</v>
      </c>
      <c r="G9292" s="10">
        <f t="shared" si="437"/>
        <v>0</v>
      </c>
      <c r="N9292" s="12" t="e">
        <f t="shared" si="435"/>
        <v>#DIV/0!</v>
      </c>
    </row>
    <row r="9293" spans="1:14" ht="80.099999999999994" customHeight="1" thickTop="1" thickBot="1" x14ac:dyDescent="0.3">
      <c r="A9293" s="20">
        <v>9291</v>
      </c>
      <c r="F9293" s="10">
        <f t="shared" si="436"/>
        <v>0</v>
      </c>
      <c r="G9293" s="10">
        <f t="shared" si="437"/>
        <v>0</v>
      </c>
      <c r="N9293" s="12" t="e">
        <f t="shared" si="435"/>
        <v>#DIV/0!</v>
      </c>
    </row>
    <row r="9294" spans="1:14" ht="80.099999999999994" customHeight="1" thickTop="1" thickBot="1" x14ac:dyDescent="0.3">
      <c r="A9294" s="20">
        <v>9292</v>
      </c>
      <c r="F9294" s="10">
        <f t="shared" si="436"/>
        <v>0</v>
      </c>
      <c r="G9294" s="10">
        <f t="shared" si="437"/>
        <v>0</v>
      </c>
      <c r="N9294" s="12" t="e">
        <f t="shared" si="435"/>
        <v>#DIV/0!</v>
      </c>
    </row>
    <row r="9295" spans="1:14" ht="80.099999999999994" customHeight="1" thickTop="1" thickBot="1" x14ac:dyDescent="0.3">
      <c r="A9295" s="20">
        <v>9293</v>
      </c>
      <c r="F9295" s="10">
        <f t="shared" si="436"/>
        <v>0</v>
      </c>
      <c r="G9295" s="10">
        <f t="shared" si="437"/>
        <v>0</v>
      </c>
      <c r="N9295" s="12" t="e">
        <f t="shared" si="435"/>
        <v>#DIV/0!</v>
      </c>
    </row>
    <row r="9296" spans="1:14" ht="80.099999999999994" customHeight="1" thickTop="1" thickBot="1" x14ac:dyDescent="0.3">
      <c r="A9296" s="20">
        <v>9294</v>
      </c>
      <c r="F9296" s="10">
        <f t="shared" si="436"/>
        <v>0</v>
      </c>
      <c r="G9296" s="10">
        <f t="shared" si="437"/>
        <v>0</v>
      </c>
      <c r="N9296" s="12" t="e">
        <f t="shared" si="435"/>
        <v>#DIV/0!</v>
      </c>
    </row>
    <row r="9297" spans="1:14" ht="80.099999999999994" customHeight="1" thickTop="1" thickBot="1" x14ac:dyDescent="0.3">
      <c r="A9297" s="20">
        <v>9295</v>
      </c>
      <c r="F9297" s="10">
        <f t="shared" si="436"/>
        <v>0</v>
      </c>
      <c r="G9297" s="10">
        <f t="shared" si="437"/>
        <v>0</v>
      </c>
      <c r="N9297" s="12" t="e">
        <f t="shared" si="435"/>
        <v>#DIV/0!</v>
      </c>
    </row>
    <row r="9298" spans="1:14" ht="80.099999999999994" customHeight="1" thickTop="1" thickBot="1" x14ac:dyDescent="0.3">
      <c r="A9298" s="20">
        <v>9296</v>
      </c>
      <c r="F9298" s="10">
        <f t="shared" si="436"/>
        <v>0</v>
      </c>
      <c r="G9298" s="10">
        <f t="shared" si="437"/>
        <v>0</v>
      </c>
      <c r="N9298" s="12" t="e">
        <f t="shared" si="435"/>
        <v>#DIV/0!</v>
      </c>
    </row>
    <row r="9299" spans="1:14" ht="80.099999999999994" customHeight="1" thickTop="1" thickBot="1" x14ac:dyDescent="0.3">
      <c r="A9299" s="20">
        <v>9297</v>
      </c>
      <c r="F9299" s="10">
        <f t="shared" si="436"/>
        <v>0</v>
      </c>
      <c r="G9299" s="10">
        <f t="shared" si="437"/>
        <v>0</v>
      </c>
      <c r="N9299" s="12" t="e">
        <f t="shared" si="435"/>
        <v>#DIV/0!</v>
      </c>
    </row>
    <row r="9300" spans="1:14" ht="80.099999999999994" customHeight="1" thickTop="1" thickBot="1" x14ac:dyDescent="0.3">
      <c r="A9300" s="20">
        <v>9298</v>
      </c>
      <c r="F9300" s="10">
        <f t="shared" si="436"/>
        <v>0</v>
      </c>
      <c r="G9300" s="10">
        <f t="shared" si="437"/>
        <v>0</v>
      </c>
      <c r="N9300" s="12" t="e">
        <f t="shared" si="435"/>
        <v>#DIV/0!</v>
      </c>
    </row>
    <row r="9301" spans="1:14" ht="80.099999999999994" customHeight="1" thickTop="1" thickBot="1" x14ac:dyDescent="0.3">
      <c r="A9301" s="20">
        <v>9299</v>
      </c>
      <c r="F9301" s="10">
        <f t="shared" si="436"/>
        <v>0</v>
      </c>
      <c r="G9301" s="10">
        <f t="shared" si="437"/>
        <v>0</v>
      </c>
      <c r="N9301" s="12" t="e">
        <f t="shared" si="435"/>
        <v>#DIV/0!</v>
      </c>
    </row>
    <row r="9302" spans="1:14" ht="80.099999999999994" customHeight="1" thickTop="1" thickBot="1" x14ac:dyDescent="0.3">
      <c r="A9302" s="20">
        <v>9300</v>
      </c>
      <c r="F9302" s="10">
        <f t="shared" si="436"/>
        <v>0</v>
      </c>
      <c r="G9302" s="10">
        <f t="shared" si="437"/>
        <v>0</v>
      </c>
      <c r="N9302" s="12" t="e">
        <f t="shared" si="435"/>
        <v>#DIV/0!</v>
      </c>
    </row>
    <row r="9303" spans="1:14" ht="80.099999999999994" customHeight="1" thickTop="1" thickBot="1" x14ac:dyDescent="0.3">
      <c r="A9303" s="20">
        <v>9301</v>
      </c>
      <c r="F9303" s="10">
        <f t="shared" si="436"/>
        <v>0</v>
      </c>
      <c r="G9303" s="10">
        <f t="shared" si="437"/>
        <v>0</v>
      </c>
      <c r="N9303" s="12" t="e">
        <f t="shared" si="435"/>
        <v>#DIV/0!</v>
      </c>
    </row>
    <row r="9304" spans="1:14" ht="80.099999999999994" customHeight="1" thickTop="1" thickBot="1" x14ac:dyDescent="0.3">
      <c r="A9304" s="20">
        <v>9302</v>
      </c>
      <c r="F9304" s="10">
        <f t="shared" si="436"/>
        <v>0</v>
      </c>
      <c r="G9304" s="10">
        <f t="shared" si="437"/>
        <v>0</v>
      </c>
      <c r="N9304" s="12" t="e">
        <f t="shared" si="435"/>
        <v>#DIV/0!</v>
      </c>
    </row>
    <row r="9305" spans="1:14" ht="80.099999999999994" customHeight="1" thickTop="1" thickBot="1" x14ac:dyDescent="0.3">
      <c r="A9305" s="20">
        <v>9303</v>
      </c>
      <c r="F9305" s="10">
        <f t="shared" si="436"/>
        <v>0</v>
      </c>
      <c r="G9305" s="10">
        <f t="shared" si="437"/>
        <v>0</v>
      </c>
      <c r="N9305" s="12" t="e">
        <f t="shared" si="435"/>
        <v>#DIV/0!</v>
      </c>
    </row>
    <row r="9306" spans="1:14" ht="80.099999999999994" customHeight="1" thickTop="1" thickBot="1" x14ac:dyDescent="0.3">
      <c r="A9306" s="20">
        <v>9304</v>
      </c>
      <c r="F9306" s="10">
        <f t="shared" si="436"/>
        <v>0</v>
      </c>
      <c r="G9306" s="10">
        <f t="shared" si="437"/>
        <v>0</v>
      </c>
      <c r="N9306" s="12" t="e">
        <f t="shared" si="435"/>
        <v>#DIV/0!</v>
      </c>
    </row>
    <row r="9307" spans="1:14" ht="80.099999999999994" customHeight="1" thickTop="1" thickBot="1" x14ac:dyDescent="0.3">
      <c r="A9307" s="20">
        <v>9305</v>
      </c>
      <c r="F9307" s="10">
        <f t="shared" si="436"/>
        <v>0</v>
      </c>
      <c r="G9307" s="10">
        <f t="shared" si="437"/>
        <v>0</v>
      </c>
      <c r="N9307" s="12" t="e">
        <f t="shared" si="435"/>
        <v>#DIV/0!</v>
      </c>
    </row>
    <row r="9308" spans="1:14" ht="80.099999999999994" customHeight="1" thickTop="1" thickBot="1" x14ac:dyDescent="0.3">
      <c r="A9308" s="20">
        <v>9306</v>
      </c>
      <c r="F9308" s="10">
        <f t="shared" si="436"/>
        <v>0</v>
      </c>
      <c r="G9308" s="10">
        <f t="shared" si="437"/>
        <v>0</v>
      </c>
      <c r="N9308" s="12" t="e">
        <f t="shared" si="435"/>
        <v>#DIV/0!</v>
      </c>
    </row>
    <row r="9309" spans="1:14" ht="80.099999999999994" customHeight="1" thickTop="1" thickBot="1" x14ac:dyDescent="0.3">
      <c r="A9309" s="20">
        <v>9307</v>
      </c>
      <c r="F9309" s="10">
        <f t="shared" si="436"/>
        <v>0</v>
      </c>
      <c r="G9309" s="10">
        <f t="shared" si="437"/>
        <v>0</v>
      </c>
      <c r="N9309" s="12" t="e">
        <f t="shared" si="435"/>
        <v>#DIV/0!</v>
      </c>
    </row>
    <row r="9310" spans="1:14" ht="80.099999999999994" customHeight="1" thickTop="1" thickBot="1" x14ac:dyDescent="0.3">
      <c r="A9310" s="20">
        <v>9308</v>
      </c>
      <c r="F9310" s="10">
        <f t="shared" si="436"/>
        <v>0</v>
      </c>
      <c r="G9310" s="10">
        <f t="shared" si="437"/>
        <v>0</v>
      </c>
      <c r="N9310" s="12" t="e">
        <f t="shared" si="435"/>
        <v>#DIV/0!</v>
      </c>
    </row>
    <row r="9311" spans="1:14" ht="80.099999999999994" customHeight="1" thickTop="1" thickBot="1" x14ac:dyDescent="0.3">
      <c r="A9311" s="20">
        <v>9309</v>
      </c>
      <c r="F9311" s="10">
        <f t="shared" si="436"/>
        <v>0</v>
      </c>
      <c r="G9311" s="10">
        <f t="shared" si="437"/>
        <v>0</v>
      </c>
      <c r="N9311" s="12" t="e">
        <f t="shared" si="435"/>
        <v>#DIV/0!</v>
      </c>
    </row>
    <row r="9312" spans="1:14" ht="80.099999999999994" customHeight="1" thickTop="1" thickBot="1" x14ac:dyDescent="0.3">
      <c r="A9312" s="20">
        <v>9310</v>
      </c>
      <c r="F9312" s="10">
        <f t="shared" si="436"/>
        <v>0</v>
      </c>
      <c r="G9312" s="10">
        <f t="shared" si="437"/>
        <v>0</v>
      </c>
      <c r="N9312" s="12" t="e">
        <f t="shared" si="435"/>
        <v>#DIV/0!</v>
      </c>
    </row>
    <row r="9313" spans="1:14" ht="80.099999999999994" customHeight="1" thickTop="1" thickBot="1" x14ac:dyDescent="0.3">
      <c r="A9313" s="20">
        <v>9311</v>
      </c>
      <c r="F9313" s="10">
        <f t="shared" si="436"/>
        <v>0</v>
      </c>
      <c r="G9313" s="10">
        <f t="shared" si="437"/>
        <v>0</v>
      </c>
      <c r="N9313" s="12" t="e">
        <f t="shared" si="435"/>
        <v>#DIV/0!</v>
      </c>
    </row>
    <row r="9314" spans="1:14" ht="80.099999999999994" customHeight="1" thickTop="1" thickBot="1" x14ac:dyDescent="0.3">
      <c r="A9314" s="20">
        <v>9312</v>
      </c>
      <c r="F9314" s="10">
        <f t="shared" si="436"/>
        <v>0</v>
      </c>
      <c r="G9314" s="10">
        <f t="shared" si="437"/>
        <v>0</v>
      </c>
      <c r="N9314" s="12" t="e">
        <f t="shared" si="435"/>
        <v>#DIV/0!</v>
      </c>
    </row>
    <row r="9315" spans="1:14" ht="80.099999999999994" customHeight="1" thickTop="1" thickBot="1" x14ac:dyDescent="0.3">
      <c r="A9315" s="20">
        <v>9313</v>
      </c>
      <c r="F9315" s="10">
        <f t="shared" si="436"/>
        <v>0</v>
      </c>
      <c r="G9315" s="10">
        <f t="shared" si="437"/>
        <v>0</v>
      </c>
      <c r="N9315" s="12" t="e">
        <f t="shared" si="435"/>
        <v>#DIV/0!</v>
      </c>
    </row>
    <row r="9316" spans="1:14" ht="80.099999999999994" customHeight="1" thickTop="1" thickBot="1" x14ac:dyDescent="0.3">
      <c r="A9316" s="20">
        <v>9314</v>
      </c>
      <c r="F9316" s="10">
        <f t="shared" si="436"/>
        <v>0</v>
      </c>
      <c r="G9316" s="10">
        <f t="shared" si="437"/>
        <v>0</v>
      </c>
      <c r="N9316" s="12" t="e">
        <f t="shared" si="435"/>
        <v>#DIV/0!</v>
      </c>
    </row>
    <row r="9317" spans="1:14" ht="80.099999999999994" customHeight="1" thickTop="1" thickBot="1" x14ac:dyDescent="0.3">
      <c r="A9317" s="20">
        <v>9315</v>
      </c>
      <c r="F9317" s="10">
        <f t="shared" si="436"/>
        <v>0</v>
      </c>
      <c r="G9317" s="10">
        <f t="shared" si="437"/>
        <v>0</v>
      </c>
      <c r="N9317" s="12" t="e">
        <f t="shared" si="435"/>
        <v>#DIV/0!</v>
      </c>
    </row>
    <row r="9318" spans="1:14" ht="80.099999999999994" customHeight="1" thickTop="1" thickBot="1" x14ac:dyDescent="0.3">
      <c r="A9318" s="20">
        <v>9316</v>
      </c>
      <c r="F9318" s="10">
        <f t="shared" si="436"/>
        <v>0</v>
      </c>
      <c r="G9318" s="10">
        <f t="shared" si="437"/>
        <v>0</v>
      </c>
      <c r="N9318" s="12" t="e">
        <f t="shared" si="435"/>
        <v>#DIV/0!</v>
      </c>
    </row>
    <row r="9319" spans="1:14" ht="80.099999999999994" customHeight="1" thickTop="1" thickBot="1" x14ac:dyDescent="0.3">
      <c r="A9319" s="20">
        <v>9317</v>
      </c>
      <c r="F9319" s="10">
        <f t="shared" si="436"/>
        <v>0</v>
      </c>
      <c r="G9319" s="10">
        <f t="shared" si="437"/>
        <v>0</v>
      </c>
      <c r="N9319" s="12" t="e">
        <f t="shared" si="435"/>
        <v>#DIV/0!</v>
      </c>
    </row>
    <row r="9320" spans="1:14" ht="80.099999999999994" customHeight="1" thickTop="1" thickBot="1" x14ac:dyDescent="0.3">
      <c r="A9320" s="20">
        <v>9318</v>
      </c>
      <c r="F9320" s="10">
        <f t="shared" si="436"/>
        <v>0</v>
      </c>
      <c r="G9320" s="10">
        <f t="shared" si="437"/>
        <v>0</v>
      </c>
      <c r="N9320" s="12" t="e">
        <f t="shared" si="435"/>
        <v>#DIV/0!</v>
      </c>
    </row>
    <row r="9321" spans="1:14" ht="80.099999999999994" customHeight="1" thickTop="1" thickBot="1" x14ac:dyDescent="0.3">
      <c r="A9321" s="20">
        <v>9319</v>
      </c>
      <c r="F9321" s="10">
        <f t="shared" si="436"/>
        <v>0</v>
      </c>
      <c r="G9321" s="10">
        <f t="shared" si="437"/>
        <v>0</v>
      </c>
      <c r="N9321" s="12" t="e">
        <f t="shared" si="435"/>
        <v>#DIV/0!</v>
      </c>
    </row>
    <row r="9322" spans="1:14" ht="80.099999999999994" customHeight="1" thickTop="1" thickBot="1" x14ac:dyDescent="0.3">
      <c r="A9322" s="20">
        <v>9320</v>
      </c>
      <c r="F9322" s="10">
        <f t="shared" si="436"/>
        <v>0</v>
      </c>
      <c r="G9322" s="10">
        <f t="shared" si="437"/>
        <v>0</v>
      </c>
      <c r="N9322" s="12" t="e">
        <f t="shared" si="435"/>
        <v>#DIV/0!</v>
      </c>
    </row>
    <row r="9323" spans="1:14" ht="80.099999999999994" customHeight="1" thickTop="1" thickBot="1" x14ac:dyDescent="0.3">
      <c r="A9323" s="20">
        <v>9321</v>
      </c>
      <c r="F9323" s="10">
        <f t="shared" si="436"/>
        <v>0</v>
      </c>
      <c r="G9323" s="10">
        <f t="shared" si="437"/>
        <v>0</v>
      </c>
      <c r="N9323" s="12" t="e">
        <f t="shared" si="435"/>
        <v>#DIV/0!</v>
      </c>
    </row>
    <row r="9324" spans="1:14" ht="80.099999999999994" customHeight="1" thickTop="1" thickBot="1" x14ac:dyDescent="0.3">
      <c r="A9324" s="20">
        <v>9322</v>
      </c>
      <c r="F9324" s="10">
        <f t="shared" si="436"/>
        <v>0</v>
      </c>
      <c r="G9324" s="10">
        <f t="shared" si="437"/>
        <v>0</v>
      </c>
      <c r="N9324" s="12" t="e">
        <f t="shared" si="435"/>
        <v>#DIV/0!</v>
      </c>
    </row>
    <row r="9325" spans="1:14" ht="80.099999999999994" customHeight="1" thickTop="1" thickBot="1" x14ac:dyDescent="0.3">
      <c r="A9325" s="20">
        <v>9323</v>
      </c>
      <c r="F9325" s="10">
        <f t="shared" si="436"/>
        <v>0</v>
      </c>
      <c r="G9325" s="10">
        <f t="shared" si="437"/>
        <v>0</v>
      </c>
      <c r="N9325" s="12" t="e">
        <f t="shared" si="435"/>
        <v>#DIV/0!</v>
      </c>
    </row>
    <row r="9326" spans="1:14" ht="80.099999999999994" customHeight="1" thickTop="1" thickBot="1" x14ac:dyDescent="0.3">
      <c r="A9326" s="20">
        <v>9324</v>
      </c>
      <c r="F9326" s="10">
        <f t="shared" si="436"/>
        <v>0</v>
      </c>
      <c r="G9326" s="10">
        <f t="shared" si="437"/>
        <v>0</v>
      </c>
      <c r="N9326" s="12" t="e">
        <f t="shared" si="435"/>
        <v>#DIV/0!</v>
      </c>
    </row>
    <row r="9327" spans="1:14" ht="80.099999999999994" customHeight="1" thickTop="1" thickBot="1" x14ac:dyDescent="0.3">
      <c r="A9327" s="20">
        <v>9325</v>
      </c>
      <c r="F9327" s="10">
        <f t="shared" si="436"/>
        <v>0</v>
      </c>
      <c r="G9327" s="10">
        <f t="shared" si="437"/>
        <v>0</v>
      </c>
      <c r="N9327" s="12" t="e">
        <f t="shared" si="435"/>
        <v>#DIV/0!</v>
      </c>
    </row>
    <row r="9328" spans="1:14" ht="80.099999999999994" customHeight="1" thickTop="1" thickBot="1" x14ac:dyDescent="0.3">
      <c r="A9328" s="20">
        <v>9326</v>
      </c>
      <c r="F9328" s="10">
        <f t="shared" si="436"/>
        <v>0</v>
      </c>
      <c r="G9328" s="10">
        <f t="shared" si="437"/>
        <v>0</v>
      </c>
      <c r="N9328" s="12" t="e">
        <f t="shared" si="435"/>
        <v>#DIV/0!</v>
      </c>
    </row>
    <row r="9329" spans="1:14" ht="80.099999999999994" customHeight="1" thickTop="1" thickBot="1" x14ac:dyDescent="0.3">
      <c r="A9329" s="20">
        <v>9327</v>
      </c>
      <c r="F9329" s="10">
        <f t="shared" si="436"/>
        <v>0</v>
      </c>
      <c r="G9329" s="10">
        <f t="shared" si="437"/>
        <v>0</v>
      </c>
      <c r="N9329" s="12" t="e">
        <f t="shared" si="435"/>
        <v>#DIV/0!</v>
      </c>
    </row>
    <row r="9330" spans="1:14" ht="80.099999999999994" customHeight="1" thickTop="1" thickBot="1" x14ac:dyDescent="0.3">
      <c r="A9330" s="20">
        <v>9328</v>
      </c>
      <c r="F9330" s="10">
        <f t="shared" si="436"/>
        <v>0</v>
      </c>
      <c r="G9330" s="10">
        <f t="shared" si="437"/>
        <v>0</v>
      </c>
      <c r="N9330" s="12" t="e">
        <f t="shared" si="435"/>
        <v>#DIV/0!</v>
      </c>
    </row>
    <row r="9331" spans="1:14" ht="80.099999999999994" customHeight="1" thickTop="1" thickBot="1" x14ac:dyDescent="0.3">
      <c r="A9331" s="20">
        <v>9329</v>
      </c>
      <c r="F9331" s="10">
        <f t="shared" si="436"/>
        <v>0</v>
      </c>
      <c r="G9331" s="10">
        <f t="shared" si="437"/>
        <v>0</v>
      </c>
      <c r="N9331" s="12" t="e">
        <f t="shared" si="435"/>
        <v>#DIV/0!</v>
      </c>
    </row>
    <row r="9332" spans="1:14" ht="80.099999999999994" customHeight="1" thickTop="1" thickBot="1" x14ac:dyDescent="0.3">
      <c r="A9332" s="20">
        <v>9330</v>
      </c>
      <c r="F9332" s="10">
        <f t="shared" si="436"/>
        <v>0</v>
      </c>
      <c r="G9332" s="10">
        <f t="shared" si="437"/>
        <v>0</v>
      </c>
      <c r="N9332" s="12" t="e">
        <f t="shared" si="435"/>
        <v>#DIV/0!</v>
      </c>
    </row>
    <row r="9333" spans="1:14" ht="80.099999999999994" customHeight="1" thickTop="1" thickBot="1" x14ac:dyDescent="0.3">
      <c r="A9333" s="20">
        <v>9331</v>
      </c>
      <c r="F9333" s="10">
        <f t="shared" si="436"/>
        <v>0</v>
      </c>
      <c r="G9333" s="10">
        <f t="shared" si="437"/>
        <v>0</v>
      </c>
      <c r="N9333" s="12" t="e">
        <f t="shared" si="435"/>
        <v>#DIV/0!</v>
      </c>
    </row>
    <row r="9334" spans="1:14" ht="80.099999999999994" customHeight="1" thickTop="1" thickBot="1" x14ac:dyDescent="0.3">
      <c r="A9334" s="20">
        <v>9332</v>
      </c>
      <c r="F9334" s="10">
        <f t="shared" si="436"/>
        <v>0</v>
      </c>
      <c r="G9334" s="10">
        <f t="shared" si="437"/>
        <v>0</v>
      </c>
      <c r="N9334" s="12" t="e">
        <f t="shared" si="435"/>
        <v>#DIV/0!</v>
      </c>
    </row>
    <row r="9335" spans="1:14" ht="80.099999999999994" customHeight="1" thickTop="1" thickBot="1" x14ac:dyDescent="0.3">
      <c r="A9335" s="20">
        <v>9333</v>
      </c>
      <c r="F9335" s="10">
        <f t="shared" si="436"/>
        <v>0</v>
      </c>
      <c r="G9335" s="10">
        <f t="shared" si="437"/>
        <v>0</v>
      </c>
      <c r="N9335" s="12" t="e">
        <f t="shared" si="435"/>
        <v>#DIV/0!</v>
      </c>
    </row>
    <row r="9336" spans="1:14" ht="80.099999999999994" customHeight="1" thickTop="1" thickBot="1" x14ac:dyDescent="0.3">
      <c r="A9336" s="20">
        <v>9334</v>
      </c>
      <c r="F9336" s="10">
        <f t="shared" si="436"/>
        <v>0</v>
      </c>
      <c r="G9336" s="10">
        <f t="shared" si="437"/>
        <v>0</v>
      </c>
      <c r="N9336" s="12" t="e">
        <f t="shared" si="435"/>
        <v>#DIV/0!</v>
      </c>
    </row>
    <row r="9337" spans="1:14" ht="80.099999999999994" customHeight="1" thickTop="1" thickBot="1" x14ac:dyDescent="0.3">
      <c r="A9337" s="20">
        <v>9335</v>
      </c>
      <c r="F9337" s="10">
        <f t="shared" si="436"/>
        <v>0</v>
      </c>
      <c r="G9337" s="10">
        <f t="shared" si="437"/>
        <v>0</v>
      </c>
      <c r="N9337" s="12" t="e">
        <f t="shared" si="435"/>
        <v>#DIV/0!</v>
      </c>
    </row>
    <row r="9338" spans="1:14" ht="80.099999999999994" customHeight="1" thickTop="1" thickBot="1" x14ac:dyDescent="0.3">
      <c r="A9338" s="20">
        <v>9336</v>
      </c>
      <c r="F9338" s="10">
        <f t="shared" si="436"/>
        <v>0</v>
      </c>
      <c r="G9338" s="10">
        <f t="shared" si="437"/>
        <v>0</v>
      </c>
      <c r="N9338" s="12" t="e">
        <f t="shared" si="435"/>
        <v>#DIV/0!</v>
      </c>
    </row>
    <row r="9339" spans="1:14" ht="80.099999999999994" customHeight="1" thickTop="1" thickBot="1" x14ac:dyDescent="0.3">
      <c r="A9339" s="20">
        <v>9337</v>
      </c>
      <c r="F9339" s="10">
        <f t="shared" si="436"/>
        <v>0</v>
      </c>
      <c r="G9339" s="10">
        <f t="shared" si="437"/>
        <v>0</v>
      </c>
      <c r="N9339" s="12" t="e">
        <f t="shared" si="435"/>
        <v>#DIV/0!</v>
      </c>
    </row>
    <row r="9340" spans="1:14" ht="80.099999999999994" customHeight="1" thickTop="1" thickBot="1" x14ac:dyDescent="0.3">
      <c r="A9340" s="20">
        <v>9338</v>
      </c>
      <c r="F9340" s="10">
        <f t="shared" si="436"/>
        <v>0</v>
      </c>
      <c r="G9340" s="10">
        <f t="shared" si="437"/>
        <v>0</v>
      </c>
      <c r="N9340" s="12" t="e">
        <f t="shared" si="435"/>
        <v>#DIV/0!</v>
      </c>
    </row>
    <row r="9341" spans="1:14" ht="80.099999999999994" customHeight="1" thickTop="1" thickBot="1" x14ac:dyDescent="0.3">
      <c r="A9341" s="20">
        <v>9339</v>
      </c>
      <c r="F9341" s="10">
        <f t="shared" si="436"/>
        <v>0</v>
      </c>
      <c r="G9341" s="10">
        <f t="shared" si="437"/>
        <v>0</v>
      </c>
      <c r="N9341" s="12" t="e">
        <f t="shared" si="435"/>
        <v>#DIV/0!</v>
      </c>
    </row>
    <row r="9342" spans="1:14" ht="80.099999999999994" customHeight="1" thickTop="1" thickBot="1" x14ac:dyDescent="0.3">
      <c r="A9342" s="20">
        <v>9340</v>
      </c>
      <c r="F9342" s="10">
        <f t="shared" si="436"/>
        <v>0</v>
      </c>
      <c r="G9342" s="10">
        <f t="shared" si="437"/>
        <v>0</v>
      </c>
      <c r="N9342" s="12" t="e">
        <f t="shared" si="435"/>
        <v>#DIV/0!</v>
      </c>
    </row>
    <row r="9343" spans="1:14" ht="80.099999999999994" customHeight="1" thickTop="1" thickBot="1" x14ac:dyDescent="0.3">
      <c r="A9343" s="20">
        <v>9341</v>
      </c>
      <c r="F9343" s="10">
        <f t="shared" si="436"/>
        <v>0</v>
      </c>
      <c r="G9343" s="10">
        <f t="shared" si="437"/>
        <v>0</v>
      </c>
      <c r="N9343" s="12" t="e">
        <f t="shared" si="435"/>
        <v>#DIV/0!</v>
      </c>
    </row>
    <row r="9344" spans="1:14" ht="80.099999999999994" customHeight="1" thickTop="1" thickBot="1" x14ac:dyDescent="0.3">
      <c r="A9344" s="20">
        <v>9342</v>
      </c>
      <c r="F9344" s="10">
        <f t="shared" si="436"/>
        <v>0</v>
      </c>
      <c r="G9344" s="10">
        <f t="shared" si="437"/>
        <v>0</v>
      </c>
      <c r="N9344" s="12" t="e">
        <f t="shared" si="435"/>
        <v>#DIV/0!</v>
      </c>
    </row>
    <row r="9345" spans="1:14" ht="80.099999999999994" customHeight="1" thickTop="1" thickBot="1" x14ac:dyDescent="0.3">
      <c r="A9345" s="20">
        <v>9343</v>
      </c>
      <c r="F9345" s="10">
        <f t="shared" si="436"/>
        <v>0</v>
      </c>
      <c r="G9345" s="10">
        <f t="shared" si="437"/>
        <v>0</v>
      </c>
      <c r="N9345" s="12" t="e">
        <f t="shared" si="435"/>
        <v>#DIV/0!</v>
      </c>
    </row>
    <row r="9346" spans="1:14" ht="80.099999999999994" customHeight="1" thickTop="1" thickBot="1" x14ac:dyDescent="0.3">
      <c r="A9346" s="20">
        <v>9344</v>
      </c>
      <c r="F9346" s="10">
        <f t="shared" si="436"/>
        <v>0</v>
      </c>
      <c r="G9346" s="10">
        <f t="shared" si="437"/>
        <v>0</v>
      </c>
      <c r="N9346" s="12" t="e">
        <f t="shared" si="435"/>
        <v>#DIV/0!</v>
      </c>
    </row>
    <row r="9347" spans="1:14" ht="80.099999999999994" customHeight="1" thickTop="1" thickBot="1" x14ac:dyDescent="0.3">
      <c r="A9347" s="20">
        <v>9345</v>
      </c>
      <c r="F9347" s="10">
        <f t="shared" si="436"/>
        <v>0</v>
      </c>
      <c r="G9347" s="10">
        <f t="shared" si="437"/>
        <v>0</v>
      </c>
      <c r="N9347" s="12" t="e">
        <f t="shared" ref="N9347:N9410" si="438">AVERAGE(H9347:M9347)</f>
        <v>#DIV/0!</v>
      </c>
    </row>
    <row r="9348" spans="1:14" ht="80.099999999999994" customHeight="1" thickTop="1" thickBot="1" x14ac:dyDescent="0.3">
      <c r="A9348" s="20">
        <v>9346</v>
      </c>
      <c r="F9348" s="10">
        <f t="shared" ref="F9348:F9411" si="439">(D9348-C9348)</f>
        <v>0</v>
      </c>
      <c r="G9348" s="10">
        <f t="shared" ref="G9348:G9411" si="440">(E9348-D9348)</f>
        <v>0</v>
      </c>
      <c r="N9348" s="12" t="e">
        <f t="shared" si="438"/>
        <v>#DIV/0!</v>
      </c>
    </row>
    <row r="9349" spans="1:14" ht="80.099999999999994" customHeight="1" thickTop="1" thickBot="1" x14ac:dyDescent="0.3">
      <c r="A9349" s="20">
        <v>9347</v>
      </c>
      <c r="F9349" s="10">
        <f t="shared" si="439"/>
        <v>0</v>
      </c>
      <c r="G9349" s="10">
        <f t="shared" si="440"/>
        <v>0</v>
      </c>
      <c r="N9349" s="12" t="e">
        <f t="shared" si="438"/>
        <v>#DIV/0!</v>
      </c>
    </row>
    <row r="9350" spans="1:14" ht="80.099999999999994" customHeight="1" thickTop="1" thickBot="1" x14ac:dyDescent="0.3">
      <c r="A9350" s="20">
        <v>9348</v>
      </c>
      <c r="F9350" s="10">
        <f t="shared" si="439"/>
        <v>0</v>
      </c>
      <c r="G9350" s="10">
        <f t="shared" si="440"/>
        <v>0</v>
      </c>
      <c r="N9350" s="12" t="e">
        <f t="shared" si="438"/>
        <v>#DIV/0!</v>
      </c>
    </row>
    <row r="9351" spans="1:14" ht="80.099999999999994" customHeight="1" thickTop="1" thickBot="1" x14ac:dyDescent="0.3">
      <c r="A9351" s="20">
        <v>9349</v>
      </c>
      <c r="F9351" s="10">
        <f t="shared" si="439"/>
        <v>0</v>
      </c>
      <c r="G9351" s="10">
        <f t="shared" si="440"/>
        <v>0</v>
      </c>
      <c r="N9351" s="12" t="e">
        <f t="shared" si="438"/>
        <v>#DIV/0!</v>
      </c>
    </row>
    <row r="9352" spans="1:14" ht="80.099999999999994" customHeight="1" thickTop="1" thickBot="1" x14ac:dyDescent="0.3">
      <c r="A9352" s="20">
        <v>9350</v>
      </c>
      <c r="F9352" s="10">
        <f t="shared" si="439"/>
        <v>0</v>
      </c>
      <c r="G9352" s="10">
        <f t="shared" si="440"/>
        <v>0</v>
      </c>
      <c r="N9352" s="12" t="e">
        <f t="shared" si="438"/>
        <v>#DIV/0!</v>
      </c>
    </row>
    <row r="9353" spans="1:14" ht="80.099999999999994" customHeight="1" thickTop="1" thickBot="1" x14ac:dyDescent="0.3">
      <c r="A9353" s="20">
        <v>9351</v>
      </c>
      <c r="F9353" s="10">
        <f t="shared" si="439"/>
        <v>0</v>
      </c>
      <c r="G9353" s="10">
        <f t="shared" si="440"/>
        <v>0</v>
      </c>
      <c r="N9353" s="12" t="e">
        <f t="shared" si="438"/>
        <v>#DIV/0!</v>
      </c>
    </row>
    <row r="9354" spans="1:14" ht="80.099999999999994" customHeight="1" thickTop="1" thickBot="1" x14ac:dyDescent="0.3">
      <c r="A9354" s="20">
        <v>9352</v>
      </c>
      <c r="F9354" s="10">
        <f t="shared" si="439"/>
        <v>0</v>
      </c>
      <c r="G9354" s="10">
        <f t="shared" si="440"/>
        <v>0</v>
      </c>
      <c r="N9354" s="12" t="e">
        <f t="shared" si="438"/>
        <v>#DIV/0!</v>
      </c>
    </row>
    <row r="9355" spans="1:14" ht="80.099999999999994" customHeight="1" thickTop="1" thickBot="1" x14ac:dyDescent="0.3">
      <c r="A9355" s="20">
        <v>9353</v>
      </c>
      <c r="F9355" s="10">
        <f t="shared" si="439"/>
        <v>0</v>
      </c>
      <c r="G9355" s="10">
        <f t="shared" si="440"/>
        <v>0</v>
      </c>
      <c r="N9355" s="12" t="e">
        <f t="shared" si="438"/>
        <v>#DIV/0!</v>
      </c>
    </row>
    <row r="9356" spans="1:14" ht="80.099999999999994" customHeight="1" thickTop="1" thickBot="1" x14ac:dyDescent="0.3">
      <c r="A9356" s="20">
        <v>9354</v>
      </c>
      <c r="F9356" s="10">
        <f t="shared" si="439"/>
        <v>0</v>
      </c>
      <c r="G9356" s="10">
        <f t="shared" si="440"/>
        <v>0</v>
      </c>
      <c r="N9356" s="12" t="e">
        <f t="shared" si="438"/>
        <v>#DIV/0!</v>
      </c>
    </row>
    <row r="9357" spans="1:14" ht="80.099999999999994" customHeight="1" thickTop="1" thickBot="1" x14ac:dyDescent="0.3">
      <c r="A9357" s="20">
        <v>9355</v>
      </c>
      <c r="F9357" s="10">
        <f t="shared" si="439"/>
        <v>0</v>
      </c>
      <c r="G9357" s="10">
        <f t="shared" si="440"/>
        <v>0</v>
      </c>
      <c r="N9357" s="12" t="e">
        <f t="shared" si="438"/>
        <v>#DIV/0!</v>
      </c>
    </row>
    <row r="9358" spans="1:14" ht="80.099999999999994" customHeight="1" thickTop="1" thickBot="1" x14ac:dyDescent="0.3">
      <c r="A9358" s="20">
        <v>9356</v>
      </c>
      <c r="F9358" s="10">
        <f t="shared" si="439"/>
        <v>0</v>
      </c>
      <c r="G9358" s="10">
        <f t="shared" si="440"/>
        <v>0</v>
      </c>
      <c r="N9358" s="12" t="e">
        <f t="shared" si="438"/>
        <v>#DIV/0!</v>
      </c>
    </row>
    <row r="9359" spans="1:14" ht="80.099999999999994" customHeight="1" thickTop="1" thickBot="1" x14ac:dyDescent="0.3">
      <c r="A9359" s="20">
        <v>9357</v>
      </c>
      <c r="F9359" s="10">
        <f t="shared" si="439"/>
        <v>0</v>
      </c>
      <c r="G9359" s="10">
        <f t="shared" si="440"/>
        <v>0</v>
      </c>
      <c r="N9359" s="12" t="e">
        <f t="shared" si="438"/>
        <v>#DIV/0!</v>
      </c>
    </row>
    <row r="9360" spans="1:14" ht="80.099999999999994" customHeight="1" thickTop="1" thickBot="1" x14ac:dyDescent="0.3">
      <c r="A9360" s="20">
        <v>9358</v>
      </c>
      <c r="F9360" s="10">
        <f t="shared" si="439"/>
        <v>0</v>
      </c>
      <c r="G9360" s="10">
        <f t="shared" si="440"/>
        <v>0</v>
      </c>
      <c r="N9360" s="12" t="e">
        <f t="shared" si="438"/>
        <v>#DIV/0!</v>
      </c>
    </row>
    <row r="9361" spans="1:14" ht="80.099999999999994" customHeight="1" thickTop="1" thickBot="1" x14ac:dyDescent="0.3">
      <c r="A9361" s="20">
        <v>9359</v>
      </c>
      <c r="F9361" s="10">
        <f t="shared" si="439"/>
        <v>0</v>
      </c>
      <c r="G9361" s="10">
        <f t="shared" si="440"/>
        <v>0</v>
      </c>
      <c r="N9361" s="12" t="e">
        <f t="shared" si="438"/>
        <v>#DIV/0!</v>
      </c>
    </row>
    <row r="9362" spans="1:14" ht="80.099999999999994" customHeight="1" thickTop="1" thickBot="1" x14ac:dyDescent="0.3">
      <c r="A9362" s="20">
        <v>9360</v>
      </c>
      <c r="F9362" s="10">
        <f t="shared" si="439"/>
        <v>0</v>
      </c>
      <c r="G9362" s="10">
        <f t="shared" si="440"/>
        <v>0</v>
      </c>
      <c r="N9362" s="12" t="e">
        <f t="shared" si="438"/>
        <v>#DIV/0!</v>
      </c>
    </row>
    <row r="9363" spans="1:14" ht="80.099999999999994" customHeight="1" thickTop="1" thickBot="1" x14ac:dyDescent="0.3">
      <c r="A9363" s="20">
        <v>9361</v>
      </c>
      <c r="F9363" s="10">
        <f t="shared" si="439"/>
        <v>0</v>
      </c>
      <c r="G9363" s="10">
        <f t="shared" si="440"/>
        <v>0</v>
      </c>
      <c r="N9363" s="12" t="e">
        <f t="shared" si="438"/>
        <v>#DIV/0!</v>
      </c>
    </row>
    <row r="9364" spans="1:14" ht="80.099999999999994" customHeight="1" thickTop="1" thickBot="1" x14ac:dyDescent="0.3">
      <c r="A9364" s="20">
        <v>9362</v>
      </c>
      <c r="F9364" s="10">
        <f t="shared" si="439"/>
        <v>0</v>
      </c>
      <c r="G9364" s="10">
        <f t="shared" si="440"/>
        <v>0</v>
      </c>
      <c r="N9364" s="12" t="e">
        <f t="shared" si="438"/>
        <v>#DIV/0!</v>
      </c>
    </row>
    <row r="9365" spans="1:14" ht="80.099999999999994" customHeight="1" thickTop="1" thickBot="1" x14ac:dyDescent="0.3">
      <c r="A9365" s="20">
        <v>9363</v>
      </c>
      <c r="F9365" s="10">
        <f t="shared" si="439"/>
        <v>0</v>
      </c>
      <c r="G9365" s="10">
        <f t="shared" si="440"/>
        <v>0</v>
      </c>
      <c r="N9365" s="12" t="e">
        <f t="shared" si="438"/>
        <v>#DIV/0!</v>
      </c>
    </row>
    <row r="9366" spans="1:14" ht="80.099999999999994" customHeight="1" thickTop="1" thickBot="1" x14ac:dyDescent="0.3">
      <c r="A9366" s="20">
        <v>9364</v>
      </c>
      <c r="F9366" s="10">
        <f t="shared" si="439"/>
        <v>0</v>
      </c>
      <c r="G9366" s="10">
        <f t="shared" si="440"/>
        <v>0</v>
      </c>
      <c r="N9366" s="12" t="e">
        <f t="shared" si="438"/>
        <v>#DIV/0!</v>
      </c>
    </row>
    <row r="9367" spans="1:14" ht="80.099999999999994" customHeight="1" thickTop="1" thickBot="1" x14ac:dyDescent="0.3">
      <c r="A9367" s="20">
        <v>9365</v>
      </c>
      <c r="F9367" s="10">
        <f t="shared" si="439"/>
        <v>0</v>
      </c>
      <c r="G9367" s="10">
        <f t="shared" si="440"/>
        <v>0</v>
      </c>
      <c r="N9367" s="12" t="e">
        <f t="shared" si="438"/>
        <v>#DIV/0!</v>
      </c>
    </row>
    <row r="9368" spans="1:14" ht="80.099999999999994" customHeight="1" thickTop="1" thickBot="1" x14ac:dyDescent="0.3">
      <c r="A9368" s="20">
        <v>9366</v>
      </c>
      <c r="F9368" s="10">
        <f t="shared" si="439"/>
        <v>0</v>
      </c>
      <c r="G9368" s="10">
        <f t="shared" si="440"/>
        <v>0</v>
      </c>
      <c r="N9368" s="12" t="e">
        <f t="shared" si="438"/>
        <v>#DIV/0!</v>
      </c>
    </row>
    <row r="9369" spans="1:14" ht="80.099999999999994" customHeight="1" thickTop="1" thickBot="1" x14ac:dyDescent="0.3">
      <c r="A9369" s="20">
        <v>9367</v>
      </c>
      <c r="F9369" s="10">
        <f t="shared" si="439"/>
        <v>0</v>
      </c>
      <c r="G9369" s="10">
        <f t="shared" si="440"/>
        <v>0</v>
      </c>
      <c r="N9369" s="12" t="e">
        <f t="shared" si="438"/>
        <v>#DIV/0!</v>
      </c>
    </row>
    <row r="9370" spans="1:14" ht="80.099999999999994" customHeight="1" thickTop="1" thickBot="1" x14ac:dyDescent="0.3">
      <c r="A9370" s="20">
        <v>9368</v>
      </c>
      <c r="F9370" s="10">
        <f t="shared" si="439"/>
        <v>0</v>
      </c>
      <c r="G9370" s="10">
        <f t="shared" si="440"/>
        <v>0</v>
      </c>
      <c r="N9370" s="12" t="e">
        <f t="shared" si="438"/>
        <v>#DIV/0!</v>
      </c>
    </row>
    <row r="9371" spans="1:14" ht="80.099999999999994" customHeight="1" thickTop="1" thickBot="1" x14ac:dyDescent="0.3">
      <c r="A9371" s="20">
        <v>9369</v>
      </c>
      <c r="F9371" s="10">
        <f t="shared" si="439"/>
        <v>0</v>
      </c>
      <c r="G9371" s="10">
        <f t="shared" si="440"/>
        <v>0</v>
      </c>
      <c r="N9371" s="12" t="e">
        <f t="shared" si="438"/>
        <v>#DIV/0!</v>
      </c>
    </row>
    <row r="9372" spans="1:14" ht="80.099999999999994" customHeight="1" thickTop="1" thickBot="1" x14ac:dyDescent="0.3">
      <c r="A9372" s="20">
        <v>9370</v>
      </c>
      <c r="F9372" s="10">
        <f t="shared" si="439"/>
        <v>0</v>
      </c>
      <c r="G9372" s="10">
        <f t="shared" si="440"/>
        <v>0</v>
      </c>
      <c r="N9372" s="12" t="e">
        <f t="shared" si="438"/>
        <v>#DIV/0!</v>
      </c>
    </row>
    <row r="9373" spans="1:14" ht="80.099999999999994" customHeight="1" thickTop="1" thickBot="1" x14ac:dyDescent="0.3">
      <c r="A9373" s="20">
        <v>9371</v>
      </c>
      <c r="F9373" s="10">
        <f t="shared" si="439"/>
        <v>0</v>
      </c>
      <c r="G9373" s="10">
        <f t="shared" si="440"/>
        <v>0</v>
      </c>
      <c r="N9373" s="12" t="e">
        <f t="shared" si="438"/>
        <v>#DIV/0!</v>
      </c>
    </row>
    <row r="9374" spans="1:14" ht="80.099999999999994" customHeight="1" thickTop="1" thickBot="1" x14ac:dyDescent="0.3">
      <c r="A9374" s="20">
        <v>9372</v>
      </c>
      <c r="F9374" s="10">
        <f t="shared" si="439"/>
        <v>0</v>
      </c>
      <c r="G9374" s="10">
        <f t="shared" si="440"/>
        <v>0</v>
      </c>
      <c r="N9374" s="12" t="e">
        <f t="shared" si="438"/>
        <v>#DIV/0!</v>
      </c>
    </row>
    <row r="9375" spans="1:14" ht="80.099999999999994" customHeight="1" thickTop="1" thickBot="1" x14ac:dyDescent="0.3">
      <c r="A9375" s="20">
        <v>9373</v>
      </c>
      <c r="F9375" s="10">
        <f t="shared" si="439"/>
        <v>0</v>
      </c>
      <c r="G9375" s="10">
        <f t="shared" si="440"/>
        <v>0</v>
      </c>
      <c r="N9375" s="12" t="e">
        <f t="shared" si="438"/>
        <v>#DIV/0!</v>
      </c>
    </row>
    <row r="9376" spans="1:14" ht="80.099999999999994" customHeight="1" thickTop="1" thickBot="1" x14ac:dyDescent="0.3">
      <c r="A9376" s="20">
        <v>9374</v>
      </c>
      <c r="F9376" s="10">
        <f t="shared" si="439"/>
        <v>0</v>
      </c>
      <c r="G9376" s="10">
        <f t="shared" si="440"/>
        <v>0</v>
      </c>
      <c r="N9376" s="12" t="e">
        <f t="shared" si="438"/>
        <v>#DIV/0!</v>
      </c>
    </row>
    <row r="9377" spans="1:14" ht="80.099999999999994" customHeight="1" thickTop="1" thickBot="1" x14ac:dyDescent="0.3">
      <c r="A9377" s="20">
        <v>9375</v>
      </c>
      <c r="F9377" s="10">
        <f t="shared" si="439"/>
        <v>0</v>
      </c>
      <c r="G9377" s="10">
        <f t="shared" si="440"/>
        <v>0</v>
      </c>
      <c r="N9377" s="12" t="e">
        <f t="shared" si="438"/>
        <v>#DIV/0!</v>
      </c>
    </row>
    <row r="9378" spans="1:14" ht="80.099999999999994" customHeight="1" thickTop="1" thickBot="1" x14ac:dyDescent="0.3">
      <c r="A9378" s="20">
        <v>9376</v>
      </c>
      <c r="F9378" s="10">
        <f t="shared" si="439"/>
        <v>0</v>
      </c>
      <c r="G9378" s="10">
        <f t="shared" si="440"/>
        <v>0</v>
      </c>
      <c r="N9378" s="12" t="e">
        <f t="shared" si="438"/>
        <v>#DIV/0!</v>
      </c>
    </row>
    <row r="9379" spans="1:14" ht="80.099999999999994" customHeight="1" thickTop="1" thickBot="1" x14ac:dyDescent="0.3">
      <c r="A9379" s="20">
        <v>9377</v>
      </c>
      <c r="F9379" s="10">
        <f t="shared" si="439"/>
        <v>0</v>
      </c>
      <c r="G9379" s="10">
        <f t="shared" si="440"/>
        <v>0</v>
      </c>
      <c r="N9379" s="12" t="e">
        <f t="shared" si="438"/>
        <v>#DIV/0!</v>
      </c>
    </row>
    <row r="9380" spans="1:14" ht="80.099999999999994" customHeight="1" thickTop="1" thickBot="1" x14ac:dyDescent="0.3">
      <c r="A9380" s="20">
        <v>9378</v>
      </c>
      <c r="F9380" s="10">
        <f t="shared" si="439"/>
        <v>0</v>
      </c>
      <c r="G9380" s="10">
        <f t="shared" si="440"/>
        <v>0</v>
      </c>
      <c r="N9380" s="12" t="e">
        <f t="shared" si="438"/>
        <v>#DIV/0!</v>
      </c>
    </row>
    <row r="9381" spans="1:14" ht="80.099999999999994" customHeight="1" thickTop="1" thickBot="1" x14ac:dyDescent="0.3">
      <c r="A9381" s="20">
        <v>9379</v>
      </c>
      <c r="F9381" s="10">
        <f t="shared" si="439"/>
        <v>0</v>
      </c>
      <c r="G9381" s="10">
        <f t="shared" si="440"/>
        <v>0</v>
      </c>
      <c r="N9381" s="12" t="e">
        <f t="shared" si="438"/>
        <v>#DIV/0!</v>
      </c>
    </row>
    <row r="9382" spans="1:14" ht="80.099999999999994" customHeight="1" thickTop="1" thickBot="1" x14ac:dyDescent="0.3">
      <c r="A9382" s="20">
        <v>9380</v>
      </c>
      <c r="F9382" s="10">
        <f t="shared" si="439"/>
        <v>0</v>
      </c>
      <c r="G9382" s="10">
        <f t="shared" si="440"/>
        <v>0</v>
      </c>
      <c r="N9382" s="12" t="e">
        <f t="shared" si="438"/>
        <v>#DIV/0!</v>
      </c>
    </row>
    <row r="9383" spans="1:14" ht="80.099999999999994" customHeight="1" thickTop="1" thickBot="1" x14ac:dyDescent="0.3">
      <c r="A9383" s="20">
        <v>9381</v>
      </c>
      <c r="F9383" s="10">
        <f t="shared" si="439"/>
        <v>0</v>
      </c>
      <c r="G9383" s="10">
        <f t="shared" si="440"/>
        <v>0</v>
      </c>
      <c r="N9383" s="12" t="e">
        <f t="shared" si="438"/>
        <v>#DIV/0!</v>
      </c>
    </row>
    <row r="9384" spans="1:14" ht="80.099999999999994" customHeight="1" thickTop="1" thickBot="1" x14ac:dyDescent="0.3">
      <c r="A9384" s="20">
        <v>9382</v>
      </c>
      <c r="F9384" s="10">
        <f t="shared" si="439"/>
        <v>0</v>
      </c>
      <c r="G9384" s="10">
        <f t="shared" si="440"/>
        <v>0</v>
      </c>
      <c r="N9384" s="12" t="e">
        <f t="shared" si="438"/>
        <v>#DIV/0!</v>
      </c>
    </row>
    <row r="9385" spans="1:14" ht="80.099999999999994" customHeight="1" thickTop="1" thickBot="1" x14ac:dyDescent="0.3">
      <c r="A9385" s="20">
        <v>9383</v>
      </c>
      <c r="F9385" s="10">
        <f t="shared" si="439"/>
        <v>0</v>
      </c>
      <c r="G9385" s="10">
        <f t="shared" si="440"/>
        <v>0</v>
      </c>
      <c r="N9385" s="12" t="e">
        <f t="shared" si="438"/>
        <v>#DIV/0!</v>
      </c>
    </row>
    <row r="9386" spans="1:14" ht="80.099999999999994" customHeight="1" thickTop="1" thickBot="1" x14ac:dyDescent="0.3">
      <c r="A9386" s="20">
        <v>9384</v>
      </c>
      <c r="F9386" s="10">
        <f t="shared" si="439"/>
        <v>0</v>
      </c>
      <c r="G9386" s="10">
        <f t="shared" si="440"/>
        <v>0</v>
      </c>
      <c r="N9386" s="12" t="e">
        <f t="shared" si="438"/>
        <v>#DIV/0!</v>
      </c>
    </row>
    <row r="9387" spans="1:14" ht="80.099999999999994" customHeight="1" thickTop="1" thickBot="1" x14ac:dyDescent="0.3">
      <c r="A9387" s="20">
        <v>9385</v>
      </c>
      <c r="F9387" s="10">
        <f t="shared" si="439"/>
        <v>0</v>
      </c>
      <c r="G9387" s="10">
        <f t="shared" si="440"/>
        <v>0</v>
      </c>
      <c r="N9387" s="12" t="e">
        <f t="shared" si="438"/>
        <v>#DIV/0!</v>
      </c>
    </row>
    <row r="9388" spans="1:14" ht="80.099999999999994" customHeight="1" thickTop="1" thickBot="1" x14ac:dyDescent="0.3">
      <c r="A9388" s="20">
        <v>9386</v>
      </c>
      <c r="F9388" s="10">
        <f t="shared" si="439"/>
        <v>0</v>
      </c>
      <c r="G9388" s="10">
        <f t="shared" si="440"/>
        <v>0</v>
      </c>
      <c r="N9388" s="12" t="e">
        <f t="shared" si="438"/>
        <v>#DIV/0!</v>
      </c>
    </row>
    <row r="9389" spans="1:14" ht="80.099999999999994" customHeight="1" thickTop="1" thickBot="1" x14ac:dyDescent="0.3">
      <c r="A9389" s="20">
        <v>9387</v>
      </c>
      <c r="F9389" s="10">
        <f t="shared" si="439"/>
        <v>0</v>
      </c>
      <c r="G9389" s="10">
        <f t="shared" si="440"/>
        <v>0</v>
      </c>
      <c r="N9389" s="12" t="e">
        <f t="shared" si="438"/>
        <v>#DIV/0!</v>
      </c>
    </row>
    <row r="9390" spans="1:14" ht="80.099999999999994" customHeight="1" thickTop="1" thickBot="1" x14ac:dyDescent="0.3">
      <c r="A9390" s="20">
        <v>9388</v>
      </c>
      <c r="F9390" s="10">
        <f t="shared" si="439"/>
        <v>0</v>
      </c>
      <c r="G9390" s="10">
        <f t="shared" si="440"/>
        <v>0</v>
      </c>
      <c r="N9390" s="12" t="e">
        <f t="shared" si="438"/>
        <v>#DIV/0!</v>
      </c>
    </row>
    <row r="9391" spans="1:14" ht="80.099999999999994" customHeight="1" thickTop="1" thickBot="1" x14ac:dyDescent="0.3">
      <c r="A9391" s="20">
        <v>9389</v>
      </c>
      <c r="F9391" s="10">
        <f t="shared" si="439"/>
        <v>0</v>
      </c>
      <c r="G9391" s="10">
        <f t="shared" si="440"/>
        <v>0</v>
      </c>
      <c r="N9391" s="12" t="e">
        <f t="shared" si="438"/>
        <v>#DIV/0!</v>
      </c>
    </row>
    <row r="9392" spans="1:14" ht="80.099999999999994" customHeight="1" thickTop="1" thickBot="1" x14ac:dyDescent="0.3">
      <c r="A9392" s="20">
        <v>9390</v>
      </c>
      <c r="F9392" s="10">
        <f t="shared" si="439"/>
        <v>0</v>
      </c>
      <c r="G9392" s="10">
        <f t="shared" si="440"/>
        <v>0</v>
      </c>
      <c r="N9392" s="12" t="e">
        <f t="shared" si="438"/>
        <v>#DIV/0!</v>
      </c>
    </row>
    <row r="9393" spans="1:14" ht="80.099999999999994" customHeight="1" thickTop="1" thickBot="1" x14ac:dyDescent="0.3">
      <c r="A9393" s="20">
        <v>9391</v>
      </c>
      <c r="F9393" s="10">
        <f t="shared" si="439"/>
        <v>0</v>
      </c>
      <c r="G9393" s="10">
        <f t="shared" si="440"/>
        <v>0</v>
      </c>
      <c r="N9393" s="12" t="e">
        <f t="shared" si="438"/>
        <v>#DIV/0!</v>
      </c>
    </row>
    <row r="9394" spans="1:14" ht="80.099999999999994" customHeight="1" thickTop="1" thickBot="1" x14ac:dyDescent="0.3">
      <c r="A9394" s="20">
        <v>9392</v>
      </c>
      <c r="F9394" s="10">
        <f t="shared" si="439"/>
        <v>0</v>
      </c>
      <c r="G9394" s="10">
        <f t="shared" si="440"/>
        <v>0</v>
      </c>
      <c r="N9394" s="12" t="e">
        <f t="shared" si="438"/>
        <v>#DIV/0!</v>
      </c>
    </row>
    <row r="9395" spans="1:14" ht="80.099999999999994" customHeight="1" thickTop="1" thickBot="1" x14ac:dyDescent="0.3">
      <c r="A9395" s="20">
        <v>9393</v>
      </c>
      <c r="F9395" s="10">
        <f t="shared" si="439"/>
        <v>0</v>
      </c>
      <c r="G9395" s="10">
        <f t="shared" si="440"/>
        <v>0</v>
      </c>
      <c r="N9395" s="12" t="e">
        <f t="shared" si="438"/>
        <v>#DIV/0!</v>
      </c>
    </row>
    <row r="9396" spans="1:14" ht="80.099999999999994" customHeight="1" thickTop="1" thickBot="1" x14ac:dyDescent="0.3">
      <c r="A9396" s="20">
        <v>9394</v>
      </c>
      <c r="F9396" s="10">
        <f t="shared" si="439"/>
        <v>0</v>
      </c>
      <c r="G9396" s="10">
        <f t="shared" si="440"/>
        <v>0</v>
      </c>
      <c r="N9396" s="12" t="e">
        <f t="shared" si="438"/>
        <v>#DIV/0!</v>
      </c>
    </row>
    <row r="9397" spans="1:14" ht="80.099999999999994" customHeight="1" thickTop="1" thickBot="1" x14ac:dyDescent="0.3">
      <c r="A9397" s="20">
        <v>9395</v>
      </c>
      <c r="F9397" s="10">
        <f t="shared" si="439"/>
        <v>0</v>
      </c>
      <c r="G9397" s="10">
        <f t="shared" si="440"/>
        <v>0</v>
      </c>
      <c r="N9397" s="12" t="e">
        <f t="shared" si="438"/>
        <v>#DIV/0!</v>
      </c>
    </row>
    <row r="9398" spans="1:14" ht="80.099999999999994" customHeight="1" thickTop="1" thickBot="1" x14ac:dyDescent="0.3">
      <c r="A9398" s="20">
        <v>9396</v>
      </c>
      <c r="F9398" s="10">
        <f t="shared" si="439"/>
        <v>0</v>
      </c>
      <c r="G9398" s="10">
        <f t="shared" si="440"/>
        <v>0</v>
      </c>
      <c r="N9398" s="12" t="e">
        <f t="shared" si="438"/>
        <v>#DIV/0!</v>
      </c>
    </row>
    <row r="9399" spans="1:14" ht="80.099999999999994" customHeight="1" thickTop="1" thickBot="1" x14ac:dyDescent="0.3">
      <c r="A9399" s="20">
        <v>9397</v>
      </c>
      <c r="F9399" s="10">
        <f t="shared" si="439"/>
        <v>0</v>
      </c>
      <c r="G9399" s="10">
        <f t="shared" si="440"/>
        <v>0</v>
      </c>
      <c r="N9399" s="12" t="e">
        <f t="shared" si="438"/>
        <v>#DIV/0!</v>
      </c>
    </row>
    <row r="9400" spans="1:14" ht="80.099999999999994" customHeight="1" thickTop="1" thickBot="1" x14ac:dyDescent="0.3">
      <c r="A9400" s="20">
        <v>9398</v>
      </c>
      <c r="F9400" s="10">
        <f t="shared" si="439"/>
        <v>0</v>
      </c>
      <c r="G9400" s="10">
        <f t="shared" si="440"/>
        <v>0</v>
      </c>
      <c r="N9400" s="12" t="e">
        <f t="shared" si="438"/>
        <v>#DIV/0!</v>
      </c>
    </row>
    <row r="9401" spans="1:14" ht="80.099999999999994" customHeight="1" thickTop="1" thickBot="1" x14ac:dyDescent="0.3">
      <c r="A9401" s="20">
        <v>9399</v>
      </c>
      <c r="F9401" s="10">
        <f t="shared" si="439"/>
        <v>0</v>
      </c>
      <c r="G9401" s="10">
        <f t="shared" si="440"/>
        <v>0</v>
      </c>
      <c r="N9401" s="12" t="e">
        <f t="shared" si="438"/>
        <v>#DIV/0!</v>
      </c>
    </row>
    <row r="9402" spans="1:14" ht="80.099999999999994" customHeight="1" thickTop="1" thickBot="1" x14ac:dyDescent="0.3">
      <c r="A9402" s="20">
        <v>9400</v>
      </c>
      <c r="F9402" s="10">
        <f t="shared" si="439"/>
        <v>0</v>
      </c>
      <c r="G9402" s="10">
        <f t="shared" si="440"/>
        <v>0</v>
      </c>
      <c r="N9402" s="12" t="e">
        <f t="shared" si="438"/>
        <v>#DIV/0!</v>
      </c>
    </row>
    <row r="9403" spans="1:14" ht="80.099999999999994" customHeight="1" thickTop="1" thickBot="1" x14ac:dyDescent="0.3">
      <c r="A9403" s="20">
        <v>9401</v>
      </c>
      <c r="F9403" s="10">
        <f t="shared" si="439"/>
        <v>0</v>
      </c>
      <c r="G9403" s="10">
        <f t="shared" si="440"/>
        <v>0</v>
      </c>
      <c r="N9403" s="12" t="e">
        <f t="shared" si="438"/>
        <v>#DIV/0!</v>
      </c>
    </row>
    <row r="9404" spans="1:14" ht="80.099999999999994" customHeight="1" thickTop="1" thickBot="1" x14ac:dyDescent="0.3">
      <c r="A9404" s="20">
        <v>9402</v>
      </c>
      <c r="F9404" s="10">
        <f t="shared" si="439"/>
        <v>0</v>
      </c>
      <c r="G9404" s="10">
        <f t="shared" si="440"/>
        <v>0</v>
      </c>
      <c r="N9404" s="12" t="e">
        <f t="shared" si="438"/>
        <v>#DIV/0!</v>
      </c>
    </row>
    <row r="9405" spans="1:14" ht="80.099999999999994" customHeight="1" thickTop="1" thickBot="1" x14ac:dyDescent="0.3">
      <c r="A9405" s="20">
        <v>9403</v>
      </c>
      <c r="F9405" s="10">
        <f t="shared" si="439"/>
        <v>0</v>
      </c>
      <c r="G9405" s="10">
        <f t="shared" si="440"/>
        <v>0</v>
      </c>
      <c r="N9405" s="12" t="e">
        <f t="shared" si="438"/>
        <v>#DIV/0!</v>
      </c>
    </row>
    <row r="9406" spans="1:14" ht="80.099999999999994" customHeight="1" thickTop="1" thickBot="1" x14ac:dyDescent="0.3">
      <c r="A9406" s="20">
        <v>9404</v>
      </c>
      <c r="F9406" s="10">
        <f t="shared" si="439"/>
        <v>0</v>
      </c>
      <c r="G9406" s="10">
        <f t="shared" si="440"/>
        <v>0</v>
      </c>
      <c r="N9406" s="12" t="e">
        <f t="shared" si="438"/>
        <v>#DIV/0!</v>
      </c>
    </row>
    <row r="9407" spans="1:14" ht="80.099999999999994" customHeight="1" thickTop="1" thickBot="1" x14ac:dyDescent="0.3">
      <c r="A9407" s="20">
        <v>9405</v>
      </c>
      <c r="F9407" s="10">
        <f t="shared" si="439"/>
        <v>0</v>
      </c>
      <c r="G9407" s="10">
        <f t="shared" si="440"/>
        <v>0</v>
      </c>
      <c r="N9407" s="12" t="e">
        <f t="shared" si="438"/>
        <v>#DIV/0!</v>
      </c>
    </row>
    <row r="9408" spans="1:14" ht="80.099999999999994" customHeight="1" thickTop="1" thickBot="1" x14ac:dyDescent="0.3">
      <c r="A9408" s="20">
        <v>9406</v>
      </c>
      <c r="F9408" s="10">
        <f t="shared" si="439"/>
        <v>0</v>
      </c>
      <c r="G9408" s="10">
        <f t="shared" si="440"/>
        <v>0</v>
      </c>
      <c r="N9408" s="12" t="e">
        <f t="shared" si="438"/>
        <v>#DIV/0!</v>
      </c>
    </row>
    <row r="9409" spans="1:14" ht="80.099999999999994" customHeight="1" thickTop="1" thickBot="1" x14ac:dyDescent="0.3">
      <c r="A9409" s="20">
        <v>9407</v>
      </c>
      <c r="F9409" s="10">
        <f t="shared" si="439"/>
        <v>0</v>
      </c>
      <c r="G9409" s="10">
        <f t="shared" si="440"/>
        <v>0</v>
      </c>
      <c r="N9409" s="12" t="e">
        <f t="shared" si="438"/>
        <v>#DIV/0!</v>
      </c>
    </row>
    <row r="9410" spans="1:14" ht="80.099999999999994" customHeight="1" thickTop="1" thickBot="1" x14ac:dyDescent="0.3">
      <c r="A9410" s="20">
        <v>9408</v>
      </c>
      <c r="F9410" s="10">
        <f t="shared" si="439"/>
        <v>0</v>
      </c>
      <c r="G9410" s="10">
        <f t="shared" si="440"/>
        <v>0</v>
      </c>
      <c r="N9410" s="12" t="e">
        <f t="shared" si="438"/>
        <v>#DIV/0!</v>
      </c>
    </row>
    <row r="9411" spans="1:14" ht="80.099999999999994" customHeight="1" thickTop="1" thickBot="1" x14ac:dyDescent="0.3">
      <c r="A9411" s="20">
        <v>9409</v>
      </c>
      <c r="F9411" s="10">
        <f t="shared" si="439"/>
        <v>0</v>
      </c>
      <c r="G9411" s="10">
        <f t="shared" si="440"/>
        <v>0</v>
      </c>
      <c r="N9411" s="12" t="e">
        <f t="shared" ref="N9411:N9474" si="441">AVERAGE(H9411:M9411)</f>
        <v>#DIV/0!</v>
      </c>
    </row>
    <row r="9412" spans="1:14" ht="80.099999999999994" customHeight="1" thickTop="1" thickBot="1" x14ac:dyDescent="0.3">
      <c r="A9412" s="20">
        <v>9410</v>
      </c>
      <c r="F9412" s="10">
        <f t="shared" ref="F9412:F9475" si="442">(D9412-C9412)</f>
        <v>0</v>
      </c>
      <c r="G9412" s="10">
        <f t="shared" ref="G9412:G9475" si="443">(E9412-D9412)</f>
        <v>0</v>
      </c>
      <c r="N9412" s="12" t="e">
        <f t="shared" si="441"/>
        <v>#DIV/0!</v>
      </c>
    </row>
    <row r="9413" spans="1:14" ht="80.099999999999994" customHeight="1" thickTop="1" thickBot="1" x14ac:dyDescent="0.3">
      <c r="A9413" s="20">
        <v>9411</v>
      </c>
      <c r="F9413" s="10">
        <f t="shared" si="442"/>
        <v>0</v>
      </c>
      <c r="G9413" s="10">
        <f t="shared" si="443"/>
        <v>0</v>
      </c>
      <c r="N9413" s="12" t="e">
        <f t="shared" si="441"/>
        <v>#DIV/0!</v>
      </c>
    </row>
    <row r="9414" spans="1:14" ht="80.099999999999994" customHeight="1" thickTop="1" thickBot="1" x14ac:dyDescent="0.3">
      <c r="A9414" s="20">
        <v>9412</v>
      </c>
      <c r="F9414" s="10">
        <f t="shared" si="442"/>
        <v>0</v>
      </c>
      <c r="G9414" s="10">
        <f t="shared" si="443"/>
        <v>0</v>
      </c>
      <c r="N9414" s="12" t="e">
        <f t="shared" si="441"/>
        <v>#DIV/0!</v>
      </c>
    </row>
    <row r="9415" spans="1:14" ht="80.099999999999994" customHeight="1" thickTop="1" thickBot="1" x14ac:dyDescent="0.3">
      <c r="A9415" s="20">
        <v>9413</v>
      </c>
      <c r="F9415" s="10">
        <f t="shared" si="442"/>
        <v>0</v>
      </c>
      <c r="G9415" s="10">
        <f t="shared" si="443"/>
        <v>0</v>
      </c>
      <c r="N9415" s="12" t="e">
        <f t="shared" si="441"/>
        <v>#DIV/0!</v>
      </c>
    </row>
    <row r="9416" spans="1:14" ht="80.099999999999994" customHeight="1" thickTop="1" thickBot="1" x14ac:dyDescent="0.3">
      <c r="A9416" s="20">
        <v>9414</v>
      </c>
      <c r="F9416" s="10">
        <f t="shared" si="442"/>
        <v>0</v>
      </c>
      <c r="G9416" s="10">
        <f t="shared" si="443"/>
        <v>0</v>
      </c>
      <c r="N9416" s="12" t="e">
        <f t="shared" si="441"/>
        <v>#DIV/0!</v>
      </c>
    </row>
    <row r="9417" spans="1:14" ht="80.099999999999994" customHeight="1" thickTop="1" thickBot="1" x14ac:dyDescent="0.3">
      <c r="A9417" s="20">
        <v>9415</v>
      </c>
      <c r="F9417" s="10">
        <f t="shared" si="442"/>
        <v>0</v>
      </c>
      <c r="G9417" s="10">
        <f t="shared" si="443"/>
        <v>0</v>
      </c>
      <c r="N9417" s="12" t="e">
        <f t="shared" si="441"/>
        <v>#DIV/0!</v>
      </c>
    </row>
    <row r="9418" spans="1:14" ht="80.099999999999994" customHeight="1" thickTop="1" thickBot="1" x14ac:dyDescent="0.3">
      <c r="A9418" s="20">
        <v>9416</v>
      </c>
      <c r="F9418" s="10">
        <f t="shared" si="442"/>
        <v>0</v>
      </c>
      <c r="G9418" s="10">
        <f t="shared" si="443"/>
        <v>0</v>
      </c>
      <c r="N9418" s="12" t="e">
        <f t="shared" si="441"/>
        <v>#DIV/0!</v>
      </c>
    </row>
    <row r="9419" spans="1:14" ht="80.099999999999994" customHeight="1" thickTop="1" thickBot="1" x14ac:dyDescent="0.3">
      <c r="A9419" s="20">
        <v>9417</v>
      </c>
      <c r="F9419" s="10">
        <f t="shared" si="442"/>
        <v>0</v>
      </c>
      <c r="G9419" s="10">
        <f t="shared" si="443"/>
        <v>0</v>
      </c>
      <c r="N9419" s="12" t="e">
        <f t="shared" si="441"/>
        <v>#DIV/0!</v>
      </c>
    </row>
    <row r="9420" spans="1:14" ht="80.099999999999994" customHeight="1" thickTop="1" thickBot="1" x14ac:dyDescent="0.3">
      <c r="A9420" s="20">
        <v>9418</v>
      </c>
      <c r="F9420" s="10">
        <f t="shared" si="442"/>
        <v>0</v>
      </c>
      <c r="G9420" s="10">
        <f t="shared" si="443"/>
        <v>0</v>
      </c>
      <c r="N9420" s="12" t="e">
        <f t="shared" si="441"/>
        <v>#DIV/0!</v>
      </c>
    </row>
    <row r="9421" spans="1:14" ht="80.099999999999994" customHeight="1" thickTop="1" thickBot="1" x14ac:dyDescent="0.3">
      <c r="A9421" s="20">
        <v>9419</v>
      </c>
      <c r="F9421" s="10">
        <f t="shared" si="442"/>
        <v>0</v>
      </c>
      <c r="G9421" s="10">
        <f t="shared" si="443"/>
        <v>0</v>
      </c>
      <c r="N9421" s="12" t="e">
        <f t="shared" si="441"/>
        <v>#DIV/0!</v>
      </c>
    </row>
    <row r="9422" spans="1:14" ht="80.099999999999994" customHeight="1" thickTop="1" thickBot="1" x14ac:dyDescent="0.3">
      <c r="A9422" s="20">
        <v>9420</v>
      </c>
      <c r="F9422" s="10">
        <f t="shared" si="442"/>
        <v>0</v>
      </c>
      <c r="G9422" s="10">
        <f t="shared" si="443"/>
        <v>0</v>
      </c>
      <c r="N9422" s="12" t="e">
        <f t="shared" si="441"/>
        <v>#DIV/0!</v>
      </c>
    </row>
    <row r="9423" spans="1:14" ht="80.099999999999994" customHeight="1" thickTop="1" thickBot="1" x14ac:dyDescent="0.3">
      <c r="A9423" s="20">
        <v>9421</v>
      </c>
      <c r="F9423" s="10">
        <f t="shared" si="442"/>
        <v>0</v>
      </c>
      <c r="G9423" s="10">
        <f t="shared" si="443"/>
        <v>0</v>
      </c>
      <c r="N9423" s="12" t="e">
        <f t="shared" si="441"/>
        <v>#DIV/0!</v>
      </c>
    </row>
    <row r="9424" spans="1:14" ht="80.099999999999994" customHeight="1" thickTop="1" thickBot="1" x14ac:dyDescent="0.3">
      <c r="A9424" s="20">
        <v>9422</v>
      </c>
      <c r="F9424" s="10">
        <f t="shared" si="442"/>
        <v>0</v>
      </c>
      <c r="G9424" s="10">
        <f t="shared" si="443"/>
        <v>0</v>
      </c>
      <c r="N9424" s="12" t="e">
        <f t="shared" si="441"/>
        <v>#DIV/0!</v>
      </c>
    </row>
    <row r="9425" spans="1:14" ht="80.099999999999994" customHeight="1" thickTop="1" thickBot="1" x14ac:dyDescent="0.3">
      <c r="A9425" s="20">
        <v>9423</v>
      </c>
      <c r="F9425" s="10">
        <f t="shared" si="442"/>
        <v>0</v>
      </c>
      <c r="G9425" s="10">
        <f t="shared" si="443"/>
        <v>0</v>
      </c>
      <c r="N9425" s="12" t="e">
        <f t="shared" si="441"/>
        <v>#DIV/0!</v>
      </c>
    </row>
    <row r="9426" spans="1:14" ht="80.099999999999994" customHeight="1" thickTop="1" thickBot="1" x14ac:dyDescent="0.3">
      <c r="A9426" s="20">
        <v>9424</v>
      </c>
      <c r="F9426" s="10">
        <f t="shared" si="442"/>
        <v>0</v>
      </c>
      <c r="G9426" s="10">
        <f t="shared" si="443"/>
        <v>0</v>
      </c>
      <c r="N9426" s="12" t="e">
        <f t="shared" si="441"/>
        <v>#DIV/0!</v>
      </c>
    </row>
    <row r="9427" spans="1:14" ht="80.099999999999994" customHeight="1" thickTop="1" thickBot="1" x14ac:dyDescent="0.3">
      <c r="A9427" s="20">
        <v>9425</v>
      </c>
      <c r="F9427" s="10">
        <f t="shared" si="442"/>
        <v>0</v>
      </c>
      <c r="G9427" s="10">
        <f t="shared" si="443"/>
        <v>0</v>
      </c>
      <c r="N9427" s="12" t="e">
        <f t="shared" si="441"/>
        <v>#DIV/0!</v>
      </c>
    </row>
    <row r="9428" spans="1:14" ht="80.099999999999994" customHeight="1" thickTop="1" thickBot="1" x14ac:dyDescent="0.3">
      <c r="A9428" s="20">
        <v>9426</v>
      </c>
      <c r="F9428" s="10">
        <f t="shared" si="442"/>
        <v>0</v>
      </c>
      <c r="G9428" s="10">
        <f t="shared" si="443"/>
        <v>0</v>
      </c>
      <c r="N9428" s="12" t="e">
        <f t="shared" si="441"/>
        <v>#DIV/0!</v>
      </c>
    </row>
    <row r="9429" spans="1:14" ht="80.099999999999994" customHeight="1" thickTop="1" thickBot="1" x14ac:dyDescent="0.3">
      <c r="A9429" s="20">
        <v>9427</v>
      </c>
      <c r="F9429" s="10">
        <f t="shared" si="442"/>
        <v>0</v>
      </c>
      <c r="G9429" s="10">
        <f t="shared" si="443"/>
        <v>0</v>
      </c>
      <c r="N9429" s="12" t="e">
        <f t="shared" si="441"/>
        <v>#DIV/0!</v>
      </c>
    </row>
    <row r="9430" spans="1:14" ht="80.099999999999994" customHeight="1" thickTop="1" thickBot="1" x14ac:dyDescent="0.3">
      <c r="A9430" s="20">
        <v>9428</v>
      </c>
      <c r="F9430" s="10">
        <f t="shared" si="442"/>
        <v>0</v>
      </c>
      <c r="G9430" s="10">
        <f t="shared" si="443"/>
        <v>0</v>
      </c>
      <c r="N9430" s="12" t="e">
        <f t="shared" si="441"/>
        <v>#DIV/0!</v>
      </c>
    </row>
    <row r="9431" spans="1:14" ht="80.099999999999994" customHeight="1" thickTop="1" thickBot="1" x14ac:dyDescent="0.3">
      <c r="A9431" s="20">
        <v>9429</v>
      </c>
      <c r="F9431" s="10">
        <f t="shared" si="442"/>
        <v>0</v>
      </c>
      <c r="G9431" s="10">
        <f t="shared" si="443"/>
        <v>0</v>
      </c>
      <c r="N9431" s="12" t="e">
        <f t="shared" si="441"/>
        <v>#DIV/0!</v>
      </c>
    </row>
    <row r="9432" spans="1:14" ht="80.099999999999994" customHeight="1" thickTop="1" thickBot="1" x14ac:dyDescent="0.3">
      <c r="A9432" s="20">
        <v>9430</v>
      </c>
      <c r="F9432" s="10">
        <f t="shared" si="442"/>
        <v>0</v>
      </c>
      <c r="G9432" s="10">
        <f t="shared" si="443"/>
        <v>0</v>
      </c>
      <c r="N9432" s="12" t="e">
        <f t="shared" si="441"/>
        <v>#DIV/0!</v>
      </c>
    </row>
    <row r="9433" spans="1:14" ht="80.099999999999994" customHeight="1" thickTop="1" thickBot="1" x14ac:dyDescent="0.3">
      <c r="A9433" s="20">
        <v>9431</v>
      </c>
      <c r="F9433" s="10">
        <f t="shared" si="442"/>
        <v>0</v>
      </c>
      <c r="G9433" s="10">
        <f t="shared" si="443"/>
        <v>0</v>
      </c>
      <c r="N9433" s="12" t="e">
        <f t="shared" si="441"/>
        <v>#DIV/0!</v>
      </c>
    </row>
    <row r="9434" spans="1:14" ht="80.099999999999994" customHeight="1" thickTop="1" thickBot="1" x14ac:dyDescent="0.3">
      <c r="A9434" s="20">
        <v>9432</v>
      </c>
      <c r="F9434" s="10">
        <f t="shared" si="442"/>
        <v>0</v>
      </c>
      <c r="G9434" s="10">
        <f t="shared" si="443"/>
        <v>0</v>
      </c>
      <c r="N9434" s="12" t="e">
        <f t="shared" si="441"/>
        <v>#DIV/0!</v>
      </c>
    </row>
    <row r="9435" spans="1:14" ht="80.099999999999994" customHeight="1" thickTop="1" thickBot="1" x14ac:dyDescent="0.3">
      <c r="A9435" s="20">
        <v>9433</v>
      </c>
      <c r="F9435" s="10">
        <f t="shared" si="442"/>
        <v>0</v>
      </c>
      <c r="G9435" s="10">
        <f t="shared" si="443"/>
        <v>0</v>
      </c>
      <c r="N9435" s="12" t="e">
        <f t="shared" si="441"/>
        <v>#DIV/0!</v>
      </c>
    </row>
    <row r="9436" spans="1:14" ht="80.099999999999994" customHeight="1" thickTop="1" thickBot="1" x14ac:dyDescent="0.3">
      <c r="A9436" s="20">
        <v>9434</v>
      </c>
      <c r="F9436" s="10">
        <f t="shared" si="442"/>
        <v>0</v>
      </c>
      <c r="G9436" s="10">
        <f t="shared" si="443"/>
        <v>0</v>
      </c>
      <c r="N9436" s="12" t="e">
        <f t="shared" si="441"/>
        <v>#DIV/0!</v>
      </c>
    </row>
    <row r="9437" spans="1:14" ht="80.099999999999994" customHeight="1" thickTop="1" thickBot="1" x14ac:dyDescent="0.3">
      <c r="A9437" s="20">
        <v>9435</v>
      </c>
      <c r="F9437" s="10">
        <f t="shared" si="442"/>
        <v>0</v>
      </c>
      <c r="G9437" s="10">
        <f t="shared" si="443"/>
        <v>0</v>
      </c>
      <c r="N9437" s="12" t="e">
        <f t="shared" si="441"/>
        <v>#DIV/0!</v>
      </c>
    </row>
    <row r="9438" spans="1:14" ht="80.099999999999994" customHeight="1" thickTop="1" thickBot="1" x14ac:dyDescent="0.3">
      <c r="A9438" s="20">
        <v>9436</v>
      </c>
      <c r="F9438" s="10">
        <f t="shared" si="442"/>
        <v>0</v>
      </c>
      <c r="G9438" s="10">
        <f t="shared" si="443"/>
        <v>0</v>
      </c>
      <c r="N9438" s="12" t="e">
        <f t="shared" si="441"/>
        <v>#DIV/0!</v>
      </c>
    </row>
    <row r="9439" spans="1:14" ht="80.099999999999994" customHeight="1" thickTop="1" thickBot="1" x14ac:dyDescent="0.3">
      <c r="A9439" s="20">
        <v>9437</v>
      </c>
      <c r="F9439" s="10">
        <f t="shared" si="442"/>
        <v>0</v>
      </c>
      <c r="G9439" s="10">
        <f t="shared" si="443"/>
        <v>0</v>
      </c>
      <c r="N9439" s="12" t="e">
        <f t="shared" si="441"/>
        <v>#DIV/0!</v>
      </c>
    </row>
    <row r="9440" spans="1:14" ht="80.099999999999994" customHeight="1" thickTop="1" thickBot="1" x14ac:dyDescent="0.3">
      <c r="A9440" s="20">
        <v>9438</v>
      </c>
      <c r="F9440" s="10">
        <f t="shared" si="442"/>
        <v>0</v>
      </c>
      <c r="G9440" s="10">
        <f t="shared" si="443"/>
        <v>0</v>
      </c>
      <c r="N9440" s="12" t="e">
        <f t="shared" si="441"/>
        <v>#DIV/0!</v>
      </c>
    </row>
    <row r="9441" spans="1:14" ht="80.099999999999994" customHeight="1" thickTop="1" thickBot="1" x14ac:dyDescent="0.3">
      <c r="A9441" s="20">
        <v>9439</v>
      </c>
      <c r="F9441" s="10">
        <f t="shared" si="442"/>
        <v>0</v>
      </c>
      <c r="G9441" s="10">
        <f t="shared" si="443"/>
        <v>0</v>
      </c>
      <c r="N9441" s="12" t="e">
        <f t="shared" si="441"/>
        <v>#DIV/0!</v>
      </c>
    </row>
    <row r="9442" spans="1:14" ht="80.099999999999994" customHeight="1" thickTop="1" thickBot="1" x14ac:dyDescent="0.3">
      <c r="A9442" s="20">
        <v>9440</v>
      </c>
      <c r="F9442" s="10">
        <f t="shared" si="442"/>
        <v>0</v>
      </c>
      <c r="G9442" s="10">
        <f t="shared" si="443"/>
        <v>0</v>
      </c>
      <c r="N9442" s="12" t="e">
        <f t="shared" si="441"/>
        <v>#DIV/0!</v>
      </c>
    </row>
    <row r="9443" spans="1:14" ht="80.099999999999994" customHeight="1" thickTop="1" thickBot="1" x14ac:dyDescent="0.3">
      <c r="A9443" s="20">
        <v>9441</v>
      </c>
      <c r="F9443" s="10">
        <f t="shared" si="442"/>
        <v>0</v>
      </c>
      <c r="G9443" s="10">
        <f t="shared" si="443"/>
        <v>0</v>
      </c>
      <c r="N9443" s="12" t="e">
        <f t="shared" si="441"/>
        <v>#DIV/0!</v>
      </c>
    </row>
    <row r="9444" spans="1:14" ht="80.099999999999994" customHeight="1" thickTop="1" thickBot="1" x14ac:dyDescent="0.3">
      <c r="A9444" s="20">
        <v>9442</v>
      </c>
      <c r="F9444" s="10">
        <f t="shared" si="442"/>
        <v>0</v>
      </c>
      <c r="G9444" s="10">
        <f t="shared" si="443"/>
        <v>0</v>
      </c>
      <c r="N9444" s="12" t="e">
        <f t="shared" si="441"/>
        <v>#DIV/0!</v>
      </c>
    </row>
    <row r="9445" spans="1:14" ht="80.099999999999994" customHeight="1" thickTop="1" thickBot="1" x14ac:dyDescent="0.3">
      <c r="A9445" s="20">
        <v>9443</v>
      </c>
      <c r="F9445" s="10">
        <f t="shared" si="442"/>
        <v>0</v>
      </c>
      <c r="G9445" s="10">
        <f t="shared" si="443"/>
        <v>0</v>
      </c>
      <c r="N9445" s="12" t="e">
        <f t="shared" si="441"/>
        <v>#DIV/0!</v>
      </c>
    </row>
    <row r="9446" spans="1:14" ht="80.099999999999994" customHeight="1" thickTop="1" thickBot="1" x14ac:dyDescent="0.3">
      <c r="A9446" s="20">
        <v>9444</v>
      </c>
      <c r="F9446" s="10">
        <f t="shared" si="442"/>
        <v>0</v>
      </c>
      <c r="G9446" s="10">
        <f t="shared" si="443"/>
        <v>0</v>
      </c>
      <c r="N9446" s="12" t="e">
        <f t="shared" si="441"/>
        <v>#DIV/0!</v>
      </c>
    </row>
    <row r="9447" spans="1:14" ht="80.099999999999994" customHeight="1" thickTop="1" thickBot="1" x14ac:dyDescent="0.3">
      <c r="A9447" s="20">
        <v>9445</v>
      </c>
      <c r="F9447" s="10">
        <f t="shared" si="442"/>
        <v>0</v>
      </c>
      <c r="G9447" s="10">
        <f t="shared" si="443"/>
        <v>0</v>
      </c>
      <c r="N9447" s="12" t="e">
        <f t="shared" si="441"/>
        <v>#DIV/0!</v>
      </c>
    </row>
    <row r="9448" spans="1:14" ht="80.099999999999994" customHeight="1" thickTop="1" thickBot="1" x14ac:dyDescent="0.3">
      <c r="A9448" s="20">
        <v>9446</v>
      </c>
      <c r="F9448" s="10">
        <f t="shared" si="442"/>
        <v>0</v>
      </c>
      <c r="G9448" s="10">
        <f t="shared" si="443"/>
        <v>0</v>
      </c>
      <c r="N9448" s="12" t="e">
        <f t="shared" si="441"/>
        <v>#DIV/0!</v>
      </c>
    </row>
    <row r="9449" spans="1:14" ht="80.099999999999994" customHeight="1" thickTop="1" thickBot="1" x14ac:dyDescent="0.3">
      <c r="A9449" s="20">
        <v>9447</v>
      </c>
      <c r="F9449" s="10">
        <f t="shared" si="442"/>
        <v>0</v>
      </c>
      <c r="G9449" s="10">
        <f t="shared" si="443"/>
        <v>0</v>
      </c>
      <c r="N9449" s="12" t="e">
        <f t="shared" si="441"/>
        <v>#DIV/0!</v>
      </c>
    </row>
    <row r="9450" spans="1:14" ht="80.099999999999994" customHeight="1" thickTop="1" thickBot="1" x14ac:dyDescent="0.3">
      <c r="A9450" s="20">
        <v>9448</v>
      </c>
      <c r="F9450" s="10">
        <f t="shared" si="442"/>
        <v>0</v>
      </c>
      <c r="G9450" s="10">
        <f t="shared" si="443"/>
        <v>0</v>
      </c>
      <c r="N9450" s="12" t="e">
        <f t="shared" si="441"/>
        <v>#DIV/0!</v>
      </c>
    </row>
    <row r="9451" spans="1:14" ht="80.099999999999994" customHeight="1" thickTop="1" thickBot="1" x14ac:dyDescent="0.3">
      <c r="A9451" s="20">
        <v>9449</v>
      </c>
      <c r="F9451" s="10">
        <f t="shared" si="442"/>
        <v>0</v>
      </c>
      <c r="G9451" s="10">
        <f t="shared" si="443"/>
        <v>0</v>
      </c>
      <c r="N9451" s="12" t="e">
        <f t="shared" si="441"/>
        <v>#DIV/0!</v>
      </c>
    </row>
    <row r="9452" spans="1:14" ht="80.099999999999994" customHeight="1" thickTop="1" thickBot="1" x14ac:dyDescent="0.3">
      <c r="A9452" s="20">
        <v>9450</v>
      </c>
      <c r="F9452" s="10">
        <f t="shared" si="442"/>
        <v>0</v>
      </c>
      <c r="G9452" s="10">
        <f t="shared" si="443"/>
        <v>0</v>
      </c>
      <c r="N9452" s="12" t="e">
        <f t="shared" si="441"/>
        <v>#DIV/0!</v>
      </c>
    </row>
    <row r="9453" spans="1:14" ht="80.099999999999994" customHeight="1" thickTop="1" thickBot="1" x14ac:dyDescent="0.3">
      <c r="A9453" s="20">
        <v>9451</v>
      </c>
      <c r="F9453" s="10">
        <f t="shared" si="442"/>
        <v>0</v>
      </c>
      <c r="G9453" s="10">
        <f t="shared" si="443"/>
        <v>0</v>
      </c>
      <c r="N9453" s="12" t="e">
        <f t="shared" si="441"/>
        <v>#DIV/0!</v>
      </c>
    </row>
    <row r="9454" spans="1:14" ht="80.099999999999994" customHeight="1" thickTop="1" thickBot="1" x14ac:dyDescent="0.3">
      <c r="A9454" s="20">
        <v>9452</v>
      </c>
      <c r="F9454" s="10">
        <f t="shared" si="442"/>
        <v>0</v>
      </c>
      <c r="G9454" s="10">
        <f t="shared" si="443"/>
        <v>0</v>
      </c>
      <c r="N9454" s="12" t="e">
        <f t="shared" si="441"/>
        <v>#DIV/0!</v>
      </c>
    </row>
    <row r="9455" spans="1:14" ht="80.099999999999994" customHeight="1" thickTop="1" thickBot="1" x14ac:dyDescent="0.3">
      <c r="A9455" s="20">
        <v>9453</v>
      </c>
      <c r="F9455" s="10">
        <f t="shared" si="442"/>
        <v>0</v>
      </c>
      <c r="G9455" s="10">
        <f t="shared" si="443"/>
        <v>0</v>
      </c>
      <c r="N9455" s="12" t="e">
        <f t="shared" si="441"/>
        <v>#DIV/0!</v>
      </c>
    </row>
    <row r="9456" spans="1:14" ht="80.099999999999994" customHeight="1" thickTop="1" thickBot="1" x14ac:dyDescent="0.3">
      <c r="A9456" s="20">
        <v>9454</v>
      </c>
      <c r="F9456" s="10">
        <f t="shared" si="442"/>
        <v>0</v>
      </c>
      <c r="G9456" s="10">
        <f t="shared" si="443"/>
        <v>0</v>
      </c>
      <c r="N9456" s="12" t="e">
        <f t="shared" si="441"/>
        <v>#DIV/0!</v>
      </c>
    </row>
    <row r="9457" spans="1:14" ht="80.099999999999994" customHeight="1" thickTop="1" thickBot="1" x14ac:dyDescent="0.3">
      <c r="A9457" s="20">
        <v>9455</v>
      </c>
      <c r="F9457" s="10">
        <f t="shared" si="442"/>
        <v>0</v>
      </c>
      <c r="G9457" s="10">
        <f t="shared" si="443"/>
        <v>0</v>
      </c>
      <c r="N9457" s="12" t="e">
        <f t="shared" si="441"/>
        <v>#DIV/0!</v>
      </c>
    </row>
    <row r="9458" spans="1:14" ht="80.099999999999994" customHeight="1" thickTop="1" thickBot="1" x14ac:dyDescent="0.3">
      <c r="A9458" s="20">
        <v>9456</v>
      </c>
      <c r="F9458" s="10">
        <f t="shared" si="442"/>
        <v>0</v>
      </c>
      <c r="G9458" s="10">
        <f t="shared" si="443"/>
        <v>0</v>
      </c>
      <c r="N9458" s="12" t="e">
        <f t="shared" si="441"/>
        <v>#DIV/0!</v>
      </c>
    </row>
    <row r="9459" spans="1:14" ht="80.099999999999994" customHeight="1" thickTop="1" thickBot="1" x14ac:dyDescent="0.3">
      <c r="A9459" s="20">
        <v>9457</v>
      </c>
      <c r="F9459" s="10">
        <f t="shared" si="442"/>
        <v>0</v>
      </c>
      <c r="G9459" s="10">
        <f t="shared" si="443"/>
        <v>0</v>
      </c>
      <c r="N9459" s="12" t="e">
        <f t="shared" si="441"/>
        <v>#DIV/0!</v>
      </c>
    </row>
    <row r="9460" spans="1:14" ht="80.099999999999994" customHeight="1" thickTop="1" thickBot="1" x14ac:dyDescent="0.3">
      <c r="A9460" s="20">
        <v>9458</v>
      </c>
      <c r="F9460" s="10">
        <f t="shared" si="442"/>
        <v>0</v>
      </c>
      <c r="G9460" s="10">
        <f t="shared" si="443"/>
        <v>0</v>
      </c>
      <c r="N9460" s="12" t="e">
        <f t="shared" si="441"/>
        <v>#DIV/0!</v>
      </c>
    </row>
    <row r="9461" spans="1:14" ht="80.099999999999994" customHeight="1" thickTop="1" thickBot="1" x14ac:dyDescent="0.3">
      <c r="A9461" s="20">
        <v>9459</v>
      </c>
      <c r="F9461" s="10">
        <f t="shared" si="442"/>
        <v>0</v>
      </c>
      <c r="G9461" s="10">
        <f t="shared" si="443"/>
        <v>0</v>
      </c>
      <c r="N9461" s="12" t="e">
        <f t="shared" si="441"/>
        <v>#DIV/0!</v>
      </c>
    </row>
    <row r="9462" spans="1:14" ht="80.099999999999994" customHeight="1" thickTop="1" thickBot="1" x14ac:dyDescent="0.3">
      <c r="A9462" s="20">
        <v>9460</v>
      </c>
      <c r="F9462" s="10">
        <f t="shared" si="442"/>
        <v>0</v>
      </c>
      <c r="G9462" s="10">
        <f t="shared" si="443"/>
        <v>0</v>
      </c>
      <c r="N9462" s="12" t="e">
        <f t="shared" si="441"/>
        <v>#DIV/0!</v>
      </c>
    </row>
    <row r="9463" spans="1:14" ht="80.099999999999994" customHeight="1" thickTop="1" thickBot="1" x14ac:dyDescent="0.3">
      <c r="A9463" s="20">
        <v>9461</v>
      </c>
      <c r="F9463" s="10">
        <f t="shared" si="442"/>
        <v>0</v>
      </c>
      <c r="G9463" s="10">
        <f t="shared" si="443"/>
        <v>0</v>
      </c>
      <c r="N9463" s="12" t="e">
        <f t="shared" si="441"/>
        <v>#DIV/0!</v>
      </c>
    </row>
    <row r="9464" spans="1:14" ht="80.099999999999994" customHeight="1" thickTop="1" thickBot="1" x14ac:dyDescent="0.3">
      <c r="A9464" s="20">
        <v>9462</v>
      </c>
      <c r="F9464" s="10">
        <f t="shared" si="442"/>
        <v>0</v>
      </c>
      <c r="G9464" s="10">
        <f t="shared" si="443"/>
        <v>0</v>
      </c>
      <c r="N9464" s="12" t="e">
        <f t="shared" si="441"/>
        <v>#DIV/0!</v>
      </c>
    </row>
    <row r="9465" spans="1:14" ht="80.099999999999994" customHeight="1" thickTop="1" thickBot="1" x14ac:dyDescent="0.3">
      <c r="A9465" s="20">
        <v>9463</v>
      </c>
      <c r="F9465" s="10">
        <f t="shared" si="442"/>
        <v>0</v>
      </c>
      <c r="G9465" s="10">
        <f t="shared" si="443"/>
        <v>0</v>
      </c>
      <c r="N9465" s="12" t="e">
        <f t="shared" si="441"/>
        <v>#DIV/0!</v>
      </c>
    </row>
    <row r="9466" spans="1:14" ht="80.099999999999994" customHeight="1" thickTop="1" thickBot="1" x14ac:dyDescent="0.3">
      <c r="A9466" s="20">
        <v>9464</v>
      </c>
      <c r="F9466" s="10">
        <f t="shared" si="442"/>
        <v>0</v>
      </c>
      <c r="G9466" s="10">
        <f t="shared" si="443"/>
        <v>0</v>
      </c>
      <c r="N9466" s="12" t="e">
        <f t="shared" si="441"/>
        <v>#DIV/0!</v>
      </c>
    </row>
    <row r="9467" spans="1:14" ht="80.099999999999994" customHeight="1" thickTop="1" thickBot="1" x14ac:dyDescent="0.3">
      <c r="A9467" s="20">
        <v>9465</v>
      </c>
      <c r="F9467" s="10">
        <f t="shared" si="442"/>
        <v>0</v>
      </c>
      <c r="G9467" s="10">
        <f t="shared" si="443"/>
        <v>0</v>
      </c>
      <c r="N9467" s="12" t="e">
        <f t="shared" si="441"/>
        <v>#DIV/0!</v>
      </c>
    </row>
    <row r="9468" spans="1:14" ht="80.099999999999994" customHeight="1" thickTop="1" thickBot="1" x14ac:dyDescent="0.3">
      <c r="A9468" s="20">
        <v>9466</v>
      </c>
      <c r="F9468" s="10">
        <f t="shared" si="442"/>
        <v>0</v>
      </c>
      <c r="G9468" s="10">
        <f t="shared" si="443"/>
        <v>0</v>
      </c>
      <c r="N9468" s="12" t="e">
        <f t="shared" si="441"/>
        <v>#DIV/0!</v>
      </c>
    </row>
    <row r="9469" spans="1:14" ht="80.099999999999994" customHeight="1" thickTop="1" thickBot="1" x14ac:dyDescent="0.3">
      <c r="A9469" s="20">
        <v>9467</v>
      </c>
      <c r="F9469" s="10">
        <f t="shared" si="442"/>
        <v>0</v>
      </c>
      <c r="G9469" s="10">
        <f t="shared" si="443"/>
        <v>0</v>
      </c>
      <c r="N9469" s="12" t="e">
        <f t="shared" si="441"/>
        <v>#DIV/0!</v>
      </c>
    </row>
    <row r="9470" spans="1:14" ht="80.099999999999994" customHeight="1" thickTop="1" thickBot="1" x14ac:dyDescent="0.3">
      <c r="A9470" s="20">
        <v>9468</v>
      </c>
      <c r="F9470" s="10">
        <f t="shared" si="442"/>
        <v>0</v>
      </c>
      <c r="G9470" s="10">
        <f t="shared" si="443"/>
        <v>0</v>
      </c>
      <c r="N9470" s="12" t="e">
        <f t="shared" si="441"/>
        <v>#DIV/0!</v>
      </c>
    </row>
    <row r="9471" spans="1:14" ht="80.099999999999994" customHeight="1" thickTop="1" thickBot="1" x14ac:dyDescent="0.3">
      <c r="A9471" s="20">
        <v>9469</v>
      </c>
      <c r="F9471" s="10">
        <f t="shared" si="442"/>
        <v>0</v>
      </c>
      <c r="G9471" s="10">
        <f t="shared" si="443"/>
        <v>0</v>
      </c>
      <c r="N9471" s="12" t="e">
        <f t="shared" si="441"/>
        <v>#DIV/0!</v>
      </c>
    </row>
    <row r="9472" spans="1:14" ht="80.099999999999994" customHeight="1" thickTop="1" thickBot="1" x14ac:dyDescent="0.3">
      <c r="A9472" s="20">
        <v>9470</v>
      </c>
      <c r="F9472" s="10">
        <f t="shared" si="442"/>
        <v>0</v>
      </c>
      <c r="G9472" s="10">
        <f t="shared" si="443"/>
        <v>0</v>
      </c>
      <c r="N9472" s="12" t="e">
        <f t="shared" si="441"/>
        <v>#DIV/0!</v>
      </c>
    </row>
    <row r="9473" spans="1:14" ht="80.099999999999994" customHeight="1" thickTop="1" thickBot="1" x14ac:dyDescent="0.3">
      <c r="A9473" s="20">
        <v>9471</v>
      </c>
      <c r="F9473" s="10">
        <f t="shared" si="442"/>
        <v>0</v>
      </c>
      <c r="G9473" s="10">
        <f t="shared" si="443"/>
        <v>0</v>
      </c>
      <c r="N9473" s="12" t="e">
        <f t="shared" si="441"/>
        <v>#DIV/0!</v>
      </c>
    </row>
    <row r="9474" spans="1:14" ht="80.099999999999994" customHeight="1" thickTop="1" thickBot="1" x14ac:dyDescent="0.3">
      <c r="A9474" s="20">
        <v>9472</v>
      </c>
      <c r="F9474" s="10">
        <f t="shared" si="442"/>
        <v>0</v>
      </c>
      <c r="G9474" s="10">
        <f t="shared" si="443"/>
        <v>0</v>
      </c>
      <c r="N9474" s="12" t="e">
        <f t="shared" si="441"/>
        <v>#DIV/0!</v>
      </c>
    </row>
    <row r="9475" spans="1:14" ht="80.099999999999994" customHeight="1" thickTop="1" thickBot="1" x14ac:dyDescent="0.3">
      <c r="A9475" s="20">
        <v>9473</v>
      </c>
      <c r="F9475" s="10">
        <f t="shared" si="442"/>
        <v>0</v>
      </c>
      <c r="G9475" s="10">
        <f t="shared" si="443"/>
        <v>0</v>
      </c>
      <c r="N9475" s="12" t="e">
        <f t="shared" ref="N9475:N9538" si="444">AVERAGE(H9475:M9475)</f>
        <v>#DIV/0!</v>
      </c>
    </row>
    <row r="9476" spans="1:14" ht="80.099999999999994" customHeight="1" thickTop="1" thickBot="1" x14ac:dyDescent="0.3">
      <c r="A9476" s="20">
        <v>9474</v>
      </c>
      <c r="F9476" s="10">
        <f t="shared" ref="F9476:F9539" si="445">(D9476-C9476)</f>
        <v>0</v>
      </c>
      <c r="G9476" s="10">
        <f t="shared" ref="G9476:G9539" si="446">(E9476-D9476)</f>
        <v>0</v>
      </c>
      <c r="N9476" s="12" t="e">
        <f t="shared" si="444"/>
        <v>#DIV/0!</v>
      </c>
    </row>
    <row r="9477" spans="1:14" ht="80.099999999999994" customHeight="1" thickTop="1" thickBot="1" x14ac:dyDescent="0.3">
      <c r="A9477" s="20">
        <v>9475</v>
      </c>
      <c r="F9477" s="10">
        <f t="shared" si="445"/>
        <v>0</v>
      </c>
      <c r="G9477" s="10">
        <f t="shared" si="446"/>
        <v>0</v>
      </c>
      <c r="N9477" s="12" t="e">
        <f t="shared" si="444"/>
        <v>#DIV/0!</v>
      </c>
    </row>
    <row r="9478" spans="1:14" ht="80.099999999999994" customHeight="1" thickTop="1" thickBot="1" x14ac:dyDescent="0.3">
      <c r="A9478" s="20">
        <v>9476</v>
      </c>
      <c r="F9478" s="10">
        <f t="shared" si="445"/>
        <v>0</v>
      </c>
      <c r="G9478" s="10">
        <f t="shared" si="446"/>
        <v>0</v>
      </c>
      <c r="N9478" s="12" t="e">
        <f t="shared" si="444"/>
        <v>#DIV/0!</v>
      </c>
    </row>
    <row r="9479" spans="1:14" ht="80.099999999999994" customHeight="1" thickTop="1" thickBot="1" x14ac:dyDescent="0.3">
      <c r="A9479" s="20">
        <v>9477</v>
      </c>
      <c r="F9479" s="10">
        <f t="shared" si="445"/>
        <v>0</v>
      </c>
      <c r="G9479" s="10">
        <f t="shared" si="446"/>
        <v>0</v>
      </c>
      <c r="N9479" s="12" t="e">
        <f t="shared" si="444"/>
        <v>#DIV/0!</v>
      </c>
    </row>
    <row r="9480" spans="1:14" ht="80.099999999999994" customHeight="1" thickTop="1" thickBot="1" x14ac:dyDescent="0.3">
      <c r="A9480" s="20">
        <v>9478</v>
      </c>
      <c r="F9480" s="10">
        <f t="shared" si="445"/>
        <v>0</v>
      </c>
      <c r="G9480" s="10">
        <f t="shared" si="446"/>
        <v>0</v>
      </c>
      <c r="N9480" s="12" t="e">
        <f t="shared" si="444"/>
        <v>#DIV/0!</v>
      </c>
    </row>
    <row r="9481" spans="1:14" ht="80.099999999999994" customHeight="1" thickTop="1" thickBot="1" x14ac:dyDescent="0.3">
      <c r="A9481" s="20">
        <v>9479</v>
      </c>
      <c r="F9481" s="10">
        <f t="shared" si="445"/>
        <v>0</v>
      </c>
      <c r="G9481" s="10">
        <f t="shared" si="446"/>
        <v>0</v>
      </c>
      <c r="N9481" s="12" t="e">
        <f t="shared" si="444"/>
        <v>#DIV/0!</v>
      </c>
    </row>
    <row r="9482" spans="1:14" ht="80.099999999999994" customHeight="1" thickTop="1" thickBot="1" x14ac:dyDescent="0.3">
      <c r="A9482" s="20">
        <v>9480</v>
      </c>
      <c r="F9482" s="10">
        <f t="shared" si="445"/>
        <v>0</v>
      </c>
      <c r="G9482" s="10">
        <f t="shared" si="446"/>
        <v>0</v>
      </c>
      <c r="N9482" s="12" t="e">
        <f t="shared" si="444"/>
        <v>#DIV/0!</v>
      </c>
    </row>
    <row r="9483" spans="1:14" ht="80.099999999999994" customHeight="1" thickTop="1" thickBot="1" x14ac:dyDescent="0.3">
      <c r="A9483" s="20">
        <v>9481</v>
      </c>
      <c r="F9483" s="10">
        <f t="shared" si="445"/>
        <v>0</v>
      </c>
      <c r="G9483" s="10">
        <f t="shared" si="446"/>
        <v>0</v>
      </c>
      <c r="N9483" s="12" t="e">
        <f t="shared" si="444"/>
        <v>#DIV/0!</v>
      </c>
    </row>
    <row r="9484" spans="1:14" ht="80.099999999999994" customHeight="1" thickTop="1" thickBot="1" x14ac:dyDescent="0.3">
      <c r="A9484" s="20">
        <v>9482</v>
      </c>
      <c r="F9484" s="10">
        <f t="shared" si="445"/>
        <v>0</v>
      </c>
      <c r="G9484" s="10">
        <f t="shared" si="446"/>
        <v>0</v>
      </c>
      <c r="N9484" s="12" t="e">
        <f t="shared" si="444"/>
        <v>#DIV/0!</v>
      </c>
    </row>
    <row r="9485" spans="1:14" ht="80.099999999999994" customHeight="1" thickTop="1" thickBot="1" x14ac:dyDescent="0.3">
      <c r="A9485" s="20">
        <v>9483</v>
      </c>
      <c r="F9485" s="10">
        <f t="shared" si="445"/>
        <v>0</v>
      </c>
      <c r="G9485" s="10">
        <f t="shared" si="446"/>
        <v>0</v>
      </c>
      <c r="N9485" s="12" t="e">
        <f t="shared" si="444"/>
        <v>#DIV/0!</v>
      </c>
    </row>
    <row r="9486" spans="1:14" ht="80.099999999999994" customHeight="1" thickTop="1" thickBot="1" x14ac:dyDescent="0.3">
      <c r="A9486" s="20">
        <v>9484</v>
      </c>
      <c r="F9486" s="10">
        <f t="shared" si="445"/>
        <v>0</v>
      </c>
      <c r="G9486" s="10">
        <f t="shared" si="446"/>
        <v>0</v>
      </c>
      <c r="N9486" s="12" t="e">
        <f t="shared" si="444"/>
        <v>#DIV/0!</v>
      </c>
    </row>
    <row r="9487" spans="1:14" ht="80.099999999999994" customHeight="1" thickTop="1" thickBot="1" x14ac:dyDescent="0.3">
      <c r="A9487" s="20">
        <v>9485</v>
      </c>
      <c r="F9487" s="10">
        <f t="shared" si="445"/>
        <v>0</v>
      </c>
      <c r="G9487" s="10">
        <f t="shared" si="446"/>
        <v>0</v>
      </c>
      <c r="N9487" s="12" t="e">
        <f t="shared" si="444"/>
        <v>#DIV/0!</v>
      </c>
    </row>
    <row r="9488" spans="1:14" ht="80.099999999999994" customHeight="1" thickTop="1" thickBot="1" x14ac:dyDescent="0.3">
      <c r="A9488" s="20">
        <v>9486</v>
      </c>
      <c r="F9488" s="10">
        <f t="shared" si="445"/>
        <v>0</v>
      </c>
      <c r="G9488" s="10">
        <f t="shared" si="446"/>
        <v>0</v>
      </c>
      <c r="N9488" s="12" t="e">
        <f t="shared" si="444"/>
        <v>#DIV/0!</v>
      </c>
    </row>
    <row r="9489" spans="1:14" ht="80.099999999999994" customHeight="1" thickTop="1" thickBot="1" x14ac:dyDescent="0.3">
      <c r="A9489" s="20">
        <v>9487</v>
      </c>
      <c r="F9489" s="10">
        <f t="shared" si="445"/>
        <v>0</v>
      </c>
      <c r="G9489" s="10">
        <f t="shared" si="446"/>
        <v>0</v>
      </c>
      <c r="N9489" s="12" t="e">
        <f t="shared" si="444"/>
        <v>#DIV/0!</v>
      </c>
    </row>
    <row r="9490" spans="1:14" ht="80.099999999999994" customHeight="1" thickTop="1" thickBot="1" x14ac:dyDescent="0.3">
      <c r="A9490" s="20">
        <v>9488</v>
      </c>
      <c r="F9490" s="10">
        <f t="shared" si="445"/>
        <v>0</v>
      </c>
      <c r="G9490" s="10">
        <f t="shared" si="446"/>
        <v>0</v>
      </c>
      <c r="N9490" s="12" t="e">
        <f t="shared" si="444"/>
        <v>#DIV/0!</v>
      </c>
    </row>
    <row r="9491" spans="1:14" ht="80.099999999999994" customHeight="1" thickTop="1" thickBot="1" x14ac:dyDescent="0.3">
      <c r="A9491" s="20">
        <v>9489</v>
      </c>
      <c r="F9491" s="10">
        <f t="shared" si="445"/>
        <v>0</v>
      </c>
      <c r="G9491" s="10">
        <f t="shared" si="446"/>
        <v>0</v>
      </c>
      <c r="N9491" s="12" t="e">
        <f t="shared" si="444"/>
        <v>#DIV/0!</v>
      </c>
    </row>
    <row r="9492" spans="1:14" ht="80.099999999999994" customHeight="1" thickTop="1" thickBot="1" x14ac:dyDescent="0.3">
      <c r="A9492" s="20">
        <v>9490</v>
      </c>
      <c r="F9492" s="10">
        <f t="shared" si="445"/>
        <v>0</v>
      </c>
      <c r="G9492" s="10">
        <f t="shared" si="446"/>
        <v>0</v>
      </c>
      <c r="N9492" s="12" t="e">
        <f t="shared" si="444"/>
        <v>#DIV/0!</v>
      </c>
    </row>
    <row r="9493" spans="1:14" ht="80.099999999999994" customHeight="1" thickTop="1" thickBot="1" x14ac:dyDescent="0.3">
      <c r="A9493" s="20">
        <v>9491</v>
      </c>
      <c r="F9493" s="10">
        <f t="shared" si="445"/>
        <v>0</v>
      </c>
      <c r="G9493" s="10">
        <f t="shared" si="446"/>
        <v>0</v>
      </c>
      <c r="N9493" s="12" t="e">
        <f t="shared" si="444"/>
        <v>#DIV/0!</v>
      </c>
    </row>
    <row r="9494" spans="1:14" ht="80.099999999999994" customHeight="1" thickTop="1" thickBot="1" x14ac:dyDescent="0.3">
      <c r="A9494" s="20">
        <v>9492</v>
      </c>
      <c r="F9494" s="10">
        <f t="shared" si="445"/>
        <v>0</v>
      </c>
      <c r="G9494" s="10">
        <f t="shared" si="446"/>
        <v>0</v>
      </c>
      <c r="N9494" s="12" t="e">
        <f t="shared" si="444"/>
        <v>#DIV/0!</v>
      </c>
    </row>
    <row r="9495" spans="1:14" ht="80.099999999999994" customHeight="1" thickTop="1" thickBot="1" x14ac:dyDescent="0.3">
      <c r="A9495" s="20">
        <v>9493</v>
      </c>
      <c r="F9495" s="10">
        <f t="shared" si="445"/>
        <v>0</v>
      </c>
      <c r="G9495" s="10">
        <f t="shared" si="446"/>
        <v>0</v>
      </c>
      <c r="N9495" s="12" t="e">
        <f t="shared" si="444"/>
        <v>#DIV/0!</v>
      </c>
    </row>
    <row r="9496" spans="1:14" ht="80.099999999999994" customHeight="1" thickTop="1" thickBot="1" x14ac:dyDescent="0.3">
      <c r="A9496" s="20">
        <v>9494</v>
      </c>
      <c r="F9496" s="10">
        <f t="shared" si="445"/>
        <v>0</v>
      </c>
      <c r="G9496" s="10">
        <f t="shared" si="446"/>
        <v>0</v>
      </c>
      <c r="N9496" s="12" t="e">
        <f t="shared" si="444"/>
        <v>#DIV/0!</v>
      </c>
    </row>
    <row r="9497" spans="1:14" ht="80.099999999999994" customHeight="1" thickTop="1" thickBot="1" x14ac:dyDescent="0.3">
      <c r="A9497" s="20">
        <v>9495</v>
      </c>
      <c r="F9497" s="10">
        <f t="shared" si="445"/>
        <v>0</v>
      </c>
      <c r="G9497" s="10">
        <f t="shared" si="446"/>
        <v>0</v>
      </c>
      <c r="N9497" s="12" t="e">
        <f t="shared" si="444"/>
        <v>#DIV/0!</v>
      </c>
    </row>
    <row r="9498" spans="1:14" ht="80.099999999999994" customHeight="1" thickTop="1" thickBot="1" x14ac:dyDescent="0.3">
      <c r="A9498" s="20">
        <v>9496</v>
      </c>
      <c r="F9498" s="10">
        <f t="shared" si="445"/>
        <v>0</v>
      </c>
      <c r="G9498" s="10">
        <f t="shared" si="446"/>
        <v>0</v>
      </c>
      <c r="N9498" s="12" t="e">
        <f t="shared" si="444"/>
        <v>#DIV/0!</v>
      </c>
    </row>
    <row r="9499" spans="1:14" ht="80.099999999999994" customHeight="1" thickTop="1" thickBot="1" x14ac:dyDescent="0.3">
      <c r="A9499" s="20">
        <v>9497</v>
      </c>
      <c r="F9499" s="10">
        <f t="shared" si="445"/>
        <v>0</v>
      </c>
      <c r="G9499" s="10">
        <f t="shared" si="446"/>
        <v>0</v>
      </c>
      <c r="N9499" s="12" t="e">
        <f t="shared" si="444"/>
        <v>#DIV/0!</v>
      </c>
    </row>
    <row r="9500" spans="1:14" ht="80.099999999999994" customHeight="1" thickTop="1" thickBot="1" x14ac:dyDescent="0.3">
      <c r="A9500" s="20">
        <v>9498</v>
      </c>
      <c r="F9500" s="10">
        <f t="shared" si="445"/>
        <v>0</v>
      </c>
      <c r="G9500" s="10">
        <f t="shared" si="446"/>
        <v>0</v>
      </c>
      <c r="N9500" s="12" t="e">
        <f t="shared" si="444"/>
        <v>#DIV/0!</v>
      </c>
    </row>
    <row r="9501" spans="1:14" ht="80.099999999999994" customHeight="1" thickTop="1" thickBot="1" x14ac:dyDescent="0.3">
      <c r="A9501" s="20">
        <v>9499</v>
      </c>
      <c r="F9501" s="10">
        <f t="shared" si="445"/>
        <v>0</v>
      </c>
      <c r="G9501" s="10">
        <f t="shared" si="446"/>
        <v>0</v>
      </c>
      <c r="N9501" s="12" t="e">
        <f t="shared" si="444"/>
        <v>#DIV/0!</v>
      </c>
    </row>
    <row r="9502" spans="1:14" ht="80.099999999999994" customHeight="1" thickTop="1" thickBot="1" x14ac:dyDescent="0.3">
      <c r="A9502" s="20">
        <v>9500</v>
      </c>
      <c r="F9502" s="10">
        <f t="shared" si="445"/>
        <v>0</v>
      </c>
      <c r="G9502" s="10">
        <f t="shared" si="446"/>
        <v>0</v>
      </c>
      <c r="N9502" s="12" t="e">
        <f t="shared" si="444"/>
        <v>#DIV/0!</v>
      </c>
    </row>
    <row r="9503" spans="1:14" ht="80.099999999999994" customHeight="1" thickTop="1" thickBot="1" x14ac:dyDescent="0.3">
      <c r="A9503" s="20">
        <v>9501</v>
      </c>
      <c r="F9503" s="10">
        <f t="shared" si="445"/>
        <v>0</v>
      </c>
      <c r="G9503" s="10">
        <f t="shared" si="446"/>
        <v>0</v>
      </c>
      <c r="N9503" s="12" t="e">
        <f t="shared" si="444"/>
        <v>#DIV/0!</v>
      </c>
    </row>
    <row r="9504" spans="1:14" ht="80.099999999999994" customHeight="1" thickTop="1" thickBot="1" x14ac:dyDescent="0.3">
      <c r="A9504" s="20">
        <v>9502</v>
      </c>
      <c r="F9504" s="10">
        <f t="shared" si="445"/>
        <v>0</v>
      </c>
      <c r="G9504" s="10">
        <f t="shared" si="446"/>
        <v>0</v>
      </c>
      <c r="N9504" s="12" t="e">
        <f t="shared" si="444"/>
        <v>#DIV/0!</v>
      </c>
    </row>
    <row r="9505" spans="1:14" ht="80.099999999999994" customHeight="1" thickTop="1" thickBot="1" x14ac:dyDescent="0.3">
      <c r="A9505" s="20">
        <v>9503</v>
      </c>
      <c r="F9505" s="10">
        <f t="shared" si="445"/>
        <v>0</v>
      </c>
      <c r="G9505" s="10">
        <f t="shared" si="446"/>
        <v>0</v>
      </c>
      <c r="N9505" s="12" t="e">
        <f t="shared" si="444"/>
        <v>#DIV/0!</v>
      </c>
    </row>
    <row r="9506" spans="1:14" ht="80.099999999999994" customHeight="1" thickTop="1" thickBot="1" x14ac:dyDescent="0.3">
      <c r="A9506" s="20">
        <v>9504</v>
      </c>
      <c r="F9506" s="10">
        <f t="shared" si="445"/>
        <v>0</v>
      </c>
      <c r="G9506" s="10">
        <f t="shared" si="446"/>
        <v>0</v>
      </c>
      <c r="N9506" s="12" t="e">
        <f t="shared" si="444"/>
        <v>#DIV/0!</v>
      </c>
    </row>
    <row r="9507" spans="1:14" ht="80.099999999999994" customHeight="1" thickTop="1" thickBot="1" x14ac:dyDescent="0.3">
      <c r="A9507" s="20">
        <v>9505</v>
      </c>
      <c r="F9507" s="10">
        <f t="shared" si="445"/>
        <v>0</v>
      </c>
      <c r="G9507" s="10">
        <f t="shared" si="446"/>
        <v>0</v>
      </c>
      <c r="N9507" s="12" t="e">
        <f t="shared" si="444"/>
        <v>#DIV/0!</v>
      </c>
    </row>
    <row r="9508" spans="1:14" ht="80.099999999999994" customHeight="1" thickTop="1" thickBot="1" x14ac:dyDescent="0.3">
      <c r="A9508" s="20">
        <v>9506</v>
      </c>
      <c r="F9508" s="10">
        <f t="shared" si="445"/>
        <v>0</v>
      </c>
      <c r="G9508" s="10">
        <f t="shared" si="446"/>
        <v>0</v>
      </c>
      <c r="N9508" s="12" t="e">
        <f t="shared" si="444"/>
        <v>#DIV/0!</v>
      </c>
    </row>
    <row r="9509" spans="1:14" ht="80.099999999999994" customHeight="1" thickTop="1" thickBot="1" x14ac:dyDescent="0.3">
      <c r="A9509" s="20">
        <v>9507</v>
      </c>
      <c r="F9509" s="10">
        <f t="shared" si="445"/>
        <v>0</v>
      </c>
      <c r="G9509" s="10">
        <f t="shared" si="446"/>
        <v>0</v>
      </c>
      <c r="N9509" s="12" t="e">
        <f t="shared" si="444"/>
        <v>#DIV/0!</v>
      </c>
    </row>
    <row r="9510" spans="1:14" ht="80.099999999999994" customHeight="1" thickTop="1" thickBot="1" x14ac:dyDescent="0.3">
      <c r="A9510" s="20">
        <v>9508</v>
      </c>
      <c r="F9510" s="10">
        <f t="shared" si="445"/>
        <v>0</v>
      </c>
      <c r="G9510" s="10">
        <f t="shared" si="446"/>
        <v>0</v>
      </c>
      <c r="N9510" s="12" t="e">
        <f t="shared" si="444"/>
        <v>#DIV/0!</v>
      </c>
    </row>
    <row r="9511" spans="1:14" ht="80.099999999999994" customHeight="1" thickTop="1" thickBot="1" x14ac:dyDescent="0.3">
      <c r="A9511" s="20">
        <v>9509</v>
      </c>
      <c r="F9511" s="10">
        <f t="shared" si="445"/>
        <v>0</v>
      </c>
      <c r="G9511" s="10">
        <f t="shared" si="446"/>
        <v>0</v>
      </c>
      <c r="N9511" s="12" t="e">
        <f t="shared" si="444"/>
        <v>#DIV/0!</v>
      </c>
    </row>
    <row r="9512" spans="1:14" ht="80.099999999999994" customHeight="1" thickTop="1" thickBot="1" x14ac:dyDescent="0.3">
      <c r="A9512" s="20">
        <v>9510</v>
      </c>
      <c r="F9512" s="10">
        <f t="shared" si="445"/>
        <v>0</v>
      </c>
      <c r="G9512" s="10">
        <f t="shared" si="446"/>
        <v>0</v>
      </c>
      <c r="N9512" s="12" t="e">
        <f t="shared" si="444"/>
        <v>#DIV/0!</v>
      </c>
    </row>
    <row r="9513" spans="1:14" ht="80.099999999999994" customHeight="1" thickTop="1" thickBot="1" x14ac:dyDescent="0.3">
      <c r="A9513" s="20">
        <v>9511</v>
      </c>
      <c r="F9513" s="10">
        <f t="shared" si="445"/>
        <v>0</v>
      </c>
      <c r="G9513" s="10">
        <f t="shared" si="446"/>
        <v>0</v>
      </c>
      <c r="N9513" s="12" t="e">
        <f t="shared" si="444"/>
        <v>#DIV/0!</v>
      </c>
    </row>
    <row r="9514" spans="1:14" ht="80.099999999999994" customHeight="1" thickTop="1" thickBot="1" x14ac:dyDescent="0.3">
      <c r="A9514" s="20">
        <v>9512</v>
      </c>
      <c r="F9514" s="10">
        <f t="shared" si="445"/>
        <v>0</v>
      </c>
      <c r="G9514" s="10">
        <f t="shared" si="446"/>
        <v>0</v>
      </c>
      <c r="N9514" s="12" t="e">
        <f t="shared" si="444"/>
        <v>#DIV/0!</v>
      </c>
    </row>
    <row r="9515" spans="1:14" ht="80.099999999999994" customHeight="1" thickTop="1" thickBot="1" x14ac:dyDescent="0.3">
      <c r="A9515" s="20">
        <v>9513</v>
      </c>
      <c r="F9515" s="10">
        <f t="shared" si="445"/>
        <v>0</v>
      </c>
      <c r="G9515" s="10">
        <f t="shared" si="446"/>
        <v>0</v>
      </c>
      <c r="N9515" s="12" t="e">
        <f t="shared" si="444"/>
        <v>#DIV/0!</v>
      </c>
    </row>
    <row r="9516" spans="1:14" ht="80.099999999999994" customHeight="1" thickTop="1" thickBot="1" x14ac:dyDescent="0.3">
      <c r="A9516" s="20">
        <v>9514</v>
      </c>
      <c r="F9516" s="10">
        <f t="shared" si="445"/>
        <v>0</v>
      </c>
      <c r="G9516" s="10">
        <f t="shared" si="446"/>
        <v>0</v>
      </c>
      <c r="N9516" s="12" t="e">
        <f t="shared" si="444"/>
        <v>#DIV/0!</v>
      </c>
    </row>
    <row r="9517" spans="1:14" ht="80.099999999999994" customHeight="1" thickTop="1" thickBot="1" x14ac:dyDescent="0.3">
      <c r="A9517" s="20">
        <v>9515</v>
      </c>
      <c r="F9517" s="10">
        <f t="shared" si="445"/>
        <v>0</v>
      </c>
      <c r="G9517" s="10">
        <f t="shared" si="446"/>
        <v>0</v>
      </c>
      <c r="N9517" s="12" t="e">
        <f t="shared" si="444"/>
        <v>#DIV/0!</v>
      </c>
    </row>
    <row r="9518" spans="1:14" ht="80.099999999999994" customHeight="1" thickTop="1" thickBot="1" x14ac:dyDescent="0.3">
      <c r="A9518" s="20">
        <v>9516</v>
      </c>
      <c r="F9518" s="10">
        <f t="shared" si="445"/>
        <v>0</v>
      </c>
      <c r="G9518" s="10">
        <f t="shared" si="446"/>
        <v>0</v>
      </c>
      <c r="N9518" s="12" t="e">
        <f t="shared" si="444"/>
        <v>#DIV/0!</v>
      </c>
    </row>
    <row r="9519" spans="1:14" ht="80.099999999999994" customHeight="1" thickTop="1" thickBot="1" x14ac:dyDescent="0.3">
      <c r="A9519" s="20">
        <v>9517</v>
      </c>
      <c r="F9519" s="10">
        <f t="shared" si="445"/>
        <v>0</v>
      </c>
      <c r="G9519" s="10">
        <f t="shared" si="446"/>
        <v>0</v>
      </c>
      <c r="N9519" s="12" t="e">
        <f t="shared" si="444"/>
        <v>#DIV/0!</v>
      </c>
    </row>
    <row r="9520" spans="1:14" ht="80.099999999999994" customHeight="1" thickTop="1" thickBot="1" x14ac:dyDescent="0.3">
      <c r="A9520" s="20">
        <v>9518</v>
      </c>
      <c r="F9520" s="10">
        <f t="shared" si="445"/>
        <v>0</v>
      </c>
      <c r="G9520" s="10">
        <f t="shared" si="446"/>
        <v>0</v>
      </c>
      <c r="N9520" s="12" t="e">
        <f t="shared" si="444"/>
        <v>#DIV/0!</v>
      </c>
    </row>
    <row r="9521" spans="1:14" ht="80.099999999999994" customHeight="1" thickTop="1" thickBot="1" x14ac:dyDescent="0.3">
      <c r="A9521" s="20">
        <v>9519</v>
      </c>
      <c r="F9521" s="10">
        <f t="shared" si="445"/>
        <v>0</v>
      </c>
      <c r="G9521" s="10">
        <f t="shared" si="446"/>
        <v>0</v>
      </c>
      <c r="N9521" s="12" t="e">
        <f t="shared" si="444"/>
        <v>#DIV/0!</v>
      </c>
    </row>
    <row r="9522" spans="1:14" ht="80.099999999999994" customHeight="1" thickTop="1" thickBot="1" x14ac:dyDescent="0.3">
      <c r="A9522" s="20">
        <v>9520</v>
      </c>
      <c r="F9522" s="10">
        <f t="shared" si="445"/>
        <v>0</v>
      </c>
      <c r="G9522" s="10">
        <f t="shared" si="446"/>
        <v>0</v>
      </c>
      <c r="N9522" s="12" t="e">
        <f t="shared" si="444"/>
        <v>#DIV/0!</v>
      </c>
    </row>
    <row r="9523" spans="1:14" ht="80.099999999999994" customHeight="1" thickTop="1" thickBot="1" x14ac:dyDescent="0.3">
      <c r="A9523" s="20">
        <v>9521</v>
      </c>
      <c r="F9523" s="10">
        <f t="shared" si="445"/>
        <v>0</v>
      </c>
      <c r="G9523" s="10">
        <f t="shared" si="446"/>
        <v>0</v>
      </c>
      <c r="N9523" s="12" t="e">
        <f t="shared" si="444"/>
        <v>#DIV/0!</v>
      </c>
    </row>
    <row r="9524" spans="1:14" ht="80.099999999999994" customHeight="1" thickTop="1" thickBot="1" x14ac:dyDescent="0.3">
      <c r="A9524" s="20">
        <v>9522</v>
      </c>
      <c r="F9524" s="10">
        <f t="shared" si="445"/>
        <v>0</v>
      </c>
      <c r="G9524" s="10">
        <f t="shared" si="446"/>
        <v>0</v>
      </c>
      <c r="N9524" s="12" t="e">
        <f t="shared" si="444"/>
        <v>#DIV/0!</v>
      </c>
    </row>
    <row r="9525" spans="1:14" ht="80.099999999999994" customHeight="1" thickTop="1" thickBot="1" x14ac:dyDescent="0.3">
      <c r="A9525" s="20">
        <v>9523</v>
      </c>
      <c r="F9525" s="10">
        <f t="shared" si="445"/>
        <v>0</v>
      </c>
      <c r="G9525" s="10">
        <f t="shared" si="446"/>
        <v>0</v>
      </c>
      <c r="N9525" s="12" t="e">
        <f t="shared" si="444"/>
        <v>#DIV/0!</v>
      </c>
    </row>
    <row r="9526" spans="1:14" ht="80.099999999999994" customHeight="1" thickTop="1" thickBot="1" x14ac:dyDescent="0.3">
      <c r="A9526" s="20">
        <v>9524</v>
      </c>
      <c r="F9526" s="10">
        <f t="shared" si="445"/>
        <v>0</v>
      </c>
      <c r="G9526" s="10">
        <f t="shared" si="446"/>
        <v>0</v>
      </c>
      <c r="N9526" s="12" t="e">
        <f t="shared" si="444"/>
        <v>#DIV/0!</v>
      </c>
    </row>
    <row r="9527" spans="1:14" ht="80.099999999999994" customHeight="1" thickTop="1" thickBot="1" x14ac:dyDescent="0.3">
      <c r="A9527" s="20">
        <v>9525</v>
      </c>
      <c r="F9527" s="10">
        <f t="shared" si="445"/>
        <v>0</v>
      </c>
      <c r="G9527" s="10">
        <f t="shared" si="446"/>
        <v>0</v>
      </c>
      <c r="N9527" s="12" t="e">
        <f t="shared" si="444"/>
        <v>#DIV/0!</v>
      </c>
    </row>
    <row r="9528" spans="1:14" ht="80.099999999999994" customHeight="1" thickTop="1" thickBot="1" x14ac:dyDescent="0.3">
      <c r="A9528" s="20">
        <v>9526</v>
      </c>
      <c r="F9528" s="10">
        <f t="shared" si="445"/>
        <v>0</v>
      </c>
      <c r="G9528" s="10">
        <f t="shared" si="446"/>
        <v>0</v>
      </c>
      <c r="N9528" s="12" t="e">
        <f t="shared" si="444"/>
        <v>#DIV/0!</v>
      </c>
    </row>
    <row r="9529" spans="1:14" ht="80.099999999999994" customHeight="1" thickTop="1" thickBot="1" x14ac:dyDescent="0.3">
      <c r="A9529" s="20">
        <v>9527</v>
      </c>
      <c r="F9529" s="10">
        <f t="shared" si="445"/>
        <v>0</v>
      </c>
      <c r="G9529" s="10">
        <f t="shared" si="446"/>
        <v>0</v>
      </c>
      <c r="N9529" s="12" t="e">
        <f t="shared" si="444"/>
        <v>#DIV/0!</v>
      </c>
    </row>
    <row r="9530" spans="1:14" ht="80.099999999999994" customHeight="1" thickTop="1" thickBot="1" x14ac:dyDescent="0.3">
      <c r="A9530" s="20">
        <v>9528</v>
      </c>
      <c r="F9530" s="10">
        <f t="shared" si="445"/>
        <v>0</v>
      </c>
      <c r="G9530" s="10">
        <f t="shared" si="446"/>
        <v>0</v>
      </c>
      <c r="N9530" s="12" t="e">
        <f t="shared" si="444"/>
        <v>#DIV/0!</v>
      </c>
    </row>
    <row r="9531" spans="1:14" ht="80.099999999999994" customHeight="1" thickTop="1" thickBot="1" x14ac:dyDescent="0.3">
      <c r="A9531" s="20">
        <v>9529</v>
      </c>
      <c r="F9531" s="10">
        <f t="shared" si="445"/>
        <v>0</v>
      </c>
      <c r="G9531" s="10">
        <f t="shared" si="446"/>
        <v>0</v>
      </c>
      <c r="N9531" s="12" t="e">
        <f t="shared" si="444"/>
        <v>#DIV/0!</v>
      </c>
    </row>
    <row r="9532" spans="1:14" ht="80.099999999999994" customHeight="1" thickTop="1" thickBot="1" x14ac:dyDescent="0.3">
      <c r="A9532" s="20">
        <v>9530</v>
      </c>
      <c r="F9532" s="10">
        <f t="shared" si="445"/>
        <v>0</v>
      </c>
      <c r="G9532" s="10">
        <f t="shared" si="446"/>
        <v>0</v>
      </c>
      <c r="N9532" s="12" t="e">
        <f t="shared" si="444"/>
        <v>#DIV/0!</v>
      </c>
    </row>
    <row r="9533" spans="1:14" ht="80.099999999999994" customHeight="1" thickTop="1" thickBot="1" x14ac:dyDescent="0.3">
      <c r="A9533" s="20">
        <v>9531</v>
      </c>
      <c r="F9533" s="10">
        <f t="shared" si="445"/>
        <v>0</v>
      </c>
      <c r="G9533" s="10">
        <f t="shared" si="446"/>
        <v>0</v>
      </c>
      <c r="N9533" s="12" t="e">
        <f t="shared" si="444"/>
        <v>#DIV/0!</v>
      </c>
    </row>
    <row r="9534" spans="1:14" ht="80.099999999999994" customHeight="1" thickTop="1" thickBot="1" x14ac:dyDescent="0.3">
      <c r="A9534" s="20">
        <v>9532</v>
      </c>
      <c r="F9534" s="10">
        <f t="shared" si="445"/>
        <v>0</v>
      </c>
      <c r="G9534" s="10">
        <f t="shared" si="446"/>
        <v>0</v>
      </c>
      <c r="N9534" s="12" t="e">
        <f t="shared" si="444"/>
        <v>#DIV/0!</v>
      </c>
    </row>
    <row r="9535" spans="1:14" ht="80.099999999999994" customHeight="1" thickTop="1" thickBot="1" x14ac:dyDescent="0.3">
      <c r="A9535" s="20">
        <v>9533</v>
      </c>
      <c r="F9535" s="10">
        <f t="shared" si="445"/>
        <v>0</v>
      </c>
      <c r="G9535" s="10">
        <f t="shared" si="446"/>
        <v>0</v>
      </c>
      <c r="N9535" s="12" t="e">
        <f t="shared" si="444"/>
        <v>#DIV/0!</v>
      </c>
    </row>
    <row r="9536" spans="1:14" ht="80.099999999999994" customHeight="1" thickTop="1" thickBot="1" x14ac:dyDescent="0.3">
      <c r="A9536" s="20">
        <v>9534</v>
      </c>
      <c r="F9536" s="10">
        <f t="shared" si="445"/>
        <v>0</v>
      </c>
      <c r="G9536" s="10">
        <f t="shared" si="446"/>
        <v>0</v>
      </c>
      <c r="N9536" s="12" t="e">
        <f t="shared" si="444"/>
        <v>#DIV/0!</v>
      </c>
    </row>
    <row r="9537" spans="1:14" ht="80.099999999999994" customHeight="1" thickTop="1" thickBot="1" x14ac:dyDescent="0.3">
      <c r="A9537" s="20">
        <v>9535</v>
      </c>
      <c r="F9537" s="10">
        <f t="shared" si="445"/>
        <v>0</v>
      </c>
      <c r="G9537" s="10">
        <f t="shared" si="446"/>
        <v>0</v>
      </c>
      <c r="N9537" s="12" t="e">
        <f t="shared" si="444"/>
        <v>#DIV/0!</v>
      </c>
    </row>
    <row r="9538" spans="1:14" ht="80.099999999999994" customHeight="1" thickTop="1" thickBot="1" x14ac:dyDescent="0.3">
      <c r="A9538" s="20">
        <v>9536</v>
      </c>
      <c r="F9538" s="10">
        <f t="shared" si="445"/>
        <v>0</v>
      </c>
      <c r="G9538" s="10">
        <f t="shared" si="446"/>
        <v>0</v>
      </c>
      <c r="N9538" s="12" t="e">
        <f t="shared" si="444"/>
        <v>#DIV/0!</v>
      </c>
    </row>
    <row r="9539" spans="1:14" ht="80.099999999999994" customHeight="1" thickTop="1" thickBot="1" x14ac:dyDescent="0.3">
      <c r="A9539" s="20">
        <v>9537</v>
      </c>
      <c r="F9539" s="10">
        <f t="shared" si="445"/>
        <v>0</v>
      </c>
      <c r="G9539" s="10">
        <f t="shared" si="446"/>
        <v>0</v>
      </c>
      <c r="N9539" s="12" t="e">
        <f t="shared" ref="N9539:N9602" si="447">AVERAGE(H9539:M9539)</f>
        <v>#DIV/0!</v>
      </c>
    </row>
    <row r="9540" spans="1:14" ht="80.099999999999994" customHeight="1" thickTop="1" thickBot="1" x14ac:dyDescent="0.3">
      <c r="A9540" s="20">
        <v>9538</v>
      </c>
      <c r="F9540" s="10">
        <f t="shared" ref="F9540:F9603" si="448">(D9540-C9540)</f>
        <v>0</v>
      </c>
      <c r="G9540" s="10">
        <f t="shared" ref="G9540:G9603" si="449">(E9540-D9540)</f>
        <v>0</v>
      </c>
      <c r="N9540" s="12" t="e">
        <f t="shared" si="447"/>
        <v>#DIV/0!</v>
      </c>
    </row>
    <row r="9541" spans="1:14" ht="80.099999999999994" customHeight="1" thickTop="1" thickBot="1" x14ac:dyDescent="0.3">
      <c r="A9541" s="20">
        <v>9539</v>
      </c>
      <c r="F9541" s="10">
        <f t="shared" si="448"/>
        <v>0</v>
      </c>
      <c r="G9541" s="10">
        <f t="shared" si="449"/>
        <v>0</v>
      </c>
      <c r="N9541" s="12" t="e">
        <f t="shared" si="447"/>
        <v>#DIV/0!</v>
      </c>
    </row>
    <row r="9542" spans="1:14" ht="80.099999999999994" customHeight="1" thickTop="1" thickBot="1" x14ac:dyDescent="0.3">
      <c r="A9542" s="20">
        <v>9540</v>
      </c>
      <c r="F9542" s="10">
        <f t="shared" si="448"/>
        <v>0</v>
      </c>
      <c r="G9542" s="10">
        <f t="shared" si="449"/>
        <v>0</v>
      </c>
      <c r="N9542" s="12" t="e">
        <f t="shared" si="447"/>
        <v>#DIV/0!</v>
      </c>
    </row>
    <row r="9543" spans="1:14" ht="80.099999999999994" customHeight="1" thickTop="1" thickBot="1" x14ac:dyDescent="0.3">
      <c r="A9543" s="20">
        <v>9541</v>
      </c>
      <c r="F9543" s="10">
        <f t="shared" si="448"/>
        <v>0</v>
      </c>
      <c r="G9543" s="10">
        <f t="shared" si="449"/>
        <v>0</v>
      </c>
      <c r="N9543" s="12" t="e">
        <f t="shared" si="447"/>
        <v>#DIV/0!</v>
      </c>
    </row>
    <row r="9544" spans="1:14" ht="80.099999999999994" customHeight="1" thickTop="1" thickBot="1" x14ac:dyDescent="0.3">
      <c r="A9544" s="20">
        <v>9542</v>
      </c>
      <c r="F9544" s="10">
        <f t="shared" si="448"/>
        <v>0</v>
      </c>
      <c r="G9544" s="10">
        <f t="shared" si="449"/>
        <v>0</v>
      </c>
      <c r="N9544" s="12" t="e">
        <f t="shared" si="447"/>
        <v>#DIV/0!</v>
      </c>
    </row>
    <row r="9545" spans="1:14" ht="80.099999999999994" customHeight="1" thickTop="1" thickBot="1" x14ac:dyDescent="0.3">
      <c r="A9545" s="20">
        <v>9543</v>
      </c>
      <c r="F9545" s="10">
        <f t="shared" si="448"/>
        <v>0</v>
      </c>
      <c r="G9545" s="10">
        <f t="shared" si="449"/>
        <v>0</v>
      </c>
      <c r="N9545" s="12" t="e">
        <f t="shared" si="447"/>
        <v>#DIV/0!</v>
      </c>
    </row>
    <row r="9546" spans="1:14" ht="80.099999999999994" customHeight="1" thickTop="1" thickBot="1" x14ac:dyDescent="0.3">
      <c r="A9546" s="20">
        <v>9544</v>
      </c>
      <c r="F9546" s="10">
        <f t="shared" si="448"/>
        <v>0</v>
      </c>
      <c r="G9546" s="10">
        <f t="shared" si="449"/>
        <v>0</v>
      </c>
      <c r="N9546" s="12" t="e">
        <f t="shared" si="447"/>
        <v>#DIV/0!</v>
      </c>
    </row>
    <row r="9547" spans="1:14" ht="80.099999999999994" customHeight="1" thickTop="1" thickBot="1" x14ac:dyDescent="0.3">
      <c r="A9547" s="20">
        <v>9545</v>
      </c>
      <c r="F9547" s="10">
        <f t="shared" si="448"/>
        <v>0</v>
      </c>
      <c r="G9547" s="10">
        <f t="shared" si="449"/>
        <v>0</v>
      </c>
      <c r="N9547" s="12" t="e">
        <f t="shared" si="447"/>
        <v>#DIV/0!</v>
      </c>
    </row>
    <row r="9548" spans="1:14" ht="80.099999999999994" customHeight="1" thickTop="1" thickBot="1" x14ac:dyDescent="0.3">
      <c r="A9548" s="20">
        <v>9546</v>
      </c>
      <c r="F9548" s="10">
        <f t="shared" si="448"/>
        <v>0</v>
      </c>
      <c r="G9548" s="10">
        <f t="shared" si="449"/>
        <v>0</v>
      </c>
      <c r="N9548" s="12" t="e">
        <f t="shared" si="447"/>
        <v>#DIV/0!</v>
      </c>
    </row>
    <row r="9549" spans="1:14" ht="80.099999999999994" customHeight="1" thickTop="1" thickBot="1" x14ac:dyDescent="0.3">
      <c r="A9549" s="20">
        <v>9547</v>
      </c>
      <c r="F9549" s="10">
        <f t="shared" si="448"/>
        <v>0</v>
      </c>
      <c r="G9549" s="10">
        <f t="shared" si="449"/>
        <v>0</v>
      </c>
      <c r="N9549" s="12" t="e">
        <f t="shared" si="447"/>
        <v>#DIV/0!</v>
      </c>
    </row>
    <row r="9550" spans="1:14" ht="80.099999999999994" customHeight="1" thickTop="1" thickBot="1" x14ac:dyDescent="0.3">
      <c r="A9550" s="20">
        <v>9548</v>
      </c>
      <c r="F9550" s="10">
        <f t="shared" si="448"/>
        <v>0</v>
      </c>
      <c r="G9550" s="10">
        <f t="shared" si="449"/>
        <v>0</v>
      </c>
      <c r="N9550" s="12" t="e">
        <f t="shared" si="447"/>
        <v>#DIV/0!</v>
      </c>
    </row>
    <row r="9551" spans="1:14" ht="80.099999999999994" customHeight="1" thickTop="1" thickBot="1" x14ac:dyDescent="0.3">
      <c r="A9551" s="20">
        <v>9549</v>
      </c>
      <c r="F9551" s="10">
        <f t="shared" si="448"/>
        <v>0</v>
      </c>
      <c r="G9551" s="10">
        <f t="shared" si="449"/>
        <v>0</v>
      </c>
      <c r="N9551" s="12" t="e">
        <f t="shared" si="447"/>
        <v>#DIV/0!</v>
      </c>
    </row>
    <row r="9552" spans="1:14" ht="80.099999999999994" customHeight="1" thickTop="1" thickBot="1" x14ac:dyDescent="0.3">
      <c r="A9552" s="20">
        <v>9550</v>
      </c>
      <c r="F9552" s="10">
        <f t="shared" si="448"/>
        <v>0</v>
      </c>
      <c r="G9552" s="10">
        <f t="shared" si="449"/>
        <v>0</v>
      </c>
      <c r="N9552" s="12" t="e">
        <f t="shared" si="447"/>
        <v>#DIV/0!</v>
      </c>
    </row>
    <row r="9553" spans="1:14" ht="80.099999999999994" customHeight="1" thickTop="1" thickBot="1" x14ac:dyDescent="0.3">
      <c r="A9553" s="20">
        <v>9551</v>
      </c>
      <c r="F9553" s="10">
        <f t="shared" si="448"/>
        <v>0</v>
      </c>
      <c r="G9553" s="10">
        <f t="shared" si="449"/>
        <v>0</v>
      </c>
      <c r="N9553" s="12" t="e">
        <f t="shared" si="447"/>
        <v>#DIV/0!</v>
      </c>
    </row>
    <row r="9554" spans="1:14" ht="80.099999999999994" customHeight="1" thickTop="1" thickBot="1" x14ac:dyDescent="0.3">
      <c r="A9554" s="20">
        <v>9552</v>
      </c>
      <c r="F9554" s="10">
        <f t="shared" si="448"/>
        <v>0</v>
      </c>
      <c r="G9554" s="10">
        <f t="shared" si="449"/>
        <v>0</v>
      </c>
      <c r="N9554" s="12" t="e">
        <f t="shared" si="447"/>
        <v>#DIV/0!</v>
      </c>
    </row>
    <row r="9555" spans="1:14" ht="80.099999999999994" customHeight="1" thickTop="1" thickBot="1" x14ac:dyDescent="0.3">
      <c r="A9555" s="20">
        <v>9553</v>
      </c>
      <c r="F9555" s="10">
        <f t="shared" si="448"/>
        <v>0</v>
      </c>
      <c r="G9555" s="10">
        <f t="shared" si="449"/>
        <v>0</v>
      </c>
      <c r="N9555" s="12" t="e">
        <f t="shared" si="447"/>
        <v>#DIV/0!</v>
      </c>
    </row>
    <row r="9556" spans="1:14" ht="80.099999999999994" customHeight="1" thickTop="1" thickBot="1" x14ac:dyDescent="0.3">
      <c r="A9556" s="20">
        <v>9554</v>
      </c>
      <c r="F9556" s="10">
        <f t="shared" si="448"/>
        <v>0</v>
      </c>
      <c r="G9556" s="10">
        <f t="shared" si="449"/>
        <v>0</v>
      </c>
      <c r="N9556" s="12" t="e">
        <f t="shared" si="447"/>
        <v>#DIV/0!</v>
      </c>
    </row>
    <row r="9557" spans="1:14" ht="80.099999999999994" customHeight="1" thickTop="1" thickBot="1" x14ac:dyDescent="0.3">
      <c r="A9557" s="20">
        <v>9555</v>
      </c>
      <c r="F9557" s="10">
        <f t="shared" si="448"/>
        <v>0</v>
      </c>
      <c r="G9557" s="10">
        <f t="shared" si="449"/>
        <v>0</v>
      </c>
      <c r="N9557" s="12" t="e">
        <f t="shared" si="447"/>
        <v>#DIV/0!</v>
      </c>
    </row>
    <row r="9558" spans="1:14" ht="80.099999999999994" customHeight="1" thickTop="1" thickBot="1" x14ac:dyDescent="0.3">
      <c r="A9558" s="20">
        <v>9556</v>
      </c>
      <c r="F9558" s="10">
        <f t="shared" si="448"/>
        <v>0</v>
      </c>
      <c r="G9558" s="10">
        <f t="shared" si="449"/>
        <v>0</v>
      </c>
      <c r="N9558" s="12" t="e">
        <f t="shared" si="447"/>
        <v>#DIV/0!</v>
      </c>
    </row>
    <row r="9559" spans="1:14" ht="80.099999999999994" customHeight="1" thickTop="1" thickBot="1" x14ac:dyDescent="0.3">
      <c r="A9559" s="20">
        <v>9557</v>
      </c>
      <c r="F9559" s="10">
        <f t="shared" si="448"/>
        <v>0</v>
      </c>
      <c r="G9559" s="10">
        <f t="shared" si="449"/>
        <v>0</v>
      </c>
      <c r="N9559" s="12" t="e">
        <f t="shared" si="447"/>
        <v>#DIV/0!</v>
      </c>
    </row>
    <row r="9560" spans="1:14" ht="80.099999999999994" customHeight="1" thickTop="1" thickBot="1" x14ac:dyDescent="0.3">
      <c r="A9560" s="20">
        <v>9558</v>
      </c>
      <c r="F9560" s="10">
        <f t="shared" si="448"/>
        <v>0</v>
      </c>
      <c r="G9560" s="10">
        <f t="shared" si="449"/>
        <v>0</v>
      </c>
      <c r="N9560" s="12" t="e">
        <f t="shared" si="447"/>
        <v>#DIV/0!</v>
      </c>
    </row>
    <row r="9561" spans="1:14" ht="80.099999999999994" customHeight="1" thickTop="1" thickBot="1" x14ac:dyDescent="0.3">
      <c r="A9561" s="20">
        <v>9559</v>
      </c>
      <c r="F9561" s="10">
        <f t="shared" si="448"/>
        <v>0</v>
      </c>
      <c r="G9561" s="10">
        <f t="shared" si="449"/>
        <v>0</v>
      </c>
      <c r="N9561" s="12" t="e">
        <f t="shared" si="447"/>
        <v>#DIV/0!</v>
      </c>
    </row>
    <row r="9562" spans="1:14" ht="80.099999999999994" customHeight="1" thickTop="1" thickBot="1" x14ac:dyDescent="0.3">
      <c r="A9562" s="20">
        <v>9560</v>
      </c>
      <c r="F9562" s="10">
        <f t="shared" si="448"/>
        <v>0</v>
      </c>
      <c r="G9562" s="10">
        <f t="shared" si="449"/>
        <v>0</v>
      </c>
      <c r="N9562" s="12" t="e">
        <f t="shared" si="447"/>
        <v>#DIV/0!</v>
      </c>
    </row>
    <row r="9563" spans="1:14" ht="80.099999999999994" customHeight="1" thickTop="1" thickBot="1" x14ac:dyDescent="0.3">
      <c r="A9563" s="20">
        <v>9561</v>
      </c>
      <c r="F9563" s="10">
        <f t="shared" si="448"/>
        <v>0</v>
      </c>
      <c r="G9563" s="10">
        <f t="shared" si="449"/>
        <v>0</v>
      </c>
      <c r="N9563" s="12" t="e">
        <f t="shared" si="447"/>
        <v>#DIV/0!</v>
      </c>
    </row>
    <row r="9564" spans="1:14" ht="80.099999999999994" customHeight="1" thickTop="1" thickBot="1" x14ac:dyDescent="0.3">
      <c r="A9564" s="20">
        <v>9562</v>
      </c>
      <c r="F9564" s="10">
        <f t="shared" si="448"/>
        <v>0</v>
      </c>
      <c r="G9564" s="10">
        <f t="shared" si="449"/>
        <v>0</v>
      </c>
      <c r="N9564" s="12" t="e">
        <f t="shared" si="447"/>
        <v>#DIV/0!</v>
      </c>
    </row>
    <row r="9565" spans="1:14" ht="80.099999999999994" customHeight="1" thickTop="1" thickBot="1" x14ac:dyDescent="0.3">
      <c r="A9565" s="20">
        <v>9563</v>
      </c>
      <c r="F9565" s="10">
        <f t="shared" si="448"/>
        <v>0</v>
      </c>
      <c r="G9565" s="10">
        <f t="shared" si="449"/>
        <v>0</v>
      </c>
      <c r="N9565" s="12" t="e">
        <f t="shared" si="447"/>
        <v>#DIV/0!</v>
      </c>
    </row>
    <row r="9566" spans="1:14" ht="80.099999999999994" customHeight="1" thickTop="1" thickBot="1" x14ac:dyDescent="0.3">
      <c r="A9566" s="20">
        <v>9564</v>
      </c>
      <c r="F9566" s="10">
        <f t="shared" si="448"/>
        <v>0</v>
      </c>
      <c r="G9566" s="10">
        <f t="shared" si="449"/>
        <v>0</v>
      </c>
      <c r="N9566" s="12" t="e">
        <f t="shared" si="447"/>
        <v>#DIV/0!</v>
      </c>
    </row>
    <row r="9567" spans="1:14" ht="80.099999999999994" customHeight="1" thickTop="1" thickBot="1" x14ac:dyDescent="0.3">
      <c r="A9567" s="20">
        <v>9565</v>
      </c>
      <c r="F9567" s="10">
        <f t="shared" si="448"/>
        <v>0</v>
      </c>
      <c r="G9567" s="10">
        <f t="shared" si="449"/>
        <v>0</v>
      </c>
      <c r="N9567" s="12" t="e">
        <f t="shared" si="447"/>
        <v>#DIV/0!</v>
      </c>
    </row>
    <row r="9568" spans="1:14" ht="80.099999999999994" customHeight="1" thickTop="1" thickBot="1" x14ac:dyDescent="0.3">
      <c r="A9568" s="20">
        <v>9566</v>
      </c>
      <c r="F9568" s="10">
        <f t="shared" si="448"/>
        <v>0</v>
      </c>
      <c r="G9568" s="10">
        <f t="shared" si="449"/>
        <v>0</v>
      </c>
      <c r="N9568" s="12" t="e">
        <f t="shared" si="447"/>
        <v>#DIV/0!</v>
      </c>
    </row>
    <row r="9569" spans="1:14" ht="80.099999999999994" customHeight="1" thickTop="1" thickBot="1" x14ac:dyDescent="0.3">
      <c r="A9569" s="20">
        <v>9567</v>
      </c>
      <c r="F9569" s="10">
        <f t="shared" si="448"/>
        <v>0</v>
      </c>
      <c r="G9569" s="10">
        <f t="shared" si="449"/>
        <v>0</v>
      </c>
      <c r="N9569" s="12" t="e">
        <f t="shared" si="447"/>
        <v>#DIV/0!</v>
      </c>
    </row>
    <row r="9570" spans="1:14" ht="80.099999999999994" customHeight="1" thickTop="1" thickBot="1" x14ac:dyDescent="0.3">
      <c r="A9570" s="20">
        <v>9568</v>
      </c>
      <c r="F9570" s="10">
        <f t="shared" si="448"/>
        <v>0</v>
      </c>
      <c r="G9570" s="10">
        <f t="shared" si="449"/>
        <v>0</v>
      </c>
      <c r="N9570" s="12" t="e">
        <f t="shared" si="447"/>
        <v>#DIV/0!</v>
      </c>
    </row>
    <row r="9571" spans="1:14" ht="80.099999999999994" customHeight="1" thickTop="1" thickBot="1" x14ac:dyDescent="0.3">
      <c r="A9571" s="20">
        <v>9569</v>
      </c>
      <c r="F9571" s="10">
        <f t="shared" si="448"/>
        <v>0</v>
      </c>
      <c r="G9571" s="10">
        <f t="shared" si="449"/>
        <v>0</v>
      </c>
      <c r="N9571" s="12" t="e">
        <f t="shared" si="447"/>
        <v>#DIV/0!</v>
      </c>
    </row>
    <row r="9572" spans="1:14" ht="80.099999999999994" customHeight="1" thickTop="1" thickBot="1" x14ac:dyDescent="0.3">
      <c r="A9572" s="20">
        <v>9570</v>
      </c>
      <c r="F9572" s="10">
        <f t="shared" si="448"/>
        <v>0</v>
      </c>
      <c r="G9572" s="10">
        <f t="shared" si="449"/>
        <v>0</v>
      </c>
      <c r="N9572" s="12" t="e">
        <f t="shared" si="447"/>
        <v>#DIV/0!</v>
      </c>
    </row>
    <row r="9573" spans="1:14" ht="80.099999999999994" customHeight="1" thickTop="1" thickBot="1" x14ac:dyDescent="0.3">
      <c r="A9573" s="20">
        <v>9571</v>
      </c>
      <c r="F9573" s="10">
        <f t="shared" si="448"/>
        <v>0</v>
      </c>
      <c r="G9573" s="10">
        <f t="shared" si="449"/>
        <v>0</v>
      </c>
      <c r="N9573" s="12" t="e">
        <f t="shared" si="447"/>
        <v>#DIV/0!</v>
      </c>
    </row>
    <row r="9574" spans="1:14" ht="80.099999999999994" customHeight="1" thickTop="1" thickBot="1" x14ac:dyDescent="0.3">
      <c r="A9574" s="20">
        <v>9572</v>
      </c>
      <c r="F9574" s="10">
        <f t="shared" si="448"/>
        <v>0</v>
      </c>
      <c r="G9574" s="10">
        <f t="shared" si="449"/>
        <v>0</v>
      </c>
      <c r="N9574" s="12" t="e">
        <f t="shared" si="447"/>
        <v>#DIV/0!</v>
      </c>
    </row>
    <row r="9575" spans="1:14" ht="80.099999999999994" customHeight="1" thickTop="1" thickBot="1" x14ac:dyDescent="0.3">
      <c r="A9575" s="20">
        <v>9573</v>
      </c>
      <c r="F9575" s="10">
        <f t="shared" si="448"/>
        <v>0</v>
      </c>
      <c r="G9575" s="10">
        <f t="shared" si="449"/>
        <v>0</v>
      </c>
      <c r="N9575" s="12" t="e">
        <f t="shared" si="447"/>
        <v>#DIV/0!</v>
      </c>
    </row>
    <row r="9576" spans="1:14" ht="80.099999999999994" customHeight="1" thickTop="1" thickBot="1" x14ac:dyDescent="0.3">
      <c r="A9576" s="20">
        <v>9574</v>
      </c>
      <c r="F9576" s="10">
        <f t="shared" si="448"/>
        <v>0</v>
      </c>
      <c r="G9576" s="10">
        <f t="shared" si="449"/>
        <v>0</v>
      </c>
      <c r="N9576" s="12" t="e">
        <f t="shared" si="447"/>
        <v>#DIV/0!</v>
      </c>
    </row>
    <row r="9577" spans="1:14" ht="80.099999999999994" customHeight="1" thickTop="1" thickBot="1" x14ac:dyDescent="0.3">
      <c r="A9577" s="20">
        <v>9575</v>
      </c>
      <c r="F9577" s="10">
        <f t="shared" si="448"/>
        <v>0</v>
      </c>
      <c r="G9577" s="10">
        <f t="shared" si="449"/>
        <v>0</v>
      </c>
      <c r="N9577" s="12" t="e">
        <f t="shared" si="447"/>
        <v>#DIV/0!</v>
      </c>
    </row>
    <row r="9578" spans="1:14" ht="80.099999999999994" customHeight="1" thickTop="1" thickBot="1" x14ac:dyDescent="0.3">
      <c r="A9578" s="20">
        <v>9576</v>
      </c>
      <c r="F9578" s="10">
        <f t="shared" si="448"/>
        <v>0</v>
      </c>
      <c r="G9578" s="10">
        <f t="shared" si="449"/>
        <v>0</v>
      </c>
      <c r="N9578" s="12" t="e">
        <f t="shared" si="447"/>
        <v>#DIV/0!</v>
      </c>
    </row>
    <row r="9579" spans="1:14" ht="80.099999999999994" customHeight="1" thickTop="1" thickBot="1" x14ac:dyDescent="0.3">
      <c r="A9579" s="20">
        <v>9577</v>
      </c>
      <c r="F9579" s="10">
        <f t="shared" si="448"/>
        <v>0</v>
      </c>
      <c r="G9579" s="10">
        <f t="shared" si="449"/>
        <v>0</v>
      </c>
      <c r="N9579" s="12" t="e">
        <f t="shared" si="447"/>
        <v>#DIV/0!</v>
      </c>
    </row>
    <row r="9580" spans="1:14" ht="80.099999999999994" customHeight="1" thickTop="1" thickBot="1" x14ac:dyDescent="0.3">
      <c r="A9580" s="20">
        <v>9578</v>
      </c>
      <c r="F9580" s="10">
        <f t="shared" si="448"/>
        <v>0</v>
      </c>
      <c r="G9580" s="10">
        <f t="shared" si="449"/>
        <v>0</v>
      </c>
      <c r="N9580" s="12" t="e">
        <f t="shared" si="447"/>
        <v>#DIV/0!</v>
      </c>
    </row>
    <row r="9581" spans="1:14" ht="80.099999999999994" customHeight="1" thickTop="1" thickBot="1" x14ac:dyDescent="0.3">
      <c r="A9581" s="20">
        <v>9579</v>
      </c>
      <c r="F9581" s="10">
        <f t="shared" si="448"/>
        <v>0</v>
      </c>
      <c r="G9581" s="10">
        <f t="shared" si="449"/>
        <v>0</v>
      </c>
      <c r="N9581" s="12" t="e">
        <f t="shared" si="447"/>
        <v>#DIV/0!</v>
      </c>
    </row>
    <row r="9582" spans="1:14" ht="80.099999999999994" customHeight="1" thickTop="1" thickBot="1" x14ac:dyDescent="0.3">
      <c r="A9582" s="20">
        <v>9580</v>
      </c>
      <c r="F9582" s="10">
        <f t="shared" si="448"/>
        <v>0</v>
      </c>
      <c r="G9582" s="10">
        <f t="shared" si="449"/>
        <v>0</v>
      </c>
      <c r="N9582" s="12" t="e">
        <f t="shared" si="447"/>
        <v>#DIV/0!</v>
      </c>
    </row>
    <row r="9583" spans="1:14" ht="80.099999999999994" customHeight="1" thickTop="1" thickBot="1" x14ac:dyDescent="0.3">
      <c r="A9583" s="20">
        <v>9581</v>
      </c>
      <c r="F9583" s="10">
        <f t="shared" si="448"/>
        <v>0</v>
      </c>
      <c r="G9583" s="10">
        <f t="shared" si="449"/>
        <v>0</v>
      </c>
      <c r="N9583" s="12" t="e">
        <f t="shared" si="447"/>
        <v>#DIV/0!</v>
      </c>
    </row>
    <row r="9584" spans="1:14" ht="80.099999999999994" customHeight="1" thickTop="1" thickBot="1" x14ac:dyDescent="0.3">
      <c r="A9584" s="20">
        <v>9582</v>
      </c>
      <c r="F9584" s="10">
        <f t="shared" si="448"/>
        <v>0</v>
      </c>
      <c r="G9584" s="10">
        <f t="shared" si="449"/>
        <v>0</v>
      </c>
      <c r="N9584" s="12" t="e">
        <f t="shared" si="447"/>
        <v>#DIV/0!</v>
      </c>
    </row>
    <row r="9585" spans="1:14" ht="80.099999999999994" customHeight="1" thickTop="1" thickBot="1" x14ac:dyDescent="0.3">
      <c r="A9585" s="20">
        <v>9583</v>
      </c>
      <c r="F9585" s="10">
        <f t="shared" si="448"/>
        <v>0</v>
      </c>
      <c r="G9585" s="10">
        <f t="shared" si="449"/>
        <v>0</v>
      </c>
      <c r="N9585" s="12" t="e">
        <f t="shared" si="447"/>
        <v>#DIV/0!</v>
      </c>
    </row>
    <row r="9586" spans="1:14" ht="80.099999999999994" customHeight="1" thickTop="1" thickBot="1" x14ac:dyDescent="0.3">
      <c r="A9586" s="20">
        <v>9584</v>
      </c>
      <c r="F9586" s="10">
        <f t="shared" si="448"/>
        <v>0</v>
      </c>
      <c r="G9586" s="10">
        <f t="shared" si="449"/>
        <v>0</v>
      </c>
      <c r="N9586" s="12" t="e">
        <f t="shared" si="447"/>
        <v>#DIV/0!</v>
      </c>
    </row>
    <row r="9587" spans="1:14" ht="80.099999999999994" customHeight="1" thickTop="1" thickBot="1" x14ac:dyDescent="0.3">
      <c r="A9587" s="20">
        <v>9585</v>
      </c>
      <c r="F9587" s="10">
        <f t="shared" si="448"/>
        <v>0</v>
      </c>
      <c r="G9587" s="10">
        <f t="shared" si="449"/>
        <v>0</v>
      </c>
      <c r="N9587" s="12" t="e">
        <f t="shared" si="447"/>
        <v>#DIV/0!</v>
      </c>
    </row>
    <row r="9588" spans="1:14" ht="80.099999999999994" customHeight="1" thickTop="1" thickBot="1" x14ac:dyDescent="0.3">
      <c r="A9588" s="20">
        <v>9586</v>
      </c>
      <c r="F9588" s="10">
        <f t="shared" si="448"/>
        <v>0</v>
      </c>
      <c r="G9588" s="10">
        <f t="shared" si="449"/>
        <v>0</v>
      </c>
      <c r="N9588" s="12" t="e">
        <f t="shared" si="447"/>
        <v>#DIV/0!</v>
      </c>
    </row>
    <row r="9589" spans="1:14" ht="80.099999999999994" customHeight="1" thickTop="1" thickBot="1" x14ac:dyDescent="0.3">
      <c r="A9589" s="20">
        <v>9587</v>
      </c>
      <c r="F9589" s="10">
        <f t="shared" si="448"/>
        <v>0</v>
      </c>
      <c r="G9589" s="10">
        <f t="shared" si="449"/>
        <v>0</v>
      </c>
      <c r="N9589" s="12" t="e">
        <f t="shared" si="447"/>
        <v>#DIV/0!</v>
      </c>
    </row>
    <row r="9590" spans="1:14" ht="80.099999999999994" customHeight="1" thickTop="1" thickBot="1" x14ac:dyDescent="0.3">
      <c r="A9590" s="20">
        <v>9588</v>
      </c>
      <c r="F9590" s="10">
        <f t="shared" si="448"/>
        <v>0</v>
      </c>
      <c r="G9590" s="10">
        <f t="shared" si="449"/>
        <v>0</v>
      </c>
      <c r="N9590" s="12" t="e">
        <f t="shared" si="447"/>
        <v>#DIV/0!</v>
      </c>
    </row>
    <row r="9591" spans="1:14" ht="80.099999999999994" customHeight="1" thickTop="1" thickBot="1" x14ac:dyDescent="0.3">
      <c r="A9591" s="20">
        <v>9589</v>
      </c>
      <c r="F9591" s="10">
        <f t="shared" si="448"/>
        <v>0</v>
      </c>
      <c r="G9591" s="10">
        <f t="shared" si="449"/>
        <v>0</v>
      </c>
      <c r="N9591" s="12" t="e">
        <f t="shared" si="447"/>
        <v>#DIV/0!</v>
      </c>
    </row>
    <row r="9592" spans="1:14" ht="80.099999999999994" customHeight="1" thickTop="1" thickBot="1" x14ac:dyDescent="0.3">
      <c r="A9592" s="20">
        <v>9590</v>
      </c>
      <c r="F9592" s="10">
        <f t="shared" si="448"/>
        <v>0</v>
      </c>
      <c r="G9592" s="10">
        <f t="shared" si="449"/>
        <v>0</v>
      </c>
      <c r="N9592" s="12" t="e">
        <f t="shared" si="447"/>
        <v>#DIV/0!</v>
      </c>
    </row>
    <row r="9593" spans="1:14" ht="80.099999999999994" customHeight="1" thickTop="1" thickBot="1" x14ac:dyDescent="0.3">
      <c r="A9593" s="20">
        <v>9591</v>
      </c>
      <c r="F9593" s="10">
        <f t="shared" si="448"/>
        <v>0</v>
      </c>
      <c r="G9593" s="10">
        <f t="shared" si="449"/>
        <v>0</v>
      </c>
      <c r="N9593" s="12" t="e">
        <f t="shared" si="447"/>
        <v>#DIV/0!</v>
      </c>
    </row>
    <row r="9594" spans="1:14" ht="80.099999999999994" customHeight="1" thickTop="1" thickBot="1" x14ac:dyDescent="0.3">
      <c r="A9594" s="20">
        <v>9592</v>
      </c>
      <c r="F9594" s="10">
        <f t="shared" si="448"/>
        <v>0</v>
      </c>
      <c r="G9594" s="10">
        <f t="shared" si="449"/>
        <v>0</v>
      </c>
      <c r="N9594" s="12" t="e">
        <f t="shared" si="447"/>
        <v>#DIV/0!</v>
      </c>
    </row>
    <row r="9595" spans="1:14" ht="80.099999999999994" customHeight="1" thickTop="1" thickBot="1" x14ac:dyDescent="0.3">
      <c r="A9595" s="20">
        <v>9593</v>
      </c>
      <c r="F9595" s="10">
        <f t="shared" si="448"/>
        <v>0</v>
      </c>
      <c r="G9595" s="10">
        <f t="shared" si="449"/>
        <v>0</v>
      </c>
      <c r="N9595" s="12" t="e">
        <f t="shared" si="447"/>
        <v>#DIV/0!</v>
      </c>
    </row>
    <row r="9596" spans="1:14" ht="80.099999999999994" customHeight="1" thickTop="1" thickBot="1" x14ac:dyDescent="0.3">
      <c r="A9596" s="20">
        <v>9594</v>
      </c>
      <c r="F9596" s="10">
        <f t="shared" si="448"/>
        <v>0</v>
      </c>
      <c r="G9596" s="10">
        <f t="shared" si="449"/>
        <v>0</v>
      </c>
      <c r="N9596" s="12" t="e">
        <f t="shared" si="447"/>
        <v>#DIV/0!</v>
      </c>
    </row>
    <row r="9597" spans="1:14" ht="80.099999999999994" customHeight="1" thickTop="1" thickBot="1" x14ac:dyDescent="0.3">
      <c r="A9597" s="20">
        <v>9595</v>
      </c>
      <c r="F9597" s="10">
        <f t="shared" si="448"/>
        <v>0</v>
      </c>
      <c r="G9597" s="10">
        <f t="shared" si="449"/>
        <v>0</v>
      </c>
      <c r="N9597" s="12" t="e">
        <f t="shared" si="447"/>
        <v>#DIV/0!</v>
      </c>
    </row>
    <row r="9598" spans="1:14" ht="80.099999999999994" customHeight="1" thickTop="1" thickBot="1" x14ac:dyDescent="0.3">
      <c r="A9598" s="20">
        <v>9596</v>
      </c>
      <c r="F9598" s="10">
        <f t="shared" si="448"/>
        <v>0</v>
      </c>
      <c r="G9598" s="10">
        <f t="shared" si="449"/>
        <v>0</v>
      </c>
      <c r="N9598" s="12" t="e">
        <f t="shared" si="447"/>
        <v>#DIV/0!</v>
      </c>
    </row>
    <row r="9599" spans="1:14" ht="80.099999999999994" customHeight="1" thickTop="1" thickBot="1" x14ac:dyDescent="0.3">
      <c r="A9599" s="20">
        <v>9597</v>
      </c>
      <c r="F9599" s="10">
        <f t="shared" si="448"/>
        <v>0</v>
      </c>
      <c r="G9599" s="10">
        <f t="shared" si="449"/>
        <v>0</v>
      </c>
      <c r="N9599" s="12" t="e">
        <f t="shared" si="447"/>
        <v>#DIV/0!</v>
      </c>
    </row>
    <row r="9600" spans="1:14" ht="80.099999999999994" customHeight="1" thickTop="1" thickBot="1" x14ac:dyDescent="0.3">
      <c r="A9600" s="20">
        <v>9598</v>
      </c>
      <c r="F9600" s="10">
        <f t="shared" si="448"/>
        <v>0</v>
      </c>
      <c r="G9600" s="10">
        <f t="shared" si="449"/>
        <v>0</v>
      </c>
      <c r="N9600" s="12" t="e">
        <f t="shared" si="447"/>
        <v>#DIV/0!</v>
      </c>
    </row>
    <row r="9601" spans="1:14" ht="80.099999999999994" customHeight="1" thickTop="1" thickBot="1" x14ac:dyDescent="0.3">
      <c r="A9601" s="20">
        <v>9599</v>
      </c>
      <c r="F9601" s="10">
        <f t="shared" si="448"/>
        <v>0</v>
      </c>
      <c r="G9601" s="10">
        <f t="shared" si="449"/>
        <v>0</v>
      </c>
      <c r="N9601" s="12" t="e">
        <f t="shared" si="447"/>
        <v>#DIV/0!</v>
      </c>
    </row>
    <row r="9602" spans="1:14" ht="80.099999999999994" customHeight="1" thickTop="1" thickBot="1" x14ac:dyDescent="0.3">
      <c r="A9602" s="20">
        <v>9600</v>
      </c>
      <c r="F9602" s="10">
        <f t="shared" si="448"/>
        <v>0</v>
      </c>
      <c r="G9602" s="10">
        <f t="shared" si="449"/>
        <v>0</v>
      </c>
      <c r="N9602" s="12" t="e">
        <f t="shared" si="447"/>
        <v>#DIV/0!</v>
      </c>
    </row>
    <row r="9603" spans="1:14" ht="80.099999999999994" customHeight="1" thickTop="1" thickBot="1" x14ac:dyDescent="0.3">
      <c r="A9603" s="20">
        <v>9601</v>
      </c>
      <c r="F9603" s="10">
        <f t="shared" si="448"/>
        <v>0</v>
      </c>
      <c r="G9603" s="10">
        <f t="shared" si="449"/>
        <v>0</v>
      </c>
      <c r="N9603" s="12" t="e">
        <f t="shared" ref="N9603:N9666" si="450">AVERAGE(H9603:M9603)</f>
        <v>#DIV/0!</v>
      </c>
    </row>
    <row r="9604" spans="1:14" ht="80.099999999999994" customHeight="1" thickTop="1" thickBot="1" x14ac:dyDescent="0.3">
      <c r="A9604" s="20">
        <v>9602</v>
      </c>
      <c r="F9604" s="10">
        <f t="shared" ref="F9604:F9667" si="451">(D9604-C9604)</f>
        <v>0</v>
      </c>
      <c r="G9604" s="10">
        <f t="shared" ref="G9604:G9667" si="452">(E9604-D9604)</f>
        <v>0</v>
      </c>
      <c r="N9604" s="12" t="e">
        <f t="shared" si="450"/>
        <v>#DIV/0!</v>
      </c>
    </row>
    <row r="9605" spans="1:14" ht="80.099999999999994" customHeight="1" thickTop="1" thickBot="1" x14ac:dyDescent="0.3">
      <c r="A9605" s="20">
        <v>9603</v>
      </c>
      <c r="F9605" s="10">
        <f t="shared" si="451"/>
        <v>0</v>
      </c>
      <c r="G9605" s="10">
        <f t="shared" si="452"/>
        <v>0</v>
      </c>
      <c r="N9605" s="12" t="e">
        <f t="shared" si="450"/>
        <v>#DIV/0!</v>
      </c>
    </row>
    <row r="9606" spans="1:14" ht="80.099999999999994" customHeight="1" thickTop="1" thickBot="1" x14ac:dyDescent="0.3">
      <c r="A9606" s="20">
        <v>9604</v>
      </c>
      <c r="F9606" s="10">
        <f t="shared" si="451"/>
        <v>0</v>
      </c>
      <c r="G9606" s="10">
        <f t="shared" si="452"/>
        <v>0</v>
      </c>
      <c r="N9606" s="12" t="e">
        <f t="shared" si="450"/>
        <v>#DIV/0!</v>
      </c>
    </row>
    <row r="9607" spans="1:14" ht="80.099999999999994" customHeight="1" thickTop="1" thickBot="1" x14ac:dyDescent="0.3">
      <c r="A9607" s="20">
        <v>9605</v>
      </c>
      <c r="F9607" s="10">
        <f t="shared" si="451"/>
        <v>0</v>
      </c>
      <c r="G9607" s="10">
        <f t="shared" si="452"/>
        <v>0</v>
      </c>
      <c r="N9607" s="12" t="e">
        <f t="shared" si="450"/>
        <v>#DIV/0!</v>
      </c>
    </row>
    <row r="9608" spans="1:14" ht="80.099999999999994" customHeight="1" thickTop="1" thickBot="1" x14ac:dyDescent="0.3">
      <c r="A9608" s="20">
        <v>9606</v>
      </c>
      <c r="F9608" s="10">
        <f t="shared" si="451"/>
        <v>0</v>
      </c>
      <c r="G9608" s="10">
        <f t="shared" si="452"/>
        <v>0</v>
      </c>
      <c r="N9608" s="12" t="e">
        <f t="shared" si="450"/>
        <v>#DIV/0!</v>
      </c>
    </row>
    <row r="9609" spans="1:14" ht="80.099999999999994" customHeight="1" thickTop="1" thickBot="1" x14ac:dyDescent="0.3">
      <c r="A9609" s="20">
        <v>9607</v>
      </c>
      <c r="F9609" s="10">
        <f t="shared" si="451"/>
        <v>0</v>
      </c>
      <c r="G9609" s="10">
        <f t="shared" si="452"/>
        <v>0</v>
      </c>
      <c r="N9609" s="12" t="e">
        <f t="shared" si="450"/>
        <v>#DIV/0!</v>
      </c>
    </row>
    <row r="9610" spans="1:14" ht="80.099999999999994" customHeight="1" thickTop="1" thickBot="1" x14ac:dyDescent="0.3">
      <c r="A9610" s="20">
        <v>9608</v>
      </c>
      <c r="F9610" s="10">
        <f t="shared" si="451"/>
        <v>0</v>
      </c>
      <c r="G9610" s="10">
        <f t="shared" si="452"/>
        <v>0</v>
      </c>
      <c r="N9610" s="12" t="e">
        <f t="shared" si="450"/>
        <v>#DIV/0!</v>
      </c>
    </row>
    <row r="9611" spans="1:14" ht="80.099999999999994" customHeight="1" thickTop="1" thickBot="1" x14ac:dyDescent="0.3">
      <c r="A9611" s="20">
        <v>9609</v>
      </c>
      <c r="F9611" s="10">
        <f t="shared" si="451"/>
        <v>0</v>
      </c>
      <c r="G9611" s="10">
        <f t="shared" si="452"/>
        <v>0</v>
      </c>
      <c r="N9611" s="12" t="e">
        <f t="shared" si="450"/>
        <v>#DIV/0!</v>
      </c>
    </row>
    <row r="9612" spans="1:14" ht="80.099999999999994" customHeight="1" thickTop="1" thickBot="1" x14ac:dyDescent="0.3">
      <c r="A9612" s="20">
        <v>9610</v>
      </c>
      <c r="F9612" s="10">
        <f t="shared" si="451"/>
        <v>0</v>
      </c>
      <c r="G9612" s="10">
        <f t="shared" si="452"/>
        <v>0</v>
      </c>
      <c r="N9612" s="12" t="e">
        <f t="shared" si="450"/>
        <v>#DIV/0!</v>
      </c>
    </row>
    <row r="9613" spans="1:14" ht="80.099999999999994" customHeight="1" thickTop="1" thickBot="1" x14ac:dyDescent="0.3">
      <c r="A9613" s="20">
        <v>9611</v>
      </c>
      <c r="F9613" s="10">
        <f t="shared" si="451"/>
        <v>0</v>
      </c>
      <c r="G9613" s="10">
        <f t="shared" si="452"/>
        <v>0</v>
      </c>
      <c r="N9613" s="12" t="e">
        <f t="shared" si="450"/>
        <v>#DIV/0!</v>
      </c>
    </row>
    <row r="9614" spans="1:14" ht="80.099999999999994" customHeight="1" thickTop="1" thickBot="1" x14ac:dyDescent="0.3">
      <c r="A9614" s="20">
        <v>9612</v>
      </c>
      <c r="F9614" s="10">
        <f t="shared" si="451"/>
        <v>0</v>
      </c>
      <c r="G9614" s="10">
        <f t="shared" si="452"/>
        <v>0</v>
      </c>
      <c r="N9614" s="12" t="e">
        <f t="shared" si="450"/>
        <v>#DIV/0!</v>
      </c>
    </row>
    <row r="9615" spans="1:14" ht="80.099999999999994" customHeight="1" thickTop="1" thickBot="1" x14ac:dyDescent="0.3">
      <c r="A9615" s="20">
        <v>9613</v>
      </c>
      <c r="F9615" s="10">
        <f t="shared" si="451"/>
        <v>0</v>
      </c>
      <c r="G9615" s="10">
        <f t="shared" si="452"/>
        <v>0</v>
      </c>
      <c r="N9615" s="12" t="e">
        <f t="shared" si="450"/>
        <v>#DIV/0!</v>
      </c>
    </row>
    <row r="9616" spans="1:14" ht="80.099999999999994" customHeight="1" thickTop="1" thickBot="1" x14ac:dyDescent="0.3">
      <c r="A9616" s="20">
        <v>9614</v>
      </c>
      <c r="F9616" s="10">
        <f t="shared" si="451"/>
        <v>0</v>
      </c>
      <c r="G9616" s="10">
        <f t="shared" si="452"/>
        <v>0</v>
      </c>
      <c r="N9616" s="12" t="e">
        <f t="shared" si="450"/>
        <v>#DIV/0!</v>
      </c>
    </row>
    <row r="9617" spans="1:14" ht="80.099999999999994" customHeight="1" thickTop="1" thickBot="1" x14ac:dyDescent="0.3">
      <c r="A9617" s="20">
        <v>9615</v>
      </c>
      <c r="F9617" s="10">
        <f t="shared" si="451"/>
        <v>0</v>
      </c>
      <c r="G9617" s="10">
        <f t="shared" si="452"/>
        <v>0</v>
      </c>
      <c r="N9617" s="12" t="e">
        <f t="shared" si="450"/>
        <v>#DIV/0!</v>
      </c>
    </row>
    <row r="9618" spans="1:14" ht="80.099999999999994" customHeight="1" thickTop="1" thickBot="1" x14ac:dyDescent="0.3">
      <c r="A9618" s="20">
        <v>9616</v>
      </c>
      <c r="F9618" s="10">
        <f t="shared" si="451"/>
        <v>0</v>
      </c>
      <c r="G9618" s="10">
        <f t="shared" si="452"/>
        <v>0</v>
      </c>
      <c r="N9618" s="12" t="e">
        <f t="shared" si="450"/>
        <v>#DIV/0!</v>
      </c>
    </row>
    <row r="9619" spans="1:14" ht="80.099999999999994" customHeight="1" thickTop="1" thickBot="1" x14ac:dyDescent="0.3">
      <c r="A9619" s="20">
        <v>9617</v>
      </c>
      <c r="F9619" s="10">
        <f t="shared" si="451"/>
        <v>0</v>
      </c>
      <c r="G9619" s="10">
        <f t="shared" si="452"/>
        <v>0</v>
      </c>
      <c r="N9619" s="12" t="e">
        <f t="shared" si="450"/>
        <v>#DIV/0!</v>
      </c>
    </row>
    <row r="9620" spans="1:14" ht="80.099999999999994" customHeight="1" thickTop="1" thickBot="1" x14ac:dyDescent="0.3">
      <c r="A9620" s="20">
        <v>9618</v>
      </c>
      <c r="F9620" s="10">
        <f t="shared" si="451"/>
        <v>0</v>
      </c>
      <c r="G9620" s="10">
        <f t="shared" si="452"/>
        <v>0</v>
      </c>
      <c r="N9620" s="12" t="e">
        <f t="shared" si="450"/>
        <v>#DIV/0!</v>
      </c>
    </row>
    <row r="9621" spans="1:14" ht="80.099999999999994" customHeight="1" thickTop="1" thickBot="1" x14ac:dyDescent="0.3">
      <c r="A9621" s="20">
        <v>9619</v>
      </c>
      <c r="F9621" s="10">
        <f t="shared" si="451"/>
        <v>0</v>
      </c>
      <c r="G9621" s="10">
        <f t="shared" si="452"/>
        <v>0</v>
      </c>
      <c r="N9621" s="12" t="e">
        <f t="shared" si="450"/>
        <v>#DIV/0!</v>
      </c>
    </row>
    <row r="9622" spans="1:14" ht="80.099999999999994" customHeight="1" thickTop="1" thickBot="1" x14ac:dyDescent="0.3">
      <c r="A9622" s="20">
        <v>9620</v>
      </c>
      <c r="F9622" s="10">
        <f t="shared" si="451"/>
        <v>0</v>
      </c>
      <c r="G9622" s="10">
        <f t="shared" si="452"/>
        <v>0</v>
      </c>
      <c r="N9622" s="12" t="e">
        <f t="shared" si="450"/>
        <v>#DIV/0!</v>
      </c>
    </row>
    <row r="9623" spans="1:14" ht="80.099999999999994" customHeight="1" thickTop="1" thickBot="1" x14ac:dyDescent="0.3">
      <c r="A9623" s="20">
        <v>9621</v>
      </c>
      <c r="F9623" s="10">
        <f t="shared" si="451"/>
        <v>0</v>
      </c>
      <c r="G9623" s="10">
        <f t="shared" si="452"/>
        <v>0</v>
      </c>
      <c r="N9623" s="12" t="e">
        <f t="shared" si="450"/>
        <v>#DIV/0!</v>
      </c>
    </row>
    <row r="9624" spans="1:14" ht="80.099999999999994" customHeight="1" thickTop="1" thickBot="1" x14ac:dyDescent="0.3">
      <c r="A9624" s="20">
        <v>9622</v>
      </c>
      <c r="F9624" s="10">
        <f t="shared" si="451"/>
        <v>0</v>
      </c>
      <c r="G9624" s="10">
        <f t="shared" si="452"/>
        <v>0</v>
      </c>
      <c r="N9624" s="12" t="e">
        <f t="shared" si="450"/>
        <v>#DIV/0!</v>
      </c>
    </row>
    <row r="9625" spans="1:14" ht="80.099999999999994" customHeight="1" thickTop="1" thickBot="1" x14ac:dyDescent="0.3">
      <c r="A9625" s="20">
        <v>9623</v>
      </c>
      <c r="F9625" s="10">
        <f t="shared" si="451"/>
        <v>0</v>
      </c>
      <c r="G9625" s="10">
        <f t="shared" si="452"/>
        <v>0</v>
      </c>
      <c r="N9625" s="12" t="e">
        <f t="shared" si="450"/>
        <v>#DIV/0!</v>
      </c>
    </row>
    <row r="9626" spans="1:14" ht="80.099999999999994" customHeight="1" thickTop="1" thickBot="1" x14ac:dyDescent="0.3">
      <c r="A9626" s="20">
        <v>9624</v>
      </c>
      <c r="F9626" s="10">
        <f t="shared" si="451"/>
        <v>0</v>
      </c>
      <c r="G9626" s="10">
        <f t="shared" si="452"/>
        <v>0</v>
      </c>
      <c r="N9626" s="12" t="e">
        <f t="shared" si="450"/>
        <v>#DIV/0!</v>
      </c>
    </row>
    <row r="9627" spans="1:14" ht="80.099999999999994" customHeight="1" thickTop="1" thickBot="1" x14ac:dyDescent="0.3">
      <c r="A9627" s="20">
        <v>9625</v>
      </c>
      <c r="F9627" s="10">
        <f t="shared" si="451"/>
        <v>0</v>
      </c>
      <c r="G9627" s="10">
        <f t="shared" si="452"/>
        <v>0</v>
      </c>
      <c r="N9627" s="12" t="e">
        <f t="shared" si="450"/>
        <v>#DIV/0!</v>
      </c>
    </row>
    <row r="9628" spans="1:14" ht="80.099999999999994" customHeight="1" thickTop="1" thickBot="1" x14ac:dyDescent="0.3">
      <c r="A9628" s="20">
        <v>9626</v>
      </c>
      <c r="F9628" s="10">
        <f t="shared" si="451"/>
        <v>0</v>
      </c>
      <c r="G9628" s="10">
        <f t="shared" si="452"/>
        <v>0</v>
      </c>
      <c r="N9628" s="12" t="e">
        <f t="shared" si="450"/>
        <v>#DIV/0!</v>
      </c>
    </row>
    <row r="9629" spans="1:14" ht="80.099999999999994" customHeight="1" thickTop="1" thickBot="1" x14ac:dyDescent="0.3">
      <c r="A9629" s="20">
        <v>9627</v>
      </c>
      <c r="F9629" s="10">
        <f t="shared" si="451"/>
        <v>0</v>
      </c>
      <c r="G9629" s="10">
        <f t="shared" si="452"/>
        <v>0</v>
      </c>
      <c r="N9629" s="12" t="e">
        <f t="shared" si="450"/>
        <v>#DIV/0!</v>
      </c>
    </row>
    <row r="9630" spans="1:14" ht="80.099999999999994" customHeight="1" thickTop="1" thickBot="1" x14ac:dyDescent="0.3">
      <c r="A9630" s="20">
        <v>9628</v>
      </c>
      <c r="F9630" s="10">
        <f t="shared" si="451"/>
        <v>0</v>
      </c>
      <c r="G9630" s="10">
        <f t="shared" si="452"/>
        <v>0</v>
      </c>
      <c r="N9630" s="12" t="e">
        <f t="shared" si="450"/>
        <v>#DIV/0!</v>
      </c>
    </row>
    <row r="9631" spans="1:14" ht="80.099999999999994" customHeight="1" thickTop="1" thickBot="1" x14ac:dyDescent="0.3">
      <c r="A9631" s="20">
        <v>9629</v>
      </c>
      <c r="F9631" s="10">
        <f t="shared" si="451"/>
        <v>0</v>
      </c>
      <c r="G9631" s="10">
        <f t="shared" si="452"/>
        <v>0</v>
      </c>
      <c r="N9631" s="12" t="e">
        <f t="shared" si="450"/>
        <v>#DIV/0!</v>
      </c>
    </row>
    <row r="9632" spans="1:14" ht="80.099999999999994" customHeight="1" thickTop="1" thickBot="1" x14ac:dyDescent="0.3">
      <c r="A9632" s="20">
        <v>9630</v>
      </c>
      <c r="F9632" s="10">
        <f t="shared" si="451"/>
        <v>0</v>
      </c>
      <c r="G9632" s="10">
        <f t="shared" si="452"/>
        <v>0</v>
      </c>
      <c r="N9632" s="12" t="e">
        <f t="shared" si="450"/>
        <v>#DIV/0!</v>
      </c>
    </row>
    <row r="9633" spans="1:14" ht="80.099999999999994" customHeight="1" thickTop="1" thickBot="1" x14ac:dyDescent="0.3">
      <c r="A9633" s="20">
        <v>9631</v>
      </c>
      <c r="F9633" s="10">
        <f t="shared" si="451"/>
        <v>0</v>
      </c>
      <c r="G9633" s="10">
        <f t="shared" si="452"/>
        <v>0</v>
      </c>
      <c r="N9633" s="12" t="e">
        <f t="shared" si="450"/>
        <v>#DIV/0!</v>
      </c>
    </row>
    <row r="9634" spans="1:14" ht="80.099999999999994" customHeight="1" thickTop="1" thickBot="1" x14ac:dyDescent="0.3">
      <c r="A9634" s="20">
        <v>9632</v>
      </c>
      <c r="F9634" s="10">
        <f t="shared" si="451"/>
        <v>0</v>
      </c>
      <c r="G9634" s="10">
        <f t="shared" si="452"/>
        <v>0</v>
      </c>
      <c r="N9634" s="12" t="e">
        <f t="shared" si="450"/>
        <v>#DIV/0!</v>
      </c>
    </row>
    <row r="9635" spans="1:14" ht="80.099999999999994" customHeight="1" thickTop="1" thickBot="1" x14ac:dyDescent="0.3">
      <c r="A9635" s="20">
        <v>9633</v>
      </c>
      <c r="F9635" s="10">
        <f t="shared" si="451"/>
        <v>0</v>
      </c>
      <c r="G9635" s="10">
        <f t="shared" si="452"/>
        <v>0</v>
      </c>
      <c r="N9635" s="12" t="e">
        <f t="shared" si="450"/>
        <v>#DIV/0!</v>
      </c>
    </row>
    <row r="9636" spans="1:14" ht="80.099999999999994" customHeight="1" thickTop="1" thickBot="1" x14ac:dyDescent="0.3">
      <c r="A9636" s="20">
        <v>9634</v>
      </c>
      <c r="F9636" s="10">
        <f t="shared" si="451"/>
        <v>0</v>
      </c>
      <c r="G9636" s="10">
        <f t="shared" si="452"/>
        <v>0</v>
      </c>
      <c r="N9636" s="12" t="e">
        <f t="shared" si="450"/>
        <v>#DIV/0!</v>
      </c>
    </row>
    <row r="9637" spans="1:14" ht="80.099999999999994" customHeight="1" thickTop="1" thickBot="1" x14ac:dyDescent="0.3">
      <c r="A9637" s="20">
        <v>9635</v>
      </c>
      <c r="F9637" s="10">
        <f t="shared" si="451"/>
        <v>0</v>
      </c>
      <c r="G9637" s="10">
        <f t="shared" si="452"/>
        <v>0</v>
      </c>
      <c r="N9637" s="12" t="e">
        <f t="shared" si="450"/>
        <v>#DIV/0!</v>
      </c>
    </row>
    <row r="9638" spans="1:14" ht="80.099999999999994" customHeight="1" thickTop="1" thickBot="1" x14ac:dyDescent="0.3">
      <c r="A9638" s="20">
        <v>9636</v>
      </c>
      <c r="F9638" s="10">
        <f t="shared" si="451"/>
        <v>0</v>
      </c>
      <c r="G9638" s="10">
        <f t="shared" si="452"/>
        <v>0</v>
      </c>
      <c r="N9638" s="12" t="e">
        <f t="shared" si="450"/>
        <v>#DIV/0!</v>
      </c>
    </row>
    <row r="9639" spans="1:14" ht="80.099999999999994" customHeight="1" thickTop="1" thickBot="1" x14ac:dyDescent="0.3">
      <c r="A9639" s="20">
        <v>9637</v>
      </c>
      <c r="F9639" s="10">
        <f t="shared" si="451"/>
        <v>0</v>
      </c>
      <c r="G9639" s="10">
        <f t="shared" si="452"/>
        <v>0</v>
      </c>
      <c r="N9639" s="12" t="e">
        <f t="shared" si="450"/>
        <v>#DIV/0!</v>
      </c>
    </row>
    <row r="9640" spans="1:14" ht="80.099999999999994" customHeight="1" thickTop="1" thickBot="1" x14ac:dyDescent="0.3">
      <c r="A9640" s="20">
        <v>9638</v>
      </c>
      <c r="F9640" s="10">
        <f t="shared" si="451"/>
        <v>0</v>
      </c>
      <c r="G9640" s="10">
        <f t="shared" si="452"/>
        <v>0</v>
      </c>
      <c r="N9640" s="12" t="e">
        <f t="shared" si="450"/>
        <v>#DIV/0!</v>
      </c>
    </row>
    <row r="9641" spans="1:14" ht="80.099999999999994" customHeight="1" thickTop="1" thickBot="1" x14ac:dyDescent="0.3">
      <c r="A9641" s="20">
        <v>9639</v>
      </c>
      <c r="F9641" s="10">
        <f t="shared" si="451"/>
        <v>0</v>
      </c>
      <c r="G9641" s="10">
        <f t="shared" si="452"/>
        <v>0</v>
      </c>
      <c r="N9641" s="12" t="e">
        <f t="shared" si="450"/>
        <v>#DIV/0!</v>
      </c>
    </row>
    <row r="9642" spans="1:14" ht="80.099999999999994" customHeight="1" thickTop="1" thickBot="1" x14ac:dyDescent="0.3">
      <c r="A9642" s="20">
        <v>9640</v>
      </c>
      <c r="F9642" s="10">
        <f t="shared" si="451"/>
        <v>0</v>
      </c>
      <c r="G9642" s="10">
        <f t="shared" si="452"/>
        <v>0</v>
      </c>
      <c r="N9642" s="12" t="e">
        <f t="shared" si="450"/>
        <v>#DIV/0!</v>
      </c>
    </row>
    <row r="9643" spans="1:14" ht="80.099999999999994" customHeight="1" thickTop="1" thickBot="1" x14ac:dyDescent="0.3">
      <c r="A9643" s="20">
        <v>9641</v>
      </c>
      <c r="F9643" s="10">
        <f t="shared" si="451"/>
        <v>0</v>
      </c>
      <c r="G9643" s="10">
        <f t="shared" si="452"/>
        <v>0</v>
      </c>
      <c r="N9643" s="12" t="e">
        <f t="shared" si="450"/>
        <v>#DIV/0!</v>
      </c>
    </row>
    <row r="9644" spans="1:14" ht="80.099999999999994" customHeight="1" thickTop="1" thickBot="1" x14ac:dyDescent="0.3">
      <c r="A9644" s="20">
        <v>9642</v>
      </c>
      <c r="F9644" s="10">
        <f t="shared" si="451"/>
        <v>0</v>
      </c>
      <c r="G9644" s="10">
        <f t="shared" si="452"/>
        <v>0</v>
      </c>
      <c r="N9644" s="12" t="e">
        <f t="shared" si="450"/>
        <v>#DIV/0!</v>
      </c>
    </row>
    <row r="9645" spans="1:14" ht="80.099999999999994" customHeight="1" thickTop="1" thickBot="1" x14ac:dyDescent="0.3">
      <c r="A9645" s="20">
        <v>9643</v>
      </c>
      <c r="F9645" s="10">
        <f t="shared" si="451"/>
        <v>0</v>
      </c>
      <c r="G9645" s="10">
        <f t="shared" si="452"/>
        <v>0</v>
      </c>
      <c r="N9645" s="12" t="e">
        <f t="shared" si="450"/>
        <v>#DIV/0!</v>
      </c>
    </row>
    <row r="9646" spans="1:14" ht="80.099999999999994" customHeight="1" thickTop="1" thickBot="1" x14ac:dyDescent="0.3">
      <c r="A9646" s="20">
        <v>9644</v>
      </c>
      <c r="F9646" s="10">
        <f t="shared" si="451"/>
        <v>0</v>
      </c>
      <c r="G9646" s="10">
        <f t="shared" si="452"/>
        <v>0</v>
      </c>
      <c r="N9646" s="12" t="e">
        <f t="shared" si="450"/>
        <v>#DIV/0!</v>
      </c>
    </row>
    <row r="9647" spans="1:14" ht="80.099999999999994" customHeight="1" thickTop="1" thickBot="1" x14ac:dyDescent="0.3">
      <c r="A9647" s="20">
        <v>9645</v>
      </c>
      <c r="F9647" s="10">
        <f t="shared" si="451"/>
        <v>0</v>
      </c>
      <c r="G9647" s="10">
        <f t="shared" si="452"/>
        <v>0</v>
      </c>
      <c r="N9647" s="12" t="e">
        <f t="shared" si="450"/>
        <v>#DIV/0!</v>
      </c>
    </row>
    <row r="9648" spans="1:14" ht="80.099999999999994" customHeight="1" thickTop="1" thickBot="1" x14ac:dyDescent="0.3">
      <c r="A9648" s="20">
        <v>9646</v>
      </c>
      <c r="F9648" s="10">
        <f t="shared" si="451"/>
        <v>0</v>
      </c>
      <c r="G9648" s="10">
        <f t="shared" si="452"/>
        <v>0</v>
      </c>
      <c r="N9648" s="12" t="e">
        <f t="shared" si="450"/>
        <v>#DIV/0!</v>
      </c>
    </row>
    <row r="9649" spans="1:14" ht="80.099999999999994" customHeight="1" thickTop="1" thickBot="1" x14ac:dyDescent="0.3">
      <c r="A9649" s="20">
        <v>9647</v>
      </c>
      <c r="F9649" s="10">
        <f t="shared" si="451"/>
        <v>0</v>
      </c>
      <c r="G9649" s="10">
        <f t="shared" si="452"/>
        <v>0</v>
      </c>
      <c r="N9649" s="12" t="e">
        <f t="shared" si="450"/>
        <v>#DIV/0!</v>
      </c>
    </row>
    <row r="9650" spans="1:14" ht="80.099999999999994" customHeight="1" thickTop="1" thickBot="1" x14ac:dyDescent="0.3">
      <c r="A9650" s="20">
        <v>9648</v>
      </c>
      <c r="F9650" s="10">
        <f t="shared" si="451"/>
        <v>0</v>
      </c>
      <c r="G9650" s="10">
        <f t="shared" si="452"/>
        <v>0</v>
      </c>
      <c r="N9650" s="12" t="e">
        <f t="shared" si="450"/>
        <v>#DIV/0!</v>
      </c>
    </row>
    <row r="9651" spans="1:14" ht="80.099999999999994" customHeight="1" thickTop="1" thickBot="1" x14ac:dyDescent="0.3">
      <c r="A9651" s="20">
        <v>9649</v>
      </c>
      <c r="F9651" s="10">
        <f t="shared" si="451"/>
        <v>0</v>
      </c>
      <c r="G9651" s="10">
        <f t="shared" si="452"/>
        <v>0</v>
      </c>
      <c r="N9651" s="12" t="e">
        <f t="shared" si="450"/>
        <v>#DIV/0!</v>
      </c>
    </row>
    <row r="9652" spans="1:14" ht="80.099999999999994" customHeight="1" thickTop="1" thickBot="1" x14ac:dyDescent="0.3">
      <c r="A9652" s="20">
        <v>9650</v>
      </c>
      <c r="F9652" s="10">
        <f t="shared" si="451"/>
        <v>0</v>
      </c>
      <c r="G9652" s="10">
        <f t="shared" si="452"/>
        <v>0</v>
      </c>
      <c r="N9652" s="12" t="e">
        <f t="shared" si="450"/>
        <v>#DIV/0!</v>
      </c>
    </row>
    <row r="9653" spans="1:14" ht="80.099999999999994" customHeight="1" thickTop="1" thickBot="1" x14ac:dyDescent="0.3">
      <c r="A9653" s="20">
        <v>9651</v>
      </c>
      <c r="F9653" s="10">
        <f t="shared" si="451"/>
        <v>0</v>
      </c>
      <c r="G9653" s="10">
        <f t="shared" si="452"/>
        <v>0</v>
      </c>
      <c r="N9653" s="12" t="e">
        <f t="shared" si="450"/>
        <v>#DIV/0!</v>
      </c>
    </row>
    <row r="9654" spans="1:14" ht="80.099999999999994" customHeight="1" thickTop="1" thickBot="1" x14ac:dyDescent="0.3">
      <c r="A9654" s="20">
        <v>9652</v>
      </c>
      <c r="F9654" s="10">
        <f t="shared" si="451"/>
        <v>0</v>
      </c>
      <c r="G9654" s="10">
        <f t="shared" si="452"/>
        <v>0</v>
      </c>
      <c r="N9654" s="12" t="e">
        <f t="shared" si="450"/>
        <v>#DIV/0!</v>
      </c>
    </row>
    <row r="9655" spans="1:14" ht="80.099999999999994" customHeight="1" thickTop="1" thickBot="1" x14ac:dyDescent="0.3">
      <c r="A9655" s="20">
        <v>9653</v>
      </c>
      <c r="F9655" s="10">
        <f t="shared" si="451"/>
        <v>0</v>
      </c>
      <c r="G9655" s="10">
        <f t="shared" si="452"/>
        <v>0</v>
      </c>
      <c r="N9655" s="12" t="e">
        <f t="shared" si="450"/>
        <v>#DIV/0!</v>
      </c>
    </row>
    <row r="9656" spans="1:14" ht="80.099999999999994" customHeight="1" thickTop="1" thickBot="1" x14ac:dyDescent="0.3">
      <c r="A9656" s="20">
        <v>9654</v>
      </c>
      <c r="F9656" s="10">
        <f t="shared" si="451"/>
        <v>0</v>
      </c>
      <c r="G9656" s="10">
        <f t="shared" si="452"/>
        <v>0</v>
      </c>
      <c r="N9656" s="12" t="e">
        <f t="shared" si="450"/>
        <v>#DIV/0!</v>
      </c>
    </row>
    <row r="9657" spans="1:14" ht="80.099999999999994" customHeight="1" thickTop="1" thickBot="1" x14ac:dyDescent="0.3">
      <c r="A9657" s="20">
        <v>9655</v>
      </c>
      <c r="F9657" s="10">
        <f t="shared" si="451"/>
        <v>0</v>
      </c>
      <c r="G9657" s="10">
        <f t="shared" si="452"/>
        <v>0</v>
      </c>
      <c r="N9657" s="12" t="e">
        <f t="shared" si="450"/>
        <v>#DIV/0!</v>
      </c>
    </row>
    <row r="9658" spans="1:14" ht="80.099999999999994" customHeight="1" thickTop="1" thickBot="1" x14ac:dyDescent="0.3">
      <c r="A9658" s="20">
        <v>9656</v>
      </c>
      <c r="F9658" s="10">
        <f t="shared" si="451"/>
        <v>0</v>
      </c>
      <c r="G9658" s="10">
        <f t="shared" si="452"/>
        <v>0</v>
      </c>
      <c r="N9658" s="12" t="e">
        <f t="shared" si="450"/>
        <v>#DIV/0!</v>
      </c>
    </row>
    <row r="9659" spans="1:14" ht="80.099999999999994" customHeight="1" thickTop="1" thickBot="1" x14ac:dyDescent="0.3">
      <c r="A9659" s="20">
        <v>9657</v>
      </c>
      <c r="F9659" s="10">
        <f t="shared" si="451"/>
        <v>0</v>
      </c>
      <c r="G9659" s="10">
        <f t="shared" si="452"/>
        <v>0</v>
      </c>
      <c r="N9659" s="12" t="e">
        <f t="shared" si="450"/>
        <v>#DIV/0!</v>
      </c>
    </row>
    <row r="9660" spans="1:14" ht="80.099999999999994" customHeight="1" thickTop="1" thickBot="1" x14ac:dyDescent="0.3">
      <c r="A9660" s="20">
        <v>9658</v>
      </c>
      <c r="F9660" s="10">
        <f t="shared" si="451"/>
        <v>0</v>
      </c>
      <c r="G9660" s="10">
        <f t="shared" si="452"/>
        <v>0</v>
      </c>
      <c r="N9660" s="12" t="e">
        <f t="shared" si="450"/>
        <v>#DIV/0!</v>
      </c>
    </row>
    <row r="9661" spans="1:14" ht="80.099999999999994" customHeight="1" thickTop="1" thickBot="1" x14ac:dyDescent="0.3">
      <c r="A9661" s="20">
        <v>9659</v>
      </c>
      <c r="F9661" s="10">
        <f t="shared" si="451"/>
        <v>0</v>
      </c>
      <c r="G9661" s="10">
        <f t="shared" si="452"/>
        <v>0</v>
      </c>
      <c r="N9661" s="12" t="e">
        <f t="shared" si="450"/>
        <v>#DIV/0!</v>
      </c>
    </row>
    <row r="9662" spans="1:14" ht="80.099999999999994" customHeight="1" thickTop="1" thickBot="1" x14ac:dyDescent="0.3">
      <c r="A9662" s="20">
        <v>9660</v>
      </c>
      <c r="F9662" s="10">
        <f t="shared" si="451"/>
        <v>0</v>
      </c>
      <c r="G9662" s="10">
        <f t="shared" si="452"/>
        <v>0</v>
      </c>
      <c r="N9662" s="12" t="e">
        <f t="shared" si="450"/>
        <v>#DIV/0!</v>
      </c>
    </row>
    <row r="9663" spans="1:14" ht="80.099999999999994" customHeight="1" thickTop="1" thickBot="1" x14ac:dyDescent="0.3">
      <c r="A9663" s="20">
        <v>9661</v>
      </c>
      <c r="F9663" s="10">
        <f t="shared" si="451"/>
        <v>0</v>
      </c>
      <c r="G9663" s="10">
        <f t="shared" si="452"/>
        <v>0</v>
      </c>
      <c r="N9663" s="12" t="e">
        <f t="shared" si="450"/>
        <v>#DIV/0!</v>
      </c>
    </row>
    <row r="9664" spans="1:14" ht="80.099999999999994" customHeight="1" thickTop="1" thickBot="1" x14ac:dyDescent="0.3">
      <c r="A9664" s="20">
        <v>9662</v>
      </c>
      <c r="F9664" s="10">
        <f t="shared" si="451"/>
        <v>0</v>
      </c>
      <c r="G9664" s="10">
        <f t="shared" si="452"/>
        <v>0</v>
      </c>
      <c r="N9664" s="12" t="e">
        <f t="shared" si="450"/>
        <v>#DIV/0!</v>
      </c>
    </row>
    <row r="9665" spans="1:14" ht="80.099999999999994" customHeight="1" thickTop="1" thickBot="1" x14ac:dyDescent="0.3">
      <c r="A9665" s="20">
        <v>9663</v>
      </c>
      <c r="F9665" s="10">
        <f t="shared" si="451"/>
        <v>0</v>
      </c>
      <c r="G9665" s="10">
        <f t="shared" si="452"/>
        <v>0</v>
      </c>
      <c r="N9665" s="12" t="e">
        <f t="shared" si="450"/>
        <v>#DIV/0!</v>
      </c>
    </row>
    <row r="9666" spans="1:14" ht="80.099999999999994" customHeight="1" thickTop="1" thickBot="1" x14ac:dyDescent="0.3">
      <c r="A9666" s="20">
        <v>9664</v>
      </c>
      <c r="F9666" s="10">
        <f t="shared" si="451"/>
        <v>0</v>
      </c>
      <c r="G9666" s="10">
        <f t="shared" si="452"/>
        <v>0</v>
      </c>
      <c r="N9666" s="12" t="e">
        <f t="shared" si="450"/>
        <v>#DIV/0!</v>
      </c>
    </row>
    <row r="9667" spans="1:14" ht="80.099999999999994" customHeight="1" thickTop="1" thickBot="1" x14ac:dyDescent="0.3">
      <c r="A9667" s="20">
        <v>9665</v>
      </c>
      <c r="F9667" s="10">
        <f t="shared" si="451"/>
        <v>0</v>
      </c>
      <c r="G9667" s="10">
        <f t="shared" si="452"/>
        <v>0</v>
      </c>
      <c r="N9667" s="12" t="e">
        <f t="shared" ref="N9667:N9730" si="453">AVERAGE(H9667:M9667)</f>
        <v>#DIV/0!</v>
      </c>
    </row>
    <row r="9668" spans="1:14" ht="80.099999999999994" customHeight="1" thickTop="1" thickBot="1" x14ac:dyDescent="0.3">
      <c r="A9668" s="20">
        <v>9666</v>
      </c>
      <c r="F9668" s="10">
        <f t="shared" ref="F9668:F9731" si="454">(D9668-C9668)</f>
        <v>0</v>
      </c>
      <c r="G9668" s="10">
        <f t="shared" ref="G9668:G9731" si="455">(E9668-D9668)</f>
        <v>0</v>
      </c>
      <c r="N9668" s="12" t="e">
        <f t="shared" si="453"/>
        <v>#DIV/0!</v>
      </c>
    </row>
    <row r="9669" spans="1:14" ht="80.099999999999994" customHeight="1" thickTop="1" thickBot="1" x14ac:dyDescent="0.3">
      <c r="A9669" s="20">
        <v>9667</v>
      </c>
      <c r="F9669" s="10">
        <f t="shared" si="454"/>
        <v>0</v>
      </c>
      <c r="G9669" s="10">
        <f t="shared" si="455"/>
        <v>0</v>
      </c>
      <c r="N9669" s="12" t="e">
        <f t="shared" si="453"/>
        <v>#DIV/0!</v>
      </c>
    </row>
    <row r="9670" spans="1:14" ht="80.099999999999994" customHeight="1" thickTop="1" thickBot="1" x14ac:dyDescent="0.3">
      <c r="A9670" s="20">
        <v>9668</v>
      </c>
      <c r="F9670" s="10">
        <f t="shared" si="454"/>
        <v>0</v>
      </c>
      <c r="G9670" s="10">
        <f t="shared" si="455"/>
        <v>0</v>
      </c>
      <c r="N9670" s="12" t="e">
        <f t="shared" si="453"/>
        <v>#DIV/0!</v>
      </c>
    </row>
    <row r="9671" spans="1:14" ht="80.099999999999994" customHeight="1" thickTop="1" thickBot="1" x14ac:dyDescent="0.3">
      <c r="A9671" s="20">
        <v>9669</v>
      </c>
      <c r="F9671" s="10">
        <f t="shared" si="454"/>
        <v>0</v>
      </c>
      <c r="G9671" s="10">
        <f t="shared" si="455"/>
        <v>0</v>
      </c>
      <c r="N9671" s="12" t="e">
        <f t="shared" si="453"/>
        <v>#DIV/0!</v>
      </c>
    </row>
    <row r="9672" spans="1:14" ht="80.099999999999994" customHeight="1" thickTop="1" thickBot="1" x14ac:dyDescent="0.3">
      <c r="A9672" s="20">
        <v>9670</v>
      </c>
      <c r="F9672" s="10">
        <f t="shared" si="454"/>
        <v>0</v>
      </c>
      <c r="G9672" s="10">
        <f t="shared" si="455"/>
        <v>0</v>
      </c>
      <c r="N9672" s="12" t="e">
        <f t="shared" si="453"/>
        <v>#DIV/0!</v>
      </c>
    </row>
    <row r="9673" spans="1:14" ht="80.099999999999994" customHeight="1" thickTop="1" thickBot="1" x14ac:dyDescent="0.3">
      <c r="A9673" s="20">
        <v>9671</v>
      </c>
      <c r="F9673" s="10">
        <f t="shared" si="454"/>
        <v>0</v>
      </c>
      <c r="G9673" s="10">
        <f t="shared" si="455"/>
        <v>0</v>
      </c>
      <c r="N9673" s="12" t="e">
        <f t="shared" si="453"/>
        <v>#DIV/0!</v>
      </c>
    </row>
    <row r="9674" spans="1:14" ht="80.099999999999994" customHeight="1" thickTop="1" thickBot="1" x14ac:dyDescent="0.3">
      <c r="A9674" s="20">
        <v>9672</v>
      </c>
      <c r="F9674" s="10">
        <f t="shared" si="454"/>
        <v>0</v>
      </c>
      <c r="G9674" s="10">
        <f t="shared" si="455"/>
        <v>0</v>
      </c>
      <c r="N9674" s="12" t="e">
        <f t="shared" si="453"/>
        <v>#DIV/0!</v>
      </c>
    </row>
    <row r="9675" spans="1:14" ht="80.099999999999994" customHeight="1" thickTop="1" thickBot="1" x14ac:dyDescent="0.3">
      <c r="A9675" s="20">
        <v>9673</v>
      </c>
      <c r="F9675" s="10">
        <f t="shared" si="454"/>
        <v>0</v>
      </c>
      <c r="G9675" s="10">
        <f t="shared" si="455"/>
        <v>0</v>
      </c>
      <c r="N9675" s="12" t="e">
        <f t="shared" si="453"/>
        <v>#DIV/0!</v>
      </c>
    </row>
    <row r="9676" spans="1:14" ht="80.099999999999994" customHeight="1" thickTop="1" thickBot="1" x14ac:dyDescent="0.3">
      <c r="A9676" s="20">
        <v>9674</v>
      </c>
      <c r="F9676" s="10">
        <f t="shared" si="454"/>
        <v>0</v>
      </c>
      <c r="G9676" s="10">
        <f t="shared" si="455"/>
        <v>0</v>
      </c>
      <c r="N9676" s="12" t="e">
        <f t="shared" si="453"/>
        <v>#DIV/0!</v>
      </c>
    </row>
    <row r="9677" spans="1:14" ht="80.099999999999994" customHeight="1" thickTop="1" thickBot="1" x14ac:dyDescent="0.3">
      <c r="A9677" s="20">
        <v>9675</v>
      </c>
      <c r="F9677" s="10">
        <f t="shared" si="454"/>
        <v>0</v>
      </c>
      <c r="G9677" s="10">
        <f t="shared" si="455"/>
        <v>0</v>
      </c>
      <c r="N9677" s="12" t="e">
        <f t="shared" si="453"/>
        <v>#DIV/0!</v>
      </c>
    </row>
    <row r="9678" spans="1:14" ht="80.099999999999994" customHeight="1" thickTop="1" thickBot="1" x14ac:dyDescent="0.3">
      <c r="A9678" s="20">
        <v>9676</v>
      </c>
      <c r="F9678" s="10">
        <f t="shared" si="454"/>
        <v>0</v>
      </c>
      <c r="G9678" s="10">
        <f t="shared" si="455"/>
        <v>0</v>
      </c>
      <c r="N9678" s="12" t="e">
        <f t="shared" si="453"/>
        <v>#DIV/0!</v>
      </c>
    </row>
    <row r="9679" spans="1:14" ht="80.099999999999994" customHeight="1" thickTop="1" thickBot="1" x14ac:dyDescent="0.3">
      <c r="A9679" s="20">
        <v>9677</v>
      </c>
      <c r="F9679" s="10">
        <f t="shared" si="454"/>
        <v>0</v>
      </c>
      <c r="G9679" s="10">
        <f t="shared" si="455"/>
        <v>0</v>
      </c>
      <c r="N9679" s="12" t="e">
        <f t="shared" si="453"/>
        <v>#DIV/0!</v>
      </c>
    </row>
    <row r="9680" spans="1:14" ht="80.099999999999994" customHeight="1" thickTop="1" thickBot="1" x14ac:dyDescent="0.3">
      <c r="A9680" s="20">
        <v>9678</v>
      </c>
      <c r="F9680" s="10">
        <f t="shared" si="454"/>
        <v>0</v>
      </c>
      <c r="G9680" s="10">
        <f t="shared" si="455"/>
        <v>0</v>
      </c>
      <c r="N9680" s="12" t="e">
        <f t="shared" si="453"/>
        <v>#DIV/0!</v>
      </c>
    </row>
    <row r="9681" spans="1:14" ht="80.099999999999994" customHeight="1" thickTop="1" thickBot="1" x14ac:dyDescent="0.3">
      <c r="A9681" s="20">
        <v>9679</v>
      </c>
      <c r="F9681" s="10">
        <f t="shared" si="454"/>
        <v>0</v>
      </c>
      <c r="G9681" s="10">
        <f t="shared" si="455"/>
        <v>0</v>
      </c>
      <c r="N9681" s="12" t="e">
        <f t="shared" si="453"/>
        <v>#DIV/0!</v>
      </c>
    </row>
    <row r="9682" spans="1:14" ht="80.099999999999994" customHeight="1" thickTop="1" thickBot="1" x14ac:dyDescent="0.3">
      <c r="A9682" s="20">
        <v>9680</v>
      </c>
      <c r="F9682" s="10">
        <f t="shared" si="454"/>
        <v>0</v>
      </c>
      <c r="G9682" s="10">
        <f t="shared" si="455"/>
        <v>0</v>
      </c>
      <c r="N9682" s="12" t="e">
        <f t="shared" si="453"/>
        <v>#DIV/0!</v>
      </c>
    </row>
    <row r="9683" spans="1:14" ht="80.099999999999994" customHeight="1" thickTop="1" thickBot="1" x14ac:dyDescent="0.3">
      <c r="A9683" s="20">
        <v>9681</v>
      </c>
      <c r="F9683" s="10">
        <f t="shared" si="454"/>
        <v>0</v>
      </c>
      <c r="G9683" s="10">
        <f t="shared" si="455"/>
        <v>0</v>
      </c>
      <c r="N9683" s="12" t="e">
        <f t="shared" si="453"/>
        <v>#DIV/0!</v>
      </c>
    </row>
    <row r="9684" spans="1:14" ht="80.099999999999994" customHeight="1" thickTop="1" thickBot="1" x14ac:dyDescent="0.3">
      <c r="A9684" s="20">
        <v>9682</v>
      </c>
      <c r="F9684" s="10">
        <f t="shared" si="454"/>
        <v>0</v>
      </c>
      <c r="G9684" s="10">
        <f t="shared" si="455"/>
        <v>0</v>
      </c>
      <c r="N9684" s="12" t="e">
        <f t="shared" si="453"/>
        <v>#DIV/0!</v>
      </c>
    </row>
    <row r="9685" spans="1:14" ht="80.099999999999994" customHeight="1" thickTop="1" thickBot="1" x14ac:dyDescent="0.3">
      <c r="A9685" s="20">
        <v>9683</v>
      </c>
      <c r="F9685" s="10">
        <f t="shared" si="454"/>
        <v>0</v>
      </c>
      <c r="G9685" s="10">
        <f t="shared" si="455"/>
        <v>0</v>
      </c>
      <c r="N9685" s="12" t="e">
        <f t="shared" si="453"/>
        <v>#DIV/0!</v>
      </c>
    </row>
    <row r="9686" spans="1:14" ht="80.099999999999994" customHeight="1" thickTop="1" thickBot="1" x14ac:dyDescent="0.3">
      <c r="A9686" s="20">
        <v>9684</v>
      </c>
      <c r="F9686" s="10">
        <f t="shared" si="454"/>
        <v>0</v>
      </c>
      <c r="G9686" s="10">
        <f t="shared" si="455"/>
        <v>0</v>
      </c>
      <c r="N9686" s="12" t="e">
        <f t="shared" si="453"/>
        <v>#DIV/0!</v>
      </c>
    </row>
    <row r="9687" spans="1:14" ht="80.099999999999994" customHeight="1" thickTop="1" thickBot="1" x14ac:dyDescent="0.3">
      <c r="A9687" s="20">
        <v>9685</v>
      </c>
      <c r="F9687" s="10">
        <f t="shared" si="454"/>
        <v>0</v>
      </c>
      <c r="G9687" s="10">
        <f t="shared" si="455"/>
        <v>0</v>
      </c>
      <c r="N9687" s="12" t="e">
        <f t="shared" si="453"/>
        <v>#DIV/0!</v>
      </c>
    </row>
    <row r="9688" spans="1:14" ht="80.099999999999994" customHeight="1" thickTop="1" thickBot="1" x14ac:dyDescent="0.3">
      <c r="A9688" s="20">
        <v>9686</v>
      </c>
      <c r="F9688" s="10">
        <f t="shared" si="454"/>
        <v>0</v>
      </c>
      <c r="G9688" s="10">
        <f t="shared" si="455"/>
        <v>0</v>
      </c>
      <c r="N9688" s="12" t="e">
        <f t="shared" si="453"/>
        <v>#DIV/0!</v>
      </c>
    </row>
    <row r="9689" spans="1:14" ht="80.099999999999994" customHeight="1" thickTop="1" thickBot="1" x14ac:dyDescent="0.3">
      <c r="A9689" s="20">
        <v>9687</v>
      </c>
      <c r="F9689" s="10">
        <f t="shared" si="454"/>
        <v>0</v>
      </c>
      <c r="G9689" s="10">
        <f t="shared" si="455"/>
        <v>0</v>
      </c>
      <c r="N9689" s="12" t="e">
        <f t="shared" si="453"/>
        <v>#DIV/0!</v>
      </c>
    </row>
    <row r="9690" spans="1:14" ht="80.099999999999994" customHeight="1" thickTop="1" thickBot="1" x14ac:dyDescent="0.3">
      <c r="A9690" s="20">
        <v>9688</v>
      </c>
      <c r="F9690" s="10">
        <f t="shared" si="454"/>
        <v>0</v>
      </c>
      <c r="G9690" s="10">
        <f t="shared" si="455"/>
        <v>0</v>
      </c>
      <c r="N9690" s="12" t="e">
        <f t="shared" si="453"/>
        <v>#DIV/0!</v>
      </c>
    </row>
    <row r="9691" spans="1:14" ht="80.099999999999994" customHeight="1" thickTop="1" thickBot="1" x14ac:dyDescent="0.3">
      <c r="A9691" s="20">
        <v>9689</v>
      </c>
      <c r="F9691" s="10">
        <f t="shared" si="454"/>
        <v>0</v>
      </c>
      <c r="G9691" s="10">
        <f t="shared" si="455"/>
        <v>0</v>
      </c>
      <c r="N9691" s="12" t="e">
        <f t="shared" si="453"/>
        <v>#DIV/0!</v>
      </c>
    </row>
    <row r="9692" spans="1:14" ht="80.099999999999994" customHeight="1" thickTop="1" thickBot="1" x14ac:dyDescent="0.3">
      <c r="A9692" s="20">
        <v>9690</v>
      </c>
      <c r="F9692" s="10">
        <f t="shared" si="454"/>
        <v>0</v>
      </c>
      <c r="G9692" s="10">
        <f t="shared" si="455"/>
        <v>0</v>
      </c>
      <c r="N9692" s="12" t="e">
        <f t="shared" si="453"/>
        <v>#DIV/0!</v>
      </c>
    </row>
    <row r="9693" spans="1:14" ht="80.099999999999994" customHeight="1" thickTop="1" thickBot="1" x14ac:dyDescent="0.3">
      <c r="A9693" s="20">
        <v>9691</v>
      </c>
      <c r="F9693" s="10">
        <f t="shared" si="454"/>
        <v>0</v>
      </c>
      <c r="G9693" s="10">
        <f t="shared" si="455"/>
        <v>0</v>
      </c>
      <c r="N9693" s="12" t="e">
        <f t="shared" si="453"/>
        <v>#DIV/0!</v>
      </c>
    </row>
    <row r="9694" spans="1:14" ht="80.099999999999994" customHeight="1" thickTop="1" thickBot="1" x14ac:dyDescent="0.3">
      <c r="A9694" s="20">
        <v>9692</v>
      </c>
      <c r="F9694" s="10">
        <f t="shared" si="454"/>
        <v>0</v>
      </c>
      <c r="G9694" s="10">
        <f t="shared" si="455"/>
        <v>0</v>
      </c>
      <c r="N9694" s="12" t="e">
        <f t="shared" si="453"/>
        <v>#DIV/0!</v>
      </c>
    </row>
    <row r="9695" spans="1:14" ht="80.099999999999994" customHeight="1" thickTop="1" thickBot="1" x14ac:dyDescent="0.3">
      <c r="A9695" s="20">
        <v>9693</v>
      </c>
      <c r="F9695" s="10">
        <f t="shared" si="454"/>
        <v>0</v>
      </c>
      <c r="G9695" s="10">
        <f t="shared" si="455"/>
        <v>0</v>
      </c>
      <c r="N9695" s="12" t="e">
        <f t="shared" si="453"/>
        <v>#DIV/0!</v>
      </c>
    </row>
    <row r="9696" spans="1:14" ht="80.099999999999994" customHeight="1" thickTop="1" thickBot="1" x14ac:dyDescent="0.3">
      <c r="A9696" s="20">
        <v>9694</v>
      </c>
      <c r="F9696" s="10">
        <f t="shared" si="454"/>
        <v>0</v>
      </c>
      <c r="G9696" s="10">
        <f t="shared" si="455"/>
        <v>0</v>
      </c>
      <c r="N9696" s="12" t="e">
        <f t="shared" si="453"/>
        <v>#DIV/0!</v>
      </c>
    </row>
    <row r="9697" spans="1:14" ht="80.099999999999994" customHeight="1" thickTop="1" thickBot="1" x14ac:dyDescent="0.3">
      <c r="A9697" s="20">
        <v>9695</v>
      </c>
      <c r="F9697" s="10">
        <f t="shared" si="454"/>
        <v>0</v>
      </c>
      <c r="G9697" s="10">
        <f t="shared" si="455"/>
        <v>0</v>
      </c>
      <c r="N9697" s="12" t="e">
        <f t="shared" si="453"/>
        <v>#DIV/0!</v>
      </c>
    </row>
    <row r="9698" spans="1:14" ht="80.099999999999994" customHeight="1" thickTop="1" thickBot="1" x14ac:dyDescent="0.3">
      <c r="A9698" s="20">
        <v>9696</v>
      </c>
      <c r="F9698" s="10">
        <f t="shared" si="454"/>
        <v>0</v>
      </c>
      <c r="G9698" s="10">
        <f t="shared" si="455"/>
        <v>0</v>
      </c>
      <c r="N9698" s="12" t="e">
        <f t="shared" si="453"/>
        <v>#DIV/0!</v>
      </c>
    </row>
    <row r="9699" spans="1:14" ht="80.099999999999994" customHeight="1" thickTop="1" thickBot="1" x14ac:dyDescent="0.3">
      <c r="A9699" s="20">
        <v>9697</v>
      </c>
      <c r="F9699" s="10">
        <f t="shared" si="454"/>
        <v>0</v>
      </c>
      <c r="G9699" s="10">
        <f t="shared" si="455"/>
        <v>0</v>
      </c>
      <c r="N9699" s="12" t="e">
        <f t="shared" si="453"/>
        <v>#DIV/0!</v>
      </c>
    </row>
    <row r="9700" spans="1:14" ht="80.099999999999994" customHeight="1" thickTop="1" thickBot="1" x14ac:dyDescent="0.3">
      <c r="A9700" s="20">
        <v>9698</v>
      </c>
      <c r="F9700" s="10">
        <f t="shared" si="454"/>
        <v>0</v>
      </c>
      <c r="G9700" s="10">
        <f t="shared" si="455"/>
        <v>0</v>
      </c>
      <c r="N9700" s="12" t="e">
        <f t="shared" si="453"/>
        <v>#DIV/0!</v>
      </c>
    </row>
    <row r="9701" spans="1:14" ht="80.099999999999994" customHeight="1" thickTop="1" thickBot="1" x14ac:dyDescent="0.3">
      <c r="A9701" s="20">
        <v>9699</v>
      </c>
      <c r="F9701" s="10">
        <f t="shared" si="454"/>
        <v>0</v>
      </c>
      <c r="G9701" s="10">
        <f t="shared" si="455"/>
        <v>0</v>
      </c>
      <c r="N9701" s="12" t="e">
        <f t="shared" si="453"/>
        <v>#DIV/0!</v>
      </c>
    </row>
    <row r="9702" spans="1:14" ht="80.099999999999994" customHeight="1" thickTop="1" thickBot="1" x14ac:dyDescent="0.3">
      <c r="A9702" s="20">
        <v>9700</v>
      </c>
      <c r="F9702" s="10">
        <f t="shared" si="454"/>
        <v>0</v>
      </c>
      <c r="G9702" s="10">
        <f t="shared" si="455"/>
        <v>0</v>
      </c>
      <c r="N9702" s="12" t="e">
        <f t="shared" si="453"/>
        <v>#DIV/0!</v>
      </c>
    </row>
    <row r="9703" spans="1:14" ht="80.099999999999994" customHeight="1" thickTop="1" thickBot="1" x14ac:dyDescent="0.3">
      <c r="A9703" s="20">
        <v>9701</v>
      </c>
      <c r="F9703" s="10">
        <f t="shared" si="454"/>
        <v>0</v>
      </c>
      <c r="G9703" s="10">
        <f t="shared" si="455"/>
        <v>0</v>
      </c>
      <c r="N9703" s="12" t="e">
        <f t="shared" si="453"/>
        <v>#DIV/0!</v>
      </c>
    </row>
    <row r="9704" spans="1:14" ht="80.099999999999994" customHeight="1" thickTop="1" thickBot="1" x14ac:dyDescent="0.3">
      <c r="A9704" s="20">
        <v>9702</v>
      </c>
      <c r="F9704" s="10">
        <f t="shared" si="454"/>
        <v>0</v>
      </c>
      <c r="G9704" s="10">
        <f t="shared" si="455"/>
        <v>0</v>
      </c>
      <c r="N9704" s="12" t="e">
        <f t="shared" si="453"/>
        <v>#DIV/0!</v>
      </c>
    </row>
    <row r="9705" spans="1:14" ht="80.099999999999994" customHeight="1" thickTop="1" thickBot="1" x14ac:dyDescent="0.3">
      <c r="A9705" s="20">
        <v>9703</v>
      </c>
      <c r="F9705" s="10">
        <f t="shared" si="454"/>
        <v>0</v>
      </c>
      <c r="G9705" s="10">
        <f t="shared" si="455"/>
        <v>0</v>
      </c>
      <c r="N9705" s="12" t="e">
        <f t="shared" si="453"/>
        <v>#DIV/0!</v>
      </c>
    </row>
    <row r="9706" spans="1:14" ht="80.099999999999994" customHeight="1" thickTop="1" thickBot="1" x14ac:dyDescent="0.3">
      <c r="A9706" s="20">
        <v>9704</v>
      </c>
      <c r="F9706" s="10">
        <f t="shared" si="454"/>
        <v>0</v>
      </c>
      <c r="G9706" s="10">
        <f t="shared" si="455"/>
        <v>0</v>
      </c>
      <c r="N9706" s="12" t="e">
        <f t="shared" si="453"/>
        <v>#DIV/0!</v>
      </c>
    </row>
    <row r="9707" spans="1:14" ht="80.099999999999994" customHeight="1" thickTop="1" thickBot="1" x14ac:dyDescent="0.3">
      <c r="A9707" s="20">
        <v>9705</v>
      </c>
      <c r="F9707" s="10">
        <f t="shared" si="454"/>
        <v>0</v>
      </c>
      <c r="G9707" s="10">
        <f t="shared" si="455"/>
        <v>0</v>
      </c>
      <c r="N9707" s="12" t="e">
        <f t="shared" si="453"/>
        <v>#DIV/0!</v>
      </c>
    </row>
    <row r="9708" spans="1:14" ht="80.099999999999994" customHeight="1" thickTop="1" thickBot="1" x14ac:dyDescent="0.3">
      <c r="A9708" s="20">
        <v>9706</v>
      </c>
      <c r="F9708" s="10">
        <f t="shared" si="454"/>
        <v>0</v>
      </c>
      <c r="G9708" s="10">
        <f t="shared" si="455"/>
        <v>0</v>
      </c>
      <c r="N9708" s="12" t="e">
        <f t="shared" si="453"/>
        <v>#DIV/0!</v>
      </c>
    </row>
    <row r="9709" spans="1:14" ht="80.099999999999994" customHeight="1" thickTop="1" thickBot="1" x14ac:dyDescent="0.3">
      <c r="A9709" s="20">
        <v>9707</v>
      </c>
      <c r="F9709" s="10">
        <f t="shared" si="454"/>
        <v>0</v>
      </c>
      <c r="G9709" s="10">
        <f t="shared" si="455"/>
        <v>0</v>
      </c>
      <c r="N9709" s="12" t="e">
        <f t="shared" si="453"/>
        <v>#DIV/0!</v>
      </c>
    </row>
    <row r="9710" spans="1:14" ht="80.099999999999994" customHeight="1" thickTop="1" thickBot="1" x14ac:dyDescent="0.3">
      <c r="A9710" s="20">
        <v>9708</v>
      </c>
      <c r="F9710" s="10">
        <f t="shared" si="454"/>
        <v>0</v>
      </c>
      <c r="G9710" s="10">
        <f t="shared" si="455"/>
        <v>0</v>
      </c>
      <c r="N9710" s="12" t="e">
        <f t="shared" si="453"/>
        <v>#DIV/0!</v>
      </c>
    </row>
    <row r="9711" spans="1:14" ht="80.099999999999994" customHeight="1" thickTop="1" thickBot="1" x14ac:dyDescent="0.3">
      <c r="A9711" s="20">
        <v>9709</v>
      </c>
      <c r="F9711" s="10">
        <f t="shared" si="454"/>
        <v>0</v>
      </c>
      <c r="G9711" s="10">
        <f t="shared" si="455"/>
        <v>0</v>
      </c>
      <c r="N9711" s="12" t="e">
        <f t="shared" si="453"/>
        <v>#DIV/0!</v>
      </c>
    </row>
    <row r="9712" spans="1:14" ht="80.099999999999994" customHeight="1" thickTop="1" thickBot="1" x14ac:dyDescent="0.3">
      <c r="A9712" s="20">
        <v>9710</v>
      </c>
      <c r="F9712" s="10">
        <f t="shared" si="454"/>
        <v>0</v>
      </c>
      <c r="G9712" s="10">
        <f t="shared" si="455"/>
        <v>0</v>
      </c>
      <c r="N9712" s="12" t="e">
        <f t="shared" si="453"/>
        <v>#DIV/0!</v>
      </c>
    </row>
    <row r="9713" spans="1:14" ht="80.099999999999994" customHeight="1" thickTop="1" thickBot="1" x14ac:dyDescent="0.3">
      <c r="A9713" s="20">
        <v>9711</v>
      </c>
      <c r="F9713" s="10">
        <f t="shared" si="454"/>
        <v>0</v>
      </c>
      <c r="G9713" s="10">
        <f t="shared" si="455"/>
        <v>0</v>
      </c>
      <c r="N9713" s="12" t="e">
        <f t="shared" si="453"/>
        <v>#DIV/0!</v>
      </c>
    </row>
    <row r="9714" spans="1:14" ht="80.099999999999994" customHeight="1" thickTop="1" thickBot="1" x14ac:dyDescent="0.3">
      <c r="A9714" s="20">
        <v>9712</v>
      </c>
      <c r="F9714" s="10">
        <f t="shared" si="454"/>
        <v>0</v>
      </c>
      <c r="G9714" s="10">
        <f t="shared" si="455"/>
        <v>0</v>
      </c>
      <c r="N9714" s="12" t="e">
        <f t="shared" si="453"/>
        <v>#DIV/0!</v>
      </c>
    </row>
    <row r="9715" spans="1:14" ht="80.099999999999994" customHeight="1" thickTop="1" thickBot="1" x14ac:dyDescent="0.3">
      <c r="A9715" s="20">
        <v>9713</v>
      </c>
      <c r="F9715" s="10">
        <f t="shared" si="454"/>
        <v>0</v>
      </c>
      <c r="G9715" s="10">
        <f t="shared" si="455"/>
        <v>0</v>
      </c>
      <c r="N9715" s="12" t="e">
        <f t="shared" si="453"/>
        <v>#DIV/0!</v>
      </c>
    </row>
    <row r="9716" spans="1:14" ht="80.099999999999994" customHeight="1" thickTop="1" thickBot="1" x14ac:dyDescent="0.3">
      <c r="A9716" s="20">
        <v>9714</v>
      </c>
      <c r="F9716" s="10">
        <f t="shared" si="454"/>
        <v>0</v>
      </c>
      <c r="G9716" s="10">
        <f t="shared" si="455"/>
        <v>0</v>
      </c>
      <c r="N9716" s="12" t="e">
        <f t="shared" si="453"/>
        <v>#DIV/0!</v>
      </c>
    </row>
    <row r="9717" spans="1:14" ht="80.099999999999994" customHeight="1" thickTop="1" thickBot="1" x14ac:dyDescent="0.3">
      <c r="A9717" s="20">
        <v>9715</v>
      </c>
      <c r="F9717" s="10">
        <f t="shared" si="454"/>
        <v>0</v>
      </c>
      <c r="G9717" s="10">
        <f t="shared" si="455"/>
        <v>0</v>
      </c>
      <c r="N9717" s="12" t="e">
        <f t="shared" si="453"/>
        <v>#DIV/0!</v>
      </c>
    </row>
    <row r="9718" spans="1:14" ht="80.099999999999994" customHeight="1" thickTop="1" thickBot="1" x14ac:dyDescent="0.3">
      <c r="A9718" s="20">
        <v>9716</v>
      </c>
      <c r="F9718" s="10">
        <f t="shared" si="454"/>
        <v>0</v>
      </c>
      <c r="G9718" s="10">
        <f t="shared" si="455"/>
        <v>0</v>
      </c>
      <c r="N9718" s="12" t="e">
        <f t="shared" si="453"/>
        <v>#DIV/0!</v>
      </c>
    </row>
    <row r="9719" spans="1:14" ht="80.099999999999994" customHeight="1" thickTop="1" thickBot="1" x14ac:dyDescent="0.3">
      <c r="A9719" s="20">
        <v>9717</v>
      </c>
      <c r="F9719" s="10">
        <f t="shared" si="454"/>
        <v>0</v>
      </c>
      <c r="G9719" s="10">
        <f t="shared" si="455"/>
        <v>0</v>
      </c>
      <c r="N9719" s="12" t="e">
        <f t="shared" si="453"/>
        <v>#DIV/0!</v>
      </c>
    </row>
    <row r="9720" spans="1:14" ht="80.099999999999994" customHeight="1" thickTop="1" thickBot="1" x14ac:dyDescent="0.3">
      <c r="A9720" s="20">
        <v>9718</v>
      </c>
      <c r="F9720" s="10">
        <f t="shared" si="454"/>
        <v>0</v>
      </c>
      <c r="G9720" s="10">
        <f t="shared" si="455"/>
        <v>0</v>
      </c>
      <c r="N9720" s="12" t="e">
        <f t="shared" si="453"/>
        <v>#DIV/0!</v>
      </c>
    </row>
    <row r="9721" spans="1:14" ht="80.099999999999994" customHeight="1" thickTop="1" thickBot="1" x14ac:dyDescent="0.3">
      <c r="A9721" s="20">
        <v>9719</v>
      </c>
      <c r="F9721" s="10">
        <f t="shared" si="454"/>
        <v>0</v>
      </c>
      <c r="G9721" s="10">
        <f t="shared" si="455"/>
        <v>0</v>
      </c>
      <c r="N9721" s="12" t="e">
        <f t="shared" si="453"/>
        <v>#DIV/0!</v>
      </c>
    </row>
    <row r="9722" spans="1:14" ht="80.099999999999994" customHeight="1" thickTop="1" thickBot="1" x14ac:dyDescent="0.3">
      <c r="A9722" s="20">
        <v>9720</v>
      </c>
      <c r="F9722" s="10">
        <f t="shared" si="454"/>
        <v>0</v>
      </c>
      <c r="G9722" s="10">
        <f t="shared" si="455"/>
        <v>0</v>
      </c>
      <c r="N9722" s="12" t="e">
        <f t="shared" si="453"/>
        <v>#DIV/0!</v>
      </c>
    </row>
    <row r="9723" spans="1:14" ht="80.099999999999994" customHeight="1" thickTop="1" thickBot="1" x14ac:dyDescent="0.3">
      <c r="A9723" s="20">
        <v>9721</v>
      </c>
      <c r="F9723" s="10">
        <f t="shared" si="454"/>
        <v>0</v>
      </c>
      <c r="G9723" s="10">
        <f t="shared" si="455"/>
        <v>0</v>
      </c>
      <c r="N9723" s="12" t="e">
        <f t="shared" si="453"/>
        <v>#DIV/0!</v>
      </c>
    </row>
    <row r="9724" spans="1:14" ht="80.099999999999994" customHeight="1" thickTop="1" thickBot="1" x14ac:dyDescent="0.3">
      <c r="A9724" s="20">
        <v>9722</v>
      </c>
      <c r="F9724" s="10">
        <f t="shared" si="454"/>
        <v>0</v>
      </c>
      <c r="G9724" s="10">
        <f t="shared" si="455"/>
        <v>0</v>
      </c>
      <c r="N9724" s="12" t="e">
        <f t="shared" si="453"/>
        <v>#DIV/0!</v>
      </c>
    </row>
    <row r="9725" spans="1:14" ht="80.099999999999994" customHeight="1" thickTop="1" thickBot="1" x14ac:dyDescent="0.3">
      <c r="A9725" s="20">
        <v>9723</v>
      </c>
      <c r="F9725" s="10">
        <f t="shared" si="454"/>
        <v>0</v>
      </c>
      <c r="G9725" s="10">
        <f t="shared" si="455"/>
        <v>0</v>
      </c>
      <c r="N9725" s="12" t="e">
        <f t="shared" si="453"/>
        <v>#DIV/0!</v>
      </c>
    </row>
    <row r="9726" spans="1:14" ht="80.099999999999994" customHeight="1" thickTop="1" thickBot="1" x14ac:dyDescent="0.3">
      <c r="A9726" s="20">
        <v>9724</v>
      </c>
      <c r="F9726" s="10">
        <f t="shared" si="454"/>
        <v>0</v>
      </c>
      <c r="G9726" s="10">
        <f t="shared" si="455"/>
        <v>0</v>
      </c>
      <c r="N9726" s="12" t="e">
        <f t="shared" si="453"/>
        <v>#DIV/0!</v>
      </c>
    </row>
    <row r="9727" spans="1:14" ht="80.099999999999994" customHeight="1" thickTop="1" thickBot="1" x14ac:dyDescent="0.3">
      <c r="A9727" s="20">
        <v>9725</v>
      </c>
      <c r="F9727" s="10">
        <f t="shared" si="454"/>
        <v>0</v>
      </c>
      <c r="G9727" s="10">
        <f t="shared" si="455"/>
        <v>0</v>
      </c>
      <c r="N9727" s="12" t="e">
        <f t="shared" si="453"/>
        <v>#DIV/0!</v>
      </c>
    </row>
    <row r="9728" spans="1:14" ht="80.099999999999994" customHeight="1" thickTop="1" thickBot="1" x14ac:dyDescent="0.3">
      <c r="A9728" s="20">
        <v>9726</v>
      </c>
      <c r="F9728" s="10">
        <f t="shared" si="454"/>
        <v>0</v>
      </c>
      <c r="G9728" s="10">
        <f t="shared" si="455"/>
        <v>0</v>
      </c>
      <c r="N9728" s="12" t="e">
        <f t="shared" si="453"/>
        <v>#DIV/0!</v>
      </c>
    </row>
    <row r="9729" spans="1:14" ht="80.099999999999994" customHeight="1" thickTop="1" thickBot="1" x14ac:dyDescent="0.3">
      <c r="A9729" s="20">
        <v>9727</v>
      </c>
      <c r="F9729" s="10">
        <f t="shared" si="454"/>
        <v>0</v>
      </c>
      <c r="G9729" s="10">
        <f t="shared" si="455"/>
        <v>0</v>
      </c>
      <c r="N9729" s="12" t="e">
        <f t="shared" si="453"/>
        <v>#DIV/0!</v>
      </c>
    </row>
    <row r="9730" spans="1:14" ht="80.099999999999994" customHeight="1" thickTop="1" thickBot="1" x14ac:dyDescent="0.3">
      <c r="A9730" s="20">
        <v>9728</v>
      </c>
      <c r="F9730" s="10">
        <f t="shared" si="454"/>
        <v>0</v>
      </c>
      <c r="G9730" s="10">
        <f t="shared" si="455"/>
        <v>0</v>
      </c>
      <c r="N9730" s="12" t="e">
        <f t="shared" si="453"/>
        <v>#DIV/0!</v>
      </c>
    </row>
    <row r="9731" spans="1:14" ht="80.099999999999994" customHeight="1" thickTop="1" thickBot="1" x14ac:dyDescent="0.3">
      <c r="A9731" s="20">
        <v>9729</v>
      </c>
      <c r="F9731" s="10">
        <f t="shared" si="454"/>
        <v>0</v>
      </c>
      <c r="G9731" s="10">
        <f t="shared" si="455"/>
        <v>0</v>
      </c>
      <c r="N9731" s="12" t="e">
        <f t="shared" ref="N9731:N9794" si="456">AVERAGE(H9731:M9731)</f>
        <v>#DIV/0!</v>
      </c>
    </row>
    <row r="9732" spans="1:14" ht="80.099999999999994" customHeight="1" thickTop="1" thickBot="1" x14ac:dyDescent="0.3">
      <c r="A9732" s="20">
        <v>9730</v>
      </c>
      <c r="F9732" s="10">
        <f t="shared" ref="F9732:F9795" si="457">(D9732-C9732)</f>
        <v>0</v>
      </c>
      <c r="G9732" s="10">
        <f t="shared" ref="G9732:G9795" si="458">(E9732-D9732)</f>
        <v>0</v>
      </c>
      <c r="N9732" s="12" t="e">
        <f t="shared" si="456"/>
        <v>#DIV/0!</v>
      </c>
    </row>
    <row r="9733" spans="1:14" ht="80.099999999999994" customHeight="1" thickTop="1" thickBot="1" x14ac:dyDescent="0.3">
      <c r="A9733" s="20">
        <v>9731</v>
      </c>
      <c r="F9733" s="10">
        <f t="shared" si="457"/>
        <v>0</v>
      </c>
      <c r="G9733" s="10">
        <f t="shared" si="458"/>
        <v>0</v>
      </c>
      <c r="N9733" s="12" t="e">
        <f t="shared" si="456"/>
        <v>#DIV/0!</v>
      </c>
    </row>
    <row r="9734" spans="1:14" ht="80.099999999999994" customHeight="1" thickTop="1" thickBot="1" x14ac:dyDescent="0.3">
      <c r="A9734" s="20">
        <v>9732</v>
      </c>
      <c r="F9734" s="10">
        <f t="shared" si="457"/>
        <v>0</v>
      </c>
      <c r="G9734" s="10">
        <f t="shared" si="458"/>
        <v>0</v>
      </c>
      <c r="N9734" s="12" t="e">
        <f t="shared" si="456"/>
        <v>#DIV/0!</v>
      </c>
    </row>
    <row r="9735" spans="1:14" ht="80.099999999999994" customHeight="1" thickTop="1" thickBot="1" x14ac:dyDescent="0.3">
      <c r="A9735" s="20">
        <v>9733</v>
      </c>
      <c r="F9735" s="10">
        <f t="shared" si="457"/>
        <v>0</v>
      </c>
      <c r="G9735" s="10">
        <f t="shared" si="458"/>
        <v>0</v>
      </c>
      <c r="N9735" s="12" t="e">
        <f t="shared" si="456"/>
        <v>#DIV/0!</v>
      </c>
    </row>
    <row r="9736" spans="1:14" ht="80.099999999999994" customHeight="1" thickTop="1" thickBot="1" x14ac:dyDescent="0.3">
      <c r="A9736" s="20">
        <v>9734</v>
      </c>
      <c r="F9736" s="10">
        <f t="shared" si="457"/>
        <v>0</v>
      </c>
      <c r="G9736" s="10">
        <f t="shared" si="458"/>
        <v>0</v>
      </c>
      <c r="N9736" s="12" t="e">
        <f t="shared" si="456"/>
        <v>#DIV/0!</v>
      </c>
    </row>
    <row r="9737" spans="1:14" ht="80.099999999999994" customHeight="1" thickTop="1" thickBot="1" x14ac:dyDescent="0.3">
      <c r="A9737" s="20">
        <v>9735</v>
      </c>
      <c r="F9737" s="10">
        <f t="shared" si="457"/>
        <v>0</v>
      </c>
      <c r="G9737" s="10">
        <f t="shared" si="458"/>
        <v>0</v>
      </c>
      <c r="N9737" s="12" t="e">
        <f t="shared" si="456"/>
        <v>#DIV/0!</v>
      </c>
    </row>
    <row r="9738" spans="1:14" ht="80.099999999999994" customHeight="1" thickTop="1" thickBot="1" x14ac:dyDescent="0.3">
      <c r="A9738" s="20">
        <v>9736</v>
      </c>
      <c r="F9738" s="10">
        <f t="shared" si="457"/>
        <v>0</v>
      </c>
      <c r="G9738" s="10">
        <f t="shared" si="458"/>
        <v>0</v>
      </c>
      <c r="N9738" s="12" t="e">
        <f t="shared" si="456"/>
        <v>#DIV/0!</v>
      </c>
    </row>
    <row r="9739" spans="1:14" ht="80.099999999999994" customHeight="1" thickTop="1" thickBot="1" x14ac:dyDescent="0.3">
      <c r="A9739" s="20">
        <v>9737</v>
      </c>
      <c r="F9739" s="10">
        <f t="shared" si="457"/>
        <v>0</v>
      </c>
      <c r="G9739" s="10">
        <f t="shared" si="458"/>
        <v>0</v>
      </c>
      <c r="N9739" s="12" t="e">
        <f t="shared" si="456"/>
        <v>#DIV/0!</v>
      </c>
    </row>
    <row r="9740" spans="1:14" ht="80.099999999999994" customHeight="1" thickTop="1" thickBot="1" x14ac:dyDescent="0.3">
      <c r="A9740" s="20">
        <v>9738</v>
      </c>
      <c r="F9740" s="10">
        <f t="shared" si="457"/>
        <v>0</v>
      </c>
      <c r="G9740" s="10">
        <f t="shared" si="458"/>
        <v>0</v>
      </c>
      <c r="N9740" s="12" t="e">
        <f t="shared" si="456"/>
        <v>#DIV/0!</v>
      </c>
    </row>
    <row r="9741" spans="1:14" ht="80.099999999999994" customHeight="1" thickTop="1" thickBot="1" x14ac:dyDescent="0.3">
      <c r="A9741" s="20">
        <v>9739</v>
      </c>
      <c r="F9741" s="10">
        <f t="shared" si="457"/>
        <v>0</v>
      </c>
      <c r="G9741" s="10">
        <f t="shared" si="458"/>
        <v>0</v>
      </c>
      <c r="N9741" s="12" t="e">
        <f t="shared" si="456"/>
        <v>#DIV/0!</v>
      </c>
    </row>
    <row r="9742" spans="1:14" ht="80.099999999999994" customHeight="1" thickTop="1" thickBot="1" x14ac:dyDescent="0.3">
      <c r="A9742" s="20">
        <v>9740</v>
      </c>
      <c r="F9742" s="10">
        <f t="shared" si="457"/>
        <v>0</v>
      </c>
      <c r="G9742" s="10">
        <f t="shared" si="458"/>
        <v>0</v>
      </c>
      <c r="N9742" s="12" t="e">
        <f t="shared" si="456"/>
        <v>#DIV/0!</v>
      </c>
    </row>
    <row r="9743" spans="1:14" ht="80.099999999999994" customHeight="1" thickTop="1" thickBot="1" x14ac:dyDescent="0.3">
      <c r="A9743" s="20">
        <v>9741</v>
      </c>
      <c r="F9743" s="10">
        <f t="shared" si="457"/>
        <v>0</v>
      </c>
      <c r="G9743" s="10">
        <f t="shared" si="458"/>
        <v>0</v>
      </c>
      <c r="N9743" s="12" t="e">
        <f t="shared" si="456"/>
        <v>#DIV/0!</v>
      </c>
    </row>
    <row r="9744" spans="1:14" ht="80.099999999999994" customHeight="1" thickTop="1" thickBot="1" x14ac:dyDescent="0.3">
      <c r="A9744" s="20">
        <v>9742</v>
      </c>
      <c r="F9744" s="10">
        <f t="shared" si="457"/>
        <v>0</v>
      </c>
      <c r="G9744" s="10">
        <f t="shared" si="458"/>
        <v>0</v>
      </c>
      <c r="N9744" s="12" t="e">
        <f t="shared" si="456"/>
        <v>#DIV/0!</v>
      </c>
    </row>
    <row r="9745" spans="1:14" ht="80.099999999999994" customHeight="1" thickTop="1" thickBot="1" x14ac:dyDescent="0.3">
      <c r="A9745" s="20">
        <v>9743</v>
      </c>
      <c r="F9745" s="10">
        <f t="shared" si="457"/>
        <v>0</v>
      </c>
      <c r="G9745" s="10">
        <f t="shared" si="458"/>
        <v>0</v>
      </c>
      <c r="N9745" s="12" t="e">
        <f t="shared" si="456"/>
        <v>#DIV/0!</v>
      </c>
    </row>
    <row r="9746" spans="1:14" ht="80.099999999999994" customHeight="1" thickTop="1" thickBot="1" x14ac:dyDescent="0.3">
      <c r="A9746" s="20">
        <v>9744</v>
      </c>
      <c r="F9746" s="10">
        <f t="shared" si="457"/>
        <v>0</v>
      </c>
      <c r="G9746" s="10">
        <f t="shared" si="458"/>
        <v>0</v>
      </c>
      <c r="N9746" s="12" t="e">
        <f t="shared" si="456"/>
        <v>#DIV/0!</v>
      </c>
    </row>
    <row r="9747" spans="1:14" ht="80.099999999999994" customHeight="1" thickTop="1" thickBot="1" x14ac:dyDescent="0.3">
      <c r="A9747" s="20">
        <v>9745</v>
      </c>
      <c r="F9747" s="10">
        <f t="shared" si="457"/>
        <v>0</v>
      </c>
      <c r="G9747" s="10">
        <f t="shared" si="458"/>
        <v>0</v>
      </c>
      <c r="N9747" s="12" t="e">
        <f t="shared" si="456"/>
        <v>#DIV/0!</v>
      </c>
    </row>
    <row r="9748" spans="1:14" ht="80.099999999999994" customHeight="1" thickTop="1" thickBot="1" x14ac:dyDescent="0.3">
      <c r="A9748" s="20">
        <v>9746</v>
      </c>
      <c r="F9748" s="10">
        <f t="shared" si="457"/>
        <v>0</v>
      </c>
      <c r="G9748" s="10">
        <f t="shared" si="458"/>
        <v>0</v>
      </c>
      <c r="N9748" s="12" t="e">
        <f t="shared" si="456"/>
        <v>#DIV/0!</v>
      </c>
    </row>
    <row r="9749" spans="1:14" ht="80.099999999999994" customHeight="1" thickTop="1" thickBot="1" x14ac:dyDescent="0.3">
      <c r="A9749" s="20">
        <v>9747</v>
      </c>
      <c r="F9749" s="10">
        <f t="shared" si="457"/>
        <v>0</v>
      </c>
      <c r="G9749" s="10">
        <f t="shared" si="458"/>
        <v>0</v>
      </c>
      <c r="N9749" s="12" t="e">
        <f t="shared" si="456"/>
        <v>#DIV/0!</v>
      </c>
    </row>
    <row r="9750" spans="1:14" ht="80.099999999999994" customHeight="1" thickTop="1" thickBot="1" x14ac:dyDescent="0.3">
      <c r="A9750" s="20">
        <v>9748</v>
      </c>
      <c r="F9750" s="10">
        <f t="shared" si="457"/>
        <v>0</v>
      </c>
      <c r="G9750" s="10">
        <f t="shared" si="458"/>
        <v>0</v>
      </c>
      <c r="N9750" s="12" t="e">
        <f t="shared" si="456"/>
        <v>#DIV/0!</v>
      </c>
    </row>
    <row r="9751" spans="1:14" ht="80.099999999999994" customHeight="1" thickTop="1" thickBot="1" x14ac:dyDescent="0.3">
      <c r="A9751" s="20">
        <v>9749</v>
      </c>
      <c r="F9751" s="10">
        <f t="shared" si="457"/>
        <v>0</v>
      </c>
      <c r="G9751" s="10">
        <f t="shared" si="458"/>
        <v>0</v>
      </c>
      <c r="N9751" s="12" t="e">
        <f t="shared" si="456"/>
        <v>#DIV/0!</v>
      </c>
    </row>
    <row r="9752" spans="1:14" ht="80.099999999999994" customHeight="1" thickTop="1" thickBot="1" x14ac:dyDescent="0.3">
      <c r="A9752" s="20">
        <v>9750</v>
      </c>
      <c r="F9752" s="10">
        <f t="shared" si="457"/>
        <v>0</v>
      </c>
      <c r="G9752" s="10">
        <f t="shared" si="458"/>
        <v>0</v>
      </c>
      <c r="N9752" s="12" t="e">
        <f t="shared" si="456"/>
        <v>#DIV/0!</v>
      </c>
    </row>
    <row r="9753" spans="1:14" ht="80.099999999999994" customHeight="1" thickTop="1" thickBot="1" x14ac:dyDescent="0.3">
      <c r="A9753" s="20">
        <v>9751</v>
      </c>
      <c r="F9753" s="10">
        <f t="shared" si="457"/>
        <v>0</v>
      </c>
      <c r="G9753" s="10">
        <f t="shared" si="458"/>
        <v>0</v>
      </c>
      <c r="N9753" s="12" t="e">
        <f t="shared" si="456"/>
        <v>#DIV/0!</v>
      </c>
    </row>
    <row r="9754" spans="1:14" ht="80.099999999999994" customHeight="1" thickTop="1" thickBot="1" x14ac:dyDescent="0.3">
      <c r="A9754" s="20">
        <v>9752</v>
      </c>
      <c r="F9754" s="10">
        <f t="shared" si="457"/>
        <v>0</v>
      </c>
      <c r="G9754" s="10">
        <f t="shared" si="458"/>
        <v>0</v>
      </c>
      <c r="N9754" s="12" t="e">
        <f t="shared" si="456"/>
        <v>#DIV/0!</v>
      </c>
    </row>
    <row r="9755" spans="1:14" ht="80.099999999999994" customHeight="1" thickTop="1" thickBot="1" x14ac:dyDescent="0.3">
      <c r="A9755" s="20">
        <v>9753</v>
      </c>
      <c r="F9755" s="10">
        <f t="shared" si="457"/>
        <v>0</v>
      </c>
      <c r="G9755" s="10">
        <f t="shared" si="458"/>
        <v>0</v>
      </c>
      <c r="N9755" s="12" t="e">
        <f t="shared" si="456"/>
        <v>#DIV/0!</v>
      </c>
    </row>
    <row r="9756" spans="1:14" ht="80.099999999999994" customHeight="1" thickTop="1" thickBot="1" x14ac:dyDescent="0.3">
      <c r="A9756" s="20">
        <v>9754</v>
      </c>
      <c r="F9756" s="10">
        <f t="shared" si="457"/>
        <v>0</v>
      </c>
      <c r="G9756" s="10">
        <f t="shared" si="458"/>
        <v>0</v>
      </c>
      <c r="N9756" s="12" t="e">
        <f t="shared" si="456"/>
        <v>#DIV/0!</v>
      </c>
    </row>
    <row r="9757" spans="1:14" ht="80.099999999999994" customHeight="1" thickTop="1" thickBot="1" x14ac:dyDescent="0.3">
      <c r="A9757" s="20">
        <v>9755</v>
      </c>
      <c r="F9757" s="10">
        <f t="shared" si="457"/>
        <v>0</v>
      </c>
      <c r="G9757" s="10">
        <f t="shared" si="458"/>
        <v>0</v>
      </c>
      <c r="N9757" s="12" t="e">
        <f t="shared" si="456"/>
        <v>#DIV/0!</v>
      </c>
    </row>
    <row r="9758" spans="1:14" ht="80.099999999999994" customHeight="1" thickTop="1" thickBot="1" x14ac:dyDescent="0.3">
      <c r="A9758" s="20">
        <v>9756</v>
      </c>
      <c r="F9758" s="10">
        <f t="shared" si="457"/>
        <v>0</v>
      </c>
      <c r="G9758" s="10">
        <f t="shared" si="458"/>
        <v>0</v>
      </c>
      <c r="N9758" s="12" t="e">
        <f t="shared" si="456"/>
        <v>#DIV/0!</v>
      </c>
    </row>
    <row r="9759" spans="1:14" ht="80.099999999999994" customHeight="1" thickTop="1" thickBot="1" x14ac:dyDescent="0.3">
      <c r="A9759" s="20">
        <v>9757</v>
      </c>
      <c r="F9759" s="10">
        <f t="shared" si="457"/>
        <v>0</v>
      </c>
      <c r="G9759" s="10">
        <f t="shared" si="458"/>
        <v>0</v>
      </c>
      <c r="N9759" s="12" t="e">
        <f t="shared" si="456"/>
        <v>#DIV/0!</v>
      </c>
    </row>
    <row r="9760" spans="1:14" ht="80.099999999999994" customHeight="1" thickTop="1" thickBot="1" x14ac:dyDescent="0.3">
      <c r="A9760" s="20">
        <v>9758</v>
      </c>
      <c r="F9760" s="10">
        <f t="shared" si="457"/>
        <v>0</v>
      </c>
      <c r="G9760" s="10">
        <f t="shared" si="458"/>
        <v>0</v>
      </c>
      <c r="N9760" s="12" t="e">
        <f t="shared" si="456"/>
        <v>#DIV/0!</v>
      </c>
    </row>
    <row r="9761" spans="1:14" ht="80.099999999999994" customHeight="1" thickTop="1" thickBot="1" x14ac:dyDescent="0.3">
      <c r="A9761" s="20">
        <v>9759</v>
      </c>
      <c r="F9761" s="10">
        <f t="shared" si="457"/>
        <v>0</v>
      </c>
      <c r="G9761" s="10">
        <f t="shared" si="458"/>
        <v>0</v>
      </c>
      <c r="N9761" s="12" t="e">
        <f t="shared" si="456"/>
        <v>#DIV/0!</v>
      </c>
    </row>
    <row r="9762" spans="1:14" ht="80.099999999999994" customHeight="1" thickTop="1" thickBot="1" x14ac:dyDescent="0.3">
      <c r="A9762" s="20">
        <v>9760</v>
      </c>
      <c r="F9762" s="10">
        <f t="shared" si="457"/>
        <v>0</v>
      </c>
      <c r="G9762" s="10">
        <f t="shared" si="458"/>
        <v>0</v>
      </c>
      <c r="N9762" s="12" t="e">
        <f t="shared" si="456"/>
        <v>#DIV/0!</v>
      </c>
    </row>
    <row r="9763" spans="1:14" ht="80.099999999999994" customHeight="1" thickTop="1" thickBot="1" x14ac:dyDescent="0.3">
      <c r="A9763" s="20">
        <v>9761</v>
      </c>
      <c r="F9763" s="10">
        <f t="shared" si="457"/>
        <v>0</v>
      </c>
      <c r="G9763" s="10">
        <f t="shared" si="458"/>
        <v>0</v>
      </c>
      <c r="N9763" s="12" t="e">
        <f t="shared" si="456"/>
        <v>#DIV/0!</v>
      </c>
    </row>
    <row r="9764" spans="1:14" ht="80.099999999999994" customHeight="1" thickTop="1" thickBot="1" x14ac:dyDescent="0.3">
      <c r="A9764" s="20">
        <v>9762</v>
      </c>
      <c r="F9764" s="10">
        <f t="shared" si="457"/>
        <v>0</v>
      </c>
      <c r="G9764" s="10">
        <f t="shared" si="458"/>
        <v>0</v>
      </c>
      <c r="N9764" s="12" t="e">
        <f t="shared" si="456"/>
        <v>#DIV/0!</v>
      </c>
    </row>
    <row r="9765" spans="1:14" ht="80.099999999999994" customHeight="1" thickTop="1" thickBot="1" x14ac:dyDescent="0.3">
      <c r="A9765" s="20">
        <v>9763</v>
      </c>
      <c r="F9765" s="10">
        <f t="shared" si="457"/>
        <v>0</v>
      </c>
      <c r="G9765" s="10">
        <f t="shared" si="458"/>
        <v>0</v>
      </c>
      <c r="N9765" s="12" t="e">
        <f t="shared" si="456"/>
        <v>#DIV/0!</v>
      </c>
    </row>
    <row r="9766" spans="1:14" ht="80.099999999999994" customHeight="1" thickTop="1" thickBot="1" x14ac:dyDescent="0.3">
      <c r="A9766" s="20">
        <v>9764</v>
      </c>
      <c r="F9766" s="10">
        <f t="shared" si="457"/>
        <v>0</v>
      </c>
      <c r="G9766" s="10">
        <f t="shared" si="458"/>
        <v>0</v>
      </c>
      <c r="N9766" s="12" t="e">
        <f t="shared" si="456"/>
        <v>#DIV/0!</v>
      </c>
    </row>
    <row r="9767" spans="1:14" ht="80.099999999999994" customHeight="1" thickTop="1" thickBot="1" x14ac:dyDescent="0.3">
      <c r="A9767" s="20">
        <v>9765</v>
      </c>
      <c r="F9767" s="10">
        <f t="shared" si="457"/>
        <v>0</v>
      </c>
      <c r="G9767" s="10">
        <f t="shared" si="458"/>
        <v>0</v>
      </c>
      <c r="N9767" s="12" t="e">
        <f t="shared" si="456"/>
        <v>#DIV/0!</v>
      </c>
    </row>
    <row r="9768" spans="1:14" ht="80.099999999999994" customHeight="1" thickTop="1" thickBot="1" x14ac:dyDescent="0.3">
      <c r="A9768" s="20">
        <v>9766</v>
      </c>
      <c r="F9768" s="10">
        <f t="shared" si="457"/>
        <v>0</v>
      </c>
      <c r="G9768" s="10">
        <f t="shared" si="458"/>
        <v>0</v>
      </c>
      <c r="N9768" s="12" t="e">
        <f t="shared" si="456"/>
        <v>#DIV/0!</v>
      </c>
    </row>
    <row r="9769" spans="1:14" ht="80.099999999999994" customHeight="1" thickTop="1" thickBot="1" x14ac:dyDescent="0.3">
      <c r="A9769" s="20">
        <v>9767</v>
      </c>
      <c r="F9769" s="10">
        <f t="shared" si="457"/>
        <v>0</v>
      </c>
      <c r="G9769" s="10">
        <f t="shared" si="458"/>
        <v>0</v>
      </c>
      <c r="N9769" s="12" t="e">
        <f t="shared" si="456"/>
        <v>#DIV/0!</v>
      </c>
    </row>
    <row r="9770" spans="1:14" ht="80.099999999999994" customHeight="1" thickTop="1" thickBot="1" x14ac:dyDescent="0.3">
      <c r="A9770" s="20">
        <v>9768</v>
      </c>
      <c r="F9770" s="10">
        <f t="shared" si="457"/>
        <v>0</v>
      </c>
      <c r="G9770" s="10">
        <f t="shared" si="458"/>
        <v>0</v>
      </c>
      <c r="N9770" s="12" t="e">
        <f t="shared" si="456"/>
        <v>#DIV/0!</v>
      </c>
    </row>
    <row r="9771" spans="1:14" ht="80.099999999999994" customHeight="1" thickTop="1" thickBot="1" x14ac:dyDescent="0.3">
      <c r="A9771" s="20">
        <v>9769</v>
      </c>
      <c r="F9771" s="10">
        <f t="shared" si="457"/>
        <v>0</v>
      </c>
      <c r="G9771" s="10">
        <f t="shared" si="458"/>
        <v>0</v>
      </c>
      <c r="N9771" s="12" t="e">
        <f t="shared" si="456"/>
        <v>#DIV/0!</v>
      </c>
    </row>
    <row r="9772" spans="1:14" ht="80.099999999999994" customHeight="1" thickTop="1" thickBot="1" x14ac:dyDescent="0.3">
      <c r="A9772" s="20">
        <v>9770</v>
      </c>
      <c r="F9772" s="10">
        <f t="shared" si="457"/>
        <v>0</v>
      </c>
      <c r="G9772" s="10">
        <f t="shared" si="458"/>
        <v>0</v>
      </c>
      <c r="N9772" s="12" t="e">
        <f t="shared" si="456"/>
        <v>#DIV/0!</v>
      </c>
    </row>
    <row r="9773" spans="1:14" ht="80.099999999999994" customHeight="1" thickTop="1" thickBot="1" x14ac:dyDescent="0.3">
      <c r="A9773" s="20">
        <v>9771</v>
      </c>
      <c r="F9773" s="10">
        <f t="shared" si="457"/>
        <v>0</v>
      </c>
      <c r="G9773" s="10">
        <f t="shared" si="458"/>
        <v>0</v>
      </c>
      <c r="N9773" s="12" t="e">
        <f t="shared" si="456"/>
        <v>#DIV/0!</v>
      </c>
    </row>
    <row r="9774" spans="1:14" ht="80.099999999999994" customHeight="1" thickTop="1" thickBot="1" x14ac:dyDescent="0.3">
      <c r="A9774" s="20">
        <v>9772</v>
      </c>
      <c r="F9774" s="10">
        <f t="shared" si="457"/>
        <v>0</v>
      </c>
      <c r="G9774" s="10">
        <f t="shared" si="458"/>
        <v>0</v>
      </c>
      <c r="N9774" s="12" t="e">
        <f t="shared" si="456"/>
        <v>#DIV/0!</v>
      </c>
    </row>
    <row r="9775" spans="1:14" ht="80.099999999999994" customHeight="1" thickTop="1" thickBot="1" x14ac:dyDescent="0.3">
      <c r="A9775" s="20">
        <v>9773</v>
      </c>
      <c r="F9775" s="10">
        <f t="shared" si="457"/>
        <v>0</v>
      </c>
      <c r="G9775" s="10">
        <f t="shared" si="458"/>
        <v>0</v>
      </c>
      <c r="N9775" s="12" t="e">
        <f t="shared" si="456"/>
        <v>#DIV/0!</v>
      </c>
    </row>
    <row r="9776" spans="1:14" ht="80.099999999999994" customHeight="1" thickTop="1" thickBot="1" x14ac:dyDescent="0.3">
      <c r="A9776" s="20">
        <v>9774</v>
      </c>
      <c r="F9776" s="10">
        <f t="shared" si="457"/>
        <v>0</v>
      </c>
      <c r="G9776" s="10">
        <f t="shared" si="458"/>
        <v>0</v>
      </c>
      <c r="N9776" s="12" t="e">
        <f t="shared" si="456"/>
        <v>#DIV/0!</v>
      </c>
    </row>
    <row r="9777" spans="1:14" ht="80.099999999999994" customHeight="1" thickTop="1" thickBot="1" x14ac:dyDescent="0.3">
      <c r="A9777" s="20">
        <v>9775</v>
      </c>
      <c r="F9777" s="10">
        <f t="shared" si="457"/>
        <v>0</v>
      </c>
      <c r="G9777" s="10">
        <f t="shared" si="458"/>
        <v>0</v>
      </c>
      <c r="N9777" s="12" t="e">
        <f t="shared" si="456"/>
        <v>#DIV/0!</v>
      </c>
    </row>
    <row r="9778" spans="1:14" ht="80.099999999999994" customHeight="1" thickTop="1" thickBot="1" x14ac:dyDescent="0.3">
      <c r="A9778" s="20">
        <v>9776</v>
      </c>
      <c r="F9778" s="10">
        <f t="shared" si="457"/>
        <v>0</v>
      </c>
      <c r="G9778" s="10">
        <f t="shared" si="458"/>
        <v>0</v>
      </c>
      <c r="N9778" s="12" t="e">
        <f t="shared" si="456"/>
        <v>#DIV/0!</v>
      </c>
    </row>
    <row r="9779" spans="1:14" ht="80.099999999999994" customHeight="1" thickTop="1" thickBot="1" x14ac:dyDescent="0.3">
      <c r="A9779" s="20">
        <v>9777</v>
      </c>
      <c r="F9779" s="10">
        <f t="shared" si="457"/>
        <v>0</v>
      </c>
      <c r="G9779" s="10">
        <f t="shared" si="458"/>
        <v>0</v>
      </c>
      <c r="N9779" s="12" t="e">
        <f t="shared" si="456"/>
        <v>#DIV/0!</v>
      </c>
    </row>
    <row r="9780" spans="1:14" ht="80.099999999999994" customHeight="1" thickTop="1" thickBot="1" x14ac:dyDescent="0.3">
      <c r="A9780" s="20">
        <v>9778</v>
      </c>
      <c r="F9780" s="10">
        <f t="shared" si="457"/>
        <v>0</v>
      </c>
      <c r="G9780" s="10">
        <f t="shared" si="458"/>
        <v>0</v>
      </c>
      <c r="N9780" s="12" t="e">
        <f t="shared" si="456"/>
        <v>#DIV/0!</v>
      </c>
    </row>
    <row r="9781" spans="1:14" ht="80.099999999999994" customHeight="1" thickTop="1" thickBot="1" x14ac:dyDescent="0.3">
      <c r="A9781" s="20">
        <v>9779</v>
      </c>
      <c r="F9781" s="10">
        <f t="shared" si="457"/>
        <v>0</v>
      </c>
      <c r="G9781" s="10">
        <f t="shared" si="458"/>
        <v>0</v>
      </c>
      <c r="N9781" s="12" t="e">
        <f t="shared" si="456"/>
        <v>#DIV/0!</v>
      </c>
    </row>
    <row r="9782" spans="1:14" ht="80.099999999999994" customHeight="1" thickTop="1" thickBot="1" x14ac:dyDescent="0.3">
      <c r="A9782" s="20">
        <v>9780</v>
      </c>
      <c r="F9782" s="10">
        <f t="shared" si="457"/>
        <v>0</v>
      </c>
      <c r="G9782" s="10">
        <f t="shared" si="458"/>
        <v>0</v>
      </c>
      <c r="N9782" s="12" t="e">
        <f t="shared" si="456"/>
        <v>#DIV/0!</v>
      </c>
    </row>
    <row r="9783" spans="1:14" ht="80.099999999999994" customHeight="1" thickTop="1" thickBot="1" x14ac:dyDescent="0.3">
      <c r="A9783" s="20">
        <v>9781</v>
      </c>
      <c r="F9783" s="10">
        <f t="shared" si="457"/>
        <v>0</v>
      </c>
      <c r="G9783" s="10">
        <f t="shared" si="458"/>
        <v>0</v>
      </c>
      <c r="N9783" s="12" t="e">
        <f t="shared" si="456"/>
        <v>#DIV/0!</v>
      </c>
    </row>
    <row r="9784" spans="1:14" ht="80.099999999999994" customHeight="1" thickTop="1" thickBot="1" x14ac:dyDescent="0.3">
      <c r="A9784" s="20">
        <v>9782</v>
      </c>
      <c r="F9784" s="10">
        <f t="shared" si="457"/>
        <v>0</v>
      </c>
      <c r="G9784" s="10">
        <f t="shared" si="458"/>
        <v>0</v>
      </c>
      <c r="N9784" s="12" t="e">
        <f t="shared" si="456"/>
        <v>#DIV/0!</v>
      </c>
    </row>
    <row r="9785" spans="1:14" ht="80.099999999999994" customHeight="1" thickTop="1" thickBot="1" x14ac:dyDescent="0.3">
      <c r="A9785" s="20">
        <v>9783</v>
      </c>
      <c r="F9785" s="10">
        <f t="shared" si="457"/>
        <v>0</v>
      </c>
      <c r="G9785" s="10">
        <f t="shared" si="458"/>
        <v>0</v>
      </c>
      <c r="N9785" s="12" t="e">
        <f t="shared" si="456"/>
        <v>#DIV/0!</v>
      </c>
    </row>
    <row r="9786" spans="1:14" ht="80.099999999999994" customHeight="1" thickTop="1" thickBot="1" x14ac:dyDescent="0.3">
      <c r="A9786" s="20">
        <v>9784</v>
      </c>
      <c r="F9786" s="10">
        <f t="shared" si="457"/>
        <v>0</v>
      </c>
      <c r="G9786" s="10">
        <f t="shared" si="458"/>
        <v>0</v>
      </c>
      <c r="N9786" s="12" t="e">
        <f t="shared" si="456"/>
        <v>#DIV/0!</v>
      </c>
    </row>
    <row r="9787" spans="1:14" ht="80.099999999999994" customHeight="1" thickTop="1" thickBot="1" x14ac:dyDescent="0.3">
      <c r="A9787" s="20">
        <v>9785</v>
      </c>
      <c r="F9787" s="10">
        <f t="shared" si="457"/>
        <v>0</v>
      </c>
      <c r="G9787" s="10">
        <f t="shared" si="458"/>
        <v>0</v>
      </c>
      <c r="N9787" s="12" t="e">
        <f t="shared" si="456"/>
        <v>#DIV/0!</v>
      </c>
    </row>
    <row r="9788" spans="1:14" ht="80.099999999999994" customHeight="1" thickTop="1" thickBot="1" x14ac:dyDescent="0.3">
      <c r="A9788" s="20">
        <v>9786</v>
      </c>
      <c r="F9788" s="10">
        <f t="shared" si="457"/>
        <v>0</v>
      </c>
      <c r="G9788" s="10">
        <f t="shared" si="458"/>
        <v>0</v>
      </c>
      <c r="N9788" s="12" t="e">
        <f t="shared" si="456"/>
        <v>#DIV/0!</v>
      </c>
    </row>
    <row r="9789" spans="1:14" ht="80.099999999999994" customHeight="1" thickTop="1" thickBot="1" x14ac:dyDescent="0.3">
      <c r="A9789" s="20">
        <v>9787</v>
      </c>
      <c r="F9789" s="10">
        <f t="shared" si="457"/>
        <v>0</v>
      </c>
      <c r="G9789" s="10">
        <f t="shared" si="458"/>
        <v>0</v>
      </c>
      <c r="N9789" s="12" t="e">
        <f t="shared" si="456"/>
        <v>#DIV/0!</v>
      </c>
    </row>
    <row r="9790" spans="1:14" ht="80.099999999999994" customHeight="1" thickTop="1" thickBot="1" x14ac:dyDescent="0.3">
      <c r="A9790" s="20">
        <v>9788</v>
      </c>
      <c r="F9790" s="10">
        <f t="shared" si="457"/>
        <v>0</v>
      </c>
      <c r="G9790" s="10">
        <f t="shared" si="458"/>
        <v>0</v>
      </c>
      <c r="N9790" s="12" t="e">
        <f t="shared" si="456"/>
        <v>#DIV/0!</v>
      </c>
    </row>
    <row r="9791" spans="1:14" ht="80.099999999999994" customHeight="1" thickTop="1" thickBot="1" x14ac:dyDescent="0.3">
      <c r="A9791" s="20">
        <v>9789</v>
      </c>
      <c r="F9791" s="10">
        <f t="shared" si="457"/>
        <v>0</v>
      </c>
      <c r="G9791" s="10">
        <f t="shared" si="458"/>
        <v>0</v>
      </c>
      <c r="N9791" s="12" t="e">
        <f t="shared" si="456"/>
        <v>#DIV/0!</v>
      </c>
    </row>
    <row r="9792" spans="1:14" ht="80.099999999999994" customHeight="1" thickTop="1" thickBot="1" x14ac:dyDescent="0.3">
      <c r="A9792" s="20">
        <v>9790</v>
      </c>
      <c r="F9792" s="10">
        <f t="shared" si="457"/>
        <v>0</v>
      </c>
      <c r="G9792" s="10">
        <f t="shared" si="458"/>
        <v>0</v>
      </c>
      <c r="N9792" s="12" t="e">
        <f t="shared" si="456"/>
        <v>#DIV/0!</v>
      </c>
    </row>
    <row r="9793" spans="1:14" ht="80.099999999999994" customHeight="1" thickTop="1" thickBot="1" x14ac:dyDescent="0.3">
      <c r="A9793" s="20">
        <v>9791</v>
      </c>
      <c r="F9793" s="10">
        <f t="shared" si="457"/>
        <v>0</v>
      </c>
      <c r="G9793" s="10">
        <f t="shared" si="458"/>
        <v>0</v>
      </c>
      <c r="N9793" s="12" t="e">
        <f t="shared" si="456"/>
        <v>#DIV/0!</v>
      </c>
    </row>
    <row r="9794" spans="1:14" ht="80.099999999999994" customHeight="1" thickTop="1" thickBot="1" x14ac:dyDescent="0.3">
      <c r="A9794" s="20">
        <v>9792</v>
      </c>
      <c r="F9794" s="10">
        <f t="shared" si="457"/>
        <v>0</v>
      </c>
      <c r="G9794" s="10">
        <f t="shared" si="458"/>
        <v>0</v>
      </c>
      <c r="N9794" s="12" t="e">
        <f t="shared" si="456"/>
        <v>#DIV/0!</v>
      </c>
    </row>
    <row r="9795" spans="1:14" ht="80.099999999999994" customHeight="1" thickTop="1" thickBot="1" x14ac:dyDescent="0.3">
      <c r="A9795" s="20">
        <v>9793</v>
      </c>
      <c r="F9795" s="10">
        <f t="shared" si="457"/>
        <v>0</v>
      </c>
      <c r="G9795" s="10">
        <f t="shared" si="458"/>
        <v>0</v>
      </c>
      <c r="N9795" s="12" t="e">
        <f t="shared" ref="N9795:N9858" si="459">AVERAGE(H9795:M9795)</f>
        <v>#DIV/0!</v>
      </c>
    </row>
    <row r="9796" spans="1:14" ht="80.099999999999994" customHeight="1" thickTop="1" thickBot="1" x14ac:dyDescent="0.3">
      <c r="A9796" s="20">
        <v>9794</v>
      </c>
      <c r="F9796" s="10">
        <f t="shared" ref="F9796:F9859" si="460">(D9796-C9796)</f>
        <v>0</v>
      </c>
      <c r="G9796" s="10">
        <f t="shared" ref="G9796:G9859" si="461">(E9796-D9796)</f>
        <v>0</v>
      </c>
      <c r="N9796" s="12" t="e">
        <f t="shared" si="459"/>
        <v>#DIV/0!</v>
      </c>
    </row>
    <row r="9797" spans="1:14" ht="80.099999999999994" customHeight="1" thickTop="1" thickBot="1" x14ac:dyDescent="0.3">
      <c r="A9797" s="20">
        <v>9795</v>
      </c>
      <c r="F9797" s="10">
        <f t="shared" si="460"/>
        <v>0</v>
      </c>
      <c r="G9797" s="10">
        <f t="shared" si="461"/>
        <v>0</v>
      </c>
      <c r="N9797" s="12" t="e">
        <f t="shared" si="459"/>
        <v>#DIV/0!</v>
      </c>
    </row>
    <row r="9798" spans="1:14" ht="80.099999999999994" customHeight="1" thickTop="1" thickBot="1" x14ac:dyDescent="0.3">
      <c r="A9798" s="20">
        <v>9796</v>
      </c>
      <c r="F9798" s="10">
        <f t="shared" si="460"/>
        <v>0</v>
      </c>
      <c r="G9798" s="10">
        <f t="shared" si="461"/>
        <v>0</v>
      </c>
      <c r="N9798" s="12" t="e">
        <f t="shared" si="459"/>
        <v>#DIV/0!</v>
      </c>
    </row>
    <row r="9799" spans="1:14" ht="80.099999999999994" customHeight="1" thickTop="1" thickBot="1" x14ac:dyDescent="0.3">
      <c r="A9799" s="20">
        <v>9797</v>
      </c>
      <c r="F9799" s="10">
        <f t="shared" si="460"/>
        <v>0</v>
      </c>
      <c r="G9799" s="10">
        <f t="shared" si="461"/>
        <v>0</v>
      </c>
      <c r="N9799" s="12" t="e">
        <f t="shared" si="459"/>
        <v>#DIV/0!</v>
      </c>
    </row>
    <row r="9800" spans="1:14" ht="80.099999999999994" customHeight="1" thickTop="1" thickBot="1" x14ac:dyDescent="0.3">
      <c r="A9800" s="20">
        <v>9798</v>
      </c>
      <c r="F9800" s="10">
        <f t="shared" si="460"/>
        <v>0</v>
      </c>
      <c r="G9800" s="10">
        <f t="shared" si="461"/>
        <v>0</v>
      </c>
      <c r="N9800" s="12" t="e">
        <f t="shared" si="459"/>
        <v>#DIV/0!</v>
      </c>
    </row>
    <row r="9801" spans="1:14" ht="80.099999999999994" customHeight="1" thickTop="1" thickBot="1" x14ac:dyDescent="0.3">
      <c r="A9801" s="20">
        <v>9799</v>
      </c>
      <c r="F9801" s="10">
        <f t="shared" si="460"/>
        <v>0</v>
      </c>
      <c r="G9801" s="10">
        <f t="shared" si="461"/>
        <v>0</v>
      </c>
      <c r="N9801" s="12" t="e">
        <f t="shared" si="459"/>
        <v>#DIV/0!</v>
      </c>
    </row>
    <row r="9802" spans="1:14" ht="80.099999999999994" customHeight="1" thickTop="1" thickBot="1" x14ac:dyDescent="0.3">
      <c r="A9802" s="20">
        <v>9800</v>
      </c>
      <c r="F9802" s="10">
        <f t="shared" si="460"/>
        <v>0</v>
      </c>
      <c r="G9802" s="10">
        <f t="shared" si="461"/>
        <v>0</v>
      </c>
      <c r="N9802" s="12" t="e">
        <f t="shared" si="459"/>
        <v>#DIV/0!</v>
      </c>
    </row>
    <row r="9803" spans="1:14" ht="80.099999999999994" customHeight="1" thickTop="1" thickBot="1" x14ac:dyDescent="0.3">
      <c r="A9803" s="20">
        <v>9801</v>
      </c>
      <c r="F9803" s="10">
        <f t="shared" si="460"/>
        <v>0</v>
      </c>
      <c r="G9803" s="10">
        <f t="shared" si="461"/>
        <v>0</v>
      </c>
      <c r="N9803" s="12" t="e">
        <f t="shared" si="459"/>
        <v>#DIV/0!</v>
      </c>
    </row>
    <row r="9804" spans="1:14" ht="80.099999999999994" customHeight="1" thickTop="1" thickBot="1" x14ac:dyDescent="0.3">
      <c r="A9804" s="20">
        <v>9802</v>
      </c>
      <c r="F9804" s="10">
        <f t="shared" si="460"/>
        <v>0</v>
      </c>
      <c r="G9804" s="10">
        <f t="shared" si="461"/>
        <v>0</v>
      </c>
      <c r="N9804" s="12" t="e">
        <f t="shared" si="459"/>
        <v>#DIV/0!</v>
      </c>
    </row>
    <row r="9805" spans="1:14" ht="80.099999999999994" customHeight="1" thickTop="1" thickBot="1" x14ac:dyDescent="0.3">
      <c r="A9805" s="20">
        <v>9803</v>
      </c>
      <c r="F9805" s="10">
        <f t="shared" si="460"/>
        <v>0</v>
      </c>
      <c r="G9805" s="10">
        <f t="shared" si="461"/>
        <v>0</v>
      </c>
      <c r="N9805" s="12" t="e">
        <f t="shared" si="459"/>
        <v>#DIV/0!</v>
      </c>
    </row>
    <row r="9806" spans="1:14" ht="80.099999999999994" customHeight="1" thickTop="1" thickBot="1" x14ac:dyDescent="0.3">
      <c r="A9806" s="20">
        <v>9804</v>
      </c>
      <c r="F9806" s="10">
        <f t="shared" si="460"/>
        <v>0</v>
      </c>
      <c r="G9806" s="10">
        <f t="shared" si="461"/>
        <v>0</v>
      </c>
      <c r="N9806" s="12" t="e">
        <f t="shared" si="459"/>
        <v>#DIV/0!</v>
      </c>
    </row>
    <row r="9807" spans="1:14" ht="80.099999999999994" customHeight="1" thickTop="1" thickBot="1" x14ac:dyDescent="0.3">
      <c r="A9807" s="20">
        <v>9805</v>
      </c>
      <c r="F9807" s="10">
        <f t="shared" si="460"/>
        <v>0</v>
      </c>
      <c r="G9807" s="10">
        <f t="shared" si="461"/>
        <v>0</v>
      </c>
      <c r="N9807" s="12" t="e">
        <f t="shared" si="459"/>
        <v>#DIV/0!</v>
      </c>
    </row>
    <row r="9808" spans="1:14" ht="80.099999999999994" customHeight="1" thickTop="1" thickBot="1" x14ac:dyDescent="0.3">
      <c r="A9808" s="20">
        <v>9806</v>
      </c>
      <c r="F9808" s="10">
        <f t="shared" si="460"/>
        <v>0</v>
      </c>
      <c r="G9808" s="10">
        <f t="shared" si="461"/>
        <v>0</v>
      </c>
      <c r="N9808" s="12" t="e">
        <f t="shared" si="459"/>
        <v>#DIV/0!</v>
      </c>
    </row>
    <row r="9809" spans="1:14" ht="80.099999999999994" customHeight="1" thickTop="1" thickBot="1" x14ac:dyDescent="0.3">
      <c r="A9809" s="20">
        <v>9807</v>
      </c>
      <c r="F9809" s="10">
        <f t="shared" si="460"/>
        <v>0</v>
      </c>
      <c r="G9809" s="10">
        <f t="shared" si="461"/>
        <v>0</v>
      </c>
      <c r="N9809" s="12" t="e">
        <f t="shared" si="459"/>
        <v>#DIV/0!</v>
      </c>
    </row>
    <row r="9810" spans="1:14" ht="80.099999999999994" customHeight="1" thickTop="1" thickBot="1" x14ac:dyDescent="0.3">
      <c r="A9810" s="20">
        <v>9808</v>
      </c>
      <c r="F9810" s="10">
        <f t="shared" si="460"/>
        <v>0</v>
      </c>
      <c r="G9810" s="10">
        <f t="shared" si="461"/>
        <v>0</v>
      </c>
      <c r="N9810" s="12" t="e">
        <f t="shared" si="459"/>
        <v>#DIV/0!</v>
      </c>
    </row>
    <row r="9811" spans="1:14" ht="80.099999999999994" customHeight="1" thickTop="1" thickBot="1" x14ac:dyDescent="0.3">
      <c r="A9811" s="20">
        <v>9809</v>
      </c>
      <c r="F9811" s="10">
        <f t="shared" si="460"/>
        <v>0</v>
      </c>
      <c r="G9811" s="10">
        <f t="shared" si="461"/>
        <v>0</v>
      </c>
      <c r="N9811" s="12" t="e">
        <f t="shared" si="459"/>
        <v>#DIV/0!</v>
      </c>
    </row>
    <row r="9812" spans="1:14" ht="80.099999999999994" customHeight="1" thickTop="1" thickBot="1" x14ac:dyDescent="0.3">
      <c r="A9812" s="20">
        <v>9810</v>
      </c>
      <c r="F9812" s="10">
        <f t="shared" si="460"/>
        <v>0</v>
      </c>
      <c r="G9812" s="10">
        <f t="shared" si="461"/>
        <v>0</v>
      </c>
      <c r="N9812" s="12" t="e">
        <f t="shared" si="459"/>
        <v>#DIV/0!</v>
      </c>
    </row>
    <row r="9813" spans="1:14" ht="80.099999999999994" customHeight="1" thickTop="1" thickBot="1" x14ac:dyDescent="0.3">
      <c r="A9813" s="20">
        <v>9811</v>
      </c>
      <c r="F9813" s="10">
        <f t="shared" si="460"/>
        <v>0</v>
      </c>
      <c r="G9813" s="10">
        <f t="shared" si="461"/>
        <v>0</v>
      </c>
      <c r="N9813" s="12" t="e">
        <f t="shared" si="459"/>
        <v>#DIV/0!</v>
      </c>
    </row>
    <row r="9814" spans="1:14" ht="80.099999999999994" customHeight="1" thickTop="1" thickBot="1" x14ac:dyDescent="0.3">
      <c r="A9814" s="20">
        <v>9812</v>
      </c>
      <c r="F9814" s="10">
        <f t="shared" si="460"/>
        <v>0</v>
      </c>
      <c r="G9814" s="10">
        <f t="shared" si="461"/>
        <v>0</v>
      </c>
      <c r="N9814" s="12" t="e">
        <f t="shared" si="459"/>
        <v>#DIV/0!</v>
      </c>
    </row>
    <row r="9815" spans="1:14" ht="80.099999999999994" customHeight="1" thickTop="1" thickBot="1" x14ac:dyDescent="0.3">
      <c r="A9815" s="20">
        <v>9813</v>
      </c>
      <c r="F9815" s="10">
        <f t="shared" si="460"/>
        <v>0</v>
      </c>
      <c r="G9815" s="10">
        <f t="shared" si="461"/>
        <v>0</v>
      </c>
      <c r="N9815" s="12" t="e">
        <f t="shared" si="459"/>
        <v>#DIV/0!</v>
      </c>
    </row>
    <row r="9816" spans="1:14" ht="80.099999999999994" customHeight="1" thickTop="1" thickBot="1" x14ac:dyDescent="0.3">
      <c r="A9816" s="20">
        <v>9814</v>
      </c>
      <c r="F9816" s="10">
        <f t="shared" si="460"/>
        <v>0</v>
      </c>
      <c r="G9816" s="10">
        <f t="shared" si="461"/>
        <v>0</v>
      </c>
      <c r="N9816" s="12" t="e">
        <f t="shared" si="459"/>
        <v>#DIV/0!</v>
      </c>
    </row>
    <row r="9817" spans="1:14" ht="80.099999999999994" customHeight="1" thickTop="1" thickBot="1" x14ac:dyDescent="0.3">
      <c r="A9817" s="20">
        <v>9815</v>
      </c>
      <c r="F9817" s="10">
        <f t="shared" si="460"/>
        <v>0</v>
      </c>
      <c r="G9817" s="10">
        <f t="shared" si="461"/>
        <v>0</v>
      </c>
      <c r="N9817" s="12" t="e">
        <f t="shared" si="459"/>
        <v>#DIV/0!</v>
      </c>
    </row>
    <row r="9818" spans="1:14" ht="80.099999999999994" customHeight="1" thickTop="1" thickBot="1" x14ac:dyDescent="0.3">
      <c r="A9818" s="20">
        <v>9816</v>
      </c>
      <c r="F9818" s="10">
        <f t="shared" si="460"/>
        <v>0</v>
      </c>
      <c r="G9818" s="10">
        <f t="shared" si="461"/>
        <v>0</v>
      </c>
      <c r="N9818" s="12" t="e">
        <f t="shared" si="459"/>
        <v>#DIV/0!</v>
      </c>
    </row>
    <row r="9819" spans="1:14" ht="80.099999999999994" customHeight="1" thickTop="1" thickBot="1" x14ac:dyDescent="0.3">
      <c r="A9819" s="20">
        <v>9817</v>
      </c>
      <c r="F9819" s="10">
        <f t="shared" si="460"/>
        <v>0</v>
      </c>
      <c r="G9819" s="10">
        <f t="shared" si="461"/>
        <v>0</v>
      </c>
      <c r="N9819" s="12" t="e">
        <f t="shared" si="459"/>
        <v>#DIV/0!</v>
      </c>
    </row>
    <row r="9820" spans="1:14" ht="80.099999999999994" customHeight="1" thickTop="1" thickBot="1" x14ac:dyDescent="0.3">
      <c r="A9820" s="20">
        <v>9818</v>
      </c>
      <c r="F9820" s="10">
        <f t="shared" si="460"/>
        <v>0</v>
      </c>
      <c r="G9820" s="10">
        <f t="shared" si="461"/>
        <v>0</v>
      </c>
      <c r="N9820" s="12" t="e">
        <f t="shared" si="459"/>
        <v>#DIV/0!</v>
      </c>
    </row>
    <row r="9821" spans="1:14" ht="80.099999999999994" customHeight="1" thickTop="1" thickBot="1" x14ac:dyDescent="0.3">
      <c r="A9821" s="20">
        <v>9819</v>
      </c>
      <c r="F9821" s="10">
        <f t="shared" si="460"/>
        <v>0</v>
      </c>
      <c r="G9821" s="10">
        <f t="shared" si="461"/>
        <v>0</v>
      </c>
      <c r="N9821" s="12" t="e">
        <f t="shared" si="459"/>
        <v>#DIV/0!</v>
      </c>
    </row>
    <row r="9822" spans="1:14" ht="80.099999999999994" customHeight="1" thickTop="1" thickBot="1" x14ac:dyDescent="0.3">
      <c r="A9822" s="20">
        <v>9820</v>
      </c>
      <c r="F9822" s="10">
        <f t="shared" si="460"/>
        <v>0</v>
      </c>
      <c r="G9822" s="10">
        <f t="shared" si="461"/>
        <v>0</v>
      </c>
      <c r="N9822" s="12" t="e">
        <f t="shared" si="459"/>
        <v>#DIV/0!</v>
      </c>
    </row>
    <row r="9823" spans="1:14" ht="80.099999999999994" customHeight="1" thickTop="1" thickBot="1" x14ac:dyDescent="0.3">
      <c r="A9823" s="20">
        <v>9821</v>
      </c>
      <c r="F9823" s="10">
        <f t="shared" si="460"/>
        <v>0</v>
      </c>
      <c r="G9823" s="10">
        <f t="shared" si="461"/>
        <v>0</v>
      </c>
      <c r="N9823" s="12" t="e">
        <f t="shared" si="459"/>
        <v>#DIV/0!</v>
      </c>
    </row>
    <row r="9824" spans="1:14" ht="80.099999999999994" customHeight="1" thickTop="1" thickBot="1" x14ac:dyDescent="0.3">
      <c r="A9824" s="20">
        <v>9822</v>
      </c>
      <c r="F9824" s="10">
        <f t="shared" si="460"/>
        <v>0</v>
      </c>
      <c r="G9824" s="10">
        <f t="shared" si="461"/>
        <v>0</v>
      </c>
      <c r="N9824" s="12" t="e">
        <f t="shared" si="459"/>
        <v>#DIV/0!</v>
      </c>
    </row>
    <row r="9825" spans="1:14" ht="80.099999999999994" customHeight="1" thickTop="1" thickBot="1" x14ac:dyDescent="0.3">
      <c r="A9825" s="20">
        <v>9823</v>
      </c>
      <c r="F9825" s="10">
        <f t="shared" si="460"/>
        <v>0</v>
      </c>
      <c r="G9825" s="10">
        <f t="shared" si="461"/>
        <v>0</v>
      </c>
      <c r="N9825" s="12" t="e">
        <f t="shared" si="459"/>
        <v>#DIV/0!</v>
      </c>
    </row>
    <row r="9826" spans="1:14" ht="80.099999999999994" customHeight="1" thickTop="1" thickBot="1" x14ac:dyDescent="0.3">
      <c r="A9826" s="20">
        <v>9824</v>
      </c>
      <c r="F9826" s="10">
        <f t="shared" si="460"/>
        <v>0</v>
      </c>
      <c r="G9826" s="10">
        <f t="shared" si="461"/>
        <v>0</v>
      </c>
      <c r="N9826" s="12" t="e">
        <f t="shared" si="459"/>
        <v>#DIV/0!</v>
      </c>
    </row>
    <row r="9827" spans="1:14" ht="80.099999999999994" customHeight="1" thickTop="1" thickBot="1" x14ac:dyDescent="0.3">
      <c r="A9827" s="20">
        <v>9825</v>
      </c>
      <c r="F9827" s="10">
        <f t="shared" si="460"/>
        <v>0</v>
      </c>
      <c r="G9827" s="10">
        <f t="shared" si="461"/>
        <v>0</v>
      </c>
      <c r="N9827" s="12" t="e">
        <f t="shared" si="459"/>
        <v>#DIV/0!</v>
      </c>
    </row>
    <row r="9828" spans="1:14" ht="80.099999999999994" customHeight="1" thickTop="1" thickBot="1" x14ac:dyDescent="0.3">
      <c r="A9828" s="20">
        <v>9826</v>
      </c>
      <c r="F9828" s="10">
        <f t="shared" si="460"/>
        <v>0</v>
      </c>
      <c r="G9828" s="10">
        <f t="shared" si="461"/>
        <v>0</v>
      </c>
      <c r="N9828" s="12" t="e">
        <f t="shared" si="459"/>
        <v>#DIV/0!</v>
      </c>
    </row>
    <row r="9829" spans="1:14" ht="80.099999999999994" customHeight="1" thickTop="1" thickBot="1" x14ac:dyDescent="0.3">
      <c r="A9829" s="20">
        <v>9827</v>
      </c>
      <c r="F9829" s="10">
        <f t="shared" si="460"/>
        <v>0</v>
      </c>
      <c r="G9829" s="10">
        <f t="shared" si="461"/>
        <v>0</v>
      </c>
      <c r="N9829" s="12" t="e">
        <f t="shared" si="459"/>
        <v>#DIV/0!</v>
      </c>
    </row>
    <row r="9830" spans="1:14" ht="80.099999999999994" customHeight="1" thickTop="1" thickBot="1" x14ac:dyDescent="0.3">
      <c r="A9830" s="20">
        <v>9828</v>
      </c>
      <c r="F9830" s="10">
        <f t="shared" si="460"/>
        <v>0</v>
      </c>
      <c r="G9830" s="10">
        <f t="shared" si="461"/>
        <v>0</v>
      </c>
      <c r="N9830" s="12" t="e">
        <f t="shared" si="459"/>
        <v>#DIV/0!</v>
      </c>
    </row>
    <row r="9831" spans="1:14" ht="80.099999999999994" customHeight="1" thickTop="1" thickBot="1" x14ac:dyDescent="0.3">
      <c r="A9831" s="20">
        <v>9829</v>
      </c>
      <c r="F9831" s="10">
        <f t="shared" si="460"/>
        <v>0</v>
      </c>
      <c r="G9831" s="10">
        <f t="shared" si="461"/>
        <v>0</v>
      </c>
      <c r="N9831" s="12" t="e">
        <f t="shared" si="459"/>
        <v>#DIV/0!</v>
      </c>
    </row>
    <row r="9832" spans="1:14" ht="80.099999999999994" customHeight="1" thickTop="1" thickBot="1" x14ac:dyDescent="0.3">
      <c r="A9832" s="20">
        <v>9830</v>
      </c>
      <c r="F9832" s="10">
        <f t="shared" si="460"/>
        <v>0</v>
      </c>
      <c r="G9832" s="10">
        <f t="shared" si="461"/>
        <v>0</v>
      </c>
      <c r="N9832" s="12" t="e">
        <f t="shared" si="459"/>
        <v>#DIV/0!</v>
      </c>
    </row>
    <row r="9833" spans="1:14" ht="80.099999999999994" customHeight="1" thickTop="1" thickBot="1" x14ac:dyDescent="0.3">
      <c r="A9833" s="20">
        <v>9831</v>
      </c>
      <c r="F9833" s="10">
        <f t="shared" si="460"/>
        <v>0</v>
      </c>
      <c r="G9833" s="10">
        <f t="shared" si="461"/>
        <v>0</v>
      </c>
      <c r="N9833" s="12" t="e">
        <f t="shared" si="459"/>
        <v>#DIV/0!</v>
      </c>
    </row>
    <row r="9834" spans="1:14" ht="80.099999999999994" customHeight="1" thickTop="1" thickBot="1" x14ac:dyDescent="0.3">
      <c r="A9834" s="20">
        <v>9832</v>
      </c>
      <c r="F9834" s="10">
        <f t="shared" si="460"/>
        <v>0</v>
      </c>
      <c r="G9834" s="10">
        <f t="shared" si="461"/>
        <v>0</v>
      </c>
      <c r="N9834" s="12" t="e">
        <f t="shared" si="459"/>
        <v>#DIV/0!</v>
      </c>
    </row>
    <row r="9835" spans="1:14" ht="80.099999999999994" customHeight="1" thickTop="1" thickBot="1" x14ac:dyDescent="0.3">
      <c r="A9835" s="20">
        <v>9833</v>
      </c>
      <c r="F9835" s="10">
        <f t="shared" si="460"/>
        <v>0</v>
      </c>
      <c r="G9835" s="10">
        <f t="shared" si="461"/>
        <v>0</v>
      </c>
      <c r="N9835" s="12" t="e">
        <f t="shared" si="459"/>
        <v>#DIV/0!</v>
      </c>
    </row>
    <row r="9836" spans="1:14" ht="80.099999999999994" customHeight="1" thickTop="1" thickBot="1" x14ac:dyDescent="0.3">
      <c r="A9836" s="20">
        <v>9834</v>
      </c>
      <c r="F9836" s="10">
        <f t="shared" si="460"/>
        <v>0</v>
      </c>
      <c r="G9836" s="10">
        <f t="shared" si="461"/>
        <v>0</v>
      </c>
      <c r="N9836" s="12" t="e">
        <f t="shared" si="459"/>
        <v>#DIV/0!</v>
      </c>
    </row>
    <row r="9837" spans="1:14" ht="80.099999999999994" customHeight="1" thickTop="1" thickBot="1" x14ac:dyDescent="0.3">
      <c r="A9837" s="20">
        <v>9835</v>
      </c>
      <c r="F9837" s="10">
        <f t="shared" si="460"/>
        <v>0</v>
      </c>
      <c r="G9837" s="10">
        <f t="shared" si="461"/>
        <v>0</v>
      </c>
      <c r="N9837" s="12" t="e">
        <f t="shared" si="459"/>
        <v>#DIV/0!</v>
      </c>
    </row>
    <row r="9838" spans="1:14" ht="80.099999999999994" customHeight="1" thickTop="1" thickBot="1" x14ac:dyDescent="0.3">
      <c r="A9838" s="20">
        <v>9836</v>
      </c>
      <c r="F9838" s="10">
        <f t="shared" si="460"/>
        <v>0</v>
      </c>
      <c r="G9838" s="10">
        <f t="shared" si="461"/>
        <v>0</v>
      </c>
      <c r="N9838" s="12" t="e">
        <f t="shared" si="459"/>
        <v>#DIV/0!</v>
      </c>
    </row>
    <row r="9839" spans="1:14" ht="80.099999999999994" customHeight="1" thickTop="1" thickBot="1" x14ac:dyDescent="0.3">
      <c r="A9839" s="20">
        <v>9837</v>
      </c>
      <c r="F9839" s="10">
        <f t="shared" si="460"/>
        <v>0</v>
      </c>
      <c r="G9839" s="10">
        <f t="shared" si="461"/>
        <v>0</v>
      </c>
      <c r="N9839" s="12" t="e">
        <f t="shared" si="459"/>
        <v>#DIV/0!</v>
      </c>
    </row>
    <row r="9840" spans="1:14" ht="80.099999999999994" customHeight="1" thickTop="1" thickBot="1" x14ac:dyDescent="0.3">
      <c r="A9840" s="20">
        <v>9838</v>
      </c>
      <c r="F9840" s="10">
        <f t="shared" si="460"/>
        <v>0</v>
      </c>
      <c r="G9840" s="10">
        <f t="shared" si="461"/>
        <v>0</v>
      </c>
      <c r="N9840" s="12" t="e">
        <f t="shared" si="459"/>
        <v>#DIV/0!</v>
      </c>
    </row>
    <row r="9841" spans="1:14" ht="80.099999999999994" customHeight="1" thickTop="1" thickBot="1" x14ac:dyDescent="0.3">
      <c r="A9841" s="20">
        <v>9839</v>
      </c>
      <c r="F9841" s="10">
        <f t="shared" si="460"/>
        <v>0</v>
      </c>
      <c r="G9841" s="10">
        <f t="shared" si="461"/>
        <v>0</v>
      </c>
      <c r="N9841" s="12" t="e">
        <f t="shared" si="459"/>
        <v>#DIV/0!</v>
      </c>
    </row>
    <row r="9842" spans="1:14" ht="80.099999999999994" customHeight="1" thickTop="1" thickBot="1" x14ac:dyDescent="0.3">
      <c r="A9842" s="20">
        <v>9840</v>
      </c>
      <c r="F9842" s="10">
        <f t="shared" si="460"/>
        <v>0</v>
      </c>
      <c r="G9842" s="10">
        <f t="shared" si="461"/>
        <v>0</v>
      </c>
      <c r="N9842" s="12" t="e">
        <f t="shared" si="459"/>
        <v>#DIV/0!</v>
      </c>
    </row>
    <row r="9843" spans="1:14" ht="80.099999999999994" customHeight="1" thickTop="1" thickBot="1" x14ac:dyDescent="0.3">
      <c r="A9843" s="20">
        <v>9841</v>
      </c>
      <c r="F9843" s="10">
        <f t="shared" si="460"/>
        <v>0</v>
      </c>
      <c r="G9843" s="10">
        <f t="shared" si="461"/>
        <v>0</v>
      </c>
      <c r="N9843" s="12" t="e">
        <f t="shared" si="459"/>
        <v>#DIV/0!</v>
      </c>
    </row>
    <row r="9844" spans="1:14" ht="80.099999999999994" customHeight="1" thickTop="1" thickBot="1" x14ac:dyDescent="0.3">
      <c r="A9844" s="20">
        <v>9842</v>
      </c>
      <c r="F9844" s="10">
        <f t="shared" si="460"/>
        <v>0</v>
      </c>
      <c r="G9844" s="10">
        <f t="shared" si="461"/>
        <v>0</v>
      </c>
      <c r="N9844" s="12" t="e">
        <f t="shared" si="459"/>
        <v>#DIV/0!</v>
      </c>
    </row>
    <row r="9845" spans="1:14" ht="80.099999999999994" customHeight="1" thickTop="1" thickBot="1" x14ac:dyDescent="0.3">
      <c r="A9845" s="20">
        <v>9843</v>
      </c>
      <c r="F9845" s="10">
        <f t="shared" si="460"/>
        <v>0</v>
      </c>
      <c r="G9845" s="10">
        <f t="shared" si="461"/>
        <v>0</v>
      </c>
      <c r="N9845" s="12" t="e">
        <f t="shared" si="459"/>
        <v>#DIV/0!</v>
      </c>
    </row>
    <row r="9846" spans="1:14" ht="80.099999999999994" customHeight="1" thickTop="1" thickBot="1" x14ac:dyDescent="0.3">
      <c r="A9846" s="20">
        <v>9844</v>
      </c>
      <c r="F9846" s="10">
        <f t="shared" si="460"/>
        <v>0</v>
      </c>
      <c r="G9846" s="10">
        <f t="shared" si="461"/>
        <v>0</v>
      </c>
      <c r="N9846" s="12" t="e">
        <f t="shared" si="459"/>
        <v>#DIV/0!</v>
      </c>
    </row>
    <row r="9847" spans="1:14" ht="80.099999999999994" customHeight="1" thickTop="1" thickBot="1" x14ac:dyDescent="0.3">
      <c r="A9847" s="20">
        <v>9845</v>
      </c>
      <c r="F9847" s="10">
        <f t="shared" si="460"/>
        <v>0</v>
      </c>
      <c r="G9847" s="10">
        <f t="shared" si="461"/>
        <v>0</v>
      </c>
      <c r="N9847" s="12" t="e">
        <f t="shared" si="459"/>
        <v>#DIV/0!</v>
      </c>
    </row>
    <row r="9848" spans="1:14" ht="80.099999999999994" customHeight="1" thickTop="1" thickBot="1" x14ac:dyDescent="0.3">
      <c r="A9848" s="20">
        <v>9846</v>
      </c>
      <c r="F9848" s="10">
        <f t="shared" si="460"/>
        <v>0</v>
      </c>
      <c r="G9848" s="10">
        <f t="shared" si="461"/>
        <v>0</v>
      </c>
      <c r="N9848" s="12" t="e">
        <f t="shared" si="459"/>
        <v>#DIV/0!</v>
      </c>
    </row>
    <row r="9849" spans="1:14" ht="80.099999999999994" customHeight="1" thickTop="1" thickBot="1" x14ac:dyDescent="0.3">
      <c r="A9849" s="20">
        <v>9847</v>
      </c>
      <c r="F9849" s="10">
        <f t="shared" si="460"/>
        <v>0</v>
      </c>
      <c r="G9849" s="10">
        <f t="shared" si="461"/>
        <v>0</v>
      </c>
      <c r="N9849" s="12" t="e">
        <f t="shared" si="459"/>
        <v>#DIV/0!</v>
      </c>
    </row>
    <row r="9850" spans="1:14" ht="80.099999999999994" customHeight="1" thickTop="1" thickBot="1" x14ac:dyDescent="0.3">
      <c r="A9850" s="20">
        <v>9848</v>
      </c>
      <c r="F9850" s="10">
        <f t="shared" si="460"/>
        <v>0</v>
      </c>
      <c r="G9850" s="10">
        <f t="shared" si="461"/>
        <v>0</v>
      </c>
      <c r="N9850" s="12" t="e">
        <f t="shared" si="459"/>
        <v>#DIV/0!</v>
      </c>
    </row>
    <row r="9851" spans="1:14" ht="80.099999999999994" customHeight="1" thickTop="1" thickBot="1" x14ac:dyDescent="0.3">
      <c r="A9851" s="20">
        <v>9849</v>
      </c>
      <c r="F9851" s="10">
        <f t="shared" si="460"/>
        <v>0</v>
      </c>
      <c r="G9851" s="10">
        <f t="shared" si="461"/>
        <v>0</v>
      </c>
      <c r="N9851" s="12" t="e">
        <f t="shared" si="459"/>
        <v>#DIV/0!</v>
      </c>
    </row>
    <row r="9852" spans="1:14" ht="80.099999999999994" customHeight="1" thickTop="1" thickBot="1" x14ac:dyDescent="0.3">
      <c r="A9852" s="20">
        <v>9850</v>
      </c>
      <c r="F9852" s="10">
        <f t="shared" si="460"/>
        <v>0</v>
      </c>
      <c r="G9852" s="10">
        <f t="shared" si="461"/>
        <v>0</v>
      </c>
      <c r="N9852" s="12" t="e">
        <f t="shared" si="459"/>
        <v>#DIV/0!</v>
      </c>
    </row>
    <row r="9853" spans="1:14" ht="80.099999999999994" customHeight="1" thickTop="1" thickBot="1" x14ac:dyDescent="0.3">
      <c r="A9853" s="20">
        <v>9851</v>
      </c>
      <c r="F9853" s="10">
        <f t="shared" si="460"/>
        <v>0</v>
      </c>
      <c r="G9853" s="10">
        <f t="shared" si="461"/>
        <v>0</v>
      </c>
      <c r="N9853" s="12" t="e">
        <f t="shared" si="459"/>
        <v>#DIV/0!</v>
      </c>
    </row>
    <row r="9854" spans="1:14" ht="80.099999999999994" customHeight="1" thickTop="1" thickBot="1" x14ac:dyDescent="0.3">
      <c r="A9854" s="20">
        <v>9852</v>
      </c>
      <c r="F9854" s="10">
        <f t="shared" si="460"/>
        <v>0</v>
      </c>
      <c r="G9854" s="10">
        <f t="shared" si="461"/>
        <v>0</v>
      </c>
      <c r="N9854" s="12" t="e">
        <f t="shared" si="459"/>
        <v>#DIV/0!</v>
      </c>
    </row>
    <row r="9855" spans="1:14" ht="80.099999999999994" customHeight="1" thickTop="1" thickBot="1" x14ac:dyDescent="0.3">
      <c r="A9855" s="20">
        <v>9853</v>
      </c>
      <c r="F9855" s="10">
        <f t="shared" si="460"/>
        <v>0</v>
      </c>
      <c r="G9855" s="10">
        <f t="shared" si="461"/>
        <v>0</v>
      </c>
      <c r="N9855" s="12" t="e">
        <f t="shared" si="459"/>
        <v>#DIV/0!</v>
      </c>
    </row>
    <row r="9856" spans="1:14" ht="80.099999999999994" customHeight="1" thickTop="1" thickBot="1" x14ac:dyDescent="0.3">
      <c r="A9856" s="20">
        <v>9854</v>
      </c>
      <c r="F9856" s="10">
        <f t="shared" si="460"/>
        <v>0</v>
      </c>
      <c r="G9856" s="10">
        <f t="shared" si="461"/>
        <v>0</v>
      </c>
      <c r="N9856" s="12" t="e">
        <f t="shared" si="459"/>
        <v>#DIV/0!</v>
      </c>
    </row>
    <row r="9857" spans="1:14" ht="80.099999999999994" customHeight="1" thickTop="1" thickBot="1" x14ac:dyDescent="0.3">
      <c r="A9857" s="20">
        <v>9855</v>
      </c>
      <c r="F9857" s="10">
        <f t="shared" si="460"/>
        <v>0</v>
      </c>
      <c r="G9857" s="10">
        <f t="shared" si="461"/>
        <v>0</v>
      </c>
      <c r="N9857" s="12" t="e">
        <f t="shared" si="459"/>
        <v>#DIV/0!</v>
      </c>
    </row>
    <row r="9858" spans="1:14" ht="80.099999999999994" customHeight="1" thickTop="1" thickBot="1" x14ac:dyDescent="0.3">
      <c r="A9858" s="20">
        <v>9856</v>
      </c>
      <c r="F9858" s="10">
        <f t="shared" si="460"/>
        <v>0</v>
      </c>
      <c r="G9858" s="10">
        <f t="shared" si="461"/>
        <v>0</v>
      </c>
      <c r="N9858" s="12" t="e">
        <f t="shared" si="459"/>
        <v>#DIV/0!</v>
      </c>
    </row>
    <row r="9859" spans="1:14" ht="80.099999999999994" customHeight="1" thickTop="1" thickBot="1" x14ac:dyDescent="0.3">
      <c r="A9859" s="20">
        <v>9857</v>
      </c>
      <c r="F9859" s="10">
        <f t="shared" si="460"/>
        <v>0</v>
      </c>
      <c r="G9859" s="10">
        <f t="shared" si="461"/>
        <v>0</v>
      </c>
      <c r="N9859" s="12" t="e">
        <f t="shared" ref="N9859:N9922" si="462">AVERAGE(H9859:M9859)</f>
        <v>#DIV/0!</v>
      </c>
    </row>
    <row r="9860" spans="1:14" ht="80.099999999999994" customHeight="1" thickTop="1" thickBot="1" x14ac:dyDescent="0.3">
      <c r="A9860" s="20">
        <v>9858</v>
      </c>
      <c r="F9860" s="10">
        <f t="shared" ref="F9860:F9923" si="463">(D9860-C9860)</f>
        <v>0</v>
      </c>
      <c r="G9860" s="10">
        <f t="shared" ref="G9860:G9923" si="464">(E9860-D9860)</f>
        <v>0</v>
      </c>
      <c r="N9860" s="12" t="e">
        <f t="shared" si="462"/>
        <v>#DIV/0!</v>
      </c>
    </row>
    <row r="9861" spans="1:14" ht="80.099999999999994" customHeight="1" thickTop="1" thickBot="1" x14ac:dyDescent="0.3">
      <c r="A9861" s="20">
        <v>9859</v>
      </c>
      <c r="F9861" s="10">
        <f t="shared" si="463"/>
        <v>0</v>
      </c>
      <c r="G9861" s="10">
        <f t="shared" si="464"/>
        <v>0</v>
      </c>
      <c r="N9861" s="12" t="e">
        <f t="shared" si="462"/>
        <v>#DIV/0!</v>
      </c>
    </row>
    <row r="9862" spans="1:14" ht="80.099999999999994" customHeight="1" thickTop="1" thickBot="1" x14ac:dyDescent="0.3">
      <c r="A9862" s="20">
        <v>9860</v>
      </c>
      <c r="F9862" s="10">
        <f t="shared" si="463"/>
        <v>0</v>
      </c>
      <c r="G9862" s="10">
        <f t="shared" si="464"/>
        <v>0</v>
      </c>
      <c r="N9862" s="12" t="e">
        <f t="shared" si="462"/>
        <v>#DIV/0!</v>
      </c>
    </row>
    <row r="9863" spans="1:14" ht="80.099999999999994" customHeight="1" thickTop="1" thickBot="1" x14ac:dyDescent="0.3">
      <c r="A9863" s="20">
        <v>9861</v>
      </c>
      <c r="F9863" s="10">
        <f t="shared" si="463"/>
        <v>0</v>
      </c>
      <c r="G9863" s="10">
        <f t="shared" si="464"/>
        <v>0</v>
      </c>
      <c r="N9863" s="12" t="e">
        <f t="shared" si="462"/>
        <v>#DIV/0!</v>
      </c>
    </row>
    <row r="9864" spans="1:14" ht="80.099999999999994" customHeight="1" thickTop="1" thickBot="1" x14ac:dyDescent="0.3">
      <c r="A9864" s="20">
        <v>9862</v>
      </c>
      <c r="F9864" s="10">
        <f t="shared" si="463"/>
        <v>0</v>
      </c>
      <c r="G9864" s="10">
        <f t="shared" si="464"/>
        <v>0</v>
      </c>
      <c r="N9864" s="12" t="e">
        <f t="shared" si="462"/>
        <v>#DIV/0!</v>
      </c>
    </row>
    <row r="9865" spans="1:14" ht="80.099999999999994" customHeight="1" thickTop="1" thickBot="1" x14ac:dyDescent="0.3">
      <c r="A9865" s="20">
        <v>9863</v>
      </c>
      <c r="F9865" s="10">
        <f t="shared" si="463"/>
        <v>0</v>
      </c>
      <c r="G9865" s="10">
        <f t="shared" si="464"/>
        <v>0</v>
      </c>
      <c r="N9865" s="12" t="e">
        <f t="shared" si="462"/>
        <v>#DIV/0!</v>
      </c>
    </row>
    <row r="9866" spans="1:14" ht="80.099999999999994" customHeight="1" thickTop="1" thickBot="1" x14ac:dyDescent="0.3">
      <c r="A9866" s="20">
        <v>9864</v>
      </c>
      <c r="F9866" s="10">
        <f t="shared" si="463"/>
        <v>0</v>
      </c>
      <c r="G9866" s="10">
        <f t="shared" si="464"/>
        <v>0</v>
      </c>
      <c r="N9866" s="12" t="e">
        <f t="shared" si="462"/>
        <v>#DIV/0!</v>
      </c>
    </row>
    <row r="9867" spans="1:14" ht="80.099999999999994" customHeight="1" thickTop="1" thickBot="1" x14ac:dyDescent="0.3">
      <c r="A9867" s="20">
        <v>9865</v>
      </c>
      <c r="F9867" s="10">
        <f t="shared" si="463"/>
        <v>0</v>
      </c>
      <c r="G9867" s="10">
        <f t="shared" si="464"/>
        <v>0</v>
      </c>
      <c r="N9867" s="12" t="e">
        <f t="shared" si="462"/>
        <v>#DIV/0!</v>
      </c>
    </row>
    <row r="9868" spans="1:14" ht="80.099999999999994" customHeight="1" thickTop="1" thickBot="1" x14ac:dyDescent="0.3">
      <c r="A9868" s="20">
        <v>9866</v>
      </c>
      <c r="F9868" s="10">
        <f t="shared" si="463"/>
        <v>0</v>
      </c>
      <c r="G9868" s="10">
        <f t="shared" si="464"/>
        <v>0</v>
      </c>
      <c r="N9868" s="12" t="e">
        <f t="shared" si="462"/>
        <v>#DIV/0!</v>
      </c>
    </row>
    <row r="9869" spans="1:14" ht="80.099999999999994" customHeight="1" thickTop="1" thickBot="1" x14ac:dyDescent="0.3">
      <c r="A9869" s="20">
        <v>9867</v>
      </c>
      <c r="F9869" s="10">
        <f t="shared" si="463"/>
        <v>0</v>
      </c>
      <c r="G9869" s="10">
        <f t="shared" si="464"/>
        <v>0</v>
      </c>
      <c r="N9869" s="12" t="e">
        <f t="shared" si="462"/>
        <v>#DIV/0!</v>
      </c>
    </row>
    <row r="9870" spans="1:14" ht="80.099999999999994" customHeight="1" thickTop="1" thickBot="1" x14ac:dyDescent="0.3">
      <c r="A9870" s="20">
        <v>9868</v>
      </c>
      <c r="F9870" s="10">
        <f t="shared" si="463"/>
        <v>0</v>
      </c>
      <c r="G9870" s="10">
        <f t="shared" si="464"/>
        <v>0</v>
      </c>
      <c r="N9870" s="12" t="e">
        <f t="shared" si="462"/>
        <v>#DIV/0!</v>
      </c>
    </row>
    <row r="9871" spans="1:14" ht="80.099999999999994" customHeight="1" thickTop="1" thickBot="1" x14ac:dyDescent="0.3">
      <c r="A9871" s="20">
        <v>9869</v>
      </c>
      <c r="F9871" s="10">
        <f t="shared" si="463"/>
        <v>0</v>
      </c>
      <c r="G9871" s="10">
        <f t="shared" si="464"/>
        <v>0</v>
      </c>
      <c r="N9871" s="12" t="e">
        <f t="shared" si="462"/>
        <v>#DIV/0!</v>
      </c>
    </row>
    <row r="9872" spans="1:14" ht="80.099999999999994" customHeight="1" thickTop="1" thickBot="1" x14ac:dyDescent="0.3">
      <c r="A9872" s="20">
        <v>9870</v>
      </c>
      <c r="F9872" s="10">
        <f t="shared" si="463"/>
        <v>0</v>
      </c>
      <c r="G9872" s="10">
        <f t="shared" si="464"/>
        <v>0</v>
      </c>
      <c r="N9872" s="12" t="e">
        <f t="shared" si="462"/>
        <v>#DIV/0!</v>
      </c>
    </row>
    <row r="9873" spans="1:14" ht="80.099999999999994" customHeight="1" thickTop="1" thickBot="1" x14ac:dyDescent="0.3">
      <c r="A9873" s="20">
        <v>9871</v>
      </c>
      <c r="F9873" s="10">
        <f t="shared" si="463"/>
        <v>0</v>
      </c>
      <c r="G9873" s="10">
        <f t="shared" si="464"/>
        <v>0</v>
      </c>
      <c r="N9873" s="12" t="e">
        <f t="shared" si="462"/>
        <v>#DIV/0!</v>
      </c>
    </row>
    <row r="9874" spans="1:14" ht="80.099999999999994" customHeight="1" thickTop="1" thickBot="1" x14ac:dyDescent="0.3">
      <c r="A9874" s="20">
        <v>9872</v>
      </c>
      <c r="F9874" s="10">
        <f t="shared" si="463"/>
        <v>0</v>
      </c>
      <c r="G9874" s="10">
        <f t="shared" si="464"/>
        <v>0</v>
      </c>
      <c r="N9874" s="12" t="e">
        <f t="shared" si="462"/>
        <v>#DIV/0!</v>
      </c>
    </row>
    <row r="9875" spans="1:14" ht="80.099999999999994" customHeight="1" thickTop="1" thickBot="1" x14ac:dyDescent="0.3">
      <c r="A9875" s="20">
        <v>9873</v>
      </c>
      <c r="F9875" s="10">
        <f t="shared" si="463"/>
        <v>0</v>
      </c>
      <c r="G9875" s="10">
        <f t="shared" si="464"/>
        <v>0</v>
      </c>
      <c r="N9875" s="12" t="e">
        <f t="shared" si="462"/>
        <v>#DIV/0!</v>
      </c>
    </row>
    <row r="9876" spans="1:14" ht="80.099999999999994" customHeight="1" thickTop="1" thickBot="1" x14ac:dyDescent="0.3">
      <c r="A9876" s="20">
        <v>9874</v>
      </c>
      <c r="F9876" s="10">
        <f t="shared" si="463"/>
        <v>0</v>
      </c>
      <c r="G9876" s="10">
        <f t="shared" si="464"/>
        <v>0</v>
      </c>
      <c r="N9876" s="12" t="e">
        <f t="shared" si="462"/>
        <v>#DIV/0!</v>
      </c>
    </row>
    <row r="9877" spans="1:14" ht="80.099999999999994" customHeight="1" thickTop="1" thickBot="1" x14ac:dyDescent="0.3">
      <c r="A9877" s="20">
        <v>9875</v>
      </c>
      <c r="F9877" s="10">
        <f t="shared" si="463"/>
        <v>0</v>
      </c>
      <c r="G9877" s="10">
        <f t="shared" si="464"/>
        <v>0</v>
      </c>
      <c r="N9877" s="12" t="e">
        <f t="shared" si="462"/>
        <v>#DIV/0!</v>
      </c>
    </row>
    <row r="9878" spans="1:14" ht="80.099999999999994" customHeight="1" thickTop="1" thickBot="1" x14ac:dyDescent="0.3">
      <c r="A9878" s="20">
        <v>9876</v>
      </c>
      <c r="F9878" s="10">
        <f t="shared" si="463"/>
        <v>0</v>
      </c>
      <c r="G9878" s="10">
        <f t="shared" si="464"/>
        <v>0</v>
      </c>
      <c r="N9878" s="12" t="e">
        <f t="shared" si="462"/>
        <v>#DIV/0!</v>
      </c>
    </row>
    <row r="9879" spans="1:14" ht="80.099999999999994" customHeight="1" thickTop="1" thickBot="1" x14ac:dyDescent="0.3">
      <c r="A9879" s="20">
        <v>9877</v>
      </c>
      <c r="F9879" s="10">
        <f t="shared" si="463"/>
        <v>0</v>
      </c>
      <c r="G9879" s="10">
        <f t="shared" si="464"/>
        <v>0</v>
      </c>
      <c r="N9879" s="12" t="e">
        <f t="shared" si="462"/>
        <v>#DIV/0!</v>
      </c>
    </row>
    <row r="9880" spans="1:14" ht="80.099999999999994" customHeight="1" thickTop="1" thickBot="1" x14ac:dyDescent="0.3">
      <c r="A9880" s="20">
        <v>9878</v>
      </c>
      <c r="F9880" s="10">
        <f t="shared" si="463"/>
        <v>0</v>
      </c>
      <c r="G9880" s="10">
        <f t="shared" si="464"/>
        <v>0</v>
      </c>
      <c r="N9880" s="12" t="e">
        <f t="shared" si="462"/>
        <v>#DIV/0!</v>
      </c>
    </row>
    <row r="9881" spans="1:14" ht="80.099999999999994" customHeight="1" thickTop="1" thickBot="1" x14ac:dyDescent="0.3">
      <c r="A9881" s="20">
        <v>9879</v>
      </c>
      <c r="F9881" s="10">
        <f t="shared" si="463"/>
        <v>0</v>
      </c>
      <c r="G9881" s="10">
        <f t="shared" si="464"/>
        <v>0</v>
      </c>
      <c r="N9881" s="12" t="e">
        <f t="shared" si="462"/>
        <v>#DIV/0!</v>
      </c>
    </row>
    <row r="9882" spans="1:14" ht="80.099999999999994" customHeight="1" thickTop="1" thickBot="1" x14ac:dyDescent="0.3">
      <c r="A9882" s="20">
        <v>9880</v>
      </c>
      <c r="F9882" s="10">
        <f t="shared" si="463"/>
        <v>0</v>
      </c>
      <c r="G9882" s="10">
        <f t="shared" si="464"/>
        <v>0</v>
      </c>
      <c r="N9882" s="12" t="e">
        <f t="shared" si="462"/>
        <v>#DIV/0!</v>
      </c>
    </row>
    <row r="9883" spans="1:14" ht="80.099999999999994" customHeight="1" thickTop="1" thickBot="1" x14ac:dyDescent="0.3">
      <c r="A9883" s="20">
        <v>9881</v>
      </c>
      <c r="F9883" s="10">
        <f t="shared" si="463"/>
        <v>0</v>
      </c>
      <c r="G9883" s="10">
        <f t="shared" si="464"/>
        <v>0</v>
      </c>
      <c r="N9883" s="12" t="e">
        <f t="shared" si="462"/>
        <v>#DIV/0!</v>
      </c>
    </row>
    <row r="9884" spans="1:14" ht="80.099999999999994" customHeight="1" thickTop="1" thickBot="1" x14ac:dyDescent="0.3">
      <c r="A9884" s="20">
        <v>9882</v>
      </c>
      <c r="F9884" s="10">
        <f t="shared" si="463"/>
        <v>0</v>
      </c>
      <c r="G9884" s="10">
        <f t="shared" si="464"/>
        <v>0</v>
      </c>
      <c r="N9884" s="12" t="e">
        <f t="shared" si="462"/>
        <v>#DIV/0!</v>
      </c>
    </row>
    <row r="9885" spans="1:14" ht="80.099999999999994" customHeight="1" thickTop="1" thickBot="1" x14ac:dyDescent="0.3">
      <c r="A9885" s="20">
        <v>9883</v>
      </c>
      <c r="F9885" s="10">
        <f t="shared" si="463"/>
        <v>0</v>
      </c>
      <c r="G9885" s="10">
        <f t="shared" si="464"/>
        <v>0</v>
      </c>
      <c r="N9885" s="12" t="e">
        <f t="shared" si="462"/>
        <v>#DIV/0!</v>
      </c>
    </row>
    <row r="9886" spans="1:14" ht="80.099999999999994" customHeight="1" thickTop="1" thickBot="1" x14ac:dyDescent="0.3">
      <c r="A9886" s="20">
        <v>9884</v>
      </c>
      <c r="F9886" s="10">
        <f t="shared" si="463"/>
        <v>0</v>
      </c>
      <c r="G9886" s="10">
        <f t="shared" si="464"/>
        <v>0</v>
      </c>
      <c r="N9886" s="12" t="e">
        <f t="shared" si="462"/>
        <v>#DIV/0!</v>
      </c>
    </row>
    <row r="9887" spans="1:14" ht="80.099999999999994" customHeight="1" thickTop="1" thickBot="1" x14ac:dyDescent="0.3">
      <c r="A9887" s="20">
        <v>9885</v>
      </c>
      <c r="F9887" s="10">
        <f t="shared" si="463"/>
        <v>0</v>
      </c>
      <c r="G9887" s="10">
        <f t="shared" si="464"/>
        <v>0</v>
      </c>
      <c r="N9887" s="12" t="e">
        <f t="shared" si="462"/>
        <v>#DIV/0!</v>
      </c>
    </row>
    <row r="9888" spans="1:14" ht="80.099999999999994" customHeight="1" thickTop="1" thickBot="1" x14ac:dyDescent="0.3">
      <c r="A9888" s="20">
        <v>9886</v>
      </c>
      <c r="F9888" s="10">
        <f t="shared" si="463"/>
        <v>0</v>
      </c>
      <c r="G9888" s="10">
        <f t="shared" si="464"/>
        <v>0</v>
      </c>
      <c r="N9888" s="12" t="e">
        <f t="shared" si="462"/>
        <v>#DIV/0!</v>
      </c>
    </row>
    <row r="9889" spans="1:14" ht="80.099999999999994" customHeight="1" thickTop="1" thickBot="1" x14ac:dyDescent="0.3">
      <c r="A9889" s="20">
        <v>9887</v>
      </c>
      <c r="F9889" s="10">
        <f t="shared" si="463"/>
        <v>0</v>
      </c>
      <c r="G9889" s="10">
        <f t="shared" si="464"/>
        <v>0</v>
      </c>
      <c r="N9889" s="12" t="e">
        <f t="shared" si="462"/>
        <v>#DIV/0!</v>
      </c>
    </row>
    <row r="9890" spans="1:14" ht="80.099999999999994" customHeight="1" thickTop="1" thickBot="1" x14ac:dyDescent="0.3">
      <c r="A9890" s="20">
        <v>9888</v>
      </c>
      <c r="F9890" s="10">
        <f t="shared" si="463"/>
        <v>0</v>
      </c>
      <c r="G9890" s="10">
        <f t="shared" si="464"/>
        <v>0</v>
      </c>
      <c r="N9890" s="12" t="e">
        <f t="shared" si="462"/>
        <v>#DIV/0!</v>
      </c>
    </row>
    <row r="9891" spans="1:14" ht="80.099999999999994" customHeight="1" thickTop="1" thickBot="1" x14ac:dyDescent="0.3">
      <c r="A9891" s="20">
        <v>9889</v>
      </c>
      <c r="F9891" s="10">
        <f t="shared" si="463"/>
        <v>0</v>
      </c>
      <c r="G9891" s="10">
        <f t="shared" si="464"/>
        <v>0</v>
      </c>
      <c r="N9891" s="12" t="e">
        <f t="shared" si="462"/>
        <v>#DIV/0!</v>
      </c>
    </row>
    <row r="9892" spans="1:14" ht="80.099999999999994" customHeight="1" thickTop="1" thickBot="1" x14ac:dyDescent="0.3">
      <c r="A9892" s="20">
        <v>9890</v>
      </c>
      <c r="F9892" s="10">
        <f t="shared" si="463"/>
        <v>0</v>
      </c>
      <c r="G9892" s="10">
        <f t="shared" si="464"/>
        <v>0</v>
      </c>
      <c r="N9892" s="12" t="e">
        <f t="shared" si="462"/>
        <v>#DIV/0!</v>
      </c>
    </row>
    <row r="9893" spans="1:14" ht="80.099999999999994" customHeight="1" thickTop="1" thickBot="1" x14ac:dyDescent="0.3">
      <c r="A9893" s="20">
        <v>9891</v>
      </c>
      <c r="F9893" s="10">
        <f t="shared" si="463"/>
        <v>0</v>
      </c>
      <c r="G9893" s="10">
        <f t="shared" si="464"/>
        <v>0</v>
      </c>
      <c r="N9893" s="12" t="e">
        <f t="shared" si="462"/>
        <v>#DIV/0!</v>
      </c>
    </row>
    <row r="9894" spans="1:14" ht="80.099999999999994" customHeight="1" thickTop="1" thickBot="1" x14ac:dyDescent="0.3">
      <c r="A9894" s="20">
        <v>9892</v>
      </c>
      <c r="F9894" s="10">
        <f t="shared" si="463"/>
        <v>0</v>
      </c>
      <c r="G9894" s="10">
        <f t="shared" si="464"/>
        <v>0</v>
      </c>
      <c r="N9894" s="12" t="e">
        <f t="shared" si="462"/>
        <v>#DIV/0!</v>
      </c>
    </row>
    <row r="9895" spans="1:14" ht="80.099999999999994" customHeight="1" thickTop="1" thickBot="1" x14ac:dyDescent="0.3">
      <c r="A9895" s="20">
        <v>9893</v>
      </c>
      <c r="F9895" s="10">
        <f t="shared" si="463"/>
        <v>0</v>
      </c>
      <c r="G9895" s="10">
        <f t="shared" si="464"/>
        <v>0</v>
      </c>
      <c r="N9895" s="12" t="e">
        <f t="shared" si="462"/>
        <v>#DIV/0!</v>
      </c>
    </row>
    <row r="9896" spans="1:14" ht="80.099999999999994" customHeight="1" thickTop="1" thickBot="1" x14ac:dyDescent="0.3">
      <c r="A9896" s="20">
        <v>9894</v>
      </c>
      <c r="F9896" s="10">
        <f t="shared" si="463"/>
        <v>0</v>
      </c>
      <c r="G9896" s="10">
        <f t="shared" si="464"/>
        <v>0</v>
      </c>
      <c r="N9896" s="12" t="e">
        <f t="shared" si="462"/>
        <v>#DIV/0!</v>
      </c>
    </row>
    <row r="9897" spans="1:14" ht="80.099999999999994" customHeight="1" thickTop="1" thickBot="1" x14ac:dyDescent="0.3">
      <c r="A9897" s="20">
        <v>9895</v>
      </c>
      <c r="F9897" s="10">
        <f t="shared" si="463"/>
        <v>0</v>
      </c>
      <c r="G9897" s="10">
        <f t="shared" si="464"/>
        <v>0</v>
      </c>
      <c r="N9897" s="12" t="e">
        <f t="shared" si="462"/>
        <v>#DIV/0!</v>
      </c>
    </row>
    <row r="9898" spans="1:14" ht="80.099999999999994" customHeight="1" thickTop="1" thickBot="1" x14ac:dyDescent="0.3">
      <c r="A9898" s="20">
        <v>9896</v>
      </c>
      <c r="F9898" s="10">
        <f t="shared" si="463"/>
        <v>0</v>
      </c>
      <c r="G9898" s="10">
        <f t="shared" si="464"/>
        <v>0</v>
      </c>
      <c r="N9898" s="12" t="e">
        <f t="shared" si="462"/>
        <v>#DIV/0!</v>
      </c>
    </row>
    <row r="9899" spans="1:14" ht="80.099999999999994" customHeight="1" thickTop="1" thickBot="1" x14ac:dyDescent="0.3">
      <c r="A9899" s="20">
        <v>9897</v>
      </c>
      <c r="F9899" s="10">
        <f t="shared" si="463"/>
        <v>0</v>
      </c>
      <c r="G9899" s="10">
        <f t="shared" si="464"/>
        <v>0</v>
      </c>
      <c r="N9899" s="12" t="e">
        <f t="shared" si="462"/>
        <v>#DIV/0!</v>
      </c>
    </row>
    <row r="9900" spans="1:14" ht="80.099999999999994" customHeight="1" thickTop="1" thickBot="1" x14ac:dyDescent="0.3">
      <c r="A9900" s="20">
        <v>9898</v>
      </c>
      <c r="F9900" s="10">
        <f t="shared" si="463"/>
        <v>0</v>
      </c>
      <c r="G9900" s="10">
        <f t="shared" si="464"/>
        <v>0</v>
      </c>
      <c r="N9900" s="12" t="e">
        <f t="shared" si="462"/>
        <v>#DIV/0!</v>
      </c>
    </row>
    <row r="9901" spans="1:14" ht="80.099999999999994" customHeight="1" thickTop="1" thickBot="1" x14ac:dyDescent="0.3">
      <c r="A9901" s="20">
        <v>9899</v>
      </c>
      <c r="F9901" s="10">
        <f t="shared" si="463"/>
        <v>0</v>
      </c>
      <c r="G9901" s="10">
        <f t="shared" si="464"/>
        <v>0</v>
      </c>
      <c r="N9901" s="12" t="e">
        <f t="shared" si="462"/>
        <v>#DIV/0!</v>
      </c>
    </row>
    <row r="9902" spans="1:14" ht="80.099999999999994" customHeight="1" thickTop="1" thickBot="1" x14ac:dyDescent="0.3">
      <c r="A9902" s="20">
        <v>9900</v>
      </c>
      <c r="F9902" s="10">
        <f t="shared" si="463"/>
        <v>0</v>
      </c>
      <c r="G9902" s="10">
        <f t="shared" si="464"/>
        <v>0</v>
      </c>
      <c r="N9902" s="12" t="e">
        <f t="shared" si="462"/>
        <v>#DIV/0!</v>
      </c>
    </row>
    <row r="9903" spans="1:14" ht="80.099999999999994" customHeight="1" thickTop="1" thickBot="1" x14ac:dyDescent="0.3">
      <c r="A9903" s="20">
        <v>9901</v>
      </c>
      <c r="F9903" s="10">
        <f t="shared" si="463"/>
        <v>0</v>
      </c>
      <c r="G9903" s="10">
        <f t="shared" si="464"/>
        <v>0</v>
      </c>
      <c r="N9903" s="12" t="e">
        <f t="shared" si="462"/>
        <v>#DIV/0!</v>
      </c>
    </row>
    <row r="9904" spans="1:14" ht="80.099999999999994" customHeight="1" thickTop="1" thickBot="1" x14ac:dyDescent="0.3">
      <c r="A9904" s="20">
        <v>9902</v>
      </c>
      <c r="F9904" s="10">
        <f t="shared" si="463"/>
        <v>0</v>
      </c>
      <c r="G9904" s="10">
        <f t="shared" si="464"/>
        <v>0</v>
      </c>
      <c r="N9904" s="12" t="e">
        <f t="shared" si="462"/>
        <v>#DIV/0!</v>
      </c>
    </row>
    <row r="9905" spans="1:14" ht="80.099999999999994" customHeight="1" thickTop="1" thickBot="1" x14ac:dyDescent="0.3">
      <c r="A9905" s="20">
        <v>9903</v>
      </c>
      <c r="F9905" s="10">
        <f t="shared" si="463"/>
        <v>0</v>
      </c>
      <c r="G9905" s="10">
        <f t="shared" si="464"/>
        <v>0</v>
      </c>
      <c r="N9905" s="12" t="e">
        <f t="shared" si="462"/>
        <v>#DIV/0!</v>
      </c>
    </row>
    <row r="9906" spans="1:14" ht="80.099999999999994" customHeight="1" thickTop="1" thickBot="1" x14ac:dyDescent="0.3">
      <c r="A9906" s="20">
        <v>9904</v>
      </c>
      <c r="F9906" s="10">
        <f t="shared" si="463"/>
        <v>0</v>
      </c>
      <c r="G9906" s="10">
        <f t="shared" si="464"/>
        <v>0</v>
      </c>
      <c r="N9906" s="12" t="e">
        <f t="shared" si="462"/>
        <v>#DIV/0!</v>
      </c>
    </row>
    <row r="9907" spans="1:14" ht="80.099999999999994" customHeight="1" thickTop="1" thickBot="1" x14ac:dyDescent="0.3">
      <c r="A9907" s="20">
        <v>9905</v>
      </c>
      <c r="F9907" s="10">
        <f t="shared" si="463"/>
        <v>0</v>
      </c>
      <c r="G9907" s="10">
        <f t="shared" si="464"/>
        <v>0</v>
      </c>
      <c r="N9907" s="12" t="e">
        <f t="shared" si="462"/>
        <v>#DIV/0!</v>
      </c>
    </row>
    <row r="9908" spans="1:14" ht="80.099999999999994" customHeight="1" thickTop="1" thickBot="1" x14ac:dyDescent="0.3">
      <c r="A9908" s="20">
        <v>9906</v>
      </c>
      <c r="F9908" s="10">
        <f t="shared" si="463"/>
        <v>0</v>
      </c>
      <c r="G9908" s="10">
        <f t="shared" si="464"/>
        <v>0</v>
      </c>
      <c r="N9908" s="12" t="e">
        <f t="shared" si="462"/>
        <v>#DIV/0!</v>
      </c>
    </row>
    <row r="9909" spans="1:14" ht="80.099999999999994" customHeight="1" thickTop="1" thickBot="1" x14ac:dyDescent="0.3">
      <c r="A9909" s="20">
        <v>9907</v>
      </c>
      <c r="F9909" s="10">
        <f t="shared" si="463"/>
        <v>0</v>
      </c>
      <c r="G9909" s="10">
        <f t="shared" si="464"/>
        <v>0</v>
      </c>
      <c r="N9909" s="12" t="e">
        <f t="shared" si="462"/>
        <v>#DIV/0!</v>
      </c>
    </row>
    <row r="9910" spans="1:14" ht="80.099999999999994" customHeight="1" thickTop="1" thickBot="1" x14ac:dyDescent="0.3">
      <c r="A9910" s="20">
        <v>9908</v>
      </c>
      <c r="F9910" s="10">
        <f t="shared" si="463"/>
        <v>0</v>
      </c>
      <c r="G9910" s="10">
        <f t="shared" si="464"/>
        <v>0</v>
      </c>
      <c r="N9910" s="12" t="e">
        <f t="shared" si="462"/>
        <v>#DIV/0!</v>
      </c>
    </row>
    <row r="9911" spans="1:14" ht="80.099999999999994" customHeight="1" thickTop="1" thickBot="1" x14ac:dyDescent="0.3">
      <c r="A9911" s="20">
        <v>9909</v>
      </c>
      <c r="F9911" s="10">
        <f t="shared" si="463"/>
        <v>0</v>
      </c>
      <c r="G9911" s="10">
        <f t="shared" si="464"/>
        <v>0</v>
      </c>
      <c r="N9911" s="12" t="e">
        <f t="shared" si="462"/>
        <v>#DIV/0!</v>
      </c>
    </row>
    <row r="9912" spans="1:14" ht="80.099999999999994" customHeight="1" thickTop="1" thickBot="1" x14ac:dyDescent="0.3">
      <c r="A9912" s="20">
        <v>9910</v>
      </c>
      <c r="F9912" s="10">
        <f t="shared" si="463"/>
        <v>0</v>
      </c>
      <c r="G9912" s="10">
        <f t="shared" si="464"/>
        <v>0</v>
      </c>
      <c r="N9912" s="12" t="e">
        <f t="shared" si="462"/>
        <v>#DIV/0!</v>
      </c>
    </row>
    <row r="9913" spans="1:14" ht="80.099999999999994" customHeight="1" thickTop="1" thickBot="1" x14ac:dyDescent="0.3">
      <c r="A9913" s="20">
        <v>9911</v>
      </c>
      <c r="F9913" s="10">
        <f t="shared" si="463"/>
        <v>0</v>
      </c>
      <c r="G9913" s="10">
        <f t="shared" si="464"/>
        <v>0</v>
      </c>
      <c r="N9913" s="12" t="e">
        <f t="shared" si="462"/>
        <v>#DIV/0!</v>
      </c>
    </row>
    <row r="9914" spans="1:14" ht="80.099999999999994" customHeight="1" thickTop="1" thickBot="1" x14ac:dyDescent="0.3">
      <c r="A9914" s="20">
        <v>9912</v>
      </c>
      <c r="F9914" s="10">
        <f t="shared" si="463"/>
        <v>0</v>
      </c>
      <c r="G9914" s="10">
        <f t="shared" si="464"/>
        <v>0</v>
      </c>
      <c r="N9914" s="12" t="e">
        <f t="shared" si="462"/>
        <v>#DIV/0!</v>
      </c>
    </row>
    <row r="9915" spans="1:14" ht="80.099999999999994" customHeight="1" thickTop="1" thickBot="1" x14ac:dyDescent="0.3">
      <c r="A9915" s="20">
        <v>9913</v>
      </c>
      <c r="F9915" s="10">
        <f t="shared" si="463"/>
        <v>0</v>
      </c>
      <c r="G9915" s="10">
        <f t="shared" si="464"/>
        <v>0</v>
      </c>
      <c r="N9915" s="12" t="e">
        <f t="shared" si="462"/>
        <v>#DIV/0!</v>
      </c>
    </row>
    <row r="9916" spans="1:14" ht="80.099999999999994" customHeight="1" thickTop="1" thickBot="1" x14ac:dyDescent="0.3">
      <c r="A9916" s="20">
        <v>9914</v>
      </c>
      <c r="F9916" s="10">
        <f t="shared" si="463"/>
        <v>0</v>
      </c>
      <c r="G9916" s="10">
        <f t="shared" si="464"/>
        <v>0</v>
      </c>
      <c r="N9916" s="12" t="e">
        <f t="shared" si="462"/>
        <v>#DIV/0!</v>
      </c>
    </row>
    <row r="9917" spans="1:14" ht="80.099999999999994" customHeight="1" thickTop="1" thickBot="1" x14ac:dyDescent="0.3">
      <c r="A9917" s="20">
        <v>9915</v>
      </c>
      <c r="F9917" s="10">
        <f t="shared" si="463"/>
        <v>0</v>
      </c>
      <c r="G9917" s="10">
        <f t="shared" si="464"/>
        <v>0</v>
      </c>
      <c r="N9917" s="12" t="e">
        <f t="shared" si="462"/>
        <v>#DIV/0!</v>
      </c>
    </row>
    <row r="9918" spans="1:14" ht="80.099999999999994" customHeight="1" thickTop="1" thickBot="1" x14ac:dyDescent="0.3">
      <c r="A9918" s="20">
        <v>9916</v>
      </c>
      <c r="F9918" s="10">
        <f t="shared" si="463"/>
        <v>0</v>
      </c>
      <c r="G9918" s="10">
        <f t="shared" si="464"/>
        <v>0</v>
      </c>
      <c r="N9918" s="12" t="e">
        <f t="shared" si="462"/>
        <v>#DIV/0!</v>
      </c>
    </row>
    <row r="9919" spans="1:14" ht="80.099999999999994" customHeight="1" thickTop="1" thickBot="1" x14ac:dyDescent="0.3">
      <c r="A9919" s="20">
        <v>9917</v>
      </c>
      <c r="F9919" s="10">
        <f t="shared" si="463"/>
        <v>0</v>
      </c>
      <c r="G9919" s="10">
        <f t="shared" si="464"/>
        <v>0</v>
      </c>
      <c r="N9919" s="12" t="e">
        <f t="shared" si="462"/>
        <v>#DIV/0!</v>
      </c>
    </row>
    <row r="9920" spans="1:14" ht="80.099999999999994" customHeight="1" thickTop="1" thickBot="1" x14ac:dyDescent="0.3">
      <c r="A9920" s="20">
        <v>9918</v>
      </c>
      <c r="F9920" s="10">
        <f t="shared" si="463"/>
        <v>0</v>
      </c>
      <c r="G9920" s="10">
        <f t="shared" si="464"/>
        <v>0</v>
      </c>
      <c r="N9920" s="12" t="e">
        <f t="shared" si="462"/>
        <v>#DIV/0!</v>
      </c>
    </row>
    <row r="9921" spans="1:14" ht="80.099999999999994" customHeight="1" thickTop="1" thickBot="1" x14ac:dyDescent="0.3">
      <c r="A9921" s="20">
        <v>9919</v>
      </c>
      <c r="F9921" s="10">
        <f t="shared" si="463"/>
        <v>0</v>
      </c>
      <c r="G9921" s="10">
        <f t="shared" si="464"/>
        <v>0</v>
      </c>
      <c r="N9921" s="12" t="e">
        <f t="shared" si="462"/>
        <v>#DIV/0!</v>
      </c>
    </row>
    <row r="9922" spans="1:14" ht="80.099999999999994" customHeight="1" thickTop="1" thickBot="1" x14ac:dyDescent="0.3">
      <c r="A9922" s="20">
        <v>9920</v>
      </c>
      <c r="F9922" s="10">
        <f t="shared" si="463"/>
        <v>0</v>
      </c>
      <c r="G9922" s="10">
        <f t="shared" si="464"/>
        <v>0</v>
      </c>
      <c r="N9922" s="12" t="e">
        <f t="shared" si="462"/>
        <v>#DIV/0!</v>
      </c>
    </row>
    <row r="9923" spans="1:14" ht="80.099999999999994" customHeight="1" thickTop="1" thickBot="1" x14ac:dyDescent="0.3">
      <c r="A9923" s="20">
        <v>9921</v>
      </c>
      <c r="F9923" s="10">
        <f t="shared" si="463"/>
        <v>0</v>
      </c>
      <c r="G9923" s="10">
        <f t="shared" si="464"/>
        <v>0</v>
      </c>
      <c r="N9923" s="12" t="e">
        <f t="shared" ref="N9923:N9986" si="465">AVERAGE(H9923:M9923)</f>
        <v>#DIV/0!</v>
      </c>
    </row>
    <row r="9924" spans="1:14" ht="80.099999999999994" customHeight="1" thickTop="1" thickBot="1" x14ac:dyDescent="0.3">
      <c r="A9924" s="20">
        <v>9922</v>
      </c>
      <c r="F9924" s="10">
        <f t="shared" ref="F9924:F9987" si="466">(D9924-C9924)</f>
        <v>0</v>
      </c>
      <c r="G9924" s="10">
        <f t="shared" ref="G9924:G9987" si="467">(E9924-D9924)</f>
        <v>0</v>
      </c>
      <c r="N9924" s="12" t="e">
        <f t="shared" si="465"/>
        <v>#DIV/0!</v>
      </c>
    </row>
    <row r="9925" spans="1:14" ht="80.099999999999994" customHeight="1" thickTop="1" thickBot="1" x14ac:dyDescent="0.3">
      <c r="A9925" s="20">
        <v>9923</v>
      </c>
      <c r="F9925" s="10">
        <f t="shared" si="466"/>
        <v>0</v>
      </c>
      <c r="G9925" s="10">
        <f t="shared" si="467"/>
        <v>0</v>
      </c>
      <c r="N9925" s="12" t="e">
        <f t="shared" si="465"/>
        <v>#DIV/0!</v>
      </c>
    </row>
    <row r="9926" spans="1:14" ht="80.099999999999994" customHeight="1" thickTop="1" thickBot="1" x14ac:dyDescent="0.3">
      <c r="A9926" s="20">
        <v>9924</v>
      </c>
      <c r="F9926" s="10">
        <f t="shared" si="466"/>
        <v>0</v>
      </c>
      <c r="G9926" s="10">
        <f t="shared" si="467"/>
        <v>0</v>
      </c>
      <c r="N9926" s="12" t="e">
        <f t="shared" si="465"/>
        <v>#DIV/0!</v>
      </c>
    </row>
    <row r="9927" spans="1:14" ht="80.099999999999994" customHeight="1" thickTop="1" thickBot="1" x14ac:dyDescent="0.3">
      <c r="A9927" s="20">
        <v>9925</v>
      </c>
      <c r="F9927" s="10">
        <f t="shared" si="466"/>
        <v>0</v>
      </c>
      <c r="G9927" s="10">
        <f t="shared" si="467"/>
        <v>0</v>
      </c>
      <c r="N9927" s="12" t="e">
        <f t="shared" si="465"/>
        <v>#DIV/0!</v>
      </c>
    </row>
    <row r="9928" spans="1:14" ht="80.099999999999994" customHeight="1" thickTop="1" thickBot="1" x14ac:dyDescent="0.3">
      <c r="A9928" s="20">
        <v>9926</v>
      </c>
      <c r="F9928" s="10">
        <f t="shared" si="466"/>
        <v>0</v>
      </c>
      <c r="G9928" s="10">
        <f t="shared" si="467"/>
        <v>0</v>
      </c>
      <c r="N9928" s="12" t="e">
        <f t="shared" si="465"/>
        <v>#DIV/0!</v>
      </c>
    </row>
    <row r="9929" spans="1:14" ht="80.099999999999994" customHeight="1" thickTop="1" thickBot="1" x14ac:dyDescent="0.3">
      <c r="A9929" s="20">
        <v>9927</v>
      </c>
      <c r="F9929" s="10">
        <f t="shared" si="466"/>
        <v>0</v>
      </c>
      <c r="G9929" s="10">
        <f t="shared" si="467"/>
        <v>0</v>
      </c>
      <c r="N9929" s="12" t="e">
        <f t="shared" si="465"/>
        <v>#DIV/0!</v>
      </c>
    </row>
    <row r="9930" spans="1:14" ht="80.099999999999994" customHeight="1" thickTop="1" thickBot="1" x14ac:dyDescent="0.3">
      <c r="A9930" s="20">
        <v>9928</v>
      </c>
      <c r="F9930" s="10">
        <f t="shared" si="466"/>
        <v>0</v>
      </c>
      <c r="G9930" s="10">
        <f t="shared" si="467"/>
        <v>0</v>
      </c>
      <c r="N9930" s="12" t="e">
        <f t="shared" si="465"/>
        <v>#DIV/0!</v>
      </c>
    </row>
    <row r="9931" spans="1:14" ht="80.099999999999994" customHeight="1" thickTop="1" thickBot="1" x14ac:dyDescent="0.3">
      <c r="A9931" s="20">
        <v>9929</v>
      </c>
      <c r="F9931" s="10">
        <f t="shared" si="466"/>
        <v>0</v>
      </c>
      <c r="G9931" s="10">
        <f t="shared" si="467"/>
        <v>0</v>
      </c>
      <c r="N9931" s="12" t="e">
        <f t="shared" si="465"/>
        <v>#DIV/0!</v>
      </c>
    </row>
    <row r="9932" spans="1:14" ht="80.099999999999994" customHeight="1" thickTop="1" thickBot="1" x14ac:dyDescent="0.3">
      <c r="A9932" s="20">
        <v>9930</v>
      </c>
      <c r="F9932" s="10">
        <f t="shared" si="466"/>
        <v>0</v>
      </c>
      <c r="G9932" s="10">
        <f t="shared" si="467"/>
        <v>0</v>
      </c>
      <c r="N9932" s="12" t="e">
        <f t="shared" si="465"/>
        <v>#DIV/0!</v>
      </c>
    </row>
    <row r="9933" spans="1:14" ht="80.099999999999994" customHeight="1" thickTop="1" thickBot="1" x14ac:dyDescent="0.3">
      <c r="A9933" s="20">
        <v>9931</v>
      </c>
      <c r="F9933" s="10">
        <f t="shared" si="466"/>
        <v>0</v>
      </c>
      <c r="G9933" s="10">
        <f t="shared" si="467"/>
        <v>0</v>
      </c>
      <c r="N9933" s="12" t="e">
        <f t="shared" si="465"/>
        <v>#DIV/0!</v>
      </c>
    </row>
    <row r="9934" spans="1:14" ht="80.099999999999994" customHeight="1" thickTop="1" thickBot="1" x14ac:dyDescent="0.3">
      <c r="A9934" s="20">
        <v>9932</v>
      </c>
      <c r="F9934" s="10">
        <f t="shared" si="466"/>
        <v>0</v>
      </c>
      <c r="G9934" s="10">
        <f t="shared" si="467"/>
        <v>0</v>
      </c>
      <c r="N9934" s="12" t="e">
        <f t="shared" si="465"/>
        <v>#DIV/0!</v>
      </c>
    </row>
    <row r="9935" spans="1:14" ht="80.099999999999994" customHeight="1" thickTop="1" thickBot="1" x14ac:dyDescent="0.3">
      <c r="A9935" s="20">
        <v>9933</v>
      </c>
      <c r="F9935" s="10">
        <f t="shared" si="466"/>
        <v>0</v>
      </c>
      <c r="G9935" s="10">
        <f t="shared" si="467"/>
        <v>0</v>
      </c>
      <c r="N9935" s="12" t="e">
        <f t="shared" si="465"/>
        <v>#DIV/0!</v>
      </c>
    </row>
    <row r="9936" spans="1:14" ht="80.099999999999994" customHeight="1" thickTop="1" thickBot="1" x14ac:dyDescent="0.3">
      <c r="A9936" s="20">
        <v>9934</v>
      </c>
      <c r="F9936" s="10">
        <f t="shared" si="466"/>
        <v>0</v>
      </c>
      <c r="G9936" s="10">
        <f t="shared" si="467"/>
        <v>0</v>
      </c>
      <c r="N9936" s="12" t="e">
        <f t="shared" si="465"/>
        <v>#DIV/0!</v>
      </c>
    </row>
    <row r="9937" spans="1:14" ht="80.099999999999994" customHeight="1" thickTop="1" thickBot="1" x14ac:dyDescent="0.3">
      <c r="A9937" s="20">
        <v>9935</v>
      </c>
      <c r="F9937" s="10">
        <f t="shared" si="466"/>
        <v>0</v>
      </c>
      <c r="G9937" s="10">
        <f t="shared" si="467"/>
        <v>0</v>
      </c>
      <c r="N9937" s="12" t="e">
        <f t="shared" si="465"/>
        <v>#DIV/0!</v>
      </c>
    </row>
    <row r="9938" spans="1:14" ht="80.099999999999994" customHeight="1" thickTop="1" thickBot="1" x14ac:dyDescent="0.3">
      <c r="A9938" s="20">
        <v>9936</v>
      </c>
      <c r="F9938" s="10">
        <f t="shared" si="466"/>
        <v>0</v>
      </c>
      <c r="G9938" s="10">
        <f t="shared" si="467"/>
        <v>0</v>
      </c>
      <c r="N9938" s="12" t="e">
        <f t="shared" si="465"/>
        <v>#DIV/0!</v>
      </c>
    </row>
    <row r="9939" spans="1:14" ht="80.099999999999994" customHeight="1" thickTop="1" thickBot="1" x14ac:dyDescent="0.3">
      <c r="A9939" s="20">
        <v>9937</v>
      </c>
      <c r="F9939" s="10">
        <f t="shared" si="466"/>
        <v>0</v>
      </c>
      <c r="G9939" s="10">
        <f t="shared" si="467"/>
        <v>0</v>
      </c>
      <c r="N9939" s="12" t="e">
        <f t="shared" si="465"/>
        <v>#DIV/0!</v>
      </c>
    </row>
    <row r="9940" spans="1:14" ht="80.099999999999994" customHeight="1" thickTop="1" thickBot="1" x14ac:dyDescent="0.3">
      <c r="A9940" s="20">
        <v>9938</v>
      </c>
      <c r="F9940" s="10">
        <f t="shared" si="466"/>
        <v>0</v>
      </c>
      <c r="G9940" s="10">
        <f t="shared" si="467"/>
        <v>0</v>
      </c>
      <c r="N9940" s="12" t="e">
        <f t="shared" si="465"/>
        <v>#DIV/0!</v>
      </c>
    </row>
    <row r="9941" spans="1:14" ht="80.099999999999994" customHeight="1" thickTop="1" thickBot="1" x14ac:dyDescent="0.3">
      <c r="A9941" s="20">
        <v>9939</v>
      </c>
      <c r="F9941" s="10">
        <f t="shared" si="466"/>
        <v>0</v>
      </c>
      <c r="G9941" s="10">
        <f t="shared" si="467"/>
        <v>0</v>
      </c>
      <c r="N9941" s="12" t="e">
        <f t="shared" si="465"/>
        <v>#DIV/0!</v>
      </c>
    </row>
    <row r="9942" spans="1:14" ht="80.099999999999994" customHeight="1" thickTop="1" thickBot="1" x14ac:dyDescent="0.3">
      <c r="A9942" s="20">
        <v>9940</v>
      </c>
      <c r="F9942" s="10">
        <f t="shared" si="466"/>
        <v>0</v>
      </c>
      <c r="G9942" s="10">
        <f t="shared" si="467"/>
        <v>0</v>
      </c>
      <c r="N9942" s="12" t="e">
        <f t="shared" si="465"/>
        <v>#DIV/0!</v>
      </c>
    </row>
    <row r="9943" spans="1:14" ht="80.099999999999994" customHeight="1" thickTop="1" thickBot="1" x14ac:dyDescent="0.3">
      <c r="A9943" s="20">
        <v>9941</v>
      </c>
      <c r="F9943" s="10">
        <f t="shared" si="466"/>
        <v>0</v>
      </c>
      <c r="G9943" s="10">
        <f t="shared" si="467"/>
        <v>0</v>
      </c>
      <c r="N9943" s="12" t="e">
        <f t="shared" si="465"/>
        <v>#DIV/0!</v>
      </c>
    </row>
    <row r="9944" spans="1:14" ht="80.099999999999994" customHeight="1" thickTop="1" thickBot="1" x14ac:dyDescent="0.3">
      <c r="A9944" s="20">
        <v>9942</v>
      </c>
      <c r="F9944" s="10">
        <f t="shared" si="466"/>
        <v>0</v>
      </c>
      <c r="G9944" s="10">
        <f t="shared" si="467"/>
        <v>0</v>
      </c>
      <c r="N9944" s="12" t="e">
        <f t="shared" si="465"/>
        <v>#DIV/0!</v>
      </c>
    </row>
    <row r="9945" spans="1:14" ht="80.099999999999994" customHeight="1" thickTop="1" thickBot="1" x14ac:dyDescent="0.3">
      <c r="A9945" s="20">
        <v>9943</v>
      </c>
      <c r="F9945" s="10">
        <f t="shared" si="466"/>
        <v>0</v>
      </c>
      <c r="G9945" s="10">
        <f t="shared" si="467"/>
        <v>0</v>
      </c>
      <c r="N9945" s="12" t="e">
        <f t="shared" si="465"/>
        <v>#DIV/0!</v>
      </c>
    </row>
    <row r="9946" spans="1:14" ht="80.099999999999994" customHeight="1" thickTop="1" thickBot="1" x14ac:dyDescent="0.3">
      <c r="A9946" s="20">
        <v>9944</v>
      </c>
      <c r="F9946" s="10">
        <f t="shared" si="466"/>
        <v>0</v>
      </c>
      <c r="G9946" s="10">
        <f t="shared" si="467"/>
        <v>0</v>
      </c>
      <c r="N9946" s="12" t="e">
        <f t="shared" si="465"/>
        <v>#DIV/0!</v>
      </c>
    </row>
    <row r="9947" spans="1:14" ht="80.099999999999994" customHeight="1" thickTop="1" thickBot="1" x14ac:dyDescent="0.3">
      <c r="A9947" s="20">
        <v>9945</v>
      </c>
      <c r="F9947" s="10">
        <f t="shared" si="466"/>
        <v>0</v>
      </c>
      <c r="G9947" s="10">
        <f t="shared" si="467"/>
        <v>0</v>
      </c>
      <c r="N9947" s="12" t="e">
        <f t="shared" si="465"/>
        <v>#DIV/0!</v>
      </c>
    </row>
    <row r="9948" spans="1:14" ht="80.099999999999994" customHeight="1" thickTop="1" thickBot="1" x14ac:dyDescent="0.3">
      <c r="A9948" s="20">
        <v>9946</v>
      </c>
      <c r="F9948" s="10">
        <f t="shared" si="466"/>
        <v>0</v>
      </c>
      <c r="G9948" s="10">
        <f t="shared" si="467"/>
        <v>0</v>
      </c>
      <c r="N9948" s="12" t="e">
        <f t="shared" si="465"/>
        <v>#DIV/0!</v>
      </c>
    </row>
    <row r="9949" spans="1:14" ht="80.099999999999994" customHeight="1" thickTop="1" thickBot="1" x14ac:dyDescent="0.3">
      <c r="A9949" s="20">
        <v>9947</v>
      </c>
      <c r="F9949" s="10">
        <f t="shared" si="466"/>
        <v>0</v>
      </c>
      <c r="G9949" s="10">
        <f t="shared" si="467"/>
        <v>0</v>
      </c>
      <c r="N9949" s="12" t="e">
        <f t="shared" si="465"/>
        <v>#DIV/0!</v>
      </c>
    </row>
    <row r="9950" spans="1:14" ht="80.099999999999994" customHeight="1" thickTop="1" thickBot="1" x14ac:dyDescent="0.3">
      <c r="A9950" s="20">
        <v>9948</v>
      </c>
      <c r="F9950" s="10">
        <f t="shared" si="466"/>
        <v>0</v>
      </c>
      <c r="G9950" s="10">
        <f t="shared" si="467"/>
        <v>0</v>
      </c>
      <c r="N9950" s="12" t="e">
        <f t="shared" si="465"/>
        <v>#DIV/0!</v>
      </c>
    </row>
    <row r="9951" spans="1:14" ht="80.099999999999994" customHeight="1" thickTop="1" thickBot="1" x14ac:dyDescent="0.3">
      <c r="A9951" s="20">
        <v>9949</v>
      </c>
      <c r="F9951" s="10">
        <f t="shared" si="466"/>
        <v>0</v>
      </c>
      <c r="G9951" s="10">
        <f t="shared" si="467"/>
        <v>0</v>
      </c>
      <c r="N9951" s="12" t="e">
        <f t="shared" si="465"/>
        <v>#DIV/0!</v>
      </c>
    </row>
    <row r="9952" spans="1:14" ht="80.099999999999994" customHeight="1" thickTop="1" thickBot="1" x14ac:dyDescent="0.3">
      <c r="A9952" s="20">
        <v>9950</v>
      </c>
      <c r="F9952" s="10">
        <f t="shared" si="466"/>
        <v>0</v>
      </c>
      <c r="G9952" s="10">
        <f t="shared" si="467"/>
        <v>0</v>
      </c>
      <c r="N9952" s="12" t="e">
        <f t="shared" si="465"/>
        <v>#DIV/0!</v>
      </c>
    </row>
    <row r="9953" spans="1:14" ht="80.099999999999994" customHeight="1" thickTop="1" thickBot="1" x14ac:dyDescent="0.3">
      <c r="A9953" s="20">
        <v>9951</v>
      </c>
      <c r="F9953" s="10">
        <f t="shared" si="466"/>
        <v>0</v>
      </c>
      <c r="G9953" s="10">
        <f t="shared" si="467"/>
        <v>0</v>
      </c>
      <c r="N9953" s="12" t="e">
        <f t="shared" si="465"/>
        <v>#DIV/0!</v>
      </c>
    </row>
    <row r="9954" spans="1:14" ht="80.099999999999994" customHeight="1" thickTop="1" thickBot="1" x14ac:dyDescent="0.3">
      <c r="A9954" s="20">
        <v>9952</v>
      </c>
      <c r="F9954" s="10">
        <f t="shared" si="466"/>
        <v>0</v>
      </c>
      <c r="G9954" s="10">
        <f t="shared" si="467"/>
        <v>0</v>
      </c>
      <c r="N9954" s="12" t="e">
        <f t="shared" si="465"/>
        <v>#DIV/0!</v>
      </c>
    </row>
    <row r="9955" spans="1:14" ht="80.099999999999994" customHeight="1" thickTop="1" thickBot="1" x14ac:dyDescent="0.3">
      <c r="A9955" s="20">
        <v>9953</v>
      </c>
      <c r="F9955" s="10">
        <f t="shared" si="466"/>
        <v>0</v>
      </c>
      <c r="G9955" s="10">
        <f t="shared" si="467"/>
        <v>0</v>
      </c>
      <c r="N9955" s="12" t="e">
        <f t="shared" si="465"/>
        <v>#DIV/0!</v>
      </c>
    </row>
    <row r="9956" spans="1:14" ht="80.099999999999994" customHeight="1" thickTop="1" thickBot="1" x14ac:dyDescent="0.3">
      <c r="A9956" s="20">
        <v>9954</v>
      </c>
      <c r="F9956" s="10">
        <f t="shared" si="466"/>
        <v>0</v>
      </c>
      <c r="G9956" s="10">
        <f t="shared" si="467"/>
        <v>0</v>
      </c>
      <c r="N9956" s="12" t="e">
        <f t="shared" si="465"/>
        <v>#DIV/0!</v>
      </c>
    </row>
    <row r="9957" spans="1:14" ht="80.099999999999994" customHeight="1" thickTop="1" thickBot="1" x14ac:dyDescent="0.3">
      <c r="A9957" s="20">
        <v>9955</v>
      </c>
      <c r="F9957" s="10">
        <f t="shared" si="466"/>
        <v>0</v>
      </c>
      <c r="G9957" s="10">
        <f t="shared" si="467"/>
        <v>0</v>
      </c>
      <c r="N9957" s="12" t="e">
        <f t="shared" si="465"/>
        <v>#DIV/0!</v>
      </c>
    </row>
    <row r="9958" spans="1:14" ht="80.099999999999994" customHeight="1" thickTop="1" thickBot="1" x14ac:dyDescent="0.3">
      <c r="A9958" s="20">
        <v>9956</v>
      </c>
      <c r="F9958" s="10">
        <f t="shared" si="466"/>
        <v>0</v>
      </c>
      <c r="G9958" s="10">
        <f t="shared" si="467"/>
        <v>0</v>
      </c>
      <c r="N9958" s="12" t="e">
        <f t="shared" si="465"/>
        <v>#DIV/0!</v>
      </c>
    </row>
    <row r="9959" spans="1:14" ht="80.099999999999994" customHeight="1" thickTop="1" thickBot="1" x14ac:dyDescent="0.3">
      <c r="A9959" s="20">
        <v>9957</v>
      </c>
      <c r="F9959" s="10">
        <f t="shared" si="466"/>
        <v>0</v>
      </c>
      <c r="G9959" s="10">
        <f t="shared" si="467"/>
        <v>0</v>
      </c>
      <c r="N9959" s="12" t="e">
        <f t="shared" si="465"/>
        <v>#DIV/0!</v>
      </c>
    </row>
    <row r="9960" spans="1:14" ht="80.099999999999994" customHeight="1" thickTop="1" thickBot="1" x14ac:dyDescent="0.3">
      <c r="A9960" s="20">
        <v>9958</v>
      </c>
      <c r="F9960" s="10">
        <f t="shared" si="466"/>
        <v>0</v>
      </c>
      <c r="G9960" s="10">
        <f t="shared" si="467"/>
        <v>0</v>
      </c>
      <c r="N9960" s="12" t="e">
        <f t="shared" si="465"/>
        <v>#DIV/0!</v>
      </c>
    </row>
    <row r="9961" spans="1:14" ht="80.099999999999994" customHeight="1" thickTop="1" thickBot="1" x14ac:dyDescent="0.3">
      <c r="A9961" s="20">
        <v>9959</v>
      </c>
      <c r="F9961" s="10">
        <f t="shared" si="466"/>
        <v>0</v>
      </c>
      <c r="G9961" s="10">
        <f t="shared" si="467"/>
        <v>0</v>
      </c>
      <c r="N9961" s="12" t="e">
        <f t="shared" si="465"/>
        <v>#DIV/0!</v>
      </c>
    </row>
    <row r="9962" spans="1:14" ht="80.099999999999994" customHeight="1" thickTop="1" thickBot="1" x14ac:dyDescent="0.3">
      <c r="A9962" s="20">
        <v>9960</v>
      </c>
      <c r="F9962" s="10">
        <f t="shared" si="466"/>
        <v>0</v>
      </c>
      <c r="G9962" s="10">
        <f t="shared" si="467"/>
        <v>0</v>
      </c>
      <c r="N9962" s="12" t="e">
        <f t="shared" si="465"/>
        <v>#DIV/0!</v>
      </c>
    </row>
    <row r="9963" spans="1:14" ht="80.099999999999994" customHeight="1" thickTop="1" thickBot="1" x14ac:dyDescent="0.3">
      <c r="A9963" s="20">
        <v>9961</v>
      </c>
      <c r="F9963" s="10">
        <f t="shared" si="466"/>
        <v>0</v>
      </c>
      <c r="G9963" s="10">
        <f t="shared" si="467"/>
        <v>0</v>
      </c>
      <c r="N9963" s="12" t="e">
        <f t="shared" si="465"/>
        <v>#DIV/0!</v>
      </c>
    </row>
    <row r="9964" spans="1:14" ht="80.099999999999994" customHeight="1" thickTop="1" thickBot="1" x14ac:dyDescent="0.3">
      <c r="A9964" s="20">
        <v>9962</v>
      </c>
      <c r="F9964" s="10">
        <f t="shared" si="466"/>
        <v>0</v>
      </c>
      <c r="G9964" s="10">
        <f t="shared" si="467"/>
        <v>0</v>
      </c>
      <c r="N9964" s="12" t="e">
        <f t="shared" si="465"/>
        <v>#DIV/0!</v>
      </c>
    </row>
    <row r="9965" spans="1:14" ht="80.099999999999994" customHeight="1" thickTop="1" thickBot="1" x14ac:dyDescent="0.3">
      <c r="A9965" s="20">
        <v>9963</v>
      </c>
      <c r="F9965" s="10">
        <f t="shared" si="466"/>
        <v>0</v>
      </c>
      <c r="G9965" s="10">
        <f t="shared" si="467"/>
        <v>0</v>
      </c>
      <c r="N9965" s="12" t="e">
        <f t="shared" si="465"/>
        <v>#DIV/0!</v>
      </c>
    </row>
    <row r="9966" spans="1:14" ht="80.099999999999994" customHeight="1" thickTop="1" thickBot="1" x14ac:dyDescent="0.3">
      <c r="A9966" s="20">
        <v>9964</v>
      </c>
      <c r="F9966" s="10">
        <f t="shared" si="466"/>
        <v>0</v>
      </c>
      <c r="G9966" s="10">
        <f t="shared" si="467"/>
        <v>0</v>
      </c>
      <c r="N9966" s="12" t="e">
        <f t="shared" si="465"/>
        <v>#DIV/0!</v>
      </c>
    </row>
    <row r="9967" spans="1:14" ht="80.099999999999994" customHeight="1" thickTop="1" thickBot="1" x14ac:dyDescent="0.3">
      <c r="A9967" s="20">
        <v>9965</v>
      </c>
      <c r="F9967" s="10">
        <f t="shared" si="466"/>
        <v>0</v>
      </c>
      <c r="G9967" s="10">
        <f t="shared" si="467"/>
        <v>0</v>
      </c>
      <c r="N9967" s="12" t="e">
        <f t="shared" si="465"/>
        <v>#DIV/0!</v>
      </c>
    </row>
    <row r="9968" spans="1:14" ht="80.099999999999994" customHeight="1" thickTop="1" thickBot="1" x14ac:dyDescent="0.3">
      <c r="A9968" s="20">
        <v>9966</v>
      </c>
      <c r="F9968" s="10">
        <f t="shared" si="466"/>
        <v>0</v>
      </c>
      <c r="G9968" s="10">
        <f t="shared" si="467"/>
        <v>0</v>
      </c>
      <c r="N9968" s="12" t="e">
        <f t="shared" si="465"/>
        <v>#DIV/0!</v>
      </c>
    </row>
    <row r="9969" spans="1:14" ht="80.099999999999994" customHeight="1" thickTop="1" thickBot="1" x14ac:dyDescent="0.3">
      <c r="A9969" s="20">
        <v>9967</v>
      </c>
      <c r="F9969" s="10">
        <f t="shared" si="466"/>
        <v>0</v>
      </c>
      <c r="G9969" s="10">
        <f t="shared" si="467"/>
        <v>0</v>
      </c>
      <c r="N9969" s="12" t="e">
        <f t="shared" si="465"/>
        <v>#DIV/0!</v>
      </c>
    </row>
    <row r="9970" spans="1:14" ht="80.099999999999994" customHeight="1" thickTop="1" thickBot="1" x14ac:dyDescent="0.3">
      <c r="A9970" s="20">
        <v>9968</v>
      </c>
      <c r="F9970" s="10">
        <f t="shared" si="466"/>
        <v>0</v>
      </c>
      <c r="G9970" s="10">
        <f t="shared" si="467"/>
        <v>0</v>
      </c>
      <c r="N9970" s="12" t="e">
        <f t="shared" si="465"/>
        <v>#DIV/0!</v>
      </c>
    </row>
    <row r="9971" spans="1:14" ht="80.099999999999994" customHeight="1" thickTop="1" thickBot="1" x14ac:dyDescent="0.3">
      <c r="A9971" s="20">
        <v>9969</v>
      </c>
      <c r="F9971" s="10">
        <f t="shared" si="466"/>
        <v>0</v>
      </c>
      <c r="G9971" s="10">
        <f t="shared" si="467"/>
        <v>0</v>
      </c>
      <c r="N9971" s="12" t="e">
        <f t="shared" si="465"/>
        <v>#DIV/0!</v>
      </c>
    </row>
    <row r="9972" spans="1:14" ht="80.099999999999994" customHeight="1" thickTop="1" thickBot="1" x14ac:dyDescent="0.3">
      <c r="A9972" s="20">
        <v>9970</v>
      </c>
      <c r="F9972" s="10">
        <f t="shared" si="466"/>
        <v>0</v>
      </c>
      <c r="G9972" s="10">
        <f t="shared" si="467"/>
        <v>0</v>
      </c>
      <c r="N9972" s="12" t="e">
        <f t="shared" si="465"/>
        <v>#DIV/0!</v>
      </c>
    </row>
    <row r="9973" spans="1:14" ht="80.099999999999994" customHeight="1" thickTop="1" thickBot="1" x14ac:dyDescent="0.3">
      <c r="A9973" s="20">
        <v>9971</v>
      </c>
      <c r="F9973" s="10">
        <f t="shared" si="466"/>
        <v>0</v>
      </c>
      <c r="G9973" s="10">
        <f t="shared" si="467"/>
        <v>0</v>
      </c>
      <c r="N9973" s="12" t="e">
        <f t="shared" si="465"/>
        <v>#DIV/0!</v>
      </c>
    </row>
    <row r="9974" spans="1:14" ht="80.099999999999994" customHeight="1" thickTop="1" thickBot="1" x14ac:dyDescent="0.3">
      <c r="A9974" s="20">
        <v>9972</v>
      </c>
      <c r="F9974" s="10">
        <f t="shared" si="466"/>
        <v>0</v>
      </c>
      <c r="G9974" s="10">
        <f t="shared" si="467"/>
        <v>0</v>
      </c>
      <c r="N9974" s="12" t="e">
        <f t="shared" si="465"/>
        <v>#DIV/0!</v>
      </c>
    </row>
    <row r="9975" spans="1:14" ht="80.099999999999994" customHeight="1" thickTop="1" thickBot="1" x14ac:dyDescent="0.3">
      <c r="A9975" s="20">
        <v>9973</v>
      </c>
      <c r="F9975" s="10">
        <f t="shared" si="466"/>
        <v>0</v>
      </c>
      <c r="G9975" s="10">
        <f t="shared" si="467"/>
        <v>0</v>
      </c>
      <c r="N9975" s="12" t="e">
        <f t="shared" si="465"/>
        <v>#DIV/0!</v>
      </c>
    </row>
    <row r="9976" spans="1:14" ht="80.099999999999994" customHeight="1" thickTop="1" thickBot="1" x14ac:dyDescent="0.3">
      <c r="A9976" s="20">
        <v>9974</v>
      </c>
      <c r="F9976" s="10">
        <f t="shared" si="466"/>
        <v>0</v>
      </c>
      <c r="G9976" s="10">
        <f t="shared" si="467"/>
        <v>0</v>
      </c>
      <c r="N9976" s="12" t="e">
        <f t="shared" si="465"/>
        <v>#DIV/0!</v>
      </c>
    </row>
    <row r="9977" spans="1:14" ht="80.099999999999994" customHeight="1" thickTop="1" thickBot="1" x14ac:dyDescent="0.3">
      <c r="A9977" s="20">
        <v>9975</v>
      </c>
      <c r="F9977" s="10">
        <f t="shared" si="466"/>
        <v>0</v>
      </c>
      <c r="G9977" s="10">
        <f t="shared" si="467"/>
        <v>0</v>
      </c>
      <c r="N9977" s="12" t="e">
        <f t="shared" si="465"/>
        <v>#DIV/0!</v>
      </c>
    </row>
    <row r="9978" spans="1:14" ht="80.099999999999994" customHeight="1" thickTop="1" thickBot="1" x14ac:dyDescent="0.3">
      <c r="A9978" s="20">
        <v>9976</v>
      </c>
      <c r="F9978" s="10">
        <f t="shared" si="466"/>
        <v>0</v>
      </c>
      <c r="G9978" s="10">
        <f t="shared" si="467"/>
        <v>0</v>
      </c>
      <c r="N9978" s="12" t="e">
        <f t="shared" si="465"/>
        <v>#DIV/0!</v>
      </c>
    </row>
    <row r="9979" spans="1:14" ht="80.099999999999994" customHeight="1" thickTop="1" thickBot="1" x14ac:dyDescent="0.3">
      <c r="A9979" s="20">
        <v>9977</v>
      </c>
      <c r="F9979" s="10">
        <f t="shared" si="466"/>
        <v>0</v>
      </c>
      <c r="G9979" s="10">
        <f t="shared" si="467"/>
        <v>0</v>
      </c>
      <c r="N9979" s="12" t="e">
        <f t="shared" si="465"/>
        <v>#DIV/0!</v>
      </c>
    </row>
    <row r="9980" spans="1:14" ht="80.099999999999994" customHeight="1" thickTop="1" thickBot="1" x14ac:dyDescent="0.3">
      <c r="A9980" s="20">
        <v>9978</v>
      </c>
      <c r="F9980" s="10">
        <f t="shared" si="466"/>
        <v>0</v>
      </c>
      <c r="G9980" s="10">
        <f t="shared" si="467"/>
        <v>0</v>
      </c>
      <c r="N9980" s="12" t="e">
        <f t="shared" si="465"/>
        <v>#DIV/0!</v>
      </c>
    </row>
    <row r="9981" spans="1:14" ht="80.099999999999994" customHeight="1" thickTop="1" thickBot="1" x14ac:dyDescent="0.3">
      <c r="A9981" s="20">
        <v>9979</v>
      </c>
      <c r="F9981" s="10">
        <f t="shared" si="466"/>
        <v>0</v>
      </c>
      <c r="G9981" s="10">
        <f t="shared" si="467"/>
        <v>0</v>
      </c>
      <c r="N9981" s="12" t="e">
        <f t="shared" si="465"/>
        <v>#DIV/0!</v>
      </c>
    </row>
    <row r="9982" spans="1:14" ht="80.099999999999994" customHeight="1" thickTop="1" thickBot="1" x14ac:dyDescent="0.3">
      <c r="A9982" s="20">
        <v>9980</v>
      </c>
      <c r="F9982" s="10">
        <f t="shared" si="466"/>
        <v>0</v>
      </c>
      <c r="G9982" s="10">
        <f t="shared" si="467"/>
        <v>0</v>
      </c>
      <c r="N9982" s="12" t="e">
        <f t="shared" si="465"/>
        <v>#DIV/0!</v>
      </c>
    </row>
    <row r="9983" spans="1:14" ht="80.099999999999994" customHeight="1" thickTop="1" thickBot="1" x14ac:dyDescent="0.3">
      <c r="A9983" s="20">
        <v>9981</v>
      </c>
      <c r="F9983" s="10">
        <f t="shared" si="466"/>
        <v>0</v>
      </c>
      <c r="G9983" s="10">
        <f t="shared" si="467"/>
        <v>0</v>
      </c>
      <c r="N9983" s="12" t="e">
        <f t="shared" si="465"/>
        <v>#DIV/0!</v>
      </c>
    </row>
    <row r="9984" spans="1:14" ht="80.099999999999994" customHeight="1" thickTop="1" thickBot="1" x14ac:dyDescent="0.3">
      <c r="A9984" s="20">
        <v>9982</v>
      </c>
      <c r="F9984" s="10">
        <f t="shared" si="466"/>
        <v>0</v>
      </c>
      <c r="G9984" s="10">
        <f t="shared" si="467"/>
        <v>0</v>
      </c>
      <c r="N9984" s="12" t="e">
        <f t="shared" si="465"/>
        <v>#DIV/0!</v>
      </c>
    </row>
    <row r="9985" spans="1:14" ht="80.099999999999994" customHeight="1" thickTop="1" thickBot="1" x14ac:dyDescent="0.3">
      <c r="A9985" s="20">
        <v>9983</v>
      </c>
      <c r="F9985" s="10">
        <f t="shared" si="466"/>
        <v>0</v>
      </c>
      <c r="G9985" s="10">
        <f t="shared" si="467"/>
        <v>0</v>
      </c>
      <c r="N9985" s="12" t="e">
        <f t="shared" si="465"/>
        <v>#DIV/0!</v>
      </c>
    </row>
    <row r="9986" spans="1:14" ht="80.099999999999994" customHeight="1" thickTop="1" thickBot="1" x14ac:dyDescent="0.3">
      <c r="A9986" s="20">
        <v>9984</v>
      </c>
      <c r="F9986" s="10">
        <f t="shared" si="466"/>
        <v>0</v>
      </c>
      <c r="G9986" s="10">
        <f t="shared" si="467"/>
        <v>0</v>
      </c>
      <c r="N9986" s="12" t="e">
        <f t="shared" si="465"/>
        <v>#DIV/0!</v>
      </c>
    </row>
    <row r="9987" spans="1:14" ht="80.099999999999994" customHeight="1" thickTop="1" thickBot="1" x14ac:dyDescent="0.3">
      <c r="A9987" s="20">
        <v>9985</v>
      </c>
      <c r="F9987" s="10">
        <f t="shared" si="466"/>
        <v>0</v>
      </c>
      <c r="G9987" s="10">
        <f t="shared" si="467"/>
        <v>0</v>
      </c>
      <c r="N9987" s="12" t="e">
        <f t="shared" ref="N9987:N10050" si="468">AVERAGE(H9987:M9987)</f>
        <v>#DIV/0!</v>
      </c>
    </row>
    <row r="9988" spans="1:14" ht="80.099999999999994" customHeight="1" thickTop="1" thickBot="1" x14ac:dyDescent="0.3">
      <c r="A9988" s="20">
        <v>9986</v>
      </c>
      <c r="F9988" s="10">
        <f t="shared" ref="F9988:F10051" si="469">(D9988-C9988)</f>
        <v>0</v>
      </c>
      <c r="G9988" s="10">
        <f t="shared" ref="G9988:G10051" si="470">(E9988-D9988)</f>
        <v>0</v>
      </c>
      <c r="N9988" s="12" t="e">
        <f t="shared" si="468"/>
        <v>#DIV/0!</v>
      </c>
    </row>
    <row r="9989" spans="1:14" ht="80.099999999999994" customHeight="1" thickTop="1" thickBot="1" x14ac:dyDescent="0.3">
      <c r="A9989" s="20">
        <v>9987</v>
      </c>
      <c r="F9989" s="10">
        <f t="shared" si="469"/>
        <v>0</v>
      </c>
      <c r="G9989" s="10">
        <f t="shared" si="470"/>
        <v>0</v>
      </c>
      <c r="N9989" s="12" t="e">
        <f t="shared" si="468"/>
        <v>#DIV/0!</v>
      </c>
    </row>
    <row r="9990" spans="1:14" ht="80.099999999999994" customHeight="1" thickTop="1" thickBot="1" x14ac:dyDescent="0.3">
      <c r="A9990" s="20">
        <v>9988</v>
      </c>
      <c r="F9990" s="10">
        <f t="shared" si="469"/>
        <v>0</v>
      </c>
      <c r="G9990" s="10">
        <f t="shared" si="470"/>
        <v>0</v>
      </c>
      <c r="N9990" s="12" t="e">
        <f t="shared" si="468"/>
        <v>#DIV/0!</v>
      </c>
    </row>
    <row r="9991" spans="1:14" ht="80.099999999999994" customHeight="1" thickTop="1" thickBot="1" x14ac:dyDescent="0.3">
      <c r="A9991" s="20">
        <v>9989</v>
      </c>
      <c r="F9991" s="10">
        <f t="shared" si="469"/>
        <v>0</v>
      </c>
      <c r="G9991" s="10">
        <f t="shared" si="470"/>
        <v>0</v>
      </c>
      <c r="N9991" s="12" t="e">
        <f t="shared" si="468"/>
        <v>#DIV/0!</v>
      </c>
    </row>
    <row r="9992" spans="1:14" ht="80.099999999999994" customHeight="1" thickTop="1" thickBot="1" x14ac:dyDescent="0.3">
      <c r="A9992" s="20">
        <v>9990</v>
      </c>
      <c r="F9992" s="10">
        <f t="shared" si="469"/>
        <v>0</v>
      </c>
      <c r="G9992" s="10">
        <f t="shared" si="470"/>
        <v>0</v>
      </c>
      <c r="N9992" s="12" t="e">
        <f t="shared" si="468"/>
        <v>#DIV/0!</v>
      </c>
    </row>
    <row r="9993" spans="1:14" ht="80.099999999999994" customHeight="1" thickTop="1" thickBot="1" x14ac:dyDescent="0.3">
      <c r="A9993" s="20">
        <v>9991</v>
      </c>
      <c r="F9993" s="10">
        <f t="shared" si="469"/>
        <v>0</v>
      </c>
      <c r="G9993" s="10">
        <f t="shared" si="470"/>
        <v>0</v>
      </c>
      <c r="N9993" s="12" t="e">
        <f t="shared" si="468"/>
        <v>#DIV/0!</v>
      </c>
    </row>
    <row r="9994" spans="1:14" ht="80.099999999999994" customHeight="1" thickTop="1" thickBot="1" x14ac:dyDescent="0.3">
      <c r="A9994" s="20">
        <v>9992</v>
      </c>
      <c r="F9994" s="10">
        <f t="shared" si="469"/>
        <v>0</v>
      </c>
      <c r="G9994" s="10">
        <f t="shared" si="470"/>
        <v>0</v>
      </c>
      <c r="N9994" s="12" t="e">
        <f t="shared" si="468"/>
        <v>#DIV/0!</v>
      </c>
    </row>
    <row r="9995" spans="1:14" ht="80.099999999999994" customHeight="1" thickTop="1" thickBot="1" x14ac:dyDescent="0.3">
      <c r="A9995" s="20">
        <v>9993</v>
      </c>
      <c r="F9995" s="10">
        <f t="shared" si="469"/>
        <v>0</v>
      </c>
      <c r="G9995" s="10">
        <f t="shared" si="470"/>
        <v>0</v>
      </c>
      <c r="N9995" s="12" t="e">
        <f t="shared" si="468"/>
        <v>#DIV/0!</v>
      </c>
    </row>
    <row r="9996" spans="1:14" ht="80.099999999999994" customHeight="1" thickTop="1" thickBot="1" x14ac:dyDescent="0.3">
      <c r="A9996" s="20">
        <v>9994</v>
      </c>
      <c r="F9996" s="10">
        <f t="shared" si="469"/>
        <v>0</v>
      </c>
      <c r="G9996" s="10">
        <f t="shared" si="470"/>
        <v>0</v>
      </c>
      <c r="N9996" s="12" t="e">
        <f t="shared" si="468"/>
        <v>#DIV/0!</v>
      </c>
    </row>
    <row r="9997" spans="1:14" ht="80.099999999999994" customHeight="1" thickTop="1" thickBot="1" x14ac:dyDescent="0.3">
      <c r="A9997" s="20">
        <v>9995</v>
      </c>
      <c r="F9997" s="10">
        <f t="shared" si="469"/>
        <v>0</v>
      </c>
      <c r="G9997" s="10">
        <f t="shared" si="470"/>
        <v>0</v>
      </c>
      <c r="N9997" s="12" t="e">
        <f t="shared" si="468"/>
        <v>#DIV/0!</v>
      </c>
    </row>
    <row r="9998" spans="1:14" ht="80.099999999999994" customHeight="1" thickTop="1" thickBot="1" x14ac:dyDescent="0.3">
      <c r="A9998" s="20">
        <v>9996</v>
      </c>
      <c r="F9998" s="10">
        <f t="shared" si="469"/>
        <v>0</v>
      </c>
      <c r="G9998" s="10">
        <f t="shared" si="470"/>
        <v>0</v>
      </c>
      <c r="N9998" s="12" t="e">
        <f t="shared" si="468"/>
        <v>#DIV/0!</v>
      </c>
    </row>
    <row r="9999" spans="1:14" ht="80.099999999999994" customHeight="1" thickTop="1" thickBot="1" x14ac:dyDescent="0.3">
      <c r="A9999" s="20">
        <v>9997</v>
      </c>
      <c r="F9999" s="10">
        <f t="shared" si="469"/>
        <v>0</v>
      </c>
      <c r="G9999" s="10">
        <f t="shared" si="470"/>
        <v>0</v>
      </c>
      <c r="N9999" s="12" t="e">
        <f t="shared" si="468"/>
        <v>#DIV/0!</v>
      </c>
    </row>
    <row r="10000" spans="1:14" ht="80.099999999999994" customHeight="1" thickTop="1" thickBot="1" x14ac:dyDescent="0.3">
      <c r="A10000" s="20">
        <v>9998</v>
      </c>
      <c r="F10000" s="10">
        <f t="shared" si="469"/>
        <v>0</v>
      </c>
      <c r="G10000" s="10">
        <f t="shared" si="470"/>
        <v>0</v>
      </c>
      <c r="N10000" s="12" t="e">
        <f t="shared" si="468"/>
        <v>#DIV/0!</v>
      </c>
    </row>
    <row r="10001" spans="1:14" ht="80.099999999999994" customHeight="1" thickTop="1" thickBot="1" x14ac:dyDescent="0.3">
      <c r="A10001" s="20">
        <v>9999</v>
      </c>
      <c r="F10001" s="10">
        <f t="shared" si="469"/>
        <v>0</v>
      </c>
      <c r="G10001" s="10">
        <f t="shared" si="470"/>
        <v>0</v>
      </c>
      <c r="N10001" s="12" t="e">
        <f t="shared" si="468"/>
        <v>#DIV/0!</v>
      </c>
    </row>
    <row r="10002" spans="1:14" ht="80.099999999999994" customHeight="1" thickTop="1" thickBot="1" x14ac:dyDescent="0.3">
      <c r="A10002" s="20">
        <v>10000</v>
      </c>
      <c r="F10002" s="10">
        <f t="shared" si="469"/>
        <v>0</v>
      </c>
      <c r="G10002" s="10">
        <f t="shared" si="470"/>
        <v>0</v>
      </c>
      <c r="N10002" s="12" t="e">
        <f t="shared" si="468"/>
        <v>#DIV/0!</v>
      </c>
    </row>
    <row r="10003" spans="1:14" ht="80.099999999999994" customHeight="1" thickTop="1" thickBot="1" x14ac:dyDescent="0.3">
      <c r="A10003" s="20">
        <v>10001</v>
      </c>
      <c r="F10003" s="10">
        <f t="shared" si="469"/>
        <v>0</v>
      </c>
      <c r="G10003" s="10">
        <f t="shared" si="470"/>
        <v>0</v>
      </c>
      <c r="N10003" s="12" t="e">
        <f t="shared" si="468"/>
        <v>#DIV/0!</v>
      </c>
    </row>
    <row r="10004" spans="1:14" ht="80.099999999999994" customHeight="1" thickTop="1" thickBot="1" x14ac:dyDescent="0.3">
      <c r="A10004" s="20">
        <v>10002</v>
      </c>
      <c r="F10004" s="10">
        <f t="shared" si="469"/>
        <v>0</v>
      </c>
      <c r="G10004" s="10">
        <f t="shared" si="470"/>
        <v>0</v>
      </c>
      <c r="N10004" s="12" t="e">
        <f t="shared" si="468"/>
        <v>#DIV/0!</v>
      </c>
    </row>
    <row r="10005" spans="1:14" ht="80.099999999999994" customHeight="1" thickTop="1" thickBot="1" x14ac:dyDescent="0.3">
      <c r="A10005" s="20">
        <v>10003</v>
      </c>
      <c r="F10005" s="10">
        <f t="shared" si="469"/>
        <v>0</v>
      </c>
      <c r="G10005" s="10">
        <f t="shared" si="470"/>
        <v>0</v>
      </c>
      <c r="N10005" s="12" t="e">
        <f t="shared" si="468"/>
        <v>#DIV/0!</v>
      </c>
    </row>
    <row r="10006" spans="1:14" ht="80.099999999999994" customHeight="1" thickTop="1" thickBot="1" x14ac:dyDescent="0.3">
      <c r="A10006" s="20">
        <v>10004</v>
      </c>
      <c r="F10006" s="10">
        <f t="shared" si="469"/>
        <v>0</v>
      </c>
      <c r="G10006" s="10">
        <f t="shared" si="470"/>
        <v>0</v>
      </c>
      <c r="N10006" s="12" t="e">
        <f t="shared" si="468"/>
        <v>#DIV/0!</v>
      </c>
    </row>
    <row r="10007" spans="1:14" ht="80.099999999999994" customHeight="1" thickTop="1" thickBot="1" x14ac:dyDescent="0.3">
      <c r="A10007" s="20">
        <v>10005</v>
      </c>
      <c r="F10007" s="10">
        <f t="shared" si="469"/>
        <v>0</v>
      </c>
      <c r="G10007" s="10">
        <f t="shared" si="470"/>
        <v>0</v>
      </c>
      <c r="N10007" s="12" t="e">
        <f t="shared" si="468"/>
        <v>#DIV/0!</v>
      </c>
    </row>
    <row r="10008" spans="1:14" ht="80.099999999999994" customHeight="1" thickTop="1" thickBot="1" x14ac:dyDescent="0.3">
      <c r="A10008" s="20">
        <v>10006</v>
      </c>
      <c r="F10008" s="10">
        <f t="shared" si="469"/>
        <v>0</v>
      </c>
      <c r="G10008" s="10">
        <f t="shared" si="470"/>
        <v>0</v>
      </c>
      <c r="N10008" s="12" t="e">
        <f t="shared" si="468"/>
        <v>#DIV/0!</v>
      </c>
    </row>
    <row r="10009" spans="1:14" ht="80.099999999999994" customHeight="1" thickTop="1" thickBot="1" x14ac:dyDescent="0.3">
      <c r="A10009" s="20">
        <v>10007</v>
      </c>
      <c r="F10009" s="10">
        <f t="shared" si="469"/>
        <v>0</v>
      </c>
      <c r="G10009" s="10">
        <f t="shared" si="470"/>
        <v>0</v>
      </c>
      <c r="N10009" s="12" t="e">
        <f t="shared" si="468"/>
        <v>#DIV/0!</v>
      </c>
    </row>
    <row r="10010" spans="1:14" ht="80.099999999999994" customHeight="1" thickTop="1" thickBot="1" x14ac:dyDescent="0.3">
      <c r="A10010" s="20">
        <v>10008</v>
      </c>
      <c r="F10010" s="10">
        <f t="shared" si="469"/>
        <v>0</v>
      </c>
      <c r="G10010" s="10">
        <f t="shared" si="470"/>
        <v>0</v>
      </c>
      <c r="N10010" s="12" t="e">
        <f t="shared" si="468"/>
        <v>#DIV/0!</v>
      </c>
    </row>
    <row r="10011" spans="1:14" ht="80.099999999999994" customHeight="1" thickTop="1" thickBot="1" x14ac:dyDescent="0.3">
      <c r="A10011" s="20">
        <v>10009</v>
      </c>
      <c r="F10011" s="10">
        <f t="shared" si="469"/>
        <v>0</v>
      </c>
      <c r="G10011" s="10">
        <f t="shared" si="470"/>
        <v>0</v>
      </c>
      <c r="N10011" s="12" t="e">
        <f t="shared" si="468"/>
        <v>#DIV/0!</v>
      </c>
    </row>
    <row r="10012" spans="1:14" ht="80.099999999999994" customHeight="1" thickTop="1" thickBot="1" x14ac:dyDescent="0.3">
      <c r="A10012" s="20">
        <v>10010</v>
      </c>
      <c r="F10012" s="10">
        <f t="shared" si="469"/>
        <v>0</v>
      </c>
      <c r="G10012" s="10">
        <f t="shared" si="470"/>
        <v>0</v>
      </c>
      <c r="N10012" s="12" t="e">
        <f t="shared" si="468"/>
        <v>#DIV/0!</v>
      </c>
    </row>
    <row r="10013" spans="1:14" ht="80.099999999999994" customHeight="1" thickTop="1" thickBot="1" x14ac:dyDescent="0.3">
      <c r="A10013" s="20">
        <v>10011</v>
      </c>
      <c r="F10013" s="10">
        <f t="shared" si="469"/>
        <v>0</v>
      </c>
      <c r="G10013" s="10">
        <f t="shared" si="470"/>
        <v>0</v>
      </c>
      <c r="N10013" s="12" t="e">
        <f t="shared" si="468"/>
        <v>#DIV/0!</v>
      </c>
    </row>
    <row r="10014" spans="1:14" ht="80.099999999999994" customHeight="1" thickTop="1" thickBot="1" x14ac:dyDescent="0.3">
      <c r="A10014" s="20">
        <v>10012</v>
      </c>
      <c r="F10014" s="10">
        <f t="shared" si="469"/>
        <v>0</v>
      </c>
      <c r="G10014" s="10">
        <f t="shared" si="470"/>
        <v>0</v>
      </c>
      <c r="N10014" s="12" t="e">
        <f t="shared" si="468"/>
        <v>#DIV/0!</v>
      </c>
    </row>
    <row r="10015" spans="1:14" ht="80.099999999999994" customHeight="1" thickTop="1" thickBot="1" x14ac:dyDescent="0.3">
      <c r="A10015" s="20">
        <v>10013</v>
      </c>
      <c r="F10015" s="10">
        <f t="shared" si="469"/>
        <v>0</v>
      </c>
      <c r="G10015" s="10">
        <f t="shared" si="470"/>
        <v>0</v>
      </c>
      <c r="N10015" s="12" t="e">
        <f t="shared" si="468"/>
        <v>#DIV/0!</v>
      </c>
    </row>
    <row r="10016" spans="1:14" ht="80.099999999999994" customHeight="1" thickTop="1" thickBot="1" x14ac:dyDescent="0.3">
      <c r="A10016" s="20">
        <v>10014</v>
      </c>
      <c r="F10016" s="10">
        <f t="shared" si="469"/>
        <v>0</v>
      </c>
      <c r="G10016" s="10">
        <f t="shared" si="470"/>
        <v>0</v>
      </c>
      <c r="N10016" s="12" t="e">
        <f t="shared" si="468"/>
        <v>#DIV/0!</v>
      </c>
    </row>
    <row r="10017" spans="1:14" ht="80.099999999999994" customHeight="1" thickTop="1" thickBot="1" x14ac:dyDescent="0.3">
      <c r="A10017" s="20">
        <v>10015</v>
      </c>
      <c r="F10017" s="10">
        <f t="shared" si="469"/>
        <v>0</v>
      </c>
      <c r="G10017" s="10">
        <f t="shared" si="470"/>
        <v>0</v>
      </c>
      <c r="N10017" s="12" t="e">
        <f t="shared" si="468"/>
        <v>#DIV/0!</v>
      </c>
    </row>
    <row r="10018" spans="1:14" ht="80.099999999999994" customHeight="1" thickTop="1" thickBot="1" x14ac:dyDescent="0.3">
      <c r="A10018" s="20">
        <v>10016</v>
      </c>
      <c r="F10018" s="10">
        <f t="shared" si="469"/>
        <v>0</v>
      </c>
      <c r="G10018" s="10">
        <f t="shared" si="470"/>
        <v>0</v>
      </c>
      <c r="N10018" s="12" t="e">
        <f t="shared" si="468"/>
        <v>#DIV/0!</v>
      </c>
    </row>
    <row r="10019" spans="1:14" ht="80.099999999999994" customHeight="1" thickTop="1" thickBot="1" x14ac:dyDescent="0.3">
      <c r="A10019" s="20">
        <v>10017</v>
      </c>
      <c r="F10019" s="10">
        <f t="shared" si="469"/>
        <v>0</v>
      </c>
      <c r="G10019" s="10">
        <f t="shared" si="470"/>
        <v>0</v>
      </c>
      <c r="N10019" s="12" t="e">
        <f t="shared" si="468"/>
        <v>#DIV/0!</v>
      </c>
    </row>
    <row r="10020" spans="1:14" ht="80.099999999999994" customHeight="1" thickTop="1" thickBot="1" x14ac:dyDescent="0.3">
      <c r="A10020" s="20">
        <v>10018</v>
      </c>
      <c r="F10020" s="10">
        <f t="shared" si="469"/>
        <v>0</v>
      </c>
      <c r="G10020" s="10">
        <f t="shared" si="470"/>
        <v>0</v>
      </c>
      <c r="N10020" s="12" t="e">
        <f t="shared" si="468"/>
        <v>#DIV/0!</v>
      </c>
    </row>
    <row r="10021" spans="1:14" ht="80.099999999999994" customHeight="1" thickTop="1" thickBot="1" x14ac:dyDescent="0.3">
      <c r="A10021" s="20">
        <v>10019</v>
      </c>
      <c r="F10021" s="10">
        <f t="shared" si="469"/>
        <v>0</v>
      </c>
      <c r="G10021" s="10">
        <f t="shared" si="470"/>
        <v>0</v>
      </c>
      <c r="N10021" s="12" t="e">
        <f t="shared" si="468"/>
        <v>#DIV/0!</v>
      </c>
    </row>
    <row r="10022" spans="1:14" ht="80.099999999999994" customHeight="1" thickTop="1" thickBot="1" x14ac:dyDescent="0.3">
      <c r="A10022" s="20">
        <v>10020</v>
      </c>
      <c r="F10022" s="10">
        <f t="shared" si="469"/>
        <v>0</v>
      </c>
      <c r="G10022" s="10">
        <f t="shared" si="470"/>
        <v>0</v>
      </c>
      <c r="N10022" s="12" t="e">
        <f t="shared" si="468"/>
        <v>#DIV/0!</v>
      </c>
    </row>
    <row r="10023" spans="1:14" ht="80.099999999999994" customHeight="1" thickTop="1" thickBot="1" x14ac:dyDescent="0.3">
      <c r="A10023" s="20">
        <v>10021</v>
      </c>
      <c r="F10023" s="10">
        <f t="shared" si="469"/>
        <v>0</v>
      </c>
      <c r="G10023" s="10">
        <f t="shared" si="470"/>
        <v>0</v>
      </c>
      <c r="N10023" s="12" t="e">
        <f t="shared" si="468"/>
        <v>#DIV/0!</v>
      </c>
    </row>
    <row r="10024" spans="1:14" ht="80.099999999999994" customHeight="1" thickTop="1" thickBot="1" x14ac:dyDescent="0.3">
      <c r="A10024" s="20">
        <v>10022</v>
      </c>
      <c r="F10024" s="10">
        <f t="shared" si="469"/>
        <v>0</v>
      </c>
      <c r="G10024" s="10">
        <f t="shared" si="470"/>
        <v>0</v>
      </c>
      <c r="N10024" s="12" t="e">
        <f t="shared" si="468"/>
        <v>#DIV/0!</v>
      </c>
    </row>
    <row r="10025" spans="1:14" ht="80.099999999999994" customHeight="1" thickTop="1" thickBot="1" x14ac:dyDescent="0.3">
      <c r="A10025" s="20">
        <v>10023</v>
      </c>
      <c r="F10025" s="10">
        <f t="shared" si="469"/>
        <v>0</v>
      </c>
      <c r="G10025" s="10">
        <f t="shared" si="470"/>
        <v>0</v>
      </c>
      <c r="N10025" s="12" t="e">
        <f t="shared" si="468"/>
        <v>#DIV/0!</v>
      </c>
    </row>
    <row r="10026" spans="1:14" ht="80.099999999999994" customHeight="1" thickTop="1" thickBot="1" x14ac:dyDescent="0.3">
      <c r="A10026" s="20">
        <v>10024</v>
      </c>
      <c r="F10026" s="10">
        <f t="shared" si="469"/>
        <v>0</v>
      </c>
      <c r="G10026" s="10">
        <f t="shared" si="470"/>
        <v>0</v>
      </c>
      <c r="N10026" s="12" t="e">
        <f t="shared" si="468"/>
        <v>#DIV/0!</v>
      </c>
    </row>
    <row r="10027" spans="1:14" ht="80.099999999999994" customHeight="1" thickTop="1" thickBot="1" x14ac:dyDescent="0.3">
      <c r="A10027" s="20">
        <v>10025</v>
      </c>
      <c r="F10027" s="10">
        <f t="shared" si="469"/>
        <v>0</v>
      </c>
      <c r="G10027" s="10">
        <f t="shared" si="470"/>
        <v>0</v>
      </c>
      <c r="N10027" s="12" t="e">
        <f t="shared" si="468"/>
        <v>#DIV/0!</v>
      </c>
    </row>
    <row r="10028" spans="1:14" ht="80.099999999999994" customHeight="1" thickTop="1" thickBot="1" x14ac:dyDescent="0.3">
      <c r="A10028" s="20">
        <v>10026</v>
      </c>
      <c r="F10028" s="10">
        <f t="shared" si="469"/>
        <v>0</v>
      </c>
      <c r="G10028" s="10">
        <f t="shared" si="470"/>
        <v>0</v>
      </c>
      <c r="N10028" s="12" t="e">
        <f t="shared" si="468"/>
        <v>#DIV/0!</v>
      </c>
    </row>
    <row r="10029" spans="1:14" ht="80.099999999999994" customHeight="1" thickTop="1" thickBot="1" x14ac:dyDescent="0.3">
      <c r="A10029" s="20">
        <v>10027</v>
      </c>
      <c r="F10029" s="10">
        <f t="shared" si="469"/>
        <v>0</v>
      </c>
      <c r="G10029" s="10">
        <f t="shared" si="470"/>
        <v>0</v>
      </c>
      <c r="N10029" s="12" t="e">
        <f t="shared" si="468"/>
        <v>#DIV/0!</v>
      </c>
    </row>
    <row r="10030" spans="1:14" ht="80.099999999999994" customHeight="1" thickTop="1" thickBot="1" x14ac:dyDescent="0.3">
      <c r="A10030" s="20">
        <v>10028</v>
      </c>
      <c r="F10030" s="10">
        <f t="shared" si="469"/>
        <v>0</v>
      </c>
      <c r="G10030" s="10">
        <f t="shared" si="470"/>
        <v>0</v>
      </c>
      <c r="N10030" s="12" t="e">
        <f t="shared" si="468"/>
        <v>#DIV/0!</v>
      </c>
    </row>
    <row r="10031" spans="1:14" ht="80.099999999999994" customHeight="1" thickTop="1" thickBot="1" x14ac:dyDescent="0.3">
      <c r="A10031" s="20">
        <v>10029</v>
      </c>
      <c r="F10031" s="10">
        <f t="shared" si="469"/>
        <v>0</v>
      </c>
      <c r="G10031" s="10">
        <f t="shared" si="470"/>
        <v>0</v>
      </c>
      <c r="N10031" s="12" t="e">
        <f t="shared" si="468"/>
        <v>#DIV/0!</v>
      </c>
    </row>
    <row r="10032" spans="1:14" ht="80.099999999999994" customHeight="1" thickTop="1" thickBot="1" x14ac:dyDescent="0.3">
      <c r="A10032" s="20">
        <v>10030</v>
      </c>
      <c r="F10032" s="10">
        <f t="shared" si="469"/>
        <v>0</v>
      </c>
      <c r="G10032" s="10">
        <f t="shared" si="470"/>
        <v>0</v>
      </c>
      <c r="N10032" s="12" t="e">
        <f t="shared" si="468"/>
        <v>#DIV/0!</v>
      </c>
    </row>
    <row r="10033" spans="1:14" ht="80.099999999999994" customHeight="1" thickTop="1" thickBot="1" x14ac:dyDescent="0.3">
      <c r="A10033" s="20">
        <v>10031</v>
      </c>
      <c r="F10033" s="10">
        <f t="shared" si="469"/>
        <v>0</v>
      </c>
      <c r="G10033" s="10">
        <f t="shared" si="470"/>
        <v>0</v>
      </c>
      <c r="N10033" s="12" t="e">
        <f t="shared" si="468"/>
        <v>#DIV/0!</v>
      </c>
    </row>
    <row r="10034" spans="1:14" ht="80.099999999999994" customHeight="1" thickTop="1" thickBot="1" x14ac:dyDescent="0.3">
      <c r="A10034" s="20">
        <v>10032</v>
      </c>
      <c r="F10034" s="10">
        <f t="shared" si="469"/>
        <v>0</v>
      </c>
      <c r="G10034" s="10">
        <f t="shared" si="470"/>
        <v>0</v>
      </c>
      <c r="N10034" s="12" t="e">
        <f t="shared" si="468"/>
        <v>#DIV/0!</v>
      </c>
    </row>
    <row r="10035" spans="1:14" ht="80.099999999999994" customHeight="1" thickTop="1" thickBot="1" x14ac:dyDescent="0.3">
      <c r="A10035" s="20">
        <v>10033</v>
      </c>
      <c r="F10035" s="10">
        <f t="shared" si="469"/>
        <v>0</v>
      </c>
      <c r="G10035" s="10">
        <f t="shared" si="470"/>
        <v>0</v>
      </c>
      <c r="N10035" s="12" t="e">
        <f t="shared" si="468"/>
        <v>#DIV/0!</v>
      </c>
    </row>
    <row r="10036" spans="1:14" ht="80.099999999999994" customHeight="1" thickTop="1" thickBot="1" x14ac:dyDescent="0.3">
      <c r="A10036" s="20">
        <v>10034</v>
      </c>
      <c r="F10036" s="10">
        <f t="shared" si="469"/>
        <v>0</v>
      </c>
      <c r="G10036" s="10">
        <f t="shared" si="470"/>
        <v>0</v>
      </c>
      <c r="N10036" s="12" t="e">
        <f t="shared" si="468"/>
        <v>#DIV/0!</v>
      </c>
    </row>
    <row r="10037" spans="1:14" ht="80.099999999999994" customHeight="1" thickTop="1" thickBot="1" x14ac:dyDescent="0.3">
      <c r="A10037" s="20">
        <v>10035</v>
      </c>
      <c r="F10037" s="10">
        <f t="shared" si="469"/>
        <v>0</v>
      </c>
      <c r="G10037" s="10">
        <f t="shared" si="470"/>
        <v>0</v>
      </c>
      <c r="N10037" s="12" t="e">
        <f t="shared" si="468"/>
        <v>#DIV/0!</v>
      </c>
    </row>
    <row r="10038" spans="1:14" ht="80.099999999999994" customHeight="1" thickTop="1" thickBot="1" x14ac:dyDescent="0.3">
      <c r="A10038" s="20">
        <v>10036</v>
      </c>
      <c r="F10038" s="10">
        <f t="shared" si="469"/>
        <v>0</v>
      </c>
      <c r="G10038" s="10">
        <f t="shared" si="470"/>
        <v>0</v>
      </c>
      <c r="N10038" s="12" t="e">
        <f t="shared" si="468"/>
        <v>#DIV/0!</v>
      </c>
    </row>
    <row r="10039" spans="1:14" ht="80.099999999999994" customHeight="1" thickTop="1" thickBot="1" x14ac:dyDescent="0.3">
      <c r="A10039" s="20">
        <v>10037</v>
      </c>
      <c r="F10039" s="10">
        <f t="shared" si="469"/>
        <v>0</v>
      </c>
      <c r="G10039" s="10">
        <f t="shared" si="470"/>
        <v>0</v>
      </c>
      <c r="N10039" s="12" t="e">
        <f t="shared" si="468"/>
        <v>#DIV/0!</v>
      </c>
    </row>
    <row r="10040" spans="1:14" ht="80.099999999999994" customHeight="1" thickTop="1" thickBot="1" x14ac:dyDescent="0.3">
      <c r="A10040" s="20">
        <v>10038</v>
      </c>
      <c r="F10040" s="10">
        <f t="shared" si="469"/>
        <v>0</v>
      </c>
      <c r="G10040" s="10">
        <f t="shared" si="470"/>
        <v>0</v>
      </c>
      <c r="N10040" s="12" t="e">
        <f t="shared" si="468"/>
        <v>#DIV/0!</v>
      </c>
    </row>
    <row r="10041" spans="1:14" ht="80.099999999999994" customHeight="1" thickTop="1" thickBot="1" x14ac:dyDescent="0.3">
      <c r="A10041" s="20">
        <v>10039</v>
      </c>
      <c r="F10041" s="10">
        <f t="shared" si="469"/>
        <v>0</v>
      </c>
      <c r="G10041" s="10">
        <f t="shared" si="470"/>
        <v>0</v>
      </c>
      <c r="N10041" s="12" t="e">
        <f t="shared" si="468"/>
        <v>#DIV/0!</v>
      </c>
    </row>
    <row r="10042" spans="1:14" ht="80.099999999999994" customHeight="1" thickTop="1" thickBot="1" x14ac:dyDescent="0.3">
      <c r="A10042" s="20">
        <v>10040</v>
      </c>
      <c r="F10042" s="10">
        <f t="shared" si="469"/>
        <v>0</v>
      </c>
      <c r="G10042" s="10">
        <f t="shared" si="470"/>
        <v>0</v>
      </c>
      <c r="N10042" s="12" t="e">
        <f t="shared" si="468"/>
        <v>#DIV/0!</v>
      </c>
    </row>
    <row r="10043" spans="1:14" ht="80.099999999999994" customHeight="1" thickTop="1" thickBot="1" x14ac:dyDescent="0.3">
      <c r="A10043" s="20">
        <v>10041</v>
      </c>
      <c r="F10043" s="10">
        <f t="shared" si="469"/>
        <v>0</v>
      </c>
      <c r="G10043" s="10">
        <f t="shared" si="470"/>
        <v>0</v>
      </c>
      <c r="N10043" s="12" t="e">
        <f t="shared" si="468"/>
        <v>#DIV/0!</v>
      </c>
    </row>
    <row r="10044" spans="1:14" ht="80.099999999999994" customHeight="1" thickTop="1" thickBot="1" x14ac:dyDescent="0.3">
      <c r="A10044" s="20">
        <v>10042</v>
      </c>
      <c r="F10044" s="10">
        <f t="shared" si="469"/>
        <v>0</v>
      </c>
      <c r="G10044" s="10">
        <f t="shared" si="470"/>
        <v>0</v>
      </c>
      <c r="N10044" s="12" t="e">
        <f t="shared" si="468"/>
        <v>#DIV/0!</v>
      </c>
    </row>
    <row r="10045" spans="1:14" ht="80.099999999999994" customHeight="1" thickTop="1" thickBot="1" x14ac:dyDescent="0.3">
      <c r="A10045" s="20">
        <v>10043</v>
      </c>
      <c r="F10045" s="10">
        <f t="shared" si="469"/>
        <v>0</v>
      </c>
      <c r="G10045" s="10">
        <f t="shared" si="470"/>
        <v>0</v>
      </c>
      <c r="N10045" s="12" t="e">
        <f t="shared" si="468"/>
        <v>#DIV/0!</v>
      </c>
    </row>
    <row r="10046" spans="1:14" ht="80.099999999999994" customHeight="1" thickTop="1" thickBot="1" x14ac:dyDescent="0.3">
      <c r="A10046" s="20">
        <v>10044</v>
      </c>
      <c r="F10046" s="10">
        <f t="shared" si="469"/>
        <v>0</v>
      </c>
      <c r="G10046" s="10">
        <f t="shared" si="470"/>
        <v>0</v>
      </c>
      <c r="N10046" s="12" t="e">
        <f t="shared" si="468"/>
        <v>#DIV/0!</v>
      </c>
    </row>
    <row r="10047" spans="1:14" ht="80.099999999999994" customHeight="1" thickTop="1" thickBot="1" x14ac:dyDescent="0.3">
      <c r="A10047" s="20">
        <v>10045</v>
      </c>
      <c r="F10047" s="10">
        <f t="shared" si="469"/>
        <v>0</v>
      </c>
      <c r="G10047" s="10">
        <f t="shared" si="470"/>
        <v>0</v>
      </c>
      <c r="N10047" s="12" t="e">
        <f t="shared" si="468"/>
        <v>#DIV/0!</v>
      </c>
    </row>
    <row r="10048" spans="1:14" ht="80.099999999999994" customHeight="1" thickTop="1" thickBot="1" x14ac:dyDescent="0.3">
      <c r="A10048" s="20">
        <v>10046</v>
      </c>
      <c r="F10048" s="10">
        <f t="shared" si="469"/>
        <v>0</v>
      </c>
      <c r="G10048" s="10">
        <f t="shared" si="470"/>
        <v>0</v>
      </c>
      <c r="N10048" s="12" t="e">
        <f t="shared" si="468"/>
        <v>#DIV/0!</v>
      </c>
    </row>
    <row r="10049" spans="1:14" ht="80.099999999999994" customHeight="1" thickTop="1" thickBot="1" x14ac:dyDescent="0.3">
      <c r="A10049" s="20">
        <v>10047</v>
      </c>
      <c r="F10049" s="10">
        <f t="shared" si="469"/>
        <v>0</v>
      </c>
      <c r="G10049" s="10">
        <f t="shared" si="470"/>
        <v>0</v>
      </c>
      <c r="N10049" s="12" t="e">
        <f t="shared" si="468"/>
        <v>#DIV/0!</v>
      </c>
    </row>
    <row r="10050" spans="1:14" ht="80.099999999999994" customHeight="1" thickTop="1" thickBot="1" x14ac:dyDescent="0.3">
      <c r="A10050" s="20">
        <v>10048</v>
      </c>
      <c r="F10050" s="10">
        <f t="shared" si="469"/>
        <v>0</v>
      </c>
      <c r="G10050" s="10">
        <f t="shared" si="470"/>
        <v>0</v>
      </c>
      <c r="N10050" s="12" t="e">
        <f t="shared" si="468"/>
        <v>#DIV/0!</v>
      </c>
    </row>
    <row r="10051" spans="1:14" ht="80.099999999999994" customHeight="1" thickTop="1" thickBot="1" x14ac:dyDescent="0.3">
      <c r="A10051" s="20">
        <v>10049</v>
      </c>
      <c r="F10051" s="10">
        <f t="shared" si="469"/>
        <v>0</v>
      </c>
      <c r="G10051" s="10">
        <f t="shared" si="470"/>
        <v>0</v>
      </c>
      <c r="N10051" s="12" t="e">
        <f t="shared" ref="N10051:N10114" si="471">AVERAGE(H10051:M10051)</f>
        <v>#DIV/0!</v>
      </c>
    </row>
    <row r="10052" spans="1:14" ht="80.099999999999994" customHeight="1" thickTop="1" thickBot="1" x14ac:dyDescent="0.3">
      <c r="A10052" s="20">
        <v>10050</v>
      </c>
      <c r="F10052" s="10">
        <f t="shared" ref="F10052:F10115" si="472">(D10052-C10052)</f>
        <v>0</v>
      </c>
      <c r="G10052" s="10">
        <f t="shared" ref="G10052:G10115" si="473">(E10052-D10052)</f>
        <v>0</v>
      </c>
      <c r="N10052" s="12" t="e">
        <f t="shared" si="471"/>
        <v>#DIV/0!</v>
      </c>
    </row>
    <row r="10053" spans="1:14" ht="80.099999999999994" customHeight="1" thickTop="1" thickBot="1" x14ac:dyDescent="0.3">
      <c r="A10053" s="20">
        <v>10051</v>
      </c>
      <c r="F10053" s="10">
        <f t="shared" si="472"/>
        <v>0</v>
      </c>
      <c r="G10053" s="10">
        <f t="shared" si="473"/>
        <v>0</v>
      </c>
      <c r="N10053" s="12" t="e">
        <f t="shared" si="471"/>
        <v>#DIV/0!</v>
      </c>
    </row>
    <row r="10054" spans="1:14" ht="80.099999999999994" customHeight="1" thickTop="1" thickBot="1" x14ac:dyDescent="0.3">
      <c r="A10054" s="20">
        <v>10052</v>
      </c>
      <c r="F10054" s="10">
        <f t="shared" si="472"/>
        <v>0</v>
      </c>
      <c r="G10054" s="10">
        <f t="shared" si="473"/>
        <v>0</v>
      </c>
      <c r="N10054" s="12" t="e">
        <f t="shared" si="471"/>
        <v>#DIV/0!</v>
      </c>
    </row>
    <row r="10055" spans="1:14" ht="80.099999999999994" customHeight="1" thickTop="1" thickBot="1" x14ac:dyDescent="0.3">
      <c r="A10055" s="20">
        <v>10053</v>
      </c>
      <c r="F10055" s="10">
        <f t="shared" si="472"/>
        <v>0</v>
      </c>
      <c r="G10055" s="10">
        <f t="shared" si="473"/>
        <v>0</v>
      </c>
      <c r="N10055" s="12" t="e">
        <f t="shared" si="471"/>
        <v>#DIV/0!</v>
      </c>
    </row>
    <row r="10056" spans="1:14" ht="80.099999999999994" customHeight="1" thickTop="1" thickBot="1" x14ac:dyDescent="0.3">
      <c r="A10056" s="20">
        <v>10054</v>
      </c>
      <c r="F10056" s="10">
        <f t="shared" si="472"/>
        <v>0</v>
      </c>
      <c r="G10056" s="10">
        <f t="shared" si="473"/>
        <v>0</v>
      </c>
      <c r="N10056" s="12" t="e">
        <f t="shared" si="471"/>
        <v>#DIV/0!</v>
      </c>
    </row>
    <row r="10057" spans="1:14" ht="80.099999999999994" customHeight="1" thickTop="1" thickBot="1" x14ac:dyDescent="0.3">
      <c r="A10057" s="20">
        <v>10055</v>
      </c>
      <c r="F10057" s="10">
        <f t="shared" si="472"/>
        <v>0</v>
      </c>
      <c r="G10057" s="10">
        <f t="shared" si="473"/>
        <v>0</v>
      </c>
      <c r="N10057" s="12" t="e">
        <f t="shared" si="471"/>
        <v>#DIV/0!</v>
      </c>
    </row>
    <row r="10058" spans="1:14" ht="80.099999999999994" customHeight="1" thickTop="1" thickBot="1" x14ac:dyDescent="0.3">
      <c r="A10058" s="20">
        <v>10056</v>
      </c>
      <c r="F10058" s="10">
        <f t="shared" si="472"/>
        <v>0</v>
      </c>
      <c r="G10058" s="10">
        <f t="shared" si="473"/>
        <v>0</v>
      </c>
      <c r="N10058" s="12" t="e">
        <f t="shared" si="471"/>
        <v>#DIV/0!</v>
      </c>
    </row>
    <row r="10059" spans="1:14" ht="80.099999999999994" customHeight="1" thickTop="1" thickBot="1" x14ac:dyDescent="0.3">
      <c r="A10059" s="20">
        <v>10057</v>
      </c>
      <c r="F10059" s="10">
        <f t="shared" si="472"/>
        <v>0</v>
      </c>
      <c r="G10059" s="10">
        <f t="shared" si="473"/>
        <v>0</v>
      </c>
      <c r="N10059" s="12" t="e">
        <f t="shared" si="471"/>
        <v>#DIV/0!</v>
      </c>
    </row>
    <row r="10060" spans="1:14" ht="80.099999999999994" customHeight="1" thickTop="1" thickBot="1" x14ac:dyDescent="0.3">
      <c r="A10060" s="20">
        <v>10058</v>
      </c>
      <c r="F10060" s="10">
        <f t="shared" si="472"/>
        <v>0</v>
      </c>
      <c r="G10060" s="10">
        <f t="shared" si="473"/>
        <v>0</v>
      </c>
      <c r="N10060" s="12" t="e">
        <f t="shared" si="471"/>
        <v>#DIV/0!</v>
      </c>
    </row>
    <row r="10061" spans="1:14" ht="80.099999999999994" customHeight="1" thickTop="1" thickBot="1" x14ac:dyDescent="0.3">
      <c r="A10061" s="20">
        <v>10059</v>
      </c>
      <c r="F10061" s="10">
        <f t="shared" si="472"/>
        <v>0</v>
      </c>
      <c r="G10061" s="10">
        <f t="shared" si="473"/>
        <v>0</v>
      </c>
      <c r="N10061" s="12" t="e">
        <f t="shared" si="471"/>
        <v>#DIV/0!</v>
      </c>
    </row>
    <row r="10062" spans="1:14" ht="80.099999999999994" customHeight="1" thickTop="1" thickBot="1" x14ac:dyDescent="0.3">
      <c r="A10062" s="20">
        <v>10060</v>
      </c>
      <c r="F10062" s="10">
        <f t="shared" si="472"/>
        <v>0</v>
      </c>
      <c r="G10062" s="10">
        <f t="shared" si="473"/>
        <v>0</v>
      </c>
      <c r="N10062" s="12" t="e">
        <f t="shared" si="471"/>
        <v>#DIV/0!</v>
      </c>
    </row>
    <row r="10063" spans="1:14" ht="80.099999999999994" customHeight="1" thickTop="1" thickBot="1" x14ac:dyDescent="0.3">
      <c r="A10063" s="20">
        <v>10061</v>
      </c>
      <c r="F10063" s="10">
        <f t="shared" si="472"/>
        <v>0</v>
      </c>
      <c r="G10063" s="10">
        <f t="shared" si="473"/>
        <v>0</v>
      </c>
      <c r="N10063" s="12" t="e">
        <f t="shared" si="471"/>
        <v>#DIV/0!</v>
      </c>
    </row>
    <row r="10064" spans="1:14" ht="80.099999999999994" customHeight="1" thickTop="1" thickBot="1" x14ac:dyDescent="0.3">
      <c r="A10064" s="20">
        <v>10062</v>
      </c>
      <c r="F10064" s="10">
        <f t="shared" si="472"/>
        <v>0</v>
      </c>
      <c r="G10064" s="10">
        <f t="shared" si="473"/>
        <v>0</v>
      </c>
      <c r="N10064" s="12" t="e">
        <f t="shared" si="471"/>
        <v>#DIV/0!</v>
      </c>
    </row>
    <row r="10065" spans="1:14" ht="80.099999999999994" customHeight="1" thickTop="1" thickBot="1" x14ac:dyDescent="0.3">
      <c r="A10065" s="20">
        <v>10063</v>
      </c>
      <c r="F10065" s="10">
        <f t="shared" si="472"/>
        <v>0</v>
      </c>
      <c r="G10065" s="10">
        <f t="shared" si="473"/>
        <v>0</v>
      </c>
      <c r="N10065" s="12" t="e">
        <f t="shared" si="471"/>
        <v>#DIV/0!</v>
      </c>
    </row>
    <row r="10066" spans="1:14" ht="80.099999999999994" customHeight="1" thickTop="1" thickBot="1" x14ac:dyDescent="0.3">
      <c r="A10066" s="20">
        <v>10064</v>
      </c>
      <c r="F10066" s="10">
        <f t="shared" si="472"/>
        <v>0</v>
      </c>
      <c r="G10066" s="10">
        <f t="shared" si="473"/>
        <v>0</v>
      </c>
      <c r="N10066" s="12" t="e">
        <f t="shared" si="471"/>
        <v>#DIV/0!</v>
      </c>
    </row>
    <row r="10067" spans="1:14" ht="80.099999999999994" customHeight="1" thickTop="1" thickBot="1" x14ac:dyDescent="0.3">
      <c r="A10067" s="20">
        <v>10065</v>
      </c>
      <c r="F10067" s="10">
        <f t="shared" si="472"/>
        <v>0</v>
      </c>
      <c r="G10067" s="10">
        <f t="shared" si="473"/>
        <v>0</v>
      </c>
      <c r="N10067" s="12" t="e">
        <f t="shared" si="471"/>
        <v>#DIV/0!</v>
      </c>
    </row>
    <row r="10068" spans="1:14" ht="80.099999999999994" customHeight="1" thickTop="1" thickBot="1" x14ac:dyDescent="0.3">
      <c r="A10068" s="20">
        <v>10066</v>
      </c>
      <c r="F10068" s="10">
        <f t="shared" si="472"/>
        <v>0</v>
      </c>
      <c r="G10068" s="10">
        <f t="shared" si="473"/>
        <v>0</v>
      </c>
      <c r="N10068" s="12" t="e">
        <f t="shared" si="471"/>
        <v>#DIV/0!</v>
      </c>
    </row>
    <row r="10069" spans="1:14" ht="80.099999999999994" customHeight="1" thickTop="1" thickBot="1" x14ac:dyDescent="0.3">
      <c r="A10069" s="20">
        <v>10067</v>
      </c>
      <c r="F10069" s="10">
        <f t="shared" si="472"/>
        <v>0</v>
      </c>
      <c r="G10069" s="10">
        <f t="shared" si="473"/>
        <v>0</v>
      </c>
      <c r="N10069" s="12" t="e">
        <f t="shared" si="471"/>
        <v>#DIV/0!</v>
      </c>
    </row>
    <row r="10070" spans="1:14" ht="80.099999999999994" customHeight="1" thickTop="1" thickBot="1" x14ac:dyDescent="0.3">
      <c r="A10070" s="20">
        <v>10068</v>
      </c>
      <c r="F10070" s="10">
        <f t="shared" si="472"/>
        <v>0</v>
      </c>
      <c r="G10070" s="10">
        <f t="shared" si="473"/>
        <v>0</v>
      </c>
      <c r="N10070" s="12" t="e">
        <f t="shared" si="471"/>
        <v>#DIV/0!</v>
      </c>
    </row>
    <row r="10071" spans="1:14" ht="80.099999999999994" customHeight="1" thickTop="1" thickBot="1" x14ac:dyDescent="0.3">
      <c r="A10071" s="20">
        <v>10069</v>
      </c>
      <c r="F10071" s="10">
        <f t="shared" si="472"/>
        <v>0</v>
      </c>
      <c r="G10071" s="10">
        <f t="shared" si="473"/>
        <v>0</v>
      </c>
      <c r="N10071" s="12" t="e">
        <f t="shared" si="471"/>
        <v>#DIV/0!</v>
      </c>
    </row>
    <row r="10072" spans="1:14" ht="80.099999999999994" customHeight="1" thickTop="1" thickBot="1" x14ac:dyDescent="0.3">
      <c r="A10072" s="20">
        <v>10070</v>
      </c>
      <c r="F10072" s="10">
        <f t="shared" si="472"/>
        <v>0</v>
      </c>
      <c r="G10072" s="10">
        <f t="shared" si="473"/>
        <v>0</v>
      </c>
      <c r="N10072" s="12" t="e">
        <f t="shared" si="471"/>
        <v>#DIV/0!</v>
      </c>
    </row>
    <row r="10073" spans="1:14" ht="80.099999999999994" customHeight="1" thickTop="1" thickBot="1" x14ac:dyDescent="0.3">
      <c r="A10073" s="20">
        <v>10071</v>
      </c>
      <c r="F10073" s="10">
        <f t="shared" si="472"/>
        <v>0</v>
      </c>
      <c r="G10073" s="10">
        <f t="shared" si="473"/>
        <v>0</v>
      </c>
      <c r="N10073" s="12" t="e">
        <f t="shared" si="471"/>
        <v>#DIV/0!</v>
      </c>
    </row>
    <row r="10074" spans="1:14" ht="80.099999999999994" customHeight="1" thickTop="1" thickBot="1" x14ac:dyDescent="0.3">
      <c r="A10074" s="20">
        <v>10072</v>
      </c>
      <c r="F10074" s="10">
        <f t="shared" si="472"/>
        <v>0</v>
      </c>
      <c r="G10074" s="10">
        <f t="shared" si="473"/>
        <v>0</v>
      </c>
      <c r="N10074" s="12" t="e">
        <f t="shared" si="471"/>
        <v>#DIV/0!</v>
      </c>
    </row>
    <row r="10075" spans="1:14" ht="80.099999999999994" customHeight="1" thickTop="1" thickBot="1" x14ac:dyDescent="0.3">
      <c r="A10075" s="20">
        <v>10073</v>
      </c>
      <c r="F10075" s="10">
        <f t="shared" si="472"/>
        <v>0</v>
      </c>
      <c r="G10075" s="10">
        <f t="shared" si="473"/>
        <v>0</v>
      </c>
      <c r="N10075" s="12" t="e">
        <f t="shared" si="471"/>
        <v>#DIV/0!</v>
      </c>
    </row>
    <row r="10076" spans="1:14" ht="80.099999999999994" customHeight="1" thickTop="1" thickBot="1" x14ac:dyDescent="0.3">
      <c r="A10076" s="20">
        <v>10074</v>
      </c>
      <c r="F10076" s="10">
        <f t="shared" si="472"/>
        <v>0</v>
      </c>
      <c r="G10076" s="10">
        <f t="shared" si="473"/>
        <v>0</v>
      </c>
      <c r="N10076" s="12" t="e">
        <f t="shared" si="471"/>
        <v>#DIV/0!</v>
      </c>
    </row>
    <row r="10077" spans="1:14" ht="80.099999999999994" customHeight="1" thickTop="1" thickBot="1" x14ac:dyDescent="0.3">
      <c r="A10077" s="20">
        <v>10075</v>
      </c>
      <c r="F10077" s="10">
        <f t="shared" si="472"/>
        <v>0</v>
      </c>
      <c r="G10077" s="10">
        <f t="shared" si="473"/>
        <v>0</v>
      </c>
      <c r="N10077" s="12" t="e">
        <f t="shared" si="471"/>
        <v>#DIV/0!</v>
      </c>
    </row>
    <row r="10078" spans="1:14" ht="80.099999999999994" customHeight="1" thickTop="1" thickBot="1" x14ac:dyDescent="0.3">
      <c r="A10078" s="20">
        <v>10076</v>
      </c>
      <c r="F10078" s="10">
        <f t="shared" si="472"/>
        <v>0</v>
      </c>
      <c r="G10078" s="10">
        <f t="shared" si="473"/>
        <v>0</v>
      </c>
      <c r="N10078" s="12" t="e">
        <f t="shared" si="471"/>
        <v>#DIV/0!</v>
      </c>
    </row>
    <row r="10079" spans="1:14" ht="80.099999999999994" customHeight="1" thickTop="1" thickBot="1" x14ac:dyDescent="0.3">
      <c r="A10079" s="20">
        <v>10077</v>
      </c>
      <c r="F10079" s="10">
        <f t="shared" si="472"/>
        <v>0</v>
      </c>
      <c r="G10079" s="10">
        <f t="shared" si="473"/>
        <v>0</v>
      </c>
      <c r="N10079" s="12" t="e">
        <f t="shared" si="471"/>
        <v>#DIV/0!</v>
      </c>
    </row>
    <row r="10080" spans="1:14" ht="80.099999999999994" customHeight="1" thickTop="1" thickBot="1" x14ac:dyDescent="0.3">
      <c r="A10080" s="20">
        <v>10078</v>
      </c>
      <c r="F10080" s="10">
        <f t="shared" si="472"/>
        <v>0</v>
      </c>
      <c r="G10080" s="10">
        <f t="shared" si="473"/>
        <v>0</v>
      </c>
      <c r="N10080" s="12" t="e">
        <f t="shared" si="471"/>
        <v>#DIV/0!</v>
      </c>
    </row>
    <row r="10081" spans="1:14" ht="80.099999999999994" customHeight="1" thickTop="1" thickBot="1" x14ac:dyDescent="0.3">
      <c r="A10081" s="20">
        <v>10079</v>
      </c>
      <c r="F10081" s="10">
        <f t="shared" si="472"/>
        <v>0</v>
      </c>
      <c r="G10081" s="10">
        <f t="shared" si="473"/>
        <v>0</v>
      </c>
      <c r="N10081" s="12" t="e">
        <f t="shared" si="471"/>
        <v>#DIV/0!</v>
      </c>
    </row>
    <row r="10082" spans="1:14" ht="80.099999999999994" customHeight="1" thickTop="1" thickBot="1" x14ac:dyDescent="0.3">
      <c r="A10082" s="20">
        <v>10080</v>
      </c>
      <c r="F10082" s="10">
        <f t="shared" si="472"/>
        <v>0</v>
      </c>
      <c r="G10082" s="10">
        <f t="shared" si="473"/>
        <v>0</v>
      </c>
      <c r="N10082" s="12" t="e">
        <f t="shared" si="471"/>
        <v>#DIV/0!</v>
      </c>
    </row>
    <row r="10083" spans="1:14" ht="80.099999999999994" customHeight="1" thickTop="1" thickBot="1" x14ac:dyDescent="0.3">
      <c r="A10083" s="20">
        <v>10081</v>
      </c>
      <c r="F10083" s="10">
        <f t="shared" si="472"/>
        <v>0</v>
      </c>
      <c r="G10083" s="10">
        <f t="shared" si="473"/>
        <v>0</v>
      </c>
      <c r="N10083" s="12" t="e">
        <f t="shared" si="471"/>
        <v>#DIV/0!</v>
      </c>
    </row>
    <row r="10084" spans="1:14" ht="80.099999999999994" customHeight="1" thickTop="1" thickBot="1" x14ac:dyDescent="0.3">
      <c r="A10084" s="20">
        <v>10082</v>
      </c>
      <c r="F10084" s="10">
        <f t="shared" si="472"/>
        <v>0</v>
      </c>
      <c r="G10084" s="10">
        <f t="shared" si="473"/>
        <v>0</v>
      </c>
      <c r="N10084" s="12" t="e">
        <f t="shared" si="471"/>
        <v>#DIV/0!</v>
      </c>
    </row>
    <row r="10085" spans="1:14" ht="80.099999999999994" customHeight="1" thickTop="1" thickBot="1" x14ac:dyDescent="0.3">
      <c r="A10085" s="20">
        <v>10083</v>
      </c>
      <c r="F10085" s="10">
        <f t="shared" si="472"/>
        <v>0</v>
      </c>
      <c r="G10085" s="10">
        <f t="shared" si="473"/>
        <v>0</v>
      </c>
      <c r="N10085" s="12" t="e">
        <f t="shared" si="471"/>
        <v>#DIV/0!</v>
      </c>
    </row>
    <row r="10086" spans="1:14" ht="80.099999999999994" customHeight="1" thickTop="1" thickBot="1" x14ac:dyDescent="0.3">
      <c r="A10086" s="20">
        <v>10084</v>
      </c>
      <c r="F10086" s="10">
        <f t="shared" si="472"/>
        <v>0</v>
      </c>
      <c r="G10086" s="10">
        <f t="shared" si="473"/>
        <v>0</v>
      </c>
      <c r="N10086" s="12" t="e">
        <f t="shared" si="471"/>
        <v>#DIV/0!</v>
      </c>
    </row>
    <row r="10087" spans="1:14" ht="80.099999999999994" customHeight="1" thickTop="1" thickBot="1" x14ac:dyDescent="0.3">
      <c r="A10087" s="20">
        <v>10085</v>
      </c>
      <c r="F10087" s="10">
        <f t="shared" si="472"/>
        <v>0</v>
      </c>
      <c r="G10087" s="10">
        <f t="shared" si="473"/>
        <v>0</v>
      </c>
      <c r="N10087" s="12" t="e">
        <f t="shared" si="471"/>
        <v>#DIV/0!</v>
      </c>
    </row>
    <row r="10088" spans="1:14" ht="80.099999999999994" customHeight="1" thickTop="1" thickBot="1" x14ac:dyDescent="0.3">
      <c r="A10088" s="20">
        <v>10086</v>
      </c>
      <c r="F10088" s="10">
        <f t="shared" si="472"/>
        <v>0</v>
      </c>
      <c r="G10088" s="10">
        <f t="shared" si="473"/>
        <v>0</v>
      </c>
      <c r="N10088" s="12" t="e">
        <f t="shared" si="471"/>
        <v>#DIV/0!</v>
      </c>
    </row>
    <row r="10089" spans="1:14" ht="80.099999999999994" customHeight="1" thickTop="1" thickBot="1" x14ac:dyDescent="0.3">
      <c r="A10089" s="20">
        <v>10087</v>
      </c>
      <c r="F10089" s="10">
        <f t="shared" si="472"/>
        <v>0</v>
      </c>
      <c r="G10089" s="10">
        <f t="shared" si="473"/>
        <v>0</v>
      </c>
      <c r="N10089" s="12" t="e">
        <f t="shared" si="471"/>
        <v>#DIV/0!</v>
      </c>
    </row>
    <row r="10090" spans="1:14" ht="80.099999999999994" customHeight="1" thickTop="1" thickBot="1" x14ac:dyDescent="0.3">
      <c r="A10090" s="20">
        <v>10088</v>
      </c>
      <c r="F10090" s="10">
        <f t="shared" si="472"/>
        <v>0</v>
      </c>
      <c r="G10090" s="10">
        <f t="shared" si="473"/>
        <v>0</v>
      </c>
      <c r="N10090" s="12" t="e">
        <f t="shared" si="471"/>
        <v>#DIV/0!</v>
      </c>
    </row>
    <row r="10091" spans="1:14" ht="80.099999999999994" customHeight="1" thickTop="1" thickBot="1" x14ac:dyDescent="0.3">
      <c r="A10091" s="20">
        <v>10089</v>
      </c>
      <c r="F10091" s="10">
        <f t="shared" si="472"/>
        <v>0</v>
      </c>
      <c r="G10091" s="10">
        <f t="shared" si="473"/>
        <v>0</v>
      </c>
      <c r="N10091" s="12" t="e">
        <f t="shared" si="471"/>
        <v>#DIV/0!</v>
      </c>
    </row>
    <row r="10092" spans="1:14" ht="80.099999999999994" customHeight="1" thickTop="1" thickBot="1" x14ac:dyDescent="0.3">
      <c r="A10092" s="20">
        <v>10090</v>
      </c>
      <c r="F10092" s="10">
        <f t="shared" si="472"/>
        <v>0</v>
      </c>
      <c r="G10092" s="10">
        <f t="shared" si="473"/>
        <v>0</v>
      </c>
      <c r="N10092" s="12" t="e">
        <f t="shared" si="471"/>
        <v>#DIV/0!</v>
      </c>
    </row>
    <row r="10093" spans="1:14" ht="80.099999999999994" customHeight="1" thickTop="1" thickBot="1" x14ac:dyDescent="0.3">
      <c r="A10093" s="20">
        <v>10091</v>
      </c>
      <c r="F10093" s="10">
        <f t="shared" si="472"/>
        <v>0</v>
      </c>
      <c r="G10093" s="10">
        <f t="shared" si="473"/>
        <v>0</v>
      </c>
      <c r="N10093" s="12" t="e">
        <f t="shared" si="471"/>
        <v>#DIV/0!</v>
      </c>
    </row>
    <row r="10094" spans="1:14" ht="80.099999999999994" customHeight="1" thickTop="1" thickBot="1" x14ac:dyDescent="0.3">
      <c r="A10094" s="20">
        <v>10092</v>
      </c>
      <c r="F10094" s="10">
        <f t="shared" si="472"/>
        <v>0</v>
      </c>
      <c r="G10094" s="10">
        <f t="shared" si="473"/>
        <v>0</v>
      </c>
      <c r="N10094" s="12" t="e">
        <f t="shared" si="471"/>
        <v>#DIV/0!</v>
      </c>
    </row>
    <row r="10095" spans="1:14" ht="80.099999999999994" customHeight="1" thickTop="1" thickBot="1" x14ac:dyDescent="0.3">
      <c r="A10095" s="20">
        <v>10093</v>
      </c>
      <c r="F10095" s="10">
        <f t="shared" si="472"/>
        <v>0</v>
      </c>
      <c r="G10095" s="10">
        <f t="shared" si="473"/>
        <v>0</v>
      </c>
      <c r="N10095" s="12" t="e">
        <f t="shared" si="471"/>
        <v>#DIV/0!</v>
      </c>
    </row>
    <row r="10096" spans="1:14" ht="80.099999999999994" customHeight="1" thickTop="1" thickBot="1" x14ac:dyDescent="0.3">
      <c r="A10096" s="20">
        <v>10094</v>
      </c>
      <c r="F10096" s="10">
        <f t="shared" si="472"/>
        <v>0</v>
      </c>
      <c r="G10096" s="10">
        <f t="shared" si="473"/>
        <v>0</v>
      </c>
      <c r="N10096" s="12" t="e">
        <f t="shared" si="471"/>
        <v>#DIV/0!</v>
      </c>
    </row>
    <row r="10097" spans="1:14" ht="80.099999999999994" customHeight="1" thickTop="1" thickBot="1" x14ac:dyDescent="0.3">
      <c r="A10097" s="20">
        <v>10095</v>
      </c>
      <c r="F10097" s="10">
        <f t="shared" si="472"/>
        <v>0</v>
      </c>
      <c r="G10097" s="10">
        <f t="shared" si="473"/>
        <v>0</v>
      </c>
      <c r="N10097" s="12" t="e">
        <f t="shared" si="471"/>
        <v>#DIV/0!</v>
      </c>
    </row>
    <row r="10098" spans="1:14" ht="80.099999999999994" customHeight="1" thickTop="1" thickBot="1" x14ac:dyDescent="0.3">
      <c r="A10098" s="20">
        <v>10096</v>
      </c>
      <c r="F10098" s="10">
        <f t="shared" si="472"/>
        <v>0</v>
      </c>
      <c r="G10098" s="10">
        <f t="shared" si="473"/>
        <v>0</v>
      </c>
      <c r="N10098" s="12" t="e">
        <f t="shared" si="471"/>
        <v>#DIV/0!</v>
      </c>
    </row>
    <row r="10099" spans="1:14" ht="80.099999999999994" customHeight="1" thickTop="1" thickBot="1" x14ac:dyDescent="0.3">
      <c r="A10099" s="20">
        <v>10097</v>
      </c>
      <c r="F10099" s="10">
        <f t="shared" si="472"/>
        <v>0</v>
      </c>
      <c r="G10099" s="10">
        <f t="shared" si="473"/>
        <v>0</v>
      </c>
      <c r="N10099" s="12" t="e">
        <f t="shared" si="471"/>
        <v>#DIV/0!</v>
      </c>
    </row>
    <row r="10100" spans="1:14" ht="80.099999999999994" customHeight="1" thickTop="1" thickBot="1" x14ac:dyDescent="0.3">
      <c r="A10100" s="20">
        <v>10098</v>
      </c>
      <c r="F10100" s="10">
        <f t="shared" si="472"/>
        <v>0</v>
      </c>
      <c r="G10100" s="10">
        <f t="shared" si="473"/>
        <v>0</v>
      </c>
      <c r="N10100" s="12" t="e">
        <f t="shared" si="471"/>
        <v>#DIV/0!</v>
      </c>
    </row>
    <row r="10101" spans="1:14" ht="80.099999999999994" customHeight="1" thickTop="1" thickBot="1" x14ac:dyDescent="0.3">
      <c r="A10101" s="20">
        <v>10099</v>
      </c>
      <c r="F10101" s="10">
        <f t="shared" si="472"/>
        <v>0</v>
      </c>
      <c r="G10101" s="10">
        <f t="shared" si="473"/>
        <v>0</v>
      </c>
      <c r="N10101" s="12" t="e">
        <f t="shared" si="471"/>
        <v>#DIV/0!</v>
      </c>
    </row>
    <row r="10102" spans="1:14" ht="80.099999999999994" customHeight="1" thickTop="1" thickBot="1" x14ac:dyDescent="0.3">
      <c r="A10102" s="20">
        <v>10100</v>
      </c>
      <c r="F10102" s="10">
        <f t="shared" si="472"/>
        <v>0</v>
      </c>
      <c r="G10102" s="10">
        <f t="shared" si="473"/>
        <v>0</v>
      </c>
      <c r="N10102" s="12" t="e">
        <f t="shared" si="471"/>
        <v>#DIV/0!</v>
      </c>
    </row>
    <row r="10103" spans="1:14" ht="80.099999999999994" customHeight="1" thickTop="1" thickBot="1" x14ac:dyDescent="0.3">
      <c r="A10103" s="20">
        <v>10101</v>
      </c>
      <c r="F10103" s="10">
        <f t="shared" si="472"/>
        <v>0</v>
      </c>
      <c r="G10103" s="10">
        <f t="shared" si="473"/>
        <v>0</v>
      </c>
      <c r="N10103" s="12" t="e">
        <f t="shared" si="471"/>
        <v>#DIV/0!</v>
      </c>
    </row>
    <row r="10104" spans="1:14" ht="80.099999999999994" customHeight="1" thickTop="1" thickBot="1" x14ac:dyDescent="0.3">
      <c r="A10104" s="20">
        <v>10102</v>
      </c>
      <c r="F10104" s="10">
        <f t="shared" si="472"/>
        <v>0</v>
      </c>
      <c r="G10104" s="10">
        <f t="shared" si="473"/>
        <v>0</v>
      </c>
      <c r="N10104" s="12" t="e">
        <f t="shared" si="471"/>
        <v>#DIV/0!</v>
      </c>
    </row>
    <row r="10105" spans="1:14" ht="80.099999999999994" customHeight="1" thickTop="1" thickBot="1" x14ac:dyDescent="0.3">
      <c r="A10105" s="20">
        <v>10103</v>
      </c>
      <c r="F10105" s="10">
        <f t="shared" si="472"/>
        <v>0</v>
      </c>
      <c r="G10105" s="10">
        <f t="shared" si="473"/>
        <v>0</v>
      </c>
      <c r="N10105" s="12" t="e">
        <f t="shared" si="471"/>
        <v>#DIV/0!</v>
      </c>
    </row>
    <row r="10106" spans="1:14" ht="80.099999999999994" customHeight="1" thickTop="1" thickBot="1" x14ac:dyDescent="0.3">
      <c r="A10106" s="20">
        <v>10104</v>
      </c>
      <c r="F10106" s="10">
        <f t="shared" si="472"/>
        <v>0</v>
      </c>
      <c r="G10106" s="10">
        <f t="shared" si="473"/>
        <v>0</v>
      </c>
      <c r="N10106" s="12" t="e">
        <f t="shared" si="471"/>
        <v>#DIV/0!</v>
      </c>
    </row>
    <row r="10107" spans="1:14" ht="80.099999999999994" customHeight="1" thickTop="1" thickBot="1" x14ac:dyDescent="0.3">
      <c r="A10107" s="20">
        <v>10105</v>
      </c>
      <c r="F10107" s="10">
        <f t="shared" si="472"/>
        <v>0</v>
      </c>
      <c r="G10107" s="10">
        <f t="shared" si="473"/>
        <v>0</v>
      </c>
      <c r="N10107" s="12" t="e">
        <f t="shared" si="471"/>
        <v>#DIV/0!</v>
      </c>
    </row>
    <row r="10108" spans="1:14" ht="80.099999999999994" customHeight="1" thickTop="1" thickBot="1" x14ac:dyDescent="0.3">
      <c r="A10108" s="20">
        <v>10106</v>
      </c>
      <c r="F10108" s="10">
        <f t="shared" si="472"/>
        <v>0</v>
      </c>
      <c r="G10108" s="10">
        <f t="shared" si="473"/>
        <v>0</v>
      </c>
      <c r="N10108" s="12" t="e">
        <f t="shared" si="471"/>
        <v>#DIV/0!</v>
      </c>
    </row>
    <row r="10109" spans="1:14" ht="80.099999999999994" customHeight="1" thickTop="1" thickBot="1" x14ac:dyDescent="0.3">
      <c r="A10109" s="20">
        <v>10107</v>
      </c>
      <c r="F10109" s="10">
        <f t="shared" si="472"/>
        <v>0</v>
      </c>
      <c r="G10109" s="10">
        <f t="shared" si="473"/>
        <v>0</v>
      </c>
      <c r="N10109" s="12" t="e">
        <f t="shared" si="471"/>
        <v>#DIV/0!</v>
      </c>
    </row>
    <row r="10110" spans="1:14" ht="80.099999999999994" customHeight="1" thickTop="1" thickBot="1" x14ac:dyDescent="0.3">
      <c r="A10110" s="20">
        <v>10108</v>
      </c>
      <c r="F10110" s="10">
        <f t="shared" si="472"/>
        <v>0</v>
      </c>
      <c r="G10110" s="10">
        <f t="shared" si="473"/>
        <v>0</v>
      </c>
      <c r="N10110" s="12" t="e">
        <f t="shared" si="471"/>
        <v>#DIV/0!</v>
      </c>
    </row>
    <row r="10111" spans="1:14" ht="80.099999999999994" customHeight="1" thickTop="1" thickBot="1" x14ac:dyDescent="0.3">
      <c r="A10111" s="20">
        <v>10109</v>
      </c>
      <c r="F10111" s="10">
        <f t="shared" si="472"/>
        <v>0</v>
      </c>
      <c r="G10111" s="10">
        <f t="shared" si="473"/>
        <v>0</v>
      </c>
      <c r="N10111" s="12" t="e">
        <f t="shared" si="471"/>
        <v>#DIV/0!</v>
      </c>
    </row>
    <row r="10112" spans="1:14" ht="80.099999999999994" customHeight="1" thickTop="1" thickBot="1" x14ac:dyDescent="0.3">
      <c r="A10112" s="20">
        <v>10110</v>
      </c>
      <c r="F10112" s="10">
        <f t="shared" si="472"/>
        <v>0</v>
      </c>
      <c r="G10112" s="10">
        <f t="shared" si="473"/>
        <v>0</v>
      </c>
      <c r="N10112" s="12" t="e">
        <f t="shared" si="471"/>
        <v>#DIV/0!</v>
      </c>
    </row>
    <row r="10113" spans="1:14" ht="80.099999999999994" customHeight="1" thickTop="1" thickBot="1" x14ac:dyDescent="0.3">
      <c r="A10113" s="20">
        <v>10111</v>
      </c>
      <c r="F10113" s="10">
        <f t="shared" si="472"/>
        <v>0</v>
      </c>
      <c r="G10113" s="10">
        <f t="shared" si="473"/>
        <v>0</v>
      </c>
      <c r="N10113" s="12" t="e">
        <f t="shared" si="471"/>
        <v>#DIV/0!</v>
      </c>
    </row>
    <row r="10114" spans="1:14" ht="80.099999999999994" customHeight="1" thickTop="1" thickBot="1" x14ac:dyDescent="0.3">
      <c r="A10114" s="20">
        <v>10112</v>
      </c>
      <c r="F10114" s="10">
        <f t="shared" si="472"/>
        <v>0</v>
      </c>
      <c r="G10114" s="10">
        <f t="shared" si="473"/>
        <v>0</v>
      </c>
      <c r="N10114" s="12" t="e">
        <f t="shared" si="471"/>
        <v>#DIV/0!</v>
      </c>
    </row>
    <row r="10115" spans="1:14" ht="80.099999999999994" customHeight="1" thickTop="1" thickBot="1" x14ac:dyDescent="0.3">
      <c r="A10115" s="20">
        <v>10113</v>
      </c>
      <c r="F10115" s="10">
        <f t="shared" si="472"/>
        <v>0</v>
      </c>
      <c r="G10115" s="10">
        <f t="shared" si="473"/>
        <v>0</v>
      </c>
      <c r="N10115" s="12" t="e">
        <f t="shared" ref="N10115:N10178" si="474">AVERAGE(H10115:M10115)</f>
        <v>#DIV/0!</v>
      </c>
    </row>
    <row r="10116" spans="1:14" ht="80.099999999999994" customHeight="1" thickTop="1" thickBot="1" x14ac:dyDescent="0.3">
      <c r="A10116" s="20">
        <v>10114</v>
      </c>
      <c r="F10116" s="10">
        <f t="shared" ref="F10116:F10179" si="475">(D10116-C10116)</f>
        <v>0</v>
      </c>
      <c r="G10116" s="10">
        <f t="shared" ref="G10116:G10179" si="476">(E10116-D10116)</f>
        <v>0</v>
      </c>
      <c r="N10116" s="12" t="e">
        <f t="shared" si="474"/>
        <v>#DIV/0!</v>
      </c>
    </row>
    <row r="10117" spans="1:14" ht="80.099999999999994" customHeight="1" thickTop="1" thickBot="1" x14ac:dyDescent="0.3">
      <c r="A10117" s="20">
        <v>10115</v>
      </c>
      <c r="F10117" s="10">
        <f t="shared" si="475"/>
        <v>0</v>
      </c>
      <c r="G10117" s="10">
        <f t="shared" si="476"/>
        <v>0</v>
      </c>
      <c r="N10117" s="12" t="e">
        <f t="shared" si="474"/>
        <v>#DIV/0!</v>
      </c>
    </row>
    <row r="10118" spans="1:14" ht="80.099999999999994" customHeight="1" thickTop="1" thickBot="1" x14ac:dyDescent="0.3">
      <c r="A10118" s="20">
        <v>10116</v>
      </c>
      <c r="F10118" s="10">
        <f t="shared" si="475"/>
        <v>0</v>
      </c>
      <c r="G10118" s="10">
        <f t="shared" si="476"/>
        <v>0</v>
      </c>
      <c r="N10118" s="12" t="e">
        <f t="shared" si="474"/>
        <v>#DIV/0!</v>
      </c>
    </row>
    <row r="10119" spans="1:14" ht="80.099999999999994" customHeight="1" thickTop="1" thickBot="1" x14ac:dyDescent="0.3">
      <c r="A10119" s="20">
        <v>10117</v>
      </c>
      <c r="F10119" s="10">
        <f t="shared" si="475"/>
        <v>0</v>
      </c>
      <c r="G10119" s="10">
        <f t="shared" si="476"/>
        <v>0</v>
      </c>
      <c r="N10119" s="12" t="e">
        <f t="shared" si="474"/>
        <v>#DIV/0!</v>
      </c>
    </row>
    <row r="10120" spans="1:14" ht="80.099999999999994" customHeight="1" thickTop="1" thickBot="1" x14ac:dyDescent="0.3">
      <c r="A10120" s="20">
        <v>10118</v>
      </c>
      <c r="F10120" s="10">
        <f t="shared" si="475"/>
        <v>0</v>
      </c>
      <c r="G10120" s="10">
        <f t="shared" si="476"/>
        <v>0</v>
      </c>
      <c r="N10120" s="12" t="e">
        <f t="shared" si="474"/>
        <v>#DIV/0!</v>
      </c>
    </row>
    <row r="10121" spans="1:14" ht="80.099999999999994" customHeight="1" thickTop="1" thickBot="1" x14ac:dyDescent="0.3">
      <c r="A10121" s="20">
        <v>10119</v>
      </c>
      <c r="F10121" s="10">
        <f t="shared" si="475"/>
        <v>0</v>
      </c>
      <c r="G10121" s="10">
        <f t="shared" si="476"/>
        <v>0</v>
      </c>
      <c r="N10121" s="12" t="e">
        <f t="shared" si="474"/>
        <v>#DIV/0!</v>
      </c>
    </row>
    <row r="10122" spans="1:14" ht="80.099999999999994" customHeight="1" thickTop="1" thickBot="1" x14ac:dyDescent="0.3">
      <c r="A10122" s="20">
        <v>10120</v>
      </c>
      <c r="F10122" s="10">
        <f t="shared" si="475"/>
        <v>0</v>
      </c>
      <c r="G10122" s="10">
        <f t="shared" si="476"/>
        <v>0</v>
      </c>
      <c r="N10122" s="12" t="e">
        <f t="shared" si="474"/>
        <v>#DIV/0!</v>
      </c>
    </row>
    <row r="10123" spans="1:14" ht="80.099999999999994" customHeight="1" thickTop="1" thickBot="1" x14ac:dyDescent="0.3">
      <c r="A10123" s="20">
        <v>10121</v>
      </c>
      <c r="F10123" s="10">
        <f t="shared" si="475"/>
        <v>0</v>
      </c>
      <c r="G10123" s="10">
        <f t="shared" si="476"/>
        <v>0</v>
      </c>
      <c r="N10123" s="12" t="e">
        <f t="shared" si="474"/>
        <v>#DIV/0!</v>
      </c>
    </row>
    <row r="10124" spans="1:14" ht="80.099999999999994" customHeight="1" thickTop="1" thickBot="1" x14ac:dyDescent="0.3">
      <c r="A10124" s="20">
        <v>10122</v>
      </c>
      <c r="F10124" s="10">
        <f t="shared" si="475"/>
        <v>0</v>
      </c>
      <c r="G10124" s="10">
        <f t="shared" si="476"/>
        <v>0</v>
      </c>
      <c r="N10124" s="12" t="e">
        <f t="shared" si="474"/>
        <v>#DIV/0!</v>
      </c>
    </row>
    <row r="10125" spans="1:14" ht="80.099999999999994" customHeight="1" thickTop="1" thickBot="1" x14ac:dyDescent="0.3">
      <c r="A10125" s="20">
        <v>10123</v>
      </c>
      <c r="F10125" s="10">
        <f t="shared" si="475"/>
        <v>0</v>
      </c>
      <c r="G10125" s="10">
        <f t="shared" si="476"/>
        <v>0</v>
      </c>
      <c r="N10125" s="12" t="e">
        <f t="shared" si="474"/>
        <v>#DIV/0!</v>
      </c>
    </row>
    <row r="10126" spans="1:14" ht="80.099999999999994" customHeight="1" thickTop="1" thickBot="1" x14ac:dyDescent="0.3">
      <c r="A10126" s="20">
        <v>10124</v>
      </c>
      <c r="F10126" s="10">
        <f t="shared" si="475"/>
        <v>0</v>
      </c>
      <c r="G10126" s="10">
        <f t="shared" si="476"/>
        <v>0</v>
      </c>
      <c r="N10126" s="12" t="e">
        <f t="shared" si="474"/>
        <v>#DIV/0!</v>
      </c>
    </row>
    <row r="10127" spans="1:14" ht="80.099999999999994" customHeight="1" thickTop="1" thickBot="1" x14ac:dyDescent="0.3">
      <c r="A10127" s="20">
        <v>10125</v>
      </c>
      <c r="F10127" s="10">
        <f t="shared" si="475"/>
        <v>0</v>
      </c>
      <c r="G10127" s="10">
        <f t="shared" si="476"/>
        <v>0</v>
      </c>
      <c r="N10127" s="12" t="e">
        <f t="shared" si="474"/>
        <v>#DIV/0!</v>
      </c>
    </row>
    <row r="10128" spans="1:14" ht="80.099999999999994" customHeight="1" thickTop="1" thickBot="1" x14ac:dyDescent="0.3">
      <c r="A10128" s="20">
        <v>10126</v>
      </c>
      <c r="F10128" s="10">
        <f t="shared" si="475"/>
        <v>0</v>
      </c>
      <c r="G10128" s="10">
        <f t="shared" si="476"/>
        <v>0</v>
      </c>
      <c r="N10128" s="12" t="e">
        <f t="shared" si="474"/>
        <v>#DIV/0!</v>
      </c>
    </row>
    <row r="10129" spans="1:14" ht="80.099999999999994" customHeight="1" thickTop="1" thickBot="1" x14ac:dyDescent="0.3">
      <c r="A10129" s="20">
        <v>10127</v>
      </c>
      <c r="F10129" s="10">
        <f t="shared" si="475"/>
        <v>0</v>
      </c>
      <c r="G10129" s="10">
        <f t="shared" si="476"/>
        <v>0</v>
      </c>
      <c r="N10129" s="12" t="e">
        <f t="shared" si="474"/>
        <v>#DIV/0!</v>
      </c>
    </row>
    <row r="10130" spans="1:14" ht="80.099999999999994" customHeight="1" thickTop="1" thickBot="1" x14ac:dyDescent="0.3">
      <c r="A10130" s="20">
        <v>10128</v>
      </c>
      <c r="F10130" s="10">
        <f t="shared" si="475"/>
        <v>0</v>
      </c>
      <c r="G10130" s="10">
        <f t="shared" si="476"/>
        <v>0</v>
      </c>
      <c r="N10130" s="12" t="e">
        <f t="shared" si="474"/>
        <v>#DIV/0!</v>
      </c>
    </row>
    <row r="10131" spans="1:14" ht="80.099999999999994" customHeight="1" thickTop="1" thickBot="1" x14ac:dyDescent="0.3">
      <c r="A10131" s="20">
        <v>10129</v>
      </c>
      <c r="F10131" s="10">
        <f t="shared" si="475"/>
        <v>0</v>
      </c>
      <c r="G10131" s="10">
        <f t="shared" si="476"/>
        <v>0</v>
      </c>
      <c r="N10131" s="12" t="e">
        <f t="shared" si="474"/>
        <v>#DIV/0!</v>
      </c>
    </row>
    <row r="10132" spans="1:14" ht="80.099999999999994" customHeight="1" thickTop="1" thickBot="1" x14ac:dyDescent="0.3">
      <c r="A10132" s="20">
        <v>10130</v>
      </c>
      <c r="F10132" s="10">
        <f t="shared" si="475"/>
        <v>0</v>
      </c>
      <c r="G10132" s="10">
        <f t="shared" si="476"/>
        <v>0</v>
      </c>
      <c r="N10132" s="12" t="e">
        <f t="shared" si="474"/>
        <v>#DIV/0!</v>
      </c>
    </row>
    <row r="10133" spans="1:14" ht="80.099999999999994" customHeight="1" thickTop="1" thickBot="1" x14ac:dyDescent="0.3">
      <c r="A10133" s="20">
        <v>10131</v>
      </c>
      <c r="F10133" s="10">
        <f t="shared" si="475"/>
        <v>0</v>
      </c>
      <c r="G10133" s="10">
        <f t="shared" si="476"/>
        <v>0</v>
      </c>
      <c r="N10133" s="12" t="e">
        <f t="shared" si="474"/>
        <v>#DIV/0!</v>
      </c>
    </row>
    <row r="10134" spans="1:14" ht="80.099999999999994" customHeight="1" thickTop="1" thickBot="1" x14ac:dyDescent="0.3">
      <c r="A10134" s="20">
        <v>10132</v>
      </c>
      <c r="F10134" s="10">
        <f t="shared" si="475"/>
        <v>0</v>
      </c>
      <c r="G10134" s="10">
        <f t="shared" si="476"/>
        <v>0</v>
      </c>
      <c r="N10134" s="12" t="e">
        <f t="shared" si="474"/>
        <v>#DIV/0!</v>
      </c>
    </row>
    <row r="10135" spans="1:14" ht="80.099999999999994" customHeight="1" thickTop="1" thickBot="1" x14ac:dyDescent="0.3">
      <c r="A10135" s="20">
        <v>10133</v>
      </c>
      <c r="F10135" s="10">
        <f t="shared" si="475"/>
        <v>0</v>
      </c>
      <c r="G10135" s="10">
        <f t="shared" si="476"/>
        <v>0</v>
      </c>
      <c r="N10135" s="12" t="e">
        <f t="shared" si="474"/>
        <v>#DIV/0!</v>
      </c>
    </row>
    <row r="10136" spans="1:14" ht="80.099999999999994" customHeight="1" thickTop="1" thickBot="1" x14ac:dyDescent="0.3">
      <c r="A10136" s="20">
        <v>10134</v>
      </c>
      <c r="F10136" s="10">
        <f t="shared" si="475"/>
        <v>0</v>
      </c>
      <c r="G10136" s="10">
        <f t="shared" si="476"/>
        <v>0</v>
      </c>
      <c r="N10136" s="12" t="e">
        <f t="shared" si="474"/>
        <v>#DIV/0!</v>
      </c>
    </row>
    <row r="10137" spans="1:14" ht="80.099999999999994" customHeight="1" thickTop="1" thickBot="1" x14ac:dyDescent="0.3">
      <c r="A10137" s="20">
        <v>10135</v>
      </c>
      <c r="F10137" s="10">
        <f t="shared" si="475"/>
        <v>0</v>
      </c>
      <c r="G10137" s="10">
        <f t="shared" si="476"/>
        <v>0</v>
      </c>
      <c r="N10137" s="12" t="e">
        <f t="shared" si="474"/>
        <v>#DIV/0!</v>
      </c>
    </row>
    <row r="10138" spans="1:14" ht="80.099999999999994" customHeight="1" thickTop="1" thickBot="1" x14ac:dyDescent="0.3">
      <c r="A10138" s="20">
        <v>10136</v>
      </c>
      <c r="F10138" s="10">
        <f t="shared" si="475"/>
        <v>0</v>
      </c>
      <c r="G10138" s="10">
        <f t="shared" si="476"/>
        <v>0</v>
      </c>
      <c r="N10138" s="12" t="e">
        <f t="shared" si="474"/>
        <v>#DIV/0!</v>
      </c>
    </row>
    <row r="10139" spans="1:14" ht="80.099999999999994" customHeight="1" thickTop="1" thickBot="1" x14ac:dyDescent="0.3">
      <c r="A10139" s="20">
        <v>10137</v>
      </c>
      <c r="F10139" s="10">
        <f t="shared" si="475"/>
        <v>0</v>
      </c>
      <c r="G10139" s="10">
        <f t="shared" si="476"/>
        <v>0</v>
      </c>
      <c r="N10139" s="12" t="e">
        <f t="shared" si="474"/>
        <v>#DIV/0!</v>
      </c>
    </row>
    <row r="10140" spans="1:14" ht="80.099999999999994" customHeight="1" thickTop="1" thickBot="1" x14ac:dyDescent="0.3">
      <c r="A10140" s="20">
        <v>10138</v>
      </c>
      <c r="F10140" s="10">
        <f t="shared" si="475"/>
        <v>0</v>
      </c>
      <c r="G10140" s="10">
        <f t="shared" si="476"/>
        <v>0</v>
      </c>
      <c r="N10140" s="12" t="e">
        <f t="shared" si="474"/>
        <v>#DIV/0!</v>
      </c>
    </row>
    <row r="10141" spans="1:14" ht="80.099999999999994" customHeight="1" thickTop="1" thickBot="1" x14ac:dyDescent="0.3">
      <c r="A10141" s="20">
        <v>10139</v>
      </c>
      <c r="F10141" s="10">
        <f t="shared" si="475"/>
        <v>0</v>
      </c>
      <c r="G10141" s="10">
        <f t="shared" si="476"/>
        <v>0</v>
      </c>
      <c r="N10141" s="12" t="e">
        <f t="shared" si="474"/>
        <v>#DIV/0!</v>
      </c>
    </row>
    <row r="10142" spans="1:14" ht="80.099999999999994" customHeight="1" thickTop="1" thickBot="1" x14ac:dyDescent="0.3">
      <c r="A10142" s="20">
        <v>10140</v>
      </c>
      <c r="F10142" s="10">
        <f t="shared" si="475"/>
        <v>0</v>
      </c>
      <c r="G10142" s="10">
        <f t="shared" si="476"/>
        <v>0</v>
      </c>
      <c r="N10142" s="12" t="e">
        <f t="shared" si="474"/>
        <v>#DIV/0!</v>
      </c>
    </row>
    <row r="10143" spans="1:14" ht="80.099999999999994" customHeight="1" thickTop="1" thickBot="1" x14ac:dyDescent="0.3">
      <c r="A10143" s="20">
        <v>10141</v>
      </c>
      <c r="F10143" s="10">
        <f t="shared" si="475"/>
        <v>0</v>
      </c>
      <c r="G10143" s="10">
        <f t="shared" si="476"/>
        <v>0</v>
      </c>
      <c r="N10143" s="12" t="e">
        <f t="shared" si="474"/>
        <v>#DIV/0!</v>
      </c>
    </row>
    <row r="10144" spans="1:14" ht="80.099999999999994" customHeight="1" thickTop="1" thickBot="1" x14ac:dyDescent="0.3">
      <c r="A10144" s="20">
        <v>10142</v>
      </c>
      <c r="F10144" s="10">
        <f t="shared" si="475"/>
        <v>0</v>
      </c>
      <c r="G10144" s="10">
        <f t="shared" si="476"/>
        <v>0</v>
      </c>
      <c r="N10144" s="12" t="e">
        <f t="shared" si="474"/>
        <v>#DIV/0!</v>
      </c>
    </row>
    <row r="10145" spans="1:14" ht="80.099999999999994" customHeight="1" thickTop="1" thickBot="1" x14ac:dyDescent="0.3">
      <c r="A10145" s="20">
        <v>10143</v>
      </c>
      <c r="F10145" s="10">
        <f t="shared" si="475"/>
        <v>0</v>
      </c>
      <c r="G10145" s="10">
        <f t="shared" si="476"/>
        <v>0</v>
      </c>
      <c r="N10145" s="12" t="e">
        <f t="shared" si="474"/>
        <v>#DIV/0!</v>
      </c>
    </row>
    <row r="10146" spans="1:14" ht="80.099999999999994" customHeight="1" thickTop="1" thickBot="1" x14ac:dyDescent="0.3">
      <c r="A10146" s="20">
        <v>10144</v>
      </c>
      <c r="F10146" s="10">
        <f t="shared" si="475"/>
        <v>0</v>
      </c>
      <c r="G10146" s="10">
        <f t="shared" si="476"/>
        <v>0</v>
      </c>
      <c r="N10146" s="12" t="e">
        <f t="shared" si="474"/>
        <v>#DIV/0!</v>
      </c>
    </row>
    <row r="10147" spans="1:14" ht="80.099999999999994" customHeight="1" thickTop="1" thickBot="1" x14ac:dyDescent="0.3">
      <c r="A10147" s="20">
        <v>10145</v>
      </c>
      <c r="F10147" s="10">
        <f t="shared" si="475"/>
        <v>0</v>
      </c>
      <c r="G10147" s="10">
        <f t="shared" si="476"/>
        <v>0</v>
      </c>
      <c r="N10147" s="12" t="e">
        <f t="shared" si="474"/>
        <v>#DIV/0!</v>
      </c>
    </row>
    <row r="10148" spans="1:14" ht="80.099999999999994" customHeight="1" thickTop="1" thickBot="1" x14ac:dyDescent="0.3">
      <c r="A10148" s="20">
        <v>10146</v>
      </c>
      <c r="F10148" s="10">
        <f t="shared" si="475"/>
        <v>0</v>
      </c>
      <c r="G10148" s="10">
        <f t="shared" si="476"/>
        <v>0</v>
      </c>
      <c r="N10148" s="12" t="e">
        <f t="shared" si="474"/>
        <v>#DIV/0!</v>
      </c>
    </row>
    <row r="10149" spans="1:14" ht="80.099999999999994" customHeight="1" thickTop="1" thickBot="1" x14ac:dyDescent="0.3">
      <c r="A10149" s="20">
        <v>10147</v>
      </c>
      <c r="F10149" s="10">
        <f t="shared" si="475"/>
        <v>0</v>
      </c>
      <c r="G10149" s="10">
        <f t="shared" si="476"/>
        <v>0</v>
      </c>
      <c r="N10149" s="12" t="e">
        <f t="shared" si="474"/>
        <v>#DIV/0!</v>
      </c>
    </row>
    <row r="10150" spans="1:14" ht="80.099999999999994" customHeight="1" thickTop="1" thickBot="1" x14ac:dyDescent="0.3">
      <c r="A10150" s="20">
        <v>10148</v>
      </c>
      <c r="F10150" s="10">
        <f t="shared" si="475"/>
        <v>0</v>
      </c>
      <c r="G10150" s="10">
        <f t="shared" si="476"/>
        <v>0</v>
      </c>
      <c r="N10150" s="12" t="e">
        <f t="shared" si="474"/>
        <v>#DIV/0!</v>
      </c>
    </row>
    <row r="10151" spans="1:14" ht="80.099999999999994" customHeight="1" thickTop="1" thickBot="1" x14ac:dyDescent="0.3">
      <c r="A10151" s="20">
        <v>10149</v>
      </c>
      <c r="F10151" s="10">
        <f t="shared" si="475"/>
        <v>0</v>
      </c>
      <c r="G10151" s="10">
        <f t="shared" si="476"/>
        <v>0</v>
      </c>
      <c r="N10151" s="12" t="e">
        <f t="shared" si="474"/>
        <v>#DIV/0!</v>
      </c>
    </row>
    <row r="10152" spans="1:14" ht="80.099999999999994" customHeight="1" thickTop="1" thickBot="1" x14ac:dyDescent="0.3">
      <c r="A10152" s="20">
        <v>10150</v>
      </c>
      <c r="F10152" s="10">
        <f t="shared" si="475"/>
        <v>0</v>
      </c>
      <c r="G10152" s="10">
        <f t="shared" si="476"/>
        <v>0</v>
      </c>
      <c r="N10152" s="12" t="e">
        <f t="shared" si="474"/>
        <v>#DIV/0!</v>
      </c>
    </row>
    <row r="10153" spans="1:14" ht="80.099999999999994" customHeight="1" thickTop="1" thickBot="1" x14ac:dyDescent="0.3">
      <c r="A10153" s="20">
        <v>10151</v>
      </c>
      <c r="F10153" s="10">
        <f t="shared" si="475"/>
        <v>0</v>
      </c>
      <c r="G10153" s="10">
        <f t="shared" si="476"/>
        <v>0</v>
      </c>
      <c r="N10153" s="12" t="e">
        <f t="shared" si="474"/>
        <v>#DIV/0!</v>
      </c>
    </row>
    <row r="10154" spans="1:14" ht="80.099999999999994" customHeight="1" thickTop="1" thickBot="1" x14ac:dyDescent="0.3">
      <c r="A10154" s="20">
        <v>10152</v>
      </c>
      <c r="F10154" s="10">
        <f t="shared" si="475"/>
        <v>0</v>
      </c>
      <c r="G10154" s="10">
        <f t="shared" si="476"/>
        <v>0</v>
      </c>
      <c r="N10154" s="12" t="e">
        <f t="shared" si="474"/>
        <v>#DIV/0!</v>
      </c>
    </row>
    <row r="10155" spans="1:14" ht="80.099999999999994" customHeight="1" thickTop="1" thickBot="1" x14ac:dyDescent="0.3">
      <c r="A10155" s="20">
        <v>10153</v>
      </c>
      <c r="F10155" s="10">
        <f t="shared" si="475"/>
        <v>0</v>
      </c>
      <c r="G10155" s="10">
        <f t="shared" si="476"/>
        <v>0</v>
      </c>
      <c r="N10155" s="12" t="e">
        <f t="shared" si="474"/>
        <v>#DIV/0!</v>
      </c>
    </row>
    <row r="10156" spans="1:14" ht="80.099999999999994" customHeight="1" thickTop="1" thickBot="1" x14ac:dyDescent="0.3">
      <c r="A10156" s="20">
        <v>10154</v>
      </c>
      <c r="F10156" s="10">
        <f t="shared" si="475"/>
        <v>0</v>
      </c>
      <c r="G10156" s="10">
        <f t="shared" si="476"/>
        <v>0</v>
      </c>
      <c r="N10156" s="12" t="e">
        <f t="shared" si="474"/>
        <v>#DIV/0!</v>
      </c>
    </row>
    <row r="10157" spans="1:14" ht="80.099999999999994" customHeight="1" thickTop="1" thickBot="1" x14ac:dyDescent="0.3">
      <c r="A10157" s="20">
        <v>10155</v>
      </c>
      <c r="F10157" s="10">
        <f t="shared" si="475"/>
        <v>0</v>
      </c>
      <c r="G10157" s="10">
        <f t="shared" si="476"/>
        <v>0</v>
      </c>
      <c r="N10157" s="12" t="e">
        <f t="shared" si="474"/>
        <v>#DIV/0!</v>
      </c>
    </row>
    <row r="10158" spans="1:14" ht="80.099999999999994" customHeight="1" thickTop="1" thickBot="1" x14ac:dyDescent="0.3">
      <c r="A10158" s="20">
        <v>10156</v>
      </c>
      <c r="F10158" s="10">
        <f t="shared" si="475"/>
        <v>0</v>
      </c>
      <c r="G10158" s="10">
        <f t="shared" si="476"/>
        <v>0</v>
      </c>
      <c r="N10158" s="12" t="e">
        <f t="shared" si="474"/>
        <v>#DIV/0!</v>
      </c>
    </row>
    <row r="10159" spans="1:14" ht="80.099999999999994" customHeight="1" thickTop="1" thickBot="1" x14ac:dyDescent="0.3">
      <c r="A10159" s="20">
        <v>10157</v>
      </c>
      <c r="F10159" s="10">
        <f t="shared" si="475"/>
        <v>0</v>
      </c>
      <c r="G10159" s="10">
        <f t="shared" si="476"/>
        <v>0</v>
      </c>
      <c r="N10159" s="12" t="e">
        <f t="shared" si="474"/>
        <v>#DIV/0!</v>
      </c>
    </row>
    <row r="10160" spans="1:14" ht="80.099999999999994" customHeight="1" thickTop="1" thickBot="1" x14ac:dyDescent="0.3">
      <c r="A10160" s="20">
        <v>10158</v>
      </c>
      <c r="F10160" s="10">
        <f t="shared" si="475"/>
        <v>0</v>
      </c>
      <c r="G10160" s="10">
        <f t="shared" si="476"/>
        <v>0</v>
      </c>
      <c r="N10160" s="12" t="e">
        <f t="shared" si="474"/>
        <v>#DIV/0!</v>
      </c>
    </row>
    <row r="10161" spans="1:14" ht="80.099999999999994" customHeight="1" thickTop="1" thickBot="1" x14ac:dyDescent="0.3">
      <c r="A10161" s="20">
        <v>10159</v>
      </c>
      <c r="F10161" s="10">
        <f t="shared" si="475"/>
        <v>0</v>
      </c>
      <c r="G10161" s="10">
        <f t="shared" si="476"/>
        <v>0</v>
      </c>
      <c r="N10161" s="12" t="e">
        <f t="shared" si="474"/>
        <v>#DIV/0!</v>
      </c>
    </row>
    <row r="10162" spans="1:14" ht="80.099999999999994" customHeight="1" thickTop="1" thickBot="1" x14ac:dyDescent="0.3">
      <c r="A10162" s="20">
        <v>10160</v>
      </c>
      <c r="F10162" s="10">
        <f t="shared" si="475"/>
        <v>0</v>
      </c>
      <c r="G10162" s="10">
        <f t="shared" si="476"/>
        <v>0</v>
      </c>
      <c r="N10162" s="12" t="e">
        <f t="shared" si="474"/>
        <v>#DIV/0!</v>
      </c>
    </row>
    <row r="10163" spans="1:14" ht="80.099999999999994" customHeight="1" thickTop="1" thickBot="1" x14ac:dyDescent="0.3">
      <c r="A10163" s="20">
        <v>10161</v>
      </c>
      <c r="F10163" s="10">
        <f t="shared" si="475"/>
        <v>0</v>
      </c>
      <c r="G10163" s="10">
        <f t="shared" si="476"/>
        <v>0</v>
      </c>
      <c r="N10163" s="12" t="e">
        <f t="shared" si="474"/>
        <v>#DIV/0!</v>
      </c>
    </row>
    <row r="10164" spans="1:14" ht="80.099999999999994" customHeight="1" thickTop="1" thickBot="1" x14ac:dyDescent="0.3">
      <c r="A10164" s="20">
        <v>10162</v>
      </c>
      <c r="F10164" s="10">
        <f t="shared" si="475"/>
        <v>0</v>
      </c>
      <c r="G10164" s="10">
        <f t="shared" si="476"/>
        <v>0</v>
      </c>
      <c r="N10164" s="12" t="e">
        <f t="shared" si="474"/>
        <v>#DIV/0!</v>
      </c>
    </row>
    <row r="10165" spans="1:14" ht="80.099999999999994" customHeight="1" thickTop="1" thickBot="1" x14ac:dyDescent="0.3">
      <c r="A10165" s="20">
        <v>10163</v>
      </c>
      <c r="F10165" s="10">
        <f t="shared" si="475"/>
        <v>0</v>
      </c>
      <c r="G10165" s="10">
        <f t="shared" si="476"/>
        <v>0</v>
      </c>
      <c r="N10165" s="12" t="e">
        <f t="shared" si="474"/>
        <v>#DIV/0!</v>
      </c>
    </row>
    <row r="10166" spans="1:14" ht="80.099999999999994" customHeight="1" thickTop="1" thickBot="1" x14ac:dyDescent="0.3">
      <c r="A10166" s="20">
        <v>10164</v>
      </c>
      <c r="F10166" s="10">
        <f t="shared" si="475"/>
        <v>0</v>
      </c>
      <c r="G10166" s="10">
        <f t="shared" si="476"/>
        <v>0</v>
      </c>
      <c r="N10166" s="12" t="e">
        <f t="shared" si="474"/>
        <v>#DIV/0!</v>
      </c>
    </row>
    <row r="10167" spans="1:14" ht="80.099999999999994" customHeight="1" thickTop="1" thickBot="1" x14ac:dyDescent="0.3">
      <c r="A10167" s="20">
        <v>10165</v>
      </c>
      <c r="F10167" s="10">
        <f t="shared" si="475"/>
        <v>0</v>
      </c>
      <c r="G10167" s="10">
        <f t="shared" si="476"/>
        <v>0</v>
      </c>
      <c r="N10167" s="12" t="e">
        <f t="shared" si="474"/>
        <v>#DIV/0!</v>
      </c>
    </row>
    <row r="10168" spans="1:14" ht="80.099999999999994" customHeight="1" thickTop="1" thickBot="1" x14ac:dyDescent="0.3">
      <c r="A10168" s="20">
        <v>10166</v>
      </c>
      <c r="F10168" s="10">
        <f t="shared" si="475"/>
        <v>0</v>
      </c>
      <c r="G10168" s="10">
        <f t="shared" si="476"/>
        <v>0</v>
      </c>
      <c r="N10168" s="12" t="e">
        <f t="shared" si="474"/>
        <v>#DIV/0!</v>
      </c>
    </row>
    <row r="10169" spans="1:14" ht="80.099999999999994" customHeight="1" thickTop="1" thickBot="1" x14ac:dyDescent="0.3">
      <c r="A10169" s="20">
        <v>10167</v>
      </c>
      <c r="F10169" s="10">
        <f t="shared" si="475"/>
        <v>0</v>
      </c>
      <c r="G10169" s="10">
        <f t="shared" si="476"/>
        <v>0</v>
      </c>
      <c r="N10169" s="12" t="e">
        <f t="shared" si="474"/>
        <v>#DIV/0!</v>
      </c>
    </row>
    <row r="10170" spans="1:14" ht="80.099999999999994" customHeight="1" thickTop="1" thickBot="1" x14ac:dyDescent="0.3">
      <c r="A10170" s="20">
        <v>10168</v>
      </c>
      <c r="F10170" s="10">
        <f t="shared" si="475"/>
        <v>0</v>
      </c>
      <c r="G10170" s="10">
        <f t="shared" si="476"/>
        <v>0</v>
      </c>
      <c r="N10170" s="12" t="e">
        <f t="shared" si="474"/>
        <v>#DIV/0!</v>
      </c>
    </row>
    <row r="10171" spans="1:14" ht="80.099999999999994" customHeight="1" thickTop="1" thickBot="1" x14ac:dyDescent="0.3">
      <c r="A10171" s="20">
        <v>10169</v>
      </c>
      <c r="F10171" s="10">
        <f t="shared" si="475"/>
        <v>0</v>
      </c>
      <c r="G10171" s="10">
        <f t="shared" si="476"/>
        <v>0</v>
      </c>
      <c r="N10171" s="12" t="e">
        <f t="shared" si="474"/>
        <v>#DIV/0!</v>
      </c>
    </row>
    <row r="10172" spans="1:14" ht="80.099999999999994" customHeight="1" thickTop="1" thickBot="1" x14ac:dyDescent="0.3">
      <c r="A10172" s="20">
        <v>10170</v>
      </c>
      <c r="F10172" s="10">
        <f t="shared" si="475"/>
        <v>0</v>
      </c>
      <c r="G10172" s="10">
        <f t="shared" si="476"/>
        <v>0</v>
      </c>
      <c r="N10172" s="12" t="e">
        <f t="shared" si="474"/>
        <v>#DIV/0!</v>
      </c>
    </row>
    <row r="10173" spans="1:14" ht="80.099999999999994" customHeight="1" thickTop="1" thickBot="1" x14ac:dyDescent="0.3">
      <c r="A10173" s="20">
        <v>10171</v>
      </c>
      <c r="F10173" s="10">
        <f t="shared" si="475"/>
        <v>0</v>
      </c>
      <c r="G10173" s="10">
        <f t="shared" si="476"/>
        <v>0</v>
      </c>
      <c r="N10173" s="12" t="e">
        <f t="shared" si="474"/>
        <v>#DIV/0!</v>
      </c>
    </row>
    <row r="10174" spans="1:14" ht="80.099999999999994" customHeight="1" thickTop="1" thickBot="1" x14ac:dyDescent="0.3">
      <c r="A10174" s="20">
        <v>10172</v>
      </c>
      <c r="F10174" s="10">
        <f t="shared" si="475"/>
        <v>0</v>
      </c>
      <c r="G10174" s="10">
        <f t="shared" si="476"/>
        <v>0</v>
      </c>
      <c r="N10174" s="12" t="e">
        <f t="shared" si="474"/>
        <v>#DIV/0!</v>
      </c>
    </row>
    <row r="10175" spans="1:14" ht="80.099999999999994" customHeight="1" thickTop="1" thickBot="1" x14ac:dyDescent="0.3">
      <c r="A10175" s="20">
        <v>10173</v>
      </c>
      <c r="F10175" s="10">
        <f t="shared" si="475"/>
        <v>0</v>
      </c>
      <c r="G10175" s="10">
        <f t="shared" si="476"/>
        <v>0</v>
      </c>
      <c r="N10175" s="12" t="e">
        <f t="shared" si="474"/>
        <v>#DIV/0!</v>
      </c>
    </row>
    <row r="10176" spans="1:14" ht="80.099999999999994" customHeight="1" thickTop="1" thickBot="1" x14ac:dyDescent="0.3">
      <c r="A10176" s="20">
        <v>10174</v>
      </c>
      <c r="F10176" s="10">
        <f t="shared" si="475"/>
        <v>0</v>
      </c>
      <c r="G10176" s="10">
        <f t="shared" si="476"/>
        <v>0</v>
      </c>
      <c r="N10176" s="12" t="e">
        <f t="shared" si="474"/>
        <v>#DIV/0!</v>
      </c>
    </row>
    <row r="10177" spans="1:14" ht="80.099999999999994" customHeight="1" thickTop="1" thickBot="1" x14ac:dyDescent="0.3">
      <c r="A10177" s="20">
        <v>10175</v>
      </c>
      <c r="F10177" s="10">
        <f t="shared" si="475"/>
        <v>0</v>
      </c>
      <c r="G10177" s="10">
        <f t="shared" si="476"/>
        <v>0</v>
      </c>
      <c r="N10177" s="12" t="e">
        <f t="shared" si="474"/>
        <v>#DIV/0!</v>
      </c>
    </row>
    <row r="10178" spans="1:14" ht="80.099999999999994" customHeight="1" thickTop="1" thickBot="1" x14ac:dyDescent="0.3">
      <c r="A10178" s="20">
        <v>10176</v>
      </c>
      <c r="F10178" s="10">
        <f t="shared" si="475"/>
        <v>0</v>
      </c>
      <c r="G10178" s="10">
        <f t="shared" si="476"/>
        <v>0</v>
      </c>
      <c r="N10178" s="12" t="e">
        <f t="shared" si="474"/>
        <v>#DIV/0!</v>
      </c>
    </row>
    <row r="10179" spans="1:14" ht="80.099999999999994" customHeight="1" thickTop="1" thickBot="1" x14ac:dyDescent="0.3">
      <c r="A10179" s="20">
        <v>10177</v>
      </c>
      <c r="F10179" s="10">
        <f t="shared" si="475"/>
        <v>0</v>
      </c>
      <c r="G10179" s="10">
        <f t="shared" si="476"/>
        <v>0</v>
      </c>
      <c r="N10179" s="12" t="e">
        <f t="shared" ref="N10179:N10242" si="477">AVERAGE(H10179:M10179)</f>
        <v>#DIV/0!</v>
      </c>
    </row>
    <row r="10180" spans="1:14" ht="80.099999999999994" customHeight="1" thickTop="1" thickBot="1" x14ac:dyDescent="0.3">
      <c r="A10180" s="20">
        <v>10178</v>
      </c>
      <c r="F10180" s="10">
        <f t="shared" ref="F10180:F10243" si="478">(D10180-C10180)</f>
        <v>0</v>
      </c>
      <c r="G10180" s="10">
        <f t="shared" ref="G10180:G10243" si="479">(E10180-D10180)</f>
        <v>0</v>
      </c>
      <c r="N10180" s="12" t="e">
        <f t="shared" si="477"/>
        <v>#DIV/0!</v>
      </c>
    </row>
    <row r="10181" spans="1:14" ht="80.099999999999994" customHeight="1" thickTop="1" thickBot="1" x14ac:dyDescent="0.3">
      <c r="A10181" s="20">
        <v>10179</v>
      </c>
      <c r="F10181" s="10">
        <f t="shared" si="478"/>
        <v>0</v>
      </c>
      <c r="G10181" s="10">
        <f t="shared" si="479"/>
        <v>0</v>
      </c>
      <c r="N10181" s="12" t="e">
        <f t="shared" si="477"/>
        <v>#DIV/0!</v>
      </c>
    </row>
    <row r="10182" spans="1:14" ht="80.099999999999994" customHeight="1" thickTop="1" thickBot="1" x14ac:dyDescent="0.3">
      <c r="A10182" s="20">
        <v>10180</v>
      </c>
      <c r="F10182" s="10">
        <f t="shared" si="478"/>
        <v>0</v>
      </c>
      <c r="G10182" s="10">
        <f t="shared" si="479"/>
        <v>0</v>
      </c>
      <c r="N10182" s="12" t="e">
        <f t="shared" si="477"/>
        <v>#DIV/0!</v>
      </c>
    </row>
    <row r="10183" spans="1:14" ht="80.099999999999994" customHeight="1" thickTop="1" thickBot="1" x14ac:dyDescent="0.3">
      <c r="A10183" s="20">
        <v>10181</v>
      </c>
      <c r="F10183" s="10">
        <f t="shared" si="478"/>
        <v>0</v>
      </c>
      <c r="G10183" s="10">
        <f t="shared" si="479"/>
        <v>0</v>
      </c>
      <c r="N10183" s="12" t="e">
        <f t="shared" si="477"/>
        <v>#DIV/0!</v>
      </c>
    </row>
    <row r="10184" spans="1:14" ht="80.099999999999994" customHeight="1" thickTop="1" thickBot="1" x14ac:dyDescent="0.3">
      <c r="A10184" s="20">
        <v>10182</v>
      </c>
      <c r="F10184" s="10">
        <f t="shared" si="478"/>
        <v>0</v>
      </c>
      <c r="G10184" s="10">
        <f t="shared" si="479"/>
        <v>0</v>
      </c>
      <c r="N10184" s="12" t="e">
        <f t="shared" si="477"/>
        <v>#DIV/0!</v>
      </c>
    </row>
    <row r="10185" spans="1:14" ht="80.099999999999994" customHeight="1" thickTop="1" thickBot="1" x14ac:dyDescent="0.3">
      <c r="A10185" s="20">
        <v>10183</v>
      </c>
      <c r="F10185" s="10">
        <f t="shared" si="478"/>
        <v>0</v>
      </c>
      <c r="G10185" s="10">
        <f t="shared" si="479"/>
        <v>0</v>
      </c>
      <c r="N10185" s="12" t="e">
        <f t="shared" si="477"/>
        <v>#DIV/0!</v>
      </c>
    </row>
    <row r="10186" spans="1:14" ht="80.099999999999994" customHeight="1" thickTop="1" thickBot="1" x14ac:dyDescent="0.3">
      <c r="A10186" s="20">
        <v>10184</v>
      </c>
      <c r="F10186" s="10">
        <f t="shared" si="478"/>
        <v>0</v>
      </c>
      <c r="G10186" s="10">
        <f t="shared" si="479"/>
        <v>0</v>
      </c>
      <c r="N10186" s="12" t="e">
        <f t="shared" si="477"/>
        <v>#DIV/0!</v>
      </c>
    </row>
    <row r="10187" spans="1:14" ht="80.099999999999994" customHeight="1" thickTop="1" thickBot="1" x14ac:dyDescent="0.3">
      <c r="A10187" s="20">
        <v>10185</v>
      </c>
      <c r="F10187" s="10">
        <f t="shared" si="478"/>
        <v>0</v>
      </c>
      <c r="G10187" s="10">
        <f t="shared" si="479"/>
        <v>0</v>
      </c>
      <c r="N10187" s="12" t="e">
        <f t="shared" si="477"/>
        <v>#DIV/0!</v>
      </c>
    </row>
    <row r="10188" spans="1:14" ht="80.099999999999994" customHeight="1" thickTop="1" thickBot="1" x14ac:dyDescent="0.3">
      <c r="A10188" s="20">
        <v>10186</v>
      </c>
      <c r="F10188" s="10">
        <f t="shared" si="478"/>
        <v>0</v>
      </c>
      <c r="G10188" s="10">
        <f t="shared" si="479"/>
        <v>0</v>
      </c>
      <c r="N10188" s="12" t="e">
        <f t="shared" si="477"/>
        <v>#DIV/0!</v>
      </c>
    </row>
    <row r="10189" spans="1:14" ht="80.099999999999994" customHeight="1" thickTop="1" thickBot="1" x14ac:dyDescent="0.3">
      <c r="A10189" s="20">
        <v>10187</v>
      </c>
      <c r="F10189" s="10">
        <f t="shared" si="478"/>
        <v>0</v>
      </c>
      <c r="G10189" s="10">
        <f t="shared" si="479"/>
        <v>0</v>
      </c>
      <c r="N10189" s="12" t="e">
        <f t="shared" si="477"/>
        <v>#DIV/0!</v>
      </c>
    </row>
    <row r="10190" spans="1:14" ht="80.099999999999994" customHeight="1" thickTop="1" thickBot="1" x14ac:dyDescent="0.3">
      <c r="A10190" s="20">
        <v>10188</v>
      </c>
      <c r="F10190" s="10">
        <f t="shared" si="478"/>
        <v>0</v>
      </c>
      <c r="G10190" s="10">
        <f t="shared" si="479"/>
        <v>0</v>
      </c>
      <c r="N10190" s="12" t="e">
        <f t="shared" si="477"/>
        <v>#DIV/0!</v>
      </c>
    </row>
    <row r="10191" spans="1:14" ht="80.099999999999994" customHeight="1" thickTop="1" thickBot="1" x14ac:dyDescent="0.3">
      <c r="A10191" s="20">
        <v>10189</v>
      </c>
      <c r="F10191" s="10">
        <f t="shared" si="478"/>
        <v>0</v>
      </c>
      <c r="G10191" s="10">
        <f t="shared" si="479"/>
        <v>0</v>
      </c>
      <c r="N10191" s="12" t="e">
        <f t="shared" si="477"/>
        <v>#DIV/0!</v>
      </c>
    </row>
    <row r="10192" spans="1:14" ht="80.099999999999994" customHeight="1" thickTop="1" thickBot="1" x14ac:dyDescent="0.3">
      <c r="A10192" s="20">
        <v>10190</v>
      </c>
      <c r="F10192" s="10">
        <f t="shared" si="478"/>
        <v>0</v>
      </c>
      <c r="G10192" s="10">
        <f t="shared" si="479"/>
        <v>0</v>
      </c>
      <c r="N10192" s="12" t="e">
        <f t="shared" si="477"/>
        <v>#DIV/0!</v>
      </c>
    </row>
    <row r="10193" spans="1:14" ht="80.099999999999994" customHeight="1" thickTop="1" thickBot="1" x14ac:dyDescent="0.3">
      <c r="A10193" s="20">
        <v>10191</v>
      </c>
      <c r="F10193" s="10">
        <f t="shared" si="478"/>
        <v>0</v>
      </c>
      <c r="G10193" s="10">
        <f t="shared" si="479"/>
        <v>0</v>
      </c>
      <c r="N10193" s="12" t="e">
        <f t="shared" si="477"/>
        <v>#DIV/0!</v>
      </c>
    </row>
    <row r="10194" spans="1:14" ht="80.099999999999994" customHeight="1" thickTop="1" thickBot="1" x14ac:dyDescent="0.3">
      <c r="A10194" s="20">
        <v>10192</v>
      </c>
      <c r="F10194" s="10">
        <f t="shared" si="478"/>
        <v>0</v>
      </c>
      <c r="G10194" s="10">
        <f t="shared" si="479"/>
        <v>0</v>
      </c>
      <c r="N10194" s="12" t="e">
        <f t="shared" si="477"/>
        <v>#DIV/0!</v>
      </c>
    </row>
    <row r="10195" spans="1:14" ht="80.099999999999994" customHeight="1" thickTop="1" thickBot="1" x14ac:dyDescent="0.3">
      <c r="A10195" s="20">
        <v>10193</v>
      </c>
      <c r="F10195" s="10">
        <f t="shared" si="478"/>
        <v>0</v>
      </c>
      <c r="G10195" s="10">
        <f t="shared" si="479"/>
        <v>0</v>
      </c>
      <c r="N10195" s="12" t="e">
        <f t="shared" si="477"/>
        <v>#DIV/0!</v>
      </c>
    </row>
    <row r="10196" spans="1:14" ht="80.099999999999994" customHeight="1" thickTop="1" thickBot="1" x14ac:dyDescent="0.3">
      <c r="A10196" s="20">
        <v>10194</v>
      </c>
      <c r="F10196" s="10">
        <f t="shared" si="478"/>
        <v>0</v>
      </c>
      <c r="G10196" s="10">
        <f t="shared" si="479"/>
        <v>0</v>
      </c>
      <c r="N10196" s="12" t="e">
        <f t="shared" si="477"/>
        <v>#DIV/0!</v>
      </c>
    </row>
    <row r="10197" spans="1:14" ht="80.099999999999994" customHeight="1" thickTop="1" thickBot="1" x14ac:dyDescent="0.3">
      <c r="A10197" s="20">
        <v>10195</v>
      </c>
      <c r="F10197" s="10">
        <f t="shared" si="478"/>
        <v>0</v>
      </c>
      <c r="G10197" s="10">
        <f t="shared" si="479"/>
        <v>0</v>
      </c>
      <c r="N10197" s="12" t="e">
        <f t="shared" si="477"/>
        <v>#DIV/0!</v>
      </c>
    </row>
    <row r="10198" spans="1:14" ht="80.099999999999994" customHeight="1" thickTop="1" thickBot="1" x14ac:dyDescent="0.3">
      <c r="A10198" s="20">
        <v>10196</v>
      </c>
      <c r="F10198" s="10">
        <f t="shared" si="478"/>
        <v>0</v>
      </c>
      <c r="G10198" s="10">
        <f t="shared" si="479"/>
        <v>0</v>
      </c>
      <c r="N10198" s="12" t="e">
        <f t="shared" si="477"/>
        <v>#DIV/0!</v>
      </c>
    </row>
    <row r="10199" spans="1:14" ht="80.099999999999994" customHeight="1" thickTop="1" thickBot="1" x14ac:dyDescent="0.3">
      <c r="A10199" s="20">
        <v>10197</v>
      </c>
      <c r="F10199" s="10">
        <f t="shared" si="478"/>
        <v>0</v>
      </c>
      <c r="G10199" s="10">
        <f t="shared" si="479"/>
        <v>0</v>
      </c>
      <c r="N10199" s="12" t="e">
        <f t="shared" si="477"/>
        <v>#DIV/0!</v>
      </c>
    </row>
    <row r="10200" spans="1:14" ht="80.099999999999994" customHeight="1" thickTop="1" thickBot="1" x14ac:dyDescent="0.3">
      <c r="A10200" s="20">
        <v>10198</v>
      </c>
      <c r="F10200" s="10">
        <f t="shared" si="478"/>
        <v>0</v>
      </c>
      <c r="G10200" s="10">
        <f t="shared" si="479"/>
        <v>0</v>
      </c>
      <c r="N10200" s="12" t="e">
        <f t="shared" si="477"/>
        <v>#DIV/0!</v>
      </c>
    </row>
    <row r="10201" spans="1:14" ht="80.099999999999994" customHeight="1" thickTop="1" thickBot="1" x14ac:dyDescent="0.3">
      <c r="A10201" s="20">
        <v>10199</v>
      </c>
      <c r="F10201" s="10">
        <f t="shared" si="478"/>
        <v>0</v>
      </c>
      <c r="G10201" s="10">
        <f t="shared" si="479"/>
        <v>0</v>
      </c>
      <c r="N10201" s="12" t="e">
        <f t="shared" si="477"/>
        <v>#DIV/0!</v>
      </c>
    </row>
    <row r="10202" spans="1:14" ht="80.099999999999994" customHeight="1" thickTop="1" thickBot="1" x14ac:dyDescent="0.3">
      <c r="A10202" s="20">
        <v>10200</v>
      </c>
      <c r="F10202" s="10">
        <f t="shared" si="478"/>
        <v>0</v>
      </c>
      <c r="G10202" s="10">
        <f t="shared" si="479"/>
        <v>0</v>
      </c>
      <c r="N10202" s="12" t="e">
        <f t="shared" si="477"/>
        <v>#DIV/0!</v>
      </c>
    </row>
    <row r="10203" spans="1:14" ht="80.099999999999994" customHeight="1" thickTop="1" thickBot="1" x14ac:dyDescent="0.3">
      <c r="A10203" s="20">
        <v>10201</v>
      </c>
      <c r="F10203" s="10">
        <f t="shared" si="478"/>
        <v>0</v>
      </c>
      <c r="G10203" s="10">
        <f t="shared" si="479"/>
        <v>0</v>
      </c>
      <c r="N10203" s="12" t="e">
        <f t="shared" si="477"/>
        <v>#DIV/0!</v>
      </c>
    </row>
    <row r="10204" spans="1:14" ht="80.099999999999994" customHeight="1" thickTop="1" thickBot="1" x14ac:dyDescent="0.3">
      <c r="A10204" s="20">
        <v>10202</v>
      </c>
      <c r="F10204" s="10">
        <f t="shared" si="478"/>
        <v>0</v>
      </c>
      <c r="G10204" s="10">
        <f t="shared" si="479"/>
        <v>0</v>
      </c>
      <c r="N10204" s="12" t="e">
        <f t="shared" si="477"/>
        <v>#DIV/0!</v>
      </c>
    </row>
    <row r="10205" spans="1:14" ht="80.099999999999994" customHeight="1" thickTop="1" thickBot="1" x14ac:dyDescent="0.3">
      <c r="A10205" s="20">
        <v>10203</v>
      </c>
      <c r="F10205" s="10">
        <f t="shared" si="478"/>
        <v>0</v>
      </c>
      <c r="G10205" s="10">
        <f t="shared" si="479"/>
        <v>0</v>
      </c>
      <c r="N10205" s="12" t="e">
        <f t="shared" si="477"/>
        <v>#DIV/0!</v>
      </c>
    </row>
    <row r="10206" spans="1:14" ht="80.099999999999994" customHeight="1" thickTop="1" thickBot="1" x14ac:dyDescent="0.3">
      <c r="A10206" s="20">
        <v>10204</v>
      </c>
      <c r="F10206" s="10">
        <f t="shared" si="478"/>
        <v>0</v>
      </c>
      <c r="G10206" s="10">
        <f t="shared" si="479"/>
        <v>0</v>
      </c>
      <c r="N10206" s="12" t="e">
        <f t="shared" si="477"/>
        <v>#DIV/0!</v>
      </c>
    </row>
    <row r="10207" spans="1:14" ht="80.099999999999994" customHeight="1" thickTop="1" thickBot="1" x14ac:dyDescent="0.3">
      <c r="A10207" s="20">
        <v>10205</v>
      </c>
      <c r="F10207" s="10">
        <f t="shared" si="478"/>
        <v>0</v>
      </c>
      <c r="G10207" s="10">
        <f t="shared" si="479"/>
        <v>0</v>
      </c>
      <c r="N10207" s="12" t="e">
        <f t="shared" si="477"/>
        <v>#DIV/0!</v>
      </c>
    </row>
    <row r="10208" spans="1:14" ht="80.099999999999994" customHeight="1" thickTop="1" thickBot="1" x14ac:dyDescent="0.3">
      <c r="A10208" s="20">
        <v>10206</v>
      </c>
      <c r="F10208" s="10">
        <f t="shared" si="478"/>
        <v>0</v>
      </c>
      <c r="G10208" s="10">
        <f t="shared" si="479"/>
        <v>0</v>
      </c>
      <c r="N10208" s="12" t="e">
        <f t="shared" si="477"/>
        <v>#DIV/0!</v>
      </c>
    </row>
    <row r="10209" spans="1:14" ht="80.099999999999994" customHeight="1" thickTop="1" thickBot="1" x14ac:dyDescent="0.3">
      <c r="A10209" s="20">
        <v>10207</v>
      </c>
      <c r="F10209" s="10">
        <f t="shared" si="478"/>
        <v>0</v>
      </c>
      <c r="G10209" s="10">
        <f t="shared" si="479"/>
        <v>0</v>
      </c>
      <c r="N10209" s="12" t="e">
        <f t="shared" si="477"/>
        <v>#DIV/0!</v>
      </c>
    </row>
    <row r="10210" spans="1:14" ht="80.099999999999994" customHeight="1" thickTop="1" thickBot="1" x14ac:dyDescent="0.3">
      <c r="A10210" s="20">
        <v>10208</v>
      </c>
      <c r="F10210" s="10">
        <f t="shared" si="478"/>
        <v>0</v>
      </c>
      <c r="G10210" s="10">
        <f t="shared" si="479"/>
        <v>0</v>
      </c>
      <c r="N10210" s="12" t="e">
        <f t="shared" si="477"/>
        <v>#DIV/0!</v>
      </c>
    </row>
    <row r="10211" spans="1:14" ht="80.099999999999994" customHeight="1" thickTop="1" thickBot="1" x14ac:dyDescent="0.3">
      <c r="A10211" s="20">
        <v>10209</v>
      </c>
      <c r="F10211" s="10">
        <f t="shared" si="478"/>
        <v>0</v>
      </c>
      <c r="G10211" s="10">
        <f t="shared" si="479"/>
        <v>0</v>
      </c>
      <c r="N10211" s="12" t="e">
        <f t="shared" si="477"/>
        <v>#DIV/0!</v>
      </c>
    </row>
    <row r="10212" spans="1:14" ht="80.099999999999994" customHeight="1" thickTop="1" thickBot="1" x14ac:dyDescent="0.3">
      <c r="A10212" s="20">
        <v>10210</v>
      </c>
      <c r="F10212" s="10">
        <f t="shared" si="478"/>
        <v>0</v>
      </c>
      <c r="G10212" s="10">
        <f t="shared" si="479"/>
        <v>0</v>
      </c>
      <c r="N10212" s="12" t="e">
        <f t="shared" si="477"/>
        <v>#DIV/0!</v>
      </c>
    </row>
    <row r="10213" spans="1:14" ht="80.099999999999994" customHeight="1" thickTop="1" thickBot="1" x14ac:dyDescent="0.3">
      <c r="A10213" s="20">
        <v>10211</v>
      </c>
      <c r="F10213" s="10">
        <f t="shared" si="478"/>
        <v>0</v>
      </c>
      <c r="G10213" s="10">
        <f t="shared" si="479"/>
        <v>0</v>
      </c>
      <c r="N10213" s="12" t="e">
        <f t="shared" si="477"/>
        <v>#DIV/0!</v>
      </c>
    </row>
    <row r="10214" spans="1:14" ht="80.099999999999994" customHeight="1" thickTop="1" thickBot="1" x14ac:dyDescent="0.3">
      <c r="A10214" s="20">
        <v>10212</v>
      </c>
      <c r="F10214" s="10">
        <f t="shared" si="478"/>
        <v>0</v>
      </c>
      <c r="G10214" s="10">
        <f t="shared" si="479"/>
        <v>0</v>
      </c>
      <c r="N10214" s="12" t="e">
        <f t="shared" si="477"/>
        <v>#DIV/0!</v>
      </c>
    </row>
    <row r="10215" spans="1:14" ht="80.099999999999994" customHeight="1" thickTop="1" thickBot="1" x14ac:dyDescent="0.3">
      <c r="A10215" s="20">
        <v>10213</v>
      </c>
      <c r="F10215" s="10">
        <f t="shared" si="478"/>
        <v>0</v>
      </c>
      <c r="G10215" s="10">
        <f t="shared" si="479"/>
        <v>0</v>
      </c>
      <c r="N10215" s="12" t="e">
        <f t="shared" si="477"/>
        <v>#DIV/0!</v>
      </c>
    </row>
    <row r="10216" spans="1:14" ht="80.099999999999994" customHeight="1" thickTop="1" thickBot="1" x14ac:dyDescent="0.3">
      <c r="A10216" s="20">
        <v>10214</v>
      </c>
      <c r="F10216" s="10">
        <f t="shared" si="478"/>
        <v>0</v>
      </c>
      <c r="G10216" s="10">
        <f t="shared" si="479"/>
        <v>0</v>
      </c>
      <c r="N10216" s="12" t="e">
        <f t="shared" si="477"/>
        <v>#DIV/0!</v>
      </c>
    </row>
    <row r="10217" spans="1:14" ht="80.099999999999994" customHeight="1" thickTop="1" thickBot="1" x14ac:dyDescent="0.3">
      <c r="A10217" s="20">
        <v>10215</v>
      </c>
      <c r="F10217" s="10">
        <f t="shared" si="478"/>
        <v>0</v>
      </c>
      <c r="G10217" s="10">
        <f t="shared" si="479"/>
        <v>0</v>
      </c>
      <c r="N10217" s="12" t="e">
        <f t="shared" si="477"/>
        <v>#DIV/0!</v>
      </c>
    </row>
    <row r="10218" spans="1:14" ht="80.099999999999994" customHeight="1" thickTop="1" thickBot="1" x14ac:dyDescent="0.3">
      <c r="A10218" s="20">
        <v>10216</v>
      </c>
      <c r="F10218" s="10">
        <f t="shared" si="478"/>
        <v>0</v>
      </c>
      <c r="G10218" s="10">
        <f t="shared" si="479"/>
        <v>0</v>
      </c>
      <c r="N10218" s="12" t="e">
        <f t="shared" si="477"/>
        <v>#DIV/0!</v>
      </c>
    </row>
    <row r="10219" spans="1:14" ht="80.099999999999994" customHeight="1" thickTop="1" thickBot="1" x14ac:dyDescent="0.3">
      <c r="A10219" s="20">
        <v>10217</v>
      </c>
      <c r="F10219" s="10">
        <f t="shared" si="478"/>
        <v>0</v>
      </c>
      <c r="G10219" s="10">
        <f t="shared" si="479"/>
        <v>0</v>
      </c>
      <c r="N10219" s="12" t="e">
        <f t="shared" si="477"/>
        <v>#DIV/0!</v>
      </c>
    </row>
    <row r="10220" spans="1:14" ht="80.099999999999994" customHeight="1" thickTop="1" thickBot="1" x14ac:dyDescent="0.3">
      <c r="A10220" s="20">
        <v>10218</v>
      </c>
      <c r="F10220" s="10">
        <f t="shared" si="478"/>
        <v>0</v>
      </c>
      <c r="G10220" s="10">
        <f t="shared" si="479"/>
        <v>0</v>
      </c>
      <c r="N10220" s="12" t="e">
        <f t="shared" si="477"/>
        <v>#DIV/0!</v>
      </c>
    </row>
    <row r="10221" spans="1:14" ht="80.099999999999994" customHeight="1" thickTop="1" thickBot="1" x14ac:dyDescent="0.3">
      <c r="A10221" s="20">
        <v>10219</v>
      </c>
      <c r="F10221" s="10">
        <f t="shared" si="478"/>
        <v>0</v>
      </c>
      <c r="G10221" s="10">
        <f t="shared" si="479"/>
        <v>0</v>
      </c>
      <c r="N10221" s="12" t="e">
        <f t="shared" si="477"/>
        <v>#DIV/0!</v>
      </c>
    </row>
    <row r="10222" spans="1:14" ht="80.099999999999994" customHeight="1" thickTop="1" thickBot="1" x14ac:dyDescent="0.3">
      <c r="A10222" s="20">
        <v>10220</v>
      </c>
      <c r="F10222" s="10">
        <f t="shared" si="478"/>
        <v>0</v>
      </c>
      <c r="G10222" s="10">
        <f t="shared" si="479"/>
        <v>0</v>
      </c>
      <c r="N10222" s="12" t="e">
        <f t="shared" si="477"/>
        <v>#DIV/0!</v>
      </c>
    </row>
    <row r="10223" spans="1:14" ht="80.099999999999994" customHeight="1" thickTop="1" thickBot="1" x14ac:dyDescent="0.3">
      <c r="A10223" s="20">
        <v>10221</v>
      </c>
      <c r="F10223" s="10">
        <f t="shared" si="478"/>
        <v>0</v>
      </c>
      <c r="G10223" s="10">
        <f t="shared" si="479"/>
        <v>0</v>
      </c>
      <c r="N10223" s="12" t="e">
        <f t="shared" si="477"/>
        <v>#DIV/0!</v>
      </c>
    </row>
    <row r="10224" spans="1:14" ht="80.099999999999994" customHeight="1" thickTop="1" thickBot="1" x14ac:dyDescent="0.3">
      <c r="A10224" s="20">
        <v>10222</v>
      </c>
      <c r="F10224" s="10">
        <f t="shared" si="478"/>
        <v>0</v>
      </c>
      <c r="G10224" s="10">
        <f t="shared" si="479"/>
        <v>0</v>
      </c>
      <c r="N10224" s="12" t="e">
        <f t="shared" si="477"/>
        <v>#DIV/0!</v>
      </c>
    </row>
    <row r="10225" spans="1:14" ht="80.099999999999994" customHeight="1" thickTop="1" thickBot="1" x14ac:dyDescent="0.3">
      <c r="A10225" s="20">
        <v>10223</v>
      </c>
      <c r="F10225" s="10">
        <f t="shared" si="478"/>
        <v>0</v>
      </c>
      <c r="G10225" s="10">
        <f t="shared" si="479"/>
        <v>0</v>
      </c>
      <c r="N10225" s="12" t="e">
        <f t="shared" si="477"/>
        <v>#DIV/0!</v>
      </c>
    </row>
    <row r="10226" spans="1:14" ht="80.099999999999994" customHeight="1" thickTop="1" thickBot="1" x14ac:dyDescent="0.3">
      <c r="A10226" s="20">
        <v>10224</v>
      </c>
      <c r="F10226" s="10">
        <f t="shared" si="478"/>
        <v>0</v>
      </c>
      <c r="G10226" s="10">
        <f t="shared" si="479"/>
        <v>0</v>
      </c>
      <c r="N10226" s="12" t="e">
        <f t="shared" si="477"/>
        <v>#DIV/0!</v>
      </c>
    </row>
    <row r="10227" spans="1:14" ht="80.099999999999994" customHeight="1" thickTop="1" thickBot="1" x14ac:dyDescent="0.3">
      <c r="A10227" s="20">
        <v>10225</v>
      </c>
      <c r="F10227" s="10">
        <f t="shared" si="478"/>
        <v>0</v>
      </c>
      <c r="G10227" s="10">
        <f t="shared" si="479"/>
        <v>0</v>
      </c>
      <c r="N10227" s="12" t="e">
        <f t="shared" si="477"/>
        <v>#DIV/0!</v>
      </c>
    </row>
    <row r="10228" spans="1:14" ht="80.099999999999994" customHeight="1" thickTop="1" thickBot="1" x14ac:dyDescent="0.3">
      <c r="A10228" s="20">
        <v>10226</v>
      </c>
      <c r="F10228" s="10">
        <f t="shared" si="478"/>
        <v>0</v>
      </c>
      <c r="G10228" s="10">
        <f t="shared" si="479"/>
        <v>0</v>
      </c>
      <c r="N10228" s="12" t="e">
        <f t="shared" si="477"/>
        <v>#DIV/0!</v>
      </c>
    </row>
    <row r="10229" spans="1:14" ht="80.099999999999994" customHeight="1" thickTop="1" thickBot="1" x14ac:dyDescent="0.3">
      <c r="A10229" s="20">
        <v>10227</v>
      </c>
      <c r="F10229" s="10">
        <f t="shared" si="478"/>
        <v>0</v>
      </c>
      <c r="G10229" s="10">
        <f t="shared" si="479"/>
        <v>0</v>
      </c>
      <c r="N10229" s="12" t="e">
        <f t="shared" si="477"/>
        <v>#DIV/0!</v>
      </c>
    </row>
    <row r="10230" spans="1:14" ht="80.099999999999994" customHeight="1" thickTop="1" thickBot="1" x14ac:dyDescent="0.3">
      <c r="A10230" s="20">
        <v>10228</v>
      </c>
      <c r="F10230" s="10">
        <f t="shared" si="478"/>
        <v>0</v>
      </c>
      <c r="G10230" s="10">
        <f t="shared" si="479"/>
        <v>0</v>
      </c>
      <c r="N10230" s="12" t="e">
        <f t="shared" si="477"/>
        <v>#DIV/0!</v>
      </c>
    </row>
    <row r="10231" spans="1:14" ht="80.099999999999994" customHeight="1" thickTop="1" thickBot="1" x14ac:dyDescent="0.3">
      <c r="A10231" s="20">
        <v>10229</v>
      </c>
      <c r="F10231" s="10">
        <f t="shared" si="478"/>
        <v>0</v>
      </c>
      <c r="G10231" s="10">
        <f t="shared" si="479"/>
        <v>0</v>
      </c>
      <c r="N10231" s="12" t="e">
        <f t="shared" si="477"/>
        <v>#DIV/0!</v>
      </c>
    </row>
    <row r="10232" spans="1:14" ht="80.099999999999994" customHeight="1" thickTop="1" thickBot="1" x14ac:dyDescent="0.3">
      <c r="A10232" s="20">
        <v>10230</v>
      </c>
      <c r="F10232" s="10">
        <f t="shared" si="478"/>
        <v>0</v>
      </c>
      <c r="G10232" s="10">
        <f t="shared" si="479"/>
        <v>0</v>
      </c>
      <c r="N10232" s="12" t="e">
        <f t="shared" si="477"/>
        <v>#DIV/0!</v>
      </c>
    </row>
    <row r="10233" spans="1:14" ht="80.099999999999994" customHeight="1" thickTop="1" thickBot="1" x14ac:dyDescent="0.3">
      <c r="A10233" s="20">
        <v>10231</v>
      </c>
      <c r="F10233" s="10">
        <f t="shared" si="478"/>
        <v>0</v>
      </c>
      <c r="G10233" s="10">
        <f t="shared" si="479"/>
        <v>0</v>
      </c>
      <c r="N10233" s="12" t="e">
        <f t="shared" si="477"/>
        <v>#DIV/0!</v>
      </c>
    </row>
    <row r="10234" spans="1:14" ht="80.099999999999994" customHeight="1" thickTop="1" thickBot="1" x14ac:dyDescent="0.3">
      <c r="A10234" s="20">
        <v>10232</v>
      </c>
      <c r="F10234" s="10">
        <f t="shared" si="478"/>
        <v>0</v>
      </c>
      <c r="G10234" s="10">
        <f t="shared" si="479"/>
        <v>0</v>
      </c>
      <c r="N10234" s="12" t="e">
        <f t="shared" si="477"/>
        <v>#DIV/0!</v>
      </c>
    </row>
    <row r="10235" spans="1:14" ht="80.099999999999994" customHeight="1" thickTop="1" thickBot="1" x14ac:dyDescent="0.3">
      <c r="A10235" s="20">
        <v>10233</v>
      </c>
      <c r="F10235" s="10">
        <f t="shared" si="478"/>
        <v>0</v>
      </c>
      <c r="G10235" s="10">
        <f t="shared" si="479"/>
        <v>0</v>
      </c>
      <c r="N10235" s="12" t="e">
        <f t="shared" si="477"/>
        <v>#DIV/0!</v>
      </c>
    </row>
    <row r="10236" spans="1:14" ht="80.099999999999994" customHeight="1" thickTop="1" thickBot="1" x14ac:dyDescent="0.3">
      <c r="A10236" s="20">
        <v>10234</v>
      </c>
      <c r="F10236" s="10">
        <f t="shared" si="478"/>
        <v>0</v>
      </c>
      <c r="G10236" s="10">
        <f t="shared" si="479"/>
        <v>0</v>
      </c>
      <c r="N10236" s="12" t="e">
        <f t="shared" si="477"/>
        <v>#DIV/0!</v>
      </c>
    </row>
    <row r="10237" spans="1:14" ht="80.099999999999994" customHeight="1" thickTop="1" thickBot="1" x14ac:dyDescent="0.3">
      <c r="A10237" s="20">
        <v>10235</v>
      </c>
      <c r="F10237" s="10">
        <f t="shared" si="478"/>
        <v>0</v>
      </c>
      <c r="G10237" s="10">
        <f t="shared" si="479"/>
        <v>0</v>
      </c>
      <c r="N10237" s="12" t="e">
        <f t="shared" si="477"/>
        <v>#DIV/0!</v>
      </c>
    </row>
    <row r="10238" spans="1:14" ht="80.099999999999994" customHeight="1" thickTop="1" thickBot="1" x14ac:dyDescent="0.3">
      <c r="A10238" s="20">
        <v>10236</v>
      </c>
      <c r="F10238" s="10">
        <f t="shared" si="478"/>
        <v>0</v>
      </c>
      <c r="G10238" s="10">
        <f t="shared" si="479"/>
        <v>0</v>
      </c>
      <c r="N10238" s="12" t="e">
        <f t="shared" si="477"/>
        <v>#DIV/0!</v>
      </c>
    </row>
    <row r="10239" spans="1:14" ht="80.099999999999994" customHeight="1" thickTop="1" thickBot="1" x14ac:dyDescent="0.3">
      <c r="A10239" s="20">
        <v>10237</v>
      </c>
      <c r="F10239" s="10">
        <f t="shared" si="478"/>
        <v>0</v>
      </c>
      <c r="G10239" s="10">
        <f t="shared" si="479"/>
        <v>0</v>
      </c>
      <c r="N10239" s="12" t="e">
        <f t="shared" si="477"/>
        <v>#DIV/0!</v>
      </c>
    </row>
    <row r="10240" spans="1:14" ht="80.099999999999994" customHeight="1" thickTop="1" thickBot="1" x14ac:dyDescent="0.3">
      <c r="A10240" s="20">
        <v>10238</v>
      </c>
      <c r="F10240" s="10">
        <f t="shared" si="478"/>
        <v>0</v>
      </c>
      <c r="G10240" s="10">
        <f t="shared" si="479"/>
        <v>0</v>
      </c>
      <c r="N10240" s="12" t="e">
        <f t="shared" si="477"/>
        <v>#DIV/0!</v>
      </c>
    </row>
    <row r="10241" spans="1:14" ht="80.099999999999994" customHeight="1" thickTop="1" thickBot="1" x14ac:dyDescent="0.3">
      <c r="A10241" s="20">
        <v>10239</v>
      </c>
      <c r="F10241" s="10">
        <f t="shared" si="478"/>
        <v>0</v>
      </c>
      <c r="G10241" s="10">
        <f t="shared" si="479"/>
        <v>0</v>
      </c>
      <c r="N10241" s="12" t="e">
        <f t="shared" si="477"/>
        <v>#DIV/0!</v>
      </c>
    </row>
    <row r="10242" spans="1:14" ht="80.099999999999994" customHeight="1" thickTop="1" thickBot="1" x14ac:dyDescent="0.3">
      <c r="A10242" s="20">
        <v>10240</v>
      </c>
      <c r="F10242" s="10">
        <f t="shared" si="478"/>
        <v>0</v>
      </c>
      <c r="G10242" s="10">
        <f t="shared" si="479"/>
        <v>0</v>
      </c>
      <c r="N10242" s="12" t="e">
        <f t="shared" si="477"/>
        <v>#DIV/0!</v>
      </c>
    </row>
    <row r="10243" spans="1:14" ht="80.099999999999994" customHeight="1" thickTop="1" thickBot="1" x14ac:dyDescent="0.3">
      <c r="A10243" s="20">
        <v>10241</v>
      </c>
      <c r="F10243" s="10">
        <f t="shared" si="478"/>
        <v>0</v>
      </c>
      <c r="G10243" s="10">
        <f t="shared" si="479"/>
        <v>0</v>
      </c>
      <c r="N10243" s="12" t="e">
        <f t="shared" ref="N10243:N10306" si="480">AVERAGE(H10243:M10243)</f>
        <v>#DIV/0!</v>
      </c>
    </row>
    <row r="10244" spans="1:14" ht="80.099999999999994" customHeight="1" thickTop="1" thickBot="1" x14ac:dyDescent="0.3">
      <c r="A10244" s="20">
        <v>10242</v>
      </c>
      <c r="F10244" s="10">
        <f t="shared" ref="F10244:F10307" si="481">(D10244-C10244)</f>
        <v>0</v>
      </c>
      <c r="G10244" s="10">
        <f t="shared" ref="G10244:G10307" si="482">(E10244-D10244)</f>
        <v>0</v>
      </c>
      <c r="N10244" s="12" t="e">
        <f t="shared" si="480"/>
        <v>#DIV/0!</v>
      </c>
    </row>
    <row r="10245" spans="1:14" ht="80.099999999999994" customHeight="1" thickTop="1" thickBot="1" x14ac:dyDescent="0.3">
      <c r="A10245" s="20">
        <v>10243</v>
      </c>
      <c r="F10245" s="10">
        <f t="shared" si="481"/>
        <v>0</v>
      </c>
      <c r="G10245" s="10">
        <f t="shared" si="482"/>
        <v>0</v>
      </c>
      <c r="N10245" s="12" t="e">
        <f t="shared" si="480"/>
        <v>#DIV/0!</v>
      </c>
    </row>
    <row r="10246" spans="1:14" ht="80.099999999999994" customHeight="1" thickTop="1" thickBot="1" x14ac:dyDescent="0.3">
      <c r="A10246" s="20">
        <v>10244</v>
      </c>
      <c r="F10246" s="10">
        <f t="shared" si="481"/>
        <v>0</v>
      </c>
      <c r="G10246" s="10">
        <f t="shared" si="482"/>
        <v>0</v>
      </c>
      <c r="N10246" s="12" t="e">
        <f t="shared" si="480"/>
        <v>#DIV/0!</v>
      </c>
    </row>
    <row r="10247" spans="1:14" ht="80.099999999999994" customHeight="1" thickTop="1" thickBot="1" x14ac:dyDescent="0.3">
      <c r="A10247" s="20">
        <v>10245</v>
      </c>
      <c r="F10247" s="10">
        <f t="shared" si="481"/>
        <v>0</v>
      </c>
      <c r="G10247" s="10">
        <f t="shared" si="482"/>
        <v>0</v>
      </c>
      <c r="N10247" s="12" t="e">
        <f t="shared" si="480"/>
        <v>#DIV/0!</v>
      </c>
    </row>
    <row r="10248" spans="1:14" ht="80.099999999999994" customHeight="1" thickTop="1" thickBot="1" x14ac:dyDescent="0.3">
      <c r="A10248" s="20">
        <v>10246</v>
      </c>
      <c r="F10248" s="10">
        <f t="shared" si="481"/>
        <v>0</v>
      </c>
      <c r="G10248" s="10">
        <f t="shared" si="482"/>
        <v>0</v>
      </c>
      <c r="N10248" s="12" t="e">
        <f t="shared" si="480"/>
        <v>#DIV/0!</v>
      </c>
    </row>
    <row r="10249" spans="1:14" ht="80.099999999999994" customHeight="1" thickTop="1" thickBot="1" x14ac:dyDescent="0.3">
      <c r="A10249" s="20">
        <v>10247</v>
      </c>
      <c r="F10249" s="10">
        <f t="shared" si="481"/>
        <v>0</v>
      </c>
      <c r="G10249" s="10">
        <f t="shared" si="482"/>
        <v>0</v>
      </c>
      <c r="N10249" s="12" t="e">
        <f t="shared" si="480"/>
        <v>#DIV/0!</v>
      </c>
    </row>
    <row r="10250" spans="1:14" ht="80.099999999999994" customHeight="1" thickTop="1" thickBot="1" x14ac:dyDescent="0.3">
      <c r="A10250" s="20">
        <v>10248</v>
      </c>
      <c r="F10250" s="10">
        <f t="shared" si="481"/>
        <v>0</v>
      </c>
      <c r="G10250" s="10">
        <f t="shared" si="482"/>
        <v>0</v>
      </c>
      <c r="N10250" s="12" t="e">
        <f t="shared" si="480"/>
        <v>#DIV/0!</v>
      </c>
    </row>
    <row r="10251" spans="1:14" ht="80.099999999999994" customHeight="1" thickTop="1" thickBot="1" x14ac:dyDescent="0.3">
      <c r="A10251" s="20">
        <v>10249</v>
      </c>
      <c r="F10251" s="10">
        <f t="shared" si="481"/>
        <v>0</v>
      </c>
      <c r="G10251" s="10">
        <f t="shared" si="482"/>
        <v>0</v>
      </c>
      <c r="N10251" s="12" t="e">
        <f t="shared" si="480"/>
        <v>#DIV/0!</v>
      </c>
    </row>
    <row r="10252" spans="1:14" ht="80.099999999999994" customHeight="1" thickTop="1" thickBot="1" x14ac:dyDescent="0.3">
      <c r="A10252" s="20">
        <v>10250</v>
      </c>
      <c r="F10252" s="10">
        <f t="shared" si="481"/>
        <v>0</v>
      </c>
      <c r="G10252" s="10">
        <f t="shared" si="482"/>
        <v>0</v>
      </c>
      <c r="N10252" s="12" t="e">
        <f t="shared" si="480"/>
        <v>#DIV/0!</v>
      </c>
    </row>
    <row r="10253" spans="1:14" ht="80.099999999999994" customHeight="1" thickTop="1" thickBot="1" x14ac:dyDescent="0.3">
      <c r="A10253" s="20">
        <v>10251</v>
      </c>
      <c r="F10253" s="10">
        <f t="shared" si="481"/>
        <v>0</v>
      </c>
      <c r="G10253" s="10">
        <f t="shared" si="482"/>
        <v>0</v>
      </c>
      <c r="N10253" s="12" t="e">
        <f t="shared" si="480"/>
        <v>#DIV/0!</v>
      </c>
    </row>
    <row r="10254" spans="1:14" ht="80.099999999999994" customHeight="1" thickTop="1" thickBot="1" x14ac:dyDescent="0.3">
      <c r="A10254" s="20">
        <v>10252</v>
      </c>
      <c r="F10254" s="10">
        <f t="shared" si="481"/>
        <v>0</v>
      </c>
      <c r="G10254" s="10">
        <f t="shared" si="482"/>
        <v>0</v>
      </c>
      <c r="N10254" s="12" t="e">
        <f t="shared" si="480"/>
        <v>#DIV/0!</v>
      </c>
    </row>
    <row r="10255" spans="1:14" ht="80.099999999999994" customHeight="1" thickTop="1" thickBot="1" x14ac:dyDescent="0.3">
      <c r="A10255" s="20">
        <v>10253</v>
      </c>
      <c r="F10255" s="10">
        <f t="shared" si="481"/>
        <v>0</v>
      </c>
      <c r="G10255" s="10">
        <f t="shared" si="482"/>
        <v>0</v>
      </c>
      <c r="N10255" s="12" t="e">
        <f t="shared" si="480"/>
        <v>#DIV/0!</v>
      </c>
    </row>
    <row r="10256" spans="1:14" ht="80.099999999999994" customHeight="1" thickTop="1" thickBot="1" x14ac:dyDescent="0.3">
      <c r="A10256" s="20">
        <v>10254</v>
      </c>
      <c r="F10256" s="10">
        <f t="shared" si="481"/>
        <v>0</v>
      </c>
      <c r="G10256" s="10">
        <f t="shared" si="482"/>
        <v>0</v>
      </c>
      <c r="N10256" s="12" t="e">
        <f t="shared" si="480"/>
        <v>#DIV/0!</v>
      </c>
    </row>
    <row r="10257" spans="1:14" ht="80.099999999999994" customHeight="1" thickTop="1" thickBot="1" x14ac:dyDescent="0.3">
      <c r="A10257" s="20">
        <v>10255</v>
      </c>
      <c r="F10257" s="10">
        <f t="shared" si="481"/>
        <v>0</v>
      </c>
      <c r="G10257" s="10">
        <f t="shared" si="482"/>
        <v>0</v>
      </c>
      <c r="N10257" s="12" t="e">
        <f t="shared" si="480"/>
        <v>#DIV/0!</v>
      </c>
    </row>
    <row r="10258" spans="1:14" ht="80.099999999999994" customHeight="1" thickTop="1" thickBot="1" x14ac:dyDescent="0.3">
      <c r="A10258" s="20">
        <v>10256</v>
      </c>
      <c r="F10258" s="10">
        <f t="shared" si="481"/>
        <v>0</v>
      </c>
      <c r="G10258" s="10">
        <f t="shared" si="482"/>
        <v>0</v>
      </c>
      <c r="N10258" s="12" t="e">
        <f t="shared" si="480"/>
        <v>#DIV/0!</v>
      </c>
    </row>
    <row r="10259" spans="1:14" ht="80.099999999999994" customHeight="1" thickTop="1" thickBot="1" x14ac:dyDescent="0.3">
      <c r="A10259" s="20">
        <v>10257</v>
      </c>
      <c r="F10259" s="10">
        <f t="shared" si="481"/>
        <v>0</v>
      </c>
      <c r="G10259" s="10">
        <f t="shared" si="482"/>
        <v>0</v>
      </c>
      <c r="N10259" s="12" t="e">
        <f t="shared" si="480"/>
        <v>#DIV/0!</v>
      </c>
    </row>
    <row r="10260" spans="1:14" ht="80.099999999999994" customHeight="1" thickTop="1" thickBot="1" x14ac:dyDescent="0.3">
      <c r="A10260" s="20">
        <v>10258</v>
      </c>
      <c r="F10260" s="10">
        <f t="shared" si="481"/>
        <v>0</v>
      </c>
      <c r="G10260" s="10">
        <f t="shared" si="482"/>
        <v>0</v>
      </c>
      <c r="N10260" s="12" t="e">
        <f t="shared" si="480"/>
        <v>#DIV/0!</v>
      </c>
    </row>
    <row r="10261" spans="1:14" ht="80.099999999999994" customHeight="1" thickTop="1" thickBot="1" x14ac:dyDescent="0.3">
      <c r="A10261" s="20">
        <v>10259</v>
      </c>
      <c r="F10261" s="10">
        <f t="shared" si="481"/>
        <v>0</v>
      </c>
      <c r="G10261" s="10">
        <f t="shared" si="482"/>
        <v>0</v>
      </c>
      <c r="N10261" s="12" t="e">
        <f t="shared" si="480"/>
        <v>#DIV/0!</v>
      </c>
    </row>
    <row r="10262" spans="1:14" ht="80.099999999999994" customHeight="1" thickTop="1" thickBot="1" x14ac:dyDescent="0.3">
      <c r="A10262" s="20">
        <v>10260</v>
      </c>
      <c r="F10262" s="10">
        <f t="shared" si="481"/>
        <v>0</v>
      </c>
      <c r="G10262" s="10">
        <f t="shared" si="482"/>
        <v>0</v>
      </c>
      <c r="N10262" s="12" t="e">
        <f t="shared" si="480"/>
        <v>#DIV/0!</v>
      </c>
    </row>
    <row r="10263" spans="1:14" ht="80.099999999999994" customHeight="1" thickTop="1" thickBot="1" x14ac:dyDescent="0.3">
      <c r="A10263" s="20">
        <v>10261</v>
      </c>
      <c r="F10263" s="10">
        <f t="shared" si="481"/>
        <v>0</v>
      </c>
      <c r="G10263" s="10">
        <f t="shared" si="482"/>
        <v>0</v>
      </c>
      <c r="N10263" s="12" t="e">
        <f t="shared" si="480"/>
        <v>#DIV/0!</v>
      </c>
    </row>
    <row r="10264" spans="1:14" ht="80.099999999999994" customHeight="1" thickTop="1" thickBot="1" x14ac:dyDescent="0.3">
      <c r="A10264" s="20">
        <v>10262</v>
      </c>
      <c r="F10264" s="10">
        <f t="shared" si="481"/>
        <v>0</v>
      </c>
      <c r="G10264" s="10">
        <f t="shared" si="482"/>
        <v>0</v>
      </c>
      <c r="N10264" s="12" t="e">
        <f t="shared" si="480"/>
        <v>#DIV/0!</v>
      </c>
    </row>
    <row r="10265" spans="1:14" ht="80.099999999999994" customHeight="1" thickTop="1" thickBot="1" x14ac:dyDescent="0.3">
      <c r="A10265" s="20">
        <v>10263</v>
      </c>
      <c r="F10265" s="10">
        <f t="shared" si="481"/>
        <v>0</v>
      </c>
      <c r="G10265" s="10">
        <f t="shared" si="482"/>
        <v>0</v>
      </c>
      <c r="N10265" s="12" t="e">
        <f t="shared" si="480"/>
        <v>#DIV/0!</v>
      </c>
    </row>
    <row r="10266" spans="1:14" ht="80.099999999999994" customHeight="1" thickTop="1" thickBot="1" x14ac:dyDescent="0.3">
      <c r="A10266" s="20">
        <v>10264</v>
      </c>
      <c r="F10266" s="10">
        <f t="shared" si="481"/>
        <v>0</v>
      </c>
      <c r="G10266" s="10">
        <f t="shared" si="482"/>
        <v>0</v>
      </c>
      <c r="N10266" s="12" t="e">
        <f t="shared" si="480"/>
        <v>#DIV/0!</v>
      </c>
    </row>
    <row r="10267" spans="1:14" ht="80.099999999999994" customHeight="1" thickTop="1" thickBot="1" x14ac:dyDescent="0.3">
      <c r="A10267" s="20">
        <v>10265</v>
      </c>
      <c r="F10267" s="10">
        <f t="shared" si="481"/>
        <v>0</v>
      </c>
      <c r="G10267" s="10">
        <f t="shared" si="482"/>
        <v>0</v>
      </c>
      <c r="N10267" s="12" t="e">
        <f t="shared" si="480"/>
        <v>#DIV/0!</v>
      </c>
    </row>
    <row r="10268" spans="1:14" ht="80.099999999999994" customHeight="1" thickTop="1" thickBot="1" x14ac:dyDescent="0.3">
      <c r="A10268" s="20">
        <v>10266</v>
      </c>
      <c r="F10268" s="10">
        <f t="shared" si="481"/>
        <v>0</v>
      </c>
      <c r="G10268" s="10">
        <f t="shared" si="482"/>
        <v>0</v>
      </c>
      <c r="N10268" s="12" t="e">
        <f t="shared" si="480"/>
        <v>#DIV/0!</v>
      </c>
    </row>
    <row r="10269" spans="1:14" ht="80.099999999999994" customHeight="1" thickTop="1" thickBot="1" x14ac:dyDescent="0.3">
      <c r="A10269" s="20">
        <v>10267</v>
      </c>
      <c r="F10269" s="10">
        <f t="shared" si="481"/>
        <v>0</v>
      </c>
      <c r="G10269" s="10">
        <f t="shared" si="482"/>
        <v>0</v>
      </c>
      <c r="N10269" s="12" t="e">
        <f t="shared" si="480"/>
        <v>#DIV/0!</v>
      </c>
    </row>
    <row r="10270" spans="1:14" ht="80.099999999999994" customHeight="1" thickTop="1" thickBot="1" x14ac:dyDescent="0.3">
      <c r="A10270" s="20">
        <v>10268</v>
      </c>
      <c r="F10270" s="10">
        <f t="shared" si="481"/>
        <v>0</v>
      </c>
      <c r="G10270" s="10">
        <f t="shared" si="482"/>
        <v>0</v>
      </c>
      <c r="N10270" s="12" t="e">
        <f t="shared" si="480"/>
        <v>#DIV/0!</v>
      </c>
    </row>
    <row r="10271" spans="1:14" ht="80.099999999999994" customHeight="1" thickTop="1" thickBot="1" x14ac:dyDescent="0.3">
      <c r="A10271" s="20">
        <v>10269</v>
      </c>
      <c r="F10271" s="10">
        <f t="shared" si="481"/>
        <v>0</v>
      </c>
      <c r="G10271" s="10">
        <f t="shared" si="482"/>
        <v>0</v>
      </c>
      <c r="N10271" s="12" t="e">
        <f t="shared" si="480"/>
        <v>#DIV/0!</v>
      </c>
    </row>
    <row r="10272" spans="1:14" ht="80.099999999999994" customHeight="1" thickTop="1" thickBot="1" x14ac:dyDescent="0.3">
      <c r="A10272" s="20">
        <v>10270</v>
      </c>
      <c r="F10272" s="10">
        <f t="shared" si="481"/>
        <v>0</v>
      </c>
      <c r="G10272" s="10">
        <f t="shared" si="482"/>
        <v>0</v>
      </c>
      <c r="N10272" s="12" t="e">
        <f t="shared" si="480"/>
        <v>#DIV/0!</v>
      </c>
    </row>
    <row r="10273" spans="1:14" ht="80.099999999999994" customHeight="1" thickTop="1" thickBot="1" x14ac:dyDescent="0.3">
      <c r="A10273" s="20">
        <v>10271</v>
      </c>
      <c r="F10273" s="10">
        <f t="shared" si="481"/>
        <v>0</v>
      </c>
      <c r="G10273" s="10">
        <f t="shared" si="482"/>
        <v>0</v>
      </c>
      <c r="N10273" s="12" t="e">
        <f t="shared" si="480"/>
        <v>#DIV/0!</v>
      </c>
    </row>
    <row r="10274" spans="1:14" ht="80.099999999999994" customHeight="1" thickTop="1" thickBot="1" x14ac:dyDescent="0.3">
      <c r="A10274" s="20">
        <v>10272</v>
      </c>
      <c r="F10274" s="10">
        <f t="shared" si="481"/>
        <v>0</v>
      </c>
      <c r="G10274" s="10">
        <f t="shared" si="482"/>
        <v>0</v>
      </c>
      <c r="N10274" s="12" t="e">
        <f t="shared" si="480"/>
        <v>#DIV/0!</v>
      </c>
    </row>
    <row r="10275" spans="1:14" ht="80.099999999999994" customHeight="1" thickTop="1" thickBot="1" x14ac:dyDescent="0.3">
      <c r="A10275" s="20">
        <v>10273</v>
      </c>
      <c r="F10275" s="10">
        <f t="shared" si="481"/>
        <v>0</v>
      </c>
      <c r="G10275" s="10">
        <f t="shared" si="482"/>
        <v>0</v>
      </c>
      <c r="N10275" s="12" t="e">
        <f t="shared" si="480"/>
        <v>#DIV/0!</v>
      </c>
    </row>
    <row r="10276" spans="1:14" ht="80.099999999999994" customHeight="1" thickTop="1" thickBot="1" x14ac:dyDescent="0.3">
      <c r="A10276" s="20">
        <v>10274</v>
      </c>
      <c r="F10276" s="10">
        <f t="shared" si="481"/>
        <v>0</v>
      </c>
      <c r="G10276" s="10">
        <f t="shared" si="482"/>
        <v>0</v>
      </c>
      <c r="N10276" s="12" t="e">
        <f t="shared" si="480"/>
        <v>#DIV/0!</v>
      </c>
    </row>
    <row r="10277" spans="1:14" ht="80.099999999999994" customHeight="1" thickTop="1" thickBot="1" x14ac:dyDescent="0.3">
      <c r="A10277" s="20">
        <v>10275</v>
      </c>
      <c r="F10277" s="10">
        <f t="shared" si="481"/>
        <v>0</v>
      </c>
      <c r="G10277" s="10">
        <f t="shared" si="482"/>
        <v>0</v>
      </c>
      <c r="N10277" s="12" t="e">
        <f t="shared" si="480"/>
        <v>#DIV/0!</v>
      </c>
    </row>
    <row r="10278" spans="1:14" ht="80.099999999999994" customHeight="1" thickTop="1" thickBot="1" x14ac:dyDescent="0.3">
      <c r="A10278" s="20">
        <v>10276</v>
      </c>
      <c r="F10278" s="10">
        <f t="shared" si="481"/>
        <v>0</v>
      </c>
      <c r="G10278" s="10">
        <f t="shared" si="482"/>
        <v>0</v>
      </c>
      <c r="N10278" s="12" t="e">
        <f t="shared" si="480"/>
        <v>#DIV/0!</v>
      </c>
    </row>
    <row r="10279" spans="1:14" ht="80.099999999999994" customHeight="1" thickTop="1" thickBot="1" x14ac:dyDescent="0.3">
      <c r="A10279" s="20">
        <v>10277</v>
      </c>
      <c r="F10279" s="10">
        <f t="shared" si="481"/>
        <v>0</v>
      </c>
      <c r="G10279" s="10">
        <f t="shared" si="482"/>
        <v>0</v>
      </c>
      <c r="N10279" s="12" t="e">
        <f t="shared" si="480"/>
        <v>#DIV/0!</v>
      </c>
    </row>
    <row r="10280" spans="1:14" ht="80.099999999999994" customHeight="1" thickTop="1" thickBot="1" x14ac:dyDescent="0.3">
      <c r="A10280" s="20">
        <v>10278</v>
      </c>
      <c r="F10280" s="10">
        <f t="shared" si="481"/>
        <v>0</v>
      </c>
      <c r="G10280" s="10">
        <f t="shared" si="482"/>
        <v>0</v>
      </c>
      <c r="N10280" s="12" t="e">
        <f t="shared" si="480"/>
        <v>#DIV/0!</v>
      </c>
    </row>
    <row r="10281" spans="1:14" ht="80.099999999999994" customHeight="1" thickTop="1" thickBot="1" x14ac:dyDescent="0.3">
      <c r="A10281" s="20">
        <v>10279</v>
      </c>
      <c r="F10281" s="10">
        <f t="shared" si="481"/>
        <v>0</v>
      </c>
      <c r="G10281" s="10">
        <f t="shared" si="482"/>
        <v>0</v>
      </c>
      <c r="N10281" s="12" t="e">
        <f t="shared" si="480"/>
        <v>#DIV/0!</v>
      </c>
    </row>
    <row r="10282" spans="1:14" ht="80.099999999999994" customHeight="1" thickTop="1" thickBot="1" x14ac:dyDescent="0.3">
      <c r="A10282" s="20">
        <v>10280</v>
      </c>
      <c r="F10282" s="10">
        <f t="shared" si="481"/>
        <v>0</v>
      </c>
      <c r="G10282" s="10">
        <f t="shared" si="482"/>
        <v>0</v>
      </c>
      <c r="N10282" s="12" t="e">
        <f t="shared" si="480"/>
        <v>#DIV/0!</v>
      </c>
    </row>
    <row r="10283" spans="1:14" ht="80.099999999999994" customHeight="1" thickTop="1" thickBot="1" x14ac:dyDescent="0.3">
      <c r="A10283" s="20">
        <v>10281</v>
      </c>
      <c r="F10283" s="10">
        <f t="shared" si="481"/>
        <v>0</v>
      </c>
      <c r="G10283" s="10">
        <f t="shared" si="482"/>
        <v>0</v>
      </c>
      <c r="N10283" s="12" t="e">
        <f t="shared" si="480"/>
        <v>#DIV/0!</v>
      </c>
    </row>
    <row r="10284" spans="1:14" ht="80.099999999999994" customHeight="1" thickTop="1" thickBot="1" x14ac:dyDescent="0.3">
      <c r="A10284" s="20">
        <v>10282</v>
      </c>
      <c r="F10284" s="10">
        <f t="shared" si="481"/>
        <v>0</v>
      </c>
      <c r="G10284" s="10">
        <f t="shared" si="482"/>
        <v>0</v>
      </c>
      <c r="N10284" s="12" t="e">
        <f t="shared" si="480"/>
        <v>#DIV/0!</v>
      </c>
    </row>
    <row r="10285" spans="1:14" ht="80.099999999999994" customHeight="1" thickTop="1" thickBot="1" x14ac:dyDescent="0.3">
      <c r="A10285" s="20">
        <v>10283</v>
      </c>
      <c r="F10285" s="10">
        <f t="shared" si="481"/>
        <v>0</v>
      </c>
      <c r="G10285" s="10">
        <f t="shared" si="482"/>
        <v>0</v>
      </c>
      <c r="N10285" s="12" t="e">
        <f t="shared" si="480"/>
        <v>#DIV/0!</v>
      </c>
    </row>
    <row r="10286" spans="1:14" ht="80.099999999999994" customHeight="1" thickTop="1" thickBot="1" x14ac:dyDescent="0.3">
      <c r="A10286" s="20">
        <v>10284</v>
      </c>
      <c r="F10286" s="10">
        <f t="shared" si="481"/>
        <v>0</v>
      </c>
      <c r="G10286" s="10">
        <f t="shared" si="482"/>
        <v>0</v>
      </c>
      <c r="N10286" s="12" t="e">
        <f t="shared" si="480"/>
        <v>#DIV/0!</v>
      </c>
    </row>
    <row r="10287" spans="1:14" ht="80.099999999999994" customHeight="1" thickTop="1" thickBot="1" x14ac:dyDescent="0.3">
      <c r="A10287" s="20">
        <v>10285</v>
      </c>
      <c r="F10287" s="10">
        <f t="shared" si="481"/>
        <v>0</v>
      </c>
      <c r="G10287" s="10">
        <f t="shared" si="482"/>
        <v>0</v>
      </c>
      <c r="N10287" s="12" t="e">
        <f t="shared" si="480"/>
        <v>#DIV/0!</v>
      </c>
    </row>
    <row r="10288" spans="1:14" ht="80.099999999999994" customHeight="1" thickTop="1" thickBot="1" x14ac:dyDescent="0.3">
      <c r="A10288" s="20">
        <v>10286</v>
      </c>
      <c r="F10288" s="10">
        <f t="shared" si="481"/>
        <v>0</v>
      </c>
      <c r="G10288" s="10">
        <f t="shared" si="482"/>
        <v>0</v>
      </c>
      <c r="N10288" s="12" t="e">
        <f t="shared" si="480"/>
        <v>#DIV/0!</v>
      </c>
    </row>
    <row r="10289" spans="1:14" ht="80.099999999999994" customHeight="1" thickTop="1" thickBot="1" x14ac:dyDescent="0.3">
      <c r="A10289" s="20">
        <v>10287</v>
      </c>
      <c r="F10289" s="10">
        <f t="shared" si="481"/>
        <v>0</v>
      </c>
      <c r="G10289" s="10">
        <f t="shared" si="482"/>
        <v>0</v>
      </c>
      <c r="N10289" s="12" t="e">
        <f t="shared" si="480"/>
        <v>#DIV/0!</v>
      </c>
    </row>
    <row r="10290" spans="1:14" ht="80.099999999999994" customHeight="1" thickTop="1" thickBot="1" x14ac:dyDescent="0.3">
      <c r="A10290" s="20">
        <v>10288</v>
      </c>
      <c r="F10290" s="10">
        <f t="shared" si="481"/>
        <v>0</v>
      </c>
      <c r="G10290" s="10">
        <f t="shared" si="482"/>
        <v>0</v>
      </c>
      <c r="N10290" s="12" t="e">
        <f t="shared" si="480"/>
        <v>#DIV/0!</v>
      </c>
    </row>
    <row r="10291" spans="1:14" ht="80.099999999999994" customHeight="1" thickTop="1" thickBot="1" x14ac:dyDescent="0.3">
      <c r="A10291" s="20">
        <v>10289</v>
      </c>
      <c r="F10291" s="10">
        <f t="shared" si="481"/>
        <v>0</v>
      </c>
      <c r="G10291" s="10">
        <f t="shared" si="482"/>
        <v>0</v>
      </c>
      <c r="N10291" s="12" t="e">
        <f t="shared" si="480"/>
        <v>#DIV/0!</v>
      </c>
    </row>
    <row r="10292" spans="1:14" ht="80.099999999999994" customHeight="1" thickTop="1" thickBot="1" x14ac:dyDescent="0.3">
      <c r="A10292" s="20">
        <v>10290</v>
      </c>
      <c r="F10292" s="10">
        <f t="shared" si="481"/>
        <v>0</v>
      </c>
      <c r="G10292" s="10">
        <f t="shared" si="482"/>
        <v>0</v>
      </c>
      <c r="N10292" s="12" t="e">
        <f t="shared" si="480"/>
        <v>#DIV/0!</v>
      </c>
    </row>
    <row r="10293" spans="1:14" ht="80.099999999999994" customHeight="1" thickTop="1" thickBot="1" x14ac:dyDescent="0.3">
      <c r="A10293" s="20">
        <v>10291</v>
      </c>
      <c r="F10293" s="10">
        <f t="shared" si="481"/>
        <v>0</v>
      </c>
      <c r="G10293" s="10">
        <f t="shared" si="482"/>
        <v>0</v>
      </c>
      <c r="N10293" s="12" t="e">
        <f t="shared" si="480"/>
        <v>#DIV/0!</v>
      </c>
    </row>
    <row r="10294" spans="1:14" ht="80.099999999999994" customHeight="1" thickTop="1" thickBot="1" x14ac:dyDescent="0.3">
      <c r="A10294" s="20">
        <v>10292</v>
      </c>
      <c r="F10294" s="10">
        <f t="shared" si="481"/>
        <v>0</v>
      </c>
      <c r="G10294" s="10">
        <f t="shared" si="482"/>
        <v>0</v>
      </c>
      <c r="N10294" s="12" t="e">
        <f t="shared" si="480"/>
        <v>#DIV/0!</v>
      </c>
    </row>
    <row r="10295" spans="1:14" ht="80.099999999999994" customHeight="1" thickTop="1" thickBot="1" x14ac:dyDescent="0.3">
      <c r="A10295" s="20">
        <v>10293</v>
      </c>
      <c r="F10295" s="10">
        <f t="shared" si="481"/>
        <v>0</v>
      </c>
      <c r="G10295" s="10">
        <f t="shared" si="482"/>
        <v>0</v>
      </c>
      <c r="N10295" s="12" t="e">
        <f t="shared" si="480"/>
        <v>#DIV/0!</v>
      </c>
    </row>
    <row r="10296" spans="1:14" ht="80.099999999999994" customHeight="1" thickTop="1" thickBot="1" x14ac:dyDescent="0.3">
      <c r="A10296" s="20">
        <v>10294</v>
      </c>
      <c r="F10296" s="10">
        <f t="shared" si="481"/>
        <v>0</v>
      </c>
      <c r="G10296" s="10">
        <f t="shared" si="482"/>
        <v>0</v>
      </c>
      <c r="N10296" s="12" t="e">
        <f t="shared" si="480"/>
        <v>#DIV/0!</v>
      </c>
    </row>
    <row r="10297" spans="1:14" ht="80.099999999999994" customHeight="1" thickTop="1" thickBot="1" x14ac:dyDescent="0.3">
      <c r="A10297" s="20">
        <v>10295</v>
      </c>
      <c r="F10297" s="10">
        <f t="shared" si="481"/>
        <v>0</v>
      </c>
      <c r="G10297" s="10">
        <f t="shared" si="482"/>
        <v>0</v>
      </c>
      <c r="N10297" s="12" t="e">
        <f t="shared" si="480"/>
        <v>#DIV/0!</v>
      </c>
    </row>
    <row r="10298" spans="1:14" ht="80.099999999999994" customHeight="1" thickTop="1" thickBot="1" x14ac:dyDescent="0.3">
      <c r="A10298" s="20">
        <v>10296</v>
      </c>
      <c r="F10298" s="10">
        <f t="shared" si="481"/>
        <v>0</v>
      </c>
      <c r="G10298" s="10">
        <f t="shared" si="482"/>
        <v>0</v>
      </c>
      <c r="N10298" s="12" t="e">
        <f t="shared" si="480"/>
        <v>#DIV/0!</v>
      </c>
    </row>
    <row r="10299" spans="1:14" ht="80.099999999999994" customHeight="1" thickTop="1" thickBot="1" x14ac:dyDescent="0.3">
      <c r="A10299" s="20">
        <v>10297</v>
      </c>
      <c r="F10299" s="10">
        <f t="shared" si="481"/>
        <v>0</v>
      </c>
      <c r="G10299" s="10">
        <f t="shared" si="482"/>
        <v>0</v>
      </c>
      <c r="N10299" s="12" t="e">
        <f t="shared" si="480"/>
        <v>#DIV/0!</v>
      </c>
    </row>
    <row r="10300" spans="1:14" ht="80.099999999999994" customHeight="1" thickTop="1" thickBot="1" x14ac:dyDescent="0.3">
      <c r="A10300" s="20">
        <v>10298</v>
      </c>
      <c r="F10300" s="10">
        <f t="shared" si="481"/>
        <v>0</v>
      </c>
      <c r="G10300" s="10">
        <f t="shared" si="482"/>
        <v>0</v>
      </c>
      <c r="N10300" s="12" t="e">
        <f t="shared" si="480"/>
        <v>#DIV/0!</v>
      </c>
    </row>
    <row r="10301" spans="1:14" ht="80.099999999999994" customHeight="1" thickTop="1" thickBot="1" x14ac:dyDescent="0.3">
      <c r="A10301" s="20">
        <v>10299</v>
      </c>
      <c r="F10301" s="10">
        <f t="shared" si="481"/>
        <v>0</v>
      </c>
      <c r="G10301" s="10">
        <f t="shared" si="482"/>
        <v>0</v>
      </c>
      <c r="N10301" s="12" t="e">
        <f t="shared" si="480"/>
        <v>#DIV/0!</v>
      </c>
    </row>
    <row r="10302" spans="1:14" ht="80.099999999999994" customHeight="1" thickTop="1" thickBot="1" x14ac:dyDescent="0.3">
      <c r="A10302" s="20">
        <v>10300</v>
      </c>
      <c r="F10302" s="10">
        <f t="shared" si="481"/>
        <v>0</v>
      </c>
      <c r="G10302" s="10">
        <f t="shared" si="482"/>
        <v>0</v>
      </c>
      <c r="N10302" s="12" t="e">
        <f t="shared" si="480"/>
        <v>#DIV/0!</v>
      </c>
    </row>
    <row r="10303" spans="1:14" ht="80.099999999999994" customHeight="1" thickTop="1" thickBot="1" x14ac:dyDescent="0.3">
      <c r="A10303" s="20">
        <v>10301</v>
      </c>
      <c r="F10303" s="10">
        <f t="shared" si="481"/>
        <v>0</v>
      </c>
      <c r="G10303" s="10">
        <f t="shared" si="482"/>
        <v>0</v>
      </c>
      <c r="N10303" s="12" t="e">
        <f t="shared" si="480"/>
        <v>#DIV/0!</v>
      </c>
    </row>
    <row r="10304" spans="1:14" ht="80.099999999999994" customHeight="1" thickTop="1" thickBot="1" x14ac:dyDescent="0.3">
      <c r="A10304" s="20">
        <v>10302</v>
      </c>
      <c r="F10304" s="10">
        <f t="shared" si="481"/>
        <v>0</v>
      </c>
      <c r="G10304" s="10">
        <f t="shared" si="482"/>
        <v>0</v>
      </c>
      <c r="N10304" s="12" t="e">
        <f t="shared" si="480"/>
        <v>#DIV/0!</v>
      </c>
    </row>
    <row r="10305" spans="1:14" ht="80.099999999999994" customHeight="1" thickTop="1" thickBot="1" x14ac:dyDescent="0.3">
      <c r="A10305" s="20">
        <v>10303</v>
      </c>
      <c r="F10305" s="10">
        <f t="shared" si="481"/>
        <v>0</v>
      </c>
      <c r="G10305" s="10">
        <f t="shared" si="482"/>
        <v>0</v>
      </c>
      <c r="N10305" s="12" t="e">
        <f t="shared" si="480"/>
        <v>#DIV/0!</v>
      </c>
    </row>
    <row r="10306" spans="1:14" ht="80.099999999999994" customHeight="1" thickTop="1" thickBot="1" x14ac:dyDescent="0.3">
      <c r="A10306" s="20">
        <v>10304</v>
      </c>
      <c r="F10306" s="10">
        <f t="shared" si="481"/>
        <v>0</v>
      </c>
      <c r="G10306" s="10">
        <f t="shared" si="482"/>
        <v>0</v>
      </c>
      <c r="N10306" s="12" t="e">
        <f t="shared" si="480"/>
        <v>#DIV/0!</v>
      </c>
    </row>
    <row r="10307" spans="1:14" ht="80.099999999999994" customHeight="1" thickTop="1" thickBot="1" x14ac:dyDescent="0.3">
      <c r="A10307" s="20">
        <v>10305</v>
      </c>
      <c r="F10307" s="10">
        <f t="shared" si="481"/>
        <v>0</v>
      </c>
      <c r="G10307" s="10">
        <f t="shared" si="482"/>
        <v>0</v>
      </c>
      <c r="N10307" s="12" t="e">
        <f t="shared" ref="N10307:N10370" si="483">AVERAGE(H10307:M10307)</f>
        <v>#DIV/0!</v>
      </c>
    </row>
    <row r="10308" spans="1:14" ht="80.099999999999994" customHeight="1" thickTop="1" thickBot="1" x14ac:dyDescent="0.3">
      <c r="A10308" s="20">
        <v>10306</v>
      </c>
      <c r="F10308" s="10">
        <f t="shared" ref="F10308:F10371" si="484">(D10308-C10308)</f>
        <v>0</v>
      </c>
      <c r="G10308" s="10">
        <f t="shared" ref="G10308:G10371" si="485">(E10308-D10308)</f>
        <v>0</v>
      </c>
      <c r="N10308" s="12" t="e">
        <f t="shared" si="483"/>
        <v>#DIV/0!</v>
      </c>
    </row>
    <row r="10309" spans="1:14" ht="80.099999999999994" customHeight="1" thickTop="1" thickBot="1" x14ac:dyDescent="0.3">
      <c r="A10309" s="20">
        <v>10307</v>
      </c>
      <c r="F10309" s="10">
        <f t="shared" si="484"/>
        <v>0</v>
      </c>
      <c r="G10309" s="10">
        <f t="shared" si="485"/>
        <v>0</v>
      </c>
      <c r="N10309" s="12" t="e">
        <f t="shared" si="483"/>
        <v>#DIV/0!</v>
      </c>
    </row>
    <row r="10310" spans="1:14" ht="80.099999999999994" customHeight="1" thickTop="1" thickBot="1" x14ac:dyDescent="0.3">
      <c r="A10310" s="20">
        <v>10308</v>
      </c>
      <c r="F10310" s="10">
        <f t="shared" si="484"/>
        <v>0</v>
      </c>
      <c r="G10310" s="10">
        <f t="shared" si="485"/>
        <v>0</v>
      </c>
      <c r="N10310" s="12" t="e">
        <f t="shared" si="483"/>
        <v>#DIV/0!</v>
      </c>
    </row>
    <row r="10311" spans="1:14" ht="80.099999999999994" customHeight="1" thickTop="1" thickBot="1" x14ac:dyDescent="0.3">
      <c r="A10311" s="20">
        <v>10309</v>
      </c>
      <c r="F10311" s="10">
        <f t="shared" si="484"/>
        <v>0</v>
      </c>
      <c r="G10311" s="10">
        <f t="shared" si="485"/>
        <v>0</v>
      </c>
      <c r="N10311" s="12" t="e">
        <f t="shared" si="483"/>
        <v>#DIV/0!</v>
      </c>
    </row>
    <row r="10312" spans="1:14" ht="80.099999999999994" customHeight="1" thickTop="1" thickBot="1" x14ac:dyDescent="0.3">
      <c r="A10312" s="20">
        <v>10310</v>
      </c>
      <c r="F10312" s="10">
        <f t="shared" si="484"/>
        <v>0</v>
      </c>
      <c r="G10312" s="10">
        <f t="shared" si="485"/>
        <v>0</v>
      </c>
      <c r="N10312" s="12" t="e">
        <f t="shared" si="483"/>
        <v>#DIV/0!</v>
      </c>
    </row>
    <row r="10313" spans="1:14" ht="80.099999999999994" customHeight="1" thickTop="1" thickBot="1" x14ac:dyDescent="0.3">
      <c r="A10313" s="20">
        <v>10311</v>
      </c>
      <c r="F10313" s="10">
        <f t="shared" si="484"/>
        <v>0</v>
      </c>
      <c r="G10313" s="10">
        <f t="shared" si="485"/>
        <v>0</v>
      </c>
      <c r="N10313" s="12" t="e">
        <f t="shared" si="483"/>
        <v>#DIV/0!</v>
      </c>
    </row>
    <row r="10314" spans="1:14" ht="80.099999999999994" customHeight="1" thickTop="1" thickBot="1" x14ac:dyDescent="0.3">
      <c r="A10314" s="20">
        <v>10312</v>
      </c>
      <c r="F10314" s="10">
        <f t="shared" si="484"/>
        <v>0</v>
      </c>
      <c r="G10314" s="10">
        <f t="shared" si="485"/>
        <v>0</v>
      </c>
      <c r="N10314" s="12" t="e">
        <f t="shared" si="483"/>
        <v>#DIV/0!</v>
      </c>
    </row>
    <row r="10315" spans="1:14" ht="80.099999999999994" customHeight="1" thickTop="1" thickBot="1" x14ac:dyDescent="0.3">
      <c r="A10315" s="20">
        <v>10313</v>
      </c>
      <c r="F10315" s="10">
        <f t="shared" si="484"/>
        <v>0</v>
      </c>
      <c r="G10315" s="10">
        <f t="shared" si="485"/>
        <v>0</v>
      </c>
      <c r="N10315" s="12" t="e">
        <f t="shared" si="483"/>
        <v>#DIV/0!</v>
      </c>
    </row>
    <row r="10316" spans="1:14" ht="80.099999999999994" customHeight="1" thickTop="1" thickBot="1" x14ac:dyDescent="0.3">
      <c r="A10316" s="20">
        <v>10314</v>
      </c>
      <c r="F10316" s="10">
        <f t="shared" si="484"/>
        <v>0</v>
      </c>
      <c r="G10316" s="10">
        <f t="shared" si="485"/>
        <v>0</v>
      </c>
      <c r="N10316" s="12" t="e">
        <f t="shared" si="483"/>
        <v>#DIV/0!</v>
      </c>
    </row>
    <row r="10317" spans="1:14" ht="80.099999999999994" customHeight="1" thickTop="1" thickBot="1" x14ac:dyDescent="0.3">
      <c r="A10317" s="20">
        <v>10315</v>
      </c>
      <c r="F10317" s="10">
        <f t="shared" si="484"/>
        <v>0</v>
      </c>
      <c r="G10317" s="10">
        <f t="shared" si="485"/>
        <v>0</v>
      </c>
      <c r="N10317" s="12" t="e">
        <f t="shared" si="483"/>
        <v>#DIV/0!</v>
      </c>
    </row>
    <row r="10318" spans="1:14" ht="80.099999999999994" customHeight="1" thickTop="1" thickBot="1" x14ac:dyDescent="0.3">
      <c r="A10318" s="20">
        <v>10316</v>
      </c>
      <c r="F10318" s="10">
        <f t="shared" si="484"/>
        <v>0</v>
      </c>
      <c r="G10318" s="10">
        <f t="shared" si="485"/>
        <v>0</v>
      </c>
      <c r="N10318" s="12" t="e">
        <f t="shared" si="483"/>
        <v>#DIV/0!</v>
      </c>
    </row>
    <row r="10319" spans="1:14" ht="80.099999999999994" customHeight="1" thickTop="1" thickBot="1" x14ac:dyDescent="0.3">
      <c r="A10319" s="20">
        <v>10317</v>
      </c>
      <c r="F10319" s="10">
        <f t="shared" si="484"/>
        <v>0</v>
      </c>
      <c r="G10319" s="10">
        <f t="shared" si="485"/>
        <v>0</v>
      </c>
      <c r="N10319" s="12" t="e">
        <f t="shared" si="483"/>
        <v>#DIV/0!</v>
      </c>
    </row>
    <row r="10320" spans="1:14" ht="80.099999999999994" customHeight="1" thickTop="1" thickBot="1" x14ac:dyDescent="0.3">
      <c r="A10320" s="20">
        <v>10318</v>
      </c>
      <c r="F10320" s="10">
        <f t="shared" si="484"/>
        <v>0</v>
      </c>
      <c r="G10320" s="10">
        <f t="shared" si="485"/>
        <v>0</v>
      </c>
      <c r="N10320" s="12" t="e">
        <f t="shared" si="483"/>
        <v>#DIV/0!</v>
      </c>
    </row>
    <row r="10321" spans="1:14" ht="80.099999999999994" customHeight="1" thickTop="1" thickBot="1" x14ac:dyDescent="0.3">
      <c r="A10321" s="20">
        <v>10319</v>
      </c>
      <c r="F10321" s="10">
        <f t="shared" si="484"/>
        <v>0</v>
      </c>
      <c r="G10321" s="10">
        <f t="shared" si="485"/>
        <v>0</v>
      </c>
      <c r="N10321" s="12" t="e">
        <f t="shared" si="483"/>
        <v>#DIV/0!</v>
      </c>
    </row>
    <row r="10322" spans="1:14" ht="80.099999999999994" customHeight="1" thickTop="1" thickBot="1" x14ac:dyDescent="0.3">
      <c r="A10322" s="20">
        <v>10320</v>
      </c>
      <c r="F10322" s="10">
        <f t="shared" si="484"/>
        <v>0</v>
      </c>
      <c r="G10322" s="10">
        <f t="shared" si="485"/>
        <v>0</v>
      </c>
      <c r="N10322" s="12" t="e">
        <f t="shared" si="483"/>
        <v>#DIV/0!</v>
      </c>
    </row>
    <row r="10323" spans="1:14" ht="80.099999999999994" customHeight="1" thickTop="1" thickBot="1" x14ac:dyDescent="0.3">
      <c r="A10323" s="20">
        <v>10321</v>
      </c>
      <c r="F10323" s="10">
        <f t="shared" si="484"/>
        <v>0</v>
      </c>
      <c r="G10323" s="10">
        <f t="shared" si="485"/>
        <v>0</v>
      </c>
      <c r="N10323" s="12" t="e">
        <f t="shared" si="483"/>
        <v>#DIV/0!</v>
      </c>
    </row>
    <row r="10324" spans="1:14" ht="80.099999999999994" customHeight="1" thickTop="1" thickBot="1" x14ac:dyDescent="0.3">
      <c r="A10324" s="20">
        <v>10322</v>
      </c>
      <c r="F10324" s="10">
        <f t="shared" si="484"/>
        <v>0</v>
      </c>
      <c r="G10324" s="10">
        <f t="shared" si="485"/>
        <v>0</v>
      </c>
      <c r="N10324" s="12" t="e">
        <f t="shared" si="483"/>
        <v>#DIV/0!</v>
      </c>
    </row>
    <row r="10325" spans="1:14" ht="80.099999999999994" customHeight="1" thickTop="1" thickBot="1" x14ac:dyDescent="0.3">
      <c r="A10325" s="20">
        <v>10323</v>
      </c>
      <c r="F10325" s="10">
        <f t="shared" si="484"/>
        <v>0</v>
      </c>
      <c r="G10325" s="10">
        <f t="shared" si="485"/>
        <v>0</v>
      </c>
      <c r="N10325" s="12" t="e">
        <f t="shared" si="483"/>
        <v>#DIV/0!</v>
      </c>
    </row>
    <row r="10326" spans="1:14" ht="80.099999999999994" customHeight="1" thickTop="1" thickBot="1" x14ac:dyDescent="0.3">
      <c r="A10326" s="20">
        <v>10324</v>
      </c>
      <c r="F10326" s="10">
        <f t="shared" si="484"/>
        <v>0</v>
      </c>
      <c r="G10326" s="10">
        <f t="shared" si="485"/>
        <v>0</v>
      </c>
      <c r="N10326" s="12" t="e">
        <f t="shared" si="483"/>
        <v>#DIV/0!</v>
      </c>
    </row>
    <row r="10327" spans="1:14" ht="80.099999999999994" customHeight="1" thickTop="1" thickBot="1" x14ac:dyDescent="0.3">
      <c r="A10327" s="20">
        <v>10325</v>
      </c>
      <c r="F10327" s="10">
        <f t="shared" si="484"/>
        <v>0</v>
      </c>
      <c r="G10327" s="10">
        <f t="shared" si="485"/>
        <v>0</v>
      </c>
      <c r="N10327" s="12" t="e">
        <f t="shared" si="483"/>
        <v>#DIV/0!</v>
      </c>
    </row>
    <row r="10328" spans="1:14" ht="80.099999999999994" customHeight="1" thickTop="1" thickBot="1" x14ac:dyDescent="0.3">
      <c r="A10328" s="20">
        <v>10326</v>
      </c>
      <c r="F10328" s="10">
        <f t="shared" si="484"/>
        <v>0</v>
      </c>
      <c r="G10328" s="10">
        <f t="shared" si="485"/>
        <v>0</v>
      </c>
      <c r="N10328" s="12" t="e">
        <f t="shared" si="483"/>
        <v>#DIV/0!</v>
      </c>
    </row>
    <row r="10329" spans="1:14" ht="80.099999999999994" customHeight="1" thickTop="1" thickBot="1" x14ac:dyDescent="0.3">
      <c r="A10329" s="20">
        <v>10327</v>
      </c>
      <c r="F10329" s="10">
        <f t="shared" si="484"/>
        <v>0</v>
      </c>
      <c r="G10329" s="10">
        <f t="shared" si="485"/>
        <v>0</v>
      </c>
      <c r="N10329" s="12" t="e">
        <f t="shared" si="483"/>
        <v>#DIV/0!</v>
      </c>
    </row>
    <row r="10330" spans="1:14" ht="80.099999999999994" customHeight="1" thickTop="1" thickBot="1" x14ac:dyDescent="0.3">
      <c r="A10330" s="20">
        <v>10328</v>
      </c>
      <c r="F10330" s="10">
        <f t="shared" si="484"/>
        <v>0</v>
      </c>
      <c r="G10330" s="10">
        <f t="shared" si="485"/>
        <v>0</v>
      </c>
      <c r="N10330" s="12" t="e">
        <f t="shared" si="483"/>
        <v>#DIV/0!</v>
      </c>
    </row>
    <row r="10331" spans="1:14" ht="80.099999999999994" customHeight="1" thickTop="1" thickBot="1" x14ac:dyDescent="0.3">
      <c r="A10331" s="20">
        <v>10329</v>
      </c>
      <c r="F10331" s="10">
        <f t="shared" si="484"/>
        <v>0</v>
      </c>
      <c r="G10331" s="10">
        <f t="shared" si="485"/>
        <v>0</v>
      </c>
      <c r="N10331" s="12" t="e">
        <f t="shared" si="483"/>
        <v>#DIV/0!</v>
      </c>
    </row>
    <row r="10332" spans="1:14" ht="80.099999999999994" customHeight="1" thickTop="1" thickBot="1" x14ac:dyDescent="0.3">
      <c r="A10332" s="20">
        <v>10330</v>
      </c>
      <c r="F10332" s="10">
        <f t="shared" si="484"/>
        <v>0</v>
      </c>
      <c r="G10332" s="10">
        <f t="shared" si="485"/>
        <v>0</v>
      </c>
      <c r="N10332" s="12" t="e">
        <f t="shared" si="483"/>
        <v>#DIV/0!</v>
      </c>
    </row>
    <row r="10333" spans="1:14" ht="80.099999999999994" customHeight="1" thickTop="1" thickBot="1" x14ac:dyDescent="0.3">
      <c r="A10333" s="20">
        <v>10331</v>
      </c>
      <c r="F10333" s="10">
        <f t="shared" si="484"/>
        <v>0</v>
      </c>
      <c r="G10333" s="10">
        <f t="shared" si="485"/>
        <v>0</v>
      </c>
      <c r="N10333" s="12" t="e">
        <f t="shared" si="483"/>
        <v>#DIV/0!</v>
      </c>
    </row>
    <row r="10334" spans="1:14" ht="80.099999999999994" customHeight="1" thickTop="1" thickBot="1" x14ac:dyDescent="0.3">
      <c r="A10334" s="20">
        <v>10332</v>
      </c>
      <c r="F10334" s="10">
        <f t="shared" si="484"/>
        <v>0</v>
      </c>
      <c r="G10334" s="10">
        <f t="shared" si="485"/>
        <v>0</v>
      </c>
      <c r="N10334" s="12" t="e">
        <f t="shared" si="483"/>
        <v>#DIV/0!</v>
      </c>
    </row>
    <row r="10335" spans="1:14" ht="80.099999999999994" customHeight="1" thickTop="1" thickBot="1" x14ac:dyDescent="0.3">
      <c r="A10335" s="20">
        <v>10333</v>
      </c>
      <c r="F10335" s="10">
        <f t="shared" si="484"/>
        <v>0</v>
      </c>
      <c r="G10335" s="10">
        <f t="shared" si="485"/>
        <v>0</v>
      </c>
      <c r="N10335" s="12" t="e">
        <f t="shared" si="483"/>
        <v>#DIV/0!</v>
      </c>
    </row>
    <row r="10336" spans="1:14" ht="80.099999999999994" customHeight="1" thickTop="1" thickBot="1" x14ac:dyDescent="0.3">
      <c r="A10336" s="20">
        <v>10334</v>
      </c>
      <c r="F10336" s="10">
        <f t="shared" si="484"/>
        <v>0</v>
      </c>
      <c r="G10336" s="10">
        <f t="shared" si="485"/>
        <v>0</v>
      </c>
      <c r="N10336" s="12" t="e">
        <f t="shared" si="483"/>
        <v>#DIV/0!</v>
      </c>
    </row>
    <row r="10337" spans="1:14" ht="80.099999999999994" customHeight="1" thickTop="1" thickBot="1" x14ac:dyDescent="0.3">
      <c r="A10337" s="20">
        <v>10335</v>
      </c>
      <c r="F10337" s="10">
        <f t="shared" si="484"/>
        <v>0</v>
      </c>
      <c r="G10337" s="10">
        <f t="shared" si="485"/>
        <v>0</v>
      </c>
      <c r="N10337" s="12" t="e">
        <f t="shared" si="483"/>
        <v>#DIV/0!</v>
      </c>
    </row>
    <row r="10338" spans="1:14" ht="80.099999999999994" customHeight="1" thickTop="1" thickBot="1" x14ac:dyDescent="0.3">
      <c r="A10338" s="20">
        <v>10336</v>
      </c>
      <c r="F10338" s="10">
        <f t="shared" si="484"/>
        <v>0</v>
      </c>
      <c r="G10338" s="10">
        <f t="shared" si="485"/>
        <v>0</v>
      </c>
      <c r="N10338" s="12" t="e">
        <f t="shared" si="483"/>
        <v>#DIV/0!</v>
      </c>
    </row>
    <row r="10339" spans="1:14" ht="80.099999999999994" customHeight="1" thickTop="1" thickBot="1" x14ac:dyDescent="0.3">
      <c r="A10339" s="20">
        <v>10337</v>
      </c>
      <c r="F10339" s="10">
        <f t="shared" si="484"/>
        <v>0</v>
      </c>
      <c r="G10339" s="10">
        <f t="shared" si="485"/>
        <v>0</v>
      </c>
      <c r="N10339" s="12" t="e">
        <f t="shared" si="483"/>
        <v>#DIV/0!</v>
      </c>
    </row>
    <row r="10340" spans="1:14" ht="80.099999999999994" customHeight="1" thickTop="1" thickBot="1" x14ac:dyDescent="0.3">
      <c r="A10340" s="20">
        <v>10338</v>
      </c>
      <c r="F10340" s="10">
        <f t="shared" si="484"/>
        <v>0</v>
      </c>
      <c r="G10340" s="10">
        <f t="shared" si="485"/>
        <v>0</v>
      </c>
      <c r="N10340" s="12" t="e">
        <f t="shared" si="483"/>
        <v>#DIV/0!</v>
      </c>
    </row>
    <row r="10341" spans="1:14" ht="80.099999999999994" customHeight="1" thickTop="1" thickBot="1" x14ac:dyDescent="0.3">
      <c r="A10341" s="20">
        <v>10339</v>
      </c>
      <c r="F10341" s="10">
        <f t="shared" si="484"/>
        <v>0</v>
      </c>
      <c r="G10341" s="10">
        <f t="shared" si="485"/>
        <v>0</v>
      </c>
      <c r="N10341" s="12" t="e">
        <f t="shared" si="483"/>
        <v>#DIV/0!</v>
      </c>
    </row>
    <row r="10342" spans="1:14" ht="80.099999999999994" customHeight="1" thickTop="1" thickBot="1" x14ac:dyDescent="0.3">
      <c r="A10342" s="20">
        <v>10340</v>
      </c>
      <c r="F10342" s="10">
        <f t="shared" si="484"/>
        <v>0</v>
      </c>
      <c r="G10342" s="10">
        <f t="shared" si="485"/>
        <v>0</v>
      </c>
      <c r="N10342" s="12" t="e">
        <f t="shared" si="483"/>
        <v>#DIV/0!</v>
      </c>
    </row>
    <row r="10343" spans="1:14" ht="80.099999999999994" customHeight="1" thickTop="1" thickBot="1" x14ac:dyDescent="0.3">
      <c r="A10343" s="20">
        <v>10341</v>
      </c>
      <c r="F10343" s="10">
        <f t="shared" si="484"/>
        <v>0</v>
      </c>
      <c r="G10343" s="10">
        <f t="shared" si="485"/>
        <v>0</v>
      </c>
      <c r="N10343" s="12" t="e">
        <f t="shared" si="483"/>
        <v>#DIV/0!</v>
      </c>
    </row>
    <row r="10344" spans="1:14" ht="80.099999999999994" customHeight="1" thickTop="1" thickBot="1" x14ac:dyDescent="0.3">
      <c r="A10344" s="20">
        <v>10342</v>
      </c>
      <c r="F10344" s="10">
        <f t="shared" si="484"/>
        <v>0</v>
      </c>
      <c r="G10344" s="10">
        <f t="shared" si="485"/>
        <v>0</v>
      </c>
      <c r="N10344" s="12" t="e">
        <f t="shared" si="483"/>
        <v>#DIV/0!</v>
      </c>
    </row>
    <row r="10345" spans="1:14" ht="80.099999999999994" customHeight="1" thickTop="1" thickBot="1" x14ac:dyDescent="0.3">
      <c r="A10345" s="20">
        <v>10343</v>
      </c>
      <c r="F10345" s="10">
        <f t="shared" si="484"/>
        <v>0</v>
      </c>
      <c r="G10345" s="10">
        <f t="shared" si="485"/>
        <v>0</v>
      </c>
      <c r="N10345" s="12" t="e">
        <f t="shared" si="483"/>
        <v>#DIV/0!</v>
      </c>
    </row>
    <row r="10346" spans="1:14" ht="80.099999999999994" customHeight="1" thickTop="1" thickBot="1" x14ac:dyDescent="0.3">
      <c r="A10346" s="20">
        <v>10344</v>
      </c>
      <c r="F10346" s="10">
        <f t="shared" si="484"/>
        <v>0</v>
      </c>
      <c r="G10346" s="10">
        <f t="shared" si="485"/>
        <v>0</v>
      </c>
      <c r="N10346" s="12" t="e">
        <f t="shared" si="483"/>
        <v>#DIV/0!</v>
      </c>
    </row>
    <row r="10347" spans="1:14" ht="80.099999999999994" customHeight="1" thickTop="1" thickBot="1" x14ac:dyDescent="0.3">
      <c r="A10347" s="20">
        <v>10345</v>
      </c>
      <c r="F10347" s="10">
        <f t="shared" si="484"/>
        <v>0</v>
      </c>
      <c r="G10347" s="10">
        <f t="shared" si="485"/>
        <v>0</v>
      </c>
      <c r="N10347" s="12" t="e">
        <f t="shared" si="483"/>
        <v>#DIV/0!</v>
      </c>
    </row>
    <row r="10348" spans="1:14" ht="80.099999999999994" customHeight="1" thickTop="1" thickBot="1" x14ac:dyDescent="0.3">
      <c r="A10348" s="20">
        <v>10346</v>
      </c>
      <c r="F10348" s="10">
        <f t="shared" si="484"/>
        <v>0</v>
      </c>
      <c r="G10348" s="10">
        <f t="shared" si="485"/>
        <v>0</v>
      </c>
      <c r="N10348" s="12" t="e">
        <f t="shared" si="483"/>
        <v>#DIV/0!</v>
      </c>
    </row>
    <row r="10349" spans="1:14" ht="80.099999999999994" customHeight="1" thickTop="1" thickBot="1" x14ac:dyDescent="0.3">
      <c r="A10349" s="20">
        <v>10347</v>
      </c>
      <c r="F10349" s="10">
        <f t="shared" si="484"/>
        <v>0</v>
      </c>
      <c r="G10349" s="10">
        <f t="shared" si="485"/>
        <v>0</v>
      </c>
      <c r="N10349" s="12" t="e">
        <f t="shared" si="483"/>
        <v>#DIV/0!</v>
      </c>
    </row>
    <row r="10350" spans="1:14" ht="80.099999999999994" customHeight="1" thickTop="1" thickBot="1" x14ac:dyDescent="0.3">
      <c r="A10350" s="20">
        <v>10348</v>
      </c>
      <c r="F10350" s="10">
        <f t="shared" si="484"/>
        <v>0</v>
      </c>
      <c r="G10350" s="10">
        <f t="shared" si="485"/>
        <v>0</v>
      </c>
      <c r="N10350" s="12" t="e">
        <f t="shared" si="483"/>
        <v>#DIV/0!</v>
      </c>
    </row>
    <row r="10351" spans="1:14" ht="80.099999999999994" customHeight="1" thickTop="1" thickBot="1" x14ac:dyDescent="0.3">
      <c r="A10351" s="20">
        <v>10349</v>
      </c>
      <c r="F10351" s="10">
        <f t="shared" si="484"/>
        <v>0</v>
      </c>
      <c r="G10351" s="10">
        <f t="shared" si="485"/>
        <v>0</v>
      </c>
      <c r="N10351" s="12" t="e">
        <f t="shared" si="483"/>
        <v>#DIV/0!</v>
      </c>
    </row>
    <row r="10352" spans="1:14" ht="80.099999999999994" customHeight="1" thickTop="1" thickBot="1" x14ac:dyDescent="0.3">
      <c r="A10352" s="20">
        <v>10350</v>
      </c>
      <c r="F10352" s="10">
        <f t="shared" si="484"/>
        <v>0</v>
      </c>
      <c r="G10352" s="10">
        <f t="shared" si="485"/>
        <v>0</v>
      </c>
      <c r="N10352" s="12" t="e">
        <f t="shared" si="483"/>
        <v>#DIV/0!</v>
      </c>
    </row>
    <row r="10353" spans="1:14" ht="80.099999999999994" customHeight="1" thickTop="1" thickBot="1" x14ac:dyDescent="0.3">
      <c r="A10353" s="20">
        <v>10351</v>
      </c>
      <c r="F10353" s="10">
        <f t="shared" si="484"/>
        <v>0</v>
      </c>
      <c r="G10353" s="10">
        <f t="shared" si="485"/>
        <v>0</v>
      </c>
      <c r="N10353" s="12" t="e">
        <f t="shared" si="483"/>
        <v>#DIV/0!</v>
      </c>
    </row>
    <row r="10354" spans="1:14" ht="80.099999999999994" customHeight="1" thickTop="1" thickBot="1" x14ac:dyDescent="0.3">
      <c r="A10354" s="20">
        <v>10352</v>
      </c>
      <c r="F10354" s="10">
        <f t="shared" si="484"/>
        <v>0</v>
      </c>
      <c r="G10354" s="10">
        <f t="shared" si="485"/>
        <v>0</v>
      </c>
      <c r="N10354" s="12" t="e">
        <f t="shared" si="483"/>
        <v>#DIV/0!</v>
      </c>
    </row>
    <row r="10355" spans="1:14" ht="80.099999999999994" customHeight="1" thickTop="1" thickBot="1" x14ac:dyDescent="0.3">
      <c r="A10355" s="20">
        <v>10353</v>
      </c>
      <c r="F10355" s="10">
        <f t="shared" si="484"/>
        <v>0</v>
      </c>
      <c r="G10355" s="10">
        <f t="shared" si="485"/>
        <v>0</v>
      </c>
      <c r="N10355" s="12" t="e">
        <f t="shared" si="483"/>
        <v>#DIV/0!</v>
      </c>
    </row>
    <row r="10356" spans="1:14" ht="80.099999999999994" customHeight="1" thickTop="1" thickBot="1" x14ac:dyDescent="0.3">
      <c r="A10356" s="20">
        <v>10354</v>
      </c>
      <c r="F10356" s="10">
        <f t="shared" si="484"/>
        <v>0</v>
      </c>
      <c r="G10356" s="10">
        <f t="shared" si="485"/>
        <v>0</v>
      </c>
      <c r="N10356" s="12" t="e">
        <f t="shared" si="483"/>
        <v>#DIV/0!</v>
      </c>
    </row>
    <row r="10357" spans="1:14" ht="80.099999999999994" customHeight="1" thickTop="1" thickBot="1" x14ac:dyDescent="0.3">
      <c r="A10357" s="20">
        <v>10355</v>
      </c>
      <c r="F10357" s="10">
        <f t="shared" si="484"/>
        <v>0</v>
      </c>
      <c r="G10357" s="10">
        <f t="shared" si="485"/>
        <v>0</v>
      </c>
      <c r="N10357" s="12" t="e">
        <f t="shared" si="483"/>
        <v>#DIV/0!</v>
      </c>
    </row>
    <row r="10358" spans="1:14" ht="80.099999999999994" customHeight="1" thickTop="1" thickBot="1" x14ac:dyDescent="0.3">
      <c r="A10358" s="20">
        <v>10356</v>
      </c>
      <c r="F10358" s="10">
        <f t="shared" si="484"/>
        <v>0</v>
      </c>
      <c r="G10358" s="10">
        <f t="shared" si="485"/>
        <v>0</v>
      </c>
      <c r="N10358" s="12" t="e">
        <f t="shared" si="483"/>
        <v>#DIV/0!</v>
      </c>
    </row>
    <row r="10359" spans="1:14" ht="80.099999999999994" customHeight="1" thickTop="1" thickBot="1" x14ac:dyDescent="0.3">
      <c r="A10359" s="20">
        <v>10357</v>
      </c>
      <c r="F10359" s="10">
        <f t="shared" si="484"/>
        <v>0</v>
      </c>
      <c r="G10359" s="10">
        <f t="shared" si="485"/>
        <v>0</v>
      </c>
      <c r="N10359" s="12" t="e">
        <f t="shared" si="483"/>
        <v>#DIV/0!</v>
      </c>
    </row>
    <row r="10360" spans="1:14" ht="80.099999999999994" customHeight="1" thickTop="1" thickBot="1" x14ac:dyDescent="0.3">
      <c r="A10360" s="20">
        <v>10358</v>
      </c>
      <c r="F10360" s="10">
        <f t="shared" si="484"/>
        <v>0</v>
      </c>
      <c r="G10360" s="10">
        <f t="shared" si="485"/>
        <v>0</v>
      </c>
      <c r="N10360" s="12" t="e">
        <f t="shared" si="483"/>
        <v>#DIV/0!</v>
      </c>
    </row>
    <row r="10361" spans="1:14" ht="80.099999999999994" customHeight="1" thickTop="1" thickBot="1" x14ac:dyDescent="0.3">
      <c r="A10361" s="20">
        <v>10359</v>
      </c>
      <c r="F10361" s="10">
        <f t="shared" si="484"/>
        <v>0</v>
      </c>
      <c r="G10361" s="10">
        <f t="shared" si="485"/>
        <v>0</v>
      </c>
      <c r="N10361" s="12" t="e">
        <f t="shared" si="483"/>
        <v>#DIV/0!</v>
      </c>
    </row>
    <row r="10362" spans="1:14" ht="80.099999999999994" customHeight="1" thickTop="1" thickBot="1" x14ac:dyDescent="0.3">
      <c r="A10362" s="20">
        <v>10360</v>
      </c>
      <c r="F10362" s="10">
        <f t="shared" si="484"/>
        <v>0</v>
      </c>
      <c r="G10362" s="10">
        <f t="shared" si="485"/>
        <v>0</v>
      </c>
      <c r="N10362" s="12" t="e">
        <f t="shared" si="483"/>
        <v>#DIV/0!</v>
      </c>
    </row>
    <row r="10363" spans="1:14" ht="80.099999999999994" customHeight="1" thickTop="1" thickBot="1" x14ac:dyDescent="0.3">
      <c r="A10363" s="20">
        <v>10361</v>
      </c>
      <c r="F10363" s="10">
        <f t="shared" si="484"/>
        <v>0</v>
      </c>
      <c r="G10363" s="10">
        <f t="shared" si="485"/>
        <v>0</v>
      </c>
      <c r="N10363" s="12" t="e">
        <f t="shared" si="483"/>
        <v>#DIV/0!</v>
      </c>
    </row>
    <row r="10364" spans="1:14" ht="80.099999999999994" customHeight="1" thickTop="1" thickBot="1" x14ac:dyDescent="0.3">
      <c r="A10364" s="20">
        <v>10362</v>
      </c>
      <c r="F10364" s="10">
        <f t="shared" si="484"/>
        <v>0</v>
      </c>
      <c r="G10364" s="10">
        <f t="shared" si="485"/>
        <v>0</v>
      </c>
      <c r="N10364" s="12" t="e">
        <f t="shared" si="483"/>
        <v>#DIV/0!</v>
      </c>
    </row>
    <row r="10365" spans="1:14" ht="80.099999999999994" customHeight="1" thickTop="1" thickBot="1" x14ac:dyDescent="0.3">
      <c r="A10365" s="20">
        <v>10363</v>
      </c>
      <c r="F10365" s="10">
        <f t="shared" si="484"/>
        <v>0</v>
      </c>
      <c r="G10365" s="10">
        <f t="shared" si="485"/>
        <v>0</v>
      </c>
      <c r="N10365" s="12" t="e">
        <f t="shared" si="483"/>
        <v>#DIV/0!</v>
      </c>
    </row>
    <row r="10366" spans="1:14" ht="80.099999999999994" customHeight="1" thickTop="1" thickBot="1" x14ac:dyDescent="0.3">
      <c r="A10366" s="20">
        <v>10364</v>
      </c>
      <c r="F10366" s="10">
        <f t="shared" si="484"/>
        <v>0</v>
      </c>
      <c r="G10366" s="10">
        <f t="shared" si="485"/>
        <v>0</v>
      </c>
      <c r="N10366" s="12" t="e">
        <f t="shared" si="483"/>
        <v>#DIV/0!</v>
      </c>
    </row>
    <row r="10367" spans="1:14" ht="80.099999999999994" customHeight="1" thickTop="1" thickBot="1" x14ac:dyDescent="0.3">
      <c r="A10367" s="20">
        <v>10365</v>
      </c>
      <c r="F10367" s="10">
        <f t="shared" si="484"/>
        <v>0</v>
      </c>
      <c r="G10367" s="10">
        <f t="shared" si="485"/>
        <v>0</v>
      </c>
      <c r="N10367" s="12" t="e">
        <f t="shared" si="483"/>
        <v>#DIV/0!</v>
      </c>
    </row>
    <row r="10368" spans="1:14" ht="80.099999999999994" customHeight="1" thickTop="1" thickBot="1" x14ac:dyDescent="0.3">
      <c r="A10368" s="20">
        <v>10366</v>
      </c>
      <c r="F10368" s="10">
        <f t="shared" si="484"/>
        <v>0</v>
      </c>
      <c r="G10368" s="10">
        <f t="shared" si="485"/>
        <v>0</v>
      </c>
      <c r="N10368" s="12" t="e">
        <f t="shared" si="483"/>
        <v>#DIV/0!</v>
      </c>
    </row>
    <row r="10369" spans="1:14" ht="80.099999999999994" customHeight="1" thickTop="1" thickBot="1" x14ac:dyDescent="0.3">
      <c r="A10369" s="20">
        <v>10367</v>
      </c>
      <c r="F10369" s="10">
        <f t="shared" si="484"/>
        <v>0</v>
      </c>
      <c r="G10369" s="10">
        <f t="shared" si="485"/>
        <v>0</v>
      </c>
      <c r="N10369" s="12" t="e">
        <f t="shared" si="483"/>
        <v>#DIV/0!</v>
      </c>
    </row>
    <row r="10370" spans="1:14" ht="80.099999999999994" customHeight="1" thickTop="1" thickBot="1" x14ac:dyDescent="0.3">
      <c r="A10370" s="20">
        <v>10368</v>
      </c>
      <c r="F10370" s="10">
        <f t="shared" si="484"/>
        <v>0</v>
      </c>
      <c r="G10370" s="10">
        <f t="shared" si="485"/>
        <v>0</v>
      </c>
      <c r="N10370" s="12" t="e">
        <f t="shared" si="483"/>
        <v>#DIV/0!</v>
      </c>
    </row>
    <row r="10371" spans="1:14" ht="80.099999999999994" customHeight="1" thickTop="1" thickBot="1" x14ac:dyDescent="0.3">
      <c r="A10371" s="20">
        <v>10369</v>
      </c>
      <c r="F10371" s="10">
        <f t="shared" si="484"/>
        <v>0</v>
      </c>
      <c r="G10371" s="10">
        <f t="shared" si="485"/>
        <v>0</v>
      </c>
      <c r="N10371" s="12" t="e">
        <f t="shared" ref="N10371:N10434" si="486">AVERAGE(H10371:M10371)</f>
        <v>#DIV/0!</v>
      </c>
    </row>
    <row r="10372" spans="1:14" ht="80.099999999999994" customHeight="1" thickTop="1" thickBot="1" x14ac:dyDescent="0.3">
      <c r="A10372" s="20">
        <v>10370</v>
      </c>
      <c r="F10372" s="10">
        <f t="shared" ref="F10372:F10435" si="487">(D10372-C10372)</f>
        <v>0</v>
      </c>
      <c r="G10372" s="10">
        <f t="shared" ref="G10372:G10435" si="488">(E10372-D10372)</f>
        <v>0</v>
      </c>
      <c r="N10372" s="12" t="e">
        <f t="shared" si="486"/>
        <v>#DIV/0!</v>
      </c>
    </row>
    <row r="10373" spans="1:14" ht="80.099999999999994" customHeight="1" thickTop="1" thickBot="1" x14ac:dyDescent="0.3">
      <c r="A10373" s="20">
        <v>10371</v>
      </c>
      <c r="F10373" s="10">
        <f t="shared" si="487"/>
        <v>0</v>
      </c>
      <c r="G10373" s="10">
        <f t="shared" si="488"/>
        <v>0</v>
      </c>
      <c r="N10373" s="12" t="e">
        <f t="shared" si="486"/>
        <v>#DIV/0!</v>
      </c>
    </row>
    <row r="10374" spans="1:14" ht="80.099999999999994" customHeight="1" thickTop="1" thickBot="1" x14ac:dyDescent="0.3">
      <c r="A10374" s="20">
        <v>10372</v>
      </c>
      <c r="F10374" s="10">
        <f t="shared" si="487"/>
        <v>0</v>
      </c>
      <c r="G10374" s="10">
        <f t="shared" si="488"/>
        <v>0</v>
      </c>
      <c r="N10374" s="12" t="e">
        <f t="shared" si="486"/>
        <v>#DIV/0!</v>
      </c>
    </row>
    <row r="10375" spans="1:14" ht="80.099999999999994" customHeight="1" thickTop="1" thickBot="1" x14ac:dyDescent="0.3">
      <c r="A10375" s="20">
        <v>10373</v>
      </c>
      <c r="F10375" s="10">
        <f t="shared" si="487"/>
        <v>0</v>
      </c>
      <c r="G10375" s="10">
        <f t="shared" si="488"/>
        <v>0</v>
      </c>
      <c r="N10375" s="12" t="e">
        <f t="shared" si="486"/>
        <v>#DIV/0!</v>
      </c>
    </row>
    <row r="10376" spans="1:14" ht="80.099999999999994" customHeight="1" thickTop="1" thickBot="1" x14ac:dyDescent="0.3">
      <c r="A10376" s="20">
        <v>10374</v>
      </c>
      <c r="F10376" s="10">
        <f t="shared" si="487"/>
        <v>0</v>
      </c>
      <c r="G10376" s="10">
        <f t="shared" si="488"/>
        <v>0</v>
      </c>
      <c r="N10376" s="12" t="e">
        <f t="shared" si="486"/>
        <v>#DIV/0!</v>
      </c>
    </row>
    <row r="10377" spans="1:14" ht="80.099999999999994" customHeight="1" thickTop="1" thickBot="1" x14ac:dyDescent="0.3">
      <c r="A10377" s="20">
        <v>10375</v>
      </c>
      <c r="F10377" s="10">
        <f t="shared" si="487"/>
        <v>0</v>
      </c>
      <c r="G10377" s="10">
        <f t="shared" si="488"/>
        <v>0</v>
      </c>
      <c r="N10377" s="12" t="e">
        <f t="shared" si="486"/>
        <v>#DIV/0!</v>
      </c>
    </row>
    <row r="10378" spans="1:14" ht="80.099999999999994" customHeight="1" thickTop="1" thickBot="1" x14ac:dyDescent="0.3">
      <c r="A10378" s="20">
        <v>10376</v>
      </c>
      <c r="F10378" s="10">
        <f t="shared" si="487"/>
        <v>0</v>
      </c>
      <c r="G10378" s="10">
        <f t="shared" si="488"/>
        <v>0</v>
      </c>
      <c r="N10378" s="12" t="e">
        <f t="shared" si="486"/>
        <v>#DIV/0!</v>
      </c>
    </row>
    <row r="10379" spans="1:14" ht="80.099999999999994" customHeight="1" thickTop="1" thickBot="1" x14ac:dyDescent="0.3">
      <c r="A10379" s="20">
        <v>10377</v>
      </c>
      <c r="F10379" s="10">
        <f t="shared" si="487"/>
        <v>0</v>
      </c>
      <c r="G10379" s="10">
        <f t="shared" si="488"/>
        <v>0</v>
      </c>
      <c r="N10379" s="12" t="e">
        <f t="shared" si="486"/>
        <v>#DIV/0!</v>
      </c>
    </row>
    <row r="10380" spans="1:14" ht="80.099999999999994" customHeight="1" thickTop="1" thickBot="1" x14ac:dyDescent="0.3">
      <c r="A10380" s="20">
        <v>10378</v>
      </c>
      <c r="F10380" s="10">
        <f t="shared" si="487"/>
        <v>0</v>
      </c>
      <c r="G10380" s="10">
        <f t="shared" si="488"/>
        <v>0</v>
      </c>
      <c r="N10380" s="12" t="e">
        <f t="shared" si="486"/>
        <v>#DIV/0!</v>
      </c>
    </row>
    <row r="10381" spans="1:14" ht="80.099999999999994" customHeight="1" thickTop="1" thickBot="1" x14ac:dyDescent="0.3">
      <c r="A10381" s="20">
        <v>10379</v>
      </c>
      <c r="F10381" s="10">
        <f t="shared" si="487"/>
        <v>0</v>
      </c>
      <c r="G10381" s="10">
        <f t="shared" si="488"/>
        <v>0</v>
      </c>
      <c r="N10381" s="12" t="e">
        <f t="shared" si="486"/>
        <v>#DIV/0!</v>
      </c>
    </row>
    <row r="10382" spans="1:14" ht="80.099999999999994" customHeight="1" thickTop="1" thickBot="1" x14ac:dyDescent="0.3">
      <c r="A10382" s="20">
        <v>10380</v>
      </c>
      <c r="F10382" s="10">
        <f t="shared" si="487"/>
        <v>0</v>
      </c>
      <c r="G10382" s="10">
        <f t="shared" si="488"/>
        <v>0</v>
      </c>
      <c r="N10382" s="12" t="e">
        <f t="shared" si="486"/>
        <v>#DIV/0!</v>
      </c>
    </row>
    <row r="10383" spans="1:14" ht="80.099999999999994" customHeight="1" thickTop="1" thickBot="1" x14ac:dyDescent="0.3">
      <c r="A10383" s="20">
        <v>10381</v>
      </c>
      <c r="F10383" s="10">
        <f t="shared" si="487"/>
        <v>0</v>
      </c>
      <c r="G10383" s="10">
        <f t="shared" si="488"/>
        <v>0</v>
      </c>
      <c r="N10383" s="12" t="e">
        <f t="shared" si="486"/>
        <v>#DIV/0!</v>
      </c>
    </row>
    <row r="10384" spans="1:14" ht="80.099999999999994" customHeight="1" thickTop="1" thickBot="1" x14ac:dyDescent="0.3">
      <c r="A10384" s="20">
        <v>10382</v>
      </c>
      <c r="F10384" s="10">
        <f t="shared" si="487"/>
        <v>0</v>
      </c>
      <c r="G10384" s="10">
        <f t="shared" si="488"/>
        <v>0</v>
      </c>
      <c r="N10384" s="12" t="e">
        <f t="shared" si="486"/>
        <v>#DIV/0!</v>
      </c>
    </row>
    <row r="10385" spans="1:14" ht="80.099999999999994" customHeight="1" thickTop="1" thickBot="1" x14ac:dyDescent="0.3">
      <c r="A10385" s="20">
        <v>10383</v>
      </c>
      <c r="F10385" s="10">
        <f t="shared" si="487"/>
        <v>0</v>
      </c>
      <c r="G10385" s="10">
        <f t="shared" si="488"/>
        <v>0</v>
      </c>
      <c r="N10385" s="12" t="e">
        <f t="shared" si="486"/>
        <v>#DIV/0!</v>
      </c>
    </row>
    <row r="10386" spans="1:14" ht="80.099999999999994" customHeight="1" thickTop="1" thickBot="1" x14ac:dyDescent="0.3">
      <c r="A10386" s="20">
        <v>10384</v>
      </c>
      <c r="F10386" s="10">
        <f t="shared" si="487"/>
        <v>0</v>
      </c>
      <c r="G10386" s="10">
        <f t="shared" si="488"/>
        <v>0</v>
      </c>
      <c r="N10386" s="12" t="e">
        <f t="shared" si="486"/>
        <v>#DIV/0!</v>
      </c>
    </row>
    <row r="10387" spans="1:14" ht="80.099999999999994" customHeight="1" thickTop="1" thickBot="1" x14ac:dyDescent="0.3">
      <c r="A10387" s="20">
        <v>10385</v>
      </c>
      <c r="F10387" s="10">
        <f t="shared" si="487"/>
        <v>0</v>
      </c>
      <c r="G10387" s="10">
        <f t="shared" si="488"/>
        <v>0</v>
      </c>
      <c r="N10387" s="12" t="e">
        <f t="shared" si="486"/>
        <v>#DIV/0!</v>
      </c>
    </row>
    <row r="10388" spans="1:14" ht="80.099999999999994" customHeight="1" thickTop="1" thickBot="1" x14ac:dyDescent="0.3">
      <c r="A10388" s="20">
        <v>10386</v>
      </c>
      <c r="F10388" s="10">
        <f t="shared" si="487"/>
        <v>0</v>
      </c>
      <c r="G10388" s="10">
        <f t="shared" si="488"/>
        <v>0</v>
      </c>
      <c r="N10388" s="12" t="e">
        <f t="shared" si="486"/>
        <v>#DIV/0!</v>
      </c>
    </row>
    <row r="10389" spans="1:14" ht="80.099999999999994" customHeight="1" thickTop="1" thickBot="1" x14ac:dyDescent="0.3">
      <c r="A10389" s="20">
        <v>10387</v>
      </c>
      <c r="F10389" s="10">
        <f t="shared" si="487"/>
        <v>0</v>
      </c>
      <c r="G10389" s="10">
        <f t="shared" si="488"/>
        <v>0</v>
      </c>
      <c r="N10389" s="12" t="e">
        <f t="shared" si="486"/>
        <v>#DIV/0!</v>
      </c>
    </row>
    <row r="10390" spans="1:14" ht="80.099999999999994" customHeight="1" thickTop="1" thickBot="1" x14ac:dyDescent="0.3">
      <c r="A10390" s="20">
        <v>10388</v>
      </c>
      <c r="F10390" s="10">
        <f t="shared" si="487"/>
        <v>0</v>
      </c>
      <c r="G10390" s="10">
        <f t="shared" si="488"/>
        <v>0</v>
      </c>
      <c r="N10390" s="12" t="e">
        <f t="shared" si="486"/>
        <v>#DIV/0!</v>
      </c>
    </row>
    <row r="10391" spans="1:14" ht="80.099999999999994" customHeight="1" thickTop="1" thickBot="1" x14ac:dyDescent="0.3">
      <c r="A10391" s="20">
        <v>10389</v>
      </c>
      <c r="F10391" s="10">
        <f t="shared" si="487"/>
        <v>0</v>
      </c>
      <c r="G10391" s="10">
        <f t="shared" si="488"/>
        <v>0</v>
      </c>
      <c r="N10391" s="12" t="e">
        <f t="shared" si="486"/>
        <v>#DIV/0!</v>
      </c>
    </row>
    <row r="10392" spans="1:14" ht="80.099999999999994" customHeight="1" thickTop="1" thickBot="1" x14ac:dyDescent="0.3">
      <c r="A10392" s="20">
        <v>10390</v>
      </c>
      <c r="F10392" s="10">
        <f t="shared" si="487"/>
        <v>0</v>
      </c>
      <c r="G10392" s="10">
        <f t="shared" si="488"/>
        <v>0</v>
      </c>
      <c r="N10392" s="12" t="e">
        <f t="shared" si="486"/>
        <v>#DIV/0!</v>
      </c>
    </row>
    <row r="10393" spans="1:14" ht="80.099999999999994" customHeight="1" thickTop="1" thickBot="1" x14ac:dyDescent="0.3">
      <c r="A10393" s="20">
        <v>10391</v>
      </c>
      <c r="F10393" s="10">
        <f t="shared" si="487"/>
        <v>0</v>
      </c>
      <c r="G10393" s="10">
        <f t="shared" si="488"/>
        <v>0</v>
      </c>
      <c r="N10393" s="12" t="e">
        <f t="shared" si="486"/>
        <v>#DIV/0!</v>
      </c>
    </row>
    <row r="10394" spans="1:14" ht="80.099999999999994" customHeight="1" thickTop="1" thickBot="1" x14ac:dyDescent="0.3">
      <c r="A10394" s="20">
        <v>10392</v>
      </c>
      <c r="F10394" s="10">
        <f t="shared" si="487"/>
        <v>0</v>
      </c>
      <c r="G10394" s="10">
        <f t="shared" si="488"/>
        <v>0</v>
      </c>
      <c r="N10394" s="12" t="e">
        <f t="shared" si="486"/>
        <v>#DIV/0!</v>
      </c>
    </row>
    <row r="10395" spans="1:14" ht="80.099999999999994" customHeight="1" thickTop="1" thickBot="1" x14ac:dyDescent="0.3">
      <c r="A10395" s="20">
        <v>10393</v>
      </c>
      <c r="F10395" s="10">
        <f t="shared" si="487"/>
        <v>0</v>
      </c>
      <c r="G10395" s="10">
        <f t="shared" si="488"/>
        <v>0</v>
      </c>
      <c r="N10395" s="12" t="e">
        <f t="shared" si="486"/>
        <v>#DIV/0!</v>
      </c>
    </row>
    <row r="10396" spans="1:14" ht="80.099999999999994" customHeight="1" thickTop="1" thickBot="1" x14ac:dyDescent="0.3">
      <c r="A10396" s="20">
        <v>10394</v>
      </c>
      <c r="F10396" s="10">
        <f t="shared" si="487"/>
        <v>0</v>
      </c>
      <c r="G10396" s="10">
        <f t="shared" si="488"/>
        <v>0</v>
      </c>
      <c r="N10396" s="12" t="e">
        <f t="shared" si="486"/>
        <v>#DIV/0!</v>
      </c>
    </row>
    <row r="10397" spans="1:14" ht="80.099999999999994" customHeight="1" thickTop="1" thickBot="1" x14ac:dyDescent="0.3">
      <c r="A10397" s="20">
        <v>10395</v>
      </c>
      <c r="F10397" s="10">
        <f t="shared" si="487"/>
        <v>0</v>
      </c>
      <c r="G10397" s="10">
        <f t="shared" si="488"/>
        <v>0</v>
      </c>
      <c r="N10397" s="12" t="e">
        <f t="shared" si="486"/>
        <v>#DIV/0!</v>
      </c>
    </row>
    <row r="10398" spans="1:14" ht="80.099999999999994" customHeight="1" thickTop="1" thickBot="1" x14ac:dyDescent="0.3">
      <c r="A10398" s="20">
        <v>10396</v>
      </c>
      <c r="F10398" s="10">
        <f t="shared" si="487"/>
        <v>0</v>
      </c>
      <c r="G10398" s="10">
        <f t="shared" si="488"/>
        <v>0</v>
      </c>
      <c r="N10398" s="12" t="e">
        <f t="shared" si="486"/>
        <v>#DIV/0!</v>
      </c>
    </row>
    <row r="10399" spans="1:14" ht="80.099999999999994" customHeight="1" thickTop="1" thickBot="1" x14ac:dyDescent="0.3">
      <c r="A10399" s="20">
        <v>10397</v>
      </c>
      <c r="F10399" s="10">
        <f t="shared" si="487"/>
        <v>0</v>
      </c>
      <c r="G10399" s="10">
        <f t="shared" si="488"/>
        <v>0</v>
      </c>
      <c r="N10399" s="12" t="e">
        <f t="shared" si="486"/>
        <v>#DIV/0!</v>
      </c>
    </row>
    <row r="10400" spans="1:14" ht="80.099999999999994" customHeight="1" thickTop="1" thickBot="1" x14ac:dyDescent="0.3">
      <c r="A10400" s="20">
        <v>10398</v>
      </c>
      <c r="F10400" s="10">
        <f t="shared" si="487"/>
        <v>0</v>
      </c>
      <c r="G10400" s="10">
        <f t="shared" si="488"/>
        <v>0</v>
      </c>
      <c r="N10400" s="12" t="e">
        <f t="shared" si="486"/>
        <v>#DIV/0!</v>
      </c>
    </row>
    <row r="10401" spans="1:14" ht="80.099999999999994" customHeight="1" thickTop="1" thickBot="1" x14ac:dyDescent="0.3">
      <c r="A10401" s="20">
        <v>10399</v>
      </c>
      <c r="F10401" s="10">
        <f t="shared" si="487"/>
        <v>0</v>
      </c>
      <c r="G10401" s="10">
        <f t="shared" si="488"/>
        <v>0</v>
      </c>
      <c r="N10401" s="12" t="e">
        <f t="shared" si="486"/>
        <v>#DIV/0!</v>
      </c>
    </row>
    <row r="10402" spans="1:14" ht="80.099999999999994" customHeight="1" thickTop="1" thickBot="1" x14ac:dyDescent="0.3">
      <c r="A10402" s="20">
        <v>10400</v>
      </c>
      <c r="F10402" s="10">
        <f t="shared" si="487"/>
        <v>0</v>
      </c>
      <c r="G10402" s="10">
        <f t="shared" si="488"/>
        <v>0</v>
      </c>
      <c r="N10402" s="12" t="e">
        <f t="shared" si="486"/>
        <v>#DIV/0!</v>
      </c>
    </row>
    <row r="10403" spans="1:14" ht="80.099999999999994" customHeight="1" thickTop="1" thickBot="1" x14ac:dyDescent="0.3">
      <c r="A10403" s="20">
        <v>10401</v>
      </c>
      <c r="F10403" s="10">
        <f t="shared" si="487"/>
        <v>0</v>
      </c>
      <c r="G10403" s="10">
        <f t="shared" si="488"/>
        <v>0</v>
      </c>
      <c r="N10403" s="12" t="e">
        <f t="shared" si="486"/>
        <v>#DIV/0!</v>
      </c>
    </row>
    <row r="10404" spans="1:14" ht="80.099999999999994" customHeight="1" thickTop="1" thickBot="1" x14ac:dyDescent="0.3">
      <c r="A10404" s="20">
        <v>10402</v>
      </c>
      <c r="F10404" s="10">
        <f t="shared" si="487"/>
        <v>0</v>
      </c>
      <c r="G10404" s="10">
        <f t="shared" si="488"/>
        <v>0</v>
      </c>
      <c r="N10404" s="12" t="e">
        <f t="shared" si="486"/>
        <v>#DIV/0!</v>
      </c>
    </row>
    <row r="10405" spans="1:14" ht="80.099999999999994" customHeight="1" thickTop="1" thickBot="1" x14ac:dyDescent="0.3">
      <c r="A10405" s="20">
        <v>10403</v>
      </c>
      <c r="F10405" s="10">
        <f t="shared" si="487"/>
        <v>0</v>
      </c>
      <c r="G10405" s="10">
        <f t="shared" si="488"/>
        <v>0</v>
      </c>
      <c r="N10405" s="12" t="e">
        <f t="shared" si="486"/>
        <v>#DIV/0!</v>
      </c>
    </row>
    <row r="10406" spans="1:14" ht="80.099999999999994" customHeight="1" thickTop="1" thickBot="1" x14ac:dyDescent="0.3">
      <c r="A10406" s="20">
        <v>10404</v>
      </c>
      <c r="F10406" s="10">
        <f t="shared" si="487"/>
        <v>0</v>
      </c>
      <c r="G10406" s="10">
        <f t="shared" si="488"/>
        <v>0</v>
      </c>
      <c r="N10406" s="12" t="e">
        <f t="shared" si="486"/>
        <v>#DIV/0!</v>
      </c>
    </row>
    <row r="10407" spans="1:14" ht="80.099999999999994" customHeight="1" thickTop="1" thickBot="1" x14ac:dyDescent="0.3">
      <c r="A10407" s="20">
        <v>10405</v>
      </c>
      <c r="F10407" s="10">
        <f t="shared" si="487"/>
        <v>0</v>
      </c>
      <c r="G10407" s="10">
        <f t="shared" si="488"/>
        <v>0</v>
      </c>
      <c r="N10407" s="12" t="e">
        <f t="shared" si="486"/>
        <v>#DIV/0!</v>
      </c>
    </row>
    <row r="10408" spans="1:14" ht="80.099999999999994" customHeight="1" thickTop="1" thickBot="1" x14ac:dyDescent="0.3">
      <c r="A10408" s="20">
        <v>10406</v>
      </c>
      <c r="F10408" s="10">
        <f t="shared" si="487"/>
        <v>0</v>
      </c>
      <c r="G10408" s="10">
        <f t="shared" si="488"/>
        <v>0</v>
      </c>
      <c r="N10408" s="12" t="e">
        <f t="shared" si="486"/>
        <v>#DIV/0!</v>
      </c>
    </row>
    <row r="10409" spans="1:14" ht="80.099999999999994" customHeight="1" thickTop="1" thickBot="1" x14ac:dyDescent="0.3">
      <c r="A10409" s="20">
        <v>10407</v>
      </c>
      <c r="F10409" s="10">
        <f t="shared" si="487"/>
        <v>0</v>
      </c>
      <c r="G10409" s="10">
        <f t="shared" si="488"/>
        <v>0</v>
      </c>
      <c r="N10409" s="12" t="e">
        <f t="shared" si="486"/>
        <v>#DIV/0!</v>
      </c>
    </row>
    <row r="10410" spans="1:14" ht="80.099999999999994" customHeight="1" thickTop="1" thickBot="1" x14ac:dyDescent="0.3">
      <c r="A10410" s="20">
        <v>10408</v>
      </c>
      <c r="F10410" s="10">
        <f t="shared" si="487"/>
        <v>0</v>
      </c>
      <c r="G10410" s="10">
        <f t="shared" si="488"/>
        <v>0</v>
      </c>
      <c r="N10410" s="12" t="e">
        <f t="shared" si="486"/>
        <v>#DIV/0!</v>
      </c>
    </row>
    <row r="10411" spans="1:14" ht="80.099999999999994" customHeight="1" thickTop="1" thickBot="1" x14ac:dyDescent="0.3">
      <c r="A10411" s="20">
        <v>10409</v>
      </c>
      <c r="F10411" s="10">
        <f t="shared" si="487"/>
        <v>0</v>
      </c>
      <c r="G10411" s="10">
        <f t="shared" si="488"/>
        <v>0</v>
      </c>
      <c r="N10411" s="12" t="e">
        <f t="shared" si="486"/>
        <v>#DIV/0!</v>
      </c>
    </row>
    <row r="10412" spans="1:14" ht="80.099999999999994" customHeight="1" thickTop="1" thickBot="1" x14ac:dyDescent="0.3">
      <c r="A10412" s="20">
        <v>10410</v>
      </c>
      <c r="F10412" s="10">
        <f t="shared" si="487"/>
        <v>0</v>
      </c>
      <c r="G10412" s="10">
        <f t="shared" si="488"/>
        <v>0</v>
      </c>
      <c r="N10412" s="12" t="e">
        <f t="shared" si="486"/>
        <v>#DIV/0!</v>
      </c>
    </row>
    <row r="10413" spans="1:14" ht="80.099999999999994" customHeight="1" thickTop="1" thickBot="1" x14ac:dyDescent="0.3">
      <c r="A10413" s="20">
        <v>10411</v>
      </c>
      <c r="F10413" s="10">
        <f t="shared" si="487"/>
        <v>0</v>
      </c>
      <c r="G10413" s="10">
        <f t="shared" si="488"/>
        <v>0</v>
      </c>
      <c r="N10413" s="12" t="e">
        <f t="shared" si="486"/>
        <v>#DIV/0!</v>
      </c>
    </row>
    <row r="10414" spans="1:14" ht="80.099999999999994" customHeight="1" thickTop="1" thickBot="1" x14ac:dyDescent="0.3">
      <c r="A10414" s="20">
        <v>10412</v>
      </c>
      <c r="F10414" s="10">
        <f t="shared" si="487"/>
        <v>0</v>
      </c>
      <c r="G10414" s="10">
        <f t="shared" si="488"/>
        <v>0</v>
      </c>
      <c r="N10414" s="12" t="e">
        <f t="shared" si="486"/>
        <v>#DIV/0!</v>
      </c>
    </row>
    <row r="10415" spans="1:14" ht="80.099999999999994" customHeight="1" thickTop="1" thickBot="1" x14ac:dyDescent="0.3">
      <c r="A10415" s="20">
        <v>10413</v>
      </c>
      <c r="F10415" s="10">
        <f t="shared" si="487"/>
        <v>0</v>
      </c>
      <c r="G10415" s="10">
        <f t="shared" si="488"/>
        <v>0</v>
      </c>
      <c r="N10415" s="12" t="e">
        <f t="shared" si="486"/>
        <v>#DIV/0!</v>
      </c>
    </row>
    <row r="10416" spans="1:14" ht="80.099999999999994" customHeight="1" thickTop="1" thickBot="1" x14ac:dyDescent="0.3">
      <c r="A10416" s="20">
        <v>10414</v>
      </c>
      <c r="F10416" s="10">
        <f t="shared" si="487"/>
        <v>0</v>
      </c>
      <c r="G10416" s="10">
        <f t="shared" si="488"/>
        <v>0</v>
      </c>
      <c r="N10416" s="12" t="e">
        <f t="shared" si="486"/>
        <v>#DIV/0!</v>
      </c>
    </row>
    <row r="10417" spans="1:14" ht="80.099999999999994" customHeight="1" thickTop="1" thickBot="1" x14ac:dyDescent="0.3">
      <c r="A10417" s="20">
        <v>10415</v>
      </c>
      <c r="F10417" s="10">
        <f t="shared" si="487"/>
        <v>0</v>
      </c>
      <c r="G10417" s="10">
        <f t="shared" si="488"/>
        <v>0</v>
      </c>
      <c r="N10417" s="12" t="e">
        <f t="shared" si="486"/>
        <v>#DIV/0!</v>
      </c>
    </row>
    <row r="10418" spans="1:14" ht="80.099999999999994" customHeight="1" thickTop="1" thickBot="1" x14ac:dyDescent="0.3">
      <c r="A10418" s="20">
        <v>10416</v>
      </c>
      <c r="F10418" s="10">
        <f t="shared" si="487"/>
        <v>0</v>
      </c>
      <c r="G10418" s="10">
        <f t="shared" si="488"/>
        <v>0</v>
      </c>
      <c r="N10418" s="12" t="e">
        <f t="shared" si="486"/>
        <v>#DIV/0!</v>
      </c>
    </row>
    <row r="10419" spans="1:14" ht="80.099999999999994" customHeight="1" thickTop="1" thickBot="1" x14ac:dyDescent="0.3">
      <c r="A10419" s="20">
        <v>10417</v>
      </c>
      <c r="F10419" s="10">
        <f t="shared" si="487"/>
        <v>0</v>
      </c>
      <c r="G10419" s="10">
        <f t="shared" si="488"/>
        <v>0</v>
      </c>
      <c r="N10419" s="12" t="e">
        <f t="shared" si="486"/>
        <v>#DIV/0!</v>
      </c>
    </row>
    <row r="10420" spans="1:14" ht="80.099999999999994" customHeight="1" thickTop="1" thickBot="1" x14ac:dyDescent="0.3">
      <c r="A10420" s="20">
        <v>10418</v>
      </c>
      <c r="F10420" s="10">
        <f t="shared" si="487"/>
        <v>0</v>
      </c>
      <c r="G10420" s="10">
        <f t="shared" si="488"/>
        <v>0</v>
      </c>
      <c r="N10420" s="12" t="e">
        <f t="shared" si="486"/>
        <v>#DIV/0!</v>
      </c>
    </row>
    <row r="10421" spans="1:14" ht="80.099999999999994" customHeight="1" thickTop="1" thickBot="1" x14ac:dyDescent="0.3">
      <c r="A10421" s="20">
        <v>10419</v>
      </c>
      <c r="F10421" s="10">
        <f t="shared" si="487"/>
        <v>0</v>
      </c>
      <c r="G10421" s="10">
        <f t="shared" si="488"/>
        <v>0</v>
      </c>
      <c r="N10421" s="12" t="e">
        <f t="shared" si="486"/>
        <v>#DIV/0!</v>
      </c>
    </row>
    <row r="10422" spans="1:14" ht="80.099999999999994" customHeight="1" thickTop="1" thickBot="1" x14ac:dyDescent="0.3">
      <c r="A10422" s="20">
        <v>10420</v>
      </c>
      <c r="F10422" s="10">
        <f t="shared" si="487"/>
        <v>0</v>
      </c>
      <c r="G10422" s="10">
        <f t="shared" si="488"/>
        <v>0</v>
      </c>
      <c r="N10422" s="12" t="e">
        <f t="shared" si="486"/>
        <v>#DIV/0!</v>
      </c>
    </row>
    <row r="10423" spans="1:14" ht="80.099999999999994" customHeight="1" thickTop="1" thickBot="1" x14ac:dyDescent="0.3">
      <c r="A10423" s="20">
        <v>10421</v>
      </c>
      <c r="F10423" s="10">
        <f t="shared" si="487"/>
        <v>0</v>
      </c>
      <c r="G10423" s="10">
        <f t="shared" si="488"/>
        <v>0</v>
      </c>
      <c r="N10423" s="12" t="e">
        <f t="shared" si="486"/>
        <v>#DIV/0!</v>
      </c>
    </row>
    <row r="10424" spans="1:14" ht="80.099999999999994" customHeight="1" thickTop="1" thickBot="1" x14ac:dyDescent="0.3">
      <c r="A10424" s="20">
        <v>10422</v>
      </c>
      <c r="F10424" s="10">
        <f t="shared" si="487"/>
        <v>0</v>
      </c>
      <c r="G10424" s="10">
        <f t="shared" si="488"/>
        <v>0</v>
      </c>
      <c r="N10424" s="12" t="e">
        <f t="shared" si="486"/>
        <v>#DIV/0!</v>
      </c>
    </row>
    <row r="10425" spans="1:14" ht="80.099999999999994" customHeight="1" thickTop="1" thickBot="1" x14ac:dyDescent="0.3">
      <c r="A10425" s="20">
        <v>10423</v>
      </c>
      <c r="F10425" s="10">
        <f t="shared" si="487"/>
        <v>0</v>
      </c>
      <c r="G10425" s="10">
        <f t="shared" si="488"/>
        <v>0</v>
      </c>
      <c r="N10425" s="12" t="e">
        <f t="shared" si="486"/>
        <v>#DIV/0!</v>
      </c>
    </row>
    <row r="10426" spans="1:14" ht="80.099999999999994" customHeight="1" thickTop="1" thickBot="1" x14ac:dyDescent="0.3">
      <c r="A10426" s="20">
        <v>10424</v>
      </c>
      <c r="F10426" s="10">
        <f t="shared" si="487"/>
        <v>0</v>
      </c>
      <c r="G10426" s="10">
        <f t="shared" si="488"/>
        <v>0</v>
      </c>
      <c r="N10426" s="12" t="e">
        <f t="shared" si="486"/>
        <v>#DIV/0!</v>
      </c>
    </row>
    <row r="10427" spans="1:14" ht="80.099999999999994" customHeight="1" thickTop="1" thickBot="1" x14ac:dyDescent="0.3">
      <c r="A10427" s="20">
        <v>10425</v>
      </c>
      <c r="F10427" s="10">
        <f t="shared" si="487"/>
        <v>0</v>
      </c>
      <c r="G10427" s="10">
        <f t="shared" si="488"/>
        <v>0</v>
      </c>
      <c r="N10427" s="12" t="e">
        <f t="shared" si="486"/>
        <v>#DIV/0!</v>
      </c>
    </row>
    <row r="10428" spans="1:14" ht="80.099999999999994" customHeight="1" thickTop="1" thickBot="1" x14ac:dyDescent="0.3">
      <c r="A10428" s="20">
        <v>10426</v>
      </c>
      <c r="F10428" s="10">
        <f t="shared" si="487"/>
        <v>0</v>
      </c>
      <c r="G10428" s="10">
        <f t="shared" si="488"/>
        <v>0</v>
      </c>
      <c r="N10428" s="12" t="e">
        <f t="shared" si="486"/>
        <v>#DIV/0!</v>
      </c>
    </row>
    <row r="10429" spans="1:14" ht="80.099999999999994" customHeight="1" thickTop="1" thickBot="1" x14ac:dyDescent="0.3">
      <c r="A10429" s="20">
        <v>10427</v>
      </c>
      <c r="F10429" s="10">
        <f t="shared" si="487"/>
        <v>0</v>
      </c>
      <c r="G10429" s="10">
        <f t="shared" si="488"/>
        <v>0</v>
      </c>
      <c r="N10429" s="12" t="e">
        <f t="shared" si="486"/>
        <v>#DIV/0!</v>
      </c>
    </row>
    <row r="10430" spans="1:14" ht="80.099999999999994" customHeight="1" thickTop="1" thickBot="1" x14ac:dyDescent="0.3">
      <c r="A10430" s="20">
        <v>10428</v>
      </c>
      <c r="F10430" s="10">
        <f t="shared" si="487"/>
        <v>0</v>
      </c>
      <c r="G10430" s="10">
        <f t="shared" si="488"/>
        <v>0</v>
      </c>
      <c r="N10430" s="12" t="e">
        <f t="shared" si="486"/>
        <v>#DIV/0!</v>
      </c>
    </row>
    <row r="10431" spans="1:14" ht="80.099999999999994" customHeight="1" thickTop="1" thickBot="1" x14ac:dyDescent="0.3">
      <c r="A10431" s="20">
        <v>10429</v>
      </c>
      <c r="F10431" s="10">
        <f t="shared" si="487"/>
        <v>0</v>
      </c>
      <c r="G10431" s="10">
        <f t="shared" si="488"/>
        <v>0</v>
      </c>
      <c r="N10431" s="12" t="e">
        <f t="shared" si="486"/>
        <v>#DIV/0!</v>
      </c>
    </row>
    <row r="10432" spans="1:14" ht="80.099999999999994" customHeight="1" thickTop="1" thickBot="1" x14ac:dyDescent="0.3">
      <c r="A10432" s="20">
        <v>10430</v>
      </c>
      <c r="F10432" s="10">
        <f t="shared" si="487"/>
        <v>0</v>
      </c>
      <c r="G10432" s="10">
        <f t="shared" si="488"/>
        <v>0</v>
      </c>
      <c r="N10432" s="12" t="e">
        <f t="shared" si="486"/>
        <v>#DIV/0!</v>
      </c>
    </row>
    <row r="10433" spans="1:14" ht="80.099999999999994" customHeight="1" thickTop="1" thickBot="1" x14ac:dyDescent="0.3">
      <c r="A10433" s="20">
        <v>10431</v>
      </c>
      <c r="F10433" s="10">
        <f t="shared" si="487"/>
        <v>0</v>
      </c>
      <c r="G10433" s="10">
        <f t="shared" si="488"/>
        <v>0</v>
      </c>
      <c r="N10433" s="12" t="e">
        <f t="shared" si="486"/>
        <v>#DIV/0!</v>
      </c>
    </row>
    <row r="10434" spans="1:14" ht="80.099999999999994" customHeight="1" thickTop="1" thickBot="1" x14ac:dyDescent="0.3">
      <c r="A10434" s="20">
        <v>10432</v>
      </c>
      <c r="F10434" s="10">
        <f t="shared" si="487"/>
        <v>0</v>
      </c>
      <c r="G10434" s="10">
        <f t="shared" si="488"/>
        <v>0</v>
      </c>
      <c r="N10434" s="12" t="e">
        <f t="shared" si="486"/>
        <v>#DIV/0!</v>
      </c>
    </row>
    <row r="10435" spans="1:14" ht="80.099999999999994" customHeight="1" thickTop="1" thickBot="1" x14ac:dyDescent="0.3">
      <c r="A10435" s="20">
        <v>10433</v>
      </c>
      <c r="F10435" s="10">
        <f t="shared" si="487"/>
        <v>0</v>
      </c>
      <c r="G10435" s="10">
        <f t="shared" si="488"/>
        <v>0</v>
      </c>
      <c r="N10435" s="12" t="e">
        <f t="shared" ref="N10435:N10498" si="489">AVERAGE(H10435:M10435)</f>
        <v>#DIV/0!</v>
      </c>
    </row>
    <row r="10436" spans="1:14" ht="80.099999999999994" customHeight="1" thickTop="1" thickBot="1" x14ac:dyDescent="0.3">
      <c r="A10436" s="20">
        <v>10434</v>
      </c>
      <c r="F10436" s="10">
        <f t="shared" ref="F10436:F10499" si="490">(D10436-C10436)</f>
        <v>0</v>
      </c>
      <c r="G10436" s="10">
        <f t="shared" ref="G10436:G10499" si="491">(E10436-D10436)</f>
        <v>0</v>
      </c>
      <c r="N10436" s="12" t="e">
        <f t="shared" si="489"/>
        <v>#DIV/0!</v>
      </c>
    </row>
    <row r="10437" spans="1:14" ht="80.099999999999994" customHeight="1" thickTop="1" thickBot="1" x14ac:dyDescent="0.3">
      <c r="A10437" s="20">
        <v>10435</v>
      </c>
      <c r="F10437" s="10">
        <f t="shared" si="490"/>
        <v>0</v>
      </c>
      <c r="G10437" s="10">
        <f t="shared" si="491"/>
        <v>0</v>
      </c>
      <c r="N10437" s="12" t="e">
        <f t="shared" si="489"/>
        <v>#DIV/0!</v>
      </c>
    </row>
    <row r="10438" spans="1:14" ht="80.099999999999994" customHeight="1" thickTop="1" thickBot="1" x14ac:dyDescent="0.3">
      <c r="A10438" s="20">
        <v>10436</v>
      </c>
      <c r="F10438" s="10">
        <f t="shared" si="490"/>
        <v>0</v>
      </c>
      <c r="G10438" s="10">
        <f t="shared" si="491"/>
        <v>0</v>
      </c>
      <c r="N10438" s="12" t="e">
        <f t="shared" si="489"/>
        <v>#DIV/0!</v>
      </c>
    </row>
    <row r="10439" spans="1:14" ht="80.099999999999994" customHeight="1" thickTop="1" thickBot="1" x14ac:dyDescent="0.3">
      <c r="A10439" s="20">
        <v>10437</v>
      </c>
      <c r="F10439" s="10">
        <f t="shared" si="490"/>
        <v>0</v>
      </c>
      <c r="G10439" s="10">
        <f t="shared" si="491"/>
        <v>0</v>
      </c>
      <c r="N10439" s="12" t="e">
        <f t="shared" si="489"/>
        <v>#DIV/0!</v>
      </c>
    </row>
    <row r="10440" spans="1:14" ht="80.099999999999994" customHeight="1" thickTop="1" thickBot="1" x14ac:dyDescent="0.3">
      <c r="A10440" s="20">
        <v>10438</v>
      </c>
      <c r="F10440" s="10">
        <f t="shared" si="490"/>
        <v>0</v>
      </c>
      <c r="G10440" s="10">
        <f t="shared" si="491"/>
        <v>0</v>
      </c>
      <c r="N10440" s="12" t="e">
        <f t="shared" si="489"/>
        <v>#DIV/0!</v>
      </c>
    </row>
    <row r="10441" spans="1:14" ht="80.099999999999994" customHeight="1" thickTop="1" thickBot="1" x14ac:dyDescent="0.3">
      <c r="A10441" s="20">
        <v>10439</v>
      </c>
      <c r="F10441" s="10">
        <f t="shared" si="490"/>
        <v>0</v>
      </c>
      <c r="G10441" s="10">
        <f t="shared" si="491"/>
        <v>0</v>
      </c>
      <c r="N10441" s="12" t="e">
        <f t="shared" si="489"/>
        <v>#DIV/0!</v>
      </c>
    </row>
    <row r="10442" spans="1:14" ht="80.099999999999994" customHeight="1" thickTop="1" thickBot="1" x14ac:dyDescent="0.3">
      <c r="A10442" s="20">
        <v>10440</v>
      </c>
      <c r="F10442" s="10">
        <f t="shared" si="490"/>
        <v>0</v>
      </c>
      <c r="G10442" s="10">
        <f t="shared" si="491"/>
        <v>0</v>
      </c>
      <c r="N10442" s="12" t="e">
        <f t="shared" si="489"/>
        <v>#DIV/0!</v>
      </c>
    </row>
    <row r="10443" spans="1:14" ht="80.099999999999994" customHeight="1" thickTop="1" thickBot="1" x14ac:dyDescent="0.3">
      <c r="A10443" s="20">
        <v>10441</v>
      </c>
      <c r="F10443" s="10">
        <f t="shared" si="490"/>
        <v>0</v>
      </c>
      <c r="G10443" s="10">
        <f t="shared" si="491"/>
        <v>0</v>
      </c>
      <c r="N10443" s="12" t="e">
        <f t="shared" si="489"/>
        <v>#DIV/0!</v>
      </c>
    </row>
    <row r="10444" spans="1:14" ht="80.099999999999994" customHeight="1" thickTop="1" thickBot="1" x14ac:dyDescent="0.3">
      <c r="A10444" s="20">
        <v>10442</v>
      </c>
      <c r="F10444" s="10">
        <f t="shared" si="490"/>
        <v>0</v>
      </c>
      <c r="G10444" s="10">
        <f t="shared" si="491"/>
        <v>0</v>
      </c>
      <c r="N10444" s="12" t="e">
        <f t="shared" si="489"/>
        <v>#DIV/0!</v>
      </c>
    </row>
    <row r="10445" spans="1:14" ht="80.099999999999994" customHeight="1" thickTop="1" thickBot="1" x14ac:dyDescent="0.3">
      <c r="A10445" s="20">
        <v>10443</v>
      </c>
      <c r="F10445" s="10">
        <f t="shared" si="490"/>
        <v>0</v>
      </c>
      <c r="G10445" s="10">
        <f t="shared" si="491"/>
        <v>0</v>
      </c>
      <c r="N10445" s="12" t="e">
        <f t="shared" si="489"/>
        <v>#DIV/0!</v>
      </c>
    </row>
    <row r="10446" spans="1:14" ht="80.099999999999994" customHeight="1" thickTop="1" thickBot="1" x14ac:dyDescent="0.3">
      <c r="A10446" s="20">
        <v>10444</v>
      </c>
      <c r="F10446" s="10">
        <f t="shared" si="490"/>
        <v>0</v>
      </c>
      <c r="G10446" s="10">
        <f t="shared" si="491"/>
        <v>0</v>
      </c>
      <c r="N10446" s="12" t="e">
        <f t="shared" si="489"/>
        <v>#DIV/0!</v>
      </c>
    </row>
    <row r="10447" spans="1:14" ht="80.099999999999994" customHeight="1" thickTop="1" thickBot="1" x14ac:dyDescent="0.3">
      <c r="A10447" s="20">
        <v>10445</v>
      </c>
      <c r="F10447" s="10">
        <f t="shared" si="490"/>
        <v>0</v>
      </c>
      <c r="G10447" s="10">
        <f t="shared" si="491"/>
        <v>0</v>
      </c>
      <c r="N10447" s="12" t="e">
        <f t="shared" si="489"/>
        <v>#DIV/0!</v>
      </c>
    </row>
    <row r="10448" spans="1:14" ht="80.099999999999994" customHeight="1" thickTop="1" thickBot="1" x14ac:dyDescent="0.3">
      <c r="A10448" s="20">
        <v>10446</v>
      </c>
      <c r="F10448" s="10">
        <f t="shared" si="490"/>
        <v>0</v>
      </c>
      <c r="G10448" s="10">
        <f t="shared" si="491"/>
        <v>0</v>
      </c>
      <c r="N10448" s="12" t="e">
        <f t="shared" si="489"/>
        <v>#DIV/0!</v>
      </c>
    </row>
    <row r="10449" spans="1:14" ht="80.099999999999994" customHeight="1" thickTop="1" thickBot="1" x14ac:dyDescent="0.3">
      <c r="A10449" s="20">
        <v>10447</v>
      </c>
      <c r="F10449" s="10">
        <f t="shared" si="490"/>
        <v>0</v>
      </c>
      <c r="G10449" s="10">
        <f t="shared" si="491"/>
        <v>0</v>
      </c>
      <c r="N10449" s="12" t="e">
        <f t="shared" si="489"/>
        <v>#DIV/0!</v>
      </c>
    </row>
    <row r="10450" spans="1:14" ht="80.099999999999994" customHeight="1" thickTop="1" thickBot="1" x14ac:dyDescent="0.3">
      <c r="A10450" s="20">
        <v>10448</v>
      </c>
      <c r="F10450" s="10">
        <f t="shared" si="490"/>
        <v>0</v>
      </c>
      <c r="G10450" s="10">
        <f t="shared" si="491"/>
        <v>0</v>
      </c>
      <c r="N10450" s="12" t="e">
        <f t="shared" si="489"/>
        <v>#DIV/0!</v>
      </c>
    </row>
    <row r="10451" spans="1:14" ht="80.099999999999994" customHeight="1" thickTop="1" thickBot="1" x14ac:dyDescent="0.3">
      <c r="A10451" s="20">
        <v>10449</v>
      </c>
      <c r="F10451" s="10">
        <f t="shared" si="490"/>
        <v>0</v>
      </c>
      <c r="G10451" s="10">
        <f t="shared" si="491"/>
        <v>0</v>
      </c>
      <c r="N10451" s="12" t="e">
        <f t="shared" si="489"/>
        <v>#DIV/0!</v>
      </c>
    </row>
    <row r="10452" spans="1:14" ht="80.099999999999994" customHeight="1" thickTop="1" thickBot="1" x14ac:dyDescent="0.3">
      <c r="A10452" s="20">
        <v>10450</v>
      </c>
      <c r="F10452" s="10">
        <f t="shared" si="490"/>
        <v>0</v>
      </c>
      <c r="G10452" s="10">
        <f t="shared" si="491"/>
        <v>0</v>
      </c>
      <c r="N10452" s="12" t="e">
        <f t="shared" si="489"/>
        <v>#DIV/0!</v>
      </c>
    </row>
    <row r="10453" spans="1:14" ht="80.099999999999994" customHeight="1" thickTop="1" thickBot="1" x14ac:dyDescent="0.3">
      <c r="A10453" s="20">
        <v>10451</v>
      </c>
      <c r="F10453" s="10">
        <f t="shared" si="490"/>
        <v>0</v>
      </c>
      <c r="G10453" s="10">
        <f t="shared" si="491"/>
        <v>0</v>
      </c>
      <c r="N10453" s="12" t="e">
        <f t="shared" si="489"/>
        <v>#DIV/0!</v>
      </c>
    </row>
    <row r="10454" spans="1:14" ht="80.099999999999994" customHeight="1" thickTop="1" thickBot="1" x14ac:dyDescent="0.3">
      <c r="A10454" s="20">
        <v>10452</v>
      </c>
      <c r="F10454" s="10">
        <f t="shared" si="490"/>
        <v>0</v>
      </c>
      <c r="G10454" s="10">
        <f t="shared" si="491"/>
        <v>0</v>
      </c>
      <c r="N10454" s="12" t="e">
        <f t="shared" si="489"/>
        <v>#DIV/0!</v>
      </c>
    </row>
    <row r="10455" spans="1:14" ht="80.099999999999994" customHeight="1" thickTop="1" thickBot="1" x14ac:dyDescent="0.3">
      <c r="A10455" s="20">
        <v>10453</v>
      </c>
      <c r="F10455" s="10">
        <f t="shared" si="490"/>
        <v>0</v>
      </c>
      <c r="G10455" s="10">
        <f t="shared" si="491"/>
        <v>0</v>
      </c>
      <c r="N10455" s="12" t="e">
        <f t="shared" si="489"/>
        <v>#DIV/0!</v>
      </c>
    </row>
    <row r="10456" spans="1:14" ht="80.099999999999994" customHeight="1" thickTop="1" thickBot="1" x14ac:dyDescent="0.3">
      <c r="A10456" s="20">
        <v>10454</v>
      </c>
      <c r="F10456" s="10">
        <f t="shared" si="490"/>
        <v>0</v>
      </c>
      <c r="G10456" s="10">
        <f t="shared" si="491"/>
        <v>0</v>
      </c>
      <c r="N10456" s="12" t="e">
        <f t="shared" si="489"/>
        <v>#DIV/0!</v>
      </c>
    </row>
    <row r="10457" spans="1:14" ht="80.099999999999994" customHeight="1" thickTop="1" thickBot="1" x14ac:dyDescent="0.3">
      <c r="A10457" s="20">
        <v>10455</v>
      </c>
      <c r="F10457" s="10">
        <f t="shared" si="490"/>
        <v>0</v>
      </c>
      <c r="G10457" s="10">
        <f t="shared" si="491"/>
        <v>0</v>
      </c>
      <c r="N10457" s="12" t="e">
        <f t="shared" si="489"/>
        <v>#DIV/0!</v>
      </c>
    </row>
    <row r="10458" spans="1:14" ht="80.099999999999994" customHeight="1" thickTop="1" thickBot="1" x14ac:dyDescent="0.3">
      <c r="A10458" s="20">
        <v>10456</v>
      </c>
      <c r="F10458" s="10">
        <f t="shared" si="490"/>
        <v>0</v>
      </c>
      <c r="G10458" s="10">
        <f t="shared" si="491"/>
        <v>0</v>
      </c>
      <c r="N10458" s="12" t="e">
        <f t="shared" si="489"/>
        <v>#DIV/0!</v>
      </c>
    </row>
    <row r="10459" spans="1:14" ht="80.099999999999994" customHeight="1" thickTop="1" thickBot="1" x14ac:dyDescent="0.3">
      <c r="A10459" s="20">
        <v>10457</v>
      </c>
      <c r="F10459" s="10">
        <f t="shared" si="490"/>
        <v>0</v>
      </c>
      <c r="G10459" s="10">
        <f t="shared" si="491"/>
        <v>0</v>
      </c>
      <c r="N10459" s="12" t="e">
        <f t="shared" si="489"/>
        <v>#DIV/0!</v>
      </c>
    </row>
    <row r="10460" spans="1:14" ht="80.099999999999994" customHeight="1" thickTop="1" thickBot="1" x14ac:dyDescent="0.3">
      <c r="A10460" s="20">
        <v>10458</v>
      </c>
      <c r="F10460" s="10">
        <f t="shared" si="490"/>
        <v>0</v>
      </c>
      <c r="G10460" s="10">
        <f t="shared" si="491"/>
        <v>0</v>
      </c>
      <c r="N10460" s="12" t="e">
        <f t="shared" si="489"/>
        <v>#DIV/0!</v>
      </c>
    </row>
    <row r="10461" spans="1:14" ht="80.099999999999994" customHeight="1" thickTop="1" thickBot="1" x14ac:dyDescent="0.3">
      <c r="A10461" s="20">
        <v>10459</v>
      </c>
      <c r="F10461" s="10">
        <f t="shared" si="490"/>
        <v>0</v>
      </c>
      <c r="G10461" s="10">
        <f t="shared" si="491"/>
        <v>0</v>
      </c>
      <c r="N10461" s="12" t="e">
        <f t="shared" si="489"/>
        <v>#DIV/0!</v>
      </c>
    </row>
    <row r="10462" spans="1:14" ht="80.099999999999994" customHeight="1" thickTop="1" thickBot="1" x14ac:dyDescent="0.3">
      <c r="A10462" s="20">
        <v>10460</v>
      </c>
      <c r="F10462" s="10">
        <f t="shared" si="490"/>
        <v>0</v>
      </c>
      <c r="G10462" s="10">
        <f t="shared" si="491"/>
        <v>0</v>
      </c>
      <c r="N10462" s="12" t="e">
        <f t="shared" si="489"/>
        <v>#DIV/0!</v>
      </c>
    </row>
    <row r="10463" spans="1:14" ht="80.099999999999994" customHeight="1" thickTop="1" thickBot="1" x14ac:dyDescent="0.3">
      <c r="A10463" s="20">
        <v>10461</v>
      </c>
      <c r="F10463" s="10">
        <f t="shared" si="490"/>
        <v>0</v>
      </c>
      <c r="G10463" s="10">
        <f t="shared" si="491"/>
        <v>0</v>
      </c>
      <c r="N10463" s="12" t="e">
        <f t="shared" si="489"/>
        <v>#DIV/0!</v>
      </c>
    </row>
    <row r="10464" spans="1:14" ht="80.099999999999994" customHeight="1" thickTop="1" thickBot="1" x14ac:dyDescent="0.3">
      <c r="A10464" s="20">
        <v>10462</v>
      </c>
      <c r="F10464" s="10">
        <f t="shared" si="490"/>
        <v>0</v>
      </c>
      <c r="G10464" s="10">
        <f t="shared" si="491"/>
        <v>0</v>
      </c>
      <c r="N10464" s="12" t="e">
        <f t="shared" si="489"/>
        <v>#DIV/0!</v>
      </c>
    </row>
    <row r="10465" spans="1:14" ht="80.099999999999994" customHeight="1" thickTop="1" thickBot="1" x14ac:dyDescent="0.3">
      <c r="A10465" s="20">
        <v>10463</v>
      </c>
      <c r="F10465" s="10">
        <f t="shared" si="490"/>
        <v>0</v>
      </c>
      <c r="G10465" s="10">
        <f t="shared" si="491"/>
        <v>0</v>
      </c>
      <c r="N10465" s="12" t="e">
        <f t="shared" si="489"/>
        <v>#DIV/0!</v>
      </c>
    </row>
    <row r="10466" spans="1:14" ht="80.099999999999994" customHeight="1" thickTop="1" thickBot="1" x14ac:dyDescent="0.3">
      <c r="A10466" s="20">
        <v>10464</v>
      </c>
      <c r="F10466" s="10">
        <f t="shared" si="490"/>
        <v>0</v>
      </c>
      <c r="G10466" s="10">
        <f t="shared" si="491"/>
        <v>0</v>
      </c>
      <c r="N10466" s="12" t="e">
        <f t="shared" si="489"/>
        <v>#DIV/0!</v>
      </c>
    </row>
    <row r="10467" spans="1:14" ht="80.099999999999994" customHeight="1" thickTop="1" thickBot="1" x14ac:dyDescent="0.3">
      <c r="A10467" s="20">
        <v>10465</v>
      </c>
      <c r="F10467" s="10">
        <f t="shared" si="490"/>
        <v>0</v>
      </c>
      <c r="G10467" s="10">
        <f t="shared" si="491"/>
        <v>0</v>
      </c>
      <c r="N10467" s="12" t="e">
        <f t="shared" si="489"/>
        <v>#DIV/0!</v>
      </c>
    </row>
    <row r="10468" spans="1:14" ht="80.099999999999994" customHeight="1" thickTop="1" thickBot="1" x14ac:dyDescent="0.3">
      <c r="A10468" s="20">
        <v>10466</v>
      </c>
      <c r="F10468" s="10">
        <f t="shared" si="490"/>
        <v>0</v>
      </c>
      <c r="G10468" s="10">
        <f t="shared" si="491"/>
        <v>0</v>
      </c>
      <c r="N10468" s="12" t="e">
        <f t="shared" si="489"/>
        <v>#DIV/0!</v>
      </c>
    </row>
    <row r="10469" spans="1:14" ht="80.099999999999994" customHeight="1" thickTop="1" thickBot="1" x14ac:dyDescent="0.3">
      <c r="A10469" s="20">
        <v>10467</v>
      </c>
      <c r="F10469" s="10">
        <f t="shared" si="490"/>
        <v>0</v>
      </c>
      <c r="G10469" s="10">
        <f t="shared" si="491"/>
        <v>0</v>
      </c>
      <c r="N10469" s="12" t="e">
        <f t="shared" si="489"/>
        <v>#DIV/0!</v>
      </c>
    </row>
    <row r="10470" spans="1:14" ht="80.099999999999994" customHeight="1" thickTop="1" thickBot="1" x14ac:dyDescent="0.3">
      <c r="A10470" s="20">
        <v>10468</v>
      </c>
      <c r="F10470" s="10">
        <f t="shared" si="490"/>
        <v>0</v>
      </c>
      <c r="G10470" s="10">
        <f t="shared" si="491"/>
        <v>0</v>
      </c>
      <c r="N10470" s="12" t="e">
        <f t="shared" si="489"/>
        <v>#DIV/0!</v>
      </c>
    </row>
    <row r="10471" spans="1:14" ht="80.099999999999994" customHeight="1" thickTop="1" thickBot="1" x14ac:dyDescent="0.3">
      <c r="A10471" s="20">
        <v>10469</v>
      </c>
      <c r="F10471" s="10">
        <f t="shared" si="490"/>
        <v>0</v>
      </c>
      <c r="G10471" s="10">
        <f t="shared" si="491"/>
        <v>0</v>
      </c>
      <c r="N10471" s="12" t="e">
        <f t="shared" si="489"/>
        <v>#DIV/0!</v>
      </c>
    </row>
    <row r="10472" spans="1:14" ht="80.099999999999994" customHeight="1" thickTop="1" thickBot="1" x14ac:dyDescent="0.3">
      <c r="A10472" s="20">
        <v>10470</v>
      </c>
      <c r="F10472" s="10">
        <f t="shared" si="490"/>
        <v>0</v>
      </c>
      <c r="G10472" s="10">
        <f t="shared" si="491"/>
        <v>0</v>
      </c>
      <c r="N10472" s="12" t="e">
        <f t="shared" si="489"/>
        <v>#DIV/0!</v>
      </c>
    </row>
    <row r="10473" spans="1:14" ht="80.099999999999994" customHeight="1" thickTop="1" thickBot="1" x14ac:dyDescent="0.3">
      <c r="A10473" s="20">
        <v>10471</v>
      </c>
      <c r="F10473" s="10">
        <f t="shared" si="490"/>
        <v>0</v>
      </c>
      <c r="G10473" s="10">
        <f t="shared" si="491"/>
        <v>0</v>
      </c>
      <c r="N10473" s="12" t="e">
        <f t="shared" si="489"/>
        <v>#DIV/0!</v>
      </c>
    </row>
    <row r="10474" spans="1:14" ht="80.099999999999994" customHeight="1" thickTop="1" thickBot="1" x14ac:dyDescent="0.3">
      <c r="A10474" s="20">
        <v>10472</v>
      </c>
      <c r="F10474" s="10">
        <f t="shared" si="490"/>
        <v>0</v>
      </c>
      <c r="G10474" s="10">
        <f t="shared" si="491"/>
        <v>0</v>
      </c>
      <c r="N10474" s="12" t="e">
        <f t="shared" si="489"/>
        <v>#DIV/0!</v>
      </c>
    </row>
    <row r="10475" spans="1:14" ht="80.099999999999994" customHeight="1" thickTop="1" thickBot="1" x14ac:dyDescent="0.3">
      <c r="A10475" s="20">
        <v>10473</v>
      </c>
      <c r="F10475" s="10">
        <f t="shared" si="490"/>
        <v>0</v>
      </c>
      <c r="G10475" s="10">
        <f t="shared" si="491"/>
        <v>0</v>
      </c>
      <c r="N10475" s="12" t="e">
        <f t="shared" si="489"/>
        <v>#DIV/0!</v>
      </c>
    </row>
    <row r="10476" spans="1:14" ht="80.099999999999994" customHeight="1" thickTop="1" thickBot="1" x14ac:dyDescent="0.3">
      <c r="A10476" s="20">
        <v>10474</v>
      </c>
      <c r="F10476" s="10">
        <f t="shared" si="490"/>
        <v>0</v>
      </c>
      <c r="G10476" s="10">
        <f t="shared" si="491"/>
        <v>0</v>
      </c>
      <c r="N10476" s="12" t="e">
        <f t="shared" si="489"/>
        <v>#DIV/0!</v>
      </c>
    </row>
    <row r="10477" spans="1:14" ht="80.099999999999994" customHeight="1" thickTop="1" thickBot="1" x14ac:dyDescent="0.3">
      <c r="A10477" s="20">
        <v>10475</v>
      </c>
      <c r="F10477" s="10">
        <f t="shared" si="490"/>
        <v>0</v>
      </c>
      <c r="G10477" s="10">
        <f t="shared" si="491"/>
        <v>0</v>
      </c>
      <c r="N10477" s="12" t="e">
        <f t="shared" si="489"/>
        <v>#DIV/0!</v>
      </c>
    </row>
    <row r="10478" spans="1:14" ht="80.099999999999994" customHeight="1" thickTop="1" thickBot="1" x14ac:dyDescent="0.3">
      <c r="A10478" s="20">
        <v>10476</v>
      </c>
      <c r="F10478" s="10">
        <f t="shared" si="490"/>
        <v>0</v>
      </c>
      <c r="G10478" s="10">
        <f t="shared" si="491"/>
        <v>0</v>
      </c>
      <c r="N10478" s="12" t="e">
        <f t="shared" si="489"/>
        <v>#DIV/0!</v>
      </c>
    </row>
    <row r="10479" spans="1:14" ht="80.099999999999994" customHeight="1" thickTop="1" thickBot="1" x14ac:dyDescent="0.3">
      <c r="A10479" s="20">
        <v>10477</v>
      </c>
      <c r="F10479" s="10">
        <f t="shared" si="490"/>
        <v>0</v>
      </c>
      <c r="G10479" s="10">
        <f t="shared" si="491"/>
        <v>0</v>
      </c>
      <c r="N10479" s="12" t="e">
        <f t="shared" si="489"/>
        <v>#DIV/0!</v>
      </c>
    </row>
    <row r="10480" spans="1:14" ht="80.099999999999994" customHeight="1" thickTop="1" thickBot="1" x14ac:dyDescent="0.3">
      <c r="A10480" s="20">
        <v>10478</v>
      </c>
      <c r="F10480" s="10">
        <f t="shared" si="490"/>
        <v>0</v>
      </c>
      <c r="G10480" s="10">
        <f t="shared" si="491"/>
        <v>0</v>
      </c>
      <c r="N10480" s="12" t="e">
        <f t="shared" si="489"/>
        <v>#DIV/0!</v>
      </c>
    </row>
    <row r="10481" spans="1:14" ht="80.099999999999994" customHeight="1" thickTop="1" thickBot="1" x14ac:dyDescent="0.3">
      <c r="A10481" s="20">
        <v>10479</v>
      </c>
      <c r="F10481" s="10">
        <f t="shared" si="490"/>
        <v>0</v>
      </c>
      <c r="G10481" s="10">
        <f t="shared" si="491"/>
        <v>0</v>
      </c>
      <c r="N10481" s="12" t="e">
        <f t="shared" si="489"/>
        <v>#DIV/0!</v>
      </c>
    </row>
    <row r="10482" spans="1:14" ht="80.099999999999994" customHeight="1" thickTop="1" thickBot="1" x14ac:dyDescent="0.3">
      <c r="A10482" s="20">
        <v>10480</v>
      </c>
      <c r="F10482" s="10">
        <f t="shared" si="490"/>
        <v>0</v>
      </c>
      <c r="G10482" s="10">
        <f t="shared" si="491"/>
        <v>0</v>
      </c>
      <c r="N10482" s="12" t="e">
        <f t="shared" si="489"/>
        <v>#DIV/0!</v>
      </c>
    </row>
    <row r="10483" spans="1:14" ht="80.099999999999994" customHeight="1" thickTop="1" thickBot="1" x14ac:dyDescent="0.3">
      <c r="A10483" s="20">
        <v>10481</v>
      </c>
      <c r="F10483" s="10">
        <f t="shared" si="490"/>
        <v>0</v>
      </c>
      <c r="G10483" s="10">
        <f t="shared" si="491"/>
        <v>0</v>
      </c>
      <c r="N10483" s="12" t="e">
        <f t="shared" si="489"/>
        <v>#DIV/0!</v>
      </c>
    </row>
    <row r="10484" spans="1:14" ht="80.099999999999994" customHeight="1" thickTop="1" thickBot="1" x14ac:dyDescent="0.3">
      <c r="A10484" s="20">
        <v>10482</v>
      </c>
      <c r="F10484" s="10">
        <f t="shared" si="490"/>
        <v>0</v>
      </c>
      <c r="G10484" s="10">
        <f t="shared" si="491"/>
        <v>0</v>
      </c>
      <c r="N10484" s="12" t="e">
        <f t="shared" si="489"/>
        <v>#DIV/0!</v>
      </c>
    </row>
    <row r="10485" spans="1:14" ht="80.099999999999994" customHeight="1" thickTop="1" thickBot="1" x14ac:dyDescent="0.3">
      <c r="A10485" s="20">
        <v>10483</v>
      </c>
      <c r="F10485" s="10">
        <f t="shared" si="490"/>
        <v>0</v>
      </c>
      <c r="G10485" s="10">
        <f t="shared" si="491"/>
        <v>0</v>
      </c>
      <c r="N10485" s="12" t="e">
        <f t="shared" si="489"/>
        <v>#DIV/0!</v>
      </c>
    </row>
    <row r="10486" spans="1:14" ht="80.099999999999994" customHeight="1" thickTop="1" thickBot="1" x14ac:dyDescent="0.3">
      <c r="A10486" s="20">
        <v>10484</v>
      </c>
      <c r="F10486" s="10">
        <f t="shared" si="490"/>
        <v>0</v>
      </c>
      <c r="G10486" s="10">
        <f t="shared" si="491"/>
        <v>0</v>
      </c>
      <c r="N10486" s="12" t="e">
        <f t="shared" si="489"/>
        <v>#DIV/0!</v>
      </c>
    </row>
    <row r="10487" spans="1:14" ht="80.099999999999994" customHeight="1" thickTop="1" thickBot="1" x14ac:dyDescent="0.3">
      <c r="A10487" s="20">
        <v>10485</v>
      </c>
      <c r="F10487" s="10">
        <f t="shared" si="490"/>
        <v>0</v>
      </c>
      <c r="G10487" s="10">
        <f t="shared" si="491"/>
        <v>0</v>
      </c>
      <c r="N10487" s="12" t="e">
        <f t="shared" si="489"/>
        <v>#DIV/0!</v>
      </c>
    </row>
    <row r="10488" spans="1:14" ht="80.099999999999994" customHeight="1" thickTop="1" thickBot="1" x14ac:dyDescent="0.3">
      <c r="A10488" s="20">
        <v>10486</v>
      </c>
      <c r="F10488" s="10">
        <f t="shared" si="490"/>
        <v>0</v>
      </c>
      <c r="G10488" s="10">
        <f t="shared" si="491"/>
        <v>0</v>
      </c>
      <c r="N10488" s="12" t="e">
        <f t="shared" si="489"/>
        <v>#DIV/0!</v>
      </c>
    </row>
    <row r="10489" spans="1:14" ht="80.099999999999994" customHeight="1" thickTop="1" thickBot="1" x14ac:dyDescent="0.3">
      <c r="A10489" s="20">
        <v>10487</v>
      </c>
      <c r="F10489" s="10">
        <f t="shared" si="490"/>
        <v>0</v>
      </c>
      <c r="G10489" s="10">
        <f t="shared" si="491"/>
        <v>0</v>
      </c>
      <c r="N10489" s="12" t="e">
        <f t="shared" si="489"/>
        <v>#DIV/0!</v>
      </c>
    </row>
    <row r="10490" spans="1:14" ht="80.099999999999994" customHeight="1" thickTop="1" thickBot="1" x14ac:dyDescent="0.3">
      <c r="A10490" s="20">
        <v>10488</v>
      </c>
      <c r="F10490" s="10">
        <f t="shared" si="490"/>
        <v>0</v>
      </c>
      <c r="G10490" s="10">
        <f t="shared" si="491"/>
        <v>0</v>
      </c>
      <c r="N10490" s="12" t="e">
        <f t="shared" si="489"/>
        <v>#DIV/0!</v>
      </c>
    </row>
    <row r="10491" spans="1:14" ht="80.099999999999994" customHeight="1" thickTop="1" thickBot="1" x14ac:dyDescent="0.3">
      <c r="A10491" s="20">
        <v>10489</v>
      </c>
      <c r="F10491" s="10">
        <f t="shared" si="490"/>
        <v>0</v>
      </c>
      <c r="G10491" s="10">
        <f t="shared" si="491"/>
        <v>0</v>
      </c>
      <c r="N10491" s="12" t="e">
        <f t="shared" si="489"/>
        <v>#DIV/0!</v>
      </c>
    </row>
    <row r="10492" spans="1:14" ht="80.099999999999994" customHeight="1" thickTop="1" thickBot="1" x14ac:dyDescent="0.3">
      <c r="A10492" s="20">
        <v>10490</v>
      </c>
      <c r="F10492" s="10">
        <f t="shared" si="490"/>
        <v>0</v>
      </c>
      <c r="G10492" s="10">
        <f t="shared" si="491"/>
        <v>0</v>
      </c>
      <c r="N10492" s="12" t="e">
        <f t="shared" si="489"/>
        <v>#DIV/0!</v>
      </c>
    </row>
    <row r="10493" spans="1:14" ht="80.099999999999994" customHeight="1" thickTop="1" thickBot="1" x14ac:dyDescent="0.3">
      <c r="A10493" s="20">
        <v>10491</v>
      </c>
      <c r="F10493" s="10">
        <f t="shared" si="490"/>
        <v>0</v>
      </c>
      <c r="G10493" s="10">
        <f t="shared" si="491"/>
        <v>0</v>
      </c>
      <c r="N10493" s="12" t="e">
        <f t="shared" si="489"/>
        <v>#DIV/0!</v>
      </c>
    </row>
    <row r="10494" spans="1:14" ht="80.099999999999994" customHeight="1" thickTop="1" thickBot="1" x14ac:dyDescent="0.3">
      <c r="A10494" s="20">
        <v>10492</v>
      </c>
      <c r="F10494" s="10">
        <f t="shared" si="490"/>
        <v>0</v>
      </c>
      <c r="G10494" s="10">
        <f t="shared" si="491"/>
        <v>0</v>
      </c>
      <c r="N10494" s="12" t="e">
        <f t="shared" si="489"/>
        <v>#DIV/0!</v>
      </c>
    </row>
    <row r="10495" spans="1:14" ht="80.099999999999994" customHeight="1" thickTop="1" thickBot="1" x14ac:dyDescent="0.3">
      <c r="A10495" s="20">
        <v>10493</v>
      </c>
      <c r="F10495" s="10">
        <f t="shared" si="490"/>
        <v>0</v>
      </c>
      <c r="G10495" s="10">
        <f t="shared" si="491"/>
        <v>0</v>
      </c>
      <c r="N10495" s="12" t="e">
        <f t="shared" si="489"/>
        <v>#DIV/0!</v>
      </c>
    </row>
    <row r="10496" spans="1:14" ht="80.099999999999994" customHeight="1" thickTop="1" thickBot="1" x14ac:dyDescent="0.3">
      <c r="A10496" s="20">
        <v>10494</v>
      </c>
      <c r="F10496" s="10">
        <f t="shared" si="490"/>
        <v>0</v>
      </c>
      <c r="G10496" s="10">
        <f t="shared" si="491"/>
        <v>0</v>
      </c>
      <c r="N10496" s="12" t="e">
        <f t="shared" si="489"/>
        <v>#DIV/0!</v>
      </c>
    </row>
    <row r="10497" spans="1:14" ht="80.099999999999994" customHeight="1" thickTop="1" thickBot="1" x14ac:dyDescent="0.3">
      <c r="A10497" s="20">
        <v>10495</v>
      </c>
      <c r="F10497" s="10">
        <f t="shared" si="490"/>
        <v>0</v>
      </c>
      <c r="G10497" s="10">
        <f t="shared" si="491"/>
        <v>0</v>
      </c>
      <c r="N10497" s="12" t="e">
        <f t="shared" si="489"/>
        <v>#DIV/0!</v>
      </c>
    </row>
    <row r="10498" spans="1:14" ht="80.099999999999994" customHeight="1" thickTop="1" thickBot="1" x14ac:dyDescent="0.3">
      <c r="A10498" s="20">
        <v>10496</v>
      </c>
      <c r="F10498" s="10">
        <f t="shared" si="490"/>
        <v>0</v>
      </c>
      <c r="G10498" s="10">
        <f t="shared" si="491"/>
        <v>0</v>
      </c>
      <c r="N10498" s="12" t="e">
        <f t="shared" si="489"/>
        <v>#DIV/0!</v>
      </c>
    </row>
    <row r="10499" spans="1:14" ht="80.099999999999994" customHeight="1" thickTop="1" thickBot="1" x14ac:dyDescent="0.3">
      <c r="A10499" s="20">
        <v>10497</v>
      </c>
      <c r="F10499" s="10">
        <f t="shared" si="490"/>
        <v>0</v>
      </c>
      <c r="G10499" s="10">
        <f t="shared" si="491"/>
        <v>0</v>
      </c>
      <c r="N10499" s="12" t="e">
        <f t="shared" ref="N10499:N10562" si="492">AVERAGE(H10499:M10499)</f>
        <v>#DIV/0!</v>
      </c>
    </row>
    <row r="10500" spans="1:14" ht="80.099999999999994" customHeight="1" thickTop="1" thickBot="1" x14ac:dyDescent="0.3">
      <c r="A10500" s="20">
        <v>10498</v>
      </c>
      <c r="F10500" s="10">
        <f t="shared" ref="F10500:F10563" si="493">(D10500-C10500)</f>
        <v>0</v>
      </c>
      <c r="G10500" s="10">
        <f t="shared" ref="G10500:G10563" si="494">(E10500-D10500)</f>
        <v>0</v>
      </c>
      <c r="N10500" s="12" t="e">
        <f t="shared" si="492"/>
        <v>#DIV/0!</v>
      </c>
    </row>
    <row r="10501" spans="1:14" ht="80.099999999999994" customHeight="1" thickTop="1" thickBot="1" x14ac:dyDescent="0.3">
      <c r="A10501" s="20">
        <v>10499</v>
      </c>
      <c r="F10501" s="10">
        <f t="shared" si="493"/>
        <v>0</v>
      </c>
      <c r="G10501" s="10">
        <f t="shared" si="494"/>
        <v>0</v>
      </c>
      <c r="N10501" s="12" t="e">
        <f t="shared" si="492"/>
        <v>#DIV/0!</v>
      </c>
    </row>
    <row r="10502" spans="1:14" ht="80.099999999999994" customHeight="1" thickTop="1" thickBot="1" x14ac:dyDescent="0.3">
      <c r="A10502" s="20">
        <v>10500</v>
      </c>
      <c r="F10502" s="10">
        <f t="shared" si="493"/>
        <v>0</v>
      </c>
      <c r="G10502" s="10">
        <f t="shared" si="494"/>
        <v>0</v>
      </c>
      <c r="N10502" s="12" t="e">
        <f t="shared" si="492"/>
        <v>#DIV/0!</v>
      </c>
    </row>
    <row r="10503" spans="1:14" ht="80.099999999999994" customHeight="1" thickTop="1" thickBot="1" x14ac:dyDescent="0.3">
      <c r="A10503" s="20">
        <v>10501</v>
      </c>
      <c r="F10503" s="10">
        <f t="shared" si="493"/>
        <v>0</v>
      </c>
      <c r="G10503" s="10">
        <f t="shared" si="494"/>
        <v>0</v>
      </c>
      <c r="N10503" s="12" t="e">
        <f t="shared" si="492"/>
        <v>#DIV/0!</v>
      </c>
    </row>
    <row r="10504" spans="1:14" ht="80.099999999999994" customHeight="1" thickTop="1" thickBot="1" x14ac:dyDescent="0.3">
      <c r="A10504" s="20">
        <v>10502</v>
      </c>
      <c r="F10504" s="10">
        <f t="shared" si="493"/>
        <v>0</v>
      </c>
      <c r="G10504" s="10">
        <f t="shared" si="494"/>
        <v>0</v>
      </c>
      <c r="N10504" s="12" t="e">
        <f t="shared" si="492"/>
        <v>#DIV/0!</v>
      </c>
    </row>
    <row r="10505" spans="1:14" ht="80.099999999999994" customHeight="1" thickTop="1" thickBot="1" x14ac:dyDescent="0.3">
      <c r="A10505" s="20">
        <v>10503</v>
      </c>
      <c r="F10505" s="10">
        <f t="shared" si="493"/>
        <v>0</v>
      </c>
      <c r="G10505" s="10">
        <f t="shared" si="494"/>
        <v>0</v>
      </c>
      <c r="N10505" s="12" t="e">
        <f t="shared" si="492"/>
        <v>#DIV/0!</v>
      </c>
    </row>
    <row r="10506" spans="1:14" ht="80.099999999999994" customHeight="1" thickTop="1" thickBot="1" x14ac:dyDescent="0.3">
      <c r="A10506" s="20">
        <v>10504</v>
      </c>
      <c r="F10506" s="10">
        <f t="shared" si="493"/>
        <v>0</v>
      </c>
      <c r="G10506" s="10">
        <f t="shared" si="494"/>
        <v>0</v>
      </c>
      <c r="N10506" s="12" t="e">
        <f t="shared" si="492"/>
        <v>#DIV/0!</v>
      </c>
    </row>
    <row r="10507" spans="1:14" ht="80.099999999999994" customHeight="1" thickTop="1" thickBot="1" x14ac:dyDescent="0.3">
      <c r="A10507" s="20">
        <v>10505</v>
      </c>
      <c r="F10507" s="10">
        <f t="shared" si="493"/>
        <v>0</v>
      </c>
      <c r="G10507" s="10">
        <f t="shared" si="494"/>
        <v>0</v>
      </c>
      <c r="N10507" s="12" t="e">
        <f t="shared" si="492"/>
        <v>#DIV/0!</v>
      </c>
    </row>
    <row r="10508" spans="1:14" ht="80.099999999999994" customHeight="1" thickTop="1" thickBot="1" x14ac:dyDescent="0.3">
      <c r="A10508" s="20">
        <v>10506</v>
      </c>
      <c r="F10508" s="10">
        <f t="shared" si="493"/>
        <v>0</v>
      </c>
      <c r="G10508" s="10">
        <f t="shared" si="494"/>
        <v>0</v>
      </c>
      <c r="N10508" s="12" t="e">
        <f t="shared" si="492"/>
        <v>#DIV/0!</v>
      </c>
    </row>
    <row r="10509" spans="1:14" ht="80.099999999999994" customHeight="1" thickTop="1" thickBot="1" x14ac:dyDescent="0.3">
      <c r="A10509" s="20">
        <v>10507</v>
      </c>
      <c r="F10509" s="10">
        <f t="shared" si="493"/>
        <v>0</v>
      </c>
      <c r="G10509" s="10">
        <f t="shared" si="494"/>
        <v>0</v>
      </c>
      <c r="N10509" s="12" t="e">
        <f t="shared" si="492"/>
        <v>#DIV/0!</v>
      </c>
    </row>
    <row r="10510" spans="1:14" ht="80.099999999999994" customHeight="1" thickTop="1" thickBot="1" x14ac:dyDescent="0.3">
      <c r="A10510" s="20">
        <v>10508</v>
      </c>
      <c r="F10510" s="10">
        <f t="shared" si="493"/>
        <v>0</v>
      </c>
      <c r="G10510" s="10">
        <f t="shared" si="494"/>
        <v>0</v>
      </c>
      <c r="N10510" s="12" t="e">
        <f t="shared" si="492"/>
        <v>#DIV/0!</v>
      </c>
    </row>
    <row r="10511" spans="1:14" ht="80.099999999999994" customHeight="1" thickTop="1" thickBot="1" x14ac:dyDescent="0.3">
      <c r="A10511" s="20">
        <v>10509</v>
      </c>
      <c r="F10511" s="10">
        <f t="shared" si="493"/>
        <v>0</v>
      </c>
      <c r="G10511" s="10">
        <f t="shared" si="494"/>
        <v>0</v>
      </c>
      <c r="N10511" s="12" t="e">
        <f t="shared" si="492"/>
        <v>#DIV/0!</v>
      </c>
    </row>
    <row r="10512" spans="1:14" ht="80.099999999999994" customHeight="1" thickTop="1" thickBot="1" x14ac:dyDescent="0.3">
      <c r="A10512" s="20">
        <v>10510</v>
      </c>
      <c r="F10512" s="10">
        <f t="shared" si="493"/>
        <v>0</v>
      </c>
      <c r="G10512" s="10">
        <f t="shared" si="494"/>
        <v>0</v>
      </c>
      <c r="N10512" s="12" t="e">
        <f t="shared" si="492"/>
        <v>#DIV/0!</v>
      </c>
    </row>
    <row r="10513" spans="1:14" ht="80.099999999999994" customHeight="1" thickTop="1" thickBot="1" x14ac:dyDescent="0.3">
      <c r="A10513" s="20">
        <v>10511</v>
      </c>
      <c r="F10513" s="10">
        <f t="shared" si="493"/>
        <v>0</v>
      </c>
      <c r="G10513" s="10">
        <f t="shared" si="494"/>
        <v>0</v>
      </c>
      <c r="N10513" s="12" t="e">
        <f t="shared" si="492"/>
        <v>#DIV/0!</v>
      </c>
    </row>
    <row r="10514" spans="1:14" ht="80.099999999999994" customHeight="1" thickTop="1" thickBot="1" x14ac:dyDescent="0.3">
      <c r="A10514" s="20">
        <v>10512</v>
      </c>
      <c r="F10514" s="10">
        <f t="shared" si="493"/>
        <v>0</v>
      </c>
      <c r="G10514" s="10">
        <f t="shared" si="494"/>
        <v>0</v>
      </c>
      <c r="N10514" s="12" t="e">
        <f t="shared" si="492"/>
        <v>#DIV/0!</v>
      </c>
    </row>
    <row r="10515" spans="1:14" ht="80.099999999999994" customHeight="1" thickTop="1" thickBot="1" x14ac:dyDescent="0.3">
      <c r="A10515" s="20">
        <v>10513</v>
      </c>
      <c r="F10515" s="10">
        <f t="shared" si="493"/>
        <v>0</v>
      </c>
      <c r="G10515" s="10">
        <f t="shared" si="494"/>
        <v>0</v>
      </c>
      <c r="N10515" s="12" t="e">
        <f t="shared" si="492"/>
        <v>#DIV/0!</v>
      </c>
    </row>
    <row r="10516" spans="1:14" ht="80.099999999999994" customHeight="1" thickTop="1" thickBot="1" x14ac:dyDescent="0.3">
      <c r="A10516" s="20">
        <v>10514</v>
      </c>
      <c r="F10516" s="10">
        <f t="shared" si="493"/>
        <v>0</v>
      </c>
      <c r="G10516" s="10">
        <f t="shared" si="494"/>
        <v>0</v>
      </c>
      <c r="N10516" s="12" t="e">
        <f t="shared" si="492"/>
        <v>#DIV/0!</v>
      </c>
    </row>
    <row r="10517" spans="1:14" ht="80.099999999999994" customHeight="1" thickTop="1" thickBot="1" x14ac:dyDescent="0.3">
      <c r="A10517" s="20">
        <v>10515</v>
      </c>
      <c r="F10517" s="10">
        <f t="shared" si="493"/>
        <v>0</v>
      </c>
      <c r="G10517" s="10">
        <f t="shared" si="494"/>
        <v>0</v>
      </c>
      <c r="N10517" s="12" t="e">
        <f t="shared" si="492"/>
        <v>#DIV/0!</v>
      </c>
    </row>
    <row r="10518" spans="1:14" ht="80.099999999999994" customHeight="1" thickTop="1" thickBot="1" x14ac:dyDescent="0.3">
      <c r="A10518" s="20">
        <v>10516</v>
      </c>
      <c r="F10518" s="10">
        <f t="shared" si="493"/>
        <v>0</v>
      </c>
      <c r="G10518" s="10">
        <f t="shared" si="494"/>
        <v>0</v>
      </c>
      <c r="N10518" s="12" t="e">
        <f t="shared" si="492"/>
        <v>#DIV/0!</v>
      </c>
    </row>
    <row r="10519" spans="1:14" ht="80.099999999999994" customHeight="1" thickTop="1" thickBot="1" x14ac:dyDescent="0.3">
      <c r="A10519" s="20">
        <v>10517</v>
      </c>
      <c r="F10519" s="10">
        <f t="shared" si="493"/>
        <v>0</v>
      </c>
      <c r="G10519" s="10">
        <f t="shared" si="494"/>
        <v>0</v>
      </c>
      <c r="N10519" s="12" t="e">
        <f t="shared" si="492"/>
        <v>#DIV/0!</v>
      </c>
    </row>
    <row r="10520" spans="1:14" ht="80.099999999999994" customHeight="1" thickTop="1" thickBot="1" x14ac:dyDescent="0.3">
      <c r="A10520" s="20">
        <v>10518</v>
      </c>
      <c r="F10520" s="10">
        <f t="shared" si="493"/>
        <v>0</v>
      </c>
      <c r="G10520" s="10">
        <f t="shared" si="494"/>
        <v>0</v>
      </c>
      <c r="N10520" s="12" t="e">
        <f t="shared" si="492"/>
        <v>#DIV/0!</v>
      </c>
    </row>
    <row r="10521" spans="1:14" ht="80.099999999999994" customHeight="1" thickTop="1" thickBot="1" x14ac:dyDescent="0.3">
      <c r="A10521" s="20">
        <v>10519</v>
      </c>
      <c r="F10521" s="10">
        <f t="shared" si="493"/>
        <v>0</v>
      </c>
      <c r="G10521" s="10">
        <f t="shared" si="494"/>
        <v>0</v>
      </c>
      <c r="N10521" s="12" t="e">
        <f t="shared" si="492"/>
        <v>#DIV/0!</v>
      </c>
    </row>
    <row r="10522" spans="1:14" ht="80.099999999999994" customHeight="1" thickTop="1" thickBot="1" x14ac:dyDescent="0.3">
      <c r="A10522" s="20">
        <v>10520</v>
      </c>
      <c r="F10522" s="10">
        <f t="shared" si="493"/>
        <v>0</v>
      </c>
      <c r="G10522" s="10">
        <f t="shared" si="494"/>
        <v>0</v>
      </c>
      <c r="N10522" s="12" t="e">
        <f t="shared" si="492"/>
        <v>#DIV/0!</v>
      </c>
    </row>
    <row r="10523" spans="1:14" ht="80.099999999999994" customHeight="1" thickTop="1" thickBot="1" x14ac:dyDescent="0.3">
      <c r="A10523" s="20">
        <v>10521</v>
      </c>
      <c r="F10523" s="10">
        <f t="shared" si="493"/>
        <v>0</v>
      </c>
      <c r="G10523" s="10">
        <f t="shared" si="494"/>
        <v>0</v>
      </c>
      <c r="N10523" s="12" t="e">
        <f t="shared" si="492"/>
        <v>#DIV/0!</v>
      </c>
    </row>
    <row r="10524" spans="1:14" ht="80.099999999999994" customHeight="1" thickTop="1" thickBot="1" x14ac:dyDescent="0.3">
      <c r="A10524" s="20">
        <v>10522</v>
      </c>
      <c r="F10524" s="10">
        <f t="shared" si="493"/>
        <v>0</v>
      </c>
      <c r="G10524" s="10">
        <f t="shared" si="494"/>
        <v>0</v>
      </c>
      <c r="N10524" s="12" t="e">
        <f t="shared" si="492"/>
        <v>#DIV/0!</v>
      </c>
    </row>
    <row r="10525" spans="1:14" ht="80.099999999999994" customHeight="1" thickTop="1" thickBot="1" x14ac:dyDescent="0.3">
      <c r="A10525" s="20">
        <v>10523</v>
      </c>
      <c r="F10525" s="10">
        <f t="shared" si="493"/>
        <v>0</v>
      </c>
      <c r="G10525" s="10">
        <f t="shared" si="494"/>
        <v>0</v>
      </c>
      <c r="N10525" s="12" t="e">
        <f t="shared" si="492"/>
        <v>#DIV/0!</v>
      </c>
    </row>
    <row r="10526" spans="1:14" ht="80.099999999999994" customHeight="1" thickTop="1" thickBot="1" x14ac:dyDescent="0.3">
      <c r="A10526" s="20">
        <v>10524</v>
      </c>
      <c r="F10526" s="10">
        <f t="shared" si="493"/>
        <v>0</v>
      </c>
      <c r="G10526" s="10">
        <f t="shared" si="494"/>
        <v>0</v>
      </c>
      <c r="N10526" s="12" t="e">
        <f t="shared" si="492"/>
        <v>#DIV/0!</v>
      </c>
    </row>
    <row r="10527" spans="1:14" ht="80.099999999999994" customHeight="1" thickTop="1" thickBot="1" x14ac:dyDescent="0.3">
      <c r="A10527" s="20">
        <v>10525</v>
      </c>
      <c r="F10527" s="10">
        <f t="shared" si="493"/>
        <v>0</v>
      </c>
      <c r="G10527" s="10">
        <f t="shared" si="494"/>
        <v>0</v>
      </c>
      <c r="N10527" s="12" t="e">
        <f t="shared" si="492"/>
        <v>#DIV/0!</v>
      </c>
    </row>
    <row r="10528" spans="1:14" ht="80.099999999999994" customHeight="1" thickTop="1" thickBot="1" x14ac:dyDescent="0.3">
      <c r="A10528" s="20">
        <v>10526</v>
      </c>
      <c r="F10528" s="10">
        <f t="shared" si="493"/>
        <v>0</v>
      </c>
      <c r="G10528" s="10">
        <f t="shared" si="494"/>
        <v>0</v>
      </c>
      <c r="N10528" s="12" t="e">
        <f t="shared" si="492"/>
        <v>#DIV/0!</v>
      </c>
    </row>
    <row r="10529" spans="1:14" ht="80.099999999999994" customHeight="1" thickTop="1" thickBot="1" x14ac:dyDescent="0.3">
      <c r="A10529" s="20">
        <v>10527</v>
      </c>
      <c r="F10529" s="10">
        <f t="shared" si="493"/>
        <v>0</v>
      </c>
      <c r="G10529" s="10">
        <f t="shared" si="494"/>
        <v>0</v>
      </c>
      <c r="N10529" s="12" t="e">
        <f t="shared" si="492"/>
        <v>#DIV/0!</v>
      </c>
    </row>
    <row r="10530" spans="1:14" ht="80.099999999999994" customHeight="1" thickTop="1" thickBot="1" x14ac:dyDescent="0.3">
      <c r="A10530" s="20">
        <v>10528</v>
      </c>
      <c r="F10530" s="10">
        <f t="shared" si="493"/>
        <v>0</v>
      </c>
      <c r="G10530" s="10">
        <f t="shared" si="494"/>
        <v>0</v>
      </c>
      <c r="N10530" s="12" t="e">
        <f t="shared" si="492"/>
        <v>#DIV/0!</v>
      </c>
    </row>
    <row r="10531" spans="1:14" ht="80.099999999999994" customHeight="1" thickTop="1" thickBot="1" x14ac:dyDescent="0.3">
      <c r="A10531" s="20">
        <v>10529</v>
      </c>
      <c r="F10531" s="10">
        <f t="shared" si="493"/>
        <v>0</v>
      </c>
      <c r="G10531" s="10">
        <f t="shared" si="494"/>
        <v>0</v>
      </c>
      <c r="N10531" s="12" t="e">
        <f t="shared" si="492"/>
        <v>#DIV/0!</v>
      </c>
    </row>
    <row r="10532" spans="1:14" ht="80.099999999999994" customHeight="1" thickTop="1" thickBot="1" x14ac:dyDescent="0.3">
      <c r="A10532" s="20">
        <v>10530</v>
      </c>
      <c r="F10532" s="10">
        <f t="shared" si="493"/>
        <v>0</v>
      </c>
      <c r="G10532" s="10">
        <f t="shared" si="494"/>
        <v>0</v>
      </c>
      <c r="N10532" s="12" t="e">
        <f t="shared" si="492"/>
        <v>#DIV/0!</v>
      </c>
    </row>
    <row r="10533" spans="1:14" ht="80.099999999999994" customHeight="1" thickTop="1" thickBot="1" x14ac:dyDescent="0.3">
      <c r="A10533" s="20">
        <v>10531</v>
      </c>
      <c r="F10533" s="10">
        <f t="shared" si="493"/>
        <v>0</v>
      </c>
      <c r="G10533" s="10">
        <f t="shared" si="494"/>
        <v>0</v>
      </c>
      <c r="N10533" s="12" t="e">
        <f t="shared" si="492"/>
        <v>#DIV/0!</v>
      </c>
    </row>
    <row r="10534" spans="1:14" ht="80.099999999999994" customHeight="1" thickTop="1" thickBot="1" x14ac:dyDescent="0.3">
      <c r="A10534" s="20">
        <v>10532</v>
      </c>
      <c r="F10534" s="10">
        <f t="shared" si="493"/>
        <v>0</v>
      </c>
      <c r="G10534" s="10">
        <f t="shared" si="494"/>
        <v>0</v>
      </c>
      <c r="N10534" s="12" t="e">
        <f t="shared" si="492"/>
        <v>#DIV/0!</v>
      </c>
    </row>
    <row r="10535" spans="1:14" ht="80.099999999999994" customHeight="1" thickTop="1" thickBot="1" x14ac:dyDescent="0.3">
      <c r="A10535" s="20">
        <v>10533</v>
      </c>
      <c r="F10535" s="10">
        <f t="shared" si="493"/>
        <v>0</v>
      </c>
      <c r="G10535" s="10">
        <f t="shared" si="494"/>
        <v>0</v>
      </c>
      <c r="N10535" s="12" t="e">
        <f t="shared" si="492"/>
        <v>#DIV/0!</v>
      </c>
    </row>
    <row r="10536" spans="1:14" ht="80.099999999999994" customHeight="1" thickTop="1" thickBot="1" x14ac:dyDescent="0.3">
      <c r="A10536" s="20">
        <v>10534</v>
      </c>
      <c r="F10536" s="10">
        <f t="shared" si="493"/>
        <v>0</v>
      </c>
      <c r="G10536" s="10">
        <f t="shared" si="494"/>
        <v>0</v>
      </c>
      <c r="N10536" s="12" t="e">
        <f t="shared" si="492"/>
        <v>#DIV/0!</v>
      </c>
    </row>
    <row r="10537" spans="1:14" ht="80.099999999999994" customHeight="1" thickTop="1" thickBot="1" x14ac:dyDescent="0.3">
      <c r="A10537" s="20">
        <v>10535</v>
      </c>
      <c r="F10537" s="10">
        <f t="shared" si="493"/>
        <v>0</v>
      </c>
      <c r="G10537" s="10">
        <f t="shared" si="494"/>
        <v>0</v>
      </c>
      <c r="N10537" s="12" t="e">
        <f t="shared" si="492"/>
        <v>#DIV/0!</v>
      </c>
    </row>
    <row r="10538" spans="1:14" ht="80.099999999999994" customHeight="1" thickTop="1" thickBot="1" x14ac:dyDescent="0.3">
      <c r="A10538" s="20">
        <v>10536</v>
      </c>
      <c r="F10538" s="10">
        <f t="shared" si="493"/>
        <v>0</v>
      </c>
      <c r="G10538" s="10">
        <f t="shared" si="494"/>
        <v>0</v>
      </c>
      <c r="N10538" s="12" t="e">
        <f t="shared" si="492"/>
        <v>#DIV/0!</v>
      </c>
    </row>
    <row r="10539" spans="1:14" ht="80.099999999999994" customHeight="1" thickTop="1" thickBot="1" x14ac:dyDescent="0.3">
      <c r="A10539" s="20">
        <v>10537</v>
      </c>
      <c r="F10539" s="10">
        <f t="shared" si="493"/>
        <v>0</v>
      </c>
      <c r="G10539" s="10">
        <f t="shared" si="494"/>
        <v>0</v>
      </c>
      <c r="N10539" s="12" t="e">
        <f t="shared" si="492"/>
        <v>#DIV/0!</v>
      </c>
    </row>
    <row r="10540" spans="1:14" ht="80.099999999999994" customHeight="1" thickTop="1" thickBot="1" x14ac:dyDescent="0.3">
      <c r="A10540" s="20">
        <v>10538</v>
      </c>
      <c r="F10540" s="10">
        <f t="shared" si="493"/>
        <v>0</v>
      </c>
      <c r="G10540" s="10">
        <f t="shared" si="494"/>
        <v>0</v>
      </c>
      <c r="N10540" s="12" t="e">
        <f t="shared" si="492"/>
        <v>#DIV/0!</v>
      </c>
    </row>
    <row r="10541" spans="1:14" ht="80.099999999999994" customHeight="1" thickTop="1" thickBot="1" x14ac:dyDescent="0.3">
      <c r="A10541" s="20">
        <v>10539</v>
      </c>
      <c r="F10541" s="10">
        <f t="shared" si="493"/>
        <v>0</v>
      </c>
      <c r="G10541" s="10">
        <f t="shared" si="494"/>
        <v>0</v>
      </c>
      <c r="N10541" s="12" t="e">
        <f t="shared" si="492"/>
        <v>#DIV/0!</v>
      </c>
    </row>
    <row r="10542" spans="1:14" ht="80.099999999999994" customHeight="1" thickTop="1" thickBot="1" x14ac:dyDescent="0.3">
      <c r="A10542" s="20">
        <v>10540</v>
      </c>
      <c r="F10542" s="10">
        <f t="shared" si="493"/>
        <v>0</v>
      </c>
      <c r="G10542" s="10">
        <f t="shared" si="494"/>
        <v>0</v>
      </c>
      <c r="N10542" s="12" t="e">
        <f t="shared" si="492"/>
        <v>#DIV/0!</v>
      </c>
    </row>
    <row r="10543" spans="1:14" ht="80.099999999999994" customHeight="1" thickTop="1" thickBot="1" x14ac:dyDescent="0.3">
      <c r="A10543" s="20">
        <v>10541</v>
      </c>
      <c r="F10543" s="10">
        <f t="shared" si="493"/>
        <v>0</v>
      </c>
      <c r="G10543" s="10">
        <f t="shared" si="494"/>
        <v>0</v>
      </c>
      <c r="N10543" s="12" t="e">
        <f t="shared" si="492"/>
        <v>#DIV/0!</v>
      </c>
    </row>
    <row r="10544" spans="1:14" ht="80.099999999999994" customHeight="1" thickTop="1" thickBot="1" x14ac:dyDescent="0.3">
      <c r="A10544" s="20">
        <v>10542</v>
      </c>
      <c r="F10544" s="10">
        <f t="shared" si="493"/>
        <v>0</v>
      </c>
      <c r="G10544" s="10">
        <f t="shared" si="494"/>
        <v>0</v>
      </c>
      <c r="N10544" s="12" t="e">
        <f t="shared" si="492"/>
        <v>#DIV/0!</v>
      </c>
    </row>
    <row r="10545" spans="1:14" ht="80.099999999999994" customHeight="1" thickTop="1" thickBot="1" x14ac:dyDescent="0.3">
      <c r="A10545" s="20">
        <v>10543</v>
      </c>
      <c r="F10545" s="10">
        <f t="shared" si="493"/>
        <v>0</v>
      </c>
      <c r="G10545" s="10">
        <f t="shared" si="494"/>
        <v>0</v>
      </c>
      <c r="N10545" s="12" t="e">
        <f t="shared" si="492"/>
        <v>#DIV/0!</v>
      </c>
    </row>
    <row r="10546" spans="1:14" ht="80.099999999999994" customHeight="1" thickTop="1" thickBot="1" x14ac:dyDescent="0.3">
      <c r="A10546" s="20">
        <v>10544</v>
      </c>
      <c r="F10546" s="10">
        <f t="shared" si="493"/>
        <v>0</v>
      </c>
      <c r="G10546" s="10">
        <f t="shared" si="494"/>
        <v>0</v>
      </c>
      <c r="N10546" s="12" t="e">
        <f t="shared" si="492"/>
        <v>#DIV/0!</v>
      </c>
    </row>
    <row r="10547" spans="1:14" ht="80.099999999999994" customHeight="1" thickTop="1" thickBot="1" x14ac:dyDescent="0.3">
      <c r="A10547" s="20">
        <v>10545</v>
      </c>
      <c r="F10547" s="10">
        <f t="shared" si="493"/>
        <v>0</v>
      </c>
      <c r="G10547" s="10">
        <f t="shared" si="494"/>
        <v>0</v>
      </c>
      <c r="N10547" s="12" t="e">
        <f t="shared" si="492"/>
        <v>#DIV/0!</v>
      </c>
    </row>
    <row r="10548" spans="1:14" ht="80.099999999999994" customHeight="1" thickTop="1" thickBot="1" x14ac:dyDescent="0.3">
      <c r="A10548" s="20">
        <v>10546</v>
      </c>
      <c r="F10548" s="10">
        <f t="shared" si="493"/>
        <v>0</v>
      </c>
      <c r="G10548" s="10">
        <f t="shared" si="494"/>
        <v>0</v>
      </c>
      <c r="N10548" s="12" t="e">
        <f t="shared" si="492"/>
        <v>#DIV/0!</v>
      </c>
    </row>
    <row r="10549" spans="1:14" ht="80.099999999999994" customHeight="1" thickTop="1" thickBot="1" x14ac:dyDescent="0.3">
      <c r="A10549" s="20">
        <v>10547</v>
      </c>
      <c r="F10549" s="10">
        <f t="shared" si="493"/>
        <v>0</v>
      </c>
      <c r="G10549" s="10">
        <f t="shared" si="494"/>
        <v>0</v>
      </c>
      <c r="N10549" s="12" t="e">
        <f t="shared" si="492"/>
        <v>#DIV/0!</v>
      </c>
    </row>
    <row r="10550" spans="1:14" ht="80.099999999999994" customHeight="1" thickTop="1" thickBot="1" x14ac:dyDescent="0.3">
      <c r="A10550" s="20">
        <v>10548</v>
      </c>
      <c r="F10550" s="10">
        <f t="shared" si="493"/>
        <v>0</v>
      </c>
      <c r="G10550" s="10">
        <f t="shared" si="494"/>
        <v>0</v>
      </c>
      <c r="N10550" s="12" t="e">
        <f t="shared" si="492"/>
        <v>#DIV/0!</v>
      </c>
    </row>
    <row r="10551" spans="1:14" ht="80.099999999999994" customHeight="1" thickTop="1" thickBot="1" x14ac:dyDescent="0.3">
      <c r="A10551" s="20">
        <v>10549</v>
      </c>
      <c r="F10551" s="10">
        <f t="shared" si="493"/>
        <v>0</v>
      </c>
      <c r="G10551" s="10">
        <f t="shared" si="494"/>
        <v>0</v>
      </c>
      <c r="N10551" s="12" t="e">
        <f t="shared" si="492"/>
        <v>#DIV/0!</v>
      </c>
    </row>
    <row r="10552" spans="1:14" ht="80.099999999999994" customHeight="1" thickTop="1" thickBot="1" x14ac:dyDescent="0.3">
      <c r="A10552" s="20">
        <v>10550</v>
      </c>
      <c r="F10552" s="10">
        <f t="shared" si="493"/>
        <v>0</v>
      </c>
      <c r="G10552" s="10">
        <f t="shared" si="494"/>
        <v>0</v>
      </c>
      <c r="N10552" s="12" t="e">
        <f t="shared" si="492"/>
        <v>#DIV/0!</v>
      </c>
    </row>
    <row r="10553" spans="1:14" ht="80.099999999999994" customHeight="1" thickTop="1" thickBot="1" x14ac:dyDescent="0.3">
      <c r="A10553" s="20">
        <v>10551</v>
      </c>
      <c r="F10553" s="10">
        <f t="shared" si="493"/>
        <v>0</v>
      </c>
      <c r="G10553" s="10">
        <f t="shared" si="494"/>
        <v>0</v>
      </c>
      <c r="N10553" s="12" t="e">
        <f t="shared" si="492"/>
        <v>#DIV/0!</v>
      </c>
    </row>
    <row r="10554" spans="1:14" ht="80.099999999999994" customHeight="1" thickTop="1" thickBot="1" x14ac:dyDescent="0.3">
      <c r="A10554" s="20">
        <v>10552</v>
      </c>
      <c r="F10554" s="10">
        <f t="shared" si="493"/>
        <v>0</v>
      </c>
      <c r="G10554" s="10">
        <f t="shared" si="494"/>
        <v>0</v>
      </c>
      <c r="N10554" s="12" t="e">
        <f t="shared" si="492"/>
        <v>#DIV/0!</v>
      </c>
    </row>
    <row r="10555" spans="1:14" ht="80.099999999999994" customHeight="1" thickTop="1" thickBot="1" x14ac:dyDescent="0.3">
      <c r="A10555" s="20">
        <v>10553</v>
      </c>
      <c r="F10555" s="10">
        <f t="shared" si="493"/>
        <v>0</v>
      </c>
      <c r="G10555" s="10">
        <f t="shared" si="494"/>
        <v>0</v>
      </c>
      <c r="N10555" s="12" t="e">
        <f t="shared" si="492"/>
        <v>#DIV/0!</v>
      </c>
    </row>
    <row r="10556" spans="1:14" ht="80.099999999999994" customHeight="1" thickTop="1" thickBot="1" x14ac:dyDescent="0.3">
      <c r="A10556" s="20">
        <v>10554</v>
      </c>
      <c r="F10556" s="10">
        <f t="shared" si="493"/>
        <v>0</v>
      </c>
      <c r="G10556" s="10">
        <f t="shared" si="494"/>
        <v>0</v>
      </c>
      <c r="N10556" s="12" t="e">
        <f t="shared" si="492"/>
        <v>#DIV/0!</v>
      </c>
    </row>
    <row r="10557" spans="1:14" ht="80.099999999999994" customHeight="1" thickTop="1" thickBot="1" x14ac:dyDescent="0.3">
      <c r="A10557" s="20">
        <v>10555</v>
      </c>
      <c r="F10557" s="10">
        <f t="shared" si="493"/>
        <v>0</v>
      </c>
      <c r="G10557" s="10">
        <f t="shared" si="494"/>
        <v>0</v>
      </c>
      <c r="N10557" s="12" t="e">
        <f t="shared" si="492"/>
        <v>#DIV/0!</v>
      </c>
    </row>
    <row r="10558" spans="1:14" ht="80.099999999999994" customHeight="1" thickTop="1" thickBot="1" x14ac:dyDescent="0.3">
      <c r="A10558" s="20">
        <v>10556</v>
      </c>
      <c r="F10558" s="10">
        <f t="shared" si="493"/>
        <v>0</v>
      </c>
      <c r="G10558" s="10">
        <f t="shared" si="494"/>
        <v>0</v>
      </c>
      <c r="N10558" s="12" t="e">
        <f t="shared" si="492"/>
        <v>#DIV/0!</v>
      </c>
    </row>
    <row r="10559" spans="1:14" ht="80.099999999999994" customHeight="1" thickTop="1" thickBot="1" x14ac:dyDescent="0.3">
      <c r="A10559" s="20">
        <v>10557</v>
      </c>
      <c r="F10559" s="10">
        <f t="shared" si="493"/>
        <v>0</v>
      </c>
      <c r="G10559" s="10">
        <f t="shared" si="494"/>
        <v>0</v>
      </c>
      <c r="N10559" s="12" t="e">
        <f t="shared" si="492"/>
        <v>#DIV/0!</v>
      </c>
    </row>
    <row r="10560" spans="1:14" ht="80.099999999999994" customHeight="1" thickTop="1" thickBot="1" x14ac:dyDescent="0.3">
      <c r="A10560" s="20">
        <v>10558</v>
      </c>
      <c r="F10560" s="10">
        <f t="shared" si="493"/>
        <v>0</v>
      </c>
      <c r="G10560" s="10">
        <f t="shared" si="494"/>
        <v>0</v>
      </c>
      <c r="N10560" s="12" t="e">
        <f t="shared" si="492"/>
        <v>#DIV/0!</v>
      </c>
    </row>
    <row r="10561" spans="1:14" ht="80.099999999999994" customHeight="1" thickTop="1" thickBot="1" x14ac:dyDescent="0.3">
      <c r="A10561" s="20">
        <v>10559</v>
      </c>
      <c r="F10561" s="10">
        <f t="shared" si="493"/>
        <v>0</v>
      </c>
      <c r="G10561" s="10">
        <f t="shared" si="494"/>
        <v>0</v>
      </c>
      <c r="N10561" s="12" t="e">
        <f t="shared" si="492"/>
        <v>#DIV/0!</v>
      </c>
    </row>
    <row r="10562" spans="1:14" ht="80.099999999999994" customHeight="1" thickTop="1" thickBot="1" x14ac:dyDescent="0.3">
      <c r="A10562" s="20">
        <v>10560</v>
      </c>
      <c r="F10562" s="10">
        <f t="shared" si="493"/>
        <v>0</v>
      </c>
      <c r="G10562" s="10">
        <f t="shared" si="494"/>
        <v>0</v>
      </c>
      <c r="N10562" s="12" t="e">
        <f t="shared" si="492"/>
        <v>#DIV/0!</v>
      </c>
    </row>
    <row r="10563" spans="1:14" ht="80.099999999999994" customHeight="1" thickTop="1" thickBot="1" x14ac:dyDescent="0.3">
      <c r="A10563" s="20">
        <v>10561</v>
      </c>
      <c r="F10563" s="10">
        <f t="shared" si="493"/>
        <v>0</v>
      </c>
      <c r="G10563" s="10">
        <f t="shared" si="494"/>
        <v>0</v>
      </c>
      <c r="N10563" s="12" t="e">
        <f t="shared" ref="N10563:N10626" si="495">AVERAGE(H10563:M10563)</f>
        <v>#DIV/0!</v>
      </c>
    </row>
    <row r="10564" spans="1:14" ht="80.099999999999994" customHeight="1" thickTop="1" thickBot="1" x14ac:dyDescent="0.3">
      <c r="A10564" s="20">
        <v>10562</v>
      </c>
      <c r="F10564" s="10">
        <f t="shared" ref="F10564:F10627" si="496">(D10564-C10564)</f>
        <v>0</v>
      </c>
      <c r="G10564" s="10">
        <f t="shared" ref="G10564:G10627" si="497">(E10564-D10564)</f>
        <v>0</v>
      </c>
      <c r="N10564" s="12" t="e">
        <f t="shared" si="495"/>
        <v>#DIV/0!</v>
      </c>
    </row>
    <row r="10565" spans="1:14" ht="80.099999999999994" customHeight="1" thickTop="1" thickBot="1" x14ac:dyDescent="0.3">
      <c r="A10565" s="20">
        <v>10563</v>
      </c>
      <c r="F10565" s="10">
        <f t="shared" si="496"/>
        <v>0</v>
      </c>
      <c r="G10565" s="10">
        <f t="shared" si="497"/>
        <v>0</v>
      </c>
      <c r="N10565" s="12" t="e">
        <f t="shared" si="495"/>
        <v>#DIV/0!</v>
      </c>
    </row>
    <row r="10566" spans="1:14" ht="80.099999999999994" customHeight="1" thickTop="1" thickBot="1" x14ac:dyDescent="0.3">
      <c r="A10566" s="20">
        <v>10564</v>
      </c>
      <c r="F10566" s="10">
        <f t="shared" si="496"/>
        <v>0</v>
      </c>
      <c r="G10566" s="10">
        <f t="shared" si="497"/>
        <v>0</v>
      </c>
      <c r="N10566" s="12" t="e">
        <f t="shared" si="495"/>
        <v>#DIV/0!</v>
      </c>
    </row>
    <row r="10567" spans="1:14" ht="80.099999999999994" customHeight="1" thickTop="1" thickBot="1" x14ac:dyDescent="0.3">
      <c r="A10567" s="20">
        <v>10565</v>
      </c>
      <c r="F10567" s="10">
        <f t="shared" si="496"/>
        <v>0</v>
      </c>
      <c r="G10567" s="10">
        <f t="shared" si="497"/>
        <v>0</v>
      </c>
      <c r="N10567" s="12" t="e">
        <f t="shared" si="495"/>
        <v>#DIV/0!</v>
      </c>
    </row>
    <row r="10568" spans="1:14" ht="80.099999999999994" customHeight="1" thickTop="1" thickBot="1" x14ac:dyDescent="0.3">
      <c r="A10568" s="20">
        <v>10566</v>
      </c>
      <c r="F10568" s="10">
        <f t="shared" si="496"/>
        <v>0</v>
      </c>
      <c r="G10568" s="10">
        <f t="shared" si="497"/>
        <v>0</v>
      </c>
      <c r="N10568" s="12" t="e">
        <f t="shared" si="495"/>
        <v>#DIV/0!</v>
      </c>
    </row>
    <row r="10569" spans="1:14" ht="80.099999999999994" customHeight="1" thickTop="1" thickBot="1" x14ac:dyDescent="0.3">
      <c r="A10569" s="20">
        <v>10567</v>
      </c>
      <c r="F10569" s="10">
        <f t="shared" si="496"/>
        <v>0</v>
      </c>
      <c r="G10569" s="10">
        <f t="shared" si="497"/>
        <v>0</v>
      </c>
      <c r="N10569" s="12" t="e">
        <f t="shared" si="495"/>
        <v>#DIV/0!</v>
      </c>
    </row>
    <row r="10570" spans="1:14" ht="80.099999999999994" customHeight="1" thickTop="1" thickBot="1" x14ac:dyDescent="0.3">
      <c r="A10570" s="20">
        <v>10568</v>
      </c>
      <c r="F10570" s="10">
        <f t="shared" si="496"/>
        <v>0</v>
      </c>
      <c r="G10570" s="10">
        <f t="shared" si="497"/>
        <v>0</v>
      </c>
      <c r="N10570" s="12" t="e">
        <f t="shared" si="495"/>
        <v>#DIV/0!</v>
      </c>
    </row>
    <row r="10571" spans="1:14" ht="80.099999999999994" customHeight="1" thickTop="1" thickBot="1" x14ac:dyDescent="0.3">
      <c r="A10571" s="20">
        <v>10569</v>
      </c>
      <c r="F10571" s="10">
        <f t="shared" si="496"/>
        <v>0</v>
      </c>
      <c r="G10571" s="10">
        <f t="shared" si="497"/>
        <v>0</v>
      </c>
      <c r="N10571" s="12" t="e">
        <f t="shared" si="495"/>
        <v>#DIV/0!</v>
      </c>
    </row>
    <row r="10572" spans="1:14" ht="80.099999999999994" customHeight="1" thickTop="1" thickBot="1" x14ac:dyDescent="0.3">
      <c r="A10572" s="20">
        <v>10570</v>
      </c>
      <c r="F10572" s="10">
        <f t="shared" si="496"/>
        <v>0</v>
      </c>
      <c r="G10572" s="10">
        <f t="shared" si="497"/>
        <v>0</v>
      </c>
      <c r="N10572" s="12" t="e">
        <f t="shared" si="495"/>
        <v>#DIV/0!</v>
      </c>
    </row>
    <row r="10573" spans="1:14" ht="80.099999999999994" customHeight="1" thickTop="1" thickBot="1" x14ac:dyDescent="0.3">
      <c r="A10573" s="20">
        <v>10571</v>
      </c>
      <c r="F10573" s="10">
        <f t="shared" si="496"/>
        <v>0</v>
      </c>
      <c r="G10573" s="10">
        <f t="shared" si="497"/>
        <v>0</v>
      </c>
      <c r="N10573" s="12" t="e">
        <f t="shared" si="495"/>
        <v>#DIV/0!</v>
      </c>
    </row>
    <row r="10574" spans="1:14" ht="80.099999999999994" customHeight="1" thickTop="1" thickBot="1" x14ac:dyDescent="0.3">
      <c r="A10574" s="20">
        <v>10572</v>
      </c>
      <c r="F10574" s="10">
        <f t="shared" si="496"/>
        <v>0</v>
      </c>
      <c r="G10574" s="10">
        <f t="shared" si="497"/>
        <v>0</v>
      </c>
      <c r="N10574" s="12" t="e">
        <f t="shared" si="495"/>
        <v>#DIV/0!</v>
      </c>
    </row>
    <row r="10575" spans="1:14" ht="80.099999999999994" customHeight="1" thickTop="1" thickBot="1" x14ac:dyDescent="0.3">
      <c r="A10575" s="20">
        <v>10573</v>
      </c>
      <c r="F10575" s="10">
        <f t="shared" si="496"/>
        <v>0</v>
      </c>
      <c r="G10575" s="10">
        <f t="shared" si="497"/>
        <v>0</v>
      </c>
      <c r="N10575" s="12" t="e">
        <f t="shared" si="495"/>
        <v>#DIV/0!</v>
      </c>
    </row>
    <row r="10576" spans="1:14" ht="80.099999999999994" customHeight="1" thickTop="1" thickBot="1" x14ac:dyDescent="0.3">
      <c r="A10576" s="20">
        <v>10574</v>
      </c>
      <c r="F10576" s="10">
        <f t="shared" si="496"/>
        <v>0</v>
      </c>
      <c r="G10576" s="10">
        <f t="shared" si="497"/>
        <v>0</v>
      </c>
      <c r="N10576" s="12" t="e">
        <f t="shared" si="495"/>
        <v>#DIV/0!</v>
      </c>
    </row>
    <row r="10577" spans="1:14" ht="80.099999999999994" customHeight="1" thickTop="1" thickBot="1" x14ac:dyDescent="0.3">
      <c r="A10577" s="20">
        <v>10575</v>
      </c>
      <c r="F10577" s="10">
        <f t="shared" si="496"/>
        <v>0</v>
      </c>
      <c r="G10577" s="10">
        <f t="shared" si="497"/>
        <v>0</v>
      </c>
      <c r="N10577" s="12" t="e">
        <f t="shared" si="495"/>
        <v>#DIV/0!</v>
      </c>
    </row>
    <row r="10578" spans="1:14" ht="80.099999999999994" customHeight="1" thickTop="1" thickBot="1" x14ac:dyDescent="0.3">
      <c r="A10578" s="20">
        <v>10576</v>
      </c>
      <c r="F10578" s="10">
        <f t="shared" si="496"/>
        <v>0</v>
      </c>
      <c r="G10578" s="10">
        <f t="shared" si="497"/>
        <v>0</v>
      </c>
      <c r="N10578" s="12" t="e">
        <f t="shared" si="495"/>
        <v>#DIV/0!</v>
      </c>
    </row>
    <row r="10579" spans="1:14" ht="80.099999999999994" customHeight="1" thickTop="1" thickBot="1" x14ac:dyDescent="0.3">
      <c r="A10579" s="20">
        <v>10577</v>
      </c>
      <c r="F10579" s="10">
        <f t="shared" si="496"/>
        <v>0</v>
      </c>
      <c r="G10579" s="10">
        <f t="shared" si="497"/>
        <v>0</v>
      </c>
      <c r="N10579" s="12" t="e">
        <f t="shared" si="495"/>
        <v>#DIV/0!</v>
      </c>
    </row>
    <row r="10580" spans="1:14" ht="80.099999999999994" customHeight="1" thickTop="1" thickBot="1" x14ac:dyDescent="0.3">
      <c r="A10580" s="20">
        <v>10578</v>
      </c>
      <c r="F10580" s="10">
        <f t="shared" si="496"/>
        <v>0</v>
      </c>
      <c r="G10580" s="10">
        <f t="shared" si="497"/>
        <v>0</v>
      </c>
      <c r="N10580" s="12" t="e">
        <f t="shared" si="495"/>
        <v>#DIV/0!</v>
      </c>
    </row>
    <row r="10581" spans="1:14" ht="80.099999999999994" customHeight="1" thickTop="1" thickBot="1" x14ac:dyDescent="0.3">
      <c r="A10581" s="20">
        <v>10579</v>
      </c>
      <c r="F10581" s="10">
        <f t="shared" si="496"/>
        <v>0</v>
      </c>
      <c r="G10581" s="10">
        <f t="shared" si="497"/>
        <v>0</v>
      </c>
      <c r="N10581" s="12" t="e">
        <f t="shared" si="495"/>
        <v>#DIV/0!</v>
      </c>
    </row>
    <row r="10582" spans="1:14" ht="80.099999999999994" customHeight="1" thickTop="1" thickBot="1" x14ac:dyDescent="0.3">
      <c r="A10582" s="20">
        <v>10580</v>
      </c>
      <c r="F10582" s="10">
        <f t="shared" si="496"/>
        <v>0</v>
      </c>
      <c r="G10582" s="10">
        <f t="shared" si="497"/>
        <v>0</v>
      </c>
      <c r="N10582" s="12" t="e">
        <f t="shared" si="495"/>
        <v>#DIV/0!</v>
      </c>
    </row>
    <row r="10583" spans="1:14" ht="80.099999999999994" customHeight="1" thickTop="1" thickBot="1" x14ac:dyDescent="0.3">
      <c r="A10583" s="20">
        <v>10581</v>
      </c>
      <c r="F10583" s="10">
        <f t="shared" si="496"/>
        <v>0</v>
      </c>
      <c r="G10583" s="10">
        <f t="shared" si="497"/>
        <v>0</v>
      </c>
      <c r="N10583" s="12" t="e">
        <f t="shared" si="495"/>
        <v>#DIV/0!</v>
      </c>
    </row>
    <row r="10584" spans="1:14" ht="80.099999999999994" customHeight="1" thickTop="1" thickBot="1" x14ac:dyDescent="0.3">
      <c r="A10584" s="20">
        <v>10582</v>
      </c>
      <c r="F10584" s="10">
        <f t="shared" si="496"/>
        <v>0</v>
      </c>
      <c r="G10584" s="10">
        <f t="shared" si="497"/>
        <v>0</v>
      </c>
      <c r="N10584" s="12" t="e">
        <f t="shared" si="495"/>
        <v>#DIV/0!</v>
      </c>
    </row>
    <row r="10585" spans="1:14" ht="80.099999999999994" customHeight="1" thickTop="1" thickBot="1" x14ac:dyDescent="0.3">
      <c r="A10585" s="20">
        <v>10583</v>
      </c>
      <c r="F10585" s="10">
        <f t="shared" si="496"/>
        <v>0</v>
      </c>
      <c r="G10585" s="10">
        <f t="shared" si="497"/>
        <v>0</v>
      </c>
      <c r="N10585" s="12" t="e">
        <f t="shared" si="495"/>
        <v>#DIV/0!</v>
      </c>
    </row>
    <row r="10586" spans="1:14" ht="80.099999999999994" customHeight="1" thickTop="1" thickBot="1" x14ac:dyDescent="0.3">
      <c r="A10586" s="20">
        <v>10584</v>
      </c>
      <c r="F10586" s="10">
        <f t="shared" si="496"/>
        <v>0</v>
      </c>
      <c r="G10586" s="10">
        <f t="shared" si="497"/>
        <v>0</v>
      </c>
      <c r="N10586" s="12" t="e">
        <f t="shared" si="495"/>
        <v>#DIV/0!</v>
      </c>
    </row>
    <row r="10587" spans="1:14" ht="80.099999999999994" customHeight="1" thickTop="1" thickBot="1" x14ac:dyDescent="0.3">
      <c r="A10587" s="20">
        <v>10585</v>
      </c>
      <c r="F10587" s="10">
        <f t="shared" si="496"/>
        <v>0</v>
      </c>
      <c r="G10587" s="10">
        <f t="shared" si="497"/>
        <v>0</v>
      </c>
      <c r="N10587" s="12" t="e">
        <f t="shared" si="495"/>
        <v>#DIV/0!</v>
      </c>
    </row>
    <row r="10588" spans="1:14" ht="80.099999999999994" customHeight="1" thickTop="1" thickBot="1" x14ac:dyDescent="0.3">
      <c r="A10588" s="20">
        <v>10586</v>
      </c>
      <c r="F10588" s="10">
        <f t="shared" si="496"/>
        <v>0</v>
      </c>
      <c r="G10588" s="10">
        <f t="shared" si="497"/>
        <v>0</v>
      </c>
      <c r="N10588" s="12" t="e">
        <f t="shared" si="495"/>
        <v>#DIV/0!</v>
      </c>
    </row>
    <row r="10589" spans="1:14" ht="80.099999999999994" customHeight="1" thickTop="1" thickBot="1" x14ac:dyDescent="0.3">
      <c r="A10589" s="20">
        <v>10587</v>
      </c>
      <c r="F10589" s="10">
        <f t="shared" si="496"/>
        <v>0</v>
      </c>
      <c r="G10589" s="10">
        <f t="shared" si="497"/>
        <v>0</v>
      </c>
      <c r="N10589" s="12" t="e">
        <f t="shared" si="495"/>
        <v>#DIV/0!</v>
      </c>
    </row>
    <row r="10590" spans="1:14" ht="80.099999999999994" customHeight="1" thickTop="1" thickBot="1" x14ac:dyDescent="0.3">
      <c r="A10590" s="20">
        <v>10588</v>
      </c>
      <c r="F10590" s="10">
        <f t="shared" si="496"/>
        <v>0</v>
      </c>
      <c r="G10590" s="10">
        <f t="shared" si="497"/>
        <v>0</v>
      </c>
      <c r="N10590" s="12" t="e">
        <f t="shared" si="495"/>
        <v>#DIV/0!</v>
      </c>
    </row>
    <row r="10591" spans="1:14" ht="80.099999999999994" customHeight="1" thickTop="1" thickBot="1" x14ac:dyDescent="0.3">
      <c r="A10591" s="20">
        <v>10589</v>
      </c>
      <c r="F10591" s="10">
        <f t="shared" si="496"/>
        <v>0</v>
      </c>
      <c r="G10591" s="10">
        <f t="shared" si="497"/>
        <v>0</v>
      </c>
      <c r="N10591" s="12" t="e">
        <f t="shared" si="495"/>
        <v>#DIV/0!</v>
      </c>
    </row>
    <row r="10592" spans="1:14" ht="80.099999999999994" customHeight="1" thickTop="1" thickBot="1" x14ac:dyDescent="0.3">
      <c r="A10592" s="20">
        <v>10590</v>
      </c>
      <c r="F10592" s="10">
        <f t="shared" si="496"/>
        <v>0</v>
      </c>
      <c r="G10592" s="10">
        <f t="shared" si="497"/>
        <v>0</v>
      </c>
      <c r="N10592" s="12" t="e">
        <f t="shared" si="495"/>
        <v>#DIV/0!</v>
      </c>
    </row>
    <row r="10593" spans="1:14" ht="80.099999999999994" customHeight="1" thickTop="1" thickBot="1" x14ac:dyDescent="0.3">
      <c r="A10593" s="20">
        <v>10591</v>
      </c>
      <c r="F10593" s="10">
        <f t="shared" si="496"/>
        <v>0</v>
      </c>
      <c r="G10593" s="10">
        <f t="shared" si="497"/>
        <v>0</v>
      </c>
      <c r="N10593" s="12" t="e">
        <f t="shared" si="495"/>
        <v>#DIV/0!</v>
      </c>
    </row>
    <row r="10594" spans="1:14" ht="80.099999999999994" customHeight="1" thickTop="1" thickBot="1" x14ac:dyDescent="0.3">
      <c r="A10594" s="20">
        <v>10592</v>
      </c>
      <c r="F10594" s="10">
        <f t="shared" si="496"/>
        <v>0</v>
      </c>
      <c r="G10594" s="10">
        <f t="shared" si="497"/>
        <v>0</v>
      </c>
      <c r="N10594" s="12" t="e">
        <f t="shared" si="495"/>
        <v>#DIV/0!</v>
      </c>
    </row>
    <row r="10595" spans="1:14" ht="80.099999999999994" customHeight="1" thickTop="1" thickBot="1" x14ac:dyDescent="0.3">
      <c r="A10595" s="20">
        <v>10593</v>
      </c>
      <c r="F10595" s="10">
        <f t="shared" si="496"/>
        <v>0</v>
      </c>
      <c r="G10595" s="10">
        <f t="shared" si="497"/>
        <v>0</v>
      </c>
      <c r="N10595" s="12" t="e">
        <f t="shared" si="495"/>
        <v>#DIV/0!</v>
      </c>
    </row>
    <row r="10596" spans="1:14" ht="80.099999999999994" customHeight="1" thickTop="1" thickBot="1" x14ac:dyDescent="0.3">
      <c r="A10596" s="20">
        <v>10594</v>
      </c>
      <c r="F10596" s="10">
        <f t="shared" si="496"/>
        <v>0</v>
      </c>
      <c r="G10596" s="10">
        <f t="shared" si="497"/>
        <v>0</v>
      </c>
      <c r="N10596" s="12" t="e">
        <f t="shared" si="495"/>
        <v>#DIV/0!</v>
      </c>
    </row>
    <row r="10597" spans="1:14" ht="80.099999999999994" customHeight="1" thickTop="1" thickBot="1" x14ac:dyDescent="0.3">
      <c r="A10597" s="20">
        <v>10595</v>
      </c>
      <c r="F10597" s="10">
        <f t="shared" si="496"/>
        <v>0</v>
      </c>
      <c r="G10597" s="10">
        <f t="shared" si="497"/>
        <v>0</v>
      </c>
      <c r="N10597" s="12" t="e">
        <f t="shared" si="495"/>
        <v>#DIV/0!</v>
      </c>
    </row>
    <row r="10598" spans="1:14" ht="80.099999999999994" customHeight="1" thickTop="1" thickBot="1" x14ac:dyDescent="0.3">
      <c r="A10598" s="20">
        <v>10596</v>
      </c>
      <c r="F10598" s="10">
        <f t="shared" si="496"/>
        <v>0</v>
      </c>
      <c r="G10598" s="10">
        <f t="shared" si="497"/>
        <v>0</v>
      </c>
      <c r="N10598" s="12" t="e">
        <f t="shared" si="495"/>
        <v>#DIV/0!</v>
      </c>
    </row>
    <row r="10599" spans="1:14" ht="80.099999999999994" customHeight="1" thickTop="1" thickBot="1" x14ac:dyDescent="0.3">
      <c r="A10599" s="20">
        <v>10597</v>
      </c>
      <c r="F10599" s="10">
        <f t="shared" si="496"/>
        <v>0</v>
      </c>
      <c r="G10599" s="10">
        <f t="shared" si="497"/>
        <v>0</v>
      </c>
      <c r="N10599" s="12" t="e">
        <f t="shared" si="495"/>
        <v>#DIV/0!</v>
      </c>
    </row>
    <row r="10600" spans="1:14" ht="80.099999999999994" customHeight="1" thickTop="1" thickBot="1" x14ac:dyDescent="0.3">
      <c r="A10600" s="20">
        <v>10598</v>
      </c>
      <c r="F10600" s="10">
        <f t="shared" si="496"/>
        <v>0</v>
      </c>
      <c r="G10600" s="10">
        <f t="shared" si="497"/>
        <v>0</v>
      </c>
      <c r="N10600" s="12" t="e">
        <f t="shared" si="495"/>
        <v>#DIV/0!</v>
      </c>
    </row>
    <row r="10601" spans="1:14" ht="80.099999999999994" customHeight="1" thickTop="1" thickBot="1" x14ac:dyDescent="0.3">
      <c r="A10601" s="20">
        <v>10599</v>
      </c>
      <c r="F10601" s="10">
        <f t="shared" si="496"/>
        <v>0</v>
      </c>
      <c r="G10601" s="10">
        <f t="shared" si="497"/>
        <v>0</v>
      </c>
      <c r="N10601" s="12" t="e">
        <f t="shared" si="495"/>
        <v>#DIV/0!</v>
      </c>
    </row>
    <row r="10602" spans="1:14" ht="80.099999999999994" customHeight="1" thickTop="1" thickBot="1" x14ac:dyDescent="0.3">
      <c r="A10602" s="20">
        <v>10600</v>
      </c>
      <c r="F10602" s="10">
        <f t="shared" si="496"/>
        <v>0</v>
      </c>
      <c r="G10602" s="10">
        <f t="shared" si="497"/>
        <v>0</v>
      </c>
      <c r="N10602" s="12" t="e">
        <f t="shared" si="495"/>
        <v>#DIV/0!</v>
      </c>
    </row>
    <row r="10603" spans="1:14" ht="80.099999999999994" customHeight="1" thickTop="1" thickBot="1" x14ac:dyDescent="0.3">
      <c r="A10603" s="20">
        <v>10601</v>
      </c>
      <c r="F10603" s="10">
        <f t="shared" si="496"/>
        <v>0</v>
      </c>
      <c r="G10603" s="10">
        <f t="shared" si="497"/>
        <v>0</v>
      </c>
      <c r="N10603" s="12" t="e">
        <f t="shared" si="495"/>
        <v>#DIV/0!</v>
      </c>
    </row>
    <row r="10604" spans="1:14" ht="80.099999999999994" customHeight="1" thickTop="1" thickBot="1" x14ac:dyDescent="0.3">
      <c r="A10604" s="20">
        <v>10602</v>
      </c>
      <c r="F10604" s="10">
        <f t="shared" si="496"/>
        <v>0</v>
      </c>
      <c r="G10604" s="10">
        <f t="shared" si="497"/>
        <v>0</v>
      </c>
      <c r="N10604" s="12" t="e">
        <f t="shared" si="495"/>
        <v>#DIV/0!</v>
      </c>
    </row>
    <row r="10605" spans="1:14" ht="80.099999999999994" customHeight="1" thickTop="1" thickBot="1" x14ac:dyDescent="0.3">
      <c r="A10605" s="20">
        <v>10603</v>
      </c>
      <c r="F10605" s="10">
        <f t="shared" si="496"/>
        <v>0</v>
      </c>
      <c r="G10605" s="10">
        <f t="shared" si="497"/>
        <v>0</v>
      </c>
      <c r="N10605" s="12" t="e">
        <f t="shared" si="495"/>
        <v>#DIV/0!</v>
      </c>
    </row>
    <row r="10606" spans="1:14" ht="80.099999999999994" customHeight="1" thickTop="1" thickBot="1" x14ac:dyDescent="0.3">
      <c r="A10606" s="20">
        <v>10604</v>
      </c>
      <c r="F10606" s="10">
        <f t="shared" si="496"/>
        <v>0</v>
      </c>
      <c r="G10606" s="10">
        <f t="shared" si="497"/>
        <v>0</v>
      </c>
      <c r="N10606" s="12" t="e">
        <f t="shared" si="495"/>
        <v>#DIV/0!</v>
      </c>
    </row>
    <row r="10607" spans="1:14" ht="80.099999999999994" customHeight="1" thickTop="1" thickBot="1" x14ac:dyDescent="0.3">
      <c r="A10607" s="20">
        <v>10605</v>
      </c>
      <c r="F10607" s="10">
        <f t="shared" si="496"/>
        <v>0</v>
      </c>
      <c r="G10607" s="10">
        <f t="shared" si="497"/>
        <v>0</v>
      </c>
      <c r="N10607" s="12" t="e">
        <f t="shared" si="495"/>
        <v>#DIV/0!</v>
      </c>
    </row>
    <row r="10608" spans="1:14" ht="80.099999999999994" customHeight="1" thickTop="1" thickBot="1" x14ac:dyDescent="0.3">
      <c r="A10608" s="20">
        <v>10606</v>
      </c>
      <c r="F10608" s="10">
        <f t="shared" si="496"/>
        <v>0</v>
      </c>
      <c r="G10608" s="10">
        <f t="shared" si="497"/>
        <v>0</v>
      </c>
      <c r="N10608" s="12" t="e">
        <f t="shared" si="495"/>
        <v>#DIV/0!</v>
      </c>
    </row>
    <row r="10609" spans="1:14" ht="80.099999999999994" customHeight="1" thickTop="1" thickBot="1" x14ac:dyDescent="0.3">
      <c r="A10609" s="20">
        <v>10607</v>
      </c>
      <c r="F10609" s="10">
        <f t="shared" si="496"/>
        <v>0</v>
      </c>
      <c r="G10609" s="10">
        <f t="shared" si="497"/>
        <v>0</v>
      </c>
      <c r="N10609" s="12" t="e">
        <f t="shared" si="495"/>
        <v>#DIV/0!</v>
      </c>
    </row>
    <row r="10610" spans="1:14" ht="80.099999999999994" customHeight="1" thickTop="1" thickBot="1" x14ac:dyDescent="0.3">
      <c r="A10610" s="20">
        <v>10608</v>
      </c>
      <c r="F10610" s="10">
        <f t="shared" si="496"/>
        <v>0</v>
      </c>
      <c r="G10610" s="10">
        <f t="shared" si="497"/>
        <v>0</v>
      </c>
      <c r="N10610" s="12" t="e">
        <f t="shared" si="495"/>
        <v>#DIV/0!</v>
      </c>
    </row>
    <row r="10611" spans="1:14" ht="80.099999999999994" customHeight="1" thickTop="1" thickBot="1" x14ac:dyDescent="0.3">
      <c r="A10611" s="20">
        <v>10609</v>
      </c>
      <c r="F10611" s="10">
        <f t="shared" si="496"/>
        <v>0</v>
      </c>
      <c r="G10611" s="10">
        <f t="shared" si="497"/>
        <v>0</v>
      </c>
      <c r="N10611" s="12" t="e">
        <f t="shared" si="495"/>
        <v>#DIV/0!</v>
      </c>
    </row>
    <row r="10612" spans="1:14" ht="80.099999999999994" customHeight="1" thickTop="1" thickBot="1" x14ac:dyDescent="0.3">
      <c r="A10612" s="20">
        <v>10610</v>
      </c>
      <c r="F10612" s="10">
        <f t="shared" si="496"/>
        <v>0</v>
      </c>
      <c r="G10612" s="10">
        <f t="shared" si="497"/>
        <v>0</v>
      </c>
      <c r="N10612" s="12" t="e">
        <f t="shared" si="495"/>
        <v>#DIV/0!</v>
      </c>
    </row>
    <row r="10613" spans="1:14" ht="80.099999999999994" customHeight="1" thickTop="1" thickBot="1" x14ac:dyDescent="0.3">
      <c r="A10613" s="20">
        <v>10611</v>
      </c>
      <c r="F10613" s="10">
        <f t="shared" si="496"/>
        <v>0</v>
      </c>
      <c r="G10613" s="10">
        <f t="shared" si="497"/>
        <v>0</v>
      </c>
      <c r="N10613" s="12" t="e">
        <f t="shared" si="495"/>
        <v>#DIV/0!</v>
      </c>
    </row>
    <row r="10614" spans="1:14" ht="80.099999999999994" customHeight="1" thickTop="1" thickBot="1" x14ac:dyDescent="0.3">
      <c r="A10614" s="20">
        <v>10612</v>
      </c>
      <c r="F10614" s="10">
        <f t="shared" si="496"/>
        <v>0</v>
      </c>
      <c r="G10614" s="10">
        <f t="shared" si="497"/>
        <v>0</v>
      </c>
      <c r="N10614" s="12" t="e">
        <f t="shared" si="495"/>
        <v>#DIV/0!</v>
      </c>
    </row>
    <row r="10615" spans="1:14" ht="80.099999999999994" customHeight="1" thickTop="1" thickBot="1" x14ac:dyDescent="0.3">
      <c r="A10615" s="20">
        <v>10613</v>
      </c>
      <c r="F10615" s="10">
        <f t="shared" si="496"/>
        <v>0</v>
      </c>
      <c r="G10615" s="10">
        <f t="shared" si="497"/>
        <v>0</v>
      </c>
      <c r="N10615" s="12" t="e">
        <f t="shared" si="495"/>
        <v>#DIV/0!</v>
      </c>
    </row>
    <row r="10616" spans="1:14" ht="80.099999999999994" customHeight="1" thickTop="1" thickBot="1" x14ac:dyDescent="0.3">
      <c r="A10616" s="20">
        <v>10614</v>
      </c>
      <c r="F10616" s="10">
        <f t="shared" si="496"/>
        <v>0</v>
      </c>
      <c r="G10616" s="10">
        <f t="shared" si="497"/>
        <v>0</v>
      </c>
      <c r="N10616" s="12" t="e">
        <f t="shared" si="495"/>
        <v>#DIV/0!</v>
      </c>
    </row>
    <row r="10617" spans="1:14" ht="80.099999999999994" customHeight="1" thickTop="1" thickBot="1" x14ac:dyDescent="0.3">
      <c r="A10617" s="20">
        <v>10615</v>
      </c>
      <c r="F10617" s="10">
        <f t="shared" si="496"/>
        <v>0</v>
      </c>
      <c r="G10617" s="10">
        <f t="shared" si="497"/>
        <v>0</v>
      </c>
      <c r="N10617" s="12" t="e">
        <f t="shared" si="495"/>
        <v>#DIV/0!</v>
      </c>
    </row>
    <row r="10618" spans="1:14" ht="80.099999999999994" customHeight="1" thickTop="1" thickBot="1" x14ac:dyDescent="0.3">
      <c r="A10618" s="20">
        <v>10616</v>
      </c>
      <c r="F10618" s="10">
        <f t="shared" si="496"/>
        <v>0</v>
      </c>
      <c r="G10618" s="10">
        <f t="shared" si="497"/>
        <v>0</v>
      </c>
      <c r="N10618" s="12" t="e">
        <f t="shared" si="495"/>
        <v>#DIV/0!</v>
      </c>
    </row>
    <row r="10619" spans="1:14" ht="80.099999999999994" customHeight="1" thickTop="1" thickBot="1" x14ac:dyDescent="0.3">
      <c r="A10619" s="20">
        <v>10617</v>
      </c>
      <c r="F10619" s="10">
        <f t="shared" si="496"/>
        <v>0</v>
      </c>
      <c r="G10619" s="10">
        <f t="shared" si="497"/>
        <v>0</v>
      </c>
      <c r="N10619" s="12" t="e">
        <f t="shared" si="495"/>
        <v>#DIV/0!</v>
      </c>
    </row>
    <row r="10620" spans="1:14" ht="80.099999999999994" customHeight="1" thickTop="1" thickBot="1" x14ac:dyDescent="0.3">
      <c r="A10620" s="20">
        <v>10618</v>
      </c>
      <c r="F10620" s="10">
        <f t="shared" si="496"/>
        <v>0</v>
      </c>
      <c r="G10620" s="10">
        <f t="shared" si="497"/>
        <v>0</v>
      </c>
      <c r="N10620" s="12" t="e">
        <f t="shared" si="495"/>
        <v>#DIV/0!</v>
      </c>
    </row>
    <row r="10621" spans="1:14" ht="80.099999999999994" customHeight="1" thickTop="1" thickBot="1" x14ac:dyDescent="0.3">
      <c r="A10621" s="20">
        <v>10619</v>
      </c>
      <c r="F10621" s="10">
        <f t="shared" si="496"/>
        <v>0</v>
      </c>
      <c r="G10621" s="10">
        <f t="shared" si="497"/>
        <v>0</v>
      </c>
      <c r="N10621" s="12" t="e">
        <f t="shared" si="495"/>
        <v>#DIV/0!</v>
      </c>
    </row>
    <row r="10622" spans="1:14" ht="80.099999999999994" customHeight="1" thickTop="1" thickBot="1" x14ac:dyDescent="0.3">
      <c r="A10622" s="20">
        <v>10620</v>
      </c>
      <c r="F10622" s="10">
        <f t="shared" si="496"/>
        <v>0</v>
      </c>
      <c r="G10622" s="10">
        <f t="shared" si="497"/>
        <v>0</v>
      </c>
      <c r="N10622" s="12" t="e">
        <f t="shared" si="495"/>
        <v>#DIV/0!</v>
      </c>
    </row>
    <row r="10623" spans="1:14" ht="80.099999999999994" customHeight="1" thickTop="1" thickBot="1" x14ac:dyDescent="0.3">
      <c r="A10623" s="20">
        <v>10621</v>
      </c>
      <c r="F10623" s="10">
        <f t="shared" si="496"/>
        <v>0</v>
      </c>
      <c r="G10623" s="10">
        <f t="shared" si="497"/>
        <v>0</v>
      </c>
      <c r="N10623" s="12" t="e">
        <f t="shared" si="495"/>
        <v>#DIV/0!</v>
      </c>
    </row>
    <row r="10624" spans="1:14" ht="80.099999999999994" customHeight="1" thickTop="1" thickBot="1" x14ac:dyDescent="0.3">
      <c r="A10624" s="20">
        <v>10622</v>
      </c>
      <c r="F10624" s="10">
        <f t="shared" si="496"/>
        <v>0</v>
      </c>
      <c r="G10624" s="10">
        <f t="shared" si="497"/>
        <v>0</v>
      </c>
      <c r="N10624" s="12" t="e">
        <f t="shared" si="495"/>
        <v>#DIV/0!</v>
      </c>
    </row>
    <row r="10625" spans="1:14" ht="80.099999999999994" customHeight="1" thickTop="1" thickBot="1" x14ac:dyDescent="0.3">
      <c r="A10625" s="20">
        <v>10623</v>
      </c>
      <c r="F10625" s="10">
        <f t="shared" si="496"/>
        <v>0</v>
      </c>
      <c r="G10625" s="10">
        <f t="shared" si="497"/>
        <v>0</v>
      </c>
      <c r="N10625" s="12" t="e">
        <f t="shared" si="495"/>
        <v>#DIV/0!</v>
      </c>
    </row>
    <row r="10626" spans="1:14" ht="80.099999999999994" customHeight="1" thickTop="1" thickBot="1" x14ac:dyDescent="0.3">
      <c r="A10626" s="20">
        <v>10624</v>
      </c>
      <c r="F10626" s="10">
        <f t="shared" si="496"/>
        <v>0</v>
      </c>
      <c r="G10626" s="10">
        <f t="shared" si="497"/>
        <v>0</v>
      </c>
      <c r="N10626" s="12" t="e">
        <f t="shared" si="495"/>
        <v>#DIV/0!</v>
      </c>
    </row>
    <row r="10627" spans="1:14" ht="80.099999999999994" customHeight="1" thickTop="1" thickBot="1" x14ac:dyDescent="0.3">
      <c r="A10627" s="20">
        <v>10625</v>
      </c>
      <c r="F10627" s="10">
        <f t="shared" si="496"/>
        <v>0</v>
      </c>
      <c r="G10627" s="10">
        <f t="shared" si="497"/>
        <v>0</v>
      </c>
      <c r="N10627" s="12" t="e">
        <f t="shared" ref="N10627:N10690" si="498">AVERAGE(H10627:M10627)</f>
        <v>#DIV/0!</v>
      </c>
    </row>
    <row r="10628" spans="1:14" ht="80.099999999999994" customHeight="1" thickTop="1" thickBot="1" x14ac:dyDescent="0.3">
      <c r="A10628" s="20">
        <v>10626</v>
      </c>
      <c r="F10628" s="10">
        <f t="shared" ref="F10628:F10691" si="499">(D10628-C10628)</f>
        <v>0</v>
      </c>
      <c r="G10628" s="10">
        <f t="shared" ref="G10628:G10691" si="500">(E10628-D10628)</f>
        <v>0</v>
      </c>
      <c r="N10628" s="12" t="e">
        <f t="shared" si="498"/>
        <v>#DIV/0!</v>
      </c>
    </row>
    <row r="10629" spans="1:14" ht="80.099999999999994" customHeight="1" thickTop="1" thickBot="1" x14ac:dyDescent="0.3">
      <c r="A10629" s="20">
        <v>10627</v>
      </c>
      <c r="F10629" s="10">
        <f t="shared" si="499"/>
        <v>0</v>
      </c>
      <c r="G10629" s="10">
        <f t="shared" si="500"/>
        <v>0</v>
      </c>
      <c r="N10629" s="12" t="e">
        <f t="shared" si="498"/>
        <v>#DIV/0!</v>
      </c>
    </row>
    <row r="10630" spans="1:14" ht="80.099999999999994" customHeight="1" thickTop="1" thickBot="1" x14ac:dyDescent="0.3">
      <c r="A10630" s="20">
        <v>10628</v>
      </c>
      <c r="F10630" s="10">
        <f t="shared" si="499"/>
        <v>0</v>
      </c>
      <c r="G10630" s="10">
        <f t="shared" si="500"/>
        <v>0</v>
      </c>
      <c r="N10630" s="12" t="e">
        <f t="shared" si="498"/>
        <v>#DIV/0!</v>
      </c>
    </row>
    <row r="10631" spans="1:14" ht="80.099999999999994" customHeight="1" thickTop="1" thickBot="1" x14ac:dyDescent="0.3">
      <c r="A10631" s="20">
        <v>10629</v>
      </c>
      <c r="F10631" s="10">
        <f t="shared" si="499"/>
        <v>0</v>
      </c>
      <c r="G10631" s="10">
        <f t="shared" si="500"/>
        <v>0</v>
      </c>
      <c r="N10631" s="12" t="e">
        <f t="shared" si="498"/>
        <v>#DIV/0!</v>
      </c>
    </row>
    <row r="10632" spans="1:14" ht="80.099999999999994" customHeight="1" thickTop="1" thickBot="1" x14ac:dyDescent="0.3">
      <c r="A10632" s="20">
        <v>10630</v>
      </c>
      <c r="F10632" s="10">
        <f t="shared" si="499"/>
        <v>0</v>
      </c>
      <c r="G10632" s="10">
        <f t="shared" si="500"/>
        <v>0</v>
      </c>
      <c r="N10632" s="12" t="e">
        <f t="shared" si="498"/>
        <v>#DIV/0!</v>
      </c>
    </row>
    <row r="10633" spans="1:14" ht="80.099999999999994" customHeight="1" thickTop="1" thickBot="1" x14ac:dyDescent="0.3">
      <c r="A10633" s="20">
        <v>10631</v>
      </c>
      <c r="F10633" s="10">
        <f t="shared" si="499"/>
        <v>0</v>
      </c>
      <c r="G10633" s="10">
        <f t="shared" si="500"/>
        <v>0</v>
      </c>
      <c r="N10633" s="12" t="e">
        <f t="shared" si="498"/>
        <v>#DIV/0!</v>
      </c>
    </row>
    <row r="10634" spans="1:14" ht="80.099999999999994" customHeight="1" thickTop="1" thickBot="1" x14ac:dyDescent="0.3">
      <c r="A10634" s="20">
        <v>10632</v>
      </c>
      <c r="F10634" s="10">
        <f t="shared" si="499"/>
        <v>0</v>
      </c>
      <c r="G10634" s="10">
        <f t="shared" si="500"/>
        <v>0</v>
      </c>
      <c r="N10634" s="12" t="e">
        <f t="shared" si="498"/>
        <v>#DIV/0!</v>
      </c>
    </row>
    <row r="10635" spans="1:14" ht="80.099999999999994" customHeight="1" thickTop="1" thickBot="1" x14ac:dyDescent="0.3">
      <c r="A10635" s="20">
        <v>10633</v>
      </c>
      <c r="F10635" s="10">
        <f t="shared" si="499"/>
        <v>0</v>
      </c>
      <c r="G10635" s="10">
        <f t="shared" si="500"/>
        <v>0</v>
      </c>
      <c r="N10635" s="12" t="e">
        <f t="shared" si="498"/>
        <v>#DIV/0!</v>
      </c>
    </row>
    <row r="10636" spans="1:14" ht="80.099999999999994" customHeight="1" thickTop="1" thickBot="1" x14ac:dyDescent="0.3">
      <c r="A10636" s="20">
        <v>10634</v>
      </c>
      <c r="F10636" s="10">
        <f t="shared" si="499"/>
        <v>0</v>
      </c>
      <c r="G10636" s="10">
        <f t="shared" si="500"/>
        <v>0</v>
      </c>
      <c r="N10636" s="12" t="e">
        <f t="shared" si="498"/>
        <v>#DIV/0!</v>
      </c>
    </row>
    <row r="10637" spans="1:14" ht="80.099999999999994" customHeight="1" thickTop="1" thickBot="1" x14ac:dyDescent="0.3">
      <c r="A10637" s="20">
        <v>10635</v>
      </c>
      <c r="F10637" s="10">
        <f t="shared" si="499"/>
        <v>0</v>
      </c>
      <c r="G10637" s="10">
        <f t="shared" si="500"/>
        <v>0</v>
      </c>
      <c r="N10637" s="12" t="e">
        <f t="shared" si="498"/>
        <v>#DIV/0!</v>
      </c>
    </row>
    <row r="10638" spans="1:14" ht="80.099999999999994" customHeight="1" thickTop="1" thickBot="1" x14ac:dyDescent="0.3">
      <c r="A10638" s="20">
        <v>10636</v>
      </c>
      <c r="F10638" s="10">
        <f t="shared" si="499"/>
        <v>0</v>
      </c>
      <c r="G10638" s="10">
        <f t="shared" si="500"/>
        <v>0</v>
      </c>
      <c r="N10638" s="12" t="e">
        <f t="shared" si="498"/>
        <v>#DIV/0!</v>
      </c>
    </row>
    <row r="10639" spans="1:14" ht="80.099999999999994" customHeight="1" thickTop="1" thickBot="1" x14ac:dyDescent="0.3">
      <c r="A10639" s="20">
        <v>10637</v>
      </c>
      <c r="F10639" s="10">
        <f t="shared" si="499"/>
        <v>0</v>
      </c>
      <c r="G10639" s="10">
        <f t="shared" si="500"/>
        <v>0</v>
      </c>
      <c r="N10639" s="12" t="e">
        <f t="shared" si="498"/>
        <v>#DIV/0!</v>
      </c>
    </row>
    <row r="10640" spans="1:14" ht="80.099999999999994" customHeight="1" thickTop="1" thickBot="1" x14ac:dyDescent="0.3">
      <c r="A10640" s="20">
        <v>10638</v>
      </c>
      <c r="F10640" s="10">
        <f t="shared" si="499"/>
        <v>0</v>
      </c>
      <c r="G10640" s="10">
        <f t="shared" si="500"/>
        <v>0</v>
      </c>
      <c r="N10640" s="12" t="e">
        <f t="shared" si="498"/>
        <v>#DIV/0!</v>
      </c>
    </row>
    <row r="10641" spans="1:14" ht="80.099999999999994" customHeight="1" thickTop="1" thickBot="1" x14ac:dyDescent="0.3">
      <c r="A10641" s="20">
        <v>10639</v>
      </c>
      <c r="F10641" s="10">
        <f t="shared" si="499"/>
        <v>0</v>
      </c>
      <c r="G10641" s="10">
        <f t="shared" si="500"/>
        <v>0</v>
      </c>
      <c r="N10641" s="12" t="e">
        <f t="shared" si="498"/>
        <v>#DIV/0!</v>
      </c>
    </row>
    <row r="10642" spans="1:14" ht="80.099999999999994" customHeight="1" thickTop="1" thickBot="1" x14ac:dyDescent="0.3">
      <c r="A10642" s="20">
        <v>10640</v>
      </c>
      <c r="F10642" s="10">
        <f t="shared" si="499"/>
        <v>0</v>
      </c>
      <c r="G10642" s="10">
        <f t="shared" si="500"/>
        <v>0</v>
      </c>
      <c r="N10642" s="12" t="e">
        <f t="shared" si="498"/>
        <v>#DIV/0!</v>
      </c>
    </row>
    <row r="10643" spans="1:14" ht="80.099999999999994" customHeight="1" thickTop="1" thickBot="1" x14ac:dyDescent="0.3">
      <c r="A10643" s="20">
        <v>10641</v>
      </c>
      <c r="F10643" s="10">
        <f t="shared" si="499"/>
        <v>0</v>
      </c>
      <c r="G10643" s="10">
        <f t="shared" si="500"/>
        <v>0</v>
      </c>
      <c r="N10643" s="12" t="e">
        <f t="shared" si="498"/>
        <v>#DIV/0!</v>
      </c>
    </row>
    <row r="10644" spans="1:14" ht="80.099999999999994" customHeight="1" thickTop="1" thickBot="1" x14ac:dyDescent="0.3">
      <c r="A10644" s="20">
        <v>10642</v>
      </c>
      <c r="F10644" s="10">
        <f t="shared" si="499"/>
        <v>0</v>
      </c>
      <c r="G10644" s="10">
        <f t="shared" si="500"/>
        <v>0</v>
      </c>
      <c r="N10644" s="12" t="e">
        <f t="shared" si="498"/>
        <v>#DIV/0!</v>
      </c>
    </row>
    <row r="10645" spans="1:14" ht="80.099999999999994" customHeight="1" thickTop="1" thickBot="1" x14ac:dyDescent="0.3">
      <c r="A10645" s="20">
        <v>10643</v>
      </c>
      <c r="F10645" s="10">
        <f t="shared" si="499"/>
        <v>0</v>
      </c>
      <c r="G10645" s="10">
        <f t="shared" si="500"/>
        <v>0</v>
      </c>
      <c r="N10645" s="12" t="e">
        <f t="shared" si="498"/>
        <v>#DIV/0!</v>
      </c>
    </row>
    <row r="10646" spans="1:14" ht="80.099999999999994" customHeight="1" thickTop="1" thickBot="1" x14ac:dyDescent="0.3">
      <c r="A10646" s="20">
        <v>10644</v>
      </c>
      <c r="F10646" s="10">
        <f t="shared" si="499"/>
        <v>0</v>
      </c>
      <c r="G10646" s="10">
        <f t="shared" si="500"/>
        <v>0</v>
      </c>
      <c r="N10646" s="12" t="e">
        <f t="shared" si="498"/>
        <v>#DIV/0!</v>
      </c>
    </row>
    <row r="10647" spans="1:14" ht="80.099999999999994" customHeight="1" thickTop="1" thickBot="1" x14ac:dyDescent="0.3">
      <c r="A10647" s="20">
        <v>10645</v>
      </c>
      <c r="F10647" s="10">
        <f t="shared" si="499"/>
        <v>0</v>
      </c>
      <c r="G10647" s="10">
        <f t="shared" si="500"/>
        <v>0</v>
      </c>
      <c r="N10647" s="12" t="e">
        <f t="shared" si="498"/>
        <v>#DIV/0!</v>
      </c>
    </row>
    <row r="10648" spans="1:14" ht="80.099999999999994" customHeight="1" thickTop="1" thickBot="1" x14ac:dyDescent="0.3">
      <c r="A10648" s="20">
        <v>10646</v>
      </c>
      <c r="F10648" s="10">
        <f t="shared" si="499"/>
        <v>0</v>
      </c>
      <c r="G10648" s="10">
        <f t="shared" si="500"/>
        <v>0</v>
      </c>
      <c r="N10648" s="12" t="e">
        <f t="shared" si="498"/>
        <v>#DIV/0!</v>
      </c>
    </row>
    <row r="10649" spans="1:14" ht="80.099999999999994" customHeight="1" thickTop="1" thickBot="1" x14ac:dyDescent="0.3">
      <c r="A10649" s="20">
        <v>10647</v>
      </c>
      <c r="F10649" s="10">
        <f t="shared" si="499"/>
        <v>0</v>
      </c>
      <c r="G10649" s="10">
        <f t="shared" si="500"/>
        <v>0</v>
      </c>
      <c r="N10649" s="12" t="e">
        <f t="shared" si="498"/>
        <v>#DIV/0!</v>
      </c>
    </row>
    <row r="10650" spans="1:14" ht="80.099999999999994" customHeight="1" thickTop="1" thickBot="1" x14ac:dyDescent="0.3">
      <c r="A10650" s="20">
        <v>10648</v>
      </c>
      <c r="F10650" s="10">
        <f t="shared" si="499"/>
        <v>0</v>
      </c>
      <c r="G10650" s="10">
        <f t="shared" si="500"/>
        <v>0</v>
      </c>
      <c r="N10650" s="12" t="e">
        <f t="shared" si="498"/>
        <v>#DIV/0!</v>
      </c>
    </row>
    <row r="10651" spans="1:14" ht="80.099999999999994" customHeight="1" thickTop="1" thickBot="1" x14ac:dyDescent="0.3">
      <c r="A10651" s="20">
        <v>10649</v>
      </c>
      <c r="F10651" s="10">
        <f t="shared" si="499"/>
        <v>0</v>
      </c>
      <c r="G10651" s="10">
        <f t="shared" si="500"/>
        <v>0</v>
      </c>
      <c r="N10651" s="12" t="e">
        <f t="shared" si="498"/>
        <v>#DIV/0!</v>
      </c>
    </row>
    <row r="10652" spans="1:14" ht="80.099999999999994" customHeight="1" thickTop="1" thickBot="1" x14ac:dyDescent="0.3">
      <c r="A10652" s="20">
        <v>10650</v>
      </c>
      <c r="F10652" s="10">
        <f t="shared" si="499"/>
        <v>0</v>
      </c>
      <c r="G10652" s="10">
        <f t="shared" si="500"/>
        <v>0</v>
      </c>
      <c r="N10652" s="12" t="e">
        <f t="shared" si="498"/>
        <v>#DIV/0!</v>
      </c>
    </row>
    <row r="10653" spans="1:14" ht="80.099999999999994" customHeight="1" thickTop="1" thickBot="1" x14ac:dyDescent="0.3">
      <c r="A10653" s="20">
        <v>10651</v>
      </c>
      <c r="F10653" s="10">
        <f t="shared" si="499"/>
        <v>0</v>
      </c>
      <c r="G10653" s="10">
        <f t="shared" si="500"/>
        <v>0</v>
      </c>
      <c r="N10653" s="12" t="e">
        <f t="shared" si="498"/>
        <v>#DIV/0!</v>
      </c>
    </row>
    <row r="10654" spans="1:14" ht="80.099999999999994" customHeight="1" thickTop="1" thickBot="1" x14ac:dyDescent="0.3">
      <c r="A10654" s="20">
        <v>10652</v>
      </c>
      <c r="F10654" s="10">
        <f t="shared" si="499"/>
        <v>0</v>
      </c>
      <c r="G10654" s="10">
        <f t="shared" si="500"/>
        <v>0</v>
      </c>
      <c r="N10654" s="12" t="e">
        <f t="shared" si="498"/>
        <v>#DIV/0!</v>
      </c>
    </row>
    <row r="10655" spans="1:14" ht="80.099999999999994" customHeight="1" thickTop="1" thickBot="1" x14ac:dyDescent="0.3">
      <c r="A10655" s="20">
        <v>10653</v>
      </c>
      <c r="F10655" s="10">
        <f t="shared" si="499"/>
        <v>0</v>
      </c>
      <c r="G10655" s="10">
        <f t="shared" si="500"/>
        <v>0</v>
      </c>
      <c r="N10655" s="12" t="e">
        <f t="shared" si="498"/>
        <v>#DIV/0!</v>
      </c>
    </row>
    <row r="10656" spans="1:14" ht="80.099999999999994" customHeight="1" thickTop="1" thickBot="1" x14ac:dyDescent="0.3">
      <c r="A10656" s="20">
        <v>10654</v>
      </c>
      <c r="F10656" s="10">
        <f t="shared" si="499"/>
        <v>0</v>
      </c>
      <c r="G10656" s="10">
        <f t="shared" si="500"/>
        <v>0</v>
      </c>
      <c r="N10656" s="12" t="e">
        <f t="shared" si="498"/>
        <v>#DIV/0!</v>
      </c>
    </row>
    <row r="10657" spans="1:14" ht="80.099999999999994" customHeight="1" thickTop="1" thickBot="1" x14ac:dyDescent="0.3">
      <c r="A10657" s="20">
        <v>10655</v>
      </c>
      <c r="F10657" s="10">
        <f t="shared" si="499"/>
        <v>0</v>
      </c>
      <c r="G10657" s="10">
        <f t="shared" si="500"/>
        <v>0</v>
      </c>
      <c r="N10657" s="12" t="e">
        <f t="shared" si="498"/>
        <v>#DIV/0!</v>
      </c>
    </row>
    <row r="10658" spans="1:14" ht="80.099999999999994" customHeight="1" thickTop="1" thickBot="1" x14ac:dyDescent="0.3">
      <c r="A10658" s="20">
        <v>10656</v>
      </c>
      <c r="F10658" s="10">
        <f t="shared" si="499"/>
        <v>0</v>
      </c>
      <c r="G10658" s="10">
        <f t="shared" si="500"/>
        <v>0</v>
      </c>
      <c r="N10658" s="12" t="e">
        <f t="shared" si="498"/>
        <v>#DIV/0!</v>
      </c>
    </row>
    <row r="10659" spans="1:14" ht="80.099999999999994" customHeight="1" thickTop="1" thickBot="1" x14ac:dyDescent="0.3">
      <c r="A10659" s="20">
        <v>10657</v>
      </c>
      <c r="F10659" s="10">
        <f t="shared" si="499"/>
        <v>0</v>
      </c>
      <c r="G10659" s="10">
        <f t="shared" si="500"/>
        <v>0</v>
      </c>
      <c r="N10659" s="12" t="e">
        <f t="shared" si="498"/>
        <v>#DIV/0!</v>
      </c>
    </row>
    <row r="10660" spans="1:14" ht="80.099999999999994" customHeight="1" thickTop="1" thickBot="1" x14ac:dyDescent="0.3">
      <c r="A10660" s="20">
        <v>10658</v>
      </c>
      <c r="F10660" s="10">
        <f t="shared" si="499"/>
        <v>0</v>
      </c>
      <c r="G10660" s="10">
        <f t="shared" si="500"/>
        <v>0</v>
      </c>
      <c r="N10660" s="12" t="e">
        <f t="shared" si="498"/>
        <v>#DIV/0!</v>
      </c>
    </row>
    <row r="10661" spans="1:14" ht="80.099999999999994" customHeight="1" thickTop="1" thickBot="1" x14ac:dyDescent="0.3">
      <c r="A10661" s="20">
        <v>10659</v>
      </c>
      <c r="F10661" s="10">
        <f t="shared" si="499"/>
        <v>0</v>
      </c>
      <c r="G10661" s="10">
        <f t="shared" si="500"/>
        <v>0</v>
      </c>
      <c r="N10661" s="12" t="e">
        <f t="shared" si="498"/>
        <v>#DIV/0!</v>
      </c>
    </row>
    <row r="10662" spans="1:14" ht="80.099999999999994" customHeight="1" thickTop="1" thickBot="1" x14ac:dyDescent="0.3">
      <c r="A10662" s="20">
        <v>10660</v>
      </c>
      <c r="F10662" s="10">
        <f t="shared" si="499"/>
        <v>0</v>
      </c>
      <c r="G10662" s="10">
        <f t="shared" si="500"/>
        <v>0</v>
      </c>
      <c r="N10662" s="12" t="e">
        <f t="shared" si="498"/>
        <v>#DIV/0!</v>
      </c>
    </row>
    <row r="10663" spans="1:14" ht="80.099999999999994" customHeight="1" thickTop="1" thickBot="1" x14ac:dyDescent="0.3">
      <c r="A10663" s="20">
        <v>10661</v>
      </c>
      <c r="F10663" s="10">
        <f t="shared" si="499"/>
        <v>0</v>
      </c>
      <c r="G10663" s="10">
        <f t="shared" si="500"/>
        <v>0</v>
      </c>
      <c r="N10663" s="12" t="e">
        <f t="shared" si="498"/>
        <v>#DIV/0!</v>
      </c>
    </row>
    <row r="10664" spans="1:14" ht="80.099999999999994" customHeight="1" thickTop="1" thickBot="1" x14ac:dyDescent="0.3">
      <c r="A10664" s="20">
        <v>10662</v>
      </c>
      <c r="F10664" s="10">
        <f t="shared" si="499"/>
        <v>0</v>
      </c>
      <c r="G10664" s="10">
        <f t="shared" si="500"/>
        <v>0</v>
      </c>
      <c r="N10664" s="12" t="e">
        <f t="shared" si="498"/>
        <v>#DIV/0!</v>
      </c>
    </row>
    <row r="10665" spans="1:14" ht="80.099999999999994" customHeight="1" thickTop="1" thickBot="1" x14ac:dyDescent="0.3">
      <c r="A10665" s="20">
        <v>10663</v>
      </c>
      <c r="F10665" s="10">
        <f t="shared" si="499"/>
        <v>0</v>
      </c>
      <c r="G10665" s="10">
        <f t="shared" si="500"/>
        <v>0</v>
      </c>
      <c r="N10665" s="12" t="e">
        <f t="shared" si="498"/>
        <v>#DIV/0!</v>
      </c>
    </row>
    <row r="10666" spans="1:14" ht="80.099999999999994" customHeight="1" thickTop="1" thickBot="1" x14ac:dyDescent="0.3">
      <c r="A10666" s="20">
        <v>10664</v>
      </c>
      <c r="F10666" s="10">
        <f t="shared" si="499"/>
        <v>0</v>
      </c>
      <c r="G10666" s="10">
        <f t="shared" si="500"/>
        <v>0</v>
      </c>
      <c r="N10666" s="12" t="e">
        <f t="shared" si="498"/>
        <v>#DIV/0!</v>
      </c>
    </row>
    <row r="10667" spans="1:14" ht="80.099999999999994" customHeight="1" thickTop="1" thickBot="1" x14ac:dyDescent="0.3">
      <c r="A10667" s="20">
        <v>10665</v>
      </c>
      <c r="F10667" s="10">
        <f t="shared" si="499"/>
        <v>0</v>
      </c>
      <c r="G10667" s="10">
        <f t="shared" si="500"/>
        <v>0</v>
      </c>
      <c r="N10667" s="12" t="e">
        <f t="shared" si="498"/>
        <v>#DIV/0!</v>
      </c>
    </row>
    <row r="10668" spans="1:14" ht="80.099999999999994" customHeight="1" thickTop="1" thickBot="1" x14ac:dyDescent="0.3">
      <c r="A10668" s="20">
        <v>10666</v>
      </c>
      <c r="F10668" s="10">
        <f t="shared" si="499"/>
        <v>0</v>
      </c>
      <c r="G10668" s="10">
        <f t="shared" si="500"/>
        <v>0</v>
      </c>
      <c r="N10668" s="12" t="e">
        <f t="shared" si="498"/>
        <v>#DIV/0!</v>
      </c>
    </row>
    <row r="10669" spans="1:14" ht="80.099999999999994" customHeight="1" thickTop="1" thickBot="1" x14ac:dyDescent="0.3">
      <c r="A10669" s="20">
        <v>10667</v>
      </c>
      <c r="F10669" s="10">
        <f t="shared" si="499"/>
        <v>0</v>
      </c>
      <c r="G10669" s="10">
        <f t="shared" si="500"/>
        <v>0</v>
      </c>
      <c r="N10669" s="12" t="e">
        <f t="shared" si="498"/>
        <v>#DIV/0!</v>
      </c>
    </row>
    <row r="10670" spans="1:14" ht="80.099999999999994" customHeight="1" thickTop="1" thickBot="1" x14ac:dyDescent="0.3">
      <c r="A10670" s="20">
        <v>10668</v>
      </c>
      <c r="F10670" s="10">
        <f t="shared" si="499"/>
        <v>0</v>
      </c>
      <c r="G10670" s="10">
        <f t="shared" si="500"/>
        <v>0</v>
      </c>
      <c r="N10670" s="12" t="e">
        <f t="shared" si="498"/>
        <v>#DIV/0!</v>
      </c>
    </row>
    <row r="10671" spans="1:14" ht="80.099999999999994" customHeight="1" thickTop="1" thickBot="1" x14ac:dyDescent="0.3">
      <c r="A10671" s="20">
        <v>10669</v>
      </c>
      <c r="F10671" s="10">
        <f t="shared" si="499"/>
        <v>0</v>
      </c>
      <c r="G10671" s="10">
        <f t="shared" si="500"/>
        <v>0</v>
      </c>
      <c r="N10671" s="12" t="e">
        <f t="shared" si="498"/>
        <v>#DIV/0!</v>
      </c>
    </row>
    <row r="10672" spans="1:14" ht="80.099999999999994" customHeight="1" thickTop="1" thickBot="1" x14ac:dyDescent="0.3">
      <c r="A10672" s="20">
        <v>10670</v>
      </c>
      <c r="F10672" s="10">
        <f t="shared" si="499"/>
        <v>0</v>
      </c>
      <c r="G10672" s="10">
        <f t="shared" si="500"/>
        <v>0</v>
      </c>
      <c r="N10672" s="12" t="e">
        <f t="shared" si="498"/>
        <v>#DIV/0!</v>
      </c>
    </row>
    <row r="10673" spans="1:14" ht="80.099999999999994" customHeight="1" thickTop="1" thickBot="1" x14ac:dyDescent="0.3">
      <c r="A10673" s="20">
        <v>10671</v>
      </c>
      <c r="F10673" s="10">
        <f t="shared" si="499"/>
        <v>0</v>
      </c>
      <c r="G10673" s="10">
        <f t="shared" si="500"/>
        <v>0</v>
      </c>
      <c r="N10673" s="12" t="e">
        <f t="shared" si="498"/>
        <v>#DIV/0!</v>
      </c>
    </row>
    <row r="10674" spans="1:14" ht="80.099999999999994" customHeight="1" thickTop="1" thickBot="1" x14ac:dyDescent="0.3">
      <c r="A10674" s="20">
        <v>10672</v>
      </c>
      <c r="F10674" s="10">
        <f t="shared" si="499"/>
        <v>0</v>
      </c>
      <c r="G10674" s="10">
        <f t="shared" si="500"/>
        <v>0</v>
      </c>
      <c r="N10674" s="12" t="e">
        <f t="shared" si="498"/>
        <v>#DIV/0!</v>
      </c>
    </row>
    <row r="10675" spans="1:14" ht="80.099999999999994" customHeight="1" thickTop="1" thickBot="1" x14ac:dyDescent="0.3">
      <c r="A10675" s="20">
        <v>10673</v>
      </c>
      <c r="F10675" s="10">
        <f t="shared" si="499"/>
        <v>0</v>
      </c>
      <c r="G10675" s="10">
        <f t="shared" si="500"/>
        <v>0</v>
      </c>
      <c r="N10675" s="12" t="e">
        <f t="shared" si="498"/>
        <v>#DIV/0!</v>
      </c>
    </row>
    <row r="10676" spans="1:14" ht="80.099999999999994" customHeight="1" thickTop="1" thickBot="1" x14ac:dyDescent="0.3">
      <c r="A10676" s="20">
        <v>10674</v>
      </c>
      <c r="F10676" s="10">
        <f t="shared" si="499"/>
        <v>0</v>
      </c>
      <c r="G10676" s="10">
        <f t="shared" si="500"/>
        <v>0</v>
      </c>
      <c r="N10676" s="12" t="e">
        <f t="shared" si="498"/>
        <v>#DIV/0!</v>
      </c>
    </row>
    <row r="10677" spans="1:14" ht="80.099999999999994" customHeight="1" thickTop="1" thickBot="1" x14ac:dyDescent="0.3">
      <c r="A10677" s="20">
        <v>10675</v>
      </c>
      <c r="F10677" s="10">
        <f t="shared" si="499"/>
        <v>0</v>
      </c>
      <c r="G10677" s="10">
        <f t="shared" si="500"/>
        <v>0</v>
      </c>
      <c r="N10677" s="12" t="e">
        <f t="shared" si="498"/>
        <v>#DIV/0!</v>
      </c>
    </row>
    <row r="10678" spans="1:14" ht="80.099999999999994" customHeight="1" thickTop="1" thickBot="1" x14ac:dyDescent="0.3">
      <c r="A10678" s="20">
        <v>10676</v>
      </c>
      <c r="F10678" s="10">
        <f t="shared" si="499"/>
        <v>0</v>
      </c>
      <c r="G10678" s="10">
        <f t="shared" si="500"/>
        <v>0</v>
      </c>
      <c r="N10678" s="12" t="e">
        <f t="shared" si="498"/>
        <v>#DIV/0!</v>
      </c>
    </row>
    <row r="10679" spans="1:14" ht="80.099999999999994" customHeight="1" thickTop="1" thickBot="1" x14ac:dyDescent="0.3">
      <c r="A10679" s="20">
        <v>10677</v>
      </c>
      <c r="F10679" s="10">
        <f t="shared" si="499"/>
        <v>0</v>
      </c>
      <c r="G10679" s="10">
        <f t="shared" si="500"/>
        <v>0</v>
      </c>
      <c r="N10679" s="12" t="e">
        <f t="shared" si="498"/>
        <v>#DIV/0!</v>
      </c>
    </row>
    <row r="10680" spans="1:14" ht="80.099999999999994" customHeight="1" thickTop="1" thickBot="1" x14ac:dyDescent="0.3">
      <c r="A10680" s="20">
        <v>10678</v>
      </c>
      <c r="F10680" s="10">
        <f t="shared" si="499"/>
        <v>0</v>
      </c>
      <c r="G10680" s="10">
        <f t="shared" si="500"/>
        <v>0</v>
      </c>
      <c r="N10680" s="12" t="e">
        <f t="shared" si="498"/>
        <v>#DIV/0!</v>
      </c>
    </row>
    <row r="10681" spans="1:14" ht="80.099999999999994" customHeight="1" thickTop="1" thickBot="1" x14ac:dyDescent="0.3">
      <c r="A10681" s="20">
        <v>10679</v>
      </c>
      <c r="F10681" s="10">
        <f t="shared" si="499"/>
        <v>0</v>
      </c>
      <c r="G10681" s="10">
        <f t="shared" si="500"/>
        <v>0</v>
      </c>
      <c r="N10681" s="12" t="e">
        <f t="shared" si="498"/>
        <v>#DIV/0!</v>
      </c>
    </row>
    <row r="10682" spans="1:14" ht="80.099999999999994" customHeight="1" thickTop="1" thickBot="1" x14ac:dyDescent="0.3">
      <c r="A10682" s="20">
        <v>10680</v>
      </c>
      <c r="F10682" s="10">
        <f t="shared" si="499"/>
        <v>0</v>
      </c>
      <c r="G10682" s="10">
        <f t="shared" si="500"/>
        <v>0</v>
      </c>
      <c r="N10682" s="12" t="e">
        <f t="shared" si="498"/>
        <v>#DIV/0!</v>
      </c>
    </row>
    <row r="10683" spans="1:14" ht="80.099999999999994" customHeight="1" thickTop="1" thickBot="1" x14ac:dyDescent="0.3">
      <c r="A10683" s="20">
        <v>10681</v>
      </c>
      <c r="F10683" s="10">
        <f t="shared" si="499"/>
        <v>0</v>
      </c>
      <c r="G10683" s="10">
        <f t="shared" si="500"/>
        <v>0</v>
      </c>
      <c r="N10683" s="12" t="e">
        <f t="shared" si="498"/>
        <v>#DIV/0!</v>
      </c>
    </row>
    <row r="10684" spans="1:14" ht="80.099999999999994" customHeight="1" thickTop="1" thickBot="1" x14ac:dyDescent="0.3">
      <c r="A10684" s="20">
        <v>10682</v>
      </c>
      <c r="F10684" s="10">
        <f t="shared" si="499"/>
        <v>0</v>
      </c>
      <c r="G10684" s="10">
        <f t="shared" si="500"/>
        <v>0</v>
      </c>
      <c r="N10684" s="12" t="e">
        <f t="shared" si="498"/>
        <v>#DIV/0!</v>
      </c>
    </row>
    <row r="10685" spans="1:14" ht="80.099999999999994" customHeight="1" thickTop="1" thickBot="1" x14ac:dyDescent="0.3">
      <c r="A10685" s="20">
        <v>10683</v>
      </c>
      <c r="F10685" s="10">
        <f t="shared" si="499"/>
        <v>0</v>
      </c>
      <c r="G10685" s="10">
        <f t="shared" si="500"/>
        <v>0</v>
      </c>
      <c r="N10685" s="12" t="e">
        <f t="shared" si="498"/>
        <v>#DIV/0!</v>
      </c>
    </row>
    <row r="10686" spans="1:14" ht="80.099999999999994" customHeight="1" thickTop="1" thickBot="1" x14ac:dyDescent="0.3">
      <c r="A10686" s="20">
        <v>10684</v>
      </c>
      <c r="F10686" s="10">
        <f t="shared" si="499"/>
        <v>0</v>
      </c>
      <c r="G10686" s="10">
        <f t="shared" si="500"/>
        <v>0</v>
      </c>
      <c r="N10686" s="12" t="e">
        <f t="shared" si="498"/>
        <v>#DIV/0!</v>
      </c>
    </row>
    <row r="10687" spans="1:14" ht="80.099999999999994" customHeight="1" thickTop="1" thickBot="1" x14ac:dyDescent="0.3">
      <c r="A10687" s="20">
        <v>10685</v>
      </c>
      <c r="F10687" s="10">
        <f t="shared" si="499"/>
        <v>0</v>
      </c>
      <c r="G10687" s="10">
        <f t="shared" si="500"/>
        <v>0</v>
      </c>
      <c r="N10687" s="12" t="e">
        <f t="shared" si="498"/>
        <v>#DIV/0!</v>
      </c>
    </row>
    <row r="10688" spans="1:14" ht="80.099999999999994" customHeight="1" thickTop="1" thickBot="1" x14ac:dyDescent="0.3">
      <c r="A10688" s="20">
        <v>10686</v>
      </c>
      <c r="F10688" s="10">
        <f t="shared" si="499"/>
        <v>0</v>
      </c>
      <c r="G10688" s="10">
        <f t="shared" si="500"/>
        <v>0</v>
      </c>
      <c r="N10688" s="12" t="e">
        <f t="shared" si="498"/>
        <v>#DIV/0!</v>
      </c>
    </row>
    <row r="10689" spans="1:14" ht="80.099999999999994" customHeight="1" thickTop="1" thickBot="1" x14ac:dyDescent="0.3">
      <c r="A10689" s="20">
        <v>10687</v>
      </c>
      <c r="F10689" s="10">
        <f t="shared" si="499"/>
        <v>0</v>
      </c>
      <c r="G10689" s="10">
        <f t="shared" si="500"/>
        <v>0</v>
      </c>
      <c r="N10689" s="12" t="e">
        <f t="shared" si="498"/>
        <v>#DIV/0!</v>
      </c>
    </row>
    <row r="10690" spans="1:14" ht="80.099999999999994" customHeight="1" thickTop="1" thickBot="1" x14ac:dyDescent="0.3">
      <c r="A10690" s="20">
        <v>10688</v>
      </c>
      <c r="F10690" s="10">
        <f t="shared" si="499"/>
        <v>0</v>
      </c>
      <c r="G10690" s="10">
        <f t="shared" si="500"/>
        <v>0</v>
      </c>
      <c r="N10690" s="12" t="e">
        <f t="shared" si="498"/>
        <v>#DIV/0!</v>
      </c>
    </row>
    <row r="10691" spans="1:14" ht="80.099999999999994" customHeight="1" thickTop="1" thickBot="1" x14ac:dyDescent="0.3">
      <c r="A10691" s="20">
        <v>10689</v>
      </c>
      <c r="F10691" s="10">
        <f t="shared" si="499"/>
        <v>0</v>
      </c>
      <c r="G10691" s="10">
        <f t="shared" si="500"/>
        <v>0</v>
      </c>
      <c r="N10691" s="12" t="e">
        <f t="shared" ref="N10691:N10754" si="501">AVERAGE(H10691:M10691)</f>
        <v>#DIV/0!</v>
      </c>
    </row>
    <row r="10692" spans="1:14" ht="80.099999999999994" customHeight="1" thickTop="1" thickBot="1" x14ac:dyDescent="0.3">
      <c r="A10692" s="20">
        <v>10690</v>
      </c>
      <c r="F10692" s="10">
        <f t="shared" ref="F10692:F10755" si="502">(D10692-C10692)</f>
        <v>0</v>
      </c>
      <c r="G10692" s="10">
        <f t="shared" ref="G10692:G10755" si="503">(E10692-D10692)</f>
        <v>0</v>
      </c>
      <c r="N10692" s="12" t="e">
        <f t="shared" si="501"/>
        <v>#DIV/0!</v>
      </c>
    </row>
    <row r="10693" spans="1:14" ht="80.099999999999994" customHeight="1" thickTop="1" thickBot="1" x14ac:dyDescent="0.3">
      <c r="A10693" s="20">
        <v>10691</v>
      </c>
      <c r="F10693" s="10">
        <f t="shared" si="502"/>
        <v>0</v>
      </c>
      <c r="G10693" s="10">
        <f t="shared" si="503"/>
        <v>0</v>
      </c>
      <c r="N10693" s="12" t="e">
        <f t="shared" si="501"/>
        <v>#DIV/0!</v>
      </c>
    </row>
    <row r="10694" spans="1:14" ht="80.099999999999994" customHeight="1" thickTop="1" thickBot="1" x14ac:dyDescent="0.3">
      <c r="A10694" s="20">
        <v>10692</v>
      </c>
      <c r="F10694" s="10">
        <f t="shared" si="502"/>
        <v>0</v>
      </c>
      <c r="G10694" s="10">
        <f t="shared" si="503"/>
        <v>0</v>
      </c>
      <c r="N10694" s="12" t="e">
        <f t="shared" si="501"/>
        <v>#DIV/0!</v>
      </c>
    </row>
    <row r="10695" spans="1:14" ht="80.099999999999994" customHeight="1" thickTop="1" thickBot="1" x14ac:dyDescent="0.3">
      <c r="A10695" s="20">
        <v>10693</v>
      </c>
      <c r="F10695" s="10">
        <f t="shared" si="502"/>
        <v>0</v>
      </c>
      <c r="G10695" s="10">
        <f t="shared" si="503"/>
        <v>0</v>
      </c>
      <c r="N10695" s="12" t="e">
        <f t="shared" si="501"/>
        <v>#DIV/0!</v>
      </c>
    </row>
    <row r="10696" spans="1:14" ht="80.099999999999994" customHeight="1" thickTop="1" thickBot="1" x14ac:dyDescent="0.3">
      <c r="A10696" s="20">
        <v>10694</v>
      </c>
      <c r="F10696" s="10">
        <f t="shared" si="502"/>
        <v>0</v>
      </c>
      <c r="G10696" s="10">
        <f t="shared" si="503"/>
        <v>0</v>
      </c>
      <c r="N10696" s="12" t="e">
        <f t="shared" si="501"/>
        <v>#DIV/0!</v>
      </c>
    </row>
    <row r="10697" spans="1:14" ht="80.099999999999994" customHeight="1" thickTop="1" thickBot="1" x14ac:dyDescent="0.3">
      <c r="A10697" s="20">
        <v>10695</v>
      </c>
      <c r="F10697" s="10">
        <f t="shared" si="502"/>
        <v>0</v>
      </c>
      <c r="G10697" s="10">
        <f t="shared" si="503"/>
        <v>0</v>
      </c>
      <c r="N10697" s="12" t="e">
        <f t="shared" si="501"/>
        <v>#DIV/0!</v>
      </c>
    </row>
    <row r="10698" spans="1:14" ht="80.099999999999994" customHeight="1" thickTop="1" thickBot="1" x14ac:dyDescent="0.3">
      <c r="A10698" s="20">
        <v>10696</v>
      </c>
      <c r="F10698" s="10">
        <f t="shared" si="502"/>
        <v>0</v>
      </c>
      <c r="G10698" s="10">
        <f t="shared" si="503"/>
        <v>0</v>
      </c>
      <c r="N10698" s="12" t="e">
        <f t="shared" si="501"/>
        <v>#DIV/0!</v>
      </c>
    </row>
    <row r="10699" spans="1:14" ht="80.099999999999994" customHeight="1" thickTop="1" thickBot="1" x14ac:dyDescent="0.3">
      <c r="A10699" s="20">
        <v>10697</v>
      </c>
      <c r="F10699" s="10">
        <f t="shared" si="502"/>
        <v>0</v>
      </c>
      <c r="G10699" s="10">
        <f t="shared" si="503"/>
        <v>0</v>
      </c>
      <c r="N10699" s="12" t="e">
        <f t="shared" si="501"/>
        <v>#DIV/0!</v>
      </c>
    </row>
    <row r="10700" spans="1:14" ht="80.099999999999994" customHeight="1" thickTop="1" thickBot="1" x14ac:dyDescent="0.3">
      <c r="A10700" s="20">
        <v>10698</v>
      </c>
      <c r="F10700" s="10">
        <f t="shared" si="502"/>
        <v>0</v>
      </c>
      <c r="G10700" s="10">
        <f t="shared" si="503"/>
        <v>0</v>
      </c>
      <c r="N10700" s="12" t="e">
        <f t="shared" si="501"/>
        <v>#DIV/0!</v>
      </c>
    </row>
    <row r="10701" spans="1:14" ht="80.099999999999994" customHeight="1" thickTop="1" thickBot="1" x14ac:dyDescent="0.3">
      <c r="A10701" s="20">
        <v>10699</v>
      </c>
      <c r="F10701" s="10">
        <f t="shared" si="502"/>
        <v>0</v>
      </c>
      <c r="G10701" s="10">
        <f t="shared" si="503"/>
        <v>0</v>
      </c>
      <c r="N10701" s="12" t="e">
        <f t="shared" si="501"/>
        <v>#DIV/0!</v>
      </c>
    </row>
    <row r="10702" spans="1:14" ht="80.099999999999994" customHeight="1" thickTop="1" thickBot="1" x14ac:dyDescent="0.3">
      <c r="A10702" s="20">
        <v>10700</v>
      </c>
      <c r="F10702" s="10">
        <f t="shared" si="502"/>
        <v>0</v>
      </c>
      <c r="G10702" s="10">
        <f t="shared" si="503"/>
        <v>0</v>
      </c>
      <c r="N10702" s="12" t="e">
        <f t="shared" si="501"/>
        <v>#DIV/0!</v>
      </c>
    </row>
    <row r="10703" spans="1:14" ht="80.099999999999994" customHeight="1" thickTop="1" thickBot="1" x14ac:dyDescent="0.3">
      <c r="A10703" s="20">
        <v>10701</v>
      </c>
      <c r="F10703" s="10">
        <f t="shared" si="502"/>
        <v>0</v>
      </c>
      <c r="G10703" s="10">
        <f t="shared" si="503"/>
        <v>0</v>
      </c>
      <c r="N10703" s="12" t="e">
        <f t="shared" si="501"/>
        <v>#DIV/0!</v>
      </c>
    </row>
    <row r="10704" spans="1:14" ht="80.099999999999994" customHeight="1" thickTop="1" thickBot="1" x14ac:dyDescent="0.3">
      <c r="A10704" s="20">
        <v>10702</v>
      </c>
      <c r="F10704" s="10">
        <f t="shared" si="502"/>
        <v>0</v>
      </c>
      <c r="G10704" s="10">
        <f t="shared" si="503"/>
        <v>0</v>
      </c>
      <c r="N10704" s="12" t="e">
        <f t="shared" si="501"/>
        <v>#DIV/0!</v>
      </c>
    </row>
    <row r="10705" spans="1:14" ht="80.099999999999994" customHeight="1" thickTop="1" thickBot="1" x14ac:dyDescent="0.3">
      <c r="A10705" s="20">
        <v>10703</v>
      </c>
      <c r="F10705" s="10">
        <f t="shared" si="502"/>
        <v>0</v>
      </c>
      <c r="G10705" s="10">
        <f t="shared" si="503"/>
        <v>0</v>
      </c>
      <c r="N10705" s="12" t="e">
        <f t="shared" si="501"/>
        <v>#DIV/0!</v>
      </c>
    </row>
    <row r="10706" spans="1:14" ht="80.099999999999994" customHeight="1" thickTop="1" thickBot="1" x14ac:dyDescent="0.3">
      <c r="A10706" s="20">
        <v>10704</v>
      </c>
      <c r="F10706" s="10">
        <f t="shared" si="502"/>
        <v>0</v>
      </c>
      <c r="G10706" s="10">
        <f t="shared" si="503"/>
        <v>0</v>
      </c>
      <c r="N10706" s="12" t="e">
        <f t="shared" si="501"/>
        <v>#DIV/0!</v>
      </c>
    </row>
    <row r="10707" spans="1:14" ht="80.099999999999994" customHeight="1" thickTop="1" thickBot="1" x14ac:dyDescent="0.3">
      <c r="A10707" s="20">
        <v>10705</v>
      </c>
      <c r="F10707" s="10">
        <f t="shared" si="502"/>
        <v>0</v>
      </c>
      <c r="G10707" s="10">
        <f t="shared" si="503"/>
        <v>0</v>
      </c>
      <c r="N10707" s="12" t="e">
        <f t="shared" si="501"/>
        <v>#DIV/0!</v>
      </c>
    </row>
    <row r="10708" spans="1:14" ht="80.099999999999994" customHeight="1" thickTop="1" thickBot="1" x14ac:dyDescent="0.3">
      <c r="A10708" s="20">
        <v>10706</v>
      </c>
      <c r="F10708" s="10">
        <f t="shared" si="502"/>
        <v>0</v>
      </c>
      <c r="G10708" s="10">
        <f t="shared" si="503"/>
        <v>0</v>
      </c>
      <c r="N10708" s="12" t="e">
        <f t="shared" si="501"/>
        <v>#DIV/0!</v>
      </c>
    </row>
    <row r="10709" spans="1:14" ht="80.099999999999994" customHeight="1" thickTop="1" thickBot="1" x14ac:dyDescent="0.3">
      <c r="A10709" s="20">
        <v>10707</v>
      </c>
      <c r="F10709" s="10">
        <f t="shared" si="502"/>
        <v>0</v>
      </c>
      <c r="G10709" s="10">
        <f t="shared" si="503"/>
        <v>0</v>
      </c>
      <c r="N10709" s="12" t="e">
        <f t="shared" si="501"/>
        <v>#DIV/0!</v>
      </c>
    </row>
    <row r="10710" spans="1:14" ht="80.099999999999994" customHeight="1" thickTop="1" thickBot="1" x14ac:dyDescent="0.3">
      <c r="A10710" s="20">
        <v>10708</v>
      </c>
      <c r="F10710" s="10">
        <f t="shared" si="502"/>
        <v>0</v>
      </c>
      <c r="G10710" s="10">
        <f t="shared" si="503"/>
        <v>0</v>
      </c>
      <c r="N10710" s="12" t="e">
        <f t="shared" si="501"/>
        <v>#DIV/0!</v>
      </c>
    </row>
    <row r="10711" spans="1:14" ht="80.099999999999994" customHeight="1" thickTop="1" thickBot="1" x14ac:dyDescent="0.3">
      <c r="A10711" s="20">
        <v>10709</v>
      </c>
      <c r="F10711" s="10">
        <f t="shared" si="502"/>
        <v>0</v>
      </c>
      <c r="G10711" s="10">
        <f t="shared" si="503"/>
        <v>0</v>
      </c>
      <c r="N10711" s="12" t="e">
        <f t="shared" si="501"/>
        <v>#DIV/0!</v>
      </c>
    </row>
    <row r="10712" spans="1:14" ht="80.099999999999994" customHeight="1" thickTop="1" thickBot="1" x14ac:dyDescent="0.3">
      <c r="A10712" s="20">
        <v>10710</v>
      </c>
      <c r="F10712" s="10">
        <f t="shared" si="502"/>
        <v>0</v>
      </c>
      <c r="G10712" s="10">
        <f t="shared" si="503"/>
        <v>0</v>
      </c>
      <c r="N10712" s="12" t="e">
        <f t="shared" si="501"/>
        <v>#DIV/0!</v>
      </c>
    </row>
    <row r="10713" spans="1:14" ht="80.099999999999994" customHeight="1" thickTop="1" thickBot="1" x14ac:dyDescent="0.3">
      <c r="A10713" s="20">
        <v>10711</v>
      </c>
      <c r="F10713" s="10">
        <f t="shared" si="502"/>
        <v>0</v>
      </c>
      <c r="G10713" s="10">
        <f t="shared" si="503"/>
        <v>0</v>
      </c>
      <c r="N10713" s="12" t="e">
        <f t="shared" si="501"/>
        <v>#DIV/0!</v>
      </c>
    </row>
    <row r="10714" spans="1:14" ht="80.099999999999994" customHeight="1" thickTop="1" thickBot="1" x14ac:dyDescent="0.3">
      <c r="A10714" s="20">
        <v>10712</v>
      </c>
      <c r="F10714" s="10">
        <f t="shared" si="502"/>
        <v>0</v>
      </c>
      <c r="G10714" s="10">
        <f t="shared" si="503"/>
        <v>0</v>
      </c>
      <c r="N10714" s="12" t="e">
        <f t="shared" si="501"/>
        <v>#DIV/0!</v>
      </c>
    </row>
    <row r="10715" spans="1:14" ht="80.099999999999994" customHeight="1" thickTop="1" thickBot="1" x14ac:dyDescent="0.3">
      <c r="A10715" s="20">
        <v>10713</v>
      </c>
      <c r="F10715" s="10">
        <f t="shared" si="502"/>
        <v>0</v>
      </c>
      <c r="G10715" s="10">
        <f t="shared" si="503"/>
        <v>0</v>
      </c>
      <c r="N10715" s="12" t="e">
        <f t="shared" si="501"/>
        <v>#DIV/0!</v>
      </c>
    </row>
    <row r="10716" spans="1:14" ht="80.099999999999994" customHeight="1" thickTop="1" thickBot="1" x14ac:dyDescent="0.3">
      <c r="A10716" s="20">
        <v>10714</v>
      </c>
      <c r="F10716" s="10">
        <f t="shared" si="502"/>
        <v>0</v>
      </c>
      <c r="G10716" s="10">
        <f t="shared" si="503"/>
        <v>0</v>
      </c>
      <c r="N10716" s="12" t="e">
        <f t="shared" si="501"/>
        <v>#DIV/0!</v>
      </c>
    </row>
    <row r="10717" spans="1:14" ht="80.099999999999994" customHeight="1" thickTop="1" thickBot="1" x14ac:dyDescent="0.3">
      <c r="A10717" s="20">
        <v>10715</v>
      </c>
      <c r="F10717" s="10">
        <f t="shared" si="502"/>
        <v>0</v>
      </c>
      <c r="G10717" s="10">
        <f t="shared" si="503"/>
        <v>0</v>
      </c>
      <c r="N10717" s="12" t="e">
        <f t="shared" si="501"/>
        <v>#DIV/0!</v>
      </c>
    </row>
    <row r="10718" spans="1:14" ht="80.099999999999994" customHeight="1" thickTop="1" thickBot="1" x14ac:dyDescent="0.3">
      <c r="A10718" s="20">
        <v>10716</v>
      </c>
      <c r="F10718" s="10">
        <f t="shared" si="502"/>
        <v>0</v>
      </c>
      <c r="G10718" s="10">
        <f t="shared" si="503"/>
        <v>0</v>
      </c>
      <c r="N10718" s="12" t="e">
        <f t="shared" si="501"/>
        <v>#DIV/0!</v>
      </c>
    </row>
    <row r="10719" spans="1:14" ht="80.099999999999994" customHeight="1" thickTop="1" thickBot="1" x14ac:dyDescent="0.3">
      <c r="A10719" s="20">
        <v>10717</v>
      </c>
      <c r="F10719" s="10">
        <f t="shared" si="502"/>
        <v>0</v>
      </c>
      <c r="G10719" s="10">
        <f t="shared" si="503"/>
        <v>0</v>
      </c>
      <c r="N10719" s="12" t="e">
        <f t="shared" si="501"/>
        <v>#DIV/0!</v>
      </c>
    </row>
    <row r="10720" spans="1:14" ht="80.099999999999994" customHeight="1" thickTop="1" thickBot="1" x14ac:dyDescent="0.3">
      <c r="A10720" s="20">
        <v>10718</v>
      </c>
      <c r="F10720" s="10">
        <f t="shared" si="502"/>
        <v>0</v>
      </c>
      <c r="G10720" s="10">
        <f t="shared" si="503"/>
        <v>0</v>
      </c>
      <c r="N10720" s="12" t="e">
        <f t="shared" si="501"/>
        <v>#DIV/0!</v>
      </c>
    </row>
    <row r="10721" spans="1:14" ht="80.099999999999994" customHeight="1" thickTop="1" thickBot="1" x14ac:dyDescent="0.3">
      <c r="A10721" s="20">
        <v>10719</v>
      </c>
      <c r="F10721" s="10">
        <f t="shared" si="502"/>
        <v>0</v>
      </c>
      <c r="G10721" s="10">
        <f t="shared" si="503"/>
        <v>0</v>
      </c>
      <c r="N10721" s="12" t="e">
        <f t="shared" si="501"/>
        <v>#DIV/0!</v>
      </c>
    </row>
    <row r="10722" spans="1:14" ht="80.099999999999994" customHeight="1" thickTop="1" thickBot="1" x14ac:dyDescent="0.3">
      <c r="A10722" s="20">
        <v>10720</v>
      </c>
      <c r="F10722" s="10">
        <f t="shared" si="502"/>
        <v>0</v>
      </c>
      <c r="G10722" s="10">
        <f t="shared" si="503"/>
        <v>0</v>
      </c>
      <c r="N10722" s="12" t="e">
        <f t="shared" si="501"/>
        <v>#DIV/0!</v>
      </c>
    </row>
    <row r="10723" spans="1:14" ht="80.099999999999994" customHeight="1" thickTop="1" thickBot="1" x14ac:dyDescent="0.3">
      <c r="A10723" s="20">
        <v>10721</v>
      </c>
      <c r="F10723" s="10">
        <f t="shared" si="502"/>
        <v>0</v>
      </c>
      <c r="G10723" s="10">
        <f t="shared" si="503"/>
        <v>0</v>
      </c>
      <c r="N10723" s="12" t="e">
        <f t="shared" si="501"/>
        <v>#DIV/0!</v>
      </c>
    </row>
    <row r="10724" spans="1:14" ht="80.099999999999994" customHeight="1" thickTop="1" thickBot="1" x14ac:dyDescent="0.3">
      <c r="A10724" s="20">
        <v>10722</v>
      </c>
      <c r="F10724" s="10">
        <f t="shared" si="502"/>
        <v>0</v>
      </c>
      <c r="G10724" s="10">
        <f t="shared" si="503"/>
        <v>0</v>
      </c>
      <c r="N10724" s="12" t="e">
        <f t="shared" si="501"/>
        <v>#DIV/0!</v>
      </c>
    </row>
    <row r="10725" spans="1:14" ht="80.099999999999994" customHeight="1" thickTop="1" thickBot="1" x14ac:dyDescent="0.3">
      <c r="A10725" s="20">
        <v>10723</v>
      </c>
      <c r="F10725" s="10">
        <f t="shared" si="502"/>
        <v>0</v>
      </c>
      <c r="G10725" s="10">
        <f t="shared" si="503"/>
        <v>0</v>
      </c>
      <c r="N10725" s="12" t="e">
        <f t="shared" si="501"/>
        <v>#DIV/0!</v>
      </c>
    </row>
    <row r="10726" spans="1:14" ht="80.099999999999994" customHeight="1" thickTop="1" thickBot="1" x14ac:dyDescent="0.3">
      <c r="A10726" s="20">
        <v>10724</v>
      </c>
      <c r="F10726" s="10">
        <f t="shared" si="502"/>
        <v>0</v>
      </c>
      <c r="G10726" s="10">
        <f t="shared" si="503"/>
        <v>0</v>
      </c>
      <c r="N10726" s="12" t="e">
        <f t="shared" si="501"/>
        <v>#DIV/0!</v>
      </c>
    </row>
    <row r="10727" spans="1:14" ht="80.099999999999994" customHeight="1" thickTop="1" thickBot="1" x14ac:dyDescent="0.3">
      <c r="A10727" s="20">
        <v>10725</v>
      </c>
      <c r="F10727" s="10">
        <f t="shared" si="502"/>
        <v>0</v>
      </c>
      <c r="G10727" s="10">
        <f t="shared" si="503"/>
        <v>0</v>
      </c>
      <c r="N10727" s="12" t="e">
        <f t="shared" si="501"/>
        <v>#DIV/0!</v>
      </c>
    </row>
    <row r="10728" spans="1:14" ht="80.099999999999994" customHeight="1" thickTop="1" thickBot="1" x14ac:dyDescent="0.3">
      <c r="A10728" s="20">
        <v>10726</v>
      </c>
      <c r="F10728" s="10">
        <f t="shared" si="502"/>
        <v>0</v>
      </c>
      <c r="G10728" s="10">
        <f t="shared" si="503"/>
        <v>0</v>
      </c>
      <c r="N10728" s="12" t="e">
        <f t="shared" si="501"/>
        <v>#DIV/0!</v>
      </c>
    </row>
    <row r="10729" spans="1:14" ht="80.099999999999994" customHeight="1" thickTop="1" thickBot="1" x14ac:dyDescent="0.3">
      <c r="A10729" s="20">
        <v>10727</v>
      </c>
      <c r="F10729" s="10">
        <f t="shared" si="502"/>
        <v>0</v>
      </c>
      <c r="G10729" s="10">
        <f t="shared" si="503"/>
        <v>0</v>
      </c>
      <c r="N10729" s="12" t="e">
        <f t="shared" si="501"/>
        <v>#DIV/0!</v>
      </c>
    </row>
    <row r="10730" spans="1:14" ht="80.099999999999994" customHeight="1" thickTop="1" thickBot="1" x14ac:dyDescent="0.3">
      <c r="A10730" s="20">
        <v>10728</v>
      </c>
      <c r="F10730" s="10">
        <f t="shared" si="502"/>
        <v>0</v>
      </c>
      <c r="G10730" s="10">
        <f t="shared" si="503"/>
        <v>0</v>
      </c>
      <c r="N10730" s="12" t="e">
        <f t="shared" si="501"/>
        <v>#DIV/0!</v>
      </c>
    </row>
    <row r="10731" spans="1:14" ht="80.099999999999994" customHeight="1" thickTop="1" thickBot="1" x14ac:dyDescent="0.3">
      <c r="A10731" s="20">
        <v>10729</v>
      </c>
      <c r="F10731" s="10">
        <f t="shared" si="502"/>
        <v>0</v>
      </c>
      <c r="G10731" s="10">
        <f t="shared" si="503"/>
        <v>0</v>
      </c>
      <c r="N10731" s="12" t="e">
        <f t="shared" si="501"/>
        <v>#DIV/0!</v>
      </c>
    </row>
    <row r="10732" spans="1:14" ht="80.099999999999994" customHeight="1" thickTop="1" thickBot="1" x14ac:dyDescent="0.3">
      <c r="A10732" s="20">
        <v>10730</v>
      </c>
      <c r="F10732" s="10">
        <f t="shared" si="502"/>
        <v>0</v>
      </c>
      <c r="G10732" s="10">
        <f t="shared" si="503"/>
        <v>0</v>
      </c>
      <c r="N10732" s="12" t="e">
        <f t="shared" si="501"/>
        <v>#DIV/0!</v>
      </c>
    </row>
    <row r="10733" spans="1:14" ht="80.099999999999994" customHeight="1" thickTop="1" thickBot="1" x14ac:dyDescent="0.3">
      <c r="A10733" s="20">
        <v>10731</v>
      </c>
      <c r="F10733" s="10">
        <f t="shared" si="502"/>
        <v>0</v>
      </c>
      <c r="G10733" s="10">
        <f t="shared" si="503"/>
        <v>0</v>
      </c>
      <c r="N10733" s="12" t="e">
        <f t="shared" si="501"/>
        <v>#DIV/0!</v>
      </c>
    </row>
    <row r="10734" spans="1:14" ht="80.099999999999994" customHeight="1" thickTop="1" thickBot="1" x14ac:dyDescent="0.3">
      <c r="A10734" s="20">
        <v>10732</v>
      </c>
      <c r="F10734" s="10">
        <f t="shared" si="502"/>
        <v>0</v>
      </c>
      <c r="G10734" s="10">
        <f t="shared" si="503"/>
        <v>0</v>
      </c>
      <c r="N10734" s="12" t="e">
        <f t="shared" si="501"/>
        <v>#DIV/0!</v>
      </c>
    </row>
    <row r="10735" spans="1:14" ht="80.099999999999994" customHeight="1" thickTop="1" thickBot="1" x14ac:dyDescent="0.3">
      <c r="A10735" s="20">
        <v>10733</v>
      </c>
      <c r="F10735" s="10">
        <f t="shared" si="502"/>
        <v>0</v>
      </c>
      <c r="G10735" s="10">
        <f t="shared" si="503"/>
        <v>0</v>
      </c>
      <c r="N10735" s="12" t="e">
        <f t="shared" si="501"/>
        <v>#DIV/0!</v>
      </c>
    </row>
    <row r="10736" spans="1:14" ht="80.099999999999994" customHeight="1" thickTop="1" thickBot="1" x14ac:dyDescent="0.3">
      <c r="A10736" s="20">
        <v>10734</v>
      </c>
      <c r="F10736" s="10">
        <f t="shared" si="502"/>
        <v>0</v>
      </c>
      <c r="G10736" s="10">
        <f t="shared" si="503"/>
        <v>0</v>
      </c>
      <c r="N10736" s="12" t="e">
        <f t="shared" si="501"/>
        <v>#DIV/0!</v>
      </c>
    </row>
    <row r="10737" spans="1:14" ht="80.099999999999994" customHeight="1" thickTop="1" thickBot="1" x14ac:dyDescent="0.3">
      <c r="A10737" s="20">
        <v>10735</v>
      </c>
      <c r="F10737" s="10">
        <f t="shared" si="502"/>
        <v>0</v>
      </c>
      <c r="G10737" s="10">
        <f t="shared" si="503"/>
        <v>0</v>
      </c>
      <c r="N10737" s="12" t="e">
        <f t="shared" si="501"/>
        <v>#DIV/0!</v>
      </c>
    </row>
    <row r="10738" spans="1:14" ht="80.099999999999994" customHeight="1" thickTop="1" thickBot="1" x14ac:dyDescent="0.3">
      <c r="A10738" s="20">
        <v>10736</v>
      </c>
      <c r="F10738" s="10">
        <f t="shared" si="502"/>
        <v>0</v>
      </c>
      <c r="G10738" s="10">
        <f t="shared" si="503"/>
        <v>0</v>
      </c>
      <c r="N10738" s="12" t="e">
        <f t="shared" si="501"/>
        <v>#DIV/0!</v>
      </c>
    </row>
    <row r="10739" spans="1:14" ht="80.099999999999994" customHeight="1" thickTop="1" thickBot="1" x14ac:dyDescent="0.3">
      <c r="A10739" s="20">
        <v>10737</v>
      </c>
      <c r="F10739" s="10">
        <f t="shared" si="502"/>
        <v>0</v>
      </c>
      <c r="G10739" s="10">
        <f t="shared" si="503"/>
        <v>0</v>
      </c>
      <c r="N10739" s="12" t="e">
        <f t="shared" si="501"/>
        <v>#DIV/0!</v>
      </c>
    </row>
    <row r="10740" spans="1:14" ht="80.099999999999994" customHeight="1" thickTop="1" thickBot="1" x14ac:dyDescent="0.3">
      <c r="A10740" s="20">
        <v>10738</v>
      </c>
      <c r="F10740" s="10">
        <f t="shared" si="502"/>
        <v>0</v>
      </c>
      <c r="G10740" s="10">
        <f t="shared" si="503"/>
        <v>0</v>
      </c>
      <c r="N10740" s="12" t="e">
        <f t="shared" si="501"/>
        <v>#DIV/0!</v>
      </c>
    </row>
    <row r="10741" spans="1:14" ht="80.099999999999994" customHeight="1" thickTop="1" thickBot="1" x14ac:dyDescent="0.3">
      <c r="A10741" s="20">
        <v>10739</v>
      </c>
      <c r="F10741" s="10">
        <f t="shared" si="502"/>
        <v>0</v>
      </c>
      <c r="G10741" s="10">
        <f t="shared" si="503"/>
        <v>0</v>
      </c>
      <c r="N10741" s="12" t="e">
        <f t="shared" si="501"/>
        <v>#DIV/0!</v>
      </c>
    </row>
    <row r="10742" spans="1:14" ht="80.099999999999994" customHeight="1" thickTop="1" thickBot="1" x14ac:dyDescent="0.3">
      <c r="A10742" s="20">
        <v>10740</v>
      </c>
      <c r="F10742" s="10">
        <f t="shared" si="502"/>
        <v>0</v>
      </c>
      <c r="G10742" s="10">
        <f t="shared" si="503"/>
        <v>0</v>
      </c>
      <c r="N10742" s="12" t="e">
        <f t="shared" si="501"/>
        <v>#DIV/0!</v>
      </c>
    </row>
    <row r="10743" spans="1:14" ht="80.099999999999994" customHeight="1" thickTop="1" thickBot="1" x14ac:dyDescent="0.3">
      <c r="A10743" s="20">
        <v>10741</v>
      </c>
      <c r="F10743" s="10">
        <f t="shared" si="502"/>
        <v>0</v>
      </c>
      <c r="G10743" s="10">
        <f t="shared" si="503"/>
        <v>0</v>
      </c>
      <c r="N10743" s="12" t="e">
        <f t="shared" si="501"/>
        <v>#DIV/0!</v>
      </c>
    </row>
    <row r="10744" spans="1:14" ht="80.099999999999994" customHeight="1" thickTop="1" thickBot="1" x14ac:dyDescent="0.3">
      <c r="A10744" s="20">
        <v>10742</v>
      </c>
      <c r="F10744" s="10">
        <f t="shared" si="502"/>
        <v>0</v>
      </c>
      <c r="G10744" s="10">
        <f t="shared" si="503"/>
        <v>0</v>
      </c>
      <c r="N10744" s="12" t="e">
        <f t="shared" si="501"/>
        <v>#DIV/0!</v>
      </c>
    </row>
    <row r="10745" spans="1:14" ht="80.099999999999994" customHeight="1" thickTop="1" thickBot="1" x14ac:dyDescent="0.3">
      <c r="A10745" s="20">
        <v>10743</v>
      </c>
      <c r="F10745" s="10">
        <f t="shared" si="502"/>
        <v>0</v>
      </c>
      <c r="G10745" s="10">
        <f t="shared" si="503"/>
        <v>0</v>
      </c>
      <c r="N10745" s="12" t="e">
        <f t="shared" si="501"/>
        <v>#DIV/0!</v>
      </c>
    </row>
    <row r="10746" spans="1:14" ht="80.099999999999994" customHeight="1" thickTop="1" thickBot="1" x14ac:dyDescent="0.3">
      <c r="A10746" s="20">
        <v>10744</v>
      </c>
      <c r="F10746" s="10">
        <f t="shared" si="502"/>
        <v>0</v>
      </c>
      <c r="G10746" s="10">
        <f t="shared" si="503"/>
        <v>0</v>
      </c>
      <c r="N10746" s="12" t="e">
        <f t="shared" si="501"/>
        <v>#DIV/0!</v>
      </c>
    </row>
    <row r="10747" spans="1:14" ht="80.099999999999994" customHeight="1" thickTop="1" thickBot="1" x14ac:dyDescent="0.3">
      <c r="A10747" s="20">
        <v>10745</v>
      </c>
      <c r="F10747" s="10">
        <f t="shared" si="502"/>
        <v>0</v>
      </c>
      <c r="G10747" s="10">
        <f t="shared" si="503"/>
        <v>0</v>
      </c>
      <c r="N10747" s="12" t="e">
        <f t="shared" si="501"/>
        <v>#DIV/0!</v>
      </c>
    </row>
    <row r="10748" spans="1:14" ht="80.099999999999994" customHeight="1" thickTop="1" thickBot="1" x14ac:dyDescent="0.3">
      <c r="A10748" s="20">
        <v>10746</v>
      </c>
      <c r="F10748" s="10">
        <f t="shared" si="502"/>
        <v>0</v>
      </c>
      <c r="G10748" s="10">
        <f t="shared" si="503"/>
        <v>0</v>
      </c>
      <c r="N10748" s="12" t="e">
        <f t="shared" si="501"/>
        <v>#DIV/0!</v>
      </c>
    </row>
    <row r="10749" spans="1:14" ht="80.099999999999994" customHeight="1" thickTop="1" thickBot="1" x14ac:dyDescent="0.3">
      <c r="A10749" s="20">
        <v>10747</v>
      </c>
      <c r="F10749" s="10">
        <f t="shared" si="502"/>
        <v>0</v>
      </c>
      <c r="G10749" s="10">
        <f t="shared" si="503"/>
        <v>0</v>
      </c>
      <c r="N10749" s="12" t="e">
        <f t="shared" si="501"/>
        <v>#DIV/0!</v>
      </c>
    </row>
    <row r="10750" spans="1:14" ht="80.099999999999994" customHeight="1" thickTop="1" thickBot="1" x14ac:dyDescent="0.3">
      <c r="A10750" s="20">
        <v>10748</v>
      </c>
      <c r="F10750" s="10">
        <f t="shared" si="502"/>
        <v>0</v>
      </c>
      <c r="G10750" s="10">
        <f t="shared" si="503"/>
        <v>0</v>
      </c>
      <c r="N10750" s="12" t="e">
        <f t="shared" si="501"/>
        <v>#DIV/0!</v>
      </c>
    </row>
    <row r="10751" spans="1:14" ht="80.099999999999994" customHeight="1" thickTop="1" thickBot="1" x14ac:dyDescent="0.3">
      <c r="A10751" s="20">
        <v>10749</v>
      </c>
      <c r="F10751" s="10">
        <f t="shared" si="502"/>
        <v>0</v>
      </c>
      <c r="G10751" s="10">
        <f t="shared" si="503"/>
        <v>0</v>
      </c>
      <c r="N10751" s="12" t="e">
        <f t="shared" si="501"/>
        <v>#DIV/0!</v>
      </c>
    </row>
    <row r="10752" spans="1:14" ht="80.099999999999994" customHeight="1" thickTop="1" thickBot="1" x14ac:dyDescent="0.3">
      <c r="A10752" s="20">
        <v>10750</v>
      </c>
      <c r="F10752" s="10">
        <f t="shared" si="502"/>
        <v>0</v>
      </c>
      <c r="G10752" s="10">
        <f t="shared" si="503"/>
        <v>0</v>
      </c>
      <c r="N10752" s="12" t="e">
        <f t="shared" si="501"/>
        <v>#DIV/0!</v>
      </c>
    </row>
    <row r="10753" spans="1:14" ht="80.099999999999994" customHeight="1" thickTop="1" thickBot="1" x14ac:dyDescent="0.3">
      <c r="A10753" s="20">
        <v>10751</v>
      </c>
      <c r="F10753" s="10">
        <f t="shared" si="502"/>
        <v>0</v>
      </c>
      <c r="G10753" s="10">
        <f t="shared" si="503"/>
        <v>0</v>
      </c>
      <c r="N10753" s="12" t="e">
        <f t="shared" si="501"/>
        <v>#DIV/0!</v>
      </c>
    </row>
    <row r="10754" spans="1:14" ht="80.099999999999994" customHeight="1" thickTop="1" thickBot="1" x14ac:dyDescent="0.3">
      <c r="A10754" s="20">
        <v>10752</v>
      </c>
      <c r="F10754" s="10">
        <f t="shared" si="502"/>
        <v>0</v>
      </c>
      <c r="G10754" s="10">
        <f t="shared" si="503"/>
        <v>0</v>
      </c>
      <c r="N10754" s="12" t="e">
        <f t="shared" si="501"/>
        <v>#DIV/0!</v>
      </c>
    </row>
    <row r="10755" spans="1:14" ht="80.099999999999994" customHeight="1" thickTop="1" thickBot="1" x14ac:dyDescent="0.3">
      <c r="A10755" s="20">
        <v>10753</v>
      </c>
      <c r="F10755" s="10">
        <f t="shared" si="502"/>
        <v>0</v>
      </c>
      <c r="G10755" s="10">
        <f t="shared" si="503"/>
        <v>0</v>
      </c>
      <c r="N10755" s="12" t="e">
        <f t="shared" ref="N10755:N10818" si="504">AVERAGE(H10755:M10755)</f>
        <v>#DIV/0!</v>
      </c>
    </row>
    <row r="10756" spans="1:14" ht="80.099999999999994" customHeight="1" thickTop="1" thickBot="1" x14ac:dyDescent="0.3">
      <c r="A10756" s="20">
        <v>10754</v>
      </c>
      <c r="F10756" s="10">
        <f t="shared" ref="F10756:F10819" si="505">(D10756-C10756)</f>
        <v>0</v>
      </c>
      <c r="G10756" s="10">
        <f t="shared" ref="G10756:G10819" si="506">(E10756-D10756)</f>
        <v>0</v>
      </c>
      <c r="N10756" s="12" t="e">
        <f t="shared" si="504"/>
        <v>#DIV/0!</v>
      </c>
    </row>
    <row r="10757" spans="1:14" ht="80.099999999999994" customHeight="1" thickTop="1" thickBot="1" x14ac:dyDescent="0.3">
      <c r="A10757" s="20">
        <v>10755</v>
      </c>
      <c r="F10757" s="10">
        <f t="shared" si="505"/>
        <v>0</v>
      </c>
      <c r="G10757" s="10">
        <f t="shared" si="506"/>
        <v>0</v>
      </c>
      <c r="N10757" s="12" t="e">
        <f t="shared" si="504"/>
        <v>#DIV/0!</v>
      </c>
    </row>
    <row r="10758" spans="1:14" ht="80.099999999999994" customHeight="1" thickTop="1" thickBot="1" x14ac:dyDescent="0.3">
      <c r="A10758" s="20">
        <v>10756</v>
      </c>
      <c r="F10758" s="10">
        <f t="shared" si="505"/>
        <v>0</v>
      </c>
      <c r="G10758" s="10">
        <f t="shared" si="506"/>
        <v>0</v>
      </c>
      <c r="N10758" s="12" t="e">
        <f t="shared" si="504"/>
        <v>#DIV/0!</v>
      </c>
    </row>
    <row r="10759" spans="1:14" ht="80.099999999999994" customHeight="1" thickTop="1" thickBot="1" x14ac:dyDescent="0.3">
      <c r="A10759" s="20">
        <v>10757</v>
      </c>
      <c r="F10759" s="10">
        <f t="shared" si="505"/>
        <v>0</v>
      </c>
      <c r="G10759" s="10">
        <f t="shared" si="506"/>
        <v>0</v>
      </c>
      <c r="N10759" s="12" t="e">
        <f t="shared" si="504"/>
        <v>#DIV/0!</v>
      </c>
    </row>
    <row r="10760" spans="1:14" ht="80.099999999999994" customHeight="1" thickTop="1" thickBot="1" x14ac:dyDescent="0.3">
      <c r="A10760" s="20">
        <v>10758</v>
      </c>
      <c r="F10760" s="10">
        <f t="shared" si="505"/>
        <v>0</v>
      </c>
      <c r="G10760" s="10">
        <f t="shared" si="506"/>
        <v>0</v>
      </c>
      <c r="N10760" s="12" t="e">
        <f t="shared" si="504"/>
        <v>#DIV/0!</v>
      </c>
    </row>
    <row r="10761" spans="1:14" ht="80.099999999999994" customHeight="1" thickTop="1" thickBot="1" x14ac:dyDescent="0.3">
      <c r="A10761" s="20">
        <v>10759</v>
      </c>
      <c r="F10761" s="10">
        <f t="shared" si="505"/>
        <v>0</v>
      </c>
      <c r="G10761" s="10">
        <f t="shared" si="506"/>
        <v>0</v>
      </c>
      <c r="N10761" s="12" t="e">
        <f t="shared" si="504"/>
        <v>#DIV/0!</v>
      </c>
    </row>
    <row r="10762" spans="1:14" ht="80.099999999999994" customHeight="1" thickTop="1" thickBot="1" x14ac:dyDescent="0.3">
      <c r="A10762" s="20">
        <v>10760</v>
      </c>
      <c r="F10762" s="10">
        <f t="shared" si="505"/>
        <v>0</v>
      </c>
      <c r="G10762" s="10">
        <f t="shared" si="506"/>
        <v>0</v>
      </c>
      <c r="N10762" s="12" t="e">
        <f t="shared" si="504"/>
        <v>#DIV/0!</v>
      </c>
    </row>
    <row r="10763" spans="1:14" ht="80.099999999999994" customHeight="1" thickTop="1" thickBot="1" x14ac:dyDescent="0.3">
      <c r="A10763" s="20">
        <v>10761</v>
      </c>
      <c r="F10763" s="10">
        <f t="shared" si="505"/>
        <v>0</v>
      </c>
      <c r="G10763" s="10">
        <f t="shared" si="506"/>
        <v>0</v>
      </c>
      <c r="N10763" s="12" t="e">
        <f t="shared" si="504"/>
        <v>#DIV/0!</v>
      </c>
    </row>
    <row r="10764" spans="1:14" ht="80.099999999999994" customHeight="1" thickTop="1" thickBot="1" x14ac:dyDescent="0.3">
      <c r="A10764" s="20">
        <v>10762</v>
      </c>
      <c r="F10764" s="10">
        <f t="shared" si="505"/>
        <v>0</v>
      </c>
      <c r="G10764" s="10">
        <f t="shared" si="506"/>
        <v>0</v>
      </c>
      <c r="N10764" s="12" t="e">
        <f t="shared" si="504"/>
        <v>#DIV/0!</v>
      </c>
    </row>
    <row r="10765" spans="1:14" ht="80.099999999999994" customHeight="1" thickTop="1" thickBot="1" x14ac:dyDescent="0.3">
      <c r="A10765" s="20">
        <v>10763</v>
      </c>
      <c r="F10765" s="10">
        <f t="shared" si="505"/>
        <v>0</v>
      </c>
      <c r="G10765" s="10">
        <f t="shared" si="506"/>
        <v>0</v>
      </c>
      <c r="N10765" s="12" t="e">
        <f t="shared" si="504"/>
        <v>#DIV/0!</v>
      </c>
    </row>
    <row r="10766" spans="1:14" ht="80.099999999999994" customHeight="1" thickTop="1" thickBot="1" x14ac:dyDescent="0.3">
      <c r="A10766" s="20">
        <v>10764</v>
      </c>
      <c r="F10766" s="10">
        <f t="shared" si="505"/>
        <v>0</v>
      </c>
      <c r="G10766" s="10">
        <f t="shared" si="506"/>
        <v>0</v>
      </c>
      <c r="N10766" s="12" t="e">
        <f t="shared" si="504"/>
        <v>#DIV/0!</v>
      </c>
    </row>
    <row r="10767" spans="1:14" ht="80.099999999999994" customHeight="1" thickTop="1" thickBot="1" x14ac:dyDescent="0.3">
      <c r="A10767" s="20">
        <v>10765</v>
      </c>
      <c r="F10767" s="10">
        <f t="shared" si="505"/>
        <v>0</v>
      </c>
      <c r="G10767" s="10">
        <f t="shared" si="506"/>
        <v>0</v>
      </c>
      <c r="N10767" s="12" t="e">
        <f t="shared" si="504"/>
        <v>#DIV/0!</v>
      </c>
    </row>
    <row r="10768" spans="1:14" ht="80.099999999999994" customHeight="1" thickTop="1" thickBot="1" x14ac:dyDescent="0.3">
      <c r="A10768" s="20">
        <v>10766</v>
      </c>
      <c r="F10768" s="10">
        <f t="shared" si="505"/>
        <v>0</v>
      </c>
      <c r="G10768" s="10">
        <f t="shared" si="506"/>
        <v>0</v>
      </c>
      <c r="N10768" s="12" t="e">
        <f t="shared" si="504"/>
        <v>#DIV/0!</v>
      </c>
    </row>
    <row r="10769" spans="1:14" ht="80.099999999999994" customHeight="1" thickTop="1" thickBot="1" x14ac:dyDescent="0.3">
      <c r="A10769" s="20">
        <v>10767</v>
      </c>
      <c r="F10769" s="10">
        <f t="shared" si="505"/>
        <v>0</v>
      </c>
      <c r="G10769" s="10">
        <f t="shared" si="506"/>
        <v>0</v>
      </c>
      <c r="N10769" s="12" t="e">
        <f t="shared" si="504"/>
        <v>#DIV/0!</v>
      </c>
    </row>
    <row r="10770" spans="1:14" ht="80.099999999999994" customHeight="1" thickTop="1" thickBot="1" x14ac:dyDescent="0.3">
      <c r="A10770" s="20">
        <v>10768</v>
      </c>
      <c r="F10770" s="10">
        <f t="shared" si="505"/>
        <v>0</v>
      </c>
      <c r="G10770" s="10">
        <f t="shared" si="506"/>
        <v>0</v>
      </c>
      <c r="N10770" s="12" t="e">
        <f t="shared" si="504"/>
        <v>#DIV/0!</v>
      </c>
    </row>
    <row r="10771" spans="1:14" ht="80.099999999999994" customHeight="1" thickTop="1" thickBot="1" x14ac:dyDescent="0.3">
      <c r="A10771" s="20">
        <v>10769</v>
      </c>
      <c r="F10771" s="10">
        <f t="shared" si="505"/>
        <v>0</v>
      </c>
      <c r="G10771" s="10">
        <f t="shared" si="506"/>
        <v>0</v>
      </c>
      <c r="N10771" s="12" t="e">
        <f t="shared" si="504"/>
        <v>#DIV/0!</v>
      </c>
    </row>
    <row r="10772" spans="1:14" ht="80.099999999999994" customHeight="1" thickTop="1" thickBot="1" x14ac:dyDescent="0.3">
      <c r="A10772" s="20">
        <v>10770</v>
      </c>
      <c r="F10772" s="10">
        <f t="shared" si="505"/>
        <v>0</v>
      </c>
      <c r="G10772" s="10">
        <f t="shared" si="506"/>
        <v>0</v>
      </c>
      <c r="N10772" s="12" t="e">
        <f t="shared" si="504"/>
        <v>#DIV/0!</v>
      </c>
    </row>
    <row r="10773" spans="1:14" ht="80.099999999999994" customHeight="1" thickTop="1" thickBot="1" x14ac:dyDescent="0.3">
      <c r="A10773" s="20">
        <v>10771</v>
      </c>
      <c r="F10773" s="10">
        <f t="shared" si="505"/>
        <v>0</v>
      </c>
      <c r="G10773" s="10">
        <f t="shared" si="506"/>
        <v>0</v>
      </c>
      <c r="N10773" s="12" t="e">
        <f t="shared" si="504"/>
        <v>#DIV/0!</v>
      </c>
    </row>
    <row r="10774" spans="1:14" ht="80.099999999999994" customHeight="1" thickTop="1" thickBot="1" x14ac:dyDescent="0.3">
      <c r="A10774" s="20">
        <v>10772</v>
      </c>
      <c r="F10774" s="10">
        <f t="shared" si="505"/>
        <v>0</v>
      </c>
      <c r="G10774" s="10">
        <f t="shared" si="506"/>
        <v>0</v>
      </c>
      <c r="N10774" s="12" t="e">
        <f t="shared" si="504"/>
        <v>#DIV/0!</v>
      </c>
    </row>
    <row r="10775" spans="1:14" ht="80.099999999999994" customHeight="1" thickTop="1" thickBot="1" x14ac:dyDescent="0.3">
      <c r="A10775" s="20">
        <v>10773</v>
      </c>
      <c r="F10775" s="10">
        <f t="shared" si="505"/>
        <v>0</v>
      </c>
      <c r="G10775" s="10">
        <f t="shared" si="506"/>
        <v>0</v>
      </c>
      <c r="N10775" s="12" t="e">
        <f t="shared" si="504"/>
        <v>#DIV/0!</v>
      </c>
    </row>
    <row r="10776" spans="1:14" ht="80.099999999999994" customHeight="1" thickTop="1" thickBot="1" x14ac:dyDescent="0.3">
      <c r="A10776" s="20">
        <v>10774</v>
      </c>
      <c r="F10776" s="10">
        <f t="shared" si="505"/>
        <v>0</v>
      </c>
      <c r="G10776" s="10">
        <f t="shared" si="506"/>
        <v>0</v>
      </c>
      <c r="N10776" s="12" t="e">
        <f t="shared" si="504"/>
        <v>#DIV/0!</v>
      </c>
    </row>
    <row r="10777" spans="1:14" ht="80.099999999999994" customHeight="1" thickTop="1" thickBot="1" x14ac:dyDescent="0.3">
      <c r="A10777" s="20">
        <v>10775</v>
      </c>
      <c r="F10777" s="10">
        <f t="shared" si="505"/>
        <v>0</v>
      </c>
      <c r="G10777" s="10">
        <f t="shared" si="506"/>
        <v>0</v>
      </c>
      <c r="N10777" s="12" t="e">
        <f t="shared" si="504"/>
        <v>#DIV/0!</v>
      </c>
    </row>
    <row r="10778" spans="1:14" ht="80.099999999999994" customHeight="1" thickTop="1" thickBot="1" x14ac:dyDescent="0.3">
      <c r="A10778" s="20">
        <v>10776</v>
      </c>
      <c r="F10778" s="10">
        <f t="shared" si="505"/>
        <v>0</v>
      </c>
      <c r="G10778" s="10">
        <f t="shared" si="506"/>
        <v>0</v>
      </c>
      <c r="N10778" s="12" t="e">
        <f t="shared" si="504"/>
        <v>#DIV/0!</v>
      </c>
    </row>
    <row r="10779" spans="1:14" ht="80.099999999999994" customHeight="1" thickTop="1" thickBot="1" x14ac:dyDescent="0.3">
      <c r="A10779" s="20">
        <v>10777</v>
      </c>
      <c r="F10779" s="10">
        <f t="shared" si="505"/>
        <v>0</v>
      </c>
      <c r="G10779" s="10">
        <f t="shared" si="506"/>
        <v>0</v>
      </c>
      <c r="N10779" s="12" t="e">
        <f t="shared" si="504"/>
        <v>#DIV/0!</v>
      </c>
    </row>
    <row r="10780" spans="1:14" ht="80.099999999999994" customHeight="1" thickTop="1" thickBot="1" x14ac:dyDescent="0.3">
      <c r="A10780" s="20">
        <v>10778</v>
      </c>
      <c r="F10780" s="10">
        <f t="shared" si="505"/>
        <v>0</v>
      </c>
      <c r="G10780" s="10">
        <f t="shared" si="506"/>
        <v>0</v>
      </c>
      <c r="N10780" s="12" t="e">
        <f t="shared" si="504"/>
        <v>#DIV/0!</v>
      </c>
    </row>
    <row r="10781" spans="1:14" ht="80.099999999999994" customHeight="1" thickTop="1" thickBot="1" x14ac:dyDescent="0.3">
      <c r="A10781" s="20">
        <v>10779</v>
      </c>
      <c r="F10781" s="10">
        <f t="shared" si="505"/>
        <v>0</v>
      </c>
      <c r="G10781" s="10">
        <f t="shared" si="506"/>
        <v>0</v>
      </c>
      <c r="N10781" s="12" t="e">
        <f t="shared" si="504"/>
        <v>#DIV/0!</v>
      </c>
    </row>
    <row r="10782" spans="1:14" ht="80.099999999999994" customHeight="1" thickTop="1" thickBot="1" x14ac:dyDescent="0.3">
      <c r="A10782" s="20">
        <v>10780</v>
      </c>
      <c r="F10782" s="10">
        <f t="shared" si="505"/>
        <v>0</v>
      </c>
      <c r="G10782" s="10">
        <f t="shared" si="506"/>
        <v>0</v>
      </c>
      <c r="N10782" s="12" t="e">
        <f t="shared" si="504"/>
        <v>#DIV/0!</v>
      </c>
    </row>
    <row r="10783" spans="1:14" ht="80.099999999999994" customHeight="1" thickTop="1" thickBot="1" x14ac:dyDescent="0.3">
      <c r="A10783" s="20">
        <v>10781</v>
      </c>
      <c r="F10783" s="10">
        <f t="shared" si="505"/>
        <v>0</v>
      </c>
      <c r="G10783" s="10">
        <f t="shared" si="506"/>
        <v>0</v>
      </c>
      <c r="N10783" s="12" t="e">
        <f t="shared" si="504"/>
        <v>#DIV/0!</v>
      </c>
    </row>
    <row r="10784" spans="1:14" ht="80.099999999999994" customHeight="1" thickTop="1" thickBot="1" x14ac:dyDescent="0.3">
      <c r="A10784" s="20">
        <v>10782</v>
      </c>
      <c r="F10784" s="10">
        <f t="shared" si="505"/>
        <v>0</v>
      </c>
      <c r="G10784" s="10">
        <f t="shared" si="506"/>
        <v>0</v>
      </c>
      <c r="N10784" s="12" t="e">
        <f t="shared" si="504"/>
        <v>#DIV/0!</v>
      </c>
    </row>
    <row r="10785" spans="1:14" ht="80.099999999999994" customHeight="1" thickTop="1" thickBot="1" x14ac:dyDescent="0.3">
      <c r="A10785" s="20">
        <v>10783</v>
      </c>
      <c r="F10785" s="10">
        <f t="shared" si="505"/>
        <v>0</v>
      </c>
      <c r="G10785" s="10">
        <f t="shared" si="506"/>
        <v>0</v>
      </c>
      <c r="N10785" s="12" t="e">
        <f t="shared" si="504"/>
        <v>#DIV/0!</v>
      </c>
    </row>
    <row r="10786" spans="1:14" ht="80.099999999999994" customHeight="1" thickTop="1" thickBot="1" x14ac:dyDescent="0.3">
      <c r="A10786" s="20">
        <v>10784</v>
      </c>
      <c r="F10786" s="10">
        <f t="shared" si="505"/>
        <v>0</v>
      </c>
      <c r="G10786" s="10">
        <f t="shared" si="506"/>
        <v>0</v>
      </c>
      <c r="N10786" s="12" t="e">
        <f t="shared" si="504"/>
        <v>#DIV/0!</v>
      </c>
    </row>
    <row r="10787" spans="1:14" ht="80.099999999999994" customHeight="1" thickTop="1" thickBot="1" x14ac:dyDescent="0.3">
      <c r="A10787" s="20">
        <v>10785</v>
      </c>
      <c r="F10787" s="10">
        <f t="shared" si="505"/>
        <v>0</v>
      </c>
      <c r="G10787" s="10">
        <f t="shared" si="506"/>
        <v>0</v>
      </c>
      <c r="N10787" s="12" t="e">
        <f t="shared" si="504"/>
        <v>#DIV/0!</v>
      </c>
    </row>
    <row r="10788" spans="1:14" ht="80.099999999999994" customHeight="1" thickTop="1" thickBot="1" x14ac:dyDescent="0.3">
      <c r="A10788" s="20">
        <v>10786</v>
      </c>
      <c r="F10788" s="10">
        <f t="shared" si="505"/>
        <v>0</v>
      </c>
      <c r="G10788" s="10">
        <f t="shared" si="506"/>
        <v>0</v>
      </c>
      <c r="N10788" s="12" t="e">
        <f t="shared" si="504"/>
        <v>#DIV/0!</v>
      </c>
    </row>
    <row r="10789" spans="1:14" ht="80.099999999999994" customHeight="1" thickTop="1" thickBot="1" x14ac:dyDescent="0.3">
      <c r="A10789" s="20">
        <v>10787</v>
      </c>
      <c r="F10789" s="10">
        <f t="shared" si="505"/>
        <v>0</v>
      </c>
      <c r="G10789" s="10">
        <f t="shared" si="506"/>
        <v>0</v>
      </c>
      <c r="N10789" s="12" t="e">
        <f t="shared" si="504"/>
        <v>#DIV/0!</v>
      </c>
    </row>
    <row r="10790" spans="1:14" ht="80.099999999999994" customHeight="1" thickTop="1" thickBot="1" x14ac:dyDescent="0.3">
      <c r="A10790" s="20">
        <v>10788</v>
      </c>
      <c r="F10790" s="10">
        <f t="shared" si="505"/>
        <v>0</v>
      </c>
      <c r="G10790" s="10">
        <f t="shared" si="506"/>
        <v>0</v>
      </c>
      <c r="N10790" s="12" t="e">
        <f t="shared" si="504"/>
        <v>#DIV/0!</v>
      </c>
    </row>
    <row r="10791" spans="1:14" ht="80.099999999999994" customHeight="1" thickTop="1" thickBot="1" x14ac:dyDescent="0.3">
      <c r="A10791" s="20">
        <v>10789</v>
      </c>
      <c r="F10791" s="10">
        <f t="shared" si="505"/>
        <v>0</v>
      </c>
      <c r="G10791" s="10">
        <f t="shared" si="506"/>
        <v>0</v>
      </c>
      <c r="N10791" s="12" t="e">
        <f t="shared" si="504"/>
        <v>#DIV/0!</v>
      </c>
    </row>
    <row r="10792" spans="1:14" ht="80.099999999999994" customHeight="1" thickTop="1" thickBot="1" x14ac:dyDescent="0.3">
      <c r="A10792" s="20">
        <v>10790</v>
      </c>
      <c r="F10792" s="10">
        <f t="shared" si="505"/>
        <v>0</v>
      </c>
      <c r="G10792" s="10">
        <f t="shared" si="506"/>
        <v>0</v>
      </c>
      <c r="N10792" s="12" t="e">
        <f t="shared" si="504"/>
        <v>#DIV/0!</v>
      </c>
    </row>
    <row r="10793" spans="1:14" ht="80.099999999999994" customHeight="1" thickTop="1" thickBot="1" x14ac:dyDescent="0.3">
      <c r="A10793" s="20">
        <v>10791</v>
      </c>
      <c r="F10793" s="10">
        <f t="shared" si="505"/>
        <v>0</v>
      </c>
      <c r="G10793" s="10">
        <f t="shared" si="506"/>
        <v>0</v>
      </c>
      <c r="N10793" s="12" t="e">
        <f t="shared" si="504"/>
        <v>#DIV/0!</v>
      </c>
    </row>
    <row r="10794" spans="1:14" ht="80.099999999999994" customHeight="1" thickTop="1" thickBot="1" x14ac:dyDescent="0.3">
      <c r="A10794" s="20">
        <v>10792</v>
      </c>
      <c r="F10794" s="10">
        <f t="shared" si="505"/>
        <v>0</v>
      </c>
      <c r="G10794" s="10">
        <f t="shared" si="506"/>
        <v>0</v>
      </c>
      <c r="N10794" s="12" t="e">
        <f t="shared" si="504"/>
        <v>#DIV/0!</v>
      </c>
    </row>
    <row r="10795" spans="1:14" ht="80.099999999999994" customHeight="1" thickTop="1" thickBot="1" x14ac:dyDescent="0.3">
      <c r="A10795" s="20">
        <v>10793</v>
      </c>
      <c r="F10795" s="10">
        <f t="shared" si="505"/>
        <v>0</v>
      </c>
      <c r="G10795" s="10">
        <f t="shared" si="506"/>
        <v>0</v>
      </c>
      <c r="N10795" s="12" t="e">
        <f t="shared" si="504"/>
        <v>#DIV/0!</v>
      </c>
    </row>
    <row r="10796" spans="1:14" ht="80.099999999999994" customHeight="1" thickTop="1" thickBot="1" x14ac:dyDescent="0.3">
      <c r="A10796" s="20">
        <v>10794</v>
      </c>
      <c r="F10796" s="10">
        <f t="shared" si="505"/>
        <v>0</v>
      </c>
      <c r="G10796" s="10">
        <f t="shared" si="506"/>
        <v>0</v>
      </c>
      <c r="N10796" s="12" t="e">
        <f t="shared" si="504"/>
        <v>#DIV/0!</v>
      </c>
    </row>
    <row r="10797" spans="1:14" ht="80.099999999999994" customHeight="1" thickTop="1" thickBot="1" x14ac:dyDescent="0.3">
      <c r="A10797" s="20">
        <v>10795</v>
      </c>
      <c r="F10797" s="10">
        <f t="shared" si="505"/>
        <v>0</v>
      </c>
      <c r="G10797" s="10">
        <f t="shared" si="506"/>
        <v>0</v>
      </c>
      <c r="N10797" s="12" t="e">
        <f t="shared" si="504"/>
        <v>#DIV/0!</v>
      </c>
    </row>
    <row r="10798" spans="1:14" ht="80.099999999999994" customHeight="1" thickTop="1" thickBot="1" x14ac:dyDescent="0.3">
      <c r="A10798" s="20">
        <v>10796</v>
      </c>
      <c r="F10798" s="10">
        <f t="shared" si="505"/>
        <v>0</v>
      </c>
      <c r="G10798" s="10">
        <f t="shared" si="506"/>
        <v>0</v>
      </c>
      <c r="N10798" s="12" t="e">
        <f t="shared" si="504"/>
        <v>#DIV/0!</v>
      </c>
    </row>
    <row r="10799" spans="1:14" ht="80.099999999999994" customHeight="1" thickTop="1" thickBot="1" x14ac:dyDescent="0.3">
      <c r="A10799" s="20">
        <v>10797</v>
      </c>
      <c r="F10799" s="10">
        <f t="shared" si="505"/>
        <v>0</v>
      </c>
      <c r="G10799" s="10">
        <f t="shared" si="506"/>
        <v>0</v>
      </c>
      <c r="N10799" s="12" t="e">
        <f t="shared" si="504"/>
        <v>#DIV/0!</v>
      </c>
    </row>
    <row r="10800" spans="1:14" ht="80.099999999999994" customHeight="1" thickTop="1" thickBot="1" x14ac:dyDescent="0.3">
      <c r="A10800" s="20">
        <v>10798</v>
      </c>
      <c r="F10800" s="10">
        <f t="shared" si="505"/>
        <v>0</v>
      </c>
      <c r="G10800" s="10">
        <f t="shared" si="506"/>
        <v>0</v>
      </c>
      <c r="N10800" s="12" t="e">
        <f t="shared" si="504"/>
        <v>#DIV/0!</v>
      </c>
    </row>
    <row r="10801" spans="1:14" ht="80.099999999999994" customHeight="1" thickTop="1" thickBot="1" x14ac:dyDescent="0.3">
      <c r="A10801" s="20">
        <v>10799</v>
      </c>
      <c r="F10801" s="10">
        <f t="shared" si="505"/>
        <v>0</v>
      </c>
      <c r="G10801" s="10">
        <f t="shared" si="506"/>
        <v>0</v>
      </c>
      <c r="N10801" s="12" t="e">
        <f t="shared" si="504"/>
        <v>#DIV/0!</v>
      </c>
    </row>
    <row r="10802" spans="1:14" ht="80.099999999999994" customHeight="1" thickTop="1" thickBot="1" x14ac:dyDescent="0.3">
      <c r="A10802" s="20">
        <v>10800</v>
      </c>
      <c r="F10802" s="10">
        <f t="shared" si="505"/>
        <v>0</v>
      </c>
      <c r="G10802" s="10">
        <f t="shared" si="506"/>
        <v>0</v>
      </c>
      <c r="N10802" s="12" t="e">
        <f t="shared" si="504"/>
        <v>#DIV/0!</v>
      </c>
    </row>
    <row r="10803" spans="1:14" ht="80.099999999999994" customHeight="1" thickTop="1" thickBot="1" x14ac:dyDescent="0.3">
      <c r="A10803" s="20">
        <v>10801</v>
      </c>
      <c r="F10803" s="10">
        <f t="shared" si="505"/>
        <v>0</v>
      </c>
      <c r="G10803" s="10">
        <f t="shared" si="506"/>
        <v>0</v>
      </c>
      <c r="N10803" s="12" t="e">
        <f t="shared" si="504"/>
        <v>#DIV/0!</v>
      </c>
    </row>
    <row r="10804" spans="1:14" ht="80.099999999999994" customHeight="1" thickTop="1" thickBot="1" x14ac:dyDescent="0.3">
      <c r="A10804" s="20">
        <v>10802</v>
      </c>
      <c r="F10804" s="10">
        <f t="shared" si="505"/>
        <v>0</v>
      </c>
      <c r="G10804" s="10">
        <f t="shared" si="506"/>
        <v>0</v>
      </c>
      <c r="N10804" s="12" t="e">
        <f t="shared" si="504"/>
        <v>#DIV/0!</v>
      </c>
    </row>
    <row r="10805" spans="1:14" ht="80.099999999999994" customHeight="1" thickTop="1" thickBot="1" x14ac:dyDescent="0.3">
      <c r="A10805" s="20">
        <v>10803</v>
      </c>
      <c r="F10805" s="10">
        <f t="shared" si="505"/>
        <v>0</v>
      </c>
      <c r="G10805" s="10">
        <f t="shared" si="506"/>
        <v>0</v>
      </c>
      <c r="N10805" s="12" t="e">
        <f t="shared" si="504"/>
        <v>#DIV/0!</v>
      </c>
    </row>
    <row r="10806" spans="1:14" ht="80.099999999999994" customHeight="1" thickTop="1" thickBot="1" x14ac:dyDescent="0.3">
      <c r="A10806" s="20">
        <v>10804</v>
      </c>
      <c r="F10806" s="10">
        <f t="shared" si="505"/>
        <v>0</v>
      </c>
      <c r="G10806" s="10">
        <f t="shared" si="506"/>
        <v>0</v>
      </c>
      <c r="N10806" s="12" t="e">
        <f t="shared" si="504"/>
        <v>#DIV/0!</v>
      </c>
    </row>
    <row r="10807" spans="1:14" ht="80.099999999999994" customHeight="1" thickTop="1" thickBot="1" x14ac:dyDescent="0.3">
      <c r="A10807" s="20">
        <v>10805</v>
      </c>
      <c r="F10807" s="10">
        <f t="shared" si="505"/>
        <v>0</v>
      </c>
      <c r="G10807" s="10">
        <f t="shared" si="506"/>
        <v>0</v>
      </c>
      <c r="N10807" s="12" t="e">
        <f t="shared" si="504"/>
        <v>#DIV/0!</v>
      </c>
    </row>
    <row r="10808" spans="1:14" ht="80.099999999999994" customHeight="1" thickTop="1" thickBot="1" x14ac:dyDescent="0.3">
      <c r="A10808" s="20">
        <v>10806</v>
      </c>
      <c r="F10808" s="10">
        <f t="shared" si="505"/>
        <v>0</v>
      </c>
      <c r="G10808" s="10">
        <f t="shared" si="506"/>
        <v>0</v>
      </c>
      <c r="N10808" s="12" t="e">
        <f t="shared" si="504"/>
        <v>#DIV/0!</v>
      </c>
    </row>
    <row r="10809" spans="1:14" ht="80.099999999999994" customHeight="1" thickTop="1" thickBot="1" x14ac:dyDescent="0.3">
      <c r="A10809" s="20">
        <v>10807</v>
      </c>
      <c r="F10809" s="10">
        <f t="shared" si="505"/>
        <v>0</v>
      </c>
      <c r="G10809" s="10">
        <f t="shared" si="506"/>
        <v>0</v>
      </c>
      <c r="N10809" s="12" t="e">
        <f t="shared" si="504"/>
        <v>#DIV/0!</v>
      </c>
    </row>
    <row r="10810" spans="1:14" ht="80.099999999999994" customHeight="1" thickTop="1" thickBot="1" x14ac:dyDescent="0.3">
      <c r="A10810" s="20">
        <v>10808</v>
      </c>
      <c r="F10810" s="10">
        <f t="shared" si="505"/>
        <v>0</v>
      </c>
      <c r="G10810" s="10">
        <f t="shared" si="506"/>
        <v>0</v>
      </c>
      <c r="N10810" s="12" t="e">
        <f t="shared" si="504"/>
        <v>#DIV/0!</v>
      </c>
    </row>
    <row r="10811" spans="1:14" ht="80.099999999999994" customHeight="1" thickTop="1" thickBot="1" x14ac:dyDescent="0.3">
      <c r="A10811" s="20">
        <v>10809</v>
      </c>
      <c r="F10811" s="10">
        <f t="shared" si="505"/>
        <v>0</v>
      </c>
      <c r="G10811" s="10">
        <f t="shared" si="506"/>
        <v>0</v>
      </c>
      <c r="N10811" s="12" t="e">
        <f t="shared" si="504"/>
        <v>#DIV/0!</v>
      </c>
    </row>
    <row r="10812" spans="1:14" ht="80.099999999999994" customHeight="1" thickTop="1" thickBot="1" x14ac:dyDescent="0.3">
      <c r="A10812" s="20">
        <v>10810</v>
      </c>
      <c r="F10812" s="10">
        <f t="shared" si="505"/>
        <v>0</v>
      </c>
      <c r="G10812" s="10">
        <f t="shared" si="506"/>
        <v>0</v>
      </c>
      <c r="N10812" s="12" t="e">
        <f t="shared" si="504"/>
        <v>#DIV/0!</v>
      </c>
    </row>
    <row r="10813" spans="1:14" ht="80.099999999999994" customHeight="1" thickTop="1" thickBot="1" x14ac:dyDescent="0.3">
      <c r="A10813" s="20">
        <v>10811</v>
      </c>
      <c r="F10813" s="10">
        <f t="shared" si="505"/>
        <v>0</v>
      </c>
      <c r="G10813" s="10">
        <f t="shared" si="506"/>
        <v>0</v>
      </c>
      <c r="N10813" s="12" t="e">
        <f t="shared" si="504"/>
        <v>#DIV/0!</v>
      </c>
    </row>
    <row r="10814" spans="1:14" ht="80.099999999999994" customHeight="1" thickTop="1" thickBot="1" x14ac:dyDescent="0.3">
      <c r="A10814" s="20">
        <v>10812</v>
      </c>
      <c r="F10814" s="10">
        <f t="shared" si="505"/>
        <v>0</v>
      </c>
      <c r="G10814" s="10">
        <f t="shared" si="506"/>
        <v>0</v>
      </c>
      <c r="N10814" s="12" t="e">
        <f t="shared" si="504"/>
        <v>#DIV/0!</v>
      </c>
    </row>
    <row r="10815" spans="1:14" ht="80.099999999999994" customHeight="1" thickTop="1" thickBot="1" x14ac:dyDescent="0.3">
      <c r="A10815" s="20">
        <v>10813</v>
      </c>
      <c r="F10815" s="10">
        <f t="shared" si="505"/>
        <v>0</v>
      </c>
      <c r="G10815" s="10">
        <f t="shared" si="506"/>
        <v>0</v>
      </c>
      <c r="N10815" s="12" t="e">
        <f t="shared" si="504"/>
        <v>#DIV/0!</v>
      </c>
    </row>
    <row r="10816" spans="1:14" ht="80.099999999999994" customHeight="1" thickTop="1" thickBot="1" x14ac:dyDescent="0.3">
      <c r="A10816" s="20">
        <v>10814</v>
      </c>
      <c r="F10816" s="10">
        <f t="shared" si="505"/>
        <v>0</v>
      </c>
      <c r="G10816" s="10">
        <f t="shared" si="506"/>
        <v>0</v>
      </c>
      <c r="N10816" s="12" t="e">
        <f t="shared" si="504"/>
        <v>#DIV/0!</v>
      </c>
    </row>
    <row r="10817" spans="1:14" ht="80.099999999999994" customHeight="1" thickTop="1" thickBot="1" x14ac:dyDescent="0.3">
      <c r="A10817" s="20">
        <v>10815</v>
      </c>
      <c r="F10817" s="10">
        <f t="shared" si="505"/>
        <v>0</v>
      </c>
      <c r="G10817" s="10">
        <f t="shared" si="506"/>
        <v>0</v>
      </c>
      <c r="N10817" s="12" t="e">
        <f t="shared" si="504"/>
        <v>#DIV/0!</v>
      </c>
    </row>
    <row r="10818" spans="1:14" ht="80.099999999999994" customHeight="1" thickTop="1" thickBot="1" x14ac:dyDescent="0.3">
      <c r="A10818" s="20">
        <v>10816</v>
      </c>
      <c r="F10818" s="10">
        <f t="shared" si="505"/>
        <v>0</v>
      </c>
      <c r="G10818" s="10">
        <f t="shared" si="506"/>
        <v>0</v>
      </c>
      <c r="N10818" s="12" t="e">
        <f t="shared" si="504"/>
        <v>#DIV/0!</v>
      </c>
    </row>
    <row r="10819" spans="1:14" ht="80.099999999999994" customHeight="1" thickTop="1" thickBot="1" x14ac:dyDescent="0.3">
      <c r="A10819" s="20">
        <v>10817</v>
      </c>
      <c r="F10819" s="10">
        <f t="shared" si="505"/>
        <v>0</v>
      </c>
      <c r="G10819" s="10">
        <f t="shared" si="506"/>
        <v>0</v>
      </c>
      <c r="N10819" s="12" t="e">
        <f t="shared" ref="N10819:N10882" si="507">AVERAGE(H10819:M10819)</f>
        <v>#DIV/0!</v>
      </c>
    </row>
    <row r="10820" spans="1:14" ht="80.099999999999994" customHeight="1" thickTop="1" thickBot="1" x14ac:dyDescent="0.3">
      <c r="A10820" s="20">
        <v>10818</v>
      </c>
      <c r="F10820" s="10">
        <f t="shared" ref="F10820:F10883" si="508">(D10820-C10820)</f>
        <v>0</v>
      </c>
      <c r="G10820" s="10">
        <f t="shared" ref="G10820:G10883" si="509">(E10820-D10820)</f>
        <v>0</v>
      </c>
      <c r="N10820" s="12" t="e">
        <f t="shared" si="507"/>
        <v>#DIV/0!</v>
      </c>
    </row>
    <row r="10821" spans="1:14" ht="80.099999999999994" customHeight="1" thickTop="1" thickBot="1" x14ac:dyDescent="0.3">
      <c r="A10821" s="20">
        <v>10819</v>
      </c>
      <c r="F10821" s="10">
        <f t="shared" si="508"/>
        <v>0</v>
      </c>
      <c r="G10821" s="10">
        <f t="shared" si="509"/>
        <v>0</v>
      </c>
      <c r="N10821" s="12" t="e">
        <f t="shared" si="507"/>
        <v>#DIV/0!</v>
      </c>
    </row>
    <row r="10822" spans="1:14" ht="80.099999999999994" customHeight="1" thickTop="1" thickBot="1" x14ac:dyDescent="0.3">
      <c r="A10822" s="20">
        <v>10820</v>
      </c>
      <c r="F10822" s="10">
        <f t="shared" si="508"/>
        <v>0</v>
      </c>
      <c r="G10822" s="10">
        <f t="shared" si="509"/>
        <v>0</v>
      </c>
      <c r="N10822" s="12" t="e">
        <f t="shared" si="507"/>
        <v>#DIV/0!</v>
      </c>
    </row>
    <row r="10823" spans="1:14" ht="80.099999999999994" customHeight="1" thickTop="1" thickBot="1" x14ac:dyDescent="0.3">
      <c r="A10823" s="20">
        <v>10821</v>
      </c>
      <c r="F10823" s="10">
        <f t="shared" si="508"/>
        <v>0</v>
      </c>
      <c r="G10823" s="10">
        <f t="shared" si="509"/>
        <v>0</v>
      </c>
      <c r="N10823" s="12" t="e">
        <f t="shared" si="507"/>
        <v>#DIV/0!</v>
      </c>
    </row>
    <row r="10824" spans="1:14" ht="80.099999999999994" customHeight="1" thickTop="1" thickBot="1" x14ac:dyDescent="0.3">
      <c r="A10824" s="20">
        <v>10822</v>
      </c>
      <c r="F10824" s="10">
        <f t="shared" si="508"/>
        <v>0</v>
      </c>
      <c r="G10824" s="10">
        <f t="shared" si="509"/>
        <v>0</v>
      </c>
      <c r="N10824" s="12" t="e">
        <f t="shared" si="507"/>
        <v>#DIV/0!</v>
      </c>
    </row>
    <row r="10825" spans="1:14" ht="80.099999999999994" customHeight="1" thickTop="1" thickBot="1" x14ac:dyDescent="0.3">
      <c r="A10825" s="20">
        <v>10823</v>
      </c>
      <c r="F10825" s="10">
        <f t="shared" si="508"/>
        <v>0</v>
      </c>
      <c r="G10825" s="10">
        <f t="shared" si="509"/>
        <v>0</v>
      </c>
      <c r="N10825" s="12" t="e">
        <f t="shared" si="507"/>
        <v>#DIV/0!</v>
      </c>
    </row>
    <row r="10826" spans="1:14" ht="80.099999999999994" customHeight="1" thickTop="1" thickBot="1" x14ac:dyDescent="0.3">
      <c r="A10826" s="20">
        <v>10824</v>
      </c>
      <c r="F10826" s="10">
        <f t="shared" si="508"/>
        <v>0</v>
      </c>
      <c r="G10826" s="10">
        <f t="shared" si="509"/>
        <v>0</v>
      </c>
      <c r="N10826" s="12" t="e">
        <f t="shared" si="507"/>
        <v>#DIV/0!</v>
      </c>
    </row>
    <row r="10827" spans="1:14" ht="80.099999999999994" customHeight="1" thickTop="1" thickBot="1" x14ac:dyDescent="0.3">
      <c r="A10827" s="20">
        <v>10825</v>
      </c>
      <c r="F10827" s="10">
        <f t="shared" si="508"/>
        <v>0</v>
      </c>
      <c r="G10827" s="10">
        <f t="shared" si="509"/>
        <v>0</v>
      </c>
      <c r="N10827" s="12" t="e">
        <f t="shared" si="507"/>
        <v>#DIV/0!</v>
      </c>
    </row>
    <row r="10828" spans="1:14" ht="80.099999999999994" customHeight="1" thickTop="1" thickBot="1" x14ac:dyDescent="0.3">
      <c r="A10828" s="20">
        <v>10826</v>
      </c>
      <c r="F10828" s="10">
        <f t="shared" si="508"/>
        <v>0</v>
      </c>
      <c r="G10828" s="10">
        <f t="shared" si="509"/>
        <v>0</v>
      </c>
      <c r="N10828" s="12" t="e">
        <f t="shared" si="507"/>
        <v>#DIV/0!</v>
      </c>
    </row>
    <row r="10829" spans="1:14" ht="80.099999999999994" customHeight="1" thickTop="1" thickBot="1" x14ac:dyDescent="0.3">
      <c r="A10829" s="20">
        <v>10827</v>
      </c>
      <c r="F10829" s="10">
        <f t="shared" si="508"/>
        <v>0</v>
      </c>
      <c r="G10829" s="10">
        <f t="shared" si="509"/>
        <v>0</v>
      </c>
      <c r="N10829" s="12" t="e">
        <f t="shared" si="507"/>
        <v>#DIV/0!</v>
      </c>
    </row>
    <row r="10830" spans="1:14" ht="80.099999999999994" customHeight="1" thickTop="1" thickBot="1" x14ac:dyDescent="0.3">
      <c r="A10830" s="20">
        <v>10828</v>
      </c>
      <c r="F10830" s="10">
        <f t="shared" si="508"/>
        <v>0</v>
      </c>
      <c r="G10830" s="10">
        <f t="shared" si="509"/>
        <v>0</v>
      </c>
      <c r="N10830" s="12" t="e">
        <f t="shared" si="507"/>
        <v>#DIV/0!</v>
      </c>
    </row>
    <row r="10831" spans="1:14" ht="80.099999999999994" customHeight="1" thickTop="1" thickBot="1" x14ac:dyDescent="0.3">
      <c r="A10831" s="20">
        <v>10829</v>
      </c>
      <c r="F10831" s="10">
        <f t="shared" si="508"/>
        <v>0</v>
      </c>
      <c r="G10831" s="10">
        <f t="shared" si="509"/>
        <v>0</v>
      </c>
      <c r="N10831" s="12" t="e">
        <f t="shared" si="507"/>
        <v>#DIV/0!</v>
      </c>
    </row>
    <row r="10832" spans="1:14" ht="80.099999999999994" customHeight="1" thickTop="1" thickBot="1" x14ac:dyDescent="0.3">
      <c r="A10832" s="20">
        <v>10830</v>
      </c>
      <c r="F10832" s="10">
        <f t="shared" si="508"/>
        <v>0</v>
      </c>
      <c r="G10832" s="10">
        <f t="shared" si="509"/>
        <v>0</v>
      </c>
      <c r="N10832" s="12" t="e">
        <f t="shared" si="507"/>
        <v>#DIV/0!</v>
      </c>
    </row>
    <row r="10833" spans="1:14" ht="80.099999999999994" customHeight="1" thickTop="1" thickBot="1" x14ac:dyDescent="0.3">
      <c r="A10833" s="20">
        <v>10831</v>
      </c>
      <c r="F10833" s="10">
        <f t="shared" si="508"/>
        <v>0</v>
      </c>
      <c r="G10833" s="10">
        <f t="shared" si="509"/>
        <v>0</v>
      </c>
      <c r="N10833" s="12" t="e">
        <f t="shared" si="507"/>
        <v>#DIV/0!</v>
      </c>
    </row>
    <row r="10834" spans="1:14" ht="80.099999999999994" customHeight="1" thickTop="1" thickBot="1" x14ac:dyDescent="0.3">
      <c r="A10834" s="20">
        <v>10832</v>
      </c>
      <c r="F10834" s="10">
        <f t="shared" si="508"/>
        <v>0</v>
      </c>
      <c r="G10834" s="10">
        <f t="shared" si="509"/>
        <v>0</v>
      </c>
      <c r="N10834" s="12" t="e">
        <f t="shared" si="507"/>
        <v>#DIV/0!</v>
      </c>
    </row>
    <row r="10835" spans="1:14" ht="80.099999999999994" customHeight="1" thickTop="1" thickBot="1" x14ac:dyDescent="0.3">
      <c r="A10835" s="20">
        <v>10833</v>
      </c>
      <c r="F10835" s="10">
        <f t="shared" si="508"/>
        <v>0</v>
      </c>
      <c r="G10835" s="10">
        <f t="shared" si="509"/>
        <v>0</v>
      </c>
      <c r="N10835" s="12" t="e">
        <f t="shared" si="507"/>
        <v>#DIV/0!</v>
      </c>
    </row>
    <row r="10836" spans="1:14" ht="80.099999999999994" customHeight="1" thickTop="1" thickBot="1" x14ac:dyDescent="0.3">
      <c r="A10836" s="20">
        <v>10834</v>
      </c>
      <c r="F10836" s="10">
        <f t="shared" si="508"/>
        <v>0</v>
      </c>
      <c r="G10836" s="10">
        <f t="shared" si="509"/>
        <v>0</v>
      </c>
      <c r="N10836" s="12" t="e">
        <f t="shared" si="507"/>
        <v>#DIV/0!</v>
      </c>
    </row>
    <row r="10837" spans="1:14" ht="80.099999999999994" customHeight="1" thickTop="1" thickBot="1" x14ac:dyDescent="0.3">
      <c r="A10837" s="20">
        <v>10835</v>
      </c>
      <c r="F10837" s="10">
        <f t="shared" si="508"/>
        <v>0</v>
      </c>
      <c r="G10837" s="10">
        <f t="shared" si="509"/>
        <v>0</v>
      </c>
      <c r="N10837" s="12" t="e">
        <f t="shared" si="507"/>
        <v>#DIV/0!</v>
      </c>
    </row>
    <row r="10838" spans="1:14" ht="80.099999999999994" customHeight="1" thickTop="1" thickBot="1" x14ac:dyDescent="0.3">
      <c r="A10838" s="20">
        <v>10836</v>
      </c>
      <c r="F10838" s="10">
        <f t="shared" si="508"/>
        <v>0</v>
      </c>
      <c r="G10838" s="10">
        <f t="shared" si="509"/>
        <v>0</v>
      </c>
      <c r="N10838" s="12" t="e">
        <f t="shared" si="507"/>
        <v>#DIV/0!</v>
      </c>
    </row>
    <row r="10839" spans="1:14" ht="80.099999999999994" customHeight="1" thickTop="1" thickBot="1" x14ac:dyDescent="0.3">
      <c r="A10839" s="20">
        <v>10837</v>
      </c>
      <c r="F10839" s="10">
        <f t="shared" si="508"/>
        <v>0</v>
      </c>
      <c r="G10839" s="10">
        <f t="shared" si="509"/>
        <v>0</v>
      </c>
      <c r="N10839" s="12" t="e">
        <f t="shared" si="507"/>
        <v>#DIV/0!</v>
      </c>
    </row>
    <row r="10840" spans="1:14" ht="80.099999999999994" customHeight="1" thickTop="1" thickBot="1" x14ac:dyDescent="0.3">
      <c r="A10840" s="20">
        <v>10838</v>
      </c>
      <c r="F10840" s="10">
        <f t="shared" si="508"/>
        <v>0</v>
      </c>
      <c r="G10840" s="10">
        <f t="shared" si="509"/>
        <v>0</v>
      </c>
      <c r="N10840" s="12" t="e">
        <f t="shared" si="507"/>
        <v>#DIV/0!</v>
      </c>
    </row>
    <row r="10841" spans="1:14" ht="80.099999999999994" customHeight="1" thickTop="1" thickBot="1" x14ac:dyDescent="0.3">
      <c r="A10841" s="20">
        <v>10839</v>
      </c>
      <c r="F10841" s="10">
        <f t="shared" si="508"/>
        <v>0</v>
      </c>
      <c r="G10841" s="10">
        <f t="shared" si="509"/>
        <v>0</v>
      </c>
      <c r="N10841" s="12" t="e">
        <f t="shared" si="507"/>
        <v>#DIV/0!</v>
      </c>
    </row>
    <row r="10842" spans="1:14" ht="80.099999999999994" customHeight="1" thickTop="1" thickBot="1" x14ac:dyDescent="0.3">
      <c r="A10842" s="20">
        <v>10840</v>
      </c>
      <c r="F10842" s="10">
        <f t="shared" si="508"/>
        <v>0</v>
      </c>
      <c r="G10842" s="10">
        <f t="shared" si="509"/>
        <v>0</v>
      </c>
      <c r="N10842" s="12" t="e">
        <f t="shared" si="507"/>
        <v>#DIV/0!</v>
      </c>
    </row>
    <row r="10843" spans="1:14" ht="80.099999999999994" customHeight="1" thickTop="1" thickBot="1" x14ac:dyDescent="0.3">
      <c r="A10843" s="20">
        <v>10841</v>
      </c>
      <c r="F10843" s="10">
        <f t="shared" si="508"/>
        <v>0</v>
      </c>
      <c r="G10843" s="10">
        <f t="shared" si="509"/>
        <v>0</v>
      </c>
      <c r="N10843" s="12" t="e">
        <f t="shared" si="507"/>
        <v>#DIV/0!</v>
      </c>
    </row>
    <row r="10844" spans="1:14" ht="80.099999999999994" customHeight="1" thickTop="1" thickBot="1" x14ac:dyDescent="0.3">
      <c r="A10844" s="20">
        <v>10842</v>
      </c>
      <c r="F10844" s="10">
        <f t="shared" si="508"/>
        <v>0</v>
      </c>
      <c r="G10844" s="10">
        <f t="shared" si="509"/>
        <v>0</v>
      </c>
      <c r="N10844" s="12" t="e">
        <f t="shared" si="507"/>
        <v>#DIV/0!</v>
      </c>
    </row>
    <row r="10845" spans="1:14" ht="80.099999999999994" customHeight="1" thickTop="1" thickBot="1" x14ac:dyDescent="0.3">
      <c r="A10845" s="20">
        <v>10843</v>
      </c>
      <c r="F10845" s="10">
        <f t="shared" si="508"/>
        <v>0</v>
      </c>
      <c r="G10845" s="10">
        <f t="shared" si="509"/>
        <v>0</v>
      </c>
      <c r="N10845" s="12" t="e">
        <f t="shared" si="507"/>
        <v>#DIV/0!</v>
      </c>
    </row>
    <row r="10846" spans="1:14" ht="80.099999999999994" customHeight="1" thickTop="1" thickBot="1" x14ac:dyDescent="0.3">
      <c r="A10846" s="20">
        <v>10844</v>
      </c>
      <c r="F10846" s="10">
        <f t="shared" si="508"/>
        <v>0</v>
      </c>
      <c r="G10846" s="10">
        <f t="shared" si="509"/>
        <v>0</v>
      </c>
      <c r="N10846" s="12" t="e">
        <f t="shared" si="507"/>
        <v>#DIV/0!</v>
      </c>
    </row>
    <row r="10847" spans="1:14" ht="80.099999999999994" customHeight="1" thickTop="1" thickBot="1" x14ac:dyDescent="0.3">
      <c r="A10847" s="20">
        <v>10845</v>
      </c>
      <c r="F10847" s="10">
        <f t="shared" si="508"/>
        <v>0</v>
      </c>
      <c r="G10847" s="10">
        <f t="shared" si="509"/>
        <v>0</v>
      </c>
      <c r="N10847" s="12" t="e">
        <f t="shared" si="507"/>
        <v>#DIV/0!</v>
      </c>
    </row>
    <row r="10848" spans="1:14" ht="80.099999999999994" customHeight="1" thickTop="1" thickBot="1" x14ac:dyDescent="0.3">
      <c r="A10848" s="20">
        <v>10846</v>
      </c>
      <c r="F10848" s="10">
        <f t="shared" si="508"/>
        <v>0</v>
      </c>
      <c r="G10848" s="10">
        <f t="shared" si="509"/>
        <v>0</v>
      </c>
      <c r="N10848" s="12" t="e">
        <f t="shared" si="507"/>
        <v>#DIV/0!</v>
      </c>
    </row>
    <row r="10849" spans="1:14" ht="80.099999999999994" customHeight="1" thickTop="1" thickBot="1" x14ac:dyDescent="0.3">
      <c r="A10849" s="20">
        <v>10847</v>
      </c>
      <c r="F10849" s="10">
        <f t="shared" si="508"/>
        <v>0</v>
      </c>
      <c r="G10849" s="10">
        <f t="shared" si="509"/>
        <v>0</v>
      </c>
      <c r="N10849" s="12" t="e">
        <f t="shared" si="507"/>
        <v>#DIV/0!</v>
      </c>
    </row>
    <row r="10850" spans="1:14" ht="80.099999999999994" customHeight="1" thickTop="1" thickBot="1" x14ac:dyDescent="0.3">
      <c r="A10850" s="20">
        <v>10848</v>
      </c>
      <c r="F10850" s="10">
        <f t="shared" si="508"/>
        <v>0</v>
      </c>
      <c r="G10850" s="10">
        <f t="shared" si="509"/>
        <v>0</v>
      </c>
      <c r="N10850" s="12" t="e">
        <f t="shared" si="507"/>
        <v>#DIV/0!</v>
      </c>
    </row>
    <row r="10851" spans="1:14" ht="80.099999999999994" customHeight="1" thickTop="1" thickBot="1" x14ac:dyDescent="0.3">
      <c r="A10851" s="20">
        <v>10849</v>
      </c>
      <c r="F10851" s="10">
        <f t="shared" si="508"/>
        <v>0</v>
      </c>
      <c r="G10851" s="10">
        <f t="shared" si="509"/>
        <v>0</v>
      </c>
      <c r="N10851" s="12" t="e">
        <f t="shared" si="507"/>
        <v>#DIV/0!</v>
      </c>
    </row>
    <row r="10852" spans="1:14" ht="80.099999999999994" customHeight="1" thickTop="1" thickBot="1" x14ac:dyDescent="0.3">
      <c r="A10852" s="20">
        <v>10850</v>
      </c>
      <c r="F10852" s="10">
        <f t="shared" si="508"/>
        <v>0</v>
      </c>
      <c r="G10852" s="10">
        <f t="shared" si="509"/>
        <v>0</v>
      </c>
      <c r="N10852" s="12" t="e">
        <f t="shared" si="507"/>
        <v>#DIV/0!</v>
      </c>
    </row>
    <row r="10853" spans="1:14" ht="80.099999999999994" customHeight="1" thickTop="1" thickBot="1" x14ac:dyDescent="0.3">
      <c r="A10853" s="20">
        <v>10851</v>
      </c>
      <c r="F10853" s="10">
        <f t="shared" si="508"/>
        <v>0</v>
      </c>
      <c r="G10853" s="10">
        <f t="shared" si="509"/>
        <v>0</v>
      </c>
      <c r="N10853" s="12" t="e">
        <f t="shared" si="507"/>
        <v>#DIV/0!</v>
      </c>
    </row>
    <row r="10854" spans="1:14" ht="80.099999999999994" customHeight="1" thickTop="1" thickBot="1" x14ac:dyDescent="0.3">
      <c r="A10854" s="20">
        <v>10852</v>
      </c>
      <c r="F10854" s="10">
        <f t="shared" si="508"/>
        <v>0</v>
      </c>
      <c r="G10854" s="10">
        <f t="shared" si="509"/>
        <v>0</v>
      </c>
      <c r="N10854" s="12" t="e">
        <f t="shared" si="507"/>
        <v>#DIV/0!</v>
      </c>
    </row>
    <row r="10855" spans="1:14" ht="80.099999999999994" customHeight="1" thickTop="1" thickBot="1" x14ac:dyDescent="0.3">
      <c r="A10855" s="20">
        <v>10853</v>
      </c>
      <c r="F10855" s="10">
        <f t="shared" si="508"/>
        <v>0</v>
      </c>
      <c r="G10855" s="10">
        <f t="shared" si="509"/>
        <v>0</v>
      </c>
      <c r="N10855" s="12" t="e">
        <f t="shared" si="507"/>
        <v>#DIV/0!</v>
      </c>
    </row>
    <row r="10856" spans="1:14" ht="80.099999999999994" customHeight="1" thickTop="1" thickBot="1" x14ac:dyDescent="0.3">
      <c r="A10856" s="20">
        <v>10854</v>
      </c>
      <c r="F10856" s="10">
        <f t="shared" si="508"/>
        <v>0</v>
      </c>
      <c r="G10856" s="10">
        <f t="shared" si="509"/>
        <v>0</v>
      </c>
      <c r="N10856" s="12" t="e">
        <f t="shared" si="507"/>
        <v>#DIV/0!</v>
      </c>
    </row>
    <row r="10857" spans="1:14" ht="80.099999999999994" customHeight="1" thickTop="1" thickBot="1" x14ac:dyDescent="0.3">
      <c r="A10857" s="20">
        <v>10855</v>
      </c>
      <c r="F10857" s="10">
        <f t="shared" si="508"/>
        <v>0</v>
      </c>
      <c r="G10857" s="10">
        <f t="shared" si="509"/>
        <v>0</v>
      </c>
      <c r="N10857" s="12" t="e">
        <f t="shared" si="507"/>
        <v>#DIV/0!</v>
      </c>
    </row>
    <row r="10858" spans="1:14" ht="80.099999999999994" customHeight="1" thickTop="1" thickBot="1" x14ac:dyDescent="0.3">
      <c r="A10858" s="20">
        <v>10856</v>
      </c>
      <c r="F10858" s="10">
        <f t="shared" si="508"/>
        <v>0</v>
      </c>
      <c r="G10858" s="10">
        <f t="shared" si="509"/>
        <v>0</v>
      </c>
      <c r="N10858" s="12" t="e">
        <f t="shared" si="507"/>
        <v>#DIV/0!</v>
      </c>
    </row>
    <row r="10859" spans="1:14" ht="80.099999999999994" customHeight="1" thickTop="1" thickBot="1" x14ac:dyDescent="0.3">
      <c r="A10859" s="20">
        <v>10857</v>
      </c>
      <c r="F10859" s="10">
        <f t="shared" si="508"/>
        <v>0</v>
      </c>
      <c r="G10859" s="10">
        <f t="shared" si="509"/>
        <v>0</v>
      </c>
      <c r="N10859" s="12" t="e">
        <f t="shared" si="507"/>
        <v>#DIV/0!</v>
      </c>
    </row>
    <row r="10860" spans="1:14" ht="80.099999999999994" customHeight="1" thickTop="1" thickBot="1" x14ac:dyDescent="0.3">
      <c r="A10860" s="20">
        <v>10858</v>
      </c>
      <c r="F10860" s="10">
        <f t="shared" si="508"/>
        <v>0</v>
      </c>
      <c r="G10860" s="10">
        <f t="shared" si="509"/>
        <v>0</v>
      </c>
      <c r="N10860" s="12" t="e">
        <f t="shared" si="507"/>
        <v>#DIV/0!</v>
      </c>
    </row>
    <row r="10861" spans="1:14" ht="80.099999999999994" customHeight="1" thickTop="1" thickBot="1" x14ac:dyDescent="0.3">
      <c r="A10861" s="20">
        <v>10859</v>
      </c>
      <c r="F10861" s="10">
        <f t="shared" si="508"/>
        <v>0</v>
      </c>
      <c r="G10861" s="10">
        <f t="shared" si="509"/>
        <v>0</v>
      </c>
      <c r="N10861" s="12" t="e">
        <f t="shared" si="507"/>
        <v>#DIV/0!</v>
      </c>
    </row>
    <row r="10862" spans="1:14" ht="80.099999999999994" customHeight="1" thickTop="1" thickBot="1" x14ac:dyDescent="0.3">
      <c r="A10862" s="20">
        <v>10860</v>
      </c>
      <c r="F10862" s="10">
        <f t="shared" si="508"/>
        <v>0</v>
      </c>
      <c r="G10862" s="10">
        <f t="shared" si="509"/>
        <v>0</v>
      </c>
      <c r="N10862" s="12" t="e">
        <f t="shared" si="507"/>
        <v>#DIV/0!</v>
      </c>
    </row>
    <row r="10863" spans="1:14" ht="80.099999999999994" customHeight="1" thickTop="1" thickBot="1" x14ac:dyDescent="0.3">
      <c r="A10863" s="20">
        <v>10861</v>
      </c>
      <c r="F10863" s="10">
        <f t="shared" si="508"/>
        <v>0</v>
      </c>
      <c r="G10863" s="10">
        <f t="shared" si="509"/>
        <v>0</v>
      </c>
      <c r="N10863" s="12" t="e">
        <f t="shared" si="507"/>
        <v>#DIV/0!</v>
      </c>
    </row>
    <row r="10864" spans="1:14" ht="80.099999999999994" customHeight="1" thickTop="1" thickBot="1" x14ac:dyDescent="0.3">
      <c r="A10864" s="20">
        <v>10862</v>
      </c>
      <c r="F10864" s="10">
        <f t="shared" si="508"/>
        <v>0</v>
      </c>
      <c r="G10864" s="10">
        <f t="shared" si="509"/>
        <v>0</v>
      </c>
      <c r="N10864" s="12" t="e">
        <f t="shared" si="507"/>
        <v>#DIV/0!</v>
      </c>
    </row>
    <row r="10865" spans="1:14" ht="80.099999999999994" customHeight="1" thickTop="1" thickBot="1" x14ac:dyDescent="0.3">
      <c r="A10865" s="20">
        <v>10863</v>
      </c>
      <c r="F10865" s="10">
        <f t="shared" si="508"/>
        <v>0</v>
      </c>
      <c r="G10865" s="10">
        <f t="shared" si="509"/>
        <v>0</v>
      </c>
      <c r="N10865" s="12" t="e">
        <f t="shared" si="507"/>
        <v>#DIV/0!</v>
      </c>
    </row>
    <row r="10866" spans="1:14" ht="80.099999999999994" customHeight="1" thickTop="1" thickBot="1" x14ac:dyDescent="0.3">
      <c r="A10866" s="20">
        <v>10864</v>
      </c>
      <c r="F10866" s="10">
        <f t="shared" si="508"/>
        <v>0</v>
      </c>
      <c r="G10866" s="10">
        <f t="shared" si="509"/>
        <v>0</v>
      </c>
      <c r="N10866" s="12" t="e">
        <f t="shared" si="507"/>
        <v>#DIV/0!</v>
      </c>
    </row>
    <row r="10867" spans="1:14" ht="80.099999999999994" customHeight="1" thickTop="1" thickBot="1" x14ac:dyDescent="0.3">
      <c r="A10867" s="20">
        <v>10865</v>
      </c>
      <c r="F10867" s="10">
        <f t="shared" si="508"/>
        <v>0</v>
      </c>
      <c r="G10867" s="10">
        <f t="shared" si="509"/>
        <v>0</v>
      </c>
      <c r="N10867" s="12" t="e">
        <f t="shared" si="507"/>
        <v>#DIV/0!</v>
      </c>
    </row>
    <row r="10868" spans="1:14" ht="80.099999999999994" customHeight="1" thickTop="1" thickBot="1" x14ac:dyDescent="0.3">
      <c r="A10868" s="20">
        <v>10866</v>
      </c>
      <c r="F10868" s="10">
        <f t="shared" si="508"/>
        <v>0</v>
      </c>
      <c r="G10868" s="10">
        <f t="shared" si="509"/>
        <v>0</v>
      </c>
      <c r="N10868" s="12" t="e">
        <f t="shared" si="507"/>
        <v>#DIV/0!</v>
      </c>
    </row>
    <row r="10869" spans="1:14" ht="80.099999999999994" customHeight="1" thickTop="1" thickBot="1" x14ac:dyDescent="0.3">
      <c r="A10869" s="20">
        <v>10867</v>
      </c>
      <c r="F10869" s="10">
        <f t="shared" si="508"/>
        <v>0</v>
      </c>
      <c r="G10869" s="10">
        <f t="shared" si="509"/>
        <v>0</v>
      </c>
      <c r="N10869" s="12" t="e">
        <f t="shared" si="507"/>
        <v>#DIV/0!</v>
      </c>
    </row>
    <row r="10870" spans="1:14" ht="80.099999999999994" customHeight="1" thickTop="1" thickBot="1" x14ac:dyDescent="0.3">
      <c r="A10870" s="20">
        <v>10868</v>
      </c>
      <c r="F10870" s="10">
        <f t="shared" si="508"/>
        <v>0</v>
      </c>
      <c r="G10870" s="10">
        <f t="shared" si="509"/>
        <v>0</v>
      </c>
      <c r="N10870" s="12" t="e">
        <f t="shared" si="507"/>
        <v>#DIV/0!</v>
      </c>
    </row>
    <row r="10871" spans="1:14" ht="80.099999999999994" customHeight="1" thickTop="1" thickBot="1" x14ac:dyDescent="0.3">
      <c r="A10871" s="20">
        <v>10869</v>
      </c>
      <c r="F10871" s="10">
        <f t="shared" si="508"/>
        <v>0</v>
      </c>
      <c r="G10871" s="10">
        <f t="shared" si="509"/>
        <v>0</v>
      </c>
      <c r="N10871" s="12" t="e">
        <f t="shared" si="507"/>
        <v>#DIV/0!</v>
      </c>
    </row>
    <row r="10872" spans="1:14" ht="80.099999999999994" customHeight="1" thickTop="1" thickBot="1" x14ac:dyDescent="0.3">
      <c r="A10872" s="20">
        <v>10870</v>
      </c>
      <c r="F10872" s="10">
        <f t="shared" si="508"/>
        <v>0</v>
      </c>
      <c r="G10872" s="10">
        <f t="shared" si="509"/>
        <v>0</v>
      </c>
      <c r="N10872" s="12" t="e">
        <f t="shared" si="507"/>
        <v>#DIV/0!</v>
      </c>
    </row>
    <row r="10873" spans="1:14" ht="80.099999999999994" customHeight="1" thickTop="1" thickBot="1" x14ac:dyDescent="0.3">
      <c r="A10873" s="20">
        <v>10871</v>
      </c>
      <c r="F10873" s="10">
        <f t="shared" si="508"/>
        <v>0</v>
      </c>
      <c r="G10873" s="10">
        <f t="shared" si="509"/>
        <v>0</v>
      </c>
      <c r="N10873" s="12" t="e">
        <f t="shared" si="507"/>
        <v>#DIV/0!</v>
      </c>
    </row>
    <row r="10874" spans="1:14" ht="80.099999999999994" customHeight="1" thickTop="1" thickBot="1" x14ac:dyDescent="0.3">
      <c r="A10874" s="20">
        <v>10872</v>
      </c>
      <c r="F10874" s="10">
        <f t="shared" si="508"/>
        <v>0</v>
      </c>
      <c r="G10874" s="10">
        <f t="shared" si="509"/>
        <v>0</v>
      </c>
      <c r="N10874" s="12" t="e">
        <f t="shared" si="507"/>
        <v>#DIV/0!</v>
      </c>
    </row>
    <row r="10875" spans="1:14" ht="80.099999999999994" customHeight="1" thickTop="1" thickBot="1" x14ac:dyDescent="0.3">
      <c r="A10875" s="20">
        <v>10873</v>
      </c>
      <c r="F10875" s="10">
        <f t="shared" si="508"/>
        <v>0</v>
      </c>
      <c r="G10875" s="10">
        <f t="shared" si="509"/>
        <v>0</v>
      </c>
      <c r="N10875" s="12" t="e">
        <f t="shared" si="507"/>
        <v>#DIV/0!</v>
      </c>
    </row>
    <row r="10876" spans="1:14" ht="80.099999999999994" customHeight="1" thickTop="1" thickBot="1" x14ac:dyDescent="0.3">
      <c r="A10876" s="20">
        <v>10874</v>
      </c>
      <c r="F10876" s="10">
        <f t="shared" si="508"/>
        <v>0</v>
      </c>
      <c r="G10876" s="10">
        <f t="shared" si="509"/>
        <v>0</v>
      </c>
      <c r="N10876" s="12" t="e">
        <f t="shared" si="507"/>
        <v>#DIV/0!</v>
      </c>
    </row>
    <row r="10877" spans="1:14" ht="80.099999999999994" customHeight="1" thickTop="1" thickBot="1" x14ac:dyDescent="0.3">
      <c r="A10877" s="20">
        <v>10875</v>
      </c>
      <c r="F10877" s="10">
        <f t="shared" si="508"/>
        <v>0</v>
      </c>
      <c r="G10877" s="10">
        <f t="shared" si="509"/>
        <v>0</v>
      </c>
      <c r="N10877" s="12" t="e">
        <f t="shared" si="507"/>
        <v>#DIV/0!</v>
      </c>
    </row>
    <row r="10878" spans="1:14" ht="80.099999999999994" customHeight="1" thickTop="1" thickBot="1" x14ac:dyDescent="0.3">
      <c r="A10878" s="20">
        <v>10876</v>
      </c>
      <c r="F10878" s="10">
        <f t="shared" si="508"/>
        <v>0</v>
      </c>
      <c r="G10878" s="10">
        <f t="shared" si="509"/>
        <v>0</v>
      </c>
      <c r="N10878" s="12" t="e">
        <f t="shared" si="507"/>
        <v>#DIV/0!</v>
      </c>
    </row>
    <row r="10879" spans="1:14" ht="80.099999999999994" customHeight="1" thickTop="1" thickBot="1" x14ac:dyDescent="0.3">
      <c r="A10879" s="20">
        <v>10877</v>
      </c>
      <c r="F10879" s="10">
        <f t="shared" si="508"/>
        <v>0</v>
      </c>
      <c r="G10879" s="10">
        <f t="shared" si="509"/>
        <v>0</v>
      </c>
      <c r="N10879" s="12" t="e">
        <f t="shared" si="507"/>
        <v>#DIV/0!</v>
      </c>
    </row>
    <row r="10880" spans="1:14" ht="80.099999999999994" customHeight="1" thickTop="1" thickBot="1" x14ac:dyDescent="0.3">
      <c r="A10880" s="20">
        <v>10878</v>
      </c>
      <c r="F10880" s="10">
        <f t="shared" si="508"/>
        <v>0</v>
      </c>
      <c r="G10880" s="10">
        <f t="shared" si="509"/>
        <v>0</v>
      </c>
      <c r="N10880" s="12" t="e">
        <f t="shared" si="507"/>
        <v>#DIV/0!</v>
      </c>
    </row>
    <row r="10881" spans="1:14" ht="80.099999999999994" customHeight="1" thickTop="1" thickBot="1" x14ac:dyDescent="0.3">
      <c r="A10881" s="20">
        <v>10879</v>
      </c>
      <c r="F10881" s="10">
        <f t="shared" si="508"/>
        <v>0</v>
      </c>
      <c r="G10881" s="10">
        <f t="shared" si="509"/>
        <v>0</v>
      </c>
      <c r="N10881" s="12" t="e">
        <f t="shared" si="507"/>
        <v>#DIV/0!</v>
      </c>
    </row>
    <row r="10882" spans="1:14" ht="80.099999999999994" customHeight="1" thickTop="1" thickBot="1" x14ac:dyDescent="0.3">
      <c r="A10882" s="20">
        <v>10880</v>
      </c>
      <c r="F10882" s="10">
        <f t="shared" si="508"/>
        <v>0</v>
      </c>
      <c r="G10882" s="10">
        <f t="shared" si="509"/>
        <v>0</v>
      </c>
      <c r="N10882" s="12" t="e">
        <f t="shared" si="507"/>
        <v>#DIV/0!</v>
      </c>
    </row>
    <row r="10883" spans="1:14" ht="80.099999999999994" customHeight="1" thickTop="1" thickBot="1" x14ac:dyDescent="0.3">
      <c r="A10883" s="20">
        <v>10881</v>
      </c>
      <c r="F10883" s="10">
        <f t="shared" si="508"/>
        <v>0</v>
      </c>
      <c r="G10883" s="10">
        <f t="shared" si="509"/>
        <v>0</v>
      </c>
      <c r="N10883" s="12" t="e">
        <f t="shared" ref="N10883:N10946" si="510">AVERAGE(H10883:M10883)</f>
        <v>#DIV/0!</v>
      </c>
    </row>
    <row r="10884" spans="1:14" ht="80.099999999999994" customHeight="1" thickTop="1" thickBot="1" x14ac:dyDescent="0.3">
      <c r="A10884" s="20">
        <v>10882</v>
      </c>
      <c r="F10884" s="10">
        <f t="shared" ref="F10884:F10947" si="511">(D10884-C10884)</f>
        <v>0</v>
      </c>
      <c r="G10884" s="10">
        <f t="shared" ref="G10884:G10947" si="512">(E10884-D10884)</f>
        <v>0</v>
      </c>
      <c r="N10884" s="12" t="e">
        <f t="shared" si="510"/>
        <v>#DIV/0!</v>
      </c>
    </row>
    <row r="10885" spans="1:14" ht="80.099999999999994" customHeight="1" thickTop="1" thickBot="1" x14ac:dyDescent="0.3">
      <c r="A10885" s="20">
        <v>10883</v>
      </c>
      <c r="F10885" s="10">
        <f t="shared" si="511"/>
        <v>0</v>
      </c>
      <c r="G10885" s="10">
        <f t="shared" si="512"/>
        <v>0</v>
      </c>
      <c r="N10885" s="12" t="e">
        <f t="shared" si="510"/>
        <v>#DIV/0!</v>
      </c>
    </row>
    <row r="10886" spans="1:14" ht="80.099999999999994" customHeight="1" thickTop="1" thickBot="1" x14ac:dyDescent="0.3">
      <c r="A10886" s="20">
        <v>10884</v>
      </c>
      <c r="F10886" s="10">
        <f t="shared" si="511"/>
        <v>0</v>
      </c>
      <c r="G10886" s="10">
        <f t="shared" si="512"/>
        <v>0</v>
      </c>
      <c r="N10886" s="12" t="e">
        <f t="shared" si="510"/>
        <v>#DIV/0!</v>
      </c>
    </row>
    <row r="10887" spans="1:14" ht="80.099999999999994" customHeight="1" thickTop="1" thickBot="1" x14ac:dyDescent="0.3">
      <c r="A10887" s="20">
        <v>10885</v>
      </c>
      <c r="F10887" s="10">
        <f t="shared" si="511"/>
        <v>0</v>
      </c>
      <c r="G10887" s="10">
        <f t="shared" si="512"/>
        <v>0</v>
      </c>
      <c r="N10887" s="12" t="e">
        <f t="shared" si="510"/>
        <v>#DIV/0!</v>
      </c>
    </row>
    <row r="10888" spans="1:14" ht="80.099999999999994" customHeight="1" thickTop="1" thickBot="1" x14ac:dyDescent="0.3">
      <c r="A10888" s="20">
        <v>10886</v>
      </c>
      <c r="F10888" s="10">
        <f t="shared" si="511"/>
        <v>0</v>
      </c>
      <c r="G10888" s="10">
        <f t="shared" si="512"/>
        <v>0</v>
      </c>
      <c r="N10888" s="12" t="e">
        <f t="shared" si="510"/>
        <v>#DIV/0!</v>
      </c>
    </row>
    <row r="10889" spans="1:14" ht="80.099999999999994" customHeight="1" thickTop="1" thickBot="1" x14ac:dyDescent="0.3">
      <c r="A10889" s="20">
        <v>10887</v>
      </c>
      <c r="F10889" s="10">
        <f t="shared" si="511"/>
        <v>0</v>
      </c>
      <c r="G10889" s="10">
        <f t="shared" si="512"/>
        <v>0</v>
      </c>
      <c r="N10889" s="12" t="e">
        <f t="shared" si="510"/>
        <v>#DIV/0!</v>
      </c>
    </row>
    <row r="10890" spans="1:14" ht="80.099999999999994" customHeight="1" thickTop="1" thickBot="1" x14ac:dyDescent="0.3">
      <c r="A10890" s="20">
        <v>10888</v>
      </c>
      <c r="F10890" s="10">
        <f t="shared" si="511"/>
        <v>0</v>
      </c>
      <c r="G10890" s="10">
        <f t="shared" si="512"/>
        <v>0</v>
      </c>
      <c r="N10890" s="12" t="e">
        <f t="shared" si="510"/>
        <v>#DIV/0!</v>
      </c>
    </row>
    <row r="10891" spans="1:14" ht="80.099999999999994" customHeight="1" thickTop="1" thickBot="1" x14ac:dyDescent="0.3">
      <c r="A10891" s="20">
        <v>10889</v>
      </c>
      <c r="F10891" s="10">
        <f t="shared" si="511"/>
        <v>0</v>
      </c>
      <c r="G10891" s="10">
        <f t="shared" si="512"/>
        <v>0</v>
      </c>
      <c r="N10891" s="12" t="e">
        <f t="shared" si="510"/>
        <v>#DIV/0!</v>
      </c>
    </row>
    <row r="10892" spans="1:14" ht="80.099999999999994" customHeight="1" thickTop="1" thickBot="1" x14ac:dyDescent="0.3">
      <c r="A10892" s="20">
        <v>10890</v>
      </c>
      <c r="F10892" s="10">
        <f t="shared" si="511"/>
        <v>0</v>
      </c>
      <c r="G10892" s="10">
        <f t="shared" si="512"/>
        <v>0</v>
      </c>
      <c r="N10892" s="12" t="e">
        <f t="shared" si="510"/>
        <v>#DIV/0!</v>
      </c>
    </row>
    <row r="10893" spans="1:14" ht="80.099999999999994" customHeight="1" thickTop="1" thickBot="1" x14ac:dyDescent="0.3">
      <c r="A10893" s="20">
        <v>10891</v>
      </c>
      <c r="F10893" s="10">
        <f t="shared" si="511"/>
        <v>0</v>
      </c>
      <c r="G10893" s="10">
        <f t="shared" si="512"/>
        <v>0</v>
      </c>
      <c r="N10893" s="12" t="e">
        <f t="shared" si="510"/>
        <v>#DIV/0!</v>
      </c>
    </row>
    <row r="10894" spans="1:14" ht="80.099999999999994" customHeight="1" thickTop="1" thickBot="1" x14ac:dyDescent="0.3">
      <c r="A10894" s="20">
        <v>10892</v>
      </c>
      <c r="F10894" s="10">
        <f t="shared" si="511"/>
        <v>0</v>
      </c>
      <c r="G10894" s="10">
        <f t="shared" si="512"/>
        <v>0</v>
      </c>
      <c r="N10894" s="12" t="e">
        <f t="shared" si="510"/>
        <v>#DIV/0!</v>
      </c>
    </row>
    <row r="10895" spans="1:14" ht="80.099999999999994" customHeight="1" thickTop="1" thickBot="1" x14ac:dyDescent="0.3">
      <c r="A10895" s="20">
        <v>10893</v>
      </c>
      <c r="F10895" s="10">
        <f t="shared" si="511"/>
        <v>0</v>
      </c>
      <c r="G10895" s="10">
        <f t="shared" si="512"/>
        <v>0</v>
      </c>
      <c r="N10895" s="12" t="e">
        <f t="shared" si="510"/>
        <v>#DIV/0!</v>
      </c>
    </row>
    <row r="10896" spans="1:14" ht="80.099999999999994" customHeight="1" thickTop="1" thickBot="1" x14ac:dyDescent="0.3">
      <c r="A10896" s="20">
        <v>10894</v>
      </c>
      <c r="F10896" s="10">
        <f t="shared" si="511"/>
        <v>0</v>
      </c>
      <c r="G10896" s="10">
        <f t="shared" si="512"/>
        <v>0</v>
      </c>
      <c r="N10896" s="12" t="e">
        <f t="shared" si="510"/>
        <v>#DIV/0!</v>
      </c>
    </row>
    <row r="10897" spans="1:14" ht="80.099999999999994" customHeight="1" thickTop="1" thickBot="1" x14ac:dyDescent="0.3">
      <c r="A10897" s="20">
        <v>10895</v>
      </c>
      <c r="F10897" s="10">
        <f t="shared" si="511"/>
        <v>0</v>
      </c>
      <c r="G10897" s="10">
        <f t="shared" si="512"/>
        <v>0</v>
      </c>
      <c r="N10897" s="12" t="e">
        <f t="shared" si="510"/>
        <v>#DIV/0!</v>
      </c>
    </row>
    <row r="10898" spans="1:14" ht="80.099999999999994" customHeight="1" thickTop="1" thickBot="1" x14ac:dyDescent="0.3">
      <c r="A10898" s="20">
        <v>10896</v>
      </c>
      <c r="F10898" s="10">
        <f t="shared" si="511"/>
        <v>0</v>
      </c>
      <c r="G10898" s="10">
        <f t="shared" si="512"/>
        <v>0</v>
      </c>
      <c r="N10898" s="12" t="e">
        <f t="shared" si="510"/>
        <v>#DIV/0!</v>
      </c>
    </row>
    <row r="10899" spans="1:14" ht="80.099999999999994" customHeight="1" thickTop="1" thickBot="1" x14ac:dyDescent="0.3">
      <c r="A10899" s="20">
        <v>10897</v>
      </c>
      <c r="F10899" s="10">
        <f t="shared" si="511"/>
        <v>0</v>
      </c>
      <c r="G10899" s="10">
        <f t="shared" si="512"/>
        <v>0</v>
      </c>
      <c r="N10899" s="12" t="e">
        <f t="shared" si="510"/>
        <v>#DIV/0!</v>
      </c>
    </row>
    <row r="10900" spans="1:14" ht="80.099999999999994" customHeight="1" thickTop="1" thickBot="1" x14ac:dyDescent="0.3">
      <c r="A10900" s="20">
        <v>10898</v>
      </c>
      <c r="F10900" s="10">
        <f t="shared" si="511"/>
        <v>0</v>
      </c>
      <c r="G10900" s="10">
        <f t="shared" si="512"/>
        <v>0</v>
      </c>
      <c r="N10900" s="12" t="e">
        <f t="shared" si="510"/>
        <v>#DIV/0!</v>
      </c>
    </row>
    <row r="10901" spans="1:14" ht="80.099999999999994" customHeight="1" thickTop="1" thickBot="1" x14ac:dyDescent="0.3">
      <c r="A10901" s="20">
        <v>10899</v>
      </c>
      <c r="F10901" s="10">
        <f t="shared" si="511"/>
        <v>0</v>
      </c>
      <c r="G10901" s="10">
        <f t="shared" si="512"/>
        <v>0</v>
      </c>
      <c r="N10901" s="12" t="e">
        <f t="shared" si="510"/>
        <v>#DIV/0!</v>
      </c>
    </row>
    <row r="10902" spans="1:14" ht="80.099999999999994" customHeight="1" thickTop="1" thickBot="1" x14ac:dyDescent="0.3">
      <c r="A10902" s="20">
        <v>10900</v>
      </c>
      <c r="F10902" s="10">
        <f t="shared" si="511"/>
        <v>0</v>
      </c>
      <c r="G10902" s="10">
        <f t="shared" si="512"/>
        <v>0</v>
      </c>
      <c r="N10902" s="12" t="e">
        <f t="shared" si="510"/>
        <v>#DIV/0!</v>
      </c>
    </row>
    <row r="10903" spans="1:14" ht="80.099999999999994" customHeight="1" thickTop="1" thickBot="1" x14ac:dyDescent="0.3">
      <c r="A10903" s="20">
        <v>10901</v>
      </c>
      <c r="F10903" s="10">
        <f t="shared" si="511"/>
        <v>0</v>
      </c>
      <c r="G10903" s="10">
        <f t="shared" si="512"/>
        <v>0</v>
      </c>
      <c r="N10903" s="12" t="e">
        <f t="shared" si="510"/>
        <v>#DIV/0!</v>
      </c>
    </row>
    <row r="10904" spans="1:14" ht="80.099999999999994" customHeight="1" thickTop="1" thickBot="1" x14ac:dyDescent="0.3">
      <c r="A10904" s="20">
        <v>10902</v>
      </c>
      <c r="F10904" s="10">
        <f t="shared" si="511"/>
        <v>0</v>
      </c>
      <c r="G10904" s="10">
        <f t="shared" si="512"/>
        <v>0</v>
      </c>
      <c r="N10904" s="12" t="e">
        <f t="shared" si="510"/>
        <v>#DIV/0!</v>
      </c>
    </row>
    <row r="10905" spans="1:14" ht="80.099999999999994" customHeight="1" thickTop="1" thickBot="1" x14ac:dyDescent="0.3">
      <c r="A10905" s="20">
        <v>10903</v>
      </c>
      <c r="F10905" s="10">
        <f t="shared" si="511"/>
        <v>0</v>
      </c>
      <c r="G10905" s="10">
        <f t="shared" si="512"/>
        <v>0</v>
      </c>
      <c r="N10905" s="12" t="e">
        <f t="shared" si="510"/>
        <v>#DIV/0!</v>
      </c>
    </row>
    <row r="10906" spans="1:14" ht="80.099999999999994" customHeight="1" thickTop="1" thickBot="1" x14ac:dyDescent="0.3">
      <c r="A10906" s="20">
        <v>10904</v>
      </c>
      <c r="F10906" s="10">
        <f t="shared" si="511"/>
        <v>0</v>
      </c>
      <c r="G10906" s="10">
        <f t="shared" si="512"/>
        <v>0</v>
      </c>
      <c r="N10906" s="12" t="e">
        <f t="shared" si="510"/>
        <v>#DIV/0!</v>
      </c>
    </row>
    <row r="10907" spans="1:14" ht="80.099999999999994" customHeight="1" thickTop="1" thickBot="1" x14ac:dyDescent="0.3">
      <c r="A10907" s="20">
        <v>10905</v>
      </c>
      <c r="F10907" s="10">
        <f t="shared" si="511"/>
        <v>0</v>
      </c>
      <c r="G10907" s="10">
        <f t="shared" si="512"/>
        <v>0</v>
      </c>
      <c r="N10907" s="12" t="e">
        <f t="shared" si="510"/>
        <v>#DIV/0!</v>
      </c>
    </row>
    <row r="10908" spans="1:14" ht="80.099999999999994" customHeight="1" thickTop="1" thickBot="1" x14ac:dyDescent="0.3">
      <c r="A10908" s="20">
        <v>10906</v>
      </c>
      <c r="F10908" s="10">
        <f t="shared" si="511"/>
        <v>0</v>
      </c>
      <c r="G10908" s="10">
        <f t="shared" si="512"/>
        <v>0</v>
      </c>
      <c r="N10908" s="12" t="e">
        <f t="shared" si="510"/>
        <v>#DIV/0!</v>
      </c>
    </row>
    <row r="10909" spans="1:14" ht="80.099999999999994" customHeight="1" thickTop="1" thickBot="1" x14ac:dyDescent="0.3">
      <c r="A10909" s="20">
        <v>10907</v>
      </c>
      <c r="F10909" s="10">
        <f t="shared" si="511"/>
        <v>0</v>
      </c>
      <c r="G10909" s="10">
        <f t="shared" si="512"/>
        <v>0</v>
      </c>
      <c r="N10909" s="12" t="e">
        <f t="shared" si="510"/>
        <v>#DIV/0!</v>
      </c>
    </row>
    <row r="10910" spans="1:14" ht="80.099999999999994" customHeight="1" thickTop="1" thickBot="1" x14ac:dyDescent="0.3">
      <c r="A10910" s="20">
        <v>10908</v>
      </c>
      <c r="F10910" s="10">
        <f t="shared" si="511"/>
        <v>0</v>
      </c>
      <c r="G10910" s="10">
        <f t="shared" si="512"/>
        <v>0</v>
      </c>
      <c r="N10910" s="12" t="e">
        <f t="shared" si="510"/>
        <v>#DIV/0!</v>
      </c>
    </row>
    <row r="10911" spans="1:14" ht="80.099999999999994" customHeight="1" thickTop="1" thickBot="1" x14ac:dyDescent="0.3">
      <c r="A10911" s="20">
        <v>10909</v>
      </c>
      <c r="F10911" s="10">
        <f t="shared" si="511"/>
        <v>0</v>
      </c>
      <c r="G10911" s="10">
        <f t="shared" si="512"/>
        <v>0</v>
      </c>
      <c r="N10911" s="12" t="e">
        <f t="shared" si="510"/>
        <v>#DIV/0!</v>
      </c>
    </row>
    <row r="10912" spans="1:14" ht="80.099999999999994" customHeight="1" thickTop="1" thickBot="1" x14ac:dyDescent="0.3">
      <c r="A10912" s="20">
        <v>10910</v>
      </c>
      <c r="F10912" s="10">
        <f t="shared" si="511"/>
        <v>0</v>
      </c>
      <c r="G10912" s="10">
        <f t="shared" si="512"/>
        <v>0</v>
      </c>
      <c r="N10912" s="12" t="e">
        <f t="shared" si="510"/>
        <v>#DIV/0!</v>
      </c>
    </row>
    <row r="10913" spans="1:14" ht="80.099999999999994" customHeight="1" thickTop="1" thickBot="1" x14ac:dyDescent="0.3">
      <c r="A10913" s="20">
        <v>10911</v>
      </c>
      <c r="F10913" s="10">
        <f t="shared" si="511"/>
        <v>0</v>
      </c>
      <c r="G10913" s="10">
        <f t="shared" si="512"/>
        <v>0</v>
      </c>
      <c r="N10913" s="12" t="e">
        <f t="shared" si="510"/>
        <v>#DIV/0!</v>
      </c>
    </row>
    <row r="10914" spans="1:14" ht="80.099999999999994" customHeight="1" thickTop="1" thickBot="1" x14ac:dyDescent="0.3">
      <c r="A10914" s="20">
        <v>10912</v>
      </c>
      <c r="F10914" s="10">
        <f t="shared" si="511"/>
        <v>0</v>
      </c>
      <c r="G10914" s="10">
        <f t="shared" si="512"/>
        <v>0</v>
      </c>
      <c r="N10914" s="12" t="e">
        <f t="shared" si="510"/>
        <v>#DIV/0!</v>
      </c>
    </row>
    <row r="10915" spans="1:14" ht="80.099999999999994" customHeight="1" thickTop="1" thickBot="1" x14ac:dyDescent="0.3">
      <c r="A10915" s="20">
        <v>10913</v>
      </c>
      <c r="F10915" s="10">
        <f t="shared" si="511"/>
        <v>0</v>
      </c>
      <c r="G10915" s="10">
        <f t="shared" si="512"/>
        <v>0</v>
      </c>
      <c r="N10915" s="12" t="e">
        <f t="shared" si="510"/>
        <v>#DIV/0!</v>
      </c>
    </row>
    <row r="10916" spans="1:14" ht="80.099999999999994" customHeight="1" thickTop="1" thickBot="1" x14ac:dyDescent="0.3">
      <c r="A10916" s="20">
        <v>10914</v>
      </c>
      <c r="F10916" s="10">
        <f t="shared" si="511"/>
        <v>0</v>
      </c>
      <c r="G10916" s="10">
        <f t="shared" si="512"/>
        <v>0</v>
      </c>
      <c r="N10916" s="12" t="e">
        <f t="shared" si="510"/>
        <v>#DIV/0!</v>
      </c>
    </row>
    <row r="10917" spans="1:14" ht="80.099999999999994" customHeight="1" thickTop="1" thickBot="1" x14ac:dyDescent="0.3">
      <c r="A10917" s="20">
        <v>10915</v>
      </c>
      <c r="F10917" s="10">
        <f t="shared" si="511"/>
        <v>0</v>
      </c>
      <c r="G10917" s="10">
        <f t="shared" si="512"/>
        <v>0</v>
      </c>
      <c r="N10917" s="12" t="e">
        <f t="shared" si="510"/>
        <v>#DIV/0!</v>
      </c>
    </row>
    <row r="10918" spans="1:14" ht="80.099999999999994" customHeight="1" thickTop="1" thickBot="1" x14ac:dyDescent="0.3">
      <c r="A10918" s="20">
        <v>10916</v>
      </c>
      <c r="F10918" s="10">
        <f t="shared" si="511"/>
        <v>0</v>
      </c>
      <c r="G10918" s="10">
        <f t="shared" si="512"/>
        <v>0</v>
      </c>
      <c r="N10918" s="12" t="e">
        <f t="shared" si="510"/>
        <v>#DIV/0!</v>
      </c>
    </row>
    <row r="10919" spans="1:14" ht="80.099999999999994" customHeight="1" thickTop="1" thickBot="1" x14ac:dyDescent="0.3">
      <c r="A10919" s="20">
        <v>10917</v>
      </c>
      <c r="F10919" s="10">
        <f t="shared" si="511"/>
        <v>0</v>
      </c>
      <c r="G10919" s="10">
        <f t="shared" si="512"/>
        <v>0</v>
      </c>
      <c r="N10919" s="12" t="e">
        <f t="shared" si="510"/>
        <v>#DIV/0!</v>
      </c>
    </row>
    <row r="10920" spans="1:14" ht="80.099999999999994" customHeight="1" thickTop="1" thickBot="1" x14ac:dyDescent="0.3">
      <c r="A10920" s="20">
        <v>10918</v>
      </c>
      <c r="F10920" s="10">
        <f t="shared" si="511"/>
        <v>0</v>
      </c>
      <c r="G10920" s="10">
        <f t="shared" si="512"/>
        <v>0</v>
      </c>
      <c r="N10920" s="12" t="e">
        <f t="shared" si="510"/>
        <v>#DIV/0!</v>
      </c>
    </row>
    <row r="10921" spans="1:14" ht="80.099999999999994" customHeight="1" thickTop="1" thickBot="1" x14ac:dyDescent="0.3">
      <c r="A10921" s="20">
        <v>10919</v>
      </c>
      <c r="F10921" s="10">
        <f t="shared" si="511"/>
        <v>0</v>
      </c>
      <c r="G10921" s="10">
        <f t="shared" si="512"/>
        <v>0</v>
      </c>
      <c r="N10921" s="12" t="e">
        <f t="shared" si="510"/>
        <v>#DIV/0!</v>
      </c>
    </row>
    <row r="10922" spans="1:14" ht="80.099999999999994" customHeight="1" thickTop="1" thickBot="1" x14ac:dyDescent="0.3">
      <c r="A10922" s="20">
        <v>10920</v>
      </c>
      <c r="F10922" s="10">
        <f t="shared" si="511"/>
        <v>0</v>
      </c>
      <c r="G10922" s="10">
        <f t="shared" si="512"/>
        <v>0</v>
      </c>
      <c r="N10922" s="12" t="e">
        <f t="shared" si="510"/>
        <v>#DIV/0!</v>
      </c>
    </row>
    <row r="10923" spans="1:14" ht="80.099999999999994" customHeight="1" thickTop="1" thickBot="1" x14ac:dyDescent="0.3">
      <c r="A10923" s="20">
        <v>10921</v>
      </c>
      <c r="F10923" s="10">
        <f t="shared" si="511"/>
        <v>0</v>
      </c>
      <c r="G10923" s="10">
        <f t="shared" si="512"/>
        <v>0</v>
      </c>
      <c r="N10923" s="12" t="e">
        <f t="shared" si="510"/>
        <v>#DIV/0!</v>
      </c>
    </row>
    <row r="10924" spans="1:14" ht="80.099999999999994" customHeight="1" thickTop="1" thickBot="1" x14ac:dyDescent="0.3">
      <c r="A10924" s="20">
        <v>10922</v>
      </c>
      <c r="F10924" s="10">
        <f t="shared" si="511"/>
        <v>0</v>
      </c>
      <c r="G10924" s="10">
        <f t="shared" si="512"/>
        <v>0</v>
      </c>
      <c r="N10924" s="12" t="e">
        <f t="shared" si="510"/>
        <v>#DIV/0!</v>
      </c>
    </row>
    <row r="10925" spans="1:14" ht="80.099999999999994" customHeight="1" thickTop="1" thickBot="1" x14ac:dyDescent="0.3">
      <c r="A10925" s="20">
        <v>10923</v>
      </c>
      <c r="F10925" s="10">
        <f t="shared" si="511"/>
        <v>0</v>
      </c>
      <c r="G10925" s="10">
        <f t="shared" si="512"/>
        <v>0</v>
      </c>
      <c r="N10925" s="12" t="e">
        <f t="shared" si="510"/>
        <v>#DIV/0!</v>
      </c>
    </row>
    <row r="10926" spans="1:14" ht="80.099999999999994" customHeight="1" thickTop="1" thickBot="1" x14ac:dyDescent="0.3">
      <c r="A10926" s="20">
        <v>10924</v>
      </c>
      <c r="F10926" s="10">
        <f t="shared" si="511"/>
        <v>0</v>
      </c>
      <c r="G10926" s="10">
        <f t="shared" si="512"/>
        <v>0</v>
      </c>
      <c r="N10926" s="12" t="e">
        <f t="shared" si="510"/>
        <v>#DIV/0!</v>
      </c>
    </row>
    <row r="10927" spans="1:14" ht="80.099999999999994" customHeight="1" thickTop="1" thickBot="1" x14ac:dyDescent="0.3">
      <c r="A10927" s="20">
        <v>10925</v>
      </c>
      <c r="F10927" s="10">
        <f t="shared" si="511"/>
        <v>0</v>
      </c>
      <c r="G10927" s="10">
        <f t="shared" si="512"/>
        <v>0</v>
      </c>
      <c r="N10927" s="12" t="e">
        <f t="shared" si="510"/>
        <v>#DIV/0!</v>
      </c>
    </row>
    <row r="10928" spans="1:14" ht="80.099999999999994" customHeight="1" thickTop="1" thickBot="1" x14ac:dyDescent="0.3">
      <c r="A10928" s="20">
        <v>10926</v>
      </c>
      <c r="F10928" s="10">
        <f t="shared" si="511"/>
        <v>0</v>
      </c>
      <c r="G10928" s="10">
        <f t="shared" si="512"/>
        <v>0</v>
      </c>
      <c r="N10928" s="12" t="e">
        <f t="shared" si="510"/>
        <v>#DIV/0!</v>
      </c>
    </row>
    <row r="10929" spans="1:14" ht="80.099999999999994" customHeight="1" thickTop="1" thickBot="1" x14ac:dyDescent="0.3">
      <c r="A10929" s="20">
        <v>10927</v>
      </c>
      <c r="F10929" s="10">
        <f t="shared" si="511"/>
        <v>0</v>
      </c>
      <c r="G10929" s="10">
        <f t="shared" si="512"/>
        <v>0</v>
      </c>
      <c r="N10929" s="12" t="e">
        <f t="shared" si="510"/>
        <v>#DIV/0!</v>
      </c>
    </row>
    <row r="10930" spans="1:14" ht="80.099999999999994" customHeight="1" thickTop="1" thickBot="1" x14ac:dyDescent="0.3">
      <c r="A10930" s="20">
        <v>10928</v>
      </c>
      <c r="F10930" s="10">
        <f t="shared" si="511"/>
        <v>0</v>
      </c>
      <c r="G10930" s="10">
        <f t="shared" si="512"/>
        <v>0</v>
      </c>
      <c r="N10930" s="12" t="e">
        <f t="shared" si="510"/>
        <v>#DIV/0!</v>
      </c>
    </row>
    <row r="10931" spans="1:14" ht="80.099999999999994" customHeight="1" thickTop="1" thickBot="1" x14ac:dyDescent="0.3">
      <c r="A10931" s="20">
        <v>10929</v>
      </c>
      <c r="F10931" s="10">
        <f t="shared" si="511"/>
        <v>0</v>
      </c>
      <c r="G10931" s="10">
        <f t="shared" si="512"/>
        <v>0</v>
      </c>
      <c r="N10931" s="12" t="e">
        <f t="shared" si="510"/>
        <v>#DIV/0!</v>
      </c>
    </row>
    <row r="10932" spans="1:14" ht="80.099999999999994" customHeight="1" thickTop="1" thickBot="1" x14ac:dyDescent="0.3">
      <c r="A10932" s="20">
        <v>10930</v>
      </c>
      <c r="F10932" s="10">
        <f t="shared" si="511"/>
        <v>0</v>
      </c>
      <c r="G10932" s="10">
        <f t="shared" si="512"/>
        <v>0</v>
      </c>
      <c r="N10932" s="12" t="e">
        <f t="shared" si="510"/>
        <v>#DIV/0!</v>
      </c>
    </row>
    <row r="10933" spans="1:14" ht="80.099999999999994" customHeight="1" thickTop="1" thickBot="1" x14ac:dyDescent="0.3">
      <c r="A10933" s="20">
        <v>10931</v>
      </c>
      <c r="F10933" s="10">
        <f t="shared" si="511"/>
        <v>0</v>
      </c>
      <c r="G10933" s="10">
        <f t="shared" si="512"/>
        <v>0</v>
      </c>
      <c r="N10933" s="12" t="e">
        <f t="shared" si="510"/>
        <v>#DIV/0!</v>
      </c>
    </row>
    <row r="10934" spans="1:14" ht="80.099999999999994" customHeight="1" thickTop="1" thickBot="1" x14ac:dyDescent="0.3">
      <c r="A10934" s="20">
        <v>10932</v>
      </c>
      <c r="F10934" s="10">
        <f t="shared" si="511"/>
        <v>0</v>
      </c>
      <c r="G10934" s="10">
        <f t="shared" si="512"/>
        <v>0</v>
      </c>
      <c r="N10934" s="12" t="e">
        <f t="shared" si="510"/>
        <v>#DIV/0!</v>
      </c>
    </row>
    <row r="10935" spans="1:14" ht="80.099999999999994" customHeight="1" thickTop="1" thickBot="1" x14ac:dyDescent="0.3">
      <c r="A10935" s="20">
        <v>10933</v>
      </c>
      <c r="F10935" s="10">
        <f t="shared" si="511"/>
        <v>0</v>
      </c>
      <c r="G10935" s="10">
        <f t="shared" si="512"/>
        <v>0</v>
      </c>
      <c r="N10935" s="12" t="e">
        <f t="shared" si="510"/>
        <v>#DIV/0!</v>
      </c>
    </row>
    <row r="10936" spans="1:14" ht="80.099999999999994" customHeight="1" thickTop="1" thickBot="1" x14ac:dyDescent="0.3">
      <c r="A10936" s="20">
        <v>10934</v>
      </c>
      <c r="F10936" s="10">
        <f t="shared" si="511"/>
        <v>0</v>
      </c>
      <c r="G10936" s="10">
        <f t="shared" si="512"/>
        <v>0</v>
      </c>
      <c r="N10936" s="12" t="e">
        <f t="shared" si="510"/>
        <v>#DIV/0!</v>
      </c>
    </row>
    <row r="10937" spans="1:14" ht="80.099999999999994" customHeight="1" thickTop="1" thickBot="1" x14ac:dyDescent="0.3">
      <c r="A10937" s="20">
        <v>10935</v>
      </c>
      <c r="F10937" s="10">
        <f t="shared" si="511"/>
        <v>0</v>
      </c>
      <c r="G10937" s="10">
        <f t="shared" si="512"/>
        <v>0</v>
      </c>
      <c r="N10937" s="12" t="e">
        <f t="shared" si="510"/>
        <v>#DIV/0!</v>
      </c>
    </row>
    <row r="10938" spans="1:14" ht="80.099999999999994" customHeight="1" thickTop="1" thickBot="1" x14ac:dyDescent="0.3">
      <c r="A10938" s="20">
        <v>10936</v>
      </c>
      <c r="F10938" s="10">
        <f t="shared" si="511"/>
        <v>0</v>
      </c>
      <c r="G10938" s="10">
        <f t="shared" si="512"/>
        <v>0</v>
      </c>
      <c r="N10938" s="12" t="e">
        <f t="shared" si="510"/>
        <v>#DIV/0!</v>
      </c>
    </row>
    <row r="10939" spans="1:14" ht="80.099999999999994" customHeight="1" thickTop="1" thickBot="1" x14ac:dyDescent="0.3">
      <c r="A10939" s="20">
        <v>10937</v>
      </c>
      <c r="F10939" s="10">
        <f t="shared" si="511"/>
        <v>0</v>
      </c>
      <c r="G10939" s="10">
        <f t="shared" si="512"/>
        <v>0</v>
      </c>
      <c r="N10939" s="12" t="e">
        <f t="shared" si="510"/>
        <v>#DIV/0!</v>
      </c>
    </row>
    <row r="10940" spans="1:14" ht="80.099999999999994" customHeight="1" thickTop="1" thickBot="1" x14ac:dyDescent="0.3">
      <c r="A10940" s="20">
        <v>10938</v>
      </c>
      <c r="F10940" s="10">
        <f t="shared" si="511"/>
        <v>0</v>
      </c>
      <c r="G10940" s="10">
        <f t="shared" si="512"/>
        <v>0</v>
      </c>
      <c r="N10940" s="12" t="e">
        <f t="shared" si="510"/>
        <v>#DIV/0!</v>
      </c>
    </row>
    <row r="10941" spans="1:14" ht="80.099999999999994" customHeight="1" thickTop="1" thickBot="1" x14ac:dyDescent="0.3">
      <c r="A10941" s="20">
        <v>10939</v>
      </c>
      <c r="F10941" s="10">
        <f t="shared" si="511"/>
        <v>0</v>
      </c>
      <c r="G10941" s="10">
        <f t="shared" si="512"/>
        <v>0</v>
      </c>
      <c r="N10941" s="12" t="e">
        <f t="shared" si="510"/>
        <v>#DIV/0!</v>
      </c>
    </row>
    <row r="10942" spans="1:14" ht="80.099999999999994" customHeight="1" thickTop="1" thickBot="1" x14ac:dyDescent="0.3">
      <c r="A10942" s="20">
        <v>10940</v>
      </c>
      <c r="F10942" s="10">
        <f t="shared" si="511"/>
        <v>0</v>
      </c>
      <c r="G10942" s="10">
        <f t="shared" si="512"/>
        <v>0</v>
      </c>
      <c r="N10942" s="12" t="e">
        <f t="shared" si="510"/>
        <v>#DIV/0!</v>
      </c>
    </row>
    <row r="10943" spans="1:14" ht="80.099999999999994" customHeight="1" thickTop="1" thickBot="1" x14ac:dyDescent="0.3">
      <c r="A10943" s="20">
        <v>10941</v>
      </c>
      <c r="F10943" s="10">
        <f t="shared" si="511"/>
        <v>0</v>
      </c>
      <c r="G10943" s="10">
        <f t="shared" si="512"/>
        <v>0</v>
      </c>
      <c r="N10943" s="12" t="e">
        <f t="shared" si="510"/>
        <v>#DIV/0!</v>
      </c>
    </row>
    <row r="10944" spans="1:14" ht="80.099999999999994" customHeight="1" thickTop="1" thickBot="1" x14ac:dyDescent="0.3">
      <c r="A10944" s="20">
        <v>10942</v>
      </c>
      <c r="F10944" s="10">
        <f t="shared" si="511"/>
        <v>0</v>
      </c>
      <c r="G10944" s="10">
        <f t="shared" si="512"/>
        <v>0</v>
      </c>
      <c r="N10944" s="12" t="e">
        <f t="shared" si="510"/>
        <v>#DIV/0!</v>
      </c>
    </row>
    <row r="10945" spans="1:14" ht="80.099999999999994" customHeight="1" thickTop="1" thickBot="1" x14ac:dyDescent="0.3">
      <c r="A10945" s="20">
        <v>10943</v>
      </c>
      <c r="F10945" s="10">
        <f t="shared" si="511"/>
        <v>0</v>
      </c>
      <c r="G10945" s="10">
        <f t="shared" si="512"/>
        <v>0</v>
      </c>
      <c r="N10945" s="12" t="e">
        <f t="shared" si="510"/>
        <v>#DIV/0!</v>
      </c>
    </row>
    <row r="10946" spans="1:14" ht="80.099999999999994" customHeight="1" thickTop="1" thickBot="1" x14ac:dyDescent="0.3">
      <c r="A10946" s="20">
        <v>10944</v>
      </c>
      <c r="F10946" s="10">
        <f t="shared" si="511"/>
        <v>0</v>
      </c>
      <c r="G10946" s="10">
        <f t="shared" si="512"/>
        <v>0</v>
      </c>
      <c r="N10946" s="12" t="e">
        <f t="shared" si="510"/>
        <v>#DIV/0!</v>
      </c>
    </row>
    <row r="10947" spans="1:14" ht="80.099999999999994" customHeight="1" thickTop="1" thickBot="1" x14ac:dyDescent="0.3">
      <c r="A10947" s="20">
        <v>10945</v>
      </c>
      <c r="F10947" s="10">
        <f t="shared" si="511"/>
        <v>0</v>
      </c>
      <c r="G10947" s="10">
        <f t="shared" si="512"/>
        <v>0</v>
      </c>
      <c r="N10947" s="12" t="e">
        <f t="shared" ref="N10947:N11010" si="513">AVERAGE(H10947:M10947)</f>
        <v>#DIV/0!</v>
      </c>
    </row>
    <row r="10948" spans="1:14" ht="80.099999999999994" customHeight="1" thickTop="1" thickBot="1" x14ac:dyDescent="0.3">
      <c r="A10948" s="20">
        <v>10946</v>
      </c>
      <c r="F10948" s="10">
        <f t="shared" ref="F10948:F11011" si="514">(D10948-C10948)</f>
        <v>0</v>
      </c>
      <c r="G10948" s="10">
        <f t="shared" ref="G10948:G11011" si="515">(E10948-D10948)</f>
        <v>0</v>
      </c>
      <c r="N10948" s="12" t="e">
        <f t="shared" si="513"/>
        <v>#DIV/0!</v>
      </c>
    </row>
    <row r="10949" spans="1:14" ht="80.099999999999994" customHeight="1" thickTop="1" thickBot="1" x14ac:dyDescent="0.3">
      <c r="A10949" s="20">
        <v>10947</v>
      </c>
      <c r="F10949" s="10">
        <f t="shared" si="514"/>
        <v>0</v>
      </c>
      <c r="G10949" s="10">
        <f t="shared" si="515"/>
        <v>0</v>
      </c>
      <c r="N10949" s="12" t="e">
        <f t="shared" si="513"/>
        <v>#DIV/0!</v>
      </c>
    </row>
    <row r="10950" spans="1:14" ht="80.099999999999994" customHeight="1" thickTop="1" thickBot="1" x14ac:dyDescent="0.3">
      <c r="A10950" s="20">
        <v>10948</v>
      </c>
      <c r="F10950" s="10">
        <f t="shared" si="514"/>
        <v>0</v>
      </c>
      <c r="G10950" s="10">
        <f t="shared" si="515"/>
        <v>0</v>
      </c>
      <c r="N10950" s="12" t="e">
        <f t="shared" si="513"/>
        <v>#DIV/0!</v>
      </c>
    </row>
    <row r="10951" spans="1:14" ht="80.099999999999994" customHeight="1" thickTop="1" thickBot="1" x14ac:dyDescent="0.3">
      <c r="A10951" s="20">
        <v>10949</v>
      </c>
      <c r="F10951" s="10">
        <f t="shared" si="514"/>
        <v>0</v>
      </c>
      <c r="G10951" s="10">
        <f t="shared" si="515"/>
        <v>0</v>
      </c>
      <c r="N10951" s="12" t="e">
        <f t="shared" si="513"/>
        <v>#DIV/0!</v>
      </c>
    </row>
    <row r="10952" spans="1:14" ht="80.099999999999994" customHeight="1" thickTop="1" thickBot="1" x14ac:dyDescent="0.3">
      <c r="A10952" s="20">
        <v>10950</v>
      </c>
      <c r="F10952" s="10">
        <f t="shared" si="514"/>
        <v>0</v>
      </c>
      <c r="G10952" s="10">
        <f t="shared" si="515"/>
        <v>0</v>
      </c>
      <c r="N10952" s="12" t="e">
        <f t="shared" si="513"/>
        <v>#DIV/0!</v>
      </c>
    </row>
    <row r="10953" spans="1:14" ht="80.099999999999994" customHeight="1" thickTop="1" thickBot="1" x14ac:dyDescent="0.3">
      <c r="A10953" s="20">
        <v>10951</v>
      </c>
      <c r="F10953" s="10">
        <f t="shared" si="514"/>
        <v>0</v>
      </c>
      <c r="G10953" s="10">
        <f t="shared" si="515"/>
        <v>0</v>
      </c>
      <c r="N10953" s="12" t="e">
        <f t="shared" si="513"/>
        <v>#DIV/0!</v>
      </c>
    </row>
    <row r="10954" spans="1:14" ht="80.099999999999994" customHeight="1" thickTop="1" thickBot="1" x14ac:dyDescent="0.3">
      <c r="A10954" s="20">
        <v>10952</v>
      </c>
      <c r="F10954" s="10">
        <f t="shared" si="514"/>
        <v>0</v>
      </c>
      <c r="G10954" s="10">
        <f t="shared" si="515"/>
        <v>0</v>
      </c>
      <c r="N10954" s="12" t="e">
        <f t="shared" si="513"/>
        <v>#DIV/0!</v>
      </c>
    </row>
    <row r="10955" spans="1:14" ht="80.099999999999994" customHeight="1" thickTop="1" thickBot="1" x14ac:dyDescent="0.3">
      <c r="A10955" s="20">
        <v>10953</v>
      </c>
      <c r="F10955" s="10">
        <f t="shared" si="514"/>
        <v>0</v>
      </c>
      <c r="G10955" s="10">
        <f t="shared" si="515"/>
        <v>0</v>
      </c>
      <c r="N10955" s="12" t="e">
        <f t="shared" si="513"/>
        <v>#DIV/0!</v>
      </c>
    </row>
    <row r="10956" spans="1:14" ht="80.099999999999994" customHeight="1" thickTop="1" thickBot="1" x14ac:dyDescent="0.3">
      <c r="A10956" s="20">
        <v>10954</v>
      </c>
      <c r="F10956" s="10">
        <f t="shared" si="514"/>
        <v>0</v>
      </c>
      <c r="G10956" s="10">
        <f t="shared" si="515"/>
        <v>0</v>
      </c>
      <c r="N10956" s="12" t="e">
        <f t="shared" si="513"/>
        <v>#DIV/0!</v>
      </c>
    </row>
    <row r="10957" spans="1:14" ht="80.099999999999994" customHeight="1" thickTop="1" thickBot="1" x14ac:dyDescent="0.3">
      <c r="A10957" s="20">
        <v>10955</v>
      </c>
      <c r="F10957" s="10">
        <f t="shared" si="514"/>
        <v>0</v>
      </c>
      <c r="G10957" s="10">
        <f t="shared" si="515"/>
        <v>0</v>
      </c>
      <c r="N10957" s="12" t="e">
        <f t="shared" si="513"/>
        <v>#DIV/0!</v>
      </c>
    </row>
    <row r="10958" spans="1:14" ht="80.099999999999994" customHeight="1" thickTop="1" thickBot="1" x14ac:dyDescent="0.3">
      <c r="A10958" s="20">
        <v>10956</v>
      </c>
      <c r="F10958" s="10">
        <f t="shared" si="514"/>
        <v>0</v>
      </c>
      <c r="G10958" s="10">
        <f t="shared" si="515"/>
        <v>0</v>
      </c>
      <c r="N10958" s="12" t="e">
        <f t="shared" si="513"/>
        <v>#DIV/0!</v>
      </c>
    </row>
    <row r="10959" spans="1:14" ht="80.099999999999994" customHeight="1" thickTop="1" thickBot="1" x14ac:dyDescent="0.3">
      <c r="A10959" s="20">
        <v>10957</v>
      </c>
      <c r="F10959" s="10">
        <f t="shared" si="514"/>
        <v>0</v>
      </c>
      <c r="G10959" s="10">
        <f t="shared" si="515"/>
        <v>0</v>
      </c>
      <c r="N10959" s="12" t="e">
        <f t="shared" si="513"/>
        <v>#DIV/0!</v>
      </c>
    </row>
    <row r="10960" spans="1:14" ht="80.099999999999994" customHeight="1" thickTop="1" thickBot="1" x14ac:dyDescent="0.3">
      <c r="A10960" s="20">
        <v>10958</v>
      </c>
      <c r="F10960" s="10">
        <f t="shared" si="514"/>
        <v>0</v>
      </c>
      <c r="G10960" s="10">
        <f t="shared" si="515"/>
        <v>0</v>
      </c>
      <c r="N10960" s="12" t="e">
        <f t="shared" si="513"/>
        <v>#DIV/0!</v>
      </c>
    </row>
    <row r="10961" spans="1:14" ht="80.099999999999994" customHeight="1" thickTop="1" thickBot="1" x14ac:dyDescent="0.3">
      <c r="A10961" s="20">
        <v>10959</v>
      </c>
      <c r="F10961" s="10">
        <f t="shared" si="514"/>
        <v>0</v>
      </c>
      <c r="G10961" s="10">
        <f t="shared" si="515"/>
        <v>0</v>
      </c>
      <c r="N10961" s="12" t="e">
        <f t="shared" si="513"/>
        <v>#DIV/0!</v>
      </c>
    </row>
    <row r="10962" spans="1:14" ht="80.099999999999994" customHeight="1" thickTop="1" thickBot="1" x14ac:dyDescent="0.3">
      <c r="A10962" s="20">
        <v>10960</v>
      </c>
      <c r="F10962" s="10">
        <f t="shared" si="514"/>
        <v>0</v>
      </c>
      <c r="G10962" s="10">
        <f t="shared" si="515"/>
        <v>0</v>
      </c>
      <c r="N10962" s="12" t="e">
        <f t="shared" si="513"/>
        <v>#DIV/0!</v>
      </c>
    </row>
    <row r="10963" spans="1:14" ht="80.099999999999994" customHeight="1" thickTop="1" thickBot="1" x14ac:dyDescent="0.3">
      <c r="A10963" s="20">
        <v>10961</v>
      </c>
      <c r="F10963" s="10">
        <f t="shared" si="514"/>
        <v>0</v>
      </c>
      <c r="G10963" s="10">
        <f t="shared" si="515"/>
        <v>0</v>
      </c>
      <c r="N10963" s="12" t="e">
        <f t="shared" si="513"/>
        <v>#DIV/0!</v>
      </c>
    </row>
    <row r="10964" spans="1:14" ht="80.099999999999994" customHeight="1" thickTop="1" thickBot="1" x14ac:dyDescent="0.3">
      <c r="A10964" s="20">
        <v>10962</v>
      </c>
      <c r="F10964" s="10">
        <f t="shared" si="514"/>
        <v>0</v>
      </c>
      <c r="G10964" s="10">
        <f t="shared" si="515"/>
        <v>0</v>
      </c>
      <c r="N10964" s="12" t="e">
        <f t="shared" si="513"/>
        <v>#DIV/0!</v>
      </c>
    </row>
    <row r="10965" spans="1:14" ht="80.099999999999994" customHeight="1" thickTop="1" thickBot="1" x14ac:dyDescent="0.3">
      <c r="A10965" s="20">
        <v>10963</v>
      </c>
      <c r="F10965" s="10">
        <f t="shared" si="514"/>
        <v>0</v>
      </c>
      <c r="G10965" s="10">
        <f t="shared" si="515"/>
        <v>0</v>
      </c>
      <c r="N10965" s="12" t="e">
        <f t="shared" si="513"/>
        <v>#DIV/0!</v>
      </c>
    </row>
    <row r="10966" spans="1:14" ht="80.099999999999994" customHeight="1" thickTop="1" thickBot="1" x14ac:dyDescent="0.3">
      <c r="A10966" s="20">
        <v>10964</v>
      </c>
      <c r="F10966" s="10">
        <f t="shared" si="514"/>
        <v>0</v>
      </c>
      <c r="G10966" s="10">
        <f t="shared" si="515"/>
        <v>0</v>
      </c>
      <c r="N10966" s="12" t="e">
        <f t="shared" si="513"/>
        <v>#DIV/0!</v>
      </c>
    </row>
    <row r="10967" spans="1:14" ht="80.099999999999994" customHeight="1" thickTop="1" thickBot="1" x14ac:dyDescent="0.3">
      <c r="A10967" s="20">
        <v>10965</v>
      </c>
      <c r="F10967" s="10">
        <f t="shared" si="514"/>
        <v>0</v>
      </c>
      <c r="G10967" s="10">
        <f t="shared" si="515"/>
        <v>0</v>
      </c>
      <c r="N10967" s="12" t="e">
        <f t="shared" si="513"/>
        <v>#DIV/0!</v>
      </c>
    </row>
    <row r="10968" spans="1:14" ht="80.099999999999994" customHeight="1" thickTop="1" thickBot="1" x14ac:dyDescent="0.3">
      <c r="A10968" s="20">
        <v>10966</v>
      </c>
      <c r="F10968" s="10">
        <f t="shared" si="514"/>
        <v>0</v>
      </c>
      <c r="G10968" s="10">
        <f t="shared" si="515"/>
        <v>0</v>
      </c>
      <c r="N10968" s="12" t="e">
        <f t="shared" si="513"/>
        <v>#DIV/0!</v>
      </c>
    </row>
    <row r="10969" spans="1:14" ht="80.099999999999994" customHeight="1" thickTop="1" thickBot="1" x14ac:dyDescent="0.3">
      <c r="A10969" s="20">
        <v>10967</v>
      </c>
      <c r="F10969" s="10">
        <f t="shared" si="514"/>
        <v>0</v>
      </c>
      <c r="G10969" s="10">
        <f t="shared" si="515"/>
        <v>0</v>
      </c>
      <c r="N10969" s="12" t="e">
        <f t="shared" si="513"/>
        <v>#DIV/0!</v>
      </c>
    </row>
    <row r="10970" spans="1:14" ht="80.099999999999994" customHeight="1" thickTop="1" thickBot="1" x14ac:dyDescent="0.3">
      <c r="A10970" s="20">
        <v>10968</v>
      </c>
      <c r="F10970" s="10">
        <f t="shared" si="514"/>
        <v>0</v>
      </c>
      <c r="G10970" s="10">
        <f t="shared" si="515"/>
        <v>0</v>
      </c>
      <c r="N10970" s="12" t="e">
        <f t="shared" si="513"/>
        <v>#DIV/0!</v>
      </c>
    </row>
    <row r="10971" spans="1:14" ht="80.099999999999994" customHeight="1" thickTop="1" thickBot="1" x14ac:dyDescent="0.3">
      <c r="A10971" s="20">
        <v>10969</v>
      </c>
      <c r="F10971" s="10">
        <f t="shared" si="514"/>
        <v>0</v>
      </c>
      <c r="G10971" s="10">
        <f t="shared" si="515"/>
        <v>0</v>
      </c>
      <c r="N10971" s="12" t="e">
        <f t="shared" si="513"/>
        <v>#DIV/0!</v>
      </c>
    </row>
    <row r="10972" spans="1:14" ht="80.099999999999994" customHeight="1" thickTop="1" thickBot="1" x14ac:dyDescent="0.3">
      <c r="A10972" s="20">
        <v>10970</v>
      </c>
      <c r="F10972" s="10">
        <f t="shared" si="514"/>
        <v>0</v>
      </c>
      <c r="G10972" s="10">
        <f t="shared" si="515"/>
        <v>0</v>
      </c>
      <c r="N10972" s="12" t="e">
        <f t="shared" si="513"/>
        <v>#DIV/0!</v>
      </c>
    </row>
    <row r="10973" spans="1:14" ht="80.099999999999994" customHeight="1" thickTop="1" thickBot="1" x14ac:dyDescent="0.3">
      <c r="A10973" s="20">
        <v>10971</v>
      </c>
      <c r="F10973" s="10">
        <f t="shared" si="514"/>
        <v>0</v>
      </c>
      <c r="G10973" s="10">
        <f t="shared" si="515"/>
        <v>0</v>
      </c>
      <c r="N10973" s="12" t="e">
        <f t="shared" si="513"/>
        <v>#DIV/0!</v>
      </c>
    </row>
    <row r="10974" spans="1:14" ht="80.099999999999994" customHeight="1" thickTop="1" thickBot="1" x14ac:dyDescent="0.3">
      <c r="A10974" s="20">
        <v>10972</v>
      </c>
      <c r="F10974" s="10">
        <f t="shared" si="514"/>
        <v>0</v>
      </c>
      <c r="G10974" s="10">
        <f t="shared" si="515"/>
        <v>0</v>
      </c>
      <c r="N10974" s="12" t="e">
        <f t="shared" si="513"/>
        <v>#DIV/0!</v>
      </c>
    </row>
    <row r="10975" spans="1:14" ht="80.099999999999994" customHeight="1" thickTop="1" thickBot="1" x14ac:dyDescent="0.3">
      <c r="A10975" s="20">
        <v>10973</v>
      </c>
      <c r="F10975" s="10">
        <f t="shared" si="514"/>
        <v>0</v>
      </c>
      <c r="G10975" s="10">
        <f t="shared" si="515"/>
        <v>0</v>
      </c>
      <c r="N10975" s="12" t="e">
        <f t="shared" si="513"/>
        <v>#DIV/0!</v>
      </c>
    </row>
    <row r="10976" spans="1:14" ht="80.099999999999994" customHeight="1" thickTop="1" thickBot="1" x14ac:dyDescent="0.3">
      <c r="A10976" s="20">
        <v>10974</v>
      </c>
      <c r="F10976" s="10">
        <f t="shared" si="514"/>
        <v>0</v>
      </c>
      <c r="G10976" s="10">
        <f t="shared" si="515"/>
        <v>0</v>
      </c>
      <c r="N10976" s="12" t="e">
        <f t="shared" si="513"/>
        <v>#DIV/0!</v>
      </c>
    </row>
    <row r="10977" spans="1:14" ht="80.099999999999994" customHeight="1" thickTop="1" thickBot="1" x14ac:dyDescent="0.3">
      <c r="A10977" s="20">
        <v>10975</v>
      </c>
      <c r="F10977" s="10">
        <f t="shared" si="514"/>
        <v>0</v>
      </c>
      <c r="G10977" s="10">
        <f t="shared" si="515"/>
        <v>0</v>
      </c>
      <c r="N10977" s="12" t="e">
        <f t="shared" si="513"/>
        <v>#DIV/0!</v>
      </c>
    </row>
    <row r="10978" spans="1:14" ht="80.099999999999994" customHeight="1" thickTop="1" thickBot="1" x14ac:dyDescent="0.3">
      <c r="A10978" s="20">
        <v>10976</v>
      </c>
      <c r="F10978" s="10">
        <f t="shared" si="514"/>
        <v>0</v>
      </c>
      <c r="G10978" s="10">
        <f t="shared" si="515"/>
        <v>0</v>
      </c>
      <c r="N10978" s="12" t="e">
        <f t="shared" si="513"/>
        <v>#DIV/0!</v>
      </c>
    </row>
    <row r="10979" spans="1:14" ht="80.099999999999994" customHeight="1" thickTop="1" thickBot="1" x14ac:dyDescent="0.3">
      <c r="A10979" s="20">
        <v>10977</v>
      </c>
      <c r="F10979" s="10">
        <f t="shared" si="514"/>
        <v>0</v>
      </c>
      <c r="G10979" s="10">
        <f t="shared" si="515"/>
        <v>0</v>
      </c>
      <c r="N10979" s="12" t="e">
        <f t="shared" si="513"/>
        <v>#DIV/0!</v>
      </c>
    </row>
    <row r="10980" spans="1:14" ht="80.099999999999994" customHeight="1" thickTop="1" thickBot="1" x14ac:dyDescent="0.3">
      <c r="A10980" s="20">
        <v>10978</v>
      </c>
      <c r="F10980" s="10">
        <f t="shared" si="514"/>
        <v>0</v>
      </c>
      <c r="G10980" s="10">
        <f t="shared" si="515"/>
        <v>0</v>
      </c>
      <c r="N10980" s="12" t="e">
        <f t="shared" si="513"/>
        <v>#DIV/0!</v>
      </c>
    </row>
    <row r="10981" spans="1:14" ht="80.099999999999994" customHeight="1" thickTop="1" thickBot="1" x14ac:dyDescent="0.3">
      <c r="A10981" s="20">
        <v>10979</v>
      </c>
      <c r="F10981" s="10">
        <f t="shared" si="514"/>
        <v>0</v>
      </c>
      <c r="G10981" s="10">
        <f t="shared" si="515"/>
        <v>0</v>
      </c>
      <c r="N10981" s="12" t="e">
        <f t="shared" si="513"/>
        <v>#DIV/0!</v>
      </c>
    </row>
    <row r="10982" spans="1:14" ht="80.099999999999994" customHeight="1" thickTop="1" thickBot="1" x14ac:dyDescent="0.3">
      <c r="A10982" s="20">
        <v>10980</v>
      </c>
      <c r="F10982" s="10">
        <f t="shared" si="514"/>
        <v>0</v>
      </c>
      <c r="G10982" s="10">
        <f t="shared" si="515"/>
        <v>0</v>
      </c>
      <c r="N10982" s="12" t="e">
        <f t="shared" si="513"/>
        <v>#DIV/0!</v>
      </c>
    </row>
    <row r="10983" spans="1:14" ht="80.099999999999994" customHeight="1" thickTop="1" thickBot="1" x14ac:dyDescent="0.3">
      <c r="A10983" s="20">
        <v>10981</v>
      </c>
      <c r="F10983" s="10">
        <f t="shared" si="514"/>
        <v>0</v>
      </c>
      <c r="G10983" s="10">
        <f t="shared" si="515"/>
        <v>0</v>
      </c>
      <c r="N10983" s="12" t="e">
        <f t="shared" si="513"/>
        <v>#DIV/0!</v>
      </c>
    </row>
    <row r="10984" spans="1:14" ht="80.099999999999994" customHeight="1" thickTop="1" thickBot="1" x14ac:dyDescent="0.3">
      <c r="A10984" s="20">
        <v>10982</v>
      </c>
      <c r="F10984" s="10">
        <f t="shared" si="514"/>
        <v>0</v>
      </c>
      <c r="G10984" s="10">
        <f t="shared" si="515"/>
        <v>0</v>
      </c>
      <c r="N10984" s="12" t="e">
        <f t="shared" si="513"/>
        <v>#DIV/0!</v>
      </c>
    </row>
    <row r="10985" spans="1:14" ht="80.099999999999994" customHeight="1" thickTop="1" thickBot="1" x14ac:dyDescent="0.3">
      <c r="A10985" s="20">
        <v>10983</v>
      </c>
      <c r="F10985" s="10">
        <f t="shared" si="514"/>
        <v>0</v>
      </c>
      <c r="G10985" s="10">
        <f t="shared" si="515"/>
        <v>0</v>
      </c>
      <c r="N10985" s="12" t="e">
        <f t="shared" si="513"/>
        <v>#DIV/0!</v>
      </c>
    </row>
    <row r="10986" spans="1:14" ht="80.099999999999994" customHeight="1" thickTop="1" thickBot="1" x14ac:dyDescent="0.3">
      <c r="A10986" s="20">
        <v>10984</v>
      </c>
      <c r="F10986" s="10">
        <f t="shared" si="514"/>
        <v>0</v>
      </c>
      <c r="G10986" s="10">
        <f t="shared" si="515"/>
        <v>0</v>
      </c>
      <c r="N10986" s="12" t="e">
        <f t="shared" si="513"/>
        <v>#DIV/0!</v>
      </c>
    </row>
    <row r="10987" spans="1:14" ht="80.099999999999994" customHeight="1" thickTop="1" thickBot="1" x14ac:dyDescent="0.3">
      <c r="A10987" s="20">
        <v>10985</v>
      </c>
      <c r="F10987" s="10">
        <f t="shared" si="514"/>
        <v>0</v>
      </c>
      <c r="G10987" s="10">
        <f t="shared" si="515"/>
        <v>0</v>
      </c>
      <c r="N10987" s="12" t="e">
        <f t="shared" si="513"/>
        <v>#DIV/0!</v>
      </c>
    </row>
    <row r="10988" spans="1:14" ht="80.099999999999994" customHeight="1" thickTop="1" thickBot="1" x14ac:dyDescent="0.3">
      <c r="A10988" s="20">
        <v>10986</v>
      </c>
      <c r="F10988" s="10">
        <f t="shared" si="514"/>
        <v>0</v>
      </c>
      <c r="G10988" s="10">
        <f t="shared" si="515"/>
        <v>0</v>
      </c>
      <c r="N10988" s="12" t="e">
        <f t="shared" si="513"/>
        <v>#DIV/0!</v>
      </c>
    </row>
    <row r="10989" spans="1:14" ht="80.099999999999994" customHeight="1" thickTop="1" thickBot="1" x14ac:dyDescent="0.3">
      <c r="A10989" s="20">
        <v>10987</v>
      </c>
      <c r="F10989" s="10">
        <f t="shared" si="514"/>
        <v>0</v>
      </c>
      <c r="G10989" s="10">
        <f t="shared" si="515"/>
        <v>0</v>
      </c>
      <c r="N10989" s="12" t="e">
        <f t="shared" si="513"/>
        <v>#DIV/0!</v>
      </c>
    </row>
    <row r="10990" spans="1:14" ht="80.099999999999994" customHeight="1" thickTop="1" thickBot="1" x14ac:dyDescent="0.3">
      <c r="A10990" s="20">
        <v>10988</v>
      </c>
      <c r="F10990" s="10">
        <f t="shared" si="514"/>
        <v>0</v>
      </c>
      <c r="G10990" s="10">
        <f t="shared" si="515"/>
        <v>0</v>
      </c>
      <c r="N10990" s="12" t="e">
        <f t="shared" si="513"/>
        <v>#DIV/0!</v>
      </c>
    </row>
    <row r="10991" spans="1:14" ht="80.099999999999994" customHeight="1" thickTop="1" thickBot="1" x14ac:dyDescent="0.3">
      <c r="A10991" s="20">
        <v>10989</v>
      </c>
      <c r="F10991" s="10">
        <f t="shared" si="514"/>
        <v>0</v>
      </c>
      <c r="G10991" s="10">
        <f t="shared" si="515"/>
        <v>0</v>
      </c>
      <c r="N10991" s="12" t="e">
        <f t="shared" si="513"/>
        <v>#DIV/0!</v>
      </c>
    </row>
    <row r="10992" spans="1:14" ht="80.099999999999994" customHeight="1" thickTop="1" thickBot="1" x14ac:dyDescent="0.3">
      <c r="A10992" s="20">
        <v>10990</v>
      </c>
      <c r="F10992" s="10">
        <f t="shared" si="514"/>
        <v>0</v>
      </c>
      <c r="G10992" s="10">
        <f t="shared" si="515"/>
        <v>0</v>
      </c>
      <c r="N10992" s="12" t="e">
        <f t="shared" si="513"/>
        <v>#DIV/0!</v>
      </c>
    </row>
    <row r="10993" spans="1:14" ht="80.099999999999994" customHeight="1" thickTop="1" thickBot="1" x14ac:dyDescent="0.3">
      <c r="A10993" s="20">
        <v>10991</v>
      </c>
      <c r="F10993" s="10">
        <f t="shared" si="514"/>
        <v>0</v>
      </c>
      <c r="G10993" s="10">
        <f t="shared" si="515"/>
        <v>0</v>
      </c>
      <c r="N10993" s="12" t="e">
        <f t="shared" si="513"/>
        <v>#DIV/0!</v>
      </c>
    </row>
    <row r="10994" spans="1:14" ht="80.099999999999994" customHeight="1" thickTop="1" thickBot="1" x14ac:dyDescent="0.3">
      <c r="A10994" s="20">
        <v>10992</v>
      </c>
      <c r="F10994" s="10">
        <f t="shared" si="514"/>
        <v>0</v>
      </c>
      <c r="G10994" s="10">
        <f t="shared" si="515"/>
        <v>0</v>
      </c>
      <c r="N10994" s="12" t="e">
        <f t="shared" si="513"/>
        <v>#DIV/0!</v>
      </c>
    </row>
    <row r="10995" spans="1:14" ht="80.099999999999994" customHeight="1" thickTop="1" thickBot="1" x14ac:dyDescent="0.3">
      <c r="A10995" s="20">
        <v>10993</v>
      </c>
      <c r="F10995" s="10">
        <f t="shared" si="514"/>
        <v>0</v>
      </c>
      <c r="G10995" s="10">
        <f t="shared" si="515"/>
        <v>0</v>
      </c>
      <c r="N10995" s="12" t="e">
        <f t="shared" si="513"/>
        <v>#DIV/0!</v>
      </c>
    </row>
    <row r="10996" spans="1:14" ht="80.099999999999994" customHeight="1" thickTop="1" thickBot="1" x14ac:dyDescent="0.3">
      <c r="A10996" s="20">
        <v>10994</v>
      </c>
      <c r="F10996" s="10">
        <f t="shared" si="514"/>
        <v>0</v>
      </c>
      <c r="G10996" s="10">
        <f t="shared" si="515"/>
        <v>0</v>
      </c>
      <c r="N10996" s="12" t="e">
        <f t="shared" si="513"/>
        <v>#DIV/0!</v>
      </c>
    </row>
    <row r="10997" spans="1:14" ht="80.099999999999994" customHeight="1" thickTop="1" thickBot="1" x14ac:dyDescent="0.3">
      <c r="A10997" s="20">
        <v>10995</v>
      </c>
      <c r="F10997" s="10">
        <f t="shared" si="514"/>
        <v>0</v>
      </c>
      <c r="G10997" s="10">
        <f t="shared" si="515"/>
        <v>0</v>
      </c>
      <c r="N10997" s="12" t="e">
        <f t="shared" si="513"/>
        <v>#DIV/0!</v>
      </c>
    </row>
    <row r="10998" spans="1:14" ht="80.099999999999994" customHeight="1" thickTop="1" thickBot="1" x14ac:dyDescent="0.3">
      <c r="A10998" s="20">
        <v>10996</v>
      </c>
      <c r="F10998" s="10">
        <f t="shared" si="514"/>
        <v>0</v>
      </c>
      <c r="G10998" s="10">
        <f t="shared" si="515"/>
        <v>0</v>
      </c>
      <c r="N10998" s="12" t="e">
        <f t="shared" si="513"/>
        <v>#DIV/0!</v>
      </c>
    </row>
    <row r="10999" spans="1:14" ht="80.099999999999994" customHeight="1" thickTop="1" thickBot="1" x14ac:dyDescent="0.3">
      <c r="A10999" s="20">
        <v>10997</v>
      </c>
      <c r="F10999" s="10">
        <f t="shared" si="514"/>
        <v>0</v>
      </c>
      <c r="G10999" s="10">
        <f t="shared" si="515"/>
        <v>0</v>
      </c>
      <c r="N10999" s="12" t="e">
        <f t="shared" si="513"/>
        <v>#DIV/0!</v>
      </c>
    </row>
    <row r="11000" spans="1:14" ht="80.099999999999994" customHeight="1" thickTop="1" thickBot="1" x14ac:dyDescent="0.3">
      <c r="A11000" s="20">
        <v>10998</v>
      </c>
      <c r="F11000" s="10">
        <f t="shared" si="514"/>
        <v>0</v>
      </c>
      <c r="G11000" s="10">
        <f t="shared" si="515"/>
        <v>0</v>
      </c>
      <c r="N11000" s="12" t="e">
        <f t="shared" si="513"/>
        <v>#DIV/0!</v>
      </c>
    </row>
    <row r="11001" spans="1:14" ht="80.099999999999994" customHeight="1" thickTop="1" thickBot="1" x14ac:dyDescent="0.3">
      <c r="A11001" s="20">
        <v>10999</v>
      </c>
      <c r="F11001" s="10">
        <f t="shared" si="514"/>
        <v>0</v>
      </c>
      <c r="G11001" s="10">
        <f t="shared" si="515"/>
        <v>0</v>
      </c>
      <c r="N11001" s="12" t="e">
        <f t="shared" si="513"/>
        <v>#DIV/0!</v>
      </c>
    </row>
    <row r="11002" spans="1:14" ht="80.099999999999994" customHeight="1" thickTop="1" thickBot="1" x14ac:dyDescent="0.3">
      <c r="A11002" s="20">
        <v>11000</v>
      </c>
      <c r="F11002" s="10">
        <f t="shared" si="514"/>
        <v>0</v>
      </c>
      <c r="G11002" s="10">
        <f t="shared" si="515"/>
        <v>0</v>
      </c>
      <c r="N11002" s="12" t="e">
        <f t="shared" si="513"/>
        <v>#DIV/0!</v>
      </c>
    </row>
    <row r="11003" spans="1:14" ht="80.099999999999994" customHeight="1" thickTop="1" thickBot="1" x14ac:dyDescent="0.3">
      <c r="A11003" s="20">
        <v>11001</v>
      </c>
      <c r="F11003" s="10">
        <f t="shared" si="514"/>
        <v>0</v>
      </c>
      <c r="G11003" s="10">
        <f t="shared" si="515"/>
        <v>0</v>
      </c>
      <c r="N11003" s="12" t="e">
        <f t="shared" si="513"/>
        <v>#DIV/0!</v>
      </c>
    </row>
    <row r="11004" spans="1:14" ht="80.099999999999994" customHeight="1" thickTop="1" thickBot="1" x14ac:dyDescent="0.3">
      <c r="A11004" s="20">
        <v>11002</v>
      </c>
      <c r="F11004" s="10">
        <f t="shared" si="514"/>
        <v>0</v>
      </c>
      <c r="G11004" s="10">
        <f t="shared" si="515"/>
        <v>0</v>
      </c>
      <c r="N11004" s="12" t="e">
        <f t="shared" si="513"/>
        <v>#DIV/0!</v>
      </c>
    </row>
    <row r="11005" spans="1:14" ht="80.099999999999994" customHeight="1" thickTop="1" thickBot="1" x14ac:dyDescent="0.3">
      <c r="A11005" s="20">
        <v>11003</v>
      </c>
      <c r="F11005" s="10">
        <f t="shared" si="514"/>
        <v>0</v>
      </c>
      <c r="G11005" s="10">
        <f t="shared" si="515"/>
        <v>0</v>
      </c>
      <c r="N11005" s="12" t="e">
        <f t="shared" si="513"/>
        <v>#DIV/0!</v>
      </c>
    </row>
    <row r="11006" spans="1:14" ht="80.099999999999994" customHeight="1" thickTop="1" thickBot="1" x14ac:dyDescent="0.3">
      <c r="A11006" s="20">
        <v>11004</v>
      </c>
      <c r="F11006" s="10">
        <f t="shared" si="514"/>
        <v>0</v>
      </c>
      <c r="G11006" s="10">
        <f t="shared" si="515"/>
        <v>0</v>
      </c>
      <c r="N11006" s="12" t="e">
        <f t="shared" si="513"/>
        <v>#DIV/0!</v>
      </c>
    </row>
    <row r="11007" spans="1:14" ht="80.099999999999994" customHeight="1" thickTop="1" thickBot="1" x14ac:dyDescent="0.3">
      <c r="A11007" s="20">
        <v>11005</v>
      </c>
      <c r="F11007" s="10">
        <f t="shared" si="514"/>
        <v>0</v>
      </c>
      <c r="G11007" s="10">
        <f t="shared" si="515"/>
        <v>0</v>
      </c>
      <c r="N11007" s="12" t="e">
        <f t="shared" si="513"/>
        <v>#DIV/0!</v>
      </c>
    </row>
    <row r="11008" spans="1:14" ht="80.099999999999994" customHeight="1" thickTop="1" thickBot="1" x14ac:dyDescent="0.3">
      <c r="A11008" s="20">
        <v>11006</v>
      </c>
      <c r="F11008" s="10">
        <f t="shared" si="514"/>
        <v>0</v>
      </c>
      <c r="G11008" s="10">
        <f t="shared" si="515"/>
        <v>0</v>
      </c>
      <c r="N11008" s="12" t="e">
        <f t="shared" si="513"/>
        <v>#DIV/0!</v>
      </c>
    </row>
    <row r="11009" spans="1:14" ht="80.099999999999994" customHeight="1" thickTop="1" thickBot="1" x14ac:dyDescent="0.3">
      <c r="A11009" s="20">
        <v>11007</v>
      </c>
      <c r="F11009" s="10">
        <f t="shared" si="514"/>
        <v>0</v>
      </c>
      <c r="G11009" s="10">
        <f t="shared" si="515"/>
        <v>0</v>
      </c>
      <c r="N11009" s="12" t="e">
        <f t="shared" si="513"/>
        <v>#DIV/0!</v>
      </c>
    </row>
    <row r="11010" spans="1:14" ht="80.099999999999994" customHeight="1" thickTop="1" thickBot="1" x14ac:dyDescent="0.3">
      <c r="A11010" s="20">
        <v>11008</v>
      </c>
      <c r="F11010" s="10">
        <f t="shared" si="514"/>
        <v>0</v>
      </c>
      <c r="G11010" s="10">
        <f t="shared" si="515"/>
        <v>0</v>
      </c>
      <c r="N11010" s="12" t="e">
        <f t="shared" si="513"/>
        <v>#DIV/0!</v>
      </c>
    </row>
    <row r="11011" spans="1:14" ht="80.099999999999994" customHeight="1" thickTop="1" thickBot="1" x14ac:dyDescent="0.3">
      <c r="A11011" s="20">
        <v>11009</v>
      </c>
      <c r="F11011" s="10">
        <f t="shared" si="514"/>
        <v>0</v>
      </c>
      <c r="G11011" s="10">
        <f t="shared" si="515"/>
        <v>0</v>
      </c>
      <c r="N11011" s="12" t="e">
        <f t="shared" ref="N11011:N11074" si="516">AVERAGE(H11011:M11011)</f>
        <v>#DIV/0!</v>
      </c>
    </row>
    <row r="11012" spans="1:14" ht="80.099999999999994" customHeight="1" thickTop="1" thickBot="1" x14ac:dyDescent="0.3">
      <c r="A11012" s="20">
        <v>11010</v>
      </c>
      <c r="F11012" s="10">
        <f t="shared" ref="F11012:F11075" si="517">(D11012-C11012)</f>
        <v>0</v>
      </c>
      <c r="G11012" s="10">
        <f t="shared" ref="G11012:G11075" si="518">(E11012-D11012)</f>
        <v>0</v>
      </c>
      <c r="N11012" s="12" t="e">
        <f t="shared" si="516"/>
        <v>#DIV/0!</v>
      </c>
    </row>
    <row r="11013" spans="1:14" ht="80.099999999999994" customHeight="1" thickTop="1" thickBot="1" x14ac:dyDescent="0.3">
      <c r="A11013" s="20">
        <v>11011</v>
      </c>
      <c r="F11013" s="10">
        <f t="shared" si="517"/>
        <v>0</v>
      </c>
      <c r="G11013" s="10">
        <f t="shared" si="518"/>
        <v>0</v>
      </c>
      <c r="N11013" s="12" t="e">
        <f t="shared" si="516"/>
        <v>#DIV/0!</v>
      </c>
    </row>
    <row r="11014" spans="1:14" ht="80.099999999999994" customHeight="1" thickTop="1" thickBot="1" x14ac:dyDescent="0.3">
      <c r="A11014" s="20">
        <v>11012</v>
      </c>
      <c r="F11014" s="10">
        <f t="shared" si="517"/>
        <v>0</v>
      </c>
      <c r="G11014" s="10">
        <f t="shared" si="518"/>
        <v>0</v>
      </c>
      <c r="N11014" s="12" t="e">
        <f t="shared" si="516"/>
        <v>#DIV/0!</v>
      </c>
    </row>
    <row r="11015" spans="1:14" ht="80.099999999999994" customHeight="1" thickTop="1" thickBot="1" x14ac:dyDescent="0.3">
      <c r="A11015" s="20">
        <v>11013</v>
      </c>
      <c r="F11015" s="10">
        <f t="shared" si="517"/>
        <v>0</v>
      </c>
      <c r="G11015" s="10">
        <f t="shared" si="518"/>
        <v>0</v>
      </c>
      <c r="N11015" s="12" t="e">
        <f t="shared" si="516"/>
        <v>#DIV/0!</v>
      </c>
    </row>
    <row r="11016" spans="1:14" ht="80.099999999999994" customHeight="1" thickTop="1" thickBot="1" x14ac:dyDescent="0.3">
      <c r="A11016" s="20">
        <v>11014</v>
      </c>
      <c r="F11016" s="10">
        <f t="shared" si="517"/>
        <v>0</v>
      </c>
      <c r="G11016" s="10">
        <f t="shared" si="518"/>
        <v>0</v>
      </c>
      <c r="N11016" s="12" t="e">
        <f t="shared" si="516"/>
        <v>#DIV/0!</v>
      </c>
    </row>
    <row r="11017" spans="1:14" ht="80.099999999999994" customHeight="1" thickTop="1" thickBot="1" x14ac:dyDescent="0.3">
      <c r="A11017" s="20">
        <v>11015</v>
      </c>
      <c r="F11017" s="10">
        <f t="shared" si="517"/>
        <v>0</v>
      </c>
      <c r="G11017" s="10">
        <f t="shared" si="518"/>
        <v>0</v>
      </c>
      <c r="N11017" s="12" t="e">
        <f t="shared" si="516"/>
        <v>#DIV/0!</v>
      </c>
    </row>
    <row r="11018" spans="1:14" ht="80.099999999999994" customHeight="1" thickTop="1" thickBot="1" x14ac:dyDescent="0.3">
      <c r="A11018" s="20">
        <v>11016</v>
      </c>
      <c r="F11018" s="10">
        <f t="shared" si="517"/>
        <v>0</v>
      </c>
      <c r="G11018" s="10">
        <f t="shared" si="518"/>
        <v>0</v>
      </c>
      <c r="N11018" s="12" t="e">
        <f t="shared" si="516"/>
        <v>#DIV/0!</v>
      </c>
    </row>
    <row r="11019" spans="1:14" ht="80.099999999999994" customHeight="1" thickTop="1" thickBot="1" x14ac:dyDescent="0.3">
      <c r="A11019" s="20">
        <v>11017</v>
      </c>
      <c r="F11019" s="10">
        <f t="shared" si="517"/>
        <v>0</v>
      </c>
      <c r="G11019" s="10">
        <f t="shared" si="518"/>
        <v>0</v>
      </c>
      <c r="N11019" s="12" t="e">
        <f t="shared" si="516"/>
        <v>#DIV/0!</v>
      </c>
    </row>
    <row r="11020" spans="1:14" ht="80.099999999999994" customHeight="1" thickTop="1" thickBot="1" x14ac:dyDescent="0.3">
      <c r="A11020" s="20">
        <v>11018</v>
      </c>
      <c r="F11020" s="10">
        <f t="shared" si="517"/>
        <v>0</v>
      </c>
      <c r="G11020" s="10">
        <f t="shared" si="518"/>
        <v>0</v>
      </c>
      <c r="N11020" s="12" t="e">
        <f t="shared" si="516"/>
        <v>#DIV/0!</v>
      </c>
    </row>
    <row r="11021" spans="1:14" ht="80.099999999999994" customHeight="1" thickTop="1" thickBot="1" x14ac:dyDescent="0.3">
      <c r="A11021" s="20">
        <v>11019</v>
      </c>
      <c r="F11021" s="10">
        <f t="shared" si="517"/>
        <v>0</v>
      </c>
      <c r="G11021" s="10">
        <f t="shared" si="518"/>
        <v>0</v>
      </c>
      <c r="N11021" s="12" t="e">
        <f t="shared" si="516"/>
        <v>#DIV/0!</v>
      </c>
    </row>
    <row r="11022" spans="1:14" ht="80.099999999999994" customHeight="1" thickTop="1" thickBot="1" x14ac:dyDescent="0.3">
      <c r="A11022" s="20">
        <v>11020</v>
      </c>
      <c r="F11022" s="10">
        <f t="shared" si="517"/>
        <v>0</v>
      </c>
      <c r="G11022" s="10">
        <f t="shared" si="518"/>
        <v>0</v>
      </c>
      <c r="N11022" s="12" t="e">
        <f t="shared" si="516"/>
        <v>#DIV/0!</v>
      </c>
    </row>
    <row r="11023" spans="1:14" ht="80.099999999999994" customHeight="1" thickTop="1" thickBot="1" x14ac:dyDescent="0.3">
      <c r="A11023" s="20">
        <v>11021</v>
      </c>
      <c r="F11023" s="10">
        <f t="shared" si="517"/>
        <v>0</v>
      </c>
      <c r="G11023" s="10">
        <f t="shared" si="518"/>
        <v>0</v>
      </c>
      <c r="N11023" s="12" t="e">
        <f t="shared" si="516"/>
        <v>#DIV/0!</v>
      </c>
    </row>
    <row r="11024" spans="1:14" ht="80.099999999999994" customHeight="1" thickTop="1" thickBot="1" x14ac:dyDescent="0.3">
      <c r="A11024" s="20">
        <v>11022</v>
      </c>
      <c r="F11024" s="10">
        <f t="shared" si="517"/>
        <v>0</v>
      </c>
      <c r="G11024" s="10">
        <f t="shared" si="518"/>
        <v>0</v>
      </c>
      <c r="N11024" s="12" t="e">
        <f t="shared" si="516"/>
        <v>#DIV/0!</v>
      </c>
    </row>
    <row r="11025" spans="1:14" ht="80.099999999999994" customHeight="1" thickTop="1" thickBot="1" x14ac:dyDescent="0.3">
      <c r="A11025" s="20">
        <v>11023</v>
      </c>
      <c r="F11025" s="10">
        <f t="shared" si="517"/>
        <v>0</v>
      </c>
      <c r="G11025" s="10">
        <f t="shared" si="518"/>
        <v>0</v>
      </c>
      <c r="N11025" s="12" t="e">
        <f t="shared" si="516"/>
        <v>#DIV/0!</v>
      </c>
    </row>
    <row r="11026" spans="1:14" ht="80.099999999999994" customHeight="1" thickTop="1" thickBot="1" x14ac:dyDescent="0.3">
      <c r="A11026" s="20">
        <v>11024</v>
      </c>
      <c r="F11026" s="10">
        <f t="shared" si="517"/>
        <v>0</v>
      </c>
      <c r="G11026" s="10">
        <f t="shared" si="518"/>
        <v>0</v>
      </c>
      <c r="N11026" s="12" t="e">
        <f t="shared" si="516"/>
        <v>#DIV/0!</v>
      </c>
    </row>
    <row r="11027" spans="1:14" ht="80.099999999999994" customHeight="1" thickTop="1" thickBot="1" x14ac:dyDescent="0.3">
      <c r="A11027" s="20">
        <v>11025</v>
      </c>
      <c r="F11027" s="10">
        <f t="shared" si="517"/>
        <v>0</v>
      </c>
      <c r="G11027" s="10">
        <f t="shared" si="518"/>
        <v>0</v>
      </c>
      <c r="N11027" s="12" t="e">
        <f t="shared" si="516"/>
        <v>#DIV/0!</v>
      </c>
    </row>
    <row r="11028" spans="1:14" ht="80.099999999999994" customHeight="1" thickTop="1" thickBot="1" x14ac:dyDescent="0.3">
      <c r="A11028" s="20">
        <v>11026</v>
      </c>
      <c r="F11028" s="10">
        <f t="shared" si="517"/>
        <v>0</v>
      </c>
      <c r="G11028" s="10">
        <f t="shared" si="518"/>
        <v>0</v>
      </c>
      <c r="N11028" s="12" t="e">
        <f t="shared" si="516"/>
        <v>#DIV/0!</v>
      </c>
    </row>
    <row r="11029" spans="1:14" ht="80.099999999999994" customHeight="1" thickTop="1" thickBot="1" x14ac:dyDescent="0.3">
      <c r="A11029" s="20">
        <v>11027</v>
      </c>
      <c r="F11029" s="10">
        <f t="shared" si="517"/>
        <v>0</v>
      </c>
      <c r="G11029" s="10">
        <f t="shared" si="518"/>
        <v>0</v>
      </c>
      <c r="N11029" s="12" t="e">
        <f t="shared" si="516"/>
        <v>#DIV/0!</v>
      </c>
    </row>
    <row r="11030" spans="1:14" ht="80.099999999999994" customHeight="1" thickTop="1" thickBot="1" x14ac:dyDescent="0.3">
      <c r="A11030" s="20">
        <v>11028</v>
      </c>
      <c r="F11030" s="10">
        <f t="shared" si="517"/>
        <v>0</v>
      </c>
      <c r="G11030" s="10">
        <f t="shared" si="518"/>
        <v>0</v>
      </c>
      <c r="N11030" s="12" t="e">
        <f t="shared" si="516"/>
        <v>#DIV/0!</v>
      </c>
    </row>
    <row r="11031" spans="1:14" ht="80.099999999999994" customHeight="1" thickTop="1" thickBot="1" x14ac:dyDescent="0.3">
      <c r="A11031" s="20">
        <v>11029</v>
      </c>
      <c r="F11031" s="10">
        <f t="shared" si="517"/>
        <v>0</v>
      </c>
      <c r="G11031" s="10">
        <f t="shared" si="518"/>
        <v>0</v>
      </c>
      <c r="N11031" s="12" t="e">
        <f t="shared" si="516"/>
        <v>#DIV/0!</v>
      </c>
    </row>
    <row r="11032" spans="1:14" ht="80.099999999999994" customHeight="1" thickTop="1" thickBot="1" x14ac:dyDescent="0.3">
      <c r="A11032" s="20">
        <v>11030</v>
      </c>
      <c r="F11032" s="10">
        <f t="shared" si="517"/>
        <v>0</v>
      </c>
      <c r="G11032" s="10">
        <f t="shared" si="518"/>
        <v>0</v>
      </c>
      <c r="N11032" s="12" t="e">
        <f t="shared" si="516"/>
        <v>#DIV/0!</v>
      </c>
    </row>
    <row r="11033" spans="1:14" ht="80.099999999999994" customHeight="1" thickTop="1" thickBot="1" x14ac:dyDescent="0.3">
      <c r="A11033" s="20">
        <v>11031</v>
      </c>
      <c r="F11033" s="10">
        <f t="shared" si="517"/>
        <v>0</v>
      </c>
      <c r="G11033" s="10">
        <f t="shared" si="518"/>
        <v>0</v>
      </c>
      <c r="N11033" s="12" t="e">
        <f t="shared" si="516"/>
        <v>#DIV/0!</v>
      </c>
    </row>
    <row r="11034" spans="1:14" ht="80.099999999999994" customHeight="1" thickTop="1" thickBot="1" x14ac:dyDescent="0.3">
      <c r="A11034" s="20">
        <v>11032</v>
      </c>
      <c r="F11034" s="10">
        <f t="shared" si="517"/>
        <v>0</v>
      </c>
      <c r="G11034" s="10">
        <f t="shared" si="518"/>
        <v>0</v>
      </c>
      <c r="N11034" s="12" t="e">
        <f t="shared" si="516"/>
        <v>#DIV/0!</v>
      </c>
    </row>
    <row r="11035" spans="1:14" ht="80.099999999999994" customHeight="1" thickTop="1" thickBot="1" x14ac:dyDescent="0.3">
      <c r="A11035" s="20">
        <v>11033</v>
      </c>
      <c r="F11035" s="10">
        <f t="shared" si="517"/>
        <v>0</v>
      </c>
      <c r="G11035" s="10">
        <f t="shared" si="518"/>
        <v>0</v>
      </c>
      <c r="N11035" s="12" t="e">
        <f t="shared" si="516"/>
        <v>#DIV/0!</v>
      </c>
    </row>
    <row r="11036" spans="1:14" ht="80.099999999999994" customHeight="1" thickTop="1" thickBot="1" x14ac:dyDescent="0.3">
      <c r="A11036" s="20">
        <v>11034</v>
      </c>
      <c r="F11036" s="10">
        <f t="shared" si="517"/>
        <v>0</v>
      </c>
      <c r="G11036" s="10">
        <f t="shared" si="518"/>
        <v>0</v>
      </c>
      <c r="N11036" s="12" t="e">
        <f t="shared" si="516"/>
        <v>#DIV/0!</v>
      </c>
    </row>
    <row r="11037" spans="1:14" ht="80.099999999999994" customHeight="1" thickTop="1" thickBot="1" x14ac:dyDescent="0.3">
      <c r="A11037" s="20">
        <v>11035</v>
      </c>
      <c r="F11037" s="10">
        <f t="shared" si="517"/>
        <v>0</v>
      </c>
      <c r="G11037" s="10">
        <f t="shared" si="518"/>
        <v>0</v>
      </c>
      <c r="N11037" s="12" t="e">
        <f t="shared" si="516"/>
        <v>#DIV/0!</v>
      </c>
    </row>
    <row r="11038" spans="1:14" ht="80.099999999999994" customHeight="1" thickTop="1" thickBot="1" x14ac:dyDescent="0.3">
      <c r="A11038" s="20">
        <v>11036</v>
      </c>
      <c r="F11038" s="10">
        <f t="shared" si="517"/>
        <v>0</v>
      </c>
      <c r="G11038" s="10">
        <f t="shared" si="518"/>
        <v>0</v>
      </c>
      <c r="N11038" s="12" t="e">
        <f t="shared" si="516"/>
        <v>#DIV/0!</v>
      </c>
    </row>
    <row r="11039" spans="1:14" ht="80.099999999999994" customHeight="1" thickTop="1" thickBot="1" x14ac:dyDescent="0.3">
      <c r="A11039" s="20">
        <v>11037</v>
      </c>
      <c r="F11039" s="10">
        <f t="shared" si="517"/>
        <v>0</v>
      </c>
      <c r="G11039" s="10">
        <f t="shared" si="518"/>
        <v>0</v>
      </c>
      <c r="N11039" s="12" t="e">
        <f t="shared" si="516"/>
        <v>#DIV/0!</v>
      </c>
    </row>
    <row r="11040" spans="1:14" ht="80.099999999999994" customHeight="1" thickTop="1" thickBot="1" x14ac:dyDescent="0.3">
      <c r="A11040" s="20">
        <v>11038</v>
      </c>
      <c r="F11040" s="10">
        <f t="shared" si="517"/>
        <v>0</v>
      </c>
      <c r="G11040" s="10">
        <f t="shared" si="518"/>
        <v>0</v>
      </c>
      <c r="N11040" s="12" t="e">
        <f t="shared" si="516"/>
        <v>#DIV/0!</v>
      </c>
    </row>
    <row r="11041" spans="1:14" ht="80.099999999999994" customHeight="1" thickTop="1" thickBot="1" x14ac:dyDescent="0.3">
      <c r="A11041" s="20">
        <v>11039</v>
      </c>
      <c r="F11041" s="10">
        <f t="shared" si="517"/>
        <v>0</v>
      </c>
      <c r="G11041" s="10">
        <f t="shared" si="518"/>
        <v>0</v>
      </c>
      <c r="N11041" s="12" t="e">
        <f t="shared" si="516"/>
        <v>#DIV/0!</v>
      </c>
    </row>
    <row r="11042" spans="1:14" ht="80.099999999999994" customHeight="1" thickTop="1" thickBot="1" x14ac:dyDescent="0.3">
      <c r="A11042" s="20">
        <v>11040</v>
      </c>
      <c r="F11042" s="10">
        <f t="shared" si="517"/>
        <v>0</v>
      </c>
      <c r="G11042" s="10">
        <f t="shared" si="518"/>
        <v>0</v>
      </c>
      <c r="N11042" s="12" t="e">
        <f t="shared" si="516"/>
        <v>#DIV/0!</v>
      </c>
    </row>
    <row r="11043" spans="1:14" ht="80.099999999999994" customHeight="1" thickTop="1" thickBot="1" x14ac:dyDescent="0.3">
      <c r="A11043" s="20">
        <v>11041</v>
      </c>
      <c r="F11043" s="10">
        <f t="shared" si="517"/>
        <v>0</v>
      </c>
      <c r="G11043" s="10">
        <f t="shared" si="518"/>
        <v>0</v>
      </c>
      <c r="N11043" s="12" t="e">
        <f t="shared" si="516"/>
        <v>#DIV/0!</v>
      </c>
    </row>
    <row r="11044" spans="1:14" ht="80.099999999999994" customHeight="1" thickTop="1" thickBot="1" x14ac:dyDescent="0.3">
      <c r="A11044" s="20">
        <v>11042</v>
      </c>
      <c r="F11044" s="10">
        <f t="shared" si="517"/>
        <v>0</v>
      </c>
      <c r="G11044" s="10">
        <f t="shared" si="518"/>
        <v>0</v>
      </c>
      <c r="N11044" s="12" t="e">
        <f t="shared" si="516"/>
        <v>#DIV/0!</v>
      </c>
    </row>
    <row r="11045" spans="1:14" ht="80.099999999999994" customHeight="1" thickTop="1" thickBot="1" x14ac:dyDescent="0.3">
      <c r="A11045" s="20">
        <v>11043</v>
      </c>
      <c r="F11045" s="10">
        <f t="shared" si="517"/>
        <v>0</v>
      </c>
      <c r="G11045" s="10">
        <f t="shared" si="518"/>
        <v>0</v>
      </c>
      <c r="N11045" s="12" t="e">
        <f t="shared" si="516"/>
        <v>#DIV/0!</v>
      </c>
    </row>
    <row r="11046" spans="1:14" ht="80.099999999999994" customHeight="1" thickTop="1" thickBot="1" x14ac:dyDescent="0.3">
      <c r="A11046" s="20">
        <v>11044</v>
      </c>
      <c r="F11046" s="10">
        <f t="shared" si="517"/>
        <v>0</v>
      </c>
      <c r="G11046" s="10">
        <f t="shared" si="518"/>
        <v>0</v>
      </c>
      <c r="N11046" s="12" t="e">
        <f t="shared" si="516"/>
        <v>#DIV/0!</v>
      </c>
    </row>
    <row r="11047" spans="1:14" ht="80.099999999999994" customHeight="1" thickTop="1" thickBot="1" x14ac:dyDescent="0.3">
      <c r="A11047" s="20">
        <v>11045</v>
      </c>
      <c r="F11047" s="10">
        <f t="shared" si="517"/>
        <v>0</v>
      </c>
      <c r="G11047" s="10">
        <f t="shared" si="518"/>
        <v>0</v>
      </c>
      <c r="N11047" s="12" t="e">
        <f t="shared" si="516"/>
        <v>#DIV/0!</v>
      </c>
    </row>
    <row r="11048" spans="1:14" ht="80.099999999999994" customHeight="1" thickTop="1" thickBot="1" x14ac:dyDescent="0.3">
      <c r="A11048" s="20">
        <v>11046</v>
      </c>
      <c r="F11048" s="10">
        <f t="shared" si="517"/>
        <v>0</v>
      </c>
      <c r="G11048" s="10">
        <f t="shared" si="518"/>
        <v>0</v>
      </c>
      <c r="N11048" s="12" t="e">
        <f t="shared" si="516"/>
        <v>#DIV/0!</v>
      </c>
    </row>
    <row r="11049" spans="1:14" ht="80.099999999999994" customHeight="1" thickTop="1" thickBot="1" x14ac:dyDescent="0.3">
      <c r="A11049" s="20">
        <v>11047</v>
      </c>
      <c r="F11049" s="10">
        <f t="shared" si="517"/>
        <v>0</v>
      </c>
      <c r="G11049" s="10">
        <f t="shared" si="518"/>
        <v>0</v>
      </c>
      <c r="N11049" s="12" t="e">
        <f t="shared" si="516"/>
        <v>#DIV/0!</v>
      </c>
    </row>
    <row r="11050" spans="1:14" ht="80.099999999999994" customHeight="1" thickTop="1" thickBot="1" x14ac:dyDescent="0.3">
      <c r="A11050" s="20">
        <v>11048</v>
      </c>
      <c r="F11050" s="10">
        <f t="shared" si="517"/>
        <v>0</v>
      </c>
      <c r="G11050" s="10">
        <f t="shared" si="518"/>
        <v>0</v>
      </c>
      <c r="N11050" s="12" t="e">
        <f t="shared" si="516"/>
        <v>#DIV/0!</v>
      </c>
    </row>
    <row r="11051" spans="1:14" ht="80.099999999999994" customHeight="1" thickTop="1" thickBot="1" x14ac:dyDescent="0.3">
      <c r="A11051" s="20">
        <v>11049</v>
      </c>
      <c r="F11051" s="10">
        <f t="shared" si="517"/>
        <v>0</v>
      </c>
      <c r="G11051" s="10">
        <f t="shared" si="518"/>
        <v>0</v>
      </c>
      <c r="N11051" s="12" t="e">
        <f t="shared" si="516"/>
        <v>#DIV/0!</v>
      </c>
    </row>
    <row r="11052" spans="1:14" ht="80.099999999999994" customHeight="1" thickTop="1" thickBot="1" x14ac:dyDescent="0.3">
      <c r="A11052" s="20">
        <v>11050</v>
      </c>
      <c r="F11052" s="10">
        <f t="shared" si="517"/>
        <v>0</v>
      </c>
      <c r="G11052" s="10">
        <f t="shared" si="518"/>
        <v>0</v>
      </c>
      <c r="N11052" s="12" t="e">
        <f t="shared" si="516"/>
        <v>#DIV/0!</v>
      </c>
    </row>
    <row r="11053" spans="1:14" ht="80.099999999999994" customHeight="1" thickTop="1" thickBot="1" x14ac:dyDescent="0.3">
      <c r="A11053" s="20">
        <v>11051</v>
      </c>
      <c r="F11053" s="10">
        <f t="shared" si="517"/>
        <v>0</v>
      </c>
      <c r="G11053" s="10">
        <f t="shared" si="518"/>
        <v>0</v>
      </c>
      <c r="N11053" s="12" t="e">
        <f t="shared" si="516"/>
        <v>#DIV/0!</v>
      </c>
    </row>
    <row r="11054" spans="1:14" ht="80.099999999999994" customHeight="1" thickTop="1" thickBot="1" x14ac:dyDescent="0.3">
      <c r="A11054" s="20">
        <v>11052</v>
      </c>
      <c r="F11054" s="10">
        <f t="shared" si="517"/>
        <v>0</v>
      </c>
      <c r="G11054" s="10">
        <f t="shared" si="518"/>
        <v>0</v>
      </c>
      <c r="N11054" s="12" t="e">
        <f t="shared" si="516"/>
        <v>#DIV/0!</v>
      </c>
    </row>
    <row r="11055" spans="1:14" ht="80.099999999999994" customHeight="1" thickTop="1" thickBot="1" x14ac:dyDescent="0.3">
      <c r="A11055" s="20">
        <v>11053</v>
      </c>
      <c r="F11055" s="10">
        <f t="shared" si="517"/>
        <v>0</v>
      </c>
      <c r="G11055" s="10">
        <f t="shared" si="518"/>
        <v>0</v>
      </c>
      <c r="N11055" s="12" t="e">
        <f t="shared" si="516"/>
        <v>#DIV/0!</v>
      </c>
    </row>
    <row r="11056" spans="1:14" ht="80.099999999999994" customHeight="1" thickTop="1" thickBot="1" x14ac:dyDescent="0.3">
      <c r="A11056" s="20">
        <v>11054</v>
      </c>
      <c r="F11056" s="10">
        <f t="shared" si="517"/>
        <v>0</v>
      </c>
      <c r="G11056" s="10">
        <f t="shared" si="518"/>
        <v>0</v>
      </c>
      <c r="N11056" s="12" t="e">
        <f t="shared" si="516"/>
        <v>#DIV/0!</v>
      </c>
    </row>
    <row r="11057" spans="1:14" ht="80.099999999999994" customHeight="1" thickTop="1" thickBot="1" x14ac:dyDescent="0.3">
      <c r="A11057" s="20">
        <v>11055</v>
      </c>
      <c r="F11057" s="10">
        <f t="shared" si="517"/>
        <v>0</v>
      </c>
      <c r="G11057" s="10">
        <f t="shared" si="518"/>
        <v>0</v>
      </c>
      <c r="N11057" s="12" t="e">
        <f t="shared" si="516"/>
        <v>#DIV/0!</v>
      </c>
    </row>
    <row r="11058" spans="1:14" ht="80.099999999999994" customHeight="1" thickTop="1" thickBot="1" x14ac:dyDescent="0.3">
      <c r="A11058" s="20">
        <v>11056</v>
      </c>
      <c r="F11058" s="10">
        <f t="shared" si="517"/>
        <v>0</v>
      </c>
      <c r="G11058" s="10">
        <f t="shared" si="518"/>
        <v>0</v>
      </c>
      <c r="N11058" s="12" t="e">
        <f t="shared" si="516"/>
        <v>#DIV/0!</v>
      </c>
    </row>
    <row r="11059" spans="1:14" ht="80.099999999999994" customHeight="1" thickTop="1" thickBot="1" x14ac:dyDescent="0.3">
      <c r="A11059" s="20">
        <v>11057</v>
      </c>
      <c r="F11059" s="10">
        <f t="shared" si="517"/>
        <v>0</v>
      </c>
      <c r="G11059" s="10">
        <f t="shared" si="518"/>
        <v>0</v>
      </c>
      <c r="N11059" s="12" t="e">
        <f t="shared" si="516"/>
        <v>#DIV/0!</v>
      </c>
    </row>
    <row r="11060" spans="1:14" ht="80.099999999999994" customHeight="1" thickTop="1" thickBot="1" x14ac:dyDescent="0.3">
      <c r="A11060" s="20">
        <v>11058</v>
      </c>
      <c r="F11060" s="10">
        <f t="shared" si="517"/>
        <v>0</v>
      </c>
      <c r="G11060" s="10">
        <f t="shared" si="518"/>
        <v>0</v>
      </c>
      <c r="N11060" s="12" t="e">
        <f t="shared" si="516"/>
        <v>#DIV/0!</v>
      </c>
    </row>
    <row r="11061" spans="1:14" ht="80.099999999999994" customHeight="1" thickTop="1" thickBot="1" x14ac:dyDescent="0.3">
      <c r="A11061" s="20">
        <v>11059</v>
      </c>
      <c r="F11061" s="10">
        <f t="shared" si="517"/>
        <v>0</v>
      </c>
      <c r="G11061" s="10">
        <f t="shared" si="518"/>
        <v>0</v>
      </c>
      <c r="N11061" s="12" t="e">
        <f t="shared" si="516"/>
        <v>#DIV/0!</v>
      </c>
    </row>
    <row r="11062" spans="1:14" ht="80.099999999999994" customHeight="1" thickTop="1" thickBot="1" x14ac:dyDescent="0.3">
      <c r="A11062" s="20">
        <v>11060</v>
      </c>
      <c r="F11062" s="10">
        <f t="shared" si="517"/>
        <v>0</v>
      </c>
      <c r="G11062" s="10">
        <f t="shared" si="518"/>
        <v>0</v>
      </c>
      <c r="N11062" s="12" t="e">
        <f t="shared" si="516"/>
        <v>#DIV/0!</v>
      </c>
    </row>
    <row r="11063" spans="1:14" ht="80.099999999999994" customHeight="1" thickTop="1" thickBot="1" x14ac:dyDescent="0.3">
      <c r="A11063" s="20">
        <v>11061</v>
      </c>
      <c r="F11063" s="10">
        <f t="shared" si="517"/>
        <v>0</v>
      </c>
      <c r="G11063" s="10">
        <f t="shared" si="518"/>
        <v>0</v>
      </c>
      <c r="N11063" s="12" t="e">
        <f t="shared" si="516"/>
        <v>#DIV/0!</v>
      </c>
    </row>
    <row r="11064" spans="1:14" ht="80.099999999999994" customHeight="1" thickTop="1" thickBot="1" x14ac:dyDescent="0.3">
      <c r="A11064" s="20">
        <v>11062</v>
      </c>
      <c r="F11064" s="10">
        <f t="shared" si="517"/>
        <v>0</v>
      </c>
      <c r="G11064" s="10">
        <f t="shared" si="518"/>
        <v>0</v>
      </c>
      <c r="N11064" s="12" t="e">
        <f t="shared" si="516"/>
        <v>#DIV/0!</v>
      </c>
    </row>
    <row r="11065" spans="1:14" ht="80.099999999999994" customHeight="1" thickTop="1" thickBot="1" x14ac:dyDescent="0.3">
      <c r="A11065" s="20">
        <v>11063</v>
      </c>
      <c r="F11065" s="10">
        <f t="shared" si="517"/>
        <v>0</v>
      </c>
      <c r="G11065" s="10">
        <f t="shared" si="518"/>
        <v>0</v>
      </c>
      <c r="N11065" s="12" t="e">
        <f t="shared" si="516"/>
        <v>#DIV/0!</v>
      </c>
    </row>
    <row r="11066" spans="1:14" ht="80.099999999999994" customHeight="1" thickTop="1" thickBot="1" x14ac:dyDescent="0.3">
      <c r="A11066" s="20">
        <v>11064</v>
      </c>
      <c r="F11066" s="10">
        <f t="shared" si="517"/>
        <v>0</v>
      </c>
      <c r="G11066" s="10">
        <f t="shared" si="518"/>
        <v>0</v>
      </c>
      <c r="N11066" s="12" t="e">
        <f t="shared" si="516"/>
        <v>#DIV/0!</v>
      </c>
    </row>
    <row r="11067" spans="1:14" ht="80.099999999999994" customHeight="1" thickTop="1" thickBot="1" x14ac:dyDescent="0.3">
      <c r="A11067" s="20">
        <v>11065</v>
      </c>
      <c r="F11067" s="10">
        <f t="shared" si="517"/>
        <v>0</v>
      </c>
      <c r="G11067" s="10">
        <f t="shared" si="518"/>
        <v>0</v>
      </c>
      <c r="N11067" s="12" t="e">
        <f t="shared" si="516"/>
        <v>#DIV/0!</v>
      </c>
    </row>
    <row r="11068" spans="1:14" ht="80.099999999999994" customHeight="1" thickTop="1" thickBot="1" x14ac:dyDescent="0.3">
      <c r="A11068" s="20">
        <v>11066</v>
      </c>
      <c r="F11068" s="10">
        <f t="shared" si="517"/>
        <v>0</v>
      </c>
      <c r="G11068" s="10">
        <f t="shared" si="518"/>
        <v>0</v>
      </c>
      <c r="N11068" s="12" t="e">
        <f t="shared" si="516"/>
        <v>#DIV/0!</v>
      </c>
    </row>
    <row r="11069" spans="1:14" ht="80.099999999999994" customHeight="1" thickTop="1" thickBot="1" x14ac:dyDescent="0.3">
      <c r="A11069" s="20">
        <v>11067</v>
      </c>
      <c r="F11069" s="10">
        <f t="shared" si="517"/>
        <v>0</v>
      </c>
      <c r="G11069" s="10">
        <f t="shared" si="518"/>
        <v>0</v>
      </c>
      <c r="N11069" s="12" t="e">
        <f t="shared" si="516"/>
        <v>#DIV/0!</v>
      </c>
    </row>
    <row r="11070" spans="1:14" ht="80.099999999999994" customHeight="1" thickTop="1" thickBot="1" x14ac:dyDescent="0.3">
      <c r="A11070" s="20">
        <v>11068</v>
      </c>
      <c r="F11070" s="10">
        <f t="shared" si="517"/>
        <v>0</v>
      </c>
      <c r="G11070" s="10">
        <f t="shared" si="518"/>
        <v>0</v>
      </c>
      <c r="N11070" s="12" t="e">
        <f t="shared" si="516"/>
        <v>#DIV/0!</v>
      </c>
    </row>
    <row r="11071" spans="1:14" ht="80.099999999999994" customHeight="1" thickTop="1" thickBot="1" x14ac:dyDescent="0.3">
      <c r="A11071" s="20">
        <v>11069</v>
      </c>
      <c r="F11071" s="10">
        <f t="shared" si="517"/>
        <v>0</v>
      </c>
      <c r="G11071" s="10">
        <f t="shared" si="518"/>
        <v>0</v>
      </c>
      <c r="N11071" s="12" t="e">
        <f t="shared" si="516"/>
        <v>#DIV/0!</v>
      </c>
    </row>
    <row r="11072" spans="1:14" ht="80.099999999999994" customHeight="1" thickTop="1" thickBot="1" x14ac:dyDescent="0.3">
      <c r="A11072" s="20">
        <v>11070</v>
      </c>
      <c r="F11072" s="10">
        <f t="shared" si="517"/>
        <v>0</v>
      </c>
      <c r="G11072" s="10">
        <f t="shared" si="518"/>
        <v>0</v>
      </c>
      <c r="N11072" s="12" t="e">
        <f t="shared" si="516"/>
        <v>#DIV/0!</v>
      </c>
    </row>
    <row r="11073" spans="1:14" ht="80.099999999999994" customHeight="1" thickTop="1" thickBot="1" x14ac:dyDescent="0.3">
      <c r="A11073" s="20">
        <v>11071</v>
      </c>
      <c r="F11073" s="10">
        <f t="shared" si="517"/>
        <v>0</v>
      </c>
      <c r="G11073" s="10">
        <f t="shared" si="518"/>
        <v>0</v>
      </c>
      <c r="N11073" s="12" t="e">
        <f t="shared" si="516"/>
        <v>#DIV/0!</v>
      </c>
    </row>
    <row r="11074" spans="1:14" ht="80.099999999999994" customHeight="1" thickTop="1" thickBot="1" x14ac:dyDescent="0.3">
      <c r="A11074" s="20">
        <v>11072</v>
      </c>
      <c r="F11074" s="10">
        <f t="shared" si="517"/>
        <v>0</v>
      </c>
      <c r="G11074" s="10">
        <f t="shared" si="518"/>
        <v>0</v>
      </c>
      <c r="N11074" s="12" t="e">
        <f t="shared" si="516"/>
        <v>#DIV/0!</v>
      </c>
    </row>
    <row r="11075" spans="1:14" ht="80.099999999999994" customHeight="1" thickTop="1" thickBot="1" x14ac:dyDescent="0.3">
      <c r="A11075" s="20">
        <v>11073</v>
      </c>
      <c r="F11075" s="10">
        <f t="shared" si="517"/>
        <v>0</v>
      </c>
      <c r="G11075" s="10">
        <f t="shared" si="518"/>
        <v>0</v>
      </c>
      <c r="N11075" s="12" t="e">
        <f t="shared" ref="N11075:N11138" si="519">AVERAGE(H11075:M11075)</f>
        <v>#DIV/0!</v>
      </c>
    </row>
    <row r="11076" spans="1:14" ht="80.099999999999994" customHeight="1" thickTop="1" thickBot="1" x14ac:dyDescent="0.3">
      <c r="A11076" s="20">
        <v>11074</v>
      </c>
      <c r="F11076" s="10">
        <f t="shared" ref="F11076:F11139" si="520">(D11076-C11076)</f>
        <v>0</v>
      </c>
      <c r="G11076" s="10">
        <f t="shared" ref="G11076:G11139" si="521">(E11076-D11076)</f>
        <v>0</v>
      </c>
      <c r="N11076" s="12" t="e">
        <f t="shared" si="519"/>
        <v>#DIV/0!</v>
      </c>
    </row>
    <row r="11077" spans="1:14" ht="80.099999999999994" customHeight="1" thickTop="1" thickBot="1" x14ac:dyDescent="0.3">
      <c r="A11077" s="20">
        <v>11075</v>
      </c>
      <c r="F11077" s="10">
        <f t="shared" si="520"/>
        <v>0</v>
      </c>
      <c r="G11077" s="10">
        <f t="shared" si="521"/>
        <v>0</v>
      </c>
      <c r="N11077" s="12" t="e">
        <f t="shared" si="519"/>
        <v>#DIV/0!</v>
      </c>
    </row>
    <row r="11078" spans="1:14" ht="80.099999999999994" customHeight="1" thickTop="1" thickBot="1" x14ac:dyDescent="0.3">
      <c r="A11078" s="20">
        <v>11076</v>
      </c>
      <c r="F11078" s="10">
        <f t="shared" si="520"/>
        <v>0</v>
      </c>
      <c r="G11078" s="10">
        <f t="shared" si="521"/>
        <v>0</v>
      </c>
      <c r="N11078" s="12" t="e">
        <f t="shared" si="519"/>
        <v>#DIV/0!</v>
      </c>
    </row>
    <row r="11079" spans="1:14" ht="80.099999999999994" customHeight="1" thickTop="1" thickBot="1" x14ac:dyDescent="0.3">
      <c r="A11079" s="20">
        <v>11077</v>
      </c>
      <c r="F11079" s="10">
        <f t="shared" si="520"/>
        <v>0</v>
      </c>
      <c r="G11079" s="10">
        <f t="shared" si="521"/>
        <v>0</v>
      </c>
      <c r="N11079" s="12" t="e">
        <f t="shared" si="519"/>
        <v>#DIV/0!</v>
      </c>
    </row>
    <row r="11080" spans="1:14" ht="80.099999999999994" customHeight="1" thickTop="1" thickBot="1" x14ac:dyDescent="0.3">
      <c r="A11080" s="20">
        <v>11078</v>
      </c>
      <c r="F11080" s="10">
        <f t="shared" si="520"/>
        <v>0</v>
      </c>
      <c r="G11080" s="10">
        <f t="shared" si="521"/>
        <v>0</v>
      </c>
      <c r="N11080" s="12" t="e">
        <f t="shared" si="519"/>
        <v>#DIV/0!</v>
      </c>
    </row>
    <row r="11081" spans="1:14" ht="80.099999999999994" customHeight="1" thickTop="1" thickBot="1" x14ac:dyDescent="0.3">
      <c r="A11081" s="20">
        <v>11079</v>
      </c>
      <c r="F11081" s="10">
        <f t="shared" si="520"/>
        <v>0</v>
      </c>
      <c r="G11081" s="10">
        <f t="shared" si="521"/>
        <v>0</v>
      </c>
      <c r="N11081" s="12" t="e">
        <f t="shared" si="519"/>
        <v>#DIV/0!</v>
      </c>
    </row>
    <row r="11082" spans="1:14" ht="80.099999999999994" customHeight="1" thickTop="1" thickBot="1" x14ac:dyDescent="0.3">
      <c r="A11082" s="20">
        <v>11080</v>
      </c>
      <c r="F11082" s="10">
        <f t="shared" si="520"/>
        <v>0</v>
      </c>
      <c r="G11082" s="10">
        <f t="shared" si="521"/>
        <v>0</v>
      </c>
      <c r="N11082" s="12" t="e">
        <f t="shared" si="519"/>
        <v>#DIV/0!</v>
      </c>
    </row>
    <row r="11083" spans="1:14" ht="80.099999999999994" customHeight="1" thickTop="1" thickBot="1" x14ac:dyDescent="0.3">
      <c r="A11083" s="20">
        <v>11081</v>
      </c>
      <c r="F11083" s="10">
        <f t="shared" si="520"/>
        <v>0</v>
      </c>
      <c r="G11083" s="10">
        <f t="shared" si="521"/>
        <v>0</v>
      </c>
      <c r="N11083" s="12" t="e">
        <f t="shared" si="519"/>
        <v>#DIV/0!</v>
      </c>
    </row>
    <row r="11084" spans="1:14" ht="80.099999999999994" customHeight="1" thickTop="1" thickBot="1" x14ac:dyDescent="0.3">
      <c r="A11084" s="20">
        <v>11082</v>
      </c>
      <c r="F11084" s="10">
        <f t="shared" si="520"/>
        <v>0</v>
      </c>
      <c r="G11084" s="10">
        <f t="shared" si="521"/>
        <v>0</v>
      </c>
      <c r="N11084" s="12" t="e">
        <f t="shared" si="519"/>
        <v>#DIV/0!</v>
      </c>
    </row>
    <row r="11085" spans="1:14" ht="80.099999999999994" customHeight="1" thickTop="1" thickBot="1" x14ac:dyDescent="0.3">
      <c r="A11085" s="20">
        <v>11083</v>
      </c>
      <c r="F11085" s="10">
        <f t="shared" si="520"/>
        <v>0</v>
      </c>
      <c r="G11085" s="10">
        <f t="shared" si="521"/>
        <v>0</v>
      </c>
      <c r="N11085" s="12" t="e">
        <f t="shared" si="519"/>
        <v>#DIV/0!</v>
      </c>
    </row>
    <row r="11086" spans="1:14" ht="80.099999999999994" customHeight="1" thickTop="1" thickBot="1" x14ac:dyDescent="0.3">
      <c r="A11086" s="20">
        <v>11084</v>
      </c>
      <c r="F11086" s="10">
        <f t="shared" si="520"/>
        <v>0</v>
      </c>
      <c r="G11086" s="10">
        <f t="shared" si="521"/>
        <v>0</v>
      </c>
      <c r="N11086" s="12" t="e">
        <f t="shared" si="519"/>
        <v>#DIV/0!</v>
      </c>
    </row>
    <row r="11087" spans="1:14" ht="80.099999999999994" customHeight="1" thickTop="1" thickBot="1" x14ac:dyDescent="0.3">
      <c r="A11087" s="20">
        <v>11085</v>
      </c>
      <c r="F11087" s="10">
        <f t="shared" si="520"/>
        <v>0</v>
      </c>
      <c r="G11087" s="10">
        <f t="shared" si="521"/>
        <v>0</v>
      </c>
      <c r="N11087" s="12" t="e">
        <f t="shared" si="519"/>
        <v>#DIV/0!</v>
      </c>
    </row>
    <row r="11088" spans="1:14" ht="80.099999999999994" customHeight="1" thickTop="1" thickBot="1" x14ac:dyDescent="0.3">
      <c r="A11088" s="20">
        <v>11086</v>
      </c>
      <c r="F11088" s="10">
        <f t="shared" si="520"/>
        <v>0</v>
      </c>
      <c r="G11088" s="10">
        <f t="shared" si="521"/>
        <v>0</v>
      </c>
      <c r="N11088" s="12" t="e">
        <f t="shared" si="519"/>
        <v>#DIV/0!</v>
      </c>
    </row>
    <row r="11089" spans="1:14" ht="80.099999999999994" customHeight="1" thickTop="1" thickBot="1" x14ac:dyDescent="0.3">
      <c r="A11089" s="20">
        <v>11087</v>
      </c>
      <c r="F11089" s="10">
        <f t="shared" si="520"/>
        <v>0</v>
      </c>
      <c r="G11089" s="10">
        <f t="shared" si="521"/>
        <v>0</v>
      </c>
      <c r="N11089" s="12" t="e">
        <f t="shared" si="519"/>
        <v>#DIV/0!</v>
      </c>
    </row>
    <row r="11090" spans="1:14" ht="80.099999999999994" customHeight="1" thickTop="1" thickBot="1" x14ac:dyDescent="0.3">
      <c r="A11090" s="20">
        <v>11088</v>
      </c>
      <c r="F11090" s="10">
        <f t="shared" si="520"/>
        <v>0</v>
      </c>
      <c r="G11090" s="10">
        <f t="shared" si="521"/>
        <v>0</v>
      </c>
      <c r="N11090" s="12" t="e">
        <f t="shared" si="519"/>
        <v>#DIV/0!</v>
      </c>
    </row>
    <row r="11091" spans="1:14" ht="80.099999999999994" customHeight="1" thickTop="1" thickBot="1" x14ac:dyDescent="0.3">
      <c r="A11091" s="20">
        <v>11089</v>
      </c>
      <c r="F11091" s="10">
        <f t="shared" si="520"/>
        <v>0</v>
      </c>
      <c r="G11091" s="10">
        <f t="shared" si="521"/>
        <v>0</v>
      </c>
      <c r="N11091" s="12" t="e">
        <f t="shared" si="519"/>
        <v>#DIV/0!</v>
      </c>
    </row>
    <row r="11092" spans="1:14" ht="80.099999999999994" customHeight="1" thickTop="1" thickBot="1" x14ac:dyDescent="0.3">
      <c r="A11092" s="20">
        <v>11090</v>
      </c>
      <c r="F11092" s="10">
        <f t="shared" si="520"/>
        <v>0</v>
      </c>
      <c r="G11092" s="10">
        <f t="shared" si="521"/>
        <v>0</v>
      </c>
      <c r="N11092" s="12" t="e">
        <f t="shared" si="519"/>
        <v>#DIV/0!</v>
      </c>
    </row>
    <row r="11093" spans="1:14" ht="80.099999999999994" customHeight="1" thickTop="1" thickBot="1" x14ac:dyDescent="0.3">
      <c r="A11093" s="20">
        <v>11091</v>
      </c>
      <c r="F11093" s="10">
        <f t="shared" si="520"/>
        <v>0</v>
      </c>
      <c r="G11093" s="10">
        <f t="shared" si="521"/>
        <v>0</v>
      </c>
      <c r="N11093" s="12" t="e">
        <f t="shared" si="519"/>
        <v>#DIV/0!</v>
      </c>
    </row>
    <row r="11094" spans="1:14" ht="80.099999999999994" customHeight="1" thickTop="1" thickBot="1" x14ac:dyDescent="0.3">
      <c r="A11094" s="20">
        <v>11092</v>
      </c>
      <c r="F11094" s="10">
        <f t="shared" si="520"/>
        <v>0</v>
      </c>
      <c r="G11094" s="10">
        <f t="shared" si="521"/>
        <v>0</v>
      </c>
      <c r="N11094" s="12" t="e">
        <f t="shared" si="519"/>
        <v>#DIV/0!</v>
      </c>
    </row>
    <row r="11095" spans="1:14" ht="80.099999999999994" customHeight="1" thickTop="1" thickBot="1" x14ac:dyDescent="0.3">
      <c r="A11095" s="20">
        <v>11093</v>
      </c>
      <c r="F11095" s="10">
        <f t="shared" si="520"/>
        <v>0</v>
      </c>
      <c r="G11095" s="10">
        <f t="shared" si="521"/>
        <v>0</v>
      </c>
      <c r="N11095" s="12" t="e">
        <f t="shared" si="519"/>
        <v>#DIV/0!</v>
      </c>
    </row>
    <row r="11096" spans="1:14" ht="80.099999999999994" customHeight="1" thickTop="1" thickBot="1" x14ac:dyDescent="0.3">
      <c r="A11096" s="20">
        <v>11094</v>
      </c>
      <c r="F11096" s="10">
        <f t="shared" si="520"/>
        <v>0</v>
      </c>
      <c r="G11096" s="10">
        <f t="shared" si="521"/>
        <v>0</v>
      </c>
      <c r="N11096" s="12" t="e">
        <f t="shared" si="519"/>
        <v>#DIV/0!</v>
      </c>
    </row>
    <row r="11097" spans="1:14" ht="80.099999999999994" customHeight="1" thickTop="1" thickBot="1" x14ac:dyDescent="0.3">
      <c r="A11097" s="20">
        <v>11095</v>
      </c>
      <c r="F11097" s="10">
        <f t="shared" si="520"/>
        <v>0</v>
      </c>
      <c r="G11097" s="10">
        <f t="shared" si="521"/>
        <v>0</v>
      </c>
      <c r="N11097" s="12" t="e">
        <f t="shared" si="519"/>
        <v>#DIV/0!</v>
      </c>
    </row>
    <row r="11098" spans="1:14" ht="80.099999999999994" customHeight="1" thickTop="1" thickBot="1" x14ac:dyDescent="0.3">
      <c r="A11098" s="20">
        <v>11096</v>
      </c>
      <c r="F11098" s="10">
        <f t="shared" si="520"/>
        <v>0</v>
      </c>
      <c r="G11098" s="10">
        <f t="shared" si="521"/>
        <v>0</v>
      </c>
      <c r="N11098" s="12" t="e">
        <f t="shared" si="519"/>
        <v>#DIV/0!</v>
      </c>
    </row>
    <row r="11099" spans="1:14" ht="80.099999999999994" customHeight="1" thickTop="1" thickBot="1" x14ac:dyDescent="0.3">
      <c r="A11099" s="20">
        <v>11097</v>
      </c>
      <c r="F11099" s="10">
        <f t="shared" si="520"/>
        <v>0</v>
      </c>
      <c r="G11099" s="10">
        <f t="shared" si="521"/>
        <v>0</v>
      </c>
      <c r="N11099" s="12" t="e">
        <f t="shared" si="519"/>
        <v>#DIV/0!</v>
      </c>
    </row>
    <row r="11100" spans="1:14" ht="80.099999999999994" customHeight="1" thickTop="1" thickBot="1" x14ac:dyDescent="0.3">
      <c r="A11100" s="20">
        <v>11098</v>
      </c>
      <c r="F11100" s="10">
        <f t="shared" si="520"/>
        <v>0</v>
      </c>
      <c r="G11100" s="10">
        <f t="shared" si="521"/>
        <v>0</v>
      </c>
      <c r="N11100" s="12" t="e">
        <f t="shared" si="519"/>
        <v>#DIV/0!</v>
      </c>
    </row>
    <row r="11101" spans="1:14" ht="80.099999999999994" customHeight="1" thickTop="1" thickBot="1" x14ac:dyDescent="0.3">
      <c r="A11101" s="20">
        <v>11099</v>
      </c>
      <c r="F11101" s="10">
        <f t="shared" si="520"/>
        <v>0</v>
      </c>
      <c r="G11101" s="10">
        <f t="shared" si="521"/>
        <v>0</v>
      </c>
      <c r="N11101" s="12" t="e">
        <f t="shared" si="519"/>
        <v>#DIV/0!</v>
      </c>
    </row>
    <row r="11102" spans="1:14" ht="80.099999999999994" customHeight="1" thickTop="1" thickBot="1" x14ac:dyDescent="0.3">
      <c r="A11102" s="20">
        <v>11100</v>
      </c>
      <c r="F11102" s="10">
        <f t="shared" si="520"/>
        <v>0</v>
      </c>
      <c r="G11102" s="10">
        <f t="shared" si="521"/>
        <v>0</v>
      </c>
      <c r="N11102" s="12" t="e">
        <f t="shared" si="519"/>
        <v>#DIV/0!</v>
      </c>
    </row>
    <row r="11103" spans="1:14" ht="80.099999999999994" customHeight="1" thickTop="1" thickBot="1" x14ac:dyDescent="0.3">
      <c r="A11103" s="20">
        <v>11101</v>
      </c>
      <c r="F11103" s="10">
        <f t="shared" si="520"/>
        <v>0</v>
      </c>
      <c r="G11103" s="10">
        <f t="shared" si="521"/>
        <v>0</v>
      </c>
      <c r="N11103" s="12" t="e">
        <f t="shared" si="519"/>
        <v>#DIV/0!</v>
      </c>
    </row>
    <row r="11104" spans="1:14" ht="80.099999999999994" customHeight="1" thickTop="1" thickBot="1" x14ac:dyDescent="0.3">
      <c r="A11104" s="20">
        <v>11102</v>
      </c>
      <c r="F11104" s="10">
        <f t="shared" si="520"/>
        <v>0</v>
      </c>
      <c r="G11104" s="10">
        <f t="shared" si="521"/>
        <v>0</v>
      </c>
      <c r="N11104" s="12" t="e">
        <f t="shared" si="519"/>
        <v>#DIV/0!</v>
      </c>
    </row>
    <row r="11105" spans="1:14" ht="80.099999999999994" customHeight="1" thickTop="1" thickBot="1" x14ac:dyDescent="0.3">
      <c r="A11105" s="20">
        <v>11103</v>
      </c>
      <c r="F11105" s="10">
        <f t="shared" si="520"/>
        <v>0</v>
      </c>
      <c r="G11105" s="10">
        <f t="shared" si="521"/>
        <v>0</v>
      </c>
      <c r="N11105" s="12" t="e">
        <f t="shared" si="519"/>
        <v>#DIV/0!</v>
      </c>
    </row>
    <row r="11106" spans="1:14" ht="80.099999999999994" customHeight="1" thickTop="1" thickBot="1" x14ac:dyDescent="0.3">
      <c r="A11106" s="20">
        <v>11104</v>
      </c>
      <c r="F11106" s="10">
        <f t="shared" si="520"/>
        <v>0</v>
      </c>
      <c r="G11106" s="10">
        <f t="shared" si="521"/>
        <v>0</v>
      </c>
      <c r="N11106" s="12" t="e">
        <f t="shared" si="519"/>
        <v>#DIV/0!</v>
      </c>
    </row>
    <row r="11107" spans="1:14" ht="80.099999999999994" customHeight="1" thickTop="1" thickBot="1" x14ac:dyDescent="0.3">
      <c r="A11107" s="20">
        <v>11105</v>
      </c>
      <c r="F11107" s="10">
        <f t="shared" si="520"/>
        <v>0</v>
      </c>
      <c r="G11107" s="10">
        <f t="shared" si="521"/>
        <v>0</v>
      </c>
      <c r="N11107" s="12" t="e">
        <f t="shared" si="519"/>
        <v>#DIV/0!</v>
      </c>
    </row>
    <row r="11108" spans="1:14" ht="80.099999999999994" customHeight="1" thickTop="1" thickBot="1" x14ac:dyDescent="0.3">
      <c r="A11108" s="20">
        <v>11106</v>
      </c>
      <c r="F11108" s="10">
        <f t="shared" si="520"/>
        <v>0</v>
      </c>
      <c r="G11108" s="10">
        <f t="shared" si="521"/>
        <v>0</v>
      </c>
      <c r="N11108" s="12" t="e">
        <f t="shared" si="519"/>
        <v>#DIV/0!</v>
      </c>
    </row>
    <row r="11109" spans="1:14" ht="80.099999999999994" customHeight="1" thickTop="1" thickBot="1" x14ac:dyDescent="0.3">
      <c r="A11109" s="20">
        <v>11107</v>
      </c>
      <c r="F11109" s="10">
        <f t="shared" si="520"/>
        <v>0</v>
      </c>
      <c r="G11109" s="10">
        <f t="shared" si="521"/>
        <v>0</v>
      </c>
      <c r="N11109" s="12" t="e">
        <f t="shared" si="519"/>
        <v>#DIV/0!</v>
      </c>
    </row>
    <row r="11110" spans="1:14" ht="80.099999999999994" customHeight="1" thickTop="1" thickBot="1" x14ac:dyDescent="0.3">
      <c r="A11110" s="20">
        <v>11108</v>
      </c>
      <c r="F11110" s="10">
        <f t="shared" si="520"/>
        <v>0</v>
      </c>
      <c r="G11110" s="10">
        <f t="shared" si="521"/>
        <v>0</v>
      </c>
      <c r="N11110" s="12" t="e">
        <f t="shared" si="519"/>
        <v>#DIV/0!</v>
      </c>
    </row>
    <row r="11111" spans="1:14" ht="80.099999999999994" customHeight="1" thickTop="1" thickBot="1" x14ac:dyDescent="0.3">
      <c r="A11111" s="20">
        <v>11109</v>
      </c>
      <c r="F11111" s="10">
        <f t="shared" si="520"/>
        <v>0</v>
      </c>
      <c r="G11111" s="10">
        <f t="shared" si="521"/>
        <v>0</v>
      </c>
      <c r="N11111" s="12" t="e">
        <f t="shared" si="519"/>
        <v>#DIV/0!</v>
      </c>
    </row>
    <row r="11112" spans="1:14" ht="80.099999999999994" customHeight="1" thickTop="1" thickBot="1" x14ac:dyDescent="0.3">
      <c r="A11112" s="20">
        <v>11110</v>
      </c>
      <c r="F11112" s="10">
        <f t="shared" si="520"/>
        <v>0</v>
      </c>
      <c r="G11112" s="10">
        <f t="shared" si="521"/>
        <v>0</v>
      </c>
      <c r="N11112" s="12" t="e">
        <f t="shared" si="519"/>
        <v>#DIV/0!</v>
      </c>
    </row>
    <row r="11113" spans="1:14" ht="80.099999999999994" customHeight="1" thickTop="1" thickBot="1" x14ac:dyDescent="0.3">
      <c r="A11113" s="20">
        <v>11111</v>
      </c>
      <c r="F11113" s="10">
        <f t="shared" si="520"/>
        <v>0</v>
      </c>
      <c r="G11113" s="10">
        <f t="shared" si="521"/>
        <v>0</v>
      </c>
      <c r="N11113" s="12" t="e">
        <f t="shared" si="519"/>
        <v>#DIV/0!</v>
      </c>
    </row>
    <row r="11114" spans="1:14" ht="80.099999999999994" customHeight="1" thickTop="1" thickBot="1" x14ac:dyDescent="0.3">
      <c r="A11114" s="20">
        <v>11112</v>
      </c>
      <c r="F11114" s="10">
        <f t="shared" si="520"/>
        <v>0</v>
      </c>
      <c r="G11114" s="10">
        <f t="shared" si="521"/>
        <v>0</v>
      </c>
      <c r="N11114" s="12" t="e">
        <f t="shared" si="519"/>
        <v>#DIV/0!</v>
      </c>
    </row>
    <row r="11115" spans="1:14" ht="80.099999999999994" customHeight="1" thickTop="1" thickBot="1" x14ac:dyDescent="0.3">
      <c r="A11115" s="20">
        <v>11113</v>
      </c>
      <c r="F11115" s="10">
        <f t="shared" si="520"/>
        <v>0</v>
      </c>
      <c r="G11115" s="10">
        <f t="shared" si="521"/>
        <v>0</v>
      </c>
      <c r="N11115" s="12" t="e">
        <f t="shared" si="519"/>
        <v>#DIV/0!</v>
      </c>
    </row>
    <row r="11116" spans="1:14" ht="80.099999999999994" customHeight="1" thickTop="1" thickBot="1" x14ac:dyDescent="0.3">
      <c r="A11116" s="20">
        <v>11114</v>
      </c>
      <c r="F11116" s="10">
        <f t="shared" si="520"/>
        <v>0</v>
      </c>
      <c r="G11116" s="10">
        <f t="shared" si="521"/>
        <v>0</v>
      </c>
      <c r="N11116" s="12" t="e">
        <f t="shared" si="519"/>
        <v>#DIV/0!</v>
      </c>
    </row>
    <row r="11117" spans="1:14" ht="80.099999999999994" customHeight="1" thickTop="1" thickBot="1" x14ac:dyDescent="0.3">
      <c r="A11117" s="20">
        <v>11115</v>
      </c>
      <c r="F11117" s="10">
        <f t="shared" si="520"/>
        <v>0</v>
      </c>
      <c r="G11117" s="10">
        <f t="shared" si="521"/>
        <v>0</v>
      </c>
      <c r="N11117" s="12" t="e">
        <f t="shared" si="519"/>
        <v>#DIV/0!</v>
      </c>
    </row>
    <row r="11118" spans="1:14" ht="80.099999999999994" customHeight="1" thickTop="1" thickBot="1" x14ac:dyDescent="0.3">
      <c r="A11118" s="20">
        <v>11116</v>
      </c>
      <c r="F11118" s="10">
        <f t="shared" si="520"/>
        <v>0</v>
      </c>
      <c r="G11118" s="10">
        <f t="shared" si="521"/>
        <v>0</v>
      </c>
      <c r="N11118" s="12" t="e">
        <f t="shared" si="519"/>
        <v>#DIV/0!</v>
      </c>
    </row>
    <row r="11119" spans="1:14" ht="80.099999999999994" customHeight="1" thickTop="1" thickBot="1" x14ac:dyDescent="0.3">
      <c r="A11119" s="20">
        <v>11117</v>
      </c>
      <c r="F11119" s="10">
        <f t="shared" si="520"/>
        <v>0</v>
      </c>
      <c r="G11119" s="10">
        <f t="shared" si="521"/>
        <v>0</v>
      </c>
      <c r="N11119" s="12" t="e">
        <f t="shared" si="519"/>
        <v>#DIV/0!</v>
      </c>
    </row>
    <row r="11120" spans="1:14" ht="80.099999999999994" customHeight="1" thickTop="1" thickBot="1" x14ac:dyDescent="0.3">
      <c r="A11120" s="20">
        <v>11118</v>
      </c>
      <c r="F11120" s="10">
        <f t="shared" si="520"/>
        <v>0</v>
      </c>
      <c r="G11120" s="10">
        <f t="shared" si="521"/>
        <v>0</v>
      </c>
      <c r="N11120" s="12" t="e">
        <f t="shared" si="519"/>
        <v>#DIV/0!</v>
      </c>
    </row>
    <row r="11121" spans="1:14" ht="80.099999999999994" customHeight="1" thickTop="1" thickBot="1" x14ac:dyDescent="0.3">
      <c r="A11121" s="20">
        <v>11119</v>
      </c>
      <c r="F11121" s="10">
        <f t="shared" si="520"/>
        <v>0</v>
      </c>
      <c r="G11121" s="10">
        <f t="shared" si="521"/>
        <v>0</v>
      </c>
      <c r="N11121" s="12" t="e">
        <f t="shared" si="519"/>
        <v>#DIV/0!</v>
      </c>
    </row>
    <row r="11122" spans="1:14" ht="80.099999999999994" customHeight="1" thickTop="1" thickBot="1" x14ac:dyDescent="0.3">
      <c r="A11122" s="20">
        <v>11120</v>
      </c>
      <c r="F11122" s="10">
        <f t="shared" si="520"/>
        <v>0</v>
      </c>
      <c r="G11122" s="10">
        <f t="shared" si="521"/>
        <v>0</v>
      </c>
      <c r="N11122" s="12" t="e">
        <f t="shared" si="519"/>
        <v>#DIV/0!</v>
      </c>
    </row>
    <row r="11123" spans="1:14" ht="80.099999999999994" customHeight="1" thickTop="1" thickBot="1" x14ac:dyDescent="0.3">
      <c r="A11123" s="20">
        <v>11121</v>
      </c>
      <c r="F11123" s="10">
        <f t="shared" si="520"/>
        <v>0</v>
      </c>
      <c r="G11123" s="10">
        <f t="shared" si="521"/>
        <v>0</v>
      </c>
      <c r="N11123" s="12" t="e">
        <f t="shared" si="519"/>
        <v>#DIV/0!</v>
      </c>
    </row>
    <row r="11124" spans="1:14" ht="80.099999999999994" customHeight="1" thickTop="1" thickBot="1" x14ac:dyDescent="0.3">
      <c r="A11124" s="20">
        <v>11122</v>
      </c>
      <c r="F11124" s="10">
        <f t="shared" si="520"/>
        <v>0</v>
      </c>
      <c r="G11124" s="10">
        <f t="shared" si="521"/>
        <v>0</v>
      </c>
      <c r="N11124" s="12" t="e">
        <f t="shared" si="519"/>
        <v>#DIV/0!</v>
      </c>
    </row>
    <row r="11125" spans="1:14" ht="80.099999999999994" customHeight="1" thickTop="1" thickBot="1" x14ac:dyDescent="0.3">
      <c r="A11125" s="20">
        <v>11123</v>
      </c>
      <c r="F11125" s="10">
        <f t="shared" si="520"/>
        <v>0</v>
      </c>
      <c r="G11125" s="10">
        <f t="shared" si="521"/>
        <v>0</v>
      </c>
      <c r="N11125" s="12" t="e">
        <f t="shared" si="519"/>
        <v>#DIV/0!</v>
      </c>
    </row>
    <row r="11126" spans="1:14" ht="80.099999999999994" customHeight="1" thickTop="1" thickBot="1" x14ac:dyDescent="0.3">
      <c r="A11126" s="20">
        <v>11124</v>
      </c>
      <c r="F11126" s="10">
        <f t="shared" si="520"/>
        <v>0</v>
      </c>
      <c r="G11126" s="10">
        <f t="shared" si="521"/>
        <v>0</v>
      </c>
      <c r="N11126" s="12" t="e">
        <f t="shared" si="519"/>
        <v>#DIV/0!</v>
      </c>
    </row>
    <row r="11127" spans="1:14" ht="80.099999999999994" customHeight="1" thickTop="1" thickBot="1" x14ac:dyDescent="0.3">
      <c r="A11127" s="20">
        <v>11125</v>
      </c>
      <c r="F11127" s="10">
        <f t="shared" si="520"/>
        <v>0</v>
      </c>
      <c r="G11127" s="10">
        <f t="shared" si="521"/>
        <v>0</v>
      </c>
      <c r="N11127" s="12" t="e">
        <f t="shared" si="519"/>
        <v>#DIV/0!</v>
      </c>
    </row>
    <row r="11128" spans="1:14" ht="80.099999999999994" customHeight="1" thickTop="1" thickBot="1" x14ac:dyDescent="0.3">
      <c r="A11128" s="20">
        <v>11126</v>
      </c>
      <c r="F11128" s="10">
        <f t="shared" si="520"/>
        <v>0</v>
      </c>
      <c r="G11128" s="10">
        <f t="shared" si="521"/>
        <v>0</v>
      </c>
      <c r="N11128" s="12" t="e">
        <f t="shared" si="519"/>
        <v>#DIV/0!</v>
      </c>
    </row>
    <row r="11129" spans="1:14" ht="80.099999999999994" customHeight="1" thickTop="1" thickBot="1" x14ac:dyDescent="0.3">
      <c r="A11129" s="20">
        <v>11127</v>
      </c>
      <c r="F11129" s="10">
        <f t="shared" si="520"/>
        <v>0</v>
      </c>
      <c r="G11129" s="10">
        <f t="shared" si="521"/>
        <v>0</v>
      </c>
      <c r="N11129" s="12" t="e">
        <f t="shared" si="519"/>
        <v>#DIV/0!</v>
      </c>
    </row>
    <row r="11130" spans="1:14" ht="80.099999999999994" customHeight="1" thickTop="1" thickBot="1" x14ac:dyDescent="0.3">
      <c r="A11130" s="20">
        <v>11128</v>
      </c>
      <c r="F11130" s="10">
        <f t="shared" si="520"/>
        <v>0</v>
      </c>
      <c r="G11130" s="10">
        <f t="shared" si="521"/>
        <v>0</v>
      </c>
      <c r="N11130" s="12" t="e">
        <f t="shared" si="519"/>
        <v>#DIV/0!</v>
      </c>
    </row>
    <row r="11131" spans="1:14" ht="80.099999999999994" customHeight="1" thickTop="1" thickBot="1" x14ac:dyDescent="0.3">
      <c r="A11131" s="20">
        <v>11129</v>
      </c>
      <c r="F11131" s="10">
        <f t="shared" si="520"/>
        <v>0</v>
      </c>
      <c r="G11131" s="10">
        <f t="shared" si="521"/>
        <v>0</v>
      </c>
      <c r="N11131" s="12" t="e">
        <f t="shared" si="519"/>
        <v>#DIV/0!</v>
      </c>
    </row>
    <row r="11132" spans="1:14" ht="80.099999999999994" customHeight="1" thickTop="1" thickBot="1" x14ac:dyDescent="0.3">
      <c r="A11132" s="20">
        <v>11130</v>
      </c>
      <c r="F11132" s="10">
        <f t="shared" si="520"/>
        <v>0</v>
      </c>
      <c r="G11132" s="10">
        <f t="shared" si="521"/>
        <v>0</v>
      </c>
      <c r="N11132" s="12" t="e">
        <f t="shared" si="519"/>
        <v>#DIV/0!</v>
      </c>
    </row>
    <row r="11133" spans="1:14" ht="80.099999999999994" customHeight="1" thickTop="1" thickBot="1" x14ac:dyDescent="0.3">
      <c r="A11133" s="20">
        <v>11131</v>
      </c>
      <c r="F11133" s="10">
        <f t="shared" si="520"/>
        <v>0</v>
      </c>
      <c r="G11133" s="10">
        <f t="shared" si="521"/>
        <v>0</v>
      </c>
      <c r="N11133" s="12" t="e">
        <f t="shared" si="519"/>
        <v>#DIV/0!</v>
      </c>
    </row>
    <row r="11134" spans="1:14" ht="80.099999999999994" customHeight="1" thickTop="1" thickBot="1" x14ac:dyDescent="0.3">
      <c r="A11134" s="20">
        <v>11132</v>
      </c>
      <c r="F11134" s="10">
        <f t="shared" si="520"/>
        <v>0</v>
      </c>
      <c r="G11134" s="10">
        <f t="shared" si="521"/>
        <v>0</v>
      </c>
      <c r="N11134" s="12" t="e">
        <f t="shared" si="519"/>
        <v>#DIV/0!</v>
      </c>
    </row>
    <row r="11135" spans="1:14" ht="80.099999999999994" customHeight="1" thickTop="1" thickBot="1" x14ac:dyDescent="0.3">
      <c r="A11135" s="20">
        <v>11133</v>
      </c>
      <c r="F11135" s="10">
        <f t="shared" si="520"/>
        <v>0</v>
      </c>
      <c r="G11135" s="10">
        <f t="shared" si="521"/>
        <v>0</v>
      </c>
      <c r="N11135" s="12" t="e">
        <f t="shared" si="519"/>
        <v>#DIV/0!</v>
      </c>
    </row>
    <row r="11136" spans="1:14" ht="80.099999999999994" customHeight="1" thickTop="1" thickBot="1" x14ac:dyDescent="0.3">
      <c r="A11136" s="20">
        <v>11134</v>
      </c>
      <c r="F11136" s="10">
        <f t="shared" si="520"/>
        <v>0</v>
      </c>
      <c r="G11136" s="10">
        <f t="shared" si="521"/>
        <v>0</v>
      </c>
      <c r="N11136" s="12" t="e">
        <f t="shared" si="519"/>
        <v>#DIV/0!</v>
      </c>
    </row>
    <row r="11137" spans="1:14" ht="80.099999999999994" customHeight="1" thickTop="1" thickBot="1" x14ac:dyDescent="0.3">
      <c r="A11137" s="20">
        <v>11135</v>
      </c>
      <c r="F11137" s="10">
        <f t="shared" si="520"/>
        <v>0</v>
      </c>
      <c r="G11137" s="10">
        <f t="shared" si="521"/>
        <v>0</v>
      </c>
      <c r="N11137" s="12" t="e">
        <f t="shared" si="519"/>
        <v>#DIV/0!</v>
      </c>
    </row>
    <row r="11138" spans="1:14" ht="80.099999999999994" customHeight="1" thickTop="1" thickBot="1" x14ac:dyDescent="0.3">
      <c r="A11138" s="20">
        <v>11136</v>
      </c>
      <c r="F11138" s="10">
        <f t="shared" si="520"/>
        <v>0</v>
      </c>
      <c r="G11138" s="10">
        <f t="shared" si="521"/>
        <v>0</v>
      </c>
      <c r="N11138" s="12" t="e">
        <f t="shared" si="519"/>
        <v>#DIV/0!</v>
      </c>
    </row>
    <row r="11139" spans="1:14" ht="80.099999999999994" customHeight="1" thickTop="1" thickBot="1" x14ac:dyDescent="0.3">
      <c r="A11139" s="20">
        <v>11137</v>
      </c>
      <c r="F11139" s="10">
        <f t="shared" si="520"/>
        <v>0</v>
      </c>
      <c r="G11139" s="10">
        <f t="shared" si="521"/>
        <v>0</v>
      </c>
      <c r="N11139" s="12" t="e">
        <f t="shared" ref="N11139:N11202" si="522">AVERAGE(H11139:M11139)</f>
        <v>#DIV/0!</v>
      </c>
    </row>
    <row r="11140" spans="1:14" ht="80.099999999999994" customHeight="1" thickTop="1" thickBot="1" x14ac:dyDescent="0.3">
      <c r="A11140" s="20">
        <v>11138</v>
      </c>
      <c r="F11140" s="10">
        <f t="shared" ref="F11140:F11203" si="523">(D11140-C11140)</f>
        <v>0</v>
      </c>
      <c r="G11140" s="10">
        <f t="shared" ref="G11140:G11203" si="524">(E11140-D11140)</f>
        <v>0</v>
      </c>
      <c r="N11140" s="12" t="e">
        <f t="shared" si="522"/>
        <v>#DIV/0!</v>
      </c>
    </row>
    <row r="11141" spans="1:14" ht="80.099999999999994" customHeight="1" thickTop="1" thickBot="1" x14ac:dyDescent="0.3">
      <c r="A11141" s="20">
        <v>11139</v>
      </c>
      <c r="F11141" s="10">
        <f t="shared" si="523"/>
        <v>0</v>
      </c>
      <c r="G11141" s="10">
        <f t="shared" si="524"/>
        <v>0</v>
      </c>
      <c r="N11141" s="12" t="e">
        <f t="shared" si="522"/>
        <v>#DIV/0!</v>
      </c>
    </row>
    <row r="11142" spans="1:14" ht="80.099999999999994" customHeight="1" thickTop="1" thickBot="1" x14ac:dyDescent="0.3">
      <c r="A11142" s="20">
        <v>11140</v>
      </c>
      <c r="F11142" s="10">
        <f t="shared" si="523"/>
        <v>0</v>
      </c>
      <c r="G11142" s="10">
        <f t="shared" si="524"/>
        <v>0</v>
      </c>
      <c r="N11142" s="12" t="e">
        <f t="shared" si="522"/>
        <v>#DIV/0!</v>
      </c>
    </row>
    <row r="11143" spans="1:14" ht="80.099999999999994" customHeight="1" thickTop="1" thickBot="1" x14ac:dyDescent="0.3">
      <c r="A11143" s="20">
        <v>11141</v>
      </c>
      <c r="F11143" s="10">
        <f t="shared" si="523"/>
        <v>0</v>
      </c>
      <c r="G11143" s="10">
        <f t="shared" si="524"/>
        <v>0</v>
      </c>
      <c r="N11143" s="12" t="e">
        <f t="shared" si="522"/>
        <v>#DIV/0!</v>
      </c>
    </row>
    <row r="11144" spans="1:14" ht="80.099999999999994" customHeight="1" thickTop="1" thickBot="1" x14ac:dyDescent="0.3">
      <c r="A11144" s="20">
        <v>11142</v>
      </c>
      <c r="F11144" s="10">
        <f t="shared" si="523"/>
        <v>0</v>
      </c>
      <c r="G11144" s="10">
        <f t="shared" si="524"/>
        <v>0</v>
      </c>
      <c r="N11144" s="12" t="e">
        <f t="shared" si="522"/>
        <v>#DIV/0!</v>
      </c>
    </row>
    <row r="11145" spans="1:14" ht="80.099999999999994" customHeight="1" thickTop="1" thickBot="1" x14ac:dyDescent="0.3">
      <c r="A11145" s="20">
        <v>11143</v>
      </c>
      <c r="F11145" s="10">
        <f t="shared" si="523"/>
        <v>0</v>
      </c>
      <c r="G11145" s="10">
        <f t="shared" si="524"/>
        <v>0</v>
      </c>
      <c r="N11145" s="12" t="e">
        <f t="shared" si="522"/>
        <v>#DIV/0!</v>
      </c>
    </row>
    <row r="11146" spans="1:14" ht="80.099999999999994" customHeight="1" thickTop="1" thickBot="1" x14ac:dyDescent="0.3">
      <c r="A11146" s="20">
        <v>11144</v>
      </c>
      <c r="F11146" s="10">
        <f t="shared" si="523"/>
        <v>0</v>
      </c>
      <c r="G11146" s="10">
        <f t="shared" si="524"/>
        <v>0</v>
      </c>
      <c r="N11146" s="12" t="e">
        <f t="shared" si="522"/>
        <v>#DIV/0!</v>
      </c>
    </row>
    <row r="11147" spans="1:14" ht="80.099999999999994" customHeight="1" thickTop="1" thickBot="1" x14ac:dyDescent="0.3">
      <c r="A11147" s="20">
        <v>11145</v>
      </c>
      <c r="F11147" s="10">
        <f t="shared" si="523"/>
        <v>0</v>
      </c>
      <c r="G11147" s="10">
        <f t="shared" si="524"/>
        <v>0</v>
      </c>
      <c r="N11147" s="12" t="e">
        <f t="shared" si="522"/>
        <v>#DIV/0!</v>
      </c>
    </row>
    <row r="11148" spans="1:14" ht="80.099999999999994" customHeight="1" thickTop="1" thickBot="1" x14ac:dyDescent="0.3">
      <c r="A11148" s="20">
        <v>11146</v>
      </c>
      <c r="F11148" s="10">
        <f t="shared" si="523"/>
        <v>0</v>
      </c>
      <c r="G11148" s="10">
        <f t="shared" si="524"/>
        <v>0</v>
      </c>
      <c r="N11148" s="12" t="e">
        <f t="shared" si="522"/>
        <v>#DIV/0!</v>
      </c>
    </row>
    <row r="11149" spans="1:14" ht="80.099999999999994" customHeight="1" thickTop="1" thickBot="1" x14ac:dyDescent="0.3">
      <c r="A11149" s="20">
        <v>11147</v>
      </c>
      <c r="F11149" s="10">
        <f t="shared" si="523"/>
        <v>0</v>
      </c>
      <c r="G11149" s="10">
        <f t="shared" si="524"/>
        <v>0</v>
      </c>
      <c r="N11149" s="12" t="e">
        <f t="shared" si="522"/>
        <v>#DIV/0!</v>
      </c>
    </row>
    <row r="11150" spans="1:14" ht="80.099999999999994" customHeight="1" thickTop="1" thickBot="1" x14ac:dyDescent="0.3">
      <c r="A11150" s="20">
        <v>11148</v>
      </c>
      <c r="F11150" s="10">
        <f t="shared" si="523"/>
        <v>0</v>
      </c>
      <c r="G11150" s="10">
        <f t="shared" si="524"/>
        <v>0</v>
      </c>
      <c r="N11150" s="12" t="e">
        <f t="shared" si="522"/>
        <v>#DIV/0!</v>
      </c>
    </row>
    <row r="11151" spans="1:14" ht="80.099999999999994" customHeight="1" thickTop="1" thickBot="1" x14ac:dyDescent="0.3">
      <c r="A11151" s="20">
        <v>11149</v>
      </c>
      <c r="F11151" s="10">
        <f t="shared" si="523"/>
        <v>0</v>
      </c>
      <c r="G11151" s="10">
        <f t="shared" si="524"/>
        <v>0</v>
      </c>
      <c r="N11151" s="12" t="e">
        <f t="shared" si="522"/>
        <v>#DIV/0!</v>
      </c>
    </row>
    <row r="11152" spans="1:14" ht="80.099999999999994" customHeight="1" thickTop="1" thickBot="1" x14ac:dyDescent="0.3">
      <c r="A11152" s="20">
        <v>11150</v>
      </c>
      <c r="F11152" s="10">
        <f t="shared" si="523"/>
        <v>0</v>
      </c>
      <c r="G11152" s="10">
        <f t="shared" si="524"/>
        <v>0</v>
      </c>
      <c r="N11152" s="12" t="e">
        <f t="shared" si="522"/>
        <v>#DIV/0!</v>
      </c>
    </row>
    <row r="11153" spans="1:14" ht="80.099999999999994" customHeight="1" thickTop="1" thickBot="1" x14ac:dyDescent="0.3">
      <c r="A11153" s="20">
        <v>11151</v>
      </c>
      <c r="F11153" s="10">
        <f t="shared" si="523"/>
        <v>0</v>
      </c>
      <c r="G11153" s="10">
        <f t="shared" si="524"/>
        <v>0</v>
      </c>
      <c r="N11153" s="12" t="e">
        <f t="shared" si="522"/>
        <v>#DIV/0!</v>
      </c>
    </row>
    <row r="11154" spans="1:14" ht="80.099999999999994" customHeight="1" thickTop="1" thickBot="1" x14ac:dyDescent="0.3">
      <c r="A11154" s="20">
        <v>11152</v>
      </c>
      <c r="F11154" s="10">
        <f t="shared" si="523"/>
        <v>0</v>
      </c>
      <c r="G11154" s="10">
        <f t="shared" si="524"/>
        <v>0</v>
      </c>
      <c r="N11154" s="12" t="e">
        <f t="shared" si="522"/>
        <v>#DIV/0!</v>
      </c>
    </row>
    <row r="11155" spans="1:14" ht="80.099999999999994" customHeight="1" thickTop="1" thickBot="1" x14ac:dyDescent="0.3">
      <c r="A11155" s="20">
        <v>11153</v>
      </c>
      <c r="F11155" s="10">
        <f t="shared" si="523"/>
        <v>0</v>
      </c>
      <c r="G11155" s="10">
        <f t="shared" si="524"/>
        <v>0</v>
      </c>
      <c r="N11155" s="12" t="e">
        <f t="shared" si="522"/>
        <v>#DIV/0!</v>
      </c>
    </row>
    <row r="11156" spans="1:14" ht="80.099999999999994" customHeight="1" thickTop="1" thickBot="1" x14ac:dyDescent="0.3">
      <c r="A11156" s="20">
        <v>11154</v>
      </c>
      <c r="F11156" s="10">
        <f t="shared" si="523"/>
        <v>0</v>
      </c>
      <c r="G11156" s="10">
        <f t="shared" si="524"/>
        <v>0</v>
      </c>
      <c r="N11156" s="12" t="e">
        <f t="shared" si="522"/>
        <v>#DIV/0!</v>
      </c>
    </row>
    <row r="11157" spans="1:14" ht="80.099999999999994" customHeight="1" thickTop="1" thickBot="1" x14ac:dyDescent="0.3">
      <c r="A11157" s="20">
        <v>11155</v>
      </c>
      <c r="F11157" s="10">
        <f t="shared" si="523"/>
        <v>0</v>
      </c>
      <c r="G11157" s="10">
        <f t="shared" si="524"/>
        <v>0</v>
      </c>
      <c r="N11157" s="12" t="e">
        <f t="shared" si="522"/>
        <v>#DIV/0!</v>
      </c>
    </row>
    <row r="11158" spans="1:14" ht="80.099999999999994" customHeight="1" thickTop="1" thickBot="1" x14ac:dyDescent="0.3">
      <c r="A11158" s="20">
        <v>11156</v>
      </c>
      <c r="F11158" s="10">
        <f t="shared" si="523"/>
        <v>0</v>
      </c>
      <c r="G11158" s="10">
        <f t="shared" si="524"/>
        <v>0</v>
      </c>
      <c r="N11158" s="12" t="e">
        <f t="shared" si="522"/>
        <v>#DIV/0!</v>
      </c>
    </row>
    <row r="11159" spans="1:14" ht="80.099999999999994" customHeight="1" thickTop="1" thickBot="1" x14ac:dyDescent="0.3">
      <c r="A11159" s="20">
        <v>11157</v>
      </c>
      <c r="F11159" s="10">
        <f t="shared" si="523"/>
        <v>0</v>
      </c>
      <c r="G11159" s="10">
        <f t="shared" si="524"/>
        <v>0</v>
      </c>
      <c r="N11159" s="12" t="e">
        <f t="shared" si="522"/>
        <v>#DIV/0!</v>
      </c>
    </row>
    <row r="11160" spans="1:14" ht="80.099999999999994" customHeight="1" thickTop="1" thickBot="1" x14ac:dyDescent="0.3">
      <c r="A11160" s="20">
        <v>11158</v>
      </c>
      <c r="F11160" s="10">
        <f t="shared" si="523"/>
        <v>0</v>
      </c>
      <c r="G11160" s="10">
        <f t="shared" si="524"/>
        <v>0</v>
      </c>
      <c r="N11160" s="12" t="e">
        <f t="shared" si="522"/>
        <v>#DIV/0!</v>
      </c>
    </row>
    <row r="11161" spans="1:14" ht="80.099999999999994" customHeight="1" thickTop="1" thickBot="1" x14ac:dyDescent="0.3">
      <c r="A11161" s="20">
        <v>11159</v>
      </c>
      <c r="F11161" s="10">
        <f t="shared" si="523"/>
        <v>0</v>
      </c>
      <c r="G11161" s="10">
        <f t="shared" si="524"/>
        <v>0</v>
      </c>
      <c r="N11161" s="12" t="e">
        <f t="shared" si="522"/>
        <v>#DIV/0!</v>
      </c>
    </row>
    <row r="11162" spans="1:14" ht="80.099999999999994" customHeight="1" thickTop="1" thickBot="1" x14ac:dyDescent="0.3">
      <c r="A11162" s="20">
        <v>11160</v>
      </c>
      <c r="F11162" s="10">
        <f t="shared" si="523"/>
        <v>0</v>
      </c>
      <c r="G11162" s="10">
        <f t="shared" si="524"/>
        <v>0</v>
      </c>
      <c r="N11162" s="12" t="e">
        <f t="shared" si="522"/>
        <v>#DIV/0!</v>
      </c>
    </row>
    <row r="11163" spans="1:14" ht="80.099999999999994" customHeight="1" thickTop="1" thickBot="1" x14ac:dyDescent="0.3">
      <c r="A11163" s="20">
        <v>11161</v>
      </c>
      <c r="F11163" s="10">
        <f t="shared" si="523"/>
        <v>0</v>
      </c>
      <c r="G11163" s="10">
        <f t="shared" si="524"/>
        <v>0</v>
      </c>
      <c r="N11163" s="12" t="e">
        <f t="shared" si="522"/>
        <v>#DIV/0!</v>
      </c>
    </row>
    <row r="11164" spans="1:14" ht="80.099999999999994" customHeight="1" thickTop="1" thickBot="1" x14ac:dyDescent="0.3">
      <c r="A11164" s="20">
        <v>11162</v>
      </c>
      <c r="F11164" s="10">
        <f t="shared" si="523"/>
        <v>0</v>
      </c>
      <c r="G11164" s="10">
        <f t="shared" si="524"/>
        <v>0</v>
      </c>
      <c r="N11164" s="12" t="e">
        <f t="shared" si="522"/>
        <v>#DIV/0!</v>
      </c>
    </row>
    <row r="11165" spans="1:14" ht="80.099999999999994" customHeight="1" thickTop="1" thickBot="1" x14ac:dyDescent="0.3">
      <c r="A11165" s="20">
        <v>11163</v>
      </c>
      <c r="F11165" s="10">
        <f t="shared" si="523"/>
        <v>0</v>
      </c>
      <c r="G11165" s="10">
        <f t="shared" si="524"/>
        <v>0</v>
      </c>
      <c r="N11165" s="12" t="e">
        <f t="shared" si="522"/>
        <v>#DIV/0!</v>
      </c>
    </row>
    <row r="11166" spans="1:14" ht="80.099999999999994" customHeight="1" thickTop="1" thickBot="1" x14ac:dyDescent="0.3">
      <c r="A11166" s="20">
        <v>11164</v>
      </c>
      <c r="F11166" s="10">
        <f t="shared" si="523"/>
        <v>0</v>
      </c>
      <c r="G11166" s="10">
        <f t="shared" si="524"/>
        <v>0</v>
      </c>
      <c r="N11166" s="12" t="e">
        <f t="shared" si="522"/>
        <v>#DIV/0!</v>
      </c>
    </row>
    <row r="11167" spans="1:14" ht="80.099999999999994" customHeight="1" thickTop="1" thickBot="1" x14ac:dyDescent="0.3">
      <c r="A11167" s="20">
        <v>11165</v>
      </c>
      <c r="F11167" s="10">
        <f t="shared" si="523"/>
        <v>0</v>
      </c>
      <c r="G11167" s="10">
        <f t="shared" si="524"/>
        <v>0</v>
      </c>
      <c r="N11167" s="12" t="e">
        <f t="shared" si="522"/>
        <v>#DIV/0!</v>
      </c>
    </row>
    <row r="11168" spans="1:14" ht="80.099999999999994" customHeight="1" thickTop="1" thickBot="1" x14ac:dyDescent="0.3">
      <c r="A11168" s="20">
        <v>11166</v>
      </c>
      <c r="F11168" s="10">
        <f t="shared" si="523"/>
        <v>0</v>
      </c>
      <c r="G11168" s="10">
        <f t="shared" si="524"/>
        <v>0</v>
      </c>
      <c r="N11168" s="12" t="e">
        <f t="shared" si="522"/>
        <v>#DIV/0!</v>
      </c>
    </row>
    <row r="11169" spans="1:14" ht="80.099999999999994" customHeight="1" thickTop="1" thickBot="1" x14ac:dyDescent="0.3">
      <c r="A11169" s="20">
        <v>11167</v>
      </c>
      <c r="F11169" s="10">
        <f t="shared" si="523"/>
        <v>0</v>
      </c>
      <c r="G11169" s="10">
        <f t="shared" si="524"/>
        <v>0</v>
      </c>
      <c r="N11169" s="12" t="e">
        <f t="shared" si="522"/>
        <v>#DIV/0!</v>
      </c>
    </row>
    <row r="11170" spans="1:14" ht="80.099999999999994" customHeight="1" thickTop="1" thickBot="1" x14ac:dyDescent="0.3">
      <c r="A11170" s="20">
        <v>11168</v>
      </c>
      <c r="F11170" s="10">
        <f t="shared" si="523"/>
        <v>0</v>
      </c>
      <c r="G11170" s="10">
        <f t="shared" si="524"/>
        <v>0</v>
      </c>
      <c r="N11170" s="12" t="e">
        <f t="shared" si="522"/>
        <v>#DIV/0!</v>
      </c>
    </row>
    <row r="11171" spans="1:14" ht="80.099999999999994" customHeight="1" thickTop="1" thickBot="1" x14ac:dyDescent="0.3">
      <c r="A11171" s="20">
        <v>11169</v>
      </c>
      <c r="F11171" s="10">
        <f t="shared" si="523"/>
        <v>0</v>
      </c>
      <c r="G11171" s="10">
        <f t="shared" si="524"/>
        <v>0</v>
      </c>
      <c r="N11171" s="12" t="e">
        <f t="shared" si="522"/>
        <v>#DIV/0!</v>
      </c>
    </row>
    <row r="11172" spans="1:14" ht="80.099999999999994" customHeight="1" thickTop="1" thickBot="1" x14ac:dyDescent="0.3">
      <c r="A11172" s="20">
        <v>11170</v>
      </c>
      <c r="F11172" s="10">
        <f t="shared" si="523"/>
        <v>0</v>
      </c>
      <c r="G11172" s="10">
        <f t="shared" si="524"/>
        <v>0</v>
      </c>
      <c r="N11172" s="12" t="e">
        <f t="shared" si="522"/>
        <v>#DIV/0!</v>
      </c>
    </row>
    <row r="11173" spans="1:14" ht="80.099999999999994" customHeight="1" thickTop="1" thickBot="1" x14ac:dyDescent="0.3">
      <c r="A11173" s="20">
        <v>11171</v>
      </c>
      <c r="F11173" s="10">
        <f t="shared" si="523"/>
        <v>0</v>
      </c>
      <c r="G11173" s="10">
        <f t="shared" si="524"/>
        <v>0</v>
      </c>
      <c r="N11173" s="12" t="e">
        <f t="shared" si="522"/>
        <v>#DIV/0!</v>
      </c>
    </row>
    <row r="11174" spans="1:14" ht="80.099999999999994" customHeight="1" thickTop="1" thickBot="1" x14ac:dyDescent="0.3">
      <c r="A11174" s="20">
        <v>11172</v>
      </c>
      <c r="F11174" s="10">
        <f t="shared" si="523"/>
        <v>0</v>
      </c>
      <c r="G11174" s="10">
        <f t="shared" si="524"/>
        <v>0</v>
      </c>
      <c r="N11174" s="12" t="e">
        <f t="shared" si="522"/>
        <v>#DIV/0!</v>
      </c>
    </row>
    <row r="11175" spans="1:14" ht="80.099999999999994" customHeight="1" thickTop="1" thickBot="1" x14ac:dyDescent="0.3">
      <c r="A11175" s="20">
        <v>11173</v>
      </c>
      <c r="F11175" s="10">
        <f t="shared" si="523"/>
        <v>0</v>
      </c>
      <c r="G11175" s="10">
        <f t="shared" si="524"/>
        <v>0</v>
      </c>
      <c r="N11175" s="12" t="e">
        <f t="shared" si="522"/>
        <v>#DIV/0!</v>
      </c>
    </row>
    <row r="11176" spans="1:14" ht="80.099999999999994" customHeight="1" thickTop="1" thickBot="1" x14ac:dyDescent="0.3">
      <c r="A11176" s="20">
        <v>11174</v>
      </c>
      <c r="F11176" s="10">
        <f t="shared" si="523"/>
        <v>0</v>
      </c>
      <c r="G11176" s="10">
        <f t="shared" si="524"/>
        <v>0</v>
      </c>
      <c r="N11176" s="12" t="e">
        <f t="shared" si="522"/>
        <v>#DIV/0!</v>
      </c>
    </row>
    <row r="11177" spans="1:14" ht="80.099999999999994" customHeight="1" thickTop="1" thickBot="1" x14ac:dyDescent="0.3">
      <c r="A11177" s="20">
        <v>11175</v>
      </c>
      <c r="F11177" s="10">
        <f t="shared" si="523"/>
        <v>0</v>
      </c>
      <c r="G11177" s="10">
        <f t="shared" si="524"/>
        <v>0</v>
      </c>
      <c r="N11177" s="12" t="e">
        <f t="shared" si="522"/>
        <v>#DIV/0!</v>
      </c>
    </row>
    <row r="11178" spans="1:14" ht="80.099999999999994" customHeight="1" thickTop="1" thickBot="1" x14ac:dyDescent="0.3">
      <c r="A11178" s="20">
        <v>11176</v>
      </c>
      <c r="F11178" s="10">
        <f t="shared" si="523"/>
        <v>0</v>
      </c>
      <c r="G11178" s="10">
        <f t="shared" si="524"/>
        <v>0</v>
      </c>
      <c r="N11178" s="12" t="e">
        <f t="shared" si="522"/>
        <v>#DIV/0!</v>
      </c>
    </row>
    <row r="11179" spans="1:14" ht="80.099999999999994" customHeight="1" thickTop="1" thickBot="1" x14ac:dyDescent="0.3">
      <c r="A11179" s="20">
        <v>11177</v>
      </c>
      <c r="F11179" s="10">
        <f t="shared" si="523"/>
        <v>0</v>
      </c>
      <c r="G11179" s="10">
        <f t="shared" si="524"/>
        <v>0</v>
      </c>
      <c r="N11179" s="12" t="e">
        <f t="shared" si="522"/>
        <v>#DIV/0!</v>
      </c>
    </row>
    <row r="11180" spans="1:14" ht="80.099999999999994" customHeight="1" thickTop="1" thickBot="1" x14ac:dyDescent="0.3">
      <c r="A11180" s="20">
        <v>11178</v>
      </c>
      <c r="F11180" s="10">
        <f t="shared" si="523"/>
        <v>0</v>
      </c>
      <c r="G11180" s="10">
        <f t="shared" si="524"/>
        <v>0</v>
      </c>
      <c r="N11180" s="12" t="e">
        <f t="shared" si="522"/>
        <v>#DIV/0!</v>
      </c>
    </row>
    <row r="11181" spans="1:14" ht="80.099999999999994" customHeight="1" thickTop="1" thickBot="1" x14ac:dyDescent="0.3">
      <c r="A11181" s="20">
        <v>11179</v>
      </c>
      <c r="F11181" s="10">
        <f t="shared" si="523"/>
        <v>0</v>
      </c>
      <c r="G11181" s="10">
        <f t="shared" si="524"/>
        <v>0</v>
      </c>
      <c r="N11181" s="12" t="e">
        <f t="shared" si="522"/>
        <v>#DIV/0!</v>
      </c>
    </row>
    <row r="11182" spans="1:14" ht="80.099999999999994" customHeight="1" thickTop="1" thickBot="1" x14ac:dyDescent="0.3">
      <c r="A11182" s="20">
        <v>11180</v>
      </c>
      <c r="F11182" s="10">
        <f t="shared" si="523"/>
        <v>0</v>
      </c>
      <c r="G11182" s="10">
        <f t="shared" si="524"/>
        <v>0</v>
      </c>
      <c r="N11182" s="12" t="e">
        <f t="shared" si="522"/>
        <v>#DIV/0!</v>
      </c>
    </row>
    <row r="11183" spans="1:14" ht="80.099999999999994" customHeight="1" thickTop="1" thickBot="1" x14ac:dyDescent="0.3">
      <c r="A11183" s="20">
        <v>11181</v>
      </c>
      <c r="F11183" s="10">
        <f t="shared" si="523"/>
        <v>0</v>
      </c>
      <c r="G11183" s="10">
        <f t="shared" si="524"/>
        <v>0</v>
      </c>
      <c r="N11183" s="12" t="e">
        <f t="shared" si="522"/>
        <v>#DIV/0!</v>
      </c>
    </row>
    <row r="11184" spans="1:14" ht="80.099999999999994" customHeight="1" thickTop="1" thickBot="1" x14ac:dyDescent="0.3">
      <c r="A11184" s="20">
        <v>11182</v>
      </c>
      <c r="F11184" s="10">
        <f t="shared" si="523"/>
        <v>0</v>
      </c>
      <c r="G11184" s="10">
        <f t="shared" si="524"/>
        <v>0</v>
      </c>
      <c r="N11184" s="12" t="e">
        <f t="shared" si="522"/>
        <v>#DIV/0!</v>
      </c>
    </row>
    <row r="11185" spans="1:14" ht="80.099999999999994" customHeight="1" thickTop="1" thickBot="1" x14ac:dyDescent="0.3">
      <c r="A11185" s="20">
        <v>11183</v>
      </c>
      <c r="F11185" s="10">
        <f t="shared" si="523"/>
        <v>0</v>
      </c>
      <c r="G11185" s="10">
        <f t="shared" si="524"/>
        <v>0</v>
      </c>
      <c r="N11185" s="12" t="e">
        <f t="shared" si="522"/>
        <v>#DIV/0!</v>
      </c>
    </row>
    <row r="11186" spans="1:14" ht="80.099999999999994" customHeight="1" thickTop="1" thickBot="1" x14ac:dyDescent="0.3">
      <c r="A11186" s="20">
        <v>11184</v>
      </c>
      <c r="F11186" s="10">
        <f t="shared" si="523"/>
        <v>0</v>
      </c>
      <c r="G11186" s="10">
        <f t="shared" si="524"/>
        <v>0</v>
      </c>
      <c r="N11186" s="12" t="e">
        <f t="shared" si="522"/>
        <v>#DIV/0!</v>
      </c>
    </row>
    <row r="11187" spans="1:14" ht="80.099999999999994" customHeight="1" thickTop="1" thickBot="1" x14ac:dyDescent="0.3">
      <c r="A11187" s="20">
        <v>11185</v>
      </c>
      <c r="F11187" s="10">
        <f t="shared" si="523"/>
        <v>0</v>
      </c>
      <c r="G11187" s="10">
        <f t="shared" si="524"/>
        <v>0</v>
      </c>
      <c r="N11187" s="12" t="e">
        <f t="shared" si="522"/>
        <v>#DIV/0!</v>
      </c>
    </row>
    <row r="11188" spans="1:14" ht="80.099999999999994" customHeight="1" thickTop="1" thickBot="1" x14ac:dyDescent="0.3">
      <c r="A11188" s="20">
        <v>11186</v>
      </c>
      <c r="F11188" s="10">
        <f t="shared" si="523"/>
        <v>0</v>
      </c>
      <c r="G11188" s="10">
        <f t="shared" si="524"/>
        <v>0</v>
      </c>
      <c r="N11188" s="12" t="e">
        <f t="shared" si="522"/>
        <v>#DIV/0!</v>
      </c>
    </row>
    <row r="11189" spans="1:14" ht="80.099999999999994" customHeight="1" thickTop="1" thickBot="1" x14ac:dyDescent="0.3">
      <c r="A11189" s="20">
        <v>11187</v>
      </c>
      <c r="F11189" s="10">
        <f t="shared" si="523"/>
        <v>0</v>
      </c>
      <c r="G11189" s="10">
        <f t="shared" si="524"/>
        <v>0</v>
      </c>
      <c r="N11189" s="12" t="e">
        <f t="shared" si="522"/>
        <v>#DIV/0!</v>
      </c>
    </row>
    <row r="11190" spans="1:14" ht="80.099999999999994" customHeight="1" thickTop="1" thickBot="1" x14ac:dyDescent="0.3">
      <c r="A11190" s="20">
        <v>11188</v>
      </c>
      <c r="F11190" s="10">
        <f t="shared" si="523"/>
        <v>0</v>
      </c>
      <c r="G11190" s="10">
        <f t="shared" si="524"/>
        <v>0</v>
      </c>
      <c r="N11190" s="12" t="e">
        <f t="shared" si="522"/>
        <v>#DIV/0!</v>
      </c>
    </row>
    <row r="11191" spans="1:14" ht="80.099999999999994" customHeight="1" thickTop="1" thickBot="1" x14ac:dyDescent="0.3">
      <c r="A11191" s="20">
        <v>11189</v>
      </c>
      <c r="F11191" s="10">
        <f t="shared" si="523"/>
        <v>0</v>
      </c>
      <c r="G11191" s="10">
        <f t="shared" si="524"/>
        <v>0</v>
      </c>
      <c r="N11191" s="12" t="e">
        <f t="shared" si="522"/>
        <v>#DIV/0!</v>
      </c>
    </row>
    <row r="11192" spans="1:14" ht="80.099999999999994" customHeight="1" thickTop="1" thickBot="1" x14ac:dyDescent="0.3">
      <c r="A11192" s="20">
        <v>11190</v>
      </c>
      <c r="F11192" s="10">
        <f t="shared" si="523"/>
        <v>0</v>
      </c>
      <c r="G11192" s="10">
        <f t="shared" si="524"/>
        <v>0</v>
      </c>
      <c r="N11192" s="12" t="e">
        <f t="shared" si="522"/>
        <v>#DIV/0!</v>
      </c>
    </row>
    <row r="11193" spans="1:14" ht="80.099999999999994" customHeight="1" thickTop="1" thickBot="1" x14ac:dyDescent="0.3">
      <c r="A11193" s="20">
        <v>11191</v>
      </c>
      <c r="F11193" s="10">
        <f t="shared" si="523"/>
        <v>0</v>
      </c>
      <c r="G11193" s="10">
        <f t="shared" si="524"/>
        <v>0</v>
      </c>
      <c r="N11193" s="12" t="e">
        <f t="shared" si="522"/>
        <v>#DIV/0!</v>
      </c>
    </row>
    <row r="11194" spans="1:14" ht="80.099999999999994" customHeight="1" thickTop="1" thickBot="1" x14ac:dyDescent="0.3">
      <c r="A11194" s="20">
        <v>11192</v>
      </c>
      <c r="F11194" s="10">
        <f t="shared" si="523"/>
        <v>0</v>
      </c>
      <c r="G11194" s="10">
        <f t="shared" si="524"/>
        <v>0</v>
      </c>
      <c r="N11194" s="12" t="e">
        <f t="shared" si="522"/>
        <v>#DIV/0!</v>
      </c>
    </row>
    <row r="11195" spans="1:14" ht="80.099999999999994" customHeight="1" thickTop="1" thickBot="1" x14ac:dyDescent="0.3">
      <c r="A11195" s="20">
        <v>11193</v>
      </c>
      <c r="F11195" s="10">
        <f t="shared" si="523"/>
        <v>0</v>
      </c>
      <c r="G11195" s="10">
        <f t="shared" si="524"/>
        <v>0</v>
      </c>
      <c r="N11195" s="12" t="e">
        <f t="shared" si="522"/>
        <v>#DIV/0!</v>
      </c>
    </row>
    <row r="11196" spans="1:14" ht="80.099999999999994" customHeight="1" thickTop="1" thickBot="1" x14ac:dyDescent="0.3">
      <c r="A11196" s="20">
        <v>11194</v>
      </c>
      <c r="F11196" s="10">
        <f t="shared" si="523"/>
        <v>0</v>
      </c>
      <c r="G11196" s="10">
        <f t="shared" si="524"/>
        <v>0</v>
      </c>
      <c r="N11196" s="12" t="e">
        <f t="shared" si="522"/>
        <v>#DIV/0!</v>
      </c>
    </row>
    <row r="11197" spans="1:14" ht="80.099999999999994" customHeight="1" thickTop="1" thickBot="1" x14ac:dyDescent="0.3">
      <c r="A11197" s="20">
        <v>11195</v>
      </c>
      <c r="F11197" s="10">
        <f t="shared" si="523"/>
        <v>0</v>
      </c>
      <c r="G11197" s="10">
        <f t="shared" si="524"/>
        <v>0</v>
      </c>
      <c r="N11197" s="12" t="e">
        <f t="shared" si="522"/>
        <v>#DIV/0!</v>
      </c>
    </row>
    <row r="11198" spans="1:14" ht="80.099999999999994" customHeight="1" thickTop="1" thickBot="1" x14ac:dyDescent="0.3">
      <c r="A11198" s="20">
        <v>11196</v>
      </c>
      <c r="F11198" s="10">
        <f t="shared" si="523"/>
        <v>0</v>
      </c>
      <c r="G11198" s="10">
        <f t="shared" si="524"/>
        <v>0</v>
      </c>
      <c r="N11198" s="12" t="e">
        <f t="shared" si="522"/>
        <v>#DIV/0!</v>
      </c>
    </row>
    <row r="11199" spans="1:14" ht="80.099999999999994" customHeight="1" thickTop="1" thickBot="1" x14ac:dyDescent="0.3">
      <c r="A11199" s="20">
        <v>11197</v>
      </c>
      <c r="F11199" s="10">
        <f t="shared" si="523"/>
        <v>0</v>
      </c>
      <c r="G11199" s="10">
        <f t="shared" si="524"/>
        <v>0</v>
      </c>
      <c r="N11199" s="12" t="e">
        <f t="shared" si="522"/>
        <v>#DIV/0!</v>
      </c>
    </row>
    <row r="11200" spans="1:14" ht="80.099999999999994" customHeight="1" thickTop="1" thickBot="1" x14ac:dyDescent="0.3">
      <c r="A11200" s="20">
        <v>11198</v>
      </c>
      <c r="F11200" s="10">
        <f t="shared" si="523"/>
        <v>0</v>
      </c>
      <c r="G11200" s="10">
        <f t="shared" si="524"/>
        <v>0</v>
      </c>
      <c r="N11200" s="12" t="e">
        <f t="shared" si="522"/>
        <v>#DIV/0!</v>
      </c>
    </row>
    <row r="11201" spans="1:14" ht="80.099999999999994" customHeight="1" thickTop="1" thickBot="1" x14ac:dyDescent="0.3">
      <c r="A11201" s="20">
        <v>11199</v>
      </c>
      <c r="F11201" s="10">
        <f t="shared" si="523"/>
        <v>0</v>
      </c>
      <c r="G11201" s="10">
        <f t="shared" si="524"/>
        <v>0</v>
      </c>
      <c r="N11201" s="12" t="e">
        <f t="shared" si="522"/>
        <v>#DIV/0!</v>
      </c>
    </row>
    <row r="11202" spans="1:14" ht="80.099999999999994" customHeight="1" thickTop="1" thickBot="1" x14ac:dyDescent="0.3">
      <c r="A11202" s="20">
        <v>11200</v>
      </c>
      <c r="F11202" s="10">
        <f t="shared" si="523"/>
        <v>0</v>
      </c>
      <c r="G11202" s="10">
        <f t="shared" si="524"/>
        <v>0</v>
      </c>
      <c r="N11202" s="12" t="e">
        <f t="shared" si="522"/>
        <v>#DIV/0!</v>
      </c>
    </row>
    <row r="11203" spans="1:14" ht="80.099999999999994" customHeight="1" thickTop="1" thickBot="1" x14ac:dyDescent="0.3">
      <c r="A11203" s="20">
        <v>11201</v>
      </c>
      <c r="F11203" s="10">
        <f t="shared" si="523"/>
        <v>0</v>
      </c>
      <c r="G11203" s="10">
        <f t="shared" si="524"/>
        <v>0</v>
      </c>
      <c r="N11203" s="12" t="e">
        <f t="shared" ref="N11203:N11266" si="525">AVERAGE(H11203:M11203)</f>
        <v>#DIV/0!</v>
      </c>
    </row>
    <row r="11204" spans="1:14" ht="80.099999999999994" customHeight="1" thickTop="1" thickBot="1" x14ac:dyDescent="0.3">
      <c r="A11204" s="20">
        <v>11202</v>
      </c>
      <c r="F11204" s="10">
        <f t="shared" ref="F11204:F11267" si="526">(D11204-C11204)</f>
        <v>0</v>
      </c>
      <c r="G11204" s="10">
        <f t="shared" ref="G11204:G11267" si="527">(E11204-D11204)</f>
        <v>0</v>
      </c>
      <c r="N11204" s="12" t="e">
        <f t="shared" si="525"/>
        <v>#DIV/0!</v>
      </c>
    </row>
    <row r="11205" spans="1:14" ht="80.099999999999994" customHeight="1" thickTop="1" thickBot="1" x14ac:dyDescent="0.3">
      <c r="A11205" s="20">
        <v>11203</v>
      </c>
      <c r="F11205" s="10">
        <f t="shared" si="526"/>
        <v>0</v>
      </c>
      <c r="G11205" s="10">
        <f t="shared" si="527"/>
        <v>0</v>
      </c>
      <c r="N11205" s="12" t="e">
        <f t="shared" si="525"/>
        <v>#DIV/0!</v>
      </c>
    </row>
    <row r="11206" spans="1:14" ht="80.099999999999994" customHeight="1" thickTop="1" thickBot="1" x14ac:dyDescent="0.3">
      <c r="A11206" s="20">
        <v>11204</v>
      </c>
      <c r="F11206" s="10">
        <f t="shared" si="526"/>
        <v>0</v>
      </c>
      <c r="G11206" s="10">
        <f t="shared" si="527"/>
        <v>0</v>
      </c>
      <c r="N11206" s="12" t="e">
        <f t="shared" si="525"/>
        <v>#DIV/0!</v>
      </c>
    </row>
    <row r="11207" spans="1:14" ht="80.099999999999994" customHeight="1" thickTop="1" thickBot="1" x14ac:dyDescent="0.3">
      <c r="A11207" s="20">
        <v>11205</v>
      </c>
      <c r="F11207" s="10">
        <f t="shared" si="526"/>
        <v>0</v>
      </c>
      <c r="G11207" s="10">
        <f t="shared" si="527"/>
        <v>0</v>
      </c>
      <c r="N11207" s="12" t="e">
        <f t="shared" si="525"/>
        <v>#DIV/0!</v>
      </c>
    </row>
    <row r="11208" spans="1:14" ht="80.099999999999994" customHeight="1" thickTop="1" thickBot="1" x14ac:dyDescent="0.3">
      <c r="A11208" s="20">
        <v>11206</v>
      </c>
      <c r="F11208" s="10">
        <f t="shared" si="526"/>
        <v>0</v>
      </c>
      <c r="G11208" s="10">
        <f t="shared" si="527"/>
        <v>0</v>
      </c>
      <c r="N11208" s="12" t="e">
        <f t="shared" si="525"/>
        <v>#DIV/0!</v>
      </c>
    </row>
    <row r="11209" spans="1:14" ht="80.099999999999994" customHeight="1" thickTop="1" thickBot="1" x14ac:dyDescent="0.3">
      <c r="A11209" s="20">
        <v>11207</v>
      </c>
      <c r="F11209" s="10">
        <f t="shared" si="526"/>
        <v>0</v>
      </c>
      <c r="G11209" s="10">
        <f t="shared" si="527"/>
        <v>0</v>
      </c>
      <c r="N11209" s="12" t="e">
        <f t="shared" si="525"/>
        <v>#DIV/0!</v>
      </c>
    </row>
    <row r="11210" spans="1:14" ht="80.099999999999994" customHeight="1" thickTop="1" thickBot="1" x14ac:dyDescent="0.3">
      <c r="A11210" s="20">
        <v>11208</v>
      </c>
      <c r="F11210" s="10">
        <f t="shared" si="526"/>
        <v>0</v>
      </c>
      <c r="G11210" s="10">
        <f t="shared" si="527"/>
        <v>0</v>
      </c>
      <c r="N11210" s="12" t="e">
        <f t="shared" si="525"/>
        <v>#DIV/0!</v>
      </c>
    </row>
    <row r="11211" spans="1:14" ht="80.099999999999994" customHeight="1" thickTop="1" thickBot="1" x14ac:dyDescent="0.3">
      <c r="A11211" s="20">
        <v>11209</v>
      </c>
      <c r="F11211" s="10">
        <f t="shared" si="526"/>
        <v>0</v>
      </c>
      <c r="G11211" s="10">
        <f t="shared" si="527"/>
        <v>0</v>
      </c>
      <c r="N11211" s="12" t="e">
        <f t="shared" si="525"/>
        <v>#DIV/0!</v>
      </c>
    </row>
    <row r="11212" spans="1:14" ht="80.099999999999994" customHeight="1" thickTop="1" thickBot="1" x14ac:dyDescent="0.3">
      <c r="A11212" s="20">
        <v>11210</v>
      </c>
      <c r="F11212" s="10">
        <f t="shared" si="526"/>
        <v>0</v>
      </c>
      <c r="G11212" s="10">
        <f t="shared" si="527"/>
        <v>0</v>
      </c>
      <c r="N11212" s="12" t="e">
        <f t="shared" si="525"/>
        <v>#DIV/0!</v>
      </c>
    </row>
    <row r="11213" spans="1:14" ht="80.099999999999994" customHeight="1" thickTop="1" thickBot="1" x14ac:dyDescent="0.3">
      <c r="A11213" s="20">
        <v>11211</v>
      </c>
      <c r="F11213" s="10">
        <f t="shared" si="526"/>
        <v>0</v>
      </c>
      <c r="G11213" s="10">
        <f t="shared" si="527"/>
        <v>0</v>
      </c>
      <c r="N11213" s="12" t="e">
        <f t="shared" si="525"/>
        <v>#DIV/0!</v>
      </c>
    </row>
    <row r="11214" spans="1:14" ht="80.099999999999994" customHeight="1" thickTop="1" thickBot="1" x14ac:dyDescent="0.3">
      <c r="A11214" s="20">
        <v>11212</v>
      </c>
      <c r="F11214" s="10">
        <f t="shared" si="526"/>
        <v>0</v>
      </c>
      <c r="G11214" s="10">
        <f t="shared" si="527"/>
        <v>0</v>
      </c>
      <c r="N11214" s="12" t="e">
        <f t="shared" si="525"/>
        <v>#DIV/0!</v>
      </c>
    </row>
    <row r="11215" spans="1:14" ht="80.099999999999994" customHeight="1" thickTop="1" thickBot="1" x14ac:dyDescent="0.3">
      <c r="A11215" s="20">
        <v>11213</v>
      </c>
      <c r="F11215" s="10">
        <f t="shared" si="526"/>
        <v>0</v>
      </c>
      <c r="G11215" s="10">
        <f t="shared" si="527"/>
        <v>0</v>
      </c>
      <c r="N11215" s="12" t="e">
        <f t="shared" si="525"/>
        <v>#DIV/0!</v>
      </c>
    </row>
    <row r="11216" spans="1:14" ht="80.099999999999994" customHeight="1" thickTop="1" thickBot="1" x14ac:dyDescent="0.3">
      <c r="A11216" s="20">
        <v>11214</v>
      </c>
      <c r="F11216" s="10">
        <f t="shared" si="526"/>
        <v>0</v>
      </c>
      <c r="G11216" s="10">
        <f t="shared" si="527"/>
        <v>0</v>
      </c>
      <c r="N11216" s="12" t="e">
        <f t="shared" si="525"/>
        <v>#DIV/0!</v>
      </c>
    </row>
    <row r="11217" spans="1:14" ht="80.099999999999994" customHeight="1" thickTop="1" thickBot="1" x14ac:dyDescent="0.3">
      <c r="A11217" s="20">
        <v>11215</v>
      </c>
      <c r="F11217" s="10">
        <f t="shared" si="526"/>
        <v>0</v>
      </c>
      <c r="G11217" s="10">
        <f t="shared" si="527"/>
        <v>0</v>
      </c>
      <c r="N11217" s="12" t="e">
        <f t="shared" si="525"/>
        <v>#DIV/0!</v>
      </c>
    </row>
    <row r="11218" spans="1:14" ht="80.099999999999994" customHeight="1" thickTop="1" thickBot="1" x14ac:dyDescent="0.3">
      <c r="A11218" s="20">
        <v>11216</v>
      </c>
      <c r="F11218" s="10">
        <f t="shared" si="526"/>
        <v>0</v>
      </c>
      <c r="G11218" s="10">
        <f t="shared" si="527"/>
        <v>0</v>
      </c>
      <c r="N11218" s="12" t="e">
        <f t="shared" si="525"/>
        <v>#DIV/0!</v>
      </c>
    </row>
    <row r="11219" spans="1:14" ht="80.099999999999994" customHeight="1" thickTop="1" thickBot="1" x14ac:dyDescent="0.3">
      <c r="A11219" s="20">
        <v>11217</v>
      </c>
      <c r="F11219" s="10">
        <f t="shared" si="526"/>
        <v>0</v>
      </c>
      <c r="G11219" s="10">
        <f t="shared" si="527"/>
        <v>0</v>
      </c>
      <c r="N11219" s="12" t="e">
        <f t="shared" si="525"/>
        <v>#DIV/0!</v>
      </c>
    </row>
    <row r="11220" spans="1:14" ht="80.099999999999994" customHeight="1" thickTop="1" thickBot="1" x14ac:dyDescent="0.3">
      <c r="A11220" s="20">
        <v>11218</v>
      </c>
      <c r="F11220" s="10">
        <f t="shared" si="526"/>
        <v>0</v>
      </c>
      <c r="G11220" s="10">
        <f t="shared" si="527"/>
        <v>0</v>
      </c>
      <c r="N11220" s="12" t="e">
        <f t="shared" si="525"/>
        <v>#DIV/0!</v>
      </c>
    </row>
    <row r="11221" spans="1:14" ht="80.099999999999994" customHeight="1" thickTop="1" thickBot="1" x14ac:dyDescent="0.3">
      <c r="A11221" s="20">
        <v>11219</v>
      </c>
      <c r="F11221" s="10">
        <f t="shared" si="526"/>
        <v>0</v>
      </c>
      <c r="G11221" s="10">
        <f t="shared" si="527"/>
        <v>0</v>
      </c>
      <c r="N11221" s="12" t="e">
        <f t="shared" si="525"/>
        <v>#DIV/0!</v>
      </c>
    </row>
    <row r="11222" spans="1:14" ht="80.099999999999994" customHeight="1" thickTop="1" thickBot="1" x14ac:dyDescent="0.3">
      <c r="A11222" s="20">
        <v>11220</v>
      </c>
      <c r="F11222" s="10">
        <f t="shared" si="526"/>
        <v>0</v>
      </c>
      <c r="G11222" s="10">
        <f t="shared" si="527"/>
        <v>0</v>
      </c>
      <c r="N11222" s="12" t="e">
        <f t="shared" si="525"/>
        <v>#DIV/0!</v>
      </c>
    </row>
    <row r="11223" spans="1:14" ht="80.099999999999994" customHeight="1" thickTop="1" thickBot="1" x14ac:dyDescent="0.3">
      <c r="A11223" s="20">
        <v>11221</v>
      </c>
      <c r="F11223" s="10">
        <f t="shared" si="526"/>
        <v>0</v>
      </c>
      <c r="G11223" s="10">
        <f t="shared" si="527"/>
        <v>0</v>
      </c>
      <c r="N11223" s="12" t="e">
        <f t="shared" si="525"/>
        <v>#DIV/0!</v>
      </c>
    </row>
    <row r="11224" spans="1:14" ht="80.099999999999994" customHeight="1" thickTop="1" thickBot="1" x14ac:dyDescent="0.3">
      <c r="A11224" s="20">
        <v>11222</v>
      </c>
      <c r="F11224" s="10">
        <f t="shared" si="526"/>
        <v>0</v>
      </c>
      <c r="G11224" s="10">
        <f t="shared" si="527"/>
        <v>0</v>
      </c>
      <c r="N11224" s="12" t="e">
        <f t="shared" si="525"/>
        <v>#DIV/0!</v>
      </c>
    </row>
    <row r="11225" spans="1:14" ht="80.099999999999994" customHeight="1" thickTop="1" thickBot="1" x14ac:dyDescent="0.3">
      <c r="A11225" s="20">
        <v>11223</v>
      </c>
      <c r="F11225" s="10">
        <f t="shared" si="526"/>
        <v>0</v>
      </c>
      <c r="G11225" s="10">
        <f t="shared" si="527"/>
        <v>0</v>
      </c>
      <c r="N11225" s="12" t="e">
        <f t="shared" si="525"/>
        <v>#DIV/0!</v>
      </c>
    </row>
    <row r="11226" spans="1:14" ht="80.099999999999994" customHeight="1" thickTop="1" thickBot="1" x14ac:dyDescent="0.3">
      <c r="A11226" s="20">
        <v>11224</v>
      </c>
      <c r="F11226" s="10">
        <f t="shared" si="526"/>
        <v>0</v>
      </c>
      <c r="G11226" s="10">
        <f t="shared" si="527"/>
        <v>0</v>
      </c>
      <c r="N11226" s="12" t="e">
        <f t="shared" si="525"/>
        <v>#DIV/0!</v>
      </c>
    </row>
    <row r="11227" spans="1:14" ht="80.099999999999994" customHeight="1" thickTop="1" thickBot="1" x14ac:dyDescent="0.3">
      <c r="A11227" s="20">
        <v>11225</v>
      </c>
      <c r="F11227" s="10">
        <f t="shared" si="526"/>
        <v>0</v>
      </c>
      <c r="G11227" s="10">
        <f t="shared" si="527"/>
        <v>0</v>
      </c>
      <c r="N11227" s="12" t="e">
        <f t="shared" si="525"/>
        <v>#DIV/0!</v>
      </c>
    </row>
    <row r="11228" spans="1:14" ht="80.099999999999994" customHeight="1" thickTop="1" thickBot="1" x14ac:dyDescent="0.3">
      <c r="A11228" s="20">
        <v>11226</v>
      </c>
      <c r="F11228" s="10">
        <f t="shared" si="526"/>
        <v>0</v>
      </c>
      <c r="G11228" s="10">
        <f t="shared" si="527"/>
        <v>0</v>
      </c>
      <c r="N11228" s="12" t="e">
        <f t="shared" si="525"/>
        <v>#DIV/0!</v>
      </c>
    </row>
    <row r="11229" spans="1:14" ht="80.099999999999994" customHeight="1" thickTop="1" thickBot="1" x14ac:dyDescent="0.3">
      <c r="A11229" s="20">
        <v>11227</v>
      </c>
      <c r="F11229" s="10">
        <f t="shared" si="526"/>
        <v>0</v>
      </c>
      <c r="G11229" s="10">
        <f t="shared" si="527"/>
        <v>0</v>
      </c>
      <c r="N11229" s="12" t="e">
        <f t="shared" si="525"/>
        <v>#DIV/0!</v>
      </c>
    </row>
    <row r="11230" spans="1:14" ht="80.099999999999994" customHeight="1" thickTop="1" thickBot="1" x14ac:dyDescent="0.3">
      <c r="A11230" s="20">
        <v>11228</v>
      </c>
      <c r="F11230" s="10">
        <f t="shared" si="526"/>
        <v>0</v>
      </c>
      <c r="G11230" s="10">
        <f t="shared" si="527"/>
        <v>0</v>
      </c>
      <c r="N11230" s="12" t="e">
        <f t="shared" si="525"/>
        <v>#DIV/0!</v>
      </c>
    </row>
    <row r="11231" spans="1:14" ht="80.099999999999994" customHeight="1" thickTop="1" thickBot="1" x14ac:dyDescent="0.3">
      <c r="A11231" s="20">
        <v>11229</v>
      </c>
      <c r="F11231" s="10">
        <f t="shared" si="526"/>
        <v>0</v>
      </c>
      <c r="G11231" s="10">
        <f t="shared" si="527"/>
        <v>0</v>
      </c>
      <c r="N11231" s="12" t="e">
        <f t="shared" si="525"/>
        <v>#DIV/0!</v>
      </c>
    </row>
    <row r="11232" spans="1:14" ht="80.099999999999994" customHeight="1" thickTop="1" thickBot="1" x14ac:dyDescent="0.3">
      <c r="A11232" s="20">
        <v>11230</v>
      </c>
      <c r="F11232" s="10">
        <f t="shared" si="526"/>
        <v>0</v>
      </c>
      <c r="G11232" s="10">
        <f t="shared" si="527"/>
        <v>0</v>
      </c>
      <c r="N11232" s="12" t="e">
        <f t="shared" si="525"/>
        <v>#DIV/0!</v>
      </c>
    </row>
    <row r="11233" spans="1:14" ht="80.099999999999994" customHeight="1" thickTop="1" thickBot="1" x14ac:dyDescent="0.3">
      <c r="A11233" s="20">
        <v>11231</v>
      </c>
      <c r="F11233" s="10">
        <f t="shared" si="526"/>
        <v>0</v>
      </c>
      <c r="G11233" s="10">
        <f t="shared" si="527"/>
        <v>0</v>
      </c>
      <c r="N11233" s="12" t="e">
        <f t="shared" si="525"/>
        <v>#DIV/0!</v>
      </c>
    </row>
    <row r="11234" spans="1:14" ht="80.099999999999994" customHeight="1" thickTop="1" thickBot="1" x14ac:dyDescent="0.3">
      <c r="A11234" s="20">
        <v>11232</v>
      </c>
      <c r="F11234" s="10">
        <f t="shared" si="526"/>
        <v>0</v>
      </c>
      <c r="G11234" s="10">
        <f t="shared" si="527"/>
        <v>0</v>
      </c>
      <c r="N11234" s="12" t="e">
        <f t="shared" si="525"/>
        <v>#DIV/0!</v>
      </c>
    </row>
    <row r="11235" spans="1:14" ht="80.099999999999994" customHeight="1" thickTop="1" thickBot="1" x14ac:dyDescent="0.3">
      <c r="A11235" s="20">
        <v>11233</v>
      </c>
      <c r="F11235" s="10">
        <f t="shared" si="526"/>
        <v>0</v>
      </c>
      <c r="G11235" s="10">
        <f t="shared" si="527"/>
        <v>0</v>
      </c>
      <c r="N11235" s="12" t="e">
        <f t="shared" si="525"/>
        <v>#DIV/0!</v>
      </c>
    </row>
    <row r="11236" spans="1:14" ht="80.099999999999994" customHeight="1" thickTop="1" thickBot="1" x14ac:dyDescent="0.3">
      <c r="A11236" s="20">
        <v>11234</v>
      </c>
      <c r="F11236" s="10">
        <f t="shared" si="526"/>
        <v>0</v>
      </c>
      <c r="G11236" s="10">
        <f t="shared" si="527"/>
        <v>0</v>
      </c>
      <c r="N11236" s="12" t="e">
        <f t="shared" si="525"/>
        <v>#DIV/0!</v>
      </c>
    </row>
    <row r="11237" spans="1:14" ht="80.099999999999994" customHeight="1" thickTop="1" thickBot="1" x14ac:dyDescent="0.3">
      <c r="A11237" s="20">
        <v>11235</v>
      </c>
      <c r="F11237" s="10">
        <f t="shared" si="526"/>
        <v>0</v>
      </c>
      <c r="G11237" s="10">
        <f t="shared" si="527"/>
        <v>0</v>
      </c>
      <c r="N11237" s="12" t="e">
        <f t="shared" si="525"/>
        <v>#DIV/0!</v>
      </c>
    </row>
    <row r="11238" spans="1:14" ht="80.099999999999994" customHeight="1" thickTop="1" thickBot="1" x14ac:dyDescent="0.3">
      <c r="A11238" s="20">
        <v>11236</v>
      </c>
      <c r="F11238" s="10">
        <f t="shared" si="526"/>
        <v>0</v>
      </c>
      <c r="G11238" s="10">
        <f t="shared" si="527"/>
        <v>0</v>
      </c>
      <c r="N11238" s="12" t="e">
        <f t="shared" si="525"/>
        <v>#DIV/0!</v>
      </c>
    </row>
    <row r="11239" spans="1:14" ht="80.099999999999994" customHeight="1" thickTop="1" thickBot="1" x14ac:dyDescent="0.3">
      <c r="A11239" s="20">
        <v>11237</v>
      </c>
      <c r="F11239" s="10">
        <f t="shared" si="526"/>
        <v>0</v>
      </c>
      <c r="G11239" s="10">
        <f t="shared" si="527"/>
        <v>0</v>
      </c>
      <c r="N11239" s="12" t="e">
        <f t="shared" si="525"/>
        <v>#DIV/0!</v>
      </c>
    </row>
    <row r="11240" spans="1:14" ht="80.099999999999994" customHeight="1" thickTop="1" thickBot="1" x14ac:dyDescent="0.3">
      <c r="A11240" s="20">
        <v>11238</v>
      </c>
      <c r="F11240" s="10">
        <f t="shared" si="526"/>
        <v>0</v>
      </c>
      <c r="G11240" s="10">
        <f t="shared" si="527"/>
        <v>0</v>
      </c>
      <c r="N11240" s="12" t="e">
        <f t="shared" si="525"/>
        <v>#DIV/0!</v>
      </c>
    </row>
    <row r="11241" spans="1:14" ht="80.099999999999994" customHeight="1" thickTop="1" thickBot="1" x14ac:dyDescent="0.3">
      <c r="A11241" s="20">
        <v>11239</v>
      </c>
      <c r="F11241" s="10">
        <f t="shared" si="526"/>
        <v>0</v>
      </c>
      <c r="G11241" s="10">
        <f t="shared" si="527"/>
        <v>0</v>
      </c>
      <c r="N11241" s="12" t="e">
        <f t="shared" si="525"/>
        <v>#DIV/0!</v>
      </c>
    </row>
    <row r="11242" spans="1:14" ht="80.099999999999994" customHeight="1" thickTop="1" thickBot="1" x14ac:dyDescent="0.3">
      <c r="A11242" s="20">
        <v>11240</v>
      </c>
      <c r="F11242" s="10">
        <f t="shared" si="526"/>
        <v>0</v>
      </c>
      <c r="G11242" s="10">
        <f t="shared" si="527"/>
        <v>0</v>
      </c>
      <c r="N11242" s="12" t="e">
        <f t="shared" si="525"/>
        <v>#DIV/0!</v>
      </c>
    </row>
    <row r="11243" spans="1:14" ht="80.099999999999994" customHeight="1" thickTop="1" thickBot="1" x14ac:dyDescent="0.3">
      <c r="A11243" s="20">
        <v>11241</v>
      </c>
      <c r="F11243" s="10">
        <f t="shared" si="526"/>
        <v>0</v>
      </c>
      <c r="G11243" s="10">
        <f t="shared" si="527"/>
        <v>0</v>
      </c>
      <c r="N11243" s="12" t="e">
        <f t="shared" si="525"/>
        <v>#DIV/0!</v>
      </c>
    </row>
    <row r="11244" spans="1:14" ht="80.099999999999994" customHeight="1" thickTop="1" thickBot="1" x14ac:dyDescent="0.3">
      <c r="A11244" s="20">
        <v>11242</v>
      </c>
      <c r="F11244" s="10">
        <f t="shared" si="526"/>
        <v>0</v>
      </c>
      <c r="G11244" s="10">
        <f t="shared" si="527"/>
        <v>0</v>
      </c>
      <c r="N11244" s="12" t="e">
        <f t="shared" si="525"/>
        <v>#DIV/0!</v>
      </c>
    </row>
    <row r="11245" spans="1:14" ht="80.099999999999994" customHeight="1" thickTop="1" thickBot="1" x14ac:dyDescent="0.3">
      <c r="A11245" s="20">
        <v>11243</v>
      </c>
      <c r="F11245" s="10">
        <f t="shared" si="526"/>
        <v>0</v>
      </c>
      <c r="G11245" s="10">
        <f t="shared" si="527"/>
        <v>0</v>
      </c>
      <c r="N11245" s="12" t="e">
        <f t="shared" si="525"/>
        <v>#DIV/0!</v>
      </c>
    </row>
    <row r="11246" spans="1:14" ht="80.099999999999994" customHeight="1" thickTop="1" thickBot="1" x14ac:dyDescent="0.3">
      <c r="A11246" s="20">
        <v>11244</v>
      </c>
      <c r="F11246" s="10">
        <f t="shared" si="526"/>
        <v>0</v>
      </c>
      <c r="G11246" s="10">
        <f t="shared" si="527"/>
        <v>0</v>
      </c>
      <c r="N11246" s="12" t="e">
        <f t="shared" si="525"/>
        <v>#DIV/0!</v>
      </c>
    </row>
    <row r="11247" spans="1:14" ht="80.099999999999994" customHeight="1" thickTop="1" thickBot="1" x14ac:dyDescent="0.3">
      <c r="A11247" s="20">
        <v>11245</v>
      </c>
      <c r="F11247" s="10">
        <f t="shared" si="526"/>
        <v>0</v>
      </c>
      <c r="G11247" s="10">
        <f t="shared" si="527"/>
        <v>0</v>
      </c>
      <c r="N11247" s="12" t="e">
        <f t="shared" si="525"/>
        <v>#DIV/0!</v>
      </c>
    </row>
    <row r="11248" spans="1:14" ht="80.099999999999994" customHeight="1" thickTop="1" thickBot="1" x14ac:dyDescent="0.3">
      <c r="A11248" s="20">
        <v>11246</v>
      </c>
      <c r="F11248" s="10">
        <f t="shared" si="526"/>
        <v>0</v>
      </c>
      <c r="G11248" s="10">
        <f t="shared" si="527"/>
        <v>0</v>
      </c>
      <c r="N11248" s="12" t="e">
        <f t="shared" si="525"/>
        <v>#DIV/0!</v>
      </c>
    </row>
    <row r="11249" spans="1:14" ht="80.099999999999994" customHeight="1" thickTop="1" thickBot="1" x14ac:dyDescent="0.3">
      <c r="A11249" s="20">
        <v>11247</v>
      </c>
      <c r="F11249" s="10">
        <f t="shared" si="526"/>
        <v>0</v>
      </c>
      <c r="G11249" s="10">
        <f t="shared" si="527"/>
        <v>0</v>
      </c>
      <c r="N11249" s="12" t="e">
        <f t="shared" si="525"/>
        <v>#DIV/0!</v>
      </c>
    </row>
    <row r="11250" spans="1:14" ht="80.099999999999994" customHeight="1" thickTop="1" thickBot="1" x14ac:dyDescent="0.3">
      <c r="A11250" s="20">
        <v>11248</v>
      </c>
      <c r="F11250" s="10">
        <f t="shared" si="526"/>
        <v>0</v>
      </c>
      <c r="G11250" s="10">
        <f t="shared" si="527"/>
        <v>0</v>
      </c>
      <c r="N11250" s="12" t="e">
        <f t="shared" si="525"/>
        <v>#DIV/0!</v>
      </c>
    </row>
    <row r="11251" spans="1:14" ht="80.099999999999994" customHeight="1" thickTop="1" thickBot="1" x14ac:dyDescent="0.3">
      <c r="A11251" s="20">
        <v>11249</v>
      </c>
      <c r="F11251" s="10">
        <f t="shared" si="526"/>
        <v>0</v>
      </c>
      <c r="G11251" s="10">
        <f t="shared" si="527"/>
        <v>0</v>
      </c>
      <c r="N11251" s="12" t="e">
        <f t="shared" si="525"/>
        <v>#DIV/0!</v>
      </c>
    </row>
    <row r="11252" spans="1:14" ht="80.099999999999994" customHeight="1" thickTop="1" thickBot="1" x14ac:dyDescent="0.3">
      <c r="A11252" s="20">
        <v>11250</v>
      </c>
      <c r="F11252" s="10">
        <f t="shared" si="526"/>
        <v>0</v>
      </c>
      <c r="G11252" s="10">
        <f t="shared" si="527"/>
        <v>0</v>
      </c>
      <c r="N11252" s="12" t="e">
        <f t="shared" si="525"/>
        <v>#DIV/0!</v>
      </c>
    </row>
    <row r="11253" spans="1:14" ht="80.099999999999994" customHeight="1" thickTop="1" thickBot="1" x14ac:dyDescent="0.3">
      <c r="A11253" s="20">
        <v>11251</v>
      </c>
      <c r="F11253" s="10">
        <f t="shared" si="526"/>
        <v>0</v>
      </c>
      <c r="G11253" s="10">
        <f t="shared" si="527"/>
        <v>0</v>
      </c>
      <c r="N11253" s="12" t="e">
        <f t="shared" si="525"/>
        <v>#DIV/0!</v>
      </c>
    </row>
    <row r="11254" spans="1:14" ht="80.099999999999994" customHeight="1" thickTop="1" thickBot="1" x14ac:dyDescent="0.3">
      <c r="A11254" s="20">
        <v>11252</v>
      </c>
      <c r="F11254" s="10">
        <f t="shared" si="526"/>
        <v>0</v>
      </c>
      <c r="G11254" s="10">
        <f t="shared" si="527"/>
        <v>0</v>
      </c>
      <c r="N11254" s="12" t="e">
        <f t="shared" si="525"/>
        <v>#DIV/0!</v>
      </c>
    </row>
    <row r="11255" spans="1:14" ht="80.099999999999994" customHeight="1" thickTop="1" thickBot="1" x14ac:dyDescent="0.3">
      <c r="A11255" s="20">
        <v>11253</v>
      </c>
      <c r="F11255" s="10">
        <f t="shared" si="526"/>
        <v>0</v>
      </c>
      <c r="G11255" s="10">
        <f t="shared" si="527"/>
        <v>0</v>
      </c>
      <c r="N11255" s="12" t="e">
        <f t="shared" si="525"/>
        <v>#DIV/0!</v>
      </c>
    </row>
    <row r="11256" spans="1:14" ht="80.099999999999994" customHeight="1" thickTop="1" thickBot="1" x14ac:dyDescent="0.3">
      <c r="A11256" s="20">
        <v>11254</v>
      </c>
      <c r="F11256" s="10">
        <f t="shared" si="526"/>
        <v>0</v>
      </c>
      <c r="G11256" s="10">
        <f t="shared" si="527"/>
        <v>0</v>
      </c>
      <c r="N11256" s="12" t="e">
        <f t="shared" si="525"/>
        <v>#DIV/0!</v>
      </c>
    </row>
    <row r="11257" spans="1:14" ht="80.099999999999994" customHeight="1" thickTop="1" thickBot="1" x14ac:dyDescent="0.3">
      <c r="A11257" s="20">
        <v>11255</v>
      </c>
      <c r="F11257" s="10">
        <f t="shared" si="526"/>
        <v>0</v>
      </c>
      <c r="G11257" s="10">
        <f t="shared" si="527"/>
        <v>0</v>
      </c>
      <c r="N11257" s="12" t="e">
        <f t="shared" si="525"/>
        <v>#DIV/0!</v>
      </c>
    </row>
    <row r="11258" spans="1:14" ht="80.099999999999994" customHeight="1" thickTop="1" thickBot="1" x14ac:dyDescent="0.3">
      <c r="A11258" s="20">
        <v>11256</v>
      </c>
      <c r="F11258" s="10">
        <f t="shared" si="526"/>
        <v>0</v>
      </c>
      <c r="G11258" s="10">
        <f t="shared" si="527"/>
        <v>0</v>
      </c>
      <c r="N11258" s="12" t="e">
        <f t="shared" si="525"/>
        <v>#DIV/0!</v>
      </c>
    </row>
    <row r="11259" spans="1:14" ht="80.099999999999994" customHeight="1" thickTop="1" thickBot="1" x14ac:dyDescent="0.3">
      <c r="A11259" s="20">
        <v>11257</v>
      </c>
      <c r="F11259" s="10">
        <f t="shared" si="526"/>
        <v>0</v>
      </c>
      <c r="G11259" s="10">
        <f t="shared" si="527"/>
        <v>0</v>
      </c>
      <c r="N11259" s="12" t="e">
        <f t="shared" si="525"/>
        <v>#DIV/0!</v>
      </c>
    </row>
    <row r="11260" spans="1:14" ht="80.099999999999994" customHeight="1" thickTop="1" thickBot="1" x14ac:dyDescent="0.3">
      <c r="A11260" s="20">
        <v>11258</v>
      </c>
      <c r="F11260" s="10">
        <f t="shared" si="526"/>
        <v>0</v>
      </c>
      <c r="G11260" s="10">
        <f t="shared" si="527"/>
        <v>0</v>
      </c>
      <c r="N11260" s="12" t="e">
        <f t="shared" si="525"/>
        <v>#DIV/0!</v>
      </c>
    </row>
    <row r="11261" spans="1:14" ht="80.099999999999994" customHeight="1" thickTop="1" thickBot="1" x14ac:dyDescent="0.3">
      <c r="A11261" s="20">
        <v>11259</v>
      </c>
      <c r="F11261" s="10">
        <f t="shared" si="526"/>
        <v>0</v>
      </c>
      <c r="G11261" s="10">
        <f t="shared" si="527"/>
        <v>0</v>
      </c>
      <c r="N11261" s="12" t="e">
        <f t="shared" si="525"/>
        <v>#DIV/0!</v>
      </c>
    </row>
    <row r="11262" spans="1:14" ht="80.099999999999994" customHeight="1" thickTop="1" thickBot="1" x14ac:dyDescent="0.3">
      <c r="A11262" s="20">
        <v>11260</v>
      </c>
      <c r="F11262" s="10">
        <f t="shared" si="526"/>
        <v>0</v>
      </c>
      <c r="G11262" s="10">
        <f t="shared" si="527"/>
        <v>0</v>
      </c>
      <c r="N11262" s="12" t="e">
        <f t="shared" si="525"/>
        <v>#DIV/0!</v>
      </c>
    </row>
    <row r="11263" spans="1:14" ht="80.099999999999994" customHeight="1" thickTop="1" thickBot="1" x14ac:dyDescent="0.3">
      <c r="A11263" s="20">
        <v>11261</v>
      </c>
      <c r="F11263" s="10">
        <f t="shared" si="526"/>
        <v>0</v>
      </c>
      <c r="G11263" s="10">
        <f t="shared" si="527"/>
        <v>0</v>
      </c>
      <c r="N11263" s="12" t="e">
        <f t="shared" si="525"/>
        <v>#DIV/0!</v>
      </c>
    </row>
    <row r="11264" spans="1:14" ht="80.099999999999994" customHeight="1" thickTop="1" thickBot="1" x14ac:dyDescent="0.3">
      <c r="A11264" s="20">
        <v>11262</v>
      </c>
      <c r="F11264" s="10">
        <f t="shared" si="526"/>
        <v>0</v>
      </c>
      <c r="G11264" s="10">
        <f t="shared" si="527"/>
        <v>0</v>
      </c>
      <c r="N11264" s="12" t="e">
        <f t="shared" si="525"/>
        <v>#DIV/0!</v>
      </c>
    </row>
    <row r="11265" spans="1:14" ht="80.099999999999994" customHeight="1" thickTop="1" thickBot="1" x14ac:dyDescent="0.3">
      <c r="A11265" s="20">
        <v>11263</v>
      </c>
      <c r="F11265" s="10">
        <f t="shared" si="526"/>
        <v>0</v>
      </c>
      <c r="G11265" s="10">
        <f t="shared" si="527"/>
        <v>0</v>
      </c>
      <c r="N11265" s="12" t="e">
        <f t="shared" si="525"/>
        <v>#DIV/0!</v>
      </c>
    </row>
    <row r="11266" spans="1:14" ht="80.099999999999994" customHeight="1" thickTop="1" thickBot="1" x14ac:dyDescent="0.3">
      <c r="A11266" s="20">
        <v>11264</v>
      </c>
      <c r="F11266" s="10">
        <f t="shared" si="526"/>
        <v>0</v>
      </c>
      <c r="G11266" s="10">
        <f t="shared" si="527"/>
        <v>0</v>
      </c>
      <c r="N11266" s="12" t="e">
        <f t="shared" si="525"/>
        <v>#DIV/0!</v>
      </c>
    </row>
    <row r="11267" spans="1:14" ht="80.099999999999994" customHeight="1" thickTop="1" thickBot="1" x14ac:dyDescent="0.3">
      <c r="A11267" s="20">
        <v>11265</v>
      </c>
      <c r="F11267" s="10">
        <f t="shared" si="526"/>
        <v>0</v>
      </c>
      <c r="G11267" s="10">
        <f t="shared" si="527"/>
        <v>0</v>
      </c>
      <c r="N11267" s="12" t="e">
        <f t="shared" ref="N11267:N11330" si="528">AVERAGE(H11267:M11267)</f>
        <v>#DIV/0!</v>
      </c>
    </row>
    <row r="11268" spans="1:14" ht="80.099999999999994" customHeight="1" thickTop="1" thickBot="1" x14ac:dyDescent="0.3">
      <c r="A11268" s="20">
        <v>11266</v>
      </c>
      <c r="F11268" s="10">
        <f t="shared" ref="F11268:F11331" si="529">(D11268-C11268)</f>
        <v>0</v>
      </c>
      <c r="G11268" s="10">
        <f t="shared" ref="G11268:G11331" si="530">(E11268-D11268)</f>
        <v>0</v>
      </c>
      <c r="N11268" s="12" t="e">
        <f t="shared" si="528"/>
        <v>#DIV/0!</v>
      </c>
    </row>
    <row r="11269" spans="1:14" ht="80.099999999999994" customHeight="1" thickTop="1" thickBot="1" x14ac:dyDescent="0.3">
      <c r="A11269" s="20">
        <v>11267</v>
      </c>
      <c r="F11269" s="10">
        <f t="shared" si="529"/>
        <v>0</v>
      </c>
      <c r="G11269" s="10">
        <f t="shared" si="530"/>
        <v>0</v>
      </c>
      <c r="N11269" s="12" t="e">
        <f t="shared" si="528"/>
        <v>#DIV/0!</v>
      </c>
    </row>
    <row r="11270" spans="1:14" ht="80.099999999999994" customHeight="1" thickTop="1" thickBot="1" x14ac:dyDescent="0.3">
      <c r="A11270" s="20">
        <v>11268</v>
      </c>
      <c r="F11270" s="10">
        <f t="shared" si="529"/>
        <v>0</v>
      </c>
      <c r="G11270" s="10">
        <f t="shared" si="530"/>
        <v>0</v>
      </c>
      <c r="N11270" s="12" t="e">
        <f t="shared" si="528"/>
        <v>#DIV/0!</v>
      </c>
    </row>
    <row r="11271" spans="1:14" ht="80.099999999999994" customHeight="1" thickTop="1" thickBot="1" x14ac:dyDescent="0.3">
      <c r="A11271" s="20">
        <v>11269</v>
      </c>
      <c r="F11271" s="10">
        <f t="shared" si="529"/>
        <v>0</v>
      </c>
      <c r="G11271" s="10">
        <f t="shared" si="530"/>
        <v>0</v>
      </c>
      <c r="N11271" s="12" t="e">
        <f t="shared" si="528"/>
        <v>#DIV/0!</v>
      </c>
    </row>
    <row r="11272" spans="1:14" ht="80.099999999999994" customHeight="1" thickTop="1" thickBot="1" x14ac:dyDescent="0.3">
      <c r="A11272" s="20">
        <v>11270</v>
      </c>
      <c r="F11272" s="10">
        <f t="shared" si="529"/>
        <v>0</v>
      </c>
      <c r="G11272" s="10">
        <f t="shared" si="530"/>
        <v>0</v>
      </c>
      <c r="N11272" s="12" t="e">
        <f t="shared" si="528"/>
        <v>#DIV/0!</v>
      </c>
    </row>
    <row r="11273" spans="1:14" ht="80.099999999999994" customHeight="1" thickTop="1" thickBot="1" x14ac:dyDescent="0.3">
      <c r="A11273" s="20">
        <v>11271</v>
      </c>
      <c r="F11273" s="10">
        <f t="shared" si="529"/>
        <v>0</v>
      </c>
      <c r="G11273" s="10">
        <f t="shared" si="530"/>
        <v>0</v>
      </c>
      <c r="N11273" s="12" t="e">
        <f t="shared" si="528"/>
        <v>#DIV/0!</v>
      </c>
    </row>
    <row r="11274" spans="1:14" ht="80.099999999999994" customHeight="1" thickTop="1" thickBot="1" x14ac:dyDescent="0.3">
      <c r="A11274" s="20">
        <v>11272</v>
      </c>
      <c r="F11274" s="10">
        <f t="shared" si="529"/>
        <v>0</v>
      </c>
      <c r="G11274" s="10">
        <f t="shared" si="530"/>
        <v>0</v>
      </c>
      <c r="N11274" s="12" t="e">
        <f t="shared" si="528"/>
        <v>#DIV/0!</v>
      </c>
    </row>
    <row r="11275" spans="1:14" ht="80.099999999999994" customHeight="1" thickTop="1" thickBot="1" x14ac:dyDescent="0.3">
      <c r="A11275" s="20">
        <v>11273</v>
      </c>
      <c r="F11275" s="10">
        <f t="shared" si="529"/>
        <v>0</v>
      </c>
      <c r="G11275" s="10">
        <f t="shared" si="530"/>
        <v>0</v>
      </c>
      <c r="N11275" s="12" t="e">
        <f t="shared" si="528"/>
        <v>#DIV/0!</v>
      </c>
    </row>
    <row r="11276" spans="1:14" ht="80.099999999999994" customHeight="1" thickTop="1" thickBot="1" x14ac:dyDescent="0.3">
      <c r="A11276" s="20">
        <v>11274</v>
      </c>
      <c r="F11276" s="10">
        <f t="shared" si="529"/>
        <v>0</v>
      </c>
      <c r="G11276" s="10">
        <f t="shared" si="530"/>
        <v>0</v>
      </c>
      <c r="N11276" s="12" t="e">
        <f t="shared" si="528"/>
        <v>#DIV/0!</v>
      </c>
    </row>
    <row r="11277" spans="1:14" ht="80.099999999999994" customHeight="1" thickTop="1" thickBot="1" x14ac:dyDescent="0.3">
      <c r="A11277" s="20">
        <v>11275</v>
      </c>
      <c r="F11277" s="10">
        <f t="shared" si="529"/>
        <v>0</v>
      </c>
      <c r="G11277" s="10">
        <f t="shared" si="530"/>
        <v>0</v>
      </c>
      <c r="N11277" s="12" t="e">
        <f t="shared" si="528"/>
        <v>#DIV/0!</v>
      </c>
    </row>
    <row r="11278" spans="1:14" ht="80.099999999999994" customHeight="1" thickTop="1" thickBot="1" x14ac:dyDescent="0.3">
      <c r="A11278" s="20">
        <v>11276</v>
      </c>
      <c r="F11278" s="10">
        <f t="shared" si="529"/>
        <v>0</v>
      </c>
      <c r="G11278" s="10">
        <f t="shared" si="530"/>
        <v>0</v>
      </c>
      <c r="N11278" s="12" t="e">
        <f t="shared" si="528"/>
        <v>#DIV/0!</v>
      </c>
    </row>
    <row r="11279" spans="1:14" ht="80.099999999999994" customHeight="1" thickTop="1" thickBot="1" x14ac:dyDescent="0.3">
      <c r="A11279" s="20">
        <v>11277</v>
      </c>
      <c r="F11279" s="10">
        <f t="shared" si="529"/>
        <v>0</v>
      </c>
      <c r="G11279" s="10">
        <f t="shared" si="530"/>
        <v>0</v>
      </c>
      <c r="N11279" s="12" t="e">
        <f t="shared" si="528"/>
        <v>#DIV/0!</v>
      </c>
    </row>
    <row r="11280" spans="1:14" ht="80.099999999999994" customHeight="1" thickTop="1" thickBot="1" x14ac:dyDescent="0.3">
      <c r="A11280" s="20">
        <v>11278</v>
      </c>
      <c r="F11280" s="10">
        <f t="shared" si="529"/>
        <v>0</v>
      </c>
      <c r="G11280" s="10">
        <f t="shared" si="530"/>
        <v>0</v>
      </c>
      <c r="N11280" s="12" t="e">
        <f t="shared" si="528"/>
        <v>#DIV/0!</v>
      </c>
    </row>
    <row r="11281" spans="1:14" ht="80.099999999999994" customHeight="1" thickTop="1" thickBot="1" x14ac:dyDescent="0.3">
      <c r="A11281" s="20">
        <v>11279</v>
      </c>
      <c r="F11281" s="10">
        <f t="shared" si="529"/>
        <v>0</v>
      </c>
      <c r="G11281" s="10">
        <f t="shared" si="530"/>
        <v>0</v>
      </c>
      <c r="N11281" s="12" t="e">
        <f t="shared" si="528"/>
        <v>#DIV/0!</v>
      </c>
    </row>
    <row r="11282" spans="1:14" ht="80.099999999999994" customHeight="1" thickTop="1" thickBot="1" x14ac:dyDescent="0.3">
      <c r="A11282" s="20">
        <v>11280</v>
      </c>
      <c r="F11282" s="10">
        <f t="shared" si="529"/>
        <v>0</v>
      </c>
      <c r="G11282" s="10">
        <f t="shared" si="530"/>
        <v>0</v>
      </c>
      <c r="N11282" s="12" t="e">
        <f t="shared" si="528"/>
        <v>#DIV/0!</v>
      </c>
    </row>
    <row r="11283" spans="1:14" ht="80.099999999999994" customHeight="1" thickTop="1" thickBot="1" x14ac:dyDescent="0.3">
      <c r="A11283" s="20">
        <v>11281</v>
      </c>
      <c r="F11283" s="10">
        <f t="shared" si="529"/>
        <v>0</v>
      </c>
      <c r="G11283" s="10">
        <f t="shared" si="530"/>
        <v>0</v>
      </c>
      <c r="N11283" s="12" t="e">
        <f t="shared" si="528"/>
        <v>#DIV/0!</v>
      </c>
    </row>
    <row r="11284" spans="1:14" ht="80.099999999999994" customHeight="1" thickTop="1" thickBot="1" x14ac:dyDescent="0.3">
      <c r="A11284" s="20">
        <v>11282</v>
      </c>
      <c r="F11284" s="10">
        <f t="shared" si="529"/>
        <v>0</v>
      </c>
      <c r="G11284" s="10">
        <f t="shared" si="530"/>
        <v>0</v>
      </c>
      <c r="N11284" s="12" t="e">
        <f t="shared" si="528"/>
        <v>#DIV/0!</v>
      </c>
    </row>
    <row r="11285" spans="1:14" ht="80.099999999999994" customHeight="1" thickTop="1" thickBot="1" x14ac:dyDescent="0.3">
      <c r="A11285" s="20">
        <v>11283</v>
      </c>
      <c r="F11285" s="10">
        <f t="shared" si="529"/>
        <v>0</v>
      </c>
      <c r="G11285" s="10">
        <f t="shared" si="530"/>
        <v>0</v>
      </c>
      <c r="N11285" s="12" t="e">
        <f t="shared" si="528"/>
        <v>#DIV/0!</v>
      </c>
    </row>
    <row r="11286" spans="1:14" ht="80.099999999999994" customHeight="1" thickTop="1" thickBot="1" x14ac:dyDescent="0.3">
      <c r="A11286" s="20">
        <v>11284</v>
      </c>
      <c r="F11286" s="10">
        <f t="shared" si="529"/>
        <v>0</v>
      </c>
      <c r="G11286" s="10">
        <f t="shared" si="530"/>
        <v>0</v>
      </c>
      <c r="N11286" s="12" t="e">
        <f t="shared" si="528"/>
        <v>#DIV/0!</v>
      </c>
    </row>
    <row r="11287" spans="1:14" ht="80.099999999999994" customHeight="1" thickTop="1" thickBot="1" x14ac:dyDescent="0.3">
      <c r="A11287" s="20">
        <v>11285</v>
      </c>
      <c r="F11287" s="10">
        <f t="shared" si="529"/>
        <v>0</v>
      </c>
      <c r="G11287" s="10">
        <f t="shared" si="530"/>
        <v>0</v>
      </c>
      <c r="N11287" s="12" t="e">
        <f t="shared" si="528"/>
        <v>#DIV/0!</v>
      </c>
    </row>
    <row r="11288" spans="1:14" ht="80.099999999999994" customHeight="1" thickTop="1" thickBot="1" x14ac:dyDescent="0.3">
      <c r="A11288" s="20">
        <v>11286</v>
      </c>
      <c r="F11288" s="10">
        <f t="shared" si="529"/>
        <v>0</v>
      </c>
      <c r="G11288" s="10">
        <f t="shared" si="530"/>
        <v>0</v>
      </c>
      <c r="N11288" s="12" t="e">
        <f t="shared" si="528"/>
        <v>#DIV/0!</v>
      </c>
    </row>
    <row r="11289" spans="1:14" ht="80.099999999999994" customHeight="1" thickTop="1" thickBot="1" x14ac:dyDescent="0.3">
      <c r="A11289" s="20">
        <v>11287</v>
      </c>
      <c r="F11289" s="10">
        <f t="shared" si="529"/>
        <v>0</v>
      </c>
      <c r="G11289" s="10">
        <f t="shared" si="530"/>
        <v>0</v>
      </c>
      <c r="N11289" s="12" t="e">
        <f t="shared" si="528"/>
        <v>#DIV/0!</v>
      </c>
    </row>
    <row r="11290" spans="1:14" ht="80.099999999999994" customHeight="1" thickTop="1" thickBot="1" x14ac:dyDescent="0.3">
      <c r="A11290" s="20">
        <v>11288</v>
      </c>
      <c r="F11290" s="10">
        <f t="shared" si="529"/>
        <v>0</v>
      </c>
      <c r="G11290" s="10">
        <f t="shared" si="530"/>
        <v>0</v>
      </c>
      <c r="N11290" s="12" t="e">
        <f t="shared" si="528"/>
        <v>#DIV/0!</v>
      </c>
    </row>
    <row r="11291" spans="1:14" ht="80.099999999999994" customHeight="1" thickTop="1" thickBot="1" x14ac:dyDescent="0.3">
      <c r="A11291" s="20">
        <v>11289</v>
      </c>
      <c r="F11291" s="10">
        <f t="shared" si="529"/>
        <v>0</v>
      </c>
      <c r="G11291" s="10">
        <f t="shared" si="530"/>
        <v>0</v>
      </c>
      <c r="N11291" s="12" t="e">
        <f t="shared" si="528"/>
        <v>#DIV/0!</v>
      </c>
    </row>
    <row r="11292" spans="1:14" ht="80.099999999999994" customHeight="1" thickTop="1" thickBot="1" x14ac:dyDescent="0.3">
      <c r="A11292" s="20">
        <v>11290</v>
      </c>
      <c r="F11292" s="10">
        <f t="shared" si="529"/>
        <v>0</v>
      </c>
      <c r="G11292" s="10">
        <f t="shared" si="530"/>
        <v>0</v>
      </c>
      <c r="N11292" s="12" t="e">
        <f t="shared" si="528"/>
        <v>#DIV/0!</v>
      </c>
    </row>
    <row r="11293" spans="1:14" ht="80.099999999999994" customHeight="1" thickTop="1" thickBot="1" x14ac:dyDescent="0.3">
      <c r="A11293" s="20">
        <v>11291</v>
      </c>
      <c r="F11293" s="10">
        <f t="shared" si="529"/>
        <v>0</v>
      </c>
      <c r="G11293" s="10">
        <f t="shared" si="530"/>
        <v>0</v>
      </c>
      <c r="N11293" s="12" t="e">
        <f t="shared" si="528"/>
        <v>#DIV/0!</v>
      </c>
    </row>
    <row r="11294" spans="1:14" ht="80.099999999999994" customHeight="1" thickTop="1" thickBot="1" x14ac:dyDescent="0.3">
      <c r="A11294" s="20">
        <v>11292</v>
      </c>
      <c r="F11294" s="10">
        <f t="shared" si="529"/>
        <v>0</v>
      </c>
      <c r="G11294" s="10">
        <f t="shared" si="530"/>
        <v>0</v>
      </c>
      <c r="N11294" s="12" t="e">
        <f t="shared" si="528"/>
        <v>#DIV/0!</v>
      </c>
    </row>
    <row r="11295" spans="1:14" ht="80.099999999999994" customHeight="1" thickTop="1" thickBot="1" x14ac:dyDescent="0.3">
      <c r="A11295" s="20">
        <v>11293</v>
      </c>
      <c r="F11295" s="10">
        <f t="shared" si="529"/>
        <v>0</v>
      </c>
      <c r="G11295" s="10">
        <f t="shared" si="530"/>
        <v>0</v>
      </c>
      <c r="N11295" s="12" t="e">
        <f t="shared" si="528"/>
        <v>#DIV/0!</v>
      </c>
    </row>
    <row r="11296" spans="1:14" ht="80.099999999999994" customHeight="1" thickTop="1" thickBot="1" x14ac:dyDescent="0.3">
      <c r="A11296" s="20">
        <v>11294</v>
      </c>
      <c r="F11296" s="10">
        <f t="shared" si="529"/>
        <v>0</v>
      </c>
      <c r="G11296" s="10">
        <f t="shared" si="530"/>
        <v>0</v>
      </c>
      <c r="N11296" s="12" t="e">
        <f t="shared" si="528"/>
        <v>#DIV/0!</v>
      </c>
    </row>
    <row r="11297" spans="1:14" ht="80.099999999999994" customHeight="1" thickTop="1" thickBot="1" x14ac:dyDescent="0.3">
      <c r="A11297" s="20">
        <v>11295</v>
      </c>
      <c r="F11297" s="10">
        <f t="shared" si="529"/>
        <v>0</v>
      </c>
      <c r="G11297" s="10">
        <f t="shared" si="530"/>
        <v>0</v>
      </c>
      <c r="N11297" s="12" t="e">
        <f t="shared" si="528"/>
        <v>#DIV/0!</v>
      </c>
    </row>
    <row r="11298" spans="1:14" ht="80.099999999999994" customHeight="1" thickTop="1" thickBot="1" x14ac:dyDescent="0.3">
      <c r="A11298" s="20">
        <v>11296</v>
      </c>
      <c r="F11298" s="10">
        <f t="shared" si="529"/>
        <v>0</v>
      </c>
      <c r="G11298" s="10">
        <f t="shared" si="530"/>
        <v>0</v>
      </c>
      <c r="N11298" s="12" t="e">
        <f t="shared" si="528"/>
        <v>#DIV/0!</v>
      </c>
    </row>
    <row r="11299" spans="1:14" ht="80.099999999999994" customHeight="1" thickTop="1" thickBot="1" x14ac:dyDescent="0.3">
      <c r="A11299" s="20">
        <v>11297</v>
      </c>
      <c r="F11299" s="10">
        <f t="shared" si="529"/>
        <v>0</v>
      </c>
      <c r="G11299" s="10">
        <f t="shared" si="530"/>
        <v>0</v>
      </c>
      <c r="N11299" s="12" t="e">
        <f t="shared" si="528"/>
        <v>#DIV/0!</v>
      </c>
    </row>
    <row r="11300" spans="1:14" ht="80.099999999999994" customHeight="1" thickTop="1" thickBot="1" x14ac:dyDescent="0.3">
      <c r="A11300" s="20">
        <v>11298</v>
      </c>
      <c r="F11300" s="10">
        <f t="shared" si="529"/>
        <v>0</v>
      </c>
      <c r="G11300" s="10">
        <f t="shared" si="530"/>
        <v>0</v>
      </c>
      <c r="N11300" s="12" t="e">
        <f t="shared" si="528"/>
        <v>#DIV/0!</v>
      </c>
    </row>
    <row r="11301" spans="1:14" ht="80.099999999999994" customHeight="1" thickTop="1" thickBot="1" x14ac:dyDescent="0.3">
      <c r="A11301" s="20">
        <v>11299</v>
      </c>
      <c r="F11301" s="10">
        <f t="shared" si="529"/>
        <v>0</v>
      </c>
      <c r="G11301" s="10">
        <f t="shared" si="530"/>
        <v>0</v>
      </c>
      <c r="N11301" s="12" t="e">
        <f t="shared" si="528"/>
        <v>#DIV/0!</v>
      </c>
    </row>
    <row r="11302" spans="1:14" ht="80.099999999999994" customHeight="1" thickTop="1" thickBot="1" x14ac:dyDescent="0.3">
      <c r="A11302" s="20">
        <v>11300</v>
      </c>
      <c r="F11302" s="10">
        <f t="shared" si="529"/>
        <v>0</v>
      </c>
      <c r="G11302" s="10">
        <f t="shared" si="530"/>
        <v>0</v>
      </c>
      <c r="N11302" s="12" t="e">
        <f t="shared" si="528"/>
        <v>#DIV/0!</v>
      </c>
    </row>
    <row r="11303" spans="1:14" ht="80.099999999999994" customHeight="1" thickTop="1" thickBot="1" x14ac:dyDescent="0.3">
      <c r="A11303" s="20">
        <v>11301</v>
      </c>
      <c r="F11303" s="10">
        <f t="shared" si="529"/>
        <v>0</v>
      </c>
      <c r="G11303" s="10">
        <f t="shared" si="530"/>
        <v>0</v>
      </c>
      <c r="N11303" s="12" t="e">
        <f t="shared" si="528"/>
        <v>#DIV/0!</v>
      </c>
    </row>
    <row r="11304" spans="1:14" ht="80.099999999999994" customHeight="1" thickTop="1" thickBot="1" x14ac:dyDescent="0.3">
      <c r="A11304" s="20">
        <v>11302</v>
      </c>
      <c r="F11304" s="10">
        <f t="shared" si="529"/>
        <v>0</v>
      </c>
      <c r="G11304" s="10">
        <f t="shared" si="530"/>
        <v>0</v>
      </c>
      <c r="N11304" s="12" t="e">
        <f t="shared" si="528"/>
        <v>#DIV/0!</v>
      </c>
    </row>
    <row r="11305" spans="1:14" ht="80.099999999999994" customHeight="1" thickTop="1" thickBot="1" x14ac:dyDescent="0.3">
      <c r="A11305" s="20">
        <v>11303</v>
      </c>
      <c r="F11305" s="10">
        <f t="shared" si="529"/>
        <v>0</v>
      </c>
      <c r="G11305" s="10">
        <f t="shared" si="530"/>
        <v>0</v>
      </c>
      <c r="N11305" s="12" t="e">
        <f t="shared" si="528"/>
        <v>#DIV/0!</v>
      </c>
    </row>
    <row r="11306" spans="1:14" ht="80.099999999999994" customHeight="1" thickTop="1" thickBot="1" x14ac:dyDescent="0.3">
      <c r="A11306" s="20">
        <v>11304</v>
      </c>
      <c r="F11306" s="10">
        <f t="shared" si="529"/>
        <v>0</v>
      </c>
      <c r="G11306" s="10">
        <f t="shared" si="530"/>
        <v>0</v>
      </c>
      <c r="N11306" s="12" t="e">
        <f t="shared" si="528"/>
        <v>#DIV/0!</v>
      </c>
    </row>
    <row r="11307" spans="1:14" ht="80.099999999999994" customHeight="1" thickTop="1" thickBot="1" x14ac:dyDescent="0.3">
      <c r="A11307" s="20">
        <v>11305</v>
      </c>
      <c r="F11307" s="10">
        <f t="shared" si="529"/>
        <v>0</v>
      </c>
      <c r="G11307" s="10">
        <f t="shared" si="530"/>
        <v>0</v>
      </c>
      <c r="N11307" s="12" t="e">
        <f t="shared" si="528"/>
        <v>#DIV/0!</v>
      </c>
    </row>
    <row r="11308" spans="1:14" ht="80.099999999999994" customHeight="1" thickTop="1" thickBot="1" x14ac:dyDescent="0.3">
      <c r="A11308" s="20">
        <v>11306</v>
      </c>
      <c r="F11308" s="10">
        <f t="shared" si="529"/>
        <v>0</v>
      </c>
      <c r="G11308" s="10">
        <f t="shared" si="530"/>
        <v>0</v>
      </c>
      <c r="N11308" s="12" t="e">
        <f t="shared" si="528"/>
        <v>#DIV/0!</v>
      </c>
    </row>
    <row r="11309" spans="1:14" ht="80.099999999999994" customHeight="1" thickTop="1" thickBot="1" x14ac:dyDescent="0.3">
      <c r="A11309" s="20">
        <v>11307</v>
      </c>
      <c r="F11309" s="10">
        <f t="shared" si="529"/>
        <v>0</v>
      </c>
      <c r="G11309" s="10">
        <f t="shared" si="530"/>
        <v>0</v>
      </c>
      <c r="N11309" s="12" t="e">
        <f t="shared" si="528"/>
        <v>#DIV/0!</v>
      </c>
    </row>
    <row r="11310" spans="1:14" ht="80.099999999999994" customHeight="1" thickTop="1" thickBot="1" x14ac:dyDescent="0.3">
      <c r="A11310" s="20">
        <v>11308</v>
      </c>
      <c r="F11310" s="10">
        <f t="shared" si="529"/>
        <v>0</v>
      </c>
      <c r="G11310" s="10">
        <f t="shared" si="530"/>
        <v>0</v>
      </c>
      <c r="N11310" s="12" t="e">
        <f t="shared" si="528"/>
        <v>#DIV/0!</v>
      </c>
    </row>
    <row r="11311" spans="1:14" ht="80.099999999999994" customHeight="1" thickTop="1" thickBot="1" x14ac:dyDescent="0.3">
      <c r="A11311" s="20">
        <v>11309</v>
      </c>
      <c r="F11311" s="10">
        <f t="shared" si="529"/>
        <v>0</v>
      </c>
      <c r="G11311" s="10">
        <f t="shared" si="530"/>
        <v>0</v>
      </c>
      <c r="N11311" s="12" t="e">
        <f t="shared" si="528"/>
        <v>#DIV/0!</v>
      </c>
    </row>
    <row r="11312" spans="1:14" ht="80.099999999999994" customHeight="1" thickTop="1" thickBot="1" x14ac:dyDescent="0.3">
      <c r="A11312" s="20">
        <v>11310</v>
      </c>
      <c r="F11312" s="10">
        <f t="shared" si="529"/>
        <v>0</v>
      </c>
      <c r="G11312" s="10">
        <f t="shared" si="530"/>
        <v>0</v>
      </c>
      <c r="N11312" s="12" t="e">
        <f t="shared" si="528"/>
        <v>#DIV/0!</v>
      </c>
    </row>
    <row r="11313" spans="1:14" ht="80.099999999999994" customHeight="1" thickTop="1" thickBot="1" x14ac:dyDescent="0.3">
      <c r="A11313" s="20">
        <v>11311</v>
      </c>
      <c r="F11313" s="10">
        <f t="shared" si="529"/>
        <v>0</v>
      </c>
      <c r="G11313" s="10">
        <f t="shared" si="530"/>
        <v>0</v>
      </c>
      <c r="N11313" s="12" t="e">
        <f t="shared" si="528"/>
        <v>#DIV/0!</v>
      </c>
    </row>
    <row r="11314" spans="1:14" ht="80.099999999999994" customHeight="1" thickTop="1" thickBot="1" x14ac:dyDescent="0.3">
      <c r="A11314" s="20">
        <v>11312</v>
      </c>
      <c r="F11314" s="10">
        <f t="shared" si="529"/>
        <v>0</v>
      </c>
      <c r="G11314" s="10">
        <f t="shared" si="530"/>
        <v>0</v>
      </c>
      <c r="N11314" s="12" t="e">
        <f t="shared" si="528"/>
        <v>#DIV/0!</v>
      </c>
    </row>
    <row r="11315" spans="1:14" ht="80.099999999999994" customHeight="1" thickTop="1" thickBot="1" x14ac:dyDescent="0.3">
      <c r="A11315" s="20">
        <v>11313</v>
      </c>
      <c r="F11315" s="10">
        <f t="shared" si="529"/>
        <v>0</v>
      </c>
      <c r="G11315" s="10">
        <f t="shared" si="530"/>
        <v>0</v>
      </c>
      <c r="N11315" s="12" t="e">
        <f t="shared" si="528"/>
        <v>#DIV/0!</v>
      </c>
    </row>
    <row r="11316" spans="1:14" ht="80.099999999999994" customHeight="1" thickTop="1" thickBot="1" x14ac:dyDescent="0.3">
      <c r="A11316" s="20">
        <v>11314</v>
      </c>
      <c r="F11316" s="10">
        <f t="shared" si="529"/>
        <v>0</v>
      </c>
      <c r="G11316" s="10">
        <f t="shared" si="530"/>
        <v>0</v>
      </c>
      <c r="N11316" s="12" t="e">
        <f t="shared" si="528"/>
        <v>#DIV/0!</v>
      </c>
    </row>
    <row r="11317" spans="1:14" ht="80.099999999999994" customHeight="1" thickTop="1" thickBot="1" x14ac:dyDescent="0.3">
      <c r="A11317" s="20">
        <v>11315</v>
      </c>
      <c r="F11317" s="10">
        <f t="shared" si="529"/>
        <v>0</v>
      </c>
      <c r="G11317" s="10">
        <f t="shared" si="530"/>
        <v>0</v>
      </c>
      <c r="N11317" s="12" t="e">
        <f t="shared" si="528"/>
        <v>#DIV/0!</v>
      </c>
    </row>
    <row r="11318" spans="1:14" ht="80.099999999999994" customHeight="1" thickTop="1" thickBot="1" x14ac:dyDescent="0.3">
      <c r="A11318" s="20">
        <v>11316</v>
      </c>
      <c r="F11318" s="10">
        <f t="shared" si="529"/>
        <v>0</v>
      </c>
      <c r="G11318" s="10">
        <f t="shared" si="530"/>
        <v>0</v>
      </c>
      <c r="N11318" s="12" t="e">
        <f t="shared" si="528"/>
        <v>#DIV/0!</v>
      </c>
    </row>
    <row r="11319" spans="1:14" ht="80.099999999999994" customHeight="1" thickTop="1" thickBot="1" x14ac:dyDescent="0.3">
      <c r="A11319" s="20">
        <v>11317</v>
      </c>
      <c r="F11319" s="10">
        <f t="shared" si="529"/>
        <v>0</v>
      </c>
      <c r="G11319" s="10">
        <f t="shared" si="530"/>
        <v>0</v>
      </c>
      <c r="N11319" s="12" t="e">
        <f t="shared" si="528"/>
        <v>#DIV/0!</v>
      </c>
    </row>
    <row r="11320" spans="1:14" ht="80.099999999999994" customHeight="1" thickTop="1" thickBot="1" x14ac:dyDescent="0.3">
      <c r="A11320" s="20">
        <v>11318</v>
      </c>
      <c r="F11320" s="10">
        <f t="shared" si="529"/>
        <v>0</v>
      </c>
      <c r="G11320" s="10">
        <f t="shared" si="530"/>
        <v>0</v>
      </c>
      <c r="N11320" s="12" t="e">
        <f t="shared" si="528"/>
        <v>#DIV/0!</v>
      </c>
    </row>
    <row r="11321" spans="1:14" ht="80.099999999999994" customHeight="1" thickTop="1" thickBot="1" x14ac:dyDescent="0.3">
      <c r="A11321" s="20">
        <v>11319</v>
      </c>
      <c r="F11321" s="10">
        <f t="shared" si="529"/>
        <v>0</v>
      </c>
      <c r="G11321" s="10">
        <f t="shared" si="530"/>
        <v>0</v>
      </c>
      <c r="N11321" s="12" t="e">
        <f t="shared" si="528"/>
        <v>#DIV/0!</v>
      </c>
    </row>
    <row r="11322" spans="1:14" ht="80.099999999999994" customHeight="1" thickTop="1" thickBot="1" x14ac:dyDescent="0.3">
      <c r="A11322" s="20">
        <v>11320</v>
      </c>
      <c r="F11322" s="10">
        <f t="shared" si="529"/>
        <v>0</v>
      </c>
      <c r="G11322" s="10">
        <f t="shared" si="530"/>
        <v>0</v>
      </c>
      <c r="N11322" s="12" t="e">
        <f t="shared" si="528"/>
        <v>#DIV/0!</v>
      </c>
    </row>
    <row r="11323" spans="1:14" ht="80.099999999999994" customHeight="1" thickTop="1" thickBot="1" x14ac:dyDescent="0.3">
      <c r="A11323" s="20">
        <v>11321</v>
      </c>
      <c r="F11323" s="10">
        <f t="shared" si="529"/>
        <v>0</v>
      </c>
      <c r="G11323" s="10">
        <f t="shared" si="530"/>
        <v>0</v>
      </c>
      <c r="N11323" s="12" t="e">
        <f t="shared" si="528"/>
        <v>#DIV/0!</v>
      </c>
    </row>
    <row r="11324" spans="1:14" ht="80.099999999999994" customHeight="1" thickTop="1" thickBot="1" x14ac:dyDescent="0.3">
      <c r="A11324" s="20">
        <v>11322</v>
      </c>
      <c r="F11324" s="10">
        <f t="shared" si="529"/>
        <v>0</v>
      </c>
      <c r="G11324" s="10">
        <f t="shared" si="530"/>
        <v>0</v>
      </c>
      <c r="N11324" s="12" t="e">
        <f t="shared" si="528"/>
        <v>#DIV/0!</v>
      </c>
    </row>
    <row r="11325" spans="1:14" ht="80.099999999999994" customHeight="1" thickTop="1" thickBot="1" x14ac:dyDescent="0.3">
      <c r="A11325" s="20">
        <v>11323</v>
      </c>
      <c r="F11325" s="10">
        <f t="shared" si="529"/>
        <v>0</v>
      </c>
      <c r="G11325" s="10">
        <f t="shared" si="530"/>
        <v>0</v>
      </c>
      <c r="N11325" s="12" t="e">
        <f t="shared" si="528"/>
        <v>#DIV/0!</v>
      </c>
    </row>
    <row r="11326" spans="1:14" ht="80.099999999999994" customHeight="1" thickTop="1" thickBot="1" x14ac:dyDescent="0.3">
      <c r="A11326" s="20">
        <v>11324</v>
      </c>
      <c r="F11326" s="10">
        <f t="shared" si="529"/>
        <v>0</v>
      </c>
      <c r="G11326" s="10">
        <f t="shared" si="530"/>
        <v>0</v>
      </c>
      <c r="N11326" s="12" t="e">
        <f t="shared" si="528"/>
        <v>#DIV/0!</v>
      </c>
    </row>
    <row r="11327" spans="1:14" ht="80.099999999999994" customHeight="1" thickTop="1" thickBot="1" x14ac:dyDescent="0.3">
      <c r="A11327" s="20">
        <v>11325</v>
      </c>
      <c r="F11327" s="10">
        <f t="shared" si="529"/>
        <v>0</v>
      </c>
      <c r="G11327" s="10">
        <f t="shared" si="530"/>
        <v>0</v>
      </c>
      <c r="N11327" s="12" t="e">
        <f t="shared" si="528"/>
        <v>#DIV/0!</v>
      </c>
    </row>
    <row r="11328" spans="1:14" ht="80.099999999999994" customHeight="1" thickTop="1" thickBot="1" x14ac:dyDescent="0.3">
      <c r="A11328" s="20">
        <v>11326</v>
      </c>
      <c r="F11328" s="10">
        <f t="shared" si="529"/>
        <v>0</v>
      </c>
      <c r="G11328" s="10">
        <f t="shared" si="530"/>
        <v>0</v>
      </c>
      <c r="N11328" s="12" t="e">
        <f t="shared" si="528"/>
        <v>#DIV/0!</v>
      </c>
    </row>
    <row r="11329" spans="1:14" ht="80.099999999999994" customHeight="1" thickTop="1" thickBot="1" x14ac:dyDescent="0.3">
      <c r="A11329" s="20">
        <v>11327</v>
      </c>
      <c r="F11329" s="10">
        <f t="shared" si="529"/>
        <v>0</v>
      </c>
      <c r="G11329" s="10">
        <f t="shared" si="530"/>
        <v>0</v>
      </c>
      <c r="N11329" s="12" t="e">
        <f t="shared" si="528"/>
        <v>#DIV/0!</v>
      </c>
    </row>
    <row r="11330" spans="1:14" ht="80.099999999999994" customHeight="1" thickTop="1" thickBot="1" x14ac:dyDescent="0.3">
      <c r="A11330" s="20">
        <v>11328</v>
      </c>
      <c r="F11330" s="10">
        <f t="shared" si="529"/>
        <v>0</v>
      </c>
      <c r="G11330" s="10">
        <f t="shared" si="530"/>
        <v>0</v>
      </c>
      <c r="N11330" s="12" t="e">
        <f t="shared" si="528"/>
        <v>#DIV/0!</v>
      </c>
    </row>
    <row r="11331" spans="1:14" ht="80.099999999999994" customHeight="1" thickTop="1" thickBot="1" x14ac:dyDescent="0.3">
      <c r="A11331" s="20">
        <v>11329</v>
      </c>
      <c r="F11331" s="10">
        <f t="shared" si="529"/>
        <v>0</v>
      </c>
      <c r="G11331" s="10">
        <f t="shared" si="530"/>
        <v>0</v>
      </c>
      <c r="N11331" s="12" t="e">
        <f t="shared" ref="N11331:N11394" si="531">AVERAGE(H11331:M11331)</f>
        <v>#DIV/0!</v>
      </c>
    </row>
    <row r="11332" spans="1:14" ht="80.099999999999994" customHeight="1" thickTop="1" thickBot="1" x14ac:dyDescent="0.3">
      <c r="A11332" s="20">
        <v>11330</v>
      </c>
      <c r="F11332" s="10">
        <f t="shared" ref="F11332:F11395" si="532">(D11332-C11332)</f>
        <v>0</v>
      </c>
      <c r="G11332" s="10">
        <f t="shared" ref="G11332:G11395" si="533">(E11332-D11332)</f>
        <v>0</v>
      </c>
      <c r="N11332" s="12" t="e">
        <f t="shared" si="531"/>
        <v>#DIV/0!</v>
      </c>
    </row>
    <row r="11333" spans="1:14" ht="80.099999999999994" customHeight="1" thickTop="1" thickBot="1" x14ac:dyDescent="0.3">
      <c r="A11333" s="20">
        <v>11331</v>
      </c>
      <c r="F11333" s="10">
        <f t="shared" si="532"/>
        <v>0</v>
      </c>
      <c r="G11333" s="10">
        <f t="shared" si="533"/>
        <v>0</v>
      </c>
      <c r="N11333" s="12" t="e">
        <f t="shared" si="531"/>
        <v>#DIV/0!</v>
      </c>
    </row>
    <row r="11334" spans="1:14" ht="80.099999999999994" customHeight="1" thickTop="1" thickBot="1" x14ac:dyDescent="0.3">
      <c r="A11334" s="20">
        <v>11332</v>
      </c>
      <c r="F11334" s="10">
        <f t="shared" si="532"/>
        <v>0</v>
      </c>
      <c r="G11334" s="10">
        <f t="shared" si="533"/>
        <v>0</v>
      </c>
      <c r="N11334" s="12" t="e">
        <f t="shared" si="531"/>
        <v>#DIV/0!</v>
      </c>
    </row>
    <row r="11335" spans="1:14" ht="80.099999999999994" customHeight="1" thickTop="1" thickBot="1" x14ac:dyDescent="0.3">
      <c r="A11335" s="20">
        <v>11333</v>
      </c>
      <c r="F11335" s="10">
        <f t="shared" si="532"/>
        <v>0</v>
      </c>
      <c r="G11335" s="10">
        <f t="shared" si="533"/>
        <v>0</v>
      </c>
      <c r="N11335" s="12" t="e">
        <f t="shared" si="531"/>
        <v>#DIV/0!</v>
      </c>
    </row>
    <row r="11336" spans="1:14" ht="80.099999999999994" customHeight="1" thickTop="1" thickBot="1" x14ac:dyDescent="0.3">
      <c r="A11336" s="20">
        <v>11334</v>
      </c>
      <c r="F11336" s="10">
        <f t="shared" si="532"/>
        <v>0</v>
      </c>
      <c r="G11336" s="10">
        <f t="shared" si="533"/>
        <v>0</v>
      </c>
      <c r="N11336" s="12" t="e">
        <f t="shared" si="531"/>
        <v>#DIV/0!</v>
      </c>
    </row>
    <row r="11337" spans="1:14" ht="80.099999999999994" customHeight="1" thickTop="1" thickBot="1" x14ac:dyDescent="0.3">
      <c r="A11337" s="20">
        <v>11335</v>
      </c>
      <c r="F11337" s="10">
        <f t="shared" si="532"/>
        <v>0</v>
      </c>
      <c r="G11337" s="10">
        <f t="shared" si="533"/>
        <v>0</v>
      </c>
      <c r="N11337" s="12" t="e">
        <f t="shared" si="531"/>
        <v>#DIV/0!</v>
      </c>
    </row>
    <row r="11338" spans="1:14" ht="80.099999999999994" customHeight="1" thickTop="1" thickBot="1" x14ac:dyDescent="0.3">
      <c r="A11338" s="20">
        <v>11336</v>
      </c>
      <c r="F11338" s="10">
        <f t="shared" si="532"/>
        <v>0</v>
      </c>
      <c r="G11338" s="10">
        <f t="shared" si="533"/>
        <v>0</v>
      </c>
      <c r="N11338" s="12" t="e">
        <f t="shared" si="531"/>
        <v>#DIV/0!</v>
      </c>
    </row>
    <row r="11339" spans="1:14" ht="80.099999999999994" customHeight="1" thickTop="1" thickBot="1" x14ac:dyDescent="0.3">
      <c r="A11339" s="20">
        <v>11337</v>
      </c>
      <c r="F11339" s="10">
        <f t="shared" si="532"/>
        <v>0</v>
      </c>
      <c r="G11339" s="10">
        <f t="shared" si="533"/>
        <v>0</v>
      </c>
      <c r="N11339" s="12" t="e">
        <f t="shared" si="531"/>
        <v>#DIV/0!</v>
      </c>
    </row>
    <row r="11340" spans="1:14" ht="80.099999999999994" customHeight="1" thickTop="1" thickBot="1" x14ac:dyDescent="0.3">
      <c r="A11340" s="20">
        <v>11338</v>
      </c>
      <c r="F11340" s="10">
        <f t="shared" si="532"/>
        <v>0</v>
      </c>
      <c r="G11340" s="10">
        <f t="shared" si="533"/>
        <v>0</v>
      </c>
      <c r="N11340" s="12" t="e">
        <f t="shared" si="531"/>
        <v>#DIV/0!</v>
      </c>
    </row>
    <row r="11341" spans="1:14" ht="80.099999999999994" customHeight="1" thickTop="1" thickBot="1" x14ac:dyDescent="0.3">
      <c r="A11341" s="20">
        <v>11339</v>
      </c>
      <c r="F11341" s="10">
        <f t="shared" si="532"/>
        <v>0</v>
      </c>
      <c r="G11341" s="10">
        <f t="shared" si="533"/>
        <v>0</v>
      </c>
      <c r="N11341" s="12" t="e">
        <f t="shared" si="531"/>
        <v>#DIV/0!</v>
      </c>
    </row>
    <row r="11342" spans="1:14" ht="80.099999999999994" customHeight="1" thickTop="1" thickBot="1" x14ac:dyDescent="0.3">
      <c r="A11342" s="20">
        <v>11340</v>
      </c>
      <c r="F11342" s="10">
        <f t="shared" si="532"/>
        <v>0</v>
      </c>
      <c r="G11342" s="10">
        <f t="shared" si="533"/>
        <v>0</v>
      </c>
      <c r="N11342" s="12" t="e">
        <f t="shared" si="531"/>
        <v>#DIV/0!</v>
      </c>
    </row>
    <row r="11343" spans="1:14" ht="80.099999999999994" customHeight="1" thickTop="1" thickBot="1" x14ac:dyDescent="0.3">
      <c r="A11343" s="20">
        <v>11341</v>
      </c>
      <c r="F11343" s="10">
        <f t="shared" si="532"/>
        <v>0</v>
      </c>
      <c r="G11343" s="10">
        <f t="shared" si="533"/>
        <v>0</v>
      </c>
      <c r="N11343" s="12" t="e">
        <f t="shared" si="531"/>
        <v>#DIV/0!</v>
      </c>
    </row>
    <row r="11344" spans="1:14" ht="80.099999999999994" customHeight="1" thickTop="1" thickBot="1" x14ac:dyDescent="0.3">
      <c r="A11344" s="20">
        <v>11342</v>
      </c>
      <c r="F11344" s="10">
        <f t="shared" si="532"/>
        <v>0</v>
      </c>
      <c r="G11344" s="10">
        <f t="shared" si="533"/>
        <v>0</v>
      </c>
      <c r="N11344" s="12" t="e">
        <f t="shared" si="531"/>
        <v>#DIV/0!</v>
      </c>
    </row>
    <row r="11345" spans="1:14" ht="80.099999999999994" customHeight="1" thickTop="1" thickBot="1" x14ac:dyDescent="0.3">
      <c r="A11345" s="20">
        <v>11343</v>
      </c>
      <c r="F11345" s="10">
        <f t="shared" si="532"/>
        <v>0</v>
      </c>
      <c r="G11345" s="10">
        <f t="shared" si="533"/>
        <v>0</v>
      </c>
      <c r="N11345" s="12" t="e">
        <f t="shared" si="531"/>
        <v>#DIV/0!</v>
      </c>
    </row>
    <row r="11346" spans="1:14" ht="80.099999999999994" customHeight="1" thickTop="1" thickBot="1" x14ac:dyDescent="0.3">
      <c r="A11346" s="20">
        <v>11344</v>
      </c>
      <c r="F11346" s="10">
        <f t="shared" si="532"/>
        <v>0</v>
      </c>
      <c r="G11346" s="10">
        <f t="shared" si="533"/>
        <v>0</v>
      </c>
      <c r="N11346" s="12" t="e">
        <f t="shared" si="531"/>
        <v>#DIV/0!</v>
      </c>
    </row>
    <row r="11347" spans="1:14" ht="80.099999999999994" customHeight="1" thickTop="1" thickBot="1" x14ac:dyDescent="0.3">
      <c r="A11347" s="20">
        <v>11345</v>
      </c>
      <c r="F11347" s="10">
        <f t="shared" si="532"/>
        <v>0</v>
      </c>
      <c r="G11347" s="10">
        <f t="shared" si="533"/>
        <v>0</v>
      </c>
      <c r="N11347" s="12" t="e">
        <f t="shared" si="531"/>
        <v>#DIV/0!</v>
      </c>
    </row>
    <row r="11348" spans="1:14" ht="80.099999999999994" customHeight="1" thickTop="1" thickBot="1" x14ac:dyDescent="0.3">
      <c r="A11348" s="20">
        <v>11346</v>
      </c>
      <c r="F11348" s="10">
        <f t="shared" si="532"/>
        <v>0</v>
      </c>
      <c r="G11348" s="10">
        <f t="shared" si="533"/>
        <v>0</v>
      </c>
      <c r="N11348" s="12" t="e">
        <f t="shared" si="531"/>
        <v>#DIV/0!</v>
      </c>
    </row>
    <row r="11349" spans="1:14" ht="80.099999999999994" customHeight="1" thickTop="1" thickBot="1" x14ac:dyDescent="0.3">
      <c r="A11349" s="20">
        <v>11347</v>
      </c>
      <c r="F11349" s="10">
        <f t="shared" si="532"/>
        <v>0</v>
      </c>
      <c r="G11349" s="10">
        <f t="shared" si="533"/>
        <v>0</v>
      </c>
      <c r="N11349" s="12" t="e">
        <f t="shared" si="531"/>
        <v>#DIV/0!</v>
      </c>
    </row>
    <row r="11350" spans="1:14" ht="80.099999999999994" customHeight="1" thickTop="1" thickBot="1" x14ac:dyDescent="0.3">
      <c r="A11350" s="20">
        <v>11348</v>
      </c>
      <c r="F11350" s="10">
        <f t="shared" si="532"/>
        <v>0</v>
      </c>
      <c r="G11350" s="10">
        <f t="shared" si="533"/>
        <v>0</v>
      </c>
      <c r="N11350" s="12" t="e">
        <f t="shared" si="531"/>
        <v>#DIV/0!</v>
      </c>
    </row>
    <row r="11351" spans="1:14" ht="80.099999999999994" customHeight="1" thickTop="1" thickBot="1" x14ac:dyDescent="0.3">
      <c r="A11351" s="20">
        <v>11349</v>
      </c>
      <c r="F11351" s="10">
        <f t="shared" si="532"/>
        <v>0</v>
      </c>
      <c r="G11351" s="10">
        <f t="shared" si="533"/>
        <v>0</v>
      </c>
      <c r="N11351" s="12" t="e">
        <f t="shared" si="531"/>
        <v>#DIV/0!</v>
      </c>
    </row>
    <row r="11352" spans="1:14" ht="80.099999999999994" customHeight="1" thickTop="1" thickBot="1" x14ac:dyDescent="0.3">
      <c r="A11352" s="20">
        <v>11350</v>
      </c>
      <c r="F11352" s="10">
        <f t="shared" si="532"/>
        <v>0</v>
      </c>
      <c r="G11352" s="10">
        <f t="shared" si="533"/>
        <v>0</v>
      </c>
      <c r="N11352" s="12" t="e">
        <f t="shared" si="531"/>
        <v>#DIV/0!</v>
      </c>
    </row>
    <row r="11353" spans="1:14" ht="80.099999999999994" customHeight="1" thickTop="1" thickBot="1" x14ac:dyDescent="0.3">
      <c r="A11353" s="20">
        <v>11351</v>
      </c>
      <c r="F11353" s="10">
        <f t="shared" si="532"/>
        <v>0</v>
      </c>
      <c r="G11353" s="10">
        <f t="shared" si="533"/>
        <v>0</v>
      </c>
      <c r="N11353" s="12" t="e">
        <f t="shared" si="531"/>
        <v>#DIV/0!</v>
      </c>
    </row>
    <row r="11354" spans="1:14" ht="80.099999999999994" customHeight="1" thickTop="1" thickBot="1" x14ac:dyDescent="0.3">
      <c r="A11354" s="20">
        <v>11352</v>
      </c>
      <c r="F11354" s="10">
        <f t="shared" si="532"/>
        <v>0</v>
      </c>
      <c r="G11354" s="10">
        <f t="shared" si="533"/>
        <v>0</v>
      </c>
      <c r="N11354" s="12" t="e">
        <f t="shared" si="531"/>
        <v>#DIV/0!</v>
      </c>
    </row>
    <row r="11355" spans="1:14" ht="80.099999999999994" customHeight="1" thickTop="1" thickBot="1" x14ac:dyDescent="0.3">
      <c r="A11355" s="20">
        <v>11353</v>
      </c>
      <c r="F11355" s="10">
        <f t="shared" si="532"/>
        <v>0</v>
      </c>
      <c r="G11355" s="10">
        <f t="shared" si="533"/>
        <v>0</v>
      </c>
      <c r="N11355" s="12" t="e">
        <f t="shared" si="531"/>
        <v>#DIV/0!</v>
      </c>
    </row>
    <row r="11356" spans="1:14" ht="80.099999999999994" customHeight="1" thickTop="1" thickBot="1" x14ac:dyDescent="0.3">
      <c r="A11356" s="20">
        <v>11354</v>
      </c>
      <c r="F11356" s="10">
        <f t="shared" si="532"/>
        <v>0</v>
      </c>
      <c r="G11356" s="10">
        <f t="shared" si="533"/>
        <v>0</v>
      </c>
      <c r="N11356" s="12" t="e">
        <f t="shared" si="531"/>
        <v>#DIV/0!</v>
      </c>
    </row>
    <row r="11357" spans="1:14" ht="80.099999999999994" customHeight="1" thickTop="1" thickBot="1" x14ac:dyDescent="0.3">
      <c r="A11357" s="20">
        <v>11355</v>
      </c>
      <c r="F11357" s="10">
        <f t="shared" si="532"/>
        <v>0</v>
      </c>
      <c r="G11357" s="10">
        <f t="shared" si="533"/>
        <v>0</v>
      </c>
      <c r="N11357" s="12" t="e">
        <f t="shared" si="531"/>
        <v>#DIV/0!</v>
      </c>
    </row>
    <row r="11358" spans="1:14" ht="80.099999999999994" customHeight="1" thickTop="1" thickBot="1" x14ac:dyDescent="0.3">
      <c r="A11358" s="20">
        <v>11356</v>
      </c>
      <c r="F11358" s="10">
        <f t="shared" si="532"/>
        <v>0</v>
      </c>
      <c r="G11358" s="10">
        <f t="shared" si="533"/>
        <v>0</v>
      </c>
      <c r="N11358" s="12" t="e">
        <f t="shared" si="531"/>
        <v>#DIV/0!</v>
      </c>
    </row>
    <row r="11359" spans="1:14" ht="80.099999999999994" customHeight="1" thickTop="1" thickBot="1" x14ac:dyDescent="0.3">
      <c r="A11359" s="20">
        <v>11357</v>
      </c>
      <c r="F11359" s="10">
        <f t="shared" si="532"/>
        <v>0</v>
      </c>
      <c r="G11359" s="10">
        <f t="shared" si="533"/>
        <v>0</v>
      </c>
      <c r="N11359" s="12" t="e">
        <f t="shared" si="531"/>
        <v>#DIV/0!</v>
      </c>
    </row>
    <row r="11360" spans="1:14" ht="80.099999999999994" customHeight="1" thickTop="1" thickBot="1" x14ac:dyDescent="0.3">
      <c r="A11360" s="20">
        <v>11358</v>
      </c>
      <c r="F11360" s="10">
        <f t="shared" si="532"/>
        <v>0</v>
      </c>
      <c r="G11360" s="10">
        <f t="shared" si="533"/>
        <v>0</v>
      </c>
      <c r="N11360" s="12" t="e">
        <f t="shared" si="531"/>
        <v>#DIV/0!</v>
      </c>
    </row>
    <row r="11361" spans="1:14" ht="80.099999999999994" customHeight="1" thickTop="1" thickBot="1" x14ac:dyDescent="0.3">
      <c r="A11361" s="20">
        <v>11359</v>
      </c>
      <c r="F11361" s="10">
        <f t="shared" si="532"/>
        <v>0</v>
      </c>
      <c r="G11361" s="10">
        <f t="shared" si="533"/>
        <v>0</v>
      </c>
      <c r="N11361" s="12" t="e">
        <f t="shared" si="531"/>
        <v>#DIV/0!</v>
      </c>
    </row>
    <row r="11362" spans="1:14" ht="80.099999999999994" customHeight="1" thickTop="1" thickBot="1" x14ac:dyDescent="0.3">
      <c r="A11362" s="20">
        <v>11360</v>
      </c>
      <c r="F11362" s="10">
        <f t="shared" si="532"/>
        <v>0</v>
      </c>
      <c r="G11362" s="10">
        <f t="shared" si="533"/>
        <v>0</v>
      </c>
      <c r="N11362" s="12" t="e">
        <f t="shared" si="531"/>
        <v>#DIV/0!</v>
      </c>
    </row>
    <row r="11363" spans="1:14" ht="80.099999999999994" customHeight="1" thickTop="1" thickBot="1" x14ac:dyDescent="0.3">
      <c r="A11363" s="20">
        <v>11361</v>
      </c>
      <c r="F11363" s="10">
        <f t="shared" si="532"/>
        <v>0</v>
      </c>
      <c r="G11363" s="10">
        <f t="shared" si="533"/>
        <v>0</v>
      </c>
      <c r="N11363" s="12" t="e">
        <f t="shared" si="531"/>
        <v>#DIV/0!</v>
      </c>
    </row>
    <row r="11364" spans="1:14" ht="80.099999999999994" customHeight="1" thickTop="1" thickBot="1" x14ac:dyDescent="0.3">
      <c r="A11364" s="20">
        <v>11362</v>
      </c>
      <c r="F11364" s="10">
        <f t="shared" si="532"/>
        <v>0</v>
      </c>
      <c r="G11364" s="10">
        <f t="shared" si="533"/>
        <v>0</v>
      </c>
      <c r="N11364" s="12" t="e">
        <f t="shared" si="531"/>
        <v>#DIV/0!</v>
      </c>
    </row>
    <row r="11365" spans="1:14" ht="80.099999999999994" customHeight="1" thickTop="1" thickBot="1" x14ac:dyDescent="0.3">
      <c r="A11365" s="20">
        <v>11363</v>
      </c>
      <c r="F11365" s="10">
        <f t="shared" si="532"/>
        <v>0</v>
      </c>
      <c r="G11365" s="10">
        <f t="shared" si="533"/>
        <v>0</v>
      </c>
      <c r="N11365" s="12" t="e">
        <f t="shared" si="531"/>
        <v>#DIV/0!</v>
      </c>
    </row>
    <row r="11366" spans="1:14" ht="80.099999999999994" customHeight="1" thickTop="1" thickBot="1" x14ac:dyDescent="0.3">
      <c r="A11366" s="20">
        <v>11364</v>
      </c>
      <c r="F11366" s="10">
        <f t="shared" si="532"/>
        <v>0</v>
      </c>
      <c r="G11366" s="10">
        <f t="shared" si="533"/>
        <v>0</v>
      </c>
      <c r="N11366" s="12" t="e">
        <f t="shared" si="531"/>
        <v>#DIV/0!</v>
      </c>
    </row>
    <row r="11367" spans="1:14" ht="80.099999999999994" customHeight="1" thickTop="1" thickBot="1" x14ac:dyDescent="0.3">
      <c r="A11367" s="20">
        <v>11365</v>
      </c>
      <c r="F11367" s="10">
        <f t="shared" si="532"/>
        <v>0</v>
      </c>
      <c r="G11367" s="10">
        <f t="shared" si="533"/>
        <v>0</v>
      </c>
      <c r="N11367" s="12" t="e">
        <f t="shared" si="531"/>
        <v>#DIV/0!</v>
      </c>
    </row>
    <row r="11368" spans="1:14" ht="80.099999999999994" customHeight="1" thickTop="1" thickBot="1" x14ac:dyDescent="0.3">
      <c r="A11368" s="20">
        <v>11366</v>
      </c>
      <c r="F11368" s="10">
        <f t="shared" si="532"/>
        <v>0</v>
      </c>
      <c r="G11368" s="10">
        <f t="shared" si="533"/>
        <v>0</v>
      </c>
      <c r="N11368" s="12" t="e">
        <f t="shared" si="531"/>
        <v>#DIV/0!</v>
      </c>
    </row>
    <row r="11369" spans="1:14" ht="80.099999999999994" customHeight="1" thickTop="1" thickBot="1" x14ac:dyDescent="0.3">
      <c r="A11369" s="20">
        <v>11367</v>
      </c>
      <c r="F11369" s="10">
        <f t="shared" si="532"/>
        <v>0</v>
      </c>
      <c r="G11369" s="10">
        <f t="shared" si="533"/>
        <v>0</v>
      </c>
      <c r="N11369" s="12" t="e">
        <f t="shared" si="531"/>
        <v>#DIV/0!</v>
      </c>
    </row>
    <row r="11370" spans="1:14" ht="80.099999999999994" customHeight="1" thickTop="1" thickBot="1" x14ac:dyDescent="0.3">
      <c r="A11370" s="20">
        <v>11368</v>
      </c>
      <c r="F11370" s="10">
        <f t="shared" si="532"/>
        <v>0</v>
      </c>
      <c r="G11370" s="10">
        <f t="shared" si="533"/>
        <v>0</v>
      </c>
      <c r="N11370" s="12" t="e">
        <f t="shared" si="531"/>
        <v>#DIV/0!</v>
      </c>
    </row>
    <row r="11371" spans="1:14" ht="80.099999999999994" customHeight="1" thickTop="1" thickBot="1" x14ac:dyDescent="0.3">
      <c r="A11371" s="20">
        <v>11369</v>
      </c>
      <c r="F11371" s="10">
        <f t="shared" si="532"/>
        <v>0</v>
      </c>
      <c r="G11371" s="10">
        <f t="shared" si="533"/>
        <v>0</v>
      </c>
      <c r="N11371" s="12" t="e">
        <f t="shared" si="531"/>
        <v>#DIV/0!</v>
      </c>
    </row>
    <row r="11372" spans="1:14" ht="80.099999999999994" customHeight="1" thickTop="1" thickBot="1" x14ac:dyDescent="0.3">
      <c r="A11372" s="20">
        <v>11370</v>
      </c>
      <c r="F11372" s="10">
        <f t="shared" si="532"/>
        <v>0</v>
      </c>
      <c r="G11372" s="10">
        <f t="shared" si="533"/>
        <v>0</v>
      </c>
      <c r="N11372" s="12" t="e">
        <f t="shared" si="531"/>
        <v>#DIV/0!</v>
      </c>
    </row>
    <row r="11373" spans="1:14" ht="80.099999999999994" customHeight="1" thickTop="1" thickBot="1" x14ac:dyDescent="0.3">
      <c r="A11373" s="20">
        <v>11371</v>
      </c>
      <c r="F11373" s="10">
        <f t="shared" si="532"/>
        <v>0</v>
      </c>
      <c r="G11373" s="10">
        <f t="shared" si="533"/>
        <v>0</v>
      </c>
      <c r="N11373" s="12" t="e">
        <f t="shared" si="531"/>
        <v>#DIV/0!</v>
      </c>
    </row>
    <row r="11374" spans="1:14" ht="80.099999999999994" customHeight="1" thickTop="1" thickBot="1" x14ac:dyDescent="0.3">
      <c r="A11374" s="20">
        <v>11372</v>
      </c>
      <c r="F11374" s="10">
        <f t="shared" si="532"/>
        <v>0</v>
      </c>
      <c r="G11374" s="10">
        <f t="shared" si="533"/>
        <v>0</v>
      </c>
      <c r="N11374" s="12" t="e">
        <f t="shared" si="531"/>
        <v>#DIV/0!</v>
      </c>
    </row>
    <row r="11375" spans="1:14" ht="80.099999999999994" customHeight="1" thickTop="1" thickBot="1" x14ac:dyDescent="0.3">
      <c r="A11375" s="20">
        <v>11373</v>
      </c>
      <c r="F11375" s="10">
        <f t="shared" si="532"/>
        <v>0</v>
      </c>
      <c r="G11375" s="10">
        <f t="shared" si="533"/>
        <v>0</v>
      </c>
      <c r="N11375" s="12" t="e">
        <f t="shared" si="531"/>
        <v>#DIV/0!</v>
      </c>
    </row>
    <row r="11376" spans="1:14" ht="80.099999999999994" customHeight="1" thickTop="1" thickBot="1" x14ac:dyDescent="0.3">
      <c r="A11376" s="20">
        <v>11374</v>
      </c>
      <c r="F11376" s="10">
        <f t="shared" si="532"/>
        <v>0</v>
      </c>
      <c r="G11376" s="10">
        <f t="shared" si="533"/>
        <v>0</v>
      </c>
      <c r="N11376" s="12" t="e">
        <f t="shared" si="531"/>
        <v>#DIV/0!</v>
      </c>
    </row>
    <row r="11377" spans="1:14" ht="80.099999999999994" customHeight="1" thickTop="1" thickBot="1" x14ac:dyDescent="0.3">
      <c r="A11377" s="20">
        <v>11375</v>
      </c>
      <c r="F11377" s="10">
        <f t="shared" si="532"/>
        <v>0</v>
      </c>
      <c r="G11377" s="10">
        <f t="shared" si="533"/>
        <v>0</v>
      </c>
      <c r="N11377" s="12" t="e">
        <f t="shared" si="531"/>
        <v>#DIV/0!</v>
      </c>
    </row>
    <row r="11378" spans="1:14" ht="80.099999999999994" customHeight="1" thickTop="1" thickBot="1" x14ac:dyDescent="0.3">
      <c r="A11378" s="20">
        <v>11376</v>
      </c>
      <c r="F11378" s="10">
        <f t="shared" si="532"/>
        <v>0</v>
      </c>
      <c r="G11378" s="10">
        <f t="shared" si="533"/>
        <v>0</v>
      </c>
      <c r="N11378" s="12" t="e">
        <f t="shared" si="531"/>
        <v>#DIV/0!</v>
      </c>
    </row>
    <row r="11379" spans="1:14" ht="80.099999999999994" customHeight="1" thickTop="1" thickBot="1" x14ac:dyDescent="0.3">
      <c r="A11379" s="20">
        <v>11377</v>
      </c>
      <c r="F11379" s="10">
        <f t="shared" si="532"/>
        <v>0</v>
      </c>
      <c r="G11379" s="10">
        <f t="shared" si="533"/>
        <v>0</v>
      </c>
      <c r="N11379" s="12" t="e">
        <f t="shared" si="531"/>
        <v>#DIV/0!</v>
      </c>
    </row>
    <row r="11380" spans="1:14" ht="80.099999999999994" customHeight="1" thickTop="1" thickBot="1" x14ac:dyDescent="0.3">
      <c r="A11380" s="20">
        <v>11378</v>
      </c>
      <c r="F11380" s="10">
        <f t="shared" si="532"/>
        <v>0</v>
      </c>
      <c r="G11380" s="10">
        <f t="shared" si="533"/>
        <v>0</v>
      </c>
      <c r="N11380" s="12" t="e">
        <f t="shared" si="531"/>
        <v>#DIV/0!</v>
      </c>
    </row>
    <row r="11381" spans="1:14" ht="80.099999999999994" customHeight="1" thickTop="1" thickBot="1" x14ac:dyDescent="0.3">
      <c r="A11381" s="20">
        <v>11379</v>
      </c>
      <c r="F11381" s="10">
        <f t="shared" si="532"/>
        <v>0</v>
      </c>
      <c r="G11381" s="10">
        <f t="shared" si="533"/>
        <v>0</v>
      </c>
      <c r="N11381" s="12" t="e">
        <f t="shared" si="531"/>
        <v>#DIV/0!</v>
      </c>
    </row>
    <row r="11382" spans="1:14" ht="80.099999999999994" customHeight="1" thickTop="1" thickBot="1" x14ac:dyDescent="0.3">
      <c r="A11382" s="20">
        <v>11380</v>
      </c>
      <c r="F11382" s="10">
        <f t="shared" si="532"/>
        <v>0</v>
      </c>
      <c r="G11382" s="10">
        <f t="shared" si="533"/>
        <v>0</v>
      </c>
      <c r="N11382" s="12" t="e">
        <f t="shared" si="531"/>
        <v>#DIV/0!</v>
      </c>
    </row>
    <row r="11383" spans="1:14" ht="80.099999999999994" customHeight="1" thickTop="1" thickBot="1" x14ac:dyDescent="0.3">
      <c r="A11383" s="20">
        <v>11381</v>
      </c>
      <c r="F11383" s="10">
        <f t="shared" si="532"/>
        <v>0</v>
      </c>
      <c r="G11383" s="10">
        <f t="shared" si="533"/>
        <v>0</v>
      </c>
      <c r="N11383" s="12" t="e">
        <f t="shared" si="531"/>
        <v>#DIV/0!</v>
      </c>
    </row>
    <row r="11384" spans="1:14" ht="80.099999999999994" customHeight="1" thickTop="1" thickBot="1" x14ac:dyDescent="0.3">
      <c r="A11384" s="20">
        <v>11382</v>
      </c>
      <c r="F11384" s="10">
        <f t="shared" si="532"/>
        <v>0</v>
      </c>
      <c r="G11384" s="10">
        <f t="shared" si="533"/>
        <v>0</v>
      </c>
      <c r="N11384" s="12" t="e">
        <f t="shared" si="531"/>
        <v>#DIV/0!</v>
      </c>
    </row>
    <row r="11385" spans="1:14" ht="80.099999999999994" customHeight="1" thickTop="1" thickBot="1" x14ac:dyDescent="0.3">
      <c r="A11385" s="20">
        <v>11383</v>
      </c>
      <c r="F11385" s="10">
        <f t="shared" si="532"/>
        <v>0</v>
      </c>
      <c r="G11385" s="10">
        <f t="shared" si="533"/>
        <v>0</v>
      </c>
      <c r="N11385" s="12" t="e">
        <f t="shared" si="531"/>
        <v>#DIV/0!</v>
      </c>
    </row>
    <row r="11386" spans="1:14" ht="80.099999999999994" customHeight="1" thickTop="1" thickBot="1" x14ac:dyDescent="0.3">
      <c r="A11386" s="20">
        <v>11384</v>
      </c>
      <c r="F11386" s="10">
        <f t="shared" si="532"/>
        <v>0</v>
      </c>
      <c r="G11386" s="10">
        <f t="shared" si="533"/>
        <v>0</v>
      </c>
      <c r="N11386" s="12" t="e">
        <f t="shared" si="531"/>
        <v>#DIV/0!</v>
      </c>
    </row>
    <row r="11387" spans="1:14" ht="80.099999999999994" customHeight="1" thickTop="1" thickBot="1" x14ac:dyDescent="0.3">
      <c r="A11387" s="20">
        <v>11385</v>
      </c>
      <c r="F11387" s="10">
        <f t="shared" si="532"/>
        <v>0</v>
      </c>
      <c r="G11387" s="10">
        <f t="shared" si="533"/>
        <v>0</v>
      </c>
      <c r="N11387" s="12" t="e">
        <f t="shared" si="531"/>
        <v>#DIV/0!</v>
      </c>
    </row>
    <row r="11388" spans="1:14" ht="80.099999999999994" customHeight="1" thickTop="1" thickBot="1" x14ac:dyDescent="0.3">
      <c r="A11388" s="20">
        <v>11386</v>
      </c>
      <c r="F11388" s="10">
        <f t="shared" si="532"/>
        <v>0</v>
      </c>
      <c r="G11388" s="10">
        <f t="shared" si="533"/>
        <v>0</v>
      </c>
      <c r="N11388" s="12" t="e">
        <f t="shared" si="531"/>
        <v>#DIV/0!</v>
      </c>
    </row>
    <row r="11389" spans="1:14" ht="80.099999999999994" customHeight="1" thickTop="1" thickBot="1" x14ac:dyDescent="0.3">
      <c r="A11389" s="20">
        <v>11387</v>
      </c>
      <c r="F11389" s="10">
        <f t="shared" si="532"/>
        <v>0</v>
      </c>
      <c r="G11389" s="10">
        <f t="shared" si="533"/>
        <v>0</v>
      </c>
      <c r="N11389" s="12" t="e">
        <f t="shared" si="531"/>
        <v>#DIV/0!</v>
      </c>
    </row>
    <row r="11390" spans="1:14" ht="80.099999999999994" customHeight="1" thickTop="1" thickBot="1" x14ac:dyDescent="0.3">
      <c r="A11390" s="20">
        <v>11388</v>
      </c>
      <c r="F11390" s="10">
        <f t="shared" si="532"/>
        <v>0</v>
      </c>
      <c r="G11390" s="10">
        <f t="shared" si="533"/>
        <v>0</v>
      </c>
      <c r="N11390" s="12" t="e">
        <f t="shared" si="531"/>
        <v>#DIV/0!</v>
      </c>
    </row>
    <row r="11391" spans="1:14" ht="80.099999999999994" customHeight="1" thickTop="1" thickBot="1" x14ac:dyDescent="0.3">
      <c r="A11391" s="20">
        <v>11389</v>
      </c>
      <c r="F11391" s="10">
        <f t="shared" si="532"/>
        <v>0</v>
      </c>
      <c r="G11391" s="10">
        <f t="shared" si="533"/>
        <v>0</v>
      </c>
      <c r="N11391" s="12" t="e">
        <f t="shared" si="531"/>
        <v>#DIV/0!</v>
      </c>
    </row>
    <row r="11392" spans="1:14" ht="80.099999999999994" customHeight="1" thickTop="1" thickBot="1" x14ac:dyDescent="0.3">
      <c r="A11392" s="20">
        <v>11390</v>
      </c>
      <c r="F11392" s="10">
        <f t="shared" si="532"/>
        <v>0</v>
      </c>
      <c r="G11392" s="10">
        <f t="shared" si="533"/>
        <v>0</v>
      </c>
      <c r="N11392" s="12" t="e">
        <f t="shared" si="531"/>
        <v>#DIV/0!</v>
      </c>
    </row>
    <row r="11393" spans="1:14" ht="80.099999999999994" customHeight="1" thickTop="1" thickBot="1" x14ac:dyDescent="0.3">
      <c r="A11393" s="20">
        <v>11391</v>
      </c>
      <c r="F11393" s="10">
        <f t="shared" si="532"/>
        <v>0</v>
      </c>
      <c r="G11393" s="10">
        <f t="shared" si="533"/>
        <v>0</v>
      </c>
      <c r="N11393" s="12" t="e">
        <f t="shared" si="531"/>
        <v>#DIV/0!</v>
      </c>
    </row>
    <row r="11394" spans="1:14" ht="80.099999999999994" customHeight="1" thickTop="1" thickBot="1" x14ac:dyDescent="0.3">
      <c r="A11394" s="20">
        <v>11392</v>
      </c>
      <c r="F11394" s="10">
        <f t="shared" si="532"/>
        <v>0</v>
      </c>
      <c r="G11394" s="10">
        <f t="shared" si="533"/>
        <v>0</v>
      </c>
      <c r="N11394" s="12" t="e">
        <f t="shared" si="531"/>
        <v>#DIV/0!</v>
      </c>
    </row>
    <row r="11395" spans="1:14" ht="80.099999999999994" customHeight="1" thickTop="1" thickBot="1" x14ac:dyDescent="0.3">
      <c r="A11395" s="20">
        <v>11393</v>
      </c>
      <c r="F11395" s="10">
        <f t="shared" si="532"/>
        <v>0</v>
      </c>
      <c r="G11395" s="10">
        <f t="shared" si="533"/>
        <v>0</v>
      </c>
      <c r="N11395" s="12" t="e">
        <f t="shared" ref="N11395:N11458" si="534">AVERAGE(H11395:M11395)</f>
        <v>#DIV/0!</v>
      </c>
    </row>
    <row r="11396" spans="1:14" ht="80.099999999999994" customHeight="1" thickTop="1" thickBot="1" x14ac:dyDescent="0.3">
      <c r="A11396" s="20">
        <v>11394</v>
      </c>
      <c r="F11396" s="10">
        <f t="shared" ref="F11396:F11459" si="535">(D11396-C11396)</f>
        <v>0</v>
      </c>
      <c r="G11396" s="10">
        <f t="shared" ref="G11396:G11459" si="536">(E11396-D11396)</f>
        <v>0</v>
      </c>
      <c r="N11396" s="12" t="e">
        <f t="shared" si="534"/>
        <v>#DIV/0!</v>
      </c>
    </row>
    <row r="11397" spans="1:14" ht="80.099999999999994" customHeight="1" thickTop="1" thickBot="1" x14ac:dyDescent="0.3">
      <c r="A11397" s="20">
        <v>11395</v>
      </c>
      <c r="F11397" s="10">
        <f t="shared" si="535"/>
        <v>0</v>
      </c>
      <c r="G11397" s="10">
        <f t="shared" si="536"/>
        <v>0</v>
      </c>
      <c r="N11397" s="12" t="e">
        <f t="shared" si="534"/>
        <v>#DIV/0!</v>
      </c>
    </row>
    <row r="11398" spans="1:14" ht="80.099999999999994" customHeight="1" thickTop="1" thickBot="1" x14ac:dyDescent="0.3">
      <c r="A11398" s="20">
        <v>11396</v>
      </c>
      <c r="F11398" s="10">
        <f t="shared" si="535"/>
        <v>0</v>
      </c>
      <c r="G11398" s="10">
        <f t="shared" si="536"/>
        <v>0</v>
      </c>
      <c r="N11398" s="12" t="e">
        <f t="shared" si="534"/>
        <v>#DIV/0!</v>
      </c>
    </row>
    <row r="11399" spans="1:14" ht="80.099999999999994" customHeight="1" thickTop="1" thickBot="1" x14ac:dyDescent="0.3">
      <c r="A11399" s="20">
        <v>11397</v>
      </c>
      <c r="F11399" s="10">
        <f t="shared" si="535"/>
        <v>0</v>
      </c>
      <c r="G11399" s="10">
        <f t="shared" si="536"/>
        <v>0</v>
      </c>
      <c r="N11399" s="12" t="e">
        <f t="shared" si="534"/>
        <v>#DIV/0!</v>
      </c>
    </row>
    <row r="11400" spans="1:14" ht="80.099999999999994" customHeight="1" thickTop="1" thickBot="1" x14ac:dyDescent="0.3">
      <c r="A11400" s="20">
        <v>11398</v>
      </c>
      <c r="F11400" s="10">
        <f t="shared" si="535"/>
        <v>0</v>
      </c>
      <c r="G11400" s="10">
        <f t="shared" si="536"/>
        <v>0</v>
      </c>
      <c r="N11400" s="12" t="e">
        <f t="shared" si="534"/>
        <v>#DIV/0!</v>
      </c>
    </row>
    <row r="11401" spans="1:14" ht="80.099999999999994" customHeight="1" thickTop="1" thickBot="1" x14ac:dyDescent="0.3">
      <c r="A11401" s="20">
        <v>11399</v>
      </c>
      <c r="F11401" s="10">
        <f t="shared" si="535"/>
        <v>0</v>
      </c>
      <c r="G11401" s="10">
        <f t="shared" si="536"/>
        <v>0</v>
      </c>
      <c r="N11401" s="12" t="e">
        <f t="shared" si="534"/>
        <v>#DIV/0!</v>
      </c>
    </row>
    <row r="11402" spans="1:14" ht="80.099999999999994" customHeight="1" thickTop="1" thickBot="1" x14ac:dyDescent="0.3">
      <c r="A11402" s="20">
        <v>11400</v>
      </c>
      <c r="F11402" s="10">
        <f t="shared" si="535"/>
        <v>0</v>
      </c>
      <c r="G11402" s="10">
        <f t="shared" si="536"/>
        <v>0</v>
      </c>
      <c r="N11402" s="12" t="e">
        <f t="shared" si="534"/>
        <v>#DIV/0!</v>
      </c>
    </row>
    <row r="11403" spans="1:14" ht="80.099999999999994" customHeight="1" thickTop="1" thickBot="1" x14ac:dyDescent="0.3">
      <c r="A11403" s="20">
        <v>11401</v>
      </c>
      <c r="F11403" s="10">
        <f t="shared" si="535"/>
        <v>0</v>
      </c>
      <c r="G11403" s="10">
        <f t="shared" si="536"/>
        <v>0</v>
      </c>
      <c r="N11403" s="12" t="e">
        <f t="shared" si="534"/>
        <v>#DIV/0!</v>
      </c>
    </row>
    <row r="11404" spans="1:14" ht="80.099999999999994" customHeight="1" thickTop="1" thickBot="1" x14ac:dyDescent="0.3">
      <c r="A11404" s="20">
        <v>11402</v>
      </c>
      <c r="F11404" s="10">
        <f t="shared" si="535"/>
        <v>0</v>
      </c>
      <c r="G11404" s="10">
        <f t="shared" si="536"/>
        <v>0</v>
      </c>
      <c r="N11404" s="12" t="e">
        <f t="shared" si="534"/>
        <v>#DIV/0!</v>
      </c>
    </row>
    <row r="11405" spans="1:14" ht="80.099999999999994" customHeight="1" thickTop="1" thickBot="1" x14ac:dyDescent="0.3">
      <c r="A11405" s="20">
        <v>11403</v>
      </c>
      <c r="F11405" s="10">
        <f t="shared" si="535"/>
        <v>0</v>
      </c>
      <c r="G11405" s="10">
        <f t="shared" si="536"/>
        <v>0</v>
      </c>
      <c r="N11405" s="12" t="e">
        <f t="shared" si="534"/>
        <v>#DIV/0!</v>
      </c>
    </row>
    <row r="11406" spans="1:14" ht="80.099999999999994" customHeight="1" thickTop="1" thickBot="1" x14ac:dyDescent="0.3">
      <c r="A11406" s="20">
        <v>11404</v>
      </c>
      <c r="F11406" s="10">
        <f t="shared" si="535"/>
        <v>0</v>
      </c>
      <c r="G11406" s="10">
        <f t="shared" si="536"/>
        <v>0</v>
      </c>
      <c r="N11406" s="12" t="e">
        <f t="shared" si="534"/>
        <v>#DIV/0!</v>
      </c>
    </row>
    <row r="11407" spans="1:14" ht="80.099999999999994" customHeight="1" thickTop="1" thickBot="1" x14ac:dyDescent="0.3">
      <c r="A11407" s="20">
        <v>11405</v>
      </c>
      <c r="F11407" s="10">
        <f t="shared" si="535"/>
        <v>0</v>
      </c>
      <c r="G11407" s="10">
        <f t="shared" si="536"/>
        <v>0</v>
      </c>
      <c r="N11407" s="12" t="e">
        <f t="shared" si="534"/>
        <v>#DIV/0!</v>
      </c>
    </row>
    <row r="11408" spans="1:14" ht="80.099999999999994" customHeight="1" thickTop="1" thickBot="1" x14ac:dyDescent="0.3">
      <c r="A11408" s="20">
        <v>11406</v>
      </c>
      <c r="F11408" s="10">
        <f t="shared" si="535"/>
        <v>0</v>
      </c>
      <c r="G11408" s="10">
        <f t="shared" si="536"/>
        <v>0</v>
      </c>
      <c r="N11408" s="12" t="e">
        <f t="shared" si="534"/>
        <v>#DIV/0!</v>
      </c>
    </row>
    <row r="11409" spans="1:14" ht="80.099999999999994" customHeight="1" thickTop="1" thickBot="1" x14ac:dyDescent="0.3">
      <c r="A11409" s="20">
        <v>11407</v>
      </c>
      <c r="F11409" s="10">
        <f t="shared" si="535"/>
        <v>0</v>
      </c>
      <c r="G11409" s="10">
        <f t="shared" si="536"/>
        <v>0</v>
      </c>
      <c r="N11409" s="12" t="e">
        <f t="shared" si="534"/>
        <v>#DIV/0!</v>
      </c>
    </row>
    <row r="11410" spans="1:14" ht="80.099999999999994" customHeight="1" thickTop="1" thickBot="1" x14ac:dyDescent="0.3">
      <c r="A11410" s="20">
        <v>11408</v>
      </c>
      <c r="F11410" s="10">
        <f t="shared" si="535"/>
        <v>0</v>
      </c>
      <c r="G11410" s="10">
        <f t="shared" si="536"/>
        <v>0</v>
      </c>
      <c r="N11410" s="12" t="e">
        <f t="shared" si="534"/>
        <v>#DIV/0!</v>
      </c>
    </row>
    <row r="11411" spans="1:14" ht="80.099999999999994" customHeight="1" thickTop="1" thickBot="1" x14ac:dyDescent="0.3">
      <c r="A11411" s="20">
        <v>11409</v>
      </c>
      <c r="F11411" s="10">
        <f t="shared" si="535"/>
        <v>0</v>
      </c>
      <c r="G11411" s="10">
        <f t="shared" si="536"/>
        <v>0</v>
      </c>
      <c r="N11411" s="12" t="e">
        <f t="shared" si="534"/>
        <v>#DIV/0!</v>
      </c>
    </row>
    <row r="11412" spans="1:14" ht="80.099999999999994" customHeight="1" thickTop="1" thickBot="1" x14ac:dyDescent="0.3">
      <c r="A11412" s="20">
        <v>11410</v>
      </c>
      <c r="F11412" s="10">
        <f t="shared" si="535"/>
        <v>0</v>
      </c>
      <c r="G11412" s="10">
        <f t="shared" si="536"/>
        <v>0</v>
      </c>
      <c r="N11412" s="12" t="e">
        <f t="shared" si="534"/>
        <v>#DIV/0!</v>
      </c>
    </row>
    <row r="11413" spans="1:14" ht="80.099999999999994" customHeight="1" thickTop="1" thickBot="1" x14ac:dyDescent="0.3">
      <c r="A11413" s="20">
        <v>11411</v>
      </c>
      <c r="F11413" s="10">
        <f t="shared" si="535"/>
        <v>0</v>
      </c>
      <c r="G11413" s="10">
        <f t="shared" si="536"/>
        <v>0</v>
      </c>
      <c r="N11413" s="12" t="e">
        <f t="shared" si="534"/>
        <v>#DIV/0!</v>
      </c>
    </row>
    <row r="11414" spans="1:14" ht="80.099999999999994" customHeight="1" thickTop="1" thickBot="1" x14ac:dyDescent="0.3">
      <c r="A11414" s="20">
        <v>11412</v>
      </c>
      <c r="F11414" s="10">
        <f t="shared" si="535"/>
        <v>0</v>
      </c>
      <c r="G11414" s="10">
        <f t="shared" si="536"/>
        <v>0</v>
      </c>
      <c r="N11414" s="12" t="e">
        <f t="shared" si="534"/>
        <v>#DIV/0!</v>
      </c>
    </row>
    <row r="11415" spans="1:14" ht="80.099999999999994" customHeight="1" thickTop="1" thickBot="1" x14ac:dyDescent="0.3">
      <c r="A11415" s="20">
        <v>11413</v>
      </c>
      <c r="F11415" s="10">
        <f t="shared" si="535"/>
        <v>0</v>
      </c>
      <c r="G11415" s="10">
        <f t="shared" si="536"/>
        <v>0</v>
      </c>
      <c r="N11415" s="12" t="e">
        <f t="shared" si="534"/>
        <v>#DIV/0!</v>
      </c>
    </row>
    <row r="11416" spans="1:14" ht="80.099999999999994" customHeight="1" thickTop="1" thickBot="1" x14ac:dyDescent="0.3">
      <c r="A11416" s="20">
        <v>11414</v>
      </c>
      <c r="F11416" s="10">
        <f t="shared" si="535"/>
        <v>0</v>
      </c>
      <c r="G11416" s="10">
        <f t="shared" si="536"/>
        <v>0</v>
      </c>
      <c r="N11416" s="12" t="e">
        <f t="shared" si="534"/>
        <v>#DIV/0!</v>
      </c>
    </row>
    <row r="11417" spans="1:14" ht="80.099999999999994" customHeight="1" thickTop="1" thickBot="1" x14ac:dyDescent="0.3">
      <c r="A11417" s="20">
        <v>11415</v>
      </c>
      <c r="F11417" s="10">
        <f t="shared" si="535"/>
        <v>0</v>
      </c>
      <c r="G11417" s="10">
        <f t="shared" si="536"/>
        <v>0</v>
      </c>
      <c r="N11417" s="12" t="e">
        <f t="shared" si="534"/>
        <v>#DIV/0!</v>
      </c>
    </row>
    <row r="11418" spans="1:14" ht="80.099999999999994" customHeight="1" thickTop="1" thickBot="1" x14ac:dyDescent="0.3">
      <c r="A11418" s="20">
        <v>11416</v>
      </c>
      <c r="F11418" s="10">
        <f t="shared" si="535"/>
        <v>0</v>
      </c>
      <c r="G11418" s="10">
        <f t="shared" si="536"/>
        <v>0</v>
      </c>
      <c r="N11418" s="12" t="e">
        <f t="shared" si="534"/>
        <v>#DIV/0!</v>
      </c>
    </row>
    <row r="11419" spans="1:14" ht="80.099999999999994" customHeight="1" thickTop="1" thickBot="1" x14ac:dyDescent="0.3">
      <c r="A11419" s="20">
        <v>11417</v>
      </c>
      <c r="F11419" s="10">
        <f t="shared" si="535"/>
        <v>0</v>
      </c>
      <c r="G11419" s="10">
        <f t="shared" si="536"/>
        <v>0</v>
      </c>
      <c r="N11419" s="12" t="e">
        <f t="shared" si="534"/>
        <v>#DIV/0!</v>
      </c>
    </row>
    <row r="11420" spans="1:14" ht="80.099999999999994" customHeight="1" thickTop="1" thickBot="1" x14ac:dyDescent="0.3">
      <c r="A11420" s="20">
        <v>11418</v>
      </c>
      <c r="F11420" s="10">
        <f t="shared" si="535"/>
        <v>0</v>
      </c>
      <c r="G11420" s="10">
        <f t="shared" si="536"/>
        <v>0</v>
      </c>
      <c r="N11420" s="12" t="e">
        <f t="shared" si="534"/>
        <v>#DIV/0!</v>
      </c>
    </row>
    <row r="11421" spans="1:14" ht="80.099999999999994" customHeight="1" thickTop="1" thickBot="1" x14ac:dyDescent="0.3">
      <c r="A11421" s="20">
        <v>11419</v>
      </c>
      <c r="F11421" s="10">
        <f t="shared" si="535"/>
        <v>0</v>
      </c>
      <c r="G11421" s="10">
        <f t="shared" si="536"/>
        <v>0</v>
      </c>
      <c r="N11421" s="12" t="e">
        <f t="shared" si="534"/>
        <v>#DIV/0!</v>
      </c>
    </row>
    <row r="11422" spans="1:14" ht="80.099999999999994" customHeight="1" thickTop="1" thickBot="1" x14ac:dyDescent="0.3">
      <c r="A11422" s="20">
        <v>11420</v>
      </c>
      <c r="F11422" s="10">
        <f t="shared" si="535"/>
        <v>0</v>
      </c>
      <c r="G11422" s="10">
        <f t="shared" si="536"/>
        <v>0</v>
      </c>
      <c r="N11422" s="12" t="e">
        <f t="shared" si="534"/>
        <v>#DIV/0!</v>
      </c>
    </row>
    <row r="11423" spans="1:14" ht="80.099999999999994" customHeight="1" thickTop="1" thickBot="1" x14ac:dyDescent="0.3">
      <c r="A11423" s="20">
        <v>11421</v>
      </c>
      <c r="F11423" s="10">
        <f t="shared" si="535"/>
        <v>0</v>
      </c>
      <c r="G11423" s="10">
        <f t="shared" si="536"/>
        <v>0</v>
      </c>
      <c r="N11423" s="12" t="e">
        <f t="shared" si="534"/>
        <v>#DIV/0!</v>
      </c>
    </row>
    <row r="11424" spans="1:14" ht="80.099999999999994" customHeight="1" thickTop="1" thickBot="1" x14ac:dyDescent="0.3">
      <c r="A11424" s="20">
        <v>11422</v>
      </c>
      <c r="F11424" s="10">
        <f t="shared" si="535"/>
        <v>0</v>
      </c>
      <c r="G11424" s="10">
        <f t="shared" si="536"/>
        <v>0</v>
      </c>
      <c r="N11424" s="12" t="e">
        <f t="shared" si="534"/>
        <v>#DIV/0!</v>
      </c>
    </row>
    <row r="11425" spans="1:14" ht="80.099999999999994" customHeight="1" thickTop="1" thickBot="1" x14ac:dyDescent="0.3">
      <c r="A11425" s="20">
        <v>11423</v>
      </c>
      <c r="F11425" s="10">
        <f t="shared" si="535"/>
        <v>0</v>
      </c>
      <c r="G11425" s="10">
        <f t="shared" si="536"/>
        <v>0</v>
      </c>
      <c r="N11425" s="12" t="e">
        <f t="shared" si="534"/>
        <v>#DIV/0!</v>
      </c>
    </row>
    <row r="11426" spans="1:14" ht="80.099999999999994" customHeight="1" thickTop="1" thickBot="1" x14ac:dyDescent="0.3">
      <c r="A11426" s="20">
        <v>11424</v>
      </c>
      <c r="F11426" s="10">
        <f t="shared" si="535"/>
        <v>0</v>
      </c>
      <c r="G11426" s="10">
        <f t="shared" si="536"/>
        <v>0</v>
      </c>
      <c r="N11426" s="12" t="e">
        <f t="shared" si="534"/>
        <v>#DIV/0!</v>
      </c>
    </row>
    <row r="11427" spans="1:14" ht="80.099999999999994" customHeight="1" thickTop="1" thickBot="1" x14ac:dyDescent="0.3">
      <c r="A11427" s="20">
        <v>11425</v>
      </c>
      <c r="F11427" s="10">
        <f t="shared" si="535"/>
        <v>0</v>
      </c>
      <c r="G11427" s="10">
        <f t="shared" si="536"/>
        <v>0</v>
      </c>
      <c r="N11427" s="12" t="e">
        <f t="shared" si="534"/>
        <v>#DIV/0!</v>
      </c>
    </row>
    <row r="11428" spans="1:14" ht="80.099999999999994" customHeight="1" thickTop="1" thickBot="1" x14ac:dyDescent="0.3">
      <c r="A11428" s="20">
        <v>11426</v>
      </c>
      <c r="F11428" s="10">
        <f t="shared" si="535"/>
        <v>0</v>
      </c>
      <c r="G11428" s="10">
        <f t="shared" si="536"/>
        <v>0</v>
      </c>
      <c r="N11428" s="12" t="e">
        <f t="shared" si="534"/>
        <v>#DIV/0!</v>
      </c>
    </row>
    <row r="11429" spans="1:14" ht="80.099999999999994" customHeight="1" thickTop="1" thickBot="1" x14ac:dyDescent="0.3">
      <c r="A11429" s="20">
        <v>11427</v>
      </c>
      <c r="F11429" s="10">
        <f t="shared" si="535"/>
        <v>0</v>
      </c>
      <c r="G11429" s="10">
        <f t="shared" si="536"/>
        <v>0</v>
      </c>
      <c r="N11429" s="12" t="e">
        <f t="shared" si="534"/>
        <v>#DIV/0!</v>
      </c>
    </row>
    <row r="11430" spans="1:14" ht="80.099999999999994" customHeight="1" thickTop="1" thickBot="1" x14ac:dyDescent="0.3">
      <c r="A11430" s="20">
        <v>11428</v>
      </c>
      <c r="F11430" s="10">
        <f t="shared" si="535"/>
        <v>0</v>
      </c>
      <c r="G11430" s="10">
        <f t="shared" si="536"/>
        <v>0</v>
      </c>
      <c r="N11430" s="12" t="e">
        <f t="shared" si="534"/>
        <v>#DIV/0!</v>
      </c>
    </row>
    <row r="11431" spans="1:14" ht="80.099999999999994" customHeight="1" thickTop="1" thickBot="1" x14ac:dyDescent="0.3">
      <c r="A11431" s="20">
        <v>11429</v>
      </c>
      <c r="F11431" s="10">
        <f t="shared" si="535"/>
        <v>0</v>
      </c>
      <c r="G11431" s="10">
        <f t="shared" si="536"/>
        <v>0</v>
      </c>
      <c r="N11431" s="12" t="e">
        <f t="shared" si="534"/>
        <v>#DIV/0!</v>
      </c>
    </row>
    <row r="11432" spans="1:14" ht="80.099999999999994" customHeight="1" thickTop="1" thickBot="1" x14ac:dyDescent="0.3">
      <c r="A11432" s="20">
        <v>11430</v>
      </c>
      <c r="F11432" s="10">
        <f t="shared" si="535"/>
        <v>0</v>
      </c>
      <c r="G11432" s="10">
        <f t="shared" si="536"/>
        <v>0</v>
      </c>
      <c r="N11432" s="12" t="e">
        <f t="shared" si="534"/>
        <v>#DIV/0!</v>
      </c>
    </row>
    <row r="11433" spans="1:14" ht="80.099999999999994" customHeight="1" thickTop="1" thickBot="1" x14ac:dyDescent="0.3">
      <c r="A11433" s="20">
        <v>11431</v>
      </c>
      <c r="F11433" s="10">
        <f t="shared" si="535"/>
        <v>0</v>
      </c>
      <c r="G11433" s="10">
        <f t="shared" si="536"/>
        <v>0</v>
      </c>
      <c r="N11433" s="12" t="e">
        <f t="shared" si="534"/>
        <v>#DIV/0!</v>
      </c>
    </row>
    <row r="11434" spans="1:14" ht="80.099999999999994" customHeight="1" thickTop="1" thickBot="1" x14ac:dyDescent="0.3">
      <c r="A11434" s="20">
        <v>11432</v>
      </c>
      <c r="F11434" s="10">
        <f t="shared" si="535"/>
        <v>0</v>
      </c>
      <c r="G11434" s="10">
        <f t="shared" si="536"/>
        <v>0</v>
      </c>
      <c r="N11434" s="12" t="e">
        <f t="shared" si="534"/>
        <v>#DIV/0!</v>
      </c>
    </row>
    <row r="11435" spans="1:14" ht="80.099999999999994" customHeight="1" thickTop="1" thickBot="1" x14ac:dyDescent="0.3">
      <c r="A11435" s="20">
        <v>11433</v>
      </c>
      <c r="F11435" s="10">
        <f t="shared" si="535"/>
        <v>0</v>
      </c>
      <c r="G11435" s="10">
        <f t="shared" si="536"/>
        <v>0</v>
      </c>
      <c r="N11435" s="12" t="e">
        <f t="shared" si="534"/>
        <v>#DIV/0!</v>
      </c>
    </row>
    <row r="11436" spans="1:14" ht="80.099999999999994" customHeight="1" thickTop="1" thickBot="1" x14ac:dyDescent="0.3">
      <c r="A11436" s="20">
        <v>11434</v>
      </c>
      <c r="F11436" s="10">
        <f t="shared" si="535"/>
        <v>0</v>
      </c>
      <c r="G11436" s="10">
        <f t="shared" si="536"/>
        <v>0</v>
      </c>
      <c r="N11436" s="12" t="e">
        <f t="shared" si="534"/>
        <v>#DIV/0!</v>
      </c>
    </row>
    <row r="11437" spans="1:14" ht="80.099999999999994" customHeight="1" thickTop="1" thickBot="1" x14ac:dyDescent="0.3">
      <c r="A11437" s="20">
        <v>11435</v>
      </c>
      <c r="F11437" s="10">
        <f t="shared" si="535"/>
        <v>0</v>
      </c>
      <c r="G11437" s="10">
        <f t="shared" si="536"/>
        <v>0</v>
      </c>
      <c r="N11437" s="12" t="e">
        <f t="shared" si="534"/>
        <v>#DIV/0!</v>
      </c>
    </row>
    <row r="11438" spans="1:14" ht="80.099999999999994" customHeight="1" thickTop="1" thickBot="1" x14ac:dyDescent="0.3">
      <c r="A11438" s="20">
        <v>11436</v>
      </c>
      <c r="F11438" s="10">
        <f t="shared" si="535"/>
        <v>0</v>
      </c>
      <c r="G11438" s="10">
        <f t="shared" si="536"/>
        <v>0</v>
      </c>
      <c r="N11438" s="12" t="e">
        <f t="shared" si="534"/>
        <v>#DIV/0!</v>
      </c>
    </row>
    <row r="11439" spans="1:14" ht="80.099999999999994" customHeight="1" thickTop="1" thickBot="1" x14ac:dyDescent="0.3">
      <c r="A11439" s="20">
        <v>11437</v>
      </c>
      <c r="F11439" s="10">
        <f t="shared" si="535"/>
        <v>0</v>
      </c>
      <c r="G11439" s="10">
        <f t="shared" si="536"/>
        <v>0</v>
      </c>
      <c r="N11439" s="12" t="e">
        <f t="shared" si="534"/>
        <v>#DIV/0!</v>
      </c>
    </row>
    <row r="11440" spans="1:14" ht="80.099999999999994" customHeight="1" thickTop="1" thickBot="1" x14ac:dyDescent="0.3">
      <c r="A11440" s="20">
        <v>11438</v>
      </c>
      <c r="F11440" s="10">
        <f t="shared" si="535"/>
        <v>0</v>
      </c>
      <c r="G11440" s="10">
        <f t="shared" si="536"/>
        <v>0</v>
      </c>
      <c r="N11440" s="12" t="e">
        <f t="shared" si="534"/>
        <v>#DIV/0!</v>
      </c>
    </row>
    <row r="11441" spans="1:14" ht="80.099999999999994" customHeight="1" thickTop="1" thickBot="1" x14ac:dyDescent="0.3">
      <c r="A11441" s="20">
        <v>11439</v>
      </c>
      <c r="F11441" s="10">
        <f t="shared" si="535"/>
        <v>0</v>
      </c>
      <c r="G11441" s="10">
        <f t="shared" si="536"/>
        <v>0</v>
      </c>
      <c r="N11441" s="12" t="e">
        <f t="shared" si="534"/>
        <v>#DIV/0!</v>
      </c>
    </row>
    <row r="11442" spans="1:14" ht="80.099999999999994" customHeight="1" thickTop="1" thickBot="1" x14ac:dyDescent="0.3">
      <c r="A11442" s="20">
        <v>11440</v>
      </c>
      <c r="F11442" s="10">
        <f t="shared" si="535"/>
        <v>0</v>
      </c>
      <c r="G11442" s="10">
        <f t="shared" si="536"/>
        <v>0</v>
      </c>
      <c r="N11442" s="12" t="e">
        <f t="shared" si="534"/>
        <v>#DIV/0!</v>
      </c>
    </row>
    <row r="11443" spans="1:14" ht="80.099999999999994" customHeight="1" thickTop="1" thickBot="1" x14ac:dyDescent="0.3">
      <c r="A11443" s="20">
        <v>11441</v>
      </c>
      <c r="F11443" s="10">
        <f t="shared" si="535"/>
        <v>0</v>
      </c>
      <c r="G11443" s="10">
        <f t="shared" si="536"/>
        <v>0</v>
      </c>
      <c r="N11443" s="12" t="e">
        <f t="shared" si="534"/>
        <v>#DIV/0!</v>
      </c>
    </row>
    <row r="11444" spans="1:14" ht="80.099999999999994" customHeight="1" thickTop="1" thickBot="1" x14ac:dyDescent="0.3">
      <c r="A11444" s="20">
        <v>11442</v>
      </c>
      <c r="F11444" s="10">
        <f t="shared" si="535"/>
        <v>0</v>
      </c>
      <c r="G11444" s="10">
        <f t="shared" si="536"/>
        <v>0</v>
      </c>
      <c r="N11444" s="12" t="e">
        <f t="shared" si="534"/>
        <v>#DIV/0!</v>
      </c>
    </row>
    <row r="11445" spans="1:14" ht="80.099999999999994" customHeight="1" thickTop="1" thickBot="1" x14ac:dyDescent="0.3">
      <c r="A11445" s="20">
        <v>11443</v>
      </c>
      <c r="F11445" s="10">
        <f t="shared" si="535"/>
        <v>0</v>
      </c>
      <c r="G11445" s="10">
        <f t="shared" si="536"/>
        <v>0</v>
      </c>
      <c r="N11445" s="12" t="e">
        <f t="shared" si="534"/>
        <v>#DIV/0!</v>
      </c>
    </row>
    <row r="11446" spans="1:14" ht="80.099999999999994" customHeight="1" thickTop="1" thickBot="1" x14ac:dyDescent="0.3">
      <c r="A11446" s="20">
        <v>11444</v>
      </c>
      <c r="F11446" s="10">
        <f t="shared" si="535"/>
        <v>0</v>
      </c>
      <c r="G11446" s="10">
        <f t="shared" si="536"/>
        <v>0</v>
      </c>
      <c r="N11446" s="12" t="e">
        <f t="shared" si="534"/>
        <v>#DIV/0!</v>
      </c>
    </row>
    <row r="11447" spans="1:14" ht="80.099999999999994" customHeight="1" thickTop="1" thickBot="1" x14ac:dyDescent="0.3">
      <c r="A11447" s="20">
        <v>11445</v>
      </c>
      <c r="F11447" s="10">
        <f t="shared" si="535"/>
        <v>0</v>
      </c>
      <c r="G11447" s="10">
        <f t="shared" si="536"/>
        <v>0</v>
      </c>
      <c r="N11447" s="12" t="e">
        <f t="shared" si="534"/>
        <v>#DIV/0!</v>
      </c>
    </row>
    <row r="11448" spans="1:14" ht="80.099999999999994" customHeight="1" thickTop="1" thickBot="1" x14ac:dyDescent="0.3">
      <c r="A11448" s="20">
        <v>11446</v>
      </c>
      <c r="F11448" s="10">
        <f t="shared" si="535"/>
        <v>0</v>
      </c>
      <c r="G11448" s="10">
        <f t="shared" si="536"/>
        <v>0</v>
      </c>
      <c r="N11448" s="12" t="e">
        <f t="shared" si="534"/>
        <v>#DIV/0!</v>
      </c>
    </row>
    <row r="11449" spans="1:14" ht="80.099999999999994" customHeight="1" thickTop="1" thickBot="1" x14ac:dyDescent="0.3">
      <c r="A11449" s="20">
        <v>11447</v>
      </c>
      <c r="F11449" s="10">
        <f t="shared" si="535"/>
        <v>0</v>
      </c>
      <c r="G11449" s="10">
        <f t="shared" si="536"/>
        <v>0</v>
      </c>
      <c r="N11449" s="12" t="e">
        <f t="shared" si="534"/>
        <v>#DIV/0!</v>
      </c>
    </row>
    <row r="11450" spans="1:14" ht="80.099999999999994" customHeight="1" thickTop="1" thickBot="1" x14ac:dyDescent="0.3">
      <c r="A11450" s="20">
        <v>11448</v>
      </c>
      <c r="F11450" s="10">
        <f t="shared" si="535"/>
        <v>0</v>
      </c>
      <c r="G11450" s="10">
        <f t="shared" si="536"/>
        <v>0</v>
      </c>
      <c r="N11450" s="12" t="e">
        <f t="shared" si="534"/>
        <v>#DIV/0!</v>
      </c>
    </row>
    <row r="11451" spans="1:14" ht="80.099999999999994" customHeight="1" thickTop="1" thickBot="1" x14ac:dyDescent="0.3">
      <c r="A11451" s="20">
        <v>11449</v>
      </c>
      <c r="F11451" s="10">
        <f t="shared" si="535"/>
        <v>0</v>
      </c>
      <c r="G11451" s="10">
        <f t="shared" si="536"/>
        <v>0</v>
      </c>
      <c r="N11451" s="12" t="e">
        <f t="shared" si="534"/>
        <v>#DIV/0!</v>
      </c>
    </row>
    <row r="11452" spans="1:14" ht="80.099999999999994" customHeight="1" thickTop="1" thickBot="1" x14ac:dyDescent="0.3">
      <c r="A11452" s="20">
        <v>11450</v>
      </c>
      <c r="F11452" s="10">
        <f t="shared" si="535"/>
        <v>0</v>
      </c>
      <c r="G11452" s="10">
        <f t="shared" si="536"/>
        <v>0</v>
      </c>
      <c r="N11452" s="12" t="e">
        <f t="shared" si="534"/>
        <v>#DIV/0!</v>
      </c>
    </row>
    <row r="11453" spans="1:14" ht="80.099999999999994" customHeight="1" thickTop="1" thickBot="1" x14ac:dyDescent="0.3">
      <c r="A11453" s="20">
        <v>11451</v>
      </c>
      <c r="F11453" s="10">
        <f t="shared" si="535"/>
        <v>0</v>
      </c>
      <c r="G11453" s="10">
        <f t="shared" si="536"/>
        <v>0</v>
      </c>
      <c r="N11453" s="12" t="e">
        <f t="shared" si="534"/>
        <v>#DIV/0!</v>
      </c>
    </row>
    <row r="11454" spans="1:14" ht="80.099999999999994" customHeight="1" thickTop="1" thickBot="1" x14ac:dyDescent="0.3">
      <c r="A11454" s="20">
        <v>11452</v>
      </c>
      <c r="F11454" s="10">
        <f t="shared" si="535"/>
        <v>0</v>
      </c>
      <c r="G11454" s="10">
        <f t="shared" si="536"/>
        <v>0</v>
      </c>
      <c r="N11454" s="12" t="e">
        <f t="shared" si="534"/>
        <v>#DIV/0!</v>
      </c>
    </row>
    <row r="11455" spans="1:14" ht="80.099999999999994" customHeight="1" thickTop="1" thickBot="1" x14ac:dyDescent="0.3">
      <c r="A11455" s="20">
        <v>11453</v>
      </c>
      <c r="F11455" s="10">
        <f t="shared" si="535"/>
        <v>0</v>
      </c>
      <c r="G11455" s="10">
        <f t="shared" si="536"/>
        <v>0</v>
      </c>
      <c r="N11455" s="12" t="e">
        <f t="shared" si="534"/>
        <v>#DIV/0!</v>
      </c>
    </row>
    <row r="11456" spans="1:14" ht="80.099999999999994" customHeight="1" thickTop="1" thickBot="1" x14ac:dyDescent="0.3">
      <c r="A11456" s="20">
        <v>11454</v>
      </c>
      <c r="F11456" s="10">
        <f t="shared" si="535"/>
        <v>0</v>
      </c>
      <c r="G11456" s="10">
        <f t="shared" si="536"/>
        <v>0</v>
      </c>
      <c r="N11456" s="12" t="e">
        <f t="shared" si="534"/>
        <v>#DIV/0!</v>
      </c>
    </row>
    <row r="11457" spans="1:14" ht="80.099999999999994" customHeight="1" thickTop="1" thickBot="1" x14ac:dyDescent="0.3">
      <c r="A11457" s="20">
        <v>11455</v>
      </c>
      <c r="F11457" s="10">
        <f t="shared" si="535"/>
        <v>0</v>
      </c>
      <c r="G11457" s="10">
        <f t="shared" si="536"/>
        <v>0</v>
      </c>
      <c r="N11457" s="12" t="e">
        <f t="shared" si="534"/>
        <v>#DIV/0!</v>
      </c>
    </row>
    <row r="11458" spans="1:14" ht="80.099999999999994" customHeight="1" thickTop="1" thickBot="1" x14ac:dyDescent="0.3">
      <c r="A11458" s="20">
        <v>11456</v>
      </c>
      <c r="F11458" s="10">
        <f t="shared" si="535"/>
        <v>0</v>
      </c>
      <c r="G11458" s="10">
        <f t="shared" si="536"/>
        <v>0</v>
      </c>
      <c r="N11458" s="12" t="e">
        <f t="shared" si="534"/>
        <v>#DIV/0!</v>
      </c>
    </row>
    <row r="11459" spans="1:14" ht="80.099999999999994" customHeight="1" thickTop="1" thickBot="1" x14ac:dyDescent="0.3">
      <c r="A11459" s="20">
        <v>11457</v>
      </c>
      <c r="F11459" s="10">
        <f t="shared" si="535"/>
        <v>0</v>
      </c>
      <c r="G11459" s="10">
        <f t="shared" si="536"/>
        <v>0</v>
      </c>
      <c r="N11459" s="12" t="e">
        <f t="shared" ref="N11459:N11522" si="537">AVERAGE(H11459:M11459)</f>
        <v>#DIV/0!</v>
      </c>
    </row>
    <row r="11460" spans="1:14" ht="80.099999999999994" customHeight="1" thickTop="1" thickBot="1" x14ac:dyDescent="0.3">
      <c r="A11460" s="20">
        <v>11458</v>
      </c>
      <c r="F11460" s="10">
        <f t="shared" ref="F11460:F11523" si="538">(D11460-C11460)</f>
        <v>0</v>
      </c>
      <c r="G11460" s="10">
        <f t="shared" ref="G11460:G11523" si="539">(E11460-D11460)</f>
        <v>0</v>
      </c>
      <c r="N11460" s="12" t="e">
        <f t="shared" si="537"/>
        <v>#DIV/0!</v>
      </c>
    </row>
    <row r="11461" spans="1:14" ht="80.099999999999994" customHeight="1" thickTop="1" thickBot="1" x14ac:dyDescent="0.3">
      <c r="A11461" s="20">
        <v>11459</v>
      </c>
      <c r="F11461" s="10">
        <f t="shared" si="538"/>
        <v>0</v>
      </c>
      <c r="G11461" s="10">
        <f t="shared" si="539"/>
        <v>0</v>
      </c>
      <c r="N11461" s="12" t="e">
        <f t="shared" si="537"/>
        <v>#DIV/0!</v>
      </c>
    </row>
    <row r="11462" spans="1:14" ht="80.099999999999994" customHeight="1" thickTop="1" thickBot="1" x14ac:dyDescent="0.3">
      <c r="A11462" s="20">
        <v>11460</v>
      </c>
      <c r="F11462" s="10">
        <f t="shared" si="538"/>
        <v>0</v>
      </c>
      <c r="G11462" s="10">
        <f t="shared" si="539"/>
        <v>0</v>
      </c>
      <c r="N11462" s="12" t="e">
        <f t="shared" si="537"/>
        <v>#DIV/0!</v>
      </c>
    </row>
    <row r="11463" spans="1:14" ht="80.099999999999994" customHeight="1" thickTop="1" thickBot="1" x14ac:dyDescent="0.3">
      <c r="A11463" s="20">
        <v>11461</v>
      </c>
      <c r="F11463" s="10">
        <f t="shared" si="538"/>
        <v>0</v>
      </c>
      <c r="G11463" s="10">
        <f t="shared" si="539"/>
        <v>0</v>
      </c>
      <c r="N11463" s="12" t="e">
        <f t="shared" si="537"/>
        <v>#DIV/0!</v>
      </c>
    </row>
    <row r="11464" spans="1:14" ht="80.099999999999994" customHeight="1" thickTop="1" thickBot="1" x14ac:dyDescent="0.3">
      <c r="A11464" s="20">
        <v>11462</v>
      </c>
      <c r="F11464" s="10">
        <f t="shared" si="538"/>
        <v>0</v>
      </c>
      <c r="G11464" s="10">
        <f t="shared" si="539"/>
        <v>0</v>
      </c>
      <c r="N11464" s="12" t="e">
        <f t="shared" si="537"/>
        <v>#DIV/0!</v>
      </c>
    </row>
    <row r="11465" spans="1:14" ht="80.099999999999994" customHeight="1" thickTop="1" thickBot="1" x14ac:dyDescent="0.3">
      <c r="A11465" s="20">
        <v>11463</v>
      </c>
      <c r="F11465" s="10">
        <f t="shared" si="538"/>
        <v>0</v>
      </c>
      <c r="G11465" s="10">
        <f t="shared" si="539"/>
        <v>0</v>
      </c>
      <c r="N11465" s="12" t="e">
        <f t="shared" si="537"/>
        <v>#DIV/0!</v>
      </c>
    </row>
    <row r="11466" spans="1:14" ht="80.099999999999994" customHeight="1" thickTop="1" thickBot="1" x14ac:dyDescent="0.3">
      <c r="A11466" s="20">
        <v>11464</v>
      </c>
      <c r="F11466" s="10">
        <f t="shared" si="538"/>
        <v>0</v>
      </c>
      <c r="G11466" s="10">
        <f t="shared" si="539"/>
        <v>0</v>
      </c>
      <c r="N11466" s="12" t="e">
        <f t="shared" si="537"/>
        <v>#DIV/0!</v>
      </c>
    </row>
    <row r="11467" spans="1:14" ht="80.099999999999994" customHeight="1" thickTop="1" thickBot="1" x14ac:dyDescent="0.3">
      <c r="A11467" s="20">
        <v>11465</v>
      </c>
      <c r="F11467" s="10">
        <f t="shared" si="538"/>
        <v>0</v>
      </c>
      <c r="G11467" s="10">
        <f t="shared" si="539"/>
        <v>0</v>
      </c>
      <c r="N11467" s="12" t="e">
        <f t="shared" si="537"/>
        <v>#DIV/0!</v>
      </c>
    </row>
    <row r="11468" spans="1:14" ht="80.099999999999994" customHeight="1" thickTop="1" thickBot="1" x14ac:dyDescent="0.3">
      <c r="A11468" s="20">
        <v>11466</v>
      </c>
      <c r="F11468" s="10">
        <f t="shared" si="538"/>
        <v>0</v>
      </c>
      <c r="G11468" s="10">
        <f t="shared" si="539"/>
        <v>0</v>
      </c>
      <c r="N11468" s="12" t="e">
        <f t="shared" si="537"/>
        <v>#DIV/0!</v>
      </c>
    </row>
    <row r="11469" spans="1:14" ht="80.099999999999994" customHeight="1" thickTop="1" thickBot="1" x14ac:dyDescent="0.3">
      <c r="A11469" s="20">
        <v>11467</v>
      </c>
      <c r="F11469" s="10">
        <f t="shared" si="538"/>
        <v>0</v>
      </c>
      <c r="G11469" s="10">
        <f t="shared" si="539"/>
        <v>0</v>
      </c>
      <c r="N11469" s="12" t="e">
        <f t="shared" si="537"/>
        <v>#DIV/0!</v>
      </c>
    </row>
    <row r="11470" spans="1:14" ht="80.099999999999994" customHeight="1" thickTop="1" thickBot="1" x14ac:dyDescent="0.3">
      <c r="A11470" s="20">
        <v>11468</v>
      </c>
      <c r="F11470" s="10">
        <f t="shared" si="538"/>
        <v>0</v>
      </c>
      <c r="G11470" s="10">
        <f t="shared" si="539"/>
        <v>0</v>
      </c>
      <c r="N11470" s="12" t="e">
        <f t="shared" si="537"/>
        <v>#DIV/0!</v>
      </c>
    </row>
    <row r="11471" spans="1:14" ht="80.099999999999994" customHeight="1" thickTop="1" thickBot="1" x14ac:dyDescent="0.3">
      <c r="A11471" s="20">
        <v>11469</v>
      </c>
      <c r="F11471" s="10">
        <f t="shared" si="538"/>
        <v>0</v>
      </c>
      <c r="G11471" s="10">
        <f t="shared" si="539"/>
        <v>0</v>
      </c>
      <c r="N11471" s="12" t="e">
        <f t="shared" si="537"/>
        <v>#DIV/0!</v>
      </c>
    </row>
    <row r="11472" spans="1:14" ht="80.099999999999994" customHeight="1" thickTop="1" thickBot="1" x14ac:dyDescent="0.3">
      <c r="A11472" s="20">
        <v>11470</v>
      </c>
      <c r="F11472" s="10">
        <f t="shared" si="538"/>
        <v>0</v>
      </c>
      <c r="G11472" s="10">
        <f t="shared" si="539"/>
        <v>0</v>
      </c>
      <c r="N11472" s="12" t="e">
        <f t="shared" si="537"/>
        <v>#DIV/0!</v>
      </c>
    </row>
    <row r="11473" spans="1:14" ht="80.099999999999994" customHeight="1" thickTop="1" thickBot="1" x14ac:dyDescent="0.3">
      <c r="A11473" s="20">
        <v>11471</v>
      </c>
      <c r="F11473" s="10">
        <f t="shared" si="538"/>
        <v>0</v>
      </c>
      <c r="G11473" s="10">
        <f t="shared" si="539"/>
        <v>0</v>
      </c>
      <c r="N11473" s="12" t="e">
        <f t="shared" si="537"/>
        <v>#DIV/0!</v>
      </c>
    </row>
    <row r="11474" spans="1:14" ht="80.099999999999994" customHeight="1" thickTop="1" thickBot="1" x14ac:dyDescent="0.3">
      <c r="A11474" s="20">
        <v>11472</v>
      </c>
      <c r="F11474" s="10">
        <f t="shared" si="538"/>
        <v>0</v>
      </c>
      <c r="G11474" s="10">
        <f t="shared" si="539"/>
        <v>0</v>
      </c>
      <c r="N11474" s="12" t="e">
        <f t="shared" si="537"/>
        <v>#DIV/0!</v>
      </c>
    </row>
    <row r="11475" spans="1:14" ht="80.099999999999994" customHeight="1" thickTop="1" thickBot="1" x14ac:dyDescent="0.3">
      <c r="A11475" s="20">
        <v>11473</v>
      </c>
      <c r="F11475" s="10">
        <f t="shared" si="538"/>
        <v>0</v>
      </c>
      <c r="G11475" s="10">
        <f t="shared" si="539"/>
        <v>0</v>
      </c>
      <c r="N11475" s="12" t="e">
        <f t="shared" si="537"/>
        <v>#DIV/0!</v>
      </c>
    </row>
    <row r="11476" spans="1:14" ht="80.099999999999994" customHeight="1" thickTop="1" thickBot="1" x14ac:dyDescent="0.3">
      <c r="A11476" s="20">
        <v>11474</v>
      </c>
      <c r="F11476" s="10">
        <f t="shared" si="538"/>
        <v>0</v>
      </c>
      <c r="G11476" s="10">
        <f t="shared" si="539"/>
        <v>0</v>
      </c>
      <c r="N11476" s="12" t="e">
        <f t="shared" si="537"/>
        <v>#DIV/0!</v>
      </c>
    </row>
    <row r="11477" spans="1:14" ht="80.099999999999994" customHeight="1" thickTop="1" thickBot="1" x14ac:dyDescent="0.3">
      <c r="A11477" s="20">
        <v>11475</v>
      </c>
      <c r="F11477" s="10">
        <f t="shared" si="538"/>
        <v>0</v>
      </c>
      <c r="G11477" s="10">
        <f t="shared" si="539"/>
        <v>0</v>
      </c>
      <c r="N11477" s="12" t="e">
        <f t="shared" si="537"/>
        <v>#DIV/0!</v>
      </c>
    </row>
    <row r="11478" spans="1:14" ht="80.099999999999994" customHeight="1" thickTop="1" thickBot="1" x14ac:dyDescent="0.3">
      <c r="A11478" s="20">
        <v>11476</v>
      </c>
      <c r="F11478" s="10">
        <f t="shared" si="538"/>
        <v>0</v>
      </c>
      <c r="G11478" s="10">
        <f t="shared" si="539"/>
        <v>0</v>
      </c>
      <c r="N11478" s="12" t="e">
        <f t="shared" si="537"/>
        <v>#DIV/0!</v>
      </c>
    </row>
    <row r="11479" spans="1:14" ht="80.099999999999994" customHeight="1" thickTop="1" thickBot="1" x14ac:dyDescent="0.3">
      <c r="A11479" s="20">
        <v>11477</v>
      </c>
      <c r="F11479" s="10">
        <f t="shared" si="538"/>
        <v>0</v>
      </c>
      <c r="G11479" s="10">
        <f t="shared" si="539"/>
        <v>0</v>
      </c>
      <c r="N11479" s="12" t="e">
        <f t="shared" si="537"/>
        <v>#DIV/0!</v>
      </c>
    </row>
    <row r="11480" spans="1:14" ht="80.099999999999994" customHeight="1" thickTop="1" thickBot="1" x14ac:dyDescent="0.3">
      <c r="A11480" s="20">
        <v>11478</v>
      </c>
      <c r="F11480" s="10">
        <f t="shared" si="538"/>
        <v>0</v>
      </c>
      <c r="G11480" s="10">
        <f t="shared" si="539"/>
        <v>0</v>
      </c>
      <c r="N11480" s="12" t="e">
        <f t="shared" si="537"/>
        <v>#DIV/0!</v>
      </c>
    </row>
    <row r="11481" spans="1:14" ht="80.099999999999994" customHeight="1" thickTop="1" thickBot="1" x14ac:dyDescent="0.3">
      <c r="A11481" s="20">
        <v>11479</v>
      </c>
      <c r="F11481" s="10">
        <f t="shared" si="538"/>
        <v>0</v>
      </c>
      <c r="G11481" s="10">
        <f t="shared" si="539"/>
        <v>0</v>
      </c>
      <c r="N11481" s="12" t="e">
        <f t="shared" si="537"/>
        <v>#DIV/0!</v>
      </c>
    </row>
    <row r="11482" spans="1:14" ht="80.099999999999994" customHeight="1" thickTop="1" thickBot="1" x14ac:dyDescent="0.3">
      <c r="A11482" s="20">
        <v>11480</v>
      </c>
      <c r="F11482" s="10">
        <f t="shared" si="538"/>
        <v>0</v>
      </c>
      <c r="G11482" s="10">
        <f t="shared" si="539"/>
        <v>0</v>
      </c>
      <c r="N11482" s="12" t="e">
        <f t="shared" si="537"/>
        <v>#DIV/0!</v>
      </c>
    </row>
    <row r="11483" spans="1:14" ht="80.099999999999994" customHeight="1" thickTop="1" thickBot="1" x14ac:dyDescent="0.3">
      <c r="A11483" s="20">
        <v>11481</v>
      </c>
      <c r="F11483" s="10">
        <f t="shared" si="538"/>
        <v>0</v>
      </c>
      <c r="G11483" s="10">
        <f t="shared" si="539"/>
        <v>0</v>
      </c>
      <c r="N11483" s="12" t="e">
        <f t="shared" si="537"/>
        <v>#DIV/0!</v>
      </c>
    </row>
    <row r="11484" spans="1:14" ht="80.099999999999994" customHeight="1" thickTop="1" thickBot="1" x14ac:dyDescent="0.3">
      <c r="A11484" s="20">
        <v>11482</v>
      </c>
      <c r="F11484" s="10">
        <f t="shared" si="538"/>
        <v>0</v>
      </c>
      <c r="G11484" s="10">
        <f t="shared" si="539"/>
        <v>0</v>
      </c>
      <c r="N11484" s="12" t="e">
        <f t="shared" si="537"/>
        <v>#DIV/0!</v>
      </c>
    </row>
    <row r="11485" spans="1:14" ht="80.099999999999994" customHeight="1" thickTop="1" thickBot="1" x14ac:dyDescent="0.3">
      <c r="A11485" s="20">
        <v>11483</v>
      </c>
      <c r="F11485" s="10">
        <f t="shared" si="538"/>
        <v>0</v>
      </c>
      <c r="G11485" s="10">
        <f t="shared" si="539"/>
        <v>0</v>
      </c>
      <c r="N11485" s="12" t="e">
        <f t="shared" si="537"/>
        <v>#DIV/0!</v>
      </c>
    </row>
    <row r="11486" spans="1:14" ht="80.099999999999994" customHeight="1" thickTop="1" thickBot="1" x14ac:dyDescent="0.3">
      <c r="A11486" s="20">
        <v>11484</v>
      </c>
      <c r="F11486" s="10">
        <f t="shared" si="538"/>
        <v>0</v>
      </c>
      <c r="G11486" s="10">
        <f t="shared" si="539"/>
        <v>0</v>
      </c>
      <c r="N11486" s="12" t="e">
        <f t="shared" si="537"/>
        <v>#DIV/0!</v>
      </c>
    </row>
    <row r="11487" spans="1:14" ht="80.099999999999994" customHeight="1" thickTop="1" thickBot="1" x14ac:dyDescent="0.3">
      <c r="A11487" s="20">
        <v>11485</v>
      </c>
      <c r="F11487" s="10">
        <f t="shared" si="538"/>
        <v>0</v>
      </c>
      <c r="G11487" s="10">
        <f t="shared" si="539"/>
        <v>0</v>
      </c>
      <c r="N11487" s="12" t="e">
        <f t="shared" si="537"/>
        <v>#DIV/0!</v>
      </c>
    </row>
    <row r="11488" spans="1:14" ht="80.099999999999994" customHeight="1" thickTop="1" thickBot="1" x14ac:dyDescent="0.3">
      <c r="A11488" s="20">
        <v>11486</v>
      </c>
      <c r="F11488" s="10">
        <f t="shared" si="538"/>
        <v>0</v>
      </c>
      <c r="G11488" s="10">
        <f t="shared" si="539"/>
        <v>0</v>
      </c>
      <c r="N11488" s="12" t="e">
        <f t="shared" si="537"/>
        <v>#DIV/0!</v>
      </c>
    </row>
    <row r="11489" spans="1:14" ht="80.099999999999994" customHeight="1" thickTop="1" thickBot="1" x14ac:dyDescent="0.3">
      <c r="A11489" s="20">
        <v>11487</v>
      </c>
      <c r="F11489" s="10">
        <f t="shared" si="538"/>
        <v>0</v>
      </c>
      <c r="G11489" s="10">
        <f t="shared" si="539"/>
        <v>0</v>
      </c>
      <c r="N11489" s="12" t="e">
        <f t="shared" si="537"/>
        <v>#DIV/0!</v>
      </c>
    </row>
    <row r="11490" spans="1:14" ht="80.099999999999994" customHeight="1" thickTop="1" thickBot="1" x14ac:dyDescent="0.3">
      <c r="A11490" s="20">
        <v>11488</v>
      </c>
      <c r="F11490" s="10">
        <f t="shared" si="538"/>
        <v>0</v>
      </c>
      <c r="G11490" s="10">
        <f t="shared" si="539"/>
        <v>0</v>
      </c>
      <c r="N11490" s="12" t="e">
        <f t="shared" si="537"/>
        <v>#DIV/0!</v>
      </c>
    </row>
    <row r="11491" spans="1:14" ht="80.099999999999994" customHeight="1" thickTop="1" thickBot="1" x14ac:dyDescent="0.3">
      <c r="A11491" s="20">
        <v>11489</v>
      </c>
      <c r="F11491" s="10">
        <f t="shared" si="538"/>
        <v>0</v>
      </c>
      <c r="G11491" s="10">
        <f t="shared" si="539"/>
        <v>0</v>
      </c>
      <c r="N11491" s="12" t="e">
        <f t="shared" si="537"/>
        <v>#DIV/0!</v>
      </c>
    </row>
    <row r="11492" spans="1:14" ht="80.099999999999994" customHeight="1" thickTop="1" thickBot="1" x14ac:dyDescent="0.3">
      <c r="A11492" s="20">
        <v>11490</v>
      </c>
      <c r="F11492" s="10">
        <f t="shared" si="538"/>
        <v>0</v>
      </c>
      <c r="G11492" s="10">
        <f t="shared" si="539"/>
        <v>0</v>
      </c>
      <c r="N11492" s="12" t="e">
        <f t="shared" si="537"/>
        <v>#DIV/0!</v>
      </c>
    </row>
    <row r="11493" spans="1:14" ht="80.099999999999994" customHeight="1" thickTop="1" thickBot="1" x14ac:dyDescent="0.3">
      <c r="A11493" s="20">
        <v>11491</v>
      </c>
      <c r="F11493" s="10">
        <f t="shared" si="538"/>
        <v>0</v>
      </c>
      <c r="G11493" s="10">
        <f t="shared" si="539"/>
        <v>0</v>
      </c>
      <c r="N11493" s="12" t="e">
        <f t="shared" si="537"/>
        <v>#DIV/0!</v>
      </c>
    </row>
    <row r="11494" spans="1:14" ht="80.099999999999994" customHeight="1" thickTop="1" thickBot="1" x14ac:dyDescent="0.3">
      <c r="A11494" s="20">
        <v>11492</v>
      </c>
      <c r="F11494" s="10">
        <f t="shared" si="538"/>
        <v>0</v>
      </c>
      <c r="G11494" s="10">
        <f t="shared" si="539"/>
        <v>0</v>
      </c>
      <c r="N11494" s="12" t="e">
        <f t="shared" si="537"/>
        <v>#DIV/0!</v>
      </c>
    </row>
    <row r="11495" spans="1:14" ht="80.099999999999994" customHeight="1" thickTop="1" thickBot="1" x14ac:dyDescent="0.3">
      <c r="A11495" s="20">
        <v>11493</v>
      </c>
      <c r="F11495" s="10">
        <f t="shared" si="538"/>
        <v>0</v>
      </c>
      <c r="G11495" s="10">
        <f t="shared" si="539"/>
        <v>0</v>
      </c>
      <c r="N11495" s="12" t="e">
        <f t="shared" si="537"/>
        <v>#DIV/0!</v>
      </c>
    </row>
    <row r="11496" spans="1:14" ht="80.099999999999994" customHeight="1" thickTop="1" thickBot="1" x14ac:dyDescent="0.3">
      <c r="A11496" s="20">
        <v>11494</v>
      </c>
      <c r="F11496" s="10">
        <f t="shared" si="538"/>
        <v>0</v>
      </c>
      <c r="G11496" s="10">
        <f t="shared" si="539"/>
        <v>0</v>
      </c>
      <c r="N11496" s="12" t="e">
        <f t="shared" si="537"/>
        <v>#DIV/0!</v>
      </c>
    </row>
    <row r="11497" spans="1:14" ht="80.099999999999994" customHeight="1" thickTop="1" thickBot="1" x14ac:dyDescent="0.3">
      <c r="A11497" s="20">
        <v>11495</v>
      </c>
      <c r="F11497" s="10">
        <f t="shared" si="538"/>
        <v>0</v>
      </c>
      <c r="G11497" s="10">
        <f t="shared" si="539"/>
        <v>0</v>
      </c>
      <c r="N11497" s="12" t="e">
        <f t="shared" si="537"/>
        <v>#DIV/0!</v>
      </c>
    </row>
    <row r="11498" spans="1:14" ht="80.099999999999994" customHeight="1" thickTop="1" thickBot="1" x14ac:dyDescent="0.3">
      <c r="A11498" s="20">
        <v>11496</v>
      </c>
      <c r="F11498" s="10">
        <f t="shared" si="538"/>
        <v>0</v>
      </c>
      <c r="G11498" s="10">
        <f t="shared" si="539"/>
        <v>0</v>
      </c>
      <c r="N11498" s="12" t="e">
        <f t="shared" si="537"/>
        <v>#DIV/0!</v>
      </c>
    </row>
    <row r="11499" spans="1:14" ht="80.099999999999994" customHeight="1" thickTop="1" thickBot="1" x14ac:dyDescent="0.3">
      <c r="A11499" s="20">
        <v>11497</v>
      </c>
      <c r="F11499" s="10">
        <f t="shared" si="538"/>
        <v>0</v>
      </c>
      <c r="G11499" s="10">
        <f t="shared" si="539"/>
        <v>0</v>
      </c>
      <c r="N11499" s="12" t="e">
        <f t="shared" si="537"/>
        <v>#DIV/0!</v>
      </c>
    </row>
    <row r="11500" spans="1:14" ht="80.099999999999994" customHeight="1" thickTop="1" thickBot="1" x14ac:dyDescent="0.3">
      <c r="A11500" s="20">
        <v>11498</v>
      </c>
      <c r="F11500" s="10">
        <f t="shared" si="538"/>
        <v>0</v>
      </c>
      <c r="G11500" s="10">
        <f t="shared" si="539"/>
        <v>0</v>
      </c>
      <c r="N11500" s="12" t="e">
        <f t="shared" si="537"/>
        <v>#DIV/0!</v>
      </c>
    </row>
    <row r="11501" spans="1:14" ht="80.099999999999994" customHeight="1" thickTop="1" thickBot="1" x14ac:dyDescent="0.3">
      <c r="A11501" s="20">
        <v>11499</v>
      </c>
      <c r="F11501" s="10">
        <f t="shared" si="538"/>
        <v>0</v>
      </c>
      <c r="G11501" s="10">
        <f t="shared" si="539"/>
        <v>0</v>
      </c>
      <c r="N11501" s="12" t="e">
        <f t="shared" si="537"/>
        <v>#DIV/0!</v>
      </c>
    </row>
    <row r="11502" spans="1:14" ht="80.099999999999994" customHeight="1" thickTop="1" thickBot="1" x14ac:dyDescent="0.3">
      <c r="A11502" s="20">
        <v>11500</v>
      </c>
      <c r="F11502" s="10">
        <f t="shared" si="538"/>
        <v>0</v>
      </c>
      <c r="G11502" s="10">
        <f t="shared" si="539"/>
        <v>0</v>
      </c>
      <c r="N11502" s="12" t="e">
        <f t="shared" si="537"/>
        <v>#DIV/0!</v>
      </c>
    </row>
    <row r="11503" spans="1:14" ht="80.099999999999994" customHeight="1" thickTop="1" thickBot="1" x14ac:dyDescent="0.3">
      <c r="A11503" s="20">
        <v>11501</v>
      </c>
      <c r="F11503" s="10">
        <f t="shared" si="538"/>
        <v>0</v>
      </c>
      <c r="G11503" s="10">
        <f t="shared" si="539"/>
        <v>0</v>
      </c>
      <c r="N11503" s="12" t="e">
        <f t="shared" si="537"/>
        <v>#DIV/0!</v>
      </c>
    </row>
    <row r="11504" spans="1:14" ht="80.099999999999994" customHeight="1" thickTop="1" thickBot="1" x14ac:dyDescent="0.3">
      <c r="A11504" s="20">
        <v>11502</v>
      </c>
      <c r="F11504" s="10">
        <f t="shared" si="538"/>
        <v>0</v>
      </c>
      <c r="G11504" s="10">
        <f t="shared" si="539"/>
        <v>0</v>
      </c>
      <c r="N11504" s="12" t="e">
        <f t="shared" si="537"/>
        <v>#DIV/0!</v>
      </c>
    </row>
    <row r="11505" spans="1:14" ht="80.099999999999994" customHeight="1" thickTop="1" thickBot="1" x14ac:dyDescent="0.3">
      <c r="A11505" s="20">
        <v>11503</v>
      </c>
      <c r="F11505" s="10">
        <f t="shared" si="538"/>
        <v>0</v>
      </c>
      <c r="G11505" s="10">
        <f t="shared" si="539"/>
        <v>0</v>
      </c>
      <c r="N11505" s="12" t="e">
        <f t="shared" si="537"/>
        <v>#DIV/0!</v>
      </c>
    </row>
    <row r="11506" spans="1:14" ht="80.099999999999994" customHeight="1" thickTop="1" thickBot="1" x14ac:dyDescent="0.3">
      <c r="A11506" s="20">
        <v>11504</v>
      </c>
      <c r="F11506" s="10">
        <f t="shared" si="538"/>
        <v>0</v>
      </c>
      <c r="G11506" s="10">
        <f t="shared" si="539"/>
        <v>0</v>
      </c>
      <c r="N11506" s="12" t="e">
        <f t="shared" si="537"/>
        <v>#DIV/0!</v>
      </c>
    </row>
    <row r="11507" spans="1:14" ht="80.099999999999994" customHeight="1" thickTop="1" thickBot="1" x14ac:dyDescent="0.3">
      <c r="A11507" s="20">
        <v>11505</v>
      </c>
      <c r="F11507" s="10">
        <f t="shared" si="538"/>
        <v>0</v>
      </c>
      <c r="G11507" s="10">
        <f t="shared" si="539"/>
        <v>0</v>
      </c>
      <c r="N11507" s="12" t="e">
        <f t="shared" si="537"/>
        <v>#DIV/0!</v>
      </c>
    </row>
    <row r="11508" spans="1:14" ht="80.099999999999994" customHeight="1" thickTop="1" thickBot="1" x14ac:dyDescent="0.3">
      <c r="A11508" s="20">
        <v>11506</v>
      </c>
      <c r="F11508" s="10">
        <f t="shared" si="538"/>
        <v>0</v>
      </c>
      <c r="G11508" s="10">
        <f t="shared" si="539"/>
        <v>0</v>
      </c>
      <c r="N11508" s="12" t="e">
        <f t="shared" si="537"/>
        <v>#DIV/0!</v>
      </c>
    </row>
    <row r="11509" spans="1:14" ht="80.099999999999994" customHeight="1" thickTop="1" thickBot="1" x14ac:dyDescent="0.3">
      <c r="A11509" s="20">
        <v>11507</v>
      </c>
      <c r="F11509" s="10">
        <f t="shared" si="538"/>
        <v>0</v>
      </c>
      <c r="G11509" s="10">
        <f t="shared" si="539"/>
        <v>0</v>
      </c>
      <c r="N11509" s="12" t="e">
        <f t="shared" si="537"/>
        <v>#DIV/0!</v>
      </c>
    </row>
    <row r="11510" spans="1:14" ht="80.099999999999994" customHeight="1" thickTop="1" thickBot="1" x14ac:dyDescent="0.3">
      <c r="A11510" s="20">
        <v>11508</v>
      </c>
      <c r="F11510" s="10">
        <f t="shared" si="538"/>
        <v>0</v>
      </c>
      <c r="G11510" s="10">
        <f t="shared" si="539"/>
        <v>0</v>
      </c>
      <c r="N11510" s="12" t="e">
        <f t="shared" si="537"/>
        <v>#DIV/0!</v>
      </c>
    </row>
    <row r="11511" spans="1:14" ht="80.099999999999994" customHeight="1" thickTop="1" thickBot="1" x14ac:dyDescent="0.3">
      <c r="A11511" s="20">
        <v>11509</v>
      </c>
      <c r="F11511" s="10">
        <f t="shared" si="538"/>
        <v>0</v>
      </c>
      <c r="G11511" s="10">
        <f t="shared" si="539"/>
        <v>0</v>
      </c>
      <c r="N11511" s="12" t="e">
        <f t="shared" si="537"/>
        <v>#DIV/0!</v>
      </c>
    </row>
    <row r="11512" spans="1:14" ht="80.099999999999994" customHeight="1" thickTop="1" thickBot="1" x14ac:dyDescent="0.3">
      <c r="A11512" s="20">
        <v>11510</v>
      </c>
      <c r="F11512" s="10">
        <f t="shared" si="538"/>
        <v>0</v>
      </c>
      <c r="G11512" s="10">
        <f t="shared" si="539"/>
        <v>0</v>
      </c>
      <c r="N11512" s="12" t="e">
        <f t="shared" si="537"/>
        <v>#DIV/0!</v>
      </c>
    </row>
    <row r="11513" spans="1:14" ht="80.099999999999994" customHeight="1" thickTop="1" thickBot="1" x14ac:dyDescent="0.3">
      <c r="A11513" s="20">
        <v>11511</v>
      </c>
      <c r="F11513" s="10">
        <f t="shared" si="538"/>
        <v>0</v>
      </c>
      <c r="G11513" s="10">
        <f t="shared" si="539"/>
        <v>0</v>
      </c>
      <c r="N11513" s="12" t="e">
        <f t="shared" si="537"/>
        <v>#DIV/0!</v>
      </c>
    </row>
    <row r="11514" spans="1:14" ht="80.099999999999994" customHeight="1" thickTop="1" thickBot="1" x14ac:dyDescent="0.3">
      <c r="A11514" s="20">
        <v>11512</v>
      </c>
      <c r="F11514" s="10">
        <f t="shared" si="538"/>
        <v>0</v>
      </c>
      <c r="G11514" s="10">
        <f t="shared" si="539"/>
        <v>0</v>
      </c>
      <c r="N11514" s="12" t="e">
        <f t="shared" si="537"/>
        <v>#DIV/0!</v>
      </c>
    </row>
    <row r="11515" spans="1:14" ht="80.099999999999994" customHeight="1" thickTop="1" thickBot="1" x14ac:dyDescent="0.3">
      <c r="A11515" s="20">
        <v>11513</v>
      </c>
      <c r="F11515" s="10">
        <f t="shared" si="538"/>
        <v>0</v>
      </c>
      <c r="G11515" s="10">
        <f t="shared" si="539"/>
        <v>0</v>
      </c>
      <c r="N11515" s="12" t="e">
        <f t="shared" si="537"/>
        <v>#DIV/0!</v>
      </c>
    </row>
    <row r="11516" spans="1:14" ht="80.099999999999994" customHeight="1" thickTop="1" thickBot="1" x14ac:dyDescent="0.3">
      <c r="A11516" s="20">
        <v>11514</v>
      </c>
      <c r="F11516" s="10">
        <f t="shared" si="538"/>
        <v>0</v>
      </c>
      <c r="G11516" s="10">
        <f t="shared" si="539"/>
        <v>0</v>
      </c>
      <c r="N11516" s="12" t="e">
        <f t="shared" si="537"/>
        <v>#DIV/0!</v>
      </c>
    </row>
    <row r="11517" spans="1:14" ht="80.099999999999994" customHeight="1" thickTop="1" thickBot="1" x14ac:dyDescent="0.3">
      <c r="A11517" s="20">
        <v>11515</v>
      </c>
      <c r="F11517" s="10">
        <f t="shared" si="538"/>
        <v>0</v>
      </c>
      <c r="G11517" s="10">
        <f t="shared" si="539"/>
        <v>0</v>
      </c>
      <c r="N11517" s="12" t="e">
        <f t="shared" si="537"/>
        <v>#DIV/0!</v>
      </c>
    </row>
    <row r="11518" spans="1:14" ht="80.099999999999994" customHeight="1" thickTop="1" thickBot="1" x14ac:dyDescent="0.3">
      <c r="A11518" s="20">
        <v>11516</v>
      </c>
      <c r="F11518" s="10">
        <f t="shared" si="538"/>
        <v>0</v>
      </c>
      <c r="G11518" s="10">
        <f t="shared" si="539"/>
        <v>0</v>
      </c>
      <c r="N11518" s="12" t="e">
        <f t="shared" si="537"/>
        <v>#DIV/0!</v>
      </c>
    </row>
    <row r="11519" spans="1:14" ht="80.099999999999994" customHeight="1" thickTop="1" thickBot="1" x14ac:dyDescent="0.3">
      <c r="A11519" s="20">
        <v>11517</v>
      </c>
      <c r="F11519" s="10">
        <f t="shared" si="538"/>
        <v>0</v>
      </c>
      <c r="G11519" s="10">
        <f t="shared" si="539"/>
        <v>0</v>
      </c>
      <c r="N11519" s="12" t="e">
        <f t="shared" si="537"/>
        <v>#DIV/0!</v>
      </c>
    </row>
    <row r="11520" spans="1:14" ht="80.099999999999994" customHeight="1" thickTop="1" thickBot="1" x14ac:dyDescent="0.3">
      <c r="A11520" s="20">
        <v>11518</v>
      </c>
      <c r="F11520" s="10">
        <f t="shared" si="538"/>
        <v>0</v>
      </c>
      <c r="G11520" s="10">
        <f t="shared" si="539"/>
        <v>0</v>
      </c>
      <c r="N11520" s="12" t="e">
        <f t="shared" si="537"/>
        <v>#DIV/0!</v>
      </c>
    </row>
    <row r="11521" spans="1:14" ht="80.099999999999994" customHeight="1" thickTop="1" thickBot="1" x14ac:dyDescent="0.3">
      <c r="A11521" s="20">
        <v>11519</v>
      </c>
      <c r="F11521" s="10">
        <f t="shared" si="538"/>
        <v>0</v>
      </c>
      <c r="G11521" s="10">
        <f t="shared" si="539"/>
        <v>0</v>
      </c>
      <c r="N11521" s="12" t="e">
        <f t="shared" si="537"/>
        <v>#DIV/0!</v>
      </c>
    </row>
    <row r="11522" spans="1:14" ht="80.099999999999994" customHeight="1" thickTop="1" thickBot="1" x14ac:dyDescent="0.3">
      <c r="A11522" s="20">
        <v>11520</v>
      </c>
      <c r="F11522" s="10">
        <f t="shared" si="538"/>
        <v>0</v>
      </c>
      <c r="G11522" s="10">
        <f t="shared" si="539"/>
        <v>0</v>
      </c>
      <c r="N11522" s="12" t="e">
        <f t="shared" si="537"/>
        <v>#DIV/0!</v>
      </c>
    </row>
    <row r="11523" spans="1:14" ht="80.099999999999994" customHeight="1" thickTop="1" thickBot="1" x14ac:dyDescent="0.3">
      <c r="A11523" s="20">
        <v>11521</v>
      </c>
      <c r="F11523" s="10">
        <f t="shared" si="538"/>
        <v>0</v>
      </c>
      <c r="G11523" s="10">
        <f t="shared" si="539"/>
        <v>0</v>
      </c>
      <c r="N11523" s="12" t="e">
        <f t="shared" ref="N11523:N11586" si="540">AVERAGE(H11523:M11523)</f>
        <v>#DIV/0!</v>
      </c>
    </row>
    <row r="11524" spans="1:14" ht="80.099999999999994" customHeight="1" thickTop="1" thickBot="1" x14ac:dyDescent="0.3">
      <c r="A11524" s="20">
        <v>11522</v>
      </c>
      <c r="F11524" s="10">
        <f t="shared" ref="F11524:F11587" si="541">(D11524-C11524)</f>
        <v>0</v>
      </c>
      <c r="G11524" s="10">
        <f t="shared" ref="G11524:G11587" si="542">(E11524-D11524)</f>
        <v>0</v>
      </c>
      <c r="N11524" s="12" t="e">
        <f t="shared" si="540"/>
        <v>#DIV/0!</v>
      </c>
    </row>
    <row r="11525" spans="1:14" ht="80.099999999999994" customHeight="1" thickTop="1" thickBot="1" x14ac:dyDescent="0.3">
      <c r="A11525" s="20">
        <v>11523</v>
      </c>
      <c r="F11525" s="10">
        <f t="shared" si="541"/>
        <v>0</v>
      </c>
      <c r="G11525" s="10">
        <f t="shared" si="542"/>
        <v>0</v>
      </c>
      <c r="N11525" s="12" t="e">
        <f t="shared" si="540"/>
        <v>#DIV/0!</v>
      </c>
    </row>
    <row r="11526" spans="1:14" ht="80.099999999999994" customHeight="1" thickTop="1" thickBot="1" x14ac:dyDescent="0.3">
      <c r="A11526" s="20">
        <v>11524</v>
      </c>
      <c r="F11526" s="10">
        <f t="shared" si="541"/>
        <v>0</v>
      </c>
      <c r="G11526" s="10">
        <f t="shared" si="542"/>
        <v>0</v>
      </c>
      <c r="N11526" s="12" t="e">
        <f t="shared" si="540"/>
        <v>#DIV/0!</v>
      </c>
    </row>
    <row r="11527" spans="1:14" ht="80.099999999999994" customHeight="1" thickTop="1" thickBot="1" x14ac:dyDescent="0.3">
      <c r="A11527" s="20">
        <v>11525</v>
      </c>
      <c r="F11527" s="10">
        <f t="shared" si="541"/>
        <v>0</v>
      </c>
      <c r="G11527" s="10">
        <f t="shared" si="542"/>
        <v>0</v>
      </c>
      <c r="N11527" s="12" t="e">
        <f t="shared" si="540"/>
        <v>#DIV/0!</v>
      </c>
    </row>
    <row r="11528" spans="1:14" ht="80.099999999999994" customHeight="1" thickTop="1" thickBot="1" x14ac:dyDescent="0.3">
      <c r="A11528" s="20">
        <v>11526</v>
      </c>
      <c r="F11528" s="10">
        <f t="shared" si="541"/>
        <v>0</v>
      </c>
      <c r="G11528" s="10">
        <f t="shared" si="542"/>
        <v>0</v>
      </c>
      <c r="N11528" s="12" t="e">
        <f t="shared" si="540"/>
        <v>#DIV/0!</v>
      </c>
    </row>
    <row r="11529" spans="1:14" ht="80.099999999999994" customHeight="1" thickTop="1" thickBot="1" x14ac:dyDescent="0.3">
      <c r="A11529" s="20">
        <v>11527</v>
      </c>
      <c r="F11529" s="10">
        <f t="shared" si="541"/>
        <v>0</v>
      </c>
      <c r="G11529" s="10">
        <f t="shared" si="542"/>
        <v>0</v>
      </c>
      <c r="N11529" s="12" t="e">
        <f t="shared" si="540"/>
        <v>#DIV/0!</v>
      </c>
    </row>
    <row r="11530" spans="1:14" ht="80.099999999999994" customHeight="1" thickTop="1" thickBot="1" x14ac:dyDescent="0.3">
      <c r="A11530" s="20">
        <v>11528</v>
      </c>
      <c r="F11530" s="10">
        <f t="shared" si="541"/>
        <v>0</v>
      </c>
      <c r="G11530" s="10">
        <f t="shared" si="542"/>
        <v>0</v>
      </c>
      <c r="N11530" s="12" t="e">
        <f t="shared" si="540"/>
        <v>#DIV/0!</v>
      </c>
    </row>
    <row r="11531" spans="1:14" ht="80.099999999999994" customHeight="1" thickTop="1" thickBot="1" x14ac:dyDescent="0.3">
      <c r="A11531" s="20">
        <v>11529</v>
      </c>
      <c r="F11531" s="10">
        <f t="shared" si="541"/>
        <v>0</v>
      </c>
      <c r="G11531" s="10">
        <f t="shared" si="542"/>
        <v>0</v>
      </c>
      <c r="N11531" s="12" t="e">
        <f t="shared" si="540"/>
        <v>#DIV/0!</v>
      </c>
    </row>
    <row r="11532" spans="1:14" ht="80.099999999999994" customHeight="1" thickTop="1" thickBot="1" x14ac:dyDescent="0.3">
      <c r="A11532" s="20">
        <v>11530</v>
      </c>
      <c r="F11532" s="10">
        <f t="shared" si="541"/>
        <v>0</v>
      </c>
      <c r="G11532" s="10">
        <f t="shared" si="542"/>
        <v>0</v>
      </c>
      <c r="N11532" s="12" t="e">
        <f t="shared" si="540"/>
        <v>#DIV/0!</v>
      </c>
    </row>
    <row r="11533" spans="1:14" ht="80.099999999999994" customHeight="1" thickTop="1" thickBot="1" x14ac:dyDescent="0.3">
      <c r="A11533" s="20">
        <v>11531</v>
      </c>
      <c r="F11533" s="10">
        <f t="shared" si="541"/>
        <v>0</v>
      </c>
      <c r="G11533" s="10">
        <f t="shared" si="542"/>
        <v>0</v>
      </c>
      <c r="N11533" s="12" t="e">
        <f t="shared" si="540"/>
        <v>#DIV/0!</v>
      </c>
    </row>
    <row r="11534" spans="1:14" ht="80.099999999999994" customHeight="1" thickTop="1" thickBot="1" x14ac:dyDescent="0.3">
      <c r="A11534" s="20">
        <v>11532</v>
      </c>
      <c r="F11534" s="10">
        <f t="shared" si="541"/>
        <v>0</v>
      </c>
      <c r="G11534" s="10">
        <f t="shared" si="542"/>
        <v>0</v>
      </c>
      <c r="N11534" s="12" t="e">
        <f t="shared" si="540"/>
        <v>#DIV/0!</v>
      </c>
    </row>
    <row r="11535" spans="1:14" ht="80.099999999999994" customHeight="1" thickTop="1" thickBot="1" x14ac:dyDescent="0.3">
      <c r="A11535" s="20">
        <v>11533</v>
      </c>
      <c r="F11535" s="10">
        <f t="shared" si="541"/>
        <v>0</v>
      </c>
      <c r="G11535" s="10">
        <f t="shared" si="542"/>
        <v>0</v>
      </c>
      <c r="N11535" s="12" t="e">
        <f t="shared" si="540"/>
        <v>#DIV/0!</v>
      </c>
    </row>
    <row r="11536" spans="1:14" ht="80.099999999999994" customHeight="1" thickTop="1" thickBot="1" x14ac:dyDescent="0.3">
      <c r="A11536" s="20">
        <v>11534</v>
      </c>
      <c r="F11536" s="10">
        <f t="shared" si="541"/>
        <v>0</v>
      </c>
      <c r="G11536" s="10">
        <f t="shared" si="542"/>
        <v>0</v>
      </c>
      <c r="N11536" s="12" t="e">
        <f t="shared" si="540"/>
        <v>#DIV/0!</v>
      </c>
    </row>
    <row r="11537" spans="1:14" ht="80.099999999999994" customHeight="1" thickTop="1" thickBot="1" x14ac:dyDescent="0.3">
      <c r="A11537" s="20">
        <v>11535</v>
      </c>
      <c r="F11537" s="10">
        <f t="shared" si="541"/>
        <v>0</v>
      </c>
      <c r="G11537" s="10">
        <f t="shared" si="542"/>
        <v>0</v>
      </c>
      <c r="N11537" s="12" t="e">
        <f t="shared" si="540"/>
        <v>#DIV/0!</v>
      </c>
    </row>
    <row r="11538" spans="1:14" ht="80.099999999999994" customHeight="1" thickTop="1" thickBot="1" x14ac:dyDescent="0.3">
      <c r="A11538" s="20">
        <v>11536</v>
      </c>
      <c r="F11538" s="10">
        <f t="shared" si="541"/>
        <v>0</v>
      </c>
      <c r="G11538" s="10">
        <f t="shared" si="542"/>
        <v>0</v>
      </c>
      <c r="N11538" s="12" t="e">
        <f t="shared" si="540"/>
        <v>#DIV/0!</v>
      </c>
    </row>
    <row r="11539" spans="1:14" ht="80.099999999999994" customHeight="1" thickTop="1" thickBot="1" x14ac:dyDescent="0.3">
      <c r="A11539" s="20">
        <v>11537</v>
      </c>
      <c r="F11539" s="10">
        <f t="shared" si="541"/>
        <v>0</v>
      </c>
      <c r="G11539" s="10">
        <f t="shared" si="542"/>
        <v>0</v>
      </c>
      <c r="N11539" s="12" t="e">
        <f t="shared" si="540"/>
        <v>#DIV/0!</v>
      </c>
    </row>
    <row r="11540" spans="1:14" ht="80.099999999999994" customHeight="1" thickTop="1" thickBot="1" x14ac:dyDescent="0.3">
      <c r="A11540" s="20">
        <v>11538</v>
      </c>
      <c r="F11540" s="10">
        <f t="shared" si="541"/>
        <v>0</v>
      </c>
      <c r="G11540" s="10">
        <f t="shared" si="542"/>
        <v>0</v>
      </c>
      <c r="N11540" s="12" t="e">
        <f t="shared" si="540"/>
        <v>#DIV/0!</v>
      </c>
    </row>
    <row r="11541" spans="1:14" ht="80.099999999999994" customHeight="1" thickTop="1" thickBot="1" x14ac:dyDescent="0.3">
      <c r="A11541" s="20">
        <v>11539</v>
      </c>
      <c r="F11541" s="10">
        <f t="shared" si="541"/>
        <v>0</v>
      </c>
      <c r="G11541" s="10">
        <f t="shared" si="542"/>
        <v>0</v>
      </c>
      <c r="N11541" s="12" t="e">
        <f t="shared" si="540"/>
        <v>#DIV/0!</v>
      </c>
    </row>
    <row r="11542" spans="1:14" ht="80.099999999999994" customHeight="1" thickTop="1" thickBot="1" x14ac:dyDescent="0.3">
      <c r="A11542" s="20">
        <v>11540</v>
      </c>
      <c r="F11542" s="10">
        <f t="shared" si="541"/>
        <v>0</v>
      </c>
      <c r="G11542" s="10">
        <f t="shared" si="542"/>
        <v>0</v>
      </c>
      <c r="N11542" s="12" t="e">
        <f t="shared" si="540"/>
        <v>#DIV/0!</v>
      </c>
    </row>
    <row r="11543" spans="1:14" ht="80.099999999999994" customHeight="1" thickTop="1" thickBot="1" x14ac:dyDescent="0.3">
      <c r="A11543" s="20">
        <v>11541</v>
      </c>
      <c r="F11543" s="10">
        <f t="shared" si="541"/>
        <v>0</v>
      </c>
      <c r="G11543" s="10">
        <f t="shared" si="542"/>
        <v>0</v>
      </c>
      <c r="N11543" s="12" t="e">
        <f t="shared" si="540"/>
        <v>#DIV/0!</v>
      </c>
    </row>
    <row r="11544" spans="1:14" ht="80.099999999999994" customHeight="1" thickTop="1" thickBot="1" x14ac:dyDescent="0.3">
      <c r="A11544" s="20">
        <v>11542</v>
      </c>
      <c r="F11544" s="10">
        <f t="shared" si="541"/>
        <v>0</v>
      </c>
      <c r="G11544" s="10">
        <f t="shared" si="542"/>
        <v>0</v>
      </c>
      <c r="N11544" s="12" t="e">
        <f t="shared" si="540"/>
        <v>#DIV/0!</v>
      </c>
    </row>
    <row r="11545" spans="1:14" ht="80.099999999999994" customHeight="1" thickTop="1" thickBot="1" x14ac:dyDescent="0.3">
      <c r="A11545" s="20">
        <v>11543</v>
      </c>
      <c r="F11545" s="10">
        <f t="shared" si="541"/>
        <v>0</v>
      </c>
      <c r="G11545" s="10">
        <f t="shared" si="542"/>
        <v>0</v>
      </c>
      <c r="N11545" s="12" t="e">
        <f t="shared" si="540"/>
        <v>#DIV/0!</v>
      </c>
    </row>
    <row r="11546" spans="1:14" ht="80.099999999999994" customHeight="1" thickTop="1" thickBot="1" x14ac:dyDescent="0.3">
      <c r="A11546" s="20">
        <v>11544</v>
      </c>
      <c r="F11546" s="10">
        <f t="shared" si="541"/>
        <v>0</v>
      </c>
      <c r="G11546" s="10">
        <f t="shared" si="542"/>
        <v>0</v>
      </c>
      <c r="N11546" s="12" t="e">
        <f t="shared" si="540"/>
        <v>#DIV/0!</v>
      </c>
    </row>
    <row r="11547" spans="1:14" ht="80.099999999999994" customHeight="1" thickTop="1" thickBot="1" x14ac:dyDescent="0.3">
      <c r="A11547" s="20">
        <v>11545</v>
      </c>
      <c r="F11547" s="10">
        <f t="shared" si="541"/>
        <v>0</v>
      </c>
      <c r="G11547" s="10">
        <f t="shared" si="542"/>
        <v>0</v>
      </c>
      <c r="N11547" s="12" t="e">
        <f t="shared" si="540"/>
        <v>#DIV/0!</v>
      </c>
    </row>
    <row r="11548" spans="1:14" ht="80.099999999999994" customHeight="1" thickTop="1" thickBot="1" x14ac:dyDescent="0.3">
      <c r="A11548" s="20">
        <v>11546</v>
      </c>
      <c r="F11548" s="10">
        <f t="shared" si="541"/>
        <v>0</v>
      </c>
      <c r="G11548" s="10">
        <f t="shared" si="542"/>
        <v>0</v>
      </c>
      <c r="N11548" s="12" t="e">
        <f t="shared" si="540"/>
        <v>#DIV/0!</v>
      </c>
    </row>
    <row r="11549" spans="1:14" ht="80.099999999999994" customHeight="1" thickTop="1" thickBot="1" x14ac:dyDescent="0.3">
      <c r="A11549" s="20">
        <v>11547</v>
      </c>
      <c r="F11549" s="10">
        <f t="shared" si="541"/>
        <v>0</v>
      </c>
      <c r="G11549" s="10">
        <f t="shared" si="542"/>
        <v>0</v>
      </c>
      <c r="N11549" s="12" t="e">
        <f t="shared" si="540"/>
        <v>#DIV/0!</v>
      </c>
    </row>
    <row r="11550" spans="1:14" ht="80.099999999999994" customHeight="1" thickTop="1" thickBot="1" x14ac:dyDescent="0.3">
      <c r="A11550" s="20">
        <v>11548</v>
      </c>
      <c r="F11550" s="10">
        <f t="shared" si="541"/>
        <v>0</v>
      </c>
      <c r="G11550" s="10">
        <f t="shared" si="542"/>
        <v>0</v>
      </c>
      <c r="N11550" s="12" t="e">
        <f t="shared" si="540"/>
        <v>#DIV/0!</v>
      </c>
    </row>
    <row r="11551" spans="1:14" ht="80.099999999999994" customHeight="1" thickTop="1" thickBot="1" x14ac:dyDescent="0.3">
      <c r="A11551" s="20">
        <v>11549</v>
      </c>
      <c r="F11551" s="10">
        <f t="shared" si="541"/>
        <v>0</v>
      </c>
      <c r="G11551" s="10">
        <f t="shared" si="542"/>
        <v>0</v>
      </c>
      <c r="N11551" s="12" t="e">
        <f t="shared" si="540"/>
        <v>#DIV/0!</v>
      </c>
    </row>
    <row r="11552" spans="1:14" ht="80.099999999999994" customHeight="1" thickTop="1" thickBot="1" x14ac:dyDescent="0.3">
      <c r="A11552" s="20">
        <v>11550</v>
      </c>
      <c r="F11552" s="10">
        <f t="shared" si="541"/>
        <v>0</v>
      </c>
      <c r="G11552" s="10">
        <f t="shared" si="542"/>
        <v>0</v>
      </c>
      <c r="N11552" s="12" t="e">
        <f t="shared" si="540"/>
        <v>#DIV/0!</v>
      </c>
    </row>
    <row r="11553" spans="1:14" ht="80.099999999999994" customHeight="1" thickTop="1" thickBot="1" x14ac:dyDescent="0.3">
      <c r="A11553" s="20">
        <v>11551</v>
      </c>
      <c r="F11553" s="10">
        <f t="shared" si="541"/>
        <v>0</v>
      </c>
      <c r="G11553" s="10">
        <f t="shared" si="542"/>
        <v>0</v>
      </c>
      <c r="N11553" s="12" t="e">
        <f t="shared" si="540"/>
        <v>#DIV/0!</v>
      </c>
    </row>
    <row r="11554" spans="1:14" ht="80.099999999999994" customHeight="1" thickTop="1" thickBot="1" x14ac:dyDescent="0.3">
      <c r="A11554" s="20">
        <v>11552</v>
      </c>
      <c r="F11554" s="10">
        <f t="shared" si="541"/>
        <v>0</v>
      </c>
      <c r="G11554" s="10">
        <f t="shared" si="542"/>
        <v>0</v>
      </c>
      <c r="N11554" s="12" t="e">
        <f t="shared" si="540"/>
        <v>#DIV/0!</v>
      </c>
    </row>
    <row r="11555" spans="1:14" ht="80.099999999999994" customHeight="1" thickTop="1" thickBot="1" x14ac:dyDescent="0.3">
      <c r="A11555" s="20">
        <v>11553</v>
      </c>
      <c r="F11555" s="10">
        <f t="shared" si="541"/>
        <v>0</v>
      </c>
      <c r="G11555" s="10">
        <f t="shared" si="542"/>
        <v>0</v>
      </c>
      <c r="N11555" s="12" t="e">
        <f t="shared" si="540"/>
        <v>#DIV/0!</v>
      </c>
    </row>
    <row r="11556" spans="1:14" ht="80.099999999999994" customHeight="1" thickTop="1" thickBot="1" x14ac:dyDescent="0.3">
      <c r="A11556" s="20">
        <v>11554</v>
      </c>
      <c r="F11556" s="10">
        <f t="shared" si="541"/>
        <v>0</v>
      </c>
      <c r="G11556" s="10">
        <f t="shared" si="542"/>
        <v>0</v>
      </c>
      <c r="N11556" s="12" t="e">
        <f t="shared" si="540"/>
        <v>#DIV/0!</v>
      </c>
    </row>
    <row r="11557" spans="1:14" ht="80.099999999999994" customHeight="1" thickTop="1" thickBot="1" x14ac:dyDescent="0.3">
      <c r="A11557" s="20">
        <v>11555</v>
      </c>
      <c r="F11557" s="10">
        <f t="shared" si="541"/>
        <v>0</v>
      </c>
      <c r="G11557" s="10">
        <f t="shared" si="542"/>
        <v>0</v>
      </c>
      <c r="N11557" s="12" t="e">
        <f t="shared" si="540"/>
        <v>#DIV/0!</v>
      </c>
    </row>
    <row r="11558" spans="1:14" ht="80.099999999999994" customHeight="1" thickTop="1" thickBot="1" x14ac:dyDescent="0.3">
      <c r="A11558" s="20">
        <v>11556</v>
      </c>
      <c r="F11558" s="10">
        <f t="shared" si="541"/>
        <v>0</v>
      </c>
      <c r="G11558" s="10">
        <f t="shared" si="542"/>
        <v>0</v>
      </c>
      <c r="N11558" s="12" t="e">
        <f t="shared" si="540"/>
        <v>#DIV/0!</v>
      </c>
    </row>
    <row r="11559" spans="1:14" ht="80.099999999999994" customHeight="1" thickTop="1" thickBot="1" x14ac:dyDescent="0.3">
      <c r="A11559" s="20">
        <v>11557</v>
      </c>
      <c r="F11559" s="10">
        <f t="shared" si="541"/>
        <v>0</v>
      </c>
      <c r="G11559" s="10">
        <f t="shared" si="542"/>
        <v>0</v>
      </c>
      <c r="N11559" s="12" t="e">
        <f t="shared" si="540"/>
        <v>#DIV/0!</v>
      </c>
    </row>
    <row r="11560" spans="1:14" ht="80.099999999999994" customHeight="1" thickTop="1" thickBot="1" x14ac:dyDescent="0.3">
      <c r="A11560" s="20">
        <v>11558</v>
      </c>
      <c r="F11560" s="10">
        <f t="shared" si="541"/>
        <v>0</v>
      </c>
      <c r="G11560" s="10">
        <f t="shared" si="542"/>
        <v>0</v>
      </c>
      <c r="N11560" s="12" t="e">
        <f t="shared" si="540"/>
        <v>#DIV/0!</v>
      </c>
    </row>
    <row r="11561" spans="1:14" ht="80.099999999999994" customHeight="1" thickTop="1" thickBot="1" x14ac:dyDescent="0.3">
      <c r="A11561" s="20">
        <v>11559</v>
      </c>
      <c r="F11561" s="10">
        <f t="shared" si="541"/>
        <v>0</v>
      </c>
      <c r="G11561" s="10">
        <f t="shared" si="542"/>
        <v>0</v>
      </c>
      <c r="N11561" s="12" t="e">
        <f t="shared" si="540"/>
        <v>#DIV/0!</v>
      </c>
    </row>
    <row r="11562" spans="1:14" ht="80.099999999999994" customHeight="1" thickTop="1" thickBot="1" x14ac:dyDescent="0.3">
      <c r="A11562" s="20">
        <v>11560</v>
      </c>
      <c r="F11562" s="10">
        <f t="shared" si="541"/>
        <v>0</v>
      </c>
      <c r="G11562" s="10">
        <f t="shared" si="542"/>
        <v>0</v>
      </c>
      <c r="N11562" s="12" t="e">
        <f t="shared" si="540"/>
        <v>#DIV/0!</v>
      </c>
    </row>
    <row r="11563" spans="1:14" ht="80.099999999999994" customHeight="1" thickTop="1" thickBot="1" x14ac:dyDescent="0.3">
      <c r="A11563" s="20">
        <v>11561</v>
      </c>
      <c r="F11563" s="10">
        <f t="shared" si="541"/>
        <v>0</v>
      </c>
      <c r="G11563" s="10">
        <f t="shared" si="542"/>
        <v>0</v>
      </c>
      <c r="N11563" s="12" t="e">
        <f t="shared" si="540"/>
        <v>#DIV/0!</v>
      </c>
    </row>
    <row r="11564" spans="1:14" ht="80.099999999999994" customHeight="1" thickTop="1" thickBot="1" x14ac:dyDescent="0.3">
      <c r="A11564" s="20">
        <v>11562</v>
      </c>
      <c r="F11564" s="10">
        <f t="shared" si="541"/>
        <v>0</v>
      </c>
      <c r="G11564" s="10">
        <f t="shared" si="542"/>
        <v>0</v>
      </c>
      <c r="N11564" s="12" t="e">
        <f t="shared" si="540"/>
        <v>#DIV/0!</v>
      </c>
    </row>
    <row r="11565" spans="1:14" ht="80.099999999999994" customHeight="1" thickTop="1" thickBot="1" x14ac:dyDescent="0.3">
      <c r="A11565" s="20">
        <v>11563</v>
      </c>
      <c r="F11565" s="10">
        <f t="shared" si="541"/>
        <v>0</v>
      </c>
      <c r="G11565" s="10">
        <f t="shared" si="542"/>
        <v>0</v>
      </c>
      <c r="N11565" s="12" t="e">
        <f t="shared" si="540"/>
        <v>#DIV/0!</v>
      </c>
    </row>
    <row r="11566" spans="1:14" ht="80.099999999999994" customHeight="1" thickTop="1" thickBot="1" x14ac:dyDescent="0.3">
      <c r="A11566" s="20">
        <v>11564</v>
      </c>
      <c r="F11566" s="10">
        <f t="shared" si="541"/>
        <v>0</v>
      </c>
      <c r="G11566" s="10">
        <f t="shared" si="542"/>
        <v>0</v>
      </c>
      <c r="N11566" s="12" t="e">
        <f t="shared" si="540"/>
        <v>#DIV/0!</v>
      </c>
    </row>
    <row r="11567" spans="1:14" ht="80.099999999999994" customHeight="1" thickTop="1" thickBot="1" x14ac:dyDescent="0.3">
      <c r="A11567" s="20">
        <v>11565</v>
      </c>
      <c r="F11567" s="10">
        <f t="shared" si="541"/>
        <v>0</v>
      </c>
      <c r="G11567" s="10">
        <f t="shared" si="542"/>
        <v>0</v>
      </c>
      <c r="N11567" s="12" t="e">
        <f t="shared" si="540"/>
        <v>#DIV/0!</v>
      </c>
    </row>
    <row r="11568" spans="1:14" ht="80.099999999999994" customHeight="1" thickTop="1" thickBot="1" x14ac:dyDescent="0.3">
      <c r="A11568" s="20">
        <v>11566</v>
      </c>
      <c r="F11568" s="10">
        <f t="shared" si="541"/>
        <v>0</v>
      </c>
      <c r="G11568" s="10">
        <f t="shared" si="542"/>
        <v>0</v>
      </c>
      <c r="N11568" s="12" t="e">
        <f t="shared" si="540"/>
        <v>#DIV/0!</v>
      </c>
    </row>
    <row r="11569" spans="1:14" ht="80.099999999999994" customHeight="1" thickTop="1" thickBot="1" x14ac:dyDescent="0.3">
      <c r="A11569" s="20">
        <v>11567</v>
      </c>
      <c r="F11569" s="10">
        <f t="shared" si="541"/>
        <v>0</v>
      </c>
      <c r="G11569" s="10">
        <f t="shared" si="542"/>
        <v>0</v>
      </c>
      <c r="N11569" s="12" t="e">
        <f t="shared" si="540"/>
        <v>#DIV/0!</v>
      </c>
    </row>
    <row r="11570" spans="1:14" ht="80.099999999999994" customHeight="1" thickTop="1" thickBot="1" x14ac:dyDescent="0.3">
      <c r="A11570" s="20">
        <v>11568</v>
      </c>
      <c r="F11570" s="10">
        <f t="shared" si="541"/>
        <v>0</v>
      </c>
      <c r="G11570" s="10">
        <f t="shared" si="542"/>
        <v>0</v>
      </c>
      <c r="N11570" s="12" t="e">
        <f t="shared" si="540"/>
        <v>#DIV/0!</v>
      </c>
    </row>
    <row r="11571" spans="1:14" ht="80.099999999999994" customHeight="1" thickTop="1" thickBot="1" x14ac:dyDescent="0.3">
      <c r="A11571" s="20">
        <v>11569</v>
      </c>
      <c r="F11571" s="10">
        <f t="shared" si="541"/>
        <v>0</v>
      </c>
      <c r="G11571" s="10">
        <f t="shared" si="542"/>
        <v>0</v>
      </c>
      <c r="N11571" s="12" t="e">
        <f t="shared" si="540"/>
        <v>#DIV/0!</v>
      </c>
    </row>
    <row r="11572" spans="1:14" ht="80.099999999999994" customHeight="1" thickTop="1" thickBot="1" x14ac:dyDescent="0.3">
      <c r="A11572" s="20">
        <v>11570</v>
      </c>
      <c r="F11572" s="10">
        <f t="shared" si="541"/>
        <v>0</v>
      </c>
      <c r="G11572" s="10">
        <f t="shared" si="542"/>
        <v>0</v>
      </c>
      <c r="N11572" s="12" t="e">
        <f t="shared" si="540"/>
        <v>#DIV/0!</v>
      </c>
    </row>
    <row r="11573" spans="1:14" ht="80.099999999999994" customHeight="1" thickTop="1" thickBot="1" x14ac:dyDescent="0.3">
      <c r="A11573" s="20">
        <v>11571</v>
      </c>
      <c r="F11573" s="10">
        <f t="shared" si="541"/>
        <v>0</v>
      </c>
      <c r="G11573" s="10">
        <f t="shared" si="542"/>
        <v>0</v>
      </c>
      <c r="N11573" s="12" t="e">
        <f t="shared" si="540"/>
        <v>#DIV/0!</v>
      </c>
    </row>
    <row r="11574" spans="1:14" ht="80.099999999999994" customHeight="1" thickTop="1" thickBot="1" x14ac:dyDescent="0.3">
      <c r="A11574" s="20">
        <v>11572</v>
      </c>
      <c r="F11574" s="10">
        <f t="shared" si="541"/>
        <v>0</v>
      </c>
      <c r="G11574" s="10">
        <f t="shared" si="542"/>
        <v>0</v>
      </c>
      <c r="N11574" s="12" t="e">
        <f t="shared" si="540"/>
        <v>#DIV/0!</v>
      </c>
    </row>
    <row r="11575" spans="1:14" ht="80.099999999999994" customHeight="1" thickTop="1" thickBot="1" x14ac:dyDescent="0.3">
      <c r="A11575" s="20">
        <v>11573</v>
      </c>
      <c r="F11575" s="10">
        <f t="shared" si="541"/>
        <v>0</v>
      </c>
      <c r="G11575" s="10">
        <f t="shared" si="542"/>
        <v>0</v>
      </c>
      <c r="N11575" s="12" t="e">
        <f t="shared" si="540"/>
        <v>#DIV/0!</v>
      </c>
    </row>
    <row r="11576" spans="1:14" ht="80.099999999999994" customHeight="1" thickTop="1" thickBot="1" x14ac:dyDescent="0.3">
      <c r="A11576" s="20">
        <v>11574</v>
      </c>
      <c r="F11576" s="10">
        <f t="shared" si="541"/>
        <v>0</v>
      </c>
      <c r="G11576" s="10">
        <f t="shared" si="542"/>
        <v>0</v>
      </c>
      <c r="N11576" s="12" t="e">
        <f t="shared" si="540"/>
        <v>#DIV/0!</v>
      </c>
    </row>
    <row r="11577" spans="1:14" ht="80.099999999999994" customHeight="1" thickTop="1" thickBot="1" x14ac:dyDescent="0.3">
      <c r="A11577" s="20">
        <v>11575</v>
      </c>
      <c r="F11577" s="10">
        <f t="shared" si="541"/>
        <v>0</v>
      </c>
      <c r="G11577" s="10">
        <f t="shared" si="542"/>
        <v>0</v>
      </c>
      <c r="N11577" s="12" t="e">
        <f t="shared" si="540"/>
        <v>#DIV/0!</v>
      </c>
    </row>
    <row r="11578" spans="1:14" ht="80.099999999999994" customHeight="1" thickTop="1" thickBot="1" x14ac:dyDescent="0.3">
      <c r="A11578" s="20">
        <v>11576</v>
      </c>
      <c r="F11578" s="10">
        <f t="shared" si="541"/>
        <v>0</v>
      </c>
      <c r="G11578" s="10">
        <f t="shared" si="542"/>
        <v>0</v>
      </c>
      <c r="N11578" s="12" t="e">
        <f t="shared" si="540"/>
        <v>#DIV/0!</v>
      </c>
    </row>
    <row r="11579" spans="1:14" ht="80.099999999999994" customHeight="1" thickTop="1" thickBot="1" x14ac:dyDescent="0.3">
      <c r="A11579" s="20">
        <v>11577</v>
      </c>
      <c r="F11579" s="10">
        <f t="shared" si="541"/>
        <v>0</v>
      </c>
      <c r="G11579" s="10">
        <f t="shared" si="542"/>
        <v>0</v>
      </c>
      <c r="N11579" s="12" t="e">
        <f t="shared" si="540"/>
        <v>#DIV/0!</v>
      </c>
    </row>
    <row r="11580" spans="1:14" ht="80.099999999999994" customHeight="1" thickTop="1" thickBot="1" x14ac:dyDescent="0.3">
      <c r="A11580" s="20">
        <v>11578</v>
      </c>
      <c r="F11580" s="10">
        <f t="shared" si="541"/>
        <v>0</v>
      </c>
      <c r="G11580" s="10">
        <f t="shared" si="542"/>
        <v>0</v>
      </c>
      <c r="N11580" s="12" t="e">
        <f t="shared" si="540"/>
        <v>#DIV/0!</v>
      </c>
    </row>
    <row r="11581" spans="1:14" ht="80.099999999999994" customHeight="1" thickTop="1" thickBot="1" x14ac:dyDescent="0.3">
      <c r="A11581" s="20">
        <v>11579</v>
      </c>
      <c r="F11581" s="10">
        <f t="shared" si="541"/>
        <v>0</v>
      </c>
      <c r="G11581" s="10">
        <f t="shared" si="542"/>
        <v>0</v>
      </c>
      <c r="N11581" s="12" t="e">
        <f t="shared" si="540"/>
        <v>#DIV/0!</v>
      </c>
    </row>
    <row r="11582" spans="1:14" ht="80.099999999999994" customHeight="1" thickTop="1" thickBot="1" x14ac:dyDescent="0.3">
      <c r="A11582" s="20">
        <v>11580</v>
      </c>
      <c r="F11582" s="10">
        <f t="shared" si="541"/>
        <v>0</v>
      </c>
      <c r="G11582" s="10">
        <f t="shared" si="542"/>
        <v>0</v>
      </c>
      <c r="N11582" s="12" t="e">
        <f t="shared" si="540"/>
        <v>#DIV/0!</v>
      </c>
    </row>
    <row r="11583" spans="1:14" ht="80.099999999999994" customHeight="1" thickTop="1" thickBot="1" x14ac:dyDescent="0.3">
      <c r="A11583" s="20">
        <v>11581</v>
      </c>
      <c r="F11583" s="10">
        <f t="shared" si="541"/>
        <v>0</v>
      </c>
      <c r="G11583" s="10">
        <f t="shared" si="542"/>
        <v>0</v>
      </c>
      <c r="N11583" s="12" t="e">
        <f t="shared" si="540"/>
        <v>#DIV/0!</v>
      </c>
    </row>
    <row r="11584" spans="1:14" ht="80.099999999999994" customHeight="1" thickTop="1" thickBot="1" x14ac:dyDescent="0.3">
      <c r="A11584" s="20">
        <v>11582</v>
      </c>
      <c r="F11584" s="10">
        <f t="shared" si="541"/>
        <v>0</v>
      </c>
      <c r="G11584" s="10">
        <f t="shared" si="542"/>
        <v>0</v>
      </c>
      <c r="N11584" s="12" t="e">
        <f t="shared" si="540"/>
        <v>#DIV/0!</v>
      </c>
    </row>
    <row r="11585" spans="1:14" ht="80.099999999999994" customHeight="1" thickTop="1" thickBot="1" x14ac:dyDescent="0.3">
      <c r="A11585" s="20">
        <v>11583</v>
      </c>
      <c r="F11585" s="10">
        <f t="shared" si="541"/>
        <v>0</v>
      </c>
      <c r="G11585" s="10">
        <f t="shared" si="542"/>
        <v>0</v>
      </c>
      <c r="N11585" s="12" t="e">
        <f t="shared" si="540"/>
        <v>#DIV/0!</v>
      </c>
    </row>
    <row r="11586" spans="1:14" ht="80.099999999999994" customHeight="1" thickTop="1" thickBot="1" x14ac:dyDescent="0.3">
      <c r="A11586" s="20">
        <v>11584</v>
      </c>
      <c r="F11586" s="10">
        <f t="shared" si="541"/>
        <v>0</v>
      </c>
      <c r="G11586" s="10">
        <f t="shared" si="542"/>
        <v>0</v>
      </c>
      <c r="N11586" s="12" t="e">
        <f t="shared" si="540"/>
        <v>#DIV/0!</v>
      </c>
    </row>
    <row r="11587" spans="1:14" ht="80.099999999999994" customHeight="1" thickTop="1" thickBot="1" x14ac:dyDescent="0.3">
      <c r="A11587" s="20">
        <v>11585</v>
      </c>
      <c r="F11587" s="10">
        <f t="shared" si="541"/>
        <v>0</v>
      </c>
      <c r="G11587" s="10">
        <f t="shared" si="542"/>
        <v>0</v>
      </c>
      <c r="N11587" s="12" t="e">
        <f t="shared" ref="N11587:N11650" si="543">AVERAGE(H11587:M11587)</f>
        <v>#DIV/0!</v>
      </c>
    </row>
    <row r="11588" spans="1:14" ht="80.099999999999994" customHeight="1" thickTop="1" thickBot="1" x14ac:dyDescent="0.3">
      <c r="A11588" s="20">
        <v>11586</v>
      </c>
      <c r="F11588" s="10">
        <f t="shared" ref="F11588:F11651" si="544">(D11588-C11588)</f>
        <v>0</v>
      </c>
      <c r="G11588" s="10">
        <f t="shared" ref="G11588:G11651" si="545">(E11588-D11588)</f>
        <v>0</v>
      </c>
      <c r="N11588" s="12" t="e">
        <f t="shared" si="543"/>
        <v>#DIV/0!</v>
      </c>
    </row>
    <row r="11589" spans="1:14" ht="80.099999999999994" customHeight="1" thickTop="1" thickBot="1" x14ac:dyDescent="0.3">
      <c r="A11589" s="20">
        <v>11587</v>
      </c>
      <c r="F11589" s="10">
        <f t="shared" si="544"/>
        <v>0</v>
      </c>
      <c r="G11589" s="10">
        <f t="shared" si="545"/>
        <v>0</v>
      </c>
      <c r="N11589" s="12" t="e">
        <f t="shared" si="543"/>
        <v>#DIV/0!</v>
      </c>
    </row>
    <row r="11590" spans="1:14" ht="80.099999999999994" customHeight="1" thickTop="1" thickBot="1" x14ac:dyDescent="0.3">
      <c r="A11590" s="20">
        <v>11588</v>
      </c>
      <c r="F11590" s="10">
        <f t="shared" si="544"/>
        <v>0</v>
      </c>
      <c r="G11590" s="10">
        <f t="shared" si="545"/>
        <v>0</v>
      </c>
      <c r="N11590" s="12" t="e">
        <f t="shared" si="543"/>
        <v>#DIV/0!</v>
      </c>
    </row>
    <row r="11591" spans="1:14" ht="80.099999999999994" customHeight="1" thickTop="1" thickBot="1" x14ac:dyDescent="0.3">
      <c r="A11591" s="20">
        <v>11589</v>
      </c>
      <c r="F11591" s="10">
        <f t="shared" si="544"/>
        <v>0</v>
      </c>
      <c r="G11591" s="10">
        <f t="shared" si="545"/>
        <v>0</v>
      </c>
      <c r="N11591" s="12" t="e">
        <f t="shared" si="543"/>
        <v>#DIV/0!</v>
      </c>
    </row>
    <row r="11592" spans="1:14" ht="80.099999999999994" customHeight="1" thickTop="1" thickBot="1" x14ac:dyDescent="0.3">
      <c r="A11592" s="20">
        <v>11590</v>
      </c>
      <c r="F11592" s="10">
        <f t="shared" si="544"/>
        <v>0</v>
      </c>
      <c r="G11592" s="10">
        <f t="shared" si="545"/>
        <v>0</v>
      </c>
      <c r="N11592" s="12" t="e">
        <f t="shared" si="543"/>
        <v>#DIV/0!</v>
      </c>
    </row>
    <row r="11593" spans="1:14" ht="80.099999999999994" customHeight="1" thickTop="1" thickBot="1" x14ac:dyDescent="0.3">
      <c r="A11593" s="20">
        <v>11591</v>
      </c>
      <c r="F11593" s="10">
        <f t="shared" si="544"/>
        <v>0</v>
      </c>
      <c r="G11593" s="10">
        <f t="shared" si="545"/>
        <v>0</v>
      </c>
      <c r="N11593" s="12" t="e">
        <f t="shared" si="543"/>
        <v>#DIV/0!</v>
      </c>
    </row>
    <row r="11594" spans="1:14" ht="80.099999999999994" customHeight="1" thickTop="1" thickBot="1" x14ac:dyDescent="0.3">
      <c r="A11594" s="20">
        <v>11592</v>
      </c>
      <c r="F11594" s="10">
        <f t="shared" si="544"/>
        <v>0</v>
      </c>
      <c r="G11594" s="10">
        <f t="shared" si="545"/>
        <v>0</v>
      </c>
      <c r="N11594" s="12" t="e">
        <f t="shared" si="543"/>
        <v>#DIV/0!</v>
      </c>
    </row>
    <row r="11595" spans="1:14" ht="80.099999999999994" customHeight="1" thickTop="1" thickBot="1" x14ac:dyDescent="0.3">
      <c r="A11595" s="20">
        <v>11593</v>
      </c>
      <c r="F11595" s="10">
        <f t="shared" si="544"/>
        <v>0</v>
      </c>
      <c r="G11595" s="10">
        <f t="shared" si="545"/>
        <v>0</v>
      </c>
      <c r="N11595" s="12" t="e">
        <f t="shared" si="543"/>
        <v>#DIV/0!</v>
      </c>
    </row>
    <row r="11596" spans="1:14" ht="80.099999999999994" customHeight="1" thickTop="1" thickBot="1" x14ac:dyDescent="0.3">
      <c r="A11596" s="20">
        <v>11594</v>
      </c>
      <c r="F11596" s="10">
        <f t="shared" si="544"/>
        <v>0</v>
      </c>
      <c r="G11596" s="10">
        <f t="shared" si="545"/>
        <v>0</v>
      </c>
      <c r="N11596" s="12" t="e">
        <f t="shared" si="543"/>
        <v>#DIV/0!</v>
      </c>
    </row>
    <row r="11597" spans="1:14" ht="80.099999999999994" customHeight="1" thickTop="1" thickBot="1" x14ac:dyDescent="0.3">
      <c r="A11597" s="20">
        <v>11595</v>
      </c>
      <c r="F11597" s="10">
        <f t="shared" si="544"/>
        <v>0</v>
      </c>
      <c r="G11597" s="10">
        <f t="shared" si="545"/>
        <v>0</v>
      </c>
      <c r="N11597" s="12" t="e">
        <f t="shared" si="543"/>
        <v>#DIV/0!</v>
      </c>
    </row>
    <row r="11598" spans="1:14" ht="80.099999999999994" customHeight="1" thickTop="1" thickBot="1" x14ac:dyDescent="0.3">
      <c r="A11598" s="20">
        <v>11596</v>
      </c>
      <c r="F11598" s="10">
        <f t="shared" si="544"/>
        <v>0</v>
      </c>
      <c r="G11598" s="10">
        <f t="shared" si="545"/>
        <v>0</v>
      </c>
      <c r="N11598" s="12" t="e">
        <f t="shared" si="543"/>
        <v>#DIV/0!</v>
      </c>
    </row>
    <row r="11599" spans="1:14" ht="80.099999999999994" customHeight="1" thickTop="1" thickBot="1" x14ac:dyDescent="0.3">
      <c r="A11599" s="20">
        <v>11597</v>
      </c>
      <c r="F11599" s="10">
        <f t="shared" si="544"/>
        <v>0</v>
      </c>
      <c r="G11599" s="10">
        <f t="shared" si="545"/>
        <v>0</v>
      </c>
      <c r="N11599" s="12" t="e">
        <f t="shared" si="543"/>
        <v>#DIV/0!</v>
      </c>
    </row>
    <row r="11600" spans="1:14" ht="80.099999999999994" customHeight="1" thickTop="1" thickBot="1" x14ac:dyDescent="0.3">
      <c r="A11600" s="20">
        <v>11598</v>
      </c>
      <c r="F11600" s="10">
        <f t="shared" si="544"/>
        <v>0</v>
      </c>
      <c r="G11600" s="10">
        <f t="shared" si="545"/>
        <v>0</v>
      </c>
      <c r="N11600" s="12" t="e">
        <f t="shared" si="543"/>
        <v>#DIV/0!</v>
      </c>
    </row>
    <row r="11601" spans="1:14" ht="80.099999999999994" customHeight="1" thickTop="1" thickBot="1" x14ac:dyDescent="0.3">
      <c r="A11601" s="20">
        <v>11599</v>
      </c>
      <c r="F11601" s="10">
        <f t="shared" si="544"/>
        <v>0</v>
      </c>
      <c r="G11601" s="10">
        <f t="shared" si="545"/>
        <v>0</v>
      </c>
      <c r="N11601" s="12" t="e">
        <f t="shared" si="543"/>
        <v>#DIV/0!</v>
      </c>
    </row>
    <row r="11602" spans="1:14" ht="80.099999999999994" customHeight="1" thickTop="1" thickBot="1" x14ac:dyDescent="0.3">
      <c r="A11602" s="20">
        <v>11600</v>
      </c>
      <c r="F11602" s="10">
        <f t="shared" si="544"/>
        <v>0</v>
      </c>
      <c r="G11602" s="10">
        <f t="shared" si="545"/>
        <v>0</v>
      </c>
      <c r="N11602" s="12" t="e">
        <f t="shared" si="543"/>
        <v>#DIV/0!</v>
      </c>
    </row>
    <row r="11603" spans="1:14" ht="80.099999999999994" customHeight="1" thickTop="1" thickBot="1" x14ac:dyDescent="0.3">
      <c r="A11603" s="20">
        <v>11601</v>
      </c>
      <c r="F11603" s="10">
        <f t="shared" si="544"/>
        <v>0</v>
      </c>
      <c r="G11603" s="10">
        <f t="shared" si="545"/>
        <v>0</v>
      </c>
      <c r="N11603" s="12" t="e">
        <f t="shared" si="543"/>
        <v>#DIV/0!</v>
      </c>
    </row>
    <row r="11604" spans="1:14" ht="80.099999999999994" customHeight="1" thickTop="1" thickBot="1" x14ac:dyDescent="0.3">
      <c r="A11604" s="20">
        <v>11602</v>
      </c>
      <c r="F11604" s="10">
        <f t="shared" si="544"/>
        <v>0</v>
      </c>
      <c r="G11604" s="10">
        <f t="shared" si="545"/>
        <v>0</v>
      </c>
      <c r="N11604" s="12" t="e">
        <f t="shared" si="543"/>
        <v>#DIV/0!</v>
      </c>
    </row>
    <row r="11605" spans="1:14" ht="80.099999999999994" customHeight="1" thickTop="1" thickBot="1" x14ac:dyDescent="0.3">
      <c r="A11605" s="20">
        <v>11603</v>
      </c>
      <c r="F11605" s="10">
        <f t="shared" si="544"/>
        <v>0</v>
      </c>
      <c r="G11605" s="10">
        <f t="shared" si="545"/>
        <v>0</v>
      </c>
      <c r="N11605" s="12" t="e">
        <f t="shared" si="543"/>
        <v>#DIV/0!</v>
      </c>
    </row>
    <row r="11606" spans="1:14" ht="80.099999999999994" customHeight="1" thickTop="1" thickBot="1" x14ac:dyDescent="0.3">
      <c r="A11606" s="20">
        <v>11604</v>
      </c>
      <c r="F11606" s="10">
        <f t="shared" si="544"/>
        <v>0</v>
      </c>
      <c r="G11606" s="10">
        <f t="shared" si="545"/>
        <v>0</v>
      </c>
      <c r="N11606" s="12" t="e">
        <f t="shared" si="543"/>
        <v>#DIV/0!</v>
      </c>
    </row>
    <row r="11607" spans="1:14" ht="80.099999999999994" customHeight="1" thickTop="1" thickBot="1" x14ac:dyDescent="0.3">
      <c r="A11607" s="20">
        <v>11605</v>
      </c>
      <c r="F11607" s="10">
        <f t="shared" si="544"/>
        <v>0</v>
      </c>
      <c r="G11607" s="10">
        <f t="shared" si="545"/>
        <v>0</v>
      </c>
      <c r="N11607" s="12" t="e">
        <f t="shared" si="543"/>
        <v>#DIV/0!</v>
      </c>
    </row>
    <row r="11608" spans="1:14" ht="80.099999999999994" customHeight="1" thickTop="1" thickBot="1" x14ac:dyDescent="0.3">
      <c r="A11608" s="20">
        <v>11606</v>
      </c>
      <c r="F11608" s="10">
        <f t="shared" si="544"/>
        <v>0</v>
      </c>
      <c r="G11608" s="10">
        <f t="shared" si="545"/>
        <v>0</v>
      </c>
      <c r="N11608" s="12" t="e">
        <f t="shared" si="543"/>
        <v>#DIV/0!</v>
      </c>
    </row>
    <row r="11609" spans="1:14" ht="80.099999999999994" customHeight="1" thickTop="1" thickBot="1" x14ac:dyDescent="0.3">
      <c r="A11609" s="20">
        <v>11607</v>
      </c>
      <c r="F11609" s="10">
        <f t="shared" si="544"/>
        <v>0</v>
      </c>
      <c r="G11609" s="10">
        <f t="shared" si="545"/>
        <v>0</v>
      </c>
      <c r="N11609" s="12" t="e">
        <f t="shared" si="543"/>
        <v>#DIV/0!</v>
      </c>
    </row>
    <row r="11610" spans="1:14" ht="80.099999999999994" customHeight="1" thickTop="1" thickBot="1" x14ac:dyDescent="0.3">
      <c r="A11610" s="20">
        <v>11608</v>
      </c>
      <c r="F11610" s="10">
        <f t="shared" si="544"/>
        <v>0</v>
      </c>
      <c r="G11610" s="10">
        <f t="shared" si="545"/>
        <v>0</v>
      </c>
      <c r="N11610" s="12" t="e">
        <f t="shared" si="543"/>
        <v>#DIV/0!</v>
      </c>
    </row>
    <row r="11611" spans="1:14" ht="80.099999999999994" customHeight="1" thickTop="1" thickBot="1" x14ac:dyDescent="0.3">
      <c r="A11611" s="20">
        <v>11609</v>
      </c>
      <c r="F11611" s="10">
        <f t="shared" si="544"/>
        <v>0</v>
      </c>
      <c r="G11611" s="10">
        <f t="shared" si="545"/>
        <v>0</v>
      </c>
      <c r="N11611" s="12" t="e">
        <f t="shared" si="543"/>
        <v>#DIV/0!</v>
      </c>
    </row>
    <row r="11612" spans="1:14" ht="80.099999999999994" customHeight="1" thickTop="1" thickBot="1" x14ac:dyDescent="0.3">
      <c r="A11612" s="20">
        <v>11610</v>
      </c>
      <c r="F11612" s="10">
        <f t="shared" si="544"/>
        <v>0</v>
      </c>
      <c r="G11612" s="10">
        <f t="shared" si="545"/>
        <v>0</v>
      </c>
      <c r="N11612" s="12" t="e">
        <f t="shared" si="543"/>
        <v>#DIV/0!</v>
      </c>
    </row>
    <row r="11613" spans="1:14" ht="80.099999999999994" customHeight="1" thickTop="1" thickBot="1" x14ac:dyDescent="0.3">
      <c r="A11613" s="20">
        <v>11611</v>
      </c>
      <c r="F11613" s="10">
        <f t="shared" si="544"/>
        <v>0</v>
      </c>
      <c r="G11613" s="10">
        <f t="shared" si="545"/>
        <v>0</v>
      </c>
      <c r="N11613" s="12" t="e">
        <f t="shared" si="543"/>
        <v>#DIV/0!</v>
      </c>
    </row>
    <row r="11614" spans="1:14" ht="80.099999999999994" customHeight="1" thickTop="1" thickBot="1" x14ac:dyDescent="0.3">
      <c r="A11614" s="20">
        <v>11612</v>
      </c>
      <c r="F11614" s="10">
        <f t="shared" si="544"/>
        <v>0</v>
      </c>
      <c r="G11614" s="10">
        <f t="shared" si="545"/>
        <v>0</v>
      </c>
      <c r="N11614" s="12" t="e">
        <f t="shared" si="543"/>
        <v>#DIV/0!</v>
      </c>
    </row>
    <row r="11615" spans="1:14" ht="80.099999999999994" customHeight="1" thickTop="1" thickBot="1" x14ac:dyDescent="0.3">
      <c r="A11615" s="20">
        <v>11613</v>
      </c>
      <c r="F11615" s="10">
        <f t="shared" si="544"/>
        <v>0</v>
      </c>
      <c r="G11615" s="10">
        <f t="shared" si="545"/>
        <v>0</v>
      </c>
      <c r="N11615" s="12" t="e">
        <f t="shared" si="543"/>
        <v>#DIV/0!</v>
      </c>
    </row>
    <row r="11616" spans="1:14" ht="80.099999999999994" customHeight="1" thickTop="1" thickBot="1" x14ac:dyDescent="0.3">
      <c r="A11616" s="20">
        <v>11614</v>
      </c>
      <c r="F11616" s="10">
        <f t="shared" si="544"/>
        <v>0</v>
      </c>
      <c r="G11616" s="10">
        <f t="shared" si="545"/>
        <v>0</v>
      </c>
      <c r="N11616" s="12" t="e">
        <f t="shared" si="543"/>
        <v>#DIV/0!</v>
      </c>
    </row>
    <row r="11617" spans="1:14" ht="80.099999999999994" customHeight="1" thickTop="1" thickBot="1" x14ac:dyDescent="0.3">
      <c r="A11617" s="20">
        <v>11615</v>
      </c>
      <c r="F11617" s="10">
        <f t="shared" si="544"/>
        <v>0</v>
      </c>
      <c r="G11617" s="10">
        <f t="shared" si="545"/>
        <v>0</v>
      </c>
      <c r="N11617" s="12" t="e">
        <f t="shared" si="543"/>
        <v>#DIV/0!</v>
      </c>
    </row>
    <row r="11618" spans="1:14" ht="80.099999999999994" customHeight="1" thickTop="1" thickBot="1" x14ac:dyDescent="0.3">
      <c r="A11618" s="20">
        <v>11616</v>
      </c>
      <c r="F11618" s="10">
        <f t="shared" si="544"/>
        <v>0</v>
      </c>
      <c r="G11618" s="10">
        <f t="shared" si="545"/>
        <v>0</v>
      </c>
      <c r="N11618" s="12" t="e">
        <f t="shared" si="543"/>
        <v>#DIV/0!</v>
      </c>
    </row>
    <row r="11619" spans="1:14" ht="80.099999999999994" customHeight="1" thickTop="1" thickBot="1" x14ac:dyDescent="0.3">
      <c r="A11619" s="20">
        <v>11617</v>
      </c>
      <c r="F11619" s="10">
        <f t="shared" si="544"/>
        <v>0</v>
      </c>
      <c r="G11619" s="10">
        <f t="shared" si="545"/>
        <v>0</v>
      </c>
      <c r="N11619" s="12" t="e">
        <f t="shared" si="543"/>
        <v>#DIV/0!</v>
      </c>
    </row>
    <row r="11620" spans="1:14" ht="80.099999999999994" customHeight="1" thickTop="1" thickBot="1" x14ac:dyDescent="0.3">
      <c r="A11620" s="20">
        <v>11618</v>
      </c>
      <c r="F11620" s="10">
        <f t="shared" si="544"/>
        <v>0</v>
      </c>
      <c r="G11620" s="10">
        <f t="shared" si="545"/>
        <v>0</v>
      </c>
      <c r="N11620" s="12" t="e">
        <f t="shared" si="543"/>
        <v>#DIV/0!</v>
      </c>
    </row>
    <row r="11621" spans="1:14" ht="80.099999999999994" customHeight="1" thickTop="1" thickBot="1" x14ac:dyDescent="0.3">
      <c r="A11621" s="20">
        <v>11619</v>
      </c>
      <c r="F11621" s="10">
        <f t="shared" si="544"/>
        <v>0</v>
      </c>
      <c r="G11621" s="10">
        <f t="shared" si="545"/>
        <v>0</v>
      </c>
      <c r="N11621" s="12" t="e">
        <f t="shared" si="543"/>
        <v>#DIV/0!</v>
      </c>
    </row>
    <row r="11622" spans="1:14" ht="80.099999999999994" customHeight="1" thickTop="1" thickBot="1" x14ac:dyDescent="0.3">
      <c r="A11622" s="20">
        <v>11620</v>
      </c>
      <c r="F11622" s="10">
        <f t="shared" si="544"/>
        <v>0</v>
      </c>
      <c r="G11622" s="10">
        <f t="shared" si="545"/>
        <v>0</v>
      </c>
      <c r="N11622" s="12" t="e">
        <f t="shared" si="543"/>
        <v>#DIV/0!</v>
      </c>
    </row>
    <row r="11623" spans="1:14" ht="80.099999999999994" customHeight="1" thickTop="1" thickBot="1" x14ac:dyDescent="0.3">
      <c r="A11623" s="20">
        <v>11621</v>
      </c>
      <c r="F11623" s="10">
        <f t="shared" si="544"/>
        <v>0</v>
      </c>
      <c r="G11623" s="10">
        <f t="shared" si="545"/>
        <v>0</v>
      </c>
      <c r="N11623" s="12" t="e">
        <f t="shared" si="543"/>
        <v>#DIV/0!</v>
      </c>
    </row>
    <row r="11624" spans="1:14" ht="80.099999999999994" customHeight="1" thickTop="1" thickBot="1" x14ac:dyDescent="0.3">
      <c r="A11624" s="20">
        <v>11622</v>
      </c>
      <c r="F11624" s="10">
        <f t="shared" si="544"/>
        <v>0</v>
      </c>
      <c r="G11624" s="10">
        <f t="shared" si="545"/>
        <v>0</v>
      </c>
      <c r="N11624" s="12" t="e">
        <f t="shared" si="543"/>
        <v>#DIV/0!</v>
      </c>
    </row>
    <row r="11625" spans="1:14" ht="80.099999999999994" customHeight="1" thickTop="1" thickBot="1" x14ac:dyDescent="0.3">
      <c r="A11625" s="20">
        <v>11623</v>
      </c>
      <c r="F11625" s="10">
        <f t="shared" si="544"/>
        <v>0</v>
      </c>
      <c r="G11625" s="10">
        <f t="shared" si="545"/>
        <v>0</v>
      </c>
      <c r="N11625" s="12" t="e">
        <f t="shared" si="543"/>
        <v>#DIV/0!</v>
      </c>
    </row>
    <row r="11626" spans="1:14" ht="80.099999999999994" customHeight="1" thickTop="1" thickBot="1" x14ac:dyDescent="0.3">
      <c r="A11626" s="20">
        <v>11624</v>
      </c>
      <c r="F11626" s="10">
        <f t="shared" si="544"/>
        <v>0</v>
      </c>
      <c r="G11626" s="10">
        <f t="shared" si="545"/>
        <v>0</v>
      </c>
      <c r="N11626" s="12" t="e">
        <f t="shared" si="543"/>
        <v>#DIV/0!</v>
      </c>
    </row>
    <row r="11627" spans="1:14" ht="80.099999999999994" customHeight="1" thickTop="1" thickBot="1" x14ac:dyDescent="0.3">
      <c r="A11627" s="20">
        <v>11625</v>
      </c>
      <c r="F11627" s="10">
        <f t="shared" si="544"/>
        <v>0</v>
      </c>
      <c r="G11627" s="10">
        <f t="shared" si="545"/>
        <v>0</v>
      </c>
      <c r="N11627" s="12" t="e">
        <f t="shared" si="543"/>
        <v>#DIV/0!</v>
      </c>
    </row>
    <row r="11628" spans="1:14" ht="80.099999999999994" customHeight="1" thickTop="1" thickBot="1" x14ac:dyDescent="0.3">
      <c r="A11628" s="20">
        <v>11626</v>
      </c>
      <c r="F11628" s="10">
        <f t="shared" si="544"/>
        <v>0</v>
      </c>
      <c r="G11628" s="10">
        <f t="shared" si="545"/>
        <v>0</v>
      </c>
      <c r="N11628" s="12" t="e">
        <f t="shared" si="543"/>
        <v>#DIV/0!</v>
      </c>
    </row>
    <row r="11629" spans="1:14" ht="80.099999999999994" customHeight="1" thickTop="1" thickBot="1" x14ac:dyDescent="0.3">
      <c r="A11629" s="20">
        <v>11627</v>
      </c>
      <c r="F11629" s="10">
        <f t="shared" si="544"/>
        <v>0</v>
      </c>
      <c r="G11629" s="10">
        <f t="shared" si="545"/>
        <v>0</v>
      </c>
      <c r="N11629" s="12" t="e">
        <f t="shared" si="543"/>
        <v>#DIV/0!</v>
      </c>
    </row>
    <row r="11630" spans="1:14" ht="80.099999999999994" customHeight="1" thickTop="1" thickBot="1" x14ac:dyDescent="0.3">
      <c r="A11630" s="20">
        <v>11628</v>
      </c>
      <c r="F11630" s="10">
        <f t="shared" si="544"/>
        <v>0</v>
      </c>
      <c r="G11630" s="10">
        <f t="shared" si="545"/>
        <v>0</v>
      </c>
      <c r="N11630" s="12" t="e">
        <f t="shared" si="543"/>
        <v>#DIV/0!</v>
      </c>
    </row>
    <row r="11631" spans="1:14" ht="80.099999999999994" customHeight="1" thickTop="1" thickBot="1" x14ac:dyDescent="0.3">
      <c r="A11631" s="20">
        <v>11629</v>
      </c>
      <c r="F11631" s="10">
        <f t="shared" si="544"/>
        <v>0</v>
      </c>
      <c r="G11631" s="10">
        <f t="shared" si="545"/>
        <v>0</v>
      </c>
      <c r="N11631" s="12" t="e">
        <f t="shared" si="543"/>
        <v>#DIV/0!</v>
      </c>
    </row>
    <row r="11632" spans="1:14" ht="80.099999999999994" customHeight="1" thickTop="1" thickBot="1" x14ac:dyDescent="0.3">
      <c r="A11632" s="20">
        <v>11630</v>
      </c>
      <c r="F11632" s="10">
        <f t="shared" si="544"/>
        <v>0</v>
      </c>
      <c r="G11632" s="10">
        <f t="shared" si="545"/>
        <v>0</v>
      </c>
      <c r="N11632" s="12" t="e">
        <f t="shared" si="543"/>
        <v>#DIV/0!</v>
      </c>
    </row>
    <row r="11633" spans="1:14" ht="80.099999999999994" customHeight="1" thickTop="1" thickBot="1" x14ac:dyDescent="0.3">
      <c r="A11633" s="20">
        <v>11631</v>
      </c>
      <c r="F11633" s="10">
        <f t="shared" si="544"/>
        <v>0</v>
      </c>
      <c r="G11633" s="10">
        <f t="shared" si="545"/>
        <v>0</v>
      </c>
      <c r="N11633" s="12" t="e">
        <f t="shared" si="543"/>
        <v>#DIV/0!</v>
      </c>
    </row>
    <row r="11634" spans="1:14" ht="80.099999999999994" customHeight="1" thickTop="1" thickBot="1" x14ac:dyDescent="0.3">
      <c r="A11634" s="20">
        <v>11632</v>
      </c>
      <c r="F11634" s="10">
        <f t="shared" si="544"/>
        <v>0</v>
      </c>
      <c r="G11634" s="10">
        <f t="shared" si="545"/>
        <v>0</v>
      </c>
      <c r="N11634" s="12" t="e">
        <f t="shared" si="543"/>
        <v>#DIV/0!</v>
      </c>
    </row>
    <row r="11635" spans="1:14" ht="80.099999999999994" customHeight="1" thickTop="1" thickBot="1" x14ac:dyDescent="0.3">
      <c r="A11635" s="20">
        <v>11633</v>
      </c>
      <c r="F11635" s="10">
        <f t="shared" si="544"/>
        <v>0</v>
      </c>
      <c r="G11635" s="10">
        <f t="shared" si="545"/>
        <v>0</v>
      </c>
      <c r="N11635" s="12" t="e">
        <f t="shared" si="543"/>
        <v>#DIV/0!</v>
      </c>
    </row>
    <row r="11636" spans="1:14" ht="80.099999999999994" customHeight="1" thickTop="1" thickBot="1" x14ac:dyDescent="0.3">
      <c r="A11636" s="20">
        <v>11634</v>
      </c>
      <c r="F11636" s="10">
        <f t="shared" si="544"/>
        <v>0</v>
      </c>
      <c r="G11636" s="10">
        <f t="shared" si="545"/>
        <v>0</v>
      </c>
      <c r="N11636" s="12" t="e">
        <f t="shared" si="543"/>
        <v>#DIV/0!</v>
      </c>
    </row>
    <row r="11637" spans="1:14" ht="80.099999999999994" customHeight="1" thickTop="1" thickBot="1" x14ac:dyDescent="0.3">
      <c r="A11637" s="20">
        <v>11635</v>
      </c>
      <c r="F11637" s="10">
        <f t="shared" si="544"/>
        <v>0</v>
      </c>
      <c r="G11637" s="10">
        <f t="shared" si="545"/>
        <v>0</v>
      </c>
      <c r="N11637" s="12" t="e">
        <f t="shared" si="543"/>
        <v>#DIV/0!</v>
      </c>
    </row>
    <row r="11638" spans="1:14" ht="80.099999999999994" customHeight="1" thickTop="1" thickBot="1" x14ac:dyDescent="0.3">
      <c r="A11638" s="20">
        <v>11636</v>
      </c>
      <c r="F11638" s="10">
        <f t="shared" si="544"/>
        <v>0</v>
      </c>
      <c r="G11638" s="10">
        <f t="shared" si="545"/>
        <v>0</v>
      </c>
      <c r="N11638" s="12" t="e">
        <f t="shared" si="543"/>
        <v>#DIV/0!</v>
      </c>
    </row>
    <row r="11639" spans="1:14" ht="80.099999999999994" customHeight="1" thickTop="1" thickBot="1" x14ac:dyDescent="0.3">
      <c r="A11639" s="20">
        <v>11637</v>
      </c>
      <c r="F11639" s="10">
        <f t="shared" si="544"/>
        <v>0</v>
      </c>
      <c r="G11639" s="10">
        <f t="shared" si="545"/>
        <v>0</v>
      </c>
      <c r="N11639" s="12" t="e">
        <f t="shared" si="543"/>
        <v>#DIV/0!</v>
      </c>
    </row>
    <row r="11640" spans="1:14" ht="80.099999999999994" customHeight="1" thickTop="1" thickBot="1" x14ac:dyDescent="0.3">
      <c r="A11640" s="20">
        <v>11638</v>
      </c>
      <c r="F11640" s="10">
        <f t="shared" si="544"/>
        <v>0</v>
      </c>
      <c r="G11640" s="10">
        <f t="shared" si="545"/>
        <v>0</v>
      </c>
      <c r="N11640" s="12" t="e">
        <f t="shared" si="543"/>
        <v>#DIV/0!</v>
      </c>
    </row>
    <row r="11641" spans="1:14" ht="80.099999999999994" customHeight="1" thickTop="1" thickBot="1" x14ac:dyDescent="0.3">
      <c r="A11641" s="20">
        <v>11639</v>
      </c>
      <c r="F11641" s="10">
        <f t="shared" si="544"/>
        <v>0</v>
      </c>
      <c r="G11641" s="10">
        <f t="shared" si="545"/>
        <v>0</v>
      </c>
      <c r="N11641" s="12" t="e">
        <f t="shared" si="543"/>
        <v>#DIV/0!</v>
      </c>
    </row>
    <row r="11642" spans="1:14" ht="80.099999999999994" customHeight="1" thickTop="1" thickBot="1" x14ac:dyDescent="0.3">
      <c r="A11642" s="20">
        <v>11640</v>
      </c>
      <c r="F11642" s="10">
        <f t="shared" si="544"/>
        <v>0</v>
      </c>
      <c r="G11642" s="10">
        <f t="shared" si="545"/>
        <v>0</v>
      </c>
      <c r="N11642" s="12" t="e">
        <f t="shared" si="543"/>
        <v>#DIV/0!</v>
      </c>
    </row>
    <row r="11643" spans="1:14" ht="80.099999999999994" customHeight="1" thickTop="1" thickBot="1" x14ac:dyDescent="0.3">
      <c r="A11643" s="20">
        <v>11641</v>
      </c>
      <c r="F11643" s="10">
        <f t="shared" si="544"/>
        <v>0</v>
      </c>
      <c r="G11643" s="10">
        <f t="shared" si="545"/>
        <v>0</v>
      </c>
      <c r="N11643" s="12" t="e">
        <f t="shared" si="543"/>
        <v>#DIV/0!</v>
      </c>
    </row>
    <row r="11644" spans="1:14" ht="80.099999999999994" customHeight="1" thickTop="1" thickBot="1" x14ac:dyDescent="0.3">
      <c r="A11644" s="20">
        <v>11642</v>
      </c>
      <c r="F11644" s="10">
        <f t="shared" si="544"/>
        <v>0</v>
      </c>
      <c r="G11644" s="10">
        <f t="shared" si="545"/>
        <v>0</v>
      </c>
      <c r="N11644" s="12" t="e">
        <f t="shared" si="543"/>
        <v>#DIV/0!</v>
      </c>
    </row>
    <row r="11645" spans="1:14" ht="80.099999999999994" customHeight="1" thickTop="1" thickBot="1" x14ac:dyDescent="0.3">
      <c r="A11645" s="20">
        <v>11643</v>
      </c>
      <c r="F11645" s="10">
        <f t="shared" si="544"/>
        <v>0</v>
      </c>
      <c r="G11645" s="10">
        <f t="shared" si="545"/>
        <v>0</v>
      </c>
      <c r="N11645" s="12" t="e">
        <f t="shared" si="543"/>
        <v>#DIV/0!</v>
      </c>
    </row>
    <row r="11646" spans="1:14" ht="80.099999999999994" customHeight="1" thickTop="1" thickBot="1" x14ac:dyDescent="0.3">
      <c r="A11646" s="20">
        <v>11644</v>
      </c>
      <c r="F11646" s="10">
        <f t="shared" si="544"/>
        <v>0</v>
      </c>
      <c r="G11646" s="10">
        <f t="shared" si="545"/>
        <v>0</v>
      </c>
      <c r="N11646" s="12" t="e">
        <f t="shared" si="543"/>
        <v>#DIV/0!</v>
      </c>
    </row>
    <row r="11647" spans="1:14" ht="80.099999999999994" customHeight="1" thickTop="1" thickBot="1" x14ac:dyDescent="0.3">
      <c r="A11647" s="20">
        <v>11645</v>
      </c>
      <c r="F11647" s="10">
        <f t="shared" si="544"/>
        <v>0</v>
      </c>
      <c r="G11647" s="10">
        <f t="shared" si="545"/>
        <v>0</v>
      </c>
      <c r="N11647" s="12" t="e">
        <f t="shared" si="543"/>
        <v>#DIV/0!</v>
      </c>
    </row>
    <row r="11648" spans="1:14" ht="80.099999999999994" customHeight="1" thickTop="1" thickBot="1" x14ac:dyDescent="0.3">
      <c r="A11648" s="20">
        <v>11646</v>
      </c>
      <c r="F11648" s="10">
        <f t="shared" si="544"/>
        <v>0</v>
      </c>
      <c r="G11648" s="10">
        <f t="shared" si="545"/>
        <v>0</v>
      </c>
      <c r="N11648" s="12" t="e">
        <f t="shared" si="543"/>
        <v>#DIV/0!</v>
      </c>
    </row>
    <row r="11649" spans="1:14" ht="80.099999999999994" customHeight="1" thickTop="1" thickBot="1" x14ac:dyDescent="0.3">
      <c r="A11649" s="20">
        <v>11647</v>
      </c>
      <c r="F11649" s="10">
        <f t="shared" si="544"/>
        <v>0</v>
      </c>
      <c r="G11649" s="10">
        <f t="shared" si="545"/>
        <v>0</v>
      </c>
      <c r="N11649" s="12" t="e">
        <f t="shared" si="543"/>
        <v>#DIV/0!</v>
      </c>
    </row>
    <row r="11650" spans="1:14" ht="80.099999999999994" customHeight="1" thickTop="1" thickBot="1" x14ac:dyDescent="0.3">
      <c r="A11650" s="20">
        <v>11648</v>
      </c>
      <c r="F11650" s="10">
        <f t="shared" si="544"/>
        <v>0</v>
      </c>
      <c r="G11650" s="10">
        <f t="shared" si="545"/>
        <v>0</v>
      </c>
      <c r="N11650" s="12" t="e">
        <f t="shared" si="543"/>
        <v>#DIV/0!</v>
      </c>
    </row>
    <row r="11651" spans="1:14" ht="80.099999999999994" customHeight="1" thickTop="1" thickBot="1" x14ac:dyDescent="0.3">
      <c r="A11651" s="20">
        <v>11649</v>
      </c>
      <c r="F11651" s="10">
        <f t="shared" si="544"/>
        <v>0</v>
      </c>
      <c r="G11651" s="10">
        <f t="shared" si="545"/>
        <v>0</v>
      </c>
      <c r="N11651" s="12" t="e">
        <f t="shared" ref="N11651:N11714" si="546">AVERAGE(H11651:M11651)</f>
        <v>#DIV/0!</v>
      </c>
    </row>
    <row r="11652" spans="1:14" ht="80.099999999999994" customHeight="1" thickTop="1" thickBot="1" x14ac:dyDescent="0.3">
      <c r="A11652" s="20">
        <v>11650</v>
      </c>
      <c r="F11652" s="10">
        <f t="shared" ref="F11652:F11715" si="547">(D11652-C11652)</f>
        <v>0</v>
      </c>
      <c r="G11652" s="10">
        <f t="shared" ref="G11652:G11715" si="548">(E11652-D11652)</f>
        <v>0</v>
      </c>
      <c r="N11652" s="12" t="e">
        <f t="shared" si="546"/>
        <v>#DIV/0!</v>
      </c>
    </row>
    <row r="11653" spans="1:14" ht="80.099999999999994" customHeight="1" thickTop="1" thickBot="1" x14ac:dyDescent="0.3">
      <c r="A11653" s="20">
        <v>11651</v>
      </c>
      <c r="F11653" s="10">
        <f t="shared" si="547"/>
        <v>0</v>
      </c>
      <c r="G11653" s="10">
        <f t="shared" si="548"/>
        <v>0</v>
      </c>
      <c r="N11653" s="12" t="e">
        <f t="shared" si="546"/>
        <v>#DIV/0!</v>
      </c>
    </row>
    <row r="11654" spans="1:14" ht="80.099999999999994" customHeight="1" thickTop="1" thickBot="1" x14ac:dyDescent="0.3">
      <c r="A11654" s="20">
        <v>11652</v>
      </c>
      <c r="F11654" s="10">
        <f t="shared" si="547"/>
        <v>0</v>
      </c>
      <c r="G11654" s="10">
        <f t="shared" si="548"/>
        <v>0</v>
      </c>
      <c r="N11654" s="12" t="e">
        <f t="shared" si="546"/>
        <v>#DIV/0!</v>
      </c>
    </row>
    <row r="11655" spans="1:14" ht="80.099999999999994" customHeight="1" thickTop="1" thickBot="1" x14ac:dyDescent="0.3">
      <c r="A11655" s="20">
        <v>11653</v>
      </c>
      <c r="F11655" s="10">
        <f t="shared" si="547"/>
        <v>0</v>
      </c>
      <c r="G11655" s="10">
        <f t="shared" si="548"/>
        <v>0</v>
      </c>
      <c r="N11655" s="12" t="e">
        <f t="shared" si="546"/>
        <v>#DIV/0!</v>
      </c>
    </row>
    <row r="11656" spans="1:14" ht="80.099999999999994" customHeight="1" thickTop="1" thickBot="1" x14ac:dyDescent="0.3">
      <c r="A11656" s="20">
        <v>11654</v>
      </c>
      <c r="F11656" s="10">
        <f t="shared" si="547"/>
        <v>0</v>
      </c>
      <c r="G11656" s="10">
        <f t="shared" si="548"/>
        <v>0</v>
      </c>
      <c r="N11656" s="12" t="e">
        <f t="shared" si="546"/>
        <v>#DIV/0!</v>
      </c>
    </row>
    <row r="11657" spans="1:14" ht="80.099999999999994" customHeight="1" thickTop="1" thickBot="1" x14ac:dyDescent="0.3">
      <c r="A11657" s="20">
        <v>11655</v>
      </c>
      <c r="F11657" s="10">
        <f t="shared" si="547"/>
        <v>0</v>
      </c>
      <c r="G11657" s="10">
        <f t="shared" si="548"/>
        <v>0</v>
      </c>
      <c r="N11657" s="12" t="e">
        <f t="shared" si="546"/>
        <v>#DIV/0!</v>
      </c>
    </row>
    <row r="11658" spans="1:14" ht="80.099999999999994" customHeight="1" thickTop="1" thickBot="1" x14ac:dyDescent="0.3">
      <c r="A11658" s="20">
        <v>11656</v>
      </c>
      <c r="F11658" s="10">
        <f t="shared" si="547"/>
        <v>0</v>
      </c>
      <c r="G11658" s="10">
        <f t="shared" si="548"/>
        <v>0</v>
      </c>
      <c r="N11658" s="12" t="e">
        <f t="shared" si="546"/>
        <v>#DIV/0!</v>
      </c>
    </row>
    <row r="11659" spans="1:14" ht="80.099999999999994" customHeight="1" thickTop="1" thickBot="1" x14ac:dyDescent="0.3">
      <c r="A11659" s="20">
        <v>11657</v>
      </c>
      <c r="F11659" s="10">
        <f t="shared" si="547"/>
        <v>0</v>
      </c>
      <c r="G11659" s="10">
        <f t="shared" si="548"/>
        <v>0</v>
      </c>
      <c r="N11659" s="12" t="e">
        <f t="shared" si="546"/>
        <v>#DIV/0!</v>
      </c>
    </row>
    <row r="11660" spans="1:14" ht="80.099999999999994" customHeight="1" thickTop="1" thickBot="1" x14ac:dyDescent="0.3">
      <c r="A11660" s="20">
        <v>11658</v>
      </c>
      <c r="F11660" s="10">
        <f t="shared" si="547"/>
        <v>0</v>
      </c>
      <c r="G11660" s="10">
        <f t="shared" si="548"/>
        <v>0</v>
      </c>
      <c r="N11660" s="12" t="e">
        <f t="shared" si="546"/>
        <v>#DIV/0!</v>
      </c>
    </row>
    <row r="11661" spans="1:14" ht="80.099999999999994" customHeight="1" thickTop="1" thickBot="1" x14ac:dyDescent="0.3">
      <c r="A11661" s="20">
        <v>11659</v>
      </c>
      <c r="F11661" s="10">
        <f t="shared" si="547"/>
        <v>0</v>
      </c>
      <c r="G11661" s="10">
        <f t="shared" si="548"/>
        <v>0</v>
      </c>
      <c r="N11661" s="12" t="e">
        <f t="shared" si="546"/>
        <v>#DIV/0!</v>
      </c>
    </row>
    <row r="11662" spans="1:14" ht="80.099999999999994" customHeight="1" thickTop="1" thickBot="1" x14ac:dyDescent="0.3">
      <c r="A11662" s="20">
        <v>11660</v>
      </c>
      <c r="F11662" s="10">
        <f t="shared" si="547"/>
        <v>0</v>
      </c>
      <c r="G11662" s="10">
        <f t="shared" si="548"/>
        <v>0</v>
      </c>
      <c r="N11662" s="12" t="e">
        <f t="shared" si="546"/>
        <v>#DIV/0!</v>
      </c>
    </row>
    <row r="11663" spans="1:14" ht="80.099999999999994" customHeight="1" thickTop="1" thickBot="1" x14ac:dyDescent="0.3">
      <c r="A11663" s="20">
        <v>11661</v>
      </c>
      <c r="F11663" s="10">
        <f t="shared" si="547"/>
        <v>0</v>
      </c>
      <c r="G11663" s="10">
        <f t="shared" si="548"/>
        <v>0</v>
      </c>
      <c r="N11663" s="12" t="e">
        <f t="shared" si="546"/>
        <v>#DIV/0!</v>
      </c>
    </row>
    <row r="11664" spans="1:14" ht="80.099999999999994" customHeight="1" thickTop="1" thickBot="1" x14ac:dyDescent="0.3">
      <c r="A11664" s="20">
        <v>11662</v>
      </c>
      <c r="F11664" s="10">
        <f t="shared" si="547"/>
        <v>0</v>
      </c>
      <c r="G11664" s="10">
        <f t="shared" si="548"/>
        <v>0</v>
      </c>
      <c r="N11664" s="12" t="e">
        <f t="shared" si="546"/>
        <v>#DIV/0!</v>
      </c>
    </row>
    <row r="11665" spans="1:14" ht="80.099999999999994" customHeight="1" thickTop="1" thickBot="1" x14ac:dyDescent="0.3">
      <c r="A11665" s="20">
        <v>11663</v>
      </c>
      <c r="F11665" s="10">
        <f t="shared" si="547"/>
        <v>0</v>
      </c>
      <c r="G11665" s="10">
        <f t="shared" si="548"/>
        <v>0</v>
      </c>
      <c r="N11665" s="12" t="e">
        <f t="shared" si="546"/>
        <v>#DIV/0!</v>
      </c>
    </row>
    <row r="11666" spans="1:14" ht="80.099999999999994" customHeight="1" thickTop="1" thickBot="1" x14ac:dyDescent="0.3">
      <c r="A11666" s="20">
        <v>11664</v>
      </c>
      <c r="F11666" s="10">
        <f t="shared" si="547"/>
        <v>0</v>
      </c>
      <c r="G11666" s="10">
        <f t="shared" si="548"/>
        <v>0</v>
      </c>
      <c r="N11666" s="12" t="e">
        <f t="shared" si="546"/>
        <v>#DIV/0!</v>
      </c>
    </row>
    <row r="11667" spans="1:14" ht="80.099999999999994" customHeight="1" thickTop="1" thickBot="1" x14ac:dyDescent="0.3">
      <c r="A11667" s="20">
        <v>11665</v>
      </c>
      <c r="F11667" s="10">
        <f t="shared" si="547"/>
        <v>0</v>
      </c>
      <c r="G11667" s="10">
        <f t="shared" si="548"/>
        <v>0</v>
      </c>
      <c r="N11667" s="12" t="e">
        <f t="shared" si="546"/>
        <v>#DIV/0!</v>
      </c>
    </row>
    <row r="11668" spans="1:14" ht="80.099999999999994" customHeight="1" thickTop="1" thickBot="1" x14ac:dyDescent="0.3">
      <c r="A11668" s="20">
        <v>11666</v>
      </c>
      <c r="F11668" s="10">
        <f t="shared" si="547"/>
        <v>0</v>
      </c>
      <c r="G11668" s="10">
        <f t="shared" si="548"/>
        <v>0</v>
      </c>
      <c r="N11668" s="12" t="e">
        <f t="shared" si="546"/>
        <v>#DIV/0!</v>
      </c>
    </row>
    <row r="11669" spans="1:14" ht="80.099999999999994" customHeight="1" thickTop="1" thickBot="1" x14ac:dyDescent="0.3">
      <c r="A11669" s="20">
        <v>11667</v>
      </c>
      <c r="F11669" s="10">
        <f t="shared" si="547"/>
        <v>0</v>
      </c>
      <c r="G11669" s="10">
        <f t="shared" si="548"/>
        <v>0</v>
      </c>
      <c r="N11669" s="12" t="e">
        <f t="shared" si="546"/>
        <v>#DIV/0!</v>
      </c>
    </row>
    <row r="11670" spans="1:14" ht="80.099999999999994" customHeight="1" thickTop="1" thickBot="1" x14ac:dyDescent="0.3">
      <c r="A11670" s="20">
        <v>11668</v>
      </c>
      <c r="F11670" s="10">
        <f t="shared" si="547"/>
        <v>0</v>
      </c>
      <c r="G11670" s="10">
        <f t="shared" si="548"/>
        <v>0</v>
      </c>
      <c r="N11670" s="12" t="e">
        <f t="shared" si="546"/>
        <v>#DIV/0!</v>
      </c>
    </row>
    <row r="11671" spans="1:14" ht="80.099999999999994" customHeight="1" thickTop="1" thickBot="1" x14ac:dyDescent="0.3">
      <c r="A11671" s="20">
        <v>11669</v>
      </c>
      <c r="F11671" s="10">
        <f t="shared" si="547"/>
        <v>0</v>
      </c>
      <c r="G11671" s="10">
        <f t="shared" si="548"/>
        <v>0</v>
      </c>
      <c r="N11671" s="12" t="e">
        <f t="shared" si="546"/>
        <v>#DIV/0!</v>
      </c>
    </row>
    <row r="11672" spans="1:14" ht="80.099999999999994" customHeight="1" thickTop="1" thickBot="1" x14ac:dyDescent="0.3">
      <c r="A11672" s="20">
        <v>11670</v>
      </c>
      <c r="F11672" s="10">
        <f t="shared" si="547"/>
        <v>0</v>
      </c>
      <c r="G11672" s="10">
        <f t="shared" si="548"/>
        <v>0</v>
      </c>
      <c r="N11672" s="12" t="e">
        <f t="shared" si="546"/>
        <v>#DIV/0!</v>
      </c>
    </row>
    <row r="11673" spans="1:14" ht="80.099999999999994" customHeight="1" thickTop="1" thickBot="1" x14ac:dyDescent="0.3">
      <c r="A11673" s="20">
        <v>11671</v>
      </c>
      <c r="F11673" s="10">
        <f t="shared" si="547"/>
        <v>0</v>
      </c>
      <c r="G11673" s="10">
        <f t="shared" si="548"/>
        <v>0</v>
      </c>
      <c r="N11673" s="12" t="e">
        <f t="shared" si="546"/>
        <v>#DIV/0!</v>
      </c>
    </row>
    <row r="11674" spans="1:14" ht="80.099999999999994" customHeight="1" thickTop="1" thickBot="1" x14ac:dyDescent="0.3">
      <c r="A11674" s="20">
        <v>11672</v>
      </c>
      <c r="F11674" s="10">
        <f t="shared" si="547"/>
        <v>0</v>
      </c>
      <c r="G11674" s="10">
        <f t="shared" si="548"/>
        <v>0</v>
      </c>
      <c r="N11674" s="12" t="e">
        <f t="shared" si="546"/>
        <v>#DIV/0!</v>
      </c>
    </row>
    <row r="11675" spans="1:14" ht="80.099999999999994" customHeight="1" thickTop="1" thickBot="1" x14ac:dyDescent="0.3">
      <c r="A11675" s="20">
        <v>11673</v>
      </c>
      <c r="F11675" s="10">
        <f t="shared" si="547"/>
        <v>0</v>
      </c>
      <c r="G11675" s="10">
        <f t="shared" si="548"/>
        <v>0</v>
      </c>
      <c r="N11675" s="12" t="e">
        <f t="shared" si="546"/>
        <v>#DIV/0!</v>
      </c>
    </row>
    <row r="11676" spans="1:14" ht="80.099999999999994" customHeight="1" thickTop="1" thickBot="1" x14ac:dyDescent="0.3">
      <c r="A11676" s="20">
        <v>11674</v>
      </c>
      <c r="F11676" s="10">
        <f t="shared" si="547"/>
        <v>0</v>
      </c>
      <c r="G11676" s="10">
        <f t="shared" si="548"/>
        <v>0</v>
      </c>
      <c r="N11676" s="12" t="e">
        <f t="shared" si="546"/>
        <v>#DIV/0!</v>
      </c>
    </row>
    <row r="11677" spans="1:14" ht="80.099999999999994" customHeight="1" thickTop="1" thickBot="1" x14ac:dyDescent="0.3">
      <c r="A11677" s="20">
        <v>11675</v>
      </c>
      <c r="F11677" s="10">
        <f t="shared" si="547"/>
        <v>0</v>
      </c>
      <c r="G11677" s="10">
        <f t="shared" si="548"/>
        <v>0</v>
      </c>
      <c r="N11677" s="12" t="e">
        <f t="shared" si="546"/>
        <v>#DIV/0!</v>
      </c>
    </row>
    <row r="11678" spans="1:14" ht="80.099999999999994" customHeight="1" thickTop="1" thickBot="1" x14ac:dyDescent="0.3">
      <c r="A11678" s="20">
        <v>11676</v>
      </c>
      <c r="F11678" s="10">
        <f t="shared" si="547"/>
        <v>0</v>
      </c>
      <c r="G11678" s="10">
        <f t="shared" si="548"/>
        <v>0</v>
      </c>
      <c r="N11678" s="12" t="e">
        <f t="shared" si="546"/>
        <v>#DIV/0!</v>
      </c>
    </row>
    <row r="11679" spans="1:14" ht="80.099999999999994" customHeight="1" thickTop="1" thickBot="1" x14ac:dyDescent="0.3">
      <c r="A11679" s="20">
        <v>11677</v>
      </c>
      <c r="F11679" s="10">
        <f t="shared" si="547"/>
        <v>0</v>
      </c>
      <c r="G11679" s="10">
        <f t="shared" si="548"/>
        <v>0</v>
      </c>
      <c r="N11679" s="12" t="e">
        <f t="shared" si="546"/>
        <v>#DIV/0!</v>
      </c>
    </row>
    <row r="11680" spans="1:14" ht="80.099999999999994" customHeight="1" thickTop="1" thickBot="1" x14ac:dyDescent="0.3">
      <c r="A11680" s="20">
        <v>11678</v>
      </c>
      <c r="F11680" s="10">
        <f t="shared" si="547"/>
        <v>0</v>
      </c>
      <c r="G11680" s="10">
        <f t="shared" si="548"/>
        <v>0</v>
      </c>
      <c r="N11680" s="12" t="e">
        <f t="shared" si="546"/>
        <v>#DIV/0!</v>
      </c>
    </row>
    <row r="11681" spans="1:14" ht="80.099999999999994" customHeight="1" thickTop="1" thickBot="1" x14ac:dyDescent="0.3">
      <c r="A11681" s="20">
        <v>11679</v>
      </c>
      <c r="F11681" s="10">
        <f t="shared" si="547"/>
        <v>0</v>
      </c>
      <c r="G11681" s="10">
        <f t="shared" si="548"/>
        <v>0</v>
      </c>
      <c r="N11681" s="12" t="e">
        <f t="shared" si="546"/>
        <v>#DIV/0!</v>
      </c>
    </row>
    <row r="11682" spans="1:14" ht="80.099999999999994" customHeight="1" thickTop="1" thickBot="1" x14ac:dyDescent="0.3">
      <c r="A11682" s="20">
        <v>11680</v>
      </c>
      <c r="F11682" s="10">
        <f t="shared" si="547"/>
        <v>0</v>
      </c>
      <c r="G11682" s="10">
        <f t="shared" si="548"/>
        <v>0</v>
      </c>
      <c r="N11682" s="12" t="e">
        <f t="shared" si="546"/>
        <v>#DIV/0!</v>
      </c>
    </row>
    <row r="11683" spans="1:14" ht="80.099999999999994" customHeight="1" thickTop="1" thickBot="1" x14ac:dyDescent="0.3">
      <c r="A11683" s="20">
        <v>11681</v>
      </c>
      <c r="F11683" s="10">
        <f t="shared" si="547"/>
        <v>0</v>
      </c>
      <c r="G11683" s="10">
        <f t="shared" si="548"/>
        <v>0</v>
      </c>
      <c r="N11683" s="12" t="e">
        <f t="shared" si="546"/>
        <v>#DIV/0!</v>
      </c>
    </row>
    <row r="11684" spans="1:14" ht="80.099999999999994" customHeight="1" thickTop="1" thickBot="1" x14ac:dyDescent="0.3">
      <c r="A11684" s="20">
        <v>11682</v>
      </c>
      <c r="F11684" s="10">
        <f t="shared" si="547"/>
        <v>0</v>
      </c>
      <c r="G11684" s="10">
        <f t="shared" si="548"/>
        <v>0</v>
      </c>
      <c r="N11684" s="12" t="e">
        <f t="shared" si="546"/>
        <v>#DIV/0!</v>
      </c>
    </row>
    <row r="11685" spans="1:14" ht="80.099999999999994" customHeight="1" thickTop="1" thickBot="1" x14ac:dyDescent="0.3">
      <c r="A11685" s="20">
        <v>11683</v>
      </c>
      <c r="F11685" s="10">
        <f t="shared" si="547"/>
        <v>0</v>
      </c>
      <c r="G11685" s="10">
        <f t="shared" si="548"/>
        <v>0</v>
      </c>
      <c r="N11685" s="12" t="e">
        <f t="shared" si="546"/>
        <v>#DIV/0!</v>
      </c>
    </row>
    <row r="11686" spans="1:14" ht="80.099999999999994" customHeight="1" thickTop="1" thickBot="1" x14ac:dyDescent="0.3">
      <c r="A11686" s="20">
        <v>11684</v>
      </c>
      <c r="F11686" s="10">
        <f t="shared" si="547"/>
        <v>0</v>
      </c>
      <c r="G11686" s="10">
        <f t="shared" si="548"/>
        <v>0</v>
      </c>
      <c r="N11686" s="12" t="e">
        <f t="shared" si="546"/>
        <v>#DIV/0!</v>
      </c>
    </row>
    <row r="11687" spans="1:14" ht="80.099999999999994" customHeight="1" thickTop="1" thickBot="1" x14ac:dyDescent="0.3">
      <c r="A11687" s="20">
        <v>11685</v>
      </c>
      <c r="F11687" s="10">
        <f t="shared" si="547"/>
        <v>0</v>
      </c>
      <c r="G11687" s="10">
        <f t="shared" si="548"/>
        <v>0</v>
      </c>
      <c r="N11687" s="12" t="e">
        <f t="shared" si="546"/>
        <v>#DIV/0!</v>
      </c>
    </row>
    <row r="11688" spans="1:14" ht="80.099999999999994" customHeight="1" thickTop="1" thickBot="1" x14ac:dyDescent="0.3">
      <c r="A11688" s="20">
        <v>11686</v>
      </c>
      <c r="F11688" s="10">
        <f t="shared" si="547"/>
        <v>0</v>
      </c>
      <c r="G11688" s="10">
        <f t="shared" si="548"/>
        <v>0</v>
      </c>
      <c r="N11688" s="12" t="e">
        <f t="shared" si="546"/>
        <v>#DIV/0!</v>
      </c>
    </row>
    <row r="11689" spans="1:14" ht="80.099999999999994" customHeight="1" thickTop="1" thickBot="1" x14ac:dyDescent="0.3">
      <c r="A11689" s="20">
        <v>11687</v>
      </c>
      <c r="F11689" s="10">
        <f t="shared" si="547"/>
        <v>0</v>
      </c>
      <c r="G11689" s="10">
        <f t="shared" si="548"/>
        <v>0</v>
      </c>
      <c r="N11689" s="12" t="e">
        <f t="shared" si="546"/>
        <v>#DIV/0!</v>
      </c>
    </row>
    <row r="11690" spans="1:14" ht="80.099999999999994" customHeight="1" thickTop="1" thickBot="1" x14ac:dyDescent="0.3">
      <c r="A11690" s="20">
        <v>11688</v>
      </c>
      <c r="F11690" s="10">
        <f t="shared" si="547"/>
        <v>0</v>
      </c>
      <c r="G11690" s="10">
        <f t="shared" si="548"/>
        <v>0</v>
      </c>
      <c r="N11690" s="12" t="e">
        <f t="shared" si="546"/>
        <v>#DIV/0!</v>
      </c>
    </row>
    <row r="11691" spans="1:14" ht="80.099999999999994" customHeight="1" thickTop="1" thickBot="1" x14ac:dyDescent="0.3">
      <c r="A11691" s="20">
        <v>11689</v>
      </c>
      <c r="F11691" s="10">
        <f t="shared" si="547"/>
        <v>0</v>
      </c>
      <c r="G11691" s="10">
        <f t="shared" si="548"/>
        <v>0</v>
      </c>
      <c r="N11691" s="12" t="e">
        <f t="shared" si="546"/>
        <v>#DIV/0!</v>
      </c>
    </row>
    <row r="11692" spans="1:14" ht="80.099999999999994" customHeight="1" thickTop="1" thickBot="1" x14ac:dyDescent="0.3">
      <c r="A11692" s="20">
        <v>11690</v>
      </c>
      <c r="F11692" s="10">
        <f t="shared" si="547"/>
        <v>0</v>
      </c>
      <c r="G11692" s="10">
        <f t="shared" si="548"/>
        <v>0</v>
      </c>
      <c r="N11692" s="12" t="e">
        <f t="shared" si="546"/>
        <v>#DIV/0!</v>
      </c>
    </row>
    <row r="11693" spans="1:14" ht="80.099999999999994" customHeight="1" thickTop="1" thickBot="1" x14ac:dyDescent="0.3">
      <c r="A11693" s="20">
        <v>11691</v>
      </c>
      <c r="F11693" s="10">
        <f t="shared" si="547"/>
        <v>0</v>
      </c>
      <c r="G11693" s="10">
        <f t="shared" si="548"/>
        <v>0</v>
      </c>
      <c r="N11693" s="12" t="e">
        <f t="shared" si="546"/>
        <v>#DIV/0!</v>
      </c>
    </row>
    <row r="11694" spans="1:14" ht="80.099999999999994" customHeight="1" thickTop="1" thickBot="1" x14ac:dyDescent="0.3">
      <c r="A11694" s="20">
        <v>11692</v>
      </c>
      <c r="F11694" s="10">
        <f t="shared" si="547"/>
        <v>0</v>
      </c>
      <c r="G11694" s="10">
        <f t="shared" si="548"/>
        <v>0</v>
      </c>
      <c r="N11694" s="12" t="e">
        <f t="shared" si="546"/>
        <v>#DIV/0!</v>
      </c>
    </row>
    <row r="11695" spans="1:14" ht="80.099999999999994" customHeight="1" thickTop="1" thickBot="1" x14ac:dyDescent="0.3">
      <c r="A11695" s="20">
        <v>11693</v>
      </c>
      <c r="F11695" s="10">
        <f t="shared" si="547"/>
        <v>0</v>
      </c>
      <c r="G11695" s="10">
        <f t="shared" si="548"/>
        <v>0</v>
      </c>
      <c r="N11695" s="12" t="e">
        <f t="shared" si="546"/>
        <v>#DIV/0!</v>
      </c>
    </row>
    <row r="11696" spans="1:14" ht="80.099999999999994" customHeight="1" thickTop="1" thickBot="1" x14ac:dyDescent="0.3">
      <c r="A11696" s="20">
        <v>11694</v>
      </c>
      <c r="F11696" s="10">
        <f t="shared" si="547"/>
        <v>0</v>
      </c>
      <c r="G11696" s="10">
        <f t="shared" si="548"/>
        <v>0</v>
      </c>
      <c r="N11696" s="12" t="e">
        <f t="shared" si="546"/>
        <v>#DIV/0!</v>
      </c>
    </row>
    <row r="11697" spans="1:14" ht="80.099999999999994" customHeight="1" thickTop="1" thickBot="1" x14ac:dyDescent="0.3">
      <c r="A11697" s="20">
        <v>11695</v>
      </c>
      <c r="F11697" s="10">
        <f t="shared" si="547"/>
        <v>0</v>
      </c>
      <c r="G11697" s="10">
        <f t="shared" si="548"/>
        <v>0</v>
      </c>
      <c r="N11697" s="12" t="e">
        <f t="shared" si="546"/>
        <v>#DIV/0!</v>
      </c>
    </row>
    <row r="11698" spans="1:14" ht="80.099999999999994" customHeight="1" thickTop="1" thickBot="1" x14ac:dyDescent="0.3">
      <c r="A11698" s="20">
        <v>11696</v>
      </c>
      <c r="F11698" s="10">
        <f t="shared" si="547"/>
        <v>0</v>
      </c>
      <c r="G11698" s="10">
        <f t="shared" si="548"/>
        <v>0</v>
      </c>
      <c r="N11698" s="12" t="e">
        <f t="shared" si="546"/>
        <v>#DIV/0!</v>
      </c>
    </row>
    <row r="11699" spans="1:14" ht="80.099999999999994" customHeight="1" thickTop="1" thickBot="1" x14ac:dyDescent="0.3">
      <c r="A11699" s="20">
        <v>11697</v>
      </c>
      <c r="F11699" s="10">
        <f t="shared" si="547"/>
        <v>0</v>
      </c>
      <c r="G11699" s="10">
        <f t="shared" si="548"/>
        <v>0</v>
      </c>
      <c r="N11699" s="12" t="e">
        <f t="shared" si="546"/>
        <v>#DIV/0!</v>
      </c>
    </row>
    <row r="11700" spans="1:14" ht="80.099999999999994" customHeight="1" thickTop="1" thickBot="1" x14ac:dyDescent="0.3">
      <c r="A11700" s="20">
        <v>11698</v>
      </c>
      <c r="F11700" s="10">
        <f t="shared" si="547"/>
        <v>0</v>
      </c>
      <c r="G11700" s="10">
        <f t="shared" si="548"/>
        <v>0</v>
      </c>
      <c r="N11700" s="12" t="e">
        <f t="shared" si="546"/>
        <v>#DIV/0!</v>
      </c>
    </row>
    <row r="11701" spans="1:14" ht="80.099999999999994" customHeight="1" thickTop="1" thickBot="1" x14ac:dyDescent="0.3">
      <c r="A11701" s="20">
        <v>11699</v>
      </c>
      <c r="F11701" s="10">
        <f t="shared" si="547"/>
        <v>0</v>
      </c>
      <c r="G11701" s="10">
        <f t="shared" si="548"/>
        <v>0</v>
      </c>
      <c r="N11701" s="12" t="e">
        <f t="shared" si="546"/>
        <v>#DIV/0!</v>
      </c>
    </row>
    <row r="11702" spans="1:14" ht="80.099999999999994" customHeight="1" thickTop="1" thickBot="1" x14ac:dyDescent="0.3">
      <c r="A11702" s="20">
        <v>11700</v>
      </c>
      <c r="F11702" s="10">
        <f t="shared" si="547"/>
        <v>0</v>
      </c>
      <c r="G11702" s="10">
        <f t="shared" si="548"/>
        <v>0</v>
      </c>
      <c r="N11702" s="12" t="e">
        <f t="shared" si="546"/>
        <v>#DIV/0!</v>
      </c>
    </row>
    <row r="11703" spans="1:14" ht="80.099999999999994" customHeight="1" thickTop="1" thickBot="1" x14ac:dyDescent="0.3">
      <c r="A11703" s="20">
        <v>11701</v>
      </c>
      <c r="F11703" s="10">
        <f t="shared" si="547"/>
        <v>0</v>
      </c>
      <c r="G11703" s="10">
        <f t="shared" si="548"/>
        <v>0</v>
      </c>
      <c r="N11703" s="12" t="e">
        <f t="shared" si="546"/>
        <v>#DIV/0!</v>
      </c>
    </row>
    <row r="11704" spans="1:14" ht="80.099999999999994" customHeight="1" thickTop="1" thickBot="1" x14ac:dyDescent="0.3">
      <c r="A11704" s="20">
        <v>11702</v>
      </c>
      <c r="F11704" s="10">
        <f t="shared" si="547"/>
        <v>0</v>
      </c>
      <c r="G11704" s="10">
        <f t="shared" si="548"/>
        <v>0</v>
      </c>
      <c r="N11704" s="12" t="e">
        <f t="shared" si="546"/>
        <v>#DIV/0!</v>
      </c>
    </row>
    <row r="11705" spans="1:14" ht="80.099999999999994" customHeight="1" thickTop="1" thickBot="1" x14ac:dyDescent="0.3">
      <c r="A11705" s="20">
        <v>11703</v>
      </c>
      <c r="F11705" s="10">
        <f t="shared" si="547"/>
        <v>0</v>
      </c>
      <c r="G11705" s="10">
        <f t="shared" si="548"/>
        <v>0</v>
      </c>
      <c r="N11705" s="12" t="e">
        <f t="shared" si="546"/>
        <v>#DIV/0!</v>
      </c>
    </row>
    <row r="11706" spans="1:14" ht="80.099999999999994" customHeight="1" thickTop="1" thickBot="1" x14ac:dyDescent="0.3">
      <c r="A11706" s="20">
        <v>11704</v>
      </c>
      <c r="F11706" s="10">
        <f t="shared" si="547"/>
        <v>0</v>
      </c>
      <c r="G11706" s="10">
        <f t="shared" si="548"/>
        <v>0</v>
      </c>
      <c r="N11706" s="12" t="e">
        <f t="shared" si="546"/>
        <v>#DIV/0!</v>
      </c>
    </row>
    <row r="11707" spans="1:14" ht="80.099999999999994" customHeight="1" thickTop="1" thickBot="1" x14ac:dyDescent="0.3">
      <c r="A11707" s="20">
        <v>11705</v>
      </c>
      <c r="F11707" s="10">
        <f t="shared" si="547"/>
        <v>0</v>
      </c>
      <c r="G11707" s="10">
        <f t="shared" si="548"/>
        <v>0</v>
      </c>
      <c r="N11707" s="12" t="e">
        <f t="shared" si="546"/>
        <v>#DIV/0!</v>
      </c>
    </row>
    <row r="11708" spans="1:14" ht="80.099999999999994" customHeight="1" thickTop="1" thickBot="1" x14ac:dyDescent="0.3">
      <c r="A11708" s="20">
        <v>11706</v>
      </c>
      <c r="F11708" s="10">
        <f t="shared" si="547"/>
        <v>0</v>
      </c>
      <c r="G11708" s="10">
        <f t="shared" si="548"/>
        <v>0</v>
      </c>
      <c r="N11708" s="12" t="e">
        <f t="shared" si="546"/>
        <v>#DIV/0!</v>
      </c>
    </row>
    <row r="11709" spans="1:14" ht="80.099999999999994" customHeight="1" thickTop="1" thickBot="1" x14ac:dyDescent="0.3">
      <c r="A11709" s="20">
        <v>11707</v>
      </c>
      <c r="F11709" s="10">
        <f t="shared" si="547"/>
        <v>0</v>
      </c>
      <c r="G11709" s="10">
        <f t="shared" si="548"/>
        <v>0</v>
      </c>
      <c r="N11709" s="12" t="e">
        <f t="shared" si="546"/>
        <v>#DIV/0!</v>
      </c>
    </row>
    <row r="11710" spans="1:14" ht="80.099999999999994" customHeight="1" thickTop="1" thickBot="1" x14ac:dyDescent="0.3">
      <c r="A11710" s="20">
        <v>11708</v>
      </c>
      <c r="F11710" s="10">
        <f t="shared" si="547"/>
        <v>0</v>
      </c>
      <c r="G11710" s="10">
        <f t="shared" si="548"/>
        <v>0</v>
      </c>
      <c r="N11710" s="12" t="e">
        <f t="shared" si="546"/>
        <v>#DIV/0!</v>
      </c>
    </row>
    <row r="11711" spans="1:14" ht="80.099999999999994" customHeight="1" thickTop="1" thickBot="1" x14ac:dyDescent="0.3">
      <c r="A11711" s="20">
        <v>11709</v>
      </c>
      <c r="F11711" s="10">
        <f t="shared" si="547"/>
        <v>0</v>
      </c>
      <c r="G11711" s="10">
        <f t="shared" si="548"/>
        <v>0</v>
      </c>
      <c r="N11711" s="12" t="e">
        <f t="shared" si="546"/>
        <v>#DIV/0!</v>
      </c>
    </row>
    <row r="11712" spans="1:14" ht="80.099999999999994" customHeight="1" thickTop="1" thickBot="1" x14ac:dyDescent="0.3">
      <c r="A11712" s="20">
        <v>11710</v>
      </c>
      <c r="F11712" s="10">
        <f t="shared" si="547"/>
        <v>0</v>
      </c>
      <c r="G11712" s="10">
        <f t="shared" si="548"/>
        <v>0</v>
      </c>
      <c r="N11712" s="12" t="e">
        <f t="shared" si="546"/>
        <v>#DIV/0!</v>
      </c>
    </row>
    <row r="11713" spans="1:14" ht="80.099999999999994" customHeight="1" thickTop="1" thickBot="1" x14ac:dyDescent="0.3">
      <c r="A11713" s="20">
        <v>11711</v>
      </c>
      <c r="F11713" s="10">
        <f t="shared" si="547"/>
        <v>0</v>
      </c>
      <c r="G11713" s="10">
        <f t="shared" si="548"/>
        <v>0</v>
      </c>
      <c r="N11713" s="12" t="e">
        <f t="shared" si="546"/>
        <v>#DIV/0!</v>
      </c>
    </row>
    <row r="11714" spans="1:14" ht="80.099999999999994" customHeight="1" thickTop="1" thickBot="1" x14ac:dyDescent="0.3">
      <c r="A11714" s="20">
        <v>11712</v>
      </c>
      <c r="F11714" s="10">
        <f t="shared" si="547"/>
        <v>0</v>
      </c>
      <c r="G11714" s="10">
        <f t="shared" si="548"/>
        <v>0</v>
      </c>
      <c r="N11714" s="12" t="e">
        <f t="shared" si="546"/>
        <v>#DIV/0!</v>
      </c>
    </row>
    <row r="11715" spans="1:14" ht="80.099999999999994" customHeight="1" thickTop="1" thickBot="1" x14ac:dyDescent="0.3">
      <c r="A11715" s="20">
        <v>11713</v>
      </c>
      <c r="F11715" s="10">
        <f t="shared" si="547"/>
        <v>0</v>
      </c>
      <c r="G11715" s="10">
        <f t="shared" si="548"/>
        <v>0</v>
      </c>
      <c r="N11715" s="12" t="e">
        <f t="shared" ref="N11715:N11778" si="549">AVERAGE(H11715:M11715)</f>
        <v>#DIV/0!</v>
      </c>
    </row>
    <row r="11716" spans="1:14" ht="80.099999999999994" customHeight="1" thickTop="1" thickBot="1" x14ac:dyDescent="0.3">
      <c r="A11716" s="20">
        <v>11714</v>
      </c>
      <c r="F11716" s="10">
        <f t="shared" ref="F11716:F11779" si="550">(D11716-C11716)</f>
        <v>0</v>
      </c>
      <c r="G11716" s="10">
        <f t="shared" ref="G11716:G11779" si="551">(E11716-D11716)</f>
        <v>0</v>
      </c>
      <c r="N11716" s="12" t="e">
        <f t="shared" si="549"/>
        <v>#DIV/0!</v>
      </c>
    </row>
    <row r="11717" spans="1:14" ht="80.099999999999994" customHeight="1" thickTop="1" thickBot="1" x14ac:dyDescent="0.3">
      <c r="A11717" s="20">
        <v>11715</v>
      </c>
      <c r="F11717" s="10">
        <f t="shared" si="550"/>
        <v>0</v>
      </c>
      <c r="G11717" s="10">
        <f t="shared" si="551"/>
        <v>0</v>
      </c>
      <c r="N11717" s="12" t="e">
        <f t="shared" si="549"/>
        <v>#DIV/0!</v>
      </c>
    </row>
    <row r="11718" spans="1:14" ht="80.099999999999994" customHeight="1" thickTop="1" thickBot="1" x14ac:dyDescent="0.3">
      <c r="A11718" s="20">
        <v>11716</v>
      </c>
      <c r="F11718" s="10">
        <f t="shared" si="550"/>
        <v>0</v>
      </c>
      <c r="G11718" s="10">
        <f t="shared" si="551"/>
        <v>0</v>
      </c>
      <c r="N11718" s="12" t="e">
        <f t="shared" si="549"/>
        <v>#DIV/0!</v>
      </c>
    </row>
    <row r="11719" spans="1:14" ht="80.099999999999994" customHeight="1" thickTop="1" thickBot="1" x14ac:dyDescent="0.3">
      <c r="A11719" s="20">
        <v>11717</v>
      </c>
      <c r="F11719" s="10">
        <f t="shared" si="550"/>
        <v>0</v>
      </c>
      <c r="G11719" s="10">
        <f t="shared" si="551"/>
        <v>0</v>
      </c>
      <c r="N11719" s="12" t="e">
        <f t="shared" si="549"/>
        <v>#DIV/0!</v>
      </c>
    </row>
    <row r="11720" spans="1:14" ht="80.099999999999994" customHeight="1" thickTop="1" thickBot="1" x14ac:dyDescent="0.3">
      <c r="A11720" s="20">
        <v>11718</v>
      </c>
      <c r="F11720" s="10">
        <f t="shared" si="550"/>
        <v>0</v>
      </c>
      <c r="G11720" s="10">
        <f t="shared" si="551"/>
        <v>0</v>
      </c>
      <c r="N11720" s="12" t="e">
        <f t="shared" si="549"/>
        <v>#DIV/0!</v>
      </c>
    </row>
    <row r="11721" spans="1:14" ht="80.099999999999994" customHeight="1" thickTop="1" thickBot="1" x14ac:dyDescent="0.3">
      <c r="A11721" s="20">
        <v>11719</v>
      </c>
      <c r="F11721" s="10">
        <f t="shared" si="550"/>
        <v>0</v>
      </c>
      <c r="G11721" s="10">
        <f t="shared" si="551"/>
        <v>0</v>
      </c>
      <c r="N11721" s="12" t="e">
        <f t="shared" si="549"/>
        <v>#DIV/0!</v>
      </c>
    </row>
    <row r="11722" spans="1:14" ht="80.099999999999994" customHeight="1" thickTop="1" thickBot="1" x14ac:dyDescent="0.3">
      <c r="A11722" s="20">
        <v>11720</v>
      </c>
      <c r="F11722" s="10">
        <f t="shared" si="550"/>
        <v>0</v>
      </c>
      <c r="G11722" s="10">
        <f t="shared" si="551"/>
        <v>0</v>
      </c>
      <c r="N11722" s="12" t="e">
        <f t="shared" si="549"/>
        <v>#DIV/0!</v>
      </c>
    </row>
    <row r="11723" spans="1:14" ht="80.099999999999994" customHeight="1" thickTop="1" thickBot="1" x14ac:dyDescent="0.3">
      <c r="A11723" s="20">
        <v>11721</v>
      </c>
      <c r="F11723" s="10">
        <f t="shared" si="550"/>
        <v>0</v>
      </c>
      <c r="G11723" s="10">
        <f t="shared" si="551"/>
        <v>0</v>
      </c>
      <c r="N11723" s="12" t="e">
        <f t="shared" si="549"/>
        <v>#DIV/0!</v>
      </c>
    </row>
    <row r="11724" spans="1:14" ht="80.099999999999994" customHeight="1" thickTop="1" thickBot="1" x14ac:dyDescent="0.3">
      <c r="A11724" s="20">
        <v>11722</v>
      </c>
      <c r="F11724" s="10">
        <f t="shared" si="550"/>
        <v>0</v>
      </c>
      <c r="G11724" s="10">
        <f t="shared" si="551"/>
        <v>0</v>
      </c>
      <c r="N11724" s="12" t="e">
        <f t="shared" si="549"/>
        <v>#DIV/0!</v>
      </c>
    </row>
    <row r="11725" spans="1:14" ht="80.099999999999994" customHeight="1" thickTop="1" thickBot="1" x14ac:dyDescent="0.3">
      <c r="A11725" s="20">
        <v>11723</v>
      </c>
      <c r="F11725" s="10">
        <f t="shared" si="550"/>
        <v>0</v>
      </c>
      <c r="G11725" s="10">
        <f t="shared" si="551"/>
        <v>0</v>
      </c>
      <c r="N11725" s="12" t="e">
        <f t="shared" si="549"/>
        <v>#DIV/0!</v>
      </c>
    </row>
    <row r="11726" spans="1:14" ht="80.099999999999994" customHeight="1" thickTop="1" thickBot="1" x14ac:dyDescent="0.3">
      <c r="A11726" s="20">
        <v>11724</v>
      </c>
      <c r="F11726" s="10">
        <f t="shared" si="550"/>
        <v>0</v>
      </c>
      <c r="G11726" s="10">
        <f t="shared" si="551"/>
        <v>0</v>
      </c>
      <c r="N11726" s="12" t="e">
        <f t="shared" si="549"/>
        <v>#DIV/0!</v>
      </c>
    </row>
    <row r="11727" spans="1:14" ht="80.099999999999994" customHeight="1" thickTop="1" thickBot="1" x14ac:dyDescent="0.3">
      <c r="A11727" s="20">
        <v>11725</v>
      </c>
      <c r="F11727" s="10">
        <f t="shared" si="550"/>
        <v>0</v>
      </c>
      <c r="G11727" s="10">
        <f t="shared" si="551"/>
        <v>0</v>
      </c>
      <c r="N11727" s="12" t="e">
        <f t="shared" si="549"/>
        <v>#DIV/0!</v>
      </c>
    </row>
    <row r="11728" spans="1:14" ht="80.099999999999994" customHeight="1" thickTop="1" thickBot="1" x14ac:dyDescent="0.3">
      <c r="A11728" s="20">
        <v>11726</v>
      </c>
      <c r="F11728" s="10">
        <f t="shared" si="550"/>
        <v>0</v>
      </c>
      <c r="G11728" s="10">
        <f t="shared" si="551"/>
        <v>0</v>
      </c>
      <c r="N11728" s="12" t="e">
        <f t="shared" si="549"/>
        <v>#DIV/0!</v>
      </c>
    </row>
    <row r="11729" spans="1:14" ht="80.099999999999994" customHeight="1" thickTop="1" thickBot="1" x14ac:dyDescent="0.3">
      <c r="A11729" s="20">
        <v>11727</v>
      </c>
      <c r="F11729" s="10">
        <f t="shared" si="550"/>
        <v>0</v>
      </c>
      <c r="G11729" s="10">
        <f t="shared" si="551"/>
        <v>0</v>
      </c>
      <c r="N11729" s="12" t="e">
        <f t="shared" si="549"/>
        <v>#DIV/0!</v>
      </c>
    </row>
    <row r="11730" spans="1:14" ht="80.099999999999994" customHeight="1" thickTop="1" thickBot="1" x14ac:dyDescent="0.3">
      <c r="A11730" s="20">
        <v>11728</v>
      </c>
      <c r="F11730" s="10">
        <f t="shared" si="550"/>
        <v>0</v>
      </c>
      <c r="G11730" s="10">
        <f t="shared" si="551"/>
        <v>0</v>
      </c>
      <c r="N11730" s="12" t="e">
        <f t="shared" si="549"/>
        <v>#DIV/0!</v>
      </c>
    </row>
    <row r="11731" spans="1:14" ht="80.099999999999994" customHeight="1" thickTop="1" thickBot="1" x14ac:dyDescent="0.3">
      <c r="A11731" s="20">
        <v>11729</v>
      </c>
      <c r="F11731" s="10">
        <f t="shared" si="550"/>
        <v>0</v>
      </c>
      <c r="G11731" s="10">
        <f t="shared" si="551"/>
        <v>0</v>
      </c>
      <c r="N11731" s="12" t="e">
        <f t="shared" si="549"/>
        <v>#DIV/0!</v>
      </c>
    </row>
    <row r="11732" spans="1:14" ht="80.099999999999994" customHeight="1" thickTop="1" thickBot="1" x14ac:dyDescent="0.3">
      <c r="A11732" s="20">
        <v>11730</v>
      </c>
      <c r="F11732" s="10">
        <f t="shared" si="550"/>
        <v>0</v>
      </c>
      <c r="G11732" s="10">
        <f t="shared" si="551"/>
        <v>0</v>
      </c>
      <c r="N11732" s="12" t="e">
        <f t="shared" si="549"/>
        <v>#DIV/0!</v>
      </c>
    </row>
    <row r="11733" spans="1:14" ht="80.099999999999994" customHeight="1" thickTop="1" thickBot="1" x14ac:dyDescent="0.3">
      <c r="A11733" s="20">
        <v>11731</v>
      </c>
      <c r="F11733" s="10">
        <f t="shared" si="550"/>
        <v>0</v>
      </c>
      <c r="G11733" s="10">
        <f t="shared" si="551"/>
        <v>0</v>
      </c>
      <c r="N11733" s="12" t="e">
        <f t="shared" si="549"/>
        <v>#DIV/0!</v>
      </c>
    </row>
    <row r="11734" spans="1:14" ht="80.099999999999994" customHeight="1" thickTop="1" thickBot="1" x14ac:dyDescent="0.3">
      <c r="A11734" s="20">
        <v>11732</v>
      </c>
      <c r="F11734" s="10">
        <f t="shared" si="550"/>
        <v>0</v>
      </c>
      <c r="G11734" s="10">
        <f t="shared" si="551"/>
        <v>0</v>
      </c>
      <c r="N11734" s="12" t="e">
        <f t="shared" si="549"/>
        <v>#DIV/0!</v>
      </c>
    </row>
    <row r="11735" spans="1:14" ht="80.099999999999994" customHeight="1" thickTop="1" thickBot="1" x14ac:dyDescent="0.3">
      <c r="A11735" s="20">
        <v>11733</v>
      </c>
      <c r="F11735" s="10">
        <f t="shared" si="550"/>
        <v>0</v>
      </c>
      <c r="G11735" s="10">
        <f t="shared" si="551"/>
        <v>0</v>
      </c>
      <c r="N11735" s="12" t="e">
        <f t="shared" si="549"/>
        <v>#DIV/0!</v>
      </c>
    </row>
    <row r="11736" spans="1:14" ht="80.099999999999994" customHeight="1" thickTop="1" thickBot="1" x14ac:dyDescent="0.3">
      <c r="A11736" s="20">
        <v>11734</v>
      </c>
      <c r="F11736" s="10">
        <f t="shared" si="550"/>
        <v>0</v>
      </c>
      <c r="G11736" s="10">
        <f t="shared" si="551"/>
        <v>0</v>
      </c>
      <c r="N11736" s="12" t="e">
        <f t="shared" si="549"/>
        <v>#DIV/0!</v>
      </c>
    </row>
    <row r="11737" spans="1:14" ht="80.099999999999994" customHeight="1" thickTop="1" thickBot="1" x14ac:dyDescent="0.3">
      <c r="A11737" s="20">
        <v>11735</v>
      </c>
      <c r="F11737" s="10">
        <f t="shared" si="550"/>
        <v>0</v>
      </c>
      <c r="G11737" s="10">
        <f t="shared" si="551"/>
        <v>0</v>
      </c>
      <c r="N11737" s="12" t="e">
        <f t="shared" si="549"/>
        <v>#DIV/0!</v>
      </c>
    </row>
    <row r="11738" spans="1:14" ht="80.099999999999994" customHeight="1" thickTop="1" thickBot="1" x14ac:dyDescent="0.3">
      <c r="A11738" s="20">
        <v>11736</v>
      </c>
      <c r="F11738" s="10">
        <f t="shared" si="550"/>
        <v>0</v>
      </c>
      <c r="G11738" s="10">
        <f t="shared" si="551"/>
        <v>0</v>
      </c>
      <c r="N11738" s="12" t="e">
        <f t="shared" si="549"/>
        <v>#DIV/0!</v>
      </c>
    </row>
    <row r="11739" spans="1:14" ht="80.099999999999994" customHeight="1" thickTop="1" thickBot="1" x14ac:dyDescent="0.3">
      <c r="A11739" s="20">
        <v>11737</v>
      </c>
      <c r="F11739" s="10">
        <f t="shared" si="550"/>
        <v>0</v>
      </c>
      <c r="G11739" s="10">
        <f t="shared" si="551"/>
        <v>0</v>
      </c>
      <c r="N11739" s="12" t="e">
        <f t="shared" si="549"/>
        <v>#DIV/0!</v>
      </c>
    </row>
    <row r="11740" spans="1:14" ht="80.099999999999994" customHeight="1" thickTop="1" thickBot="1" x14ac:dyDescent="0.3">
      <c r="A11740" s="20">
        <v>11738</v>
      </c>
      <c r="F11740" s="10">
        <f t="shared" si="550"/>
        <v>0</v>
      </c>
      <c r="G11740" s="10">
        <f t="shared" si="551"/>
        <v>0</v>
      </c>
      <c r="N11740" s="12" t="e">
        <f t="shared" si="549"/>
        <v>#DIV/0!</v>
      </c>
    </row>
    <row r="11741" spans="1:14" ht="80.099999999999994" customHeight="1" thickTop="1" thickBot="1" x14ac:dyDescent="0.3">
      <c r="A11741" s="20">
        <v>11739</v>
      </c>
      <c r="F11741" s="10">
        <f t="shared" si="550"/>
        <v>0</v>
      </c>
      <c r="G11741" s="10">
        <f t="shared" si="551"/>
        <v>0</v>
      </c>
      <c r="N11741" s="12" t="e">
        <f t="shared" si="549"/>
        <v>#DIV/0!</v>
      </c>
    </row>
    <row r="11742" spans="1:14" ht="80.099999999999994" customHeight="1" thickTop="1" thickBot="1" x14ac:dyDescent="0.3">
      <c r="A11742" s="20">
        <v>11740</v>
      </c>
      <c r="F11742" s="10">
        <f t="shared" si="550"/>
        <v>0</v>
      </c>
      <c r="G11742" s="10">
        <f t="shared" si="551"/>
        <v>0</v>
      </c>
      <c r="N11742" s="12" t="e">
        <f t="shared" si="549"/>
        <v>#DIV/0!</v>
      </c>
    </row>
    <row r="11743" spans="1:14" ht="80.099999999999994" customHeight="1" thickTop="1" thickBot="1" x14ac:dyDescent="0.3">
      <c r="A11743" s="20">
        <v>11741</v>
      </c>
      <c r="F11743" s="10">
        <f t="shared" si="550"/>
        <v>0</v>
      </c>
      <c r="G11743" s="10">
        <f t="shared" si="551"/>
        <v>0</v>
      </c>
      <c r="N11743" s="12" t="e">
        <f t="shared" si="549"/>
        <v>#DIV/0!</v>
      </c>
    </row>
    <row r="11744" spans="1:14" ht="80.099999999999994" customHeight="1" thickTop="1" thickBot="1" x14ac:dyDescent="0.3">
      <c r="A11744" s="20">
        <v>11742</v>
      </c>
      <c r="F11744" s="10">
        <f t="shared" si="550"/>
        <v>0</v>
      </c>
      <c r="G11744" s="10">
        <f t="shared" si="551"/>
        <v>0</v>
      </c>
      <c r="N11744" s="12" t="e">
        <f t="shared" si="549"/>
        <v>#DIV/0!</v>
      </c>
    </row>
    <row r="11745" spans="1:14" ht="80.099999999999994" customHeight="1" thickTop="1" thickBot="1" x14ac:dyDescent="0.3">
      <c r="A11745" s="20">
        <v>11743</v>
      </c>
      <c r="F11745" s="10">
        <f t="shared" si="550"/>
        <v>0</v>
      </c>
      <c r="G11745" s="10">
        <f t="shared" si="551"/>
        <v>0</v>
      </c>
      <c r="N11745" s="12" t="e">
        <f t="shared" si="549"/>
        <v>#DIV/0!</v>
      </c>
    </row>
    <row r="11746" spans="1:14" ht="80.099999999999994" customHeight="1" thickTop="1" thickBot="1" x14ac:dyDescent="0.3">
      <c r="A11746" s="20">
        <v>11744</v>
      </c>
      <c r="F11746" s="10">
        <f t="shared" si="550"/>
        <v>0</v>
      </c>
      <c r="G11746" s="10">
        <f t="shared" si="551"/>
        <v>0</v>
      </c>
      <c r="N11746" s="12" t="e">
        <f t="shared" si="549"/>
        <v>#DIV/0!</v>
      </c>
    </row>
    <row r="11747" spans="1:14" ht="80.099999999999994" customHeight="1" thickTop="1" thickBot="1" x14ac:dyDescent="0.3">
      <c r="A11747" s="20">
        <v>11745</v>
      </c>
      <c r="F11747" s="10">
        <f t="shared" si="550"/>
        <v>0</v>
      </c>
      <c r="G11747" s="10">
        <f t="shared" si="551"/>
        <v>0</v>
      </c>
      <c r="N11747" s="12" t="e">
        <f t="shared" si="549"/>
        <v>#DIV/0!</v>
      </c>
    </row>
    <row r="11748" spans="1:14" ht="80.099999999999994" customHeight="1" thickTop="1" thickBot="1" x14ac:dyDescent="0.3">
      <c r="A11748" s="20">
        <v>11746</v>
      </c>
      <c r="F11748" s="10">
        <f t="shared" si="550"/>
        <v>0</v>
      </c>
      <c r="G11748" s="10">
        <f t="shared" si="551"/>
        <v>0</v>
      </c>
      <c r="N11748" s="12" t="e">
        <f t="shared" si="549"/>
        <v>#DIV/0!</v>
      </c>
    </row>
    <row r="11749" spans="1:14" ht="80.099999999999994" customHeight="1" thickTop="1" thickBot="1" x14ac:dyDescent="0.3">
      <c r="A11749" s="20">
        <v>11747</v>
      </c>
      <c r="F11749" s="10">
        <f t="shared" si="550"/>
        <v>0</v>
      </c>
      <c r="G11749" s="10">
        <f t="shared" si="551"/>
        <v>0</v>
      </c>
      <c r="N11749" s="12" t="e">
        <f t="shared" si="549"/>
        <v>#DIV/0!</v>
      </c>
    </row>
    <row r="11750" spans="1:14" ht="80.099999999999994" customHeight="1" thickTop="1" thickBot="1" x14ac:dyDescent="0.3">
      <c r="A11750" s="20">
        <v>11748</v>
      </c>
      <c r="F11750" s="10">
        <f t="shared" si="550"/>
        <v>0</v>
      </c>
      <c r="G11750" s="10">
        <f t="shared" si="551"/>
        <v>0</v>
      </c>
      <c r="N11750" s="12" t="e">
        <f t="shared" si="549"/>
        <v>#DIV/0!</v>
      </c>
    </row>
    <row r="11751" spans="1:14" ht="80.099999999999994" customHeight="1" thickTop="1" thickBot="1" x14ac:dyDescent="0.3">
      <c r="A11751" s="20">
        <v>11749</v>
      </c>
      <c r="F11751" s="10">
        <f t="shared" si="550"/>
        <v>0</v>
      </c>
      <c r="G11751" s="10">
        <f t="shared" si="551"/>
        <v>0</v>
      </c>
      <c r="N11751" s="12" t="e">
        <f t="shared" si="549"/>
        <v>#DIV/0!</v>
      </c>
    </row>
    <row r="11752" spans="1:14" ht="80.099999999999994" customHeight="1" thickTop="1" thickBot="1" x14ac:dyDescent="0.3">
      <c r="A11752" s="20">
        <v>11750</v>
      </c>
      <c r="F11752" s="10">
        <f t="shared" si="550"/>
        <v>0</v>
      </c>
      <c r="G11752" s="10">
        <f t="shared" si="551"/>
        <v>0</v>
      </c>
      <c r="N11752" s="12" t="e">
        <f t="shared" si="549"/>
        <v>#DIV/0!</v>
      </c>
    </row>
    <row r="11753" spans="1:14" ht="80.099999999999994" customHeight="1" thickTop="1" thickBot="1" x14ac:dyDescent="0.3">
      <c r="A11753" s="20">
        <v>11751</v>
      </c>
      <c r="F11753" s="10">
        <f t="shared" si="550"/>
        <v>0</v>
      </c>
      <c r="G11753" s="10">
        <f t="shared" si="551"/>
        <v>0</v>
      </c>
      <c r="N11753" s="12" t="e">
        <f t="shared" si="549"/>
        <v>#DIV/0!</v>
      </c>
    </row>
    <row r="11754" spans="1:14" ht="80.099999999999994" customHeight="1" thickTop="1" thickBot="1" x14ac:dyDescent="0.3">
      <c r="A11754" s="20">
        <v>11752</v>
      </c>
      <c r="F11754" s="10">
        <f t="shared" si="550"/>
        <v>0</v>
      </c>
      <c r="G11754" s="10">
        <f t="shared" si="551"/>
        <v>0</v>
      </c>
      <c r="N11754" s="12" t="e">
        <f t="shared" si="549"/>
        <v>#DIV/0!</v>
      </c>
    </row>
    <row r="11755" spans="1:14" ht="80.099999999999994" customHeight="1" thickTop="1" thickBot="1" x14ac:dyDescent="0.3">
      <c r="A11755" s="20">
        <v>11753</v>
      </c>
      <c r="F11755" s="10">
        <f t="shared" si="550"/>
        <v>0</v>
      </c>
      <c r="G11755" s="10">
        <f t="shared" si="551"/>
        <v>0</v>
      </c>
      <c r="N11755" s="12" t="e">
        <f t="shared" si="549"/>
        <v>#DIV/0!</v>
      </c>
    </row>
    <row r="11756" spans="1:14" ht="80.099999999999994" customHeight="1" thickTop="1" thickBot="1" x14ac:dyDescent="0.3">
      <c r="A11756" s="20">
        <v>11754</v>
      </c>
      <c r="F11756" s="10">
        <f t="shared" si="550"/>
        <v>0</v>
      </c>
      <c r="G11756" s="10">
        <f t="shared" si="551"/>
        <v>0</v>
      </c>
      <c r="N11756" s="12" t="e">
        <f t="shared" si="549"/>
        <v>#DIV/0!</v>
      </c>
    </row>
    <row r="11757" spans="1:14" ht="80.099999999999994" customHeight="1" thickTop="1" thickBot="1" x14ac:dyDescent="0.3">
      <c r="A11757" s="20">
        <v>11755</v>
      </c>
      <c r="F11757" s="10">
        <f t="shared" si="550"/>
        <v>0</v>
      </c>
      <c r="G11757" s="10">
        <f t="shared" si="551"/>
        <v>0</v>
      </c>
      <c r="N11757" s="12" t="e">
        <f t="shared" si="549"/>
        <v>#DIV/0!</v>
      </c>
    </row>
    <row r="11758" spans="1:14" ht="80.099999999999994" customHeight="1" thickTop="1" thickBot="1" x14ac:dyDescent="0.3">
      <c r="A11758" s="20">
        <v>11756</v>
      </c>
      <c r="F11758" s="10">
        <f t="shared" si="550"/>
        <v>0</v>
      </c>
      <c r="G11758" s="10">
        <f t="shared" si="551"/>
        <v>0</v>
      </c>
      <c r="N11758" s="12" t="e">
        <f t="shared" si="549"/>
        <v>#DIV/0!</v>
      </c>
    </row>
    <row r="11759" spans="1:14" ht="80.099999999999994" customHeight="1" thickTop="1" thickBot="1" x14ac:dyDescent="0.3">
      <c r="A11759" s="20">
        <v>11757</v>
      </c>
      <c r="F11759" s="10">
        <f t="shared" si="550"/>
        <v>0</v>
      </c>
      <c r="G11759" s="10">
        <f t="shared" si="551"/>
        <v>0</v>
      </c>
      <c r="N11759" s="12" t="e">
        <f t="shared" si="549"/>
        <v>#DIV/0!</v>
      </c>
    </row>
    <row r="11760" spans="1:14" ht="80.099999999999994" customHeight="1" thickTop="1" thickBot="1" x14ac:dyDescent="0.3">
      <c r="A11760" s="20">
        <v>11758</v>
      </c>
      <c r="F11760" s="10">
        <f t="shared" si="550"/>
        <v>0</v>
      </c>
      <c r="G11760" s="10">
        <f t="shared" si="551"/>
        <v>0</v>
      </c>
      <c r="N11760" s="12" t="e">
        <f t="shared" si="549"/>
        <v>#DIV/0!</v>
      </c>
    </row>
    <row r="11761" spans="1:14" ht="80.099999999999994" customHeight="1" thickTop="1" thickBot="1" x14ac:dyDescent="0.3">
      <c r="A11761" s="20">
        <v>11759</v>
      </c>
      <c r="F11761" s="10">
        <f t="shared" si="550"/>
        <v>0</v>
      </c>
      <c r="G11761" s="10">
        <f t="shared" si="551"/>
        <v>0</v>
      </c>
      <c r="N11761" s="12" t="e">
        <f t="shared" si="549"/>
        <v>#DIV/0!</v>
      </c>
    </row>
    <row r="11762" spans="1:14" ht="80.099999999999994" customHeight="1" thickTop="1" thickBot="1" x14ac:dyDescent="0.3">
      <c r="A11762" s="20">
        <v>11760</v>
      </c>
      <c r="F11762" s="10">
        <f t="shared" si="550"/>
        <v>0</v>
      </c>
      <c r="G11762" s="10">
        <f t="shared" si="551"/>
        <v>0</v>
      </c>
      <c r="N11762" s="12" t="e">
        <f t="shared" si="549"/>
        <v>#DIV/0!</v>
      </c>
    </row>
    <row r="11763" spans="1:14" ht="80.099999999999994" customHeight="1" thickTop="1" thickBot="1" x14ac:dyDescent="0.3">
      <c r="A11763" s="20">
        <v>11761</v>
      </c>
      <c r="F11763" s="10">
        <f t="shared" si="550"/>
        <v>0</v>
      </c>
      <c r="G11763" s="10">
        <f t="shared" si="551"/>
        <v>0</v>
      </c>
      <c r="N11763" s="12" t="e">
        <f t="shared" si="549"/>
        <v>#DIV/0!</v>
      </c>
    </row>
    <row r="11764" spans="1:14" ht="80.099999999999994" customHeight="1" thickTop="1" thickBot="1" x14ac:dyDescent="0.3">
      <c r="A11764" s="20">
        <v>11762</v>
      </c>
      <c r="F11764" s="10">
        <f t="shared" si="550"/>
        <v>0</v>
      </c>
      <c r="G11764" s="10">
        <f t="shared" si="551"/>
        <v>0</v>
      </c>
      <c r="N11764" s="12" t="e">
        <f t="shared" si="549"/>
        <v>#DIV/0!</v>
      </c>
    </row>
    <row r="11765" spans="1:14" ht="80.099999999999994" customHeight="1" thickTop="1" thickBot="1" x14ac:dyDescent="0.3">
      <c r="A11765" s="20">
        <v>11763</v>
      </c>
      <c r="F11765" s="10">
        <f t="shared" si="550"/>
        <v>0</v>
      </c>
      <c r="G11765" s="10">
        <f t="shared" si="551"/>
        <v>0</v>
      </c>
      <c r="N11765" s="12" t="e">
        <f t="shared" si="549"/>
        <v>#DIV/0!</v>
      </c>
    </row>
    <row r="11766" spans="1:14" ht="80.099999999999994" customHeight="1" thickTop="1" thickBot="1" x14ac:dyDescent="0.3">
      <c r="A11766" s="20">
        <v>11764</v>
      </c>
      <c r="F11766" s="10">
        <f t="shared" si="550"/>
        <v>0</v>
      </c>
      <c r="G11766" s="10">
        <f t="shared" si="551"/>
        <v>0</v>
      </c>
      <c r="N11766" s="12" t="e">
        <f t="shared" si="549"/>
        <v>#DIV/0!</v>
      </c>
    </row>
    <row r="11767" spans="1:14" ht="80.099999999999994" customHeight="1" thickTop="1" thickBot="1" x14ac:dyDescent="0.3">
      <c r="A11767" s="20">
        <v>11765</v>
      </c>
      <c r="F11767" s="10">
        <f t="shared" si="550"/>
        <v>0</v>
      </c>
      <c r="G11767" s="10">
        <f t="shared" si="551"/>
        <v>0</v>
      </c>
      <c r="N11767" s="12" t="e">
        <f t="shared" si="549"/>
        <v>#DIV/0!</v>
      </c>
    </row>
    <row r="11768" spans="1:14" ht="80.099999999999994" customHeight="1" thickTop="1" thickBot="1" x14ac:dyDescent="0.3">
      <c r="A11768" s="20">
        <v>11766</v>
      </c>
      <c r="F11768" s="10">
        <f t="shared" si="550"/>
        <v>0</v>
      </c>
      <c r="G11768" s="10">
        <f t="shared" si="551"/>
        <v>0</v>
      </c>
      <c r="N11768" s="12" t="e">
        <f t="shared" si="549"/>
        <v>#DIV/0!</v>
      </c>
    </row>
    <row r="11769" spans="1:14" ht="80.099999999999994" customHeight="1" thickTop="1" thickBot="1" x14ac:dyDescent="0.3">
      <c r="A11769" s="20">
        <v>11767</v>
      </c>
      <c r="F11769" s="10">
        <f t="shared" si="550"/>
        <v>0</v>
      </c>
      <c r="G11769" s="10">
        <f t="shared" si="551"/>
        <v>0</v>
      </c>
      <c r="N11769" s="12" t="e">
        <f t="shared" si="549"/>
        <v>#DIV/0!</v>
      </c>
    </row>
    <row r="11770" spans="1:14" ht="80.099999999999994" customHeight="1" thickTop="1" thickBot="1" x14ac:dyDescent="0.3">
      <c r="A11770" s="20">
        <v>11768</v>
      </c>
      <c r="F11770" s="10">
        <f t="shared" si="550"/>
        <v>0</v>
      </c>
      <c r="G11770" s="10">
        <f t="shared" si="551"/>
        <v>0</v>
      </c>
      <c r="N11770" s="12" t="e">
        <f t="shared" si="549"/>
        <v>#DIV/0!</v>
      </c>
    </row>
    <row r="11771" spans="1:14" ht="80.099999999999994" customHeight="1" thickTop="1" thickBot="1" x14ac:dyDescent="0.3">
      <c r="A11771" s="20">
        <v>11769</v>
      </c>
      <c r="F11771" s="10">
        <f t="shared" si="550"/>
        <v>0</v>
      </c>
      <c r="G11771" s="10">
        <f t="shared" si="551"/>
        <v>0</v>
      </c>
      <c r="N11771" s="12" t="e">
        <f t="shared" si="549"/>
        <v>#DIV/0!</v>
      </c>
    </row>
    <row r="11772" spans="1:14" ht="80.099999999999994" customHeight="1" thickTop="1" thickBot="1" x14ac:dyDescent="0.3">
      <c r="A11772" s="20">
        <v>11770</v>
      </c>
      <c r="F11772" s="10">
        <f t="shared" si="550"/>
        <v>0</v>
      </c>
      <c r="G11772" s="10">
        <f t="shared" si="551"/>
        <v>0</v>
      </c>
      <c r="N11772" s="12" t="e">
        <f t="shared" si="549"/>
        <v>#DIV/0!</v>
      </c>
    </row>
    <row r="11773" spans="1:14" ht="80.099999999999994" customHeight="1" thickTop="1" thickBot="1" x14ac:dyDescent="0.3">
      <c r="A11773" s="20">
        <v>11771</v>
      </c>
      <c r="F11773" s="10">
        <f t="shared" si="550"/>
        <v>0</v>
      </c>
      <c r="G11773" s="10">
        <f t="shared" si="551"/>
        <v>0</v>
      </c>
      <c r="N11773" s="12" t="e">
        <f t="shared" si="549"/>
        <v>#DIV/0!</v>
      </c>
    </row>
    <row r="11774" spans="1:14" ht="80.099999999999994" customHeight="1" thickTop="1" thickBot="1" x14ac:dyDescent="0.3">
      <c r="A11774" s="20">
        <v>11772</v>
      </c>
      <c r="F11774" s="10">
        <f t="shared" si="550"/>
        <v>0</v>
      </c>
      <c r="G11774" s="10">
        <f t="shared" si="551"/>
        <v>0</v>
      </c>
      <c r="N11774" s="12" t="e">
        <f t="shared" si="549"/>
        <v>#DIV/0!</v>
      </c>
    </row>
    <row r="11775" spans="1:14" ht="80.099999999999994" customHeight="1" thickTop="1" thickBot="1" x14ac:dyDescent="0.3">
      <c r="A11775" s="20">
        <v>11773</v>
      </c>
      <c r="F11775" s="10">
        <f t="shared" si="550"/>
        <v>0</v>
      </c>
      <c r="G11775" s="10">
        <f t="shared" si="551"/>
        <v>0</v>
      </c>
      <c r="N11775" s="12" t="e">
        <f t="shared" si="549"/>
        <v>#DIV/0!</v>
      </c>
    </row>
    <row r="11776" spans="1:14" ht="80.099999999999994" customHeight="1" thickTop="1" thickBot="1" x14ac:dyDescent="0.3">
      <c r="A11776" s="20">
        <v>11774</v>
      </c>
      <c r="F11776" s="10">
        <f t="shared" si="550"/>
        <v>0</v>
      </c>
      <c r="G11776" s="10">
        <f t="shared" si="551"/>
        <v>0</v>
      </c>
      <c r="N11776" s="12" t="e">
        <f t="shared" si="549"/>
        <v>#DIV/0!</v>
      </c>
    </row>
    <row r="11777" spans="1:14" ht="80.099999999999994" customHeight="1" thickTop="1" thickBot="1" x14ac:dyDescent="0.3">
      <c r="A11777" s="20">
        <v>11775</v>
      </c>
      <c r="F11777" s="10">
        <f t="shared" si="550"/>
        <v>0</v>
      </c>
      <c r="G11777" s="10">
        <f t="shared" si="551"/>
        <v>0</v>
      </c>
      <c r="N11777" s="12" t="e">
        <f t="shared" si="549"/>
        <v>#DIV/0!</v>
      </c>
    </row>
    <row r="11778" spans="1:14" ht="80.099999999999994" customHeight="1" thickTop="1" thickBot="1" x14ac:dyDescent="0.3">
      <c r="A11778" s="20">
        <v>11776</v>
      </c>
      <c r="F11778" s="10">
        <f t="shared" si="550"/>
        <v>0</v>
      </c>
      <c r="G11778" s="10">
        <f t="shared" si="551"/>
        <v>0</v>
      </c>
      <c r="N11778" s="12" t="e">
        <f t="shared" si="549"/>
        <v>#DIV/0!</v>
      </c>
    </row>
    <row r="11779" spans="1:14" ht="80.099999999999994" customHeight="1" thickTop="1" thickBot="1" x14ac:dyDescent="0.3">
      <c r="A11779" s="20">
        <v>11777</v>
      </c>
      <c r="F11779" s="10">
        <f t="shared" si="550"/>
        <v>0</v>
      </c>
      <c r="G11779" s="10">
        <f t="shared" si="551"/>
        <v>0</v>
      </c>
      <c r="N11779" s="12" t="e">
        <f t="shared" ref="N11779:N11842" si="552">AVERAGE(H11779:M11779)</f>
        <v>#DIV/0!</v>
      </c>
    </row>
    <row r="11780" spans="1:14" ht="80.099999999999994" customHeight="1" thickTop="1" thickBot="1" x14ac:dyDescent="0.3">
      <c r="A11780" s="20">
        <v>11778</v>
      </c>
      <c r="F11780" s="10">
        <f t="shared" ref="F11780:F11843" si="553">(D11780-C11780)</f>
        <v>0</v>
      </c>
      <c r="G11780" s="10">
        <f t="shared" ref="G11780:G11843" si="554">(E11780-D11780)</f>
        <v>0</v>
      </c>
      <c r="N11780" s="12" t="e">
        <f t="shared" si="552"/>
        <v>#DIV/0!</v>
      </c>
    </row>
    <row r="11781" spans="1:14" ht="80.099999999999994" customHeight="1" thickTop="1" thickBot="1" x14ac:dyDescent="0.3">
      <c r="A11781" s="20">
        <v>11779</v>
      </c>
      <c r="F11781" s="10">
        <f t="shared" si="553"/>
        <v>0</v>
      </c>
      <c r="G11781" s="10">
        <f t="shared" si="554"/>
        <v>0</v>
      </c>
      <c r="N11781" s="12" t="e">
        <f t="shared" si="552"/>
        <v>#DIV/0!</v>
      </c>
    </row>
    <row r="11782" spans="1:14" ht="80.099999999999994" customHeight="1" thickTop="1" thickBot="1" x14ac:dyDescent="0.3">
      <c r="A11782" s="20">
        <v>11780</v>
      </c>
      <c r="F11782" s="10">
        <f t="shared" si="553"/>
        <v>0</v>
      </c>
      <c r="G11782" s="10">
        <f t="shared" si="554"/>
        <v>0</v>
      </c>
      <c r="N11782" s="12" t="e">
        <f t="shared" si="552"/>
        <v>#DIV/0!</v>
      </c>
    </row>
    <row r="11783" spans="1:14" ht="80.099999999999994" customHeight="1" thickTop="1" thickBot="1" x14ac:dyDescent="0.3">
      <c r="A11783" s="20">
        <v>11781</v>
      </c>
      <c r="F11783" s="10">
        <f t="shared" si="553"/>
        <v>0</v>
      </c>
      <c r="G11783" s="10">
        <f t="shared" si="554"/>
        <v>0</v>
      </c>
      <c r="N11783" s="12" t="e">
        <f t="shared" si="552"/>
        <v>#DIV/0!</v>
      </c>
    </row>
    <row r="11784" spans="1:14" ht="80.099999999999994" customHeight="1" thickTop="1" thickBot="1" x14ac:dyDescent="0.3">
      <c r="A11784" s="20">
        <v>11782</v>
      </c>
      <c r="F11784" s="10">
        <f t="shared" si="553"/>
        <v>0</v>
      </c>
      <c r="G11784" s="10">
        <f t="shared" si="554"/>
        <v>0</v>
      </c>
      <c r="N11784" s="12" t="e">
        <f t="shared" si="552"/>
        <v>#DIV/0!</v>
      </c>
    </row>
    <row r="11785" spans="1:14" ht="80.099999999999994" customHeight="1" thickTop="1" thickBot="1" x14ac:dyDescent="0.3">
      <c r="A11785" s="20">
        <v>11783</v>
      </c>
      <c r="F11785" s="10">
        <f t="shared" si="553"/>
        <v>0</v>
      </c>
      <c r="G11785" s="10">
        <f t="shared" si="554"/>
        <v>0</v>
      </c>
      <c r="N11785" s="12" t="e">
        <f t="shared" si="552"/>
        <v>#DIV/0!</v>
      </c>
    </row>
    <row r="11786" spans="1:14" ht="80.099999999999994" customHeight="1" thickTop="1" thickBot="1" x14ac:dyDescent="0.3">
      <c r="A11786" s="20">
        <v>11784</v>
      </c>
      <c r="F11786" s="10">
        <f t="shared" si="553"/>
        <v>0</v>
      </c>
      <c r="G11786" s="10">
        <f t="shared" si="554"/>
        <v>0</v>
      </c>
      <c r="N11786" s="12" t="e">
        <f t="shared" si="552"/>
        <v>#DIV/0!</v>
      </c>
    </row>
    <row r="11787" spans="1:14" ht="80.099999999999994" customHeight="1" thickTop="1" thickBot="1" x14ac:dyDescent="0.3">
      <c r="A11787" s="20">
        <v>11785</v>
      </c>
      <c r="F11787" s="10">
        <f t="shared" si="553"/>
        <v>0</v>
      </c>
      <c r="G11787" s="10">
        <f t="shared" si="554"/>
        <v>0</v>
      </c>
      <c r="N11787" s="12" t="e">
        <f t="shared" si="552"/>
        <v>#DIV/0!</v>
      </c>
    </row>
    <row r="11788" spans="1:14" ht="80.099999999999994" customHeight="1" thickTop="1" thickBot="1" x14ac:dyDescent="0.3">
      <c r="A11788" s="20">
        <v>11786</v>
      </c>
      <c r="F11788" s="10">
        <f t="shared" si="553"/>
        <v>0</v>
      </c>
      <c r="G11788" s="10">
        <f t="shared" si="554"/>
        <v>0</v>
      </c>
      <c r="N11788" s="12" t="e">
        <f t="shared" si="552"/>
        <v>#DIV/0!</v>
      </c>
    </row>
    <row r="11789" spans="1:14" ht="80.099999999999994" customHeight="1" thickTop="1" thickBot="1" x14ac:dyDescent="0.3">
      <c r="A11789" s="20">
        <v>11787</v>
      </c>
      <c r="F11789" s="10">
        <f t="shared" si="553"/>
        <v>0</v>
      </c>
      <c r="G11789" s="10">
        <f t="shared" si="554"/>
        <v>0</v>
      </c>
      <c r="N11789" s="12" t="e">
        <f t="shared" si="552"/>
        <v>#DIV/0!</v>
      </c>
    </row>
    <row r="11790" spans="1:14" ht="80.099999999999994" customHeight="1" thickTop="1" thickBot="1" x14ac:dyDescent="0.3">
      <c r="A11790" s="20">
        <v>11788</v>
      </c>
      <c r="F11790" s="10">
        <f t="shared" si="553"/>
        <v>0</v>
      </c>
      <c r="G11790" s="10">
        <f t="shared" si="554"/>
        <v>0</v>
      </c>
      <c r="N11790" s="12" t="e">
        <f t="shared" si="552"/>
        <v>#DIV/0!</v>
      </c>
    </row>
    <row r="11791" spans="1:14" ht="80.099999999999994" customHeight="1" thickTop="1" thickBot="1" x14ac:dyDescent="0.3">
      <c r="A11791" s="20">
        <v>11789</v>
      </c>
      <c r="F11791" s="10">
        <f t="shared" si="553"/>
        <v>0</v>
      </c>
      <c r="G11791" s="10">
        <f t="shared" si="554"/>
        <v>0</v>
      </c>
      <c r="N11791" s="12" t="e">
        <f t="shared" si="552"/>
        <v>#DIV/0!</v>
      </c>
    </row>
    <row r="11792" spans="1:14" ht="80.099999999999994" customHeight="1" thickTop="1" thickBot="1" x14ac:dyDescent="0.3">
      <c r="A11792" s="20">
        <v>11790</v>
      </c>
      <c r="F11792" s="10">
        <f t="shared" si="553"/>
        <v>0</v>
      </c>
      <c r="G11792" s="10">
        <f t="shared" si="554"/>
        <v>0</v>
      </c>
      <c r="N11792" s="12" t="e">
        <f t="shared" si="552"/>
        <v>#DIV/0!</v>
      </c>
    </row>
    <row r="11793" spans="1:14" ht="80.099999999999994" customHeight="1" thickTop="1" thickBot="1" x14ac:dyDescent="0.3">
      <c r="A11793" s="20">
        <v>11791</v>
      </c>
      <c r="F11793" s="10">
        <f t="shared" si="553"/>
        <v>0</v>
      </c>
      <c r="G11793" s="10">
        <f t="shared" si="554"/>
        <v>0</v>
      </c>
      <c r="N11793" s="12" t="e">
        <f t="shared" si="552"/>
        <v>#DIV/0!</v>
      </c>
    </row>
    <row r="11794" spans="1:14" ht="80.099999999999994" customHeight="1" thickTop="1" thickBot="1" x14ac:dyDescent="0.3">
      <c r="A11794" s="20">
        <v>11792</v>
      </c>
      <c r="F11794" s="10">
        <f t="shared" si="553"/>
        <v>0</v>
      </c>
      <c r="G11794" s="10">
        <f t="shared" si="554"/>
        <v>0</v>
      </c>
      <c r="N11794" s="12" t="e">
        <f t="shared" si="552"/>
        <v>#DIV/0!</v>
      </c>
    </row>
    <row r="11795" spans="1:14" ht="80.099999999999994" customHeight="1" thickTop="1" thickBot="1" x14ac:dyDescent="0.3">
      <c r="A11795" s="20">
        <v>11793</v>
      </c>
      <c r="F11795" s="10">
        <f t="shared" si="553"/>
        <v>0</v>
      </c>
      <c r="G11795" s="10">
        <f t="shared" si="554"/>
        <v>0</v>
      </c>
      <c r="N11795" s="12" t="e">
        <f t="shared" si="552"/>
        <v>#DIV/0!</v>
      </c>
    </row>
    <row r="11796" spans="1:14" ht="80.099999999999994" customHeight="1" thickTop="1" thickBot="1" x14ac:dyDescent="0.3">
      <c r="A11796" s="20">
        <v>11794</v>
      </c>
      <c r="F11796" s="10">
        <f t="shared" si="553"/>
        <v>0</v>
      </c>
      <c r="G11796" s="10">
        <f t="shared" si="554"/>
        <v>0</v>
      </c>
      <c r="N11796" s="12" t="e">
        <f t="shared" si="552"/>
        <v>#DIV/0!</v>
      </c>
    </row>
    <row r="11797" spans="1:14" ht="80.099999999999994" customHeight="1" thickTop="1" thickBot="1" x14ac:dyDescent="0.3">
      <c r="A11797" s="20">
        <v>11795</v>
      </c>
      <c r="F11797" s="10">
        <f t="shared" si="553"/>
        <v>0</v>
      </c>
      <c r="G11797" s="10">
        <f t="shared" si="554"/>
        <v>0</v>
      </c>
      <c r="N11797" s="12" t="e">
        <f t="shared" si="552"/>
        <v>#DIV/0!</v>
      </c>
    </row>
    <row r="11798" spans="1:14" ht="80.099999999999994" customHeight="1" thickTop="1" thickBot="1" x14ac:dyDescent="0.3">
      <c r="A11798" s="20">
        <v>11796</v>
      </c>
      <c r="F11798" s="10">
        <f t="shared" si="553"/>
        <v>0</v>
      </c>
      <c r="G11798" s="10">
        <f t="shared" si="554"/>
        <v>0</v>
      </c>
      <c r="N11798" s="12" t="e">
        <f t="shared" si="552"/>
        <v>#DIV/0!</v>
      </c>
    </row>
    <row r="11799" spans="1:14" ht="80.099999999999994" customHeight="1" thickTop="1" thickBot="1" x14ac:dyDescent="0.3">
      <c r="A11799" s="20">
        <v>11797</v>
      </c>
      <c r="F11799" s="10">
        <f t="shared" si="553"/>
        <v>0</v>
      </c>
      <c r="G11799" s="10">
        <f t="shared" si="554"/>
        <v>0</v>
      </c>
      <c r="N11799" s="12" t="e">
        <f t="shared" si="552"/>
        <v>#DIV/0!</v>
      </c>
    </row>
    <row r="11800" spans="1:14" ht="80.099999999999994" customHeight="1" thickTop="1" thickBot="1" x14ac:dyDescent="0.3">
      <c r="A11800" s="20">
        <v>11798</v>
      </c>
      <c r="F11800" s="10">
        <f t="shared" si="553"/>
        <v>0</v>
      </c>
      <c r="G11800" s="10">
        <f t="shared" si="554"/>
        <v>0</v>
      </c>
      <c r="N11800" s="12" t="e">
        <f t="shared" si="552"/>
        <v>#DIV/0!</v>
      </c>
    </row>
    <row r="11801" spans="1:14" ht="80.099999999999994" customHeight="1" thickTop="1" thickBot="1" x14ac:dyDescent="0.3">
      <c r="A11801" s="20">
        <v>11799</v>
      </c>
      <c r="F11801" s="10">
        <f t="shared" si="553"/>
        <v>0</v>
      </c>
      <c r="G11801" s="10">
        <f t="shared" si="554"/>
        <v>0</v>
      </c>
      <c r="N11801" s="12" t="e">
        <f t="shared" si="552"/>
        <v>#DIV/0!</v>
      </c>
    </row>
    <row r="11802" spans="1:14" ht="80.099999999999994" customHeight="1" thickTop="1" thickBot="1" x14ac:dyDescent="0.3">
      <c r="A11802" s="20">
        <v>11800</v>
      </c>
      <c r="F11802" s="10">
        <f t="shared" si="553"/>
        <v>0</v>
      </c>
      <c r="G11802" s="10">
        <f t="shared" si="554"/>
        <v>0</v>
      </c>
      <c r="N11802" s="12" t="e">
        <f t="shared" si="552"/>
        <v>#DIV/0!</v>
      </c>
    </row>
    <row r="11803" spans="1:14" ht="80.099999999999994" customHeight="1" thickTop="1" thickBot="1" x14ac:dyDescent="0.3">
      <c r="A11803" s="20">
        <v>11801</v>
      </c>
      <c r="F11803" s="10">
        <f t="shared" si="553"/>
        <v>0</v>
      </c>
      <c r="G11803" s="10">
        <f t="shared" si="554"/>
        <v>0</v>
      </c>
      <c r="N11803" s="12" t="e">
        <f t="shared" si="552"/>
        <v>#DIV/0!</v>
      </c>
    </row>
    <row r="11804" spans="1:14" ht="80.099999999999994" customHeight="1" thickTop="1" thickBot="1" x14ac:dyDescent="0.3">
      <c r="A11804" s="20">
        <v>11802</v>
      </c>
      <c r="F11804" s="10">
        <f t="shared" si="553"/>
        <v>0</v>
      </c>
      <c r="G11804" s="10">
        <f t="shared" si="554"/>
        <v>0</v>
      </c>
      <c r="N11804" s="12" t="e">
        <f t="shared" si="552"/>
        <v>#DIV/0!</v>
      </c>
    </row>
    <row r="11805" spans="1:14" ht="80.099999999999994" customHeight="1" thickTop="1" thickBot="1" x14ac:dyDescent="0.3">
      <c r="A11805" s="20">
        <v>11803</v>
      </c>
      <c r="F11805" s="10">
        <f t="shared" si="553"/>
        <v>0</v>
      </c>
      <c r="G11805" s="10">
        <f t="shared" si="554"/>
        <v>0</v>
      </c>
      <c r="N11805" s="12" t="e">
        <f t="shared" si="552"/>
        <v>#DIV/0!</v>
      </c>
    </row>
    <row r="11806" spans="1:14" ht="80.099999999999994" customHeight="1" thickTop="1" thickBot="1" x14ac:dyDescent="0.3">
      <c r="A11806" s="20">
        <v>11804</v>
      </c>
      <c r="F11806" s="10">
        <f t="shared" si="553"/>
        <v>0</v>
      </c>
      <c r="G11806" s="10">
        <f t="shared" si="554"/>
        <v>0</v>
      </c>
      <c r="N11806" s="12" t="e">
        <f t="shared" si="552"/>
        <v>#DIV/0!</v>
      </c>
    </row>
    <row r="11807" spans="1:14" ht="80.099999999999994" customHeight="1" thickTop="1" thickBot="1" x14ac:dyDescent="0.3">
      <c r="A11807" s="20">
        <v>11805</v>
      </c>
      <c r="F11807" s="10">
        <f t="shared" si="553"/>
        <v>0</v>
      </c>
      <c r="G11807" s="10">
        <f t="shared" si="554"/>
        <v>0</v>
      </c>
      <c r="N11807" s="12" t="e">
        <f t="shared" si="552"/>
        <v>#DIV/0!</v>
      </c>
    </row>
    <row r="11808" spans="1:14" ht="80.099999999999994" customHeight="1" thickTop="1" thickBot="1" x14ac:dyDescent="0.3">
      <c r="A11808" s="20">
        <v>11806</v>
      </c>
      <c r="F11808" s="10">
        <f t="shared" si="553"/>
        <v>0</v>
      </c>
      <c r="G11808" s="10">
        <f t="shared" si="554"/>
        <v>0</v>
      </c>
      <c r="N11808" s="12" t="e">
        <f t="shared" si="552"/>
        <v>#DIV/0!</v>
      </c>
    </row>
    <row r="11809" spans="1:14" ht="80.099999999999994" customHeight="1" thickTop="1" thickBot="1" x14ac:dyDescent="0.3">
      <c r="A11809" s="20">
        <v>11807</v>
      </c>
      <c r="F11809" s="10">
        <f t="shared" si="553"/>
        <v>0</v>
      </c>
      <c r="G11809" s="10">
        <f t="shared" si="554"/>
        <v>0</v>
      </c>
      <c r="N11809" s="12" t="e">
        <f t="shared" si="552"/>
        <v>#DIV/0!</v>
      </c>
    </row>
    <row r="11810" spans="1:14" ht="80.099999999999994" customHeight="1" thickTop="1" thickBot="1" x14ac:dyDescent="0.3">
      <c r="A11810" s="20">
        <v>11808</v>
      </c>
      <c r="F11810" s="10">
        <f t="shared" si="553"/>
        <v>0</v>
      </c>
      <c r="G11810" s="10">
        <f t="shared" si="554"/>
        <v>0</v>
      </c>
      <c r="N11810" s="12" t="e">
        <f t="shared" si="552"/>
        <v>#DIV/0!</v>
      </c>
    </row>
    <row r="11811" spans="1:14" ht="80.099999999999994" customHeight="1" thickTop="1" thickBot="1" x14ac:dyDescent="0.3">
      <c r="A11811" s="20">
        <v>11809</v>
      </c>
      <c r="F11811" s="10">
        <f t="shared" si="553"/>
        <v>0</v>
      </c>
      <c r="G11811" s="10">
        <f t="shared" si="554"/>
        <v>0</v>
      </c>
      <c r="N11811" s="12" t="e">
        <f t="shared" si="552"/>
        <v>#DIV/0!</v>
      </c>
    </row>
    <row r="11812" spans="1:14" ht="80.099999999999994" customHeight="1" thickTop="1" thickBot="1" x14ac:dyDescent="0.3">
      <c r="A11812" s="20">
        <v>11810</v>
      </c>
      <c r="F11812" s="10">
        <f t="shared" si="553"/>
        <v>0</v>
      </c>
      <c r="G11812" s="10">
        <f t="shared" si="554"/>
        <v>0</v>
      </c>
      <c r="N11812" s="12" t="e">
        <f t="shared" si="552"/>
        <v>#DIV/0!</v>
      </c>
    </row>
    <row r="11813" spans="1:14" ht="80.099999999999994" customHeight="1" thickTop="1" thickBot="1" x14ac:dyDescent="0.3">
      <c r="A11813" s="20">
        <v>11811</v>
      </c>
      <c r="F11813" s="10">
        <f t="shared" si="553"/>
        <v>0</v>
      </c>
      <c r="G11813" s="10">
        <f t="shared" si="554"/>
        <v>0</v>
      </c>
      <c r="N11813" s="12" t="e">
        <f t="shared" si="552"/>
        <v>#DIV/0!</v>
      </c>
    </row>
    <row r="11814" spans="1:14" ht="80.099999999999994" customHeight="1" thickTop="1" thickBot="1" x14ac:dyDescent="0.3">
      <c r="A11814" s="20">
        <v>11812</v>
      </c>
      <c r="F11814" s="10">
        <f t="shared" si="553"/>
        <v>0</v>
      </c>
      <c r="G11814" s="10">
        <f t="shared" si="554"/>
        <v>0</v>
      </c>
      <c r="N11814" s="12" t="e">
        <f t="shared" si="552"/>
        <v>#DIV/0!</v>
      </c>
    </row>
    <row r="11815" spans="1:14" ht="80.099999999999994" customHeight="1" thickTop="1" thickBot="1" x14ac:dyDescent="0.3">
      <c r="A11815" s="20">
        <v>11813</v>
      </c>
      <c r="F11815" s="10">
        <f t="shared" si="553"/>
        <v>0</v>
      </c>
      <c r="G11815" s="10">
        <f t="shared" si="554"/>
        <v>0</v>
      </c>
      <c r="N11815" s="12" t="e">
        <f t="shared" si="552"/>
        <v>#DIV/0!</v>
      </c>
    </row>
    <row r="11816" spans="1:14" ht="80.099999999999994" customHeight="1" thickTop="1" thickBot="1" x14ac:dyDescent="0.3">
      <c r="A11816" s="20">
        <v>11814</v>
      </c>
      <c r="F11816" s="10">
        <f t="shared" si="553"/>
        <v>0</v>
      </c>
      <c r="G11816" s="10">
        <f t="shared" si="554"/>
        <v>0</v>
      </c>
      <c r="N11816" s="12" t="e">
        <f t="shared" si="552"/>
        <v>#DIV/0!</v>
      </c>
    </row>
    <row r="11817" spans="1:14" ht="80.099999999999994" customHeight="1" thickTop="1" thickBot="1" x14ac:dyDescent="0.3">
      <c r="A11817" s="20">
        <v>11815</v>
      </c>
      <c r="F11817" s="10">
        <f t="shared" si="553"/>
        <v>0</v>
      </c>
      <c r="G11817" s="10">
        <f t="shared" si="554"/>
        <v>0</v>
      </c>
      <c r="N11817" s="12" t="e">
        <f t="shared" si="552"/>
        <v>#DIV/0!</v>
      </c>
    </row>
    <row r="11818" spans="1:14" ht="80.099999999999994" customHeight="1" thickTop="1" thickBot="1" x14ac:dyDescent="0.3">
      <c r="A11818" s="20">
        <v>11816</v>
      </c>
      <c r="F11818" s="10">
        <f t="shared" si="553"/>
        <v>0</v>
      </c>
      <c r="G11818" s="10">
        <f t="shared" si="554"/>
        <v>0</v>
      </c>
      <c r="N11818" s="12" t="e">
        <f t="shared" si="552"/>
        <v>#DIV/0!</v>
      </c>
    </row>
    <row r="11819" spans="1:14" ht="80.099999999999994" customHeight="1" thickTop="1" thickBot="1" x14ac:dyDescent="0.3">
      <c r="A11819" s="20">
        <v>11817</v>
      </c>
      <c r="F11819" s="10">
        <f t="shared" si="553"/>
        <v>0</v>
      </c>
      <c r="G11819" s="10">
        <f t="shared" si="554"/>
        <v>0</v>
      </c>
      <c r="N11819" s="12" t="e">
        <f t="shared" si="552"/>
        <v>#DIV/0!</v>
      </c>
    </row>
    <row r="11820" spans="1:14" ht="80.099999999999994" customHeight="1" thickTop="1" thickBot="1" x14ac:dyDescent="0.3">
      <c r="A11820" s="20">
        <v>11818</v>
      </c>
      <c r="F11820" s="10">
        <f t="shared" si="553"/>
        <v>0</v>
      </c>
      <c r="G11820" s="10">
        <f t="shared" si="554"/>
        <v>0</v>
      </c>
      <c r="N11820" s="12" t="e">
        <f t="shared" si="552"/>
        <v>#DIV/0!</v>
      </c>
    </row>
    <row r="11821" spans="1:14" ht="80.099999999999994" customHeight="1" thickTop="1" thickBot="1" x14ac:dyDescent="0.3">
      <c r="A11821" s="20">
        <v>11819</v>
      </c>
      <c r="F11821" s="10">
        <f t="shared" si="553"/>
        <v>0</v>
      </c>
      <c r="G11821" s="10">
        <f t="shared" si="554"/>
        <v>0</v>
      </c>
      <c r="N11821" s="12" t="e">
        <f t="shared" si="552"/>
        <v>#DIV/0!</v>
      </c>
    </row>
    <row r="11822" spans="1:14" ht="80.099999999999994" customHeight="1" thickTop="1" thickBot="1" x14ac:dyDescent="0.3">
      <c r="A11822" s="20">
        <v>11820</v>
      </c>
      <c r="F11822" s="10">
        <f t="shared" si="553"/>
        <v>0</v>
      </c>
      <c r="G11822" s="10">
        <f t="shared" si="554"/>
        <v>0</v>
      </c>
      <c r="N11822" s="12" t="e">
        <f t="shared" si="552"/>
        <v>#DIV/0!</v>
      </c>
    </row>
    <row r="11823" spans="1:14" ht="80.099999999999994" customHeight="1" thickTop="1" thickBot="1" x14ac:dyDescent="0.3">
      <c r="A11823" s="20">
        <v>11821</v>
      </c>
      <c r="F11823" s="10">
        <f t="shared" si="553"/>
        <v>0</v>
      </c>
      <c r="G11823" s="10">
        <f t="shared" si="554"/>
        <v>0</v>
      </c>
      <c r="N11823" s="12" t="e">
        <f t="shared" si="552"/>
        <v>#DIV/0!</v>
      </c>
    </row>
    <row r="11824" spans="1:14" ht="80.099999999999994" customHeight="1" thickTop="1" thickBot="1" x14ac:dyDescent="0.3">
      <c r="A11824" s="20">
        <v>11822</v>
      </c>
      <c r="F11824" s="10">
        <f t="shared" si="553"/>
        <v>0</v>
      </c>
      <c r="G11824" s="10">
        <f t="shared" si="554"/>
        <v>0</v>
      </c>
      <c r="N11824" s="12" t="e">
        <f t="shared" si="552"/>
        <v>#DIV/0!</v>
      </c>
    </row>
    <row r="11825" spans="1:14" ht="80.099999999999994" customHeight="1" thickTop="1" thickBot="1" x14ac:dyDescent="0.3">
      <c r="A11825" s="20">
        <v>11823</v>
      </c>
      <c r="F11825" s="10">
        <f t="shared" si="553"/>
        <v>0</v>
      </c>
      <c r="G11825" s="10">
        <f t="shared" si="554"/>
        <v>0</v>
      </c>
      <c r="N11825" s="12" t="e">
        <f t="shared" si="552"/>
        <v>#DIV/0!</v>
      </c>
    </row>
    <row r="11826" spans="1:14" ht="80.099999999999994" customHeight="1" thickTop="1" thickBot="1" x14ac:dyDescent="0.3">
      <c r="A11826" s="20">
        <v>11824</v>
      </c>
      <c r="F11826" s="10">
        <f t="shared" si="553"/>
        <v>0</v>
      </c>
      <c r="G11826" s="10">
        <f t="shared" si="554"/>
        <v>0</v>
      </c>
      <c r="N11826" s="12" t="e">
        <f t="shared" si="552"/>
        <v>#DIV/0!</v>
      </c>
    </row>
    <row r="11827" spans="1:14" ht="80.099999999999994" customHeight="1" thickTop="1" thickBot="1" x14ac:dyDescent="0.3">
      <c r="A11827" s="20">
        <v>11825</v>
      </c>
      <c r="F11827" s="10">
        <f t="shared" si="553"/>
        <v>0</v>
      </c>
      <c r="G11827" s="10">
        <f t="shared" si="554"/>
        <v>0</v>
      </c>
      <c r="N11827" s="12" t="e">
        <f t="shared" si="552"/>
        <v>#DIV/0!</v>
      </c>
    </row>
    <row r="11828" spans="1:14" ht="80.099999999999994" customHeight="1" thickTop="1" thickBot="1" x14ac:dyDescent="0.3">
      <c r="A11828" s="20">
        <v>11826</v>
      </c>
      <c r="F11828" s="10">
        <f t="shared" si="553"/>
        <v>0</v>
      </c>
      <c r="G11828" s="10">
        <f t="shared" si="554"/>
        <v>0</v>
      </c>
      <c r="N11828" s="12" t="e">
        <f t="shared" si="552"/>
        <v>#DIV/0!</v>
      </c>
    </row>
    <row r="11829" spans="1:14" ht="80.099999999999994" customHeight="1" thickTop="1" thickBot="1" x14ac:dyDescent="0.3">
      <c r="A11829" s="20">
        <v>11827</v>
      </c>
      <c r="F11829" s="10">
        <f t="shared" si="553"/>
        <v>0</v>
      </c>
      <c r="G11829" s="10">
        <f t="shared" si="554"/>
        <v>0</v>
      </c>
      <c r="N11829" s="12" t="e">
        <f t="shared" si="552"/>
        <v>#DIV/0!</v>
      </c>
    </row>
    <row r="11830" spans="1:14" ht="80.099999999999994" customHeight="1" thickTop="1" thickBot="1" x14ac:dyDescent="0.3">
      <c r="A11830" s="20">
        <v>11828</v>
      </c>
      <c r="F11830" s="10">
        <f t="shared" si="553"/>
        <v>0</v>
      </c>
      <c r="G11830" s="10">
        <f t="shared" si="554"/>
        <v>0</v>
      </c>
      <c r="N11830" s="12" t="e">
        <f t="shared" si="552"/>
        <v>#DIV/0!</v>
      </c>
    </row>
    <row r="11831" spans="1:14" ht="80.099999999999994" customHeight="1" thickTop="1" thickBot="1" x14ac:dyDescent="0.3">
      <c r="A11831" s="20">
        <v>11829</v>
      </c>
      <c r="F11831" s="10">
        <f t="shared" si="553"/>
        <v>0</v>
      </c>
      <c r="G11831" s="10">
        <f t="shared" si="554"/>
        <v>0</v>
      </c>
      <c r="N11831" s="12" t="e">
        <f t="shared" si="552"/>
        <v>#DIV/0!</v>
      </c>
    </row>
    <row r="11832" spans="1:14" ht="80.099999999999994" customHeight="1" thickTop="1" thickBot="1" x14ac:dyDescent="0.3">
      <c r="A11832" s="20">
        <v>11830</v>
      </c>
      <c r="F11832" s="10">
        <f t="shared" si="553"/>
        <v>0</v>
      </c>
      <c r="G11832" s="10">
        <f t="shared" si="554"/>
        <v>0</v>
      </c>
      <c r="N11832" s="12" t="e">
        <f t="shared" si="552"/>
        <v>#DIV/0!</v>
      </c>
    </row>
    <row r="11833" spans="1:14" ht="80.099999999999994" customHeight="1" thickTop="1" thickBot="1" x14ac:dyDescent="0.3">
      <c r="A11833" s="20">
        <v>11831</v>
      </c>
      <c r="F11833" s="10">
        <f t="shared" si="553"/>
        <v>0</v>
      </c>
      <c r="G11833" s="10">
        <f t="shared" si="554"/>
        <v>0</v>
      </c>
      <c r="N11833" s="12" t="e">
        <f t="shared" si="552"/>
        <v>#DIV/0!</v>
      </c>
    </row>
    <row r="11834" spans="1:14" ht="80.099999999999994" customHeight="1" thickTop="1" thickBot="1" x14ac:dyDescent="0.3">
      <c r="A11834" s="20">
        <v>11832</v>
      </c>
      <c r="F11834" s="10">
        <f t="shared" si="553"/>
        <v>0</v>
      </c>
      <c r="G11834" s="10">
        <f t="shared" si="554"/>
        <v>0</v>
      </c>
      <c r="N11834" s="12" t="e">
        <f t="shared" si="552"/>
        <v>#DIV/0!</v>
      </c>
    </row>
    <row r="11835" spans="1:14" ht="80.099999999999994" customHeight="1" thickTop="1" thickBot="1" x14ac:dyDescent="0.3">
      <c r="A11835" s="20">
        <v>11833</v>
      </c>
      <c r="F11835" s="10">
        <f t="shared" si="553"/>
        <v>0</v>
      </c>
      <c r="G11835" s="10">
        <f t="shared" si="554"/>
        <v>0</v>
      </c>
      <c r="N11835" s="12" t="e">
        <f t="shared" si="552"/>
        <v>#DIV/0!</v>
      </c>
    </row>
    <row r="11836" spans="1:14" ht="80.099999999999994" customHeight="1" thickTop="1" thickBot="1" x14ac:dyDescent="0.3">
      <c r="A11836" s="20">
        <v>11834</v>
      </c>
      <c r="F11836" s="10">
        <f t="shared" si="553"/>
        <v>0</v>
      </c>
      <c r="G11836" s="10">
        <f t="shared" si="554"/>
        <v>0</v>
      </c>
      <c r="N11836" s="12" t="e">
        <f t="shared" si="552"/>
        <v>#DIV/0!</v>
      </c>
    </row>
    <row r="11837" spans="1:14" ht="80.099999999999994" customHeight="1" thickTop="1" thickBot="1" x14ac:dyDescent="0.3">
      <c r="A11837" s="20">
        <v>11835</v>
      </c>
      <c r="F11837" s="10">
        <f t="shared" si="553"/>
        <v>0</v>
      </c>
      <c r="G11837" s="10">
        <f t="shared" si="554"/>
        <v>0</v>
      </c>
      <c r="N11837" s="12" t="e">
        <f t="shared" si="552"/>
        <v>#DIV/0!</v>
      </c>
    </row>
    <row r="11838" spans="1:14" ht="80.099999999999994" customHeight="1" thickTop="1" thickBot="1" x14ac:dyDescent="0.3">
      <c r="A11838" s="20">
        <v>11836</v>
      </c>
      <c r="F11838" s="10">
        <f t="shared" si="553"/>
        <v>0</v>
      </c>
      <c r="G11838" s="10">
        <f t="shared" si="554"/>
        <v>0</v>
      </c>
      <c r="N11838" s="12" t="e">
        <f t="shared" si="552"/>
        <v>#DIV/0!</v>
      </c>
    </row>
    <row r="11839" spans="1:14" ht="80.099999999999994" customHeight="1" thickTop="1" thickBot="1" x14ac:dyDescent="0.3">
      <c r="A11839" s="20">
        <v>11837</v>
      </c>
      <c r="F11839" s="10">
        <f t="shared" si="553"/>
        <v>0</v>
      </c>
      <c r="G11839" s="10">
        <f t="shared" si="554"/>
        <v>0</v>
      </c>
      <c r="N11839" s="12" t="e">
        <f t="shared" si="552"/>
        <v>#DIV/0!</v>
      </c>
    </row>
    <row r="11840" spans="1:14" ht="80.099999999999994" customHeight="1" thickTop="1" thickBot="1" x14ac:dyDescent="0.3">
      <c r="A11840" s="20">
        <v>11838</v>
      </c>
      <c r="F11840" s="10">
        <f t="shared" si="553"/>
        <v>0</v>
      </c>
      <c r="G11840" s="10">
        <f t="shared" si="554"/>
        <v>0</v>
      </c>
      <c r="N11840" s="12" t="e">
        <f t="shared" si="552"/>
        <v>#DIV/0!</v>
      </c>
    </row>
    <row r="11841" spans="1:14" ht="80.099999999999994" customHeight="1" thickTop="1" thickBot="1" x14ac:dyDescent="0.3">
      <c r="A11841" s="20">
        <v>11839</v>
      </c>
      <c r="F11841" s="10">
        <f t="shared" si="553"/>
        <v>0</v>
      </c>
      <c r="G11841" s="10">
        <f t="shared" si="554"/>
        <v>0</v>
      </c>
      <c r="N11841" s="12" t="e">
        <f t="shared" si="552"/>
        <v>#DIV/0!</v>
      </c>
    </row>
    <row r="11842" spans="1:14" ht="80.099999999999994" customHeight="1" thickTop="1" thickBot="1" x14ac:dyDescent="0.3">
      <c r="A11842" s="20">
        <v>11840</v>
      </c>
      <c r="F11842" s="10">
        <f t="shared" si="553"/>
        <v>0</v>
      </c>
      <c r="G11842" s="10">
        <f t="shared" si="554"/>
        <v>0</v>
      </c>
      <c r="N11842" s="12" t="e">
        <f t="shared" si="552"/>
        <v>#DIV/0!</v>
      </c>
    </row>
    <row r="11843" spans="1:14" ht="80.099999999999994" customHeight="1" thickTop="1" thickBot="1" x14ac:dyDescent="0.3">
      <c r="A11843" s="20">
        <v>11841</v>
      </c>
      <c r="F11843" s="10">
        <f t="shared" si="553"/>
        <v>0</v>
      </c>
      <c r="G11843" s="10">
        <f t="shared" si="554"/>
        <v>0</v>
      </c>
      <c r="N11843" s="12" t="e">
        <f t="shared" ref="N11843:N11906" si="555">AVERAGE(H11843:M11843)</f>
        <v>#DIV/0!</v>
      </c>
    </row>
    <row r="11844" spans="1:14" ht="80.099999999999994" customHeight="1" thickTop="1" thickBot="1" x14ac:dyDescent="0.3">
      <c r="A11844" s="20">
        <v>11842</v>
      </c>
      <c r="F11844" s="10">
        <f t="shared" ref="F11844:F11907" si="556">(D11844-C11844)</f>
        <v>0</v>
      </c>
      <c r="G11844" s="10">
        <f t="shared" ref="G11844:G11907" si="557">(E11844-D11844)</f>
        <v>0</v>
      </c>
      <c r="N11844" s="12" t="e">
        <f t="shared" si="555"/>
        <v>#DIV/0!</v>
      </c>
    </row>
    <row r="11845" spans="1:14" ht="80.099999999999994" customHeight="1" thickTop="1" thickBot="1" x14ac:dyDescent="0.3">
      <c r="A11845" s="20">
        <v>11843</v>
      </c>
      <c r="F11845" s="10">
        <f t="shared" si="556"/>
        <v>0</v>
      </c>
      <c r="G11845" s="10">
        <f t="shared" si="557"/>
        <v>0</v>
      </c>
      <c r="N11845" s="12" t="e">
        <f t="shared" si="555"/>
        <v>#DIV/0!</v>
      </c>
    </row>
    <row r="11846" spans="1:14" ht="80.099999999999994" customHeight="1" thickTop="1" thickBot="1" x14ac:dyDescent="0.3">
      <c r="A11846" s="20">
        <v>11844</v>
      </c>
      <c r="F11846" s="10">
        <f t="shared" si="556"/>
        <v>0</v>
      </c>
      <c r="G11846" s="10">
        <f t="shared" si="557"/>
        <v>0</v>
      </c>
      <c r="N11846" s="12" t="e">
        <f t="shared" si="555"/>
        <v>#DIV/0!</v>
      </c>
    </row>
    <row r="11847" spans="1:14" ht="80.099999999999994" customHeight="1" thickTop="1" thickBot="1" x14ac:dyDescent="0.3">
      <c r="A11847" s="20">
        <v>11845</v>
      </c>
      <c r="F11847" s="10">
        <f t="shared" si="556"/>
        <v>0</v>
      </c>
      <c r="G11847" s="10">
        <f t="shared" si="557"/>
        <v>0</v>
      </c>
      <c r="N11847" s="12" t="e">
        <f t="shared" si="555"/>
        <v>#DIV/0!</v>
      </c>
    </row>
    <row r="11848" spans="1:14" ht="80.099999999999994" customHeight="1" thickTop="1" thickBot="1" x14ac:dyDescent="0.3">
      <c r="A11848" s="20">
        <v>11846</v>
      </c>
      <c r="F11848" s="10">
        <f t="shared" si="556"/>
        <v>0</v>
      </c>
      <c r="G11848" s="10">
        <f t="shared" si="557"/>
        <v>0</v>
      </c>
      <c r="N11848" s="12" t="e">
        <f t="shared" si="555"/>
        <v>#DIV/0!</v>
      </c>
    </row>
    <row r="11849" spans="1:14" ht="80.099999999999994" customHeight="1" thickTop="1" thickBot="1" x14ac:dyDescent="0.3">
      <c r="A11849" s="20">
        <v>11847</v>
      </c>
      <c r="F11849" s="10">
        <f t="shared" si="556"/>
        <v>0</v>
      </c>
      <c r="G11849" s="10">
        <f t="shared" si="557"/>
        <v>0</v>
      </c>
      <c r="N11849" s="12" t="e">
        <f t="shared" si="555"/>
        <v>#DIV/0!</v>
      </c>
    </row>
    <row r="11850" spans="1:14" ht="80.099999999999994" customHeight="1" thickTop="1" thickBot="1" x14ac:dyDescent="0.3">
      <c r="A11850" s="20">
        <v>11848</v>
      </c>
      <c r="F11850" s="10">
        <f t="shared" si="556"/>
        <v>0</v>
      </c>
      <c r="G11850" s="10">
        <f t="shared" si="557"/>
        <v>0</v>
      </c>
      <c r="N11850" s="12" t="e">
        <f t="shared" si="555"/>
        <v>#DIV/0!</v>
      </c>
    </row>
    <row r="11851" spans="1:14" ht="80.099999999999994" customHeight="1" thickTop="1" thickBot="1" x14ac:dyDescent="0.3">
      <c r="A11851" s="20">
        <v>11849</v>
      </c>
      <c r="F11851" s="10">
        <f t="shared" si="556"/>
        <v>0</v>
      </c>
      <c r="G11851" s="10">
        <f t="shared" si="557"/>
        <v>0</v>
      </c>
      <c r="N11851" s="12" t="e">
        <f t="shared" si="555"/>
        <v>#DIV/0!</v>
      </c>
    </row>
    <row r="11852" spans="1:14" ht="80.099999999999994" customHeight="1" thickTop="1" thickBot="1" x14ac:dyDescent="0.3">
      <c r="A11852" s="20">
        <v>11850</v>
      </c>
      <c r="F11852" s="10">
        <f t="shared" si="556"/>
        <v>0</v>
      </c>
      <c r="G11852" s="10">
        <f t="shared" si="557"/>
        <v>0</v>
      </c>
      <c r="N11852" s="12" t="e">
        <f t="shared" si="555"/>
        <v>#DIV/0!</v>
      </c>
    </row>
    <row r="11853" spans="1:14" ht="80.099999999999994" customHeight="1" thickTop="1" thickBot="1" x14ac:dyDescent="0.3">
      <c r="A11853" s="20">
        <v>11851</v>
      </c>
      <c r="F11853" s="10">
        <f t="shared" si="556"/>
        <v>0</v>
      </c>
      <c r="G11853" s="10">
        <f t="shared" si="557"/>
        <v>0</v>
      </c>
      <c r="N11853" s="12" t="e">
        <f t="shared" si="555"/>
        <v>#DIV/0!</v>
      </c>
    </row>
    <row r="11854" spans="1:14" ht="80.099999999999994" customHeight="1" thickTop="1" thickBot="1" x14ac:dyDescent="0.3">
      <c r="A11854" s="20">
        <v>11852</v>
      </c>
      <c r="F11854" s="10">
        <f t="shared" si="556"/>
        <v>0</v>
      </c>
      <c r="G11854" s="10">
        <f t="shared" si="557"/>
        <v>0</v>
      </c>
      <c r="N11854" s="12" t="e">
        <f t="shared" si="555"/>
        <v>#DIV/0!</v>
      </c>
    </row>
    <row r="11855" spans="1:14" ht="80.099999999999994" customHeight="1" thickTop="1" thickBot="1" x14ac:dyDescent="0.3">
      <c r="A11855" s="20">
        <v>11853</v>
      </c>
      <c r="F11855" s="10">
        <f t="shared" si="556"/>
        <v>0</v>
      </c>
      <c r="G11855" s="10">
        <f t="shared" si="557"/>
        <v>0</v>
      </c>
      <c r="N11855" s="12" t="e">
        <f t="shared" si="555"/>
        <v>#DIV/0!</v>
      </c>
    </row>
    <row r="11856" spans="1:14" ht="80.099999999999994" customHeight="1" thickTop="1" thickBot="1" x14ac:dyDescent="0.3">
      <c r="A11856" s="20">
        <v>11854</v>
      </c>
      <c r="F11856" s="10">
        <f t="shared" si="556"/>
        <v>0</v>
      </c>
      <c r="G11856" s="10">
        <f t="shared" si="557"/>
        <v>0</v>
      </c>
      <c r="N11856" s="12" t="e">
        <f t="shared" si="555"/>
        <v>#DIV/0!</v>
      </c>
    </row>
    <row r="11857" spans="1:14" ht="80.099999999999994" customHeight="1" thickTop="1" thickBot="1" x14ac:dyDescent="0.3">
      <c r="A11857" s="20">
        <v>11855</v>
      </c>
      <c r="F11857" s="10">
        <f t="shared" si="556"/>
        <v>0</v>
      </c>
      <c r="G11857" s="10">
        <f t="shared" si="557"/>
        <v>0</v>
      </c>
      <c r="N11857" s="12" t="e">
        <f t="shared" si="555"/>
        <v>#DIV/0!</v>
      </c>
    </row>
    <row r="11858" spans="1:14" ht="80.099999999999994" customHeight="1" thickTop="1" thickBot="1" x14ac:dyDescent="0.3">
      <c r="A11858" s="20">
        <v>11856</v>
      </c>
      <c r="F11858" s="10">
        <f t="shared" si="556"/>
        <v>0</v>
      </c>
      <c r="G11858" s="10">
        <f t="shared" si="557"/>
        <v>0</v>
      </c>
      <c r="N11858" s="12" t="e">
        <f t="shared" si="555"/>
        <v>#DIV/0!</v>
      </c>
    </row>
    <row r="11859" spans="1:14" ht="80.099999999999994" customHeight="1" thickTop="1" thickBot="1" x14ac:dyDescent="0.3">
      <c r="A11859" s="20">
        <v>11857</v>
      </c>
      <c r="F11859" s="10">
        <f t="shared" si="556"/>
        <v>0</v>
      </c>
      <c r="G11859" s="10">
        <f t="shared" si="557"/>
        <v>0</v>
      </c>
      <c r="N11859" s="12" t="e">
        <f t="shared" si="555"/>
        <v>#DIV/0!</v>
      </c>
    </row>
    <row r="11860" spans="1:14" ht="80.099999999999994" customHeight="1" thickTop="1" thickBot="1" x14ac:dyDescent="0.3">
      <c r="A11860" s="20">
        <v>11858</v>
      </c>
      <c r="F11860" s="10">
        <f t="shared" si="556"/>
        <v>0</v>
      </c>
      <c r="G11860" s="10">
        <f t="shared" si="557"/>
        <v>0</v>
      </c>
      <c r="N11860" s="12" t="e">
        <f t="shared" si="555"/>
        <v>#DIV/0!</v>
      </c>
    </row>
    <row r="11861" spans="1:14" ht="80.099999999999994" customHeight="1" thickTop="1" thickBot="1" x14ac:dyDescent="0.3">
      <c r="A11861" s="20">
        <v>11859</v>
      </c>
      <c r="F11861" s="10">
        <f t="shared" si="556"/>
        <v>0</v>
      </c>
      <c r="G11861" s="10">
        <f t="shared" si="557"/>
        <v>0</v>
      </c>
      <c r="N11861" s="12" t="e">
        <f t="shared" si="555"/>
        <v>#DIV/0!</v>
      </c>
    </row>
    <row r="11862" spans="1:14" ht="80.099999999999994" customHeight="1" thickTop="1" thickBot="1" x14ac:dyDescent="0.3">
      <c r="A11862" s="20">
        <v>11860</v>
      </c>
      <c r="F11862" s="10">
        <f t="shared" si="556"/>
        <v>0</v>
      </c>
      <c r="G11862" s="10">
        <f t="shared" si="557"/>
        <v>0</v>
      </c>
      <c r="N11862" s="12" t="e">
        <f t="shared" si="555"/>
        <v>#DIV/0!</v>
      </c>
    </row>
    <row r="11863" spans="1:14" ht="80.099999999999994" customHeight="1" thickTop="1" thickBot="1" x14ac:dyDescent="0.3">
      <c r="A11863" s="20">
        <v>11861</v>
      </c>
      <c r="F11863" s="10">
        <f t="shared" si="556"/>
        <v>0</v>
      </c>
      <c r="G11863" s="10">
        <f t="shared" si="557"/>
        <v>0</v>
      </c>
      <c r="N11863" s="12" t="e">
        <f t="shared" si="555"/>
        <v>#DIV/0!</v>
      </c>
    </row>
    <row r="11864" spans="1:14" ht="80.099999999999994" customHeight="1" thickTop="1" thickBot="1" x14ac:dyDescent="0.3">
      <c r="A11864" s="20">
        <v>11862</v>
      </c>
      <c r="F11864" s="10">
        <f t="shared" si="556"/>
        <v>0</v>
      </c>
      <c r="G11864" s="10">
        <f t="shared" si="557"/>
        <v>0</v>
      </c>
      <c r="N11864" s="12" t="e">
        <f t="shared" si="555"/>
        <v>#DIV/0!</v>
      </c>
    </row>
    <row r="11865" spans="1:14" ht="80.099999999999994" customHeight="1" thickTop="1" thickBot="1" x14ac:dyDescent="0.3">
      <c r="A11865" s="20">
        <v>11863</v>
      </c>
      <c r="F11865" s="10">
        <f t="shared" si="556"/>
        <v>0</v>
      </c>
      <c r="G11865" s="10">
        <f t="shared" si="557"/>
        <v>0</v>
      </c>
      <c r="N11865" s="12" t="e">
        <f t="shared" si="555"/>
        <v>#DIV/0!</v>
      </c>
    </row>
    <row r="11866" spans="1:14" ht="80.099999999999994" customHeight="1" thickTop="1" thickBot="1" x14ac:dyDescent="0.3">
      <c r="A11866" s="20">
        <v>11864</v>
      </c>
      <c r="F11866" s="10">
        <f t="shared" si="556"/>
        <v>0</v>
      </c>
      <c r="G11866" s="10">
        <f t="shared" si="557"/>
        <v>0</v>
      </c>
      <c r="N11866" s="12" t="e">
        <f t="shared" si="555"/>
        <v>#DIV/0!</v>
      </c>
    </row>
    <row r="11867" spans="1:14" ht="80.099999999999994" customHeight="1" thickTop="1" thickBot="1" x14ac:dyDescent="0.3">
      <c r="A11867" s="20">
        <v>11865</v>
      </c>
      <c r="F11867" s="10">
        <f t="shared" si="556"/>
        <v>0</v>
      </c>
      <c r="G11867" s="10">
        <f t="shared" si="557"/>
        <v>0</v>
      </c>
      <c r="N11867" s="12" t="e">
        <f t="shared" si="555"/>
        <v>#DIV/0!</v>
      </c>
    </row>
    <row r="11868" spans="1:14" ht="80.099999999999994" customHeight="1" thickTop="1" thickBot="1" x14ac:dyDescent="0.3">
      <c r="A11868" s="20">
        <v>11866</v>
      </c>
      <c r="F11868" s="10">
        <f t="shared" si="556"/>
        <v>0</v>
      </c>
      <c r="G11868" s="10">
        <f t="shared" si="557"/>
        <v>0</v>
      </c>
      <c r="N11868" s="12" t="e">
        <f t="shared" si="555"/>
        <v>#DIV/0!</v>
      </c>
    </row>
    <row r="11869" spans="1:14" ht="80.099999999999994" customHeight="1" thickTop="1" thickBot="1" x14ac:dyDescent="0.3">
      <c r="A11869" s="20">
        <v>11867</v>
      </c>
      <c r="F11869" s="10">
        <f t="shared" si="556"/>
        <v>0</v>
      </c>
      <c r="G11869" s="10">
        <f t="shared" si="557"/>
        <v>0</v>
      </c>
      <c r="N11869" s="12" t="e">
        <f t="shared" si="555"/>
        <v>#DIV/0!</v>
      </c>
    </row>
    <row r="11870" spans="1:14" ht="80.099999999999994" customHeight="1" thickTop="1" thickBot="1" x14ac:dyDescent="0.3">
      <c r="A11870" s="20">
        <v>11868</v>
      </c>
      <c r="F11870" s="10">
        <f t="shared" si="556"/>
        <v>0</v>
      </c>
      <c r="G11870" s="10">
        <f t="shared" si="557"/>
        <v>0</v>
      </c>
      <c r="N11870" s="12" t="e">
        <f t="shared" si="555"/>
        <v>#DIV/0!</v>
      </c>
    </row>
    <row r="11871" spans="1:14" ht="80.099999999999994" customHeight="1" thickTop="1" thickBot="1" x14ac:dyDescent="0.3">
      <c r="A11871" s="20">
        <v>11869</v>
      </c>
      <c r="F11871" s="10">
        <f t="shared" si="556"/>
        <v>0</v>
      </c>
      <c r="G11871" s="10">
        <f t="shared" si="557"/>
        <v>0</v>
      </c>
      <c r="N11871" s="12" t="e">
        <f t="shared" si="555"/>
        <v>#DIV/0!</v>
      </c>
    </row>
    <row r="11872" spans="1:14" ht="80.099999999999994" customHeight="1" thickTop="1" thickBot="1" x14ac:dyDescent="0.3">
      <c r="A11872" s="20">
        <v>11870</v>
      </c>
      <c r="F11872" s="10">
        <f t="shared" si="556"/>
        <v>0</v>
      </c>
      <c r="G11872" s="10">
        <f t="shared" si="557"/>
        <v>0</v>
      </c>
      <c r="N11872" s="12" t="e">
        <f t="shared" si="555"/>
        <v>#DIV/0!</v>
      </c>
    </row>
    <row r="11873" spans="1:14" ht="80.099999999999994" customHeight="1" thickTop="1" thickBot="1" x14ac:dyDescent="0.3">
      <c r="A11873" s="20">
        <v>11871</v>
      </c>
      <c r="F11873" s="10">
        <f t="shared" si="556"/>
        <v>0</v>
      </c>
      <c r="G11873" s="10">
        <f t="shared" si="557"/>
        <v>0</v>
      </c>
      <c r="N11873" s="12" t="e">
        <f t="shared" si="555"/>
        <v>#DIV/0!</v>
      </c>
    </row>
    <row r="11874" spans="1:14" ht="80.099999999999994" customHeight="1" thickTop="1" thickBot="1" x14ac:dyDescent="0.3">
      <c r="A11874" s="20">
        <v>11872</v>
      </c>
      <c r="F11874" s="10">
        <f t="shared" si="556"/>
        <v>0</v>
      </c>
      <c r="G11874" s="10">
        <f t="shared" si="557"/>
        <v>0</v>
      </c>
      <c r="N11874" s="12" t="e">
        <f t="shared" si="555"/>
        <v>#DIV/0!</v>
      </c>
    </row>
    <row r="11875" spans="1:14" ht="80.099999999999994" customHeight="1" thickTop="1" thickBot="1" x14ac:dyDescent="0.3">
      <c r="A11875" s="20">
        <v>11873</v>
      </c>
      <c r="F11875" s="10">
        <f t="shared" si="556"/>
        <v>0</v>
      </c>
      <c r="G11875" s="10">
        <f t="shared" si="557"/>
        <v>0</v>
      </c>
      <c r="N11875" s="12" t="e">
        <f t="shared" si="555"/>
        <v>#DIV/0!</v>
      </c>
    </row>
    <row r="11876" spans="1:14" ht="80.099999999999994" customHeight="1" thickTop="1" thickBot="1" x14ac:dyDescent="0.3">
      <c r="A11876" s="20">
        <v>11874</v>
      </c>
      <c r="F11876" s="10">
        <f t="shared" si="556"/>
        <v>0</v>
      </c>
      <c r="G11876" s="10">
        <f t="shared" si="557"/>
        <v>0</v>
      </c>
      <c r="N11876" s="12" t="e">
        <f t="shared" si="555"/>
        <v>#DIV/0!</v>
      </c>
    </row>
    <row r="11877" spans="1:14" ht="80.099999999999994" customHeight="1" thickTop="1" thickBot="1" x14ac:dyDescent="0.3">
      <c r="A11877" s="20">
        <v>11875</v>
      </c>
      <c r="F11877" s="10">
        <f t="shared" si="556"/>
        <v>0</v>
      </c>
      <c r="G11877" s="10">
        <f t="shared" si="557"/>
        <v>0</v>
      </c>
      <c r="N11877" s="12" t="e">
        <f t="shared" si="555"/>
        <v>#DIV/0!</v>
      </c>
    </row>
    <row r="11878" spans="1:14" ht="80.099999999999994" customHeight="1" thickTop="1" thickBot="1" x14ac:dyDescent="0.3">
      <c r="A11878" s="20">
        <v>11876</v>
      </c>
      <c r="F11878" s="10">
        <f t="shared" si="556"/>
        <v>0</v>
      </c>
      <c r="G11878" s="10">
        <f t="shared" si="557"/>
        <v>0</v>
      </c>
      <c r="N11878" s="12" t="e">
        <f t="shared" si="555"/>
        <v>#DIV/0!</v>
      </c>
    </row>
    <row r="11879" spans="1:14" ht="80.099999999999994" customHeight="1" thickTop="1" thickBot="1" x14ac:dyDescent="0.3">
      <c r="A11879" s="20">
        <v>11877</v>
      </c>
      <c r="F11879" s="10">
        <f t="shared" si="556"/>
        <v>0</v>
      </c>
      <c r="G11879" s="10">
        <f t="shared" si="557"/>
        <v>0</v>
      </c>
      <c r="N11879" s="12" t="e">
        <f t="shared" si="555"/>
        <v>#DIV/0!</v>
      </c>
    </row>
    <row r="11880" spans="1:14" ht="80.099999999999994" customHeight="1" thickTop="1" thickBot="1" x14ac:dyDescent="0.3">
      <c r="A11880" s="20">
        <v>11878</v>
      </c>
      <c r="F11880" s="10">
        <f t="shared" si="556"/>
        <v>0</v>
      </c>
      <c r="G11880" s="10">
        <f t="shared" si="557"/>
        <v>0</v>
      </c>
      <c r="N11880" s="12" t="e">
        <f t="shared" si="555"/>
        <v>#DIV/0!</v>
      </c>
    </row>
    <row r="11881" spans="1:14" ht="80.099999999999994" customHeight="1" thickTop="1" thickBot="1" x14ac:dyDescent="0.3">
      <c r="A11881" s="20">
        <v>11879</v>
      </c>
      <c r="F11881" s="10">
        <f t="shared" si="556"/>
        <v>0</v>
      </c>
      <c r="G11881" s="10">
        <f t="shared" si="557"/>
        <v>0</v>
      </c>
      <c r="N11881" s="12" t="e">
        <f t="shared" si="555"/>
        <v>#DIV/0!</v>
      </c>
    </row>
    <row r="11882" spans="1:14" ht="80.099999999999994" customHeight="1" thickTop="1" thickBot="1" x14ac:dyDescent="0.3">
      <c r="A11882" s="20">
        <v>11880</v>
      </c>
      <c r="F11882" s="10">
        <f t="shared" si="556"/>
        <v>0</v>
      </c>
      <c r="G11882" s="10">
        <f t="shared" si="557"/>
        <v>0</v>
      </c>
      <c r="N11882" s="12" t="e">
        <f t="shared" si="555"/>
        <v>#DIV/0!</v>
      </c>
    </row>
    <row r="11883" spans="1:14" ht="80.099999999999994" customHeight="1" thickTop="1" thickBot="1" x14ac:dyDescent="0.3">
      <c r="A11883" s="20">
        <v>11881</v>
      </c>
      <c r="F11883" s="10">
        <f t="shared" si="556"/>
        <v>0</v>
      </c>
      <c r="G11883" s="10">
        <f t="shared" si="557"/>
        <v>0</v>
      </c>
      <c r="N11883" s="12" t="e">
        <f t="shared" si="555"/>
        <v>#DIV/0!</v>
      </c>
    </row>
    <row r="11884" spans="1:14" ht="80.099999999999994" customHeight="1" thickTop="1" thickBot="1" x14ac:dyDescent="0.3">
      <c r="A11884" s="20">
        <v>11882</v>
      </c>
      <c r="F11884" s="10">
        <f t="shared" si="556"/>
        <v>0</v>
      </c>
      <c r="G11884" s="10">
        <f t="shared" si="557"/>
        <v>0</v>
      </c>
      <c r="N11884" s="12" t="e">
        <f t="shared" si="555"/>
        <v>#DIV/0!</v>
      </c>
    </row>
    <row r="11885" spans="1:14" ht="80.099999999999994" customHeight="1" thickTop="1" thickBot="1" x14ac:dyDescent="0.3">
      <c r="A11885" s="20">
        <v>11883</v>
      </c>
      <c r="F11885" s="10">
        <f t="shared" si="556"/>
        <v>0</v>
      </c>
      <c r="G11885" s="10">
        <f t="shared" si="557"/>
        <v>0</v>
      </c>
      <c r="N11885" s="12" t="e">
        <f t="shared" si="555"/>
        <v>#DIV/0!</v>
      </c>
    </row>
    <row r="11886" spans="1:14" ht="80.099999999999994" customHeight="1" thickTop="1" thickBot="1" x14ac:dyDescent="0.3">
      <c r="A11886" s="20">
        <v>11884</v>
      </c>
      <c r="F11886" s="10">
        <f t="shared" si="556"/>
        <v>0</v>
      </c>
      <c r="G11886" s="10">
        <f t="shared" si="557"/>
        <v>0</v>
      </c>
      <c r="N11886" s="12" t="e">
        <f t="shared" si="555"/>
        <v>#DIV/0!</v>
      </c>
    </row>
    <row r="11887" spans="1:14" ht="80.099999999999994" customHeight="1" thickTop="1" thickBot="1" x14ac:dyDescent="0.3">
      <c r="A11887" s="20">
        <v>11885</v>
      </c>
      <c r="F11887" s="10">
        <f t="shared" si="556"/>
        <v>0</v>
      </c>
      <c r="G11887" s="10">
        <f t="shared" si="557"/>
        <v>0</v>
      </c>
      <c r="N11887" s="12" t="e">
        <f t="shared" si="555"/>
        <v>#DIV/0!</v>
      </c>
    </row>
    <row r="11888" spans="1:14" ht="80.099999999999994" customHeight="1" thickTop="1" thickBot="1" x14ac:dyDescent="0.3">
      <c r="A11888" s="20">
        <v>11886</v>
      </c>
      <c r="F11888" s="10">
        <f t="shared" si="556"/>
        <v>0</v>
      </c>
      <c r="G11888" s="10">
        <f t="shared" si="557"/>
        <v>0</v>
      </c>
      <c r="N11888" s="12" t="e">
        <f t="shared" si="555"/>
        <v>#DIV/0!</v>
      </c>
    </row>
    <row r="11889" spans="1:14" ht="80.099999999999994" customHeight="1" thickTop="1" thickBot="1" x14ac:dyDescent="0.3">
      <c r="A11889" s="20">
        <v>11887</v>
      </c>
      <c r="F11889" s="10">
        <f t="shared" si="556"/>
        <v>0</v>
      </c>
      <c r="G11889" s="10">
        <f t="shared" si="557"/>
        <v>0</v>
      </c>
      <c r="N11889" s="12" t="e">
        <f t="shared" si="555"/>
        <v>#DIV/0!</v>
      </c>
    </row>
    <row r="11890" spans="1:14" ht="80.099999999999994" customHeight="1" thickTop="1" thickBot="1" x14ac:dyDescent="0.3">
      <c r="A11890" s="20">
        <v>11888</v>
      </c>
      <c r="F11890" s="10">
        <f t="shared" si="556"/>
        <v>0</v>
      </c>
      <c r="G11890" s="10">
        <f t="shared" si="557"/>
        <v>0</v>
      </c>
      <c r="N11890" s="12" t="e">
        <f t="shared" si="555"/>
        <v>#DIV/0!</v>
      </c>
    </row>
    <row r="11891" spans="1:14" ht="80.099999999999994" customHeight="1" thickTop="1" thickBot="1" x14ac:dyDescent="0.3">
      <c r="A11891" s="20">
        <v>11889</v>
      </c>
      <c r="F11891" s="10">
        <f t="shared" si="556"/>
        <v>0</v>
      </c>
      <c r="G11891" s="10">
        <f t="shared" si="557"/>
        <v>0</v>
      </c>
      <c r="N11891" s="12" t="e">
        <f t="shared" si="555"/>
        <v>#DIV/0!</v>
      </c>
    </row>
    <row r="11892" spans="1:14" ht="80.099999999999994" customHeight="1" thickTop="1" thickBot="1" x14ac:dyDescent="0.3">
      <c r="A11892" s="20">
        <v>11890</v>
      </c>
      <c r="F11892" s="10">
        <f t="shared" si="556"/>
        <v>0</v>
      </c>
      <c r="G11892" s="10">
        <f t="shared" si="557"/>
        <v>0</v>
      </c>
      <c r="N11892" s="12" t="e">
        <f t="shared" si="555"/>
        <v>#DIV/0!</v>
      </c>
    </row>
    <row r="11893" spans="1:14" ht="80.099999999999994" customHeight="1" thickTop="1" thickBot="1" x14ac:dyDescent="0.3">
      <c r="A11893" s="20">
        <v>11891</v>
      </c>
      <c r="F11893" s="10">
        <f t="shared" si="556"/>
        <v>0</v>
      </c>
      <c r="G11893" s="10">
        <f t="shared" si="557"/>
        <v>0</v>
      </c>
      <c r="N11893" s="12" t="e">
        <f t="shared" si="555"/>
        <v>#DIV/0!</v>
      </c>
    </row>
    <row r="11894" spans="1:14" ht="80.099999999999994" customHeight="1" thickTop="1" thickBot="1" x14ac:dyDescent="0.3">
      <c r="A11894" s="20">
        <v>11892</v>
      </c>
      <c r="F11894" s="10">
        <f t="shared" si="556"/>
        <v>0</v>
      </c>
      <c r="G11894" s="10">
        <f t="shared" si="557"/>
        <v>0</v>
      </c>
      <c r="N11894" s="12" t="e">
        <f t="shared" si="555"/>
        <v>#DIV/0!</v>
      </c>
    </row>
    <row r="11895" spans="1:14" ht="80.099999999999994" customHeight="1" thickTop="1" thickBot="1" x14ac:dyDescent="0.3">
      <c r="A11895" s="20">
        <v>11893</v>
      </c>
      <c r="F11895" s="10">
        <f t="shared" si="556"/>
        <v>0</v>
      </c>
      <c r="G11895" s="10">
        <f t="shared" si="557"/>
        <v>0</v>
      </c>
      <c r="N11895" s="12" t="e">
        <f t="shared" si="555"/>
        <v>#DIV/0!</v>
      </c>
    </row>
    <row r="11896" spans="1:14" ht="80.099999999999994" customHeight="1" thickTop="1" thickBot="1" x14ac:dyDescent="0.3">
      <c r="A11896" s="20">
        <v>11894</v>
      </c>
      <c r="F11896" s="10">
        <f t="shared" si="556"/>
        <v>0</v>
      </c>
      <c r="G11896" s="10">
        <f t="shared" si="557"/>
        <v>0</v>
      </c>
      <c r="N11896" s="12" t="e">
        <f t="shared" si="555"/>
        <v>#DIV/0!</v>
      </c>
    </row>
    <row r="11897" spans="1:14" ht="80.099999999999994" customHeight="1" thickTop="1" thickBot="1" x14ac:dyDescent="0.3">
      <c r="A11897" s="20">
        <v>11895</v>
      </c>
      <c r="F11897" s="10">
        <f t="shared" si="556"/>
        <v>0</v>
      </c>
      <c r="G11897" s="10">
        <f t="shared" si="557"/>
        <v>0</v>
      </c>
      <c r="N11897" s="12" t="e">
        <f t="shared" si="555"/>
        <v>#DIV/0!</v>
      </c>
    </row>
    <row r="11898" spans="1:14" ht="80.099999999999994" customHeight="1" thickTop="1" thickBot="1" x14ac:dyDescent="0.3">
      <c r="A11898" s="20">
        <v>11896</v>
      </c>
      <c r="F11898" s="10">
        <f t="shared" si="556"/>
        <v>0</v>
      </c>
      <c r="G11898" s="10">
        <f t="shared" si="557"/>
        <v>0</v>
      </c>
      <c r="N11898" s="12" t="e">
        <f t="shared" si="555"/>
        <v>#DIV/0!</v>
      </c>
    </row>
    <row r="11899" spans="1:14" ht="80.099999999999994" customHeight="1" thickTop="1" thickBot="1" x14ac:dyDescent="0.3">
      <c r="A11899" s="20">
        <v>11897</v>
      </c>
      <c r="F11899" s="10">
        <f t="shared" si="556"/>
        <v>0</v>
      </c>
      <c r="G11899" s="10">
        <f t="shared" si="557"/>
        <v>0</v>
      </c>
      <c r="N11899" s="12" t="e">
        <f t="shared" si="555"/>
        <v>#DIV/0!</v>
      </c>
    </row>
    <row r="11900" spans="1:14" ht="80.099999999999994" customHeight="1" thickTop="1" thickBot="1" x14ac:dyDescent="0.3">
      <c r="A11900" s="20">
        <v>11898</v>
      </c>
      <c r="F11900" s="10">
        <f t="shared" si="556"/>
        <v>0</v>
      </c>
      <c r="G11900" s="10">
        <f t="shared" si="557"/>
        <v>0</v>
      </c>
      <c r="N11900" s="12" t="e">
        <f t="shared" si="555"/>
        <v>#DIV/0!</v>
      </c>
    </row>
    <row r="11901" spans="1:14" ht="80.099999999999994" customHeight="1" thickTop="1" thickBot="1" x14ac:dyDescent="0.3">
      <c r="A11901" s="20">
        <v>11899</v>
      </c>
      <c r="F11901" s="10">
        <f t="shared" si="556"/>
        <v>0</v>
      </c>
      <c r="G11901" s="10">
        <f t="shared" si="557"/>
        <v>0</v>
      </c>
      <c r="N11901" s="12" t="e">
        <f t="shared" si="555"/>
        <v>#DIV/0!</v>
      </c>
    </row>
    <row r="11902" spans="1:14" ht="80.099999999999994" customHeight="1" thickTop="1" thickBot="1" x14ac:dyDescent="0.3">
      <c r="A11902" s="20">
        <v>11900</v>
      </c>
      <c r="F11902" s="10">
        <f t="shared" si="556"/>
        <v>0</v>
      </c>
      <c r="G11902" s="10">
        <f t="shared" si="557"/>
        <v>0</v>
      </c>
      <c r="N11902" s="12" t="e">
        <f t="shared" si="555"/>
        <v>#DIV/0!</v>
      </c>
    </row>
    <row r="11903" spans="1:14" ht="80.099999999999994" customHeight="1" thickTop="1" thickBot="1" x14ac:dyDescent="0.3">
      <c r="A11903" s="20">
        <v>11901</v>
      </c>
      <c r="F11903" s="10">
        <f t="shared" si="556"/>
        <v>0</v>
      </c>
      <c r="G11903" s="10">
        <f t="shared" si="557"/>
        <v>0</v>
      </c>
      <c r="N11903" s="12" t="e">
        <f t="shared" si="555"/>
        <v>#DIV/0!</v>
      </c>
    </row>
    <row r="11904" spans="1:14" ht="80.099999999999994" customHeight="1" thickTop="1" thickBot="1" x14ac:dyDescent="0.3">
      <c r="A11904" s="20">
        <v>11902</v>
      </c>
      <c r="F11904" s="10">
        <f t="shared" si="556"/>
        <v>0</v>
      </c>
      <c r="G11904" s="10">
        <f t="shared" si="557"/>
        <v>0</v>
      </c>
      <c r="N11904" s="12" t="e">
        <f t="shared" si="555"/>
        <v>#DIV/0!</v>
      </c>
    </row>
    <row r="11905" spans="1:14" ht="80.099999999999994" customHeight="1" thickTop="1" thickBot="1" x14ac:dyDescent="0.3">
      <c r="A11905" s="20">
        <v>11903</v>
      </c>
      <c r="F11905" s="10">
        <f t="shared" si="556"/>
        <v>0</v>
      </c>
      <c r="G11905" s="10">
        <f t="shared" si="557"/>
        <v>0</v>
      </c>
      <c r="N11905" s="12" t="e">
        <f t="shared" si="555"/>
        <v>#DIV/0!</v>
      </c>
    </row>
    <row r="11906" spans="1:14" ht="80.099999999999994" customHeight="1" thickTop="1" thickBot="1" x14ac:dyDescent="0.3">
      <c r="A11906" s="20">
        <v>11904</v>
      </c>
      <c r="F11906" s="10">
        <f t="shared" si="556"/>
        <v>0</v>
      </c>
      <c r="G11906" s="10">
        <f t="shared" si="557"/>
        <v>0</v>
      </c>
      <c r="N11906" s="12" t="e">
        <f t="shared" si="555"/>
        <v>#DIV/0!</v>
      </c>
    </row>
    <row r="11907" spans="1:14" ht="80.099999999999994" customHeight="1" thickTop="1" thickBot="1" x14ac:dyDescent="0.3">
      <c r="A11907" s="20">
        <v>11905</v>
      </c>
      <c r="F11907" s="10">
        <f t="shared" si="556"/>
        <v>0</v>
      </c>
      <c r="G11907" s="10">
        <f t="shared" si="557"/>
        <v>0</v>
      </c>
      <c r="N11907" s="12" t="e">
        <f t="shared" ref="N11907:N11970" si="558">AVERAGE(H11907:M11907)</f>
        <v>#DIV/0!</v>
      </c>
    </row>
    <row r="11908" spans="1:14" ht="80.099999999999994" customHeight="1" thickTop="1" thickBot="1" x14ac:dyDescent="0.3">
      <c r="A11908" s="20">
        <v>11906</v>
      </c>
      <c r="F11908" s="10">
        <f t="shared" ref="F11908:F11971" si="559">(D11908-C11908)</f>
        <v>0</v>
      </c>
      <c r="G11908" s="10">
        <f t="shared" ref="G11908:G11971" si="560">(E11908-D11908)</f>
        <v>0</v>
      </c>
      <c r="N11908" s="12" t="e">
        <f t="shared" si="558"/>
        <v>#DIV/0!</v>
      </c>
    </row>
    <row r="11909" spans="1:14" ht="80.099999999999994" customHeight="1" thickTop="1" thickBot="1" x14ac:dyDescent="0.3">
      <c r="A11909" s="20">
        <v>11907</v>
      </c>
      <c r="F11909" s="10">
        <f t="shared" si="559"/>
        <v>0</v>
      </c>
      <c r="G11909" s="10">
        <f t="shared" si="560"/>
        <v>0</v>
      </c>
      <c r="N11909" s="12" t="e">
        <f t="shared" si="558"/>
        <v>#DIV/0!</v>
      </c>
    </row>
    <row r="11910" spans="1:14" ht="80.099999999999994" customHeight="1" thickTop="1" thickBot="1" x14ac:dyDescent="0.3">
      <c r="A11910" s="20">
        <v>11908</v>
      </c>
      <c r="F11910" s="10">
        <f t="shared" si="559"/>
        <v>0</v>
      </c>
      <c r="G11910" s="10">
        <f t="shared" si="560"/>
        <v>0</v>
      </c>
      <c r="N11910" s="12" t="e">
        <f t="shared" si="558"/>
        <v>#DIV/0!</v>
      </c>
    </row>
    <row r="11911" spans="1:14" ht="80.099999999999994" customHeight="1" thickTop="1" thickBot="1" x14ac:dyDescent="0.3">
      <c r="A11911" s="20">
        <v>11909</v>
      </c>
      <c r="F11911" s="10">
        <f t="shared" si="559"/>
        <v>0</v>
      </c>
      <c r="G11911" s="10">
        <f t="shared" si="560"/>
        <v>0</v>
      </c>
      <c r="N11911" s="12" t="e">
        <f t="shared" si="558"/>
        <v>#DIV/0!</v>
      </c>
    </row>
    <row r="11912" spans="1:14" ht="80.099999999999994" customHeight="1" thickTop="1" thickBot="1" x14ac:dyDescent="0.3">
      <c r="A11912" s="20">
        <v>11910</v>
      </c>
      <c r="F11912" s="10">
        <f t="shared" si="559"/>
        <v>0</v>
      </c>
      <c r="G11912" s="10">
        <f t="shared" si="560"/>
        <v>0</v>
      </c>
      <c r="N11912" s="12" t="e">
        <f t="shared" si="558"/>
        <v>#DIV/0!</v>
      </c>
    </row>
    <row r="11913" spans="1:14" ht="80.099999999999994" customHeight="1" thickTop="1" thickBot="1" x14ac:dyDescent="0.3">
      <c r="A11913" s="20">
        <v>11911</v>
      </c>
      <c r="F11913" s="10">
        <f t="shared" si="559"/>
        <v>0</v>
      </c>
      <c r="G11913" s="10">
        <f t="shared" si="560"/>
        <v>0</v>
      </c>
      <c r="N11913" s="12" t="e">
        <f t="shared" si="558"/>
        <v>#DIV/0!</v>
      </c>
    </row>
    <row r="11914" spans="1:14" ht="80.099999999999994" customHeight="1" thickTop="1" thickBot="1" x14ac:dyDescent="0.3">
      <c r="A11914" s="20">
        <v>11912</v>
      </c>
      <c r="F11914" s="10">
        <f t="shared" si="559"/>
        <v>0</v>
      </c>
      <c r="G11914" s="10">
        <f t="shared" si="560"/>
        <v>0</v>
      </c>
      <c r="N11914" s="12" t="e">
        <f t="shared" si="558"/>
        <v>#DIV/0!</v>
      </c>
    </row>
    <row r="11915" spans="1:14" ht="80.099999999999994" customHeight="1" thickTop="1" thickBot="1" x14ac:dyDescent="0.3">
      <c r="A11915" s="20">
        <v>11913</v>
      </c>
      <c r="F11915" s="10">
        <f t="shared" si="559"/>
        <v>0</v>
      </c>
      <c r="G11915" s="10">
        <f t="shared" si="560"/>
        <v>0</v>
      </c>
      <c r="N11915" s="12" t="e">
        <f t="shared" si="558"/>
        <v>#DIV/0!</v>
      </c>
    </row>
    <row r="11916" spans="1:14" ht="80.099999999999994" customHeight="1" thickTop="1" thickBot="1" x14ac:dyDescent="0.3">
      <c r="A11916" s="20">
        <v>11914</v>
      </c>
      <c r="F11916" s="10">
        <f t="shared" si="559"/>
        <v>0</v>
      </c>
      <c r="G11916" s="10">
        <f t="shared" si="560"/>
        <v>0</v>
      </c>
      <c r="N11916" s="12" t="e">
        <f t="shared" si="558"/>
        <v>#DIV/0!</v>
      </c>
    </row>
    <row r="11917" spans="1:14" ht="80.099999999999994" customHeight="1" thickTop="1" thickBot="1" x14ac:dyDescent="0.3">
      <c r="A11917" s="20">
        <v>11915</v>
      </c>
      <c r="F11917" s="10">
        <f t="shared" si="559"/>
        <v>0</v>
      </c>
      <c r="G11917" s="10">
        <f t="shared" si="560"/>
        <v>0</v>
      </c>
      <c r="N11917" s="12" t="e">
        <f t="shared" si="558"/>
        <v>#DIV/0!</v>
      </c>
    </row>
    <row r="11918" spans="1:14" ht="80.099999999999994" customHeight="1" thickTop="1" thickBot="1" x14ac:dyDescent="0.3">
      <c r="A11918" s="20">
        <v>11916</v>
      </c>
      <c r="F11918" s="10">
        <f t="shared" si="559"/>
        <v>0</v>
      </c>
      <c r="G11918" s="10">
        <f t="shared" si="560"/>
        <v>0</v>
      </c>
      <c r="N11918" s="12" t="e">
        <f t="shared" si="558"/>
        <v>#DIV/0!</v>
      </c>
    </row>
    <row r="11919" spans="1:14" ht="80.099999999999994" customHeight="1" thickTop="1" thickBot="1" x14ac:dyDescent="0.3">
      <c r="A11919" s="20">
        <v>11917</v>
      </c>
      <c r="F11919" s="10">
        <f t="shared" si="559"/>
        <v>0</v>
      </c>
      <c r="G11919" s="10">
        <f t="shared" si="560"/>
        <v>0</v>
      </c>
      <c r="N11919" s="12" t="e">
        <f t="shared" si="558"/>
        <v>#DIV/0!</v>
      </c>
    </row>
    <row r="11920" spans="1:14" ht="80.099999999999994" customHeight="1" thickTop="1" thickBot="1" x14ac:dyDescent="0.3">
      <c r="A11920" s="20">
        <v>11918</v>
      </c>
      <c r="F11920" s="10">
        <f t="shared" si="559"/>
        <v>0</v>
      </c>
      <c r="G11920" s="10">
        <f t="shared" si="560"/>
        <v>0</v>
      </c>
      <c r="N11920" s="12" t="e">
        <f t="shared" si="558"/>
        <v>#DIV/0!</v>
      </c>
    </row>
    <row r="11921" spans="1:14" ht="80.099999999999994" customHeight="1" thickTop="1" thickBot="1" x14ac:dyDescent="0.3">
      <c r="A11921" s="20">
        <v>11919</v>
      </c>
      <c r="F11921" s="10">
        <f t="shared" si="559"/>
        <v>0</v>
      </c>
      <c r="G11921" s="10">
        <f t="shared" si="560"/>
        <v>0</v>
      </c>
      <c r="N11921" s="12" t="e">
        <f t="shared" si="558"/>
        <v>#DIV/0!</v>
      </c>
    </row>
    <row r="11922" spans="1:14" ht="80.099999999999994" customHeight="1" thickTop="1" thickBot="1" x14ac:dyDescent="0.3">
      <c r="A11922" s="20">
        <v>11920</v>
      </c>
      <c r="F11922" s="10">
        <f t="shared" si="559"/>
        <v>0</v>
      </c>
      <c r="G11922" s="10">
        <f t="shared" si="560"/>
        <v>0</v>
      </c>
      <c r="N11922" s="12" t="e">
        <f t="shared" si="558"/>
        <v>#DIV/0!</v>
      </c>
    </row>
    <row r="11923" spans="1:14" ht="80.099999999999994" customHeight="1" thickTop="1" thickBot="1" x14ac:dyDescent="0.3">
      <c r="A11923" s="20">
        <v>11921</v>
      </c>
      <c r="F11923" s="10">
        <f t="shared" si="559"/>
        <v>0</v>
      </c>
      <c r="G11923" s="10">
        <f t="shared" si="560"/>
        <v>0</v>
      </c>
      <c r="N11923" s="12" t="e">
        <f t="shared" si="558"/>
        <v>#DIV/0!</v>
      </c>
    </row>
    <row r="11924" spans="1:14" ht="80.099999999999994" customHeight="1" thickTop="1" thickBot="1" x14ac:dyDescent="0.3">
      <c r="A11924" s="20">
        <v>11922</v>
      </c>
      <c r="F11924" s="10">
        <f t="shared" si="559"/>
        <v>0</v>
      </c>
      <c r="G11924" s="10">
        <f t="shared" si="560"/>
        <v>0</v>
      </c>
      <c r="N11924" s="12" t="e">
        <f t="shared" si="558"/>
        <v>#DIV/0!</v>
      </c>
    </row>
    <row r="11925" spans="1:14" ht="80.099999999999994" customHeight="1" thickTop="1" thickBot="1" x14ac:dyDescent="0.3">
      <c r="A11925" s="20">
        <v>11923</v>
      </c>
      <c r="F11925" s="10">
        <f t="shared" si="559"/>
        <v>0</v>
      </c>
      <c r="G11925" s="10">
        <f t="shared" si="560"/>
        <v>0</v>
      </c>
      <c r="N11925" s="12" t="e">
        <f t="shared" si="558"/>
        <v>#DIV/0!</v>
      </c>
    </row>
    <row r="11926" spans="1:14" ht="80.099999999999994" customHeight="1" thickTop="1" thickBot="1" x14ac:dyDescent="0.3">
      <c r="A11926" s="20">
        <v>11924</v>
      </c>
      <c r="F11926" s="10">
        <f t="shared" si="559"/>
        <v>0</v>
      </c>
      <c r="G11926" s="10">
        <f t="shared" si="560"/>
        <v>0</v>
      </c>
      <c r="N11926" s="12" t="e">
        <f t="shared" si="558"/>
        <v>#DIV/0!</v>
      </c>
    </row>
    <row r="11927" spans="1:14" ht="80.099999999999994" customHeight="1" thickTop="1" thickBot="1" x14ac:dyDescent="0.3">
      <c r="A11927" s="20">
        <v>11925</v>
      </c>
      <c r="F11927" s="10">
        <f t="shared" si="559"/>
        <v>0</v>
      </c>
      <c r="G11927" s="10">
        <f t="shared" si="560"/>
        <v>0</v>
      </c>
      <c r="N11927" s="12" t="e">
        <f t="shared" si="558"/>
        <v>#DIV/0!</v>
      </c>
    </row>
    <row r="11928" spans="1:14" ht="80.099999999999994" customHeight="1" thickTop="1" thickBot="1" x14ac:dyDescent="0.3">
      <c r="A11928" s="20">
        <v>11926</v>
      </c>
      <c r="F11928" s="10">
        <f t="shared" si="559"/>
        <v>0</v>
      </c>
      <c r="G11928" s="10">
        <f t="shared" si="560"/>
        <v>0</v>
      </c>
      <c r="N11928" s="12" t="e">
        <f t="shared" si="558"/>
        <v>#DIV/0!</v>
      </c>
    </row>
    <row r="11929" spans="1:14" ht="80.099999999999994" customHeight="1" thickTop="1" thickBot="1" x14ac:dyDescent="0.3">
      <c r="A11929" s="20">
        <v>11927</v>
      </c>
      <c r="F11929" s="10">
        <f t="shared" si="559"/>
        <v>0</v>
      </c>
      <c r="G11929" s="10">
        <f t="shared" si="560"/>
        <v>0</v>
      </c>
      <c r="N11929" s="12" t="e">
        <f t="shared" si="558"/>
        <v>#DIV/0!</v>
      </c>
    </row>
    <row r="11930" spans="1:14" ht="80.099999999999994" customHeight="1" thickTop="1" thickBot="1" x14ac:dyDescent="0.3">
      <c r="A11930" s="20">
        <v>11928</v>
      </c>
      <c r="F11930" s="10">
        <f t="shared" si="559"/>
        <v>0</v>
      </c>
      <c r="G11930" s="10">
        <f t="shared" si="560"/>
        <v>0</v>
      </c>
      <c r="N11930" s="12" t="e">
        <f t="shared" si="558"/>
        <v>#DIV/0!</v>
      </c>
    </row>
    <row r="11931" spans="1:14" ht="80.099999999999994" customHeight="1" thickTop="1" thickBot="1" x14ac:dyDescent="0.3">
      <c r="A11931" s="20">
        <v>11929</v>
      </c>
      <c r="F11931" s="10">
        <f t="shared" si="559"/>
        <v>0</v>
      </c>
      <c r="G11931" s="10">
        <f t="shared" si="560"/>
        <v>0</v>
      </c>
      <c r="N11931" s="12" t="e">
        <f t="shared" si="558"/>
        <v>#DIV/0!</v>
      </c>
    </row>
    <row r="11932" spans="1:14" ht="80.099999999999994" customHeight="1" thickTop="1" thickBot="1" x14ac:dyDescent="0.3">
      <c r="A11932" s="20">
        <v>11930</v>
      </c>
      <c r="F11932" s="10">
        <f t="shared" si="559"/>
        <v>0</v>
      </c>
      <c r="G11932" s="10">
        <f t="shared" si="560"/>
        <v>0</v>
      </c>
      <c r="N11932" s="12" t="e">
        <f t="shared" si="558"/>
        <v>#DIV/0!</v>
      </c>
    </row>
    <row r="11933" spans="1:14" ht="80.099999999999994" customHeight="1" thickTop="1" thickBot="1" x14ac:dyDescent="0.3">
      <c r="A11933" s="20">
        <v>11931</v>
      </c>
      <c r="F11933" s="10">
        <f t="shared" si="559"/>
        <v>0</v>
      </c>
      <c r="G11933" s="10">
        <f t="shared" si="560"/>
        <v>0</v>
      </c>
      <c r="N11933" s="12" t="e">
        <f t="shared" si="558"/>
        <v>#DIV/0!</v>
      </c>
    </row>
    <row r="11934" spans="1:14" ht="80.099999999999994" customHeight="1" thickTop="1" thickBot="1" x14ac:dyDescent="0.3">
      <c r="A11934" s="20">
        <v>11932</v>
      </c>
      <c r="F11934" s="10">
        <f t="shared" si="559"/>
        <v>0</v>
      </c>
      <c r="G11934" s="10">
        <f t="shared" si="560"/>
        <v>0</v>
      </c>
      <c r="N11934" s="12" t="e">
        <f t="shared" si="558"/>
        <v>#DIV/0!</v>
      </c>
    </row>
    <row r="11935" spans="1:14" ht="80.099999999999994" customHeight="1" thickTop="1" thickBot="1" x14ac:dyDescent="0.3">
      <c r="A11935" s="20">
        <v>11933</v>
      </c>
      <c r="F11935" s="10">
        <f t="shared" si="559"/>
        <v>0</v>
      </c>
      <c r="G11935" s="10">
        <f t="shared" si="560"/>
        <v>0</v>
      </c>
      <c r="N11935" s="12" t="e">
        <f t="shared" si="558"/>
        <v>#DIV/0!</v>
      </c>
    </row>
    <row r="11936" spans="1:14" ht="80.099999999999994" customHeight="1" thickTop="1" thickBot="1" x14ac:dyDescent="0.3">
      <c r="A11936" s="20">
        <v>11934</v>
      </c>
      <c r="F11936" s="10">
        <f t="shared" si="559"/>
        <v>0</v>
      </c>
      <c r="G11936" s="10">
        <f t="shared" si="560"/>
        <v>0</v>
      </c>
      <c r="N11936" s="12" t="e">
        <f t="shared" si="558"/>
        <v>#DIV/0!</v>
      </c>
    </row>
    <row r="11937" spans="1:14" ht="80.099999999999994" customHeight="1" thickTop="1" thickBot="1" x14ac:dyDescent="0.3">
      <c r="A11937" s="20">
        <v>11935</v>
      </c>
      <c r="F11937" s="10">
        <f t="shared" si="559"/>
        <v>0</v>
      </c>
      <c r="G11937" s="10">
        <f t="shared" si="560"/>
        <v>0</v>
      </c>
      <c r="N11937" s="12" t="e">
        <f t="shared" si="558"/>
        <v>#DIV/0!</v>
      </c>
    </row>
    <row r="11938" spans="1:14" ht="80.099999999999994" customHeight="1" thickTop="1" thickBot="1" x14ac:dyDescent="0.3">
      <c r="A11938" s="20">
        <v>11936</v>
      </c>
      <c r="F11938" s="10">
        <f t="shared" si="559"/>
        <v>0</v>
      </c>
      <c r="G11938" s="10">
        <f t="shared" si="560"/>
        <v>0</v>
      </c>
      <c r="N11938" s="12" t="e">
        <f t="shared" si="558"/>
        <v>#DIV/0!</v>
      </c>
    </row>
    <row r="11939" spans="1:14" ht="80.099999999999994" customHeight="1" thickTop="1" thickBot="1" x14ac:dyDescent="0.3">
      <c r="A11939" s="20">
        <v>11937</v>
      </c>
      <c r="F11939" s="10">
        <f t="shared" si="559"/>
        <v>0</v>
      </c>
      <c r="G11939" s="10">
        <f t="shared" si="560"/>
        <v>0</v>
      </c>
      <c r="N11939" s="12" t="e">
        <f t="shared" si="558"/>
        <v>#DIV/0!</v>
      </c>
    </row>
    <row r="11940" spans="1:14" ht="80.099999999999994" customHeight="1" thickTop="1" thickBot="1" x14ac:dyDescent="0.3">
      <c r="A11940" s="20">
        <v>11938</v>
      </c>
      <c r="F11940" s="10">
        <f t="shared" si="559"/>
        <v>0</v>
      </c>
      <c r="G11940" s="10">
        <f t="shared" si="560"/>
        <v>0</v>
      </c>
      <c r="N11940" s="12" t="e">
        <f t="shared" si="558"/>
        <v>#DIV/0!</v>
      </c>
    </row>
    <row r="11941" spans="1:14" ht="80.099999999999994" customHeight="1" thickTop="1" thickBot="1" x14ac:dyDescent="0.3">
      <c r="A11941" s="20">
        <v>11939</v>
      </c>
      <c r="F11941" s="10">
        <f t="shared" si="559"/>
        <v>0</v>
      </c>
      <c r="G11941" s="10">
        <f t="shared" si="560"/>
        <v>0</v>
      </c>
      <c r="N11941" s="12" t="e">
        <f t="shared" si="558"/>
        <v>#DIV/0!</v>
      </c>
    </row>
    <row r="11942" spans="1:14" ht="80.099999999999994" customHeight="1" thickTop="1" thickBot="1" x14ac:dyDescent="0.3">
      <c r="A11942" s="20">
        <v>11940</v>
      </c>
      <c r="F11942" s="10">
        <f t="shared" si="559"/>
        <v>0</v>
      </c>
      <c r="G11942" s="10">
        <f t="shared" si="560"/>
        <v>0</v>
      </c>
      <c r="N11942" s="12" t="e">
        <f t="shared" si="558"/>
        <v>#DIV/0!</v>
      </c>
    </row>
    <row r="11943" spans="1:14" ht="80.099999999999994" customHeight="1" thickTop="1" thickBot="1" x14ac:dyDescent="0.3">
      <c r="A11943" s="20">
        <v>11941</v>
      </c>
      <c r="F11943" s="10">
        <f t="shared" si="559"/>
        <v>0</v>
      </c>
      <c r="G11943" s="10">
        <f t="shared" si="560"/>
        <v>0</v>
      </c>
      <c r="N11943" s="12" t="e">
        <f t="shared" si="558"/>
        <v>#DIV/0!</v>
      </c>
    </row>
    <row r="11944" spans="1:14" ht="80.099999999999994" customHeight="1" thickTop="1" thickBot="1" x14ac:dyDescent="0.3">
      <c r="A11944" s="20">
        <v>11942</v>
      </c>
      <c r="F11944" s="10">
        <f t="shared" si="559"/>
        <v>0</v>
      </c>
      <c r="G11944" s="10">
        <f t="shared" si="560"/>
        <v>0</v>
      </c>
      <c r="N11944" s="12" t="e">
        <f t="shared" si="558"/>
        <v>#DIV/0!</v>
      </c>
    </row>
    <row r="11945" spans="1:14" ht="80.099999999999994" customHeight="1" thickTop="1" thickBot="1" x14ac:dyDescent="0.3">
      <c r="A11945" s="20">
        <v>11943</v>
      </c>
      <c r="F11945" s="10">
        <f t="shared" si="559"/>
        <v>0</v>
      </c>
      <c r="G11945" s="10">
        <f t="shared" si="560"/>
        <v>0</v>
      </c>
      <c r="N11945" s="12" t="e">
        <f t="shared" si="558"/>
        <v>#DIV/0!</v>
      </c>
    </row>
    <row r="11946" spans="1:14" ht="80.099999999999994" customHeight="1" thickTop="1" thickBot="1" x14ac:dyDescent="0.3">
      <c r="A11946" s="20">
        <v>11944</v>
      </c>
      <c r="F11946" s="10">
        <f t="shared" si="559"/>
        <v>0</v>
      </c>
      <c r="G11946" s="10">
        <f t="shared" si="560"/>
        <v>0</v>
      </c>
      <c r="N11946" s="12" t="e">
        <f t="shared" si="558"/>
        <v>#DIV/0!</v>
      </c>
    </row>
    <row r="11947" spans="1:14" ht="80.099999999999994" customHeight="1" thickTop="1" thickBot="1" x14ac:dyDescent="0.3">
      <c r="A11947" s="20">
        <v>11945</v>
      </c>
      <c r="F11947" s="10">
        <f t="shared" si="559"/>
        <v>0</v>
      </c>
      <c r="G11947" s="10">
        <f t="shared" si="560"/>
        <v>0</v>
      </c>
      <c r="N11947" s="12" t="e">
        <f t="shared" si="558"/>
        <v>#DIV/0!</v>
      </c>
    </row>
    <row r="11948" spans="1:14" ht="80.099999999999994" customHeight="1" thickTop="1" thickBot="1" x14ac:dyDescent="0.3">
      <c r="A11948" s="20">
        <v>11946</v>
      </c>
      <c r="F11948" s="10">
        <f t="shared" si="559"/>
        <v>0</v>
      </c>
      <c r="G11948" s="10">
        <f t="shared" si="560"/>
        <v>0</v>
      </c>
      <c r="N11948" s="12" t="e">
        <f t="shared" si="558"/>
        <v>#DIV/0!</v>
      </c>
    </row>
    <row r="11949" spans="1:14" ht="80.099999999999994" customHeight="1" thickTop="1" thickBot="1" x14ac:dyDescent="0.3">
      <c r="A11949" s="20">
        <v>11947</v>
      </c>
      <c r="F11949" s="10">
        <f t="shared" si="559"/>
        <v>0</v>
      </c>
      <c r="G11949" s="10">
        <f t="shared" si="560"/>
        <v>0</v>
      </c>
      <c r="N11949" s="12" t="e">
        <f t="shared" si="558"/>
        <v>#DIV/0!</v>
      </c>
    </row>
    <row r="11950" spans="1:14" ht="80.099999999999994" customHeight="1" thickTop="1" thickBot="1" x14ac:dyDescent="0.3">
      <c r="A11950" s="20">
        <v>11948</v>
      </c>
      <c r="F11950" s="10">
        <f t="shared" si="559"/>
        <v>0</v>
      </c>
      <c r="G11950" s="10">
        <f t="shared" si="560"/>
        <v>0</v>
      </c>
      <c r="N11950" s="12" t="e">
        <f t="shared" si="558"/>
        <v>#DIV/0!</v>
      </c>
    </row>
    <row r="11951" spans="1:14" ht="80.099999999999994" customHeight="1" thickTop="1" thickBot="1" x14ac:dyDescent="0.3">
      <c r="A11951" s="20">
        <v>11949</v>
      </c>
      <c r="F11951" s="10">
        <f t="shared" si="559"/>
        <v>0</v>
      </c>
      <c r="G11951" s="10">
        <f t="shared" si="560"/>
        <v>0</v>
      </c>
      <c r="N11951" s="12" t="e">
        <f t="shared" si="558"/>
        <v>#DIV/0!</v>
      </c>
    </row>
    <row r="11952" spans="1:14" ht="80.099999999999994" customHeight="1" thickTop="1" thickBot="1" x14ac:dyDescent="0.3">
      <c r="A11952" s="20">
        <v>11950</v>
      </c>
      <c r="F11952" s="10">
        <f t="shared" si="559"/>
        <v>0</v>
      </c>
      <c r="G11952" s="10">
        <f t="shared" si="560"/>
        <v>0</v>
      </c>
      <c r="N11952" s="12" t="e">
        <f t="shared" si="558"/>
        <v>#DIV/0!</v>
      </c>
    </row>
    <row r="11953" spans="1:14" ht="80.099999999999994" customHeight="1" thickTop="1" thickBot="1" x14ac:dyDescent="0.3">
      <c r="A11953" s="20">
        <v>11951</v>
      </c>
      <c r="F11953" s="10">
        <f t="shared" si="559"/>
        <v>0</v>
      </c>
      <c r="G11953" s="10">
        <f t="shared" si="560"/>
        <v>0</v>
      </c>
      <c r="N11953" s="12" t="e">
        <f t="shared" si="558"/>
        <v>#DIV/0!</v>
      </c>
    </row>
    <row r="11954" spans="1:14" ht="80.099999999999994" customHeight="1" thickTop="1" thickBot="1" x14ac:dyDescent="0.3">
      <c r="A11954" s="20">
        <v>11952</v>
      </c>
      <c r="F11954" s="10">
        <f t="shared" si="559"/>
        <v>0</v>
      </c>
      <c r="G11954" s="10">
        <f t="shared" si="560"/>
        <v>0</v>
      </c>
      <c r="N11954" s="12" t="e">
        <f t="shared" si="558"/>
        <v>#DIV/0!</v>
      </c>
    </row>
    <row r="11955" spans="1:14" ht="80.099999999999994" customHeight="1" thickTop="1" thickBot="1" x14ac:dyDescent="0.3">
      <c r="A11955" s="20">
        <v>11953</v>
      </c>
      <c r="F11955" s="10">
        <f t="shared" si="559"/>
        <v>0</v>
      </c>
      <c r="G11955" s="10">
        <f t="shared" si="560"/>
        <v>0</v>
      </c>
      <c r="N11955" s="12" t="e">
        <f t="shared" si="558"/>
        <v>#DIV/0!</v>
      </c>
    </row>
    <row r="11956" spans="1:14" ht="80.099999999999994" customHeight="1" thickTop="1" thickBot="1" x14ac:dyDescent="0.3">
      <c r="A11956" s="20">
        <v>11954</v>
      </c>
      <c r="F11956" s="10">
        <f t="shared" si="559"/>
        <v>0</v>
      </c>
      <c r="G11956" s="10">
        <f t="shared" si="560"/>
        <v>0</v>
      </c>
      <c r="N11956" s="12" t="e">
        <f t="shared" si="558"/>
        <v>#DIV/0!</v>
      </c>
    </row>
    <row r="11957" spans="1:14" ht="80.099999999999994" customHeight="1" thickTop="1" thickBot="1" x14ac:dyDescent="0.3">
      <c r="A11957" s="20">
        <v>11955</v>
      </c>
      <c r="F11957" s="10">
        <f t="shared" si="559"/>
        <v>0</v>
      </c>
      <c r="G11957" s="10">
        <f t="shared" si="560"/>
        <v>0</v>
      </c>
      <c r="N11957" s="12" t="e">
        <f t="shared" si="558"/>
        <v>#DIV/0!</v>
      </c>
    </row>
    <row r="11958" spans="1:14" ht="80.099999999999994" customHeight="1" thickTop="1" thickBot="1" x14ac:dyDescent="0.3">
      <c r="A11958" s="20">
        <v>11956</v>
      </c>
      <c r="F11958" s="10">
        <f t="shared" si="559"/>
        <v>0</v>
      </c>
      <c r="G11958" s="10">
        <f t="shared" si="560"/>
        <v>0</v>
      </c>
      <c r="N11958" s="12" t="e">
        <f t="shared" si="558"/>
        <v>#DIV/0!</v>
      </c>
    </row>
    <row r="11959" spans="1:14" ht="80.099999999999994" customHeight="1" thickTop="1" thickBot="1" x14ac:dyDescent="0.3">
      <c r="A11959" s="20">
        <v>11957</v>
      </c>
      <c r="F11959" s="10">
        <f t="shared" si="559"/>
        <v>0</v>
      </c>
      <c r="G11959" s="10">
        <f t="shared" si="560"/>
        <v>0</v>
      </c>
      <c r="N11959" s="12" t="e">
        <f t="shared" si="558"/>
        <v>#DIV/0!</v>
      </c>
    </row>
    <row r="11960" spans="1:14" ht="80.099999999999994" customHeight="1" thickTop="1" thickBot="1" x14ac:dyDescent="0.3">
      <c r="A11960" s="20">
        <v>11958</v>
      </c>
      <c r="F11960" s="10">
        <f t="shared" si="559"/>
        <v>0</v>
      </c>
      <c r="G11960" s="10">
        <f t="shared" si="560"/>
        <v>0</v>
      </c>
      <c r="N11960" s="12" t="e">
        <f t="shared" si="558"/>
        <v>#DIV/0!</v>
      </c>
    </row>
    <row r="11961" spans="1:14" ht="80.099999999999994" customHeight="1" thickTop="1" thickBot="1" x14ac:dyDescent="0.3">
      <c r="A11961" s="20">
        <v>11959</v>
      </c>
      <c r="F11961" s="10">
        <f t="shared" si="559"/>
        <v>0</v>
      </c>
      <c r="G11961" s="10">
        <f t="shared" si="560"/>
        <v>0</v>
      </c>
      <c r="N11961" s="12" t="e">
        <f t="shared" si="558"/>
        <v>#DIV/0!</v>
      </c>
    </row>
    <row r="11962" spans="1:14" ht="80.099999999999994" customHeight="1" thickTop="1" thickBot="1" x14ac:dyDescent="0.3">
      <c r="A11962" s="20">
        <v>11960</v>
      </c>
      <c r="F11962" s="10">
        <f t="shared" si="559"/>
        <v>0</v>
      </c>
      <c r="G11962" s="10">
        <f t="shared" si="560"/>
        <v>0</v>
      </c>
      <c r="N11962" s="12" t="e">
        <f t="shared" si="558"/>
        <v>#DIV/0!</v>
      </c>
    </row>
    <row r="11963" spans="1:14" ht="80.099999999999994" customHeight="1" thickTop="1" thickBot="1" x14ac:dyDescent="0.3">
      <c r="A11963" s="20">
        <v>11961</v>
      </c>
      <c r="F11963" s="10">
        <f t="shared" si="559"/>
        <v>0</v>
      </c>
      <c r="G11963" s="10">
        <f t="shared" si="560"/>
        <v>0</v>
      </c>
      <c r="N11963" s="12" t="e">
        <f t="shared" si="558"/>
        <v>#DIV/0!</v>
      </c>
    </row>
    <row r="11964" spans="1:14" ht="80.099999999999994" customHeight="1" thickTop="1" thickBot="1" x14ac:dyDescent="0.3">
      <c r="A11964" s="20">
        <v>11962</v>
      </c>
      <c r="F11964" s="10">
        <f t="shared" si="559"/>
        <v>0</v>
      </c>
      <c r="G11964" s="10">
        <f t="shared" si="560"/>
        <v>0</v>
      </c>
      <c r="N11964" s="12" t="e">
        <f t="shared" si="558"/>
        <v>#DIV/0!</v>
      </c>
    </row>
    <row r="11965" spans="1:14" ht="80.099999999999994" customHeight="1" thickTop="1" thickBot="1" x14ac:dyDescent="0.3">
      <c r="A11965" s="20">
        <v>11963</v>
      </c>
      <c r="F11965" s="10">
        <f t="shared" si="559"/>
        <v>0</v>
      </c>
      <c r="G11965" s="10">
        <f t="shared" si="560"/>
        <v>0</v>
      </c>
      <c r="N11965" s="12" t="e">
        <f t="shared" si="558"/>
        <v>#DIV/0!</v>
      </c>
    </row>
    <row r="11966" spans="1:14" ht="80.099999999999994" customHeight="1" thickTop="1" thickBot="1" x14ac:dyDescent="0.3">
      <c r="A11966" s="20">
        <v>11964</v>
      </c>
      <c r="F11966" s="10">
        <f t="shared" si="559"/>
        <v>0</v>
      </c>
      <c r="G11966" s="10">
        <f t="shared" si="560"/>
        <v>0</v>
      </c>
      <c r="N11966" s="12" t="e">
        <f t="shared" si="558"/>
        <v>#DIV/0!</v>
      </c>
    </row>
    <row r="11967" spans="1:14" ht="80.099999999999994" customHeight="1" thickTop="1" thickBot="1" x14ac:dyDescent="0.3">
      <c r="A11967" s="20">
        <v>11965</v>
      </c>
      <c r="F11967" s="10">
        <f t="shared" si="559"/>
        <v>0</v>
      </c>
      <c r="G11967" s="10">
        <f t="shared" si="560"/>
        <v>0</v>
      </c>
      <c r="N11967" s="12" t="e">
        <f t="shared" si="558"/>
        <v>#DIV/0!</v>
      </c>
    </row>
    <row r="11968" spans="1:14" ht="80.099999999999994" customHeight="1" thickTop="1" thickBot="1" x14ac:dyDescent="0.3">
      <c r="A11968" s="20">
        <v>11966</v>
      </c>
      <c r="F11968" s="10">
        <f t="shared" si="559"/>
        <v>0</v>
      </c>
      <c r="G11968" s="10">
        <f t="shared" si="560"/>
        <v>0</v>
      </c>
      <c r="N11968" s="12" t="e">
        <f t="shared" si="558"/>
        <v>#DIV/0!</v>
      </c>
    </row>
    <row r="11969" spans="1:14" ht="80.099999999999994" customHeight="1" thickTop="1" thickBot="1" x14ac:dyDescent="0.3">
      <c r="A11969" s="20">
        <v>11967</v>
      </c>
      <c r="F11969" s="10">
        <f t="shared" si="559"/>
        <v>0</v>
      </c>
      <c r="G11969" s="10">
        <f t="shared" si="560"/>
        <v>0</v>
      </c>
      <c r="N11969" s="12" t="e">
        <f t="shared" si="558"/>
        <v>#DIV/0!</v>
      </c>
    </row>
    <row r="11970" spans="1:14" ht="80.099999999999994" customHeight="1" thickTop="1" thickBot="1" x14ac:dyDescent="0.3">
      <c r="A11970" s="20">
        <v>11968</v>
      </c>
      <c r="F11970" s="10">
        <f t="shared" si="559"/>
        <v>0</v>
      </c>
      <c r="G11970" s="10">
        <f t="shared" si="560"/>
        <v>0</v>
      </c>
      <c r="N11970" s="12" t="e">
        <f t="shared" si="558"/>
        <v>#DIV/0!</v>
      </c>
    </row>
    <row r="11971" spans="1:14" ht="80.099999999999994" customHeight="1" thickTop="1" thickBot="1" x14ac:dyDescent="0.3">
      <c r="A11971" s="20">
        <v>11969</v>
      </c>
      <c r="F11971" s="10">
        <f t="shared" si="559"/>
        <v>0</v>
      </c>
      <c r="G11971" s="10">
        <f t="shared" si="560"/>
        <v>0</v>
      </c>
      <c r="N11971" s="12" t="e">
        <f t="shared" ref="N11971:N12034" si="561">AVERAGE(H11971:M11971)</f>
        <v>#DIV/0!</v>
      </c>
    </row>
    <row r="11972" spans="1:14" ht="80.099999999999994" customHeight="1" thickTop="1" thickBot="1" x14ac:dyDescent="0.3">
      <c r="A11972" s="20">
        <v>11970</v>
      </c>
      <c r="F11972" s="10">
        <f t="shared" ref="F11972:F12035" si="562">(D11972-C11972)</f>
        <v>0</v>
      </c>
      <c r="G11972" s="10">
        <f t="shared" ref="G11972:G12035" si="563">(E11972-D11972)</f>
        <v>0</v>
      </c>
      <c r="N11972" s="12" t="e">
        <f t="shared" si="561"/>
        <v>#DIV/0!</v>
      </c>
    </row>
    <row r="11973" spans="1:14" ht="80.099999999999994" customHeight="1" thickTop="1" thickBot="1" x14ac:dyDescent="0.3">
      <c r="A11973" s="20">
        <v>11971</v>
      </c>
      <c r="F11973" s="10">
        <f t="shared" si="562"/>
        <v>0</v>
      </c>
      <c r="G11973" s="10">
        <f t="shared" si="563"/>
        <v>0</v>
      </c>
      <c r="N11973" s="12" t="e">
        <f t="shared" si="561"/>
        <v>#DIV/0!</v>
      </c>
    </row>
    <row r="11974" spans="1:14" ht="80.099999999999994" customHeight="1" thickTop="1" thickBot="1" x14ac:dyDescent="0.3">
      <c r="A11974" s="20">
        <v>11972</v>
      </c>
      <c r="F11974" s="10">
        <f t="shared" si="562"/>
        <v>0</v>
      </c>
      <c r="G11974" s="10">
        <f t="shared" si="563"/>
        <v>0</v>
      </c>
      <c r="N11974" s="12" t="e">
        <f t="shared" si="561"/>
        <v>#DIV/0!</v>
      </c>
    </row>
    <row r="11975" spans="1:14" ht="80.099999999999994" customHeight="1" thickTop="1" thickBot="1" x14ac:dyDescent="0.3">
      <c r="A11975" s="20">
        <v>11973</v>
      </c>
      <c r="F11975" s="10">
        <f t="shared" si="562"/>
        <v>0</v>
      </c>
      <c r="G11975" s="10">
        <f t="shared" si="563"/>
        <v>0</v>
      </c>
      <c r="N11975" s="12" t="e">
        <f t="shared" si="561"/>
        <v>#DIV/0!</v>
      </c>
    </row>
    <row r="11976" spans="1:14" ht="80.099999999999994" customHeight="1" thickTop="1" thickBot="1" x14ac:dyDescent="0.3">
      <c r="A11976" s="20">
        <v>11974</v>
      </c>
      <c r="F11976" s="10">
        <f t="shared" si="562"/>
        <v>0</v>
      </c>
      <c r="G11976" s="10">
        <f t="shared" si="563"/>
        <v>0</v>
      </c>
      <c r="N11976" s="12" t="e">
        <f t="shared" si="561"/>
        <v>#DIV/0!</v>
      </c>
    </row>
    <row r="11977" spans="1:14" ht="80.099999999999994" customHeight="1" thickTop="1" thickBot="1" x14ac:dyDescent="0.3">
      <c r="A11977" s="20">
        <v>11975</v>
      </c>
      <c r="F11977" s="10">
        <f t="shared" si="562"/>
        <v>0</v>
      </c>
      <c r="G11977" s="10">
        <f t="shared" si="563"/>
        <v>0</v>
      </c>
      <c r="N11977" s="12" t="e">
        <f t="shared" si="561"/>
        <v>#DIV/0!</v>
      </c>
    </row>
    <row r="11978" spans="1:14" ht="80.099999999999994" customHeight="1" thickTop="1" thickBot="1" x14ac:dyDescent="0.3">
      <c r="A11978" s="20">
        <v>11976</v>
      </c>
      <c r="F11978" s="10">
        <f t="shared" si="562"/>
        <v>0</v>
      </c>
      <c r="G11978" s="10">
        <f t="shared" si="563"/>
        <v>0</v>
      </c>
      <c r="N11978" s="12" t="e">
        <f t="shared" si="561"/>
        <v>#DIV/0!</v>
      </c>
    </row>
    <row r="11979" spans="1:14" ht="80.099999999999994" customHeight="1" thickTop="1" thickBot="1" x14ac:dyDescent="0.3">
      <c r="A11979" s="20">
        <v>11977</v>
      </c>
      <c r="F11979" s="10">
        <f t="shared" si="562"/>
        <v>0</v>
      </c>
      <c r="G11979" s="10">
        <f t="shared" si="563"/>
        <v>0</v>
      </c>
      <c r="N11979" s="12" t="e">
        <f t="shared" si="561"/>
        <v>#DIV/0!</v>
      </c>
    </row>
    <row r="11980" spans="1:14" ht="80.099999999999994" customHeight="1" thickTop="1" thickBot="1" x14ac:dyDescent="0.3">
      <c r="A11980" s="20">
        <v>11978</v>
      </c>
      <c r="F11980" s="10">
        <f t="shared" si="562"/>
        <v>0</v>
      </c>
      <c r="G11980" s="10">
        <f t="shared" si="563"/>
        <v>0</v>
      </c>
      <c r="N11980" s="12" t="e">
        <f t="shared" si="561"/>
        <v>#DIV/0!</v>
      </c>
    </row>
    <row r="11981" spans="1:14" ht="80.099999999999994" customHeight="1" thickTop="1" thickBot="1" x14ac:dyDescent="0.3">
      <c r="A11981" s="20">
        <v>11979</v>
      </c>
      <c r="F11981" s="10">
        <f t="shared" si="562"/>
        <v>0</v>
      </c>
      <c r="G11981" s="10">
        <f t="shared" si="563"/>
        <v>0</v>
      </c>
      <c r="N11981" s="12" t="e">
        <f t="shared" si="561"/>
        <v>#DIV/0!</v>
      </c>
    </row>
    <row r="11982" spans="1:14" ht="80.099999999999994" customHeight="1" thickTop="1" thickBot="1" x14ac:dyDescent="0.3">
      <c r="A11982" s="20">
        <v>11980</v>
      </c>
      <c r="F11982" s="10">
        <f t="shared" si="562"/>
        <v>0</v>
      </c>
      <c r="G11982" s="10">
        <f t="shared" si="563"/>
        <v>0</v>
      </c>
      <c r="N11982" s="12" t="e">
        <f t="shared" si="561"/>
        <v>#DIV/0!</v>
      </c>
    </row>
    <row r="11983" spans="1:14" ht="80.099999999999994" customHeight="1" thickTop="1" thickBot="1" x14ac:dyDescent="0.3">
      <c r="A11983" s="20">
        <v>11981</v>
      </c>
      <c r="F11983" s="10">
        <f t="shared" si="562"/>
        <v>0</v>
      </c>
      <c r="G11983" s="10">
        <f t="shared" si="563"/>
        <v>0</v>
      </c>
      <c r="N11983" s="12" t="e">
        <f t="shared" si="561"/>
        <v>#DIV/0!</v>
      </c>
    </row>
    <row r="11984" spans="1:14" ht="80.099999999999994" customHeight="1" thickTop="1" thickBot="1" x14ac:dyDescent="0.3">
      <c r="A11984" s="20">
        <v>11982</v>
      </c>
      <c r="F11984" s="10">
        <f t="shared" si="562"/>
        <v>0</v>
      </c>
      <c r="G11984" s="10">
        <f t="shared" si="563"/>
        <v>0</v>
      </c>
      <c r="N11984" s="12" t="e">
        <f t="shared" si="561"/>
        <v>#DIV/0!</v>
      </c>
    </row>
    <row r="11985" spans="1:14" ht="80.099999999999994" customHeight="1" thickTop="1" thickBot="1" x14ac:dyDescent="0.3">
      <c r="A11985" s="20">
        <v>11983</v>
      </c>
      <c r="F11985" s="10">
        <f t="shared" si="562"/>
        <v>0</v>
      </c>
      <c r="G11985" s="10">
        <f t="shared" si="563"/>
        <v>0</v>
      </c>
      <c r="N11985" s="12" t="e">
        <f t="shared" si="561"/>
        <v>#DIV/0!</v>
      </c>
    </row>
    <row r="11986" spans="1:14" ht="80.099999999999994" customHeight="1" thickTop="1" thickBot="1" x14ac:dyDescent="0.3">
      <c r="A11986" s="20">
        <v>11984</v>
      </c>
      <c r="F11986" s="10">
        <f t="shared" si="562"/>
        <v>0</v>
      </c>
      <c r="G11986" s="10">
        <f t="shared" si="563"/>
        <v>0</v>
      </c>
      <c r="N11986" s="12" t="e">
        <f t="shared" si="561"/>
        <v>#DIV/0!</v>
      </c>
    </row>
    <row r="11987" spans="1:14" ht="80.099999999999994" customHeight="1" thickTop="1" thickBot="1" x14ac:dyDescent="0.3">
      <c r="A11987" s="20">
        <v>11985</v>
      </c>
      <c r="F11987" s="10">
        <f t="shared" si="562"/>
        <v>0</v>
      </c>
      <c r="G11987" s="10">
        <f t="shared" si="563"/>
        <v>0</v>
      </c>
      <c r="N11987" s="12" t="e">
        <f t="shared" si="561"/>
        <v>#DIV/0!</v>
      </c>
    </row>
    <row r="11988" spans="1:14" ht="80.099999999999994" customHeight="1" thickTop="1" thickBot="1" x14ac:dyDescent="0.3">
      <c r="A11988" s="20">
        <v>11986</v>
      </c>
      <c r="F11988" s="10">
        <f t="shared" si="562"/>
        <v>0</v>
      </c>
      <c r="G11988" s="10">
        <f t="shared" si="563"/>
        <v>0</v>
      </c>
      <c r="N11988" s="12" t="e">
        <f t="shared" si="561"/>
        <v>#DIV/0!</v>
      </c>
    </row>
    <row r="11989" spans="1:14" ht="80.099999999999994" customHeight="1" thickTop="1" thickBot="1" x14ac:dyDescent="0.3">
      <c r="A11989" s="20">
        <v>11987</v>
      </c>
      <c r="F11989" s="10">
        <f t="shared" si="562"/>
        <v>0</v>
      </c>
      <c r="G11989" s="10">
        <f t="shared" si="563"/>
        <v>0</v>
      </c>
      <c r="N11989" s="12" t="e">
        <f t="shared" si="561"/>
        <v>#DIV/0!</v>
      </c>
    </row>
    <row r="11990" spans="1:14" ht="80.099999999999994" customHeight="1" thickTop="1" thickBot="1" x14ac:dyDescent="0.3">
      <c r="A11990" s="20">
        <v>11988</v>
      </c>
      <c r="F11990" s="10">
        <f t="shared" si="562"/>
        <v>0</v>
      </c>
      <c r="G11990" s="10">
        <f t="shared" si="563"/>
        <v>0</v>
      </c>
      <c r="N11990" s="12" t="e">
        <f t="shared" si="561"/>
        <v>#DIV/0!</v>
      </c>
    </row>
    <row r="11991" spans="1:14" ht="80.099999999999994" customHeight="1" thickTop="1" thickBot="1" x14ac:dyDescent="0.3">
      <c r="A11991" s="20">
        <v>11989</v>
      </c>
      <c r="F11991" s="10">
        <f t="shared" si="562"/>
        <v>0</v>
      </c>
      <c r="G11991" s="10">
        <f t="shared" si="563"/>
        <v>0</v>
      </c>
      <c r="N11991" s="12" t="e">
        <f t="shared" si="561"/>
        <v>#DIV/0!</v>
      </c>
    </row>
    <row r="11992" spans="1:14" ht="80.099999999999994" customHeight="1" thickTop="1" thickBot="1" x14ac:dyDescent="0.3">
      <c r="A11992" s="20">
        <v>11990</v>
      </c>
      <c r="F11992" s="10">
        <f t="shared" si="562"/>
        <v>0</v>
      </c>
      <c r="G11992" s="10">
        <f t="shared" si="563"/>
        <v>0</v>
      </c>
      <c r="N11992" s="12" t="e">
        <f t="shared" si="561"/>
        <v>#DIV/0!</v>
      </c>
    </row>
    <row r="11993" spans="1:14" ht="80.099999999999994" customHeight="1" thickTop="1" thickBot="1" x14ac:dyDescent="0.3">
      <c r="A11993" s="20">
        <v>11991</v>
      </c>
      <c r="F11993" s="10">
        <f t="shared" si="562"/>
        <v>0</v>
      </c>
      <c r="G11993" s="10">
        <f t="shared" si="563"/>
        <v>0</v>
      </c>
      <c r="N11993" s="12" t="e">
        <f t="shared" si="561"/>
        <v>#DIV/0!</v>
      </c>
    </row>
    <row r="11994" spans="1:14" ht="80.099999999999994" customHeight="1" thickTop="1" thickBot="1" x14ac:dyDescent="0.3">
      <c r="A11994" s="20">
        <v>11992</v>
      </c>
      <c r="F11994" s="10">
        <f t="shared" si="562"/>
        <v>0</v>
      </c>
      <c r="G11994" s="10">
        <f t="shared" si="563"/>
        <v>0</v>
      </c>
      <c r="N11994" s="12" t="e">
        <f t="shared" si="561"/>
        <v>#DIV/0!</v>
      </c>
    </row>
    <row r="11995" spans="1:14" ht="80.099999999999994" customHeight="1" thickTop="1" thickBot="1" x14ac:dyDescent="0.3">
      <c r="A11995" s="20">
        <v>11993</v>
      </c>
      <c r="F11995" s="10">
        <f t="shared" si="562"/>
        <v>0</v>
      </c>
      <c r="G11995" s="10">
        <f t="shared" si="563"/>
        <v>0</v>
      </c>
      <c r="N11995" s="12" t="e">
        <f t="shared" si="561"/>
        <v>#DIV/0!</v>
      </c>
    </row>
    <row r="11996" spans="1:14" ht="80.099999999999994" customHeight="1" thickTop="1" thickBot="1" x14ac:dyDescent="0.3">
      <c r="A11996" s="20">
        <v>11994</v>
      </c>
      <c r="F11996" s="10">
        <f t="shared" si="562"/>
        <v>0</v>
      </c>
      <c r="G11996" s="10">
        <f t="shared" si="563"/>
        <v>0</v>
      </c>
      <c r="N11996" s="12" t="e">
        <f t="shared" si="561"/>
        <v>#DIV/0!</v>
      </c>
    </row>
    <row r="11997" spans="1:14" ht="80.099999999999994" customHeight="1" thickTop="1" thickBot="1" x14ac:dyDescent="0.3">
      <c r="A11997" s="20">
        <v>11995</v>
      </c>
      <c r="F11997" s="10">
        <f t="shared" si="562"/>
        <v>0</v>
      </c>
      <c r="G11997" s="10">
        <f t="shared" si="563"/>
        <v>0</v>
      </c>
      <c r="N11997" s="12" t="e">
        <f t="shared" si="561"/>
        <v>#DIV/0!</v>
      </c>
    </row>
    <row r="11998" spans="1:14" ht="80.099999999999994" customHeight="1" thickTop="1" thickBot="1" x14ac:dyDescent="0.3">
      <c r="A11998" s="20">
        <v>11996</v>
      </c>
      <c r="F11998" s="10">
        <f t="shared" si="562"/>
        <v>0</v>
      </c>
      <c r="G11998" s="10">
        <f t="shared" si="563"/>
        <v>0</v>
      </c>
      <c r="N11998" s="12" t="e">
        <f t="shared" si="561"/>
        <v>#DIV/0!</v>
      </c>
    </row>
    <row r="11999" spans="1:14" ht="80.099999999999994" customHeight="1" thickTop="1" thickBot="1" x14ac:dyDescent="0.3">
      <c r="A11999" s="20">
        <v>11997</v>
      </c>
      <c r="F11999" s="10">
        <f t="shared" si="562"/>
        <v>0</v>
      </c>
      <c r="G11999" s="10">
        <f t="shared" si="563"/>
        <v>0</v>
      </c>
      <c r="N11999" s="12" t="e">
        <f t="shared" si="561"/>
        <v>#DIV/0!</v>
      </c>
    </row>
    <row r="12000" spans="1:14" ht="80.099999999999994" customHeight="1" thickTop="1" thickBot="1" x14ac:dyDescent="0.3">
      <c r="A12000" s="20">
        <v>11998</v>
      </c>
      <c r="F12000" s="10">
        <f t="shared" si="562"/>
        <v>0</v>
      </c>
      <c r="G12000" s="10">
        <f t="shared" si="563"/>
        <v>0</v>
      </c>
      <c r="N12000" s="12" t="e">
        <f t="shared" si="561"/>
        <v>#DIV/0!</v>
      </c>
    </row>
    <row r="12001" spans="1:14" ht="80.099999999999994" customHeight="1" thickTop="1" thickBot="1" x14ac:dyDescent="0.3">
      <c r="A12001" s="20">
        <v>11999</v>
      </c>
      <c r="F12001" s="10">
        <f t="shared" si="562"/>
        <v>0</v>
      </c>
      <c r="G12001" s="10">
        <f t="shared" si="563"/>
        <v>0</v>
      </c>
      <c r="N12001" s="12" t="e">
        <f t="shared" si="561"/>
        <v>#DIV/0!</v>
      </c>
    </row>
    <row r="12002" spans="1:14" ht="80.099999999999994" customHeight="1" thickTop="1" thickBot="1" x14ac:dyDescent="0.3">
      <c r="A12002" s="20">
        <v>12000</v>
      </c>
      <c r="F12002" s="10">
        <f t="shared" si="562"/>
        <v>0</v>
      </c>
      <c r="G12002" s="10">
        <f t="shared" si="563"/>
        <v>0</v>
      </c>
      <c r="N12002" s="12" t="e">
        <f t="shared" si="561"/>
        <v>#DIV/0!</v>
      </c>
    </row>
    <row r="12003" spans="1:14" ht="80.099999999999994" customHeight="1" thickTop="1" thickBot="1" x14ac:dyDescent="0.3">
      <c r="A12003" s="20">
        <v>12001</v>
      </c>
      <c r="F12003" s="10">
        <f t="shared" si="562"/>
        <v>0</v>
      </c>
      <c r="G12003" s="10">
        <f t="shared" si="563"/>
        <v>0</v>
      </c>
      <c r="N12003" s="12" t="e">
        <f t="shared" si="561"/>
        <v>#DIV/0!</v>
      </c>
    </row>
    <row r="12004" spans="1:14" ht="80.099999999999994" customHeight="1" thickTop="1" thickBot="1" x14ac:dyDescent="0.3">
      <c r="A12004" s="20">
        <v>12002</v>
      </c>
      <c r="F12004" s="10">
        <f t="shared" si="562"/>
        <v>0</v>
      </c>
      <c r="G12004" s="10">
        <f t="shared" si="563"/>
        <v>0</v>
      </c>
      <c r="N12004" s="12" t="e">
        <f t="shared" si="561"/>
        <v>#DIV/0!</v>
      </c>
    </row>
    <row r="12005" spans="1:14" ht="80.099999999999994" customHeight="1" thickTop="1" thickBot="1" x14ac:dyDescent="0.3">
      <c r="A12005" s="20">
        <v>12003</v>
      </c>
      <c r="F12005" s="10">
        <f t="shared" si="562"/>
        <v>0</v>
      </c>
      <c r="G12005" s="10">
        <f t="shared" si="563"/>
        <v>0</v>
      </c>
      <c r="N12005" s="12" t="e">
        <f t="shared" si="561"/>
        <v>#DIV/0!</v>
      </c>
    </row>
    <row r="12006" spans="1:14" ht="80.099999999999994" customHeight="1" thickTop="1" thickBot="1" x14ac:dyDescent="0.3">
      <c r="A12006" s="20">
        <v>12004</v>
      </c>
      <c r="F12006" s="10">
        <f t="shared" si="562"/>
        <v>0</v>
      </c>
      <c r="G12006" s="10">
        <f t="shared" si="563"/>
        <v>0</v>
      </c>
      <c r="N12006" s="12" t="e">
        <f t="shared" si="561"/>
        <v>#DIV/0!</v>
      </c>
    </row>
    <row r="12007" spans="1:14" ht="80.099999999999994" customHeight="1" thickTop="1" thickBot="1" x14ac:dyDescent="0.3">
      <c r="A12007" s="20">
        <v>12005</v>
      </c>
      <c r="F12007" s="10">
        <f t="shared" si="562"/>
        <v>0</v>
      </c>
      <c r="G12007" s="10">
        <f t="shared" si="563"/>
        <v>0</v>
      </c>
      <c r="N12007" s="12" t="e">
        <f t="shared" si="561"/>
        <v>#DIV/0!</v>
      </c>
    </row>
    <row r="12008" spans="1:14" ht="80.099999999999994" customHeight="1" thickTop="1" thickBot="1" x14ac:dyDescent="0.3">
      <c r="A12008" s="20">
        <v>12006</v>
      </c>
      <c r="F12008" s="10">
        <f t="shared" si="562"/>
        <v>0</v>
      </c>
      <c r="G12008" s="10">
        <f t="shared" si="563"/>
        <v>0</v>
      </c>
      <c r="N12008" s="12" t="e">
        <f t="shared" si="561"/>
        <v>#DIV/0!</v>
      </c>
    </row>
    <row r="12009" spans="1:14" ht="80.099999999999994" customHeight="1" thickTop="1" thickBot="1" x14ac:dyDescent="0.3">
      <c r="A12009" s="20">
        <v>12007</v>
      </c>
      <c r="F12009" s="10">
        <f t="shared" si="562"/>
        <v>0</v>
      </c>
      <c r="G12009" s="10">
        <f t="shared" si="563"/>
        <v>0</v>
      </c>
      <c r="N12009" s="12" t="e">
        <f t="shared" si="561"/>
        <v>#DIV/0!</v>
      </c>
    </row>
    <row r="12010" spans="1:14" ht="80.099999999999994" customHeight="1" thickTop="1" thickBot="1" x14ac:dyDescent="0.3">
      <c r="A12010" s="20">
        <v>12008</v>
      </c>
      <c r="F12010" s="10">
        <f t="shared" si="562"/>
        <v>0</v>
      </c>
      <c r="G12010" s="10">
        <f t="shared" si="563"/>
        <v>0</v>
      </c>
      <c r="N12010" s="12" t="e">
        <f t="shared" si="561"/>
        <v>#DIV/0!</v>
      </c>
    </row>
    <row r="12011" spans="1:14" ht="80.099999999999994" customHeight="1" thickTop="1" thickBot="1" x14ac:dyDescent="0.3">
      <c r="A12011" s="20">
        <v>12009</v>
      </c>
      <c r="F12011" s="10">
        <f t="shared" si="562"/>
        <v>0</v>
      </c>
      <c r="G12011" s="10">
        <f t="shared" si="563"/>
        <v>0</v>
      </c>
      <c r="N12011" s="12" t="e">
        <f t="shared" si="561"/>
        <v>#DIV/0!</v>
      </c>
    </row>
    <row r="12012" spans="1:14" ht="80.099999999999994" customHeight="1" thickTop="1" thickBot="1" x14ac:dyDescent="0.3">
      <c r="A12012" s="20">
        <v>12010</v>
      </c>
      <c r="F12012" s="10">
        <f t="shared" si="562"/>
        <v>0</v>
      </c>
      <c r="G12012" s="10">
        <f t="shared" si="563"/>
        <v>0</v>
      </c>
      <c r="N12012" s="12" t="e">
        <f t="shared" si="561"/>
        <v>#DIV/0!</v>
      </c>
    </row>
    <row r="12013" spans="1:14" ht="80.099999999999994" customHeight="1" thickTop="1" thickBot="1" x14ac:dyDescent="0.3">
      <c r="A12013" s="20">
        <v>12011</v>
      </c>
      <c r="F12013" s="10">
        <f t="shared" si="562"/>
        <v>0</v>
      </c>
      <c r="G12013" s="10">
        <f t="shared" si="563"/>
        <v>0</v>
      </c>
      <c r="N12013" s="12" t="e">
        <f t="shared" si="561"/>
        <v>#DIV/0!</v>
      </c>
    </row>
    <row r="12014" spans="1:14" ht="80.099999999999994" customHeight="1" thickTop="1" thickBot="1" x14ac:dyDescent="0.3">
      <c r="A12014" s="20">
        <v>12012</v>
      </c>
      <c r="F12014" s="10">
        <f t="shared" si="562"/>
        <v>0</v>
      </c>
      <c r="G12014" s="10">
        <f t="shared" si="563"/>
        <v>0</v>
      </c>
      <c r="N12014" s="12" t="e">
        <f t="shared" si="561"/>
        <v>#DIV/0!</v>
      </c>
    </row>
    <row r="12015" spans="1:14" ht="80.099999999999994" customHeight="1" thickTop="1" thickBot="1" x14ac:dyDescent="0.3">
      <c r="A12015" s="20">
        <v>12013</v>
      </c>
      <c r="F12015" s="10">
        <f t="shared" si="562"/>
        <v>0</v>
      </c>
      <c r="G12015" s="10">
        <f t="shared" si="563"/>
        <v>0</v>
      </c>
      <c r="N12015" s="12" t="e">
        <f t="shared" si="561"/>
        <v>#DIV/0!</v>
      </c>
    </row>
    <row r="12016" spans="1:14" ht="80.099999999999994" customHeight="1" thickTop="1" thickBot="1" x14ac:dyDescent="0.3">
      <c r="A12016" s="20">
        <v>12014</v>
      </c>
      <c r="F12016" s="10">
        <f t="shared" si="562"/>
        <v>0</v>
      </c>
      <c r="G12016" s="10">
        <f t="shared" si="563"/>
        <v>0</v>
      </c>
      <c r="N12016" s="12" t="e">
        <f t="shared" si="561"/>
        <v>#DIV/0!</v>
      </c>
    </row>
    <row r="12017" spans="1:14" ht="80.099999999999994" customHeight="1" thickTop="1" thickBot="1" x14ac:dyDescent="0.3">
      <c r="A12017" s="20">
        <v>12015</v>
      </c>
      <c r="F12017" s="10">
        <f t="shared" si="562"/>
        <v>0</v>
      </c>
      <c r="G12017" s="10">
        <f t="shared" si="563"/>
        <v>0</v>
      </c>
      <c r="N12017" s="12" t="e">
        <f t="shared" si="561"/>
        <v>#DIV/0!</v>
      </c>
    </row>
    <row r="12018" spans="1:14" ht="80.099999999999994" customHeight="1" thickTop="1" thickBot="1" x14ac:dyDescent="0.3">
      <c r="A12018" s="20">
        <v>12016</v>
      </c>
      <c r="F12018" s="10">
        <f t="shared" si="562"/>
        <v>0</v>
      </c>
      <c r="G12018" s="10">
        <f t="shared" si="563"/>
        <v>0</v>
      </c>
      <c r="N12018" s="12" t="e">
        <f t="shared" si="561"/>
        <v>#DIV/0!</v>
      </c>
    </row>
    <row r="12019" spans="1:14" ht="80.099999999999994" customHeight="1" thickTop="1" thickBot="1" x14ac:dyDescent="0.3">
      <c r="A12019" s="20">
        <v>12017</v>
      </c>
      <c r="F12019" s="10">
        <f t="shared" si="562"/>
        <v>0</v>
      </c>
      <c r="G12019" s="10">
        <f t="shared" si="563"/>
        <v>0</v>
      </c>
      <c r="N12019" s="12" t="e">
        <f t="shared" si="561"/>
        <v>#DIV/0!</v>
      </c>
    </row>
    <row r="12020" spans="1:14" ht="80.099999999999994" customHeight="1" thickTop="1" thickBot="1" x14ac:dyDescent="0.3">
      <c r="A12020" s="20">
        <v>12018</v>
      </c>
      <c r="F12020" s="10">
        <f t="shared" si="562"/>
        <v>0</v>
      </c>
      <c r="G12020" s="10">
        <f t="shared" si="563"/>
        <v>0</v>
      </c>
      <c r="N12020" s="12" t="e">
        <f t="shared" si="561"/>
        <v>#DIV/0!</v>
      </c>
    </row>
    <row r="12021" spans="1:14" ht="80.099999999999994" customHeight="1" thickTop="1" thickBot="1" x14ac:dyDescent="0.3">
      <c r="A12021" s="20">
        <v>12019</v>
      </c>
      <c r="F12021" s="10">
        <f t="shared" si="562"/>
        <v>0</v>
      </c>
      <c r="G12021" s="10">
        <f t="shared" si="563"/>
        <v>0</v>
      </c>
      <c r="N12021" s="12" t="e">
        <f t="shared" si="561"/>
        <v>#DIV/0!</v>
      </c>
    </row>
    <row r="12022" spans="1:14" ht="80.099999999999994" customHeight="1" thickTop="1" thickBot="1" x14ac:dyDescent="0.3">
      <c r="A12022" s="20">
        <v>12020</v>
      </c>
      <c r="F12022" s="10">
        <f t="shared" si="562"/>
        <v>0</v>
      </c>
      <c r="G12022" s="10">
        <f t="shared" si="563"/>
        <v>0</v>
      </c>
      <c r="N12022" s="12" t="e">
        <f t="shared" si="561"/>
        <v>#DIV/0!</v>
      </c>
    </row>
    <row r="12023" spans="1:14" ht="80.099999999999994" customHeight="1" thickTop="1" thickBot="1" x14ac:dyDescent="0.3">
      <c r="A12023" s="20">
        <v>12021</v>
      </c>
      <c r="F12023" s="10">
        <f t="shared" si="562"/>
        <v>0</v>
      </c>
      <c r="G12023" s="10">
        <f t="shared" si="563"/>
        <v>0</v>
      </c>
      <c r="N12023" s="12" t="e">
        <f t="shared" si="561"/>
        <v>#DIV/0!</v>
      </c>
    </row>
    <row r="12024" spans="1:14" ht="80.099999999999994" customHeight="1" thickTop="1" thickBot="1" x14ac:dyDescent="0.3">
      <c r="A12024" s="20">
        <v>12022</v>
      </c>
      <c r="F12024" s="10">
        <f t="shared" si="562"/>
        <v>0</v>
      </c>
      <c r="G12024" s="10">
        <f t="shared" si="563"/>
        <v>0</v>
      </c>
      <c r="N12024" s="12" t="e">
        <f t="shared" si="561"/>
        <v>#DIV/0!</v>
      </c>
    </row>
    <row r="12025" spans="1:14" ht="80.099999999999994" customHeight="1" thickTop="1" thickBot="1" x14ac:dyDescent="0.3">
      <c r="A12025" s="20">
        <v>12023</v>
      </c>
      <c r="F12025" s="10">
        <f t="shared" si="562"/>
        <v>0</v>
      </c>
      <c r="G12025" s="10">
        <f t="shared" si="563"/>
        <v>0</v>
      </c>
      <c r="N12025" s="12" t="e">
        <f t="shared" si="561"/>
        <v>#DIV/0!</v>
      </c>
    </row>
    <row r="12026" spans="1:14" ht="80.099999999999994" customHeight="1" thickTop="1" thickBot="1" x14ac:dyDescent="0.3">
      <c r="A12026" s="20">
        <v>12024</v>
      </c>
      <c r="F12026" s="10">
        <f t="shared" si="562"/>
        <v>0</v>
      </c>
      <c r="G12026" s="10">
        <f t="shared" si="563"/>
        <v>0</v>
      </c>
      <c r="N12026" s="12" t="e">
        <f t="shared" si="561"/>
        <v>#DIV/0!</v>
      </c>
    </row>
    <row r="12027" spans="1:14" ht="80.099999999999994" customHeight="1" thickTop="1" thickBot="1" x14ac:dyDescent="0.3">
      <c r="A12027" s="20">
        <v>12025</v>
      </c>
      <c r="F12027" s="10">
        <f t="shared" si="562"/>
        <v>0</v>
      </c>
      <c r="G12027" s="10">
        <f t="shared" si="563"/>
        <v>0</v>
      </c>
      <c r="N12027" s="12" t="e">
        <f t="shared" si="561"/>
        <v>#DIV/0!</v>
      </c>
    </row>
    <row r="12028" spans="1:14" ht="80.099999999999994" customHeight="1" thickTop="1" thickBot="1" x14ac:dyDescent="0.3">
      <c r="A12028" s="20">
        <v>12026</v>
      </c>
      <c r="F12028" s="10">
        <f t="shared" si="562"/>
        <v>0</v>
      </c>
      <c r="G12028" s="10">
        <f t="shared" si="563"/>
        <v>0</v>
      </c>
      <c r="N12028" s="12" t="e">
        <f t="shared" si="561"/>
        <v>#DIV/0!</v>
      </c>
    </row>
    <row r="12029" spans="1:14" ht="80.099999999999994" customHeight="1" thickTop="1" thickBot="1" x14ac:dyDescent="0.3">
      <c r="A12029" s="20">
        <v>12027</v>
      </c>
      <c r="F12029" s="10">
        <f t="shared" si="562"/>
        <v>0</v>
      </c>
      <c r="G12029" s="10">
        <f t="shared" si="563"/>
        <v>0</v>
      </c>
      <c r="N12029" s="12" t="e">
        <f t="shared" si="561"/>
        <v>#DIV/0!</v>
      </c>
    </row>
    <row r="12030" spans="1:14" ht="80.099999999999994" customHeight="1" thickTop="1" thickBot="1" x14ac:dyDescent="0.3">
      <c r="A12030" s="20">
        <v>12028</v>
      </c>
      <c r="F12030" s="10">
        <f t="shared" si="562"/>
        <v>0</v>
      </c>
      <c r="G12030" s="10">
        <f t="shared" si="563"/>
        <v>0</v>
      </c>
      <c r="N12030" s="12" t="e">
        <f t="shared" si="561"/>
        <v>#DIV/0!</v>
      </c>
    </row>
    <row r="12031" spans="1:14" ht="80.099999999999994" customHeight="1" thickTop="1" thickBot="1" x14ac:dyDescent="0.3">
      <c r="A12031" s="20">
        <v>12029</v>
      </c>
      <c r="F12031" s="10">
        <f t="shared" si="562"/>
        <v>0</v>
      </c>
      <c r="G12031" s="10">
        <f t="shared" si="563"/>
        <v>0</v>
      </c>
      <c r="N12031" s="12" t="e">
        <f t="shared" si="561"/>
        <v>#DIV/0!</v>
      </c>
    </row>
    <row r="12032" spans="1:14" ht="80.099999999999994" customHeight="1" thickTop="1" thickBot="1" x14ac:dyDescent="0.3">
      <c r="A12032" s="20">
        <v>12030</v>
      </c>
      <c r="F12032" s="10">
        <f t="shared" si="562"/>
        <v>0</v>
      </c>
      <c r="G12032" s="10">
        <f t="shared" si="563"/>
        <v>0</v>
      </c>
      <c r="N12032" s="12" t="e">
        <f t="shared" si="561"/>
        <v>#DIV/0!</v>
      </c>
    </row>
    <row r="12033" spans="1:14" ht="80.099999999999994" customHeight="1" thickTop="1" thickBot="1" x14ac:dyDescent="0.3">
      <c r="A12033" s="20">
        <v>12031</v>
      </c>
      <c r="F12033" s="10">
        <f t="shared" si="562"/>
        <v>0</v>
      </c>
      <c r="G12033" s="10">
        <f t="shared" si="563"/>
        <v>0</v>
      </c>
      <c r="N12033" s="12" t="e">
        <f t="shared" si="561"/>
        <v>#DIV/0!</v>
      </c>
    </row>
    <row r="12034" spans="1:14" ht="80.099999999999994" customHeight="1" thickTop="1" thickBot="1" x14ac:dyDescent="0.3">
      <c r="A12034" s="20">
        <v>12032</v>
      </c>
      <c r="F12034" s="10">
        <f t="shared" si="562"/>
        <v>0</v>
      </c>
      <c r="G12034" s="10">
        <f t="shared" si="563"/>
        <v>0</v>
      </c>
      <c r="N12034" s="12" t="e">
        <f t="shared" si="561"/>
        <v>#DIV/0!</v>
      </c>
    </row>
    <row r="12035" spans="1:14" ht="80.099999999999994" customHeight="1" thickTop="1" thickBot="1" x14ac:dyDescent="0.3">
      <c r="A12035" s="20">
        <v>12033</v>
      </c>
      <c r="F12035" s="10">
        <f t="shared" si="562"/>
        <v>0</v>
      </c>
      <c r="G12035" s="10">
        <f t="shared" si="563"/>
        <v>0</v>
      </c>
      <c r="N12035" s="12" t="e">
        <f t="shared" ref="N12035:N12098" si="564">AVERAGE(H12035:M12035)</f>
        <v>#DIV/0!</v>
      </c>
    </row>
    <row r="12036" spans="1:14" ht="80.099999999999994" customHeight="1" thickTop="1" thickBot="1" x14ac:dyDescent="0.3">
      <c r="A12036" s="20">
        <v>12034</v>
      </c>
      <c r="F12036" s="10">
        <f t="shared" ref="F12036:F12099" si="565">(D12036-C12036)</f>
        <v>0</v>
      </c>
      <c r="G12036" s="10">
        <f t="shared" ref="G12036:G12099" si="566">(E12036-D12036)</f>
        <v>0</v>
      </c>
      <c r="N12036" s="12" t="e">
        <f t="shared" si="564"/>
        <v>#DIV/0!</v>
      </c>
    </row>
    <row r="12037" spans="1:14" ht="80.099999999999994" customHeight="1" thickTop="1" thickBot="1" x14ac:dyDescent="0.3">
      <c r="A12037" s="20">
        <v>12035</v>
      </c>
      <c r="F12037" s="10">
        <f t="shared" si="565"/>
        <v>0</v>
      </c>
      <c r="G12037" s="10">
        <f t="shared" si="566"/>
        <v>0</v>
      </c>
      <c r="N12037" s="12" t="e">
        <f t="shared" si="564"/>
        <v>#DIV/0!</v>
      </c>
    </row>
    <row r="12038" spans="1:14" ht="80.099999999999994" customHeight="1" thickTop="1" thickBot="1" x14ac:dyDescent="0.3">
      <c r="A12038" s="20">
        <v>12036</v>
      </c>
      <c r="F12038" s="10">
        <f t="shared" si="565"/>
        <v>0</v>
      </c>
      <c r="G12038" s="10">
        <f t="shared" si="566"/>
        <v>0</v>
      </c>
      <c r="N12038" s="12" t="e">
        <f t="shared" si="564"/>
        <v>#DIV/0!</v>
      </c>
    </row>
    <row r="12039" spans="1:14" ht="80.099999999999994" customHeight="1" thickTop="1" thickBot="1" x14ac:dyDescent="0.3">
      <c r="A12039" s="20">
        <v>12037</v>
      </c>
      <c r="F12039" s="10">
        <f t="shared" si="565"/>
        <v>0</v>
      </c>
      <c r="G12039" s="10">
        <f t="shared" si="566"/>
        <v>0</v>
      </c>
      <c r="N12039" s="12" t="e">
        <f t="shared" si="564"/>
        <v>#DIV/0!</v>
      </c>
    </row>
    <row r="12040" spans="1:14" ht="80.099999999999994" customHeight="1" thickTop="1" thickBot="1" x14ac:dyDescent="0.3">
      <c r="A12040" s="20">
        <v>12038</v>
      </c>
      <c r="F12040" s="10">
        <f t="shared" si="565"/>
        <v>0</v>
      </c>
      <c r="G12040" s="10">
        <f t="shared" si="566"/>
        <v>0</v>
      </c>
      <c r="N12040" s="12" t="e">
        <f t="shared" si="564"/>
        <v>#DIV/0!</v>
      </c>
    </row>
    <row r="12041" spans="1:14" ht="80.099999999999994" customHeight="1" thickTop="1" thickBot="1" x14ac:dyDescent="0.3">
      <c r="A12041" s="20">
        <v>12039</v>
      </c>
      <c r="F12041" s="10">
        <f t="shared" si="565"/>
        <v>0</v>
      </c>
      <c r="G12041" s="10">
        <f t="shared" si="566"/>
        <v>0</v>
      </c>
      <c r="N12041" s="12" t="e">
        <f t="shared" si="564"/>
        <v>#DIV/0!</v>
      </c>
    </row>
    <row r="12042" spans="1:14" ht="80.099999999999994" customHeight="1" thickTop="1" thickBot="1" x14ac:dyDescent="0.3">
      <c r="A12042" s="20">
        <v>12040</v>
      </c>
      <c r="F12042" s="10">
        <f t="shared" si="565"/>
        <v>0</v>
      </c>
      <c r="G12042" s="10">
        <f t="shared" si="566"/>
        <v>0</v>
      </c>
      <c r="N12042" s="12" t="e">
        <f t="shared" si="564"/>
        <v>#DIV/0!</v>
      </c>
    </row>
    <row r="12043" spans="1:14" ht="80.099999999999994" customHeight="1" thickTop="1" thickBot="1" x14ac:dyDescent="0.3">
      <c r="A12043" s="20">
        <v>12041</v>
      </c>
      <c r="F12043" s="10">
        <f t="shared" si="565"/>
        <v>0</v>
      </c>
      <c r="G12043" s="10">
        <f t="shared" si="566"/>
        <v>0</v>
      </c>
      <c r="N12043" s="12" t="e">
        <f t="shared" si="564"/>
        <v>#DIV/0!</v>
      </c>
    </row>
    <row r="12044" spans="1:14" ht="80.099999999999994" customHeight="1" thickTop="1" thickBot="1" x14ac:dyDescent="0.3">
      <c r="A12044" s="20">
        <v>12042</v>
      </c>
      <c r="F12044" s="10">
        <f t="shared" si="565"/>
        <v>0</v>
      </c>
      <c r="G12044" s="10">
        <f t="shared" si="566"/>
        <v>0</v>
      </c>
      <c r="N12044" s="12" t="e">
        <f t="shared" si="564"/>
        <v>#DIV/0!</v>
      </c>
    </row>
    <row r="12045" spans="1:14" ht="80.099999999999994" customHeight="1" thickTop="1" thickBot="1" x14ac:dyDescent="0.3">
      <c r="A12045" s="20">
        <v>12043</v>
      </c>
      <c r="F12045" s="10">
        <f t="shared" si="565"/>
        <v>0</v>
      </c>
      <c r="G12045" s="10">
        <f t="shared" si="566"/>
        <v>0</v>
      </c>
      <c r="N12045" s="12" t="e">
        <f t="shared" si="564"/>
        <v>#DIV/0!</v>
      </c>
    </row>
    <row r="12046" spans="1:14" ht="80.099999999999994" customHeight="1" thickTop="1" thickBot="1" x14ac:dyDescent="0.3">
      <c r="A12046" s="20">
        <v>12044</v>
      </c>
      <c r="F12046" s="10">
        <f t="shared" si="565"/>
        <v>0</v>
      </c>
      <c r="G12046" s="10">
        <f t="shared" si="566"/>
        <v>0</v>
      </c>
      <c r="N12046" s="12" t="e">
        <f t="shared" si="564"/>
        <v>#DIV/0!</v>
      </c>
    </row>
    <row r="12047" spans="1:14" ht="80.099999999999994" customHeight="1" thickTop="1" thickBot="1" x14ac:dyDescent="0.3">
      <c r="A12047" s="20">
        <v>12045</v>
      </c>
      <c r="F12047" s="10">
        <f t="shared" si="565"/>
        <v>0</v>
      </c>
      <c r="G12047" s="10">
        <f t="shared" si="566"/>
        <v>0</v>
      </c>
      <c r="N12047" s="12" t="e">
        <f t="shared" si="564"/>
        <v>#DIV/0!</v>
      </c>
    </row>
    <row r="12048" spans="1:14" ht="80.099999999999994" customHeight="1" thickTop="1" thickBot="1" x14ac:dyDescent="0.3">
      <c r="A12048" s="20">
        <v>12046</v>
      </c>
      <c r="F12048" s="10">
        <f t="shared" si="565"/>
        <v>0</v>
      </c>
      <c r="G12048" s="10">
        <f t="shared" si="566"/>
        <v>0</v>
      </c>
      <c r="N12048" s="12" t="e">
        <f t="shared" si="564"/>
        <v>#DIV/0!</v>
      </c>
    </row>
    <row r="12049" spans="1:14" ht="80.099999999999994" customHeight="1" thickTop="1" thickBot="1" x14ac:dyDescent="0.3">
      <c r="A12049" s="20">
        <v>12047</v>
      </c>
      <c r="F12049" s="10">
        <f t="shared" si="565"/>
        <v>0</v>
      </c>
      <c r="G12049" s="10">
        <f t="shared" si="566"/>
        <v>0</v>
      </c>
      <c r="N12049" s="12" t="e">
        <f t="shared" si="564"/>
        <v>#DIV/0!</v>
      </c>
    </row>
    <row r="12050" spans="1:14" ht="80.099999999999994" customHeight="1" thickTop="1" thickBot="1" x14ac:dyDescent="0.3">
      <c r="A12050" s="20">
        <v>12048</v>
      </c>
      <c r="F12050" s="10">
        <f t="shared" si="565"/>
        <v>0</v>
      </c>
      <c r="G12050" s="10">
        <f t="shared" si="566"/>
        <v>0</v>
      </c>
      <c r="N12050" s="12" t="e">
        <f t="shared" si="564"/>
        <v>#DIV/0!</v>
      </c>
    </row>
    <row r="12051" spans="1:14" ht="80.099999999999994" customHeight="1" thickTop="1" thickBot="1" x14ac:dyDescent="0.3">
      <c r="A12051" s="20">
        <v>12049</v>
      </c>
      <c r="F12051" s="10">
        <f t="shared" si="565"/>
        <v>0</v>
      </c>
      <c r="G12051" s="10">
        <f t="shared" si="566"/>
        <v>0</v>
      </c>
      <c r="N12051" s="12" t="e">
        <f t="shared" si="564"/>
        <v>#DIV/0!</v>
      </c>
    </row>
    <row r="12052" spans="1:14" ht="80.099999999999994" customHeight="1" thickTop="1" thickBot="1" x14ac:dyDescent="0.3">
      <c r="A12052" s="20">
        <v>12050</v>
      </c>
      <c r="F12052" s="10">
        <f t="shared" si="565"/>
        <v>0</v>
      </c>
      <c r="G12052" s="10">
        <f t="shared" si="566"/>
        <v>0</v>
      </c>
      <c r="N12052" s="12" t="e">
        <f t="shared" si="564"/>
        <v>#DIV/0!</v>
      </c>
    </row>
    <row r="12053" spans="1:14" ht="80.099999999999994" customHeight="1" thickTop="1" thickBot="1" x14ac:dyDescent="0.3">
      <c r="A12053" s="20">
        <v>12051</v>
      </c>
      <c r="F12053" s="10">
        <f t="shared" si="565"/>
        <v>0</v>
      </c>
      <c r="G12053" s="10">
        <f t="shared" si="566"/>
        <v>0</v>
      </c>
      <c r="N12053" s="12" t="e">
        <f t="shared" si="564"/>
        <v>#DIV/0!</v>
      </c>
    </row>
    <row r="12054" spans="1:14" ht="80.099999999999994" customHeight="1" thickTop="1" thickBot="1" x14ac:dyDescent="0.3">
      <c r="A12054" s="20">
        <v>12052</v>
      </c>
      <c r="F12054" s="10">
        <f t="shared" si="565"/>
        <v>0</v>
      </c>
      <c r="G12054" s="10">
        <f t="shared" si="566"/>
        <v>0</v>
      </c>
      <c r="N12054" s="12" t="e">
        <f t="shared" si="564"/>
        <v>#DIV/0!</v>
      </c>
    </row>
    <row r="12055" spans="1:14" ht="80.099999999999994" customHeight="1" thickTop="1" thickBot="1" x14ac:dyDescent="0.3">
      <c r="A12055" s="20">
        <v>12053</v>
      </c>
      <c r="F12055" s="10">
        <f t="shared" si="565"/>
        <v>0</v>
      </c>
      <c r="G12055" s="10">
        <f t="shared" si="566"/>
        <v>0</v>
      </c>
      <c r="N12055" s="12" t="e">
        <f t="shared" si="564"/>
        <v>#DIV/0!</v>
      </c>
    </row>
    <row r="12056" spans="1:14" ht="80.099999999999994" customHeight="1" thickTop="1" thickBot="1" x14ac:dyDescent="0.3">
      <c r="A12056" s="20">
        <v>12054</v>
      </c>
      <c r="F12056" s="10">
        <f t="shared" si="565"/>
        <v>0</v>
      </c>
      <c r="G12056" s="10">
        <f t="shared" si="566"/>
        <v>0</v>
      </c>
      <c r="N12056" s="12" t="e">
        <f t="shared" si="564"/>
        <v>#DIV/0!</v>
      </c>
    </row>
    <row r="12057" spans="1:14" ht="80.099999999999994" customHeight="1" thickTop="1" thickBot="1" x14ac:dyDescent="0.3">
      <c r="A12057" s="20">
        <v>12055</v>
      </c>
      <c r="F12057" s="10">
        <f t="shared" si="565"/>
        <v>0</v>
      </c>
      <c r="G12057" s="10">
        <f t="shared" si="566"/>
        <v>0</v>
      </c>
      <c r="N12057" s="12" t="e">
        <f t="shared" si="564"/>
        <v>#DIV/0!</v>
      </c>
    </row>
    <row r="12058" spans="1:14" ht="80.099999999999994" customHeight="1" thickTop="1" thickBot="1" x14ac:dyDescent="0.3">
      <c r="A12058" s="20">
        <v>12056</v>
      </c>
      <c r="F12058" s="10">
        <f t="shared" si="565"/>
        <v>0</v>
      </c>
      <c r="G12058" s="10">
        <f t="shared" si="566"/>
        <v>0</v>
      </c>
      <c r="N12058" s="12" t="e">
        <f t="shared" si="564"/>
        <v>#DIV/0!</v>
      </c>
    </row>
    <row r="12059" spans="1:14" ht="80.099999999999994" customHeight="1" thickTop="1" thickBot="1" x14ac:dyDescent="0.3">
      <c r="A12059" s="20">
        <v>12057</v>
      </c>
      <c r="F12059" s="10">
        <f t="shared" si="565"/>
        <v>0</v>
      </c>
      <c r="G12059" s="10">
        <f t="shared" si="566"/>
        <v>0</v>
      </c>
      <c r="N12059" s="12" t="e">
        <f t="shared" si="564"/>
        <v>#DIV/0!</v>
      </c>
    </row>
    <row r="12060" spans="1:14" ht="80.099999999999994" customHeight="1" thickTop="1" thickBot="1" x14ac:dyDescent="0.3">
      <c r="A12060" s="20">
        <v>12058</v>
      </c>
      <c r="F12060" s="10">
        <f t="shared" si="565"/>
        <v>0</v>
      </c>
      <c r="G12060" s="10">
        <f t="shared" si="566"/>
        <v>0</v>
      </c>
      <c r="N12060" s="12" t="e">
        <f t="shared" si="564"/>
        <v>#DIV/0!</v>
      </c>
    </row>
    <row r="12061" spans="1:14" ht="80.099999999999994" customHeight="1" thickTop="1" thickBot="1" x14ac:dyDescent="0.3">
      <c r="A12061" s="20">
        <v>12059</v>
      </c>
      <c r="F12061" s="10">
        <f t="shared" si="565"/>
        <v>0</v>
      </c>
      <c r="G12061" s="10">
        <f t="shared" si="566"/>
        <v>0</v>
      </c>
      <c r="N12061" s="12" t="e">
        <f t="shared" si="564"/>
        <v>#DIV/0!</v>
      </c>
    </row>
    <row r="12062" spans="1:14" ht="80.099999999999994" customHeight="1" thickTop="1" thickBot="1" x14ac:dyDescent="0.3">
      <c r="A12062" s="20">
        <v>12060</v>
      </c>
      <c r="F12062" s="10">
        <f t="shared" si="565"/>
        <v>0</v>
      </c>
      <c r="G12062" s="10">
        <f t="shared" si="566"/>
        <v>0</v>
      </c>
      <c r="N12062" s="12" t="e">
        <f t="shared" si="564"/>
        <v>#DIV/0!</v>
      </c>
    </row>
    <row r="12063" spans="1:14" ht="80.099999999999994" customHeight="1" thickTop="1" thickBot="1" x14ac:dyDescent="0.3">
      <c r="A12063" s="20">
        <v>12061</v>
      </c>
      <c r="F12063" s="10">
        <f t="shared" si="565"/>
        <v>0</v>
      </c>
      <c r="G12063" s="10">
        <f t="shared" si="566"/>
        <v>0</v>
      </c>
      <c r="N12063" s="12" t="e">
        <f t="shared" si="564"/>
        <v>#DIV/0!</v>
      </c>
    </row>
    <row r="12064" spans="1:14" ht="80.099999999999994" customHeight="1" thickTop="1" thickBot="1" x14ac:dyDescent="0.3">
      <c r="A12064" s="20">
        <v>12062</v>
      </c>
      <c r="F12064" s="10">
        <f t="shared" si="565"/>
        <v>0</v>
      </c>
      <c r="G12064" s="10">
        <f t="shared" si="566"/>
        <v>0</v>
      </c>
      <c r="N12064" s="12" t="e">
        <f t="shared" si="564"/>
        <v>#DIV/0!</v>
      </c>
    </row>
    <row r="12065" spans="1:14" ht="80.099999999999994" customHeight="1" thickTop="1" thickBot="1" x14ac:dyDescent="0.3">
      <c r="A12065" s="20">
        <v>12063</v>
      </c>
      <c r="F12065" s="10">
        <f t="shared" si="565"/>
        <v>0</v>
      </c>
      <c r="G12065" s="10">
        <f t="shared" si="566"/>
        <v>0</v>
      </c>
      <c r="N12065" s="12" t="e">
        <f t="shared" si="564"/>
        <v>#DIV/0!</v>
      </c>
    </row>
    <row r="12066" spans="1:14" ht="80.099999999999994" customHeight="1" thickTop="1" thickBot="1" x14ac:dyDescent="0.3">
      <c r="A12066" s="20">
        <v>12064</v>
      </c>
      <c r="F12066" s="10">
        <f t="shared" si="565"/>
        <v>0</v>
      </c>
      <c r="G12066" s="10">
        <f t="shared" si="566"/>
        <v>0</v>
      </c>
      <c r="N12066" s="12" t="e">
        <f t="shared" si="564"/>
        <v>#DIV/0!</v>
      </c>
    </row>
    <row r="12067" spans="1:14" ht="80.099999999999994" customHeight="1" thickTop="1" thickBot="1" x14ac:dyDescent="0.3">
      <c r="A12067" s="20">
        <v>12065</v>
      </c>
      <c r="F12067" s="10">
        <f t="shared" si="565"/>
        <v>0</v>
      </c>
      <c r="G12067" s="10">
        <f t="shared" si="566"/>
        <v>0</v>
      </c>
      <c r="N12067" s="12" t="e">
        <f t="shared" si="564"/>
        <v>#DIV/0!</v>
      </c>
    </row>
    <row r="12068" spans="1:14" ht="80.099999999999994" customHeight="1" thickTop="1" thickBot="1" x14ac:dyDescent="0.3">
      <c r="A12068" s="20">
        <v>12066</v>
      </c>
      <c r="F12068" s="10">
        <f t="shared" si="565"/>
        <v>0</v>
      </c>
      <c r="G12068" s="10">
        <f t="shared" si="566"/>
        <v>0</v>
      </c>
      <c r="N12068" s="12" t="e">
        <f t="shared" si="564"/>
        <v>#DIV/0!</v>
      </c>
    </row>
    <row r="12069" spans="1:14" ht="80.099999999999994" customHeight="1" thickTop="1" thickBot="1" x14ac:dyDescent="0.3">
      <c r="A12069" s="20">
        <v>12067</v>
      </c>
      <c r="F12069" s="10">
        <f t="shared" si="565"/>
        <v>0</v>
      </c>
      <c r="G12069" s="10">
        <f t="shared" si="566"/>
        <v>0</v>
      </c>
      <c r="N12069" s="12" t="e">
        <f t="shared" si="564"/>
        <v>#DIV/0!</v>
      </c>
    </row>
    <row r="12070" spans="1:14" ht="80.099999999999994" customHeight="1" thickTop="1" thickBot="1" x14ac:dyDescent="0.3">
      <c r="A12070" s="20">
        <v>12068</v>
      </c>
      <c r="F12070" s="10">
        <f t="shared" si="565"/>
        <v>0</v>
      </c>
      <c r="G12070" s="10">
        <f t="shared" si="566"/>
        <v>0</v>
      </c>
      <c r="N12070" s="12" t="e">
        <f t="shared" si="564"/>
        <v>#DIV/0!</v>
      </c>
    </row>
    <row r="12071" spans="1:14" ht="80.099999999999994" customHeight="1" thickTop="1" thickBot="1" x14ac:dyDescent="0.3">
      <c r="A12071" s="20">
        <v>12069</v>
      </c>
      <c r="F12071" s="10">
        <f t="shared" si="565"/>
        <v>0</v>
      </c>
      <c r="G12071" s="10">
        <f t="shared" si="566"/>
        <v>0</v>
      </c>
      <c r="N12071" s="12" t="e">
        <f t="shared" si="564"/>
        <v>#DIV/0!</v>
      </c>
    </row>
    <row r="12072" spans="1:14" ht="80.099999999999994" customHeight="1" thickTop="1" thickBot="1" x14ac:dyDescent="0.3">
      <c r="A12072" s="20">
        <v>12070</v>
      </c>
      <c r="F12072" s="10">
        <f t="shared" si="565"/>
        <v>0</v>
      </c>
      <c r="G12072" s="10">
        <f t="shared" si="566"/>
        <v>0</v>
      </c>
      <c r="N12072" s="12" t="e">
        <f t="shared" si="564"/>
        <v>#DIV/0!</v>
      </c>
    </row>
    <row r="12073" spans="1:14" ht="80.099999999999994" customHeight="1" thickTop="1" thickBot="1" x14ac:dyDescent="0.3">
      <c r="A12073" s="20">
        <v>12071</v>
      </c>
      <c r="F12073" s="10">
        <f t="shared" si="565"/>
        <v>0</v>
      </c>
      <c r="G12073" s="10">
        <f t="shared" si="566"/>
        <v>0</v>
      </c>
      <c r="N12073" s="12" t="e">
        <f t="shared" si="564"/>
        <v>#DIV/0!</v>
      </c>
    </row>
    <row r="12074" spans="1:14" ht="80.099999999999994" customHeight="1" thickTop="1" thickBot="1" x14ac:dyDescent="0.3">
      <c r="A12074" s="20">
        <v>12072</v>
      </c>
      <c r="F12074" s="10">
        <f t="shared" si="565"/>
        <v>0</v>
      </c>
      <c r="G12074" s="10">
        <f t="shared" si="566"/>
        <v>0</v>
      </c>
      <c r="N12074" s="12" t="e">
        <f t="shared" si="564"/>
        <v>#DIV/0!</v>
      </c>
    </row>
    <row r="12075" spans="1:14" ht="80.099999999999994" customHeight="1" thickTop="1" thickBot="1" x14ac:dyDescent="0.3">
      <c r="A12075" s="20">
        <v>12073</v>
      </c>
      <c r="F12075" s="10">
        <f t="shared" si="565"/>
        <v>0</v>
      </c>
      <c r="G12075" s="10">
        <f t="shared" si="566"/>
        <v>0</v>
      </c>
      <c r="N12075" s="12" t="e">
        <f t="shared" si="564"/>
        <v>#DIV/0!</v>
      </c>
    </row>
    <row r="12076" spans="1:14" ht="80.099999999999994" customHeight="1" thickTop="1" thickBot="1" x14ac:dyDescent="0.3">
      <c r="A12076" s="20">
        <v>12074</v>
      </c>
      <c r="F12076" s="10">
        <f t="shared" si="565"/>
        <v>0</v>
      </c>
      <c r="G12076" s="10">
        <f t="shared" si="566"/>
        <v>0</v>
      </c>
      <c r="N12076" s="12" t="e">
        <f t="shared" si="564"/>
        <v>#DIV/0!</v>
      </c>
    </row>
    <row r="12077" spans="1:14" ht="80.099999999999994" customHeight="1" thickTop="1" thickBot="1" x14ac:dyDescent="0.3">
      <c r="A12077" s="20">
        <v>12075</v>
      </c>
      <c r="F12077" s="10">
        <f t="shared" si="565"/>
        <v>0</v>
      </c>
      <c r="G12077" s="10">
        <f t="shared" si="566"/>
        <v>0</v>
      </c>
      <c r="N12077" s="12" t="e">
        <f t="shared" si="564"/>
        <v>#DIV/0!</v>
      </c>
    </row>
    <row r="12078" spans="1:14" ht="80.099999999999994" customHeight="1" thickTop="1" thickBot="1" x14ac:dyDescent="0.3">
      <c r="A12078" s="20">
        <v>12076</v>
      </c>
      <c r="F12078" s="10">
        <f t="shared" si="565"/>
        <v>0</v>
      </c>
      <c r="G12078" s="10">
        <f t="shared" si="566"/>
        <v>0</v>
      </c>
      <c r="N12078" s="12" t="e">
        <f t="shared" si="564"/>
        <v>#DIV/0!</v>
      </c>
    </row>
    <row r="12079" spans="1:14" ht="80.099999999999994" customHeight="1" thickTop="1" thickBot="1" x14ac:dyDescent="0.3">
      <c r="A12079" s="20">
        <v>12077</v>
      </c>
      <c r="F12079" s="10">
        <f t="shared" si="565"/>
        <v>0</v>
      </c>
      <c r="G12079" s="10">
        <f t="shared" si="566"/>
        <v>0</v>
      </c>
      <c r="N12079" s="12" t="e">
        <f t="shared" si="564"/>
        <v>#DIV/0!</v>
      </c>
    </row>
    <row r="12080" spans="1:14" ht="80.099999999999994" customHeight="1" thickTop="1" thickBot="1" x14ac:dyDescent="0.3">
      <c r="A12080" s="20">
        <v>12078</v>
      </c>
      <c r="F12080" s="10">
        <f t="shared" si="565"/>
        <v>0</v>
      </c>
      <c r="G12080" s="10">
        <f t="shared" si="566"/>
        <v>0</v>
      </c>
      <c r="N12080" s="12" t="e">
        <f t="shared" si="564"/>
        <v>#DIV/0!</v>
      </c>
    </row>
    <row r="12081" spans="1:14" ht="80.099999999999994" customHeight="1" thickTop="1" thickBot="1" x14ac:dyDescent="0.3">
      <c r="A12081" s="20">
        <v>12079</v>
      </c>
      <c r="F12081" s="10">
        <f t="shared" si="565"/>
        <v>0</v>
      </c>
      <c r="G12081" s="10">
        <f t="shared" si="566"/>
        <v>0</v>
      </c>
      <c r="N12081" s="12" t="e">
        <f t="shared" si="564"/>
        <v>#DIV/0!</v>
      </c>
    </row>
    <row r="12082" spans="1:14" ht="80.099999999999994" customHeight="1" thickTop="1" thickBot="1" x14ac:dyDescent="0.3">
      <c r="A12082" s="20">
        <v>12080</v>
      </c>
      <c r="F12082" s="10">
        <f t="shared" si="565"/>
        <v>0</v>
      </c>
      <c r="G12082" s="10">
        <f t="shared" si="566"/>
        <v>0</v>
      </c>
      <c r="N12082" s="12" t="e">
        <f t="shared" si="564"/>
        <v>#DIV/0!</v>
      </c>
    </row>
    <row r="12083" spans="1:14" ht="80.099999999999994" customHeight="1" thickTop="1" thickBot="1" x14ac:dyDescent="0.3">
      <c r="A12083" s="20">
        <v>12081</v>
      </c>
      <c r="F12083" s="10">
        <f t="shared" si="565"/>
        <v>0</v>
      </c>
      <c r="G12083" s="10">
        <f t="shared" si="566"/>
        <v>0</v>
      </c>
      <c r="N12083" s="12" t="e">
        <f t="shared" si="564"/>
        <v>#DIV/0!</v>
      </c>
    </row>
    <row r="12084" spans="1:14" ht="80.099999999999994" customHeight="1" thickTop="1" thickBot="1" x14ac:dyDescent="0.3">
      <c r="A12084" s="20">
        <v>12082</v>
      </c>
      <c r="F12084" s="10">
        <f t="shared" si="565"/>
        <v>0</v>
      </c>
      <c r="G12084" s="10">
        <f t="shared" si="566"/>
        <v>0</v>
      </c>
      <c r="N12084" s="12" t="e">
        <f t="shared" si="564"/>
        <v>#DIV/0!</v>
      </c>
    </row>
    <row r="12085" spans="1:14" ht="80.099999999999994" customHeight="1" thickTop="1" thickBot="1" x14ac:dyDescent="0.3">
      <c r="A12085" s="20">
        <v>12083</v>
      </c>
      <c r="F12085" s="10">
        <f t="shared" si="565"/>
        <v>0</v>
      </c>
      <c r="G12085" s="10">
        <f t="shared" si="566"/>
        <v>0</v>
      </c>
      <c r="N12085" s="12" t="e">
        <f t="shared" si="564"/>
        <v>#DIV/0!</v>
      </c>
    </row>
    <row r="12086" spans="1:14" ht="80.099999999999994" customHeight="1" thickTop="1" thickBot="1" x14ac:dyDescent="0.3">
      <c r="A12086" s="20">
        <v>12084</v>
      </c>
      <c r="F12086" s="10">
        <f t="shared" si="565"/>
        <v>0</v>
      </c>
      <c r="G12086" s="10">
        <f t="shared" si="566"/>
        <v>0</v>
      </c>
      <c r="N12086" s="12" t="e">
        <f t="shared" si="564"/>
        <v>#DIV/0!</v>
      </c>
    </row>
    <row r="12087" spans="1:14" ht="80.099999999999994" customHeight="1" thickTop="1" thickBot="1" x14ac:dyDescent="0.3">
      <c r="A12087" s="20">
        <v>12085</v>
      </c>
      <c r="F12087" s="10">
        <f t="shared" si="565"/>
        <v>0</v>
      </c>
      <c r="G12087" s="10">
        <f t="shared" si="566"/>
        <v>0</v>
      </c>
      <c r="N12087" s="12" t="e">
        <f t="shared" si="564"/>
        <v>#DIV/0!</v>
      </c>
    </row>
    <row r="12088" spans="1:14" ht="80.099999999999994" customHeight="1" thickTop="1" thickBot="1" x14ac:dyDescent="0.3">
      <c r="A12088" s="20">
        <v>12086</v>
      </c>
      <c r="F12088" s="10">
        <f t="shared" si="565"/>
        <v>0</v>
      </c>
      <c r="G12088" s="10">
        <f t="shared" si="566"/>
        <v>0</v>
      </c>
      <c r="N12088" s="12" t="e">
        <f t="shared" si="564"/>
        <v>#DIV/0!</v>
      </c>
    </row>
    <row r="12089" spans="1:14" ht="80.099999999999994" customHeight="1" thickTop="1" thickBot="1" x14ac:dyDescent="0.3">
      <c r="A12089" s="20">
        <v>12087</v>
      </c>
      <c r="F12089" s="10">
        <f t="shared" si="565"/>
        <v>0</v>
      </c>
      <c r="G12089" s="10">
        <f t="shared" si="566"/>
        <v>0</v>
      </c>
      <c r="N12089" s="12" t="e">
        <f t="shared" si="564"/>
        <v>#DIV/0!</v>
      </c>
    </row>
    <row r="12090" spans="1:14" ht="80.099999999999994" customHeight="1" thickTop="1" thickBot="1" x14ac:dyDescent="0.3">
      <c r="A12090" s="20">
        <v>12088</v>
      </c>
      <c r="F12090" s="10">
        <f t="shared" si="565"/>
        <v>0</v>
      </c>
      <c r="G12090" s="10">
        <f t="shared" si="566"/>
        <v>0</v>
      </c>
      <c r="N12090" s="12" t="e">
        <f t="shared" si="564"/>
        <v>#DIV/0!</v>
      </c>
    </row>
    <row r="12091" spans="1:14" ht="80.099999999999994" customHeight="1" thickTop="1" thickBot="1" x14ac:dyDescent="0.3">
      <c r="A12091" s="20">
        <v>12089</v>
      </c>
      <c r="F12091" s="10">
        <f t="shared" si="565"/>
        <v>0</v>
      </c>
      <c r="G12091" s="10">
        <f t="shared" si="566"/>
        <v>0</v>
      </c>
      <c r="N12091" s="12" t="e">
        <f t="shared" si="564"/>
        <v>#DIV/0!</v>
      </c>
    </row>
    <row r="12092" spans="1:14" ht="80.099999999999994" customHeight="1" thickTop="1" thickBot="1" x14ac:dyDescent="0.3">
      <c r="A12092" s="20">
        <v>12090</v>
      </c>
      <c r="F12092" s="10">
        <f t="shared" si="565"/>
        <v>0</v>
      </c>
      <c r="G12092" s="10">
        <f t="shared" si="566"/>
        <v>0</v>
      </c>
      <c r="N12092" s="12" t="e">
        <f t="shared" si="564"/>
        <v>#DIV/0!</v>
      </c>
    </row>
    <row r="12093" spans="1:14" ht="80.099999999999994" customHeight="1" thickTop="1" thickBot="1" x14ac:dyDescent="0.3">
      <c r="A12093" s="20">
        <v>12091</v>
      </c>
      <c r="F12093" s="10">
        <f t="shared" si="565"/>
        <v>0</v>
      </c>
      <c r="G12093" s="10">
        <f t="shared" si="566"/>
        <v>0</v>
      </c>
      <c r="N12093" s="12" t="e">
        <f t="shared" si="564"/>
        <v>#DIV/0!</v>
      </c>
    </row>
    <row r="12094" spans="1:14" ht="80.099999999999994" customHeight="1" thickTop="1" thickBot="1" x14ac:dyDescent="0.3">
      <c r="A12094" s="20">
        <v>12092</v>
      </c>
      <c r="F12094" s="10">
        <f t="shared" si="565"/>
        <v>0</v>
      </c>
      <c r="G12094" s="10">
        <f t="shared" si="566"/>
        <v>0</v>
      </c>
      <c r="N12094" s="12" t="e">
        <f t="shared" si="564"/>
        <v>#DIV/0!</v>
      </c>
    </row>
    <row r="12095" spans="1:14" ht="80.099999999999994" customHeight="1" thickTop="1" thickBot="1" x14ac:dyDescent="0.3">
      <c r="A12095" s="20">
        <v>12093</v>
      </c>
      <c r="F12095" s="10">
        <f t="shared" si="565"/>
        <v>0</v>
      </c>
      <c r="G12095" s="10">
        <f t="shared" si="566"/>
        <v>0</v>
      </c>
      <c r="N12095" s="12" t="e">
        <f t="shared" si="564"/>
        <v>#DIV/0!</v>
      </c>
    </row>
    <row r="12096" spans="1:14" ht="80.099999999999994" customHeight="1" thickTop="1" thickBot="1" x14ac:dyDescent="0.3">
      <c r="A12096" s="20">
        <v>12094</v>
      </c>
      <c r="F12096" s="10">
        <f t="shared" si="565"/>
        <v>0</v>
      </c>
      <c r="G12096" s="10">
        <f t="shared" si="566"/>
        <v>0</v>
      </c>
      <c r="N12096" s="12" t="e">
        <f t="shared" si="564"/>
        <v>#DIV/0!</v>
      </c>
    </row>
    <row r="12097" spans="1:14" ht="80.099999999999994" customHeight="1" thickTop="1" thickBot="1" x14ac:dyDescent="0.3">
      <c r="A12097" s="20">
        <v>12095</v>
      </c>
      <c r="F12097" s="10">
        <f t="shared" si="565"/>
        <v>0</v>
      </c>
      <c r="G12097" s="10">
        <f t="shared" si="566"/>
        <v>0</v>
      </c>
      <c r="N12097" s="12" t="e">
        <f t="shared" si="564"/>
        <v>#DIV/0!</v>
      </c>
    </row>
    <row r="12098" spans="1:14" ht="80.099999999999994" customHeight="1" thickTop="1" thickBot="1" x14ac:dyDescent="0.3">
      <c r="A12098" s="20">
        <v>12096</v>
      </c>
      <c r="F12098" s="10">
        <f t="shared" si="565"/>
        <v>0</v>
      </c>
      <c r="G12098" s="10">
        <f t="shared" si="566"/>
        <v>0</v>
      </c>
      <c r="N12098" s="12" t="e">
        <f t="shared" si="564"/>
        <v>#DIV/0!</v>
      </c>
    </row>
    <row r="12099" spans="1:14" ht="80.099999999999994" customHeight="1" thickTop="1" thickBot="1" x14ac:dyDescent="0.3">
      <c r="A12099" s="20">
        <v>12097</v>
      </c>
      <c r="F12099" s="10">
        <f t="shared" si="565"/>
        <v>0</v>
      </c>
      <c r="G12099" s="10">
        <f t="shared" si="566"/>
        <v>0</v>
      </c>
      <c r="N12099" s="12" t="e">
        <f t="shared" ref="N12099:N12162" si="567">AVERAGE(H12099:M12099)</f>
        <v>#DIV/0!</v>
      </c>
    </row>
    <row r="12100" spans="1:14" ht="80.099999999999994" customHeight="1" thickTop="1" thickBot="1" x14ac:dyDescent="0.3">
      <c r="A12100" s="20">
        <v>12098</v>
      </c>
      <c r="F12100" s="10">
        <f t="shared" ref="F12100:F12163" si="568">(D12100-C12100)</f>
        <v>0</v>
      </c>
      <c r="G12100" s="10">
        <f t="shared" ref="G12100:G12163" si="569">(E12100-D12100)</f>
        <v>0</v>
      </c>
      <c r="N12100" s="12" t="e">
        <f t="shared" si="567"/>
        <v>#DIV/0!</v>
      </c>
    </row>
    <row r="12101" spans="1:14" ht="80.099999999999994" customHeight="1" thickTop="1" thickBot="1" x14ac:dyDescent="0.3">
      <c r="A12101" s="20">
        <v>12099</v>
      </c>
      <c r="F12101" s="10">
        <f t="shared" si="568"/>
        <v>0</v>
      </c>
      <c r="G12101" s="10">
        <f t="shared" si="569"/>
        <v>0</v>
      </c>
      <c r="N12101" s="12" t="e">
        <f t="shared" si="567"/>
        <v>#DIV/0!</v>
      </c>
    </row>
    <row r="12102" spans="1:14" ht="80.099999999999994" customHeight="1" thickTop="1" thickBot="1" x14ac:dyDescent="0.3">
      <c r="A12102" s="20">
        <v>12100</v>
      </c>
      <c r="F12102" s="10">
        <f t="shared" si="568"/>
        <v>0</v>
      </c>
      <c r="G12102" s="10">
        <f t="shared" si="569"/>
        <v>0</v>
      </c>
      <c r="N12102" s="12" t="e">
        <f t="shared" si="567"/>
        <v>#DIV/0!</v>
      </c>
    </row>
    <row r="12103" spans="1:14" ht="80.099999999999994" customHeight="1" thickTop="1" thickBot="1" x14ac:dyDescent="0.3">
      <c r="A12103" s="20">
        <v>12101</v>
      </c>
      <c r="F12103" s="10">
        <f t="shared" si="568"/>
        <v>0</v>
      </c>
      <c r="G12103" s="10">
        <f t="shared" si="569"/>
        <v>0</v>
      </c>
      <c r="N12103" s="12" t="e">
        <f t="shared" si="567"/>
        <v>#DIV/0!</v>
      </c>
    </row>
    <row r="12104" spans="1:14" ht="80.099999999999994" customHeight="1" thickTop="1" thickBot="1" x14ac:dyDescent="0.3">
      <c r="A12104" s="20">
        <v>12102</v>
      </c>
      <c r="F12104" s="10">
        <f t="shared" si="568"/>
        <v>0</v>
      </c>
      <c r="G12104" s="10">
        <f t="shared" si="569"/>
        <v>0</v>
      </c>
      <c r="N12104" s="12" t="e">
        <f t="shared" si="567"/>
        <v>#DIV/0!</v>
      </c>
    </row>
    <row r="12105" spans="1:14" ht="80.099999999999994" customHeight="1" thickTop="1" thickBot="1" x14ac:dyDescent="0.3">
      <c r="A12105" s="20">
        <v>12103</v>
      </c>
      <c r="F12105" s="10">
        <f t="shared" si="568"/>
        <v>0</v>
      </c>
      <c r="G12105" s="10">
        <f t="shared" si="569"/>
        <v>0</v>
      </c>
      <c r="N12105" s="12" t="e">
        <f t="shared" si="567"/>
        <v>#DIV/0!</v>
      </c>
    </row>
    <row r="12106" spans="1:14" ht="80.099999999999994" customHeight="1" thickTop="1" thickBot="1" x14ac:dyDescent="0.3">
      <c r="A12106" s="20">
        <v>12104</v>
      </c>
      <c r="F12106" s="10">
        <f t="shared" si="568"/>
        <v>0</v>
      </c>
      <c r="G12106" s="10">
        <f t="shared" si="569"/>
        <v>0</v>
      </c>
      <c r="N12106" s="12" t="e">
        <f t="shared" si="567"/>
        <v>#DIV/0!</v>
      </c>
    </row>
    <row r="12107" spans="1:14" ht="80.099999999999994" customHeight="1" thickTop="1" thickBot="1" x14ac:dyDescent="0.3">
      <c r="A12107" s="20">
        <v>12105</v>
      </c>
      <c r="F12107" s="10">
        <f t="shared" si="568"/>
        <v>0</v>
      </c>
      <c r="G12107" s="10">
        <f t="shared" si="569"/>
        <v>0</v>
      </c>
      <c r="N12107" s="12" t="e">
        <f t="shared" si="567"/>
        <v>#DIV/0!</v>
      </c>
    </row>
    <row r="12108" spans="1:14" ht="80.099999999999994" customHeight="1" thickTop="1" thickBot="1" x14ac:dyDescent="0.3">
      <c r="A12108" s="20">
        <v>12106</v>
      </c>
      <c r="F12108" s="10">
        <f t="shared" si="568"/>
        <v>0</v>
      </c>
      <c r="G12108" s="10">
        <f t="shared" si="569"/>
        <v>0</v>
      </c>
      <c r="N12108" s="12" t="e">
        <f t="shared" si="567"/>
        <v>#DIV/0!</v>
      </c>
    </row>
    <row r="12109" spans="1:14" ht="80.099999999999994" customHeight="1" thickTop="1" thickBot="1" x14ac:dyDescent="0.3">
      <c r="A12109" s="20">
        <v>12107</v>
      </c>
      <c r="F12109" s="10">
        <f t="shared" si="568"/>
        <v>0</v>
      </c>
      <c r="G12109" s="10">
        <f t="shared" si="569"/>
        <v>0</v>
      </c>
      <c r="N12109" s="12" t="e">
        <f t="shared" si="567"/>
        <v>#DIV/0!</v>
      </c>
    </row>
    <row r="12110" spans="1:14" ht="80.099999999999994" customHeight="1" thickTop="1" thickBot="1" x14ac:dyDescent="0.3">
      <c r="A12110" s="20">
        <v>12108</v>
      </c>
      <c r="F12110" s="10">
        <f t="shared" si="568"/>
        <v>0</v>
      </c>
      <c r="G12110" s="10">
        <f t="shared" si="569"/>
        <v>0</v>
      </c>
      <c r="N12110" s="12" t="e">
        <f t="shared" si="567"/>
        <v>#DIV/0!</v>
      </c>
    </row>
    <row r="12111" spans="1:14" ht="80.099999999999994" customHeight="1" thickTop="1" thickBot="1" x14ac:dyDescent="0.3">
      <c r="A12111" s="20">
        <v>12109</v>
      </c>
      <c r="F12111" s="10">
        <f t="shared" si="568"/>
        <v>0</v>
      </c>
      <c r="G12111" s="10">
        <f t="shared" si="569"/>
        <v>0</v>
      </c>
      <c r="N12111" s="12" t="e">
        <f t="shared" si="567"/>
        <v>#DIV/0!</v>
      </c>
    </row>
    <row r="12112" spans="1:14" ht="80.099999999999994" customHeight="1" thickTop="1" thickBot="1" x14ac:dyDescent="0.3">
      <c r="A12112" s="20">
        <v>12110</v>
      </c>
      <c r="F12112" s="10">
        <f t="shared" si="568"/>
        <v>0</v>
      </c>
      <c r="G12112" s="10">
        <f t="shared" si="569"/>
        <v>0</v>
      </c>
      <c r="N12112" s="12" t="e">
        <f t="shared" si="567"/>
        <v>#DIV/0!</v>
      </c>
    </row>
    <row r="12113" spans="1:14" ht="80.099999999999994" customHeight="1" thickTop="1" thickBot="1" x14ac:dyDescent="0.3">
      <c r="A12113" s="20">
        <v>12111</v>
      </c>
      <c r="F12113" s="10">
        <f t="shared" si="568"/>
        <v>0</v>
      </c>
      <c r="G12113" s="10">
        <f t="shared" si="569"/>
        <v>0</v>
      </c>
      <c r="N12113" s="12" t="e">
        <f t="shared" si="567"/>
        <v>#DIV/0!</v>
      </c>
    </row>
    <row r="12114" spans="1:14" ht="80.099999999999994" customHeight="1" thickTop="1" thickBot="1" x14ac:dyDescent="0.3">
      <c r="A12114" s="20">
        <v>12112</v>
      </c>
      <c r="F12114" s="10">
        <f t="shared" si="568"/>
        <v>0</v>
      </c>
      <c r="G12114" s="10">
        <f t="shared" si="569"/>
        <v>0</v>
      </c>
      <c r="N12114" s="12" t="e">
        <f t="shared" si="567"/>
        <v>#DIV/0!</v>
      </c>
    </row>
    <row r="12115" spans="1:14" ht="80.099999999999994" customHeight="1" thickTop="1" thickBot="1" x14ac:dyDescent="0.3">
      <c r="A12115" s="20">
        <v>12113</v>
      </c>
      <c r="F12115" s="10">
        <f t="shared" si="568"/>
        <v>0</v>
      </c>
      <c r="G12115" s="10">
        <f t="shared" si="569"/>
        <v>0</v>
      </c>
      <c r="N12115" s="12" t="e">
        <f t="shared" si="567"/>
        <v>#DIV/0!</v>
      </c>
    </row>
    <row r="12116" spans="1:14" ht="80.099999999999994" customHeight="1" thickTop="1" thickBot="1" x14ac:dyDescent="0.3">
      <c r="A12116" s="20">
        <v>12114</v>
      </c>
      <c r="F12116" s="10">
        <f t="shared" si="568"/>
        <v>0</v>
      </c>
      <c r="G12116" s="10">
        <f t="shared" si="569"/>
        <v>0</v>
      </c>
      <c r="N12116" s="12" t="e">
        <f t="shared" si="567"/>
        <v>#DIV/0!</v>
      </c>
    </row>
    <row r="12117" spans="1:14" ht="80.099999999999994" customHeight="1" thickTop="1" thickBot="1" x14ac:dyDescent="0.3">
      <c r="A12117" s="20">
        <v>12115</v>
      </c>
      <c r="F12117" s="10">
        <f t="shared" si="568"/>
        <v>0</v>
      </c>
      <c r="G12117" s="10">
        <f t="shared" si="569"/>
        <v>0</v>
      </c>
      <c r="N12117" s="12" t="e">
        <f t="shared" si="567"/>
        <v>#DIV/0!</v>
      </c>
    </row>
    <row r="12118" spans="1:14" ht="80.099999999999994" customHeight="1" thickTop="1" thickBot="1" x14ac:dyDescent="0.3">
      <c r="A12118" s="20">
        <v>12116</v>
      </c>
      <c r="F12118" s="10">
        <f t="shared" si="568"/>
        <v>0</v>
      </c>
      <c r="G12118" s="10">
        <f t="shared" si="569"/>
        <v>0</v>
      </c>
      <c r="N12118" s="12" t="e">
        <f t="shared" si="567"/>
        <v>#DIV/0!</v>
      </c>
    </row>
    <row r="12119" spans="1:14" ht="80.099999999999994" customHeight="1" thickTop="1" thickBot="1" x14ac:dyDescent="0.3">
      <c r="A12119" s="20">
        <v>12117</v>
      </c>
      <c r="F12119" s="10">
        <f t="shared" si="568"/>
        <v>0</v>
      </c>
      <c r="G12119" s="10">
        <f t="shared" si="569"/>
        <v>0</v>
      </c>
      <c r="N12119" s="12" t="e">
        <f t="shared" si="567"/>
        <v>#DIV/0!</v>
      </c>
    </row>
    <row r="12120" spans="1:14" ht="80.099999999999994" customHeight="1" thickTop="1" thickBot="1" x14ac:dyDescent="0.3">
      <c r="A12120" s="20">
        <v>12118</v>
      </c>
      <c r="F12120" s="10">
        <f t="shared" si="568"/>
        <v>0</v>
      </c>
      <c r="G12120" s="10">
        <f t="shared" si="569"/>
        <v>0</v>
      </c>
      <c r="N12120" s="12" t="e">
        <f t="shared" si="567"/>
        <v>#DIV/0!</v>
      </c>
    </row>
    <row r="12121" spans="1:14" ht="80.099999999999994" customHeight="1" thickTop="1" thickBot="1" x14ac:dyDescent="0.3">
      <c r="A12121" s="20">
        <v>12119</v>
      </c>
      <c r="F12121" s="10">
        <f t="shared" si="568"/>
        <v>0</v>
      </c>
      <c r="G12121" s="10">
        <f t="shared" si="569"/>
        <v>0</v>
      </c>
      <c r="N12121" s="12" t="e">
        <f t="shared" si="567"/>
        <v>#DIV/0!</v>
      </c>
    </row>
    <row r="12122" spans="1:14" ht="80.099999999999994" customHeight="1" thickTop="1" thickBot="1" x14ac:dyDescent="0.3">
      <c r="A12122" s="20">
        <v>12120</v>
      </c>
      <c r="F12122" s="10">
        <f t="shared" si="568"/>
        <v>0</v>
      </c>
      <c r="G12122" s="10">
        <f t="shared" si="569"/>
        <v>0</v>
      </c>
      <c r="N12122" s="12" t="e">
        <f t="shared" si="567"/>
        <v>#DIV/0!</v>
      </c>
    </row>
    <row r="12123" spans="1:14" ht="80.099999999999994" customHeight="1" thickTop="1" thickBot="1" x14ac:dyDescent="0.3">
      <c r="A12123" s="20">
        <v>12121</v>
      </c>
      <c r="F12123" s="10">
        <f t="shared" si="568"/>
        <v>0</v>
      </c>
      <c r="G12123" s="10">
        <f t="shared" si="569"/>
        <v>0</v>
      </c>
      <c r="N12123" s="12" t="e">
        <f t="shared" si="567"/>
        <v>#DIV/0!</v>
      </c>
    </row>
    <row r="12124" spans="1:14" ht="80.099999999999994" customHeight="1" thickTop="1" thickBot="1" x14ac:dyDescent="0.3">
      <c r="A12124" s="20">
        <v>12122</v>
      </c>
      <c r="F12124" s="10">
        <f t="shared" si="568"/>
        <v>0</v>
      </c>
      <c r="G12124" s="10">
        <f t="shared" si="569"/>
        <v>0</v>
      </c>
      <c r="N12124" s="12" t="e">
        <f t="shared" si="567"/>
        <v>#DIV/0!</v>
      </c>
    </row>
    <row r="12125" spans="1:14" ht="80.099999999999994" customHeight="1" thickTop="1" thickBot="1" x14ac:dyDescent="0.3">
      <c r="A12125" s="20">
        <v>12123</v>
      </c>
      <c r="F12125" s="10">
        <f t="shared" si="568"/>
        <v>0</v>
      </c>
      <c r="G12125" s="10">
        <f t="shared" si="569"/>
        <v>0</v>
      </c>
      <c r="N12125" s="12" t="e">
        <f t="shared" si="567"/>
        <v>#DIV/0!</v>
      </c>
    </row>
    <row r="12126" spans="1:14" ht="80.099999999999994" customHeight="1" thickTop="1" thickBot="1" x14ac:dyDescent="0.3">
      <c r="A12126" s="20">
        <v>12124</v>
      </c>
      <c r="F12126" s="10">
        <f t="shared" si="568"/>
        <v>0</v>
      </c>
      <c r="G12126" s="10">
        <f t="shared" si="569"/>
        <v>0</v>
      </c>
      <c r="N12126" s="12" t="e">
        <f t="shared" si="567"/>
        <v>#DIV/0!</v>
      </c>
    </row>
    <row r="12127" spans="1:14" ht="80.099999999999994" customHeight="1" thickTop="1" thickBot="1" x14ac:dyDescent="0.3">
      <c r="A12127" s="20">
        <v>12125</v>
      </c>
      <c r="F12127" s="10">
        <f t="shared" si="568"/>
        <v>0</v>
      </c>
      <c r="G12127" s="10">
        <f t="shared" si="569"/>
        <v>0</v>
      </c>
      <c r="N12127" s="12" t="e">
        <f t="shared" si="567"/>
        <v>#DIV/0!</v>
      </c>
    </row>
    <row r="12128" spans="1:14" ht="80.099999999999994" customHeight="1" thickTop="1" thickBot="1" x14ac:dyDescent="0.3">
      <c r="A12128" s="20">
        <v>12126</v>
      </c>
      <c r="F12128" s="10">
        <f t="shared" si="568"/>
        <v>0</v>
      </c>
      <c r="G12128" s="10">
        <f t="shared" si="569"/>
        <v>0</v>
      </c>
      <c r="N12128" s="12" t="e">
        <f t="shared" si="567"/>
        <v>#DIV/0!</v>
      </c>
    </row>
    <row r="12129" spans="1:14" ht="80.099999999999994" customHeight="1" thickTop="1" thickBot="1" x14ac:dyDescent="0.3">
      <c r="A12129" s="20">
        <v>12127</v>
      </c>
      <c r="F12129" s="10">
        <f t="shared" si="568"/>
        <v>0</v>
      </c>
      <c r="G12129" s="10">
        <f t="shared" si="569"/>
        <v>0</v>
      </c>
      <c r="N12129" s="12" t="e">
        <f t="shared" si="567"/>
        <v>#DIV/0!</v>
      </c>
    </row>
    <row r="12130" spans="1:14" ht="80.099999999999994" customHeight="1" thickTop="1" thickBot="1" x14ac:dyDescent="0.3">
      <c r="A12130" s="20">
        <v>12128</v>
      </c>
      <c r="F12130" s="10">
        <f t="shared" si="568"/>
        <v>0</v>
      </c>
      <c r="G12130" s="10">
        <f t="shared" si="569"/>
        <v>0</v>
      </c>
      <c r="N12130" s="12" t="e">
        <f t="shared" si="567"/>
        <v>#DIV/0!</v>
      </c>
    </row>
    <row r="12131" spans="1:14" ht="80.099999999999994" customHeight="1" thickTop="1" thickBot="1" x14ac:dyDescent="0.3">
      <c r="A12131" s="20">
        <v>12129</v>
      </c>
      <c r="F12131" s="10">
        <f t="shared" si="568"/>
        <v>0</v>
      </c>
      <c r="G12131" s="10">
        <f t="shared" si="569"/>
        <v>0</v>
      </c>
      <c r="N12131" s="12" t="e">
        <f t="shared" si="567"/>
        <v>#DIV/0!</v>
      </c>
    </row>
    <row r="12132" spans="1:14" ht="80.099999999999994" customHeight="1" thickTop="1" thickBot="1" x14ac:dyDescent="0.3">
      <c r="A12132" s="20">
        <v>12130</v>
      </c>
      <c r="F12132" s="10">
        <f t="shared" si="568"/>
        <v>0</v>
      </c>
      <c r="G12132" s="10">
        <f t="shared" si="569"/>
        <v>0</v>
      </c>
      <c r="N12132" s="12" t="e">
        <f t="shared" si="567"/>
        <v>#DIV/0!</v>
      </c>
    </row>
    <row r="12133" spans="1:14" ht="80.099999999999994" customHeight="1" thickTop="1" thickBot="1" x14ac:dyDescent="0.3">
      <c r="A12133" s="20">
        <v>12131</v>
      </c>
      <c r="F12133" s="10">
        <f t="shared" si="568"/>
        <v>0</v>
      </c>
      <c r="G12133" s="10">
        <f t="shared" si="569"/>
        <v>0</v>
      </c>
      <c r="N12133" s="12" t="e">
        <f t="shared" si="567"/>
        <v>#DIV/0!</v>
      </c>
    </row>
    <row r="12134" spans="1:14" ht="80.099999999999994" customHeight="1" thickTop="1" thickBot="1" x14ac:dyDescent="0.3">
      <c r="A12134" s="20">
        <v>12132</v>
      </c>
      <c r="F12134" s="10">
        <f t="shared" si="568"/>
        <v>0</v>
      </c>
      <c r="G12134" s="10">
        <f t="shared" si="569"/>
        <v>0</v>
      </c>
      <c r="N12134" s="12" t="e">
        <f t="shared" si="567"/>
        <v>#DIV/0!</v>
      </c>
    </row>
    <row r="12135" spans="1:14" ht="80.099999999999994" customHeight="1" thickTop="1" thickBot="1" x14ac:dyDescent="0.3">
      <c r="A12135" s="20">
        <v>12133</v>
      </c>
      <c r="F12135" s="10">
        <f t="shared" si="568"/>
        <v>0</v>
      </c>
      <c r="G12135" s="10">
        <f t="shared" si="569"/>
        <v>0</v>
      </c>
      <c r="N12135" s="12" t="e">
        <f t="shared" si="567"/>
        <v>#DIV/0!</v>
      </c>
    </row>
    <row r="12136" spans="1:14" ht="80.099999999999994" customHeight="1" thickTop="1" thickBot="1" x14ac:dyDescent="0.3">
      <c r="A12136" s="20">
        <v>12134</v>
      </c>
      <c r="F12136" s="10">
        <f t="shared" si="568"/>
        <v>0</v>
      </c>
      <c r="G12136" s="10">
        <f t="shared" si="569"/>
        <v>0</v>
      </c>
      <c r="N12136" s="12" t="e">
        <f t="shared" si="567"/>
        <v>#DIV/0!</v>
      </c>
    </row>
    <row r="12137" spans="1:14" ht="80.099999999999994" customHeight="1" thickTop="1" thickBot="1" x14ac:dyDescent="0.3">
      <c r="A12137" s="20">
        <v>12135</v>
      </c>
      <c r="F12137" s="10">
        <f t="shared" si="568"/>
        <v>0</v>
      </c>
      <c r="G12137" s="10">
        <f t="shared" si="569"/>
        <v>0</v>
      </c>
      <c r="N12137" s="12" t="e">
        <f t="shared" si="567"/>
        <v>#DIV/0!</v>
      </c>
    </row>
    <row r="12138" spans="1:14" ht="80.099999999999994" customHeight="1" thickTop="1" thickBot="1" x14ac:dyDescent="0.3">
      <c r="A12138" s="20">
        <v>12136</v>
      </c>
      <c r="F12138" s="10">
        <f t="shared" si="568"/>
        <v>0</v>
      </c>
      <c r="G12138" s="10">
        <f t="shared" si="569"/>
        <v>0</v>
      </c>
      <c r="N12138" s="12" t="e">
        <f t="shared" si="567"/>
        <v>#DIV/0!</v>
      </c>
    </row>
    <row r="12139" spans="1:14" ht="80.099999999999994" customHeight="1" thickTop="1" thickBot="1" x14ac:dyDescent="0.3">
      <c r="A12139" s="20">
        <v>12137</v>
      </c>
      <c r="F12139" s="10">
        <f t="shared" si="568"/>
        <v>0</v>
      </c>
      <c r="G12139" s="10">
        <f t="shared" si="569"/>
        <v>0</v>
      </c>
      <c r="N12139" s="12" t="e">
        <f t="shared" si="567"/>
        <v>#DIV/0!</v>
      </c>
    </row>
    <row r="12140" spans="1:14" ht="80.099999999999994" customHeight="1" thickTop="1" thickBot="1" x14ac:dyDescent="0.3">
      <c r="A12140" s="20">
        <v>12138</v>
      </c>
      <c r="F12140" s="10">
        <f t="shared" si="568"/>
        <v>0</v>
      </c>
      <c r="G12140" s="10">
        <f t="shared" si="569"/>
        <v>0</v>
      </c>
      <c r="N12140" s="12" t="e">
        <f t="shared" si="567"/>
        <v>#DIV/0!</v>
      </c>
    </row>
    <row r="12141" spans="1:14" ht="80.099999999999994" customHeight="1" thickTop="1" thickBot="1" x14ac:dyDescent="0.3">
      <c r="A12141" s="20">
        <v>12139</v>
      </c>
      <c r="F12141" s="10">
        <f t="shared" si="568"/>
        <v>0</v>
      </c>
      <c r="G12141" s="10">
        <f t="shared" si="569"/>
        <v>0</v>
      </c>
      <c r="N12141" s="12" t="e">
        <f t="shared" si="567"/>
        <v>#DIV/0!</v>
      </c>
    </row>
    <row r="12142" spans="1:14" ht="80.099999999999994" customHeight="1" thickTop="1" thickBot="1" x14ac:dyDescent="0.3">
      <c r="A12142" s="20">
        <v>12140</v>
      </c>
      <c r="F12142" s="10">
        <f t="shared" si="568"/>
        <v>0</v>
      </c>
      <c r="G12142" s="10">
        <f t="shared" si="569"/>
        <v>0</v>
      </c>
      <c r="N12142" s="12" t="e">
        <f t="shared" si="567"/>
        <v>#DIV/0!</v>
      </c>
    </row>
    <row r="12143" spans="1:14" ht="80.099999999999994" customHeight="1" thickTop="1" thickBot="1" x14ac:dyDescent="0.3">
      <c r="A12143" s="20">
        <v>12141</v>
      </c>
      <c r="F12143" s="10">
        <f t="shared" si="568"/>
        <v>0</v>
      </c>
      <c r="G12143" s="10">
        <f t="shared" si="569"/>
        <v>0</v>
      </c>
      <c r="N12143" s="12" t="e">
        <f t="shared" si="567"/>
        <v>#DIV/0!</v>
      </c>
    </row>
    <row r="12144" spans="1:14" ht="80.099999999999994" customHeight="1" thickTop="1" thickBot="1" x14ac:dyDescent="0.3">
      <c r="A12144" s="20">
        <v>12142</v>
      </c>
      <c r="F12144" s="10">
        <f t="shared" si="568"/>
        <v>0</v>
      </c>
      <c r="G12144" s="10">
        <f t="shared" si="569"/>
        <v>0</v>
      </c>
      <c r="N12144" s="12" t="e">
        <f t="shared" si="567"/>
        <v>#DIV/0!</v>
      </c>
    </row>
    <row r="12145" spans="1:14" ht="80.099999999999994" customHeight="1" thickTop="1" thickBot="1" x14ac:dyDescent="0.3">
      <c r="A12145" s="20">
        <v>12143</v>
      </c>
      <c r="F12145" s="10">
        <f t="shared" si="568"/>
        <v>0</v>
      </c>
      <c r="G12145" s="10">
        <f t="shared" si="569"/>
        <v>0</v>
      </c>
      <c r="N12145" s="12" t="e">
        <f t="shared" si="567"/>
        <v>#DIV/0!</v>
      </c>
    </row>
    <row r="12146" spans="1:14" ht="80.099999999999994" customHeight="1" thickTop="1" thickBot="1" x14ac:dyDescent="0.3">
      <c r="A12146" s="20">
        <v>12144</v>
      </c>
      <c r="F12146" s="10">
        <f t="shared" si="568"/>
        <v>0</v>
      </c>
      <c r="G12146" s="10">
        <f t="shared" si="569"/>
        <v>0</v>
      </c>
      <c r="N12146" s="12" t="e">
        <f t="shared" si="567"/>
        <v>#DIV/0!</v>
      </c>
    </row>
    <row r="12147" spans="1:14" ht="80.099999999999994" customHeight="1" thickTop="1" thickBot="1" x14ac:dyDescent="0.3">
      <c r="A12147" s="20">
        <v>12145</v>
      </c>
      <c r="F12147" s="10">
        <f t="shared" si="568"/>
        <v>0</v>
      </c>
      <c r="G12147" s="10">
        <f t="shared" si="569"/>
        <v>0</v>
      </c>
      <c r="N12147" s="12" t="e">
        <f t="shared" si="567"/>
        <v>#DIV/0!</v>
      </c>
    </row>
    <row r="12148" spans="1:14" ht="80.099999999999994" customHeight="1" thickTop="1" thickBot="1" x14ac:dyDescent="0.3">
      <c r="A12148" s="20">
        <v>12146</v>
      </c>
      <c r="F12148" s="10">
        <f t="shared" si="568"/>
        <v>0</v>
      </c>
      <c r="G12148" s="10">
        <f t="shared" si="569"/>
        <v>0</v>
      </c>
      <c r="N12148" s="12" t="e">
        <f t="shared" si="567"/>
        <v>#DIV/0!</v>
      </c>
    </row>
    <row r="12149" spans="1:14" ht="80.099999999999994" customHeight="1" thickTop="1" thickBot="1" x14ac:dyDescent="0.3">
      <c r="A12149" s="20">
        <v>12147</v>
      </c>
      <c r="F12149" s="10">
        <f t="shared" si="568"/>
        <v>0</v>
      </c>
      <c r="G12149" s="10">
        <f t="shared" si="569"/>
        <v>0</v>
      </c>
      <c r="N12149" s="12" t="e">
        <f t="shared" si="567"/>
        <v>#DIV/0!</v>
      </c>
    </row>
    <row r="12150" spans="1:14" ht="80.099999999999994" customHeight="1" thickTop="1" thickBot="1" x14ac:dyDescent="0.3">
      <c r="A12150" s="20">
        <v>12148</v>
      </c>
      <c r="F12150" s="10">
        <f t="shared" si="568"/>
        <v>0</v>
      </c>
      <c r="G12150" s="10">
        <f t="shared" si="569"/>
        <v>0</v>
      </c>
      <c r="N12150" s="12" t="e">
        <f t="shared" si="567"/>
        <v>#DIV/0!</v>
      </c>
    </row>
    <row r="12151" spans="1:14" ht="80.099999999999994" customHeight="1" thickTop="1" thickBot="1" x14ac:dyDescent="0.3">
      <c r="A12151" s="20">
        <v>12149</v>
      </c>
      <c r="F12151" s="10">
        <f t="shared" si="568"/>
        <v>0</v>
      </c>
      <c r="G12151" s="10">
        <f t="shared" si="569"/>
        <v>0</v>
      </c>
      <c r="N12151" s="12" t="e">
        <f t="shared" si="567"/>
        <v>#DIV/0!</v>
      </c>
    </row>
    <row r="12152" spans="1:14" ht="80.099999999999994" customHeight="1" thickTop="1" thickBot="1" x14ac:dyDescent="0.3">
      <c r="A12152" s="20">
        <v>12150</v>
      </c>
      <c r="F12152" s="10">
        <f t="shared" si="568"/>
        <v>0</v>
      </c>
      <c r="G12152" s="10">
        <f t="shared" si="569"/>
        <v>0</v>
      </c>
      <c r="N12152" s="12" t="e">
        <f t="shared" si="567"/>
        <v>#DIV/0!</v>
      </c>
    </row>
    <row r="12153" spans="1:14" ht="80.099999999999994" customHeight="1" thickTop="1" thickBot="1" x14ac:dyDescent="0.3">
      <c r="A12153" s="20">
        <v>12151</v>
      </c>
      <c r="F12153" s="10">
        <f t="shared" si="568"/>
        <v>0</v>
      </c>
      <c r="G12153" s="10">
        <f t="shared" si="569"/>
        <v>0</v>
      </c>
      <c r="N12153" s="12" t="e">
        <f t="shared" si="567"/>
        <v>#DIV/0!</v>
      </c>
    </row>
    <row r="12154" spans="1:14" ht="80.099999999999994" customHeight="1" thickTop="1" thickBot="1" x14ac:dyDescent="0.3">
      <c r="A12154" s="20">
        <v>12152</v>
      </c>
      <c r="F12154" s="10">
        <f t="shared" si="568"/>
        <v>0</v>
      </c>
      <c r="G12154" s="10">
        <f t="shared" si="569"/>
        <v>0</v>
      </c>
      <c r="N12154" s="12" t="e">
        <f t="shared" si="567"/>
        <v>#DIV/0!</v>
      </c>
    </row>
    <row r="12155" spans="1:14" ht="80.099999999999994" customHeight="1" thickTop="1" thickBot="1" x14ac:dyDescent="0.3">
      <c r="A12155" s="20">
        <v>12153</v>
      </c>
      <c r="F12155" s="10">
        <f t="shared" si="568"/>
        <v>0</v>
      </c>
      <c r="G12155" s="10">
        <f t="shared" si="569"/>
        <v>0</v>
      </c>
      <c r="N12155" s="12" t="e">
        <f t="shared" si="567"/>
        <v>#DIV/0!</v>
      </c>
    </row>
    <row r="12156" spans="1:14" ht="80.099999999999994" customHeight="1" thickTop="1" thickBot="1" x14ac:dyDescent="0.3">
      <c r="A12156" s="20">
        <v>12154</v>
      </c>
      <c r="F12156" s="10">
        <f t="shared" si="568"/>
        <v>0</v>
      </c>
      <c r="G12156" s="10">
        <f t="shared" si="569"/>
        <v>0</v>
      </c>
      <c r="N12156" s="12" t="e">
        <f t="shared" si="567"/>
        <v>#DIV/0!</v>
      </c>
    </row>
    <row r="12157" spans="1:14" ht="80.099999999999994" customHeight="1" thickTop="1" thickBot="1" x14ac:dyDescent="0.3">
      <c r="A12157" s="20">
        <v>12155</v>
      </c>
      <c r="F12157" s="10">
        <f t="shared" si="568"/>
        <v>0</v>
      </c>
      <c r="G12157" s="10">
        <f t="shared" si="569"/>
        <v>0</v>
      </c>
      <c r="N12157" s="12" t="e">
        <f t="shared" si="567"/>
        <v>#DIV/0!</v>
      </c>
    </row>
    <row r="12158" spans="1:14" ht="80.099999999999994" customHeight="1" thickTop="1" thickBot="1" x14ac:dyDescent="0.3">
      <c r="A12158" s="20">
        <v>12156</v>
      </c>
      <c r="F12158" s="10">
        <f t="shared" si="568"/>
        <v>0</v>
      </c>
      <c r="G12158" s="10">
        <f t="shared" si="569"/>
        <v>0</v>
      </c>
      <c r="N12158" s="12" t="e">
        <f t="shared" si="567"/>
        <v>#DIV/0!</v>
      </c>
    </row>
    <row r="12159" spans="1:14" ht="80.099999999999994" customHeight="1" thickTop="1" thickBot="1" x14ac:dyDescent="0.3">
      <c r="A12159" s="20">
        <v>12157</v>
      </c>
      <c r="F12159" s="10">
        <f t="shared" si="568"/>
        <v>0</v>
      </c>
      <c r="G12159" s="10">
        <f t="shared" si="569"/>
        <v>0</v>
      </c>
      <c r="N12159" s="12" t="e">
        <f t="shared" si="567"/>
        <v>#DIV/0!</v>
      </c>
    </row>
    <row r="12160" spans="1:14" ht="80.099999999999994" customHeight="1" thickTop="1" thickBot="1" x14ac:dyDescent="0.3">
      <c r="A12160" s="20">
        <v>12158</v>
      </c>
      <c r="F12160" s="10">
        <f t="shared" si="568"/>
        <v>0</v>
      </c>
      <c r="G12160" s="10">
        <f t="shared" si="569"/>
        <v>0</v>
      </c>
      <c r="N12160" s="12" t="e">
        <f t="shared" si="567"/>
        <v>#DIV/0!</v>
      </c>
    </row>
    <row r="12161" spans="1:14" ht="80.099999999999994" customHeight="1" thickTop="1" thickBot="1" x14ac:dyDescent="0.3">
      <c r="A12161" s="20">
        <v>12159</v>
      </c>
      <c r="F12161" s="10">
        <f t="shared" si="568"/>
        <v>0</v>
      </c>
      <c r="G12161" s="10">
        <f t="shared" si="569"/>
        <v>0</v>
      </c>
      <c r="N12161" s="12" t="e">
        <f t="shared" si="567"/>
        <v>#DIV/0!</v>
      </c>
    </row>
    <row r="12162" spans="1:14" ht="80.099999999999994" customHeight="1" thickTop="1" thickBot="1" x14ac:dyDescent="0.3">
      <c r="A12162" s="20">
        <v>12160</v>
      </c>
      <c r="F12162" s="10">
        <f t="shared" si="568"/>
        <v>0</v>
      </c>
      <c r="G12162" s="10">
        <f t="shared" si="569"/>
        <v>0</v>
      </c>
      <c r="N12162" s="12" t="e">
        <f t="shared" si="567"/>
        <v>#DIV/0!</v>
      </c>
    </row>
    <row r="12163" spans="1:14" ht="80.099999999999994" customHeight="1" thickTop="1" thickBot="1" x14ac:dyDescent="0.3">
      <c r="A12163" s="20">
        <v>12161</v>
      </c>
      <c r="F12163" s="10">
        <f t="shared" si="568"/>
        <v>0</v>
      </c>
      <c r="G12163" s="10">
        <f t="shared" si="569"/>
        <v>0</v>
      </c>
      <c r="N12163" s="12" t="e">
        <f t="shared" ref="N12163:N12226" si="570">AVERAGE(H12163:M12163)</f>
        <v>#DIV/0!</v>
      </c>
    </row>
    <row r="12164" spans="1:14" ht="80.099999999999994" customHeight="1" thickTop="1" thickBot="1" x14ac:dyDescent="0.3">
      <c r="A12164" s="20">
        <v>12162</v>
      </c>
      <c r="F12164" s="10">
        <f t="shared" ref="F12164:F12227" si="571">(D12164-C12164)</f>
        <v>0</v>
      </c>
      <c r="G12164" s="10">
        <f t="shared" ref="G12164:G12227" si="572">(E12164-D12164)</f>
        <v>0</v>
      </c>
      <c r="N12164" s="12" t="e">
        <f t="shared" si="570"/>
        <v>#DIV/0!</v>
      </c>
    </row>
    <row r="12165" spans="1:14" ht="80.099999999999994" customHeight="1" thickTop="1" thickBot="1" x14ac:dyDescent="0.3">
      <c r="A12165" s="20">
        <v>12163</v>
      </c>
      <c r="F12165" s="10">
        <f t="shared" si="571"/>
        <v>0</v>
      </c>
      <c r="G12165" s="10">
        <f t="shared" si="572"/>
        <v>0</v>
      </c>
      <c r="N12165" s="12" t="e">
        <f t="shared" si="570"/>
        <v>#DIV/0!</v>
      </c>
    </row>
    <row r="12166" spans="1:14" ht="80.099999999999994" customHeight="1" thickTop="1" thickBot="1" x14ac:dyDescent="0.3">
      <c r="A12166" s="20">
        <v>12164</v>
      </c>
      <c r="F12166" s="10">
        <f t="shared" si="571"/>
        <v>0</v>
      </c>
      <c r="G12166" s="10">
        <f t="shared" si="572"/>
        <v>0</v>
      </c>
      <c r="N12166" s="12" t="e">
        <f t="shared" si="570"/>
        <v>#DIV/0!</v>
      </c>
    </row>
    <row r="12167" spans="1:14" ht="80.099999999999994" customHeight="1" thickTop="1" thickBot="1" x14ac:dyDescent="0.3">
      <c r="A12167" s="20">
        <v>12165</v>
      </c>
      <c r="F12167" s="10">
        <f t="shared" si="571"/>
        <v>0</v>
      </c>
      <c r="G12167" s="10">
        <f t="shared" si="572"/>
        <v>0</v>
      </c>
      <c r="N12167" s="12" t="e">
        <f t="shared" si="570"/>
        <v>#DIV/0!</v>
      </c>
    </row>
    <row r="12168" spans="1:14" ht="80.099999999999994" customHeight="1" thickTop="1" thickBot="1" x14ac:dyDescent="0.3">
      <c r="A12168" s="20">
        <v>12166</v>
      </c>
      <c r="F12168" s="10">
        <f t="shared" si="571"/>
        <v>0</v>
      </c>
      <c r="G12168" s="10">
        <f t="shared" si="572"/>
        <v>0</v>
      </c>
      <c r="N12168" s="12" t="e">
        <f t="shared" si="570"/>
        <v>#DIV/0!</v>
      </c>
    </row>
    <row r="12169" spans="1:14" ht="80.099999999999994" customHeight="1" thickTop="1" thickBot="1" x14ac:dyDescent="0.3">
      <c r="A12169" s="20">
        <v>12167</v>
      </c>
      <c r="F12169" s="10">
        <f t="shared" si="571"/>
        <v>0</v>
      </c>
      <c r="G12169" s="10">
        <f t="shared" si="572"/>
        <v>0</v>
      </c>
      <c r="N12169" s="12" t="e">
        <f t="shared" si="570"/>
        <v>#DIV/0!</v>
      </c>
    </row>
    <row r="12170" spans="1:14" ht="80.099999999999994" customHeight="1" thickTop="1" thickBot="1" x14ac:dyDescent="0.3">
      <c r="A12170" s="20">
        <v>12168</v>
      </c>
      <c r="F12170" s="10">
        <f t="shared" si="571"/>
        <v>0</v>
      </c>
      <c r="G12170" s="10">
        <f t="shared" si="572"/>
        <v>0</v>
      </c>
      <c r="N12170" s="12" t="e">
        <f t="shared" si="570"/>
        <v>#DIV/0!</v>
      </c>
    </row>
    <row r="12171" spans="1:14" ht="80.099999999999994" customHeight="1" thickTop="1" thickBot="1" x14ac:dyDescent="0.3">
      <c r="A12171" s="20">
        <v>12169</v>
      </c>
      <c r="F12171" s="10">
        <f t="shared" si="571"/>
        <v>0</v>
      </c>
      <c r="G12171" s="10">
        <f t="shared" si="572"/>
        <v>0</v>
      </c>
      <c r="N12171" s="12" t="e">
        <f t="shared" si="570"/>
        <v>#DIV/0!</v>
      </c>
    </row>
    <row r="12172" spans="1:14" ht="80.099999999999994" customHeight="1" thickTop="1" thickBot="1" x14ac:dyDescent="0.3">
      <c r="A12172" s="20">
        <v>12170</v>
      </c>
      <c r="F12172" s="10">
        <f t="shared" si="571"/>
        <v>0</v>
      </c>
      <c r="G12172" s="10">
        <f t="shared" si="572"/>
        <v>0</v>
      </c>
      <c r="N12172" s="12" t="e">
        <f t="shared" si="570"/>
        <v>#DIV/0!</v>
      </c>
    </row>
    <row r="12173" spans="1:14" ht="80.099999999999994" customHeight="1" thickTop="1" thickBot="1" x14ac:dyDescent="0.3">
      <c r="A12173" s="20">
        <v>12171</v>
      </c>
      <c r="F12173" s="10">
        <f t="shared" si="571"/>
        <v>0</v>
      </c>
      <c r="G12173" s="10">
        <f t="shared" si="572"/>
        <v>0</v>
      </c>
      <c r="N12173" s="12" t="e">
        <f t="shared" si="570"/>
        <v>#DIV/0!</v>
      </c>
    </row>
    <row r="12174" spans="1:14" ht="80.099999999999994" customHeight="1" thickTop="1" thickBot="1" x14ac:dyDescent="0.3">
      <c r="A12174" s="20">
        <v>12172</v>
      </c>
      <c r="F12174" s="10">
        <f t="shared" si="571"/>
        <v>0</v>
      </c>
      <c r="G12174" s="10">
        <f t="shared" si="572"/>
        <v>0</v>
      </c>
      <c r="N12174" s="12" t="e">
        <f t="shared" si="570"/>
        <v>#DIV/0!</v>
      </c>
    </row>
    <row r="12175" spans="1:14" ht="80.099999999999994" customHeight="1" thickTop="1" thickBot="1" x14ac:dyDescent="0.3">
      <c r="A12175" s="20">
        <v>12173</v>
      </c>
      <c r="F12175" s="10">
        <f t="shared" si="571"/>
        <v>0</v>
      </c>
      <c r="G12175" s="10">
        <f t="shared" si="572"/>
        <v>0</v>
      </c>
      <c r="N12175" s="12" t="e">
        <f t="shared" si="570"/>
        <v>#DIV/0!</v>
      </c>
    </row>
    <row r="12176" spans="1:14" ht="80.099999999999994" customHeight="1" thickTop="1" thickBot="1" x14ac:dyDescent="0.3">
      <c r="A12176" s="20">
        <v>12174</v>
      </c>
      <c r="F12176" s="10">
        <f t="shared" si="571"/>
        <v>0</v>
      </c>
      <c r="G12176" s="10">
        <f t="shared" si="572"/>
        <v>0</v>
      </c>
      <c r="N12176" s="12" t="e">
        <f t="shared" si="570"/>
        <v>#DIV/0!</v>
      </c>
    </row>
    <row r="12177" spans="1:14" ht="80.099999999999994" customHeight="1" thickTop="1" thickBot="1" x14ac:dyDescent="0.3">
      <c r="A12177" s="20">
        <v>12175</v>
      </c>
      <c r="F12177" s="10">
        <f t="shared" si="571"/>
        <v>0</v>
      </c>
      <c r="G12177" s="10">
        <f t="shared" si="572"/>
        <v>0</v>
      </c>
      <c r="N12177" s="12" t="e">
        <f t="shared" si="570"/>
        <v>#DIV/0!</v>
      </c>
    </row>
    <row r="12178" spans="1:14" ht="80.099999999999994" customHeight="1" thickTop="1" thickBot="1" x14ac:dyDescent="0.3">
      <c r="A12178" s="20">
        <v>12176</v>
      </c>
      <c r="F12178" s="10">
        <f t="shared" si="571"/>
        <v>0</v>
      </c>
      <c r="G12178" s="10">
        <f t="shared" si="572"/>
        <v>0</v>
      </c>
      <c r="N12178" s="12" t="e">
        <f t="shared" si="570"/>
        <v>#DIV/0!</v>
      </c>
    </row>
    <row r="12179" spans="1:14" ht="80.099999999999994" customHeight="1" thickTop="1" thickBot="1" x14ac:dyDescent="0.3">
      <c r="A12179" s="20">
        <v>12177</v>
      </c>
      <c r="F12179" s="10">
        <f t="shared" si="571"/>
        <v>0</v>
      </c>
      <c r="G12179" s="10">
        <f t="shared" si="572"/>
        <v>0</v>
      </c>
      <c r="N12179" s="12" t="e">
        <f t="shared" si="570"/>
        <v>#DIV/0!</v>
      </c>
    </row>
    <row r="12180" spans="1:14" ht="80.099999999999994" customHeight="1" thickTop="1" thickBot="1" x14ac:dyDescent="0.3">
      <c r="A12180" s="20">
        <v>12178</v>
      </c>
      <c r="F12180" s="10">
        <f t="shared" si="571"/>
        <v>0</v>
      </c>
      <c r="G12180" s="10">
        <f t="shared" si="572"/>
        <v>0</v>
      </c>
      <c r="N12180" s="12" t="e">
        <f t="shared" si="570"/>
        <v>#DIV/0!</v>
      </c>
    </row>
    <row r="12181" spans="1:14" ht="80.099999999999994" customHeight="1" thickTop="1" thickBot="1" x14ac:dyDescent="0.3">
      <c r="A12181" s="20">
        <v>12179</v>
      </c>
      <c r="F12181" s="10">
        <f t="shared" si="571"/>
        <v>0</v>
      </c>
      <c r="G12181" s="10">
        <f t="shared" si="572"/>
        <v>0</v>
      </c>
      <c r="N12181" s="12" t="e">
        <f t="shared" si="570"/>
        <v>#DIV/0!</v>
      </c>
    </row>
    <row r="12182" spans="1:14" ht="80.099999999999994" customHeight="1" thickTop="1" thickBot="1" x14ac:dyDescent="0.3">
      <c r="A12182" s="20">
        <v>12180</v>
      </c>
      <c r="F12182" s="10">
        <f t="shared" si="571"/>
        <v>0</v>
      </c>
      <c r="G12182" s="10">
        <f t="shared" si="572"/>
        <v>0</v>
      </c>
      <c r="N12182" s="12" t="e">
        <f t="shared" si="570"/>
        <v>#DIV/0!</v>
      </c>
    </row>
    <row r="12183" spans="1:14" ht="80.099999999999994" customHeight="1" thickTop="1" thickBot="1" x14ac:dyDescent="0.3">
      <c r="A12183" s="20">
        <v>12181</v>
      </c>
      <c r="F12183" s="10">
        <f t="shared" si="571"/>
        <v>0</v>
      </c>
      <c r="G12183" s="10">
        <f t="shared" si="572"/>
        <v>0</v>
      </c>
      <c r="N12183" s="12" t="e">
        <f t="shared" si="570"/>
        <v>#DIV/0!</v>
      </c>
    </row>
    <row r="12184" spans="1:14" ht="80.099999999999994" customHeight="1" thickTop="1" thickBot="1" x14ac:dyDescent="0.3">
      <c r="A12184" s="20">
        <v>12182</v>
      </c>
      <c r="F12184" s="10">
        <f t="shared" si="571"/>
        <v>0</v>
      </c>
      <c r="G12184" s="10">
        <f t="shared" si="572"/>
        <v>0</v>
      </c>
      <c r="N12184" s="12" t="e">
        <f t="shared" si="570"/>
        <v>#DIV/0!</v>
      </c>
    </row>
    <row r="12185" spans="1:14" ht="80.099999999999994" customHeight="1" thickTop="1" thickBot="1" x14ac:dyDescent="0.3">
      <c r="A12185" s="20">
        <v>12183</v>
      </c>
      <c r="F12185" s="10">
        <f t="shared" si="571"/>
        <v>0</v>
      </c>
      <c r="G12185" s="10">
        <f t="shared" si="572"/>
        <v>0</v>
      </c>
      <c r="N12185" s="12" t="e">
        <f t="shared" si="570"/>
        <v>#DIV/0!</v>
      </c>
    </row>
    <row r="12186" spans="1:14" ht="80.099999999999994" customHeight="1" thickTop="1" thickBot="1" x14ac:dyDescent="0.3">
      <c r="A12186" s="20">
        <v>12184</v>
      </c>
      <c r="F12186" s="10">
        <f t="shared" si="571"/>
        <v>0</v>
      </c>
      <c r="G12186" s="10">
        <f t="shared" si="572"/>
        <v>0</v>
      </c>
      <c r="N12186" s="12" t="e">
        <f t="shared" si="570"/>
        <v>#DIV/0!</v>
      </c>
    </row>
    <row r="12187" spans="1:14" ht="80.099999999999994" customHeight="1" thickTop="1" thickBot="1" x14ac:dyDescent="0.3">
      <c r="A12187" s="20">
        <v>12185</v>
      </c>
      <c r="F12187" s="10">
        <f t="shared" si="571"/>
        <v>0</v>
      </c>
      <c r="G12187" s="10">
        <f t="shared" si="572"/>
        <v>0</v>
      </c>
      <c r="N12187" s="12" t="e">
        <f t="shared" si="570"/>
        <v>#DIV/0!</v>
      </c>
    </row>
    <row r="12188" spans="1:14" ht="80.099999999999994" customHeight="1" thickTop="1" thickBot="1" x14ac:dyDescent="0.3">
      <c r="A12188" s="20">
        <v>12186</v>
      </c>
      <c r="F12188" s="10">
        <f t="shared" si="571"/>
        <v>0</v>
      </c>
      <c r="G12188" s="10">
        <f t="shared" si="572"/>
        <v>0</v>
      </c>
      <c r="N12188" s="12" t="e">
        <f t="shared" si="570"/>
        <v>#DIV/0!</v>
      </c>
    </row>
    <row r="12189" spans="1:14" ht="80.099999999999994" customHeight="1" thickTop="1" thickBot="1" x14ac:dyDescent="0.3">
      <c r="A12189" s="20">
        <v>12187</v>
      </c>
      <c r="F12189" s="10">
        <f t="shared" si="571"/>
        <v>0</v>
      </c>
      <c r="G12189" s="10">
        <f t="shared" si="572"/>
        <v>0</v>
      </c>
      <c r="N12189" s="12" t="e">
        <f t="shared" si="570"/>
        <v>#DIV/0!</v>
      </c>
    </row>
    <row r="12190" spans="1:14" ht="80.099999999999994" customHeight="1" thickTop="1" thickBot="1" x14ac:dyDescent="0.3">
      <c r="A12190" s="20">
        <v>12188</v>
      </c>
      <c r="F12190" s="10">
        <f t="shared" si="571"/>
        <v>0</v>
      </c>
      <c r="G12190" s="10">
        <f t="shared" si="572"/>
        <v>0</v>
      </c>
      <c r="N12190" s="12" t="e">
        <f t="shared" si="570"/>
        <v>#DIV/0!</v>
      </c>
    </row>
    <row r="12191" spans="1:14" ht="80.099999999999994" customHeight="1" thickTop="1" thickBot="1" x14ac:dyDescent="0.3">
      <c r="A12191" s="20">
        <v>12189</v>
      </c>
      <c r="F12191" s="10">
        <f t="shared" si="571"/>
        <v>0</v>
      </c>
      <c r="G12191" s="10">
        <f t="shared" si="572"/>
        <v>0</v>
      </c>
      <c r="N12191" s="12" t="e">
        <f t="shared" si="570"/>
        <v>#DIV/0!</v>
      </c>
    </row>
    <row r="12192" spans="1:14" ht="80.099999999999994" customHeight="1" thickTop="1" thickBot="1" x14ac:dyDescent="0.3">
      <c r="A12192" s="20">
        <v>12190</v>
      </c>
      <c r="F12192" s="10">
        <f t="shared" si="571"/>
        <v>0</v>
      </c>
      <c r="G12192" s="10">
        <f t="shared" si="572"/>
        <v>0</v>
      </c>
      <c r="N12192" s="12" t="e">
        <f t="shared" si="570"/>
        <v>#DIV/0!</v>
      </c>
    </row>
    <row r="12193" spans="1:14" ht="80.099999999999994" customHeight="1" thickTop="1" thickBot="1" x14ac:dyDescent="0.3">
      <c r="A12193" s="20">
        <v>12191</v>
      </c>
      <c r="F12193" s="10">
        <f t="shared" si="571"/>
        <v>0</v>
      </c>
      <c r="G12193" s="10">
        <f t="shared" si="572"/>
        <v>0</v>
      </c>
      <c r="N12193" s="12" t="e">
        <f t="shared" si="570"/>
        <v>#DIV/0!</v>
      </c>
    </row>
    <row r="12194" spans="1:14" ht="80.099999999999994" customHeight="1" thickTop="1" thickBot="1" x14ac:dyDescent="0.3">
      <c r="A12194" s="20">
        <v>12192</v>
      </c>
      <c r="F12194" s="10">
        <f t="shared" si="571"/>
        <v>0</v>
      </c>
      <c r="G12194" s="10">
        <f t="shared" si="572"/>
        <v>0</v>
      </c>
      <c r="N12194" s="12" t="e">
        <f t="shared" si="570"/>
        <v>#DIV/0!</v>
      </c>
    </row>
    <row r="12195" spans="1:14" ht="80.099999999999994" customHeight="1" thickTop="1" thickBot="1" x14ac:dyDescent="0.3">
      <c r="A12195" s="20">
        <v>12193</v>
      </c>
      <c r="F12195" s="10">
        <f t="shared" si="571"/>
        <v>0</v>
      </c>
      <c r="G12195" s="10">
        <f t="shared" si="572"/>
        <v>0</v>
      </c>
      <c r="N12195" s="12" t="e">
        <f t="shared" si="570"/>
        <v>#DIV/0!</v>
      </c>
    </row>
    <row r="12196" spans="1:14" ht="80.099999999999994" customHeight="1" thickTop="1" thickBot="1" x14ac:dyDescent="0.3">
      <c r="A12196" s="20">
        <v>12194</v>
      </c>
      <c r="F12196" s="10">
        <f t="shared" si="571"/>
        <v>0</v>
      </c>
      <c r="G12196" s="10">
        <f t="shared" si="572"/>
        <v>0</v>
      </c>
      <c r="N12196" s="12" t="e">
        <f t="shared" si="570"/>
        <v>#DIV/0!</v>
      </c>
    </row>
    <row r="12197" spans="1:14" ht="80.099999999999994" customHeight="1" thickTop="1" thickBot="1" x14ac:dyDescent="0.3">
      <c r="A12197" s="20">
        <v>12195</v>
      </c>
      <c r="F12197" s="10">
        <f t="shared" si="571"/>
        <v>0</v>
      </c>
      <c r="G12197" s="10">
        <f t="shared" si="572"/>
        <v>0</v>
      </c>
      <c r="N12197" s="12" t="e">
        <f t="shared" si="570"/>
        <v>#DIV/0!</v>
      </c>
    </row>
    <row r="12198" spans="1:14" ht="80.099999999999994" customHeight="1" thickTop="1" thickBot="1" x14ac:dyDescent="0.3">
      <c r="A12198" s="20">
        <v>12196</v>
      </c>
      <c r="F12198" s="10">
        <f t="shared" si="571"/>
        <v>0</v>
      </c>
      <c r="G12198" s="10">
        <f t="shared" si="572"/>
        <v>0</v>
      </c>
      <c r="N12198" s="12" t="e">
        <f t="shared" si="570"/>
        <v>#DIV/0!</v>
      </c>
    </row>
    <row r="12199" spans="1:14" ht="80.099999999999994" customHeight="1" thickTop="1" thickBot="1" x14ac:dyDescent="0.3">
      <c r="A12199" s="20">
        <v>12197</v>
      </c>
      <c r="F12199" s="10">
        <f t="shared" si="571"/>
        <v>0</v>
      </c>
      <c r="G12199" s="10">
        <f t="shared" si="572"/>
        <v>0</v>
      </c>
      <c r="N12199" s="12" t="e">
        <f t="shared" si="570"/>
        <v>#DIV/0!</v>
      </c>
    </row>
    <row r="12200" spans="1:14" ht="80.099999999999994" customHeight="1" thickTop="1" thickBot="1" x14ac:dyDescent="0.3">
      <c r="A12200" s="20">
        <v>12198</v>
      </c>
      <c r="F12200" s="10">
        <f t="shared" si="571"/>
        <v>0</v>
      </c>
      <c r="G12200" s="10">
        <f t="shared" si="572"/>
        <v>0</v>
      </c>
      <c r="N12200" s="12" t="e">
        <f t="shared" si="570"/>
        <v>#DIV/0!</v>
      </c>
    </row>
    <row r="12201" spans="1:14" ht="80.099999999999994" customHeight="1" thickTop="1" thickBot="1" x14ac:dyDescent="0.3">
      <c r="A12201" s="20">
        <v>12199</v>
      </c>
      <c r="F12201" s="10">
        <f t="shared" si="571"/>
        <v>0</v>
      </c>
      <c r="G12201" s="10">
        <f t="shared" si="572"/>
        <v>0</v>
      </c>
      <c r="N12201" s="12" t="e">
        <f t="shared" si="570"/>
        <v>#DIV/0!</v>
      </c>
    </row>
    <row r="12202" spans="1:14" ht="80.099999999999994" customHeight="1" thickTop="1" thickBot="1" x14ac:dyDescent="0.3">
      <c r="A12202" s="20">
        <v>12200</v>
      </c>
      <c r="F12202" s="10">
        <f t="shared" si="571"/>
        <v>0</v>
      </c>
      <c r="G12202" s="10">
        <f t="shared" si="572"/>
        <v>0</v>
      </c>
      <c r="N12202" s="12" t="e">
        <f t="shared" si="570"/>
        <v>#DIV/0!</v>
      </c>
    </row>
    <row r="12203" spans="1:14" ht="80.099999999999994" customHeight="1" thickTop="1" thickBot="1" x14ac:dyDescent="0.3">
      <c r="A12203" s="20">
        <v>12201</v>
      </c>
      <c r="F12203" s="10">
        <f t="shared" si="571"/>
        <v>0</v>
      </c>
      <c r="G12203" s="10">
        <f t="shared" si="572"/>
        <v>0</v>
      </c>
      <c r="N12203" s="12" t="e">
        <f t="shared" si="570"/>
        <v>#DIV/0!</v>
      </c>
    </row>
    <row r="12204" spans="1:14" ht="80.099999999999994" customHeight="1" thickTop="1" thickBot="1" x14ac:dyDescent="0.3">
      <c r="A12204" s="20">
        <v>12202</v>
      </c>
      <c r="F12204" s="10">
        <f t="shared" si="571"/>
        <v>0</v>
      </c>
      <c r="G12204" s="10">
        <f t="shared" si="572"/>
        <v>0</v>
      </c>
      <c r="N12204" s="12" t="e">
        <f t="shared" si="570"/>
        <v>#DIV/0!</v>
      </c>
    </row>
    <row r="12205" spans="1:14" ht="80.099999999999994" customHeight="1" thickTop="1" thickBot="1" x14ac:dyDescent="0.3">
      <c r="A12205" s="20">
        <v>12203</v>
      </c>
      <c r="F12205" s="10">
        <f t="shared" si="571"/>
        <v>0</v>
      </c>
      <c r="G12205" s="10">
        <f t="shared" si="572"/>
        <v>0</v>
      </c>
      <c r="N12205" s="12" t="e">
        <f t="shared" si="570"/>
        <v>#DIV/0!</v>
      </c>
    </row>
    <row r="12206" spans="1:14" ht="80.099999999999994" customHeight="1" thickTop="1" thickBot="1" x14ac:dyDescent="0.3">
      <c r="A12206" s="20">
        <v>12204</v>
      </c>
      <c r="F12206" s="10">
        <f t="shared" si="571"/>
        <v>0</v>
      </c>
      <c r="G12206" s="10">
        <f t="shared" si="572"/>
        <v>0</v>
      </c>
      <c r="N12206" s="12" t="e">
        <f t="shared" si="570"/>
        <v>#DIV/0!</v>
      </c>
    </row>
    <row r="12207" spans="1:14" ht="80.099999999999994" customHeight="1" thickTop="1" thickBot="1" x14ac:dyDescent="0.3">
      <c r="A12207" s="20">
        <v>12205</v>
      </c>
      <c r="F12207" s="10">
        <f t="shared" si="571"/>
        <v>0</v>
      </c>
      <c r="G12207" s="10">
        <f t="shared" si="572"/>
        <v>0</v>
      </c>
      <c r="N12207" s="12" t="e">
        <f t="shared" si="570"/>
        <v>#DIV/0!</v>
      </c>
    </row>
    <row r="12208" spans="1:14" ht="80.099999999999994" customHeight="1" thickTop="1" thickBot="1" x14ac:dyDescent="0.3">
      <c r="A12208" s="20">
        <v>12206</v>
      </c>
      <c r="F12208" s="10">
        <f t="shared" si="571"/>
        <v>0</v>
      </c>
      <c r="G12208" s="10">
        <f t="shared" si="572"/>
        <v>0</v>
      </c>
      <c r="N12208" s="12" t="e">
        <f t="shared" si="570"/>
        <v>#DIV/0!</v>
      </c>
    </row>
    <row r="12209" spans="1:14" ht="80.099999999999994" customHeight="1" thickTop="1" thickBot="1" x14ac:dyDescent="0.3">
      <c r="A12209" s="20">
        <v>12207</v>
      </c>
      <c r="F12209" s="10">
        <f t="shared" si="571"/>
        <v>0</v>
      </c>
      <c r="G12209" s="10">
        <f t="shared" si="572"/>
        <v>0</v>
      </c>
      <c r="N12209" s="12" t="e">
        <f t="shared" si="570"/>
        <v>#DIV/0!</v>
      </c>
    </row>
    <row r="12210" spans="1:14" ht="80.099999999999994" customHeight="1" thickTop="1" thickBot="1" x14ac:dyDescent="0.3">
      <c r="A12210" s="20">
        <v>12208</v>
      </c>
      <c r="F12210" s="10">
        <f t="shared" si="571"/>
        <v>0</v>
      </c>
      <c r="G12210" s="10">
        <f t="shared" si="572"/>
        <v>0</v>
      </c>
      <c r="N12210" s="12" t="e">
        <f t="shared" si="570"/>
        <v>#DIV/0!</v>
      </c>
    </row>
    <row r="12211" spans="1:14" ht="80.099999999999994" customHeight="1" thickTop="1" thickBot="1" x14ac:dyDescent="0.3">
      <c r="A12211" s="20">
        <v>12209</v>
      </c>
      <c r="F12211" s="10">
        <f t="shared" si="571"/>
        <v>0</v>
      </c>
      <c r="G12211" s="10">
        <f t="shared" si="572"/>
        <v>0</v>
      </c>
      <c r="N12211" s="12" t="e">
        <f t="shared" si="570"/>
        <v>#DIV/0!</v>
      </c>
    </row>
    <row r="12212" spans="1:14" ht="80.099999999999994" customHeight="1" thickTop="1" thickBot="1" x14ac:dyDescent="0.3">
      <c r="A12212" s="20">
        <v>12210</v>
      </c>
      <c r="F12212" s="10">
        <f t="shared" si="571"/>
        <v>0</v>
      </c>
      <c r="G12212" s="10">
        <f t="shared" si="572"/>
        <v>0</v>
      </c>
      <c r="N12212" s="12" t="e">
        <f t="shared" si="570"/>
        <v>#DIV/0!</v>
      </c>
    </row>
    <row r="12213" spans="1:14" ht="80.099999999999994" customHeight="1" thickTop="1" thickBot="1" x14ac:dyDescent="0.3">
      <c r="A12213" s="20">
        <v>12211</v>
      </c>
      <c r="F12213" s="10">
        <f t="shared" si="571"/>
        <v>0</v>
      </c>
      <c r="G12213" s="10">
        <f t="shared" si="572"/>
        <v>0</v>
      </c>
      <c r="N12213" s="12" t="e">
        <f t="shared" si="570"/>
        <v>#DIV/0!</v>
      </c>
    </row>
    <row r="12214" spans="1:14" ht="80.099999999999994" customHeight="1" thickTop="1" thickBot="1" x14ac:dyDescent="0.3">
      <c r="A12214" s="20">
        <v>12212</v>
      </c>
      <c r="F12214" s="10">
        <f t="shared" si="571"/>
        <v>0</v>
      </c>
      <c r="G12214" s="10">
        <f t="shared" si="572"/>
        <v>0</v>
      </c>
      <c r="N12214" s="12" t="e">
        <f t="shared" si="570"/>
        <v>#DIV/0!</v>
      </c>
    </row>
    <row r="12215" spans="1:14" ht="80.099999999999994" customHeight="1" thickTop="1" thickBot="1" x14ac:dyDescent="0.3">
      <c r="A12215" s="20">
        <v>12213</v>
      </c>
      <c r="F12215" s="10">
        <f t="shared" si="571"/>
        <v>0</v>
      </c>
      <c r="G12215" s="10">
        <f t="shared" si="572"/>
        <v>0</v>
      </c>
      <c r="N12215" s="12" t="e">
        <f t="shared" si="570"/>
        <v>#DIV/0!</v>
      </c>
    </row>
    <row r="12216" spans="1:14" ht="80.099999999999994" customHeight="1" thickTop="1" thickBot="1" x14ac:dyDescent="0.3">
      <c r="A12216" s="20">
        <v>12214</v>
      </c>
      <c r="F12216" s="10">
        <f t="shared" si="571"/>
        <v>0</v>
      </c>
      <c r="G12216" s="10">
        <f t="shared" si="572"/>
        <v>0</v>
      </c>
      <c r="N12216" s="12" t="e">
        <f t="shared" si="570"/>
        <v>#DIV/0!</v>
      </c>
    </row>
    <row r="12217" spans="1:14" ht="80.099999999999994" customHeight="1" thickTop="1" thickBot="1" x14ac:dyDescent="0.3">
      <c r="A12217" s="20">
        <v>12215</v>
      </c>
      <c r="F12217" s="10">
        <f t="shared" si="571"/>
        <v>0</v>
      </c>
      <c r="G12217" s="10">
        <f t="shared" si="572"/>
        <v>0</v>
      </c>
      <c r="N12217" s="12" t="e">
        <f t="shared" si="570"/>
        <v>#DIV/0!</v>
      </c>
    </row>
    <row r="12218" spans="1:14" ht="80.099999999999994" customHeight="1" thickTop="1" thickBot="1" x14ac:dyDescent="0.3">
      <c r="A12218" s="20">
        <v>12216</v>
      </c>
      <c r="F12218" s="10">
        <f t="shared" si="571"/>
        <v>0</v>
      </c>
      <c r="G12218" s="10">
        <f t="shared" si="572"/>
        <v>0</v>
      </c>
      <c r="N12218" s="12" t="e">
        <f t="shared" si="570"/>
        <v>#DIV/0!</v>
      </c>
    </row>
    <row r="12219" spans="1:14" ht="80.099999999999994" customHeight="1" thickTop="1" thickBot="1" x14ac:dyDescent="0.3">
      <c r="A12219" s="20">
        <v>12217</v>
      </c>
      <c r="F12219" s="10">
        <f t="shared" si="571"/>
        <v>0</v>
      </c>
      <c r="G12219" s="10">
        <f t="shared" si="572"/>
        <v>0</v>
      </c>
      <c r="N12219" s="12" t="e">
        <f t="shared" si="570"/>
        <v>#DIV/0!</v>
      </c>
    </row>
    <row r="12220" spans="1:14" ht="80.099999999999994" customHeight="1" thickTop="1" thickBot="1" x14ac:dyDescent="0.3">
      <c r="A12220" s="20">
        <v>12218</v>
      </c>
      <c r="F12220" s="10">
        <f t="shared" si="571"/>
        <v>0</v>
      </c>
      <c r="G12220" s="10">
        <f t="shared" si="572"/>
        <v>0</v>
      </c>
      <c r="N12220" s="12" t="e">
        <f t="shared" si="570"/>
        <v>#DIV/0!</v>
      </c>
    </row>
    <row r="12221" spans="1:14" ht="80.099999999999994" customHeight="1" thickTop="1" thickBot="1" x14ac:dyDescent="0.3">
      <c r="A12221" s="20">
        <v>12219</v>
      </c>
      <c r="F12221" s="10">
        <f t="shared" si="571"/>
        <v>0</v>
      </c>
      <c r="G12221" s="10">
        <f t="shared" si="572"/>
        <v>0</v>
      </c>
      <c r="N12221" s="12" t="e">
        <f t="shared" si="570"/>
        <v>#DIV/0!</v>
      </c>
    </row>
    <row r="12222" spans="1:14" ht="80.099999999999994" customHeight="1" thickTop="1" thickBot="1" x14ac:dyDescent="0.3">
      <c r="A12222" s="20">
        <v>12220</v>
      </c>
      <c r="F12222" s="10">
        <f t="shared" si="571"/>
        <v>0</v>
      </c>
      <c r="G12222" s="10">
        <f t="shared" si="572"/>
        <v>0</v>
      </c>
      <c r="N12222" s="12" t="e">
        <f t="shared" si="570"/>
        <v>#DIV/0!</v>
      </c>
    </row>
    <row r="12223" spans="1:14" ht="80.099999999999994" customHeight="1" thickTop="1" thickBot="1" x14ac:dyDescent="0.3">
      <c r="A12223" s="20">
        <v>12221</v>
      </c>
      <c r="F12223" s="10">
        <f t="shared" si="571"/>
        <v>0</v>
      </c>
      <c r="G12223" s="10">
        <f t="shared" si="572"/>
        <v>0</v>
      </c>
      <c r="N12223" s="12" t="e">
        <f t="shared" si="570"/>
        <v>#DIV/0!</v>
      </c>
    </row>
    <row r="12224" spans="1:14" ht="80.099999999999994" customHeight="1" thickTop="1" thickBot="1" x14ac:dyDescent="0.3">
      <c r="A12224" s="20">
        <v>12222</v>
      </c>
      <c r="F12224" s="10">
        <f t="shared" si="571"/>
        <v>0</v>
      </c>
      <c r="G12224" s="10">
        <f t="shared" si="572"/>
        <v>0</v>
      </c>
      <c r="N12224" s="12" t="e">
        <f t="shared" si="570"/>
        <v>#DIV/0!</v>
      </c>
    </row>
    <row r="12225" spans="1:14" ht="80.099999999999994" customHeight="1" thickTop="1" thickBot="1" x14ac:dyDescent="0.3">
      <c r="A12225" s="20">
        <v>12223</v>
      </c>
      <c r="F12225" s="10">
        <f t="shared" si="571"/>
        <v>0</v>
      </c>
      <c r="G12225" s="10">
        <f t="shared" si="572"/>
        <v>0</v>
      </c>
      <c r="N12225" s="12" t="e">
        <f t="shared" si="570"/>
        <v>#DIV/0!</v>
      </c>
    </row>
    <row r="12226" spans="1:14" ht="80.099999999999994" customHeight="1" thickTop="1" thickBot="1" x14ac:dyDescent="0.3">
      <c r="A12226" s="20">
        <v>12224</v>
      </c>
      <c r="F12226" s="10">
        <f t="shared" si="571"/>
        <v>0</v>
      </c>
      <c r="G12226" s="10">
        <f t="shared" si="572"/>
        <v>0</v>
      </c>
      <c r="N12226" s="12" t="e">
        <f t="shared" si="570"/>
        <v>#DIV/0!</v>
      </c>
    </row>
    <row r="12227" spans="1:14" ht="80.099999999999994" customHeight="1" thickTop="1" thickBot="1" x14ac:dyDescent="0.3">
      <c r="A12227" s="20">
        <v>12225</v>
      </c>
      <c r="F12227" s="10">
        <f t="shared" si="571"/>
        <v>0</v>
      </c>
      <c r="G12227" s="10">
        <f t="shared" si="572"/>
        <v>0</v>
      </c>
      <c r="N12227" s="12" t="e">
        <f t="shared" ref="N12227:N12290" si="573">AVERAGE(H12227:M12227)</f>
        <v>#DIV/0!</v>
      </c>
    </row>
    <row r="12228" spans="1:14" ht="80.099999999999994" customHeight="1" thickTop="1" thickBot="1" x14ac:dyDescent="0.3">
      <c r="A12228" s="20">
        <v>12226</v>
      </c>
      <c r="F12228" s="10">
        <f t="shared" ref="F12228:F12291" si="574">(D12228-C12228)</f>
        <v>0</v>
      </c>
      <c r="G12228" s="10">
        <f t="shared" ref="G12228:G12291" si="575">(E12228-D12228)</f>
        <v>0</v>
      </c>
      <c r="N12228" s="12" t="e">
        <f t="shared" si="573"/>
        <v>#DIV/0!</v>
      </c>
    </row>
    <row r="12229" spans="1:14" ht="80.099999999999994" customHeight="1" thickTop="1" thickBot="1" x14ac:dyDescent="0.3">
      <c r="A12229" s="20">
        <v>12227</v>
      </c>
      <c r="F12229" s="10">
        <f t="shared" si="574"/>
        <v>0</v>
      </c>
      <c r="G12229" s="10">
        <f t="shared" si="575"/>
        <v>0</v>
      </c>
      <c r="N12229" s="12" t="e">
        <f t="shared" si="573"/>
        <v>#DIV/0!</v>
      </c>
    </row>
    <row r="12230" spans="1:14" ht="80.099999999999994" customHeight="1" thickTop="1" thickBot="1" x14ac:dyDescent="0.3">
      <c r="A12230" s="20">
        <v>12228</v>
      </c>
      <c r="F12230" s="10">
        <f t="shared" si="574"/>
        <v>0</v>
      </c>
      <c r="G12230" s="10">
        <f t="shared" si="575"/>
        <v>0</v>
      </c>
      <c r="N12230" s="12" t="e">
        <f t="shared" si="573"/>
        <v>#DIV/0!</v>
      </c>
    </row>
    <row r="12231" spans="1:14" ht="80.099999999999994" customHeight="1" thickTop="1" thickBot="1" x14ac:dyDescent="0.3">
      <c r="A12231" s="20">
        <v>12229</v>
      </c>
      <c r="F12231" s="10">
        <f t="shared" si="574"/>
        <v>0</v>
      </c>
      <c r="G12231" s="10">
        <f t="shared" si="575"/>
        <v>0</v>
      </c>
      <c r="N12231" s="12" t="e">
        <f t="shared" si="573"/>
        <v>#DIV/0!</v>
      </c>
    </row>
    <row r="12232" spans="1:14" ht="80.099999999999994" customHeight="1" thickTop="1" thickBot="1" x14ac:dyDescent="0.3">
      <c r="A12232" s="20">
        <v>12230</v>
      </c>
      <c r="F12232" s="10">
        <f t="shared" si="574"/>
        <v>0</v>
      </c>
      <c r="G12232" s="10">
        <f t="shared" si="575"/>
        <v>0</v>
      </c>
      <c r="N12232" s="12" t="e">
        <f t="shared" si="573"/>
        <v>#DIV/0!</v>
      </c>
    </row>
    <row r="12233" spans="1:14" ht="80.099999999999994" customHeight="1" thickTop="1" thickBot="1" x14ac:dyDescent="0.3">
      <c r="A12233" s="20">
        <v>12231</v>
      </c>
      <c r="F12233" s="10">
        <f t="shared" si="574"/>
        <v>0</v>
      </c>
      <c r="G12233" s="10">
        <f t="shared" si="575"/>
        <v>0</v>
      </c>
      <c r="N12233" s="12" t="e">
        <f t="shared" si="573"/>
        <v>#DIV/0!</v>
      </c>
    </row>
    <row r="12234" spans="1:14" ht="80.099999999999994" customHeight="1" thickTop="1" thickBot="1" x14ac:dyDescent="0.3">
      <c r="A12234" s="20">
        <v>12232</v>
      </c>
      <c r="F12234" s="10">
        <f t="shared" si="574"/>
        <v>0</v>
      </c>
      <c r="G12234" s="10">
        <f t="shared" si="575"/>
        <v>0</v>
      </c>
      <c r="N12234" s="12" t="e">
        <f t="shared" si="573"/>
        <v>#DIV/0!</v>
      </c>
    </row>
    <row r="12235" spans="1:14" ht="80.099999999999994" customHeight="1" thickTop="1" thickBot="1" x14ac:dyDescent="0.3">
      <c r="A12235" s="20">
        <v>12233</v>
      </c>
      <c r="F12235" s="10">
        <f t="shared" si="574"/>
        <v>0</v>
      </c>
      <c r="G12235" s="10">
        <f t="shared" si="575"/>
        <v>0</v>
      </c>
      <c r="N12235" s="12" t="e">
        <f t="shared" si="573"/>
        <v>#DIV/0!</v>
      </c>
    </row>
    <row r="12236" spans="1:14" ht="80.099999999999994" customHeight="1" thickTop="1" thickBot="1" x14ac:dyDescent="0.3">
      <c r="A12236" s="20">
        <v>12234</v>
      </c>
      <c r="F12236" s="10">
        <f t="shared" si="574"/>
        <v>0</v>
      </c>
      <c r="G12236" s="10">
        <f t="shared" si="575"/>
        <v>0</v>
      </c>
      <c r="N12236" s="12" t="e">
        <f t="shared" si="573"/>
        <v>#DIV/0!</v>
      </c>
    </row>
    <row r="12237" spans="1:14" ht="80.099999999999994" customHeight="1" thickTop="1" thickBot="1" x14ac:dyDescent="0.3">
      <c r="A12237" s="20">
        <v>12235</v>
      </c>
      <c r="F12237" s="10">
        <f t="shared" si="574"/>
        <v>0</v>
      </c>
      <c r="G12237" s="10">
        <f t="shared" si="575"/>
        <v>0</v>
      </c>
      <c r="N12237" s="12" t="e">
        <f t="shared" si="573"/>
        <v>#DIV/0!</v>
      </c>
    </row>
    <row r="12238" spans="1:14" ht="80.099999999999994" customHeight="1" thickTop="1" thickBot="1" x14ac:dyDescent="0.3">
      <c r="A12238" s="20">
        <v>12236</v>
      </c>
      <c r="F12238" s="10">
        <f t="shared" si="574"/>
        <v>0</v>
      </c>
      <c r="G12238" s="10">
        <f t="shared" si="575"/>
        <v>0</v>
      </c>
      <c r="N12238" s="12" t="e">
        <f t="shared" si="573"/>
        <v>#DIV/0!</v>
      </c>
    </row>
    <row r="12239" spans="1:14" ht="80.099999999999994" customHeight="1" thickTop="1" thickBot="1" x14ac:dyDescent="0.3">
      <c r="A12239" s="20">
        <v>12237</v>
      </c>
      <c r="F12239" s="10">
        <f t="shared" si="574"/>
        <v>0</v>
      </c>
      <c r="G12239" s="10">
        <f t="shared" si="575"/>
        <v>0</v>
      </c>
      <c r="N12239" s="12" t="e">
        <f t="shared" si="573"/>
        <v>#DIV/0!</v>
      </c>
    </row>
    <row r="12240" spans="1:14" ht="80.099999999999994" customHeight="1" thickTop="1" thickBot="1" x14ac:dyDescent="0.3">
      <c r="A12240" s="20">
        <v>12238</v>
      </c>
      <c r="F12240" s="10">
        <f t="shared" si="574"/>
        <v>0</v>
      </c>
      <c r="G12240" s="10">
        <f t="shared" si="575"/>
        <v>0</v>
      </c>
      <c r="N12240" s="12" t="e">
        <f t="shared" si="573"/>
        <v>#DIV/0!</v>
      </c>
    </row>
    <row r="12241" spans="1:14" ht="80.099999999999994" customHeight="1" thickTop="1" thickBot="1" x14ac:dyDescent="0.3">
      <c r="A12241" s="20">
        <v>12239</v>
      </c>
      <c r="F12241" s="10">
        <f t="shared" si="574"/>
        <v>0</v>
      </c>
      <c r="G12241" s="10">
        <f t="shared" si="575"/>
        <v>0</v>
      </c>
      <c r="N12241" s="12" t="e">
        <f t="shared" si="573"/>
        <v>#DIV/0!</v>
      </c>
    </row>
    <row r="12242" spans="1:14" ht="80.099999999999994" customHeight="1" thickTop="1" thickBot="1" x14ac:dyDescent="0.3">
      <c r="A12242" s="20">
        <v>12240</v>
      </c>
      <c r="F12242" s="10">
        <f t="shared" si="574"/>
        <v>0</v>
      </c>
      <c r="G12242" s="10">
        <f t="shared" si="575"/>
        <v>0</v>
      </c>
      <c r="N12242" s="12" t="e">
        <f t="shared" si="573"/>
        <v>#DIV/0!</v>
      </c>
    </row>
    <row r="12243" spans="1:14" ht="80.099999999999994" customHeight="1" thickTop="1" thickBot="1" x14ac:dyDescent="0.3">
      <c r="A12243" s="20">
        <v>12241</v>
      </c>
      <c r="F12243" s="10">
        <f t="shared" si="574"/>
        <v>0</v>
      </c>
      <c r="G12243" s="10">
        <f t="shared" si="575"/>
        <v>0</v>
      </c>
      <c r="N12243" s="12" t="e">
        <f t="shared" si="573"/>
        <v>#DIV/0!</v>
      </c>
    </row>
    <row r="12244" spans="1:14" ht="80.099999999999994" customHeight="1" thickTop="1" thickBot="1" x14ac:dyDescent="0.3">
      <c r="A12244" s="20">
        <v>12242</v>
      </c>
      <c r="F12244" s="10">
        <f t="shared" si="574"/>
        <v>0</v>
      </c>
      <c r="G12244" s="10">
        <f t="shared" si="575"/>
        <v>0</v>
      </c>
      <c r="N12244" s="12" t="e">
        <f t="shared" si="573"/>
        <v>#DIV/0!</v>
      </c>
    </row>
    <row r="12245" spans="1:14" ht="80.099999999999994" customHeight="1" thickTop="1" thickBot="1" x14ac:dyDescent="0.3">
      <c r="A12245" s="20">
        <v>12243</v>
      </c>
      <c r="F12245" s="10">
        <f t="shared" si="574"/>
        <v>0</v>
      </c>
      <c r="G12245" s="10">
        <f t="shared" si="575"/>
        <v>0</v>
      </c>
      <c r="N12245" s="12" t="e">
        <f t="shared" si="573"/>
        <v>#DIV/0!</v>
      </c>
    </row>
    <row r="12246" spans="1:14" ht="80.099999999999994" customHeight="1" thickTop="1" thickBot="1" x14ac:dyDescent="0.3">
      <c r="A12246" s="20">
        <v>12244</v>
      </c>
      <c r="F12246" s="10">
        <f t="shared" si="574"/>
        <v>0</v>
      </c>
      <c r="G12246" s="10">
        <f t="shared" si="575"/>
        <v>0</v>
      </c>
      <c r="N12246" s="12" t="e">
        <f t="shared" si="573"/>
        <v>#DIV/0!</v>
      </c>
    </row>
    <row r="12247" spans="1:14" ht="80.099999999999994" customHeight="1" thickTop="1" thickBot="1" x14ac:dyDescent="0.3">
      <c r="A12247" s="20">
        <v>12245</v>
      </c>
      <c r="F12247" s="10">
        <f t="shared" si="574"/>
        <v>0</v>
      </c>
      <c r="G12247" s="10">
        <f t="shared" si="575"/>
        <v>0</v>
      </c>
      <c r="N12247" s="12" t="e">
        <f t="shared" si="573"/>
        <v>#DIV/0!</v>
      </c>
    </row>
    <row r="12248" spans="1:14" ht="80.099999999999994" customHeight="1" thickTop="1" thickBot="1" x14ac:dyDescent="0.3">
      <c r="A12248" s="20">
        <v>12246</v>
      </c>
      <c r="F12248" s="10">
        <f t="shared" si="574"/>
        <v>0</v>
      </c>
      <c r="G12248" s="10">
        <f t="shared" si="575"/>
        <v>0</v>
      </c>
      <c r="N12248" s="12" t="e">
        <f t="shared" si="573"/>
        <v>#DIV/0!</v>
      </c>
    </row>
    <row r="12249" spans="1:14" ht="80.099999999999994" customHeight="1" thickTop="1" thickBot="1" x14ac:dyDescent="0.3">
      <c r="A12249" s="20">
        <v>12247</v>
      </c>
      <c r="F12249" s="10">
        <f t="shared" si="574"/>
        <v>0</v>
      </c>
      <c r="G12249" s="10">
        <f t="shared" si="575"/>
        <v>0</v>
      </c>
      <c r="N12249" s="12" t="e">
        <f t="shared" si="573"/>
        <v>#DIV/0!</v>
      </c>
    </row>
    <row r="12250" spans="1:14" ht="80.099999999999994" customHeight="1" thickTop="1" thickBot="1" x14ac:dyDescent="0.3">
      <c r="A12250" s="20">
        <v>12248</v>
      </c>
      <c r="F12250" s="10">
        <f t="shared" si="574"/>
        <v>0</v>
      </c>
      <c r="G12250" s="10">
        <f t="shared" si="575"/>
        <v>0</v>
      </c>
      <c r="N12250" s="12" t="e">
        <f t="shared" si="573"/>
        <v>#DIV/0!</v>
      </c>
    </row>
    <row r="12251" spans="1:14" ht="80.099999999999994" customHeight="1" thickTop="1" thickBot="1" x14ac:dyDescent="0.3">
      <c r="A12251" s="20">
        <v>12249</v>
      </c>
      <c r="F12251" s="10">
        <f t="shared" si="574"/>
        <v>0</v>
      </c>
      <c r="G12251" s="10">
        <f t="shared" si="575"/>
        <v>0</v>
      </c>
      <c r="N12251" s="12" t="e">
        <f t="shared" si="573"/>
        <v>#DIV/0!</v>
      </c>
    </row>
    <row r="12252" spans="1:14" ht="80.099999999999994" customHeight="1" thickTop="1" thickBot="1" x14ac:dyDescent="0.3">
      <c r="A12252" s="20">
        <v>12250</v>
      </c>
      <c r="F12252" s="10">
        <f t="shared" si="574"/>
        <v>0</v>
      </c>
      <c r="G12252" s="10">
        <f t="shared" si="575"/>
        <v>0</v>
      </c>
      <c r="N12252" s="12" t="e">
        <f t="shared" si="573"/>
        <v>#DIV/0!</v>
      </c>
    </row>
    <row r="12253" spans="1:14" ht="80.099999999999994" customHeight="1" thickTop="1" thickBot="1" x14ac:dyDescent="0.3">
      <c r="A12253" s="20">
        <v>12251</v>
      </c>
      <c r="F12253" s="10">
        <f t="shared" si="574"/>
        <v>0</v>
      </c>
      <c r="G12253" s="10">
        <f t="shared" si="575"/>
        <v>0</v>
      </c>
      <c r="N12253" s="12" t="e">
        <f t="shared" si="573"/>
        <v>#DIV/0!</v>
      </c>
    </row>
    <row r="12254" spans="1:14" ht="80.099999999999994" customHeight="1" thickTop="1" thickBot="1" x14ac:dyDescent="0.3">
      <c r="A12254" s="20">
        <v>12252</v>
      </c>
      <c r="F12254" s="10">
        <f t="shared" si="574"/>
        <v>0</v>
      </c>
      <c r="G12254" s="10">
        <f t="shared" si="575"/>
        <v>0</v>
      </c>
      <c r="N12254" s="12" t="e">
        <f t="shared" si="573"/>
        <v>#DIV/0!</v>
      </c>
    </row>
    <row r="12255" spans="1:14" ht="80.099999999999994" customHeight="1" thickTop="1" thickBot="1" x14ac:dyDescent="0.3">
      <c r="A12255" s="20">
        <v>12253</v>
      </c>
      <c r="F12255" s="10">
        <f t="shared" si="574"/>
        <v>0</v>
      </c>
      <c r="G12255" s="10">
        <f t="shared" si="575"/>
        <v>0</v>
      </c>
      <c r="N12255" s="12" t="e">
        <f t="shared" si="573"/>
        <v>#DIV/0!</v>
      </c>
    </row>
    <row r="12256" spans="1:14" ht="80.099999999999994" customHeight="1" thickTop="1" thickBot="1" x14ac:dyDescent="0.3">
      <c r="A12256" s="20">
        <v>12254</v>
      </c>
      <c r="F12256" s="10">
        <f t="shared" si="574"/>
        <v>0</v>
      </c>
      <c r="G12256" s="10">
        <f t="shared" si="575"/>
        <v>0</v>
      </c>
      <c r="N12256" s="12" t="e">
        <f t="shared" si="573"/>
        <v>#DIV/0!</v>
      </c>
    </row>
    <row r="12257" spans="1:14" ht="80.099999999999994" customHeight="1" thickTop="1" thickBot="1" x14ac:dyDescent="0.3">
      <c r="A12257" s="20">
        <v>12255</v>
      </c>
      <c r="F12257" s="10">
        <f t="shared" si="574"/>
        <v>0</v>
      </c>
      <c r="G12257" s="10">
        <f t="shared" si="575"/>
        <v>0</v>
      </c>
      <c r="N12257" s="12" t="e">
        <f t="shared" si="573"/>
        <v>#DIV/0!</v>
      </c>
    </row>
    <row r="12258" spans="1:14" ht="80.099999999999994" customHeight="1" thickTop="1" thickBot="1" x14ac:dyDescent="0.3">
      <c r="A12258" s="20">
        <v>12256</v>
      </c>
      <c r="F12258" s="10">
        <f t="shared" si="574"/>
        <v>0</v>
      </c>
      <c r="G12258" s="10">
        <f t="shared" si="575"/>
        <v>0</v>
      </c>
      <c r="N12258" s="12" t="e">
        <f t="shared" si="573"/>
        <v>#DIV/0!</v>
      </c>
    </row>
    <row r="12259" spans="1:14" ht="80.099999999999994" customHeight="1" thickTop="1" thickBot="1" x14ac:dyDescent="0.3">
      <c r="A12259" s="20">
        <v>12257</v>
      </c>
      <c r="F12259" s="10">
        <f t="shared" si="574"/>
        <v>0</v>
      </c>
      <c r="G12259" s="10">
        <f t="shared" si="575"/>
        <v>0</v>
      </c>
      <c r="N12259" s="12" t="e">
        <f t="shared" si="573"/>
        <v>#DIV/0!</v>
      </c>
    </row>
    <row r="12260" spans="1:14" ht="80.099999999999994" customHeight="1" thickTop="1" thickBot="1" x14ac:dyDescent="0.3">
      <c r="A12260" s="20">
        <v>12258</v>
      </c>
      <c r="F12260" s="10">
        <f t="shared" si="574"/>
        <v>0</v>
      </c>
      <c r="G12260" s="10">
        <f t="shared" si="575"/>
        <v>0</v>
      </c>
      <c r="N12260" s="12" t="e">
        <f t="shared" si="573"/>
        <v>#DIV/0!</v>
      </c>
    </row>
    <row r="12261" spans="1:14" ht="80.099999999999994" customHeight="1" thickTop="1" thickBot="1" x14ac:dyDescent="0.3">
      <c r="A12261" s="20">
        <v>12259</v>
      </c>
      <c r="F12261" s="10">
        <f t="shared" si="574"/>
        <v>0</v>
      </c>
      <c r="G12261" s="10">
        <f t="shared" si="575"/>
        <v>0</v>
      </c>
      <c r="N12261" s="12" t="e">
        <f t="shared" si="573"/>
        <v>#DIV/0!</v>
      </c>
    </row>
    <row r="12262" spans="1:14" ht="80.099999999999994" customHeight="1" thickTop="1" thickBot="1" x14ac:dyDescent="0.3">
      <c r="A12262" s="20">
        <v>12260</v>
      </c>
      <c r="F12262" s="10">
        <f t="shared" si="574"/>
        <v>0</v>
      </c>
      <c r="G12262" s="10">
        <f t="shared" si="575"/>
        <v>0</v>
      </c>
      <c r="N12262" s="12" t="e">
        <f t="shared" si="573"/>
        <v>#DIV/0!</v>
      </c>
    </row>
    <row r="12263" spans="1:14" ht="80.099999999999994" customHeight="1" thickTop="1" thickBot="1" x14ac:dyDescent="0.3">
      <c r="A12263" s="20">
        <v>12261</v>
      </c>
      <c r="F12263" s="10">
        <f t="shared" si="574"/>
        <v>0</v>
      </c>
      <c r="G12263" s="10">
        <f t="shared" si="575"/>
        <v>0</v>
      </c>
      <c r="N12263" s="12" t="e">
        <f t="shared" si="573"/>
        <v>#DIV/0!</v>
      </c>
    </row>
    <row r="12264" spans="1:14" ht="80.099999999999994" customHeight="1" thickTop="1" thickBot="1" x14ac:dyDescent="0.3">
      <c r="A12264" s="20">
        <v>12262</v>
      </c>
      <c r="F12264" s="10">
        <f t="shared" si="574"/>
        <v>0</v>
      </c>
      <c r="G12264" s="10">
        <f t="shared" si="575"/>
        <v>0</v>
      </c>
      <c r="N12264" s="12" t="e">
        <f t="shared" si="573"/>
        <v>#DIV/0!</v>
      </c>
    </row>
    <row r="12265" spans="1:14" ht="80.099999999999994" customHeight="1" thickTop="1" thickBot="1" x14ac:dyDescent="0.3">
      <c r="A12265" s="20">
        <v>12263</v>
      </c>
      <c r="F12265" s="10">
        <f t="shared" si="574"/>
        <v>0</v>
      </c>
      <c r="G12265" s="10">
        <f t="shared" si="575"/>
        <v>0</v>
      </c>
      <c r="N12265" s="12" t="e">
        <f t="shared" si="573"/>
        <v>#DIV/0!</v>
      </c>
    </row>
    <row r="12266" spans="1:14" ht="80.099999999999994" customHeight="1" thickTop="1" thickBot="1" x14ac:dyDescent="0.3">
      <c r="A12266" s="20">
        <v>12264</v>
      </c>
      <c r="F12266" s="10">
        <f t="shared" si="574"/>
        <v>0</v>
      </c>
      <c r="G12266" s="10">
        <f t="shared" si="575"/>
        <v>0</v>
      </c>
      <c r="N12266" s="12" t="e">
        <f t="shared" si="573"/>
        <v>#DIV/0!</v>
      </c>
    </row>
    <row r="12267" spans="1:14" ht="80.099999999999994" customHeight="1" thickTop="1" thickBot="1" x14ac:dyDescent="0.3">
      <c r="A12267" s="20">
        <v>12265</v>
      </c>
      <c r="F12267" s="10">
        <f t="shared" si="574"/>
        <v>0</v>
      </c>
      <c r="G12267" s="10">
        <f t="shared" si="575"/>
        <v>0</v>
      </c>
      <c r="N12267" s="12" t="e">
        <f t="shared" si="573"/>
        <v>#DIV/0!</v>
      </c>
    </row>
    <row r="12268" spans="1:14" ht="80.099999999999994" customHeight="1" thickTop="1" thickBot="1" x14ac:dyDescent="0.3">
      <c r="A12268" s="20">
        <v>12266</v>
      </c>
      <c r="F12268" s="10">
        <f t="shared" si="574"/>
        <v>0</v>
      </c>
      <c r="G12268" s="10">
        <f t="shared" si="575"/>
        <v>0</v>
      </c>
      <c r="N12268" s="12" t="e">
        <f t="shared" si="573"/>
        <v>#DIV/0!</v>
      </c>
    </row>
    <row r="12269" spans="1:14" ht="80.099999999999994" customHeight="1" thickTop="1" thickBot="1" x14ac:dyDescent="0.3">
      <c r="A12269" s="20">
        <v>12267</v>
      </c>
      <c r="F12269" s="10">
        <f t="shared" si="574"/>
        <v>0</v>
      </c>
      <c r="G12269" s="10">
        <f t="shared" si="575"/>
        <v>0</v>
      </c>
      <c r="N12269" s="12" t="e">
        <f t="shared" si="573"/>
        <v>#DIV/0!</v>
      </c>
    </row>
    <row r="12270" spans="1:14" ht="80.099999999999994" customHeight="1" thickTop="1" thickBot="1" x14ac:dyDescent="0.3">
      <c r="A12270" s="20">
        <v>12268</v>
      </c>
      <c r="F12270" s="10">
        <f t="shared" si="574"/>
        <v>0</v>
      </c>
      <c r="G12270" s="10">
        <f t="shared" si="575"/>
        <v>0</v>
      </c>
      <c r="N12270" s="12" t="e">
        <f t="shared" si="573"/>
        <v>#DIV/0!</v>
      </c>
    </row>
    <row r="12271" spans="1:14" ht="80.099999999999994" customHeight="1" thickTop="1" thickBot="1" x14ac:dyDescent="0.3">
      <c r="A12271" s="20">
        <v>12269</v>
      </c>
      <c r="F12271" s="10">
        <f t="shared" si="574"/>
        <v>0</v>
      </c>
      <c r="G12271" s="10">
        <f t="shared" si="575"/>
        <v>0</v>
      </c>
      <c r="N12271" s="12" t="e">
        <f t="shared" si="573"/>
        <v>#DIV/0!</v>
      </c>
    </row>
    <row r="12272" spans="1:14" ht="80.099999999999994" customHeight="1" thickTop="1" thickBot="1" x14ac:dyDescent="0.3">
      <c r="A12272" s="20">
        <v>12270</v>
      </c>
      <c r="F12272" s="10">
        <f t="shared" si="574"/>
        <v>0</v>
      </c>
      <c r="G12272" s="10">
        <f t="shared" si="575"/>
        <v>0</v>
      </c>
      <c r="N12272" s="12" t="e">
        <f t="shared" si="573"/>
        <v>#DIV/0!</v>
      </c>
    </row>
    <row r="12273" spans="1:14" ht="80.099999999999994" customHeight="1" thickTop="1" thickBot="1" x14ac:dyDescent="0.3">
      <c r="A12273" s="20">
        <v>12271</v>
      </c>
      <c r="F12273" s="10">
        <f t="shared" si="574"/>
        <v>0</v>
      </c>
      <c r="G12273" s="10">
        <f t="shared" si="575"/>
        <v>0</v>
      </c>
      <c r="N12273" s="12" t="e">
        <f t="shared" si="573"/>
        <v>#DIV/0!</v>
      </c>
    </row>
    <row r="12274" spans="1:14" ht="80.099999999999994" customHeight="1" thickTop="1" thickBot="1" x14ac:dyDescent="0.3">
      <c r="A12274" s="20">
        <v>12272</v>
      </c>
      <c r="F12274" s="10">
        <f t="shared" si="574"/>
        <v>0</v>
      </c>
      <c r="G12274" s="10">
        <f t="shared" si="575"/>
        <v>0</v>
      </c>
      <c r="N12274" s="12" t="e">
        <f t="shared" si="573"/>
        <v>#DIV/0!</v>
      </c>
    </row>
    <row r="12275" spans="1:14" ht="80.099999999999994" customHeight="1" thickTop="1" thickBot="1" x14ac:dyDescent="0.3">
      <c r="A12275" s="20">
        <v>12273</v>
      </c>
      <c r="F12275" s="10">
        <f t="shared" si="574"/>
        <v>0</v>
      </c>
      <c r="G12275" s="10">
        <f t="shared" si="575"/>
        <v>0</v>
      </c>
      <c r="N12275" s="12" t="e">
        <f t="shared" si="573"/>
        <v>#DIV/0!</v>
      </c>
    </row>
    <row r="12276" spans="1:14" ht="80.099999999999994" customHeight="1" thickTop="1" thickBot="1" x14ac:dyDescent="0.3">
      <c r="A12276" s="20">
        <v>12274</v>
      </c>
      <c r="F12276" s="10">
        <f t="shared" si="574"/>
        <v>0</v>
      </c>
      <c r="G12276" s="10">
        <f t="shared" si="575"/>
        <v>0</v>
      </c>
      <c r="N12276" s="12" t="e">
        <f t="shared" si="573"/>
        <v>#DIV/0!</v>
      </c>
    </row>
    <row r="12277" spans="1:14" ht="80.099999999999994" customHeight="1" thickTop="1" thickBot="1" x14ac:dyDescent="0.3">
      <c r="A12277" s="20">
        <v>12275</v>
      </c>
      <c r="F12277" s="10">
        <f t="shared" si="574"/>
        <v>0</v>
      </c>
      <c r="G12277" s="10">
        <f t="shared" si="575"/>
        <v>0</v>
      </c>
      <c r="N12277" s="12" t="e">
        <f t="shared" si="573"/>
        <v>#DIV/0!</v>
      </c>
    </row>
    <row r="12278" spans="1:14" ht="80.099999999999994" customHeight="1" thickTop="1" thickBot="1" x14ac:dyDescent="0.3">
      <c r="A12278" s="20">
        <v>12276</v>
      </c>
      <c r="F12278" s="10">
        <f t="shared" si="574"/>
        <v>0</v>
      </c>
      <c r="G12278" s="10">
        <f t="shared" si="575"/>
        <v>0</v>
      </c>
      <c r="N12278" s="12" t="e">
        <f t="shared" si="573"/>
        <v>#DIV/0!</v>
      </c>
    </row>
    <row r="12279" spans="1:14" ht="80.099999999999994" customHeight="1" thickTop="1" thickBot="1" x14ac:dyDescent="0.3">
      <c r="A12279" s="20">
        <v>12277</v>
      </c>
      <c r="F12279" s="10">
        <f t="shared" si="574"/>
        <v>0</v>
      </c>
      <c r="G12279" s="10">
        <f t="shared" si="575"/>
        <v>0</v>
      </c>
      <c r="N12279" s="12" t="e">
        <f t="shared" si="573"/>
        <v>#DIV/0!</v>
      </c>
    </row>
    <row r="12280" spans="1:14" ht="80.099999999999994" customHeight="1" thickTop="1" thickBot="1" x14ac:dyDescent="0.3">
      <c r="A12280" s="20">
        <v>12278</v>
      </c>
      <c r="F12280" s="10">
        <f t="shared" si="574"/>
        <v>0</v>
      </c>
      <c r="G12280" s="10">
        <f t="shared" si="575"/>
        <v>0</v>
      </c>
      <c r="N12280" s="12" t="e">
        <f t="shared" si="573"/>
        <v>#DIV/0!</v>
      </c>
    </row>
    <row r="12281" spans="1:14" ht="80.099999999999994" customHeight="1" thickTop="1" thickBot="1" x14ac:dyDescent="0.3">
      <c r="A12281" s="20">
        <v>12279</v>
      </c>
      <c r="F12281" s="10">
        <f t="shared" si="574"/>
        <v>0</v>
      </c>
      <c r="G12281" s="10">
        <f t="shared" si="575"/>
        <v>0</v>
      </c>
      <c r="N12281" s="12" t="e">
        <f t="shared" si="573"/>
        <v>#DIV/0!</v>
      </c>
    </row>
    <row r="12282" spans="1:14" ht="80.099999999999994" customHeight="1" thickTop="1" thickBot="1" x14ac:dyDescent="0.3">
      <c r="A12282" s="20">
        <v>12280</v>
      </c>
      <c r="F12282" s="10">
        <f t="shared" si="574"/>
        <v>0</v>
      </c>
      <c r="G12282" s="10">
        <f t="shared" si="575"/>
        <v>0</v>
      </c>
      <c r="N12282" s="12" t="e">
        <f t="shared" si="573"/>
        <v>#DIV/0!</v>
      </c>
    </row>
    <row r="12283" spans="1:14" ht="80.099999999999994" customHeight="1" thickTop="1" thickBot="1" x14ac:dyDescent="0.3">
      <c r="A12283" s="20">
        <v>12281</v>
      </c>
      <c r="F12283" s="10">
        <f t="shared" si="574"/>
        <v>0</v>
      </c>
      <c r="G12283" s="10">
        <f t="shared" si="575"/>
        <v>0</v>
      </c>
      <c r="N12283" s="12" t="e">
        <f t="shared" si="573"/>
        <v>#DIV/0!</v>
      </c>
    </row>
    <row r="12284" spans="1:14" ht="80.099999999999994" customHeight="1" thickTop="1" thickBot="1" x14ac:dyDescent="0.3">
      <c r="A12284" s="20">
        <v>12282</v>
      </c>
      <c r="F12284" s="10">
        <f t="shared" si="574"/>
        <v>0</v>
      </c>
      <c r="G12284" s="10">
        <f t="shared" si="575"/>
        <v>0</v>
      </c>
      <c r="N12284" s="12" t="e">
        <f t="shared" si="573"/>
        <v>#DIV/0!</v>
      </c>
    </row>
    <row r="12285" spans="1:14" ht="80.099999999999994" customHeight="1" thickTop="1" thickBot="1" x14ac:dyDescent="0.3">
      <c r="A12285" s="20">
        <v>12283</v>
      </c>
      <c r="F12285" s="10">
        <f t="shared" si="574"/>
        <v>0</v>
      </c>
      <c r="G12285" s="10">
        <f t="shared" si="575"/>
        <v>0</v>
      </c>
      <c r="N12285" s="12" t="e">
        <f t="shared" si="573"/>
        <v>#DIV/0!</v>
      </c>
    </row>
    <row r="12286" spans="1:14" ht="80.099999999999994" customHeight="1" thickTop="1" thickBot="1" x14ac:dyDescent="0.3">
      <c r="A12286" s="20">
        <v>12284</v>
      </c>
      <c r="F12286" s="10">
        <f t="shared" si="574"/>
        <v>0</v>
      </c>
      <c r="G12286" s="10">
        <f t="shared" si="575"/>
        <v>0</v>
      </c>
      <c r="N12286" s="12" t="e">
        <f t="shared" si="573"/>
        <v>#DIV/0!</v>
      </c>
    </row>
    <row r="12287" spans="1:14" ht="80.099999999999994" customHeight="1" thickTop="1" thickBot="1" x14ac:dyDescent="0.3">
      <c r="A12287" s="20">
        <v>12285</v>
      </c>
      <c r="F12287" s="10">
        <f t="shared" si="574"/>
        <v>0</v>
      </c>
      <c r="G12287" s="10">
        <f t="shared" si="575"/>
        <v>0</v>
      </c>
      <c r="N12287" s="12" t="e">
        <f t="shared" si="573"/>
        <v>#DIV/0!</v>
      </c>
    </row>
    <row r="12288" spans="1:14" ht="80.099999999999994" customHeight="1" thickTop="1" thickBot="1" x14ac:dyDescent="0.3">
      <c r="A12288" s="20">
        <v>12286</v>
      </c>
      <c r="F12288" s="10">
        <f t="shared" si="574"/>
        <v>0</v>
      </c>
      <c r="G12288" s="10">
        <f t="shared" si="575"/>
        <v>0</v>
      </c>
      <c r="N12288" s="12" t="e">
        <f t="shared" si="573"/>
        <v>#DIV/0!</v>
      </c>
    </row>
    <row r="12289" spans="1:14" ht="80.099999999999994" customHeight="1" thickTop="1" thickBot="1" x14ac:dyDescent="0.3">
      <c r="A12289" s="20">
        <v>12287</v>
      </c>
      <c r="F12289" s="10">
        <f t="shared" si="574"/>
        <v>0</v>
      </c>
      <c r="G12289" s="10">
        <f t="shared" si="575"/>
        <v>0</v>
      </c>
      <c r="N12289" s="12" t="e">
        <f t="shared" si="573"/>
        <v>#DIV/0!</v>
      </c>
    </row>
    <row r="12290" spans="1:14" ht="80.099999999999994" customHeight="1" thickTop="1" thickBot="1" x14ac:dyDescent="0.3">
      <c r="A12290" s="20">
        <v>12288</v>
      </c>
      <c r="F12290" s="10">
        <f t="shared" si="574"/>
        <v>0</v>
      </c>
      <c r="G12290" s="10">
        <f t="shared" si="575"/>
        <v>0</v>
      </c>
      <c r="N12290" s="12" t="e">
        <f t="shared" si="573"/>
        <v>#DIV/0!</v>
      </c>
    </row>
    <row r="12291" spans="1:14" ht="80.099999999999994" customHeight="1" thickTop="1" thickBot="1" x14ac:dyDescent="0.3">
      <c r="A12291" s="20">
        <v>12289</v>
      </c>
      <c r="F12291" s="10">
        <f t="shared" si="574"/>
        <v>0</v>
      </c>
      <c r="G12291" s="10">
        <f t="shared" si="575"/>
        <v>0</v>
      </c>
      <c r="N12291" s="12" t="e">
        <f t="shared" ref="N12291:N12354" si="576">AVERAGE(H12291:M12291)</f>
        <v>#DIV/0!</v>
      </c>
    </row>
    <row r="12292" spans="1:14" ht="80.099999999999994" customHeight="1" thickTop="1" thickBot="1" x14ac:dyDescent="0.3">
      <c r="A12292" s="20">
        <v>12290</v>
      </c>
      <c r="F12292" s="10">
        <f t="shared" ref="F12292:F12355" si="577">(D12292-C12292)</f>
        <v>0</v>
      </c>
      <c r="G12292" s="10">
        <f t="shared" ref="G12292:G12355" si="578">(E12292-D12292)</f>
        <v>0</v>
      </c>
      <c r="N12292" s="12" t="e">
        <f t="shared" si="576"/>
        <v>#DIV/0!</v>
      </c>
    </row>
    <row r="12293" spans="1:14" ht="80.099999999999994" customHeight="1" thickTop="1" thickBot="1" x14ac:dyDescent="0.3">
      <c r="A12293" s="20">
        <v>12291</v>
      </c>
      <c r="F12293" s="10">
        <f t="shared" si="577"/>
        <v>0</v>
      </c>
      <c r="G12293" s="10">
        <f t="shared" si="578"/>
        <v>0</v>
      </c>
      <c r="N12293" s="12" t="e">
        <f t="shared" si="576"/>
        <v>#DIV/0!</v>
      </c>
    </row>
    <row r="12294" spans="1:14" ht="80.099999999999994" customHeight="1" thickTop="1" thickBot="1" x14ac:dyDescent="0.3">
      <c r="A12294" s="20">
        <v>12292</v>
      </c>
      <c r="F12294" s="10">
        <f t="shared" si="577"/>
        <v>0</v>
      </c>
      <c r="G12294" s="10">
        <f t="shared" si="578"/>
        <v>0</v>
      </c>
      <c r="N12294" s="12" t="e">
        <f t="shared" si="576"/>
        <v>#DIV/0!</v>
      </c>
    </row>
    <row r="12295" spans="1:14" ht="80.099999999999994" customHeight="1" thickTop="1" thickBot="1" x14ac:dyDescent="0.3">
      <c r="A12295" s="20">
        <v>12293</v>
      </c>
      <c r="F12295" s="10">
        <f t="shared" si="577"/>
        <v>0</v>
      </c>
      <c r="G12295" s="10">
        <f t="shared" si="578"/>
        <v>0</v>
      </c>
      <c r="N12295" s="12" t="e">
        <f t="shared" si="576"/>
        <v>#DIV/0!</v>
      </c>
    </row>
    <row r="12296" spans="1:14" ht="80.099999999999994" customHeight="1" thickTop="1" thickBot="1" x14ac:dyDescent="0.3">
      <c r="A12296" s="20">
        <v>12294</v>
      </c>
      <c r="F12296" s="10">
        <f t="shared" si="577"/>
        <v>0</v>
      </c>
      <c r="G12296" s="10">
        <f t="shared" si="578"/>
        <v>0</v>
      </c>
      <c r="N12296" s="12" t="e">
        <f t="shared" si="576"/>
        <v>#DIV/0!</v>
      </c>
    </row>
    <row r="12297" spans="1:14" ht="80.099999999999994" customHeight="1" thickTop="1" thickBot="1" x14ac:dyDescent="0.3">
      <c r="A12297" s="20">
        <v>12295</v>
      </c>
      <c r="F12297" s="10">
        <f t="shared" si="577"/>
        <v>0</v>
      </c>
      <c r="G12297" s="10">
        <f t="shared" si="578"/>
        <v>0</v>
      </c>
      <c r="N12297" s="12" t="e">
        <f t="shared" si="576"/>
        <v>#DIV/0!</v>
      </c>
    </row>
    <row r="12298" spans="1:14" ht="80.099999999999994" customHeight="1" thickTop="1" thickBot="1" x14ac:dyDescent="0.3">
      <c r="A12298" s="20">
        <v>12296</v>
      </c>
      <c r="F12298" s="10">
        <f t="shared" si="577"/>
        <v>0</v>
      </c>
      <c r="G12298" s="10">
        <f t="shared" si="578"/>
        <v>0</v>
      </c>
      <c r="N12298" s="12" t="e">
        <f t="shared" si="576"/>
        <v>#DIV/0!</v>
      </c>
    </row>
    <row r="12299" spans="1:14" ht="80.099999999999994" customHeight="1" thickTop="1" thickBot="1" x14ac:dyDescent="0.3">
      <c r="A12299" s="20">
        <v>12297</v>
      </c>
      <c r="F12299" s="10">
        <f t="shared" si="577"/>
        <v>0</v>
      </c>
      <c r="G12299" s="10">
        <f t="shared" si="578"/>
        <v>0</v>
      </c>
      <c r="N12299" s="12" t="e">
        <f t="shared" si="576"/>
        <v>#DIV/0!</v>
      </c>
    </row>
    <row r="12300" spans="1:14" ht="80.099999999999994" customHeight="1" thickTop="1" thickBot="1" x14ac:dyDescent="0.3">
      <c r="A12300" s="20">
        <v>12298</v>
      </c>
      <c r="F12300" s="10">
        <f t="shared" si="577"/>
        <v>0</v>
      </c>
      <c r="G12300" s="10">
        <f t="shared" si="578"/>
        <v>0</v>
      </c>
      <c r="N12300" s="12" t="e">
        <f t="shared" si="576"/>
        <v>#DIV/0!</v>
      </c>
    </row>
    <row r="12301" spans="1:14" ht="80.099999999999994" customHeight="1" thickTop="1" thickBot="1" x14ac:dyDescent="0.3">
      <c r="A12301" s="20">
        <v>12299</v>
      </c>
      <c r="F12301" s="10">
        <f t="shared" si="577"/>
        <v>0</v>
      </c>
      <c r="G12301" s="10">
        <f t="shared" si="578"/>
        <v>0</v>
      </c>
      <c r="N12301" s="12" t="e">
        <f t="shared" si="576"/>
        <v>#DIV/0!</v>
      </c>
    </row>
    <row r="12302" spans="1:14" ht="80.099999999999994" customHeight="1" thickTop="1" thickBot="1" x14ac:dyDescent="0.3">
      <c r="A12302" s="20">
        <v>12300</v>
      </c>
      <c r="F12302" s="10">
        <f t="shared" si="577"/>
        <v>0</v>
      </c>
      <c r="G12302" s="10">
        <f t="shared" si="578"/>
        <v>0</v>
      </c>
      <c r="N12302" s="12" t="e">
        <f t="shared" si="576"/>
        <v>#DIV/0!</v>
      </c>
    </row>
    <row r="12303" spans="1:14" ht="80.099999999999994" customHeight="1" thickTop="1" thickBot="1" x14ac:dyDescent="0.3">
      <c r="A12303" s="20">
        <v>12301</v>
      </c>
      <c r="F12303" s="10">
        <f t="shared" si="577"/>
        <v>0</v>
      </c>
      <c r="G12303" s="10">
        <f t="shared" si="578"/>
        <v>0</v>
      </c>
      <c r="N12303" s="12" t="e">
        <f t="shared" si="576"/>
        <v>#DIV/0!</v>
      </c>
    </row>
    <row r="12304" spans="1:14" ht="80.099999999999994" customHeight="1" thickTop="1" thickBot="1" x14ac:dyDescent="0.3">
      <c r="A12304" s="20">
        <v>12302</v>
      </c>
      <c r="F12304" s="10">
        <f t="shared" si="577"/>
        <v>0</v>
      </c>
      <c r="G12304" s="10">
        <f t="shared" si="578"/>
        <v>0</v>
      </c>
      <c r="N12304" s="12" t="e">
        <f t="shared" si="576"/>
        <v>#DIV/0!</v>
      </c>
    </row>
    <row r="12305" spans="1:14" ht="80.099999999999994" customHeight="1" thickTop="1" thickBot="1" x14ac:dyDescent="0.3">
      <c r="A12305" s="20">
        <v>12303</v>
      </c>
      <c r="F12305" s="10">
        <f t="shared" si="577"/>
        <v>0</v>
      </c>
      <c r="G12305" s="10">
        <f t="shared" si="578"/>
        <v>0</v>
      </c>
      <c r="N12305" s="12" t="e">
        <f t="shared" si="576"/>
        <v>#DIV/0!</v>
      </c>
    </row>
    <row r="12306" spans="1:14" ht="80.099999999999994" customHeight="1" thickTop="1" thickBot="1" x14ac:dyDescent="0.3">
      <c r="A12306" s="20">
        <v>12304</v>
      </c>
      <c r="F12306" s="10">
        <f t="shared" si="577"/>
        <v>0</v>
      </c>
      <c r="G12306" s="10">
        <f t="shared" si="578"/>
        <v>0</v>
      </c>
      <c r="N12306" s="12" t="e">
        <f t="shared" si="576"/>
        <v>#DIV/0!</v>
      </c>
    </row>
    <row r="12307" spans="1:14" ht="80.099999999999994" customHeight="1" thickTop="1" thickBot="1" x14ac:dyDescent="0.3">
      <c r="A12307" s="20">
        <v>12305</v>
      </c>
      <c r="F12307" s="10">
        <f t="shared" si="577"/>
        <v>0</v>
      </c>
      <c r="G12307" s="10">
        <f t="shared" si="578"/>
        <v>0</v>
      </c>
      <c r="N12307" s="12" t="e">
        <f t="shared" si="576"/>
        <v>#DIV/0!</v>
      </c>
    </row>
    <row r="12308" spans="1:14" ht="80.099999999999994" customHeight="1" thickTop="1" thickBot="1" x14ac:dyDescent="0.3">
      <c r="A12308" s="20">
        <v>12306</v>
      </c>
      <c r="F12308" s="10">
        <f t="shared" si="577"/>
        <v>0</v>
      </c>
      <c r="G12308" s="10">
        <f t="shared" si="578"/>
        <v>0</v>
      </c>
      <c r="N12308" s="12" t="e">
        <f t="shared" si="576"/>
        <v>#DIV/0!</v>
      </c>
    </row>
    <row r="12309" spans="1:14" ht="80.099999999999994" customHeight="1" thickTop="1" thickBot="1" x14ac:dyDescent="0.3">
      <c r="A12309" s="20">
        <v>12307</v>
      </c>
      <c r="F12309" s="10">
        <f t="shared" si="577"/>
        <v>0</v>
      </c>
      <c r="G12309" s="10">
        <f t="shared" si="578"/>
        <v>0</v>
      </c>
      <c r="N12309" s="12" t="e">
        <f t="shared" si="576"/>
        <v>#DIV/0!</v>
      </c>
    </row>
    <row r="12310" spans="1:14" ht="80.099999999999994" customHeight="1" thickTop="1" thickBot="1" x14ac:dyDescent="0.3">
      <c r="A12310" s="20">
        <v>12308</v>
      </c>
      <c r="F12310" s="10">
        <f t="shared" si="577"/>
        <v>0</v>
      </c>
      <c r="G12310" s="10">
        <f t="shared" si="578"/>
        <v>0</v>
      </c>
      <c r="N12310" s="12" t="e">
        <f t="shared" si="576"/>
        <v>#DIV/0!</v>
      </c>
    </row>
    <row r="12311" spans="1:14" ht="80.099999999999994" customHeight="1" thickTop="1" thickBot="1" x14ac:dyDescent="0.3">
      <c r="A12311" s="20">
        <v>12309</v>
      </c>
      <c r="F12311" s="10">
        <f t="shared" si="577"/>
        <v>0</v>
      </c>
      <c r="G12311" s="10">
        <f t="shared" si="578"/>
        <v>0</v>
      </c>
      <c r="N12311" s="12" t="e">
        <f t="shared" si="576"/>
        <v>#DIV/0!</v>
      </c>
    </row>
    <row r="12312" spans="1:14" ht="80.099999999999994" customHeight="1" thickTop="1" thickBot="1" x14ac:dyDescent="0.3">
      <c r="A12312" s="20">
        <v>12310</v>
      </c>
      <c r="F12312" s="10">
        <f t="shared" si="577"/>
        <v>0</v>
      </c>
      <c r="G12312" s="10">
        <f t="shared" si="578"/>
        <v>0</v>
      </c>
      <c r="N12312" s="12" t="e">
        <f t="shared" si="576"/>
        <v>#DIV/0!</v>
      </c>
    </row>
    <row r="12313" spans="1:14" ht="80.099999999999994" customHeight="1" thickTop="1" thickBot="1" x14ac:dyDescent="0.3">
      <c r="A12313" s="20">
        <v>12311</v>
      </c>
      <c r="F12313" s="10">
        <f t="shared" si="577"/>
        <v>0</v>
      </c>
      <c r="G12313" s="10">
        <f t="shared" si="578"/>
        <v>0</v>
      </c>
      <c r="N12313" s="12" t="e">
        <f t="shared" si="576"/>
        <v>#DIV/0!</v>
      </c>
    </row>
    <row r="12314" spans="1:14" ht="80.099999999999994" customHeight="1" thickTop="1" thickBot="1" x14ac:dyDescent="0.3">
      <c r="A12314" s="20">
        <v>12312</v>
      </c>
      <c r="F12314" s="10">
        <f t="shared" si="577"/>
        <v>0</v>
      </c>
      <c r="G12314" s="10">
        <f t="shared" si="578"/>
        <v>0</v>
      </c>
      <c r="N12314" s="12" t="e">
        <f t="shared" si="576"/>
        <v>#DIV/0!</v>
      </c>
    </row>
    <row r="12315" spans="1:14" ht="80.099999999999994" customHeight="1" thickTop="1" thickBot="1" x14ac:dyDescent="0.3">
      <c r="A12315" s="20">
        <v>12313</v>
      </c>
      <c r="F12315" s="10">
        <f t="shared" si="577"/>
        <v>0</v>
      </c>
      <c r="G12315" s="10">
        <f t="shared" si="578"/>
        <v>0</v>
      </c>
      <c r="N12315" s="12" t="e">
        <f t="shared" si="576"/>
        <v>#DIV/0!</v>
      </c>
    </row>
    <row r="12316" spans="1:14" ht="80.099999999999994" customHeight="1" thickTop="1" thickBot="1" x14ac:dyDescent="0.3">
      <c r="A12316" s="20">
        <v>12314</v>
      </c>
      <c r="F12316" s="10">
        <f t="shared" si="577"/>
        <v>0</v>
      </c>
      <c r="G12316" s="10">
        <f t="shared" si="578"/>
        <v>0</v>
      </c>
      <c r="N12316" s="12" t="e">
        <f t="shared" si="576"/>
        <v>#DIV/0!</v>
      </c>
    </row>
    <row r="12317" spans="1:14" ht="80.099999999999994" customHeight="1" thickTop="1" thickBot="1" x14ac:dyDescent="0.3">
      <c r="A12317" s="20">
        <v>12315</v>
      </c>
      <c r="F12317" s="10">
        <f t="shared" si="577"/>
        <v>0</v>
      </c>
      <c r="G12317" s="10">
        <f t="shared" si="578"/>
        <v>0</v>
      </c>
      <c r="N12317" s="12" t="e">
        <f t="shared" si="576"/>
        <v>#DIV/0!</v>
      </c>
    </row>
    <row r="12318" spans="1:14" ht="80.099999999999994" customHeight="1" thickTop="1" thickBot="1" x14ac:dyDescent="0.3">
      <c r="A12318" s="20">
        <v>12316</v>
      </c>
      <c r="F12318" s="10">
        <f t="shared" si="577"/>
        <v>0</v>
      </c>
      <c r="G12318" s="10">
        <f t="shared" si="578"/>
        <v>0</v>
      </c>
      <c r="N12318" s="12" t="e">
        <f t="shared" si="576"/>
        <v>#DIV/0!</v>
      </c>
    </row>
    <row r="12319" spans="1:14" ht="80.099999999999994" customHeight="1" thickTop="1" thickBot="1" x14ac:dyDescent="0.3">
      <c r="A12319" s="20">
        <v>12317</v>
      </c>
      <c r="F12319" s="10">
        <f t="shared" si="577"/>
        <v>0</v>
      </c>
      <c r="G12319" s="10">
        <f t="shared" si="578"/>
        <v>0</v>
      </c>
      <c r="N12319" s="12" t="e">
        <f t="shared" si="576"/>
        <v>#DIV/0!</v>
      </c>
    </row>
    <row r="12320" spans="1:14" ht="80.099999999999994" customHeight="1" thickTop="1" thickBot="1" x14ac:dyDescent="0.3">
      <c r="A12320" s="20">
        <v>12318</v>
      </c>
      <c r="F12320" s="10">
        <f t="shared" si="577"/>
        <v>0</v>
      </c>
      <c r="G12320" s="10">
        <f t="shared" si="578"/>
        <v>0</v>
      </c>
      <c r="N12320" s="12" t="e">
        <f t="shared" si="576"/>
        <v>#DIV/0!</v>
      </c>
    </row>
    <row r="12321" spans="1:14" ht="80.099999999999994" customHeight="1" thickTop="1" thickBot="1" x14ac:dyDescent="0.3">
      <c r="A12321" s="20">
        <v>12319</v>
      </c>
      <c r="F12321" s="10">
        <f t="shared" si="577"/>
        <v>0</v>
      </c>
      <c r="G12321" s="10">
        <f t="shared" si="578"/>
        <v>0</v>
      </c>
      <c r="N12321" s="12" t="e">
        <f t="shared" si="576"/>
        <v>#DIV/0!</v>
      </c>
    </row>
    <row r="12322" spans="1:14" ht="80.099999999999994" customHeight="1" thickTop="1" thickBot="1" x14ac:dyDescent="0.3">
      <c r="A12322" s="20">
        <v>12320</v>
      </c>
      <c r="F12322" s="10">
        <f t="shared" si="577"/>
        <v>0</v>
      </c>
      <c r="G12322" s="10">
        <f t="shared" si="578"/>
        <v>0</v>
      </c>
      <c r="N12322" s="12" t="e">
        <f t="shared" si="576"/>
        <v>#DIV/0!</v>
      </c>
    </row>
    <row r="12323" spans="1:14" ht="80.099999999999994" customHeight="1" thickTop="1" thickBot="1" x14ac:dyDescent="0.3">
      <c r="A12323" s="20">
        <v>12321</v>
      </c>
      <c r="F12323" s="10">
        <f t="shared" si="577"/>
        <v>0</v>
      </c>
      <c r="G12323" s="10">
        <f t="shared" si="578"/>
        <v>0</v>
      </c>
      <c r="N12323" s="12" t="e">
        <f t="shared" si="576"/>
        <v>#DIV/0!</v>
      </c>
    </row>
    <row r="12324" spans="1:14" ht="80.099999999999994" customHeight="1" thickTop="1" thickBot="1" x14ac:dyDescent="0.3">
      <c r="A12324" s="20">
        <v>12322</v>
      </c>
      <c r="F12324" s="10">
        <f t="shared" si="577"/>
        <v>0</v>
      </c>
      <c r="G12324" s="10">
        <f t="shared" si="578"/>
        <v>0</v>
      </c>
      <c r="N12324" s="12" t="e">
        <f t="shared" si="576"/>
        <v>#DIV/0!</v>
      </c>
    </row>
    <row r="12325" spans="1:14" ht="80.099999999999994" customHeight="1" thickTop="1" thickBot="1" x14ac:dyDescent="0.3">
      <c r="A12325" s="20">
        <v>12323</v>
      </c>
      <c r="F12325" s="10">
        <f t="shared" si="577"/>
        <v>0</v>
      </c>
      <c r="G12325" s="10">
        <f t="shared" si="578"/>
        <v>0</v>
      </c>
      <c r="N12325" s="12" t="e">
        <f t="shared" si="576"/>
        <v>#DIV/0!</v>
      </c>
    </row>
    <row r="12326" spans="1:14" ht="80.099999999999994" customHeight="1" thickTop="1" thickBot="1" x14ac:dyDescent="0.3">
      <c r="A12326" s="20">
        <v>12324</v>
      </c>
      <c r="F12326" s="10">
        <f t="shared" si="577"/>
        <v>0</v>
      </c>
      <c r="G12326" s="10">
        <f t="shared" si="578"/>
        <v>0</v>
      </c>
      <c r="N12326" s="12" t="e">
        <f t="shared" si="576"/>
        <v>#DIV/0!</v>
      </c>
    </row>
    <row r="12327" spans="1:14" ht="80.099999999999994" customHeight="1" thickTop="1" thickBot="1" x14ac:dyDescent="0.3">
      <c r="A12327" s="20">
        <v>12325</v>
      </c>
      <c r="F12327" s="10">
        <f t="shared" si="577"/>
        <v>0</v>
      </c>
      <c r="G12327" s="10">
        <f t="shared" si="578"/>
        <v>0</v>
      </c>
      <c r="N12327" s="12" t="e">
        <f t="shared" si="576"/>
        <v>#DIV/0!</v>
      </c>
    </row>
    <row r="12328" spans="1:14" ht="80.099999999999994" customHeight="1" thickTop="1" thickBot="1" x14ac:dyDescent="0.3">
      <c r="A12328" s="20">
        <v>12326</v>
      </c>
      <c r="F12328" s="10">
        <f t="shared" si="577"/>
        <v>0</v>
      </c>
      <c r="G12328" s="10">
        <f t="shared" si="578"/>
        <v>0</v>
      </c>
      <c r="N12328" s="12" t="e">
        <f t="shared" si="576"/>
        <v>#DIV/0!</v>
      </c>
    </row>
    <row r="12329" spans="1:14" ht="80.099999999999994" customHeight="1" thickTop="1" thickBot="1" x14ac:dyDescent="0.3">
      <c r="A12329" s="20">
        <v>12327</v>
      </c>
      <c r="F12329" s="10">
        <f t="shared" si="577"/>
        <v>0</v>
      </c>
      <c r="G12329" s="10">
        <f t="shared" si="578"/>
        <v>0</v>
      </c>
      <c r="N12329" s="12" t="e">
        <f t="shared" si="576"/>
        <v>#DIV/0!</v>
      </c>
    </row>
    <row r="12330" spans="1:14" ht="80.099999999999994" customHeight="1" thickTop="1" thickBot="1" x14ac:dyDescent="0.3">
      <c r="A12330" s="20">
        <v>12328</v>
      </c>
      <c r="F12330" s="10">
        <f t="shared" si="577"/>
        <v>0</v>
      </c>
      <c r="G12330" s="10">
        <f t="shared" si="578"/>
        <v>0</v>
      </c>
      <c r="N12330" s="12" t="e">
        <f t="shared" si="576"/>
        <v>#DIV/0!</v>
      </c>
    </row>
    <row r="12331" spans="1:14" ht="80.099999999999994" customHeight="1" thickTop="1" thickBot="1" x14ac:dyDescent="0.3">
      <c r="A12331" s="20">
        <v>12329</v>
      </c>
      <c r="F12331" s="10">
        <f t="shared" si="577"/>
        <v>0</v>
      </c>
      <c r="G12331" s="10">
        <f t="shared" si="578"/>
        <v>0</v>
      </c>
      <c r="N12331" s="12" t="e">
        <f t="shared" si="576"/>
        <v>#DIV/0!</v>
      </c>
    </row>
    <row r="12332" spans="1:14" ht="80.099999999999994" customHeight="1" thickTop="1" thickBot="1" x14ac:dyDescent="0.3">
      <c r="A12332" s="20">
        <v>12330</v>
      </c>
      <c r="F12332" s="10">
        <f t="shared" si="577"/>
        <v>0</v>
      </c>
      <c r="G12332" s="10">
        <f t="shared" si="578"/>
        <v>0</v>
      </c>
      <c r="N12332" s="12" t="e">
        <f t="shared" si="576"/>
        <v>#DIV/0!</v>
      </c>
    </row>
    <row r="12333" spans="1:14" ht="80.099999999999994" customHeight="1" thickTop="1" thickBot="1" x14ac:dyDescent="0.3">
      <c r="A12333" s="20">
        <v>12331</v>
      </c>
      <c r="F12333" s="10">
        <f t="shared" si="577"/>
        <v>0</v>
      </c>
      <c r="G12333" s="10">
        <f t="shared" si="578"/>
        <v>0</v>
      </c>
      <c r="N12333" s="12" t="e">
        <f t="shared" si="576"/>
        <v>#DIV/0!</v>
      </c>
    </row>
    <row r="12334" spans="1:14" ht="80.099999999999994" customHeight="1" thickTop="1" thickBot="1" x14ac:dyDescent="0.3">
      <c r="A12334" s="20">
        <v>12332</v>
      </c>
      <c r="F12334" s="10">
        <f t="shared" si="577"/>
        <v>0</v>
      </c>
      <c r="G12334" s="10">
        <f t="shared" si="578"/>
        <v>0</v>
      </c>
      <c r="N12334" s="12" t="e">
        <f t="shared" si="576"/>
        <v>#DIV/0!</v>
      </c>
    </row>
    <row r="12335" spans="1:14" ht="80.099999999999994" customHeight="1" thickTop="1" thickBot="1" x14ac:dyDescent="0.3">
      <c r="A12335" s="20">
        <v>12333</v>
      </c>
      <c r="F12335" s="10">
        <f t="shared" si="577"/>
        <v>0</v>
      </c>
      <c r="G12335" s="10">
        <f t="shared" si="578"/>
        <v>0</v>
      </c>
      <c r="N12335" s="12" t="e">
        <f t="shared" si="576"/>
        <v>#DIV/0!</v>
      </c>
    </row>
    <row r="12336" spans="1:14" ht="80.099999999999994" customHeight="1" thickTop="1" thickBot="1" x14ac:dyDescent="0.3">
      <c r="A12336" s="20">
        <v>12334</v>
      </c>
      <c r="F12336" s="10">
        <f t="shared" si="577"/>
        <v>0</v>
      </c>
      <c r="G12336" s="10">
        <f t="shared" si="578"/>
        <v>0</v>
      </c>
      <c r="N12336" s="12" t="e">
        <f t="shared" si="576"/>
        <v>#DIV/0!</v>
      </c>
    </row>
    <row r="12337" spans="1:14" ht="80.099999999999994" customHeight="1" thickTop="1" thickBot="1" x14ac:dyDescent="0.3">
      <c r="A12337" s="20">
        <v>12335</v>
      </c>
      <c r="F12337" s="10">
        <f t="shared" si="577"/>
        <v>0</v>
      </c>
      <c r="G12337" s="10">
        <f t="shared" si="578"/>
        <v>0</v>
      </c>
      <c r="N12337" s="12" t="e">
        <f t="shared" si="576"/>
        <v>#DIV/0!</v>
      </c>
    </row>
    <row r="12338" spans="1:14" ht="80.099999999999994" customHeight="1" thickTop="1" thickBot="1" x14ac:dyDescent="0.3">
      <c r="A12338" s="20">
        <v>12336</v>
      </c>
      <c r="F12338" s="10">
        <f t="shared" si="577"/>
        <v>0</v>
      </c>
      <c r="G12338" s="10">
        <f t="shared" si="578"/>
        <v>0</v>
      </c>
      <c r="N12338" s="12" t="e">
        <f t="shared" si="576"/>
        <v>#DIV/0!</v>
      </c>
    </row>
    <row r="12339" spans="1:14" ht="80.099999999999994" customHeight="1" thickTop="1" thickBot="1" x14ac:dyDescent="0.3">
      <c r="A12339" s="20">
        <v>12337</v>
      </c>
      <c r="F12339" s="10">
        <f t="shared" si="577"/>
        <v>0</v>
      </c>
      <c r="G12339" s="10">
        <f t="shared" si="578"/>
        <v>0</v>
      </c>
      <c r="N12339" s="12" t="e">
        <f t="shared" si="576"/>
        <v>#DIV/0!</v>
      </c>
    </row>
    <row r="12340" spans="1:14" ht="80.099999999999994" customHeight="1" thickTop="1" thickBot="1" x14ac:dyDescent="0.3">
      <c r="A12340" s="20">
        <v>12338</v>
      </c>
      <c r="F12340" s="10">
        <f t="shared" si="577"/>
        <v>0</v>
      </c>
      <c r="G12340" s="10">
        <f t="shared" si="578"/>
        <v>0</v>
      </c>
      <c r="N12340" s="12" t="e">
        <f t="shared" si="576"/>
        <v>#DIV/0!</v>
      </c>
    </row>
    <row r="12341" spans="1:14" ht="80.099999999999994" customHeight="1" thickTop="1" thickBot="1" x14ac:dyDescent="0.3">
      <c r="A12341" s="20">
        <v>12339</v>
      </c>
      <c r="F12341" s="10">
        <f t="shared" si="577"/>
        <v>0</v>
      </c>
      <c r="G12341" s="10">
        <f t="shared" si="578"/>
        <v>0</v>
      </c>
      <c r="N12341" s="12" t="e">
        <f t="shared" si="576"/>
        <v>#DIV/0!</v>
      </c>
    </row>
    <row r="12342" spans="1:14" ht="80.099999999999994" customHeight="1" thickTop="1" thickBot="1" x14ac:dyDescent="0.3">
      <c r="A12342" s="20">
        <v>12340</v>
      </c>
      <c r="F12342" s="10">
        <f t="shared" si="577"/>
        <v>0</v>
      </c>
      <c r="G12342" s="10">
        <f t="shared" si="578"/>
        <v>0</v>
      </c>
      <c r="N12342" s="12" t="e">
        <f t="shared" si="576"/>
        <v>#DIV/0!</v>
      </c>
    </row>
    <row r="12343" spans="1:14" ht="80.099999999999994" customHeight="1" thickTop="1" thickBot="1" x14ac:dyDescent="0.3">
      <c r="A12343" s="20">
        <v>12341</v>
      </c>
      <c r="F12343" s="10">
        <f t="shared" si="577"/>
        <v>0</v>
      </c>
      <c r="G12343" s="10">
        <f t="shared" si="578"/>
        <v>0</v>
      </c>
      <c r="N12343" s="12" t="e">
        <f t="shared" si="576"/>
        <v>#DIV/0!</v>
      </c>
    </row>
    <row r="12344" spans="1:14" ht="80.099999999999994" customHeight="1" thickTop="1" thickBot="1" x14ac:dyDescent="0.3">
      <c r="A12344" s="20">
        <v>12342</v>
      </c>
      <c r="F12344" s="10">
        <f t="shared" si="577"/>
        <v>0</v>
      </c>
      <c r="G12344" s="10">
        <f t="shared" si="578"/>
        <v>0</v>
      </c>
      <c r="N12344" s="12" t="e">
        <f t="shared" si="576"/>
        <v>#DIV/0!</v>
      </c>
    </row>
    <row r="12345" spans="1:14" ht="80.099999999999994" customHeight="1" thickTop="1" thickBot="1" x14ac:dyDescent="0.3">
      <c r="A12345" s="20">
        <v>12343</v>
      </c>
      <c r="F12345" s="10">
        <f t="shared" si="577"/>
        <v>0</v>
      </c>
      <c r="G12345" s="10">
        <f t="shared" si="578"/>
        <v>0</v>
      </c>
      <c r="N12345" s="12" t="e">
        <f t="shared" si="576"/>
        <v>#DIV/0!</v>
      </c>
    </row>
    <row r="12346" spans="1:14" ht="80.099999999999994" customHeight="1" thickTop="1" thickBot="1" x14ac:dyDescent="0.3">
      <c r="A12346" s="20">
        <v>12344</v>
      </c>
      <c r="F12346" s="10">
        <f t="shared" si="577"/>
        <v>0</v>
      </c>
      <c r="G12346" s="10">
        <f t="shared" si="578"/>
        <v>0</v>
      </c>
      <c r="N12346" s="12" t="e">
        <f t="shared" si="576"/>
        <v>#DIV/0!</v>
      </c>
    </row>
    <row r="12347" spans="1:14" ht="80.099999999999994" customHeight="1" thickTop="1" thickBot="1" x14ac:dyDescent="0.3">
      <c r="A12347" s="20">
        <v>12345</v>
      </c>
      <c r="F12347" s="10">
        <f t="shared" si="577"/>
        <v>0</v>
      </c>
      <c r="G12347" s="10">
        <f t="shared" si="578"/>
        <v>0</v>
      </c>
      <c r="N12347" s="12" t="e">
        <f t="shared" si="576"/>
        <v>#DIV/0!</v>
      </c>
    </row>
    <row r="12348" spans="1:14" ht="80.099999999999994" customHeight="1" thickTop="1" thickBot="1" x14ac:dyDescent="0.3">
      <c r="A12348" s="20">
        <v>12346</v>
      </c>
      <c r="F12348" s="10">
        <f t="shared" si="577"/>
        <v>0</v>
      </c>
      <c r="G12348" s="10">
        <f t="shared" si="578"/>
        <v>0</v>
      </c>
      <c r="N12348" s="12" t="e">
        <f t="shared" si="576"/>
        <v>#DIV/0!</v>
      </c>
    </row>
    <row r="12349" spans="1:14" ht="80.099999999999994" customHeight="1" thickTop="1" thickBot="1" x14ac:dyDescent="0.3">
      <c r="A12349" s="20">
        <v>12347</v>
      </c>
      <c r="F12349" s="10">
        <f t="shared" si="577"/>
        <v>0</v>
      </c>
      <c r="G12349" s="10">
        <f t="shared" si="578"/>
        <v>0</v>
      </c>
      <c r="N12349" s="12" t="e">
        <f t="shared" si="576"/>
        <v>#DIV/0!</v>
      </c>
    </row>
    <row r="12350" spans="1:14" ht="80.099999999999994" customHeight="1" thickTop="1" thickBot="1" x14ac:dyDescent="0.3">
      <c r="A12350" s="20">
        <v>12348</v>
      </c>
      <c r="F12350" s="10">
        <f t="shared" si="577"/>
        <v>0</v>
      </c>
      <c r="G12350" s="10">
        <f t="shared" si="578"/>
        <v>0</v>
      </c>
      <c r="N12350" s="12" t="e">
        <f t="shared" si="576"/>
        <v>#DIV/0!</v>
      </c>
    </row>
    <row r="12351" spans="1:14" ht="80.099999999999994" customHeight="1" thickTop="1" thickBot="1" x14ac:dyDescent="0.3">
      <c r="A12351" s="20">
        <v>12349</v>
      </c>
      <c r="F12351" s="10">
        <f t="shared" si="577"/>
        <v>0</v>
      </c>
      <c r="G12351" s="10">
        <f t="shared" si="578"/>
        <v>0</v>
      </c>
      <c r="N12351" s="12" t="e">
        <f t="shared" si="576"/>
        <v>#DIV/0!</v>
      </c>
    </row>
    <row r="12352" spans="1:14" ht="80.099999999999994" customHeight="1" thickTop="1" thickBot="1" x14ac:dyDescent="0.3">
      <c r="A12352" s="20">
        <v>12350</v>
      </c>
      <c r="F12352" s="10">
        <f t="shared" si="577"/>
        <v>0</v>
      </c>
      <c r="G12352" s="10">
        <f t="shared" si="578"/>
        <v>0</v>
      </c>
      <c r="N12352" s="12" t="e">
        <f t="shared" si="576"/>
        <v>#DIV/0!</v>
      </c>
    </row>
    <row r="12353" spans="1:14" ht="80.099999999999994" customHeight="1" thickTop="1" thickBot="1" x14ac:dyDescent="0.3">
      <c r="A12353" s="20">
        <v>12351</v>
      </c>
      <c r="F12353" s="10">
        <f t="shared" si="577"/>
        <v>0</v>
      </c>
      <c r="G12353" s="10">
        <f t="shared" si="578"/>
        <v>0</v>
      </c>
      <c r="N12353" s="12" t="e">
        <f t="shared" si="576"/>
        <v>#DIV/0!</v>
      </c>
    </row>
    <row r="12354" spans="1:14" ht="80.099999999999994" customHeight="1" thickTop="1" thickBot="1" x14ac:dyDescent="0.3">
      <c r="A12354" s="20">
        <v>12352</v>
      </c>
      <c r="F12354" s="10">
        <f t="shared" si="577"/>
        <v>0</v>
      </c>
      <c r="G12354" s="10">
        <f t="shared" si="578"/>
        <v>0</v>
      </c>
      <c r="N12354" s="12" t="e">
        <f t="shared" si="576"/>
        <v>#DIV/0!</v>
      </c>
    </row>
    <row r="12355" spans="1:14" ht="80.099999999999994" customHeight="1" thickTop="1" thickBot="1" x14ac:dyDescent="0.3">
      <c r="A12355" s="20">
        <v>12353</v>
      </c>
      <c r="F12355" s="10">
        <f t="shared" si="577"/>
        <v>0</v>
      </c>
      <c r="G12355" s="10">
        <f t="shared" si="578"/>
        <v>0</v>
      </c>
      <c r="N12355" s="12" t="e">
        <f t="shared" ref="N12355:N12418" si="579">AVERAGE(H12355:M12355)</f>
        <v>#DIV/0!</v>
      </c>
    </row>
    <row r="12356" spans="1:14" ht="80.099999999999994" customHeight="1" thickTop="1" thickBot="1" x14ac:dyDescent="0.3">
      <c r="A12356" s="20">
        <v>12354</v>
      </c>
      <c r="F12356" s="10">
        <f t="shared" ref="F12356:F12419" si="580">(D12356-C12356)</f>
        <v>0</v>
      </c>
      <c r="G12356" s="10">
        <f t="shared" ref="G12356:G12419" si="581">(E12356-D12356)</f>
        <v>0</v>
      </c>
      <c r="N12356" s="12" t="e">
        <f t="shared" si="579"/>
        <v>#DIV/0!</v>
      </c>
    </row>
    <row r="12357" spans="1:14" ht="80.099999999999994" customHeight="1" thickTop="1" thickBot="1" x14ac:dyDescent="0.3">
      <c r="A12357" s="20">
        <v>12355</v>
      </c>
      <c r="F12357" s="10">
        <f t="shared" si="580"/>
        <v>0</v>
      </c>
      <c r="G12357" s="10">
        <f t="shared" si="581"/>
        <v>0</v>
      </c>
      <c r="N12357" s="12" t="e">
        <f t="shared" si="579"/>
        <v>#DIV/0!</v>
      </c>
    </row>
    <row r="12358" spans="1:14" ht="80.099999999999994" customHeight="1" thickTop="1" thickBot="1" x14ac:dyDescent="0.3">
      <c r="A12358" s="20">
        <v>12356</v>
      </c>
      <c r="F12358" s="10">
        <f t="shared" si="580"/>
        <v>0</v>
      </c>
      <c r="G12358" s="10">
        <f t="shared" si="581"/>
        <v>0</v>
      </c>
      <c r="N12358" s="12" t="e">
        <f t="shared" si="579"/>
        <v>#DIV/0!</v>
      </c>
    </row>
    <row r="12359" spans="1:14" ht="80.099999999999994" customHeight="1" thickTop="1" thickBot="1" x14ac:dyDescent="0.3">
      <c r="A12359" s="20">
        <v>12357</v>
      </c>
      <c r="F12359" s="10">
        <f t="shared" si="580"/>
        <v>0</v>
      </c>
      <c r="G12359" s="10">
        <f t="shared" si="581"/>
        <v>0</v>
      </c>
      <c r="N12359" s="12" t="e">
        <f t="shared" si="579"/>
        <v>#DIV/0!</v>
      </c>
    </row>
    <row r="12360" spans="1:14" ht="80.099999999999994" customHeight="1" thickTop="1" thickBot="1" x14ac:dyDescent="0.3">
      <c r="A12360" s="20">
        <v>12358</v>
      </c>
      <c r="F12360" s="10">
        <f t="shared" si="580"/>
        <v>0</v>
      </c>
      <c r="G12360" s="10">
        <f t="shared" si="581"/>
        <v>0</v>
      </c>
      <c r="N12360" s="12" t="e">
        <f t="shared" si="579"/>
        <v>#DIV/0!</v>
      </c>
    </row>
    <row r="12361" spans="1:14" ht="80.099999999999994" customHeight="1" thickTop="1" thickBot="1" x14ac:dyDescent="0.3">
      <c r="A12361" s="20">
        <v>12359</v>
      </c>
      <c r="F12361" s="10">
        <f t="shared" si="580"/>
        <v>0</v>
      </c>
      <c r="G12361" s="10">
        <f t="shared" si="581"/>
        <v>0</v>
      </c>
      <c r="N12361" s="12" t="e">
        <f t="shared" si="579"/>
        <v>#DIV/0!</v>
      </c>
    </row>
    <row r="12362" spans="1:14" ht="80.099999999999994" customHeight="1" thickTop="1" thickBot="1" x14ac:dyDescent="0.3">
      <c r="A12362" s="20">
        <v>12360</v>
      </c>
      <c r="F12362" s="10">
        <f t="shared" si="580"/>
        <v>0</v>
      </c>
      <c r="G12362" s="10">
        <f t="shared" si="581"/>
        <v>0</v>
      </c>
      <c r="N12362" s="12" t="e">
        <f t="shared" si="579"/>
        <v>#DIV/0!</v>
      </c>
    </row>
    <row r="12363" spans="1:14" ht="80.099999999999994" customHeight="1" thickTop="1" thickBot="1" x14ac:dyDescent="0.3">
      <c r="A12363" s="20">
        <v>12361</v>
      </c>
      <c r="F12363" s="10">
        <f t="shared" si="580"/>
        <v>0</v>
      </c>
      <c r="G12363" s="10">
        <f t="shared" si="581"/>
        <v>0</v>
      </c>
      <c r="N12363" s="12" t="e">
        <f t="shared" si="579"/>
        <v>#DIV/0!</v>
      </c>
    </row>
    <row r="12364" spans="1:14" ht="80.099999999999994" customHeight="1" thickTop="1" thickBot="1" x14ac:dyDescent="0.3">
      <c r="A12364" s="20">
        <v>12362</v>
      </c>
      <c r="F12364" s="10">
        <f t="shared" si="580"/>
        <v>0</v>
      </c>
      <c r="G12364" s="10">
        <f t="shared" si="581"/>
        <v>0</v>
      </c>
      <c r="N12364" s="12" t="e">
        <f t="shared" si="579"/>
        <v>#DIV/0!</v>
      </c>
    </row>
    <row r="12365" spans="1:14" ht="80.099999999999994" customHeight="1" thickTop="1" thickBot="1" x14ac:dyDescent="0.3">
      <c r="A12365" s="20">
        <v>12363</v>
      </c>
      <c r="F12365" s="10">
        <f t="shared" si="580"/>
        <v>0</v>
      </c>
      <c r="G12365" s="10">
        <f t="shared" si="581"/>
        <v>0</v>
      </c>
      <c r="N12365" s="12" t="e">
        <f t="shared" si="579"/>
        <v>#DIV/0!</v>
      </c>
    </row>
    <row r="12366" spans="1:14" ht="80.099999999999994" customHeight="1" thickTop="1" thickBot="1" x14ac:dyDescent="0.3">
      <c r="A12366" s="20">
        <v>12364</v>
      </c>
      <c r="F12366" s="10">
        <f t="shared" si="580"/>
        <v>0</v>
      </c>
      <c r="G12366" s="10">
        <f t="shared" si="581"/>
        <v>0</v>
      </c>
      <c r="N12366" s="12" t="e">
        <f t="shared" si="579"/>
        <v>#DIV/0!</v>
      </c>
    </row>
    <row r="12367" spans="1:14" ht="80.099999999999994" customHeight="1" thickTop="1" thickBot="1" x14ac:dyDescent="0.3">
      <c r="A12367" s="20">
        <v>12365</v>
      </c>
      <c r="F12367" s="10">
        <f t="shared" si="580"/>
        <v>0</v>
      </c>
      <c r="G12367" s="10">
        <f t="shared" si="581"/>
        <v>0</v>
      </c>
      <c r="N12367" s="12" t="e">
        <f t="shared" si="579"/>
        <v>#DIV/0!</v>
      </c>
    </row>
    <row r="12368" spans="1:14" ht="80.099999999999994" customHeight="1" thickTop="1" thickBot="1" x14ac:dyDescent="0.3">
      <c r="A12368" s="20">
        <v>12366</v>
      </c>
      <c r="F12368" s="10">
        <f t="shared" si="580"/>
        <v>0</v>
      </c>
      <c r="G12368" s="10">
        <f t="shared" si="581"/>
        <v>0</v>
      </c>
      <c r="N12368" s="12" t="e">
        <f t="shared" si="579"/>
        <v>#DIV/0!</v>
      </c>
    </row>
    <row r="12369" spans="1:14" ht="80.099999999999994" customHeight="1" thickTop="1" thickBot="1" x14ac:dyDescent="0.3">
      <c r="A12369" s="20">
        <v>12367</v>
      </c>
      <c r="F12369" s="10">
        <f t="shared" si="580"/>
        <v>0</v>
      </c>
      <c r="G12369" s="10">
        <f t="shared" si="581"/>
        <v>0</v>
      </c>
      <c r="N12369" s="12" t="e">
        <f t="shared" si="579"/>
        <v>#DIV/0!</v>
      </c>
    </row>
    <row r="12370" spans="1:14" ht="80.099999999999994" customHeight="1" thickTop="1" thickBot="1" x14ac:dyDescent="0.3">
      <c r="A12370" s="20">
        <v>12368</v>
      </c>
      <c r="F12370" s="10">
        <f t="shared" si="580"/>
        <v>0</v>
      </c>
      <c r="G12370" s="10">
        <f t="shared" si="581"/>
        <v>0</v>
      </c>
      <c r="N12370" s="12" t="e">
        <f t="shared" si="579"/>
        <v>#DIV/0!</v>
      </c>
    </row>
    <row r="12371" spans="1:14" ht="80.099999999999994" customHeight="1" thickTop="1" thickBot="1" x14ac:dyDescent="0.3">
      <c r="A12371" s="20">
        <v>12369</v>
      </c>
      <c r="F12371" s="10">
        <f t="shared" si="580"/>
        <v>0</v>
      </c>
      <c r="G12371" s="10">
        <f t="shared" si="581"/>
        <v>0</v>
      </c>
      <c r="N12371" s="12" t="e">
        <f t="shared" si="579"/>
        <v>#DIV/0!</v>
      </c>
    </row>
    <row r="12372" spans="1:14" ht="80.099999999999994" customHeight="1" thickTop="1" thickBot="1" x14ac:dyDescent="0.3">
      <c r="A12372" s="20">
        <v>12370</v>
      </c>
      <c r="F12372" s="10">
        <f t="shared" si="580"/>
        <v>0</v>
      </c>
      <c r="G12372" s="10">
        <f t="shared" si="581"/>
        <v>0</v>
      </c>
      <c r="N12372" s="12" t="e">
        <f t="shared" si="579"/>
        <v>#DIV/0!</v>
      </c>
    </row>
    <row r="12373" spans="1:14" ht="80.099999999999994" customHeight="1" thickTop="1" thickBot="1" x14ac:dyDescent="0.3">
      <c r="A12373" s="20">
        <v>12371</v>
      </c>
      <c r="F12373" s="10">
        <f t="shared" si="580"/>
        <v>0</v>
      </c>
      <c r="G12373" s="10">
        <f t="shared" si="581"/>
        <v>0</v>
      </c>
      <c r="N12373" s="12" t="e">
        <f t="shared" si="579"/>
        <v>#DIV/0!</v>
      </c>
    </row>
    <row r="12374" spans="1:14" ht="80.099999999999994" customHeight="1" thickTop="1" thickBot="1" x14ac:dyDescent="0.3">
      <c r="A12374" s="20">
        <v>12372</v>
      </c>
      <c r="F12374" s="10">
        <f t="shared" si="580"/>
        <v>0</v>
      </c>
      <c r="G12374" s="10">
        <f t="shared" si="581"/>
        <v>0</v>
      </c>
      <c r="N12374" s="12" t="e">
        <f t="shared" si="579"/>
        <v>#DIV/0!</v>
      </c>
    </row>
    <row r="12375" spans="1:14" ht="80.099999999999994" customHeight="1" thickTop="1" thickBot="1" x14ac:dyDescent="0.3">
      <c r="A12375" s="20">
        <v>12373</v>
      </c>
      <c r="F12375" s="10">
        <f t="shared" si="580"/>
        <v>0</v>
      </c>
      <c r="G12375" s="10">
        <f t="shared" si="581"/>
        <v>0</v>
      </c>
      <c r="N12375" s="12" t="e">
        <f t="shared" si="579"/>
        <v>#DIV/0!</v>
      </c>
    </row>
    <row r="12376" spans="1:14" ht="80.099999999999994" customHeight="1" thickTop="1" thickBot="1" x14ac:dyDescent="0.3">
      <c r="A12376" s="20">
        <v>12374</v>
      </c>
      <c r="F12376" s="10">
        <f t="shared" si="580"/>
        <v>0</v>
      </c>
      <c r="G12376" s="10">
        <f t="shared" si="581"/>
        <v>0</v>
      </c>
      <c r="N12376" s="12" t="e">
        <f t="shared" si="579"/>
        <v>#DIV/0!</v>
      </c>
    </row>
    <row r="12377" spans="1:14" ht="80.099999999999994" customHeight="1" thickTop="1" thickBot="1" x14ac:dyDescent="0.3">
      <c r="A12377" s="20">
        <v>12375</v>
      </c>
      <c r="F12377" s="10">
        <f t="shared" si="580"/>
        <v>0</v>
      </c>
      <c r="G12377" s="10">
        <f t="shared" si="581"/>
        <v>0</v>
      </c>
      <c r="N12377" s="12" t="e">
        <f t="shared" si="579"/>
        <v>#DIV/0!</v>
      </c>
    </row>
    <row r="12378" spans="1:14" ht="80.099999999999994" customHeight="1" thickTop="1" thickBot="1" x14ac:dyDescent="0.3">
      <c r="A12378" s="20">
        <v>12376</v>
      </c>
      <c r="F12378" s="10">
        <f t="shared" si="580"/>
        <v>0</v>
      </c>
      <c r="G12378" s="10">
        <f t="shared" si="581"/>
        <v>0</v>
      </c>
      <c r="N12378" s="12" t="e">
        <f t="shared" si="579"/>
        <v>#DIV/0!</v>
      </c>
    </row>
    <row r="12379" spans="1:14" ht="80.099999999999994" customHeight="1" thickTop="1" thickBot="1" x14ac:dyDescent="0.3">
      <c r="A12379" s="20">
        <v>12377</v>
      </c>
      <c r="F12379" s="10">
        <f t="shared" si="580"/>
        <v>0</v>
      </c>
      <c r="G12379" s="10">
        <f t="shared" si="581"/>
        <v>0</v>
      </c>
      <c r="N12379" s="12" t="e">
        <f t="shared" si="579"/>
        <v>#DIV/0!</v>
      </c>
    </row>
    <row r="12380" spans="1:14" ht="80.099999999999994" customHeight="1" thickTop="1" thickBot="1" x14ac:dyDescent="0.3">
      <c r="A12380" s="20">
        <v>12378</v>
      </c>
      <c r="F12380" s="10">
        <f t="shared" si="580"/>
        <v>0</v>
      </c>
      <c r="G12380" s="10">
        <f t="shared" si="581"/>
        <v>0</v>
      </c>
      <c r="N12380" s="12" t="e">
        <f t="shared" si="579"/>
        <v>#DIV/0!</v>
      </c>
    </row>
    <row r="12381" spans="1:14" ht="80.099999999999994" customHeight="1" thickTop="1" thickBot="1" x14ac:dyDescent="0.3">
      <c r="A12381" s="20">
        <v>12379</v>
      </c>
      <c r="F12381" s="10">
        <f t="shared" si="580"/>
        <v>0</v>
      </c>
      <c r="G12381" s="10">
        <f t="shared" si="581"/>
        <v>0</v>
      </c>
      <c r="N12381" s="12" t="e">
        <f t="shared" si="579"/>
        <v>#DIV/0!</v>
      </c>
    </row>
    <row r="12382" spans="1:14" ht="80.099999999999994" customHeight="1" thickTop="1" thickBot="1" x14ac:dyDescent="0.3">
      <c r="A12382" s="20">
        <v>12380</v>
      </c>
      <c r="F12382" s="10">
        <f t="shared" si="580"/>
        <v>0</v>
      </c>
      <c r="G12382" s="10">
        <f t="shared" si="581"/>
        <v>0</v>
      </c>
      <c r="N12382" s="12" t="e">
        <f t="shared" si="579"/>
        <v>#DIV/0!</v>
      </c>
    </row>
    <row r="12383" spans="1:14" ht="80.099999999999994" customHeight="1" thickTop="1" thickBot="1" x14ac:dyDescent="0.3">
      <c r="A12383" s="20">
        <v>12381</v>
      </c>
      <c r="F12383" s="10">
        <f t="shared" si="580"/>
        <v>0</v>
      </c>
      <c r="G12383" s="10">
        <f t="shared" si="581"/>
        <v>0</v>
      </c>
      <c r="N12383" s="12" t="e">
        <f t="shared" si="579"/>
        <v>#DIV/0!</v>
      </c>
    </row>
    <row r="12384" spans="1:14" ht="80.099999999999994" customHeight="1" thickTop="1" thickBot="1" x14ac:dyDescent="0.3">
      <c r="A12384" s="20">
        <v>12382</v>
      </c>
      <c r="F12384" s="10">
        <f t="shared" si="580"/>
        <v>0</v>
      </c>
      <c r="G12384" s="10">
        <f t="shared" si="581"/>
        <v>0</v>
      </c>
      <c r="N12384" s="12" t="e">
        <f t="shared" si="579"/>
        <v>#DIV/0!</v>
      </c>
    </row>
    <row r="12385" spans="1:14" ht="80.099999999999994" customHeight="1" thickTop="1" thickBot="1" x14ac:dyDescent="0.3">
      <c r="A12385" s="20">
        <v>12383</v>
      </c>
      <c r="F12385" s="10">
        <f t="shared" si="580"/>
        <v>0</v>
      </c>
      <c r="G12385" s="10">
        <f t="shared" si="581"/>
        <v>0</v>
      </c>
      <c r="N12385" s="12" t="e">
        <f t="shared" si="579"/>
        <v>#DIV/0!</v>
      </c>
    </row>
    <row r="12386" spans="1:14" ht="80.099999999999994" customHeight="1" thickTop="1" thickBot="1" x14ac:dyDescent="0.3">
      <c r="A12386" s="20">
        <v>12384</v>
      </c>
      <c r="F12386" s="10">
        <f t="shared" si="580"/>
        <v>0</v>
      </c>
      <c r="G12386" s="10">
        <f t="shared" si="581"/>
        <v>0</v>
      </c>
      <c r="N12386" s="12" t="e">
        <f t="shared" si="579"/>
        <v>#DIV/0!</v>
      </c>
    </row>
    <row r="12387" spans="1:14" ht="80.099999999999994" customHeight="1" thickTop="1" thickBot="1" x14ac:dyDescent="0.3">
      <c r="A12387" s="20">
        <v>12385</v>
      </c>
      <c r="F12387" s="10">
        <f t="shared" si="580"/>
        <v>0</v>
      </c>
      <c r="G12387" s="10">
        <f t="shared" si="581"/>
        <v>0</v>
      </c>
      <c r="N12387" s="12" t="e">
        <f t="shared" si="579"/>
        <v>#DIV/0!</v>
      </c>
    </row>
    <row r="12388" spans="1:14" ht="80.099999999999994" customHeight="1" thickTop="1" thickBot="1" x14ac:dyDescent="0.3">
      <c r="A12388" s="20">
        <v>12386</v>
      </c>
      <c r="F12388" s="10">
        <f t="shared" si="580"/>
        <v>0</v>
      </c>
      <c r="G12388" s="10">
        <f t="shared" si="581"/>
        <v>0</v>
      </c>
      <c r="N12388" s="12" t="e">
        <f t="shared" si="579"/>
        <v>#DIV/0!</v>
      </c>
    </row>
    <row r="12389" spans="1:14" ht="80.099999999999994" customHeight="1" thickTop="1" thickBot="1" x14ac:dyDescent="0.3">
      <c r="A12389" s="20">
        <v>12387</v>
      </c>
      <c r="F12389" s="10">
        <f t="shared" si="580"/>
        <v>0</v>
      </c>
      <c r="G12389" s="10">
        <f t="shared" si="581"/>
        <v>0</v>
      </c>
      <c r="N12389" s="12" t="e">
        <f t="shared" si="579"/>
        <v>#DIV/0!</v>
      </c>
    </row>
    <row r="12390" spans="1:14" ht="80.099999999999994" customHeight="1" thickTop="1" thickBot="1" x14ac:dyDescent="0.3">
      <c r="A12390" s="20">
        <v>12388</v>
      </c>
      <c r="F12390" s="10">
        <f t="shared" si="580"/>
        <v>0</v>
      </c>
      <c r="G12390" s="10">
        <f t="shared" si="581"/>
        <v>0</v>
      </c>
      <c r="N12390" s="12" t="e">
        <f t="shared" si="579"/>
        <v>#DIV/0!</v>
      </c>
    </row>
    <row r="12391" spans="1:14" ht="80.099999999999994" customHeight="1" thickTop="1" thickBot="1" x14ac:dyDescent="0.3">
      <c r="A12391" s="20">
        <v>12389</v>
      </c>
      <c r="F12391" s="10">
        <f t="shared" si="580"/>
        <v>0</v>
      </c>
      <c r="G12391" s="10">
        <f t="shared" si="581"/>
        <v>0</v>
      </c>
      <c r="N12391" s="12" t="e">
        <f t="shared" si="579"/>
        <v>#DIV/0!</v>
      </c>
    </row>
    <row r="12392" spans="1:14" ht="80.099999999999994" customHeight="1" thickTop="1" thickBot="1" x14ac:dyDescent="0.3">
      <c r="A12392" s="20">
        <v>12390</v>
      </c>
      <c r="F12392" s="10">
        <f t="shared" si="580"/>
        <v>0</v>
      </c>
      <c r="G12392" s="10">
        <f t="shared" si="581"/>
        <v>0</v>
      </c>
      <c r="N12392" s="12" t="e">
        <f t="shared" si="579"/>
        <v>#DIV/0!</v>
      </c>
    </row>
    <row r="12393" spans="1:14" ht="80.099999999999994" customHeight="1" thickTop="1" thickBot="1" x14ac:dyDescent="0.3">
      <c r="A12393" s="20">
        <v>12391</v>
      </c>
      <c r="F12393" s="10">
        <f t="shared" si="580"/>
        <v>0</v>
      </c>
      <c r="G12393" s="10">
        <f t="shared" si="581"/>
        <v>0</v>
      </c>
      <c r="N12393" s="12" t="e">
        <f t="shared" si="579"/>
        <v>#DIV/0!</v>
      </c>
    </row>
    <row r="12394" spans="1:14" ht="80.099999999999994" customHeight="1" thickTop="1" thickBot="1" x14ac:dyDescent="0.3">
      <c r="A12394" s="20">
        <v>12392</v>
      </c>
      <c r="F12394" s="10">
        <f t="shared" si="580"/>
        <v>0</v>
      </c>
      <c r="G12394" s="10">
        <f t="shared" si="581"/>
        <v>0</v>
      </c>
      <c r="N12394" s="12" t="e">
        <f t="shared" si="579"/>
        <v>#DIV/0!</v>
      </c>
    </row>
    <row r="12395" spans="1:14" ht="80.099999999999994" customHeight="1" thickTop="1" thickBot="1" x14ac:dyDescent="0.3">
      <c r="A12395" s="20">
        <v>12393</v>
      </c>
      <c r="F12395" s="10">
        <f t="shared" si="580"/>
        <v>0</v>
      </c>
      <c r="G12395" s="10">
        <f t="shared" si="581"/>
        <v>0</v>
      </c>
      <c r="N12395" s="12" t="e">
        <f t="shared" si="579"/>
        <v>#DIV/0!</v>
      </c>
    </row>
    <row r="12396" spans="1:14" ht="80.099999999999994" customHeight="1" thickTop="1" thickBot="1" x14ac:dyDescent="0.3">
      <c r="A12396" s="20">
        <v>12394</v>
      </c>
      <c r="F12396" s="10">
        <f t="shared" si="580"/>
        <v>0</v>
      </c>
      <c r="G12396" s="10">
        <f t="shared" si="581"/>
        <v>0</v>
      </c>
      <c r="N12396" s="12" t="e">
        <f t="shared" si="579"/>
        <v>#DIV/0!</v>
      </c>
    </row>
    <row r="12397" spans="1:14" ht="80.099999999999994" customHeight="1" thickTop="1" thickBot="1" x14ac:dyDescent="0.3">
      <c r="A12397" s="20">
        <v>12395</v>
      </c>
      <c r="F12397" s="10">
        <f t="shared" si="580"/>
        <v>0</v>
      </c>
      <c r="G12397" s="10">
        <f t="shared" si="581"/>
        <v>0</v>
      </c>
      <c r="N12397" s="12" t="e">
        <f t="shared" si="579"/>
        <v>#DIV/0!</v>
      </c>
    </row>
    <row r="12398" spans="1:14" ht="80.099999999999994" customHeight="1" thickTop="1" thickBot="1" x14ac:dyDescent="0.3">
      <c r="A12398" s="20">
        <v>12396</v>
      </c>
      <c r="F12398" s="10">
        <f t="shared" si="580"/>
        <v>0</v>
      </c>
      <c r="G12398" s="10">
        <f t="shared" si="581"/>
        <v>0</v>
      </c>
      <c r="N12398" s="12" t="e">
        <f t="shared" si="579"/>
        <v>#DIV/0!</v>
      </c>
    </row>
    <row r="12399" spans="1:14" ht="80.099999999999994" customHeight="1" thickTop="1" thickBot="1" x14ac:dyDescent="0.3">
      <c r="A12399" s="20">
        <v>12397</v>
      </c>
      <c r="F12399" s="10">
        <f t="shared" si="580"/>
        <v>0</v>
      </c>
      <c r="G12399" s="10">
        <f t="shared" si="581"/>
        <v>0</v>
      </c>
      <c r="N12399" s="12" t="e">
        <f t="shared" si="579"/>
        <v>#DIV/0!</v>
      </c>
    </row>
    <row r="12400" spans="1:14" ht="80.099999999999994" customHeight="1" thickTop="1" thickBot="1" x14ac:dyDescent="0.3">
      <c r="A12400" s="20">
        <v>12398</v>
      </c>
      <c r="F12400" s="10">
        <f t="shared" si="580"/>
        <v>0</v>
      </c>
      <c r="G12400" s="10">
        <f t="shared" si="581"/>
        <v>0</v>
      </c>
      <c r="N12400" s="12" t="e">
        <f t="shared" si="579"/>
        <v>#DIV/0!</v>
      </c>
    </row>
    <row r="12401" spans="1:14" ht="80.099999999999994" customHeight="1" thickTop="1" thickBot="1" x14ac:dyDescent="0.3">
      <c r="A12401" s="20">
        <v>12399</v>
      </c>
      <c r="F12401" s="10">
        <f t="shared" si="580"/>
        <v>0</v>
      </c>
      <c r="G12401" s="10">
        <f t="shared" si="581"/>
        <v>0</v>
      </c>
      <c r="N12401" s="12" t="e">
        <f t="shared" si="579"/>
        <v>#DIV/0!</v>
      </c>
    </row>
    <row r="12402" spans="1:14" ht="80.099999999999994" customHeight="1" thickTop="1" thickBot="1" x14ac:dyDescent="0.3">
      <c r="A12402" s="20">
        <v>12400</v>
      </c>
      <c r="F12402" s="10">
        <f t="shared" si="580"/>
        <v>0</v>
      </c>
      <c r="G12402" s="10">
        <f t="shared" si="581"/>
        <v>0</v>
      </c>
      <c r="N12402" s="12" t="e">
        <f t="shared" si="579"/>
        <v>#DIV/0!</v>
      </c>
    </row>
    <row r="12403" spans="1:14" ht="80.099999999999994" customHeight="1" thickTop="1" thickBot="1" x14ac:dyDescent="0.3">
      <c r="A12403" s="20">
        <v>12401</v>
      </c>
      <c r="F12403" s="10">
        <f t="shared" si="580"/>
        <v>0</v>
      </c>
      <c r="G12403" s="10">
        <f t="shared" si="581"/>
        <v>0</v>
      </c>
      <c r="N12403" s="12" t="e">
        <f t="shared" si="579"/>
        <v>#DIV/0!</v>
      </c>
    </row>
    <row r="12404" spans="1:14" ht="80.099999999999994" customHeight="1" thickTop="1" thickBot="1" x14ac:dyDescent="0.3">
      <c r="A12404" s="20">
        <v>12402</v>
      </c>
      <c r="F12404" s="10">
        <f t="shared" si="580"/>
        <v>0</v>
      </c>
      <c r="G12404" s="10">
        <f t="shared" si="581"/>
        <v>0</v>
      </c>
      <c r="N12404" s="12" t="e">
        <f t="shared" si="579"/>
        <v>#DIV/0!</v>
      </c>
    </row>
    <row r="12405" spans="1:14" ht="80.099999999999994" customHeight="1" thickTop="1" thickBot="1" x14ac:dyDescent="0.3">
      <c r="A12405" s="20">
        <v>12403</v>
      </c>
      <c r="F12405" s="10">
        <f t="shared" si="580"/>
        <v>0</v>
      </c>
      <c r="G12405" s="10">
        <f t="shared" si="581"/>
        <v>0</v>
      </c>
      <c r="N12405" s="12" t="e">
        <f t="shared" si="579"/>
        <v>#DIV/0!</v>
      </c>
    </row>
    <row r="12406" spans="1:14" ht="80.099999999999994" customHeight="1" thickTop="1" thickBot="1" x14ac:dyDescent="0.3">
      <c r="A12406" s="20">
        <v>12404</v>
      </c>
      <c r="F12406" s="10">
        <f t="shared" si="580"/>
        <v>0</v>
      </c>
      <c r="G12406" s="10">
        <f t="shared" si="581"/>
        <v>0</v>
      </c>
      <c r="N12406" s="12" t="e">
        <f t="shared" si="579"/>
        <v>#DIV/0!</v>
      </c>
    </row>
    <row r="12407" spans="1:14" ht="80.099999999999994" customHeight="1" thickTop="1" thickBot="1" x14ac:dyDescent="0.3">
      <c r="A12407" s="20">
        <v>12405</v>
      </c>
      <c r="F12407" s="10">
        <f t="shared" si="580"/>
        <v>0</v>
      </c>
      <c r="G12407" s="10">
        <f t="shared" si="581"/>
        <v>0</v>
      </c>
      <c r="N12407" s="12" t="e">
        <f t="shared" si="579"/>
        <v>#DIV/0!</v>
      </c>
    </row>
    <row r="12408" spans="1:14" ht="80.099999999999994" customHeight="1" thickTop="1" thickBot="1" x14ac:dyDescent="0.3">
      <c r="A12408" s="20">
        <v>12406</v>
      </c>
      <c r="F12408" s="10">
        <f t="shared" si="580"/>
        <v>0</v>
      </c>
      <c r="G12408" s="10">
        <f t="shared" si="581"/>
        <v>0</v>
      </c>
      <c r="N12408" s="12" t="e">
        <f t="shared" si="579"/>
        <v>#DIV/0!</v>
      </c>
    </row>
    <row r="12409" spans="1:14" ht="80.099999999999994" customHeight="1" thickTop="1" thickBot="1" x14ac:dyDescent="0.3">
      <c r="A12409" s="20">
        <v>12407</v>
      </c>
      <c r="F12409" s="10">
        <f t="shared" si="580"/>
        <v>0</v>
      </c>
      <c r="G12409" s="10">
        <f t="shared" si="581"/>
        <v>0</v>
      </c>
      <c r="N12409" s="12" t="e">
        <f t="shared" si="579"/>
        <v>#DIV/0!</v>
      </c>
    </row>
    <row r="12410" spans="1:14" ht="80.099999999999994" customHeight="1" thickTop="1" thickBot="1" x14ac:dyDescent="0.3">
      <c r="A12410" s="20">
        <v>12408</v>
      </c>
      <c r="F12410" s="10">
        <f t="shared" si="580"/>
        <v>0</v>
      </c>
      <c r="G12410" s="10">
        <f t="shared" si="581"/>
        <v>0</v>
      </c>
      <c r="N12410" s="12" t="e">
        <f t="shared" si="579"/>
        <v>#DIV/0!</v>
      </c>
    </row>
    <row r="12411" spans="1:14" ht="80.099999999999994" customHeight="1" thickTop="1" thickBot="1" x14ac:dyDescent="0.3">
      <c r="A12411" s="20">
        <v>12409</v>
      </c>
      <c r="F12411" s="10">
        <f t="shared" si="580"/>
        <v>0</v>
      </c>
      <c r="G12411" s="10">
        <f t="shared" si="581"/>
        <v>0</v>
      </c>
      <c r="N12411" s="12" t="e">
        <f t="shared" si="579"/>
        <v>#DIV/0!</v>
      </c>
    </row>
    <row r="12412" spans="1:14" ht="80.099999999999994" customHeight="1" thickTop="1" thickBot="1" x14ac:dyDescent="0.3">
      <c r="A12412" s="20">
        <v>12410</v>
      </c>
      <c r="F12412" s="10">
        <f t="shared" si="580"/>
        <v>0</v>
      </c>
      <c r="G12412" s="10">
        <f t="shared" si="581"/>
        <v>0</v>
      </c>
      <c r="N12412" s="12" t="e">
        <f t="shared" si="579"/>
        <v>#DIV/0!</v>
      </c>
    </row>
    <row r="12413" spans="1:14" ht="80.099999999999994" customHeight="1" thickTop="1" thickBot="1" x14ac:dyDescent="0.3">
      <c r="A12413" s="20">
        <v>12411</v>
      </c>
      <c r="F12413" s="10">
        <f t="shared" si="580"/>
        <v>0</v>
      </c>
      <c r="G12413" s="10">
        <f t="shared" si="581"/>
        <v>0</v>
      </c>
      <c r="N12413" s="12" t="e">
        <f t="shared" si="579"/>
        <v>#DIV/0!</v>
      </c>
    </row>
    <row r="12414" spans="1:14" ht="80.099999999999994" customHeight="1" thickTop="1" thickBot="1" x14ac:dyDescent="0.3">
      <c r="A12414" s="20">
        <v>12412</v>
      </c>
      <c r="F12414" s="10">
        <f t="shared" si="580"/>
        <v>0</v>
      </c>
      <c r="G12414" s="10">
        <f t="shared" si="581"/>
        <v>0</v>
      </c>
      <c r="N12414" s="12" t="e">
        <f t="shared" si="579"/>
        <v>#DIV/0!</v>
      </c>
    </row>
    <row r="12415" spans="1:14" ht="80.099999999999994" customHeight="1" thickTop="1" thickBot="1" x14ac:dyDescent="0.3">
      <c r="A12415" s="20">
        <v>12413</v>
      </c>
      <c r="F12415" s="10">
        <f t="shared" si="580"/>
        <v>0</v>
      </c>
      <c r="G12415" s="10">
        <f t="shared" si="581"/>
        <v>0</v>
      </c>
      <c r="N12415" s="12" t="e">
        <f t="shared" si="579"/>
        <v>#DIV/0!</v>
      </c>
    </row>
    <row r="12416" spans="1:14" ht="80.099999999999994" customHeight="1" thickTop="1" thickBot="1" x14ac:dyDescent="0.3">
      <c r="A12416" s="20">
        <v>12414</v>
      </c>
      <c r="F12416" s="10">
        <f t="shared" si="580"/>
        <v>0</v>
      </c>
      <c r="G12416" s="10">
        <f t="shared" si="581"/>
        <v>0</v>
      </c>
      <c r="N12416" s="12" t="e">
        <f t="shared" si="579"/>
        <v>#DIV/0!</v>
      </c>
    </row>
    <row r="12417" spans="1:14" ht="80.099999999999994" customHeight="1" thickTop="1" thickBot="1" x14ac:dyDescent="0.3">
      <c r="A12417" s="20">
        <v>12415</v>
      </c>
      <c r="F12417" s="10">
        <f t="shared" si="580"/>
        <v>0</v>
      </c>
      <c r="G12417" s="10">
        <f t="shared" si="581"/>
        <v>0</v>
      </c>
      <c r="N12417" s="12" t="e">
        <f t="shared" si="579"/>
        <v>#DIV/0!</v>
      </c>
    </row>
    <row r="12418" spans="1:14" ht="80.099999999999994" customHeight="1" thickTop="1" thickBot="1" x14ac:dyDescent="0.3">
      <c r="A12418" s="20">
        <v>12416</v>
      </c>
      <c r="F12418" s="10">
        <f t="shared" si="580"/>
        <v>0</v>
      </c>
      <c r="G12418" s="10">
        <f t="shared" si="581"/>
        <v>0</v>
      </c>
      <c r="N12418" s="12" t="e">
        <f t="shared" si="579"/>
        <v>#DIV/0!</v>
      </c>
    </row>
    <row r="12419" spans="1:14" ht="80.099999999999994" customHeight="1" thickTop="1" thickBot="1" x14ac:dyDescent="0.3">
      <c r="A12419" s="20">
        <v>12417</v>
      </c>
      <c r="F12419" s="10">
        <f t="shared" si="580"/>
        <v>0</v>
      </c>
      <c r="G12419" s="10">
        <f t="shared" si="581"/>
        <v>0</v>
      </c>
      <c r="N12419" s="12" t="e">
        <f t="shared" ref="N12419:N12482" si="582">AVERAGE(H12419:M12419)</f>
        <v>#DIV/0!</v>
      </c>
    </row>
    <row r="12420" spans="1:14" ht="80.099999999999994" customHeight="1" thickTop="1" thickBot="1" x14ac:dyDescent="0.3">
      <c r="A12420" s="20">
        <v>12418</v>
      </c>
      <c r="F12420" s="10">
        <f t="shared" ref="F12420:F12483" si="583">(D12420-C12420)</f>
        <v>0</v>
      </c>
      <c r="G12420" s="10">
        <f t="shared" ref="G12420:G12483" si="584">(E12420-D12420)</f>
        <v>0</v>
      </c>
      <c r="N12420" s="12" t="e">
        <f t="shared" si="582"/>
        <v>#DIV/0!</v>
      </c>
    </row>
    <row r="12421" spans="1:14" ht="80.099999999999994" customHeight="1" thickTop="1" thickBot="1" x14ac:dyDescent="0.3">
      <c r="A12421" s="20">
        <v>12419</v>
      </c>
      <c r="F12421" s="10">
        <f t="shared" si="583"/>
        <v>0</v>
      </c>
      <c r="G12421" s="10">
        <f t="shared" si="584"/>
        <v>0</v>
      </c>
      <c r="N12421" s="12" t="e">
        <f t="shared" si="582"/>
        <v>#DIV/0!</v>
      </c>
    </row>
    <row r="12422" spans="1:14" ht="80.099999999999994" customHeight="1" thickTop="1" thickBot="1" x14ac:dyDescent="0.3">
      <c r="A12422" s="20">
        <v>12420</v>
      </c>
      <c r="F12422" s="10">
        <f t="shared" si="583"/>
        <v>0</v>
      </c>
      <c r="G12422" s="10">
        <f t="shared" si="584"/>
        <v>0</v>
      </c>
      <c r="N12422" s="12" t="e">
        <f t="shared" si="582"/>
        <v>#DIV/0!</v>
      </c>
    </row>
    <row r="12423" spans="1:14" ht="80.099999999999994" customHeight="1" thickTop="1" thickBot="1" x14ac:dyDescent="0.3">
      <c r="A12423" s="20">
        <v>12421</v>
      </c>
      <c r="F12423" s="10">
        <f t="shared" si="583"/>
        <v>0</v>
      </c>
      <c r="G12423" s="10">
        <f t="shared" si="584"/>
        <v>0</v>
      </c>
      <c r="N12423" s="12" t="e">
        <f t="shared" si="582"/>
        <v>#DIV/0!</v>
      </c>
    </row>
    <row r="12424" spans="1:14" ht="80.099999999999994" customHeight="1" thickTop="1" thickBot="1" x14ac:dyDescent="0.3">
      <c r="A12424" s="20">
        <v>12422</v>
      </c>
      <c r="F12424" s="10">
        <f t="shared" si="583"/>
        <v>0</v>
      </c>
      <c r="G12424" s="10">
        <f t="shared" si="584"/>
        <v>0</v>
      </c>
      <c r="N12424" s="12" t="e">
        <f t="shared" si="582"/>
        <v>#DIV/0!</v>
      </c>
    </row>
    <row r="12425" spans="1:14" ht="80.099999999999994" customHeight="1" thickTop="1" thickBot="1" x14ac:dyDescent="0.3">
      <c r="A12425" s="20">
        <v>12423</v>
      </c>
      <c r="F12425" s="10">
        <f t="shared" si="583"/>
        <v>0</v>
      </c>
      <c r="G12425" s="10">
        <f t="shared" si="584"/>
        <v>0</v>
      </c>
      <c r="N12425" s="12" t="e">
        <f t="shared" si="582"/>
        <v>#DIV/0!</v>
      </c>
    </row>
    <row r="12426" spans="1:14" ht="80.099999999999994" customHeight="1" thickTop="1" thickBot="1" x14ac:dyDescent="0.3">
      <c r="A12426" s="20">
        <v>12424</v>
      </c>
      <c r="F12426" s="10">
        <f t="shared" si="583"/>
        <v>0</v>
      </c>
      <c r="G12426" s="10">
        <f t="shared" si="584"/>
        <v>0</v>
      </c>
      <c r="N12426" s="12" t="e">
        <f t="shared" si="582"/>
        <v>#DIV/0!</v>
      </c>
    </row>
    <row r="12427" spans="1:14" ht="80.099999999999994" customHeight="1" thickTop="1" thickBot="1" x14ac:dyDescent="0.3">
      <c r="A12427" s="20">
        <v>12425</v>
      </c>
      <c r="F12427" s="10">
        <f t="shared" si="583"/>
        <v>0</v>
      </c>
      <c r="G12427" s="10">
        <f t="shared" si="584"/>
        <v>0</v>
      </c>
      <c r="N12427" s="12" t="e">
        <f t="shared" si="582"/>
        <v>#DIV/0!</v>
      </c>
    </row>
    <row r="12428" spans="1:14" ht="80.099999999999994" customHeight="1" thickTop="1" thickBot="1" x14ac:dyDescent="0.3">
      <c r="A12428" s="20">
        <v>12426</v>
      </c>
      <c r="F12428" s="10">
        <f t="shared" si="583"/>
        <v>0</v>
      </c>
      <c r="G12428" s="10">
        <f t="shared" si="584"/>
        <v>0</v>
      </c>
      <c r="N12428" s="12" t="e">
        <f t="shared" si="582"/>
        <v>#DIV/0!</v>
      </c>
    </row>
    <row r="12429" spans="1:14" ht="80.099999999999994" customHeight="1" thickTop="1" thickBot="1" x14ac:dyDescent="0.3">
      <c r="A12429" s="20">
        <v>12427</v>
      </c>
      <c r="F12429" s="10">
        <f t="shared" si="583"/>
        <v>0</v>
      </c>
      <c r="G12429" s="10">
        <f t="shared" si="584"/>
        <v>0</v>
      </c>
      <c r="N12429" s="12" t="e">
        <f t="shared" si="582"/>
        <v>#DIV/0!</v>
      </c>
    </row>
    <row r="12430" spans="1:14" ht="80.099999999999994" customHeight="1" thickTop="1" thickBot="1" x14ac:dyDescent="0.3">
      <c r="A12430" s="20">
        <v>12428</v>
      </c>
      <c r="F12430" s="10">
        <f t="shared" si="583"/>
        <v>0</v>
      </c>
      <c r="G12430" s="10">
        <f t="shared" si="584"/>
        <v>0</v>
      </c>
      <c r="N12430" s="12" t="e">
        <f t="shared" si="582"/>
        <v>#DIV/0!</v>
      </c>
    </row>
    <row r="12431" spans="1:14" ht="80.099999999999994" customHeight="1" thickTop="1" thickBot="1" x14ac:dyDescent="0.3">
      <c r="A12431" s="20">
        <v>12429</v>
      </c>
      <c r="F12431" s="10">
        <f t="shared" si="583"/>
        <v>0</v>
      </c>
      <c r="G12431" s="10">
        <f t="shared" si="584"/>
        <v>0</v>
      </c>
      <c r="N12431" s="12" t="e">
        <f t="shared" si="582"/>
        <v>#DIV/0!</v>
      </c>
    </row>
    <row r="12432" spans="1:14" ht="80.099999999999994" customHeight="1" thickTop="1" thickBot="1" x14ac:dyDescent="0.3">
      <c r="A12432" s="20">
        <v>12430</v>
      </c>
      <c r="F12432" s="10">
        <f t="shared" si="583"/>
        <v>0</v>
      </c>
      <c r="G12432" s="10">
        <f t="shared" si="584"/>
        <v>0</v>
      </c>
      <c r="N12432" s="12" t="e">
        <f t="shared" si="582"/>
        <v>#DIV/0!</v>
      </c>
    </row>
    <row r="12433" spans="1:14" ht="80.099999999999994" customHeight="1" thickTop="1" thickBot="1" x14ac:dyDescent="0.3">
      <c r="A12433" s="20">
        <v>12431</v>
      </c>
      <c r="F12433" s="10">
        <f t="shared" si="583"/>
        <v>0</v>
      </c>
      <c r="G12433" s="10">
        <f t="shared" si="584"/>
        <v>0</v>
      </c>
      <c r="N12433" s="12" t="e">
        <f t="shared" si="582"/>
        <v>#DIV/0!</v>
      </c>
    </row>
    <row r="12434" spans="1:14" ht="80.099999999999994" customHeight="1" thickTop="1" thickBot="1" x14ac:dyDescent="0.3">
      <c r="A12434" s="20">
        <v>12432</v>
      </c>
      <c r="F12434" s="10">
        <f t="shared" si="583"/>
        <v>0</v>
      </c>
      <c r="G12434" s="10">
        <f t="shared" si="584"/>
        <v>0</v>
      </c>
      <c r="N12434" s="12" t="e">
        <f t="shared" si="582"/>
        <v>#DIV/0!</v>
      </c>
    </row>
    <row r="12435" spans="1:14" ht="80.099999999999994" customHeight="1" thickTop="1" thickBot="1" x14ac:dyDescent="0.3">
      <c r="A12435" s="20">
        <v>12433</v>
      </c>
      <c r="F12435" s="10">
        <f t="shared" si="583"/>
        <v>0</v>
      </c>
      <c r="G12435" s="10">
        <f t="shared" si="584"/>
        <v>0</v>
      </c>
      <c r="N12435" s="12" t="e">
        <f t="shared" si="582"/>
        <v>#DIV/0!</v>
      </c>
    </row>
    <row r="12436" spans="1:14" ht="80.099999999999994" customHeight="1" thickTop="1" thickBot="1" x14ac:dyDescent="0.3">
      <c r="A12436" s="20">
        <v>12434</v>
      </c>
      <c r="F12436" s="10">
        <f t="shared" si="583"/>
        <v>0</v>
      </c>
      <c r="G12436" s="10">
        <f t="shared" si="584"/>
        <v>0</v>
      </c>
      <c r="N12436" s="12" t="e">
        <f t="shared" si="582"/>
        <v>#DIV/0!</v>
      </c>
    </row>
    <row r="12437" spans="1:14" ht="80.099999999999994" customHeight="1" thickTop="1" thickBot="1" x14ac:dyDescent="0.3">
      <c r="A12437" s="20">
        <v>12435</v>
      </c>
      <c r="F12437" s="10">
        <f t="shared" si="583"/>
        <v>0</v>
      </c>
      <c r="G12437" s="10">
        <f t="shared" si="584"/>
        <v>0</v>
      </c>
      <c r="N12437" s="12" t="e">
        <f t="shared" si="582"/>
        <v>#DIV/0!</v>
      </c>
    </row>
    <row r="12438" spans="1:14" ht="80.099999999999994" customHeight="1" thickTop="1" thickBot="1" x14ac:dyDescent="0.3">
      <c r="A12438" s="20">
        <v>12436</v>
      </c>
      <c r="F12438" s="10">
        <f t="shared" si="583"/>
        <v>0</v>
      </c>
      <c r="G12438" s="10">
        <f t="shared" si="584"/>
        <v>0</v>
      </c>
      <c r="N12438" s="12" t="e">
        <f t="shared" si="582"/>
        <v>#DIV/0!</v>
      </c>
    </row>
    <row r="12439" spans="1:14" ht="80.099999999999994" customHeight="1" thickTop="1" thickBot="1" x14ac:dyDescent="0.3">
      <c r="A12439" s="20">
        <v>12437</v>
      </c>
      <c r="F12439" s="10">
        <f t="shared" si="583"/>
        <v>0</v>
      </c>
      <c r="G12439" s="10">
        <f t="shared" si="584"/>
        <v>0</v>
      </c>
      <c r="N12439" s="12" t="e">
        <f t="shared" si="582"/>
        <v>#DIV/0!</v>
      </c>
    </row>
    <row r="12440" spans="1:14" ht="80.099999999999994" customHeight="1" thickTop="1" thickBot="1" x14ac:dyDescent="0.3">
      <c r="A12440" s="20">
        <v>12438</v>
      </c>
      <c r="F12440" s="10">
        <f t="shared" si="583"/>
        <v>0</v>
      </c>
      <c r="G12440" s="10">
        <f t="shared" si="584"/>
        <v>0</v>
      </c>
      <c r="N12440" s="12" t="e">
        <f t="shared" si="582"/>
        <v>#DIV/0!</v>
      </c>
    </row>
    <row r="12441" spans="1:14" ht="80.099999999999994" customHeight="1" thickTop="1" thickBot="1" x14ac:dyDescent="0.3">
      <c r="A12441" s="20">
        <v>12439</v>
      </c>
      <c r="F12441" s="10">
        <f t="shared" si="583"/>
        <v>0</v>
      </c>
      <c r="G12441" s="10">
        <f t="shared" si="584"/>
        <v>0</v>
      </c>
      <c r="N12441" s="12" t="e">
        <f t="shared" si="582"/>
        <v>#DIV/0!</v>
      </c>
    </row>
    <row r="12442" spans="1:14" ht="80.099999999999994" customHeight="1" thickTop="1" thickBot="1" x14ac:dyDescent="0.3">
      <c r="A12442" s="20">
        <v>12440</v>
      </c>
      <c r="F12442" s="10">
        <f t="shared" si="583"/>
        <v>0</v>
      </c>
      <c r="G12442" s="10">
        <f t="shared" si="584"/>
        <v>0</v>
      </c>
      <c r="N12442" s="12" t="e">
        <f t="shared" si="582"/>
        <v>#DIV/0!</v>
      </c>
    </row>
    <row r="12443" spans="1:14" ht="80.099999999999994" customHeight="1" thickTop="1" thickBot="1" x14ac:dyDescent="0.3">
      <c r="A12443" s="20">
        <v>12441</v>
      </c>
      <c r="F12443" s="10">
        <f t="shared" si="583"/>
        <v>0</v>
      </c>
      <c r="G12443" s="10">
        <f t="shared" si="584"/>
        <v>0</v>
      </c>
      <c r="N12443" s="12" t="e">
        <f t="shared" si="582"/>
        <v>#DIV/0!</v>
      </c>
    </row>
    <row r="12444" spans="1:14" ht="80.099999999999994" customHeight="1" thickTop="1" thickBot="1" x14ac:dyDescent="0.3">
      <c r="A12444" s="20">
        <v>12442</v>
      </c>
      <c r="F12444" s="10">
        <f t="shared" si="583"/>
        <v>0</v>
      </c>
      <c r="G12444" s="10">
        <f t="shared" si="584"/>
        <v>0</v>
      </c>
      <c r="N12444" s="12" t="e">
        <f t="shared" si="582"/>
        <v>#DIV/0!</v>
      </c>
    </row>
    <row r="12445" spans="1:14" ht="80.099999999999994" customHeight="1" thickTop="1" thickBot="1" x14ac:dyDescent="0.3">
      <c r="A12445" s="20">
        <v>12443</v>
      </c>
      <c r="F12445" s="10">
        <f t="shared" si="583"/>
        <v>0</v>
      </c>
      <c r="G12445" s="10">
        <f t="shared" si="584"/>
        <v>0</v>
      </c>
      <c r="N12445" s="12" t="e">
        <f t="shared" si="582"/>
        <v>#DIV/0!</v>
      </c>
    </row>
    <row r="12446" spans="1:14" ht="80.099999999999994" customHeight="1" thickTop="1" thickBot="1" x14ac:dyDescent="0.3">
      <c r="A12446" s="20">
        <v>12444</v>
      </c>
      <c r="F12446" s="10">
        <f t="shared" si="583"/>
        <v>0</v>
      </c>
      <c r="G12446" s="10">
        <f t="shared" si="584"/>
        <v>0</v>
      </c>
      <c r="N12446" s="12" t="e">
        <f t="shared" si="582"/>
        <v>#DIV/0!</v>
      </c>
    </row>
    <row r="12447" spans="1:14" ht="80.099999999999994" customHeight="1" thickTop="1" thickBot="1" x14ac:dyDescent="0.3">
      <c r="A12447" s="20">
        <v>12445</v>
      </c>
      <c r="F12447" s="10">
        <f t="shared" si="583"/>
        <v>0</v>
      </c>
      <c r="G12447" s="10">
        <f t="shared" si="584"/>
        <v>0</v>
      </c>
      <c r="N12447" s="12" t="e">
        <f t="shared" si="582"/>
        <v>#DIV/0!</v>
      </c>
    </row>
    <row r="12448" spans="1:14" ht="80.099999999999994" customHeight="1" thickTop="1" thickBot="1" x14ac:dyDescent="0.3">
      <c r="A12448" s="20">
        <v>12446</v>
      </c>
      <c r="F12448" s="10">
        <f t="shared" si="583"/>
        <v>0</v>
      </c>
      <c r="G12448" s="10">
        <f t="shared" si="584"/>
        <v>0</v>
      </c>
      <c r="N12448" s="12" t="e">
        <f t="shared" si="582"/>
        <v>#DIV/0!</v>
      </c>
    </row>
    <row r="12449" spans="1:14" ht="80.099999999999994" customHeight="1" thickTop="1" thickBot="1" x14ac:dyDescent="0.3">
      <c r="A12449" s="20">
        <v>12447</v>
      </c>
      <c r="F12449" s="10">
        <f t="shared" si="583"/>
        <v>0</v>
      </c>
      <c r="G12449" s="10">
        <f t="shared" si="584"/>
        <v>0</v>
      </c>
      <c r="N12449" s="12" t="e">
        <f t="shared" si="582"/>
        <v>#DIV/0!</v>
      </c>
    </row>
    <row r="12450" spans="1:14" ht="80.099999999999994" customHeight="1" thickTop="1" thickBot="1" x14ac:dyDescent="0.3">
      <c r="A12450" s="20">
        <v>12448</v>
      </c>
      <c r="F12450" s="10">
        <f t="shared" si="583"/>
        <v>0</v>
      </c>
      <c r="G12450" s="10">
        <f t="shared" si="584"/>
        <v>0</v>
      </c>
      <c r="N12450" s="12" t="e">
        <f t="shared" si="582"/>
        <v>#DIV/0!</v>
      </c>
    </row>
    <row r="12451" spans="1:14" ht="80.099999999999994" customHeight="1" thickTop="1" thickBot="1" x14ac:dyDescent="0.3">
      <c r="A12451" s="20">
        <v>12449</v>
      </c>
      <c r="F12451" s="10">
        <f t="shared" si="583"/>
        <v>0</v>
      </c>
      <c r="G12451" s="10">
        <f t="shared" si="584"/>
        <v>0</v>
      </c>
      <c r="N12451" s="12" t="e">
        <f t="shared" si="582"/>
        <v>#DIV/0!</v>
      </c>
    </row>
    <row r="12452" spans="1:14" ht="80.099999999999994" customHeight="1" thickTop="1" thickBot="1" x14ac:dyDescent="0.3">
      <c r="A12452" s="20">
        <v>12450</v>
      </c>
      <c r="F12452" s="10">
        <f t="shared" si="583"/>
        <v>0</v>
      </c>
      <c r="G12452" s="10">
        <f t="shared" si="584"/>
        <v>0</v>
      </c>
      <c r="N12452" s="12" t="e">
        <f t="shared" si="582"/>
        <v>#DIV/0!</v>
      </c>
    </row>
    <row r="12453" spans="1:14" ht="80.099999999999994" customHeight="1" thickTop="1" thickBot="1" x14ac:dyDescent="0.3">
      <c r="A12453" s="20">
        <v>12451</v>
      </c>
      <c r="F12453" s="10">
        <f t="shared" si="583"/>
        <v>0</v>
      </c>
      <c r="G12453" s="10">
        <f t="shared" si="584"/>
        <v>0</v>
      </c>
      <c r="N12453" s="12" t="e">
        <f t="shared" si="582"/>
        <v>#DIV/0!</v>
      </c>
    </row>
    <row r="12454" spans="1:14" ht="80.099999999999994" customHeight="1" thickTop="1" thickBot="1" x14ac:dyDescent="0.3">
      <c r="A12454" s="20">
        <v>12452</v>
      </c>
      <c r="F12454" s="10">
        <f t="shared" si="583"/>
        <v>0</v>
      </c>
      <c r="G12454" s="10">
        <f t="shared" si="584"/>
        <v>0</v>
      </c>
      <c r="N12454" s="12" t="e">
        <f t="shared" si="582"/>
        <v>#DIV/0!</v>
      </c>
    </row>
    <row r="12455" spans="1:14" ht="80.099999999999994" customHeight="1" thickTop="1" thickBot="1" x14ac:dyDescent="0.3">
      <c r="A12455" s="20">
        <v>12453</v>
      </c>
      <c r="F12455" s="10">
        <f t="shared" si="583"/>
        <v>0</v>
      </c>
      <c r="G12455" s="10">
        <f t="shared" si="584"/>
        <v>0</v>
      </c>
      <c r="N12455" s="12" t="e">
        <f t="shared" si="582"/>
        <v>#DIV/0!</v>
      </c>
    </row>
    <row r="12456" spans="1:14" ht="80.099999999999994" customHeight="1" thickTop="1" thickBot="1" x14ac:dyDescent="0.3">
      <c r="A12456" s="20">
        <v>12454</v>
      </c>
      <c r="F12456" s="10">
        <f t="shared" si="583"/>
        <v>0</v>
      </c>
      <c r="G12456" s="10">
        <f t="shared" si="584"/>
        <v>0</v>
      </c>
      <c r="N12456" s="12" t="e">
        <f t="shared" si="582"/>
        <v>#DIV/0!</v>
      </c>
    </row>
    <row r="12457" spans="1:14" ht="80.099999999999994" customHeight="1" thickTop="1" thickBot="1" x14ac:dyDescent="0.3">
      <c r="A12457" s="20">
        <v>12455</v>
      </c>
      <c r="F12457" s="10">
        <f t="shared" si="583"/>
        <v>0</v>
      </c>
      <c r="G12457" s="10">
        <f t="shared" si="584"/>
        <v>0</v>
      </c>
      <c r="N12457" s="12" t="e">
        <f t="shared" si="582"/>
        <v>#DIV/0!</v>
      </c>
    </row>
    <row r="12458" spans="1:14" ht="80.099999999999994" customHeight="1" thickTop="1" thickBot="1" x14ac:dyDescent="0.3">
      <c r="A12458" s="20">
        <v>12456</v>
      </c>
      <c r="F12458" s="10">
        <f t="shared" si="583"/>
        <v>0</v>
      </c>
      <c r="G12458" s="10">
        <f t="shared" si="584"/>
        <v>0</v>
      </c>
      <c r="N12458" s="12" t="e">
        <f t="shared" si="582"/>
        <v>#DIV/0!</v>
      </c>
    </row>
    <row r="12459" spans="1:14" ht="80.099999999999994" customHeight="1" thickTop="1" thickBot="1" x14ac:dyDescent="0.3">
      <c r="A12459" s="20">
        <v>12457</v>
      </c>
      <c r="F12459" s="10">
        <f t="shared" si="583"/>
        <v>0</v>
      </c>
      <c r="G12459" s="10">
        <f t="shared" si="584"/>
        <v>0</v>
      </c>
      <c r="N12459" s="12" t="e">
        <f t="shared" si="582"/>
        <v>#DIV/0!</v>
      </c>
    </row>
    <row r="12460" spans="1:14" ht="80.099999999999994" customHeight="1" thickTop="1" thickBot="1" x14ac:dyDescent="0.3">
      <c r="A12460" s="20">
        <v>12458</v>
      </c>
      <c r="F12460" s="10">
        <f t="shared" si="583"/>
        <v>0</v>
      </c>
      <c r="G12460" s="10">
        <f t="shared" si="584"/>
        <v>0</v>
      </c>
      <c r="N12460" s="12" t="e">
        <f t="shared" si="582"/>
        <v>#DIV/0!</v>
      </c>
    </row>
    <row r="12461" spans="1:14" ht="80.099999999999994" customHeight="1" thickTop="1" thickBot="1" x14ac:dyDescent="0.3">
      <c r="A12461" s="20">
        <v>12459</v>
      </c>
      <c r="F12461" s="10">
        <f t="shared" si="583"/>
        <v>0</v>
      </c>
      <c r="G12461" s="10">
        <f t="shared" si="584"/>
        <v>0</v>
      </c>
      <c r="N12461" s="12" t="e">
        <f t="shared" si="582"/>
        <v>#DIV/0!</v>
      </c>
    </row>
    <row r="12462" spans="1:14" ht="80.099999999999994" customHeight="1" thickTop="1" thickBot="1" x14ac:dyDescent="0.3">
      <c r="A12462" s="20">
        <v>12460</v>
      </c>
      <c r="F12462" s="10">
        <f t="shared" si="583"/>
        <v>0</v>
      </c>
      <c r="G12462" s="10">
        <f t="shared" si="584"/>
        <v>0</v>
      </c>
      <c r="N12462" s="12" t="e">
        <f t="shared" si="582"/>
        <v>#DIV/0!</v>
      </c>
    </row>
    <row r="12463" spans="1:14" ht="80.099999999999994" customHeight="1" thickTop="1" thickBot="1" x14ac:dyDescent="0.3">
      <c r="A12463" s="20">
        <v>12461</v>
      </c>
      <c r="F12463" s="10">
        <f t="shared" si="583"/>
        <v>0</v>
      </c>
      <c r="G12463" s="10">
        <f t="shared" si="584"/>
        <v>0</v>
      </c>
      <c r="N12463" s="12" t="e">
        <f t="shared" si="582"/>
        <v>#DIV/0!</v>
      </c>
    </row>
    <row r="12464" spans="1:14" ht="80.099999999999994" customHeight="1" thickTop="1" thickBot="1" x14ac:dyDescent="0.3">
      <c r="A12464" s="20">
        <v>12462</v>
      </c>
      <c r="F12464" s="10">
        <f t="shared" si="583"/>
        <v>0</v>
      </c>
      <c r="G12464" s="10">
        <f t="shared" si="584"/>
        <v>0</v>
      </c>
      <c r="N12464" s="12" t="e">
        <f t="shared" si="582"/>
        <v>#DIV/0!</v>
      </c>
    </row>
    <row r="12465" spans="1:14" ht="80.099999999999994" customHeight="1" thickTop="1" thickBot="1" x14ac:dyDescent="0.3">
      <c r="A12465" s="20">
        <v>12463</v>
      </c>
      <c r="F12465" s="10">
        <f t="shared" si="583"/>
        <v>0</v>
      </c>
      <c r="G12465" s="10">
        <f t="shared" si="584"/>
        <v>0</v>
      </c>
      <c r="N12465" s="12" t="e">
        <f t="shared" si="582"/>
        <v>#DIV/0!</v>
      </c>
    </row>
    <row r="12466" spans="1:14" ht="80.099999999999994" customHeight="1" thickTop="1" thickBot="1" x14ac:dyDescent="0.3">
      <c r="A12466" s="20">
        <v>12464</v>
      </c>
      <c r="F12466" s="10">
        <f t="shared" si="583"/>
        <v>0</v>
      </c>
      <c r="G12466" s="10">
        <f t="shared" si="584"/>
        <v>0</v>
      </c>
      <c r="N12466" s="12" t="e">
        <f t="shared" si="582"/>
        <v>#DIV/0!</v>
      </c>
    </row>
    <row r="12467" spans="1:14" ht="80.099999999999994" customHeight="1" thickTop="1" thickBot="1" x14ac:dyDescent="0.3">
      <c r="A12467" s="20">
        <v>12465</v>
      </c>
      <c r="F12467" s="10">
        <f t="shared" si="583"/>
        <v>0</v>
      </c>
      <c r="G12467" s="10">
        <f t="shared" si="584"/>
        <v>0</v>
      </c>
      <c r="N12467" s="12" t="e">
        <f t="shared" si="582"/>
        <v>#DIV/0!</v>
      </c>
    </row>
    <row r="12468" spans="1:14" ht="80.099999999999994" customHeight="1" thickTop="1" thickBot="1" x14ac:dyDescent="0.3">
      <c r="A12468" s="20">
        <v>12466</v>
      </c>
      <c r="F12468" s="10">
        <f t="shared" si="583"/>
        <v>0</v>
      </c>
      <c r="G12468" s="10">
        <f t="shared" si="584"/>
        <v>0</v>
      </c>
      <c r="N12468" s="12" t="e">
        <f t="shared" si="582"/>
        <v>#DIV/0!</v>
      </c>
    </row>
    <row r="12469" spans="1:14" ht="80.099999999999994" customHeight="1" thickTop="1" thickBot="1" x14ac:dyDescent="0.3">
      <c r="A12469" s="20">
        <v>12467</v>
      </c>
      <c r="F12469" s="10">
        <f t="shared" si="583"/>
        <v>0</v>
      </c>
      <c r="G12469" s="10">
        <f t="shared" si="584"/>
        <v>0</v>
      </c>
      <c r="N12469" s="12" t="e">
        <f t="shared" si="582"/>
        <v>#DIV/0!</v>
      </c>
    </row>
    <row r="12470" spans="1:14" ht="80.099999999999994" customHeight="1" thickTop="1" thickBot="1" x14ac:dyDescent="0.3">
      <c r="A12470" s="20">
        <v>12468</v>
      </c>
      <c r="F12470" s="10">
        <f t="shared" si="583"/>
        <v>0</v>
      </c>
      <c r="G12470" s="10">
        <f t="shared" si="584"/>
        <v>0</v>
      </c>
      <c r="N12470" s="12" t="e">
        <f t="shared" si="582"/>
        <v>#DIV/0!</v>
      </c>
    </row>
    <row r="12471" spans="1:14" ht="80.099999999999994" customHeight="1" thickTop="1" thickBot="1" x14ac:dyDescent="0.3">
      <c r="A12471" s="20">
        <v>12469</v>
      </c>
      <c r="F12471" s="10">
        <f t="shared" si="583"/>
        <v>0</v>
      </c>
      <c r="G12471" s="10">
        <f t="shared" si="584"/>
        <v>0</v>
      </c>
      <c r="N12471" s="12" t="e">
        <f t="shared" si="582"/>
        <v>#DIV/0!</v>
      </c>
    </row>
    <row r="12472" spans="1:14" ht="80.099999999999994" customHeight="1" thickTop="1" thickBot="1" x14ac:dyDescent="0.3">
      <c r="A12472" s="20">
        <v>12470</v>
      </c>
      <c r="F12472" s="10">
        <f t="shared" si="583"/>
        <v>0</v>
      </c>
      <c r="G12472" s="10">
        <f t="shared" si="584"/>
        <v>0</v>
      </c>
      <c r="N12472" s="12" t="e">
        <f t="shared" si="582"/>
        <v>#DIV/0!</v>
      </c>
    </row>
    <row r="12473" spans="1:14" ht="80.099999999999994" customHeight="1" thickTop="1" thickBot="1" x14ac:dyDescent="0.3">
      <c r="A12473" s="20">
        <v>12471</v>
      </c>
      <c r="F12473" s="10">
        <f t="shared" si="583"/>
        <v>0</v>
      </c>
      <c r="G12473" s="10">
        <f t="shared" si="584"/>
        <v>0</v>
      </c>
      <c r="N12473" s="12" t="e">
        <f t="shared" si="582"/>
        <v>#DIV/0!</v>
      </c>
    </row>
    <row r="12474" spans="1:14" ht="80.099999999999994" customHeight="1" thickTop="1" thickBot="1" x14ac:dyDescent="0.3">
      <c r="A12474" s="20">
        <v>12472</v>
      </c>
      <c r="F12474" s="10">
        <f t="shared" si="583"/>
        <v>0</v>
      </c>
      <c r="G12474" s="10">
        <f t="shared" si="584"/>
        <v>0</v>
      </c>
      <c r="N12474" s="12" t="e">
        <f t="shared" si="582"/>
        <v>#DIV/0!</v>
      </c>
    </row>
    <row r="12475" spans="1:14" ht="80.099999999999994" customHeight="1" thickTop="1" thickBot="1" x14ac:dyDescent="0.3">
      <c r="A12475" s="20">
        <v>12473</v>
      </c>
      <c r="F12475" s="10">
        <f t="shared" si="583"/>
        <v>0</v>
      </c>
      <c r="G12475" s="10">
        <f t="shared" si="584"/>
        <v>0</v>
      </c>
      <c r="N12475" s="12" t="e">
        <f t="shared" si="582"/>
        <v>#DIV/0!</v>
      </c>
    </row>
    <row r="12476" spans="1:14" ht="80.099999999999994" customHeight="1" thickTop="1" thickBot="1" x14ac:dyDescent="0.3">
      <c r="A12476" s="20">
        <v>12474</v>
      </c>
      <c r="F12476" s="10">
        <f t="shared" si="583"/>
        <v>0</v>
      </c>
      <c r="G12476" s="10">
        <f t="shared" si="584"/>
        <v>0</v>
      </c>
      <c r="N12476" s="12" t="e">
        <f t="shared" si="582"/>
        <v>#DIV/0!</v>
      </c>
    </row>
    <row r="12477" spans="1:14" ht="80.099999999999994" customHeight="1" thickTop="1" thickBot="1" x14ac:dyDescent="0.3">
      <c r="A12477" s="20">
        <v>12475</v>
      </c>
      <c r="F12477" s="10">
        <f t="shared" si="583"/>
        <v>0</v>
      </c>
      <c r="G12477" s="10">
        <f t="shared" si="584"/>
        <v>0</v>
      </c>
      <c r="N12477" s="12" t="e">
        <f t="shared" si="582"/>
        <v>#DIV/0!</v>
      </c>
    </row>
    <row r="12478" spans="1:14" ht="80.099999999999994" customHeight="1" thickTop="1" thickBot="1" x14ac:dyDescent="0.3">
      <c r="A12478" s="20">
        <v>12476</v>
      </c>
      <c r="F12478" s="10">
        <f t="shared" si="583"/>
        <v>0</v>
      </c>
      <c r="G12478" s="10">
        <f t="shared" si="584"/>
        <v>0</v>
      </c>
      <c r="N12478" s="12" t="e">
        <f t="shared" si="582"/>
        <v>#DIV/0!</v>
      </c>
    </row>
    <row r="12479" spans="1:14" ht="80.099999999999994" customHeight="1" thickTop="1" thickBot="1" x14ac:dyDescent="0.3">
      <c r="A12479" s="20">
        <v>12477</v>
      </c>
      <c r="F12479" s="10">
        <f t="shared" si="583"/>
        <v>0</v>
      </c>
      <c r="G12479" s="10">
        <f t="shared" si="584"/>
        <v>0</v>
      </c>
      <c r="N12479" s="12" t="e">
        <f t="shared" si="582"/>
        <v>#DIV/0!</v>
      </c>
    </row>
    <row r="12480" spans="1:14" ht="80.099999999999994" customHeight="1" thickTop="1" thickBot="1" x14ac:dyDescent="0.3">
      <c r="A12480" s="20">
        <v>12478</v>
      </c>
      <c r="F12480" s="10">
        <f t="shared" si="583"/>
        <v>0</v>
      </c>
      <c r="G12480" s="10">
        <f t="shared" si="584"/>
        <v>0</v>
      </c>
      <c r="N12480" s="12" t="e">
        <f t="shared" si="582"/>
        <v>#DIV/0!</v>
      </c>
    </row>
    <row r="12481" spans="1:14" ht="80.099999999999994" customHeight="1" thickTop="1" thickBot="1" x14ac:dyDescent="0.3">
      <c r="A12481" s="20">
        <v>12479</v>
      </c>
      <c r="F12481" s="10">
        <f t="shared" si="583"/>
        <v>0</v>
      </c>
      <c r="G12481" s="10">
        <f t="shared" si="584"/>
        <v>0</v>
      </c>
      <c r="N12481" s="12" t="e">
        <f t="shared" si="582"/>
        <v>#DIV/0!</v>
      </c>
    </row>
    <row r="12482" spans="1:14" ht="80.099999999999994" customHeight="1" thickTop="1" thickBot="1" x14ac:dyDescent="0.3">
      <c r="A12482" s="20">
        <v>12480</v>
      </c>
      <c r="F12482" s="10">
        <f t="shared" si="583"/>
        <v>0</v>
      </c>
      <c r="G12482" s="10">
        <f t="shared" si="584"/>
        <v>0</v>
      </c>
      <c r="N12482" s="12" t="e">
        <f t="shared" si="582"/>
        <v>#DIV/0!</v>
      </c>
    </row>
    <row r="12483" spans="1:14" ht="80.099999999999994" customHeight="1" thickTop="1" thickBot="1" x14ac:dyDescent="0.3">
      <c r="A12483" s="20">
        <v>12481</v>
      </c>
      <c r="F12483" s="10">
        <f t="shared" si="583"/>
        <v>0</v>
      </c>
      <c r="G12483" s="10">
        <f t="shared" si="584"/>
        <v>0</v>
      </c>
      <c r="N12483" s="12" t="e">
        <f t="shared" ref="N12483:N12546" si="585">AVERAGE(H12483:M12483)</f>
        <v>#DIV/0!</v>
      </c>
    </row>
    <row r="12484" spans="1:14" ht="80.099999999999994" customHeight="1" thickTop="1" thickBot="1" x14ac:dyDescent="0.3">
      <c r="A12484" s="20">
        <v>12482</v>
      </c>
      <c r="F12484" s="10">
        <f t="shared" ref="F12484:F12547" si="586">(D12484-C12484)</f>
        <v>0</v>
      </c>
      <c r="G12484" s="10">
        <f t="shared" ref="G12484:G12547" si="587">(E12484-D12484)</f>
        <v>0</v>
      </c>
      <c r="N12484" s="12" t="e">
        <f t="shared" si="585"/>
        <v>#DIV/0!</v>
      </c>
    </row>
    <row r="12485" spans="1:14" ht="80.099999999999994" customHeight="1" thickTop="1" thickBot="1" x14ac:dyDescent="0.3">
      <c r="A12485" s="20">
        <v>12483</v>
      </c>
      <c r="F12485" s="10">
        <f t="shared" si="586"/>
        <v>0</v>
      </c>
      <c r="G12485" s="10">
        <f t="shared" si="587"/>
        <v>0</v>
      </c>
      <c r="N12485" s="12" t="e">
        <f t="shared" si="585"/>
        <v>#DIV/0!</v>
      </c>
    </row>
    <row r="12486" spans="1:14" ht="80.099999999999994" customHeight="1" thickTop="1" thickBot="1" x14ac:dyDescent="0.3">
      <c r="A12486" s="20">
        <v>12484</v>
      </c>
      <c r="F12486" s="10">
        <f t="shared" si="586"/>
        <v>0</v>
      </c>
      <c r="G12486" s="10">
        <f t="shared" si="587"/>
        <v>0</v>
      </c>
      <c r="N12486" s="12" t="e">
        <f t="shared" si="585"/>
        <v>#DIV/0!</v>
      </c>
    </row>
    <row r="12487" spans="1:14" ht="80.099999999999994" customHeight="1" thickTop="1" thickBot="1" x14ac:dyDescent="0.3">
      <c r="A12487" s="20">
        <v>12485</v>
      </c>
      <c r="F12487" s="10">
        <f t="shared" si="586"/>
        <v>0</v>
      </c>
      <c r="G12487" s="10">
        <f t="shared" si="587"/>
        <v>0</v>
      </c>
      <c r="N12487" s="12" t="e">
        <f t="shared" si="585"/>
        <v>#DIV/0!</v>
      </c>
    </row>
    <row r="12488" spans="1:14" ht="80.099999999999994" customHeight="1" thickTop="1" thickBot="1" x14ac:dyDescent="0.3">
      <c r="A12488" s="20">
        <v>12486</v>
      </c>
      <c r="F12488" s="10">
        <f t="shared" si="586"/>
        <v>0</v>
      </c>
      <c r="G12488" s="10">
        <f t="shared" si="587"/>
        <v>0</v>
      </c>
      <c r="N12488" s="12" t="e">
        <f t="shared" si="585"/>
        <v>#DIV/0!</v>
      </c>
    </row>
    <row r="12489" spans="1:14" ht="80.099999999999994" customHeight="1" thickTop="1" thickBot="1" x14ac:dyDescent="0.3">
      <c r="A12489" s="20">
        <v>12487</v>
      </c>
      <c r="F12489" s="10">
        <f t="shared" si="586"/>
        <v>0</v>
      </c>
      <c r="G12489" s="10">
        <f t="shared" si="587"/>
        <v>0</v>
      </c>
      <c r="N12489" s="12" t="e">
        <f t="shared" si="585"/>
        <v>#DIV/0!</v>
      </c>
    </row>
    <row r="12490" spans="1:14" ht="80.099999999999994" customHeight="1" thickTop="1" thickBot="1" x14ac:dyDescent="0.3">
      <c r="A12490" s="20">
        <v>12488</v>
      </c>
      <c r="F12490" s="10">
        <f t="shared" si="586"/>
        <v>0</v>
      </c>
      <c r="G12490" s="10">
        <f t="shared" si="587"/>
        <v>0</v>
      </c>
      <c r="N12490" s="12" t="e">
        <f t="shared" si="585"/>
        <v>#DIV/0!</v>
      </c>
    </row>
    <row r="12491" spans="1:14" ht="80.099999999999994" customHeight="1" thickTop="1" thickBot="1" x14ac:dyDescent="0.3">
      <c r="A12491" s="20">
        <v>12489</v>
      </c>
      <c r="F12491" s="10">
        <f t="shared" si="586"/>
        <v>0</v>
      </c>
      <c r="G12491" s="10">
        <f t="shared" si="587"/>
        <v>0</v>
      </c>
      <c r="N12491" s="12" t="e">
        <f t="shared" si="585"/>
        <v>#DIV/0!</v>
      </c>
    </row>
    <row r="12492" spans="1:14" ht="80.099999999999994" customHeight="1" thickTop="1" thickBot="1" x14ac:dyDescent="0.3">
      <c r="A12492" s="20">
        <v>12490</v>
      </c>
      <c r="F12492" s="10">
        <f t="shared" si="586"/>
        <v>0</v>
      </c>
      <c r="G12492" s="10">
        <f t="shared" si="587"/>
        <v>0</v>
      </c>
      <c r="N12492" s="12" t="e">
        <f t="shared" si="585"/>
        <v>#DIV/0!</v>
      </c>
    </row>
    <row r="12493" spans="1:14" ht="80.099999999999994" customHeight="1" thickTop="1" thickBot="1" x14ac:dyDescent="0.3">
      <c r="A12493" s="20">
        <v>12491</v>
      </c>
      <c r="F12493" s="10">
        <f t="shared" si="586"/>
        <v>0</v>
      </c>
      <c r="G12493" s="10">
        <f t="shared" si="587"/>
        <v>0</v>
      </c>
      <c r="N12493" s="12" t="e">
        <f t="shared" si="585"/>
        <v>#DIV/0!</v>
      </c>
    </row>
    <row r="12494" spans="1:14" ht="80.099999999999994" customHeight="1" thickTop="1" thickBot="1" x14ac:dyDescent="0.3">
      <c r="A12494" s="20">
        <v>12492</v>
      </c>
      <c r="F12494" s="10">
        <f t="shared" si="586"/>
        <v>0</v>
      </c>
      <c r="G12494" s="10">
        <f t="shared" si="587"/>
        <v>0</v>
      </c>
      <c r="N12494" s="12" t="e">
        <f t="shared" si="585"/>
        <v>#DIV/0!</v>
      </c>
    </row>
    <row r="12495" spans="1:14" ht="80.099999999999994" customHeight="1" thickTop="1" thickBot="1" x14ac:dyDescent="0.3">
      <c r="A12495" s="20">
        <v>12493</v>
      </c>
      <c r="F12495" s="10">
        <f t="shared" si="586"/>
        <v>0</v>
      </c>
      <c r="G12495" s="10">
        <f t="shared" si="587"/>
        <v>0</v>
      </c>
      <c r="N12495" s="12" t="e">
        <f t="shared" si="585"/>
        <v>#DIV/0!</v>
      </c>
    </row>
    <row r="12496" spans="1:14" ht="80.099999999999994" customHeight="1" thickTop="1" thickBot="1" x14ac:dyDescent="0.3">
      <c r="A12496" s="20">
        <v>12494</v>
      </c>
      <c r="F12496" s="10">
        <f t="shared" si="586"/>
        <v>0</v>
      </c>
      <c r="G12496" s="10">
        <f t="shared" si="587"/>
        <v>0</v>
      </c>
      <c r="N12496" s="12" t="e">
        <f t="shared" si="585"/>
        <v>#DIV/0!</v>
      </c>
    </row>
    <row r="12497" spans="1:14" ht="80.099999999999994" customHeight="1" thickTop="1" thickBot="1" x14ac:dyDescent="0.3">
      <c r="A12497" s="20">
        <v>12495</v>
      </c>
      <c r="F12497" s="10">
        <f t="shared" si="586"/>
        <v>0</v>
      </c>
      <c r="G12497" s="10">
        <f t="shared" si="587"/>
        <v>0</v>
      </c>
      <c r="N12497" s="12" t="e">
        <f t="shared" si="585"/>
        <v>#DIV/0!</v>
      </c>
    </row>
    <row r="12498" spans="1:14" ht="80.099999999999994" customHeight="1" thickTop="1" thickBot="1" x14ac:dyDescent="0.3">
      <c r="A12498" s="20">
        <v>12496</v>
      </c>
      <c r="F12498" s="10">
        <f t="shared" si="586"/>
        <v>0</v>
      </c>
      <c r="G12498" s="10">
        <f t="shared" si="587"/>
        <v>0</v>
      </c>
      <c r="N12498" s="12" t="e">
        <f t="shared" si="585"/>
        <v>#DIV/0!</v>
      </c>
    </row>
    <row r="12499" spans="1:14" ht="80.099999999999994" customHeight="1" thickTop="1" thickBot="1" x14ac:dyDescent="0.3">
      <c r="A12499" s="20">
        <v>12497</v>
      </c>
      <c r="F12499" s="10">
        <f t="shared" si="586"/>
        <v>0</v>
      </c>
      <c r="G12499" s="10">
        <f t="shared" si="587"/>
        <v>0</v>
      </c>
      <c r="N12499" s="12" t="e">
        <f t="shared" si="585"/>
        <v>#DIV/0!</v>
      </c>
    </row>
    <row r="12500" spans="1:14" ht="80.099999999999994" customHeight="1" thickTop="1" thickBot="1" x14ac:dyDescent="0.3">
      <c r="A12500" s="20">
        <v>12498</v>
      </c>
      <c r="F12500" s="10">
        <f t="shared" si="586"/>
        <v>0</v>
      </c>
      <c r="G12500" s="10">
        <f t="shared" si="587"/>
        <v>0</v>
      </c>
      <c r="N12500" s="12" t="e">
        <f t="shared" si="585"/>
        <v>#DIV/0!</v>
      </c>
    </row>
    <row r="12501" spans="1:14" ht="80.099999999999994" customHeight="1" thickTop="1" thickBot="1" x14ac:dyDescent="0.3">
      <c r="A12501" s="20">
        <v>12499</v>
      </c>
      <c r="F12501" s="10">
        <f t="shared" si="586"/>
        <v>0</v>
      </c>
      <c r="G12501" s="10">
        <f t="shared" si="587"/>
        <v>0</v>
      </c>
      <c r="N12501" s="12" t="e">
        <f t="shared" si="585"/>
        <v>#DIV/0!</v>
      </c>
    </row>
    <row r="12502" spans="1:14" ht="80.099999999999994" customHeight="1" thickTop="1" thickBot="1" x14ac:dyDescent="0.3">
      <c r="A12502" s="20">
        <v>12500</v>
      </c>
      <c r="F12502" s="10">
        <f t="shared" si="586"/>
        <v>0</v>
      </c>
      <c r="G12502" s="10">
        <f t="shared" si="587"/>
        <v>0</v>
      </c>
      <c r="N12502" s="12" t="e">
        <f t="shared" si="585"/>
        <v>#DIV/0!</v>
      </c>
    </row>
    <row r="12503" spans="1:14" ht="80.099999999999994" customHeight="1" thickTop="1" thickBot="1" x14ac:dyDescent="0.3">
      <c r="A12503" s="20">
        <v>12501</v>
      </c>
      <c r="F12503" s="10">
        <f t="shared" si="586"/>
        <v>0</v>
      </c>
      <c r="G12503" s="10">
        <f t="shared" si="587"/>
        <v>0</v>
      </c>
      <c r="N12503" s="12" t="e">
        <f t="shared" si="585"/>
        <v>#DIV/0!</v>
      </c>
    </row>
    <row r="12504" spans="1:14" ht="80.099999999999994" customHeight="1" thickTop="1" thickBot="1" x14ac:dyDescent="0.3">
      <c r="A12504" s="20">
        <v>12502</v>
      </c>
      <c r="F12504" s="10">
        <f t="shared" si="586"/>
        <v>0</v>
      </c>
      <c r="G12504" s="10">
        <f t="shared" si="587"/>
        <v>0</v>
      </c>
      <c r="N12504" s="12" t="e">
        <f t="shared" si="585"/>
        <v>#DIV/0!</v>
      </c>
    </row>
    <row r="12505" spans="1:14" ht="80.099999999999994" customHeight="1" thickTop="1" thickBot="1" x14ac:dyDescent="0.3">
      <c r="A12505" s="20">
        <v>12503</v>
      </c>
      <c r="F12505" s="10">
        <f t="shared" si="586"/>
        <v>0</v>
      </c>
      <c r="G12505" s="10">
        <f t="shared" si="587"/>
        <v>0</v>
      </c>
      <c r="N12505" s="12" t="e">
        <f t="shared" si="585"/>
        <v>#DIV/0!</v>
      </c>
    </row>
    <row r="12506" spans="1:14" ht="80.099999999999994" customHeight="1" thickTop="1" thickBot="1" x14ac:dyDescent="0.3">
      <c r="A12506" s="20">
        <v>12504</v>
      </c>
      <c r="F12506" s="10">
        <f t="shared" si="586"/>
        <v>0</v>
      </c>
      <c r="G12506" s="10">
        <f t="shared" si="587"/>
        <v>0</v>
      </c>
      <c r="N12506" s="12" t="e">
        <f t="shared" si="585"/>
        <v>#DIV/0!</v>
      </c>
    </row>
    <row r="12507" spans="1:14" ht="80.099999999999994" customHeight="1" thickTop="1" thickBot="1" x14ac:dyDescent="0.3">
      <c r="A12507" s="20">
        <v>12505</v>
      </c>
      <c r="F12507" s="10">
        <f t="shared" si="586"/>
        <v>0</v>
      </c>
      <c r="G12507" s="10">
        <f t="shared" si="587"/>
        <v>0</v>
      </c>
      <c r="N12507" s="12" t="e">
        <f t="shared" si="585"/>
        <v>#DIV/0!</v>
      </c>
    </row>
    <row r="12508" spans="1:14" ht="80.099999999999994" customHeight="1" thickTop="1" thickBot="1" x14ac:dyDescent="0.3">
      <c r="A12508" s="20">
        <v>12506</v>
      </c>
      <c r="F12508" s="10">
        <f t="shared" si="586"/>
        <v>0</v>
      </c>
      <c r="G12508" s="10">
        <f t="shared" si="587"/>
        <v>0</v>
      </c>
      <c r="N12508" s="12" t="e">
        <f t="shared" si="585"/>
        <v>#DIV/0!</v>
      </c>
    </row>
    <row r="12509" spans="1:14" ht="80.099999999999994" customHeight="1" thickTop="1" thickBot="1" x14ac:dyDescent="0.3">
      <c r="A12509" s="20">
        <v>12507</v>
      </c>
      <c r="F12509" s="10">
        <f t="shared" si="586"/>
        <v>0</v>
      </c>
      <c r="G12509" s="10">
        <f t="shared" si="587"/>
        <v>0</v>
      </c>
      <c r="N12509" s="12" t="e">
        <f t="shared" si="585"/>
        <v>#DIV/0!</v>
      </c>
    </row>
    <row r="12510" spans="1:14" ht="80.099999999999994" customHeight="1" thickTop="1" thickBot="1" x14ac:dyDescent="0.3">
      <c r="A12510" s="20">
        <v>12508</v>
      </c>
      <c r="F12510" s="10">
        <f t="shared" si="586"/>
        <v>0</v>
      </c>
      <c r="G12510" s="10">
        <f t="shared" si="587"/>
        <v>0</v>
      </c>
      <c r="N12510" s="12" t="e">
        <f t="shared" si="585"/>
        <v>#DIV/0!</v>
      </c>
    </row>
    <row r="12511" spans="1:14" ht="80.099999999999994" customHeight="1" thickTop="1" thickBot="1" x14ac:dyDescent="0.3">
      <c r="A12511" s="20">
        <v>12509</v>
      </c>
      <c r="F12511" s="10">
        <f t="shared" si="586"/>
        <v>0</v>
      </c>
      <c r="G12511" s="10">
        <f t="shared" si="587"/>
        <v>0</v>
      </c>
      <c r="N12511" s="12" t="e">
        <f t="shared" si="585"/>
        <v>#DIV/0!</v>
      </c>
    </row>
    <row r="12512" spans="1:14" ht="80.099999999999994" customHeight="1" thickTop="1" thickBot="1" x14ac:dyDescent="0.3">
      <c r="A12512" s="20">
        <v>12510</v>
      </c>
      <c r="F12512" s="10">
        <f t="shared" si="586"/>
        <v>0</v>
      </c>
      <c r="G12512" s="10">
        <f t="shared" si="587"/>
        <v>0</v>
      </c>
      <c r="N12512" s="12" t="e">
        <f t="shared" si="585"/>
        <v>#DIV/0!</v>
      </c>
    </row>
    <row r="12513" spans="1:14" ht="80.099999999999994" customHeight="1" thickTop="1" thickBot="1" x14ac:dyDescent="0.3">
      <c r="A12513" s="20">
        <v>12511</v>
      </c>
      <c r="F12513" s="10">
        <f t="shared" si="586"/>
        <v>0</v>
      </c>
      <c r="G12513" s="10">
        <f t="shared" si="587"/>
        <v>0</v>
      </c>
      <c r="N12513" s="12" t="e">
        <f t="shared" si="585"/>
        <v>#DIV/0!</v>
      </c>
    </row>
    <row r="12514" spans="1:14" ht="80.099999999999994" customHeight="1" thickTop="1" thickBot="1" x14ac:dyDescent="0.3">
      <c r="A12514" s="20">
        <v>12512</v>
      </c>
      <c r="F12514" s="10">
        <f t="shared" si="586"/>
        <v>0</v>
      </c>
      <c r="G12514" s="10">
        <f t="shared" si="587"/>
        <v>0</v>
      </c>
      <c r="N12514" s="12" t="e">
        <f t="shared" si="585"/>
        <v>#DIV/0!</v>
      </c>
    </row>
    <row r="12515" spans="1:14" ht="80.099999999999994" customHeight="1" thickTop="1" thickBot="1" x14ac:dyDescent="0.3">
      <c r="A12515" s="20">
        <v>12513</v>
      </c>
      <c r="F12515" s="10">
        <f t="shared" si="586"/>
        <v>0</v>
      </c>
      <c r="G12515" s="10">
        <f t="shared" si="587"/>
        <v>0</v>
      </c>
      <c r="N12515" s="12" t="e">
        <f t="shared" si="585"/>
        <v>#DIV/0!</v>
      </c>
    </row>
    <row r="12516" spans="1:14" ht="80.099999999999994" customHeight="1" thickTop="1" thickBot="1" x14ac:dyDescent="0.3">
      <c r="A12516" s="20">
        <v>12514</v>
      </c>
      <c r="F12516" s="10">
        <f t="shared" si="586"/>
        <v>0</v>
      </c>
      <c r="G12516" s="10">
        <f t="shared" si="587"/>
        <v>0</v>
      </c>
      <c r="N12516" s="12" t="e">
        <f t="shared" si="585"/>
        <v>#DIV/0!</v>
      </c>
    </row>
    <row r="12517" spans="1:14" ht="80.099999999999994" customHeight="1" thickTop="1" thickBot="1" x14ac:dyDescent="0.3">
      <c r="A12517" s="20">
        <v>12515</v>
      </c>
      <c r="F12517" s="10">
        <f t="shared" si="586"/>
        <v>0</v>
      </c>
      <c r="G12517" s="10">
        <f t="shared" si="587"/>
        <v>0</v>
      </c>
      <c r="N12517" s="12" t="e">
        <f t="shared" si="585"/>
        <v>#DIV/0!</v>
      </c>
    </row>
    <row r="12518" spans="1:14" ht="80.099999999999994" customHeight="1" thickTop="1" thickBot="1" x14ac:dyDescent="0.3">
      <c r="A12518" s="20">
        <v>12516</v>
      </c>
      <c r="F12518" s="10">
        <f t="shared" si="586"/>
        <v>0</v>
      </c>
      <c r="G12518" s="10">
        <f t="shared" si="587"/>
        <v>0</v>
      </c>
      <c r="N12518" s="12" t="e">
        <f t="shared" si="585"/>
        <v>#DIV/0!</v>
      </c>
    </row>
    <row r="12519" spans="1:14" ht="80.099999999999994" customHeight="1" thickTop="1" thickBot="1" x14ac:dyDescent="0.3">
      <c r="A12519" s="20">
        <v>12517</v>
      </c>
      <c r="F12519" s="10">
        <f t="shared" si="586"/>
        <v>0</v>
      </c>
      <c r="G12519" s="10">
        <f t="shared" si="587"/>
        <v>0</v>
      </c>
      <c r="N12519" s="12" t="e">
        <f t="shared" si="585"/>
        <v>#DIV/0!</v>
      </c>
    </row>
    <row r="12520" spans="1:14" ht="80.099999999999994" customHeight="1" thickTop="1" thickBot="1" x14ac:dyDescent="0.3">
      <c r="A12520" s="20">
        <v>12518</v>
      </c>
      <c r="F12520" s="10">
        <f t="shared" si="586"/>
        <v>0</v>
      </c>
      <c r="G12520" s="10">
        <f t="shared" si="587"/>
        <v>0</v>
      </c>
      <c r="N12520" s="12" t="e">
        <f t="shared" si="585"/>
        <v>#DIV/0!</v>
      </c>
    </row>
    <row r="12521" spans="1:14" ht="80.099999999999994" customHeight="1" thickTop="1" thickBot="1" x14ac:dyDescent="0.3">
      <c r="A12521" s="20">
        <v>12519</v>
      </c>
      <c r="F12521" s="10">
        <f t="shared" si="586"/>
        <v>0</v>
      </c>
      <c r="G12521" s="10">
        <f t="shared" si="587"/>
        <v>0</v>
      </c>
      <c r="N12521" s="12" t="e">
        <f t="shared" si="585"/>
        <v>#DIV/0!</v>
      </c>
    </row>
    <row r="12522" spans="1:14" ht="80.099999999999994" customHeight="1" thickTop="1" thickBot="1" x14ac:dyDescent="0.3">
      <c r="A12522" s="20">
        <v>12520</v>
      </c>
      <c r="F12522" s="10">
        <f t="shared" si="586"/>
        <v>0</v>
      </c>
      <c r="G12522" s="10">
        <f t="shared" si="587"/>
        <v>0</v>
      </c>
      <c r="N12522" s="12" t="e">
        <f t="shared" si="585"/>
        <v>#DIV/0!</v>
      </c>
    </row>
    <row r="12523" spans="1:14" ht="80.099999999999994" customHeight="1" thickTop="1" thickBot="1" x14ac:dyDescent="0.3">
      <c r="A12523" s="20">
        <v>12521</v>
      </c>
      <c r="F12523" s="10">
        <f t="shared" si="586"/>
        <v>0</v>
      </c>
      <c r="G12523" s="10">
        <f t="shared" si="587"/>
        <v>0</v>
      </c>
      <c r="N12523" s="12" t="e">
        <f t="shared" si="585"/>
        <v>#DIV/0!</v>
      </c>
    </row>
    <row r="12524" spans="1:14" ht="80.099999999999994" customHeight="1" thickTop="1" thickBot="1" x14ac:dyDescent="0.3">
      <c r="A12524" s="20">
        <v>12522</v>
      </c>
      <c r="F12524" s="10">
        <f t="shared" si="586"/>
        <v>0</v>
      </c>
      <c r="G12524" s="10">
        <f t="shared" si="587"/>
        <v>0</v>
      </c>
      <c r="N12524" s="12" t="e">
        <f t="shared" si="585"/>
        <v>#DIV/0!</v>
      </c>
    </row>
    <row r="12525" spans="1:14" ht="80.099999999999994" customHeight="1" thickTop="1" thickBot="1" x14ac:dyDescent="0.3">
      <c r="A12525" s="20">
        <v>12523</v>
      </c>
      <c r="F12525" s="10">
        <f t="shared" si="586"/>
        <v>0</v>
      </c>
      <c r="G12525" s="10">
        <f t="shared" si="587"/>
        <v>0</v>
      </c>
      <c r="N12525" s="12" t="e">
        <f t="shared" si="585"/>
        <v>#DIV/0!</v>
      </c>
    </row>
    <row r="12526" spans="1:14" ht="80.099999999999994" customHeight="1" thickTop="1" thickBot="1" x14ac:dyDescent="0.3">
      <c r="A12526" s="20">
        <v>12524</v>
      </c>
      <c r="F12526" s="10">
        <f t="shared" si="586"/>
        <v>0</v>
      </c>
      <c r="G12526" s="10">
        <f t="shared" si="587"/>
        <v>0</v>
      </c>
      <c r="N12526" s="12" t="e">
        <f t="shared" si="585"/>
        <v>#DIV/0!</v>
      </c>
    </row>
    <row r="12527" spans="1:14" ht="80.099999999999994" customHeight="1" thickTop="1" thickBot="1" x14ac:dyDescent="0.3">
      <c r="A12527" s="20">
        <v>12525</v>
      </c>
      <c r="F12527" s="10">
        <f t="shared" si="586"/>
        <v>0</v>
      </c>
      <c r="G12527" s="10">
        <f t="shared" si="587"/>
        <v>0</v>
      </c>
      <c r="N12527" s="12" t="e">
        <f t="shared" si="585"/>
        <v>#DIV/0!</v>
      </c>
    </row>
    <row r="12528" spans="1:14" ht="80.099999999999994" customHeight="1" thickTop="1" thickBot="1" x14ac:dyDescent="0.3">
      <c r="A12528" s="20">
        <v>12526</v>
      </c>
      <c r="F12528" s="10">
        <f t="shared" si="586"/>
        <v>0</v>
      </c>
      <c r="G12528" s="10">
        <f t="shared" si="587"/>
        <v>0</v>
      </c>
      <c r="N12528" s="12" t="e">
        <f t="shared" si="585"/>
        <v>#DIV/0!</v>
      </c>
    </row>
    <row r="12529" spans="1:14" ht="80.099999999999994" customHeight="1" thickTop="1" thickBot="1" x14ac:dyDescent="0.3">
      <c r="A12529" s="20">
        <v>12527</v>
      </c>
      <c r="F12529" s="10">
        <f t="shared" si="586"/>
        <v>0</v>
      </c>
      <c r="G12529" s="10">
        <f t="shared" si="587"/>
        <v>0</v>
      </c>
      <c r="N12529" s="12" t="e">
        <f t="shared" si="585"/>
        <v>#DIV/0!</v>
      </c>
    </row>
    <row r="12530" spans="1:14" ht="80.099999999999994" customHeight="1" thickTop="1" thickBot="1" x14ac:dyDescent="0.3">
      <c r="A12530" s="20">
        <v>12528</v>
      </c>
      <c r="F12530" s="10">
        <f t="shared" si="586"/>
        <v>0</v>
      </c>
      <c r="G12530" s="10">
        <f t="shared" si="587"/>
        <v>0</v>
      </c>
      <c r="N12530" s="12" t="e">
        <f t="shared" si="585"/>
        <v>#DIV/0!</v>
      </c>
    </row>
    <row r="12531" spans="1:14" ht="80.099999999999994" customHeight="1" thickTop="1" thickBot="1" x14ac:dyDescent="0.3">
      <c r="A12531" s="20">
        <v>12529</v>
      </c>
      <c r="F12531" s="10">
        <f t="shared" si="586"/>
        <v>0</v>
      </c>
      <c r="G12531" s="10">
        <f t="shared" si="587"/>
        <v>0</v>
      </c>
      <c r="N12531" s="12" t="e">
        <f t="shared" si="585"/>
        <v>#DIV/0!</v>
      </c>
    </row>
    <row r="12532" spans="1:14" ht="80.099999999999994" customHeight="1" thickTop="1" thickBot="1" x14ac:dyDescent="0.3">
      <c r="A12532" s="20">
        <v>12530</v>
      </c>
      <c r="F12532" s="10">
        <f t="shared" si="586"/>
        <v>0</v>
      </c>
      <c r="G12532" s="10">
        <f t="shared" si="587"/>
        <v>0</v>
      </c>
      <c r="N12532" s="12" t="e">
        <f t="shared" si="585"/>
        <v>#DIV/0!</v>
      </c>
    </row>
    <row r="12533" spans="1:14" ht="80.099999999999994" customHeight="1" thickTop="1" thickBot="1" x14ac:dyDescent="0.3">
      <c r="A12533" s="20">
        <v>12531</v>
      </c>
      <c r="F12533" s="10">
        <f t="shared" si="586"/>
        <v>0</v>
      </c>
      <c r="G12533" s="10">
        <f t="shared" si="587"/>
        <v>0</v>
      </c>
      <c r="N12533" s="12" t="e">
        <f t="shared" si="585"/>
        <v>#DIV/0!</v>
      </c>
    </row>
    <row r="12534" spans="1:14" ht="80.099999999999994" customHeight="1" thickTop="1" thickBot="1" x14ac:dyDescent="0.3">
      <c r="A12534" s="20">
        <v>12532</v>
      </c>
      <c r="F12534" s="10">
        <f t="shared" si="586"/>
        <v>0</v>
      </c>
      <c r="G12534" s="10">
        <f t="shared" si="587"/>
        <v>0</v>
      </c>
      <c r="N12534" s="12" t="e">
        <f t="shared" si="585"/>
        <v>#DIV/0!</v>
      </c>
    </row>
    <row r="12535" spans="1:14" ht="80.099999999999994" customHeight="1" thickTop="1" thickBot="1" x14ac:dyDescent="0.3">
      <c r="A12535" s="20">
        <v>12533</v>
      </c>
      <c r="F12535" s="10">
        <f t="shared" si="586"/>
        <v>0</v>
      </c>
      <c r="G12535" s="10">
        <f t="shared" si="587"/>
        <v>0</v>
      </c>
      <c r="N12535" s="12" t="e">
        <f t="shared" si="585"/>
        <v>#DIV/0!</v>
      </c>
    </row>
    <row r="12536" spans="1:14" ht="80.099999999999994" customHeight="1" thickTop="1" thickBot="1" x14ac:dyDescent="0.3">
      <c r="A12536" s="20">
        <v>12534</v>
      </c>
      <c r="F12536" s="10">
        <f t="shared" si="586"/>
        <v>0</v>
      </c>
      <c r="G12536" s="10">
        <f t="shared" si="587"/>
        <v>0</v>
      </c>
      <c r="N12536" s="12" t="e">
        <f t="shared" si="585"/>
        <v>#DIV/0!</v>
      </c>
    </row>
    <row r="12537" spans="1:14" ht="80.099999999999994" customHeight="1" thickTop="1" thickBot="1" x14ac:dyDescent="0.3">
      <c r="A12537" s="20">
        <v>12535</v>
      </c>
      <c r="F12537" s="10">
        <f t="shared" si="586"/>
        <v>0</v>
      </c>
      <c r="G12537" s="10">
        <f t="shared" si="587"/>
        <v>0</v>
      </c>
      <c r="N12537" s="12" t="e">
        <f t="shared" si="585"/>
        <v>#DIV/0!</v>
      </c>
    </row>
    <row r="12538" spans="1:14" ht="80.099999999999994" customHeight="1" thickTop="1" thickBot="1" x14ac:dyDescent="0.3">
      <c r="A12538" s="20">
        <v>12536</v>
      </c>
      <c r="F12538" s="10">
        <f t="shared" si="586"/>
        <v>0</v>
      </c>
      <c r="G12538" s="10">
        <f t="shared" si="587"/>
        <v>0</v>
      </c>
      <c r="N12538" s="12" t="e">
        <f t="shared" si="585"/>
        <v>#DIV/0!</v>
      </c>
    </row>
    <row r="12539" spans="1:14" ht="80.099999999999994" customHeight="1" thickTop="1" thickBot="1" x14ac:dyDescent="0.3">
      <c r="A12539" s="20">
        <v>12537</v>
      </c>
      <c r="F12539" s="10">
        <f t="shared" si="586"/>
        <v>0</v>
      </c>
      <c r="G12539" s="10">
        <f t="shared" si="587"/>
        <v>0</v>
      </c>
      <c r="N12539" s="12" t="e">
        <f t="shared" si="585"/>
        <v>#DIV/0!</v>
      </c>
    </row>
    <row r="12540" spans="1:14" ht="80.099999999999994" customHeight="1" thickTop="1" thickBot="1" x14ac:dyDescent="0.3">
      <c r="A12540" s="20">
        <v>12538</v>
      </c>
      <c r="F12540" s="10">
        <f t="shared" si="586"/>
        <v>0</v>
      </c>
      <c r="G12540" s="10">
        <f t="shared" si="587"/>
        <v>0</v>
      </c>
      <c r="N12540" s="12" t="e">
        <f t="shared" si="585"/>
        <v>#DIV/0!</v>
      </c>
    </row>
    <row r="12541" spans="1:14" ht="80.099999999999994" customHeight="1" thickTop="1" thickBot="1" x14ac:dyDescent="0.3">
      <c r="A12541" s="20">
        <v>12539</v>
      </c>
      <c r="F12541" s="10">
        <f t="shared" si="586"/>
        <v>0</v>
      </c>
      <c r="G12541" s="10">
        <f t="shared" si="587"/>
        <v>0</v>
      </c>
      <c r="N12541" s="12" t="e">
        <f t="shared" si="585"/>
        <v>#DIV/0!</v>
      </c>
    </row>
    <row r="12542" spans="1:14" ht="80.099999999999994" customHeight="1" thickTop="1" thickBot="1" x14ac:dyDescent="0.3">
      <c r="A12542" s="20">
        <v>12540</v>
      </c>
      <c r="F12542" s="10">
        <f t="shared" si="586"/>
        <v>0</v>
      </c>
      <c r="G12542" s="10">
        <f t="shared" si="587"/>
        <v>0</v>
      </c>
      <c r="N12542" s="12" t="e">
        <f t="shared" si="585"/>
        <v>#DIV/0!</v>
      </c>
    </row>
    <row r="12543" spans="1:14" ht="80.099999999999994" customHeight="1" thickTop="1" thickBot="1" x14ac:dyDescent="0.3">
      <c r="A12543" s="20">
        <v>12541</v>
      </c>
      <c r="F12543" s="10">
        <f t="shared" si="586"/>
        <v>0</v>
      </c>
      <c r="G12543" s="10">
        <f t="shared" si="587"/>
        <v>0</v>
      </c>
      <c r="N12543" s="12" t="e">
        <f t="shared" si="585"/>
        <v>#DIV/0!</v>
      </c>
    </row>
    <row r="12544" spans="1:14" ht="80.099999999999994" customHeight="1" thickTop="1" thickBot="1" x14ac:dyDescent="0.3">
      <c r="A12544" s="20">
        <v>12542</v>
      </c>
      <c r="F12544" s="10">
        <f t="shared" si="586"/>
        <v>0</v>
      </c>
      <c r="G12544" s="10">
        <f t="shared" si="587"/>
        <v>0</v>
      </c>
      <c r="N12544" s="12" t="e">
        <f t="shared" si="585"/>
        <v>#DIV/0!</v>
      </c>
    </row>
    <row r="12545" spans="1:14" ht="80.099999999999994" customHeight="1" thickTop="1" thickBot="1" x14ac:dyDescent="0.3">
      <c r="A12545" s="20">
        <v>12543</v>
      </c>
      <c r="F12545" s="10">
        <f t="shared" si="586"/>
        <v>0</v>
      </c>
      <c r="G12545" s="10">
        <f t="shared" si="587"/>
        <v>0</v>
      </c>
      <c r="N12545" s="12" t="e">
        <f t="shared" si="585"/>
        <v>#DIV/0!</v>
      </c>
    </row>
    <row r="12546" spans="1:14" ht="80.099999999999994" customHeight="1" thickTop="1" thickBot="1" x14ac:dyDescent="0.3">
      <c r="A12546" s="20">
        <v>12544</v>
      </c>
      <c r="F12546" s="10">
        <f t="shared" si="586"/>
        <v>0</v>
      </c>
      <c r="G12546" s="10">
        <f t="shared" si="587"/>
        <v>0</v>
      </c>
      <c r="N12546" s="12" t="e">
        <f t="shared" si="585"/>
        <v>#DIV/0!</v>
      </c>
    </row>
    <row r="12547" spans="1:14" ht="80.099999999999994" customHeight="1" thickTop="1" thickBot="1" x14ac:dyDescent="0.3">
      <c r="A12547" s="20">
        <v>12545</v>
      </c>
      <c r="F12547" s="10">
        <f t="shared" si="586"/>
        <v>0</v>
      </c>
      <c r="G12547" s="10">
        <f t="shared" si="587"/>
        <v>0</v>
      </c>
      <c r="N12547" s="12" t="e">
        <f t="shared" ref="N12547:N12610" si="588">AVERAGE(H12547:M12547)</f>
        <v>#DIV/0!</v>
      </c>
    </row>
    <row r="12548" spans="1:14" ht="80.099999999999994" customHeight="1" thickTop="1" thickBot="1" x14ac:dyDescent="0.3">
      <c r="A12548" s="20">
        <v>12546</v>
      </c>
      <c r="F12548" s="10">
        <f t="shared" ref="F12548:F12611" si="589">(D12548-C12548)</f>
        <v>0</v>
      </c>
      <c r="G12548" s="10">
        <f t="shared" ref="G12548:G12611" si="590">(E12548-D12548)</f>
        <v>0</v>
      </c>
      <c r="N12548" s="12" t="e">
        <f t="shared" si="588"/>
        <v>#DIV/0!</v>
      </c>
    </row>
    <row r="12549" spans="1:14" ht="80.099999999999994" customHeight="1" thickTop="1" thickBot="1" x14ac:dyDescent="0.3">
      <c r="A12549" s="20">
        <v>12547</v>
      </c>
      <c r="F12549" s="10">
        <f t="shared" si="589"/>
        <v>0</v>
      </c>
      <c r="G12549" s="10">
        <f t="shared" si="590"/>
        <v>0</v>
      </c>
      <c r="N12549" s="12" t="e">
        <f t="shared" si="588"/>
        <v>#DIV/0!</v>
      </c>
    </row>
    <row r="12550" spans="1:14" ht="80.099999999999994" customHeight="1" thickTop="1" thickBot="1" x14ac:dyDescent="0.3">
      <c r="A12550" s="20">
        <v>12548</v>
      </c>
      <c r="F12550" s="10">
        <f t="shared" si="589"/>
        <v>0</v>
      </c>
      <c r="G12550" s="10">
        <f t="shared" si="590"/>
        <v>0</v>
      </c>
      <c r="N12550" s="12" t="e">
        <f t="shared" si="588"/>
        <v>#DIV/0!</v>
      </c>
    </row>
    <row r="12551" spans="1:14" ht="80.099999999999994" customHeight="1" thickTop="1" thickBot="1" x14ac:dyDescent="0.3">
      <c r="A12551" s="20">
        <v>12549</v>
      </c>
      <c r="F12551" s="10">
        <f t="shared" si="589"/>
        <v>0</v>
      </c>
      <c r="G12551" s="10">
        <f t="shared" si="590"/>
        <v>0</v>
      </c>
      <c r="N12551" s="12" t="e">
        <f t="shared" si="588"/>
        <v>#DIV/0!</v>
      </c>
    </row>
    <row r="12552" spans="1:14" ht="80.099999999999994" customHeight="1" thickTop="1" thickBot="1" x14ac:dyDescent="0.3">
      <c r="A12552" s="20">
        <v>12550</v>
      </c>
      <c r="F12552" s="10">
        <f t="shared" si="589"/>
        <v>0</v>
      </c>
      <c r="G12552" s="10">
        <f t="shared" si="590"/>
        <v>0</v>
      </c>
      <c r="N12552" s="12" t="e">
        <f t="shared" si="588"/>
        <v>#DIV/0!</v>
      </c>
    </row>
    <row r="12553" spans="1:14" ht="80.099999999999994" customHeight="1" thickTop="1" thickBot="1" x14ac:dyDescent="0.3">
      <c r="A12553" s="20">
        <v>12551</v>
      </c>
      <c r="F12553" s="10">
        <f t="shared" si="589"/>
        <v>0</v>
      </c>
      <c r="G12553" s="10">
        <f t="shared" si="590"/>
        <v>0</v>
      </c>
      <c r="N12553" s="12" t="e">
        <f t="shared" si="588"/>
        <v>#DIV/0!</v>
      </c>
    </row>
    <row r="12554" spans="1:14" ht="80.099999999999994" customHeight="1" thickTop="1" thickBot="1" x14ac:dyDescent="0.3">
      <c r="A12554" s="20">
        <v>12552</v>
      </c>
      <c r="F12554" s="10">
        <f t="shared" si="589"/>
        <v>0</v>
      </c>
      <c r="G12554" s="10">
        <f t="shared" si="590"/>
        <v>0</v>
      </c>
      <c r="N12554" s="12" t="e">
        <f t="shared" si="588"/>
        <v>#DIV/0!</v>
      </c>
    </row>
    <row r="12555" spans="1:14" ht="80.099999999999994" customHeight="1" thickTop="1" thickBot="1" x14ac:dyDescent="0.3">
      <c r="A12555" s="20">
        <v>12553</v>
      </c>
      <c r="F12555" s="10">
        <f t="shared" si="589"/>
        <v>0</v>
      </c>
      <c r="G12555" s="10">
        <f t="shared" si="590"/>
        <v>0</v>
      </c>
      <c r="N12555" s="12" t="e">
        <f t="shared" si="588"/>
        <v>#DIV/0!</v>
      </c>
    </row>
    <row r="12556" spans="1:14" ht="80.099999999999994" customHeight="1" thickTop="1" thickBot="1" x14ac:dyDescent="0.3">
      <c r="A12556" s="20">
        <v>12554</v>
      </c>
      <c r="F12556" s="10">
        <f t="shared" si="589"/>
        <v>0</v>
      </c>
      <c r="G12556" s="10">
        <f t="shared" si="590"/>
        <v>0</v>
      </c>
      <c r="N12556" s="12" t="e">
        <f t="shared" si="588"/>
        <v>#DIV/0!</v>
      </c>
    </row>
    <row r="12557" spans="1:14" ht="80.099999999999994" customHeight="1" thickTop="1" thickBot="1" x14ac:dyDescent="0.3">
      <c r="A12557" s="20">
        <v>12555</v>
      </c>
      <c r="F12557" s="10">
        <f t="shared" si="589"/>
        <v>0</v>
      </c>
      <c r="G12557" s="10">
        <f t="shared" si="590"/>
        <v>0</v>
      </c>
      <c r="N12557" s="12" t="e">
        <f t="shared" si="588"/>
        <v>#DIV/0!</v>
      </c>
    </row>
    <row r="12558" spans="1:14" ht="80.099999999999994" customHeight="1" thickTop="1" thickBot="1" x14ac:dyDescent="0.3">
      <c r="A12558" s="20">
        <v>12556</v>
      </c>
      <c r="F12558" s="10">
        <f t="shared" si="589"/>
        <v>0</v>
      </c>
      <c r="G12558" s="10">
        <f t="shared" si="590"/>
        <v>0</v>
      </c>
      <c r="N12558" s="12" t="e">
        <f t="shared" si="588"/>
        <v>#DIV/0!</v>
      </c>
    </row>
    <row r="12559" spans="1:14" ht="80.099999999999994" customHeight="1" thickTop="1" thickBot="1" x14ac:dyDescent="0.3">
      <c r="A12559" s="20">
        <v>12557</v>
      </c>
      <c r="F12559" s="10">
        <f t="shared" si="589"/>
        <v>0</v>
      </c>
      <c r="G12559" s="10">
        <f t="shared" si="590"/>
        <v>0</v>
      </c>
      <c r="N12559" s="12" t="e">
        <f t="shared" si="588"/>
        <v>#DIV/0!</v>
      </c>
    </row>
    <row r="12560" spans="1:14" ht="80.099999999999994" customHeight="1" thickTop="1" thickBot="1" x14ac:dyDescent="0.3">
      <c r="A12560" s="20">
        <v>12558</v>
      </c>
      <c r="F12560" s="10">
        <f t="shared" si="589"/>
        <v>0</v>
      </c>
      <c r="G12560" s="10">
        <f t="shared" si="590"/>
        <v>0</v>
      </c>
      <c r="N12560" s="12" t="e">
        <f t="shared" si="588"/>
        <v>#DIV/0!</v>
      </c>
    </row>
    <row r="12561" spans="1:14" ht="80.099999999999994" customHeight="1" thickTop="1" thickBot="1" x14ac:dyDescent="0.3">
      <c r="A12561" s="20">
        <v>12559</v>
      </c>
      <c r="F12561" s="10">
        <f t="shared" si="589"/>
        <v>0</v>
      </c>
      <c r="G12561" s="10">
        <f t="shared" si="590"/>
        <v>0</v>
      </c>
      <c r="N12561" s="12" t="e">
        <f t="shared" si="588"/>
        <v>#DIV/0!</v>
      </c>
    </row>
    <row r="12562" spans="1:14" ht="80.099999999999994" customHeight="1" thickTop="1" thickBot="1" x14ac:dyDescent="0.3">
      <c r="A12562" s="20">
        <v>12560</v>
      </c>
      <c r="F12562" s="10">
        <f t="shared" si="589"/>
        <v>0</v>
      </c>
      <c r="G12562" s="10">
        <f t="shared" si="590"/>
        <v>0</v>
      </c>
      <c r="N12562" s="12" t="e">
        <f t="shared" si="588"/>
        <v>#DIV/0!</v>
      </c>
    </row>
    <row r="12563" spans="1:14" ht="80.099999999999994" customHeight="1" thickTop="1" thickBot="1" x14ac:dyDescent="0.3">
      <c r="A12563" s="20">
        <v>12561</v>
      </c>
      <c r="F12563" s="10">
        <f t="shared" si="589"/>
        <v>0</v>
      </c>
      <c r="G12563" s="10">
        <f t="shared" si="590"/>
        <v>0</v>
      </c>
      <c r="N12563" s="12" t="e">
        <f t="shared" si="588"/>
        <v>#DIV/0!</v>
      </c>
    </row>
    <row r="12564" spans="1:14" ht="80.099999999999994" customHeight="1" thickTop="1" thickBot="1" x14ac:dyDescent="0.3">
      <c r="A12564" s="20">
        <v>12562</v>
      </c>
      <c r="F12564" s="10">
        <f t="shared" si="589"/>
        <v>0</v>
      </c>
      <c r="G12564" s="10">
        <f t="shared" si="590"/>
        <v>0</v>
      </c>
      <c r="N12564" s="12" t="e">
        <f t="shared" si="588"/>
        <v>#DIV/0!</v>
      </c>
    </row>
    <row r="12565" spans="1:14" ht="80.099999999999994" customHeight="1" thickTop="1" thickBot="1" x14ac:dyDescent="0.3">
      <c r="A12565" s="20">
        <v>12563</v>
      </c>
      <c r="F12565" s="10">
        <f t="shared" si="589"/>
        <v>0</v>
      </c>
      <c r="G12565" s="10">
        <f t="shared" si="590"/>
        <v>0</v>
      </c>
      <c r="N12565" s="12" t="e">
        <f t="shared" si="588"/>
        <v>#DIV/0!</v>
      </c>
    </row>
    <row r="12566" spans="1:14" ht="80.099999999999994" customHeight="1" thickTop="1" thickBot="1" x14ac:dyDescent="0.3">
      <c r="A12566" s="20">
        <v>12564</v>
      </c>
      <c r="F12566" s="10">
        <f t="shared" si="589"/>
        <v>0</v>
      </c>
      <c r="G12566" s="10">
        <f t="shared" si="590"/>
        <v>0</v>
      </c>
      <c r="N12566" s="12" t="e">
        <f t="shared" si="588"/>
        <v>#DIV/0!</v>
      </c>
    </row>
    <row r="12567" spans="1:14" ht="80.099999999999994" customHeight="1" thickTop="1" thickBot="1" x14ac:dyDescent="0.3">
      <c r="A12567" s="20">
        <v>12565</v>
      </c>
      <c r="F12567" s="10">
        <f t="shared" si="589"/>
        <v>0</v>
      </c>
      <c r="G12567" s="10">
        <f t="shared" si="590"/>
        <v>0</v>
      </c>
      <c r="N12567" s="12" t="e">
        <f t="shared" si="588"/>
        <v>#DIV/0!</v>
      </c>
    </row>
    <row r="12568" spans="1:14" ht="80.099999999999994" customHeight="1" thickTop="1" thickBot="1" x14ac:dyDescent="0.3">
      <c r="A12568" s="20">
        <v>12566</v>
      </c>
      <c r="F12568" s="10">
        <f t="shared" si="589"/>
        <v>0</v>
      </c>
      <c r="G12568" s="10">
        <f t="shared" si="590"/>
        <v>0</v>
      </c>
      <c r="N12568" s="12" t="e">
        <f t="shared" si="588"/>
        <v>#DIV/0!</v>
      </c>
    </row>
    <row r="12569" spans="1:14" ht="80.099999999999994" customHeight="1" thickTop="1" thickBot="1" x14ac:dyDescent="0.3">
      <c r="A12569" s="20">
        <v>12567</v>
      </c>
      <c r="F12569" s="10">
        <f t="shared" si="589"/>
        <v>0</v>
      </c>
      <c r="G12569" s="10">
        <f t="shared" si="590"/>
        <v>0</v>
      </c>
      <c r="N12569" s="12" t="e">
        <f t="shared" si="588"/>
        <v>#DIV/0!</v>
      </c>
    </row>
    <row r="12570" spans="1:14" ht="80.099999999999994" customHeight="1" thickTop="1" thickBot="1" x14ac:dyDescent="0.3">
      <c r="A12570" s="20">
        <v>12568</v>
      </c>
      <c r="F12570" s="10">
        <f t="shared" si="589"/>
        <v>0</v>
      </c>
      <c r="G12570" s="10">
        <f t="shared" si="590"/>
        <v>0</v>
      </c>
      <c r="N12570" s="12" t="e">
        <f t="shared" si="588"/>
        <v>#DIV/0!</v>
      </c>
    </row>
    <row r="12571" spans="1:14" ht="80.099999999999994" customHeight="1" thickTop="1" thickBot="1" x14ac:dyDescent="0.3">
      <c r="A12571" s="20">
        <v>12569</v>
      </c>
      <c r="F12571" s="10">
        <f t="shared" si="589"/>
        <v>0</v>
      </c>
      <c r="G12571" s="10">
        <f t="shared" si="590"/>
        <v>0</v>
      </c>
      <c r="N12571" s="12" t="e">
        <f t="shared" si="588"/>
        <v>#DIV/0!</v>
      </c>
    </row>
    <row r="12572" spans="1:14" ht="80.099999999999994" customHeight="1" thickTop="1" thickBot="1" x14ac:dyDescent="0.3">
      <c r="A12572" s="20">
        <v>12570</v>
      </c>
      <c r="F12572" s="10">
        <f t="shared" si="589"/>
        <v>0</v>
      </c>
      <c r="G12572" s="10">
        <f t="shared" si="590"/>
        <v>0</v>
      </c>
      <c r="N12572" s="12" t="e">
        <f t="shared" si="588"/>
        <v>#DIV/0!</v>
      </c>
    </row>
    <row r="12573" spans="1:14" ht="80.099999999999994" customHeight="1" thickTop="1" thickBot="1" x14ac:dyDescent="0.3">
      <c r="A12573" s="20">
        <v>12571</v>
      </c>
      <c r="F12573" s="10">
        <f t="shared" si="589"/>
        <v>0</v>
      </c>
      <c r="G12573" s="10">
        <f t="shared" si="590"/>
        <v>0</v>
      </c>
      <c r="N12573" s="12" t="e">
        <f t="shared" si="588"/>
        <v>#DIV/0!</v>
      </c>
    </row>
    <row r="12574" spans="1:14" ht="80.099999999999994" customHeight="1" thickTop="1" thickBot="1" x14ac:dyDescent="0.3">
      <c r="A12574" s="20">
        <v>12572</v>
      </c>
      <c r="F12574" s="10">
        <f t="shared" si="589"/>
        <v>0</v>
      </c>
      <c r="G12574" s="10">
        <f t="shared" si="590"/>
        <v>0</v>
      </c>
      <c r="N12574" s="12" t="e">
        <f t="shared" si="588"/>
        <v>#DIV/0!</v>
      </c>
    </row>
    <row r="12575" spans="1:14" ht="80.099999999999994" customHeight="1" thickTop="1" thickBot="1" x14ac:dyDescent="0.3">
      <c r="A12575" s="20">
        <v>12573</v>
      </c>
      <c r="F12575" s="10">
        <f t="shared" si="589"/>
        <v>0</v>
      </c>
      <c r="G12575" s="10">
        <f t="shared" si="590"/>
        <v>0</v>
      </c>
      <c r="N12575" s="12" t="e">
        <f t="shared" si="588"/>
        <v>#DIV/0!</v>
      </c>
    </row>
    <row r="12576" spans="1:14" ht="80.099999999999994" customHeight="1" thickTop="1" thickBot="1" x14ac:dyDescent="0.3">
      <c r="A12576" s="20">
        <v>12574</v>
      </c>
      <c r="F12576" s="10">
        <f t="shared" si="589"/>
        <v>0</v>
      </c>
      <c r="G12576" s="10">
        <f t="shared" si="590"/>
        <v>0</v>
      </c>
      <c r="N12576" s="12" t="e">
        <f t="shared" si="588"/>
        <v>#DIV/0!</v>
      </c>
    </row>
    <row r="12577" spans="1:14" ht="80.099999999999994" customHeight="1" thickTop="1" thickBot="1" x14ac:dyDescent="0.3">
      <c r="A12577" s="20">
        <v>12575</v>
      </c>
      <c r="F12577" s="10">
        <f t="shared" si="589"/>
        <v>0</v>
      </c>
      <c r="G12577" s="10">
        <f t="shared" si="590"/>
        <v>0</v>
      </c>
      <c r="N12577" s="12" t="e">
        <f t="shared" si="588"/>
        <v>#DIV/0!</v>
      </c>
    </row>
    <row r="12578" spans="1:14" ht="80.099999999999994" customHeight="1" thickTop="1" thickBot="1" x14ac:dyDescent="0.3">
      <c r="A12578" s="20">
        <v>12576</v>
      </c>
      <c r="F12578" s="10">
        <f t="shared" si="589"/>
        <v>0</v>
      </c>
      <c r="G12578" s="10">
        <f t="shared" si="590"/>
        <v>0</v>
      </c>
      <c r="N12578" s="12" t="e">
        <f t="shared" si="588"/>
        <v>#DIV/0!</v>
      </c>
    </row>
    <row r="12579" spans="1:14" ht="80.099999999999994" customHeight="1" thickTop="1" thickBot="1" x14ac:dyDescent="0.3">
      <c r="A12579" s="20">
        <v>12577</v>
      </c>
      <c r="F12579" s="10">
        <f t="shared" si="589"/>
        <v>0</v>
      </c>
      <c r="G12579" s="10">
        <f t="shared" si="590"/>
        <v>0</v>
      </c>
      <c r="N12579" s="12" t="e">
        <f t="shared" si="588"/>
        <v>#DIV/0!</v>
      </c>
    </row>
    <row r="12580" spans="1:14" ht="80.099999999999994" customHeight="1" thickTop="1" thickBot="1" x14ac:dyDescent="0.3">
      <c r="A12580" s="20">
        <v>12578</v>
      </c>
      <c r="F12580" s="10">
        <f t="shared" si="589"/>
        <v>0</v>
      </c>
      <c r="G12580" s="10">
        <f t="shared" si="590"/>
        <v>0</v>
      </c>
      <c r="N12580" s="12" t="e">
        <f t="shared" si="588"/>
        <v>#DIV/0!</v>
      </c>
    </row>
    <row r="12581" spans="1:14" ht="80.099999999999994" customHeight="1" thickTop="1" thickBot="1" x14ac:dyDescent="0.3">
      <c r="A12581" s="20">
        <v>12579</v>
      </c>
      <c r="F12581" s="10">
        <f t="shared" si="589"/>
        <v>0</v>
      </c>
      <c r="G12581" s="10">
        <f t="shared" si="590"/>
        <v>0</v>
      </c>
      <c r="N12581" s="12" t="e">
        <f t="shared" si="588"/>
        <v>#DIV/0!</v>
      </c>
    </row>
    <row r="12582" spans="1:14" ht="80.099999999999994" customHeight="1" thickTop="1" thickBot="1" x14ac:dyDescent="0.3">
      <c r="A12582" s="20">
        <v>12580</v>
      </c>
      <c r="F12582" s="10">
        <f t="shared" si="589"/>
        <v>0</v>
      </c>
      <c r="G12582" s="10">
        <f t="shared" si="590"/>
        <v>0</v>
      </c>
      <c r="N12582" s="12" t="e">
        <f t="shared" si="588"/>
        <v>#DIV/0!</v>
      </c>
    </row>
    <row r="12583" spans="1:14" ht="80.099999999999994" customHeight="1" thickTop="1" thickBot="1" x14ac:dyDescent="0.3">
      <c r="A12583" s="20">
        <v>12581</v>
      </c>
      <c r="F12583" s="10">
        <f t="shared" si="589"/>
        <v>0</v>
      </c>
      <c r="G12583" s="10">
        <f t="shared" si="590"/>
        <v>0</v>
      </c>
      <c r="N12583" s="12" t="e">
        <f t="shared" si="588"/>
        <v>#DIV/0!</v>
      </c>
    </row>
    <row r="12584" spans="1:14" ht="80.099999999999994" customHeight="1" thickTop="1" thickBot="1" x14ac:dyDescent="0.3">
      <c r="A12584" s="20">
        <v>12582</v>
      </c>
      <c r="F12584" s="10">
        <f t="shared" si="589"/>
        <v>0</v>
      </c>
      <c r="G12584" s="10">
        <f t="shared" si="590"/>
        <v>0</v>
      </c>
      <c r="N12584" s="12" t="e">
        <f t="shared" si="588"/>
        <v>#DIV/0!</v>
      </c>
    </row>
    <row r="12585" spans="1:14" ht="80.099999999999994" customHeight="1" thickTop="1" thickBot="1" x14ac:dyDescent="0.3">
      <c r="A12585" s="20">
        <v>12583</v>
      </c>
      <c r="F12585" s="10">
        <f t="shared" si="589"/>
        <v>0</v>
      </c>
      <c r="G12585" s="10">
        <f t="shared" si="590"/>
        <v>0</v>
      </c>
      <c r="N12585" s="12" t="e">
        <f t="shared" si="588"/>
        <v>#DIV/0!</v>
      </c>
    </row>
    <row r="12586" spans="1:14" ht="80.099999999999994" customHeight="1" thickTop="1" thickBot="1" x14ac:dyDescent="0.3">
      <c r="A12586" s="20">
        <v>12584</v>
      </c>
      <c r="F12586" s="10">
        <f t="shared" si="589"/>
        <v>0</v>
      </c>
      <c r="G12586" s="10">
        <f t="shared" si="590"/>
        <v>0</v>
      </c>
      <c r="N12586" s="12" t="e">
        <f t="shared" si="588"/>
        <v>#DIV/0!</v>
      </c>
    </row>
    <row r="12587" spans="1:14" ht="80.099999999999994" customHeight="1" thickTop="1" thickBot="1" x14ac:dyDescent="0.3">
      <c r="A12587" s="20">
        <v>12585</v>
      </c>
      <c r="F12587" s="10">
        <f t="shared" si="589"/>
        <v>0</v>
      </c>
      <c r="G12587" s="10">
        <f t="shared" si="590"/>
        <v>0</v>
      </c>
      <c r="N12587" s="12" t="e">
        <f t="shared" si="588"/>
        <v>#DIV/0!</v>
      </c>
    </row>
    <row r="12588" spans="1:14" ht="80.099999999999994" customHeight="1" thickTop="1" thickBot="1" x14ac:dyDescent="0.3">
      <c r="A12588" s="20">
        <v>12586</v>
      </c>
      <c r="F12588" s="10">
        <f t="shared" si="589"/>
        <v>0</v>
      </c>
      <c r="G12588" s="10">
        <f t="shared" si="590"/>
        <v>0</v>
      </c>
      <c r="N12588" s="12" t="e">
        <f t="shared" si="588"/>
        <v>#DIV/0!</v>
      </c>
    </row>
    <row r="12589" spans="1:14" ht="80.099999999999994" customHeight="1" thickTop="1" thickBot="1" x14ac:dyDescent="0.3">
      <c r="A12589" s="20">
        <v>12587</v>
      </c>
      <c r="F12589" s="10">
        <f t="shared" si="589"/>
        <v>0</v>
      </c>
      <c r="G12589" s="10">
        <f t="shared" si="590"/>
        <v>0</v>
      </c>
      <c r="N12589" s="12" t="e">
        <f t="shared" si="588"/>
        <v>#DIV/0!</v>
      </c>
    </row>
    <row r="12590" spans="1:14" ht="80.099999999999994" customHeight="1" thickTop="1" thickBot="1" x14ac:dyDescent="0.3">
      <c r="A12590" s="20">
        <v>12588</v>
      </c>
      <c r="F12590" s="10">
        <f t="shared" si="589"/>
        <v>0</v>
      </c>
      <c r="G12590" s="10">
        <f t="shared" si="590"/>
        <v>0</v>
      </c>
      <c r="N12590" s="12" t="e">
        <f t="shared" si="588"/>
        <v>#DIV/0!</v>
      </c>
    </row>
    <row r="12591" spans="1:14" ht="80.099999999999994" customHeight="1" thickTop="1" thickBot="1" x14ac:dyDescent="0.3">
      <c r="A12591" s="20">
        <v>12589</v>
      </c>
      <c r="F12591" s="10">
        <f t="shared" si="589"/>
        <v>0</v>
      </c>
      <c r="G12591" s="10">
        <f t="shared" si="590"/>
        <v>0</v>
      </c>
      <c r="N12591" s="12" t="e">
        <f t="shared" si="588"/>
        <v>#DIV/0!</v>
      </c>
    </row>
    <row r="12592" spans="1:14" ht="80.099999999999994" customHeight="1" thickTop="1" thickBot="1" x14ac:dyDescent="0.3">
      <c r="A12592" s="20">
        <v>12590</v>
      </c>
      <c r="F12592" s="10">
        <f t="shared" si="589"/>
        <v>0</v>
      </c>
      <c r="G12592" s="10">
        <f t="shared" si="590"/>
        <v>0</v>
      </c>
      <c r="N12592" s="12" t="e">
        <f t="shared" si="588"/>
        <v>#DIV/0!</v>
      </c>
    </row>
    <row r="12593" spans="1:14" ht="80.099999999999994" customHeight="1" thickTop="1" thickBot="1" x14ac:dyDescent="0.3">
      <c r="A12593" s="20">
        <v>12591</v>
      </c>
      <c r="F12593" s="10">
        <f t="shared" si="589"/>
        <v>0</v>
      </c>
      <c r="G12593" s="10">
        <f t="shared" si="590"/>
        <v>0</v>
      </c>
      <c r="N12593" s="12" t="e">
        <f t="shared" si="588"/>
        <v>#DIV/0!</v>
      </c>
    </row>
    <row r="12594" spans="1:14" ht="80.099999999999994" customHeight="1" thickTop="1" thickBot="1" x14ac:dyDescent="0.3">
      <c r="A12594" s="20">
        <v>12592</v>
      </c>
      <c r="F12594" s="10">
        <f t="shared" si="589"/>
        <v>0</v>
      </c>
      <c r="G12594" s="10">
        <f t="shared" si="590"/>
        <v>0</v>
      </c>
      <c r="N12594" s="12" t="e">
        <f t="shared" si="588"/>
        <v>#DIV/0!</v>
      </c>
    </row>
    <row r="12595" spans="1:14" ht="80.099999999999994" customHeight="1" thickTop="1" thickBot="1" x14ac:dyDescent="0.3">
      <c r="A12595" s="20">
        <v>12593</v>
      </c>
      <c r="F12595" s="10">
        <f t="shared" si="589"/>
        <v>0</v>
      </c>
      <c r="G12595" s="10">
        <f t="shared" si="590"/>
        <v>0</v>
      </c>
      <c r="N12595" s="12" t="e">
        <f t="shared" si="588"/>
        <v>#DIV/0!</v>
      </c>
    </row>
    <row r="12596" spans="1:14" ht="80.099999999999994" customHeight="1" thickTop="1" thickBot="1" x14ac:dyDescent="0.3">
      <c r="A12596" s="20">
        <v>12594</v>
      </c>
      <c r="F12596" s="10">
        <f t="shared" si="589"/>
        <v>0</v>
      </c>
      <c r="G12596" s="10">
        <f t="shared" si="590"/>
        <v>0</v>
      </c>
      <c r="N12596" s="12" t="e">
        <f t="shared" si="588"/>
        <v>#DIV/0!</v>
      </c>
    </row>
    <row r="12597" spans="1:14" ht="80.099999999999994" customHeight="1" thickTop="1" thickBot="1" x14ac:dyDescent="0.3">
      <c r="A12597" s="20">
        <v>12595</v>
      </c>
      <c r="F12597" s="10">
        <f t="shared" si="589"/>
        <v>0</v>
      </c>
      <c r="G12597" s="10">
        <f t="shared" si="590"/>
        <v>0</v>
      </c>
      <c r="N12597" s="12" t="e">
        <f t="shared" si="588"/>
        <v>#DIV/0!</v>
      </c>
    </row>
    <row r="12598" spans="1:14" ht="80.099999999999994" customHeight="1" thickTop="1" thickBot="1" x14ac:dyDescent="0.3">
      <c r="A12598" s="20">
        <v>12596</v>
      </c>
      <c r="F12598" s="10">
        <f t="shared" si="589"/>
        <v>0</v>
      </c>
      <c r="G12598" s="10">
        <f t="shared" si="590"/>
        <v>0</v>
      </c>
      <c r="N12598" s="12" t="e">
        <f t="shared" si="588"/>
        <v>#DIV/0!</v>
      </c>
    </row>
    <row r="12599" spans="1:14" ht="80.099999999999994" customHeight="1" thickTop="1" thickBot="1" x14ac:dyDescent="0.3">
      <c r="A12599" s="20">
        <v>12597</v>
      </c>
      <c r="F12599" s="10">
        <f t="shared" si="589"/>
        <v>0</v>
      </c>
      <c r="G12599" s="10">
        <f t="shared" si="590"/>
        <v>0</v>
      </c>
      <c r="N12599" s="12" t="e">
        <f t="shared" si="588"/>
        <v>#DIV/0!</v>
      </c>
    </row>
    <row r="12600" spans="1:14" ht="80.099999999999994" customHeight="1" thickTop="1" thickBot="1" x14ac:dyDescent="0.3">
      <c r="A12600" s="20">
        <v>12598</v>
      </c>
      <c r="F12600" s="10">
        <f t="shared" si="589"/>
        <v>0</v>
      </c>
      <c r="G12600" s="10">
        <f t="shared" si="590"/>
        <v>0</v>
      </c>
      <c r="N12600" s="12" t="e">
        <f t="shared" si="588"/>
        <v>#DIV/0!</v>
      </c>
    </row>
    <row r="12601" spans="1:14" ht="80.099999999999994" customHeight="1" thickTop="1" thickBot="1" x14ac:dyDescent="0.3">
      <c r="A12601" s="20">
        <v>12599</v>
      </c>
      <c r="F12601" s="10">
        <f t="shared" si="589"/>
        <v>0</v>
      </c>
      <c r="G12601" s="10">
        <f t="shared" si="590"/>
        <v>0</v>
      </c>
      <c r="N12601" s="12" t="e">
        <f t="shared" si="588"/>
        <v>#DIV/0!</v>
      </c>
    </row>
    <row r="12602" spans="1:14" ht="80.099999999999994" customHeight="1" thickTop="1" thickBot="1" x14ac:dyDescent="0.3">
      <c r="A12602" s="20">
        <v>12600</v>
      </c>
      <c r="F12602" s="10">
        <f t="shared" si="589"/>
        <v>0</v>
      </c>
      <c r="G12602" s="10">
        <f t="shared" si="590"/>
        <v>0</v>
      </c>
      <c r="N12602" s="12" t="e">
        <f t="shared" si="588"/>
        <v>#DIV/0!</v>
      </c>
    </row>
    <row r="12603" spans="1:14" ht="80.099999999999994" customHeight="1" thickTop="1" thickBot="1" x14ac:dyDescent="0.3">
      <c r="A12603" s="20">
        <v>12601</v>
      </c>
      <c r="F12603" s="10">
        <f t="shared" si="589"/>
        <v>0</v>
      </c>
      <c r="G12603" s="10">
        <f t="shared" si="590"/>
        <v>0</v>
      </c>
      <c r="N12603" s="12" t="e">
        <f t="shared" si="588"/>
        <v>#DIV/0!</v>
      </c>
    </row>
    <row r="12604" spans="1:14" ht="80.099999999999994" customHeight="1" thickTop="1" thickBot="1" x14ac:dyDescent="0.3">
      <c r="A12604" s="20">
        <v>12602</v>
      </c>
      <c r="F12604" s="10">
        <f t="shared" si="589"/>
        <v>0</v>
      </c>
      <c r="G12604" s="10">
        <f t="shared" si="590"/>
        <v>0</v>
      </c>
      <c r="N12604" s="12" t="e">
        <f t="shared" si="588"/>
        <v>#DIV/0!</v>
      </c>
    </row>
    <row r="12605" spans="1:14" ht="80.099999999999994" customHeight="1" thickTop="1" thickBot="1" x14ac:dyDescent="0.3">
      <c r="A12605" s="20">
        <v>12603</v>
      </c>
      <c r="F12605" s="10">
        <f t="shared" si="589"/>
        <v>0</v>
      </c>
      <c r="G12605" s="10">
        <f t="shared" si="590"/>
        <v>0</v>
      </c>
      <c r="N12605" s="12" t="e">
        <f t="shared" si="588"/>
        <v>#DIV/0!</v>
      </c>
    </row>
    <row r="12606" spans="1:14" ht="80.099999999999994" customHeight="1" thickTop="1" thickBot="1" x14ac:dyDescent="0.3">
      <c r="A12606" s="20">
        <v>12604</v>
      </c>
      <c r="F12606" s="10">
        <f t="shared" si="589"/>
        <v>0</v>
      </c>
      <c r="G12606" s="10">
        <f t="shared" si="590"/>
        <v>0</v>
      </c>
      <c r="N12606" s="12" t="e">
        <f t="shared" si="588"/>
        <v>#DIV/0!</v>
      </c>
    </row>
    <row r="12607" spans="1:14" ht="80.099999999999994" customHeight="1" thickTop="1" thickBot="1" x14ac:dyDescent="0.3">
      <c r="A12607" s="20">
        <v>12605</v>
      </c>
      <c r="F12607" s="10">
        <f t="shared" si="589"/>
        <v>0</v>
      </c>
      <c r="G12607" s="10">
        <f t="shared" si="590"/>
        <v>0</v>
      </c>
      <c r="N12607" s="12" t="e">
        <f t="shared" si="588"/>
        <v>#DIV/0!</v>
      </c>
    </row>
    <row r="12608" spans="1:14" ht="80.099999999999994" customHeight="1" thickTop="1" thickBot="1" x14ac:dyDescent="0.3">
      <c r="A12608" s="20">
        <v>12606</v>
      </c>
      <c r="F12608" s="10">
        <f t="shared" si="589"/>
        <v>0</v>
      </c>
      <c r="G12608" s="10">
        <f t="shared" si="590"/>
        <v>0</v>
      </c>
      <c r="N12608" s="12" t="e">
        <f t="shared" si="588"/>
        <v>#DIV/0!</v>
      </c>
    </row>
    <row r="12609" spans="1:14" ht="80.099999999999994" customHeight="1" thickTop="1" thickBot="1" x14ac:dyDescent="0.3">
      <c r="A12609" s="20">
        <v>12607</v>
      </c>
      <c r="F12609" s="10">
        <f t="shared" si="589"/>
        <v>0</v>
      </c>
      <c r="G12609" s="10">
        <f t="shared" si="590"/>
        <v>0</v>
      </c>
      <c r="N12609" s="12" t="e">
        <f t="shared" si="588"/>
        <v>#DIV/0!</v>
      </c>
    </row>
    <row r="12610" spans="1:14" ht="80.099999999999994" customHeight="1" thickTop="1" thickBot="1" x14ac:dyDescent="0.3">
      <c r="A12610" s="20">
        <v>12608</v>
      </c>
      <c r="F12610" s="10">
        <f t="shared" si="589"/>
        <v>0</v>
      </c>
      <c r="G12610" s="10">
        <f t="shared" si="590"/>
        <v>0</v>
      </c>
      <c r="N12610" s="12" t="e">
        <f t="shared" si="588"/>
        <v>#DIV/0!</v>
      </c>
    </row>
    <row r="12611" spans="1:14" ht="80.099999999999994" customHeight="1" thickTop="1" thickBot="1" x14ac:dyDescent="0.3">
      <c r="A12611" s="20">
        <v>12609</v>
      </c>
      <c r="F12611" s="10">
        <f t="shared" si="589"/>
        <v>0</v>
      </c>
      <c r="G12611" s="10">
        <f t="shared" si="590"/>
        <v>0</v>
      </c>
      <c r="N12611" s="12" t="e">
        <f t="shared" ref="N12611:N12674" si="591">AVERAGE(H12611:M12611)</f>
        <v>#DIV/0!</v>
      </c>
    </row>
    <row r="12612" spans="1:14" ht="80.099999999999994" customHeight="1" thickTop="1" thickBot="1" x14ac:dyDescent="0.3">
      <c r="A12612" s="20">
        <v>12610</v>
      </c>
      <c r="F12612" s="10">
        <f t="shared" ref="F12612:F12675" si="592">(D12612-C12612)</f>
        <v>0</v>
      </c>
      <c r="G12612" s="10">
        <f t="shared" ref="G12612:G12675" si="593">(E12612-D12612)</f>
        <v>0</v>
      </c>
      <c r="N12612" s="12" t="e">
        <f t="shared" si="591"/>
        <v>#DIV/0!</v>
      </c>
    </row>
    <row r="12613" spans="1:14" ht="80.099999999999994" customHeight="1" thickTop="1" thickBot="1" x14ac:dyDescent="0.3">
      <c r="A12613" s="20">
        <v>12611</v>
      </c>
      <c r="F12613" s="10">
        <f t="shared" si="592"/>
        <v>0</v>
      </c>
      <c r="G12613" s="10">
        <f t="shared" si="593"/>
        <v>0</v>
      </c>
      <c r="N12613" s="12" t="e">
        <f t="shared" si="591"/>
        <v>#DIV/0!</v>
      </c>
    </row>
    <row r="12614" spans="1:14" ht="80.099999999999994" customHeight="1" thickTop="1" thickBot="1" x14ac:dyDescent="0.3">
      <c r="A12614" s="20">
        <v>12612</v>
      </c>
      <c r="F12614" s="10">
        <f t="shared" si="592"/>
        <v>0</v>
      </c>
      <c r="G12614" s="10">
        <f t="shared" si="593"/>
        <v>0</v>
      </c>
      <c r="N12614" s="12" t="e">
        <f t="shared" si="591"/>
        <v>#DIV/0!</v>
      </c>
    </row>
    <row r="12615" spans="1:14" ht="80.099999999999994" customHeight="1" thickTop="1" thickBot="1" x14ac:dyDescent="0.3">
      <c r="A12615" s="20">
        <v>12613</v>
      </c>
      <c r="F12615" s="10">
        <f t="shared" si="592"/>
        <v>0</v>
      </c>
      <c r="G12615" s="10">
        <f t="shared" si="593"/>
        <v>0</v>
      </c>
      <c r="N12615" s="12" t="e">
        <f t="shared" si="591"/>
        <v>#DIV/0!</v>
      </c>
    </row>
    <row r="12616" spans="1:14" ht="80.099999999999994" customHeight="1" thickTop="1" thickBot="1" x14ac:dyDescent="0.3">
      <c r="A12616" s="20">
        <v>12614</v>
      </c>
      <c r="F12616" s="10">
        <f t="shared" si="592"/>
        <v>0</v>
      </c>
      <c r="G12616" s="10">
        <f t="shared" si="593"/>
        <v>0</v>
      </c>
      <c r="N12616" s="12" t="e">
        <f t="shared" si="591"/>
        <v>#DIV/0!</v>
      </c>
    </row>
    <row r="12617" spans="1:14" ht="80.099999999999994" customHeight="1" thickTop="1" thickBot="1" x14ac:dyDescent="0.3">
      <c r="A12617" s="20">
        <v>12615</v>
      </c>
      <c r="F12617" s="10">
        <f t="shared" si="592"/>
        <v>0</v>
      </c>
      <c r="G12617" s="10">
        <f t="shared" si="593"/>
        <v>0</v>
      </c>
      <c r="N12617" s="12" t="e">
        <f t="shared" si="591"/>
        <v>#DIV/0!</v>
      </c>
    </row>
    <row r="12618" spans="1:14" ht="80.099999999999994" customHeight="1" thickTop="1" thickBot="1" x14ac:dyDescent="0.3">
      <c r="A12618" s="20">
        <v>12616</v>
      </c>
      <c r="F12618" s="10">
        <f t="shared" si="592"/>
        <v>0</v>
      </c>
      <c r="G12618" s="10">
        <f t="shared" si="593"/>
        <v>0</v>
      </c>
      <c r="N12618" s="12" t="e">
        <f t="shared" si="591"/>
        <v>#DIV/0!</v>
      </c>
    </row>
    <row r="12619" spans="1:14" ht="80.099999999999994" customHeight="1" thickTop="1" thickBot="1" x14ac:dyDescent="0.3">
      <c r="A12619" s="20">
        <v>12617</v>
      </c>
      <c r="F12619" s="10">
        <f t="shared" si="592"/>
        <v>0</v>
      </c>
      <c r="G12619" s="10">
        <f t="shared" si="593"/>
        <v>0</v>
      </c>
      <c r="N12619" s="12" t="e">
        <f t="shared" si="591"/>
        <v>#DIV/0!</v>
      </c>
    </row>
    <row r="12620" spans="1:14" ht="80.099999999999994" customHeight="1" thickTop="1" thickBot="1" x14ac:dyDescent="0.3">
      <c r="A12620" s="20">
        <v>12618</v>
      </c>
      <c r="F12620" s="10">
        <f t="shared" si="592"/>
        <v>0</v>
      </c>
      <c r="G12620" s="10">
        <f t="shared" si="593"/>
        <v>0</v>
      </c>
      <c r="N12620" s="12" t="e">
        <f t="shared" si="591"/>
        <v>#DIV/0!</v>
      </c>
    </row>
    <row r="12621" spans="1:14" ht="80.099999999999994" customHeight="1" thickTop="1" thickBot="1" x14ac:dyDescent="0.3">
      <c r="A12621" s="20">
        <v>12619</v>
      </c>
      <c r="F12621" s="10">
        <f t="shared" si="592"/>
        <v>0</v>
      </c>
      <c r="G12621" s="10">
        <f t="shared" si="593"/>
        <v>0</v>
      </c>
      <c r="N12621" s="12" t="e">
        <f t="shared" si="591"/>
        <v>#DIV/0!</v>
      </c>
    </row>
    <row r="12622" spans="1:14" ht="80.099999999999994" customHeight="1" thickTop="1" thickBot="1" x14ac:dyDescent="0.3">
      <c r="A12622" s="20">
        <v>12620</v>
      </c>
      <c r="F12622" s="10">
        <f t="shared" si="592"/>
        <v>0</v>
      </c>
      <c r="G12622" s="10">
        <f t="shared" si="593"/>
        <v>0</v>
      </c>
      <c r="N12622" s="12" t="e">
        <f t="shared" si="591"/>
        <v>#DIV/0!</v>
      </c>
    </row>
    <row r="12623" spans="1:14" ht="80.099999999999994" customHeight="1" thickTop="1" thickBot="1" x14ac:dyDescent="0.3">
      <c r="A12623" s="20">
        <v>12621</v>
      </c>
      <c r="F12623" s="10">
        <f t="shared" si="592"/>
        <v>0</v>
      </c>
      <c r="G12623" s="10">
        <f t="shared" si="593"/>
        <v>0</v>
      </c>
      <c r="N12623" s="12" t="e">
        <f t="shared" si="591"/>
        <v>#DIV/0!</v>
      </c>
    </row>
    <row r="12624" spans="1:14" ht="80.099999999999994" customHeight="1" thickTop="1" thickBot="1" x14ac:dyDescent="0.3">
      <c r="A12624" s="20">
        <v>12622</v>
      </c>
      <c r="F12624" s="10">
        <f t="shared" si="592"/>
        <v>0</v>
      </c>
      <c r="G12624" s="10">
        <f t="shared" si="593"/>
        <v>0</v>
      </c>
      <c r="N12624" s="12" t="e">
        <f t="shared" si="591"/>
        <v>#DIV/0!</v>
      </c>
    </row>
    <row r="12625" spans="1:14" ht="80.099999999999994" customHeight="1" thickTop="1" thickBot="1" x14ac:dyDescent="0.3">
      <c r="A12625" s="20">
        <v>12623</v>
      </c>
      <c r="F12625" s="10">
        <f t="shared" si="592"/>
        <v>0</v>
      </c>
      <c r="G12625" s="10">
        <f t="shared" si="593"/>
        <v>0</v>
      </c>
      <c r="N12625" s="12" t="e">
        <f t="shared" si="591"/>
        <v>#DIV/0!</v>
      </c>
    </row>
    <row r="12626" spans="1:14" ht="80.099999999999994" customHeight="1" thickTop="1" thickBot="1" x14ac:dyDescent="0.3">
      <c r="A12626" s="20">
        <v>12624</v>
      </c>
      <c r="F12626" s="10">
        <f t="shared" si="592"/>
        <v>0</v>
      </c>
      <c r="G12626" s="10">
        <f t="shared" si="593"/>
        <v>0</v>
      </c>
      <c r="N12626" s="12" t="e">
        <f t="shared" si="591"/>
        <v>#DIV/0!</v>
      </c>
    </row>
    <row r="12627" spans="1:14" ht="80.099999999999994" customHeight="1" thickTop="1" thickBot="1" x14ac:dyDescent="0.3">
      <c r="A12627" s="20">
        <v>12625</v>
      </c>
      <c r="F12627" s="10">
        <f t="shared" si="592"/>
        <v>0</v>
      </c>
      <c r="G12627" s="10">
        <f t="shared" si="593"/>
        <v>0</v>
      </c>
      <c r="N12627" s="12" t="e">
        <f t="shared" si="591"/>
        <v>#DIV/0!</v>
      </c>
    </row>
    <row r="12628" spans="1:14" ht="80.099999999999994" customHeight="1" thickTop="1" thickBot="1" x14ac:dyDescent="0.3">
      <c r="A12628" s="20">
        <v>12626</v>
      </c>
      <c r="F12628" s="10">
        <f t="shared" si="592"/>
        <v>0</v>
      </c>
      <c r="G12628" s="10">
        <f t="shared" si="593"/>
        <v>0</v>
      </c>
      <c r="N12628" s="12" t="e">
        <f t="shared" si="591"/>
        <v>#DIV/0!</v>
      </c>
    </row>
    <row r="12629" spans="1:14" ht="80.099999999999994" customHeight="1" thickTop="1" thickBot="1" x14ac:dyDescent="0.3">
      <c r="A12629" s="20">
        <v>12627</v>
      </c>
      <c r="F12629" s="10">
        <f t="shared" si="592"/>
        <v>0</v>
      </c>
      <c r="G12629" s="10">
        <f t="shared" si="593"/>
        <v>0</v>
      </c>
      <c r="N12629" s="12" t="e">
        <f t="shared" si="591"/>
        <v>#DIV/0!</v>
      </c>
    </row>
    <row r="12630" spans="1:14" ht="80.099999999999994" customHeight="1" thickTop="1" thickBot="1" x14ac:dyDescent="0.3">
      <c r="A12630" s="20">
        <v>12628</v>
      </c>
      <c r="F12630" s="10">
        <f t="shared" si="592"/>
        <v>0</v>
      </c>
      <c r="G12630" s="10">
        <f t="shared" si="593"/>
        <v>0</v>
      </c>
      <c r="N12630" s="12" t="e">
        <f t="shared" si="591"/>
        <v>#DIV/0!</v>
      </c>
    </row>
    <row r="12631" spans="1:14" ht="80.099999999999994" customHeight="1" thickTop="1" thickBot="1" x14ac:dyDescent="0.3">
      <c r="A12631" s="20">
        <v>12629</v>
      </c>
      <c r="F12631" s="10">
        <f t="shared" si="592"/>
        <v>0</v>
      </c>
      <c r="G12631" s="10">
        <f t="shared" si="593"/>
        <v>0</v>
      </c>
      <c r="N12631" s="12" t="e">
        <f t="shared" si="591"/>
        <v>#DIV/0!</v>
      </c>
    </row>
    <row r="12632" spans="1:14" ht="80.099999999999994" customHeight="1" thickTop="1" thickBot="1" x14ac:dyDescent="0.3">
      <c r="A12632" s="20">
        <v>12630</v>
      </c>
      <c r="F12632" s="10">
        <f t="shared" si="592"/>
        <v>0</v>
      </c>
      <c r="G12632" s="10">
        <f t="shared" si="593"/>
        <v>0</v>
      </c>
      <c r="N12632" s="12" t="e">
        <f t="shared" si="591"/>
        <v>#DIV/0!</v>
      </c>
    </row>
    <row r="12633" spans="1:14" ht="80.099999999999994" customHeight="1" thickTop="1" thickBot="1" x14ac:dyDescent="0.3">
      <c r="A12633" s="20">
        <v>12631</v>
      </c>
      <c r="F12633" s="10">
        <f t="shared" si="592"/>
        <v>0</v>
      </c>
      <c r="G12633" s="10">
        <f t="shared" si="593"/>
        <v>0</v>
      </c>
      <c r="N12633" s="12" t="e">
        <f t="shared" si="591"/>
        <v>#DIV/0!</v>
      </c>
    </row>
    <row r="12634" spans="1:14" ht="80.099999999999994" customHeight="1" thickTop="1" thickBot="1" x14ac:dyDescent="0.3">
      <c r="A12634" s="20">
        <v>12632</v>
      </c>
      <c r="F12634" s="10">
        <f t="shared" si="592"/>
        <v>0</v>
      </c>
      <c r="G12634" s="10">
        <f t="shared" si="593"/>
        <v>0</v>
      </c>
      <c r="N12634" s="12" t="e">
        <f t="shared" si="591"/>
        <v>#DIV/0!</v>
      </c>
    </row>
    <row r="12635" spans="1:14" ht="80.099999999999994" customHeight="1" thickTop="1" thickBot="1" x14ac:dyDescent="0.3">
      <c r="A12635" s="20">
        <v>12633</v>
      </c>
      <c r="F12635" s="10">
        <f t="shared" si="592"/>
        <v>0</v>
      </c>
      <c r="G12635" s="10">
        <f t="shared" si="593"/>
        <v>0</v>
      </c>
      <c r="N12635" s="12" t="e">
        <f t="shared" si="591"/>
        <v>#DIV/0!</v>
      </c>
    </row>
    <row r="12636" spans="1:14" ht="80.099999999999994" customHeight="1" thickTop="1" thickBot="1" x14ac:dyDescent="0.3">
      <c r="A12636" s="20">
        <v>12634</v>
      </c>
      <c r="F12636" s="10">
        <f t="shared" si="592"/>
        <v>0</v>
      </c>
      <c r="G12636" s="10">
        <f t="shared" si="593"/>
        <v>0</v>
      </c>
      <c r="N12636" s="12" t="e">
        <f t="shared" si="591"/>
        <v>#DIV/0!</v>
      </c>
    </row>
    <row r="12637" spans="1:14" ht="80.099999999999994" customHeight="1" thickTop="1" thickBot="1" x14ac:dyDescent="0.3">
      <c r="A12637" s="20">
        <v>12635</v>
      </c>
      <c r="F12637" s="10">
        <f t="shared" si="592"/>
        <v>0</v>
      </c>
      <c r="G12637" s="10">
        <f t="shared" si="593"/>
        <v>0</v>
      </c>
      <c r="N12637" s="12" t="e">
        <f t="shared" si="591"/>
        <v>#DIV/0!</v>
      </c>
    </row>
    <row r="12638" spans="1:14" ht="80.099999999999994" customHeight="1" thickTop="1" thickBot="1" x14ac:dyDescent="0.3">
      <c r="A12638" s="20">
        <v>12636</v>
      </c>
      <c r="F12638" s="10">
        <f t="shared" si="592"/>
        <v>0</v>
      </c>
      <c r="G12638" s="10">
        <f t="shared" si="593"/>
        <v>0</v>
      </c>
      <c r="N12638" s="12" t="e">
        <f t="shared" si="591"/>
        <v>#DIV/0!</v>
      </c>
    </row>
    <row r="12639" spans="1:14" ht="80.099999999999994" customHeight="1" thickTop="1" thickBot="1" x14ac:dyDescent="0.3">
      <c r="A12639" s="20">
        <v>12637</v>
      </c>
      <c r="F12639" s="10">
        <f t="shared" si="592"/>
        <v>0</v>
      </c>
      <c r="G12639" s="10">
        <f t="shared" si="593"/>
        <v>0</v>
      </c>
      <c r="N12639" s="12" t="e">
        <f t="shared" si="591"/>
        <v>#DIV/0!</v>
      </c>
    </row>
    <row r="12640" spans="1:14" ht="80.099999999999994" customHeight="1" thickTop="1" thickBot="1" x14ac:dyDescent="0.3">
      <c r="A12640" s="20">
        <v>12638</v>
      </c>
      <c r="F12640" s="10">
        <f t="shared" si="592"/>
        <v>0</v>
      </c>
      <c r="G12640" s="10">
        <f t="shared" si="593"/>
        <v>0</v>
      </c>
      <c r="N12640" s="12" t="e">
        <f t="shared" si="591"/>
        <v>#DIV/0!</v>
      </c>
    </row>
    <row r="12641" spans="1:14" ht="80.099999999999994" customHeight="1" thickTop="1" thickBot="1" x14ac:dyDescent="0.3">
      <c r="A12641" s="20">
        <v>12639</v>
      </c>
      <c r="F12641" s="10">
        <f t="shared" si="592"/>
        <v>0</v>
      </c>
      <c r="G12641" s="10">
        <f t="shared" si="593"/>
        <v>0</v>
      </c>
      <c r="N12641" s="12" t="e">
        <f t="shared" si="591"/>
        <v>#DIV/0!</v>
      </c>
    </row>
    <row r="12642" spans="1:14" ht="80.099999999999994" customHeight="1" thickTop="1" thickBot="1" x14ac:dyDescent="0.3">
      <c r="A12642" s="20">
        <v>12640</v>
      </c>
      <c r="F12642" s="10">
        <f t="shared" si="592"/>
        <v>0</v>
      </c>
      <c r="G12642" s="10">
        <f t="shared" si="593"/>
        <v>0</v>
      </c>
      <c r="N12642" s="12" t="e">
        <f t="shared" si="591"/>
        <v>#DIV/0!</v>
      </c>
    </row>
    <row r="12643" spans="1:14" ht="80.099999999999994" customHeight="1" thickTop="1" thickBot="1" x14ac:dyDescent="0.3">
      <c r="A12643" s="20">
        <v>12641</v>
      </c>
      <c r="F12643" s="10">
        <f t="shared" si="592"/>
        <v>0</v>
      </c>
      <c r="G12643" s="10">
        <f t="shared" si="593"/>
        <v>0</v>
      </c>
      <c r="N12643" s="12" t="e">
        <f t="shared" si="591"/>
        <v>#DIV/0!</v>
      </c>
    </row>
    <row r="12644" spans="1:14" ht="80.099999999999994" customHeight="1" thickTop="1" thickBot="1" x14ac:dyDescent="0.3">
      <c r="A12644" s="20">
        <v>12642</v>
      </c>
      <c r="F12644" s="10">
        <f t="shared" si="592"/>
        <v>0</v>
      </c>
      <c r="G12644" s="10">
        <f t="shared" si="593"/>
        <v>0</v>
      </c>
      <c r="N12644" s="12" t="e">
        <f t="shared" si="591"/>
        <v>#DIV/0!</v>
      </c>
    </row>
    <row r="12645" spans="1:14" ht="80.099999999999994" customHeight="1" thickTop="1" thickBot="1" x14ac:dyDescent="0.3">
      <c r="A12645" s="20">
        <v>12643</v>
      </c>
      <c r="F12645" s="10">
        <f t="shared" si="592"/>
        <v>0</v>
      </c>
      <c r="G12645" s="10">
        <f t="shared" si="593"/>
        <v>0</v>
      </c>
      <c r="N12645" s="12" t="e">
        <f t="shared" si="591"/>
        <v>#DIV/0!</v>
      </c>
    </row>
    <row r="12646" spans="1:14" ht="80.099999999999994" customHeight="1" thickTop="1" thickBot="1" x14ac:dyDescent="0.3">
      <c r="A12646" s="20">
        <v>12644</v>
      </c>
      <c r="F12646" s="10">
        <f t="shared" si="592"/>
        <v>0</v>
      </c>
      <c r="G12646" s="10">
        <f t="shared" si="593"/>
        <v>0</v>
      </c>
      <c r="N12646" s="12" t="e">
        <f t="shared" si="591"/>
        <v>#DIV/0!</v>
      </c>
    </row>
    <row r="12647" spans="1:14" ht="80.099999999999994" customHeight="1" thickTop="1" thickBot="1" x14ac:dyDescent="0.3">
      <c r="A12647" s="20">
        <v>12645</v>
      </c>
      <c r="F12647" s="10">
        <f t="shared" si="592"/>
        <v>0</v>
      </c>
      <c r="G12647" s="10">
        <f t="shared" si="593"/>
        <v>0</v>
      </c>
      <c r="N12647" s="12" t="e">
        <f t="shared" si="591"/>
        <v>#DIV/0!</v>
      </c>
    </row>
    <row r="12648" spans="1:14" ht="80.099999999999994" customHeight="1" thickTop="1" thickBot="1" x14ac:dyDescent="0.3">
      <c r="A12648" s="20">
        <v>12646</v>
      </c>
      <c r="F12648" s="10">
        <f t="shared" si="592"/>
        <v>0</v>
      </c>
      <c r="G12648" s="10">
        <f t="shared" si="593"/>
        <v>0</v>
      </c>
      <c r="N12648" s="12" t="e">
        <f t="shared" si="591"/>
        <v>#DIV/0!</v>
      </c>
    </row>
    <row r="12649" spans="1:14" ht="80.099999999999994" customHeight="1" thickTop="1" thickBot="1" x14ac:dyDescent="0.3">
      <c r="A12649" s="20">
        <v>12647</v>
      </c>
      <c r="F12649" s="10">
        <f t="shared" si="592"/>
        <v>0</v>
      </c>
      <c r="G12649" s="10">
        <f t="shared" si="593"/>
        <v>0</v>
      </c>
      <c r="N12649" s="12" t="e">
        <f t="shared" si="591"/>
        <v>#DIV/0!</v>
      </c>
    </row>
    <row r="12650" spans="1:14" ht="80.099999999999994" customHeight="1" thickTop="1" thickBot="1" x14ac:dyDescent="0.3">
      <c r="A12650" s="20">
        <v>12648</v>
      </c>
      <c r="F12650" s="10">
        <f t="shared" si="592"/>
        <v>0</v>
      </c>
      <c r="G12650" s="10">
        <f t="shared" si="593"/>
        <v>0</v>
      </c>
      <c r="N12650" s="12" t="e">
        <f t="shared" si="591"/>
        <v>#DIV/0!</v>
      </c>
    </row>
    <row r="12651" spans="1:14" ht="80.099999999999994" customHeight="1" thickTop="1" thickBot="1" x14ac:dyDescent="0.3">
      <c r="A12651" s="20">
        <v>12649</v>
      </c>
      <c r="F12651" s="10">
        <f t="shared" si="592"/>
        <v>0</v>
      </c>
      <c r="G12651" s="10">
        <f t="shared" si="593"/>
        <v>0</v>
      </c>
      <c r="N12651" s="12" t="e">
        <f t="shared" si="591"/>
        <v>#DIV/0!</v>
      </c>
    </row>
    <row r="12652" spans="1:14" ht="80.099999999999994" customHeight="1" thickTop="1" thickBot="1" x14ac:dyDescent="0.3">
      <c r="A12652" s="20">
        <v>12650</v>
      </c>
      <c r="F12652" s="10">
        <f t="shared" si="592"/>
        <v>0</v>
      </c>
      <c r="G12652" s="10">
        <f t="shared" si="593"/>
        <v>0</v>
      </c>
      <c r="N12652" s="12" t="e">
        <f t="shared" si="591"/>
        <v>#DIV/0!</v>
      </c>
    </row>
    <row r="12653" spans="1:14" ht="80.099999999999994" customHeight="1" thickTop="1" thickBot="1" x14ac:dyDescent="0.3">
      <c r="A12653" s="20">
        <v>12651</v>
      </c>
      <c r="F12653" s="10">
        <f t="shared" si="592"/>
        <v>0</v>
      </c>
      <c r="G12653" s="10">
        <f t="shared" si="593"/>
        <v>0</v>
      </c>
      <c r="N12653" s="12" t="e">
        <f t="shared" si="591"/>
        <v>#DIV/0!</v>
      </c>
    </row>
    <row r="12654" spans="1:14" ht="80.099999999999994" customHeight="1" thickTop="1" thickBot="1" x14ac:dyDescent="0.3">
      <c r="A12654" s="20">
        <v>12652</v>
      </c>
      <c r="F12654" s="10">
        <f t="shared" si="592"/>
        <v>0</v>
      </c>
      <c r="G12654" s="10">
        <f t="shared" si="593"/>
        <v>0</v>
      </c>
      <c r="N12654" s="12" t="e">
        <f t="shared" si="591"/>
        <v>#DIV/0!</v>
      </c>
    </row>
    <row r="12655" spans="1:14" ht="80.099999999999994" customHeight="1" thickTop="1" thickBot="1" x14ac:dyDescent="0.3">
      <c r="A12655" s="20">
        <v>12653</v>
      </c>
      <c r="F12655" s="10">
        <f t="shared" si="592"/>
        <v>0</v>
      </c>
      <c r="G12655" s="10">
        <f t="shared" si="593"/>
        <v>0</v>
      </c>
      <c r="N12655" s="12" t="e">
        <f t="shared" si="591"/>
        <v>#DIV/0!</v>
      </c>
    </row>
    <row r="12656" spans="1:14" ht="80.099999999999994" customHeight="1" thickTop="1" thickBot="1" x14ac:dyDescent="0.3">
      <c r="A12656" s="20">
        <v>12654</v>
      </c>
      <c r="F12656" s="10">
        <f t="shared" si="592"/>
        <v>0</v>
      </c>
      <c r="G12656" s="10">
        <f t="shared" si="593"/>
        <v>0</v>
      </c>
      <c r="N12656" s="12" t="e">
        <f t="shared" si="591"/>
        <v>#DIV/0!</v>
      </c>
    </row>
    <row r="12657" spans="1:14" ht="80.099999999999994" customHeight="1" thickTop="1" thickBot="1" x14ac:dyDescent="0.3">
      <c r="A12657" s="20">
        <v>12655</v>
      </c>
      <c r="F12657" s="10">
        <f t="shared" si="592"/>
        <v>0</v>
      </c>
      <c r="G12657" s="10">
        <f t="shared" si="593"/>
        <v>0</v>
      </c>
      <c r="N12657" s="12" t="e">
        <f t="shared" si="591"/>
        <v>#DIV/0!</v>
      </c>
    </row>
    <row r="12658" spans="1:14" ht="80.099999999999994" customHeight="1" thickTop="1" thickBot="1" x14ac:dyDescent="0.3">
      <c r="A12658" s="20">
        <v>12656</v>
      </c>
      <c r="F12658" s="10">
        <f t="shared" si="592"/>
        <v>0</v>
      </c>
      <c r="G12658" s="10">
        <f t="shared" si="593"/>
        <v>0</v>
      </c>
      <c r="N12658" s="12" t="e">
        <f t="shared" si="591"/>
        <v>#DIV/0!</v>
      </c>
    </row>
    <row r="12659" spans="1:14" ht="80.099999999999994" customHeight="1" thickTop="1" thickBot="1" x14ac:dyDescent="0.3">
      <c r="A12659" s="20">
        <v>12657</v>
      </c>
      <c r="F12659" s="10">
        <f t="shared" si="592"/>
        <v>0</v>
      </c>
      <c r="G12659" s="10">
        <f t="shared" si="593"/>
        <v>0</v>
      </c>
      <c r="N12659" s="12" t="e">
        <f t="shared" si="591"/>
        <v>#DIV/0!</v>
      </c>
    </row>
    <row r="12660" spans="1:14" ht="80.099999999999994" customHeight="1" thickTop="1" thickBot="1" x14ac:dyDescent="0.3">
      <c r="A12660" s="20">
        <v>12658</v>
      </c>
      <c r="F12660" s="10">
        <f t="shared" si="592"/>
        <v>0</v>
      </c>
      <c r="G12660" s="10">
        <f t="shared" si="593"/>
        <v>0</v>
      </c>
      <c r="N12660" s="12" t="e">
        <f t="shared" si="591"/>
        <v>#DIV/0!</v>
      </c>
    </row>
    <row r="12661" spans="1:14" ht="80.099999999999994" customHeight="1" thickTop="1" thickBot="1" x14ac:dyDescent="0.3">
      <c r="A12661" s="20">
        <v>12659</v>
      </c>
      <c r="F12661" s="10">
        <f t="shared" si="592"/>
        <v>0</v>
      </c>
      <c r="G12661" s="10">
        <f t="shared" si="593"/>
        <v>0</v>
      </c>
      <c r="N12661" s="12" t="e">
        <f t="shared" si="591"/>
        <v>#DIV/0!</v>
      </c>
    </row>
    <row r="12662" spans="1:14" ht="80.099999999999994" customHeight="1" thickTop="1" thickBot="1" x14ac:dyDescent="0.3">
      <c r="A12662" s="20">
        <v>12660</v>
      </c>
      <c r="F12662" s="10">
        <f t="shared" si="592"/>
        <v>0</v>
      </c>
      <c r="G12662" s="10">
        <f t="shared" si="593"/>
        <v>0</v>
      </c>
      <c r="N12662" s="12" t="e">
        <f t="shared" si="591"/>
        <v>#DIV/0!</v>
      </c>
    </row>
    <row r="12663" spans="1:14" ht="80.099999999999994" customHeight="1" thickTop="1" thickBot="1" x14ac:dyDescent="0.3">
      <c r="A12663" s="20">
        <v>12661</v>
      </c>
      <c r="F12663" s="10">
        <f t="shared" si="592"/>
        <v>0</v>
      </c>
      <c r="G12663" s="10">
        <f t="shared" si="593"/>
        <v>0</v>
      </c>
      <c r="N12663" s="12" t="e">
        <f t="shared" si="591"/>
        <v>#DIV/0!</v>
      </c>
    </row>
    <row r="12664" spans="1:14" ht="80.099999999999994" customHeight="1" thickTop="1" thickBot="1" x14ac:dyDescent="0.3">
      <c r="A12664" s="20">
        <v>12662</v>
      </c>
      <c r="F12664" s="10">
        <f t="shared" si="592"/>
        <v>0</v>
      </c>
      <c r="G12664" s="10">
        <f t="shared" si="593"/>
        <v>0</v>
      </c>
      <c r="N12664" s="12" t="e">
        <f t="shared" si="591"/>
        <v>#DIV/0!</v>
      </c>
    </row>
    <row r="12665" spans="1:14" ht="80.099999999999994" customHeight="1" thickTop="1" thickBot="1" x14ac:dyDescent="0.3">
      <c r="A12665" s="20">
        <v>12663</v>
      </c>
      <c r="F12665" s="10">
        <f t="shared" si="592"/>
        <v>0</v>
      </c>
      <c r="G12665" s="10">
        <f t="shared" si="593"/>
        <v>0</v>
      </c>
      <c r="N12665" s="12" t="e">
        <f t="shared" si="591"/>
        <v>#DIV/0!</v>
      </c>
    </row>
    <row r="12666" spans="1:14" ht="80.099999999999994" customHeight="1" thickTop="1" thickBot="1" x14ac:dyDescent="0.3">
      <c r="A12666" s="20">
        <v>12664</v>
      </c>
      <c r="F12666" s="10">
        <f t="shared" si="592"/>
        <v>0</v>
      </c>
      <c r="G12666" s="10">
        <f t="shared" si="593"/>
        <v>0</v>
      </c>
      <c r="N12666" s="12" t="e">
        <f t="shared" si="591"/>
        <v>#DIV/0!</v>
      </c>
    </row>
    <row r="12667" spans="1:14" ht="80.099999999999994" customHeight="1" thickTop="1" thickBot="1" x14ac:dyDescent="0.3">
      <c r="A12667" s="20">
        <v>12665</v>
      </c>
      <c r="F12667" s="10">
        <f t="shared" si="592"/>
        <v>0</v>
      </c>
      <c r="G12667" s="10">
        <f t="shared" si="593"/>
        <v>0</v>
      </c>
      <c r="N12667" s="12" t="e">
        <f t="shared" si="591"/>
        <v>#DIV/0!</v>
      </c>
    </row>
    <row r="12668" spans="1:14" ht="80.099999999999994" customHeight="1" thickTop="1" thickBot="1" x14ac:dyDescent="0.3">
      <c r="A12668" s="20">
        <v>12666</v>
      </c>
      <c r="F12668" s="10">
        <f t="shared" si="592"/>
        <v>0</v>
      </c>
      <c r="G12668" s="10">
        <f t="shared" si="593"/>
        <v>0</v>
      </c>
      <c r="N12668" s="12" t="e">
        <f t="shared" si="591"/>
        <v>#DIV/0!</v>
      </c>
    </row>
    <row r="12669" spans="1:14" ht="80.099999999999994" customHeight="1" thickTop="1" thickBot="1" x14ac:dyDescent="0.3">
      <c r="A12669" s="20">
        <v>12667</v>
      </c>
      <c r="F12669" s="10">
        <f t="shared" si="592"/>
        <v>0</v>
      </c>
      <c r="G12669" s="10">
        <f t="shared" si="593"/>
        <v>0</v>
      </c>
      <c r="N12669" s="12" t="e">
        <f t="shared" si="591"/>
        <v>#DIV/0!</v>
      </c>
    </row>
    <row r="12670" spans="1:14" ht="80.099999999999994" customHeight="1" thickTop="1" thickBot="1" x14ac:dyDescent="0.3">
      <c r="A12670" s="20">
        <v>12668</v>
      </c>
      <c r="F12670" s="10">
        <f t="shared" si="592"/>
        <v>0</v>
      </c>
      <c r="G12670" s="10">
        <f t="shared" si="593"/>
        <v>0</v>
      </c>
      <c r="N12670" s="12" t="e">
        <f t="shared" si="591"/>
        <v>#DIV/0!</v>
      </c>
    </row>
    <row r="12671" spans="1:14" ht="80.099999999999994" customHeight="1" thickTop="1" thickBot="1" x14ac:dyDescent="0.3">
      <c r="A12671" s="20">
        <v>12669</v>
      </c>
      <c r="F12671" s="10">
        <f t="shared" si="592"/>
        <v>0</v>
      </c>
      <c r="G12671" s="10">
        <f t="shared" si="593"/>
        <v>0</v>
      </c>
      <c r="N12671" s="12" t="e">
        <f t="shared" si="591"/>
        <v>#DIV/0!</v>
      </c>
    </row>
    <row r="12672" spans="1:14" ht="80.099999999999994" customHeight="1" thickTop="1" thickBot="1" x14ac:dyDescent="0.3">
      <c r="A12672" s="20">
        <v>12670</v>
      </c>
      <c r="F12672" s="10">
        <f t="shared" si="592"/>
        <v>0</v>
      </c>
      <c r="G12672" s="10">
        <f t="shared" si="593"/>
        <v>0</v>
      </c>
      <c r="N12672" s="12" t="e">
        <f t="shared" si="591"/>
        <v>#DIV/0!</v>
      </c>
    </row>
    <row r="12673" spans="1:14" ht="80.099999999999994" customHeight="1" thickTop="1" thickBot="1" x14ac:dyDescent="0.3">
      <c r="A12673" s="20">
        <v>12671</v>
      </c>
      <c r="F12673" s="10">
        <f t="shared" si="592"/>
        <v>0</v>
      </c>
      <c r="G12673" s="10">
        <f t="shared" si="593"/>
        <v>0</v>
      </c>
      <c r="N12673" s="12" t="e">
        <f t="shared" si="591"/>
        <v>#DIV/0!</v>
      </c>
    </row>
    <row r="12674" spans="1:14" ht="80.099999999999994" customHeight="1" thickTop="1" thickBot="1" x14ac:dyDescent="0.3">
      <c r="A12674" s="20">
        <v>12672</v>
      </c>
      <c r="F12674" s="10">
        <f t="shared" si="592"/>
        <v>0</v>
      </c>
      <c r="G12674" s="10">
        <f t="shared" si="593"/>
        <v>0</v>
      </c>
      <c r="N12674" s="12" t="e">
        <f t="shared" si="591"/>
        <v>#DIV/0!</v>
      </c>
    </row>
    <row r="12675" spans="1:14" ht="80.099999999999994" customHeight="1" thickTop="1" thickBot="1" x14ac:dyDescent="0.3">
      <c r="A12675" s="20">
        <v>12673</v>
      </c>
      <c r="F12675" s="10">
        <f t="shared" si="592"/>
        <v>0</v>
      </c>
      <c r="G12675" s="10">
        <f t="shared" si="593"/>
        <v>0</v>
      </c>
      <c r="N12675" s="12" t="e">
        <f t="shared" ref="N12675:N12738" si="594">AVERAGE(H12675:M12675)</f>
        <v>#DIV/0!</v>
      </c>
    </row>
    <row r="12676" spans="1:14" ht="80.099999999999994" customHeight="1" thickTop="1" thickBot="1" x14ac:dyDescent="0.3">
      <c r="A12676" s="20">
        <v>12674</v>
      </c>
      <c r="F12676" s="10">
        <f t="shared" ref="F12676:F12739" si="595">(D12676-C12676)</f>
        <v>0</v>
      </c>
      <c r="G12676" s="10">
        <f t="shared" ref="G12676:G12739" si="596">(E12676-D12676)</f>
        <v>0</v>
      </c>
      <c r="N12676" s="12" t="e">
        <f t="shared" si="594"/>
        <v>#DIV/0!</v>
      </c>
    </row>
    <row r="12677" spans="1:14" ht="80.099999999999994" customHeight="1" thickTop="1" thickBot="1" x14ac:dyDescent="0.3">
      <c r="A12677" s="20">
        <v>12675</v>
      </c>
      <c r="F12677" s="10">
        <f t="shared" si="595"/>
        <v>0</v>
      </c>
      <c r="G12677" s="10">
        <f t="shared" si="596"/>
        <v>0</v>
      </c>
      <c r="N12677" s="12" t="e">
        <f t="shared" si="594"/>
        <v>#DIV/0!</v>
      </c>
    </row>
    <row r="12678" spans="1:14" ht="80.099999999999994" customHeight="1" thickTop="1" thickBot="1" x14ac:dyDescent="0.3">
      <c r="A12678" s="20">
        <v>12676</v>
      </c>
      <c r="F12678" s="10">
        <f t="shared" si="595"/>
        <v>0</v>
      </c>
      <c r="G12678" s="10">
        <f t="shared" si="596"/>
        <v>0</v>
      </c>
      <c r="N12678" s="12" t="e">
        <f t="shared" si="594"/>
        <v>#DIV/0!</v>
      </c>
    </row>
    <row r="12679" spans="1:14" ht="80.099999999999994" customHeight="1" thickTop="1" thickBot="1" x14ac:dyDescent="0.3">
      <c r="A12679" s="20">
        <v>12677</v>
      </c>
      <c r="F12679" s="10">
        <f t="shared" si="595"/>
        <v>0</v>
      </c>
      <c r="G12679" s="10">
        <f t="shared" si="596"/>
        <v>0</v>
      </c>
      <c r="N12679" s="12" t="e">
        <f t="shared" si="594"/>
        <v>#DIV/0!</v>
      </c>
    </row>
    <row r="12680" spans="1:14" ht="80.099999999999994" customHeight="1" thickTop="1" thickBot="1" x14ac:dyDescent="0.3">
      <c r="A12680" s="20">
        <v>12678</v>
      </c>
      <c r="F12680" s="10">
        <f t="shared" si="595"/>
        <v>0</v>
      </c>
      <c r="G12680" s="10">
        <f t="shared" si="596"/>
        <v>0</v>
      </c>
      <c r="N12680" s="12" t="e">
        <f t="shared" si="594"/>
        <v>#DIV/0!</v>
      </c>
    </row>
    <row r="12681" spans="1:14" ht="80.099999999999994" customHeight="1" thickTop="1" thickBot="1" x14ac:dyDescent="0.3">
      <c r="A12681" s="20">
        <v>12679</v>
      </c>
      <c r="F12681" s="10">
        <f t="shared" si="595"/>
        <v>0</v>
      </c>
      <c r="G12681" s="10">
        <f t="shared" si="596"/>
        <v>0</v>
      </c>
      <c r="N12681" s="12" t="e">
        <f t="shared" si="594"/>
        <v>#DIV/0!</v>
      </c>
    </row>
    <row r="12682" spans="1:14" ht="80.099999999999994" customHeight="1" thickTop="1" thickBot="1" x14ac:dyDescent="0.3">
      <c r="A12682" s="20">
        <v>12680</v>
      </c>
      <c r="F12682" s="10">
        <f t="shared" si="595"/>
        <v>0</v>
      </c>
      <c r="G12682" s="10">
        <f t="shared" si="596"/>
        <v>0</v>
      </c>
      <c r="N12682" s="12" t="e">
        <f t="shared" si="594"/>
        <v>#DIV/0!</v>
      </c>
    </row>
    <row r="12683" spans="1:14" ht="80.099999999999994" customHeight="1" thickTop="1" thickBot="1" x14ac:dyDescent="0.3">
      <c r="A12683" s="20">
        <v>12681</v>
      </c>
      <c r="F12683" s="10">
        <f t="shared" si="595"/>
        <v>0</v>
      </c>
      <c r="G12683" s="10">
        <f t="shared" si="596"/>
        <v>0</v>
      </c>
      <c r="N12683" s="12" t="e">
        <f t="shared" si="594"/>
        <v>#DIV/0!</v>
      </c>
    </row>
    <row r="12684" spans="1:14" ht="80.099999999999994" customHeight="1" thickTop="1" thickBot="1" x14ac:dyDescent="0.3">
      <c r="A12684" s="20">
        <v>12682</v>
      </c>
      <c r="F12684" s="10">
        <f t="shared" si="595"/>
        <v>0</v>
      </c>
      <c r="G12684" s="10">
        <f t="shared" si="596"/>
        <v>0</v>
      </c>
      <c r="N12684" s="12" t="e">
        <f t="shared" si="594"/>
        <v>#DIV/0!</v>
      </c>
    </row>
    <row r="12685" spans="1:14" ht="80.099999999999994" customHeight="1" thickTop="1" thickBot="1" x14ac:dyDescent="0.3">
      <c r="A12685" s="20">
        <v>12683</v>
      </c>
      <c r="F12685" s="10">
        <f t="shared" si="595"/>
        <v>0</v>
      </c>
      <c r="G12685" s="10">
        <f t="shared" si="596"/>
        <v>0</v>
      </c>
      <c r="N12685" s="12" t="e">
        <f t="shared" si="594"/>
        <v>#DIV/0!</v>
      </c>
    </row>
    <row r="12686" spans="1:14" ht="80.099999999999994" customHeight="1" thickTop="1" thickBot="1" x14ac:dyDescent="0.3">
      <c r="A12686" s="20">
        <v>12684</v>
      </c>
      <c r="F12686" s="10">
        <f t="shared" si="595"/>
        <v>0</v>
      </c>
      <c r="G12686" s="10">
        <f t="shared" si="596"/>
        <v>0</v>
      </c>
      <c r="N12686" s="12" t="e">
        <f t="shared" si="594"/>
        <v>#DIV/0!</v>
      </c>
    </row>
    <row r="12687" spans="1:14" ht="80.099999999999994" customHeight="1" thickTop="1" thickBot="1" x14ac:dyDescent="0.3">
      <c r="A12687" s="20">
        <v>12685</v>
      </c>
      <c r="F12687" s="10">
        <f t="shared" si="595"/>
        <v>0</v>
      </c>
      <c r="G12687" s="10">
        <f t="shared" si="596"/>
        <v>0</v>
      </c>
      <c r="N12687" s="12" t="e">
        <f t="shared" si="594"/>
        <v>#DIV/0!</v>
      </c>
    </row>
    <row r="12688" spans="1:14" ht="80.099999999999994" customHeight="1" thickTop="1" thickBot="1" x14ac:dyDescent="0.3">
      <c r="A12688" s="20">
        <v>12686</v>
      </c>
      <c r="F12688" s="10">
        <f t="shared" si="595"/>
        <v>0</v>
      </c>
      <c r="G12688" s="10">
        <f t="shared" si="596"/>
        <v>0</v>
      </c>
      <c r="N12688" s="12" t="e">
        <f t="shared" si="594"/>
        <v>#DIV/0!</v>
      </c>
    </row>
    <row r="12689" spans="1:14" ht="80.099999999999994" customHeight="1" thickTop="1" thickBot="1" x14ac:dyDescent="0.3">
      <c r="A12689" s="20">
        <v>12687</v>
      </c>
      <c r="F12689" s="10">
        <f t="shared" si="595"/>
        <v>0</v>
      </c>
      <c r="G12689" s="10">
        <f t="shared" si="596"/>
        <v>0</v>
      </c>
      <c r="N12689" s="12" t="e">
        <f t="shared" si="594"/>
        <v>#DIV/0!</v>
      </c>
    </row>
    <row r="12690" spans="1:14" ht="80.099999999999994" customHeight="1" thickTop="1" thickBot="1" x14ac:dyDescent="0.3">
      <c r="A12690" s="20">
        <v>12688</v>
      </c>
      <c r="F12690" s="10">
        <f t="shared" si="595"/>
        <v>0</v>
      </c>
      <c r="G12690" s="10">
        <f t="shared" si="596"/>
        <v>0</v>
      </c>
      <c r="N12690" s="12" t="e">
        <f t="shared" si="594"/>
        <v>#DIV/0!</v>
      </c>
    </row>
    <row r="12691" spans="1:14" ht="80.099999999999994" customHeight="1" thickTop="1" thickBot="1" x14ac:dyDescent="0.3">
      <c r="A12691" s="20">
        <v>12689</v>
      </c>
      <c r="F12691" s="10">
        <f t="shared" si="595"/>
        <v>0</v>
      </c>
      <c r="G12691" s="10">
        <f t="shared" si="596"/>
        <v>0</v>
      </c>
      <c r="N12691" s="12" t="e">
        <f t="shared" si="594"/>
        <v>#DIV/0!</v>
      </c>
    </row>
    <row r="12692" spans="1:14" ht="80.099999999999994" customHeight="1" thickTop="1" thickBot="1" x14ac:dyDescent="0.3">
      <c r="A12692" s="20">
        <v>12690</v>
      </c>
      <c r="F12692" s="10">
        <f t="shared" si="595"/>
        <v>0</v>
      </c>
      <c r="G12692" s="10">
        <f t="shared" si="596"/>
        <v>0</v>
      </c>
      <c r="N12692" s="12" t="e">
        <f t="shared" si="594"/>
        <v>#DIV/0!</v>
      </c>
    </row>
    <row r="12693" spans="1:14" ht="80.099999999999994" customHeight="1" thickTop="1" thickBot="1" x14ac:dyDescent="0.3">
      <c r="A12693" s="20">
        <v>12691</v>
      </c>
      <c r="F12693" s="10">
        <f t="shared" si="595"/>
        <v>0</v>
      </c>
      <c r="G12693" s="10">
        <f t="shared" si="596"/>
        <v>0</v>
      </c>
      <c r="N12693" s="12" t="e">
        <f t="shared" si="594"/>
        <v>#DIV/0!</v>
      </c>
    </row>
    <row r="12694" spans="1:14" ht="80.099999999999994" customHeight="1" thickTop="1" thickBot="1" x14ac:dyDescent="0.3">
      <c r="A12694" s="20">
        <v>12692</v>
      </c>
      <c r="F12694" s="10">
        <f t="shared" si="595"/>
        <v>0</v>
      </c>
      <c r="G12694" s="10">
        <f t="shared" si="596"/>
        <v>0</v>
      </c>
      <c r="N12694" s="12" t="e">
        <f t="shared" si="594"/>
        <v>#DIV/0!</v>
      </c>
    </row>
    <row r="12695" spans="1:14" ht="80.099999999999994" customHeight="1" thickTop="1" thickBot="1" x14ac:dyDescent="0.3">
      <c r="A12695" s="20">
        <v>12693</v>
      </c>
      <c r="F12695" s="10">
        <f t="shared" si="595"/>
        <v>0</v>
      </c>
      <c r="G12695" s="10">
        <f t="shared" si="596"/>
        <v>0</v>
      </c>
      <c r="N12695" s="12" t="e">
        <f t="shared" si="594"/>
        <v>#DIV/0!</v>
      </c>
    </row>
    <row r="12696" spans="1:14" ht="80.099999999999994" customHeight="1" thickTop="1" thickBot="1" x14ac:dyDescent="0.3">
      <c r="A12696" s="20">
        <v>12694</v>
      </c>
      <c r="F12696" s="10">
        <f t="shared" si="595"/>
        <v>0</v>
      </c>
      <c r="G12696" s="10">
        <f t="shared" si="596"/>
        <v>0</v>
      </c>
      <c r="N12696" s="12" t="e">
        <f t="shared" si="594"/>
        <v>#DIV/0!</v>
      </c>
    </row>
    <row r="12697" spans="1:14" ht="80.099999999999994" customHeight="1" thickTop="1" thickBot="1" x14ac:dyDescent="0.3">
      <c r="A12697" s="20">
        <v>12695</v>
      </c>
      <c r="F12697" s="10">
        <f t="shared" si="595"/>
        <v>0</v>
      </c>
      <c r="G12697" s="10">
        <f t="shared" si="596"/>
        <v>0</v>
      </c>
      <c r="N12697" s="12" t="e">
        <f t="shared" si="594"/>
        <v>#DIV/0!</v>
      </c>
    </row>
    <row r="12698" spans="1:14" ht="80.099999999999994" customHeight="1" thickTop="1" thickBot="1" x14ac:dyDescent="0.3">
      <c r="A12698" s="20">
        <v>12696</v>
      </c>
      <c r="F12698" s="10">
        <f t="shared" si="595"/>
        <v>0</v>
      </c>
      <c r="G12698" s="10">
        <f t="shared" si="596"/>
        <v>0</v>
      </c>
      <c r="N12698" s="12" t="e">
        <f t="shared" si="594"/>
        <v>#DIV/0!</v>
      </c>
    </row>
    <row r="12699" spans="1:14" ht="80.099999999999994" customHeight="1" thickTop="1" thickBot="1" x14ac:dyDescent="0.3">
      <c r="A12699" s="20">
        <v>12697</v>
      </c>
      <c r="F12699" s="10">
        <f t="shared" si="595"/>
        <v>0</v>
      </c>
      <c r="G12699" s="10">
        <f t="shared" si="596"/>
        <v>0</v>
      </c>
      <c r="N12699" s="12" t="e">
        <f t="shared" si="594"/>
        <v>#DIV/0!</v>
      </c>
    </row>
    <row r="12700" spans="1:14" ht="80.099999999999994" customHeight="1" thickTop="1" thickBot="1" x14ac:dyDescent="0.3">
      <c r="A12700" s="20">
        <v>12698</v>
      </c>
      <c r="F12700" s="10">
        <f t="shared" si="595"/>
        <v>0</v>
      </c>
      <c r="G12700" s="10">
        <f t="shared" si="596"/>
        <v>0</v>
      </c>
      <c r="N12700" s="12" t="e">
        <f t="shared" si="594"/>
        <v>#DIV/0!</v>
      </c>
    </row>
    <row r="12701" spans="1:14" ht="80.099999999999994" customHeight="1" thickTop="1" thickBot="1" x14ac:dyDescent="0.3">
      <c r="A12701" s="20">
        <v>12699</v>
      </c>
      <c r="F12701" s="10">
        <f t="shared" si="595"/>
        <v>0</v>
      </c>
      <c r="G12701" s="10">
        <f t="shared" si="596"/>
        <v>0</v>
      </c>
      <c r="N12701" s="12" t="e">
        <f t="shared" si="594"/>
        <v>#DIV/0!</v>
      </c>
    </row>
    <row r="12702" spans="1:14" ht="80.099999999999994" customHeight="1" thickTop="1" thickBot="1" x14ac:dyDescent="0.3">
      <c r="A12702" s="20">
        <v>12700</v>
      </c>
      <c r="F12702" s="10">
        <f t="shared" si="595"/>
        <v>0</v>
      </c>
      <c r="G12702" s="10">
        <f t="shared" si="596"/>
        <v>0</v>
      </c>
      <c r="N12702" s="12" t="e">
        <f t="shared" si="594"/>
        <v>#DIV/0!</v>
      </c>
    </row>
    <row r="12703" spans="1:14" ht="80.099999999999994" customHeight="1" thickTop="1" thickBot="1" x14ac:dyDescent="0.3">
      <c r="A12703" s="20">
        <v>12701</v>
      </c>
      <c r="F12703" s="10">
        <f t="shared" si="595"/>
        <v>0</v>
      </c>
      <c r="G12703" s="10">
        <f t="shared" si="596"/>
        <v>0</v>
      </c>
      <c r="N12703" s="12" t="e">
        <f t="shared" si="594"/>
        <v>#DIV/0!</v>
      </c>
    </row>
    <row r="12704" spans="1:14" ht="80.099999999999994" customHeight="1" thickTop="1" thickBot="1" x14ac:dyDescent="0.3">
      <c r="A12704" s="20">
        <v>12702</v>
      </c>
      <c r="F12704" s="10">
        <f t="shared" si="595"/>
        <v>0</v>
      </c>
      <c r="G12704" s="10">
        <f t="shared" si="596"/>
        <v>0</v>
      </c>
      <c r="N12704" s="12" t="e">
        <f t="shared" si="594"/>
        <v>#DIV/0!</v>
      </c>
    </row>
    <row r="12705" spans="1:14" ht="80.099999999999994" customHeight="1" thickTop="1" thickBot="1" x14ac:dyDescent="0.3">
      <c r="A12705" s="20">
        <v>12703</v>
      </c>
      <c r="F12705" s="10">
        <f t="shared" si="595"/>
        <v>0</v>
      </c>
      <c r="G12705" s="10">
        <f t="shared" si="596"/>
        <v>0</v>
      </c>
      <c r="N12705" s="12" t="e">
        <f t="shared" si="594"/>
        <v>#DIV/0!</v>
      </c>
    </row>
    <row r="12706" spans="1:14" ht="80.099999999999994" customHeight="1" thickTop="1" thickBot="1" x14ac:dyDescent="0.3">
      <c r="A12706" s="20">
        <v>12704</v>
      </c>
      <c r="F12706" s="10">
        <f t="shared" si="595"/>
        <v>0</v>
      </c>
      <c r="G12706" s="10">
        <f t="shared" si="596"/>
        <v>0</v>
      </c>
      <c r="N12706" s="12" t="e">
        <f t="shared" si="594"/>
        <v>#DIV/0!</v>
      </c>
    </row>
    <row r="12707" spans="1:14" ht="80.099999999999994" customHeight="1" thickTop="1" thickBot="1" x14ac:dyDescent="0.3">
      <c r="A12707" s="20">
        <v>12705</v>
      </c>
      <c r="F12707" s="10">
        <f t="shared" si="595"/>
        <v>0</v>
      </c>
      <c r="G12707" s="10">
        <f t="shared" si="596"/>
        <v>0</v>
      </c>
      <c r="N12707" s="12" t="e">
        <f t="shared" si="594"/>
        <v>#DIV/0!</v>
      </c>
    </row>
    <row r="12708" spans="1:14" ht="80.099999999999994" customHeight="1" thickTop="1" thickBot="1" x14ac:dyDescent="0.3">
      <c r="A12708" s="20">
        <v>12706</v>
      </c>
      <c r="F12708" s="10">
        <f t="shared" si="595"/>
        <v>0</v>
      </c>
      <c r="G12708" s="10">
        <f t="shared" si="596"/>
        <v>0</v>
      </c>
      <c r="N12708" s="12" t="e">
        <f t="shared" si="594"/>
        <v>#DIV/0!</v>
      </c>
    </row>
    <row r="12709" spans="1:14" ht="80.099999999999994" customHeight="1" thickTop="1" thickBot="1" x14ac:dyDescent="0.3">
      <c r="A12709" s="20">
        <v>12707</v>
      </c>
      <c r="F12709" s="10">
        <f t="shared" si="595"/>
        <v>0</v>
      </c>
      <c r="G12709" s="10">
        <f t="shared" si="596"/>
        <v>0</v>
      </c>
      <c r="N12709" s="12" t="e">
        <f t="shared" si="594"/>
        <v>#DIV/0!</v>
      </c>
    </row>
    <row r="12710" spans="1:14" ht="80.099999999999994" customHeight="1" thickTop="1" thickBot="1" x14ac:dyDescent="0.3">
      <c r="A12710" s="20">
        <v>12708</v>
      </c>
      <c r="F12710" s="10">
        <f t="shared" si="595"/>
        <v>0</v>
      </c>
      <c r="G12710" s="10">
        <f t="shared" si="596"/>
        <v>0</v>
      </c>
      <c r="N12710" s="12" t="e">
        <f t="shared" si="594"/>
        <v>#DIV/0!</v>
      </c>
    </row>
    <row r="12711" spans="1:14" ht="80.099999999999994" customHeight="1" thickTop="1" thickBot="1" x14ac:dyDescent="0.3">
      <c r="A12711" s="20">
        <v>12709</v>
      </c>
      <c r="F12711" s="10">
        <f t="shared" si="595"/>
        <v>0</v>
      </c>
      <c r="G12711" s="10">
        <f t="shared" si="596"/>
        <v>0</v>
      </c>
      <c r="N12711" s="12" t="e">
        <f t="shared" si="594"/>
        <v>#DIV/0!</v>
      </c>
    </row>
    <row r="12712" spans="1:14" ht="80.099999999999994" customHeight="1" thickTop="1" thickBot="1" x14ac:dyDescent="0.3">
      <c r="A12712" s="20">
        <v>12710</v>
      </c>
      <c r="F12712" s="10">
        <f t="shared" si="595"/>
        <v>0</v>
      </c>
      <c r="G12712" s="10">
        <f t="shared" si="596"/>
        <v>0</v>
      </c>
      <c r="N12712" s="12" t="e">
        <f t="shared" si="594"/>
        <v>#DIV/0!</v>
      </c>
    </row>
    <row r="12713" spans="1:14" ht="80.099999999999994" customHeight="1" thickTop="1" thickBot="1" x14ac:dyDescent="0.3">
      <c r="A12713" s="20">
        <v>12711</v>
      </c>
      <c r="F12713" s="10">
        <f t="shared" si="595"/>
        <v>0</v>
      </c>
      <c r="G12713" s="10">
        <f t="shared" si="596"/>
        <v>0</v>
      </c>
      <c r="N12713" s="12" t="e">
        <f t="shared" si="594"/>
        <v>#DIV/0!</v>
      </c>
    </row>
    <row r="12714" spans="1:14" ht="80.099999999999994" customHeight="1" thickTop="1" thickBot="1" x14ac:dyDescent="0.3">
      <c r="A12714" s="20">
        <v>12712</v>
      </c>
      <c r="F12714" s="10">
        <f t="shared" si="595"/>
        <v>0</v>
      </c>
      <c r="G12714" s="10">
        <f t="shared" si="596"/>
        <v>0</v>
      </c>
      <c r="N12714" s="12" t="e">
        <f t="shared" si="594"/>
        <v>#DIV/0!</v>
      </c>
    </row>
    <row r="12715" spans="1:14" ht="80.099999999999994" customHeight="1" thickTop="1" thickBot="1" x14ac:dyDescent="0.3">
      <c r="A12715" s="20">
        <v>12713</v>
      </c>
      <c r="F12715" s="10">
        <f t="shared" si="595"/>
        <v>0</v>
      </c>
      <c r="G12715" s="10">
        <f t="shared" si="596"/>
        <v>0</v>
      </c>
      <c r="N12715" s="12" t="e">
        <f t="shared" si="594"/>
        <v>#DIV/0!</v>
      </c>
    </row>
    <row r="12716" spans="1:14" ht="80.099999999999994" customHeight="1" thickTop="1" thickBot="1" x14ac:dyDescent="0.3">
      <c r="A12716" s="20">
        <v>12714</v>
      </c>
      <c r="F12716" s="10">
        <f t="shared" si="595"/>
        <v>0</v>
      </c>
      <c r="G12716" s="10">
        <f t="shared" si="596"/>
        <v>0</v>
      </c>
      <c r="N12716" s="12" t="e">
        <f t="shared" si="594"/>
        <v>#DIV/0!</v>
      </c>
    </row>
    <row r="12717" spans="1:14" ht="80.099999999999994" customHeight="1" thickTop="1" thickBot="1" x14ac:dyDescent="0.3">
      <c r="A12717" s="20">
        <v>12715</v>
      </c>
      <c r="F12717" s="10">
        <f t="shared" si="595"/>
        <v>0</v>
      </c>
      <c r="G12717" s="10">
        <f t="shared" si="596"/>
        <v>0</v>
      </c>
      <c r="N12717" s="12" t="e">
        <f t="shared" si="594"/>
        <v>#DIV/0!</v>
      </c>
    </row>
    <row r="12718" spans="1:14" ht="80.099999999999994" customHeight="1" thickTop="1" thickBot="1" x14ac:dyDescent="0.3">
      <c r="A12718" s="20">
        <v>12716</v>
      </c>
      <c r="F12718" s="10">
        <f t="shared" si="595"/>
        <v>0</v>
      </c>
      <c r="G12718" s="10">
        <f t="shared" si="596"/>
        <v>0</v>
      </c>
      <c r="N12718" s="12" t="e">
        <f t="shared" si="594"/>
        <v>#DIV/0!</v>
      </c>
    </row>
    <row r="12719" spans="1:14" ht="80.099999999999994" customHeight="1" thickTop="1" thickBot="1" x14ac:dyDescent="0.3">
      <c r="A12719" s="20">
        <v>12717</v>
      </c>
      <c r="F12719" s="10">
        <f t="shared" si="595"/>
        <v>0</v>
      </c>
      <c r="G12719" s="10">
        <f t="shared" si="596"/>
        <v>0</v>
      </c>
      <c r="N12719" s="12" t="e">
        <f t="shared" si="594"/>
        <v>#DIV/0!</v>
      </c>
    </row>
    <row r="12720" spans="1:14" ht="80.099999999999994" customHeight="1" thickTop="1" thickBot="1" x14ac:dyDescent="0.3">
      <c r="A12720" s="20">
        <v>12718</v>
      </c>
      <c r="F12720" s="10">
        <f t="shared" si="595"/>
        <v>0</v>
      </c>
      <c r="G12720" s="10">
        <f t="shared" si="596"/>
        <v>0</v>
      </c>
      <c r="N12720" s="12" t="e">
        <f t="shared" si="594"/>
        <v>#DIV/0!</v>
      </c>
    </row>
    <row r="12721" spans="1:14" ht="80.099999999999994" customHeight="1" thickTop="1" thickBot="1" x14ac:dyDescent="0.3">
      <c r="A12721" s="20">
        <v>12719</v>
      </c>
      <c r="F12721" s="10">
        <f t="shared" si="595"/>
        <v>0</v>
      </c>
      <c r="G12721" s="10">
        <f t="shared" si="596"/>
        <v>0</v>
      </c>
      <c r="N12721" s="12" t="e">
        <f t="shared" si="594"/>
        <v>#DIV/0!</v>
      </c>
    </row>
    <row r="12722" spans="1:14" ht="80.099999999999994" customHeight="1" thickTop="1" thickBot="1" x14ac:dyDescent="0.3">
      <c r="A12722" s="20">
        <v>12720</v>
      </c>
      <c r="F12722" s="10">
        <f t="shared" si="595"/>
        <v>0</v>
      </c>
      <c r="G12722" s="10">
        <f t="shared" si="596"/>
        <v>0</v>
      </c>
      <c r="N12722" s="12" t="e">
        <f t="shared" si="594"/>
        <v>#DIV/0!</v>
      </c>
    </row>
    <row r="12723" spans="1:14" ht="80.099999999999994" customHeight="1" thickTop="1" thickBot="1" x14ac:dyDescent="0.3">
      <c r="A12723" s="20">
        <v>12721</v>
      </c>
      <c r="F12723" s="10">
        <f t="shared" si="595"/>
        <v>0</v>
      </c>
      <c r="G12723" s="10">
        <f t="shared" si="596"/>
        <v>0</v>
      </c>
      <c r="N12723" s="12" t="e">
        <f t="shared" si="594"/>
        <v>#DIV/0!</v>
      </c>
    </row>
    <row r="12724" spans="1:14" ht="80.099999999999994" customHeight="1" thickTop="1" thickBot="1" x14ac:dyDescent="0.3">
      <c r="A12724" s="20">
        <v>12722</v>
      </c>
      <c r="F12724" s="10">
        <f t="shared" si="595"/>
        <v>0</v>
      </c>
      <c r="G12724" s="10">
        <f t="shared" si="596"/>
        <v>0</v>
      </c>
      <c r="N12724" s="12" t="e">
        <f t="shared" si="594"/>
        <v>#DIV/0!</v>
      </c>
    </row>
    <row r="12725" spans="1:14" ht="80.099999999999994" customHeight="1" thickTop="1" thickBot="1" x14ac:dyDescent="0.3">
      <c r="A12725" s="20">
        <v>12723</v>
      </c>
      <c r="F12725" s="10">
        <f t="shared" si="595"/>
        <v>0</v>
      </c>
      <c r="G12725" s="10">
        <f t="shared" si="596"/>
        <v>0</v>
      </c>
      <c r="N12725" s="12" t="e">
        <f t="shared" si="594"/>
        <v>#DIV/0!</v>
      </c>
    </row>
    <row r="12726" spans="1:14" ht="80.099999999999994" customHeight="1" thickTop="1" thickBot="1" x14ac:dyDescent="0.3">
      <c r="A12726" s="20">
        <v>12724</v>
      </c>
      <c r="F12726" s="10">
        <f t="shared" si="595"/>
        <v>0</v>
      </c>
      <c r="G12726" s="10">
        <f t="shared" si="596"/>
        <v>0</v>
      </c>
      <c r="N12726" s="12" t="e">
        <f t="shared" si="594"/>
        <v>#DIV/0!</v>
      </c>
    </row>
    <row r="12727" spans="1:14" ht="80.099999999999994" customHeight="1" thickTop="1" thickBot="1" x14ac:dyDescent="0.3">
      <c r="A12727" s="20">
        <v>12725</v>
      </c>
      <c r="F12727" s="10">
        <f t="shared" si="595"/>
        <v>0</v>
      </c>
      <c r="G12727" s="10">
        <f t="shared" si="596"/>
        <v>0</v>
      </c>
      <c r="N12727" s="12" t="e">
        <f t="shared" si="594"/>
        <v>#DIV/0!</v>
      </c>
    </row>
    <row r="12728" spans="1:14" ht="80.099999999999994" customHeight="1" thickTop="1" thickBot="1" x14ac:dyDescent="0.3">
      <c r="A12728" s="20">
        <v>12726</v>
      </c>
      <c r="F12728" s="10">
        <f t="shared" si="595"/>
        <v>0</v>
      </c>
      <c r="G12728" s="10">
        <f t="shared" si="596"/>
        <v>0</v>
      </c>
      <c r="N12728" s="12" t="e">
        <f t="shared" si="594"/>
        <v>#DIV/0!</v>
      </c>
    </row>
    <row r="12729" spans="1:14" ht="80.099999999999994" customHeight="1" thickTop="1" thickBot="1" x14ac:dyDescent="0.3">
      <c r="A12729" s="20">
        <v>12727</v>
      </c>
      <c r="F12729" s="10">
        <f t="shared" si="595"/>
        <v>0</v>
      </c>
      <c r="G12729" s="10">
        <f t="shared" si="596"/>
        <v>0</v>
      </c>
      <c r="N12729" s="12" t="e">
        <f t="shared" si="594"/>
        <v>#DIV/0!</v>
      </c>
    </row>
    <row r="12730" spans="1:14" ht="80.099999999999994" customHeight="1" thickTop="1" thickBot="1" x14ac:dyDescent="0.3">
      <c r="A12730" s="20">
        <v>12728</v>
      </c>
      <c r="F12730" s="10">
        <f t="shared" si="595"/>
        <v>0</v>
      </c>
      <c r="G12730" s="10">
        <f t="shared" si="596"/>
        <v>0</v>
      </c>
      <c r="N12730" s="12" t="e">
        <f t="shared" si="594"/>
        <v>#DIV/0!</v>
      </c>
    </row>
    <row r="12731" spans="1:14" ht="80.099999999999994" customHeight="1" thickTop="1" thickBot="1" x14ac:dyDescent="0.3">
      <c r="A12731" s="20">
        <v>12729</v>
      </c>
      <c r="F12731" s="10">
        <f t="shared" si="595"/>
        <v>0</v>
      </c>
      <c r="G12731" s="10">
        <f t="shared" si="596"/>
        <v>0</v>
      </c>
      <c r="N12731" s="12" t="e">
        <f t="shared" si="594"/>
        <v>#DIV/0!</v>
      </c>
    </row>
    <row r="12732" spans="1:14" ht="80.099999999999994" customHeight="1" thickTop="1" thickBot="1" x14ac:dyDescent="0.3">
      <c r="A12732" s="20">
        <v>12730</v>
      </c>
      <c r="F12732" s="10">
        <f t="shared" si="595"/>
        <v>0</v>
      </c>
      <c r="G12732" s="10">
        <f t="shared" si="596"/>
        <v>0</v>
      </c>
      <c r="N12732" s="12" t="e">
        <f t="shared" si="594"/>
        <v>#DIV/0!</v>
      </c>
    </row>
    <row r="12733" spans="1:14" ht="80.099999999999994" customHeight="1" thickTop="1" thickBot="1" x14ac:dyDescent="0.3">
      <c r="A12733" s="20">
        <v>12731</v>
      </c>
      <c r="F12733" s="10">
        <f t="shared" si="595"/>
        <v>0</v>
      </c>
      <c r="G12733" s="10">
        <f t="shared" si="596"/>
        <v>0</v>
      </c>
      <c r="N12733" s="12" t="e">
        <f t="shared" si="594"/>
        <v>#DIV/0!</v>
      </c>
    </row>
    <row r="12734" spans="1:14" ht="80.099999999999994" customHeight="1" thickTop="1" thickBot="1" x14ac:dyDescent="0.3">
      <c r="A12734" s="20">
        <v>12732</v>
      </c>
      <c r="F12734" s="10">
        <f t="shared" si="595"/>
        <v>0</v>
      </c>
      <c r="G12734" s="10">
        <f t="shared" si="596"/>
        <v>0</v>
      </c>
      <c r="N12734" s="12" t="e">
        <f t="shared" si="594"/>
        <v>#DIV/0!</v>
      </c>
    </row>
    <row r="12735" spans="1:14" ht="80.099999999999994" customHeight="1" thickTop="1" thickBot="1" x14ac:dyDescent="0.3">
      <c r="A12735" s="20">
        <v>12733</v>
      </c>
      <c r="F12735" s="10">
        <f t="shared" si="595"/>
        <v>0</v>
      </c>
      <c r="G12735" s="10">
        <f t="shared" si="596"/>
        <v>0</v>
      </c>
      <c r="N12735" s="12" t="e">
        <f t="shared" si="594"/>
        <v>#DIV/0!</v>
      </c>
    </row>
    <row r="12736" spans="1:14" ht="80.099999999999994" customHeight="1" thickTop="1" thickBot="1" x14ac:dyDescent="0.3">
      <c r="A12736" s="20">
        <v>12734</v>
      </c>
      <c r="F12736" s="10">
        <f t="shared" si="595"/>
        <v>0</v>
      </c>
      <c r="G12736" s="10">
        <f t="shared" si="596"/>
        <v>0</v>
      </c>
      <c r="N12736" s="12" t="e">
        <f t="shared" si="594"/>
        <v>#DIV/0!</v>
      </c>
    </row>
    <row r="12737" spans="1:14" ht="80.099999999999994" customHeight="1" thickTop="1" thickBot="1" x14ac:dyDescent="0.3">
      <c r="A12737" s="20">
        <v>12735</v>
      </c>
      <c r="F12737" s="10">
        <f t="shared" si="595"/>
        <v>0</v>
      </c>
      <c r="G12737" s="10">
        <f t="shared" si="596"/>
        <v>0</v>
      </c>
      <c r="N12737" s="12" t="e">
        <f t="shared" si="594"/>
        <v>#DIV/0!</v>
      </c>
    </row>
    <row r="12738" spans="1:14" ht="80.099999999999994" customHeight="1" thickTop="1" thickBot="1" x14ac:dyDescent="0.3">
      <c r="A12738" s="20">
        <v>12736</v>
      </c>
      <c r="F12738" s="10">
        <f t="shared" si="595"/>
        <v>0</v>
      </c>
      <c r="G12738" s="10">
        <f t="shared" si="596"/>
        <v>0</v>
      </c>
      <c r="N12738" s="12" t="e">
        <f t="shared" si="594"/>
        <v>#DIV/0!</v>
      </c>
    </row>
    <row r="12739" spans="1:14" ht="80.099999999999994" customHeight="1" thickTop="1" thickBot="1" x14ac:dyDescent="0.3">
      <c r="A12739" s="20">
        <v>12737</v>
      </c>
      <c r="F12739" s="10">
        <f t="shared" si="595"/>
        <v>0</v>
      </c>
      <c r="G12739" s="10">
        <f t="shared" si="596"/>
        <v>0</v>
      </c>
      <c r="N12739" s="12" t="e">
        <f t="shared" ref="N12739:N12802" si="597">AVERAGE(H12739:M12739)</f>
        <v>#DIV/0!</v>
      </c>
    </row>
    <row r="12740" spans="1:14" ht="80.099999999999994" customHeight="1" thickTop="1" thickBot="1" x14ac:dyDescent="0.3">
      <c r="A12740" s="20">
        <v>12738</v>
      </c>
      <c r="F12740" s="10">
        <f t="shared" ref="F12740:F12803" si="598">(D12740-C12740)</f>
        <v>0</v>
      </c>
      <c r="G12740" s="10">
        <f t="shared" ref="G12740:G12803" si="599">(E12740-D12740)</f>
        <v>0</v>
      </c>
      <c r="N12740" s="12" t="e">
        <f t="shared" si="597"/>
        <v>#DIV/0!</v>
      </c>
    </row>
    <row r="12741" spans="1:14" ht="80.099999999999994" customHeight="1" thickTop="1" thickBot="1" x14ac:dyDescent="0.3">
      <c r="A12741" s="20">
        <v>12739</v>
      </c>
      <c r="F12741" s="10">
        <f t="shared" si="598"/>
        <v>0</v>
      </c>
      <c r="G12741" s="10">
        <f t="shared" si="599"/>
        <v>0</v>
      </c>
      <c r="N12741" s="12" t="e">
        <f t="shared" si="597"/>
        <v>#DIV/0!</v>
      </c>
    </row>
    <row r="12742" spans="1:14" ht="80.099999999999994" customHeight="1" thickTop="1" thickBot="1" x14ac:dyDescent="0.3">
      <c r="A12742" s="20">
        <v>12740</v>
      </c>
      <c r="F12742" s="10">
        <f t="shared" si="598"/>
        <v>0</v>
      </c>
      <c r="G12742" s="10">
        <f t="shared" si="599"/>
        <v>0</v>
      </c>
      <c r="N12742" s="12" t="e">
        <f t="shared" si="597"/>
        <v>#DIV/0!</v>
      </c>
    </row>
    <row r="12743" spans="1:14" ht="80.099999999999994" customHeight="1" thickTop="1" thickBot="1" x14ac:dyDescent="0.3">
      <c r="A12743" s="20">
        <v>12741</v>
      </c>
      <c r="F12743" s="10">
        <f t="shared" si="598"/>
        <v>0</v>
      </c>
      <c r="G12743" s="10">
        <f t="shared" si="599"/>
        <v>0</v>
      </c>
      <c r="N12743" s="12" t="e">
        <f t="shared" si="597"/>
        <v>#DIV/0!</v>
      </c>
    </row>
    <row r="12744" spans="1:14" ht="80.099999999999994" customHeight="1" thickTop="1" thickBot="1" x14ac:dyDescent="0.3">
      <c r="A12744" s="20">
        <v>12742</v>
      </c>
      <c r="F12744" s="10">
        <f t="shared" si="598"/>
        <v>0</v>
      </c>
      <c r="G12744" s="10">
        <f t="shared" si="599"/>
        <v>0</v>
      </c>
      <c r="N12744" s="12" t="e">
        <f t="shared" si="597"/>
        <v>#DIV/0!</v>
      </c>
    </row>
    <row r="12745" spans="1:14" ht="80.099999999999994" customHeight="1" thickTop="1" thickBot="1" x14ac:dyDescent="0.3">
      <c r="A12745" s="20">
        <v>12743</v>
      </c>
      <c r="F12745" s="10">
        <f t="shared" si="598"/>
        <v>0</v>
      </c>
      <c r="G12745" s="10">
        <f t="shared" si="599"/>
        <v>0</v>
      </c>
      <c r="N12745" s="12" t="e">
        <f t="shared" si="597"/>
        <v>#DIV/0!</v>
      </c>
    </row>
    <row r="12746" spans="1:14" ht="80.099999999999994" customHeight="1" thickTop="1" thickBot="1" x14ac:dyDescent="0.3">
      <c r="A12746" s="20">
        <v>12744</v>
      </c>
      <c r="F12746" s="10">
        <f t="shared" si="598"/>
        <v>0</v>
      </c>
      <c r="G12746" s="10">
        <f t="shared" si="599"/>
        <v>0</v>
      </c>
      <c r="N12746" s="12" t="e">
        <f t="shared" si="597"/>
        <v>#DIV/0!</v>
      </c>
    </row>
    <row r="12747" spans="1:14" ht="80.099999999999994" customHeight="1" thickTop="1" thickBot="1" x14ac:dyDescent="0.3">
      <c r="A12747" s="20">
        <v>12745</v>
      </c>
      <c r="F12747" s="10">
        <f t="shared" si="598"/>
        <v>0</v>
      </c>
      <c r="G12747" s="10">
        <f t="shared" si="599"/>
        <v>0</v>
      </c>
      <c r="N12747" s="12" t="e">
        <f t="shared" si="597"/>
        <v>#DIV/0!</v>
      </c>
    </row>
    <row r="12748" spans="1:14" ht="80.099999999999994" customHeight="1" thickTop="1" thickBot="1" x14ac:dyDescent="0.3">
      <c r="A12748" s="20">
        <v>12746</v>
      </c>
      <c r="F12748" s="10">
        <f t="shared" si="598"/>
        <v>0</v>
      </c>
      <c r="G12748" s="10">
        <f t="shared" si="599"/>
        <v>0</v>
      </c>
      <c r="N12748" s="12" t="e">
        <f t="shared" si="597"/>
        <v>#DIV/0!</v>
      </c>
    </row>
    <row r="12749" spans="1:14" ht="80.099999999999994" customHeight="1" thickTop="1" thickBot="1" x14ac:dyDescent="0.3">
      <c r="A12749" s="20">
        <v>12747</v>
      </c>
      <c r="F12749" s="10">
        <f t="shared" si="598"/>
        <v>0</v>
      </c>
      <c r="G12749" s="10">
        <f t="shared" si="599"/>
        <v>0</v>
      </c>
      <c r="N12749" s="12" t="e">
        <f t="shared" si="597"/>
        <v>#DIV/0!</v>
      </c>
    </row>
    <row r="12750" spans="1:14" ht="80.099999999999994" customHeight="1" thickTop="1" thickBot="1" x14ac:dyDescent="0.3">
      <c r="A12750" s="20">
        <v>12748</v>
      </c>
      <c r="F12750" s="10">
        <f t="shared" si="598"/>
        <v>0</v>
      </c>
      <c r="G12750" s="10">
        <f t="shared" si="599"/>
        <v>0</v>
      </c>
      <c r="N12750" s="12" t="e">
        <f t="shared" si="597"/>
        <v>#DIV/0!</v>
      </c>
    </row>
    <row r="12751" spans="1:14" ht="80.099999999999994" customHeight="1" thickTop="1" thickBot="1" x14ac:dyDescent="0.3">
      <c r="A12751" s="20">
        <v>12749</v>
      </c>
      <c r="F12751" s="10">
        <f t="shared" si="598"/>
        <v>0</v>
      </c>
      <c r="G12751" s="10">
        <f t="shared" si="599"/>
        <v>0</v>
      </c>
      <c r="N12751" s="12" t="e">
        <f t="shared" si="597"/>
        <v>#DIV/0!</v>
      </c>
    </row>
    <row r="12752" spans="1:14" ht="80.099999999999994" customHeight="1" thickTop="1" thickBot="1" x14ac:dyDescent="0.3">
      <c r="A12752" s="20">
        <v>12750</v>
      </c>
      <c r="F12752" s="10">
        <f t="shared" si="598"/>
        <v>0</v>
      </c>
      <c r="G12752" s="10">
        <f t="shared" si="599"/>
        <v>0</v>
      </c>
      <c r="N12752" s="12" t="e">
        <f t="shared" si="597"/>
        <v>#DIV/0!</v>
      </c>
    </row>
    <row r="12753" spans="1:14" ht="80.099999999999994" customHeight="1" thickTop="1" thickBot="1" x14ac:dyDescent="0.3">
      <c r="A12753" s="20">
        <v>12751</v>
      </c>
      <c r="F12753" s="10">
        <f t="shared" si="598"/>
        <v>0</v>
      </c>
      <c r="G12753" s="10">
        <f t="shared" si="599"/>
        <v>0</v>
      </c>
      <c r="N12753" s="12" t="e">
        <f t="shared" si="597"/>
        <v>#DIV/0!</v>
      </c>
    </row>
    <row r="12754" spans="1:14" ht="80.099999999999994" customHeight="1" thickTop="1" thickBot="1" x14ac:dyDescent="0.3">
      <c r="A12754" s="20">
        <v>12752</v>
      </c>
      <c r="F12754" s="10">
        <f t="shared" si="598"/>
        <v>0</v>
      </c>
      <c r="G12754" s="10">
        <f t="shared" si="599"/>
        <v>0</v>
      </c>
      <c r="N12754" s="12" t="e">
        <f t="shared" si="597"/>
        <v>#DIV/0!</v>
      </c>
    </row>
    <row r="12755" spans="1:14" ht="80.099999999999994" customHeight="1" thickTop="1" thickBot="1" x14ac:dyDescent="0.3">
      <c r="A12755" s="20">
        <v>12753</v>
      </c>
      <c r="F12755" s="10">
        <f t="shared" si="598"/>
        <v>0</v>
      </c>
      <c r="G12755" s="10">
        <f t="shared" si="599"/>
        <v>0</v>
      </c>
      <c r="N12755" s="12" t="e">
        <f t="shared" si="597"/>
        <v>#DIV/0!</v>
      </c>
    </row>
    <row r="12756" spans="1:14" ht="80.099999999999994" customHeight="1" thickTop="1" thickBot="1" x14ac:dyDescent="0.3">
      <c r="A12756" s="20">
        <v>12754</v>
      </c>
      <c r="F12756" s="10">
        <f t="shared" si="598"/>
        <v>0</v>
      </c>
      <c r="G12756" s="10">
        <f t="shared" si="599"/>
        <v>0</v>
      </c>
      <c r="N12756" s="12" t="e">
        <f t="shared" si="597"/>
        <v>#DIV/0!</v>
      </c>
    </row>
    <row r="12757" spans="1:14" ht="80.099999999999994" customHeight="1" thickTop="1" thickBot="1" x14ac:dyDescent="0.3">
      <c r="A12757" s="20">
        <v>12755</v>
      </c>
      <c r="F12757" s="10">
        <f t="shared" si="598"/>
        <v>0</v>
      </c>
      <c r="G12757" s="10">
        <f t="shared" si="599"/>
        <v>0</v>
      </c>
      <c r="N12757" s="12" t="e">
        <f t="shared" si="597"/>
        <v>#DIV/0!</v>
      </c>
    </row>
    <row r="12758" spans="1:14" ht="80.099999999999994" customHeight="1" thickTop="1" thickBot="1" x14ac:dyDescent="0.3">
      <c r="A12758" s="20">
        <v>12756</v>
      </c>
      <c r="F12758" s="10">
        <f t="shared" si="598"/>
        <v>0</v>
      </c>
      <c r="G12758" s="10">
        <f t="shared" si="599"/>
        <v>0</v>
      </c>
      <c r="N12758" s="12" t="e">
        <f t="shared" si="597"/>
        <v>#DIV/0!</v>
      </c>
    </row>
    <row r="12759" spans="1:14" ht="80.099999999999994" customHeight="1" thickTop="1" thickBot="1" x14ac:dyDescent="0.3">
      <c r="A12759" s="20">
        <v>12757</v>
      </c>
      <c r="F12759" s="10">
        <f t="shared" si="598"/>
        <v>0</v>
      </c>
      <c r="G12759" s="10">
        <f t="shared" si="599"/>
        <v>0</v>
      </c>
      <c r="N12759" s="12" t="e">
        <f t="shared" si="597"/>
        <v>#DIV/0!</v>
      </c>
    </row>
    <row r="12760" spans="1:14" ht="80.099999999999994" customHeight="1" thickTop="1" thickBot="1" x14ac:dyDescent="0.3">
      <c r="A12760" s="20">
        <v>12758</v>
      </c>
      <c r="F12760" s="10">
        <f t="shared" si="598"/>
        <v>0</v>
      </c>
      <c r="G12760" s="10">
        <f t="shared" si="599"/>
        <v>0</v>
      </c>
      <c r="N12760" s="12" t="e">
        <f t="shared" si="597"/>
        <v>#DIV/0!</v>
      </c>
    </row>
    <row r="12761" spans="1:14" ht="80.099999999999994" customHeight="1" thickTop="1" thickBot="1" x14ac:dyDescent="0.3">
      <c r="A12761" s="20">
        <v>12759</v>
      </c>
      <c r="F12761" s="10">
        <f t="shared" si="598"/>
        <v>0</v>
      </c>
      <c r="G12761" s="10">
        <f t="shared" si="599"/>
        <v>0</v>
      </c>
      <c r="N12761" s="12" t="e">
        <f t="shared" si="597"/>
        <v>#DIV/0!</v>
      </c>
    </row>
    <row r="12762" spans="1:14" ht="80.099999999999994" customHeight="1" thickTop="1" thickBot="1" x14ac:dyDescent="0.3">
      <c r="A12762" s="20">
        <v>12760</v>
      </c>
      <c r="F12762" s="10">
        <f t="shared" si="598"/>
        <v>0</v>
      </c>
      <c r="G12762" s="10">
        <f t="shared" si="599"/>
        <v>0</v>
      </c>
      <c r="N12762" s="12" t="e">
        <f t="shared" si="597"/>
        <v>#DIV/0!</v>
      </c>
    </row>
    <row r="12763" spans="1:14" ht="80.099999999999994" customHeight="1" thickTop="1" thickBot="1" x14ac:dyDescent="0.3">
      <c r="A12763" s="20">
        <v>12761</v>
      </c>
      <c r="F12763" s="10">
        <f t="shared" si="598"/>
        <v>0</v>
      </c>
      <c r="G12763" s="10">
        <f t="shared" si="599"/>
        <v>0</v>
      </c>
      <c r="N12763" s="12" t="e">
        <f t="shared" si="597"/>
        <v>#DIV/0!</v>
      </c>
    </row>
    <row r="12764" spans="1:14" ht="80.099999999999994" customHeight="1" thickTop="1" thickBot="1" x14ac:dyDescent="0.3">
      <c r="A12764" s="20">
        <v>12762</v>
      </c>
      <c r="F12764" s="10">
        <f t="shared" si="598"/>
        <v>0</v>
      </c>
      <c r="G12764" s="10">
        <f t="shared" si="599"/>
        <v>0</v>
      </c>
      <c r="N12764" s="12" t="e">
        <f t="shared" si="597"/>
        <v>#DIV/0!</v>
      </c>
    </row>
    <row r="12765" spans="1:14" ht="80.099999999999994" customHeight="1" thickTop="1" thickBot="1" x14ac:dyDescent="0.3">
      <c r="A12765" s="20">
        <v>12763</v>
      </c>
      <c r="F12765" s="10">
        <f t="shared" si="598"/>
        <v>0</v>
      </c>
      <c r="G12765" s="10">
        <f t="shared" si="599"/>
        <v>0</v>
      </c>
      <c r="N12765" s="12" t="e">
        <f t="shared" si="597"/>
        <v>#DIV/0!</v>
      </c>
    </row>
    <row r="12766" spans="1:14" ht="80.099999999999994" customHeight="1" thickTop="1" thickBot="1" x14ac:dyDescent="0.3">
      <c r="A12766" s="20">
        <v>12764</v>
      </c>
      <c r="F12766" s="10">
        <f t="shared" si="598"/>
        <v>0</v>
      </c>
      <c r="G12766" s="10">
        <f t="shared" si="599"/>
        <v>0</v>
      </c>
      <c r="N12766" s="12" t="e">
        <f t="shared" si="597"/>
        <v>#DIV/0!</v>
      </c>
    </row>
    <row r="12767" spans="1:14" ht="80.099999999999994" customHeight="1" thickTop="1" thickBot="1" x14ac:dyDescent="0.3">
      <c r="A12767" s="20">
        <v>12765</v>
      </c>
      <c r="F12767" s="10">
        <f t="shared" si="598"/>
        <v>0</v>
      </c>
      <c r="G12767" s="10">
        <f t="shared" si="599"/>
        <v>0</v>
      </c>
      <c r="N12767" s="12" t="e">
        <f t="shared" si="597"/>
        <v>#DIV/0!</v>
      </c>
    </row>
    <row r="12768" spans="1:14" ht="80.099999999999994" customHeight="1" thickTop="1" thickBot="1" x14ac:dyDescent="0.3">
      <c r="A12768" s="20">
        <v>12766</v>
      </c>
      <c r="F12768" s="10">
        <f t="shared" si="598"/>
        <v>0</v>
      </c>
      <c r="G12768" s="10">
        <f t="shared" si="599"/>
        <v>0</v>
      </c>
      <c r="N12768" s="12" t="e">
        <f t="shared" si="597"/>
        <v>#DIV/0!</v>
      </c>
    </row>
    <row r="12769" spans="1:14" ht="80.099999999999994" customHeight="1" thickTop="1" thickBot="1" x14ac:dyDescent="0.3">
      <c r="A12769" s="20">
        <v>12767</v>
      </c>
      <c r="F12769" s="10">
        <f t="shared" si="598"/>
        <v>0</v>
      </c>
      <c r="G12769" s="10">
        <f t="shared" si="599"/>
        <v>0</v>
      </c>
      <c r="N12769" s="12" t="e">
        <f t="shared" si="597"/>
        <v>#DIV/0!</v>
      </c>
    </row>
    <row r="12770" spans="1:14" ht="80.099999999999994" customHeight="1" thickTop="1" thickBot="1" x14ac:dyDescent="0.3">
      <c r="A12770" s="20">
        <v>12768</v>
      </c>
      <c r="F12770" s="10">
        <f t="shared" si="598"/>
        <v>0</v>
      </c>
      <c r="G12770" s="10">
        <f t="shared" si="599"/>
        <v>0</v>
      </c>
      <c r="N12770" s="12" t="e">
        <f t="shared" si="597"/>
        <v>#DIV/0!</v>
      </c>
    </row>
    <row r="12771" spans="1:14" ht="80.099999999999994" customHeight="1" thickTop="1" thickBot="1" x14ac:dyDescent="0.3">
      <c r="A12771" s="20">
        <v>12769</v>
      </c>
      <c r="F12771" s="10">
        <f t="shared" si="598"/>
        <v>0</v>
      </c>
      <c r="G12771" s="10">
        <f t="shared" si="599"/>
        <v>0</v>
      </c>
      <c r="N12771" s="12" t="e">
        <f t="shared" si="597"/>
        <v>#DIV/0!</v>
      </c>
    </row>
    <row r="12772" spans="1:14" ht="80.099999999999994" customHeight="1" thickTop="1" thickBot="1" x14ac:dyDescent="0.3">
      <c r="A12772" s="20">
        <v>12770</v>
      </c>
      <c r="F12772" s="10">
        <f t="shared" si="598"/>
        <v>0</v>
      </c>
      <c r="G12772" s="10">
        <f t="shared" si="599"/>
        <v>0</v>
      </c>
      <c r="N12772" s="12" t="e">
        <f t="shared" si="597"/>
        <v>#DIV/0!</v>
      </c>
    </row>
    <row r="12773" spans="1:14" ht="80.099999999999994" customHeight="1" thickTop="1" thickBot="1" x14ac:dyDescent="0.3">
      <c r="A12773" s="20">
        <v>12771</v>
      </c>
      <c r="F12773" s="10">
        <f t="shared" si="598"/>
        <v>0</v>
      </c>
      <c r="G12773" s="10">
        <f t="shared" si="599"/>
        <v>0</v>
      </c>
      <c r="N12773" s="12" t="e">
        <f t="shared" si="597"/>
        <v>#DIV/0!</v>
      </c>
    </row>
    <row r="12774" spans="1:14" ht="80.099999999999994" customHeight="1" thickTop="1" thickBot="1" x14ac:dyDescent="0.3">
      <c r="A12774" s="20">
        <v>12772</v>
      </c>
      <c r="F12774" s="10">
        <f t="shared" si="598"/>
        <v>0</v>
      </c>
      <c r="G12774" s="10">
        <f t="shared" si="599"/>
        <v>0</v>
      </c>
      <c r="N12774" s="12" t="e">
        <f t="shared" si="597"/>
        <v>#DIV/0!</v>
      </c>
    </row>
    <row r="12775" spans="1:14" ht="80.099999999999994" customHeight="1" thickTop="1" thickBot="1" x14ac:dyDescent="0.3">
      <c r="A12775" s="20">
        <v>12773</v>
      </c>
      <c r="F12775" s="10">
        <f t="shared" si="598"/>
        <v>0</v>
      </c>
      <c r="G12775" s="10">
        <f t="shared" si="599"/>
        <v>0</v>
      </c>
      <c r="N12775" s="12" t="e">
        <f t="shared" si="597"/>
        <v>#DIV/0!</v>
      </c>
    </row>
    <row r="12776" spans="1:14" ht="80.099999999999994" customHeight="1" thickTop="1" thickBot="1" x14ac:dyDescent="0.3">
      <c r="A12776" s="20">
        <v>12774</v>
      </c>
      <c r="F12776" s="10">
        <f t="shared" si="598"/>
        <v>0</v>
      </c>
      <c r="G12776" s="10">
        <f t="shared" si="599"/>
        <v>0</v>
      </c>
      <c r="N12776" s="12" t="e">
        <f t="shared" si="597"/>
        <v>#DIV/0!</v>
      </c>
    </row>
    <row r="12777" spans="1:14" ht="80.099999999999994" customHeight="1" thickTop="1" thickBot="1" x14ac:dyDescent="0.3">
      <c r="A12777" s="20">
        <v>12775</v>
      </c>
      <c r="F12777" s="10">
        <f t="shared" si="598"/>
        <v>0</v>
      </c>
      <c r="G12777" s="10">
        <f t="shared" si="599"/>
        <v>0</v>
      </c>
      <c r="N12777" s="12" t="e">
        <f t="shared" si="597"/>
        <v>#DIV/0!</v>
      </c>
    </row>
    <row r="12778" spans="1:14" ht="80.099999999999994" customHeight="1" thickTop="1" thickBot="1" x14ac:dyDescent="0.3">
      <c r="A12778" s="20">
        <v>12776</v>
      </c>
      <c r="F12778" s="10">
        <f t="shared" si="598"/>
        <v>0</v>
      </c>
      <c r="G12778" s="10">
        <f t="shared" si="599"/>
        <v>0</v>
      </c>
      <c r="N12778" s="12" t="e">
        <f t="shared" si="597"/>
        <v>#DIV/0!</v>
      </c>
    </row>
    <row r="12779" spans="1:14" ht="80.099999999999994" customHeight="1" thickTop="1" thickBot="1" x14ac:dyDescent="0.3">
      <c r="A12779" s="20">
        <v>12777</v>
      </c>
      <c r="F12779" s="10">
        <f t="shared" si="598"/>
        <v>0</v>
      </c>
      <c r="G12779" s="10">
        <f t="shared" si="599"/>
        <v>0</v>
      </c>
      <c r="N12779" s="12" t="e">
        <f t="shared" si="597"/>
        <v>#DIV/0!</v>
      </c>
    </row>
    <row r="12780" spans="1:14" ht="80.099999999999994" customHeight="1" thickTop="1" thickBot="1" x14ac:dyDescent="0.3">
      <c r="A12780" s="20">
        <v>12778</v>
      </c>
      <c r="F12780" s="10">
        <f t="shared" si="598"/>
        <v>0</v>
      </c>
      <c r="G12780" s="10">
        <f t="shared" si="599"/>
        <v>0</v>
      </c>
      <c r="N12780" s="12" t="e">
        <f t="shared" si="597"/>
        <v>#DIV/0!</v>
      </c>
    </row>
    <row r="12781" spans="1:14" ht="80.099999999999994" customHeight="1" thickTop="1" thickBot="1" x14ac:dyDescent="0.3">
      <c r="A12781" s="20">
        <v>12779</v>
      </c>
      <c r="F12781" s="10">
        <f t="shared" si="598"/>
        <v>0</v>
      </c>
      <c r="G12781" s="10">
        <f t="shared" si="599"/>
        <v>0</v>
      </c>
      <c r="N12781" s="12" t="e">
        <f t="shared" si="597"/>
        <v>#DIV/0!</v>
      </c>
    </row>
    <row r="12782" spans="1:14" ht="80.099999999999994" customHeight="1" thickTop="1" thickBot="1" x14ac:dyDescent="0.3">
      <c r="A12782" s="20">
        <v>12780</v>
      </c>
      <c r="F12782" s="10">
        <f t="shared" si="598"/>
        <v>0</v>
      </c>
      <c r="G12782" s="10">
        <f t="shared" si="599"/>
        <v>0</v>
      </c>
      <c r="N12782" s="12" t="e">
        <f t="shared" si="597"/>
        <v>#DIV/0!</v>
      </c>
    </row>
    <row r="12783" spans="1:14" ht="80.099999999999994" customHeight="1" thickTop="1" thickBot="1" x14ac:dyDescent="0.3">
      <c r="A12783" s="20">
        <v>12781</v>
      </c>
      <c r="F12783" s="10">
        <f t="shared" si="598"/>
        <v>0</v>
      </c>
      <c r="G12783" s="10">
        <f t="shared" si="599"/>
        <v>0</v>
      </c>
      <c r="N12783" s="12" t="e">
        <f t="shared" si="597"/>
        <v>#DIV/0!</v>
      </c>
    </row>
    <row r="12784" spans="1:14" ht="80.099999999999994" customHeight="1" thickTop="1" thickBot="1" x14ac:dyDescent="0.3">
      <c r="A12784" s="20">
        <v>12782</v>
      </c>
      <c r="F12784" s="10">
        <f t="shared" si="598"/>
        <v>0</v>
      </c>
      <c r="G12784" s="10">
        <f t="shared" si="599"/>
        <v>0</v>
      </c>
      <c r="N12784" s="12" t="e">
        <f t="shared" si="597"/>
        <v>#DIV/0!</v>
      </c>
    </row>
    <row r="12785" spans="1:14" ht="80.099999999999994" customHeight="1" thickTop="1" thickBot="1" x14ac:dyDescent="0.3">
      <c r="A12785" s="20">
        <v>12783</v>
      </c>
      <c r="F12785" s="10">
        <f t="shared" si="598"/>
        <v>0</v>
      </c>
      <c r="G12785" s="10">
        <f t="shared" si="599"/>
        <v>0</v>
      </c>
      <c r="N12785" s="12" t="e">
        <f t="shared" si="597"/>
        <v>#DIV/0!</v>
      </c>
    </row>
    <row r="12786" spans="1:14" ht="80.099999999999994" customHeight="1" thickTop="1" thickBot="1" x14ac:dyDescent="0.3">
      <c r="A12786" s="20">
        <v>12784</v>
      </c>
      <c r="F12786" s="10">
        <f t="shared" si="598"/>
        <v>0</v>
      </c>
      <c r="G12786" s="10">
        <f t="shared" si="599"/>
        <v>0</v>
      </c>
      <c r="N12786" s="12" t="e">
        <f t="shared" si="597"/>
        <v>#DIV/0!</v>
      </c>
    </row>
    <row r="12787" spans="1:14" ht="80.099999999999994" customHeight="1" thickTop="1" thickBot="1" x14ac:dyDescent="0.3">
      <c r="A12787" s="20">
        <v>12785</v>
      </c>
      <c r="F12787" s="10">
        <f t="shared" si="598"/>
        <v>0</v>
      </c>
      <c r="G12787" s="10">
        <f t="shared" si="599"/>
        <v>0</v>
      </c>
      <c r="N12787" s="12" t="e">
        <f t="shared" si="597"/>
        <v>#DIV/0!</v>
      </c>
    </row>
    <row r="12788" spans="1:14" ht="80.099999999999994" customHeight="1" thickTop="1" thickBot="1" x14ac:dyDescent="0.3">
      <c r="A12788" s="20">
        <v>12786</v>
      </c>
      <c r="F12788" s="10">
        <f t="shared" si="598"/>
        <v>0</v>
      </c>
      <c r="G12788" s="10">
        <f t="shared" si="599"/>
        <v>0</v>
      </c>
      <c r="N12788" s="12" t="e">
        <f t="shared" si="597"/>
        <v>#DIV/0!</v>
      </c>
    </row>
    <row r="12789" spans="1:14" ht="80.099999999999994" customHeight="1" thickTop="1" thickBot="1" x14ac:dyDescent="0.3">
      <c r="A12789" s="20">
        <v>12787</v>
      </c>
      <c r="F12789" s="10">
        <f t="shared" si="598"/>
        <v>0</v>
      </c>
      <c r="G12789" s="10">
        <f t="shared" si="599"/>
        <v>0</v>
      </c>
      <c r="N12789" s="12" t="e">
        <f t="shared" si="597"/>
        <v>#DIV/0!</v>
      </c>
    </row>
    <row r="12790" spans="1:14" ht="80.099999999999994" customHeight="1" thickTop="1" thickBot="1" x14ac:dyDescent="0.3">
      <c r="A12790" s="20">
        <v>12788</v>
      </c>
      <c r="F12790" s="10">
        <f t="shared" si="598"/>
        <v>0</v>
      </c>
      <c r="G12790" s="10">
        <f t="shared" si="599"/>
        <v>0</v>
      </c>
      <c r="N12790" s="12" t="e">
        <f t="shared" si="597"/>
        <v>#DIV/0!</v>
      </c>
    </row>
    <row r="12791" spans="1:14" ht="80.099999999999994" customHeight="1" thickTop="1" thickBot="1" x14ac:dyDescent="0.3">
      <c r="A12791" s="20">
        <v>12789</v>
      </c>
      <c r="F12791" s="10">
        <f t="shared" si="598"/>
        <v>0</v>
      </c>
      <c r="G12791" s="10">
        <f t="shared" si="599"/>
        <v>0</v>
      </c>
      <c r="N12791" s="12" t="e">
        <f t="shared" si="597"/>
        <v>#DIV/0!</v>
      </c>
    </row>
    <row r="12792" spans="1:14" ht="80.099999999999994" customHeight="1" thickTop="1" thickBot="1" x14ac:dyDescent="0.3">
      <c r="A12792" s="20">
        <v>12790</v>
      </c>
      <c r="F12792" s="10">
        <f t="shared" si="598"/>
        <v>0</v>
      </c>
      <c r="G12792" s="10">
        <f t="shared" si="599"/>
        <v>0</v>
      </c>
      <c r="N12792" s="12" t="e">
        <f t="shared" si="597"/>
        <v>#DIV/0!</v>
      </c>
    </row>
    <row r="12793" spans="1:14" ht="80.099999999999994" customHeight="1" thickTop="1" thickBot="1" x14ac:dyDescent="0.3">
      <c r="A12793" s="20">
        <v>12791</v>
      </c>
      <c r="F12793" s="10">
        <f t="shared" si="598"/>
        <v>0</v>
      </c>
      <c r="G12793" s="10">
        <f t="shared" si="599"/>
        <v>0</v>
      </c>
      <c r="N12793" s="12" t="e">
        <f t="shared" si="597"/>
        <v>#DIV/0!</v>
      </c>
    </row>
    <row r="12794" spans="1:14" ht="80.099999999999994" customHeight="1" thickTop="1" thickBot="1" x14ac:dyDescent="0.3">
      <c r="A12794" s="20">
        <v>12792</v>
      </c>
      <c r="F12794" s="10">
        <f t="shared" si="598"/>
        <v>0</v>
      </c>
      <c r="G12794" s="10">
        <f t="shared" si="599"/>
        <v>0</v>
      </c>
      <c r="N12794" s="12" t="e">
        <f t="shared" si="597"/>
        <v>#DIV/0!</v>
      </c>
    </row>
    <row r="12795" spans="1:14" ht="80.099999999999994" customHeight="1" thickTop="1" thickBot="1" x14ac:dyDescent="0.3">
      <c r="A12795" s="20">
        <v>12793</v>
      </c>
      <c r="F12795" s="10">
        <f t="shared" si="598"/>
        <v>0</v>
      </c>
      <c r="G12795" s="10">
        <f t="shared" si="599"/>
        <v>0</v>
      </c>
      <c r="N12795" s="12" t="e">
        <f t="shared" si="597"/>
        <v>#DIV/0!</v>
      </c>
    </row>
    <row r="12796" spans="1:14" ht="80.099999999999994" customHeight="1" thickTop="1" thickBot="1" x14ac:dyDescent="0.3">
      <c r="A12796" s="20">
        <v>12794</v>
      </c>
      <c r="F12796" s="10">
        <f t="shared" si="598"/>
        <v>0</v>
      </c>
      <c r="G12796" s="10">
        <f t="shared" si="599"/>
        <v>0</v>
      </c>
      <c r="N12796" s="12" t="e">
        <f t="shared" si="597"/>
        <v>#DIV/0!</v>
      </c>
    </row>
    <row r="12797" spans="1:14" ht="80.099999999999994" customHeight="1" thickTop="1" thickBot="1" x14ac:dyDescent="0.3">
      <c r="A12797" s="20">
        <v>12795</v>
      </c>
      <c r="F12797" s="10">
        <f t="shared" si="598"/>
        <v>0</v>
      </c>
      <c r="G12797" s="10">
        <f t="shared" si="599"/>
        <v>0</v>
      </c>
      <c r="N12797" s="12" t="e">
        <f t="shared" si="597"/>
        <v>#DIV/0!</v>
      </c>
    </row>
    <row r="12798" spans="1:14" ht="80.099999999999994" customHeight="1" thickTop="1" thickBot="1" x14ac:dyDescent="0.3">
      <c r="A12798" s="20">
        <v>12796</v>
      </c>
      <c r="F12798" s="10">
        <f t="shared" si="598"/>
        <v>0</v>
      </c>
      <c r="G12798" s="10">
        <f t="shared" si="599"/>
        <v>0</v>
      </c>
      <c r="N12798" s="12" t="e">
        <f t="shared" si="597"/>
        <v>#DIV/0!</v>
      </c>
    </row>
    <row r="12799" spans="1:14" ht="80.099999999999994" customHeight="1" thickTop="1" thickBot="1" x14ac:dyDescent="0.3">
      <c r="A12799" s="20">
        <v>12797</v>
      </c>
      <c r="F12799" s="10">
        <f t="shared" si="598"/>
        <v>0</v>
      </c>
      <c r="G12799" s="10">
        <f t="shared" si="599"/>
        <v>0</v>
      </c>
      <c r="N12799" s="12" t="e">
        <f t="shared" si="597"/>
        <v>#DIV/0!</v>
      </c>
    </row>
    <row r="12800" spans="1:14" ht="80.099999999999994" customHeight="1" thickTop="1" thickBot="1" x14ac:dyDescent="0.3">
      <c r="A12800" s="20">
        <v>12798</v>
      </c>
      <c r="F12800" s="10">
        <f t="shared" si="598"/>
        <v>0</v>
      </c>
      <c r="G12800" s="10">
        <f t="shared" si="599"/>
        <v>0</v>
      </c>
      <c r="N12800" s="12" t="e">
        <f t="shared" si="597"/>
        <v>#DIV/0!</v>
      </c>
    </row>
    <row r="12801" spans="1:14" ht="80.099999999999994" customHeight="1" thickTop="1" thickBot="1" x14ac:dyDescent="0.3">
      <c r="A12801" s="20">
        <v>12799</v>
      </c>
      <c r="F12801" s="10">
        <f t="shared" si="598"/>
        <v>0</v>
      </c>
      <c r="G12801" s="10">
        <f t="shared" si="599"/>
        <v>0</v>
      </c>
      <c r="N12801" s="12" t="e">
        <f t="shared" si="597"/>
        <v>#DIV/0!</v>
      </c>
    </row>
    <row r="12802" spans="1:14" ht="80.099999999999994" customHeight="1" thickTop="1" thickBot="1" x14ac:dyDescent="0.3">
      <c r="A12802" s="20">
        <v>12800</v>
      </c>
      <c r="F12802" s="10">
        <f t="shared" si="598"/>
        <v>0</v>
      </c>
      <c r="G12802" s="10">
        <f t="shared" si="599"/>
        <v>0</v>
      </c>
      <c r="N12802" s="12" t="e">
        <f t="shared" si="597"/>
        <v>#DIV/0!</v>
      </c>
    </row>
    <row r="12803" spans="1:14" ht="80.099999999999994" customHeight="1" thickTop="1" thickBot="1" x14ac:dyDescent="0.3">
      <c r="A12803" s="20">
        <v>12801</v>
      </c>
      <c r="F12803" s="10">
        <f t="shared" si="598"/>
        <v>0</v>
      </c>
      <c r="G12803" s="10">
        <f t="shared" si="599"/>
        <v>0</v>
      </c>
      <c r="N12803" s="12" t="e">
        <f t="shared" ref="N12803:N12866" si="600">AVERAGE(H12803:M12803)</f>
        <v>#DIV/0!</v>
      </c>
    </row>
    <row r="12804" spans="1:14" ht="80.099999999999994" customHeight="1" thickTop="1" thickBot="1" x14ac:dyDescent="0.3">
      <c r="A12804" s="20">
        <v>12802</v>
      </c>
      <c r="F12804" s="10">
        <f t="shared" ref="F12804:F12867" si="601">(D12804-C12804)</f>
        <v>0</v>
      </c>
      <c r="G12804" s="10">
        <f t="shared" ref="G12804:G12867" si="602">(E12804-D12804)</f>
        <v>0</v>
      </c>
      <c r="N12804" s="12" t="e">
        <f t="shared" si="600"/>
        <v>#DIV/0!</v>
      </c>
    </row>
    <row r="12805" spans="1:14" ht="80.099999999999994" customHeight="1" thickTop="1" thickBot="1" x14ac:dyDescent="0.3">
      <c r="A12805" s="20">
        <v>12803</v>
      </c>
      <c r="F12805" s="10">
        <f t="shared" si="601"/>
        <v>0</v>
      </c>
      <c r="G12805" s="10">
        <f t="shared" si="602"/>
        <v>0</v>
      </c>
      <c r="N12805" s="12" t="e">
        <f t="shared" si="600"/>
        <v>#DIV/0!</v>
      </c>
    </row>
    <row r="12806" spans="1:14" ht="80.099999999999994" customHeight="1" thickTop="1" thickBot="1" x14ac:dyDescent="0.3">
      <c r="A12806" s="20">
        <v>12804</v>
      </c>
      <c r="F12806" s="10">
        <f t="shared" si="601"/>
        <v>0</v>
      </c>
      <c r="G12806" s="10">
        <f t="shared" si="602"/>
        <v>0</v>
      </c>
      <c r="N12806" s="12" t="e">
        <f t="shared" si="600"/>
        <v>#DIV/0!</v>
      </c>
    </row>
    <row r="12807" spans="1:14" ht="80.099999999999994" customHeight="1" thickTop="1" thickBot="1" x14ac:dyDescent="0.3">
      <c r="A12807" s="20">
        <v>12805</v>
      </c>
      <c r="F12807" s="10">
        <f t="shared" si="601"/>
        <v>0</v>
      </c>
      <c r="G12807" s="10">
        <f t="shared" si="602"/>
        <v>0</v>
      </c>
      <c r="N12807" s="12" t="e">
        <f t="shared" si="600"/>
        <v>#DIV/0!</v>
      </c>
    </row>
    <row r="12808" spans="1:14" ht="80.099999999999994" customHeight="1" thickTop="1" thickBot="1" x14ac:dyDescent="0.3">
      <c r="A12808" s="20">
        <v>12806</v>
      </c>
      <c r="F12808" s="10">
        <f t="shared" si="601"/>
        <v>0</v>
      </c>
      <c r="G12808" s="10">
        <f t="shared" si="602"/>
        <v>0</v>
      </c>
      <c r="N12808" s="12" t="e">
        <f t="shared" si="600"/>
        <v>#DIV/0!</v>
      </c>
    </row>
    <row r="12809" spans="1:14" ht="80.099999999999994" customHeight="1" thickTop="1" thickBot="1" x14ac:dyDescent="0.3">
      <c r="A12809" s="20">
        <v>12807</v>
      </c>
      <c r="F12809" s="10">
        <f t="shared" si="601"/>
        <v>0</v>
      </c>
      <c r="G12809" s="10">
        <f t="shared" si="602"/>
        <v>0</v>
      </c>
      <c r="N12809" s="12" t="e">
        <f t="shared" si="600"/>
        <v>#DIV/0!</v>
      </c>
    </row>
    <row r="12810" spans="1:14" ht="80.099999999999994" customHeight="1" thickTop="1" thickBot="1" x14ac:dyDescent="0.3">
      <c r="A12810" s="20">
        <v>12808</v>
      </c>
      <c r="F12810" s="10">
        <f t="shared" si="601"/>
        <v>0</v>
      </c>
      <c r="G12810" s="10">
        <f t="shared" si="602"/>
        <v>0</v>
      </c>
      <c r="N12810" s="12" t="e">
        <f t="shared" si="600"/>
        <v>#DIV/0!</v>
      </c>
    </row>
    <row r="12811" spans="1:14" ht="80.099999999999994" customHeight="1" thickTop="1" thickBot="1" x14ac:dyDescent="0.3">
      <c r="A12811" s="20">
        <v>12809</v>
      </c>
      <c r="F12811" s="10">
        <f t="shared" si="601"/>
        <v>0</v>
      </c>
      <c r="G12811" s="10">
        <f t="shared" si="602"/>
        <v>0</v>
      </c>
      <c r="N12811" s="12" t="e">
        <f t="shared" si="600"/>
        <v>#DIV/0!</v>
      </c>
    </row>
    <row r="12812" spans="1:14" ht="80.099999999999994" customHeight="1" thickTop="1" thickBot="1" x14ac:dyDescent="0.3">
      <c r="A12812" s="20">
        <v>12810</v>
      </c>
      <c r="F12812" s="10">
        <f t="shared" si="601"/>
        <v>0</v>
      </c>
      <c r="G12812" s="10">
        <f t="shared" si="602"/>
        <v>0</v>
      </c>
      <c r="N12812" s="12" t="e">
        <f t="shared" si="600"/>
        <v>#DIV/0!</v>
      </c>
    </row>
    <row r="12813" spans="1:14" ht="80.099999999999994" customHeight="1" thickTop="1" thickBot="1" x14ac:dyDescent="0.3">
      <c r="A12813" s="20">
        <v>12811</v>
      </c>
      <c r="F12813" s="10">
        <f t="shared" si="601"/>
        <v>0</v>
      </c>
      <c r="G12813" s="10">
        <f t="shared" si="602"/>
        <v>0</v>
      </c>
      <c r="N12813" s="12" t="e">
        <f t="shared" si="600"/>
        <v>#DIV/0!</v>
      </c>
    </row>
    <row r="12814" spans="1:14" ht="80.099999999999994" customHeight="1" thickTop="1" thickBot="1" x14ac:dyDescent="0.3">
      <c r="A12814" s="20">
        <v>12812</v>
      </c>
      <c r="F12814" s="10">
        <f t="shared" si="601"/>
        <v>0</v>
      </c>
      <c r="G12814" s="10">
        <f t="shared" si="602"/>
        <v>0</v>
      </c>
      <c r="N12814" s="12" t="e">
        <f t="shared" si="600"/>
        <v>#DIV/0!</v>
      </c>
    </row>
    <row r="12815" spans="1:14" ht="80.099999999999994" customHeight="1" thickTop="1" thickBot="1" x14ac:dyDescent="0.3">
      <c r="A12815" s="20">
        <v>12813</v>
      </c>
      <c r="F12815" s="10">
        <f t="shared" si="601"/>
        <v>0</v>
      </c>
      <c r="G12815" s="10">
        <f t="shared" si="602"/>
        <v>0</v>
      </c>
      <c r="N12815" s="12" t="e">
        <f t="shared" si="600"/>
        <v>#DIV/0!</v>
      </c>
    </row>
    <row r="12816" spans="1:14" ht="80.099999999999994" customHeight="1" thickTop="1" thickBot="1" x14ac:dyDescent="0.3">
      <c r="A12816" s="20">
        <v>12814</v>
      </c>
      <c r="F12816" s="10">
        <f t="shared" si="601"/>
        <v>0</v>
      </c>
      <c r="G12816" s="10">
        <f t="shared" si="602"/>
        <v>0</v>
      </c>
      <c r="N12816" s="12" t="e">
        <f t="shared" si="600"/>
        <v>#DIV/0!</v>
      </c>
    </row>
    <row r="12817" spans="1:14" ht="80.099999999999994" customHeight="1" thickTop="1" thickBot="1" x14ac:dyDescent="0.3">
      <c r="A12817" s="20">
        <v>12815</v>
      </c>
      <c r="F12817" s="10">
        <f t="shared" si="601"/>
        <v>0</v>
      </c>
      <c r="G12817" s="10">
        <f t="shared" si="602"/>
        <v>0</v>
      </c>
      <c r="N12817" s="12" t="e">
        <f t="shared" si="600"/>
        <v>#DIV/0!</v>
      </c>
    </row>
    <row r="12818" spans="1:14" ht="80.099999999999994" customHeight="1" thickTop="1" thickBot="1" x14ac:dyDescent="0.3">
      <c r="A12818" s="20">
        <v>12816</v>
      </c>
      <c r="F12818" s="10">
        <f t="shared" si="601"/>
        <v>0</v>
      </c>
      <c r="G12818" s="10">
        <f t="shared" si="602"/>
        <v>0</v>
      </c>
      <c r="N12818" s="12" t="e">
        <f t="shared" si="600"/>
        <v>#DIV/0!</v>
      </c>
    </row>
    <row r="12819" spans="1:14" ht="80.099999999999994" customHeight="1" thickTop="1" thickBot="1" x14ac:dyDescent="0.3">
      <c r="A12819" s="20">
        <v>12817</v>
      </c>
      <c r="F12819" s="10">
        <f t="shared" si="601"/>
        <v>0</v>
      </c>
      <c r="G12819" s="10">
        <f t="shared" si="602"/>
        <v>0</v>
      </c>
      <c r="N12819" s="12" t="e">
        <f t="shared" si="600"/>
        <v>#DIV/0!</v>
      </c>
    </row>
    <row r="12820" spans="1:14" ht="80.099999999999994" customHeight="1" thickTop="1" thickBot="1" x14ac:dyDescent="0.3">
      <c r="A12820" s="20">
        <v>12818</v>
      </c>
      <c r="F12820" s="10">
        <f t="shared" si="601"/>
        <v>0</v>
      </c>
      <c r="G12820" s="10">
        <f t="shared" si="602"/>
        <v>0</v>
      </c>
      <c r="N12820" s="12" t="e">
        <f t="shared" si="600"/>
        <v>#DIV/0!</v>
      </c>
    </row>
    <row r="12821" spans="1:14" ht="80.099999999999994" customHeight="1" thickTop="1" thickBot="1" x14ac:dyDescent="0.3">
      <c r="A12821" s="20">
        <v>12819</v>
      </c>
      <c r="F12821" s="10">
        <f t="shared" si="601"/>
        <v>0</v>
      </c>
      <c r="G12821" s="10">
        <f t="shared" si="602"/>
        <v>0</v>
      </c>
      <c r="N12821" s="12" t="e">
        <f t="shared" si="600"/>
        <v>#DIV/0!</v>
      </c>
    </row>
    <row r="12822" spans="1:14" ht="80.099999999999994" customHeight="1" thickTop="1" thickBot="1" x14ac:dyDescent="0.3">
      <c r="A12822" s="20">
        <v>12820</v>
      </c>
      <c r="F12822" s="10">
        <f t="shared" si="601"/>
        <v>0</v>
      </c>
      <c r="G12822" s="10">
        <f t="shared" si="602"/>
        <v>0</v>
      </c>
      <c r="N12822" s="12" t="e">
        <f t="shared" si="600"/>
        <v>#DIV/0!</v>
      </c>
    </row>
    <row r="12823" spans="1:14" ht="80.099999999999994" customHeight="1" thickTop="1" thickBot="1" x14ac:dyDescent="0.3">
      <c r="A12823" s="20">
        <v>12821</v>
      </c>
      <c r="F12823" s="10">
        <f t="shared" si="601"/>
        <v>0</v>
      </c>
      <c r="G12823" s="10">
        <f t="shared" si="602"/>
        <v>0</v>
      </c>
      <c r="N12823" s="12" t="e">
        <f t="shared" si="600"/>
        <v>#DIV/0!</v>
      </c>
    </row>
    <row r="12824" spans="1:14" ht="80.099999999999994" customHeight="1" thickTop="1" thickBot="1" x14ac:dyDescent="0.3">
      <c r="A12824" s="20">
        <v>12822</v>
      </c>
      <c r="F12824" s="10">
        <f t="shared" si="601"/>
        <v>0</v>
      </c>
      <c r="G12824" s="10">
        <f t="shared" si="602"/>
        <v>0</v>
      </c>
      <c r="N12824" s="12" t="e">
        <f t="shared" si="600"/>
        <v>#DIV/0!</v>
      </c>
    </row>
    <row r="12825" spans="1:14" ht="80.099999999999994" customHeight="1" thickTop="1" thickBot="1" x14ac:dyDescent="0.3">
      <c r="A12825" s="20">
        <v>12823</v>
      </c>
      <c r="F12825" s="10">
        <f t="shared" si="601"/>
        <v>0</v>
      </c>
      <c r="G12825" s="10">
        <f t="shared" si="602"/>
        <v>0</v>
      </c>
      <c r="N12825" s="12" t="e">
        <f t="shared" si="600"/>
        <v>#DIV/0!</v>
      </c>
    </row>
    <row r="12826" spans="1:14" ht="80.099999999999994" customHeight="1" thickTop="1" thickBot="1" x14ac:dyDescent="0.3">
      <c r="A12826" s="20">
        <v>12824</v>
      </c>
      <c r="F12826" s="10">
        <f t="shared" si="601"/>
        <v>0</v>
      </c>
      <c r="G12826" s="10">
        <f t="shared" si="602"/>
        <v>0</v>
      </c>
      <c r="N12826" s="12" t="e">
        <f t="shared" si="600"/>
        <v>#DIV/0!</v>
      </c>
    </row>
    <row r="12827" spans="1:14" ht="80.099999999999994" customHeight="1" thickTop="1" thickBot="1" x14ac:dyDescent="0.3">
      <c r="A12827" s="20">
        <v>12825</v>
      </c>
      <c r="F12827" s="10">
        <f t="shared" si="601"/>
        <v>0</v>
      </c>
      <c r="G12827" s="10">
        <f t="shared" si="602"/>
        <v>0</v>
      </c>
      <c r="N12827" s="12" t="e">
        <f t="shared" si="600"/>
        <v>#DIV/0!</v>
      </c>
    </row>
    <row r="12828" spans="1:14" ht="80.099999999999994" customHeight="1" thickTop="1" thickBot="1" x14ac:dyDescent="0.3">
      <c r="A12828" s="20">
        <v>12826</v>
      </c>
      <c r="F12828" s="10">
        <f t="shared" si="601"/>
        <v>0</v>
      </c>
      <c r="G12828" s="10">
        <f t="shared" si="602"/>
        <v>0</v>
      </c>
      <c r="N12828" s="12" t="e">
        <f t="shared" si="600"/>
        <v>#DIV/0!</v>
      </c>
    </row>
    <row r="12829" spans="1:14" ht="80.099999999999994" customHeight="1" thickTop="1" thickBot="1" x14ac:dyDescent="0.3">
      <c r="A12829" s="20">
        <v>12827</v>
      </c>
      <c r="F12829" s="10">
        <f t="shared" si="601"/>
        <v>0</v>
      </c>
      <c r="G12829" s="10">
        <f t="shared" si="602"/>
        <v>0</v>
      </c>
      <c r="N12829" s="12" t="e">
        <f t="shared" si="600"/>
        <v>#DIV/0!</v>
      </c>
    </row>
    <row r="12830" spans="1:14" ht="80.099999999999994" customHeight="1" thickTop="1" thickBot="1" x14ac:dyDescent="0.3">
      <c r="A12830" s="20">
        <v>12828</v>
      </c>
      <c r="F12830" s="10">
        <f t="shared" si="601"/>
        <v>0</v>
      </c>
      <c r="G12830" s="10">
        <f t="shared" si="602"/>
        <v>0</v>
      </c>
      <c r="N12830" s="12" t="e">
        <f t="shared" si="600"/>
        <v>#DIV/0!</v>
      </c>
    </row>
    <row r="12831" spans="1:14" ht="80.099999999999994" customHeight="1" thickTop="1" thickBot="1" x14ac:dyDescent="0.3">
      <c r="A12831" s="20">
        <v>12829</v>
      </c>
      <c r="F12831" s="10">
        <f t="shared" si="601"/>
        <v>0</v>
      </c>
      <c r="G12831" s="10">
        <f t="shared" si="602"/>
        <v>0</v>
      </c>
      <c r="N12831" s="12" t="e">
        <f t="shared" si="600"/>
        <v>#DIV/0!</v>
      </c>
    </row>
    <row r="12832" spans="1:14" ht="80.099999999999994" customHeight="1" thickTop="1" thickBot="1" x14ac:dyDescent="0.3">
      <c r="A12832" s="20">
        <v>12830</v>
      </c>
      <c r="F12832" s="10">
        <f t="shared" si="601"/>
        <v>0</v>
      </c>
      <c r="G12832" s="10">
        <f t="shared" si="602"/>
        <v>0</v>
      </c>
      <c r="N12832" s="12" t="e">
        <f t="shared" si="600"/>
        <v>#DIV/0!</v>
      </c>
    </row>
    <row r="12833" spans="1:14" ht="80.099999999999994" customHeight="1" thickTop="1" thickBot="1" x14ac:dyDescent="0.3">
      <c r="A12833" s="20">
        <v>12831</v>
      </c>
      <c r="F12833" s="10">
        <f t="shared" si="601"/>
        <v>0</v>
      </c>
      <c r="G12833" s="10">
        <f t="shared" si="602"/>
        <v>0</v>
      </c>
      <c r="N12833" s="12" t="e">
        <f t="shared" si="600"/>
        <v>#DIV/0!</v>
      </c>
    </row>
    <row r="12834" spans="1:14" ht="80.099999999999994" customHeight="1" thickTop="1" thickBot="1" x14ac:dyDescent="0.3">
      <c r="A12834" s="20">
        <v>12832</v>
      </c>
      <c r="F12834" s="10">
        <f t="shared" si="601"/>
        <v>0</v>
      </c>
      <c r="G12834" s="10">
        <f t="shared" si="602"/>
        <v>0</v>
      </c>
      <c r="N12834" s="12" t="e">
        <f t="shared" si="600"/>
        <v>#DIV/0!</v>
      </c>
    </row>
    <row r="12835" spans="1:14" ht="80.099999999999994" customHeight="1" thickTop="1" thickBot="1" x14ac:dyDescent="0.3">
      <c r="A12835" s="20">
        <v>12833</v>
      </c>
      <c r="F12835" s="10">
        <f t="shared" si="601"/>
        <v>0</v>
      </c>
      <c r="G12835" s="10">
        <f t="shared" si="602"/>
        <v>0</v>
      </c>
      <c r="N12835" s="12" t="e">
        <f t="shared" si="600"/>
        <v>#DIV/0!</v>
      </c>
    </row>
    <row r="12836" spans="1:14" ht="80.099999999999994" customHeight="1" thickTop="1" thickBot="1" x14ac:dyDescent="0.3">
      <c r="A12836" s="20">
        <v>12834</v>
      </c>
      <c r="F12836" s="10">
        <f t="shared" si="601"/>
        <v>0</v>
      </c>
      <c r="G12836" s="10">
        <f t="shared" si="602"/>
        <v>0</v>
      </c>
      <c r="N12836" s="12" t="e">
        <f t="shared" si="600"/>
        <v>#DIV/0!</v>
      </c>
    </row>
    <row r="12837" spans="1:14" ht="80.099999999999994" customHeight="1" thickTop="1" thickBot="1" x14ac:dyDescent="0.3">
      <c r="A12837" s="20">
        <v>12835</v>
      </c>
      <c r="F12837" s="10">
        <f t="shared" si="601"/>
        <v>0</v>
      </c>
      <c r="G12837" s="10">
        <f t="shared" si="602"/>
        <v>0</v>
      </c>
      <c r="N12837" s="12" t="e">
        <f t="shared" si="600"/>
        <v>#DIV/0!</v>
      </c>
    </row>
    <row r="12838" spans="1:14" ht="80.099999999999994" customHeight="1" thickTop="1" thickBot="1" x14ac:dyDescent="0.3">
      <c r="A12838" s="20">
        <v>12836</v>
      </c>
      <c r="F12838" s="10">
        <f t="shared" si="601"/>
        <v>0</v>
      </c>
      <c r="G12838" s="10">
        <f t="shared" si="602"/>
        <v>0</v>
      </c>
      <c r="N12838" s="12" t="e">
        <f t="shared" si="600"/>
        <v>#DIV/0!</v>
      </c>
    </row>
    <row r="12839" spans="1:14" ht="80.099999999999994" customHeight="1" thickTop="1" thickBot="1" x14ac:dyDescent="0.3">
      <c r="A12839" s="20">
        <v>12837</v>
      </c>
      <c r="F12839" s="10">
        <f t="shared" si="601"/>
        <v>0</v>
      </c>
      <c r="G12839" s="10">
        <f t="shared" si="602"/>
        <v>0</v>
      </c>
      <c r="N12839" s="12" t="e">
        <f t="shared" si="600"/>
        <v>#DIV/0!</v>
      </c>
    </row>
    <row r="12840" spans="1:14" ht="80.099999999999994" customHeight="1" thickTop="1" thickBot="1" x14ac:dyDescent="0.3">
      <c r="A12840" s="20">
        <v>12838</v>
      </c>
      <c r="F12840" s="10">
        <f t="shared" si="601"/>
        <v>0</v>
      </c>
      <c r="G12840" s="10">
        <f t="shared" si="602"/>
        <v>0</v>
      </c>
      <c r="N12840" s="12" t="e">
        <f t="shared" si="600"/>
        <v>#DIV/0!</v>
      </c>
    </row>
    <row r="12841" spans="1:14" ht="80.099999999999994" customHeight="1" thickTop="1" thickBot="1" x14ac:dyDescent="0.3">
      <c r="A12841" s="20">
        <v>12839</v>
      </c>
      <c r="F12841" s="10">
        <f t="shared" si="601"/>
        <v>0</v>
      </c>
      <c r="G12841" s="10">
        <f t="shared" si="602"/>
        <v>0</v>
      </c>
      <c r="N12841" s="12" t="e">
        <f t="shared" si="600"/>
        <v>#DIV/0!</v>
      </c>
    </row>
    <row r="12842" spans="1:14" ht="80.099999999999994" customHeight="1" thickTop="1" thickBot="1" x14ac:dyDescent="0.3">
      <c r="A12842" s="20">
        <v>12840</v>
      </c>
      <c r="F12842" s="10">
        <f t="shared" si="601"/>
        <v>0</v>
      </c>
      <c r="G12842" s="10">
        <f t="shared" si="602"/>
        <v>0</v>
      </c>
      <c r="N12842" s="12" t="e">
        <f t="shared" si="600"/>
        <v>#DIV/0!</v>
      </c>
    </row>
    <row r="12843" spans="1:14" ht="80.099999999999994" customHeight="1" thickTop="1" thickBot="1" x14ac:dyDescent="0.3">
      <c r="A12843" s="20">
        <v>12841</v>
      </c>
      <c r="F12843" s="10">
        <f t="shared" si="601"/>
        <v>0</v>
      </c>
      <c r="G12843" s="10">
        <f t="shared" si="602"/>
        <v>0</v>
      </c>
      <c r="N12843" s="12" t="e">
        <f t="shared" si="600"/>
        <v>#DIV/0!</v>
      </c>
    </row>
    <row r="12844" spans="1:14" ht="80.099999999999994" customHeight="1" thickTop="1" thickBot="1" x14ac:dyDescent="0.3">
      <c r="A12844" s="20">
        <v>12842</v>
      </c>
      <c r="F12844" s="10">
        <f t="shared" si="601"/>
        <v>0</v>
      </c>
      <c r="G12844" s="10">
        <f t="shared" si="602"/>
        <v>0</v>
      </c>
      <c r="N12844" s="12" t="e">
        <f t="shared" si="600"/>
        <v>#DIV/0!</v>
      </c>
    </row>
    <row r="12845" spans="1:14" ht="80.099999999999994" customHeight="1" thickTop="1" thickBot="1" x14ac:dyDescent="0.3">
      <c r="A12845" s="20">
        <v>12843</v>
      </c>
      <c r="F12845" s="10">
        <f t="shared" si="601"/>
        <v>0</v>
      </c>
      <c r="G12845" s="10">
        <f t="shared" si="602"/>
        <v>0</v>
      </c>
      <c r="N12845" s="12" t="e">
        <f t="shared" si="600"/>
        <v>#DIV/0!</v>
      </c>
    </row>
    <row r="12846" spans="1:14" ht="80.099999999999994" customHeight="1" thickTop="1" thickBot="1" x14ac:dyDescent="0.3">
      <c r="A12846" s="20">
        <v>12844</v>
      </c>
      <c r="F12846" s="10">
        <f t="shared" si="601"/>
        <v>0</v>
      </c>
      <c r="G12846" s="10">
        <f t="shared" si="602"/>
        <v>0</v>
      </c>
      <c r="N12846" s="12" t="e">
        <f t="shared" si="600"/>
        <v>#DIV/0!</v>
      </c>
    </row>
    <row r="12847" spans="1:14" ht="80.099999999999994" customHeight="1" thickTop="1" thickBot="1" x14ac:dyDescent="0.3">
      <c r="A12847" s="20">
        <v>12845</v>
      </c>
      <c r="F12847" s="10">
        <f t="shared" si="601"/>
        <v>0</v>
      </c>
      <c r="G12847" s="10">
        <f t="shared" si="602"/>
        <v>0</v>
      </c>
      <c r="N12847" s="12" t="e">
        <f t="shared" si="600"/>
        <v>#DIV/0!</v>
      </c>
    </row>
    <row r="12848" spans="1:14" ht="80.099999999999994" customHeight="1" thickTop="1" thickBot="1" x14ac:dyDescent="0.3">
      <c r="A12848" s="20">
        <v>12846</v>
      </c>
      <c r="F12848" s="10">
        <f t="shared" si="601"/>
        <v>0</v>
      </c>
      <c r="G12848" s="10">
        <f t="shared" si="602"/>
        <v>0</v>
      </c>
      <c r="N12848" s="12" t="e">
        <f t="shared" si="600"/>
        <v>#DIV/0!</v>
      </c>
    </row>
    <row r="12849" spans="1:14" ht="80.099999999999994" customHeight="1" thickTop="1" thickBot="1" x14ac:dyDescent="0.3">
      <c r="A12849" s="20">
        <v>12847</v>
      </c>
      <c r="F12849" s="10">
        <f t="shared" si="601"/>
        <v>0</v>
      </c>
      <c r="G12849" s="10">
        <f t="shared" si="602"/>
        <v>0</v>
      </c>
      <c r="N12849" s="12" t="e">
        <f t="shared" si="600"/>
        <v>#DIV/0!</v>
      </c>
    </row>
    <row r="12850" spans="1:14" ht="80.099999999999994" customHeight="1" thickTop="1" thickBot="1" x14ac:dyDescent="0.3">
      <c r="A12850" s="20">
        <v>12848</v>
      </c>
      <c r="F12850" s="10">
        <f t="shared" si="601"/>
        <v>0</v>
      </c>
      <c r="G12850" s="10">
        <f t="shared" si="602"/>
        <v>0</v>
      </c>
      <c r="N12850" s="12" t="e">
        <f t="shared" si="600"/>
        <v>#DIV/0!</v>
      </c>
    </row>
    <row r="12851" spans="1:14" ht="80.099999999999994" customHeight="1" thickTop="1" thickBot="1" x14ac:dyDescent="0.3">
      <c r="A12851" s="20">
        <v>12849</v>
      </c>
      <c r="F12851" s="10">
        <f t="shared" si="601"/>
        <v>0</v>
      </c>
      <c r="G12851" s="10">
        <f t="shared" si="602"/>
        <v>0</v>
      </c>
      <c r="N12851" s="12" t="e">
        <f t="shared" si="600"/>
        <v>#DIV/0!</v>
      </c>
    </row>
    <row r="12852" spans="1:14" ht="80.099999999999994" customHeight="1" thickTop="1" thickBot="1" x14ac:dyDescent="0.3">
      <c r="A12852" s="20">
        <v>12850</v>
      </c>
      <c r="F12852" s="10">
        <f t="shared" si="601"/>
        <v>0</v>
      </c>
      <c r="G12852" s="10">
        <f t="shared" si="602"/>
        <v>0</v>
      </c>
      <c r="N12852" s="12" t="e">
        <f t="shared" si="600"/>
        <v>#DIV/0!</v>
      </c>
    </row>
    <row r="12853" spans="1:14" ht="80.099999999999994" customHeight="1" thickTop="1" thickBot="1" x14ac:dyDescent="0.3">
      <c r="A12853" s="20">
        <v>12851</v>
      </c>
      <c r="F12853" s="10">
        <f t="shared" si="601"/>
        <v>0</v>
      </c>
      <c r="G12853" s="10">
        <f t="shared" si="602"/>
        <v>0</v>
      </c>
      <c r="N12853" s="12" t="e">
        <f t="shared" si="600"/>
        <v>#DIV/0!</v>
      </c>
    </row>
    <row r="12854" spans="1:14" ht="80.099999999999994" customHeight="1" thickTop="1" thickBot="1" x14ac:dyDescent="0.3">
      <c r="A12854" s="20">
        <v>12852</v>
      </c>
      <c r="F12854" s="10">
        <f t="shared" si="601"/>
        <v>0</v>
      </c>
      <c r="G12854" s="10">
        <f t="shared" si="602"/>
        <v>0</v>
      </c>
      <c r="N12854" s="12" t="e">
        <f t="shared" si="600"/>
        <v>#DIV/0!</v>
      </c>
    </row>
    <row r="12855" spans="1:14" ht="80.099999999999994" customHeight="1" thickTop="1" thickBot="1" x14ac:dyDescent="0.3">
      <c r="A12855" s="20">
        <v>12853</v>
      </c>
      <c r="F12855" s="10">
        <f t="shared" si="601"/>
        <v>0</v>
      </c>
      <c r="G12855" s="10">
        <f t="shared" si="602"/>
        <v>0</v>
      </c>
      <c r="N12855" s="12" t="e">
        <f t="shared" si="600"/>
        <v>#DIV/0!</v>
      </c>
    </row>
    <row r="12856" spans="1:14" ht="80.099999999999994" customHeight="1" thickTop="1" thickBot="1" x14ac:dyDescent="0.3">
      <c r="A12856" s="20">
        <v>12854</v>
      </c>
      <c r="F12856" s="10">
        <f t="shared" si="601"/>
        <v>0</v>
      </c>
      <c r="G12856" s="10">
        <f t="shared" si="602"/>
        <v>0</v>
      </c>
      <c r="N12856" s="12" t="e">
        <f t="shared" si="600"/>
        <v>#DIV/0!</v>
      </c>
    </row>
    <row r="12857" spans="1:14" ht="80.099999999999994" customHeight="1" thickTop="1" thickBot="1" x14ac:dyDescent="0.3">
      <c r="A12857" s="20">
        <v>12855</v>
      </c>
      <c r="F12857" s="10">
        <f t="shared" si="601"/>
        <v>0</v>
      </c>
      <c r="G12857" s="10">
        <f t="shared" si="602"/>
        <v>0</v>
      </c>
      <c r="N12857" s="12" t="e">
        <f t="shared" si="600"/>
        <v>#DIV/0!</v>
      </c>
    </row>
    <row r="12858" spans="1:14" ht="80.099999999999994" customHeight="1" thickTop="1" thickBot="1" x14ac:dyDescent="0.3">
      <c r="A12858" s="20">
        <v>12856</v>
      </c>
      <c r="F12858" s="10">
        <f t="shared" si="601"/>
        <v>0</v>
      </c>
      <c r="G12858" s="10">
        <f t="shared" si="602"/>
        <v>0</v>
      </c>
      <c r="N12858" s="12" t="e">
        <f t="shared" si="600"/>
        <v>#DIV/0!</v>
      </c>
    </row>
    <row r="12859" spans="1:14" ht="80.099999999999994" customHeight="1" thickTop="1" thickBot="1" x14ac:dyDescent="0.3">
      <c r="A12859" s="20">
        <v>12857</v>
      </c>
      <c r="F12859" s="10">
        <f t="shared" si="601"/>
        <v>0</v>
      </c>
      <c r="G12859" s="10">
        <f t="shared" si="602"/>
        <v>0</v>
      </c>
      <c r="N12859" s="12" t="e">
        <f t="shared" si="600"/>
        <v>#DIV/0!</v>
      </c>
    </row>
    <row r="12860" spans="1:14" ht="80.099999999999994" customHeight="1" thickTop="1" thickBot="1" x14ac:dyDescent="0.3">
      <c r="A12860" s="20">
        <v>12858</v>
      </c>
      <c r="F12860" s="10">
        <f t="shared" si="601"/>
        <v>0</v>
      </c>
      <c r="G12860" s="10">
        <f t="shared" si="602"/>
        <v>0</v>
      </c>
      <c r="N12860" s="12" t="e">
        <f t="shared" si="600"/>
        <v>#DIV/0!</v>
      </c>
    </row>
    <row r="12861" spans="1:14" ht="80.099999999999994" customHeight="1" thickTop="1" thickBot="1" x14ac:dyDescent="0.3">
      <c r="A12861" s="20">
        <v>12859</v>
      </c>
      <c r="F12861" s="10">
        <f t="shared" si="601"/>
        <v>0</v>
      </c>
      <c r="G12861" s="10">
        <f t="shared" si="602"/>
        <v>0</v>
      </c>
      <c r="N12861" s="12" t="e">
        <f t="shared" si="600"/>
        <v>#DIV/0!</v>
      </c>
    </row>
    <row r="12862" spans="1:14" ht="80.099999999999994" customHeight="1" thickTop="1" thickBot="1" x14ac:dyDescent="0.3">
      <c r="A12862" s="20">
        <v>12860</v>
      </c>
      <c r="F12862" s="10">
        <f t="shared" si="601"/>
        <v>0</v>
      </c>
      <c r="G12862" s="10">
        <f t="shared" si="602"/>
        <v>0</v>
      </c>
      <c r="N12862" s="12" t="e">
        <f t="shared" si="600"/>
        <v>#DIV/0!</v>
      </c>
    </row>
    <row r="12863" spans="1:14" ht="80.099999999999994" customHeight="1" thickTop="1" thickBot="1" x14ac:dyDescent="0.3">
      <c r="A12863" s="20">
        <v>12861</v>
      </c>
      <c r="F12863" s="10">
        <f t="shared" si="601"/>
        <v>0</v>
      </c>
      <c r="G12863" s="10">
        <f t="shared" si="602"/>
        <v>0</v>
      </c>
      <c r="N12863" s="12" t="e">
        <f t="shared" si="600"/>
        <v>#DIV/0!</v>
      </c>
    </row>
    <row r="12864" spans="1:14" ht="80.099999999999994" customHeight="1" thickTop="1" thickBot="1" x14ac:dyDescent="0.3">
      <c r="A12864" s="20">
        <v>12862</v>
      </c>
      <c r="F12864" s="10">
        <f t="shared" si="601"/>
        <v>0</v>
      </c>
      <c r="G12864" s="10">
        <f t="shared" si="602"/>
        <v>0</v>
      </c>
      <c r="N12864" s="12" t="e">
        <f t="shared" si="600"/>
        <v>#DIV/0!</v>
      </c>
    </row>
    <row r="12865" spans="1:14" ht="80.099999999999994" customHeight="1" thickTop="1" thickBot="1" x14ac:dyDescent="0.3">
      <c r="A12865" s="20">
        <v>12863</v>
      </c>
      <c r="F12865" s="10">
        <f t="shared" si="601"/>
        <v>0</v>
      </c>
      <c r="G12865" s="10">
        <f t="shared" si="602"/>
        <v>0</v>
      </c>
      <c r="N12865" s="12" t="e">
        <f t="shared" si="600"/>
        <v>#DIV/0!</v>
      </c>
    </row>
    <row r="12866" spans="1:14" ht="80.099999999999994" customHeight="1" thickTop="1" thickBot="1" x14ac:dyDescent="0.3">
      <c r="A12866" s="20">
        <v>12864</v>
      </c>
      <c r="F12866" s="10">
        <f t="shared" si="601"/>
        <v>0</v>
      </c>
      <c r="G12866" s="10">
        <f t="shared" si="602"/>
        <v>0</v>
      </c>
      <c r="N12866" s="12" t="e">
        <f t="shared" si="600"/>
        <v>#DIV/0!</v>
      </c>
    </row>
    <row r="12867" spans="1:14" ht="80.099999999999994" customHeight="1" thickTop="1" thickBot="1" x14ac:dyDescent="0.3">
      <c r="A12867" s="20">
        <v>12865</v>
      </c>
      <c r="F12867" s="10">
        <f t="shared" si="601"/>
        <v>0</v>
      </c>
      <c r="G12867" s="10">
        <f t="shared" si="602"/>
        <v>0</v>
      </c>
      <c r="N12867" s="12" t="e">
        <f t="shared" ref="N12867:N12930" si="603">AVERAGE(H12867:M12867)</f>
        <v>#DIV/0!</v>
      </c>
    </row>
    <row r="12868" spans="1:14" ht="80.099999999999994" customHeight="1" thickTop="1" thickBot="1" x14ac:dyDescent="0.3">
      <c r="A12868" s="20">
        <v>12866</v>
      </c>
      <c r="F12868" s="10">
        <f t="shared" ref="F12868:F12931" si="604">(D12868-C12868)</f>
        <v>0</v>
      </c>
      <c r="G12868" s="10">
        <f t="shared" ref="G12868:G12931" si="605">(E12868-D12868)</f>
        <v>0</v>
      </c>
      <c r="N12868" s="12" t="e">
        <f t="shared" si="603"/>
        <v>#DIV/0!</v>
      </c>
    </row>
    <row r="12869" spans="1:14" ht="80.099999999999994" customHeight="1" thickTop="1" thickBot="1" x14ac:dyDescent="0.3">
      <c r="A12869" s="20">
        <v>12867</v>
      </c>
      <c r="F12869" s="10">
        <f t="shared" si="604"/>
        <v>0</v>
      </c>
      <c r="G12869" s="10">
        <f t="shared" si="605"/>
        <v>0</v>
      </c>
      <c r="N12869" s="12" t="e">
        <f t="shared" si="603"/>
        <v>#DIV/0!</v>
      </c>
    </row>
    <row r="12870" spans="1:14" ht="80.099999999999994" customHeight="1" thickTop="1" thickBot="1" x14ac:dyDescent="0.3">
      <c r="A12870" s="20">
        <v>12868</v>
      </c>
      <c r="F12870" s="10">
        <f t="shared" si="604"/>
        <v>0</v>
      </c>
      <c r="G12870" s="10">
        <f t="shared" si="605"/>
        <v>0</v>
      </c>
      <c r="N12870" s="12" t="e">
        <f t="shared" si="603"/>
        <v>#DIV/0!</v>
      </c>
    </row>
    <row r="12871" spans="1:14" ht="80.099999999999994" customHeight="1" thickTop="1" thickBot="1" x14ac:dyDescent="0.3">
      <c r="A12871" s="20">
        <v>12869</v>
      </c>
      <c r="F12871" s="10">
        <f t="shared" si="604"/>
        <v>0</v>
      </c>
      <c r="G12871" s="10">
        <f t="shared" si="605"/>
        <v>0</v>
      </c>
      <c r="N12871" s="12" t="e">
        <f t="shared" si="603"/>
        <v>#DIV/0!</v>
      </c>
    </row>
    <row r="12872" spans="1:14" ht="80.099999999999994" customHeight="1" thickTop="1" thickBot="1" x14ac:dyDescent="0.3">
      <c r="A12872" s="20">
        <v>12870</v>
      </c>
      <c r="F12872" s="10">
        <f t="shared" si="604"/>
        <v>0</v>
      </c>
      <c r="G12872" s="10">
        <f t="shared" si="605"/>
        <v>0</v>
      </c>
      <c r="N12872" s="12" t="e">
        <f t="shared" si="603"/>
        <v>#DIV/0!</v>
      </c>
    </row>
    <row r="12873" spans="1:14" ht="80.099999999999994" customHeight="1" thickTop="1" thickBot="1" x14ac:dyDescent="0.3">
      <c r="A12873" s="20">
        <v>12871</v>
      </c>
      <c r="F12873" s="10">
        <f t="shared" si="604"/>
        <v>0</v>
      </c>
      <c r="G12873" s="10">
        <f t="shared" si="605"/>
        <v>0</v>
      </c>
      <c r="N12873" s="12" t="e">
        <f t="shared" si="603"/>
        <v>#DIV/0!</v>
      </c>
    </row>
    <row r="12874" spans="1:14" ht="80.099999999999994" customHeight="1" thickTop="1" thickBot="1" x14ac:dyDescent="0.3">
      <c r="A12874" s="20">
        <v>12872</v>
      </c>
      <c r="F12874" s="10">
        <f t="shared" si="604"/>
        <v>0</v>
      </c>
      <c r="G12874" s="10">
        <f t="shared" si="605"/>
        <v>0</v>
      </c>
      <c r="N12874" s="12" t="e">
        <f t="shared" si="603"/>
        <v>#DIV/0!</v>
      </c>
    </row>
    <row r="12875" spans="1:14" ht="80.099999999999994" customHeight="1" thickTop="1" thickBot="1" x14ac:dyDescent="0.3">
      <c r="A12875" s="20">
        <v>12873</v>
      </c>
      <c r="F12875" s="10">
        <f t="shared" si="604"/>
        <v>0</v>
      </c>
      <c r="G12875" s="10">
        <f t="shared" si="605"/>
        <v>0</v>
      </c>
      <c r="N12875" s="12" t="e">
        <f t="shared" si="603"/>
        <v>#DIV/0!</v>
      </c>
    </row>
    <row r="12876" spans="1:14" ht="80.099999999999994" customHeight="1" thickTop="1" thickBot="1" x14ac:dyDescent="0.3">
      <c r="A12876" s="20">
        <v>12874</v>
      </c>
      <c r="F12876" s="10">
        <f t="shared" si="604"/>
        <v>0</v>
      </c>
      <c r="G12876" s="10">
        <f t="shared" si="605"/>
        <v>0</v>
      </c>
      <c r="N12876" s="12" t="e">
        <f t="shared" si="603"/>
        <v>#DIV/0!</v>
      </c>
    </row>
    <row r="12877" spans="1:14" ht="80.099999999999994" customHeight="1" thickTop="1" thickBot="1" x14ac:dyDescent="0.3">
      <c r="A12877" s="20">
        <v>12875</v>
      </c>
      <c r="F12877" s="10">
        <f t="shared" si="604"/>
        <v>0</v>
      </c>
      <c r="G12877" s="10">
        <f t="shared" si="605"/>
        <v>0</v>
      </c>
      <c r="N12877" s="12" t="e">
        <f t="shared" si="603"/>
        <v>#DIV/0!</v>
      </c>
    </row>
    <row r="12878" spans="1:14" ht="80.099999999999994" customHeight="1" thickTop="1" thickBot="1" x14ac:dyDescent="0.3">
      <c r="A12878" s="20">
        <v>12876</v>
      </c>
      <c r="F12878" s="10">
        <f t="shared" si="604"/>
        <v>0</v>
      </c>
      <c r="G12878" s="10">
        <f t="shared" si="605"/>
        <v>0</v>
      </c>
      <c r="N12878" s="12" t="e">
        <f t="shared" si="603"/>
        <v>#DIV/0!</v>
      </c>
    </row>
    <row r="12879" spans="1:14" ht="80.099999999999994" customHeight="1" thickTop="1" thickBot="1" x14ac:dyDescent="0.3">
      <c r="A12879" s="20">
        <v>12877</v>
      </c>
      <c r="F12879" s="10">
        <f t="shared" si="604"/>
        <v>0</v>
      </c>
      <c r="G12879" s="10">
        <f t="shared" si="605"/>
        <v>0</v>
      </c>
      <c r="N12879" s="12" t="e">
        <f t="shared" si="603"/>
        <v>#DIV/0!</v>
      </c>
    </row>
    <row r="12880" spans="1:14" ht="80.099999999999994" customHeight="1" thickTop="1" thickBot="1" x14ac:dyDescent="0.3">
      <c r="A12880" s="20">
        <v>12878</v>
      </c>
      <c r="F12880" s="10">
        <f t="shared" si="604"/>
        <v>0</v>
      </c>
      <c r="G12880" s="10">
        <f t="shared" si="605"/>
        <v>0</v>
      </c>
      <c r="N12880" s="12" t="e">
        <f t="shared" si="603"/>
        <v>#DIV/0!</v>
      </c>
    </row>
    <row r="12881" spans="1:14" ht="80.099999999999994" customHeight="1" thickTop="1" thickBot="1" x14ac:dyDescent="0.3">
      <c r="A12881" s="20">
        <v>12879</v>
      </c>
      <c r="F12881" s="10">
        <f t="shared" si="604"/>
        <v>0</v>
      </c>
      <c r="G12881" s="10">
        <f t="shared" si="605"/>
        <v>0</v>
      </c>
      <c r="N12881" s="12" t="e">
        <f t="shared" si="603"/>
        <v>#DIV/0!</v>
      </c>
    </row>
    <row r="12882" spans="1:14" ht="80.099999999999994" customHeight="1" thickTop="1" thickBot="1" x14ac:dyDescent="0.3">
      <c r="A12882" s="20">
        <v>12880</v>
      </c>
      <c r="F12882" s="10">
        <f t="shared" si="604"/>
        <v>0</v>
      </c>
      <c r="G12882" s="10">
        <f t="shared" si="605"/>
        <v>0</v>
      </c>
      <c r="N12882" s="12" t="e">
        <f t="shared" si="603"/>
        <v>#DIV/0!</v>
      </c>
    </row>
    <row r="12883" spans="1:14" ht="80.099999999999994" customHeight="1" thickTop="1" thickBot="1" x14ac:dyDescent="0.3">
      <c r="A12883" s="20">
        <v>12881</v>
      </c>
      <c r="F12883" s="10">
        <f t="shared" si="604"/>
        <v>0</v>
      </c>
      <c r="G12883" s="10">
        <f t="shared" si="605"/>
        <v>0</v>
      </c>
      <c r="N12883" s="12" t="e">
        <f t="shared" si="603"/>
        <v>#DIV/0!</v>
      </c>
    </row>
    <row r="12884" spans="1:14" ht="80.099999999999994" customHeight="1" thickTop="1" thickBot="1" x14ac:dyDescent="0.3">
      <c r="A12884" s="20">
        <v>12882</v>
      </c>
      <c r="F12884" s="10">
        <f t="shared" si="604"/>
        <v>0</v>
      </c>
      <c r="G12884" s="10">
        <f t="shared" si="605"/>
        <v>0</v>
      </c>
      <c r="N12884" s="12" t="e">
        <f t="shared" si="603"/>
        <v>#DIV/0!</v>
      </c>
    </row>
    <row r="12885" spans="1:14" ht="80.099999999999994" customHeight="1" thickTop="1" thickBot="1" x14ac:dyDescent="0.3">
      <c r="A12885" s="20">
        <v>12883</v>
      </c>
      <c r="F12885" s="10">
        <f t="shared" si="604"/>
        <v>0</v>
      </c>
      <c r="G12885" s="10">
        <f t="shared" si="605"/>
        <v>0</v>
      </c>
      <c r="N12885" s="12" t="e">
        <f t="shared" si="603"/>
        <v>#DIV/0!</v>
      </c>
    </row>
    <row r="12886" spans="1:14" ht="80.099999999999994" customHeight="1" thickTop="1" thickBot="1" x14ac:dyDescent="0.3">
      <c r="A12886" s="20">
        <v>12884</v>
      </c>
      <c r="F12886" s="10">
        <f t="shared" si="604"/>
        <v>0</v>
      </c>
      <c r="G12886" s="10">
        <f t="shared" si="605"/>
        <v>0</v>
      </c>
      <c r="N12886" s="12" t="e">
        <f t="shared" si="603"/>
        <v>#DIV/0!</v>
      </c>
    </row>
    <row r="12887" spans="1:14" ht="80.099999999999994" customHeight="1" thickTop="1" thickBot="1" x14ac:dyDescent="0.3">
      <c r="A12887" s="20">
        <v>12885</v>
      </c>
      <c r="F12887" s="10">
        <f t="shared" si="604"/>
        <v>0</v>
      </c>
      <c r="G12887" s="10">
        <f t="shared" si="605"/>
        <v>0</v>
      </c>
      <c r="N12887" s="12" t="e">
        <f t="shared" si="603"/>
        <v>#DIV/0!</v>
      </c>
    </row>
    <row r="12888" spans="1:14" ht="80.099999999999994" customHeight="1" thickTop="1" thickBot="1" x14ac:dyDescent="0.3">
      <c r="A12888" s="20">
        <v>12886</v>
      </c>
      <c r="F12888" s="10">
        <f t="shared" si="604"/>
        <v>0</v>
      </c>
      <c r="G12888" s="10">
        <f t="shared" si="605"/>
        <v>0</v>
      </c>
      <c r="N12888" s="12" t="e">
        <f t="shared" si="603"/>
        <v>#DIV/0!</v>
      </c>
    </row>
    <row r="12889" spans="1:14" ht="80.099999999999994" customHeight="1" thickTop="1" thickBot="1" x14ac:dyDescent="0.3">
      <c r="A12889" s="20">
        <v>12887</v>
      </c>
      <c r="F12889" s="10">
        <f t="shared" si="604"/>
        <v>0</v>
      </c>
      <c r="G12889" s="10">
        <f t="shared" si="605"/>
        <v>0</v>
      </c>
      <c r="N12889" s="12" t="e">
        <f t="shared" si="603"/>
        <v>#DIV/0!</v>
      </c>
    </row>
    <row r="12890" spans="1:14" ht="80.099999999999994" customHeight="1" thickTop="1" thickBot="1" x14ac:dyDescent="0.3">
      <c r="A12890" s="20">
        <v>12888</v>
      </c>
      <c r="F12890" s="10">
        <f t="shared" si="604"/>
        <v>0</v>
      </c>
      <c r="G12890" s="10">
        <f t="shared" si="605"/>
        <v>0</v>
      </c>
      <c r="N12890" s="12" t="e">
        <f t="shared" si="603"/>
        <v>#DIV/0!</v>
      </c>
    </row>
    <row r="12891" spans="1:14" ht="80.099999999999994" customHeight="1" thickTop="1" thickBot="1" x14ac:dyDescent="0.3">
      <c r="A12891" s="20">
        <v>12889</v>
      </c>
      <c r="F12891" s="10">
        <f t="shared" si="604"/>
        <v>0</v>
      </c>
      <c r="G12891" s="10">
        <f t="shared" si="605"/>
        <v>0</v>
      </c>
      <c r="N12891" s="12" t="e">
        <f t="shared" si="603"/>
        <v>#DIV/0!</v>
      </c>
    </row>
    <row r="12892" spans="1:14" ht="80.099999999999994" customHeight="1" thickTop="1" thickBot="1" x14ac:dyDescent="0.3">
      <c r="A12892" s="20">
        <v>12890</v>
      </c>
      <c r="F12892" s="10">
        <f t="shared" si="604"/>
        <v>0</v>
      </c>
      <c r="G12892" s="10">
        <f t="shared" si="605"/>
        <v>0</v>
      </c>
      <c r="N12892" s="12" t="e">
        <f t="shared" si="603"/>
        <v>#DIV/0!</v>
      </c>
    </row>
    <row r="12893" spans="1:14" ht="80.099999999999994" customHeight="1" thickTop="1" thickBot="1" x14ac:dyDescent="0.3">
      <c r="A12893" s="20">
        <v>12891</v>
      </c>
      <c r="F12893" s="10">
        <f t="shared" si="604"/>
        <v>0</v>
      </c>
      <c r="G12893" s="10">
        <f t="shared" si="605"/>
        <v>0</v>
      </c>
      <c r="N12893" s="12" t="e">
        <f t="shared" si="603"/>
        <v>#DIV/0!</v>
      </c>
    </row>
    <row r="12894" spans="1:14" ht="80.099999999999994" customHeight="1" thickTop="1" thickBot="1" x14ac:dyDescent="0.3">
      <c r="A12894" s="20">
        <v>12892</v>
      </c>
      <c r="F12894" s="10">
        <f t="shared" si="604"/>
        <v>0</v>
      </c>
      <c r="G12894" s="10">
        <f t="shared" si="605"/>
        <v>0</v>
      </c>
      <c r="N12894" s="12" t="e">
        <f t="shared" si="603"/>
        <v>#DIV/0!</v>
      </c>
    </row>
    <row r="12895" spans="1:14" ht="80.099999999999994" customHeight="1" thickTop="1" thickBot="1" x14ac:dyDescent="0.3">
      <c r="A12895" s="20">
        <v>12893</v>
      </c>
      <c r="F12895" s="10">
        <f t="shared" si="604"/>
        <v>0</v>
      </c>
      <c r="G12895" s="10">
        <f t="shared" si="605"/>
        <v>0</v>
      </c>
      <c r="N12895" s="12" t="e">
        <f t="shared" si="603"/>
        <v>#DIV/0!</v>
      </c>
    </row>
    <row r="12896" spans="1:14" ht="80.099999999999994" customHeight="1" thickTop="1" thickBot="1" x14ac:dyDescent="0.3">
      <c r="A12896" s="20">
        <v>12894</v>
      </c>
      <c r="F12896" s="10">
        <f t="shared" si="604"/>
        <v>0</v>
      </c>
      <c r="G12896" s="10">
        <f t="shared" si="605"/>
        <v>0</v>
      </c>
      <c r="N12896" s="12" t="e">
        <f t="shared" si="603"/>
        <v>#DIV/0!</v>
      </c>
    </row>
    <row r="12897" spans="1:14" ht="80.099999999999994" customHeight="1" thickTop="1" thickBot="1" x14ac:dyDescent="0.3">
      <c r="A12897" s="20">
        <v>12895</v>
      </c>
      <c r="F12897" s="10">
        <f t="shared" si="604"/>
        <v>0</v>
      </c>
      <c r="G12897" s="10">
        <f t="shared" si="605"/>
        <v>0</v>
      </c>
      <c r="N12897" s="12" t="e">
        <f t="shared" si="603"/>
        <v>#DIV/0!</v>
      </c>
    </row>
    <row r="12898" spans="1:14" ht="80.099999999999994" customHeight="1" thickTop="1" thickBot="1" x14ac:dyDescent="0.3">
      <c r="A12898" s="20">
        <v>12896</v>
      </c>
      <c r="F12898" s="10">
        <f t="shared" si="604"/>
        <v>0</v>
      </c>
      <c r="G12898" s="10">
        <f t="shared" si="605"/>
        <v>0</v>
      </c>
      <c r="N12898" s="12" t="e">
        <f t="shared" si="603"/>
        <v>#DIV/0!</v>
      </c>
    </row>
    <row r="12899" spans="1:14" ht="80.099999999999994" customHeight="1" thickTop="1" thickBot="1" x14ac:dyDescent="0.3">
      <c r="A12899" s="20">
        <v>12897</v>
      </c>
      <c r="F12899" s="10">
        <f t="shared" si="604"/>
        <v>0</v>
      </c>
      <c r="G12899" s="10">
        <f t="shared" si="605"/>
        <v>0</v>
      </c>
      <c r="N12899" s="12" t="e">
        <f t="shared" si="603"/>
        <v>#DIV/0!</v>
      </c>
    </row>
    <row r="12900" spans="1:14" ht="80.099999999999994" customHeight="1" thickTop="1" thickBot="1" x14ac:dyDescent="0.3">
      <c r="A12900" s="20">
        <v>12898</v>
      </c>
      <c r="F12900" s="10">
        <f t="shared" si="604"/>
        <v>0</v>
      </c>
      <c r="G12900" s="10">
        <f t="shared" si="605"/>
        <v>0</v>
      </c>
      <c r="N12900" s="12" t="e">
        <f t="shared" si="603"/>
        <v>#DIV/0!</v>
      </c>
    </row>
    <row r="12901" spans="1:14" ht="80.099999999999994" customHeight="1" thickTop="1" thickBot="1" x14ac:dyDescent="0.3">
      <c r="A12901" s="20">
        <v>12899</v>
      </c>
      <c r="F12901" s="10">
        <f t="shared" si="604"/>
        <v>0</v>
      </c>
      <c r="G12901" s="10">
        <f t="shared" si="605"/>
        <v>0</v>
      </c>
      <c r="N12901" s="12" t="e">
        <f t="shared" si="603"/>
        <v>#DIV/0!</v>
      </c>
    </row>
    <row r="12902" spans="1:14" ht="80.099999999999994" customHeight="1" thickTop="1" thickBot="1" x14ac:dyDescent="0.3">
      <c r="A12902" s="20">
        <v>12900</v>
      </c>
      <c r="F12902" s="10">
        <f t="shared" si="604"/>
        <v>0</v>
      </c>
      <c r="G12902" s="10">
        <f t="shared" si="605"/>
        <v>0</v>
      </c>
      <c r="N12902" s="12" t="e">
        <f t="shared" si="603"/>
        <v>#DIV/0!</v>
      </c>
    </row>
    <row r="12903" spans="1:14" ht="80.099999999999994" customHeight="1" thickTop="1" thickBot="1" x14ac:dyDescent="0.3">
      <c r="A12903" s="20">
        <v>12901</v>
      </c>
      <c r="F12903" s="10">
        <f t="shared" si="604"/>
        <v>0</v>
      </c>
      <c r="G12903" s="10">
        <f t="shared" si="605"/>
        <v>0</v>
      </c>
      <c r="N12903" s="12" t="e">
        <f t="shared" si="603"/>
        <v>#DIV/0!</v>
      </c>
    </row>
    <row r="12904" spans="1:14" ht="80.099999999999994" customHeight="1" thickTop="1" thickBot="1" x14ac:dyDescent="0.3">
      <c r="A12904" s="20">
        <v>12902</v>
      </c>
      <c r="F12904" s="10">
        <f t="shared" si="604"/>
        <v>0</v>
      </c>
      <c r="G12904" s="10">
        <f t="shared" si="605"/>
        <v>0</v>
      </c>
      <c r="N12904" s="12" t="e">
        <f t="shared" si="603"/>
        <v>#DIV/0!</v>
      </c>
    </row>
    <row r="12905" spans="1:14" ht="80.099999999999994" customHeight="1" thickTop="1" thickBot="1" x14ac:dyDescent="0.3">
      <c r="A12905" s="20">
        <v>12903</v>
      </c>
      <c r="F12905" s="10">
        <f t="shared" si="604"/>
        <v>0</v>
      </c>
      <c r="G12905" s="10">
        <f t="shared" si="605"/>
        <v>0</v>
      </c>
      <c r="N12905" s="12" t="e">
        <f t="shared" si="603"/>
        <v>#DIV/0!</v>
      </c>
    </row>
    <row r="12906" spans="1:14" ht="80.099999999999994" customHeight="1" thickTop="1" thickBot="1" x14ac:dyDescent="0.3">
      <c r="A12906" s="20">
        <v>12904</v>
      </c>
      <c r="F12906" s="10">
        <f t="shared" si="604"/>
        <v>0</v>
      </c>
      <c r="G12906" s="10">
        <f t="shared" si="605"/>
        <v>0</v>
      </c>
      <c r="N12906" s="12" t="e">
        <f t="shared" si="603"/>
        <v>#DIV/0!</v>
      </c>
    </row>
    <row r="12907" spans="1:14" ht="80.099999999999994" customHeight="1" thickTop="1" thickBot="1" x14ac:dyDescent="0.3">
      <c r="A12907" s="20">
        <v>12905</v>
      </c>
      <c r="F12907" s="10">
        <f t="shared" si="604"/>
        <v>0</v>
      </c>
      <c r="G12907" s="10">
        <f t="shared" si="605"/>
        <v>0</v>
      </c>
      <c r="N12907" s="12" t="e">
        <f t="shared" si="603"/>
        <v>#DIV/0!</v>
      </c>
    </row>
    <row r="12908" spans="1:14" ht="80.099999999999994" customHeight="1" thickTop="1" thickBot="1" x14ac:dyDescent="0.3">
      <c r="A12908" s="20">
        <v>12906</v>
      </c>
      <c r="F12908" s="10">
        <f t="shared" si="604"/>
        <v>0</v>
      </c>
      <c r="G12908" s="10">
        <f t="shared" si="605"/>
        <v>0</v>
      </c>
      <c r="N12908" s="12" t="e">
        <f t="shared" si="603"/>
        <v>#DIV/0!</v>
      </c>
    </row>
    <row r="12909" spans="1:14" ht="80.099999999999994" customHeight="1" thickTop="1" thickBot="1" x14ac:dyDescent="0.3">
      <c r="A12909" s="20">
        <v>12907</v>
      </c>
      <c r="F12909" s="10">
        <f t="shared" si="604"/>
        <v>0</v>
      </c>
      <c r="G12909" s="10">
        <f t="shared" si="605"/>
        <v>0</v>
      </c>
      <c r="N12909" s="12" t="e">
        <f t="shared" si="603"/>
        <v>#DIV/0!</v>
      </c>
    </row>
    <row r="12910" spans="1:14" ht="80.099999999999994" customHeight="1" thickTop="1" thickBot="1" x14ac:dyDescent="0.3">
      <c r="A12910" s="20">
        <v>12908</v>
      </c>
      <c r="F12910" s="10">
        <f t="shared" si="604"/>
        <v>0</v>
      </c>
      <c r="G12910" s="10">
        <f t="shared" si="605"/>
        <v>0</v>
      </c>
      <c r="N12910" s="12" t="e">
        <f t="shared" si="603"/>
        <v>#DIV/0!</v>
      </c>
    </row>
    <row r="12911" spans="1:14" ht="80.099999999999994" customHeight="1" thickTop="1" thickBot="1" x14ac:dyDescent="0.3">
      <c r="A12911" s="20">
        <v>12909</v>
      </c>
      <c r="F12911" s="10">
        <f t="shared" si="604"/>
        <v>0</v>
      </c>
      <c r="G12911" s="10">
        <f t="shared" si="605"/>
        <v>0</v>
      </c>
      <c r="N12911" s="12" t="e">
        <f t="shared" si="603"/>
        <v>#DIV/0!</v>
      </c>
    </row>
    <row r="12912" spans="1:14" ht="80.099999999999994" customHeight="1" thickTop="1" thickBot="1" x14ac:dyDescent="0.3">
      <c r="A12912" s="20">
        <v>12910</v>
      </c>
      <c r="F12912" s="10">
        <f t="shared" si="604"/>
        <v>0</v>
      </c>
      <c r="G12912" s="10">
        <f t="shared" si="605"/>
        <v>0</v>
      </c>
      <c r="N12912" s="12" t="e">
        <f t="shared" si="603"/>
        <v>#DIV/0!</v>
      </c>
    </row>
    <row r="12913" spans="1:14" ht="80.099999999999994" customHeight="1" thickTop="1" thickBot="1" x14ac:dyDescent="0.3">
      <c r="A12913" s="20">
        <v>12911</v>
      </c>
      <c r="F12913" s="10">
        <f t="shared" si="604"/>
        <v>0</v>
      </c>
      <c r="G12913" s="10">
        <f t="shared" si="605"/>
        <v>0</v>
      </c>
      <c r="N12913" s="12" t="e">
        <f t="shared" si="603"/>
        <v>#DIV/0!</v>
      </c>
    </row>
    <row r="12914" spans="1:14" ht="80.099999999999994" customHeight="1" thickTop="1" thickBot="1" x14ac:dyDescent="0.3">
      <c r="A12914" s="20">
        <v>12912</v>
      </c>
      <c r="F12914" s="10">
        <f t="shared" si="604"/>
        <v>0</v>
      </c>
      <c r="G12914" s="10">
        <f t="shared" si="605"/>
        <v>0</v>
      </c>
      <c r="N12914" s="12" t="e">
        <f t="shared" si="603"/>
        <v>#DIV/0!</v>
      </c>
    </row>
    <row r="12915" spans="1:14" ht="80.099999999999994" customHeight="1" thickTop="1" thickBot="1" x14ac:dyDescent="0.3">
      <c r="A12915" s="20">
        <v>12913</v>
      </c>
      <c r="F12915" s="10">
        <f t="shared" si="604"/>
        <v>0</v>
      </c>
      <c r="G12915" s="10">
        <f t="shared" si="605"/>
        <v>0</v>
      </c>
      <c r="N12915" s="12" t="e">
        <f t="shared" si="603"/>
        <v>#DIV/0!</v>
      </c>
    </row>
    <row r="12916" spans="1:14" ht="80.099999999999994" customHeight="1" thickTop="1" thickBot="1" x14ac:dyDescent="0.3">
      <c r="A12916" s="20">
        <v>12914</v>
      </c>
      <c r="F12916" s="10">
        <f t="shared" si="604"/>
        <v>0</v>
      </c>
      <c r="G12916" s="10">
        <f t="shared" si="605"/>
        <v>0</v>
      </c>
      <c r="N12916" s="12" t="e">
        <f t="shared" si="603"/>
        <v>#DIV/0!</v>
      </c>
    </row>
    <row r="12917" spans="1:14" ht="80.099999999999994" customHeight="1" thickTop="1" thickBot="1" x14ac:dyDescent="0.3">
      <c r="A12917" s="20">
        <v>12915</v>
      </c>
      <c r="F12917" s="10">
        <f t="shared" si="604"/>
        <v>0</v>
      </c>
      <c r="G12917" s="10">
        <f t="shared" si="605"/>
        <v>0</v>
      </c>
      <c r="N12917" s="12" t="e">
        <f t="shared" si="603"/>
        <v>#DIV/0!</v>
      </c>
    </row>
    <row r="12918" spans="1:14" ht="80.099999999999994" customHeight="1" thickTop="1" thickBot="1" x14ac:dyDescent="0.3">
      <c r="A12918" s="20">
        <v>12916</v>
      </c>
      <c r="F12918" s="10">
        <f t="shared" si="604"/>
        <v>0</v>
      </c>
      <c r="G12918" s="10">
        <f t="shared" si="605"/>
        <v>0</v>
      </c>
      <c r="N12918" s="12" t="e">
        <f t="shared" si="603"/>
        <v>#DIV/0!</v>
      </c>
    </row>
    <row r="12919" spans="1:14" ht="80.099999999999994" customHeight="1" thickTop="1" thickBot="1" x14ac:dyDescent="0.3">
      <c r="A12919" s="20">
        <v>12917</v>
      </c>
      <c r="F12919" s="10">
        <f t="shared" si="604"/>
        <v>0</v>
      </c>
      <c r="G12919" s="10">
        <f t="shared" si="605"/>
        <v>0</v>
      </c>
      <c r="N12919" s="12" t="e">
        <f t="shared" si="603"/>
        <v>#DIV/0!</v>
      </c>
    </row>
    <row r="12920" spans="1:14" ht="80.099999999999994" customHeight="1" thickTop="1" thickBot="1" x14ac:dyDescent="0.3">
      <c r="A12920" s="20">
        <v>12918</v>
      </c>
      <c r="F12920" s="10">
        <f t="shared" si="604"/>
        <v>0</v>
      </c>
      <c r="G12920" s="10">
        <f t="shared" si="605"/>
        <v>0</v>
      </c>
      <c r="N12920" s="12" t="e">
        <f t="shared" si="603"/>
        <v>#DIV/0!</v>
      </c>
    </row>
    <row r="12921" spans="1:14" ht="80.099999999999994" customHeight="1" thickTop="1" thickBot="1" x14ac:dyDescent="0.3">
      <c r="A12921" s="20">
        <v>12919</v>
      </c>
      <c r="F12921" s="10">
        <f t="shared" si="604"/>
        <v>0</v>
      </c>
      <c r="G12921" s="10">
        <f t="shared" si="605"/>
        <v>0</v>
      </c>
      <c r="N12921" s="12" t="e">
        <f t="shared" si="603"/>
        <v>#DIV/0!</v>
      </c>
    </row>
    <row r="12922" spans="1:14" ht="80.099999999999994" customHeight="1" thickTop="1" thickBot="1" x14ac:dyDescent="0.3">
      <c r="A12922" s="20">
        <v>12920</v>
      </c>
      <c r="F12922" s="10">
        <f t="shared" si="604"/>
        <v>0</v>
      </c>
      <c r="G12922" s="10">
        <f t="shared" si="605"/>
        <v>0</v>
      </c>
      <c r="N12922" s="12" t="e">
        <f t="shared" si="603"/>
        <v>#DIV/0!</v>
      </c>
    </row>
    <row r="12923" spans="1:14" ht="80.099999999999994" customHeight="1" thickTop="1" thickBot="1" x14ac:dyDescent="0.3">
      <c r="A12923" s="20">
        <v>12921</v>
      </c>
      <c r="F12923" s="10">
        <f t="shared" si="604"/>
        <v>0</v>
      </c>
      <c r="G12923" s="10">
        <f t="shared" si="605"/>
        <v>0</v>
      </c>
      <c r="N12923" s="12" t="e">
        <f t="shared" si="603"/>
        <v>#DIV/0!</v>
      </c>
    </row>
    <row r="12924" spans="1:14" ht="80.099999999999994" customHeight="1" thickTop="1" thickBot="1" x14ac:dyDescent="0.3">
      <c r="A12924" s="20">
        <v>12922</v>
      </c>
      <c r="F12924" s="10">
        <f t="shared" si="604"/>
        <v>0</v>
      </c>
      <c r="G12924" s="10">
        <f t="shared" si="605"/>
        <v>0</v>
      </c>
      <c r="N12924" s="12" t="e">
        <f t="shared" si="603"/>
        <v>#DIV/0!</v>
      </c>
    </row>
    <row r="12925" spans="1:14" ht="80.099999999999994" customHeight="1" thickTop="1" thickBot="1" x14ac:dyDescent="0.3">
      <c r="A12925" s="20">
        <v>12923</v>
      </c>
      <c r="F12925" s="10">
        <f t="shared" si="604"/>
        <v>0</v>
      </c>
      <c r="G12925" s="10">
        <f t="shared" si="605"/>
        <v>0</v>
      </c>
      <c r="N12925" s="12" t="e">
        <f t="shared" si="603"/>
        <v>#DIV/0!</v>
      </c>
    </row>
    <row r="12926" spans="1:14" ht="80.099999999999994" customHeight="1" thickTop="1" thickBot="1" x14ac:dyDescent="0.3">
      <c r="A12926" s="20">
        <v>12924</v>
      </c>
      <c r="F12926" s="10">
        <f t="shared" si="604"/>
        <v>0</v>
      </c>
      <c r="G12926" s="10">
        <f t="shared" si="605"/>
        <v>0</v>
      </c>
      <c r="N12926" s="12" t="e">
        <f t="shared" si="603"/>
        <v>#DIV/0!</v>
      </c>
    </row>
    <row r="12927" spans="1:14" ht="80.099999999999994" customHeight="1" thickTop="1" thickBot="1" x14ac:dyDescent="0.3">
      <c r="A12927" s="20">
        <v>12925</v>
      </c>
      <c r="F12927" s="10">
        <f t="shared" si="604"/>
        <v>0</v>
      </c>
      <c r="G12927" s="10">
        <f t="shared" si="605"/>
        <v>0</v>
      </c>
      <c r="N12927" s="12" t="e">
        <f t="shared" si="603"/>
        <v>#DIV/0!</v>
      </c>
    </row>
    <row r="12928" spans="1:14" ht="80.099999999999994" customHeight="1" thickTop="1" thickBot="1" x14ac:dyDescent="0.3">
      <c r="A12928" s="20">
        <v>12926</v>
      </c>
      <c r="F12928" s="10">
        <f t="shared" si="604"/>
        <v>0</v>
      </c>
      <c r="G12928" s="10">
        <f t="shared" si="605"/>
        <v>0</v>
      </c>
      <c r="N12928" s="12" t="e">
        <f t="shared" si="603"/>
        <v>#DIV/0!</v>
      </c>
    </row>
    <row r="12929" spans="1:14" ht="80.099999999999994" customHeight="1" thickTop="1" thickBot="1" x14ac:dyDescent="0.3">
      <c r="A12929" s="20">
        <v>12927</v>
      </c>
      <c r="F12929" s="10">
        <f t="shared" si="604"/>
        <v>0</v>
      </c>
      <c r="G12929" s="10">
        <f t="shared" si="605"/>
        <v>0</v>
      </c>
      <c r="N12929" s="12" t="e">
        <f t="shared" si="603"/>
        <v>#DIV/0!</v>
      </c>
    </row>
    <row r="12930" spans="1:14" ht="80.099999999999994" customHeight="1" thickTop="1" thickBot="1" x14ac:dyDescent="0.3">
      <c r="A12930" s="20">
        <v>12928</v>
      </c>
      <c r="F12930" s="10">
        <f t="shared" si="604"/>
        <v>0</v>
      </c>
      <c r="G12930" s="10">
        <f t="shared" si="605"/>
        <v>0</v>
      </c>
      <c r="N12930" s="12" t="e">
        <f t="shared" si="603"/>
        <v>#DIV/0!</v>
      </c>
    </row>
    <row r="12931" spans="1:14" ht="80.099999999999994" customHeight="1" thickTop="1" thickBot="1" x14ac:dyDescent="0.3">
      <c r="A12931" s="20">
        <v>12929</v>
      </c>
      <c r="F12931" s="10">
        <f t="shared" si="604"/>
        <v>0</v>
      </c>
      <c r="G12931" s="10">
        <f t="shared" si="605"/>
        <v>0</v>
      </c>
      <c r="N12931" s="12" t="e">
        <f t="shared" ref="N12931:N12994" si="606">AVERAGE(H12931:M12931)</f>
        <v>#DIV/0!</v>
      </c>
    </row>
    <row r="12932" spans="1:14" ht="80.099999999999994" customHeight="1" thickTop="1" thickBot="1" x14ac:dyDescent="0.3">
      <c r="A12932" s="20">
        <v>12930</v>
      </c>
      <c r="F12932" s="10">
        <f t="shared" ref="F12932:F12995" si="607">(D12932-C12932)</f>
        <v>0</v>
      </c>
      <c r="G12932" s="10">
        <f t="shared" ref="G12932:G12995" si="608">(E12932-D12932)</f>
        <v>0</v>
      </c>
      <c r="N12932" s="12" t="e">
        <f t="shared" si="606"/>
        <v>#DIV/0!</v>
      </c>
    </row>
    <row r="12933" spans="1:14" ht="80.099999999999994" customHeight="1" thickTop="1" thickBot="1" x14ac:dyDescent="0.3">
      <c r="A12933" s="20">
        <v>12931</v>
      </c>
      <c r="F12933" s="10">
        <f t="shared" si="607"/>
        <v>0</v>
      </c>
      <c r="G12933" s="10">
        <f t="shared" si="608"/>
        <v>0</v>
      </c>
      <c r="N12933" s="12" t="e">
        <f t="shared" si="606"/>
        <v>#DIV/0!</v>
      </c>
    </row>
    <row r="12934" spans="1:14" ht="80.099999999999994" customHeight="1" thickTop="1" thickBot="1" x14ac:dyDescent="0.3">
      <c r="A12934" s="20">
        <v>12932</v>
      </c>
      <c r="F12934" s="10">
        <f t="shared" si="607"/>
        <v>0</v>
      </c>
      <c r="G12934" s="10">
        <f t="shared" si="608"/>
        <v>0</v>
      </c>
      <c r="N12934" s="12" t="e">
        <f t="shared" si="606"/>
        <v>#DIV/0!</v>
      </c>
    </row>
    <row r="12935" spans="1:14" ht="80.099999999999994" customHeight="1" thickTop="1" thickBot="1" x14ac:dyDescent="0.3">
      <c r="A12935" s="20">
        <v>12933</v>
      </c>
      <c r="F12935" s="10">
        <f t="shared" si="607"/>
        <v>0</v>
      </c>
      <c r="G12935" s="10">
        <f t="shared" si="608"/>
        <v>0</v>
      </c>
      <c r="N12935" s="12" t="e">
        <f t="shared" si="606"/>
        <v>#DIV/0!</v>
      </c>
    </row>
    <row r="12936" spans="1:14" ht="80.099999999999994" customHeight="1" thickTop="1" thickBot="1" x14ac:dyDescent="0.3">
      <c r="A12936" s="20">
        <v>12934</v>
      </c>
      <c r="F12936" s="10">
        <f t="shared" si="607"/>
        <v>0</v>
      </c>
      <c r="G12936" s="10">
        <f t="shared" si="608"/>
        <v>0</v>
      </c>
      <c r="N12936" s="12" t="e">
        <f t="shared" si="606"/>
        <v>#DIV/0!</v>
      </c>
    </row>
    <row r="12937" spans="1:14" ht="80.099999999999994" customHeight="1" thickTop="1" thickBot="1" x14ac:dyDescent="0.3">
      <c r="A12937" s="20">
        <v>12935</v>
      </c>
      <c r="F12937" s="10">
        <f t="shared" si="607"/>
        <v>0</v>
      </c>
      <c r="G12937" s="10">
        <f t="shared" si="608"/>
        <v>0</v>
      </c>
      <c r="N12937" s="12" t="e">
        <f t="shared" si="606"/>
        <v>#DIV/0!</v>
      </c>
    </row>
    <row r="12938" spans="1:14" ht="80.099999999999994" customHeight="1" thickTop="1" thickBot="1" x14ac:dyDescent="0.3">
      <c r="A12938" s="20">
        <v>12936</v>
      </c>
      <c r="F12938" s="10">
        <f t="shared" si="607"/>
        <v>0</v>
      </c>
      <c r="G12938" s="10">
        <f t="shared" si="608"/>
        <v>0</v>
      </c>
      <c r="N12938" s="12" t="e">
        <f t="shared" si="606"/>
        <v>#DIV/0!</v>
      </c>
    </row>
    <row r="12939" spans="1:14" ht="80.099999999999994" customHeight="1" thickTop="1" thickBot="1" x14ac:dyDescent="0.3">
      <c r="A12939" s="20">
        <v>12937</v>
      </c>
      <c r="F12939" s="10">
        <f t="shared" si="607"/>
        <v>0</v>
      </c>
      <c r="G12939" s="10">
        <f t="shared" si="608"/>
        <v>0</v>
      </c>
      <c r="N12939" s="12" t="e">
        <f t="shared" si="606"/>
        <v>#DIV/0!</v>
      </c>
    </row>
    <row r="12940" spans="1:14" ht="80.099999999999994" customHeight="1" thickTop="1" thickBot="1" x14ac:dyDescent="0.3">
      <c r="A12940" s="20">
        <v>12938</v>
      </c>
      <c r="F12940" s="10">
        <f t="shared" si="607"/>
        <v>0</v>
      </c>
      <c r="G12940" s="10">
        <f t="shared" si="608"/>
        <v>0</v>
      </c>
      <c r="N12940" s="12" t="e">
        <f t="shared" si="606"/>
        <v>#DIV/0!</v>
      </c>
    </row>
    <row r="12941" spans="1:14" ht="80.099999999999994" customHeight="1" thickTop="1" thickBot="1" x14ac:dyDescent="0.3">
      <c r="A12941" s="20">
        <v>12939</v>
      </c>
      <c r="F12941" s="10">
        <f t="shared" si="607"/>
        <v>0</v>
      </c>
      <c r="G12941" s="10">
        <f t="shared" si="608"/>
        <v>0</v>
      </c>
      <c r="N12941" s="12" t="e">
        <f t="shared" si="606"/>
        <v>#DIV/0!</v>
      </c>
    </row>
    <row r="12942" spans="1:14" ht="80.099999999999994" customHeight="1" thickTop="1" thickBot="1" x14ac:dyDescent="0.3">
      <c r="A12942" s="20">
        <v>12940</v>
      </c>
      <c r="F12942" s="10">
        <f t="shared" si="607"/>
        <v>0</v>
      </c>
      <c r="G12942" s="10">
        <f t="shared" si="608"/>
        <v>0</v>
      </c>
      <c r="N12942" s="12" t="e">
        <f t="shared" si="606"/>
        <v>#DIV/0!</v>
      </c>
    </row>
    <row r="12943" spans="1:14" ht="80.099999999999994" customHeight="1" thickTop="1" thickBot="1" x14ac:dyDescent="0.3">
      <c r="A12943" s="20">
        <v>12941</v>
      </c>
      <c r="F12943" s="10">
        <f t="shared" si="607"/>
        <v>0</v>
      </c>
      <c r="G12943" s="10">
        <f t="shared" si="608"/>
        <v>0</v>
      </c>
      <c r="N12943" s="12" t="e">
        <f t="shared" si="606"/>
        <v>#DIV/0!</v>
      </c>
    </row>
    <row r="12944" spans="1:14" ht="80.099999999999994" customHeight="1" thickTop="1" thickBot="1" x14ac:dyDescent="0.3">
      <c r="A12944" s="20">
        <v>12942</v>
      </c>
      <c r="F12944" s="10">
        <f t="shared" si="607"/>
        <v>0</v>
      </c>
      <c r="G12944" s="10">
        <f t="shared" si="608"/>
        <v>0</v>
      </c>
      <c r="N12944" s="12" t="e">
        <f t="shared" si="606"/>
        <v>#DIV/0!</v>
      </c>
    </row>
    <row r="12945" spans="1:14" ht="80.099999999999994" customHeight="1" thickTop="1" thickBot="1" x14ac:dyDescent="0.3">
      <c r="A12945" s="20">
        <v>12943</v>
      </c>
      <c r="F12945" s="10">
        <f t="shared" si="607"/>
        <v>0</v>
      </c>
      <c r="G12945" s="10">
        <f t="shared" si="608"/>
        <v>0</v>
      </c>
      <c r="N12945" s="12" t="e">
        <f t="shared" si="606"/>
        <v>#DIV/0!</v>
      </c>
    </row>
    <row r="12946" spans="1:14" ht="80.099999999999994" customHeight="1" thickTop="1" thickBot="1" x14ac:dyDescent="0.3">
      <c r="A12946" s="20">
        <v>12944</v>
      </c>
      <c r="F12946" s="10">
        <f t="shared" si="607"/>
        <v>0</v>
      </c>
      <c r="G12946" s="10">
        <f t="shared" si="608"/>
        <v>0</v>
      </c>
      <c r="N12946" s="12" t="e">
        <f t="shared" si="606"/>
        <v>#DIV/0!</v>
      </c>
    </row>
    <row r="12947" spans="1:14" ht="80.099999999999994" customHeight="1" thickTop="1" thickBot="1" x14ac:dyDescent="0.3">
      <c r="A12947" s="20">
        <v>12945</v>
      </c>
      <c r="F12947" s="10">
        <f t="shared" si="607"/>
        <v>0</v>
      </c>
      <c r="G12947" s="10">
        <f t="shared" si="608"/>
        <v>0</v>
      </c>
      <c r="N12947" s="12" t="e">
        <f t="shared" si="606"/>
        <v>#DIV/0!</v>
      </c>
    </row>
    <row r="12948" spans="1:14" ht="80.099999999999994" customHeight="1" thickTop="1" thickBot="1" x14ac:dyDescent="0.3">
      <c r="A12948" s="20">
        <v>12946</v>
      </c>
      <c r="F12948" s="10">
        <f t="shared" si="607"/>
        <v>0</v>
      </c>
      <c r="G12948" s="10">
        <f t="shared" si="608"/>
        <v>0</v>
      </c>
      <c r="N12948" s="12" t="e">
        <f t="shared" si="606"/>
        <v>#DIV/0!</v>
      </c>
    </row>
    <row r="12949" spans="1:14" ht="80.099999999999994" customHeight="1" thickTop="1" thickBot="1" x14ac:dyDescent="0.3">
      <c r="A12949" s="20">
        <v>12947</v>
      </c>
      <c r="F12949" s="10">
        <f t="shared" si="607"/>
        <v>0</v>
      </c>
      <c r="G12949" s="10">
        <f t="shared" si="608"/>
        <v>0</v>
      </c>
      <c r="N12949" s="12" t="e">
        <f t="shared" si="606"/>
        <v>#DIV/0!</v>
      </c>
    </row>
    <row r="12950" spans="1:14" ht="80.099999999999994" customHeight="1" thickTop="1" thickBot="1" x14ac:dyDescent="0.3">
      <c r="A12950" s="20">
        <v>12948</v>
      </c>
      <c r="F12950" s="10">
        <f t="shared" si="607"/>
        <v>0</v>
      </c>
      <c r="G12950" s="10">
        <f t="shared" si="608"/>
        <v>0</v>
      </c>
      <c r="N12950" s="12" t="e">
        <f t="shared" si="606"/>
        <v>#DIV/0!</v>
      </c>
    </row>
    <row r="12951" spans="1:14" ht="80.099999999999994" customHeight="1" thickTop="1" thickBot="1" x14ac:dyDescent="0.3">
      <c r="A12951" s="20">
        <v>12949</v>
      </c>
      <c r="F12951" s="10">
        <f t="shared" si="607"/>
        <v>0</v>
      </c>
      <c r="G12951" s="10">
        <f t="shared" si="608"/>
        <v>0</v>
      </c>
      <c r="N12951" s="12" t="e">
        <f t="shared" si="606"/>
        <v>#DIV/0!</v>
      </c>
    </row>
    <row r="12952" spans="1:14" ht="80.099999999999994" customHeight="1" thickTop="1" thickBot="1" x14ac:dyDescent="0.3">
      <c r="A12952" s="20">
        <v>12950</v>
      </c>
      <c r="F12952" s="10">
        <f t="shared" si="607"/>
        <v>0</v>
      </c>
      <c r="G12952" s="10">
        <f t="shared" si="608"/>
        <v>0</v>
      </c>
      <c r="N12952" s="12" t="e">
        <f t="shared" si="606"/>
        <v>#DIV/0!</v>
      </c>
    </row>
    <row r="12953" spans="1:14" ht="80.099999999999994" customHeight="1" thickTop="1" thickBot="1" x14ac:dyDescent="0.3">
      <c r="A12953" s="20">
        <v>12951</v>
      </c>
      <c r="F12953" s="10">
        <f t="shared" si="607"/>
        <v>0</v>
      </c>
      <c r="G12953" s="10">
        <f t="shared" si="608"/>
        <v>0</v>
      </c>
      <c r="N12953" s="12" t="e">
        <f t="shared" si="606"/>
        <v>#DIV/0!</v>
      </c>
    </row>
    <row r="12954" spans="1:14" ht="80.099999999999994" customHeight="1" thickTop="1" thickBot="1" x14ac:dyDescent="0.3">
      <c r="A12954" s="20">
        <v>12952</v>
      </c>
      <c r="F12954" s="10">
        <f t="shared" si="607"/>
        <v>0</v>
      </c>
      <c r="G12954" s="10">
        <f t="shared" si="608"/>
        <v>0</v>
      </c>
      <c r="N12954" s="12" t="e">
        <f t="shared" si="606"/>
        <v>#DIV/0!</v>
      </c>
    </row>
    <row r="12955" spans="1:14" ht="80.099999999999994" customHeight="1" thickTop="1" thickBot="1" x14ac:dyDescent="0.3">
      <c r="A12955" s="20">
        <v>12953</v>
      </c>
      <c r="F12955" s="10">
        <f t="shared" si="607"/>
        <v>0</v>
      </c>
      <c r="G12955" s="10">
        <f t="shared" si="608"/>
        <v>0</v>
      </c>
      <c r="N12955" s="12" t="e">
        <f t="shared" si="606"/>
        <v>#DIV/0!</v>
      </c>
    </row>
    <row r="12956" spans="1:14" ht="80.099999999999994" customHeight="1" thickTop="1" thickBot="1" x14ac:dyDescent="0.3">
      <c r="A12956" s="20">
        <v>12954</v>
      </c>
      <c r="F12956" s="10">
        <f t="shared" si="607"/>
        <v>0</v>
      </c>
      <c r="G12956" s="10">
        <f t="shared" si="608"/>
        <v>0</v>
      </c>
      <c r="N12956" s="12" t="e">
        <f t="shared" si="606"/>
        <v>#DIV/0!</v>
      </c>
    </row>
    <row r="12957" spans="1:14" ht="80.099999999999994" customHeight="1" thickTop="1" thickBot="1" x14ac:dyDescent="0.3">
      <c r="A12957" s="20">
        <v>12955</v>
      </c>
      <c r="F12957" s="10">
        <f t="shared" si="607"/>
        <v>0</v>
      </c>
      <c r="G12957" s="10">
        <f t="shared" si="608"/>
        <v>0</v>
      </c>
      <c r="N12957" s="12" t="e">
        <f t="shared" si="606"/>
        <v>#DIV/0!</v>
      </c>
    </row>
    <row r="12958" spans="1:14" ht="80.099999999999994" customHeight="1" thickTop="1" thickBot="1" x14ac:dyDescent="0.3">
      <c r="A12958" s="20">
        <v>12956</v>
      </c>
      <c r="F12958" s="10">
        <f t="shared" si="607"/>
        <v>0</v>
      </c>
      <c r="G12958" s="10">
        <f t="shared" si="608"/>
        <v>0</v>
      </c>
      <c r="N12958" s="12" t="e">
        <f t="shared" si="606"/>
        <v>#DIV/0!</v>
      </c>
    </row>
    <row r="12959" spans="1:14" ht="80.099999999999994" customHeight="1" thickTop="1" thickBot="1" x14ac:dyDescent="0.3">
      <c r="A12959" s="20">
        <v>12957</v>
      </c>
      <c r="F12959" s="10">
        <f t="shared" si="607"/>
        <v>0</v>
      </c>
      <c r="G12959" s="10">
        <f t="shared" si="608"/>
        <v>0</v>
      </c>
      <c r="N12959" s="12" t="e">
        <f t="shared" si="606"/>
        <v>#DIV/0!</v>
      </c>
    </row>
    <row r="12960" spans="1:14" ht="80.099999999999994" customHeight="1" thickTop="1" thickBot="1" x14ac:dyDescent="0.3">
      <c r="A12960" s="20">
        <v>12958</v>
      </c>
      <c r="F12960" s="10">
        <f t="shared" si="607"/>
        <v>0</v>
      </c>
      <c r="G12960" s="10">
        <f t="shared" si="608"/>
        <v>0</v>
      </c>
      <c r="N12960" s="12" t="e">
        <f t="shared" si="606"/>
        <v>#DIV/0!</v>
      </c>
    </row>
    <row r="12961" spans="1:14" ht="80.099999999999994" customHeight="1" thickTop="1" thickBot="1" x14ac:dyDescent="0.3">
      <c r="A12961" s="20">
        <v>12959</v>
      </c>
      <c r="F12961" s="10">
        <f t="shared" si="607"/>
        <v>0</v>
      </c>
      <c r="G12961" s="10">
        <f t="shared" si="608"/>
        <v>0</v>
      </c>
      <c r="N12961" s="12" t="e">
        <f t="shared" si="606"/>
        <v>#DIV/0!</v>
      </c>
    </row>
    <row r="12962" spans="1:14" ht="80.099999999999994" customHeight="1" thickTop="1" thickBot="1" x14ac:dyDescent="0.3">
      <c r="A12962" s="20">
        <v>12960</v>
      </c>
      <c r="F12962" s="10">
        <f t="shared" si="607"/>
        <v>0</v>
      </c>
      <c r="G12962" s="10">
        <f t="shared" si="608"/>
        <v>0</v>
      </c>
      <c r="N12962" s="12" t="e">
        <f t="shared" si="606"/>
        <v>#DIV/0!</v>
      </c>
    </row>
    <row r="12963" spans="1:14" ht="80.099999999999994" customHeight="1" thickTop="1" thickBot="1" x14ac:dyDescent="0.3">
      <c r="A12963" s="20">
        <v>12961</v>
      </c>
      <c r="F12963" s="10">
        <f t="shared" si="607"/>
        <v>0</v>
      </c>
      <c r="G12963" s="10">
        <f t="shared" si="608"/>
        <v>0</v>
      </c>
      <c r="N12963" s="12" t="e">
        <f t="shared" si="606"/>
        <v>#DIV/0!</v>
      </c>
    </row>
    <row r="12964" spans="1:14" ht="80.099999999999994" customHeight="1" thickTop="1" thickBot="1" x14ac:dyDescent="0.3">
      <c r="A12964" s="20">
        <v>12962</v>
      </c>
      <c r="F12964" s="10">
        <f t="shared" si="607"/>
        <v>0</v>
      </c>
      <c r="G12964" s="10">
        <f t="shared" si="608"/>
        <v>0</v>
      </c>
      <c r="N12964" s="12" t="e">
        <f t="shared" si="606"/>
        <v>#DIV/0!</v>
      </c>
    </row>
    <row r="12965" spans="1:14" ht="80.099999999999994" customHeight="1" thickTop="1" thickBot="1" x14ac:dyDescent="0.3">
      <c r="A12965" s="20">
        <v>12963</v>
      </c>
      <c r="F12965" s="10">
        <f t="shared" si="607"/>
        <v>0</v>
      </c>
      <c r="G12965" s="10">
        <f t="shared" si="608"/>
        <v>0</v>
      </c>
      <c r="N12965" s="12" t="e">
        <f t="shared" si="606"/>
        <v>#DIV/0!</v>
      </c>
    </row>
    <row r="12966" spans="1:14" ht="80.099999999999994" customHeight="1" thickTop="1" thickBot="1" x14ac:dyDescent="0.3">
      <c r="A12966" s="20">
        <v>12964</v>
      </c>
      <c r="F12966" s="10">
        <f t="shared" si="607"/>
        <v>0</v>
      </c>
      <c r="G12966" s="10">
        <f t="shared" si="608"/>
        <v>0</v>
      </c>
      <c r="N12966" s="12" t="e">
        <f t="shared" si="606"/>
        <v>#DIV/0!</v>
      </c>
    </row>
    <row r="12967" spans="1:14" ht="80.099999999999994" customHeight="1" thickTop="1" thickBot="1" x14ac:dyDescent="0.3">
      <c r="A12967" s="20">
        <v>12965</v>
      </c>
      <c r="F12967" s="10">
        <f t="shared" si="607"/>
        <v>0</v>
      </c>
      <c r="G12967" s="10">
        <f t="shared" si="608"/>
        <v>0</v>
      </c>
      <c r="N12967" s="12" t="e">
        <f t="shared" si="606"/>
        <v>#DIV/0!</v>
      </c>
    </row>
    <row r="12968" spans="1:14" ht="80.099999999999994" customHeight="1" thickTop="1" thickBot="1" x14ac:dyDescent="0.3">
      <c r="A12968" s="20">
        <v>12966</v>
      </c>
      <c r="F12968" s="10">
        <f t="shared" si="607"/>
        <v>0</v>
      </c>
      <c r="G12968" s="10">
        <f t="shared" si="608"/>
        <v>0</v>
      </c>
      <c r="N12968" s="12" t="e">
        <f t="shared" si="606"/>
        <v>#DIV/0!</v>
      </c>
    </row>
    <row r="12969" spans="1:14" ht="80.099999999999994" customHeight="1" thickTop="1" thickBot="1" x14ac:dyDescent="0.3">
      <c r="A12969" s="20">
        <v>12967</v>
      </c>
      <c r="F12969" s="10">
        <f t="shared" si="607"/>
        <v>0</v>
      </c>
      <c r="G12969" s="10">
        <f t="shared" si="608"/>
        <v>0</v>
      </c>
      <c r="N12969" s="12" t="e">
        <f t="shared" si="606"/>
        <v>#DIV/0!</v>
      </c>
    </row>
    <row r="12970" spans="1:14" ht="80.099999999999994" customHeight="1" thickTop="1" thickBot="1" x14ac:dyDescent="0.3">
      <c r="A12970" s="20">
        <v>12968</v>
      </c>
      <c r="F12970" s="10">
        <f t="shared" si="607"/>
        <v>0</v>
      </c>
      <c r="G12970" s="10">
        <f t="shared" si="608"/>
        <v>0</v>
      </c>
      <c r="N12970" s="12" t="e">
        <f t="shared" si="606"/>
        <v>#DIV/0!</v>
      </c>
    </row>
    <row r="12971" spans="1:14" ht="80.099999999999994" customHeight="1" thickTop="1" thickBot="1" x14ac:dyDescent="0.3">
      <c r="A12971" s="20">
        <v>12969</v>
      </c>
      <c r="F12971" s="10">
        <f t="shared" si="607"/>
        <v>0</v>
      </c>
      <c r="G12971" s="10">
        <f t="shared" si="608"/>
        <v>0</v>
      </c>
      <c r="N12971" s="12" t="e">
        <f t="shared" si="606"/>
        <v>#DIV/0!</v>
      </c>
    </row>
    <row r="12972" spans="1:14" ht="80.099999999999994" customHeight="1" thickTop="1" thickBot="1" x14ac:dyDescent="0.3">
      <c r="A12972" s="20">
        <v>12970</v>
      </c>
      <c r="F12972" s="10">
        <f t="shared" si="607"/>
        <v>0</v>
      </c>
      <c r="G12972" s="10">
        <f t="shared" si="608"/>
        <v>0</v>
      </c>
      <c r="N12972" s="12" t="e">
        <f t="shared" si="606"/>
        <v>#DIV/0!</v>
      </c>
    </row>
    <row r="12973" spans="1:14" ht="80.099999999999994" customHeight="1" thickTop="1" thickBot="1" x14ac:dyDescent="0.3">
      <c r="A12973" s="20">
        <v>12971</v>
      </c>
      <c r="F12973" s="10">
        <f t="shared" si="607"/>
        <v>0</v>
      </c>
      <c r="G12973" s="10">
        <f t="shared" si="608"/>
        <v>0</v>
      </c>
      <c r="N12973" s="12" t="e">
        <f t="shared" si="606"/>
        <v>#DIV/0!</v>
      </c>
    </row>
    <row r="12974" spans="1:14" ht="80.099999999999994" customHeight="1" thickTop="1" thickBot="1" x14ac:dyDescent="0.3">
      <c r="A12974" s="20">
        <v>12972</v>
      </c>
      <c r="F12974" s="10">
        <f t="shared" si="607"/>
        <v>0</v>
      </c>
      <c r="G12974" s="10">
        <f t="shared" si="608"/>
        <v>0</v>
      </c>
      <c r="N12974" s="12" t="e">
        <f t="shared" si="606"/>
        <v>#DIV/0!</v>
      </c>
    </row>
    <row r="12975" spans="1:14" ht="80.099999999999994" customHeight="1" thickTop="1" thickBot="1" x14ac:dyDescent="0.3">
      <c r="A12975" s="20">
        <v>12973</v>
      </c>
      <c r="F12975" s="10">
        <f t="shared" si="607"/>
        <v>0</v>
      </c>
      <c r="G12975" s="10">
        <f t="shared" si="608"/>
        <v>0</v>
      </c>
      <c r="N12975" s="12" t="e">
        <f t="shared" si="606"/>
        <v>#DIV/0!</v>
      </c>
    </row>
    <row r="12976" spans="1:14" ht="80.099999999999994" customHeight="1" thickTop="1" thickBot="1" x14ac:dyDescent="0.3">
      <c r="A12976" s="20">
        <v>12974</v>
      </c>
      <c r="F12976" s="10">
        <f t="shared" si="607"/>
        <v>0</v>
      </c>
      <c r="G12976" s="10">
        <f t="shared" si="608"/>
        <v>0</v>
      </c>
      <c r="N12976" s="12" t="e">
        <f t="shared" si="606"/>
        <v>#DIV/0!</v>
      </c>
    </row>
    <row r="12977" spans="1:14" ht="80.099999999999994" customHeight="1" thickTop="1" thickBot="1" x14ac:dyDescent="0.3">
      <c r="A12977" s="20">
        <v>12975</v>
      </c>
      <c r="F12977" s="10">
        <f t="shared" si="607"/>
        <v>0</v>
      </c>
      <c r="G12977" s="10">
        <f t="shared" si="608"/>
        <v>0</v>
      </c>
      <c r="N12977" s="12" t="e">
        <f t="shared" si="606"/>
        <v>#DIV/0!</v>
      </c>
    </row>
    <row r="12978" spans="1:14" ht="80.099999999999994" customHeight="1" thickTop="1" thickBot="1" x14ac:dyDescent="0.3">
      <c r="A12978" s="20">
        <v>12976</v>
      </c>
      <c r="F12978" s="10">
        <f t="shared" si="607"/>
        <v>0</v>
      </c>
      <c r="G12978" s="10">
        <f t="shared" si="608"/>
        <v>0</v>
      </c>
      <c r="N12978" s="12" t="e">
        <f t="shared" si="606"/>
        <v>#DIV/0!</v>
      </c>
    </row>
    <row r="12979" spans="1:14" ht="80.099999999999994" customHeight="1" thickTop="1" thickBot="1" x14ac:dyDescent="0.3">
      <c r="A12979" s="20">
        <v>12977</v>
      </c>
      <c r="F12979" s="10">
        <f t="shared" si="607"/>
        <v>0</v>
      </c>
      <c r="G12979" s="10">
        <f t="shared" si="608"/>
        <v>0</v>
      </c>
      <c r="N12979" s="12" t="e">
        <f t="shared" si="606"/>
        <v>#DIV/0!</v>
      </c>
    </row>
    <row r="12980" spans="1:14" ht="80.099999999999994" customHeight="1" thickTop="1" thickBot="1" x14ac:dyDescent="0.3">
      <c r="A12980" s="20">
        <v>12978</v>
      </c>
      <c r="F12980" s="10">
        <f t="shared" si="607"/>
        <v>0</v>
      </c>
      <c r="G12980" s="10">
        <f t="shared" si="608"/>
        <v>0</v>
      </c>
      <c r="N12980" s="12" t="e">
        <f t="shared" si="606"/>
        <v>#DIV/0!</v>
      </c>
    </row>
    <row r="12981" spans="1:14" ht="80.099999999999994" customHeight="1" thickTop="1" thickBot="1" x14ac:dyDescent="0.3">
      <c r="A12981" s="20">
        <v>12979</v>
      </c>
      <c r="F12981" s="10">
        <f t="shared" si="607"/>
        <v>0</v>
      </c>
      <c r="G12981" s="10">
        <f t="shared" si="608"/>
        <v>0</v>
      </c>
      <c r="N12981" s="12" t="e">
        <f t="shared" si="606"/>
        <v>#DIV/0!</v>
      </c>
    </row>
    <row r="12982" spans="1:14" ht="80.099999999999994" customHeight="1" thickTop="1" thickBot="1" x14ac:dyDescent="0.3">
      <c r="A12982" s="20">
        <v>12980</v>
      </c>
      <c r="F12982" s="10">
        <f t="shared" si="607"/>
        <v>0</v>
      </c>
      <c r="G12982" s="10">
        <f t="shared" si="608"/>
        <v>0</v>
      </c>
      <c r="N12982" s="12" t="e">
        <f t="shared" si="606"/>
        <v>#DIV/0!</v>
      </c>
    </row>
    <row r="12983" spans="1:14" ht="80.099999999999994" customHeight="1" thickTop="1" thickBot="1" x14ac:dyDescent="0.3">
      <c r="A12983" s="20">
        <v>12981</v>
      </c>
      <c r="F12983" s="10">
        <f t="shared" si="607"/>
        <v>0</v>
      </c>
      <c r="G12983" s="10">
        <f t="shared" si="608"/>
        <v>0</v>
      </c>
      <c r="N12983" s="12" t="e">
        <f t="shared" si="606"/>
        <v>#DIV/0!</v>
      </c>
    </row>
    <row r="12984" spans="1:14" ht="80.099999999999994" customHeight="1" thickTop="1" thickBot="1" x14ac:dyDescent="0.3">
      <c r="A12984" s="20">
        <v>12982</v>
      </c>
      <c r="F12984" s="10">
        <f t="shared" si="607"/>
        <v>0</v>
      </c>
      <c r="G12984" s="10">
        <f t="shared" si="608"/>
        <v>0</v>
      </c>
      <c r="N12984" s="12" t="e">
        <f t="shared" si="606"/>
        <v>#DIV/0!</v>
      </c>
    </row>
    <row r="12985" spans="1:14" ht="80.099999999999994" customHeight="1" thickTop="1" thickBot="1" x14ac:dyDescent="0.3">
      <c r="A12985" s="20">
        <v>12983</v>
      </c>
      <c r="F12985" s="10">
        <f t="shared" si="607"/>
        <v>0</v>
      </c>
      <c r="G12985" s="10">
        <f t="shared" si="608"/>
        <v>0</v>
      </c>
      <c r="N12985" s="12" t="e">
        <f t="shared" si="606"/>
        <v>#DIV/0!</v>
      </c>
    </row>
    <row r="12986" spans="1:14" ht="80.099999999999994" customHeight="1" thickTop="1" thickBot="1" x14ac:dyDescent="0.3">
      <c r="A12986" s="20">
        <v>12984</v>
      </c>
      <c r="F12986" s="10">
        <f t="shared" si="607"/>
        <v>0</v>
      </c>
      <c r="G12986" s="10">
        <f t="shared" si="608"/>
        <v>0</v>
      </c>
      <c r="N12986" s="12" t="e">
        <f t="shared" si="606"/>
        <v>#DIV/0!</v>
      </c>
    </row>
    <row r="12987" spans="1:14" ht="80.099999999999994" customHeight="1" thickTop="1" thickBot="1" x14ac:dyDescent="0.3">
      <c r="A12987" s="20">
        <v>12985</v>
      </c>
      <c r="F12987" s="10">
        <f t="shared" si="607"/>
        <v>0</v>
      </c>
      <c r="G12987" s="10">
        <f t="shared" si="608"/>
        <v>0</v>
      </c>
      <c r="N12987" s="12" t="e">
        <f t="shared" si="606"/>
        <v>#DIV/0!</v>
      </c>
    </row>
    <row r="12988" spans="1:14" ht="80.099999999999994" customHeight="1" thickTop="1" thickBot="1" x14ac:dyDescent="0.3">
      <c r="A12988" s="20">
        <v>12986</v>
      </c>
      <c r="F12988" s="10">
        <f t="shared" si="607"/>
        <v>0</v>
      </c>
      <c r="G12988" s="10">
        <f t="shared" si="608"/>
        <v>0</v>
      </c>
      <c r="N12988" s="12" t="e">
        <f t="shared" si="606"/>
        <v>#DIV/0!</v>
      </c>
    </row>
    <row r="12989" spans="1:14" ht="80.099999999999994" customHeight="1" thickTop="1" thickBot="1" x14ac:dyDescent="0.3">
      <c r="A12989" s="20">
        <v>12987</v>
      </c>
      <c r="F12989" s="10">
        <f t="shared" si="607"/>
        <v>0</v>
      </c>
      <c r="G12989" s="10">
        <f t="shared" si="608"/>
        <v>0</v>
      </c>
      <c r="N12989" s="12" t="e">
        <f t="shared" si="606"/>
        <v>#DIV/0!</v>
      </c>
    </row>
    <row r="12990" spans="1:14" ht="80.099999999999994" customHeight="1" thickTop="1" thickBot="1" x14ac:dyDescent="0.3">
      <c r="A12990" s="20">
        <v>12988</v>
      </c>
      <c r="F12990" s="10">
        <f t="shared" si="607"/>
        <v>0</v>
      </c>
      <c r="G12990" s="10">
        <f t="shared" si="608"/>
        <v>0</v>
      </c>
      <c r="N12990" s="12" t="e">
        <f t="shared" si="606"/>
        <v>#DIV/0!</v>
      </c>
    </row>
    <row r="12991" spans="1:14" ht="80.099999999999994" customHeight="1" thickTop="1" thickBot="1" x14ac:dyDescent="0.3">
      <c r="A12991" s="20">
        <v>12989</v>
      </c>
      <c r="F12991" s="10">
        <f t="shared" si="607"/>
        <v>0</v>
      </c>
      <c r="G12991" s="10">
        <f t="shared" si="608"/>
        <v>0</v>
      </c>
      <c r="N12991" s="12" t="e">
        <f t="shared" si="606"/>
        <v>#DIV/0!</v>
      </c>
    </row>
    <row r="12992" spans="1:14" ht="80.099999999999994" customHeight="1" thickTop="1" thickBot="1" x14ac:dyDescent="0.3">
      <c r="A12992" s="20">
        <v>12990</v>
      </c>
      <c r="F12992" s="10">
        <f t="shared" si="607"/>
        <v>0</v>
      </c>
      <c r="G12992" s="10">
        <f t="shared" si="608"/>
        <v>0</v>
      </c>
      <c r="N12992" s="12" t="e">
        <f t="shared" si="606"/>
        <v>#DIV/0!</v>
      </c>
    </row>
    <row r="12993" spans="1:14" ht="80.099999999999994" customHeight="1" thickTop="1" thickBot="1" x14ac:dyDescent="0.3">
      <c r="A12993" s="20">
        <v>12991</v>
      </c>
      <c r="F12993" s="10">
        <f t="shared" si="607"/>
        <v>0</v>
      </c>
      <c r="G12993" s="10">
        <f t="shared" si="608"/>
        <v>0</v>
      </c>
      <c r="N12993" s="12" t="e">
        <f t="shared" si="606"/>
        <v>#DIV/0!</v>
      </c>
    </row>
    <row r="12994" spans="1:14" ht="80.099999999999994" customHeight="1" thickTop="1" thickBot="1" x14ac:dyDescent="0.3">
      <c r="A12994" s="20">
        <v>12992</v>
      </c>
      <c r="F12994" s="10">
        <f t="shared" si="607"/>
        <v>0</v>
      </c>
      <c r="G12994" s="10">
        <f t="shared" si="608"/>
        <v>0</v>
      </c>
      <c r="N12994" s="12" t="e">
        <f t="shared" si="606"/>
        <v>#DIV/0!</v>
      </c>
    </row>
    <row r="12995" spans="1:14" ht="80.099999999999994" customHeight="1" thickTop="1" thickBot="1" x14ac:dyDescent="0.3">
      <c r="A12995" s="20">
        <v>12993</v>
      </c>
      <c r="F12995" s="10">
        <f t="shared" si="607"/>
        <v>0</v>
      </c>
      <c r="G12995" s="10">
        <f t="shared" si="608"/>
        <v>0</v>
      </c>
      <c r="N12995" s="12" t="e">
        <f t="shared" ref="N12995:N13058" si="609">AVERAGE(H12995:M12995)</f>
        <v>#DIV/0!</v>
      </c>
    </row>
    <row r="12996" spans="1:14" ht="80.099999999999994" customHeight="1" thickTop="1" thickBot="1" x14ac:dyDescent="0.3">
      <c r="A12996" s="20">
        <v>12994</v>
      </c>
      <c r="F12996" s="10">
        <f t="shared" ref="F12996:F13059" si="610">(D12996-C12996)</f>
        <v>0</v>
      </c>
      <c r="G12996" s="10">
        <f t="shared" ref="G12996:G13059" si="611">(E12996-D12996)</f>
        <v>0</v>
      </c>
      <c r="N12996" s="12" t="e">
        <f t="shared" si="609"/>
        <v>#DIV/0!</v>
      </c>
    </row>
    <row r="12997" spans="1:14" ht="80.099999999999994" customHeight="1" thickTop="1" thickBot="1" x14ac:dyDescent="0.3">
      <c r="A12997" s="20">
        <v>12995</v>
      </c>
      <c r="F12997" s="10">
        <f t="shared" si="610"/>
        <v>0</v>
      </c>
      <c r="G12997" s="10">
        <f t="shared" si="611"/>
        <v>0</v>
      </c>
      <c r="N12997" s="12" t="e">
        <f t="shared" si="609"/>
        <v>#DIV/0!</v>
      </c>
    </row>
    <row r="12998" spans="1:14" ht="80.099999999999994" customHeight="1" thickTop="1" thickBot="1" x14ac:dyDescent="0.3">
      <c r="A12998" s="20">
        <v>12996</v>
      </c>
      <c r="F12998" s="10">
        <f t="shared" si="610"/>
        <v>0</v>
      </c>
      <c r="G12998" s="10">
        <f t="shared" si="611"/>
        <v>0</v>
      </c>
      <c r="N12998" s="12" t="e">
        <f t="shared" si="609"/>
        <v>#DIV/0!</v>
      </c>
    </row>
    <row r="12999" spans="1:14" ht="80.099999999999994" customHeight="1" thickTop="1" thickBot="1" x14ac:dyDescent="0.3">
      <c r="A12999" s="20">
        <v>12997</v>
      </c>
      <c r="F12999" s="10">
        <f t="shared" si="610"/>
        <v>0</v>
      </c>
      <c r="G12999" s="10">
        <f t="shared" si="611"/>
        <v>0</v>
      </c>
      <c r="N12999" s="12" t="e">
        <f t="shared" si="609"/>
        <v>#DIV/0!</v>
      </c>
    </row>
    <row r="13000" spans="1:14" ht="80.099999999999994" customHeight="1" thickTop="1" thickBot="1" x14ac:dyDescent="0.3">
      <c r="A13000" s="20">
        <v>12998</v>
      </c>
      <c r="F13000" s="10">
        <f t="shared" si="610"/>
        <v>0</v>
      </c>
      <c r="G13000" s="10">
        <f t="shared" si="611"/>
        <v>0</v>
      </c>
      <c r="N13000" s="12" t="e">
        <f t="shared" si="609"/>
        <v>#DIV/0!</v>
      </c>
    </row>
    <row r="13001" spans="1:14" ht="80.099999999999994" customHeight="1" thickTop="1" thickBot="1" x14ac:dyDescent="0.3">
      <c r="A13001" s="20">
        <v>12999</v>
      </c>
      <c r="F13001" s="10">
        <f t="shared" si="610"/>
        <v>0</v>
      </c>
      <c r="G13001" s="10">
        <f t="shared" si="611"/>
        <v>0</v>
      </c>
      <c r="N13001" s="12" t="e">
        <f t="shared" si="609"/>
        <v>#DIV/0!</v>
      </c>
    </row>
    <row r="13002" spans="1:14" ht="80.099999999999994" customHeight="1" thickTop="1" thickBot="1" x14ac:dyDescent="0.3">
      <c r="A13002" s="20">
        <v>13000</v>
      </c>
      <c r="F13002" s="10">
        <f t="shared" si="610"/>
        <v>0</v>
      </c>
      <c r="G13002" s="10">
        <f t="shared" si="611"/>
        <v>0</v>
      </c>
      <c r="N13002" s="12" t="e">
        <f t="shared" si="609"/>
        <v>#DIV/0!</v>
      </c>
    </row>
    <row r="13003" spans="1:14" ht="80.099999999999994" customHeight="1" thickTop="1" thickBot="1" x14ac:dyDescent="0.3">
      <c r="A13003" s="20">
        <v>13001</v>
      </c>
      <c r="F13003" s="10">
        <f t="shared" si="610"/>
        <v>0</v>
      </c>
      <c r="G13003" s="10">
        <f t="shared" si="611"/>
        <v>0</v>
      </c>
      <c r="N13003" s="12" t="e">
        <f t="shared" si="609"/>
        <v>#DIV/0!</v>
      </c>
    </row>
    <row r="13004" spans="1:14" ht="80.099999999999994" customHeight="1" thickTop="1" thickBot="1" x14ac:dyDescent="0.3">
      <c r="A13004" s="20">
        <v>13002</v>
      </c>
      <c r="F13004" s="10">
        <f t="shared" si="610"/>
        <v>0</v>
      </c>
      <c r="G13004" s="10">
        <f t="shared" si="611"/>
        <v>0</v>
      </c>
      <c r="N13004" s="12" t="e">
        <f t="shared" si="609"/>
        <v>#DIV/0!</v>
      </c>
    </row>
    <row r="13005" spans="1:14" ht="80.099999999999994" customHeight="1" thickTop="1" thickBot="1" x14ac:dyDescent="0.3">
      <c r="A13005" s="20">
        <v>13003</v>
      </c>
      <c r="F13005" s="10">
        <f t="shared" si="610"/>
        <v>0</v>
      </c>
      <c r="G13005" s="10">
        <f t="shared" si="611"/>
        <v>0</v>
      </c>
      <c r="N13005" s="12" t="e">
        <f t="shared" si="609"/>
        <v>#DIV/0!</v>
      </c>
    </row>
    <row r="13006" spans="1:14" ht="80.099999999999994" customHeight="1" thickTop="1" thickBot="1" x14ac:dyDescent="0.3">
      <c r="A13006" s="20">
        <v>13004</v>
      </c>
      <c r="F13006" s="10">
        <f t="shared" si="610"/>
        <v>0</v>
      </c>
      <c r="G13006" s="10">
        <f t="shared" si="611"/>
        <v>0</v>
      </c>
      <c r="N13006" s="12" t="e">
        <f t="shared" si="609"/>
        <v>#DIV/0!</v>
      </c>
    </row>
    <row r="13007" spans="1:14" ht="80.099999999999994" customHeight="1" thickTop="1" thickBot="1" x14ac:dyDescent="0.3">
      <c r="A13007" s="20">
        <v>13005</v>
      </c>
      <c r="F13007" s="10">
        <f t="shared" si="610"/>
        <v>0</v>
      </c>
      <c r="G13007" s="10">
        <f t="shared" si="611"/>
        <v>0</v>
      </c>
      <c r="N13007" s="12" t="e">
        <f t="shared" si="609"/>
        <v>#DIV/0!</v>
      </c>
    </row>
    <row r="13008" spans="1:14" ht="80.099999999999994" customHeight="1" thickTop="1" thickBot="1" x14ac:dyDescent="0.3">
      <c r="A13008" s="20">
        <v>13006</v>
      </c>
      <c r="F13008" s="10">
        <f t="shared" si="610"/>
        <v>0</v>
      </c>
      <c r="G13008" s="10">
        <f t="shared" si="611"/>
        <v>0</v>
      </c>
      <c r="N13008" s="12" t="e">
        <f t="shared" si="609"/>
        <v>#DIV/0!</v>
      </c>
    </row>
    <row r="13009" spans="1:14" ht="80.099999999999994" customHeight="1" thickTop="1" thickBot="1" x14ac:dyDescent="0.3">
      <c r="A13009" s="20">
        <v>13007</v>
      </c>
      <c r="F13009" s="10">
        <f t="shared" si="610"/>
        <v>0</v>
      </c>
      <c r="G13009" s="10">
        <f t="shared" si="611"/>
        <v>0</v>
      </c>
      <c r="N13009" s="12" t="e">
        <f t="shared" si="609"/>
        <v>#DIV/0!</v>
      </c>
    </row>
    <row r="13010" spans="1:14" ht="80.099999999999994" customHeight="1" thickTop="1" thickBot="1" x14ac:dyDescent="0.3">
      <c r="A13010" s="20">
        <v>13008</v>
      </c>
      <c r="F13010" s="10">
        <f t="shared" si="610"/>
        <v>0</v>
      </c>
      <c r="G13010" s="10">
        <f t="shared" si="611"/>
        <v>0</v>
      </c>
      <c r="N13010" s="12" t="e">
        <f t="shared" si="609"/>
        <v>#DIV/0!</v>
      </c>
    </row>
    <row r="13011" spans="1:14" ht="80.099999999999994" customHeight="1" thickTop="1" thickBot="1" x14ac:dyDescent="0.3">
      <c r="A13011" s="20">
        <v>13009</v>
      </c>
      <c r="F13011" s="10">
        <f t="shared" si="610"/>
        <v>0</v>
      </c>
      <c r="G13011" s="10">
        <f t="shared" si="611"/>
        <v>0</v>
      </c>
      <c r="N13011" s="12" t="e">
        <f t="shared" si="609"/>
        <v>#DIV/0!</v>
      </c>
    </row>
    <row r="13012" spans="1:14" ht="80.099999999999994" customHeight="1" thickTop="1" thickBot="1" x14ac:dyDescent="0.3">
      <c r="A13012" s="20">
        <v>13010</v>
      </c>
      <c r="F13012" s="10">
        <f t="shared" si="610"/>
        <v>0</v>
      </c>
      <c r="G13012" s="10">
        <f t="shared" si="611"/>
        <v>0</v>
      </c>
      <c r="N13012" s="12" t="e">
        <f t="shared" si="609"/>
        <v>#DIV/0!</v>
      </c>
    </row>
    <row r="13013" spans="1:14" ht="80.099999999999994" customHeight="1" thickTop="1" thickBot="1" x14ac:dyDescent="0.3">
      <c r="A13013" s="20">
        <v>13011</v>
      </c>
      <c r="F13013" s="10">
        <f t="shared" si="610"/>
        <v>0</v>
      </c>
      <c r="G13013" s="10">
        <f t="shared" si="611"/>
        <v>0</v>
      </c>
      <c r="N13013" s="12" t="e">
        <f t="shared" si="609"/>
        <v>#DIV/0!</v>
      </c>
    </row>
    <row r="13014" spans="1:14" ht="80.099999999999994" customHeight="1" thickTop="1" thickBot="1" x14ac:dyDescent="0.3">
      <c r="A13014" s="20">
        <v>13012</v>
      </c>
      <c r="F13014" s="10">
        <f t="shared" si="610"/>
        <v>0</v>
      </c>
      <c r="G13014" s="10">
        <f t="shared" si="611"/>
        <v>0</v>
      </c>
      <c r="N13014" s="12" t="e">
        <f t="shared" si="609"/>
        <v>#DIV/0!</v>
      </c>
    </row>
    <row r="13015" spans="1:14" ht="80.099999999999994" customHeight="1" thickTop="1" thickBot="1" x14ac:dyDescent="0.3">
      <c r="A13015" s="20">
        <v>13013</v>
      </c>
      <c r="F13015" s="10">
        <f t="shared" si="610"/>
        <v>0</v>
      </c>
      <c r="G13015" s="10">
        <f t="shared" si="611"/>
        <v>0</v>
      </c>
      <c r="N13015" s="12" t="e">
        <f t="shared" si="609"/>
        <v>#DIV/0!</v>
      </c>
    </row>
    <row r="13016" spans="1:14" ht="80.099999999999994" customHeight="1" thickTop="1" thickBot="1" x14ac:dyDescent="0.3">
      <c r="A13016" s="20">
        <v>13014</v>
      </c>
      <c r="F13016" s="10">
        <f t="shared" si="610"/>
        <v>0</v>
      </c>
      <c r="G13016" s="10">
        <f t="shared" si="611"/>
        <v>0</v>
      </c>
      <c r="N13016" s="12" t="e">
        <f t="shared" si="609"/>
        <v>#DIV/0!</v>
      </c>
    </row>
    <row r="13017" spans="1:14" ht="80.099999999999994" customHeight="1" thickTop="1" thickBot="1" x14ac:dyDescent="0.3">
      <c r="A13017" s="20">
        <v>13015</v>
      </c>
      <c r="F13017" s="10">
        <f t="shared" si="610"/>
        <v>0</v>
      </c>
      <c r="G13017" s="10">
        <f t="shared" si="611"/>
        <v>0</v>
      </c>
      <c r="N13017" s="12" t="e">
        <f t="shared" si="609"/>
        <v>#DIV/0!</v>
      </c>
    </row>
    <row r="13018" spans="1:14" ht="80.099999999999994" customHeight="1" thickTop="1" thickBot="1" x14ac:dyDescent="0.3">
      <c r="A13018" s="20">
        <v>13016</v>
      </c>
      <c r="F13018" s="10">
        <f t="shared" si="610"/>
        <v>0</v>
      </c>
      <c r="G13018" s="10">
        <f t="shared" si="611"/>
        <v>0</v>
      </c>
      <c r="N13018" s="12" t="e">
        <f t="shared" si="609"/>
        <v>#DIV/0!</v>
      </c>
    </row>
    <row r="13019" spans="1:14" ht="80.099999999999994" customHeight="1" thickTop="1" thickBot="1" x14ac:dyDescent="0.3">
      <c r="A13019" s="20">
        <v>13017</v>
      </c>
      <c r="F13019" s="10">
        <f t="shared" si="610"/>
        <v>0</v>
      </c>
      <c r="G13019" s="10">
        <f t="shared" si="611"/>
        <v>0</v>
      </c>
      <c r="N13019" s="12" t="e">
        <f t="shared" si="609"/>
        <v>#DIV/0!</v>
      </c>
    </row>
    <row r="13020" spans="1:14" ht="80.099999999999994" customHeight="1" thickTop="1" thickBot="1" x14ac:dyDescent="0.3">
      <c r="A13020" s="20">
        <v>13018</v>
      </c>
      <c r="F13020" s="10">
        <f t="shared" si="610"/>
        <v>0</v>
      </c>
      <c r="G13020" s="10">
        <f t="shared" si="611"/>
        <v>0</v>
      </c>
      <c r="N13020" s="12" t="e">
        <f t="shared" si="609"/>
        <v>#DIV/0!</v>
      </c>
    </row>
    <row r="13021" spans="1:14" ht="80.099999999999994" customHeight="1" thickTop="1" thickBot="1" x14ac:dyDescent="0.3">
      <c r="A13021" s="20">
        <v>13019</v>
      </c>
      <c r="F13021" s="10">
        <f t="shared" si="610"/>
        <v>0</v>
      </c>
      <c r="G13021" s="10">
        <f t="shared" si="611"/>
        <v>0</v>
      </c>
      <c r="N13021" s="12" t="e">
        <f t="shared" si="609"/>
        <v>#DIV/0!</v>
      </c>
    </row>
    <row r="13022" spans="1:14" ht="80.099999999999994" customHeight="1" thickTop="1" thickBot="1" x14ac:dyDescent="0.3">
      <c r="A13022" s="20">
        <v>13020</v>
      </c>
      <c r="F13022" s="10">
        <f t="shared" si="610"/>
        <v>0</v>
      </c>
      <c r="G13022" s="10">
        <f t="shared" si="611"/>
        <v>0</v>
      </c>
      <c r="N13022" s="12" t="e">
        <f t="shared" si="609"/>
        <v>#DIV/0!</v>
      </c>
    </row>
    <row r="13023" spans="1:14" ht="80.099999999999994" customHeight="1" thickTop="1" thickBot="1" x14ac:dyDescent="0.3">
      <c r="A13023" s="20">
        <v>13021</v>
      </c>
      <c r="F13023" s="10">
        <f t="shared" si="610"/>
        <v>0</v>
      </c>
      <c r="G13023" s="10">
        <f t="shared" si="611"/>
        <v>0</v>
      </c>
      <c r="N13023" s="12" t="e">
        <f t="shared" si="609"/>
        <v>#DIV/0!</v>
      </c>
    </row>
    <row r="13024" spans="1:14" ht="80.099999999999994" customHeight="1" thickTop="1" thickBot="1" x14ac:dyDescent="0.3">
      <c r="A13024" s="20">
        <v>13022</v>
      </c>
      <c r="F13024" s="10">
        <f t="shared" si="610"/>
        <v>0</v>
      </c>
      <c r="G13024" s="10">
        <f t="shared" si="611"/>
        <v>0</v>
      </c>
      <c r="N13024" s="12" t="e">
        <f t="shared" si="609"/>
        <v>#DIV/0!</v>
      </c>
    </row>
    <row r="13025" spans="1:14" ht="80.099999999999994" customHeight="1" thickTop="1" thickBot="1" x14ac:dyDescent="0.3">
      <c r="A13025" s="20">
        <v>13023</v>
      </c>
      <c r="F13025" s="10">
        <f t="shared" si="610"/>
        <v>0</v>
      </c>
      <c r="G13025" s="10">
        <f t="shared" si="611"/>
        <v>0</v>
      </c>
      <c r="N13025" s="12" t="e">
        <f t="shared" si="609"/>
        <v>#DIV/0!</v>
      </c>
    </row>
    <row r="13026" spans="1:14" ht="80.099999999999994" customHeight="1" thickTop="1" thickBot="1" x14ac:dyDescent="0.3">
      <c r="A13026" s="20">
        <v>13024</v>
      </c>
      <c r="F13026" s="10">
        <f t="shared" si="610"/>
        <v>0</v>
      </c>
      <c r="G13026" s="10">
        <f t="shared" si="611"/>
        <v>0</v>
      </c>
      <c r="N13026" s="12" t="e">
        <f t="shared" si="609"/>
        <v>#DIV/0!</v>
      </c>
    </row>
    <row r="13027" spans="1:14" ht="80.099999999999994" customHeight="1" thickTop="1" thickBot="1" x14ac:dyDescent="0.3">
      <c r="A13027" s="20">
        <v>13025</v>
      </c>
      <c r="F13027" s="10">
        <f t="shared" si="610"/>
        <v>0</v>
      </c>
      <c r="G13027" s="10">
        <f t="shared" si="611"/>
        <v>0</v>
      </c>
      <c r="N13027" s="12" t="e">
        <f t="shared" si="609"/>
        <v>#DIV/0!</v>
      </c>
    </row>
    <row r="13028" spans="1:14" ht="80.099999999999994" customHeight="1" thickTop="1" thickBot="1" x14ac:dyDescent="0.3">
      <c r="A13028" s="20">
        <v>13026</v>
      </c>
      <c r="F13028" s="10">
        <f t="shared" si="610"/>
        <v>0</v>
      </c>
      <c r="G13028" s="10">
        <f t="shared" si="611"/>
        <v>0</v>
      </c>
      <c r="N13028" s="12" t="e">
        <f t="shared" si="609"/>
        <v>#DIV/0!</v>
      </c>
    </row>
    <row r="13029" spans="1:14" ht="80.099999999999994" customHeight="1" thickTop="1" thickBot="1" x14ac:dyDescent="0.3">
      <c r="A13029" s="20">
        <v>13027</v>
      </c>
      <c r="F13029" s="10">
        <f t="shared" si="610"/>
        <v>0</v>
      </c>
      <c r="G13029" s="10">
        <f t="shared" si="611"/>
        <v>0</v>
      </c>
      <c r="N13029" s="12" t="e">
        <f t="shared" si="609"/>
        <v>#DIV/0!</v>
      </c>
    </row>
    <row r="13030" spans="1:14" ht="80.099999999999994" customHeight="1" thickTop="1" thickBot="1" x14ac:dyDescent="0.3">
      <c r="A13030" s="20">
        <v>13028</v>
      </c>
      <c r="F13030" s="10">
        <f t="shared" si="610"/>
        <v>0</v>
      </c>
      <c r="G13030" s="10">
        <f t="shared" si="611"/>
        <v>0</v>
      </c>
      <c r="N13030" s="12" t="e">
        <f t="shared" si="609"/>
        <v>#DIV/0!</v>
      </c>
    </row>
    <row r="13031" spans="1:14" ht="80.099999999999994" customHeight="1" thickTop="1" thickBot="1" x14ac:dyDescent="0.3">
      <c r="A13031" s="20">
        <v>13029</v>
      </c>
      <c r="F13031" s="10">
        <f t="shared" si="610"/>
        <v>0</v>
      </c>
      <c r="G13031" s="10">
        <f t="shared" si="611"/>
        <v>0</v>
      </c>
      <c r="N13031" s="12" t="e">
        <f t="shared" si="609"/>
        <v>#DIV/0!</v>
      </c>
    </row>
    <row r="13032" spans="1:14" ht="80.099999999999994" customHeight="1" thickTop="1" thickBot="1" x14ac:dyDescent="0.3">
      <c r="A13032" s="20">
        <v>13030</v>
      </c>
      <c r="F13032" s="10">
        <f t="shared" si="610"/>
        <v>0</v>
      </c>
      <c r="G13032" s="10">
        <f t="shared" si="611"/>
        <v>0</v>
      </c>
      <c r="N13032" s="12" t="e">
        <f t="shared" si="609"/>
        <v>#DIV/0!</v>
      </c>
    </row>
    <row r="13033" spans="1:14" ht="80.099999999999994" customHeight="1" thickTop="1" thickBot="1" x14ac:dyDescent="0.3">
      <c r="A13033" s="20">
        <v>13031</v>
      </c>
      <c r="F13033" s="10">
        <f t="shared" si="610"/>
        <v>0</v>
      </c>
      <c r="G13033" s="10">
        <f t="shared" si="611"/>
        <v>0</v>
      </c>
      <c r="N13033" s="12" t="e">
        <f t="shared" si="609"/>
        <v>#DIV/0!</v>
      </c>
    </row>
    <row r="13034" spans="1:14" ht="80.099999999999994" customHeight="1" thickTop="1" thickBot="1" x14ac:dyDescent="0.3">
      <c r="A13034" s="20">
        <v>13032</v>
      </c>
      <c r="F13034" s="10">
        <f t="shared" si="610"/>
        <v>0</v>
      </c>
      <c r="G13034" s="10">
        <f t="shared" si="611"/>
        <v>0</v>
      </c>
      <c r="N13034" s="12" t="e">
        <f t="shared" si="609"/>
        <v>#DIV/0!</v>
      </c>
    </row>
    <row r="13035" spans="1:14" ht="80.099999999999994" customHeight="1" thickTop="1" thickBot="1" x14ac:dyDescent="0.3">
      <c r="A13035" s="20">
        <v>13033</v>
      </c>
      <c r="F13035" s="10">
        <f t="shared" si="610"/>
        <v>0</v>
      </c>
      <c r="G13035" s="10">
        <f t="shared" si="611"/>
        <v>0</v>
      </c>
      <c r="N13035" s="12" t="e">
        <f t="shared" si="609"/>
        <v>#DIV/0!</v>
      </c>
    </row>
    <row r="13036" spans="1:14" ht="80.099999999999994" customHeight="1" thickTop="1" thickBot="1" x14ac:dyDescent="0.3">
      <c r="A13036" s="20">
        <v>13034</v>
      </c>
      <c r="F13036" s="10">
        <f t="shared" si="610"/>
        <v>0</v>
      </c>
      <c r="G13036" s="10">
        <f t="shared" si="611"/>
        <v>0</v>
      </c>
      <c r="N13036" s="12" t="e">
        <f t="shared" si="609"/>
        <v>#DIV/0!</v>
      </c>
    </row>
    <row r="13037" spans="1:14" ht="80.099999999999994" customHeight="1" thickTop="1" thickBot="1" x14ac:dyDescent="0.3">
      <c r="A13037" s="20">
        <v>13035</v>
      </c>
      <c r="F13037" s="10">
        <f t="shared" si="610"/>
        <v>0</v>
      </c>
      <c r="G13037" s="10">
        <f t="shared" si="611"/>
        <v>0</v>
      </c>
      <c r="N13037" s="12" t="e">
        <f t="shared" si="609"/>
        <v>#DIV/0!</v>
      </c>
    </row>
    <row r="13038" spans="1:14" ht="80.099999999999994" customHeight="1" thickTop="1" thickBot="1" x14ac:dyDescent="0.3">
      <c r="A13038" s="20">
        <v>13036</v>
      </c>
      <c r="F13038" s="10">
        <f t="shared" si="610"/>
        <v>0</v>
      </c>
      <c r="G13038" s="10">
        <f t="shared" si="611"/>
        <v>0</v>
      </c>
      <c r="N13038" s="12" t="e">
        <f t="shared" si="609"/>
        <v>#DIV/0!</v>
      </c>
    </row>
    <row r="13039" spans="1:14" ht="80.099999999999994" customHeight="1" thickTop="1" thickBot="1" x14ac:dyDescent="0.3">
      <c r="A13039" s="20">
        <v>13037</v>
      </c>
      <c r="F13039" s="10">
        <f t="shared" si="610"/>
        <v>0</v>
      </c>
      <c r="G13039" s="10">
        <f t="shared" si="611"/>
        <v>0</v>
      </c>
      <c r="N13039" s="12" t="e">
        <f t="shared" si="609"/>
        <v>#DIV/0!</v>
      </c>
    </row>
    <row r="13040" spans="1:14" ht="80.099999999999994" customHeight="1" thickTop="1" thickBot="1" x14ac:dyDescent="0.3">
      <c r="A13040" s="20">
        <v>13038</v>
      </c>
      <c r="F13040" s="10">
        <f t="shared" si="610"/>
        <v>0</v>
      </c>
      <c r="G13040" s="10">
        <f t="shared" si="611"/>
        <v>0</v>
      </c>
      <c r="N13040" s="12" t="e">
        <f t="shared" si="609"/>
        <v>#DIV/0!</v>
      </c>
    </row>
    <row r="13041" spans="1:14" ht="80.099999999999994" customHeight="1" thickTop="1" thickBot="1" x14ac:dyDescent="0.3">
      <c r="A13041" s="20">
        <v>13039</v>
      </c>
      <c r="F13041" s="10">
        <f t="shared" si="610"/>
        <v>0</v>
      </c>
      <c r="G13041" s="10">
        <f t="shared" si="611"/>
        <v>0</v>
      </c>
      <c r="N13041" s="12" t="e">
        <f t="shared" si="609"/>
        <v>#DIV/0!</v>
      </c>
    </row>
    <row r="13042" spans="1:14" ht="80.099999999999994" customHeight="1" thickTop="1" thickBot="1" x14ac:dyDescent="0.3">
      <c r="A13042" s="20">
        <v>13040</v>
      </c>
      <c r="F13042" s="10">
        <f t="shared" si="610"/>
        <v>0</v>
      </c>
      <c r="G13042" s="10">
        <f t="shared" si="611"/>
        <v>0</v>
      </c>
      <c r="N13042" s="12" t="e">
        <f t="shared" si="609"/>
        <v>#DIV/0!</v>
      </c>
    </row>
    <row r="13043" spans="1:14" ht="80.099999999999994" customHeight="1" thickTop="1" thickBot="1" x14ac:dyDescent="0.3">
      <c r="A13043" s="20">
        <v>13041</v>
      </c>
      <c r="F13043" s="10">
        <f t="shared" si="610"/>
        <v>0</v>
      </c>
      <c r="G13043" s="10">
        <f t="shared" si="611"/>
        <v>0</v>
      </c>
      <c r="N13043" s="12" t="e">
        <f t="shared" si="609"/>
        <v>#DIV/0!</v>
      </c>
    </row>
    <row r="13044" spans="1:14" ht="80.099999999999994" customHeight="1" thickTop="1" thickBot="1" x14ac:dyDescent="0.3">
      <c r="A13044" s="20">
        <v>13042</v>
      </c>
      <c r="F13044" s="10">
        <f t="shared" si="610"/>
        <v>0</v>
      </c>
      <c r="G13044" s="10">
        <f t="shared" si="611"/>
        <v>0</v>
      </c>
      <c r="N13044" s="12" t="e">
        <f t="shared" si="609"/>
        <v>#DIV/0!</v>
      </c>
    </row>
    <row r="13045" spans="1:14" ht="80.099999999999994" customHeight="1" thickTop="1" thickBot="1" x14ac:dyDescent="0.3">
      <c r="A13045" s="20">
        <v>13043</v>
      </c>
      <c r="F13045" s="10">
        <f t="shared" si="610"/>
        <v>0</v>
      </c>
      <c r="G13045" s="10">
        <f t="shared" si="611"/>
        <v>0</v>
      </c>
      <c r="N13045" s="12" t="e">
        <f t="shared" si="609"/>
        <v>#DIV/0!</v>
      </c>
    </row>
    <row r="13046" spans="1:14" ht="80.099999999999994" customHeight="1" thickTop="1" thickBot="1" x14ac:dyDescent="0.3">
      <c r="A13046" s="20">
        <v>13044</v>
      </c>
      <c r="F13046" s="10">
        <f t="shared" si="610"/>
        <v>0</v>
      </c>
      <c r="G13046" s="10">
        <f t="shared" si="611"/>
        <v>0</v>
      </c>
      <c r="N13046" s="12" t="e">
        <f t="shared" si="609"/>
        <v>#DIV/0!</v>
      </c>
    </row>
    <row r="13047" spans="1:14" ht="80.099999999999994" customHeight="1" thickTop="1" thickBot="1" x14ac:dyDescent="0.3">
      <c r="A13047" s="20">
        <v>13045</v>
      </c>
      <c r="F13047" s="10">
        <f t="shared" si="610"/>
        <v>0</v>
      </c>
      <c r="G13047" s="10">
        <f t="shared" si="611"/>
        <v>0</v>
      </c>
      <c r="N13047" s="12" t="e">
        <f t="shared" si="609"/>
        <v>#DIV/0!</v>
      </c>
    </row>
    <row r="13048" spans="1:14" ht="80.099999999999994" customHeight="1" thickTop="1" thickBot="1" x14ac:dyDescent="0.3">
      <c r="A13048" s="20">
        <v>13046</v>
      </c>
      <c r="F13048" s="10">
        <f t="shared" si="610"/>
        <v>0</v>
      </c>
      <c r="G13048" s="10">
        <f t="shared" si="611"/>
        <v>0</v>
      </c>
      <c r="N13048" s="12" t="e">
        <f t="shared" si="609"/>
        <v>#DIV/0!</v>
      </c>
    </row>
    <row r="13049" spans="1:14" ht="80.099999999999994" customHeight="1" thickTop="1" thickBot="1" x14ac:dyDescent="0.3">
      <c r="A13049" s="20">
        <v>13047</v>
      </c>
      <c r="F13049" s="10">
        <f t="shared" si="610"/>
        <v>0</v>
      </c>
      <c r="G13049" s="10">
        <f t="shared" si="611"/>
        <v>0</v>
      </c>
      <c r="N13049" s="12" t="e">
        <f t="shared" si="609"/>
        <v>#DIV/0!</v>
      </c>
    </row>
    <row r="13050" spans="1:14" ht="80.099999999999994" customHeight="1" thickTop="1" thickBot="1" x14ac:dyDescent="0.3">
      <c r="A13050" s="20">
        <v>13048</v>
      </c>
      <c r="F13050" s="10">
        <f t="shared" si="610"/>
        <v>0</v>
      </c>
      <c r="G13050" s="10">
        <f t="shared" si="611"/>
        <v>0</v>
      </c>
      <c r="N13050" s="12" t="e">
        <f t="shared" si="609"/>
        <v>#DIV/0!</v>
      </c>
    </row>
    <row r="13051" spans="1:14" ht="80.099999999999994" customHeight="1" thickTop="1" thickBot="1" x14ac:dyDescent="0.3">
      <c r="A13051" s="20">
        <v>13049</v>
      </c>
      <c r="F13051" s="10">
        <f t="shared" si="610"/>
        <v>0</v>
      </c>
      <c r="G13051" s="10">
        <f t="shared" si="611"/>
        <v>0</v>
      </c>
      <c r="N13051" s="12" t="e">
        <f t="shared" si="609"/>
        <v>#DIV/0!</v>
      </c>
    </row>
    <row r="13052" spans="1:14" ht="80.099999999999994" customHeight="1" thickTop="1" thickBot="1" x14ac:dyDescent="0.3">
      <c r="A13052" s="20">
        <v>13050</v>
      </c>
      <c r="F13052" s="10">
        <f t="shared" si="610"/>
        <v>0</v>
      </c>
      <c r="G13052" s="10">
        <f t="shared" si="611"/>
        <v>0</v>
      </c>
      <c r="N13052" s="12" t="e">
        <f t="shared" si="609"/>
        <v>#DIV/0!</v>
      </c>
    </row>
    <row r="13053" spans="1:14" ht="80.099999999999994" customHeight="1" thickTop="1" thickBot="1" x14ac:dyDescent="0.3">
      <c r="A13053" s="20">
        <v>13051</v>
      </c>
      <c r="F13053" s="10">
        <f t="shared" si="610"/>
        <v>0</v>
      </c>
      <c r="G13053" s="10">
        <f t="shared" si="611"/>
        <v>0</v>
      </c>
      <c r="N13053" s="12" t="e">
        <f t="shared" si="609"/>
        <v>#DIV/0!</v>
      </c>
    </row>
    <row r="13054" spans="1:14" ht="80.099999999999994" customHeight="1" thickTop="1" thickBot="1" x14ac:dyDescent="0.3">
      <c r="A13054" s="20">
        <v>13052</v>
      </c>
      <c r="F13054" s="10">
        <f t="shared" si="610"/>
        <v>0</v>
      </c>
      <c r="G13054" s="10">
        <f t="shared" si="611"/>
        <v>0</v>
      </c>
      <c r="N13054" s="12" t="e">
        <f t="shared" si="609"/>
        <v>#DIV/0!</v>
      </c>
    </row>
    <row r="13055" spans="1:14" ht="80.099999999999994" customHeight="1" thickTop="1" thickBot="1" x14ac:dyDescent="0.3">
      <c r="A13055" s="20">
        <v>13053</v>
      </c>
      <c r="F13055" s="10">
        <f t="shared" si="610"/>
        <v>0</v>
      </c>
      <c r="G13055" s="10">
        <f t="shared" si="611"/>
        <v>0</v>
      </c>
      <c r="N13055" s="12" t="e">
        <f t="shared" si="609"/>
        <v>#DIV/0!</v>
      </c>
    </row>
    <row r="13056" spans="1:14" ht="80.099999999999994" customHeight="1" thickTop="1" thickBot="1" x14ac:dyDescent="0.3">
      <c r="A13056" s="20">
        <v>13054</v>
      </c>
      <c r="F13056" s="10">
        <f t="shared" si="610"/>
        <v>0</v>
      </c>
      <c r="G13056" s="10">
        <f t="shared" si="611"/>
        <v>0</v>
      </c>
      <c r="N13056" s="12" t="e">
        <f t="shared" si="609"/>
        <v>#DIV/0!</v>
      </c>
    </row>
    <row r="13057" spans="1:14" ht="80.099999999999994" customHeight="1" thickTop="1" thickBot="1" x14ac:dyDescent="0.3">
      <c r="A13057" s="20">
        <v>13055</v>
      </c>
      <c r="F13057" s="10">
        <f t="shared" si="610"/>
        <v>0</v>
      </c>
      <c r="G13057" s="10">
        <f t="shared" si="611"/>
        <v>0</v>
      </c>
      <c r="N13057" s="12" t="e">
        <f t="shared" si="609"/>
        <v>#DIV/0!</v>
      </c>
    </row>
    <row r="13058" spans="1:14" ht="80.099999999999994" customHeight="1" thickTop="1" thickBot="1" x14ac:dyDescent="0.3">
      <c r="A13058" s="20">
        <v>13056</v>
      </c>
      <c r="F13058" s="10">
        <f t="shared" si="610"/>
        <v>0</v>
      </c>
      <c r="G13058" s="10">
        <f t="shared" si="611"/>
        <v>0</v>
      </c>
      <c r="N13058" s="12" t="e">
        <f t="shared" si="609"/>
        <v>#DIV/0!</v>
      </c>
    </row>
    <row r="13059" spans="1:14" ht="80.099999999999994" customHeight="1" thickTop="1" thickBot="1" x14ac:dyDescent="0.3">
      <c r="A13059" s="20">
        <v>13057</v>
      </c>
      <c r="F13059" s="10">
        <f t="shared" si="610"/>
        <v>0</v>
      </c>
      <c r="G13059" s="10">
        <f t="shared" si="611"/>
        <v>0</v>
      </c>
      <c r="N13059" s="12" t="e">
        <f t="shared" ref="N13059:N13122" si="612">AVERAGE(H13059:M13059)</f>
        <v>#DIV/0!</v>
      </c>
    </row>
    <row r="13060" spans="1:14" ht="80.099999999999994" customHeight="1" thickTop="1" thickBot="1" x14ac:dyDescent="0.3">
      <c r="A13060" s="20">
        <v>13058</v>
      </c>
      <c r="F13060" s="10">
        <f t="shared" ref="F13060:F13123" si="613">(D13060-C13060)</f>
        <v>0</v>
      </c>
      <c r="G13060" s="10">
        <f t="shared" ref="G13060:G13123" si="614">(E13060-D13060)</f>
        <v>0</v>
      </c>
      <c r="N13060" s="12" t="e">
        <f t="shared" si="612"/>
        <v>#DIV/0!</v>
      </c>
    </row>
    <row r="13061" spans="1:14" ht="80.099999999999994" customHeight="1" thickTop="1" thickBot="1" x14ac:dyDescent="0.3">
      <c r="A13061" s="20">
        <v>13059</v>
      </c>
      <c r="F13061" s="10">
        <f t="shared" si="613"/>
        <v>0</v>
      </c>
      <c r="G13061" s="10">
        <f t="shared" si="614"/>
        <v>0</v>
      </c>
      <c r="N13061" s="12" t="e">
        <f t="shared" si="612"/>
        <v>#DIV/0!</v>
      </c>
    </row>
    <row r="13062" spans="1:14" ht="80.099999999999994" customHeight="1" thickTop="1" thickBot="1" x14ac:dyDescent="0.3">
      <c r="A13062" s="20">
        <v>13060</v>
      </c>
      <c r="F13062" s="10">
        <f t="shared" si="613"/>
        <v>0</v>
      </c>
      <c r="G13062" s="10">
        <f t="shared" si="614"/>
        <v>0</v>
      </c>
      <c r="N13062" s="12" t="e">
        <f t="shared" si="612"/>
        <v>#DIV/0!</v>
      </c>
    </row>
    <row r="13063" spans="1:14" ht="80.099999999999994" customHeight="1" thickTop="1" thickBot="1" x14ac:dyDescent="0.3">
      <c r="A13063" s="20">
        <v>13061</v>
      </c>
      <c r="F13063" s="10">
        <f t="shared" si="613"/>
        <v>0</v>
      </c>
      <c r="G13063" s="10">
        <f t="shared" si="614"/>
        <v>0</v>
      </c>
      <c r="N13063" s="12" t="e">
        <f t="shared" si="612"/>
        <v>#DIV/0!</v>
      </c>
    </row>
    <row r="13064" spans="1:14" ht="80.099999999999994" customHeight="1" thickTop="1" thickBot="1" x14ac:dyDescent="0.3">
      <c r="A13064" s="20">
        <v>13062</v>
      </c>
      <c r="F13064" s="10">
        <f t="shared" si="613"/>
        <v>0</v>
      </c>
      <c r="G13064" s="10">
        <f t="shared" si="614"/>
        <v>0</v>
      </c>
      <c r="N13064" s="12" t="e">
        <f t="shared" si="612"/>
        <v>#DIV/0!</v>
      </c>
    </row>
    <row r="13065" spans="1:14" ht="80.099999999999994" customHeight="1" thickTop="1" thickBot="1" x14ac:dyDescent="0.3">
      <c r="A13065" s="20">
        <v>13063</v>
      </c>
      <c r="F13065" s="10">
        <f t="shared" si="613"/>
        <v>0</v>
      </c>
      <c r="G13065" s="10">
        <f t="shared" si="614"/>
        <v>0</v>
      </c>
      <c r="N13065" s="12" t="e">
        <f t="shared" si="612"/>
        <v>#DIV/0!</v>
      </c>
    </row>
    <row r="13066" spans="1:14" ht="80.099999999999994" customHeight="1" thickTop="1" thickBot="1" x14ac:dyDescent="0.3">
      <c r="A13066" s="20">
        <v>13064</v>
      </c>
      <c r="F13066" s="10">
        <f t="shared" si="613"/>
        <v>0</v>
      </c>
      <c r="G13066" s="10">
        <f t="shared" si="614"/>
        <v>0</v>
      </c>
      <c r="N13066" s="12" t="e">
        <f t="shared" si="612"/>
        <v>#DIV/0!</v>
      </c>
    </row>
    <row r="13067" spans="1:14" ht="80.099999999999994" customHeight="1" thickTop="1" thickBot="1" x14ac:dyDescent="0.3">
      <c r="A13067" s="20">
        <v>13065</v>
      </c>
      <c r="F13067" s="10">
        <f t="shared" si="613"/>
        <v>0</v>
      </c>
      <c r="G13067" s="10">
        <f t="shared" si="614"/>
        <v>0</v>
      </c>
      <c r="N13067" s="12" t="e">
        <f t="shared" si="612"/>
        <v>#DIV/0!</v>
      </c>
    </row>
    <row r="13068" spans="1:14" ht="80.099999999999994" customHeight="1" thickTop="1" thickBot="1" x14ac:dyDescent="0.3">
      <c r="A13068" s="20">
        <v>13066</v>
      </c>
      <c r="F13068" s="10">
        <f t="shared" si="613"/>
        <v>0</v>
      </c>
      <c r="G13068" s="10">
        <f t="shared" si="614"/>
        <v>0</v>
      </c>
      <c r="N13068" s="12" t="e">
        <f t="shared" si="612"/>
        <v>#DIV/0!</v>
      </c>
    </row>
    <row r="13069" spans="1:14" ht="80.099999999999994" customHeight="1" thickTop="1" thickBot="1" x14ac:dyDescent="0.3">
      <c r="A13069" s="20">
        <v>13067</v>
      </c>
      <c r="F13069" s="10">
        <f t="shared" si="613"/>
        <v>0</v>
      </c>
      <c r="G13069" s="10">
        <f t="shared" si="614"/>
        <v>0</v>
      </c>
      <c r="N13069" s="12" t="e">
        <f t="shared" si="612"/>
        <v>#DIV/0!</v>
      </c>
    </row>
    <row r="13070" spans="1:14" ht="80.099999999999994" customHeight="1" thickTop="1" thickBot="1" x14ac:dyDescent="0.3">
      <c r="A13070" s="20">
        <v>13068</v>
      </c>
      <c r="F13070" s="10">
        <f t="shared" si="613"/>
        <v>0</v>
      </c>
      <c r="G13070" s="10">
        <f t="shared" si="614"/>
        <v>0</v>
      </c>
      <c r="N13070" s="12" t="e">
        <f t="shared" si="612"/>
        <v>#DIV/0!</v>
      </c>
    </row>
    <row r="13071" spans="1:14" ht="80.099999999999994" customHeight="1" thickTop="1" thickBot="1" x14ac:dyDescent="0.3">
      <c r="A13071" s="20">
        <v>13069</v>
      </c>
      <c r="F13071" s="10">
        <f t="shared" si="613"/>
        <v>0</v>
      </c>
      <c r="G13071" s="10">
        <f t="shared" si="614"/>
        <v>0</v>
      </c>
      <c r="N13071" s="12" t="e">
        <f t="shared" si="612"/>
        <v>#DIV/0!</v>
      </c>
    </row>
    <row r="13072" spans="1:14" ht="80.099999999999994" customHeight="1" thickTop="1" thickBot="1" x14ac:dyDescent="0.3">
      <c r="A13072" s="20">
        <v>13070</v>
      </c>
      <c r="F13072" s="10">
        <f t="shared" si="613"/>
        <v>0</v>
      </c>
      <c r="G13072" s="10">
        <f t="shared" si="614"/>
        <v>0</v>
      </c>
      <c r="N13072" s="12" t="e">
        <f t="shared" si="612"/>
        <v>#DIV/0!</v>
      </c>
    </row>
    <row r="13073" spans="1:14" ht="80.099999999999994" customHeight="1" thickTop="1" thickBot="1" x14ac:dyDescent="0.3">
      <c r="A13073" s="20">
        <v>13071</v>
      </c>
      <c r="F13073" s="10">
        <f t="shared" si="613"/>
        <v>0</v>
      </c>
      <c r="G13073" s="10">
        <f t="shared" si="614"/>
        <v>0</v>
      </c>
      <c r="N13073" s="12" t="e">
        <f t="shared" si="612"/>
        <v>#DIV/0!</v>
      </c>
    </row>
    <row r="13074" spans="1:14" ht="80.099999999999994" customHeight="1" thickTop="1" thickBot="1" x14ac:dyDescent="0.3">
      <c r="A13074" s="20">
        <v>13072</v>
      </c>
      <c r="F13074" s="10">
        <f t="shared" si="613"/>
        <v>0</v>
      </c>
      <c r="G13074" s="10">
        <f t="shared" si="614"/>
        <v>0</v>
      </c>
      <c r="N13074" s="12" t="e">
        <f t="shared" si="612"/>
        <v>#DIV/0!</v>
      </c>
    </row>
    <row r="13075" spans="1:14" ht="80.099999999999994" customHeight="1" thickTop="1" thickBot="1" x14ac:dyDescent="0.3">
      <c r="A13075" s="20">
        <v>13073</v>
      </c>
      <c r="F13075" s="10">
        <f t="shared" si="613"/>
        <v>0</v>
      </c>
      <c r="G13075" s="10">
        <f t="shared" si="614"/>
        <v>0</v>
      </c>
      <c r="N13075" s="12" t="e">
        <f t="shared" si="612"/>
        <v>#DIV/0!</v>
      </c>
    </row>
    <row r="13076" spans="1:14" ht="80.099999999999994" customHeight="1" thickTop="1" thickBot="1" x14ac:dyDescent="0.3">
      <c r="A13076" s="20">
        <v>13074</v>
      </c>
      <c r="F13076" s="10">
        <f t="shared" si="613"/>
        <v>0</v>
      </c>
      <c r="G13076" s="10">
        <f t="shared" si="614"/>
        <v>0</v>
      </c>
      <c r="N13076" s="12" t="e">
        <f t="shared" si="612"/>
        <v>#DIV/0!</v>
      </c>
    </row>
    <row r="13077" spans="1:14" ht="80.099999999999994" customHeight="1" thickTop="1" thickBot="1" x14ac:dyDescent="0.3">
      <c r="A13077" s="20">
        <v>13075</v>
      </c>
      <c r="F13077" s="10">
        <f t="shared" si="613"/>
        <v>0</v>
      </c>
      <c r="G13077" s="10">
        <f t="shared" si="614"/>
        <v>0</v>
      </c>
      <c r="N13077" s="12" t="e">
        <f t="shared" si="612"/>
        <v>#DIV/0!</v>
      </c>
    </row>
    <row r="13078" spans="1:14" ht="80.099999999999994" customHeight="1" thickTop="1" thickBot="1" x14ac:dyDescent="0.3">
      <c r="A13078" s="20">
        <v>13076</v>
      </c>
      <c r="F13078" s="10">
        <f t="shared" si="613"/>
        <v>0</v>
      </c>
      <c r="G13078" s="10">
        <f t="shared" si="614"/>
        <v>0</v>
      </c>
      <c r="N13078" s="12" t="e">
        <f t="shared" si="612"/>
        <v>#DIV/0!</v>
      </c>
    </row>
    <row r="13079" spans="1:14" ht="80.099999999999994" customHeight="1" thickTop="1" thickBot="1" x14ac:dyDescent="0.3">
      <c r="A13079" s="20">
        <v>13077</v>
      </c>
      <c r="F13079" s="10">
        <f t="shared" si="613"/>
        <v>0</v>
      </c>
      <c r="G13079" s="10">
        <f t="shared" si="614"/>
        <v>0</v>
      </c>
      <c r="N13079" s="12" t="e">
        <f t="shared" si="612"/>
        <v>#DIV/0!</v>
      </c>
    </row>
    <row r="13080" spans="1:14" ht="80.099999999999994" customHeight="1" thickTop="1" thickBot="1" x14ac:dyDescent="0.3">
      <c r="A13080" s="20">
        <v>13078</v>
      </c>
      <c r="F13080" s="10">
        <f t="shared" si="613"/>
        <v>0</v>
      </c>
      <c r="G13080" s="10">
        <f t="shared" si="614"/>
        <v>0</v>
      </c>
      <c r="N13080" s="12" t="e">
        <f t="shared" si="612"/>
        <v>#DIV/0!</v>
      </c>
    </row>
    <row r="13081" spans="1:14" ht="80.099999999999994" customHeight="1" thickTop="1" thickBot="1" x14ac:dyDescent="0.3">
      <c r="A13081" s="20">
        <v>13079</v>
      </c>
      <c r="F13081" s="10">
        <f t="shared" si="613"/>
        <v>0</v>
      </c>
      <c r="G13081" s="10">
        <f t="shared" si="614"/>
        <v>0</v>
      </c>
      <c r="N13081" s="12" t="e">
        <f t="shared" si="612"/>
        <v>#DIV/0!</v>
      </c>
    </row>
    <row r="13082" spans="1:14" ht="80.099999999999994" customHeight="1" thickTop="1" thickBot="1" x14ac:dyDescent="0.3">
      <c r="A13082" s="20">
        <v>13080</v>
      </c>
      <c r="F13082" s="10">
        <f t="shared" si="613"/>
        <v>0</v>
      </c>
      <c r="G13082" s="10">
        <f t="shared" si="614"/>
        <v>0</v>
      </c>
      <c r="N13082" s="12" t="e">
        <f t="shared" si="612"/>
        <v>#DIV/0!</v>
      </c>
    </row>
    <row r="13083" spans="1:14" ht="80.099999999999994" customHeight="1" thickTop="1" thickBot="1" x14ac:dyDescent="0.3">
      <c r="A13083" s="20">
        <v>13081</v>
      </c>
      <c r="F13083" s="10">
        <f t="shared" si="613"/>
        <v>0</v>
      </c>
      <c r="G13083" s="10">
        <f t="shared" si="614"/>
        <v>0</v>
      </c>
      <c r="N13083" s="12" t="e">
        <f t="shared" si="612"/>
        <v>#DIV/0!</v>
      </c>
    </row>
    <row r="13084" spans="1:14" ht="80.099999999999994" customHeight="1" thickTop="1" thickBot="1" x14ac:dyDescent="0.3">
      <c r="A13084" s="20">
        <v>13082</v>
      </c>
      <c r="F13084" s="10">
        <f t="shared" si="613"/>
        <v>0</v>
      </c>
      <c r="G13084" s="10">
        <f t="shared" si="614"/>
        <v>0</v>
      </c>
      <c r="N13084" s="12" t="e">
        <f t="shared" si="612"/>
        <v>#DIV/0!</v>
      </c>
    </row>
    <row r="13085" spans="1:14" ht="80.099999999999994" customHeight="1" thickTop="1" thickBot="1" x14ac:dyDescent="0.3">
      <c r="A13085" s="20">
        <v>13083</v>
      </c>
      <c r="F13085" s="10">
        <f t="shared" si="613"/>
        <v>0</v>
      </c>
      <c r="G13085" s="10">
        <f t="shared" si="614"/>
        <v>0</v>
      </c>
      <c r="N13085" s="12" t="e">
        <f t="shared" si="612"/>
        <v>#DIV/0!</v>
      </c>
    </row>
    <row r="13086" spans="1:14" ht="80.099999999999994" customHeight="1" thickTop="1" thickBot="1" x14ac:dyDescent="0.3">
      <c r="A13086" s="20">
        <v>13084</v>
      </c>
      <c r="F13086" s="10">
        <f t="shared" si="613"/>
        <v>0</v>
      </c>
      <c r="G13086" s="10">
        <f t="shared" si="614"/>
        <v>0</v>
      </c>
      <c r="N13086" s="12" t="e">
        <f t="shared" si="612"/>
        <v>#DIV/0!</v>
      </c>
    </row>
    <row r="13087" spans="1:14" ht="80.099999999999994" customHeight="1" thickTop="1" thickBot="1" x14ac:dyDescent="0.3">
      <c r="A13087" s="20">
        <v>13085</v>
      </c>
      <c r="F13087" s="10">
        <f t="shared" si="613"/>
        <v>0</v>
      </c>
      <c r="G13087" s="10">
        <f t="shared" si="614"/>
        <v>0</v>
      </c>
      <c r="N13087" s="12" t="e">
        <f t="shared" si="612"/>
        <v>#DIV/0!</v>
      </c>
    </row>
    <row r="13088" spans="1:14" ht="80.099999999999994" customHeight="1" thickTop="1" thickBot="1" x14ac:dyDescent="0.3">
      <c r="A13088" s="20">
        <v>13086</v>
      </c>
      <c r="F13088" s="10">
        <f t="shared" si="613"/>
        <v>0</v>
      </c>
      <c r="G13088" s="10">
        <f t="shared" si="614"/>
        <v>0</v>
      </c>
      <c r="N13088" s="12" t="e">
        <f t="shared" si="612"/>
        <v>#DIV/0!</v>
      </c>
    </row>
    <row r="13089" spans="1:14" ht="80.099999999999994" customHeight="1" thickTop="1" thickBot="1" x14ac:dyDescent="0.3">
      <c r="A13089" s="20">
        <v>13087</v>
      </c>
      <c r="F13089" s="10">
        <f t="shared" si="613"/>
        <v>0</v>
      </c>
      <c r="G13089" s="10">
        <f t="shared" si="614"/>
        <v>0</v>
      </c>
      <c r="N13089" s="12" t="e">
        <f t="shared" si="612"/>
        <v>#DIV/0!</v>
      </c>
    </row>
    <row r="13090" spans="1:14" ht="80.099999999999994" customHeight="1" thickTop="1" thickBot="1" x14ac:dyDescent="0.3">
      <c r="A13090" s="20">
        <v>13088</v>
      </c>
      <c r="F13090" s="10">
        <f t="shared" si="613"/>
        <v>0</v>
      </c>
      <c r="G13090" s="10">
        <f t="shared" si="614"/>
        <v>0</v>
      </c>
      <c r="N13090" s="12" t="e">
        <f t="shared" si="612"/>
        <v>#DIV/0!</v>
      </c>
    </row>
    <row r="13091" spans="1:14" ht="80.099999999999994" customHeight="1" thickTop="1" thickBot="1" x14ac:dyDescent="0.3">
      <c r="A13091" s="20">
        <v>13089</v>
      </c>
      <c r="F13091" s="10">
        <f t="shared" si="613"/>
        <v>0</v>
      </c>
      <c r="G13091" s="10">
        <f t="shared" si="614"/>
        <v>0</v>
      </c>
      <c r="N13091" s="12" t="e">
        <f t="shared" si="612"/>
        <v>#DIV/0!</v>
      </c>
    </row>
    <row r="13092" spans="1:14" ht="80.099999999999994" customHeight="1" thickTop="1" thickBot="1" x14ac:dyDescent="0.3">
      <c r="A13092" s="20">
        <v>13090</v>
      </c>
      <c r="F13092" s="10">
        <f t="shared" si="613"/>
        <v>0</v>
      </c>
      <c r="G13092" s="10">
        <f t="shared" si="614"/>
        <v>0</v>
      </c>
      <c r="N13092" s="12" t="e">
        <f t="shared" si="612"/>
        <v>#DIV/0!</v>
      </c>
    </row>
    <row r="13093" spans="1:14" ht="80.099999999999994" customHeight="1" thickTop="1" thickBot="1" x14ac:dyDescent="0.3">
      <c r="A13093" s="20">
        <v>13091</v>
      </c>
      <c r="F13093" s="10">
        <f t="shared" si="613"/>
        <v>0</v>
      </c>
      <c r="G13093" s="10">
        <f t="shared" si="614"/>
        <v>0</v>
      </c>
      <c r="N13093" s="12" t="e">
        <f t="shared" si="612"/>
        <v>#DIV/0!</v>
      </c>
    </row>
    <row r="13094" spans="1:14" ht="80.099999999999994" customHeight="1" thickTop="1" thickBot="1" x14ac:dyDescent="0.3">
      <c r="A13094" s="20">
        <v>13092</v>
      </c>
      <c r="F13094" s="10">
        <f t="shared" si="613"/>
        <v>0</v>
      </c>
      <c r="G13094" s="10">
        <f t="shared" si="614"/>
        <v>0</v>
      </c>
      <c r="N13094" s="12" t="e">
        <f t="shared" si="612"/>
        <v>#DIV/0!</v>
      </c>
    </row>
    <row r="13095" spans="1:14" ht="80.099999999999994" customHeight="1" thickTop="1" thickBot="1" x14ac:dyDescent="0.3">
      <c r="A13095" s="20">
        <v>13093</v>
      </c>
      <c r="F13095" s="10">
        <f t="shared" si="613"/>
        <v>0</v>
      </c>
      <c r="G13095" s="10">
        <f t="shared" si="614"/>
        <v>0</v>
      </c>
      <c r="N13095" s="12" t="e">
        <f t="shared" si="612"/>
        <v>#DIV/0!</v>
      </c>
    </row>
    <row r="13096" spans="1:14" ht="80.099999999999994" customHeight="1" thickTop="1" thickBot="1" x14ac:dyDescent="0.3">
      <c r="A13096" s="20">
        <v>13094</v>
      </c>
      <c r="F13096" s="10">
        <f t="shared" si="613"/>
        <v>0</v>
      </c>
      <c r="G13096" s="10">
        <f t="shared" si="614"/>
        <v>0</v>
      </c>
      <c r="N13096" s="12" t="e">
        <f t="shared" si="612"/>
        <v>#DIV/0!</v>
      </c>
    </row>
    <row r="13097" spans="1:14" ht="80.099999999999994" customHeight="1" thickTop="1" thickBot="1" x14ac:dyDescent="0.3">
      <c r="A13097" s="20">
        <v>13095</v>
      </c>
      <c r="F13097" s="10">
        <f t="shared" si="613"/>
        <v>0</v>
      </c>
      <c r="G13097" s="10">
        <f t="shared" si="614"/>
        <v>0</v>
      </c>
      <c r="N13097" s="12" t="e">
        <f t="shared" si="612"/>
        <v>#DIV/0!</v>
      </c>
    </row>
    <row r="13098" spans="1:14" ht="80.099999999999994" customHeight="1" thickTop="1" thickBot="1" x14ac:dyDescent="0.3">
      <c r="A13098" s="20">
        <v>13096</v>
      </c>
      <c r="F13098" s="10">
        <f t="shared" si="613"/>
        <v>0</v>
      </c>
      <c r="G13098" s="10">
        <f t="shared" si="614"/>
        <v>0</v>
      </c>
      <c r="N13098" s="12" t="e">
        <f t="shared" si="612"/>
        <v>#DIV/0!</v>
      </c>
    </row>
    <row r="13099" spans="1:14" ht="80.099999999999994" customHeight="1" thickTop="1" thickBot="1" x14ac:dyDescent="0.3">
      <c r="A13099" s="20">
        <v>13097</v>
      </c>
      <c r="F13099" s="10">
        <f t="shared" si="613"/>
        <v>0</v>
      </c>
      <c r="G13099" s="10">
        <f t="shared" si="614"/>
        <v>0</v>
      </c>
      <c r="N13099" s="12" t="e">
        <f t="shared" si="612"/>
        <v>#DIV/0!</v>
      </c>
    </row>
    <row r="13100" spans="1:14" ht="80.099999999999994" customHeight="1" thickTop="1" thickBot="1" x14ac:dyDescent="0.3">
      <c r="A13100" s="20">
        <v>13098</v>
      </c>
      <c r="F13100" s="10">
        <f t="shared" si="613"/>
        <v>0</v>
      </c>
      <c r="G13100" s="10">
        <f t="shared" si="614"/>
        <v>0</v>
      </c>
      <c r="N13100" s="12" t="e">
        <f t="shared" si="612"/>
        <v>#DIV/0!</v>
      </c>
    </row>
    <row r="13101" spans="1:14" ht="80.099999999999994" customHeight="1" thickTop="1" thickBot="1" x14ac:dyDescent="0.3">
      <c r="A13101" s="20">
        <v>13099</v>
      </c>
      <c r="F13101" s="10">
        <f t="shared" si="613"/>
        <v>0</v>
      </c>
      <c r="G13101" s="10">
        <f t="shared" si="614"/>
        <v>0</v>
      </c>
      <c r="N13101" s="12" t="e">
        <f t="shared" si="612"/>
        <v>#DIV/0!</v>
      </c>
    </row>
    <row r="13102" spans="1:14" ht="80.099999999999994" customHeight="1" thickTop="1" thickBot="1" x14ac:dyDescent="0.3">
      <c r="A13102" s="20">
        <v>13100</v>
      </c>
      <c r="F13102" s="10">
        <f t="shared" si="613"/>
        <v>0</v>
      </c>
      <c r="G13102" s="10">
        <f t="shared" si="614"/>
        <v>0</v>
      </c>
      <c r="N13102" s="12" t="e">
        <f t="shared" si="612"/>
        <v>#DIV/0!</v>
      </c>
    </row>
    <row r="13103" spans="1:14" ht="80.099999999999994" customHeight="1" thickTop="1" thickBot="1" x14ac:dyDescent="0.3">
      <c r="A13103" s="20">
        <v>13101</v>
      </c>
      <c r="F13103" s="10">
        <f t="shared" si="613"/>
        <v>0</v>
      </c>
      <c r="G13103" s="10">
        <f t="shared" si="614"/>
        <v>0</v>
      </c>
      <c r="N13103" s="12" t="e">
        <f t="shared" si="612"/>
        <v>#DIV/0!</v>
      </c>
    </row>
    <row r="13104" spans="1:14" ht="80.099999999999994" customHeight="1" thickTop="1" thickBot="1" x14ac:dyDescent="0.3">
      <c r="A13104" s="20">
        <v>13102</v>
      </c>
      <c r="F13104" s="10">
        <f t="shared" si="613"/>
        <v>0</v>
      </c>
      <c r="G13104" s="10">
        <f t="shared" si="614"/>
        <v>0</v>
      </c>
      <c r="N13104" s="12" t="e">
        <f t="shared" si="612"/>
        <v>#DIV/0!</v>
      </c>
    </row>
    <row r="13105" spans="1:14" ht="80.099999999999994" customHeight="1" thickTop="1" thickBot="1" x14ac:dyDescent="0.3">
      <c r="A13105" s="20">
        <v>13103</v>
      </c>
      <c r="F13105" s="10">
        <f t="shared" si="613"/>
        <v>0</v>
      </c>
      <c r="G13105" s="10">
        <f t="shared" si="614"/>
        <v>0</v>
      </c>
      <c r="N13105" s="12" t="e">
        <f t="shared" si="612"/>
        <v>#DIV/0!</v>
      </c>
    </row>
    <row r="13106" spans="1:14" ht="80.099999999999994" customHeight="1" thickTop="1" thickBot="1" x14ac:dyDescent="0.3">
      <c r="A13106" s="20">
        <v>13104</v>
      </c>
      <c r="F13106" s="10">
        <f t="shared" si="613"/>
        <v>0</v>
      </c>
      <c r="G13106" s="10">
        <f t="shared" si="614"/>
        <v>0</v>
      </c>
      <c r="N13106" s="12" t="e">
        <f t="shared" si="612"/>
        <v>#DIV/0!</v>
      </c>
    </row>
    <row r="13107" spans="1:14" ht="80.099999999999994" customHeight="1" thickTop="1" thickBot="1" x14ac:dyDescent="0.3">
      <c r="A13107" s="20">
        <v>13105</v>
      </c>
      <c r="F13107" s="10">
        <f t="shared" si="613"/>
        <v>0</v>
      </c>
      <c r="G13107" s="10">
        <f t="shared" si="614"/>
        <v>0</v>
      </c>
      <c r="N13107" s="12" t="e">
        <f t="shared" si="612"/>
        <v>#DIV/0!</v>
      </c>
    </row>
    <row r="13108" spans="1:14" ht="80.099999999999994" customHeight="1" thickTop="1" thickBot="1" x14ac:dyDescent="0.3">
      <c r="A13108" s="20">
        <v>13106</v>
      </c>
      <c r="F13108" s="10">
        <f t="shared" si="613"/>
        <v>0</v>
      </c>
      <c r="G13108" s="10">
        <f t="shared" si="614"/>
        <v>0</v>
      </c>
      <c r="N13108" s="12" t="e">
        <f t="shared" si="612"/>
        <v>#DIV/0!</v>
      </c>
    </row>
    <row r="13109" spans="1:14" ht="80.099999999999994" customHeight="1" thickTop="1" thickBot="1" x14ac:dyDescent="0.3">
      <c r="A13109" s="20">
        <v>13107</v>
      </c>
      <c r="F13109" s="10">
        <f t="shared" si="613"/>
        <v>0</v>
      </c>
      <c r="G13109" s="10">
        <f t="shared" si="614"/>
        <v>0</v>
      </c>
      <c r="N13109" s="12" t="e">
        <f t="shared" si="612"/>
        <v>#DIV/0!</v>
      </c>
    </row>
    <row r="13110" spans="1:14" ht="80.099999999999994" customHeight="1" thickTop="1" thickBot="1" x14ac:dyDescent="0.3">
      <c r="A13110" s="20">
        <v>13108</v>
      </c>
      <c r="F13110" s="10">
        <f t="shared" si="613"/>
        <v>0</v>
      </c>
      <c r="G13110" s="10">
        <f t="shared" si="614"/>
        <v>0</v>
      </c>
      <c r="N13110" s="12" t="e">
        <f t="shared" si="612"/>
        <v>#DIV/0!</v>
      </c>
    </row>
    <row r="13111" spans="1:14" ht="80.099999999999994" customHeight="1" thickTop="1" thickBot="1" x14ac:dyDescent="0.3">
      <c r="A13111" s="20">
        <v>13109</v>
      </c>
      <c r="F13111" s="10">
        <f t="shared" si="613"/>
        <v>0</v>
      </c>
      <c r="G13111" s="10">
        <f t="shared" si="614"/>
        <v>0</v>
      </c>
      <c r="N13111" s="12" t="e">
        <f t="shared" si="612"/>
        <v>#DIV/0!</v>
      </c>
    </row>
    <row r="13112" spans="1:14" ht="80.099999999999994" customHeight="1" thickTop="1" thickBot="1" x14ac:dyDescent="0.3">
      <c r="A13112" s="20">
        <v>13110</v>
      </c>
      <c r="F13112" s="10">
        <f t="shared" si="613"/>
        <v>0</v>
      </c>
      <c r="G13112" s="10">
        <f t="shared" si="614"/>
        <v>0</v>
      </c>
      <c r="N13112" s="12" t="e">
        <f t="shared" si="612"/>
        <v>#DIV/0!</v>
      </c>
    </row>
    <row r="13113" spans="1:14" ht="80.099999999999994" customHeight="1" thickTop="1" thickBot="1" x14ac:dyDescent="0.3">
      <c r="A13113" s="20">
        <v>13111</v>
      </c>
      <c r="F13113" s="10">
        <f t="shared" si="613"/>
        <v>0</v>
      </c>
      <c r="G13113" s="10">
        <f t="shared" si="614"/>
        <v>0</v>
      </c>
      <c r="N13113" s="12" t="e">
        <f t="shared" si="612"/>
        <v>#DIV/0!</v>
      </c>
    </row>
    <row r="13114" spans="1:14" ht="80.099999999999994" customHeight="1" thickTop="1" thickBot="1" x14ac:dyDescent="0.3">
      <c r="A13114" s="20">
        <v>13112</v>
      </c>
      <c r="F13114" s="10">
        <f t="shared" si="613"/>
        <v>0</v>
      </c>
      <c r="G13114" s="10">
        <f t="shared" si="614"/>
        <v>0</v>
      </c>
      <c r="N13114" s="12" t="e">
        <f t="shared" si="612"/>
        <v>#DIV/0!</v>
      </c>
    </row>
    <row r="13115" spans="1:14" ht="80.099999999999994" customHeight="1" thickTop="1" thickBot="1" x14ac:dyDescent="0.3">
      <c r="A13115" s="20">
        <v>13113</v>
      </c>
      <c r="F13115" s="10">
        <f t="shared" si="613"/>
        <v>0</v>
      </c>
      <c r="G13115" s="10">
        <f t="shared" si="614"/>
        <v>0</v>
      </c>
      <c r="N13115" s="12" t="e">
        <f t="shared" si="612"/>
        <v>#DIV/0!</v>
      </c>
    </row>
    <row r="13116" spans="1:14" ht="80.099999999999994" customHeight="1" thickTop="1" thickBot="1" x14ac:dyDescent="0.3">
      <c r="A13116" s="20">
        <v>13114</v>
      </c>
      <c r="F13116" s="10">
        <f t="shared" si="613"/>
        <v>0</v>
      </c>
      <c r="G13116" s="10">
        <f t="shared" si="614"/>
        <v>0</v>
      </c>
      <c r="N13116" s="12" t="e">
        <f t="shared" si="612"/>
        <v>#DIV/0!</v>
      </c>
    </row>
    <row r="13117" spans="1:14" ht="80.099999999999994" customHeight="1" thickTop="1" thickBot="1" x14ac:dyDescent="0.3">
      <c r="A13117" s="20">
        <v>13115</v>
      </c>
      <c r="F13117" s="10">
        <f t="shared" si="613"/>
        <v>0</v>
      </c>
      <c r="G13117" s="10">
        <f t="shared" si="614"/>
        <v>0</v>
      </c>
      <c r="N13117" s="12" t="e">
        <f t="shared" si="612"/>
        <v>#DIV/0!</v>
      </c>
    </row>
    <row r="13118" spans="1:14" ht="80.099999999999994" customHeight="1" thickTop="1" thickBot="1" x14ac:dyDescent="0.3">
      <c r="A13118" s="20">
        <v>13116</v>
      </c>
      <c r="F13118" s="10">
        <f t="shared" si="613"/>
        <v>0</v>
      </c>
      <c r="G13118" s="10">
        <f t="shared" si="614"/>
        <v>0</v>
      </c>
      <c r="N13118" s="12" t="e">
        <f t="shared" si="612"/>
        <v>#DIV/0!</v>
      </c>
    </row>
    <row r="13119" spans="1:14" ht="80.099999999999994" customHeight="1" thickTop="1" thickBot="1" x14ac:dyDescent="0.3">
      <c r="A13119" s="20">
        <v>13117</v>
      </c>
      <c r="F13119" s="10">
        <f t="shared" si="613"/>
        <v>0</v>
      </c>
      <c r="G13119" s="10">
        <f t="shared" si="614"/>
        <v>0</v>
      </c>
      <c r="N13119" s="12" t="e">
        <f t="shared" si="612"/>
        <v>#DIV/0!</v>
      </c>
    </row>
    <row r="13120" spans="1:14" ht="80.099999999999994" customHeight="1" thickTop="1" thickBot="1" x14ac:dyDescent="0.3">
      <c r="A13120" s="20">
        <v>13118</v>
      </c>
      <c r="F13120" s="10">
        <f t="shared" si="613"/>
        <v>0</v>
      </c>
      <c r="G13120" s="10">
        <f t="shared" si="614"/>
        <v>0</v>
      </c>
      <c r="N13120" s="12" t="e">
        <f t="shared" si="612"/>
        <v>#DIV/0!</v>
      </c>
    </row>
    <row r="13121" spans="1:14" ht="80.099999999999994" customHeight="1" thickTop="1" thickBot="1" x14ac:dyDescent="0.3">
      <c r="A13121" s="20">
        <v>13119</v>
      </c>
      <c r="F13121" s="10">
        <f t="shared" si="613"/>
        <v>0</v>
      </c>
      <c r="G13121" s="10">
        <f t="shared" si="614"/>
        <v>0</v>
      </c>
      <c r="N13121" s="12" t="e">
        <f t="shared" si="612"/>
        <v>#DIV/0!</v>
      </c>
    </row>
    <row r="13122" spans="1:14" ht="80.099999999999994" customHeight="1" thickTop="1" thickBot="1" x14ac:dyDescent="0.3">
      <c r="A13122" s="20">
        <v>13120</v>
      </c>
      <c r="F13122" s="10">
        <f t="shared" si="613"/>
        <v>0</v>
      </c>
      <c r="G13122" s="10">
        <f t="shared" si="614"/>
        <v>0</v>
      </c>
      <c r="N13122" s="12" t="e">
        <f t="shared" si="612"/>
        <v>#DIV/0!</v>
      </c>
    </row>
    <row r="13123" spans="1:14" ht="80.099999999999994" customHeight="1" thickTop="1" thickBot="1" x14ac:dyDescent="0.3">
      <c r="A13123" s="20">
        <v>13121</v>
      </c>
      <c r="F13123" s="10">
        <f t="shared" si="613"/>
        <v>0</v>
      </c>
      <c r="G13123" s="10">
        <f t="shared" si="614"/>
        <v>0</v>
      </c>
      <c r="N13123" s="12" t="e">
        <f t="shared" ref="N13123:N13186" si="615">AVERAGE(H13123:M13123)</f>
        <v>#DIV/0!</v>
      </c>
    </row>
    <row r="13124" spans="1:14" ht="80.099999999999994" customHeight="1" thickTop="1" thickBot="1" x14ac:dyDescent="0.3">
      <c r="A13124" s="20">
        <v>13122</v>
      </c>
      <c r="F13124" s="10">
        <f t="shared" ref="F13124:F13187" si="616">(D13124-C13124)</f>
        <v>0</v>
      </c>
      <c r="G13124" s="10">
        <f t="shared" ref="G13124:G13187" si="617">(E13124-D13124)</f>
        <v>0</v>
      </c>
      <c r="N13124" s="12" t="e">
        <f t="shared" si="615"/>
        <v>#DIV/0!</v>
      </c>
    </row>
    <row r="13125" spans="1:14" ht="80.099999999999994" customHeight="1" thickTop="1" thickBot="1" x14ac:dyDescent="0.3">
      <c r="A13125" s="20">
        <v>13123</v>
      </c>
      <c r="F13125" s="10">
        <f t="shared" si="616"/>
        <v>0</v>
      </c>
      <c r="G13125" s="10">
        <f t="shared" si="617"/>
        <v>0</v>
      </c>
      <c r="N13125" s="12" t="e">
        <f t="shared" si="615"/>
        <v>#DIV/0!</v>
      </c>
    </row>
    <row r="13126" spans="1:14" ht="80.099999999999994" customHeight="1" thickTop="1" thickBot="1" x14ac:dyDescent="0.3">
      <c r="A13126" s="20">
        <v>13124</v>
      </c>
      <c r="F13126" s="10">
        <f t="shared" si="616"/>
        <v>0</v>
      </c>
      <c r="G13126" s="10">
        <f t="shared" si="617"/>
        <v>0</v>
      </c>
      <c r="N13126" s="12" t="e">
        <f t="shared" si="615"/>
        <v>#DIV/0!</v>
      </c>
    </row>
    <row r="13127" spans="1:14" ht="80.099999999999994" customHeight="1" thickTop="1" thickBot="1" x14ac:dyDescent="0.3">
      <c r="A13127" s="20">
        <v>13125</v>
      </c>
      <c r="F13127" s="10">
        <f t="shared" si="616"/>
        <v>0</v>
      </c>
      <c r="G13127" s="10">
        <f t="shared" si="617"/>
        <v>0</v>
      </c>
      <c r="N13127" s="12" t="e">
        <f t="shared" si="615"/>
        <v>#DIV/0!</v>
      </c>
    </row>
    <row r="13128" spans="1:14" ht="80.099999999999994" customHeight="1" thickTop="1" thickBot="1" x14ac:dyDescent="0.3">
      <c r="A13128" s="20">
        <v>13126</v>
      </c>
      <c r="F13128" s="10">
        <f t="shared" si="616"/>
        <v>0</v>
      </c>
      <c r="G13128" s="10">
        <f t="shared" si="617"/>
        <v>0</v>
      </c>
      <c r="N13128" s="12" t="e">
        <f t="shared" si="615"/>
        <v>#DIV/0!</v>
      </c>
    </row>
    <row r="13129" spans="1:14" ht="80.099999999999994" customHeight="1" thickTop="1" thickBot="1" x14ac:dyDescent="0.3">
      <c r="A13129" s="20">
        <v>13127</v>
      </c>
      <c r="F13129" s="10">
        <f t="shared" si="616"/>
        <v>0</v>
      </c>
      <c r="G13129" s="10">
        <f t="shared" si="617"/>
        <v>0</v>
      </c>
      <c r="N13129" s="12" t="e">
        <f t="shared" si="615"/>
        <v>#DIV/0!</v>
      </c>
    </row>
    <row r="13130" spans="1:14" ht="80.099999999999994" customHeight="1" thickTop="1" thickBot="1" x14ac:dyDescent="0.3">
      <c r="A13130" s="20">
        <v>13128</v>
      </c>
      <c r="F13130" s="10">
        <f t="shared" si="616"/>
        <v>0</v>
      </c>
      <c r="G13130" s="10">
        <f t="shared" si="617"/>
        <v>0</v>
      </c>
      <c r="N13130" s="12" t="e">
        <f t="shared" si="615"/>
        <v>#DIV/0!</v>
      </c>
    </row>
    <row r="13131" spans="1:14" ht="80.099999999999994" customHeight="1" thickTop="1" thickBot="1" x14ac:dyDescent="0.3">
      <c r="A13131" s="20">
        <v>13129</v>
      </c>
      <c r="F13131" s="10">
        <f t="shared" si="616"/>
        <v>0</v>
      </c>
      <c r="G13131" s="10">
        <f t="shared" si="617"/>
        <v>0</v>
      </c>
      <c r="N13131" s="12" t="e">
        <f t="shared" si="615"/>
        <v>#DIV/0!</v>
      </c>
    </row>
    <row r="13132" spans="1:14" ht="80.099999999999994" customHeight="1" thickTop="1" thickBot="1" x14ac:dyDescent="0.3">
      <c r="A13132" s="20">
        <v>13130</v>
      </c>
      <c r="F13132" s="10">
        <f t="shared" si="616"/>
        <v>0</v>
      </c>
      <c r="G13132" s="10">
        <f t="shared" si="617"/>
        <v>0</v>
      </c>
      <c r="N13132" s="12" t="e">
        <f t="shared" si="615"/>
        <v>#DIV/0!</v>
      </c>
    </row>
    <row r="13133" spans="1:14" ht="80.099999999999994" customHeight="1" thickTop="1" thickBot="1" x14ac:dyDescent="0.3">
      <c r="A13133" s="20">
        <v>13131</v>
      </c>
      <c r="F13133" s="10">
        <f t="shared" si="616"/>
        <v>0</v>
      </c>
      <c r="G13133" s="10">
        <f t="shared" si="617"/>
        <v>0</v>
      </c>
      <c r="N13133" s="12" t="e">
        <f t="shared" si="615"/>
        <v>#DIV/0!</v>
      </c>
    </row>
    <row r="13134" spans="1:14" ht="80.099999999999994" customHeight="1" thickTop="1" thickBot="1" x14ac:dyDescent="0.3">
      <c r="A13134" s="20">
        <v>13132</v>
      </c>
      <c r="F13134" s="10">
        <f t="shared" si="616"/>
        <v>0</v>
      </c>
      <c r="G13134" s="10">
        <f t="shared" si="617"/>
        <v>0</v>
      </c>
      <c r="N13134" s="12" t="e">
        <f t="shared" si="615"/>
        <v>#DIV/0!</v>
      </c>
    </row>
    <row r="13135" spans="1:14" ht="80.099999999999994" customHeight="1" thickTop="1" thickBot="1" x14ac:dyDescent="0.3">
      <c r="A13135" s="20">
        <v>13133</v>
      </c>
      <c r="F13135" s="10">
        <f t="shared" si="616"/>
        <v>0</v>
      </c>
      <c r="G13135" s="10">
        <f t="shared" si="617"/>
        <v>0</v>
      </c>
      <c r="N13135" s="12" t="e">
        <f t="shared" si="615"/>
        <v>#DIV/0!</v>
      </c>
    </row>
    <row r="13136" spans="1:14" ht="80.099999999999994" customHeight="1" thickTop="1" thickBot="1" x14ac:dyDescent="0.3">
      <c r="A13136" s="20">
        <v>13134</v>
      </c>
      <c r="F13136" s="10">
        <f t="shared" si="616"/>
        <v>0</v>
      </c>
      <c r="G13136" s="10">
        <f t="shared" si="617"/>
        <v>0</v>
      </c>
      <c r="N13136" s="12" t="e">
        <f t="shared" si="615"/>
        <v>#DIV/0!</v>
      </c>
    </row>
    <row r="13137" spans="1:14" ht="80.099999999999994" customHeight="1" thickTop="1" thickBot="1" x14ac:dyDescent="0.3">
      <c r="A13137" s="20">
        <v>13135</v>
      </c>
      <c r="F13137" s="10">
        <f t="shared" si="616"/>
        <v>0</v>
      </c>
      <c r="G13137" s="10">
        <f t="shared" si="617"/>
        <v>0</v>
      </c>
      <c r="N13137" s="12" t="e">
        <f t="shared" si="615"/>
        <v>#DIV/0!</v>
      </c>
    </row>
    <row r="13138" spans="1:14" ht="80.099999999999994" customHeight="1" thickTop="1" thickBot="1" x14ac:dyDescent="0.3">
      <c r="A13138" s="20">
        <v>13136</v>
      </c>
      <c r="F13138" s="10">
        <f t="shared" si="616"/>
        <v>0</v>
      </c>
      <c r="G13138" s="10">
        <f t="shared" si="617"/>
        <v>0</v>
      </c>
      <c r="N13138" s="12" t="e">
        <f t="shared" si="615"/>
        <v>#DIV/0!</v>
      </c>
    </row>
    <row r="13139" spans="1:14" ht="80.099999999999994" customHeight="1" thickTop="1" thickBot="1" x14ac:dyDescent="0.3">
      <c r="A13139" s="20">
        <v>13137</v>
      </c>
      <c r="F13139" s="10">
        <f t="shared" si="616"/>
        <v>0</v>
      </c>
      <c r="G13139" s="10">
        <f t="shared" si="617"/>
        <v>0</v>
      </c>
      <c r="N13139" s="12" t="e">
        <f t="shared" si="615"/>
        <v>#DIV/0!</v>
      </c>
    </row>
    <row r="13140" spans="1:14" ht="80.099999999999994" customHeight="1" thickTop="1" thickBot="1" x14ac:dyDescent="0.3">
      <c r="A13140" s="20">
        <v>13138</v>
      </c>
      <c r="F13140" s="10">
        <f t="shared" si="616"/>
        <v>0</v>
      </c>
      <c r="G13140" s="10">
        <f t="shared" si="617"/>
        <v>0</v>
      </c>
      <c r="N13140" s="12" t="e">
        <f t="shared" si="615"/>
        <v>#DIV/0!</v>
      </c>
    </row>
    <row r="13141" spans="1:14" ht="80.099999999999994" customHeight="1" thickTop="1" thickBot="1" x14ac:dyDescent="0.3">
      <c r="A13141" s="20">
        <v>13139</v>
      </c>
      <c r="F13141" s="10">
        <f t="shared" si="616"/>
        <v>0</v>
      </c>
      <c r="G13141" s="10">
        <f t="shared" si="617"/>
        <v>0</v>
      </c>
      <c r="N13141" s="12" t="e">
        <f t="shared" si="615"/>
        <v>#DIV/0!</v>
      </c>
    </row>
    <row r="13142" spans="1:14" ht="80.099999999999994" customHeight="1" thickTop="1" thickBot="1" x14ac:dyDescent="0.3">
      <c r="A13142" s="20">
        <v>13140</v>
      </c>
      <c r="F13142" s="10">
        <f t="shared" si="616"/>
        <v>0</v>
      </c>
      <c r="G13142" s="10">
        <f t="shared" si="617"/>
        <v>0</v>
      </c>
      <c r="N13142" s="12" t="e">
        <f t="shared" si="615"/>
        <v>#DIV/0!</v>
      </c>
    </row>
    <row r="13143" spans="1:14" ht="80.099999999999994" customHeight="1" thickTop="1" thickBot="1" x14ac:dyDescent="0.3">
      <c r="A13143" s="20">
        <v>13141</v>
      </c>
      <c r="F13143" s="10">
        <f t="shared" si="616"/>
        <v>0</v>
      </c>
      <c r="G13143" s="10">
        <f t="shared" si="617"/>
        <v>0</v>
      </c>
      <c r="N13143" s="12" t="e">
        <f t="shared" si="615"/>
        <v>#DIV/0!</v>
      </c>
    </row>
    <row r="13144" spans="1:14" ht="80.099999999999994" customHeight="1" thickTop="1" thickBot="1" x14ac:dyDescent="0.3">
      <c r="A13144" s="20">
        <v>13142</v>
      </c>
      <c r="F13144" s="10">
        <f t="shared" si="616"/>
        <v>0</v>
      </c>
      <c r="G13144" s="10">
        <f t="shared" si="617"/>
        <v>0</v>
      </c>
      <c r="N13144" s="12" t="e">
        <f t="shared" si="615"/>
        <v>#DIV/0!</v>
      </c>
    </row>
    <row r="13145" spans="1:14" ht="80.099999999999994" customHeight="1" thickTop="1" thickBot="1" x14ac:dyDescent="0.3">
      <c r="A13145" s="20">
        <v>13143</v>
      </c>
      <c r="F13145" s="10">
        <f t="shared" si="616"/>
        <v>0</v>
      </c>
      <c r="G13145" s="10">
        <f t="shared" si="617"/>
        <v>0</v>
      </c>
      <c r="N13145" s="12" t="e">
        <f t="shared" si="615"/>
        <v>#DIV/0!</v>
      </c>
    </row>
    <row r="13146" spans="1:14" ht="80.099999999999994" customHeight="1" thickTop="1" thickBot="1" x14ac:dyDescent="0.3">
      <c r="A13146" s="20">
        <v>13144</v>
      </c>
      <c r="F13146" s="10">
        <f t="shared" si="616"/>
        <v>0</v>
      </c>
      <c r="G13146" s="10">
        <f t="shared" si="617"/>
        <v>0</v>
      </c>
      <c r="N13146" s="12" t="e">
        <f t="shared" si="615"/>
        <v>#DIV/0!</v>
      </c>
    </row>
    <row r="13147" spans="1:14" ht="80.099999999999994" customHeight="1" thickTop="1" thickBot="1" x14ac:dyDescent="0.3">
      <c r="A13147" s="20">
        <v>13145</v>
      </c>
      <c r="F13147" s="10">
        <f t="shared" si="616"/>
        <v>0</v>
      </c>
      <c r="G13147" s="10">
        <f t="shared" si="617"/>
        <v>0</v>
      </c>
      <c r="N13147" s="12" t="e">
        <f t="shared" si="615"/>
        <v>#DIV/0!</v>
      </c>
    </row>
    <row r="13148" spans="1:14" ht="80.099999999999994" customHeight="1" thickTop="1" thickBot="1" x14ac:dyDescent="0.3">
      <c r="A13148" s="20">
        <v>13146</v>
      </c>
      <c r="F13148" s="10">
        <f t="shared" si="616"/>
        <v>0</v>
      </c>
      <c r="G13148" s="10">
        <f t="shared" si="617"/>
        <v>0</v>
      </c>
      <c r="N13148" s="12" t="e">
        <f t="shared" si="615"/>
        <v>#DIV/0!</v>
      </c>
    </row>
    <row r="13149" spans="1:14" ht="80.099999999999994" customHeight="1" thickTop="1" thickBot="1" x14ac:dyDescent="0.3">
      <c r="A13149" s="20">
        <v>13147</v>
      </c>
      <c r="F13149" s="10">
        <f t="shared" si="616"/>
        <v>0</v>
      </c>
      <c r="G13149" s="10">
        <f t="shared" si="617"/>
        <v>0</v>
      </c>
      <c r="N13149" s="12" t="e">
        <f t="shared" si="615"/>
        <v>#DIV/0!</v>
      </c>
    </row>
    <row r="13150" spans="1:14" ht="80.099999999999994" customHeight="1" thickTop="1" thickBot="1" x14ac:dyDescent="0.3">
      <c r="A13150" s="20">
        <v>13148</v>
      </c>
      <c r="F13150" s="10">
        <f t="shared" si="616"/>
        <v>0</v>
      </c>
      <c r="G13150" s="10">
        <f t="shared" si="617"/>
        <v>0</v>
      </c>
      <c r="N13150" s="12" t="e">
        <f t="shared" si="615"/>
        <v>#DIV/0!</v>
      </c>
    </row>
    <row r="13151" spans="1:14" ht="80.099999999999994" customHeight="1" thickTop="1" thickBot="1" x14ac:dyDescent="0.3">
      <c r="A13151" s="20">
        <v>13149</v>
      </c>
      <c r="F13151" s="10">
        <f t="shared" si="616"/>
        <v>0</v>
      </c>
      <c r="G13151" s="10">
        <f t="shared" si="617"/>
        <v>0</v>
      </c>
      <c r="N13151" s="12" t="e">
        <f t="shared" si="615"/>
        <v>#DIV/0!</v>
      </c>
    </row>
    <row r="13152" spans="1:14" ht="80.099999999999994" customHeight="1" thickTop="1" thickBot="1" x14ac:dyDescent="0.3">
      <c r="A13152" s="20">
        <v>13150</v>
      </c>
      <c r="F13152" s="10">
        <f t="shared" si="616"/>
        <v>0</v>
      </c>
      <c r="G13152" s="10">
        <f t="shared" si="617"/>
        <v>0</v>
      </c>
      <c r="N13152" s="12" t="e">
        <f t="shared" si="615"/>
        <v>#DIV/0!</v>
      </c>
    </row>
    <row r="13153" spans="1:14" ht="80.099999999999994" customHeight="1" thickTop="1" thickBot="1" x14ac:dyDescent="0.3">
      <c r="A13153" s="20">
        <v>13151</v>
      </c>
      <c r="F13153" s="10">
        <f t="shared" si="616"/>
        <v>0</v>
      </c>
      <c r="G13153" s="10">
        <f t="shared" si="617"/>
        <v>0</v>
      </c>
      <c r="N13153" s="12" t="e">
        <f t="shared" si="615"/>
        <v>#DIV/0!</v>
      </c>
    </row>
    <row r="13154" spans="1:14" ht="80.099999999999994" customHeight="1" thickTop="1" thickBot="1" x14ac:dyDescent="0.3">
      <c r="A13154" s="20">
        <v>13152</v>
      </c>
      <c r="F13154" s="10">
        <f t="shared" si="616"/>
        <v>0</v>
      </c>
      <c r="G13154" s="10">
        <f t="shared" si="617"/>
        <v>0</v>
      </c>
      <c r="N13154" s="12" t="e">
        <f t="shared" si="615"/>
        <v>#DIV/0!</v>
      </c>
    </row>
    <row r="13155" spans="1:14" ht="80.099999999999994" customHeight="1" thickTop="1" thickBot="1" x14ac:dyDescent="0.3">
      <c r="A13155" s="20">
        <v>13153</v>
      </c>
      <c r="F13155" s="10">
        <f t="shared" si="616"/>
        <v>0</v>
      </c>
      <c r="G13155" s="10">
        <f t="shared" si="617"/>
        <v>0</v>
      </c>
      <c r="N13155" s="12" t="e">
        <f t="shared" si="615"/>
        <v>#DIV/0!</v>
      </c>
    </row>
    <row r="13156" spans="1:14" ht="80.099999999999994" customHeight="1" thickTop="1" thickBot="1" x14ac:dyDescent="0.3">
      <c r="A13156" s="20">
        <v>13154</v>
      </c>
      <c r="F13156" s="10">
        <f t="shared" si="616"/>
        <v>0</v>
      </c>
      <c r="G13156" s="10">
        <f t="shared" si="617"/>
        <v>0</v>
      </c>
      <c r="N13156" s="12" t="e">
        <f t="shared" si="615"/>
        <v>#DIV/0!</v>
      </c>
    </row>
    <row r="13157" spans="1:14" ht="80.099999999999994" customHeight="1" thickTop="1" thickBot="1" x14ac:dyDescent="0.3">
      <c r="A13157" s="20">
        <v>13155</v>
      </c>
      <c r="F13157" s="10">
        <f t="shared" si="616"/>
        <v>0</v>
      </c>
      <c r="G13157" s="10">
        <f t="shared" si="617"/>
        <v>0</v>
      </c>
      <c r="N13157" s="12" t="e">
        <f t="shared" si="615"/>
        <v>#DIV/0!</v>
      </c>
    </row>
    <row r="13158" spans="1:14" ht="80.099999999999994" customHeight="1" thickTop="1" thickBot="1" x14ac:dyDescent="0.3">
      <c r="A13158" s="20">
        <v>13156</v>
      </c>
      <c r="F13158" s="10">
        <f t="shared" si="616"/>
        <v>0</v>
      </c>
      <c r="G13158" s="10">
        <f t="shared" si="617"/>
        <v>0</v>
      </c>
      <c r="N13158" s="12" t="e">
        <f t="shared" si="615"/>
        <v>#DIV/0!</v>
      </c>
    </row>
    <row r="13159" spans="1:14" ht="80.099999999999994" customHeight="1" thickTop="1" thickBot="1" x14ac:dyDescent="0.3">
      <c r="A13159" s="20">
        <v>13157</v>
      </c>
      <c r="F13159" s="10">
        <f t="shared" si="616"/>
        <v>0</v>
      </c>
      <c r="G13159" s="10">
        <f t="shared" si="617"/>
        <v>0</v>
      </c>
      <c r="N13159" s="12" t="e">
        <f t="shared" si="615"/>
        <v>#DIV/0!</v>
      </c>
    </row>
    <row r="13160" spans="1:14" ht="80.099999999999994" customHeight="1" thickTop="1" thickBot="1" x14ac:dyDescent="0.3">
      <c r="A13160" s="20">
        <v>13158</v>
      </c>
      <c r="F13160" s="10">
        <f t="shared" si="616"/>
        <v>0</v>
      </c>
      <c r="G13160" s="10">
        <f t="shared" si="617"/>
        <v>0</v>
      </c>
      <c r="N13160" s="12" t="e">
        <f t="shared" si="615"/>
        <v>#DIV/0!</v>
      </c>
    </row>
    <row r="13161" spans="1:14" ht="80.099999999999994" customHeight="1" thickTop="1" thickBot="1" x14ac:dyDescent="0.3">
      <c r="A13161" s="20">
        <v>13159</v>
      </c>
      <c r="F13161" s="10">
        <f t="shared" si="616"/>
        <v>0</v>
      </c>
      <c r="G13161" s="10">
        <f t="shared" si="617"/>
        <v>0</v>
      </c>
      <c r="N13161" s="12" t="e">
        <f t="shared" si="615"/>
        <v>#DIV/0!</v>
      </c>
    </row>
    <row r="13162" spans="1:14" ht="80.099999999999994" customHeight="1" thickTop="1" thickBot="1" x14ac:dyDescent="0.3">
      <c r="A13162" s="20">
        <v>13160</v>
      </c>
      <c r="F13162" s="10">
        <f t="shared" si="616"/>
        <v>0</v>
      </c>
      <c r="G13162" s="10">
        <f t="shared" si="617"/>
        <v>0</v>
      </c>
      <c r="N13162" s="12" t="e">
        <f t="shared" si="615"/>
        <v>#DIV/0!</v>
      </c>
    </row>
    <row r="13163" spans="1:14" ht="80.099999999999994" customHeight="1" thickTop="1" thickBot="1" x14ac:dyDescent="0.3">
      <c r="A13163" s="20">
        <v>13161</v>
      </c>
      <c r="F13163" s="10">
        <f t="shared" si="616"/>
        <v>0</v>
      </c>
      <c r="G13163" s="10">
        <f t="shared" si="617"/>
        <v>0</v>
      </c>
      <c r="N13163" s="12" t="e">
        <f t="shared" si="615"/>
        <v>#DIV/0!</v>
      </c>
    </row>
    <row r="13164" spans="1:14" ht="80.099999999999994" customHeight="1" thickTop="1" thickBot="1" x14ac:dyDescent="0.3">
      <c r="A13164" s="20">
        <v>13162</v>
      </c>
      <c r="F13164" s="10">
        <f t="shared" si="616"/>
        <v>0</v>
      </c>
      <c r="G13164" s="10">
        <f t="shared" si="617"/>
        <v>0</v>
      </c>
      <c r="N13164" s="12" t="e">
        <f t="shared" si="615"/>
        <v>#DIV/0!</v>
      </c>
    </row>
    <row r="13165" spans="1:14" ht="80.099999999999994" customHeight="1" thickTop="1" thickBot="1" x14ac:dyDescent="0.3">
      <c r="A13165" s="20">
        <v>13163</v>
      </c>
      <c r="F13165" s="10">
        <f t="shared" si="616"/>
        <v>0</v>
      </c>
      <c r="G13165" s="10">
        <f t="shared" si="617"/>
        <v>0</v>
      </c>
      <c r="N13165" s="12" t="e">
        <f t="shared" si="615"/>
        <v>#DIV/0!</v>
      </c>
    </row>
    <row r="13166" spans="1:14" ht="80.099999999999994" customHeight="1" thickTop="1" thickBot="1" x14ac:dyDescent="0.3">
      <c r="A13166" s="20">
        <v>13164</v>
      </c>
      <c r="F13166" s="10">
        <f t="shared" si="616"/>
        <v>0</v>
      </c>
      <c r="G13166" s="10">
        <f t="shared" si="617"/>
        <v>0</v>
      </c>
      <c r="N13166" s="12" t="e">
        <f t="shared" si="615"/>
        <v>#DIV/0!</v>
      </c>
    </row>
    <row r="13167" spans="1:14" ht="80.099999999999994" customHeight="1" thickTop="1" thickBot="1" x14ac:dyDescent="0.3">
      <c r="A13167" s="20">
        <v>13165</v>
      </c>
      <c r="F13167" s="10">
        <f t="shared" si="616"/>
        <v>0</v>
      </c>
      <c r="G13167" s="10">
        <f t="shared" si="617"/>
        <v>0</v>
      </c>
      <c r="N13167" s="12" t="e">
        <f t="shared" si="615"/>
        <v>#DIV/0!</v>
      </c>
    </row>
    <row r="13168" spans="1:14" ht="80.099999999999994" customHeight="1" thickTop="1" thickBot="1" x14ac:dyDescent="0.3">
      <c r="A13168" s="20">
        <v>13166</v>
      </c>
      <c r="F13168" s="10">
        <f t="shared" si="616"/>
        <v>0</v>
      </c>
      <c r="G13168" s="10">
        <f t="shared" si="617"/>
        <v>0</v>
      </c>
      <c r="N13168" s="12" t="e">
        <f t="shared" si="615"/>
        <v>#DIV/0!</v>
      </c>
    </row>
    <row r="13169" spans="1:14" ht="80.099999999999994" customHeight="1" thickTop="1" thickBot="1" x14ac:dyDescent="0.3">
      <c r="A13169" s="20">
        <v>13167</v>
      </c>
      <c r="F13169" s="10">
        <f t="shared" si="616"/>
        <v>0</v>
      </c>
      <c r="G13169" s="10">
        <f t="shared" si="617"/>
        <v>0</v>
      </c>
      <c r="N13169" s="12" t="e">
        <f t="shared" si="615"/>
        <v>#DIV/0!</v>
      </c>
    </row>
    <row r="13170" spans="1:14" ht="80.099999999999994" customHeight="1" thickTop="1" thickBot="1" x14ac:dyDescent="0.3">
      <c r="A13170" s="20">
        <v>13168</v>
      </c>
      <c r="F13170" s="10">
        <f t="shared" si="616"/>
        <v>0</v>
      </c>
      <c r="G13170" s="10">
        <f t="shared" si="617"/>
        <v>0</v>
      </c>
      <c r="N13170" s="12" t="e">
        <f t="shared" si="615"/>
        <v>#DIV/0!</v>
      </c>
    </row>
    <row r="13171" spans="1:14" ht="80.099999999999994" customHeight="1" thickTop="1" thickBot="1" x14ac:dyDescent="0.3">
      <c r="A13171" s="20">
        <v>13169</v>
      </c>
      <c r="F13171" s="10">
        <f t="shared" si="616"/>
        <v>0</v>
      </c>
      <c r="G13171" s="10">
        <f t="shared" si="617"/>
        <v>0</v>
      </c>
      <c r="N13171" s="12" t="e">
        <f t="shared" si="615"/>
        <v>#DIV/0!</v>
      </c>
    </row>
    <row r="13172" spans="1:14" ht="80.099999999999994" customHeight="1" thickTop="1" thickBot="1" x14ac:dyDescent="0.3">
      <c r="A13172" s="20">
        <v>13170</v>
      </c>
      <c r="F13172" s="10">
        <f t="shared" si="616"/>
        <v>0</v>
      </c>
      <c r="G13172" s="10">
        <f t="shared" si="617"/>
        <v>0</v>
      </c>
      <c r="N13172" s="12" t="e">
        <f t="shared" si="615"/>
        <v>#DIV/0!</v>
      </c>
    </row>
    <row r="13173" spans="1:14" ht="80.099999999999994" customHeight="1" thickTop="1" thickBot="1" x14ac:dyDescent="0.3">
      <c r="A13173" s="20">
        <v>13171</v>
      </c>
      <c r="F13173" s="10">
        <f t="shared" si="616"/>
        <v>0</v>
      </c>
      <c r="G13173" s="10">
        <f t="shared" si="617"/>
        <v>0</v>
      </c>
      <c r="N13173" s="12" t="e">
        <f t="shared" si="615"/>
        <v>#DIV/0!</v>
      </c>
    </row>
    <row r="13174" spans="1:14" ht="80.099999999999994" customHeight="1" thickTop="1" thickBot="1" x14ac:dyDescent="0.3">
      <c r="A13174" s="20">
        <v>13172</v>
      </c>
      <c r="F13174" s="10">
        <f t="shared" si="616"/>
        <v>0</v>
      </c>
      <c r="G13174" s="10">
        <f t="shared" si="617"/>
        <v>0</v>
      </c>
      <c r="N13174" s="12" t="e">
        <f t="shared" si="615"/>
        <v>#DIV/0!</v>
      </c>
    </row>
    <row r="13175" spans="1:14" ht="80.099999999999994" customHeight="1" thickTop="1" thickBot="1" x14ac:dyDescent="0.3">
      <c r="A13175" s="20">
        <v>13173</v>
      </c>
      <c r="F13175" s="10">
        <f t="shared" si="616"/>
        <v>0</v>
      </c>
      <c r="G13175" s="10">
        <f t="shared" si="617"/>
        <v>0</v>
      </c>
      <c r="N13175" s="12" t="e">
        <f t="shared" si="615"/>
        <v>#DIV/0!</v>
      </c>
    </row>
    <row r="13176" spans="1:14" ht="80.099999999999994" customHeight="1" thickTop="1" thickBot="1" x14ac:dyDescent="0.3">
      <c r="A13176" s="20">
        <v>13174</v>
      </c>
      <c r="F13176" s="10">
        <f t="shared" si="616"/>
        <v>0</v>
      </c>
      <c r="G13176" s="10">
        <f t="shared" si="617"/>
        <v>0</v>
      </c>
      <c r="N13176" s="12" t="e">
        <f t="shared" si="615"/>
        <v>#DIV/0!</v>
      </c>
    </row>
    <row r="13177" spans="1:14" ht="80.099999999999994" customHeight="1" thickTop="1" thickBot="1" x14ac:dyDescent="0.3">
      <c r="A13177" s="20">
        <v>13175</v>
      </c>
      <c r="F13177" s="10">
        <f t="shared" si="616"/>
        <v>0</v>
      </c>
      <c r="G13177" s="10">
        <f t="shared" si="617"/>
        <v>0</v>
      </c>
      <c r="N13177" s="12" t="e">
        <f t="shared" si="615"/>
        <v>#DIV/0!</v>
      </c>
    </row>
    <row r="13178" spans="1:14" ht="80.099999999999994" customHeight="1" thickTop="1" thickBot="1" x14ac:dyDescent="0.3">
      <c r="A13178" s="20">
        <v>13176</v>
      </c>
      <c r="F13178" s="10">
        <f t="shared" si="616"/>
        <v>0</v>
      </c>
      <c r="G13178" s="10">
        <f t="shared" si="617"/>
        <v>0</v>
      </c>
      <c r="N13178" s="12" t="e">
        <f t="shared" si="615"/>
        <v>#DIV/0!</v>
      </c>
    </row>
    <row r="13179" spans="1:14" ht="80.099999999999994" customHeight="1" thickTop="1" thickBot="1" x14ac:dyDescent="0.3">
      <c r="A13179" s="20">
        <v>13177</v>
      </c>
      <c r="F13179" s="10">
        <f t="shared" si="616"/>
        <v>0</v>
      </c>
      <c r="G13179" s="10">
        <f t="shared" si="617"/>
        <v>0</v>
      </c>
      <c r="N13179" s="12" t="e">
        <f t="shared" si="615"/>
        <v>#DIV/0!</v>
      </c>
    </row>
    <row r="13180" spans="1:14" ht="80.099999999999994" customHeight="1" thickTop="1" thickBot="1" x14ac:dyDescent="0.3">
      <c r="A13180" s="20">
        <v>13178</v>
      </c>
      <c r="F13180" s="10">
        <f t="shared" si="616"/>
        <v>0</v>
      </c>
      <c r="G13180" s="10">
        <f t="shared" si="617"/>
        <v>0</v>
      </c>
      <c r="N13180" s="12" t="e">
        <f t="shared" si="615"/>
        <v>#DIV/0!</v>
      </c>
    </row>
    <row r="13181" spans="1:14" ht="80.099999999999994" customHeight="1" thickTop="1" thickBot="1" x14ac:dyDescent="0.3">
      <c r="A13181" s="20">
        <v>13179</v>
      </c>
      <c r="F13181" s="10">
        <f t="shared" si="616"/>
        <v>0</v>
      </c>
      <c r="G13181" s="10">
        <f t="shared" si="617"/>
        <v>0</v>
      </c>
      <c r="N13181" s="12" t="e">
        <f t="shared" si="615"/>
        <v>#DIV/0!</v>
      </c>
    </row>
    <row r="13182" spans="1:14" ht="80.099999999999994" customHeight="1" thickTop="1" thickBot="1" x14ac:dyDescent="0.3">
      <c r="A13182" s="20">
        <v>13180</v>
      </c>
      <c r="F13182" s="10">
        <f t="shared" si="616"/>
        <v>0</v>
      </c>
      <c r="G13182" s="10">
        <f t="shared" si="617"/>
        <v>0</v>
      </c>
      <c r="N13182" s="12" t="e">
        <f t="shared" si="615"/>
        <v>#DIV/0!</v>
      </c>
    </row>
    <row r="13183" spans="1:14" ht="80.099999999999994" customHeight="1" thickTop="1" thickBot="1" x14ac:dyDescent="0.3">
      <c r="A13183" s="20">
        <v>13181</v>
      </c>
      <c r="F13183" s="10">
        <f t="shared" si="616"/>
        <v>0</v>
      </c>
      <c r="G13183" s="10">
        <f t="shared" si="617"/>
        <v>0</v>
      </c>
      <c r="N13183" s="12" t="e">
        <f t="shared" si="615"/>
        <v>#DIV/0!</v>
      </c>
    </row>
    <row r="13184" spans="1:14" ht="80.099999999999994" customHeight="1" thickTop="1" thickBot="1" x14ac:dyDescent="0.3">
      <c r="A13184" s="20">
        <v>13182</v>
      </c>
      <c r="F13184" s="10">
        <f t="shared" si="616"/>
        <v>0</v>
      </c>
      <c r="G13184" s="10">
        <f t="shared" si="617"/>
        <v>0</v>
      </c>
      <c r="N13184" s="12" t="e">
        <f t="shared" si="615"/>
        <v>#DIV/0!</v>
      </c>
    </row>
    <row r="13185" spans="1:14" ht="80.099999999999994" customHeight="1" thickTop="1" thickBot="1" x14ac:dyDescent="0.3">
      <c r="A13185" s="20">
        <v>13183</v>
      </c>
      <c r="F13185" s="10">
        <f t="shared" si="616"/>
        <v>0</v>
      </c>
      <c r="G13185" s="10">
        <f t="shared" si="617"/>
        <v>0</v>
      </c>
      <c r="N13185" s="12" t="e">
        <f t="shared" si="615"/>
        <v>#DIV/0!</v>
      </c>
    </row>
    <row r="13186" spans="1:14" ht="80.099999999999994" customHeight="1" thickTop="1" thickBot="1" x14ac:dyDescent="0.3">
      <c r="A13186" s="20">
        <v>13184</v>
      </c>
      <c r="F13186" s="10">
        <f t="shared" si="616"/>
        <v>0</v>
      </c>
      <c r="G13186" s="10">
        <f t="shared" si="617"/>
        <v>0</v>
      </c>
      <c r="N13186" s="12" t="e">
        <f t="shared" si="615"/>
        <v>#DIV/0!</v>
      </c>
    </row>
    <row r="13187" spans="1:14" ht="80.099999999999994" customHeight="1" thickTop="1" thickBot="1" x14ac:dyDescent="0.3">
      <c r="A13187" s="20">
        <v>13185</v>
      </c>
      <c r="F13187" s="10">
        <f t="shared" si="616"/>
        <v>0</v>
      </c>
      <c r="G13187" s="10">
        <f t="shared" si="617"/>
        <v>0</v>
      </c>
      <c r="N13187" s="12" t="e">
        <f t="shared" ref="N13187:N13250" si="618">AVERAGE(H13187:M13187)</f>
        <v>#DIV/0!</v>
      </c>
    </row>
    <row r="13188" spans="1:14" ht="80.099999999999994" customHeight="1" thickTop="1" thickBot="1" x14ac:dyDescent="0.3">
      <c r="A13188" s="20">
        <v>13186</v>
      </c>
      <c r="F13188" s="10">
        <f t="shared" ref="F13188:F13251" si="619">(D13188-C13188)</f>
        <v>0</v>
      </c>
      <c r="G13188" s="10">
        <f t="shared" ref="G13188:G13251" si="620">(E13188-D13188)</f>
        <v>0</v>
      </c>
      <c r="N13188" s="12" t="e">
        <f t="shared" si="618"/>
        <v>#DIV/0!</v>
      </c>
    </row>
    <row r="13189" spans="1:14" ht="80.099999999999994" customHeight="1" thickTop="1" thickBot="1" x14ac:dyDescent="0.3">
      <c r="A13189" s="20">
        <v>13187</v>
      </c>
      <c r="F13189" s="10">
        <f t="shared" si="619"/>
        <v>0</v>
      </c>
      <c r="G13189" s="10">
        <f t="shared" si="620"/>
        <v>0</v>
      </c>
      <c r="N13189" s="12" t="e">
        <f t="shared" si="618"/>
        <v>#DIV/0!</v>
      </c>
    </row>
    <row r="13190" spans="1:14" ht="80.099999999999994" customHeight="1" thickTop="1" thickBot="1" x14ac:dyDescent="0.3">
      <c r="A13190" s="20">
        <v>13188</v>
      </c>
      <c r="F13190" s="10">
        <f t="shared" si="619"/>
        <v>0</v>
      </c>
      <c r="G13190" s="10">
        <f t="shared" si="620"/>
        <v>0</v>
      </c>
      <c r="N13190" s="12" t="e">
        <f t="shared" si="618"/>
        <v>#DIV/0!</v>
      </c>
    </row>
    <row r="13191" spans="1:14" ht="80.099999999999994" customHeight="1" thickTop="1" thickBot="1" x14ac:dyDescent="0.3">
      <c r="A13191" s="20">
        <v>13189</v>
      </c>
      <c r="F13191" s="10">
        <f t="shared" si="619"/>
        <v>0</v>
      </c>
      <c r="G13191" s="10">
        <f t="shared" si="620"/>
        <v>0</v>
      </c>
      <c r="N13191" s="12" t="e">
        <f t="shared" si="618"/>
        <v>#DIV/0!</v>
      </c>
    </row>
    <row r="13192" spans="1:14" ht="80.099999999999994" customHeight="1" thickTop="1" thickBot="1" x14ac:dyDescent="0.3">
      <c r="A13192" s="20">
        <v>13190</v>
      </c>
      <c r="F13192" s="10">
        <f t="shared" si="619"/>
        <v>0</v>
      </c>
      <c r="G13192" s="10">
        <f t="shared" si="620"/>
        <v>0</v>
      </c>
      <c r="N13192" s="12" t="e">
        <f t="shared" si="618"/>
        <v>#DIV/0!</v>
      </c>
    </row>
    <row r="13193" spans="1:14" ht="80.099999999999994" customHeight="1" thickTop="1" thickBot="1" x14ac:dyDescent="0.3">
      <c r="A13193" s="20">
        <v>13191</v>
      </c>
      <c r="F13193" s="10">
        <f t="shared" si="619"/>
        <v>0</v>
      </c>
      <c r="G13193" s="10">
        <f t="shared" si="620"/>
        <v>0</v>
      </c>
      <c r="N13193" s="12" t="e">
        <f t="shared" si="618"/>
        <v>#DIV/0!</v>
      </c>
    </row>
    <row r="13194" spans="1:14" ht="80.099999999999994" customHeight="1" thickTop="1" thickBot="1" x14ac:dyDescent="0.3">
      <c r="A13194" s="20">
        <v>13192</v>
      </c>
      <c r="F13194" s="10">
        <f t="shared" si="619"/>
        <v>0</v>
      </c>
      <c r="G13194" s="10">
        <f t="shared" si="620"/>
        <v>0</v>
      </c>
      <c r="N13194" s="12" t="e">
        <f t="shared" si="618"/>
        <v>#DIV/0!</v>
      </c>
    </row>
    <row r="13195" spans="1:14" ht="80.099999999999994" customHeight="1" thickTop="1" thickBot="1" x14ac:dyDescent="0.3">
      <c r="A13195" s="20">
        <v>13193</v>
      </c>
      <c r="F13195" s="10">
        <f t="shared" si="619"/>
        <v>0</v>
      </c>
      <c r="G13195" s="10">
        <f t="shared" si="620"/>
        <v>0</v>
      </c>
      <c r="N13195" s="12" t="e">
        <f t="shared" si="618"/>
        <v>#DIV/0!</v>
      </c>
    </row>
    <row r="13196" spans="1:14" ht="80.099999999999994" customHeight="1" thickTop="1" thickBot="1" x14ac:dyDescent="0.3">
      <c r="A13196" s="20">
        <v>13194</v>
      </c>
      <c r="F13196" s="10">
        <f t="shared" si="619"/>
        <v>0</v>
      </c>
      <c r="G13196" s="10">
        <f t="shared" si="620"/>
        <v>0</v>
      </c>
      <c r="N13196" s="12" t="e">
        <f t="shared" si="618"/>
        <v>#DIV/0!</v>
      </c>
    </row>
    <row r="13197" spans="1:14" ht="80.099999999999994" customHeight="1" thickTop="1" thickBot="1" x14ac:dyDescent="0.3">
      <c r="A13197" s="20">
        <v>13195</v>
      </c>
      <c r="F13197" s="10">
        <f t="shared" si="619"/>
        <v>0</v>
      </c>
      <c r="G13197" s="10">
        <f t="shared" si="620"/>
        <v>0</v>
      </c>
      <c r="N13197" s="12" t="e">
        <f t="shared" si="618"/>
        <v>#DIV/0!</v>
      </c>
    </row>
    <row r="13198" spans="1:14" ht="80.099999999999994" customHeight="1" thickTop="1" thickBot="1" x14ac:dyDescent="0.3">
      <c r="A13198" s="20">
        <v>13196</v>
      </c>
      <c r="F13198" s="10">
        <f t="shared" si="619"/>
        <v>0</v>
      </c>
      <c r="G13198" s="10">
        <f t="shared" si="620"/>
        <v>0</v>
      </c>
      <c r="N13198" s="12" t="e">
        <f t="shared" si="618"/>
        <v>#DIV/0!</v>
      </c>
    </row>
    <row r="13199" spans="1:14" ht="80.099999999999994" customHeight="1" thickTop="1" thickBot="1" x14ac:dyDescent="0.3">
      <c r="A13199" s="20">
        <v>13197</v>
      </c>
      <c r="F13199" s="10">
        <f t="shared" si="619"/>
        <v>0</v>
      </c>
      <c r="G13199" s="10">
        <f t="shared" si="620"/>
        <v>0</v>
      </c>
      <c r="N13199" s="12" t="e">
        <f t="shared" si="618"/>
        <v>#DIV/0!</v>
      </c>
    </row>
    <row r="13200" spans="1:14" ht="80.099999999999994" customHeight="1" thickTop="1" thickBot="1" x14ac:dyDescent="0.3">
      <c r="A13200" s="20">
        <v>13198</v>
      </c>
      <c r="F13200" s="10">
        <f t="shared" si="619"/>
        <v>0</v>
      </c>
      <c r="G13200" s="10">
        <f t="shared" si="620"/>
        <v>0</v>
      </c>
      <c r="N13200" s="12" t="e">
        <f t="shared" si="618"/>
        <v>#DIV/0!</v>
      </c>
    </row>
    <row r="13201" spans="1:14" ht="80.099999999999994" customHeight="1" thickTop="1" thickBot="1" x14ac:dyDescent="0.3">
      <c r="A13201" s="20">
        <v>13199</v>
      </c>
      <c r="F13201" s="10">
        <f t="shared" si="619"/>
        <v>0</v>
      </c>
      <c r="G13201" s="10">
        <f t="shared" si="620"/>
        <v>0</v>
      </c>
      <c r="N13201" s="12" t="e">
        <f t="shared" si="618"/>
        <v>#DIV/0!</v>
      </c>
    </row>
    <row r="13202" spans="1:14" ht="80.099999999999994" customHeight="1" thickTop="1" thickBot="1" x14ac:dyDescent="0.3">
      <c r="A13202" s="20">
        <v>13200</v>
      </c>
      <c r="F13202" s="10">
        <f t="shared" si="619"/>
        <v>0</v>
      </c>
      <c r="G13202" s="10">
        <f t="shared" si="620"/>
        <v>0</v>
      </c>
      <c r="N13202" s="12" t="e">
        <f t="shared" si="618"/>
        <v>#DIV/0!</v>
      </c>
    </row>
    <row r="13203" spans="1:14" ht="80.099999999999994" customHeight="1" thickTop="1" thickBot="1" x14ac:dyDescent="0.3">
      <c r="A13203" s="20">
        <v>13201</v>
      </c>
      <c r="F13203" s="10">
        <f t="shared" si="619"/>
        <v>0</v>
      </c>
      <c r="G13203" s="10">
        <f t="shared" si="620"/>
        <v>0</v>
      </c>
      <c r="N13203" s="12" t="e">
        <f t="shared" si="618"/>
        <v>#DIV/0!</v>
      </c>
    </row>
    <row r="13204" spans="1:14" ht="80.099999999999994" customHeight="1" thickTop="1" thickBot="1" x14ac:dyDescent="0.3">
      <c r="A13204" s="20">
        <v>13202</v>
      </c>
      <c r="F13204" s="10">
        <f t="shared" si="619"/>
        <v>0</v>
      </c>
      <c r="G13204" s="10">
        <f t="shared" si="620"/>
        <v>0</v>
      </c>
      <c r="N13204" s="12" t="e">
        <f t="shared" si="618"/>
        <v>#DIV/0!</v>
      </c>
    </row>
    <row r="13205" spans="1:14" ht="80.099999999999994" customHeight="1" thickTop="1" thickBot="1" x14ac:dyDescent="0.3">
      <c r="A13205" s="20">
        <v>13203</v>
      </c>
      <c r="F13205" s="10">
        <f t="shared" si="619"/>
        <v>0</v>
      </c>
      <c r="G13205" s="10">
        <f t="shared" si="620"/>
        <v>0</v>
      </c>
      <c r="N13205" s="12" t="e">
        <f t="shared" si="618"/>
        <v>#DIV/0!</v>
      </c>
    </row>
    <row r="13206" spans="1:14" ht="80.099999999999994" customHeight="1" thickTop="1" thickBot="1" x14ac:dyDescent="0.3">
      <c r="A13206" s="20">
        <v>13204</v>
      </c>
      <c r="F13206" s="10">
        <f t="shared" si="619"/>
        <v>0</v>
      </c>
      <c r="G13206" s="10">
        <f t="shared" si="620"/>
        <v>0</v>
      </c>
      <c r="N13206" s="12" t="e">
        <f t="shared" si="618"/>
        <v>#DIV/0!</v>
      </c>
    </row>
    <row r="13207" spans="1:14" ht="80.099999999999994" customHeight="1" thickTop="1" thickBot="1" x14ac:dyDescent="0.3">
      <c r="A13207" s="20">
        <v>13205</v>
      </c>
      <c r="F13207" s="10">
        <f t="shared" si="619"/>
        <v>0</v>
      </c>
      <c r="G13207" s="10">
        <f t="shared" si="620"/>
        <v>0</v>
      </c>
      <c r="N13207" s="12" t="e">
        <f t="shared" si="618"/>
        <v>#DIV/0!</v>
      </c>
    </row>
    <row r="13208" spans="1:14" ht="80.099999999999994" customHeight="1" thickTop="1" thickBot="1" x14ac:dyDescent="0.3">
      <c r="A13208" s="20">
        <v>13206</v>
      </c>
      <c r="F13208" s="10">
        <f t="shared" si="619"/>
        <v>0</v>
      </c>
      <c r="G13208" s="10">
        <f t="shared" si="620"/>
        <v>0</v>
      </c>
      <c r="N13208" s="12" t="e">
        <f t="shared" si="618"/>
        <v>#DIV/0!</v>
      </c>
    </row>
    <row r="13209" spans="1:14" ht="80.099999999999994" customHeight="1" thickTop="1" thickBot="1" x14ac:dyDescent="0.3">
      <c r="A13209" s="20">
        <v>13207</v>
      </c>
      <c r="F13209" s="10">
        <f t="shared" si="619"/>
        <v>0</v>
      </c>
      <c r="G13209" s="10">
        <f t="shared" si="620"/>
        <v>0</v>
      </c>
      <c r="N13209" s="12" t="e">
        <f t="shared" si="618"/>
        <v>#DIV/0!</v>
      </c>
    </row>
    <row r="13210" spans="1:14" ht="80.099999999999994" customHeight="1" thickTop="1" thickBot="1" x14ac:dyDescent="0.3">
      <c r="A13210" s="20">
        <v>13208</v>
      </c>
      <c r="F13210" s="10">
        <f t="shared" si="619"/>
        <v>0</v>
      </c>
      <c r="G13210" s="10">
        <f t="shared" si="620"/>
        <v>0</v>
      </c>
      <c r="N13210" s="12" t="e">
        <f t="shared" si="618"/>
        <v>#DIV/0!</v>
      </c>
    </row>
    <row r="13211" spans="1:14" ht="80.099999999999994" customHeight="1" thickTop="1" thickBot="1" x14ac:dyDescent="0.3">
      <c r="A13211" s="20">
        <v>13209</v>
      </c>
      <c r="F13211" s="10">
        <f t="shared" si="619"/>
        <v>0</v>
      </c>
      <c r="G13211" s="10">
        <f t="shared" si="620"/>
        <v>0</v>
      </c>
      <c r="N13211" s="12" t="e">
        <f t="shared" si="618"/>
        <v>#DIV/0!</v>
      </c>
    </row>
    <row r="13212" spans="1:14" ht="80.099999999999994" customHeight="1" thickTop="1" thickBot="1" x14ac:dyDescent="0.3">
      <c r="A13212" s="20">
        <v>13210</v>
      </c>
      <c r="F13212" s="10">
        <f t="shared" si="619"/>
        <v>0</v>
      </c>
      <c r="G13212" s="10">
        <f t="shared" si="620"/>
        <v>0</v>
      </c>
      <c r="N13212" s="12" t="e">
        <f t="shared" si="618"/>
        <v>#DIV/0!</v>
      </c>
    </row>
    <row r="13213" spans="1:14" ht="80.099999999999994" customHeight="1" thickTop="1" thickBot="1" x14ac:dyDescent="0.3">
      <c r="A13213" s="20">
        <v>13211</v>
      </c>
      <c r="F13213" s="10">
        <f t="shared" si="619"/>
        <v>0</v>
      </c>
      <c r="G13213" s="10">
        <f t="shared" si="620"/>
        <v>0</v>
      </c>
      <c r="N13213" s="12" t="e">
        <f t="shared" si="618"/>
        <v>#DIV/0!</v>
      </c>
    </row>
    <row r="13214" spans="1:14" ht="80.099999999999994" customHeight="1" thickTop="1" thickBot="1" x14ac:dyDescent="0.3">
      <c r="A13214" s="20">
        <v>13212</v>
      </c>
      <c r="F13214" s="10">
        <f t="shared" si="619"/>
        <v>0</v>
      </c>
      <c r="G13214" s="10">
        <f t="shared" si="620"/>
        <v>0</v>
      </c>
      <c r="N13214" s="12" t="e">
        <f t="shared" si="618"/>
        <v>#DIV/0!</v>
      </c>
    </row>
    <row r="13215" spans="1:14" ht="80.099999999999994" customHeight="1" thickTop="1" thickBot="1" x14ac:dyDescent="0.3">
      <c r="A13215" s="20">
        <v>13213</v>
      </c>
      <c r="F13215" s="10">
        <f t="shared" si="619"/>
        <v>0</v>
      </c>
      <c r="G13215" s="10">
        <f t="shared" si="620"/>
        <v>0</v>
      </c>
      <c r="N13215" s="12" t="e">
        <f t="shared" si="618"/>
        <v>#DIV/0!</v>
      </c>
    </row>
    <row r="13216" spans="1:14" ht="80.099999999999994" customHeight="1" thickTop="1" thickBot="1" x14ac:dyDescent="0.3">
      <c r="A13216" s="20">
        <v>13214</v>
      </c>
      <c r="F13216" s="10">
        <f t="shared" si="619"/>
        <v>0</v>
      </c>
      <c r="G13216" s="10">
        <f t="shared" si="620"/>
        <v>0</v>
      </c>
      <c r="N13216" s="12" t="e">
        <f t="shared" si="618"/>
        <v>#DIV/0!</v>
      </c>
    </row>
    <row r="13217" spans="1:14" ht="80.099999999999994" customHeight="1" thickTop="1" thickBot="1" x14ac:dyDescent="0.3">
      <c r="A13217" s="20">
        <v>13215</v>
      </c>
      <c r="F13217" s="10">
        <f t="shared" si="619"/>
        <v>0</v>
      </c>
      <c r="G13217" s="10">
        <f t="shared" si="620"/>
        <v>0</v>
      </c>
      <c r="N13217" s="12" t="e">
        <f t="shared" si="618"/>
        <v>#DIV/0!</v>
      </c>
    </row>
    <row r="13218" spans="1:14" ht="80.099999999999994" customHeight="1" thickTop="1" thickBot="1" x14ac:dyDescent="0.3">
      <c r="A13218" s="20">
        <v>13216</v>
      </c>
      <c r="F13218" s="10">
        <f t="shared" si="619"/>
        <v>0</v>
      </c>
      <c r="G13218" s="10">
        <f t="shared" si="620"/>
        <v>0</v>
      </c>
      <c r="N13218" s="12" t="e">
        <f t="shared" si="618"/>
        <v>#DIV/0!</v>
      </c>
    </row>
    <row r="13219" spans="1:14" ht="80.099999999999994" customHeight="1" thickTop="1" thickBot="1" x14ac:dyDescent="0.3">
      <c r="A13219" s="20">
        <v>13217</v>
      </c>
      <c r="F13219" s="10">
        <f t="shared" si="619"/>
        <v>0</v>
      </c>
      <c r="G13219" s="10">
        <f t="shared" si="620"/>
        <v>0</v>
      </c>
      <c r="N13219" s="12" t="e">
        <f t="shared" si="618"/>
        <v>#DIV/0!</v>
      </c>
    </row>
    <row r="13220" spans="1:14" ht="80.099999999999994" customHeight="1" thickTop="1" thickBot="1" x14ac:dyDescent="0.3">
      <c r="A13220" s="20">
        <v>13218</v>
      </c>
      <c r="F13220" s="10">
        <f t="shared" si="619"/>
        <v>0</v>
      </c>
      <c r="G13220" s="10">
        <f t="shared" si="620"/>
        <v>0</v>
      </c>
      <c r="N13220" s="12" t="e">
        <f t="shared" si="618"/>
        <v>#DIV/0!</v>
      </c>
    </row>
    <row r="13221" spans="1:14" ht="80.099999999999994" customHeight="1" thickTop="1" thickBot="1" x14ac:dyDescent="0.3">
      <c r="A13221" s="20">
        <v>13219</v>
      </c>
      <c r="F13221" s="10">
        <f t="shared" si="619"/>
        <v>0</v>
      </c>
      <c r="G13221" s="10">
        <f t="shared" si="620"/>
        <v>0</v>
      </c>
      <c r="N13221" s="12" t="e">
        <f t="shared" si="618"/>
        <v>#DIV/0!</v>
      </c>
    </row>
    <row r="13222" spans="1:14" ht="80.099999999999994" customHeight="1" thickTop="1" thickBot="1" x14ac:dyDescent="0.3">
      <c r="A13222" s="20">
        <v>13220</v>
      </c>
      <c r="F13222" s="10">
        <f t="shared" si="619"/>
        <v>0</v>
      </c>
      <c r="G13222" s="10">
        <f t="shared" si="620"/>
        <v>0</v>
      </c>
      <c r="N13222" s="12" t="e">
        <f t="shared" si="618"/>
        <v>#DIV/0!</v>
      </c>
    </row>
    <row r="13223" spans="1:14" ht="80.099999999999994" customHeight="1" thickTop="1" thickBot="1" x14ac:dyDescent="0.3">
      <c r="A13223" s="20">
        <v>13221</v>
      </c>
      <c r="F13223" s="10">
        <f t="shared" si="619"/>
        <v>0</v>
      </c>
      <c r="G13223" s="10">
        <f t="shared" si="620"/>
        <v>0</v>
      </c>
      <c r="N13223" s="12" t="e">
        <f t="shared" si="618"/>
        <v>#DIV/0!</v>
      </c>
    </row>
    <row r="13224" spans="1:14" ht="80.099999999999994" customHeight="1" thickTop="1" thickBot="1" x14ac:dyDescent="0.3">
      <c r="A13224" s="20">
        <v>13222</v>
      </c>
      <c r="F13224" s="10">
        <f t="shared" si="619"/>
        <v>0</v>
      </c>
      <c r="G13224" s="10">
        <f t="shared" si="620"/>
        <v>0</v>
      </c>
      <c r="N13224" s="12" t="e">
        <f t="shared" si="618"/>
        <v>#DIV/0!</v>
      </c>
    </row>
    <row r="13225" spans="1:14" ht="80.099999999999994" customHeight="1" thickTop="1" thickBot="1" x14ac:dyDescent="0.3">
      <c r="A13225" s="20">
        <v>13223</v>
      </c>
      <c r="F13225" s="10">
        <f t="shared" si="619"/>
        <v>0</v>
      </c>
      <c r="G13225" s="10">
        <f t="shared" si="620"/>
        <v>0</v>
      </c>
      <c r="N13225" s="12" t="e">
        <f t="shared" si="618"/>
        <v>#DIV/0!</v>
      </c>
    </row>
    <row r="13226" spans="1:14" ht="80.099999999999994" customHeight="1" thickTop="1" thickBot="1" x14ac:dyDescent="0.3">
      <c r="A13226" s="20">
        <v>13224</v>
      </c>
      <c r="F13226" s="10">
        <f t="shared" si="619"/>
        <v>0</v>
      </c>
      <c r="G13226" s="10">
        <f t="shared" si="620"/>
        <v>0</v>
      </c>
      <c r="N13226" s="12" t="e">
        <f t="shared" si="618"/>
        <v>#DIV/0!</v>
      </c>
    </row>
    <row r="13227" spans="1:14" ht="80.099999999999994" customHeight="1" thickTop="1" thickBot="1" x14ac:dyDescent="0.3">
      <c r="A13227" s="20">
        <v>13225</v>
      </c>
      <c r="F13227" s="10">
        <f t="shared" si="619"/>
        <v>0</v>
      </c>
      <c r="G13227" s="10">
        <f t="shared" si="620"/>
        <v>0</v>
      </c>
      <c r="N13227" s="12" t="e">
        <f t="shared" si="618"/>
        <v>#DIV/0!</v>
      </c>
    </row>
    <row r="13228" spans="1:14" ht="80.099999999999994" customHeight="1" thickTop="1" thickBot="1" x14ac:dyDescent="0.3">
      <c r="A13228" s="20">
        <v>13226</v>
      </c>
      <c r="F13228" s="10">
        <f t="shared" si="619"/>
        <v>0</v>
      </c>
      <c r="G13228" s="10">
        <f t="shared" si="620"/>
        <v>0</v>
      </c>
      <c r="N13228" s="12" t="e">
        <f t="shared" si="618"/>
        <v>#DIV/0!</v>
      </c>
    </row>
    <row r="13229" spans="1:14" ht="80.099999999999994" customHeight="1" thickTop="1" thickBot="1" x14ac:dyDescent="0.3">
      <c r="A13229" s="20">
        <v>13227</v>
      </c>
      <c r="F13229" s="10">
        <f t="shared" si="619"/>
        <v>0</v>
      </c>
      <c r="G13229" s="10">
        <f t="shared" si="620"/>
        <v>0</v>
      </c>
      <c r="N13229" s="12" t="e">
        <f t="shared" si="618"/>
        <v>#DIV/0!</v>
      </c>
    </row>
    <row r="13230" spans="1:14" ht="80.099999999999994" customHeight="1" thickTop="1" thickBot="1" x14ac:dyDescent="0.3">
      <c r="A13230" s="20">
        <v>13228</v>
      </c>
      <c r="F13230" s="10">
        <f t="shared" si="619"/>
        <v>0</v>
      </c>
      <c r="G13230" s="10">
        <f t="shared" si="620"/>
        <v>0</v>
      </c>
      <c r="N13230" s="12" t="e">
        <f t="shared" si="618"/>
        <v>#DIV/0!</v>
      </c>
    </row>
    <row r="13231" spans="1:14" ht="80.099999999999994" customHeight="1" thickTop="1" thickBot="1" x14ac:dyDescent="0.3">
      <c r="A13231" s="20">
        <v>13229</v>
      </c>
      <c r="F13231" s="10">
        <f t="shared" si="619"/>
        <v>0</v>
      </c>
      <c r="G13231" s="10">
        <f t="shared" si="620"/>
        <v>0</v>
      </c>
      <c r="N13231" s="12" t="e">
        <f t="shared" si="618"/>
        <v>#DIV/0!</v>
      </c>
    </row>
    <row r="13232" spans="1:14" ht="80.099999999999994" customHeight="1" thickTop="1" thickBot="1" x14ac:dyDescent="0.3">
      <c r="A13232" s="20">
        <v>13230</v>
      </c>
      <c r="F13232" s="10">
        <f t="shared" si="619"/>
        <v>0</v>
      </c>
      <c r="G13232" s="10">
        <f t="shared" si="620"/>
        <v>0</v>
      </c>
      <c r="N13232" s="12" t="e">
        <f t="shared" si="618"/>
        <v>#DIV/0!</v>
      </c>
    </row>
    <row r="13233" spans="1:14" ht="80.099999999999994" customHeight="1" thickTop="1" thickBot="1" x14ac:dyDescent="0.3">
      <c r="A13233" s="20">
        <v>13231</v>
      </c>
      <c r="F13233" s="10">
        <f t="shared" si="619"/>
        <v>0</v>
      </c>
      <c r="G13233" s="10">
        <f t="shared" si="620"/>
        <v>0</v>
      </c>
      <c r="N13233" s="12" t="e">
        <f t="shared" si="618"/>
        <v>#DIV/0!</v>
      </c>
    </row>
    <row r="13234" spans="1:14" ht="80.099999999999994" customHeight="1" thickTop="1" thickBot="1" x14ac:dyDescent="0.3">
      <c r="A13234" s="20">
        <v>13232</v>
      </c>
      <c r="F13234" s="10">
        <f t="shared" si="619"/>
        <v>0</v>
      </c>
      <c r="G13234" s="10">
        <f t="shared" si="620"/>
        <v>0</v>
      </c>
      <c r="N13234" s="12" t="e">
        <f t="shared" si="618"/>
        <v>#DIV/0!</v>
      </c>
    </row>
    <row r="13235" spans="1:14" ht="80.099999999999994" customHeight="1" thickTop="1" thickBot="1" x14ac:dyDescent="0.3">
      <c r="A13235" s="20">
        <v>13233</v>
      </c>
      <c r="F13235" s="10">
        <f t="shared" si="619"/>
        <v>0</v>
      </c>
      <c r="G13235" s="10">
        <f t="shared" si="620"/>
        <v>0</v>
      </c>
      <c r="N13235" s="12" t="e">
        <f t="shared" si="618"/>
        <v>#DIV/0!</v>
      </c>
    </row>
    <row r="13236" spans="1:14" ht="80.099999999999994" customHeight="1" thickTop="1" thickBot="1" x14ac:dyDescent="0.3">
      <c r="A13236" s="20">
        <v>13234</v>
      </c>
      <c r="F13236" s="10">
        <f t="shared" si="619"/>
        <v>0</v>
      </c>
      <c r="G13236" s="10">
        <f t="shared" si="620"/>
        <v>0</v>
      </c>
      <c r="N13236" s="12" t="e">
        <f t="shared" si="618"/>
        <v>#DIV/0!</v>
      </c>
    </row>
    <row r="13237" spans="1:14" ht="80.099999999999994" customHeight="1" thickTop="1" thickBot="1" x14ac:dyDescent="0.3">
      <c r="A13237" s="20">
        <v>13235</v>
      </c>
      <c r="F13237" s="10">
        <f t="shared" si="619"/>
        <v>0</v>
      </c>
      <c r="G13237" s="10">
        <f t="shared" si="620"/>
        <v>0</v>
      </c>
      <c r="N13237" s="12" t="e">
        <f t="shared" si="618"/>
        <v>#DIV/0!</v>
      </c>
    </row>
    <row r="13238" spans="1:14" ht="80.099999999999994" customHeight="1" thickTop="1" thickBot="1" x14ac:dyDescent="0.3">
      <c r="A13238" s="20">
        <v>13236</v>
      </c>
      <c r="F13238" s="10">
        <f t="shared" si="619"/>
        <v>0</v>
      </c>
      <c r="G13238" s="10">
        <f t="shared" si="620"/>
        <v>0</v>
      </c>
      <c r="N13238" s="12" t="e">
        <f t="shared" si="618"/>
        <v>#DIV/0!</v>
      </c>
    </row>
    <row r="13239" spans="1:14" ht="80.099999999999994" customHeight="1" thickTop="1" thickBot="1" x14ac:dyDescent="0.3">
      <c r="A13239" s="20">
        <v>13237</v>
      </c>
      <c r="F13239" s="10">
        <f t="shared" si="619"/>
        <v>0</v>
      </c>
      <c r="G13239" s="10">
        <f t="shared" si="620"/>
        <v>0</v>
      </c>
      <c r="N13239" s="12" t="e">
        <f t="shared" si="618"/>
        <v>#DIV/0!</v>
      </c>
    </row>
    <row r="13240" spans="1:14" ht="80.099999999999994" customHeight="1" thickTop="1" thickBot="1" x14ac:dyDescent="0.3">
      <c r="A13240" s="20">
        <v>13238</v>
      </c>
      <c r="F13240" s="10">
        <f t="shared" si="619"/>
        <v>0</v>
      </c>
      <c r="G13240" s="10">
        <f t="shared" si="620"/>
        <v>0</v>
      </c>
      <c r="N13240" s="12" t="e">
        <f t="shared" si="618"/>
        <v>#DIV/0!</v>
      </c>
    </row>
    <row r="13241" spans="1:14" ht="80.099999999999994" customHeight="1" thickTop="1" thickBot="1" x14ac:dyDescent="0.3">
      <c r="A13241" s="20">
        <v>13239</v>
      </c>
      <c r="F13241" s="10">
        <f t="shared" si="619"/>
        <v>0</v>
      </c>
      <c r="G13241" s="10">
        <f t="shared" si="620"/>
        <v>0</v>
      </c>
      <c r="N13241" s="12" t="e">
        <f t="shared" si="618"/>
        <v>#DIV/0!</v>
      </c>
    </row>
    <row r="13242" spans="1:14" ht="80.099999999999994" customHeight="1" thickTop="1" thickBot="1" x14ac:dyDescent="0.3">
      <c r="A13242" s="20">
        <v>13240</v>
      </c>
      <c r="F13242" s="10">
        <f t="shared" si="619"/>
        <v>0</v>
      </c>
      <c r="G13242" s="10">
        <f t="shared" si="620"/>
        <v>0</v>
      </c>
      <c r="N13242" s="12" t="e">
        <f t="shared" si="618"/>
        <v>#DIV/0!</v>
      </c>
    </row>
    <row r="13243" spans="1:14" ht="80.099999999999994" customHeight="1" thickTop="1" thickBot="1" x14ac:dyDescent="0.3">
      <c r="A13243" s="20">
        <v>13241</v>
      </c>
      <c r="F13243" s="10">
        <f t="shared" si="619"/>
        <v>0</v>
      </c>
      <c r="G13243" s="10">
        <f t="shared" si="620"/>
        <v>0</v>
      </c>
      <c r="N13243" s="12" t="e">
        <f t="shared" si="618"/>
        <v>#DIV/0!</v>
      </c>
    </row>
    <row r="13244" spans="1:14" ht="80.099999999999994" customHeight="1" thickTop="1" thickBot="1" x14ac:dyDescent="0.3">
      <c r="A13244" s="20">
        <v>13242</v>
      </c>
      <c r="F13244" s="10">
        <f t="shared" si="619"/>
        <v>0</v>
      </c>
      <c r="G13244" s="10">
        <f t="shared" si="620"/>
        <v>0</v>
      </c>
      <c r="N13244" s="12" t="e">
        <f t="shared" si="618"/>
        <v>#DIV/0!</v>
      </c>
    </row>
    <row r="13245" spans="1:14" ht="80.099999999999994" customHeight="1" thickTop="1" thickBot="1" x14ac:dyDescent="0.3">
      <c r="A13245" s="20">
        <v>13243</v>
      </c>
      <c r="F13245" s="10">
        <f t="shared" si="619"/>
        <v>0</v>
      </c>
      <c r="G13245" s="10">
        <f t="shared" si="620"/>
        <v>0</v>
      </c>
      <c r="N13245" s="12" t="e">
        <f t="shared" si="618"/>
        <v>#DIV/0!</v>
      </c>
    </row>
    <row r="13246" spans="1:14" ht="80.099999999999994" customHeight="1" thickTop="1" thickBot="1" x14ac:dyDescent="0.3">
      <c r="A13246" s="20">
        <v>13244</v>
      </c>
      <c r="F13246" s="10">
        <f t="shared" si="619"/>
        <v>0</v>
      </c>
      <c r="G13246" s="10">
        <f t="shared" si="620"/>
        <v>0</v>
      </c>
      <c r="N13246" s="12" t="e">
        <f t="shared" si="618"/>
        <v>#DIV/0!</v>
      </c>
    </row>
    <row r="13247" spans="1:14" ht="80.099999999999994" customHeight="1" thickTop="1" thickBot="1" x14ac:dyDescent="0.3">
      <c r="A13247" s="20">
        <v>13245</v>
      </c>
      <c r="F13247" s="10">
        <f t="shared" si="619"/>
        <v>0</v>
      </c>
      <c r="G13247" s="10">
        <f t="shared" si="620"/>
        <v>0</v>
      </c>
      <c r="N13247" s="12" t="e">
        <f t="shared" si="618"/>
        <v>#DIV/0!</v>
      </c>
    </row>
    <row r="13248" spans="1:14" ht="80.099999999999994" customHeight="1" thickTop="1" thickBot="1" x14ac:dyDescent="0.3">
      <c r="A13248" s="20">
        <v>13246</v>
      </c>
      <c r="F13248" s="10">
        <f t="shared" si="619"/>
        <v>0</v>
      </c>
      <c r="G13248" s="10">
        <f t="shared" si="620"/>
        <v>0</v>
      </c>
      <c r="N13248" s="12" t="e">
        <f t="shared" si="618"/>
        <v>#DIV/0!</v>
      </c>
    </row>
    <row r="13249" spans="1:14" ht="80.099999999999994" customHeight="1" thickTop="1" thickBot="1" x14ac:dyDescent="0.3">
      <c r="A13249" s="20">
        <v>13247</v>
      </c>
      <c r="F13249" s="10">
        <f t="shared" si="619"/>
        <v>0</v>
      </c>
      <c r="G13249" s="10">
        <f t="shared" si="620"/>
        <v>0</v>
      </c>
      <c r="N13249" s="12" t="e">
        <f t="shared" si="618"/>
        <v>#DIV/0!</v>
      </c>
    </row>
    <row r="13250" spans="1:14" ht="80.099999999999994" customHeight="1" thickTop="1" thickBot="1" x14ac:dyDescent="0.3">
      <c r="A13250" s="20">
        <v>13248</v>
      </c>
      <c r="F13250" s="10">
        <f t="shared" si="619"/>
        <v>0</v>
      </c>
      <c r="G13250" s="10">
        <f t="shared" si="620"/>
        <v>0</v>
      </c>
      <c r="N13250" s="12" t="e">
        <f t="shared" si="618"/>
        <v>#DIV/0!</v>
      </c>
    </row>
    <row r="13251" spans="1:14" ht="80.099999999999994" customHeight="1" thickTop="1" thickBot="1" x14ac:dyDescent="0.3">
      <c r="A13251" s="20">
        <v>13249</v>
      </c>
      <c r="F13251" s="10">
        <f t="shared" si="619"/>
        <v>0</v>
      </c>
      <c r="G13251" s="10">
        <f t="shared" si="620"/>
        <v>0</v>
      </c>
      <c r="N13251" s="12" t="e">
        <f t="shared" ref="N13251:N13314" si="621">AVERAGE(H13251:M13251)</f>
        <v>#DIV/0!</v>
      </c>
    </row>
    <row r="13252" spans="1:14" ht="80.099999999999994" customHeight="1" thickTop="1" thickBot="1" x14ac:dyDescent="0.3">
      <c r="A13252" s="20">
        <v>13250</v>
      </c>
      <c r="F13252" s="10">
        <f t="shared" ref="F13252:F13315" si="622">(D13252-C13252)</f>
        <v>0</v>
      </c>
      <c r="G13252" s="10">
        <f t="shared" ref="G13252:G13315" si="623">(E13252-D13252)</f>
        <v>0</v>
      </c>
      <c r="N13252" s="12" t="e">
        <f t="shared" si="621"/>
        <v>#DIV/0!</v>
      </c>
    </row>
    <row r="13253" spans="1:14" ht="80.099999999999994" customHeight="1" thickTop="1" thickBot="1" x14ac:dyDescent="0.3">
      <c r="A13253" s="20">
        <v>13251</v>
      </c>
      <c r="F13253" s="10">
        <f t="shared" si="622"/>
        <v>0</v>
      </c>
      <c r="G13253" s="10">
        <f t="shared" si="623"/>
        <v>0</v>
      </c>
      <c r="N13253" s="12" t="e">
        <f t="shared" si="621"/>
        <v>#DIV/0!</v>
      </c>
    </row>
    <row r="13254" spans="1:14" ht="80.099999999999994" customHeight="1" thickTop="1" thickBot="1" x14ac:dyDescent="0.3">
      <c r="A13254" s="20">
        <v>13252</v>
      </c>
      <c r="F13254" s="10">
        <f t="shared" si="622"/>
        <v>0</v>
      </c>
      <c r="G13254" s="10">
        <f t="shared" si="623"/>
        <v>0</v>
      </c>
      <c r="N13254" s="12" t="e">
        <f t="shared" si="621"/>
        <v>#DIV/0!</v>
      </c>
    </row>
    <row r="13255" spans="1:14" ht="80.099999999999994" customHeight="1" thickTop="1" thickBot="1" x14ac:dyDescent="0.3">
      <c r="A13255" s="20">
        <v>13253</v>
      </c>
      <c r="F13255" s="10">
        <f t="shared" si="622"/>
        <v>0</v>
      </c>
      <c r="G13255" s="10">
        <f t="shared" si="623"/>
        <v>0</v>
      </c>
      <c r="N13255" s="12" t="e">
        <f t="shared" si="621"/>
        <v>#DIV/0!</v>
      </c>
    </row>
    <row r="13256" spans="1:14" ht="80.099999999999994" customHeight="1" thickTop="1" thickBot="1" x14ac:dyDescent="0.3">
      <c r="A13256" s="20">
        <v>13254</v>
      </c>
      <c r="F13256" s="10">
        <f t="shared" si="622"/>
        <v>0</v>
      </c>
      <c r="G13256" s="10">
        <f t="shared" si="623"/>
        <v>0</v>
      </c>
      <c r="N13256" s="12" t="e">
        <f t="shared" si="621"/>
        <v>#DIV/0!</v>
      </c>
    </row>
    <row r="13257" spans="1:14" ht="80.099999999999994" customHeight="1" thickTop="1" thickBot="1" x14ac:dyDescent="0.3">
      <c r="A13257" s="20">
        <v>13255</v>
      </c>
      <c r="F13257" s="10">
        <f t="shared" si="622"/>
        <v>0</v>
      </c>
      <c r="G13257" s="10">
        <f t="shared" si="623"/>
        <v>0</v>
      </c>
      <c r="N13257" s="12" t="e">
        <f t="shared" si="621"/>
        <v>#DIV/0!</v>
      </c>
    </row>
    <row r="13258" spans="1:14" ht="80.099999999999994" customHeight="1" thickTop="1" thickBot="1" x14ac:dyDescent="0.3">
      <c r="A13258" s="20">
        <v>13256</v>
      </c>
      <c r="F13258" s="10">
        <f t="shared" si="622"/>
        <v>0</v>
      </c>
      <c r="G13258" s="10">
        <f t="shared" si="623"/>
        <v>0</v>
      </c>
      <c r="N13258" s="12" t="e">
        <f t="shared" si="621"/>
        <v>#DIV/0!</v>
      </c>
    </row>
    <row r="13259" spans="1:14" ht="80.099999999999994" customHeight="1" thickTop="1" thickBot="1" x14ac:dyDescent="0.3">
      <c r="A13259" s="20">
        <v>13257</v>
      </c>
      <c r="F13259" s="10">
        <f t="shared" si="622"/>
        <v>0</v>
      </c>
      <c r="G13259" s="10">
        <f t="shared" si="623"/>
        <v>0</v>
      </c>
      <c r="N13259" s="12" t="e">
        <f t="shared" si="621"/>
        <v>#DIV/0!</v>
      </c>
    </row>
    <row r="13260" spans="1:14" ht="80.099999999999994" customHeight="1" thickTop="1" thickBot="1" x14ac:dyDescent="0.3">
      <c r="A13260" s="20">
        <v>13258</v>
      </c>
      <c r="F13260" s="10">
        <f t="shared" si="622"/>
        <v>0</v>
      </c>
      <c r="G13260" s="10">
        <f t="shared" si="623"/>
        <v>0</v>
      </c>
      <c r="N13260" s="12" t="e">
        <f t="shared" si="621"/>
        <v>#DIV/0!</v>
      </c>
    </row>
    <row r="13261" spans="1:14" ht="80.099999999999994" customHeight="1" thickTop="1" thickBot="1" x14ac:dyDescent="0.3">
      <c r="A13261" s="20">
        <v>13259</v>
      </c>
      <c r="F13261" s="10">
        <f t="shared" si="622"/>
        <v>0</v>
      </c>
      <c r="G13261" s="10">
        <f t="shared" si="623"/>
        <v>0</v>
      </c>
      <c r="N13261" s="12" t="e">
        <f t="shared" si="621"/>
        <v>#DIV/0!</v>
      </c>
    </row>
    <row r="13262" spans="1:14" ht="80.099999999999994" customHeight="1" thickTop="1" thickBot="1" x14ac:dyDescent="0.3">
      <c r="A13262" s="20">
        <v>13260</v>
      </c>
      <c r="F13262" s="10">
        <f t="shared" si="622"/>
        <v>0</v>
      </c>
      <c r="G13262" s="10">
        <f t="shared" si="623"/>
        <v>0</v>
      </c>
      <c r="N13262" s="12" t="e">
        <f t="shared" si="621"/>
        <v>#DIV/0!</v>
      </c>
    </row>
    <row r="13263" spans="1:14" ht="80.099999999999994" customHeight="1" thickTop="1" thickBot="1" x14ac:dyDescent="0.3">
      <c r="A13263" s="20">
        <v>13261</v>
      </c>
      <c r="F13263" s="10">
        <f t="shared" si="622"/>
        <v>0</v>
      </c>
      <c r="G13263" s="10">
        <f t="shared" si="623"/>
        <v>0</v>
      </c>
      <c r="N13263" s="12" t="e">
        <f t="shared" si="621"/>
        <v>#DIV/0!</v>
      </c>
    </row>
    <row r="13264" spans="1:14" ht="80.099999999999994" customHeight="1" thickTop="1" thickBot="1" x14ac:dyDescent="0.3">
      <c r="A13264" s="20">
        <v>13262</v>
      </c>
      <c r="F13264" s="10">
        <f t="shared" si="622"/>
        <v>0</v>
      </c>
      <c r="G13264" s="10">
        <f t="shared" si="623"/>
        <v>0</v>
      </c>
      <c r="N13264" s="12" t="e">
        <f t="shared" si="621"/>
        <v>#DIV/0!</v>
      </c>
    </row>
    <row r="13265" spans="1:14" ht="80.099999999999994" customHeight="1" thickTop="1" thickBot="1" x14ac:dyDescent="0.3">
      <c r="A13265" s="20">
        <v>13263</v>
      </c>
      <c r="F13265" s="10">
        <f t="shared" si="622"/>
        <v>0</v>
      </c>
      <c r="G13265" s="10">
        <f t="shared" si="623"/>
        <v>0</v>
      </c>
      <c r="N13265" s="12" t="e">
        <f t="shared" si="621"/>
        <v>#DIV/0!</v>
      </c>
    </row>
    <row r="13266" spans="1:14" ht="80.099999999999994" customHeight="1" thickTop="1" thickBot="1" x14ac:dyDescent="0.3">
      <c r="A13266" s="20">
        <v>13264</v>
      </c>
      <c r="F13266" s="10">
        <f t="shared" si="622"/>
        <v>0</v>
      </c>
      <c r="G13266" s="10">
        <f t="shared" si="623"/>
        <v>0</v>
      </c>
      <c r="N13266" s="12" t="e">
        <f t="shared" si="621"/>
        <v>#DIV/0!</v>
      </c>
    </row>
    <row r="13267" spans="1:14" ht="80.099999999999994" customHeight="1" thickTop="1" thickBot="1" x14ac:dyDescent="0.3">
      <c r="A13267" s="20">
        <v>13265</v>
      </c>
      <c r="F13267" s="10">
        <f t="shared" si="622"/>
        <v>0</v>
      </c>
      <c r="G13267" s="10">
        <f t="shared" si="623"/>
        <v>0</v>
      </c>
      <c r="N13267" s="12" t="e">
        <f t="shared" si="621"/>
        <v>#DIV/0!</v>
      </c>
    </row>
    <row r="13268" spans="1:14" ht="80.099999999999994" customHeight="1" thickTop="1" thickBot="1" x14ac:dyDescent="0.3">
      <c r="A13268" s="20">
        <v>13266</v>
      </c>
      <c r="F13268" s="10">
        <f t="shared" si="622"/>
        <v>0</v>
      </c>
      <c r="G13268" s="10">
        <f t="shared" si="623"/>
        <v>0</v>
      </c>
      <c r="N13268" s="12" t="e">
        <f t="shared" si="621"/>
        <v>#DIV/0!</v>
      </c>
    </row>
    <row r="13269" spans="1:14" ht="80.099999999999994" customHeight="1" thickTop="1" thickBot="1" x14ac:dyDescent="0.3">
      <c r="A13269" s="20">
        <v>13267</v>
      </c>
      <c r="F13269" s="10">
        <f t="shared" si="622"/>
        <v>0</v>
      </c>
      <c r="G13269" s="10">
        <f t="shared" si="623"/>
        <v>0</v>
      </c>
      <c r="N13269" s="12" t="e">
        <f t="shared" si="621"/>
        <v>#DIV/0!</v>
      </c>
    </row>
    <row r="13270" spans="1:14" ht="80.099999999999994" customHeight="1" thickTop="1" thickBot="1" x14ac:dyDescent="0.3">
      <c r="A13270" s="20">
        <v>13268</v>
      </c>
      <c r="F13270" s="10">
        <f t="shared" si="622"/>
        <v>0</v>
      </c>
      <c r="G13270" s="10">
        <f t="shared" si="623"/>
        <v>0</v>
      </c>
      <c r="N13270" s="12" t="e">
        <f t="shared" si="621"/>
        <v>#DIV/0!</v>
      </c>
    </row>
    <row r="13271" spans="1:14" ht="80.099999999999994" customHeight="1" thickTop="1" thickBot="1" x14ac:dyDescent="0.3">
      <c r="A13271" s="20">
        <v>13269</v>
      </c>
      <c r="F13271" s="10">
        <f t="shared" si="622"/>
        <v>0</v>
      </c>
      <c r="G13271" s="10">
        <f t="shared" si="623"/>
        <v>0</v>
      </c>
      <c r="N13271" s="12" t="e">
        <f t="shared" si="621"/>
        <v>#DIV/0!</v>
      </c>
    </row>
    <row r="13272" spans="1:14" ht="80.099999999999994" customHeight="1" thickTop="1" thickBot="1" x14ac:dyDescent="0.3">
      <c r="A13272" s="20">
        <v>13270</v>
      </c>
      <c r="F13272" s="10">
        <f t="shared" si="622"/>
        <v>0</v>
      </c>
      <c r="G13272" s="10">
        <f t="shared" si="623"/>
        <v>0</v>
      </c>
      <c r="N13272" s="12" t="e">
        <f t="shared" si="621"/>
        <v>#DIV/0!</v>
      </c>
    </row>
    <row r="13273" spans="1:14" ht="80.099999999999994" customHeight="1" thickTop="1" thickBot="1" x14ac:dyDescent="0.3">
      <c r="A13273" s="20">
        <v>13271</v>
      </c>
      <c r="F13273" s="10">
        <f t="shared" si="622"/>
        <v>0</v>
      </c>
      <c r="G13273" s="10">
        <f t="shared" si="623"/>
        <v>0</v>
      </c>
      <c r="N13273" s="12" t="e">
        <f t="shared" si="621"/>
        <v>#DIV/0!</v>
      </c>
    </row>
    <row r="13274" spans="1:14" ht="80.099999999999994" customHeight="1" thickTop="1" thickBot="1" x14ac:dyDescent="0.3">
      <c r="A13274" s="20">
        <v>13272</v>
      </c>
      <c r="F13274" s="10">
        <f t="shared" si="622"/>
        <v>0</v>
      </c>
      <c r="G13274" s="10">
        <f t="shared" si="623"/>
        <v>0</v>
      </c>
      <c r="N13274" s="12" t="e">
        <f t="shared" si="621"/>
        <v>#DIV/0!</v>
      </c>
    </row>
    <row r="13275" spans="1:14" ht="80.099999999999994" customHeight="1" thickTop="1" thickBot="1" x14ac:dyDescent="0.3">
      <c r="A13275" s="20">
        <v>13273</v>
      </c>
      <c r="F13275" s="10">
        <f t="shared" si="622"/>
        <v>0</v>
      </c>
      <c r="G13275" s="10">
        <f t="shared" si="623"/>
        <v>0</v>
      </c>
      <c r="N13275" s="12" t="e">
        <f t="shared" si="621"/>
        <v>#DIV/0!</v>
      </c>
    </row>
    <row r="13276" spans="1:14" ht="80.099999999999994" customHeight="1" thickTop="1" thickBot="1" x14ac:dyDescent="0.3">
      <c r="A13276" s="20">
        <v>13274</v>
      </c>
      <c r="F13276" s="10">
        <f t="shared" si="622"/>
        <v>0</v>
      </c>
      <c r="G13276" s="10">
        <f t="shared" si="623"/>
        <v>0</v>
      </c>
      <c r="N13276" s="12" t="e">
        <f t="shared" si="621"/>
        <v>#DIV/0!</v>
      </c>
    </row>
    <row r="13277" spans="1:14" ht="80.099999999999994" customHeight="1" thickTop="1" thickBot="1" x14ac:dyDescent="0.3">
      <c r="A13277" s="20">
        <v>13275</v>
      </c>
      <c r="F13277" s="10">
        <f t="shared" si="622"/>
        <v>0</v>
      </c>
      <c r="G13277" s="10">
        <f t="shared" si="623"/>
        <v>0</v>
      </c>
      <c r="N13277" s="12" t="e">
        <f t="shared" si="621"/>
        <v>#DIV/0!</v>
      </c>
    </row>
    <row r="13278" spans="1:14" ht="80.099999999999994" customHeight="1" thickTop="1" thickBot="1" x14ac:dyDescent="0.3">
      <c r="A13278" s="20">
        <v>13276</v>
      </c>
      <c r="F13278" s="10">
        <f t="shared" si="622"/>
        <v>0</v>
      </c>
      <c r="G13278" s="10">
        <f t="shared" si="623"/>
        <v>0</v>
      </c>
      <c r="N13278" s="12" t="e">
        <f t="shared" si="621"/>
        <v>#DIV/0!</v>
      </c>
    </row>
    <row r="13279" spans="1:14" ht="80.099999999999994" customHeight="1" thickTop="1" thickBot="1" x14ac:dyDescent="0.3">
      <c r="A13279" s="20">
        <v>13277</v>
      </c>
      <c r="F13279" s="10">
        <f t="shared" si="622"/>
        <v>0</v>
      </c>
      <c r="G13279" s="10">
        <f t="shared" si="623"/>
        <v>0</v>
      </c>
      <c r="N13279" s="12" t="e">
        <f t="shared" si="621"/>
        <v>#DIV/0!</v>
      </c>
    </row>
    <row r="13280" spans="1:14" ht="80.099999999999994" customHeight="1" thickTop="1" thickBot="1" x14ac:dyDescent="0.3">
      <c r="A13280" s="20">
        <v>13278</v>
      </c>
      <c r="F13280" s="10">
        <f t="shared" si="622"/>
        <v>0</v>
      </c>
      <c r="G13280" s="10">
        <f t="shared" si="623"/>
        <v>0</v>
      </c>
      <c r="N13280" s="12" t="e">
        <f t="shared" si="621"/>
        <v>#DIV/0!</v>
      </c>
    </row>
    <row r="13281" spans="1:14" ht="80.099999999999994" customHeight="1" thickTop="1" thickBot="1" x14ac:dyDescent="0.3">
      <c r="A13281" s="20">
        <v>13279</v>
      </c>
      <c r="F13281" s="10">
        <f t="shared" si="622"/>
        <v>0</v>
      </c>
      <c r="G13281" s="10">
        <f t="shared" si="623"/>
        <v>0</v>
      </c>
      <c r="N13281" s="12" t="e">
        <f t="shared" si="621"/>
        <v>#DIV/0!</v>
      </c>
    </row>
    <row r="13282" spans="1:14" ht="80.099999999999994" customHeight="1" thickTop="1" thickBot="1" x14ac:dyDescent="0.3">
      <c r="A13282" s="20">
        <v>13280</v>
      </c>
      <c r="F13282" s="10">
        <f t="shared" si="622"/>
        <v>0</v>
      </c>
      <c r="G13282" s="10">
        <f t="shared" si="623"/>
        <v>0</v>
      </c>
      <c r="N13282" s="12" t="e">
        <f t="shared" si="621"/>
        <v>#DIV/0!</v>
      </c>
    </row>
    <row r="13283" spans="1:14" ht="80.099999999999994" customHeight="1" thickTop="1" thickBot="1" x14ac:dyDescent="0.3">
      <c r="A13283" s="20">
        <v>13281</v>
      </c>
      <c r="F13283" s="10">
        <f t="shared" si="622"/>
        <v>0</v>
      </c>
      <c r="G13283" s="10">
        <f t="shared" si="623"/>
        <v>0</v>
      </c>
      <c r="N13283" s="12" t="e">
        <f t="shared" si="621"/>
        <v>#DIV/0!</v>
      </c>
    </row>
    <row r="13284" spans="1:14" ht="80.099999999999994" customHeight="1" thickTop="1" thickBot="1" x14ac:dyDescent="0.3">
      <c r="A13284" s="20">
        <v>13282</v>
      </c>
      <c r="F13284" s="10">
        <f t="shared" si="622"/>
        <v>0</v>
      </c>
      <c r="G13284" s="10">
        <f t="shared" si="623"/>
        <v>0</v>
      </c>
      <c r="N13284" s="12" t="e">
        <f t="shared" si="621"/>
        <v>#DIV/0!</v>
      </c>
    </row>
    <row r="13285" spans="1:14" ht="80.099999999999994" customHeight="1" thickTop="1" thickBot="1" x14ac:dyDescent="0.3">
      <c r="A13285" s="20">
        <v>13283</v>
      </c>
      <c r="F13285" s="10">
        <f t="shared" si="622"/>
        <v>0</v>
      </c>
      <c r="G13285" s="10">
        <f t="shared" si="623"/>
        <v>0</v>
      </c>
      <c r="N13285" s="12" t="e">
        <f t="shared" si="621"/>
        <v>#DIV/0!</v>
      </c>
    </row>
    <row r="13286" spans="1:14" ht="80.099999999999994" customHeight="1" thickTop="1" thickBot="1" x14ac:dyDescent="0.3">
      <c r="A13286" s="20">
        <v>13284</v>
      </c>
      <c r="F13286" s="10">
        <f t="shared" si="622"/>
        <v>0</v>
      </c>
      <c r="G13286" s="10">
        <f t="shared" si="623"/>
        <v>0</v>
      </c>
      <c r="N13286" s="12" t="e">
        <f t="shared" si="621"/>
        <v>#DIV/0!</v>
      </c>
    </row>
    <row r="13287" spans="1:14" ht="80.099999999999994" customHeight="1" thickTop="1" thickBot="1" x14ac:dyDescent="0.3">
      <c r="A13287" s="20">
        <v>13285</v>
      </c>
      <c r="F13287" s="10">
        <f t="shared" si="622"/>
        <v>0</v>
      </c>
      <c r="G13287" s="10">
        <f t="shared" si="623"/>
        <v>0</v>
      </c>
      <c r="N13287" s="12" t="e">
        <f t="shared" si="621"/>
        <v>#DIV/0!</v>
      </c>
    </row>
    <row r="13288" spans="1:14" ht="80.099999999999994" customHeight="1" thickTop="1" thickBot="1" x14ac:dyDescent="0.3">
      <c r="A13288" s="20">
        <v>13286</v>
      </c>
      <c r="F13288" s="10">
        <f t="shared" si="622"/>
        <v>0</v>
      </c>
      <c r="G13288" s="10">
        <f t="shared" si="623"/>
        <v>0</v>
      </c>
      <c r="N13288" s="12" t="e">
        <f t="shared" si="621"/>
        <v>#DIV/0!</v>
      </c>
    </row>
    <row r="13289" spans="1:14" ht="80.099999999999994" customHeight="1" thickTop="1" thickBot="1" x14ac:dyDescent="0.3">
      <c r="A13289" s="20">
        <v>13287</v>
      </c>
      <c r="F13289" s="10">
        <f t="shared" si="622"/>
        <v>0</v>
      </c>
      <c r="G13289" s="10">
        <f t="shared" si="623"/>
        <v>0</v>
      </c>
      <c r="N13289" s="12" t="e">
        <f t="shared" si="621"/>
        <v>#DIV/0!</v>
      </c>
    </row>
    <row r="13290" spans="1:14" ht="80.099999999999994" customHeight="1" thickTop="1" thickBot="1" x14ac:dyDescent="0.3">
      <c r="A13290" s="20">
        <v>13288</v>
      </c>
      <c r="F13290" s="10">
        <f t="shared" si="622"/>
        <v>0</v>
      </c>
      <c r="G13290" s="10">
        <f t="shared" si="623"/>
        <v>0</v>
      </c>
      <c r="N13290" s="12" t="e">
        <f t="shared" si="621"/>
        <v>#DIV/0!</v>
      </c>
    </row>
    <row r="13291" spans="1:14" ht="80.099999999999994" customHeight="1" thickTop="1" thickBot="1" x14ac:dyDescent="0.3">
      <c r="A13291" s="20">
        <v>13289</v>
      </c>
      <c r="F13291" s="10">
        <f t="shared" si="622"/>
        <v>0</v>
      </c>
      <c r="G13291" s="10">
        <f t="shared" si="623"/>
        <v>0</v>
      </c>
      <c r="N13291" s="12" t="e">
        <f t="shared" si="621"/>
        <v>#DIV/0!</v>
      </c>
    </row>
    <row r="13292" spans="1:14" ht="80.099999999999994" customHeight="1" thickTop="1" thickBot="1" x14ac:dyDescent="0.3">
      <c r="A13292" s="20">
        <v>13290</v>
      </c>
      <c r="F13292" s="10">
        <f t="shared" si="622"/>
        <v>0</v>
      </c>
      <c r="G13292" s="10">
        <f t="shared" si="623"/>
        <v>0</v>
      </c>
      <c r="N13292" s="12" t="e">
        <f t="shared" si="621"/>
        <v>#DIV/0!</v>
      </c>
    </row>
    <row r="13293" spans="1:14" ht="80.099999999999994" customHeight="1" thickTop="1" thickBot="1" x14ac:dyDescent="0.3">
      <c r="A13293" s="20">
        <v>13291</v>
      </c>
      <c r="F13293" s="10">
        <f t="shared" si="622"/>
        <v>0</v>
      </c>
      <c r="G13293" s="10">
        <f t="shared" si="623"/>
        <v>0</v>
      </c>
      <c r="N13293" s="12" t="e">
        <f t="shared" si="621"/>
        <v>#DIV/0!</v>
      </c>
    </row>
    <row r="13294" spans="1:14" ht="80.099999999999994" customHeight="1" thickTop="1" thickBot="1" x14ac:dyDescent="0.3">
      <c r="A13294" s="20">
        <v>13292</v>
      </c>
      <c r="F13294" s="10">
        <f t="shared" si="622"/>
        <v>0</v>
      </c>
      <c r="G13294" s="10">
        <f t="shared" si="623"/>
        <v>0</v>
      </c>
      <c r="N13294" s="12" t="e">
        <f t="shared" si="621"/>
        <v>#DIV/0!</v>
      </c>
    </row>
    <row r="13295" spans="1:14" ht="80.099999999999994" customHeight="1" thickTop="1" thickBot="1" x14ac:dyDescent="0.3">
      <c r="A13295" s="20">
        <v>13293</v>
      </c>
      <c r="F13295" s="10">
        <f t="shared" si="622"/>
        <v>0</v>
      </c>
      <c r="G13295" s="10">
        <f t="shared" si="623"/>
        <v>0</v>
      </c>
      <c r="N13295" s="12" t="e">
        <f t="shared" si="621"/>
        <v>#DIV/0!</v>
      </c>
    </row>
    <row r="13296" spans="1:14" ht="80.099999999999994" customHeight="1" thickTop="1" thickBot="1" x14ac:dyDescent="0.3">
      <c r="A13296" s="20">
        <v>13294</v>
      </c>
      <c r="F13296" s="10">
        <f t="shared" si="622"/>
        <v>0</v>
      </c>
      <c r="G13296" s="10">
        <f t="shared" si="623"/>
        <v>0</v>
      </c>
      <c r="N13296" s="12" t="e">
        <f t="shared" si="621"/>
        <v>#DIV/0!</v>
      </c>
    </row>
    <row r="13297" spans="1:14" ht="80.099999999999994" customHeight="1" thickTop="1" thickBot="1" x14ac:dyDescent="0.3">
      <c r="A13297" s="20">
        <v>13295</v>
      </c>
      <c r="F13297" s="10">
        <f t="shared" si="622"/>
        <v>0</v>
      </c>
      <c r="G13297" s="10">
        <f t="shared" si="623"/>
        <v>0</v>
      </c>
      <c r="N13297" s="12" t="e">
        <f t="shared" si="621"/>
        <v>#DIV/0!</v>
      </c>
    </row>
    <row r="13298" spans="1:14" ht="80.099999999999994" customHeight="1" thickTop="1" thickBot="1" x14ac:dyDescent="0.3">
      <c r="A13298" s="20">
        <v>13296</v>
      </c>
      <c r="F13298" s="10">
        <f t="shared" si="622"/>
        <v>0</v>
      </c>
      <c r="G13298" s="10">
        <f t="shared" si="623"/>
        <v>0</v>
      </c>
      <c r="N13298" s="12" t="e">
        <f t="shared" si="621"/>
        <v>#DIV/0!</v>
      </c>
    </row>
    <row r="13299" spans="1:14" ht="80.099999999999994" customHeight="1" thickTop="1" thickBot="1" x14ac:dyDescent="0.3">
      <c r="A13299" s="20">
        <v>13297</v>
      </c>
      <c r="F13299" s="10">
        <f t="shared" si="622"/>
        <v>0</v>
      </c>
      <c r="G13299" s="10">
        <f t="shared" si="623"/>
        <v>0</v>
      </c>
      <c r="N13299" s="12" t="e">
        <f t="shared" si="621"/>
        <v>#DIV/0!</v>
      </c>
    </row>
    <row r="13300" spans="1:14" ht="80.099999999999994" customHeight="1" thickTop="1" thickBot="1" x14ac:dyDescent="0.3">
      <c r="A13300" s="20">
        <v>13298</v>
      </c>
      <c r="F13300" s="10">
        <f t="shared" si="622"/>
        <v>0</v>
      </c>
      <c r="G13300" s="10">
        <f t="shared" si="623"/>
        <v>0</v>
      </c>
      <c r="N13300" s="12" t="e">
        <f t="shared" si="621"/>
        <v>#DIV/0!</v>
      </c>
    </row>
    <row r="13301" spans="1:14" ht="80.099999999999994" customHeight="1" thickTop="1" thickBot="1" x14ac:dyDescent="0.3">
      <c r="A13301" s="20">
        <v>13299</v>
      </c>
      <c r="F13301" s="10">
        <f t="shared" si="622"/>
        <v>0</v>
      </c>
      <c r="G13301" s="10">
        <f t="shared" si="623"/>
        <v>0</v>
      </c>
      <c r="N13301" s="12" t="e">
        <f t="shared" si="621"/>
        <v>#DIV/0!</v>
      </c>
    </row>
    <row r="13302" spans="1:14" ht="80.099999999999994" customHeight="1" thickTop="1" thickBot="1" x14ac:dyDescent="0.3">
      <c r="A13302" s="20">
        <v>13300</v>
      </c>
      <c r="F13302" s="10">
        <f t="shared" si="622"/>
        <v>0</v>
      </c>
      <c r="G13302" s="10">
        <f t="shared" si="623"/>
        <v>0</v>
      </c>
      <c r="N13302" s="12" t="e">
        <f t="shared" si="621"/>
        <v>#DIV/0!</v>
      </c>
    </row>
    <row r="13303" spans="1:14" ht="80.099999999999994" customHeight="1" thickTop="1" thickBot="1" x14ac:dyDescent="0.3">
      <c r="A13303" s="20">
        <v>13301</v>
      </c>
      <c r="F13303" s="10">
        <f t="shared" si="622"/>
        <v>0</v>
      </c>
      <c r="G13303" s="10">
        <f t="shared" si="623"/>
        <v>0</v>
      </c>
      <c r="N13303" s="12" t="e">
        <f t="shared" si="621"/>
        <v>#DIV/0!</v>
      </c>
    </row>
    <row r="13304" spans="1:14" ht="80.099999999999994" customHeight="1" thickTop="1" thickBot="1" x14ac:dyDescent="0.3">
      <c r="A13304" s="20">
        <v>13302</v>
      </c>
      <c r="F13304" s="10">
        <f t="shared" si="622"/>
        <v>0</v>
      </c>
      <c r="G13304" s="10">
        <f t="shared" si="623"/>
        <v>0</v>
      </c>
      <c r="N13304" s="12" t="e">
        <f t="shared" si="621"/>
        <v>#DIV/0!</v>
      </c>
    </row>
    <row r="13305" spans="1:14" ht="80.099999999999994" customHeight="1" thickTop="1" thickBot="1" x14ac:dyDescent="0.3">
      <c r="A13305" s="20">
        <v>13303</v>
      </c>
      <c r="F13305" s="10">
        <f t="shared" si="622"/>
        <v>0</v>
      </c>
      <c r="G13305" s="10">
        <f t="shared" si="623"/>
        <v>0</v>
      </c>
      <c r="N13305" s="12" t="e">
        <f t="shared" si="621"/>
        <v>#DIV/0!</v>
      </c>
    </row>
    <row r="13306" spans="1:14" ht="80.099999999999994" customHeight="1" thickTop="1" thickBot="1" x14ac:dyDescent="0.3">
      <c r="A13306" s="20">
        <v>13304</v>
      </c>
      <c r="F13306" s="10">
        <f t="shared" si="622"/>
        <v>0</v>
      </c>
      <c r="G13306" s="10">
        <f t="shared" si="623"/>
        <v>0</v>
      </c>
      <c r="N13306" s="12" t="e">
        <f t="shared" si="621"/>
        <v>#DIV/0!</v>
      </c>
    </row>
    <row r="13307" spans="1:14" ht="80.099999999999994" customHeight="1" thickTop="1" thickBot="1" x14ac:dyDescent="0.3">
      <c r="A13307" s="20">
        <v>13305</v>
      </c>
      <c r="F13307" s="10">
        <f t="shared" si="622"/>
        <v>0</v>
      </c>
      <c r="G13307" s="10">
        <f t="shared" si="623"/>
        <v>0</v>
      </c>
      <c r="N13307" s="12" t="e">
        <f t="shared" si="621"/>
        <v>#DIV/0!</v>
      </c>
    </row>
    <row r="13308" spans="1:14" ht="80.099999999999994" customHeight="1" thickTop="1" thickBot="1" x14ac:dyDescent="0.3">
      <c r="A13308" s="20">
        <v>13306</v>
      </c>
      <c r="F13308" s="10">
        <f t="shared" si="622"/>
        <v>0</v>
      </c>
      <c r="G13308" s="10">
        <f t="shared" si="623"/>
        <v>0</v>
      </c>
      <c r="N13308" s="12" t="e">
        <f t="shared" si="621"/>
        <v>#DIV/0!</v>
      </c>
    </row>
    <row r="13309" spans="1:14" ht="80.099999999999994" customHeight="1" thickTop="1" thickBot="1" x14ac:dyDescent="0.3">
      <c r="A13309" s="20">
        <v>13307</v>
      </c>
      <c r="F13309" s="10">
        <f t="shared" si="622"/>
        <v>0</v>
      </c>
      <c r="G13309" s="10">
        <f t="shared" si="623"/>
        <v>0</v>
      </c>
      <c r="N13309" s="12" t="e">
        <f t="shared" si="621"/>
        <v>#DIV/0!</v>
      </c>
    </row>
    <row r="13310" spans="1:14" ht="80.099999999999994" customHeight="1" thickTop="1" thickBot="1" x14ac:dyDescent="0.3">
      <c r="A13310" s="20">
        <v>13308</v>
      </c>
      <c r="F13310" s="10">
        <f t="shared" si="622"/>
        <v>0</v>
      </c>
      <c r="G13310" s="10">
        <f t="shared" si="623"/>
        <v>0</v>
      </c>
      <c r="N13310" s="12" t="e">
        <f t="shared" si="621"/>
        <v>#DIV/0!</v>
      </c>
    </row>
    <row r="13311" spans="1:14" ht="80.099999999999994" customHeight="1" thickTop="1" thickBot="1" x14ac:dyDescent="0.3">
      <c r="A13311" s="20">
        <v>13309</v>
      </c>
      <c r="F13311" s="10">
        <f t="shared" si="622"/>
        <v>0</v>
      </c>
      <c r="G13311" s="10">
        <f t="shared" si="623"/>
        <v>0</v>
      </c>
      <c r="N13311" s="12" t="e">
        <f t="shared" si="621"/>
        <v>#DIV/0!</v>
      </c>
    </row>
    <row r="13312" spans="1:14" ht="80.099999999999994" customHeight="1" thickTop="1" thickBot="1" x14ac:dyDescent="0.3">
      <c r="A13312" s="20">
        <v>13310</v>
      </c>
      <c r="F13312" s="10">
        <f t="shared" si="622"/>
        <v>0</v>
      </c>
      <c r="G13312" s="10">
        <f t="shared" si="623"/>
        <v>0</v>
      </c>
      <c r="N13312" s="12" t="e">
        <f t="shared" si="621"/>
        <v>#DIV/0!</v>
      </c>
    </row>
    <row r="13313" spans="1:14" ht="80.099999999999994" customHeight="1" thickTop="1" thickBot="1" x14ac:dyDescent="0.3">
      <c r="A13313" s="20">
        <v>13311</v>
      </c>
      <c r="F13313" s="10">
        <f t="shared" si="622"/>
        <v>0</v>
      </c>
      <c r="G13313" s="10">
        <f t="shared" si="623"/>
        <v>0</v>
      </c>
      <c r="N13313" s="12" t="e">
        <f t="shared" si="621"/>
        <v>#DIV/0!</v>
      </c>
    </row>
    <row r="13314" spans="1:14" ht="80.099999999999994" customHeight="1" thickTop="1" thickBot="1" x14ac:dyDescent="0.3">
      <c r="A13314" s="20">
        <v>13312</v>
      </c>
      <c r="F13314" s="10">
        <f t="shared" si="622"/>
        <v>0</v>
      </c>
      <c r="G13314" s="10">
        <f t="shared" si="623"/>
        <v>0</v>
      </c>
      <c r="N13314" s="12" t="e">
        <f t="shared" si="621"/>
        <v>#DIV/0!</v>
      </c>
    </row>
    <row r="13315" spans="1:14" ht="80.099999999999994" customHeight="1" thickTop="1" thickBot="1" x14ac:dyDescent="0.3">
      <c r="A13315" s="20">
        <v>13313</v>
      </c>
      <c r="F13315" s="10">
        <f t="shared" si="622"/>
        <v>0</v>
      </c>
      <c r="G13315" s="10">
        <f t="shared" si="623"/>
        <v>0</v>
      </c>
      <c r="N13315" s="12" t="e">
        <f t="shared" ref="N13315:N13378" si="624">AVERAGE(H13315:M13315)</f>
        <v>#DIV/0!</v>
      </c>
    </row>
    <row r="13316" spans="1:14" ht="80.099999999999994" customHeight="1" thickTop="1" thickBot="1" x14ac:dyDescent="0.3">
      <c r="A13316" s="20">
        <v>13314</v>
      </c>
      <c r="F13316" s="10">
        <f t="shared" ref="F13316:F13379" si="625">(D13316-C13316)</f>
        <v>0</v>
      </c>
      <c r="G13316" s="10">
        <f t="shared" ref="G13316:G13379" si="626">(E13316-D13316)</f>
        <v>0</v>
      </c>
      <c r="N13316" s="12" t="e">
        <f t="shared" si="624"/>
        <v>#DIV/0!</v>
      </c>
    </row>
    <row r="13317" spans="1:14" ht="80.099999999999994" customHeight="1" thickTop="1" thickBot="1" x14ac:dyDescent="0.3">
      <c r="A13317" s="20">
        <v>13315</v>
      </c>
      <c r="F13317" s="10">
        <f t="shared" si="625"/>
        <v>0</v>
      </c>
      <c r="G13317" s="10">
        <f t="shared" si="626"/>
        <v>0</v>
      </c>
      <c r="N13317" s="12" t="e">
        <f t="shared" si="624"/>
        <v>#DIV/0!</v>
      </c>
    </row>
    <row r="13318" spans="1:14" ht="80.099999999999994" customHeight="1" thickTop="1" thickBot="1" x14ac:dyDescent="0.3">
      <c r="A13318" s="20">
        <v>13316</v>
      </c>
      <c r="F13318" s="10">
        <f t="shared" si="625"/>
        <v>0</v>
      </c>
      <c r="G13318" s="10">
        <f t="shared" si="626"/>
        <v>0</v>
      </c>
      <c r="N13318" s="12" t="e">
        <f t="shared" si="624"/>
        <v>#DIV/0!</v>
      </c>
    </row>
    <row r="13319" spans="1:14" ht="80.099999999999994" customHeight="1" thickTop="1" thickBot="1" x14ac:dyDescent="0.3">
      <c r="A13319" s="20">
        <v>13317</v>
      </c>
      <c r="F13319" s="10">
        <f t="shared" si="625"/>
        <v>0</v>
      </c>
      <c r="G13319" s="10">
        <f t="shared" si="626"/>
        <v>0</v>
      </c>
      <c r="N13319" s="12" t="e">
        <f t="shared" si="624"/>
        <v>#DIV/0!</v>
      </c>
    </row>
    <row r="13320" spans="1:14" ht="80.099999999999994" customHeight="1" thickTop="1" thickBot="1" x14ac:dyDescent="0.3">
      <c r="A13320" s="20">
        <v>13318</v>
      </c>
      <c r="F13320" s="10">
        <f t="shared" si="625"/>
        <v>0</v>
      </c>
      <c r="G13320" s="10">
        <f t="shared" si="626"/>
        <v>0</v>
      </c>
      <c r="N13320" s="12" t="e">
        <f t="shared" si="624"/>
        <v>#DIV/0!</v>
      </c>
    </row>
    <row r="13321" spans="1:14" ht="80.099999999999994" customHeight="1" thickTop="1" thickBot="1" x14ac:dyDescent="0.3">
      <c r="A13321" s="20">
        <v>13319</v>
      </c>
      <c r="F13321" s="10">
        <f t="shared" si="625"/>
        <v>0</v>
      </c>
      <c r="G13321" s="10">
        <f t="shared" si="626"/>
        <v>0</v>
      </c>
      <c r="N13321" s="12" t="e">
        <f t="shared" si="624"/>
        <v>#DIV/0!</v>
      </c>
    </row>
    <row r="13322" spans="1:14" ht="80.099999999999994" customHeight="1" thickTop="1" thickBot="1" x14ac:dyDescent="0.3">
      <c r="A13322" s="20">
        <v>13320</v>
      </c>
      <c r="F13322" s="10">
        <f t="shared" si="625"/>
        <v>0</v>
      </c>
      <c r="G13322" s="10">
        <f t="shared" si="626"/>
        <v>0</v>
      </c>
      <c r="N13322" s="12" t="e">
        <f t="shared" si="624"/>
        <v>#DIV/0!</v>
      </c>
    </row>
    <row r="13323" spans="1:14" ht="80.099999999999994" customHeight="1" thickTop="1" thickBot="1" x14ac:dyDescent="0.3">
      <c r="A13323" s="20">
        <v>13321</v>
      </c>
      <c r="F13323" s="10">
        <f t="shared" si="625"/>
        <v>0</v>
      </c>
      <c r="G13323" s="10">
        <f t="shared" si="626"/>
        <v>0</v>
      </c>
      <c r="N13323" s="12" t="e">
        <f t="shared" si="624"/>
        <v>#DIV/0!</v>
      </c>
    </row>
    <row r="13324" spans="1:14" ht="80.099999999999994" customHeight="1" thickTop="1" thickBot="1" x14ac:dyDescent="0.3">
      <c r="A13324" s="20">
        <v>13322</v>
      </c>
      <c r="F13324" s="10">
        <f t="shared" si="625"/>
        <v>0</v>
      </c>
      <c r="G13324" s="10">
        <f t="shared" si="626"/>
        <v>0</v>
      </c>
      <c r="N13324" s="12" t="e">
        <f t="shared" si="624"/>
        <v>#DIV/0!</v>
      </c>
    </row>
    <row r="13325" spans="1:14" ht="80.099999999999994" customHeight="1" thickTop="1" thickBot="1" x14ac:dyDescent="0.3">
      <c r="A13325" s="20">
        <v>13323</v>
      </c>
      <c r="F13325" s="10">
        <f t="shared" si="625"/>
        <v>0</v>
      </c>
      <c r="G13325" s="10">
        <f t="shared" si="626"/>
        <v>0</v>
      </c>
      <c r="N13325" s="12" t="e">
        <f t="shared" si="624"/>
        <v>#DIV/0!</v>
      </c>
    </row>
    <row r="13326" spans="1:14" ht="80.099999999999994" customHeight="1" thickTop="1" thickBot="1" x14ac:dyDescent="0.3">
      <c r="A13326" s="20">
        <v>13324</v>
      </c>
      <c r="F13326" s="10">
        <f t="shared" si="625"/>
        <v>0</v>
      </c>
      <c r="G13326" s="10">
        <f t="shared" si="626"/>
        <v>0</v>
      </c>
      <c r="N13326" s="12" t="e">
        <f t="shared" si="624"/>
        <v>#DIV/0!</v>
      </c>
    </row>
    <row r="13327" spans="1:14" ht="80.099999999999994" customHeight="1" thickTop="1" thickBot="1" x14ac:dyDescent="0.3">
      <c r="A13327" s="20">
        <v>13325</v>
      </c>
      <c r="F13327" s="10">
        <f t="shared" si="625"/>
        <v>0</v>
      </c>
      <c r="G13327" s="10">
        <f t="shared" si="626"/>
        <v>0</v>
      </c>
      <c r="N13327" s="12" t="e">
        <f t="shared" si="624"/>
        <v>#DIV/0!</v>
      </c>
    </row>
    <row r="13328" spans="1:14" ht="80.099999999999994" customHeight="1" thickTop="1" thickBot="1" x14ac:dyDescent="0.3">
      <c r="A13328" s="20">
        <v>13326</v>
      </c>
      <c r="F13328" s="10">
        <f t="shared" si="625"/>
        <v>0</v>
      </c>
      <c r="G13328" s="10">
        <f t="shared" si="626"/>
        <v>0</v>
      </c>
      <c r="N13328" s="12" t="e">
        <f t="shared" si="624"/>
        <v>#DIV/0!</v>
      </c>
    </row>
    <row r="13329" spans="1:14" ht="80.099999999999994" customHeight="1" thickTop="1" thickBot="1" x14ac:dyDescent="0.3">
      <c r="A13329" s="20">
        <v>13327</v>
      </c>
      <c r="F13329" s="10">
        <f t="shared" si="625"/>
        <v>0</v>
      </c>
      <c r="G13329" s="10">
        <f t="shared" si="626"/>
        <v>0</v>
      </c>
      <c r="N13329" s="12" t="e">
        <f t="shared" si="624"/>
        <v>#DIV/0!</v>
      </c>
    </row>
    <row r="13330" spans="1:14" ht="80.099999999999994" customHeight="1" thickTop="1" thickBot="1" x14ac:dyDescent="0.3">
      <c r="A13330" s="20">
        <v>13328</v>
      </c>
      <c r="F13330" s="10">
        <f t="shared" si="625"/>
        <v>0</v>
      </c>
      <c r="G13330" s="10">
        <f t="shared" si="626"/>
        <v>0</v>
      </c>
      <c r="N13330" s="12" t="e">
        <f t="shared" si="624"/>
        <v>#DIV/0!</v>
      </c>
    </row>
    <row r="13331" spans="1:14" ht="80.099999999999994" customHeight="1" thickTop="1" thickBot="1" x14ac:dyDescent="0.3">
      <c r="A13331" s="20">
        <v>13329</v>
      </c>
      <c r="F13331" s="10">
        <f t="shared" si="625"/>
        <v>0</v>
      </c>
      <c r="G13331" s="10">
        <f t="shared" si="626"/>
        <v>0</v>
      </c>
      <c r="N13331" s="12" t="e">
        <f t="shared" si="624"/>
        <v>#DIV/0!</v>
      </c>
    </row>
    <row r="13332" spans="1:14" ht="80.099999999999994" customHeight="1" thickTop="1" thickBot="1" x14ac:dyDescent="0.3">
      <c r="A13332" s="20">
        <v>13330</v>
      </c>
      <c r="F13332" s="10">
        <f t="shared" si="625"/>
        <v>0</v>
      </c>
      <c r="G13332" s="10">
        <f t="shared" si="626"/>
        <v>0</v>
      </c>
      <c r="N13332" s="12" t="e">
        <f t="shared" si="624"/>
        <v>#DIV/0!</v>
      </c>
    </row>
    <row r="13333" spans="1:14" ht="80.099999999999994" customHeight="1" thickTop="1" thickBot="1" x14ac:dyDescent="0.3">
      <c r="A13333" s="20">
        <v>13331</v>
      </c>
      <c r="F13333" s="10">
        <f t="shared" si="625"/>
        <v>0</v>
      </c>
      <c r="G13333" s="10">
        <f t="shared" si="626"/>
        <v>0</v>
      </c>
      <c r="N13333" s="12" t="e">
        <f t="shared" si="624"/>
        <v>#DIV/0!</v>
      </c>
    </row>
    <row r="13334" spans="1:14" ht="80.099999999999994" customHeight="1" thickTop="1" thickBot="1" x14ac:dyDescent="0.3">
      <c r="A13334" s="20">
        <v>13332</v>
      </c>
      <c r="F13334" s="10">
        <f t="shared" si="625"/>
        <v>0</v>
      </c>
      <c r="G13334" s="10">
        <f t="shared" si="626"/>
        <v>0</v>
      </c>
      <c r="N13334" s="12" t="e">
        <f t="shared" si="624"/>
        <v>#DIV/0!</v>
      </c>
    </row>
    <row r="13335" spans="1:14" ht="80.099999999999994" customHeight="1" thickTop="1" thickBot="1" x14ac:dyDescent="0.3">
      <c r="A13335" s="20">
        <v>13333</v>
      </c>
      <c r="F13335" s="10">
        <f t="shared" si="625"/>
        <v>0</v>
      </c>
      <c r="G13335" s="10">
        <f t="shared" si="626"/>
        <v>0</v>
      </c>
      <c r="N13335" s="12" t="e">
        <f t="shared" si="624"/>
        <v>#DIV/0!</v>
      </c>
    </row>
    <row r="13336" spans="1:14" ht="80.099999999999994" customHeight="1" thickTop="1" thickBot="1" x14ac:dyDescent="0.3">
      <c r="A13336" s="20">
        <v>13334</v>
      </c>
      <c r="F13336" s="10">
        <f t="shared" si="625"/>
        <v>0</v>
      </c>
      <c r="G13336" s="10">
        <f t="shared" si="626"/>
        <v>0</v>
      </c>
      <c r="N13336" s="12" t="e">
        <f t="shared" si="624"/>
        <v>#DIV/0!</v>
      </c>
    </row>
    <row r="13337" spans="1:14" ht="80.099999999999994" customHeight="1" thickTop="1" thickBot="1" x14ac:dyDescent="0.3">
      <c r="A13337" s="20">
        <v>13335</v>
      </c>
      <c r="F13337" s="10">
        <f t="shared" si="625"/>
        <v>0</v>
      </c>
      <c r="G13337" s="10">
        <f t="shared" si="626"/>
        <v>0</v>
      </c>
      <c r="N13337" s="12" t="e">
        <f t="shared" si="624"/>
        <v>#DIV/0!</v>
      </c>
    </row>
    <row r="13338" spans="1:14" ht="80.099999999999994" customHeight="1" thickTop="1" thickBot="1" x14ac:dyDescent="0.3">
      <c r="A13338" s="20">
        <v>13336</v>
      </c>
      <c r="F13338" s="10">
        <f t="shared" si="625"/>
        <v>0</v>
      </c>
      <c r="G13338" s="10">
        <f t="shared" si="626"/>
        <v>0</v>
      </c>
      <c r="N13338" s="12" t="e">
        <f t="shared" si="624"/>
        <v>#DIV/0!</v>
      </c>
    </row>
    <row r="13339" spans="1:14" ht="80.099999999999994" customHeight="1" thickTop="1" thickBot="1" x14ac:dyDescent="0.3">
      <c r="A13339" s="20">
        <v>13337</v>
      </c>
      <c r="F13339" s="10">
        <f t="shared" si="625"/>
        <v>0</v>
      </c>
      <c r="G13339" s="10">
        <f t="shared" si="626"/>
        <v>0</v>
      </c>
      <c r="N13339" s="12" t="e">
        <f t="shared" si="624"/>
        <v>#DIV/0!</v>
      </c>
    </row>
    <row r="13340" spans="1:14" ht="80.099999999999994" customHeight="1" thickTop="1" thickBot="1" x14ac:dyDescent="0.3">
      <c r="A13340" s="20">
        <v>13338</v>
      </c>
      <c r="F13340" s="10">
        <f t="shared" si="625"/>
        <v>0</v>
      </c>
      <c r="G13340" s="10">
        <f t="shared" si="626"/>
        <v>0</v>
      </c>
      <c r="N13340" s="12" t="e">
        <f t="shared" si="624"/>
        <v>#DIV/0!</v>
      </c>
    </row>
    <row r="13341" spans="1:14" ht="80.099999999999994" customHeight="1" thickTop="1" thickBot="1" x14ac:dyDescent="0.3">
      <c r="A13341" s="20">
        <v>13339</v>
      </c>
      <c r="F13341" s="10">
        <f t="shared" si="625"/>
        <v>0</v>
      </c>
      <c r="G13341" s="10">
        <f t="shared" si="626"/>
        <v>0</v>
      </c>
      <c r="N13341" s="12" t="e">
        <f t="shared" si="624"/>
        <v>#DIV/0!</v>
      </c>
    </row>
    <row r="13342" spans="1:14" ht="80.099999999999994" customHeight="1" thickTop="1" thickBot="1" x14ac:dyDescent="0.3">
      <c r="A13342" s="20">
        <v>13340</v>
      </c>
      <c r="F13342" s="10">
        <f t="shared" si="625"/>
        <v>0</v>
      </c>
      <c r="G13342" s="10">
        <f t="shared" si="626"/>
        <v>0</v>
      </c>
      <c r="N13342" s="12" t="e">
        <f t="shared" si="624"/>
        <v>#DIV/0!</v>
      </c>
    </row>
    <row r="13343" spans="1:14" ht="80.099999999999994" customHeight="1" thickTop="1" thickBot="1" x14ac:dyDescent="0.3">
      <c r="A13343" s="20">
        <v>13341</v>
      </c>
      <c r="F13343" s="10">
        <f t="shared" si="625"/>
        <v>0</v>
      </c>
      <c r="G13343" s="10">
        <f t="shared" si="626"/>
        <v>0</v>
      </c>
      <c r="N13343" s="12" t="e">
        <f t="shared" si="624"/>
        <v>#DIV/0!</v>
      </c>
    </row>
    <row r="13344" spans="1:14" ht="80.099999999999994" customHeight="1" thickTop="1" thickBot="1" x14ac:dyDescent="0.3">
      <c r="A13344" s="20">
        <v>13342</v>
      </c>
      <c r="F13344" s="10">
        <f t="shared" si="625"/>
        <v>0</v>
      </c>
      <c r="G13344" s="10">
        <f t="shared" si="626"/>
        <v>0</v>
      </c>
      <c r="N13344" s="12" t="e">
        <f t="shared" si="624"/>
        <v>#DIV/0!</v>
      </c>
    </row>
    <row r="13345" spans="1:14" ht="80.099999999999994" customHeight="1" thickTop="1" thickBot="1" x14ac:dyDescent="0.3">
      <c r="A13345" s="20">
        <v>13343</v>
      </c>
      <c r="F13345" s="10">
        <f t="shared" si="625"/>
        <v>0</v>
      </c>
      <c r="G13345" s="10">
        <f t="shared" si="626"/>
        <v>0</v>
      </c>
      <c r="N13345" s="12" t="e">
        <f t="shared" si="624"/>
        <v>#DIV/0!</v>
      </c>
    </row>
    <row r="13346" spans="1:14" ht="80.099999999999994" customHeight="1" thickTop="1" thickBot="1" x14ac:dyDescent="0.3">
      <c r="A13346" s="20">
        <v>13344</v>
      </c>
      <c r="F13346" s="10">
        <f t="shared" si="625"/>
        <v>0</v>
      </c>
      <c r="G13346" s="10">
        <f t="shared" si="626"/>
        <v>0</v>
      </c>
      <c r="N13346" s="12" t="e">
        <f t="shared" si="624"/>
        <v>#DIV/0!</v>
      </c>
    </row>
    <row r="13347" spans="1:14" ht="80.099999999999994" customHeight="1" thickTop="1" thickBot="1" x14ac:dyDescent="0.3">
      <c r="A13347" s="20">
        <v>13345</v>
      </c>
      <c r="F13347" s="10">
        <f t="shared" si="625"/>
        <v>0</v>
      </c>
      <c r="G13347" s="10">
        <f t="shared" si="626"/>
        <v>0</v>
      </c>
      <c r="N13347" s="12" t="e">
        <f t="shared" si="624"/>
        <v>#DIV/0!</v>
      </c>
    </row>
    <row r="13348" spans="1:14" ht="80.099999999999994" customHeight="1" thickTop="1" thickBot="1" x14ac:dyDescent="0.3">
      <c r="A13348" s="20">
        <v>13346</v>
      </c>
      <c r="F13348" s="10">
        <f t="shared" si="625"/>
        <v>0</v>
      </c>
      <c r="G13348" s="10">
        <f t="shared" si="626"/>
        <v>0</v>
      </c>
      <c r="N13348" s="12" t="e">
        <f t="shared" si="624"/>
        <v>#DIV/0!</v>
      </c>
    </row>
    <row r="13349" spans="1:14" ht="80.099999999999994" customHeight="1" thickTop="1" thickBot="1" x14ac:dyDescent="0.3">
      <c r="A13349" s="20">
        <v>13347</v>
      </c>
      <c r="F13349" s="10">
        <f t="shared" si="625"/>
        <v>0</v>
      </c>
      <c r="G13349" s="10">
        <f t="shared" si="626"/>
        <v>0</v>
      </c>
      <c r="N13349" s="12" t="e">
        <f t="shared" si="624"/>
        <v>#DIV/0!</v>
      </c>
    </row>
    <row r="13350" spans="1:14" ht="80.099999999999994" customHeight="1" thickTop="1" thickBot="1" x14ac:dyDescent="0.3">
      <c r="A13350" s="20">
        <v>13348</v>
      </c>
      <c r="F13350" s="10">
        <f t="shared" si="625"/>
        <v>0</v>
      </c>
      <c r="G13350" s="10">
        <f t="shared" si="626"/>
        <v>0</v>
      </c>
      <c r="N13350" s="12" t="e">
        <f t="shared" si="624"/>
        <v>#DIV/0!</v>
      </c>
    </row>
    <row r="13351" spans="1:14" ht="80.099999999999994" customHeight="1" thickTop="1" thickBot="1" x14ac:dyDescent="0.3">
      <c r="A13351" s="20">
        <v>13349</v>
      </c>
      <c r="F13351" s="10">
        <f t="shared" si="625"/>
        <v>0</v>
      </c>
      <c r="G13351" s="10">
        <f t="shared" si="626"/>
        <v>0</v>
      </c>
      <c r="N13351" s="12" t="e">
        <f t="shared" si="624"/>
        <v>#DIV/0!</v>
      </c>
    </row>
    <row r="13352" spans="1:14" ht="80.099999999999994" customHeight="1" thickTop="1" thickBot="1" x14ac:dyDescent="0.3">
      <c r="A13352" s="20">
        <v>13350</v>
      </c>
      <c r="F13352" s="10">
        <f t="shared" si="625"/>
        <v>0</v>
      </c>
      <c r="G13352" s="10">
        <f t="shared" si="626"/>
        <v>0</v>
      </c>
      <c r="N13352" s="12" t="e">
        <f t="shared" si="624"/>
        <v>#DIV/0!</v>
      </c>
    </row>
    <row r="13353" spans="1:14" ht="80.099999999999994" customHeight="1" thickTop="1" thickBot="1" x14ac:dyDescent="0.3">
      <c r="A13353" s="20">
        <v>13351</v>
      </c>
      <c r="F13353" s="10">
        <f t="shared" si="625"/>
        <v>0</v>
      </c>
      <c r="G13353" s="10">
        <f t="shared" si="626"/>
        <v>0</v>
      </c>
      <c r="N13353" s="12" t="e">
        <f t="shared" si="624"/>
        <v>#DIV/0!</v>
      </c>
    </row>
    <row r="13354" spans="1:14" ht="80.099999999999994" customHeight="1" thickTop="1" thickBot="1" x14ac:dyDescent="0.3">
      <c r="A13354" s="20">
        <v>13352</v>
      </c>
      <c r="F13354" s="10">
        <f t="shared" si="625"/>
        <v>0</v>
      </c>
      <c r="G13354" s="10">
        <f t="shared" si="626"/>
        <v>0</v>
      </c>
      <c r="N13354" s="12" t="e">
        <f t="shared" si="624"/>
        <v>#DIV/0!</v>
      </c>
    </row>
    <row r="13355" spans="1:14" ht="80.099999999999994" customHeight="1" thickTop="1" thickBot="1" x14ac:dyDescent="0.3">
      <c r="A13355" s="20">
        <v>13353</v>
      </c>
      <c r="F13355" s="10">
        <f t="shared" si="625"/>
        <v>0</v>
      </c>
      <c r="G13355" s="10">
        <f t="shared" si="626"/>
        <v>0</v>
      </c>
      <c r="N13355" s="12" t="e">
        <f t="shared" si="624"/>
        <v>#DIV/0!</v>
      </c>
    </row>
    <row r="13356" spans="1:14" ht="80.099999999999994" customHeight="1" thickTop="1" thickBot="1" x14ac:dyDescent="0.3">
      <c r="A13356" s="20">
        <v>13354</v>
      </c>
      <c r="F13356" s="10">
        <f t="shared" si="625"/>
        <v>0</v>
      </c>
      <c r="G13356" s="10">
        <f t="shared" si="626"/>
        <v>0</v>
      </c>
      <c r="N13356" s="12" t="e">
        <f t="shared" si="624"/>
        <v>#DIV/0!</v>
      </c>
    </row>
    <row r="13357" spans="1:14" ht="80.099999999999994" customHeight="1" thickTop="1" thickBot="1" x14ac:dyDescent="0.3">
      <c r="A13357" s="20">
        <v>13355</v>
      </c>
      <c r="F13357" s="10">
        <f t="shared" si="625"/>
        <v>0</v>
      </c>
      <c r="G13357" s="10">
        <f t="shared" si="626"/>
        <v>0</v>
      </c>
      <c r="N13357" s="12" t="e">
        <f t="shared" si="624"/>
        <v>#DIV/0!</v>
      </c>
    </row>
    <row r="13358" spans="1:14" ht="80.099999999999994" customHeight="1" thickTop="1" thickBot="1" x14ac:dyDescent="0.3">
      <c r="A13358" s="20">
        <v>13356</v>
      </c>
      <c r="F13358" s="10">
        <f t="shared" si="625"/>
        <v>0</v>
      </c>
      <c r="G13358" s="10">
        <f t="shared" si="626"/>
        <v>0</v>
      </c>
      <c r="N13358" s="12" t="e">
        <f t="shared" si="624"/>
        <v>#DIV/0!</v>
      </c>
    </row>
    <row r="13359" spans="1:14" ht="80.099999999999994" customHeight="1" thickTop="1" thickBot="1" x14ac:dyDescent="0.3">
      <c r="A13359" s="20">
        <v>13357</v>
      </c>
      <c r="F13359" s="10">
        <f t="shared" si="625"/>
        <v>0</v>
      </c>
      <c r="G13359" s="10">
        <f t="shared" si="626"/>
        <v>0</v>
      </c>
      <c r="N13359" s="12" t="e">
        <f t="shared" si="624"/>
        <v>#DIV/0!</v>
      </c>
    </row>
    <row r="13360" spans="1:14" ht="80.099999999999994" customHeight="1" thickTop="1" thickBot="1" x14ac:dyDescent="0.3">
      <c r="A13360" s="20">
        <v>13358</v>
      </c>
      <c r="F13360" s="10">
        <f t="shared" si="625"/>
        <v>0</v>
      </c>
      <c r="G13360" s="10">
        <f t="shared" si="626"/>
        <v>0</v>
      </c>
      <c r="N13360" s="12" t="e">
        <f t="shared" si="624"/>
        <v>#DIV/0!</v>
      </c>
    </row>
    <row r="13361" spans="1:14" ht="80.099999999999994" customHeight="1" thickTop="1" thickBot="1" x14ac:dyDescent="0.3">
      <c r="A13361" s="20">
        <v>13359</v>
      </c>
      <c r="F13361" s="10">
        <f t="shared" si="625"/>
        <v>0</v>
      </c>
      <c r="G13361" s="10">
        <f t="shared" si="626"/>
        <v>0</v>
      </c>
      <c r="N13361" s="12" t="e">
        <f t="shared" si="624"/>
        <v>#DIV/0!</v>
      </c>
    </row>
    <row r="13362" spans="1:14" ht="80.099999999999994" customHeight="1" thickTop="1" thickBot="1" x14ac:dyDescent="0.3">
      <c r="A13362" s="20">
        <v>13360</v>
      </c>
      <c r="F13362" s="10">
        <f t="shared" si="625"/>
        <v>0</v>
      </c>
      <c r="G13362" s="10">
        <f t="shared" si="626"/>
        <v>0</v>
      </c>
      <c r="N13362" s="12" t="e">
        <f t="shared" si="624"/>
        <v>#DIV/0!</v>
      </c>
    </row>
    <row r="13363" spans="1:14" ht="80.099999999999994" customHeight="1" thickTop="1" thickBot="1" x14ac:dyDescent="0.3">
      <c r="A13363" s="20">
        <v>13361</v>
      </c>
      <c r="F13363" s="10">
        <f t="shared" si="625"/>
        <v>0</v>
      </c>
      <c r="G13363" s="10">
        <f t="shared" si="626"/>
        <v>0</v>
      </c>
      <c r="N13363" s="12" t="e">
        <f t="shared" si="624"/>
        <v>#DIV/0!</v>
      </c>
    </row>
    <row r="13364" spans="1:14" ht="80.099999999999994" customHeight="1" thickTop="1" thickBot="1" x14ac:dyDescent="0.3">
      <c r="A13364" s="20">
        <v>13362</v>
      </c>
      <c r="F13364" s="10">
        <f t="shared" si="625"/>
        <v>0</v>
      </c>
      <c r="G13364" s="10">
        <f t="shared" si="626"/>
        <v>0</v>
      </c>
      <c r="N13364" s="12" t="e">
        <f t="shared" si="624"/>
        <v>#DIV/0!</v>
      </c>
    </row>
    <row r="13365" spans="1:14" ht="80.099999999999994" customHeight="1" thickTop="1" thickBot="1" x14ac:dyDescent="0.3">
      <c r="A13365" s="20">
        <v>13363</v>
      </c>
      <c r="F13365" s="10">
        <f t="shared" si="625"/>
        <v>0</v>
      </c>
      <c r="G13365" s="10">
        <f t="shared" si="626"/>
        <v>0</v>
      </c>
      <c r="N13365" s="12" t="e">
        <f t="shared" si="624"/>
        <v>#DIV/0!</v>
      </c>
    </row>
    <row r="13366" spans="1:14" ht="80.099999999999994" customHeight="1" thickTop="1" thickBot="1" x14ac:dyDescent="0.3">
      <c r="A13366" s="20">
        <v>13364</v>
      </c>
      <c r="F13366" s="10">
        <f t="shared" si="625"/>
        <v>0</v>
      </c>
      <c r="G13366" s="10">
        <f t="shared" si="626"/>
        <v>0</v>
      </c>
      <c r="N13366" s="12" t="e">
        <f t="shared" si="624"/>
        <v>#DIV/0!</v>
      </c>
    </row>
    <row r="13367" spans="1:14" ht="80.099999999999994" customHeight="1" thickTop="1" thickBot="1" x14ac:dyDescent="0.3">
      <c r="A13367" s="20">
        <v>13365</v>
      </c>
      <c r="F13367" s="10">
        <f t="shared" si="625"/>
        <v>0</v>
      </c>
      <c r="G13367" s="10">
        <f t="shared" si="626"/>
        <v>0</v>
      </c>
      <c r="N13367" s="12" t="e">
        <f t="shared" si="624"/>
        <v>#DIV/0!</v>
      </c>
    </row>
    <row r="13368" spans="1:14" ht="80.099999999999994" customHeight="1" thickTop="1" thickBot="1" x14ac:dyDescent="0.3">
      <c r="A13368" s="20">
        <v>13366</v>
      </c>
      <c r="F13368" s="10">
        <f t="shared" si="625"/>
        <v>0</v>
      </c>
      <c r="G13368" s="10">
        <f t="shared" si="626"/>
        <v>0</v>
      </c>
      <c r="N13368" s="12" t="e">
        <f t="shared" si="624"/>
        <v>#DIV/0!</v>
      </c>
    </row>
    <row r="13369" spans="1:14" ht="80.099999999999994" customHeight="1" thickTop="1" thickBot="1" x14ac:dyDescent="0.3">
      <c r="A13369" s="20">
        <v>13367</v>
      </c>
      <c r="F13369" s="10">
        <f t="shared" si="625"/>
        <v>0</v>
      </c>
      <c r="G13369" s="10">
        <f t="shared" si="626"/>
        <v>0</v>
      </c>
      <c r="N13369" s="12" t="e">
        <f t="shared" si="624"/>
        <v>#DIV/0!</v>
      </c>
    </row>
    <row r="13370" spans="1:14" ht="80.099999999999994" customHeight="1" thickTop="1" thickBot="1" x14ac:dyDescent="0.3">
      <c r="A13370" s="20">
        <v>13368</v>
      </c>
      <c r="F13370" s="10">
        <f t="shared" si="625"/>
        <v>0</v>
      </c>
      <c r="G13370" s="10">
        <f t="shared" si="626"/>
        <v>0</v>
      </c>
      <c r="N13370" s="12" t="e">
        <f t="shared" si="624"/>
        <v>#DIV/0!</v>
      </c>
    </row>
    <row r="13371" spans="1:14" ht="80.099999999999994" customHeight="1" thickTop="1" thickBot="1" x14ac:dyDescent="0.3">
      <c r="A13371" s="20">
        <v>13369</v>
      </c>
      <c r="F13371" s="10">
        <f t="shared" si="625"/>
        <v>0</v>
      </c>
      <c r="G13371" s="10">
        <f t="shared" si="626"/>
        <v>0</v>
      </c>
      <c r="N13371" s="12" t="e">
        <f t="shared" si="624"/>
        <v>#DIV/0!</v>
      </c>
    </row>
    <row r="13372" spans="1:14" ht="80.099999999999994" customHeight="1" thickTop="1" thickBot="1" x14ac:dyDescent="0.3">
      <c r="A13372" s="20">
        <v>13370</v>
      </c>
      <c r="F13372" s="10">
        <f t="shared" si="625"/>
        <v>0</v>
      </c>
      <c r="G13372" s="10">
        <f t="shared" si="626"/>
        <v>0</v>
      </c>
      <c r="N13372" s="12" t="e">
        <f t="shared" si="624"/>
        <v>#DIV/0!</v>
      </c>
    </row>
    <row r="13373" spans="1:14" ht="80.099999999999994" customHeight="1" thickTop="1" thickBot="1" x14ac:dyDescent="0.3">
      <c r="A13373" s="20">
        <v>13371</v>
      </c>
      <c r="F13373" s="10">
        <f t="shared" si="625"/>
        <v>0</v>
      </c>
      <c r="G13373" s="10">
        <f t="shared" si="626"/>
        <v>0</v>
      </c>
      <c r="N13373" s="12" t="e">
        <f t="shared" si="624"/>
        <v>#DIV/0!</v>
      </c>
    </row>
    <row r="13374" spans="1:14" ht="80.099999999999994" customHeight="1" thickTop="1" thickBot="1" x14ac:dyDescent="0.3">
      <c r="A13374" s="20">
        <v>13372</v>
      </c>
      <c r="F13374" s="10">
        <f t="shared" si="625"/>
        <v>0</v>
      </c>
      <c r="G13374" s="10">
        <f t="shared" si="626"/>
        <v>0</v>
      </c>
      <c r="N13374" s="12" t="e">
        <f t="shared" si="624"/>
        <v>#DIV/0!</v>
      </c>
    </row>
    <row r="13375" spans="1:14" ht="80.099999999999994" customHeight="1" thickTop="1" thickBot="1" x14ac:dyDescent="0.3">
      <c r="A13375" s="20">
        <v>13373</v>
      </c>
      <c r="F13375" s="10">
        <f t="shared" si="625"/>
        <v>0</v>
      </c>
      <c r="G13375" s="10">
        <f t="shared" si="626"/>
        <v>0</v>
      </c>
      <c r="N13375" s="12" t="e">
        <f t="shared" si="624"/>
        <v>#DIV/0!</v>
      </c>
    </row>
    <row r="13376" spans="1:14" ht="80.099999999999994" customHeight="1" thickTop="1" thickBot="1" x14ac:dyDescent="0.3">
      <c r="A13376" s="20">
        <v>13374</v>
      </c>
      <c r="F13376" s="10">
        <f t="shared" si="625"/>
        <v>0</v>
      </c>
      <c r="G13376" s="10">
        <f t="shared" si="626"/>
        <v>0</v>
      </c>
      <c r="N13376" s="12" t="e">
        <f t="shared" si="624"/>
        <v>#DIV/0!</v>
      </c>
    </row>
    <row r="13377" spans="1:14" ht="80.099999999999994" customHeight="1" thickTop="1" thickBot="1" x14ac:dyDescent="0.3">
      <c r="A13377" s="20">
        <v>13375</v>
      </c>
      <c r="F13377" s="10">
        <f t="shared" si="625"/>
        <v>0</v>
      </c>
      <c r="G13377" s="10">
        <f t="shared" si="626"/>
        <v>0</v>
      </c>
      <c r="N13377" s="12" t="e">
        <f t="shared" si="624"/>
        <v>#DIV/0!</v>
      </c>
    </row>
    <row r="13378" spans="1:14" ht="80.099999999999994" customHeight="1" thickTop="1" thickBot="1" x14ac:dyDescent="0.3">
      <c r="A13378" s="20">
        <v>13376</v>
      </c>
      <c r="F13378" s="10">
        <f t="shared" si="625"/>
        <v>0</v>
      </c>
      <c r="G13378" s="10">
        <f t="shared" si="626"/>
        <v>0</v>
      </c>
      <c r="N13378" s="12" t="e">
        <f t="shared" si="624"/>
        <v>#DIV/0!</v>
      </c>
    </row>
    <row r="13379" spans="1:14" ht="80.099999999999994" customHeight="1" thickTop="1" thickBot="1" x14ac:dyDescent="0.3">
      <c r="A13379" s="20">
        <v>13377</v>
      </c>
      <c r="F13379" s="10">
        <f t="shared" si="625"/>
        <v>0</v>
      </c>
      <c r="G13379" s="10">
        <f t="shared" si="626"/>
        <v>0</v>
      </c>
      <c r="N13379" s="12" t="e">
        <f t="shared" ref="N13379:N13442" si="627">AVERAGE(H13379:M13379)</f>
        <v>#DIV/0!</v>
      </c>
    </row>
    <row r="13380" spans="1:14" ht="80.099999999999994" customHeight="1" thickTop="1" thickBot="1" x14ac:dyDescent="0.3">
      <c r="A13380" s="20">
        <v>13378</v>
      </c>
      <c r="F13380" s="10">
        <f t="shared" ref="F13380:F13443" si="628">(D13380-C13380)</f>
        <v>0</v>
      </c>
      <c r="G13380" s="10">
        <f t="shared" ref="G13380:G13443" si="629">(E13380-D13380)</f>
        <v>0</v>
      </c>
      <c r="N13380" s="12" t="e">
        <f t="shared" si="627"/>
        <v>#DIV/0!</v>
      </c>
    </row>
    <row r="13381" spans="1:14" ht="80.099999999999994" customHeight="1" thickTop="1" thickBot="1" x14ac:dyDescent="0.3">
      <c r="A13381" s="20">
        <v>13379</v>
      </c>
      <c r="F13381" s="10">
        <f t="shared" si="628"/>
        <v>0</v>
      </c>
      <c r="G13381" s="10">
        <f t="shared" si="629"/>
        <v>0</v>
      </c>
      <c r="N13381" s="12" t="e">
        <f t="shared" si="627"/>
        <v>#DIV/0!</v>
      </c>
    </row>
    <row r="13382" spans="1:14" ht="80.099999999999994" customHeight="1" thickTop="1" thickBot="1" x14ac:dyDescent="0.3">
      <c r="A13382" s="20">
        <v>13380</v>
      </c>
      <c r="F13382" s="10">
        <f t="shared" si="628"/>
        <v>0</v>
      </c>
      <c r="G13382" s="10">
        <f t="shared" si="629"/>
        <v>0</v>
      </c>
      <c r="N13382" s="12" t="e">
        <f t="shared" si="627"/>
        <v>#DIV/0!</v>
      </c>
    </row>
    <row r="13383" spans="1:14" ht="80.099999999999994" customHeight="1" thickTop="1" thickBot="1" x14ac:dyDescent="0.3">
      <c r="A13383" s="20">
        <v>13381</v>
      </c>
      <c r="F13383" s="10">
        <f t="shared" si="628"/>
        <v>0</v>
      </c>
      <c r="G13383" s="10">
        <f t="shared" si="629"/>
        <v>0</v>
      </c>
      <c r="N13383" s="12" t="e">
        <f t="shared" si="627"/>
        <v>#DIV/0!</v>
      </c>
    </row>
    <row r="13384" spans="1:14" ht="80.099999999999994" customHeight="1" thickTop="1" thickBot="1" x14ac:dyDescent="0.3">
      <c r="A13384" s="20">
        <v>13382</v>
      </c>
      <c r="F13384" s="10">
        <f t="shared" si="628"/>
        <v>0</v>
      </c>
      <c r="G13384" s="10">
        <f t="shared" si="629"/>
        <v>0</v>
      </c>
      <c r="N13384" s="12" t="e">
        <f t="shared" si="627"/>
        <v>#DIV/0!</v>
      </c>
    </row>
    <row r="13385" spans="1:14" ht="80.099999999999994" customHeight="1" thickTop="1" thickBot="1" x14ac:dyDescent="0.3">
      <c r="A13385" s="20">
        <v>13383</v>
      </c>
      <c r="F13385" s="10">
        <f t="shared" si="628"/>
        <v>0</v>
      </c>
      <c r="G13385" s="10">
        <f t="shared" si="629"/>
        <v>0</v>
      </c>
      <c r="N13385" s="12" t="e">
        <f t="shared" si="627"/>
        <v>#DIV/0!</v>
      </c>
    </row>
    <row r="13386" spans="1:14" ht="80.099999999999994" customHeight="1" thickTop="1" thickBot="1" x14ac:dyDescent="0.3">
      <c r="A13386" s="20">
        <v>13384</v>
      </c>
      <c r="F13386" s="10">
        <f t="shared" si="628"/>
        <v>0</v>
      </c>
      <c r="G13386" s="10">
        <f t="shared" si="629"/>
        <v>0</v>
      </c>
      <c r="N13386" s="12" t="e">
        <f t="shared" si="627"/>
        <v>#DIV/0!</v>
      </c>
    </row>
    <row r="13387" spans="1:14" ht="80.099999999999994" customHeight="1" thickTop="1" thickBot="1" x14ac:dyDescent="0.3">
      <c r="A13387" s="20">
        <v>13385</v>
      </c>
      <c r="F13387" s="10">
        <f t="shared" si="628"/>
        <v>0</v>
      </c>
      <c r="G13387" s="10">
        <f t="shared" si="629"/>
        <v>0</v>
      </c>
      <c r="N13387" s="12" t="e">
        <f t="shared" si="627"/>
        <v>#DIV/0!</v>
      </c>
    </row>
    <row r="13388" spans="1:14" ht="80.099999999999994" customHeight="1" thickTop="1" thickBot="1" x14ac:dyDescent="0.3">
      <c r="A13388" s="20">
        <v>13386</v>
      </c>
      <c r="F13388" s="10">
        <f t="shared" si="628"/>
        <v>0</v>
      </c>
      <c r="G13388" s="10">
        <f t="shared" si="629"/>
        <v>0</v>
      </c>
      <c r="N13388" s="12" t="e">
        <f t="shared" si="627"/>
        <v>#DIV/0!</v>
      </c>
    </row>
    <row r="13389" spans="1:14" ht="80.099999999999994" customHeight="1" thickTop="1" thickBot="1" x14ac:dyDescent="0.3">
      <c r="A13389" s="20">
        <v>13387</v>
      </c>
      <c r="F13389" s="10">
        <f t="shared" si="628"/>
        <v>0</v>
      </c>
      <c r="G13389" s="10">
        <f t="shared" si="629"/>
        <v>0</v>
      </c>
      <c r="N13389" s="12" t="e">
        <f t="shared" si="627"/>
        <v>#DIV/0!</v>
      </c>
    </row>
    <row r="13390" spans="1:14" ht="80.099999999999994" customHeight="1" thickTop="1" thickBot="1" x14ac:dyDescent="0.3">
      <c r="A13390" s="20">
        <v>13388</v>
      </c>
      <c r="F13390" s="10">
        <f t="shared" si="628"/>
        <v>0</v>
      </c>
      <c r="G13390" s="10">
        <f t="shared" si="629"/>
        <v>0</v>
      </c>
      <c r="N13390" s="12" t="e">
        <f t="shared" si="627"/>
        <v>#DIV/0!</v>
      </c>
    </row>
    <row r="13391" spans="1:14" ht="80.099999999999994" customHeight="1" thickTop="1" thickBot="1" x14ac:dyDescent="0.3">
      <c r="A13391" s="20">
        <v>13389</v>
      </c>
      <c r="F13391" s="10">
        <f t="shared" si="628"/>
        <v>0</v>
      </c>
      <c r="G13391" s="10">
        <f t="shared" si="629"/>
        <v>0</v>
      </c>
      <c r="N13391" s="12" t="e">
        <f t="shared" si="627"/>
        <v>#DIV/0!</v>
      </c>
    </row>
    <row r="13392" spans="1:14" ht="80.099999999999994" customHeight="1" thickTop="1" thickBot="1" x14ac:dyDescent="0.3">
      <c r="A13392" s="20">
        <v>13390</v>
      </c>
      <c r="F13392" s="10">
        <f t="shared" si="628"/>
        <v>0</v>
      </c>
      <c r="G13392" s="10">
        <f t="shared" si="629"/>
        <v>0</v>
      </c>
      <c r="N13392" s="12" t="e">
        <f t="shared" si="627"/>
        <v>#DIV/0!</v>
      </c>
    </row>
    <row r="13393" spans="1:14" ht="80.099999999999994" customHeight="1" thickTop="1" thickBot="1" x14ac:dyDescent="0.3">
      <c r="A13393" s="20">
        <v>13391</v>
      </c>
      <c r="F13393" s="10">
        <f t="shared" si="628"/>
        <v>0</v>
      </c>
      <c r="G13393" s="10">
        <f t="shared" si="629"/>
        <v>0</v>
      </c>
      <c r="N13393" s="12" t="e">
        <f t="shared" si="627"/>
        <v>#DIV/0!</v>
      </c>
    </row>
    <row r="13394" spans="1:14" ht="80.099999999999994" customHeight="1" thickTop="1" thickBot="1" x14ac:dyDescent="0.3">
      <c r="A13394" s="20">
        <v>13392</v>
      </c>
      <c r="F13394" s="10">
        <f t="shared" si="628"/>
        <v>0</v>
      </c>
      <c r="G13394" s="10">
        <f t="shared" si="629"/>
        <v>0</v>
      </c>
      <c r="N13394" s="12" t="e">
        <f t="shared" si="627"/>
        <v>#DIV/0!</v>
      </c>
    </row>
    <row r="13395" spans="1:14" ht="80.099999999999994" customHeight="1" thickTop="1" thickBot="1" x14ac:dyDescent="0.3">
      <c r="A13395" s="20">
        <v>13393</v>
      </c>
      <c r="F13395" s="10">
        <f t="shared" si="628"/>
        <v>0</v>
      </c>
      <c r="G13395" s="10">
        <f t="shared" si="629"/>
        <v>0</v>
      </c>
      <c r="N13395" s="12" t="e">
        <f t="shared" si="627"/>
        <v>#DIV/0!</v>
      </c>
    </row>
    <row r="13396" spans="1:14" ht="80.099999999999994" customHeight="1" thickTop="1" thickBot="1" x14ac:dyDescent="0.3">
      <c r="A13396" s="20">
        <v>13394</v>
      </c>
      <c r="F13396" s="10">
        <f t="shared" si="628"/>
        <v>0</v>
      </c>
      <c r="G13396" s="10">
        <f t="shared" si="629"/>
        <v>0</v>
      </c>
      <c r="N13396" s="12" t="e">
        <f t="shared" si="627"/>
        <v>#DIV/0!</v>
      </c>
    </row>
    <row r="13397" spans="1:14" ht="80.099999999999994" customHeight="1" thickTop="1" thickBot="1" x14ac:dyDescent="0.3">
      <c r="A13397" s="20">
        <v>13395</v>
      </c>
      <c r="F13397" s="10">
        <f t="shared" si="628"/>
        <v>0</v>
      </c>
      <c r="G13397" s="10">
        <f t="shared" si="629"/>
        <v>0</v>
      </c>
      <c r="N13397" s="12" t="e">
        <f t="shared" si="627"/>
        <v>#DIV/0!</v>
      </c>
    </row>
    <row r="13398" spans="1:14" ht="80.099999999999994" customHeight="1" thickTop="1" thickBot="1" x14ac:dyDescent="0.3">
      <c r="A13398" s="20">
        <v>13396</v>
      </c>
      <c r="F13398" s="10">
        <f t="shared" si="628"/>
        <v>0</v>
      </c>
      <c r="G13398" s="10">
        <f t="shared" si="629"/>
        <v>0</v>
      </c>
      <c r="N13398" s="12" t="e">
        <f t="shared" si="627"/>
        <v>#DIV/0!</v>
      </c>
    </row>
    <row r="13399" spans="1:14" ht="80.099999999999994" customHeight="1" thickTop="1" thickBot="1" x14ac:dyDescent="0.3">
      <c r="A13399" s="20">
        <v>13397</v>
      </c>
      <c r="F13399" s="10">
        <f t="shared" si="628"/>
        <v>0</v>
      </c>
      <c r="G13399" s="10">
        <f t="shared" si="629"/>
        <v>0</v>
      </c>
      <c r="N13399" s="12" t="e">
        <f t="shared" si="627"/>
        <v>#DIV/0!</v>
      </c>
    </row>
    <row r="13400" spans="1:14" ht="80.099999999999994" customHeight="1" thickTop="1" thickBot="1" x14ac:dyDescent="0.3">
      <c r="A13400" s="20">
        <v>13398</v>
      </c>
      <c r="F13400" s="10">
        <f t="shared" si="628"/>
        <v>0</v>
      </c>
      <c r="G13400" s="10">
        <f t="shared" si="629"/>
        <v>0</v>
      </c>
      <c r="N13400" s="12" t="e">
        <f t="shared" si="627"/>
        <v>#DIV/0!</v>
      </c>
    </row>
    <row r="13401" spans="1:14" ht="80.099999999999994" customHeight="1" thickTop="1" thickBot="1" x14ac:dyDescent="0.3">
      <c r="A13401" s="20">
        <v>13399</v>
      </c>
      <c r="F13401" s="10">
        <f t="shared" si="628"/>
        <v>0</v>
      </c>
      <c r="G13401" s="10">
        <f t="shared" si="629"/>
        <v>0</v>
      </c>
      <c r="N13401" s="12" t="e">
        <f t="shared" si="627"/>
        <v>#DIV/0!</v>
      </c>
    </row>
    <row r="13402" spans="1:14" ht="80.099999999999994" customHeight="1" thickTop="1" thickBot="1" x14ac:dyDescent="0.3">
      <c r="A13402" s="20">
        <v>13400</v>
      </c>
      <c r="F13402" s="10">
        <f t="shared" si="628"/>
        <v>0</v>
      </c>
      <c r="G13402" s="10">
        <f t="shared" si="629"/>
        <v>0</v>
      </c>
      <c r="N13402" s="12" t="e">
        <f t="shared" si="627"/>
        <v>#DIV/0!</v>
      </c>
    </row>
    <row r="13403" spans="1:14" ht="80.099999999999994" customHeight="1" thickTop="1" thickBot="1" x14ac:dyDescent="0.3">
      <c r="A13403" s="20">
        <v>13401</v>
      </c>
      <c r="F13403" s="10">
        <f t="shared" si="628"/>
        <v>0</v>
      </c>
      <c r="G13403" s="10">
        <f t="shared" si="629"/>
        <v>0</v>
      </c>
      <c r="N13403" s="12" t="e">
        <f t="shared" si="627"/>
        <v>#DIV/0!</v>
      </c>
    </row>
    <row r="13404" spans="1:14" ht="80.099999999999994" customHeight="1" thickTop="1" thickBot="1" x14ac:dyDescent="0.3">
      <c r="A13404" s="20">
        <v>13402</v>
      </c>
      <c r="F13404" s="10">
        <f t="shared" si="628"/>
        <v>0</v>
      </c>
      <c r="G13404" s="10">
        <f t="shared" si="629"/>
        <v>0</v>
      </c>
      <c r="N13404" s="12" t="e">
        <f t="shared" si="627"/>
        <v>#DIV/0!</v>
      </c>
    </row>
    <row r="13405" spans="1:14" ht="80.099999999999994" customHeight="1" thickTop="1" thickBot="1" x14ac:dyDescent="0.3">
      <c r="A13405" s="20">
        <v>13403</v>
      </c>
      <c r="F13405" s="10">
        <f t="shared" si="628"/>
        <v>0</v>
      </c>
      <c r="G13405" s="10">
        <f t="shared" si="629"/>
        <v>0</v>
      </c>
      <c r="N13405" s="12" t="e">
        <f t="shared" si="627"/>
        <v>#DIV/0!</v>
      </c>
    </row>
    <row r="13406" spans="1:14" ht="80.099999999999994" customHeight="1" thickTop="1" thickBot="1" x14ac:dyDescent="0.3">
      <c r="A13406" s="20">
        <v>13404</v>
      </c>
      <c r="F13406" s="10">
        <f t="shared" si="628"/>
        <v>0</v>
      </c>
      <c r="G13406" s="10">
        <f t="shared" si="629"/>
        <v>0</v>
      </c>
      <c r="N13406" s="12" t="e">
        <f t="shared" si="627"/>
        <v>#DIV/0!</v>
      </c>
    </row>
    <row r="13407" spans="1:14" ht="80.099999999999994" customHeight="1" thickTop="1" thickBot="1" x14ac:dyDescent="0.3">
      <c r="A13407" s="20">
        <v>13405</v>
      </c>
      <c r="F13407" s="10">
        <f t="shared" si="628"/>
        <v>0</v>
      </c>
      <c r="G13407" s="10">
        <f t="shared" si="629"/>
        <v>0</v>
      </c>
      <c r="N13407" s="12" t="e">
        <f t="shared" si="627"/>
        <v>#DIV/0!</v>
      </c>
    </row>
    <row r="13408" spans="1:14" ht="80.099999999999994" customHeight="1" thickTop="1" thickBot="1" x14ac:dyDescent="0.3">
      <c r="A13408" s="20">
        <v>13406</v>
      </c>
      <c r="F13408" s="10">
        <f t="shared" si="628"/>
        <v>0</v>
      </c>
      <c r="G13408" s="10">
        <f t="shared" si="629"/>
        <v>0</v>
      </c>
      <c r="N13408" s="12" t="e">
        <f t="shared" si="627"/>
        <v>#DIV/0!</v>
      </c>
    </row>
    <row r="13409" spans="1:14" ht="80.099999999999994" customHeight="1" thickTop="1" thickBot="1" x14ac:dyDescent="0.3">
      <c r="A13409" s="20">
        <v>13407</v>
      </c>
      <c r="F13409" s="10">
        <f t="shared" si="628"/>
        <v>0</v>
      </c>
      <c r="G13409" s="10">
        <f t="shared" si="629"/>
        <v>0</v>
      </c>
      <c r="N13409" s="12" t="e">
        <f t="shared" si="627"/>
        <v>#DIV/0!</v>
      </c>
    </row>
    <row r="13410" spans="1:14" ht="80.099999999999994" customHeight="1" thickTop="1" thickBot="1" x14ac:dyDescent="0.3">
      <c r="A13410" s="20">
        <v>13408</v>
      </c>
      <c r="F13410" s="10">
        <f t="shared" si="628"/>
        <v>0</v>
      </c>
      <c r="G13410" s="10">
        <f t="shared" si="629"/>
        <v>0</v>
      </c>
      <c r="N13410" s="12" t="e">
        <f t="shared" si="627"/>
        <v>#DIV/0!</v>
      </c>
    </row>
    <row r="13411" spans="1:14" ht="80.099999999999994" customHeight="1" thickTop="1" thickBot="1" x14ac:dyDescent="0.3">
      <c r="A13411" s="20">
        <v>13409</v>
      </c>
      <c r="F13411" s="10">
        <f t="shared" si="628"/>
        <v>0</v>
      </c>
      <c r="G13411" s="10">
        <f t="shared" si="629"/>
        <v>0</v>
      </c>
      <c r="N13411" s="12" t="e">
        <f t="shared" si="627"/>
        <v>#DIV/0!</v>
      </c>
    </row>
    <row r="13412" spans="1:14" ht="80.099999999999994" customHeight="1" thickTop="1" thickBot="1" x14ac:dyDescent="0.3">
      <c r="A13412" s="20">
        <v>13410</v>
      </c>
      <c r="F13412" s="10">
        <f t="shared" si="628"/>
        <v>0</v>
      </c>
      <c r="G13412" s="10">
        <f t="shared" si="629"/>
        <v>0</v>
      </c>
      <c r="N13412" s="12" t="e">
        <f t="shared" si="627"/>
        <v>#DIV/0!</v>
      </c>
    </row>
    <row r="13413" spans="1:14" ht="80.099999999999994" customHeight="1" thickTop="1" thickBot="1" x14ac:dyDescent="0.3">
      <c r="A13413" s="20">
        <v>13411</v>
      </c>
      <c r="F13413" s="10">
        <f t="shared" si="628"/>
        <v>0</v>
      </c>
      <c r="G13413" s="10">
        <f t="shared" si="629"/>
        <v>0</v>
      </c>
      <c r="N13413" s="12" t="e">
        <f t="shared" si="627"/>
        <v>#DIV/0!</v>
      </c>
    </row>
    <row r="13414" spans="1:14" ht="80.099999999999994" customHeight="1" thickTop="1" thickBot="1" x14ac:dyDescent="0.3">
      <c r="A13414" s="20">
        <v>13412</v>
      </c>
      <c r="F13414" s="10">
        <f t="shared" si="628"/>
        <v>0</v>
      </c>
      <c r="G13414" s="10">
        <f t="shared" si="629"/>
        <v>0</v>
      </c>
      <c r="N13414" s="12" t="e">
        <f t="shared" si="627"/>
        <v>#DIV/0!</v>
      </c>
    </row>
    <row r="13415" spans="1:14" ht="80.099999999999994" customHeight="1" thickTop="1" thickBot="1" x14ac:dyDescent="0.3">
      <c r="A13415" s="20">
        <v>13413</v>
      </c>
      <c r="F13415" s="10">
        <f t="shared" si="628"/>
        <v>0</v>
      </c>
      <c r="G13415" s="10">
        <f t="shared" si="629"/>
        <v>0</v>
      </c>
      <c r="N13415" s="12" t="e">
        <f t="shared" si="627"/>
        <v>#DIV/0!</v>
      </c>
    </row>
    <row r="13416" spans="1:14" ht="80.099999999999994" customHeight="1" thickTop="1" thickBot="1" x14ac:dyDescent="0.3">
      <c r="A13416" s="20">
        <v>13414</v>
      </c>
      <c r="F13416" s="10">
        <f t="shared" si="628"/>
        <v>0</v>
      </c>
      <c r="G13416" s="10">
        <f t="shared" si="629"/>
        <v>0</v>
      </c>
      <c r="N13416" s="12" t="e">
        <f t="shared" si="627"/>
        <v>#DIV/0!</v>
      </c>
    </row>
    <row r="13417" spans="1:14" ht="80.099999999999994" customHeight="1" thickTop="1" thickBot="1" x14ac:dyDescent="0.3">
      <c r="A13417" s="20">
        <v>13415</v>
      </c>
      <c r="F13417" s="10">
        <f t="shared" si="628"/>
        <v>0</v>
      </c>
      <c r="G13417" s="10">
        <f t="shared" si="629"/>
        <v>0</v>
      </c>
      <c r="N13417" s="12" t="e">
        <f t="shared" si="627"/>
        <v>#DIV/0!</v>
      </c>
    </row>
    <row r="13418" spans="1:14" ht="80.099999999999994" customHeight="1" thickTop="1" thickBot="1" x14ac:dyDescent="0.3">
      <c r="A13418" s="20">
        <v>13416</v>
      </c>
      <c r="F13418" s="10">
        <f t="shared" si="628"/>
        <v>0</v>
      </c>
      <c r="G13418" s="10">
        <f t="shared" si="629"/>
        <v>0</v>
      </c>
      <c r="N13418" s="12" t="e">
        <f t="shared" si="627"/>
        <v>#DIV/0!</v>
      </c>
    </row>
    <row r="13419" spans="1:14" ht="80.099999999999994" customHeight="1" thickTop="1" thickBot="1" x14ac:dyDescent="0.3">
      <c r="A13419" s="20">
        <v>13417</v>
      </c>
      <c r="F13419" s="10">
        <f t="shared" si="628"/>
        <v>0</v>
      </c>
      <c r="G13419" s="10">
        <f t="shared" si="629"/>
        <v>0</v>
      </c>
      <c r="N13419" s="12" t="e">
        <f t="shared" si="627"/>
        <v>#DIV/0!</v>
      </c>
    </row>
    <row r="13420" spans="1:14" ht="80.099999999999994" customHeight="1" thickTop="1" thickBot="1" x14ac:dyDescent="0.3">
      <c r="A13420" s="20">
        <v>13418</v>
      </c>
      <c r="F13420" s="10">
        <f t="shared" si="628"/>
        <v>0</v>
      </c>
      <c r="G13420" s="10">
        <f t="shared" si="629"/>
        <v>0</v>
      </c>
      <c r="N13420" s="12" t="e">
        <f t="shared" si="627"/>
        <v>#DIV/0!</v>
      </c>
    </row>
    <row r="13421" spans="1:14" ht="80.099999999999994" customHeight="1" thickTop="1" thickBot="1" x14ac:dyDescent="0.3">
      <c r="A13421" s="20">
        <v>13419</v>
      </c>
      <c r="F13421" s="10">
        <f t="shared" si="628"/>
        <v>0</v>
      </c>
      <c r="G13421" s="10">
        <f t="shared" si="629"/>
        <v>0</v>
      </c>
      <c r="N13421" s="12" t="e">
        <f t="shared" si="627"/>
        <v>#DIV/0!</v>
      </c>
    </row>
    <row r="13422" spans="1:14" ht="80.099999999999994" customHeight="1" thickTop="1" thickBot="1" x14ac:dyDescent="0.3">
      <c r="A13422" s="20">
        <v>13420</v>
      </c>
      <c r="F13422" s="10">
        <f t="shared" si="628"/>
        <v>0</v>
      </c>
      <c r="G13422" s="10">
        <f t="shared" si="629"/>
        <v>0</v>
      </c>
      <c r="N13422" s="12" t="e">
        <f t="shared" si="627"/>
        <v>#DIV/0!</v>
      </c>
    </row>
    <row r="13423" spans="1:14" ht="80.099999999999994" customHeight="1" thickTop="1" thickBot="1" x14ac:dyDescent="0.3">
      <c r="A13423" s="20">
        <v>13421</v>
      </c>
      <c r="F13423" s="10">
        <f t="shared" si="628"/>
        <v>0</v>
      </c>
      <c r="G13423" s="10">
        <f t="shared" si="629"/>
        <v>0</v>
      </c>
      <c r="N13423" s="12" t="e">
        <f t="shared" si="627"/>
        <v>#DIV/0!</v>
      </c>
    </row>
    <row r="13424" spans="1:14" ht="80.099999999999994" customHeight="1" thickTop="1" thickBot="1" x14ac:dyDescent="0.3">
      <c r="A13424" s="20">
        <v>13422</v>
      </c>
      <c r="F13424" s="10">
        <f t="shared" si="628"/>
        <v>0</v>
      </c>
      <c r="G13424" s="10">
        <f t="shared" si="629"/>
        <v>0</v>
      </c>
      <c r="N13424" s="12" t="e">
        <f t="shared" si="627"/>
        <v>#DIV/0!</v>
      </c>
    </row>
    <row r="13425" spans="1:14" ht="80.099999999999994" customHeight="1" thickTop="1" thickBot="1" x14ac:dyDescent="0.3">
      <c r="A13425" s="20">
        <v>13423</v>
      </c>
      <c r="F13425" s="10">
        <f t="shared" si="628"/>
        <v>0</v>
      </c>
      <c r="G13425" s="10">
        <f t="shared" si="629"/>
        <v>0</v>
      </c>
      <c r="N13425" s="12" t="e">
        <f t="shared" si="627"/>
        <v>#DIV/0!</v>
      </c>
    </row>
    <row r="13426" spans="1:14" ht="80.099999999999994" customHeight="1" thickTop="1" thickBot="1" x14ac:dyDescent="0.3">
      <c r="A13426" s="20">
        <v>13424</v>
      </c>
      <c r="F13426" s="10">
        <f t="shared" si="628"/>
        <v>0</v>
      </c>
      <c r="G13426" s="10">
        <f t="shared" si="629"/>
        <v>0</v>
      </c>
      <c r="N13426" s="12" t="e">
        <f t="shared" si="627"/>
        <v>#DIV/0!</v>
      </c>
    </row>
    <row r="13427" spans="1:14" ht="80.099999999999994" customHeight="1" thickTop="1" thickBot="1" x14ac:dyDescent="0.3">
      <c r="A13427" s="20">
        <v>13425</v>
      </c>
      <c r="F13427" s="10">
        <f t="shared" si="628"/>
        <v>0</v>
      </c>
      <c r="G13427" s="10">
        <f t="shared" si="629"/>
        <v>0</v>
      </c>
      <c r="N13427" s="12" t="e">
        <f t="shared" si="627"/>
        <v>#DIV/0!</v>
      </c>
    </row>
    <row r="13428" spans="1:14" ht="80.099999999999994" customHeight="1" thickTop="1" thickBot="1" x14ac:dyDescent="0.3">
      <c r="A13428" s="20">
        <v>13426</v>
      </c>
      <c r="F13428" s="10">
        <f t="shared" si="628"/>
        <v>0</v>
      </c>
      <c r="G13428" s="10">
        <f t="shared" si="629"/>
        <v>0</v>
      </c>
      <c r="N13428" s="12" t="e">
        <f t="shared" si="627"/>
        <v>#DIV/0!</v>
      </c>
    </row>
    <row r="13429" spans="1:14" ht="80.099999999999994" customHeight="1" thickTop="1" thickBot="1" x14ac:dyDescent="0.3">
      <c r="A13429" s="20">
        <v>13427</v>
      </c>
      <c r="F13429" s="10">
        <f t="shared" si="628"/>
        <v>0</v>
      </c>
      <c r="G13429" s="10">
        <f t="shared" si="629"/>
        <v>0</v>
      </c>
      <c r="N13429" s="12" t="e">
        <f t="shared" si="627"/>
        <v>#DIV/0!</v>
      </c>
    </row>
    <row r="13430" spans="1:14" ht="80.099999999999994" customHeight="1" thickTop="1" thickBot="1" x14ac:dyDescent="0.3">
      <c r="A13430" s="20">
        <v>13428</v>
      </c>
      <c r="F13430" s="10">
        <f t="shared" si="628"/>
        <v>0</v>
      </c>
      <c r="G13430" s="10">
        <f t="shared" si="629"/>
        <v>0</v>
      </c>
      <c r="N13430" s="12" t="e">
        <f t="shared" si="627"/>
        <v>#DIV/0!</v>
      </c>
    </row>
    <row r="13431" spans="1:14" ht="80.099999999999994" customHeight="1" thickTop="1" thickBot="1" x14ac:dyDescent="0.3">
      <c r="A13431" s="20">
        <v>13429</v>
      </c>
      <c r="F13431" s="10">
        <f t="shared" si="628"/>
        <v>0</v>
      </c>
      <c r="G13431" s="10">
        <f t="shared" si="629"/>
        <v>0</v>
      </c>
      <c r="N13431" s="12" t="e">
        <f t="shared" si="627"/>
        <v>#DIV/0!</v>
      </c>
    </row>
    <row r="13432" spans="1:14" ht="80.099999999999994" customHeight="1" thickTop="1" thickBot="1" x14ac:dyDescent="0.3">
      <c r="A13432" s="20">
        <v>13430</v>
      </c>
      <c r="F13432" s="10">
        <f t="shared" si="628"/>
        <v>0</v>
      </c>
      <c r="G13432" s="10">
        <f t="shared" si="629"/>
        <v>0</v>
      </c>
      <c r="N13432" s="12" t="e">
        <f t="shared" si="627"/>
        <v>#DIV/0!</v>
      </c>
    </row>
    <row r="13433" spans="1:14" ht="80.099999999999994" customHeight="1" thickTop="1" thickBot="1" x14ac:dyDescent="0.3">
      <c r="A13433" s="20">
        <v>13431</v>
      </c>
      <c r="F13433" s="10">
        <f t="shared" si="628"/>
        <v>0</v>
      </c>
      <c r="G13433" s="10">
        <f t="shared" si="629"/>
        <v>0</v>
      </c>
      <c r="N13433" s="12" t="e">
        <f t="shared" si="627"/>
        <v>#DIV/0!</v>
      </c>
    </row>
    <row r="13434" spans="1:14" ht="80.099999999999994" customHeight="1" thickTop="1" thickBot="1" x14ac:dyDescent="0.3">
      <c r="A13434" s="20">
        <v>13432</v>
      </c>
      <c r="F13434" s="10">
        <f t="shared" si="628"/>
        <v>0</v>
      </c>
      <c r="G13434" s="10">
        <f t="shared" si="629"/>
        <v>0</v>
      </c>
      <c r="N13434" s="12" t="e">
        <f t="shared" si="627"/>
        <v>#DIV/0!</v>
      </c>
    </row>
    <row r="13435" spans="1:14" ht="80.099999999999994" customHeight="1" thickTop="1" thickBot="1" x14ac:dyDescent="0.3">
      <c r="A13435" s="20">
        <v>13433</v>
      </c>
      <c r="F13435" s="10">
        <f t="shared" si="628"/>
        <v>0</v>
      </c>
      <c r="G13435" s="10">
        <f t="shared" si="629"/>
        <v>0</v>
      </c>
      <c r="N13435" s="12" t="e">
        <f t="shared" si="627"/>
        <v>#DIV/0!</v>
      </c>
    </row>
    <row r="13436" spans="1:14" ht="80.099999999999994" customHeight="1" thickTop="1" thickBot="1" x14ac:dyDescent="0.3">
      <c r="A13436" s="20">
        <v>13434</v>
      </c>
      <c r="F13436" s="10">
        <f t="shared" si="628"/>
        <v>0</v>
      </c>
      <c r="G13436" s="10">
        <f t="shared" si="629"/>
        <v>0</v>
      </c>
      <c r="N13436" s="12" t="e">
        <f t="shared" si="627"/>
        <v>#DIV/0!</v>
      </c>
    </row>
    <row r="13437" spans="1:14" ht="80.099999999999994" customHeight="1" thickTop="1" thickBot="1" x14ac:dyDescent="0.3">
      <c r="A13437" s="20">
        <v>13435</v>
      </c>
      <c r="F13437" s="10">
        <f t="shared" si="628"/>
        <v>0</v>
      </c>
      <c r="G13437" s="10">
        <f t="shared" si="629"/>
        <v>0</v>
      </c>
      <c r="N13437" s="12" t="e">
        <f t="shared" si="627"/>
        <v>#DIV/0!</v>
      </c>
    </row>
    <row r="13438" spans="1:14" ht="80.099999999999994" customHeight="1" thickTop="1" thickBot="1" x14ac:dyDescent="0.3">
      <c r="A13438" s="20">
        <v>13436</v>
      </c>
      <c r="F13438" s="10">
        <f t="shared" si="628"/>
        <v>0</v>
      </c>
      <c r="G13438" s="10">
        <f t="shared" si="629"/>
        <v>0</v>
      </c>
      <c r="N13438" s="12" t="e">
        <f t="shared" si="627"/>
        <v>#DIV/0!</v>
      </c>
    </row>
    <row r="13439" spans="1:14" ht="80.099999999999994" customHeight="1" thickTop="1" thickBot="1" x14ac:dyDescent="0.3">
      <c r="A13439" s="20">
        <v>13437</v>
      </c>
      <c r="F13439" s="10">
        <f t="shared" si="628"/>
        <v>0</v>
      </c>
      <c r="G13439" s="10">
        <f t="shared" si="629"/>
        <v>0</v>
      </c>
      <c r="N13439" s="12" t="e">
        <f t="shared" si="627"/>
        <v>#DIV/0!</v>
      </c>
    </row>
    <row r="13440" spans="1:14" ht="80.099999999999994" customHeight="1" thickTop="1" thickBot="1" x14ac:dyDescent="0.3">
      <c r="A13440" s="20">
        <v>13438</v>
      </c>
      <c r="F13440" s="10">
        <f t="shared" si="628"/>
        <v>0</v>
      </c>
      <c r="G13440" s="10">
        <f t="shared" si="629"/>
        <v>0</v>
      </c>
      <c r="N13440" s="12" t="e">
        <f t="shared" si="627"/>
        <v>#DIV/0!</v>
      </c>
    </row>
    <row r="13441" spans="1:14" ht="80.099999999999994" customHeight="1" thickTop="1" thickBot="1" x14ac:dyDescent="0.3">
      <c r="A13441" s="20">
        <v>13439</v>
      </c>
      <c r="F13441" s="10">
        <f t="shared" si="628"/>
        <v>0</v>
      </c>
      <c r="G13441" s="10">
        <f t="shared" si="629"/>
        <v>0</v>
      </c>
      <c r="N13441" s="12" t="e">
        <f t="shared" si="627"/>
        <v>#DIV/0!</v>
      </c>
    </row>
    <row r="13442" spans="1:14" ht="80.099999999999994" customHeight="1" thickTop="1" thickBot="1" x14ac:dyDescent="0.3">
      <c r="A13442" s="20">
        <v>13440</v>
      </c>
      <c r="F13442" s="10">
        <f t="shared" si="628"/>
        <v>0</v>
      </c>
      <c r="G13442" s="10">
        <f t="shared" si="629"/>
        <v>0</v>
      </c>
      <c r="N13442" s="12" t="e">
        <f t="shared" si="627"/>
        <v>#DIV/0!</v>
      </c>
    </row>
    <row r="13443" spans="1:14" ht="80.099999999999994" customHeight="1" thickTop="1" thickBot="1" x14ac:dyDescent="0.3">
      <c r="A13443" s="20">
        <v>13441</v>
      </c>
      <c r="F13443" s="10">
        <f t="shared" si="628"/>
        <v>0</v>
      </c>
      <c r="G13443" s="10">
        <f t="shared" si="629"/>
        <v>0</v>
      </c>
      <c r="N13443" s="12" t="e">
        <f t="shared" ref="N13443:N13506" si="630">AVERAGE(H13443:M13443)</f>
        <v>#DIV/0!</v>
      </c>
    </row>
    <row r="13444" spans="1:14" ht="80.099999999999994" customHeight="1" thickTop="1" thickBot="1" x14ac:dyDescent="0.3">
      <c r="A13444" s="20">
        <v>13442</v>
      </c>
      <c r="F13444" s="10">
        <f t="shared" ref="F13444:F13507" si="631">(D13444-C13444)</f>
        <v>0</v>
      </c>
      <c r="G13444" s="10">
        <f t="shared" ref="G13444:G13507" si="632">(E13444-D13444)</f>
        <v>0</v>
      </c>
      <c r="N13444" s="12" t="e">
        <f t="shared" si="630"/>
        <v>#DIV/0!</v>
      </c>
    </row>
    <row r="13445" spans="1:14" ht="80.099999999999994" customHeight="1" thickTop="1" thickBot="1" x14ac:dyDescent="0.3">
      <c r="A13445" s="20">
        <v>13443</v>
      </c>
      <c r="F13445" s="10">
        <f t="shared" si="631"/>
        <v>0</v>
      </c>
      <c r="G13445" s="10">
        <f t="shared" si="632"/>
        <v>0</v>
      </c>
      <c r="N13445" s="12" t="e">
        <f t="shared" si="630"/>
        <v>#DIV/0!</v>
      </c>
    </row>
    <row r="13446" spans="1:14" ht="80.099999999999994" customHeight="1" thickTop="1" thickBot="1" x14ac:dyDescent="0.3">
      <c r="A13446" s="20">
        <v>13444</v>
      </c>
      <c r="F13446" s="10">
        <f t="shared" si="631"/>
        <v>0</v>
      </c>
      <c r="G13446" s="10">
        <f t="shared" si="632"/>
        <v>0</v>
      </c>
      <c r="N13446" s="12" t="e">
        <f t="shared" si="630"/>
        <v>#DIV/0!</v>
      </c>
    </row>
    <row r="13447" spans="1:14" ht="80.099999999999994" customHeight="1" thickTop="1" thickBot="1" x14ac:dyDescent="0.3">
      <c r="A13447" s="20">
        <v>13445</v>
      </c>
      <c r="F13447" s="10">
        <f t="shared" si="631"/>
        <v>0</v>
      </c>
      <c r="G13447" s="10">
        <f t="shared" si="632"/>
        <v>0</v>
      </c>
      <c r="N13447" s="12" t="e">
        <f t="shared" si="630"/>
        <v>#DIV/0!</v>
      </c>
    </row>
    <row r="13448" spans="1:14" ht="80.099999999999994" customHeight="1" thickTop="1" thickBot="1" x14ac:dyDescent="0.3">
      <c r="A13448" s="20">
        <v>13446</v>
      </c>
      <c r="F13448" s="10">
        <f t="shared" si="631"/>
        <v>0</v>
      </c>
      <c r="G13448" s="10">
        <f t="shared" si="632"/>
        <v>0</v>
      </c>
      <c r="N13448" s="12" t="e">
        <f t="shared" si="630"/>
        <v>#DIV/0!</v>
      </c>
    </row>
    <row r="13449" spans="1:14" ht="80.099999999999994" customHeight="1" thickTop="1" thickBot="1" x14ac:dyDescent="0.3">
      <c r="A13449" s="20">
        <v>13447</v>
      </c>
      <c r="F13449" s="10">
        <f t="shared" si="631"/>
        <v>0</v>
      </c>
      <c r="G13449" s="10">
        <f t="shared" si="632"/>
        <v>0</v>
      </c>
      <c r="N13449" s="12" t="e">
        <f t="shared" si="630"/>
        <v>#DIV/0!</v>
      </c>
    </row>
    <row r="13450" spans="1:14" ht="80.099999999999994" customHeight="1" thickTop="1" thickBot="1" x14ac:dyDescent="0.3">
      <c r="A13450" s="20">
        <v>13448</v>
      </c>
      <c r="F13450" s="10">
        <f t="shared" si="631"/>
        <v>0</v>
      </c>
      <c r="G13450" s="10">
        <f t="shared" si="632"/>
        <v>0</v>
      </c>
      <c r="N13450" s="12" t="e">
        <f t="shared" si="630"/>
        <v>#DIV/0!</v>
      </c>
    </row>
    <row r="13451" spans="1:14" ht="80.099999999999994" customHeight="1" thickTop="1" thickBot="1" x14ac:dyDescent="0.3">
      <c r="A13451" s="20">
        <v>13449</v>
      </c>
      <c r="F13451" s="10">
        <f t="shared" si="631"/>
        <v>0</v>
      </c>
      <c r="G13451" s="10">
        <f t="shared" si="632"/>
        <v>0</v>
      </c>
      <c r="N13451" s="12" t="e">
        <f t="shared" si="630"/>
        <v>#DIV/0!</v>
      </c>
    </row>
    <row r="13452" spans="1:14" ht="80.099999999999994" customHeight="1" thickTop="1" thickBot="1" x14ac:dyDescent="0.3">
      <c r="A13452" s="20">
        <v>13450</v>
      </c>
      <c r="F13452" s="10">
        <f t="shared" si="631"/>
        <v>0</v>
      </c>
      <c r="G13452" s="10">
        <f t="shared" si="632"/>
        <v>0</v>
      </c>
      <c r="N13452" s="12" t="e">
        <f t="shared" si="630"/>
        <v>#DIV/0!</v>
      </c>
    </row>
    <row r="13453" spans="1:14" ht="80.099999999999994" customHeight="1" thickTop="1" thickBot="1" x14ac:dyDescent="0.3">
      <c r="A13453" s="20">
        <v>13451</v>
      </c>
      <c r="F13453" s="10">
        <f t="shared" si="631"/>
        <v>0</v>
      </c>
      <c r="G13453" s="10">
        <f t="shared" si="632"/>
        <v>0</v>
      </c>
      <c r="N13453" s="12" t="e">
        <f t="shared" si="630"/>
        <v>#DIV/0!</v>
      </c>
    </row>
    <row r="13454" spans="1:14" ht="80.099999999999994" customHeight="1" thickTop="1" thickBot="1" x14ac:dyDescent="0.3">
      <c r="A13454" s="20">
        <v>13452</v>
      </c>
      <c r="F13454" s="10">
        <f t="shared" si="631"/>
        <v>0</v>
      </c>
      <c r="G13454" s="10">
        <f t="shared" si="632"/>
        <v>0</v>
      </c>
      <c r="N13454" s="12" t="e">
        <f t="shared" si="630"/>
        <v>#DIV/0!</v>
      </c>
    </row>
    <row r="13455" spans="1:14" ht="80.099999999999994" customHeight="1" thickTop="1" thickBot="1" x14ac:dyDescent="0.3">
      <c r="A13455" s="20">
        <v>13453</v>
      </c>
      <c r="F13455" s="10">
        <f t="shared" si="631"/>
        <v>0</v>
      </c>
      <c r="G13455" s="10">
        <f t="shared" si="632"/>
        <v>0</v>
      </c>
      <c r="N13455" s="12" t="e">
        <f t="shared" si="630"/>
        <v>#DIV/0!</v>
      </c>
    </row>
    <row r="13456" spans="1:14" ht="80.099999999999994" customHeight="1" thickTop="1" thickBot="1" x14ac:dyDescent="0.3">
      <c r="A13456" s="20">
        <v>13454</v>
      </c>
      <c r="F13456" s="10">
        <f t="shared" si="631"/>
        <v>0</v>
      </c>
      <c r="G13456" s="10">
        <f t="shared" si="632"/>
        <v>0</v>
      </c>
      <c r="N13456" s="12" t="e">
        <f t="shared" si="630"/>
        <v>#DIV/0!</v>
      </c>
    </row>
    <row r="13457" spans="1:14" ht="80.099999999999994" customHeight="1" thickTop="1" thickBot="1" x14ac:dyDescent="0.3">
      <c r="A13457" s="20">
        <v>13455</v>
      </c>
      <c r="F13457" s="10">
        <f t="shared" si="631"/>
        <v>0</v>
      </c>
      <c r="G13457" s="10">
        <f t="shared" si="632"/>
        <v>0</v>
      </c>
      <c r="N13457" s="12" t="e">
        <f t="shared" si="630"/>
        <v>#DIV/0!</v>
      </c>
    </row>
    <row r="13458" spans="1:14" ht="80.099999999999994" customHeight="1" thickTop="1" thickBot="1" x14ac:dyDescent="0.3">
      <c r="A13458" s="20">
        <v>13456</v>
      </c>
      <c r="F13458" s="10">
        <f t="shared" si="631"/>
        <v>0</v>
      </c>
      <c r="G13458" s="10">
        <f t="shared" si="632"/>
        <v>0</v>
      </c>
      <c r="N13458" s="12" t="e">
        <f t="shared" si="630"/>
        <v>#DIV/0!</v>
      </c>
    </row>
    <row r="13459" spans="1:14" ht="80.099999999999994" customHeight="1" thickTop="1" thickBot="1" x14ac:dyDescent="0.3">
      <c r="A13459" s="20">
        <v>13457</v>
      </c>
      <c r="F13459" s="10">
        <f t="shared" si="631"/>
        <v>0</v>
      </c>
      <c r="G13459" s="10">
        <f t="shared" si="632"/>
        <v>0</v>
      </c>
      <c r="N13459" s="12" t="e">
        <f t="shared" si="630"/>
        <v>#DIV/0!</v>
      </c>
    </row>
    <row r="13460" spans="1:14" ht="80.099999999999994" customHeight="1" thickTop="1" thickBot="1" x14ac:dyDescent="0.3">
      <c r="A13460" s="20">
        <v>13458</v>
      </c>
      <c r="F13460" s="10">
        <f t="shared" si="631"/>
        <v>0</v>
      </c>
      <c r="G13460" s="10">
        <f t="shared" si="632"/>
        <v>0</v>
      </c>
      <c r="N13460" s="12" t="e">
        <f t="shared" si="630"/>
        <v>#DIV/0!</v>
      </c>
    </row>
    <row r="13461" spans="1:14" ht="80.099999999999994" customHeight="1" thickTop="1" thickBot="1" x14ac:dyDescent="0.3">
      <c r="A13461" s="20">
        <v>13459</v>
      </c>
      <c r="F13461" s="10">
        <f t="shared" si="631"/>
        <v>0</v>
      </c>
      <c r="G13461" s="10">
        <f t="shared" si="632"/>
        <v>0</v>
      </c>
      <c r="N13461" s="12" t="e">
        <f t="shared" si="630"/>
        <v>#DIV/0!</v>
      </c>
    </row>
    <row r="13462" spans="1:14" ht="80.099999999999994" customHeight="1" thickTop="1" thickBot="1" x14ac:dyDescent="0.3">
      <c r="A13462" s="20">
        <v>13460</v>
      </c>
      <c r="F13462" s="10">
        <f t="shared" si="631"/>
        <v>0</v>
      </c>
      <c r="G13462" s="10">
        <f t="shared" si="632"/>
        <v>0</v>
      </c>
      <c r="N13462" s="12" t="e">
        <f t="shared" si="630"/>
        <v>#DIV/0!</v>
      </c>
    </row>
    <row r="13463" spans="1:14" ht="80.099999999999994" customHeight="1" thickTop="1" thickBot="1" x14ac:dyDescent="0.3">
      <c r="A13463" s="20">
        <v>13461</v>
      </c>
      <c r="F13463" s="10">
        <f t="shared" si="631"/>
        <v>0</v>
      </c>
      <c r="G13463" s="10">
        <f t="shared" si="632"/>
        <v>0</v>
      </c>
      <c r="N13463" s="12" t="e">
        <f t="shared" si="630"/>
        <v>#DIV/0!</v>
      </c>
    </row>
    <row r="13464" spans="1:14" ht="80.099999999999994" customHeight="1" thickTop="1" thickBot="1" x14ac:dyDescent="0.3">
      <c r="A13464" s="20">
        <v>13462</v>
      </c>
      <c r="F13464" s="10">
        <f t="shared" si="631"/>
        <v>0</v>
      </c>
      <c r="G13464" s="10">
        <f t="shared" si="632"/>
        <v>0</v>
      </c>
      <c r="N13464" s="12" t="e">
        <f t="shared" si="630"/>
        <v>#DIV/0!</v>
      </c>
    </row>
    <row r="13465" spans="1:14" ht="80.099999999999994" customHeight="1" thickTop="1" thickBot="1" x14ac:dyDescent="0.3">
      <c r="A13465" s="20">
        <v>13463</v>
      </c>
      <c r="F13465" s="10">
        <f t="shared" si="631"/>
        <v>0</v>
      </c>
      <c r="G13465" s="10">
        <f t="shared" si="632"/>
        <v>0</v>
      </c>
      <c r="N13465" s="12" t="e">
        <f t="shared" si="630"/>
        <v>#DIV/0!</v>
      </c>
    </row>
    <row r="13466" spans="1:14" ht="80.099999999999994" customHeight="1" thickTop="1" thickBot="1" x14ac:dyDescent="0.3">
      <c r="A13466" s="20">
        <v>13464</v>
      </c>
      <c r="F13466" s="10">
        <f t="shared" si="631"/>
        <v>0</v>
      </c>
      <c r="G13466" s="10">
        <f t="shared" si="632"/>
        <v>0</v>
      </c>
      <c r="N13466" s="12" t="e">
        <f t="shared" si="630"/>
        <v>#DIV/0!</v>
      </c>
    </row>
    <row r="13467" spans="1:14" ht="80.099999999999994" customHeight="1" thickTop="1" thickBot="1" x14ac:dyDescent="0.3">
      <c r="A13467" s="20">
        <v>13465</v>
      </c>
      <c r="F13467" s="10">
        <f t="shared" si="631"/>
        <v>0</v>
      </c>
      <c r="G13467" s="10">
        <f t="shared" si="632"/>
        <v>0</v>
      </c>
      <c r="N13467" s="12" t="e">
        <f t="shared" si="630"/>
        <v>#DIV/0!</v>
      </c>
    </row>
    <row r="13468" spans="1:14" ht="80.099999999999994" customHeight="1" thickTop="1" thickBot="1" x14ac:dyDescent="0.3">
      <c r="A13468" s="20">
        <v>13466</v>
      </c>
      <c r="F13468" s="10">
        <f t="shared" si="631"/>
        <v>0</v>
      </c>
      <c r="G13468" s="10">
        <f t="shared" si="632"/>
        <v>0</v>
      </c>
      <c r="N13468" s="12" t="e">
        <f t="shared" si="630"/>
        <v>#DIV/0!</v>
      </c>
    </row>
    <row r="13469" spans="1:14" ht="80.099999999999994" customHeight="1" thickTop="1" thickBot="1" x14ac:dyDescent="0.3">
      <c r="A13469" s="20">
        <v>13467</v>
      </c>
      <c r="F13469" s="10">
        <f t="shared" si="631"/>
        <v>0</v>
      </c>
      <c r="G13469" s="10">
        <f t="shared" si="632"/>
        <v>0</v>
      </c>
      <c r="N13469" s="12" t="e">
        <f t="shared" si="630"/>
        <v>#DIV/0!</v>
      </c>
    </row>
    <row r="13470" spans="1:14" ht="80.099999999999994" customHeight="1" thickTop="1" thickBot="1" x14ac:dyDescent="0.3">
      <c r="A13470" s="20">
        <v>13468</v>
      </c>
      <c r="F13470" s="10">
        <f t="shared" si="631"/>
        <v>0</v>
      </c>
      <c r="G13470" s="10">
        <f t="shared" si="632"/>
        <v>0</v>
      </c>
      <c r="N13470" s="12" t="e">
        <f t="shared" si="630"/>
        <v>#DIV/0!</v>
      </c>
    </row>
    <row r="13471" spans="1:14" ht="80.099999999999994" customHeight="1" thickTop="1" thickBot="1" x14ac:dyDescent="0.3">
      <c r="A13471" s="20">
        <v>13469</v>
      </c>
      <c r="F13471" s="10">
        <f t="shared" si="631"/>
        <v>0</v>
      </c>
      <c r="G13471" s="10">
        <f t="shared" si="632"/>
        <v>0</v>
      </c>
      <c r="N13471" s="12" t="e">
        <f t="shared" si="630"/>
        <v>#DIV/0!</v>
      </c>
    </row>
    <row r="13472" spans="1:14" ht="80.099999999999994" customHeight="1" thickTop="1" thickBot="1" x14ac:dyDescent="0.3">
      <c r="A13472" s="20">
        <v>13470</v>
      </c>
      <c r="F13472" s="10">
        <f t="shared" si="631"/>
        <v>0</v>
      </c>
      <c r="G13472" s="10">
        <f t="shared" si="632"/>
        <v>0</v>
      </c>
      <c r="N13472" s="12" t="e">
        <f t="shared" si="630"/>
        <v>#DIV/0!</v>
      </c>
    </row>
    <row r="13473" spans="1:14" ht="80.099999999999994" customHeight="1" thickTop="1" thickBot="1" x14ac:dyDescent="0.3">
      <c r="A13473" s="20">
        <v>13471</v>
      </c>
      <c r="F13473" s="10">
        <f t="shared" si="631"/>
        <v>0</v>
      </c>
      <c r="G13473" s="10">
        <f t="shared" si="632"/>
        <v>0</v>
      </c>
      <c r="N13473" s="12" t="e">
        <f t="shared" si="630"/>
        <v>#DIV/0!</v>
      </c>
    </row>
    <row r="13474" spans="1:14" ht="80.099999999999994" customHeight="1" thickTop="1" thickBot="1" x14ac:dyDescent="0.3">
      <c r="A13474" s="20">
        <v>13472</v>
      </c>
      <c r="F13474" s="10">
        <f t="shared" si="631"/>
        <v>0</v>
      </c>
      <c r="G13474" s="10">
        <f t="shared" si="632"/>
        <v>0</v>
      </c>
      <c r="N13474" s="12" t="e">
        <f t="shared" si="630"/>
        <v>#DIV/0!</v>
      </c>
    </row>
    <row r="13475" spans="1:14" ht="80.099999999999994" customHeight="1" thickTop="1" thickBot="1" x14ac:dyDescent="0.3">
      <c r="A13475" s="20">
        <v>13473</v>
      </c>
      <c r="F13475" s="10">
        <f t="shared" si="631"/>
        <v>0</v>
      </c>
      <c r="G13475" s="10">
        <f t="shared" si="632"/>
        <v>0</v>
      </c>
      <c r="N13475" s="12" t="e">
        <f t="shared" si="630"/>
        <v>#DIV/0!</v>
      </c>
    </row>
    <row r="13476" spans="1:14" ht="80.099999999999994" customHeight="1" thickTop="1" thickBot="1" x14ac:dyDescent="0.3">
      <c r="A13476" s="20">
        <v>13474</v>
      </c>
      <c r="F13476" s="10">
        <f t="shared" si="631"/>
        <v>0</v>
      </c>
      <c r="G13476" s="10">
        <f t="shared" si="632"/>
        <v>0</v>
      </c>
      <c r="N13476" s="12" t="e">
        <f t="shared" si="630"/>
        <v>#DIV/0!</v>
      </c>
    </row>
    <row r="13477" spans="1:14" ht="80.099999999999994" customHeight="1" thickTop="1" thickBot="1" x14ac:dyDescent="0.3">
      <c r="A13477" s="20">
        <v>13475</v>
      </c>
      <c r="F13477" s="10">
        <f t="shared" si="631"/>
        <v>0</v>
      </c>
      <c r="G13477" s="10">
        <f t="shared" si="632"/>
        <v>0</v>
      </c>
      <c r="N13477" s="12" t="e">
        <f t="shared" si="630"/>
        <v>#DIV/0!</v>
      </c>
    </row>
    <row r="13478" spans="1:14" ht="80.099999999999994" customHeight="1" thickTop="1" thickBot="1" x14ac:dyDescent="0.3">
      <c r="A13478" s="20">
        <v>13476</v>
      </c>
      <c r="F13478" s="10">
        <f t="shared" si="631"/>
        <v>0</v>
      </c>
      <c r="G13478" s="10">
        <f t="shared" si="632"/>
        <v>0</v>
      </c>
      <c r="N13478" s="12" t="e">
        <f t="shared" si="630"/>
        <v>#DIV/0!</v>
      </c>
    </row>
    <row r="13479" spans="1:14" ht="80.099999999999994" customHeight="1" thickTop="1" thickBot="1" x14ac:dyDescent="0.3">
      <c r="A13479" s="20">
        <v>13477</v>
      </c>
      <c r="F13479" s="10">
        <f t="shared" si="631"/>
        <v>0</v>
      </c>
      <c r="G13479" s="10">
        <f t="shared" si="632"/>
        <v>0</v>
      </c>
      <c r="N13479" s="12" t="e">
        <f t="shared" si="630"/>
        <v>#DIV/0!</v>
      </c>
    </row>
    <row r="13480" spans="1:14" ht="80.099999999999994" customHeight="1" thickTop="1" thickBot="1" x14ac:dyDescent="0.3">
      <c r="A13480" s="20">
        <v>13478</v>
      </c>
      <c r="F13480" s="10">
        <f t="shared" si="631"/>
        <v>0</v>
      </c>
      <c r="G13480" s="10">
        <f t="shared" si="632"/>
        <v>0</v>
      </c>
      <c r="N13480" s="12" t="e">
        <f t="shared" si="630"/>
        <v>#DIV/0!</v>
      </c>
    </row>
    <row r="13481" spans="1:14" ht="80.099999999999994" customHeight="1" thickTop="1" thickBot="1" x14ac:dyDescent="0.3">
      <c r="A13481" s="20">
        <v>13479</v>
      </c>
      <c r="F13481" s="10">
        <f t="shared" si="631"/>
        <v>0</v>
      </c>
      <c r="G13481" s="10">
        <f t="shared" si="632"/>
        <v>0</v>
      </c>
      <c r="N13481" s="12" t="e">
        <f t="shared" si="630"/>
        <v>#DIV/0!</v>
      </c>
    </row>
    <row r="13482" spans="1:14" ht="80.099999999999994" customHeight="1" thickTop="1" thickBot="1" x14ac:dyDescent="0.3">
      <c r="A13482" s="20">
        <v>13480</v>
      </c>
      <c r="F13482" s="10">
        <f t="shared" si="631"/>
        <v>0</v>
      </c>
      <c r="G13482" s="10">
        <f t="shared" si="632"/>
        <v>0</v>
      </c>
      <c r="N13482" s="12" t="e">
        <f t="shared" si="630"/>
        <v>#DIV/0!</v>
      </c>
    </row>
    <row r="13483" spans="1:14" ht="80.099999999999994" customHeight="1" thickTop="1" thickBot="1" x14ac:dyDescent="0.3">
      <c r="A13483" s="20">
        <v>13481</v>
      </c>
      <c r="F13483" s="10">
        <f t="shared" si="631"/>
        <v>0</v>
      </c>
      <c r="G13483" s="10">
        <f t="shared" si="632"/>
        <v>0</v>
      </c>
      <c r="N13483" s="12" t="e">
        <f t="shared" si="630"/>
        <v>#DIV/0!</v>
      </c>
    </row>
    <row r="13484" spans="1:14" ht="80.099999999999994" customHeight="1" thickTop="1" thickBot="1" x14ac:dyDescent="0.3">
      <c r="A13484" s="20">
        <v>13482</v>
      </c>
      <c r="F13484" s="10">
        <f t="shared" si="631"/>
        <v>0</v>
      </c>
      <c r="G13484" s="10">
        <f t="shared" si="632"/>
        <v>0</v>
      </c>
      <c r="N13484" s="12" t="e">
        <f t="shared" si="630"/>
        <v>#DIV/0!</v>
      </c>
    </row>
    <row r="13485" spans="1:14" ht="80.099999999999994" customHeight="1" thickTop="1" thickBot="1" x14ac:dyDescent="0.3">
      <c r="A13485" s="20">
        <v>13483</v>
      </c>
      <c r="F13485" s="10">
        <f t="shared" si="631"/>
        <v>0</v>
      </c>
      <c r="G13485" s="10">
        <f t="shared" si="632"/>
        <v>0</v>
      </c>
      <c r="N13485" s="12" t="e">
        <f t="shared" si="630"/>
        <v>#DIV/0!</v>
      </c>
    </row>
    <row r="13486" spans="1:14" ht="80.099999999999994" customHeight="1" thickTop="1" thickBot="1" x14ac:dyDescent="0.3">
      <c r="A13486" s="20">
        <v>13484</v>
      </c>
      <c r="F13486" s="10">
        <f t="shared" si="631"/>
        <v>0</v>
      </c>
      <c r="G13486" s="10">
        <f t="shared" si="632"/>
        <v>0</v>
      </c>
      <c r="N13486" s="12" t="e">
        <f t="shared" si="630"/>
        <v>#DIV/0!</v>
      </c>
    </row>
    <row r="13487" spans="1:14" ht="80.099999999999994" customHeight="1" thickTop="1" thickBot="1" x14ac:dyDescent="0.3">
      <c r="A13487" s="20">
        <v>13485</v>
      </c>
      <c r="F13487" s="10">
        <f t="shared" si="631"/>
        <v>0</v>
      </c>
      <c r="G13487" s="10">
        <f t="shared" si="632"/>
        <v>0</v>
      </c>
      <c r="N13487" s="12" t="e">
        <f t="shared" si="630"/>
        <v>#DIV/0!</v>
      </c>
    </row>
    <row r="13488" spans="1:14" ht="80.099999999999994" customHeight="1" thickTop="1" thickBot="1" x14ac:dyDescent="0.3">
      <c r="A13488" s="20">
        <v>13486</v>
      </c>
      <c r="F13488" s="10">
        <f t="shared" si="631"/>
        <v>0</v>
      </c>
      <c r="G13488" s="10">
        <f t="shared" si="632"/>
        <v>0</v>
      </c>
      <c r="N13488" s="12" t="e">
        <f t="shared" si="630"/>
        <v>#DIV/0!</v>
      </c>
    </row>
    <row r="13489" spans="1:14" ht="80.099999999999994" customHeight="1" thickTop="1" thickBot="1" x14ac:dyDescent="0.3">
      <c r="A13489" s="20">
        <v>13487</v>
      </c>
      <c r="F13489" s="10">
        <f t="shared" si="631"/>
        <v>0</v>
      </c>
      <c r="G13489" s="10">
        <f t="shared" si="632"/>
        <v>0</v>
      </c>
      <c r="N13489" s="12" t="e">
        <f t="shared" si="630"/>
        <v>#DIV/0!</v>
      </c>
    </row>
    <row r="13490" spans="1:14" ht="80.099999999999994" customHeight="1" thickTop="1" thickBot="1" x14ac:dyDescent="0.3">
      <c r="A13490" s="20">
        <v>13488</v>
      </c>
      <c r="F13490" s="10">
        <f t="shared" si="631"/>
        <v>0</v>
      </c>
      <c r="G13490" s="10">
        <f t="shared" si="632"/>
        <v>0</v>
      </c>
      <c r="N13490" s="12" t="e">
        <f t="shared" si="630"/>
        <v>#DIV/0!</v>
      </c>
    </row>
    <row r="13491" spans="1:14" ht="80.099999999999994" customHeight="1" thickTop="1" thickBot="1" x14ac:dyDescent="0.3">
      <c r="A13491" s="20">
        <v>13489</v>
      </c>
      <c r="F13491" s="10">
        <f t="shared" si="631"/>
        <v>0</v>
      </c>
      <c r="G13491" s="10">
        <f t="shared" si="632"/>
        <v>0</v>
      </c>
      <c r="N13491" s="12" t="e">
        <f t="shared" si="630"/>
        <v>#DIV/0!</v>
      </c>
    </row>
    <row r="13492" spans="1:14" ht="80.099999999999994" customHeight="1" thickTop="1" thickBot="1" x14ac:dyDescent="0.3">
      <c r="A13492" s="20">
        <v>13490</v>
      </c>
      <c r="F13492" s="10">
        <f t="shared" si="631"/>
        <v>0</v>
      </c>
      <c r="G13492" s="10">
        <f t="shared" si="632"/>
        <v>0</v>
      </c>
      <c r="N13492" s="12" t="e">
        <f t="shared" si="630"/>
        <v>#DIV/0!</v>
      </c>
    </row>
    <row r="13493" spans="1:14" ht="80.099999999999994" customHeight="1" thickTop="1" thickBot="1" x14ac:dyDescent="0.3">
      <c r="A13493" s="20">
        <v>13491</v>
      </c>
      <c r="F13493" s="10">
        <f t="shared" si="631"/>
        <v>0</v>
      </c>
      <c r="G13493" s="10">
        <f t="shared" si="632"/>
        <v>0</v>
      </c>
      <c r="N13493" s="12" t="e">
        <f t="shared" si="630"/>
        <v>#DIV/0!</v>
      </c>
    </row>
    <row r="13494" spans="1:14" ht="80.099999999999994" customHeight="1" thickTop="1" thickBot="1" x14ac:dyDescent="0.3">
      <c r="A13494" s="20">
        <v>13492</v>
      </c>
      <c r="F13494" s="10">
        <f t="shared" si="631"/>
        <v>0</v>
      </c>
      <c r="G13494" s="10">
        <f t="shared" si="632"/>
        <v>0</v>
      </c>
      <c r="N13494" s="12" t="e">
        <f t="shared" si="630"/>
        <v>#DIV/0!</v>
      </c>
    </row>
    <row r="13495" spans="1:14" ht="80.099999999999994" customHeight="1" thickTop="1" thickBot="1" x14ac:dyDescent="0.3">
      <c r="A13495" s="20">
        <v>13493</v>
      </c>
      <c r="F13495" s="10">
        <f t="shared" si="631"/>
        <v>0</v>
      </c>
      <c r="G13495" s="10">
        <f t="shared" si="632"/>
        <v>0</v>
      </c>
      <c r="N13495" s="12" t="e">
        <f t="shared" si="630"/>
        <v>#DIV/0!</v>
      </c>
    </row>
    <row r="13496" spans="1:14" ht="80.099999999999994" customHeight="1" thickTop="1" thickBot="1" x14ac:dyDescent="0.3">
      <c r="A13496" s="20">
        <v>13494</v>
      </c>
      <c r="F13496" s="10">
        <f t="shared" si="631"/>
        <v>0</v>
      </c>
      <c r="G13496" s="10">
        <f t="shared" si="632"/>
        <v>0</v>
      </c>
      <c r="N13496" s="12" t="e">
        <f t="shared" si="630"/>
        <v>#DIV/0!</v>
      </c>
    </row>
    <row r="13497" spans="1:14" ht="80.099999999999994" customHeight="1" thickTop="1" thickBot="1" x14ac:dyDescent="0.3">
      <c r="A13497" s="20">
        <v>13495</v>
      </c>
      <c r="F13497" s="10">
        <f t="shared" si="631"/>
        <v>0</v>
      </c>
      <c r="G13497" s="10">
        <f t="shared" si="632"/>
        <v>0</v>
      </c>
      <c r="N13497" s="12" t="e">
        <f t="shared" si="630"/>
        <v>#DIV/0!</v>
      </c>
    </row>
    <row r="13498" spans="1:14" ht="80.099999999999994" customHeight="1" thickTop="1" thickBot="1" x14ac:dyDescent="0.3">
      <c r="A13498" s="20">
        <v>13496</v>
      </c>
      <c r="F13498" s="10">
        <f t="shared" si="631"/>
        <v>0</v>
      </c>
      <c r="G13498" s="10">
        <f t="shared" si="632"/>
        <v>0</v>
      </c>
      <c r="N13498" s="12" t="e">
        <f t="shared" si="630"/>
        <v>#DIV/0!</v>
      </c>
    </row>
    <row r="13499" spans="1:14" ht="80.099999999999994" customHeight="1" thickTop="1" thickBot="1" x14ac:dyDescent="0.3">
      <c r="A13499" s="20">
        <v>13497</v>
      </c>
      <c r="F13499" s="10">
        <f t="shared" si="631"/>
        <v>0</v>
      </c>
      <c r="G13499" s="10">
        <f t="shared" si="632"/>
        <v>0</v>
      </c>
      <c r="N13499" s="12" t="e">
        <f t="shared" si="630"/>
        <v>#DIV/0!</v>
      </c>
    </row>
    <row r="13500" spans="1:14" ht="80.099999999999994" customHeight="1" thickTop="1" thickBot="1" x14ac:dyDescent="0.3">
      <c r="A13500" s="20">
        <v>13498</v>
      </c>
      <c r="F13500" s="10">
        <f t="shared" si="631"/>
        <v>0</v>
      </c>
      <c r="G13500" s="10">
        <f t="shared" si="632"/>
        <v>0</v>
      </c>
      <c r="N13500" s="12" t="e">
        <f t="shared" si="630"/>
        <v>#DIV/0!</v>
      </c>
    </row>
    <row r="13501" spans="1:14" ht="80.099999999999994" customHeight="1" thickTop="1" thickBot="1" x14ac:dyDescent="0.3">
      <c r="A13501" s="20">
        <v>13499</v>
      </c>
      <c r="F13501" s="10">
        <f t="shared" si="631"/>
        <v>0</v>
      </c>
      <c r="G13501" s="10">
        <f t="shared" si="632"/>
        <v>0</v>
      </c>
      <c r="N13501" s="12" t="e">
        <f t="shared" si="630"/>
        <v>#DIV/0!</v>
      </c>
    </row>
    <row r="13502" spans="1:14" ht="80.099999999999994" customHeight="1" thickTop="1" thickBot="1" x14ac:dyDescent="0.3">
      <c r="A13502" s="20">
        <v>13500</v>
      </c>
      <c r="F13502" s="10">
        <f t="shared" si="631"/>
        <v>0</v>
      </c>
      <c r="G13502" s="10">
        <f t="shared" si="632"/>
        <v>0</v>
      </c>
      <c r="N13502" s="12" t="e">
        <f t="shared" si="630"/>
        <v>#DIV/0!</v>
      </c>
    </row>
    <row r="13503" spans="1:14" ht="80.099999999999994" customHeight="1" thickTop="1" thickBot="1" x14ac:dyDescent="0.3">
      <c r="A13503" s="20">
        <v>13501</v>
      </c>
      <c r="F13503" s="10">
        <f t="shared" si="631"/>
        <v>0</v>
      </c>
      <c r="G13503" s="10">
        <f t="shared" si="632"/>
        <v>0</v>
      </c>
      <c r="N13503" s="12" t="e">
        <f t="shared" si="630"/>
        <v>#DIV/0!</v>
      </c>
    </row>
    <row r="13504" spans="1:14" ht="80.099999999999994" customHeight="1" thickTop="1" thickBot="1" x14ac:dyDescent="0.3">
      <c r="A13504" s="20">
        <v>13502</v>
      </c>
      <c r="F13504" s="10">
        <f t="shared" si="631"/>
        <v>0</v>
      </c>
      <c r="G13504" s="10">
        <f t="shared" si="632"/>
        <v>0</v>
      </c>
      <c r="N13504" s="12" t="e">
        <f t="shared" si="630"/>
        <v>#DIV/0!</v>
      </c>
    </row>
    <row r="13505" spans="1:14" ht="80.099999999999994" customHeight="1" thickTop="1" thickBot="1" x14ac:dyDescent="0.3">
      <c r="A13505" s="20">
        <v>13503</v>
      </c>
      <c r="F13505" s="10">
        <f t="shared" si="631"/>
        <v>0</v>
      </c>
      <c r="G13505" s="10">
        <f t="shared" si="632"/>
        <v>0</v>
      </c>
      <c r="N13505" s="12" t="e">
        <f t="shared" si="630"/>
        <v>#DIV/0!</v>
      </c>
    </row>
    <row r="13506" spans="1:14" ht="80.099999999999994" customHeight="1" thickTop="1" thickBot="1" x14ac:dyDescent="0.3">
      <c r="A13506" s="20">
        <v>13504</v>
      </c>
      <c r="F13506" s="10">
        <f t="shared" si="631"/>
        <v>0</v>
      </c>
      <c r="G13506" s="10">
        <f t="shared" si="632"/>
        <v>0</v>
      </c>
      <c r="N13506" s="12" t="e">
        <f t="shared" si="630"/>
        <v>#DIV/0!</v>
      </c>
    </row>
    <row r="13507" spans="1:14" ht="80.099999999999994" customHeight="1" thickTop="1" thickBot="1" x14ac:dyDescent="0.3">
      <c r="A13507" s="20">
        <v>13505</v>
      </c>
      <c r="F13507" s="10">
        <f t="shared" si="631"/>
        <v>0</v>
      </c>
      <c r="G13507" s="10">
        <f t="shared" si="632"/>
        <v>0</v>
      </c>
      <c r="N13507" s="12" t="e">
        <f t="shared" ref="N13507:N13570" si="633">AVERAGE(H13507:M13507)</f>
        <v>#DIV/0!</v>
      </c>
    </row>
    <row r="13508" spans="1:14" ht="80.099999999999994" customHeight="1" thickTop="1" thickBot="1" x14ac:dyDescent="0.3">
      <c r="A13508" s="20">
        <v>13506</v>
      </c>
      <c r="F13508" s="10">
        <f t="shared" ref="F13508:F13571" si="634">(D13508-C13508)</f>
        <v>0</v>
      </c>
      <c r="G13508" s="10">
        <f t="shared" ref="G13508:G13571" si="635">(E13508-D13508)</f>
        <v>0</v>
      </c>
      <c r="N13508" s="12" t="e">
        <f t="shared" si="633"/>
        <v>#DIV/0!</v>
      </c>
    </row>
    <row r="13509" spans="1:14" ht="80.099999999999994" customHeight="1" thickTop="1" thickBot="1" x14ac:dyDescent="0.3">
      <c r="A13509" s="20">
        <v>13507</v>
      </c>
      <c r="F13509" s="10">
        <f t="shared" si="634"/>
        <v>0</v>
      </c>
      <c r="G13509" s="10">
        <f t="shared" si="635"/>
        <v>0</v>
      </c>
      <c r="N13509" s="12" t="e">
        <f t="shared" si="633"/>
        <v>#DIV/0!</v>
      </c>
    </row>
    <row r="13510" spans="1:14" ht="80.099999999999994" customHeight="1" thickTop="1" thickBot="1" x14ac:dyDescent="0.3">
      <c r="A13510" s="20">
        <v>13508</v>
      </c>
      <c r="F13510" s="10">
        <f t="shared" si="634"/>
        <v>0</v>
      </c>
      <c r="G13510" s="10">
        <f t="shared" si="635"/>
        <v>0</v>
      </c>
      <c r="N13510" s="12" t="e">
        <f t="shared" si="633"/>
        <v>#DIV/0!</v>
      </c>
    </row>
    <row r="13511" spans="1:14" ht="80.099999999999994" customHeight="1" thickTop="1" thickBot="1" x14ac:dyDescent="0.3">
      <c r="A13511" s="20">
        <v>13509</v>
      </c>
      <c r="F13511" s="10">
        <f t="shared" si="634"/>
        <v>0</v>
      </c>
      <c r="G13511" s="10">
        <f t="shared" si="635"/>
        <v>0</v>
      </c>
      <c r="N13511" s="12" t="e">
        <f t="shared" si="633"/>
        <v>#DIV/0!</v>
      </c>
    </row>
    <row r="13512" spans="1:14" ht="80.099999999999994" customHeight="1" thickTop="1" thickBot="1" x14ac:dyDescent="0.3">
      <c r="A13512" s="20">
        <v>13510</v>
      </c>
      <c r="F13512" s="10">
        <f t="shared" si="634"/>
        <v>0</v>
      </c>
      <c r="G13512" s="10">
        <f t="shared" si="635"/>
        <v>0</v>
      </c>
      <c r="N13512" s="12" t="e">
        <f t="shared" si="633"/>
        <v>#DIV/0!</v>
      </c>
    </row>
    <row r="13513" spans="1:14" ht="80.099999999999994" customHeight="1" thickTop="1" thickBot="1" x14ac:dyDescent="0.3">
      <c r="A13513" s="20">
        <v>13511</v>
      </c>
      <c r="F13513" s="10">
        <f t="shared" si="634"/>
        <v>0</v>
      </c>
      <c r="G13513" s="10">
        <f t="shared" si="635"/>
        <v>0</v>
      </c>
      <c r="N13513" s="12" t="e">
        <f t="shared" si="633"/>
        <v>#DIV/0!</v>
      </c>
    </row>
    <row r="13514" spans="1:14" ht="80.099999999999994" customHeight="1" thickTop="1" thickBot="1" x14ac:dyDescent="0.3">
      <c r="A13514" s="20">
        <v>13512</v>
      </c>
      <c r="F13514" s="10">
        <f t="shared" si="634"/>
        <v>0</v>
      </c>
      <c r="G13514" s="10">
        <f t="shared" si="635"/>
        <v>0</v>
      </c>
      <c r="N13514" s="12" t="e">
        <f t="shared" si="633"/>
        <v>#DIV/0!</v>
      </c>
    </row>
    <row r="13515" spans="1:14" ht="80.099999999999994" customHeight="1" thickTop="1" thickBot="1" x14ac:dyDescent="0.3">
      <c r="A13515" s="20">
        <v>13513</v>
      </c>
      <c r="F13515" s="10">
        <f t="shared" si="634"/>
        <v>0</v>
      </c>
      <c r="G13515" s="10">
        <f t="shared" si="635"/>
        <v>0</v>
      </c>
      <c r="N13515" s="12" t="e">
        <f t="shared" si="633"/>
        <v>#DIV/0!</v>
      </c>
    </row>
    <row r="13516" spans="1:14" ht="80.099999999999994" customHeight="1" thickTop="1" thickBot="1" x14ac:dyDescent="0.3">
      <c r="A13516" s="20">
        <v>13514</v>
      </c>
      <c r="F13516" s="10">
        <f t="shared" si="634"/>
        <v>0</v>
      </c>
      <c r="G13516" s="10">
        <f t="shared" si="635"/>
        <v>0</v>
      </c>
      <c r="N13516" s="12" t="e">
        <f t="shared" si="633"/>
        <v>#DIV/0!</v>
      </c>
    </row>
    <row r="13517" spans="1:14" ht="80.099999999999994" customHeight="1" thickTop="1" thickBot="1" x14ac:dyDescent="0.3">
      <c r="A13517" s="20">
        <v>13515</v>
      </c>
      <c r="F13517" s="10">
        <f t="shared" si="634"/>
        <v>0</v>
      </c>
      <c r="G13517" s="10">
        <f t="shared" si="635"/>
        <v>0</v>
      </c>
      <c r="N13517" s="12" t="e">
        <f t="shared" si="633"/>
        <v>#DIV/0!</v>
      </c>
    </row>
    <row r="13518" spans="1:14" ht="80.099999999999994" customHeight="1" thickTop="1" thickBot="1" x14ac:dyDescent="0.3">
      <c r="A13518" s="20">
        <v>13516</v>
      </c>
      <c r="F13518" s="10">
        <f t="shared" si="634"/>
        <v>0</v>
      </c>
      <c r="G13518" s="10">
        <f t="shared" si="635"/>
        <v>0</v>
      </c>
      <c r="N13518" s="12" t="e">
        <f t="shared" si="633"/>
        <v>#DIV/0!</v>
      </c>
    </row>
    <row r="13519" spans="1:14" ht="80.099999999999994" customHeight="1" thickTop="1" thickBot="1" x14ac:dyDescent="0.3">
      <c r="A13519" s="20">
        <v>13517</v>
      </c>
      <c r="F13519" s="10">
        <f t="shared" si="634"/>
        <v>0</v>
      </c>
      <c r="G13519" s="10">
        <f t="shared" si="635"/>
        <v>0</v>
      </c>
      <c r="N13519" s="12" t="e">
        <f t="shared" si="633"/>
        <v>#DIV/0!</v>
      </c>
    </row>
    <row r="13520" spans="1:14" ht="80.099999999999994" customHeight="1" thickTop="1" thickBot="1" x14ac:dyDescent="0.3">
      <c r="A13520" s="20">
        <v>13518</v>
      </c>
      <c r="F13520" s="10">
        <f t="shared" si="634"/>
        <v>0</v>
      </c>
      <c r="G13520" s="10">
        <f t="shared" si="635"/>
        <v>0</v>
      </c>
      <c r="N13520" s="12" t="e">
        <f t="shared" si="633"/>
        <v>#DIV/0!</v>
      </c>
    </row>
    <row r="13521" spans="1:14" ht="80.099999999999994" customHeight="1" thickTop="1" thickBot="1" x14ac:dyDescent="0.3">
      <c r="A13521" s="20">
        <v>13519</v>
      </c>
      <c r="F13521" s="10">
        <f t="shared" si="634"/>
        <v>0</v>
      </c>
      <c r="G13521" s="10">
        <f t="shared" si="635"/>
        <v>0</v>
      </c>
      <c r="N13521" s="12" t="e">
        <f t="shared" si="633"/>
        <v>#DIV/0!</v>
      </c>
    </row>
    <row r="13522" spans="1:14" ht="80.099999999999994" customHeight="1" thickTop="1" thickBot="1" x14ac:dyDescent="0.3">
      <c r="A13522" s="20">
        <v>13520</v>
      </c>
      <c r="F13522" s="10">
        <f t="shared" si="634"/>
        <v>0</v>
      </c>
      <c r="G13522" s="10">
        <f t="shared" si="635"/>
        <v>0</v>
      </c>
      <c r="N13522" s="12" t="e">
        <f t="shared" si="633"/>
        <v>#DIV/0!</v>
      </c>
    </row>
    <row r="13523" spans="1:14" ht="80.099999999999994" customHeight="1" thickTop="1" thickBot="1" x14ac:dyDescent="0.3">
      <c r="A13523" s="20">
        <v>13521</v>
      </c>
      <c r="F13523" s="10">
        <f t="shared" si="634"/>
        <v>0</v>
      </c>
      <c r="G13523" s="10">
        <f t="shared" si="635"/>
        <v>0</v>
      </c>
      <c r="N13523" s="12" t="e">
        <f t="shared" si="633"/>
        <v>#DIV/0!</v>
      </c>
    </row>
    <row r="13524" spans="1:14" ht="80.099999999999994" customHeight="1" thickTop="1" thickBot="1" x14ac:dyDescent="0.3">
      <c r="A13524" s="20">
        <v>13522</v>
      </c>
      <c r="F13524" s="10">
        <f t="shared" si="634"/>
        <v>0</v>
      </c>
      <c r="G13524" s="10">
        <f t="shared" si="635"/>
        <v>0</v>
      </c>
      <c r="N13524" s="12" t="e">
        <f t="shared" si="633"/>
        <v>#DIV/0!</v>
      </c>
    </row>
    <row r="13525" spans="1:14" ht="80.099999999999994" customHeight="1" thickTop="1" thickBot="1" x14ac:dyDescent="0.3">
      <c r="A13525" s="20">
        <v>13523</v>
      </c>
      <c r="F13525" s="10">
        <f t="shared" si="634"/>
        <v>0</v>
      </c>
      <c r="G13525" s="10">
        <f t="shared" si="635"/>
        <v>0</v>
      </c>
      <c r="N13525" s="12" t="e">
        <f t="shared" si="633"/>
        <v>#DIV/0!</v>
      </c>
    </row>
    <row r="13526" spans="1:14" ht="80.099999999999994" customHeight="1" thickTop="1" thickBot="1" x14ac:dyDescent="0.3">
      <c r="A13526" s="20">
        <v>13524</v>
      </c>
      <c r="F13526" s="10">
        <f t="shared" si="634"/>
        <v>0</v>
      </c>
      <c r="G13526" s="10">
        <f t="shared" si="635"/>
        <v>0</v>
      </c>
      <c r="N13526" s="12" t="e">
        <f t="shared" si="633"/>
        <v>#DIV/0!</v>
      </c>
    </row>
    <row r="13527" spans="1:14" ht="80.099999999999994" customHeight="1" thickTop="1" thickBot="1" x14ac:dyDescent="0.3">
      <c r="A13527" s="20">
        <v>13525</v>
      </c>
      <c r="F13527" s="10">
        <f t="shared" si="634"/>
        <v>0</v>
      </c>
      <c r="G13527" s="10">
        <f t="shared" si="635"/>
        <v>0</v>
      </c>
      <c r="N13527" s="12" t="e">
        <f t="shared" si="633"/>
        <v>#DIV/0!</v>
      </c>
    </row>
    <row r="13528" spans="1:14" ht="80.099999999999994" customHeight="1" thickTop="1" thickBot="1" x14ac:dyDescent="0.3">
      <c r="A13528" s="20">
        <v>13526</v>
      </c>
      <c r="F13528" s="10">
        <f t="shared" si="634"/>
        <v>0</v>
      </c>
      <c r="G13528" s="10">
        <f t="shared" si="635"/>
        <v>0</v>
      </c>
      <c r="N13528" s="12" t="e">
        <f t="shared" si="633"/>
        <v>#DIV/0!</v>
      </c>
    </row>
    <row r="13529" spans="1:14" ht="80.099999999999994" customHeight="1" thickTop="1" thickBot="1" x14ac:dyDescent="0.3">
      <c r="A13529" s="20">
        <v>13527</v>
      </c>
      <c r="F13529" s="10">
        <f t="shared" si="634"/>
        <v>0</v>
      </c>
      <c r="G13529" s="10">
        <f t="shared" si="635"/>
        <v>0</v>
      </c>
      <c r="N13529" s="12" t="e">
        <f t="shared" si="633"/>
        <v>#DIV/0!</v>
      </c>
    </row>
    <row r="13530" spans="1:14" ht="80.099999999999994" customHeight="1" thickTop="1" thickBot="1" x14ac:dyDescent="0.3">
      <c r="A13530" s="20">
        <v>13528</v>
      </c>
      <c r="F13530" s="10">
        <f t="shared" si="634"/>
        <v>0</v>
      </c>
      <c r="G13530" s="10">
        <f t="shared" si="635"/>
        <v>0</v>
      </c>
      <c r="N13530" s="12" t="e">
        <f t="shared" si="633"/>
        <v>#DIV/0!</v>
      </c>
    </row>
    <row r="13531" spans="1:14" ht="80.099999999999994" customHeight="1" thickTop="1" thickBot="1" x14ac:dyDescent="0.3">
      <c r="A13531" s="20">
        <v>13529</v>
      </c>
      <c r="F13531" s="10">
        <f t="shared" si="634"/>
        <v>0</v>
      </c>
      <c r="G13531" s="10">
        <f t="shared" si="635"/>
        <v>0</v>
      </c>
      <c r="N13531" s="12" t="e">
        <f t="shared" si="633"/>
        <v>#DIV/0!</v>
      </c>
    </row>
    <row r="13532" spans="1:14" ht="80.099999999999994" customHeight="1" thickTop="1" thickBot="1" x14ac:dyDescent="0.3">
      <c r="A13532" s="20">
        <v>13530</v>
      </c>
      <c r="F13532" s="10">
        <f t="shared" si="634"/>
        <v>0</v>
      </c>
      <c r="G13532" s="10">
        <f t="shared" si="635"/>
        <v>0</v>
      </c>
      <c r="N13532" s="12" t="e">
        <f t="shared" si="633"/>
        <v>#DIV/0!</v>
      </c>
    </row>
    <row r="13533" spans="1:14" ht="80.099999999999994" customHeight="1" thickTop="1" thickBot="1" x14ac:dyDescent="0.3">
      <c r="A13533" s="20">
        <v>13531</v>
      </c>
      <c r="F13533" s="10">
        <f t="shared" si="634"/>
        <v>0</v>
      </c>
      <c r="G13533" s="10">
        <f t="shared" si="635"/>
        <v>0</v>
      </c>
      <c r="N13533" s="12" t="e">
        <f t="shared" si="633"/>
        <v>#DIV/0!</v>
      </c>
    </row>
    <row r="13534" spans="1:14" ht="80.099999999999994" customHeight="1" thickTop="1" thickBot="1" x14ac:dyDescent="0.3">
      <c r="A13534" s="20">
        <v>13532</v>
      </c>
      <c r="F13534" s="10">
        <f t="shared" si="634"/>
        <v>0</v>
      </c>
      <c r="G13534" s="10">
        <f t="shared" si="635"/>
        <v>0</v>
      </c>
      <c r="N13534" s="12" t="e">
        <f t="shared" si="633"/>
        <v>#DIV/0!</v>
      </c>
    </row>
    <row r="13535" spans="1:14" ht="80.099999999999994" customHeight="1" thickTop="1" thickBot="1" x14ac:dyDescent="0.3">
      <c r="A13535" s="20">
        <v>13533</v>
      </c>
      <c r="F13535" s="10">
        <f t="shared" si="634"/>
        <v>0</v>
      </c>
      <c r="G13535" s="10">
        <f t="shared" si="635"/>
        <v>0</v>
      </c>
      <c r="N13535" s="12" t="e">
        <f t="shared" si="633"/>
        <v>#DIV/0!</v>
      </c>
    </row>
    <row r="13536" spans="1:14" ht="80.099999999999994" customHeight="1" thickTop="1" thickBot="1" x14ac:dyDescent="0.3">
      <c r="A13536" s="20">
        <v>13534</v>
      </c>
      <c r="F13536" s="10">
        <f t="shared" si="634"/>
        <v>0</v>
      </c>
      <c r="G13536" s="10">
        <f t="shared" si="635"/>
        <v>0</v>
      </c>
      <c r="N13536" s="12" t="e">
        <f t="shared" si="633"/>
        <v>#DIV/0!</v>
      </c>
    </row>
    <row r="13537" spans="1:14" ht="80.099999999999994" customHeight="1" thickTop="1" thickBot="1" x14ac:dyDescent="0.3">
      <c r="A13537" s="20">
        <v>13535</v>
      </c>
      <c r="F13537" s="10">
        <f t="shared" si="634"/>
        <v>0</v>
      </c>
      <c r="G13537" s="10">
        <f t="shared" si="635"/>
        <v>0</v>
      </c>
      <c r="N13537" s="12" t="e">
        <f t="shared" si="633"/>
        <v>#DIV/0!</v>
      </c>
    </row>
    <row r="13538" spans="1:14" ht="80.099999999999994" customHeight="1" thickTop="1" thickBot="1" x14ac:dyDescent="0.3">
      <c r="A13538" s="20">
        <v>13536</v>
      </c>
      <c r="F13538" s="10">
        <f t="shared" si="634"/>
        <v>0</v>
      </c>
      <c r="G13538" s="10">
        <f t="shared" si="635"/>
        <v>0</v>
      </c>
      <c r="N13538" s="12" t="e">
        <f t="shared" si="633"/>
        <v>#DIV/0!</v>
      </c>
    </row>
    <row r="13539" spans="1:14" ht="80.099999999999994" customHeight="1" thickTop="1" thickBot="1" x14ac:dyDescent="0.3">
      <c r="A13539" s="20">
        <v>13537</v>
      </c>
      <c r="F13539" s="10">
        <f t="shared" si="634"/>
        <v>0</v>
      </c>
      <c r="G13539" s="10">
        <f t="shared" si="635"/>
        <v>0</v>
      </c>
      <c r="N13539" s="12" t="e">
        <f t="shared" si="633"/>
        <v>#DIV/0!</v>
      </c>
    </row>
    <row r="13540" spans="1:14" ht="80.099999999999994" customHeight="1" thickTop="1" thickBot="1" x14ac:dyDescent="0.3">
      <c r="A13540" s="20">
        <v>13538</v>
      </c>
      <c r="F13540" s="10">
        <f t="shared" si="634"/>
        <v>0</v>
      </c>
      <c r="G13540" s="10">
        <f t="shared" si="635"/>
        <v>0</v>
      </c>
      <c r="N13540" s="12" t="e">
        <f t="shared" si="633"/>
        <v>#DIV/0!</v>
      </c>
    </row>
    <row r="13541" spans="1:14" ht="80.099999999999994" customHeight="1" thickTop="1" thickBot="1" x14ac:dyDescent="0.3">
      <c r="A13541" s="20">
        <v>13539</v>
      </c>
      <c r="F13541" s="10">
        <f t="shared" si="634"/>
        <v>0</v>
      </c>
      <c r="G13541" s="10">
        <f t="shared" si="635"/>
        <v>0</v>
      </c>
      <c r="N13541" s="12" t="e">
        <f t="shared" si="633"/>
        <v>#DIV/0!</v>
      </c>
    </row>
    <row r="13542" spans="1:14" ht="80.099999999999994" customHeight="1" thickTop="1" thickBot="1" x14ac:dyDescent="0.3">
      <c r="A13542" s="20">
        <v>13540</v>
      </c>
      <c r="F13542" s="10">
        <f t="shared" si="634"/>
        <v>0</v>
      </c>
      <c r="G13542" s="10">
        <f t="shared" si="635"/>
        <v>0</v>
      </c>
      <c r="N13542" s="12" t="e">
        <f t="shared" si="633"/>
        <v>#DIV/0!</v>
      </c>
    </row>
    <row r="13543" spans="1:14" ht="80.099999999999994" customHeight="1" thickTop="1" thickBot="1" x14ac:dyDescent="0.3">
      <c r="A13543" s="20">
        <v>13541</v>
      </c>
      <c r="F13543" s="10">
        <f t="shared" si="634"/>
        <v>0</v>
      </c>
      <c r="G13543" s="10">
        <f t="shared" si="635"/>
        <v>0</v>
      </c>
      <c r="N13543" s="12" t="e">
        <f t="shared" si="633"/>
        <v>#DIV/0!</v>
      </c>
    </row>
    <row r="13544" spans="1:14" ht="80.099999999999994" customHeight="1" thickTop="1" thickBot="1" x14ac:dyDescent="0.3">
      <c r="A13544" s="20">
        <v>13542</v>
      </c>
      <c r="F13544" s="10">
        <f t="shared" si="634"/>
        <v>0</v>
      </c>
      <c r="G13544" s="10">
        <f t="shared" si="635"/>
        <v>0</v>
      </c>
      <c r="N13544" s="12" t="e">
        <f t="shared" si="633"/>
        <v>#DIV/0!</v>
      </c>
    </row>
    <row r="13545" spans="1:14" ht="80.099999999999994" customHeight="1" thickTop="1" thickBot="1" x14ac:dyDescent="0.3">
      <c r="A13545" s="20">
        <v>13543</v>
      </c>
      <c r="F13545" s="10">
        <f t="shared" si="634"/>
        <v>0</v>
      </c>
      <c r="G13545" s="10">
        <f t="shared" si="635"/>
        <v>0</v>
      </c>
      <c r="N13545" s="12" t="e">
        <f t="shared" si="633"/>
        <v>#DIV/0!</v>
      </c>
    </row>
    <row r="13546" spans="1:14" ht="80.099999999999994" customHeight="1" thickTop="1" thickBot="1" x14ac:dyDescent="0.3">
      <c r="A13546" s="20">
        <v>13544</v>
      </c>
      <c r="F13546" s="10">
        <f t="shared" si="634"/>
        <v>0</v>
      </c>
      <c r="G13546" s="10">
        <f t="shared" si="635"/>
        <v>0</v>
      </c>
      <c r="N13546" s="12" t="e">
        <f t="shared" si="633"/>
        <v>#DIV/0!</v>
      </c>
    </row>
    <row r="13547" spans="1:14" ht="80.099999999999994" customHeight="1" thickTop="1" thickBot="1" x14ac:dyDescent="0.3">
      <c r="A13547" s="20">
        <v>13545</v>
      </c>
      <c r="F13547" s="10">
        <f t="shared" si="634"/>
        <v>0</v>
      </c>
      <c r="G13547" s="10">
        <f t="shared" si="635"/>
        <v>0</v>
      </c>
      <c r="N13547" s="12" t="e">
        <f t="shared" si="633"/>
        <v>#DIV/0!</v>
      </c>
    </row>
    <row r="13548" spans="1:14" ht="80.099999999999994" customHeight="1" thickTop="1" thickBot="1" x14ac:dyDescent="0.3">
      <c r="A13548" s="20">
        <v>13546</v>
      </c>
      <c r="F13548" s="10">
        <f t="shared" si="634"/>
        <v>0</v>
      </c>
      <c r="G13548" s="10">
        <f t="shared" si="635"/>
        <v>0</v>
      </c>
      <c r="N13548" s="12" t="e">
        <f t="shared" si="633"/>
        <v>#DIV/0!</v>
      </c>
    </row>
    <row r="13549" spans="1:14" ht="80.099999999999994" customHeight="1" thickTop="1" thickBot="1" x14ac:dyDescent="0.3">
      <c r="A13549" s="20">
        <v>13547</v>
      </c>
      <c r="F13549" s="10">
        <f t="shared" si="634"/>
        <v>0</v>
      </c>
      <c r="G13549" s="10">
        <f t="shared" si="635"/>
        <v>0</v>
      </c>
      <c r="N13549" s="12" t="e">
        <f t="shared" si="633"/>
        <v>#DIV/0!</v>
      </c>
    </row>
    <row r="13550" spans="1:14" ht="80.099999999999994" customHeight="1" thickTop="1" thickBot="1" x14ac:dyDescent="0.3">
      <c r="A13550" s="20">
        <v>13548</v>
      </c>
      <c r="F13550" s="10">
        <f t="shared" si="634"/>
        <v>0</v>
      </c>
      <c r="G13550" s="10">
        <f t="shared" si="635"/>
        <v>0</v>
      </c>
      <c r="N13550" s="12" t="e">
        <f t="shared" si="633"/>
        <v>#DIV/0!</v>
      </c>
    </row>
    <row r="13551" spans="1:14" ht="80.099999999999994" customHeight="1" thickTop="1" thickBot="1" x14ac:dyDescent="0.3">
      <c r="A13551" s="20">
        <v>13549</v>
      </c>
      <c r="F13551" s="10">
        <f t="shared" si="634"/>
        <v>0</v>
      </c>
      <c r="G13551" s="10">
        <f t="shared" si="635"/>
        <v>0</v>
      </c>
      <c r="N13551" s="12" t="e">
        <f t="shared" si="633"/>
        <v>#DIV/0!</v>
      </c>
    </row>
    <row r="13552" spans="1:14" ht="80.099999999999994" customHeight="1" thickTop="1" thickBot="1" x14ac:dyDescent="0.3">
      <c r="A13552" s="20">
        <v>13550</v>
      </c>
      <c r="F13552" s="10">
        <f t="shared" si="634"/>
        <v>0</v>
      </c>
      <c r="G13552" s="10">
        <f t="shared" si="635"/>
        <v>0</v>
      </c>
      <c r="N13552" s="12" t="e">
        <f t="shared" si="633"/>
        <v>#DIV/0!</v>
      </c>
    </row>
    <row r="13553" spans="1:14" ht="80.099999999999994" customHeight="1" thickTop="1" thickBot="1" x14ac:dyDescent="0.3">
      <c r="A13553" s="20">
        <v>13551</v>
      </c>
      <c r="F13553" s="10">
        <f t="shared" si="634"/>
        <v>0</v>
      </c>
      <c r="G13553" s="10">
        <f t="shared" si="635"/>
        <v>0</v>
      </c>
      <c r="N13553" s="12" t="e">
        <f t="shared" si="633"/>
        <v>#DIV/0!</v>
      </c>
    </row>
    <row r="13554" spans="1:14" ht="80.099999999999994" customHeight="1" thickTop="1" thickBot="1" x14ac:dyDescent="0.3">
      <c r="A13554" s="20">
        <v>13552</v>
      </c>
      <c r="F13554" s="10">
        <f t="shared" si="634"/>
        <v>0</v>
      </c>
      <c r="G13554" s="10">
        <f t="shared" si="635"/>
        <v>0</v>
      </c>
      <c r="N13554" s="12" t="e">
        <f t="shared" si="633"/>
        <v>#DIV/0!</v>
      </c>
    </row>
    <row r="13555" spans="1:14" ht="80.099999999999994" customHeight="1" thickTop="1" thickBot="1" x14ac:dyDescent="0.3">
      <c r="A13555" s="20">
        <v>13553</v>
      </c>
      <c r="F13555" s="10">
        <f t="shared" si="634"/>
        <v>0</v>
      </c>
      <c r="G13555" s="10">
        <f t="shared" si="635"/>
        <v>0</v>
      </c>
      <c r="N13555" s="12" t="e">
        <f t="shared" si="633"/>
        <v>#DIV/0!</v>
      </c>
    </row>
    <row r="13556" spans="1:14" ht="80.099999999999994" customHeight="1" thickTop="1" thickBot="1" x14ac:dyDescent="0.3">
      <c r="A13556" s="20">
        <v>13554</v>
      </c>
      <c r="F13556" s="10">
        <f t="shared" si="634"/>
        <v>0</v>
      </c>
      <c r="G13556" s="10">
        <f t="shared" si="635"/>
        <v>0</v>
      </c>
      <c r="N13556" s="12" t="e">
        <f t="shared" si="633"/>
        <v>#DIV/0!</v>
      </c>
    </row>
    <row r="13557" spans="1:14" ht="80.099999999999994" customHeight="1" thickTop="1" thickBot="1" x14ac:dyDescent="0.3">
      <c r="A13557" s="20">
        <v>13555</v>
      </c>
      <c r="F13557" s="10">
        <f t="shared" si="634"/>
        <v>0</v>
      </c>
      <c r="G13557" s="10">
        <f t="shared" si="635"/>
        <v>0</v>
      </c>
      <c r="N13557" s="12" t="e">
        <f t="shared" si="633"/>
        <v>#DIV/0!</v>
      </c>
    </row>
    <row r="13558" spans="1:14" ht="80.099999999999994" customHeight="1" thickTop="1" thickBot="1" x14ac:dyDescent="0.3">
      <c r="A13558" s="20">
        <v>13556</v>
      </c>
      <c r="F13558" s="10">
        <f t="shared" si="634"/>
        <v>0</v>
      </c>
      <c r="G13558" s="10">
        <f t="shared" si="635"/>
        <v>0</v>
      </c>
      <c r="N13558" s="12" t="e">
        <f t="shared" si="633"/>
        <v>#DIV/0!</v>
      </c>
    </row>
    <row r="13559" spans="1:14" ht="80.099999999999994" customHeight="1" thickTop="1" thickBot="1" x14ac:dyDescent="0.3">
      <c r="A13559" s="20">
        <v>13557</v>
      </c>
      <c r="F13559" s="10">
        <f t="shared" si="634"/>
        <v>0</v>
      </c>
      <c r="G13559" s="10">
        <f t="shared" si="635"/>
        <v>0</v>
      </c>
      <c r="N13559" s="12" t="e">
        <f t="shared" si="633"/>
        <v>#DIV/0!</v>
      </c>
    </row>
    <row r="13560" spans="1:14" ht="80.099999999999994" customHeight="1" thickTop="1" thickBot="1" x14ac:dyDescent="0.3">
      <c r="A13560" s="20">
        <v>13558</v>
      </c>
      <c r="F13560" s="10">
        <f t="shared" si="634"/>
        <v>0</v>
      </c>
      <c r="G13560" s="10">
        <f t="shared" si="635"/>
        <v>0</v>
      </c>
      <c r="N13560" s="12" t="e">
        <f t="shared" si="633"/>
        <v>#DIV/0!</v>
      </c>
    </row>
    <row r="13561" spans="1:14" ht="80.099999999999994" customHeight="1" thickTop="1" thickBot="1" x14ac:dyDescent="0.3">
      <c r="A13561" s="20">
        <v>13559</v>
      </c>
      <c r="F13561" s="10">
        <f t="shared" si="634"/>
        <v>0</v>
      </c>
      <c r="G13561" s="10">
        <f t="shared" si="635"/>
        <v>0</v>
      </c>
      <c r="N13561" s="12" t="e">
        <f t="shared" si="633"/>
        <v>#DIV/0!</v>
      </c>
    </row>
    <row r="13562" spans="1:14" ht="80.099999999999994" customHeight="1" thickTop="1" thickBot="1" x14ac:dyDescent="0.3">
      <c r="A13562" s="20">
        <v>13560</v>
      </c>
      <c r="F13562" s="10">
        <f t="shared" si="634"/>
        <v>0</v>
      </c>
      <c r="G13562" s="10">
        <f t="shared" si="635"/>
        <v>0</v>
      </c>
      <c r="N13562" s="12" t="e">
        <f t="shared" si="633"/>
        <v>#DIV/0!</v>
      </c>
    </row>
    <row r="13563" spans="1:14" ht="80.099999999999994" customHeight="1" thickTop="1" thickBot="1" x14ac:dyDescent="0.3">
      <c r="A13563" s="20">
        <v>13561</v>
      </c>
      <c r="F13563" s="10">
        <f t="shared" si="634"/>
        <v>0</v>
      </c>
      <c r="G13563" s="10">
        <f t="shared" si="635"/>
        <v>0</v>
      </c>
      <c r="N13563" s="12" t="e">
        <f t="shared" si="633"/>
        <v>#DIV/0!</v>
      </c>
    </row>
    <row r="13564" spans="1:14" ht="80.099999999999994" customHeight="1" thickTop="1" thickBot="1" x14ac:dyDescent="0.3">
      <c r="A13564" s="20">
        <v>13562</v>
      </c>
      <c r="F13564" s="10">
        <f t="shared" si="634"/>
        <v>0</v>
      </c>
      <c r="G13564" s="10">
        <f t="shared" si="635"/>
        <v>0</v>
      </c>
      <c r="N13564" s="12" t="e">
        <f t="shared" si="633"/>
        <v>#DIV/0!</v>
      </c>
    </row>
    <row r="13565" spans="1:14" ht="80.099999999999994" customHeight="1" thickTop="1" thickBot="1" x14ac:dyDescent="0.3">
      <c r="A13565" s="20">
        <v>13563</v>
      </c>
      <c r="F13565" s="10">
        <f t="shared" si="634"/>
        <v>0</v>
      </c>
      <c r="G13565" s="10">
        <f t="shared" si="635"/>
        <v>0</v>
      </c>
      <c r="N13565" s="12" t="e">
        <f t="shared" si="633"/>
        <v>#DIV/0!</v>
      </c>
    </row>
    <row r="13566" spans="1:14" ht="80.099999999999994" customHeight="1" thickTop="1" thickBot="1" x14ac:dyDescent="0.3">
      <c r="A13566" s="20">
        <v>13564</v>
      </c>
      <c r="F13566" s="10">
        <f t="shared" si="634"/>
        <v>0</v>
      </c>
      <c r="G13566" s="10">
        <f t="shared" si="635"/>
        <v>0</v>
      </c>
      <c r="N13566" s="12" t="e">
        <f t="shared" si="633"/>
        <v>#DIV/0!</v>
      </c>
    </row>
    <row r="13567" spans="1:14" ht="80.099999999999994" customHeight="1" thickTop="1" thickBot="1" x14ac:dyDescent="0.3">
      <c r="A13567" s="20">
        <v>13565</v>
      </c>
      <c r="F13567" s="10">
        <f t="shared" si="634"/>
        <v>0</v>
      </c>
      <c r="G13567" s="10">
        <f t="shared" si="635"/>
        <v>0</v>
      </c>
      <c r="N13567" s="12" t="e">
        <f t="shared" si="633"/>
        <v>#DIV/0!</v>
      </c>
    </row>
    <row r="13568" spans="1:14" ht="80.099999999999994" customHeight="1" thickTop="1" thickBot="1" x14ac:dyDescent="0.3">
      <c r="A13568" s="20">
        <v>13566</v>
      </c>
      <c r="F13568" s="10">
        <f t="shared" si="634"/>
        <v>0</v>
      </c>
      <c r="G13568" s="10">
        <f t="shared" si="635"/>
        <v>0</v>
      </c>
      <c r="N13568" s="12" t="e">
        <f t="shared" si="633"/>
        <v>#DIV/0!</v>
      </c>
    </row>
    <row r="13569" spans="1:14" ht="80.099999999999994" customHeight="1" thickTop="1" thickBot="1" x14ac:dyDescent="0.3">
      <c r="A13569" s="20">
        <v>13567</v>
      </c>
      <c r="F13569" s="10">
        <f t="shared" si="634"/>
        <v>0</v>
      </c>
      <c r="G13569" s="10">
        <f t="shared" si="635"/>
        <v>0</v>
      </c>
      <c r="N13569" s="12" t="e">
        <f t="shared" si="633"/>
        <v>#DIV/0!</v>
      </c>
    </row>
    <row r="13570" spans="1:14" ht="80.099999999999994" customHeight="1" thickTop="1" thickBot="1" x14ac:dyDescent="0.3">
      <c r="A13570" s="20">
        <v>13568</v>
      </c>
      <c r="F13570" s="10">
        <f t="shared" si="634"/>
        <v>0</v>
      </c>
      <c r="G13570" s="10">
        <f t="shared" si="635"/>
        <v>0</v>
      </c>
      <c r="N13570" s="12" t="e">
        <f t="shared" si="633"/>
        <v>#DIV/0!</v>
      </c>
    </row>
    <row r="13571" spans="1:14" ht="80.099999999999994" customHeight="1" thickTop="1" thickBot="1" x14ac:dyDescent="0.3">
      <c r="A13571" s="20">
        <v>13569</v>
      </c>
      <c r="F13571" s="10">
        <f t="shared" si="634"/>
        <v>0</v>
      </c>
      <c r="G13571" s="10">
        <f t="shared" si="635"/>
        <v>0</v>
      </c>
      <c r="N13571" s="12" t="e">
        <f t="shared" ref="N13571:N13634" si="636">AVERAGE(H13571:M13571)</f>
        <v>#DIV/0!</v>
      </c>
    </row>
    <row r="13572" spans="1:14" ht="80.099999999999994" customHeight="1" thickTop="1" thickBot="1" x14ac:dyDescent="0.3">
      <c r="A13572" s="20">
        <v>13570</v>
      </c>
      <c r="F13572" s="10">
        <f t="shared" ref="F13572:F13635" si="637">(D13572-C13572)</f>
        <v>0</v>
      </c>
      <c r="G13572" s="10">
        <f t="shared" ref="G13572:G13635" si="638">(E13572-D13572)</f>
        <v>0</v>
      </c>
      <c r="N13572" s="12" t="e">
        <f t="shared" si="636"/>
        <v>#DIV/0!</v>
      </c>
    </row>
    <row r="13573" spans="1:14" ht="80.099999999999994" customHeight="1" thickTop="1" thickBot="1" x14ac:dyDescent="0.3">
      <c r="A13573" s="20">
        <v>13571</v>
      </c>
      <c r="F13573" s="10">
        <f t="shared" si="637"/>
        <v>0</v>
      </c>
      <c r="G13573" s="10">
        <f t="shared" si="638"/>
        <v>0</v>
      </c>
      <c r="N13573" s="12" t="e">
        <f t="shared" si="636"/>
        <v>#DIV/0!</v>
      </c>
    </row>
    <row r="13574" spans="1:14" ht="80.099999999999994" customHeight="1" thickTop="1" thickBot="1" x14ac:dyDescent="0.3">
      <c r="A13574" s="20">
        <v>13572</v>
      </c>
      <c r="F13574" s="10">
        <f t="shared" si="637"/>
        <v>0</v>
      </c>
      <c r="G13574" s="10">
        <f t="shared" si="638"/>
        <v>0</v>
      </c>
      <c r="N13574" s="12" t="e">
        <f t="shared" si="636"/>
        <v>#DIV/0!</v>
      </c>
    </row>
    <row r="13575" spans="1:14" ht="80.099999999999994" customHeight="1" thickTop="1" thickBot="1" x14ac:dyDescent="0.3">
      <c r="A13575" s="20">
        <v>13573</v>
      </c>
      <c r="F13575" s="10">
        <f t="shared" si="637"/>
        <v>0</v>
      </c>
      <c r="G13575" s="10">
        <f t="shared" si="638"/>
        <v>0</v>
      </c>
      <c r="N13575" s="12" t="e">
        <f t="shared" si="636"/>
        <v>#DIV/0!</v>
      </c>
    </row>
    <row r="13576" spans="1:14" ht="80.099999999999994" customHeight="1" thickTop="1" thickBot="1" x14ac:dyDescent="0.3">
      <c r="A13576" s="20">
        <v>13574</v>
      </c>
      <c r="F13576" s="10">
        <f t="shared" si="637"/>
        <v>0</v>
      </c>
      <c r="G13576" s="10">
        <f t="shared" si="638"/>
        <v>0</v>
      </c>
      <c r="N13576" s="12" t="e">
        <f t="shared" si="636"/>
        <v>#DIV/0!</v>
      </c>
    </row>
    <row r="13577" spans="1:14" ht="80.099999999999994" customHeight="1" thickTop="1" thickBot="1" x14ac:dyDescent="0.3">
      <c r="A13577" s="20">
        <v>13575</v>
      </c>
      <c r="F13577" s="10">
        <f t="shared" si="637"/>
        <v>0</v>
      </c>
      <c r="G13577" s="10">
        <f t="shared" si="638"/>
        <v>0</v>
      </c>
      <c r="N13577" s="12" t="e">
        <f t="shared" si="636"/>
        <v>#DIV/0!</v>
      </c>
    </row>
    <row r="13578" spans="1:14" ht="80.099999999999994" customHeight="1" thickTop="1" thickBot="1" x14ac:dyDescent="0.3">
      <c r="A13578" s="20">
        <v>13576</v>
      </c>
      <c r="F13578" s="10">
        <f t="shared" si="637"/>
        <v>0</v>
      </c>
      <c r="G13578" s="10">
        <f t="shared" si="638"/>
        <v>0</v>
      </c>
      <c r="N13578" s="12" t="e">
        <f t="shared" si="636"/>
        <v>#DIV/0!</v>
      </c>
    </row>
    <row r="13579" spans="1:14" ht="80.099999999999994" customHeight="1" thickTop="1" thickBot="1" x14ac:dyDescent="0.3">
      <c r="A13579" s="20">
        <v>13577</v>
      </c>
      <c r="F13579" s="10">
        <f t="shared" si="637"/>
        <v>0</v>
      </c>
      <c r="G13579" s="10">
        <f t="shared" si="638"/>
        <v>0</v>
      </c>
      <c r="N13579" s="12" t="e">
        <f t="shared" si="636"/>
        <v>#DIV/0!</v>
      </c>
    </row>
    <row r="13580" spans="1:14" ht="80.099999999999994" customHeight="1" thickTop="1" thickBot="1" x14ac:dyDescent="0.3">
      <c r="A13580" s="20">
        <v>13578</v>
      </c>
      <c r="F13580" s="10">
        <f t="shared" si="637"/>
        <v>0</v>
      </c>
      <c r="G13580" s="10">
        <f t="shared" si="638"/>
        <v>0</v>
      </c>
      <c r="N13580" s="12" t="e">
        <f t="shared" si="636"/>
        <v>#DIV/0!</v>
      </c>
    </row>
    <row r="13581" spans="1:14" ht="80.099999999999994" customHeight="1" thickTop="1" thickBot="1" x14ac:dyDescent="0.3">
      <c r="A13581" s="20">
        <v>13579</v>
      </c>
      <c r="F13581" s="10">
        <f t="shared" si="637"/>
        <v>0</v>
      </c>
      <c r="G13581" s="10">
        <f t="shared" si="638"/>
        <v>0</v>
      </c>
      <c r="N13581" s="12" t="e">
        <f t="shared" si="636"/>
        <v>#DIV/0!</v>
      </c>
    </row>
    <row r="13582" spans="1:14" ht="80.099999999999994" customHeight="1" thickTop="1" thickBot="1" x14ac:dyDescent="0.3">
      <c r="A13582" s="20">
        <v>13580</v>
      </c>
      <c r="F13582" s="10">
        <f t="shared" si="637"/>
        <v>0</v>
      </c>
      <c r="G13582" s="10">
        <f t="shared" si="638"/>
        <v>0</v>
      </c>
      <c r="N13582" s="12" t="e">
        <f t="shared" si="636"/>
        <v>#DIV/0!</v>
      </c>
    </row>
    <row r="13583" spans="1:14" ht="80.099999999999994" customHeight="1" thickTop="1" thickBot="1" x14ac:dyDescent="0.3">
      <c r="A13583" s="20">
        <v>13581</v>
      </c>
      <c r="F13583" s="10">
        <f t="shared" si="637"/>
        <v>0</v>
      </c>
      <c r="G13583" s="10">
        <f t="shared" si="638"/>
        <v>0</v>
      </c>
      <c r="N13583" s="12" t="e">
        <f t="shared" si="636"/>
        <v>#DIV/0!</v>
      </c>
    </row>
    <row r="13584" spans="1:14" ht="80.099999999999994" customHeight="1" thickTop="1" thickBot="1" x14ac:dyDescent="0.3">
      <c r="A13584" s="20">
        <v>13582</v>
      </c>
      <c r="F13584" s="10">
        <f t="shared" si="637"/>
        <v>0</v>
      </c>
      <c r="G13584" s="10">
        <f t="shared" si="638"/>
        <v>0</v>
      </c>
      <c r="N13584" s="12" t="e">
        <f t="shared" si="636"/>
        <v>#DIV/0!</v>
      </c>
    </row>
    <row r="13585" spans="1:14" ht="80.099999999999994" customHeight="1" thickTop="1" thickBot="1" x14ac:dyDescent="0.3">
      <c r="A13585" s="20">
        <v>13583</v>
      </c>
      <c r="F13585" s="10">
        <f t="shared" si="637"/>
        <v>0</v>
      </c>
      <c r="G13585" s="10">
        <f t="shared" si="638"/>
        <v>0</v>
      </c>
      <c r="N13585" s="12" t="e">
        <f t="shared" si="636"/>
        <v>#DIV/0!</v>
      </c>
    </row>
    <row r="13586" spans="1:14" ht="80.099999999999994" customHeight="1" thickTop="1" thickBot="1" x14ac:dyDescent="0.3">
      <c r="A13586" s="20">
        <v>13584</v>
      </c>
      <c r="F13586" s="10">
        <f t="shared" si="637"/>
        <v>0</v>
      </c>
      <c r="G13586" s="10">
        <f t="shared" si="638"/>
        <v>0</v>
      </c>
      <c r="N13586" s="12" t="e">
        <f t="shared" si="636"/>
        <v>#DIV/0!</v>
      </c>
    </row>
    <row r="13587" spans="1:14" ht="80.099999999999994" customHeight="1" thickTop="1" thickBot="1" x14ac:dyDescent="0.3">
      <c r="A13587" s="20">
        <v>13585</v>
      </c>
      <c r="F13587" s="10">
        <f t="shared" si="637"/>
        <v>0</v>
      </c>
      <c r="G13587" s="10">
        <f t="shared" si="638"/>
        <v>0</v>
      </c>
      <c r="N13587" s="12" t="e">
        <f t="shared" si="636"/>
        <v>#DIV/0!</v>
      </c>
    </row>
    <row r="13588" spans="1:14" ht="80.099999999999994" customHeight="1" thickTop="1" thickBot="1" x14ac:dyDescent="0.3">
      <c r="A13588" s="20">
        <v>13586</v>
      </c>
      <c r="F13588" s="10">
        <f t="shared" si="637"/>
        <v>0</v>
      </c>
      <c r="G13588" s="10">
        <f t="shared" si="638"/>
        <v>0</v>
      </c>
      <c r="N13588" s="12" t="e">
        <f t="shared" si="636"/>
        <v>#DIV/0!</v>
      </c>
    </row>
    <row r="13589" spans="1:14" ht="80.099999999999994" customHeight="1" thickTop="1" thickBot="1" x14ac:dyDescent="0.3">
      <c r="A13589" s="20">
        <v>13587</v>
      </c>
      <c r="F13589" s="10">
        <f t="shared" si="637"/>
        <v>0</v>
      </c>
      <c r="G13589" s="10">
        <f t="shared" si="638"/>
        <v>0</v>
      </c>
      <c r="N13589" s="12" t="e">
        <f t="shared" si="636"/>
        <v>#DIV/0!</v>
      </c>
    </row>
    <row r="13590" spans="1:14" ht="80.099999999999994" customHeight="1" thickTop="1" thickBot="1" x14ac:dyDescent="0.3">
      <c r="A13590" s="20">
        <v>13588</v>
      </c>
      <c r="F13590" s="10">
        <f t="shared" si="637"/>
        <v>0</v>
      </c>
      <c r="G13590" s="10">
        <f t="shared" si="638"/>
        <v>0</v>
      </c>
      <c r="N13590" s="12" t="e">
        <f t="shared" si="636"/>
        <v>#DIV/0!</v>
      </c>
    </row>
    <row r="13591" spans="1:14" ht="80.099999999999994" customHeight="1" thickTop="1" thickBot="1" x14ac:dyDescent="0.3">
      <c r="A13591" s="20">
        <v>13589</v>
      </c>
      <c r="F13591" s="10">
        <f t="shared" si="637"/>
        <v>0</v>
      </c>
      <c r="G13591" s="10">
        <f t="shared" si="638"/>
        <v>0</v>
      </c>
      <c r="N13591" s="12" t="e">
        <f t="shared" si="636"/>
        <v>#DIV/0!</v>
      </c>
    </row>
    <row r="13592" spans="1:14" ht="80.099999999999994" customHeight="1" thickTop="1" thickBot="1" x14ac:dyDescent="0.3">
      <c r="A13592" s="20">
        <v>13590</v>
      </c>
      <c r="F13592" s="10">
        <f t="shared" si="637"/>
        <v>0</v>
      </c>
      <c r="G13592" s="10">
        <f t="shared" si="638"/>
        <v>0</v>
      </c>
      <c r="N13592" s="12" t="e">
        <f t="shared" si="636"/>
        <v>#DIV/0!</v>
      </c>
    </row>
    <row r="13593" spans="1:14" ht="80.099999999999994" customHeight="1" thickTop="1" thickBot="1" x14ac:dyDescent="0.3">
      <c r="A13593" s="20">
        <v>13591</v>
      </c>
      <c r="F13593" s="10">
        <f t="shared" si="637"/>
        <v>0</v>
      </c>
      <c r="G13593" s="10">
        <f t="shared" si="638"/>
        <v>0</v>
      </c>
      <c r="N13593" s="12" t="e">
        <f t="shared" si="636"/>
        <v>#DIV/0!</v>
      </c>
    </row>
    <row r="13594" spans="1:14" ht="80.099999999999994" customHeight="1" thickTop="1" thickBot="1" x14ac:dyDescent="0.3">
      <c r="A13594" s="20">
        <v>13592</v>
      </c>
      <c r="F13594" s="10">
        <f t="shared" si="637"/>
        <v>0</v>
      </c>
      <c r="G13594" s="10">
        <f t="shared" si="638"/>
        <v>0</v>
      </c>
      <c r="N13594" s="12" t="e">
        <f t="shared" si="636"/>
        <v>#DIV/0!</v>
      </c>
    </row>
    <row r="13595" spans="1:14" ht="80.099999999999994" customHeight="1" thickTop="1" thickBot="1" x14ac:dyDescent="0.3">
      <c r="A13595" s="20">
        <v>13593</v>
      </c>
      <c r="F13595" s="10">
        <f t="shared" si="637"/>
        <v>0</v>
      </c>
      <c r="G13595" s="10">
        <f t="shared" si="638"/>
        <v>0</v>
      </c>
      <c r="N13595" s="12" t="e">
        <f t="shared" si="636"/>
        <v>#DIV/0!</v>
      </c>
    </row>
    <row r="13596" spans="1:14" ht="80.099999999999994" customHeight="1" thickTop="1" thickBot="1" x14ac:dyDescent="0.3">
      <c r="A13596" s="20">
        <v>13594</v>
      </c>
      <c r="F13596" s="10">
        <f t="shared" si="637"/>
        <v>0</v>
      </c>
      <c r="G13596" s="10">
        <f t="shared" si="638"/>
        <v>0</v>
      </c>
      <c r="N13596" s="12" t="e">
        <f t="shared" si="636"/>
        <v>#DIV/0!</v>
      </c>
    </row>
    <row r="13597" spans="1:14" ht="80.099999999999994" customHeight="1" thickTop="1" thickBot="1" x14ac:dyDescent="0.3">
      <c r="A13597" s="20">
        <v>13595</v>
      </c>
      <c r="F13597" s="10">
        <f t="shared" si="637"/>
        <v>0</v>
      </c>
      <c r="G13597" s="10">
        <f t="shared" si="638"/>
        <v>0</v>
      </c>
      <c r="N13597" s="12" t="e">
        <f t="shared" si="636"/>
        <v>#DIV/0!</v>
      </c>
    </row>
    <row r="13598" spans="1:14" ht="80.099999999999994" customHeight="1" thickTop="1" thickBot="1" x14ac:dyDescent="0.3">
      <c r="A13598" s="20">
        <v>13596</v>
      </c>
      <c r="F13598" s="10">
        <f t="shared" si="637"/>
        <v>0</v>
      </c>
      <c r="G13598" s="10">
        <f t="shared" si="638"/>
        <v>0</v>
      </c>
      <c r="N13598" s="12" t="e">
        <f t="shared" si="636"/>
        <v>#DIV/0!</v>
      </c>
    </row>
    <row r="13599" spans="1:14" ht="80.099999999999994" customHeight="1" thickTop="1" thickBot="1" x14ac:dyDescent="0.3">
      <c r="A13599" s="20">
        <v>13597</v>
      </c>
      <c r="F13599" s="10">
        <f t="shared" si="637"/>
        <v>0</v>
      </c>
      <c r="G13599" s="10">
        <f t="shared" si="638"/>
        <v>0</v>
      </c>
      <c r="N13599" s="12" t="e">
        <f t="shared" si="636"/>
        <v>#DIV/0!</v>
      </c>
    </row>
    <row r="13600" spans="1:14" ht="80.099999999999994" customHeight="1" thickTop="1" thickBot="1" x14ac:dyDescent="0.3">
      <c r="A13600" s="20">
        <v>13598</v>
      </c>
      <c r="F13600" s="10">
        <f t="shared" si="637"/>
        <v>0</v>
      </c>
      <c r="G13600" s="10">
        <f t="shared" si="638"/>
        <v>0</v>
      </c>
      <c r="N13600" s="12" t="e">
        <f t="shared" si="636"/>
        <v>#DIV/0!</v>
      </c>
    </row>
    <row r="13601" spans="1:14" ht="80.099999999999994" customHeight="1" thickTop="1" thickBot="1" x14ac:dyDescent="0.3">
      <c r="A13601" s="20">
        <v>13599</v>
      </c>
      <c r="F13601" s="10">
        <f t="shared" si="637"/>
        <v>0</v>
      </c>
      <c r="G13601" s="10">
        <f t="shared" si="638"/>
        <v>0</v>
      </c>
      <c r="N13601" s="12" t="e">
        <f t="shared" si="636"/>
        <v>#DIV/0!</v>
      </c>
    </row>
    <row r="13602" spans="1:14" ht="80.099999999999994" customHeight="1" thickTop="1" thickBot="1" x14ac:dyDescent="0.3">
      <c r="A13602" s="20">
        <v>13600</v>
      </c>
      <c r="F13602" s="10">
        <f t="shared" si="637"/>
        <v>0</v>
      </c>
      <c r="G13602" s="10">
        <f t="shared" si="638"/>
        <v>0</v>
      </c>
      <c r="N13602" s="12" t="e">
        <f t="shared" si="636"/>
        <v>#DIV/0!</v>
      </c>
    </row>
    <row r="13603" spans="1:14" ht="80.099999999999994" customHeight="1" thickTop="1" thickBot="1" x14ac:dyDescent="0.3">
      <c r="A13603" s="20">
        <v>13601</v>
      </c>
      <c r="F13603" s="10">
        <f t="shared" si="637"/>
        <v>0</v>
      </c>
      <c r="G13603" s="10">
        <f t="shared" si="638"/>
        <v>0</v>
      </c>
      <c r="N13603" s="12" t="e">
        <f t="shared" si="636"/>
        <v>#DIV/0!</v>
      </c>
    </row>
    <row r="13604" spans="1:14" ht="80.099999999999994" customHeight="1" thickTop="1" thickBot="1" x14ac:dyDescent="0.3">
      <c r="A13604" s="20">
        <v>13602</v>
      </c>
      <c r="F13604" s="10">
        <f t="shared" si="637"/>
        <v>0</v>
      </c>
      <c r="G13604" s="10">
        <f t="shared" si="638"/>
        <v>0</v>
      </c>
      <c r="N13604" s="12" t="e">
        <f t="shared" si="636"/>
        <v>#DIV/0!</v>
      </c>
    </row>
    <row r="13605" spans="1:14" ht="80.099999999999994" customHeight="1" thickTop="1" thickBot="1" x14ac:dyDescent="0.3">
      <c r="A13605" s="20">
        <v>13603</v>
      </c>
      <c r="F13605" s="10">
        <f t="shared" si="637"/>
        <v>0</v>
      </c>
      <c r="G13605" s="10">
        <f t="shared" si="638"/>
        <v>0</v>
      </c>
      <c r="N13605" s="12" t="e">
        <f t="shared" si="636"/>
        <v>#DIV/0!</v>
      </c>
    </row>
    <row r="13606" spans="1:14" ht="80.099999999999994" customHeight="1" thickTop="1" thickBot="1" x14ac:dyDescent="0.3">
      <c r="A13606" s="20">
        <v>13604</v>
      </c>
      <c r="F13606" s="10">
        <f t="shared" si="637"/>
        <v>0</v>
      </c>
      <c r="G13606" s="10">
        <f t="shared" si="638"/>
        <v>0</v>
      </c>
      <c r="N13606" s="12" t="e">
        <f t="shared" si="636"/>
        <v>#DIV/0!</v>
      </c>
    </row>
    <row r="13607" spans="1:14" ht="80.099999999999994" customHeight="1" thickTop="1" thickBot="1" x14ac:dyDescent="0.3">
      <c r="A13607" s="20">
        <v>13605</v>
      </c>
      <c r="F13607" s="10">
        <f t="shared" si="637"/>
        <v>0</v>
      </c>
      <c r="G13607" s="10">
        <f t="shared" si="638"/>
        <v>0</v>
      </c>
      <c r="N13607" s="12" t="e">
        <f t="shared" si="636"/>
        <v>#DIV/0!</v>
      </c>
    </row>
    <row r="13608" spans="1:14" ht="80.099999999999994" customHeight="1" thickTop="1" thickBot="1" x14ac:dyDescent="0.3">
      <c r="A13608" s="20">
        <v>13606</v>
      </c>
      <c r="F13608" s="10">
        <f t="shared" si="637"/>
        <v>0</v>
      </c>
      <c r="G13608" s="10">
        <f t="shared" si="638"/>
        <v>0</v>
      </c>
      <c r="N13608" s="12" t="e">
        <f t="shared" si="636"/>
        <v>#DIV/0!</v>
      </c>
    </row>
    <row r="13609" spans="1:14" ht="80.099999999999994" customHeight="1" thickTop="1" thickBot="1" x14ac:dyDescent="0.3">
      <c r="A13609" s="20">
        <v>13607</v>
      </c>
      <c r="F13609" s="10">
        <f t="shared" si="637"/>
        <v>0</v>
      </c>
      <c r="G13609" s="10">
        <f t="shared" si="638"/>
        <v>0</v>
      </c>
      <c r="N13609" s="12" t="e">
        <f t="shared" si="636"/>
        <v>#DIV/0!</v>
      </c>
    </row>
    <row r="13610" spans="1:14" ht="80.099999999999994" customHeight="1" thickTop="1" thickBot="1" x14ac:dyDescent="0.3">
      <c r="A13610" s="20">
        <v>13608</v>
      </c>
      <c r="F13610" s="10">
        <f t="shared" si="637"/>
        <v>0</v>
      </c>
      <c r="G13610" s="10">
        <f t="shared" si="638"/>
        <v>0</v>
      </c>
      <c r="N13610" s="12" t="e">
        <f t="shared" si="636"/>
        <v>#DIV/0!</v>
      </c>
    </row>
    <row r="13611" spans="1:14" ht="80.099999999999994" customHeight="1" thickTop="1" thickBot="1" x14ac:dyDescent="0.3">
      <c r="A13611" s="20">
        <v>13609</v>
      </c>
      <c r="F13611" s="10">
        <f t="shared" si="637"/>
        <v>0</v>
      </c>
      <c r="G13611" s="10">
        <f t="shared" si="638"/>
        <v>0</v>
      </c>
      <c r="N13611" s="12" t="e">
        <f t="shared" si="636"/>
        <v>#DIV/0!</v>
      </c>
    </row>
    <row r="13612" spans="1:14" ht="80.099999999999994" customHeight="1" thickTop="1" thickBot="1" x14ac:dyDescent="0.3">
      <c r="A13612" s="20">
        <v>13610</v>
      </c>
      <c r="F13612" s="10">
        <f t="shared" si="637"/>
        <v>0</v>
      </c>
      <c r="G13612" s="10">
        <f t="shared" si="638"/>
        <v>0</v>
      </c>
      <c r="N13612" s="12" t="e">
        <f t="shared" si="636"/>
        <v>#DIV/0!</v>
      </c>
    </row>
    <row r="13613" spans="1:14" ht="80.099999999999994" customHeight="1" thickTop="1" thickBot="1" x14ac:dyDescent="0.3">
      <c r="A13613" s="20">
        <v>13611</v>
      </c>
      <c r="F13613" s="10">
        <f t="shared" si="637"/>
        <v>0</v>
      </c>
      <c r="G13613" s="10">
        <f t="shared" si="638"/>
        <v>0</v>
      </c>
      <c r="N13613" s="12" t="e">
        <f t="shared" si="636"/>
        <v>#DIV/0!</v>
      </c>
    </row>
    <row r="13614" spans="1:14" ht="80.099999999999994" customHeight="1" thickTop="1" thickBot="1" x14ac:dyDescent="0.3">
      <c r="A13614" s="20">
        <v>13612</v>
      </c>
      <c r="F13614" s="10">
        <f t="shared" si="637"/>
        <v>0</v>
      </c>
      <c r="G13614" s="10">
        <f t="shared" si="638"/>
        <v>0</v>
      </c>
      <c r="N13614" s="12" t="e">
        <f t="shared" si="636"/>
        <v>#DIV/0!</v>
      </c>
    </row>
    <row r="13615" spans="1:14" ht="80.099999999999994" customHeight="1" thickTop="1" thickBot="1" x14ac:dyDescent="0.3">
      <c r="A13615" s="20">
        <v>13613</v>
      </c>
      <c r="F13615" s="10">
        <f t="shared" si="637"/>
        <v>0</v>
      </c>
      <c r="G13615" s="10">
        <f t="shared" si="638"/>
        <v>0</v>
      </c>
      <c r="N13615" s="12" t="e">
        <f t="shared" si="636"/>
        <v>#DIV/0!</v>
      </c>
    </row>
    <row r="13616" spans="1:14" ht="80.099999999999994" customHeight="1" thickTop="1" thickBot="1" x14ac:dyDescent="0.3">
      <c r="A13616" s="20">
        <v>13614</v>
      </c>
      <c r="F13616" s="10">
        <f t="shared" si="637"/>
        <v>0</v>
      </c>
      <c r="G13616" s="10">
        <f t="shared" si="638"/>
        <v>0</v>
      </c>
      <c r="N13616" s="12" t="e">
        <f t="shared" si="636"/>
        <v>#DIV/0!</v>
      </c>
    </row>
    <row r="13617" spans="1:14" ht="80.099999999999994" customHeight="1" thickTop="1" thickBot="1" x14ac:dyDescent="0.3">
      <c r="A13617" s="20">
        <v>13615</v>
      </c>
      <c r="F13617" s="10">
        <f t="shared" si="637"/>
        <v>0</v>
      </c>
      <c r="G13617" s="10">
        <f t="shared" si="638"/>
        <v>0</v>
      </c>
      <c r="N13617" s="12" t="e">
        <f t="shared" si="636"/>
        <v>#DIV/0!</v>
      </c>
    </row>
    <row r="13618" spans="1:14" ht="80.099999999999994" customHeight="1" thickTop="1" thickBot="1" x14ac:dyDescent="0.3">
      <c r="A13618" s="20">
        <v>13616</v>
      </c>
      <c r="F13618" s="10">
        <f t="shared" si="637"/>
        <v>0</v>
      </c>
      <c r="G13618" s="10">
        <f t="shared" si="638"/>
        <v>0</v>
      </c>
      <c r="N13618" s="12" t="e">
        <f t="shared" si="636"/>
        <v>#DIV/0!</v>
      </c>
    </row>
    <row r="13619" spans="1:14" ht="80.099999999999994" customHeight="1" thickTop="1" thickBot="1" x14ac:dyDescent="0.3">
      <c r="A13619" s="20">
        <v>13617</v>
      </c>
      <c r="F13619" s="10">
        <f t="shared" si="637"/>
        <v>0</v>
      </c>
      <c r="G13619" s="10">
        <f t="shared" si="638"/>
        <v>0</v>
      </c>
      <c r="N13619" s="12" t="e">
        <f t="shared" si="636"/>
        <v>#DIV/0!</v>
      </c>
    </row>
    <row r="13620" spans="1:14" ht="80.099999999999994" customHeight="1" thickTop="1" thickBot="1" x14ac:dyDescent="0.3">
      <c r="A13620" s="20">
        <v>13618</v>
      </c>
      <c r="F13620" s="10">
        <f t="shared" si="637"/>
        <v>0</v>
      </c>
      <c r="G13620" s="10">
        <f t="shared" si="638"/>
        <v>0</v>
      </c>
      <c r="N13620" s="12" t="e">
        <f t="shared" si="636"/>
        <v>#DIV/0!</v>
      </c>
    </row>
    <row r="13621" spans="1:14" ht="80.099999999999994" customHeight="1" thickTop="1" thickBot="1" x14ac:dyDescent="0.3">
      <c r="A13621" s="20">
        <v>13619</v>
      </c>
      <c r="F13621" s="10">
        <f t="shared" si="637"/>
        <v>0</v>
      </c>
      <c r="G13621" s="10">
        <f t="shared" si="638"/>
        <v>0</v>
      </c>
      <c r="N13621" s="12" t="e">
        <f t="shared" si="636"/>
        <v>#DIV/0!</v>
      </c>
    </row>
    <row r="13622" spans="1:14" ht="80.099999999999994" customHeight="1" thickTop="1" thickBot="1" x14ac:dyDescent="0.3">
      <c r="A13622" s="20">
        <v>13620</v>
      </c>
      <c r="F13622" s="10">
        <f t="shared" si="637"/>
        <v>0</v>
      </c>
      <c r="G13622" s="10">
        <f t="shared" si="638"/>
        <v>0</v>
      </c>
      <c r="N13622" s="12" t="e">
        <f t="shared" si="636"/>
        <v>#DIV/0!</v>
      </c>
    </row>
    <row r="13623" spans="1:14" ht="80.099999999999994" customHeight="1" thickTop="1" thickBot="1" x14ac:dyDescent="0.3">
      <c r="A13623" s="20">
        <v>13621</v>
      </c>
      <c r="F13623" s="10">
        <f t="shared" si="637"/>
        <v>0</v>
      </c>
      <c r="G13623" s="10">
        <f t="shared" si="638"/>
        <v>0</v>
      </c>
      <c r="N13623" s="12" t="e">
        <f t="shared" si="636"/>
        <v>#DIV/0!</v>
      </c>
    </row>
    <row r="13624" spans="1:14" ht="80.099999999999994" customHeight="1" thickTop="1" thickBot="1" x14ac:dyDescent="0.3">
      <c r="A13624" s="20">
        <v>13622</v>
      </c>
      <c r="F13624" s="10">
        <f t="shared" si="637"/>
        <v>0</v>
      </c>
      <c r="G13624" s="10">
        <f t="shared" si="638"/>
        <v>0</v>
      </c>
      <c r="N13624" s="12" t="e">
        <f t="shared" si="636"/>
        <v>#DIV/0!</v>
      </c>
    </row>
    <row r="13625" spans="1:14" ht="80.099999999999994" customHeight="1" thickTop="1" thickBot="1" x14ac:dyDescent="0.3">
      <c r="A13625" s="20">
        <v>13623</v>
      </c>
      <c r="F13625" s="10">
        <f t="shared" si="637"/>
        <v>0</v>
      </c>
      <c r="G13625" s="10">
        <f t="shared" si="638"/>
        <v>0</v>
      </c>
      <c r="N13625" s="12" t="e">
        <f t="shared" si="636"/>
        <v>#DIV/0!</v>
      </c>
    </row>
    <row r="13626" spans="1:14" ht="80.099999999999994" customHeight="1" thickTop="1" thickBot="1" x14ac:dyDescent="0.3">
      <c r="A13626" s="20">
        <v>13624</v>
      </c>
      <c r="F13626" s="10">
        <f t="shared" si="637"/>
        <v>0</v>
      </c>
      <c r="G13626" s="10">
        <f t="shared" si="638"/>
        <v>0</v>
      </c>
      <c r="N13626" s="12" t="e">
        <f t="shared" si="636"/>
        <v>#DIV/0!</v>
      </c>
    </row>
    <row r="13627" spans="1:14" ht="80.099999999999994" customHeight="1" thickTop="1" thickBot="1" x14ac:dyDescent="0.3">
      <c r="A13627" s="20">
        <v>13625</v>
      </c>
      <c r="F13627" s="10">
        <f t="shared" si="637"/>
        <v>0</v>
      </c>
      <c r="G13627" s="10">
        <f t="shared" si="638"/>
        <v>0</v>
      </c>
      <c r="N13627" s="12" t="e">
        <f t="shared" si="636"/>
        <v>#DIV/0!</v>
      </c>
    </row>
    <row r="13628" spans="1:14" ht="80.099999999999994" customHeight="1" thickTop="1" thickBot="1" x14ac:dyDescent="0.3">
      <c r="A13628" s="20">
        <v>13626</v>
      </c>
      <c r="F13628" s="10">
        <f t="shared" si="637"/>
        <v>0</v>
      </c>
      <c r="G13628" s="10">
        <f t="shared" si="638"/>
        <v>0</v>
      </c>
      <c r="N13628" s="12" t="e">
        <f t="shared" si="636"/>
        <v>#DIV/0!</v>
      </c>
    </row>
    <row r="13629" spans="1:14" ht="80.099999999999994" customHeight="1" thickTop="1" thickBot="1" x14ac:dyDescent="0.3">
      <c r="A13629" s="20">
        <v>13627</v>
      </c>
      <c r="F13629" s="10">
        <f t="shared" si="637"/>
        <v>0</v>
      </c>
      <c r="G13629" s="10">
        <f t="shared" si="638"/>
        <v>0</v>
      </c>
      <c r="N13629" s="12" t="e">
        <f t="shared" si="636"/>
        <v>#DIV/0!</v>
      </c>
    </row>
    <row r="13630" spans="1:14" ht="80.099999999999994" customHeight="1" thickTop="1" thickBot="1" x14ac:dyDescent="0.3">
      <c r="A13630" s="20">
        <v>13628</v>
      </c>
      <c r="F13630" s="10">
        <f t="shared" si="637"/>
        <v>0</v>
      </c>
      <c r="G13630" s="10">
        <f t="shared" si="638"/>
        <v>0</v>
      </c>
      <c r="N13630" s="12" t="e">
        <f t="shared" si="636"/>
        <v>#DIV/0!</v>
      </c>
    </row>
    <row r="13631" spans="1:14" ht="80.099999999999994" customHeight="1" thickTop="1" thickBot="1" x14ac:dyDescent="0.3">
      <c r="A13631" s="20">
        <v>13629</v>
      </c>
      <c r="F13631" s="10">
        <f t="shared" si="637"/>
        <v>0</v>
      </c>
      <c r="G13631" s="10">
        <f t="shared" si="638"/>
        <v>0</v>
      </c>
      <c r="N13631" s="12" t="e">
        <f t="shared" si="636"/>
        <v>#DIV/0!</v>
      </c>
    </row>
    <row r="13632" spans="1:14" ht="80.099999999999994" customHeight="1" thickTop="1" thickBot="1" x14ac:dyDescent="0.3">
      <c r="A13632" s="20">
        <v>13630</v>
      </c>
      <c r="F13632" s="10">
        <f t="shared" si="637"/>
        <v>0</v>
      </c>
      <c r="G13632" s="10">
        <f t="shared" si="638"/>
        <v>0</v>
      </c>
      <c r="N13632" s="12" t="e">
        <f t="shared" si="636"/>
        <v>#DIV/0!</v>
      </c>
    </row>
    <row r="13633" spans="1:14" ht="80.099999999999994" customHeight="1" thickTop="1" thickBot="1" x14ac:dyDescent="0.3">
      <c r="A13633" s="20">
        <v>13631</v>
      </c>
      <c r="F13633" s="10">
        <f t="shared" si="637"/>
        <v>0</v>
      </c>
      <c r="G13633" s="10">
        <f t="shared" si="638"/>
        <v>0</v>
      </c>
      <c r="N13633" s="12" t="e">
        <f t="shared" si="636"/>
        <v>#DIV/0!</v>
      </c>
    </row>
    <row r="13634" spans="1:14" ht="80.099999999999994" customHeight="1" thickTop="1" thickBot="1" x14ac:dyDescent="0.3">
      <c r="A13634" s="20">
        <v>13632</v>
      </c>
      <c r="F13634" s="10">
        <f t="shared" si="637"/>
        <v>0</v>
      </c>
      <c r="G13634" s="10">
        <f t="shared" si="638"/>
        <v>0</v>
      </c>
      <c r="N13634" s="12" t="e">
        <f t="shared" si="636"/>
        <v>#DIV/0!</v>
      </c>
    </row>
    <row r="13635" spans="1:14" ht="80.099999999999994" customHeight="1" thickTop="1" thickBot="1" x14ac:dyDescent="0.3">
      <c r="A13635" s="20">
        <v>13633</v>
      </c>
      <c r="F13635" s="10">
        <f t="shared" si="637"/>
        <v>0</v>
      </c>
      <c r="G13635" s="10">
        <f t="shared" si="638"/>
        <v>0</v>
      </c>
      <c r="N13635" s="12" t="e">
        <f t="shared" ref="N13635:N13698" si="639">AVERAGE(H13635:M13635)</f>
        <v>#DIV/0!</v>
      </c>
    </row>
    <row r="13636" spans="1:14" ht="80.099999999999994" customHeight="1" thickTop="1" thickBot="1" x14ac:dyDescent="0.3">
      <c r="A13636" s="20">
        <v>13634</v>
      </c>
      <c r="F13636" s="10">
        <f t="shared" ref="F13636:F13699" si="640">(D13636-C13636)</f>
        <v>0</v>
      </c>
      <c r="G13636" s="10">
        <f t="shared" ref="G13636:G13699" si="641">(E13636-D13636)</f>
        <v>0</v>
      </c>
      <c r="N13636" s="12" t="e">
        <f t="shared" si="639"/>
        <v>#DIV/0!</v>
      </c>
    </row>
    <row r="13637" spans="1:14" ht="80.099999999999994" customHeight="1" thickTop="1" thickBot="1" x14ac:dyDescent="0.3">
      <c r="A13637" s="20">
        <v>13635</v>
      </c>
      <c r="F13637" s="10">
        <f t="shared" si="640"/>
        <v>0</v>
      </c>
      <c r="G13637" s="10">
        <f t="shared" si="641"/>
        <v>0</v>
      </c>
      <c r="N13637" s="12" t="e">
        <f t="shared" si="639"/>
        <v>#DIV/0!</v>
      </c>
    </row>
    <row r="13638" spans="1:14" ht="80.099999999999994" customHeight="1" thickTop="1" thickBot="1" x14ac:dyDescent="0.3">
      <c r="A13638" s="20">
        <v>13636</v>
      </c>
      <c r="F13638" s="10">
        <f t="shared" si="640"/>
        <v>0</v>
      </c>
      <c r="G13638" s="10">
        <f t="shared" si="641"/>
        <v>0</v>
      </c>
      <c r="N13638" s="12" t="e">
        <f t="shared" si="639"/>
        <v>#DIV/0!</v>
      </c>
    </row>
    <row r="13639" spans="1:14" ht="80.099999999999994" customHeight="1" thickTop="1" thickBot="1" x14ac:dyDescent="0.3">
      <c r="A13639" s="20">
        <v>13637</v>
      </c>
      <c r="F13639" s="10">
        <f t="shared" si="640"/>
        <v>0</v>
      </c>
      <c r="G13639" s="10">
        <f t="shared" si="641"/>
        <v>0</v>
      </c>
      <c r="N13639" s="12" t="e">
        <f t="shared" si="639"/>
        <v>#DIV/0!</v>
      </c>
    </row>
    <row r="13640" spans="1:14" ht="80.099999999999994" customHeight="1" thickTop="1" thickBot="1" x14ac:dyDescent="0.3">
      <c r="A13640" s="20">
        <v>13638</v>
      </c>
      <c r="F13640" s="10">
        <f t="shared" si="640"/>
        <v>0</v>
      </c>
      <c r="G13640" s="10">
        <f t="shared" si="641"/>
        <v>0</v>
      </c>
      <c r="N13640" s="12" t="e">
        <f t="shared" si="639"/>
        <v>#DIV/0!</v>
      </c>
    </row>
    <row r="13641" spans="1:14" ht="80.099999999999994" customHeight="1" thickTop="1" thickBot="1" x14ac:dyDescent="0.3">
      <c r="A13641" s="20">
        <v>13639</v>
      </c>
      <c r="F13641" s="10">
        <f t="shared" si="640"/>
        <v>0</v>
      </c>
      <c r="G13641" s="10">
        <f t="shared" si="641"/>
        <v>0</v>
      </c>
      <c r="N13641" s="12" t="e">
        <f t="shared" si="639"/>
        <v>#DIV/0!</v>
      </c>
    </row>
    <row r="13642" spans="1:14" ht="80.099999999999994" customHeight="1" thickTop="1" thickBot="1" x14ac:dyDescent="0.3">
      <c r="A13642" s="20">
        <v>13640</v>
      </c>
      <c r="F13642" s="10">
        <f t="shared" si="640"/>
        <v>0</v>
      </c>
      <c r="G13642" s="10">
        <f t="shared" si="641"/>
        <v>0</v>
      </c>
      <c r="N13642" s="12" t="e">
        <f t="shared" si="639"/>
        <v>#DIV/0!</v>
      </c>
    </row>
    <row r="13643" spans="1:14" ht="80.099999999999994" customHeight="1" thickTop="1" thickBot="1" x14ac:dyDescent="0.3">
      <c r="A13643" s="20">
        <v>13641</v>
      </c>
      <c r="F13643" s="10">
        <f t="shared" si="640"/>
        <v>0</v>
      </c>
      <c r="G13643" s="10">
        <f t="shared" si="641"/>
        <v>0</v>
      </c>
      <c r="N13643" s="12" t="e">
        <f t="shared" si="639"/>
        <v>#DIV/0!</v>
      </c>
    </row>
    <row r="13644" spans="1:14" ht="80.099999999999994" customHeight="1" thickTop="1" thickBot="1" x14ac:dyDescent="0.3">
      <c r="A13644" s="20">
        <v>13642</v>
      </c>
      <c r="F13644" s="10">
        <f t="shared" si="640"/>
        <v>0</v>
      </c>
      <c r="G13644" s="10">
        <f t="shared" si="641"/>
        <v>0</v>
      </c>
      <c r="N13644" s="12" t="e">
        <f t="shared" si="639"/>
        <v>#DIV/0!</v>
      </c>
    </row>
    <row r="13645" spans="1:14" ht="80.099999999999994" customHeight="1" thickTop="1" thickBot="1" x14ac:dyDescent="0.3">
      <c r="A13645" s="20">
        <v>13643</v>
      </c>
      <c r="F13645" s="10">
        <f t="shared" si="640"/>
        <v>0</v>
      </c>
      <c r="G13645" s="10">
        <f t="shared" si="641"/>
        <v>0</v>
      </c>
      <c r="N13645" s="12" t="e">
        <f t="shared" si="639"/>
        <v>#DIV/0!</v>
      </c>
    </row>
    <row r="13646" spans="1:14" ht="80.099999999999994" customHeight="1" thickTop="1" thickBot="1" x14ac:dyDescent="0.3">
      <c r="A13646" s="20">
        <v>13644</v>
      </c>
      <c r="F13646" s="10">
        <f t="shared" si="640"/>
        <v>0</v>
      </c>
      <c r="G13646" s="10">
        <f t="shared" si="641"/>
        <v>0</v>
      </c>
      <c r="N13646" s="12" t="e">
        <f t="shared" si="639"/>
        <v>#DIV/0!</v>
      </c>
    </row>
    <row r="13647" spans="1:14" ht="80.099999999999994" customHeight="1" thickTop="1" thickBot="1" x14ac:dyDescent="0.3">
      <c r="A13647" s="20">
        <v>13645</v>
      </c>
      <c r="F13647" s="10">
        <f t="shared" si="640"/>
        <v>0</v>
      </c>
      <c r="G13647" s="10">
        <f t="shared" si="641"/>
        <v>0</v>
      </c>
      <c r="N13647" s="12" t="e">
        <f t="shared" si="639"/>
        <v>#DIV/0!</v>
      </c>
    </row>
    <row r="13648" spans="1:14" ht="80.099999999999994" customHeight="1" thickTop="1" thickBot="1" x14ac:dyDescent="0.3">
      <c r="A13648" s="20">
        <v>13646</v>
      </c>
      <c r="F13648" s="10">
        <f t="shared" si="640"/>
        <v>0</v>
      </c>
      <c r="G13648" s="10">
        <f t="shared" si="641"/>
        <v>0</v>
      </c>
      <c r="N13648" s="12" t="e">
        <f t="shared" si="639"/>
        <v>#DIV/0!</v>
      </c>
    </row>
    <row r="13649" spans="1:14" ht="80.099999999999994" customHeight="1" thickTop="1" thickBot="1" x14ac:dyDescent="0.3">
      <c r="A13649" s="20">
        <v>13647</v>
      </c>
      <c r="F13649" s="10">
        <f t="shared" si="640"/>
        <v>0</v>
      </c>
      <c r="G13649" s="10">
        <f t="shared" si="641"/>
        <v>0</v>
      </c>
      <c r="N13649" s="12" t="e">
        <f t="shared" si="639"/>
        <v>#DIV/0!</v>
      </c>
    </row>
    <row r="13650" spans="1:14" ht="80.099999999999994" customHeight="1" thickTop="1" thickBot="1" x14ac:dyDescent="0.3">
      <c r="A13650" s="20">
        <v>13648</v>
      </c>
      <c r="F13650" s="10">
        <f t="shared" si="640"/>
        <v>0</v>
      </c>
      <c r="G13650" s="10">
        <f t="shared" si="641"/>
        <v>0</v>
      </c>
      <c r="N13650" s="12" t="e">
        <f t="shared" si="639"/>
        <v>#DIV/0!</v>
      </c>
    </row>
    <row r="13651" spans="1:14" ht="80.099999999999994" customHeight="1" thickTop="1" thickBot="1" x14ac:dyDescent="0.3">
      <c r="A13651" s="20">
        <v>13649</v>
      </c>
      <c r="F13651" s="10">
        <f t="shared" si="640"/>
        <v>0</v>
      </c>
      <c r="G13651" s="10">
        <f t="shared" si="641"/>
        <v>0</v>
      </c>
      <c r="N13651" s="12" t="e">
        <f t="shared" si="639"/>
        <v>#DIV/0!</v>
      </c>
    </row>
    <row r="13652" spans="1:14" ht="80.099999999999994" customHeight="1" thickTop="1" thickBot="1" x14ac:dyDescent="0.3">
      <c r="A13652" s="20">
        <v>13650</v>
      </c>
      <c r="F13652" s="10">
        <f t="shared" si="640"/>
        <v>0</v>
      </c>
      <c r="G13652" s="10">
        <f t="shared" si="641"/>
        <v>0</v>
      </c>
      <c r="N13652" s="12" t="e">
        <f t="shared" si="639"/>
        <v>#DIV/0!</v>
      </c>
    </row>
    <row r="13653" spans="1:14" ht="80.099999999999994" customHeight="1" thickTop="1" thickBot="1" x14ac:dyDescent="0.3">
      <c r="A13653" s="20">
        <v>13651</v>
      </c>
      <c r="F13653" s="10">
        <f t="shared" si="640"/>
        <v>0</v>
      </c>
      <c r="G13653" s="10">
        <f t="shared" si="641"/>
        <v>0</v>
      </c>
      <c r="N13653" s="12" t="e">
        <f t="shared" si="639"/>
        <v>#DIV/0!</v>
      </c>
    </row>
    <row r="13654" spans="1:14" ht="80.099999999999994" customHeight="1" thickTop="1" thickBot="1" x14ac:dyDescent="0.3">
      <c r="A13654" s="20">
        <v>13652</v>
      </c>
      <c r="F13654" s="10">
        <f t="shared" si="640"/>
        <v>0</v>
      </c>
      <c r="G13654" s="10">
        <f t="shared" si="641"/>
        <v>0</v>
      </c>
      <c r="N13654" s="12" t="e">
        <f t="shared" si="639"/>
        <v>#DIV/0!</v>
      </c>
    </row>
    <row r="13655" spans="1:14" ht="80.099999999999994" customHeight="1" thickTop="1" thickBot="1" x14ac:dyDescent="0.3">
      <c r="A13655" s="20">
        <v>13653</v>
      </c>
      <c r="F13655" s="10">
        <f t="shared" si="640"/>
        <v>0</v>
      </c>
      <c r="G13655" s="10">
        <f t="shared" si="641"/>
        <v>0</v>
      </c>
      <c r="N13655" s="12" t="e">
        <f t="shared" si="639"/>
        <v>#DIV/0!</v>
      </c>
    </row>
    <row r="13656" spans="1:14" ht="80.099999999999994" customHeight="1" thickTop="1" thickBot="1" x14ac:dyDescent="0.3">
      <c r="A13656" s="20">
        <v>13654</v>
      </c>
      <c r="F13656" s="10">
        <f t="shared" si="640"/>
        <v>0</v>
      </c>
      <c r="G13656" s="10">
        <f t="shared" si="641"/>
        <v>0</v>
      </c>
      <c r="N13656" s="12" t="e">
        <f t="shared" si="639"/>
        <v>#DIV/0!</v>
      </c>
    </row>
    <row r="13657" spans="1:14" ht="80.099999999999994" customHeight="1" thickTop="1" thickBot="1" x14ac:dyDescent="0.3">
      <c r="A13657" s="20">
        <v>13655</v>
      </c>
      <c r="F13657" s="10">
        <f t="shared" si="640"/>
        <v>0</v>
      </c>
      <c r="G13657" s="10">
        <f t="shared" si="641"/>
        <v>0</v>
      </c>
      <c r="N13657" s="12" t="e">
        <f t="shared" si="639"/>
        <v>#DIV/0!</v>
      </c>
    </row>
    <row r="13658" spans="1:14" ht="80.099999999999994" customHeight="1" thickTop="1" thickBot="1" x14ac:dyDescent="0.3">
      <c r="A13658" s="20">
        <v>13656</v>
      </c>
      <c r="F13658" s="10">
        <f t="shared" si="640"/>
        <v>0</v>
      </c>
      <c r="G13658" s="10">
        <f t="shared" si="641"/>
        <v>0</v>
      </c>
      <c r="N13658" s="12" t="e">
        <f t="shared" si="639"/>
        <v>#DIV/0!</v>
      </c>
    </row>
    <row r="13659" spans="1:14" ht="80.099999999999994" customHeight="1" thickTop="1" thickBot="1" x14ac:dyDescent="0.3">
      <c r="A13659" s="20">
        <v>13657</v>
      </c>
      <c r="F13659" s="10">
        <f t="shared" si="640"/>
        <v>0</v>
      </c>
      <c r="G13659" s="10">
        <f t="shared" si="641"/>
        <v>0</v>
      </c>
      <c r="N13659" s="12" t="e">
        <f t="shared" si="639"/>
        <v>#DIV/0!</v>
      </c>
    </row>
    <row r="13660" spans="1:14" ht="80.099999999999994" customHeight="1" thickTop="1" thickBot="1" x14ac:dyDescent="0.3">
      <c r="A13660" s="20">
        <v>13658</v>
      </c>
      <c r="F13660" s="10">
        <f t="shared" si="640"/>
        <v>0</v>
      </c>
      <c r="G13660" s="10">
        <f t="shared" si="641"/>
        <v>0</v>
      </c>
      <c r="N13660" s="12" t="e">
        <f t="shared" si="639"/>
        <v>#DIV/0!</v>
      </c>
    </row>
    <row r="13661" spans="1:14" ht="80.099999999999994" customHeight="1" thickTop="1" thickBot="1" x14ac:dyDescent="0.3">
      <c r="A13661" s="20">
        <v>13659</v>
      </c>
      <c r="F13661" s="10">
        <f t="shared" si="640"/>
        <v>0</v>
      </c>
      <c r="G13661" s="10">
        <f t="shared" si="641"/>
        <v>0</v>
      </c>
      <c r="N13661" s="12" t="e">
        <f t="shared" si="639"/>
        <v>#DIV/0!</v>
      </c>
    </row>
    <row r="13662" spans="1:14" ht="80.099999999999994" customHeight="1" thickTop="1" thickBot="1" x14ac:dyDescent="0.3">
      <c r="A13662" s="20">
        <v>13660</v>
      </c>
      <c r="F13662" s="10">
        <f t="shared" si="640"/>
        <v>0</v>
      </c>
      <c r="G13662" s="10">
        <f t="shared" si="641"/>
        <v>0</v>
      </c>
      <c r="N13662" s="12" t="e">
        <f t="shared" si="639"/>
        <v>#DIV/0!</v>
      </c>
    </row>
    <row r="13663" spans="1:14" ht="80.099999999999994" customHeight="1" thickTop="1" thickBot="1" x14ac:dyDescent="0.3">
      <c r="A13663" s="20">
        <v>13661</v>
      </c>
      <c r="F13663" s="10">
        <f t="shared" si="640"/>
        <v>0</v>
      </c>
      <c r="G13663" s="10">
        <f t="shared" si="641"/>
        <v>0</v>
      </c>
      <c r="N13663" s="12" t="e">
        <f t="shared" si="639"/>
        <v>#DIV/0!</v>
      </c>
    </row>
    <row r="13664" spans="1:14" ht="80.099999999999994" customHeight="1" thickTop="1" thickBot="1" x14ac:dyDescent="0.3">
      <c r="A13664" s="20">
        <v>13662</v>
      </c>
      <c r="F13664" s="10">
        <f t="shared" si="640"/>
        <v>0</v>
      </c>
      <c r="G13664" s="10">
        <f t="shared" si="641"/>
        <v>0</v>
      </c>
      <c r="N13664" s="12" t="e">
        <f t="shared" si="639"/>
        <v>#DIV/0!</v>
      </c>
    </row>
    <row r="13665" spans="1:14" ht="80.099999999999994" customHeight="1" thickTop="1" thickBot="1" x14ac:dyDescent="0.3">
      <c r="A13665" s="20">
        <v>13663</v>
      </c>
      <c r="F13665" s="10">
        <f t="shared" si="640"/>
        <v>0</v>
      </c>
      <c r="G13665" s="10">
        <f t="shared" si="641"/>
        <v>0</v>
      </c>
      <c r="N13665" s="12" t="e">
        <f t="shared" si="639"/>
        <v>#DIV/0!</v>
      </c>
    </row>
    <row r="13666" spans="1:14" ht="80.099999999999994" customHeight="1" thickTop="1" thickBot="1" x14ac:dyDescent="0.3">
      <c r="A13666" s="20">
        <v>13664</v>
      </c>
      <c r="F13666" s="10">
        <f t="shared" si="640"/>
        <v>0</v>
      </c>
      <c r="G13666" s="10">
        <f t="shared" si="641"/>
        <v>0</v>
      </c>
      <c r="N13666" s="12" t="e">
        <f t="shared" si="639"/>
        <v>#DIV/0!</v>
      </c>
    </row>
    <row r="13667" spans="1:14" ht="80.099999999999994" customHeight="1" thickTop="1" thickBot="1" x14ac:dyDescent="0.3">
      <c r="A13667" s="20">
        <v>13665</v>
      </c>
      <c r="F13667" s="10">
        <f t="shared" si="640"/>
        <v>0</v>
      </c>
      <c r="G13667" s="10">
        <f t="shared" si="641"/>
        <v>0</v>
      </c>
      <c r="N13667" s="12" t="e">
        <f t="shared" si="639"/>
        <v>#DIV/0!</v>
      </c>
    </row>
    <row r="13668" spans="1:14" ht="80.099999999999994" customHeight="1" thickTop="1" thickBot="1" x14ac:dyDescent="0.3">
      <c r="A13668" s="20">
        <v>13666</v>
      </c>
      <c r="F13668" s="10">
        <f t="shared" si="640"/>
        <v>0</v>
      </c>
      <c r="G13668" s="10">
        <f t="shared" si="641"/>
        <v>0</v>
      </c>
      <c r="N13668" s="12" t="e">
        <f t="shared" si="639"/>
        <v>#DIV/0!</v>
      </c>
    </row>
    <row r="13669" spans="1:14" ht="80.099999999999994" customHeight="1" thickTop="1" thickBot="1" x14ac:dyDescent="0.3">
      <c r="A13669" s="20">
        <v>13667</v>
      </c>
      <c r="F13669" s="10">
        <f t="shared" si="640"/>
        <v>0</v>
      </c>
      <c r="G13669" s="10">
        <f t="shared" si="641"/>
        <v>0</v>
      </c>
      <c r="N13669" s="12" t="e">
        <f t="shared" si="639"/>
        <v>#DIV/0!</v>
      </c>
    </row>
    <row r="13670" spans="1:14" ht="80.099999999999994" customHeight="1" thickTop="1" thickBot="1" x14ac:dyDescent="0.3">
      <c r="A13670" s="20">
        <v>13668</v>
      </c>
      <c r="F13670" s="10">
        <f t="shared" si="640"/>
        <v>0</v>
      </c>
      <c r="G13670" s="10">
        <f t="shared" si="641"/>
        <v>0</v>
      </c>
      <c r="N13670" s="12" t="e">
        <f t="shared" si="639"/>
        <v>#DIV/0!</v>
      </c>
    </row>
    <row r="13671" spans="1:14" ht="80.099999999999994" customHeight="1" thickTop="1" thickBot="1" x14ac:dyDescent="0.3">
      <c r="A13671" s="20">
        <v>13669</v>
      </c>
      <c r="F13671" s="10">
        <f t="shared" si="640"/>
        <v>0</v>
      </c>
      <c r="G13671" s="10">
        <f t="shared" si="641"/>
        <v>0</v>
      </c>
      <c r="N13671" s="12" t="e">
        <f t="shared" si="639"/>
        <v>#DIV/0!</v>
      </c>
    </row>
    <row r="13672" spans="1:14" ht="80.099999999999994" customHeight="1" thickTop="1" thickBot="1" x14ac:dyDescent="0.3">
      <c r="A13672" s="20">
        <v>13670</v>
      </c>
      <c r="F13672" s="10">
        <f t="shared" si="640"/>
        <v>0</v>
      </c>
      <c r="G13672" s="10">
        <f t="shared" si="641"/>
        <v>0</v>
      </c>
      <c r="N13672" s="12" t="e">
        <f t="shared" si="639"/>
        <v>#DIV/0!</v>
      </c>
    </row>
    <row r="13673" spans="1:14" ht="80.099999999999994" customHeight="1" thickTop="1" thickBot="1" x14ac:dyDescent="0.3">
      <c r="A13673" s="20">
        <v>13671</v>
      </c>
      <c r="F13673" s="10">
        <f t="shared" si="640"/>
        <v>0</v>
      </c>
      <c r="G13673" s="10">
        <f t="shared" si="641"/>
        <v>0</v>
      </c>
      <c r="N13673" s="12" t="e">
        <f t="shared" si="639"/>
        <v>#DIV/0!</v>
      </c>
    </row>
    <row r="13674" spans="1:14" ht="80.099999999999994" customHeight="1" thickTop="1" thickBot="1" x14ac:dyDescent="0.3">
      <c r="A13674" s="20">
        <v>13672</v>
      </c>
      <c r="F13674" s="10">
        <f t="shared" si="640"/>
        <v>0</v>
      </c>
      <c r="G13674" s="10">
        <f t="shared" si="641"/>
        <v>0</v>
      </c>
      <c r="N13674" s="12" t="e">
        <f t="shared" si="639"/>
        <v>#DIV/0!</v>
      </c>
    </row>
    <row r="13675" spans="1:14" ht="80.099999999999994" customHeight="1" thickTop="1" thickBot="1" x14ac:dyDescent="0.3">
      <c r="A13675" s="20">
        <v>13673</v>
      </c>
      <c r="F13675" s="10">
        <f t="shared" si="640"/>
        <v>0</v>
      </c>
      <c r="G13675" s="10">
        <f t="shared" si="641"/>
        <v>0</v>
      </c>
      <c r="N13675" s="12" t="e">
        <f t="shared" si="639"/>
        <v>#DIV/0!</v>
      </c>
    </row>
    <row r="13676" spans="1:14" ht="80.099999999999994" customHeight="1" thickTop="1" thickBot="1" x14ac:dyDescent="0.3">
      <c r="A13676" s="20">
        <v>13674</v>
      </c>
      <c r="F13676" s="10">
        <f t="shared" si="640"/>
        <v>0</v>
      </c>
      <c r="G13676" s="10">
        <f t="shared" si="641"/>
        <v>0</v>
      </c>
      <c r="N13676" s="12" t="e">
        <f t="shared" si="639"/>
        <v>#DIV/0!</v>
      </c>
    </row>
    <row r="13677" spans="1:14" ht="80.099999999999994" customHeight="1" thickTop="1" thickBot="1" x14ac:dyDescent="0.3">
      <c r="A13677" s="20">
        <v>13675</v>
      </c>
      <c r="F13677" s="10">
        <f t="shared" si="640"/>
        <v>0</v>
      </c>
      <c r="G13677" s="10">
        <f t="shared" si="641"/>
        <v>0</v>
      </c>
      <c r="N13677" s="12" t="e">
        <f t="shared" si="639"/>
        <v>#DIV/0!</v>
      </c>
    </row>
    <row r="13678" spans="1:14" ht="80.099999999999994" customHeight="1" thickTop="1" thickBot="1" x14ac:dyDescent="0.3">
      <c r="A13678" s="20">
        <v>13676</v>
      </c>
      <c r="F13678" s="10">
        <f t="shared" si="640"/>
        <v>0</v>
      </c>
      <c r="G13678" s="10">
        <f t="shared" si="641"/>
        <v>0</v>
      </c>
      <c r="N13678" s="12" t="e">
        <f t="shared" si="639"/>
        <v>#DIV/0!</v>
      </c>
    </row>
    <row r="13679" spans="1:14" ht="80.099999999999994" customHeight="1" thickTop="1" thickBot="1" x14ac:dyDescent="0.3">
      <c r="A13679" s="20">
        <v>13677</v>
      </c>
      <c r="F13679" s="10">
        <f t="shared" si="640"/>
        <v>0</v>
      </c>
      <c r="G13679" s="10">
        <f t="shared" si="641"/>
        <v>0</v>
      </c>
      <c r="N13679" s="12" t="e">
        <f t="shared" si="639"/>
        <v>#DIV/0!</v>
      </c>
    </row>
    <row r="13680" spans="1:14" ht="80.099999999999994" customHeight="1" thickTop="1" thickBot="1" x14ac:dyDescent="0.3">
      <c r="A13680" s="20">
        <v>13678</v>
      </c>
      <c r="F13680" s="10">
        <f t="shared" si="640"/>
        <v>0</v>
      </c>
      <c r="G13680" s="10">
        <f t="shared" si="641"/>
        <v>0</v>
      </c>
      <c r="N13680" s="12" t="e">
        <f t="shared" si="639"/>
        <v>#DIV/0!</v>
      </c>
    </row>
    <row r="13681" spans="1:14" ht="80.099999999999994" customHeight="1" thickTop="1" thickBot="1" x14ac:dyDescent="0.3">
      <c r="A13681" s="20">
        <v>13679</v>
      </c>
      <c r="F13681" s="10">
        <f t="shared" si="640"/>
        <v>0</v>
      </c>
      <c r="G13681" s="10">
        <f t="shared" si="641"/>
        <v>0</v>
      </c>
      <c r="N13681" s="12" t="e">
        <f t="shared" si="639"/>
        <v>#DIV/0!</v>
      </c>
    </row>
    <row r="13682" spans="1:14" ht="80.099999999999994" customHeight="1" thickTop="1" thickBot="1" x14ac:dyDescent="0.3">
      <c r="A13682" s="20">
        <v>13680</v>
      </c>
      <c r="F13682" s="10">
        <f t="shared" si="640"/>
        <v>0</v>
      </c>
      <c r="G13682" s="10">
        <f t="shared" si="641"/>
        <v>0</v>
      </c>
      <c r="N13682" s="12" t="e">
        <f t="shared" si="639"/>
        <v>#DIV/0!</v>
      </c>
    </row>
    <row r="13683" spans="1:14" ht="80.099999999999994" customHeight="1" thickTop="1" thickBot="1" x14ac:dyDescent="0.3">
      <c r="A13683" s="20">
        <v>13681</v>
      </c>
      <c r="F13683" s="10">
        <f t="shared" si="640"/>
        <v>0</v>
      </c>
      <c r="G13683" s="10">
        <f t="shared" si="641"/>
        <v>0</v>
      </c>
      <c r="N13683" s="12" t="e">
        <f t="shared" si="639"/>
        <v>#DIV/0!</v>
      </c>
    </row>
    <row r="13684" spans="1:14" ht="80.099999999999994" customHeight="1" thickTop="1" thickBot="1" x14ac:dyDescent="0.3">
      <c r="A13684" s="20">
        <v>13682</v>
      </c>
      <c r="F13684" s="10">
        <f t="shared" si="640"/>
        <v>0</v>
      </c>
      <c r="G13684" s="10">
        <f t="shared" si="641"/>
        <v>0</v>
      </c>
      <c r="N13684" s="12" t="e">
        <f t="shared" si="639"/>
        <v>#DIV/0!</v>
      </c>
    </row>
    <row r="13685" spans="1:14" ht="80.099999999999994" customHeight="1" thickTop="1" thickBot="1" x14ac:dyDescent="0.3">
      <c r="A13685" s="20">
        <v>13683</v>
      </c>
      <c r="F13685" s="10">
        <f t="shared" si="640"/>
        <v>0</v>
      </c>
      <c r="G13685" s="10">
        <f t="shared" si="641"/>
        <v>0</v>
      </c>
      <c r="N13685" s="12" t="e">
        <f t="shared" si="639"/>
        <v>#DIV/0!</v>
      </c>
    </row>
    <row r="13686" spans="1:14" ht="80.099999999999994" customHeight="1" thickTop="1" thickBot="1" x14ac:dyDescent="0.3">
      <c r="A13686" s="20">
        <v>13684</v>
      </c>
      <c r="F13686" s="10">
        <f t="shared" si="640"/>
        <v>0</v>
      </c>
      <c r="G13686" s="10">
        <f t="shared" si="641"/>
        <v>0</v>
      </c>
      <c r="N13686" s="12" t="e">
        <f t="shared" si="639"/>
        <v>#DIV/0!</v>
      </c>
    </row>
    <row r="13687" spans="1:14" ht="80.099999999999994" customHeight="1" thickTop="1" thickBot="1" x14ac:dyDescent="0.3">
      <c r="A13687" s="20">
        <v>13685</v>
      </c>
      <c r="F13687" s="10">
        <f t="shared" si="640"/>
        <v>0</v>
      </c>
      <c r="G13687" s="10">
        <f t="shared" si="641"/>
        <v>0</v>
      </c>
      <c r="N13687" s="12" t="e">
        <f t="shared" si="639"/>
        <v>#DIV/0!</v>
      </c>
    </row>
    <row r="13688" spans="1:14" ht="80.099999999999994" customHeight="1" thickTop="1" thickBot="1" x14ac:dyDescent="0.3">
      <c r="A13688" s="20">
        <v>13686</v>
      </c>
      <c r="F13688" s="10">
        <f t="shared" si="640"/>
        <v>0</v>
      </c>
      <c r="G13688" s="10">
        <f t="shared" si="641"/>
        <v>0</v>
      </c>
      <c r="N13688" s="12" t="e">
        <f t="shared" si="639"/>
        <v>#DIV/0!</v>
      </c>
    </row>
    <row r="13689" spans="1:14" ht="80.099999999999994" customHeight="1" thickTop="1" thickBot="1" x14ac:dyDescent="0.3">
      <c r="A13689" s="20">
        <v>13687</v>
      </c>
      <c r="F13689" s="10">
        <f t="shared" si="640"/>
        <v>0</v>
      </c>
      <c r="G13689" s="10">
        <f t="shared" si="641"/>
        <v>0</v>
      </c>
      <c r="N13689" s="12" t="e">
        <f t="shared" si="639"/>
        <v>#DIV/0!</v>
      </c>
    </row>
    <row r="13690" spans="1:14" ht="80.099999999999994" customHeight="1" thickTop="1" thickBot="1" x14ac:dyDescent="0.3">
      <c r="A13690" s="20">
        <v>13688</v>
      </c>
      <c r="F13690" s="10">
        <f t="shared" si="640"/>
        <v>0</v>
      </c>
      <c r="G13690" s="10">
        <f t="shared" si="641"/>
        <v>0</v>
      </c>
      <c r="N13690" s="12" t="e">
        <f t="shared" si="639"/>
        <v>#DIV/0!</v>
      </c>
    </row>
    <row r="13691" spans="1:14" ht="80.099999999999994" customHeight="1" thickTop="1" thickBot="1" x14ac:dyDescent="0.3">
      <c r="A13691" s="20">
        <v>13689</v>
      </c>
      <c r="F13691" s="10">
        <f t="shared" si="640"/>
        <v>0</v>
      </c>
      <c r="G13691" s="10">
        <f t="shared" si="641"/>
        <v>0</v>
      </c>
      <c r="N13691" s="12" t="e">
        <f t="shared" si="639"/>
        <v>#DIV/0!</v>
      </c>
    </row>
    <row r="13692" spans="1:14" ht="80.099999999999994" customHeight="1" thickTop="1" thickBot="1" x14ac:dyDescent="0.3">
      <c r="A13692" s="20">
        <v>13690</v>
      </c>
      <c r="F13692" s="10">
        <f t="shared" si="640"/>
        <v>0</v>
      </c>
      <c r="G13692" s="10">
        <f t="shared" si="641"/>
        <v>0</v>
      </c>
      <c r="N13692" s="12" t="e">
        <f t="shared" si="639"/>
        <v>#DIV/0!</v>
      </c>
    </row>
    <row r="13693" spans="1:14" ht="80.099999999999994" customHeight="1" thickTop="1" thickBot="1" x14ac:dyDescent="0.3">
      <c r="A13693" s="20">
        <v>13691</v>
      </c>
      <c r="F13693" s="10">
        <f t="shared" si="640"/>
        <v>0</v>
      </c>
      <c r="G13693" s="10">
        <f t="shared" si="641"/>
        <v>0</v>
      </c>
      <c r="N13693" s="12" t="e">
        <f t="shared" si="639"/>
        <v>#DIV/0!</v>
      </c>
    </row>
    <row r="13694" spans="1:14" ht="80.099999999999994" customHeight="1" thickTop="1" thickBot="1" x14ac:dyDescent="0.3">
      <c r="A13694" s="20">
        <v>13692</v>
      </c>
      <c r="F13694" s="10">
        <f t="shared" si="640"/>
        <v>0</v>
      </c>
      <c r="G13694" s="10">
        <f t="shared" si="641"/>
        <v>0</v>
      </c>
      <c r="N13694" s="12" t="e">
        <f t="shared" si="639"/>
        <v>#DIV/0!</v>
      </c>
    </row>
    <row r="13695" spans="1:14" ht="80.099999999999994" customHeight="1" thickTop="1" thickBot="1" x14ac:dyDescent="0.3">
      <c r="A13695" s="20">
        <v>13693</v>
      </c>
      <c r="F13695" s="10">
        <f t="shared" si="640"/>
        <v>0</v>
      </c>
      <c r="G13695" s="10">
        <f t="shared" si="641"/>
        <v>0</v>
      </c>
      <c r="N13695" s="12" t="e">
        <f t="shared" si="639"/>
        <v>#DIV/0!</v>
      </c>
    </row>
    <row r="13696" spans="1:14" ht="80.099999999999994" customHeight="1" thickTop="1" thickBot="1" x14ac:dyDescent="0.3">
      <c r="A13696" s="20">
        <v>13694</v>
      </c>
      <c r="F13696" s="10">
        <f t="shared" si="640"/>
        <v>0</v>
      </c>
      <c r="G13696" s="10">
        <f t="shared" si="641"/>
        <v>0</v>
      </c>
      <c r="N13696" s="12" t="e">
        <f t="shared" si="639"/>
        <v>#DIV/0!</v>
      </c>
    </row>
    <row r="13697" spans="1:14" ht="80.099999999999994" customHeight="1" thickTop="1" thickBot="1" x14ac:dyDescent="0.3">
      <c r="A13697" s="20">
        <v>13695</v>
      </c>
      <c r="F13697" s="10">
        <f t="shared" si="640"/>
        <v>0</v>
      </c>
      <c r="G13697" s="10">
        <f t="shared" si="641"/>
        <v>0</v>
      </c>
      <c r="N13697" s="12" t="e">
        <f t="shared" si="639"/>
        <v>#DIV/0!</v>
      </c>
    </row>
    <row r="13698" spans="1:14" ht="80.099999999999994" customHeight="1" thickTop="1" thickBot="1" x14ac:dyDescent="0.3">
      <c r="A13698" s="20">
        <v>13696</v>
      </c>
      <c r="F13698" s="10">
        <f t="shared" si="640"/>
        <v>0</v>
      </c>
      <c r="G13698" s="10">
        <f t="shared" si="641"/>
        <v>0</v>
      </c>
      <c r="N13698" s="12" t="e">
        <f t="shared" si="639"/>
        <v>#DIV/0!</v>
      </c>
    </row>
    <row r="13699" spans="1:14" ht="80.099999999999994" customHeight="1" thickTop="1" thickBot="1" x14ac:dyDescent="0.3">
      <c r="A13699" s="20">
        <v>13697</v>
      </c>
      <c r="F13699" s="10">
        <f t="shared" si="640"/>
        <v>0</v>
      </c>
      <c r="G13699" s="10">
        <f t="shared" si="641"/>
        <v>0</v>
      </c>
      <c r="N13699" s="12" t="e">
        <f t="shared" ref="N13699:N13762" si="642">AVERAGE(H13699:M13699)</f>
        <v>#DIV/0!</v>
      </c>
    </row>
    <row r="13700" spans="1:14" ht="80.099999999999994" customHeight="1" thickTop="1" thickBot="1" x14ac:dyDescent="0.3">
      <c r="A13700" s="20">
        <v>13698</v>
      </c>
      <c r="F13700" s="10">
        <f t="shared" ref="F13700:F13763" si="643">(D13700-C13700)</f>
        <v>0</v>
      </c>
      <c r="G13700" s="10">
        <f t="shared" ref="G13700:G13763" si="644">(E13700-D13700)</f>
        <v>0</v>
      </c>
      <c r="N13700" s="12" t="e">
        <f t="shared" si="642"/>
        <v>#DIV/0!</v>
      </c>
    </row>
    <row r="13701" spans="1:14" ht="80.099999999999994" customHeight="1" thickTop="1" thickBot="1" x14ac:dyDescent="0.3">
      <c r="A13701" s="20">
        <v>13699</v>
      </c>
      <c r="F13701" s="10">
        <f t="shared" si="643"/>
        <v>0</v>
      </c>
      <c r="G13701" s="10">
        <f t="shared" si="644"/>
        <v>0</v>
      </c>
      <c r="N13701" s="12" t="e">
        <f t="shared" si="642"/>
        <v>#DIV/0!</v>
      </c>
    </row>
    <row r="13702" spans="1:14" ht="80.099999999999994" customHeight="1" thickTop="1" thickBot="1" x14ac:dyDescent="0.3">
      <c r="A13702" s="20">
        <v>13700</v>
      </c>
      <c r="F13702" s="10">
        <f t="shared" si="643"/>
        <v>0</v>
      </c>
      <c r="G13702" s="10">
        <f t="shared" si="644"/>
        <v>0</v>
      </c>
      <c r="N13702" s="12" t="e">
        <f t="shared" si="642"/>
        <v>#DIV/0!</v>
      </c>
    </row>
    <row r="13703" spans="1:14" ht="80.099999999999994" customHeight="1" thickTop="1" thickBot="1" x14ac:dyDescent="0.3">
      <c r="A13703" s="20">
        <v>13701</v>
      </c>
      <c r="F13703" s="10">
        <f t="shared" si="643"/>
        <v>0</v>
      </c>
      <c r="G13703" s="10">
        <f t="shared" si="644"/>
        <v>0</v>
      </c>
      <c r="N13703" s="12" t="e">
        <f t="shared" si="642"/>
        <v>#DIV/0!</v>
      </c>
    </row>
    <row r="13704" spans="1:14" ht="80.099999999999994" customHeight="1" thickTop="1" thickBot="1" x14ac:dyDescent="0.3">
      <c r="A13704" s="20">
        <v>13702</v>
      </c>
      <c r="F13704" s="10">
        <f t="shared" si="643"/>
        <v>0</v>
      </c>
      <c r="G13704" s="10">
        <f t="shared" si="644"/>
        <v>0</v>
      </c>
      <c r="N13704" s="12" t="e">
        <f t="shared" si="642"/>
        <v>#DIV/0!</v>
      </c>
    </row>
    <row r="13705" spans="1:14" ht="80.099999999999994" customHeight="1" thickTop="1" thickBot="1" x14ac:dyDescent="0.3">
      <c r="A13705" s="20">
        <v>13703</v>
      </c>
      <c r="F13705" s="10">
        <f t="shared" si="643"/>
        <v>0</v>
      </c>
      <c r="G13705" s="10">
        <f t="shared" si="644"/>
        <v>0</v>
      </c>
      <c r="N13705" s="12" t="e">
        <f t="shared" si="642"/>
        <v>#DIV/0!</v>
      </c>
    </row>
    <row r="13706" spans="1:14" ht="80.099999999999994" customHeight="1" thickTop="1" thickBot="1" x14ac:dyDescent="0.3">
      <c r="A13706" s="20">
        <v>13704</v>
      </c>
      <c r="F13706" s="10">
        <f t="shared" si="643"/>
        <v>0</v>
      </c>
      <c r="G13706" s="10">
        <f t="shared" si="644"/>
        <v>0</v>
      </c>
      <c r="N13706" s="12" t="e">
        <f t="shared" si="642"/>
        <v>#DIV/0!</v>
      </c>
    </row>
    <row r="13707" spans="1:14" ht="80.099999999999994" customHeight="1" thickTop="1" thickBot="1" x14ac:dyDescent="0.3">
      <c r="A13707" s="20">
        <v>13705</v>
      </c>
      <c r="F13707" s="10">
        <f t="shared" si="643"/>
        <v>0</v>
      </c>
      <c r="G13707" s="10">
        <f t="shared" si="644"/>
        <v>0</v>
      </c>
      <c r="N13707" s="12" t="e">
        <f t="shared" si="642"/>
        <v>#DIV/0!</v>
      </c>
    </row>
    <row r="13708" spans="1:14" ht="80.099999999999994" customHeight="1" thickTop="1" thickBot="1" x14ac:dyDescent="0.3">
      <c r="A13708" s="20">
        <v>13706</v>
      </c>
      <c r="F13708" s="10">
        <f t="shared" si="643"/>
        <v>0</v>
      </c>
      <c r="G13708" s="10">
        <f t="shared" si="644"/>
        <v>0</v>
      </c>
      <c r="N13708" s="12" t="e">
        <f t="shared" si="642"/>
        <v>#DIV/0!</v>
      </c>
    </row>
    <row r="13709" spans="1:14" ht="80.099999999999994" customHeight="1" thickTop="1" thickBot="1" x14ac:dyDescent="0.3">
      <c r="A13709" s="20">
        <v>13707</v>
      </c>
      <c r="F13709" s="10">
        <f t="shared" si="643"/>
        <v>0</v>
      </c>
      <c r="G13709" s="10">
        <f t="shared" si="644"/>
        <v>0</v>
      </c>
      <c r="N13709" s="12" t="e">
        <f t="shared" si="642"/>
        <v>#DIV/0!</v>
      </c>
    </row>
    <row r="13710" spans="1:14" ht="80.099999999999994" customHeight="1" thickTop="1" thickBot="1" x14ac:dyDescent="0.3">
      <c r="A13710" s="20">
        <v>13708</v>
      </c>
      <c r="F13710" s="10">
        <f t="shared" si="643"/>
        <v>0</v>
      </c>
      <c r="G13710" s="10">
        <f t="shared" si="644"/>
        <v>0</v>
      </c>
      <c r="N13710" s="12" t="e">
        <f t="shared" si="642"/>
        <v>#DIV/0!</v>
      </c>
    </row>
    <row r="13711" spans="1:14" ht="80.099999999999994" customHeight="1" thickTop="1" thickBot="1" x14ac:dyDescent="0.3">
      <c r="A13711" s="20">
        <v>13709</v>
      </c>
      <c r="F13711" s="10">
        <f t="shared" si="643"/>
        <v>0</v>
      </c>
      <c r="G13711" s="10">
        <f t="shared" si="644"/>
        <v>0</v>
      </c>
      <c r="N13711" s="12" t="e">
        <f t="shared" si="642"/>
        <v>#DIV/0!</v>
      </c>
    </row>
    <row r="13712" spans="1:14" ht="80.099999999999994" customHeight="1" thickTop="1" thickBot="1" x14ac:dyDescent="0.3">
      <c r="A13712" s="20">
        <v>13710</v>
      </c>
      <c r="F13712" s="10">
        <f t="shared" si="643"/>
        <v>0</v>
      </c>
      <c r="G13712" s="10">
        <f t="shared" si="644"/>
        <v>0</v>
      </c>
      <c r="N13712" s="12" t="e">
        <f t="shared" si="642"/>
        <v>#DIV/0!</v>
      </c>
    </row>
    <row r="13713" spans="1:14" ht="80.099999999999994" customHeight="1" thickTop="1" thickBot="1" x14ac:dyDescent="0.3">
      <c r="A13713" s="20">
        <v>13711</v>
      </c>
      <c r="F13713" s="10">
        <f t="shared" si="643"/>
        <v>0</v>
      </c>
      <c r="G13713" s="10">
        <f t="shared" si="644"/>
        <v>0</v>
      </c>
      <c r="N13713" s="12" t="e">
        <f t="shared" si="642"/>
        <v>#DIV/0!</v>
      </c>
    </row>
    <row r="13714" spans="1:14" ht="80.099999999999994" customHeight="1" thickTop="1" thickBot="1" x14ac:dyDescent="0.3">
      <c r="A13714" s="20">
        <v>13712</v>
      </c>
      <c r="F13714" s="10">
        <f t="shared" si="643"/>
        <v>0</v>
      </c>
      <c r="G13714" s="10">
        <f t="shared" si="644"/>
        <v>0</v>
      </c>
      <c r="N13714" s="12" t="e">
        <f t="shared" si="642"/>
        <v>#DIV/0!</v>
      </c>
    </row>
    <row r="13715" spans="1:14" ht="80.099999999999994" customHeight="1" thickTop="1" thickBot="1" x14ac:dyDescent="0.3">
      <c r="A13715" s="20">
        <v>13713</v>
      </c>
      <c r="F13715" s="10">
        <f t="shared" si="643"/>
        <v>0</v>
      </c>
      <c r="G13715" s="10">
        <f t="shared" si="644"/>
        <v>0</v>
      </c>
      <c r="N13715" s="12" t="e">
        <f t="shared" si="642"/>
        <v>#DIV/0!</v>
      </c>
    </row>
    <row r="13716" spans="1:14" ht="80.099999999999994" customHeight="1" thickTop="1" thickBot="1" x14ac:dyDescent="0.3">
      <c r="A13716" s="20">
        <v>13714</v>
      </c>
      <c r="F13716" s="10">
        <f t="shared" si="643"/>
        <v>0</v>
      </c>
      <c r="G13716" s="10">
        <f t="shared" si="644"/>
        <v>0</v>
      </c>
      <c r="N13716" s="12" t="e">
        <f t="shared" si="642"/>
        <v>#DIV/0!</v>
      </c>
    </row>
    <row r="13717" spans="1:14" ht="80.099999999999994" customHeight="1" thickTop="1" thickBot="1" x14ac:dyDescent="0.3">
      <c r="A13717" s="20">
        <v>13715</v>
      </c>
      <c r="F13717" s="10">
        <f t="shared" si="643"/>
        <v>0</v>
      </c>
      <c r="G13717" s="10">
        <f t="shared" si="644"/>
        <v>0</v>
      </c>
      <c r="N13717" s="12" t="e">
        <f t="shared" si="642"/>
        <v>#DIV/0!</v>
      </c>
    </row>
    <row r="13718" spans="1:14" ht="80.099999999999994" customHeight="1" thickTop="1" thickBot="1" x14ac:dyDescent="0.3">
      <c r="A13718" s="20">
        <v>13716</v>
      </c>
      <c r="F13718" s="10">
        <f t="shared" si="643"/>
        <v>0</v>
      </c>
      <c r="G13718" s="10">
        <f t="shared" si="644"/>
        <v>0</v>
      </c>
      <c r="N13718" s="12" t="e">
        <f t="shared" si="642"/>
        <v>#DIV/0!</v>
      </c>
    </row>
    <row r="13719" spans="1:14" ht="80.099999999999994" customHeight="1" thickTop="1" thickBot="1" x14ac:dyDescent="0.3">
      <c r="A13719" s="20">
        <v>13717</v>
      </c>
      <c r="F13719" s="10">
        <f t="shared" si="643"/>
        <v>0</v>
      </c>
      <c r="G13719" s="10">
        <f t="shared" si="644"/>
        <v>0</v>
      </c>
      <c r="N13719" s="12" t="e">
        <f t="shared" si="642"/>
        <v>#DIV/0!</v>
      </c>
    </row>
    <row r="13720" spans="1:14" ht="80.099999999999994" customHeight="1" thickTop="1" thickBot="1" x14ac:dyDescent="0.3">
      <c r="A13720" s="20">
        <v>13718</v>
      </c>
      <c r="F13720" s="10">
        <f t="shared" si="643"/>
        <v>0</v>
      </c>
      <c r="G13720" s="10">
        <f t="shared" si="644"/>
        <v>0</v>
      </c>
      <c r="N13720" s="12" t="e">
        <f t="shared" si="642"/>
        <v>#DIV/0!</v>
      </c>
    </row>
    <row r="13721" spans="1:14" ht="80.099999999999994" customHeight="1" thickTop="1" thickBot="1" x14ac:dyDescent="0.3">
      <c r="A13721" s="20">
        <v>13719</v>
      </c>
      <c r="F13721" s="10">
        <f t="shared" si="643"/>
        <v>0</v>
      </c>
      <c r="G13721" s="10">
        <f t="shared" si="644"/>
        <v>0</v>
      </c>
      <c r="N13721" s="12" t="e">
        <f t="shared" si="642"/>
        <v>#DIV/0!</v>
      </c>
    </row>
    <row r="13722" spans="1:14" ht="80.099999999999994" customHeight="1" thickTop="1" thickBot="1" x14ac:dyDescent="0.3">
      <c r="A13722" s="20">
        <v>13720</v>
      </c>
      <c r="F13722" s="10">
        <f t="shared" si="643"/>
        <v>0</v>
      </c>
      <c r="G13722" s="10">
        <f t="shared" si="644"/>
        <v>0</v>
      </c>
      <c r="N13722" s="12" t="e">
        <f t="shared" si="642"/>
        <v>#DIV/0!</v>
      </c>
    </row>
    <row r="13723" spans="1:14" ht="80.099999999999994" customHeight="1" thickTop="1" thickBot="1" x14ac:dyDescent="0.3">
      <c r="A13723" s="20">
        <v>13721</v>
      </c>
      <c r="F13723" s="10">
        <f t="shared" si="643"/>
        <v>0</v>
      </c>
      <c r="G13723" s="10">
        <f t="shared" si="644"/>
        <v>0</v>
      </c>
      <c r="N13723" s="12" t="e">
        <f t="shared" si="642"/>
        <v>#DIV/0!</v>
      </c>
    </row>
    <row r="13724" spans="1:14" ht="80.099999999999994" customHeight="1" thickTop="1" thickBot="1" x14ac:dyDescent="0.3">
      <c r="A13724" s="20">
        <v>13722</v>
      </c>
      <c r="F13724" s="10">
        <f t="shared" si="643"/>
        <v>0</v>
      </c>
      <c r="G13724" s="10">
        <f t="shared" si="644"/>
        <v>0</v>
      </c>
      <c r="N13724" s="12" t="e">
        <f t="shared" si="642"/>
        <v>#DIV/0!</v>
      </c>
    </row>
    <row r="13725" spans="1:14" ht="80.099999999999994" customHeight="1" thickTop="1" thickBot="1" x14ac:dyDescent="0.3">
      <c r="A13725" s="20">
        <v>13723</v>
      </c>
      <c r="F13725" s="10">
        <f t="shared" si="643"/>
        <v>0</v>
      </c>
      <c r="G13725" s="10">
        <f t="shared" si="644"/>
        <v>0</v>
      </c>
      <c r="N13725" s="12" t="e">
        <f t="shared" si="642"/>
        <v>#DIV/0!</v>
      </c>
    </row>
    <row r="13726" spans="1:14" ht="80.099999999999994" customHeight="1" thickTop="1" thickBot="1" x14ac:dyDescent="0.3">
      <c r="A13726" s="20">
        <v>13724</v>
      </c>
      <c r="F13726" s="10">
        <f t="shared" si="643"/>
        <v>0</v>
      </c>
      <c r="G13726" s="10">
        <f t="shared" si="644"/>
        <v>0</v>
      </c>
      <c r="N13726" s="12" t="e">
        <f t="shared" si="642"/>
        <v>#DIV/0!</v>
      </c>
    </row>
    <row r="13727" spans="1:14" ht="80.099999999999994" customHeight="1" thickTop="1" thickBot="1" x14ac:dyDescent="0.3">
      <c r="A13727" s="20">
        <v>13725</v>
      </c>
      <c r="F13727" s="10">
        <f t="shared" si="643"/>
        <v>0</v>
      </c>
      <c r="G13727" s="10">
        <f t="shared" si="644"/>
        <v>0</v>
      </c>
      <c r="N13727" s="12" t="e">
        <f t="shared" si="642"/>
        <v>#DIV/0!</v>
      </c>
    </row>
    <row r="13728" spans="1:14" ht="80.099999999999994" customHeight="1" thickTop="1" thickBot="1" x14ac:dyDescent="0.3">
      <c r="A13728" s="20">
        <v>13726</v>
      </c>
      <c r="F13728" s="10">
        <f t="shared" si="643"/>
        <v>0</v>
      </c>
      <c r="G13728" s="10">
        <f t="shared" si="644"/>
        <v>0</v>
      </c>
      <c r="N13728" s="12" t="e">
        <f t="shared" si="642"/>
        <v>#DIV/0!</v>
      </c>
    </row>
    <row r="13729" spans="1:14" ht="80.099999999999994" customHeight="1" thickTop="1" thickBot="1" x14ac:dyDescent="0.3">
      <c r="A13729" s="20">
        <v>13727</v>
      </c>
      <c r="F13729" s="10">
        <f t="shared" si="643"/>
        <v>0</v>
      </c>
      <c r="G13729" s="10">
        <f t="shared" si="644"/>
        <v>0</v>
      </c>
      <c r="N13729" s="12" t="e">
        <f t="shared" si="642"/>
        <v>#DIV/0!</v>
      </c>
    </row>
    <row r="13730" spans="1:14" ht="80.099999999999994" customHeight="1" thickTop="1" thickBot="1" x14ac:dyDescent="0.3">
      <c r="A13730" s="20">
        <v>13728</v>
      </c>
      <c r="F13730" s="10">
        <f t="shared" si="643"/>
        <v>0</v>
      </c>
      <c r="G13730" s="10">
        <f t="shared" si="644"/>
        <v>0</v>
      </c>
      <c r="N13730" s="12" t="e">
        <f t="shared" si="642"/>
        <v>#DIV/0!</v>
      </c>
    </row>
    <row r="13731" spans="1:14" ht="80.099999999999994" customHeight="1" thickTop="1" thickBot="1" x14ac:dyDescent="0.3">
      <c r="A13731" s="20">
        <v>13729</v>
      </c>
      <c r="F13731" s="10">
        <f t="shared" si="643"/>
        <v>0</v>
      </c>
      <c r="G13731" s="10">
        <f t="shared" si="644"/>
        <v>0</v>
      </c>
      <c r="N13731" s="12" t="e">
        <f t="shared" si="642"/>
        <v>#DIV/0!</v>
      </c>
    </row>
    <row r="13732" spans="1:14" ht="80.099999999999994" customHeight="1" thickTop="1" thickBot="1" x14ac:dyDescent="0.3">
      <c r="A13732" s="20">
        <v>13730</v>
      </c>
      <c r="F13732" s="10">
        <f t="shared" si="643"/>
        <v>0</v>
      </c>
      <c r="G13732" s="10">
        <f t="shared" si="644"/>
        <v>0</v>
      </c>
      <c r="N13732" s="12" t="e">
        <f t="shared" si="642"/>
        <v>#DIV/0!</v>
      </c>
    </row>
    <row r="13733" spans="1:14" ht="80.099999999999994" customHeight="1" thickTop="1" thickBot="1" x14ac:dyDescent="0.3">
      <c r="A13733" s="20">
        <v>13731</v>
      </c>
      <c r="F13733" s="10">
        <f t="shared" si="643"/>
        <v>0</v>
      </c>
      <c r="G13733" s="10">
        <f t="shared" si="644"/>
        <v>0</v>
      </c>
      <c r="N13733" s="12" t="e">
        <f t="shared" si="642"/>
        <v>#DIV/0!</v>
      </c>
    </row>
    <row r="13734" spans="1:14" ht="80.099999999999994" customHeight="1" thickTop="1" thickBot="1" x14ac:dyDescent="0.3">
      <c r="A13734" s="20">
        <v>13732</v>
      </c>
      <c r="F13734" s="10">
        <f t="shared" si="643"/>
        <v>0</v>
      </c>
      <c r="G13734" s="10">
        <f t="shared" si="644"/>
        <v>0</v>
      </c>
      <c r="N13734" s="12" t="e">
        <f t="shared" si="642"/>
        <v>#DIV/0!</v>
      </c>
    </row>
    <row r="13735" spans="1:14" ht="80.099999999999994" customHeight="1" thickTop="1" thickBot="1" x14ac:dyDescent="0.3">
      <c r="A13735" s="20">
        <v>13733</v>
      </c>
      <c r="F13735" s="10">
        <f t="shared" si="643"/>
        <v>0</v>
      </c>
      <c r="G13735" s="10">
        <f t="shared" si="644"/>
        <v>0</v>
      </c>
      <c r="N13735" s="12" t="e">
        <f t="shared" si="642"/>
        <v>#DIV/0!</v>
      </c>
    </row>
    <row r="13736" spans="1:14" ht="80.099999999999994" customHeight="1" thickTop="1" thickBot="1" x14ac:dyDescent="0.3">
      <c r="A13736" s="20">
        <v>13734</v>
      </c>
      <c r="F13736" s="10">
        <f t="shared" si="643"/>
        <v>0</v>
      </c>
      <c r="G13736" s="10">
        <f t="shared" si="644"/>
        <v>0</v>
      </c>
      <c r="N13736" s="12" t="e">
        <f t="shared" si="642"/>
        <v>#DIV/0!</v>
      </c>
    </row>
    <row r="13737" spans="1:14" ht="80.099999999999994" customHeight="1" thickTop="1" thickBot="1" x14ac:dyDescent="0.3">
      <c r="A13737" s="20">
        <v>13735</v>
      </c>
      <c r="F13737" s="10">
        <f t="shared" si="643"/>
        <v>0</v>
      </c>
      <c r="G13737" s="10">
        <f t="shared" si="644"/>
        <v>0</v>
      </c>
      <c r="N13737" s="12" t="e">
        <f t="shared" si="642"/>
        <v>#DIV/0!</v>
      </c>
    </row>
    <row r="13738" spans="1:14" ht="80.099999999999994" customHeight="1" thickTop="1" thickBot="1" x14ac:dyDescent="0.3">
      <c r="A13738" s="20">
        <v>13736</v>
      </c>
      <c r="F13738" s="10">
        <f t="shared" si="643"/>
        <v>0</v>
      </c>
      <c r="G13738" s="10">
        <f t="shared" si="644"/>
        <v>0</v>
      </c>
      <c r="N13738" s="12" t="e">
        <f t="shared" si="642"/>
        <v>#DIV/0!</v>
      </c>
    </row>
    <row r="13739" spans="1:14" ht="80.099999999999994" customHeight="1" thickTop="1" thickBot="1" x14ac:dyDescent="0.3">
      <c r="A13739" s="20">
        <v>13737</v>
      </c>
      <c r="F13739" s="10">
        <f t="shared" si="643"/>
        <v>0</v>
      </c>
      <c r="G13739" s="10">
        <f t="shared" si="644"/>
        <v>0</v>
      </c>
      <c r="N13739" s="12" t="e">
        <f t="shared" si="642"/>
        <v>#DIV/0!</v>
      </c>
    </row>
    <row r="13740" spans="1:14" ht="80.099999999999994" customHeight="1" thickTop="1" thickBot="1" x14ac:dyDescent="0.3">
      <c r="A13740" s="20">
        <v>13738</v>
      </c>
      <c r="F13740" s="10">
        <f t="shared" si="643"/>
        <v>0</v>
      </c>
      <c r="G13740" s="10">
        <f t="shared" si="644"/>
        <v>0</v>
      </c>
      <c r="N13740" s="12" t="e">
        <f t="shared" si="642"/>
        <v>#DIV/0!</v>
      </c>
    </row>
    <row r="13741" spans="1:14" ht="80.099999999999994" customHeight="1" thickTop="1" thickBot="1" x14ac:dyDescent="0.3">
      <c r="A13741" s="20">
        <v>13739</v>
      </c>
      <c r="F13741" s="10">
        <f t="shared" si="643"/>
        <v>0</v>
      </c>
      <c r="G13741" s="10">
        <f t="shared" si="644"/>
        <v>0</v>
      </c>
      <c r="N13741" s="12" t="e">
        <f t="shared" si="642"/>
        <v>#DIV/0!</v>
      </c>
    </row>
    <row r="13742" spans="1:14" ht="80.099999999999994" customHeight="1" thickTop="1" thickBot="1" x14ac:dyDescent="0.3">
      <c r="A13742" s="20">
        <v>13740</v>
      </c>
      <c r="F13742" s="10">
        <f t="shared" si="643"/>
        <v>0</v>
      </c>
      <c r="G13742" s="10">
        <f t="shared" si="644"/>
        <v>0</v>
      </c>
      <c r="N13742" s="12" t="e">
        <f t="shared" si="642"/>
        <v>#DIV/0!</v>
      </c>
    </row>
    <row r="13743" spans="1:14" ht="80.099999999999994" customHeight="1" thickTop="1" thickBot="1" x14ac:dyDescent="0.3">
      <c r="A13743" s="20">
        <v>13741</v>
      </c>
      <c r="F13743" s="10">
        <f t="shared" si="643"/>
        <v>0</v>
      </c>
      <c r="G13743" s="10">
        <f t="shared" si="644"/>
        <v>0</v>
      </c>
      <c r="N13743" s="12" t="e">
        <f t="shared" si="642"/>
        <v>#DIV/0!</v>
      </c>
    </row>
    <row r="13744" spans="1:14" ht="80.099999999999994" customHeight="1" thickTop="1" thickBot="1" x14ac:dyDescent="0.3">
      <c r="A13744" s="20">
        <v>13742</v>
      </c>
      <c r="F13744" s="10">
        <f t="shared" si="643"/>
        <v>0</v>
      </c>
      <c r="G13744" s="10">
        <f t="shared" si="644"/>
        <v>0</v>
      </c>
      <c r="N13744" s="12" t="e">
        <f t="shared" si="642"/>
        <v>#DIV/0!</v>
      </c>
    </row>
    <row r="13745" spans="1:14" ht="80.099999999999994" customHeight="1" thickTop="1" thickBot="1" x14ac:dyDescent="0.3">
      <c r="A13745" s="20">
        <v>13743</v>
      </c>
      <c r="F13745" s="10">
        <f t="shared" si="643"/>
        <v>0</v>
      </c>
      <c r="G13745" s="10">
        <f t="shared" si="644"/>
        <v>0</v>
      </c>
      <c r="N13745" s="12" t="e">
        <f t="shared" si="642"/>
        <v>#DIV/0!</v>
      </c>
    </row>
    <row r="13746" spans="1:14" ht="80.099999999999994" customHeight="1" thickTop="1" thickBot="1" x14ac:dyDescent="0.3">
      <c r="A13746" s="20">
        <v>13744</v>
      </c>
      <c r="F13746" s="10">
        <f t="shared" si="643"/>
        <v>0</v>
      </c>
      <c r="G13746" s="10">
        <f t="shared" si="644"/>
        <v>0</v>
      </c>
      <c r="N13746" s="12" t="e">
        <f t="shared" si="642"/>
        <v>#DIV/0!</v>
      </c>
    </row>
    <row r="13747" spans="1:14" ht="80.099999999999994" customHeight="1" thickTop="1" thickBot="1" x14ac:dyDescent="0.3">
      <c r="A13747" s="20">
        <v>13745</v>
      </c>
      <c r="F13747" s="10">
        <f t="shared" si="643"/>
        <v>0</v>
      </c>
      <c r="G13747" s="10">
        <f t="shared" si="644"/>
        <v>0</v>
      </c>
      <c r="N13747" s="12" t="e">
        <f t="shared" si="642"/>
        <v>#DIV/0!</v>
      </c>
    </row>
    <row r="13748" spans="1:14" ht="80.099999999999994" customHeight="1" thickTop="1" thickBot="1" x14ac:dyDescent="0.3">
      <c r="A13748" s="20">
        <v>13746</v>
      </c>
      <c r="F13748" s="10">
        <f t="shared" si="643"/>
        <v>0</v>
      </c>
      <c r="G13748" s="10">
        <f t="shared" si="644"/>
        <v>0</v>
      </c>
      <c r="N13748" s="12" t="e">
        <f t="shared" si="642"/>
        <v>#DIV/0!</v>
      </c>
    </row>
    <row r="13749" spans="1:14" ht="80.099999999999994" customHeight="1" thickTop="1" thickBot="1" x14ac:dyDescent="0.3">
      <c r="A13749" s="20">
        <v>13747</v>
      </c>
      <c r="F13749" s="10">
        <f t="shared" si="643"/>
        <v>0</v>
      </c>
      <c r="G13749" s="10">
        <f t="shared" si="644"/>
        <v>0</v>
      </c>
      <c r="N13749" s="12" t="e">
        <f t="shared" si="642"/>
        <v>#DIV/0!</v>
      </c>
    </row>
    <row r="13750" spans="1:14" ht="80.099999999999994" customHeight="1" thickTop="1" thickBot="1" x14ac:dyDescent="0.3">
      <c r="A13750" s="20">
        <v>13748</v>
      </c>
      <c r="F13750" s="10">
        <f t="shared" si="643"/>
        <v>0</v>
      </c>
      <c r="G13750" s="10">
        <f t="shared" si="644"/>
        <v>0</v>
      </c>
      <c r="N13750" s="12" t="e">
        <f t="shared" si="642"/>
        <v>#DIV/0!</v>
      </c>
    </row>
    <row r="13751" spans="1:14" ht="80.099999999999994" customHeight="1" thickTop="1" thickBot="1" x14ac:dyDescent="0.3">
      <c r="A13751" s="20">
        <v>13749</v>
      </c>
      <c r="F13751" s="10">
        <f t="shared" si="643"/>
        <v>0</v>
      </c>
      <c r="G13751" s="10">
        <f t="shared" si="644"/>
        <v>0</v>
      </c>
      <c r="N13751" s="12" t="e">
        <f t="shared" si="642"/>
        <v>#DIV/0!</v>
      </c>
    </row>
    <row r="13752" spans="1:14" ht="80.099999999999994" customHeight="1" thickTop="1" thickBot="1" x14ac:dyDescent="0.3">
      <c r="A13752" s="20">
        <v>13750</v>
      </c>
      <c r="F13752" s="10">
        <f t="shared" si="643"/>
        <v>0</v>
      </c>
      <c r="G13752" s="10">
        <f t="shared" si="644"/>
        <v>0</v>
      </c>
      <c r="N13752" s="12" t="e">
        <f t="shared" si="642"/>
        <v>#DIV/0!</v>
      </c>
    </row>
    <row r="13753" spans="1:14" ht="80.099999999999994" customHeight="1" thickTop="1" thickBot="1" x14ac:dyDescent="0.3">
      <c r="A13753" s="20">
        <v>13751</v>
      </c>
      <c r="F13753" s="10">
        <f t="shared" si="643"/>
        <v>0</v>
      </c>
      <c r="G13753" s="10">
        <f t="shared" si="644"/>
        <v>0</v>
      </c>
      <c r="N13753" s="12" t="e">
        <f t="shared" si="642"/>
        <v>#DIV/0!</v>
      </c>
    </row>
    <row r="13754" spans="1:14" ht="80.099999999999994" customHeight="1" thickTop="1" thickBot="1" x14ac:dyDescent="0.3">
      <c r="A13754" s="20">
        <v>13752</v>
      </c>
      <c r="F13754" s="10">
        <f t="shared" si="643"/>
        <v>0</v>
      </c>
      <c r="G13754" s="10">
        <f t="shared" si="644"/>
        <v>0</v>
      </c>
      <c r="N13754" s="12" t="e">
        <f t="shared" si="642"/>
        <v>#DIV/0!</v>
      </c>
    </row>
    <row r="13755" spans="1:14" ht="80.099999999999994" customHeight="1" thickTop="1" thickBot="1" x14ac:dyDescent="0.3">
      <c r="A13755" s="20">
        <v>13753</v>
      </c>
      <c r="F13755" s="10">
        <f t="shared" si="643"/>
        <v>0</v>
      </c>
      <c r="G13755" s="10">
        <f t="shared" si="644"/>
        <v>0</v>
      </c>
      <c r="N13755" s="12" t="e">
        <f t="shared" si="642"/>
        <v>#DIV/0!</v>
      </c>
    </row>
    <row r="13756" spans="1:14" ht="80.099999999999994" customHeight="1" thickTop="1" thickBot="1" x14ac:dyDescent="0.3">
      <c r="A13756" s="20">
        <v>13754</v>
      </c>
      <c r="F13756" s="10">
        <f t="shared" si="643"/>
        <v>0</v>
      </c>
      <c r="G13756" s="10">
        <f t="shared" si="644"/>
        <v>0</v>
      </c>
      <c r="N13756" s="12" t="e">
        <f t="shared" si="642"/>
        <v>#DIV/0!</v>
      </c>
    </row>
    <row r="13757" spans="1:14" ht="80.099999999999994" customHeight="1" thickTop="1" thickBot="1" x14ac:dyDescent="0.3">
      <c r="A13757" s="20">
        <v>13755</v>
      </c>
      <c r="F13757" s="10">
        <f t="shared" si="643"/>
        <v>0</v>
      </c>
      <c r="G13757" s="10">
        <f t="shared" si="644"/>
        <v>0</v>
      </c>
      <c r="N13757" s="12" t="e">
        <f t="shared" si="642"/>
        <v>#DIV/0!</v>
      </c>
    </row>
    <row r="13758" spans="1:14" ht="80.099999999999994" customHeight="1" thickTop="1" thickBot="1" x14ac:dyDescent="0.3">
      <c r="A13758" s="20">
        <v>13756</v>
      </c>
      <c r="F13758" s="10">
        <f t="shared" si="643"/>
        <v>0</v>
      </c>
      <c r="G13758" s="10">
        <f t="shared" si="644"/>
        <v>0</v>
      </c>
      <c r="N13758" s="12" t="e">
        <f t="shared" si="642"/>
        <v>#DIV/0!</v>
      </c>
    </row>
    <row r="13759" spans="1:14" ht="80.099999999999994" customHeight="1" thickTop="1" thickBot="1" x14ac:dyDescent="0.3">
      <c r="A13759" s="20">
        <v>13757</v>
      </c>
      <c r="F13759" s="10">
        <f t="shared" si="643"/>
        <v>0</v>
      </c>
      <c r="G13759" s="10">
        <f t="shared" si="644"/>
        <v>0</v>
      </c>
      <c r="N13759" s="12" t="e">
        <f t="shared" si="642"/>
        <v>#DIV/0!</v>
      </c>
    </row>
    <row r="13760" spans="1:14" ht="80.099999999999994" customHeight="1" thickTop="1" thickBot="1" x14ac:dyDescent="0.3">
      <c r="A13760" s="20">
        <v>13758</v>
      </c>
      <c r="F13760" s="10">
        <f t="shared" si="643"/>
        <v>0</v>
      </c>
      <c r="G13760" s="10">
        <f t="shared" si="644"/>
        <v>0</v>
      </c>
      <c r="N13760" s="12" t="e">
        <f t="shared" si="642"/>
        <v>#DIV/0!</v>
      </c>
    </row>
    <row r="13761" spans="1:14" ht="80.099999999999994" customHeight="1" thickTop="1" thickBot="1" x14ac:dyDescent="0.3">
      <c r="A13761" s="20">
        <v>13759</v>
      </c>
      <c r="F13761" s="10">
        <f t="shared" si="643"/>
        <v>0</v>
      </c>
      <c r="G13761" s="10">
        <f t="shared" si="644"/>
        <v>0</v>
      </c>
      <c r="N13761" s="12" t="e">
        <f t="shared" si="642"/>
        <v>#DIV/0!</v>
      </c>
    </row>
    <row r="13762" spans="1:14" ht="80.099999999999994" customHeight="1" thickTop="1" thickBot="1" x14ac:dyDescent="0.3">
      <c r="A13762" s="20">
        <v>13760</v>
      </c>
      <c r="F13762" s="10">
        <f t="shared" si="643"/>
        <v>0</v>
      </c>
      <c r="G13762" s="10">
        <f t="shared" si="644"/>
        <v>0</v>
      </c>
      <c r="N13762" s="12" t="e">
        <f t="shared" si="642"/>
        <v>#DIV/0!</v>
      </c>
    </row>
    <row r="13763" spans="1:14" ht="80.099999999999994" customHeight="1" thickTop="1" thickBot="1" x14ac:dyDescent="0.3">
      <c r="A13763" s="20">
        <v>13761</v>
      </c>
      <c r="F13763" s="10">
        <f t="shared" si="643"/>
        <v>0</v>
      </c>
      <c r="G13763" s="10">
        <f t="shared" si="644"/>
        <v>0</v>
      </c>
      <c r="N13763" s="12" t="e">
        <f t="shared" ref="N13763:N13826" si="645">AVERAGE(H13763:M13763)</f>
        <v>#DIV/0!</v>
      </c>
    </row>
    <row r="13764" spans="1:14" ht="80.099999999999994" customHeight="1" thickTop="1" thickBot="1" x14ac:dyDescent="0.3">
      <c r="A13764" s="20">
        <v>13762</v>
      </c>
      <c r="F13764" s="10">
        <f t="shared" ref="F13764:F13827" si="646">(D13764-C13764)</f>
        <v>0</v>
      </c>
      <c r="G13764" s="10">
        <f t="shared" ref="G13764:G13827" si="647">(E13764-D13764)</f>
        <v>0</v>
      </c>
      <c r="N13764" s="12" t="e">
        <f t="shared" si="645"/>
        <v>#DIV/0!</v>
      </c>
    </row>
    <row r="13765" spans="1:14" ht="80.099999999999994" customHeight="1" thickTop="1" thickBot="1" x14ac:dyDescent="0.3">
      <c r="A13765" s="20">
        <v>13763</v>
      </c>
      <c r="F13765" s="10">
        <f t="shared" si="646"/>
        <v>0</v>
      </c>
      <c r="G13765" s="10">
        <f t="shared" si="647"/>
        <v>0</v>
      </c>
      <c r="N13765" s="12" t="e">
        <f t="shared" si="645"/>
        <v>#DIV/0!</v>
      </c>
    </row>
    <row r="13766" spans="1:14" ht="80.099999999999994" customHeight="1" thickTop="1" thickBot="1" x14ac:dyDescent="0.3">
      <c r="A13766" s="20">
        <v>13764</v>
      </c>
      <c r="F13766" s="10">
        <f t="shared" si="646"/>
        <v>0</v>
      </c>
      <c r="G13766" s="10">
        <f t="shared" si="647"/>
        <v>0</v>
      </c>
      <c r="N13766" s="12" t="e">
        <f t="shared" si="645"/>
        <v>#DIV/0!</v>
      </c>
    </row>
    <row r="13767" spans="1:14" ht="80.099999999999994" customHeight="1" thickTop="1" thickBot="1" x14ac:dyDescent="0.3">
      <c r="A13767" s="20">
        <v>13765</v>
      </c>
      <c r="F13767" s="10">
        <f t="shared" si="646"/>
        <v>0</v>
      </c>
      <c r="G13767" s="10">
        <f t="shared" si="647"/>
        <v>0</v>
      </c>
      <c r="N13767" s="12" t="e">
        <f t="shared" si="645"/>
        <v>#DIV/0!</v>
      </c>
    </row>
    <row r="13768" spans="1:14" ht="80.099999999999994" customHeight="1" thickTop="1" thickBot="1" x14ac:dyDescent="0.3">
      <c r="A13768" s="20">
        <v>13766</v>
      </c>
      <c r="F13768" s="10">
        <f t="shared" si="646"/>
        <v>0</v>
      </c>
      <c r="G13768" s="10">
        <f t="shared" si="647"/>
        <v>0</v>
      </c>
      <c r="N13768" s="12" t="e">
        <f t="shared" si="645"/>
        <v>#DIV/0!</v>
      </c>
    </row>
    <row r="13769" spans="1:14" ht="80.099999999999994" customHeight="1" thickTop="1" thickBot="1" x14ac:dyDescent="0.3">
      <c r="A13769" s="20">
        <v>13767</v>
      </c>
      <c r="F13769" s="10">
        <f t="shared" si="646"/>
        <v>0</v>
      </c>
      <c r="G13769" s="10">
        <f t="shared" si="647"/>
        <v>0</v>
      </c>
      <c r="N13769" s="12" t="e">
        <f t="shared" si="645"/>
        <v>#DIV/0!</v>
      </c>
    </row>
    <row r="13770" spans="1:14" ht="80.099999999999994" customHeight="1" thickTop="1" thickBot="1" x14ac:dyDescent="0.3">
      <c r="A13770" s="20">
        <v>13768</v>
      </c>
      <c r="F13770" s="10">
        <f t="shared" si="646"/>
        <v>0</v>
      </c>
      <c r="G13770" s="10">
        <f t="shared" si="647"/>
        <v>0</v>
      </c>
      <c r="N13770" s="12" t="e">
        <f t="shared" si="645"/>
        <v>#DIV/0!</v>
      </c>
    </row>
    <row r="13771" spans="1:14" ht="80.099999999999994" customHeight="1" thickTop="1" thickBot="1" x14ac:dyDescent="0.3">
      <c r="A13771" s="20">
        <v>13769</v>
      </c>
      <c r="F13771" s="10">
        <f t="shared" si="646"/>
        <v>0</v>
      </c>
      <c r="G13771" s="10">
        <f t="shared" si="647"/>
        <v>0</v>
      </c>
      <c r="N13771" s="12" t="e">
        <f t="shared" si="645"/>
        <v>#DIV/0!</v>
      </c>
    </row>
    <row r="13772" spans="1:14" ht="80.099999999999994" customHeight="1" thickTop="1" thickBot="1" x14ac:dyDescent="0.3">
      <c r="A13772" s="20">
        <v>13770</v>
      </c>
      <c r="F13772" s="10">
        <f t="shared" si="646"/>
        <v>0</v>
      </c>
      <c r="G13772" s="10">
        <f t="shared" si="647"/>
        <v>0</v>
      </c>
      <c r="N13772" s="12" t="e">
        <f t="shared" si="645"/>
        <v>#DIV/0!</v>
      </c>
    </row>
    <row r="13773" spans="1:14" ht="80.099999999999994" customHeight="1" thickTop="1" thickBot="1" x14ac:dyDescent="0.3">
      <c r="A13773" s="20">
        <v>13771</v>
      </c>
      <c r="F13773" s="10">
        <f t="shared" si="646"/>
        <v>0</v>
      </c>
      <c r="G13773" s="10">
        <f t="shared" si="647"/>
        <v>0</v>
      </c>
      <c r="N13773" s="12" t="e">
        <f t="shared" si="645"/>
        <v>#DIV/0!</v>
      </c>
    </row>
    <row r="13774" spans="1:14" ht="80.099999999999994" customHeight="1" thickTop="1" thickBot="1" x14ac:dyDescent="0.3">
      <c r="A13774" s="20">
        <v>13772</v>
      </c>
      <c r="F13774" s="10">
        <f t="shared" si="646"/>
        <v>0</v>
      </c>
      <c r="G13774" s="10">
        <f t="shared" si="647"/>
        <v>0</v>
      </c>
      <c r="N13774" s="12" t="e">
        <f t="shared" si="645"/>
        <v>#DIV/0!</v>
      </c>
    </row>
    <row r="13775" spans="1:14" ht="80.099999999999994" customHeight="1" thickTop="1" thickBot="1" x14ac:dyDescent="0.3">
      <c r="A13775" s="20">
        <v>13773</v>
      </c>
      <c r="F13775" s="10">
        <f t="shared" si="646"/>
        <v>0</v>
      </c>
      <c r="G13775" s="10">
        <f t="shared" si="647"/>
        <v>0</v>
      </c>
      <c r="N13775" s="12" t="e">
        <f t="shared" si="645"/>
        <v>#DIV/0!</v>
      </c>
    </row>
    <row r="13776" spans="1:14" ht="80.099999999999994" customHeight="1" thickTop="1" thickBot="1" x14ac:dyDescent="0.3">
      <c r="A13776" s="20">
        <v>13774</v>
      </c>
      <c r="F13776" s="10">
        <f t="shared" si="646"/>
        <v>0</v>
      </c>
      <c r="G13776" s="10">
        <f t="shared" si="647"/>
        <v>0</v>
      </c>
      <c r="N13776" s="12" t="e">
        <f t="shared" si="645"/>
        <v>#DIV/0!</v>
      </c>
    </row>
    <row r="13777" spans="1:14" ht="80.099999999999994" customHeight="1" thickTop="1" thickBot="1" x14ac:dyDescent="0.3">
      <c r="A13777" s="20">
        <v>13775</v>
      </c>
      <c r="F13777" s="10">
        <f t="shared" si="646"/>
        <v>0</v>
      </c>
      <c r="G13777" s="10">
        <f t="shared" si="647"/>
        <v>0</v>
      </c>
      <c r="N13777" s="12" t="e">
        <f t="shared" si="645"/>
        <v>#DIV/0!</v>
      </c>
    </row>
    <row r="13778" spans="1:14" ht="80.099999999999994" customHeight="1" thickTop="1" thickBot="1" x14ac:dyDescent="0.3">
      <c r="A13778" s="20">
        <v>13776</v>
      </c>
      <c r="F13778" s="10">
        <f t="shared" si="646"/>
        <v>0</v>
      </c>
      <c r="G13778" s="10">
        <f t="shared" si="647"/>
        <v>0</v>
      </c>
      <c r="N13778" s="12" t="e">
        <f t="shared" si="645"/>
        <v>#DIV/0!</v>
      </c>
    </row>
    <row r="13779" spans="1:14" ht="80.099999999999994" customHeight="1" thickTop="1" thickBot="1" x14ac:dyDescent="0.3">
      <c r="A13779" s="20">
        <v>13777</v>
      </c>
      <c r="F13779" s="10">
        <f t="shared" si="646"/>
        <v>0</v>
      </c>
      <c r="G13779" s="10">
        <f t="shared" si="647"/>
        <v>0</v>
      </c>
      <c r="N13779" s="12" t="e">
        <f t="shared" si="645"/>
        <v>#DIV/0!</v>
      </c>
    </row>
    <row r="13780" spans="1:14" ht="80.099999999999994" customHeight="1" thickTop="1" thickBot="1" x14ac:dyDescent="0.3">
      <c r="A13780" s="20">
        <v>13778</v>
      </c>
      <c r="F13780" s="10">
        <f t="shared" si="646"/>
        <v>0</v>
      </c>
      <c r="G13780" s="10">
        <f t="shared" si="647"/>
        <v>0</v>
      </c>
      <c r="N13780" s="12" t="e">
        <f t="shared" si="645"/>
        <v>#DIV/0!</v>
      </c>
    </row>
    <row r="13781" spans="1:14" ht="80.099999999999994" customHeight="1" thickTop="1" thickBot="1" x14ac:dyDescent="0.3">
      <c r="A13781" s="20">
        <v>13779</v>
      </c>
      <c r="F13781" s="10">
        <f t="shared" si="646"/>
        <v>0</v>
      </c>
      <c r="G13781" s="10">
        <f t="shared" si="647"/>
        <v>0</v>
      </c>
      <c r="N13781" s="12" t="e">
        <f t="shared" si="645"/>
        <v>#DIV/0!</v>
      </c>
    </row>
    <row r="13782" spans="1:14" ht="80.099999999999994" customHeight="1" thickTop="1" thickBot="1" x14ac:dyDescent="0.3">
      <c r="A13782" s="20">
        <v>13780</v>
      </c>
      <c r="F13782" s="10">
        <f t="shared" si="646"/>
        <v>0</v>
      </c>
      <c r="G13782" s="10">
        <f t="shared" si="647"/>
        <v>0</v>
      </c>
      <c r="N13782" s="12" t="e">
        <f t="shared" si="645"/>
        <v>#DIV/0!</v>
      </c>
    </row>
    <row r="13783" spans="1:14" ht="80.099999999999994" customHeight="1" thickTop="1" thickBot="1" x14ac:dyDescent="0.3">
      <c r="A13783" s="20">
        <v>13781</v>
      </c>
      <c r="F13783" s="10">
        <f t="shared" si="646"/>
        <v>0</v>
      </c>
      <c r="G13783" s="10">
        <f t="shared" si="647"/>
        <v>0</v>
      </c>
      <c r="N13783" s="12" t="e">
        <f t="shared" si="645"/>
        <v>#DIV/0!</v>
      </c>
    </row>
    <row r="13784" spans="1:14" ht="80.099999999999994" customHeight="1" thickTop="1" thickBot="1" x14ac:dyDescent="0.3">
      <c r="A13784" s="20">
        <v>13782</v>
      </c>
      <c r="F13784" s="10">
        <f t="shared" si="646"/>
        <v>0</v>
      </c>
      <c r="G13784" s="10">
        <f t="shared" si="647"/>
        <v>0</v>
      </c>
      <c r="N13784" s="12" t="e">
        <f t="shared" si="645"/>
        <v>#DIV/0!</v>
      </c>
    </row>
    <row r="13785" spans="1:14" ht="80.099999999999994" customHeight="1" thickTop="1" thickBot="1" x14ac:dyDescent="0.3">
      <c r="A13785" s="20">
        <v>13783</v>
      </c>
      <c r="F13785" s="10">
        <f t="shared" si="646"/>
        <v>0</v>
      </c>
      <c r="G13785" s="10">
        <f t="shared" si="647"/>
        <v>0</v>
      </c>
      <c r="N13785" s="12" t="e">
        <f t="shared" si="645"/>
        <v>#DIV/0!</v>
      </c>
    </row>
    <row r="13786" spans="1:14" ht="80.099999999999994" customHeight="1" thickTop="1" thickBot="1" x14ac:dyDescent="0.3">
      <c r="A13786" s="20">
        <v>13784</v>
      </c>
      <c r="F13786" s="10">
        <f t="shared" si="646"/>
        <v>0</v>
      </c>
      <c r="G13786" s="10">
        <f t="shared" si="647"/>
        <v>0</v>
      </c>
      <c r="N13786" s="12" t="e">
        <f t="shared" si="645"/>
        <v>#DIV/0!</v>
      </c>
    </row>
    <row r="13787" spans="1:14" ht="80.099999999999994" customHeight="1" thickTop="1" thickBot="1" x14ac:dyDescent="0.3">
      <c r="A13787" s="20">
        <v>13785</v>
      </c>
      <c r="F13787" s="10">
        <f t="shared" si="646"/>
        <v>0</v>
      </c>
      <c r="G13787" s="10">
        <f t="shared" si="647"/>
        <v>0</v>
      </c>
      <c r="N13787" s="12" t="e">
        <f t="shared" si="645"/>
        <v>#DIV/0!</v>
      </c>
    </row>
    <row r="13788" spans="1:14" ht="80.099999999999994" customHeight="1" thickTop="1" thickBot="1" x14ac:dyDescent="0.3">
      <c r="A13788" s="20">
        <v>13786</v>
      </c>
      <c r="F13788" s="10">
        <f t="shared" si="646"/>
        <v>0</v>
      </c>
      <c r="G13788" s="10">
        <f t="shared" si="647"/>
        <v>0</v>
      </c>
      <c r="N13788" s="12" t="e">
        <f t="shared" si="645"/>
        <v>#DIV/0!</v>
      </c>
    </row>
    <row r="13789" spans="1:14" ht="80.099999999999994" customHeight="1" thickTop="1" thickBot="1" x14ac:dyDescent="0.3">
      <c r="A13789" s="20">
        <v>13787</v>
      </c>
      <c r="F13789" s="10">
        <f t="shared" si="646"/>
        <v>0</v>
      </c>
      <c r="G13789" s="10">
        <f t="shared" si="647"/>
        <v>0</v>
      </c>
      <c r="N13789" s="12" t="e">
        <f t="shared" si="645"/>
        <v>#DIV/0!</v>
      </c>
    </row>
    <row r="13790" spans="1:14" ht="80.099999999999994" customHeight="1" thickTop="1" thickBot="1" x14ac:dyDescent="0.3">
      <c r="A13790" s="20">
        <v>13788</v>
      </c>
      <c r="F13790" s="10">
        <f t="shared" si="646"/>
        <v>0</v>
      </c>
      <c r="G13790" s="10">
        <f t="shared" si="647"/>
        <v>0</v>
      </c>
      <c r="N13790" s="12" t="e">
        <f t="shared" si="645"/>
        <v>#DIV/0!</v>
      </c>
    </row>
    <row r="13791" spans="1:14" ht="80.099999999999994" customHeight="1" thickTop="1" thickBot="1" x14ac:dyDescent="0.3">
      <c r="A13791" s="20">
        <v>13789</v>
      </c>
      <c r="F13791" s="10">
        <f t="shared" si="646"/>
        <v>0</v>
      </c>
      <c r="G13791" s="10">
        <f t="shared" si="647"/>
        <v>0</v>
      </c>
      <c r="N13791" s="12" t="e">
        <f t="shared" si="645"/>
        <v>#DIV/0!</v>
      </c>
    </row>
    <row r="13792" spans="1:14" ht="80.099999999999994" customHeight="1" thickTop="1" thickBot="1" x14ac:dyDescent="0.3">
      <c r="A13792" s="20">
        <v>13790</v>
      </c>
      <c r="F13792" s="10">
        <f t="shared" si="646"/>
        <v>0</v>
      </c>
      <c r="G13792" s="10">
        <f t="shared" si="647"/>
        <v>0</v>
      </c>
      <c r="N13792" s="12" t="e">
        <f t="shared" si="645"/>
        <v>#DIV/0!</v>
      </c>
    </row>
    <row r="13793" spans="1:14" ht="80.099999999999994" customHeight="1" thickTop="1" thickBot="1" x14ac:dyDescent="0.3">
      <c r="A13793" s="20">
        <v>13791</v>
      </c>
      <c r="F13793" s="10">
        <f t="shared" si="646"/>
        <v>0</v>
      </c>
      <c r="G13793" s="10">
        <f t="shared" si="647"/>
        <v>0</v>
      </c>
      <c r="N13793" s="12" t="e">
        <f t="shared" si="645"/>
        <v>#DIV/0!</v>
      </c>
    </row>
    <row r="13794" spans="1:14" ht="80.099999999999994" customHeight="1" thickTop="1" thickBot="1" x14ac:dyDescent="0.3">
      <c r="A13794" s="20">
        <v>13792</v>
      </c>
      <c r="F13794" s="10">
        <f t="shared" si="646"/>
        <v>0</v>
      </c>
      <c r="G13794" s="10">
        <f t="shared" si="647"/>
        <v>0</v>
      </c>
      <c r="N13794" s="12" t="e">
        <f t="shared" si="645"/>
        <v>#DIV/0!</v>
      </c>
    </row>
    <row r="13795" spans="1:14" ht="80.099999999999994" customHeight="1" thickTop="1" thickBot="1" x14ac:dyDescent="0.3">
      <c r="A13795" s="20">
        <v>13793</v>
      </c>
      <c r="F13795" s="10">
        <f t="shared" si="646"/>
        <v>0</v>
      </c>
      <c r="G13795" s="10">
        <f t="shared" si="647"/>
        <v>0</v>
      </c>
      <c r="N13795" s="12" t="e">
        <f t="shared" si="645"/>
        <v>#DIV/0!</v>
      </c>
    </row>
    <row r="13796" spans="1:14" ht="80.099999999999994" customHeight="1" thickTop="1" thickBot="1" x14ac:dyDescent="0.3">
      <c r="A13796" s="20">
        <v>13794</v>
      </c>
      <c r="F13796" s="10">
        <f t="shared" si="646"/>
        <v>0</v>
      </c>
      <c r="G13796" s="10">
        <f t="shared" si="647"/>
        <v>0</v>
      </c>
      <c r="N13796" s="12" t="e">
        <f t="shared" si="645"/>
        <v>#DIV/0!</v>
      </c>
    </row>
    <row r="13797" spans="1:14" ht="80.099999999999994" customHeight="1" thickTop="1" thickBot="1" x14ac:dyDescent="0.3">
      <c r="A13797" s="20">
        <v>13795</v>
      </c>
      <c r="F13797" s="10">
        <f t="shared" si="646"/>
        <v>0</v>
      </c>
      <c r="G13797" s="10">
        <f t="shared" si="647"/>
        <v>0</v>
      </c>
      <c r="N13797" s="12" t="e">
        <f t="shared" si="645"/>
        <v>#DIV/0!</v>
      </c>
    </row>
    <row r="13798" spans="1:14" ht="80.099999999999994" customHeight="1" thickTop="1" thickBot="1" x14ac:dyDescent="0.3">
      <c r="A13798" s="20">
        <v>13796</v>
      </c>
      <c r="F13798" s="10">
        <f t="shared" si="646"/>
        <v>0</v>
      </c>
      <c r="G13798" s="10">
        <f t="shared" si="647"/>
        <v>0</v>
      </c>
      <c r="N13798" s="12" t="e">
        <f t="shared" si="645"/>
        <v>#DIV/0!</v>
      </c>
    </row>
    <row r="13799" spans="1:14" ht="80.099999999999994" customHeight="1" thickTop="1" thickBot="1" x14ac:dyDescent="0.3">
      <c r="A13799" s="20">
        <v>13797</v>
      </c>
      <c r="F13799" s="10">
        <f t="shared" si="646"/>
        <v>0</v>
      </c>
      <c r="G13799" s="10">
        <f t="shared" si="647"/>
        <v>0</v>
      </c>
      <c r="N13799" s="12" t="e">
        <f t="shared" si="645"/>
        <v>#DIV/0!</v>
      </c>
    </row>
    <row r="13800" spans="1:14" ht="80.099999999999994" customHeight="1" thickTop="1" thickBot="1" x14ac:dyDescent="0.3">
      <c r="A13800" s="20">
        <v>13798</v>
      </c>
      <c r="F13800" s="10">
        <f t="shared" si="646"/>
        <v>0</v>
      </c>
      <c r="G13800" s="10">
        <f t="shared" si="647"/>
        <v>0</v>
      </c>
      <c r="N13800" s="12" t="e">
        <f t="shared" si="645"/>
        <v>#DIV/0!</v>
      </c>
    </row>
    <row r="13801" spans="1:14" ht="80.099999999999994" customHeight="1" thickTop="1" thickBot="1" x14ac:dyDescent="0.3">
      <c r="A13801" s="20">
        <v>13799</v>
      </c>
      <c r="F13801" s="10">
        <f t="shared" si="646"/>
        <v>0</v>
      </c>
      <c r="G13801" s="10">
        <f t="shared" si="647"/>
        <v>0</v>
      </c>
      <c r="N13801" s="12" t="e">
        <f t="shared" si="645"/>
        <v>#DIV/0!</v>
      </c>
    </row>
    <row r="13802" spans="1:14" ht="80.099999999999994" customHeight="1" thickTop="1" thickBot="1" x14ac:dyDescent="0.3">
      <c r="A13802" s="20">
        <v>13800</v>
      </c>
      <c r="F13802" s="10">
        <f t="shared" si="646"/>
        <v>0</v>
      </c>
      <c r="G13802" s="10">
        <f t="shared" si="647"/>
        <v>0</v>
      </c>
      <c r="N13802" s="12" t="e">
        <f t="shared" si="645"/>
        <v>#DIV/0!</v>
      </c>
    </row>
    <row r="13803" spans="1:14" ht="80.099999999999994" customHeight="1" thickTop="1" thickBot="1" x14ac:dyDescent="0.3">
      <c r="A13803" s="20">
        <v>13801</v>
      </c>
      <c r="F13803" s="10">
        <f t="shared" si="646"/>
        <v>0</v>
      </c>
      <c r="G13803" s="10">
        <f t="shared" si="647"/>
        <v>0</v>
      </c>
      <c r="N13803" s="12" t="e">
        <f t="shared" si="645"/>
        <v>#DIV/0!</v>
      </c>
    </row>
    <row r="13804" spans="1:14" ht="80.099999999999994" customHeight="1" thickTop="1" thickBot="1" x14ac:dyDescent="0.3">
      <c r="A13804" s="20">
        <v>13802</v>
      </c>
      <c r="F13804" s="10">
        <f t="shared" si="646"/>
        <v>0</v>
      </c>
      <c r="G13804" s="10">
        <f t="shared" si="647"/>
        <v>0</v>
      </c>
      <c r="N13804" s="12" t="e">
        <f t="shared" si="645"/>
        <v>#DIV/0!</v>
      </c>
    </row>
    <row r="13805" spans="1:14" ht="80.099999999999994" customHeight="1" thickTop="1" thickBot="1" x14ac:dyDescent="0.3">
      <c r="A13805" s="20">
        <v>13803</v>
      </c>
      <c r="F13805" s="10">
        <f t="shared" si="646"/>
        <v>0</v>
      </c>
      <c r="G13805" s="10">
        <f t="shared" si="647"/>
        <v>0</v>
      </c>
      <c r="N13805" s="12" t="e">
        <f t="shared" si="645"/>
        <v>#DIV/0!</v>
      </c>
    </row>
    <row r="13806" spans="1:14" ht="80.099999999999994" customHeight="1" thickTop="1" thickBot="1" x14ac:dyDescent="0.3">
      <c r="A13806" s="20">
        <v>13804</v>
      </c>
      <c r="F13806" s="10">
        <f t="shared" si="646"/>
        <v>0</v>
      </c>
      <c r="G13806" s="10">
        <f t="shared" si="647"/>
        <v>0</v>
      </c>
      <c r="N13806" s="12" t="e">
        <f t="shared" si="645"/>
        <v>#DIV/0!</v>
      </c>
    </row>
    <row r="13807" spans="1:14" ht="80.099999999999994" customHeight="1" thickTop="1" thickBot="1" x14ac:dyDescent="0.3">
      <c r="A13807" s="20">
        <v>13805</v>
      </c>
      <c r="F13807" s="10">
        <f t="shared" si="646"/>
        <v>0</v>
      </c>
      <c r="G13807" s="10">
        <f t="shared" si="647"/>
        <v>0</v>
      </c>
      <c r="N13807" s="12" t="e">
        <f t="shared" si="645"/>
        <v>#DIV/0!</v>
      </c>
    </row>
    <row r="13808" spans="1:14" ht="80.099999999999994" customHeight="1" thickTop="1" thickBot="1" x14ac:dyDescent="0.3">
      <c r="A13808" s="20">
        <v>13806</v>
      </c>
      <c r="F13808" s="10">
        <f t="shared" si="646"/>
        <v>0</v>
      </c>
      <c r="G13808" s="10">
        <f t="shared" si="647"/>
        <v>0</v>
      </c>
      <c r="N13808" s="12" t="e">
        <f t="shared" si="645"/>
        <v>#DIV/0!</v>
      </c>
    </row>
    <row r="13809" spans="1:14" ht="80.099999999999994" customHeight="1" thickTop="1" thickBot="1" x14ac:dyDescent="0.3">
      <c r="A13809" s="20">
        <v>13807</v>
      </c>
      <c r="F13809" s="10">
        <f t="shared" si="646"/>
        <v>0</v>
      </c>
      <c r="G13809" s="10">
        <f t="shared" si="647"/>
        <v>0</v>
      </c>
      <c r="N13809" s="12" t="e">
        <f t="shared" si="645"/>
        <v>#DIV/0!</v>
      </c>
    </row>
    <row r="13810" spans="1:14" ht="80.099999999999994" customHeight="1" thickTop="1" thickBot="1" x14ac:dyDescent="0.3">
      <c r="A13810" s="20">
        <v>13808</v>
      </c>
      <c r="F13810" s="10">
        <f t="shared" si="646"/>
        <v>0</v>
      </c>
      <c r="G13810" s="10">
        <f t="shared" si="647"/>
        <v>0</v>
      </c>
      <c r="N13810" s="12" t="e">
        <f t="shared" si="645"/>
        <v>#DIV/0!</v>
      </c>
    </row>
    <row r="13811" spans="1:14" ht="80.099999999999994" customHeight="1" thickTop="1" thickBot="1" x14ac:dyDescent="0.3">
      <c r="A13811" s="20">
        <v>13809</v>
      </c>
      <c r="F13811" s="10">
        <f t="shared" si="646"/>
        <v>0</v>
      </c>
      <c r="G13811" s="10">
        <f t="shared" si="647"/>
        <v>0</v>
      </c>
      <c r="N13811" s="12" t="e">
        <f t="shared" si="645"/>
        <v>#DIV/0!</v>
      </c>
    </row>
    <row r="13812" spans="1:14" ht="80.099999999999994" customHeight="1" thickTop="1" thickBot="1" x14ac:dyDescent="0.3">
      <c r="A13812" s="20">
        <v>13810</v>
      </c>
      <c r="F13812" s="10">
        <f t="shared" si="646"/>
        <v>0</v>
      </c>
      <c r="G13812" s="10">
        <f t="shared" si="647"/>
        <v>0</v>
      </c>
      <c r="N13812" s="12" t="e">
        <f t="shared" si="645"/>
        <v>#DIV/0!</v>
      </c>
    </row>
    <row r="13813" spans="1:14" ht="80.099999999999994" customHeight="1" thickTop="1" thickBot="1" x14ac:dyDescent="0.3">
      <c r="A13813" s="20">
        <v>13811</v>
      </c>
      <c r="F13813" s="10">
        <f t="shared" si="646"/>
        <v>0</v>
      </c>
      <c r="G13813" s="10">
        <f t="shared" si="647"/>
        <v>0</v>
      </c>
      <c r="N13813" s="12" t="e">
        <f t="shared" si="645"/>
        <v>#DIV/0!</v>
      </c>
    </row>
    <row r="13814" spans="1:14" ht="80.099999999999994" customHeight="1" thickTop="1" thickBot="1" x14ac:dyDescent="0.3">
      <c r="A13814" s="20">
        <v>13812</v>
      </c>
      <c r="F13814" s="10">
        <f t="shared" si="646"/>
        <v>0</v>
      </c>
      <c r="G13814" s="10">
        <f t="shared" si="647"/>
        <v>0</v>
      </c>
      <c r="N13814" s="12" t="e">
        <f t="shared" si="645"/>
        <v>#DIV/0!</v>
      </c>
    </row>
    <row r="13815" spans="1:14" ht="80.099999999999994" customHeight="1" thickTop="1" thickBot="1" x14ac:dyDescent="0.3">
      <c r="A13815" s="20">
        <v>13813</v>
      </c>
      <c r="F13815" s="10">
        <f t="shared" si="646"/>
        <v>0</v>
      </c>
      <c r="G13815" s="10">
        <f t="shared" si="647"/>
        <v>0</v>
      </c>
      <c r="N13815" s="12" t="e">
        <f t="shared" si="645"/>
        <v>#DIV/0!</v>
      </c>
    </row>
    <row r="13816" spans="1:14" ht="80.099999999999994" customHeight="1" thickTop="1" thickBot="1" x14ac:dyDescent="0.3">
      <c r="A13816" s="20">
        <v>13814</v>
      </c>
      <c r="F13816" s="10">
        <f t="shared" si="646"/>
        <v>0</v>
      </c>
      <c r="G13816" s="10">
        <f t="shared" si="647"/>
        <v>0</v>
      </c>
      <c r="N13816" s="12" t="e">
        <f t="shared" si="645"/>
        <v>#DIV/0!</v>
      </c>
    </row>
    <row r="13817" spans="1:14" ht="80.099999999999994" customHeight="1" thickTop="1" thickBot="1" x14ac:dyDescent="0.3">
      <c r="A13817" s="20">
        <v>13815</v>
      </c>
      <c r="F13817" s="10">
        <f t="shared" si="646"/>
        <v>0</v>
      </c>
      <c r="G13817" s="10">
        <f t="shared" si="647"/>
        <v>0</v>
      </c>
      <c r="N13817" s="12" t="e">
        <f t="shared" si="645"/>
        <v>#DIV/0!</v>
      </c>
    </row>
    <row r="13818" spans="1:14" ht="80.099999999999994" customHeight="1" thickTop="1" thickBot="1" x14ac:dyDescent="0.3">
      <c r="A13818" s="20">
        <v>13816</v>
      </c>
      <c r="F13818" s="10">
        <f t="shared" si="646"/>
        <v>0</v>
      </c>
      <c r="G13818" s="10">
        <f t="shared" si="647"/>
        <v>0</v>
      </c>
      <c r="N13818" s="12" t="e">
        <f t="shared" si="645"/>
        <v>#DIV/0!</v>
      </c>
    </row>
    <row r="13819" spans="1:14" ht="80.099999999999994" customHeight="1" thickTop="1" thickBot="1" x14ac:dyDescent="0.3">
      <c r="A13819" s="20">
        <v>13817</v>
      </c>
      <c r="F13819" s="10">
        <f t="shared" si="646"/>
        <v>0</v>
      </c>
      <c r="G13819" s="10">
        <f t="shared" si="647"/>
        <v>0</v>
      </c>
      <c r="N13819" s="12" t="e">
        <f t="shared" si="645"/>
        <v>#DIV/0!</v>
      </c>
    </row>
    <row r="13820" spans="1:14" ht="80.099999999999994" customHeight="1" thickTop="1" thickBot="1" x14ac:dyDescent="0.3">
      <c r="A13820" s="20">
        <v>13818</v>
      </c>
      <c r="F13820" s="10">
        <f t="shared" si="646"/>
        <v>0</v>
      </c>
      <c r="G13820" s="10">
        <f t="shared" si="647"/>
        <v>0</v>
      </c>
      <c r="N13820" s="12" t="e">
        <f t="shared" si="645"/>
        <v>#DIV/0!</v>
      </c>
    </row>
    <row r="13821" spans="1:14" ht="80.099999999999994" customHeight="1" thickTop="1" thickBot="1" x14ac:dyDescent="0.3">
      <c r="A13821" s="20">
        <v>13819</v>
      </c>
      <c r="F13821" s="10">
        <f t="shared" si="646"/>
        <v>0</v>
      </c>
      <c r="G13821" s="10">
        <f t="shared" si="647"/>
        <v>0</v>
      </c>
      <c r="N13821" s="12" t="e">
        <f t="shared" si="645"/>
        <v>#DIV/0!</v>
      </c>
    </row>
    <row r="13822" spans="1:14" ht="80.099999999999994" customHeight="1" thickTop="1" thickBot="1" x14ac:dyDescent="0.3">
      <c r="A13822" s="20">
        <v>13820</v>
      </c>
      <c r="F13822" s="10">
        <f t="shared" si="646"/>
        <v>0</v>
      </c>
      <c r="G13822" s="10">
        <f t="shared" si="647"/>
        <v>0</v>
      </c>
      <c r="N13822" s="12" t="e">
        <f t="shared" si="645"/>
        <v>#DIV/0!</v>
      </c>
    </row>
    <row r="13823" spans="1:14" ht="80.099999999999994" customHeight="1" thickTop="1" thickBot="1" x14ac:dyDescent="0.3">
      <c r="A13823" s="20">
        <v>13821</v>
      </c>
      <c r="F13823" s="10">
        <f t="shared" si="646"/>
        <v>0</v>
      </c>
      <c r="G13823" s="10">
        <f t="shared" si="647"/>
        <v>0</v>
      </c>
      <c r="N13823" s="12" t="e">
        <f t="shared" si="645"/>
        <v>#DIV/0!</v>
      </c>
    </row>
    <row r="13824" spans="1:14" ht="80.099999999999994" customHeight="1" thickTop="1" thickBot="1" x14ac:dyDescent="0.3">
      <c r="A13824" s="20">
        <v>13822</v>
      </c>
      <c r="F13824" s="10">
        <f t="shared" si="646"/>
        <v>0</v>
      </c>
      <c r="G13824" s="10">
        <f t="shared" si="647"/>
        <v>0</v>
      </c>
      <c r="N13824" s="12" t="e">
        <f t="shared" si="645"/>
        <v>#DIV/0!</v>
      </c>
    </row>
    <row r="13825" spans="1:14" ht="80.099999999999994" customHeight="1" thickTop="1" thickBot="1" x14ac:dyDescent="0.3">
      <c r="A13825" s="20">
        <v>13823</v>
      </c>
      <c r="F13825" s="10">
        <f t="shared" si="646"/>
        <v>0</v>
      </c>
      <c r="G13825" s="10">
        <f t="shared" si="647"/>
        <v>0</v>
      </c>
      <c r="N13825" s="12" t="e">
        <f t="shared" si="645"/>
        <v>#DIV/0!</v>
      </c>
    </row>
    <row r="13826" spans="1:14" ht="80.099999999999994" customHeight="1" thickTop="1" thickBot="1" x14ac:dyDescent="0.3">
      <c r="A13826" s="20">
        <v>13824</v>
      </c>
      <c r="F13826" s="10">
        <f t="shared" si="646"/>
        <v>0</v>
      </c>
      <c r="G13826" s="10">
        <f t="shared" si="647"/>
        <v>0</v>
      </c>
      <c r="N13826" s="12" t="e">
        <f t="shared" si="645"/>
        <v>#DIV/0!</v>
      </c>
    </row>
    <row r="13827" spans="1:14" ht="80.099999999999994" customHeight="1" thickTop="1" thickBot="1" x14ac:dyDescent="0.3">
      <c r="A13827" s="20">
        <v>13825</v>
      </c>
      <c r="F13827" s="10">
        <f t="shared" si="646"/>
        <v>0</v>
      </c>
      <c r="G13827" s="10">
        <f t="shared" si="647"/>
        <v>0</v>
      </c>
      <c r="N13827" s="12" t="e">
        <f t="shared" ref="N13827:N13890" si="648">AVERAGE(H13827:M13827)</f>
        <v>#DIV/0!</v>
      </c>
    </row>
    <row r="13828" spans="1:14" ht="80.099999999999994" customHeight="1" thickTop="1" thickBot="1" x14ac:dyDescent="0.3">
      <c r="A13828" s="20">
        <v>13826</v>
      </c>
      <c r="F13828" s="10">
        <f t="shared" ref="F13828:F13891" si="649">(D13828-C13828)</f>
        <v>0</v>
      </c>
      <c r="G13828" s="10">
        <f t="shared" ref="G13828:G13891" si="650">(E13828-D13828)</f>
        <v>0</v>
      </c>
      <c r="N13828" s="12" t="e">
        <f t="shared" si="648"/>
        <v>#DIV/0!</v>
      </c>
    </row>
    <row r="13829" spans="1:14" ht="80.099999999999994" customHeight="1" thickTop="1" thickBot="1" x14ac:dyDescent="0.3">
      <c r="A13829" s="20">
        <v>13827</v>
      </c>
      <c r="F13829" s="10">
        <f t="shared" si="649"/>
        <v>0</v>
      </c>
      <c r="G13829" s="10">
        <f t="shared" si="650"/>
        <v>0</v>
      </c>
      <c r="N13829" s="12" t="e">
        <f t="shared" si="648"/>
        <v>#DIV/0!</v>
      </c>
    </row>
    <row r="13830" spans="1:14" ht="80.099999999999994" customHeight="1" thickTop="1" thickBot="1" x14ac:dyDescent="0.3">
      <c r="A13830" s="20">
        <v>13828</v>
      </c>
      <c r="F13830" s="10">
        <f t="shared" si="649"/>
        <v>0</v>
      </c>
      <c r="G13830" s="10">
        <f t="shared" si="650"/>
        <v>0</v>
      </c>
      <c r="N13830" s="12" t="e">
        <f t="shared" si="648"/>
        <v>#DIV/0!</v>
      </c>
    </row>
    <row r="13831" spans="1:14" ht="80.099999999999994" customHeight="1" thickTop="1" thickBot="1" x14ac:dyDescent="0.3">
      <c r="A13831" s="20">
        <v>13829</v>
      </c>
      <c r="F13831" s="10">
        <f t="shared" si="649"/>
        <v>0</v>
      </c>
      <c r="G13831" s="10">
        <f t="shared" si="650"/>
        <v>0</v>
      </c>
      <c r="N13831" s="12" t="e">
        <f t="shared" si="648"/>
        <v>#DIV/0!</v>
      </c>
    </row>
    <row r="13832" spans="1:14" ht="80.099999999999994" customHeight="1" thickTop="1" thickBot="1" x14ac:dyDescent="0.3">
      <c r="A13832" s="20">
        <v>13830</v>
      </c>
      <c r="F13832" s="10">
        <f t="shared" si="649"/>
        <v>0</v>
      </c>
      <c r="G13832" s="10">
        <f t="shared" si="650"/>
        <v>0</v>
      </c>
      <c r="N13832" s="12" t="e">
        <f t="shared" si="648"/>
        <v>#DIV/0!</v>
      </c>
    </row>
    <row r="13833" spans="1:14" ht="80.099999999999994" customHeight="1" thickTop="1" thickBot="1" x14ac:dyDescent="0.3">
      <c r="A13833" s="20">
        <v>13831</v>
      </c>
      <c r="F13833" s="10">
        <f t="shared" si="649"/>
        <v>0</v>
      </c>
      <c r="G13833" s="10">
        <f t="shared" si="650"/>
        <v>0</v>
      </c>
      <c r="N13833" s="12" t="e">
        <f t="shared" si="648"/>
        <v>#DIV/0!</v>
      </c>
    </row>
    <row r="13834" spans="1:14" ht="80.099999999999994" customHeight="1" thickTop="1" thickBot="1" x14ac:dyDescent="0.3">
      <c r="A13834" s="20">
        <v>13832</v>
      </c>
      <c r="F13834" s="10">
        <f t="shared" si="649"/>
        <v>0</v>
      </c>
      <c r="G13834" s="10">
        <f t="shared" si="650"/>
        <v>0</v>
      </c>
      <c r="N13834" s="12" t="e">
        <f t="shared" si="648"/>
        <v>#DIV/0!</v>
      </c>
    </row>
    <row r="13835" spans="1:14" ht="80.099999999999994" customHeight="1" thickTop="1" thickBot="1" x14ac:dyDescent="0.3">
      <c r="A13835" s="20">
        <v>13833</v>
      </c>
      <c r="F13835" s="10">
        <f t="shared" si="649"/>
        <v>0</v>
      </c>
      <c r="G13835" s="10">
        <f t="shared" si="650"/>
        <v>0</v>
      </c>
      <c r="N13835" s="12" t="e">
        <f t="shared" si="648"/>
        <v>#DIV/0!</v>
      </c>
    </row>
    <row r="13836" spans="1:14" ht="80.099999999999994" customHeight="1" thickTop="1" thickBot="1" x14ac:dyDescent="0.3">
      <c r="A13836" s="20">
        <v>13834</v>
      </c>
      <c r="F13836" s="10">
        <f t="shared" si="649"/>
        <v>0</v>
      </c>
      <c r="G13836" s="10">
        <f t="shared" si="650"/>
        <v>0</v>
      </c>
      <c r="N13836" s="12" t="e">
        <f t="shared" si="648"/>
        <v>#DIV/0!</v>
      </c>
    </row>
    <row r="13837" spans="1:14" ht="80.099999999999994" customHeight="1" thickTop="1" thickBot="1" x14ac:dyDescent="0.3">
      <c r="A13837" s="20">
        <v>13835</v>
      </c>
      <c r="F13837" s="10">
        <f t="shared" si="649"/>
        <v>0</v>
      </c>
      <c r="G13837" s="10">
        <f t="shared" si="650"/>
        <v>0</v>
      </c>
      <c r="N13837" s="12" t="e">
        <f t="shared" si="648"/>
        <v>#DIV/0!</v>
      </c>
    </row>
    <row r="13838" spans="1:14" ht="80.099999999999994" customHeight="1" thickTop="1" thickBot="1" x14ac:dyDescent="0.3">
      <c r="A13838" s="20">
        <v>13836</v>
      </c>
      <c r="F13838" s="10">
        <f t="shared" si="649"/>
        <v>0</v>
      </c>
      <c r="G13838" s="10">
        <f t="shared" si="650"/>
        <v>0</v>
      </c>
      <c r="N13838" s="12" t="e">
        <f t="shared" si="648"/>
        <v>#DIV/0!</v>
      </c>
    </row>
    <row r="13839" spans="1:14" ht="80.099999999999994" customHeight="1" thickTop="1" thickBot="1" x14ac:dyDescent="0.3">
      <c r="A13839" s="20">
        <v>13837</v>
      </c>
      <c r="F13839" s="10">
        <f t="shared" si="649"/>
        <v>0</v>
      </c>
      <c r="G13839" s="10">
        <f t="shared" si="650"/>
        <v>0</v>
      </c>
      <c r="N13839" s="12" t="e">
        <f t="shared" si="648"/>
        <v>#DIV/0!</v>
      </c>
    </row>
    <row r="13840" spans="1:14" ht="80.099999999999994" customHeight="1" thickTop="1" thickBot="1" x14ac:dyDescent="0.3">
      <c r="A13840" s="20">
        <v>13838</v>
      </c>
      <c r="F13840" s="10">
        <f t="shared" si="649"/>
        <v>0</v>
      </c>
      <c r="G13840" s="10">
        <f t="shared" si="650"/>
        <v>0</v>
      </c>
      <c r="N13840" s="12" t="e">
        <f t="shared" si="648"/>
        <v>#DIV/0!</v>
      </c>
    </row>
    <row r="13841" spans="1:14" ht="80.099999999999994" customHeight="1" thickTop="1" thickBot="1" x14ac:dyDescent="0.3">
      <c r="A13841" s="20">
        <v>13839</v>
      </c>
      <c r="F13841" s="10">
        <f t="shared" si="649"/>
        <v>0</v>
      </c>
      <c r="G13841" s="10">
        <f t="shared" si="650"/>
        <v>0</v>
      </c>
      <c r="N13841" s="12" t="e">
        <f t="shared" si="648"/>
        <v>#DIV/0!</v>
      </c>
    </row>
    <row r="13842" spans="1:14" ht="80.099999999999994" customHeight="1" thickTop="1" thickBot="1" x14ac:dyDescent="0.3">
      <c r="A13842" s="20">
        <v>13840</v>
      </c>
      <c r="F13842" s="10">
        <f t="shared" si="649"/>
        <v>0</v>
      </c>
      <c r="G13842" s="10">
        <f t="shared" si="650"/>
        <v>0</v>
      </c>
      <c r="N13842" s="12" t="e">
        <f t="shared" si="648"/>
        <v>#DIV/0!</v>
      </c>
    </row>
    <row r="13843" spans="1:14" ht="80.099999999999994" customHeight="1" thickTop="1" thickBot="1" x14ac:dyDescent="0.3">
      <c r="A13843" s="20">
        <v>13841</v>
      </c>
      <c r="F13843" s="10">
        <f t="shared" si="649"/>
        <v>0</v>
      </c>
      <c r="G13843" s="10">
        <f t="shared" si="650"/>
        <v>0</v>
      </c>
      <c r="N13843" s="12" t="e">
        <f t="shared" si="648"/>
        <v>#DIV/0!</v>
      </c>
    </row>
    <row r="13844" spans="1:14" ht="80.099999999999994" customHeight="1" thickTop="1" thickBot="1" x14ac:dyDescent="0.3">
      <c r="A13844" s="20">
        <v>13842</v>
      </c>
      <c r="F13844" s="10">
        <f t="shared" si="649"/>
        <v>0</v>
      </c>
      <c r="G13844" s="10">
        <f t="shared" si="650"/>
        <v>0</v>
      </c>
      <c r="N13844" s="12" t="e">
        <f t="shared" si="648"/>
        <v>#DIV/0!</v>
      </c>
    </row>
    <row r="13845" spans="1:14" ht="80.099999999999994" customHeight="1" thickTop="1" thickBot="1" x14ac:dyDescent="0.3">
      <c r="A13845" s="20">
        <v>13843</v>
      </c>
      <c r="F13845" s="10">
        <f t="shared" si="649"/>
        <v>0</v>
      </c>
      <c r="G13845" s="10">
        <f t="shared" si="650"/>
        <v>0</v>
      </c>
      <c r="N13845" s="12" t="e">
        <f t="shared" si="648"/>
        <v>#DIV/0!</v>
      </c>
    </row>
    <row r="13846" spans="1:14" ht="80.099999999999994" customHeight="1" thickTop="1" thickBot="1" x14ac:dyDescent="0.3">
      <c r="A13846" s="20">
        <v>13844</v>
      </c>
      <c r="F13846" s="10">
        <f t="shared" si="649"/>
        <v>0</v>
      </c>
      <c r="G13846" s="10">
        <f t="shared" si="650"/>
        <v>0</v>
      </c>
      <c r="N13846" s="12" t="e">
        <f t="shared" si="648"/>
        <v>#DIV/0!</v>
      </c>
    </row>
    <row r="13847" spans="1:14" ht="80.099999999999994" customHeight="1" thickTop="1" thickBot="1" x14ac:dyDescent="0.3">
      <c r="A13847" s="20">
        <v>13845</v>
      </c>
      <c r="F13847" s="10">
        <f t="shared" si="649"/>
        <v>0</v>
      </c>
      <c r="G13847" s="10">
        <f t="shared" si="650"/>
        <v>0</v>
      </c>
      <c r="N13847" s="12" t="e">
        <f t="shared" si="648"/>
        <v>#DIV/0!</v>
      </c>
    </row>
    <row r="13848" spans="1:14" ht="80.099999999999994" customHeight="1" thickTop="1" thickBot="1" x14ac:dyDescent="0.3">
      <c r="A13848" s="20">
        <v>13846</v>
      </c>
      <c r="F13848" s="10">
        <f t="shared" si="649"/>
        <v>0</v>
      </c>
      <c r="G13848" s="10">
        <f t="shared" si="650"/>
        <v>0</v>
      </c>
      <c r="N13848" s="12" t="e">
        <f t="shared" si="648"/>
        <v>#DIV/0!</v>
      </c>
    </row>
    <row r="13849" spans="1:14" ht="80.099999999999994" customHeight="1" thickTop="1" thickBot="1" x14ac:dyDescent="0.3">
      <c r="A13849" s="20">
        <v>13847</v>
      </c>
      <c r="F13849" s="10">
        <f t="shared" si="649"/>
        <v>0</v>
      </c>
      <c r="G13849" s="10">
        <f t="shared" si="650"/>
        <v>0</v>
      </c>
      <c r="N13849" s="12" t="e">
        <f t="shared" si="648"/>
        <v>#DIV/0!</v>
      </c>
    </row>
    <row r="13850" spans="1:14" ht="80.099999999999994" customHeight="1" thickTop="1" thickBot="1" x14ac:dyDescent="0.3">
      <c r="A13850" s="20">
        <v>13848</v>
      </c>
      <c r="F13850" s="10">
        <f t="shared" si="649"/>
        <v>0</v>
      </c>
      <c r="G13850" s="10">
        <f t="shared" si="650"/>
        <v>0</v>
      </c>
      <c r="N13850" s="12" t="e">
        <f t="shared" si="648"/>
        <v>#DIV/0!</v>
      </c>
    </row>
    <row r="13851" spans="1:14" ht="80.099999999999994" customHeight="1" thickTop="1" thickBot="1" x14ac:dyDescent="0.3">
      <c r="A13851" s="20">
        <v>13849</v>
      </c>
      <c r="F13851" s="10">
        <f t="shared" si="649"/>
        <v>0</v>
      </c>
      <c r="G13851" s="10">
        <f t="shared" si="650"/>
        <v>0</v>
      </c>
      <c r="N13851" s="12" t="e">
        <f t="shared" si="648"/>
        <v>#DIV/0!</v>
      </c>
    </row>
    <row r="13852" spans="1:14" ht="80.099999999999994" customHeight="1" thickTop="1" thickBot="1" x14ac:dyDescent="0.3">
      <c r="A13852" s="20">
        <v>13850</v>
      </c>
      <c r="F13852" s="10">
        <f t="shared" si="649"/>
        <v>0</v>
      </c>
      <c r="G13852" s="10">
        <f t="shared" si="650"/>
        <v>0</v>
      </c>
      <c r="N13852" s="12" t="e">
        <f t="shared" si="648"/>
        <v>#DIV/0!</v>
      </c>
    </row>
    <row r="13853" spans="1:14" ht="80.099999999999994" customHeight="1" thickTop="1" thickBot="1" x14ac:dyDescent="0.3">
      <c r="A13853" s="20">
        <v>13851</v>
      </c>
      <c r="F13853" s="10">
        <f t="shared" si="649"/>
        <v>0</v>
      </c>
      <c r="G13853" s="10">
        <f t="shared" si="650"/>
        <v>0</v>
      </c>
      <c r="N13853" s="12" t="e">
        <f t="shared" si="648"/>
        <v>#DIV/0!</v>
      </c>
    </row>
    <row r="13854" spans="1:14" ht="80.099999999999994" customHeight="1" thickTop="1" thickBot="1" x14ac:dyDescent="0.3">
      <c r="A13854" s="20">
        <v>13852</v>
      </c>
      <c r="F13854" s="10">
        <f t="shared" si="649"/>
        <v>0</v>
      </c>
      <c r="G13854" s="10">
        <f t="shared" si="650"/>
        <v>0</v>
      </c>
      <c r="N13854" s="12" t="e">
        <f t="shared" si="648"/>
        <v>#DIV/0!</v>
      </c>
    </row>
    <row r="13855" spans="1:14" ht="80.099999999999994" customHeight="1" thickTop="1" thickBot="1" x14ac:dyDescent="0.3">
      <c r="A13855" s="20">
        <v>13853</v>
      </c>
      <c r="F13855" s="10">
        <f t="shared" si="649"/>
        <v>0</v>
      </c>
      <c r="G13855" s="10">
        <f t="shared" si="650"/>
        <v>0</v>
      </c>
      <c r="N13855" s="12" t="e">
        <f t="shared" si="648"/>
        <v>#DIV/0!</v>
      </c>
    </row>
    <row r="13856" spans="1:14" ht="80.099999999999994" customHeight="1" thickTop="1" thickBot="1" x14ac:dyDescent="0.3">
      <c r="A13856" s="20">
        <v>13854</v>
      </c>
      <c r="F13856" s="10">
        <f t="shared" si="649"/>
        <v>0</v>
      </c>
      <c r="G13856" s="10">
        <f t="shared" si="650"/>
        <v>0</v>
      </c>
      <c r="N13856" s="12" t="e">
        <f t="shared" si="648"/>
        <v>#DIV/0!</v>
      </c>
    </row>
    <row r="13857" spans="1:14" ht="80.099999999999994" customHeight="1" thickTop="1" thickBot="1" x14ac:dyDescent="0.3">
      <c r="A13857" s="20">
        <v>13855</v>
      </c>
      <c r="F13857" s="10">
        <f t="shared" si="649"/>
        <v>0</v>
      </c>
      <c r="G13857" s="10">
        <f t="shared" si="650"/>
        <v>0</v>
      </c>
      <c r="N13857" s="12" t="e">
        <f t="shared" si="648"/>
        <v>#DIV/0!</v>
      </c>
    </row>
    <row r="13858" spans="1:14" ht="80.099999999999994" customHeight="1" thickTop="1" thickBot="1" x14ac:dyDescent="0.3">
      <c r="A13858" s="20">
        <v>13856</v>
      </c>
      <c r="F13858" s="10">
        <f t="shared" si="649"/>
        <v>0</v>
      </c>
      <c r="G13858" s="10">
        <f t="shared" si="650"/>
        <v>0</v>
      </c>
      <c r="N13858" s="12" t="e">
        <f t="shared" si="648"/>
        <v>#DIV/0!</v>
      </c>
    </row>
    <row r="13859" spans="1:14" ht="80.099999999999994" customHeight="1" thickTop="1" thickBot="1" x14ac:dyDescent="0.3">
      <c r="A13859" s="20">
        <v>13857</v>
      </c>
      <c r="F13859" s="10">
        <f t="shared" si="649"/>
        <v>0</v>
      </c>
      <c r="G13859" s="10">
        <f t="shared" si="650"/>
        <v>0</v>
      </c>
      <c r="N13859" s="12" t="e">
        <f t="shared" si="648"/>
        <v>#DIV/0!</v>
      </c>
    </row>
    <row r="13860" spans="1:14" ht="80.099999999999994" customHeight="1" thickTop="1" thickBot="1" x14ac:dyDescent="0.3">
      <c r="A13860" s="20">
        <v>13858</v>
      </c>
      <c r="F13860" s="10">
        <f t="shared" si="649"/>
        <v>0</v>
      </c>
      <c r="G13860" s="10">
        <f t="shared" si="650"/>
        <v>0</v>
      </c>
      <c r="N13860" s="12" t="e">
        <f t="shared" si="648"/>
        <v>#DIV/0!</v>
      </c>
    </row>
    <row r="13861" spans="1:14" ht="80.099999999999994" customHeight="1" thickTop="1" thickBot="1" x14ac:dyDescent="0.3">
      <c r="A13861" s="20">
        <v>13859</v>
      </c>
      <c r="F13861" s="10">
        <f t="shared" si="649"/>
        <v>0</v>
      </c>
      <c r="G13861" s="10">
        <f t="shared" si="650"/>
        <v>0</v>
      </c>
      <c r="N13861" s="12" t="e">
        <f t="shared" si="648"/>
        <v>#DIV/0!</v>
      </c>
    </row>
    <row r="13862" spans="1:14" ht="80.099999999999994" customHeight="1" thickTop="1" thickBot="1" x14ac:dyDescent="0.3">
      <c r="A13862" s="20">
        <v>13860</v>
      </c>
      <c r="F13862" s="10">
        <f t="shared" si="649"/>
        <v>0</v>
      </c>
      <c r="G13862" s="10">
        <f t="shared" si="650"/>
        <v>0</v>
      </c>
      <c r="N13862" s="12" t="e">
        <f t="shared" si="648"/>
        <v>#DIV/0!</v>
      </c>
    </row>
    <row r="13863" spans="1:14" ht="80.099999999999994" customHeight="1" thickTop="1" thickBot="1" x14ac:dyDescent="0.3">
      <c r="A13863" s="20">
        <v>13861</v>
      </c>
      <c r="F13863" s="10">
        <f t="shared" si="649"/>
        <v>0</v>
      </c>
      <c r="G13863" s="10">
        <f t="shared" si="650"/>
        <v>0</v>
      </c>
      <c r="N13863" s="12" t="e">
        <f t="shared" si="648"/>
        <v>#DIV/0!</v>
      </c>
    </row>
    <row r="13864" spans="1:14" ht="80.099999999999994" customHeight="1" thickTop="1" thickBot="1" x14ac:dyDescent="0.3">
      <c r="A13864" s="20">
        <v>13862</v>
      </c>
      <c r="F13864" s="10">
        <f t="shared" si="649"/>
        <v>0</v>
      </c>
      <c r="G13864" s="10">
        <f t="shared" si="650"/>
        <v>0</v>
      </c>
      <c r="N13864" s="12" t="e">
        <f t="shared" si="648"/>
        <v>#DIV/0!</v>
      </c>
    </row>
    <row r="13865" spans="1:14" ht="80.099999999999994" customHeight="1" thickTop="1" thickBot="1" x14ac:dyDescent="0.3">
      <c r="A13865" s="20">
        <v>13863</v>
      </c>
      <c r="F13865" s="10">
        <f t="shared" si="649"/>
        <v>0</v>
      </c>
      <c r="G13865" s="10">
        <f t="shared" si="650"/>
        <v>0</v>
      </c>
      <c r="N13865" s="12" t="e">
        <f t="shared" si="648"/>
        <v>#DIV/0!</v>
      </c>
    </row>
    <row r="13866" spans="1:14" ht="80.099999999999994" customHeight="1" thickTop="1" thickBot="1" x14ac:dyDescent="0.3">
      <c r="A13866" s="20">
        <v>13864</v>
      </c>
      <c r="F13866" s="10">
        <f t="shared" si="649"/>
        <v>0</v>
      </c>
      <c r="G13866" s="10">
        <f t="shared" si="650"/>
        <v>0</v>
      </c>
      <c r="N13866" s="12" t="e">
        <f t="shared" si="648"/>
        <v>#DIV/0!</v>
      </c>
    </row>
    <row r="13867" spans="1:14" ht="80.099999999999994" customHeight="1" thickTop="1" thickBot="1" x14ac:dyDescent="0.3">
      <c r="A13867" s="20">
        <v>13865</v>
      </c>
      <c r="F13867" s="10">
        <f t="shared" si="649"/>
        <v>0</v>
      </c>
      <c r="G13867" s="10">
        <f t="shared" si="650"/>
        <v>0</v>
      </c>
      <c r="N13867" s="12" t="e">
        <f t="shared" si="648"/>
        <v>#DIV/0!</v>
      </c>
    </row>
    <row r="13868" spans="1:14" ht="80.099999999999994" customHeight="1" thickTop="1" thickBot="1" x14ac:dyDescent="0.3">
      <c r="A13868" s="20">
        <v>13866</v>
      </c>
      <c r="F13868" s="10">
        <f t="shared" si="649"/>
        <v>0</v>
      </c>
      <c r="G13868" s="10">
        <f t="shared" si="650"/>
        <v>0</v>
      </c>
      <c r="N13868" s="12" t="e">
        <f t="shared" si="648"/>
        <v>#DIV/0!</v>
      </c>
    </row>
    <row r="13869" spans="1:14" ht="80.099999999999994" customHeight="1" thickTop="1" thickBot="1" x14ac:dyDescent="0.3">
      <c r="A13869" s="20">
        <v>13867</v>
      </c>
      <c r="F13869" s="10">
        <f t="shared" si="649"/>
        <v>0</v>
      </c>
      <c r="G13869" s="10">
        <f t="shared" si="650"/>
        <v>0</v>
      </c>
      <c r="N13869" s="12" t="e">
        <f t="shared" si="648"/>
        <v>#DIV/0!</v>
      </c>
    </row>
    <row r="13870" spans="1:14" ht="80.099999999999994" customHeight="1" thickTop="1" thickBot="1" x14ac:dyDescent="0.3">
      <c r="A13870" s="20">
        <v>13868</v>
      </c>
      <c r="F13870" s="10">
        <f t="shared" si="649"/>
        <v>0</v>
      </c>
      <c r="G13870" s="10">
        <f t="shared" si="650"/>
        <v>0</v>
      </c>
      <c r="N13870" s="12" t="e">
        <f t="shared" si="648"/>
        <v>#DIV/0!</v>
      </c>
    </row>
    <row r="13871" spans="1:14" ht="80.099999999999994" customHeight="1" thickTop="1" thickBot="1" x14ac:dyDescent="0.3">
      <c r="A13871" s="20">
        <v>13869</v>
      </c>
      <c r="F13871" s="10">
        <f t="shared" si="649"/>
        <v>0</v>
      </c>
      <c r="G13871" s="10">
        <f t="shared" si="650"/>
        <v>0</v>
      </c>
      <c r="N13871" s="12" t="e">
        <f t="shared" si="648"/>
        <v>#DIV/0!</v>
      </c>
    </row>
    <row r="13872" spans="1:14" ht="80.099999999999994" customHeight="1" thickTop="1" thickBot="1" x14ac:dyDescent="0.3">
      <c r="A13872" s="20">
        <v>13870</v>
      </c>
      <c r="F13872" s="10">
        <f t="shared" si="649"/>
        <v>0</v>
      </c>
      <c r="G13872" s="10">
        <f t="shared" si="650"/>
        <v>0</v>
      </c>
      <c r="N13872" s="12" t="e">
        <f t="shared" si="648"/>
        <v>#DIV/0!</v>
      </c>
    </row>
    <row r="13873" spans="1:14" ht="80.099999999999994" customHeight="1" thickTop="1" thickBot="1" x14ac:dyDescent="0.3">
      <c r="A13873" s="20">
        <v>13871</v>
      </c>
      <c r="F13873" s="10">
        <f t="shared" si="649"/>
        <v>0</v>
      </c>
      <c r="G13873" s="10">
        <f t="shared" si="650"/>
        <v>0</v>
      </c>
      <c r="N13873" s="12" t="e">
        <f t="shared" si="648"/>
        <v>#DIV/0!</v>
      </c>
    </row>
    <row r="13874" spans="1:14" ht="80.099999999999994" customHeight="1" thickTop="1" thickBot="1" x14ac:dyDescent="0.3">
      <c r="A13874" s="20">
        <v>13872</v>
      </c>
      <c r="F13874" s="10">
        <f t="shared" si="649"/>
        <v>0</v>
      </c>
      <c r="G13874" s="10">
        <f t="shared" si="650"/>
        <v>0</v>
      </c>
      <c r="N13874" s="12" t="e">
        <f t="shared" si="648"/>
        <v>#DIV/0!</v>
      </c>
    </row>
    <row r="13875" spans="1:14" ht="80.099999999999994" customHeight="1" thickTop="1" thickBot="1" x14ac:dyDescent="0.3">
      <c r="A13875" s="20">
        <v>13873</v>
      </c>
      <c r="F13875" s="10">
        <f t="shared" si="649"/>
        <v>0</v>
      </c>
      <c r="G13875" s="10">
        <f t="shared" si="650"/>
        <v>0</v>
      </c>
      <c r="N13875" s="12" t="e">
        <f t="shared" si="648"/>
        <v>#DIV/0!</v>
      </c>
    </row>
    <row r="13876" spans="1:14" ht="80.099999999999994" customHeight="1" thickTop="1" thickBot="1" x14ac:dyDescent="0.3">
      <c r="A13876" s="20">
        <v>13874</v>
      </c>
      <c r="F13876" s="10">
        <f t="shared" si="649"/>
        <v>0</v>
      </c>
      <c r="G13876" s="10">
        <f t="shared" si="650"/>
        <v>0</v>
      </c>
      <c r="N13876" s="12" t="e">
        <f t="shared" si="648"/>
        <v>#DIV/0!</v>
      </c>
    </row>
    <row r="13877" spans="1:14" ht="80.099999999999994" customHeight="1" thickTop="1" thickBot="1" x14ac:dyDescent="0.3">
      <c r="A13877" s="20">
        <v>13875</v>
      </c>
      <c r="F13877" s="10">
        <f t="shared" si="649"/>
        <v>0</v>
      </c>
      <c r="G13877" s="10">
        <f t="shared" si="650"/>
        <v>0</v>
      </c>
      <c r="N13877" s="12" t="e">
        <f t="shared" si="648"/>
        <v>#DIV/0!</v>
      </c>
    </row>
    <row r="13878" spans="1:14" ht="80.099999999999994" customHeight="1" thickTop="1" thickBot="1" x14ac:dyDescent="0.3">
      <c r="A13878" s="20">
        <v>13876</v>
      </c>
      <c r="F13878" s="10">
        <f t="shared" si="649"/>
        <v>0</v>
      </c>
      <c r="G13878" s="10">
        <f t="shared" si="650"/>
        <v>0</v>
      </c>
      <c r="N13878" s="12" t="e">
        <f t="shared" si="648"/>
        <v>#DIV/0!</v>
      </c>
    </row>
    <row r="13879" spans="1:14" ht="80.099999999999994" customHeight="1" thickTop="1" thickBot="1" x14ac:dyDescent="0.3">
      <c r="A13879" s="20">
        <v>13877</v>
      </c>
      <c r="F13879" s="10">
        <f t="shared" si="649"/>
        <v>0</v>
      </c>
      <c r="G13879" s="10">
        <f t="shared" si="650"/>
        <v>0</v>
      </c>
      <c r="N13879" s="12" t="e">
        <f t="shared" si="648"/>
        <v>#DIV/0!</v>
      </c>
    </row>
    <row r="13880" spans="1:14" ht="80.099999999999994" customHeight="1" thickTop="1" thickBot="1" x14ac:dyDescent="0.3">
      <c r="A13880" s="20">
        <v>13878</v>
      </c>
      <c r="F13880" s="10">
        <f t="shared" si="649"/>
        <v>0</v>
      </c>
      <c r="G13880" s="10">
        <f t="shared" si="650"/>
        <v>0</v>
      </c>
      <c r="N13880" s="12" t="e">
        <f t="shared" si="648"/>
        <v>#DIV/0!</v>
      </c>
    </row>
    <row r="13881" spans="1:14" ht="80.099999999999994" customHeight="1" thickTop="1" thickBot="1" x14ac:dyDescent="0.3">
      <c r="A13881" s="20">
        <v>13879</v>
      </c>
      <c r="F13881" s="10">
        <f t="shared" si="649"/>
        <v>0</v>
      </c>
      <c r="G13881" s="10">
        <f t="shared" si="650"/>
        <v>0</v>
      </c>
      <c r="N13881" s="12" t="e">
        <f t="shared" si="648"/>
        <v>#DIV/0!</v>
      </c>
    </row>
    <row r="13882" spans="1:14" ht="80.099999999999994" customHeight="1" thickTop="1" thickBot="1" x14ac:dyDescent="0.3">
      <c r="A13882" s="20">
        <v>13880</v>
      </c>
      <c r="F13882" s="10">
        <f t="shared" si="649"/>
        <v>0</v>
      </c>
      <c r="G13882" s="10">
        <f t="shared" si="650"/>
        <v>0</v>
      </c>
      <c r="N13882" s="12" t="e">
        <f t="shared" si="648"/>
        <v>#DIV/0!</v>
      </c>
    </row>
    <row r="13883" spans="1:14" ht="80.099999999999994" customHeight="1" thickTop="1" thickBot="1" x14ac:dyDescent="0.3">
      <c r="A13883" s="20">
        <v>13881</v>
      </c>
      <c r="F13883" s="10">
        <f t="shared" si="649"/>
        <v>0</v>
      </c>
      <c r="G13883" s="10">
        <f t="shared" si="650"/>
        <v>0</v>
      </c>
      <c r="N13883" s="12" t="e">
        <f t="shared" si="648"/>
        <v>#DIV/0!</v>
      </c>
    </row>
    <row r="13884" spans="1:14" ht="80.099999999999994" customHeight="1" thickTop="1" thickBot="1" x14ac:dyDescent="0.3">
      <c r="A13884" s="20">
        <v>13882</v>
      </c>
      <c r="F13884" s="10">
        <f t="shared" si="649"/>
        <v>0</v>
      </c>
      <c r="G13884" s="10">
        <f t="shared" si="650"/>
        <v>0</v>
      </c>
      <c r="N13884" s="12" t="e">
        <f t="shared" si="648"/>
        <v>#DIV/0!</v>
      </c>
    </row>
    <row r="13885" spans="1:14" ht="80.099999999999994" customHeight="1" thickTop="1" thickBot="1" x14ac:dyDescent="0.3">
      <c r="A13885" s="20">
        <v>13883</v>
      </c>
      <c r="F13885" s="10">
        <f t="shared" si="649"/>
        <v>0</v>
      </c>
      <c r="G13885" s="10">
        <f t="shared" si="650"/>
        <v>0</v>
      </c>
      <c r="N13885" s="12" t="e">
        <f t="shared" si="648"/>
        <v>#DIV/0!</v>
      </c>
    </row>
    <row r="13886" spans="1:14" ht="80.099999999999994" customHeight="1" thickTop="1" thickBot="1" x14ac:dyDescent="0.3">
      <c r="A13886" s="20">
        <v>13884</v>
      </c>
      <c r="F13886" s="10">
        <f t="shared" si="649"/>
        <v>0</v>
      </c>
      <c r="G13886" s="10">
        <f t="shared" si="650"/>
        <v>0</v>
      </c>
      <c r="N13886" s="12" t="e">
        <f t="shared" si="648"/>
        <v>#DIV/0!</v>
      </c>
    </row>
    <row r="13887" spans="1:14" ht="80.099999999999994" customHeight="1" thickTop="1" thickBot="1" x14ac:dyDescent="0.3">
      <c r="A13887" s="20">
        <v>13885</v>
      </c>
      <c r="F13887" s="10">
        <f t="shared" si="649"/>
        <v>0</v>
      </c>
      <c r="G13887" s="10">
        <f t="shared" si="650"/>
        <v>0</v>
      </c>
      <c r="N13887" s="12" t="e">
        <f t="shared" si="648"/>
        <v>#DIV/0!</v>
      </c>
    </row>
    <row r="13888" spans="1:14" ht="80.099999999999994" customHeight="1" thickTop="1" thickBot="1" x14ac:dyDescent="0.3">
      <c r="A13888" s="20">
        <v>13886</v>
      </c>
      <c r="F13888" s="10">
        <f t="shared" si="649"/>
        <v>0</v>
      </c>
      <c r="G13888" s="10">
        <f t="shared" si="650"/>
        <v>0</v>
      </c>
      <c r="N13888" s="12" t="e">
        <f t="shared" si="648"/>
        <v>#DIV/0!</v>
      </c>
    </row>
    <row r="13889" spans="1:14" ht="80.099999999999994" customHeight="1" thickTop="1" thickBot="1" x14ac:dyDescent="0.3">
      <c r="A13889" s="20">
        <v>13887</v>
      </c>
      <c r="F13889" s="10">
        <f t="shared" si="649"/>
        <v>0</v>
      </c>
      <c r="G13889" s="10">
        <f t="shared" si="650"/>
        <v>0</v>
      </c>
      <c r="N13889" s="12" t="e">
        <f t="shared" si="648"/>
        <v>#DIV/0!</v>
      </c>
    </row>
    <row r="13890" spans="1:14" ht="80.099999999999994" customHeight="1" thickTop="1" thickBot="1" x14ac:dyDescent="0.3">
      <c r="A13890" s="20">
        <v>13888</v>
      </c>
      <c r="F13890" s="10">
        <f t="shared" si="649"/>
        <v>0</v>
      </c>
      <c r="G13890" s="10">
        <f t="shared" si="650"/>
        <v>0</v>
      </c>
      <c r="N13890" s="12" t="e">
        <f t="shared" si="648"/>
        <v>#DIV/0!</v>
      </c>
    </row>
    <row r="13891" spans="1:14" ht="80.099999999999994" customHeight="1" thickTop="1" thickBot="1" x14ac:dyDescent="0.3">
      <c r="A13891" s="20">
        <v>13889</v>
      </c>
      <c r="F13891" s="10">
        <f t="shared" si="649"/>
        <v>0</v>
      </c>
      <c r="G13891" s="10">
        <f t="shared" si="650"/>
        <v>0</v>
      </c>
      <c r="N13891" s="12" t="e">
        <f t="shared" ref="N13891:N13954" si="651">AVERAGE(H13891:M13891)</f>
        <v>#DIV/0!</v>
      </c>
    </row>
    <row r="13892" spans="1:14" ht="80.099999999999994" customHeight="1" thickTop="1" thickBot="1" x14ac:dyDescent="0.3">
      <c r="A13892" s="20">
        <v>13890</v>
      </c>
      <c r="F13892" s="10">
        <f t="shared" ref="F13892:F13955" si="652">(D13892-C13892)</f>
        <v>0</v>
      </c>
      <c r="G13892" s="10">
        <f t="shared" ref="G13892:G13955" si="653">(E13892-D13892)</f>
        <v>0</v>
      </c>
      <c r="N13892" s="12" t="e">
        <f t="shared" si="651"/>
        <v>#DIV/0!</v>
      </c>
    </row>
    <row r="13893" spans="1:14" ht="80.099999999999994" customHeight="1" thickTop="1" thickBot="1" x14ac:dyDescent="0.3">
      <c r="A13893" s="20">
        <v>13891</v>
      </c>
      <c r="F13893" s="10">
        <f t="shared" si="652"/>
        <v>0</v>
      </c>
      <c r="G13893" s="10">
        <f t="shared" si="653"/>
        <v>0</v>
      </c>
      <c r="N13893" s="12" t="e">
        <f t="shared" si="651"/>
        <v>#DIV/0!</v>
      </c>
    </row>
    <row r="13894" spans="1:14" ht="80.099999999999994" customHeight="1" thickTop="1" thickBot="1" x14ac:dyDescent="0.3">
      <c r="A13894" s="20">
        <v>13892</v>
      </c>
      <c r="F13894" s="10">
        <f t="shared" si="652"/>
        <v>0</v>
      </c>
      <c r="G13894" s="10">
        <f t="shared" si="653"/>
        <v>0</v>
      </c>
      <c r="N13894" s="12" t="e">
        <f t="shared" si="651"/>
        <v>#DIV/0!</v>
      </c>
    </row>
    <row r="13895" spans="1:14" ht="80.099999999999994" customHeight="1" thickTop="1" thickBot="1" x14ac:dyDescent="0.3">
      <c r="A13895" s="20">
        <v>13893</v>
      </c>
      <c r="F13895" s="10">
        <f t="shared" si="652"/>
        <v>0</v>
      </c>
      <c r="G13895" s="10">
        <f t="shared" si="653"/>
        <v>0</v>
      </c>
      <c r="N13895" s="12" t="e">
        <f t="shared" si="651"/>
        <v>#DIV/0!</v>
      </c>
    </row>
    <row r="13896" spans="1:14" ht="80.099999999999994" customHeight="1" thickTop="1" thickBot="1" x14ac:dyDescent="0.3">
      <c r="A13896" s="20">
        <v>13894</v>
      </c>
      <c r="F13896" s="10">
        <f t="shared" si="652"/>
        <v>0</v>
      </c>
      <c r="G13896" s="10">
        <f t="shared" si="653"/>
        <v>0</v>
      </c>
      <c r="N13896" s="12" t="e">
        <f t="shared" si="651"/>
        <v>#DIV/0!</v>
      </c>
    </row>
    <row r="13897" spans="1:14" ht="80.099999999999994" customHeight="1" thickTop="1" thickBot="1" x14ac:dyDescent="0.3">
      <c r="A13897" s="20">
        <v>13895</v>
      </c>
      <c r="F13897" s="10">
        <f t="shared" si="652"/>
        <v>0</v>
      </c>
      <c r="G13897" s="10">
        <f t="shared" si="653"/>
        <v>0</v>
      </c>
      <c r="N13897" s="12" t="e">
        <f t="shared" si="651"/>
        <v>#DIV/0!</v>
      </c>
    </row>
    <row r="13898" spans="1:14" ht="80.099999999999994" customHeight="1" thickTop="1" thickBot="1" x14ac:dyDescent="0.3">
      <c r="A13898" s="20">
        <v>13896</v>
      </c>
      <c r="F13898" s="10">
        <f t="shared" si="652"/>
        <v>0</v>
      </c>
      <c r="G13898" s="10">
        <f t="shared" si="653"/>
        <v>0</v>
      </c>
      <c r="N13898" s="12" t="e">
        <f t="shared" si="651"/>
        <v>#DIV/0!</v>
      </c>
    </row>
    <row r="13899" spans="1:14" ht="80.099999999999994" customHeight="1" thickTop="1" thickBot="1" x14ac:dyDescent="0.3">
      <c r="A13899" s="20">
        <v>13897</v>
      </c>
      <c r="F13899" s="10">
        <f t="shared" si="652"/>
        <v>0</v>
      </c>
      <c r="G13899" s="10">
        <f t="shared" si="653"/>
        <v>0</v>
      </c>
      <c r="N13899" s="12" t="e">
        <f t="shared" si="651"/>
        <v>#DIV/0!</v>
      </c>
    </row>
    <row r="13900" spans="1:14" ht="80.099999999999994" customHeight="1" thickTop="1" thickBot="1" x14ac:dyDescent="0.3">
      <c r="A13900" s="20">
        <v>13898</v>
      </c>
      <c r="F13900" s="10">
        <f t="shared" si="652"/>
        <v>0</v>
      </c>
      <c r="G13900" s="10">
        <f t="shared" si="653"/>
        <v>0</v>
      </c>
      <c r="N13900" s="12" t="e">
        <f t="shared" si="651"/>
        <v>#DIV/0!</v>
      </c>
    </row>
    <row r="13901" spans="1:14" ht="80.099999999999994" customHeight="1" thickTop="1" thickBot="1" x14ac:dyDescent="0.3">
      <c r="A13901" s="20">
        <v>13899</v>
      </c>
      <c r="F13901" s="10">
        <f t="shared" si="652"/>
        <v>0</v>
      </c>
      <c r="G13901" s="10">
        <f t="shared" si="653"/>
        <v>0</v>
      </c>
      <c r="N13901" s="12" t="e">
        <f t="shared" si="651"/>
        <v>#DIV/0!</v>
      </c>
    </row>
    <row r="13902" spans="1:14" ht="80.099999999999994" customHeight="1" thickTop="1" thickBot="1" x14ac:dyDescent="0.3">
      <c r="A13902" s="20">
        <v>13900</v>
      </c>
      <c r="F13902" s="10">
        <f t="shared" si="652"/>
        <v>0</v>
      </c>
      <c r="G13902" s="10">
        <f t="shared" si="653"/>
        <v>0</v>
      </c>
      <c r="N13902" s="12" t="e">
        <f t="shared" si="651"/>
        <v>#DIV/0!</v>
      </c>
    </row>
    <row r="13903" spans="1:14" ht="80.099999999999994" customHeight="1" thickTop="1" thickBot="1" x14ac:dyDescent="0.3">
      <c r="A13903" s="20">
        <v>13901</v>
      </c>
      <c r="F13903" s="10">
        <f t="shared" si="652"/>
        <v>0</v>
      </c>
      <c r="G13903" s="10">
        <f t="shared" si="653"/>
        <v>0</v>
      </c>
      <c r="N13903" s="12" t="e">
        <f t="shared" si="651"/>
        <v>#DIV/0!</v>
      </c>
    </row>
    <row r="13904" spans="1:14" ht="80.099999999999994" customHeight="1" thickTop="1" thickBot="1" x14ac:dyDescent="0.3">
      <c r="A13904" s="20">
        <v>13902</v>
      </c>
      <c r="F13904" s="10">
        <f t="shared" si="652"/>
        <v>0</v>
      </c>
      <c r="G13904" s="10">
        <f t="shared" si="653"/>
        <v>0</v>
      </c>
      <c r="N13904" s="12" t="e">
        <f t="shared" si="651"/>
        <v>#DIV/0!</v>
      </c>
    </row>
    <row r="13905" spans="1:14" ht="80.099999999999994" customHeight="1" thickTop="1" thickBot="1" x14ac:dyDescent="0.3">
      <c r="A13905" s="20">
        <v>13903</v>
      </c>
      <c r="F13905" s="10">
        <f t="shared" si="652"/>
        <v>0</v>
      </c>
      <c r="G13905" s="10">
        <f t="shared" si="653"/>
        <v>0</v>
      </c>
      <c r="N13905" s="12" t="e">
        <f t="shared" si="651"/>
        <v>#DIV/0!</v>
      </c>
    </row>
    <row r="13906" spans="1:14" ht="80.099999999999994" customHeight="1" thickTop="1" thickBot="1" x14ac:dyDescent="0.3">
      <c r="A13906" s="20">
        <v>13904</v>
      </c>
      <c r="F13906" s="10">
        <f t="shared" si="652"/>
        <v>0</v>
      </c>
      <c r="G13906" s="10">
        <f t="shared" si="653"/>
        <v>0</v>
      </c>
      <c r="N13906" s="12" t="e">
        <f t="shared" si="651"/>
        <v>#DIV/0!</v>
      </c>
    </row>
    <row r="13907" spans="1:14" ht="80.099999999999994" customHeight="1" thickTop="1" thickBot="1" x14ac:dyDescent="0.3">
      <c r="A13907" s="20">
        <v>13905</v>
      </c>
      <c r="F13907" s="10">
        <f t="shared" si="652"/>
        <v>0</v>
      </c>
      <c r="G13907" s="10">
        <f t="shared" si="653"/>
        <v>0</v>
      </c>
      <c r="N13907" s="12" t="e">
        <f t="shared" si="651"/>
        <v>#DIV/0!</v>
      </c>
    </row>
    <row r="13908" spans="1:14" ht="80.099999999999994" customHeight="1" thickTop="1" thickBot="1" x14ac:dyDescent="0.3">
      <c r="A13908" s="20">
        <v>13906</v>
      </c>
      <c r="F13908" s="10">
        <f t="shared" si="652"/>
        <v>0</v>
      </c>
      <c r="G13908" s="10">
        <f t="shared" si="653"/>
        <v>0</v>
      </c>
      <c r="N13908" s="12" t="e">
        <f t="shared" si="651"/>
        <v>#DIV/0!</v>
      </c>
    </row>
    <row r="13909" spans="1:14" ht="80.099999999999994" customHeight="1" thickTop="1" thickBot="1" x14ac:dyDescent="0.3">
      <c r="A13909" s="20">
        <v>13907</v>
      </c>
      <c r="F13909" s="10">
        <f t="shared" si="652"/>
        <v>0</v>
      </c>
      <c r="G13909" s="10">
        <f t="shared" si="653"/>
        <v>0</v>
      </c>
      <c r="N13909" s="12" t="e">
        <f t="shared" si="651"/>
        <v>#DIV/0!</v>
      </c>
    </row>
    <row r="13910" spans="1:14" ht="80.099999999999994" customHeight="1" thickTop="1" thickBot="1" x14ac:dyDescent="0.3">
      <c r="A13910" s="20">
        <v>13908</v>
      </c>
      <c r="F13910" s="10">
        <f t="shared" si="652"/>
        <v>0</v>
      </c>
      <c r="G13910" s="10">
        <f t="shared" si="653"/>
        <v>0</v>
      </c>
      <c r="N13910" s="12" t="e">
        <f t="shared" si="651"/>
        <v>#DIV/0!</v>
      </c>
    </row>
    <row r="13911" spans="1:14" ht="80.099999999999994" customHeight="1" thickTop="1" thickBot="1" x14ac:dyDescent="0.3">
      <c r="A13911" s="20">
        <v>13909</v>
      </c>
      <c r="F13911" s="10">
        <f t="shared" si="652"/>
        <v>0</v>
      </c>
      <c r="G13911" s="10">
        <f t="shared" si="653"/>
        <v>0</v>
      </c>
      <c r="N13911" s="12" t="e">
        <f t="shared" si="651"/>
        <v>#DIV/0!</v>
      </c>
    </row>
    <row r="13912" spans="1:14" ht="80.099999999999994" customHeight="1" thickTop="1" thickBot="1" x14ac:dyDescent="0.3">
      <c r="A13912" s="20">
        <v>13910</v>
      </c>
      <c r="F13912" s="10">
        <f t="shared" si="652"/>
        <v>0</v>
      </c>
      <c r="G13912" s="10">
        <f t="shared" si="653"/>
        <v>0</v>
      </c>
      <c r="N13912" s="12" t="e">
        <f t="shared" si="651"/>
        <v>#DIV/0!</v>
      </c>
    </row>
    <row r="13913" spans="1:14" ht="80.099999999999994" customHeight="1" thickTop="1" thickBot="1" x14ac:dyDescent="0.3">
      <c r="A13913" s="20">
        <v>13911</v>
      </c>
      <c r="F13913" s="10">
        <f t="shared" si="652"/>
        <v>0</v>
      </c>
      <c r="G13913" s="10">
        <f t="shared" si="653"/>
        <v>0</v>
      </c>
      <c r="N13913" s="12" t="e">
        <f t="shared" si="651"/>
        <v>#DIV/0!</v>
      </c>
    </row>
    <row r="13914" spans="1:14" ht="80.099999999999994" customHeight="1" thickTop="1" thickBot="1" x14ac:dyDescent="0.3">
      <c r="A13914" s="20">
        <v>13912</v>
      </c>
      <c r="F13914" s="10">
        <f t="shared" si="652"/>
        <v>0</v>
      </c>
      <c r="G13914" s="10">
        <f t="shared" si="653"/>
        <v>0</v>
      </c>
      <c r="N13914" s="12" t="e">
        <f t="shared" si="651"/>
        <v>#DIV/0!</v>
      </c>
    </row>
    <row r="13915" spans="1:14" ht="80.099999999999994" customHeight="1" thickTop="1" thickBot="1" x14ac:dyDescent="0.3">
      <c r="A13915" s="20">
        <v>13913</v>
      </c>
      <c r="F13915" s="10">
        <f t="shared" si="652"/>
        <v>0</v>
      </c>
      <c r="G13915" s="10">
        <f t="shared" si="653"/>
        <v>0</v>
      </c>
      <c r="N13915" s="12" t="e">
        <f t="shared" si="651"/>
        <v>#DIV/0!</v>
      </c>
    </row>
    <row r="13916" spans="1:14" ht="80.099999999999994" customHeight="1" thickTop="1" thickBot="1" x14ac:dyDescent="0.3">
      <c r="A13916" s="20">
        <v>13914</v>
      </c>
      <c r="F13916" s="10">
        <f t="shared" si="652"/>
        <v>0</v>
      </c>
      <c r="G13916" s="10">
        <f t="shared" si="653"/>
        <v>0</v>
      </c>
      <c r="N13916" s="12" t="e">
        <f t="shared" si="651"/>
        <v>#DIV/0!</v>
      </c>
    </row>
    <row r="13917" spans="1:14" ht="80.099999999999994" customHeight="1" thickTop="1" thickBot="1" x14ac:dyDescent="0.3">
      <c r="A13917" s="20">
        <v>13915</v>
      </c>
      <c r="F13917" s="10">
        <f t="shared" si="652"/>
        <v>0</v>
      </c>
      <c r="G13917" s="10">
        <f t="shared" si="653"/>
        <v>0</v>
      </c>
      <c r="N13917" s="12" t="e">
        <f t="shared" si="651"/>
        <v>#DIV/0!</v>
      </c>
    </row>
    <row r="13918" spans="1:14" ht="80.099999999999994" customHeight="1" thickTop="1" thickBot="1" x14ac:dyDescent="0.3">
      <c r="A13918" s="20">
        <v>13916</v>
      </c>
      <c r="F13918" s="10">
        <f t="shared" si="652"/>
        <v>0</v>
      </c>
      <c r="G13918" s="10">
        <f t="shared" si="653"/>
        <v>0</v>
      </c>
      <c r="N13918" s="12" t="e">
        <f t="shared" si="651"/>
        <v>#DIV/0!</v>
      </c>
    </row>
    <row r="13919" spans="1:14" ht="80.099999999999994" customHeight="1" thickTop="1" thickBot="1" x14ac:dyDescent="0.3">
      <c r="A13919" s="20">
        <v>13917</v>
      </c>
      <c r="F13919" s="10">
        <f t="shared" si="652"/>
        <v>0</v>
      </c>
      <c r="G13919" s="10">
        <f t="shared" si="653"/>
        <v>0</v>
      </c>
      <c r="N13919" s="12" t="e">
        <f t="shared" si="651"/>
        <v>#DIV/0!</v>
      </c>
    </row>
    <row r="13920" spans="1:14" ht="80.099999999999994" customHeight="1" thickTop="1" thickBot="1" x14ac:dyDescent="0.3">
      <c r="A13920" s="20">
        <v>13918</v>
      </c>
      <c r="F13920" s="10">
        <f t="shared" si="652"/>
        <v>0</v>
      </c>
      <c r="G13920" s="10">
        <f t="shared" si="653"/>
        <v>0</v>
      </c>
      <c r="N13920" s="12" t="e">
        <f t="shared" si="651"/>
        <v>#DIV/0!</v>
      </c>
    </row>
    <row r="13921" spans="1:14" ht="80.099999999999994" customHeight="1" thickTop="1" thickBot="1" x14ac:dyDescent="0.3">
      <c r="A13921" s="20">
        <v>13919</v>
      </c>
      <c r="F13921" s="10">
        <f t="shared" si="652"/>
        <v>0</v>
      </c>
      <c r="G13921" s="10">
        <f t="shared" si="653"/>
        <v>0</v>
      </c>
      <c r="N13921" s="12" t="e">
        <f t="shared" si="651"/>
        <v>#DIV/0!</v>
      </c>
    </row>
    <row r="13922" spans="1:14" ht="80.099999999999994" customHeight="1" thickTop="1" thickBot="1" x14ac:dyDescent="0.3">
      <c r="A13922" s="20">
        <v>13920</v>
      </c>
      <c r="F13922" s="10">
        <f t="shared" si="652"/>
        <v>0</v>
      </c>
      <c r="G13922" s="10">
        <f t="shared" si="653"/>
        <v>0</v>
      </c>
      <c r="N13922" s="12" t="e">
        <f t="shared" si="651"/>
        <v>#DIV/0!</v>
      </c>
    </row>
    <row r="13923" spans="1:14" ht="80.099999999999994" customHeight="1" thickTop="1" thickBot="1" x14ac:dyDescent="0.3">
      <c r="A13923" s="20">
        <v>13921</v>
      </c>
      <c r="F13923" s="10">
        <f t="shared" si="652"/>
        <v>0</v>
      </c>
      <c r="G13923" s="10">
        <f t="shared" si="653"/>
        <v>0</v>
      </c>
      <c r="N13923" s="12" t="e">
        <f t="shared" si="651"/>
        <v>#DIV/0!</v>
      </c>
    </row>
    <row r="13924" spans="1:14" ht="80.099999999999994" customHeight="1" thickTop="1" thickBot="1" x14ac:dyDescent="0.3">
      <c r="A13924" s="20">
        <v>13922</v>
      </c>
      <c r="F13924" s="10">
        <f t="shared" si="652"/>
        <v>0</v>
      </c>
      <c r="G13924" s="10">
        <f t="shared" si="653"/>
        <v>0</v>
      </c>
      <c r="N13924" s="12" t="e">
        <f t="shared" si="651"/>
        <v>#DIV/0!</v>
      </c>
    </row>
    <row r="13925" spans="1:14" ht="80.099999999999994" customHeight="1" thickTop="1" thickBot="1" x14ac:dyDescent="0.3">
      <c r="A13925" s="20">
        <v>13923</v>
      </c>
      <c r="F13925" s="10">
        <f t="shared" si="652"/>
        <v>0</v>
      </c>
      <c r="G13925" s="10">
        <f t="shared" si="653"/>
        <v>0</v>
      </c>
      <c r="N13925" s="12" t="e">
        <f t="shared" si="651"/>
        <v>#DIV/0!</v>
      </c>
    </row>
    <row r="13926" spans="1:14" ht="80.099999999999994" customHeight="1" thickTop="1" thickBot="1" x14ac:dyDescent="0.3">
      <c r="A13926" s="20">
        <v>13924</v>
      </c>
      <c r="F13926" s="10">
        <f t="shared" si="652"/>
        <v>0</v>
      </c>
      <c r="G13926" s="10">
        <f t="shared" si="653"/>
        <v>0</v>
      </c>
      <c r="N13926" s="12" t="e">
        <f t="shared" si="651"/>
        <v>#DIV/0!</v>
      </c>
    </row>
    <row r="13927" spans="1:14" ht="80.099999999999994" customHeight="1" thickTop="1" thickBot="1" x14ac:dyDescent="0.3">
      <c r="A13927" s="20">
        <v>13925</v>
      </c>
      <c r="F13927" s="10">
        <f t="shared" si="652"/>
        <v>0</v>
      </c>
      <c r="G13927" s="10">
        <f t="shared" si="653"/>
        <v>0</v>
      </c>
      <c r="N13927" s="12" t="e">
        <f t="shared" si="651"/>
        <v>#DIV/0!</v>
      </c>
    </row>
    <row r="13928" spans="1:14" ht="80.099999999999994" customHeight="1" thickTop="1" thickBot="1" x14ac:dyDescent="0.3">
      <c r="A13928" s="20">
        <v>13926</v>
      </c>
      <c r="F13928" s="10">
        <f t="shared" si="652"/>
        <v>0</v>
      </c>
      <c r="G13928" s="10">
        <f t="shared" si="653"/>
        <v>0</v>
      </c>
      <c r="N13928" s="12" t="e">
        <f t="shared" si="651"/>
        <v>#DIV/0!</v>
      </c>
    </row>
    <row r="13929" spans="1:14" ht="80.099999999999994" customHeight="1" thickTop="1" thickBot="1" x14ac:dyDescent="0.3">
      <c r="A13929" s="20">
        <v>13927</v>
      </c>
      <c r="F13929" s="10">
        <f t="shared" si="652"/>
        <v>0</v>
      </c>
      <c r="G13929" s="10">
        <f t="shared" si="653"/>
        <v>0</v>
      </c>
      <c r="N13929" s="12" t="e">
        <f t="shared" si="651"/>
        <v>#DIV/0!</v>
      </c>
    </row>
    <row r="13930" spans="1:14" ht="80.099999999999994" customHeight="1" thickTop="1" thickBot="1" x14ac:dyDescent="0.3">
      <c r="A13930" s="20">
        <v>13928</v>
      </c>
      <c r="F13930" s="10">
        <f t="shared" si="652"/>
        <v>0</v>
      </c>
      <c r="G13930" s="10">
        <f t="shared" si="653"/>
        <v>0</v>
      </c>
      <c r="N13930" s="12" t="e">
        <f t="shared" si="651"/>
        <v>#DIV/0!</v>
      </c>
    </row>
    <row r="13931" spans="1:14" ht="80.099999999999994" customHeight="1" thickTop="1" thickBot="1" x14ac:dyDescent="0.3">
      <c r="A13931" s="20">
        <v>13929</v>
      </c>
      <c r="F13931" s="10">
        <f t="shared" si="652"/>
        <v>0</v>
      </c>
      <c r="G13931" s="10">
        <f t="shared" si="653"/>
        <v>0</v>
      </c>
      <c r="N13931" s="12" t="e">
        <f t="shared" si="651"/>
        <v>#DIV/0!</v>
      </c>
    </row>
    <row r="13932" spans="1:14" ht="80.099999999999994" customHeight="1" thickTop="1" thickBot="1" x14ac:dyDescent="0.3">
      <c r="A13932" s="20">
        <v>13930</v>
      </c>
      <c r="F13932" s="10">
        <f t="shared" si="652"/>
        <v>0</v>
      </c>
      <c r="G13932" s="10">
        <f t="shared" si="653"/>
        <v>0</v>
      </c>
      <c r="N13932" s="12" t="e">
        <f t="shared" si="651"/>
        <v>#DIV/0!</v>
      </c>
    </row>
    <row r="13933" spans="1:14" ht="80.099999999999994" customHeight="1" thickTop="1" thickBot="1" x14ac:dyDescent="0.3">
      <c r="A13933" s="20">
        <v>13931</v>
      </c>
      <c r="F13933" s="10">
        <f t="shared" si="652"/>
        <v>0</v>
      </c>
      <c r="G13933" s="10">
        <f t="shared" si="653"/>
        <v>0</v>
      </c>
      <c r="N13933" s="12" t="e">
        <f t="shared" si="651"/>
        <v>#DIV/0!</v>
      </c>
    </row>
    <row r="13934" spans="1:14" ht="80.099999999999994" customHeight="1" thickTop="1" thickBot="1" x14ac:dyDescent="0.3">
      <c r="A13934" s="20">
        <v>13932</v>
      </c>
      <c r="F13934" s="10">
        <f t="shared" si="652"/>
        <v>0</v>
      </c>
      <c r="G13934" s="10">
        <f t="shared" si="653"/>
        <v>0</v>
      </c>
      <c r="N13934" s="12" t="e">
        <f t="shared" si="651"/>
        <v>#DIV/0!</v>
      </c>
    </row>
    <row r="13935" spans="1:14" ht="80.099999999999994" customHeight="1" thickTop="1" thickBot="1" x14ac:dyDescent="0.3">
      <c r="A13935" s="20">
        <v>13933</v>
      </c>
      <c r="F13935" s="10">
        <f t="shared" si="652"/>
        <v>0</v>
      </c>
      <c r="G13935" s="10">
        <f t="shared" si="653"/>
        <v>0</v>
      </c>
      <c r="N13935" s="12" t="e">
        <f t="shared" si="651"/>
        <v>#DIV/0!</v>
      </c>
    </row>
    <row r="13936" spans="1:14" ht="80.099999999999994" customHeight="1" thickTop="1" thickBot="1" x14ac:dyDescent="0.3">
      <c r="A13936" s="20">
        <v>13934</v>
      </c>
      <c r="F13936" s="10">
        <f t="shared" si="652"/>
        <v>0</v>
      </c>
      <c r="G13936" s="10">
        <f t="shared" si="653"/>
        <v>0</v>
      </c>
      <c r="N13936" s="12" t="e">
        <f t="shared" si="651"/>
        <v>#DIV/0!</v>
      </c>
    </row>
    <row r="13937" spans="1:14" ht="80.099999999999994" customHeight="1" thickTop="1" thickBot="1" x14ac:dyDescent="0.3">
      <c r="A13937" s="20">
        <v>13935</v>
      </c>
      <c r="F13937" s="10">
        <f t="shared" si="652"/>
        <v>0</v>
      </c>
      <c r="G13937" s="10">
        <f t="shared" si="653"/>
        <v>0</v>
      </c>
      <c r="N13937" s="12" t="e">
        <f t="shared" si="651"/>
        <v>#DIV/0!</v>
      </c>
    </row>
    <row r="13938" spans="1:14" ht="80.099999999999994" customHeight="1" thickTop="1" thickBot="1" x14ac:dyDescent="0.3">
      <c r="A13938" s="20">
        <v>13936</v>
      </c>
      <c r="F13938" s="10">
        <f t="shared" si="652"/>
        <v>0</v>
      </c>
      <c r="G13938" s="10">
        <f t="shared" si="653"/>
        <v>0</v>
      </c>
      <c r="N13938" s="12" t="e">
        <f t="shared" si="651"/>
        <v>#DIV/0!</v>
      </c>
    </row>
    <row r="13939" spans="1:14" ht="80.099999999999994" customHeight="1" thickTop="1" thickBot="1" x14ac:dyDescent="0.3">
      <c r="A13939" s="20">
        <v>13937</v>
      </c>
      <c r="F13939" s="10">
        <f t="shared" si="652"/>
        <v>0</v>
      </c>
      <c r="G13939" s="10">
        <f t="shared" si="653"/>
        <v>0</v>
      </c>
      <c r="N13939" s="12" t="e">
        <f t="shared" si="651"/>
        <v>#DIV/0!</v>
      </c>
    </row>
    <row r="13940" spans="1:14" ht="80.099999999999994" customHeight="1" thickTop="1" thickBot="1" x14ac:dyDescent="0.3">
      <c r="A13940" s="20">
        <v>13938</v>
      </c>
      <c r="F13940" s="10">
        <f t="shared" si="652"/>
        <v>0</v>
      </c>
      <c r="G13940" s="10">
        <f t="shared" si="653"/>
        <v>0</v>
      </c>
      <c r="N13940" s="12" t="e">
        <f t="shared" si="651"/>
        <v>#DIV/0!</v>
      </c>
    </row>
    <row r="13941" spans="1:14" ht="80.099999999999994" customHeight="1" thickTop="1" thickBot="1" x14ac:dyDescent="0.3">
      <c r="A13941" s="20">
        <v>13939</v>
      </c>
      <c r="F13941" s="10">
        <f t="shared" si="652"/>
        <v>0</v>
      </c>
      <c r="G13941" s="10">
        <f t="shared" si="653"/>
        <v>0</v>
      </c>
      <c r="N13941" s="12" t="e">
        <f t="shared" si="651"/>
        <v>#DIV/0!</v>
      </c>
    </row>
    <row r="13942" spans="1:14" ht="80.099999999999994" customHeight="1" thickTop="1" thickBot="1" x14ac:dyDescent="0.3">
      <c r="A13942" s="20">
        <v>13940</v>
      </c>
      <c r="F13942" s="10">
        <f t="shared" si="652"/>
        <v>0</v>
      </c>
      <c r="G13942" s="10">
        <f t="shared" si="653"/>
        <v>0</v>
      </c>
      <c r="N13942" s="12" t="e">
        <f t="shared" si="651"/>
        <v>#DIV/0!</v>
      </c>
    </row>
    <row r="13943" spans="1:14" ht="80.099999999999994" customHeight="1" thickTop="1" thickBot="1" x14ac:dyDescent="0.3">
      <c r="A13943" s="20">
        <v>13941</v>
      </c>
      <c r="F13943" s="10">
        <f t="shared" si="652"/>
        <v>0</v>
      </c>
      <c r="G13943" s="10">
        <f t="shared" si="653"/>
        <v>0</v>
      </c>
      <c r="N13943" s="12" t="e">
        <f t="shared" si="651"/>
        <v>#DIV/0!</v>
      </c>
    </row>
    <row r="13944" spans="1:14" ht="80.099999999999994" customHeight="1" thickTop="1" thickBot="1" x14ac:dyDescent="0.3">
      <c r="A13944" s="20">
        <v>13942</v>
      </c>
      <c r="F13944" s="10">
        <f t="shared" si="652"/>
        <v>0</v>
      </c>
      <c r="G13944" s="10">
        <f t="shared" si="653"/>
        <v>0</v>
      </c>
      <c r="N13944" s="12" t="e">
        <f t="shared" si="651"/>
        <v>#DIV/0!</v>
      </c>
    </row>
    <row r="13945" spans="1:14" ht="80.099999999999994" customHeight="1" thickTop="1" thickBot="1" x14ac:dyDescent="0.3">
      <c r="A13945" s="20">
        <v>13943</v>
      </c>
      <c r="F13945" s="10">
        <f t="shared" si="652"/>
        <v>0</v>
      </c>
      <c r="G13945" s="10">
        <f t="shared" si="653"/>
        <v>0</v>
      </c>
      <c r="N13945" s="12" t="e">
        <f t="shared" si="651"/>
        <v>#DIV/0!</v>
      </c>
    </row>
    <row r="13946" spans="1:14" ht="80.099999999999994" customHeight="1" thickTop="1" thickBot="1" x14ac:dyDescent="0.3">
      <c r="A13946" s="20">
        <v>13944</v>
      </c>
      <c r="F13946" s="10">
        <f t="shared" si="652"/>
        <v>0</v>
      </c>
      <c r="G13946" s="10">
        <f t="shared" si="653"/>
        <v>0</v>
      </c>
      <c r="N13946" s="12" t="e">
        <f t="shared" si="651"/>
        <v>#DIV/0!</v>
      </c>
    </row>
    <row r="13947" spans="1:14" ht="80.099999999999994" customHeight="1" thickTop="1" thickBot="1" x14ac:dyDescent="0.3">
      <c r="A13947" s="20">
        <v>13945</v>
      </c>
      <c r="F13947" s="10">
        <f t="shared" si="652"/>
        <v>0</v>
      </c>
      <c r="G13947" s="10">
        <f t="shared" si="653"/>
        <v>0</v>
      </c>
      <c r="N13947" s="12" t="e">
        <f t="shared" si="651"/>
        <v>#DIV/0!</v>
      </c>
    </row>
    <row r="13948" spans="1:14" ht="80.099999999999994" customHeight="1" thickTop="1" thickBot="1" x14ac:dyDescent="0.3">
      <c r="A13948" s="20">
        <v>13946</v>
      </c>
      <c r="F13948" s="10">
        <f t="shared" si="652"/>
        <v>0</v>
      </c>
      <c r="G13948" s="10">
        <f t="shared" si="653"/>
        <v>0</v>
      </c>
      <c r="N13948" s="12" t="e">
        <f t="shared" si="651"/>
        <v>#DIV/0!</v>
      </c>
    </row>
    <row r="13949" spans="1:14" ht="80.099999999999994" customHeight="1" thickTop="1" thickBot="1" x14ac:dyDescent="0.3">
      <c r="A13949" s="20">
        <v>13947</v>
      </c>
      <c r="F13949" s="10">
        <f t="shared" si="652"/>
        <v>0</v>
      </c>
      <c r="G13949" s="10">
        <f t="shared" si="653"/>
        <v>0</v>
      </c>
      <c r="N13949" s="12" t="e">
        <f t="shared" si="651"/>
        <v>#DIV/0!</v>
      </c>
    </row>
    <row r="13950" spans="1:14" ht="80.099999999999994" customHeight="1" thickTop="1" thickBot="1" x14ac:dyDescent="0.3">
      <c r="A13950" s="20">
        <v>13948</v>
      </c>
      <c r="F13950" s="10">
        <f t="shared" si="652"/>
        <v>0</v>
      </c>
      <c r="G13950" s="10">
        <f t="shared" si="653"/>
        <v>0</v>
      </c>
      <c r="N13950" s="12" t="e">
        <f t="shared" si="651"/>
        <v>#DIV/0!</v>
      </c>
    </row>
    <row r="13951" spans="1:14" ht="80.099999999999994" customHeight="1" thickTop="1" thickBot="1" x14ac:dyDescent="0.3">
      <c r="A13951" s="20">
        <v>13949</v>
      </c>
      <c r="F13951" s="10">
        <f t="shared" si="652"/>
        <v>0</v>
      </c>
      <c r="G13951" s="10">
        <f t="shared" si="653"/>
        <v>0</v>
      </c>
      <c r="N13951" s="12" t="e">
        <f t="shared" si="651"/>
        <v>#DIV/0!</v>
      </c>
    </row>
    <row r="13952" spans="1:14" ht="80.099999999999994" customHeight="1" thickTop="1" thickBot="1" x14ac:dyDescent="0.3">
      <c r="A13952" s="20">
        <v>13950</v>
      </c>
      <c r="F13952" s="10">
        <f t="shared" si="652"/>
        <v>0</v>
      </c>
      <c r="G13952" s="10">
        <f t="shared" si="653"/>
        <v>0</v>
      </c>
      <c r="N13952" s="12" t="e">
        <f t="shared" si="651"/>
        <v>#DIV/0!</v>
      </c>
    </row>
    <row r="13953" spans="1:14" ht="80.099999999999994" customHeight="1" thickTop="1" thickBot="1" x14ac:dyDescent="0.3">
      <c r="A13953" s="20">
        <v>13951</v>
      </c>
      <c r="F13953" s="10">
        <f t="shared" si="652"/>
        <v>0</v>
      </c>
      <c r="G13953" s="10">
        <f t="shared" si="653"/>
        <v>0</v>
      </c>
      <c r="N13953" s="12" t="e">
        <f t="shared" si="651"/>
        <v>#DIV/0!</v>
      </c>
    </row>
    <row r="13954" spans="1:14" ht="80.099999999999994" customHeight="1" thickTop="1" thickBot="1" x14ac:dyDescent="0.3">
      <c r="A13954" s="20">
        <v>13952</v>
      </c>
      <c r="F13954" s="10">
        <f t="shared" si="652"/>
        <v>0</v>
      </c>
      <c r="G13954" s="10">
        <f t="shared" si="653"/>
        <v>0</v>
      </c>
      <c r="N13954" s="12" t="e">
        <f t="shared" si="651"/>
        <v>#DIV/0!</v>
      </c>
    </row>
    <row r="13955" spans="1:14" ht="80.099999999999994" customHeight="1" thickTop="1" thickBot="1" x14ac:dyDescent="0.3">
      <c r="A13955" s="20">
        <v>13953</v>
      </c>
      <c r="F13955" s="10">
        <f t="shared" si="652"/>
        <v>0</v>
      </c>
      <c r="G13955" s="10">
        <f t="shared" si="653"/>
        <v>0</v>
      </c>
      <c r="N13955" s="12" t="e">
        <f t="shared" ref="N13955:N14018" si="654">AVERAGE(H13955:M13955)</f>
        <v>#DIV/0!</v>
      </c>
    </row>
    <row r="13956" spans="1:14" ht="80.099999999999994" customHeight="1" thickTop="1" thickBot="1" x14ac:dyDescent="0.3">
      <c r="A13956" s="20">
        <v>13954</v>
      </c>
      <c r="F13956" s="10">
        <f t="shared" ref="F13956:F14019" si="655">(D13956-C13956)</f>
        <v>0</v>
      </c>
      <c r="G13956" s="10">
        <f t="shared" ref="G13956:G14019" si="656">(E13956-D13956)</f>
        <v>0</v>
      </c>
      <c r="N13956" s="12" t="e">
        <f t="shared" si="654"/>
        <v>#DIV/0!</v>
      </c>
    </row>
    <row r="13957" spans="1:14" ht="80.099999999999994" customHeight="1" thickTop="1" thickBot="1" x14ac:dyDescent="0.3">
      <c r="A13957" s="20">
        <v>13955</v>
      </c>
      <c r="F13957" s="10">
        <f t="shared" si="655"/>
        <v>0</v>
      </c>
      <c r="G13957" s="10">
        <f t="shared" si="656"/>
        <v>0</v>
      </c>
      <c r="N13957" s="12" t="e">
        <f t="shared" si="654"/>
        <v>#DIV/0!</v>
      </c>
    </row>
    <row r="13958" spans="1:14" ht="80.099999999999994" customHeight="1" thickTop="1" thickBot="1" x14ac:dyDescent="0.3">
      <c r="A13958" s="20">
        <v>13956</v>
      </c>
      <c r="F13958" s="10">
        <f t="shared" si="655"/>
        <v>0</v>
      </c>
      <c r="G13958" s="10">
        <f t="shared" si="656"/>
        <v>0</v>
      </c>
      <c r="N13958" s="12" t="e">
        <f t="shared" si="654"/>
        <v>#DIV/0!</v>
      </c>
    </row>
    <row r="13959" spans="1:14" ht="80.099999999999994" customHeight="1" thickTop="1" thickBot="1" x14ac:dyDescent="0.3">
      <c r="A13959" s="20">
        <v>13957</v>
      </c>
      <c r="F13959" s="10">
        <f t="shared" si="655"/>
        <v>0</v>
      </c>
      <c r="G13959" s="10">
        <f t="shared" si="656"/>
        <v>0</v>
      </c>
      <c r="N13959" s="12" t="e">
        <f t="shared" si="654"/>
        <v>#DIV/0!</v>
      </c>
    </row>
    <row r="13960" spans="1:14" ht="80.099999999999994" customHeight="1" thickTop="1" thickBot="1" x14ac:dyDescent="0.3">
      <c r="A13960" s="20">
        <v>13958</v>
      </c>
      <c r="F13960" s="10">
        <f t="shared" si="655"/>
        <v>0</v>
      </c>
      <c r="G13960" s="10">
        <f t="shared" si="656"/>
        <v>0</v>
      </c>
      <c r="N13960" s="12" t="e">
        <f t="shared" si="654"/>
        <v>#DIV/0!</v>
      </c>
    </row>
    <row r="13961" spans="1:14" ht="80.099999999999994" customHeight="1" thickTop="1" thickBot="1" x14ac:dyDescent="0.3">
      <c r="A13961" s="20">
        <v>13959</v>
      </c>
      <c r="F13961" s="10">
        <f t="shared" si="655"/>
        <v>0</v>
      </c>
      <c r="G13961" s="10">
        <f t="shared" si="656"/>
        <v>0</v>
      </c>
      <c r="N13961" s="12" t="e">
        <f t="shared" si="654"/>
        <v>#DIV/0!</v>
      </c>
    </row>
    <row r="13962" spans="1:14" ht="80.099999999999994" customHeight="1" thickTop="1" thickBot="1" x14ac:dyDescent="0.3">
      <c r="A13962" s="20">
        <v>13960</v>
      </c>
      <c r="F13962" s="10">
        <f t="shared" si="655"/>
        <v>0</v>
      </c>
      <c r="G13962" s="10">
        <f t="shared" si="656"/>
        <v>0</v>
      </c>
      <c r="N13962" s="12" t="e">
        <f t="shared" si="654"/>
        <v>#DIV/0!</v>
      </c>
    </row>
    <row r="13963" spans="1:14" ht="80.099999999999994" customHeight="1" thickTop="1" thickBot="1" x14ac:dyDescent="0.3">
      <c r="A13963" s="20">
        <v>13961</v>
      </c>
      <c r="F13963" s="10">
        <f t="shared" si="655"/>
        <v>0</v>
      </c>
      <c r="G13963" s="10">
        <f t="shared" si="656"/>
        <v>0</v>
      </c>
      <c r="N13963" s="12" t="e">
        <f t="shared" si="654"/>
        <v>#DIV/0!</v>
      </c>
    </row>
    <row r="13964" spans="1:14" ht="80.099999999999994" customHeight="1" thickTop="1" thickBot="1" x14ac:dyDescent="0.3">
      <c r="A13964" s="20">
        <v>13962</v>
      </c>
      <c r="F13964" s="10">
        <f t="shared" si="655"/>
        <v>0</v>
      </c>
      <c r="G13964" s="10">
        <f t="shared" si="656"/>
        <v>0</v>
      </c>
      <c r="N13964" s="12" t="e">
        <f t="shared" si="654"/>
        <v>#DIV/0!</v>
      </c>
    </row>
    <row r="13965" spans="1:14" ht="80.099999999999994" customHeight="1" thickTop="1" thickBot="1" x14ac:dyDescent="0.3">
      <c r="A13965" s="20">
        <v>13963</v>
      </c>
      <c r="F13965" s="10">
        <f t="shared" si="655"/>
        <v>0</v>
      </c>
      <c r="G13965" s="10">
        <f t="shared" si="656"/>
        <v>0</v>
      </c>
      <c r="N13965" s="12" t="e">
        <f t="shared" si="654"/>
        <v>#DIV/0!</v>
      </c>
    </row>
    <row r="13966" spans="1:14" ht="80.099999999999994" customHeight="1" thickTop="1" thickBot="1" x14ac:dyDescent="0.3">
      <c r="A13966" s="20">
        <v>13964</v>
      </c>
      <c r="F13966" s="10">
        <f t="shared" si="655"/>
        <v>0</v>
      </c>
      <c r="G13966" s="10">
        <f t="shared" si="656"/>
        <v>0</v>
      </c>
      <c r="N13966" s="12" t="e">
        <f t="shared" si="654"/>
        <v>#DIV/0!</v>
      </c>
    </row>
    <row r="13967" spans="1:14" ht="80.099999999999994" customHeight="1" thickTop="1" thickBot="1" x14ac:dyDescent="0.3">
      <c r="A13967" s="20">
        <v>13965</v>
      </c>
      <c r="F13967" s="10">
        <f t="shared" si="655"/>
        <v>0</v>
      </c>
      <c r="G13967" s="10">
        <f t="shared" si="656"/>
        <v>0</v>
      </c>
      <c r="N13967" s="12" t="e">
        <f t="shared" si="654"/>
        <v>#DIV/0!</v>
      </c>
    </row>
    <row r="13968" spans="1:14" ht="80.099999999999994" customHeight="1" thickTop="1" thickBot="1" x14ac:dyDescent="0.3">
      <c r="A13968" s="20">
        <v>13966</v>
      </c>
      <c r="F13968" s="10">
        <f t="shared" si="655"/>
        <v>0</v>
      </c>
      <c r="G13968" s="10">
        <f t="shared" si="656"/>
        <v>0</v>
      </c>
      <c r="N13968" s="12" t="e">
        <f t="shared" si="654"/>
        <v>#DIV/0!</v>
      </c>
    </row>
    <row r="13969" spans="1:14" ht="80.099999999999994" customHeight="1" thickTop="1" thickBot="1" x14ac:dyDescent="0.3">
      <c r="A13969" s="20">
        <v>13967</v>
      </c>
      <c r="F13969" s="10">
        <f t="shared" si="655"/>
        <v>0</v>
      </c>
      <c r="G13969" s="10">
        <f t="shared" si="656"/>
        <v>0</v>
      </c>
      <c r="N13969" s="12" t="e">
        <f t="shared" si="654"/>
        <v>#DIV/0!</v>
      </c>
    </row>
    <row r="13970" spans="1:14" ht="80.099999999999994" customHeight="1" thickTop="1" thickBot="1" x14ac:dyDescent="0.3">
      <c r="A13970" s="20">
        <v>13968</v>
      </c>
      <c r="F13970" s="10">
        <f t="shared" si="655"/>
        <v>0</v>
      </c>
      <c r="G13970" s="10">
        <f t="shared" si="656"/>
        <v>0</v>
      </c>
      <c r="N13970" s="12" t="e">
        <f t="shared" si="654"/>
        <v>#DIV/0!</v>
      </c>
    </row>
    <row r="13971" spans="1:14" ht="80.099999999999994" customHeight="1" thickTop="1" thickBot="1" x14ac:dyDescent="0.3">
      <c r="A13971" s="20">
        <v>13969</v>
      </c>
      <c r="F13971" s="10">
        <f t="shared" si="655"/>
        <v>0</v>
      </c>
      <c r="G13971" s="10">
        <f t="shared" si="656"/>
        <v>0</v>
      </c>
      <c r="N13971" s="12" t="e">
        <f t="shared" si="654"/>
        <v>#DIV/0!</v>
      </c>
    </row>
    <row r="13972" spans="1:14" ht="80.099999999999994" customHeight="1" thickTop="1" thickBot="1" x14ac:dyDescent="0.3">
      <c r="A13972" s="20">
        <v>13970</v>
      </c>
      <c r="F13972" s="10">
        <f t="shared" si="655"/>
        <v>0</v>
      </c>
      <c r="G13972" s="10">
        <f t="shared" si="656"/>
        <v>0</v>
      </c>
      <c r="N13972" s="12" t="e">
        <f t="shared" si="654"/>
        <v>#DIV/0!</v>
      </c>
    </row>
    <row r="13973" spans="1:14" ht="80.099999999999994" customHeight="1" thickTop="1" thickBot="1" x14ac:dyDescent="0.3">
      <c r="A13973" s="20">
        <v>13971</v>
      </c>
      <c r="F13973" s="10">
        <f t="shared" si="655"/>
        <v>0</v>
      </c>
      <c r="G13973" s="10">
        <f t="shared" si="656"/>
        <v>0</v>
      </c>
      <c r="N13973" s="12" t="e">
        <f t="shared" si="654"/>
        <v>#DIV/0!</v>
      </c>
    </row>
    <row r="13974" spans="1:14" ht="80.099999999999994" customHeight="1" thickTop="1" thickBot="1" x14ac:dyDescent="0.3">
      <c r="A13974" s="20">
        <v>13972</v>
      </c>
      <c r="F13974" s="10">
        <f t="shared" si="655"/>
        <v>0</v>
      </c>
      <c r="G13974" s="10">
        <f t="shared" si="656"/>
        <v>0</v>
      </c>
      <c r="N13974" s="12" t="e">
        <f t="shared" si="654"/>
        <v>#DIV/0!</v>
      </c>
    </row>
    <row r="13975" spans="1:14" ht="80.099999999999994" customHeight="1" thickTop="1" thickBot="1" x14ac:dyDescent="0.3">
      <c r="A13975" s="20">
        <v>13973</v>
      </c>
      <c r="F13975" s="10">
        <f t="shared" si="655"/>
        <v>0</v>
      </c>
      <c r="G13975" s="10">
        <f t="shared" si="656"/>
        <v>0</v>
      </c>
      <c r="N13975" s="12" t="e">
        <f t="shared" si="654"/>
        <v>#DIV/0!</v>
      </c>
    </row>
    <row r="13976" spans="1:14" ht="80.099999999999994" customHeight="1" thickTop="1" thickBot="1" x14ac:dyDescent="0.3">
      <c r="A13976" s="20">
        <v>13974</v>
      </c>
      <c r="F13976" s="10">
        <f t="shared" si="655"/>
        <v>0</v>
      </c>
      <c r="G13976" s="10">
        <f t="shared" si="656"/>
        <v>0</v>
      </c>
      <c r="N13976" s="12" t="e">
        <f t="shared" si="654"/>
        <v>#DIV/0!</v>
      </c>
    </row>
    <row r="13977" spans="1:14" ht="80.099999999999994" customHeight="1" thickTop="1" thickBot="1" x14ac:dyDescent="0.3">
      <c r="A13977" s="20">
        <v>13975</v>
      </c>
      <c r="F13977" s="10">
        <f t="shared" si="655"/>
        <v>0</v>
      </c>
      <c r="G13977" s="10">
        <f t="shared" si="656"/>
        <v>0</v>
      </c>
      <c r="N13977" s="12" t="e">
        <f t="shared" si="654"/>
        <v>#DIV/0!</v>
      </c>
    </row>
    <row r="13978" spans="1:14" ht="80.099999999999994" customHeight="1" thickTop="1" thickBot="1" x14ac:dyDescent="0.3">
      <c r="A13978" s="20">
        <v>13976</v>
      </c>
      <c r="F13978" s="10">
        <f t="shared" si="655"/>
        <v>0</v>
      </c>
      <c r="G13978" s="10">
        <f t="shared" si="656"/>
        <v>0</v>
      </c>
      <c r="N13978" s="12" t="e">
        <f t="shared" si="654"/>
        <v>#DIV/0!</v>
      </c>
    </row>
    <row r="13979" spans="1:14" ht="80.099999999999994" customHeight="1" thickTop="1" thickBot="1" x14ac:dyDescent="0.3">
      <c r="A13979" s="20">
        <v>13977</v>
      </c>
      <c r="F13979" s="10">
        <f t="shared" si="655"/>
        <v>0</v>
      </c>
      <c r="G13979" s="10">
        <f t="shared" si="656"/>
        <v>0</v>
      </c>
      <c r="N13979" s="12" t="e">
        <f t="shared" si="654"/>
        <v>#DIV/0!</v>
      </c>
    </row>
    <row r="13980" spans="1:14" ht="80.099999999999994" customHeight="1" thickTop="1" thickBot="1" x14ac:dyDescent="0.3">
      <c r="A13980" s="20">
        <v>13978</v>
      </c>
      <c r="F13980" s="10">
        <f t="shared" si="655"/>
        <v>0</v>
      </c>
      <c r="G13980" s="10">
        <f t="shared" si="656"/>
        <v>0</v>
      </c>
      <c r="N13980" s="12" t="e">
        <f t="shared" si="654"/>
        <v>#DIV/0!</v>
      </c>
    </row>
    <row r="13981" spans="1:14" ht="80.099999999999994" customHeight="1" thickTop="1" thickBot="1" x14ac:dyDescent="0.3">
      <c r="A13981" s="20">
        <v>13979</v>
      </c>
      <c r="F13981" s="10">
        <f t="shared" si="655"/>
        <v>0</v>
      </c>
      <c r="G13981" s="10">
        <f t="shared" si="656"/>
        <v>0</v>
      </c>
      <c r="N13981" s="12" t="e">
        <f t="shared" si="654"/>
        <v>#DIV/0!</v>
      </c>
    </row>
    <row r="13982" spans="1:14" ht="80.099999999999994" customHeight="1" thickTop="1" thickBot="1" x14ac:dyDescent="0.3">
      <c r="A13982" s="20">
        <v>13980</v>
      </c>
      <c r="F13982" s="10">
        <f t="shared" si="655"/>
        <v>0</v>
      </c>
      <c r="G13982" s="10">
        <f t="shared" si="656"/>
        <v>0</v>
      </c>
      <c r="N13982" s="12" t="e">
        <f t="shared" si="654"/>
        <v>#DIV/0!</v>
      </c>
    </row>
    <row r="13983" spans="1:14" ht="80.099999999999994" customHeight="1" thickTop="1" thickBot="1" x14ac:dyDescent="0.3">
      <c r="A13983" s="20">
        <v>13981</v>
      </c>
      <c r="F13983" s="10">
        <f t="shared" si="655"/>
        <v>0</v>
      </c>
      <c r="G13983" s="10">
        <f t="shared" si="656"/>
        <v>0</v>
      </c>
      <c r="N13983" s="12" t="e">
        <f t="shared" si="654"/>
        <v>#DIV/0!</v>
      </c>
    </row>
    <row r="13984" spans="1:14" ht="80.099999999999994" customHeight="1" thickTop="1" thickBot="1" x14ac:dyDescent="0.3">
      <c r="A13984" s="20">
        <v>13982</v>
      </c>
      <c r="F13984" s="10">
        <f t="shared" si="655"/>
        <v>0</v>
      </c>
      <c r="G13984" s="10">
        <f t="shared" si="656"/>
        <v>0</v>
      </c>
      <c r="N13984" s="12" t="e">
        <f t="shared" si="654"/>
        <v>#DIV/0!</v>
      </c>
    </row>
    <row r="13985" spans="1:14" ht="80.099999999999994" customHeight="1" thickTop="1" thickBot="1" x14ac:dyDescent="0.3">
      <c r="A13985" s="20">
        <v>13983</v>
      </c>
      <c r="F13985" s="10">
        <f t="shared" si="655"/>
        <v>0</v>
      </c>
      <c r="G13985" s="10">
        <f t="shared" si="656"/>
        <v>0</v>
      </c>
      <c r="N13985" s="12" t="e">
        <f t="shared" si="654"/>
        <v>#DIV/0!</v>
      </c>
    </row>
    <row r="13986" spans="1:14" ht="80.099999999999994" customHeight="1" thickTop="1" thickBot="1" x14ac:dyDescent="0.3">
      <c r="A13986" s="20">
        <v>13984</v>
      </c>
      <c r="F13986" s="10">
        <f t="shared" si="655"/>
        <v>0</v>
      </c>
      <c r="G13986" s="10">
        <f t="shared" si="656"/>
        <v>0</v>
      </c>
      <c r="N13986" s="12" t="e">
        <f t="shared" si="654"/>
        <v>#DIV/0!</v>
      </c>
    </row>
    <row r="13987" spans="1:14" ht="80.099999999999994" customHeight="1" thickTop="1" thickBot="1" x14ac:dyDescent="0.3">
      <c r="A13987" s="20">
        <v>13985</v>
      </c>
      <c r="F13987" s="10">
        <f t="shared" si="655"/>
        <v>0</v>
      </c>
      <c r="G13987" s="10">
        <f t="shared" si="656"/>
        <v>0</v>
      </c>
      <c r="N13987" s="12" t="e">
        <f t="shared" si="654"/>
        <v>#DIV/0!</v>
      </c>
    </row>
    <row r="13988" spans="1:14" ht="80.099999999999994" customHeight="1" thickTop="1" thickBot="1" x14ac:dyDescent="0.3">
      <c r="A13988" s="20">
        <v>13986</v>
      </c>
      <c r="F13988" s="10">
        <f t="shared" si="655"/>
        <v>0</v>
      </c>
      <c r="G13988" s="10">
        <f t="shared" si="656"/>
        <v>0</v>
      </c>
      <c r="N13988" s="12" t="e">
        <f t="shared" si="654"/>
        <v>#DIV/0!</v>
      </c>
    </row>
    <row r="13989" spans="1:14" ht="80.099999999999994" customHeight="1" thickTop="1" thickBot="1" x14ac:dyDescent="0.3">
      <c r="A13989" s="20">
        <v>13987</v>
      </c>
      <c r="F13989" s="10">
        <f t="shared" si="655"/>
        <v>0</v>
      </c>
      <c r="G13989" s="10">
        <f t="shared" si="656"/>
        <v>0</v>
      </c>
      <c r="N13989" s="12" t="e">
        <f t="shared" si="654"/>
        <v>#DIV/0!</v>
      </c>
    </row>
    <row r="13990" spans="1:14" ht="80.099999999999994" customHeight="1" thickTop="1" thickBot="1" x14ac:dyDescent="0.3">
      <c r="A13990" s="20">
        <v>13988</v>
      </c>
      <c r="F13990" s="10">
        <f t="shared" si="655"/>
        <v>0</v>
      </c>
      <c r="G13990" s="10">
        <f t="shared" si="656"/>
        <v>0</v>
      </c>
      <c r="N13990" s="12" t="e">
        <f t="shared" si="654"/>
        <v>#DIV/0!</v>
      </c>
    </row>
    <row r="13991" spans="1:14" ht="80.099999999999994" customHeight="1" thickTop="1" thickBot="1" x14ac:dyDescent="0.3">
      <c r="A13991" s="20">
        <v>13989</v>
      </c>
      <c r="F13991" s="10">
        <f t="shared" si="655"/>
        <v>0</v>
      </c>
      <c r="G13991" s="10">
        <f t="shared" si="656"/>
        <v>0</v>
      </c>
      <c r="N13991" s="12" t="e">
        <f t="shared" si="654"/>
        <v>#DIV/0!</v>
      </c>
    </row>
    <row r="13992" spans="1:14" ht="80.099999999999994" customHeight="1" thickTop="1" thickBot="1" x14ac:dyDescent="0.3">
      <c r="A13992" s="20">
        <v>13990</v>
      </c>
      <c r="F13992" s="10">
        <f t="shared" si="655"/>
        <v>0</v>
      </c>
      <c r="G13992" s="10">
        <f t="shared" si="656"/>
        <v>0</v>
      </c>
      <c r="N13992" s="12" t="e">
        <f t="shared" si="654"/>
        <v>#DIV/0!</v>
      </c>
    </row>
    <row r="13993" spans="1:14" ht="80.099999999999994" customHeight="1" thickTop="1" thickBot="1" x14ac:dyDescent="0.3">
      <c r="A13993" s="20">
        <v>13991</v>
      </c>
      <c r="F13993" s="10">
        <f t="shared" si="655"/>
        <v>0</v>
      </c>
      <c r="G13993" s="10">
        <f t="shared" si="656"/>
        <v>0</v>
      </c>
      <c r="N13993" s="12" t="e">
        <f t="shared" si="654"/>
        <v>#DIV/0!</v>
      </c>
    </row>
    <row r="13994" spans="1:14" ht="80.099999999999994" customHeight="1" thickTop="1" thickBot="1" x14ac:dyDescent="0.3">
      <c r="A13994" s="20">
        <v>13992</v>
      </c>
      <c r="F13994" s="10">
        <f t="shared" si="655"/>
        <v>0</v>
      </c>
      <c r="G13994" s="10">
        <f t="shared" si="656"/>
        <v>0</v>
      </c>
      <c r="N13994" s="12" t="e">
        <f t="shared" si="654"/>
        <v>#DIV/0!</v>
      </c>
    </row>
    <row r="13995" spans="1:14" ht="80.099999999999994" customHeight="1" thickTop="1" thickBot="1" x14ac:dyDescent="0.3">
      <c r="A13995" s="20">
        <v>13993</v>
      </c>
      <c r="F13995" s="10">
        <f t="shared" si="655"/>
        <v>0</v>
      </c>
      <c r="G13995" s="10">
        <f t="shared" si="656"/>
        <v>0</v>
      </c>
      <c r="N13995" s="12" t="e">
        <f t="shared" si="654"/>
        <v>#DIV/0!</v>
      </c>
    </row>
    <row r="13996" spans="1:14" ht="80.099999999999994" customHeight="1" thickTop="1" thickBot="1" x14ac:dyDescent="0.3">
      <c r="A13996" s="20">
        <v>13994</v>
      </c>
      <c r="F13996" s="10">
        <f t="shared" si="655"/>
        <v>0</v>
      </c>
      <c r="G13996" s="10">
        <f t="shared" si="656"/>
        <v>0</v>
      </c>
      <c r="N13996" s="12" t="e">
        <f t="shared" si="654"/>
        <v>#DIV/0!</v>
      </c>
    </row>
    <row r="13997" spans="1:14" ht="80.099999999999994" customHeight="1" thickTop="1" thickBot="1" x14ac:dyDescent="0.3">
      <c r="A13997" s="20">
        <v>13995</v>
      </c>
      <c r="F13997" s="10">
        <f t="shared" si="655"/>
        <v>0</v>
      </c>
      <c r="G13997" s="10">
        <f t="shared" si="656"/>
        <v>0</v>
      </c>
      <c r="N13997" s="12" t="e">
        <f t="shared" si="654"/>
        <v>#DIV/0!</v>
      </c>
    </row>
    <row r="13998" spans="1:14" ht="80.099999999999994" customHeight="1" thickTop="1" thickBot="1" x14ac:dyDescent="0.3">
      <c r="A13998" s="20">
        <v>13996</v>
      </c>
      <c r="F13998" s="10">
        <f t="shared" si="655"/>
        <v>0</v>
      </c>
      <c r="G13998" s="10">
        <f t="shared" si="656"/>
        <v>0</v>
      </c>
      <c r="N13998" s="12" t="e">
        <f t="shared" si="654"/>
        <v>#DIV/0!</v>
      </c>
    </row>
    <row r="13999" spans="1:14" ht="80.099999999999994" customHeight="1" thickTop="1" thickBot="1" x14ac:dyDescent="0.3">
      <c r="A13999" s="20">
        <v>13997</v>
      </c>
      <c r="F13999" s="10">
        <f t="shared" si="655"/>
        <v>0</v>
      </c>
      <c r="G13999" s="10">
        <f t="shared" si="656"/>
        <v>0</v>
      </c>
      <c r="N13999" s="12" t="e">
        <f t="shared" si="654"/>
        <v>#DIV/0!</v>
      </c>
    </row>
    <row r="14000" spans="1:14" ht="80.099999999999994" customHeight="1" thickTop="1" thickBot="1" x14ac:dyDescent="0.3">
      <c r="A14000" s="20">
        <v>13998</v>
      </c>
      <c r="F14000" s="10">
        <f t="shared" si="655"/>
        <v>0</v>
      </c>
      <c r="G14000" s="10">
        <f t="shared" si="656"/>
        <v>0</v>
      </c>
      <c r="N14000" s="12" t="e">
        <f t="shared" si="654"/>
        <v>#DIV/0!</v>
      </c>
    </row>
    <row r="14001" spans="1:14" ht="80.099999999999994" customHeight="1" thickTop="1" thickBot="1" x14ac:dyDescent="0.3">
      <c r="A14001" s="20">
        <v>13999</v>
      </c>
      <c r="F14001" s="10">
        <f t="shared" si="655"/>
        <v>0</v>
      </c>
      <c r="G14001" s="10">
        <f t="shared" si="656"/>
        <v>0</v>
      </c>
      <c r="N14001" s="12" t="e">
        <f t="shared" si="654"/>
        <v>#DIV/0!</v>
      </c>
    </row>
    <row r="14002" spans="1:14" ht="80.099999999999994" customHeight="1" thickTop="1" thickBot="1" x14ac:dyDescent="0.3">
      <c r="A14002" s="20">
        <v>14000</v>
      </c>
      <c r="F14002" s="10">
        <f t="shared" si="655"/>
        <v>0</v>
      </c>
      <c r="G14002" s="10">
        <f t="shared" si="656"/>
        <v>0</v>
      </c>
      <c r="N14002" s="12" t="e">
        <f t="shared" si="654"/>
        <v>#DIV/0!</v>
      </c>
    </row>
    <row r="14003" spans="1:14" ht="80.099999999999994" customHeight="1" thickTop="1" thickBot="1" x14ac:dyDescent="0.3">
      <c r="A14003" s="20">
        <v>14001</v>
      </c>
      <c r="F14003" s="10">
        <f t="shared" si="655"/>
        <v>0</v>
      </c>
      <c r="G14003" s="10">
        <f t="shared" si="656"/>
        <v>0</v>
      </c>
      <c r="N14003" s="12" t="e">
        <f t="shared" si="654"/>
        <v>#DIV/0!</v>
      </c>
    </row>
    <row r="14004" spans="1:14" ht="80.099999999999994" customHeight="1" thickTop="1" thickBot="1" x14ac:dyDescent="0.3">
      <c r="A14004" s="20">
        <v>14002</v>
      </c>
      <c r="F14004" s="10">
        <f t="shared" si="655"/>
        <v>0</v>
      </c>
      <c r="G14004" s="10">
        <f t="shared" si="656"/>
        <v>0</v>
      </c>
      <c r="N14004" s="12" t="e">
        <f t="shared" si="654"/>
        <v>#DIV/0!</v>
      </c>
    </row>
    <row r="14005" spans="1:14" ht="80.099999999999994" customHeight="1" thickTop="1" thickBot="1" x14ac:dyDescent="0.3">
      <c r="A14005" s="20">
        <v>14003</v>
      </c>
      <c r="F14005" s="10">
        <f t="shared" si="655"/>
        <v>0</v>
      </c>
      <c r="G14005" s="10">
        <f t="shared" si="656"/>
        <v>0</v>
      </c>
      <c r="N14005" s="12" t="e">
        <f t="shared" si="654"/>
        <v>#DIV/0!</v>
      </c>
    </row>
    <row r="14006" spans="1:14" ht="80.099999999999994" customHeight="1" thickTop="1" thickBot="1" x14ac:dyDescent="0.3">
      <c r="A14006" s="20">
        <v>14004</v>
      </c>
      <c r="F14006" s="10">
        <f t="shared" si="655"/>
        <v>0</v>
      </c>
      <c r="G14006" s="10">
        <f t="shared" si="656"/>
        <v>0</v>
      </c>
      <c r="N14006" s="12" t="e">
        <f t="shared" si="654"/>
        <v>#DIV/0!</v>
      </c>
    </row>
    <row r="14007" spans="1:14" ht="80.099999999999994" customHeight="1" thickTop="1" thickBot="1" x14ac:dyDescent="0.3">
      <c r="A14007" s="20">
        <v>14005</v>
      </c>
      <c r="F14007" s="10">
        <f t="shared" si="655"/>
        <v>0</v>
      </c>
      <c r="G14007" s="10">
        <f t="shared" si="656"/>
        <v>0</v>
      </c>
      <c r="N14007" s="12" t="e">
        <f t="shared" si="654"/>
        <v>#DIV/0!</v>
      </c>
    </row>
    <row r="14008" spans="1:14" ht="80.099999999999994" customHeight="1" thickTop="1" thickBot="1" x14ac:dyDescent="0.3">
      <c r="A14008" s="20">
        <v>14006</v>
      </c>
      <c r="F14008" s="10">
        <f t="shared" si="655"/>
        <v>0</v>
      </c>
      <c r="G14008" s="10">
        <f t="shared" si="656"/>
        <v>0</v>
      </c>
      <c r="N14008" s="12" t="e">
        <f t="shared" si="654"/>
        <v>#DIV/0!</v>
      </c>
    </row>
    <row r="14009" spans="1:14" ht="80.099999999999994" customHeight="1" thickTop="1" thickBot="1" x14ac:dyDescent="0.3">
      <c r="A14009" s="20">
        <v>14007</v>
      </c>
      <c r="F14009" s="10">
        <f t="shared" si="655"/>
        <v>0</v>
      </c>
      <c r="G14009" s="10">
        <f t="shared" si="656"/>
        <v>0</v>
      </c>
      <c r="N14009" s="12" t="e">
        <f t="shared" si="654"/>
        <v>#DIV/0!</v>
      </c>
    </row>
    <row r="14010" spans="1:14" ht="80.099999999999994" customHeight="1" thickTop="1" thickBot="1" x14ac:dyDescent="0.3">
      <c r="A14010" s="20">
        <v>14008</v>
      </c>
      <c r="F14010" s="10">
        <f t="shared" si="655"/>
        <v>0</v>
      </c>
      <c r="G14010" s="10">
        <f t="shared" si="656"/>
        <v>0</v>
      </c>
      <c r="N14010" s="12" t="e">
        <f t="shared" si="654"/>
        <v>#DIV/0!</v>
      </c>
    </row>
    <row r="14011" spans="1:14" ht="80.099999999999994" customHeight="1" thickTop="1" thickBot="1" x14ac:dyDescent="0.3">
      <c r="A14011" s="20">
        <v>14009</v>
      </c>
      <c r="F14011" s="10">
        <f t="shared" si="655"/>
        <v>0</v>
      </c>
      <c r="G14011" s="10">
        <f t="shared" si="656"/>
        <v>0</v>
      </c>
      <c r="N14011" s="12" t="e">
        <f t="shared" si="654"/>
        <v>#DIV/0!</v>
      </c>
    </row>
    <row r="14012" spans="1:14" ht="80.099999999999994" customHeight="1" thickTop="1" thickBot="1" x14ac:dyDescent="0.3">
      <c r="A14012" s="20">
        <v>14010</v>
      </c>
      <c r="F14012" s="10">
        <f t="shared" si="655"/>
        <v>0</v>
      </c>
      <c r="G14012" s="10">
        <f t="shared" si="656"/>
        <v>0</v>
      </c>
      <c r="N14012" s="12" t="e">
        <f t="shared" si="654"/>
        <v>#DIV/0!</v>
      </c>
    </row>
    <row r="14013" spans="1:14" ht="80.099999999999994" customHeight="1" thickTop="1" thickBot="1" x14ac:dyDescent="0.3">
      <c r="A14013" s="20">
        <v>14011</v>
      </c>
      <c r="F14013" s="10">
        <f t="shared" si="655"/>
        <v>0</v>
      </c>
      <c r="G14013" s="10">
        <f t="shared" si="656"/>
        <v>0</v>
      </c>
      <c r="N14013" s="12" t="e">
        <f t="shared" si="654"/>
        <v>#DIV/0!</v>
      </c>
    </row>
    <row r="14014" spans="1:14" ht="80.099999999999994" customHeight="1" thickTop="1" thickBot="1" x14ac:dyDescent="0.3">
      <c r="A14014" s="20">
        <v>14012</v>
      </c>
      <c r="F14014" s="10">
        <f t="shared" si="655"/>
        <v>0</v>
      </c>
      <c r="G14014" s="10">
        <f t="shared" si="656"/>
        <v>0</v>
      </c>
      <c r="N14014" s="12" t="e">
        <f t="shared" si="654"/>
        <v>#DIV/0!</v>
      </c>
    </row>
    <row r="14015" spans="1:14" ht="80.099999999999994" customHeight="1" thickTop="1" thickBot="1" x14ac:dyDescent="0.3">
      <c r="A14015" s="20">
        <v>14013</v>
      </c>
      <c r="F14015" s="10">
        <f t="shared" si="655"/>
        <v>0</v>
      </c>
      <c r="G14015" s="10">
        <f t="shared" si="656"/>
        <v>0</v>
      </c>
      <c r="N14015" s="12" t="e">
        <f t="shared" si="654"/>
        <v>#DIV/0!</v>
      </c>
    </row>
    <row r="14016" spans="1:14" ht="80.099999999999994" customHeight="1" thickTop="1" thickBot="1" x14ac:dyDescent="0.3">
      <c r="A14016" s="20">
        <v>14014</v>
      </c>
      <c r="F14016" s="10">
        <f t="shared" si="655"/>
        <v>0</v>
      </c>
      <c r="G14016" s="10">
        <f t="shared" si="656"/>
        <v>0</v>
      </c>
      <c r="N14016" s="12" t="e">
        <f t="shared" si="654"/>
        <v>#DIV/0!</v>
      </c>
    </row>
    <row r="14017" spans="1:14" ht="80.099999999999994" customHeight="1" thickTop="1" thickBot="1" x14ac:dyDescent="0.3">
      <c r="A14017" s="20">
        <v>14015</v>
      </c>
      <c r="F14017" s="10">
        <f t="shared" si="655"/>
        <v>0</v>
      </c>
      <c r="G14017" s="10">
        <f t="shared" si="656"/>
        <v>0</v>
      </c>
      <c r="N14017" s="12" t="e">
        <f t="shared" si="654"/>
        <v>#DIV/0!</v>
      </c>
    </row>
    <row r="14018" spans="1:14" ht="80.099999999999994" customHeight="1" thickTop="1" thickBot="1" x14ac:dyDescent="0.3">
      <c r="A14018" s="20">
        <v>14016</v>
      </c>
      <c r="F14018" s="10">
        <f t="shared" si="655"/>
        <v>0</v>
      </c>
      <c r="G14018" s="10">
        <f t="shared" si="656"/>
        <v>0</v>
      </c>
      <c r="N14018" s="12" t="e">
        <f t="shared" si="654"/>
        <v>#DIV/0!</v>
      </c>
    </row>
    <row r="14019" spans="1:14" ht="80.099999999999994" customHeight="1" thickTop="1" thickBot="1" x14ac:dyDescent="0.3">
      <c r="A14019" s="20">
        <v>14017</v>
      </c>
      <c r="F14019" s="10">
        <f t="shared" si="655"/>
        <v>0</v>
      </c>
      <c r="G14019" s="10">
        <f t="shared" si="656"/>
        <v>0</v>
      </c>
      <c r="N14019" s="12" t="e">
        <f t="shared" ref="N14019:N14082" si="657">AVERAGE(H14019:M14019)</f>
        <v>#DIV/0!</v>
      </c>
    </row>
    <row r="14020" spans="1:14" ht="80.099999999999994" customHeight="1" thickTop="1" thickBot="1" x14ac:dyDescent="0.3">
      <c r="A14020" s="20">
        <v>14018</v>
      </c>
      <c r="F14020" s="10">
        <f t="shared" ref="F14020:F14083" si="658">(D14020-C14020)</f>
        <v>0</v>
      </c>
      <c r="G14020" s="10">
        <f t="shared" ref="G14020:G14083" si="659">(E14020-D14020)</f>
        <v>0</v>
      </c>
      <c r="N14020" s="12" t="e">
        <f t="shared" si="657"/>
        <v>#DIV/0!</v>
      </c>
    </row>
    <row r="14021" spans="1:14" ht="80.099999999999994" customHeight="1" thickTop="1" thickBot="1" x14ac:dyDescent="0.3">
      <c r="A14021" s="20">
        <v>14019</v>
      </c>
      <c r="F14021" s="10">
        <f t="shared" si="658"/>
        <v>0</v>
      </c>
      <c r="G14021" s="10">
        <f t="shared" si="659"/>
        <v>0</v>
      </c>
      <c r="N14021" s="12" t="e">
        <f t="shared" si="657"/>
        <v>#DIV/0!</v>
      </c>
    </row>
    <row r="14022" spans="1:14" ht="80.099999999999994" customHeight="1" thickTop="1" thickBot="1" x14ac:dyDescent="0.3">
      <c r="A14022" s="20">
        <v>14020</v>
      </c>
      <c r="F14022" s="10">
        <f t="shared" si="658"/>
        <v>0</v>
      </c>
      <c r="G14022" s="10">
        <f t="shared" si="659"/>
        <v>0</v>
      </c>
      <c r="N14022" s="12" t="e">
        <f t="shared" si="657"/>
        <v>#DIV/0!</v>
      </c>
    </row>
    <row r="14023" spans="1:14" ht="80.099999999999994" customHeight="1" thickTop="1" thickBot="1" x14ac:dyDescent="0.3">
      <c r="A14023" s="20">
        <v>14021</v>
      </c>
      <c r="F14023" s="10">
        <f t="shared" si="658"/>
        <v>0</v>
      </c>
      <c r="G14023" s="10">
        <f t="shared" si="659"/>
        <v>0</v>
      </c>
      <c r="N14023" s="12" t="e">
        <f t="shared" si="657"/>
        <v>#DIV/0!</v>
      </c>
    </row>
    <row r="14024" spans="1:14" ht="80.099999999999994" customHeight="1" thickTop="1" thickBot="1" x14ac:dyDescent="0.3">
      <c r="A14024" s="20">
        <v>14022</v>
      </c>
      <c r="F14024" s="10">
        <f t="shared" si="658"/>
        <v>0</v>
      </c>
      <c r="G14024" s="10">
        <f t="shared" si="659"/>
        <v>0</v>
      </c>
      <c r="N14024" s="12" t="e">
        <f t="shared" si="657"/>
        <v>#DIV/0!</v>
      </c>
    </row>
    <row r="14025" spans="1:14" ht="80.099999999999994" customHeight="1" thickTop="1" thickBot="1" x14ac:dyDescent="0.3">
      <c r="A14025" s="20">
        <v>14023</v>
      </c>
      <c r="F14025" s="10">
        <f t="shared" si="658"/>
        <v>0</v>
      </c>
      <c r="G14025" s="10">
        <f t="shared" si="659"/>
        <v>0</v>
      </c>
      <c r="N14025" s="12" t="e">
        <f t="shared" si="657"/>
        <v>#DIV/0!</v>
      </c>
    </row>
    <row r="14026" spans="1:14" ht="80.099999999999994" customHeight="1" thickTop="1" thickBot="1" x14ac:dyDescent="0.3">
      <c r="A14026" s="20">
        <v>14024</v>
      </c>
      <c r="F14026" s="10">
        <f t="shared" si="658"/>
        <v>0</v>
      </c>
      <c r="G14026" s="10">
        <f t="shared" si="659"/>
        <v>0</v>
      </c>
      <c r="N14026" s="12" t="e">
        <f t="shared" si="657"/>
        <v>#DIV/0!</v>
      </c>
    </row>
    <row r="14027" spans="1:14" ht="80.099999999999994" customHeight="1" thickTop="1" thickBot="1" x14ac:dyDescent="0.3">
      <c r="A14027" s="20">
        <v>14025</v>
      </c>
      <c r="F14027" s="10">
        <f t="shared" si="658"/>
        <v>0</v>
      </c>
      <c r="G14027" s="10">
        <f t="shared" si="659"/>
        <v>0</v>
      </c>
      <c r="N14027" s="12" t="e">
        <f t="shared" si="657"/>
        <v>#DIV/0!</v>
      </c>
    </row>
    <row r="14028" spans="1:14" ht="80.099999999999994" customHeight="1" thickTop="1" thickBot="1" x14ac:dyDescent="0.3">
      <c r="A14028" s="20">
        <v>14026</v>
      </c>
      <c r="F14028" s="10">
        <f t="shared" si="658"/>
        <v>0</v>
      </c>
      <c r="G14028" s="10">
        <f t="shared" si="659"/>
        <v>0</v>
      </c>
      <c r="N14028" s="12" t="e">
        <f t="shared" si="657"/>
        <v>#DIV/0!</v>
      </c>
    </row>
    <row r="14029" spans="1:14" ht="80.099999999999994" customHeight="1" thickTop="1" thickBot="1" x14ac:dyDescent="0.3">
      <c r="A14029" s="20">
        <v>14027</v>
      </c>
      <c r="F14029" s="10">
        <f t="shared" si="658"/>
        <v>0</v>
      </c>
      <c r="G14029" s="10">
        <f t="shared" si="659"/>
        <v>0</v>
      </c>
      <c r="N14029" s="12" t="e">
        <f t="shared" si="657"/>
        <v>#DIV/0!</v>
      </c>
    </row>
    <row r="14030" spans="1:14" ht="80.099999999999994" customHeight="1" thickTop="1" thickBot="1" x14ac:dyDescent="0.3">
      <c r="A14030" s="20">
        <v>14028</v>
      </c>
      <c r="F14030" s="10">
        <f t="shared" si="658"/>
        <v>0</v>
      </c>
      <c r="G14030" s="10">
        <f t="shared" si="659"/>
        <v>0</v>
      </c>
      <c r="N14030" s="12" t="e">
        <f t="shared" si="657"/>
        <v>#DIV/0!</v>
      </c>
    </row>
    <row r="14031" spans="1:14" ht="80.099999999999994" customHeight="1" thickTop="1" thickBot="1" x14ac:dyDescent="0.3">
      <c r="A14031" s="20">
        <v>14029</v>
      </c>
      <c r="F14031" s="10">
        <f t="shared" si="658"/>
        <v>0</v>
      </c>
      <c r="G14031" s="10">
        <f t="shared" si="659"/>
        <v>0</v>
      </c>
      <c r="N14031" s="12" t="e">
        <f t="shared" si="657"/>
        <v>#DIV/0!</v>
      </c>
    </row>
    <row r="14032" spans="1:14" ht="80.099999999999994" customHeight="1" thickTop="1" thickBot="1" x14ac:dyDescent="0.3">
      <c r="A14032" s="20">
        <v>14030</v>
      </c>
      <c r="F14032" s="10">
        <f t="shared" si="658"/>
        <v>0</v>
      </c>
      <c r="G14032" s="10">
        <f t="shared" si="659"/>
        <v>0</v>
      </c>
      <c r="N14032" s="12" t="e">
        <f t="shared" si="657"/>
        <v>#DIV/0!</v>
      </c>
    </row>
    <row r="14033" spans="1:14" ht="80.099999999999994" customHeight="1" thickTop="1" thickBot="1" x14ac:dyDescent="0.3">
      <c r="A14033" s="20">
        <v>14031</v>
      </c>
      <c r="F14033" s="10">
        <f t="shared" si="658"/>
        <v>0</v>
      </c>
      <c r="G14033" s="10">
        <f t="shared" si="659"/>
        <v>0</v>
      </c>
      <c r="N14033" s="12" t="e">
        <f t="shared" si="657"/>
        <v>#DIV/0!</v>
      </c>
    </row>
    <row r="14034" spans="1:14" ht="80.099999999999994" customHeight="1" thickTop="1" thickBot="1" x14ac:dyDescent="0.3">
      <c r="A14034" s="20">
        <v>14032</v>
      </c>
      <c r="F14034" s="10">
        <f t="shared" si="658"/>
        <v>0</v>
      </c>
      <c r="G14034" s="10">
        <f t="shared" si="659"/>
        <v>0</v>
      </c>
      <c r="N14034" s="12" t="e">
        <f t="shared" si="657"/>
        <v>#DIV/0!</v>
      </c>
    </row>
    <row r="14035" spans="1:14" ht="80.099999999999994" customHeight="1" thickTop="1" thickBot="1" x14ac:dyDescent="0.3">
      <c r="A14035" s="20">
        <v>14033</v>
      </c>
      <c r="F14035" s="10">
        <f t="shared" si="658"/>
        <v>0</v>
      </c>
      <c r="G14035" s="10">
        <f t="shared" si="659"/>
        <v>0</v>
      </c>
      <c r="N14035" s="12" t="e">
        <f t="shared" si="657"/>
        <v>#DIV/0!</v>
      </c>
    </row>
    <row r="14036" spans="1:14" ht="80.099999999999994" customHeight="1" thickTop="1" thickBot="1" x14ac:dyDescent="0.3">
      <c r="A14036" s="20">
        <v>14034</v>
      </c>
      <c r="F14036" s="10">
        <f t="shared" si="658"/>
        <v>0</v>
      </c>
      <c r="G14036" s="10">
        <f t="shared" si="659"/>
        <v>0</v>
      </c>
      <c r="N14036" s="12" t="e">
        <f t="shared" si="657"/>
        <v>#DIV/0!</v>
      </c>
    </row>
    <row r="14037" spans="1:14" ht="80.099999999999994" customHeight="1" thickTop="1" thickBot="1" x14ac:dyDescent="0.3">
      <c r="A14037" s="20">
        <v>14035</v>
      </c>
      <c r="F14037" s="10">
        <f t="shared" si="658"/>
        <v>0</v>
      </c>
      <c r="G14037" s="10">
        <f t="shared" si="659"/>
        <v>0</v>
      </c>
      <c r="N14037" s="12" t="e">
        <f t="shared" si="657"/>
        <v>#DIV/0!</v>
      </c>
    </row>
    <row r="14038" spans="1:14" ht="80.099999999999994" customHeight="1" thickTop="1" thickBot="1" x14ac:dyDescent="0.3">
      <c r="A14038" s="20">
        <v>14036</v>
      </c>
      <c r="F14038" s="10">
        <f t="shared" si="658"/>
        <v>0</v>
      </c>
      <c r="G14038" s="10">
        <f t="shared" si="659"/>
        <v>0</v>
      </c>
      <c r="N14038" s="12" t="e">
        <f t="shared" si="657"/>
        <v>#DIV/0!</v>
      </c>
    </row>
    <row r="14039" spans="1:14" ht="80.099999999999994" customHeight="1" thickTop="1" thickBot="1" x14ac:dyDescent="0.3">
      <c r="A14039" s="20">
        <v>14037</v>
      </c>
      <c r="F14039" s="10">
        <f t="shared" si="658"/>
        <v>0</v>
      </c>
      <c r="G14039" s="10">
        <f t="shared" si="659"/>
        <v>0</v>
      </c>
      <c r="N14039" s="12" t="e">
        <f t="shared" si="657"/>
        <v>#DIV/0!</v>
      </c>
    </row>
    <row r="14040" spans="1:14" ht="80.099999999999994" customHeight="1" thickTop="1" thickBot="1" x14ac:dyDescent="0.3">
      <c r="A14040" s="20">
        <v>14038</v>
      </c>
      <c r="F14040" s="10">
        <f t="shared" si="658"/>
        <v>0</v>
      </c>
      <c r="G14040" s="10">
        <f t="shared" si="659"/>
        <v>0</v>
      </c>
      <c r="N14040" s="12" t="e">
        <f t="shared" si="657"/>
        <v>#DIV/0!</v>
      </c>
    </row>
    <row r="14041" spans="1:14" ht="80.099999999999994" customHeight="1" thickTop="1" thickBot="1" x14ac:dyDescent="0.3">
      <c r="A14041" s="20">
        <v>14039</v>
      </c>
      <c r="F14041" s="10">
        <f t="shared" si="658"/>
        <v>0</v>
      </c>
      <c r="G14041" s="10">
        <f t="shared" si="659"/>
        <v>0</v>
      </c>
      <c r="N14041" s="12" t="e">
        <f t="shared" si="657"/>
        <v>#DIV/0!</v>
      </c>
    </row>
    <row r="14042" spans="1:14" ht="80.099999999999994" customHeight="1" thickTop="1" thickBot="1" x14ac:dyDescent="0.3">
      <c r="A14042" s="20">
        <v>14040</v>
      </c>
      <c r="F14042" s="10">
        <f t="shared" si="658"/>
        <v>0</v>
      </c>
      <c r="G14042" s="10">
        <f t="shared" si="659"/>
        <v>0</v>
      </c>
      <c r="N14042" s="12" t="e">
        <f t="shared" si="657"/>
        <v>#DIV/0!</v>
      </c>
    </row>
    <row r="14043" spans="1:14" ht="80.099999999999994" customHeight="1" thickTop="1" thickBot="1" x14ac:dyDescent="0.3">
      <c r="A14043" s="20">
        <v>14041</v>
      </c>
      <c r="F14043" s="10">
        <f t="shared" si="658"/>
        <v>0</v>
      </c>
      <c r="G14043" s="10">
        <f t="shared" si="659"/>
        <v>0</v>
      </c>
      <c r="N14043" s="12" t="e">
        <f t="shared" si="657"/>
        <v>#DIV/0!</v>
      </c>
    </row>
    <row r="14044" spans="1:14" ht="80.099999999999994" customHeight="1" thickTop="1" thickBot="1" x14ac:dyDescent="0.3">
      <c r="A14044" s="20">
        <v>14042</v>
      </c>
      <c r="F14044" s="10">
        <f t="shared" si="658"/>
        <v>0</v>
      </c>
      <c r="G14044" s="10">
        <f t="shared" si="659"/>
        <v>0</v>
      </c>
      <c r="N14044" s="12" t="e">
        <f t="shared" si="657"/>
        <v>#DIV/0!</v>
      </c>
    </row>
    <row r="14045" spans="1:14" ht="80.099999999999994" customHeight="1" thickTop="1" thickBot="1" x14ac:dyDescent="0.3">
      <c r="A14045" s="20">
        <v>14043</v>
      </c>
      <c r="F14045" s="10">
        <f t="shared" si="658"/>
        <v>0</v>
      </c>
      <c r="G14045" s="10">
        <f t="shared" si="659"/>
        <v>0</v>
      </c>
      <c r="N14045" s="12" t="e">
        <f t="shared" si="657"/>
        <v>#DIV/0!</v>
      </c>
    </row>
    <row r="14046" spans="1:14" ht="80.099999999999994" customHeight="1" thickTop="1" thickBot="1" x14ac:dyDescent="0.3">
      <c r="A14046" s="20">
        <v>14044</v>
      </c>
      <c r="F14046" s="10">
        <f t="shared" si="658"/>
        <v>0</v>
      </c>
      <c r="G14046" s="10">
        <f t="shared" si="659"/>
        <v>0</v>
      </c>
      <c r="N14046" s="12" t="e">
        <f t="shared" si="657"/>
        <v>#DIV/0!</v>
      </c>
    </row>
    <row r="14047" spans="1:14" ht="80.099999999999994" customHeight="1" thickTop="1" thickBot="1" x14ac:dyDescent="0.3">
      <c r="A14047" s="20">
        <v>14045</v>
      </c>
      <c r="F14047" s="10">
        <f t="shared" si="658"/>
        <v>0</v>
      </c>
      <c r="G14047" s="10">
        <f t="shared" si="659"/>
        <v>0</v>
      </c>
      <c r="N14047" s="12" t="e">
        <f t="shared" si="657"/>
        <v>#DIV/0!</v>
      </c>
    </row>
    <row r="14048" spans="1:14" ht="80.099999999999994" customHeight="1" thickTop="1" thickBot="1" x14ac:dyDescent="0.3">
      <c r="A14048" s="20">
        <v>14046</v>
      </c>
      <c r="F14048" s="10">
        <f t="shared" si="658"/>
        <v>0</v>
      </c>
      <c r="G14048" s="10">
        <f t="shared" si="659"/>
        <v>0</v>
      </c>
      <c r="N14048" s="12" t="e">
        <f t="shared" si="657"/>
        <v>#DIV/0!</v>
      </c>
    </row>
    <row r="14049" spans="1:14" ht="80.099999999999994" customHeight="1" thickTop="1" thickBot="1" x14ac:dyDescent="0.3">
      <c r="A14049" s="20">
        <v>14047</v>
      </c>
      <c r="F14049" s="10">
        <f t="shared" si="658"/>
        <v>0</v>
      </c>
      <c r="G14049" s="10">
        <f t="shared" si="659"/>
        <v>0</v>
      </c>
      <c r="N14049" s="12" t="e">
        <f t="shared" si="657"/>
        <v>#DIV/0!</v>
      </c>
    </row>
    <row r="14050" spans="1:14" ht="80.099999999999994" customHeight="1" thickTop="1" thickBot="1" x14ac:dyDescent="0.3">
      <c r="A14050" s="20">
        <v>14048</v>
      </c>
      <c r="F14050" s="10">
        <f t="shared" si="658"/>
        <v>0</v>
      </c>
      <c r="G14050" s="10">
        <f t="shared" si="659"/>
        <v>0</v>
      </c>
      <c r="N14050" s="12" t="e">
        <f t="shared" si="657"/>
        <v>#DIV/0!</v>
      </c>
    </row>
    <row r="14051" spans="1:14" ht="80.099999999999994" customHeight="1" thickTop="1" thickBot="1" x14ac:dyDescent="0.3">
      <c r="A14051" s="20">
        <v>14049</v>
      </c>
      <c r="F14051" s="10">
        <f t="shared" si="658"/>
        <v>0</v>
      </c>
      <c r="G14051" s="10">
        <f t="shared" si="659"/>
        <v>0</v>
      </c>
      <c r="N14051" s="12" t="e">
        <f t="shared" si="657"/>
        <v>#DIV/0!</v>
      </c>
    </row>
    <row r="14052" spans="1:14" ht="80.099999999999994" customHeight="1" thickTop="1" thickBot="1" x14ac:dyDescent="0.3">
      <c r="A14052" s="20">
        <v>14050</v>
      </c>
      <c r="F14052" s="10">
        <f t="shared" si="658"/>
        <v>0</v>
      </c>
      <c r="G14052" s="10">
        <f t="shared" si="659"/>
        <v>0</v>
      </c>
      <c r="N14052" s="12" t="e">
        <f t="shared" si="657"/>
        <v>#DIV/0!</v>
      </c>
    </row>
    <row r="14053" spans="1:14" ht="80.099999999999994" customHeight="1" thickTop="1" thickBot="1" x14ac:dyDescent="0.3">
      <c r="A14053" s="20">
        <v>14051</v>
      </c>
      <c r="F14053" s="10">
        <f t="shared" si="658"/>
        <v>0</v>
      </c>
      <c r="G14053" s="10">
        <f t="shared" si="659"/>
        <v>0</v>
      </c>
      <c r="N14053" s="12" t="e">
        <f t="shared" si="657"/>
        <v>#DIV/0!</v>
      </c>
    </row>
    <row r="14054" spans="1:14" ht="80.099999999999994" customHeight="1" thickTop="1" thickBot="1" x14ac:dyDescent="0.3">
      <c r="A14054" s="20">
        <v>14052</v>
      </c>
      <c r="F14054" s="10">
        <f t="shared" si="658"/>
        <v>0</v>
      </c>
      <c r="G14054" s="10">
        <f t="shared" si="659"/>
        <v>0</v>
      </c>
      <c r="N14054" s="12" t="e">
        <f t="shared" si="657"/>
        <v>#DIV/0!</v>
      </c>
    </row>
    <row r="14055" spans="1:14" ht="80.099999999999994" customHeight="1" thickTop="1" thickBot="1" x14ac:dyDescent="0.3">
      <c r="A14055" s="20">
        <v>14053</v>
      </c>
      <c r="F14055" s="10">
        <f t="shared" si="658"/>
        <v>0</v>
      </c>
      <c r="G14055" s="10">
        <f t="shared" si="659"/>
        <v>0</v>
      </c>
      <c r="N14055" s="12" t="e">
        <f t="shared" si="657"/>
        <v>#DIV/0!</v>
      </c>
    </row>
    <row r="14056" spans="1:14" ht="80.099999999999994" customHeight="1" thickTop="1" thickBot="1" x14ac:dyDescent="0.3">
      <c r="A14056" s="20">
        <v>14054</v>
      </c>
      <c r="F14056" s="10">
        <f t="shared" si="658"/>
        <v>0</v>
      </c>
      <c r="G14056" s="10">
        <f t="shared" si="659"/>
        <v>0</v>
      </c>
      <c r="N14056" s="12" t="e">
        <f t="shared" si="657"/>
        <v>#DIV/0!</v>
      </c>
    </row>
    <row r="14057" spans="1:14" ht="80.099999999999994" customHeight="1" thickTop="1" thickBot="1" x14ac:dyDescent="0.3">
      <c r="A14057" s="20">
        <v>14055</v>
      </c>
      <c r="F14057" s="10">
        <f t="shared" si="658"/>
        <v>0</v>
      </c>
      <c r="G14057" s="10">
        <f t="shared" si="659"/>
        <v>0</v>
      </c>
      <c r="N14057" s="12" t="e">
        <f t="shared" si="657"/>
        <v>#DIV/0!</v>
      </c>
    </row>
    <row r="14058" spans="1:14" ht="80.099999999999994" customHeight="1" thickTop="1" thickBot="1" x14ac:dyDescent="0.3">
      <c r="A14058" s="20">
        <v>14056</v>
      </c>
      <c r="F14058" s="10">
        <f t="shared" si="658"/>
        <v>0</v>
      </c>
      <c r="G14058" s="10">
        <f t="shared" si="659"/>
        <v>0</v>
      </c>
      <c r="N14058" s="12" t="e">
        <f t="shared" si="657"/>
        <v>#DIV/0!</v>
      </c>
    </row>
    <row r="14059" spans="1:14" ht="80.099999999999994" customHeight="1" thickTop="1" thickBot="1" x14ac:dyDescent="0.3">
      <c r="A14059" s="20">
        <v>14057</v>
      </c>
      <c r="F14059" s="10">
        <f t="shared" si="658"/>
        <v>0</v>
      </c>
      <c r="G14059" s="10">
        <f t="shared" si="659"/>
        <v>0</v>
      </c>
      <c r="N14059" s="12" t="e">
        <f t="shared" si="657"/>
        <v>#DIV/0!</v>
      </c>
    </row>
    <row r="14060" spans="1:14" ht="80.099999999999994" customHeight="1" thickTop="1" thickBot="1" x14ac:dyDescent="0.3">
      <c r="A14060" s="20">
        <v>14058</v>
      </c>
      <c r="F14060" s="10">
        <f t="shared" si="658"/>
        <v>0</v>
      </c>
      <c r="G14060" s="10">
        <f t="shared" si="659"/>
        <v>0</v>
      </c>
      <c r="N14060" s="12" t="e">
        <f t="shared" si="657"/>
        <v>#DIV/0!</v>
      </c>
    </row>
    <row r="14061" spans="1:14" ht="80.099999999999994" customHeight="1" thickTop="1" thickBot="1" x14ac:dyDescent="0.3">
      <c r="A14061" s="20">
        <v>14059</v>
      </c>
      <c r="F14061" s="10">
        <f t="shared" si="658"/>
        <v>0</v>
      </c>
      <c r="G14061" s="10">
        <f t="shared" si="659"/>
        <v>0</v>
      </c>
      <c r="N14061" s="12" t="e">
        <f t="shared" si="657"/>
        <v>#DIV/0!</v>
      </c>
    </row>
    <row r="14062" spans="1:14" ht="80.099999999999994" customHeight="1" thickTop="1" thickBot="1" x14ac:dyDescent="0.3">
      <c r="A14062" s="20">
        <v>14060</v>
      </c>
      <c r="F14062" s="10">
        <f t="shared" si="658"/>
        <v>0</v>
      </c>
      <c r="G14062" s="10">
        <f t="shared" si="659"/>
        <v>0</v>
      </c>
      <c r="N14062" s="12" t="e">
        <f t="shared" si="657"/>
        <v>#DIV/0!</v>
      </c>
    </row>
    <row r="14063" spans="1:14" ht="80.099999999999994" customHeight="1" thickTop="1" thickBot="1" x14ac:dyDescent="0.3">
      <c r="A14063" s="20">
        <v>14061</v>
      </c>
      <c r="F14063" s="10">
        <f t="shared" si="658"/>
        <v>0</v>
      </c>
      <c r="G14063" s="10">
        <f t="shared" si="659"/>
        <v>0</v>
      </c>
      <c r="N14063" s="12" t="e">
        <f t="shared" si="657"/>
        <v>#DIV/0!</v>
      </c>
    </row>
    <row r="14064" spans="1:14" ht="80.099999999999994" customHeight="1" thickTop="1" thickBot="1" x14ac:dyDescent="0.3">
      <c r="A14064" s="20">
        <v>14062</v>
      </c>
      <c r="F14064" s="10">
        <f t="shared" si="658"/>
        <v>0</v>
      </c>
      <c r="G14064" s="10">
        <f t="shared" si="659"/>
        <v>0</v>
      </c>
      <c r="N14064" s="12" t="e">
        <f t="shared" si="657"/>
        <v>#DIV/0!</v>
      </c>
    </row>
    <row r="14065" spans="1:14" ht="80.099999999999994" customHeight="1" thickTop="1" thickBot="1" x14ac:dyDescent="0.3">
      <c r="A14065" s="20">
        <v>14063</v>
      </c>
      <c r="F14065" s="10">
        <f t="shared" si="658"/>
        <v>0</v>
      </c>
      <c r="G14065" s="10">
        <f t="shared" si="659"/>
        <v>0</v>
      </c>
      <c r="N14065" s="12" t="e">
        <f t="shared" si="657"/>
        <v>#DIV/0!</v>
      </c>
    </row>
    <row r="14066" spans="1:14" ht="80.099999999999994" customHeight="1" thickTop="1" thickBot="1" x14ac:dyDescent="0.3">
      <c r="A14066" s="20">
        <v>14064</v>
      </c>
      <c r="F14066" s="10">
        <f t="shared" si="658"/>
        <v>0</v>
      </c>
      <c r="G14066" s="10">
        <f t="shared" si="659"/>
        <v>0</v>
      </c>
      <c r="N14066" s="12" t="e">
        <f t="shared" si="657"/>
        <v>#DIV/0!</v>
      </c>
    </row>
    <row r="14067" spans="1:14" ht="80.099999999999994" customHeight="1" thickTop="1" thickBot="1" x14ac:dyDescent="0.3">
      <c r="A14067" s="20">
        <v>14065</v>
      </c>
      <c r="F14067" s="10">
        <f t="shared" si="658"/>
        <v>0</v>
      </c>
      <c r="G14067" s="10">
        <f t="shared" si="659"/>
        <v>0</v>
      </c>
      <c r="N14067" s="12" t="e">
        <f t="shared" si="657"/>
        <v>#DIV/0!</v>
      </c>
    </row>
    <row r="14068" spans="1:14" ht="80.099999999999994" customHeight="1" thickTop="1" thickBot="1" x14ac:dyDescent="0.3">
      <c r="A14068" s="20">
        <v>14066</v>
      </c>
      <c r="F14068" s="10">
        <f t="shared" si="658"/>
        <v>0</v>
      </c>
      <c r="G14068" s="10">
        <f t="shared" si="659"/>
        <v>0</v>
      </c>
      <c r="N14068" s="12" t="e">
        <f t="shared" si="657"/>
        <v>#DIV/0!</v>
      </c>
    </row>
    <row r="14069" spans="1:14" ht="80.099999999999994" customHeight="1" thickTop="1" thickBot="1" x14ac:dyDescent="0.3">
      <c r="A14069" s="20">
        <v>14067</v>
      </c>
      <c r="F14069" s="10">
        <f t="shared" si="658"/>
        <v>0</v>
      </c>
      <c r="G14069" s="10">
        <f t="shared" si="659"/>
        <v>0</v>
      </c>
      <c r="N14069" s="12" t="e">
        <f t="shared" si="657"/>
        <v>#DIV/0!</v>
      </c>
    </row>
    <row r="14070" spans="1:14" ht="80.099999999999994" customHeight="1" thickTop="1" thickBot="1" x14ac:dyDescent="0.3">
      <c r="A14070" s="20">
        <v>14068</v>
      </c>
      <c r="F14070" s="10">
        <f t="shared" si="658"/>
        <v>0</v>
      </c>
      <c r="G14070" s="10">
        <f t="shared" si="659"/>
        <v>0</v>
      </c>
      <c r="N14070" s="12" t="e">
        <f t="shared" si="657"/>
        <v>#DIV/0!</v>
      </c>
    </row>
    <row r="14071" spans="1:14" ht="80.099999999999994" customHeight="1" thickTop="1" thickBot="1" x14ac:dyDescent="0.3">
      <c r="A14071" s="20">
        <v>14069</v>
      </c>
      <c r="F14071" s="10">
        <f t="shared" si="658"/>
        <v>0</v>
      </c>
      <c r="G14071" s="10">
        <f t="shared" si="659"/>
        <v>0</v>
      </c>
      <c r="N14071" s="12" t="e">
        <f t="shared" si="657"/>
        <v>#DIV/0!</v>
      </c>
    </row>
    <row r="14072" spans="1:14" ht="80.099999999999994" customHeight="1" thickTop="1" thickBot="1" x14ac:dyDescent="0.3">
      <c r="A14072" s="20">
        <v>14070</v>
      </c>
      <c r="F14072" s="10">
        <f t="shared" si="658"/>
        <v>0</v>
      </c>
      <c r="G14072" s="10">
        <f t="shared" si="659"/>
        <v>0</v>
      </c>
      <c r="N14072" s="12" t="e">
        <f t="shared" si="657"/>
        <v>#DIV/0!</v>
      </c>
    </row>
    <row r="14073" spans="1:14" ht="80.099999999999994" customHeight="1" thickTop="1" thickBot="1" x14ac:dyDescent="0.3">
      <c r="A14073" s="20">
        <v>14071</v>
      </c>
      <c r="F14073" s="10">
        <f t="shared" si="658"/>
        <v>0</v>
      </c>
      <c r="G14073" s="10">
        <f t="shared" si="659"/>
        <v>0</v>
      </c>
      <c r="N14073" s="12" t="e">
        <f t="shared" si="657"/>
        <v>#DIV/0!</v>
      </c>
    </row>
    <row r="14074" spans="1:14" ht="80.099999999999994" customHeight="1" thickTop="1" thickBot="1" x14ac:dyDescent="0.3">
      <c r="A14074" s="20">
        <v>14072</v>
      </c>
      <c r="F14074" s="10">
        <f t="shared" si="658"/>
        <v>0</v>
      </c>
      <c r="G14074" s="10">
        <f t="shared" si="659"/>
        <v>0</v>
      </c>
      <c r="N14074" s="12" t="e">
        <f t="shared" si="657"/>
        <v>#DIV/0!</v>
      </c>
    </row>
    <row r="14075" spans="1:14" ht="80.099999999999994" customHeight="1" thickTop="1" thickBot="1" x14ac:dyDescent="0.3">
      <c r="A14075" s="20">
        <v>14073</v>
      </c>
      <c r="F14075" s="10">
        <f t="shared" si="658"/>
        <v>0</v>
      </c>
      <c r="G14075" s="10">
        <f t="shared" si="659"/>
        <v>0</v>
      </c>
      <c r="N14075" s="12" t="e">
        <f t="shared" si="657"/>
        <v>#DIV/0!</v>
      </c>
    </row>
    <row r="14076" spans="1:14" ht="80.099999999999994" customHeight="1" thickTop="1" thickBot="1" x14ac:dyDescent="0.3">
      <c r="A14076" s="20">
        <v>14074</v>
      </c>
      <c r="F14076" s="10">
        <f t="shared" si="658"/>
        <v>0</v>
      </c>
      <c r="G14076" s="10">
        <f t="shared" si="659"/>
        <v>0</v>
      </c>
      <c r="N14076" s="12" t="e">
        <f t="shared" si="657"/>
        <v>#DIV/0!</v>
      </c>
    </row>
    <row r="14077" spans="1:14" ht="80.099999999999994" customHeight="1" thickTop="1" thickBot="1" x14ac:dyDescent="0.3">
      <c r="A14077" s="20">
        <v>14075</v>
      </c>
      <c r="F14077" s="10">
        <f t="shared" si="658"/>
        <v>0</v>
      </c>
      <c r="G14077" s="10">
        <f t="shared" si="659"/>
        <v>0</v>
      </c>
      <c r="N14077" s="12" t="e">
        <f t="shared" si="657"/>
        <v>#DIV/0!</v>
      </c>
    </row>
    <row r="14078" spans="1:14" ht="80.099999999999994" customHeight="1" thickTop="1" thickBot="1" x14ac:dyDescent="0.3">
      <c r="A14078" s="20">
        <v>14076</v>
      </c>
      <c r="F14078" s="10">
        <f t="shared" si="658"/>
        <v>0</v>
      </c>
      <c r="G14078" s="10">
        <f t="shared" si="659"/>
        <v>0</v>
      </c>
      <c r="N14078" s="12" t="e">
        <f t="shared" si="657"/>
        <v>#DIV/0!</v>
      </c>
    </row>
    <row r="14079" spans="1:14" ht="80.099999999999994" customHeight="1" thickTop="1" thickBot="1" x14ac:dyDescent="0.3">
      <c r="A14079" s="20">
        <v>14077</v>
      </c>
      <c r="F14079" s="10">
        <f t="shared" si="658"/>
        <v>0</v>
      </c>
      <c r="G14079" s="10">
        <f t="shared" si="659"/>
        <v>0</v>
      </c>
      <c r="N14079" s="12" t="e">
        <f t="shared" si="657"/>
        <v>#DIV/0!</v>
      </c>
    </row>
    <row r="14080" spans="1:14" ht="80.099999999999994" customHeight="1" thickTop="1" thickBot="1" x14ac:dyDescent="0.3">
      <c r="A14080" s="20">
        <v>14078</v>
      </c>
      <c r="F14080" s="10">
        <f t="shared" si="658"/>
        <v>0</v>
      </c>
      <c r="G14080" s="10">
        <f t="shared" si="659"/>
        <v>0</v>
      </c>
      <c r="N14080" s="12" t="e">
        <f t="shared" si="657"/>
        <v>#DIV/0!</v>
      </c>
    </row>
    <row r="14081" spans="1:14" ht="80.099999999999994" customHeight="1" thickTop="1" thickBot="1" x14ac:dyDescent="0.3">
      <c r="A14081" s="20">
        <v>14079</v>
      </c>
      <c r="F14081" s="10">
        <f t="shared" si="658"/>
        <v>0</v>
      </c>
      <c r="G14081" s="10">
        <f t="shared" si="659"/>
        <v>0</v>
      </c>
      <c r="N14081" s="12" t="e">
        <f t="shared" si="657"/>
        <v>#DIV/0!</v>
      </c>
    </row>
    <row r="14082" spans="1:14" ht="80.099999999999994" customHeight="1" thickTop="1" thickBot="1" x14ac:dyDescent="0.3">
      <c r="A14082" s="20">
        <v>14080</v>
      </c>
      <c r="F14082" s="10">
        <f t="shared" si="658"/>
        <v>0</v>
      </c>
      <c r="G14082" s="10">
        <f t="shared" si="659"/>
        <v>0</v>
      </c>
      <c r="N14082" s="12" t="e">
        <f t="shared" si="657"/>
        <v>#DIV/0!</v>
      </c>
    </row>
    <row r="14083" spans="1:14" ht="80.099999999999994" customHeight="1" thickTop="1" thickBot="1" x14ac:dyDescent="0.3">
      <c r="A14083" s="20">
        <v>14081</v>
      </c>
      <c r="F14083" s="10">
        <f t="shared" si="658"/>
        <v>0</v>
      </c>
      <c r="G14083" s="10">
        <f t="shared" si="659"/>
        <v>0</v>
      </c>
      <c r="N14083" s="12" t="e">
        <f t="shared" ref="N14083:N14146" si="660">AVERAGE(H14083:M14083)</f>
        <v>#DIV/0!</v>
      </c>
    </row>
    <row r="14084" spans="1:14" ht="80.099999999999994" customHeight="1" thickTop="1" thickBot="1" x14ac:dyDescent="0.3">
      <c r="A14084" s="20">
        <v>14082</v>
      </c>
      <c r="F14084" s="10">
        <f t="shared" ref="F14084:F14147" si="661">(D14084-C14084)</f>
        <v>0</v>
      </c>
      <c r="G14084" s="10">
        <f t="shared" ref="G14084:G14147" si="662">(E14084-D14084)</f>
        <v>0</v>
      </c>
      <c r="N14084" s="12" t="e">
        <f t="shared" si="660"/>
        <v>#DIV/0!</v>
      </c>
    </row>
    <row r="14085" spans="1:14" ht="80.099999999999994" customHeight="1" thickTop="1" thickBot="1" x14ac:dyDescent="0.3">
      <c r="A14085" s="20">
        <v>14083</v>
      </c>
      <c r="F14085" s="10">
        <f t="shared" si="661"/>
        <v>0</v>
      </c>
      <c r="G14085" s="10">
        <f t="shared" si="662"/>
        <v>0</v>
      </c>
      <c r="N14085" s="12" t="e">
        <f t="shared" si="660"/>
        <v>#DIV/0!</v>
      </c>
    </row>
    <row r="14086" spans="1:14" ht="80.099999999999994" customHeight="1" thickTop="1" thickBot="1" x14ac:dyDescent="0.3">
      <c r="A14086" s="20">
        <v>14084</v>
      </c>
      <c r="F14086" s="10">
        <f t="shared" si="661"/>
        <v>0</v>
      </c>
      <c r="G14086" s="10">
        <f t="shared" si="662"/>
        <v>0</v>
      </c>
      <c r="N14086" s="12" t="e">
        <f t="shared" si="660"/>
        <v>#DIV/0!</v>
      </c>
    </row>
    <row r="14087" spans="1:14" ht="80.099999999999994" customHeight="1" thickTop="1" thickBot="1" x14ac:dyDescent="0.3">
      <c r="A14087" s="20">
        <v>14085</v>
      </c>
      <c r="F14087" s="10">
        <f t="shared" si="661"/>
        <v>0</v>
      </c>
      <c r="G14087" s="10">
        <f t="shared" si="662"/>
        <v>0</v>
      </c>
      <c r="N14087" s="12" t="e">
        <f t="shared" si="660"/>
        <v>#DIV/0!</v>
      </c>
    </row>
    <row r="14088" spans="1:14" ht="80.099999999999994" customHeight="1" thickTop="1" thickBot="1" x14ac:dyDescent="0.3">
      <c r="A14088" s="20">
        <v>14086</v>
      </c>
      <c r="F14088" s="10">
        <f t="shared" si="661"/>
        <v>0</v>
      </c>
      <c r="G14088" s="10">
        <f t="shared" si="662"/>
        <v>0</v>
      </c>
      <c r="N14088" s="12" t="e">
        <f t="shared" si="660"/>
        <v>#DIV/0!</v>
      </c>
    </row>
    <row r="14089" spans="1:14" ht="80.099999999999994" customHeight="1" thickTop="1" thickBot="1" x14ac:dyDescent="0.3">
      <c r="A14089" s="20">
        <v>14087</v>
      </c>
      <c r="F14089" s="10">
        <f t="shared" si="661"/>
        <v>0</v>
      </c>
      <c r="G14089" s="10">
        <f t="shared" si="662"/>
        <v>0</v>
      </c>
      <c r="N14089" s="12" t="e">
        <f t="shared" si="660"/>
        <v>#DIV/0!</v>
      </c>
    </row>
    <row r="14090" spans="1:14" ht="80.099999999999994" customHeight="1" thickTop="1" thickBot="1" x14ac:dyDescent="0.3">
      <c r="A14090" s="20">
        <v>14088</v>
      </c>
      <c r="F14090" s="10">
        <f t="shared" si="661"/>
        <v>0</v>
      </c>
      <c r="G14090" s="10">
        <f t="shared" si="662"/>
        <v>0</v>
      </c>
      <c r="N14090" s="12" t="e">
        <f t="shared" si="660"/>
        <v>#DIV/0!</v>
      </c>
    </row>
    <row r="14091" spans="1:14" ht="80.099999999999994" customHeight="1" thickTop="1" thickBot="1" x14ac:dyDescent="0.3">
      <c r="A14091" s="20">
        <v>14089</v>
      </c>
      <c r="F14091" s="10">
        <f t="shared" si="661"/>
        <v>0</v>
      </c>
      <c r="G14091" s="10">
        <f t="shared" si="662"/>
        <v>0</v>
      </c>
      <c r="N14091" s="12" t="e">
        <f t="shared" si="660"/>
        <v>#DIV/0!</v>
      </c>
    </row>
    <row r="14092" spans="1:14" ht="80.099999999999994" customHeight="1" thickTop="1" thickBot="1" x14ac:dyDescent="0.3">
      <c r="A14092" s="20">
        <v>14090</v>
      </c>
      <c r="F14092" s="10">
        <f t="shared" si="661"/>
        <v>0</v>
      </c>
      <c r="G14092" s="10">
        <f t="shared" si="662"/>
        <v>0</v>
      </c>
      <c r="N14092" s="12" t="e">
        <f t="shared" si="660"/>
        <v>#DIV/0!</v>
      </c>
    </row>
    <row r="14093" spans="1:14" ht="80.099999999999994" customHeight="1" thickTop="1" thickBot="1" x14ac:dyDescent="0.3">
      <c r="A14093" s="20">
        <v>14091</v>
      </c>
      <c r="F14093" s="10">
        <f t="shared" si="661"/>
        <v>0</v>
      </c>
      <c r="G14093" s="10">
        <f t="shared" si="662"/>
        <v>0</v>
      </c>
      <c r="N14093" s="12" t="e">
        <f t="shared" si="660"/>
        <v>#DIV/0!</v>
      </c>
    </row>
    <row r="14094" spans="1:14" ht="80.099999999999994" customHeight="1" thickTop="1" thickBot="1" x14ac:dyDescent="0.3">
      <c r="A14094" s="20">
        <v>14092</v>
      </c>
      <c r="F14094" s="10">
        <f t="shared" si="661"/>
        <v>0</v>
      </c>
      <c r="G14094" s="10">
        <f t="shared" si="662"/>
        <v>0</v>
      </c>
      <c r="N14094" s="12" t="e">
        <f t="shared" si="660"/>
        <v>#DIV/0!</v>
      </c>
    </row>
    <row r="14095" spans="1:14" ht="80.099999999999994" customHeight="1" thickTop="1" thickBot="1" x14ac:dyDescent="0.3">
      <c r="A14095" s="20">
        <v>14093</v>
      </c>
      <c r="F14095" s="10">
        <f t="shared" si="661"/>
        <v>0</v>
      </c>
      <c r="G14095" s="10">
        <f t="shared" si="662"/>
        <v>0</v>
      </c>
      <c r="N14095" s="12" t="e">
        <f t="shared" si="660"/>
        <v>#DIV/0!</v>
      </c>
    </row>
    <row r="14096" spans="1:14" ht="80.099999999999994" customHeight="1" thickTop="1" thickBot="1" x14ac:dyDescent="0.3">
      <c r="A14096" s="20">
        <v>14094</v>
      </c>
      <c r="F14096" s="10">
        <f t="shared" si="661"/>
        <v>0</v>
      </c>
      <c r="G14096" s="10">
        <f t="shared" si="662"/>
        <v>0</v>
      </c>
      <c r="N14096" s="12" t="e">
        <f t="shared" si="660"/>
        <v>#DIV/0!</v>
      </c>
    </row>
    <row r="14097" spans="1:14" ht="80.099999999999994" customHeight="1" thickTop="1" thickBot="1" x14ac:dyDescent="0.3">
      <c r="A14097" s="20">
        <v>14095</v>
      </c>
      <c r="F14097" s="10">
        <f t="shared" si="661"/>
        <v>0</v>
      </c>
      <c r="G14097" s="10">
        <f t="shared" si="662"/>
        <v>0</v>
      </c>
      <c r="N14097" s="12" t="e">
        <f t="shared" si="660"/>
        <v>#DIV/0!</v>
      </c>
    </row>
    <row r="14098" spans="1:14" ht="80.099999999999994" customHeight="1" thickTop="1" thickBot="1" x14ac:dyDescent="0.3">
      <c r="A14098" s="20">
        <v>14096</v>
      </c>
      <c r="F14098" s="10">
        <f t="shared" si="661"/>
        <v>0</v>
      </c>
      <c r="G14098" s="10">
        <f t="shared" si="662"/>
        <v>0</v>
      </c>
      <c r="N14098" s="12" t="e">
        <f t="shared" si="660"/>
        <v>#DIV/0!</v>
      </c>
    </row>
    <row r="14099" spans="1:14" ht="80.099999999999994" customHeight="1" thickTop="1" thickBot="1" x14ac:dyDescent="0.3">
      <c r="A14099" s="20">
        <v>14097</v>
      </c>
      <c r="F14099" s="10">
        <f t="shared" si="661"/>
        <v>0</v>
      </c>
      <c r="G14099" s="10">
        <f t="shared" si="662"/>
        <v>0</v>
      </c>
      <c r="N14099" s="12" t="e">
        <f t="shared" si="660"/>
        <v>#DIV/0!</v>
      </c>
    </row>
    <row r="14100" spans="1:14" ht="80.099999999999994" customHeight="1" thickTop="1" thickBot="1" x14ac:dyDescent="0.3">
      <c r="A14100" s="20">
        <v>14098</v>
      </c>
      <c r="F14100" s="10">
        <f t="shared" si="661"/>
        <v>0</v>
      </c>
      <c r="G14100" s="10">
        <f t="shared" si="662"/>
        <v>0</v>
      </c>
      <c r="N14100" s="12" t="e">
        <f t="shared" si="660"/>
        <v>#DIV/0!</v>
      </c>
    </row>
    <row r="14101" spans="1:14" ht="80.099999999999994" customHeight="1" thickTop="1" thickBot="1" x14ac:dyDescent="0.3">
      <c r="A14101" s="20">
        <v>14099</v>
      </c>
      <c r="F14101" s="10">
        <f t="shared" si="661"/>
        <v>0</v>
      </c>
      <c r="G14101" s="10">
        <f t="shared" si="662"/>
        <v>0</v>
      </c>
      <c r="N14101" s="12" t="e">
        <f t="shared" si="660"/>
        <v>#DIV/0!</v>
      </c>
    </row>
    <row r="14102" spans="1:14" ht="80.099999999999994" customHeight="1" thickTop="1" thickBot="1" x14ac:dyDescent="0.3">
      <c r="A14102" s="20">
        <v>14100</v>
      </c>
      <c r="F14102" s="10">
        <f t="shared" si="661"/>
        <v>0</v>
      </c>
      <c r="G14102" s="10">
        <f t="shared" si="662"/>
        <v>0</v>
      </c>
      <c r="N14102" s="12" t="e">
        <f t="shared" si="660"/>
        <v>#DIV/0!</v>
      </c>
    </row>
    <row r="14103" spans="1:14" ht="80.099999999999994" customHeight="1" thickTop="1" thickBot="1" x14ac:dyDescent="0.3">
      <c r="A14103" s="20">
        <v>14101</v>
      </c>
      <c r="F14103" s="10">
        <f t="shared" si="661"/>
        <v>0</v>
      </c>
      <c r="G14103" s="10">
        <f t="shared" si="662"/>
        <v>0</v>
      </c>
      <c r="N14103" s="12" t="e">
        <f t="shared" si="660"/>
        <v>#DIV/0!</v>
      </c>
    </row>
    <row r="14104" spans="1:14" ht="80.099999999999994" customHeight="1" thickTop="1" thickBot="1" x14ac:dyDescent="0.3">
      <c r="A14104" s="20">
        <v>14102</v>
      </c>
      <c r="F14104" s="10">
        <f t="shared" si="661"/>
        <v>0</v>
      </c>
      <c r="G14104" s="10">
        <f t="shared" si="662"/>
        <v>0</v>
      </c>
      <c r="N14104" s="12" t="e">
        <f t="shared" si="660"/>
        <v>#DIV/0!</v>
      </c>
    </row>
    <row r="14105" spans="1:14" ht="80.099999999999994" customHeight="1" thickTop="1" thickBot="1" x14ac:dyDescent="0.3">
      <c r="A14105" s="20">
        <v>14103</v>
      </c>
      <c r="F14105" s="10">
        <f t="shared" si="661"/>
        <v>0</v>
      </c>
      <c r="G14105" s="10">
        <f t="shared" si="662"/>
        <v>0</v>
      </c>
      <c r="N14105" s="12" t="e">
        <f t="shared" si="660"/>
        <v>#DIV/0!</v>
      </c>
    </row>
    <row r="14106" spans="1:14" ht="80.099999999999994" customHeight="1" thickTop="1" thickBot="1" x14ac:dyDescent="0.3">
      <c r="A14106" s="20">
        <v>14104</v>
      </c>
      <c r="F14106" s="10">
        <f t="shared" si="661"/>
        <v>0</v>
      </c>
      <c r="G14106" s="10">
        <f t="shared" si="662"/>
        <v>0</v>
      </c>
      <c r="N14106" s="12" t="e">
        <f t="shared" si="660"/>
        <v>#DIV/0!</v>
      </c>
    </row>
    <row r="14107" spans="1:14" ht="80.099999999999994" customHeight="1" thickTop="1" thickBot="1" x14ac:dyDescent="0.3">
      <c r="A14107" s="20">
        <v>14105</v>
      </c>
      <c r="F14107" s="10">
        <f t="shared" si="661"/>
        <v>0</v>
      </c>
      <c r="G14107" s="10">
        <f t="shared" si="662"/>
        <v>0</v>
      </c>
      <c r="N14107" s="12" t="e">
        <f t="shared" si="660"/>
        <v>#DIV/0!</v>
      </c>
    </row>
    <row r="14108" spans="1:14" ht="80.099999999999994" customHeight="1" thickTop="1" thickBot="1" x14ac:dyDescent="0.3">
      <c r="A14108" s="20">
        <v>14106</v>
      </c>
      <c r="F14108" s="10">
        <f t="shared" si="661"/>
        <v>0</v>
      </c>
      <c r="G14108" s="10">
        <f t="shared" si="662"/>
        <v>0</v>
      </c>
      <c r="N14108" s="12" t="e">
        <f t="shared" si="660"/>
        <v>#DIV/0!</v>
      </c>
    </row>
    <row r="14109" spans="1:14" ht="80.099999999999994" customHeight="1" thickTop="1" thickBot="1" x14ac:dyDescent="0.3">
      <c r="A14109" s="20">
        <v>14107</v>
      </c>
      <c r="F14109" s="10">
        <f t="shared" si="661"/>
        <v>0</v>
      </c>
      <c r="G14109" s="10">
        <f t="shared" si="662"/>
        <v>0</v>
      </c>
      <c r="N14109" s="12" t="e">
        <f t="shared" si="660"/>
        <v>#DIV/0!</v>
      </c>
    </row>
    <row r="14110" spans="1:14" ht="80.099999999999994" customHeight="1" thickTop="1" thickBot="1" x14ac:dyDescent="0.3">
      <c r="A14110" s="20">
        <v>14108</v>
      </c>
      <c r="F14110" s="10">
        <f t="shared" si="661"/>
        <v>0</v>
      </c>
      <c r="G14110" s="10">
        <f t="shared" si="662"/>
        <v>0</v>
      </c>
      <c r="N14110" s="12" t="e">
        <f t="shared" si="660"/>
        <v>#DIV/0!</v>
      </c>
    </row>
    <row r="14111" spans="1:14" ht="80.099999999999994" customHeight="1" thickTop="1" thickBot="1" x14ac:dyDescent="0.3">
      <c r="A14111" s="20">
        <v>14109</v>
      </c>
      <c r="F14111" s="10">
        <f t="shared" si="661"/>
        <v>0</v>
      </c>
      <c r="G14111" s="10">
        <f t="shared" si="662"/>
        <v>0</v>
      </c>
      <c r="N14111" s="12" t="e">
        <f t="shared" si="660"/>
        <v>#DIV/0!</v>
      </c>
    </row>
    <row r="14112" spans="1:14" ht="80.099999999999994" customHeight="1" thickTop="1" thickBot="1" x14ac:dyDescent="0.3">
      <c r="A14112" s="20">
        <v>14110</v>
      </c>
      <c r="F14112" s="10">
        <f t="shared" si="661"/>
        <v>0</v>
      </c>
      <c r="G14112" s="10">
        <f t="shared" si="662"/>
        <v>0</v>
      </c>
      <c r="N14112" s="12" t="e">
        <f t="shared" si="660"/>
        <v>#DIV/0!</v>
      </c>
    </row>
    <row r="14113" spans="1:14" ht="80.099999999999994" customHeight="1" thickTop="1" thickBot="1" x14ac:dyDescent="0.3">
      <c r="A14113" s="20">
        <v>14111</v>
      </c>
      <c r="F14113" s="10">
        <f t="shared" si="661"/>
        <v>0</v>
      </c>
      <c r="G14113" s="10">
        <f t="shared" si="662"/>
        <v>0</v>
      </c>
      <c r="N14113" s="12" t="e">
        <f t="shared" si="660"/>
        <v>#DIV/0!</v>
      </c>
    </row>
    <row r="14114" spans="1:14" ht="80.099999999999994" customHeight="1" thickTop="1" thickBot="1" x14ac:dyDescent="0.3">
      <c r="A14114" s="20">
        <v>14112</v>
      </c>
      <c r="F14114" s="10">
        <f t="shared" si="661"/>
        <v>0</v>
      </c>
      <c r="G14114" s="10">
        <f t="shared" si="662"/>
        <v>0</v>
      </c>
      <c r="N14114" s="12" t="e">
        <f t="shared" si="660"/>
        <v>#DIV/0!</v>
      </c>
    </row>
    <row r="14115" spans="1:14" ht="80.099999999999994" customHeight="1" thickTop="1" thickBot="1" x14ac:dyDescent="0.3">
      <c r="A14115" s="20">
        <v>14113</v>
      </c>
      <c r="F14115" s="10">
        <f t="shared" si="661"/>
        <v>0</v>
      </c>
      <c r="G14115" s="10">
        <f t="shared" si="662"/>
        <v>0</v>
      </c>
      <c r="N14115" s="12" t="e">
        <f t="shared" si="660"/>
        <v>#DIV/0!</v>
      </c>
    </row>
    <row r="14116" spans="1:14" ht="80.099999999999994" customHeight="1" thickTop="1" thickBot="1" x14ac:dyDescent="0.3">
      <c r="A14116" s="20">
        <v>14114</v>
      </c>
      <c r="F14116" s="10">
        <f t="shared" si="661"/>
        <v>0</v>
      </c>
      <c r="G14116" s="10">
        <f t="shared" si="662"/>
        <v>0</v>
      </c>
      <c r="N14116" s="12" t="e">
        <f t="shared" si="660"/>
        <v>#DIV/0!</v>
      </c>
    </row>
    <row r="14117" spans="1:14" ht="80.099999999999994" customHeight="1" thickTop="1" thickBot="1" x14ac:dyDescent="0.3">
      <c r="A14117" s="20">
        <v>14115</v>
      </c>
      <c r="F14117" s="10">
        <f t="shared" si="661"/>
        <v>0</v>
      </c>
      <c r="G14117" s="10">
        <f t="shared" si="662"/>
        <v>0</v>
      </c>
      <c r="N14117" s="12" t="e">
        <f t="shared" si="660"/>
        <v>#DIV/0!</v>
      </c>
    </row>
    <row r="14118" spans="1:14" ht="80.099999999999994" customHeight="1" thickTop="1" thickBot="1" x14ac:dyDescent="0.3">
      <c r="A14118" s="20">
        <v>14116</v>
      </c>
      <c r="F14118" s="10">
        <f t="shared" si="661"/>
        <v>0</v>
      </c>
      <c r="G14118" s="10">
        <f t="shared" si="662"/>
        <v>0</v>
      </c>
      <c r="N14118" s="12" t="e">
        <f t="shared" si="660"/>
        <v>#DIV/0!</v>
      </c>
    </row>
    <row r="14119" spans="1:14" ht="80.099999999999994" customHeight="1" thickTop="1" thickBot="1" x14ac:dyDescent="0.3">
      <c r="A14119" s="20">
        <v>14117</v>
      </c>
      <c r="F14119" s="10">
        <f t="shared" si="661"/>
        <v>0</v>
      </c>
      <c r="G14119" s="10">
        <f t="shared" si="662"/>
        <v>0</v>
      </c>
      <c r="N14119" s="12" t="e">
        <f t="shared" si="660"/>
        <v>#DIV/0!</v>
      </c>
    </row>
    <row r="14120" spans="1:14" ht="80.099999999999994" customHeight="1" thickTop="1" thickBot="1" x14ac:dyDescent="0.3">
      <c r="A14120" s="20">
        <v>14118</v>
      </c>
      <c r="F14120" s="10">
        <f t="shared" si="661"/>
        <v>0</v>
      </c>
      <c r="G14120" s="10">
        <f t="shared" si="662"/>
        <v>0</v>
      </c>
      <c r="N14120" s="12" t="e">
        <f t="shared" si="660"/>
        <v>#DIV/0!</v>
      </c>
    </row>
    <row r="14121" spans="1:14" ht="80.099999999999994" customHeight="1" thickTop="1" thickBot="1" x14ac:dyDescent="0.3">
      <c r="A14121" s="20">
        <v>14119</v>
      </c>
      <c r="F14121" s="10">
        <f t="shared" si="661"/>
        <v>0</v>
      </c>
      <c r="G14121" s="10">
        <f t="shared" si="662"/>
        <v>0</v>
      </c>
      <c r="N14121" s="12" t="e">
        <f t="shared" si="660"/>
        <v>#DIV/0!</v>
      </c>
    </row>
    <row r="14122" spans="1:14" ht="80.099999999999994" customHeight="1" thickTop="1" thickBot="1" x14ac:dyDescent="0.3">
      <c r="A14122" s="20">
        <v>14120</v>
      </c>
      <c r="F14122" s="10">
        <f t="shared" si="661"/>
        <v>0</v>
      </c>
      <c r="G14122" s="10">
        <f t="shared" si="662"/>
        <v>0</v>
      </c>
      <c r="N14122" s="12" t="e">
        <f t="shared" si="660"/>
        <v>#DIV/0!</v>
      </c>
    </row>
    <row r="14123" spans="1:14" ht="80.099999999999994" customHeight="1" thickTop="1" thickBot="1" x14ac:dyDescent="0.3">
      <c r="A14123" s="20">
        <v>14121</v>
      </c>
      <c r="F14123" s="10">
        <f t="shared" si="661"/>
        <v>0</v>
      </c>
      <c r="G14123" s="10">
        <f t="shared" si="662"/>
        <v>0</v>
      </c>
      <c r="N14123" s="12" t="e">
        <f t="shared" si="660"/>
        <v>#DIV/0!</v>
      </c>
    </row>
    <row r="14124" spans="1:14" ht="80.099999999999994" customHeight="1" thickTop="1" thickBot="1" x14ac:dyDescent="0.3">
      <c r="A14124" s="20">
        <v>14122</v>
      </c>
      <c r="F14124" s="10">
        <f t="shared" si="661"/>
        <v>0</v>
      </c>
      <c r="G14124" s="10">
        <f t="shared" si="662"/>
        <v>0</v>
      </c>
      <c r="N14124" s="12" t="e">
        <f t="shared" si="660"/>
        <v>#DIV/0!</v>
      </c>
    </row>
    <row r="14125" spans="1:14" ht="80.099999999999994" customHeight="1" thickTop="1" thickBot="1" x14ac:dyDescent="0.3">
      <c r="A14125" s="20">
        <v>14123</v>
      </c>
      <c r="F14125" s="10">
        <f t="shared" si="661"/>
        <v>0</v>
      </c>
      <c r="G14125" s="10">
        <f t="shared" si="662"/>
        <v>0</v>
      </c>
      <c r="N14125" s="12" t="e">
        <f t="shared" si="660"/>
        <v>#DIV/0!</v>
      </c>
    </row>
    <row r="14126" spans="1:14" ht="80.099999999999994" customHeight="1" thickTop="1" thickBot="1" x14ac:dyDescent="0.3">
      <c r="A14126" s="20">
        <v>14124</v>
      </c>
      <c r="F14126" s="10">
        <f t="shared" si="661"/>
        <v>0</v>
      </c>
      <c r="G14126" s="10">
        <f t="shared" si="662"/>
        <v>0</v>
      </c>
      <c r="N14126" s="12" t="e">
        <f t="shared" si="660"/>
        <v>#DIV/0!</v>
      </c>
    </row>
    <row r="14127" spans="1:14" ht="80.099999999999994" customHeight="1" thickTop="1" thickBot="1" x14ac:dyDescent="0.3">
      <c r="A14127" s="20">
        <v>14125</v>
      </c>
      <c r="F14127" s="10">
        <f t="shared" si="661"/>
        <v>0</v>
      </c>
      <c r="G14127" s="10">
        <f t="shared" si="662"/>
        <v>0</v>
      </c>
      <c r="N14127" s="12" t="e">
        <f t="shared" si="660"/>
        <v>#DIV/0!</v>
      </c>
    </row>
    <row r="14128" spans="1:14" ht="80.099999999999994" customHeight="1" thickTop="1" thickBot="1" x14ac:dyDescent="0.3">
      <c r="A14128" s="20">
        <v>14126</v>
      </c>
      <c r="F14128" s="10">
        <f t="shared" si="661"/>
        <v>0</v>
      </c>
      <c r="G14128" s="10">
        <f t="shared" si="662"/>
        <v>0</v>
      </c>
      <c r="N14128" s="12" t="e">
        <f t="shared" si="660"/>
        <v>#DIV/0!</v>
      </c>
    </row>
    <row r="14129" spans="1:14" ht="80.099999999999994" customHeight="1" thickTop="1" thickBot="1" x14ac:dyDescent="0.3">
      <c r="A14129" s="20">
        <v>14127</v>
      </c>
      <c r="F14129" s="10">
        <f t="shared" si="661"/>
        <v>0</v>
      </c>
      <c r="G14129" s="10">
        <f t="shared" si="662"/>
        <v>0</v>
      </c>
      <c r="N14129" s="12" t="e">
        <f t="shared" si="660"/>
        <v>#DIV/0!</v>
      </c>
    </row>
    <row r="14130" spans="1:14" ht="80.099999999999994" customHeight="1" thickTop="1" thickBot="1" x14ac:dyDescent="0.3">
      <c r="A14130" s="20">
        <v>14128</v>
      </c>
      <c r="F14130" s="10">
        <f t="shared" si="661"/>
        <v>0</v>
      </c>
      <c r="G14130" s="10">
        <f t="shared" si="662"/>
        <v>0</v>
      </c>
      <c r="N14130" s="12" t="e">
        <f t="shared" si="660"/>
        <v>#DIV/0!</v>
      </c>
    </row>
    <row r="14131" spans="1:14" ht="80.099999999999994" customHeight="1" thickTop="1" thickBot="1" x14ac:dyDescent="0.3">
      <c r="A14131" s="20">
        <v>14129</v>
      </c>
      <c r="F14131" s="10">
        <f t="shared" si="661"/>
        <v>0</v>
      </c>
      <c r="G14131" s="10">
        <f t="shared" si="662"/>
        <v>0</v>
      </c>
      <c r="N14131" s="12" t="e">
        <f t="shared" si="660"/>
        <v>#DIV/0!</v>
      </c>
    </row>
    <row r="14132" spans="1:14" ht="80.099999999999994" customHeight="1" thickTop="1" thickBot="1" x14ac:dyDescent="0.3">
      <c r="A14132" s="20">
        <v>14130</v>
      </c>
      <c r="F14132" s="10">
        <f t="shared" si="661"/>
        <v>0</v>
      </c>
      <c r="G14132" s="10">
        <f t="shared" si="662"/>
        <v>0</v>
      </c>
      <c r="N14132" s="12" t="e">
        <f t="shared" si="660"/>
        <v>#DIV/0!</v>
      </c>
    </row>
    <row r="14133" spans="1:14" ht="80.099999999999994" customHeight="1" thickTop="1" thickBot="1" x14ac:dyDescent="0.3">
      <c r="A14133" s="20">
        <v>14131</v>
      </c>
      <c r="F14133" s="10">
        <f t="shared" si="661"/>
        <v>0</v>
      </c>
      <c r="G14133" s="10">
        <f t="shared" si="662"/>
        <v>0</v>
      </c>
      <c r="N14133" s="12" t="e">
        <f t="shared" si="660"/>
        <v>#DIV/0!</v>
      </c>
    </row>
    <row r="14134" spans="1:14" ht="80.099999999999994" customHeight="1" thickTop="1" thickBot="1" x14ac:dyDescent="0.3">
      <c r="A14134" s="20">
        <v>14132</v>
      </c>
      <c r="F14134" s="10">
        <f t="shared" si="661"/>
        <v>0</v>
      </c>
      <c r="G14134" s="10">
        <f t="shared" si="662"/>
        <v>0</v>
      </c>
      <c r="N14134" s="12" t="e">
        <f t="shared" si="660"/>
        <v>#DIV/0!</v>
      </c>
    </row>
    <row r="14135" spans="1:14" ht="80.099999999999994" customHeight="1" thickTop="1" thickBot="1" x14ac:dyDescent="0.3">
      <c r="A14135" s="20">
        <v>14133</v>
      </c>
      <c r="F14135" s="10">
        <f t="shared" si="661"/>
        <v>0</v>
      </c>
      <c r="G14135" s="10">
        <f t="shared" si="662"/>
        <v>0</v>
      </c>
      <c r="N14135" s="12" t="e">
        <f t="shared" si="660"/>
        <v>#DIV/0!</v>
      </c>
    </row>
    <row r="14136" spans="1:14" ht="80.099999999999994" customHeight="1" thickTop="1" thickBot="1" x14ac:dyDescent="0.3">
      <c r="A14136" s="20">
        <v>14134</v>
      </c>
      <c r="F14136" s="10">
        <f t="shared" si="661"/>
        <v>0</v>
      </c>
      <c r="G14136" s="10">
        <f t="shared" si="662"/>
        <v>0</v>
      </c>
      <c r="N14136" s="12" t="e">
        <f t="shared" si="660"/>
        <v>#DIV/0!</v>
      </c>
    </row>
    <row r="14137" spans="1:14" ht="80.099999999999994" customHeight="1" thickTop="1" thickBot="1" x14ac:dyDescent="0.3">
      <c r="A14137" s="20">
        <v>14135</v>
      </c>
      <c r="F14137" s="10">
        <f t="shared" si="661"/>
        <v>0</v>
      </c>
      <c r="G14137" s="10">
        <f t="shared" si="662"/>
        <v>0</v>
      </c>
      <c r="N14137" s="12" t="e">
        <f t="shared" si="660"/>
        <v>#DIV/0!</v>
      </c>
    </row>
    <row r="14138" spans="1:14" ht="80.099999999999994" customHeight="1" thickTop="1" thickBot="1" x14ac:dyDescent="0.3">
      <c r="A14138" s="20">
        <v>14136</v>
      </c>
      <c r="F14138" s="10">
        <f t="shared" si="661"/>
        <v>0</v>
      </c>
      <c r="G14138" s="10">
        <f t="shared" si="662"/>
        <v>0</v>
      </c>
      <c r="N14138" s="12" t="e">
        <f t="shared" si="660"/>
        <v>#DIV/0!</v>
      </c>
    </row>
    <row r="14139" spans="1:14" ht="80.099999999999994" customHeight="1" thickTop="1" thickBot="1" x14ac:dyDescent="0.3">
      <c r="A14139" s="20">
        <v>14137</v>
      </c>
      <c r="F14139" s="10">
        <f t="shared" si="661"/>
        <v>0</v>
      </c>
      <c r="G14139" s="10">
        <f t="shared" si="662"/>
        <v>0</v>
      </c>
      <c r="N14139" s="12" t="e">
        <f t="shared" si="660"/>
        <v>#DIV/0!</v>
      </c>
    </row>
    <row r="14140" spans="1:14" ht="80.099999999999994" customHeight="1" thickTop="1" thickBot="1" x14ac:dyDescent="0.3">
      <c r="A14140" s="20">
        <v>14138</v>
      </c>
      <c r="F14140" s="10">
        <f t="shared" si="661"/>
        <v>0</v>
      </c>
      <c r="G14140" s="10">
        <f t="shared" si="662"/>
        <v>0</v>
      </c>
      <c r="N14140" s="12" t="e">
        <f t="shared" si="660"/>
        <v>#DIV/0!</v>
      </c>
    </row>
    <row r="14141" spans="1:14" ht="80.099999999999994" customHeight="1" thickTop="1" thickBot="1" x14ac:dyDescent="0.3">
      <c r="A14141" s="20">
        <v>14139</v>
      </c>
      <c r="F14141" s="10">
        <f t="shared" si="661"/>
        <v>0</v>
      </c>
      <c r="G14141" s="10">
        <f t="shared" si="662"/>
        <v>0</v>
      </c>
      <c r="N14141" s="12" t="e">
        <f t="shared" si="660"/>
        <v>#DIV/0!</v>
      </c>
    </row>
    <row r="14142" spans="1:14" ht="80.099999999999994" customHeight="1" thickTop="1" thickBot="1" x14ac:dyDescent="0.3">
      <c r="A14142" s="20">
        <v>14140</v>
      </c>
      <c r="F14142" s="10">
        <f t="shared" si="661"/>
        <v>0</v>
      </c>
      <c r="G14142" s="10">
        <f t="shared" si="662"/>
        <v>0</v>
      </c>
      <c r="N14142" s="12" t="e">
        <f t="shared" si="660"/>
        <v>#DIV/0!</v>
      </c>
    </row>
    <row r="14143" spans="1:14" ht="80.099999999999994" customHeight="1" thickTop="1" thickBot="1" x14ac:dyDescent="0.3">
      <c r="A14143" s="20">
        <v>14141</v>
      </c>
      <c r="F14143" s="10">
        <f t="shared" si="661"/>
        <v>0</v>
      </c>
      <c r="G14143" s="10">
        <f t="shared" si="662"/>
        <v>0</v>
      </c>
      <c r="N14143" s="12" t="e">
        <f t="shared" si="660"/>
        <v>#DIV/0!</v>
      </c>
    </row>
    <row r="14144" spans="1:14" ht="80.099999999999994" customHeight="1" thickTop="1" thickBot="1" x14ac:dyDescent="0.3">
      <c r="A14144" s="20">
        <v>14142</v>
      </c>
      <c r="F14144" s="10">
        <f t="shared" si="661"/>
        <v>0</v>
      </c>
      <c r="G14144" s="10">
        <f t="shared" si="662"/>
        <v>0</v>
      </c>
      <c r="N14144" s="12" t="e">
        <f t="shared" si="660"/>
        <v>#DIV/0!</v>
      </c>
    </row>
    <row r="14145" spans="1:14" ht="80.099999999999994" customHeight="1" thickTop="1" thickBot="1" x14ac:dyDescent="0.3">
      <c r="A14145" s="20">
        <v>14143</v>
      </c>
      <c r="F14145" s="10">
        <f t="shared" si="661"/>
        <v>0</v>
      </c>
      <c r="G14145" s="10">
        <f t="shared" si="662"/>
        <v>0</v>
      </c>
      <c r="N14145" s="12" t="e">
        <f t="shared" si="660"/>
        <v>#DIV/0!</v>
      </c>
    </row>
    <row r="14146" spans="1:14" ht="80.099999999999994" customHeight="1" thickTop="1" thickBot="1" x14ac:dyDescent="0.3">
      <c r="A14146" s="20">
        <v>14144</v>
      </c>
      <c r="F14146" s="10">
        <f t="shared" si="661"/>
        <v>0</v>
      </c>
      <c r="G14146" s="10">
        <f t="shared" si="662"/>
        <v>0</v>
      </c>
      <c r="N14146" s="12" t="e">
        <f t="shared" si="660"/>
        <v>#DIV/0!</v>
      </c>
    </row>
    <row r="14147" spans="1:14" ht="80.099999999999994" customHeight="1" thickTop="1" thickBot="1" x14ac:dyDescent="0.3">
      <c r="A14147" s="20">
        <v>14145</v>
      </c>
      <c r="F14147" s="10">
        <f t="shared" si="661"/>
        <v>0</v>
      </c>
      <c r="G14147" s="10">
        <f t="shared" si="662"/>
        <v>0</v>
      </c>
      <c r="N14147" s="12" t="e">
        <f t="shared" ref="N14147:N14210" si="663">AVERAGE(H14147:M14147)</f>
        <v>#DIV/0!</v>
      </c>
    </row>
    <row r="14148" spans="1:14" ht="80.099999999999994" customHeight="1" thickTop="1" thickBot="1" x14ac:dyDescent="0.3">
      <c r="A14148" s="20">
        <v>14146</v>
      </c>
      <c r="F14148" s="10">
        <f t="shared" ref="F14148:F14211" si="664">(D14148-C14148)</f>
        <v>0</v>
      </c>
      <c r="G14148" s="10">
        <f t="shared" ref="G14148:G14211" si="665">(E14148-D14148)</f>
        <v>0</v>
      </c>
      <c r="N14148" s="12" t="e">
        <f t="shared" si="663"/>
        <v>#DIV/0!</v>
      </c>
    </row>
    <row r="14149" spans="1:14" ht="80.099999999999994" customHeight="1" thickTop="1" thickBot="1" x14ac:dyDescent="0.3">
      <c r="A14149" s="20">
        <v>14147</v>
      </c>
      <c r="F14149" s="10">
        <f t="shared" si="664"/>
        <v>0</v>
      </c>
      <c r="G14149" s="10">
        <f t="shared" si="665"/>
        <v>0</v>
      </c>
      <c r="N14149" s="12" t="e">
        <f t="shared" si="663"/>
        <v>#DIV/0!</v>
      </c>
    </row>
    <row r="14150" spans="1:14" ht="80.099999999999994" customHeight="1" thickTop="1" thickBot="1" x14ac:dyDescent="0.3">
      <c r="A14150" s="20">
        <v>14148</v>
      </c>
      <c r="F14150" s="10">
        <f t="shared" si="664"/>
        <v>0</v>
      </c>
      <c r="G14150" s="10">
        <f t="shared" si="665"/>
        <v>0</v>
      </c>
      <c r="N14150" s="12" t="e">
        <f t="shared" si="663"/>
        <v>#DIV/0!</v>
      </c>
    </row>
    <row r="14151" spans="1:14" ht="80.099999999999994" customHeight="1" thickTop="1" thickBot="1" x14ac:dyDescent="0.3">
      <c r="A14151" s="20">
        <v>14149</v>
      </c>
      <c r="F14151" s="10">
        <f t="shared" si="664"/>
        <v>0</v>
      </c>
      <c r="G14151" s="10">
        <f t="shared" si="665"/>
        <v>0</v>
      </c>
      <c r="N14151" s="12" t="e">
        <f t="shared" si="663"/>
        <v>#DIV/0!</v>
      </c>
    </row>
    <row r="14152" spans="1:14" ht="80.099999999999994" customHeight="1" thickTop="1" thickBot="1" x14ac:dyDescent="0.3">
      <c r="A14152" s="20">
        <v>14150</v>
      </c>
      <c r="F14152" s="10">
        <f t="shared" si="664"/>
        <v>0</v>
      </c>
      <c r="G14152" s="10">
        <f t="shared" si="665"/>
        <v>0</v>
      </c>
      <c r="N14152" s="12" t="e">
        <f t="shared" si="663"/>
        <v>#DIV/0!</v>
      </c>
    </row>
    <row r="14153" spans="1:14" ht="80.099999999999994" customHeight="1" thickTop="1" thickBot="1" x14ac:dyDescent="0.3">
      <c r="A14153" s="20">
        <v>14151</v>
      </c>
      <c r="F14153" s="10">
        <f t="shared" si="664"/>
        <v>0</v>
      </c>
      <c r="G14153" s="10">
        <f t="shared" si="665"/>
        <v>0</v>
      </c>
      <c r="N14153" s="12" t="e">
        <f t="shared" si="663"/>
        <v>#DIV/0!</v>
      </c>
    </row>
    <row r="14154" spans="1:14" ht="80.099999999999994" customHeight="1" thickTop="1" thickBot="1" x14ac:dyDescent="0.3">
      <c r="A14154" s="20">
        <v>14152</v>
      </c>
      <c r="F14154" s="10">
        <f t="shared" si="664"/>
        <v>0</v>
      </c>
      <c r="G14154" s="10">
        <f t="shared" si="665"/>
        <v>0</v>
      </c>
      <c r="N14154" s="12" t="e">
        <f t="shared" si="663"/>
        <v>#DIV/0!</v>
      </c>
    </row>
    <row r="14155" spans="1:14" ht="80.099999999999994" customHeight="1" thickTop="1" thickBot="1" x14ac:dyDescent="0.3">
      <c r="A14155" s="20">
        <v>14153</v>
      </c>
      <c r="F14155" s="10">
        <f t="shared" si="664"/>
        <v>0</v>
      </c>
      <c r="G14155" s="10">
        <f t="shared" si="665"/>
        <v>0</v>
      </c>
      <c r="N14155" s="12" t="e">
        <f t="shared" si="663"/>
        <v>#DIV/0!</v>
      </c>
    </row>
    <row r="14156" spans="1:14" ht="80.099999999999994" customHeight="1" thickTop="1" thickBot="1" x14ac:dyDescent="0.3">
      <c r="A14156" s="20">
        <v>14154</v>
      </c>
      <c r="F14156" s="10">
        <f t="shared" si="664"/>
        <v>0</v>
      </c>
      <c r="G14156" s="10">
        <f t="shared" si="665"/>
        <v>0</v>
      </c>
      <c r="N14156" s="12" t="e">
        <f t="shared" si="663"/>
        <v>#DIV/0!</v>
      </c>
    </row>
    <row r="14157" spans="1:14" ht="80.099999999999994" customHeight="1" thickTop="1" thickBot="1" x14ac:dyDescent="0.3">
      <c r="A14157" s="20">
        <v>14155</v>
      </c>
      <c r="F14157" s="10">
        <f t="shared" si="664"/>
        <v>0</v>
      </c>
      <c r="G14157" s="10">
        <f t="shared" si="665"/>
        <v>0</v>
      </c>
      <c r="N14157" s="12" t="e">
        <f t="shared" si="663"/>
        <v>#DIV/0!</v>
      </c>
    </row>
    <row r="14158" spans="1:14" ht="80.099999999999994" customHeight="1" thickTop="1" thickBot="1" x14ac:dyDescent="0.3">
      <c r="A14158" s="20">
        <v>14156</v>
      </c>
      <c r="F14158" s="10">
        <f t="shared" si="664"/>
        <v>0</v>
      </c>
      <c r="G14158" s="10">
        <f t="shared" si="665"/>
        <v>0</v>
      </c>
      <c r="N14158" s="12" t="e">
        <f t="shared" si="663"/>
        <v>#DIV/0!</v>
      </c>
    </row>
    <row r="14159" spans="1:14" ht="80.099999999999994" customHeight="1" thickTop="1" thickBot="1" x14ac:dyDescent="0.3">
      <c r="A14159" s="20">
        <v>14157</v>
      </c>
      <c r="F14159" s="10">
        <f t="shared" si="664"/>
        <v>0</v>
      </c>
      <c r="G14159" s="10">
        <f t="shared" si="665"/>
        <v>0</v>
      </c>
      <c r="N14159" s="12" t="e">
        <f t="shared" si="663"/>
        <v>#DIV/0!</v>
      </c>
    </row>
    <row r="14160" spans="1:14" ht="80.099999999999994" customHeight="1" thickTop="1" thickBot="1" x14ac:dyDescent="0.3">
      <c r="A14160" s="20">
        <v>14158</v>
      </c>
      <c r="F14160" s="10">
        <f t="shared" si="664"/>
        <v>0</v>
      </c>
      <c r="G14160" s="10">
        <f t="shared" si="665"/>
        <v>0</v>
      </c>
      <c r="N14160" s="12" t="e">
        <f t="shared" si="663"/>
        <v>#DIV/0!</v>
      </c>
    </row>
    <row r="14161" spans="1:14" ht="80.099999999999994" customHeight="1" thickTop="1" thickBot="1" x14ac:dyDescent="0.3">
      <c r="A14161" s="20">
        <v>14159</v>
      </c>
      <c r="F14161" s="10">
        <f t="shared" si="664"/>
        <v>0</v>
      </c>
      <c r="G14161" s="10">
        <f t="shared" si="665"/>
        <v>0</v>
      </c>
      <c r="N14161" s="12" t="e">
        <f t="shared" si="663"/>
        <v>#DIV/0!</v>
      </c>
    </row>
    <row r="14162" spans="1:14" ht="80.099999999999994" customHeight="1" thickTop="1" thickBot="1" x14ac:dyDescent="0.3">
      <c r="A14162" s="20">
        <v>14160</v>
      </c>
      <c r="F14162" s="10">
        <f t="shared" si="664"/>
        <v>0</v>
      </c>
      <c r="G14162" s="10">
        <f t="shared" si="665"/>
        <v>0</v>
      </c>
      <c r="N14162" s="12" t="e">
        <f t="shared" si="663"/>
        <v>#DIV/0!</v>
      </c>
    </row>
    <row r="14163" spans="1:14" ht="80.099999999999994" customHeight="1" thickTop="1" thickBot="1" x14ac:dyDescent="0.3">
      <c r="A14163" s="20">
        <v>14161</v>
      </c>
      <c r="F14163" s="10">
        <f t="shared" si="664"/>
        <v>0</v>
      </c>
      <c r="G14163" s="10">
        <f t="shared" si="665"/>
        <v>0</v>
      </c>
      <c r="N14163" s="12" t="e">
        <f t="shared" si="663"/>
        <v>#DIV/0!</v>
      </c>
    </row>
    <row r="14164" spans="1:14" ht="80.099999999999994" customHeight="1" thickTop="1" thickBot="1" x14ac:dyDescent="0.3">
      <c r="A14164" s="20">
        <v>14162</v>
      </c>
      <c r="F14164" s="10">
        <f t="shared" si="664"/>
        <v>0</v>
      </c>
      <c r="G14164" s="10">
        <f t="shared" si="665"/>
        <v>0</v>
      </c>
      <c r="N14164" s="12" t="e">
        <f t="shared" si="663"/>
        <v>#DIV/0!</v>
      </c>
    </row>
    <row r="14165" spans="1:14" ht="80.099999999999994" customHeight="1" thickTop="1" thickBot="1" x14ac:dyDescent="0.3">
      <c r="A14165" s="20">
        <v>14163</v>
      </c>
      <c r="F14165" s="10">
        <f t="shared" si="664"/>
        <v>0</v>
      </c>
      <c r="G14165" s="10">
        <f t="shared" si="665"/>
        <v>0</v>
      </c>
      <c r="N14165" s="12" t="e">
        <f t="shared" si="663"/>
        <v>#DIV/0!</v>
      </c>
    </row>
    <row r="14166" spans="1:14" ht="80.099999999999994" customHeight="1" thickTop="1" thickBot="1" x14ac:dyDescent="0.3">
      <c r="A14166" s="20">
        <v>14164</v>
      </c>
      <c r="F14166" s="10">
        <f t="shared" si="664"/>
        <v>0</v>
      </c>
      <c r="G14166" s="10">
        <f t="shared" si="665"/>
        <v>0</v>
      </c>
      <c r="N14166" s="12" t="e">
        <f t="shared" si="663"/>
        <v>#DIV/0!</v>
      </c>
    </row>
    <row r="14167" spans="1:14" ht="80.099999999999994" customHeight="1" thickTop="1" thickBot="1" x14ac:dyDescent="0.3">
      <c r="A14167" s="20">
        <v>14165</v>
      </c>
      <c r="F14167" s="10">
        <f t="shared" si="664"/>
        <v>0</v>
      </c>
      <c r="G14167" s="10">
        <f t="shared" si="665"/>
        <v>0</v>
      </c>
      <c r="N14167" s="12" t="e">
        <f t="shared" si="663"/>
        <v>#DIV/0!</v>
      </c>
    </row>
    <row r="14168" spans="1:14" ht="80.099999999999994" customHeight="1" thickTop="1" thickBot="1" x14ac:dyDescent="0.3">
      <c r="A14168" s="20">
        <v>14166</v>
      </c>
      <c r="F14168" s="10">
        <f t="shared" si="664"/>
        <v>0</v>
      </c>
      <c r="G14168" s="10">
        <f t="shared" si="665"/>
        <v>0</v>
      </c>
      <c r="N14168" s="12" t="e">
        <f t="shared" si="663"/>
        <v>#DIV/0!</v>
      </c>
    </row>
    <row r="14169" spans="1:14" ht="80.099999999999994" customHeight="1" thickTop="1" thickBot="1" x14ac:dyDescent="0.3">
      <c r="A14169" s="20">
        <v>14167</v>
      </c>
      <c r="F14169" s="10">
        <f t="shared" si="664"/>
        <v>0</v>
      </c>
      <c r="G14169" s="10">
        <f t="shared" si="665"/>
        <v>0</v>
      </c>
      <c r="N14169" s="12" t="e">
        <f t="shared" si="663"/>
        <v>#DIV/0!</v>
      </c>
    </row>
    <row r="14170" spans="1:14" ht="80.099999999999994" customHeight="1" thickTop="1" thickBot="1" x14ac:dyDescent="0.3">
      <c r="A14170" s="20">
        <v>14168</v>
      </c>
      <c r="F14170" s="10">
        <f t="shared" si="664"/>
        <v>0</v>
      </c>
      <c r="G14170" s="10">
        <f t="shared" si="665"/>
        <v>0</v>
      </c>
      <c r="N14170" s="12" t="e">
        <f t="shared" si="663"/>
        <v>#DIV/0!</v>
      </c>
    </row>
    <row r="14171" spans="1:14" ht="80.099999999999994" customHeight="1" thickTop="1" thickBot="1" x14ac:dyDescent="0.3">
      <c r="A14171" s="20">
        <v>14169</v>
      </c>
      <c r="F14171" s="10">
        <f t="shared" si="664"/>
        <v>0</v>
      </c>
      <c r="G14171" s="10">
        <f t="shared" si="665"/>
        <v>0</v>
      </c>
      <c r="N14171" s="12" t="e">
        <f t="shared" si="663"/>
        <v>#DIV/0!</v>
      </c>
    </row>
    <row r="14172" spans="1:14" ht="80.099999999999994" customHeight="1" thickTop="1" thickBot="1" x14ac:dyDescent="0.3">
      <c r="A14172" s="20">
        <v>14170</v>
      </c>
      <c r="F14172" s="10">
        <f t="shared" si="664"/>
        <v>0</v>
      </c>
      <c r="G14172" s="10">
        <f t="shared" si="665"/>
        <v>0</v>
      </c>
      <c r="N14172" s="12" t="e">
        <f t="shared" si="663"/>
        <v>#DIV/0!</v>
      </c>
    </row>
    <row r="14173" spans="1:14" ht="80.099999999999994" customHeight="1" thickTop="1" thickBot="1" x14ac:dyDescent="0.3">
      <c r="A14173" s="20">
        <v>14171</v>
      </c>
      <c r="F14173" s="10">
        <f t="shared" si="664"/>
        <v>0</v>
      </c>
      <c r="G14173" s="10">
        <f t="shared" si="665"/>
        <v>0</v>
      </c>
      <c r="N14173" s="12" t="e">
        <f t="shared" si="663"/>
        <v>#DIV/0!</v>
      </c>
    </row>
    <row r="14174" spans="1:14" ht="80.099999999999994" customHeight="1" thickTop="1" thickBot="1" x14ac:dyDescent="0.3">
      <c r="A14174" s="20">
        <v>14172</v>
      </c>
      <c r="F14174" s="10">
        <f t="shared" si="664"/>
        <v>0</v>
      </c>
      <c r="G14174" s="10">
        <f t="shared" si="665"/>
        <v>0</v>
      </c>
      <c r="N14174" s="12" t="e">
        <f t="shared" si="663"/>
        <v>#DIV/0!</v>
      </c>
    </row>
    <row r="14175" spans="1:14" ht="80.099999999999994" customHeight="1" thickTop="1" thickBot="1" x14ac:dyDescent="0.3">
      <c r="A14175" s="20">
        <v>14173</v>
      </c>
      <c r="F14175" s="10">
        <f t="shared" si="664"/>
        <v>0</v>
      </c>
      <c r="G14175" s="10">
        <f t="shared" si="665"/>
        <v>0</v>
      </c>
      <c r="N14175" s="12" t="e">
        <f t="shared" si="663"/>
        <v>#DIV/0!</v>
      </c>
    </row>
    <row r="14176" spans="1:14" ht="80.099999999999994" customHeight="1" thickTop="1" thickBot="1" x14ac:dyDescent="0.3">
      <c r="A14176" s="20">
        <v>14174</v>
      </c>
      <c r="F14176" s="10">
        <f t="shared" si="664"/>
        <v>0</v>
      </c>
      <c r="G14176" s="10">
        <f t="shared" si="665"/>
        <v>0</v>
      </c>
      <c r="N14176" s="12" t="e">
        <f t="shared" si="663"/>
        <v>#DIV/0!</v>
      </c>
    </row>
    <row r="14177" spans="1:14" ht="80.099999999999994" customHeight="1" thickTop="1" thickBot="1" x14ac:dyDescent="0.3">
      <c r="A14177" s="20">
        <v>14175</v>
      </c>
      <c r="F14177" s="10">
        <f t="shared" si="664"/>
        <v>0</v>
      </c>
      <c r="G14177" s="10">
        <f t="shared" si="665"/>
        <v>0</v>
      </c>
      <c r="N14177" s="12" t="e">
        <f t="shared" si="663"/>
        <v>#DIV/0!</v>
      </c>
    </row>
    <row r="14178" spans="1:14" ht="80.099999999999994" customHeight="1" thickTop="1" thickBot="1" x14ac:dyDescent="0.3">
      <c r="A14178" s="20">
        <v>14176</v>
      </c>
      <c r="F14178" s="10">
        <f t="shared" si="664"/>
        <v>0</v>
      </c>
      <c r="G14178" s="10">
        <f t="shared" si="665"/>
        <v>0</v>
      </c>
      <c r="N14178" s="12" t="e">
        <f t="shared" si="663"/>
        <v>#DIV/0!</v>
      </c>
    </row>
    <row r="14179" spans="1:14" ht="80.099999999999994" customHeight="1" thickTop="1" thickBot="1" x14ac:dyDescent="0.3">
      <c r="A14179" s="20">
        <v>14177</v>
      </c>
      <c r="F14179" s="10">
        <f t="shared" si="664"/>
        <v>0</v>
      </c>
      <c r="G14179" s="10">
        <f t="shared" si="665"/>
        <v>0</v>
      </c>
      <c r="N14179" s="12" t="e">
        <f t="shared" si="663"/>
        <v>#DIV/0!</v>
      </c>
    </row>
    <row r="14180" spans="1:14" ht="80.099999999999994" customHeight="1" thickTop="1" thickBot="1" x14ac:dyDescent="0.3">
      <c r="A14180" s="20">
        <v>14178</v>
      </c>
      <c r="F14180" s="10">
        <f t="shared" si="664"/>
        <v>0</v>
      </c>
      <c r="G14180" s="10">
        <f t="shared" si="665"/>
        <v>0</v>
      </c>
      <c r="N14180" s="12" t="e">
        <f t="shared" si="663"/>
        <v>#DIV/0!</v>
      </c>
    </row>
    <row r="14181" spans="1:14" ht="80.099999999999994" customHeight="1" thickTop="1" thickBot="1" x14ac:dyDescent="0.3">
      <c r="A14181" s="20">
        <v>14179</v>
      </c>
      <c r="F14181" s="10">
        <f t="shared" si="664"/>
        <v>0</v>
      </c>
      <c r="G14181" s="10">
        <f t="shared" si="665"/>
        <v>0</v>
      </c>
      <c r="N14181" s="12" t="e">
        <f t="shared" si="663"/>
        <v>#DIV/0!</v>
      </c>
    </row>
    <row r="14182" spans="1:14" ht="80.099999999999994" customHeight="1" thickTop="1" thickBot="1" x14ac:dyDescent="0.3">
      <c r="A14182" s="20">
        <v>14180</v>
      </c>
      <c r="F14182" s="10">
        <f t="shared" si="664"/>
        <v>0</v>
      </c>
      <c r="G14182" s="10">
        <f t="shared" si="665"/>
        <v>0</v>
      </c>
      <c r="N14182" s="12" t="e">
        <f t="shared" si="663"/>
        <v>#DIV/0!</v>
      </c>
    </row>
    <row r="14183" spans="1:14" ht="80.099999999999994" customHeight="1" thickTop="1" thickBot="1" x14ac:dyDescent="0.3">
      <c r="A14183" s="20">
        <v>14181</v>
      </c>
      <c r="F14183" s="10">
        <f t="shared" si="664"/>
        <v>0</v>
      </c>
      <c r="G14183" s="10">
        <f t="shared" si="665"/>
        <v>0</v>
      </c>
      <c r="N14183" s="12" t="e">
        <f t="shared" si="663"/>
        <v>#DIV/0!</v>
      </c>
    </row>
    <row r="14184" spans="1:14" ht="80.099999999999994" customHeight="1" thickTop="1" thickBot="1" x14ac:dyDescent="0.3">
      <c r="A14184" s="20">
        <v>14182</v>
      </c>
      <c r="F14184" s="10">
        <f t="shared" si="664"/>
        <v>0</v>
      </c>
      <c r="G14184" s="10">
        <f t="shared" si="665"/>
        <v>0</v>
      </c>
      <c r="N14184" s="12" t="e">
        <f t="shared" si="663"/>
        <v>#DIV/0!</v>
      </c>
    </row>
    <row r="14185" spans="1:14" ht="80.099999999999994" customHeight="1" thickTop="1" thickBot="1" x14ac:dyDescent="0.3">
      <c r="A14185" s="20">
        <v>14183</v>
      </c>
      <c r="F14185" s="10">
        <f t="shared" si="664"/>
        <v>0</v>
      </c>
      <c r="G14185" s="10">
        <f t="shared" si="665"/>
        <v>0</v>
      </c>
      <c r="N14185" s="12" t="e">
        <f t="shared" si="663"/>
        <v>#DIV/0!</v>
      </c>
    </row>
    <row r="14186" spans="1:14" ht="80.099999999999994" customHeight="1" thickTop="1" thickBot="1" x14ac:dyDescent="0.3">
      <c r="A14186" s="20">
        <v>14184</v>
      </c>
      <c r="F14186" s="10">
        <f t="shared" si="664"/>
        <v>0</v>
      </c>
      <c r="G14186" s="10">
        <f t="shared" si="665"/>
        <v>0</v>
      </c>
      <c r="N14186" s="12" t="e">
        <f t="shared" si="663"/>
        <v>#DIV/0!</v>
      </c>
    </row>
    <row r="14187" spans="1:14" ht="80.099999999999994" customHeight="1" thickTop="1" thickBot="1" x14ac:dyDescent="0.3">
      <c r="A14187" s="20">
        <v>14185</v>
      </c>
      <c r="F14187" s="10">
        <f t="shared" si="664"/>
        <v>0</v>
      </c>
      <c r="G14187" s="10">
        <f t="shared" si="665"/>
        <v>0</v>
      </c>
      <c r="N14187" s="12" t="e">
        <f t="shared" si="663"/>
        <v>#DIV/0!</v>
      </c>
    </row>
    <row r="14188" spans="1:14" ht="80.099999999999994" customHeight="1" thickTop="1" thickBot="1" x14ac:dyDescent="0.3">
      <c r="A14188" s="20">
        <v>14186</v>
      </c>
      <c r="F14188" s="10">
        <f t="shared" si="664"/>
        <v>0</v>
      </c>
      <c r="G14188" s="10">
        <f t="shared" si="665"/>
        <v>0</v>
      </c>
      <c r="N14188" s="12" t="e">
        <f t="shared" si="663"/>
        <v>#DIV/0!</v>
      </c>
    </row>
    <row r="14189" spans="1:14" ht="80.099999999999994" customHeight="1" thickTop="1" thickBot="1" x14ac:dyDescent="0.3">
      <c r="A14189" s="20">
        <v>14187</v>
      </c>
      <c r="F14189" s="10">
        <f t="shared" si="664"/>
        <v>0</v>
      </c>
      <c r="G14189" s="10">
        <f t="shared" si="665"/>
        <v>0</v>
      </c>
      <c r="N14189" s="12" t="e">
        <f t="shared" si="663"/>
        <v>#DIV/0!</v>
      </c>
    </row>
    <row r="14190" spans="1:14" ht="80.099999999999994" customHeight="1" thickTop="1" thickBot="1" x14ac:dyDescent="0.3">
      <c r="A14190" s="20">
        <v>14188</v>
      </c>
      <c r="F14190" s="10">
        <f t="shared" si="664"/>
        <v>0</v>
      </c>
      <c r="G14190" s="10">
        <f t="shared" si="665"/>
        <v>0</v>
      </c>
      <c r="N14190" s="12" t="e">
        <f t="shared" si="663"/>
        <v>#DIV/0!</v>
      </c>
    </row>
    <row r="14191" spans="1:14" ht="80.099999999999994" customHeight="1" thickTop="1" thickBot="1" x14ac:dyDescent="0.3">
      <c r="A14191" s="20">
        <v>14189</v>
      </c>
      <c r="F14191" s="10">
        <f t="shared" si="664"/>
        <v>0</v>
      </c>
      <c r="G14191" s="10">
        <f t="shared" si="665"/>
        <v>0</v>
      </c>
      <c r="N14191" s="12" t="e">
        <f t="shared" si="663"/>
        <v>#DIV/0!</v>
      </c>
    </row>
    <row r="14192" spans="1:14" ht="80.099999999999994" customHeight="1" thickTop="1" thickBot="1" x14ac:dyDescent="0.3">
      <c r="A14192" s="20">
        <v>14190</v>
      </c>
      <c r="F14192" s="10">
        <f t="shared" si="664"/>
        <v>0</v>
      </c>
      <c r="G14192" s="10">
        <f t="shared" si="665"/>
        <v>0</v>
      </c>
      <c r="N14192" s="12" t="e">
        <f t="shared" si="663"/>
        <v>#DIV/0!</v>
      </c>
    </row>
    <row r="14193" spans="1:14" ht="80.099999999999994" customHeight="1" thickTop="1" thickBot="1" x14ac:dyDescent="0.3">
      <c r="A14193" s="20">
        <v>14191</v>
      </c>
      <c r="F14193" s="10">
        <f t="shared" si="664"/>
        <v>0</v>
      </c>
      <c r="G14193" s="10">
        <f t="shared" si="665"/>
        <v>0</v>
      </c>
      <c r="N14193" s="12" t="e">
        <f t="shared" si="663"/>
        <v>#DIV/0!</v>
      </c>
    </row>
    <row r="14194" spans="1:14" ht="80.099999999999994" customHeight="1" thickTop="1" thickBot="1" x14ac:dyDescent="0.3">
      <c r="A14194" s="20">
        <v>14192</v>
      </c>
      <c r="F14194" s="10">
        <f t="shared" si="664"/>
        <v>0</v>
      </c>
      <c r="G14194" s="10">
        <f t="shared" si="665"/>
        <v>0</v>
      </c>
      <c r="N14194" s="12" t="e">
        <f t="shared" si="663"/>
        <v>#DIV/0!</v>
      </c>
    </row>
    <row r="14195" spans="1:14" ht="80.099999999999994" customHeight="1" thickTop="1" thickBot="1" x14ac:dyDescent="0.3">
      <c r="A14195" s="20">
        <v>14193</v>
      </c>
      <c r="F14195" s="10">
        <f t="shared" si="664"/>
        <v>0</v>
      </c>
      <c r="G14195" s="10">
        <f t="shared" si="665"/>
        <v>0</v>
      </c>
      <c r="N14195" s="12" t="e">
        <f t="shared" si="663"/>
        <v>#DIV/0!</v>
      </c>
    </row>
    <row r="14196" spans="1:14" ht="80.099999999999994" customHeight="1" thickTop="1" thickBot="1" x14ac:dyDescent="0.3">
      <c r="A14196" s="20">
        <v>14194</v>
      </c>
      <c r="F14196" s="10">
        <f t="shared" si="664"/>
        <v>0</v>
      </c>
      <c r="G14196" s="10">
        <f t="shared" si="665"/>
        <v>0</v>
      </c>
      <c r="N14196" s="12" t="e">
        <f t="shared" si="663"/>
        <v>#DIV/0!</v>
      </c>
    </row>
    <row r="14197" spans="1:14" ht="80.099999999999994" customHeight="1" thickTop="1" thickBot="1" x14ac:dyDescent="0.3">
      <c r="A14197" s="20">
        <v>14195</v>
      </c>
      <c r="F14197" s="10">
        <f t="shared" si="664"/>
        <v>0</v>
      </c>
      <c r="G14197" s="10">
        <f t="shared" si="665"/>
        <v>0</v>
      </c>
      <c r="N14197" s="12" t="e">
        <f t="shared" si="663"/>
        <v>#DIV/0!</v>
      </c>
    </row>
    <row r="14198" spans="1:14" ht="80.099999999999994" customHeight="1" thickTop="1" thickBot="1" x14ac:dyDescent="0.3">
      <c r="A14198" s="20">
        <v>14196</v>
      </c>
      <c r="F14198" s="10">
        <f t="shared" si="664"/>
        <v>0</v>
      </c>
      <c r="G14198" s="10">
        <f t="shared" si="665"/>
        <v>0</v>
      </c>
      <c r="N14198" s="12" t="e">
        <f t="shared" si="663"/>
        <v>#DIV/0!</v>
      </c>
    </row>
    <row r="14199" spans="1:14" ht="80.099999999999994" customHeight="1" thickTop="1" thickBot="1" x14ac:dyDescent="0.3">
      <c r="A14199" s="20">
        <v>14197</v>
      </c>
      <c r="F14199" s="10">
        <f t="shared" si="664"/>
        <v>0</v>
      </c>
      <c r="G14199" s="10">
        <f t="shared" si="665"/>
        <v>0</v>
      </c>
      <c r="N14199" s="12" t="e">
        <f t="shared" si="663"/>
        <v>#DIV/0!</v>
      </c>
    </row>
    <row r="14200" spans="1:14" ht="80.099999999999994" customHeight="1" thickTop="1" thickBot="1" x14ac:dyDescent="0.3">
      <c r="A14200" s="20">
        <v>14198</v>
      </c>
      <c r="F14200" s="10">
        <f t="shared" si="664"/>
        <v>0</v>
      </c>
      <c r="G14200" s="10">
        <f t="shared" si="665"/>
        <v>0</v>
      </c>
      <c r="N14200" s="12" t="e">
        <f t="shared" si="663"/>
        <v>#DIV/0!</v>
      </c>
    </row>
    <row r="14201" spans="1:14" ht="80.099999999999994" customHeight="1" thickTop="1" thickBot="1" x14ac:dyDescent="0.3">
      <c r="A14201" s="20">
        <v>14199</v>
      </c>
      <c r="F14201" s="10">
        <f t="shared" si="664"/>
        <v>0</v>
      </c>
      <c r="G14201" s="10">
        <f t="shared" si="665"/>
        <v>0</v>
      </c>
      <c r="N14201" s="12" t="e">
        <f t="shared" si="663"/>
        <v>#DIV/0!</v>
      </c>
    </row>
    <row r="14202" spans="1:14" ht="80.099999999999994" customHeight="1" thickTop="1" thickBot="1" x14ac:dyDescent="0.3">
      <c r="A14202" s="20">
        <v>14200</v>
      </c>
      <c r="F14202" s="10">
        <f t="shared" si="664"/>
        <v>0</v>
      </c>
      <c r="G14202" s="10">
        <f t="shared" si="665"/>
        <v>0</v>
      </c>
      <c r="N14202" s="12" t="e">
        <f t="shared" si="663"/>
        <v>#DIV/0!</v>
      </c>
    </row>
    <row r="14203" spans="1:14" ht="80.099999999999994" customHeight="1" thickTop="1" thickBot="1" x14ac:dyDescent="0.3">
      <c r="A14203" s="20">
        <v>14201</v>
      </c>
      <c r="F14203" s="10">
        <f t="shared" si="664"/>
        <v>0</v>
      </c>
      <c r="G14203" s="10">
        <f t="shared" si="665"/>
        <v>0</v>
      </c>
      <c r="N14203" s="12" t="e">
        <f t="shared" si="663"/>
        <v>#DIV/0!</v>
      </c>
    </row>
    <row r="14204" spans="1:14" ht="80.099999999999994" customHeight="1" thickTop="1" thickBot="1" x14ac:dyDescent="0.3">
      <c r="A14204" s="20">
        <v>14202</v>
      </c>
      <c r="F14204" s="10">
        <f t="shared" si="664"/>
        <v>0</v>
      </c>
      <c r="G14204" s="10">
        <f t="shared" si="665"/>
        <v>0</v>
      </c>
      <c r="N14204" s="12" t="e">
        <f t="shared" si="663"/>
        <v>#DIV/0!</v>
      </c>
    </row>
    <row r="14205" spans="1:14" ht="80.099999999999994" customHeight="1" thickTop="1" thickBot="1" x14ac:dyDescent="0.3">
      <c r="A14205" s="20">
        <v>14203</v>
      </c>
      <c r="F14205" s="10">
        <f t="shared" si="664"/>
        <v>0</v>
      </c>
      <c r="G14205" s="10">
        <f t="shared" si="665"/>
        <v>0</v>
      </c>
      <c r="N14205" s="12" t="e">
        <f t="shared" si="663"/>
        <v>#DIV/0!</v>
      </c>
    </row>
    <row r="14206" spans="1:14" ht="80.099999999999994" customHeight="1" thickTop="1" thickBot="1" x14ac:dyDescent="0.3">
      <c r="A14206" s="20">
        <v>14204</v>
      </c>
      <c r="F14206" s="10">
        <f t="shared" si="664"/>
        <v>0</v>
      </c>
      <c r="G14206" s="10">
        <f t="shared" si="665"/>
        <v>0</v>
      </c>
      <c r="N14206" s="12" t="e">
        <f t="shared" si="663"/>
        <v>#DIV/0!</v>
      </c>
    </row>
    <row r="14207" spans="1:14" ht="80.099999999999994" customHeight="1" thickTop="1" thickBot="1" x14ac:dyDescent="0.3">
      <c r="A14207" s="20">
        <v>14205</v>
      </c>
      <c r="F14207" s="10">
        <f t="shared" si="664"/>
        <v>0</v>
      </c>
      <c r="G14207" s="10">
        <f t="shared" si="665"/>
        <v>0</v>
      </c>
      <c r="N14207" s="12" t="e">
        <f t="shared" si="663"/>
        <v>#DIV/0!</v>
      </c>
    </row>
    <row r="14208" spans="1:14" ht="80.099999999999994" customHeight="1" thickTop="1" thickBot="1" x14ac:dyDescent="0.3">
      <c r="A14208" s="20">
        <v>14206</v>
      </c>
      <c r="F14208" s="10">
        <f t="shared" si="664"/>
        <v>0</v>
      </c>
      <c r="G14208" s="10">
        <f t="shared" si="665"/>
        <v>0</v>
      </c>
      <c r="N14208" s="12" t="e">
        <f t="shared" si="663"/>
        <v>#DIV/0!</v>
      </c>
    </row>
    <row r="14209" spans="1:14" ht="80.099999999999994" customHeight="1" thickTop="1" thickBot="1" x14ac:dyDescent="0.3">
      <c r="A14209" s="20">
        <v>14207</v>
      </c>
      <c r="F14209" s="10">
        <f t="shared" si="664"/>
        <v>0</v>
      </c>
      <c r="G14209" s="10">
        <f t="shared" si="665"/>
        <v>0</v>
      </c>
      <c r="N14209" s="12" t="e">
        <f t="shared" si="663"/>
        <v>#DIV/0!</v>
      </c>
    </row>
    <row r="14210" spans="1:14" ht="80.099999999999994" customHeight="1" thickTop="1" thickBot="1" x14ac:dyDescent="0.3">
      <c r="A14210" s="20">
        <v>14208</v>
      </c>
      <c r="F14210" s="10">
        <f t="shared" si="664"/>
        <v>0</v>
      </c>
      <c r="G14210" s="10">
        <f t="shared" si="665"/>
        <v>0</v>
      </c>
      <c r="N14210" s="12" t="e">
        <f t="shared" si="663"/>
        <v>#DIV/0!</v>
      </c>
    </row>
    <row r="14211" spans="1:14" ht="80.099999999999994" customHeight="1" thickTop="1" thickBot="1" x14ac:dyDescent="0.3">
      <c r="A14211" s="20">
        <v>14209</v>
      </c>
      <c r="F14211" s="10">
        <f t="shared" si="664"/>
        <v>0</v>
      </c>
      <c r="G14211" s="10">
        <f t="shared" si="665"/>
        <v>0</v>
      </c>
      <c r="N14211" s="12" t="e">
        <f t="shared" ref="N14211:N14274" si="666">AVERAGE(H14211:M14211)</f>
        <v>#DIV/0!</v>
      </c>
    </row>
    <row r="14212" spans="1:14" ht="80.099999999999994" customHeight="1" thickTop="1" thickBot="1" x14ac:dyDescent="0.3">
      <c r="A14212" s="20">
        <v>14210</v>
      </c>
      <c r="F14212" s="10">
        <f t="shared" ref="F14212:F14275" si="667">(D14212-C14212)</f>
        <v>0</v>
      </c>
      <c r="G14212" s="10">
        <f t="shared" ref="G14212:G14275" si="668">(E14212-D14212)</f>
        <v>0</v>
      </c>
      <c r="N14212" s="12" t="e">
        <f t="shared" si="666"/>
        <v>#DIV/0!</v>
      </c>
    </row>
    <row r="14213" spans="1:14" ht="80.099999999999994" customHeight="1" thickTop="1" thickBot="1" x14ac:dyDescent="0.3">
      <c r="A14213" s="20">
        <v>14211</v>
      </c>
      <c r="F14213" s="10">
        <f t="shared" si="667"/>
        <v>0</v>
      </c>
      <c r="G14213" s="10">
        <f t="shared" si="668"/>
        <v>0</v>
      </c>
      <c r="N14213" s="12" t="e">
        <f t="shared" si="666"/>
        <v>#DIV/0!</v>
      </c>
    </row>
    <row r="14214" spans="1:14" ht="80.099999999999994" customHeight="1" thickTop="1" thickBot="1" x14ac:dyDescent="0.3">
      <c r="A14214" s="20">
        <v>14212</v>
      </c>
      <c r="F14214" s="10">
        <f t="shared" si="667"/>
        <v>0</v>
      </c>
      <c r="G14214" s="10">
        <f t="shared" si="668"/>
        <v>0</v>
      </c>
      <c r="N14214" s="12" t="e">
        <f t="shared" si="666"/>
        <v>#DIV/0!</v>
      </c>
    </row>
    <row r="14215" spans="1:14" ht="80.099999999999994" customHeight="1" thickTop="1" thickBot="1" x14ac:dyDescent="0.3">
      <c r="A14215" s="20">
        <v>14213</v>
      </c>
      <c r="F14215" s="10">
        <f t="shared" si="667"/>
        <v>0</v>
      </c>
      <c r="G14215" s="10">
        <f t="shared" si="668"/>
        <v>0</v>
      </c>
      <c r="N14215" s="12" t="e">
        <f t="shared" si="666"/>
        <v>#DIV/0!</v>
      </c>
    </row>
    <row r="14216" spans="1:14" ht="80.099999999999994" customHeight="1" thickTop="1" thickBot="1" x14ac:dyDescent="0.3">
      <c r="A14216" s="20">
        <v>14214</v>
      </c>
      <c r="F14216" s="10">
        <f t="shared" si="667"/>
        <v>0</v>
      </c>
      <c r="G14216" s="10">
        <f t="shared" si="668"/>
        <v>0</v>
      </c>
      <c r="N14216" s="12" t="e">
        <f t="shared" si="666"/>
        <v>#DIV/0!</v>
      </c>
    </row>
    <row r="14217" spans="1:14" ht="80.099999999999994" customHeight="1" thickTop="1" thickBot="1" x14ac:dyDescent="0.3">
      <c r="A14217" s="20">
        <v>14215</v>
      </c>
      <c r="F14217" s="10">
        <f t="shared" si="667"/>
        <v>0</v>
      </c>
      <c r="G14217" s="10">
        <f t="shared" si="668"/>
        <v>0</v>
      </c>
      <c r="N14217" s="12" t="e">
        <f t="shared" si="666"/>
        <v>#DIV/0!</v>
      </c>
    </row>
    <row r="14218" spans="1:14" ht="80.099999999999994" customHeight="1" thickTop="1" thickBot="1" x14ac:dyDescent="0.3">
      <c r="A14218" s="20">
        <v>14216</v>
      </c>
      <c r="F14218" s="10">
        <f t="shared" si="667"/>
        <v>0</v>
      </c>
      <c r="G14218" s="10">
        <f t="shared" si="668"/>
        <v>0</v>
      </c>
      <c r="N14218" s="12" t="e">
        <f t="shared" si="666"/>
        <v>#DIV/0!</v>
      </c>
    </row>
    <row r="14219" spans="1:14" ht="80.099999999999994" customHeight="1" thickTop="1" thickBot="1" x14ac:dyDescent="0.3">
      <c r="A14219" s="20">
        <v>14217</v>
      </c>
      <c r="F14219" s="10">
        <f t="shared" si="667"/>
        <v>0</v>
      </c>
      <c r="G14219" s="10">
        <f t="shared" si="668"/>
        <v>0</v>
      </c>
      <c r="N14219" s="12" t="e">
        <f t="shared" si="666"/>
        <v>#DIV/0!</v>
      </c>
    </row>
    <row r="14220" spans="1:14" ht="80.099999999999994" customHeight="1" thickTop="1" thickBot="1" x14ac:dyDescent="0.3">
      <c r="A14220" s="20">
        <v>14218</v>
      </c>
      <c r="F14220" s="10">
        <f t="shared" si="667"/>
        <v>0</v>
      </c>
      <c r="G14220" s="10">
        <f t="shared" si="668"/>
        <v>0</v>
      </c>
      <c r="N14220" s="12" t="e">
        <f t="shared" si="666"/>
        <v>#DIV/0!</v>
      </c>
    </row>
    <row r="14221" spans="1:14" ht="80.099999999999994" customHeight="1" thickTop="1" thickBot="1" x14ac:dyDescent="0.3">
      <c r="A14221" s="20">
        <v>14219</v>
      </c>
      <c r="F14221" s="10">
        <f t="shared" si="667"/>
        <v>0</v>
      </c>
      <c r="G14221" s="10">
        <f t="shared" si="668"/>
        <v>0</v>
      </c>
      <c r="N14221" s="12" t="e">
        <f t="shared" si="666"/>
        <v>#DIV/0!</v>
      </c>
    </row>
    <row r="14222" spans="1:14" ht="80.099999999999994" customHeight="1" thickTop="1" thickBot="1" x14ac:dyDescent="0.3">
      <c r="A14222" s="20">
        <v>14220</v>
      </c>
      <c r="F14222" s="10">
        <f t="shared" si="667"/>
        <v>0</v>
      </c>
      <c r="G14222" s="10">
        <f t="shared" si="668"/>
        <v>0</v>
      </c>
      <c r="N14222" s="12" t="e">
        <f t="shared" si="666"/>
        <v>#DIV/0!</v>
      </c>
    </row>
    <row r="14223" spans="1:14" ht="80.099999999999994" customHeight="1" thickTop="1" thickBot="1" x14ac:dyDescent="0.3">
      <c r="A14223" s="20">
        <v>14221</v>
      </c>
      <c r="F14223" s="10">
        <f t="shared" si="667"/>
        <v>0</v>
      </c>
      <c r="G14223" s="10">
        <f t="shared" si="668"/>
        <v>0</v>
      </c>
      <c r="N14223" s="12" t="e">
        <f t="shared" si="666"/>
        <v>#DIV/0!</v>
      </c>
    </row>
    <row r="14224" spans="1:14" ht="80.099999999999994" customHeight="1" thickTop="1" thickBot="1" x14ac:dyDescent="0.3">
      <c r="A14224" s="20">
        <v>14222</v>
      </c>
      <c r="F14224" s="10">
        <f t="shared" si="667"/>
        <v>0</v>
      </c>
      <c r="G14224" s="10">
        <f t="shared" si="668"/>
        <v>0</v>
      </c>
      <c r="N14224" s="12" t="e">
        <f t="shared" si="666"/>
        <v>#DIV/0!</v>
      </c>
    </row>
    <row r="14225" spans="1:14" ht="80.099999999999994" customHeight="1" thickTop="1" thickBot="1" x14ac:dyDescent="0.3">
      <c r="A14225" s="20">
        <v>14223</v>
      </c>
      <c r="F14225" s="10">
        <f t="shared" si="667"/>
        <v>0</v>
      </c>
      <c r="G14225" s="10">
        <f t="shared" si="668"/>
        <v>0</v>
      </c>
      <c r="N14225" s="12" t="e">
        <f t="shared" si="666"/>
        <v>#DIV/0!</v>
      </c>
    </row>
    <row r="14226" spans="1:14" ht="80.099999999999994" customHeight="1" thickTop="1" thickBot="1" x14ac:dyDescent="0.3">
      <c r="A14226" s="20">
        <v>14224</v>
      </c>
      <c r="F14226" s="10">
        <f t="shared" si="667"/>
        <v>0</v>
      </c>
      <c r="G14226" s="10">
        <f t="shared" si="668"/>
        <v>0</v>
      </c>
      <c r="N14226" s="12" t="e">
        <f t="shared" si="666"/>
        <v>#DIV/0!</v>
      </c>
    </row>
    <row r="14227" spans="1:14" ht="80.099999999999994" customHeight="1" thickTop="1" thickBot="1" x14ac:dyDescent="0.3">
      <c r="A14227" s="20">
        <v>14225</v>
      </c>
      <c r="F14227" s="10">
        <f t="shared" si="667"/>
        <v>0</v>
      </c>
      <c r="G14227" s="10">
        <f t="shared" si="668"/>
        <v>0</v>
      </c>
      <c r="N14227" s="12" t="e">
        <f t="shared" si="666"/>
        <v>#DIV/0!</v>
      </c>
    </row>
    <row r="14228" spans="1:14" ht="80.099999999999994" customHeight="1" thickTop="1" thickBot="1" x14ac:dyDescent="0.3">
      <c r="A14228" s="20">
        <v>14226</v>
      </c>
      <c r="F14228" s="10">
        <f t="shared" si="667"/>
        <v>0</v>
      </c>
      <c r="G14228" s="10">
        <f t="shared" si="668"/>
        <v>0</v>
      </c>
      <c r="N14228" s="12" t="e">
        <f t="shared" si="666"/>
        <v>#DIV/0!</v>
      </c>
    </row>
    <row r="14229" spans="1:14" ht="80.099999999999994" customHeight="1" thickTop="1" thickBot="1" x14ac:dyDescent="0.3">
      <c r="A14229" s="20">
        <v>14227</v>
      </c>
      <c r="F14229" s="10">
        <f t="shared" si="667"/>
        <v>0</v>
      </c>
      <c r="G14229" s="10">
        <f t="shared" si="668"/>
        <v>0</v>
      </c>
      <c r="N14229" s="12" t="e">
        <f t="shared" si="666"/>
        <v>#DIV/0!</v>
      </c>
    </row>
    <row r="14230" spans="1:14" ht="80.099999999999994" customHeight="1" thickTop="1" thickBot="1" x14ac:dyDescent="0.3">
      <c r="A14230" s="20">
        <v>14228</v>
      </c>
      <c r="F14230" s="10">
        <f t="shared" si="667"/>
        <v>0</v>
      </c>
      <c r="G14230" s="10">
        <f t="shared" si="668"/>
        <v>0</v>
      </c>
      <c r="N14230" s="12" t="e">
        <f t="shared" si="666"/>
        <v>#DIV/0!</v>
      </c>
    </row>
    <row r="14231" spans="1:14" ht="80.099999999999994" customHeight="1" thickTop="1" thickBot="1" x14ac:dyDescent="0.3">
      <c r="A14231" s="20">
        <v>14229</v>
      </c>
      <c r="F14231" s="10">
        <f t="shared" si="667"/>
        <v>0</v>
      </c>
      <c r="G14231" s="10">
        <f t="shared" si="668"/>
        <v>0</v>
      </c>
      <c r="N14231" s="12" t="e">
        <f t="shared" si="666"/>
        <v>#DIV/0!</v>
      </c>
    </row>
    <row r="14232" spans="1:14" ht="80.099999999999994" customHeight="1" thickTop="1" thickBot="1" x14ac:dyDescent="0.3">
      <c r="A14232" s="20">
        <v>14230</v>
      </c>
      <c r="F14232" s="10">
        <f t="shared" si="667"/>
        <v>0</v>
      </c>
      <c r="G14232" s="10">
        <f t="shared" si="668"/>
        <v>0</v>
      </c>
      <c r="N14232" s="12" t="e">
        <f t="shared" si="666"/>
        <v>#DIV/0!</v>
      </c>
    </row>
    <row r="14233" spans="1:14" ht="80.099999999999994" customHeight="1" thickTop="1" thickBot="1" x14ac:dyDescent="0.3">
      <c r="A14233" s="20">
        <v>14231</v>
      </c>
      <c r="F14233" s="10">
        <f t="shared" si="667"/>
        <v>0</v>
      </c>
      <c r="G14233" s="10">
        <f t="shared" si="668"/>
        <v>0</v>
      </c>
      <c r="N14233" s="12" t="e">
        <f t="shared" si="666"/>
        <v>#DIV/0!</v>
      </c>
    </row>
    <row r="14234" spans="1:14" ht="80.099999999999994" customHeight="1" thickTop="1" thickBot="1" x14ac:dyDescent="0.3">
      <c r="A14234" s="20">
        <v>14232</v>
      </c>
      <c r="F14234" s="10">
        <f t="shared" si="667"/>
        <v>0</v>
      </c>
      <c r="G14234" s="10">
        <f t="shared" si="668"/>
        <v>0</v>
      </c>
      <c r="N14234" s="12" t="e">
        <f t="shared" si="666"/>
        <v>#DIV/0!</v>
      </c>
    </row>
    <row r="14235" spans="1:14" ht="80.099999999999994" customHeight="1" thickTop="1" thickBot="1" x14ac:dyDescent="0.3">
      <c r="A14235" s="20">
        <v>14233</v>
      </c>
      <c r="F14235" s="10">
        <f t="shared" si="667"/>
        <v>0</v>
      </c>
      <c r="G14235" s="10">
        <f t="shared" si="668"/>
        <v>0</v>
      </c>
      <c r="N14235" s="12" t="e">
        <f t="shared" si="666"/>
        <v>#DIV/0!</v>
      </c>
    </row>
    <row r="14236" spans="1:14" ht="80.099999999999994" customHeight="1" thickTop="1" thickBot="1" x14ac:dyDescent="0.3">
      <c r="A14236" s="20">
        <v>14234</v>
      </c>
      <c r="F14236" s="10">
        <f t="shared" si="667"/>
        <v>0</v>
      </c>
      <c r="G14236" s="10">
        <f t="shared" si="668"/>
        <v>0</v>
      </c>
      <c r="N14236" s="12" t="e">
        <f t="shared" si="666"/>
        <v>#DIV/0!</v>
      </c>
    </row>
    <row r="14237" spans="1:14" ht="80.099999999999994" customHeight="1" thickTop="1" thickBot="1" x14ac:dyDescent="0.3">
      <c r="A14237" s="20">
        <v>14235</v>
      </c>
      <c r="F14237" s="10">
        <f t="shared" si="667"/>
        <v>0</v>
      </c>
      <c r="G14237" s="10">
        <f t="shared" si="668"/>
        <v>0</v>
      </c>
      <c r="N14237" s="12" t="e">
        <f t="shared" si="666"/>
        <v>#DIV/0!</v>
      </c>
    </row>
    <row r="14238" spans="1:14" ht="80.099999999999994" customHeight="1" thickTop="1" thickBot="1" x14ac:dyDescent="0.3">
      <c r="A14238" s="20">
        <v>14236</v>
      </c>
      <c r="F14238" s="10">
        <f t="shared" si="667"/>
        <v>0</v>
      </c>
      <c r="G14238" s="10">
        <f t="shared" si="668"/>
        <v>0</v>
      </c>
      <c r="N14238" s="12" t="e">
        <f t="shared" si="666"/>
        <v>#DIV/0!</v>
      </c>
    </row>
    <row r="14239" spans="1:14" ht="80.099999999999994" customHeight="1" thickTop="1" thickBot="1" x14ac:dyDescent="0.3">
      <c r="A14239" s="20">
        <v>14237</v>
      </c>
      <c r="F14239" s="10">
        <f t="shared" si="667"/>
        <v>0</v>
      </c>
      <c r="G14239" s="10">
        <f t="shared" si="668"/>
        <v>0</v>
      </c>
      <c r="N14239" s="12" t="e">
        <f t="shared" si="666"/>
        <v>#DIV/0!</v>
      </c>
    </row>
    <row r="14240" spans="1:14" ht="80.099999999999994" customHeight="1" thickTop="1" thickBot="1" x14ac:dyDescent="0.3">
      <c r="A14240" s="20">
        <v>14238</v>
      </c>
      <c r="F14240" s="10">
        <f t="shared" si="667"/>
        <v>0</v>
      </c>
      <c r="G14240" s="10">
        <f t="shared" si="668"/>
        <v>0</v>
      </c>
      <c r="N14240" s="12" t="e">
        <f t="shared" si="666"/>
        <v>#DIV/0!</v>
      </c>
    </row>
    <row r="14241" spans="1:14" ht="80.099999999999994" customHeight="1" thickTop="1" thickBot="1" x14ac:dyDescent="0.3">
      <c r="A14241" s="20">
        <v>14239</v>
      </c>
      <c r="F14241" s="10">
        <f t="shared" si="667"/>
        <v>0</v>
      </c>
      <c r="G14241" s="10">
        <f t="shared" si="668"/>
        <v>0</v>
      </c>
      <c r="N14241" s="12" t="e">
        <f t="shared" si="666"/>
        <v>#DIV/0!</v>
      </c>
    </row>
    <row r="14242" spans="1:14" ht="80.099999999999994" customHeight="1" thickTop="1" thickBot="1" x14ac:dyDescent="0.3">
      <c r="A14242" s="20">
        <v>14240</v>
      </c>
      <c r="F14242" s="10">
        <f t="shared" si="667"/>
        <v>0</v>
      </c>
      <c r="G14242" s="10">
        <f t="shared" si="668"/>
        <v>0</v>
      </c>
      <c r="N14242" s="12" t="e">
        <f t="shared" si="666"/>
        <v>#DIV/0!</v>
      </c>
    </row>
    <row r="14243" spans="1:14" ht="80.099999999999994" customHeight="1" thickTop="1" thickBot="1" x14ac:dyDescent="0.3">
      <c r="A14243" s="20">
        <v>14241</v>
      </c>
      <c r="F14243" s="10">
        <f t="shared" si="667"/>
        <v>0</v>
      </c>
      <c r="G14243" s="10">
        <f t="shared" si="668"/>
        <v>0</v>
      </c>
      <c r="N14243" s="12" t="e">
        <f t="shared" si="666"/>
        <v>#DIV/0!</v>
      </c>
    </row>
    <row r="14244" spans="1:14" ht="80.099999999999994" customHeight="1" thickTop="1" thickBot="1" x14ac:dyDescent="0.3">
      <c r="A14244" s="20">
        <v>14242</v>
      </c>
      <c r="F14244" s="10">
        <f t="shared" si="667"/>
        <v>0</v>
      </c>
      <c r="G14244" s="10">
        <f t="shared" si="668"/>
        <v>0</v>
      </c>
      <c r="N14244" s="12" t="e">
        <f t="shared" si="666"/>
        <v>#DIV/0!</v>
      </c>
    </row>
    <row r="14245" spans="1:14" ht="80.099999999999994" customHeight="1" thickTop="1" thickBot="1" x14ac:dyDescent="0.3">
      <c r="A14245" s="20">
        <v>14243</v>
      </c>
      <c r="F14245" s="10">
        <f t="shared" si="667"/>
        <v>0</v>
      </c>
      <c r="G14245" s="10">
        <f t="shared" si="668"/>
        <v>0</v>
      </c>
      <c r="N14245" s="12" t="e">
        <f t="shared" si="666"/>
        <v>#DIV/0!</v>
      </c>
    </row>
    <row r="14246" spans="1:14" ht="80.099999999999994" customHeight="1" thickTop="1" thickBot="1" x14ac:dyDescent="0.3">
      <c r="A14246" s="20">
        <v>14244</v>
      </c>
      <c r="F14246" s="10">
        <f t="shared" si="667"/>
        <v>0</v>
      </c>
      <c r="G14246" s="10">
        <f t="shared" si="668"/>
        <v>0</v>
      </c>
      <c r="N14246" s="12" t="e">
        <f t="shared" si="666"/>
        <v>#DIV/0!</v>
      </c>
    </row>
    <row r="14247" spans="1:14" ht="80.099999999999994" customHeight="1" thickTop="1" thickBot="1" x14ac:dyDescent="0.3">
      <c r="A14247" s="20">
        <v>14245</v>
      </c>
      <c r="F14247" s="10">
        <f t="shared" si="667"/>
        <v>0</v>
      </c>
      <c r="G14247" s="10">
        <f t="shared" si="668"/>
        <v>0</v>
      </c>
      <c r="N14247" s="12" t="e">
        <f t="shared" si="666"/>
        <v>#DIV/0!</v>
      </c>
    </row>
    <row r="14248" spans="1:14" ht="80.099999999999994" customHeight="1" thickTop="1" thickBot="1" x14ac:dyDescent="0.3">
      <c r="A14248" s="20">
        <v>14246</v>
      </c>
      <c r="F14248" s="10">
        <f t="shared" si="667"/>
        <v>0</v>
      </c>
      <c r="G14248" s="10">
        <f t="shared" si="668"/>
        <v>0</v>
      </c>
      <c r="N14248" s="12" t="e">
        <f t="shared" si="666"/>
        <v>#DIV/0!</v>
      </c>
    </row>
    <row r="14249" spans="1:14" ht="80.099999999999994" customHeight="1" thickTop="1" thickBot="1" x14ac:dyDescent="0.3">
      <c r="A14249" s="20">
        <v>14247</v>
      </c>
      <c r="F14249" s="10">
        <f t="shared" si="667"/>
        <v>0</v>
      </c>
      <c r="G14249" s="10">
        <f t="shared" si="668"/>
        <v>0</v>
      </c>
      <c r="N14249" s="12" t="e">
        <f t="shared" si="666"/>
        <v>#DIV/0!</v>
      </c>
    </row>
    <row r="14250" spans="1:14" ht="80.099999999999994" customHeight="1" thickTop="1" thickBot="1" x14ac:dyDescent="0.3">
      <c r="A14250" s="20">
        <v>14248</v>
      </c>
      <c r="F14250" s="10">
        <f t="shared" si="667"/>
        <v>0</v>
      </c>
      <c r="G14250" s="10">
        <f t="shared" si="668"/>
        <v>0</v>
      </c>
      <c r="N14250" s="12" t="e">
        <f t="shared" si="666"/>
        <v>#DIV/0!</v>
      </c>
    </row>
    <row r="14251" spans="1:14" ht="80.099999999999994" customHeight="1" thickTop="1" thickBot="1" x14ac:dyDescent="0.3">
      <c r="A14251" s="20">
        <v>14249</v>
      </c>
      <c r="F14251" s="10">
        <f t="shared" si="667"/>
        <v>0</v>
      </c>
      <c r="G14251" s="10">
        <f t="shared" si="668"/>
        <v>0</v>
      </c>
      <c r="N14251" s="12" t="e">
        <f t="shared" si="666"/>
        <v>#DIV/0!</v>
      </c>
    </row>
    <row r="14252" spans="1:14" ht="80.099999999999994" customHeight="1" thickTop="1" thickBot="1" x14ac:dyDescent="0.3">
      <c r="A14252" s="20">
        <v>14250</v>
      </c>
      <c r="F14252" s="10">
        <f t="shared" si="667"/>
        <v>0</v>
      </c>
      <c r="G14252" s="10">
        <f t="shared" si="668"/>
        <v>0</v>
      </c>
      <c r="N14252" s="12" t="e">
        <f t="shared" si="666"/>
        <v>#DIV/0!</v>
      </c>
    </row>
    <row r="14253" spans="1:14" ht="80.099999999999994" customHeight="1" thickTop="1" thickBot="1" x14ac:dyDescent="0.3">
      <c r="A14253" s="20">
        <v>14251</v>
      </c>
      <c r="F14253" s="10">
        <f t="shared" si="667"/>
        <v>0</v>
      </c>
      <c r="G14253" s="10">
        <f t="shared" si="668"/>
        <v>0</v>
      </c>
      <c r="N14253" s="12" t="e">
        <f t="shared" si="666"/>
        <v>#DIV/0!</v>
      </c>
    </row>
    <row r="14254" spans="1:14" ht="80.099999999999994" customHeight="1" thickTop="1" thickBot="1" x14ac:dyDescent="0.3">
      <c r="A14254" s="20">
        <v>14252</v>
      </c>
      <c r="F14254" s="10">
        <f t="shared" si="667"/>
        <v>0</v>
      </c>
      <c r="G14254" s="10">
        <f t="shared" si="668"/>
        <v>0</v>
      </c>
      <c r="N14254" s="12" t="e">
        <f t="shared" si="666"/>
        <v>#DIV/0!</v>
      </c>
    </row>
    <row r="14255" spans="1:14" ht="80.099999999999994" customHeight="1" thickTop="1" thickBot="1" x14ac:dyDescent="0.3">
      <c r="A14255" s="20">
        <v>14253</v>
      </c>
      <c r="F14255" s="10">
        <f t="shared" si="667"/>
        <v>0</v>
      </c>
      <c r="G14255" s="10">
        <f t="shared" si="668"/>
        <v>0</v>
      </c>
      <c r="N14255" s="12" t="e">
        <f t="shared" si="666"/>
        <v>#DIV/0!</v>
      </c>
    </row>
    <row r="14256" spans="1:14" ht="80.099999999999994" customHeight="1" thickTop="1" thickBot="1" x14ac:dyDescent="0.3">
      <c r="A14256" s="20">
        <v>14254</v>
      </c>
      <c r="F14256" s="10">
        <f t="shared" si="667"/>
        <v>0</v>
      </c>
      <c r="G14256" s="10">
        <f t="shared" si="668"/>
        <v>0</v>
      </c>
      <c r="N14256" s="12" t="e">
        <f t="shared" si="666"/>
        <v>#DIV/0!</v>
      </c>
    </row>
    <row r="14257" spans="1:14" ht="80.099999999999994" customHeight="1" thickTop="1" thickBot="1" x14ac:dyDescent="0.3">
      <c r="A14257" s="20">
        <v>14255</v>
      </c>
      <c r="F14257" s="10">
        <f t="shared" si="667"/>
        <v>0</v>
      </c>
      <c r="G14257" s="10">
        <f t="shared" si="668"/>
        <v>0</v>
      </c>
      <c r="N14257" s="12" t="e">
        <f t="shared" si="666"/>
        <v>#DIV/0!</v>
      </c>
    </row>
    <row r="14258" spans="1:14" ht="80.099999999999994" customHeight="1" thickTop="1" thickBot="1" x14ac:dyDescent="0.3">
      <c r="A14258" s="20">
        <v>14256</v>
      </c>
      <c r="F14258" s="10">
        <f t="shared" si="667"/>
        <v>0</v>
      </c>
      <c r="G14258" s="10">
        <f t="shared" si="668"/>
        <v>0</v>
      </c>
      <c r="N14258" s="12" t="e">
        <f t="shared" si="666"/>
        <v>#DIV/0!</v>
      </c>
    </row>
    <row r="14259" spans="1:14" ht="80.099999999999994" customHeight="1" thickTop="1" thickBot="1" x14ac:dyDescent="0.3">
      <c r="A14259" s="20">
        <v>14257</v>
      </c>
      <c r="F14259" s="10">
        <f t="shared" si="667"/>
        <v>0</v>
      </c>
      <c r="G14259" s="10">
        <f t="shared" si="668"/>
        <v>0</v>
      </c>
      <c r="N14259" s="12" t="e">
        <f t="shared" si="666"/>
        <v>#DIV/0!</v>
      </c>
    </row>
    <row r="14260" spans="1:14" ht="80.099999999999994" customHeight="1" thickTop="1" thickBot="1" x14ac:dyDescent="0.3">
      <c r="A14260" s="20">
        <v>14258</v>
      </c>
      <c r="F14260" s="10">
        <f t="shared" si="667"/>
        <v>0</v>
      </c>
      <c r="G14260" s="10">
        <f t="shared" si="668"/>
        <v>0</v>
      </c>
      <c r="N14260" s="12" t="e">
        <f t="shared" si="666"/>
        <v>#DIV/0!</v>
      </c>
    </row>
    <row r="14261" spans="1:14" ht="80.099999999999994" customHeight="1" thickTop="1" thickBot="1" x14ac:dyDescent="0.3">
      <c r="A14261" s="20">
        <v>14259</v>
      </c>
      <c r="F14261" s="10">
        <f t="shared" si="667"/>
        <v>0</v>
      </c>
      <c r="G14261" s="10">
        <f t="shared" si="668"/>
        <v>0</v>
      </c>
      <c r="N14261" s="12" t="e">
        <f t="shared" si="666"/>
        <v>#DIV/0!</v>
      </c>
    </row>
    <row r="14262" spans="1:14" ht="80.099999999999994" customHeight="1" thickTop="1" thickBot="1" x14ac:dyDescent="0.3">
      <c r="A14262" s="20">
        <v>14260</v>
      </c>
      <c r="F14262" s="10">
        <f t="shared" si="667"/>
        <v>0</v>
      </c>
      <c r="G14262" s="10">
        <f t="shared" si="668"/>
        <v>0</v>
      </c>
      <c r="N14262" s="12" t="e">
        <f t="shared" si="666"/>
        <v>#DIV/0!</v>
      </c>
    </row>
    <row r="14263" spans="1:14" ht="80.099999999999994" customHeight="1" thickTop="1" thickBot="1" x14ac:dyDescent="0.3">
      <c r="A14263" s="20">
        <v>14261</v>
      </c>
      <c r="F14263" s="10">
        <f t="shared" si="667"/>
        <v>0</v>
      </c>
      <c r="G14263" s="10">
        <f t="shared" si="668"/>
        <v>0</v>
      </c>
      <c r="N14263" s="12" t="e">
        <f t="shared" si="666"/>
        <v>#DIV/0!</v>
      </c>
    </row>
    <row r="14264" spans="1:14" ht="80.099999999999994" customHeight="1" thickTop="1" thickBot="1" x14ac:dyDescent="0.3">
      <c r="A14264" s="20">
        <v>14262</v>
      </c>
      <c r="F14264" s="10">
        <f t="shared" si="667"/>
        <v>0</v>
      </c>
      <c r="G14264" s="10">
        <f t="shared" si="668"/>
        <v>0</v>
      </c>
      <c r="N14264" s="12" t="e">
        <f t="shared" si="666"/>
        <v>#DIV/0!</v>
      </c>
    </row>
    <row r="14265" spans="1:14" ht="80.099999999999994" customHeight="1" thickTop="1" thickBot="1" x14ac:dyDescent="0.3">
      <c r="A14265" s="20">
        <v>14263</v>
      </c>
      <c r="F14265" s="10">
        <f t="shared" si="667"/>
        <v>0</v>
      </c>
      <c r="G14265" s="10">
        <f t="shared" si="668"/>
        <v>0</v>
      </c>
      <c r="N14265" s="12" t="e">
        <f t="shared" si="666"/>
        <v>#DIV/0!</v>
      </c>
    </row>
    <row r="14266" spans="1:14" ht="80.099999999999994" customHeight="1" thickTop="1" thickBot="1" x14ac:dyDescent="0.3">
      <c r="A14266" s="20">
        <v>14264</v>
      </c>
      <c r="F14266" s="10">
        <f t="shared" si="667"/>
        <v>0</v>
      </c>
      <c r="G14266" s="10">
        <f t="shared" si="668"/>
        <v>0</v>
      </c>
      <c r="N14266" s="12" t="e">
        <f t="shared" si="666"/>
        <v>#DIV/0!</v>
      </c>
    </row>
    <row r="14267" spans="1:14" ht="80.099999999999994" customHeight="1" thickTop="1" thickBot="1" x14ac:dyDescent="0.3">
      <c r="A14267" s="20">
        <v>14265</v>
      </c>
      <c r="F14267" s="10">
        <f t="shared" si="667"/>
        <v>0</v>
      </c>
      <c r="G14267" s="10">
        <f t="shared" si="668"/>
        <v>0</v>
      </c>
      <c r="N14267" s="12" t="e">
        <f t="shared" si="666"/>
        <v>#DIV/0!</v>
      </c>
    </row>
    <row r="14268" spans="1:14" ht="80.099999999999994" customHeight="1" thickTop="1" thickBot="1" x14ac:dyDescent="0.3">
      <c r="A14268" s="20">
        <v>14266</v>
      </c>
      <c r="F14268" s="10">
        <f t="shared" si="667"/>
        <v>0</v>
      </c>
      <c r="G14268" s="10">
        <f t="shared" si="668"/>
        <v>0</v>
      </c>
      <c r="N14268" s="12" t="e">
        <f t="shared" si="666"/>
        <v>#DIV/0!</v>
      </c>
    </row>
    <row r="14269" spans="1:14" ht="80.099999999999994" customHeight="1" thickTop="1" thickBot="1" x14ac:dyDescent="0.3">
      <c r="A14269" s="20">
        <v>14267</v>
      </c>
      <c r="F14269" s="10">
        <f t="shared" si="667"/>
        <v>0</v>
      </c>
      <c r="G14269" s="10">
        <f t="shared" si="668"/>
        <v>0</v>
      </c>
      <c r="N14269" s="12" t="e">
        <f t="shared" si="666"/>
        <v>#DIV/0!</v>
      </c>
    </row>
    <row r="14270" spans="1:14" ht="80.099999999999994" customHeight="1" thickTop="1" thickBot="1" x14ac:dyDescent="0.3">
      <c r="A14270" s="20">
        <v>14268</v>
      </c>
      <c r="F14270" s="10">
        <f t="shared" si="667"/>
        <v>0</v>
      </c>
      <c r="G14270" s="10">
        <f t="shared" si="668"/>
        <v>0</v>
      </c>
      <c r="N14270" s="12" t="e">
        <f t="shared" si="666"/>
        <v>#DIV/0!</v>
      </c>
    </row>
    <row r="14271" spans="1:14" ht="80.099999999999994" customHeight="1" thickTop="1" thickBot="1" x14ac:dyDescent="0.3">
      <c r="A14271" s="20">
        <v>14269</v>
      </c>
      <c r="F14271" s="10">
        <f t="shared" si="667"/>
        <v>0</v>
      </c>
      <c r="G14271" s="10">
        <f t="shared" si="668"/>
        <v>0</v>
      </c>
      <c r="N14271" s="12" t="e">
        <f t="shared" si="666"/>
        <v>#DIV/0!</v>
      </c>
    </row>
    <row r="14272" spans="1:14" ht="80.099999999999994" customHeight="1" thickTop="1" thickBot="1" x14ac:dyDescent="0.3">
      <c r="A14272" s="20">
        <v>14270</v>
      </c>
      <c r="F14272" s="10">
        <f t="shared" si="667"/>
        <v>0</v>
      </c>
      <c r="G14272" s="10">
        <f t="shared" si="668"/>
        <v>0</v>
      </c>
      <c r="N14272" s="12" t="e">
        <f t="shared" si="666"/>
        <v>#DIV/0!</v>
      </c>
    </row>
    <row r="14273" spans="1:14" ht="80.099999999999994" customHeight="1" thickTop="1" thickBot="1" x14ac:dyDescent="0.3">
      <c r="A14273" s="20">
        <v>14271</v>
      </c>
      <c r="F14273" s="10">
        <f t="shared" si="667"/>
        <v>0</v>
      </c>
      <c r="G14273" s="10">
        <f t="shared" si="668"/>
        <v>0</v>
      </c>
      <c r="N14273" s="12" t="e">
        <f t="shared" si="666"/>
        <v>#DIV/0!</v>
      </c>
    </row>
    <row r="14274" spans="1:14" ht="80.099999999999994" customHeight="1" thickTop="1" thickBot="1" x14ac:dyDescent="0.3">
      <c r="A14274" s="20">
        <v>14272</v>
      </c>
      <c r="F14274" s="10">
        <f t="shared" si="667"/>
        <v>0</v>
      </c>
      <c r="G14274" s="10">
        <f t="shared" si="668"/>
        <v>0</v>
      </c>
      <c r="N14274" s="12" t="e">
        <f t="shared" si="666"/>
        <v>#DIV/0!</v>
      </c>
    </row>
    <row r="14275" spans="1:14" ht="80.099999999999994" customHeight="1" thickTop="1" thickBot="1" x14ac:dyDescent="0.3">
      <c r="A14275" s="20">
        <v>14273</v>
      </c>
      <c r="F14275" s="10">
        <f t="shared" si="667"/>
        <v>0</v>
      </c>
      <c r="G14275" s="10">
        <f t="shared" si="668"/>
        <v>0</v>
      </c>
      <c r="N14275" s="12" t="e">
        <f t="shared" ref="N14275:N14338" si="669">AVERAGE(H14275:M14275)</f>
        <v>#DIV/0!</v>
      </c>
    </row>
    <row r="14276" spans="1:14" ht="80.099999999999994" customHeight="1" thickTop="1" thickBot="1" x14ac:dyDescent="0.3">
      <c r="A14276" s="20">
        <v>14274</v>
      </c>
      <c r="F14276" s="10">
        <f t="shared" ref="F14276:F14339" si="670">(D14276-C14276)</f>
        <v>0</v>
      </c>
      <c r="G14276" s="10">
        <f t="shared" ref="G14276:G14339" si="671">(E14276-D14276)</f>
        <v>0</v>
      </c>
      <c r="N14276" s="12" t="e">
        <f t="shared" si="669"/>
        <v>#DIV/0!</v>
      </c>
    </row>
    <row r="14277" spans="1:14" ht="80.099999999999994" customHeight="1" thickTop="1" thickBot="1" x14ac:dyDescent="0.3">
      <c r="A14277" s="20">
        <v>14275</v>
      </c>
      <c r="F14277" s="10">
        <f t="shared" si="670"/>
        <v>0</v>
      </c>
      <c r="G14277" s="10">
        <f t="shared" si="671"/>
        <v>0</v>
      </c>
      <c r="N14277" s="12" t="e">
        <f t="shared" si="669"/>
        <v>#DIV/0!</v>
      </c>
    </row>
    <row r="14278" spans="1:14" ht="80.099999999999994" customHeight="1" thickTop="1" thickBot="1" x14ac:dyDescent="0.3">
      <c r="A14278" s="20">
        <v>14276</v>
      </c>
      <c r="F14278" s="10">
        <f t="shared" si="670"/>
        <v>0</v>
      </c>
      <c r="G14278" s="10">
        <f t="shared" si="671"/>
        <v>0</v>
      </c>
      <c r="N14278" s="12" t="e">
        <f t="shared" si="669"/>
        <v>#DIV/0!</v>
      </c>
    </row>
    <row r="14279" spans="1:14" ht="80.099999999999994" customHeight="1" thickTop="1" thickBot="1" x14ac:dyDescent="0.3">
      <c r="A14279" s="20">
        <v>14277</v>
      </c>
      <c r="F14279" s="10">
        <f t="shared" si="670"/>
        <v>0</v>
      </c>
      <c r="G14279" s="10">
        <f t="shared" si="671"/>
        <v>0</v>
      </c>
      <c r="N14279" s="12" t="e">
        <f t="shared" si="669"/>
        <v>#DIV/0!</v>
      </c>
    </row>
    <row r="14280" spans="1:14" ht="80.099999999999994" customHeight="1" thickTop="1" thickBot="1" x14ac:dyDescent="0.3">
      <c r="A14280" s="20">
        <v>14278</v>
      </c>
      <c r="F14280" s="10">
        <f t="shared" si="670"/>
        <v>0</v>
      </c>
      <c r="G14280" s="10">
        <f t="shared" si="671"/>
        <v>0</v>
      </c>
      <c r="N14280" s="12" t="e">
        <f t="shared" si="669"/>
        <v>#DIV/0!</v>
      </c>
    </row>
    <row r="14281" spans="1:14" ht="80.099999999999994" customHeight="1" thickTop="1" thickBot="1" x14ac:dyDescent="0.3">
      <c r="A14281" s="20">
        <v>14279</v>
      </c>
      <c r="F14281" s="10">
        <f t="shared" si="670"/>
        <v>0</v>
      </c>
      <c r="G14281" s="10">
        <f t="shared" si="671"/>
        <v>0</v>
      </c>
      <c r="N14281" s="12" t="e">
        <f t="shared" si="669"/>
        <v>#DIV/0!</v>
      </c>
    </row>
    <row r="14282" spans="1:14" ht="80.099999999999994" customHeight="1" thickTop="1" thickBot="1" x14ac:dyDescent="0.3">
      <c r="A14282" s="20">
        <v>14280</v>
      </c>
      <c r="F14282" s="10">
        <f t="shared" si="670"/>
        <v>0</v>
      </c>
      <c r="G14282" s="10">
        <f t="shared" si="671"/>
        <v>0</v>
      </c>
      <c r="N14282" s="12" t="e">
        <f t="shared" si="669"/>
        <v>#DIV/0!</v>
      </c>
    </row>
    <row r="14283" spans="1:14" ht="80.099999999999994" customHeight="1" thickTop="1" thickBot="1" x14ac:dyDescent="0.3">
      <c r="A14283" s="20">
        <v>14281</v>
      </c>
      <c r="F14283" s="10">
        <f t="shared" si="670"/>
        <v>0</v>
      </c>
      <c r="G14283" s="10">
        <f t="shared" si="671"/>
        <v>0</v>
      </c>
      <c r="N14283" s="12" t="e">
        <f t="shared" si="669"/>
        <v>#DIV/0!</v>
      </c>
    </row>
    <row r="14284" spans="1:14" ht="80.099999999999994" customHeight="1" thickTop="1" thickBot="1" x14ac:dyDescent="0.3">
      <c r="A14284" s="20">
        <v>14282</v>
      </c>
      <c r="F14284" s="10">
        <f t="shared" si="670"/>
        <v>0</v>
      </c>
      <c r="G14284" s="10">
        <f t="shared" si="671"/>
        <v>0</v>
      </c>
      <c r="N14284" s="12" t="e">
        <f t="shared" si="669"/>
        <v>#DIV/0!</v>
      </c>
    </row>
    <row r="14285" spans="1:14" ht="80.099999999999994" customHeight="1" thickTop="1" thickBot="1" x14ac:dyDescent="0.3">
      <c r="A14285" s="20">
        <v>14283</v>
      </c>
      <c r="F14285" s="10">
        <f t="shared" si="670"/>
        <v>0</v>
      </c>
      <c r="G14285" s="10">
        <f t="shared" si="671"/>
        <v>0</v>
      </c>
      <c r="N14285" s="12" t="e">
        <f t="shared" si="669"/>
        <v>#DIV/0!</v>
      </c>
    </row>
    <row r="14286" spans="1:14" ht="80.099999999999994" customHeight="1" thickTop="1" thickBot="1" x14ac:dyDescent="0.3">
      <c r="A14286" s="20">
        <v>14284</v>
      </c>
      <c r="F14286" s="10">
        <f t="shared" si="670"/>
        <v>0</v>
      </c>
      <c r="G14286" s="10">
        <f t="shared" si="671"/>
        <v>0</v>
      </c>
      <c r="N14286" s="12" t="e">
        <f t="shared" si="669"/>
        <v>#DIV/0!</v>
      </c>
    </row>
    <row r="14287" spans="1:14" ht="80.099999999999994" customHeight="1" thickTop="1" thickBot="1" x14ac:dyDescent="0.3">
      <c r="A14287" s="20">
        <v>14285</v>
      </c>
      <c r="F14287" s="10">
        <f t="shared" si="670"/>
        <v>0</v>
      </c>
      <c r="G14287" s="10">
        <f t="shared" si="671"/>
        <v>0</v>
      </c>
      <c r="N14287" s="12" t="e">
        <f t="shared" si="669"/>
        <v>#DIV/0!</v>
      </c>
    </row>
    <row r="14288" spans="1:14" ht="80.099999999999994" customHeight="1" thickTop="1" thickBot="1" x14ac:dyDescent="0.3">
      <c r="A14288" s="20">
        <v>14286</v>
      </c>
      <c r="F14288" s="10">
        <f t="shared" si="670"/>
        <v>0</v>
      </c>
      <c r="G14288" s="10">
        <f t="shared" si="671"/>
        <v>0</v>
      </c>
      <c r="N14288" s="12" t="e">
        <f t="shared" si="669"/>
        <v>#DIV/0!</v>
      </c>
    </row>
    <row r="14289" spans="1:14" ht="80.099999999999994" customHeight="1" thickTop="1" thickBot="1" x14ac:dyDescent="0.3">
      <c r="A14289" s="20">
        <v>14287</v>
      </c>
      <c r="F14289" s="10">
        <f t="shared" si="670"/>
        <v>0</v>
      </c>
      <c r="G14289" s="10">
        <f t="shared" si="671"/>
        <v>0</v>
      </c>
      <c r="N14289" s="12" t="e">
        <f t="shared" si="669"/>
        <v>#DIV/0!</v>
      </c>
    </row>
    <row r="14290" spans="1:14" ht="80.099999999999994" customHeight="1" thickTop="1" thickBot="1" x14ac:dyDescent="0.3">
      <c r="A14290" s="20">
        <v>14288</v>
      </c>
      <c r="F14290" s="10">
        <f t="shared" si="670"/>
        <v>0</v>
      </c>
      <c r="G14290" s="10">
        <f t="shared" si="671"/>
        <v>0</v>
      </c>
      <c r="N14290" s="12" t="e">
        <f t="shared" si="669"/>
        <v>#DIV/0!</v>
      </c>
    </row>
    <row r="14291" spans="1:14" ht="80.099999999999994" customHeight="1" thickTop="1" thickBot="1" x14ac:dyDescent="0.3">
      <c r="A14291" s="20">
        <v>14289</v>
      </c>
      <c r="F14291" s="10">
        <f t="shared" si="670"/>
        <v>0</v>
      </c>
      <c r="G14291" s="10">
        <f t="shared" si="671"/>
        <v>0</v>
      </c>
      <c r="N14291" s="12" t="e">
        <f t="shared" si="669"/>
        <v>#DIV/0!</v>
      </c>
    </row>
    <row r="14292" spans="1:14" ht="80.099999999999994" customHeight="1" thickTop="1" thickBot="1" x14ac:dyDescent="0.3">
      <c r="A14292" s="20">
        <v>14290</v>
      </c>
      <c r="F14292" s="10">
        <f t="shared" si="670"/>
        <v>0</v>
      </c>
      <c r="G14292" s="10">
        <f t="shared" si="671"/>
        <v>0</v>
      </c>
      <c r="N14292" s="12" t="e">
        <f t="shared" si="669"/>
        <v>#DIV/0!</v>
      </c>
    </row>
    <row r="14293" spans="1:14" ht="80.099999999999994" customHeight="1" thickTop="1" thickBot="1" x14ac:dyDescent="0.3">
      <c r="A14293" s="20">
        <v>14291</v>
      </c>
      <c r="F14293" s="10">
        <f t="shared" si="670"/>
        <v>0</v>
      </c>
      <c r="G14293" s="10">
        <f t="shared" si="671"/>
        <v>0</v>
      </c>
      <c r="N14293" s="12" t="e">
        <f t="shared" si="669"/>
        <v>#DIV/0!</v>
      </c>
    </row>
    <row r="14294" spans="1:14" ht="80.099999999999994" customHeight="1" thickTop="1" thickBot="1" x14ac:dyDescent="0.3">
      <c r="A14294" s="20">
        <v>14292</v>
      </c>
      <c r="F14294" s="10">
        <f t="shared" si="670"/>
        <v>0</v>
      </c>
      <c r="G14294" s="10">
        <f t="shared" si="671"/>
        <v>0</v>
      </c>
      <c r="N14294" s="12" t="e">
        <f t="shared" si="669"/>
        <v>#DIV/0!</v>
      </c>
    </row>
    <row r="14295" spans="1:14" ht="80.099999999999994" customHeight="1" thickTop="1" thickBot="1" x14ac:dyDescent="0.3">
      <c r="A14295" s="20">
        <v>14293</v>
      </c>
      <c r="F14295" s="10">
        <f t="shared" si="670"/>
        <v>0</v>
      </c>
      <c r="G14295" s="10">
        <f t="shared" si="671"/>
        <v>0</v>
      </c>
      <c r="N14295" s="12" t="e">
        <f t="shared" si="669"/>
        <v>#DIV/0!</v>
      </c>
    </row>
    <row r="14296" spans="1:14" ht="80.099999999999994" customHeight="1" thickTop="1" thickBot="1" x14ac:dyDescent="0.3">
      <c r="A14296" s="20">
        <v>14294</v>
      </c>
      <c r="F14296" s="10">
        <f t="shared" si="670"/>
        <v>0</v>
      </c>
      <c r="G14296" s="10">
        <f t="shared" si="671"/>
        <v>0</v>
      </c>
      <c r="N14296" s="12" t="e">
        <f t="shared" si="669"/>
        <v>#DIV/0!</v>
      </c>
    </row>
    <row r="14297" spans="1:14" ht="80.099999999999994" customHeight="1" thickTop="1" thickBot="1" x14ac:dyDescent="0.3">
      <c r="A14297" s="20">
        <v>14295</v>
      </c>
      <c r="F14297" s="10">
        <f t="shared" si="670"/>
        <v>0</v>
      </c>
      <c r="G14297" s="10">
        <f t="shared" si="671"/>
        <v>0</v>
      </c>
      <c r="N14297" s="12" t="e">
        <f t="shared" si="669"/>
        <v>#DIV/0!</v>
      </c>
    </row>
    <row r="14298" spans="1:14" ht="80.099999999999994" customHeight="1" thickTop="1" thickBot="1" x14ac:dyDescent="0.3">
      <c r="A14298" s="20">
        <v>14296</v>
      </c>
      <c r="F14298" s="10">
        <f t="shared" si="670"/>
        <v>0</v>
      </c>
      <c r="G14298" s="10">
        <f t="shared" si="671"/>
        <v>0</v>
      </c>
      <c r="N14298" s="12" t="e">
        <f t="shared" si="669"/>
        <v>#DIV/0!</v>
      </c>
    </row>
    <row r="14299" spans="1:14" ht="80.099999999999994" customHeight="1" thickTop="1" thickBot="1" x14ac:dyDescent="0.3">
      <c r="A14299" s="20">
        <v>14297</v>
      </c>
      <c r="F14299" s="10">
        <f t="shared" si="670"/>
        <v>0</v>
      </c>
      <c r="G14299" s="10">
        <f t="shared" si="671"/>
        <v>0</v>
      </c>
      <c r="N14299" s="12" t="e">
        <f t="shared" si="669"/>
        <v>#DIV/0!</v>
      </c>
    </row>
    <row r="14300" spans="1:14" ht="80.099999999999994" customHeight="1" thickTop="1" thickBot="1" x14ac:dyDescent="0.3">
      <c r="A14300" s="20">
        <v>14298</v>
      </c>
      <c r="F14300" s="10">
        <f t="shared" si="670"/>
        <v>0</v>
      </c>
      <c r="G14300" s="10">
        <f t="shared" si="671"/>
        <v>0</v>
      </c>
      <c r="N14300" s="12" t="e">
        <f t="shared" si="669"/>
        <v>#DIV/0!</v>
      </c>
    </row>
    <row r="14301" spans="1:14" ht="80.099999999999994" customHeight="1" thickTop="1" thickBot="1" x14ac:dyDescent="0.3">
      <c r="A14301" s="20">
        <v>14299</v>
      </c>
      <c r="F14301" s="10">
        <f t="shared" si="670"/>
        <v>0</v>
      </c>
      <c r="G14301" s="10">
        <f t="shared" si="671"/>
        <v>0</v>
      </c>
      <c r="N14301" s="12" t="e">
        <f t="shared" si="669"/>
        <v>#DIV/0!</v>
      </c>
    </row>
    <row r="14302" spans="1:14" ht="80.099999999999994" customHeight="1" thickTop="1" thickBot="1" x14ac:dyDescent="0.3">
      <c r="A14302" s="20">
        <v>14300</v>
      </c>
      <c r="F14302" s="10">
        <f t="shared" si="670"/>
        <v>0</v>
      </c>
      <c r="G14302" s="10">
        <f t="shared" si="671"/>
        <v>0</v>
      </c>
      <c r="N14302" s="12" t="e">
        <f t="shared" si="669"/>
        <v>#DIV/0!</v>
      </c>
    </row>
    <row r="14303" spans="1:14" ht="80.099999999999994" customHeight="1" thickTop="1" thickBot="1" x14ac:dyDescent="0.3">
      <c r="A14303" s="20">
        <v>14301</v>
      </c>
      <c r="F14303" s="10">
        <f t="shared" si="670"/>
        <v>0</v>
      </c>
      <c r="G14303" s="10">
        <f t="shared" si="671"/>
        <v>0</v>
      </c>
      <c r="N14303" s="12" t="e">
        <f t="shared" si="669"/>
        <v>#DIV/0!</v>
      </c>
    </row>
    <row r="14304" spans="1:14" ht="80.099999999999994" customHeight="1" thickTop="1" thickBot="1" x14ac:dyDescent="0.3">
      <c r="A14304" s="20">
        <v>14302</v>
      </c>
      <c r="F14304" s="10">
        <f t="shared" si="670"/>
        <v>0</v>
      </c>
      <c r="G14304" s="10">
        <f t="shared" si="671"/>
        <v>0</v>
      </c>
      <c r="N14304" s="12" t="e">
        <f t="shared" si="669"/>
        <v>#DIV/0!</v>
      </c>
    </row>
    <row r="14305" spans="1:14" ht="80.099999999999994" customHeight="1" thickTop="1" thickBot="1" x14ac:dyDescent="0.3">
      <c r="A14305" s="20">
        <v>14303</v>
      </c>
      <c r="F14305" s="10">
        <f t="shared" si="670"/>
        <v>0</v>
      </c>
      <c r="G14305" s="10">
        <f t="shared" si="671"/>
        <v>0</v>
      </c>
      <c r="N14305" s="12" t="e">
        <f t="shared" si="669"/>
        <v>#DIV/0!</v>
      </c>
    </row>
    <row r="14306" spans="1:14" ht="80.099999999999994" customHeight="1" thickTop="1" thickBot="1" x14ac:dyDescent="0.3">
      <c r="A14306" s="20">
        <v>14304</v>
      </c>
      <c r="F14306" s="10">
        <f t="shared" si="670"/>
        <v>0</v>
      </c>
      <c r="G14306" s="10">
        <f t="shared" si="671"/>
        <v>0</v>
      </c>
      <c r="N14306" s="12" t="e">
        <f t="shared" si="669"/>
        <v>#DIV/0!</v>
      </c>
    </row>
    <row r="14307" spans="1:14" ht="80.099999999999994" customHeight="1" thickTop="1" thickBot="1" x14ac:dyDescent="0.3">
      <c r="A14307" s="20">
        <v>14305</v>
      </c>
      <c r="F14307" s="10">
        <f t="shared" si="670"/>
        <v>0</v>
      </c>
      <c r="G14307" s="10">
        <f t="shared" si="671"/>
        <v>0</v>
      </c>
      <c r="N14307" s="12" t="e">
        <f t="shared" si="669"/>
        <v>#DIV/0!</v>
      </c>
    </row>
    <row r="14308" spans="1:14" ht="80.099999999999994" customHeight="1" thickTop="1" thickBot="1" x14ac:dyDescent="0.3">
      <c r="A14308" s="20">
        <v>14306</v>
      </c>
      <c r="F14308" s="10">
        <f t="shared" si="670"/>
        <v>0</v>
      </c>
      <c r="G14308" s="10">
        <f t="shared" si="671"/>
        <v>0</v>
      </c>
      <c r="N14308" s="12" t="e">
        <f t="shared" si="669"/>
        <v>#DIV/0!</v>
      </c>
    </row>
    <row r="14309" spans="1:14" ht="80.099999999999994" customHeight="1" thickTop="1" thickBot="1" x14ac:dyDescent="0.3">
      <c r="A14309" s="20">
        <v>14307</v>
      </c>
      <c r="F14309" s="10">
        <f t="shared" si="670"/>
        <v>0</v>
      </c>
      <c r="G14309" s="10">
        <f t="shared" si="671"/>
        <v>0</v>
      </c>
      <c r="N14309" s="12" t="e">
        <f t="shared" si="669"/>
        <v>#DIV/0!</v>
      </c>
    </row>
    <row r="14310" spans="1:14" ht="80.099999999999994" customHeight="1" thickTop="1" thickBot="1" x14ac:dyDescent="0.3">
      <c r="A14310" s="20">
        <v>14308</v>
      </c>
      <c r="F14310" s="10">
        <f t="shared" si="670"/>
        <v>0</v>
      </c>
      <c r="G14310" s="10">
        <f t="shared" si="671"/>
        <v>0</v>
      </c>
      <c r="N14310" s="12" t="e">
        <f t="shared" si="669"/>
        <v>#DIV/0!</v>
      </c>
    </row>
    <row r="14311" spans="1:14" ht="80.099999999999994" customHeight="1" thickTop="1" thickBot="1" x14ac:dyDescent="0.3">
      <c r="A14311" s="20">
        <v>14309</v>
      </c>
      <c r="F14311" s="10">
        <f t="shared" si="670"/>
        <v>0</v>
      </c>
      <c r="G14311" s="10">
        <f t="shared" si="671"/>
        <v>0</v>
      </c>
      <c r="N14311" s="12" t="e">
        <f t="shared" si="669"/>
        <v>#DIV/0!</v>
      </c>
    </row>
    <row r="14312" spans="1:14" ht="80.099999999999994" customHeight="1" thickTop="1" thickBot="1" x14ac:dyDescent="0.3">
      <c r="A14312" s="20">
        <v>14310</v>
      </c>
      <c r="F14312" s="10">
        <f t="shared" si="670"/>
        <v>0</v>
      </c>
      <c r="G14312" s="10">
        <f t="shared" si="671"/>
        <v>0</v>
      </c>
      <c r="N14312" s="12" t="e">
        <f t="shared" si="669"/>
        <v>#DIV/0!</v>
      </c>
    </row>
    <row r="14313" spans="1:14" ht="80.099999999999994" customHeight="1" thickTop="1" thickBot="1" x14ac:dyDescent="0.3">
      <c r="A14313" s="20">
        <v>14311</v>
      </c>
      <c r="F14313" s="10">
        <f t="shared" si="670"/>
        <v>0</v>
      </c>
      <c r="G14313" s="10">
        <f t="shared" si="671"/>
        <v>0</v>
      </c>
      <c r="N14313" s="12" t="e">
        <f t="shared" si="669"/>
        <v>#DIV/0!</v>
      </c>
    </row>
    <row r="14314" spans="1:14" ht="80.099999999999994" customHeight="1" thickTop="1" thickBot="1" x14ac:dyDescent="0.3">
      <c r="A14314" s="20">
        <v>14312</v>
      </c>
      <c r="F14314" s="10">
        <f t="shared" si="670"/>
        <v>0</v>
      </c>
      <c r="G14314" s="10">
        <f t="shared" si="671"/>
        <v>0</v>
      </c>
      <c r="N14314" s="12" t="e">
        <f t="shared" si="669"/>
        <v>#DIV/0!</v>
      </c>
    </row>
    <row r="14315" spans="1:14" ht="80.099999999999994" customHeight="1" thickTop="1" thickBot="1" x14ac:dyDescent="0.3">
      <c r="A14315" s="20">
        <v>14313</v>
      </c>
      <c r="F14315" s="10">
        <f t="shared" si="670"/>
        <v>0</v>
      </c>
      <c r="G14315" s="10">
        <f t="shared" si="671"/>
        <v>0</v>
      </c>
      <c r="N14315" s="12" t="e">
        <f t="shared" si="669"/>
        <v>#DIV/0!</v>
      </c>
    </row>
    <row r="14316" spans="1:14" ht="80.099999999999994" customHeight="1" thickTop="1" thickBot="1" x14ac:dyDescent="0.3">
      <c r="A14316" s="20">
        <v>14314</v>
      </c>
      <c r="F14316" s="10">
        <f t="shared" si="670"/>
        <v>0</v>
      </c>
      <c r="G14316" s="10">
        <f t="shared" si="671"/>
        <v>0</v>
      </c>
      <c r="N14316" s="12" t="e">
        <f t="shared" si="669"/>
        <v>#DIV/0!</v>
      </c>
    </row>
    <row r="14317" spans="1:14" ht="80.099999999999994" customHeight="1" thickTop="1" thickBot="1" x14ac:dyDescent="0.3">
      <c r="A14317" s="20">
        <v>14315</v>
      </c>
      <c r="F14317" s="10">
        <f t="shared" si="670"/>
        <v>0</v>
      </c>
      <c r="G14317" s="10">
        <f t="shared" si="671"/>
        <v>0</v>
      </c>
      <c r="N14317" s="12" t="e">
        <f t="shared" si="669"/>
        <v>#DIV/0!</v>
      </c>
    </row>
    <row r="14318" spans="1:14" ht="80.099999999999994" customHeight="1" thickTop="1" thickBot="1" x14ac:dyDescent="0.3">
      <c r="A14318" s="20">
        <v>14316</v>
      </c>
      <c r="F14318" s="10">
        <f t="shared" si="670"/>
        <v>0</v>
      </c>
      <c r="G14318" s="10">
        <f t="shared" si="671"/>
        <v>0</v>
      </c>
      <c r="N14318" s="12" t="e">
        <f t="shared" si="669"/>
        <v>#DIV/0!</v>
      </c>
    </row>
    <row r="14319" spans="1:14" ht="80.099999999999994" customHeight="1" thickTop="1" thickBot="1" x14ac:dyDescent="0.3">
      <c r="A14319" s="20">
        <v>14317</v>
      </c>
      <c r="F14319" s="10">
        <f t="shared" si="670"/>
        <v>0</v>
      </c>
      <c r="G14319" s="10">
        <f t="shared" si="671"/>
        <v>0</v>
      </c>
      <c r="N14319" s="12" t="e">
        <f t="shared" si="669"/>
        <v>#DIV/0!</v>
      </c>
    </row>
    <row r="14320" spans="1:14" ht="80.099999999999994" customHeight="1" thickTop="1" thickBot="1" x14ac:dyDescent="0.3">
      <c r="A14320" s="20">
        <v>14318</v>
      </c>
      <c r="F14320" s="10">
        <f t="shared" si="670"/>
        <v>0</v>
      </c>
      <c r="G14320" s="10">
        <f t="shared" si="671"/>
        <v>0</v>
      </c>
      <c r="N14320" s="12" t="e">
        <f t="shared" si="669"/>
        <v>#DIV/0!</v>
      </c>
    </row>
    <row r="14321" spans="1:14" ht="80.099999999999994" customHeight="1" thickTop="1" thickBot="1" x14ac:dyDescent="0.3">
      <c r="A14321" s="20">
        <v>14319</v>
      </c>
      <c r="F14321" s="10">
        <f t="shared" si="670"/>
        <v>0</v>
      </c>
      <c r="G14321" s="10">
        <f t="shared" si="671"/>
        <v>0</v>
      </c>
      <c r="N14321" s="12" t="e">
        <f t="shared" si="669"/>
        <v>#DIV/0!</v>
      </c>
    </row>
    <row r="14322" spans="1:14" ht="80.099999999999994" customHeight="1" thickTop="1" thickBot="1" x14ac:dyDescent="0.3">
      <c r="A14322" s="20">
        <v>14320</v>
      </c>
      <c r="F14322" s="10">
        <f t="shared" si="670"/>
        <v>0</v>
      </c>
      <c r="G14322" s="10">
        <f t="shared" si="671"/>
        <v>0</v>
      </c>
      <c r="N14322" s="12" t="e">
        <f t="shared" si="669"/>
        <v>#DIV/0!</v>
      </c>
    </row>
    <row r="14323" spans="1:14" ht="80.099999999999994" customHeight="1" thickTop="1" thickBot="1" x14ac:dyDescent="0.3">
      <c r="A14323" s="20">
        <v>14321</v>
      </c>
      <c r="F14323" s="10">
        <f t="shared" si="670"/>
        <v>0</v>
      </c>
      <c r="G14323" s="10">
        <f t="shared" si="671"/>
        <v>0</v>
      </c>
      <c r="N14323" s="12" t="e">
        <f t="shared" si="669"/>
        <v>#DIV/0!</v>
      </c>
    </row>
    <row r="14324" spans="1:14" ht="80.099999999999994" customHeight="1" thickTop="1" thickBot="1" x14ac:dyDescent="0.3">
      <c r="A14324" s="20">
        <v>14322</v>
      </c>
      <c r="F14324" s="10">
        <f t="shared" si="670"/>
        <v>0</v>
      </c>
      <c r="G14324" s="10">
        <f t="shared" si="671"/>
        <v>0</v>
      </c>
      <c r="N14324" s="12" t="e">
        <f t="shared" si="669"/>
        <v>#DIV/0!</v>
      </c>
    </row>
    <row r="14325" spans="1:14" ht="80.099999999999994" customHeight="1" thickTop="1" thickBot="1" x14ac:dyDescent="0.3">
      <c r="A14325" s="20">
        <v>14323</v>
      </c>
      <c r="F14325" s="10">
        <f t="shared" si="670"/>
        <v>0</v>
      </c>
      <c r="G14325" s="10">
        <f t="shared" si="671"/>
        <v>0</v>
      </c>
      <c r="N14325" s="12" t="e">
        <f t="shared" si="669"/>
        <v>#DIV/0!</v>
      </c>
    </row>
    <row r="14326" spans="1:14" ht="80.099999999999994" customHeight="1" thickTop="1" thickBot="1" x14ac:dyDescent="0.3">
      <c r="A14326" s="20">
        <v>14324</v>
      </c>
      <c r="F14326" s="10">
        <f t="shared" si="670"/>
        <v>0</v>
      </c>
      <c r="G14326" s="10">
        <f t="shared" si="671"/>
        <v>0</v>
      </c>
      <c r="N14326" s="12" t="e">
        <f t="shared" si="669"/>
        <v>#DIV/0!</v>
      </c>
    </row>
    <row r="14327" spans="1:14" ht="80.099999999999994" customHeight="1" thickTop="1" thickBot="1" x14ac:dyDescent="0.3">
      <c r="A14327" s="20">
        <v>14325</v>
      </c>
      <c r="F14327" s="10">
        <f t="shared" si="670"/>
        <v>0</v>
      </c>
      <c r="G14327" s="10">
        <f t="shared" si="671"/>
        <v>0</v>
      </c>
      <c r="N14327" s="12" t="e">
        <f t="shared" si="669"/>
        <v>#DIV/0!</v>
      </c>
    </row>
    <row r="14328" spans="1:14" ht="80.099999999999994" customHeight="1" thickTop="1" thickBot="1" x14ac:dyDescent="0.3">
      <c r="A14328" s="20">
        <v>14326</v>
      </c>
      <c r="F14328" s="10">
        <f t="shared" si="670"/>
        <v>0</v>
      </c>
      <c r="G14328" s="10">
        <f t="shared" si="671"/>
        <v>0</v>
      </c>
      <c r="N14328" s="12" t="e">
        <f t="shared" si="669"/>
        <v>#DIV/0!</v>
      </c>
    </row>
    <row r="14329" spans="1:14" ht="80.099999999999994" customHeight="1" thickTop="1" thickBot="1" x14ac:dyDescent="0.3">
      <c r="A14329" s="20">
        <v>14327</v>
      </c>
      <c r="F14329" s="10">
        <f t="shared" si="670"/>
        <v>0</v>
      </c>
      <c r="G14329" s="10">
        <f t="shared" si="671"/>
        <v>0</v>
      </c>
      <c r="N14329" s="12" t="e">
        <f t="shared" si="669"/>
        <v>#DIV/0!</v>
      </c>
    </row>
    <row r="14330" spans="1:14" ht="80.099999999999994" customHeight="1" thickTop="1" thickBot="1" x14ac:dyDescent="0.3">
      <c r="A14330" s="20">
        <v>14328</v>
      </c>
      <c r="F14330" s="10">
        <f t="shared" si="670"/>
        <v>0</v>
      </c>
      <c r="G14330" s="10">
        <f t="shared" si="671"/>
        <v>0</v>
      </c>
      <c r="N14330" s="12" t="e">
        <f t="shared" si="669"/>
        <v>#DIV/0!</v>
      </c>
    </row>
    <row r="14331" spans="1:14" ht="80.099999999999994" customHeight="1" thickTop="1" thickBot="1" x14ac:dyDescent="0.3">
      <c r="A14331" s="20">
        <v>14329</v>
      </c>
      <c r="F14331" s="10">
        <f t="shared" si="670"/>
        <v>0</v>
      </c>
      <c r="G14331" s="10">
        <f t="shared" si="671"/>
        <v>0</v>
      </c>
      <c r="N14331" s="12" t="e">
        <f t="shared" si="669"/>
        <v>#DIV/0!</v>
      </c>
    </row>
    <row r="14332" spans="1:14" ht="80.099999999999994" customHeight="1" thickTop="1" thickBot="1" x14ac:dyDescent="0.3">
      <c r="A14332" s="20">
        <v>14330</v>
      </c>
      <c r="F14332" s="10">
        <f t="shared" si="670"/>
        <v>0</v>
      </c>
      <c r="G14332" s="10">
        <f t="shared" si="671"/>
        <v>0</v>
      </c>
      <c r="N14332" s="12" t="e">
        <f t="shared" si="669"/>
        <v>#DIV/0!</v>
      </c>
    </row>
    <row r="14333" spans="1:14" ht="80.099999999999994" customHeight="1" thickTop="1" thickBot="1" x14ac:dyDescent="0.3">
      <c r="A14333" s="20">
        <v>14331</v>
      </c>
      <c r="F14333" s="10">
        <f t="shared" si="670"/>
        <v>0</v>
      </c>
      <c r="G14333" s="10">
        <f t="shared" si="671"/>
        <v>0</v>
      </c>
      <c r="N14333" s="12" t="e">
        <f t="shared" si="669"/>
        <v>#DIV/0!</v>
      </c>
    </row>
    <row r="14334" spans="1:14" ht="80.099999999999994" customHeight="1" thickTop="1" thickBot="1" x14ac:dyDescent="0.3">
      <c r="A14334" s="20">
        <v>14332</v>
      </c>
      <c r="F14334" s="10">
        <f t="shared" si="670"/>
        <v>0</v>
      </c>
      <c r="G14334" s="10">
        <f t="shared" si="671"/>
        <v>0</v>
      </c>
      <c r="N14334" s="12" t="e">
        <f t="shared" si="669"/>
        <v>#DIV/0!</v>
      </c>
    </row>
    <row r="14335" spans="1:14" ht="80.099999999999994" customHeight="1" thickTop="1" thickBot="1" x14ac:dyDescent="0.3">
      <c r="A14335" s="20">
        <v>14333</v>
      </c>
      <c r="F14335" s="10">
        <f t="shared" si="670"/>
        <v>0</v>
      </c>
      <c r="G14335" s="10">
        <f t="shared" si="671"/>
        <v>0</v>
      </c>
      <c r="N14335" s="12" t="e">
        <f t="shared" si="669"/>
        <v>#DIV/0!</v>
      </c>
    </row>
    <row r="14336" spans="1:14" ht="80.099999999999994" customHeight="1" thickTop="1" thickBot="1" x14ac:dyDescent="0.3">
      <c r="A14336" s="20">
        <v>14334</v>
      </c>
      <c r="F14336" s="10">
        <f t="shared" si="670"/>
        <v>0</v>
      </c>
      <c r="G14336" s="10">
        <f t="shared" si="671"/>
        <v>0</v>
      </c>
      <c r="N14336" s="12" t="e">
        <f t="shared" si="669"/>
        <v>#DIV/0!</v>
      </c>
    </row>
    <row r="14337" spans="1:14" ht="80.099999999999994" customHeight="1" thickTop="1" thickBot="1" x14ac:dyDescent="0.3">
      <c r="A14337" s="20">
        <v>14335</v>
      </c>
      <c r="F14337" s="10">
        <f t="shared" si="670"/>
        <v>0</v>
      </c>
      <c r="G14337" s="10">
        <f t="shared" si="671"/>
        <v>0</v>
      </c>
      <c r="N14337" s="12" t="e">
        <f t="shared" si="669"/>
        <v>#DIV/0!</v>
      </c>
    </row>
    <row r="14338" spans="1:14" ht="80.099999999999994" customHeight="1" thickTop="1" thickBot="1" x14ac:dyDescent="0.3">
      <c r="A14338" s="20">
        <v>14336</v>
      </c>
      <c r="F14338" s="10">
        <f t="shared" si="670"/>
        <v>0</v>
      </c>
      <c r="G14338" s="10">
        <f t="shared" si="671"/>
        <v>0</v>
      </c>
      <c r="N14338" s="12" t="e">
        <f t="shared" si="669"/>
        <v>#DIV/0!</v>
      </c>
    </row>
    <row r="14339" spans="1:14" ht="80.099999999999994" customHeight="1" thickTop="1" thickBot="1" x14ac:dyDescent="0.3">
      <c r="A14339" s="20">
        <v>14337</v>
      </c>
      <c r="F14339" s="10">
        <f t="shared" si="670"/>
        <v>0</v>
      </c>
      <c r="G14339" s="10">
        <f t="shared" si="671"/>
        <v>0</v>
      </c>
      <c r="N14339" s="12" t="e">
        <f t="shared" ref="N14339:N14402" si="672">AVERAGE(H14339:M14339)</f>
        <v>#DIV/0!</v>
      </c>
    </row>
    <row r="14340" spans="1:14" ht="80.099999999999994" customHeight="1" thickTop="1" thickBot="1" x14ac:dyDescent="0.3">
      <c r="A14340" s="20">
        <v>14338</v>
      </c>
      <c r="F14340" s="10">
        <f t="shared" ref="F14340:F14403" si="673">(D14340-C14340)</f>
        <v>0</v>
      </c>
      <c r="G14340" s="10">
        <f t="shared" ref="G14340:G14403" si="674">(E14340-D14340)</f>
        <v>0</v>
      </c>
      <c r="N14340" s="12" t="e">
        <f t="shared" si="672"/>
        <v>#DIV/0!</v>
      </c>
    </row>
    <row r="14341" spans="1:14" ht="80.099999999999994" customHeight="1" thickTop="1" thickBot="1" x14ac:dyDescent="0.3">
      <c r="A14341" s="20">
        <v>14339</v>
      </c>
      <c r="F14341" s="10">
        <f t="shared" si="673"/>
        <v>0</v>
      </c>
      <c r="G14341" s="10">
        <f t="shared" si="674"/>
        <v>0</v>
      </c>
      <c r="N14341" s="12" t="e">
        <f t="shared" si="672"/>
        <v>#DIV/0!</v>
      </c>
    </row>
    <row r="14342" spans="1:14" ht="80.099999999999994" customHeight="1" thickTop="1" thickBot="1" x14ac:dyDescent="0.3">
      <c r="A14342" s="20">
        <v>14340</v>
      </c>
      <c r="F14342" s="10">
        <f t="shared" si="673"/>
        <v>0</v>
      </c>
      <c r="G14342" s="10">
        <f t="shared" si="674"/>
        <v>0</v>
      </c>
      <c r="N14342" s="12" t="e">
        <f t="shared" si="672"/>
        <v>#DIV/0!</v>
      </c>
    </row>
    <row r="14343" spans="1:14" ht="80.099999999999994" customHeight="1" thickTop="1" thickBot="1" x14ac:dyDescent="0.3">
      <c r="A14343" s="20">
        <v>14341</v>
      </c>
      <c r="F14343" s="10">
        <f t="shared" si="673"/>
        <v>0</v>
      </c>
      <c r="G14343" s="10">
        <f t="shared" si="674"/>
        <v>0</v>
      </c>
      <c r="N14343" s="12" t="e">
        <f t="shared" si="672"/>
        <v>#DIV/0!</v>
      </c>
    </row>
    <row r="14344" spans="1:14" ht="80.099999999999994" customHeight="1" thickTop="1" thickBot="1" x14ac:dyDescent="0.3">
      <c r="A14344" s="20">
        <v>14342</v>
      </c>
      <c r="F14344" s="10">
        <f t="shared" si="673"/>
        <v>0</v>
      </c>
      <c r="G14344" s="10">
        <f t="shared" si="674"/>
        <v>0</v>
      </c>
      <c r="N14344" s="12" t="e">
        <f t="shared" si="672"/>
        <v>#DIV/0!</v>
      </c>
    </row>
    <row r="14345" spans="1:14" ht="80.099999999999994" customHeight="1" thickTop="1" thickBot="1" x14ac:dyDescent="0.3">
      <c r="A14345" s="20">
        <v>14343</v>
      </c>
      <c r="F14345" s="10">
        <f t="shared" si="673"/>
        <v>0</v>
      </c>
      <c r="G14345" s="10">
        <f t="shared" si="674"/>
        <v>0</v>
      </c>
      <c r="N14345" s="12" t="e">
        <f t="shared" si="672"/>
        <v>#DIV/0!</v>
      </c>
    </row>
    <row r="14346" spans="1:14" ht="80.099999999999994" customHeight="1" thickTop="1" thickBot="1" x14ac:dyDescent="0.3">
      <c r="A14346" s="20">
        <v>14344</v>
      </c>
      <c r="F14346" s="10">
        <f t="shared" si="673"/>
        <v>0</v>
      </c>
      <c r="G14346" s="10">
        <f t="shared" si="674"/>
        <v>0</v>
      </c>
      <c r="N14346" s="12" t="e">
        <f t="shared" si="672"/>
        <v>#DIV/0!</v>
      </c>
    </row>
    <row r="14347" spans="1:14" ht="80.099999999999994" customHeight="1" thickTop="1" thickBot="1" x14ac:dyDescent="0.3">
      <c r="A14347" s="20">
        <v>14345</v>
      </c>
      <c r="F14347" s="10">
        <f t="shared" si="673"/>
        <v>0</v>
      </c>
      <c r="G14347" s="10">
        <f t="shared" si="674"/>
        <v>0</v>
      </c>
      <c r="N14347" s="12" t="e">
        <f t="shared" si="672"/>
        <v>#DIV/0!</v>
      </c>
    </row>
    <row r="14348" spans="1:14" ht="80.099999999999994" customHeight="1" thickTop="1" thickBot="1" x14ac:dyDescent="0.3">
      <c r="A14348" s="20">
        <v>14346</v>
      </c>
      <c r="F14348" s="10">
        <f t="shared" si="673"/>
        <v>0</v>
      </c>
      <c r="G14348" s="10">
        <f t="shared" si="674"/>
        <v>0</v>
      </c>
      <c r="N14348" s="12" t="e">
        <f t="shared" si="672"/>
        <v>#DIV/0!</v>
      </c>
    </row>
    <row r="14349" spans="1:14" ht="80.099999999999994" customHeight="1" thickTop="1" thickBot="1" x14ac:dyDescent="0.3">
      <c r="A14349" s="20">
        <v>14347</v>
      </c>
      <c r="F14349" s="10">
        <f t="shared" si="673"/>
        <v>0</v>
      </c>
      <c r="G14349" s="10">
        <f t="shared" si="674"/>
        <v>0</v>
      </c>
      <c r="N14349" s="12" t="e">
        <f t="shared" si="672"/>
        <v>#DIV/0!</v>
      </c>
    </row>
    <row r="14350" spans="1:14" ht="80.099999999999994" customHeight="1" thickTop="1" thickBot="1" x14ac:dyDescent="0.3">
      <c r="A14350" s="20">
        <v>14348</v>
      </c>
      <c r="F14350" s="10">
        <f t="shared" si="673"/>
        <v>0</v>
      </c>
      <c r="G14350" s="10">
        <f t="shared" si="674"/>
        <v>0</v>
      </c>
      <c r="N14350" s="12" t="e">
        <f t="shared" si="672"/>
        <v>#DIV/0!</v>
      </c>
    </row>
    <row r="14351" spans="1:14" ht="80.099999999999994" customHeight="1" thickTop="1" thickBot="1" x14ac:dyDescent="0.3">
      <c r="A14351" s="20">
        <v>14349</v>
      </c>
      <c r="F14351" s="10">
        <f t="shared" si="673"/>
        <v>0</v>
      </c>
      <c r="G14351" s="10">
        <f t="shared" si="674"/>
        <v>0</v>
      </c>
      <c r="N14351" s="12" t="e">
        <f t="shared" si="672"/>
        <v>#DIV/0!</v>
      </c>
    </row>
    <row r="14352" spans="1:14" ht="80.099999999999994" customHeight="1" thickTop="1" thickBot="1" x14ac:dyDescent="0.3">
      <c r="A14352" s="20">
        <v>14350</v>
      </c>
      <c r="F14352" s="10">
        <f t="shared" si="673"/>
        <v>0</v>
      </c>
      <c r="G14352" s="10">
        <f t="shared" si="674"/>
        <v>0</v>
      </c>
      <c r="N14352" s="12" t="e">
        <f t="shared" si="672"/>
        <v>#DIV/0!</v>
      </c>
    </row>
    <row r="14353" spans="1:14" ht="80.099999999999994" customHeight="1" thickTop="1" thickBot="1" x14ac:dyDescent="0.3">
      <c r="A14353" s="20">
        <v>14351</v>
      </c>
      <c r="F14353" s="10">
        <f t="shared" si="673"/>
        <v>0</v>
      </c>
      <c r="G14353" s="10">
        <f t="shared" si="674"/>
        <v>0</v>
      </c>
      <c r="N14353" s="12" t="e">
        <f t="shared" si="672"/>
        <v>#DIV/0!</v>
      </c>
    </row>
    <row r="14354" spans="1:14" ht="80.099999999999994" customHeight="1" thickTop="1" thickBot="1" x14ac:dyDescent="0.3">
      <c r="A14354" s="20">
        <v>14352</v>
      </c>
      <c r="F14354" s="10">
        <f t="shared" si="673"/>
        <v>0</v>
      </c>
      <c r="G14354" s="10">
        <f t="shared" si="674"/>
        <v>0</v>
      </c>
      <c r="N14354" s="12" t="e">
        <f t="shared" si="672"/>
        <v>#DIV/0!</v>
      </c>
    </row>
    <row r="14355" spans="1:14" ht="80.099999999999994" customHeight="1" thickTop="1" thickBot="1" x14ac:dyDescent="0.3">
      <c r="A14355" s="20">
        <v>14353</v>
      </c>
      <c r="F14355" s="10">
        <f t="shared" si="673"/>
        <v>0</v>
      </c>
      <c r="G14355" s="10">
        <f t="shared" si="674"/>
        <v>0</v>
      </c>
      <c r="N14355" s="12" t="e">
        <f t="shared" si="672"/>
        <v>#DIV/0!</v>
      </c>
    </row>
    <row r="14356" spans="1:14" ht="80.099999999999994" customHeight="1" thickTop="1" thickBot="1" x14ac:dyDescent="0.3">
      <c r="A14356" s="20">
        <v>14354</v>
      </c>
      <c r="F14356" s="10">
        <f t="shared" si="673"/>
        <v>0</v>
      </c>
      <c r="G14356" s="10">
        <f t="shared" si="674"/>
        <v>0</v>
      </c>
      <c r="N14356" s="12" t="e">
        <f t="shared" si="672"/>
        <v>#DIV/0!</v>
      </c>
    </row>
    <row r="14357" spans="1:14" ht="80.099999999999994" customHeight="1" thickTop="1" thickBot="1" x14ac:dyDescent="0.3">
      <c r="A14357" s="20">
        <v>14355</v>
      </c>
      <c r="F14357" s="10">
        <f t="shared" si="673"/>
        <v>0</v>
      </c>
      <c r="G14357" s="10">
        <f t="shared" si="674"/>
        <v>0</v>
      </c>
      <c r="N14357" s="12" t="e">
        <f t="shared" si="672"/>
        <v>#DIV/0!</v>
      </c>
    </row>
    <row r="14358" spans="1:14" ht="80.099999999999994" customHeight="1" thickTop="1" thickBot="1" x14ac:dyDescent="0.3">
      <c r="A14358" s="20">
        <v>14356</v>
      </c>
      <c r="F14358" s="10">
        <f t="shared" si="673"/>
        <v>0</v>
      </c>
      <c r="G14358" s="10">
        <f t="shared" si="674"/>
        <v>0</v>
      </c>
      <c r="N14358" s="12" t="e">
        <f t="shared" si="672"/>
        <v>#DIV/0!</v>
      </c>
    </row>
    <row r="14359" spans="1:14" ht="80.099999999999994" customHeight="1" thickTop="1" thickBot="1" x14ac:dyDescent="0.3">
      <c r="A14359" s="20">
        <v>14357</v>
      </c>
      <c r="F14359" s="10">
        <f t="shared" si="673"/>
        <v>0</v>
      </c>
      <c r="G14359" s="10">
        <f t="shared" si="674"/>
        <v>0</v>
      </c>
      <c r="N14359" s="12" t="e">
        <f t="shared" si="672"/>
        <v>#DIV/0!</v>
      </c>
    </row>
    <row r="14360" spans="1:14" ht="80.099999999999994" customHeight="1" thickTop="1" thickBot="1" x14ac:dyDescent="0.3">
      <c r="A14360" s="20">
        <v>14358</v>
      </c>
      <c r="F14360" s="10">
        <f t="shared" si="673"/>
        <v>0</v>
      </c>
      <c r="G14360" s="10">
        <f t="shared" si="674"/>
        <v>0</v>
      </c>
      <c r="N14360" s="12" t="e">
        <f t="shared" si="672"/>
        <v>#DIV/0!</v>
      </c>
    </row>
    <row r="14361" spans="1:14" ht="80.099999999999994" customHeight="1" thickTop="1" thickBot="1" x14ac:dyDescent="0.3">
      <c r="A14361" s="20">
        <v>14359</v>
      </c>
      <c r="F14361" s="10">
        <f t="shared" si="673"/>
        <v>0</v>
      </c>
      <c r="G14361" s="10">
        <f t="shared" si="674"/>
        <v>0</v>
      </c>
      <c r="N14361" s="12" t="e">
        <f t="shared" si="672"/>
        <v>#DIV/0!</v>
      </c>
    </row>
    <row r="14362" spans="1:14" ht="80.099999999999994" customHeight="1" thickTop="1" thickBot="1" x14ac:dyDescent="0.3">
      <c r="A14362" s="20">
        <v>14360</v>
      </c>
      <c r="F14362" s="10">
        <f t="shared" si="673"/>
        <v>0</v>
      </c>
      <c r="G14362" s="10">
        <f t="shared" si="674"/>
        <v>0</v>
      </c>
      <c r="N14362" s="12" t="e">
        <f t="shared" si="672"/>
        <v>#DIV/0!</v>
      </c>
    </row>
    <row r="14363" spans="1:14" ht="80.099999999999994" customHeight="1" thickTop="1" thickBot="1" x14ac:dyDescent="0.3">
      <c r="A14363" s="20">
        <v>14361</v>
      </c>
      <c r="F14363" s="10">
        <f t="shared" si="673"/>
        <v>0</v>
      </c>
      <c r="G14363" s="10">
        <f t="shared" si="674"/>
        <v>0</v>
      </c>
      <c r="N14363" s="12" t="e">
        <f t="shared" si="672"/>
        <v>#DIV/0!</v>
      </c>
    </row>
    <row r="14364" spans="1:14" ht="80.099999999999994" customHeight="1" thickTop="1" thickBot="1" x14ac:dyDescent="0.3">
      <c r="A14364" s="20">
        <v>14362</v>
      </c>
      <c r="F14364" s="10">
        <f t="shared" si="673"/>
        <v>0</v>
      </c>
      <c r="G14364" s="10">
        <f t="shared" si="674"/>
        <v>0</v>
      </c>
      <c r="N14364" s="12" t="e">
        <f t="shared" si="672"/>
        <v>#DIV/0!</v>
      </c>
    </row>
    <row r="14365" spans="1:14" ht="80.099999999999994" customHeight="1" thickTop="1" thickBot="1" x14ac:dyDescent="0.3">
      <c r="A14365" s="20">
        <v>14363</v>
      </c>
      <c r="F14365" s="10">
        <f t="shared" si="673"/>
        <v>0</v>
      </c>
      <c r="G14365" s="10">
        <f t="shared" si="674"/>
        <v>0</v>
      </c>
      <c r="N14365" s="12" t="e">
        <f t="shared" si="672"/>
        <v>#DIV/0!</v>
      </c>
    </row>
    <row r="14366" spans="1:14" ht="80.099999999999994" customHeight="1" thickTop="1" thickBot="1" x14ac:dyDescent="0.3">
      <c r="A14366" s="20">
        <v>14364</v>
      </c>
      <c r="F14366" s="10">
        <f t="shared" si="673"/>
        <v>0</v>
      </c>
      <c r="G14366" s="10">
        <f t="shared" si="674"/>
        <v>0</v>
      </c>
      <c r="N14366" s="12" t="e">
        <f t="shared" si="672"/>
        <v>#DIV/0!</v>
      </c>
    </row>
    <row r="14367" spans="1:14" ht="80.099999999999994" customHeight="1" thickTop="1" thickBot="1" x14ac:dyDescent="0.3">
      <c r="A14367" s="20">
        <v>14365</v>
      </c>
      <c r="F14367" s="10">
        <f t="shared" si="673"/>
        <v>0</v>
      </c>
      <c r="G14367" s="10">
        <f t="shared" si="674"/>
        <v>0</v>
      </c>
      <c r="N14367" s="12" t="e">
        <f t="shared" si="672"/>
        <v>#DIV/0!</v>
      </c>
    </row>
    <row r="14368" spans="1:14" ht="80.099999999999994" customHeight="1" thickTop="1" thickBot="1" x14ac:dyDescent="0.3">
      <c r="A14368" s="20">
        <v>14366</v>
      </c>
      <c r="F14368" s="10">
        <f t="shared" si="673"/>
        <v>0</v>
      </c>
      <c r="G14368" s="10">
        <f t="shared" si="674"/>
        <v>0</v>
      </c>
      <c r="N14368" s="12" t="e">
        <f t="shared" si="672"/>
        <v>#DIV/0!</v>
      </c>
    </row>
    <row r="14369" spans="1:14" ht="80.099999999999994" customHeight="1" thickTop="1" thickBot="1" x14ac:dyDescent="0.3">
      <c r="A14369" s="20">
        <v>14367</v>
      </c>
      <c r="F14369" s="10">
        <f t="shared" si="673"/>
        <v>0</v>
      </c>
      <c r="G14369" s="10">
        <f t="shared" si="674"/>
        <v>0</v>
      </c>
      <c r="N14369" s="12" t="e">
        <f t="shared" si="672"/>
        <v>#DIV/0!</v>
      </c>
    </row>
    <row r="14370" spans="1:14" ht="80.099999999999994" customHeight="1" thickTop="1" thickBot="1" x14ac:dyDescent="0.3">
      <c r="A14370" s="20">
        <v>14368</v>
      </c>
      <c r="F14370" s="10">
        <f t="shared" si="673"/>
        <v>0</v>
      </c>
      <c r="G14370" s="10">
        <f t="shared" si="674"/>
        <v>0</v>
      </c>
      <c r="N14370" s="12" t="e">
        <f t="shared" si="672"/>
        <v>#DIV/0!</v>
      </c>
    </row>
    <row r="14371" spans="1:14" ht="80.099999999999994" customHeight="1" thickTop="1" thickBot="1" x14ac:dyDescent="0.3">
      <c r="A14371" s="20">
        <v>14369</v>
      </c>
      <c r="F14371" s="10">
        <f t="shared" si="673"/>
        <v>0</v>
      </c>
      <c r="G14371" s="10">
        <f t="shared" si="674"/>
        <v>0</v>
      </c>
      <c r="N14371" s="12" t="e">
        <f t="shared" si="672"/>
        <v>#DIV/0!</v>
      </c>
    </row>
    <row r="14372" spans="1:14" ht="80.099999999999994" customHeight="1" thickTop="1" thickBot="1" x14ac:dyDescent="0.3">
      <c r="A14372" s="20">
        <v>14370</v>
      </c>
      <c r="F14372" s="10">
        <f t="shared" si="673"/>
        <v>0</v>
      </c>
      <c r="G14372" s="10">
        <f t="shared" si="674"/>
        <v>0</v>
      </c>
      <c r="N14372" s="12" t="e">
        <f t="shared" si="672"/>
        <v>#DIV/0!</v>
      </c>
    </row>
    <row r="14373" spans="1:14" ht="80.099999999999994" customHeight="1" thickTop="1" thickBot="1" x14ac:dyDescent="0.3">
      <c r="A14373" s="20">
        <v>14371</v>
      </c>
      <c r="F14373" s="10">
        <f t="shared" si="673"/>
        <v>0</v>
      </c>
      <c r="G14373" s="10">
        <f t="shared" si="674"/>
        <v>0</v>
      </c>
      <c r="N14373" s="12" t="e">
        <f t="shared" si="672"/>
        <v>#DIV/0!</v>
      </c>
    </row>
    <row r="14374" spans="1:14" ht="80.099999999999994" customHeight="1" thickTop="1" thickBot="1" x14ac:dyDescent="0.3">
      <c r="A14374" s="20">
        <v>14372</v>
      </c>
      <c r="F14374" s="10">
        <f t="shared" si="673"/>
        <v>0</v>
      </c>
      <c r="G14374" s="10">
        <f t="shared" si="674"/>
        <v>0</v>
      </c>
      <c r="N14374" s="12" t="e">
        <f t="shared" si="672"/>
        <v>#DIV/0!</v>
      </c>
    </row>
    <row r="14375" spans="1:14" ht="80.099999999999994" customHeight="1" thickTop="1" thickBot="1" x14ac:dyDescent="0.3">
      <c r="A14375" s="20">
        <v>14373</v>
      </c>
      <c r="F14375" s="10">
        <f t="shared" si="673"/>
        <v>0</v>
      </c>
      <c r="G14375" s="10">
        <f t="shared" si="674"/>
        <v>0</v>
      </c>
      <c r="N14375" s="12" t="e">
        <f t="shared" si="672"/>
        <v>#DIV/0!</v>
      </c>
    </row>
    <row r="14376" spans="1:14" ht="80.099999999999994" customHeight="1" thickTop="1" thickBot="1" x14ac:dyDescent="0.3">
      <c r="A14376" s="20">
        <v>14374</v>
      </c>
      <c r="F14376" s="10">
        <f t="shared" si="673"/>
        <v>0</v>
      </c>
      <c r="G14376" s="10">
        <f t="shared" si="674"/>
        <v>0</v>
      </c>
      <c r="N14376" s="12" t="e">
        <f t="shared" si="672"/>
        <v>#DIV/0!</v>
      </c>
    </row>
    <row r="14377" spans="1:14" ht="80.099999999999994" customHeight="1" thickTop="1" thickBot="1" x14ac:dyDescent="0.3">
      <c r="A14377" s="20">
        <v>14375</v>
      </c>
      <c r="F14377" s="10">
        <f t="shared" si="673"/>
        <v>0</v>
      </c>
      <c r="G14377" s="10">
        <f t="shared" si="674"/>
        <v>0</v>
      </c>
      <c r="N14377" s="12" t="e">
        <f t="shared" si="672"/>
        <v>#DIV/0!</v>
      </c>
    </row>
    <row r="14378" spans="1:14" ht="80.099999999999994" customHeight="1" thickTop="1" thickBot="1" x14ac:dyDescent="0.3">
      <c r="A14378" s="20">
        <v>14376</v>
      </c>
      <c r="F14378" s="10">
        <f t="shared" si="673"/>
        <v>0</v>
      </c>
      <c r="G14378" s="10">
        <f t="shared" si="674"/>
        <v>0</v>
      </c>
      <c r="N14378" s="12" t="e">
        <f t="shared" si="672"/>
        <v>#DIV/0!</v>
      </c>
    </row>
    <row r="14379" spans="1:14" ht="80.099999999999994" customHeight="1" thickTop="1" thickBot="1" x14ac:dyDescent="0.3">
      <c r="A14379" s="20">
        <v>14377</v>
      </c>
      <c r="F14379" s="10">
        <f t="shared" si="673"/>
        <v>0</v>
      </c>
      <c r="G14379" s="10">
        <f t="shared" si="674"/>
        <v>0</v>
      </c>
      <c r="N14379" s="12" t="e">
        <f t="shared" si="672"/>
        <v>#DIV/0!</v>
      </c>
    </row>
    <row r="14380" spans="1:14" ht="80.099999999999994" customHeight="1" thickTop="1" thickBot="1" x14ac:dyDescent="0.3">
      <c r="A14380" s="20">
        <v>14378</v>
      </c>
      <c r="F14380" s="10">
        <f t="shared" si="673"/>
        <v>0</v>
      </c>
      <c r="G14380" s="10">
        <f t="shared" si="674"/>
        <v>0</v>
      </c>
      <c r="N14380" s="12" t="e">
        <f t="shared" si="672"/>
        <v>#DIV/0!</v>
      </c>
    </row>
    <row r="14381" spans="1:14" ht="80.099999999999994" customHeight="1" thickTop="1" thickBot="1" x14ac:dyDescent="0.3">
      <c r="A14381" s="20">
        <v>14379</v>
      </c>
      <c r="F14381" s="10">
        <f t="shared" si="673"/>
        <v>0</v>
      </c>
      <c r="G14381" s="10">
        <f t="shared" si="674"/>
        <v>0</v>
      </c>
      <c r="N14381" s="12" t="e">
        <f t="shared" si="672"/>
        <v>#DIV/0!</v>
      </c>
    </row>
    <row r="14382" spans="1:14" ht="80.099999999999994" customHeight="1" thickTop="1" thickBot="1" x14ac:dyDescent="0.3">
      <c r="A14382" s="20">
        <v>14380</v>
      </c>
      <c r="F14382" s="10">
        <f t="shared" si="673"/>
        <v>0</v>
      </c>
      <c r="G14382" s="10">
        <f t="shared" si="674"/>
        <v>0</v>
      </c>
      <c r="N14382" s="12" t="e">
        <f t="shared" si="672"/>
        <v>#DIV/0!</v>
      </c>
    </row>
    <row r="14383" spans="1:14" ht="80.099999999999994" customHeight="1" thickTop="1" thickBot="1" x14ac:dyDescent="0.3">
      <c r="A14383" s="20">
        <v>14381</v>
      </c>
      <c r="F14383" s="10">
        <f t="shared" si="673"/>
        <v>0</v>
      </c>
      <c r="G14383" s="10">
        <f t="shared" si="674"/>
        <v>0</v>
      </c>
      <c r="N14383" s="12" t="e">
        <f t="shared" si="672"/>
        <v>#DIV/0!</v>
      </c>
    </row>
    <row r="14384" spans="1:14" ht="80.099999999999994" customHeight="1" thickTop="1" thickBot="1" x14ac:dyDescent="0.3">
      <c r="A14384" s="20">
        <v>14382</v>
      </c>
      <c r="F14384" s="10">
        <f t="shared" si="673"/>
        <v>0</v>
      </c>
      <c r="G14384" s="10">
        <f t="shared" si="674"/>
        <v>0</v>
      </c>
      <c r="N14384" s="12" t="e">
        <f t="shared" si="672"/>
        <v>#DIV/0!</v>
      </c>
    </row>
    <row r="14385" spans="1:14" ht="80.099999999999994" customHeight="1" thickTop="1" thickBot="1" x14ac:dyDescent="0.3">
      <c r="A14385" s="20">
        <v>14383</v>
      </c>
      <c r="F14385" s="10">
        <f t="shared" si="673"/>
        <v>0</v>
      </c>
      <c r="G14385" s="10">
        <f t="shared" si="674"/>
        <v>0</v>
      </c>
      <c r="N14385" s="12" t="e">
        <f t="shared" si="672"/>
        <v>#DIV/0!</v>
      </c>
    </row>
    <row r="14386" spans="1:14" ht="80.099999999999994" customHeight="1" thickTop="1" thickBot="1" x14ac:dyDescent="0.3">
      <c r="A14386" s="20">
        <v>14384</v>
      </c>
      <c r="F14386" s="10">
        <f t="shared" si="673"/>
        <v>0</v>
      </c>
      <c r="G14386" s="10">
        <f t="shared" si="674"/>
        <v>0</v>
      </c>
      <c r="N14386" s="12" t="e">
        <f t="shared" si="672"/>
        <v>#DIV/0!</v>
      </c>
    </row>
    <row r="14387" spans="1:14" ht="80.099999999999994" customHeight="1" thickTop="1" thickBot="1" x14ac:dyDescent="0.3">
      <c r="A14387" s="20">
        <v>14385</v>
      </c>
      <c r="F14387" s="10">
        <f t="shared" si="673"/>
        <v>0</v>
      </c>
      <c r="G14387" s="10">
        <f t="shared" si="674"/>
        <v>0</v>
      </c>
      <c r="N14387" s="12" t="e">
        <f t="shared" si="672"/>
        <v>#DIV/0!</v>
      </c>
    </row>
    <row r="14388" spans="1:14" ht="80.099999999999994" customHeight="1" thickTop="1" thickBot="1" x14ac:dyDescent="0.3">
      <c r="A14388" s="20">
        <v>14386</v>
      </c>
      <c r="F14388" s="10">
        <f t="shared" si="673"/>
        <v>0</v>
      </c>
      <c r="G14388" s="10">
        <f t="shared" si="674"/>
        <v>0</v>
      </c>
      <c r="N14388" s="12" t="e">
        <f t="shared" si="672"/>
        <v>#DIV/0!</v>
      </c>
    </row>
    <row r="14389" spans="1:14" ht="80.099999999999994" customHeight="1" thickTop="1" thickBot="1" x14ac:dyDescent="0.3">
      <c r="A14389" s="20">
        <v>14387</v>
      </c>
      <c r="F14389" s="10">
        <f t="shared" si="673"/>
        <v>0</v>
      </c>
      <c r="G14389" s="10">
        <f t="shared" si="674"/>
        <v>0</v>
      </c>
      <c r="N14389" s="12" t="e">
        <f t="shared" si="672"/>
        <v>#DIV/0!</v>
      </c>
    </row>
    <row r="14390" spans="1:14" ht="80.099999999999994" customHeight="1" thickTop="1" thickBot="1" x14ac:dyDescent="0.3">
      <c r="A14390" s="20">
        <v>14388</v>
      </c>
      <c r="F14390" s="10">
        <f t="shared" si="673"/>
        <v>0</v>
      </c>
      <c r="G14390" s="10">
        <f t="shared" si="674"/>
        <v>0</v>
      </c>
      <c r="N14390" s="12" t="e">
        <f t="shared" si="672"/>
        <v>#DIV/0!</v>
      </c>
    </row>
    <row r="14391" spans="1:14" ht="80.099999999999994" customHeight="1" thickTop="1" thickBot="1" x14ac:dyDescent="0.3">
      <c r="A14391" s="20">
        <v>14389</v>
      </c>
      <c r="F14391" s="10">
        <f t="shared" si="673"/>
        <v>0</v>
      </c>
      <c r="G14391" s="10">
        <f t="shared" si="674"/>
        <v>0</v>
      </c>
      <c r="N14391" s="12" t="e">
        <f t="shared" si="672"/>
        <v>#DIV/0!</v>
      </c>
    </row>
    <row r="14392" spans="1:14" ht="80.099999999999994" customHeight="1" thickTop="1" thickBot="1" x14ac:dyDescent="0.3">
      <c r="A14392" s="20">
        <v>14390</v>
      </c>
      <c r="F14392" s="10">
        <f t="shared" si="673"/>
        <v>0</v>
      </c>
      <c r="G14392" s="10">
        <f t="shared" si="674"/>
        <v>0</v>
      </c>
      <c r="N14392" s="12" t="e">
        <f t="shared" si="672"/>
        <v>#DIV/0!</v>
      </c>
    </row>
    <row r="14393" spans="1:14" ht="80.099999999999994" customHeight="1" thickTop="1" thickBot="1" x14ac:dyDescent="0.3">
      <c r="A14393" s="20">
        <v>14391</v>
      </c>
      <c r="F14393" s="10">
        <f t="shared" si="673"/>
        <v>0</v>
      </c>
      <c r="G14393" s="10">
        <f t="shared" si="674"/>
        <v>0</v>
      </c>
      <c r="N14393" s="12" t="e">
        <f t="shared" si="672"/>
        <v>#DIV/0!</v>
      </c>
    </row>
    <row r="14394" spans="1:14" ht="80.099999999999994" customHeight="1" thickTop="1" thickBot="1" x14ac:dyDescent="0.3">
      <c r="A14394" s="20">
        <v>14392</v>
      </c>
      <c r="F14394" s="10">
        <f t="shared" si="673"/>
        <v>0</v>
      </c>
      <c r="G14394" s="10">
        <f t="shared" si="674"/>
        <v>0</v>
      </c>
      <c r="N14394" s="12" t="e">
        <f t="shared" si="672"/>
        <v>#DIV/0!</v>
      </c>
    </row>
    <row r="14395" spans="1:14" ht="80.099999999999994" customHeight="1" thickTop="1" thickBot="1" x14ac:dyDescent="0.3">
      <c r="A14395" s="20">
        <v>14393</v>
      </c>
      <c r="F14395" s="10">
        <f t="shared" si="673"/>
        <v>0</v>
      </c>
      <c r="G14395" s="10">
        <f t="shared" si="674"/>
        <v>0</v>
      </c>
      <c r="N14395" s="12" t="e">
        <f t="shared" si="672"/>
        <v>#DIV/0!</v>
      </c>
    </row>
    <row r="14396" spans="1:14" ht="80.099999999999994" customHeight="1" thickTop="1" thickBot="1" x14ac:dyDescent="0.3">
      <c r="A14396" s="20">
        <v>14394</v>
      </c>
      <c r="F14396" s="10">
        <f t="shared" si="673"/>
        <v>0</v>
      </c>
      <c r="G14396" s="10">
        <f t="shared" si="674"/>
        <v>0</v>
      </c>
      <c r="N14396" s="12" t="e">
        <f t="shared" si="672"/>
        <v>#DIV/0!</v>
      </c>
    </row>
    <row r="14397" spans="1:14" ht="80.099999999999994" customHeight="1" thickTop="1" thickBot="1" x14ac:dyDescent="0.3">
      <c r="A14397" s="20">
        <v>14395</v>
      </c>
      <c r="F14397" s="10">
        <f t="shared" si="673"/>
        <v>0</v>
      </c>
      <c r="G14397" s="10">
        <f t="shared" si="674"/>
        <v>0</v>
      </c>
      <c r="N14397" s="12" t="e">
        <f t="shared" si="672"/>
        <v>#DIV/0!</v>
      </c>
    </row>
    <row r="14398" spans="1:14" ht="80.099999999999994" customHeight="1" thickTop="1" thickBot="1" x14ac:dyDescent="0.3">
      <c r="A14398" s="20">
        <v>14396</v>
      </c>
      <c r="F14398" s="10">
        <f t="shared" si="673"/>
        <v>0</v>
      </c>
      <c r="G14398" s="10">
        <f t="shared" si="674"/>
        <v>0</v>
      </c>
      <c r="N14398" s="12" t="e">
        <f t="shared" si="672"/>
        <v>#DIV/0!</v>
      </c>
    </row>
    <row r="14399" spans="1:14" ht="80.099999999999994" customHeight="1" thickTop="1" thickBot="1" x14ac:dyDescent="0.3">
      <c r="A14399" s="20">
        <v>14397</v>
      </c>
      <c r="F14399" s="10">
        <f t="shared" si="673"/>
        <v>0</v>
      </c>
      <c r="G14399" s="10">
        <f t="shared" si="674"/>
        <v>0</v>
      </c>
      <c r="N14399" s="12" t="e">
        <f t="shared" si="672"/>
        <v>#DIV/0!</v>
      </c>
    </row>
    <row r="14400" spans="1:14" ht="80.099999999999994" customHeight="1" thickTop="1" thickBot="1" x14ac:dyDescent="0.3">
      <c r="A14400" s="20">
        <v>14398</v>
      </c>
      <c r="F14400" s="10">
        <f t="shared" si="673"/>
        <v>0</v>
      </c>
      <c r="G14400" s="10">
        <f t="shared" si="674"/>
        <v>0</v>
      </c>
      <c r="N14400" s="12" t="e">
        <f t="shared" si="672"/>
        <v>#DIV/0!</v>
      </c>
    </row>
    <row r="14401" spans="1:14" ht="80.099999999999994" customHeight="1" thickTop="1" thickBot="1" x14ac:dyDescent="0.3">
      <c r="A14401" s="20">
        <v>14399</v>
      </c>
      <c r="F14401" s="10">
        <f t="shared" si="673"/>
        <v>0</v>
      </c>
      <c r="G14401" s="10">
        <f t="shared" si="674"/>
        <v>0</v>
      </c>
      <c r="N14401" s="12" t="e">
        <f t="shared" si="672"/>
        <v>#DIV/0!</v>
      </c>
    </row>
    <row r="14402" spans="1:14" ht="80.099999999999994" customHeight="1" thickTop="1" thickBot="1" x14ac:dyDescent="0.3">
      <c r="A14402" s="20">
        <v>14400</v>
      </c>
      <c r="F14402" s="10">
        <f t="shared" si="673"/>
        <v>0</v>
      </c>
      <c r="G14402" s="10">
        <f t="shared" si="674"/>
        <v>0</v>
      </c>
      <c r="N14402" s="12" t="e">
        <f t="shared" si="672"/>
        <v>#DIV/0!</v>
      </c>
    </row>
    <row r="14403" spans="1:14" ht="80.099999999999994" customHeight="1" thickTop="1" thickBot="1" x14ac:dyDescent="0.3">
      <c r="A14403" s="20">
        <v>14401</v>
      </c>
      <c r="F14403" s="10">
        <f t="shared" si="673"/>
        <v>0</v>
      </c>
      <c r="G14403" s="10">
        <f t="shared" si="674"/>
        <v>0</v>
      </c>
      <c r="N14403" s="12" t="e">
        <f t="shared" ref="N14403:N14466" si="675">AVERAGE(H14403:M14403)</f>
        <v>#DIV/0!</v>
      </c>
    </row>
    <row r="14404" spans="1:14" ht="80.099999999999994" customHeight="1" thickTop="1" thickBot="1" x14ac:dyDescent="0.3">
      <c r="A14404" s="20">
        <v>14402</v>
      </c>
      <c r="F14404" s="10">
        <f t="shared" ref="F14404:F14467" si="676">(D14404-C14404)</f>
        <v>0</v>
      </c>
      <c r="G14404" s="10">
        <f t="shared" ref="G14404:G14467" si="677">(E14404-D14404)</f>
        <v>0</v>
      </c>
      <c r="N14404" s="12" t="e">
        <f t="shared" si="675"/>
        <v>#DIV/0!</v>
      </c>
    </row>
    <row r="14405" spans="1:14" ht="80.099999999999994" customHeight="1" thickTop="1" thickBot="1" x14ac:dyDescent="0.3">
      <c r="A14405" s="20">
        <v>14403</v>
      </c>
      <c r="F14405" s="10">
        <f t="shared" si="676"/>
        <v>0</v>
      </c>
      <c r="G14405" s="10">
        <f t="shared" si="677"/>
        <v>0</v>
      </c>
      <c r="N14405" s="12" t="e">
        <f t="shared" si="675"/>
        <v>#DIV/0!</v>
      </c>
    </row>
    <row r="14406" spans="1:14" ht="80.099999999999994" customHeight="1" thickTop="1" thickBot="1" x14ac:dyDescent="0.3">
      <c r="A14406" s="20">
        <v>14404</v>
      </c>
      <c r="F14406" s="10">
        <f t="shared" si="676"/>
        <v>0</v>
      </c>
      <c r="G14406" s="10">
        <f t="shared" si="677"/>
        <v>0</v>
      </c>
      <c r="N14406" s="12" t="e">
        <f t="shared" si="675"/>
        <v>#DIV/0!</v>
      </c>
    </row>
    <row r="14407" spans="1:14" ht="80.099999999999994" customHeight="1" thickTop="1" thickBot="1" x14ac:dyDescent="0.3">
      <c r="A14407" s="20">
        <v>14405</v>
      </c>
      <c r="F14407" s="10">
        <f t="shared" si="676"/>
        <v>0</v>
      </c>
      <c r="G14407" s="10">
        <f t="shared" si="677"/>
        <v>0</v>
      </c>
      <c r="N14407" s="12" t="e">
        <f t="shared" si="675"/>
        <v>#DIV/0!</v>
      </c>
    </row>
    <row r="14408" spans="1:14" ht="80.099999999999994" customHeight="1" thickTop="1" thickBot="1" x14ac:dyDescent="0.3">
      <c r="A14408" s="20">
        <v>14406</v>
      </c>
      <c r="F14408" s="10">
        <f t="shared" si="676"/>
        <v>0</v>
      </c>
      <c r="G14408" s="10">
        <f t="shared" si="677"/>
        <v>0</v>
      </c>
      <c r="N14408" s="12" t="e">
        <f t="shared" si="675"/>
        <v>#DIV/0!</v>
      </c>
    </row>
    <row r="14409" spans="1:14" ht="80.099999999999994" customHeight="1" thickTop="1" thickBot="1" x14ac:dyDescent="0.3">
      <c r="A14409" s="20">
        <v>14407</v>
      </c>
      <c r="F14409" s="10">
        <f t="shared" si="676"/>
        <v>0</v>
      </c>
      <c r="G14409" s="10">
        <f t="shared" si="677"/>
        <v>0</v>
      </c>
      <c r="N14409" s="12" t="e">
        <f t="shared" si="675"/>
        <v>#DIV/0!</v>
      </c>
    </row>
    <row r="14410" spans="1:14" ht="80.099999999999994" customHeight="1" thickTop="1" thickBot="1" x14ac:dyDescent="0.3">
      <c r="A14410" s="20">
        <v>14408</v>
      </c>
      <c r="F14410" s="10">
        <f t="shared" si="676"/>
        <v>0</v>
      </c>
      <c r="G14410" s="10">
        <f t="shared" si="677"/>
        <v>0</v>
      </c>
      <c r="N14410" s="12" t="e">
        <f t="shared" si="675"/>
        <v>#DIV/0!</v>
      </c>
    </row>
    <row r="14411" spans="1:14" ht="80.099999999999994" customHeight="1" thickTop="1" thickBot="1" x14ac:dyDescent="0.3">
      <c r="A14411" s="20">
        <v>14409</v>
      </c>
      <c r="F14411" s="10">
        <f t="shared" si="676"/>
        <v>0</v>
      </c>
      <c r="G14411" s="10">
        <f t="shared" si="677"/>
        <v>0</v>
      </c>
      <c r="N14411" s="12" t="e">
        <f t="shared" si="675"/>
        <v>#DIV/0!</v>
      </c>
    </row>
    <row r="14412" spans="1:14" ht="80.099999999999994" customHeight="1" thickTop="1" thickBot="1" x14ac:dyDescent="0.3">
      <c r="A14412" s="20">
        <v>14410</v>
      </c>
      <c r="F14412" s="10">
        <f t="shared" si="676"/>
        <v>0</v>
      </c>
      <c r="G14412" s="10">
        <f t="shared" si="677"/>
        <v>0</v>
      </c>
      <c r="N14412" s="12" t="e">
        <f t="shared" si="675"/>
        <v>#DIV/0!</v>
      </c>
    </row>
    <row r="14413" spans="1:14" ht="80.099999999999994" customHeight="1" thickTop="1" thickBot="1" x14ac:dyDescent="0.3">
      <c r="A14413" s="20">
        <v>14411</v>
      </c>
      <c r="F14413" s="10">
        <f t="shared" si="676"/>
        <v>0</v>
      </c>
      <c r="G14413" s="10">
        <f t="shared" si="677"/>
        <v>0</v>
      </c>
      <c r="N14413" s="12" t="e">
        <f t="shared" si="675"/>
        <v>#DIV/0!</v>
      </c>
    </row>
    <row r="14414" spans="1:14" ht="80.099999999999994" customHeight="1" thickTop="1" thickBot="1" x14ac:dyDescent="0.3">
      <c r="A14414" s="20">
        <v>14412</v>
      </c>
      <c r="F14414" s="10">
        <f t="shared" si="676"/>
        <v>0</v>
      </c>
      <c r="G14414" s="10">
        <f t="shared" si="677"/>
        <v>0</v>
      </c>
      <c r="N14414" s="12" t="e">
        <f t="shared" si="675"/>
        <v>#DIV/0!</v>
      </c>
    </row>
    <row r="14415" spans="1:14" ht="80.099999999999994" customHeight="1" thickTop="1" thickBot="1" x14ac:dyDescent="0.3">
      <c r="A14415" s="20">
        <v>14413</v>
      </c>
      <c r="F14415" s="10">
        <f t="shared" si="676"/>
        <v>0</v>
      </c>
      <c r="G14415" s="10">
        <f t="shared" si="677"/>
        <v>0</v>
      </c>
      <c r="N14415" s="12" t="e">
        <f t="shared" si="675"/>
        <v>#DIV/0!</v>
      </c>
    </row>
    <row r="14416" spans="1:14" ht="80.099999999999994" customHeight="1" thickTop="1" thickBot="1" x14ac:dyDescent="0.3">
      <c r="A14416" s="20">
        <v>14414</v>
      </c>
      <c r="F14416" s="10">
        <f t="shared" si="676"/>
        <v>0</v>
      </c>
      <c r="G14416" s="10">
        <f t="shared" si="677"/>
        <v>0</v>
      </c>
      <c r="N14416" s="12" t="e">
        <f t="shared" si="675"/>
        <v>#DIV/0!</v>
      </c>
    </row>
    <row r="14417" spans="1:14" ht="80.099999999999994" customHeight="1" thickTop="1" thickBot="1" x14ac:dyDescent="0.3">
      <c r="A14417" s="20">
        <v>14415</v>
      </c>
      <c r="F14417" s="10">
        <f t="shared" si="676"/>
        <v>0</v>
      </c>
      <c r="G14417" s="10">
        <f t="shared" si="677"/>
        <v>0</v>
      </c>
      <c r="N14417" s="12" t="e">
        <f t="shared" si="675"/>
        <v>#DIV/0!</v>
      </c>
    </row>
    <row r="14418" spans="1:14" ht="80.099999999999994" customHeight="1" thickTop="1" thickBot="1" x14ac:dyDescent="0.3">
      <c r="A14418" s="20">
        <v>14416</v>
      </c>
      <c r="F14418" s="10">
        <f t="shared" si="676"/>
        <v>0</v>
      </c>
      <c r="G14418" s="10">
        <f t="shared" si="677"/>
        <v>0</v>
      </c>
      <c r="N14418" s="12" t="e">
        <f t="shared" si="675"/>
        <v>#DIV/0!</v>
      </c>
    </row>
    <row r="14419" spans="1:14" ht="80.099999999999994" customHeight="1" thickTop="1" thickBot="1" x14ac:dyDescent="0.3">
      <c r="A14419" s="20">
        <v>14417</v>
      </c>
      <c r="F14419" s="10">
        <f t="shared" si="676"/>
        <v>0</v>
      </c>
      <c r="G14419" s="10">
        <f t="shared" si="677"/>
        <v>0</v>
      </c>
      <c r="N14419" s="12" t="e">
        <f t="shared" si="675"/>
        <v>#DIV/0!</v>
      </c>
    </row>
    <row r="14420" spans="1:14" ht="80.099999999999994" customHeight="1" thickTop="1" thickBot="1" x14ac:dyDescent="0.3">
      <c r="A14420" s="20">
        <v>14418</v>
      </c>
      <c r="F14420" s="10">
        <f t="shared" si="676"/>
        <v>0</v>
      </c>
      <c r="G14420" s="10">
        <f t="shared" si="677"/>
        <v>0</v>
      </c>
      <c r="N14420" s="12" t="e">
        <f t="shared" si="675"/>
        <v>#DIV/0!</v>
      </c>
    </row>
    <row r="14421" spans="1:14" ht="80.099999999999994" customHeight="1" thickTop="1" thickBot="1" x14ac:dyDescent="0.3">
      <c r="A14421" s="20">
        <v>14419</v>
      </c>
      <c r="F14421" s="10">
        <f t="shared" si="676"/>
        <v>0</v>
      </c>
      <c r="G14421" s="10">
        <f t="shared" si="677"/>
        <v>0</v>
      </c>
      <c r="N14421" s="12" t="e">
        <f t="shared" si="675"/>
        <v>#DIV/0!</v>
      </c>
    </row>
    <row r="14422" spans="1:14" ht="80.099999999999994" customHeight="1" thickTop="1" thickBot="1" x14ac:dyDescent="0.3">
      <c r="A14422" s="20">
        <v>14420</v>
      </c>
      <c r="F14422" s="10">
        <f t="shared" si="676"/>
        <v>0</v>
      </c>
      <c r="G14422" s="10">
        <f t="shared" si="677"/>
        <v>0</v>
      </c>
      <c r="N14422" s="12" t="e">
        <f t="shared" si="675"/>
        <v>#DIV/0!</v>
      </c>
    </row>
    <row r="14423" spans="1:14" ht="80.099999999999994" customHeight="1" thickTop="1" thickBot="1" x14ac:dyDescent="0.3">
      <c r="A14423" s="20">
        <v>14421</v>
      </c>
      <c r="F14423" s="10">
        <f t="shared" si="676"/>
        <v>0</v>
      </c>
      <c r="G14423" s="10">
        <f t="shared" si="677"/>
        <v>0</v>
      </c>
      <c r="N14423" s="12" t="e">
        <f t="shared" si="675"/>
        <v>#DIV/0!</v>
      </c>
    </row>
    <row r="14424" spans="1:14" ht="80.099999999999994" customHeight="1" thickTop="1" thickBot="1" x14ac:dyDescent="0.3">
      <c r="A14424" s="20">
        <v>14422</v>
      </c>
      <c r="F14424" s="10">
        <f t="shared" si="676"/>
        <v>0</v>
      </c>
      <c r="G14424" s="10">
        <f t="shared" si="677"/>
        <v>0</v>
      </c>
      <c r="N14424" s="12" t="e">
        <f t="shared" si="675"/>
        <v>#DIV/0!</v>
      </c>
    </row>
    <row r="14425" spans="1:14" ht="80.099999999999994" customHeight="1" thickTop="1" thickBot="1" x14ac:dyDescent="0.3">
      <c r="A14425" s="20">
        <v>14423</v>
      </c>
      <c r="F14425" s="10">
        <f t="shared" si="676"/>
        <v>0</v>
      </c>
      <c r="G14425" s="10">
        <f t="shared" si="677"/>
        <v>0</v>
      </c>
      <c r="N14425" s="12" t="e">
        <f t="shared" si="675"/>
        <v>#DIV/0!</v>
      </c>
    </row>
    <row r="14426" spans="1:14" ht="80.099999999999994" customHeight="1" thickTop="1" thickBot="1" x14ac:dyDescent="0.3">
      <c r="A14426" s="20">
        <v>14424</v>
      </c>
      <c r="F14426" s="10">
        <f t="shared" si="676"/>
        <v>0</v>
      </c>
      <c r="G14426" s="10">
        <f t="shared" si="677"/>
        <v>0</v>
      </c>
      <c r="N14426" s="12" t="e">
        <f t="shared" si="675"/>
        <v>#DIV/0!</v>
      </c>
    </row>
    <row r="14427" spans="1:14" ht="80.099999999999994" customHeight="1" thickTop="1" thickBot="1" x14ac:dyDescent="0.3">
      <c r="A14427" s="20">
        <v>14425</v>
      </c>
      <c r="F14427" s="10">
        <f t="shared" si="676"/>
        <v>0</v>
      </c>
      <c r="G14427" s="10">
        <f t="shared" si="677"/>
        <v>0</v>
      </c>
      <c r="N14427" s="12" t="e">
        <f t="shared" si="675"/>
        <v>#DIV/0!</v>
      </c>
    </row>
    <row r="14428" spans="1:14" ht="80.099999999999994" customHeight="1" thickTop="1" thickBot="1" x14ac:dyDescent="0.3">
      <c r="A14428" s="20">
        <v>14426</v>
      </c>
      <c r="F14428" s="10">
        <f t="shared" si="676"/>
        <v>0</v>
      </c>
      <c r="G14428" s="10">
        <f t="shared" si="677"/>
        <v>0</v>
      </c>
      <c r="N14428" s="12" t="e">
        <f t="shared" si="675"/>
        <v>#DIV/0!</v>
      </c>
    </row>
    <row r="14429" spans="1:14" ht="80.099999999999994" customHeight="1" thickTop="1" thickBot="1" x14ac:dyDescent="0.3">
      <c r="A14429" s="20">
        <v>14427</v>
      </c>
      <c r="F14429" s="10">
        <f t="shared" si="676"/>
        <v>0</v>
      </c>
      <c r="G14429" s="10">
        <f t="shared" si="677"/>
        <v>0</v>
      </c>
      <c r="N14429" s="12" t="e">
        <f t="shared" si="675"/>
        <v>#DIV/0!</v>
      </c>
    </row>
    <row r="14430" spans="1:14" ht="80.099999999999994" customHeight="1" thickTop="1" thickBot="1" x14ac:dyDescent="0.3">
      <c r="A14430" s="20">
        <v>14428</v>
      </c>
      <c r="F14430" s="10">
        <f t="shared" si="676"/>
        <v>0</v>
      </c>
      <c r="G14430" s="10">
        <f t="shared" si="677"/>
        <v>0</v>
      </c>
      <c r="N14430" s="12" t="e">
        <f t="shared" si="675"/>
        <v>#DIV/0!</v>
      </c>
    </row>
    <row r="14431" spans="1:14" ht="80.099999999999994" customHeight="1" thickTop="1" thickBot="1" x14ac:dyDescent="0.3">
      <c r="A14431" s="20">
        <v>14429</v>
      </c>
      <c r="F14431" s="10">
        <f t="shared" si="676"/>
        <v>0</v>
      </c>
      <c r="G14431" s="10">
        <f t="shared" si="677"/>
        <v>0</v>
      </c>
      <c r="N14431" s="12" t="e">
        <f t="shared" si="675"/>
        <v>#DIV/0!</v>
      </c>
    </row>
    <row r="14432" spans="1:14" ht="80.099999999999994" customHeight="1" thickTop="1" thickBot="1" x14ac:dyDescent="0.3">
      <c r="A14432" s="20">
        <v>14430</v>
      </c>
      <c r="F14432" s="10">
        <f t="shared" si="676"/>
        <v>0</v>
      </c>
      <c r="G14432" s="10">
        <f t="shared" si="677"/>
        <v>0</v>
      </c>
      <c r="N14432" s="12" t="e">
        <f t="shared" si="675"/>
        <v>#DIV/0!</v>
      </c>
    </row>
    <row r="14433" spans="1:14" ht="80.099999999999994" customHeight="1" thickTop="1" thickBot="1" x14ac:dyDescent="0.3">
      <c r="A14433" s="20">
        <v>14431</v>
      </c>
      <c r="F14433" s="10">
        <f t="shared" si="676"/>
        <v>0</v>
      </c>
      <c r="G14433" s="10">
        <f t="shared" si="677"/>
        <v>0</v>
      </c>
      <c r="N14433" s="12" t="e">
        <f t="shared" si="675"/>
        <v>#DIV/0!</v>
      </c>
    </row>
    <row r="14434" spans="1:14" ht="80.099999999999994" customHeight="1" thickTop="1" thickBot="1" x14ac:dyDescent="0.3">
      <c r="A14434" s="20">
        <v>14432</v>
      </c>
      <c r="F14434" s="10">
        <f t="shared" si="676"/>
        <v>0</v>
      </c>
      <c r="G14434" s="10">
        <f t="shared" si="677"/>
        <v>0</v>
      </c>
      <c r="N14434" s="12" t="e">
        <f t="shared" si="675"/>
        <v>#DIV/0!</v>
      </c>
    </row>
    <row r="14435" spans="1:14" ht="80.099999999999994" customHeight="1" thickTop="1" thickBot="1" x14ac:dyDescent="0.3">
      <c r="A14435" s="20">
        <v>14433</v>
      </c>
      <c r="F14435" s="10">
        <f t="shared" si="676"/>
        <v>0</v>
      </c>
      <c r="G14435" s="10">
        <f t="shared" si="677"/>
        <v>0</v>
      </c>
      <c r="N14435" s="12" t="e">
        <f t="shared" si="675"/>
        <v>#DIV/0!</v>
      </c>
    </row>
    <row r="14436" spans="1:14" ht="80.099999999999994" customHeight="1" thickTop="1" thickBot="1" x14ac:dyDescent="0.3">
      <c r="A14436" s="20">
        <v>14434</v>
      </c>
      <c r="F14436" s="10">
        <f t="shared" si="676"/>
        <v>0</v>
      </c>
      <c r="G14436" s="10">
        <f t="shared" si="677"/>
        <v>0</v>
      </c>
      <c r="N14436" s="12" t="e">
        <f t="shared" si="675"/>
        <v>#DIV/0!</v>
      </c>
    </row>
    <row r="14437" spans="1:14" ht="80.099999999999994" customHeight="1" thickTop="1" thickBot="1" x14ac:dyDescent="0.3">
      <c r="A14437" s="20">
        <v>14435</v>
      </c>
      <c r="F14437" s="10">
        <f t="shared" si="676"/>
        <v>0</v>
      </c>
      <c r="G14437" s="10">
        <f t="shared" si="677"/>
        <v>0</v>
      </c>
      <c r="N14437" s="12" t="e">
        <f t="shared" si="675"/>
        <v>#DIV/0!</v>
      </c>
    </row>
    <row r="14438" spans="1:14" ht="80.099999999999994" customHeight="1" thickTop="1" thickBot="1" x14ac:dyDescent="0.3">
      <c r="A14438" s="20">
        <v>14436</v>
      </c>
      <c r="F14438" s="10">
        <f t="shared" si="676"/>
        <v>0</v>
      </c>
      <c r="G14438" s="10">
        <f t="shared" si="677"/>
        <v>0</v>
      </c>
      <c r="N14438" s="12" t="e">
        <f t="shared" si="675"/>
        <v>#DIV/0!</v>
      </c>
    </row>
    <row r="14439" spans="1:14" ht="80.099999999999994" customHeight="1" thickTop="1" thickBot="1" x14ac:dyDescent="0.3">
      <c r="A14439" s="20">
        <v>14437</v>
      </c>
      <c r="F14439" s="10">
        <f t="shared" si="676"/>
        <v>0</v>
      </c>
      <c r="G14439" s="10">
        <f t="shared" si="677"/>
        <v>0</v>
      </c>
      <c r="N14439" s="12" t="e">
        <f t="shared" si="675"/>
        <v>#DIV/0!</v>
      </c>
    </row>
    <row r="14440" spans="1:14" ht="80.099999999999994" customHeight="1" thickTop="1" thickBot="1" x14ac:dyDescent="0.3">
      <c r="A14440" s="20">
        <v>14438</v>
      </c>
      <c r="F14440" s="10">
        <f t="shared" si="676"/>
        <v>0</v>
      </c>
      <c r="G14440" s="10">
        <f t="shared" si="677"/>
        <v>0</v>
      </c>
      <c r="N14440" s="12" t="e">
        <f t="shared" si="675"/>
        <v>#DIV/0!</v>
      </c>
    </row>
    <row r="14441" spans="1:14" ht="80.099999999999994" customHeight="1" thickTop="1" thickBot="1" x14ac:dyDescent="0.3">
      <c r="A14441" s="20">
        <v>14439</v>
      </c>
      <c r="F14441" s="10">
        <f t="shared" si="676"/>
        <v>0</v>
      </c>
      <c r="G14441" s="10">
        <f t="shared" si="677"/>
        <v>0</v>
      </c>
      <c r="N14441" s="12" t="e">
        <f t="shared" si="675"/>
        <v>#DIV/0!</v>
      </c>
    </row>
    <row r="14442" spans="1:14" ht="80.099999999999994" customHeight="1" thickTop="1" thickBot="1" x14ac:dyDescent="0.3">
      <c r="A14442" s="20">
        <v>14440</v>
      </c>
      <c r="F14442" s="10">
        <f t="shared" si="676"/>
        <v>0</v>
      </c>
      <c r="G14442" s="10">
        <f t="shared" si="677"/>
        <v>0</v>
      </c>
      <c r="N14442" s="12" t="e">
        <f t="shared" si="675"/>
        <v>#DIV/0!</v>
      </c>
    </row>
    <row r="14443" spans="1:14" ht="80.099999999999994" customHeight="1" thickTop="1" thickBot="1" x14ac:dyDescent="0.3">
      <c r="A14443" s="20">
        <v>14441</v>
      </c>
      <c r="F14443" s="10">
        <f t="shared" si="676"/>
        <v>0</v>
      </c>
      <c r="G14443" s="10">
        <f t="shared" si="677"/>
        <v>0</v>
      </c>
      <c r="N14443" s="12" t="e">
        <f t="shared" si="675"/>
        <v>#DIV/0!</v>
      </c>
    </row>
    <row r="14444" spans="1:14" ht="80.099999999999994" customHeight="1" thickTop="1" thickBot="1" x14ac:dyDescent="0.3">
      <c r="A14444" s="20">
        <v>14442</v>
      </c>
      <c r="F14444" s="10">
        <f t="shared" si="676"/>
        <v>0</v>
      </c>
      <c r="G14444" s="10">
        <f t="shared" si="677"/>
        <v>0</v>
      </c>
      <c r="N14444" s="12" t="e">
        <f t="shared" si="675"/>
        <v>#DIV/0!</v>
      </c>
    </row>
    <row r="14445" spans="1:14" ht="80.099999999999994" customHeight="1" thickTop="1" thickBot="1" x14ac:dyDescent="0.3">
      <c r="A14445" s="20">
        <v>14443</v>
      </c>
      <c r="F14445" s="10">
        <f t="shared" si="676"/>
        <v>0</v>
      </c>
      <c r="G14445" s="10">
        <f t="shared" si="677"/>
        <v>0</v>
      </c>
      <c r="N14445" s="12" t="e">
        <f t="shared" si="675"/>
        <v>#DIV/0!</v>
      </c>
    </row>
    <row r="14446" spans="1:14" ht="80.099999999999994" customHeight="1" thickTop="1" thickBot="1" x14ac:dyDescent="0.3">
      <c r="A14446" s="20">
        <v>14444</v>
      </c>
      <c r="F14446" s="10">
        <f t="shared" si="676"/>
        <v>0</v>
      </c>
      <c r="G14446" s="10">
        <f t="shared" si="677"/>
        <v>0</v>
      </c>
      <c r="N14446" s="12" t="e">
        <f t="shared" si="675"/>
        <v>#DIV/0!</v>
      </c>
    </row>
    <row r="14447" spans="1:14" ht="80.099999999999994" customHeight="1" thickTop="1" thickBot="1" x14ac:dyDescent="0.3">
      <c r="A14447" s="20">
        <v>14445</v>
      </c>
      <c r="F14447" s="10">
        <f t="shared" si="676"/>
        <v>0</v>
      </c>
      <c r="G14447" s="10">
        <f t="shared" si="677"/>
        <v>0</v>
      </c>
      <c r="N14447" s="12" t="e">
        <f t="shared" si="675"/>
        <v>#DIV/0!</v>
      </c>
    </row>
    <row r="14448" spans="1:14" ht="80.099999999999994" customHeight="1" thickTop="1" thickBot="1" x14ac:dyDescent="0.3">
      <c r="A14448" s="20">
        <v>14446</v>
      </c>
      <c r="F14448" s="10">
        <f t="shared" si="676"/>
        <v>0</v>
      </c>
      <c r="G14448" s="10">
        <f t="shared" si="677"/>
        <v>0</v>
      </c>
      <c r="N14448" s="12" t="e">
        <f t="shared" si="675"/>
        <v>#DIV/0!</v>
      </c>
    </row>
    <row r="14449" spans="1:14" ht="80.099999999999994" customHeight="1" thickTop="1" thickBot="1" x14ac:dyDescent="0.3">
      <c r="A14449" s="20">
        <v>14447</v>
      </c>
      <c r="F14449" s="10">
        <f t="shared" si="676"/>
        <v>0</v>
      </c>
      <c r="G14449" s="10">
        <f t="shared" si="677"/>
        <v>0</v>
      </c>
      <c r="N14449" s="12" t="e">
        <f t="shared" si="675"/>
        <v>#DIV/0!</v>
      </c>
    </row>
    <row r="14450" spans="1:14" ht="80.099999999999994" customHeight="1" thickTop="1" thickBot="1" x14ac:dyDescent="0.3">
      <c r="A14450" s="20">
        <v>14448</v>
      </c>
      <c r="F14450" s="10">
        <f t="shared" si="676"/>
        <v>0</v>
      </c>
      <c r="G14450" s="10">
        <f t="shared" si="677"/>
        <v>0</v>
      </c>
      <c r="N14450" s="12" t="e">
        <f t="shared" si="675"/>
        <v>#DIV/0!</v>
      </c>
    </row>
    <row r="14451" spans="1:14" ht="80.099999999999994" customHeight="1" thickTop="1" thickBot="1" x14ac:dyDescent="0.3">
      <c r="A14451" s="20">
        <v>14449</v>
      </c>
      <c r="F14451" s="10">
        <f t="shared" si="676"/>
        <v>0</v>
      </c>
      <c r="G14451" s="10">
        <f t="shared" si="677"/>
        <v>0</v>
      </c>
      <c r="N14451" s="12" t="e">
        <f t="shared" si="675"/>
        <v>#DIV/0!</v>
      </c>
    </row>
    <row r="14452" spans="1:14" ht="80.099999999999994" customHeight="1" thickTop="1" thickBot="1" x14ac:dyDescent="0.3">
      <c r="A14452" s="20">
        <v>14450</v>
      </c>
      <c r="F14452" s="10">
        <f t="shared" si="676"/>
        <v>0</v>
      </c>
      <c r="G14452" s="10">
        <f t="shared" si="677"/>
        <v>0</v>
      </c>
      <c r="N14452" s="12" t="e">
        <f t="shared" si="675"/>
        <v>#DIV/0!</v>
      </c>
    </row>
    <row r="14453" spans="1:14" ht="80.099999999999994" customHeight="1" thickTop="1" thickBot="1" x14ac:dyDescent="0.3">
      <c r="A14453" s="20">
        <v>14451</v>
      </c>
      <c r="F14453" s="10">
        <f t="shared" si="676"/>
        <v>0</v>
      </c>
      <c r="G14453" s="10">
        <f t="shared" si="677"/>
        <v>0</v>
      </c>
      <c r="N14453" s="12" t="e">
        <f t="shared" si="675"/>
        <v>#DIV/0!</v>
      </c>
    </row>
    <row r="14454" spans="1:14" ht="80.099999999999994" customHeight="1" thickTop="1" thickBot="1" x14ac:dyDescent="0.3">
      <c r="A14454" s="20">
        <v>14452</v>
      </c>
      <c r="F14454" s="10">
        <f t="shared" si="676"/>
        <v>0</v>
      </c>
      <c r="G14454" s="10">
        <f t="shared" si="677"/>
        <v>0</v>
      </c>
      <c r="N14454" s="12" t="e">
        <f t="shared" si="675"/>
        <v>#DIV/0!</v>
      </c>
    </row>
    <row r="14455" spans="1:14" ht="80.099999999999994" customHeight="1" thickTop="1" thickBot="1" x14ac:dyDescent="0.3">
      <c r="A14455" s="20">
        <v>14453</v>
      </c>
      <c r="F14455" s="10">
        <f t="shared" si="676"/>
        <v>0</v>
      </c>
      <c r="G14455" s="10">
        <f t="shared" si="677"/>
        <v>0</v>
      </c>
      <c r="N14455" s="12" t="e">
        <f t="shared" si="675"/>
        <v>#DIV/0!</v>
      </c>
    </row>
    <row r="14456" spans="1:14" ht="80.099999999999994" customHeight="1" thickTop="1" thickBot="1" x14ac:dyDescent="0.3">
      <c r="A14456" s="20">
        <v>14454</v>
      </c>
      <c r="F14456" s="10">
        <f t="shared" si="676"/>
        <v>0</v>
      </c>
      <c r="G14456" s="10">
        <f t="shared" si="677"/>
        <v>0</v>
      </c>
      <c r="N14456" s="12" t="e">
        <f t="shared" si="675"/>
        <v>#DIV/0!</v>
      </c>
    </row>
    <row r="14457" spans="1:14" ht="80.099999999999994" customHeight="1" thickTop="1" thickBot="1" x14ac:dyDescent="0.3">
      <c r="A14457" s="20">
        <v>14455</v>
      </c>
      <c r="F14457" s="10">
        <f t="shared" si="676"/>
        <v>0</v>
      </c>
      <c r="G14457" s="10">
        <f t="shared" si="677"/>
        <v>0</v>
      </c>
      <c r="N14457" s="12" t="e">
        <f t="shared" si="675"/>
        <v>#DIV/0!</v>
      </c>
    </row>
    <row r="14458" spans="1:14" ht="80.099999999999994" customHeight="1" thickTop="1" thickBot="1" x14ac:dyDescent="0.3">
      <c r="A14458" s="20">
        <v>14456</v>
      </c>
      <c r="F14458" s="10">
        <f t="shared" si="676"/>
        <v>0</v>
      </c>
      <c r="G14458" s="10">
        <f t="shared" si="677"/>
        <v>0</v>
      </c>
      <c r="N14458" s="12" t="e">
        <f t="shared" si="675"/>
        <v>#DIV/0!</v>
      </c>
    </row>
    <row r="14459" spans="1:14" ht="80.099999999999994" customHeight="1" thickTop="1" thickBot="1" x14ac:dyDescent="0.3">
      <c r="A14459" s="20">
        <v>14457</v>
      </c>
      <c r="F14459" s="10">
        <f t="shared" si="676"/>
        <v>0</v>
      </c>
      <c r="G14459" s="10">
        <f t="shared" si="677"/>
        <v>0</v>
      </c>
      <c r="N14459" s="12" t="e">
        <f t="shared" si="675"/>
        <v>#DIV/0!</v>
      </c>
    </row>
    <row r="14460" spans="1:14" ht="80.099999999999994" customHeight="1" thickTop="1" thickBot="1" x14ac:dyDescent="0.3">
      <c r="A14460" s="20">
        <v>14458</v>
      </c>
      <c r="F14460" s="10">
        <f t="shared" si="676"/>
        <v>0</v>
      </c>
      <c r="G14460" s="10">
        <f t="shared" si="677"/>
        <v>0</v>
      </c>
      <c r="N14460" s="12" t="e">
        <f t="shared" si="675"/>
        <v>#DIV/0!</v>
      </c>
    </row>
    <row r="14461" spans="1:14" ht="80.099999999999994" customHeight="1" thickTop="1" thickBot="1" x14ac:dyDescent="0.3">
      <c r="A14461" s="20">
        <v>14459</v>
      </c>
      <c r="F14461" s="10">
        <f t="shared" si="676"/>
        <v>0</v>
      </c>
      <c r="G14461" s="10">
        <f t="shared" si="677"/>
        <v>0</v>
      </c>
      <c r="N14461" s="12" t="e">
        <f t="shared" si="675"/>
        <v>#DIV/0!</v>
      </c>
    </row>
    <row r="14462" spans="1:14" ht="80.099999999999994" customHeight="1" thickTop="1" thickBot="1" x14ac:dyDescent="0.3">
      <c r="A14462" s="20">
        <v>14460</v>
      </c>
      <c r="F14462" s="10">
        <f t="shared" si="676"/>
        <v>0</v>
      </c>
      <c r="G14462" s="10">
        <f t="shared" si="677"/>
        <v>0</v>
      </c>
      <c r="N14462" s="12" t="e">
        <f t="shared" si="675"/>
        <v>#DIV/0!</v>
      </c>
    </row>
    <row r="14463" spans="1:14" ht="80.099999999999994" customHeight="1" thickTop="1" thickBot="1" x14ac:dyDescent="0.3">
      <c r="A14463" s="20">
        <v>14461</v>
      </c>
      <c r="F14463" s="10">
        <f t="shared" si="676"/>
        <v>0</v>
      </c>
      <c r="G14463" s="10">
        <f t="shared" si="677"/>
        <v>0</v>
      </c>
      <c r="N14463" s="12" t="e">
        <f t="shared" si="675"/>
        <v>#DIV/0!</v>
      </c>
    </row>
    <row r="14464" spans="1:14" ht="80.099999999999994" customHeight="1" thickTop="1" thickBot="1" x14ac:dyDescent="0.3">
      <c r="A14464" s="20">
        <v>14462</v>
      </c>
      <c r="F14464" s="10">
        <f t="shared" si="676"/>
        <v>0</v>
      </c>
      <c r="G14464" s="10">
        <f t="shared" si="677"/>
        <v>0</v>
      </c>
      <c r="N14464" s="12" t="e">
        <f t="shared" si="675"/>
        <v>#DIV/0!</v>
      </c>
    </row>
    <row r="14465" spans="1:14" ht="80.099999999999994" customHeight="1" thickTop="1" thickBot="1" x14ac:dyDescent="0.3">
      <c r="A14465" s="20">
        <v>14463</v>
      </c>
      <c r="F14465" s="10">
        <f t="shared" si="676"/>
        <v>0</v>
      </c>
      <c r="G14465" s="10">
        <f t="shared" si="677"/>
        <v>0</v>
      </c>
      <c r="N14465" s="12" t="e">
        <f t="shared" si="675"/>
        <v>#DIV/0!</v>
      </c>
    </row>
    <row r="14466" spans="1:14" ht="80.099999999999994" customHeight="1" thickTop="1" thickBot="1" x14ac:dyDescent="0.3">
      <c r="A14466" s="20">
        <v>14464</v>
      </c>
      <c r="F14466" s="10">
        <f t="shared" si="676"/>
        <v>0</v>
      </c>
      <c r="G14466" s="10">
        <f t="shared" si="677"/>
        <v>0</v>
      </c>
      <c r="N14466" s="12" t="e">
        <f t="shared" si="675"/>
        <v>#DIV/0!</v>
      </c>
    </row>
    <row r="14467" spans="1:14" ht="80.099999999999994" customHeight="1" thickTop="1" thickBot="1" x14ac:dyDescent="0.3">
      <c r="A14467" s="20">
        <v>14465</v>
      </c>
      <c r="F14467" s="10">
        <f t="shared" si="676"/>
        <v>0</v>
      </c>
      <c r="G14467" s="10">
        <f t="shared" si="677"/>
        <v>0</v>
      </c>
      <c r="N14467" s="12" t="e">
        <f t="shared" ref="N14467:N14530" si="678">AVERAGE(H14467:M14467)</f>
        <v>#DIV/0!</v>
      </c>
    </row>
    <row r="14468" spans="1:14" ht="80.099999999999994" customHeight="1" thickTop="1" thickBot="1" x14ac:dyDescent="0.3">
      <c r="A14468" s="20">
        <v>14466</v>
      </c>
      <c r="F14468" s="10">
        <f t="shared" ref="F14468:F14531" si="679">(D14468-C14468)</f>
        <v>0</v>
      </c>
      <c r="G14468" s="10">
        <f t="shared" ref="G14468:G14531" si="680">(E14468-D14468)</f>
        <v>0</v>
      </c>
      <c r="N14468" s="12" t="e">
        <f t="shared" si="678"/>
        <v>#DIV/0!</v>
      </c>
    </row>
    <row r="14469" spans="1:14" ht="80.099999999999994" customHeight="1" thickTop="1" thickBot="1" x14ac:dyDescent="0.3">
      <c r="A14469" s="20">
        <v>14467</v>
      </c>
      <c r="F14469" s="10">
        <f t="shared" si="679"/>
        <v>0</v>
      </c>
      <c r="G14469" s="10">
        <f t="shared" si="680"/>
        <v>0</v>
      </c>
      <c r="N14469" s="12" t="e">
        <f t="shared" si="678"/>
        <v>#DIV/0!</v>
      </c>
    </row>
    <row r="14470" spans="1:14" ht="80.099999999999994" customHeight="1" thickTop="1" thickBot="1" x14ac:dyDescent="0.3">
      <c r="A14470" s="20">
        <v>14468</v>
      </c>
      <c r="F14470" s="10">
        <f t="shared" si="679"/>
        <v>0</v>
      </c>
      <c r="G14470" s="10">
        <f t="shared" si="680"/>
        <v>0</v>
      </c>
      <c r="N14470" s="12" t="e">
        <f t="shared" si="678"/>
        <v>#DIV/0!</v>
      </c>
    </row>
    <row r="14471" spans="1:14" ht="80.099999999999994" customHeight="1" thickTop="1" thickBot="1" x14ac:dyDescent="0.3">
      <c r="A14471" s="20">
        <v>14469</v>
      </c>
      <c r="F14471" s="10">
        <f t="shared" si="679"/>
        <v>0</v>
      </c>
      <c r="G14471" s="10">
        <f t="shared" si="680"/>
        <v>0</v>
      </c>
      <c r="N14471" s="12" t="e">
        <f t="shared" si="678"/>
        <v>#DIV/0!</v>
      </c>
    </row>
    <row r="14472" spans="1:14" ht="80.099999999999994" customHeight="1" thickTop="1" thickBot="1" x14ac:dyDescent="0.3">
      <c r="A14472" s="20">
        <v>14470</v>
      </c>
      <c r="F14472" s="10">
        <f t="shared" si="679"/>
        <v>0</v>
      </c>
      <c r="G14472" s="10">
        <f t="shared" si="680"/>
        <v>0</v>
      </c>
      <c r="N14472" s="12" t="e">
        <f t="shared" si="678"/>
        <v>#DIV/0!</v>
      </c>
    </row>
    <row r="14473" spans="1:14" ht="80.099999999999994" customHeight="1" thickTop="1" thickBot="1" x14ac:dyDescent="0.3">
      <c r="A14473" s="20">
        <v>14471</v>
      </c>
      <c r="F14473" s="10">
        <f t="shared" si="679"/>
        <v>0</v>
      </c>
      <c r="G14473" s="10">
        <f t="shared" si="680"/>
        <v>0</v>
      </c>
      <c r="N14473" s="12" t="e">
        <f t="shared" si="678"/>
        <v>#DIV/0!</v>
      </c>
    </row>
    <row r="14474" spans="1:14" ht="80.099999999999994" customHeight="1" thickTop="1" thickBot="1" x14ac:dyDescent="0.3">
      <c r="A14474" s="20">
        <v>14472</v>
      </c>
      <c r="F14474" s="10">
        <f t="shared" si="679"/>
        <v>0</v>
      </c>
      <c r="G14474" s="10">
        <f t="shared" si="680"/>
        <v>0</v>
      </c>
      <c r="N14474" s="12" t="e">
        <f t="shared" si="678"/>
        <v>#DIV/0!</v>
      </c>
    </row>
    <row r="14475" spans="1:14" ht="80.099999999999994" customHeight="1" thickTop="1" thickBot="1" x14ac:dyDescent="0.3">
      <c r="A14475" s="20">
        <v>14473</v>
      </c>
      <c r="F14475" s="10">
        <f t="shared" si="679"/>
        <v>0</v>
      </c>
      <c r="G14475" s="10">
        <f t="shared" si="680"/>
        <v>0</v>
      </c>
      <c r="N14475" s="12" t="e">
        <f t="shared" si="678"/>
        <v>#DIV/0!</v>
      </c>
    </row>
    <row r="14476" spans="1:14" ht="80.099999999999994" customHeight="1" thickTop="1" thickBot="1" x14ac:dyDescent="0.3">
      <c r="A14476" s="20">
        <v>14474</v>
      </c>
      <c r="F14476" s="10">
        <f t="shared" si="679"/>
        <v>0</v>
      </c>
      <c r="G14476" s="10">
        <f t="shared" si="680"/>
        <v>0</v>
      </c>
      <c r="N14476" s="12" t="e">
        <f t="shared" si="678"/>
        <v>#DIV/0!</v>
      </c>
    </row>
    <row r="14477" spans="1:14" ht="80.099999999999994" customHeight="1" thickTop="1" thickBot="1" x14ac:dyDescent="0.3">
      <c r="A14477" s="20">
        <v>14475</v>
      </c>
      <c r="F14477" s="10">
        <f t="shared" si="679"/>
        <v>0</v>
      </c>
      <c r="G14477" s="10">
        <f t="shared" si="680"/>
        <v>0</v>
      </c>
      <c r="N14477" s="12" t="e">
        <f t="shared" si="678"/>
        <v>#DIV/0!</v>
      </c>
    </row>
    <row r="14478" spans="1:14" ht="80.099999999999994" customHeight="1" thickTop="1" thickBot="1" x14ac:dyDescent="0.3">
      <c r="A14478" s="20">
        <v>14476</v>
      </c>
      <c r="F14478" s="10">
        <f t="shared" si="679"/>
        <v>0</v>
      </c>
      <c r="G14478" s="10">
        <f t="shared" si="680"/>
        <v>0</v>
      </c>
      <c r="N14478" s="12" t="e">
        <f t="shared" si="678"/>
        <v>#DIV/0!</v>
      </c>
    </row>
    <row r="14479" spans="1:14" ht="80.099999999999994" customHeight="1" thickTop="1" thickBot="1" x14ac:dyDescent="0.3">
      <c r="A14479" s="20">
        <v>14477</v>
      </c>
      <c r="F14479" s="10">
        <f t="shared" si="679"/>
        <v>0</v>
      </c>
      <c r="G14479" s="10">
        <f t="shared" si="680"/>
        <v>0</v>
      </c>
      <c r="N14479" s="12" t="e">
        <f t="shared" si="678"/>
        <v>#DIV/0!</v>
      </c>
    </row>
    <row r="14480" spans="1:14" ht="80.099999999999994" customHeight="1" thickTop="1" thickBot="1" x14ac:dyDescent="0.3">
      <c r="A14480" s="20">
        <v>14478</v>
      </c>
      <c r="F14480" s="10">
        <f t="shared" si="679"/>
        <v>0</v>
      </c>
      <c r="G14480" s="10">
        <f t="shared" si="680"/>
        <v>0</v>
      </c>
      <c r="N14480" s="12" t="e">
        <f t="shared" si="678"/>
        <v>#DIV/0!</v>
      </c>
    </row>
    <row r="14481" spans="1:14" ht="80.099999999999994" customHeight="1" thickTop="1" thickBot="1" x14ac:dyDescent="0.3">
      <c r="A14481" s="20">
        <v>14479</v>
      </c>
      <c r="F14481" s="10">
        <f t="shared" si="679"/>
        <v>0</v>
      </c>
      <c r="G14481" s="10">
        <f t="shared" si="680"/>
        <v>0</v>
      </c>
      <c r="N14481" s="12" t="e">
        <f t="shared" si="678"/>
        <v>#DIV/0!</v>
      </c>
    </row>
    <row r="14482" spans="1:14" ht="80.099999999999994" customHeight="1" thickTop="1" thickBot="1" x14ac:dyDescent="0.3">
      <c r="A14482" s="20">
        <v>14480</v>
      </c>
      <c r="F14482" s="10">
        <f t="shared" si="679"/>
        <v>0</v>
      </c>
      <c r="G14482" s="10">
        <f t="shared" si="680"/>
        <v>0</v>
      </c>
      <c r="N14482" s="12" t="e">
        <f t="shared" si="678"/>
        <v>#DIV/0!</v>
      </c>
    </row>
    <row r="14483" spans="1:14" ht="80.099999999999994" customHeight="1" thickTop="1" thickBot="1" x14ac:dyDescent="0.3">
      <c r="A14483" s="20">
        <v>14481</v>
      </c>
      <c r="F14483" s="10">
        <f t="shared" si="679"/>
        <v>0</v>
      </c>
      <c r="G14483" s="10">
        <f t="shared" si="680"/>
        <v>0</v>
      </c>
      <c r="N14483" s="12" t="e">
        <f t="shared" si="678"/>
        <v>#DIV/0!</v>
      </c>
    </row>
    <row r="14484" spans="1:14" ht="80.099999999999994" customHeight="1" thickTop="1" thickBot="1" x14ac:dyDescent="0.3">
      <c r="A14484" s="20">
        <v>14482</v>
      </c>
      <c r="F14484" s="10">
        <f t="shared" si="679"/>
        <v>0</v>
      </c>
      <c r="G14484" s="10">
        <f t="shared" si="680"/>
        <v>0</v>
      </c>
      <c r="N14484" s="12" t="e">
        <f t="shared" si="678"/>
        <v>#DIV/0!</v>
      </c>
    </row>
    <row r="14485" spans="1:14" ht="80.099999999999994" customHeight="1" thickTop="1" thickBot="1" x14ac:dyDescent="0.3">
      <c r="A14485" s="20">
        <v>14483</v>
      </c>
      <c r="F14485" s="10">
        <f t="shared" si="679"/>
        <v>0</v>
      </c>
      <c r="G14485" s="10">
        <f t="shared" si="680"/>
        <v>0</v>
      </c>
      <c r="N14485" s="12" t="e">
        <f t="shared" si="678"/>
        <v>#DIV/0!</v>
      </c>
    </row>
    <row r="14486" spans="1:14" ht="80.099999999999994" customHeight="1" thickTop="1" thickBot="1" x14ac:dyDescent="0.3">
      <c r="A14486" s="20">
        <v>14484</v>
      </c>
      <c r="F14486" s="10">
        <f t="shared" si="679"/>
        <v>0</v>
      </c>
      <c r="G14486" s="10">
        <f t="shared" si="680"/>
        <v>0</v>
      </c>
      <c r="N14486" s="12" t="e">
        <f t="shared" si="678"/>
        <v>#DIV/0!</v>
      </c>
    </row>
    <row r="14487" spans="1:14" ht="80.099999999999994" customHeight="1" thickTop="1" thickBot="1" x14ac:dyDescent="0.3">
      <c r="A14487" s="20">
        <v>14485</v>
      </c>
      <c r="F14487" s="10">
        <f t="shared" si="679"/>
        <v>0</v>
      </c>
      <c r="G14487" s="10">
        <f t="shared" si="680"/>
        <v>0</v>
      </c>
      <c r="N14487" s="12" t="e">
        <f t="shared" si="678"/>
        <v>#DIV/0!</v>
      </c>
    </row>
    <row r="14488" spans="1:14" ht="80.099999999999994" customHeight="1" thickTop="1" thickBot="1" x14ac:dyDescent="0.3">
      <c r="A14488" s="20">
        <v>14486</v>
      </c>
      <c r="F14488" s="10">
        <f t="shared" si="679"/>
        <v>0</v>
      </c>
      <c r="G14488" s="10">
        <f t="shared" si="680"/>
        <v>0</v>
      </c>
      <c r="N14488" s="12" t="e">
        <f t="shared" si="678"/>
        <v>#DIV/0!</v>
      </c>
    </row>
    <row r="14489" spans="1:14" ht="80.099999999999994" customHeight="1" thickTop="1" thickBot="1" x14ac:dyDescent="0.3">
      <c r="A14489" s="20">
        <v>14487</v>
      </c>
      <c r="F14489" s="10">
        <f t="shared" si="679"/>
        <v>0</v>
      </c>
      <c r="G14489" s="10">
        <f t="shared" si="680"/>
        <v>0</v>
      </c>
      <c r="N14489" s="12" t="e">
        <f t="shared" si="678"/>
        <v>#DIV/0!</v>
      </c>
    </row>
    <row r="14490" spans="1:14" ht="80.099999999999994" customHeight="1" thickTop="1" thickBot="1" x14ac:dyDescent="0.3">
      <c r="A14490" s="20">
        <v>14488</v>
      </c>
      <c r="F14490" s="10">
        <f t="shared" si="679"/>
        <v>0</v>
      </c>
      <c r="G14490" s="10">
        <f t="shared" si="680"/>
        <v>0</v>
      </c>
      <c r="N14490" s="12" t="e">
        <f t="shared" si="678"/>
        <v>#DIV/0!</v>
      </c>
    </row>
    <row r="14491" spans="1:14" ht="80.099999999999994" customHeight="1" thickTop="1" thickBot="1" x14ac:dyDescent="0.3">
      <c r="A14491" s="20">
        <v>14489</v>
      </c>
      <c r="F14491" s="10">
        <f t="shared" si="679"/>
        <v>0</v>
      </c>
      <c r="G14491" s="10">
        <f t="shared" si="680"/>
        <v>0</v>
      </c>
      <c r="N14491" s="12" t="e">
        <f t="shared" si="678"/>
        <v>#DIV/0!</v>
      </c>
    </row>
    <row r="14492" spans="1:14" ht="80.099999999999994" customHeight="1" thickTop="1" thickBot="1" x14ac:dyDescent="0.3">
      <c r="A14492" s="20">
        <v>14490</v>
      </c>
      <c r="F14492" s="10">
        <f t="shared" si="679"/>
        <v>0</v>
      </c>
      <c r="G14492" s="10">
        <f t="shared" si="680"/>
        <v>0</v>
      </c>
      <c r="N14492" s="12" t="e">
        <f t="shared" si="678"/>
        <v>#DIV/0!</v>
      </c>
    </row>
    <row r="14493" spans="1:14" ht="80.099999999999994" customHeight="1" thickTop="1" thickBot="1" x14ac:dyDescent="0.3">
      <c r="A14493" s="20">
        <v>14491</v>
      </c>
      <c r="F14493" s="10">
        <f t="shared" si="679"/>
        <v>0</v>
      </c>
      <c r="G14493" s="10">
        <f t="shared" si="680"/>
        <v>0</v>
      </c>
      <c r="N14493" s="12" t="e">
        <f t="shared" si="678"/>
        <v>#DIV/0!</v>
      </c>
    </row>
    <row r="14494" spans="1:14" ht="80.099999999999994" customHeight="1" thickTop="1" thickBot="1" x14ac:dyDescent="0.3">
      <c r="A14494" s="20">
        <v>14492</v>
      </c>
      <c r="F14494" s="10">
        <f t="shared" si="679"/>
        <v>0</v>
      </c>
      <c r="G14494" s="10">
        <f t="shared" si="680"/>
        <v>0</v>
      </c>
      <c r="N14494" s="12" t="e">
        <f t="shared" si="678"/>
        <v>#DIV/0!</v>
      </c>
    </row>
    <row r="14495" spans="1:14" ht="80.099999999999994" customHeight="1" thickTop="1" thickBot="1" x14ac:dyDescent="0.3">
      <c r="A14495" s="20">
        <v>14493</v>
      </c>
      <c r="F14495" s="10">
        <f t="shared" si="679"/>
        <v>0</v>
      </c>
      <c r="G14495" s="10">
        <f t="shared" si="680"/>
        <v>0</v>
      </c>
      <c r="N14495" s="12" t="e">
        <f t="shared" si="678"/>
        <v>#DIV/0!</v>
      </c>
    </row>
    <row r="14496" spans="1:14" ht="80.099999999999994" customHeight="1" thickTop="1" thickBot="1" x14ac:dyDescent="0.3">
      <c r="A14496" s="20">
        <v>14494</v>
      </c>
      <c r="F14496" s="10">
        <f t="shared" si="679"/>
        <v>0</v>
      </c>
      <c r="G14496" s="10">
        <f t="shared" si="680"/>
        <v>0</v>
      </c>
      <c r="N14496" s="12" t="e">
        <f t="shared" si="678"/>
        <v>#DIV/0!</v>
      </c>
    </row>
    <row r="14497" spans="1:14" ht="80.099999999999994" customHeight="1" thickTop="1" thickBot="1" x14ac:dyDescent="0.3">
      <c r="A14497" s="20">
        <v>14495</v>
      </c>
      <c r="F14497" s="10">
        <f t="shared" si="679"/>
        <v>0</v>
      </c>
      <c r="G14497" s="10">
        <f t="shared" si="680"/>
        <v>0</v>
      </c>
      <c r="N14497" s="12" t="e">
        <f t="shared" si="678"/>
        <v>#DIV/0!</v>
      </c>
    </row>
    <row r="14498" spans="1:14" ht="80.099999999999994" customHeight="1" thickTop="1" thickBot="1" x14ac:dyDescent="0.3">
      <c r="A14498" s="20">
        <v>14496</v>
      </c>
      <c r="F14498" s="10">
        <f t="shared" si="679"/>
        <v>0</v>
      </c>
      <c r="G14498" s="10">
        <f t="shared" si="680"/>
        <v>0</v>
      </c>
      <c r="N14498" s="12" t="e">
        <f t="shared" si="678"/>
        <v>#DIV/0!</v>
      </c>
    </row>
    <row r="14499" spans="1:14" ht="80.099999999999994" customHeight="1" thickTop="1" thickBot="1" x14ac:dyDescent="0.3">
      <c r="A14499" s="20">
        <v>14497</v>
      </c>
      <c r="F14499" s="10">
        <f t="shared" si="679"/>
        <v>0</v>
      </c>
      <c r="G14499" s="10">
        <f t="shared" si="680"/>
        <v>0</v>
      </c>
      <c r="N14499" s="12" t="e">
        <f t="shared" si="678"/>
        <v>#DIV/0!</v>
      </c>
    </row>
    <row r="14500" spans="1:14" ht="80.099999999999994" customHeight="1" thickTop="1" thickBot="1" x14ac:dyDescent="0.3">
      <c r="A14500" s="20">
        <v>14498</v>
      </c>
      <c r="F14500" s="10">
        <f t="shared" si="679"/>
        <v>0</v>
      </c>
      <c r="G14500" s="10">
        <f t="shared" si="680"/>
        <v>0</v>
      </c>
      <c r="N14500" s="12" t="e">
        <f t="shared" si="678"/>
        <v>#DIV/0!</v>
      </c>
    </row>
    <row r="14501" spans="1:14" ht="80.099999999999994" customHeight="1" thickTop="1" thickBot="1" x14ac:dyDescent="0.3">
      <c r="A14501" s="20">
        <v>14499</v>
      </c>
      <c r="F14501" s="10">
        <f t="shared" si="679"/>
        <v>0</v>
      </c>
      <c r="G14501" s="10">
        <f t="shared" si="680"/>
        <v>0</v>
      </c>
      <c r="N14501" s="12" t="e">
        <f t="shared" si="678"/>
        <v>#DIV/0!</v>
      </c>
    </row>
    <row r="14502" spans="1:14" ht="80.099999999999994" customHeight="1" thickTop="1" thickBot="1" x14ac:dyDescent="0.3">
      <c r="A14502" s="20">
        <v>14500</v>
      </c>
      <c r="F14502" s="10">
        <f t="shared" si="679"/>
        <v>0</v>
      </c>
      <c r="G14502" s="10">
        <f t="shared" si="680"/>
        <v>0</v>
      </c>
      <c r="N14502" s="12" t="e">
        <f t="shared" si="678"/>
        <v>#DIV/0!</v>
      </c>
    </row>
    <row r="14503" spans="1:14" ht="80.099999999999994" customHeight="1" thickTop="1" thickBot="1" x14ac:dyDescent="0.3">
      <c r="A14503" s="20">
        <v>14501</v>
      </c>
      <c r="F14503" s="10">
        <f t="shared" si="679"/>
        <v>0</v>
      </c>
      <c r="G14503" s="10">
        <f t="shared" si="680"/>
        <v>0</v>
      </c>
      <c r="N14503" s="12" t="e">
        <f t="shared" si="678"/>
        <v>#DIV/0!</v>
      </c>
    </row>
    <row r="14504" spans="1:14" ht="80.099999999999994" customHeight="1" thickTop="1" thickBot="1" x14ac:dyDescent="0.3">
      <c r="A14504" s="20">
        <v>14502</v>
      </c>
      <c r="F14504" s="10">
        <f t="shared" si="679"/>
        <v>0</v>
      </c>
      <c r="G14504" s="10">
        <f t="shared" si="680"/>
        <v>0</v>
      </c>
      <c r="N14504" s="12" t="e">
        <f t="shared" si="678"/>
        <v>#DIV/0!</v>
      </c>
    </row>
    <row r="14505" spans="1:14" ht="80.099999999999994" customHeight="1" thickTop="1" thickBot="1" x14ac:dyDescent="0.3">
      <c r="A14505" s="20">
        <v>14503</v>
      </c>
      <c r="F14505" s="10">
        <f t="shared" si="679"/>
        <v>0</v>
      </c>
      <c r="G14505" s="10">
        <f t="shared" si="680"/>
        <v>0</v>
      </c>
      <c r="N14505" s="12" t="e">
        <f t="shared" si="678"/>
        <v>#DIV/0!</v>
      </c>
    </row>
    <row r="14506" spans="1:14" ht="80.099999999999994" customHeight="1" thickTop="1" thickBot="1" x14ac:dyDescent="0.3">
      <c r="A14506" s="20">
        <v>14504</v>
      </c>
      <c r="F14506" s="10">
        <f t="shared" si="679"/>
        <v>0</v>
      </c>
      <c r="G14506" s="10">
        <f t="shared" si="680"/>
        <v>0</v>
      </c>
      <c r="N14506" s="12" t="e">
        <f t="shared" si="678"/>
        <v>#DIV/0!</v>
      </c>
    </row>
    <row r="14507" spans="1:14" ht="80.099999999999994" customHeight="1" thickTop="1" thickBot="1" x14ac:dyDescent="0.3">
      <c r="A14507" s="20">
        <v>14505</v>
      </c>
      <c r="F14507" s="10">
        <f t="shared" si="679"/>
        <v>0</v>
      </c>
      <c r="G14507" s="10">
        <f t="shared" si="680"/>
        <v>0</v>
      </c>
      <c r="N14507" s="12" t="e">
        <f t="shared" si="678"/>
        <v>#DIV/0!</v>
      </c>
    </row>
    <row r="14508" spans="1:14" ht="80.099999999999994" customHeight="1" thickTop="1" thickBot="1" x14ac:dyDescent="0.3">
      <c r="A14508" s="20">
        <v>14506</v>
      </c>
      <c r="F14508" s="10">
        <f t="shared" si="679"/>
        <v>0</v>
      </c>
      <c r="G14508" s="10">
        <f t="shared" si="680"/>
        <v>0</v>
      </c>
      <c r="N14508" s="12" t="e">
        <f t="shared" si="678"/>
        <v>#DIV/0!</v>
      </c>
    </row>
    <row r="14509" spans="1:14" ht="80.099999999999994" customHeight="1" thickTop="1" thickBot="1" x14ac:dyDescent="0.3">
      <c r="A14509" s="20">
        <v>14507</v>
      </c>
      <c r="F14509" s="10">
        <f t="shared" si="679"/>
        <v>0</v>
      </c>
      <c r="G14509" s="10">
        <f t="shared" si="680"/>
        <v>0</v>
      </c>
      <c r="N14509" s="12" t="e">
        <f t="shared" si="678"/>
        <v>#DIV/0!</v>
      </c>
    </row>
    <row r="14510" spans="1:14" ht="80.099999999999994" customHeight="1" thickTop="1" thickBot="1" x14ac:dyDescent="0.3">
      <c r="A14510" s="20">
        <v>14508</v>
      </c>
      <c r="F14510" s="10">
        <f t="shared" si="679"/>
        <v>0</v>
      </c>
      <c r="G14510" s="10">
        <f t="shared" si="680"/>
        <v>0</v>
      </c>
      <c r="N14510" s="12" t="e">
        <f t="shared" si="678"/>
        <v>#DIV/0!</v>
      </c>
    </row>
    <row r="14511" spans="1:14" ht="80.099999999999994" customHeight="1" thickTop="1" thickBot="1" x14ac:dyDescent="0.3">
      <c r="A14511" s="20">
        <v>14509</v>
      </c>
      <c r="F14511" s="10">
        <f t="shared" si="679"/>
        <v>0</v>
      </c>
      <c r="G14511" s="10">
        <f t="shared" si="680"/>
        <v>0</v>
      </c>
      <c r="N14511" s="12" t="e">
        <f t="shared" si="678"/>
        <v>#DIV/0!</v>
      </c>
    </row>
    <row r="14512" spans="1:14" ht="80.099999999999994" customHeight="1" thickTop="1" thickBot="1" x14ac:dyDescent="0.3">
      <c r="A14512" s="20">
        <v>14510</v>
      </c>
      <c r="F14512" s="10">
        <f t="shared" si="679"/>
        <v>0</v>
      </c>
      <c r="G14512" s="10">
        <f t="shared" si="680"/>
        <v>0</v>
      </c>
      <c r="N14512" s="12" t="e">
        <f t="shared" si="678"/>
        <v>#DIV/0!</v>
      </c>
    </row>
    <row r="14513" spans="1:14" ht="80.099999999999994" customHeight="1" thickTop="1" thickBot="1" x14ac:dyDescent="0.3">
      <c r="A14513" s="20">
        <v>14511</v>
      </c>
      <c r="F14513" s="10">
        <f t="shared" si="679"/>
        <v>0</v>
      </c>
      <c r="G14513" s="10">
        <f t="shared" si="680"/>
        <v>0</v>
      </c>
      <c r="N14513" s="12" t="e">
        <f t="shared" si="678"/>
        <v>#DIV/0!</v>
      </c>
    </row>
    <row r="14514" spans="1:14" ht="80.099999999999994" customHeight="1" thickTop="1" thickBot="1" x14ac:dyDescent="0.3">
      <c r="A14514" s="20">
        <v>14512</v>
      </c>
      <c r="F14514" s="10">
        <f t="shared" si="679"/>
        <v>0</v>
      </c>
      <c r="G14514" s="10">
        <f t="shared" si="680"/>
        <v>0</v>
      </c>
      <c r="N14514" s="12" t="e">
        <f t="shared" si="678"/>
        <v>#DIV/0!</v>
      </c>
    </row>
    <row r="14515" spans="1:14" ht="80.099999999999994" customHeight="1" thickTop="1" thickBot="1" x14ac:dyDescent="0.3">
      <c r="A14515" s="20">
        <v>14513</v>
      </c>
      <c r="F14515" s="10">
        <f t="shared" si="679"/>
        <v>0</v>
      </c>
      <c r="G14515" s="10">
        <f t="shared" si="680"/>
        <v>0</v>
      </c>
      <c r="N14515" s="12" t="e">
        <f t="shared" si="678"/>
        <v>#DIV/0!</v>
      </c>
    </row>
    <row r="14516" spans="1:14" ht="80.099999999999994" customHeight="1" thickTop="1" thickBot="1" x14ac:dyDescent="0.3">
      <c r="A14516" s="20">
        <v>14514</v>
      </c>
      <c r="F14516" s="10">
        <f t="shared" si="679"/>
        <v>0</v>
      </c>
      <c r="G14516" s="10">
        <f t="shared" si="680"/>
        <v>0</v>
      </c>
      <c r="N14516" s="12" t="e">
        <f t="shared" si="678"/>
        <v>#DIV/0!</v>
      </c>
    </row>
    <row r="14517" spans="1:14" ht="80.099999999999994" customHeight="1" thickTop="1" thickBot="1" x14ac:dyDescent="0.3">
      <c r="A14517" s="20">
        <v>14515</v>
      </c>
      <c r="F14517" s="10">
        <f t="shared" si="679"/>
        <v>0</v>
      </c>
      <c r="G14517" s="10">
        <f t="shared" si="680"/>
        <v>0</v>
      </c>
      <c r="N14517" s="12" t="e">
        <f t="shared" si="678"/>
        <v>#DIV/0!</v>
      </c>
    </row>
    <row r="14518" spans="1:14" ht="80.099999999999994" customHeight="1" thickTop="1" thickBot="1" x14ac:dyDescent="0.3">
      <c r="A14518" s="20">
        <v>14516</v>
      </c>
      <c r="F14518" s="10">
        <f t="shared" si="679"/>
        <v>0</v>
      </c>
      <c r="G14518" s="10">
        <f t="shared" si="680"/>
        <v>0</v>
      </c>
      <c r="N14518" s="12" t="e">
        <f t="shared" si="678"/>
        <v>#DIV/0!</v>
      </c>
    </row>
    <row r="14519" spans="1:14" ht="80.099999999999994" customHeight="1" thickTop="1" thickBot="1" x14ac:dyDescent="0.3">
      <c r="A14519" s="20">
        <v>14517</v>
      </c>
      <c r="F14519" s="10">
        <f t="shared" si="679"/>
        <v>0</v>
      </c>
      <c r="G14519" s="10">
        <f t="shared" si="680"/>
        <v>0</v>
      </c>
      <c r="N14519" s="12" t="e">
        <f t="shared" si="678"/>
        <v>#DIV/0!</v>
      </c>
    </row>
    <row r="14520" spans="1:14" ht="80.099999999999994" customHeight="1" thickTop="1" thickBot="1" x14ac:dyDescent="0.3">
      <c r="A14520" s="20">
        <v>14518</v>
      </c>
      <c r="F14520" s="10">
        <f t="shared" si="679"/>
        <v>0</v>
      </c>
      <c r="G14520" s="10">
        <f t="shared" si="680"/>
        <v>0</v>
      </c>
      <c r="N14520" s="12" t="e">
        <f t="shared" si="678"/>
        <v>#DIV/0!</v>
      </c>
    </row>
    <row r="14521" spans="1:14" ht="80.099999999999994" customHeight="1" thickTop="1" thickBot="1" x14ac:dyDescent="0.3">
      <c r="A14521" s="20">
        <v>14519</v>
      </c>
      <c r="F14521" s="10">
        <f t="shared" si="679"/>
        <v>0</v>
      </c>
      <c r="G14521" s="10">
        <f t="shared" si="680"/>
        <v>0</v>
      </c>
      <c r="N14521" s="12" t="e">
        <f t="shared" si="678"/>
        <v>#DIV/0!</v>
      </c>
    </row>
    <row r="14522" spans="1:14" ht="80.099999999999994" customHeight="1" thickTop="1" thickBot="1" x14ac:dyDescent="0.3">
      <c r="A14522" s="20">
        <v>14520</v>
      </c>
      <c r="F14522" s="10">
        <f t="shared" si="679"/>
        <v>0</v>
      </c>
      <c r="G14522" s="10">
        <f t="shared" si="680"/>
        <v>0</v>
      </c>
      <c r="N14522" s="12" t="e">
        <f t="shared" si="678"/>
        <v>#DIV/0!</v>
      </c>
    </row>
    <row r="14523" spans="1:14" ht="80.099999999999994" customHeight="1" thickTop="1" thickBot="1" x14ac:dyDescent="0.3">
      <c r="A14523" s="20">
        <v>14521</v>
      </c>
      <c r="F14523" s="10">
        <f t="shared" si="679"/>
        <v>0</v>
      </c>
      <c r="G14523" s="10">
        <f t="shared" si="680"/>
        <v>0</v>
      </c>
      <c r="N14523" s="12" t="e">
        <f t="shared" si="678"/>
        <v>#DIV/0!</v>
      </c>
    </row>
    <row r="14524" spans="1:14" ht="80.099999999999994" customHeight="1" thickTop="1" thickBot="1" x14ac:dyDescent="0.3">
      <c r="A14524" s="20">
        <v>14522</v>
      </c>
      <c r="F14524" s="10">
        <f t="shared" si="679"/>
        <v>0</v>
      </c>
      <c r="G14524" s="10">
        <f t="shared" si="680"/>
        <v>0</v>
      </c>
      <c r="N14524" s="12" t="e">
        <f t="shared" si="678"/>
        <v>#DIV/0!</v>
      </c>
    </row>
    <row r="14525" spans="1:14" ht="80.099999999999994" customHeight="1" thickTop="1" thickBot="1" x14ac:dyDescent="0.3">
      <c r="A14525" s="20">
        <v>14523</v>
      </c>
      <c r="F14525" s="10">
        <f t="shared" si="679"/>
        <v>0</v>
      </c>
      <c r="G14525" s="10">
        <f t="shared" si="680"/>
        <v>0</v>
      </c>
      <c r="N14525" s="12" t="e">
        <f t="shared" si="678"/>
        <v>#DIV/0!</v>
      </c>
    </row>
    <row r="14526" spans="1:14" ht="80.099999999999994" customHeight="1" thickTop="1" thickBot="1" x14ac:dyDescent="0.3">
      <c r="A14526" s="20">
        <v>14524</v>
      </c>
      <c r="F14526" s="10">
        <f t="shared" si="679"/>
        <v>0</v>
      </c>
      <c r="G14526" s="10">
        <f t="shared" si="680"/>
        <v>0</v>
      </c>
      <c r="N14526" s="12" t="e">
        <f t="shared" si="678"/>
        <v>#DIV/0!</v>
      </c>
    </row>
    <row r="14527" spans="1:14" ht="80.099999999999994" customHeight="1" thickTop="1" thickBot="1" x14ac:dyDescent="0.3">
      <c r="A14527" s="20">
        <v>14525</v>
      </c>
      <c r="F14527" s="10">
        <f t="shared" si="679"/>
        <v>0</v>
      </c>
      <c r="G14527" s="10">
        <f t="shared" si="680"/>
        <v>0</v>
      </c>
      <c r="N14527" s="12" t="e">
        <f t="shared" si="678"/>
        <v>#DIV/0!</v>
      </c>
    </row>
    <row r="14528" spans="1:14" ht="80.099999999999994" customHeight="1" thickTop="1" thickBot="1" x14ac:dyDescent="0.3">
      <c r="A14528" s="20">
        <v>14526</v>
      </c>
      <c r="F14528" s="10">
        <f t="shared" si="679"/>
        <v>0</v>
      </c>
      <c r="G14528" s="10">
        <f t="shared" si="680"/>
        <v>0</v>
      </c>
      <c r="N14528" s="12" t="e">
        <f t="shared" si="678"/>
        <v>#DIV/0!</v>
      </c>
    </row>
    <row r="14529" spans="1:14" ht="80.099999999999994" customHeight="1" thickTop="1" thickBot="1" x14ac:dyDescent="0.3">
      <c r="A14529" s="20">
        <v>14527</v>
      </c>
      <c r="F14529" s="10">
        <f t="shared" si="679"/>
        <v>0</v>
      </c>
      <c r="G14529" s="10">
        <f t="shared" si="680"/>
        <v>0</v>
      </c>
      <c r="N14529" s="12" t="e">
        <f t="shared" si="678"/>
        <v>#DIV/0!</v>
      </c>
    </row>
    <row r="14530" spans="1:14" ht="80.099999999999994" customHeight="1" thickTop="1" thickBot="1" x14ac:dyDescent="0.3">
      <c r="A14530" s="20">
        <v>14528</v>
      </c>
      <c r="F14530" s="10">
        <f t="shared" si="679"/>
        <v>0</v>
      </c>
      <c r="G14530" s="10">
        <f t="shared" si="680"/>
        <v>0</v>
      </c>
      <c r="N14530" s="12" t="e">
        <f t="shared" si="678"/>
        <v>#DIV/0!</v>
      </c>
    </row>
    <row r="14531" spans="1:14" ht="80.099999999999994" customHeight="1" thickTop="1" thickBot="1" x14ac:dyDescent="0.3">
      <c r="A14531" s="20">
        <v>14529</v>
      </c>
      <c r="F14531" s="10">
        <f t="shared" si="679"/>
        <v>0</v>
      </c>
      <c r="G14531" s="10">
        <f t="shared" si="680"/>
        <v>0</v>
      </c>
      <c r="N14531" s="12" t="e">
        <f t="shared" ref="N14531:N14594" si="681">AVERAGE(H14531:M14531)</f>
        <v>#DIV/0!</v>
      </c>
    </row>
    <row r="14532" spans="1:14" ht="80.099999999999994" customHeight="1" thickTop="1" thickBot="1" x14ac:dyDescent="0.3">
      <c r="A14532" s="20">
        <v>14530</v>
      </c>
      <c r="F14532" s="10">
        <f t="shared" ref="F14532:F14595" si="682">(D14532-C14532)</f>
        <v>0</v>
      </c>
      <c r="G14532" s="10">
        <f t="shared" ref="G14532:G14595" si="683">(E14532-D14532)</f>
        <v>0</v>
      </c>
      <c r="N14532" s="12" t="e">
        <f t="shared" si="681"/>
        <v>#DIV/0!</v>
      </c>
    </row>
    <row r="14533" spans="1:14" ht="80.099999999999994" customHeight="1" thickTop="1" thickBot="1" x14ac:dyDescent="0.3">
      <c r="A14533" s="20">
        <v>14531</v>
      </c>
      <c r="F14533" s="10">
        <f t="shared" si="682"/>
        <v>0</v>
      </c>
      <c r="G14533" s="10">
        <f t="shared" si="683"/>
        <v>0</v>
      </c>
      <c r="N14533" s="12" t="e">
        <f t="shared" si="681"/>
        <v>#DIV/0!</v>
      </c>
    </row>
    <row r="14534" spans="1:14" ht="80.099999999999994" customHeight="1" thickTop="1" thickBot="1" x14ac:dyDescent="0.3">
      <c r="A14534" s="20">
        <v>14532</v>
      </c>
      <c r="F14534" s="10">
        <f t="shared" si="682"/>
        <v>0</v>
      </c>
      <c r="G14534" s="10">
        <f t="shared" si="683"/>
        <v>0</v>
      </c>
      <c r="N14534" s="12" t="e">
        <f t="shared" si="681"/>
        <v>#DIV/0!</v>
      </c>
    </row>
    <row r="14535" spans="1:14" ht="80.099999999999994" customHeight="1" thickTop="1" thickBot="1" x14ac:dyDescent="0.3">
      <c r="A14535" s="20">
        <v>14533</v>
      </c>
      <c r="F14535" s="10">
        <f t="shared" si="682"/>
        <v>0</v>
      </c>
      <c r="G14535" s="10">
        <f t="shared" si="683"/>
        <v>0</v>
      </c>
      <c r="N14535" s="12" t="e">
        <f t="shared" si="681"/>
        <v>#DIV/0!</v>
      </c>
    </row>
    <row r="14536" spans="1:14" ht="80.099999999999994" customHeight="1" thickTop="1" thickBot="1" x14ac:dyDescent="0.3">
      <c r="A14536" s="20">
        <v>14534</v>
      </c>
      <c r="F14536" s="10">
        <f t="shared" si="682"/>
        <v>0</v>
      </c>
      <c r="G14536" s="10">
        <f t="shared" si="683"/>
        <v>0</v>
      </c>
      <c r="N14536" s="12" t="e">
        <f t="shared" si="681"/>
        <v>#DIV/0!</v>
      </c>
    </row>
    <row r="14537" spans="1:14" ht="80.099999999999994" customHeight="1" thickTop="1" thickBot="1" x14ac:dyDescent="0.3">
      <c r="A14537" s="20">
        <v>14535</v>
      </c>
      <c r="F14537" s="10">
        <f t="shared" si="682"/>
        <v>0</v>
      </c>
      <c r="G14537" s="10">
        <f t="shared" si="683"/>
        <v>0</v>
      </c>
      <c r="N14537" s="12" t="e">
        <f t="shared" si="681"/>
        <v>#DIV/0!</v>
      </c>
    </row>
    <row r="14538" spans="1:14" ht="80.099999999999994" customHeight="1" thickTop="1" thickBot="1" x14ac:dyDescent="0.3">
      <c r="A14538" s="20">
        <v>14536</v>
      </c>
      <c r="F14538" s="10">
        <f t="shared" si="682"/>
        <v>0</v>
      </c>
      <c r="G14538" s="10">
        <f t="shared" si="683"/>
        <v>0</v>
      </c>
      <c r="N14538" s="12" t="e">
        <f t="shared" si="681"/>
        <v>#DIV/0!</v>
      </c>
    </row>
    <row r="14539" spans="1:14" ht="80.099999999999994" customHeight="1" thickTop="1" thickBot="1" x14ac:dyDescent="0.3">
      <c r="A14539" s="20">
        <v>14537</v>
      </c>
      <c r="F14539" s="10">
        <f t="shared" si="682"/>
        <v>0</v>
      </c>
      <c r="G14539" s="10">
        <f t="shared" si="683"/>
        <v>0</v>
      </c>
      <c r="N14539" s="12" t="e">
        <f t="shared" si="681"/>
        <v>#DIV/0!</v>
      </c>
    </row>
    <row r="14540" spans="1:14" ht="80.099999999999994" customHeight="1" thickTop="1" thickBot="1" x14ac:dyDescent="0.3">
      <c r="A14540" s="20">
        <v>14538</v>
      </c>
      <c r="F14540" s="10">
        <f t="shared" si="682"/>
        <v>0</v>
      </c>
      <c r="G14540" s="10">
        <f t="shared" si="683"/>
        <v>0</v>
      </c>
      <c r="N14540" s="12" t="e">
        <f t="shared" si="681"/>
        <v>#DIV/0!</v>
      </c>
    </row>
    <row r="14541" spans="1:14" ht="80.099999999999994" customHeight="1" thickTop="1" thickBot="1" x14ac:dyDescent="0.3">
      <c r="A14541" s="20">
        <v>14539</v>
      </c>
      <c r="F14541" s="10">
        <f t="shared" si="682"/>
        <v>0</v>
      </c>
      <c r="G14541" s="10">
        <f t="shared" si="683"/>
        <v>0</v>
      </c>
      <c r="N14541" s="12" t="e">
        <f t="shared" si="681"/>
        <v>#DIV/0!</v>
      </c>
    </row>
    <row r="14542" spans="1:14" ht="80.099999999999994" customHeight="1" thickTop="1" thickBot="1" x14ac:dyDescent="0.3">
      <c r="A14542" s="20">
        <v>14540</v>
      </c>
      <c r="F14542" s="10">
        <f t="shared" si="682"/>
        <v>0</v>
      </c>
      <c r="G14542" s="10">
        <f t="shared" si="683"/>
        <v>0</v>
      </c>
      <c r="N14542" s="12" t="e">
        <f t="shared" si="681"/>
        <v>#DIV/0!</v>
      </c>
    </row>
    <row r="14543" spans="1:14" ht="80.099999999999994" customHeight="1" thickTop="1" thickBot="1" x14ac:dyDescent="0.3">
      <c r="A14543" s="20">
        <v>14541</v>
      </c>
      <c r="F14543" s="10">
        <f t="shared" si="682"/>
        <v>0</v>
      </c>
      <c r="G14543" s="10">
        <f t="shared" si="683"/>
        <v>0</v>
      </c>
      <c r="N14543" s="12" t="e">
        <f t="shared" si="681"/>
        <v>#DIV/0!</v>
      </c>
    </row>
    <row r="14544" spans="1:14" ht="80.099999999999994" customHeight="1" thickTop="1" thickBot="1" x14ac:dyDescent="0.3">
      <c r="A14544" s="20">
        <v>14542</v>
      </c>
      <c r="F14544" s="10">
        <f t="shared" si="682"/>
        <v>0</v>
      </c>
      <c r="G14544" s="10">
        <f t="shared" si="683"/>
        <v>0</v>
      </c>
      <c r="N14544" s="12" t="e">
        <f t="shared" si="681"/>
        <v>#DIV/0!</v>
      </c>
    </row>
    <row r="14545" spans="1:14" ht="80.099999999999994" customHeight="1" thickTop="1" thickBot="1" x14ac:dyDescent="0.3">
      <c r="A14545" s="20">
        <v>14543</v>
      </c>
      <c r="F14545" s="10">
        <f t="shared" si="682"/>
        <v>0</v>
      </c>
      <c r="G14545" s="10">
        <f t="shared" si="683"/>
        <v>0</v>
      </c>
      <c r="N14545" s="12" t="e">
        <f t="shared" si="681"/>
        <v>#DIV/0!</v>
      </c>
    </row>
    <row r="14546" spans="1:14" ht="80.099999999999994" customHeight="1" thickTop="1" thickBot="1" x14ac:dyDescent="0.3">
      <c r="A14546" s="20">
        <v>14544</v>
      </c>
      <c r="F14546" s="10">
        <f t="shared" si="682"/>
        <v>0</v>
      </c>
      <c r="G14546" s="10">
        <f t="shared" si="683"/>
        <v>0</v>
      </c>
      <c r="N14546" s="12" t="e">
        <f t="shared" si="681"/>
        <v>#DIV/0!</v>
      </c>
    </row>
    <row r="14547" spans="1:14" ht="80.099999999999994" customHeight="1" thickTop="1" thickBot="1" x14ac:dyDescent="0.3">
      <c r="A14547" s="20">
        <v>14545</v>
      </c>
      <c r="F14547" s="10">
        <f t="shared" si="682"/>
        <v>0</v>
      </c>
      <c r="G14547" s="10">
        <f t="shared" si="683"/>
        <v>0</v>
      </c>
      <c r="N14547" s="12" t="e">
        <f t="shared" si="681"/>
        <v>#DIV/0!</v>
      </c>
    </row>
    <row r="14548" spans="1:14" ht="80.099999999999994" customHeight="1" thickTop="1" thickBot="1" x14ac:dyDescent="0.3">
      <c r="A14548" s="20">
        <v>14546</v>
      </c>
      <c r="F14548" s="10">
        <f t="shared" si="682"/>
        <v>0</v>
      </c>
      <c r="G14548" s="10">
        <f t="shared" si="683"/>
        <v>0</v>
      </c>
      <c r="N14548" s="12" t="e">
        <f t="shared" si="681"/>
        <v>#DIV/0!</v>
      </c>
    </row>
    <row r="14549" spans="1:14" ht="80.099999999999994" customHeight="1" thickTop="1" thickBot="1" x14ac:dyDescent="0.3">
      <c r="A14549" s="20">
        <v>14547</v>
      </c>
      <c r="F14549" s="10">
        <f t="shared" si="682"/>
        <v>0</v>
      </c>
      <c r="G14549" s="10">
        <f t="shared" si="683"/>
        <v>0</v>
      </c>
      <c r="N14549" s="12" t="e">
        <f t="shared" si="681"/>
        <v>#DIV/0!</v>
      </c>
    </row>
    <row r="14550" spans="1:14" ht="80.099999999999994" customHeight="1" thickTop="1" thickBot="1" x14ac:dyDescent="0.3">
      <c r="A14550" s="20">
        <v>14548</v>
      </c>
      <c r="F14550" s="10">
        <f t="shared" si="682"/>
        <v>0</v>
      </c>
      <c r="G14550" s="10">
        <f t="shared" si="683"/>
        <v>0</v>
      </c>
      <c r="N14550" s="12" t="e">
        <f t="shared" si="681"/>
        <v>#DIV/0!</v>
      </c>
    </row>
    <row r="14551" spans="1:14" ht="80.099999999999994" customHeight="1" thickTop="1" thickBot="1" x14ac:dyDescent="0.3">
      <c r="A14551" s="20">
        <v>14549</v>
      </c>
      <c r="F14551" s="10">
        <f t="shared" si="682"/>
        <v>0</v>
      </c>
      <c r="G14551" s="10">
        <f t="shared" si="683"/>
        <v>0</v>
      </c>
      <c r="N14551" s="12" t="e">
        <f t="shared" si="681"/>
        <v>#DIV/0!</v>
      </c>
    </row>
    <row r="14552" spans="1:14" ht="80.099999999999994" customHeight="1" thickTop="1" thickBot="1" x14ac:dyDescent="0.3">
      <c r="A14552" s="20">
        <v>14550</v>
      </c>
      <c r="F14552" s="10">
        <f t="shared" si="682"/>
        <v>0</v>
      </c>
      <c r="G14552" s="10">
        <f t="shared" si="683"/>
        <v>0</v>
      </c>
      <c r="N14552" s="12" t="e">
        <f t="shared" si="681"/>
        <v>#DIV/0!</v>
      </c>
    </row>
    <row r="14553" spans="1:14" ht="80.099999999999994" customHeight="1" thickTop="1" thickBot="1" x14ac:dyDescent="0.3">
      <c r="A14553" s="20">
        <v>14551</v>
      </c>
      <c r="F14553" s="10">
        <f t="shared" si="682"/>
        <v>0</v>
      </c>
      <c r="G14553" s="10">
        <f t="shared" si="683"/>
        <v>0</v>
      </c>
      <c r="N14553" s="12" t="e">
        <f t="shared" si="681"/>
        <v>#DIV/0!</v>
      </c>
    </row>
    <row r="14554" spans="1:14" ht="80.099999999999994" customHeight="1" thickTop="1" thickBot="1" x14ac:dyDescent="0.3">
      <c r="A14554" s="20">
        <v>14552</v>
      </c>
      <c r="F14554" s="10">
        <f t="shared" si="682"/>
        <v>0</v>
      </c>
      <c r="G14554" s="10">
        <f t="shared" si="683"/>
        <v>0</v>
      </c>
      <c r="N14554" s="12" t="e">
        <f t="shared" si="681"/>
        <v>#DIV/0!</v>
      </c>
    </row>
    <row r="14555" spans="1:14" ht="80.099999999999994" customHeight="1" thickTop="1" thickBot="1" x14ac:dyDescent="0.3">
      <c r="A14555" s="20">
        <v>14553</v>
      </c>
      <c r="F14555" s="10">
        <f t="shared" si="682"/>
        <v>0</v>
      </c>
      <c r="G14555" s="10">
        <f t="shared" si="683"/>
        <v>0</v>
      </c>
      <c r="N14555" s="12" t="e">
        <f t="shared" si="681"/>
        <v>#DIV/0!</v>
      </c>
    </row>
    <row r="14556" spans="1:14" ht="80.099999999999994" customHeight="1" thickTop="1" thickBot="1" x14ac:dyDescent="0.3">
      <c r="A14556" s="20">
        <v>14554</v>
      </c>
      <c r="F14556" s="10">
        <f t="shared" si="682"/>
        <v>0</v>
      </c>
      <c r="G14556" s="10">
        <f t="shared" si="683"/>
        <v>0</v>
      </c>
      <c r="N14556" s="12" t="e">
        <f t="shared" si="681"/>
        <v>#DIV/0!</v>
      </c>
    </row>
    <row r="14557" spans="1:14" ht="80.099999999999994" customHeight="1" thickTop="1" thickBot="1" x14ac:dyDescent="0.3">
      <c r="A14557" s="20">
        <v>14555</v>
      </c>
      <c r="F14557" s="10">
        <f t="shared" si="682"/>
        <v>0</v>
      </c>
      <c r="G14557" s="10">
        <f t="shared" si="683"/>
        <v>0</v>
      </c>
      <c r="N14557" s="12" t="e">
        <f t="shared" si="681"/>
        <v>#DIV/0!</v>
      </c>
    </row>
    <row r="14558" spans="1:14" ht="80.099999999999994" customHeight="1" thickTop="1" thickBot="1" x14ac:dyDescent="0.3">
      <c r="A14558" s="20">
        <v>14556</v>
      </c>
      <c r="F14558" s="10">
        <f t="shared" si="682"/>
        <v>0</v>
      </c>
      <c r="G14558" s="10">
        <f t="shared" si="683"/>
        <v>0</v>
      </c>
      <c r="N14558" s="12" t="e">
        <f t="shared" si="681"/>
        <v>#DIV/0!</v>
      </c>
    </row>
    <row r="14559" spans="1:14" ht="80.099999999999994" customHeight="1" thickTop="1" thickBot="1" x14ac:dyDescent="0.3">
      <c r="A14559" s="20">
        <v>14557</v>
      </c>
      <c r="F14559" s="10">
        <f t="shared" si="682"/>
        <v>0</v>
      </c>
      <c r="G14559" s="10">
        <f t="shared" si="683"/>
        <v>0</v>
      </c>
      <c r="N14559" s="12" t="e">
        <f t="shared" si="681"/>
        <v>#DIV/0!</v>
      </c>
    </row>
    <row r="14560" spans="1:14" ht="80.099999999999994" customHeight="1" thickTop="1" thickBot="1" x14ac:dyDescent="0.3">
      <c r="A14560" s="20">
        <v>14558</v>
      </c>
      <c r="F14560" s="10">
        <f t="shared" si="682"/>
        <v>0</v>
      </c>
      <c r="G14560" s="10">
        <f t="shared" si="683"/>
        <v>0</v>
      </c>
      <c r="N14560" s="12" t="e">
        <f t="shared" si="681"/>
        <v>#DIV/0!</v>
      </c>
    </row>
    <row r="14561" spans="1:14" ht="80.099999999999994" customHeight="1" thickTop="1" thickBot="1" x14ac:dyDescent="0.3">
      <c r="A14561" s="20">
        <v>14559</v>
      </c>
      <c r="F14561" s="10">
        <f t="shared" si="682"/>
        <v>0</v>
      </c>
      <c r="G14561" s="10">
        <f t="shared" si="683"/>
        <v>0</v>
      </c>
      <c r="N14561" s="12" t="e">
        <f t="shared" si="681"/>
        <v>#DIV/0!</v>
      </c>
    </row>
    <row r="14562" spans="1:14" ht="80.099999999999994" customHeight="1" thickTop="1" thickBot="1" x14ac:dyDescent="0.3">
      <c r="A14562" s="20">
        <v>14560</v>
      </c>
      <c r="F14562" s="10">
        <f t="shared" si="682"/>
        <v>0</v>
      </c>
      <c r="G14562" s="10">
        <f t="shared" si="683"/>
        <v>0</v>
      </c>
      <c r="N14562" s="12" t="e">
        <f t="shared" si="681"/>
        <v>#DIV/0!</v>
      </c>
    </row>
    <row r="14563" spans="1:14" ht="80.099999999999994" customHeight="1" thickTop="1" thickBot="1" x14ac:dyDescent="0.3">
      <c r="A14563" s="20">
        <v>14561</v>
      </c>
      <c r="F14563" s="10">
        <f t="shared" si="682"/>
        <v>0</v>
      </c>
      <c r="G14563" s="10">
        <f t="shared" si="683"/>
        <v>0</v>
      </c>
      <c r="N14563" s="12" t="e">
        <f t="shared" si="681"/>
        <v>#DIV/0!</v>
      </c>
    </row>
    <row r="14564" spans="1:14" ht="80.099999999999994" customHeight="1" thickTop="1" thickBot="1" x14ac:dyDescent="0.3">
      <c r="A14564" s="20">
        <v>14562</v>
      </c>
      <c r="F14564" s="10">
        <f t="shared" si="682"/>
        <v>0</v>
      </c>
      <c r="G14564" s="10">
        <f t="shared" si="683"/>
        <v>0</v>
      </c>
      <c r="N14564" s="12" t="e">
        <f t="shared" si="681"/>
        <v>#DIV/0!</v>
      </c>
    </row>
    <row r="14565" spans="1:14" ht="80.099999999999994" customHeight="1" thickTop="1" thickBot="1" x14ac:dyDescent="0.3">
      <c r="A14565" s="20">
        <v>14563</v>
      </c>
      <c r="F14565" s="10">
        <f t="shared" si="682"/>
        <v>0</v>
      </c>
      <c r="G14565" s="10">
        <f t="shared" si="683"/>
        <v>0</v>
      </c>
      <c r="N14565" s="12" t="e">
        <f t="shared" si="681"/>
        <v>#DIV/0!</v>
      </c>
    </row>
    <row r="14566" spans="1:14" ht="80.099999999999994" customHeight="1" thickTop="1" thickBot="1" x14ac:dyDescent="0.3">
      <c r="A14566" s="20">
        <v>14564</v>
      </c>
      <c r="F14566" s="10">
        <f t="shared" si="682"/>
        <v>0</v>
      </c>
      <c r="G14566" s="10">
        <f t="shared" si="683"/>
        <v>0</v>
      </c>
      <c r="N14566" s="12" t="e">
        <f t="shared" si="681"/>
        <v>#DIV/0!</v>
      </c>
    </row>
    <row r="14567" spans="1:14" ht="80.099999999999994" customHeight="1" thickTop="1" thickBot="1" x14ac:dyDescent="0.3">
      <c r="A14567" s="20">
        <v>14565</v>
      </c>
      <c r="F14567" s="10">
        <f t="shared" si="682"/>
        <v>0</v>
      </c>
      <c r="G14567" s="10">
        <f t="shared" si="683"/>
        <v>0</v>
      </c>
      <c r="N14567" s="12" t="e">
        <f t="shared" si="681"/>
        <v>#DIV/0!</v>
      </c>
    </row>
    <row r="14568" spans="1:14" ht="80.099999999999994" customHeight="1" thickTop="1" thickBot="1" x14ac:dyDescent="0.3">
      <c r="A14568" s="20">
        <v>14566</v>
      </c>
      <c r="F14568" s="10">
        <f t="shared" si="682"/>
        <v>0</v>
      </c>
      <c r="G14568" s="10">
        <f t="shared" si="683"/>
        <v>0</v>
      </c>
      <c r="N14568" s="12" t="e">
        <f t="shared" si="681"/>
        <v>#DIV/0!</v>
      </c>
    </row>
    <row r="14569" spans="1:14" ht="80.099999999999994" customHeight="1" thickTop="1" thickBot="1" x14ac:dyDescent="0.3">
      <c r="A14569" s="20">
        <v>14567</v>
      </c>
      <c r="F14569" s="10">
        <f t="shared" si="682"/>
        <v>0</v>
      </c>
      <c r="G14569" s="10">
        <f t="shared" si="683"/>
        <v>0</v>
      </c>
      <c r="N14569" s="12" t="e">
        <f t="shared" si="681"/>
        <v>#DIV/0!</v>
      </c>
    </row>
    <row r="14570" spans="1:14" ht="80.099999999999994" customHeight="1" thickTop="1" thickBot="1" x14ac:dyDescent="0.3">
      <c r="A14570" s="20">
        <v>14568</v>
      </c>
      <c r="F14570" s="10">
        <f t="shared" si="682"/>
        <v>0</v>
      </c>
      <c r="G14570" s="10">
        <f t="shared" si="683"/>
        <v>0</v>
      </c>
      <c r="N14570" s="12" t="e">
        <f t="shared" si="681"/>
        <v>#DIV/0!</v>
      </c>
    </row>
    <row r="14571" spans="1:14" ht="80.099999999999994" customHeight="1" thickTop="1" thickBot="1" x14ac:dyDescent="0.3">
      <c r="A14571" s="20">
        <v>14569</v>
      </c>
      <c r="F14571" s="10">
        <f t="shared" si="682"/>
        <v>0</v>
      </c>
      <c r="G14571" s="10">
        <f t="shared" si="683"/>
        <v>0</v>
      </c>
      <c r="N14571" s="12" t="e">
        <f t="shared" si="681"/>
        <v>#DIV/0!</v>
      </c>
    </row>
    <row r="14572" spans="1:14" ht="80.099999999999994" customHeight="1" thickTop="1" thickBot="1" x14ac:dyDescent="0.3">
      <c r="A14572" s="20">
        <v>14570</v>
      </c>
      <c r="F14572" s="10">
        <f t="shared" si="682"/>
        <v>0</v>
      </c>
      <c r="G14572" s="10">
        <f t="shared" si="683"/>
        <v>0</v>
      </c>
      <c r="N14572" s="12" t="e">
        <f t="shared" si="681"/>
        <v>#DIV/0!</v>
      </c>
    </row>
    <row r="14573" spans="1:14" ht="80.099999999999994" customHeight="1" thickTop="1" thickBot="1" x14ac:dyDescent="0.3">
      <c r="A14573" s="20">
        <v>14571</v>
      </c>
      <c r="F14573" s="10">
        <f t="shared" si="682"/>
        <v>0</v>
      </c>
      <c r="G14573" s="10">
        <f t="shared" si="683"/>
        <v>0</v>
      </c>
      <c r="N14573" s="12" t="e">
        <f t="shared" si="681"/>
        <v>#DIV/0!</v>
      </c>
    </row>
    <row r="14574" spans="1:14" ht="80.099999999999994" customHeight="1" thickTop="1" thickBot="1" x14ac:dyDescent="0.3">
      <c r="A14574" s="20">
        <v>14572</v>
      </c>
      <c r="F14574" s="10">
        <f t="shared" si="682"/>
        <v>0</v>
      </c>
      <c r="G14574" s="10">
        <f t="shared" si="683"/>
        <v>0</v>
      </c>
      <c r="N14574" s="12" t="e">
        <f t="shared" si="681"/>
        <v>#DIV/0!</v>
      </c>
    </row>
    <row r="14575" spans="1:14" ht="80.099999999999994" customHeight="1" thickTop="1" thickBot="1" x14ac:dyDescent="0.3">
      <c r="A14575" s="20">
        <v>14573</v>
      </c>
      <c r="F14575" s="10">
        <f t="shared" si="682"/>
        <v>0</v>
      </c>
      <c r="G14575" s="10">
        <f t="shared" si="683"/>
        <v>0</v>
      </c>
      <c r="N14575" s="12" t="e">
        <f t="shared" si="681"/>
        <v>#DIV/0!</v>
      </c>
    </row>
    <row r="14576" spans="1:14" ht="80.099999999999994" customHeight="1" thickTop="1" thickBot="1" x14ac:dyDescent="0.3">
      <c r="A14576" s="20">
        <v>14574</v>
      </c>
      <c r="F14576" s="10">
        <f t="shared" si="682"/>
        <v>0</v>
      </c>
      <c r="G14576" s="10">
        <f t="shared" si="683"/>
        <v>0</v>
      </c>
      <c r="N14576" s="12" t="e">
        <f t="shared" si="681"/>
        <v>#DIV/0!</v>
      </c>
    </row>
    <row r="14577" spans="1:14" ht="80.099999999999994" customHeight="1" thickTop="1" thickBot="1" x14ac:dyDescent="0.3">
      <c r="A14577" s="20">
        <v>14575</v>
      </c>
      <c r="F14577" s="10">
        <f t="shared" si="682"/>
        <v>0</v>
      </c>
      <c r="G14577" s="10">
        <f t="shared" si="683"/>
        <v>0</v>
      </c>
      <c r="N14577" s="12" t="e">
        <f t="shared" si="681"/>
        <v>#DIV/0!</v>
      </c>
    </row>
    <row r="14578" spans="1:14" ht="80.099999999999994" customHeight="1" thickTop="1" thickBot="1" x14ac:dyDescent="0.3">
      <c r="A14578" s="20">
        <v>14576</v>
      </c>
      <c r="F14578" s="10">
        <f t="shared" si="682"/>
        <v>0</v>
      </c>
      <c r="G14578" s="10">
        <f t="shared" si="683"/>
        <v>0</v>
      </c>
      <c r="N14578" s="12" t="e">
        <f t="shared" si="681"/>
        <v>#DIV/0!</v>
      </c>
    </row>
    <row r="14579" spans="1:14" ht="80.099999999999994" customHeight="1" thickTop="1" thickBot="1" x14ac:dyDescent="0.3">
      <c r="A14579" s="20">
        <v>14577</v>
      </c>
      <c r="F14579" s="10">
        <f t="shared" si="682"/>
        <v>0</v>
      </c>
      <c r="G14579" s="10">
        <f t="shared" si="683"/>
        <v>0</v>
      </c>
      <c r="N14579" s="12" t="e">
        <f t="shared" si="681"/>
        <v>#DIV/0!</v>
      </c>
    </row>
    <row r="14580" spans="1:14" ht="80.099999999999994" customHeight="1" thickTop="1" thickBot="1" x14ac:dyDescent="0.3">
      <c r="A14580" s="20">
        <v>14578</v>
      </c>
      <c r="F14580" s="10">
        <f t="shared" si="682"/>
        <v>0</v>
      </c>
      <c r="G14580" s="10">
        <f t="shared" si="683"/>
        <v>0</v>
      </c>
      <c r="N14580" s="12" t="e">
        <f t="shared" si="681"/>
        <v>#DIV/0!</v>
      </c>
    </row>
    <row r="14581" spans="1:14" ht="80.099999999999994" customHeight="1" thickTop="1" thickBot="1" x14ac:dyDescent="0.3">
      <c r="A14581" s="20">
        <v>14579</v>
      </c>
      <c r="F14581" s="10">
        <f t="shared" si="682"/>
        <v>0</v>
      </c>
      <c r="G14581" s="10">
        <f t="shared" si="683"/>
        <v>0</v>
      </c>
      <c r="N14581" s="12" t="e">
        <f t="shared" si="681"/>
        <v>#DIV/0!</v>
      </c>
    </row>
    <row r="14582" spans="1:14" ht="80.099999999999994" customHeight="1" thickTop="1" thickBot="1" x14ac:dyDescent="0.3">
      <c r="A14582" s="20">
        <v>14580</v>
      </c>
      <c r="F14582" s="10">
        <f t="shared" si="682"/>
        <v>0</v>
      </c>
      <c r="G14582" s="10">
        <f t="shared" si="683"/>
        <v>0</v>
      </c>
      <c r="N14582" s="12" t="e">
        <f t="shared" si="681"/>
        <v>#DIV/0!</v>
      </c>
    </row>
    <row r="14583" spans="1:14" ht="80.099999999999994" customHeight="1" thickTop="1" thickBot="1" x14ac:dyDescent="0.3">
      <c r="A14583" s="20">
        <v>14581</v>
      </c>
      <c r="F14583" s="10">
        <f t="shared" si="682"/>
        <v>0</v>
      </c>
      <c r="G14583" s="10">
        <f t="shared" si="683"/>
        <v>0</v>
      </c>
      <c r="N14583" s="12" t="e">
        <f t="shared" si="681"/>
        <v>#DIV/0!</v>
      </c>
    </row>
    <row r="14584" spans="1:14" ht="80.099999999999994" customHeight="1" thickTop="1" thickBot="1" x14ac:dyDescent="0.3">
      <c r="A14584" s="20">
        <v>14582</v>
      </c>
      <c r="F14584" s="10">
        <f t="shared" si="682"/>
        <v>0</v>
      </c>
      <c r="G14584" s="10">
        <f t="shared" si="683"/>
        <v>0</v>
      </c>
      <c r="N14584" s="12" t="e">
        <f t="shared" si="681"/>
        <v>#DIV/0!</v>
      </c>
    </row>
    <row r="14585" spans="1:14" ht="80.099999999999994" customHeight="1" thickTop="1" thickBot="1" x14ac:dyDescent="0.3">
      <c r="A14585" s="20">
        <v>14583</v>
      </c>
      <c r="F14585" s="10">
        <f t="shared" si="682"/>
        <v>0</v>
      </c>
      <c r="G14585" s="10">
        <f t="shared" si="683"/>
        <v>0</v>
      </c>
      <c r="N14585" s="12" t="e">
        <f t="shared" si="681"/>
        <v>#DIV/0!</v>
      </c>
    </row>
    <row r="14586" spans="1:14" ht="80.099999999999994" customHeight="1" thickTop="1" thickBot="1" x14ac:dyDescent="0.3">
      <c r="A14586" s="20">
        <v>14584</v>
      </c>
      <c r="F14586" s="10">
        <f t="shared" si="682"/>
        <v>0</v>
      </c>
      <c r="G14586" s="10">
        <f t="shared" si="683"/>
        <v>0</v>
      </c>
      <c r="N14586" s="12" t="e">
        <f t="shared" si="681"/>
        <v>#DIV/0!</v>
      </c>
    </row>
    <row r="14587" spans="1:14" ht="80.099999999999994" customHeight="1" thickTop="1" thickBot="1" x14ac:dyDescent="0.3">
      <c r="A14587" s="20">
        <v>14585</v>
      </c>
      <c r="F14587" s="10">
        <f t="shared" si="682"/>
        <v>0</v>
      </c>
      <c r="G14587" s="10">
        <f t="shared" si="683"/>
        <v>0</v>
      </c>
      <c r="N14587" s="12" t="e">
        <f t="shared" si="681"/>
        <v>#DIV/0!</v>
      </c>
    </row>
    <row r="14588" spans="1:14" ht="80.099999999999994" customHeight="1" thickTop="1" thickBot="1" x14ac:dyDescent="0.3">
      <c r="A14588" s="20">
        <v>14586</v>
      </c>
      <c r="F14588" s="10">
        <f t="shared" si="682"/>
        <v>0</v>
      </c>
      <c r="G14588" s="10">
        <f t="shared" si="683"/>
        <v>0</v>
      </c>
      <c r="N14588" s="12" t="e">
        <f t="shared" si="681"/>
        <v>#DIV/0!</v>
      </c>
    </row>
    <row r="14589" spans="1:14" ht="80.099999999999994" customHeight="1" thickTop="1" thickBot="1" x14ac:dyDescent="0.3">
      <c r="A14589" s="20">
        <v>14587</v>
      </c>
      <c r="F14589" s="10">
        <f t="shared" si="682"/>
        <v>0</v>
      </c>
      <c r="G14589" s="10">
        <f t="shared" si="683"/>
        <v>0</v>
      </c>
      <c r="N14589" s="12" t="e">
        <f t="shared" si="681"/>
        <v>#DIV/0!</v>
      </c>
    </row>
    <row r="14590" spans="1:14" ht="80.099999999999994" customHeight="1" thickTop="1" thickBot="1" x14ac:dyDescent="0.3">
      <c r="A14590" s="20">
        <v>14588</v>
      </c>
      <c r="F14590" s="10">
        <f t="shared" si="682"/>
        <v>0</v>
      </c>
      <c r="G14590" s="10">
        <f t="shared" si="683"/>
        <v>0</v>
      </c>
      <c r="N14590" s="12" t="e">
        <f t="shared" si="681"/>
        <v>#DIV/0!</v>
      </c>
    </row>
    <row r="14591" spans="1:14" ht="80.099999999999994" customHeight="1" thickTop="1" thickBot="1" x14ac:dyDescent="0.3">
      <c r="A14591" s="20">
        <v>14589</v>
      </c>
      <c r="F14591" s="10">
        <f t="shared" si="682"/>
        <v>0</v>
      </c>
      <c r="G14591" s="10">
        <f t="shared" si="683"/>
        <v>0</v>
      </c>
      <c r="N14591" s="12" t="e">
        <f t="shared" si="681"/>
        <v>#DIV/0!</v>
      </c>
    </row>
    <row r="14592" spans="1:14" ht="80.099999999999994" customHeight="1" thickTop="1" thickBot="1" x14ac:dyDescent="0.3">
      <c r="A14592" s="20">
        <v>14590</v>
      </c>
      <c r="F14592" s="10">
        <f t="shared" si="682"/>
        <v>0</v>
      </c>
      <c r="G14592" s="10">
        <f t="shared" si="683"/>
        <v>0</v>
      </c>
      <c r="N14592" s="12" t="e">
        <f t="shared" si="681"/>
        <v>#DIV/0!</v>
      </c>
    </row>
    <row r="14593" spans="1:14" ht="80.099999999999994" customHeight="1" thickTop="1" thickBot="1" x14ac:dyDescent="0.3">
      <c r="A14593" s="20">
        <v>14591</v>
      </c>
      <c r="F14593" s="10">
        <f t="shared" si="682"/>
        <v>0</v>
      </c>
      <c r="G14593" s="10">
        <f t="shared" si="683"/>
        <v>0</v>
      </c>
      <c r="N14593" s="12" t="e">
        <f t="shared" si="681"/>
        <v>#DIV/0!</v>
      </c>
    </row>
    <row r="14594" spans="1:14" ht="80.099999999999994" customHeight="1" thickTop="1" thickBot="1" x14ac:dyDescent="0.3">
      <c r="A14594" s="20">
        <v>14592</v>
      </c>
      <c r="F14594" s="10">
        <f t="shared" si="682"/>
        <v>0</v>
      </c>
      <c r="G14594" s="10">
        <f t="shared" si="683"/>
        <v>0</v>
      </c>
      <c r="N14594" s="12" t="e">
        <f t="shared" si="681"/>
        <v>#DIV/0!</v>
      </c>
    </row>
    <row r="14595" spans="1:14" ht="80.099999999999994" customHeight="1" thickTop="1" thickBot="1" x14ac:dyDescent="0.3">
      <c r="A14595" s="20">
        <v>14593</v>
      </c>
      <c r="F14595" s="10">
        <f t="shared" si="682"/>
        <v>0</v>
      </c>
      <c r="G14595" s="10">
        <f t="shared" si="683"/>
        <v>0</v>
      </c>
      <c r="N14595" s="12" t="e">
        <f t="shared" ref="N14595:N14658" si="684">AVERAGE(H14595:M14595)</f>
        <v>#DIV/0!</v>
      </c>
    </row>
    <row r="14596" spans="1:14" ht="80.099999999999994" customHeight="1" thickTop="1" thickBot="1" x14ac:dyDescent="0.3">
      <c r="A14596" s="20">
        <v>14594</v>
      </c>
      <c r="F14596" s="10">
        <f t="shared" ref="F14596:F14659" si="685">(D14596-C14596)</f>
        <v>0</v>
      </c>
      <c r="G14596" s="10">
        <f t="shared" ref="G14596:G14659" si="686">(E14596-D14596)</f>
        <v>0</v>
      </c>
      <c r="N14596" s="12" t="e">
        <f t="shared" si="684"/>
        <v>#DIV/0!</v>
      </c>
    </row>
    <row r="14597" spans="1:14" ht="80.099999999999994" customHeight="1" thickTop="1" thickBot="1" x14ac:dyDescent="0.3">
      <c r="A14597" s="20">
        <v>14595</v>
      </c>
      <c r="F14597" s="10">
        <f t="shared" si="685"/>
        <v>0</v>
      </c>
      <c r="G14597" s="10">
        <f t="shared" si="686"/>
        <v>0</v>
      </c>
      <c r="N14597" s="12" t="e">
        <f t="shared" si="684"/>
        <v>#DIV/0!</v>
      </c>
    </row>
    <row r="14598" spans="1:14" ht="80.099999999999994" customHeight="1" thickTop="1" thickBot="1" x14ac:dyDescent="0.3">
      <c r="A14598" s="20">
        <v>14596</v>
      </c>
      <c r="F14598" s="10">
        <f t="shared" si="685"/>
        <v>0</v>
      </c>
      <c r="G14598" s="10">
        <f t="shared" si="686"/>
        <v>0</v>
      </c>
      <c r="N14598" s="12" t="e">
        <f t="shared" si="684"/>
        <v>#DIV/0!</v>
      </c>
    </row>
    <row r="14599" spans="1:14" ht="80.099999999999994" customHeight="1" thickTop="1" thickBot="1" x14ac:dyDescent="0.3">
      <c r="A14599" s="20">
        <v>14597</v>
      </c>
      <c r="F14599" s="10">
        <f t="shared" si="685"/>
        <v>0</v>
      </c>
      <c r="G14599" s="10">
        <f t="shared" si="686"/>
        <v>0</v>
      </c>
      <c r="N14599" s="12" t="e">
        <f t="shared" si="684"/>
        <v>#DIV/0!</v>
      </c>
    </row>
    <row r="14600" spans="1:14" ht="80.099999999999994" customHeight="1" thickTop="1" thickBot="1" x14ac:dyDescent="0.3">
      <c r="A14600" s="20">
        <v>14598</v>
      </c>
      <c r="F14600" s="10">
        <f t="shared" si="685"/>
        <v>0</v>
      </c>
      <c r="G14600" s="10">
        <f t="shared" si="686"/>
        <v>0</v>
      </c>
      <c r="N14600" s="12" t="e">
        <f t="shared" si="684"/>
        <v>#DIV/0!</v>
      </c>
    </row>
    <row r="14601" spans="1:14" ht="80.099999999999994" customHeight="1" thickTop="1" thickBot="1" x14ac:dyDescent="0.3">
      <c r="A14601" s="20">
        <v>14599</v>
      </c>
      <c r="F14601" s="10">
        <f t="shared" si="685"/>
        <v>0</v>
      </c>
      <c r="G14601" s="10">
        <f t="shared" si="686"/>
        <v>0</v>
      </c>
      <c r="N14601" s="12" t="e">
        <f t="shared" si="684"/>
        <v>#DIV/0!</v>
      </c>
    </row>
    <row r="14602" spans="1:14" ht="80.099999999999994" customHeight="1" thickTop="1" thickBot="1" x14ac:dyDescent="0.3">
      <c r="A14602" s="20">
        <v>14600</v>
      </c>
      <c r="F14602" s="10">
        <f t="shared" si="685"/>
        <v>0</v>
      </c>
      <c r="G14602" s="10">
        <f t="shared" si="686"/>
        <v>0</v>
      </c>
      <c r="N14602" s="12" t="e">
        <f t="shared" si="684"/>
        <v>#DIV/0!</v>
      </c>
    </row>
    <row r="14603" spans="1:14" ht="80.099999999999994" customHeight="1" thickTop="1" thickBot="1" x14ac:dyDescent="0.3">
      <c r="A14603" s="20">
        <v>14601</v>
      </c>
      <c r="F14603" s="10">
        <f t="shared" si="685"/>
        <v>0</v>
      </c>
      <c r="G14603" s="10">
        <f t="shared" si="686"/>
        <v>0</v>
      </c>
      <c r="N14603" s="12" t="e">
        <f t="shared" si="684"/>
        <v>#DIV/0!</v>
      </c>
    </row>
    <row r="14604" spans="1:14" ht="80.099999999999994" customHeight="1" thickTop="1" thickBot="1" x14ac:dyDescent="0.3">
      <c r="A14604" s="20">
        <v>14602</v>
      </c>
      <c r="F14604" s="10">
        <f t="shared" si="685"/>
        <v>0</v>
      </c>
      <c r="G14604" s="10">
        <f t="shared" si="686"/>
        <v>0</v>
      </c>
      <c r="N14604" s="12" t="e">
        <f t="shared" si="684"/>
        <v>#DIV/0!</v>
      </c>
    </row>
    <row r="14605" spans="1:14" ht="80.099999999999994" customHeight="1" thickTop="1" thickBot="1" x14ac:dyDescent="0.3">
      <c r="A14605" s="20">
        <v>14603</v>
      </c>
      <c r="F14605" s="10">
        <f t="shared" si="685"/>
        <v>0</v>
      </c>
      <c r="G14605" s="10">
        <f t="shared" si="686"/>
        <v>0</v>
      </c>
      <c r="N14605" s="12" t="e">
        <f t="shared" si="684"/>
        <v>#DIV/0!</v>
      </c>
    </row>
    <row r="14606" spans="1:14" ht="80.099999999999994" customHeight="1" thickTop="1" thickBot="1" x14ac:dyDescent="0.3">
      <c r="A14606" s="20">
        <v>14604</v>
      </c>
      <c r="F14606" s="10">
        <f t="shared" si="685"/>
        <v>0</v>
      </c>
      <c r="G14606" s="10">
        <f t="shared" si="686"/>
        <v>0</v>
      </c>
      <c r="N14606" s="12" t="e">
        <f t="shared" si="684"/>
        <v>#DIV/0!</v>
      </c>
    </row>
    <row r="14607" spans="1:14" ht="80.099999999999994" customHeight="1" thickTop="1" thickBot="1" x14ac:dyDescent="0.3">
      <c r="A14607" s="20">
        <v>14605</v>
      </c>
      <c r="F14607" s="10">
        <f t="shared" si="685"/>
        <v>0</v>
      </c>
      <c r="G14607" s="10">
        <f t="shared" si="686"/>
        <v>0</v>
      </c>
      <c r="N14607" s="12" t="e">
        <f t="shared" si="684"/>
        <v>#DIV/0!</v>
      </c>
    </row>
    <row r="14608" spans="1:14" ht="80.099999999999994" customHeight="1" thickTop="1" thickBot="1" x14ac:dyDescent="0.3">
      <c r="A14608" s="20">
        <v>14606</v>
      </c>
      <c r="F14608" s="10">
        <f t="shared" si="685"/>
        <v>0</v>
      </c>
      <c r="G14608" s="10">
        <f t="shared" si="686"/>
        <v>0</v>
      </c>
      <c r="N14608" s="12" t="e">
        <f t="shared" si="684"/>
        <v>#DIV/0!</v>
      </c>
    </row>
    <row r="14609" spans="1:14" ht="80.099999999999994" customHeight="1" thickTop="1" thickBot="1" x14ac:dyDescent="0.3">
      <c r="A14609" s="20">
        <v>14607</v>
      </c>
      <c r="F14609" s="10">
        <f t="shared" si="685"/>
        <v>0</v>
      </c>
      <c r="G14609" s="10">
        <f t="shared" si="686"/>
        <v>0</v>
      </c>
      <c r="N14609" s="12" t="e">
        <f t="shared" si="684"/>
        <v>#DIV/0!</v>
      </c>
    </row>
    <row r="14610" spans="1:14" ht="80.099999999999994" customHeight="1" thickTop="1" thickBot="1" x14ac:dyDescent="0.3">
      <c r="A14610" s="20">
        <v>14608</v>
      </c>
      <c r="F14610" s="10">
        <f t="shared" si="685"/>
        <v>0</v>
      </c>
      <c r="G14610" s="10">
        <f t="shared" si="686"/>
        <v>0</v>
      </c>
      <c r="N14610" s="12" t="e">
        <f t="shared" si="684"/>
        <v>#DIV/0!</v>
      </c>
    </row>
    <row r="14611" spans="1:14" ht="80.099999999999994" customHeight="1" thickTop="1" thickBot="1" x14ac:dyDescent="0.3">
      <c r="A14611" s="20">
        <v>14609</v>
      </c>
      <c r="F14611" s="10">
        <f t="shared" si="685"/>
        <v>0</v>
      </c>
      <c r="G14611" s="10">
        <f t="shared" si="686"/>
        <v>0</v>
      </c>
      <c r="N14611" s="12" t="e">
        <f t="shared" si="684"/>
        <v>#DIV/0!</v>
      </c>
    </row>
    <row r="14612" spans="1:14" ht="80.099999999999994" customHeight="1" thickTop="1" thickBot="1" x14ac:dyDescent="0.3">
      <c r="A14612" s="20">
        <v>14610</v>
      </c>
      <c r="F14612" s="10">
        <f t="shared" si="685"/>
        <v>0</v>
      </c>
      <c r="G14612" s="10">
        <f t="shared" si="686"/>
        <v>0</v>
      </c>
      <c r="N14612" s="12" t="e">
        <f t="shared" si="684"/>
        <v>#DIV/0!</v>
      </c>
    </row>
    <row r="14613" spans="1:14" ht="80.099999999999994" customHeight="1" thickTop="1" thickBot="1" x14ac:dyDescent="0.3">
      <c r="A14613" s="20">
        <v>14611</v>
      </c>
      <c r="F14613" s="10">
        <f t="shared" si="685"/>
        <v>0</v>
      </c>
      <c r="G14613" s="10">
        <f t="shared" si="686"/>
        <v>0</v>
      </c>
      <c r="N14613" s="12" t="e">
        <f t="shared" si="684"/>
        <v>#DIV/0!</v>
      </c>
    </row>
    <row r="14614" spans="1:14" ht="80.099999999999994" customHeight="1" thickTop="1" thickBot="1" x14ac:dyDescent="0.3">
      <c r="A14614" s="20">
        <v>14612</v>
      </c>
      <c r="F14614" s="10">
        <f t="shared" si="685"/>
        <v>0</v>
      </c>
      <c r="G14614" s="10">
        <f t="shared" si="686"/>
        <v>0</v>
      </c>
      <c r="N14614" s="12" t="e">
        <f t="shared" si="684"/>
        <v>#DIV/0!</v>
      </c>
    </row>
    <row r="14615" spans="1:14" ht="80.099999999999994" customHeight="1" thickTop="1" thickBot="1" x14ac:dyDescent="0.3">
      <c r="A14615" s="20">
        <v>14613</v>
      </c>
      <c r="F14615" s="10">
        <f t="shared" si="685"/>
        <v>0</v>
      </c>
      <c r="G14615" s="10">
        <f t="shared" si="686"/>
        <v>0</v>
      </c>
      <c r="N14615" s="12" t="e">
        <f t="shared" si="684"/>
        <v>#DIV/0!</v>
      </c>
    </row>
    <row r="14616" spans="1:14" ht="80.099999999999994" customHeight="1" thickTop="1" thickBot="1" x14ac:dyDescent="0.3">
      <c r="A14616" s="20">
        <v>14614</v>
      </c>
      <c r="F14616" s="10">
        <f t="shared" si="685"/>
        <v>0</v>
      </c>
      <c r="G14616" s="10">
        <f t="shared" si="686"/>
        <v>0</v>
      </c>
      <c r="N14616" s="12" t="e">
        <f t="shared" si="684"/>
        <v>#DIV/0!</v>
      </c>
    </row>
    <row r="14617" spans="1:14" ht="80.099999999999994" customHeight="1" thickTop="1" thickBot="1" x14ac:dyDescent="0.3">
      <c r="A14617" s="20">
        <v>14615</v>
      </c>
      <c r="F14617" s="10">
        <f t="shared" si="685"/>
        <v>0</v>
      </c>
      <c r="G14617" s="10">
        <f t="shared" si="686"/>
        <v>0</v>
      </c>
      <c r="N14617" s="12" t="e">
        <f t="shared" si="684"/>
        <v>#DIV/0!</v>
      </c>
    </row>
    <row r="14618" spans="1:14" ht="80.099999999999994" customHeight="1" thickTop="1" thickBot="1" x14ac:dyDescent="0.3">
      <c r="A14618" s="20">
        <v>14616</v>
      </c>
      <c r="F14618" s="10">
        <f t="shared" si="685"/>
        <v>0</v>
      </c>
      <c r="G14618" s="10">
        <f t="shared" si="686"/>
        <v>0</v>
      </c>
      <c r="N14618" s="12" t="e">
        <f t="shared" si="684"/>
        <v>#DIV/0!</v>
      </c>
    </row>
    <row r="14619" spans="1:14" ht="80.099999999999994" customHeight="1" thickTop="1" thickBot="1" x14ac:dyDescent="0.3">
      <c r="A14619" s="20">
        <v>14617</v>
      </c>
      <c r="F14619" s="10">
        <f t="shared" si="685"/>
        <v>0</v>
      </c>
      <c r="G14619" s="10">
        <f t="shared" si="686"/>
        <v>0</v>
      </c>
      <c r="N14619" s="12" t="e">
        <f t="shared" si="684"/>
        <v>#DIV/0!</v>
      </c>
    </row>
    <row r="14620" spans="1:14" ht="80.099999999999994" customHeight="1" thickTop="1" thickBot="1" x14ac:dyDescent="0.3">
      <c r="A14620" s="20">
        <v>14618</v>
      </c>
      <c r="F14620" s="10">
        <f t="shared" si="685"/>
        <v>0</v>
      </c>
      <c r="G14620" s="10">
        <f t="shared" si="686"/>
        <v>0</v>
      </c>
      <c r="N14620" s="12" t="e">
        <f t="shared" si="684"/>
        <v>#DIV/0!</v>
      </c>
    </row>
    <row r="14621" spans="1:14" ht="80.099999999999994" customHeight="1" thickTop="1" thickBot="1" x14ac:dyDescent="0.3">
      <c r="A14621" s="20">
        <v>14619</v>
      </c>
      <c r="F14621" s="10">
        <f t="shared" si="685"/>
        <v>0</v>
      </c>
      <c r="G14621" s="10">
        <f t="shared" si="686"/>
        <v>0</v>
      </c>
      <c r="N14621" s="12" t="e">
        <f t="shared" si="684"/>
        <v>#DIV/0!</v>
      </c>
    </row>
    <row r="14622" spans="1:14" ht="80.099999999999994" customHeight="1" thickTop="1" thickBot="1" x14ac:dyDescent="0.3">
      <c r="A14622" s="20">
        <v>14620</v>
      </c>
      <c r="F14622" s="10">
        <f t="shared" si="685"/>
        <v>0</v>
      </c>
      <c r="G14622" s="10">
        <f t="shared" si="686"/>
        <v>0</v>
      </c>
      <c r="N14622" s="12" t="e">
        <f t="shared" si="684"/>
        <v>#DIV/0!</v>
      </c>
    </row>
    <row r="14623" spans="1:14" ht="80.099999999999994" customHeight="1" thickTop="1" thickBot="1" x14ac:dyDescent="0.3">
      <c r="A14623" s="20">
        <v>14621</v>
      </c>
      <c r="F14623" s="10">
        <f t="shared" si="685"/>
        <v>0</v>
      </c>
      <c r="G14623" s="10">
        <f t="shared" si="686"/>
        <v>0</v>
      </c>
      <c r="N14623" s="12" t="e">
        <f t="shared" si="684"/>
        <v>#DIV/0!</v>
      </c>
    </row>
    <row r="14624" spans="1:14" ht="80.099999999999994" customHeight="1" thickTop="1" thickBot="1" x14ac:dyDescent="0.3">
      <c r="A14624" s="20">
        <v>14622</v>
      </c>
      <c r="F14624" s="10">
        <f t="shared" si="685"/>
        <v>0</v>
      </c>
      <c r="G14624" s="10">
        <f t="shared" si="686"/>
        <v>0</v>
      </c>
      <c r="N14624" s="12" t="e">
        <f t="shared" si="684"/>
        <v>#DIV/0!</v>
      </c>
    </row>
    <row r="14625" spans="1:14" ht="80.099999999999994" customHeight="1" thickTop="1" thickBot="1" x14ac:dyDescent="0.3">
      <c r="A14625" s="20">
        <v>14623</v>
      </c>
      <c r="F14625" s="10">
        <f t="shared" si="685"/>
        <v>0</v>
      </c>
      <c r="G14625" s="10">
        <f t="shared" si="686"/>
        <v>0</v>
      </c>
      <c r="N14625" s="12" t="e">
        <f t="shared" si="684"/>
        <v>#DIV/0!</v>
      </c>
    </row>
    <row r="14626" spans="1:14" ht="80.099999999999994" customHeight="1" thickTop="1" thickBot="1" x14ac:dyDescent="0.3">
      <c r="A14626" s="20">
        <v>14624</v>
      </c>
      <c r="F14626" s="10">
        <f t="shared" si="685"/>
        <v>0</v>
      </c>
      <c r="G14626" s="10">
        <f t="shared" si="686"/>
        <v>0</v>
      </c>
      <c r="N14626" s="12" t="e">
        <f t="shared" si="684"/>
        <v>#DIV/0!</v>
      </c>
    </row>
    <row r="14627" spans="1:14" ht="80.099999999999994" customHeight="1" thickTop="1" thickBot="1" x14ac:dyDescent="0.3">
      <c r="A14627" s="20">
        <v>14625</v>
      </c>
      <c r="F14627" s="10">
        <f t="shared" si="685"/>
        <v>0</v>
      </c>
      <c r="G14627" s="10">
        <f t="shared" si="686"/>
        <v>0</v>
      </c>
      <c r="N14627" s="12" t="e">
        <f t="shared" si="684"/>
        <v>#DIV/0!</v>
      </c>
    </row>
    <row r="14628" spans="1:14" ht="80.099999999999994" customHeight="1" thickTop="1" thickBot="1" x14ac:dyDescent="0.3">
      <c r="A14628" s="20">
        <v>14626</v>
      </c>
      <c r="F14628" s="10">
        <f t="shared" si="685"/>
        <v>0</v>
      </c>
      <c r="G14628" s="10">
        <f t="shared" si="686"/>
        <v>0</v>
      </c>
      <c r="N14628" s="12" t="e">
        <f t="shared" si="684"/>
        <v>#DIV/0!</v>
      </c>
    </row>
    <row r="14629" spans="1:14" ht="80.099999999999994" customHeight="1" thickTop="1" thickBot="1" x14ac:dyDescent="0.3">
      <c r="A14629" s="20">
        <v>14627</v>
      </c>
      <c r="F14629" s="10">
        <f t="shared" si="685"/>
        <v>0</v>
      </c>
      <c r="G14629" s="10">
        <f t="shared" si="686"/>
        <v>0</v>
      </c>
      <c r="N14629" s="12" t="e">
        <f t="shared" si="684"/>
        <v>#DIV/0!</v>
      </c>
    </row>
    <row r="14630" spans="1:14" ht="80.099999999999994" customHeight="1" thickTop="1" thickBot="1" x14ac:dyDescent="0.3">
      <c r="A14630" s="20">
        <v>14628</v>
      </c>
      <c r="F14630" s="10">
        <f t="shared" si="685"/>
        <v>0</v>
      </c>
      <c r="G14630" s="10">
        <f t="shared" si="686"/>
        <v>0</v>
      </c>
      <c r="N14630" s="12" t="e">
        <f t="shared" si="684"/>
        <v>#DIV/0!</v>
      </c>
    </row>
    <row r="14631" spans="1:14" ht="80.099999999999994" customHeight="1" thickTop="1" thickBot="1" x14ac:dyDescent="0.3">
      <c r="A14631" s="20">
        <v>14629</v>
      </c>
      <c r="F14631" s="10">
        <f t="shared" si="685"/>
        <v>0</v>
      </c>
      <c r="G14631" s="10">
        <f t="shared" si="686"/>
        <v>0</v>
      </c>
      <c r="N14631" s="12" t="e">
        <f t="shared" si="684"/>
        <v>#DIV/0!</v>
      </c>
    </row>
    <row r="14632" spans="1:14" ht="80.099999999999994" customHeight="1" thickTop="1" thickBot="1" x14ac:dyDescent="0.3">
      <c r="A14632" s="20">
        <v>14630</v>
      </c>
      <c r="F14632" s="10">
        <f t="shared" si="685"/>
        <v>0</v>
      </c>
      <c r="G14632" s="10">
        <f t="shared" si="686"/>
        <v>0</v>
      </c>
      <c r="N14632" s="12" t="e">
        <f t="shared" si="684"/>
        <v>#DIV/0!</v>
      </c>
    </row>
    <row r="14633" spans="1:14" ht="80.099999999999994" customHeight="1" thickTop="1" thickBot="1" x14ac:dyDescent="0.3">
      <c r="A14633" s="20">
        <v>14631</v>
      </c>
      <c r="F14633" s="10">
        <f t="shared" si="685"/>
        <v>0</v>
      </c>
      <c r="G14633" s="10">
        <f t="shared" si="686"/>
        <v>0</v>
      </c>
      <c r="N14633" s="12" t="e">
        <f t="shared" si="684"/>
        <v>#DIV/0!</v>
      </c>
    </row>
    <row r="14634" spans="1:14" ht="80.099999999999994" customHeight="1" thickTop="1" thickBot="1" x14ac:dyDescent="0.3">
      <c r="A14634" s="20">
        <v>14632</v>
      </c>
      <c r="F14634" s="10">
        <f t="shared" si="685"/>
        <v>0</v>
      </c>
      <c r="G14634" s="10">
        <f t="shared" si="686"/>
        <v>0</v>
      </c>
      <c r="N14634" s="12" t="e">
        <f t="shared" si="684"/>
        <v>#DIV/0!</v>
      </c>
    </row>
    <row r="14635" spans="1:14" ht="80.099999999999994" customHeight="1" thickTop="1" thickBot="1" x14ac:dyDescent="0.3">
      <c r="A14635" s="20">
        <v>14633</v>
      </c>
      <c r="F14635" s="10">
        <f t="shared" si="685"/>
        <v>0</v>
      </c>
      <c r="G14635" s="10">
        <f t="shared" si="686"/>
        <v>0</v>
      </c>
      <c r="N14635" s="12" t="e">
        <f t="shared" si="684"/>
        <v>#DIV/0!</v>
      </c>
    </row>
    <row r="14636" spans="1:14" ht="80.099999999999994" customHeight="1" thickTop="1" thickBot="1" x14ac:dyDescent="0.3">
      <c r="A14636" s="20">
        <v>14634</v>
      </c>
      <c r="F14636" s="10">
        <f t="shared" si="685"/>
        <v>0</v>
      </c>
      <c r="G14636" s="10">
        <f t="shared" si="686"/>
        <v>0</v>
      </c>
      <c r="N14636" s="12" t="e">
        <f t="shared" si="684"/>
        <v>#DIV/0!</v>
      </c>
    </row>
    <row r="14637" spans="1:14" ht="80.099999999999994" customHeight="1" thickTop="1" thickBot="1" x14ac:dyDescent="0.3">
      <c r="A14637" s="20">
        <v>14635</v>
      </c>
      <c r="F14637" s="10">
        <f t="shared" si="685"/>
        <v>0</v>
      </c>
      <c r="G14637" s="10">
        <f t="shared" si="686"/>
        <v>0</v>
      </c>
      <c r="N14637" s="12" t="e">
        <f t="shared" si="684"/>
        <v>#DIV/0!</v>
      </c>
    </row>
    <row r="14638" spans="1:14" ht="80.099999999999994" customHeight="1" thickTop="1" thickBot="1" x14ac:dyDescent="0.3">
      <c r="A14638" s="20">
        <v>14636</v>
      </c>
      <c r="F14638" s="10">
        <f t="shared" si="685"/>
        <v>0</v>
      </c>
      <c r="G14638" s="10">
        <f t="shared" si="686"/>
        <v>0</v>
      </c>
      <c r="N14638" s="12" t="e">
        <f t="shared" si="684"/>
        <v>#DIV/0!</v>
      </c>
    </row>
    <row r="14639" spans="1:14" ht="80.099999999999994" customHeight="1" thickTop="1" thickBot="1" x14ac:dyDescent="0.3">
      <c r="A14639" s="20">
        <v>14637</v>
      </c>
      <c r="F14639" s="10">
        <f t="shared" si="685"/>
        <v>0</v>
      </c>
      <c r="G14639" s="10">
        <f t="shared" si="686"/>
        <v>0</v>
      </c>
      <c r="N14639" s="12" t="e">
        <f t="shared" si="684"/>
        <v>#DIV/0!</v>
      </c>
    </row>
    <row r="14640" spans="1:14" ht="80.099999999999994" customHeight="1" thickTop="1" thickBot="1" x14ac:dyDescent="0.3">
      <c r="A14640" s="20">
        <v>14638</v>
      </c>
      <c r="F14640" s="10">
        <f t="shared" si="685"/>
        <v>0</v>
      </c>
      <c r="G14640" s="10">
        <f t="shared" si="686"/>
        <v>0</v>
      </c>
      <c r="N14640" s="12" t="e">
        <f t="shared" si="684"/>
        <v>#DIV/0!</v>
      </c>
    </row>
    <row r="14641" spans="1:14" ht="80.099999999999994" customHeight="1" thickTop="1" thickBot="1" x14ac:dyDescent="0.3">
      <c r="A14641" s="20">
        <v>14639</v>
      </c>
      <c r="F14641" s="10">
        <f t="shared" si="685"/>
        <v>0</v>
      </c>
      <c r="G14641" s="10">
        <f t="shared" si="686"/>
        <v>0</v>
      </c>
      <c r="N14641" s="12" t="e">
        <f t="shared" si="684"/>
        <v>#DIV/0!</v>
      </c>
    </row>
    <row r="14642" spans="1:14" ht="80.099999999999994" customHeight="1" thickTop="1" thickBot="1" x14ac:dyDescent="0.3">
      <c r="A14642" s="20">
        <v>14640</v>
      </c>
      <c r="F14642" s="10">
        <f t="shared" si="685"/>
        <v>0</v>
      </c>
      <c r="G14642" s="10">
        <f t="shared" si="686"/>
        <v>0</v>
      </c>
      <c r="N14642" s="12" t="e">
        <f t="shared" si="684"/>
        <v>#DIV/0!</v>
      </c>
    </row>
    <row r="14643" spans="1:14" ht="80.099999999999994" customHeight="1" thickTop="1" thickBot="1" x14ac:dyDescent="0.3">
      <c r="A14643" s="20">
        <v>14641</v>
      </c>
      <c r="F14643" s="10">
        <f t="shared" si="685"/>
        <v>0</v>
      </c>
      <c r="G14643" s="10">
        <f t="shared" si="686"/>
        <v>0</v>
      </c>
      <c r="N14643" s="12" t="e">
        <f t="shared" si="684"/>
        <v>#DIV/0!</v>
      </c>
    </row>
    <row r="14644" spans="1:14" ht="80.099999999999994" customHeight="1" thickTop="1" thickBot="1" x14ac:dyDescent="0.3">
      <c r="A14644" s="20">
        <v>14642</v>
      </c>
      <c r="F14644" s="10">
        <f t="shared" si="685"/>
        <v>0</v>
      </c>
      <c r="G14644" s="10">
        <f t="shared" si="686"/>
        <v>0</v>
      </c>
      <c r="N14644" s="12" t="e">
        <f t="shared" si="684"/>
        <v>#DIV/0!</v>
      </c>
    </row>
    <row r="14645" spans="1:14" ht="80.099999999999994" customHeight="1" thickTop="1" thickBot="1" x14ac:dyDescent="0.3">
      <c r="A14645" s="20">
        <v>14643</v>
      </c>
      <c r="F14645" s="10">
        <f t="shared" si="685"/>
        <v>0</v>
      </c>
      <c r="G14645" s="10">
        <f t="shared" si="686"/>
        <v>0</v>
      </c>
      <c r="N14645" s="12" t="e">
        <f t="shared" si="684"/>
        <v>#DIV/0!</v>
      </c>
    </row>
    <row r="14646" spans="1:14" ht="80.099999999999994" customHeight="1" thickTop="1" thickBot="1" x14ac:dyDescent="0.3">
      <c r="A14646" s="20">
        <v>14644</v>
      </c>
      <c r="F14646" s="10">
        <f t="shared" si="685"/>
        <v>0</v>
      </c>
      <c r="G14646" s="10">
        <f t="shared" si="686"/>
        <v>0</v>
      </c>
      <c r="N14646" s="12" t="e">
        <f t="shared" si="684"/>
        <v>#DIV/0!</v>
      </c>
    </row>
    <row r="14647" spans="1:14" ht="80.099999999999994" customHeight="1" thickTop="1" thickBot="1" x14ac:dyDescent="0.3">
      <c r="A14647" s="20">
        <v>14645</v>
      </c>
      <c r="F14647" s="10">
        <f t="shared" si="685"/>
        <v>0</v>
      </c>
      <c r="G14647" s="10">
        <f t="shared" si="686"/>
        <v>0</v>
      </c>
      <c r="N14647" s="12" t="e">
        <f t="shared" si="684"/>
        <v>#DIV/0!</v>
      </c>
    </row>
    <row r="14648" spans="1:14" ht="80.099999999999994" customHeight="1" thickTop="1" thickBot="1" x14ac:dyDescent="0.3">
      <c r="A14648" s="20">
        <v>14646</v>
      </c>
      <c r="F14648" s="10">
        <f t="shared" si="685"/>
        <v>0</v>
      </c>
      <c r="G14648" s="10">
        <f t="shared" si="686"/>
        <v>0</v>
      </c>
      <c r="N14648" s="12" t="e">
        <f t="shared" si="684"/>
        <v>#DIV/0!</v>
      </c>
    </row>
    <row r="14649" spans="1:14" ht="80.099999999999994" customHeight="1" thickTop="1" thickBot="1" x14ac:dyDescent="0.3">
      <c r="A14649" s="20">
        <v>14647</v>
      </c>
      <c r="F14649" s="10">
        <f t="shared" si="685"/>
        <v>0</v>
      </c>
      <c r="G14649" s="10">
        <f t="shared" si="686"/>
        <v>0</v>
      </c>
      <c r="N14649" s="12" t="e">
        <f t="shared" si="684"/>
        <v>#DIV/0!</v>
      </c>
    </row>
    <row r="14650" spans="1:14" ht="80.099999999999994" customHeight="1" thickTop="1" thickBot="1" x14ac:dyDescent="0.3">
      <c r="A14650" s="20">
        <v>14648</v>
      </c>
      <c r="F14650" s="10">
        <f t="shared" si="685"/>
        <v>0</v>
      </c>
      <c r="G14650" s="10">
        <f t="shared" si="686"/>
        <v>0</v>
      </c>
      <c r="N14650" s="12" t="e">
        <f t="shared" si="684"/>
        <v>#DIV/0!</v>
      </c>
    </row>
    <row r="14651" spans="1:14" ht="80.099999999999994" customHeight="1" thickTop="1" thickBot="1" x14ac:dyDescent="0.3">
      <c r="A14651" s="20">
        <v>14649</v>
      </c>
      <c r="F14651" s="10">
        <f t="shared" si="685"/>
        <v>0</v>
      </c>
      <c r="G14651" s="10">
        <f t="shared" si="686"/>
        <v>0</v>
      </c>
      <c r="N14651" s="12" t="e">
        <f t="shared" si="684"/>
        <v>#DIV/0!</v>
      </c>
    </row>
    <row r="14652" spans="1:14" ht="80.099999999999994" customHeight="1" thickTop="1" thickBot="1" x14ac:dyDescent="0.3">
      <c r="A14652" s="20">
        <v>14650</v>
      </c>
      <c r="F14652" s="10">
        <f t="shared" si="685"/>
        <v>0</v>
      </c>
      <c r="G14652" s="10">
        <f t="shared" si="686"/>
        <v>0</v>
      </c>
      <c r="N14652" s="12" t="e">
        <f t="shared" si="684"/>
        <v>#DIV/0!</v>
      </c>
    </row>
    <row r="14653" spans="1:14" ht="80.099999999999994" customHeight="1" thickTop="1" thickBot="1" x14ac:dyDescent="0.3">
      <c r="A14653" s="20">
        <v>14651</v>
      </c>
      <c r="F14653" s="10">
        <f t="shared" si="685"/>
        <v>0</v>
      </c>
      <c r="G14653" s="10">
        <f t="shared" si="686"/>
        <v>0</v>
      </c>
      <c r="N14653" s="12" t="e">
        <f t="shared" si="684"/>
        <v>#DIV/0!</v>
      </c>
    </row>
    <row r="14654" spans="1:14" ht="80.099999999999994" customHeight="1" thickTop="1" thickBot="1" x14ac:dyDescent="0.3">
      <c r="A14654" s="20">
        <v>14652</v>
      </c>
      <c r="F14654" s="10">
        <f t="shared" si="685"/>
        <v>0</v>
      </c>
      <c r="G14654" s="10">
        <f t="shared" si="686"/>
        <v>0</v>
      </c>
      <c r="N14654" s="12" t="e">
        <f t="shared" si="684"/>
        <v>#DIV/0!</v>
      </c>
    </row>
    <row r="14655" spans="1:14" ht="80.099999999999994" customHeight="1" thickTop="1" thickBot="1" x14ac:dyDescent="0.3">
      <c r="A14655" s="20">
        <v>14653</v>
      </c>
      <c r="F14655" s="10">
        <f t="shared" si="685"/>
        <v>0</v>
      </c>
      <c r="G14655" s="10">
        <f t="shared" si="686"/>
        <v>0</v>
      </c>
      <c r="N14655" s="12" t="e">
        <f t="shared" si="684"/>
        <v>#DIV/0!</v>
      </c>
    </row>
    <row r="14656" spans="1:14" ht="80.099999999999994" customHeight="1" thickTop="1" thickBot="1" x14ac:dyDescent="0.3">
      <c r="A14656" s="20">
        <v>14654</v>
      </c>
      <c r="F14656" s="10">
        <f t="shared" si="685"/>
        <v>0</v>
      </c>
      <c r="G14656" s="10">
        <f t="shared" si="686"/>
        <v>0</v>
      </c>
      <c r="N14656" s="12" t="e">
        <f t="shared" si="684"/>
        <v>#DIV/0!</v>
      </c>
    </row>
    <row r="14657" spans="1:14" ht="80.099999999999994" customHeight="1" thickTop="1" thickBot="1" x14ac:dyDescent="0.3">
      <c r="A14657" s="20">
        <v>14655</v>
      </c>
      <c r="F14657" s="10">
        <f t="shared" si="685"/>
        <v>0</v>
      </c>
      <c r="G14657" s="10">
        <f t="shared" si="686"/>
        <v>0</v>
      </c>
      <c r="N14657" s="12" t="e">
        <f t="shared" si="684"/>
        <v>#DIV/0!</v>
      </c>
    </row>
    <row r="14658" spans="1:14" ht="80.099999999999994" customHeight="1" thickTop="1" thickBot="1" x14ac:dyDescent="0.3">
      <c r="A14658" s="20">
        <v>14656</v>
      </c>
      <c r="F14658" s="10">
        <f t="shared" si="685"/>
        <v>0</v>
      </c>
      <c r="G14658" s="10">
        <f t="shared" si="686"/>
        <v>0</v>
      </c>
      <c r="N14658" s="12" t="e">
        <f t="shared" si="684"/>
        <v>#DIV/0!</v>
      </c>
    </row>
    <row r="14659" spans="1:14" ht="80.099999999999994" customHeight="1" thickTop="1" thickBot="1" x14ac:dyDescent="0.3">
      <c r="A14659" s="20">
        <v>14657</v>
      </c>
      <c r="F14659" s="10">
        <f t="shared" si="685"/>
        <v>0</v>
      </c>
      <c r="G14659" s="10">
        <f t="shared" si="686"/>
        <v>0</v>
      </c>
      <c r="N14659" s="12" t="e">
        <f t="shared" ref="N14659:N14722" si="687">AVERAGE(H14659:M14659)</f>
        <v>#DIV/0!</v>
      </c>
    </row>
    <row r="14660" spans="1:14" ht="80.099999999999994" customHeight="1" thickTop="1" thickBot="1" x14ac:dyDescent="0.3">
      <c r="A14660" s="20">
        <v>14658</v>
      </c>
      <c r="F14660" s="10">
        <f t="shared" ref="F14660:F14723" si="688">(D14660-C14660)</f>
        <v>0</v>
      </c>
      <c r="G14660" s="10">
        <f t="shared" ref="G14660:G14723" si="689">(E14660-D14660)</f>
        <v>0</v>
      </c>
      <c r="N14660" s="12" t="e">
        <f t="shared" si="687"/>
        <v>#DIV/0!</v>
      </c>
    </row>
    <row r="14661" spans="1:14" ht="80.099999999999994" customHeight="1" thickTop="1" thickBot="1" x14ac:dyDescent="0.3">
      <c r="A14661" s="20">
        <v>14659</v>
      </c>
      <c r="F14661" s="10">
        <f t="shared" si="688"/>
        <v>0</v>
      </c>
      <c r="G14661" s="10">
        <f t="shared" si="689"/>
        <v>0</v>
      </c>
      <c r="N14661" s="12" t="e">
        <f t="shared" si="687"/>
        <v>#DIV/0!</v>
      </c>
    </row>
    <row r="14662" spans="1:14" ht="80.099999999999994" customHeight="1" thickTop="1" thickBot="1" x14ac:dyDescent="0.3">
      <c r="A14662" s="20">
        <v>14660</v>
      </c>
      <c r="F14662" s="10">
        <f t="shared" si="688"/>
        <v>0</v>
      </c>
      <c r="G14662" s="10">
        <f t="shared" si="689"/>
        <v>0</v>
      </c>
      <c r="N14662" s="12" t="e">
        <f t="shared" si="687"/>
        <v>#DIV/0!</v>
      </c>
    </row>
    <row r="14663" spans="1:14" ht="80.099999999999994" customHeight="1" thickTop="1" thickBot="1" x14ac:dyDescent="0.3">
      <c r="A14663" s="20">
        <v>14661</v>
      </c>
      <c r="F14663" s="10">
        <f t="shared" si="688"/>
        <v>0</v>
      </c>
      <c r="G14663" s="10">
        <f t="shared" si="689"/>
        <v>0</v>
      </c>
      <c r="N14663" s="12" t="e">
        <f t="shared" si="687"/>
        <v>#DIV/0!</v>
      </c>
    </row>
    <row r="14664" spans="1:14" ht="80.099999999999994" customHeight="1" thickTop="1" thickBot="1" x14ac:dyDescent="0.3">
      <c r="A14664" s="20">
        <v>14662</v>
      </c>
      <c r="F14664" s="10">
        <f t="shared" si="688"/>
        <v>0</v>
      </c>
      <c r="G14664" s="10">
        <f t="shared" si="689"/>
        <v>0</v>
      </c>
      <c r="N14664" s="12" t="e">
        <f t="shared" si="687"/>
        <v>#DIV/0!</v>
      </c>
    </row>
    <row r="14665" spans="1:14" ht="80.099999999999994" customHeight="1" thickTop="1" thickBot="1" x14ac:dyDescent="0.3">
      <c r="A14665" s="20">
        <v>14663</v>
      </c>
      <c r="F14665" s="10">
        <f t="shared" si="688"/>
        <v>0</v>
      </c>
      <c r="G14665" s="10">
        <f t="shared" si="689"/>
        <v>0</v>
      </c>
      <c r="N14665" s="12" t="e">
        <f t="shared" si="687"/>
        <v>#DIV/0!</v>
      </c>
    </row>
    <row r="14666" spans="1:14" ht="80.099999999999994" customHeight="1" thickTop="1" thickBot="1" x14ac:dyDescent="0.3">
      <c r="A14666" s="20">
        <v>14664</v>
      </c>
      <c r="F14666" s="10">
        <f t="shared" si="688"/>
        <v>0</v>
      </c>
      <c r="G14666" s="10">
        <f t="shared" si="689"/>
        <v>0</v>
      </c>
      <c r="N14666" s="12" t="e">
        <f t="shared" si="687"/>
        <v>#DIV/0!</v>
      </c>
    </row>
    <row r="14667" spans="1:14" ht="80.099999999999994" customHeight="1" thickTop="1" thickBot="1" x14ac:dyDescent="0.3">
      <c r="A14667" s="20">
        <v>14665</v>
      </c>
      <c r="F14667" s="10">
        <f t="shared" si="688"/>
        <v>0</v>
      </c>
      <c r="G14667" s="10">
        <f t="shared" si="689"/>
        <v>0</v>
      </c>
      <c r="N14667" s="12" t="e">
        <f t="shared" si="687"/>
        <v>#DIV/0!</v>
      </c>
    </row>
    <row r="14668" spans="1:14" ht="80.099999999999994" customHeight="1" thickTop="1" thickBot="1" x14ac:dyDescent="0.3">
      <c r="A14668" s="20">
        <v>14666</v>
      </c>
      <c r="F14668" s="10">
        <f t="shared" si="688"/>
        <v>0</v>
      </c>
      <c r="G14668" s="10">
        <f t="shared" si="689"/>
        <v>0</v>
      </c>
      <c r="N14668" s="12" t="e">
        <f t="shared" si="687"/>
        <v>#DIV/0!</v>
      </c>
    </row>
    <row r="14669" spans="1:14" ht="80.099999999999994" customHeight="1" thickTop="1" thickBot="1" x14ac:dyDescent="0.3">
      <c r="A14669" s="20">
        <v>14667</v>
      </c>
      <c r="F14669" s="10">
        <f t="shared" si="688"/>
        <v>0</v>
      </c>
      <c r="G14669" s="10">
        <f t="shared" si="689"/>
        <v>0</v>
      </c>
      <c r="N14669" s="12" t="e">
        <f t="shared" si="687"/>
        <v>#DIV/0!</v>
      </c>
    </row>
    <row r="14670" spans="1:14" ht="80.099999999999994" customHeight="1" thickTop="1" thickBot="1" x14ac:dyDescent="0.3">
      <c r="A14670" s="20">
        <v>14668</v>
      </c>
      <c r="F14670" s="10">
        <f t="shared" si="688"/>
        <v>0</v>
      </c>
      <c r="G14670" s="10">
        <f t="shared" si="689"/>
        <v>0</v>
      </c>
      <c r="N14670" s="12" t="e">
        <f t="shared" si="687"/>
        <v>#DIV/0!</v>
      </c>
    </row>
    <row r="14671" spans="1:14" ht="80.099999999999994" customHeight="1" thickTop="1" thickBot="1" x14ac:dyDescent="0.3">
      <c r="A14671" s="20">
        <v>14669</v>
      </c>
      <c r="F14671" s="10">
        <f t="shared" si="688"/>
        <v>0</v>
      </c>
      <c r="G14671" s="10">
        <f t="shared" si="689"/>
        <v>0</v>
      </c>
      <c r="N14671" s="12" t="e">
        <f t="shared" si="687"/>
        <v>#DIV/0!</v>
      </c>
    </row>
    <row r="14672" spans="1:14" ht="80.099999999999994" customHeight="1" thickTop="1" thickBot="1" x14ac:dyDescent="0.3">
      <c r="A14672" s="20">
        <v>14670</v>
      </c>
      <c r="F14672" s="10">
        <f t="shared" si="688"/>
        <v>0</v>
      </c>
      <c r="G14672" s="10">
        <f t="shared" si="689"/>
        <v>0</v>
      </c>
      <c r="N14672" s="12" t="e">
        <f t="shared" si="687"/>
        <v>#DIV/0!</v>
      </c>
    </row>
    <row r="14673" spans="1:14" ht="80.099999999999994" customHeight="1" thickTop="1" thickBot="1" x14ac:dyDescent="0.3">
      <c r="A14673" s="20">
        <v>14671</v>
      </c>
      <c r="F14673" s="10">
        <f t="shared" si="688"/>
        <v>0</v>
      </c>
      <c r="G14673" s="10">
        <f t="shared" si="689"/>
        <v>0</v>
      </c>
      <c r="N14673" s="12" t="e">
        <f t="shared" si="687"/>
        <v>#DIV/0!</v>
      </c>
    </row>
    <row r="14674" spans="1:14" ht="80.099999999999994" customHeight="1" thickTop="1" thickBot="1" x14ac:dyDescent="0.3">
      <c r="A14674" s="20">
        <v>14672</v>
      </c>
      <c r="F14674" s="10">
        <f t="shared" si="688"/>
        <v>0</v>
      </c>
      <c r="G14674" s="10">
        <f t="shared" si="689"/>
        <v>0</v>
      </c>
      <c r="N14674" s="12" t="e">
        <f t="shared" si="687"/>
        <v>#DIV/0!</v>
      </c>
    </row>
    <row r="14675" spans="1:14" ht="80.099999999999994" customHeight="1" thickTop="1" thickBot="1" x14ac:dyDescent="0.3">
      <c r="A14675" s="20">
        <v>14673</v>
      </c>
      <c r="F14675" s="10">
        <f t="shared" si="688"/>
        <v>0</v>
      </c>
      <c r="G14675" s="10">
        <f t="shared" si="689"/>
        <v>0</v>
      </c>
      <c r="N14675" s="12" t="e">
        <f t="shared" si="687"/>
        <v>#DIV/0!</v>
      </c>
    </row>
    <row r="14676" spans="1:14" ht="80.099999999999994" customHeight="1" thickTop="1" thickBot="1" x14ac:dyDescent="0.3">
      <c r="A14676" s="20">
        <v>14674</v>
      </c>
      <c r="F14676" s="10">
        <f t="shared" si="688"/>
        <v>0</v>
      </c>
      <c r="G14676" s="10">
        <f t="shared" si="689"/>
        <v>0</v>
      </c>
      <c r="N14676" s="12" t="e">
        <f t="shared" si="687"/>
        <v>#DIV/0!</v>
      </c>
    </row>
    <row r="14677" spans="1:14" ht="80.099999999999994" customHeight="1" thickTop="1" thickBot="1" x14ac:dyDescent="0.3">
      <c r="A14677" s="20">
        <v>14675</v>
      </c>
      <c r="F14677" s="10">
        <f t="shared" si="688"/>
        <v>0</v>
      </c>
      <c r="G14677" s="10">
        <f t="shared" si="689"/>
        <v>0</v>
      </c>
      <c r="N14677" s="12" t="e">
        <f t="shared" si="687"/>
        <v>#DIV/0!</v>
      </c>
    </row>
    <row r="14678" spans="1:14" ht="80.099999999999994" customHeight="1" thickTop="1" thickBot="1" x14ac:dyDescent="0.3">
      <c r="A14678" s="20">
        <v>14676</v>
      </c>
      <c r="F14678" s="10">
        <f t="shared" si="688"/>
        <v>0</v>
      </c>
      <c r="G14678" s="10">
        <f t="shared" si="689"/>
        <v>0</v>
      </c>
      <c r="N14678" s="12" t="e">
        <f t="shared" si="687"/>
        <v>#DIV/0!</v>
      </c>
    </row>
    <row r="14679" spans="1:14" ht="80.099999999999994" customHeight="1" thickTop="1" thickBot="1" x14ac:dyDescent="0.3">
      <c r="A14679" s="20">
        <v>14677</v>
      </c>
      <c r="F14679" s="10">
        <f t="shared" si="688"/>
        <v>0</v>
      </c>
      <c r="G14679" s="10">
        <f t="shared" si="689"/>
        <v>0</v>
      </c>
      <c r="N14679" s="12" t="e">
        <f t="shared" si="687"/>
        <v>#DIV/0!</v>
      </c>
    </row>
    <row r="14680" spans="1:14" ht="80.099999999999994" customHeight="1" thickTop="1" thickBot="1" x14ac:dyDescent="0.3">
      <c r="A14680" s="20">
        <v>14678</v>
      </c>
      <c r="F14680" s="10">
        <f t="shared" si="688"/>
        <v>0</v>
      </c>
      <c r="G14680" s="10">
        <f t="shared" si="689"/>
        <v>0</v>
      </c>
      <c r="N14680" s="12" t="e">
        <f t="shared" si="687"/>
        <v>#DIV/0!</v>
      </c>
    </row>
    <row r="14681" spans="1:14" ht="80.099999999999994" customHeight="1" thickTop="1" thickBot="1" x14ac:dyDescent="0.3">
      <c r="A14681" s="20">
        <v>14679</v>
      </c>
      <c r="F14681" s="10">
        <f t="shared" si="688"/>
        <v>0</v>
      </c>
      <c r="G14681" s="10">
        <f t="shared" si="689"/>
        <v>0</v>
      </c>
      <c r="N14681" s="12" t="e">
        <f t="shared" si="687"/>
        <v>#DIV/0!</v>
      </c>
    </row>
    <row r="14682" spans="1:14" ht="80.099999999999994" customHeight="1" thickTop="1" thickBot="1" x14ac:dyDescent="0.3">
      <c r="A14682" s="20">
        <v>14680</v>
      </c>
      <c r="F14682" s="10">
        <f t="shared" si="688"/>
        <v>0</v>
      </c>
      <c r="G14682" s="10">
        <f t="shared" si="689"/>
        <v>0</v>
      </c>
      <c r="N14682" s="12" t="e">
        <f t="shared" si="687"/>
        <v>#DIV/0!</v>
      </c>
    </row>
    <row r="14683" spans="1:14" ht="80.099999999999994" customHeight="1" thickTop="1" thickBot="1" x14ac:dyDescent="0.3">
      <c r="A14683" s="20">
        <v>14681</v>
      </c>
      <c r="F14683" s="10">
        <f t="shared" si="688"/>
        <v>0</v>
      </c>
      <c r="G14683" s="10">
        <f t="shared" si="689"/>
        <v>0</v>
      </c>
      <c r="N14683" s="12" t="e">
        <f t="shared" si="687"/>
        <v>#DIV/0!</v>
      </c>
    </row>
    <row r="14684" spans="1:14" ht="80.099999999999994" customHeight="1" thickTop="1" thickBot="1" x14ac:dyDescent="0.3">
      <c r="A14684" s="20">
        <v>14682</v>
      </c>
      <c r="F14684" s="10">
        <f t="shared" si="688"/>
        <v>0</v>
      </c>
      <c r="G14684" s="10">
        <f t="shared" si="689"/>
        <v>0</v>
      </c>
      <c r="N14684" s="12" t="e">
        <f t="shared" si="687"/>
        <v>#DIV/0!</v>
      </c>
    </row>
    <row r="14685" spans="1:14" ht="80.099999999999994" customHeight="1" thickTop="1" thickBot="1" x14ac:dyDescent="0.3">
      <c r="A14685" s="20">
        <v>14683</v>
      </c>
      <c r="F14685" s="10">
        <f t="shared" si="688"/>
        <v>0</v>
      </c>
      <c r="G14685" s="10">
        <f t="shared" si="689"/>
        <v>0</v>
      </c>
      <c r="N14685" s="12" t="e">
        <f t="shared" si="687"/>
        <v>#DIV/0!</v>
      </c>
    </row>
    <row r="14686" spans="1:14" ht="80.099999999999994" customHeight="1" thickTop="1" thickBot="1" x14ac:dyDescent="0.3">
      <c r="A14686" s="20">
        <v>14684</v>
      </c>
      <c r="F14686" s="10">
        <f t="shared" si="688"/>
        <v>0</v>
      </c>
      <c r="G14686" s="10">
        <f t="shared" si="689"/>
        <v>0</v>
      </c>
      <c r="N14686" s="12" t="e">
        <f t="shared" si="687"/>
        <v>#DIV/0!</v>
      </c>
    </row>
    <row r="14687" spans="1:14" ht="80.099999999999994" customHeight="1" thickTop="1" thickBot="1" x14ac:dyDescent="0.3">
      <c r="A14687" s="20">
        <v>14685</v>
      </c>
      <c r="F14687" s="10">
        <f t="shared" si="688"/>
        <v>0</v>
      </c>
      <c r="G14687" s="10">
        <f t="shared" si="689"/>
        <v>0</v>
      </c>
      <c r="N14687" s="12" t="e">
        <f t="shared" si="687"/>
        <v>#DIV/0!</v>
      </c>
    </row>
    <row r="14688" spans="1:14" ht="80.099999999999994" customHeight="1" thickTop="1" thickBot="1" x14ac:dyDescent="0.3">
      <c r="A14688" s="20">
        <v>14686</v>
      </c>
      <c r="F14688" s="10">
        <f t="shared" si="688"/>
        <v>0</v>
      </c>
      <c r="G14688" s="10">
        <f t="shared" si="689"/>
        <v>0</v>
      </c>
      <c r="N14688" s="12" t="e">
        <f t="shared" si="687"/>
        <v>#DIV/0!</v>
      </c>
    </row>
    <row r="14689" spans="1:14" ht="80.099999999999994" customHeight="1" thickTop="1" thickBot="1" x14ac:dyDescent="0.3">
      <c r="A14689" s="20">
        <v>14687</v>
      </c>
      <c r="F14689" s="10">
        <f t="shared" si="688"/>
        <v>0</v>
      </c>
      <c r="G14689" s="10">
        <f t="shared" si="689"/>
        <v>0</v>
      </c>
      <c r="N14689" s="12" t="e">
        <f t="shared" si="687"/>
        <v>#DIV/0!</v>
      </c>
    </row>
    <row r="14690" spans="1:14" ht="80.099999999999994" customHeight="1" thickTop="1" thickBot="1" x14ac:dyDescent="0.3">
      <c r="A14690" s="20">
        <v>14688</v>
      </c>
      <c r="F14690" s="10">
        <f t="shared" si="688"/>
        <v>0</v>
      </c>
      <c r="G14690" s="10">
        <f t="shared" si="689"/>
        <v>0</v>
      </c>
      <c r="N14690" s="12" t="e">
        <f t="shared" si="687"/>
        <v>#DIV/0!</v>
      </c>
    </row>
    <row r="14691" spans="1:14" ht="80.099999999999994" customHeight="1" thickTop="1" thickBot="1" x14ac:dyDescent="0.3">
      <c r="A14691" s="20">
        <v>14689</v>
      </c>
      <c r="F14691" s="10">
        <f t="shared" si="688"/>
        <v>0</v>
      </c>
      <c r="G14691" s="10">
        <f t="shared" si="689"/>
        <v>0</v>
      </c>
      <c r="N14691" s="12" t="e">
        <f t="shared" si="687"/>
        <v>#DIV/0!</v>
      </c>
    </row>
    <row r="14692" spans="1:14" ht="80.099999999999994" customHeight="1" thickTop="1" thickBot="1" x14ac:dyDescent="0.3">
      <c r="A14692" s="20">
        <v>14690</v>
      </c>
      <c r="F14692" s="10">
        <f t="shared" si="688"/>
        <v>0</v>
      </c>
      <c r="G14692" s="10">
        <f t="shared" si="689"/>
        <v>0</v>
      </c>
      <c r="N14692" s="12" t="e">
        <f t="shared" si="687"/>
        <v>#DIV/0!</v>
      </c>
    </row>
    <row r="14693" spans="1:14" ht="80.099999999999994" customHeight="1" thickTop="1" thickBot="1" x14ac:dyDescent="0.3">
      <c r="A14693" s="20">
        <v>14691</v>
      </c>
      <c r="F14693" s="10">
        <f t="shared" si="688"/>
        <v>0</v>
      </c>
      <c r="G14693" s="10">
        <f t="shared" si="689"/>
        <v>0</v>
      </c>
      <c r="N14693" s="12" t="e">
        <f t="shared" si="687"/>
        <v>#DIV/0!</v>
      </c>
    </row>
    <row r="14694" spans="1:14" ht="80.099999999999994" customHeight="1" thickTop="1" thickBot="1" x14ac:dyDescent="0.3">
      <c r="A14694" s="20">
        <v>14692</v>
      </c>
      <c r="F14694" s="10">
        <f t="shared" si="688"/>
        <v>0</v>
      </c>
      <c r="G14694" s="10">
        <f t="shared" si="689"/>
        <v>0</v>
      </c>
      <c r="N14694" s="12" t="e">
        <f t="shared" si="687"/>
        <v>#DIV/0!</v>
      </c>
    </row>
    <row r="14695" spans="1:14" ht="80.099999999999994" customHeight="1" thickTop="1" thickBot="1" x14ac:dyDescent="0.3">
      <c r="A14695" s="20">
        <v>14693</v>
      </c>
      <c r="F14695" s="10">
        <f t="shared" si="688"/>
        <v>0</v>
      </c>
      <c r="G14695" s="10">
        <f t="shared" si="689"/>
        <v>0</v>
      </c>
      <c r="N14695" s="12" t="e">
        <f t="shared" si="687"/>
        <v>#DIV/0!</v>
      </c>
    </row>
    <row r="14696" spans="1:14" ht="80.099999999999994" customHeight="1" thickTop="1" thickBot="1" x14ac:dyDescent="0.3">
      <c r="A14696" s="20">
        <v>14694</v>
      </c>
      <c r="F14696" s="10">
        <f t="shared" si="688"/>
        <v>0</v>
      </c>
      <c r="G14696" s="10">
        <f t="shared" si="689"/>
        <v>0</v>
      </c>
      <c r="N14696" s="12" t="e">
        <f t="shared" si="687"/>
        <v>#DIV/0!</v>
      </c>
    </row>
    <row r="14697" spans="1:14" ht="80.099999999999994" customHeight="1" thickTop="1" thickBot="1" x14ac:dyDescent="0.3">
      <c r="A14697" s="20">
        <v>14695</v>
      </c>
      <c r="F14697" s="10">
        <f t="shared" si="688"/>
        <v>0</v>
      </c>
      <c r="G14697" s="10">
        <f t="shared" si="689"/>
        <v>0</v>
      </c>
      <c r="N14697" s="12" t="e">
        <f t="shared" si="687"/>
        <v>#DIV/0!</v>
      </c>
    </row>
    <row r="14698" spans="1:14" ht="80.099999999999994" customHeight="1" thickTop="1" thickBot="1" x14ac:dyDescent="0.3">
      <c r="A14698" s="20">
        <v>14696</v>
      </c>
      <c r="F14698" s="10">
        <f t="shared" si="688"/>
        <v>0</v>
      </c>
      <c r="G14698" s="10">
        <f t="shared" si="689"/>
        <v>0</v>
      </c>
      <c r="N14698" s="12" t="e">
        <f t="shared" si="687"/>
        <v>#DIV/0!</v>
      </c>
    </row>
    <row r="14699" spans="1:14" ht="80.099999999999994" customHeight="1" thickTop="1" thickBot="1" x14ac:dyDescent="0.3">
      <c r="A14699" s="20">
        <v>14697</v>
      </c>
      <c r="F14699" s="10">
        <f t="shared" si="688"/>
        <v>0</v>
      </c>
      <c r="G14699" s="10">
        <f t="shared" si="689"/>
        <v>0</v>
      </c>
      <c r="N14699" s="12" t="e">
        <f t="shared" si="687"/>
        <v>#DIV/0!</v>
      </c>
    </row>
    <row r="14700" spans="1:14" ht="80.099999999999994" customHeight="1" thickTop="1" thickBot="1" x14ac:dyDescent="0.3">
      <c r="A14700" s="20">
        <v>14698</v>
      </c>
      <c r="F14700" s="10">
        <f t="shared" si="688"/>
        <v>0</v>
      </c>
      <c r="G14700" s="10">
        <f t="shared" si="689"/>
        <v>0</v>
      </c>
      <c r="N14700" s="12" t="e">
        <f t="shared" si="687"/>
        <v>#DIV/0!</v>
      </c>
    </row>
    <row r="14701" spans="1:14" ht="80.099999999999994" customHeight="1" thickTop="1" thickBot="1" x14ac:dyDescent="0.3">
      <c r="A14701" s="20">
        <v>14699</v>
      </c>
      <c r="F14701" s="10">
        <f t="shared" si="688"/>
        <v>0</v>
      </c>
      <c r="G14701" s="10">
        <f t="shared" si="689"/>
        <v>0</v>
      </c>
      <c r="N14701" s="12" t="e">
        <f t="shared" si="687"/>
        <v>#DIV/0!</v>
      </c>
    </row>
    <row r="14702" spans="1:14" ht="80.099999999999994" customHeight="1" thickTop="1" thickBot="1" x14ac:dyDescent="0.3">
      <c r="A14702" s="20">
        <v>14700</v>
      </c>
      <c r="F14702" s="10">
        <f t="shared" si="688"/>
        <v>0</v>
      </c>
      <c r="G14702" s="10">
        <f t="shared" si="689"/>
        <v>0</v>
      </c>
      <c r="N14702" s="12" t="e">
        <f t="shared" si="687"/>
        <v>#DIV/0!</v>
      </c>
    </row>
    <row r="14703" spans="1:14" ht="80.099999999999994" customHeight="1" thickTop="1" thickBot="1" x14ac:dyDescent="0.3">
      <c r="A14703" s="20">
        <v>14701</v>
      </c>
      <c r="F14703" s="10">
        <f t="shared" si="688"/>
        <v>0</v>
      </c>
      <c r="G14703" s="10">
        <f t="shared" si="689"/>
        <v>0</v>
      </c>
      <c r="N14703" s="12" t="e">
        <f t="shared" si="687"/>
        <v>#DIV/0!</v>
      </c>
    </row>
    <row r="14704" spans="1:14" ht="80.099999999999994" customHeight="1" thickTop="1" thickBot="1" x14ac:dyDescent="0.3">
      <c r="A14704" s="20">
        <v>14702</v>
      </c>
      <c r="F14704" s="10">
        <f t="shared" si="688"/>
        <v>0</v>
      </c>
      <c r="G14704" s="10">
        <f t="shared" si="689"/>
        <v>0</v>
      </c>
      <c r="N14704" s="12" t="e">
        <f t="shared" si="687"/>
        <v>#DIV/0!</v>
      </c>
    </row>
    <row r="14705" spans="1:14" ht="80.099999999999994" customHeight="1" thickTop="1" thickBot="1" x14ac:dyDescent="0.3">
      <c r="A14705" s="20">
        <v>14703</v>
      </c>
      <c r="F14705" s="10">
        <f t="shared" si="688"/>
        <v>0</v>
      </c>
      <c r="G14705" s="10">
        <f t="shared" si="689"/>
        <v>0</v>
      </c>
      <c r="N14705" s="12" t="e">
        <f t="shared" si="687"/>
        <v>#DIV/0!</v>
      </c>
    </row>
    <row r="14706" spans="1:14" ht="80.099999999999994" customHeight="1" thickTop="1" thickBot="1" x14ac:dyDescent="0.3">
      <c r="A14706" s="20">
        <v>14704</v>
      </c>
      <c r="F14706" s="10">
        <f t="shared" si="688"/>
        <v>0</v>
      </c>
      <c r="G14706" s="10">
        <f t="shared" si="689"/>
        <v>0</v>
      </c>
      <c r="N14706" s="12" t="e">
        <f t="shared" si="687"/>
        <v>#DIV/0!</v>
      </c>
    </row>
    <row r="14707" spans="1:14" ht="80.099999999999994" customHeight="1" thickTop="1" thickBot="1" x14ac:dyDescent="0.3">
      <c r="A14707" s="20">
        <v>14705</v>
      </c>
      <c r="F14707" s="10">
        <f t="shared" si="688"/>
        <v>0</v>
      </c>
      <c r="G14707" s="10">
        <f t="shared" si="689"/>
        <v>0</v>
      </c>
      <c r="N14707" s="12" t="e">
        <f t="shared" si="687"/>
        <v>#DIV/0!</v>
      </c>
    </row>
    <row r="14708" spans="1:14" ht="80.099999999999994" customHeight="1" thickTop="1" thickBot="1" x14ac:dyDescent="0.3">
      <c r="A14708" s="20">
        <v>14706</v>
      </c>
      <c r="F14708" s="10">
        <f t="shared" si="688"/>
        <v>0</v>
      </c>
      <c r="G14708" s="10">
        <f t="shared" si="689"/>
        <v>0</v>
      </c>
      <c r="N14708" s="12" t="e">
        <f t="shared" si="687"/>
        <v>#DIV/0!</v>
      </c>
    </row>
    <row r="14709" spans="1:14" ht="80.099999999999994" customHeight="1" thickTop="1" thickBot="1" x14ac:dyDescent="0.3">
      <c r="A14709" s="20">
        <v>14707</v>
      </c>
      <c r="F14709" s="10">
        <f t="shared" si="688"/>
        <v>0</v>
      </c>
      <c r="G14709" s="10">
        <f t="shared" si="689"/>
        <v>0</v>
      </c>
      <c r="N14709" s="12" t="e">
        <f t="shared" si="687"/>
        <v>#DIV/0!</v>
      </c>
    </row>
    <row r="14710" spans="1:14" ht="80.099999999999994" customHeight="1" thickTop="1" thickBot="1" x14ac:dyDescent="0.3">
      <c r="A14710" s="20">
        <v>14708</v>
      </c>
      <c r="F14710" s="10">
        <f t="shared" si="688"/>
        <v>0</v>
      </c>
      <c r="G14710" s="10">
        <f t="shared" si="689"/>
        <v>0</v>
      </c>
      <c r="N14710" s="12" t="e">
        <f t="shared" si="687"/>
        <v>#DIV/0!</v>
      </c>
    </row>
    <row r="14711" spans="1:14" ht="80.099999999999994" customHeight="1" thickTop="1" thickBot="1" x14ac:dyDescent="0.3">
      <c r="A14711" s="20">
        <v>14709</v>
      </c>
      <c r="F14711" s="10">
        <f t="shared" si="688"/>
        <v>0</v>
      </c>
      <c r="G14711" s="10">
        <f t="shared" si="689"/>
        <v>0</v>
      </c>
      <c r="N14711" s="12" t="e">
        <f t="shared" si="687"/>
        <v>#DIV/0!</v>
      </c>
    </row>
    <row r="14712" spans="1:14" ht="80.099999999999994" customHeight="1" thickTop="1" thickBot="1" x14ac:dyDescent="0.3">
      <c r="A14712" s="20">
        <v>14710</v>
      </c>
      <c r="F14712" s="10">
        <f t="shared" si="688"/>
        <v>0</v>
      </c>
      <c r="G14712" s="10">
        <f t="shared" si="689"/>
        <v>0</v>
      </c>
      <c r="N14712" s="12" t="e">
        <f t="shared" si="687"/>
        <v>#DIV/0!</v>
      </c>
    </row>
    <row r="14713" spans="1:14" ht="80.099999999999994" customHeight="1" thickTop="1" thickBot="1" x14ac:dyDescent="0.3">
      <c r="A14713" s="20">
        <v>14711</v>
      </c>
      <c r="F14713" s="10">
        <f t="shared" si="688"/>
        <v>0</v>
      </c>
      <c r="G14713" s="10">
        <f t="shared" si="689"/>
        <v>0</v>
      </c>
      <c r="N14713" s="12" t="e">
        <f t="shared" si="687"/>
        <v>#DIV/0!</v>
      </c>
    </row>
    <row r="14714" spans="1:14" ht="80.099999999999994" customHeight="1" thickTop="1" thickBot="1" x14ac:dyDescent="0.3">
      <c r="A14714" s="20">
        <v>14712</v>
      </c>
      <c r="F14714" s="10">
        <f t="shared" si="688"/>
        <v>0</v>
      </c>
      <c r="G14714" s="10">
        <f t="shared" si="689"/>
        <v>0</v>
      </c>
      <c r="N14714" s="12" t="e">
        <f t="shared" si="687"/>
        <v>#DIV/0!</v>
      </c>
    </row>
    <row r="14715" spans="1:14" ht="80.099999999999994" customHeight="1" thickTop="1" thickBot="1" x14ac:dyDescent="0.3">
      <c r="A14715" s="20">
        <v>14713</v>
      </c>
      <c r="F14715" s="10">
        <f t="shared" si="688"/>
        <v>0</v>
      </c>
      <c r="G14715" s="10">
        <f t="shared" si="689"/>
        <v>0</v>
      </c>
      <c r="N14715" s="12" t="e">
        <f t="shared" si="687"/>
        <v>#DIV/0!</v>
      </c>
    </row>
    <row r="14716" spans="1:14" ht="80.099999999999994" customHeight="1" thickTop="1" thickBot="1" x14ac:dyDescent="0.3">
      <c r="A14716" s="20">
        <v>14714</v>
      </c>
      <c r="F14716" s="10">
        <f t="shared" si="688"/>
        <v>0</v>
      </c>
      <c r="G14716" s="10">
        <f t="shared" si="689"/>
        <v>0</v>
      </c>
      <c r="N14716" s="12" t="e">
        <f t="shared" si="687"/>
        <v>#DIV/0!</v>
      </c>
    </row>
    <row r="14717" spans="1:14" ht="80.099999999999994" customHeight="1" thickTop="1" thickBot="1" x14ac:dyDescent="0.3">
      <c r="A14717" s="20">
        <v>14715</v>
      </c>
      <c r="F14717" s="10">
        <f t="shared" si="688"/>
        <v>0</v>
      </c>
      <c r="G14717" s="10">
        <f t="shared" si="689"/>
        <v>0</v>
      </c>
      <c r="N14717" s="12" t="e">
        <f t="shared" si="687"/>
        <v>#DIV/0!</v>
      </c>
    </row>
    <row r="14718" spans="1:14" ht="80.099999999999994" customHeight="1" thickTop="1" thickBot="1" x14ac:dyDescent="0.3">
      <c r="A14718" s="20">
        <v>14716</v>
      </c>
      <c r="F14718" s="10">
        <f t="shared" si="688"/>
        <v>0</v>
      </c>
      <c r="G14718" s="10">
        <f t="shared" si="689"/>
        <v>0</v>
      </c>
      <c r="N14718" s="12" t="e">
        <f t="shared" si="687"/>
        <v>#DIV/0!</v>
      </c>
    </row>
    <row r="14719" spans="1:14" ht="80.099999999999994" customHeight="1" thickTop="1" thickBot="1" x14ac:dyDescent="0.3">
      <c r="A14719" s="20">
        <v>14717</v>
      </c>
      <c r="F14719" s="10">
        <f t="shared" si="688"/>
        <v>0</v>
      </c>
      <c r="G14719" s="10">
        <f t="shared" si="689"/>
        <v>0</v>
      </c>
      <c r="N14719" s="12" t="e">
        <f t="shared" si="687"/>
        <v>#DIV/0!</v>
      </c>
    </row>
    <row r="14720" spans="1:14" ht="80.099999999999994" customHeight="1" thickTop="1" thickBot="1" x14ac:dyDescent="0.3">
      <c r="A14720" s="20">
        <v>14718</v>
      </c>
      <c r="F14720" s="10">
        <f t="shared" si="688"/>
        <v>0</v>
      </c>
      <c r="G14720" s="10">
        <f t="shared" si="689"/>
        <v>0</v>
      </c>
      <c r="N14720" s="12" t="e">
        <f t="shared" si="687"/>
        <v>#DIV/0!</v>
      </c>
    </row>
    <row r="14721" spans="1:14" ht="80.099999999999994" customHeight="1" thickTop="1" thickBot="1" x14ac:dyDescent="0.3">
      <c r="A14721" s="20">
        <v>14719</v>
      </c>
      <c r="F14721" s="10">
        <f t="shared" si="688"/>
        <v>0</v>
      </c>
      <c r="G14721" s="10">
        <f t="shared" si="689"/>
        <v>0</v>
      </c>
      <c r="N14721" s="12" t="e">
        <f t="shared" si="687"/>
        <v>#DIV/0!</v>
      </c>
    </row>
    <row r="14722" spans="1:14" ht="80.099999999999994" customHeight="1" thickTop="1" thickBot="1" x14ac:dyDescent="0.3">
      <c r="A14722" s="20">
        <v>14720</v>
      </c>
      <c r="F14722" s="10">
        <f t="shared" si="688"/>
        <v>0</v>
      </c>
      <c r="G14722" s="10">
        <f t="shared" si="689"/>
        <v>0</v>
      </c>
      <c r="N14722" s="12" t="e">
        <f t="shared" si="687"/>
        <v>#DIV/0!</v>
      </c>
    </row>
    <row r="14723" spans="1:14" ht="80.099999999999994" customHeight="1" thickTop="1" thickBot="1" x14ac:dyDescent="0.3">
      <c r="A14723" s="20">
        <v>14721</v>
      </c>
      <c r="F14723" s="10">
        <f t="shared" si="688"/>
        <v>0</v>
      </c>
      <c r="G14723" s="10">
        <f t="shared" si="689"/>
        <v>0</v>
      </c>
      <c r="N14723" s="12" t="e">
        <f t="shared" ref="N14723:N14786" si="690">AVERAGE(H14723:M14723)</f>
        <v>#DIV/0!</v>
      </c>
    </row>
    <row r="14724" spans="1:14" ht="80.099999999999994" customHeight="1" thickTop="1" thickBot="1" x14ac:dyDescent="0.3">
      <c r="A14724" s="20">
        <v>14722</v>
      </c>
      <c r="F14724" s="10">
        <f t="shared" ref="F14724:F14787" si="691">(D14724-C14724)</f>
        <v>0</v>
      </c>
      <c r="G14724" s="10">
        <f t="shared" ref="G14724:G14787" si="692">(E14724-D14724)</f>
        <v>0</v>
      </c>
      <c r="N14724" s="12" t="e">
        <f t="shared" si="690"/>
        <v>#DIV/0!</v>
      </c>
    </row>
    <row r="14725" spans="1:14" ht="80.099999999999994" customHeight="1" thickTop="1" thickBot="1" x14ac:dyDescent="0.3">
      <c r="A14725" s="20">
        <v>14723</v>
      </c>
      <c r="F14725" s="10">
        <f t="shared" si="691"/>
        <v>0</v>
      </c>
      <c r="G14725" s="10">
        <f t="shared" si="692"/>
        <v>0</v>
      </c>
      <c r="N14725" s="12" t="e">
        <f t="shared" si="690"/>
        <v>#DIV/0!</v>
      </c>
    </row>
    <row r="14726" spans="1:14" ht="80.099999999999994" customHeight="1" thickTop="1" thickBot="1" x14ac:dyDescent="0.3">
      <c r="A14726" s="20">
        <v>14724</v>
      </c>
      <c r="F14726" s="10">
        <f t="shared" si="691"/>
        <v>0</v>
      </c>
      <c r="G14726" s="10">
        <f t="shared" si="692"/>
        <v>0</v>
      </c>
      <c r="N14726" s="12" t="e">
        <f t="shared" si="690"/>
        <v>#DIV/0!</v>
      </c>
    </row>
    <row r="14727" spans="1:14" ht="80.099999999999994" customHeight="1" thickTop="1" thickBot="1" x14ac:dyDescent="0.3">
      <c r="A14727" s="20">
        <v>14725</v>
      </c>
      <c r="F14727" s="10">
        <f t="shared" si="691"/>
        <v>0</v>
      </c>
      <c r="G14727" s="10">
        <f t="shared" si="692"/>
        <v>0</v>
      </c>
      <c r="N14727" s="12" t="e">
        <f t="shared" si="690"/>
        <v>#DIV/0!</v>
      </c>
    </row>
    <row r="14728" spans="1:14" ht="80.099999999999994" customHeight="1" thickTop="1" thickBot="1" x14ac:dyDescent="0.3">
      <c r="A14728" s="20">
        <v>14726</v>
      </c>
      <c r="F14728" s="10">
        <f t="shared" si="691"/>
        <v>0</v>
      </c>
      <c r="G14728" s="10">
        <f t="shared" si="692"/>
        <v>0</v>
      </c>
      <c r="N14728" s="12" t="e">
        <f t="shared" si="690"/>
        <v>#DIV/0!</v>
      </c>
    </row>
    <row r="14729" spans="1:14" ht="80.099999999999994" customHeight="1" thickTop="1" thickBot="1" x14ac:dyDescent="0.3">
      <c r="A14729" s="20">
        <v>14727</v>
      </c>
      <c r="F14729" s="10">
        <f t="shared" si="691"/>
        <v>0</v>
      </c>
      <c r="G14729" s="10">
        <f t="shared" si="692"/>
        <v>0</v>
      </c>
      <c r="N14729" s="12" t="e">
        <f t="shared" si="690"/>
        <v>#DIV/0!</v>
      </c>
    </row>
    <row r="14730" spans="1:14" ht="80.099999999999994" customHeight="1" thickTop="1" thickBot="1" x14ac:dyDescent="0.3">
      <c r="A14730" s="20">
        <v>14728</v>
      </c>
      <c r="F14730" s="10">
        <f t="shared" si="691"/>
        <v>0</v>
      </c>
      <c r="G14730" s="10">
        <f t="shared" si="692"/>
        <v>0</v>
      </c>
      <c r="N14730" s="12" t="e">
        <f t="shared" si="690"/>
        <v>#DIV/0!</v>
      </c>
    </row>
    <row r="14731" spans="1:14" ht="80.099999999999994" customHeight="1" thickTop="1" thickBot="1" x14ac:dyDescent="0.3">
      <c r="A14731" s="20">
        <v>14729</v>
      </c>
      <c r="F14731" s="10">
        <f t="shared" si="691"/>
        <v>0</v>
      </c>
      <c r="G14731" s="10">
        <f t="shared" si="692"/>
        <v>0</v>
      </c>
      <c r="N14731" s="12" t="e">
        <f t="shared" si="690"/>
        <v>#DIV/0!</v>
      </c>
    </row>
    <row r="14732" spans="1:14" ht="80.099999999999994" customHeight="1" thickTop="1" thickBot="1" x14ac:dyDescent="0.3">
      <c r="A14732" s="20">
        <v>14730</v>
      </c>
      <c r="F14732" s="10">
        <f t="shared" si="691"/>
        <v>0</v>
      </c>
      <c r="G14732" s="10">
        <f t="shared" si="692"/>
        <v>0</v>
      </c>
      <c r="N14732" s="12" t="e">
        <f t="shared" si="690"/>
        <v>#DIV/0!</v>
      </c>
    </row>
    <row r="14733" spans="1:14" ht="80.099999999999994" customHeight="1" thickTop="1" thickBot="1" x14ac:dyDescent="0.3">
      <c r="A14733" s="20">
        <v>14731</v>
      </c>
      <c r="F14733" s="10">
        <f t="shared" si="691"/>
        <v>0</v>
      </c>
      <c r="G14733" s="10">
        <f t="shared" si="692"/>
        <v>0</v>
      </c>
      <c r="N14733" s="12" t="e">
        <f t="shared" si="690"/>
        <v>#DIV/0!</v>
      </c>
    </row>
    <row r="14734" spans="1:14" ht="80.099999999999994" customHeight="1" thickTop="1" thickBot="1" x14ac:dyDescent="0.3">
      <c r="A14734" s="20">
        <v>14732</v>
      </c>
      <c r="F14734" s="10">
        <f t="shared" si="691"/>
        <v>0</v>
      </c>
      <c r="G14734" s="10">
        <f t="shared" si="692"/>
        <v>0</v>
      </c>
      <c r="N14734" s="12" t="e">
        <f t="shared" si="690"/>
        <v>#DIV/0!</v>
      </c>
    </row>
    <row r="14735" spans="1:14" ht="80.099999999999994" customHeight="1" thickTop="1" thickBot="1" x14ac:dyDescent="0.3">
      <c r="A14735" s="20">
        <v>14733</v>
      </c>
      <c r="F14735" s="10">
        <f t="shared" si="691"/>
        <v>0</v>
      </c>
      <c r="G14735" s="10">
        <f t="shared" si="692"/>
        <v>0</v>
      </c>
      <c r="N14735" s="12" t="e">
        <f t="shared" si="690"/>
        <v>#DIV/0!</v>
      </c>
    </row>
    <row r="14736" spans="1:14" ht="80.099999999999994" customHeight="1" thickTop="1" thickBot="1" x14ac:dyDescent="0.3">
      <c r="A14736" s="20">
        <v>14734</v>
      </c>
      <c r="F14736" s="10">
        <f t="shared" si="691"/>
        <v>0</v>
      </c>
      <c r="G14736" s="10">
        <f t="shared" si="692"/>
        <v>0</v>
      </c>
      <c r="N14736" s="12" t="e">
        <f t="shared" si="690"/>
        <v>#DIV/0!</v>
      </c>
    </row>
    <row r="14737" spans="1:14" ht="80.099999999999994" customHeight="1" thickTop="1" thickBot="1" x14ac:dyDescent="0.3">
      <c r="A14737" s="20">
        <v>14735</v>
      </c>
      <c r="F14737" s="10">
        <f t="shared" si="691"/>
        <v>0</v>
      </c>
      <c r="G14737" s="10">
        <f t="shared" si="692"/>
        <v>0</v>
      </c>
      <c r="N14737" s="12" t="e">
        <f t="shared" si="690"/>
        <v>#DIV/0!</v>
      </c>
    </row>
    <row r="14738" spans="1:14" ht="80.099999999999994" customHeight="1" thickTop="1" thickBot="1" x14ac:dyDescent="0.3">
      <c r="A14738" s="20">
        <v>14736</v>
      </c>
      <c r="F14738" s="10">
        <f t="shared" si="691"/>
        <v>0</v>
      </c>
      <c r="G14738" s="10">
        <f t="shared" si="692"/>
        <v>0</v>
      </c>
      <c r="N14738" s="12" t="e">
        <f t="shared" si="690"/>
        <v>#DIV/0!</v>
      </c>
    </row>
    <row r="14739" spans="1:14" ht="80.099999999999994" customHeight="1" thickTop="1" thickBot="1" x14ac:dyDescent="0.3">
      <c r="A14739" s="20">
        <v>14737</v>
      </c>
      <c r="F14739" s="10">
        <f t="shared" si="691"/>
        <v>0</v>
      </c>
      <c r="G14739" s="10">
        <f t="shared" si="692"/>
        <v>0</v>
      </c>
      <c r="N14739" s="12" t="e">
        <f t="shared" si="690"/>
        <v>#DIV/0!</v>
      </c>
    </row>
    <row r="14740" spans="1:14" ht="80.099999999999994" customHeight="1" thickTop="1" thickBot="1" x14ac:dyDescent="0.3">
      <c r="A14740" s="20">
        <v>14738</v>
      </c>
      <c r="F14740" s="10">
        <f t="shared" si="691"/>
        <v>0</v>
      </c>
      <c r="G14740" s="10">
        <f t="shared" si="692"/>
        <v>0</v>
      </c>
      <c r="N14740" s="12" t="e">
        <f t="shared" si="690"/>
        <v>#DIV/0!</v>
      </c>
    </row>
    <row r="14741" spans="1:14" ht="80.099999999999994" customHeight="1" thickTop="1" thickBot="1" x14ac:dyDescent="0.3">
      <c r="A14741" s="20">
        <v>14739</v>
      </c>
      <c r="F14741" s="10">
        <f t="shared" si="691"/>
        <v>0</v>
      </c>
      <c r="G14741" s="10">
        <f t="shared" si="692"/>
        <v>0</v>
      </c>
      <c r="N14741" s="12" t="e">
        <f t="shared" si="690"/>
        <v>#DIV/0!</v>
      </c>
    </row>
    <row r="14742" spans="1:14" ht="80.099999999999994" customHeight="1" thickTop="1" thickBot="1" x14ac:dyDescent="0.3">
      <c r="A14742" s="20">
        <v>14740</v>
      </c>
      <c r="F14742" s="10">
        <f t="shared" si="691"/>
        <v>0</v>
      </c>
      <c r="G14742" s="10">
        <f t="shared" si="692"/>
        <v>0</v>
      </c>
      <c r="N14742" s="12" t="e">
        <f t="shared" si="690"/>
        <v>#DIV/0!</v>
      </c>
    </row>
    <row r="14743" spans="1:14" ht="80.099999999999994" customHeight="1" thickTop="1" thickBot="1" x14ac:dyDescent="0.3">
      <c r="A14743" s="20">
        <v>14741</v>
      </c>
      <c r="F14743" s="10">
        <f t="shared" si="691"/>
        <v>0</v>
      </c>
      <c r="G14743" s="10">
        <f t="shared" si="692"/>
        <v>0</v>
      </c>
      <c r="N14743" s="12" t="e">
        <f t="shared" si="690"/>
        <v>#DIV/0!</v>
      </c>
    </row>
    <row r="14744" spans="1:14" ht="80.099999999999994" customHeight="1" thickTop="1" thickBot="1" x14ac:dyDescent="0.3">
      <c r="A14744" s="20">
        <v>14742</v>
      </c>
      <c r="F14744" s="10">
        <f t="shared" si="691"/>
        <v>0</v>
      </c>
      <c r="G14744" s="10">
        <f t="shared" si="692"/>
        <v>0</v>
      </c>
      <c r="N14744" s="12" t="e">
        <f t="shared" si="690"/>
        <v>#DIV/0!</v>
      </c>
    </row>
    <row r="14745" spans="1:14" ht="80.099999999999994" customHeight="1" thickTop="1" thickBot="1" x14ac:dyDescent="0.3">
      <c r="A14745" s="20">
        <v>14743</v>
      </c>
      <c r="F14745" s="10">
        <f t="shared" si="691"/>
        <v>0</v>
      </c>
      <c r="G14745" s="10">
        <f t="shared" si="692"/>
        <v>0</v>
      </c>
      <c r="N14745" s="12" t="e">
        <f t="shared" si="690"/>
        <v>#DIV/0!</v>
      </c>
    </row>
    <row r="14746" spans="1:14" ht="80.099999999999994" customHeight="1" thickTop="1" thickBot="1" x14ac:dyDescent="0.3">
      <c r="A14746" s="20">
        <v>14744</v>
      </c>
      <c r="F14746" s="10">
        <f t="shared" si="691"/>
        <v>0</v>
      </c>
      <c r="G14746" s="10">
        <f t="shared" si="692"/>
        <v>0</v>
      </c>
      <c r="N14746" s="12" t="e">
        <f t="shared" si="690"/>
        <v>#DIV/0!</v>
      </c>
    </row>
    <row r="14747" spans="1:14" ht="80.099999999999994" customHeight="1" thickTop="1" thickBot="1" x14ac:dyDescent="0.3">
      <c r="A14747" s="20">
        <v>14745</v>
      </c>
      <c r="F14747" s="10">
        <f t="shared" si="691"/>
        <v>0</v>
      </c>
      <c r="G14747" s="10">
        <f t="shared" si="692"/>
        <v>0</v>
      </c>
      <c r="N14747" s="12" t="e">
        <f t="shared" si="690"/>
        <v>#DIV/0!</v>
      </c>
    </row>
    <row r="14748" spans="1:14" ht="80.099999999999994" customHeight="1" thickTop="1" thickBot="1" x14ac:dyDescent="0.3">
      <c r="A14748" s="20">
        <v>14746</v>
      </c>
      <c r="F14748" s="10">
        <f t="shared" si="691"/>
        <v>0</v>
      </c>
      <c r="G14748" s="10">
        <f t="shared" si="692"/>
        <v>0</v>
      </c>
      <c r="N14748" s="12" t="e">
        <f t="shared" si="690"/>
        <v>#DIV/0!</v>
      </c>
    </row>
    <row r="14749" spans="1:14" ht="80.099999999999994" customHeight="1" thickTop="1" thickBot="1" x14ac:dyDescent="0.3">
      <c r="A14749" s="20">
        <v>14747</v>
      </c>
      <c r="F14749" s="10">
        <f t="shared" si="691"/>
        <v>0</v>
      </c>
      <c r="G14749" s="10">
        <f t="shared" si="692"/>
        <v>0</v>
      </c>
      <c r="N14749" s="12" t="e">
        <f t="shared" si="690"/>
        <v>#DIV/0!</v>
      </c>
    </row>
    <row r="14750" spans="1:14" ht="80.099999999999994" customHeight="1" thickTop="1" thickBot="1" x14ac:dyDescent="0.3">
      <c r="A14750" s="20">
        <v>14748</v>
      </c>
      <c r="F14750" s="10">
        <f t="shared" si="691"/>
        <v>0</v>
      </c>
      <c r="G14750" s="10">
        <f t="shared" si="692"/>
        <v>0</v>
      </c>
      <c r="N14750" s="12" t="e">
        <f t="shared" si="690"/>
        <v>#DIV/0!</v>
      </c>
    </row>
    <row r="14751" spans="1:14" ht="80.099999999999994" customHeight="1" thickTop="1" thickBot="1" x14ac:dyDescent="0.3">
      <c r="A14751" s="20">
        <v>14749</v>
      </c>
      <c r="F14751" s="10">
        <f t="shared" si="691"/>
        <v>0</v>
      </c>
      <c r="G14751" s="10">
        <f t="shared" si="692"/>
        <v>0</v>
      </c>
      <c r="N14751" s="12" t="e">
        <f t="shared" si="690"/>
        <v>#DIV/0!</v>
      </c>
    </row>
    <row r="14752" spans="1:14" ht="80.099999999999994" customHeight="1" thickTop="1" thickBot="1" x14ac:dyDescent="0.3">
      <c r="A14752" s="20">
        <v>14750</v>
      </c>
      <c r="F14752" s="10">
        <f t="shared" si="691"/>
        <v>0</v>
      </c>
      <c r="G14752" s="10">
        <f t="shared" si="692"/>
        <v>0</v>
      </c>
      <c r="N14752" s="12" t="e">
        <f t="shared" si="690"/>
        <v>#DIV/0!</v>
      </c>
    </row>
    <row r="14753" spans="1:14" ht="80.099999999999994" customHeight="1" thickTop="1" thickBot="1" x14ac:dyDescent="0.3">
      <c r="A14753" s="20">
        <v>14751</v>
      </c>
      <c r="F14753" s="10">
        <f t="shared" si="691"/>
        <v>0</v>
      </c>
      <c r="G14753" s="10">
        <f t="shared" si="692"/>
        <v>0</v>
      </c>
      <c r="N14753" s="12" t="e">
        <f t="shared" si="690"/>
        <v>#DIV/0!</v>
      </c>
    </row>
    <row r="14754" spans="1:14" ht="80.099999999999994" customHeight="1" thickTop="1" thickBot="1" x14ac:dyDescent="0.3">
      <c r="A14754" s="20">
        <v>14752</v>
      </c>
      <c r="F14754" s="10">
        <f t="shared" si="691"/>
        <v>0</v>
      </c>
      <c r="G14754" s="10">
        <f t="shared" si="692"/>
        <v>0</v>
      </c>
      <c r="N14754" s="12" t="e">
        <f t="shared" si="690"/>
        <v>#DIV/0!</v>
      </c>
    </row>
    <row r="14755" spans="1:14" ht="80.099999999999994" customHeight="1" thickTop="1" thickBot="1" x14ac:dyDescent="0.3">
      <c r="A14755" s="20">
        <v>14753</v>
      </c>
      <c r="F14755" s="10">
        <f t="shared" si="691"/>
        <v>0</v>
      </c>
      <c r="G14755" s="10">
        <f t="shared" si="692"/>
        <v>0</v>
      </c>
      <c r="N14755" s="12" t="e">
        <f t="shared" si="690"/>
        <v>#DIV/0!</v>
      </c>
    </row>
    <row r="14756" spans="1:14" ht="80.099999999999994" customHeight="1" thickTop="1" thickBot="1" x14ac:dyDescent="0.3">
      <c r="A14756" s="20">
        <v>14754</v>
      </c>
      <c r="F14756" s="10">
        <f t="shared" si="691"/>
        <v>0</v>
      </c>
      <c r="G14756" s="10">
        <f t="shared" si="692"/>
        <v>0</v>
      </c>
      <c r="N14756" s="12" t="e">
        <f t="shared" si="690"/>
        <v>#DIV/0!</v>
      </c>
    </row>
    <row r="14757" spans="1:14" ht="80.099999999999994" customHeight="1" thickTop="1" thickBot="1" x14ac:dyDescent="0.3">
      <c r="A14757" s="20">
        <v>14755</v>
      </c>
      <c r="F14757" s="10">
        <f t="shared" si="691"/>
        <v>0</v>
      </c>
      <c r="G14757" s="10">
        <f t="shared" si="692"/>
        <v>0</v>
      </c>
      <c r="N14757" s="12" t="e">
        <f t="shared" si="690"/>
        <v>#DIV/0!</v>
      </c>
    </row>
    <row r="14758" spans="1:14" ht="80.099999999999994" customHeight="1" thickTop="1" thickBot="1" x14ac:dyDescent="0.3">
      <c r="A14758" s="20">
        <v>14756</v>
      </c>
      <c r="F14758" s="10">
        <f t="shared" si="691"/>
        <v>0</v>
      </c>
      <c r="G14758" s="10">
        <f t="shared" si="692"/>
        <v>0</v>
      </c>
      <c r="N14758" s="12" t="e">
        <f t="shared" si="690"/>
        <v>#DIV/0!</v>
      </c>
    </row>
    <row r="14759" spans="1:14" ht="80.099999999999994" customHeight="1" thickTop="1" thickBot="1" x14ac:dyDescent="0.3">
      <c r="A14759" s="20">
        <v>14757</v>
      </c>
      <c r="F14759" s="10">
        <f t="shared" si="691"/>
        <v>0</v>
      </c>
      <c r="G14759" s="10">
        <f t="shared" si="692"/>
        <v>0</v>
      </c>
      <c r="N14759" s="12" t="e">
        <f t="shared" si="690"/>
        <v>#DIV/0!</v>
      </c>
    </row>
    <row r="14760" spans="1:14" ht="80.099999999999994" customHeight="1" thickTop="1" thickBot="1" x14ac:dyDescent="0.3">
      <c r="A14760" s="20">
        <v>14758</v>
      </c>
      <c r="F14760" s="10">
        <f t="shared" si="691"/>
        <v>0</v>
      </c>
      <c r="G14760" s="10">
        <f t="shared" si="692"/>
        <v>0</v>
      </c>
      <c r="N14760" s="12" t="e">
        <f t="shared" si="690"/>
        <v>#DIV/0!</v>
      </c>
    </row>
    <row r="14761" spans="1:14" ht="80.099999999999994" customHeight="1" thickTop="1" thickBot="1" x14ac:dyDescent="0.3">
      <c r="A14761" s="20">
        <v>14759</v>
      </c>
      <c r="F14761" s="10">
        <f t="shared" si="691"/>
        <v>0</v>
      </c>
      <c r="G14761" s="10">
        <f t="shared" si="692"/>
        <v>0</v>
      </c>
      <c r="N14761" s="12" t="e">
        <f t="shared" si="690"/>
        <v>#DIV/0!</v>
      </c>
    </row>
    <row r="14762" spans="1:14" ht="80.099999999999994" customHeight="1" thickTop="1" thickBot="1" x14ac:dyDescent="0.3">
      <c r="A14762" s="20">
        <v>14760</v>
      </c>
      <c r="F14762" s="10">
        <f t="shared" si="691"/>
        <v>0</v>
      </c>
      <c r="G14762" s="10">
        <f t="shared" si="692"/>
        <v>0</v>
      </c>
      <c r="N14762" s="12" t="e">
        <f t="shared" si="690"/>
        <v>#DIV/0!</v>
      </c>
    </row>
    <row r="14763" spans="1:14" ht="80.099999999999994" customHeight="1" thickTop="1" thickBot="1" x14ac:dyDescent="0.3">
      <c r="A14763" s="20">
        <v>14761</v>
      </c>
      <c r="F14763" s="10">
        <f t="shared" si="691"/>
        <v>0</v>
      </c>
      <c r="G14763" s="10">
        <f t="shared" si="692"/>
        <v>0</v>
      </c>
      <c r="N14763" s="12" t="e">
        <f t="shared" si="690"/>
        <v>#DIV/0!</v>
      </c>
    </row>
    <row r="14764" spans="1:14" ht="80.099999999999994" customHeight="1" thickTop="1" thickBot="1" x14ac:dyDescent="0.3">
      <c r="A14764" s="20">
        <v>14762</v>
      </c>
      <c r="F14764" s="10">
        <f t="shared" si="691"/>
        <v>0</v>
      </c>
      <c r="G14764" s="10">
        <f t="shared" si="692"/>
        <v>0</v>
      </c>
      <c r="N14764" s="12" t="e">
        <f t="shared" si="690"/>
        <v>#DIV/0!</v>
      </c>
    </row>
    <row r="14765" spans="1:14" ht="80.099999999999994" customHeight="1" thickTop="1" thickBot="1" x14ac:dyDescent="0.3">
      <c r="A14765" s="20">
        <v>14763</v>
      </c>
      <c r="F14765" s="10">
        <f t="shared" si="691"/>
        <v>0</v>
      </c>
      <c r="G14765" s="10">
        <f t="shared" si="692"/>
        <v>0</v>
      </c>
      <c r="N14765" s="12" t="e">
        <f t="shared" si="690"/>
        <v>#DIV/0!</v>
      </c>
    </row>
    <row r="14766" spans="1:14" ht="80.099999999999994" customHeight="1" thickTop="1" thickBot="1" x14ac:dyDescent="0.3">
      <c r="A14766" s="20">
        <v>14764</v>
      </c>
      <c r="F14766" s="10">
        <f t="shared" si="691"/>
        <v>0</v>
      </c>
      <c r="G14766" s="10">
        <f t="shared" si="692"/>
        <v>0</v>
      </c>
      <c r="N14766" s="12" t="e">
        <f t="shared" si="690"/>
        <v>#DIV/0!</v>
      </c>
    </row>
    <row r="14767" spans="1:14" ht="80.099999999999994" customHeight="1" thickTop="1" thickBot="1" x14ac:dyDescent="0.3">
      <c r="A14767" s="20">
        <v>14765</v>
      </c>
      <c r="F14767" s="10">
        <f t="shared" si="691"/>
        <v>0</v>
      </c>
      <c r="G14767" s="10">
        <f t="shared" si="692"/>
        <v>0</v>
      </c>
      <c r="N14767" s="12" t="e">
        <f t="shared" si="690"/>
        <v>#DIV/0!</v>
      </c>
    </row>
    <row r="14768" spans="1:14" ht="80.099999999999994" customHeight="1" thickTop="1" thickBot="1" x14ac:dyDescent="0.3">
      <c r="A14768" s="20">
        <v>14766</v>
      </c>
      <c r="F14768" s="10">
        <f t="shared" si="691"/>
        <v>0</v>
      </c>
      <c r="G14768" s="10">
        <f t="shared" si="692"/>
        <v>0</v>
      </c>
      <c r="N14768" s="12" t="e">
        <f t="shared" si="690"/>
        <v>#DIV/0!</v>
      </c>
    </row>
    <row r="14769" spans="1:14" ht="80.099999999999994" customHeight="1" thickTop="1" thickBot="1" x14ac:dyDescent="0.3">
      <c r="A14769" s="20">
        <v>14767</v>
      </c>
      <c r="F14769" s="10">
        <f t="shared" si="691"/>
        <v>0</v>
      </c>
      <c r="G14769" s="10">
        <f t="shared" si="692"/>
        <v>0</v>
      </c>
      <c r="N14769" s="12" t="e">
        <f t="shared" si="690"/>
        <v>#DIV/0!</v>
      </c>
    </row>
    <row r="14770" spans="1:14" ht="80.099999999999994" customHeight="1" thickTop="1" thickBot="1" x14ac:dyDescent="0.3">
      <c r="A14770" s="20">
        <v>14768</v>
      </c>
      <c r="F14770" s="10">
        <f t="shared" si="691"/>
        <v>0</v>
      </c>
      <c r="G14770" s="10">
        <f t="shared" si="692"/>
        <v>0</v>
      </c>
      <c r="N14770" s="12" t="e">
        <f t="shared" si="690"/>
        <v>#DIV/0!</v>
      </c>
    </row>
    <row r="14771" spans="1:14" ht="80.099999999999994" customHeight="1" thickTop="1" thickBot="1" x14ac:dyDescent="0.3">
      <c r="A14771" s="20">
        <v>14769</v>
      </c>
      <c r="F14771" s="10">
        <f t="shared" si="691"/>
        <v>0</v>
      </c>
      <c r="G14771" s="10">
        <f t="shared" si="692"/>
        <v>0</v>
      </c>
      <c r="N14771" s="12" t="e">
        <f t="shared" si="690"/>
        <v>#DIV/0!</v>
      </c>
    </row>
    <row r="14772" spans="1:14" ht="80.099999999999994" customHeight="1" thickTop="1" thickBot="1" x14ac:dyDescent="0.3">
      <c r="A14772" s="20">
        <v>14770</v>
      </c>
      <c r="F14772" s="10">
        <f t="shared" si="691"/>
        <v>0</v>
      </c>
      <c r="G14772" s="10">
        <f t="shared" si="692"/>
        <v>0</v>
      </c>
      <c r="N14772" s="12" t="e">
        <f t="shared" si="690"/>
        <v>#DIV/0!</v>
      </c>
    </row>
    <row r="14773" spans="1:14" ht="80.099999999999994" customHeight="1" thickTop="1" thickBot="1" x14ac:dyDescent="0.3">
      <c r="A14773" s="20">
        <v>14771</v>
      </c>
      <c r="F14773" s="10">
        <f t="shared" si="691"/>
        <v>0</v>
      </c>
      <c r="G14773" s="10">
        <f t="shared" si="692"/>
        <v>0</v>
      </c>
      <c r="N14773" s="12" t="e">
        <f t="shared" si="690"/>
        <v>#DIV/0!</v>
      </c>
    </row>
    <row r="14774" spans="1:14" ht="80.099999999999994" customHeight="1" thickTop="1" thickBot="1" x14ac:dyDescent="0.3">
      <c r="A14774" s="20">
        <v>14772</v>
      </c>
      <c r="F14774" s="10">
        <f t="shared" si="691"/>
        <v>0</v>
      </c>
      <c r="G14774" s="10">
        <f t="shared" si="692"/>
        <v>0</v>
      </c>
      <c r="N14774" s="12" t="e">
        <f t="shared" si="690"/>
        <v>#DIV/0!</v>
      </c>
    </row>
    <row r="14775" spans="1:14" ht="80.099999999999994" customHeight="1" thickTop="1" thickBot="1" x14ac:dyDescent="0.3">
      <c r="A14775" s="20">
        <v>14773</v>
      </c>
      <c r="F14775" s="10">
        <f t="shared" si="691"/>
        <v>0</v>
      </c>
      <c r="G14775" s="10">
        <f t="shared" si="692"/>
        <v>0</v>
      </c>
      <c r="N14775" s="12" t="e">
        <f t="shared" si="690"/>
        <v>#DIV/0!</v>
      </c>
    </row>
    <row r="14776" spans="1:14" ht="80.099999999999994" customHeight="1" thickTop="1" thickBot="1" x14ac:dyDescent="0.3">
      <c r="A14776" s="20">
        <v>14774</v>
      </c>
      <c r="F14776" s="10">
        <f t="shared" si="691"/>
        <v>0</v>
      </c>
      <c r="G14776" s="10">
        <f t="shared" si="692"/>
        <v>0</v>
      </c>
      <c r="N14776" s="12" t="e">
        <f t="shared" si="690"/>
        <v>#DIV/0!</v>
      </c>
    </row>
    <row r="14777" spans="1:14" ht="80.099999999999994" customHeight="1" thickTop="1" thickBot="1" x14ac:dyDescent="0.3">
      <c r="A14777" s="20">
        <v>14775</v>
      </c>
      <c r="F14777" s="10">
        <f t="shared" si="691"/>
        <v>0</v>
      </c>
      <c r="G14777" s="10">
        <f t="shared" si="692"/>
        <v>0</v>
      </c>
      <c r="N14777" s="12" t="e">
        <f t="shared" si="690"/>
        <v>#DIV/0!</v>
      </c>
    </row>
    <row r="14778" spans="1:14" ht="80.099999999999994" customHeight="1" thickTop="1" thickBot="1" x14ac:dyDescent="0.3">
      <c r="A14778" s="20">
        <v>14776</v>
      </c>
      <c r="F14778" s="10">
        <f t="shared" si="691"/>
        <v>0</v>
      </c>
      <c r="G14778" s="10">
        <f t="shared" si="692"/>
        <v>0</v>
      </c>
      <c r="N14778" s="12" t="e">
        <f t="shared" si="690"/>
        <v>#DIV/0!</v>
      </c>
    </row>
    <row r="14779" spans="1:14" ht="80.099999999999994" customHeight="1" thickTop="1" thickBot="1" x14ac:dyDescent="0.3">
      <c r="A14779" s="20">
        <v>14777</v>
      </c>
      <c r="F14779" s="10">
        <f t="shared" si="691"/>
        <v>0</v>
      </c>
      <c r="G14779" s="10">
        <f t="shared" si="692"/>
        <v>0</v>
      </c>
      <c r="N14779" s="12" t="e">
        <f t="shared" si="690"/>
        <v>#DIV/0!</v>
      </c>
    </row>
    <row r="14780" spans="1:14" ht="80.099999999999994" customHeight="1" thickTop="1" thickBot="1" x14ac:dyDescent="0.3">
      <c r="A14780" s="20">
        <v>14778</v>
      </c>
      <c r="F14780" s="10">
        <f t="shared" si="691"/>
        <v>0</v>
      </c>
      <c r="G14780" s="10">
        <f t="shared" si="692"/>
        <v>0</v>
      </c>
      <c r="N14780" s="12" t="e">
        <f t="shared" si="690"/>
        <v>#DIV/0!</v>
      </c>
    </row>
    <row r="14781" spans="1:14" ht="80.099999999999994" customHeight="1" thickTop="1" thickBot="1" x14ac:dyDescent="0.3">
      <c r="A14781" s="20">
        <v>14779</v>
      </c>
      <c r="F14781" s="10">
        <f t="shared" si="691"/>
        <v>0</v>
      </c>
      <c r="G14781" s="10">
        <f t="shared" si="692"/>
        <v>0</v>
      </c>
      <c r="N14781" s="12" t="e">
        <f t="shared" si="690"/>
        <v>#DIV/0!</v>
      </c>
    </row>
    <row r="14782" spans="1:14" ht="80.099999999999994" customHeight="1" thickTop="1" thickBot="1" x14ac:dyDescent="0.3">
      <c r="A14782" s="20">
        <v>14780</v>
      </c>
      <c r="F14782" s="10">
        <f t="shared" si="691"/>
        <v>0</v>
      </c>
      <c r="G14782" s="10">
        <f t="shared" si="692"/>
        <v>0</v>
      </c>
      <c r="N14782" s="12" t="e">
        <f t="shared" si="690"/>
        <v>#DIV/0!</v>
      </c>
    </row>
    <row r="14783" spans="1:14" ht="80.099999999999994" customHeight="1" thickTop="1" thickBot="1" x14ac:dyDescent="0.3">
      <c r="A14783" s="20">
        <v>14781</v>
      </c>
      <c r="F14783" s="10">
        <f t="shared" si="691"/>
        <v>0</v>
      </c>
      <c r="G14783" s="10">
        <f t="shared" si="692"/>
        <v>0</v>
      </c>
      <c r="N14783" s="12" t="e">
        <f t="shared" si="690"/>
        <v>#DIV/0!</v>
      </c>
    </row>
    <row r="14784" spans="1:14" ht="80.099999999999994" customHeight="1" thickTop="1" thickBot="1" x14ac:dyDescent="0.3">
      <c r="A14784" s="20">
        <v>14782</v>
      </c>
      <c r="F14784" s="10">
        <f t="shared" si="691"/>
        <v>0</v>
      </c>
      <c r="G14784" s="10">
        <f t="shared" si="692"/>
        <v>0</v>
      </c>
      <c r="N14784" s="12" t="e">
        <f t="shared" si="690"/>
        <v>#DIV/0!</v>
      </c>
    </row>
    <row r="14785" spans="1:14" ht="80.099999999999994" customHeight="1" thickTop="1" thickBot="1" x14ac:dyDescent="0.3">
      <c r="A14785" s="20">
        <v>14783</v>
      </c>
      <c r="F14785" s="10">
        <f t="shared" si="691"/>
        <v>0</v>
      </c>
      <c r="G14785" s="10">
        <f t="shared" si="692"/>
        <v>0</v>
      </c>
      <c r="N14785" s="12" t="e">
        <f t="shared" si="690"/>
        <v>#DIV/0!</v>
      </c>
    </row>
    <row r="14786" spans="1:14" ht="80.099999999999994" customHeight="1" thickTop="1" thickBot="1" x14ac:dyDescent="0.3">
      <c r="A14786" s="20">
        <v>14784</v>
      </c>
      <c r="F14786" s="10">
        <f t="shared" si="691"/>
        <v>0</v>
      </c>
      <c r="G14786" s="10">
        <f t="shared" si="692"/>
        <v>0</v>
      </c>
      <c r="N14786" s="12" t="e">
        <f t="shared" si="690"/>
        <v>#DIV/0!</v>
      </c>
    </row>
    <row r="14787" spans="1:14" ht="80.099999999999994" customHeight="1" thickTop="1" thickBot="1" x14ac:dyDescent="0.3">
      <c r="A14787" s="20">
        <v>14785</v>
      </c>
      <c r="F14787" s="10">
        <f t="shared" si="691"/>
        <v>0</v>
      </c>
      <c r="G14787" s="10">
        <f t="shared" si="692"/>
        <v>0</v>
      </c>
      <c r="N14787" s="12" t="e">
        <f t="shared" ref="N14787:N14850" si="693">AVERAGE(H14787:M14787)</f>
        <v>#DIV/0!</v>
      </c>
    </row>
    <row r="14788" spans="1:14" ht="80.099999999999994" customHeight="1" thickTop="1" thickBot="1" x14ac:dyDescent="0.3">
      <c r="A14788" s="20">
        <v>14786</v>
      </c>
      <c r="F14788" s="10">
        <f t="shared" ref="F14788:F14851" si="694">(D14788-C14788)</f>
        <v>0</v>
      </c>
      <c r="G14788" s="10">
        <f t="shared" ref="G14788:G14851" si="695">(E14788-D14788)</f>
        <v>0</v>
      </c>
      <c r="N14788" s="12" t="e">
        <f t="shared" si="693"/>
        <v>#DIV/0!</v>
      </c>
    </row>
    <row r="14789" spans="1:14" ht="80.099999999999994" customHeight="1" thickTop="1" thickBot="1" x14ac:dyDescent="0.3">
      <c r="A14789" s="20">
        <v>14787</v>
      </c>
      <c r="F14789" s="10">
        <f t="shared" si="694"/>
        <v>0</v>
      </c>
      <c r="G14789" s="10">
        <f t="shared" si="695"/>
        <v>0</v>
      </c>
      <c r="N14789" s="12" t="e">
        <f t="shared" si="693"/>
        <v>#DIV/0!</v>
      </c>
    </row>
    <row r="14790" spans="1:14" ht="80.099999999999994" customHeight="1" thickTop="1" thickBot="1" x14ac:dyDescent="0.3">
      <c r="A14790" s="20">
        <v>14788</v>
      </c>
      <c r="F14790" s="10">
        <f t="shared" si="694"/>
        <v>0</v>
      </c>
      <c r="G14790" s="10">
        <f t="shared" si="695"/>
        <v>0</v>
      </c>
      <c r="N14790" s="12" t="e">
        <f t="shared" si="693"/>
        <v>#DIV/0!</v>
      </c>
    </row>
    <row r="14791" spans="1:14" ht="80.099999999999994" customHeight="1" thickTop="1" thickBot="1" x14ac:dyDescent="0.3">
      <c r="A14791" s="20">
        <v>14789</v>
      </c>
      <c r="F14791" s="10">
        <f t="shared" si="694"/>
        <v>0</v>
      </c>
      <c r="G14791" s="10">
        <f t="shared" si="695"/>
        <v>0</v>
      </c>
      <c r="N14791" s="12" t="e">
        <f t="shared" si="693"/>
        <v>#DIV/0!</v>
      </c>
    </row>
    <row r="14792" spans="1:14" ht="80.099999999999994" customHeight="1" thickTop="1" thickBot="1" x14ac:dyDescent="0.3">
      <c r="A14792" s="20">
        <v>14790</v>
      </c>
      <c r="F14792" s="10">
        <f t="shared" si="694"/>
        <v>0</v>
      </c>
      <c r="G14792" s="10">
        <f t="shared" si="695"/>
        <v>0</v>
      </c>
      <c r="N14792" s="12" t="e">
        <f t="shared" si="693"/>
        <v>#DIV/0!</v>
      </c>
    </row>
    <row r="14793" spans="1:14" ht="80.099999999999994" customHeight="1" thickTop="1" thickBot="1" x14ac:dyDescent="0.3">
      <c r="A14793" s="20">
        <v>14791</v>
      </c>
      <c r="F14793" s="10">
        <f t="shared" si="694"/>
        <v>0</v>
      </c>
      <c r="G14793" s="10">
        <f t="shared" si="695"/>
        <v>0</v>
      </c>
      <c r="N14793" s="12" t="e">
        <f t="shared" si="693"/>
        <v>#DIV/0!</v>
      </c>
    </row>
    <row r="14794" spans="1:14" ht="80.099999999999994" customHeight="1" thickTop="1" thickBot="1" x14ac:dyDescent="0.3">
      <c r="A14794" s="20">
        <v>14792</v>
      </c>
      <c r="F14794" s="10">
        <f t="shared" si="694"/>
        <v>0</v>
      </c>
      <c r="G14794" s="10">
        <f t="shared" si="695"/>
        <v>0</v>
      </c>
      <c r="N14794" s="12" t="e">
        <f t="shared" si="693"/>
        <v>#DIV/0!</v>
      </c>
    </row>
    <row r="14795" spans="1:14" ht="80.099999999999994" customHeight="1" thickTop="1" thickBot="1" x14ac:dyDescent="0.3">
      <c r="A14795" s="20">
        <v>14793</v>
      </c>
      <c r="F14795" s="10">
        <f t="shared" si="694"/>
        <v>0</v>
      </c>
      <c r="G14795" s="10">
        <f t="shared" si="695"/>
        <v>0</v>
      </c>
      <c r="N14795" s="12" t="e">
        <f t="shared" si="693"/>
        <v>#DIV/0!</v>
      </c>
    </row>
    <row r="14796" spans="1:14" ht="80.099999999999994" customHeight="1" thickTop="1" thickBot="1" x14ac:dyDescent="0.3">
      <c r="A14796" s="20">
        <v>14794</v>
      </c>
      <c r="F14796" s="10">
        <f t="shared" si="694"/>
        <v>0</v>
      </c>
      <c r="G14796" s="10">
        <f t="shared" si="695"/>
        <v>0</v>
      </c>
      <c r="N14796" s="12" t="e">
        <f t="shared" si="693"/>
        <v>#DIV/0!</v>
      </c>
    </row>
    <row r="14797" spans="1:14" ht="80.099999999999994" customHeight="1" thickTop="1" thickBot="1" x14ac:dyDescent="0.3">
      <c r="A14797" s="20">
        <v>14795</v>
      </c>
      <c r="F14797" s="10">
        <f t="shared" si="694"/>
        <v>0</v>
      </c>
      <c r="G14797" s="10">
        <f t="shared" si="695"/>
        <v>0</v>
      </c>
      <c r="N14797" s="12" t="e">
        <f t="shared" si="693"/>
        <v>#DIV/0!</v>
      </c>
    </row>
    <row r="14798" spans="1:14" ht="80.099999999999994" customHeight="1" thickTop="1" thickBot="1" x14ac:dyDescent="0.3">
      <c r="A14798" s="20">
        <v>14796</v>
      </c>
      <c r="F14798" s="10">
        <f t="shared" si="694"/>
        <v>0</v>
      </c>
      <c r="G14798" s="10">
        <f t="shared" si="695"/>
        <v>0</v>
      </c>
      <c r="N14798" s="12" t="e">
        <f t="shared" si="693"/>
        <v>#DIV/0!</v>
      </c>
    </row>
    <row r="14799" spans="1:14" ht="80.099999999999994" customHeight="1" thickTop="1" thickBot="1" x14ac:dyDescent="0.3">
      <c r="A14799" s="20">
        <v>14797</v>
      </c>
      <c r="F14799" s="10">
        <f t="shared" si="694"/>
        <v>0</v>
      </c>
      <c r="G14799" s="10">
        <f t="shared" si="695"/>
        <v>0</v>
      </c>
      <c r="N14799" s="12" t="e">
        <f t="shared" si="693"/>
        <v>#DIV/0!</v>
      </c>
    </row>
    <row r="14800" spans="1:14" ht="80.099999999999994" customHeight="1" thickTop="1" thickBot="1" x14ac:dyDescent="0.3">
      <c r="A14800" s="20">
        <v>14798</v>
      </c>
      <c r="F14800" s="10">
        <f t="shared" si="694"/>
        <v>0</v>
      </c>
      <c r="G14800" s="10">
        <f t="shared" si="695"/>
        <v>0</v>
      </c>
      <c r="N14800" s="12" t="e">
        <f t="shared" si="693"/>
        <v>#DIV/0!</v>
      </c>
    </row>
    <row r="14801" spans="1:14" ht="80.099999999999994" customHeight="1" thickTop="1" thickBot="1" x14ac:dyDescent="0.3">
      <c r="A14801" s="20">
        <v>14799</v>
      </c>
      <c r="F14801" s="10">
        <f t="shared" si="694"/>
        <v>0</v>
      </c>
      <c r="G14801" s="10">
        <f t="shared" si="695"/>
        <v>0</v>
      </c>
      <c r="N14801" s="12" t="e">
        <f t="shared" si="693"/>
        <v>#DIV/0!</v>
      </c>
    </row>
    <row r="14802" spans="1:14" ht="80.099999999999994" customHeight="1" thickTop="1" thickBot="1" x14ac:dyDescent="0.3">
      <c r="A14802" s="20">
        <v>14800</v>
      </c>
      <c r="F14802" s="10">
        <f t="shared" si="694"/>
        <v>0</v>
      </c>
      <c r="G14802" s="10">
        <f t="shared" si="695"/>
        <v>0</v>
      </c>
      <c r="N14802" s="12" t="e">
        <f t="shared" si="693"/>
        <v>#DIV/0!</v>
      </c>
    </row>
    <row r="14803" spans="1:14" ht="80.099999999999994" customHeight="1" thickTop="1" thickBot="1" x14ac:dyDescent="0.3">
      <c r="A14803" s="20">
        <v>14801</v>
      </c>
      <c r="F14803" s="10">
        <f t="shared" si="694"/>
        <v>0</v>
      </c>
      <c r="G14803" s="10">
        <f t="shared" si="695"/>
        <v>0</v>
      </c>
      <c r="N14803" s="12" t="e">
        <f t="shared" si="693"/>
        <v>#DIV/0!</v>
      </c>
    </row>
    <row r="14804" spans="1:14" ht="80.099999999999994" customHeight="1" thickTop="1" thickBot="1" x14ac:dyDescent="0.3">
      <c r="A14804" s="20">
        <v>14802</v>
      </c>
      <c r="F14804" s="10">
        <f t="shared" si="694"/>
        <v>0</v>
      </c>
      <c r="G14804" s="10">
        <f t="shared" si="695"/>
        <v>0</v>
      </c>
      <c r="N14804" s="12" t="e">
        <f t="shared" si="693"/>
        <v>#DIV/0!</v>
      </c>
    </row>
    <row r="14805" spans="1:14" ht="80.099999999999994" customHeight="1" thickTop="1" thickBot="1" x14ac:dyDescent="0.3">
      <c r="A14805" s="20">
        <v>14803</v>
      </c>
      <c r="F14805" s="10">
        <f t="shared" si="694"/>
        <v>0</v>
      </c>
      <c r="G14805" s="10">
        <f t="shared" si="695"/>
        <v>0</v>
      </c>
      <c r="N14805" s="12" t="e">
        <f t="shared" si="693"/>
        <v>#DIV/0!</v>
      </c>
    </row>
    <row r="14806" spans="1:14" ht="80.099999999999994" customHeight="1" thickTop="1" thickBot="1" x14ac:dyDescent="0.3">
      <c r="A14806" s="20">
        <v>14804</v>
      </c>
      <c r="F14806" s="10">
        <f t="shared" si="694"/>
        <v>0</v>
      </c>
      <c r="G14806" s="10">
        <f t="shared" si="695"/>
        <v>0</v>
      </c>
      <c r="N14806" s="12" t="e">
        <f t="shared" si="693"/>
        <v>#DIV/0!</v>
      </c>
    </row>
    <row r="14807" spans="1:14" ht="80.099999999999994" customHeight="1" thickTop="1" thickBot="1" x14ac:dyDescent="0.3">
      <c r="A14807" s="20">
        <v>14805</v>
      </c>
      <c r="F14807" s="10">
        <f t="shared" si="694"/>
        <v>0</v>
      </c>
      <c r="G14807" s="10">
        <f t="shared" si="695"/>
        <v>0</v>
      </c>
      <c r="N14807" s="12" t="e">
        <f t="shared" si="693"/>
        <v>#DIV/0!</v>
      </c>
    </row>
    <row r="14808" spans="1:14" ht="80.099999999999994" customHeight="1" thickTop="1" thickBot="1" x14ac:dyDescent="0.3">
      <c r="A14808" s="20">
        <v>14806</v>
      </c>
      <c r="F14808" s="10">
        <f t="shared" si="694"/>
        <v>0</v>
      </c>
      <c r="G14808" s="10">
        <f t="shared" si="695"/>
        <v>0</v>
      </c>
      <c r="N14808" s="12" t="e">
        <f t="shared" si="693"/>
        <v>#DIV/0!</v>
      </c>
    </row>
    <row r="14809" spans="1:14" ht="80.099999999999994" customHeight="1" thickTop="1" thickBot="1" x14ac:dyDescent="0.3">
      <c r="A14809" s="20">
        <v>14807</v>
      </c>
      <c r="F14809" s="10">
        <f t="shared" si="694"/>
        <v>0</v>
      </c>
      <c r="G14809" s="10">
        <f t="shared" si="695"/>
        <v>0</v>
      </c>
      <c r="N14809" s="12" t="e">
        <f t="shared" si="693"/>
        <v>#DIV/0!</v>
      </c>
    </row>
    <row r="14810" spans="1:14" ht="80.099999999999994" customHeight="1" thickTop="1" thickBot="1" x14ac:dyDescent="0.3">
      <c r="A14810" s="20">
        <v>14808</v>
      </c>
      <c r="F14810" s="10">
        <f t="shared" si="694"/>
        <v>0</v>
      </c>
      <c r="G14810" s="10">
        <f t="shared" si="695"/>
        <v>0</v>
      </c>
      <c r="N14810" s="12" t="e">
        <f t="shared" si="693"/>
        <v>#DIV/0!</v>
      </c>
    </row>
    <row r="14811" spans="1:14" ht="80.099999999999994" customHeight="1" thickTop="1" thickBot="1" x14ac:dyDescent="0.3">
      <c r="A14811" s="20">
        <v>14809</v>
      </c>
      <c r="F14811" s="10">
        <f t="shared" si="694"/>
        <v>0</v>
      </c>
      <c r="G14811" s="10">
        <f t="shared" si="695"/>
        <v>0</v>
      </c>
      <c r="N14811" s="12" t="e">
        <f t="shared" si="693"/>
        <v>#DIV/0!</v>
      </c>
    </row>
    <row r="14812" spans="1:14" ht="80.099999999999994" customHeight="1" thickTop="1" thickBot="1" x14ac:dyDescent="0.3">
      <c r="A14812" s="20">
        <v>14810</v>
      </c>
      <c r="F14812" s="10">
        <f t="shared" si="694"/>
        <v>0</v>
      </c>
      <c r="G14812" s="10">
        <f t="shared" si="695"/>
        <v>0</v>
      </c>
      <c r="N14812" s="12" t="e">
        <f t="shared" si="693"/>
        <v>#DIV/0!</v>
      </c>
    </row>
    <row r="14813" spans="1:14" ht="80.099999999999994" customHeight="1" thickTop="1" thickBot="1" x14ac:dyDescent="0.3">
      <c r="A14813" s="20">
        <v>14811</v>
      </c>
      <c r="F14813" s="10">
        <f t="shared" si="694"/>
        <v>0</v>
      </c>
      <c r="G14813" s="10">
        <f t="shared" si="695"/>
        <v>0</v>
      </c>
      <c r="N14813" s="12" t="e">
        <f t="shared" si="693"/>
        <v>#DIV/0!</v>
      </c>
    </row>
    <row r="14814" spans="1:14" ht="80.099999999999994" customHeight="1" thickTop="1" thickBot="1" x14ac:dyDescent="0.3">
      <c r="A14814" s="20">
        <v>14812</v>
      </c>
      <c r="F14814" s="10">
        <f t="shared" si="694"/>
        <v>0</v>
      </c>
      <c r="G14814" s="10">
        <f t="shared" si="695"/>
        <v>0</v>
      </c>
      <c r="N14814" s="12" t="e">
        <f t="shared" si="693"/>
        <v>#DIV/0!</v>
      </c>
    </row>
    <row r="14815" spans="1:14" ht="80.099999999999994" customHeight="1" thickTop="1" thickBot="1" x14ac:dyDescent="0.3">
      <c r="A14815" s="20">
        <v>14813</v>
      </c>
      <c r="F14815" s="10">
        <f t="shared" si="694"/>
        <v>0</v>
      </c>
      <c r="G14815" s="10">
        <f t="shared" si="695"/>
        <v>0</v>
      </c>
      <c r="N14815" s="12" t="e">
        <f t="shared" si="693"/>
        <v>#DIV/0!</v>
      </c>
    </row>
    <row r="14816" spans="1:14" ht="80.099999999999994" customHeight="1" thickTop="1" thickBot="1" x14ac:dyDescent="0.3">
      <c r="A14816" s="20">
        <v>14814</v>
      </c>
      <c r="F14816" s="10">
        <f t="shared" si="694"/>
        <v>0</v>
      </c>
      <c r="G14816" s="10">
        <f t="shared" si="695"/>
        <v>0</v>
      </c>
      <c r="N14816" s="12" t="e">
        <f t="shared" si="693"/>
        <v>#DIV/0!</v>
      </c>
    </row>
    <row r="14817" spans="1:14" ht="80.099999999999994" customHeight="1" thickTop="1" thickBot="1" x14ac:dyDescent="0.3">
      <c r="A14817" s="20">
        <v>14815</v>
      </c>
      <c r="F14817" s="10">
        <f t="shared" si="694"/>
        <v>0</v>
      </c>
      <c r="G14817" s="10">
        <f t="shared" si="695"/>
        <v>0</v>
      </c>
      <c r="N14817" s="12" t="e">
        <f t="shared" si="693"/>
        <v>#DIV/0!</v>
      </c>
    </row>
    <row r="14818" spans="1:14" ht="80.099999999999994" customHeight="1" thickTop="1" thickBot="1" x14ac:dyDescent="0.3">
      <c r="A14818" s="20">
        <v>14816</v>
      </c>
      <c r="F14818" s="10">
        <f t="shared" si="694"/>
        <v>0</v>
      </c>
      <c r="G14818" s="10">
        <f t="shared" si="695"/>
        <v>0</v>
      </c>
      <c r="N14818" s="12" t="e">
        <f t="shared" si="693"/>
        <v>#DIV/0!</v>
      </c>
    </row>
    <row r="14819" spans="1:14" ht="80.099999999999994" customHeight="1" thickTop="1" thickBot="1" x14ac:dyDescent="0.3">
      <c r="A14819" s="20">
        <v>14817</v>
      </c>
      <c r="F14819" s="10">
        <f t="shared" si="694"/>
        <v>0</v>
      </c>
      <c r="G14819" s="10">
        <f t="shared" si="695"/>
        <v>0</v>
      </c>
      <c r="N14819" s="12" t="e">
        <f t="shared" si="693"/>
        <v>#DIV/0!</v>
      </c>
    </row>
    <row r="14820" spans="1:14" ht="80.099999999999994" customHeight="1" thickTop="1" thickBot="1" x14ac:dyDescent="0.3">
      <c r="A14820" s="20">
        <v>14818</v>
      </c>
      <c r="F14820" s="10">
        <f t="shared" si="694"/>
        <v>0</v>
      </c>
      <c r="G14820" s="10">
        <f t="shared" si="695"/>
        <v>0</v>
      </c>
      <c r="N14820" s="12" t="e">
        <f t="shared" si="693"/>
        <v>#DIV/0!</v>
      </c>
    </row>
    <row r="14821" spans="1:14" ht="80.099999999999994" customHeight="1" thickTop="1" thickBot="1" x14ac:dyDescent="0.3">
      <c r="A14821" s="20">
        <v>14819</v>
      </c>
      <c r="F14821" s="10">
        <f t="shared" si="694"/>
        <v>0</v>
      </c>
      <c r="G14821" s="10">
        <f t="shared" si="695"/>
        <v>0</v>
      </c>
      <c r="N14821" s="12" t="e">
        <f t="shared" si="693"/>
        <v>#DIV/0!</v>
      </c>
    </row>
    <row r="14822" spans="1:14" ht="80.099999999999994" customHeight="1" thickTop="1" thickBot="1" x14ac:dyDescent="0.3">
      <c r="A14822" s="20">
        <v>14820</v>
      </c>
      <c r="F14822" s="10">
        <f t="shared" si="694"/>
        <v>0</v>
      </c>
      <c r="G14822" s="10">
        <f t="shared" si="695"/>
        <v>0</v>
      </c>
      <c r="N14822" s="12" t="e">
        <f t="shared" si="693"/>
        <v>#DIV/0!</v>
      </c>
    </row>
    <row r="14823" spans="1:14" ht="80.099999999999994" customHeight="1" thickTop="1" thickBot="1" x14ac:dyDescent="0.3">
      <c r="A14823" s="20">
        <v>14821</v>
      </c>
      <c r="F14823" s="10">
        <f t="shared" si="694"/>
        <v>0</v>
      </c>
      <c r="G14823" s="10">
        <f t="shared" si="695"/>
        <v>0</v>
      </c>
      <c r="N14823" s="12" t="e">
        <f t="shared" si="693"/>
        <v>#DIV/0!</v>
      </c>
    </row>
    <row r="14824" spans="1:14" ht="80.099999999999994" customHeight="1" thickTop="1" thickBot="1" x14ac:dyDescent="0.3">
      <c r="A14824" s="20">
        <v>14822</v>
      </c>
      <c r="F14824" s="10">
        <f t="shared" si="694"/>
        <v>0</v>
      </c>
      <c r="G14824" s="10">
        <f t="shared" si="695"/>
        <v>0</v>
      </c>
      <c r="N14824" s="12" t="e">
        <f t="shared" si="693"/>
        <v>#DIV/0!</v>
      </c>
    </row>
    <row r="14825" spans="1:14" ht="80.099999999999994" customHeight="1" thickTop="1" thickBot="1" x14ac:dyDescent="0.3">
      <c r="A14825" s="20">
        <v>14823</v>
      </c>
      <c r="F14825" s="10">
        <f t="shared" si="694"/>
        <v>0</v>
      </c>
      <c r="G14825" s="10">
        <f t="shared" si="695"/>
        <v>0</v>
      </c>
      <c r="N14825" s="12" t="e">
        <f t="shared" si="693"/>
        <v>#DIV/0!</v>
      </c>
    </row>
    <row r="14826" spans="1:14" ht="80.099999999999994" customHeight="1" thickTop="1" thickBot="1" x14ac:dyDescent="0.3">
      <c r="A14826" s="20">
        <v>14824</v>
      </c>
      <c r="F14826" s="10">
        <f t="shared" si="694"/>
        <v>0</v>
      </c>
      <c r="G14826" s="10">
        <f t="shared" si="695"/>
        <v>0</v>
      </c>
      <c r="N14826" s="12" t="e">
        <f t="shared" si="693"/>
        <v>#DIV/0!</v>
      </c>
    </row>
    <row r="14827" spans="1:14" ht="80.099999999999994" customHeight="1" thickTop="1" thickBot="1" x14ac:dyDescent="0.3">
      <c r="A14827" s="20">
        <v>14825</v>
      </c>
      <c r="F14827" s="10">
        <f t="shared" si="694"/>
        <v>0</v>
      </c>
      <c r="G14827" s="10">
        <f t="shared" si="695"/>
        <v>0</v>
      </c>
      <c r="N14827" s="12" t="e">
        <f t="shared" si="693"/>
        <v>#DIV/0!</v>
      </c>
    </row>
    <row r="14828" spans="1:14" ht="80.099999999999994" customHeight="1" thickTop="1" thickBot="1" x14ac:dyDescent="0.3">
      <c r="A14828" s="20">
        <v>14826</v>
      </c>
      <c r="F14828" s="10">
        <f t="shared" si="694"/>
        <v>0</v>
      </c>
      <c r="G14828" s="10">
        <f t="shared" si="695"/>
        <v>0</v>
      </c>
      <c r="N14828" s="12" t="e">
        <f t="shared" si="693"/>
        <v>#DIV/0!</v>
      </c>
    </row>
    <row r="14829" spans="1:14" ht="80.099999999999994" customHeight="1" thickTop="1" thickBot="1" x14ac:dyDescent="0.3">
      <c r="A14829" s="20">
        <v>14827</v>
      </c>
      <c r="F14829" s="10">
        <f t="shared" si="694"/>
        <v>0</v>
      </c>
      <c r="G14829" s="10">
        <f t="shared" si="695"/>
        <v>0</v>
      </c>
      <c r="N14829" s="12" t="e">
        <f t="shared" si="693"/>
        <v>#DIV/0!</v>
      </c>
    </row>
    <row r="14830" spans="1:14" ht="80.099999999999994" customHeight="1" thickTop="1" thickBot="1" x14ac:dyDescent="0.3">
      <c r="A14830" s="20">
        <v>14828</v>
      </c>
      <c r="F14830" s="10">
        <f t="shared" si="694"/>
        <v>0</v>
      </c>
      <c r="G14830" s="10">
        <f t="shared" si="695"/>
        <v>0</v>
      </c>
      <c r="N14830" s="12" t="e">
        <f t="shared" si="693"/>
        <v>#DIV/0!</v>
      </c>
    </row>
    <row r="14831" spans="1:14" ht="80.099999999999994" customHeight="1" thickTop="1" thickBot="1" x14ac:dyDescent="0.3">
      <c r="A14831" s="20">
        <v>14829</v>
      </c>
      <c r="F14831" s="10">
        <f t="shared" si="694"/>
        <v>0</v>
      </c>
      <c r="G14831" s="10">
        <f t="shared" si="695"/>
        <v>0</v>
      </c>
      <c r="N14831" s="12" t="e">
        <f t="shared" si="693"/>
        <v>#DIV/0!</v>
      </c>
    </row>
    <row r="14832" spans="1:14" ht="80.099999999999994" customHeight="1" thickTop="1" thickBot="1" x14ac:dyDescent="0.3">
      <c r="A14832" s="20">
        <v>14830</v>
      </c>
      <c r="F14832" s="10">
        <f t="shared" si="694"/>
        <v>0</v>
      </c>
      <c r="G14832" s="10">
        <f t="shared" si="695"/>
        <v>0</v>
      </c>
      <c r="N14832" s="12" t="e">
        <f t="shared" si="693"/>
        <v>#DIV/0!</v>
      </c>
    </row>
    <row r="14833" spans="1:14" ht="80.099999999999994" customHeight="1" thickTop="1" thickBot="1" x14ac:dyDescent="0.3">
      <c r="A14833" s="20">
        <v>14831</v>
      </c>
      <c r="F14833" s="10">
        <f t="shared" si="694"/>
        <v>0</v>
      </c>
      <c r="G14833" s="10">
        <f t="shared" si="695"/>
        <v>0</v>
      </c>
      <c r="N14833" s="12" t="e">
        <f t="shared" si="693"/>
        <v>#DIV/0!</v>
      </c>
    </row>
    <row r="14834" spans="1:14" ht="80.099999999999994" customHeight="1" thickTop="1" thickBot="1" x14ac:dyDescent="0.3">
      <c r="A14834" s="20">
        <v>14832</v>
      </c>
      <c r="F14834" s="10">
        <f t="shared" si="694"/>
        <v>0</v>
      </c>
      <c r="G14834" s="10">
        <f t="shared" si="695"/>
        <v>0</v>
      </c>
      <c r="N14834" s="12" t="e">
        <f t="shared" si="693"/>
        <v>#DIV/0!</v>
      </c>
    </row>
    <row r="14835" spans="1:14" ht="80.099999999999994" customHeight="1" thickTop="1" thickBot="1" x14ac:dyDescent="0.3">
      <c r="A14835" s="20">
        <v>14833</v>
      </c>
      <c r="F14835" s="10">
        <f t="shared" si="694"/>
        <v>0</v>
      </c>
      <c r="G14835" s="10">
        <f t="shared" si="695"/>
        <v>0</v>
      </c>
      <c r="N14835" s="12" t="e">
        <f t="shared" si="693"/>
        <v>#DIV/0!</v>
      </c>
    </row>
    <row r="14836" spans="1:14" ht="80.099999999999994" customHeight="1" thickTop="1" thickBot="1" x14ac:dyDescent="0.3">
      <c r="A14836" s="20">
        <v>14834</v>
      </c>
      <c r="F14836" s="10">
        <f t="shared" si="694"/>
        <v>0</v>
      </c>
      <c r="G14836" s="10">
        <f t="shared" si="695"/>
        <v>0</v>
      </c>
      <c r="N14836" s="12" t="e">
        <f t="shared" si="693"/>
        <v>#DIV/0!</v>
      </c>
    </row>
    <row r="14837" spans="1:14" ht="80.099999999999994" customHeight="1" thickTop="1" thickBot="1" x14ac:dyDescent="0.3">
      <c r="A14837" s="20">
        <v>14835</v>
      </c>
      <c r="F14837" s="10">
        <f t="shared" si="694"/>
        <v>0</v>
      </c>
      <c r="G14837" s="10">
        <f t="shared" si="695"/>
        <v>0</v>
      </c>
      <c r="N14837" s="12" t="e">
        <f t="shared" si="693"/>
        <v>#DIV/0!</v>
      </c>
    </row>
    <row r="14838" spans="1:14" ht="80.099999999999994" customHeight="1" thickTop="1" thickBot="1" x14ac:dyDescent="0.3">
      <c r="A14838" s="20">
        <v>14836</v>
      </c>
      <c r="F14838" s="10">
        <f t="shared" si="694"/>
        <v>0</v>
      </c>
      <c r="G14838" s="10">
        <f t="shared" si="695"/>
        <v>0</v>
      </c>
      <c r="N14838" s="12" t="e">
        <f t="shared" si="693"/>
        <v>#DIV/0!</v>
      </c>
    </row>
    <row r="14839" spans="1:14" ht="80.099999999999994" customHeight="1" thickTop="1" thickBot="1" x14ac:dyDescent="0.3">
      <c r="A14839" s="20">
        <v>14837</v>
      </c>
      <c r="F14839" s="10">
        <f t="shared" si="694"/>
        <v>0</v>
      </c>
      <c r="G14839" s="10">
        <f t="shared" si="695"/>
        <v>0</v>
      </c>
      <c r="N14839" s="12" t="e">
        <f t="shared" si="693"/>
        <v>#DIV/0!</v>
      </c>
    </row>
    <row r="14840" spans="1:14" ht="80.099999999999994" customHeight="1" thickTop="1" thickBot="1" x14ac:dyDescent="0.3">
      <c r="A14840" s="20">
        <v>14838</v>
      </c>
      <c r="F14840" s="10">
        <f t="shared" si="694"/>
        <v>0</v>
      </c>
      <c r="G14840" s="10">
        <f t="shared" si="695"/>
        <v>0</v>
      </c>
      <c r="N14840" s="12" t="e">
        <f t="shared" si="693"/>
        <v>#DIV/0!</v>
      </c>
    </row>
    <row r="14841" spans="1:14" ht="80.099999999999994" customHeight="1" thickTop="1" thickBot="1" x14ac:dyDescent="0.3">
      <c r="A14841" s="20">
        <v>14839</v>
      </c>
      <c r="F14841" s="10">
        <f t="shared" si="694"/>
        <v>0</v>
      </c>
      <c r="G14841" s="10">
        <f t="shared" si="695"/>
        <v>0</v>
      </c>
      <c r="N14841" s="12" t="e">
        <f t="shared" si="693"/>
        <v>#DIV/0!</v>
      </c>
    </row>
    <row r="14842" spans="1:14" ht="80.099999999999994" customHeight="1" thickTop="1" thickBot="1" x14ac:dyDescent="0.3">
      <c r="A14842" s="20">
        <v>14840</v>
      </c>
      <c r="F14842" s="10">
        <f t="shared" si="694"/>
        <v>0</v>
      </c>
      <c r="G14842" s="10">
        <f t="shared" si="695"/>
        <v>0</v>
      </c>
      <c r="N14842" s="12" t="e">
        <f t="shared" si="693"/>
        <v>#DIV/0!</v>
      </c>
    </row>
    <row r="14843" spans="1:14" ht="80.099999999999994" customHeight="1" thickTop="1" thickBot="1" x14ac:dyDescent="0.3">
      <c r="A14843" s="20">
        <v>14841</v>
      </c>
      <c r="F14843" s="10">
        <f t="shared" si="694"/>
        <v>0</v>
      </c>
      <c r="G14843" s="10">
        <f t="shared" si="695"/>
        <v>0</v>
      </c>
      <c r="N14843" s="12" t="e">
        <f t="shared" si="693"/>
        <v>#DIV/0!</v>
      </c>
    </row>
    <row r="14844" spans="1:14" ht="80.099999999999994" customHeight="1" thickTop="1" thickBot="1" x14ac:dyDescent="0.3">
      <c r="A14844" s="20">
        <v>14842</v>
      </c>
      <c r="F14844" s="10">
        <f t="shared" si="694"/>
        <v>0</v>
      </c>
      <c r="G14844" s="10">
        <f t="shared" si="695"/>
        <v>0</v>
      </c>
      <c r="N14844" s="12" t="e">
        <f t="shared" si="693"/>
        <v>#DIV/0!</v>
      </c>
    </row>
    <row r="14845" spans="1:14" ht="80.099999999999994" customHeight="1" thickTop="1" thickBot="1" x14ac:dyDescent="0.3">
      <c r="A14845" s="20">
        <v>14843</v>
      </c>
      <c r="F14845" s="10">
        <f t="shared" si="694"/>
        <v>0</v>
      </c>
      <c r="G14845" s="10">
        <f t="shared" si="695"/>
        <v>0</v>
      </c>
      <c r="N14845" s="12" t="e">
        <f t="shared" si="693"/>
        <v>#DIV/0!</v>
      </c>
    </row>
    <row r="14846" spans="1:14" ht="80.099999999999994" customHeight="1" thickTop="1" thickBot="1" x14ac:dyDescent="0.3">
      <c r="A14846" s="20">
        <v>14844</v>
      </c>
      <c r="F14846" s="10">
        <f t="shared" si="694"/>
        <v>0</v>
      </c>
      <c r="G14846" s="10">
        <f t="shared" si="695"/>
        <v>0</v>
      </c>
      <c r="N14846" s="12" t="e">
        <f t="shared" si="693"/>
        <v>#DIV/0!</v>
      </c>
    </row>
    <row r="14847" spans="1:14" ht="80.099999999999994" customHeight="1" thickTop="1" thickBot="1" x14ac:dyDescent="0.3">
      <c r="A14847" s="20">
        <v>14845</v>
      </c>
      <c r="F14847" s="10">
        <f t="shared" si="694"/>
        <v>0</v>
      </c>
      <c r="G14847" s="10">
        <f t="shared" si="695"/>
        <v>0</v>
      </c>
      <c r="N14847" s="12" t="e">
        <f t="shared" si="693"/>
        <v>#DIV/0!</v>
      </c>
    </row>
    <row r="14848" spans="1:14" ht="80.099999999999994" customHeight="1" thickTop="1" thickBot="1" x14ac:dyDescent="0.3">
      <c r="A14848" s="20">
        <v>14846</v>
      </c>
      <c r="F14848" s="10">
        <f t="shared" si="694"/>
        <v>0</v>
      </c>
      <c r="G14848" s="10">
        <f t="shared" si="695"/>
        <v>0</v>
      </c>
      <c r="N14848" s="12" t="e">
        <f t="shared" si="693"/>
        <v>#DIV/0!</v>
      </c>
    </row>
    <row r="14849" spans="1:14" ht="80.099999999999994" customHeight="1" thickTop="1" thickBot="1" x14ac:dyDescent="0.3">
      <c r="A14849" s="20">
        <v>14847</v>
      </c>
      <c r="F14849" s="10">
        <f t="shared" si="694"/>
        <v>0</v>
      </c>
      <c r="G14849" s="10">
        <f t="shared" si="695"/>
        <v>0</v>
      </c>
      <c r="N14849" s="12" t="e">
        <f t="shared" si="693"/>
        <v>#DIV/0!</v>
      </c>
    </row>
    <row r="14850" spans="1:14" ht="80.099999999999994" customHeight="1" thickTop="1" thickBot="1" x14ac:dyDescent="0.3">
      <c r="A14850" s="20">
        <v>14848</v>
      </c>
      <c r="F14850" s="10">
        <f t="shared" si="694"/>
        <v>0</v>
      </c>
      <c r="G14850" s="10">
        <f t="shared" si="695"/>
        <v>0</v>
      </c>
      <c r="N14850" s="12" t="e">
        <f t="shared" si="693"/>
        <v>#DIV/0!</v>
      </c>
    </row>
    <row r="14851" spans="1:14" ht="80.099999999999994" customHeight="1" thickTop="1" thickBot="1" x14ac:dyDescent="0.3">
      <c r="A14851" s="20">
        <v>14849</v>
      </c>
      <c r="F14851" s="10">
        <f t="shared" si="694"/>
        <v>0</v>
      </c>
      <c r="G14851" s="10">
        <f t="shared" si="695"/>
        <v>0</v>
      </c>
      <c r="N14851" s="12" t="e">
        <f t="shared" ref="N14851:N14914" si="696">AVERAGE(H14851:M14851)</f>
        <v>#DIV/0!</v>
      </c>
    </row>
    <row r="14852" spans="1:14" ht="80.099999999999994" customHeight="1" thickTop="1" thickBot="1" x14ac:dyDescent="0.3">
      <c r="A14852" s="20">
        <v>14850</v>
      </c>
      <c r="F14852" s="10">
        <f t="shared" ref="F14852:F14915" si="697">(D14852-C14852)</f>
        <v>0</v>
      </c>
      <c r="G14852" s="10">
        <f t="shared" ref="G14852:G14915" si="698">(E14852-D14852)</f>
        <v>0</v>
      </c>
      <c r="N14852" s="12" t="e">
        <f t="shared" si="696"/>
        <v>#DIV/0!</v>
      </c>
    </row>
    <row r="14853" spans="1:14" ht="80.099999999999994" customHeight="1" thickTop="1" thickBot="1" x14ac:dyDescent="0.3">
      <c r="A14853" s="20">
        <v>14851</v>
      </c>
      <c r="F14853" s="10">
        <f t="shared" si="697"/>
        <v>0</v>
      </c>
      <c r="G14853" s="10">
        <f t="shared" si="698"/>
        <v>0</v>
      </c>
      <c r="N14853" s="12" t="e">
        <f t="shared" si="696"/>
        <v>#DIV/0!</v>
      </c>
    </row>
    <row r="14854" spans="1:14" ht="80.099999999999994" customHeight="1" thickTop="1" thickBot="1" x14ac:dyDescent="0.3">
      <c r="A14854" s="20">
        <v>14852</v>
      </c>
      <c r="F14854" s="10">
        <f t="shared" si="697"/>
        <v>0</v>
      </c>
      <c r="G14854" s="10">
        <f t="shared" si="698"/>
        <v>0</v>
      </c>
      <c r="N14854" s="12" t="e">
        <f t="shared" si="696"/>
        <v>#DIV/0!</v>
      </c>
    </row>
    <row r="14855" spans="1:14" ht="80.099999999999994" customHeight="1" thickTop="1" thickBot="1" x14ac:dyDescent="0.3">
      <c r="A14855" s="20">
        <v>14853</v>
      </c>
      <c r="F14855" s="10">
        <f t="shared" si="697"/>
        <v>0</v>
      </c>
      <c r="G14855" s="10">
        <f t="shared" si="698"/>
        <v>0</v>
      </c>
      <c r="N14855" s="12" t="e">
        <f t="shared" si="696"/>
        <v>#DIV/0!</v>
      </c>
    </row>
    <row r="14856" spans="1:14" ht="80.099999999999994" customHeight="1" thickTop="1" thickBot="1" x14ac:dyDescent="0.3">
      <c r="A14856" s="20">
        <v>14854</v>
      </c>
      <c r="F14856" s="10">
        <f t="shared" si="697"/>
        <v>0</v>
      </c>
      <c r="G14856" s="10">
        <f t="shared" si="698"/>
        <v>0</v>
      </c>
      <c r="N14856" s="12" t="e">
        <f t="shared" si="696"/>
        <v>#DIV/0!</v>
      </c>
    </row>
    <row r="14857" spans="1:14" ht="80.099999999999994" customHeight="1" thickTop="1" thickBot="1" x14ac:dyDescent="0.3">
      <c r="A14857" s="20">
        <v>14855</v>
      </c>
      <c r="F14857" s="10">
        <f t="shared" si="697"/>
        <v>0</v>
      </c>
      <c r="G14857" s="10">
        <f t="shared" si="698"/>
        <v>0</v>
      </c>
      <c r="N14857" s="12" t="e">
        <f t="shared" si="696"/>
        <v>#DIV/0!</v>
      </c>
    </row>
    <row r="14858" spans="1:14" ht="80.099999999999994" customHeight="1" thickTop="1" thickBot="1" x14ac:dyDescent="0.3">
      <c r="A14858" s="20">
        <v>14856</v>
      </c>
      <c r="F14858" s="10">
        <f t="shared" si="697"/>
        <v>0</v>
      </c>
      <c r="G14858" s="10">
        <f t="shared" si="698"/>
        <v>0</v>
      </c>
      <c r="N14858" s="12" t="e">
        <f t="shared" si="696"/>
        <v>#DIV/0!</v>
      </c>
    </row>
    <row r="14859" spans="1:14" ht="80.099999999999994" customHeight="1" thickTop="1" thickBot="1" x14ac:dyDescent="0.3">
      <c r="A14859" s="20">
        <v>14857</v>
      </c>
      <c r="F14859" s="10">
        <f t="shared" si="697"/>
        <v>0</v>
      </c>
      <c r="G14859" s="10">
        <f t="shared" si="698"/>
        <v>0</v>
      </c>
      <c r="N14859" s="12" t="e">
        <f t="shared" si="696"/>
        <v>#DIV/0!</v>
      </c>
    </row>
    <row r="14860" spans="1:14" ht="80.099999999999994" customHeight="1" thickTop="1" thickBot="1" x14ac:dyDescent="0.3">
      <c r="A14860" s="20">
        <v>14858</v>
      </c>
      <c r="F14860" s="10">
        <f t="shared" si="697"/>
        <v>0</v>
      </c>
      <c r="G14860" s="10">
        <f t="shared" si="698"/>
        <v>0</v>
      </c>
      <c r="N14860" s="12" t="e">
        <f t="shared" si="696"/>
        <v>#DIV/0!</v>
      </c>
    </row>
    <row r="14861" spans="1:14" ht="80.099999999999994" customHeight="1" thickTop="1" thickBot="1" x14ac:dyDescent="0.3">
      <c r="A14861" s="20">
        <v>14859</v>
      </c>
      <c r="F14861" s="10">
        <f t="shared" si="697"/>
        <v>0</v>
      </c>
      <c r="G14861" s="10">
        <f t="shared" si="698"/>
        <v>0</v>
      </c>
      <c r="N14861" s="12" t="e">
        <f t="shared" si="696"/>
        <v>#DIV/0!</v>
      </c>
    </row>
    <row r="14862" spans="1:14" ht="80.099999999999994" customHeight="1" thickTop="1" thickBot="1" x14ac:dyDescent="0.3">
      <c r="A14862" s="20">
        <v>14860</v>
      </c>
      <c r="F14862" s="10">
        <f t="shared" si="697"/>
        <v>0</v>
      </c>
      <c r="G14862" s="10">
        <f t="shared" si="698"/>
        <v>0</v>
      </c>
      <c r="N14862" s="12" t="e">
        <f t="shared" si="696"/>
        <v>#DIV/0!</v>
      </c>
    </row>
    <row r="14863" spans="1:14" ht="80.099999999999994" customHeight="1" thickTop="1" thickBot="1" x14ac:dyDescent="0.3">
      <c r="A14863" s="20">
        <v>14861</v>
      </c>
      <c r="F14863" s="10">
        <f t="shared" si="697"/>
        <v>0</v>
      </c>
      <c r="G14863" s="10">
        <f t="shared" si="698"/>
        <v>0</v>
      </c>
      <c r="N14863" s="12" t="e">
        <f t="shared" si="696"/>
        <v>#DIV/0!</v>
      </c>
    </row>
    <row r="14864" spans="1:14" ht="80.099999999999994" customHeight="1" thickTop="1" thickBot="1" x14ac:dyDescent="0.3">
      <c r="A14864" s="20">
        <v>14862</v>
      </c>
      <c r="F14864" s="10">
        <f t="shared" si="697"/>
        <v>0</v>
      </c>
      <c r="G14864" s="10">
        <f t="shared" si="698"/>
        <v>0</v>
      </c>
      <c r="N14864" s="12" t="e">
        <f t="shared" si="696"/>
        <v>#DIV/0!</v>
      </c>
    </row>
    <row r="14865" spans="1:14" ht="80.099999999999994" customHeight="1" thickTop="1" thickBot="1" x14ac:dyDescent="0.3">
      <c r="A14865" s="20">
        <v>14863</v>
      </c>
      <c r="F14865" s="10">
        <f t="shared" si="697"/>
        <v>0</v>
      </c>
      <c r="G14865" s="10">
        <f t="shared" si="698"/>
        <v>0</v>
      </c>
      <c r="N14865" s="12" t="e">
        <f t="shared" si="696"/>
        <v>#DIV/0!</v>
      </c>
    </row>
    <row r="14866" spans="1:14" ht="80.099999999999994" customHeight="1" thickTop="1" thickBot="1" x14ac:dyDescent="0.3">
      <c r="A14866" s="20">
        <v>14864</v>
      </c>
      <c r="F14866" s="10">
        <f t="shared" si="697"/>
        <v>0</v>
      </c>
      <c r="G14866" s="10">
        <f t="shared" si="698"/>
        <v>0</v>
      </c>
      <c r="N14866" s="12" t="e">
        <f t="shared" si="696"/>
        <v>#DIV/0!</v>
      </c>
    </row>
    <row r="14867" spans="1:14" ht="80.099999999999994" customHeight="1" thickTop="1" thickBot="1" x14ac:dyDescent="0.3">
      <c r="A14867" s="20">
        <v>14865</v>
      </c>
      <c r="F14867" s="10">
        <f t="shared" si="697"/>
        <v>0</v>
      </c>
      <c r="G14867" s="10">
        <f t="shared" si="698"/>
        <v>0</v>
      </c>
      <c r="N14867" s="12" t="e">
        <f t="shared" si="696"/>
        <v>#DIV/0!</v>
      </c>
    </row>
    <row r="14868" spans="1:14" ht="80.099999999999994" customHeight="1" thickTop="1" thickBot="1" x14ac:dyDescent="0.3">
      <c r="A14868" s="20">
        <v>14866</v>
      </c>
      <c r="F14868" s="10">
        <f t="shared" si="697"/>
        <v>0</v>
      </c>
      <c r="G14868" s="10">
        <f t="shared" si="698"/>
        <v>0</v>
      </c>
      <c r="N14868" s="12" t="e">
        <f t="shared" si="696"/>
        <v>#DIV/0!</v>
      </c>
    </row>
    <row r="14869" spans="1:14" ht="80.099999999999994" customHeight="1" thickTop="1" thickBot="1" x14ac:dyDescent="0.3">
      <c r="A14869" s="20">
        <v>14867</v>
      </c>
      <c r="F14869" s="10">
        <f t="shared" si="697"/>
        <v>0</v>
      </c>
      <c r="G14869" s="10">
        <f t="shared" si="698"/>
        <v>0</v>
      </c>
      <c r="N14869" s="12" t="e">
        <f t="shared" si="696"/>
        <v>#DIV/0!</v>
      </c>
    </row>
    <row r="14870" spans="1:14" ht="80.099999999999994" customHeight="1" thickTop="1" thickBot="1" x14ac:dyDescent="0.3">
      <c r="A14870" s="20">
        <v>14868</v>
      </c>
      <c r="F14870" s="10">
        <f t="shared" si="697"/>
        <v>0</v>
      </c>
      <c r="G14870" s="10">
        <f t="shared" si="698"/>
        <v>0</v>
      </c>
      <c r="N14870" s="12" t="e">
        <f t="shared" si="696"/>
        <v>#DIV/0!</v>
      </c>
    </row>
    <row r="14871" spans="1:14" ht="80.099999999999994" customHeight="1" thickTop="1" thickBot="1" x14ac:dyDescent="0.3">
      <c r="A14871" s="20">
        <v>14869</v>
      </c>
      <c r="F14871" s="10">
        <f t="shared" si="697"/>
        <v>0</v>
      </c>
      <c r="G14871" s="10">
        <f t="shared" si="698"/>
        <v>0</v>
      </c>
      <c r="N14871" s="12" t="e">
        <f t="shared" si="696"/>
        <v>#DIV/0!</v>
      </c>
    </row>
    <row r="14872" spans="1:14" ht="80.099999999999994" customHeight="1" thickTop="1" thickBot="1" x14ac:dyDescent="0.3">
      <c r="A14872" s="20">
        <v>14870</v>
      </c>
      <c r="F14872" s="10">
        <f t="shared" si="697"/>
        <v>0</v>
      </c>
      <c r="G14872" s="10">
        <f t="shared" si="698"/>
        <v>0</v>
      </c>
      <c r="N14872" s="12" t="e">
        <f t="shared" si="696"/>
        <v>#DIV/0!</v>
      </c>
    </row>
    <row r="14873" spans="1:14" ht="80.099999999999994" customHeight="1" thickTop="1" thickBot="1" x14ac:dyDescent="0.3">
      <c r="A14873" s="20">
        <v>14871</v>
      </c>
      <c r="F14873" s="10">
        <f t="shared" si="697"/>
        <v>0</v>
      </c>
      <c r="G14873" s="10">
        <f t="shared" si="698"/>
        <v>0</v>
      </c>
      <c r="N14873" s="12" t="e">
        <f t="shared" si="696"/>
        <v>#DIV/0!</v>
      </c>
    </row>
    <row r="14874" spans="1:14" ht="80.099999999999994" customHeight="1" thickTop="1" thickBot="1" x14ac:dyDescent="0.3">
      <c r="A14874" s="20">
        <v>14872</v>
      </c>
      <c r="F14874" s="10">
        <f t="shared" si="697"/>
        <v>0</v>
      </c>
      <c r="G14874" s="10">
        <f t="shared" si="698"/>
        <v>0</v>
      </c>
      <c r="N14874" s="12" t="e">
        <f t="shared" si="696"/>
        <v>#DIV/0!</v>
      </c>
    </row>
    <row r="14875" spans="1:14" ht="80.099999999999994" customHeight="1" thickTop="1" thickBot="1" x14ac:dyDescent="0.3">
      <c r="A14875" s="20">
        <v>14873</v>
      </c>
      <c r="F14875" s="10">
        <f t="shared" si="697"/>
        <v>0</v>
      </c>
      <c r="G14875" s="10">
        <f t="shared" si="698"/>
        <v>0</v>
      </c>
      <c r="N14875" s="12" t="e">
        <f t="shared" si="696"/>
        <v>#DIV/0!</v>
      </c>
    </row>
    <row r="14876" spans="1:14" ht="80.099999999999994" customHeight="1" thickTop="1" thickBot="1" x14ac:dyDescent="0.3">
      <c r="A14876" s="20">
        <v>14874</v>
      </c>
      <c r="F14876" s="10">
        <f t="shared" si="697"/>
        <v>0</v>
      </c>
      <c r="G14876" s="10">
        <f t="shared" si="698"/>
        <v>0</v>
      </c>
      <c r="N14876" s="12" t="e">
        <f t="shared" si="696"/>
        <v>#DIV/0!</v>
      </c>
    </row>
    <row r="14877" spans="1:14" ht="80.099999999999994" customHeight="1" thickTop="1" thickBot="1" x14ac:dyDescent="0.3">
      <c r="A14877" s="20">
        <v>14875</v>
      </c>
      <c r="F14877" s="10">
        <f t="shared" si="697"/>
        <v>0</v>
      </c>
      <c r="G14877" s="10">
        <f t="shared" si="698"/>
        <v>0</v>
      </c>
      <c r="N14877" s="12" t="e">
        <f t="shared" si="696"/>
        <v>#DIV/0!</v>
      </c>
    </row>
    <row r="14878" spans="1:14" ht="80.099999999999994" customHeight="1" thickTop="1" thickBot="1" x14ac:dyDescent="0.3">
      <c r="A14878" s="20">
        <v>14876</v>
      </c>
      <c r="F14878" s="10">
        <f t="shared" si="697"/>
        <v>0</v>
      </c>
      <c r="G14878" s="10">
        <f t="shared" si="698"/>
        <v>0</v>
      </c>
      <c r="N14878" s="12" t="e">
        <f t="shared" si="696"/>
        <v>#DIV/0!</v>
      </c>
    </row>
    <row r="14879" spans="1:14" ht="80.099999999999994" customHeight="1" thickTop="1" thickBot="1" x14ac:dyDescent="0.3">
      <c r="A14879" s="20">
        <v>14877</v>
      </c>
      <c r="F14879" s="10">
        <f t="shared" si="697"/>
        <v>0</v>
      </c>
      <c r="G14879" s="10">
        <f t="shared" si="698"/>
        <v>0</v>
      </c>
      <c r="N14879" s="12" t="e">
        <f t="shared" si="696"/>
        <v>#DIV/0!</v>
      </c>
    </row>
    <row r="14880" spans="1:14" ht="80.099999999999994" customHeight="1" thickTop="1" thickBot="1" x14ac:dyDescent="0.3">
      <c r="A14880" s="20">
        <v>14878</v>
      </c>
      <c r="F14880" s="10">
        <f t="shared" si="697"/>
        <v>0</v>
      </c>
      <c r="G14880" s="10">
        <f t="shared" si="698"/>
        <v>0</v>
      </c>
      <c r="N14880" s="12" t="e">
        <f t="shared" si="696"/>
        <v>#DIV/0!</v>
      </c>
    </row>
    <row r="14881" spans="1:14" ht="80.099999999999994" customHeight="1" thickTop="1" thickBot="1" x14ac:dyDescent="0.3">
      <c r="A14881" s="20">
        <v>14879</v>
      </c>
      <c r="F14881" s="10">
        <f t="shared" si="697"/>
        <v>0</v>
      </c>
      <c r="G14881" s="10">
        <f t="shared" si="698"/>
        <v>0</v>
      </c>
      <c r="N14881" s="12" t="e">
        <f t="shared" si="696"/>
        <v>#DIV/0!</v>
      </c>
    </row>
    <row r="14882" spans="1:14" ht="80.099999999999994" customHeight="1" thickTop="1" thickBot="1" x14ac:dyDescent="0.3">
      <c r="A14882" s="20">
        <v>14880</v>
      </c>
      <c r="F14882" s="10">
        <f t="shared" si="697"/>
        <v>0</v>
      </c>
      <c r="G14882" s="10">
        <f t="shared" si="698"/>
        <v>0</v>
      </c>
      <c r="N14882" s="12" t="e">
        <f t="shared" si="696"/>
        <v>#DIV/0!</v>
      </c>
    </row>
    <row r="14883" spans="1:14" ht="80.099999999999994" customHeight="1" thickTop="1" thickBot="1" x14ac:dyDescent="0.3">
      <c r="A14883" s="20">
        <v>14881</v>
      </c>
      <c r="F14883" s="10">
        <f t="shared" si="697"/>
        <v>0</v>
      </c>
      <c r="G14883" s="10">
        <f t="shared" si="698"/>
        <v>0</v>
      </c>
      <c r="N14883" s="12" t="e">
        <f t="shared" si="696"/>
        <v>#DIV/0!</v>
      </c>
    </row>
    <row r="14884" spans="1:14" ht="80.099999999999994" customHeight="1" thickTop="1" thickBot="1" x14ac:dyDescent="0.3">
      <c r="A14884" s="20">
        <v>14882</v>
      </c>
      <c r="F14884" s="10">
        <f t="shared" si="697"/>
        <v>0</v>
      </c>
      <c r="G14884" s="10">
        <f t="shared" si="698"/>
        <v>0</v>
      </c>
      <c r="N14884" s="12" t="e">
        <f t="shared" si="696"/>
        <v>#DIV/0!</v>
      </c>
    </row>
    <row r="14885" spans="1:14" ht="80.099999999999994" customHeight="1" thickTop="1" thickBot="1" x14ac:dyDescent="0.3">
      <c r="A14885" s="20">
        <v>14883</v>
      </c>
      <c r="F14885" s="10">
        <f t="shared" si="697"/>
        <v>0</v>
      </c>
      <c r="G14885" s="10">
        <f t="shared" si="698"/>
        <v>0</v>
      </c>
      <c r="N14885" s="12" t="e">
        <f t="shared" si="696"/>
        <v>#DIV/0!</v>
      </c>
    </row>
    <row r="14886" spans="1:14" ht="80.099999999999994" customHeight="1" thickTop="1" thickBot="1" x14ac:dyDescent="0.3">
      <c r="A14886" s="20">
        <v>14884</v>
      </c>
      <c r="F14886" s="10">
        <f t="shared" si="697"/>
        <v>0</v>
      </c>
      <c r="G14886" s="10">
        <f t="shared" si="698"/>
        <v>0</v>
      </c>
      <c r="N14886" s="12" t="e">
        <f t="shared" si="696"/>
        <v>#DIV/0!</v>
      </c>
    </row>
    <row r="14887" spans="1:14" ht="80.099999999999994" customHeight="1" thickTop="1" thickBot="1" x14ac:dyDescent="0.3">
      <c r="A14887" s="20">
        <v>14885</v>
      </c>
      <c r="F14887" s="10">
        <f t="shared" si="697"/>
        <v>0</v>
      </c>
      <c r="G14887" s="10">
        <f t="shared" si="698"/>
        <v>0</v>
      </c>
      <c r="N14887" s="12" t="e">
        <f t="shared" si="696"/>
        <v>#DIV/0!</v>
      </c>
    </row>
    <row r="14888" spans="1:14" ht="80.099999999999994" customHeight="1" thickTop="1" thickBot="1" x14ac:dyDescent="0.3">
      <c r="A14888" s="20">
        <v>14886</v>
      </c>
      <c r="F14888" s="10">
        <f t="shared" si="697"/>
        <v>0</v>
      </c>
      <c r="G14888" s="10">
        <f t="shared" si="698"/>
        <v>0</v>
      </c>
      <c r="N14888" s="12" t="e">
        <f t="shared" si="696"/>
        <v>#DIV/0!</v>
      </c>
    </row>
    <row r="14889" spans="1:14" ht="80.099999999999994" customHeight="1" thickTop="1" thickBot="1" x14ac:dyDescent="0.3">
      <c r="A14889" s="20">
        <v>14887</v>
      </c>
      <c r="F14889" s="10">
        <f t="shared" si="697"/>
        <v>0</v>
      </c>
      <c r="G14889" s="10">
        <f t="shared" si="698"/>
        <v>0</v>
      </c>
      <c r="N14889" s="12" t="e">
        <f t="shared" si="696"/>
        <v>#DIV/0!</v>
      </c>
    </row>
    <row r="14890" spans="1:14" ht="80.099999999999994" customHeight="1" thickTop="1" thickBot="1" x14ac:dyDescent="0.3">
      <c r="A14890" s="20">
        <v>14888</v>
      </c>
      <c r="F14890" s="10">
        <f t="shared" si="697"/>
        <v>0</v>
      </c>
      <c r="G14890" s="10">
        <f t="shared" si="698"/>
        <v>0</v>
      </c>
      <c r="N14890" s="12" t="e">
        <f t="shared" si="696"/>
        <v>#DIV/0!</v>
      </c>
    </row>
    <row r="14891" spans="1:14" ht="80.099999999999994" customHeight="1" thickTop="1" thickBot="1" x14ac:dyDescent="0.3">
      <c r="A14891" s="20">
        <v>14889</v>
      </c>
      <c r="F14891" s="10">
        <f t="shared" si="697"/>
        <v>0</v>
      </c>
      <c r="G14891" s="10">
        <f t="shared" si="698"/>
        <v>0</v>
      </c>
      <c r="N14891" s="12" t="e">
        <f t="shared" si="696"/>
        <v>#DIV/0!</v>
      </c>
    </row>
    <row r="14892" spans="1:14" ht="80.099999999999994" customHeight="1" thickTop="1" thickBot="1" x14ac:dyDescent="0.3">
      <c r="A14892" s="20">
        <v>14890</v>
      </c>
      <c r="F14892" s="10">
        <f t="shared" si="697"/>
        <v>0</v>
      </c>
      <c r="G14892" s="10">
        <f t="shared" si="698"/>
        <v>0</v>
      </c>
      <c r="N14892" s="12" t="e">
        <f t="shared" si="696"/>
        <v>#DIV/0!</v>
      </c>
    </row>
    <row r="14893" spans="1:14" ht="80.099999999999994" customHeight="1" thickTop="1" thickBot="1" x14ac:dyDescent="0.3">
      <c r="A14893" s="20">
        <v>14891</v>
      </c>
      <c r="F14893" s="10">
        <f t="shared" si="697"/>
        <v>0</v>
      </c>
      <c r="G14893" s="10">
        <f t="shared" si="698"/>
        <v>0</v>
      </c>
      <c r="N14893" s="12" t="e">
        <f t="shared" si="696"/>
        <v>#DIV/0!</v>
      </c>
    </row>
    <row r="14894" spans="1:14" ht="80.099999999999994" customHeight="1" thickTop="1" thickBot="1" x14ac:dyDescent="0.3">
      <c r="A14894" s="20">
        <v>14892</v>
      </c>
      <c r="F14894" s="10">
        <f t="shared" si="697"/>
        <v>0</v>
      </c>
      <c r="G14894" s="10">
        <f t="shared" si="698"/>
        <v>0</v>
      </c>
      <c r="N14894" s="12" t="e">
        <f t="shared" si="696"/>
        <v>#DIV/0!</v>
      </c>
    </row>
    <row r="14895" spans="1:14" ht="80.099999999999994" customHeight="1" thickTop="1" thickBot="1" x14ac:dyDescent="0.3">
      <c r="A14895" s="20">
        <v>14893</v>
      </c>
      <c r="F14895" s="10">
        <f t="shared" si="697"/>
        <v>0</v>
      </c>
      <c r="G14895" s="10">
        <f t="shared" si="698"/>
        <v>0</v>
      </c>
      <c r="N14895" s="12" t="e">
        <f t="shared" si="696"/>
        <v>#DIV/0!</v>
      </c>
    </row>
    <row r="14896" spans="1:14" ht="80.099999999999994" customHeight="1" thickTop="1" thickBot="1" x14ac:dyDescent="0.3">
      <c r="A14896" s="20">
        <v>14894</v>
      </c>
      <c r="F14896" s="10">
        <f t="shared" si="697"/>
        <v>0</v>
      </c>
      <c r="G14896" s="10">
        <f t="shared" si="698"/>
        <v>0</v>
      </c>
      <c r="N14896" s="12" t="e">
        <f t="shared" si="696"/>
        <v>#DIV/0!</v>
      </c>
    </row>
    <row r="14897" spans="1:14" ht="80.099999999999994" customHeight="1" thickTop="1" thickBot="1" x14ac:dyDescent="0.3">
      <c r="A14897" s="20">
        <v>14895</v>
      </c>
      <c r="F14897" s="10">
        <f t="shared" si="697"/>
        <v>0</v>
      </c>
      <c r="G14897" s="10">
        <f t="shared" si="698"/>
        <v>0</v>
      </c>
      <c r="N14897" s="12" t="e">
        <f t="shared" si="696"/>
        <v>#DIV/0!</v>
      </c>
    </row>
    <row r="14898" spans="1:14" ht="80.099999999999994" customHeight="1" thickTop="1" thickBot="1" x14ac:dyDescent="0.3">
      <c r="A14898" s="20">
        <v>14896</v>
      </c>
      <c r="F14898" s="10">
        <f t="shared" si="697"/>
        <v>0</v>
      </c>
      <c r="G14898" s="10">
        <f t="shared" si="698"/>
        <v>0</v>
      </c>
      <c r="N14898" s="12" t="e">
        <f t="shared" si="696"/>
        <v>#DIV/0!</v>
      </c>
    </row>
    <row r="14899" spans="1:14" ht="80.099999999999994" customHeight="1" thickTop="1" thickBot="1" x14ac:dyDescent="0.3">
      <c r="A14899" s="20">
        <v>14897</v>
      </c>
      <c r="F14899" s="10">
        <f t="shared" si="697"/>
        <v>0</v>
      </c>
      <c r="G14899" s="10">
        <f t="shared" si="698"/>
        <v>0</v>
      </c>
      <c r="N14899" s="12" t="e">
        <f t="shared" si="696"/>
        <v>#DIV/0!</v>
      </c>
    </row>
    <row r="14900" spans="1:14" ht="80.099999999999994" customHeight="1" thickTop="1" thickBot="1" x14ac:dyDescent="0.3">
      <c r="A14900" s="20">
        <v>14898</v>
      </c>
      <c r="F14900" s="10">
        <f t="shared" si="697"/>
        <v>0</v>
      </c>
      <c r="G14900" s="10">
        <f t="shared" si="698"/>
        <v>0</v>
      </c>
      <c r="N14900" s="12" t="e">
        <f t="shared" si="696"/>
        <v>#DIV/0!</v>
      </c>
    </row>
    <row r="14901" spans="1:14" ht="80.099999999999994" customHeight="1" thickTop="1" thickBot="1" x14ac:dyDescent="0.3">
      <c r="A14901" s="20">
        <v>14899</v>
      </c>
      <c r="F14901" s="10">
        <f t="shared" si="697"/>
        <v>0</v>
      </c>
      <c r="G14901" s="10">
        <f t="shared" si="698"/>
        <v>0</v>
      </c>
      <c r="N14901" s="12" t="e">
        <f t="shared" si="696"/>
        <v>#DIV/0!</v>
      </c>
    </row>
    <row r="14902" spans="1:14" ht="80.099999999999994" customHeight="1" thickTop="1" thickBot="1" x14ac:dyDescent="0.3">
      <c r="A14902" s="20">
        <v>14900</v>
      </c>
      <c r="F14902" s="10">
        <f t="shared" si="697"/>
        <v>0</v>
      </c>
      <c r="G14902" s="10">
        <f t="shared" si="698"/>
        <v>0</v>
      </c>
      <c r="N14902" s="12" t="e">
        <f t="shared" si="696"/>
        <v>#DIV/0!</v>
      </c>
    </row>
    <row r="14903" spans="1:14" ht="80.099999999999994" customHeight="1" thickTop="1" thickBot="1" x14ac:dyDescent="0.3">
      <c r="A14903" s="20">
        <v>14901</v>
      </c>
      <c r="F14903" s="10">
        <f t="shared" si="697"/>
        <v>0</v>
      </c>
      <c r="G14903" s="10">
        <f t="shared" si="698"/>
        <v>0</v>
      </c>
      <c r="N14903" s="12" t="e">
        <f t="shared" si="696"/>
        <v>#DIV/0!</v>
      </c>
    </row>
    <row r="14904" spans="1:14" ht="80.099999999999994" customHeight="1" thickTop="1" thickBot="1" x14ac:dyDescent="0.3">
      <c r="A14904" s="20">
        <v>14902</v>
      </c>
      <c r="F14904" s="10">
        <f t="shared" si="697"/>
        <v>0</v>
      </c>
      <c r="G14904" s="10">
        <f t="shared" si="698"/>
        <v>0</v>
      </c>
      <c r="N14904" s="12" t="e">
        <f t="shared" si="696"/>
        <v>#DIV/0!</v>
      </c>
    </row>
    <row r="14905" spans="1:14" ht="80.099999999999994" customHeight="1" thickTop="1" thickBot="1" x14ac:dyDescent="0.3">
      <c r="A14905" s="20">
        <v>14903</v>
      </c>
      <c r="F14905" s="10">
        <f t="shared" si="697"/>
        <v>0</v>
      </c>
      <c r="G14905" s="10">
        <f t="shared" si="698"/>
        <v>0</v>
      </c>
      <c r="N14905" s="12" t="e">
        <f t="shared" si="696"/>
        <v>#DIV/0!</v>
      </c>
    </row>
    <row r="14906" spans="1:14" ht="80.099999999999994" customHeight="1" thickTop="1" thickBot="1" x14ac:dyDescent="0.3">
      <c r="A14906" s="20">
        <v>14904</v>
      </c>
      <c r="F14906" s="10">
        <f t="shared" si="697"/>
        <v>0</v>
      </c>
      <c r="G14906" s="10">
        <f t="shared" si="698"/>
        <v>0</v>
      </c>
      <c r="N14906" s="12" t="e">
        <f t="shared" si="696"/>
        <v>#DIV/0!</v>
      </c>
    </row>
    <row r="14907" spans="1:14" ht="80.099999999999994" customHeight="1" thickTop="1" thickBot="1" x14ac:dyDescent="0.3">
      <c r="A14907" s="20">
        <v>14905</v>
      </c>
      <c r="F14907" s="10">
        <f t="shared" si="697"/>
        <v>0</v>
      </c>
      <c r="G14907" s="10">
        <f t="shared" si="698"/>
        <v>0</v>
      </c>
      <c r="N14907" s="12" t="e">
        <f t="shared" si="696"/>
        <v>#DIV/0!</v>
      </c>
    </row>
    <row r="14908" spans="1:14" ht="80.099999999999994" customHeight="1" thickTop="1" thickBot="1" x14ac:dyDescent="0.3">
      <c r="A14908" s="20">
        <v>14906</v>
      </c>
      <c r="F14908" s="10">
        <f t="shared" si="697"/>
        <v>0</v>
      </c>
      <c r="G14908" s="10">
        <f t="shared" si="698"/>
        <v>0</v>
      </c>
      <c r="N14908" s="12" t="e">
        <f t="shared" si="696"/>
        <v>#DIV/0!</v>
      </c>
    </row>
    <row r="14909" spans="1:14" ht="80.099999999999994" customHeight="1" thickTop="1" thickBot="1" x14ac:dyDescent="0.3">
      <c r="A14909" s="20">
        <v>14907</v>
      </c>
      <c r="F14909" s="10">
        <f t="shared" si="697"/>
        <v>0</v>
      </c>
      <c r="G14909" s="10">
        <f t="shared" si="698"/>
        <v>0</v>
      </c>
      <c r="N14909" s="12" t="e">
        <f t="shared" si="696"/>
        <v>#DIV/0!</v>
      </c>
    </row>
    <row r="14910" spans="1:14" ht="80.099999999999994" customHeight="1" thickTop="1" thickBot="1" x14ac:dyDescent="0.3">
      <c r="A14910" s="20">
        <v>14908</v>
      </c>
      <c r="F14910" s="10">
        <f t="shared" si="697"/>
        <v>0</v>
      </c>
      <c r="G14910" s="10">
        <f t="shared" si="698"/>
        <v>0</v>
      </c>
      <c r="N14910" s="12" t="e">
        <f t="shared" si="696"/>
        <v>#DIV/0!</v>
      </c>
    </row>
    <row r="14911" spans="1:14" ht="80.099999999999994" customHeight="1" thickTop="1" thickBot="1" x14ac:dyDescent="0.3">
      <c r="A14911" s="20">
        <v>14909</v>
      </c>
      <c r="F14911" s="10">
        <f t="shared" si="697"/>
        <v>0</v>
      </c>
      <c r="G14911" s="10">
        <f t="shared" si="698"/>
        <v>0</v>
      </c>
      <c r="N14911" s="12" t="e">
        <f t="shared" si="696"/>
        <v>#DIV/0!</v>
      </c>
    </row>
    <row r="14912" spans="1:14" ht="80.099999999999994" customHeight="1" thickTop="1" thickBot="1" x14ac:dyDescent="0.3">
      <c r="A14912" s="20">
        <v>14910</v>
      </c>
      <c r="F14912" s="10">
        <f t="shared" si="697"/>
        <v>0</v>
      </c>
      <c r="G14912" s="10">
        <f t="shared" si="698"/>
        <v>0</v>
      </c>
      <c r="N14912" s="12" t="e">
        <f t="shared" si="696"/>
        <v>#DIV/0!</v>
      </c>
    </row>
    <row r="14913" spans="1:14" ht="80.099999999999994" customHeight="1" thickTop="1" thickBot="1" x14ac:dyDescent="0.3">
      <c r="A14913" s="20">
        <v>14911</v>
      </c>
      <c r="F14913" s="10">
        <f t="shared" si="697"/>
        <v>0</v>
      </c>
      <c r="G14913" s="10">
        <f t="shared" si="698"/>
        <v>0</v>
      </c>
      <c r="N14913" s="12" t="e">
        <f t="shared" si="696"/>
        <v>#DIV/0!</v>
      </c>
    </row>
    <row r="14914" spans="1:14" ht="80.099999999999994" customHeight="1" thickTop="1" thickBot="1" x14ac:dyDescent="0.3">
      <c r="A14914" s="20">
        <v>14912</v>
      </c>
      <c r="F14914" s="10">
        <f t="shared" si="697"/>
        <v>0</v>
      </c>
      <c r="G14914" s="10">
        <f t="shared" si="698"/>
        <v>0</v>
      </c>
      <c r="N14914" s="12" t="e">
        <f t="shared" si="696"/>
        <v>#DIV/0!</v>
      </c>
    </row>
    <row r="14915" spans="1:14" ht="80.099999999999994" customHeight="1" thickTop="1" thickBot="1" x14ac:dyDescent="0.3">
      <c r="A14915" s="20">
        <v>14913</v>
      </c>
      <c r="F14915" s="10">
        <f t="shared" si="697"/>
        <v>0</v>
      </c>
      <c r="G14915" s="10">
        <f t="shared" si="698"/>
        <v>0</v>
      </c>
      <c r="N14915" s="12" t="e">
        <f t="shared" ref="N14915:N14978" si="699">AVERAGE(H14915:M14915)</f>
        <v>#DIV/0!</v>
      </c>
    </row>
    <row r="14916" spans="1:14" ht="80.099999999999994" customHeight="1" thickTop="1" thickBot="1" x14ac:dyDescent="0.3">
      <c r="A14916" s="20">
        <v>14914</v>
      </c>
      <c r="F14916" s="10">
        <f t="shared" ref="F14916:F14979" si="700">(D14916-C14916)</f>
        <v>0</v>
      </c>
      <c r="G14916" s="10">
        <f t="shared" ref="G14916:G14979" si="701">(E14916-D14916)</f>
        <v>0</v>
      </c>
      <c r="N14916" s="12" t="e">
        <f t="shared" si="699"/>
        <v>#DIV/0!</v>
      </c>
    </row>
    <row r="14917" spans="1:14" ht="80.099999999999994" customHeight="1" thickTop="1" thickBot="1" x14ac:dyDescent="0.3">
      <c r="A14917" s="20">
        <v>14915</v>
      </c>
      <c r="F14917" s="10">
        <f t="shared" si="700"/>
        <v>0</v>
      </c>
      <c r="G14917" s="10">
        <f t="shared" si="701"/>
        <v>0</v>
      </c>
      <c r="N14917" s="12" t="e">
        <f t="shared" si="699"/>
        <v>#DIV/0!</v>
      </c>
    </row>
    <row r="14918" spans="1:14" ht="80.099999999999994" customHeight="1" thickTop="1" thickBot="1" x14ac:dyDescent="0.3">
      <c r="A14918" s="20">
        <v>14916</v>
      </c>
      <c r="F14918" s="10">
        <f t="shared" si="700"/>
        <v>0</v>
      </c>
      <c r="G14918" s="10">
        <f t="shared" si="701"/>
        <v>0</v>
      </c>
      <c r="N14918" s="12" t="e">
        <f t="shared" si="699"/>
        <v>#DIV/0!</v>
      </c>
    </row>
    <row r="14919" spans="1:14" ht="80.099999999999994" customHeight="1" thickTop="1" thickBot="1" x14ac:dyDescent="0.3">
      <c r="A14919" s="20">
        <v>14917</v>
      </c>
      <c r="F14919" s="10">
        <f t="shared" si="700"/>
        <v>0</v>
      </c>
      <c r="G14919" s="10">
        <f t="shared" si="701"/>
        <v>0</v>
      </c>
      <c r="N14919" s="12" t="e">
        <f t="shared" si="699"/>
        <v>#DIV/0!</v>
      </c>
    </row>
    <row r="14920" spans="1:14" ht="80.099999999999994" customHeight="1" thickTop="1" thickBot="1" x14ac:dyDescent="0.3">
      <c r="A14920" s="20">
        <v>14918</v>
      </c>
      <c r="F14920" s="10">
        <f t="shared" si="700"/>
        <v>0</v>
      </c>
      <c r="G14920" s="10">
        <f t="shared" si="701"/>
        <v>0</v>
      </c>
      <c r="N14920" s="12" t="e">
        <f t="shared" si="699"/>
        <v>#DIV/0!</v>
      </c>
    </row>
    <row r="14921" spans="1:14" ht="80.099999999999994" customHeight="1" thickTop="1" thickBot="1" x14ac:dyDescent="0.3">
      <c r="A14921" s="20">
        <v>14919</v>
      </c>
      <c r="F14921" s="10">
        <f t="shared" si="700"/>
        <v>0</v>
      </c>
      <c r="G14921" s="10">
        <f t="shared" si="701"/>
        <v>0</v>
      </c>
      <c r="N14921" s="12" t="e">
        <f t="shared" si="699"/>
        <v>#DIV/0!</v>
      </c>
    </row>
    <row r="14922" spans="1:14" ht="80.099999999999994" customHeight="1" thickTop="1" thickBot="1" x14ac:dyDescent="0.3">
      <c r="A14922" s="20">
        <v>14920</v>
      </c>
      <c r="F14922" s="10">
        <f t="shared" si="700"/>
        <v>0</v>
      </c>
      <c r="G14922" s="10">
        <f t="shared" si="701"/>
        <v>0</v>
      </c>
      <c r="N14922" s="12" t="e">
        <f t="shared" si="699"/>
        <v>#DIV/0!</v>
      </c>
    </row>
    <row r="14923" spans="1:14" ht="80.099999999999994" customHeight="1" thickTop="1" thickBot="1" x14ac:dyDescent="0.3">
      <c r="A14923" s="20">
        <v>14921</v>
      </c>
      <c r="F14923" s="10">
        <f t="shared" si="700"/>
        <v>0</v>
      </c>
      <c r="G14923" s="10">
        <f t="shared" si="701"/>
        <v>0</v>
      </c>
      <c r="N14923" s="12" t="e">
        <f t="shared" si="699"/>
        <v>#DIV/0!</v>
      </c>
    </row>
    <row r="14924" spans="1:14" ht="80.099999999999994" customHeight="1" thickTop="1" thickBot="1" x14ac:dyDescent="0.3">
      <c r="A14924" s="20">
        <v>14922</v>
      </c>
      <c r="F14924" s="10">
        <f t="shared" si="700"/>
        <v>0</v>
      </c>
      <c r="G14924" s="10">
        <f t="shared" si="701"/>
        <v>0</v>
      </c>
      <c r="N14924" s="12" t="e">
        <f t="shared" si="699"/>
        <v>#DIV/0!</v>
      </c>
    </row>
    <row r="14925" spans="1:14" ht="80.099999999999994" customHeight="1" thickTop="1" thickBot="1" x14ac:dyDescent="0.3">
      <c r="A14925" s="20">
        <v>14923</v>
      </c>
      <c r="F14925" s="10">
        <f t="shared" si="700"/>
        <v>0</v>
      </c>
      <c r="G14925" s="10">
        <f t="shared" si="701"/>
        <v>0</v>
      </c>
      <c r="N14925" s="12" t="e">
        <f t="shared" si="699"/>
        <v>#DIV/0!</v>
      </c>
    </row>
    <row r="14926" spans="1:14" ht="80.099999999999994" customHeight="1" thickTop="1" thickBot="1" x14ac:dyDescent="0.3">
      <c r="A14926" s="20">
        <v>14924</v>
      </c>
      <c r="F14926" s="10">
        <f t="shared" si="700"/>
        <v>0</v>
      </c>
      <c r="G14926" s="10">
        <f t="shared" si="701"/>
        <v>0</v>
      </c>
      <c r="N14926" s="12" t="e">
        <f t="shared" si="699"/>
        <v>#DIV/0!</v>
      </c>
    </row>
    <row r="14927" spans="1:14" ht="80.099999999999994" customHeight="1" thickTop="1" thickBot="1" x14ac:dyDescent="0.3">
      <c r="A14927" s="20">
        <v>14925</v>
      </c>
      <c r="F14927" s="10">
        <f t="shared" si="700"/>
        <v>0</v>
      </c>
      <c r="G14927" s="10">
        <f t="shared" si="701"/>
        <v>0</v>
      </c>
      <c r="N14927" s="12" t="e">
        <f t="shared" si="699"/>
        <v>#DIV/0!</v>
      </c>
    </row>
    <row r="14928" spans="1:14" ht="80.099999999999994" customHeight="1" thickTop="1" thickBot="1" x14ac:dyDescent="0.3">
      <c r="A14928" s="20">
        <v>14926</v>
      </c>
      <c r="F14928" s="10">
        <f t="shared" si="700"/>
        <v>0</v>
      </c>
      <c r="G14928" s="10">
        <f t="shared" si="701"/>
        <v>0</v>
      </c>
      <c r="N14928" s="12" t="e">
        <f t="shared" si="699"/>
        <v>#DIV/0!</v>
      </c>
    </row>
    <row r="14929" spans="1:14" ht="80.099999999999994" customHeight="1" thickTop="1" thickBot="1" x14ac:dyDescent="0.3">
      <c r="A14929" s="20">
        <v>14927</v>
      </c>
      <c r="F14929" s="10">
        <f t="shared" si="700"/>
        <v>0</v>
      </c>
      <c r="G14929" s="10">
        <f t="shared" si="701"/>
        <v>0</v>
      </c>
      <c r="N14929" s="12" t="e">
        <f t="shared" si="699"/>
        <v>#DIV/0!</v>
      </c>
    </row>
    <row r="14930" spans="1:14" ht="80.099999999999994" customHeight="1" thickTop="1" thickBot="1" x14ac:dyDescent="0.3">
      <c r="A14930" s="20">
        <v>14928</v>
      </c>
      <c r="F14930" s="10">
        <f t="shared" si="700"/>
        <v>0</v>
      </c>
      <c r="G14930" s="10">
        <f t="shared" si="701"/>
        <v>0</v>
      </c>
      <c r="N14930" s="12" t="e">
        <f t="shared" si="699"/>
        <v>#DIV/0!</v>
      </c>
    </row>
    <row r="14931" spans="1:14" ht="80.099999999999994" customHeight="1" thickTop="1" thickBot="1" x14ac:dyDescent="0.3">
      <c r="A14931" s="20">
        <v>14929</v>
      </c>
      <c r="F14931" s="10">
        <f t="shared" si="700"/>
        <v>0</v>
      </c>
      <c r="G14931" s="10">
        <f t="shared" si="701"/>
        <v>0</v>
      </c>
      <c r="N14931" s="12" t="e">
        <f t="shared" si="699"/>
        <v>#DIV/0!</v>
      </c>
    </row>
    <row r="14932" spans="1:14" ht="80.099999999999994" customHeight="1" thickTop="1" thickBot="1" x14ac:dyDescent="0.3">
      <c r="A14932" s="20">
        <v>14930</v>
      </c>
      <c r="F14932" s="10">
        <f t="shared" si="700"/>
        <v>0</v>
      </c>
      <c r="G14932" s="10">
        <f t="shared" si="701"/>
        <v>0</v>
      </c>
      <c r="N14932" s="12" t="e">
        <f t="shared" si="699"/>
        <v>#DIV/0!</v>
      </c>
    </row>
    <row r="14933" spans="1:14" ht="80.099999999999994" customHeight="1" thickTop="1" thickBot="1" x14ac:dyDescent="0.3">
      <c r="A14933" s="20">
        <v>14931</v>
      </c>
      <c r="F14933" s="10">
        <f t="shared" si="700"/>
        <v>0</v>
      </c>
      <c r="G14933" s="10">
        <f t="shared" si="701"/>
        <v>0</v>
      </c>
      <c r="N14933" s="12" t="e">
        <f t="shared" si="699"/>
        <v>#DIV/0!</v>
      </c>
    </row>
    <row r="14934" spans="1:14" ht="80.099999999999994" customHeight="1" thickTop="1" thickBot="1" x14ac:dyDescent="0.3">
      <c r="A14934" s="20">
        <v>14932</v>
      </c>
      <c r="F14934" s="10">
        <f t="shared" si="700"/>
        <v>0</v>
      </c>
      <c r="G14934" s="10">
        <f t="shared" si="701"/>
        <v>0</v>
      </c>
      <c r="N14934" s="12" t="e">
        <f t="shared" si="699"/>
        <v>#DIV/0!</v>
      </c>
    </row>
    <row r="14935" spans="1:14" ht="80.099999999999994" customHeight="1" thickTop="1" thickBot="1" x14ac:dyDescent="0.3">
      <c r="A14935" s="20">
        <v>14933</v>
      </c>
      <c r="F14935" s="10">
        <f t="shared" si="700"/>
        <v>0</v>
      </c>
      <c r="G14935" s="10">
        <f t="shared" si="701"/>
        <v>0</v>
      </c>
      <c r="N14935" s="12" t="e">
        <f t="shared" si="699"/>
        <v>#DIV/0!</v>
      </c>
    </row>
    <row r="14936" spans="1:14" ht="80.099999999999994" customHeight="1" thickTop="1" thickBot="1" x14ac:dyDescent="0.3">
      <c r="A14936" s="20">
        <v>14934</v>
      </c>
      <c r="F14936" s="10">
        <f t="shared" si="700"/>
        <v>0</v>
      </c>
      <c r="G14936" s="10">
        <f t="shared" si="701"/>
        <v>0</v>
      </c>
      <c r="N14936" s="12" t="e">
        <f t="shared" si="699"/>
        <v>#DIV/0!</v>
      </c>
    </row>
    <row r="14937" spans="1:14" ht="80.099999999999994" customHeight="1" thickTop="1" thickBot="1" x14ac:dyDescent="0.3">
      <c r="A14937" s="20">
        <v>14935</v>
      </c>
      <c r="F14937" s="10">
        <f t="shared" si="700"/>
        <v>0</v>
      </c>
      <c r="G14937" s="10">
        <f t="shared" si="701"/>
        <v>0</v>
      </c>
      <c r="N14937" s="12" t="e">
        <f t="shared" si="699"/>
        <v>#DIV/0!</v>
      </c>
    </row>
    <row r="14938" spans="1:14" ht="80.099999999999994" customHeight="1" thickTop="1" thickBot="1" x14ac:dyDescent="0.3">
      <c r="A14938" s="20">
        <v>14936</v>
      </c>
      <c r="F14938" s="10">
        <f t="shared" si="700"/>
        <v>0</v>
      </c>
      <c r="G14938" s="10">
        <f t="shared" si="701"/>
        <v>0</v>
      </c>
      <c r="N14938" s="12" t="e">
        <f t="shared" si="699"/>
        <v>#DIV/0!</v>
      </c>
    </row>
    <row r="14939" spans="1:14" ht="80.099999999999994" customHeight="1" thickTop="1" thickBot="1" x14ac:dyDescent="0.3">
      <c r="A14939" s="20">
        <v>14937</v>
      </c>
      <c r="F14939" s="10">
        <f t="shared" si="700"/>
        <v>0</v>
      </c>
      <c r="G14939" s="10">
        <f t="shared" si="701"/>
        <v>0</v>
      </c>
      <c r="N14939" s="12" t="e">
        <f t="shared" si="699"/>
        <v>#DIV/0!</v>
      </c>
    </row>
    <row r="14940" spans="1:14" ht="80.099999999999994" customHeight="1" thickTop="1" thickBot="1" x14ac:dyDescent="0.3">
      <c r="A14940" s="20">
        <v>14938</v>
      </c>
      <c r="F14940" s="10">
        <f t="shared" si="700"/>
        <v>0</v>
      </c>
      <c r="G14940" s="10">
        <f t="shared" si="701"/>
        <v>0</v>
      </c>
      <c r="N14940" s="12" t="e">
        <f t="shared" si="699"/>
        <v>#DIV/0!</v>
      </c>
    </row>
    <row r="14941" spans="1:14" ht="80.099999999999994" customHeight="1" thickTop="1" thickBot="1" x14ac:dyDescent="0.3">
      <c r="A14941" s="20">
        <v>14939</v>
      </c>
      <c r="F14941" s="10">
        <f t="shared" si="700"/>
        <v>0</v>
      </c>
      <c r="G14941" s="10">
        <f t="shared" si="701"/>
        <v>0</v>
      </c>
      <c r="N14941" s="12" t="e">
        <f t="shared" si="699"/>
        <v>#DIV/0!</v>
      </c>
    </row>
    <row r="14942" spans="1:14" ht="80.099999999999994" customHeight="1" thickTop="1" thickBot="1" x14ac:dyDescent="0.3">
      <c r="A14942" s="20">
        <v>14940</v>
      </c>
      <c r="F14942" s="10">
        <f t="shared" si="700"/>
        <v>0</v>
      </c>
      <c r="G14942" s="10">
        <f t="shared" si="701"/>
        <v>0</v>
      </c>
      <c r="N14942" s="12" t="e">
        <f t="shared" si="699"/>
        <v>#DIV/0!</v>
      </c>
    </row>
    <row r="14943" spans="1:14" ht="80.099999999999994" customHeight="1" thickTop="1" thickBot="1" x14ac:dyDescent="0.3">
      <c r="A14943" s="20">
        <v>14941</v>
      </c>
      <c r="F14943" s="10">
        <f t="shared" si="700"/>
        <v>0</v>
      </c>
      <c r="G14943" s="10">
        <f t="shared" si="701"/>
        <v>0</v>
      </c>
      <c r="N14943" s="12" t="e">
        <f t="shared" si="699"/>
        <v>#DIV/0!</v>
      </c>
    </row>
    <row r="14944" spans="1:14" ht="80.099999999999994" customHeight="1" thickTop="1" thickBot="1" x14ac:dyDescent="0.3">
      <c r="A14944" s="20">
        <v>14942</v>
      </c>
      <c r="F14944" s="10">
        <f t="shared" si="700"/>
        <v>0</v>
      </c>
      <c r="G14944" s="10">
        <f t="shared" si="701"/>
        <v>0</v>
      </c>
      <c r="N14944" s="12" t="e">
        <f t="shared" si="699"/>
        <v>#DIV/0!</v>
      </c>
    </row>
    <row r="14945" spans="1:14" ht="80.099999999999994" customHeight="1" thickTop="1" thickBot="1" x14ac:dyDescent="0.3">
      <c r="A14945" s="20">
        <v>14943</v>
      </c>
      <c r="F14945" s="10">
        <f t="shared" si="700"/>
        <v>0</v>
      </c>
      <c r="G14945" s="10">
        <f t="shared" si="701"/>
        <v>0</v>
      </c>
      <c r="N14945" s="12" t="e">
        <f t="shared" si="699"/>
        <v>#DIV/0!</v>
      </c>
    </row>
    <row r="14946" spans="1:14" ht="80.099999999999994" customHeight="1" thickTop="1" thickBot="1" x14ac:dyDescent="0.3">
      <c r="A14946" s="20">
        <v>14944</v>
      </c>
      <c r="F14946" s="10">
        <f t="shared" si="700"/>
        <v>0</v>
      </c>
      <c r="G14946" s="10">
        <f t="shared" si="701"/>
        <v>0</v>
      </c>
      <c r="N14946" s="12" t="e">
        <f t="shared" si="699"/>
        <v>#DIV/0!</v>
      </c>
    </row>
    <row r="14947" spans="1:14" ht="80.099999999999994" customHeight="1" thickTop="1" thickBot="1" x14ac:dyDescent="0.3">
      <c r="A14947" s="20">
        <v>14945</v>
      </c>
      <c r="F14947" s="10">
        <f t="shared" si="700"/>
        <v>0</v>
      </c>
      <c r="G14947" s="10">
        <f t="shared" si="701"/>
        <v>0</v>
      </c>
      <c r="N14947" s="12" t="e">
        <f t="shared" si="699"/>
        <v>#DIV/0!</v>
      </c>
    </row>
    <row r="14948" spans="1:14" ht="80.099999999999994" customHeight="1" thickTop="1" thickBot="1" x14ac:dyDescent="0.3">
      <c r="A14948" s="20">
        <v>14946</v>
      </c>
      <c r="F14948" s="10">
        <f t="shared" si="700"/>
        <v>0</v>
      </c>
      <c r="G14948" s="10">
        <f t="shared" si="701"/>
        <v>0</v>
      </c>
      <c r="N14948" s="12" t="e">
        <f t="shared" si="699"/>
        <v>#DIV/0!</v>
      </c>
    </row>
    <row r="14949" spans="1:14" ht="80.099999999999994" customHeight="1" thickTop="1" thickBot="1" x14ac:dyDescent="0.3">
      <c r="A14949" s="20">
        <v>14947</v>
      </c>
      <c r="F14949" s="10">
        <f t="shared" si="700"/>
        <v>0</v>
      </c>
      <c r="G14949" s="10">
        <f t="shared" si="701"/>
        <v>0</v>
      </c>
      <c r="N14949" s="12" t="e">
        <f t="shared" si="699"/>
        <v>#DIV/0!</v>
      </c>
    </row>
    <row r="14950" spans="1:14" ht="80.099999999999994" customHeight="1" thickTop="1" thickBot="1" x14ac:dyDescent="0.3">
      <c r="A14950" s="20">
        <v>14948</v>
      </c>
      <c r="F14950" s="10">
        <f t="shared" si="700"/>
        <v>0</v>
      </c>
      <c r="G14950" s="10">
        <f t="shared" si="701"/>
        <v>0</v>
      </c>
      <c r="N14950" s="12" t="e">
        <f t="shared" si="699"/>
        <v>#DIV/0!</v>
      </c>
    </row>
    <row r="14951" spans="1:14" ht="80.099999999999994" customHeight="1" thickTop="1" thickBot="1" x14ac:dyDescent="0.3">
      <c r="A14951" s="20">
        <v>14949</v>
      </c>
      <c r="F14951" s="10">
        <f t="shared" si="700"/>
        <v>0</v>
      </c>
      <c r="G14951" s="10">
        <f t="shared" si="701"/>
        <v>0</v>
      </c>
      <c r="N14951" s="12" t="e">
        <f t="shared" si="699"/>
        <v>#DIV/0!</v>
      </c>
    </row>
    <row r="14952" spans="1:14" ht="80.099999999999994" customHeight="1" thickTop="1" thickBot="1" x14ac:dyDescent="0.3">
      <c r="A14952" s="20">
        <v>14950</v>
      </c>
      <c r="F14952" s="10">
        <f t="shared" si="700"/>
        <v>0</v>
      </c>
      <c r="G14952" s="10">
        <f t="shared" si="701"/>
        <v>0</v>
      </c>
      <c r="N14952" s="12" t="e">
        <f t="shared" si="699"/>
        <v>#DIV/0!</v>
      </c>
    </row>
    <row r="14953" spans="1:14" ht="80.099999999999994" customHeight="1" thickTop="1" thickBot="1" x14ac:dyDescent="0.3">
      <c r="A14953" s="20">
        <v>14951</v>
      </c>
      <c r="F14953" s="10">
        <f t="shared" si="700"/>
        <v>0</v>
      </c>
      <c r="G14953" s="10">
        <f t="shared" si="701"/>
        <v>0</v>
      </c>
      <c r="N14953" s="12" t="e">
        <f t="shared" si="699"/>
        <v>#DIV/0!</v>
      </c>
    </row>
    <row r="14954" spans="1:14" ht="80.099999999999994" customHeight="1" thickTop="1" thickBot="1" x14ac:dyDescent="0.3">
      <c r="A14954" s="20">
        <v>14952</v>
      </c>
      <c r="F14954" s="10">
        <f t="shared" si="700"/>
        <v>0</v>
      </c>
      <c r="G14954" s="10">
        <f t="shared" si="701"/>
        <v>0</v>
      </c>
      <c r="N14954" s="12" t="e">
        <f t="shared" si="699"/>
        <v>#DIV/0!</v>
      </c>
    </row>
    <row r="14955" spans="1:14" ht="80.099999999999994" customHeight="1" thickTop="1" thickBot="1" x14ac:dyDescent="0.3">
      <c r="A14955" s="20">
        <v>14953</v>
      </c>
      <c r="F14955" s="10">
        <f t="shared" si="700"/>
        <v>0</v>
      </c>
      <c r="G14955" s="10">
        <f t="shared" si="701"/>
        <v>0</v>
      </c>
      <c r="N14955" s="12" t="e">
        <f t="shared" si="699"/>
        <v>#DIV/0!</v>
      </c>
    </row>
    <row r="14956" spans="1:14" ht="80.099999999999994" customHeight="1" thickTop="1" thickBot="1" x14ac:dyDescent="0.3">
      <c r="A14956" s="20">
        <v>14954</v>
      </c>
      <c r="F14956" s="10">
        <f t="shared" si="700"/>
        <v>0</v>
      </c>
      <c r="G14956" s="10">
        <f t="shared" si="701"/>
        <v>0</v>
      </c>
      <c r="N14956" s="12" t="e">
        <f t="shared" si="699"/>
        <v>#DIV/0!</v>
      </c>
    </row>
    <row r="14957" spans="1:14" ht="80.099999999999994" customHeight="1" thickTop="1" thickBot="1" x14ac:dyDescent="0.3">
      <c r="A14957" s="20">
        <v>14955</v>
      </c>
      <c r="F14957" s="10">
        <f t="shared" si="700"/>
        <v>0</v>
      </c>
      <c r="G14957" s="10">
        <f t="shared" si="701"/>
        <v>0</v>
      </c>
      <c r="N14957" s="12" t="e">
        <f t="shared" si="699"/>
        <v>#DIV/0!</v>
      </c>
    </row>
    <row r="14958" spans="1:14" ht="80.099999999999994" customHeight="1" thickTop="1" thickBot="1" x14ac:dyDescent="0.3">
      <c r="A14958" s="20">
        <v>14956</v>
      </c>
      <c r="F14958" s="10">
        <f t="shared" si="700"/>
        <v>0</v>
      </c>
      <c r="G14958" s="10">
        <f t="shared" si="701"/>
        <v>0</v>
      </c>
      <c r="N14958" s="12" t="e">
        <f t="shared" si="699"/>
        <v>#DIV/0!</v>
      </c>
    </row>
    <row r="14959" spans="1:14" ht="80.099999999999994" customHeight="1" thickTop="1" thickBot="1" x14ac:dyDescent="0.3">
      <c r="A14959" s="20">
        <v>14957</v>
      </c>
      <c r="F14959" s="10">
        <f t="shared" si="700"/>
        <v>0</v>
      </c>
      <c r="G14959" s="10">
        <f t="shared" si="701"/>
        <v>0</v>
      </c>
      <c r="N14959" s="12" t="e">
        <f t="shared" si="699"/>
        <v>#DIV/0!</v>
      </c>
    </row>
    <row r="14960" spans="1:14" ht="80.099999999999994" customHeight="1" thickTop="1" thickBot="1" x14ac:dyDescent="0.3">
      <c r="A14960" s="20">
        <v>14958</v>
      </c>
      <c r="F14960" s="10">
        <f t="shared" si="700"/>
        <v>0</v>
      </c>
      <c r="G14960" s="10">
        <f t="shared" si="701"/>
        <v>0</v>
      </c>
      <c r="N14960" s="12" t="e">
        <f t="shared" si="699"/>
        <v>#DIV/0!</v>
      </c>
    </row>
    <row r="14961" spans="1:14" ht="80.099999999999994" customHeight="1" thickTop="1" thickBot="1" x14ac:dyDescent="0.3">
      <c r="A14961" s="20">
        <v>14959</v>
      </c>
      <c r="F14961" s="10">
        <f t="shared" si="700"/>
        <v>0</v>
      </c>
      <c r="G14961" s="10">
        <f t="shared" si="701"/>
        <v>0</v>
      </c>
      <c r="N14961" s="12" t="e">
        <f t="shared" si="699"/>
        <v>#DIV/0!</v>
      </c>
    </row>
    <row r="14962" spans="1:14" ht="80.099999999999994" customHeight="1" thickTop="1" thickBot="1" x14ac:dyDescent="0.3">
      <c r="A14962" s="20">
        <v>14960</v>
      </c>
      <c r="F14962" s="10">
        <f t="shared" si="700"/>
        <v>0</v>
      </c>
      <c r="G14962" s="10">
        <f t="shared" si="701"/>
        <v>0</v>
      </c>
      <c r="N14962" s="12" t="e">
        <f t="shared" si="699"/>
        <v>#DIV/0!</v>
      </c>
    </row>
    <row r="14963" spans="1:14" ht="80.099999999999994" customHeight="1" thickTop="1" thickBot="1" x14ac:dyDescent="0.3">
      <c r="A14963" s="20">
        <v>14961</v>
      </c>
      <c r="F14963" s="10">
        <f t="shared" si="700"/>
        <v>0</v>
      </c>
      <c r="G14963" s="10">
        <f t="shared" si="701"/>
        <v>0</v>
      </c>
      <c r="N14963" s="12" t="e">
        <f t="shared" si="699"/>
        <v>#DIV/0!</v>
      </c>
    </row>
    <row r="14964" spans="1:14" ht="80.099999999999994" customHeight="1" thickTop="1" thickBot="1" x14ac:dyDescent="0.3">
      <c r="A14964" s="20">
        <v>14962</v>
      </c>
      <c r="F14964" s="10">
        <f t="shared" si="700"/>
        <v>0</v>
      </c>
      <c r="G14964" s="10">
        <f t="shared" si="701"/>
        <v>0</v>
      </c>
      <c r="N14964" s="12" t="e">
        <f t="shared" si="699"/>
        <v>#DIV/0!</v>
      </c>
    </row>
    <row r="14965" spans="1:14" ht="80.099999999999994" customHeight="1" thickTop="1" thickBot="1" x14ac:dyDescent="0.3">
      <c r="A14965" s="20">
        <v>14963</v>
      </c>
      <c r="F14965" s="10">
        <f t="shared" si="700"/>
        <v>0</v>
      </c>
      <c r="G14965" s="10">
        <f t="shared" si="701"/>
        <v>0</v>
      </c>
      <c r="N14965" s="12" t="e">
        <f t="shared" si="699"/>
        <v>#DIV/0!</v>
      </c>
    </row>
    <row r="14966" spans="1:14" ht="80.099999999999994" customHeight="1" thickTop="1" thickBot="1" x14ac:dyDescent="0.3">
      <c r="A14966" s="20">
        <v>14964</v>
      </c>
      <c r="F14966" s="10">
        <f t="shared" si="700"/>
        <v>0</v>
      </c>
      <c r="G14966" s="10">
        <f t="shared" si="701"/>
        <v>0</v>
      </c>
      <c r="N14966" s="12" t="e">
        <f t="shared" si="699"/>
        <v>#DIV/0!</v>
      </c>
    </row>
    <row r="14967" spans="1:14" ht="80.099999999999994" customHeight="1" thickTop="1" thickBot="1" x14ac:dyDescent="0.3">
      <c r="A14967" s="20">
        <v>14965</v>
      </c>
      <c r="F14967" s="10">
        <f t="shared" si="700"/>
        <v>0</v>
      </c>
      <c r="G14967" s="10">
        <f t="shared" si="701"/>
        <v>0</v>
      </c>
      <c r="N14967" s="12" t="e">
        <f t="shared" si="699"/>
        <v>#DIV/0!</v>
      </c>
    </row>
    <row r="14968" spans="1:14" ht="80.099999999999994" customHeight="1" thickTop="1" thickBot="1" x14ac:dyDescent="0.3">
      <c r="A14968" s="20">
        <v>14966</v>
      </c>
      <c r="F14968" s="10">
        <f t="shared" si="700"/>
        <v>0</v>
      </c>
      <c r="G14968" s="10">
        <f t="shared" si="701"/>
        <v>0</v>
      </c>
      <c r="N14968" s="12" t="e">
        <f t="shared" si="699"/>
        <v>#DIV/0!</v>
      </c>
    </row>
    <row r="14969" spans="1:14" ht="80.099999999999994" customHeight="1" thickTop="1" thickBot="1" x14ac:dyDescent="0.3">
      <c r="A14969" s="20">
        <v>14967</v>
      </c>
      <c r="F14969" s="10">
        <f t="shared" si="700"/>
        <v>0</v>
      </c>
      <c r="G14969" s="10">
        <f t="shared" si="701"/>
        <v>0</v>
      </c>
      <c r="N14969" s="12" t="e">
        <f t="shared" si="699"/>
        <v>#DIV/0!</v>
      </c>
    </row>
    <row r="14970" spans="1:14" ht="80.099999999999994" customHeight="1" thickTop="1" thickBot="1" x14ac:dyDescent="0.3">
      <c r="A14970" s="20">
        <v>14968</v>
      </c>
      <c r="F14970" s="10">
        <f t="shared" si="700"/>
        <v>0</v>
      </c>
      <c r="G14970" s="10">
        <f t="shared" si="701"/>
        <v>0</v>
      </c>
      <c r="N14970" s="12" t="e">
        <f t="shared" si="699"/>
        <v>#DIV/0!</v>
      </c>
    </row>
    <row r="14971" spans="1:14" ht="80.099999999999994" customHeight="1" thickTop="1" thickBot="1" x14ac:dyDescent="0.3">
      <c r="A14971" s="20">
        <v>14969</v>
      </c>
      <c r="F14971" s="10">
        <f t="shared" si="700"/>
        <v>0</v>
      </c>
      <c r="G14971" s="10">
        <f t="shared" si="701"/>
        <v>0</v>
      </c>
      <c r="N14971" s="12" t="e">
        <f t="shared" si="699"/>
        <v>#DIV/0!</v>
      </c>
    </row>
    <row r="14972" spans="1:14" ht="80.099999999999994" customHeight="1" thickTop="1" thickBot="1" x14ac:dyDescent="0.3">
      <c r="A14972" s="20">
        <v>14970</v>
      </c>
      <c r="F14972" s="10">
        <f t="shared" si="700"/>
        <v>0</v>
      </c>
      <c r="G14972" s="10">
        <f t="shared" si="701"/>
        <v>0</v>
      </c>
      <c r="N14972" s="12" t="e">
        <f t="shared" si="699"/>
        <v>#DIV/0!</v>
      </c>
    </row>
    <row r="14973" spans="1:14" ht="80.099999999999994" customHeight="1" thickTop="1" thickBot="1" x14ac:dyDescent="0.3">
      <c r="A14973" s="20">
        <v>14971</v>
      </c>
      <c r="F14973" s="10">
        <f t="shared" si="700"/>
        <v>0</v>
      </c>
      <c r="G14973" s="10">
        <f t="shared" si="701"/>
        <v>0</v>
      </c>
      <c r="N14973" s="12" t="e">
        <f t="shared" si="699"/>
        <v>#DIV/0!</v>
      </c>
    </row>
    <row r="14974" spans="1:14" ht="80.099999999999994" customHeight="1" thickTop="1" thickBot="1" x14ac:dyDescent="0.3">
      <c r="A14974" s="20">
        <v>14972</v>
      </c>
      <c r="F14974" s="10">
        <f t="shared" si="700"/>
        <v>0</v>
      </c>
      <c r="G14974" s="10">
        <f t="shared" si="701"/>
        <v>0</v>
      </c>
      <c r="N14974" s="12" t="e">
        <f t="shared" si="699"/>
        <v>#DIV/0!</v>
      </c>
    </row>
    <row r="14975" spans="1:14" ht="80.099999999999994" customHeight="1" thickTop="1" thickBot="1" x14ac:dyDescent="0.3">
      <c r="A14975" s="20">
        <v>14973</v>
      </c>
      <c r="F14975" s="10">
        <f t="shared" si="700"/>
        <v>0</v>
      </c>
      <c r="G14975" s="10">
        <f t="shared" si="701"/>
        <v>0</v>
      </c>
      <c r="N14975" s="12" t="e">
        <f t="shared" si="699"/>
        <v>#DIV/0!</v>
      </c>
    </row>
    <row r="14976" spans="1:14" ht="80.099999999999994" customHeight="1" thickTop="1" thickBot="1" x14ac:dyDescent="0.3">
      <c r="A14976" s="20">
        <v>14974</v>
      </c>
      <c r="F14976" s="10">
        <f t="shared" si="700"/>
        <v>0</v>
      </c>
      <c r="G14976" s="10">
        <f t="shared" si="701"/>
        <v>0</v>
      </c>
      <c r="N14976" s="12" t="e">
        <f t="shared" si="699"/>
        <v>#DIV/0!</v>
      </c>
    </row>
    <row r="14977" spans="1:14" ht="80.099999999999994" customHeight="1" thickTop="1" thickBot="1" x14ac:dyDescent="0.3">
      <c r="A14977" s="20">
        <v>14975</v>
      </c>
      <c r="F14977" s="10">
        <f t="shared" si="700"/>
        <v>0</v>
      </c>
      <c r="G14977" s="10">
        <f t="shared" si="701"/>
        <v>0</v>
      </c>
      <c r="N14977" s="12" t="e">
        <f t="shared" si="699"/>
        <v>#DIV/0!</v>
      </c>
    </row>
    <row r="14978" spans="1:14" ht="80.099999999999994" customHeight="1" thickTop="1" thickBot="1" x14ac:dyDescent="0.3">
      <c r="A14978" s="20">
        <v>14976</v>
      </c>
      <c r="F14978" s="10">
        <f t="shared" si="700"/>
        <v>0</v>
      </c>
      <c r="G14978" s="10">
        <f t="shared" si="701"/>
        <v>0</v>
      </c>
      <c r="N14978" s="12" t="e">
        <f t="shared" si="699"/>
        <v>#DIV/0!</v>
      </c>
    </row>
    <row r="14979" spans="1:14" ht="80.099999999999994" customHeight="1" thickTop="1" thickBot="1" x14ac:dyDescent="0.3">
      <c r="A14979" s="20">
        <v>14977</v>
      </c>
      <c r="F14979" s="10">
        <f t="shared" si="700"/>
        <v>0</v>
      </c>
      <c r="G14979" s="10">
        <f t="shared" si="701"/>
        <v>0</v>
      </c>
      <c r="N14979" s="12" t="e">
        <f t="shared" ref="N14979:N15042" si="702">AVERAGE(H14979:M14979)</f>
        <v>#DIV/0!</v>
      </c>
    </row>
    <row r="14980" spans="1:14" ht="80.099999999999994" customHeight="1" thickTop="1" thickBot="1" x14ac:dyDescent="0.3">
      <c r="A14980" s="20">
        <v>14978</v>
      </c>
      <c r="F14980" s="10">
        <f t="shared" ref="F14980:F15043" si="703">(D14980-C14980)</f>
        <v>0</v>
      </c>
      <c r="G14980" s="10">
        <f t="shared" ref="G14980:G15043" si="704">(E14980-D14980)</f>
        <v>0</v>
      </c>
      <c r="N14980" s="12" t="e">
        <f t="shared" si="702"/>
        <v>#DIV/0!</v>
      </c>
    </row>
    <row r="14981" spans="1:14" ht="80.099999999999994" customHeight="1" thickTop="1" thickBot="1" x14ac:dyDescent="0.3">
      <c r="A14981" s="20">
        <v>14979</v>
      </c>
      <c r="F14981" s="10">
        <f t="shared" si="703"/>
        <v>0</v>
      </c>
      <c r="G14981" s="10">
        <f t="shared" si="704"/>
        <v>0</v>
      </c>
      <c r="N14981" s="12" t="e">
        <f t="shared" si="702"/>
        <v>#DIV/0!</v>
      </c>
    </row>
    <row r="14982" spans="1:14" ht="80.099999999999994" customHeight="1" thickTop="1" thickBot="1" x14ac:dyDescent="0.3">
      <c r="A14982" s="20">
        <v>14980</v>
      </c>
      <c r="F14982" s="10">
        <f t="shared" si="703"/>
        <v>0</v>
      </c>
      <c r="G14982" s="10">
        <f t="shared" si="704"/>
        <v>0</v>
      </c>
      <c r="N14982" s="12" t="e">
        <f t="shared" si="702"/>
        <v>#DIV/0!</v>
      </c>
    </row>
    <row r="14983" spans="1:14" ht="80.099999999999994" customHeight="1" thickTop="1" thickBot="1" x14ac:dyDescent="0.3">
      <c r="A14983" s="20">
        <v>14981</v>
      </c>
      <c r="F14983" s="10">
        <f t="shared" si="703"/>
        <v>0</v>
      </c>
      <c r="G14983" s="10">
        <f t="shared" si="704"/>
        <v>0</v>
      </c>
      <c r="N14983" s="12" t="e">
        <f t="shared" si="702"/>
        <v>#DIV/0!</v>
      </c>
    </row>
    <row r="14984" spans="1:14" ht="80.099999999999994" customHeight="1" thickTop="1" thickBot="1" x14ac:dyDescent="0.3">
      <c r="A14984" s="20">
        <v>14982</v>
      </c>
      <c r="F14984" s="10">
        <f t="shared" si="703"/>
        <v>0</v>
      </c>
      <c r="G14984" s="10">
        <f t="shared" si="704"/>
        <v>0</v>
      </c>
      <c r="N14984" s="12" t="e">
        <f t="shared" si="702"/>
        <v>#DIV/0!</v>
      </c>
    </row>
    <row r="14985" spans="1:14" ht="80.099999999999994" customHeight="1" thickTop="1" thickBot="1" x14ac:dyDescent="0.3">
      <c r="A14985" s="20">
        <v>14983</v>
      </c>
      <c r="F14985" s="10">
        <f t="shared" si="703"/>
        <v>0</v>
      </c>
      <c r="G14985" s="10">
        <f t="shared" si="704"/>
        <v>0</v>
      </c>
      <c r="N14985" s="12" t="e">
        <f t="shared" si="702"/>
        <v>#DIV/0!</v>
      </c>
    </row>
    <row r="14986" spans="1:14" ht="80.099999999999994" customHeight="1" thickTop="1" thickBot="1" x14ac:dyDescent="0.3">
      <c r="A14986" s="20">
        <v>14984</v>
      </c>
      <c r="F14986" s="10">
        <f t="shared" si="703"/>
        <v>0</v>
      </c>
      <c r="G14986" s="10">
        <f t="shared" si="704"/>
        <v>0</v>
      </c>
      <c r="N14986" s="12" t="e">
        <f t="shared" si="702"/>
        <v>#DIV/0!</v>
      </c>
    </row>
    <row r="14987" spans="1:14" ht="80.099999999999994" customHeight="1" thickTop="1" thickBot="1" x14ac:dyDescent="0.3">
      <c r="A14987" s="20">
        <v>14985</v>
      </c>
      <c r="F14987" s="10">
        <f t="shared" si="703"/>
        <v>0</v>
      </c>
      <c r="G14987" s="10">
        <f t="shared" si="704"/>
        <v>0</v>
      </c>
      <c r="N14987" s="12" t="e">
        <f t="shared" si="702"/>
        <v>#DIV/0!</v>
      </c>
    </row>
    <row r="14988" spans="1:14" ht="80.099999999999994" customHeight="1" thickTop="1" thickBot="1" x14ac:dyDescent="0.3">
      <c r="A14988" s="20">
        <v>14986</v>
      </c>
      <c r="F14988" s="10">
        <f t="shared" si="703"/>
        <v>0</v>
      </c>
      <c r="G14988" s="10">
        <f t="shared" si="704"/>
        <v>0</v>
      </c>
      <c r="N14988" s="12" t="e">
        <f t="shared" si="702"/>
        <v>#DIV/0!</v>
      </c>
    </row>
    <row r="14989" spans="1:14" ht="80.099999999999994" customHeight="1" thickTop="1" thickBot="1" x14ac:dyDescent="0.3">
      <c r="A14989" s="20">
        <v>14987</v>
      </c>
      <c r="F14989" s="10">
        <f t="shared" si="703"/>
        <v>0</v>
      </c>
      <c r="G14989" s="10">
        <f t="shared" si="704"/>
        <v>0</v>
      </c>
      <c r="N14989" s="12" t="e">
        <f t="shared" si="702"/>
        <v>#DIV/0!</v>
      </c>
    </row>
    <row r="14990" spans="1:14" ht="80.099999999999994" customHeight="1" thickTop="1" thickBot="1" x14ac:dyDescent="0.3">
      <c r="A14990" s="20">
        <v>14988</v>
      </c>
      <c r="F14990" s="10">
        <f t="shared" si="703"/>
        <v>0</v>
      </c>
      <c r="G14990" s="10">
        <f t="shared" si="704"/>
        <v>0</v>
      </c>
      <c r="N14990" s="12" t="e">
        <f t="shared" si="702"/>
        <v>#DIV/0!</v>
      </c>
    </row>
    <row r="14991" spans="1:14" ht="80.099999999999994" customHeight="1" thickTop="1" thickBot="1" x14ac:dyDescent="0.3">
      <c r="A14991" s="20">
        <v>14989</v>
      </c>
      <c r="F14991" s="10">
        <f t="shared" si="703"/>
        <v>0</v>
      </c>
      <c r="G14991" s="10">
        <f t="shared" si="704"/>
        <v>0</v>
      </c>
      <c r="N14991" s="12" t="e">
        <f t="shared" si="702"/>
        <v>#DIV/0!</v>
      </c>
    </row>
    <row r="14992" spans="1:14" ht="80.099999999999994" customHeight="1" thickTop="1" thickBot="1" x14ac:dyDescent="0.3">
      <c r="A14992" s="20">
        <v>14990</v>
      </c>
      <c r="F14992" s="10">
        <f t="shared" si="703"/>
        <v>0</v>
      </c>
      <c r="G14992" s="10">
        <f t="shared" si="704"/>
        <v>0</v>
      </c>
      <c r="N14992" s="12" t="e">
        <f t="shared" si="702"/>
        <v>#DIV/0!</v>
      </c>
    </row>
    <row r="14993" spans="1:14" ht="80.099999999999994" customHeight="1" thickTop="1" thickBot="1" x14ac:dyDescent="0.3">
      <c r="A14993" s="20">
        <v>14991</v>
      </c>
      <c r="F14993" s="10">
        <f t="shared" si="703"/>
        <v>0</v>
      </c>
      <c r="G14993" s="10">
        <f t="shared" si="704"/>
        <v>0</v>
      </c>
      <c r="N14993" s="12" t="e">
        <f t="shared" si="702"/>
        <v>#DIV/0!</v>
      </c>
    </row>
    <row r="14994" spans="1:14" ht="80.099999999999994" customHeight="1" thickTop="1" thickBot="1" x14ac:dyDescent="0.3">
      <c r="A14994" s="20">
        <v>14992</v>
      </c>
      <c r="F14994" s="10">
        <f t="shared" si="703"/>
        <v>0</v>
      </c>
      <c r="G14994" s="10">
        <f t="shared" si="704"/>
        <v>0</v>
      </c>
      <c r="N14994" s="12" t="e">
        <f t="shared" si="702"/>
        <v>#DIV/0!</v>
      </c>
    </row>
    <row r="14995" spans="1:14" ht="80.099999999999994" customHeight="1" thickTop="1" thickBot="1" x14ac:dyDescent="0.3">
      <c r="A14995" s="20">
        <v>14993</v>
      </c>
      <c r="F14995" s="10">
        <f t="shared" si="703"/>
        <v>0</v>
      </c>
      <c r="G14995" s="10">
        <f t="shared" si="704"/>
        <v>0</v>
      </c>
      <c r="N14995" s="12" t="e">
        <f t="shared" si="702"/>
        <v>#DIV/0!</v>
      </c>
    </row>
    <row r="14996" spans="1:14" ht="80.099999999999994" customHeight="1" thickTop="1" thickBot="1" x14ac:dyDescent="0.3">
      <c r="A14996" s="20">
        <v>14994</v>
      </c>
      <c r="F14996" s="10">
        <f t="shared" si="703"/>
        <v>0</v>
      </c>
      <c r="G14996" s="10">
        <f t="shared" si="704"/>
        <v>0</v>
      </c>
      <c r="N14996" s="12" t="e">
        <f t="shared" si="702"/>
        <v>#DIV/0!</v>
      </c>
    </row>
    <row r="14997" spans="1:14" ht="80.099999999999994" customHeight="1" thickTop="1" thickBot="1" x14ac:dyDescent="0.3">
      <c r="A14997" s="20">
        <v>14995</v>
      </c>
      <c r="F14997" s="10">
        <f t="shared" si="703"/>
        <v>0</v>
      </c>
      <c r="G14997" s="10">
        <f t="shared" si="704"/>
        <v>0</v>
      </c>
      <c r="N14997" s="12" t="e">
        <f t="shared" si="702"/>
        <v>#DIV/0!</v>
      </c>
    </row>
    <row r="14998" spans="1:14" ht="80.099999999999994" customHeight="1" thickTop="1" thickBot="1" x14ac:dyDescent="0.3">
      <c r="A14998" s="20">
        <v>14996</v>
      </c>
      <c r="F14998" s="10">
        <f t="shared" si="703"/>
        <v>0</v>
      </c>
      <c r="G14998" s="10">
        <f t="shared" si="704"/>
        <v>0</v>
      </c>
      <c r="N14998" s="12" t="e">
        <f t="shared" si="702"/>
        <v>#DIV/0!</v>
      </c>
    </row>
    <row r="14999" spans="1:14" ht="80.099999999999994" customHeight="1" thickTop="1" thickBot="1" x14ac:dyDescent="0.3">
      <c r="A14999" s="20">
        <v>14997</v>
      </c>
      <c r="F14999" s="10">
        <f t="shared" si="703"/>
        <v>0</v>
      </c>
      <c r="G14999" s="10">
        <f t="shared" si="704"/>
        <v>0</v>
      </c>
      <c r="N14999" s="12" t="e">
        <f t="shared" si="702"/>
        <v>#DIV/0!</v>
      </c>
    </row>
    <row r="15000" spans="1:14" ht="80.099999999999994" customHeight="1" thickTop="1" thickBot="1" x14ac:dyDescent="0.3">
      <c r="A15000" s="20">
        <v>14998</v>
      </c>
      <c r="F15000" s="10">
        <f t="shared" si="703"/>
        <v>0</v>
      </c>
      <c r="G15000" s="10">
        <f t="shared" si="704"/>
        <v>0</v>
      </c>
      <c r="N15000" s="12" t="e">
        <f t="shared" si="702"/>
        <v>#DIV/0!</v>
      </c>
    </row>
    <row r="15001" spans="1:14" ht="80.099999999999994" customHeight="1" thickTop="1" thickBot="1" x14ac:dyDescent="0.3">
      <c r="A15001" s="20">
        <v>14999</v>
      </c>
      <c r="F15001" s="10">
        <f t="shared" si="703"/>
        <v>0</v>
      </c>
      <c r="G15001" s="10">
        <f t="shared" si="704"/>
        <v>0</v>
      </c>
      <c r="N15001" s="12" t="e">
        <f t="shared" si="702"/>
        <v>#DIV/0!</v>
      </c>
    </row>
    <row r="15002" spans="1:14" ht="80.099999999999994" customHeight="1" thickTop="1" thickBot="1" x14ac:dyDescent="0.3">
      <c r="A15002" s="20">
        <v>15000</v>
      </c>
      <c r="F15002" s="10">
        <f t="shared" si="703"/>
        <v>0</v>
      </c>
      <c r="G15002" s="10">
        <f t="shared" si="704"/>
        <v>0</v>
      </c>
      <c r="N15002" s="12" t="e">
        <f t="shared" si="702"/>
        <v>#DIV/0!</v>
      </c>
    </row>
    <row r="15003" spans="1:14" ht="80.099999999999994" customHeight="1" thickTop="1" thickBot="1" x14ac:dyDescent="0.3">
      <c r="A15003" s="20">
        <v>15001</v>
      </c>
      <c r="F15003" s="10">
        <f t="shared" si="703"/>
        <v>0</v>
      </c>
      <c r="G15003" s="10">
        <f t="shared" si="704"/>
        <v>0</v>
      </c>
      <c r="N15003" s="12" t="e">
        <f t="shared" si="702"/>
        <v>#DIV/0!</v>
      </c>
    </row>
    <row r="15004" spans="1:14" ht="80.099999999999994" customHeight="1" thickTop="1" thickBot="1" x14ac:dyDescent="0.3">
      <c r="A15004" s="20">
        <v>15002</v>
      </c>
      <c r="F15004" s="10">
        <f t="shared" si="703"/>
        <v>0</v>
      </c>
      <c r="G15004" s="10">
        <f t="shared" si="704"/>
        <v>0</v>
      </c>
      <c r="N15004" s="12" t="e">
        <f t="shared" si="702"/>
        <v>#DIV/0!</v>
      </c>
    </row>
    <row r="15005" spans="1:14" ht="80.099999999999994" customHeight="1" thickTop="1" thickBot="1" x14ac:dyDescent="0.3">
      <c r="A15005" s="20">
        <v>15003</v>
      </c>
      <c r="F15005" s="10">
        <f t="shared" si="703"/>
        <v>0</v>
      </c>
      <c r="G15005" s="10">
        <f t="shared" si="704"/>
        <v>0</v>
      </c>
      <c r="N15005" s="12" t="e">
        <f t="shared" si="702"/>
        <v>#DIV/0!</v>
      </c>
    </row>
    <row r="15006" spans="1:14" ht="80.099999999999994" customHeight="1" thickTop="1" thickBot="1" x14ac:dyDescent="0.3">
      <c r="A15006" s="20">
        <v>15004</v>
      </c>
      <c r="F15006" s="10">
        <f t="shared" si="703"/>
        <v>0</v>
      </c>
      <c r="G15006" s="10">
        <f t="shared" si="704"/>
        <v>0</v>
      </c>
      <c r="N15006" s="12" t="e">
        <f t="shared" si="702"/>
        <v>#DIV/0!</v>
      </c>
    </row>
    <row r="15007" spans="1:14" ht="80.099999999999994" customHeight="1" thickTop="1" thickBot="1" x14ac:dyDescent="0.3">
      <c r="A15007" s="20">
        <v>15005</v>
      </c>
      <c r="F15007" s="10">
        <f t="shared" si="703"/>
        <v>0</v>
      </c>
      <c r="G15007" s="10">
        <f t="shared" si="704"/>
        <v>0</v>
      </c>
      <c r="N15007" s="12" t="e">
        <f t="shared" si="702"/>
        <v>#DIV/0!</v>
      </c>
    </row>
    <row r="15008" spans="1:14" ht="80.099999999999994" customHeight="1" thickTop="1" thickBot="1" x14ac:dyDescent="0.3">
      <c r="A15008" s="20">
        <v>15006</v>
      </c>
      <c r="F15008" s="10">
        <f t="shared" si="703"/>
        <v>0</v>
      </c>
      <c r="G15008" s="10">
        <f t="shared" si="704"/>
        <v>0</v>
      </c>
      <c r="N15008" s="12" t="e">
        <f t="shared" si="702"/>
        <v>#DIV/0!</v>
      </c>
    </row>
    <row r="15009" spans="1:14" ht="80.099999999999994" customHeight="1" thickTop="1" thickBot="1" x14ac:dyDescent="0.3">
      <c r="A15009" s="20">
        <v>15007</v>
      </c>
      <c r="F15009" s="10">
        <f t="shared" si="703"/>
        <v>0</v>
      </c>
      <c r="G15009" s="10">
        <f t="shared" si="704"/>
        <v>0</v>
      </c>
      <c r="N15009" s="12" t="e">
        <f t="shared" si="702"/>
        <v>#DIV/0!</v>
      </c>
    </row>
    <row r="15010" spans="1:14" ht="80.099999999999994" customHeight="1" thickTop="1" thickBot="1" x14ac:dyDescent="0.3">
      <c r="A15010" s="20">
        <v>15008</v>
      </c>
      <c r="F15010" s="10">
        <f t="shared" si="703"/>
        <v>0</v>
      </c>
      <c r="G15010" s="10">
        <f t="shared" si="704"/>
        <v>0</v>
      </c>
      <c r="N15010" s="12" t="e">
        <f t="shared" si="702"/>
        <v>#DIV/0!</v>
      </c>
    </row>
    <row r="15011" spans="1:14" ht="80.099999999999994" customHeight="1" thickTop="1" thickBot="1" x14ac:dyDescent="0.3">
      <c r="A15011" s="20">
        <v>15009</v>
      </c>
      <c r="F15011" s="10">
        <f t="shared" si="703"/>
        <v>0</v>
      </c>
      <c r="G15011" s="10">
        <f t="shared" si="704"/>
        <v>0</v>
      </c>
      <c r="N15011" s="12" t="e">
        <f t="shared" si="702"/>
        <v>#DIV/0!</v>
      </c>
    </row>
    <row r="15012" spans="1:14" ht="80.099999999999994" customHeight="1" thickTop="1" thickBot="1" x14ac:dyDescent="0.3">
      <c r="A15012" s="20">
        <v>15010</v>
      </c>
      <c r="F15012" s="10">
        <f t="shared" si="703"/>
        <v>0</v>
      </c>
      <c r="G15012" s="10">
        <f t="shared" si="704"/>
        <v>0</v>
      </c>
      <c r="N15012" s="12" t="e">
        <f t="shared" si="702"/>
        <v>#DIV/0!</v>
      </c>
    </row>
    <row r="15013" spans="1:14" ht="80.099999999999994" customHeight="1" thickTop="1" thickBot="1" x14ac:dyDescent="0.3">
      <c r="A15013" s="20">
        <v>15011</v>
      </c>
      <c r="F15013" s="10">
        <f t="shared" si="703"/>
        <v>0</v>
      </c>
      <c r="G15013" s="10">
        <f t="shared" si="704"/>
        <v>0</v>
      </c>
      <c r="N15013" s="12" t="e">
        <f t="shared" si="702"/>
        <v>#DIV/0!</v>
      </c>
    </row>
    <row r="15014" spans="1:14" ht="80.099999999999994" customHeight="1" thickTop="1" thickBot="1" x14ac:dyDescent="0.3">
      <c r="A15014" s="20">
        <v>15012</v>
      </c>
      <c r="F15014" s="10">
        <f t="shared" si="703"/>
        <v>0</v>
      </c>
      <c r="G15014" s="10">
        <f t="shared" si="704"/>
        <v>0</v>
      </c>
      <c r="N15014" s="12" t="e">
        <f t="shared" si="702"/>
        <v>#DIV/0!</v>
      </c>
    </row>
    <row r="15015" spans="1:14" ht="80.099999999999994" customHeight="1" thickTop="1" thickBot="1" x14ac:dyDescent="0.3">
      <c r="A15015" s="20">
        <v>15013</v>
      </c>
      <c r="F15015" s="10">
        <f t="shared" si="703"/>
        <v>0</v>
      </c>
      <c r="G15015" s="10">
        <f t="shared" si="704"/>
        <v>0</v>
      </c>
      <c r="N15015" s="12" t="e">
        <f t="shared" si="702"/>
        <v>#DIV/0!</v>
      </c>
    </row>
    <row r="15016" spans="1:14" ht="80.099999999999994" customHeight="1" thickTop="1" thickBot="1" x14ac:dyDescent="0.3">
      <c r="A15016" s="20">
        <v>15014</v>
      </c>
      <c r="F15016" s="10">
        <f t="shared" si="703"/>
        <v>0</v>
      </c>
      <c r="G15016" s="10">
        <f t="shared" si="704"/>
        <v>0</v>
      </c>
      <c r="N15016" s="12" t="e">
        <f t="shared" si="702"/>
        <v>#DIV/0!</v>
      </c>
    </row>
    <row r="15017" spans="1:14" ht="80.099999999999994" customHeight="1" thickTop="1" thickBot="1" x14ac:dyDescent="0.3">
      <c r="A15017" s="20">
        <v>15015</v>
      </c>
      <c r="F15017" s="10">
        <f t="shared" si="703"/>
        <v>0</v>
      </c>
      <c r="G15017" s="10">
        <f t="shared" si="704"/>
        <v>0</v>
      </c>
      <c r="N15017" s="12" t="e">
        <f t="shared" si="702"/>
        <v>#DIV/0!</v>
      </c>
    </row>
    <row r="15018" spans="1:14" ht="80.099999999999994" customHeight="1" thickTop="1" thickBot="1" x14ac:dyDescent="0.3">
      <c r="A15018" s="20">
        <v>15016</v>
      </c>
      <c r="F15018" s="10">
        <f t="shared" si="703"/>
        <v>0</v>
      </c>
      <c r="G15018" s="10">
        <f t="shared" si="704"/>
        <v>0</v>
      </c>
      <c r="N15018" s="12" t="e">
        <f t="shared" si="702"/>
        <v>#DIV/0!</v>
      </c>
    </row>
    <row r="15019" spans="1:14" ht="80.099999999999994" customHeight="1" thickTop="1" thickBot="1" x14ac:dyDescent="0.3">
      <c r="A15019" s="20">
        <v>15017</v>
      </c>
      <c r="F15019" s="10">
        <f t="shared" si="703"/>
        <v>0</v>
      </c>
      <c r="G15019" s="10">
        <f t="shared" si="704"/>
        <v>0</v>
      </c>
      <c r="N15019" s="12" t="e">
        <f t="shared" si="702"/>
        <v>#DIV/0!</v>
      </c>
    </row>
    <row r="15020" spans="1:14" ht="80.099999999999994" customHeight="1" thickTop="1" thickBot="1" x14ac:dyDescent="0.3">
      <c r="A15020" s="20">
        <v>15018</v>
      </c>
      <c r="F15020" s="10">
        <f t="shared" si="703"/>
        <v>0</v>
      </c>
      <c r="G15020" s="10">
        <f t="shared" si="704"/>
        <v>0</v>
      </c>
      <c r="N15020" s="12" t="e">
        <f t="shared" si="702"/>
        <v>#DIV/0!</v>
      </c>
    </row>
    <row r="15021" spans="1:14" ht="80.099999999999994" customHeight="1" thickTop="1" thickBot="1" x14ac:dyDescent="0.3">
      <c r="A15021" s="20">
        <v>15019</v>
      </c>
      <c r="F15021" s="10">
        <f t="shared" si="703"/>
        <v>0</v>
      </c>
      <c r="G15021" s="10">
        <f t="shared" si="704"/>
        <v>0</v>
      </c>
      <c r="N15021" s="12" t="e">
        <f t="shared" si="702"/>
        <v>#DIV/0!</v>
      </c>
    </row>
    <row r="15022" spans="1:14" ht="80.099999999999994" customHeight="1" thickTop="1" thickBot="1" x14ac:dyDescent="0.3">
      <c r="A15022" s="20">
        <v>15020</v>
      </c>
      <c r="F15022" s="10">
        <f t="shared" si="703"/>
        <v>0</v>
      </c>
      <c r="G15022" s="10">
        <f t="shared" si="704"/>
        <v>0</v>
      </c>
      <c r="N15022" s="12" t="e">
        <f t="shared" si="702"/>
        <v>#DIV/0!</v>
      </c>
    </row>
    <row r="15023" spans="1:14" ht="80.099999999999994" customHeight="1" thickTop="1" thickBot="1" x14ac:dyDescent="0.3">
      <c r="A15023" s="20">
        <v>15021</v>
      </c>
      <c r="F15023" s="10">
        <f t="shared" si="703"/>
        <v>0</v>
      </c>
      <c r="G15023" s="10">
        <f t="shared" si="704"/>
        <v>0</v>
      </c>
      <c r="N15023" s="12" t="e">
        <f t="shared" si="702"/>
        <v>#DIV/0!</v>
      </c>
    </row>
    <row r="15024" spans="1:14" ht="80.099999999999994" customHeight="1" thickTop="1" thickBot="1" x14ac:dyDescent="0.3">
      <c r="A15024" s="20">
        <v>15022</v>
      </c>
      <c r="F15024" s="10">
        <f t="shared" si="703"/>
        <v>0</v>
      </c>
      <c r="G15024" s="10">
        <f t="shared" si="704"/>
        <v>0</v>
      </c>
      <c r="N15024" s="12" t="e">
        <f t="shared" si="702"/>
        <v>#DIV/0!</v>
      </c>
    </row>
    <row r="15025" spans="1:14" ht="80.099999999999994" customHeight="1" thickTop="1" thickBot="1" x14ac:dyDescent="0.3">
      <c r="A15025" s="20">
        <v>15023</v>
      </c>
      <c r="F15025" s="10">
        <f t="shared" si="703"/>
        <v>0</v>
      </c>
      <c r="G15025" s="10">
        <f t="shared" si="704"/>
        <v>0</v>
      </c>
      <c r="N15025" s="12" t="e">
        <f t="shared" si="702"/>
        <v>#DIV/0!</v>
      </c>
    </row>
    <row r="15026" spans="1:14" ht="80.099999999999994" customHeight="1" thickTop="1" thickBot="1" x14ac:dyDescent="0.3">
      <c r="A15026" s="20">
        <v>15024</v>
      </c>
      <c r="F15026" s="10">
        <f t="shared" si="703"/>
        <v>0</v>
      </c>
      <c r="G15026" s="10">
        <f t="shared" si="704"/>
        <v>0</v>
      </c>
      <c r="N15026" s="12" t="e">
        <f t="shared" si="702"/>
        <v>#DIV/0!</v>
      </c>
    </row>
    <row r="15027" spans="1:14" ht="80.099999999999994" customHeight="1" thickTop="1" thickBot="1" x14ac:dyDescent="0.3">
      <c r="A15027" s="20">
        <v>15025</v>
      </c>
      <c r="F15027" s="10">
        <f t="shared" si="703"/>
        <v>0</v>
      </c>
      <c r="G15027" s="10">
        <f t="shared" si="704"/>
        <v>0</v>
      </c>
      <c r="N15027" s="12" t="e">
        <f t="shared" si="702"/>
        <v>#DIV/0!</v>
      </c>
    </row>
    <row r="15028" spans="1:14" ht="80.099999999999994" customHeight="1" thickTop="1" thickBot="1" x14ac:dyDescent="0.3">
      <c r="A15028" s="20">
        <v>15026</v>
      </c>
      <c r="F15028" s="10">
        <f t="shared" si="703"/>
        <v>0</v>
      </c>
      <c r="G15028" s="10">
        <f t="shared" si="704"/>
        <v>0</v>
      </c>
      <c r="N15028" s="12" t="e">
        <f t="shared" si="702"/>
        <v>#DIV/0!</v>
      </c>
    </row>
    <row r="15029" spans="1:14" ht="80.099999999999994" customHeight="1" thickTop="1" thickBot="1" x14ac:dyDescent="0.3">
      <c r="A15029" s="20">
        <v>15027</v>
      </c>
      <c r="F15029" s="10">
        <f t="shared" si="703"/>
        <v>0</v>
      </c>
      <c r="G15029" s="10">
        <f t="shared" si="704"/>
        <v>0</v>
      </c>
      <c r="N15029" s="12" t="e">
        <f t="shared" si="702"/>
        <v>#DIV/0!</v>
      </c>
    </row>
    <row r="15030" spans="1:14" ht="80.099999999999994" customHeight="1" thickTop="1" thickBot="1" x14ac:dyDescent="0.3">
      <c r="A15030" s="20">
        <v>15028</v>
      </c>
      <c r="F15030" s="10">
        <f t="shared" si="703"/>
        <v>0</v>
      </c>
      <c r="G15030" s="10">
        <f t="shared" si="704"/>
        <v>0</v>
      </c>
      <c r="N15030" s="12" t="e">
        <f t="shared" si="702"/>
        <v>#DIV/0!</v>
      </c>
    </row>
    <row r="15031" spans="1:14" ht="80.099999999999994" customHeight="1" thickTop="1" thickBot="1" x14ac:dyDescent="0.3">
      <c r="A15031" s="20">
        <v>15029</v>
      </c>
      <c r="F15031" s="10">
        <f t="shared" si="703"/>
        <v>0</v>
      </c>
      <c r="G15031" s="10">
        <f t="shared" si="704"/>
        <v>0</v>
      </c>
      <c r="N15031" s="12" t="e">
        <f t="shared" si="702"/>
        <v>#DIV/0!</v>
      </c>
    </row>
    <row r="15032" spans="1:14" ht="80.099999999999994" customHeight="1" thickTop="1" thickBot="1" x14ac:dyDescent="0.3">
      <c r="A15032" s="20">
        <v>15030</v>
      </c>
      <c r="F15032" s="10">
        <f t="shared" si="703"/>
        <v>0</v>
      </c>
      <c r="G15032" s="10">
        <f t="shared" si="704"/>
        <v>0</v>
      </c>
      <c r="N15032" s="12" t="e">
        <f t="shared" si="702"/>
        <v>#DIV/0!</v>
      </c>
    </row>
    <row r="15033" spans="1:14" ht="80.099999999999994" customHeight="1" thickTop="1" thickBot="1" x14ac:dyDescent="0.3">
      <c r="A15033" s="20">
        <v>15031</v>
      </c>
      <c r="F15033" s="10">
        <f t="shared" si="703"/>
        <v>0</v>
      </c>
      <c r="G15033" s="10">
        <f t="shared" si="704"/>
        <v>0</v>
      </c>
      <c r="N15033" s="12" t="e">
        <f t="shared" si="702"/>
        <v>#DIV/0!</v>
      </c>
    </row>
    <row r="15034" spans="1:14" ht="80.099999999999994" customHeight="1" thickTop="1" thickBot="1" x14ac:dyDescent="0.3">
      <c r="A15034" s="20">
        <v>15032</v>
      </c>
      <c r="F15034" s="10">
        <f t="shared" si="703"/>
        <v>0</v>
      </c>
      <c r="G15034" s="10">
        <f t="shared" si="704"/>
        <v>0</v>
      </c>
      <c r="N15034" s="12" t="e">
        <f t="shared" si="702"/>
        <v>#DIV/0!</v>
      </c>
    </row>
    <row r="15035" spans="1:14" ht="80.099999999999994" customHeight="1" thickTop="1" thickBot="1" x14ac:dyDescent="0.3">
      <c r="A15035" s="20">
        <v>15033</v>
      </c>
      <c r="F15035" s="10">
        <f t="shared" si="703"/>
        <v>0</v>
      </c>
      <c r="G15035" s="10">
        <f t="shared" si="704"/>
        <v>0</v>
      </c>
      <c r="N15035" s="12" t="e">
        <f t="shared" si="702"/>
        <v>#DIV/0!</v>
      </c>
    </row>
    <row r="15036" spans="1:14" ht="80.099999999999994" customHeight="1" thickTop="1" thickBot="1" x14ac:dyDescent="0.3">
      <c r="A15036" s="20">
        <v>15034</v>
      </c>
      <c r="F15036" s="10">
        <f t="shared" si="703"/>
        <v>0</v>
      </c>
      <c r="G15036" s="10">
        <f t="shared" si="704"/>
        <v>0</v>
      </c>
      <c r="N15036" s="12" t="e">
        <f t="shared" si="702"/>
        <v>#DIV/0!</v>
      </c>
    </row>
    <row r="15037" spans="1:14" ht="80.099999999999994" customHeight="1" thickTop="1" thickBot="1" x14ac:dyDescent="0.3">
      <c r="A15037" s="20">
        <v>15035</v>
      </c>
      <c r="F15037" s="10">
        <f t="shared" si="703"/>
        <v>0</v>
      </c>
      <c r="G15037" s="10">
        <f t="shared" si="704"/>
        <v>0</v>
      </c>
      <c r="N15037" s="12" t="e">
        <f t="shared" si="702"/>
        <v>#DIV/0!</v>
      </c>
    </row>
    <row r="15038" spans="1:14" ht="80.099999999999994" customHeight="1" thickTop="1" thickBot="1" x14ac:dyDescent="0.3">
      <c r="A15038" s="20">
        <v>15036</v>
      </c>
      <c r="F15038" s="10">
        <f t="shared" si="703"/>
        <v>0</v>
      </c>
      <c r="G15038" s="10">
        <f t="shared" si="704"/>
        <v>0</v>
      </c>
      <c r="N15038" s="12" t="e">
        <f t="shared" si="702"/>
        <v>#DIV/0!</v>
      </c>
    </row>
    <row r="15039" spans="1:14" ht="80.099999999999994" customHeight="1" thickTop="1" thickBot="1" x14ac:dyDescent="0.3">
      <c r="A15039" s="20">
        <v>15037</v>
      </c>
      <c r="F15039" s="10">
        <f t="shared" si="703"/>
        <v>0</v>
      </c>
      <c r="G15039" s="10">
        <f t="shared" si="704"/>
        <v>0</v>
      </c>
      <c r="N15039" s="12" t="e">
        <f t="shared" si="702"/>
        <v>#DIV/0!</v>
      </c>
    </row>
    <row r="15040" spans="1:14" ht="80.099999999999994" customHeight="1" thickTop="1" thickBot="1" x14ac:dyDescent="0.3">
      <c r="A15040" s="20">
        <v>15038</v>
      </c>
      <c r="F15040" s="10">
        <f t="shared" si="703"/>
        <v>0</v>
      </c>
      <c r="G15040" s="10">
        <f t="shared" si="704"/>
        <v>0</v>
      </c>
      <c r="N15040" s="12" t="e">
        <f t="shared" si="702"/>
        <v>#DIV/0!</v>
      </c>
    </row>
    <row r="15041" spans="1:14" ht="80.099999999999994" customHeight="1" thickTop="1" thickBot="1" x14ac:dyDescent="0.3">
      <c r="A15041" s="20">
        <v>15039</v>
      </c>
      <c r="F15041" s="10">
        <f t="shared" si="703"/>
        <v>0</v>
      </c>
      <c r="G15041" s="10">
        <f t="shared" si="704"/>
        <v>0</v>
      </c>
      <c r="N15041" s="12" t="e">
        <f t="shared" si="702"/>
        <v>#DIV/0!</v>
      </c>
    </row>
    <row r="15042" spans="1:14" ht="80.099999999999994" customHeight="1" thickTop="1" thickBot="1" x14ac:dyDescent="0.3">
      <c r="A15042" s="20">
        <v>15040</v>
      </c>
      <c r="F15042" s="10">
        <f t="shared" si="703"/>
        <v>0</v>
      </c>
      <c r="G15042" s="10">
        <f t="shared" si="704"/>
        <v>0</v>
      </c>
      <c r="N15042" s="12" t="e">
        <f t="shared" si="702"/>
        <v>#DIV/0!</v>
      </c>
    </row>
    <row r="15043" spans="1:14" ht="80.099999999999994" customHeight="1" thickTop="1" thickBot="1" x14ac:dyDescent="0.3">
      <c r="A15043" s="20">
        <v>15041</v>
      </c>
      <c r="F15043" s="10">
        <f t="shared" si="703"/>
        <v>0</v>
      </c>
      <c r="G15043" s="10">
        <f t="shared" si="704"/>
        <v>0</v>
      </c>
      <c r="N15043" s="12" t="e">
        <f t="shared" ref="N15043:N15106" si="705">AVERAGE(H15043:M15043)</f>
        <v>#DIV/0!</v>
      </c>
    </row>
    <row r="15044" spans="1:14" ht="80.099999999999994" customHeight="1" thickTop="1" thickBot="1" x14ac:dyDescent="0.3">
      <c r="A15044" s="20">
        <v>15042</v>
      </c>
      <c r="F15044" s="10">
        <f t="shared" ref="F15044:F15107" si="706">(D15044-C15044)</f>
        <v>0</v>
      </c>
      <c r="G15044" s="10">
        <f t="shared" ref="G15044:G15107" si="707">(E15044-D15044)</f>
        <v>0</v>
      </c>
      <c r="N15044" s="12" t="e">
        <f t="shared" si="705"/>
        <v>#DIV/0!</v>
      </c>
    </row>
    <row r="15045" spans="1:14" ht="80.099999999999994" customHeight="1" thickTop="1" thickBot="1" x14ac:dyDescent="0.3">
      <c r="A15045" s="20">
        <v>15043</v>
      </c>
      <c r="F15045" s="10">
        <f t="shared" si="706"/>
        <v>0</v>
      </c>
      <c r="G15045" s="10">
        <f t="shared" si="707"/>
        <v>0</v>
      </c>
      <c r="N15045" s="12" t="e">
        <f t="shared" si="705"/>
        <v>#DIV/0!</v>
      </c>
    </row>
    <row r="15046" spans="1:14" ht="80.099999999999994" customHeight="1" thickTop="1" thickBot="1" x14ac:dyDescent="0.3">
      <c r="A15046" s="20">
        <v>15044</v>
      </c>
      <c r="F15046" s="10">
        <f t="shared" si="706"/>
        <v>0</v>
      </c>
      <c r="G15046" s="10">
        <f t="shared" si="707"/>
        <v>0</v>
      </c>
      <c r="N15046" s="12" t="e">
        <f t="shared" si="705"/>
        <v>#DIV/0!</v>
      </c>
    </row>
    <row r="15047" spans="1:14" ht="80.099999999999994" customHeight="1" thickTop="1" thickBot="1" x14ac:dyDescent="0.3">
      <c r="A15047" s="20">
        <v>15045</v>
      </c>
      <c r="F15047" s="10">
        <f t="shared" si="706"/>
        <v>0</v>
      </c>
      <c r="G15047" s="10">
        <f t="shared" si="707"/>
        <v>0</v>
      </c>
      <c r="N15047" s="12" t="e">
        <f t="shared" si="705"/>
        <v>#DIV/0!</v>
      </c>
    </row>
    <row r="15048" spans="1:14" ht="80.099999999999994" customHeight="1" thickTop="1" thickBot="1" x14ac:dyDescent="0.3">
      <c r="A15048" s="20">
        <v>15046</v>
      </c>
      <c r="F15048" s="10">
        <f t="shared" si="706"/>
        <v>0</v>
      </c>
      <c r="G15048" s="10">
        <f t="shared" si="707"/>
        <v>0</v>
      </c>
      <c r="N15048" s="12" t="e">
        <f t="shared" si="705"/>
        <v>#DIV/0!</v>
      </c>
    </row>
    <row r="15049" spans="1:14" ht="80.099999999999994" customHeight="1" thickTop="1" thickBot="1" x14ac:dyDescent="0.3">
      <c r="A15049" s="20">
        <v>15047</v>
      </c>
      <c r="F15049" s="10">
        <f t="shared" si="706"/>
        <v>0</v>
      </c>
      <c r="G15049" s="10">
        <f t="shared" si="707"/>
        <v>0</v>
      </c>
      <c r="N15049" s="12" t="e">
        <f t="shared" si="705"/>
        <v>#DIV/0!</v>
      </c>
    </row>
    <row r="15050" spans="1:14" ht="80.099999999999994" customHeight="1" thickTop="1" thickBot="1" x14ac:dyDescent="0.3">
      <c r="A15050" s="20">
        <v>15048</v>
      </c>
      <c r="F15050" s="10">
        <f t="shared" si="706"/>
        <v>0</v>
      </c>
      <c r="G15050" s="10">
        <f t="shared" si="707"/>
        <v>0</v>
      </c>
      <c r="N15050" s="12" t="e">
        <f t="shared" si="705"/>
        <v>#DIV/0!</v>
      </c>
    </row>
    <row r="15051" spans="1:14" ht="80.099999999999994" customHeight="1" thickTop="1" thickBot="1" x14ac:dyDescent="0.3">
      <c r="A15051" s="20">
        <v>15049</v>
      </c>
      <c r="F15051" s="10">
        <f t="shared" si="706"/>
        <v>0</v>
      </c>
      <c r="G15051" s="10">
        <f t="shared" si="707"/>
        <v>0</v>
      </c>
      <c r="N15051" s="12" t="e">
        <f t="shared" si="705"/>
        <v>#DIV/0!</v>
      </c>
    </row>
    <row r="15052" spans="1:14" ht="80.099999999999994" customHeight="1" thickTop="1" thickBot="1" x14ac:dyDescent="0.3">
      <c r="A15052" s="20">
        <v>15050</v>
      </c>
      <c r="F15052" s="10">
        <f t="shared" si="706"/>
        <v>0</v>
      </c>
      <c r="G15052" s="10">
        <f t="shared" si="707"/>
        <v>0</v>
      </c>
      <c r="N15052" s="12" t="e">
        <f t="shared" si="705"/>
        <v>#DIV/0!</v>
      </c>
    </row>
    <row r="15053" spans="1:14" ht="80.099999999999994" customHeight="1" thickTop="1" thickBot="1" x14ac:dyDescent="0.3">
      <c r="A15053" s="20">
        <v>15051</v>
      </c>
      <c r="F15053" s="10">
        <f t="shared" si="706"/>
        <v>0</v>
      </c>
      <c r="G15053" s="10">
        <f t="shared" si="707"/>
        <v>0</v>
      </c>
      <c r="N15053" s="12" t="e">
        <f t="shared" si="705"/>
        <v>#DIV/0!</v>
      </c>
    </row>
    <row r="15054" spans="1:14" ht="80.099999999999994" customHeight="1" thickTop="1" thickBot="1" x14ac:dyDescent="0.3">
      <c r="A15054" s="20">
        <v>15052</v>
      </c>
      <c r="F15054" s="10">
        <f t="shared" si="706"/>
        <v>0</v>
      </c>
      <c r="G15054" s="10">
        <f t="shared" si="707"/>
        <v>0</v>
      </c>
      <c r="N15054" s="12" t="e">
        <f t="shared" si="705"/>
        <v>#DIV/0!</v>
      </c>
    </row>
    <row r="15055" spans="1:14" ht="80.099999999999994" customHeight="1" thickTop="1" thickBot="1" x14ac:dyDescent="0.3">
      <c r="A15055" s="20">
        <v>15053</v>
      </c>
      <c r="F15055" s="10">
        <f t="shared" si="706"/>
        <v>0</v>
      </c>
      <c r="G15055" s="10">
        <f t="shared" si="707"/>
        <v>0</v>
      </c>
      <c r="N15055" s="12" t="e">
        <f t="shared" si="705"/>
        <v>#DIV/0!</v>
      </c>
    </row>
    <row r="15056" spans="1:14" ht="80.099999999999994" customHeight="1" thickTop="1" thickBot="1" x14ac:dyDescent="0.3">
      <c r="A15056" s="20">
        <v>15054</v>
      </c>
      <c r="F15056" s="10">
        <f t="shared" si="706"/>
        <v>0</v>
      </c>
      <c r="G15056" s="10">
        <f t="shared" si="707"/>
        <v>0</v>
      </c>
      <c r="N15056" s="12" t="e">
        <f t="shared" si="705"/>
        <v>#DIV/0!</v>
      </c>
    </row>
    <row r="15057" spans="1:14" ht="80.099999999999994" customHeight="1" thickTop="1" thickBot="1" x14ac:dyDescent="0.3">
      <c r="A15057" s="20">
        <v>15055</v>
      </c>
      <c r="F15057" s="10">
        <f t="shared" si="706"/>
        <v>0</v>
      </c>
      <c r="G15057" s="10">
        <f t="shared" si="707"/>
        <v>0</v>
      </c>
      <c r="N15057" s="12" t="e">
        <f t="shared" si="705"/>
        <v>#DIV/0!</v>
      </c>
    </row>
    <row r="15058" spans="1:14" ht="80.099999999999994" customHeight="1" thickTop="1" thickBot="1" x14ac:dyDescent="0.3">
      <c r="A15058" s="20">
        <v>15056</v>
      </c>
      <c r="F15058" s="10">
        <f t="shared" si="706"/>
        <v>0</v>
      </c>
      <c r="G15058" s="10">
        <f t="shared" si="707"/>
        <v>0</v>
      </c>
      <c r="N15058" s="12" t="e">
        <f t="shared" si="705"/>
        <v>#DIV/0!</v>
      </c>
    </row>
    <row r="15059" spans="1:14" ht="80.099999999999994" customHeight="1" thickTop="1" thickBot="1" x14ac:dyDescent="0.3">
      <c r="A15059" s="20">
        <v>15057</v>
      </c>
      <c r="F15059" s="10">
        <f t="shared" si="706"/>
        <v>0</v>
      </c>
      <c r="G15059" s="10">
        <f t="shared" si="707"/>
        <v>0</v>
      </c>
      <c r="N15059" s="12" t="e">
        <f t="shared" si="705"/>
        <v>#DIV/0!</v>
      </c>
    </row>
    <row r="15060" spans="1:14" ht="80.099999999999994" customHeight="1" thickTop="1" thickBot="1" x14ac:dyDescent="0.3">
      <c r="A15060" s="20">
        <v>15058</v>
      </c>
      <c r="F15060" s="10">
        <f t="shared" si="706"/>
        <v>0</v>
      </c>
      <c r="G15060" s="10">
        <f t="shared" si="707"/>
        <v>0</v>
      </c>
      <c r="N15060" s="12" t="e">
        <f t="shared" si="705"/>
        <v>#DIV/0!</v>
      </c>
    </row>
    <row r="15061" spans="1:14" ht="80.099999999999994" customHeight="1" thickTop="1" thickBot="1" x14ac:dyDescent="0.3">
      <c r="A15061" s="20">
        <v>15059</v>
      </c>
      <c r="F15061" s="10">
        <f t="shared" si="706"/>
        <v>0</v>
      </c>
      <c r="G15061" s="10">
        <f t="shared" si="707"/>
        <v>0</v>
      </c>
      <c r="N15061" s="12" t="e">
        <f t="shared" si="705"/>
        <v>#DIV/0!</v>
      </c>
    </row>
    <row r="15062" spans="1:14" ht="80.099999999999994" customHeight="1" thickTop="1" thickBot="1" x14ac:dyDescent="0.3">
      <c r="A15062" s="20">
        <v>15060</v>
      </c>
      <c r="F15062" s="10">
        <f t="shared" si="706"/>
        <v>0</v>
      </c>
      <c r="G15062" s="10">
        <f t="shared" si="707"/>
        <v>0</v>
      </c>
      <c r="N15062" s="12" t="e">
        <f t="shared" si="705"/>
        <v>#DIV/0!</v>
      </c>
    </row>
    <row r="15063" spans="1:14" ht="80.099999999999994" customHeight="1" thickTop="1" thickBot="1" x14ac:dyDescent="0.3">
      <c r="A15063" s="20">
        <v>15061</v>
      </c>
      <c r="F15063" s="10">
        <f t="shared" si="706"/>
        <v>0</v>
      </c>
      <c r="G15063" s="10">
        <f t="shared" si="707"/>
        <v>0</v>
      </c>
      <c r="N15063" s="12" t="e">
        <f t="shared" si="705"/>
        <v>#DIV/0!</v>
      </c>
    </row>
    <row r="15064" spans="1:14" ht="80.099999999999994" customHeight="1" thickTop="1" thickBot="1" x14ac:dyDescent="0.3">
      <c r="A15064" s="20">
        <v>15062</v>
      </c>
      <c r="F15064" s="10">
        <f t="shared" si="706"/>
        <v>0</v>
      </c>
      <c r="G15064" s="10">
        <f t="shared" si="707"/>
        <v>0</v>
      </c>
      <c r="N15064" s="12" t="e">
        <f t="shared" si="705"/>
        <v>#DIV/0!</v>
      </c>
    </row>
    <row r="15065" spans="1:14" ht="80.099999999999994" customHeight="1" thickTop="1" thickBot="1" x14ac:dyDescent="0.3">
      <c r="A15065" s="20">
        <v>15063</v>
      </c>
      <c r="F15065" s="10">
        <f t="shared" si="706"/>
        <v>0</v>
      </c>
      <c r="G15065" s="10">
        <f t="shared" si="707"/>
        <v>0</v>
      </c>
      <c r="N15065" s="12" t="e">
        <f t="shared" si="705"/>
        <v>#DIV/0!</v>
      </c>
    </row>
    <row r="15066" spans="1:14" ht="80.099999999999994" customHeight="1" thickTop="1" thickBot="1" x14ac:dyDescent="0.3">
      <c r="A15066" s="20">
        <v>15064</v>
      </c>
      <c r="F15066" s="10">
        <f t="shared" si="706"/>
        <v>0</v>
      </c>
      <c r="G15066" s="10">
        <f t="shared" si="707"/>
        <v>0</v>
      </c>
      <c r="N15066" s="12" t="e">
        <f t="shared" si="705"/>
        <v>#DIV/0!</v>
      </c>
    </row>
    <row r="15067" spans="1:14" ht="80.099999999999994" customHeight="1" thickTop="1" thickBot="1" x14ac:dyDescent="0.3">
      <c r="A15067" s="20">
        <v>15065</v>
      </c>
      <c r="F15067" s="10">
        <f t="shared" si="706"/>
        <v>0</v>
      </c>
      <c r="G15067" s="10">
        <f t="shared" si="707"/>
        <v>0</v>
      </c>
      <c r="N15067" s="12" t="e">
        <f t="shared" si="705"/>
        <v>#DIV/0!</v>
      </c>
    </row>
    <row r="15068" spans="1:14" ht="80.099999999999994" customHeight="1" thickTop="1" thickBot="1" x14ac:dyDescent="0.3">
      <c r="A15068" s="20">
        <v>15066</v>
      </c>
      <c r="F15068" s="10">
        <f t="shared" si="706"/>
        <v>0</v>
      </c>
      <c r="G15068" s="10">
        <f t="shared" si="707"/>
        <v>0</v>
      </c>
      <c r="N15068" s="12" t="e">
        <f t="shared" si="705"/>
        <v>#DIV/0!</v>
      </c>
    </row>
    <row r="15069" spans="1:14" ht="80.099999999999994" customHeight="1" thickTop="1" thickBot="1" x14ac:dyDescent="0.3">
      <c r="A15069" s="20">
        <v>15067</v>
      </c>
      <c r="F15069" s="10">
        <f t="shared" si="706"/>
        <v>0</v>
      </c>
      <c r="G15069" s="10">
        <f t="shared" si="707"/>
        <v>0</v>
      </c>
      <c r="N15069" s="12" t="e">
        <f t="shared" si="705"/>
        <v>#DIV/0!</v>
      </c>
    </row>
    <row r="15070" spans="1:14" ht="80.099999999999994" customHeight="1" thickTop="1" thickBot="1" x14ac:dyDescent="0.3">
      <c r="A15070" s="20">
        <v>15068</v>
      </c>
      <c r="F15070" s="10">
        <f t="shared" si="706"/>
        <v>0</v>
      </c>
      <c r="G15070" s="10">
        <f t="shared" si="707"/>
        <v>0</v>
      </c>
      <c r="N15070" s="12" t="e">
        <f t="shared" si="705"/>
        <v>#DIV/0!</v>
      </c>
    </row>
    <row r="15071" spans="1:14" ht="80.099999999999994" customHeight="1" thickTop="1" thickBot="1" x14ac:dyDescent="0.3">
      <c r="A15071" s="20">
        <v>15069</v>
      </c>
      <c r="F15071" s="10">
        <f t="shared" si="706"/>
        <v>0</v>
      </c>
      <c r="G15071" s="10">
        <f t="shared" si="707"/>
        <v>0</v>
      </c>
      <c r="N15071" s="12" t="e">
        <f t="shared" si="705"/>
        <v>#DIV/0!</v>
      </c>
    </row>
    <row r="15072" spans="1:14" ht="80.099999999999994" customHeight="1" thickTop="1" thickBot="1" x14ac:dyDescent="0.3">
      <c r="A15072" s="20">
        <v>15070</v>
      </c>
      <c r="F15072" s="10">
        <f t="shared" si="706"/>
        <v>0</v>
      </c>
      <c r="G15072" s="10">
        <f t="shared" si="707"/>
        <v>0</v>
      </c>
      <c r="N15072" s="12" t="e">
        <f t="shared" si="705"/>
        <v>#DIV/0!</v>
      </c>
    </row>
    <row r="15073" spans="1:14" ht="80.099999999999994" customHeight="1" thickTop="1" thickBot="1" x14ac:dyDescent="0.3">
      <c r="A15073" s="20">
        <v>15071</v>
      </c>
      <c r="F15073" s="10">
        <f t="shared" si="706"/>
        <v>0</v>
      </c>
      <c r="G15073" s="10">
        <f t="shared" si="707"/>
        <v>0</v>
      </c>
      <c r="N15073" s="12" t="e">
        <f t="shared" si="705"/>
        <v>#DIV/0!</v>
      </c>
    </row>
    <row r="15074" spans="1:14" ht="80.099999999999994" customHeight="1" thickTop="1" thickBot="1" x14ac:dyDescent="0.3">
      <c r="A15074" s="20">
        <v>15072</v>
      </c>
      <c r="F15074" s="10">
        <f t="shared" si="706"/>
        <v>0</v>
      </c>
      <c r="G15074" s="10">
        <f t="shared" si="707"/>
        <v>0</v>
      </c>
      <c r="N15074" s="12" t="e">
        <f t="shared" si="705"/>
        <v>#DIV/0!</v>
      </c>
    </row>
    <row r="15075" spans="1:14" ht="80.099999999999994" customHeight="1" thickTop="1" thickBot="1" x14ac:dyDescent="0.3">
      <c r="A15075" s="20">
        <v>15073</v>
      </c>
      <c r="F15075" s="10">
        <f t="shared" si="706"/>
        <v>0</v>
      </c>
      <c r="G15075" s="10">
        <f t="shared" si="707"/>
        <v>0</v>
      </c>
      <c r="N15075" s="12" t="e">
        <f t="shared" si="705"/>
        <v>#DIV/0!</v>
      </c>
    </row>
    <row r="15076" spans="1:14" ht="80.099999999999994" customHeight="1" thickTop="1" thickBot="1" x14ac:dyDescent="0.3">
      <c r="A15076" s="20">
        <v>15074</v>
      </c>
      <c r="F15076" s="10">
        <f t="shared" si="706"/>
        <v>0</v>
      </c>
      <c r="G15076" s="10">
        <f t="shared" si="707"/>
        <v>0</v>
      </c>
      <c r="N15076" s="12" t="e">
        <f t="shared" si="705"/>
        <v>#DIV/0!</v>
      </c>
    </row>
    <row r="15077" spans="1:14" ht="80.099999999999994" customHeight="1" thickTop="1" thickBot="1" x14ac:dyDescent="0.3">
      <c r="A15077" s="20">
        <v>15075</v>
      </c>
      <c r="F15077" s="10">
        <f t="shared" si="706"/>
        <v>0</v>
      </c>
      <c r="G15077" s="10">
        <f t="shared" si="707"/>
        <v>0</v>
      </c>
      <c r="N15077" s="12" t="e">
        <f t="shared" si="705"/>
        <v>#DIV/0!</v>
      </c>
    </row>
    <row r="15078" spans="1:14" ht="80.099999999999994" customHeight="1" thickTop="1" thickBot="1" x14ac:dyDescent="0.3">
      <c r="A15078" s="20">
        <v>15076</v>
      </c>
      <c r="F15078" s="10">
        <f t="shared" si="706"/>
        <v>0</v>
      </c>
      <c r="G15078" s="10">
        <f t="shared" si="707"/>
        <v>0</v>
      </c>
      <c r="N15078" s="12" t="e">
        <f t="shared" si="705"/>
        <v>#DIV/0!</v>
      </c>
    </row>
    <row r="15079" spans="1:14" ht="80.099999999999994" customHeight="1" thickTop="1" thickBot="1" x14ac:dyDescent="0.3">
      <c r="A15079" s="20">
        <v>15077</v>
      </c>
      <c r="F15079" s="10">
        <f t="shared" si="706"/>
        <v>0</v>
      </c>
      <c r="G15079" s="10">
        <f t="shared" si="707"/>
        <v>0</v>
      </c>
      <c r="N15079" s="12" t="e">
        <f t="shared" si="705"/>
        <v>#DIV/0!</v>
      </c>
    </row>
    <row r="15080" spans="1:14" ht="80.099999999999994" customHeight="1" thickTop="1" thickBot="1" x14ac:dyDescent="0.3">
      <c r="A15080" s="20">
        <v>15078</v>
      </c>
      <c r="F15080" s="10">
        <f t="shared" si="706"/>
        <v>0</v>
      </c>
      <c r="G15080" s="10">
        <f t="shared" si="707"/>
        <v>0</v>
      </c>
      <c r="N15080" s="12" t="e">
        <f t="shared" si="705"/>
        <v>#DIV/0!</v>
      </c>
    </row>
    <row r="15081" spans="1:14" ht="80.099999999999994" customHeight="1" thickTop="1" thickBot="1" x14ac:dyDescent="0.3">
      <c r="A15081" s="20">
        <v>15079</v>
      </c>
      <c r="F15081" s="10">
        <f t="shared" si="706"/>
        <v>0</v>
      </c>
      <c r="G15081" s="10">
        <f t="shared" si="707"/>
        <v>0</v>
      </c>
      <c r="N15081" s="12" t="e">
        <f t="shared" si="705"/>
        <v>#DIV/0!</v>
      </c>
    </row>
    <row r="15082" spans="1:14" ht="80.099999999999994" customHeight="1" thickTop="1" thickBot="1" x14ac:dyDescent="0.3">
      <c r="A15082" s="20">
        <v>15080</v>
      </c>
      <c r="F15082" s="10">
        <f t="shared" si="706"/>
        <v>0</v>
      </c>
      <c r="G15082" s="10">
        <f t="shared" si="707"/>
        <v>0</v>
      </c>
      <c r="N15082" s="12" t="e">
        <f t="shared" si="705"/>
        <v>#DIV/0!</v>
      </c>
    </row>
    <row r="15083" spans="1:14" ht="80.099999999999994" customHeight="1" thickTop="1" thickBot="1" x14ac:dyDescent="0.3">
      <c r="A15083" s="20">
        <v>15081</v>
      </c>
      <c r="F15083" s="10">
        <f t="shared" si="706"/>
        <v>0</v>
      </c>
      <c r="G15083" s="10">
        <f t="shared" si="707"/>
        <v>0</v>
      </c>
      <c r="N15083" s="12" t="e">
        <f t="shared" si="705"/>
        <v>#DIV/0!</v>
      </c>
    </row>
    <row r="15084" spans="1:14" ht="80.099999999999994" customHeight="1" thickTop="1" thickBot="1" x14ac:dyDescent="0.3">
      <c r="A15084" s="20">
        <v>15082</v>
      </c>
      <c r="F15084" s="10">
        <f t="shared" si="706"/>
        <v>0</v>
      </c>
      <c r="G15084" s="10">
        <f t="shared" si="707"/>
        <v>0</v>
      </c>
      <c r="N15084" s="12" t="e">
        <f t="shared" si="705"/>
        <v>#DIV/0!</v>
      </c>
    </row>
    <row r="15085" spans="1:14" ht="80.099999999999994" customHeight="1" thickTop="1" thickBot="1" x14ac:dyDescent="0.3">
      <c r="A15085" s="20">
        <v>15083</v>
      </c>
      <c r="F15085" s="10">
        <f t="shared" si="706"/>
        <v>0</v>
      </c>
      <c r="G15085" s="10">
        <f t="shared" si="707"/>
        <v>0</v>
      </c>
      <c r="N15085" s="12" t="e">
        <f t="shared" si="705"/>
        <v>#DIV/0!</v>
      </c>
    </row>
    <row r="15086" spans="1:14" ht="80.099999999999994" customHeight="1" thickTop="1" thickBot="1" x14ac:dyDescent="0.3">
      <c r="A15086" s="20">
        <v>15084</v>
      </c>
      <c r="F15086" s="10">
        <f t="shared" si="706"/>
        <v>0</v>
      </c>
      <c r="G15086" s="10">
        <f t="shared" si="707"/>
        <v>0</v>
      </c>
      <c r="N15086" s="12" t="e">
        <f t="shared" si="705"/>
        <v>#DIV/0!</v>
      </c>
    </row>
    <row r="15087" spans="1:14" ht="80.099999999999994" customHeight="1" thickTop="1" thickBot="1" x14ac:dyDescent="0.3">
      <c r="A15087" s="20">
        <v>15085</v>
      </c>
      <c r="F15087" s="10">
        <f t="shared" si="706"/>
        <v>0</v>
      </c>
      <c r="G15087" s="10">
        <f t="shared" si="707"/>
        <v>0</v>
      </c>
      <c r="N15087" s="12" t="e">
        <f t="shared" si="705"/>
        <v>#DIV/0!</v>
      </c>
    </row>
    <row r="15088" spans="1:14" ht="80.099999999999994" customHeight="1" thickTop="1" thickBot="1" x14ac:dyDescent="0.3">
      <c r="A15088" s="20">
        <v>15086</v>
      </c>
      <c r="F15088" s="10">
        <f t="shared" si="706"/>
        <v>0</v>
      </c>
      <c r="G15088" s="10">
        <f t="shared" si="707"/>
        <v>0</v>
      </c>
      <c r="N15088" s="12" t="e">
        <f t="shared" si="705"/>
        <v>#DIV/0!</v>
      </c>
    </row>
    <row r="15089" spans="1:14" ht="80.099999999999994" customHeight="1" thickTop="1" thickBot="1" x14ac:dyDescent="0.3">
      <c r="A15089" s="20">
        <v>15087</v>
      </c>
      <c r="F15089" s="10">
        <f t="shared" si="706"/>
        <v>0</v>
      </c>
      <c r="G15089" s="10">
        <f t="shared" si="707"/>
        <v>0</v>
      </c>
      <c r="N15089" s="12" t="e">
        <f t="shared" si="705"/>
        <v>#DIV/0!</v>
      </c>
    </row>
    <row r="15090" spans="1:14" ht="80.099999999999994" customHeight="1" thickTop="1" thickBot="1" x14ac:dyDescent="0.3">
      <c r="A15090" s="20">
        <v>15088</v>
      </c>
      <c r="F15090" s="10">
        <f t="shared" si="706"/>
        <v>0</v>
      </c>
      <c r="G15090" s="10">
        <f t="shared" si="707"/>
        <v>0</v>
      </c>
      <c r="N15090" s="12" t="e">
        <f t="shared" si="705"/>
        <v>#DIV/0!</v>
      </c>
    </row>
    <row r="15091" spans="1:14" ht="80.099999999999994" customHeight="1" thickTop="1" thickBot="1" x14ac:dyDescent="0.3">
      <c r="A15091" s="20">
        <v>15089</v>
      </c>
      <c r="F15091" s="10">
        <f t="shared" si="706"/>
        <v>0</v>
      </c>
      <c r="G15091" s="10">
        <f t="shared" si="707"/>
        <v>0</v>
      </c>
      <c r="N15091" s="12" t="e">
        <f t="shared" si="705"/>
        <v>#DIV/0!</v>
      </c>
    </row>
    <row r="15092" spans="1:14" ht="80.099999999999994" customHeight="1" thickTop="1" thickBot="1" x14ac:dyDescent="0.3">
      <c r="A15092" s="20">
        <v>15090</v>
      </c>
      <c r="F15092" s="10">
        <f t="shared" si="706"/>
        <v>0</v>
      </c>
      <c r="G15092" s="10">
        <f t="shared" si="707"/>
        <v>0</v>
      </c>
      <c r="N15092" s="12" t="e">
        <f t="shared" si="705"/>
        <v>#DIV/0!</v>
      </c>
    </row>
    <row r="15093" spans="1:14" ht="80.099999999999994" customHeight="1" thickTop="1" thickBot="1" x14ac:dyDescent="0.3">
      <c r="A15093" s="20">
        <v>15091</v>
      </c>
      <c r="F15093" s="10">
        <f t="shared" si="706"/>
        <v>0</v>
      </c>
      <c r="G15093" s="10">
        <f t="shared" si="707"/>
        <v>0</v>
      </c>
      <c r="N15093" s="12" t="e">
        <f t="shared" si="705"/>
        <v>#DIV/0!</v>
      </c>
    </row>
    <row r="15094" spans="1:14" ht="80.099999999999994" customHeight="1" thickTop="1" thickBot="1" x14ac:dyDescent="0.3">
      <c r="A15094" s="20">
        <v>15092</v>
      </c>
      <c r="F15094" s="10">
        <f t="shared" si="706"/>
        <v>0</v>
      </c>
      <c r="G15094" s="10">
        <f t="shared" si="707"/>
        <v>0</v>
      </c>
      <c r="N15094" s="12" t="e">
        <f t="shared" si="705"/>
        <v>#DIV/0!</v>
      </c>
    </row>
    <row r="15095" spans="1:14" ht="80.099999999999994" customHeight="1" thickTop="1" thickBot="1" x14ac:dyDescent="0.3">
      <c r="A15095" s="20">
        <v>15093</v>
      </c>
      <c r="F15095" s="10">
        <f t="shared" si="706"/>
        <v>0</v>
      </c>
      <c r="G15095" s="10">
        <f t="shared" si="707"/>
        <v>0</v>
      </c>
      <c r="N15095" s="12" t="e">
        <f t="shared" si="705"/>
        <v>#DIV/0!</v>
      </c>
    </row>
    <row r="15096" spans="1:14" ht="80.099999999999994" customHeight="1" thickTop="1" thickBot="1" x14ac:dyDescent="0.3">
      <c r="A15096" s="20">
        <v>15094</v>
      </c>
      <c r="F15096" s="10">
        <f t="shared" si="706"/>
        <v>0</v>
      </c>
      <c r="G15096" s="10">
        <f t="shared" si="707"/>
        <v>0</v>
      </c>
      <c r="N15096" s="12" t="e">
        <f t="shared" si="705"/>
        <v>#DIV/0!</v>
      </c>
    </row>
    <row r="15097" spans="1:14" ht="80.099999999999994" customHeight="1" thickTop="1" thickBot="1" x14ac:dyDescent="0.3">
      <c r="A15097" s="20">
        <v>15095</v>
      </c>
      <c r="F15097" s="10">
        <f t="shared" si="706"/>
        <v>0</v>
      </c>
      <c r="G15097" s="10">
        <f t="shared" si="707"/>
        <v>0</v>
      </c>
      <c r="N15097" s="12" t="e">
        <f t="shared" si="705"/>
        <v>#DIV/0!</v>
      </c>
    </row>
    <row r="15098" spans="1:14" ht="80.099999999999994" customHeight="1" thickTop="1" thickBot="1" x14ac:dyDescent="0.3">
      <c r="A15098" s="20">
        <v>15096</v>
      </c>
      <c r="F15098" s="10">
        <f t="shared" si="706"/>
        <v>0</v>
      </c>
      <c r="G15098" s="10">
        <f t="shared" si="707"/>
        <v>0</v>
      </c>
      <c r="N15098" s="12" t="e">
        <f t="shared" si="705"/>
        <v>#DIV/0!</v>
      </c>
    </row>
    <row r="15099" spans="1:14" ht="80.099999999999994" customHeight="1" thickTop="1" thickBot="1" x14ac:dyDescent="0.3">
      <c r="A15099" s="20">
        <v>15097</v>
      </c>
      <c r="F15099" s="10">
        <f t="shared" si="706"/>
        <v>0</v>
      </c>
      <c r="G15099" s="10">
        <f t="shared" si="707"/>
        <v>0</v>
      </c>
      <c r="N15099" s="12" t="e">
        <f t="shared" si="705"/>
        <v>#DIV/0!</v>
      </c>
    </row>
    <row r="15100" spans="1:14" ht="80.099999999999994" customHeight="1" thickTop="1" thickBot="1" x14ac:dyDescent="0.3">
      <c r="A15100" s="20">
        <v>15098</v>
      </c>
      <c r="F15100" s="10">
        <f t="shared" si="706"/>
        <v>0</v>
      </c>
      <c r="G15100" s="10">
        <f t="shared" si="707"/>
        <v>0</v>
      </c>
      <c r="N15100" s="12" t="e">
        <f t="shared" si="705"/>
        <v>#DIV/0!</v>
      </c>
    </row>
    <row r="15101" spans="1:14" ht="80.099999999999994" customHeight="1" thickTop="1" thickBot="1" x14ac:dyDescent="0.3">
      <c r="A15101" s="20">
        <v>15099</v>
      </c>
      <c r="F15101" s="10">
        <f t="shared" si="706"/>
        <v>0</v>
      </c>
      <c r="G15101" s="10">
        <f t="shared" si="707"/>
        <v>0</v>
      </c>
      <c r="N15101" s="12" t="e">
        <f t="shared" si="705"/>
        <v>#DIV/0!</v>
      </c>
    </row>
    <row r="15102" spans="1:14" ht="80.099999999999994" customHeight="1" thickTop="1" thickBot="1" x14ac:dyDescent="0.3">
      <c r="A15102" s="20">
        <v>15100</v>
      </c>
      <c r="F15102" s="10">
        <f t="shared" si="706"/>
        <v>0</v>
      </c>
      <c r="G15102" s="10">
        <f t="shared" si="707"/>
        <v>0</v>
      </c>
      <c r="N15102" s="12" t="e">
        <f t="shared" si="705"/>
        <v>#DIV/0!</v>
      </c>
    </row>
    <row r="15103" spans="1:14" ht="80.099999999999994" customHeight="1" thickTop="1" thickBot="1" x14ac:dyDescent="0.3">
      <c r="A15103" s="20">
        <v>15101</v>
      </c>
      <c r="F15103" s="10">
        <f t="shared" si="706"/>
        <v>0</v>
      </c>
      <c r="G15103" s="10">
        <f t="shared" si="707"/>
        <v>0</v>
      </c>
      <c r="N15103" s="12" t="e">
        <f t="shared" si="705"/>
        <v>#DIV/0!</v>
      </c>
    </row>
    <row r="15104" spans="1:14" ht="80.099999999999994" customHeight="1" thickTop="1" thickBot="1" x14ac:dyDescent="0.3">
      <c r="A15104" s="20">
        <v>15102</v>
      </c>
      <c r="F15104" s="10">
        <f t="shared" si="706"/>
        <v>0</v>
      </c>
      <c r="G15104" s="10">
        <f t="shared" si="707"/>
        <v>0</v>
      </c>
      <c r="N15104" s="12" t="e">
        <f t="shared" si="705"/>
        <v>#DIV/0!</v>
      </c>
    </row>
    <row r="15105" spans="1:14" ht="80.099999999999994" customHeight="1" thickTop="1" thickBot="1" x14ac:dyDescent="0.3">
      <c r="A15105" s="20">
        <v>15103</v>
      </c>
      <c r="F15105" s="10">
        <f t="shared" si="706"/>
        <v>0</v>
      </c>
      <c r="G15105" s="10">
        <f t="shared" si="707"/>
        <v>0</v>
      </c>
      <c r="N15105" s="12" t="e">
        <f t="shared" si="705"/>
        <v>#DIV/0!</v>
      </c>
    </row>
    <row r="15106" spans="1:14" ht="80.099999999999994" customHeight="1" thickTop="1" thickBot="1" x14ac:dyDescent="0.3">
      <c r="A15106" s="20">
        <v>15104</v>
      </c>
      <c r="F15106" s="10">
        <f t="shared" si="706"/>
        <v>0</v>
      </c>
      <c r="G15106" s="10">
        <f t="shared" si="707"/>
        <v>0</v>
      </c>
      <c r="N15106" s="12" t="e">
        <f t="shared" si="705"/>
        <v>#DIV/0!</v>
      </c>
    </row>
    <row r="15107" spans="1:14" ht="80.099999999999994" customHeight="1" thickTop="1" thickBot="1" x14ac:dyDescent="0.3">
      <c r="A15107" s="20">
        <v>15105</v>
      </c>
      <c r="F15107" s="10">
        <f t="shared" si="706"/>
        <v>0</v>
      </c>
      <c r="G15107" s="10">
        <f t="shared" si="707"/>
        <v>0</v>
      </c>
      <c r="N15107" s="12" t="e">
        <f t="shared" ref="N15107:N15170" si="708">AVERAGE(H15107:M15107)</f>
        <v>#DIV/0!</v>
      </c>
    </row>
    <row r="15108" spans="1:14" ht="80.099999999999994" customHeight="1" thickTop="1" thickBot="1" x14ac:dyDescent="0.3">
      <c r="A15108" s="20">
        <v>15106</v>
      </c>
      <c r="F15108" s="10">
        <f t="shared" ref="F15108:F15171" si="709">(D15108-C15108)</f>
        <v>0</v>
      </c>
      <c r="G15108" s="10">
        <f t="shared" ref="G15108:G15171" si="710">(E15108-D15108)</f>
        <v>0</v>
      </c>
      <c r="N15108" s="12" t="e">
        <f t="shared" si="708"/>
        <v>#DIV/0!</v>
      </c>
    </row>
    <row r="15109" spans="1:14" ht="80.099999999999994" customHeight="1" thickTop="1" thickBot="1" x14ac:dyDescent="0.3">
      <c r="A15109" s="20">
        <v>15107</v>
      </c>
      <c r="F15109" s="10">
        <f t="shared" si="709"/>
        <v>0</v>
      </c>
      <c r="G15109" s="10">
        <f t="shared" si="710"/>
        <v>0</v>
      </c>
      <c r="N15109" s="12" t="e">
        <f t="shared" si="708"/>
        <v>#DIV/0!</v>
      </c>
    </row>
    <row r="15110" spans="1:14" ht="80.099999999999994" customHeight="1" thickTop="1" thickBot="1" x14ac:dyDescent="0.3">
      <c r="A15110" s="20">
        <v>15108</v>
      </c>
      <c r="F15110" s="10">
        <f t="shared" si="709"/>
        <v>0</v>
      </c>
      <c r="G15110" s="10">
        <f t="shared" si="710"/>
        <v>0</v>
      </c>
      <c r="N15110" s="12" t="e">
        <f t="shared" si="708"/>
        <v>#DIV/0!</v>
      </c>
    </row>
    <row r="15111" spans="1:14" ht="80.099999999999994" customHeight="1" thickTop="1" thickBot="1" x14ac:dyDescent="0.3">
      <c r="A15111" s="20">
        <v>15109</v>
      </c>
      <c r="F15111" s="10">
        <f t="shared" si="709"/>
        <v>0</v>
      </c>
      <c r="G15111" s="10">
        <f t="shared" si="710"/>
        <v>0</v>
      </c>
      <c r="N15111" s="12" t="e">
        <f t="shared" si="708"/>
        <v>#DIV/0!</v>
      </c>
    </row>
    <row r="15112" spans="1:14" ht="80.099999999999994" customHeight="1" thickTop="1" thickBot="1" x14ac:dyDescent="0.3">
      <c r="A15112" s="20">
        <v>15110</v>
      </c>
      <c r="F15112" s="10">
        <f t="shared" si="709"/>
        <v>0</v>
      </c>
      <c r="G15112" s="10">
        <f t="shared" si="710"/>
        <v>0</v>
      </c>
      <c r="N15112" s="12" t="e">
        <f t="shared" si="708"/>
        <v>#DIV/0!</v>
      </c>
    </row>
    <row r="15113" spans="1:14" ht="80.099999999999994" customHeight="1" thickTop="1" thickBot="1" x14ac:dyDescent="0.3">
      <c r="A15113" s="20">
        <v>15111</v>
      </c>
      <c r="F15113" s="10">
        <f t="shared" si="709"/>
        <v>0</v>
      </c>
      <c r="G15113" s="10">
        <f t="shared" si="710"/>
        <v>0</v>
      </c>
      <c r="N15113" s="12" t="e">
        <f t="shared" si="708"/>
        <v>#DIV/0!</v>
      </c>
    </row>
    <row r="15114" spans="1:14" ht="80.099999999999994" customHeight="1" thickTop="1" thickBot="1" x14ac:dyDescent="0.3">
      <c r="A15114" s="20">
        <v>15112</v>
      </c>
      <c r="F15114" s="10">
        <f t="shared" si="709"/>
        <v>0</v>
      </c>
      <c r="G15114" s="10">
        <f t="shared" si="710"/>
        <v>0</v>
      </c>
      <c r="N15114" s="12" t="e">
        <f t="shared" si="708"/>
        <v>#DIV/0!</v>
      </c>
    </row>
    <row r="15115" spans="1:14" ht="80.099999999999994" customHeight="1" thickTop="1" thickBot="1" x14ac:dyDescent="0.3">
      <c r="A15115" s="20">
        <v>15113</v>
      </c>
      <c r="F15115" s="10">
        <f t="shared" si="709"/>
        <v>0</v>
      </c>
      <c r="G15115" s="10">
        <f t="shared" si="710"/>
        <v>0</v>
      </c>
      <c r="N15115" s="12" t="e">
        <f t="shared" si="708"/>
        <v>#DIV/0!</v>
      </c>
    </row>
    <row r="15116" spans="1:14" ht="80.099999999999994" customHeight="1" thickTop="1" thickBot="1" x14ac:dyDescent="0.3">
      <c r="A15116" s="20">
        <v>15114</v>
      </c>
      <c r="F15116" s="10">
        <f t="shared" si="709"/>
        <v>0</v>
      </c>
      <c r="G15116" s="10">
        <f t="shared" si="710"/>
        <v>0</v>
      </c>
      <c r="N15116" s="12" t="e">
        <f t="shared" si="708"/>
        <v>#DIV/0!</v>
      </c>
    </row>
    <row r="15117" spans="1:14" ht="80.099999999999994" customHeight="1" thickTop="1" thickBot="1" x14ac:dyDescent="0.3">
      <c r="A15117" s="20">
        <v>15115</v>
      </c>
      <c r="F15117" s="10">
        <f t="shared" si="709"/>
        <v>0</v>
      </c>
      <c r="G15117" s="10">
        <f t="shared" si="710"/>
        <v>0</v>
      </c>
      <c r="N15117" s="12" t="e">
        <f t="shared" si="708"/>
        <v>#DIV/0!</v>
      </c>
    </row>
    <row r="15118" spans="1:14" ht="80.099999999999994" customHeight="1" thickTop="1" thickBot="1" x14ac:dyDescent="0.3">
      <c r="A15118" s="20">
        <v>15116</v>
      </c>
      <c r="F15118" s="10">
        <f t="shared" si="709"/>
        <v>0</v>
      </c>
      <c r="G15118" s="10">
        <f t="shared" si="710"/>
        <v>0</v>
      </c>
      <c r="N15118" s="12" t="e">
        <f t="shared" si="708"/>
        <v>#DIV/0!</v>
      </c>
    </row>
    <row r="15119" spans="1:14" ht="80.099999999999994" customHeight="1" thickTop="1" thickBot="1" x14ac:dyDescent="0.3">
      <c r="A15119" s="20">
        <v>15117</v>
      </c>
      <c r="F15119" s="10">
        <f t="shared" si="709"/>
        <v>0</v>
      </c>
      <c r="G15119" s="10">
        <f t="shared" si="710"/>
        <v>0</v>
      </c>
      <c r="N15119" s="12" t="e">
        <f t="shared" si="708"/>
        <v>#DIV/0!</v>
      </c>
    </row>
    <row r="15120" spans="1:14" ht="80.099999999999994" customHeight="1" thickTop="1" thickBot="1" x14ac:dyDescent="0.3">
      <c r="A15120" s="20">
        <v>15118</v>
      </c>
      <c r="F15120" s="10">
        <f t="shared" si="709"/>
        <v>0</v>
      </c>
      <c r="G15120" s="10">
        <f t="shared" si="710"/>
        <v>0</v>
      </c>
      <c r="N15120" s="12" t="e">
        <f t="shared" si="708"/>
        <v>#DIV/0!</v>
      </c>
    </row>
    <row r="15121" spans="1:14" ht="80.099999999999994" customHeight="1" thickTop="1" thickBot="1" x14ac:dyDescent="0.3">
      <c r="A15121" s="20">
        <v>15119</v>
      </c>
      <c r="F15121" s="10">
        <f t="shared" si="709"/>
        <v>0</v>
      </c>
      <c r="G15121" s="10">
        <f t="shared" si="710"/>
        <v>0</v>
      </c>
      <c r="N15121" s="12" t="e">
        <f t="shared" si="708"/>
        <v>#DIV/0!</v>
      </c>
    </row>
    <row r="15122" spans="1:14" ht="80.099999999999994" customHeight="1" thickTop="1" thickBot="1" x14ac:dyDescent="0.3">
      <c r="A15122" s="20">
        <v>15120</v>
      </c>
      <c r="F15122" s="10">
        <f t="shared" si="709"/>
        <v>0</v>
      </c>
      <c r="G15122" s="10">
        <f t="shared" si="710"/>
        <v>0</v>
      </c>
      <c r="N15122" s="12" t="e">
        <f t="shared" si="708"/>
        <v>#DIV/0!</v>
      </c>
    </row>
    <row r="15123" spans="1:14" ht="80.099999999999994" customHeight="1" thickTop="1" thickBot="1" x14ac:dyDescent="0.3">
      <c r="A15123" s="20">
        <v>15121</v>
      </c>
      <c r="F15123" s="10">
        <f t="shared" si="709"/>
        <v>0</v>
      </c>
      <c r="G15123" s="10">
        <f t="shared" si="710"/>
        <v>0</v>
      </c>
      <c r="N15123" s="12" t="e">
        <f t="shared" si="708"/>
        <v>#DIV/0!</v>
      </c>
    </row>
    <row r="15124" spans="1:14" ht="80.099999999999994" customHeight="1" thickTop="1" thickBot="1" x14ac:dyDescent="0.3">
      <c r="A15124" s="20">
        <v>15122</v>
      </c>
      <c r="F15124" s="10">
        <f t="shared" si="709"/>
        <v>0</v>
      </c>
      <c r="G15124" s="10">
        <f t="shared" si="710"/>
        <v>0</v>
      </c>
      <c r="N15124" s="12" t="e">
        <f t="shared" si="708"/>
        <v>#DIV/0!</v>
      </c>
    </row>
    <row r="15125" spans="1:14" ht="80.099999999999994" customHeight="1" thickTop="1" thickBot="1" x14ac:dyDescent="0.3">
      <c r="A15125" s="20">
        <v>15123</v>
      </c>
      <c r="F15125" s="10">
        <f t="shared" si="709"/>
        <v>0</v>
      </c>
      <c r="G15125" s="10">
        <f t="shared" si="710"/>
        <v>0</v>
      </c>
      <c r="N15125" s="12" t="e">
        <f t="shared" si="708"/>
        <v>#DIV/0!</v>
      </c>
    </row>
    <row r="15126" spans="1:14" ht="80.099999999999994" customHeight="1" thickTop="1" thickBot="1" x14ac:dyDescent="0.3">
      <c r="A15126" s="20">
        <v>15124</v>
      </c>
      <c r="F15126" s="10">
        <f t="shared" si="709"/>
        <v>0</v>
      </c>
      <c r="G15126" s="10">
        <f t="shared" si="710"/>
        <v>0</v>
      </c>
      <c r="N15126" s="12" t="e">
        <f t="shared" si="708"/>
        <v>#DIV/0!</v>
      </c>
    </row>
    <row r="15127" spans="1:14" ht="80.099999999999994" customHeight="1" thickTop="1" thickBot="1" x14ac:dyDescent="0.3">
      <c r="A15127" s="20">
        <v>15125</v>
      </c>
      <c r="F15127" s="10">
        <f t="shared" si="709"/>
        <v>0</v>
      </c>
      <c r="G15127" s="10">
        <f t="shared" si="710"/>
        <v>0</v>
      </c>
      <c r="N15127" s="12" t="e">
        <f t="shared" si="708"/>
        <v>#DIV/0!</v>
      </c>
    </row>
    <row r="15128" spans="1:14" ht="80.099999999999994" customHeight="1" thickTop="1" thickBot="1" x14ac:dyDescent="0.3">
      <c r="A15128" s="20">
        <v>15126</v>
      </c>
      <c r="F15128" s="10">
        <f t="shared" si="709"/>
        <v>0</v>
      </c>
      <c r="G15128" s="10">
        <f t="shared" si="710"/>
        <v>0</v>
      </c>
      <c r="N15128" s="12" t="e">
        <f t="shared" si="708"/>
        <v>#DIV/0!</v>
      </c>
    </row>
    <row r="15129" spans="1:14" ht="80.099999999999994" customHeight="1" thickTop="1" thickBot="1" x14ac:dyDescent="0.3">
      <c r="A15129" s="20">
        <v>15127</v>
      </c>
      <c r="F15129" s="10">
        <f t="shared" si="709"/>
        <v>0</v>
      </c>
      <c r="G15129" s="10">
        <f t="shared" si="710"/>
        <v>0</v>
      </c>
      <c r="N15129" s="12" t="e">
        <f t="shared" si="708"/>
        <v>#DIV/0!</v>
      </c>
    </row>
    <row r="15130" spans="1:14" ht="80.099999999999994" customHeight="1" thickTop="1" thickBot="1" x14ac:dyDescent="0.3">
      <c r="A15130" s="20">
        <v>15128</v>
      </c>
      <c r="F15130" s="10">
        <f t="shared" si="709"/>
        <v>0</v>
      </c>
      <c r="G15130" s="10">
        <f t="shared" si="710"/>
        <v>0</v>
      </c>
      <c r="N15130" s="12" t="e">
        <f t="shared" si="708"/>
        <v>#DIV/0!</v>
      </c>
    </row>
    <row r="15131" spans="1:14" ht="80.099999999999994" customHeight="1" thickTop="1" thickBot="1" x14ac:dyDescent="0.3">
      <c r="A15131" s="20">
        <v>15129</v>
      </c>
      <c r="F15131" s="10">
        <f t="shared" si="709"/>
        <v>0</v>
      </c>
      <c r="G15131" s="10">
        <f t="shared" si="710"/>
        <v>0</v>
      </c>
      <c r="N15131" s="12" t="e">
        <f t="shared" si="708"/>
        <v>#DIV/0!</v>
      </c>
    </row>
    <row r="15132" spans="1:14" ht="80.099999999999994" customHeight="1" thickTop="1" thickBot="1" x14ac:dyDescent="0.3">
      <c r="A15132" s="20">
        <v>15130</v>
      </c>
      <c r="F15132" s="10">
        <f t="shared" si="709"/>
        <v>0</v>
      </c>
      <c r="G15132" s="10">
        <f t="shared" si="710"/>
        <v>0</v>
      </c>
      <c r="N15132" s="12" t="e">
        <f t="shared" si="708"/>
        <v>#DIV/0!</v>
      </c>
    </row>
    <row r="15133" spans="1:14" ht="80.099999999999994" customHeight="1" thickTop="1" thickBot="1" x14ac:dyDescent="0.3">
      <c r="A15133" s="20">
        <v>15131</v>
      </c>
      <c r="F15133" s="10">
        <f t="shared" si="709"/>
        <v>0</v>
      </c>
      <c r="G15133" s="10">
        <f t="shared" si="710"/>
        <v>0</v>
      </c>
      <c r="N15133" s="12" t="e">
        <f t="shared" si="708"/>
        <v>#DIV/0!</v>
      </c>
    </row>
    <row r="15134" spans="1:14" ht="80.099999999999994" customHeight="1" thickTop="1" thickBot="1" x14ac:dyDescent="0.3">
      <c r="A15134" s="20">
        <v>15132</v>
      </c>
      <c r="F15134" s="10">
        <f t="shared" si="709"/>
        <v>0</v>
      </c>
      <c r="G15134" s="10">
        <f t="shared" si="710"/>
        <v>0</v>
      </c>
      <c r="N15134" s="12" t="e">
        <f t="shared" si="708"/>
        <v>#DIV/0!</v>
      </c>
    </row>
    <row r="15135" spans="1:14" ht="80.099999999999994" customHeight="1" thickTop="1" thickBot="1" x14ac:dyDescent="0.3">
      <c r="A15135" s="20">
        <v>15133</v>
      </c>
      <c r="F15135" s="10">
        <f t="shared" si="709"/>
        <v>0</v>
      </c>
      <c r="G15135" s="10">
        <f t="shared" si="710"/>
        <v>0</v>
      </c>
      <c r="N15135" s="12" t="e">
        <f t="shared" si="708"/>
        <v>#DIV/0!</v>
      </c>
    </row>
    <row r="15136" spans="1:14" ht="80.099999999999994" customHeight="1" thickTop="1" thickBot="1" x14ac:dyDescent="0.3">
      <c r="A15136" s="20">
        <v>15134</v>
      </c>
      <c r="F15136" s="10">
        <f t="shared" si="709"/>
        <v>0</v>
      </c>
      <c r="G15136" s="10">
        <f t="shared" si="710"/>
        <v>0</v>
      </c>
      <c r="N15136" s="12" t="e">
        <f t="shared" si="708"/>
        <v>#DIV/0!</v>
      </c>
    </row>
    <row r="15137" spans="1:14" ht="80.099999999999994" customHeight="1" thickTop="1" thickBot="1" x14ac:dyDescent="0.3">
      <c r="A15137" s="20">
        <v>15135</v>
      </c>
      <c r="F15137" s="10">
        <f t="shared" si="709"/>
        <v>0</v>
      </c>
      <c r="G15137" s="10">
        <f t="shared" si="710"/>
        <v>0</v>
      </c>
      <c r="N15137" s="12" t="e">
        <f t="shared" si="708"/>
        <v>#DIV/0!</v>
      </c>
    </row>
    <row r="15138" spans="1:14" ht="80.099999999999994" customHeight="1" thickTop="1" thickBot="1" x14ac:dyDescent="0.3">
      <c r="A15138" s="20">
        <v>15136</v>
      </c>
      <c r="F15138" s="10">
        <f t="shared" si="709"/>
        <v>0</v>
      </c>
      <c r="G15138" s="10">
        <f t="shared" si="710"/>
        <v>0</v>
      </c>
      <c r="N15138" s="12" t="e">
        <f t="shared" si="708"/>
        <v>#DIV/0!</v>
      </c>
    </row>
    <row r="15139" spans="1:14" ht="80.099999999999994" customHeight="1" thickTop="1" thickBot="1" x14ac:dyDescent="0.3">
      <c r="A15139" s="20">
        <v>15137</v>
      </c>
      <c r="F15139" s="10">
        <f t="shared" si="709"/>
        <v>0</v>
      </c>
      <c r="G15139" s="10">
        <f t="shared" si="710"/>
        <v>0</v>
      </c>
      <c r="N15139" s="12" t="e">
        <f t="shared" si="708"/>
        <v>#DIV/0!</v>
      </c>
    </row>
    <row r="15140" spans="1:14" ht="80.099999999999994" customHeight="1" thickTop="1" thickBot="1" x14ac:dyDescent="0.3">
      <c r="A15140" s="20">
        <v>15138</v>
      </c>
      <c r="F15140" s="10">
        <f t="shared" si="709"/>
        <v>0</v>
      </c>
      <c r="G15140" s="10">
        <f t="shared" si="710"/>
        <v>0</v>
      </c>
      <c r="N15140" s="12" t="e">
        <f t="shared" si="708"/>
        <v>#DIV/0!</v>
      </c>
    </row>
    <row r="15141" spans="1:14" ht="80.099999999999994" customHeight="1" thickTop="1" thickBot="1" x14ac:dyDescent="0.3">
      <c r="A15141" s="20">
        <v>15139</v>
      </c>
      <c r="F15141" s="10">
        <f t="shared" si="709"/>
        <v>0</v>
      </c>
      <c r="G15141" s="10">
        <f t="shared" si="710"/>
        <v>0</v>
      </c>
      <c r="N15141" s="12" t="e">
        <f t="shared" si="708"/>
        <v>#DIV/0!</v>
      </c>
    </row>
    <row r="15142" spans="1:14" ht="80.099999999999994" customHeight="1" thickTop="1" thickBot="1" x14ac:dyDescent="0.3">
      <c r="A15142" s="20">
        <v>15140</v>
      </c>
      <c r="F15142" s="10">
        <f t="shared" si="709"/>
        <v>0</v>
      </c>
      <c r="G15142" s="10">
        <f t="shared" si="710"/>
        <v>0</v>
      </c>
      <c r="N15142" s="12" t="e">
        <f t="shared" si="708"/>
        <v>#DIV/0!</v>
      </c>
    </row>
    <row r="15143" spans="1:14" ht="80.099999999999994" customHeight="1" thickTop="1" thickBot="1" x14ac:dyDescent="0.3">
      <c r="A15143" s="20">
        <v>15141</v>
      </c>
      <c r="F15143" s="10">
        <f t="shared" si="709"/>
        <v>0</v>
      </c>
      <c r="G15143" s="10">
        <f t="shared" si="710"/>
        <v>0</v>
      </c>
      <c r="N15143" s="12" t="e">
        <f t="shared" si="708"/>
        <v>#DIV/0!</v>
      </c>
    </row>
    <row r="15144" spans="1:14" ht="80.099999999999994" customHeight="1" thickTop="1" thickBot="1" x14ac:dyDescent="0.3">
      <c r="A15144" s="20">
        <v>15142</v>
      </c>
      <c r="F15144" s="10">
        <f t="shared" si="709"/>
        <v>0</v>
      </c>
      <c r="G15144" s="10">
        <f t="shared" si="710"/>
        <v>0</v>
      </c>
      <c r="N15144" s="12" t="e">
        <f t="shared" si="708"/>
        <v>#DIV/0!</v>
      </c>
    </row>
    <row r="15145" spans="1:14" ht="80.099999999999994" customHeight="1" thickTop="1" thickBot="1" x14ac:dyDescent="0.3">
      <c r="A15145" s="20">
        <v>15143</v>
      </c>
      <c r="F15145" s="10">
        <f t="shared" si="709"/>
        <v>0</v>
      </c>
      <c r="G15145" s="10">
        <f t="shared" si="710"/>
        <v>0</v>
      </c>
      <c r="N15145" s="12" t="e">
        <f t="shared" si="708"/>
        <v>#DIV/0!</v>
      </c>
    </row>
    <row r="15146" spans="1:14" ht="80.099999999999994" customHeight="1" thickTop="1" thickBot="1" x14ac:dyDescent="0.3">
      <c r="A15146" s="20">
        <v>15144</v>
      </c>
      <c r="F15146" s="10">
        <f t="shared" si="709"/>
        <v>0</v>
      </c>
      <c r="G15146" s="10">
        <f t="shared" si="710"/>
        <v>0</v>
      </c>
      <c r="N15146" s="12" t="e">
        <f t="shared" si="708"/>
        <v>#DIV/0!</v>
      </c>
    </row>
    <row r="15147" spans="1:14" ht="80.099999999999994" customHeight="1" thickTop="1" thickBot="1" x14ac:dyDescent="0.3">
      <c r="A15147" s="20">
        <v>15145</v>
      </c>
      <c r="F15147" s="10">
        <f t="shared" si="709"/>
        <v>0</v>
      </c>
      <c r="G15147" s="10">
        <f t="shared" si="710"/>
        <v>0</v>
      </c>
      <c r="N15147" s="12" t="e">
        <f t="shared" si="708"/>
        <v>#DIV/0!</v>
      </c>
    </row>
    <row r="15148" spans="1:14" ht="80.099999999999994" customHeight="1" thickTop="1" thickBot="1" x14ac:dyDescent="0.3">
      <c r="A15148" s="20">
        <v>15146</v>
      </c>
      <c r="F15148" s="10">
        <f t="shared" si="709"/>
        <v>0</v>
      </c>
      <c r="G15148" s="10">
        <f t="shared" si="710"/>
        <v>0</v>
      </c>
      <c r="N15148" s="12" t="e">
        <f t="shared" si="708"/>
        <v>#DIV/0!</v>
      </c>
    </row>
    <row r="15149" spans="1:14" ht="80.099999999999994" customHeight="1" thickTop="1" thickBot="1" x14ac:dyDescent="0.3">
      <c r="A15149" s="20">
        <v>15147</v>
      </c>
      <c r="F15149" s="10">
        <f t="shared" si="709"/>
        <v>0</v>
      </c>
      <c r="G15149" s="10">
        <f t="shared" si="710"/>
        <v>0</v>
      </c>
      <c r="N15149" s="12" t="e">
        <f t="shared" si="708"/>
        <v>#DIV/0!</v>
      </c>
    </row>
    <row r="15150" spans="1:14" ht="80.099999999999994" customHeight="1" thickTop="1" thickBot="1" x14ac:dyDescent="0.3">
      <c r="A15150" s="20">
        <v>15148</v>
      </c>
      <c r="F15150" s="10">
        <f t="shared" si="709"/>
        <v>0</v>
      </c>
      <c r="G15150" s="10">
        <f t="shared" si="710"/>
        <v>0</v>
      </c>
      <c r="N15150" s="12" t="e">
        <f t="shared" si="708"/>
        <v>#DIV/0!</v>
      </c>
    </row>
    <row r="15151" spans="1:14" ht="80.099999999999994" customHeight="1" thickTop="1" thickBot="1" x14ac:dyDescent="0.3">
      <c r="A15151" s="20">
        <v>15149</v>
      </c>
      <c r="F15151" s="10">
        <f t="shared" si="709"/>
        <v>0</v>
      </c>
      <c r="G15151" s="10">
        <f t="shared" si="710"/>
        <v>0</v>
      </c>
      <c r="N15151" s="12" t="e">
        <f t="shared" si="708"/>
        <v>#DIV/0!</v>
      </c>
    </row>
    <row r="15152" spans="1:14" ht="80.099999999999994" customHeight="1" thickTop="1" thickBot="1" x14ac:dyDescent="0.3">
      <c r="A15152" s="20">
        <v>15150</v>
      </c>
      <c r="F15152" s="10">
        <f t="shared" si="709"/>
        <v>0</v>
      </c>
      <c r="G15152" s="10">
        <f t="shared" si="710"/>
        <v>0</v>
      </c>
      <c r="N15152" s="12" t="e">
        <f t="shared" si="708"/>
        <v>#DIV/0!</v>
      </c>
    </row>
    <row r="15153" spans="1:14" ht="80.099999999999994" customHeight="1" thickTop="1" thickBot="1" x14ac:dyDescent="0.3">
      <c r="A15153" s="20">
        <v>15151</v>
      </c>
      <c r="F15153" s="10">
        <f t="shared" si="709"/>
        <v>0</v>
      </c>
      <c r="G15153" s="10">
        <f t="shared" si="710"/>
        <v>0</v>
      </c>
      <c r="N15153" s="12" t="e">
        <f t="shared" si="708"/>
        <v>#DIV/0!</v>
      </c>
    </row>
    <row r="15154" spans="1:14" ht="80.099999999999994" customHeight="1" thickTop="1" thickBot="1" x14ac:dyDescent="0.3">
      <c r="A15154" s="20">
        <v>15152</v>
      </c>
      <c r="F15154" s="10">
        <f t="shared" si="709"/>
        <v>0</v>
      </c>
      <c r="G15154" s="10">
        <f t="shared" si="710"/>
        <v>0</v>
      </c>
      <c r="N15154" s="12" t="e">
        <f t="shared" si="708"/>
        <v>#DIV/0!</v>
      </c>
    </row>
    <row r="15155" spans="1:14" ht="80.099999999999994" customHeight="1" thickTop="1" thickBot="1" x14ac:dyDescent="0.3">
      <c r="A15155" s="20">
        <v>15153</v>
      </c>
      <c r="F15155" s="10">
        <f t="shared" si="709"/>
        <v>0</v>
      </c>
      <c r="G15155" s="10">
        <f t="shared" si="710"/>
        <v>0</v>
      </c>
      <c r="N15155" s="12" t="e">
        <f t="shared" si="708"/>
        <v>#DIV/0!</v>
      </c>
    </row>
    <row r="15156" spans="1:14" ht="80.099999999999994" customHeight="1" thickTop="1" thickBot="1" x14ac:dyDescent="0.3">
      <c r="A15156" s="20">
        <v>15154</v>
      </c>
      <c r="F15156" s="10">
        <f t="shared" si="709"/>
        <v>0</v>
      </c>
      <c r="G15156" s="10">
        <f t="shared" si="710"/>
        <v>0</v>
      </c>
      <c r="N15156" s="12" t="e">
        <f t="shared" si="708"/>
        <v>#DIV/0!</v>
      </c>
    </row>
    <row r="15157" spans="1:14" ht="80.099999999999994" customHeight="1" thickTop="1" thickBot="1" x14ac:dyDescent="0.3">
      <c r="A15157" s="20">
        <v>15155</v>
      </c>
      <c r="F15157" s="10">
        <f t="shared" si="709"/>
        <v>0</v>
      </c>
      <c r="G15157" s="10">
        <f t="shared" si="710"/>
        <v>0</v>
      </c>
      <c r="N15157" s="12" t="e">
        <f t="shared" si="708"/>
        <v>#DIV/0!</v>
      </c>
    </row>
    <row r="15158" spans="1:14" ht="80.099999999999994" customHeight="1" thickTop="1" thickBot="1" x14ac:dyDescent="0.3">
      <c r="A15158" s="20">
        <v>15156</v>
      </c>
      <c r="F15158" s="10">
        <f t="shared" si="709"/>
        <v>0</v>
      </c>
      <c r="G15158" s="10">
        <f t="shared" si="710"/>
        <v>0</v>
      </c>
      <c r="N15158" s="12" t="e">
        <f t="shared" si="708"/>
        <v>#DIV/0!</v>
      </c>
    </row>
    <row r="15159" spans="1:14" ht="80.099999999999994" customHeight="1" thickTop="1" thickBot="1" x14ac:dyDescent="0.3">
      <c r="A15159" s="20">
        <v>15157</v>
      </c>
      <c r="F15159" s="10">
        <f t="shared" si="709"/>
        <v>0</v>
      </c>
      <c r="G15159" s="10">
        <f t="shared" si="710"/>
        <v>0</v>
      </c>
      <c r="N15159" s="12" t="e">
        <f t="shared" si="708"/>
        <v>#DIV/0!</v>
      </c>
    </row>
    <row r="15160" spans="1:14" ht="80.099999999999994" customHeight="1" thickTop="1" thickBot="1" x14ac:dyDescent="0.3">
      <c r="A15160" s="20">
        <v>15158</v>
      </c>
      <c r="F15160" s="10">
        <f t="shared" si="709"/>
        <v>0</v>
      </c>
      <c r="G15160" s="10">
        <f t="shared" si="710"/>
        <v>0</v>
      </c>
      <c r="N15160" s="12" t="e">
        <f t="shared" si="708"/>
        <v>#DIV/0!</v>
      </c>
    </row>
    <row r="15161" spans="1:14" ht="80.099999999999994" customHeight="1" thickTop="1" thickBot="1" x14ac:dyDescent="0.3">
      <c r="A15161" s="20">
        <v>15159</v>
      </c>
      <c r="F15161" s="10">
        <f t="shared" si="709"/>
        <v>0</v>
      </c>
      <c r="G15161" s="10">
        <f t="shared" si="710"/>
        <v>0</v>
      </c>
      <c r="N15161" s="12" t="e">
        <f t="shared" si="708"/>
        <v>#DIV/0!</v>
      </c>
    </row>
    <row r="15162" spans="1:14" ht="80.099999999999994" customHeight="1" thickTop="1" thickBot="1" x14ac:dyDescent="0.3">
      <c r="A15162" s="20">
        <v>15160</v>
      </c>
      <c r="F15162" s="10">
        <f t="shared" si="709"/>
        <v>0</v>
      </c>
      <c r="G15162" s="10">
        <f t="shared" si="710"/>
        <v>0</v>
      </c>
      <c r="N15162" s="12" t="e">
        <f t="shared" si="708"/>
        <v>#DIV/0!</v>
      </c>
    </row>
    <row r="15163" spans="1:14" ht="80.099999999999994" customHeight="1" thickTop="1" thickBot="1" x14ac:dyDescent="0.3">
      <c r="A15163" s="20">
        <v>15161</v>
      </c>
      <c r="F15163" s="10">
        <f t="shared" si="709"/>
        <v>0</v>
      </c>
      <c r="G15163" s="10">
        <f t="shared" si="710"/>
        <v>0</v>
      </c>
      <c r="N15163" s="12" t="e">
        <f t="shared" si="708"/>
        <v>#DIV/0!</v>
      </c>
    </row>
    <row r="15164" spans="1:14" ht="80.099999999999994" customHeight="1" thickTop="1" thickBot="1" x14ac:dyDescent="0.3">
      <c r="A15164" s="20">
        <v>15162</v>
      </c>
      <c r="F15164" s="10">
        <f t="shared" si="709"/>
        <v>0</v>
      </c>
      <c r="G15164" s="10">
        <f t="shared" si="710"/>
        <v>0</v>
      </c>
      <c r="N15164" s="12" t="e">
        <f t="shared" si="708"/>
        <v>#DIV/0!</v>
      </c>
    </row>
    <row r="15165" spans="1:14" ht="80.099999999999994" customHeight="1" thickTop="1" thickBot="1" x14ac:dyDescent="0.3">
      <c r="A15165" s="20">
        <v>15163</v>
      </c>
      <c r="F15165" s="10">
        <f t="shared" si="709"/>
        <v>0</v>
      </c>
      <c r="G15165" s="10">
        <f t="shared" si="710"/>
        <v>0</v>
      </c>
      <c r="N15165" s="12" t="e">
        <f t="shared" si="708"/>
        <v>#DIV/0!</v>
      </c>
    </row>
    <row r="15166" spans="1:14" ht="80.099999999999994" customHeight="1" thickTop="1" thickBot="1" x14ac:dyDescent="0.3">
      <c r="A15166" s="20">
        <v>15164</v>
      </c>
      <c r="F15166" s="10">
        <f t="shared" si="709"/>
        <v>0</v>
      </c>
      <c r="G15166" s="10">
        <f t="shared" si="710"/>
        <v>0</v>
      </c>
      <c r="N15166" s="12" t="e">
        <f t="shared" si="708"/>
        <v>#DIV/0!</v>
      </c>
    </row>
    <row r="15167" spans="1:14" ht="80.099999999999994" customHeight="1" thickTop="1" thickBot="1" x14ac:dyDescent="0.3">
      <c r="A15167" s="20">
        <v>15165</v>
      </c>
      <c r="F15167" s="10">
        <f t="shared" si="709"/>
        <v>0</v>
      </c>
      <c r="G15167" s="10">
        <f t="shared" si="710"/>
        <v>0</v>
      </c>
      <c r="N15167" s="12" t="e">
        <f t="shared" si="708"/>
        <v>#DIV/0!</v>
      </c>
    </row>
    <row r="15168" spans="1:14" ht="80.099999999999994" customHeight="1" thickTop="1" thickBot="1" x14ac:dyDescent="0.3">
      <c r="A15168" s="20">
        <v>15166</v>
      </c>
      <c r="F15168" s="10">
        <f t="shared" si="709"/>
        <v>0</v>
      </c>
      <c r="G15168" s="10">
        <f t="shared" si="710"/>
        <v>0</v>
      </c>
      <c r="N15168" s="12" t="e">
        <f t="shared" si="708"/>
        <v>#DIV/0!</v>
      </c>
    </row>
    <row r="15169" spans="1:14" ht="80.099999999999994" customHeight="1" thickTop="1" thickBot="1" x14ac:dyDescent="0.3">
      <c r="A15169" s="20">
        <v>15167</v>
      </c>
      <c r="F15169" s="10">
        <f t="shared" si="709"/>
        <v>0</v>
      </c>
      <c r="G15169" s="10">
        <f t="shared" si="710"/>
        <v>0</v>
      </c>
      <c r="N15169" s="12" t="e">
        <f t="shared" si="708"/>
        <v>#DIV/0!</v>
      </c>
    </row>
    <row r="15170" spans="1:14" ht="80.099999999999994" customHeight="1" thickTop="1" thickBot="1" x14ac:dyDescent="0.3">
      <c r="A15170" s="20">
        <v>15168</v>
      </c>
      <c r="F15170" s="10">
        <f t="shared" si="709"/>
        <v>0</v>
      </c>
      <c r="G15170" s="10">
        <f t="shared" si="710"/>
        <v>0</v>
      </c>
      <c r="N15170" s="12" t="e">
        <f t="shared" si="708"/>
        <v>#DIV/0!</v>
      </c>
    </row>
    <row r="15171" spans="1:14" ht="80.099999999999994" customHeight="1" thickTop="1" thickBot="1" x14ac:dyDescent="0.3">
      <c r="A15171" s="20">
        <v>15169</v>
      </c>
      <c r="F15171" s="10">
        <f t="shared" si="709"/>
        <v>0</v>
      </c>
      <c r="G15171" s="10">
        <f t="shared" si="710"/>
        <v>0</v>
      </c>
      <c r="N15171" s="12" t="e">
        <f t="shared" ref="N15171:N15234" si="711">AVERAGE(H15171:M15171)</f>
        <v>#DIV/0!</v>
      </c>
    </row>
    <row r="15172" spans="1:14" ht="80.099999999999994" customHeight="1" thickTop="1" thickBot="1" x14ac:dyDescent="0.3">
      <c r="A15172" s="20">
        <v>15170</v>
      </c>
      <c r="F15172" s="10">
        <f t="shared" ref="F15172:F15235" si="712">(D15172-C15172)</f>
        <v>0</v>
      </c>
      <c r="G15172" s="10">
        <f t="shared" ref="G15172:G15235" si="713">(E15172-D15172)</f>
        <v>0</v>
      </c>
      <c r="N15172" s="12" t="e">
        <f t="shared" si="711"/>
        <v>#DIV/0!</v>
      </c>
    </row>
    <row r="15173" spans="1:14" ht="80.099999999999994" customHeight="1" thickTop="1" thickBot="1" x14ac:dyDescent="0.3">
      <c r="A15173" s="20">
        <v>15171</v>
      </c>
      <c r="F15173" s="10">
        <f t="shared" si="712"/>
        <v>0</v>
      </c>
      <c r="G15173" s="10">
        <f t="shared" si="713"/>
        <v>0</v>
      </c>
      <c r="N15173" s="12" t="e">
        <f t="shared" si="711"/>
        <v>#DIV/0!</v>
      </c>
    </row>
    <row r="15174" spans="1:14" ht="80.099999999999994" customHeight="1" thickTop="1" thickBot="1" x14ac:dyDescent="0.3">
      <c r="A15174" s="20">
        <v>15172</v>
      </c>
      <c r="F15174" s="10">
        <f t="shared" si="712"/>
        <v>0</v>
      </c>
      <c r="G15174" s="10">
        <f t="shared" si="713"/>
        <v>0</v>
      </c>
      <c r="N15174" s="12" t="e">
        <f t="shared" si="711"/>
        <v>#DIV/0!</v>
      </c>
    </row>
    <row r="15175" spans="1:14" ht="80.099999999999994" customHeight="1" thickTop="1" thickBot="1" x14ac:dyDescent="0.3">
      <c r="A15175" s="20">
        <v>15173</v>
      </c>
      <c r="F15175" s="10">
        <f t="shared" si="712"/>
        <v>0</v>
      </c>
      <c r="G15175" s="10">
        <f t="shared" si="713"/>
        <v>0</v>
      </c>
      <c r="N15175" s="12" t="e">
        <f t="shared" si="711"/>
        <v>#DIV/0!</v>
      </c>
    </row>
    <row r="15176" spans="1:14" ht="80.099999999999994" customHeight="1" thickTop="1" thickBot="1" x14ac:dyDescent="0.3">
      <c r="A15176" s="20">
        <v>15174</v>
      </c>
      <c r="F15176" s="10">
        <f t="shared" si="712"/>
        <v>0</v>
      </c>
      <c r="G15176" s="10">
        <f t="shared" si="713"/>
        <v>0</v>
      </c>
      <c r="N15176" s="12" t="e">
        <f t="shared" si="711"/>
        <v>#DIV/0!</v>
      </c>
    </row>
    <row r="15177" spans="1:14" ht="80.099999999999994" customHeight="1" thickTop="1" thickBot="1" x14ac:dyDescent="0.3">
      <c r="A15177" s="20">
        <v>15175</v>
      </c>
      <c r="F15177" s="10">
        <f t="shared" si="712"/>
        <v>0</v>
      </c>
      <c r="G15177" s="10">
        <f t="shared" si="713"/>
        <v>0</v>
      </c>
      <c r="N15177" s="12" t="e">
        <f t="shared" si="711"/>
        <v>#DIV/0!</v>
      </c>
    </row>
    <row r="15178" spans="1:14" ht="80.099999999999994" customHeight="1" thickTop="1" thickBot="1" x14ac:dyDescent="0.3">
      <c r="A15178" s="20">
        <v>15176</v>
      </c>
      <c r="F15178" s="10">
        <f t="shared" si="712"/>
        <v>0</v>
      </c>
      <c r="G15178" s="10">
        <f t="shared" si="713"/>
        <v>0</v>
      </c>
      <c r="N15178" s="12" t="e">
        <f t="shared" si="711"/>
        <v>#DIV/0!</v>
      </c>
    </row>
    <row r="15179" spans="1:14" ht="80.099999999999994" customHeight="1" thickTop="1" thickBot="1" x14ac:dyDescent="0.3">
      <c r="A15179" s="20">
        <v>15177</v>
      </c>
      <c r="F15179" s="10">
        <f t="shared" si="712"/>
        <v>0</v>
      </c>
      <c r="G15179" s="10">
        <f t="shared" si="713"/>
        <v>0</v>
      </c>
      <c r="N15179" s="12" t="e">
        <f t="shared" si="711"/>
        <v>#DIV/0!</v>
      </c>
    </row>
    <row r="15180" spans="1:14" ht="80.099999999999994" customHeight="1" thickTop="1" thickBot="1" x14ac:dyDescent="0.3">
      <c r="A15180" s="20">
        <v>15178</v>
      </c>
      <c r="F15180" s="10">
        <f t="shared" si="712"/>
        <v>0</v>
      </c>
      <c r="G15180" s="10">
        <f t="shared" si="713"/>
        <v>0</v>
      </c>
      <c r="N15180" s="12" t="e">
        <f t="shared" si="711"/>
        <v>#DIV/0!</v>
      </c>
    </row>
    <row r="15181" spans="1:14" ht="80.099999999999994" customHeight="1" thickTop="1" thickBot="1" x14ac:dyDescent="0.3">
      <c r="A15181" s="20">
        <v>15179</v>
      </c>
      <c r="F15181" s="10">
        <f t="shared" si="712"/>
        <v>0</v>
      </c>
      <c r="G15181" s="10">
        <f t="shared" si="713"/>
        <v>0</v>
      </c>
      <c r="N15181" s="12" t="e">
        <f t="shared" si="711"/>
        <v>#DIV/0!</v>
      </c>
    </row>
    <row r="15182" spans="1:14" ht="80.099999999999994" customHeight="1" thickTop="1" thickBot="1" x14ac:dyDescent="0.3">
      <c r="A15182" s="20">
        <v>15180</v>
      </c>
      <c r="F15182" s="10">
        <f t="shared" si="712"/>
        <v>0</v>
      </c>
      <c r="G15182" s="10">
        <f t="shared" si="713"/>
        <v>0</v>
      </c>
      <c r="N15182" s="12" t="e">
        <f t="shared" si="711"/>
        <v>#DIV/0!</v>
      </c>
    </row>
    <row r="15183" spans="1:14" ht="80.099999999999994" customHeight="1" thickTop="1" thickBot="1" x14ac:dyDescent="0.3">
      <c r="A15183" s="20">
        <v>15181</v>
      </c>
      <c r="F15183" s="10">
        <f t="shared" si="712"/>
        <v>0</v>
      </c>
      <c r="G15183" s="10">
        <f t="shared" si="713"/>
        <v>0</v>
      </c>
      <c r="N15183" s="12" t="e">
        <f t="shared" si="711"/>
        <v>#DIV/0!</v>
      </c>
    </row>
    <row r="15184" spans="1:14" ht="80.099999999999994" customHeight="1" thickTop="1" thickBot="1" x14ac:dyDescent="0.3">
      <c r="A15184" s="20">
        <v>15182</v>
      </c>
      <c r="F15184" s="10">
        <f t="shared" si="712"/>
        <v>0</v>
      </c>
      <c r="G15184" s="10">
        <f t="shared" si="713"/>
        <v>0</v>
      </c>
      <c r="N15184" s="12" t="e">
        <f t="shared" si="711"/>
        <v>#DIV/0!</v>
      </c>
    </row>
    <row r="15185" spans="1:14" ht="80.099999999999994" customHeight="1" thickTop="1" thickBot="1" x14ac:dyDescent="0.3">
      <c r="A15185" s="20">
        <v>15183</v>
      </c>
      <c r="F15185" s="10">
        <f t="shared" si="712"/>
        <v>0</v>
      </c>
      <c r="G15185" s="10">
        <f t="shared" si="713"/>
        <v>0</v>
      </c>
      <c r="N15185" s="12" t="e">
        <f t="shared" si="711"/>
        <v>#DIV/0!</v>
      </c>
    </row>
    <row r="15186" spans="1:14" ht="80.099999999999994" customHeight="1" thickTop="1" thickBot="1" x14ac:dyDescent="0.3">
      <c r="A15186" s="20">
        <v>15184</v>
      </c>
      <c r="F15186" s="10">
        <f t="shared" si="712"/>
        <v>0</v>
      </c>
      <c r="G15186" s="10">
        <f t="shared" si="713"/>
        <v>0</v>
      </c>
      <c r="N15186" s="12" t="e">
        <f t="shared" si="711"/>
        <v>#DIV/0!</v>
      </c>
    </row>
    <row r="15187" spans="1:14" ht="80.099999999999994" customHeight="1" thickTop="1" thickBot="1" x14ac:dyDescent="0.3">
      <c r="A15187" s="20">
        <v>15185</v>
      </c>
      <c r="F15187" s="10">
        <f t="shared" si="712"/>
        <v>0</v>
      </c>
      <c r="G15187" s="10">
        <f t="shared" si="713"/>
        <v>0</v>
      </c>
      <c r="N15187" s="12" t="e">
        <f t="shared" si="711"/>
        <v>#DIV/0!</v>
      </c>
    </row>
    <row r="15188" spans="1:14" ht="80.099999999999994" customHeight="1" thickTop="1" thickBot="1" x14ac:dyDescent="0.3">
      <c r="A15188" s="20">
        <v>15186</v>
      </c>
      <c r="F15188" s="10">
        <f t="shared" si="712"/>
        <v>0</v>
      </c>
      <c r="G15188" s="10">
        <f t="shared" si="713"/>
        <v>0</v>
      </c>
      <c r="N15188" s="12" t="e">
        <f t="shared" si="711"/>
        <v>#DIV/0!</v>
      </c>
    </row>
    <row r="15189" spans="1:14" ht="80.099999999999994" customHeight="1" thickTop="1" thickBot="1" x14ac:dyDescent="0.3">
      <c r="A15189" s="20">
        <v>15187</v>
      </c>
      <c r="F15189" s="10">
        <f t="shared" si="712"/>
        <v>0</v>
      </c>
      <c r="G15189" s="10">
        <f t="shared" si="713"/>
        <v>0</v>
      </c>
      <c r="N15189" s="12" t="e">
        <f t="shared" si="711"/>
        <v>#DIV/0!</v>
      </c>
    </row>
    <row r="15190" spans="1:14" ht="80.099999999999994" customHeight="1" thickTop="1" thickBot="1" x14ac:dyDescent="0.3">
      <c r="A15190" s="20">
        <v>15188</v>
      </c>
      <c r="F15190" s="10">
        <f t="shared" si="712"/>
        <v>0</v>
      </c>
      <c r="G15190" s="10">
        <f t="shared" si="713"/>
        <v>0</v>
      </c>
      <c r="N15190" s="12" t="e">
        <f t="shared" si="711"/>
        <v>#DIV/0!</v>
      </c>
    </row>
    <row r="15191" spans="1:14" ht="80.099999999999994" customHeight="1" thickTop="1" thickBot="1" x14ac:dyDescent="0.3">
      <c r="A15191" s="20">
        <v>15189</v>
      </c>
      <c r="F15191" s="10">
        <f t="shared" si="712"/>
        <v>0</v>
      </c>
      <c r="G15191" s="10">
        <f t="shared" si="713"/>
        <v>0</v>
      </c>
      <c r="N15191" s="12" t="e">
        <f t="shared" si="711"/>
        <v>#DIV/0!</v>
      </c>
    </row>
    <row r="15192" spans="1:14" ht="80.099999999999994" customHeight="1" thickTop="1" thickBot="1" x14ac:dyDescent="0.3">
      <c r="A15192" s="20">
        <v>15190</v>
      </c>
      <c r="F15192" s="10">
        <f t="shared" si="712"/>
        <v>0</v>
      </c>
      <c r="G15192" s="10">
        <f t="shared" si="713"/>
        <v>0</v>
      </c>
      <c r="N15192" s="12" t="e">
        <f t="shared" si="711"/>
        <v>#DIV/0!</v>
      </c>
    </row>
    <row r="15193" spans="1:14" ht="80.099999999999994" customHeight="1" thickTop="1" thickBot="1" x14ac:dyDescent="0.3">
      <c r="A15193" s="20">
        <v>15191</v>
      </c>
      <c r="F15193" s="10">
        <f t="shared" si="712"/>
        <v>0</v>
      </c>
      <c r="G15193" s="10">
        <f t="shared" si="713"/>
        <v>0</v>
      </c>
      <c r="N15193" s="12" t="e">
        <f t="shared" si="711"/>
        <v>#DIV/0!</v>
      </c>
    </row>
    <row r="15194" spans="1:14" ht="80.099999999999994" customHeight="1" thickTop="1" thickBot="1" x14ac:dyDescent="0.3">
      <c r="A15194" s="20">
        <v>15192</v>
      </c>
      <c r="F15194" s="10">
        <f t="shared" si="712"/>
        <v>0</v>
      </c>
      <c r="G15194" s="10">
        <f t="shared" si="713"/>
        <v>0</v>
      </c>
      <c r="N15194" s="12" t="e">
        <f t="shared" si="711"/>
        <v>#DIV/0!</v>
      </c>
    </row>
    <row r="15195" spans="1:14" ht="80.099999999999994" customHeight="1" thickTop="1" thickBot="1" x14ac:dyDescent="0.3">
      <c r="A15195" s="20">
        <v>15193</v>
      </c>
      <c r="F15195" s="10">
        <f t="shared" si="712"/>
        <v>0</v>
      </c>
      <c r="G15195" s="10">
        <f t="shared" si="713"/>
        <v>0</v>
      </c>
      <c r="N15195" s="12" t="e">
        <f t="shared" si="711"/>
        <v>#DIV/0!</v>
      </c>
    </row>
    <row r="15196" spans="1:14" ht="80.099999999999994" customHeight="1" thickTop="1" thickBot="1" x14ac:dyDescent="0.3">
      <c r="A15196" s="20">
        <v>15194</v>
      </c>
      <c r="F15196" s="10">
        <f t="shared" si="712"/>
        <v>0</v>
      </c>
      <c r="G15196" s="10">
        <f t="shared" si="713"/>
        <v>0</v>
      </c>
      <c r="N15196" s="12" t="e">
        <f t="shared" si="711"/>
        <v>#DIV/0!</v>
      </c>
    </row>
    <row r="15197" spans="1:14" ht="80.099999999999994" customHeight="1" thickTop="1" thickBot="1" x14ac:dyDescent="0.3">
      <c r="A15197" s="20">
        <v>15195</v>
      </c>
      <c r="F15197" s="10">
        <f t="shared" si="712"/>
        <v>0</v>
      </c>
      <c r="G15197" s="10">
        <f t="shared" si="713"/>
        <v>0</v>
      </c>
      <c r="N15197" s="12" t="e">
        <f t="shared" si="711"/>
        <v>#DIV/0!</v>
      </c>
    </row>
    <row r="15198" spans="1:14" ht="80.099999999999994" customHeight="1" thickTop="1" thickBot="1" x14ac:dyDescent="0.3">
      <c r="A15198" s="20">
        <v>15196</v>
      </c>
      <c r="F15198" s="10">
        <f t="shared" si="712"/>
        <v>0</v>
      </c>
      <c r="G15198" s="10">
        <f t="shared" si="713"/>
        <v>0</v>
      </c>
      <c r="N15198" s="12" t="e">
        <f t="shared" si="711"/>
        <v>#DIV/0!</v>
      </c>
    </row>
    <row r="15199" spans="1:14" ht="80.099999999999994" customHeight="1" thickTop="1" thickBot="1" x14ac:dyDescent="0.3">
      <c r="A15199" s="20">
        <v>15197</v>
      </c>
      <c r="F15199" s="10">
        <f t="shared" si="712"/>
        <v>0</v>
      </c>
      <c r="G15199" s="10">
        <f t="shared" si="713"/>
        <v>0</v>
      </c>
      <c r="N15199" s="12" t="e">
        <f t="shared" si="711"/>
        <v>#DIV/0!</v>
      </c>
    </row>
    <row r="15200" spans="1:14" ht="80.099999999999994" customHeight="1" thickTop="1" thickBot="1" x14ac:dyDescent="0.3">
      <c r="A15200" s="20">
        <v>15198</v>
      </c>
      <c r="F15200" s="10">
        <f t="shared" si="712"/>
        <v>0</v>
      </c>
      <c r="G15200" s="10">
        <f t="shared" si="713"/>
        <v>0</v>
      </c>
      <c r="N15200" s="12" t="e">
        <f t="shared" si="711"/>
        <v>#DIV/0!</v>
      </c>
    </row>
    <row r="15201" spans="1:14" ht="80.099999999999994" customHeight="1" thickTop="1" thickBot="1" x14ac:dyDescent="0.3">
      <c r="A15201" s="20">
        <v>15199</v>
      </c>
      <c r="F15201" s="10">
        <f t="shared" si="712"/>
        <v>0</v>
      </c>
      <c r="G15201" s="10">
        <f t="shared" si="713"/>
        <v>0</v>
      </c>
      <c r="N15201" s="12" t="e">
        <f t="shared" si="711"/>
        <v>#DIV/0!</v>
      </c>
    </row>
    <row r="15202" spans="1:14" ht="80.099999999999994" customHeight="1" thickTop="1" thickBot="1" x14ac:dyDescent="0.3">
      <c r="A15202" s="20">
        <v>15200</v>
      </c>
      <c r="F15202" s="10">
        <f t="shared" si="712"/>
        <v>0</v>
      </c>
      <c r="G15202" s="10">
        <f t="shared" si="713"/>
        <v>0</v>
      </c>
      <c r="N15202" s="12" t="e">
        <f t="shared" si="711"/>
        <v>#DIV/0!</v>
      </c>
    </row>
    <row r="15203" spans="1:14" ht="80.099999999999994" customHeight="1" thickTop="1" thickBot="1" x14ac:dyDescent="0.3">
      <c r="A15203" s="20">
        <v>15201</v>
      </c>
      <c r="F15203" s="10">
        <f t="shared" si="712"/>
        <v>0</v>
      </c>
      <c r="G15203" s="10">
        <f t="shared" si="713"/>
        <v>0</v>
      </c>
      <c r="N15203" s="12" t="e">
        <f t="shared" si="711"/>
        <v>#DIV/0!</v>
      </c>
    </row>
    <row r="15204" spans="1:14" ht="80.099999999999994" customHeight="1" thickTop="1" thickBot="1" x14ac:dyDescent="0.3">
      <c r="A15204" s="20">
        <v>15202</v>
      </c>
      <c r="F15204" s="10">
        <f t="shared" si="712"/>
        <v>0</v>
      </c>
      <c r="G15204" s="10">
        <f t="shared" si="713"/>
        <v>0</v>
      </c>
      <c r="N15204" s="12" t="e">
        <f t="shared" si="711"/>
        <v>#DIV/0!</v>
      </c>
    </row>
    <row r="15205" spans="1:14" ht="80.099999999999994" customHeight="1" thickTop="1" thickBot="1" x14ac:dyDescent="0.3">
      <c r="A15205" s="20">
        <v>15203</v>
      </c>
      <c r="F15205" s="10">
        <f t="shared" si="712"/>
        <v>0</v>
      </c>
      <c r="G15205" s="10">
        <f t="shared" si="713"/>
        <v>0</v>
      </c>
      <c r="N15205" s="12" t="e">
        <f t="shared" si="711"/>
        <v>#DIV/0!</v>
      </c>
    </row>
    <row r="15206" spans="1:14" ht="80.099999999999994" customHeight="1" thickTop="1" thickBot="1" x14ac:dyDescent="0.3">
      <c r="A15206" s="20">
        <v>15204</v>
      </c>
      <c r="F15206" s="10">
        <f t="shared" si="712"/>
        <v>0</v>
      </c>
      <c r="G15206" s="10">
        <f t="shared" si="713"/>
        <v>0</v>
      </c>
      <c r="N15206" s="12" t="e">
        <f t="shared" si="711"/>
        <v>#DIV/0!</v>
      </c>
    </row>
    <row r="15207" spans="1:14" ht="80.099999999999994" customHeight="1" thickTop="1" thickBot="1" x14ac:dyDescent="0.3">
      <c r="A15207" s="20">
        <v>15205</v>
      </c>
      <c r="F15207" s="10">
        <f t="shared" si="712"/>
        <v>0</v>
      </c>
      <c r="G15207" s="10">
        <f t="shared" si="713"/>
        <v>0</v>
      </c>
      <c r="N15207" s="12" t="e">
        <f t="shared" si="711"/>
        <v>#DIV/0!</v>
      </c>
    </row>
    <row r="15208" spans="1:14" ht="80.099999999999994" customHeight="1" thickTop="1" thickBot="1" x14ac:dyDescent="0.3">
      <c r="A15208" s="20">
        <v>15206</v>
      </c>
      <c r="F15208" s="10">
        <f t="shared" si="712"/>
        <v>0</v>
      </c>
      <c r="G15208" s="10">
        <f t="shared" si="713"/>
        <v>0</v>
      </c>
      <c r="N15208" s="12" t="e">
        <f t="shared" si="711"/>
        <v>#DIV/0!</v>
      </c>
    </row>
    <row r="15209" spans="1:14" ht="80.099999999999994" customHeight="1" thickTop="1" thickBot="1" x14ac:dyDescent="0.3">
      <c r="A15209" s="20">
        <v>15207</v>
      </c>
      <c r="F15209" s="10">
        <f t="shared" si="712"/>
        <v>0</v>
      </c>
      <c r="G15209" s="10">
        <f t="shared" si="713"/>
        <v>0</v>
      </c>
      <c r="N15209" s="12" t="e">
        <f t="shared" si="711"/>
        <v>#DIV/0!</v>
      </c>
    </row>
    <row r="15210" spans="1:14" ht="80.099999999999994" customHeight="1" thickTop="1" thickBot="1" x14ac:dyDescent="0.3">
      <c r="A15210" s="20">
        <v>15208</v>
      </c>
      <c r="F15210" s="10">
        <f t="shared" si="712"/>
        <v>0</v>
      </c>
      <c r="G15210" s="10">
        <f t="shared" si="713"/>
        <v>0</v>
      </c>
      <c r="N15210" s="12" t="e">
        <f t="shared" si="711"/>
        <v>#DIV/0!</v>
      </c>
    </row>
    <row r="15211" spans="1:14" ht="80.099999999999994" customHeight="1" thickTop="1" thickBot="1" x14ac:dyDescent="0.3">
      <c r="A15211" s="20">
        <v>15209</v>
      </c>
      <c r="F15211" s="10">
        <f t="shared" si="712"/>
        <v>0</v>
      </c>
      <c r="G15211" s="10">
        <f t="shared" si="713"/>
        <v>0</v>
      </c>
      <c r="N15211" s="12" t="e">
        <f t="shared" si="711"/>
        <v>#DIV/0!</v>
      </c>
    </row>
    <row r="15212" spans="1:14" ht="80.099999999999994" customHeight="1" thickTop="1" thickBot="1" x14ac:dyDescent="0.3">
      <c r="A15212" s="20">
        <v>15210</v>
      </c>
      <c r="F15212" s="10">
        <f t="shared" si="712"/>
        <v>0</v>
      </c>
      <c r="G15212" s="10">
        <f t="shared" si="713"/>
        <v>0</v>
      </c>
      <c r="N15212" s="12" t="e">
        <f t="shared" si="711"/>
        <v>#DIV/0!</v>
      </c>
    </row>
    <row r="15213" spans="1:14" ht="80.099999999999994" customHeight="1" thickTop="1" thickBot="1" x14ac:dyDescent="0.3">
      <c r="A15213" s="20">
        <v>15211</v>
      </c>
      <c r="F15213" s="10">
        <f t="shared" si="712"/>
        <v>0</v>
      </c>
      <c r="G15213" s="10">
        <f t="shared" si="713"/>
        <v>0</v>
      </c>
      <c r="N15213" s="12" t="e">
        <f t="shared" si="711"/>
        <v>#DIV/0!</v>
      </c>
    </row>
    <row r="15214" spans="1:14" ht="80.099999999999994" customHeight="1" thickTop="1" thickBot="1" x14ac:dyDescent="0.3">
      <c r="A15214" s="20">
        <v>15212</v>
      </c>
      <c r="F15214" s="10">
        <f t="shared" si="712"/>
        <v>0</v>
      </c>
      <c r="G15214" s="10">
        <f t="shared" si="713"/>
        <v>0</v>
      </c>
      <c r="N15214" s="12" t="e">
        <f t="shared" si="711"/>
        <v>#DIV/0!</v>
      </c>
    </row>
    <row r="15215" spans="1:14" ht="80.099999999999994" customHeight="1" thickTop="1" thickBot="1" x14ac:dyDescent="0.3">
      <c r="A15215" s="20">
        <v>15213</v>
      </c>
      <c r="F15215" s="10">
        <f t="shared" si="712"/>
        <v>0</v>
      </c>
      <c r="G15215" s="10">
        <f t="shared" si="713"/>
        <v>0</v>
      </c>
      <c r="N15215" s="12" t="e">
        <f t="shared" si="711"/>
        <v>#DIV/0!</v>
      </c>
    </row>
    <row r="15216" spans="1:14" ht="80.099999999999994" customHeight="1" thickTop="1" thickBot="1" x14ac:dyDescent="0.3">
      <c r="A15216" s="20">
        <v>15214</v>
      </c>
      <c r="F15216" s="10">
        <f t="shared" si="712"/>
        <v>0</v>
      </c>
      <c r="G15216" s="10">
        <f t="shared" si="713"/>
        <v>0</v>
      </c>
      <c r="N15216" s="12" t="e">
        <f t="shared" si="711"/>
        <v>#DIV/0!</v>
      </c>
    </row>
    <row r="15217" spans="1:14" ht="80.099999999999994" customHeight="1" thickTop="1" thickBot="1" x14ac:dyDescent="0.3">
      <c r="A15217" s="20">
        <v>15215</v>
      </c>
      <c r="F15217" s="10">
        <f t="shared" si="712"/>
        <v>0</v>
      </c>
      <c r="G15217" s="10">
        <f t="shared" si="713"/>
        <v>0</v>
      </c>
      <c r="N15217" s="12" t="e">
        <f t="shared" si="711"/>
        <v>#DIV/0!</v>
      </c>
    </row>
    <row r="15218" spans="1:14" ht="80.099999999999994" customHeight="1" thickTop="1" thickBot="1" x14ac:dyDescent="0.3">
      <c r="A15218" s="20">
        <v>15216</v>
      </c>
      <c r="F15218" s="10">
        <f t="shared" si="712"/>
        <v>0</v>
      </c>
      <c r="G15218" s="10">
        <f t="shared" si="713"/>
        <v>0</v>
      </c>
      <c r="N15218" s="12" t="e">
        <f t="shared" si="711"/>
        <v>#DIV/0!</v>
      </c>
    </row>
    <row r="15219" spans="1:14" ht="80.099999999999994" customHeight="1" thickTop="1" thickBot="1" x14ac:dyDescent="0.3">
      <c r="A15219" s="20">
        <v>15217</v>
      </c>
      <c r="F15219" s="10">
        <f t="shared" si="712"/>
        <v>0</v>
      </c>
      <c r="G15219" s="10">
        <f t="shared" si="713"/>
        <v>0</v>
      </c>
      <c r="N15219" s="12" t="e">
        <f t="shared" si="711"/>
        <v>#DIV/0!</v>
      </c>
    </row>
    <row r="15220" spans="1:14" ht="80.099999999999994" customHeight="1" thickTop="1" thickBot="1" x14ac:dyDescent="0.3">
      <c r="A15220" s="20">
        <v>15218</v>
      </c>
      <c r="F15220" s="10">
        <f t="shared" si="712"/>
        <v>0</v>
      </c>
      <c r="G15220" s="10">
        <f t="shared" si="713"/>
        <v>0</v>
      </c>
      <c r="N15220" s="12" t="e">
        <f t="shared" si="711"/>
        <v>#DIV/0!</v>
      </c>
    </row>
    <row r="15221" spans="1:14" ht="80.099999999999994" customHeight="1" thickTop="1" thickBot="1" x14ac:dyDescent="0.3">
      <c r="A15221" s="20">
        <v>15219</v>
      </c>
      <c r="F15221" s="10">
        <f t="shared" si="712"/>
        <v>0</v>
      </c>
      <c r="G15221" s="10">
        <f t="shared" si="713"/>
        <v>0</v>
      </c>
      <c r="N15221" s="12" t="e">
        <f t="shared" si="711"/>
        <v>#DIV/0!</v>
      </c>
    </row>
    <row r="15222" spans="1:14" ht="80.099999999999994" customHeight="1" thickTop="1" thickBot="1" x14ac:dyDescent="0.3">
      <c r="A15222" s="20">
        <v>15220</v>
      </c>
      <c r="F15222" s="10">
        <f t="shared" si="712"/>
        <v>0</v>
      </c>
      <c r="G15222" s="10">
        <f t="shared" si="713"/>
        <v>0</v>
      </c>
      <c r="N15222" s="12" t="e">
        <f t="shared" si="711"/>
        <v>#DIV/0!</v>
      </c>
    </row>
    <row r="15223" spans="1:14" ht="80.099999999999994" customHeight="1" thickTop="1" thickBot="1" x14ac:dyDescent="0.3">
      <c r="A15223" s="20">
        <v>15221</v>
      </c>
      <c r="F15223" s="10">
        <f t="shared" si="712"/>
        <v>0</v>
      </c>
      <c r="G15223" s="10">
        <f t="shared" si="713"/>
        <v>0</v>
      </c>
      <c r="N15223" s="12" t="e">
        <f t="shared" si="711"/>
        <v>#DIV/0!</v>
      </c>
    </row>
    <row r="15224" spans="1:14" ht="80.099999999999994" customHeight="1" thickTop="1" thickBot="1" x14ac:dyDescent="0.3">
      <c r="A15224" s="20">
        <v>15222</v>
      </c>
      <c r="F15224" s="10">
        <f t="shared" si="712"/>
        <v>0</v>
      </c>
      <c r="G15224" s="10">
        <f t="shared" si="713"/>
        <v>0</v>
      </c>
      <c r="N15224" s="12" t="e">
        <f t="shared" si="711"/>
        <v>#DIV/0!</v>
      </c>
    </row>
    <row r="15225" spans="1:14" ht="80.099999999999994" customHeight="1" thickTop="1" thickBot="1" x14ac:dyDescent="0.3">
      <c r="A15225" s="20">
        <v>15223</v>
      </c>
      <c r="F15225" s="10">
        <f t="shared" si="712"/>
        <v>0</v>
      </c>
      <c r="G15225" s="10">
        <f t="shared" si="713"/>
        <v>0</v>
      </c>
      <c r="N15225" s="12" t="e">
        <f t="shared" si="711"/>
        <v>#DIV/0!</v>
      </c>
    </row>
    <row r="15226" spans="1:14" ht="80.099999999999994" customHeight="1" thickTop="1" thickBot="1" x14ac:dyDescent="0.3">
      <c r="A15226" s="20">
        <v>15224</v>
      </c>
      <c r="F15226" s="10">
        <f t="shared" si="712"/>
        <v>0</v>
      </c>
      <c r="G15226" s="10">
        <f t="shared" si="713"/>
        <v>0</v>
      </c>
      <c r="N15226" s="12" t="e">
        <f t="shared" si="711"/>
        <v>#DIV/0!</v>
      </c>
    </row>
    <row r="15227" spans="1:14" ht="80.099999999999994" customHeight="1" thickTop="1" thickBot="1" x14ac:dyDescent="0.3">
      <c r="A15227" s="20">
        <v>15225</v>
      </c>
      <c r="F15227" s="10">
        <f t="shared" si="712"/>
        <v>0</v>
      </c>
      <c r="G15227" s="10">
        <f t="shared" si="713"/>
        <v>0</v>
      </c>
      <c r="N15227" s="12" t="e">
        <f t="shared" si="711"/>
        <v>#DIV/0!</v>
      </c>
    </row>
    <row r="15228" spans="1:14" ht="80.099999999999994" customHeight="1" thickTop="1" thickBot="1" x14ac:dyDescent="0.3">
      <c r="A15228" s="20">
        <v>15226</v>
      </c>
      <c r="F15228" s="10">
        <f t="shared" si="712"/>
        <v>0</v>
      </c>
      <c r="G15228" s="10">
        <f t="shared" si="713"/>
        <v>0</v>
      </c>
      <c r="N15228" s="12" t="e">
        <f t="shared" si="711"/>
        <v>#DIV/0!</v>
      </c>
    </row>
    <row r="15229" spans="1:14" ht="80.099999999999994" customHeight="1" thickTop="1" thickBot="1" x14ac:dyDescent="0.3">
      <c r="A15229" s="20">
        <v>15227</v>
      </c>
      <c r="F15229" s="10">
        <f t="shared" si="712"/>
        <v>0</v>
      </c>
      <c r="G15229" s="10">
        <f t="shared" si="713"/>
        <v>0</v>
      </c>
      <c r="N15229" s="12" t="e">
        <f t="shared" si="711"/>
        <v>#DIV/0!</v>
      </c>
    </row>
    <row r="15230" spans="1:14" ht="80.099999999999994" customHeight="1" thickTop="1" thickBot="1" x14ac:dyDescent="0.3">
      <c r="A15230" s="20">
        <v>15228</v>
      </c>
      <c r="F15230" s="10">
        <f t="shared" si="712"/>
        <v>0</v>
      </c>
      <c r="G15230" s="10">
        <f t="shared" si="713"/>
        <v>0</v>
      </c>
      <c r="N15230" s="12" t="e">
        <f t="shared" si="711"/>
        <v>#DIV/0!</v>
      </c>
    </row>
    <row r="15231" spans="1:14" ht="80.099999999999994" customHeight="1" thickTop="1" thickBot="1" x14ac:dyDescent="0.3">
      <c r="A15231" s="20">
        <v>15229</v>
      </c>
      <c r="F15231" s="10">
        <f t="shared" si="712"/>
        <v>0</v>
      </c>
      <c r="G15231" s="10">
        <f t="shared" si="713"/>
        <v>0</v>
      </c>
      <c r="N15231" s="12" t="e">
        <f t="shared" si="711"/>
        <v>#DIV/0!</v>
      </c>
    </row>
    <row r="15232" spans="1:14" ht="80.099999999999994" customHeight="1" thickTop="1" thickBot="1" x14ac:dyDescent="0.3">
      <c r="A15232" s="20">
        <v>15230</v>
      </c>
      <c r="F15232" s="10">
        <f t="shared" si="712"/>
        <v>0</v>
      </c>
      <c r="G15232" s="10">
        <f t="shared" si="713"/>
        <v>0</v>
      </c>
      <c r="N15232" s="12" t="e">
        <f t="shared" si="711"/>
        <v>#DIV/0!</v>
      </c>
    </row>
    <row r="15233" spans="1:14" ht="80.099999999999994" customHeight="1" thickTop="1" thickBot="1" x14ac:dyDescent="0.3">
      <c r="A15233" s="20">
        <v>15231</v>
      </c>
      <c r="F15233" s="10">
        <f t="shared" si="712"/>
        <v>0</v>
      </c>
      <c r="G15233" s="10">
        <f t="shared" si="713"/>
        <v>0</v>
      </c>
      <c r="N15233" s="12" t="e">
        <f t="shared" si="711"/>
        <v>#DIV/0!</v>
      </c>
    </row>
    <row r="15234" spans="1:14" ht="80.099999999999994" customHeight="1" thickTop="1" thickBot="1" x14ac:dyDescent="0.3">
      <c r="A15234" s="20">
        <v>15232</v>
      </c>
      <c r="F15234" s="10">
        <f t="shared" si="712"/>
        <v>0</v>
      </c>
      <c r="G15234" s="10">
        <f t="shared" si="713"/>
        <v>0</v>
      </c>
      <c r="N15234" s="12" t="e">
        <f t="shared" si="711"/>
        <v>#DIV/0!</v>
      </c>
    </row>
    <row r="15235" spans="1:14" ht="80.099999999999994" customHeight="1" thickTop="1" thickBot="1" x14ac:dyDescent="0.3">
      <c r="A15235" s="20">
        <v>15233</v>
      </c>
      <c r="F15235" s="10">
        <f t="shared" si="712"/>
        <v>0</v>
      </c>
      <c r="G15235" s="10">
        <f t="shared" si="713"/>
        <v>0</v>
      </c>
      <c r="N15235" s="12" t="e">
        <f t="shared" ref="N15235:N15298" si="714">AVERAGE(H15235:M15235)</f>
        <v>#DIV/0!</v>
      </c>
    </row>
    <row r="15236" spans="1:14" ht="80.099999999999994" customHeight="1" thickTop="1" thickBot="1" x14ac:dyDescent="0.3">
      <c r="A15236" s="20">
        <v>15234</v>
      </c>
      <c r="F15236" s="10">
        <f t="shared" ref="F15236:F15299" si="715">(D15236-C15236)</f>
        <v>0</v>
      </c>
      <c r="G15236" s="10">
        <f t="shared" ref="G15236:G15299" si="716">(E15236-D15236)</f>
        <v>0</v>
      </c>
      <c r="N15236" s="12" t="e">
        <f t="shared" si="714"/>
        <v>#DIV/0!</v>
      </c>
    </row>
    <row r="15237" spans="1:14" ht="80.099999999999994" customHeight="1" thickTop="1" thickBot="1" x14ac:dyDescent="0.3">
      <c r="A15237" s="20">
        <v>15235</v>
      </c>
      <c r="F15237" s="10">
        <f t="shared" si="715"/>
        <v>0</v>
      </c>
      <c r="G15237" s="10">
        <f t="shared" si="716"/>
        <v>0</v>
      </c>
      <c r="N15237" s="12" t="e">
        <f t="shared" si="714"/>
        <v>#DIV/0!</v>
      </c>
    </row>
    <row r="15238" spans="1:14" ht="80.099999999999994" customHeight="1" thickTop="1" thickBot="1" x14ac:dyDescent="0.3">
      <c r="A15238" s="20">
        <v>15236</v>
      </c>
      <c r="F15238" s="10">
        <f t="shared" si="715"/>
        <v>0</v>
      </c>
      <c r="G15238" s="10">
        <f t="shared" si="716"/>
        <v>0</v>
      </c>
      <c r="N15238" s="12" t="e">
        <f t="shared" si="714"/>
        <v>#DIV/0!</v>
      </c>
    </row>
    <row r="15239" spans="1:14" ht="80.099999999999994" customHeight="1" thickTop="1" thickBot="1" x14ac:dyDescent="0.3">
      <c r="A15239" s="20">
        <v>15237</v>
      </c>
      <c r="F15239" s="10">
        <f t="shared" si="715"/>
        <v>0</v>
      </c>
      <c r="G15239" s="10">
        <f t="shared" si="716"/>
        <v>0</v>
      </c>
      <c r="N15239" s="12" t="e">
        <f t="shared" si="714"/>
        <v>#DIV/0!</v>
      </c>
    </row>
    <row r="15240" spans="1:14" ht="80.099999999999994" customHeight="1" thickTop="1" thickBot="1" x14ac:dyDescent="0.3">
      <c r="A15240" s="20">
        <v>15238</v>
      </c>
      <c r="F15240" s="10">
        <f t="shared" si="715"/>
        <v>0</v>
      </c>
      <c r="G15240" s="10">
        <f t="shared" si="716"/>
        <v>0</v>
      </c>
      <c r="N15240" s="12" t="e">
        <f t="shared" si="714"/>
        <v>#DIV/0!</v>
      </c>
    </row>
    <row r="15241" spans="1:14" ht="80.099999999999994" customHeight="1" thickTop="1" thickBot="1" x14ac:dyDescent="0.3">
      <c r="A15241" s="20">
        <v>15239</v>
      </c>
      <c r="F15241" s="10">
        <f t="shared" si="715"/>
        <v>0</v>
      </c>
      <c r="G15241" s="10">
        <f t="shared" si="716"/>
        <v>0</v>
      </c>
      <c r="N15241" s="12" t="e">
        <f t="shared" si="714"/>
        <v>#DIV/0!</v>
      </c>
    </row>
    <row r="15242" spans="1:14" ht="80.099999999999994" customHeight="1" thickTop="1" thickBot="1" x14ac:dyDescent="0.3">
      <c r="A15242" s="20">
        <v>15240</v>
      </c>
      <c r="F15242" s="10">
        <f t="shared" si="715"/>
        <v>0</v>
      </c>
      <c r="G15242" s="10">
        <f t="shared" si="716"/>
        <v>0</v>
      </c>
      <c r="N15242" s="12" t="e">
        <f t="shared" si="714"/>
        <v>#DIV/0!</v>
      </c>
    </row>
    <row r="15243" spans="1:14" ht="80.099999999999994" customHeight="1" thickTop="1" thickBot="1" x14ac:dyDescent="0.3">
      <c r="A15243" s="20">
        <v>15241</v>
      </c>
      <c r="F15243" s="10">
        <f t="shared" si="715"/>
        <v>0</v>
      </c>
      <c r="G15243" s="10">
        <f t="shared" si="716"/>
        <v>0</v>
      </c>
      <c r="N15243" s="12" t="e">
        <f t="shared" si="714"/>
        <v>#DIV/0!</v>
      </c>
    </row>
    <row r="15244" spans="1:14" ht="80.099999999999994" customHeight="1" thickTop="1" thickBot="1" x14ac:dyDescent="0.3">
      <c r="A15244" s="20">
        <v>15242</v>
      </c>
      <c r="F15244" s="10">
        <f t="shared" si="715"/>
        <v>0</v>
      </c>
      <c r="G15244" s="10">
        <f t="shared" si="716"/>
        <v>0</v>
      </c>
      <c r="N15244" s="12" t="e">
        <f t="shared" si="714"/>
        <v>#DIV/0!</v>
      </c>
    </row>
    <row r="15245" spans="1:14" ht="80.099999999999994" customHeight="1" thickTop="1" thickBot="1" x14ac:dyDescent="0.3">
      <c r="A15245" s="20">
        <v>15243</v>
      </c>
      <c r="F15245" s="10">
        <f t="shared" si="715"/>
        <v>0</v>
      </c>
      <c r="G15245" s="10">
        <f t="shared" si="716"/>
        <v>0</v>
      </c>
      <c r="N15245" s="12" t="e">
        <f t="shared" si="714"/>
        <v>#DIV/0!</v>
      </c>
    </row>
    <row r="15246" spans="1:14" ht="80.099999999999994" customHeight="1" thickTop="1" thickBot="1" x14ac:dyDescent="0.3">
      <c r="A15246" s="20">
        <v>15244</v>
      </c>
      <c r="F15246" s="10">
        <f t="shared" si="715"/>
        <v>0</v>
      </c>
      <c r="G15246" s="10">
        <f t="shared" si="716"/>
        <v>0</v>
      </c>
      <c r="N15246" s="12" t="e">
        <f t="shared" si="714"/>
        <v>#DIV/0!</v>
      </c>
    </row>
    <row r="15247" spans="1:14" ht="80.099999999999994" customHeight="1" thickTop="1" thickBot="1" x14ac:dyDescent="0.3">
      <c r="A15247" s="20">
        <v>15245</v>
      </c>
      <c r="F15247" s="10">
        <f t="shared" si="715"/>
        <v>0</v>
      </c>
      <c r="G15247" s="10">
        <f t="shared" si="716"/>
        <v>0</v>
      </c>
      <c r="N15247" s="12" t="e">
        <f t="shared" si="714"/>
        <v>#DIV/0!</v>
      </c>
    </row>
    <row r="15248" spans="1:14" ht="80.099999999999994" customHeight="1" thickTop="1" thickBot="1" x14ac:dyDescent="0.3">
      <c r="A15248" s="20">
        <v>15246</v>
      </c>
      <c r="F15248" s="10">
        <f t="shared" si="715"/>
        <v>0</v>
      </c>
      <c r="G15248" s="10">
        <f t="shared" si="716"/>
        <v>0</v>
      </c>
      <c r="N15248" s="12" t="e">
        <f t="shared" si="714"/>
        <v>#DIV/0!</v>
      </c>
    </row>
    <row r="15249" spans="1:14" ht="80.099999999999994" customHeight="1" thickTop="1" thickBot="1" x14ac:dyDescent="0.3">
      <c r="A15249" s="20">
        <v>15247</v>
      </c>
      <c r="F15249" s="10">
        <f t="shared" si="715"/>
        <v>0</v>
      </c>
      <c r="G15249" s="10">
        <f t="shared" si="716"/>
        <v>0</v>
      </c>
      <c r="N15249" s="12" t="e">
        <f t="shared" si="714"/>
        <v>#DIV/0!</v>
      </c>
    </row>
    <row r="15250" spans="1:14" ht="80.099999999999994" customHeight="1" thickTop="1" thickBot="1" x14ac:dyDescent="0.3">
      <c r="A15250" s="20">
        <v>15248</v>
      </c>
      <c r="F15250" s="10">
        <f t="shared" si="715"/>
        <v>0</v>
      </c>
      <c r="G15250" s="10">
        <f t="shared" si="716"/>
        <v>0</v>
      </c>
      <c r="N15250" s="12" t="e">
        <f t="shared" si="714"/>
        <v>#DIV/0!</v>
      </c>
    </row>
    <row r="15251" spans="1:14" ht="80.099999999999994" customHeight="1" thickTop="1" thickBot="1" x14ac:dyDescent="0.3">
      <c r="A15251" s="20">
        <v>15249</v>
      </c>
      <c r="F15251" s="10">
        <f t="shared" si="715"/>
        <v>0</v>
      </c>
      <c r="G15251" s="10">
        <f t="shared" si="716"/>
        <v>0</v>
      </c>
      <c r="N15251" s="12" t="e">
        <f t="shared" si="714"/>
        <v>#DIV/0!</v>
      </c>
    </row>
    <row r="15252" spans="1:14" ht="80.099999999999994" customHeight="1" thickTop="1" thickBot="1" x14ac:dyDescent="0.3">
      <c r="A15252" s="20">
        <v>15250</v>
      </c>
      <c r="F15252" s="10">
        <f t="shared" si="715"/>
        <v>0</v>
      </c>
      <c r="G15252" s="10">
        <f t="shared" si="716"/>
        <v>0</v>
      </c>
      <c r="N15252" s="12" t="e">
        <f t="shared" si="714"/>
        <v>#DIV/0!</v>
      </c>
    </row>
    <row r="15253" spans="1:14" ht="80.099999999999994" customHeight="1" thickTop="1" thickBot="1" x14ac:dyDescent="0.3">
      <c r="A15253" s="20">
        <v>15251</v>
      </c>
      <c r="F15253" s="10">
        <f t="shared" si="715"/>
        <v>0</v>
      </c>
      <c r="G15253" s="10">
        <f t="shared" si="716"/>
        <v>0</v>
      </c>
      <c r="N15253" s="12" t="e">
        <f t="shared" si="714"/>
        <v>#DIV/0!</v>
      </c>
    </row>
    <row r="15254" spans="1:14" ht="80.099999999999994" customHeight="1" thickTop="1" thickBot="1" x14ac:dyDescent="0.3">
      <c r="A15254" s="20">
        <v>15252</v>
      </c>
      <c r="F15254" s="10">
        <f t="shared" si="715"/>
        <v>0</v>
      </c>
      <c r="G15254" s="10">
        <f t="shared" si="716"/>
        <v>0</v>
      </c>
      <c r="N15254" s="12" t="e">
        <f t="shared" si="714"/>
        <v>#DIV/0!</v>
      </c>
    </row>
    <row r="15255" spans="1:14" ht="80.099999999999994" customHeight="1" thickTop="1" thickBot="1" x14ac:dyDescent="0.3">
      <c r="A15255" s="20">
        <v>15253</v>
      </c>
      <c r="F15255" s="10">
        <f t="shared" si="715"/>
        <v>0</v>
      </c>
      <c r="G15255" s="10">
        <f t="shared" si="716"/>
        <v>0</v>
      </c>
      <c r="N15255" s="12" t="e">
        <f t="shared" si="714"/>
        <v>#DIV/0!</v>
      </c>
    </row>
    <row r="15256" spans="1:14" ht="80.099999999999994" customHeight="1" thickTop="1" thickBot="1" x14ac:dyDescent="0.3">
      <c r="A15256" s="20">
        <v>15254</v>
      </c>
      <c r="F15256" s="10">
        <f t="shared" si="715"/>
        <v>0</v>
      </c>
      <c r="G15256" s="10">
        <f t="shared" si="716"/>
        <v>0</v>
      </c>
      <c r="N15256" s="12" t="e">
        <f t="shared" si="714"/>
        <v>#DIV/0!</v>
      </c>
    </row>
    <row r="15257" spans="1:14" ht="80.099999999999994" customHeight="1" thickTop="1" thickBot="1" x14ac:dyDescent="0.3">
      <c r="A15257" s="20">
        <v>15255</v>
      </c>
      <c r="F15257" s="10">
        <f t="shared" si="715"/>
        <v>0</v>
      </c>
      <c r="G15257" s="10">
        <f t="shared" si="716"/>
        <v>0</v>
      </c>
      <c r="N15257" s="12" t="e">
        <f t="shared" si="714"/>
        <v>#DIV/0!</v>
      </c>
    </row>
    <row r="15258" spans="1:14" ht="80.099999999999994" customHeight="1" thickTop="1" thickBot="1" x14ac:dyDescent="0.3">
      <c r="A15258" s="20">
        <v>15256</v>
      </c>
      <c r="F15258" s="10">
        <f t="shared" si="715"/>
        <v>0</v>
      </c>
      <c r="G15258" s="10">
        <f t="shared" si="716"/>
        <v>0</v>
      </c>
      <c r="N15258" s="12" t="e">
        <f t="shared" si="714"/>
        <v>#DIV/0!</v>
      </c>
    </row>
    <row r="15259" spans="1:14" ht="80.099999999999994" customHeight="1" thickTop="1" thickBot="1" x14ac:dyDescent="0.3">
      <c r="A15259" s="20">
        <v>15257</v>
      </c>
      <c r="F15259" s="10">
        <f t="shared" si="715"/>
        <v>0</v>
      </c>
      <c r="G15259" s="10">
        <f t="shared" si="716"/>
        <v>0</v>
      </c>
      <c r="N15259" s="12" t="e">
        <f t="shared" si="714"/>
        <v>#DIV/0!</v>
      </c>
    </row>
    <row r="15260" spans="1:14" ht="80.099999999999994" customHeight="1" thickTop="1" thickBot="1" x14ac:dyDescent="0.3">
      <c r="A15260" s="20">
        <v>15258</v>
      </c>
      <c r="F15260" s="10">
        <f t="shared" si="715"/>
        <v>0</v>
      </c>
      <c r="G15260" s="10">
        <f t="shared" si="716"/>
        <v>0</v>
      </c>
      <c r="N15260" s="12" t="e">
        <f t="shared" si="714"/>
        <v>#DIV/0!</v>
      </c>
    </row>
    <row r="15261" spans="1:14" ht="80.099999999999994" customHeight="1" thickTop="1" thickBot="1" x14ac:dyDescent="0.3">
      <c r="A15261" s="20">
        <v>15259</v>
      </c>
      <c r="F15261" s="10">
        <f t="shared" si="715"/>
        <v>0</v>
      </c>
      <c r="G15261" s="10">
        <f t="shared" si="716"/>
        <v>0</v>
      </c>
      <c r="N15261" s="12" t="e">
        <f t="shared" si="714"/>
        <v>#DIV/0!</v>
      </c>
    </row>
    <row r="15262" spans="1:14" ht="80.099999999999994" customHeight="1" thickTop="1" thickBot="1" x14ac:dyDescent="0.3">
      <c r="A15262" s="20">
        <v>15260</v>
      </c>
      <c r="F15262" s="10">
        <f t="shared" si="715"/>
        <v>0</v>
      </c>
      <c r="G15262" s="10">
        <f t="shared" si="716"/>
        <v>0</v>
      </c>
      <c r="N15262" s="12" t="e">
        <f t="shared" si="714"/>
        <v>#DIV/0!</v>
      </c>
    </row>
    <row r="15263" spans="1:14" ht="80.099999999999994" customHeight="1" thickTop="1" thickBot="1" x14ac:dyDescent="0.3">
      <c r="A15263" s="20">
        <v>15261</v>
      </c>
      <c r="F15263" s="10">
        <f t="shared" si="715"/>
        <v>0</v>
      </c>
      <c r="G15263" s="10">
        <f t="shared" si="716"/>
        <v>0</v>
      </c>
      <c r="N15263" s="12" t="e">
        <f t="shared" si="714"/>
        <v>#DIV/0!</v>
      </c>
    </row>
    <row r="15264" spans="1:14" ht="80.099999999999994" customHeight="1" thickTop="1" thickBot="1" x14ac:dyDescent="0.3">
      <c r="A15264" s="20">
        <v>15262</v>
      </c>
      <c r="F15264" s="10">
        <f t="shared" si="715"/>
        <v>0</v>
      </c>
      <c r="G15264" s="10">
        <f t="shared" si="716"/>
        <v>0</v>
      </c>
      <c r="N15264" s="12" t="e">
        <f t="shared" si="714"/>
        <v>#DIV/0!</v>
      </c>
    </row>
    <row r="15265" spans="1:14" ht="80.099999999999994" customHeight="1" thickTop="1" thickBot="1" x14ac:dyDescent="0.3">
      <c r="A15265" s="20">
        <v>15263</v>
      </c>
      <c r="F15265" s="10">
        <f t="shared" si="715"/>
        <v>0</v>
      </c>
      <c r="G15265" s="10">
        <f t="shared" si="716"/>
        <v>0</v>
      </c>
      <c r="N15265" s="12" t="e">
        <f t="shared" si="714"/>
        <v>#DIV/0!</v>
      </c>
    </row>
    <row r="15266" spans="1:14" ht="80.099999999999994" customHeight="1" thickTop="1" thickBot="1" x14ac:dyDescent="0.3">
      <c r="A15266" s="20">
        <v>15264</v>
      </c>
      <c r="F15266" s="10">
        <f t="shared" si="715"/>
        <v>0</v>
      </c>
      <c r="G15266" s="10">
        <f t="shared" si="716"/>
        <v>0</v>
      </c>
      <c r="N15266" s="12" t="e">
        <f t="shared" si="714"/>
        <v>#DIV/0!</v>
      </c>
    </row>
    <row r="15267" spans="1:14" ht="80.099999999999994" customHeight="1" thickTop="1" thickBot="1" x14ac:dyDescent="0.3">
      <c r="A15267" s="20">
        <v>15265</v>
      </c>
      <c r="F15267" s="10">
        <f t="shared" si="715"/>
        <v>0</v>
      </c>
      <c r="G15267" s="10">
        <f t="shared" si="716"/>
        <v>0</v>
      </c>
      <c r="N15267" s="12" t="e">
        <f t="shared" si="714"/>
        <v>#DIV/0!</v>
      </c>
    </row>
    <row r="15268" spans="1:14" ht="80.099999999999994" customHeight="1" thickTop="1" thickBot="1" x14ac:dyDescent="0.3">
      <c r="A15268" s="20">
        <v>15266</v>
      </c>
      <c r="F15268" s="10">
        <f t="shared" si="715"/>
        <v>0</v>
      </c>
      <c r="G15268" s="10">
        <f t="shared" si="716"/>
        <v>0</v>
      </c>
      <c r="N15268" s="12" t="e">
        <f t="shared" si="714"/>
        <v>#DIV/0!</v>
      </c>
    </row>
    <row r="15269" spans="1:14" ht="80.099999999999994" customHeight="1" thickTop="1" thickBot="1" x14ac:dyDescent="0.3">
      <c r="A15269" s="20">
        <v>15267</v>
      </c>
      <c r="F15269" s="10">
        <f t="shared" si="715"/>
        <v>0</v>
      </c>
      <c r="G15269" s="10">
        <f t="shared" si="716"/>
        <v>0</v>
      </c>
      <c r="N15269" s="12" t="e">
        <f t="shared" si="714"/>
        <v>#DIV/0!</v>
      </c>
    </row>
    <row r="15270" spans="1:14" ht="80.099999999999994" customHeight="1" thickTop="1" thickBot="1" x14ac:dyDescent="0.3">
      <c r="A15270" s="20">
        <v>15268</v>
      </c>
      <c r="F15270" s="10">
        <f t="shared" si="715"/>
        <v>0</v>
      </c>
      <c r="G15270" s="10">
        <f t="shared" si="716"/>
        <v>0</v>
      </c>
      <c r="N15270" s="12" t="e">
        <f t="shared" si="714"/>
        <v>#DIV/0!</v>
      </c>
    </row>
    <row r="15271" spans="1:14" ht="80.099999999999994" customHeight="1" thickTop="1" thickBot="1" x14ac:dyDescent="0.3">
      <c r="A15271" s="20">
        <v>15269</v>
      </c>
      <c r="F15271" s="10">
        <f t="shared" si="715"/>
        <v>0</v>
      </c>
      <c r="G15271" s="10">
        <f t="shared" si="716"/>
        <v>0</v>
      </c>
      <c r="N15271" s="12" t="e">
        <f t="shared" si="714"/>
        <v>#DIV/0!</v>
      </c>
    </row>
    <row r="15272" spans="1:14" ht="80.099999999999994" customHeight="1" thickTop="1" thickBot="1" x14ac:dyDescent="0.3">
      <c r="A15272" s="20">
        <v>15270</v>
      </c>
      <c r="F15272" s="10">
        <f t="shared" si="715"/>
        <v>0</v>
      </c>
      <c r="G15272" s="10">
        <f t="shared" si="716"/>
        <v>0</v>
      </c>
      <c r="N15272" s="12" t="e">
        <f t="shared" si="714"/>
        <v>#DIV/0!</v>
      </c>
    </row>
    <row r="15273" spans="1:14" ht="80.099999999999994" customHeight="1" thickTop="1" thickBot="1" x14ac:dyDescent="0.3">
      <c r="A15273" s="20">
        <v>15271</v>
      </c>
      <c r="F15273" s="10">
        <f t="shared" si="715"/>
        <v>0</v>
      </c>
      <c r="G15273" s="10">
        <f t="shared" si="716"/>
        <v>0</v>
      </c>
      <c r="N15273" s="12" t="e">
        <f t="shared" si="714"/>
        <v>#DIV/0!</v>
      </c>
    </row>
    <row r="15274" spans="1:14" ht="80.099999999999994" customHeight="1" thickTop="1" thickBot="1" x14ac:dyDescent="0.3">
      <c r="A15274" s="20">
        <v>15272</v>
      </c>
      <c r="F15274" s="10">
        <f t="shared" si="715"/>
        <v>0</v>
      </c>
      <c r="G15274" s="10">
        <f t="shared" si="716"/>
        <v>0</v>
      </c>
      <c r="N15274" s="12" t="e">
        <f t="shared" si="714"/>
        <v>#DIV/0!</v>
      </c>
    </row>
    <row r="15275" spans="1:14" ht="80.099999999999994" customHeight="1" thickTop="1" thickBot="1" x14ac:dyDescent="0.3">
      <c r="A15275" s="20">
        <v>15273</v>
      </c>
      <c r="F15275" s="10">
        <f t="shared" si="715"/>
        <v>0</v>
      </c>
      <c r="G15275" s="10">
        <f t="shared" si="716"/>
        <v>0</v>
      </c>
      <c r="N15275" s="12" t="e">
        <f t="shared" si="714"/>
        <v>#DIV/0!</v>
      </c>
    </row>
    <row r="15276" spans="1:14" ht="80.099999999999994" customHeight="1" thickTop="1" thickBot="1" x14ac:dyDescent="0.3">
      <c r="A15276" s="20">
        <v>15274</v>
      </c>
      <c r="F15276" s="10">
        <f t="shared" si="715"/>
        <v>0</v>
      </c>
      <c r="G15276" s="10">
        <f t="shared" si="716"/>
        <v>0</v>
      </c>
      <c r="N15276" s="12" t="e">
        <f t="shared" si="714"/>
        <v>#DIV/0!</v>
      </c>
    </row>
    <row r="15277" spans="1:14" ht="80.099999999999994" customHeight="1" thickTop="1" thickBot="1" x14ac:dyDescent="0.3">
      <c r="A15277" s="20">
        <v>15275</v>
      </c>
      <c r="F15277" s="10">
        <f t="shared" si="715"/>
        <v>0</v>
      </c>
      <c r="G15277" s="10">
        <f t="shared" si="716"/>
        <v>0</v>
      </c>
      <c r="N15277" s="12" t="e">
        <f t="shared" si="714"/>
        <v>#DIV/0!</v>
      </c>
    </row>
    <row r="15278" spans="1:14" ht="80.099999999999994" customHeight="1" thickTop="1" thickBot="1" x14ac:dyDescent="0.3">
      <c r="A15278" s="20">
        <v>15276</v>
      </c>
      <c r="F15278" s="10">
        <f t="shared" si="715"/>
        <v>0</v>
      </c>
      <c r="G15278" s="10">
        <f t="shared" si="716"/>
        <v>0</v>
      </c>
      <c r="N15278" s="12" t="e">
        <f t="shared" si="714"/>
        <v>#DIV/0!</v>
      </c>
    </row>
    <row r="15279" spans="1:14" ht="80.099999999999994" customHeight="1" thickTop="1" thickBot="1" x14ac:dyDescent="0.3">
      <c r="A15279" s="20">
        <v>15277</v>
      </c>
      <c r="F15279" s="10">
        <f t="shared" si="715"/>
        <v>0</v>
      </c>
      <c r="G15279" s="10">
        <f t="shared" si="716"/>
        <v>0</v>
      </c>
      <c r="N15279" s="12" t="e">
        <f t="shared" si="714"/>
        <v>#DIV/0!</v>
      </c>
    </row>
    <row r="15280" spans="1:14" ht="80.099999999999994" customHeight="1" thickTop="1" thickBot="1" x14ac:dyDescent="0.3">
      <c r="A15280" s="20">
        <v>15278</v>
      </c>
      <c r="F15280" s="10">
        <f t="shared" si="715"/>
        <v>0</v>
      </c>
      <c r="G15280" s="10">
        <f t="shared" si="716"/>
        <v>0</v>
      </c>
      <c r="N15280" s="12" t="e">
        <f t="shared" si="714"/>
        <v>#DIV/0!</v>
      </c>
    </row>
    <row r="15281" spans="1:14" ht="80.099999999999994" customHeight="1" thickTop="1" thickBot="1" x14ac:dyDescent="0.3">
      <c r="A15281" s="20">
        <v>15279</v>
      </c>
      <c r="F15281" s="10">
        <f t="shared" si="715"/>
        <v>0</v>
      </c>
      <c r="G15281" s="10">
        <f t="shared" si="716"/>
        <v>0</v>
      </c>
      <c r="N15281" s="12" t="e">
        <f t="shared" si="714"/>
        <v>#DIV/0!</v>
      </c>
    </row>
    <row r="15282" spans="1:14" ht="80.099999999999994" customHeight="1" thickTop="1" thickBot="1" x14ac:dyDescent="0.3">
      <c r="A15282" s="20">
        <v>15280</v>
      </c>
      <c r="F15282" s="10">
        <f t="shared" si="715"/>
        <v>0</v>
      </c>
      <c r="G15282" s="10">
        <f t="shared" si="716"/>
        <v>0</v>
      </c>
      <c r="N15282" s="12" t="e">
        <f t="shared" si="714"/>
        <v>#DIV/0!</v>
      </c>
    </row>
    <row r="15283" spans="1:14" ht="80.099999999999994" customHeight="1" thickTop="1" thickBot="1" x14ac:dyDescent="0.3">
      <c r="A15283" s="20">
        <v>15281</v>
      </c>
      <c r="F15283" s="10">
        <f t="shared" si="715"/>
        <v>0</v>
      </c>
      <c r="G15283" s="10">
        <f t="shared" si="716"/>
        <v>0</v>
      </c>
      <c r="N15283" s="12" t="e">
        <f t="shared" si="714"/>
        <v>#DIV/0!</v>
      </c>
    </row>
    <row r="15284" spans="1:14" ht="80.099999999999994" customHeight="1" thickTop="1" thickBot="1" x14ac:dyDescent="0.3">
      <c r="A15284" s="20">
        <v>15282</v>
      </c>
      <c r="F15284" s="10">
        <f t="shared" si="715"/>
        <v>0</v>
      </c>
      <c r="G15284" s="10">
        <f t="shared" si="716"/>
        <v>0</v>
      </c>
      <c r="N15284" s="12" t="e">
        <f t="shared" si="714"/>
        <v>#DIV/0!</v>
      </c>
    </row>
    <row r="15285" spans="1:14" ht="80.099999999999994" customHeight="1" thickTop="1" thickBot="1" x14ac:dyDescent="0.3">
      <c r="A15285" s="20">
        <v>15283</v>
      </c>
      <c r="F15285" s="10">
        <f t="shared" si="715"/>
        <v>0</v>
      </c>
      <c r="G15285" s="10">
        <f t="shared" si="716"/>
        <v>0</v>
      </c>
      <c r="N15285" s="12" t="e">
        <f t="shared" si="714"/>
        <v>#DIV/0!</v>
      </c>
    </row>
    <row r="15286" spans="1:14" ht="80.099999999999994" customHeight="1" thickTop="1" thickBot="1" x14ac:dyDescent="0.3">
      <c r="A15286" s="20">
        <v>15284</v>
      </c>
      <c r="F15286" s="10">
        <f t="shared" si="715"/>
        <v>0</v>
      </c>
      <c r="G15286" s="10">
        <f t="shared" si="716"/>
        <v>0</v>
      </c>
      <c r="N15286" s="12" t="e">
        <f t="shared" si="714"/>
        <v>#DIV/0!</v>
      </c>
    </row>
    <row r="15287" spans="1:14" ht="80.099999999999994" customHeight="1" thickTop="1" thickBot="1" x14ac:dyDescent="0.3">
      <c r="A15287" s="20">
        <v>15285</v>
      </c>
      <c r="F15287" s="10">
        <f t="shared" si="715"/>
        <v>0</v>
      </c>
      <c r="G15287" s="10">
        <f t="shared" si="716"/>
        <v>0</v>
      </c>
      <c r="N15287" s="12" t="e">
        <f t="shared" si="714"/>
        <v>#DIV/0!</v>
      </c>
    </row>
    <row r="15288" spans="1:14" ht="80.099999999999994" customHeight="1" thickTop="1" thickBot="1" x14ac:dyDescent="0.3">
      <c r="A15288" s="20">
        <v>15286</v>
      </c>
      <c r="F15288" s="10">
        <f t="shared" si="715"/>
        <v>0</v>
      </c>
      <c r="G15288" s="10">
        <f t="shared" si="716"/>
        <v>0</v>
      </c>
      <c r="N15288" s="12" t="e">
        <f t="shared" si="714"/>
        <v>#DIV/0!</v>
      </c>
    </row>
    <row r="15289" spans="1:14" ht="80.099999999999994" customHeight="1" thickTop="1" thickBot="1" x14ac:dyDescent="0.3">
      <c r="A15289" s="20">
        <v>15287</v>
      </c>
      <c r="F15289" s="10">
        <f t="shared" si="715"/>
        <v>0</v>
      </c>
      <c r="G15289" s="10">
        <f t="shared" si="716"/>
        <v>0</v>
      </c>
      <c r="N15289" s="12" t="e">
        <f t="shared" si="714"/>
        <v>#DIV/0!</v>
      </c>
    </row>
    <row r="15290" spans="1:14" ht="80.099999999999994" customHeight="1" thickTop="1" thickBot="1" x14ac:dyDescent="0.3">
      <c r="A15290" s="20">
        <v>15288</v>
      </c>
      <c r="F15290" s="10">
        <f t="shared" si="715"/>
        <v>0</v>
      </c>
      <c r="G15290" s="10">
        <f t="shared" si="716"/>
        <v>0</v>
      </c>
      <c r="N15290" s="12" t="e">
        <f t="shared" si="714"/>
        <v>#DIV/0!</v>
      </c>
    </row>
    <row r="15291" spans="1:14" ht="80.099999999999994" customHeight="1" thickTop="1" thickBot="1" x14ac:dyDescent="0.3">
      <c r="A15291" s="20">
        <v>15289</v>
      </c>
      <c r="F15291" s="10">
        <f t="shared" si="715"/>
        <v>0</v>
      </c>
      <c r="G15291" s="10">
        <f t="shared" si="716"/>
        <v>0</v>
      </c>
      <c r="N15291" s="12" t="e">
        <f t="shared" si="714"/>
        <v>#DIV/0!</v>
      </c>
    </row>
    <row r="15292" spans="1:14" ht="80.099999999999994" customHeight="1" thickTop="1" thickBot="1" x14ac:dyDescent="0.3">
      <c r="A15292" s="20">
        <v>15290</v>
      </c>
      <c r="F15292" s="10">
        <f t="shared" si="715"/>
        <v>0</v>
      </c>
      <c r="G15292" s="10">
        <f t="shared" si="716"/>
        <v>0</v>
      </c>
      <c r="N15292" s="12" t="e">
        <f t="shared" si="714"/>
        <v>#DIV/0!</v>
      </c>
    </row>
    <row r="15293" spans="1:14" ht="80.099999999999994" customHeight="1" thickTop="1" thickBot="1" x14ac:dyDescent="0.3">
      <c r="A15293" s="20">
        <v>15291</v>
      </c>
      <c r="F15293" s="10">
        <f t="shared" si="715"/>
        <v>0</v>
      </c>
      <c r="G15293" s="10">
        <f t="shared" si="716"/>
        <v>0</v>
      </c>
      <c r="N15293" s="12" t="e">
        <f t="shared" si="714"/>
        <v>#DIV/0!</v>
      </c>
    </row>
    <row r="15294" spans="1:14" ht="80.099999999999994" customHeight="1" thickTop="1" thickBot="1" x14ac:dyDescent="0.3">
      <c r="A15294" s="20">
        <v>15292</v>
      </c>
      <c r="F15294" s="10">
        <f t="shared" si="715"/>
        <v>0</v>
      </c>
      <c r="G15294" s="10">
        <f t="shared" si="716"/>
        <v>0</v>
      </c>
      <c r="N15294" s="12" t="e">
        <f t="shared" si="714"/>
        <v>#DIV/0!</v>
      </c>
    </row>
    <row r="15295" spans="1:14" ht="80.099999999999994" customHeight="1" thickTop="1" thickBot="1" x14ac:dyDescent="0.3">
      <c r="A15295" s="20">
        <v>15293</v>
      </c>
      <c r="F15295" s="10">
        <f t="shared" si="715"/>
        <v>0</v>
      </c>
      <c r="G15295" s="10">
        <f t="shared" si="716"/>
        <v>0</v>
      </c>
      <c r="N15295" s="12" t="e">
        <f t="shared" si="714"/>
        <v>#DIV/0!</v>
      </c>
    </row>
    <row r="15296" spans="1:14" ht="80.099999999999994" customHeight="1" thickTop="1" thickBot="1" x14ac:dyDescent="0.3">
      <c r="A15296" s="20">
        <v>15294</v>
      </c>
      <c r="F15296" s="10">
        <f t="shared" si="715"/>
        <v>0</v>
      </c>
      <c r="G15296" s="10">
        <f t="shared" si="716"/>
        <v>0</v>
      </c>
      <c r="N15296" s="12" t="e">
        <f t="shared" si="714"/>
        <v>#DIV/0!</v>
      </c>
    </row>
    <row r="15297" spans="1:14" ht="80.099999999999994" customHeight="1" thickTop="1" thickBot="1" x14ac:dyDescent="0.3">
      <c r="A15297" s="20">
        <v>15295</v>
      </c>
      <c r="F15297" s="10">
        <f t="shared" si="715"/>
        <v>0</v>
      </c>
      <c r="G15297" s="10">
        <f t="shared" si="716"/>
        <v>0</v>
      </c>
      <c r="N15297" s="12" t="e">
        <f t="shared" si="714"/>
        <v>#DIV/0!</v>
      </c>
    </row>
    <row r="15298" spans="1:14" ht="80.099999999999994" customHeight="1" thickTop="1" thickBot="1" x14ac:dyDescent="0.3">
      <c r="A15298" s="20">
        <v>15296</v>
      </c>
      <c r="F15298" s="10">
        <f t="shared" si="715"/>
        <v>0</v>
      </c>
      <c r="G15298" s="10">
        <f t="shared" si="716"/>
        <v>0</v>
      </c>
      <c r="N15298" s="12" t="e">
        <f t="shared" si="714"/>
        <v>#DIV/0!</v>
      </c>
    </row>
    <row r="15299" spans="1:14" ht="80.099999999999994" customHeight="1" thickTop="1" thickBot="1" x14ac:dyDescent="0.3">
      <c r="A15299" s="20">
        <v>15297</v>
      </c>
      <c r="F15299" s="10">
        <f t="shared" si="715"/>
        <v>0</v>
      </c>
      <c r="G15299" s="10">
        <f t="shared" si="716"/>
        <v>0</v>
      </c>
      <c r="N15299" s="12" t="e">
        <f t="shared" ref="N15299:N15362" si="717">AVERAGE(H15299:M15299)</f>
        <v>#DIV/0!</v>
      </c>
    </row>
    <row r="15300" spans="1:14" ht="80.099999999999994" customHeight="1" thickTop="1" thickBot="1" x14ac:dyDescent="0.3">
      <c r="A15300" s="20">
        <v>15298</v>
      </c>
      <c r="F15300" s="10">
        <f t="shared" ref="F15300:F15363" si="718">(D15300-C15300)</f>
        <v>0</v>
      </c>
      <c r="G15300" s="10">
        <f t="shared" ref="G15300:G15363" si="719">(E15300-D15300)</f>
        <v>0</v>
      </c>
      <c r="N15300" s="12" t="e">
        <f t="shared" si="717"/>
        <v>#DIV/0!</v>
      </c>
    </row>
    <row r="15301" spans="1:14" ht="80.099999999999994" customHeight="1" thickTop="1" thickBot="1" x14ac:dyDescent="0.3">
      <c r="A15301" s="20">
        <v>15299</v>
      </c>
      <c r="F15301" s="10">
        <f t="shared" si="718"/>
        <v>0</v>
      </c>
      <c r="G15301" s="10">
        <f t="shared" si="719"/>
        <v>0</v>
      </c>
      <c r="N15301" s="12" t="e">
        <f t="shared" si="717"/>
        <v>#DIV/0!</v>
      </c>
    </row>
    <row r="15302" spans="1:14" ht="80.099999999999994" customHeight="1" thickTop="1" thickBot="1" x14ac:dyDescent="0.3">
      <c r="A15302" s="20">
        <v>15300</v>
      </c>
      <c r="F15302" s="10">
        <f t="shared" si="718"/>
        <v>0</v>
      </c>
      <c r="G15302" s="10">
        <f t="shared" si="719"/>
        <v>0</v>
      </c>
      <c r="N15302" s="12" t="e">
        <f t="shared" si="717"/>
        <v>#DIV/0!</v>
      </c>
    </row>
    <row r="15303" spans="1:14" ht="80.099999999999994" customHeight="1" thickTop="1" thickBot="1" x14ac:dyDescent="0.3">
      <c r="A15303" s="20">
        <v>15301</v>
      </c>
      <c r="F15303" s="10">
        <f t="shared" si="718"/>
        <v>0</v>
      </c>
      <c r="G15303" s="10">
        <f t="shared" si="719"/>
        <v>0</v>
      </c>
      <c r="N15303" s="12" t="e">
        <f t="shared" si="717"/>
        <v>#DIV/0!</v>
      </c>
    </row>
    <row r="15304" spans="1:14" ht="80.099999999999994" customHeight="1" thickTop="1" thickBot="1" x14ac:dyDescent="0.3">
      <c r="A15304" s="20">
        <v>15302</v>
      </c>
      <c r="F15304" s="10">
        <f t="shared" si="718"/>
        <v>0</v>
      </c>
      <c r="G15304" s="10">
        <f t="shared" si="719"/>
        <v>0</v>
      </c>
      <c r="N15304" s="12" t="e">
        <f t="shared" si="717"/>
        <v>#DIV/0!</v>
      </c>
    </row>
    <row r="15305" spans="1:14" ht="80.099999999999994" customHeight="1" thickTop="1" thickBot="1" x14ac:dyDescent="0.3">
      <c r="A15305" s="20">
        <v>15303</v>
      </c>
      <c r="F15305" s="10">
        <f t="shared" si="718"/>
        <v>0</v>
      </c>
      <c r="G15305" s="10">
        <f t="shared" si="719"/>
        <v>0</v>
      </c>
      <c r="N15305" s="12" t="e">
        <f t="shared" si="717"/>
        <v>#DIV/0!</v>
      </c>
    </row>
    <row r="15306" spans="1:14" ht="80.099999999999994" customHeight="1" thickTop="1" thickBot="1" x14ac:dyDescent="0.3">
      <c r="A15306" s="20">
        <v>15304</v>
      </c>
      <c r="F15306" s="10">
        <f t="shared" si="718"/>
        <v>0</v>
      </c>
      <c r="G15306" s="10">
        <f t="shared" si="719"/>
        <v>0</v>
      </c>
      <c r="N15306" s="12" t="e">
        <f t="shared" si="717"/>
        <v>#DIV/0!</v>
      </c>
    </row>
    <row r="15307" spans="1:14" ht="80.099999999999994" customHeight="1" thickTop="1" thickBot="1" x14ac:dyDescent="0.3">
      <c r="A15307" s="20">
        <v>15305</v>
      </c>
      <c r="F15307" s="10">
        <f t="shared" si="718"/>
        <v>0</v>
      </c>
      <c r="G15307" s="10">
        <f t="shared" si="719"/>
        <v>0</v>
      </c>
      <c r="N15307" s="12" t="e">
        <f t="shared" si="717"/>
        <v>#DIV/0!</v>
      </c>
    </row>
    <row r="15308" spans="1:14" ht="80.099999999999994" customHeight="1" thickTop="1" thickBot="1" x14ac:dyDescent="0.3">
      <c r="A15308" s="20">
        <v>15306</v>
      </c>
      <c r="F15308" s="10">
        <f t="shared" si="718"/>
        <v>0</v>
      </c>
      <c r="G15308" s="10">
        <f t="shared" si="719"/>
        <v>0</v>
      </c>
      <c r="N15308" s="12" t="e">
        <f t="shared" si="717"/>
        <v>#DIV/0!</v>
      </c>
    </row>
    <row r="15309" spans="1:14" ht="80.099999999999994" customHeight="1" thickTop="1" thickBot="1" x14ac:dyDescent="0.3">
      <c r="A15309" s="20">
        <v>15307</v>
      </c>
      <c r="F15309" s="10">
        <f t="shared" si="718"/>
        <v>0</v>
      </c>
      <c r="G15309" s="10">
        <f t="shared" si="719"/>
        <v>0</v>
      </c>
      <c r="N15309" s="12" t="e">
        <f t="shared" si="717"/>
        <v>#DIV/0!</v>
      </c>
    </row>
    <row r="15310" spans="1:14" ht="80.099999999999994" customHeight="1" thickTop="1" thickBot="1" x14ac:dyDescent="0.3">
      <c r="A15310" s="20">
        <v>15308</v>
      </c>
      <c r="F15310" s="10">
        <f t="shared" si="718"/>
        <v>0</v>
      </c>
      <c r="G15310" s="10">
        <f t="shared" si="719"/>
        <v>0</v>
      </c>
      <c r="N15310" s="12" t="e">
        <f t="shared" si="717"/>
        <v>#DIV/0!</v>
      </c>
    </row>
    <row r="15311" spans="1:14" ht="80.099999999999994" customHeight="1" thickTop="1" thickBot="1" x14ac:dyDescent="0.3">
      <c r="A15311" s="20">
        <v>15309</v>
      </c>
      <c r="F15311" s="10">
        <f t="shared" si="718"/>
        <v>0</v>
      </c>
      <c r="G15311" s="10">
        <f t="shared" si="719"/>
        <v>0</v>
      </c>
      <c r="N15311" s="12" t="e">
        <f t="shared" si="717"/>
        <v>#DIV/0!</v>
      </c>
    </row>
    <row r="15312" spans="1:14" ht="80.099999999999994" customHeight="1" thickTop="1" thickBot="1" x14ac:dyDescent="0.3">
      <c r="A15312" s="20">
        <v>15310</v>
      </c>
      <c r="F15312" s="10">
        <f t="shared" si="718"/>
        <v>0</v>
      </c>
      <c r="G15312" s="10">
        <f t="shared" si="719"/>
        <v>0</v>
      </c>
      <c r="N15312" s="12" t="e">
        <f t="shared" si="717"/>
        <v>#DIV/0!</v>
      </c>
    </row>
    <row r="15313" spans="1:14" ht="80.099999999999994" customHeight="1" thickTop="1" thickBot="1" x14ac:dyDescent="0.3">
      <c r="A15313" s="20">
        <v>15311</v>
      </c>
      <c r="F15313" s="10">
        <f t="shared" si="718"/>
        <v>0</v>
      </c>
      <c r="G15313" s="10">
        <f t="shared" si="719"/>
        <v>0</v>
      </c>
      <c r="N15313" s="12" t="e">
        <f t="shared" si="717"/>
        <v>#DIV/0!</v>
      </c>
    </row>
    <row r="15314" spans="1:14" ht="80.099999999999994" customHeight="1" thickTop="1" thickBot="1" x14ac:dyDescent="0.3">
      <c r="A15314" s="20">
        <v>15312</v>
      </c>
      <c r="F15314" s="10">
        <f t="shared" si="718"/>
        <v>0</v>
      </c>
      <c r="G15314" s="10">
        <f t="shared" si="719"/>
        <v>0</v>
      </c>
      <c r="N15314" s="12" t="e">
        <f t="shared" si="717"/>
        <v>#DIV/0!</v>
      </c>
    </row>
    <row r="15315" spans="1:14" ht="80.099999999999994" customHeight="1" thickTop="1" thickBot="1" x14ac:dyDescent="0.3">
      <c r="A15315" s="20">
        <v>15313</v>
      </c>
      <c r="F15315" s="10">
        <f t="shared" si="718"/>
        <v>0</v>
      </c>
      <c r="G15315" s="10">
        <f t="shared" si="719"/>
        <v>0</v>
      </c>
      <c r="N15315" s="12" t="e">
        <f t="shared" si="717"/>
        <v>#DIV/0!</v>
      </c>
    </row>
    <row r="15316" spans="1:14" ht="80.099999999999994" customHeight="1" thickTop="1" thickBot="1" x14ac:dyDescent="0.3">
      <c r="A15316" s="20">
        <v>15314</v>
      </c>
      <c r="F15316" s="10">
        <f t="shared" si="718"/>
        <v>0</v>
      </c>
      <c r="G15316" s="10">
        <f t="shared" si="719"/>
        <v>0</v>
      </c>
      <c r="N15316" s="12" t="e">
        <f t="shared" si="717"/>
        <v>#DIV/0!</v>
      </c>
    </row>
    <row r="15317" spans="1:14" ht="80.099999999999994" customHeight="1" thickTop="1" thickBot="1" x14ac:dyDescent="0.3">
      <c r="A15317" s="20">
        <v>15315</v>
      </c>
      <c r="F15317" s="10">
        <f t="shared" si="718"/>
        <v>0</v>
      </c>
      <c r="G15317" s="10">
        <f t="shared" si="719"/>
        <v>0</v>
      </c>
      <c r="N15317" s="12" t="e">
        <f t="shared" si="717"/>
        <v>#DIV/0!</v>
      </c>
    </row>
    <row r="15318" spans="1:14" ht="80.099999999999994" customHeight="1" thickTop="1" thickBot="1" x14ac:dyDescent="0.3">
      <c r="A15318" s="20">
        <v>15316</v>
      </c>
      <c r="F15318" s="10">
        <f t="shared" si="718"/>
        <v>0</v>
      </c>
      <c r="G15318" s="10">
        <f t="shared" si="719"/>
        <v>0</v>
      </c>
      <c r="N15318" s="12" t="e">
        <f t="shared" si="717"/>
        <v>#DIV/0!</v>
      </c>
    </row>
    <row r="15319" spans="1:14" ht="80.099999999999994" customHeight="1" thickTop="1" thickBot="1" x14ac:dyDescent="0.3">
      <c r="A15319" s="20">
        <v>15317</v>
      </c>
      <c r="F15319" s="10">
        <f t="shared" si="718"/>
        <v>0</v>
      </c>
      <c r="G15319" s="10">
        <f t="shared" si="719"/>
        <v>0</v>
      </c>
      <c r="N15319" s="12" t="e">
        <f t="shared" si="717"/>
        <v>#DIV/0!</v>
      </c>
    </row>
    <row r="15320" spans="1:14" ht="80.099999999999994" customHeight="1" thickTop="1" thickBot="1" x14ac:dyDescent="0.3">
      <c r="A15320" s="20">
        <v>15318</v>
      </c>
      <c r="F15320" s="10">
        <f t="shared" si="718"/>
        <v>0</v>
      </c>
      <c r="G15320" s="10">
        <f t="shared" si="719"/>
        <v>0</v>
      </c>
      <c r="N15320" s="12" t="e">
        <f t="shared" si="717"/>
        <v>#DIV/0!</v>
      </c>
    </row>
    <row r="15321" spans="1:14" ht="80.099999999999994" customHeight="1" thickTop="1" thickBot="1" x14ac:dyDescent="0.3">
      <c r="A15321" s="20">
        <v>15319</v>
      </c>
      <c r="F15321" s="10">
        <f t="shared" si="718"/>
        <v>0</v>
      </c>
      <c r="G15321" s="10">
        <f t="shared" si="719"/>
        <v>0</v>
      </c>
      <c r="N15321" s="12" t="e">
        <f t="shared" si="717"/>
        <v>#DIV/0!</v>
      </c>
    </row>
    <row r="15322" spans="1:14" ht="80.099999999999994" customHeight="1" thickTop="1" thickBot="1" x14ac:dyDescent="0.3">
      <c r="A15322" s="20">
        <v>15320</v>
      </c>
      <c r="F15322" s="10">
        <f t="shared" si="718"/>
        <v>0</v>
      </c>
      <c r="G15322" s="10">
        <f t="shared" si="719"/>
        <v>0</v>
      </c>
      <c r="N15322" s="12" t="e">
        <f t="shared" si="717"/>
        <v>#DIV/0!</v>
      </c>
    </row>
    <row r="15323" spans="1:14" ht="80.099999999999994" customHeight="1" thickTop="1" thickBot="1" x14ac:dyDescent="0.3">
      <c r="A15323" s="20">
        <v>15321</v>
      </c>
      <c r="F15323" s="10">
        <f t="shared" si="718"/>
        <v>0</v>
      </c>
      <c r="G15323" s="10">
        <f t="shared" si="719"/>
        <v>0</v>
      </c>
      <c r="N15323" s="12" t="e">
        <f t="shared" si="717"/>
        <v>#DIV/0!</v>
      </c>
    </row>
    <row r="15324" spans="1:14" ht="80.099999999999994" customHeight="1" thickTop="1" thickBot="1" x14ac:dyDescent="0.3">
      <c r="A15324" s="20">
        <v>15322</v>
      </c>
      <c r="F15324" s="10">
        <f t="shared" si="718"/>
        <v>0</v>
      </c>
      <c r="G15324" s="10">
        <f t="shared" si="719"/>
        <v>0</v>
      </c>
      <c r="N15324" s="12" t="e">
        <f t="shared" si="717"/>
        <v>#DIV/0!</v>
      </c>
    </row>
    <row r="15325" spans="1:14" ht="80.099999999999994" customHeight="1" thickTop="1" thickBot="1" x14ac:dyDescent="0.3">
      <c r="A15325" s="20">
        <v>15323</v>
      </c>
      <c r="F15325" s="10">
        <f t="shared" si="718"/>
        <v>0</v>
      </c>
      <c r="G15325" s="10">
        <f t="shared" si="719"/>
        <v>0</v>
      </c>
      <c r="N15325" s="12" t="e">
        <f t="shared" si="717"/>
        <v>#DIV/0!</v>
      </c>
    </row>
    <row r="15326" spans="1:14" ht="80.099999999999994" customHeight="1" thickTop="1" thickBot="1" x14ac:dyDescent="0.3">
      <c r="A15326" s="20">
        <v>15324</v>
      </c>
      <c r="F15326" s="10">
        <f t="shared" si="718"/>
        <v>0</v>
      </c>
      <c r="G15326" s="10">
        <f t="shared" si="719"/>
        <v>0</v>
      </c>
      <c r="N15326" s="12" t="e">
        <f t="shared" si="717"/>
        <v>#DIV/0!</v>
      </c>
    </row>
    <row r="15327" spans="1:14" ht="80.099999999999994" customHeight="1" thickTop="1" thickBot="1" x14ac:dyDescent="0.3">
      <c r="A15327" s="20">
        <v>15325</v>
      </c>
      <c r="F15327" s="10">
        <f t="shared" si="718"/>
        <v>0</v>
      </c>
      <c r="G15327" s="10">
        <f t="shared" si="719"/>
        <v>0</v>
      </c>
      <c r="N15327" s="12" t="e">
        <f t="shared" si="717"/>
        <v>#DIV/0!</v>
      </c>
    </row>
    <row r="15328" spans="1:14" ht="80.099999999999994" customHeight="1" thickTop="1" thickBot="1" x14ac:dyDescent="0.3">
      <c r="A15328" s="20">
        <v>15326</v>
      </c>
      <c r="F15328" s="10">
        <f t="shared" si="718"/>
        <v>0</v>
      </c>
      <c r="G15328" s="10">
        <f t="shared" si="719"/>
        <v>0</v>
      </c>
      <c r="N15328" s="12" t="e">
        <f t="shared" si="717"/>
        <v>#DIV/0!</v>
      </c>
    </row>
    <row r="15329" spans="1:14" ht="80.099999999999994" customHeight="1" thickTop="1" thickBot="1" x14ac:dyDescent="0.3">
      <c r="A15329" s="20">
        <v>15327</v>
      </c>
      <c r="F15329" s="10">
        <f t="shared" si="718"/>
        <v>0</v>
      </c>
      <c r="G15329" s="10">
        <f t="shared" si="719"/>
        <v>0</v>
      </c>
      <c r="N15329" s="12" t="e">
        <f t="shared" si="717"/>
        <v>#DIV/0!</v>
      </c>
    </row>
    <row r="15330" spans="1:14" ht="80.099999999999994" customHeight="1" thickTop="1" thickBot="1" x14ac:dyDescent="0.3">
      <c r="A15330" s="20">
        <v>15328</v>
      </c>
      <c r="F15330" s="10">
        <f t="shared" si="718"/>
        <v>0</v>
      </c>
      <c r="G15330" s="10">
        <f t="shared" si="719"/>
        <v>0</v>
      </c>
      <c r="N15330" s="12" t="e">
        <f t="shared" si="717"/>
        <v>#DIV/0!</v>
      </c>
    </row>
    <row r="15331" spans="1:14" ht="80.099999999999994" customHeight="1" thickTop="1" thickBot="1" x14ac:dyDescent="0.3">
      <c r="A15331" s="20">
        <v>15329</v>
      </c>
      <c r="F15331" s="10">
        <f t="shared" si="718"/>
        <v>0</v>
      </c>
      <c r="G15331" s="10">
        <f t="shared" si="719"/>
        <v>0</v>
      </c>
      <c r="N15331" s="12" t="e">
        <f t="shared" si="717"/>
        <v>#DIV/0!</v>
      </c>
    </row>
    <row r="15332" spans="1:14" ht="80.099999999999994" customHeight="1" thickTop="1" thickBot="1" x14ac:dyDescent="0.3">
      <c r="A15332" s="20">
        <v>15330</v>
      </c>
      <c r="F15332" s="10">
        <f t="shared" si="718"/>
        <v>0</v>
      </c>
      <c r="G15332" s="10">
        <f t="shared" si="719"/>
        <v>0</v>
      </c>
      <c r="N15332" s="12" t="e">
        <f t="shared" si="717"/>
        <v>#DIV/0!</v>
      </c>
    </row>
    <row r="15333" spans="1:14" ht="80.099999999999994" customHeight="1" thickTop="1" thickBot="1" x14ac:dyDescent="0.3">
      <c r="A15333" s="20">
        <v>15331</v>
      </c>
      <c r="F15333" s="10">
        <f t="shared" si="718"/>
        <v>0</v>
      </c>
      <c r="G15333" s="10">
        <f t="shared" si="719"/>
        <v>0</v>
      </c>
      <c r="N15333" s="12" t="e">
        <f t="shared" si="717"/>
        <v>#DIV/0!</v>
      </c>
    </row>
    <row r="15334" spans="1:14" ht="80.099999999999994" customHeight="1" thickTop="1" thickBot="1" x14ac:dyDescent="0.3">
      <c r="A15334" s="20">
        <v>15332</v>
      </c>
      <c r="F15334" s="10">
        <f t="shared" si="718"/>
        <v>0</v>
      </c>
      <c r="G15334" s="10">
        <f t="shared" si="719"/>
        <v>0</v>
      </c>
      <c r="N15334" s="12" t="e">
        <f t="shared" si="717"/>
        <v>#DIV/0!</v>
      </c>
    </row>
    <row r="15335" spans="1:14" ht="80.099999999999994" customHeight="1" thickTop="1" thickBot="1" x14ac:dyDescent="0.3">
      <c r="A15335" s="20">
        <v>15333</v>
      </c>
      <c r="F15335" s="10">
        <f t="shared" si="718"/>
        <v>0</v>
      </c>
      <c r="G15335" s="10">
        <f t="shared" si="719"/>
        <v>0</v>
      </c>
      <c r="N15335" s="12" t="e">
        <f t="shared" si="717"/>
        <v>#DIV/0!</v>
      </c>
    </row>
    <row r="15336" spans="1:14" ht="80.099999999999994" customHeight="1" thickTop="1" thickBot="1" x14ac:dyDescent="0.3">
      <c r="A15336" s="20">
        <v>15334</v>
      </c>
      <c r="F15336" s="10">
        <f t="shared" si="718"/>
        <v>0</v>
      </c>
      <c r="G15336" s="10">
        <f t="shared" si="719"/>
        <v>0</v>
      </c>
      <c r="N15336" s="12" t="e">
        <f t="shared" si="717"/>
        <v>#DIV/0!</v>
      </c>
    </row>
    <row r="15337" spans="1:14" ht="80.099999999999994" customHeight="1" thickTop="1" thickBot="1" x14ac:dyDescent="0.3">
      <c r="A15337" s="20">
        <v>15335</v>
      </c>
      <c r="F15337" s="10">
        <f t="shared" si="718"/>
        <v>0</v>
      </c>
      <c r="G15337" s="10">
        <f t="shared" si="719"/>
        <v>0</v>
      </c>
      <c r="N15337" s="12" t="e">
        <f t="shared" si="717"/>
        <v>#DIV/0!</v>
      </c>
    </row>
    <row r="15338" spans="1:14" ht="80.099999999999994" customHeight="1" thickTop="1" thickBot="1" x14ac:dyDescent="0.3">
      <c r="A15338" s="20">
        <v>15336</v>
      </c>
      <c r="F15338" s="10">
        <f t="shared" si="718"/>
        <v>0</v>
      </c>
      <c r="G15338" s="10">
        <f t="shared" si="719"/>
        <v>0</v>
      </c>
      <c r="N15338" s="12" t="e">
        <f t="shared" si="717"/>
        <v>#DIV/0!</v>
      </c>
    </row>
    <row r="15339" spans="1:14" ht="80.099999999999994" customHeight="1" thickTop="1" thickBot="1" x14ac:dyDescent="0.3">
      <c r="A15339" s="20">
        <v>15337</v>
      </c>
      <c r="F15339" s="10">
        <f t="shared" si="718"/>
        <v>0</v>
      </c>
      <c r="G15339" s="10">
        <f t="shared" si="719"/>
        <v>0</v>
      </c>
      <c r="N15339" s="12" t="e">
        <f t="shared" si="717"/>
        <v>#DIV/0!</v>
      </c>
    </row>
    <row r="15340" spans="1:14" ht="80.099999999999994" customHeight="1" thickTop="1" thickBot="1" x14ac:dyDescent="0.3">
      <c r="A15340" s="20">
        <v>15338</v>
      </c>
      <c r="F15340" s="10">
        <f t="shared" si="718"/>
        <v>0</v>
      </c>
      <c r="G15340" s="10">
        <f t="shared" si="719"/>
        <v>0</v>
      </c>
      <c r="N15340" s="12" t="e">
        <f t="shared" si="717"/>
        <v>#DIV/0!</v>
      </c>
    </row>
    <row r="15341" spans="1:14" ht="80.099999999999994" customHeight="1" thickTop="1" thickBot="1" x14ac:dyDescent="0.3">
      <c r="A15341" s="20">
        <v>15339</v>
      </c>
      <c r="F15341" s="10">
        <f t="shared" si="718"/>
        <v>0</v>
      </c>
      <c r="G15341" s="10">
        <f t="shared" si="719"/>
        <v>0</v>
      </c>
      <c r="N15341" s="12" t="e">
        <f t="shared" si="717"/>
        <v>#DIV/0!</v>
      </c>
    </row>
    <row r="15342" spans="1:14" ht="80.099999999999994" customHeight="1" thickTop="1" thickBot="1" x14ac:dyDescent="0.3">
      <c r="A15342" s="20">
        <v>15340</v>
      </c>
      <c r="F15342" s="10">
        <f t="shared" si="718"/>
        <v>0</v>
      </c>
      <c r="G15342" s="10">
        <f t="shared" si="719"/>
        <v>0</v>
      </c>
      <c r="N15342" s="12" t="e">
        <f t="shared" si="717"/>
        <v>#DIV/0!</v>
      </c>
    </row>
    <row r="15343" spans="1:14" ht="80.099999999999994" customHeight="1" thickTop="1" thickBot="1" x14ac:dyDescent="0.3">
      <c r="A15343" s="20">
        <v>15341</v>
      </c>
      <c r="F15343" s="10">
        <f t="shared" si="718"/>
        <v>0</v>
      </c>
      <c r="G15343" s="10">
        <f t="shared" si="719"/>
        <v>0</v>
      </c>
      <c r="N15343" s="12" t="e">
        <f t="shared" si="717"/>
        <v>#DIV/0!</v>
      </c>
    </row>
    <row r="15344" spans="1:14" ht="80.099999999999994" customHeight="1" thickTop="1" thickBot="1" x14ac:dyDescent="0.3">
      <c r="A15344" s="20">
        <v>15342</v>
      </c>
      <c r="F15344" s="10">
        <f t="shared" si="718"/>
        <v>0</v>
      </c>
      <c r="G15344" s="10">
        <f t="shared" si="719"/>
        <v>0</v>
      </c>
      <c r="N15344" s="12" t="e">
        <f t="shared" si="717"/>
        <v>#DIV/0!</v>
      </c>
    </row>
    <row r="15345" spans="1:14" ht="80.099999999999994" customHeight="1" thickTop="1" thickBot="1" x14ac:dyDescent="0.3">
      <c r="A15345" s="20">
        <v>15343</v>
      </c>
      <c r="F15345" s="10">
        <f t="shared" si="718"/>
        <v>0</v>
      </c>
      <c r="G15345" s="10">
        <f t="shared" si="719"/>
        <v>0</v>
      </c>
      <c r="N15345" s="12" t="e">
        <f t="shared" si="717"/>
        <v>#DIV/0!</v>
      </c>
    </row>
    <row r="15346" spans="1:14" ht="80.099999999999994" customHeight="1" thickTop="1" thickBot="1" x14ac:dyDescent="0.3">
      <c r="A15346" s="20">
        <v>15344</v>
      </c>
      <c r="F15346" s="10">
        <f t="shared" si="718"/>
        <v>0</v>
      </c>
      <c r="G15346" s="10">
        <f t="shared" si="719"/>
        <v>0</v>
      </c>
      <c r="N15346" s="12" t="e">
        <f t="shared" si="717"/>
        <v>#DIV/0!</v>
      </c>
    </row>
    <row r="15347" spans="1:14" ht="80.099999999999994" customHeight="1" thickTop="1" thickBot="1" x14ac:dyDescent="0.3">
      <c r="A15347" s="20">
        <v>15345</v>
      </c>
      <c r="F15347" s="10">
        <f t="shared" si="718"/>
        <v>0</v>
      </c>
      <c r="G15347" s="10">
        <f t="shared" si="719"/>
        <v>0</v>
      </c>
      <c r="N15347" s="12" t="e">
        <f t="shared" si="717"/>
        <v>#DIV/0!</v>
      </c>
    </row>
    <row r="15348" spans="1:14" ht="80.099999999999994" customHeight="1" thickTop="1" thickBot="1" x14ac:dyDescent="0.3">
      <c r="A15348" s="20">
        <v>15346</v>
      </c>
      <c r="F15348" s="10">
        <f t="shared" si="718"/>
        <v>0</v>
      </c>
      <c r="G15348" s="10">
        <f t="shared" si="719"/>
        <v>0</v>
      </c>
      <c r="N15348" s="12" t="e">
        <f t="shared" si="717"/>
        <v>#DIV/0!</v>
      </c>
    </row>
    <row r="15349" spans="1:14" ht="80.099999999999994" customHeight="1" thickTop="1" thickBot="1" x14ac:dyDescent="0.3">
      <c r="A15349" s="20">
        <v>15347</v>
      </c>
      <c r="F15349" s="10">
        <f t="shared" si="718"/>
        <v>0</v>
      </c>
      <c r="G15349" s="10">
        <f t="shared" si="719"/>
        <v>0</v>
      </c>
      <c r="N15349" s="12" t="e">
        <f t="shared" si="717"/>
        <v>#DIV/0!</v>
      </c>
    </row>
    <row r="15350" spans="1:14" ht="80.099999999999994" customHeight="1" thickTop="1" thickBot="1" x14ac:dyDescent="0.3">
      <c r="A15350" s="20">
        <v>15348</v>
      </c>
      <c r="F15350" s="10">
        <f t="shared" si="718"/>
        <v>0</v>
      </c>
      <c r="G15350" s="10">
        <f t="shared" si="719"/>
        <v>0</v>
      </c>
      <c r="N15350" s="12" t="e">
        <f t="shared" si="717"/>
        <v>#DIV/0!</v>
      </c>
    </row>
    <row r="15351" spans="1:14" ht="80.099999999999994" customHeight="1" thickTop="1" thickBot="1" x14ac:dyDescent="0.3">
      <c r="A15351" s="20">
        <v>15349</v>
      </c>
      <c r="F15351" s="10">
        <f t="shared" si="718"/>
        <v>0</v>
      </c>
      <c r="G15351" s="10">
        <f t="shared" si="719"/>
        <v>0</v>
      </c>
      <c r="N15351" s="12" t="e">
        <f t="shared" si="717"/>
        <v>#DIV/0!</v>
      </c>
    </row>
    <row r="15352" spans="1:14" ht="80.099999999999994" customHeight="1" thickTop="1" thickBot="1" x14ac:dyDescent="0.3">
      <c r="A15352" s="20">
        <v>15350</v>
      </c>
      <c r="F15352" s="10">
        <f t="shared" si="718"/>
        <v>0</v>
      </c>
      <c r="G15352" s="10">
        <f t="shared" si="719"/>
        <v>0</v>
      </c>
      <c r="N15352" s="12" t="e">
        <f t="shared" si="717"/>
        <v>#DIV/0!</v>
      </c>
    </row>
    <row r="15353" spans="1:14" ht="80.099999999999994" customHeight="1" thickTop="1" thickBot="1" x14ac:dyDescent="0.3">
      <c r="A15353" s="20">
        <v>15351</v>
      </c>
      <c r="F15353" s="10">
        <f t="shared" si="718"/>
        <v>0</v>
      </c>
      <c r="G15353" s="10">
        <f t="shared" si="719"/>
        <v>0</v>
      </c>
      <c r="N15353" s="12" t="e">
        <f t="shared" si="717"/>
        <v>#DIV/0!</v>
      </c>
    </row>
    <row r="15354" spans="1:14" ht="80.099999999999994" customHeight="1" thickTop="1" thickBot="1" x14ac:dyDescent="0.3">
      <c r="A15354" s="20">
        <v>15352</v>
      </c>
      <c r="F15354" s="10">
        <f t="shared" si="718"/>
        <v>0</v>
      </c>
      <c r="G15354" s="10">
        <f t="shared" si="719"/>
        <v>0</v>
      </c>
      <c r="N15354" s="12" t="e">
        <f t="shared" si="717"/>
        <v>#DIV/0!</v>
      </c>
    </row>
    <row r="15355" spans="1:14" ht="80.099999999999994" customHeight="1" thickTop="1" thickBot="1" x14ac:dyDescent="0.3">
      <c r="A15355" s="20">
        <v>15353</v>
      </c>
      <c r="F15355" s="10">
        <f t="shared" si="718"/>
        <v>0</v>
      </c>
      <c r="G15355" s="10">
        <f t="shared" si="719"/>
        <v>0</v>
      </c>
      <c r="N15355" s="12" t="e">
        <f t="shared" si="717"/>
        <v>#DIV/0!</v>
      </c>
    </row>
    <row r="15356" spans="1:14" ht="80.099999999999994" customHeight="1" thickTop="1" thickBot="1" x14ac:dyDescent="0.3">
      <c r="A15356" s="20">
        <v>15354</v>
      </c>
      <c r="F15356" s="10">
        <f t="shared" si="718"/>
        <v>0</v>
      </c>
      <c r="G15356" s="10">
        <f t="shared" si="719"/>
        <v>0</v>
      </c>
      <c r="N15356" s="12" t="e">
        <f t="shared" si="717"/>
        <v>#DIV/0!</v>
      </c>
    </row>
    <row r="15357" spans="1:14" ht="80.099999999999994" customHeight="1" thickTop="1" thickBot="1" x14ac:dyDescent="0.3">
      <c r="A15357" s="20">
        <v>15355</v>
      </c>
      <c r="F15357" s="10">
        <f t="shared" si="718"/>
        <v>0</v>
      </c>
      <c r="G15357" s="10">
        <f t="shared" si="719"/>
        <v>0</v>
      </c>
      <c r="N15357" s="12" t="e">
        <f t="shared" si="717"/>
        <v>#DIV/0!</v>
      </c>
    </row>
    <row r="15358" spans="1:14" ht="80.099999999999994" customHeight="1" thickTop="1" thickBot="1" x14ac:dyDescent="0.3">
      <c r="A15358" s="20">
        <v>15356</v>
      </c>
      <c r="F15358" s="10">
        <f t="shared" si="718"/>
        <v>0</v>
      </c>
      <c r="G15358" s="10">
        <f t="shared" si="719"/>
        <v>0</v>
      </c>
      <c r="N15358" s="12" t="e">
        <f t="shared" si="717"/>
        <v>#DIV/0!</v>
      </c>
    </row>
    <row r="15359" spans="1:14" ht="80.099999999999994" customHeight="1" thickTop="1" thickBot="1" x14ac:dyDescent="0.3">
      <c r="A15359" s="20">
        <v>15357</v>
      </c>
      <c r="F15359" s="10">
        <f t="shared" si="718"/>
        <v>0</v>
      </c>
      <c r="G15359" s="10">
        <f t="shared" si="719"/>
        <v>0</v>
      </c>
      <c r="N15359" s="12" t="e">
        <f t="shared" si="717"/>
        <v>#DIV/0!</v>
      </c>
    </row>
    <row r="15360" spans="1:14" ht="80.099999999999994" customHeight="1" thickTop="1" thickBot="1" x14ac:dyDescent="0.3">
      <c r="A15360" s="20">
        <v>15358</v>
      </c>
      <c r="F15360" s="10">
        <f t="shared" si="718"/>
        <v>0</v>
      </c>
      <c r="G15360" s="10">
        <f t="shared" si="719"/>
        <v>0</v>
      </c>
      <c r="N15360" s="12" t="e">
        <f t="shared" si="717"/>
        <v>#DIV/0!</v>
      </c>
    </row>
    <row r="15361" spans="1:14" ht="80.099999999999994" customHeight="1" thickTop="1" thickBot="1" x14ac:dyDescent="0.3">
      <c r="A15361" s="20">
        <v>15359</v>
      </c>
      <c r="F15361" s="10">
        <f t="shared" si="718"/>
        <v>0</v>
      </c>
      <c r="G15361" s="10">
        <f t="shared" si="719"/>
        <v>0</v>
      </c>
      <c r="N15361" s="12" t="e">
        <f t="shared" si="717"/>
        <v>#DIV/0!</v>
      </c>
    </row>
    <row r="15362" spans="1:14" ht="80.099999999999994" customHeight="1" thickTop="1" thickBot="1" x14ac:dyDescent="0.3">
      <c r="A15362" s="20">
        <v>15360</v>
      </c>
      <c r="F15362" s="10">
        <f t="shared" si="718"/>
        <v>0</v>
      </c>
      <c r="G15362" s="10">
        <f t="shared" si="719"/>
        <v>0</v>
      </c>
      <c r="N15362" s="12" t="e">
        <f t="shared" si="717"/>
        <v>#DIV/0!</v>
      </c>
    </row>
    <row r="15363" spans="1:14" ht="80.099999999999994" customHeight="1" thickTop="1" thickBot="1" x14ac:dyDescent="0.3">
      <c r="A15363" s="20">
        <v>15361</v>
      </c>
      <c r="F15363" s="10">
        <f t="shared" si="718"/>
        <v>0</v>
      </c>
      <c r="G15363" s="10">
        <f t="shared" si="719"/>
        <v>0</v>
      </c>
      <c r="N15363" s="12" t="e">
        <f t="shared" ref="N15363:N15426" si="720">AVERAGE(H15363:M15363)</f>
        <v>#DIV/0!</v>
      </c>
    </row>
    <row r="15364" spans="1:14" ht="80.099999999999994" customHeight="1" thickTop="1" thickBot="1" x14ac:dyDescent="0.3">
      <c r="A15364" s="20">
        <v>15362</v>
      </c>
      <c r="F15364" s="10">
        <f t="shared" ref="F15364:F15427" si="721">(D15364-C15364)</f>
        <v>0</v>
      </c>
      <c r="G15364" s="10">
        <f t="shared" ref="G15364:G15427" si="722">(E15364-D15364)</f>
        <v>0</v>
      </c>
      <c r="N15364" s="12" t="e">
        <f t="shared" si="720"/>
        <v>#DIV/0!</v>
      </c>
    </row>
    <row r="15365" spans="1:14" ht="80.099999999999994" customHeight="1" thickTop="1" thickBot="1" x14ac:dyDescent="0.3">
      <c r="A15365" s="20">
        <v>15363</v>
      </c>
      <c r="F15365" s="10">
        <f t="shared" si="721"/>
        <v>0</v>
      </c>
      <c r="G15365" s="10">
        <f t="shared" si="722"/>
        <v>0</v>
      </c>
      <c r="N15365" s="12" t="e">
        <f t="shared" si="720"/>
        <v>#DIV/0!</v>
      </c>
    </row>
    <row r="15366" spans="1:14" ht="80.099999999999994" customHeight="1" thickTop="1" thickBot="1" x14ac:dyDescent="0.3">
      <c r="A15366" s="20">
        <v>15364</v>
      </c>
      <c r="F15366" s="10">
        <f t="shared" si="721"/>
        <v>0</v>
      </c>
      <c r="G15366" s="10">
        <f t="shared" si="722"/>
        <v>0</v>
      </c>
      <c r="N15366" s="12" t="e">
        <f t="shared" si="720"/>
        <v>#DIV/0!</v>
      </c>
    </row>
    <row r="15367" spans="1:14" ht="80.099999999999994" customHeight="1" thickTop="1" thickBot="1" x14ac:dyDescent="0.3">
      <c r="A15367" s="20">
        <v>15365</v>
      </c>
      <c r="F15367" s="10">
        <f t="shared" si="721"/>
        <v>0</v>
      </c>
      <c r="G15367" s="10">
        <f t="shared" si="722"/>
        <v>0</v>
      </c>
      <c r="N15367" s="12" t="e">
        <f t="shared" si="720"/>
        <v>#DIV/0!</v>
      </c>
    </row>
    <row r="15368" spans="1:14" ht="80.099999999999994" customHeight="1" thickTop="1" thickBot="1" x14ac:dyDescent="0.3">
      <c r="A15368" s="20">
        <v>15366</v>
      </c>
      <c r="F15368" s="10">
        <f t="shared" si="721"/>
        <v>0</v>
      </c>
      <c r="G15368" s="10">
        <f t="shared" si="722"/>
        <v>0</v>
      </c>
      <c r="N15368" s="12" t="e">
        <f t="shared" si="720"/>
        <v>#DIV/0!</v>
      </c>
    </row>
    <row r="15369" spans="1:14" ht="80.099999999999994" customHeight="1" thickTop="1" thickBot="1" x14ac:dyDescent="0.3">
      <c r="A15369" s="20">
        <v>15367</v>
      </c>
      <c r="F15369" s="10">
        <f t="shared" si="721"/>
        <v>0</v>
      </c>
      <c r="G15369" s="10">
        <f t="shared" si="722"/>
        <v>0</v>
      </c>
      <c r="N15369" s="12" t="e">
        <f t="shared" si="720"/>
        <v>#DIV/0!</v>
      </c>
    </row>
    <row r="15370" spans="1:14" ht="80.099999999999994" customHeight="1" thickTop="1" thickBot="1" x14ac:dyDescent="0.3">
      <c r="A15370" s="20">
        <v>15368</v>
      </c>
      <c r="F15370" s="10">
        <f t="shared" si="721"/>
        <v>0</v>
      </c>
      <c r="G15370" s="10">
        <f t="shared" si="722"/>
        <v>0</v>
      </c>
      <c r="N15370" s="12" t="e">
        <f t="shared" si="720"/>
        <v>#DIV/0!</v>
      </c>
    </row>
    <row r="15371" spans="1:14" ht="80.099999999999994" customHeight="1" thickTop="1" thickBot="1" x14ac:dyDescent="0.3">
      <c r="A15371" s="20">
        <v>15369</v>
      </c>
      <c r="F15371" s="10">
        <f t="shared" si="721"/>
        <v>0</v>
      </c>
      <c r="G15371" s="10">
        <f t="shared" si="722"/>
        <v>0</v>
      </c>
      <c r="N15371" s="12" t="e">
        <f t="shared" si="720"/>
        <v>#DIV/0!</v>
      </c>
    </row>
    <row r="15372" spans="1:14" ht="80.099999999999994" customHeight="1" thickTop="1" thickBot="1" x14ac:dyDescent="0.3">
      <c r="A15372" s="20">
        <v>15370</v>
      </c>
      <c r="F15372" s="10">
        <f t="shared" si="721"/>
        <v>0</v>
      </c>
      <c r="G15372" s="10">
        <f t="shared" si="722"/>
        <v>0</v>
      </c>
      <c r="N15372" s="12" t="e">
        <f t="shared" si="720"/>
        <v>#DIV/0!</v>
      </c>
    </row>
    <row r="15373" spans="1:14" ht="80.099999999999994" customHeight="1" thickTop="1" thickBot="1" x14ac:dyDescent="0.3">
      <c r="A15373" s="20">
        <v>15371</v>
      </c>
      <c r="F15373" s="10">
        <f t="shared" si="721"/>
        <v>0</v>
      </c>
      <c r="G15373" s="10">
        <f t="shared" si="722"/>
        <v>0</v>
      </c>
      <c r="N15373" s="12" t="e">
        <f t="shared" si="720"/>
        <v>#DIV/0!</v>
      </c>
    </row>
    <row r="15374" spans="1:14" ht="80.099999999999994" customHeight="1" thickTop="1" thickBot="1" x14ac:dyDescent="0.3">
      <c r="A15374" s="20">
        <v>15372</v>
      </c>
      <c r="F15374" s="10">
        <f t="shared" si="721"/>
        <v>0</v>
      </c>
      <c r="G15374" s="10">
        <f t="shared" si="722"/>
        <v>0</v>
      </c>
      <c r="N15374" s="12" t="e">
        <f t="shared" si="720"/>
        <v>#DIV/0!</v>
      </c>
    </row>
    <row r="15375" spans="1:14" ht="80.099999999999994" customHeight="1" thickTop="1" thickBot="1" x14ac:dyDescent="0.3">
      <c r="A15375" s="20">
        <v>15373</v>
      </c>
      <c r="F15375" s="10">
        <f t="shared" si="721"/>
        <v>0</v>
      </c>
      <c r="G15375" s="10">
        <f t="shared" si="722"/>
        <v>0</v>
      </c>
      <c r="N15375" s="12" t="e">
        <f t="shared" si="720"/>
        <v>#DIV/0!</v>
      </c>
    </row>
    <row r="15376" spans="1:14" ht="80.099999999999994" customHeight="1" thickTop="1" thickBot="1" x14ac:dyDescent="0.3">
      <c r="A15376" s="20">
        <v>15374</v>
      </c>
      <c r="F15376" s="10">
        <f t="shared" si="721"/>
        <v>0</v>
      </c>
      <c r="G15376" s="10">
        <f t="shared" si="722"/>
        <v>0</v>
      </c>
      <c r="N15376" s="12" t="e">
        <f t="shared" si="720"/>
        <v>#DIV/0!</v>
      </c>
    </row>
    <row r="15377" spans="1:14" ht="80.099999999999994" customHeight="1" thickTop="1" thickBot="1" x14ac:dyDescent="0.3">
      <c r="A15377" s="20">
        <v>15375</v>
      </c>
      <c r="F15377" s="10">
        <f t="shared" si="721"/>
        <v>0</v>
      </c>
      <c r="G15377" s="10">
        <f t="shared" si="722"/>
        <v>0</v>
      </c>
      <c r="N15377" s="12" t="e">
        <f t="shared" si="720"/>
        <v>#DIV/0!</v>
      </c>
    </row>
    <row r="15378" spans="1:14" ht="80.099999999999994" customHeight="1" thickTop="1" thickBot="1" x14ac:dyDescent="0.3">
      <c r="A15378" s="20">
        <v>15376</v>
      </c>
      <c r="F15378" s="10">
        <f t="shared" si="721"/>
        <v>0</v>
      </c>
      <c r="G15378" s="10">
        <f t="shared" si="722"/>
        <v>0</v>
      </c>
      <c r="N15378" s="12" t="e">
        <f t="shared" si="720"/>
        <v>#DIV/0!</v>
      </c>
    </row>
    <row r="15379" spans="1:14" ht="80.099999999999994" customHeight="1" thickTop="1" thickBot="1" x14ac:dyDescent="0.3">
      <c r="A15379" s="20">
        <v>15377</v>
      </c>
      <c r="F15379" s="10">
        <f t="shared" si="721"/>
        <v>0</v>
      </c>
      <c r="G15379" s="10">
        <f t="shared" si="722"/>
        <v>0</v>
      </c>
      <c r="N15379" s="12" t="e">
        <f t="shared" si="720"/>
        <v>#DIV/0!</v>
      </c>
    </row>
    <row r="15380" spans="1:14" ht="80.099999999999994" customHeight="1" thickTop="1" thickBot="1" x14ac:dyDescent="0.3">
      <c r="A15380" s="20">
        <v>15378</v>
      </c>
      <c r="F15380" s="10">
        <f t="shared" si="721"/>
        <v>0</v>
      </c>
      <c r="G15380" s="10">
        <f t="shared" si="722"/>
        <v>0</v>
      </c>
      <c r="N15380" s="12" t="e">
        <f t="shared" si="720"/>
        <v>#DIV/0!</v>
      </c>
    </row>
    <row r="15381" spans="1:14" ht="80.099999999999994" customHeight="1" thickTop="1" thickBot="1" x14ac:dyDescent="0.3">
      <c r="A15381" s="20">
        <v>15379</v>
      </c>
      <c r="F15381" s="10">
        <f t="shared" si="721"/>
        <v>0</v>
      </c>
      <c r="G15381" s="10">
        <f t="shared" si="722"/>
        <v>0</v>
      </c>
      <c r="N15381" s="12" t="e">
        <f t="shared" si="720"/>
        <v>#DIV/0!</v>
      </c>
    </row>
    <row r="15382" spans="1:14" ht="80.099999999999994" customHeight="1" thickTop="1" thickBot="1" x14ac:dyDescent="0.3">
      <c r="A15382" s="20">
        <v>15380</v>
      </c>
      <c r="F15382" s="10">
        <f t="shared" si="721"/>
        <v>0</v>
      </c>
      <c r="G15382" s="10">
        <f t="shared" si="722"/>
        <v>0</v>
      </c>
      <c r="N15382" s="12" t="e">
        <f t="shared" si="720"/>
        <v>#DIV/0!</v>
      </c>
    </row>
    <row r="15383" spans="1:14" ht="80.099999999999994" customHeight="1" thickTop="1" thickBot="1" x14ac:dyDescent="0.3">
      <c r="A15383" s="20">
        <v>15381</v>
      </c>
      <c r="F15383" s="10">
        <f t="shared" si="721"/>
        <v>0</v>
      </c>
      <c r="G15383" s="10">
        <f t="shared" si="722"/>
        <v>0</v>
      </c>
      <c r="N15383" s="12" t="e">
        <f t="shared" si="720"/>
        <v>#DIV/0!</v>
      </c>
    </row>
    <row r="15384" spans="1:14" ht="80.099999999999994" customHeight="1" thickTop="1" thickBot="1" x14ac:dyDescent="0.3">
      <c r="A15384" s="20">
        <v>15382</v>
      </c>
      <c r="F15384" s="10">
        <f t="shared" si="721"/>
        <v>0</v>
      </c>
      <c r="G15384" s="10">
        <f t="shared" si="722"/>
        <v>0</v>
      </c>
      <c r="N15384" s="12" t="e">
        <f t="shared" si="720"/>
        <v>#DIV/0!</v>
      </c>
    </row>
    <row r="15385" spans="1:14" ht="80.099999999999994" customHeight="1" thickTop="1" thickBot="1" x14ac:dyDescent="0.3">
      <c r="A15385" s="20">
        <v>15383</v>
      </c>
      <c r="F15385" s="10">
        <f t="shared" si="721"/>
        <v>0</v>
      </c>
      <c r="G15385" s="10">
        <f t="shared" si="722"/>
        <v>0</v>
      </c>
      <c r="N15385" s="12" t="e">
        <f t="shared" si="720"/>
        <v>#DIV/0!</v>
      </c>
    </row>
    <row r="15386" spans="1:14" ht="80.099999999999994" customHeight="1" thickTop="1" thickBot="1" x14ac:dyDescent="0.3">
      <c r="A15386" s="20">
        <v>15384</v>
      </c>
      <c r="F15386" s="10">
        <f t="shared" si="721"/>
        <v>0</v>
      </c>
      <c r="G15386" s="10">
        <f t="shared" si="722"/>
        <v>0</v>
      </c>
      <c r="N15386" s="12" t="e">
        <f t="shared" si="720"/>
        <v>#DIV/0!</v>
      </c>
    </row>
    <row r="15387" spans="1:14" ht="80.099999999999994" customHeight="1" thickTop="1" thickBot="1" x14ac:dyDescent="0.3">
      <c r="A15387" s="20">
        <v>15385</v>
      </c>
      <c r="F15387" s="10">
        <f t="shared" si="721"/>
        <v>0</v>
      </c>
      <c r="G15387" s="10">
        <f t="shared" si="722"/>
        <v>0</v>
      </c>
      <c r="N15387" s="12" t="e">
        <f t="shared" si="720"/>
        <v>#DIV/0!</v>
      </c>
    </row>
    <row r="15388" spans="1:14" ht="80.099999999999994" customHeight="1" thickTop="1" thickBot="1" x14ac:dyDescent="0.3">
      <c r="A15388" s="20">
        <v>15386</v>
      </c>
      <c r="F15388" s="10">
        <f t="shared" si="721"/>
        <v>0</v>
      </c>
      <c r="G15388" s="10">
        <f t="shared" si="722"/>
        <v>0</v>
      </c>
      <c r="N15388" s="12" t="e">
        <f t="shared" si="720"/>
        <v>#DIV/0!</v>
      </c>
    </row>
    <row r="15389" spans="1:14" ht="80.099999999999994" customHeight="1" thickTop="1" thickBot="1" x14ac:dyDescent="0.3">
      <c r="A15389" s="20">
        <v>15387</v>
      </c>
      <c r="F15389" s="10">
        <f t="shared" si="721"/>
        <v>0</v>
      </c>
      <c r="G15389" s="10">
        <f t="shared" si="722"/>
        <v>0</v>
      </c>
      <c r="N15389" s="12" t="e">
        <f t="shared" si="720"/>
        <v>#DIV/0!</v>
      </c>
    </row>
    <row r="15390" spans="1:14" ht="80.099999999999994" customHeight="1" thickTop="1" thickBot="1" x14ac:dyDescent="0.3">
      <c r="A15390" s="20">
        <v>15388</v>
      </c>
      <c r="F15390" s="10">
        <f t="shared" si="721"/>
        <v>0</v>
      </c>
      <c r="G15390" s="10">
        <f t="shared" si="722"/>
        <v>0</v>
      </c>
      <c r="N15390" s="12" t="e">
        <f t="shared" si="720"/>
        <v>#DIV/0!</v>
      </c>
    </row>
    <row r="15391" spans="1:14" ht="80.099999999999994" customHeight="1" thickTop="1" thickBot="1" x14ac:dyDescent="0.3">
      <c r="A15391" s="20">
        <v>15389</v>
      </c>
      <c r="F15391" s="10">
        <f t="shared" si="721"/>
        <v>0</v>
      </c>
      <c r="G15391" s="10">
        <f t="shared" si="722"/>
        <v>0</v>
      </c>
      <c r="N15391" s="12" t="e">
        <f t="shared" si="720"/>
        <v>#DIV/0!</v>
      </c>
    </row>
    <row r="15392" spans="1:14" ht="80.099999999999994" customHeight="1" thickTop="1" thickBot="1" x14ac:dyDescent="0.3">
      <c r="A15392" s="20">
        <v>15390</v>
      </c>
      <c r="F15392" s="10">
        <f t="shared" si="721"/>
        <v>0</v>
      </c>
      <c r="G15392" s="10">
        <f t="shared" si="722"/>
        <v>0</v>
      </c>
      <c r="N15392" s="12" t="e">
        <f t="shared" si="720"/>
        <v>#DIV/0!</v>
      </c>
    </row>
    <row r="15393" spans="1:14" ht="80.099999999999994" customHeight="1" thickTop="1" thickBot="1" x14ac:dyDescent="0.3">
      <c r="A15393" s="20">
        <v>15391</v>
      </c>
      <c r="F15393" s="10">
        <f t="shared" si="721"/>
        <v>0</v>
      </c>
      <c r="G15393" s="10">
        <f t="shared" si="722"/>
        <v>0</v>
      </c>
      <c r="N15393" s="12" t="e">
        <f t="shared" si="720"/>
        <v>#DIV/0!</v>
      </c>
    </row>
    <row r="15394" spans="1:14" ht="80.099999999999994" customHeight="1" thickTop="1" thickBot="1" x14ac:dyDescent="0.3">
      <c r="A15394" s="20">
        <v>15392</v>
      </c>
      <c r="F15394" s="10">
        <f t="shared" si="721"/>
        <v>0</v>
      </c>
      <c r="G15394" s="10">
        <f t="shared" si="722"/>
        <v>0</v>
      </c>
      <c r="N15394" s="12" t="e">
        <f t="shared" si="720"/>
        <v>#DIV/0!</v>
      </c>
    </row>
    <row r="15395" spans="1:14" ht="80.099999999999994" customHeight="1" thickTop="1" thickBot="1" x14ac:dyDescent="0.3">
      <c r="A15395" s="20">
        <v>15393</v>
      </c>
      <c r="F15395" s="10">
        <f t="shared" si="721"/>
        <v>0</v>
      </c>
      <c r="G15395" s="10">
        <f t="shared" si="722"/>
        <v>0</v>
      </c>
      <c r="N15395" s="12" t="e">
        <f t="shared" si="720"/>
        <v>#DIV/0!</v>
      </c>
    </row>
    <row r="15396" spans="1:14" ht="80.099999999999994" customHeight="1" thickTop="1" thickBot="1" x14ac:dyDescent="0.3">
      <c r="A15396" s="20">
        <v>15394</v>
      </c>
      <c r="F15396" s="10">
        <f t="shared" si="721"/>
        <v>0</v>
      </c>
      <c r="G15396" s="10">
        <f t="shared" si="722"/>
        <v>0</v>
      </c>
      <c r="N15396" s="12" t="e">
        <f t="shared" si="720"/>
        <v>#DIV/0!</v>
      </c>
    </row>
    <row r="15397" spans="1:14" ht="80.099999999999994" customHeight="1" thickTop="1" thickBot="1" x14ac:dyDescent="0.3">
      <c r="A15397" s="20">
        <v>15395</v>
      </c>
      <c r="F15397" s="10">
        <f t="shared" si="721"/>
        <v>0</v>
      </c>
      <c r="G15397" s="10">
        <f t="shared" si="722"/>
        <v>0</v>
      </c>
      <c r="N15397" s="12" t="e">
        <f t="shared" si="720"/>
        <v>#DIV/0!</v>
      </c>
    </row>
    <row r="15398" spans="1:14" ht="80.099999999999994" customHeight="1" thickTop="1" thickBot="1" x14ac:dyDescent="0.3">
      <c r="A15398" s="20">
        <v>15396</v>
      </c>
      <c r="F15398" s="10">
        <f t="shared" si="721"/>
        <v>0</v>
      </c>
      <c r="G15398" s="10">
        <f t="shared" si="722"/>
        <v>0</v>
      </c>
      <c r="N15398" s="12" t="e">
        <f t="shared" si="720"/>
        <v>#DIV/0!</v>
      </c>
    </row>
    <row r="15399" spans="1:14" ht="80.099999999999994" customHeight="1" thickTop="1" thickBot="1" x14ac:dyDescent="0.3">
      <c r="A15399" s="20">
        <v>15397</v>
      </c>
      <c r="F15399" s="10">
        <f t="shared" si="721"/>
        <v>0</v>
      </c>
      <c r="G15399" s="10">
        <f t="shared" si="722"/>
        <v>0</v>
      </c>
      <c r="N15399" s="12" t="e">
        <f t="shared" si="720"/>
        <v>#DIV/0!</v>
      </c>
    </row>
    <row r="15400" spans="1:14" ht="80.099999999999994" customHeight="1" thickTop="1" thickBot="1" x14ac:dyDescent="0.3">
      <c r="A15400" s="20">
        <v>15398</v>
      </c>
      <c r="F15400" s="10">
        <f t="shared" si="721"/>
        <v>0</v>
      </c>
      <c r="G15400" s="10">
        <f t="shared" si="722"/>
        <v>0</v>
      </c>
      <c r="N15400" s="12" t="e">
        <f t="shared" si="720"/>
        <v>#DIV/0!</v>
      </c>
    </row>
    <row r="15401" spans="1:14" ht="80.099999999999994" customHeight="1" thickTop="1" thickBot="1" x14ac:dyDescent="0.3">
      <c r="A15401" s="20">
        <v>15399</v>
      </c>
      <c r="F15401" s="10">
        <f t="shared" si="721"/>
        <v>0</v>
      </c>
      <c r="G15401" s="10">
        <f t="shared" si="722"/>
        <v>0</v>
      </c>
      <c r="N15401" s="12" t="e">
        <f t="shared" si="720"/>
        <v>#DIV/0!</v>
      </c>
    </row>
    <row r="15402" spans="1:14" ht="80.099999999999994" customHeight="1" thickTop="1" thickBot="1" x14ac:dyDescent="0.3">
      <c r="A15402" s="20">
        <v>15400</v>
      </c>
      <c r="F15402" s="10">
        <f t="shared" si="721"/>
        <v>0</v>
      </c>
      <c r="G15402" s="10">
        <f t="shared" si="722"/>
        <v>0</v>
      </c>
      <c r="N15402" s="12" t="e">
        <f t="shared" si="720"/>
        <v>#DIV/0!</v>
      </c>
    </row>
    <row r="15403" spans="1:14" ht="80.099999999999994" customHeight="1" thickTop="1" thickBot="1" x14ac:dyDescent="0.3">
      <c r="A15403" s="20">
        <v>15401</v>
      </c>
      <c r="F15403" s="10">
        <f t="shared" si="721"/>
        <v>0</v>
      </c>
      <c r="G15403" s="10">
        <f t="shared" si="722"/>
        <v>0</v>
      </c>
      <c r="N15403" s="12" t="e">
        <f t="shared" si="720"/>
        <v>#DIV/0!</v>
      </c>
    </row>
    <row r="15404" spans="1:14" ht="80.099999999999994" customHeight="1" thickTop="1" thickBot="1" x14ac:dyDescent="0.3">
      <c r="A15404" s="20">
        <v>15402</v>
      </c>
      <c r="F15404" s="10">
        <f t="shared" si="721"/>
        <v>0</v>
      </c>
      <c r="G15404" s="10">
        <f t="shared" si="722"/>
        <v>0</v>
      </c>
      <c r="N15404" s="12" t="e">
        <f t="shared" si="720"/>
        <v>#DIV/0!</v>
      </c>
    </row>
    <row r="15405" spans="1:14" ht="80.099999999999994" customHeight="1" thickTop="1" thickBot="1" x14ac:dyDescent="0.3">
      <c r="A15405" s="20">
        <v>15403</v>
      </c>
      <c r="F15405" s="10">
        <f t="shared" si="721"/>
        <v>0</v>
      </c>
      <c r="G15405" s="10">
        <f t="shared" si="722"/>
        <v>0</v>
      </c>
      <c r="N15405" s="12" t="e">
        <f t="shared" si="720"/>
        <v>#DIV/0!</v>
      </c>
    </row>
    <row r="15406" spans="1:14" ht="80.099999999999994" customHeight="1" thickTop="1" thickBot="1" x14ac:dyDescent="0.3">
      <c r="A15406" s="20">
        <v>15404</v>
      </c>
      <c r="F15406" s="10">
        <f t="shared" si="721"/>
        <v>0</v>
      </c>
      <c r="G15406" s="10">
        <f t="shared" si="722"/>
        <v>0</v>
      </c>
      <c r="N15406" s="12" t="e">
        <f t="shared" si="720"/>
        <v>#DIV/0!</v>
      </c>
    </row>
    <row r="15407" spans="1:14" ht="80.099999999999994" customHeight="1" thickTop="1" thickBot="1" x14ac:dyDescent="0.3">
      <c r="A15407" s="20">
        <v>15405</v>
      </c>
      <c r="F15407" s="10">
        <f t="shared" si="721"/>
        <v>0</v>
      </c>
      <c r="G15407" s="10">
        <f t="shared" si="722"/>
        <v>0</v>
      </c>
      <c r="N15407" s="12" t="e">
        <f t="shared" si="720"/>
        <v>#DIV/0!</v>
      </c>
    </row>
    <row r="15408" spans="1:14" ht="80.099999999999994" customHeight="1" thickTop="1" thickBot="1" x14ac:dyDescent="0.3">
      <c r="A15408" s="20">
        <v>15406</v>
      </c>
      <c r="F15408" s="10">
        <f t="shared" si="721"/>
        <v>0</v>
      </c>
      <c r="G15408" s="10">
        <f t="shared" si="722"/>
        <v>0</v>
      </c>
      <c r="N15408" s="12" t="e">
        <f t="shared" si="720"/>
        <v>#DIV/0!</v>
      </c>
    </row>
    <row r="15409" spans="1:14" ht="80.099999999999994" customHeight="1" thickTop="1" thickBot="1" x14ac:dyDescent="0.3">
      <c r="A15409" s="20">
        <v>15407</v>
      </c>
      <c r="F15409" s="10">
        <f t="shared" si="721"/>
        <v>0</v>
      </c>
      <c r="G15409" s="10">
        <f t="shared" si="722"/>
        <v>0</v>
      </c>
      <c r="N15409" s="12" t="e">
        <f t="shared" si="720"/>
        <v>#DIV/0!</v>
      </c>
    </row>
    <row r="15410" spans="1:14" ht="80.099999999999994" customHeight="1" thickTop="1" thickBot="1" x14ac:dyDescent="0.3">
      <c r="A15410" s="20">
        <v>15408</v>
      </c>
      <c r="F15410" s="10">
        <f t="shared" si="721"/>
        <v>0</v>
      </c>
      <c r="G15410" s="10">
        <f t="shared" si="722"/>
        <v>0</v>
      </c>
      <c r="N15410" s="12" t="e">
        <f t="shared" si="720"/>
        <v>#DIV/0!</v>
      </c>
    </row>
    <row r="15411" spans="1:14" ht="80.099999999999994" customHeight="1" thickTop="1" thickBot="1" x14ac:dyDescent="0.3">
      <c r="A15411" s="20">
        <v>15409</v>
      </c>
      <c r="F15411" s="10">
        <f t="shared" si="721"/>
        <v>0</v>
      </c>
      <c r="G15411" s="10">
        <f t="shared" si="722"/>
        <v>0</v>
      </c>
      <c r="N15411" s="12" t="e">
        <f t="shared" si="720"/>
        <v>#DIV/0!</v>
      </c>
    </row>
    <row r="15412" spans="1:14" ht="80.099999999999994" customHeight="1" thickTop="1" thickBot="1" x14ac:dyDescent="0.3">
      <c r="A15412" s="20">
        <v>15410</v>
      </c>
      <c r="F15412" s="10">
        <f t="shared" si="721"/>
        <v>0</v>
      </c>
      <c r="G15412" s="10">
        <f t="shared" si="722"/>
        <v>0</v>
      </c>
      <c r="N15412" s="12" t="e">
        <f t="shared" si="720"/>
        <v>#DIV/0!</v>
      </c>
    </row>
    <row r="15413" spans="1:14" ht="80.099999999999994" customHeight="1" thickTop="1" thickBot="1" x14ac:dyDescent="0.3">
      <c r="A15413" s="20">
        <v>15411</v>
      </c>
      <c r="F15413" s="10">
        <f t="shared" si="721"/>
        <v>0</v>
      </c>
      <c r="G15413" s="10">
        <f t="shared" si="722"/>
        <v>0</v>
      </c>
      <c r="N15413" s="12" t="e">
        <f t="shared" si="720"/>
        <v>#DIV/0!</v>
      </c>
    </row>
    <row r="15414" spans="1:14" ht="80.099999999999994" customHeight="1" thickTop="1" thickBot="1" x14ac:dyDescent="0.3">
      <c r="A15414" s="20">
        <v>15412</v>
      </c>
      <c r="F15414" s="10">
        <f t="shared" si="721"/>
        <v>0</v>
      </c>
      <c r="G15414" s="10">
        <f t="shared" si="722"/>
        <v>0</v>
      </c>
      <c r="N15414" s="12" t="e">
        <f t="shared" si="720"/>
        <v>#DIV/0!</v>
      </c>
    </row>
    <row r="15415" spans="1:14" ht="80.099999999999994" customHeight="1" thickTop="1" thickBot="1" x14ac:dyDescent="0.3">
      <c r="A15415" s="20">
        <v>15413</v>
      </c>
      <c r="F15415" s="10">
        <f t="shared" si="721"/>
        <v>0</v>
      </c>
      <c r="G15415" s="10">
        <f t="shared" si="722"/>
        <v>0</v>
      </c>
      <c r="N15415" s="12" t="e">
        <f t="shared" si="720"/>
        <v>#DIV/0!</v>
      </c>
    </row>
    <row r="15416" spans="1:14" ht="80.099999999999994" customHeight="1" thickTop="1" thickBot="1" x14ac:dyDescent="0.3">
      <c r="A15416" s="20">
        <v>15414</v>
      </c>
      <c r="F15416" s="10">
        <f t="shared" si="721"/>
        <v>0</v>
      </c>
      <c r="G15416" s="10">
        <f t="shared" si="722"/>
        <v>0</v>
      </c>
      <c r="N15416" s="12" t="e">
        <f t="shared" si="720"/>
        <v>#DIV/0!</v>
      </c>
    </row>
    <row r="15417" spans="1:14" ht="80.099999999999994" customHeight="1" thickTop="1" thickBot="1" x14ac:dyDescent="0.3">
      <c r="A15417" s="20">
        <v>15415</v>
      </c>
      <c r="F15417" s="10">
        <f t="shared" si="721"/>
        <v>0</v>
      </c>
      <c r="G15417" s="10">
        <f t="shared" si="722"/>
        <v>0</v>
      </c>
      <c r="N15417" s="12" t="e">
        <f t="shared" si="720"/>
        <v>#DIV/0!</v>
      </c>
    </row>
    <row r="15418" spans="1:14" ht="80.099999999999994" customHeight="1" thickTop="1" thickBot="1" x14ac:dyDescent="0.3">
      <c r="A15418" s="20">
        <v>15416</v>
      </c>
      <c r="F15418" s="10">
        <f t="shared" si="721"/>
        <v>0</v>
      </c>
      <c r="G15418" s="10">
        <f t="shared" si="722"/>
        <v>0</v>
      </c>
      <c r="N15418" s="12" t="e">
        <f t="shared" si="720"/>
        <v>#DIV/0!</v>
      </c>
    </row>
    <row r="15419" spans="1:14" ht="80.099999999999994" customHeight="1" thickTop="1" thickBot="1" x14ac:dyDescent="0.3">
      <c r="A15419" s="20">
        <v>15417</v>
      </c>
      <c r="F15419" s="10">
        <f t="shared" si="721"/>
        <v>0</v>
      </c>
      <c r="G15419" s="10">
        <f t="shared" si="722"/>
        <v>0</v>
      </c>
      <c r="N15419" s="12" t="e">
        <f t="shared" si="720"/>
        <v>#DIV/0!</v>
      </c>
    </row>
    <row r="15420" spans="1:14" ht="80.099999999999994" customHeight="1" thickTop="1" thickBot="1" x14ac:dyDescent="0.3">
      <c r="A15420" s="20">
        <v>15418</v>
      </c>
      <c r="F15420" s="10">
        <f t="shared" si="721"/>
        <v>0</v>
      </c>
      <c r="G15420" s="10">
        <f t="shared" si="722"/>
        <v>0</v>
      </c>
      <c r="N15420" s="12" t="e">
        <f t="shared" si="720"/>
        <v>#DIV/0!</v>
      </c>
    </row>
    <row r="15421" spans="1:14" ht="80.099999999999994" customHeight="1" thickTop="1" thickBot="1" x14ac:dyDescent="0.3">
      <c r="A15421" s="20">
        <v>15419</v>
      </c>
      <c r="F15421" s="10">
        <f t="shared" si="721"/>
        <v>0</v>
      </c>
      <c r="G15421" s="10">
        <f t="shared" si="722"/>
        <v>0</v>
      </c>
      <c r="N15421" s="12" t="e">
        <f t="shared" si="720"/>
        <v>#DIV/0!</v>
      </c>
    </row>
    <row r="15422" spans="1:14" ht="80.099999999999994" customHeight="1" thickTop="1" thickBot="1" x14ac:dyDescent="0.3">
      <c r="A15422" s="20">
        <v>15420</v>
      </c>
      <c r="F15422" s="10">
        <f t="shared" si="721"/>
        <v>0</v>
      </c>
      <c r="G15422" s="10">
        <f t="shared" si="722"/>
        <v>0</v>
      </c>
      <c r="N15422" s="12" t="e">
        <f t="shared" si="720"/>
        <v>#DIV/0!</v>
      </c>
    </row>
    <row r="15423" spans="1:14" ht="80.099999999999994" customHeight="1" thickTop="1" thickBot="1" x14ac:dyDescent="0.3">
      <c r="A15423" s="20">
        <v>15421</v>
      </c>
      <c r="F15423" s="10">
        <f t="shared" si="721"/>
        <v>0</v>
      </c>
      <c r="G15423" s="10">
        <f t="shared" si="722"/>
        <v>0</v>
      </c>
      <c r="N15423" s="12" t="e">
        <f t="shared" si="720"/>
        <v>#DIV/0!</v>
      </c>
    </row>
    <row r="15424" spans="1:14" ht="80.099999999999994" customHeight="1" thickTop="1" thickBot="1" x14ac:dyDescent="0.3">
      <c r="A15424" s="20">
        <v>15422</v>
      </c>
      <c r="F15424" s="10">
        <f t="shared" si="721"/>
        <v>0</v>
      </c>
      <c r="G15424" s="10">
        <f t="shared" si="722"/>
        <v>0</v>
      </c>
      <c r="N15424" s="12" t="e">
        <f t="shared" si="720"/>
        <v>#DIV/0!</v>
      </c>
    </row>
    <row r="15425" spans="1:14" ht="80.099999999999994" customHeight="1" thickTop="1" thickBot="1" x14ac:dyDescent="0.3">
      <c r="A15425" s="20">
        <v>15423</v>
      </c>
      <c r="F15425" s="10">
        <f t="shared" si="721"/>
        <v>0</v>
      </c>
      <c r="G15425" s="10">
        <f t="shared" si="722"/>
        <v>0</v>
      </c>
      <c r="N15425" s="12" t="e">
        <f t="shared" si="720"/>
        <v>#DIV/0!</v>
      </c>
    </row>
    <row r="15426" spans="1:14" ht="80.099999999999994" customHeight="1" thickTop="1" thickBot="1" x14ac:dyDescent="0.3">
      <c r="A15426" s="20">
        <v>15424</v>
      </c>
      <c r="F15426" s="10">
        <f t="shared" si="721"/>
        <v>0</v>
      </c>
      <c r="G15426" s="10">
        <f t="shared" si="722"/>
        <v>0</v>
      </c>
      <c r="N15426" s="12" t="e">
        <f t="shared" si="720"/>
        <v>#DIV/0!</v>
      </c>
    </row>
    <row r="15427" spans="1:14" ht="80.099999999999994" customHeight="1" thickTop="1" thickBot="1" x14ac:dyDescent="0.3">
      <c r="A15427" s="20">
        <v>15425</v>
      </c>
      <c r="F15427" s="10">
        <f t="shared" si="721"/>
        <v>0</v>
      </c>
      <c r="G15427" s="10">
        <f t="shared" si="722"/>
        <v>0</v>
      </c>
      <c r="N15427" s="12" t="e">
        <f t="shared" ref="N15427:N15490" si="723">AVERAGE(H15427:M15427)</f>
        <v>#DIV/0!</v>
      </c>
    </row>
    <row r="15428" spans="1:14" ht="80.099999999999994" customHeight="1" thickTop="1" thickBot="1" x14ac:dyDescent="0.3">
      <c r="A15428" s="20">
        <v>15426</v>
      </c>
      <c r="F15428" s="10">
        <f t="shared" ref="F15428:F15491" si="724">(D15428-C15428)</f>
        <v>0</v>
      </c>
      <c r="G15428" s="10">
        <f t="shared" ref="G15428:G15491" si="725">(E15428-D15428)</f>
        <v>0</v>
      </c>
      <c r="N15428" s="12" t="e">
        <f t="shared" si="723"/>
        <v>#DIV/0!</v>
      </c>
    </row>
    <row r="15429" spans="1:14" ht="80.099999999999994" customHeight="1" thickTop="1" thickBot="1" x14ac:dyDescent="0.3">
      <c r="A15429" s="20">
        <v>15427</v>
      </c>
      <c r="F15429" s="10">
        <f t="shared" si="724"/>
        <v>0</v>
      </c>
      <c r="G15429" s="10">
        <f t="shared" si="725"/>
        <v>0</v>
      </c>
      <c r="N15429" s="12" t="e">
        <f t="shared" si="723"/>
        <v>#DIV/0!</v>
      </c>
    </row>
    <row r="15430" spans="1:14" ht="80.099999999999994" customHeight="1" thickTop="1" thickBot="1" x14ac:dyDescent="0.3">
      <c r="A15430" s="20">
        <v>15428</v>
      </c>
      <c r="F15430" s="10">
        <f t="shared" si="724"/>
        <v>0</v>
      </c>
      <c r="G15430" s="10">
        <f t="shared" si="725"/>
        <v>0</v>
      </c>
      <c r="N15430" s="12" t="e">
        <f t="shared" si="723"/>
        <v>#DIV/0!</v>
      </c>
    </row>
    <row r="15431" spans="1:14" ht="80.099999999999994" customHeight="1" thickTop="1" thickBot="1" x14ac:dyDescent="0.3">
      <c r="A15431" s="20">
        <v>15429</v>
      </c>
      <c r="F15431" s="10">
        <f t="shared" si="724"/>
        <v>0</v>
      </c>
      <c r="G15431" s="10">
        <f t="shared" si="725"/>
        <v>0</v>
      </c>
      <c r="N15431" s="12" t="e">
        <f t="shared" si="723"/>
        <v>#DIV/0!</v>
      </c>
    </row>
    <row r="15432" spans="1:14" ht="80.099999999999994" customHeight="1" thickTop="1" thickBot="1" x14ac:dyDescent="0.3">
      <c r="A15432" s="20">
        <v>15430</v>
      </c>
      <c r="F15432" s="10">
        <f t="shared" si="724"/>
        <v>0</v>
      </c>
      <c r="G15432" s="10">
        <f t="shared" si="725"/>
        <v>0</v>
      </c>
      <c r="N15432" s="12" t="e">
        <f t="shared" si="723"/>
        <v>#DIV/0!</v>
      </c>
    </row>
    <row r="15433" spans="1:14" ht="80.099999999999994" customHeight="1" thickTop="1" thickBot="1" x14ac:dyDescent="0.3">
      <c r="A15433" s="20">
        <v>15431</v>
      </c>
      <c r="F15433" s="10">
        <f t="shared" si="724"/>
        <v>0</v>
      </c>
      <c r="G15433" s="10">
        <f t="shared" si="725"/>
        <v>0</v>
      </c>
      <c r="N15433" s="12" t="e">
        <f t="shared" si="723"/>
        <v>#DIV/0!</v>
      </c>
    </row>
    <row r="15434" spans="1:14" ht="80.099999999999994" customHeight="1" thickTop="1" thickBot="1" x14ac:dyDescent="0.3">
      <c r="A15434" s="20">
        <v>15432</v>
      </c>
      <c r="F15434" s="10">
        <f t="shared" si="724"/>
        <v>0</v>
      </c>
      <c r="G15434" s="10">
        <f t="shared" si="725"/>
        <v>0</v>
      </c>
      <c r="N15434" s="12" t="e">
        <f t="shared" si="723"/>
        <v>#DIV/0!</v>
      </c>
    </row>
    <row r="15435" spans="1:14" ht="80.099999999999994" customHeight="1" thickTop="1" thickBot="1" x14ac:dyDescent="0.3">
      <c r="A15435" s="20">
        <v>15433</v>
      </c>
      <c r="F15435" s="10">
        <f t="shared" si="724"/>
        <v>0</v>
      </c>
      <c r="G15435" s="10">
        <f t="shared" si="725"/>
        <v>0</v>
      </c>
      <c r="N15435" s="12" t="e">
        <f t="shared" si="723"/>
        <v>#DIV/0!</v>
      </c>
    </row>
    <row r="15436" spans="1:14" ht="80.099999999999994" customHeight="1" thickTop="1" thickBot="1" x14ac:dyDescent="0.3">
      <c r="A15436" s="20">
        <v>15434</v>
      </c>
      <c r="F15436" s="10">
        <f t="shared" si="724"/>
        <v>0</v>
      </c>
      <c r="G15436" s="10">
        <f t="shared" si="725"/>
        <v>0</v>
      </c>
      <c r="N15436" s="12" t="e">
        <f t="shared" si="723"/>
        <v>#DIV/0!</v>
      </c>
    </row>
    <row r="15437" spans="1:14" ht="80.099999999999994" customHeight="1" thickTop="1" thickBot="1" x14ac:dyDescent="0.3">
      <c r="A15437" s="20">
        <v>15435</v>
      </c>
      <c r="F15437" s="10">
        <f t="shared" si="724"/>
        <v>0</v>
      </c>
      <c r="G15437" s="10">
        <f t="shared" si="725"/>
        <v>0</v>
      </c>
      <c r="N15437" s="12" t="e">
        <f t="shared" si="723"/>
        <v>#DIV/0!</v>
      </c>
    </row>
    <row r="15438" spans="1:14" ht="80.099999999999994" customHeight="1" thickTop="1" thickBot="1" x14ac:dyDescent="0.3">
      <c r="A15438" s="20">
        <v>15436</v>
      </c>
      <c r="F15438" s="10">
        <f t="shared" si="724"/>
        <v>0</v>
      </c>
      <c r="G15438" s="10">
        <f t="shared" si="725"/>
        <v>0</v>
      </c>
      <c r="N15438" s="12" t="e">
        <f t="shared" si="723"/>
        <v>#DIV/0!</v>
      </c>
    </row>
    <row r="15439" spans="1:14" ht="80.099999999999994" customHeight="1" thickTop="1" thickBot="1" x14ac:dyDescent="0.3">
      <c r="A15439" s="20">
        <v>15437</v>
      </c>
      <c r="F15439" s="10">
        <f t="shared" si="724"/>
        <v>0</v>
      </c>
      <c r="G15439" s="10">
        <f t="shared" si="725"/>
        <v>0</v>
      </c>
      <c r="N15439" s="12" t="e">
        <f t="shared" si="723"/>
        <v>#DIV/0!</v>
      </c>
    </row>
    <row r="15440" spans="1:14" ht="80.099999999999994" customHeight="1" thickTop="1" thickBot="1" x14ac:dyDescent="0.3">
      <c r="A15440" s="20">
        <v>15438</v>
      </c>
      <c r="F15440" s="10">
        <f t="shared" si="724"/>
        <v>0</v>
      </c>
      <c r="G15440" s="10">
        <f t="shared" si="725"/>
        <v>0</v>
      </c>
      <c r="N15440" s="12" t="e">
        <f t="shared" si="723"/>
        <v>#DIV/0!</v>
      </c>
    </row>
    <row r="15441" spans="1:14" ht="80.099999999999994" customHeight="1" thickTop="1" thickBot="1" x14ac:dyDescent="0.3">
      <c r="A15441" s="20">
        <v>15439</v>
      </c>
      <c r="F15441" s="10">
        <f t="shared" si="724"/>
        <v>0</v>
      </c>
      <c r="G15441" s="10">
        <f t="shared" si="725"/>
        <v>0</v>
      </c>
      <c r="N15441" s="12" t="e">
        <f t="shared" si="723"/>
        <v>#DIV/0!</v>
      </c>
    </row>
    <row r="15442" spans="1:14" ht="80.099999999999994" customHeight="1" thickTop="1" thickBot="1" x14ac:dyDescent="0.3">
      <c r="A15442" s="20">
        <v>15440</v>
      </c>
      <c r="F15442" s="10">
        <f t="shared" si="724"/>
        <v>0</v>
      </c>
      <c r="G15442" s="10">
        <f t="shared" si="725"/>
        <v>0</v>
      </c>
      <c r="N15442" s="12" t="e">
        <f t="shared" si="723"/>
        <v>#DIV/0!</v>
      </c>
    </row>
    <row r="15443" spans="1:14" ht="80.099999999999994" customHeight="1" thickTop="1" thickBot="1" x14ac:dyDescent="0.3">
      <c r="A15443" s="20">
        <v>15441</v>
      </c>
      <c r="F15443" s="10">
        <f t="shared" si="724"/>
        <v>0</v>
      </c>
      <c r="G15443" s="10">
        <f t="shared" si="725"/>
        <v>0</v>
      </c>
      <c r="N15443" s="12" t="e">
        <f t="shared" si="723"/>
        <v>#DIV/0!</v>
      </c>
    </row>
    <row r="15444" spans="1:14" ht="80.099999999999994" customHeight="1" thickTop="1" thickBot="1" x14ac:dyDescent="0.3">
      <c r="A15444" s="20">
        <v>15442</v>
      </c>
      <c r="F15444" s="10">
        <f t="shared" si="724"/>
        <v>0</v>
      </c>
      <c r="G15444" s="10">
        <f t="shared" si="725"/>
        <v>0</v>
      </c>
      <c r="N15444" s="12" t="e">
        <f t="shared" si="723"/>
        <v>#DIV/0!</v>
      </c>
    </row>
    <row r="15445" spans="1:14" ht="80.099999999999994" customHeight="1" thickTop="1" thickBot="1" x14ac:dyDescent="0.3">
      <c r="A15445" s="20">
        <v>15443</v>
      </c>
      <c r="F15445" s="10">
        <f t="shared" si="724"/>
        <v>0</v>
      </c>
      <c r="G15445" s="10">
        <f t="shared" si="725"/>
        <v>0</v>
      </c>
      <c r="N15445" s="12" t="e">
        <f t="shared" si="723"/>
        <v>#DIV/0!</v>
      </c>
    </row>
    <row r="15446" spans="1:14" ht="80.099999999999994" customHeight="1" thickTop="1" thickBot="1" x14ac:dyDescent="0.3">
      <c r="A15446" s="20">
        <v>15444</v>
      </c>
      <c r="F15446" s="10">
        <f t="shared" si="724"/>
        <v>0</v>
      </c>
      <c r="G15446" s="10">
        <f t="shared" si="725"/>
        <v>0</v>
      </c>
      <c r="N15446" s="12" t="e">
        <f t="shared" si="723"/>
        <v>#DIV/0!</v>
      </c>
    </row>
    <row r="15447" spans="1:14" ht="80.099999999999994" customHeight="1" thickTop="1" thickBot="1" x14ac:dyDescent="0.3">
      <c r="A15447" s="20">
        <v>15445</v>
      </c>
      <c r="F15447" s="10">
        <f t="shared" si="724"/>
        <v>0</v>
      </c>
      <c r="G15447" s="10">
        <f t="shared" si="725"/>
        <v>0</v>
      </c>
      <c r="N15447" s="12" t="e">
        <f t="shared" si="723"/>
        <v>#DIV/0!</v>
      </c>
    </row>
    <row r="15448" spans="1:14" ht="80.099999999999994" customHeight="1" thickTop="1" thickBot="1" x14ac:dyDescent="0.3">
      <c r="A15448" s="20">
        <v>15446</v>
      </c>
      <c r="F15448" s="10">
        <f t="shared" si="724"/>
        <v>0</v>
      </c>
      <c r="G15448" s="10">
        <f t="shared" si="725"/>
        <v>0</v>
      </c>
      <c r="N15448" s="12" t="e">
        <f t="shared" si="723"/>
        <v>#DIV/0!</v>
      </c>
    </row>
    <row r="15449" spans="1:14" ht="80.099999999999994" customHeight="1" thickTop="1" thickBot="1" x14ac:dyDescent="0.3">
      <c r="A15449" s="20">
        <v>15447</v>
      </c>
      <c r="F15449" s="10">
        <f t="shared" si="724"/>
        <v>0</v>
      </c>
      <c r="G15449" s="10">
        <f t="shared" si="725"/>
        <v>0</v>
      </c>
      <c r="N15449" s="12" t="e">
        <f t="shared" si="723"/>
        <v>#DIV/0!</v>
      </c>
    </row>
    <row r="15450" spans="1:14" ht="80.099999999999994" customHeight="1" thickTop="1" thickBot="1" x14ac:dyDescent="0.3">
      <c r="A15450" s="20">
        <v>15448</v>
      </c>
      <c r="F15450" s="10">
        <f t="shared" si="724"/>
        <v>0</v>
      </c>
      <c r="G15450" s="10">
        <f t="shared" si="725"/>
        <v>0</v>
      </c>
      <c r="N15450" s="12" t="e">
        <f t="shared" si="723"/>
        <v>#DIV/0!</v>
      </c>
    </row>
    <row r="15451" spans="1:14" ht="80.099999999999994" customHeight="1" thickTop="1" thickBot="1" x14ac:dyDescent="0.3">
      <c r="A15451" s="20">
        <v>15449</v>
      </c>
      <c r="F15451" s="10">
        <f t="shared" si="724"/>
        <v>0</v>
      </c>
      <c r="G15451" s="10">
        <f t="shared" si="725"/>
        <v>0</v>
      </c>
      <c r="N15451" s="12" t="e">
        <f t="shared" si="723"/>
        <v>#DIV/0!</v>
      </c>
    </row>
    <row r="15452" spans="1:14" ht="80.099999999999994" customHeight="1" thickTop="1" thickBot="1" x14ac:dyDescent="0.3">
      <c r="A15452" s="20">
        <v>15450</v>
      </c>
      <c r="F15452" s="10">
        <f t="shared" si="724"/>
        <v>0</v>
      </c>
      <c r="G15452" s="10">
        <f t="shared" si="725"/>
        <v>0</v>
      </c>
      <c r="N15452" s="12" t="e">
        <f t="shared" si="723"/>
        <v>#DIV/0!</v>
      </c>
    </row>
    <row r="15453" spans="1:14" ht="80.099999999999994" customHeight="1" thickTop="1" thickBot="1" x14ac:dyDescent="0.3">
      <c r="A15453" s="20">
        <v>15451</v>
      </c>
      <c r="F15453" s="10">
        <f t="shared" si="724"/>
        <v>0</v>
      </c>
      <c r="G15453" s="10">
        <f t="shared" si="725"/>
        <v>0</v>
      </c>
      <c r="N15453" s="12" t="e">
        <f t="shared" si="723"/>
        <v>#DIV/0!</v>
      </c>
    </row>
    <row r="15454" spans="1:14" ht="80.099999999999994" customHeight="1" thickTop="1" thickBot="1" x14ac:dyDescent="0.3">
      <c r="A15454" s="20">
        <v>15452</v>
      </c>
      <c r="F15454" s="10">
        <f t="shared" si="724"/>
        <v>0</v>
      </c>
      <c r="G15454" s="10">
        <f t="shared" si="725"/>
        <v>0</v>
      </c>
      <c r="N15454" s="12" t="e">
        <f t="shared" si="723"/>
        <v>#DIV/0!</v>
      </c>
    </row>
    <row r="15455" spans="1:14" ht="80.099999999999994" customHeight="1" thickTop="1" thickBot="1" x14ac:dyDescent="0.3">
      <c r="A15455" s="20">
        <v>15453</v>
      </c>
      <c r="F15455" s="10">
        <f t="shared" si="724"/>
        <v>0</v>
      </c>
      <c r="G15455" s="10">
        <f t="shared" si="725"/>
        <v>0</v>
      </c>
      <c r="N15455" s="12" t="e">
        <f t="shared" si="723"/>
        <v>#DIV/0!</v>
      </c>
    </row>
    <row r="15456" spans="1:14" ht="80.099999999999994" customHeight="1" thickTop="1" thickBot="1" x14ac:dyDescent="0.3">
      <c r="A15456" s="20">
        <v>15454</v>
      </c>
      <c r="F15456" s="10">
        <f t="shared" si="724"/>
        <v>0</v>
      </c>
      <c r="G15456" s="10">
        <f t="shared" si="725"/>
        <v>0</v>
      </c>
      <c r="N15456" s="12" t="e">
        <f t="shared" si="723"/>
        <v>#DIV/0!</v>
      </c>
    </row>
    <row r="15457" spans="1:14" ht="80.099999999999994" customHeight="1" thickTop="1" thickBot="1" x14ac:dyDescent="0.3">
      <c r="A15457" s="20">
        <v>15455</v>
      </c>
      <c r="F15457" s="10">
        <f t="shared" si="724"/>
        <v>0</v>
      </c>
      <c r="G15457" s="10">
        <f t="shared" si="725"/>
        <v>0</v>
      </c>
      <c r="N15457" s="12" t="e">
        <f t="shared" si="723"/>
        <v>#DIV/0!</v>
      </c>
    </row>
    <row r="15458" spans="1:14" ht="80.099999999999994" customHeight="1" thickTop="1" thickBot="1" x14ac:dyDescent="0.3">
      <c r="A15458" s="20">
        <v>15456</v>
      </c>
      <c r="F15458" s="10">
        <f t="shared" si="724"/>
        <v>0</v>
      </c>
      <c r="G15458" s="10">
        <f t="shared" si="725"/>
        <v>0</v>
      </c>
      <c r="N15458" s="12" t="e">
        <f t="shared" si="723"/>
        <v>#DIV/0!</v>
      </c>
    </row>
    <row r="15459" spans="1:14" ht="80.099999999999994" customHeight="1" thickTop="1" thickBot="1" x14ac:dyDescent="0.3">
      <c r="A15459" s="20">
        <v>15457</v>
      </c>
      <c r="F15459" s="10">
        <f t="shared" si="724"/>
        <v>0</v>
      </c>
      <c r="G15459" s="10">
        <f t="shared" si="725"/>
        <v>0</v>
      </c>
      <c r="N15459" s="12" t="e">
        <f t="shared" si="723"/>
        <v>#DIV/0!</v>
      </c>
    </row>
    <row r="15460" spans="1:14" ht="80.099999999999994" customHeight="1" thickTop="1" thickBot="1" x14ac:dyDescent="0.3">
      <c r="A15460" s="20">
        <v>15458</v>
      </c>
      <c r="F15460" s="10">
        <f t="shared" si="724"/>
        <v>0</v>
      </c>
      <c r="G15460" s="10">
        <f t="shared" si="725"/>
        <v>0</v>
      </c>
      <c r="N15460" s="12" t="e">
        <f t="shared" si="723"/>
        <v>#DIV/0!</v>
      </c>
    </row>
    <row r="15461" spans="1:14" ht="80.099999999999994" customHeight="1" thickTop="1" thickBot="1" x14ac:dyDescent="0.3">
      <c r="A15461" s="20">
        <v>15459</v>
      </c>
      <c r="F15461" s="10">
        <f t="shared" si="724"/>
        <v>0</v>
      </c>
      <c r="G15461" s="10">
        <f t="shared" si="725"/>
        <v>0</v>
      </c>
      <c r="N15461" s="12" t="e">
        <f t="shared" si="723"/>
        <v>#DIV/0!</v>
      </c>
    </row>
    <row r="15462" spans="1:14" ht="80.099999999999994" customHeight="1" thickTop="1" thickBot="1" x14ac:dyDescent="0.3">
      <c r="A15462" s="20">
        <v>15460</v>
      </c>
      <c r="F15462" s="10">
        <f t="shared" si="724"/>
        <v>0</v>
      </c>
      <c r="G15462" s="10">
        <f t="shared" si="725"/>
        <v>0</v>
      </c>
      <c r="N15462" s="12" t="e">
        <f t="shared" si="723"/>
        <v>#DIV/0!</v>
      </c>
    </row>
    <row r="15463" spans="1:14" ht="80.099999999999994" customHeight="1" thickTop="1" thickBot="1" x14ac:dyDescent="0.3">
      <c r="A15463" s="20">
        <v>15461</v>
      </c>
      <c r="F15463" s="10">
        <f t="shared" si="724"/>
        <v>0</v>
      </c>
      <c r="G15463" s="10">
        <f t="shared" si="725"/>
        <v>0</v>
      </c>
      <c r="N15463" s="12" t="e">
        <f t="shared" si="723"/>
        <v>#DIV/0!</v>
      </c>
    </row>
    <row r="15464" spans="1:14" ht="80.099999999999994" customHeight="1" thickTop="1" thickBot="1" x14ac:dyDescent="0.3">
      <c r="A15464" s="20">
        <v>15462</v>
      </c>
      <c r="F15464" s="10">
        <f t="shared" si="724"/>
        <v>0</v>
      </c>
      <c r="G15464" s="10">
        <f t="shared" si="725"/>
        <v>0</v>
      </c>
      <c r="N15464" s="12" t="e">
        <f t="shared" si="723"/>
        <v>#DIV/0!</v>
      </c>
    </row>
    <row r="15465" spans="1:14" ht="80.099999999999994" customHeight="1" thickTop="1" thickBot="1" x14ac:dyDescent="0.3">
      <c r="A15465" s="20">
        <v>15463</v>
      </c>
      <c r="F15465" s="10">
        <f t="shared" si="724"/>
        <v>0</v>
      </c>
      <c r="G15465" s="10">
        <f t="shared" si="725"/>
        <v>0</v>
      </c>
      <c r="N15465" s="12" t="e">
        <f t="shared" si="723"/>
        <v>#DIV/0!</v>
      </c>
    </row>
    <row r="15466" spans="1:14" ht="80.099999999999994" customHeight="1" thickTop="1" thickBot="1" x14ac:dyDescent="0.3">
      <c r="A15466" s="20">
        <v>15464</v>
      </c>
      <c r="F15466" s="10">
        <f t="shared" si="724"/>
        <v>0</v>
      </c>
      <c r="G15466" s="10">
        <f t="shared" si="725"/>
        <v>0</v>
      </c>
      <c r="N15466" s="12" t="e">
        <f t="shared" si="723"/>
        <v>#DIV/0!</v>
      </c>
    </row>
    <row r="15467" spans="1:14" ht="80.099999999999994" customHeight="1" thickTop="1" thickBot="1" x14ac:dyDescent="0.3">
      <c r="A15467" s="20">
        <v>15465</v>
      </c>
      <c r="F15467" s="10">
        <f t="shared" si="724"/>
        <v>0</v>
      </c>
      <c r="G15467" s="10">
        <f t="shared" si="725"/>
        <v>0</v>
      </c>
      <c r="N15467" s="12" t="e">
        <f t="shared" si="723"/>
        <v>#DIV/0!</v>
      </c>
    </row>
    <row r="15468" spans="1:14" ht="80.099999999999994" customHeight="1" thickTop="1" thickBot="1" x14ac:dyDescent="0.3">
      <c r="A15468" s="20">
        <v>15466</v>
      </c>
      <c r="F15468" s="10">
        <f t="shared" si="724"/>
        <v>0</v>
      </c>
      <c r="G15468" s="10">
        <f t="shared" si="725"/>
        <v>0</v>
      </c>
      <c r="N15468" s="12" t="e">
        <f t="shared" si="723"/>
        <v>#DIV/0!</v>
      </c>
    </row>
    <row r="15469" spans="1:14" ht="80.099999999999994" customHeight="1" thickTop="1" thickBot="1" x14ac:dyDescent="0.3">
      <c r="A15469" s="20">
        <v>15467</v>
      </c>
      <c r="F15469" s="10">
        <f t="shared" si="724"/>
        <v>0</v>
      </c>
      <c r="G15469" s="10">
        <f t="shared" si="725"/>
        <v>0</v>
      </c>
      <c r="N15469" s="12" t="e">
        <f t="shared" si="723"/>
        <v>#DIV/0!</v>
      </c>
    </row>
    <row r="15470" spans="1:14" ht="80.099999999999994" customHeight="1" thickTop="1" thickBot="1" x14ac:dyDescent="0.3">
      <c r="A15470" s="20">
        <v>15468</v>
      </c>
      <c r="F15470" s="10">
        <f t="shared" si="724"/>
        <v>0</v>
      </c>
      <c r="G15470" s="10">
        <f t="shared" si="725"/>
        <v>0</v>
      </c>
      <c r="N15470" s="12" t="e">
        <f t="shared" si="723"/>
        <v>#DIV/0!</v>
      </c>
    </row>
    <row r="15471" spans="1:14" ht="80.099999999999994" customHeight="1" thickTop="1" thickBot="1" x14ac:dyDescent="0.3">
      <c r="A15471" s="20">
        <v>15469</v>
      </c>
      <c r="F15471" s="10">
        <f t="shared" si="724"/>
        <v>0</v>
      </c>
      <c r="G15471" s="10">
        <f t="shared" si="725"/>
        <v>0</v>
      </c>
      <c r="N15471" s="12" t="e">
        <f t="shared" si="723"/>
        <v>#DIV/0!</v>
      </c>
    </row>
    <row r="15472" spans="1:14" ht="80.099999999999994" customHeight="1" thickTop="1" thickBot="1" x14ac:dyDescent="0.3">
      <c r="A15472" s="20">
        <v>15470</v>
      </c>
      <c r="F15472" s="10">
        <f t="shared" si="724"/>
        <v>0</v>
      </c>
      <c r="G15472" s="10">
        <f t="shared" si="725"/>
        <v>0</v>
      </c>
      <c r="N15472" s="12" t="e">
        <f t="shared" si="723"/>
        <v>#DIV/0!</v>
      </c>
    </row>
    <row r="15473" spans="1:14" ht="80.099999999999994" customHeight="1" thickTop="1" thickBot="1" x14ac:dyDescent="0.3">
      <c r="A15473" s="20">
        <v>15471</v>
      </c>
      <c r="F15473" s="10">
        <f t="shared" si="724"/>
        <v>0</v>
      </c>
      <c r="G15473" s="10">
        <f t="shared" si="725"/>
        <v>0</v>
      </c>
      <c r="N15473" s="12" t="e">
        <f t="shared" si="723"/>
        <v>#DIV/0!</v>
      </c>
    </row>
    <row r="15474" spans="1:14" ht="80.099999999999994" customHeight="1" thickTop="1" thickBot="1" x14ac:dyDescent="0.3">
      <c r="A15474" s="20">
        <v>15472</v>
      </c>
      <c r="F15474" s="10">
        <f t="shared" si="724"/>
        <v>0</v>
      </c>
      <c r="G15474" s="10">
        <f t="shared" si="725"/>
        <v>0</v>
      </c>
      <c r="N15474" s="12" t="e">
        <f t="shared" si="723"/>
        <v>#DIV/0!</v>
      </c>
    </row>
    <row r="15475" spans="1:14" ht="80.099999999999994" customHeight="1" thickTop="1" thickBot="1" x14ac:dyDescent="0.3">
      <c r="A15475" s="20">
        <v>15473</v>
      </c>
      <c r="F15475" s="10">
        <f t="shared" si="724"/>
        <v>0</v>
      </c>
      <c r="G15475" s="10">
        <f t="shared" si="725"/>
        <v>0</v>
      </c>
      <c r="N15475" s="12" t="e">
        <f t="shared" si="723"/>
        <v>#DIV/0!</v>
      </c>
    </row>
    <row r="15476" spans="1:14" ht="80.099999999999994" customHeight="1" thickTop="1" thickBot="1" x14ac:dyDescent="0.3">
      <c r="A15476" s="20">
        <v>15474</v>
      </c>
      <c r="F15476" s="10">
        <f t="shared" si="724"/>
        <v>0</v>
      </c>
      <c r="G15476" s="10">
        <f t="shared" si="725"/>
        <v>0</v>
      </c>
      <c r="N15476" s="12" t="e">
        <f t="shared" si="723"/>
        <v>#DIV/0!</v>
      </c>
    </row>
    <row r="15477" spans="1:14" ht="80.099999999999994" customHeight="1" thickTop="1" thickBot="1" x14ac:dyDescent="0.3">
      <c r="A15477" s="20">
        <v>15475</v>
      </c>
      <c r="F15477" s="10">
        <f t="shared" si="724"/>
        <v>0</v>
      </c>
      <c r="G15477" s="10">
        <f t="shared" si="725"/>
        <v>0</v>
      </c>
      <c r="N15477" s="12" t="e">
        <f t="shared" si="723"/>
        <v>#DIV/0!</v>
      </c>
    </row>
    <row r="15478" spans="1:14" ht="80.099999999999994" customHeight="1" thickTop="1" thickBot="1" x14ac:dyDescent="0.3">
      <c r="A15478" s="20">
        <v>15476</v>
      </c>
      <c r="F15478" s="10">
        <f t="shared" si="724"/>
        <v>0</v>
      </c>
      <c r="G15478" s="10">
        <f t="shared" si="725"/>
        <v>0</v>
      </c>
      <c r="N15478" s="12" t="e">
        <f t="shared" si="723"/>
        <v>#DIV/0!</v>
      </c>
    </row>
    <row r="15479" spans="1:14" ht="80.099999999999994" customHeight="1" thickTop="1" thickBot="1" x14ac:dyDescent="0.3">
      <c r="A15479" s="20">
        <v>15477</v>
      </c>
      <c r="F15479" s="10">
        <f t="shared" si="724"/>
        <v>0</v>
      </c>
      <c r="G15479" s="10">
        <f t="shared" si="725"/>
        <v>0</v>
      </c>
      <c r="N15479" s="12" t="e">
        <f t="shared" si="723"/>
        <v>#DIV/0!</v>
      </c>
    </row>
    <row r="15480" spans="1:14" ht="80.099999999999994" customHeight="1" thickTop="1" thickBot="1" x14ac:dyDescent="0.3">
      <c r="A15480" s="20">
        <v>15478</v>
      </c>
      <c r="F15480" s="10">
        <f t="shared" si="724"/>
        <v>0</v>
      </c>
      <c r="G15480" s="10">
        <f t="shared" si="725"/>
        <v>0</v>
      </c>
      <c r="N15480" s="12" t="e">
        <f t="shared" si="723"/>
        <v>#DIV/0!</v>
      </c>
    </row>
    <row r="15481" spans="1:14" ht="80.099999999999994" customHeight="1" thickTop="1" thickBot="1" x14ac:dyDescent="0.3">
      <c r="A15481" s="20">
        <v>15479</v>
      </c>
      <c r="F15481" s="10">
        <f t="shared" si="724"/>
        <v>0</v>
      </c>
      <c r="G15481" s="10">
        <f t="shared" si="725"/>
        <v>0</v>
      </c>
      <c r="N15481" s="12" t="e">
        <f t="shared" si="723"/>
        <v>#DIV/0!</v>
      </c>
    </row>
    <row r="15482" spans="1:14" ht="80.099999999999994" customHeight="1" thickTop="1" thickBot="1" x14ac:dyDescent="0.3">
      <c r="A15482" s="20">
        <v>15480</v>
      </c>
      <c r="F15482" s="10">
        <f t="shared" si="724"/>
        <v>0</v>
      </c>
      <c r="G15482" s="10">
        <f t="shared" si="725"/>
        <v>0</v>
      </c>
      <c r="N15482" s="12" t="e">
        <f t="shared" si="723"/>
        <v>#DIV/0!</v>
      </c>
    </row>
    <row r="15483" spans="1:14" ht="80.099999999999994" customHeight="1" thickTop="1" thickBot="1" x14ac:dyDescent="0.3">
      <c r="A15483" s="20">
        <v>15481</v>
      </c>
      <c r="F15483" s="10">
        <f t="shared" si="724"/>
        <v>0</v>
      </c>
      <c r="G15483" s="10">
        <f t="shared" si="725"/>
        <v>0</v>
      </c>
      <c r="N15483" s="12" t="e">
        <f t="shared" si="723"/>
        <v>#DIV/0!</v>
      </c>
    </row>
    <row r="15484" spans="1:14" ht="80.099999999999994" customHeight="1" thickTop="1" thickBot="1" x14ac:dyDescent="0.3">
      <c r="A15484" s="20">
        <v>15482</v>
      </c>
      <c r="F15484" s="10">
        <f t="shared" si="724"/>
        <v>0</v>
      </c>
      <c r="G15484" s="10">
        <f t="shared" si="725"/>
        <v>0</v>
      </c>
      <c r="N15484" s="12" t="e">
        <f t="shared" si="723"/>
        <v>#DIV/0!</v>
      </c>
    </row>
    <row r="15485" spans="1:14" ht="80.099999999999994" customHeight="1" thickTop="1" thickBot="1" x14ac:dyDescent="0.3">
      <c r="A15485" s="20">
        <v>15483</v>
      </c>
      <c r="F15485" s="10">
        <f t="shared" si="724"/>
        <v>0</v>
      </c>
      <c r="G15485" s="10">
        <f t="shared" si="725"/>
        <v>0</v>
      </c>
      <c r="N15485" s="12" t="e">
        <f t="shared" si="723"/>
        <v>#DIV/0!</v>
      </c>
    </row>
    <row r="15486" spans="1:14" ht="80.099999999999994" customHeight="1" thickTop="1" thickBot="1" x14ac:dyDescent="0.3">
      <c r="A15486" s="20">
        <v>15484</v>
      </c>
      <c r="F15486" s="10">
        <f t="shared" si="724"/>
        <v>0</v>
      </c>
      <c r="G15486" s="10">
        <f t="shared" si="725"/>
        <v>0</v>
      </c>
      <c r="N15486" s="12" t="e">
        <f t="shared" si="723"/>
        <v>#DIV/0!</v>
      </c>
    </row>
    <row r="15487" spans="1:14" ht="80.099999999999994" customHeight="1" thickTop="1" thickBot="1" x14ac:dyDescent="0.3">
      <c r="A15487" s="20">
        <v>15485</v>
      </c>
      <c r="F15487" s="10">
        <f t="shared" si="724"/>
        <v>0</v>
      </c>
      <c r="G15487" s="10">
        <f t="shared" si="725"/>
        <v>0</v>
      </c>
      <c r="N15487" s="12" t="e">
        <f t="shared" si="723"/>
        <v>#DIV/0!</v>
      </c>
    </row>
    <row r="15488" spans="1:14" ht="80.099999999999994" customHeight="1" thickTop="1" thickBot="1" x14ac:dyDescent="0.3">
      <c r="A15488" s="20">
        <v>15486</v>
      </c>
      <c r="F15488" s="10">
        <f t="shared" si="724"/>
        <v>0</v>
      </c>
      <c r="G15488" s="10">
        <f t="shared" si="725"/>
        <v>0</v>
      </c>
      <c r="N15488" s="12" t="e">
        <f t="shared" si="723"/>
        <v>#DIV/0!</v>
      </c>
    </row>
    <row r="15489" spans="1:14" ht="80.099999999999994" customHeight="1" thickTop="1" thickBot="1" x14ac:dyDescent="0.3">
      <c r="A15489" s="20">
        <v>15487</v>
      </c>
      <c r="F15489" s="10">
        <f t="shared" si="724"/>
        <v>0</v>
      </c>
      <c r="G15489" s="10">
        <f t="shared" si="725"/>
        <v>0</v>
      </c>
      <c r="N15489" s="12" t="e">
        <f t="shared" si="723"/>
        <v>#DIV/0!</v>
      </c>
    </row>
    <row r="15490" spans="1:14" ht="80.099999999999994" customHeight="1" thickTop="1" thickBot="1" x14ac:dyDescent="0.3">
      <c r="A15490" s="20">
        <v>15488</v>
      </c>
      <c r="F15490" s="10">
        <f t="shared" si="724"/>
        <v>0</v>
      </c>
      <c r="G15490" s="10">
        <f t="shared" si="725"/>
        <v>0</v>
      </c>
      <c r="N15490" s="12" t="e">
        <f t="shared" si="723"/>
        <v>#DIV/0!</v>
      </c>
    </row>
    <row r="15491" spans="1:14" ht="80.099999999999994" customHeight="1" thickTop="1" thickBot="1" x14ac:dyDescent="0.3">
      <c r="A15491" s="20">
        <v>15489</v>
      </c>
      <c r="F15491" s="10">
        <f t="shared" si="724"/>
        <v>0</v>
      </c>
      <c r="G15491" s="10">
        <f t="shared" si="725"/>
        <v>0</v>
      </c>
      <c r="N15491" s="12" t="e">
        <f t="shared" ref="N15491:N15554" si="726">AVERAGE(H15491:M15491)</f>
        <v>#DIV/0!</v>
      </c>
    </row>
    <row r="15492" spans="1:14" ht="80.099999999999994" customHeight="1" thickTop="1" thickBot="1" x14ac:dyDescent="0.3">
      <c r="A15492" s="20">
        <v>15490</v>
      </c>
      <c r="F15492" s="10">
        <f t="shared" ref="F15492:F15555" si="727">(D15492-C15492)</f>
        <v>0</v>
      </c>
      <c r="G15492" s="10">
        <f t="shared" ref="G15492:G15555" si="728">(E15492-D15492)</f>
        <v>0</v>
      </c>
      <c r="N15492" s="12" t="e">
        <f t="shared" si="726"/>
        <v>#DIV/0!</v>
      </c>
    </row>
    <row r="15493" spans="1:14" ht="80.099999999999994" customHeight="1" thickTop="1" thickBot="1" x14ac:dyDescent="0.3">
      <c r="A15493" s="20">
        <v>15491</v>
      </c>
      <c r="F15493" s="10">
        <f t="shared" si="727"/>
        <v>0</v>
      </c>
      <c r="G15493" s="10">
        <f t="shared" si="728"/>
        <v>0</v>
      </c>
      <c r="N15493" s="12" t="e">
        <f t="shared" si="726"/>
        <v>#DIV/0!</v>
      </c>
    </row>
    <row r="15494" spans="1:14" ht="80.099999999999994" customHeight="1" thickTop="1" thickBot="1" x14ac:dyDescent="0.3">
      <c r="A15494" s="20">
        <v>15492</v>
      </c>
      <c r="F15494" s="10">
        <f t="shared" si="727"/>
        <v>0</v>
      </c>
      <c r="G15494" s="10">
        <f t="shared" si="728"/>
        <v>0</v>
      </c>
      <c r="N15494" s="12" t="e">
        <f t="shared" si="726"/>
        <v>#DIV/0!</v>
      </c>
    </row>
    <row r="15495" spans="1:14" ht="80.099999999999994" customHeight="1" thickTop="1" thickBot="1" x14ac:dyDescent="0.3">
      <c r="A15495" s="20">
        <v>15493</v>
      </c>
      <c r="F15495" s="10">
        <f t="shared" si="727"/>
        <v>0</v>
      </c>
      <c r="G15495" s="10">
        <f t="shared" si="728"/>
        <v>0</v>
      </c>
      <c r="N15495" s="12" t="e">
        <f t="shared" si="726"/>
        <v>#DIV/0!</v>
      </c>
    </row>
    <row r="15496" spans="1:14" ht="80.099999999999994" customHeight="1" thickTop="1" thickBot="1" x14ac:dyDescent="0.3">
      <c r="A15496" s="20">
        <v>15494</v>
      </c>
      <c r="F15496" s="10">
        <f t="shared" si="727"/>
        <v>0</v>
      </c>
      <c r="G15496" s="10">
        <f t="shared" si="728"/>
        <v>0</v>
      </c>
      <c r="N15496" s="12" t="e">
        <f t="shared" si="726"/>
        <v>#DIV/0!</v>
      </c>
    </row>
    <row r="15497" spans="1:14" ht="80.099999999999994" customHeight="1" thickTop="1" thickBot="1" x14ac:dyDescent="0.3">
      <c r="A15497" s="20">
        <v>15495</v>
      </c>
      <c r="F15497" s="10">
        <f t="shared" si="727"/>
        <v>0</v>
      </c>
      <c r="G15497" s="10">
        <f t="shared" si="728"/>
        <v>0</v>
      </c>
      <c r="N15497" s="12" t="e">
        <f t="shared" si="726"/>
        <v>#DIV/0!</v>
      </c>
    </row>
    <row r="15498" spans="1:14" ht="80.099999999999994" customHeight="1" thickTop="1" thickBot="1" x14ac:dyDescent="0.3">
      <c r="A15498" s="20">
        <v>15496</v>
      </c>
      <c r="F15498" s="10">
        <f t="shared" si="727"/>
        <v>0</v>
      </c>
      <c r="G15498" s="10">
        <f t="shared" si="728"/>
        <v>0</v>
      </c>
      <c r="N15498" s="12" t="e">
        <f t="shared" si="726"/>
        <v>#DIV/0!</v>
      </c>
    </row>
    <row r="15499" spans="1:14" ht="80.099999999999994" customHeight="1" thickTop="1" thickBot="1" x14ac:dyDescent="0.3">
      <c r="A15499" s="20">
        <v>15497</v>
      </c>
      <c r="F15499" s="10">
        <f t="shared" si="727"/>
        <v>0</v>
      </c>
      <c r="G15499" s="10">
        <f t="shared" si="728"/>
        <v>0</v>
      </c>
      <c r="N15499" s="12" t="e">
        <f t="shared" si="726"/>
        <v>#DIV/0!</v>
      </c>
    </row>
    <row r="15500" spans="1:14" ht="80.099999999999994" customHeight="1" thickTop="1" thickBot="1" x14ac:dyDescent="0.3">
      <c r="A15500" s="20">
        <v>15498</v>
      </c>
      <c r="F15500" s="10">
        <f t="shared" si="727"/>
        <v>0</v>
      </c>
      <c r="G15500" s="10">
        <f t="shared" si="728"/>
        <v>0</v>
      </c>
      <c r="N15500" s="12" t="e">
        <f t="shared" si="726"/>
        <v>#DIV/0!</v>
      </c>
    </row>
    <row r="15501" spans="1:14" ht="80.099999999999994" customHeight="1" thickTop="1" thickBot="1" x14ac:dyDescent="0.3">
      <c r="A15501" s="20">
        <v>15499</v>
      </c>
      <c r="F15501" s="10">
        <f t="shared" si="727"/>
        <v>0</v>
      </c>
      <c r="G15501" s="10">
        <f t="shared" si="728"/>
        <v>0</v>
      </c>
      <c r="N15501" s="12" t="e">
        <f t="shared" si="726"/>
        <v>#DIV/0!</v>
      </c>
    </row>
    <row r="15502" spans="1:14" ht="80.099999999999994" customHeight="1" thickTop="1" thickBot="1" x14ac:dyDescent="0.3">
      <c r="A15502" s="20">
        <v>15500</v>
      </c>
      <c r="F15502" s="10">
        <f t="shared" si="727"/>
        <v>0</v>
      </c>
      <c r="G15502" s="10">
        <f t="shared" si="728"/>
        <v>0</v>
      </c>
      <c r="N15502" s="12" t="e">
        <f t="shared" si="726"/>
        <v>#DIV/0!</v>
      </c>
    </row>
    <row r="15503" spans="1:14" ht="80.099999999999994" customHeight="1" thickTop="1" thickBot="1" x14ac:dyDescent="0.3">
      <c r="A15503" s="20">
        <v>15501</v>
      </c>
      <c r="F15503" s="10">
        <f t="shared" si="727"/>
        <v>0</v>
      </c>
      <c r="G15503" s="10">
        <f t="shared" si="728"/>
        <v>0</v>
      </c>
      <c r="N15503" s="12" t="e">
        <f t="shared" si="726"/>
        <v>#DIV/0!</v>
      </c>
    </row>
    <row r="15504" spans="1:14" ht="80.099999999999994" customHeight="1" thickTop="1" thickBot="1" x14ac:dyDescent="0.3">
      <c r="A15504" s="20">
        <v>15502</v>
      </c>
      <c r="F15504" s="10">
        <f t="shared" si="727"/>
        <v>0</v>
      </c>
      <c r="G15504" s="10">
        <f t="shared" si="728"/>
        <v>0</v>
      </c>
      <c r="N15504" s="12" t="e">
        <f t="shared" si="726"/>
        <v>#DIV/0!</v>
      </c>
    </row>
    <row r="15505" spans="1:14" ht="80.099999999999994" customHeight="1" thickTop="1" thickBot="1" x14ac:dyDescent="0.3">
      <c r="A15505" s="20">
        <v>15503</v>
      </c>
      <c r="F15505" s="10">
        <f t="shared" si="727"/>
        <v>0</v>
      </c>
      <c r="G15505" s="10">
        <f t="shared" si="728"/>
        <v>0</v>
      </c>
      <c r="N15505" s="12" t="e">
        <f t="shared" si="726"/>
        <v>#DIV/0!</v>
      </c>
    </row>
    <row r="15506" spans="1:14" ht="80.099999999999994" customHeight="1" thickTop="1" thickBot="1" x14ac:dyDescent="0.3">
      <c r="A15506" s="20">
        <v>15504</v>
      </c>
      <c r="F15506" s="10">
        <f t="shared" si="727"/>
        <v>0</v>
      </c>
      <c r="G15506" s="10">
        <f t="shared" si="728"/>
        <v>0</v>
      </c>
      <c r="N15506" s="12" t="e">
        <f t="shared" si="726"/>
        <v>#DIV/0!</v>
      </c>
    </row>
    <row r="15507" spans="1:14" ht="80.099999999999994" customHeight="1" thickTop="1" thickBot="1" x14ac:dyDescent="0.3">
      <c r="A15507" s="20">
        <v>15505</v>
      </c>
      <c r="F15507" s="10">
        <f t="shared" si="727"/>
        <v>0</v>
      </c>
      <c r="G15507" s="10">
        <f t="shared" si="728"/>
        <v>0</v>
      </c>
      <c r="N15507" s="12" t="e">
        <f t="shared" si="726"/>
        <v>#DIV/0!</v>
      </c>
    </row>
    <row r="15508" spans="1:14" ht="80.099999999999994" customHeight="1" thickTop="1" thickBot="1" x14ac:dyDescent="0.3">
      <c r="A15508" s="20">
        <v>15506</v>
      </c>
      <c r="F15508" s="10">
        <f t="shared" si="727"/>
        <v>0</v>
      </c>
      <c r="G15508" s="10">
        <f t="shared" si="728"/>
        <v>0</v>
      </c>
      <c r="N15508" s="12" t="e">
        <f t="shared" si="726"/>
        <v>#DIV/0!</v>
      </c>
    </row>
    <row r="15509" spans="1:14" ht="80.099999999999994" customHeight="1" thickTop="1" thickBot="1" x14ac:dyDescent="0.3">
      <c r="A15509" s="20">
        <v>15507</v>
      </c>
      <c r="F15509" s="10">
        <f t="shared" si="727"/>
        <v>0</v>
      </c>
      <c r="G15509" s="10">
        <f t="shared" si="728"/>
        <v>0</v>
      </c>
      <c r="N15509" s="12" t="e">
        <f t="shared" si="726"/>
        <v>#DIV/0!</v>
      </c>
    </row>
    <row r="15510" spans="1:14" ht="80.099999999999994" customHeight="1" thickTop="1" thickBot="1" x14ac:dyDescent="0.3">
      <c r="A15510" s="20">
        <v>15508</v>
      </c>
      <c r="F15510" s="10">
        <f t="shared" si="727"/>
        <v>0</v>
      </c>
      <c r="G15510" s="10">
        <f t="shared" si="728"/>
        <v>0</v>
      </c>
      <c r="N15510" s="12" t="e">
        <f t="shared" si="726"/>
        <v>#DIV/0!</v>
      </c>
    </row>
    <row r="15511" spans="1:14" ht="80.099999999999994" customHeight="1" thickTop="1" thickBot="1" x14ac:dyDescent="0.3">
      <c r="A15511" s="20">
        <v>15509</v>
      </c>
      <c r="F15511" s="10">
        <f t="shared" si="727"/>
        <v>0</v>
      </c>
      <c r="G15511" s="10">
        <f t="shared" si="728"/>
        <v>0</v>
      </c>
      <c r="N15511" s="12" t="e">
        <f t="shared" si="726"/>
        <v>#DIV/0!</v>
      </c>
    </row>
    <row r="15512" spans="1:14" ht="80.099999999999994" customHeight="1" thickTop="1" thickBot="1" x14ac:dyDescent="0.3">
      <c r="A15512" s="20">
        <v>15510</v>
      </c>
      <c r="F15512" s="10">
        <f t="shared" si="727"/>
        <v>0</v>
      </c>
      <c r="G15512" s="10">
        <f t="shared" si="728"/>
        <v>0</v>
      </c>
      <c r="N15512" s="12" t="e">
        <f t="shared" si="726"/>
        <v>#DIV/0!</v>
      </c>
    </row>
    <row r="15513" spans="1:14" ht="80.099999999999994" customHeight="1" thickTop="1" thickBot="1" x14ac:dyDescent="0.3">
      <c r="A15513" s="20">
        <v>15511</v>
      </c>
      <c r="F15513" s="10">
        <f t="shared" si="727"/>
        <v>0</v>
      </c>
      <c r="G15513" s="10">
        <f t="shared" si="728"/>
        <v>0</v>
      </c>
      <c r="N15513" s="12" t="e">
        <f t="shared" si="726"/>
        <v>#DIV/0!</v>
      </c>
    </row>
    <row r="15514" spans="1:14" ht="80.099999999999994" customHeight="1" thickTop="1" thickBot="1" x14ac:dyDescent="0.3">
      <c r="A15514" s="20">
        <v>15512</v>
      </c>
      <c r="F15514" s="10">
        <f t="shared" si="727"/>
        <v>0</v>
      </c>
      <c r="G15514" s="10">
        <f t="shared" si="728"/>
        <v>0</v>
      </c>
      <c r="N15514" s="12" t="e">
        <f t="shared" si="726"/>
        <v>#DIV/0!</v>
      </c>
    </row>
    <row r="15515" spans="1:14" ht="80.099999999999994" customHeight="1" thickTop="1" thickBot="1" x14ac:dyDescent="0.3">
      <c r="A15515" s="20">
        <v>15513</v>
      </c>
      <c r="F15515" s="10">
        <f t="shared" si="727"/>
        <v>0</v>
      </c>
      <c r="G15515" s="10">
        <f t="shared" si="728"/>
        <v>0</v>
      </c>
      <c r="N15515" s="12" t="e">
        <f t="shared" si="726"/>
        <v>#DIV/0!</v>
      </c>
    </row>
    <row r="15516" spans="1:14" ht="80.099999999999994" customHeight="1" thickTop="1" thickBot="1" x14ac:dyDescent="0.3">
      <c r="A15516" s="20">
        <v>15514</v>
      </c>
      <c r="F15516" s="10">
        <f t="shared" si="727"/>
        <v>0</v>
      </c>
      <c r="G15516" s="10">
        <f t="shared" si="728"/>
        <v>0</v>
      </c>
      <c r="N15516" s="12" t="e">
        <f t="shared" si="726"/>
        <v>#DIV/0!</v>
      </c>
    </row>
    <row r="15517" spans="1:14" ht="80.099999999999994" customHeight="1" thickTop="1" thickBot="1" x14ac:dyDescent="0.3">
      <c r="A15517" s="20">
        <v>15515</v>
      </c>
      <c r="F15517" s="10">
        <f t="shared" si="727"/>
        <v>0</v>
      </c>
      <c r="G15517" s="10">
        <f t="shared" si="728"/>
        <v>0</v>
      </c>
      <c r="N15517" s="12" t="e">
        <f t="shared" si="726"/>
        <v>#DIV/0!</v>
      </c>
    </row>
    <row r="15518" spans="1:14" ht="80.099999999999994" customHeight="1" thickTop="1" thickBot="1" x14ac:dyDescent="0.3">
      <c r="A15518" s="20">
        <v>15516</v>
      </c>
      <c r="F15518" s="10">
        <f t="shared" si="727"/>
        <v>0</v>
      </c>
      <c r="G15518" s="10">
        <f t="shared" si="728"/>
        <v>0</v>
      </c>
      <c r="N15518" s="12" t="e">
        <f t="shared" si="726"/>
        <v>#DIV/0!</v>
      </c>
    </row>
    <row r="15519" spans="1:14" ht="80.099999999999994" customHeight="1" thickTop="1" thickBot="1" x14ac:dyDescent="0.3">
      <c r="A15519" s="20">
        <v>15517</v>
      </c>
      <c r="F15519" s="10">
        <f t="shared" si="727"/>
        <v>0</v>
      </c>
      <c r="G15519" s="10">
        <f t="shared" si="728"/>
        <v>0</v>
      </c>
      <c r="N15519" s="12" t="e">
        <f t="shared" si="726"/>
        <v>#DIV/0!</v>
      </c>
    </row>
    <row r="15520" spans="1:14" ht="80.099999999999994" customHeight="1" thickTop="1" thickBot="1" x14ac:dyDescent="0.3">
      <c r="A15520" s="20">
        <v>15518</v>
      </c>
      <c r="F15520" s="10">
        <f t="shared" si="727"/>
        <v>0</v>
      </c>
      <c r="G15520" s="10">
        <f t="shared" si="728"/>
        <v>0</v>
      </c>
      <c r="N15520" s="12" t="e">
        <f t="shared" si="726"/>
        <v>#DIV/0!</v>
      </c>
    </row>
    <row r="15521" spans="1:14" ht="80.099999999999994" customHeight="1" thickTop="1" thickBot="1" x14ac:dyDescent="0.3">
      <c r="A15521" s="20">
        <v>15519</v>
      </c>
      <c r="F15521" s="10">
        <f t="shared" si="727"/>
        <v>0</v>
      </c>
      <c r="G15521" s="10">
        <f t="shared" si="728"/>
        <v>0</v>
      </c>
      <c r="N15521" s="12" t="e">
        <f t="shared" si="726"/>
        <v>#DIV/0!</v>
      </c>
    </row>
    <row r="15522" spans="1:14" ht="80.099999999999994" customHeight="1" thickTop="1" thickBot="1" x14ac:dyDescent="0.3">
      <c r="A15522" s="20">
        <v>15520</v>
      </c>
      <c r="F15522" s="10">
        <f t="shared" si="727"/>
        <v>0</v>
      </c>
      <c r="G15522" s="10">
        <f t="shared" si="728"/>
        <v>0</v>
      </c>
      <c r="N15522" s="12" t="e">
        <f t="shared" si="726"/>
        <v>#DIV/0!</v>
      </c>
    </row>
    <row r="15523" spans="1:14" ht="80.099999999999994" customHeight="1" thickTop="1" thickBot="1" x14ac:dyDescent="0.3">
      <c r="A15523" s="20">
        <v>15521</v>
      </c>
      <c r="F15523" s="10">
        <f t="shared" si="727"/>
        <v>0</v>
      </c>
      <c r="G15523" s="10">
        <f t="shared" si="728"/>
        <v>0</v>
      </c>
      <c r="N15523" s="12" t="e">
        <f t="shared" si="726"/>
        <v>#DIV/0!</v>
      </c>
    </row>
    <row r="15524" spans="1:14" ht="80.099999999999994" customHeight="1" thickTop="1" thickBot="1" x14ac:dyDescent="0.3">
      <c r="A15524" s="20">
        <v>15522</v>
      </c>
      <c r="F15524" s="10">
        <f t="shared" si="727"/>
        <v>0</v>
      </c>
      <c r="G15524" s="10">
        <f t="shared" si="728"/>
        <v>0</v>
      </c>
      <c r="N15524" s="12" t="e">
        <f t="shared" si="726"/>
        <v>#DIV/0!</v>
      </c>
    </row>
    <row r="15525" spans="1:14" ht="80.099999999999994" customHeight="1" thickTop="1" thickBot="1" x14ac:dyDescent="0.3">
      <c r="A15525" s="20">
        <v>15523</v>
      </c>
      <c r="F15525" s="10">
        <f t="shared" si="727"/>
        <v>0</v>
      </c>
      <c r="G15525" s="10">
        <f t="shared" si="728"/>
        <v>0</v>
      </c>
      <c r="N15525" s="12" t="e">
        <f t="shared" si="726"/>
        <v>#DIV/0!</v>
      </c>
    </row>
    <row r="15526" spans="1:14" ht="80.099999999999994" customHeight="1" thickTop="1" thickBot="1" x14ac:dyDescent="0.3">
      <c r="A15526" s="20">
        <v>15524</v>
      </c>
      <c r="F15526" s="10">
        <f t="shared" si="727"/>
        <v>0</v>
      </c>
      <c r="G15526" s="10">
        <f t="shared" si="728"/>
        <v>0</v>
      </c>
      <c r="N15526" s="12" t="e">
        <f t="shared" si="726"/>
        <v>#DIV/0!</v>
      </c>
    </row>
    <row r="15527" spans="1:14" ht="80.099999999999994" customHeight="1" thickTop="1" thickBot="1" x14ac:dyDescent="0.3">
      <c r="A15527" s="20">
        <v>15525</v>
      </c>
      <c r="F15527" s="10">
        <f t="shared" si="727"/>
        <v>0</v>
      </c>
      <c r="G15527" s="10">
        <f t="shared" si="728"/>
        <v>0</v>
      </c>
      <c r="N15527" s="12" t="e">
        <f t="shared" si="726"/>
        <v>#DIV/0!</v>
      </c>
    </row>
    <row r="15528" spans="1:14" ht="80.099999999999994" customHeight="1" thickTop="1" thickBot="1" x14ac:dyDescent="0.3">
      <c r="A15528" s="20">
        <v>15526</v>
      </c>
      <c r="F15528" s="10">
        <f t="shared" si="727"/>
        <v>0</v>
      </c>
      <c r="G15528" s="10">
        <f t="shared" si="728"/>
        <v>0</v>
      </c>
      <c r="N15528" s="12" t="e">
        <f t="shared" si="726"/>
        <v>#DIV/0!</v>
      </c>
    </row>
    <row r="15529" spans="1:14" ht="80.099999999999994" customHeight="1" thickTop="1" thickBot="1" x14ac:dyDescent="0.3">
      <c r="A15529" s="20">
        <v>15527</v>
      </c>
      <c r="F15529" s="10">
        <f t="shared" si="727"/>
        <v>0</v>
      </c>
      <c r="G15529" s="10">
        <f t="shared" si="728"/>
        <v>0</v>
      </c>
      <c r="N15529" s="12" t="e">
        <f t="shared" si="726"/>
        <v>#DIV/0!</v>
      </c>
    </row>
    <row r="15530" spans="1:14" ht="80.099999999999994" customHeight="1" thickTop="1" thickBot="1" x14ac:dyDescent="0.3">
      <c r="A15530" s="20">
        <v>15528</v>
      </c>
      <c r="F15530" s="10">
        <f t="shared" si="727"/>
        <v>0</v>
      </c>
      <c r="G15530" s="10">
        <f t="shared" si="728"/>
        <v>0</v>
      </c>
      <c r="N15530" s="12" t="e">
        <f t="shared" si="726"/>
        <v>#DIV/0!</v>
      </c>
    </row>
    <row r="15531" spans="1:14" ht="80.099999999999994" customHeight="1" thickTop="1" thickBot="1" x14ac:dyDescent="0.3">
      <c r="A15531" s="20">
        <v>15529</v>
      </c>
      <c r="F15531" s="10">
        <f t="shared" si="727"/>
        <v>0</v>
      </c>
      <c r="G15531" s="10">
        <f t="shared" si="728"/>
        <v>0</v>
      </c>
      <c r="N15531" s="12" t="e">
        <f t="shared" si="726"/>
        <v>#DIV/0!</v>
      </c>
    </row>
    <row r="15532" spans="1:14" ht="80.099999999999994" customHeight="1" thickTop="1" thickBot="1" x14ac:dyDescent="0.3">
      <c r="A15532" s="20">
        <v>15530</v>
      </c>
      <c r="F15532" s="10">
        <f t="shared" si="727"/>
        <v>0</v>
      </c>
      <c r="G15532" s="10">
        <f t="shared" si="728"/>
        <v>0</v>
      </c>
      <c r="N15532" s="12" t="e">
        <f t="shared" si="726"/>
        <v>#DIV/0!</v>
      </c>
    </row>
    <row r="15533" spans="1:14" ht="80.099999999999994" customHeight="1" thickTop="1" thickBot="1" x14ac:dyDescent="0.3">
      <c r="A15533" s="20">
        <v>15531</v>
      </c>
      <c r="F15533" s="10">
        <f t="shared" si="727"/>
        <v>0</v>
      </c>
      <c r="G15533" s="10">
        <f t="shared" si="728"/>
        <v>0</v>
      </c>
      <c r="N15533" s="12" t="e">
        <f t="shared" si="726"/>
        <v>#DIV/0!</v>
      </c>
    </row>
    <row r="15534" spans="1:14" ht="80.099999999999994" customHeight="1" thickTop="1" thickBot="1" x14ac:dyDescent="0.3">
      <c r="A15534" s="20">
        <v>15532</v>
      </c>
      <c r="F15534" s="10">
        <f t="shared" si="727"/>
        <v>0</v>
      </c>
      <c r="G15534" s="10">
        <f t="shared" si="728"/>
        <v>0</v>
      </c>
      <c r="N15534" s="12" t="e">
        <f t="shared" si="726"/>
        <v>#DIV/0!</v>
      </c>
    </row>
    <row r="15535" spans="1:14" ht="80.099999999999994" customHeight="1" thickTop="1" thickBot="1" x14ac:dyDescent="0.3">
      <c r="A15535" s="20">
        <v>15533</v>
      </c>
      <c r="F15535" s="10">
        <f t="shared" si="727"/>
        <v>0</v>
      </c>
      <c r="G15535" s="10">
        <f t="shared" si="728"/>
        <v>0</v>
      </c>
      <c r="N15535" s="12" t="e">
        <f t="shared" si="726"/>
        <v>#DIV/0!</v>
      </c>
    </row>
    <row r="15536" spans="1:14" ht="80.099999999999994" customHeight="1" thickTop="1" thickBot="1" x14ac:dyDescent="0.3">
      <c r="A15536" s="20">
        <v>15534</v>
      </c>
      <c r="F15536" s="10">
        <f t="shared" si="727"/>
        <v>0</v>
      </c>
      <c r="G15536" s="10">
        <f t="shared" si="728"/>
        <v>0</v>
      </c>
      <c r="N15536" s="12" t="e">
        <f t="shared" si="726"/>
        <v>#DIV/0!</v>
      </c>
    </row>
    <row r="15537" spans="1:14" ht="80.099999999999994" customHeight="1" thickTop="1" thickBot="1" x14ac:dyDescent="0.3">
      <c r="A15537" s="20">
        <v>15535</v>
      </c>
      <c r="F15537" s="10">
        <f t="shared" si="727"/>
        <v>0</v>
      </c>
      <c r="G15537" s="10">
        <f t="shared" si="728"/>
        <v>0</v>
      </c>
      <c r="N15537" s="12" t="e">
        <f t="shared" si="726"/>
        <v>#DIV/0!</v>
      </c>
    </row>
    <row r="15538" spans="1:14" ht="80.099999999999994" customHeight="1" thickTop="1" thickBot="1" x14ac:dyDescent="0.3">
      <c r="A15538" s="20">
        <v>15536</v>
      </c>
      <c r="F15538" s="10">
        <f t="shared" si="727"/>
        <v>0</v>
      </c>
      <c r="G15538" s="10">
        <f t="shared" si="728"/>
        <v>0</v>
      </c>
      <c r="N15538" s="12" t="e">
        <f t="shared" si="726"/>
        <v>#DIV/0!</v>
      </c>
    </row>
    <row r="15539" spans="1:14" ht="80.099999999999994" customHeight="1" thickTop="1" thickBot="1" x14ac:dyDescent="0.3">
      <c r="A15539" s="20">
        <v>15537</v>
      </c>
      <c r="F15539" s="10">
        <f t="shared" si="727"/>
        <v>0</v>
      </c>
      <c r="G15539" s="10">
        <f t="shared" si="728"/>
        <v>0</v>
      </c>
      <c r="N15539" s="12" t="e">
        <f t="shared" si="726"/>
        <v>#DIV/0!</v>
      </c>
    </row>
    <row r="15540" spans="1:14" ht="80.099999999999994" customHeight="1" thickTop="1" thickBot="1" x14ac:dyDescent="0.3">
      <c r="A15540" s="20">
        <v>15538</v>
      </c>
      <c r="F15540" s="10">
        <f t="shared" si="727"/>
        <v>0</v>
      </c>
      <c r="G15540" s="10">
        <f t="shared" si="728"/>
        <v>0</v>
      </c>
      <c r="N15540" s="12" t="e">
        <f t="shared" si="726"/>
        <v>#DIV/0!</v>
      </c>
    </row>
    <row r="15541" spans="1:14" ht="80.099999999999994" customHeight="1" thickTop="1" thickBot="1" x14ac:dyDescent="0.3">
      <c r="A15541" s="20">
        <v>15539</v>
      </c>
      <c r="F15541" s="10">
        <f t="shared" si="727"/>
        <v>0</v>
      </c>
      <c r="G15541" s="10">
        <f t="shared" si="728"/>
        <v>0</v>
      </c>
      <c r="N15541" s="12" t="e">
        <f t="shared" si="726"/>
        <v>#DIV/0!</v>
      </c>
    </row>
    <row r="15542" spans="1:14" ht="80.099999999999994" customHeight="1" thickTop="1" thickBot="1" x14ac:dyDescent="0.3">
      <c r="A15542" s="20">
        <v>15540</v>
      </c>
      <c r="F15542" s="10">
        <f t="shared" si="727"/>
        <v>0</v>
      </c>
      <c r="G15542" s="10">
        <f t="shared" si="728"/>
        <v>0</v>
      </c>
      <c r="N15542" s="12" t="e">
        <f t="shared" si="726"/>
        <v>#DIV/0!</v>
      </c>
    </row>
    <row r="15543" spans="1:14" ht="80.099999999999994" customHeight="1" thickTop="1" thickBot="1" x14ac:dyDescent="0.3">
      <c r="A15543" s="20">
        <v>15541</v>
      </c>
      <c r="F15543" s="10">
        <f t="shared" si="727"/>
        <v>0</v>
      </c>
      <c r="G15543" s="10">
        <f t="shared" si="728"/>
        <v>0</v>
      </c>
      <c r="N15543" s="12" t="e">
        <f t="shared" si="726"/>
        <v>#DIV/0!</v>
      </c>
    </row>
    <row r="15544" spans="1:14" ht="80.099999999999994" customHeight="1" thickTop="1" thickBot="1" x14ac:dyDescent="0.3">
      <c r="A15544" s="20">
        <v>15542</v>
      </c>
      <c r="F15544" s="10">
        <f t="shared" si="727"/>
        <v>0</v>
      </c>
      <c r="G15544" s="10">
        <f t="shared" si="728"/>
        <v>0</v>
      </c>
      <c r="N15544" s="12" t="e">
        <f t="shared" si="726"/>
        <v>#DIV/0!</v>
      </c>
    </row>
    <row r="15545" spans="1:14" ht="80.099999999999994" customHeight="1" thickTop="1" thickBot="1" x14ac:dyDescent="0.3">
      <c r="A15545" s="20">
        <v>15543</v>
      </c>
      <c r="F15545" s="10">
        <f t="shared" si="727"/>
        <v>0</v>
      </c>
      <c r="G15545" s="10">
        <f t="shared" si="728"/>
        <v>0</v>
      </c>
      <c r="N15545" s="12" t="e">
        <f t="shared" si="726"/>
        <v>#DIV/0!</v>
      </c>
    </row>
    <row r="15546" spans="1:14" ht="80.099999999999994" customHeight="1" thickTop="1" thickBot="1" x14ac:dyDescent="0.3">
      <c r="A15546" s="20">
        <v>15544</v>
      </c>
      <c r="F15546" s="10">
        <f t="shared" si="727"/>
        <v>0</v>
      </c>
      <c r="G15546" s="10">
        <f t="shared" si="728"/>
        <v>0</v>
      </c>
      <c r="N15546" s="12" t="e">
        <f t="shared" si="726"/>
        <v>#DIV/0!</v>
      </c>
    </row>
    <row r="15547" spans="1:14" ht="80.099999999999994" customHeight="1" thickTop="1" thickBot="1" x14ac:dyDescent="0.3">
      <c r="A15547" s="20">
        <v>15545</v>
      </c>
      <c r="F15547" s="10">
        <f t="shared" si="727"/>
        <v>0</v>
      </c>
      <c r="G15547" s="10">
        <f t="shared" si="728"/>
        <v>0</v>
      </c>
      <c r="N15547" s="12" t="e">
        <f t="shared" si="726"/>
        <v>#DIV/0!</v>
      </c>
    </row>
    <row r="15548" spans="1:14" ht="80.099999999999994" customHeight="1" thickTop="1" thickBot="1" x14ac:dyDescent="0.3">
      <c r="A15548" s="20">
        <v>15546</v>
      </c>
      <c r="F15548" s="10">
        <f t="shared" si="727"/>
        <v>0</v>
      </c>
      <c r="G15548" s="10">
        <f t="shared" si="728"/>
        <v>0</v>
      </c>
      <c r="N15548" s="12" t="e">
        <f t="shared" si="726"/>
        <v>#DIV/0!</v>
      </c>
    </row>
    <row r="15549" spans="1:14" ht="80.099999999999994" customHeight="1" thickTop="1" thickBot="1" x14ac:dyDescent="0.3">
      <c r="A15549" s="20">
        <v>15547</v>
      </c>
      <c r="F15549" s="10">
        <f t="shared" si="727"/>
        <v>0</v>
      </c>
      <c r="G15549" s="10">
        <f t="shared" si="728"/>
        <v>0</v>
      </c>
      <c r="N15549" s="12" t="e">
        <f t="shared" si="726"/>
        <v>#DIV/0!</v>
      </c>
    </row>
    <row r="15550" spans="1:14" ht="80.099999999999994" customHeight="1" thickTop="1" thickBot="1" x14ac:dyDescent="0.3">
      <c r="A15550" s="20">
        <v>15548</v>
      </c>
      <c r="F15550" s="10">
        <f t="shared" si="727"/>
        <v>0</v>
      </c>
      <c r="G15550" s="10">
        <f t="shared" si="728"/>
        <v>0</v>
      </c>
      <c r="N15550" s="12" t="e">
        <f t="shared" si="726"/>
        <v>#DIV/0!</v>
      </c>
    </row>
    <row r="15551" spans="1:14" ht="80.099999999999994" customHeight="1" thickTop="1" thickBot="1" x14ac:dyDescent="0.3">
      <c r="A15551" s="20">
        <v>15549</v>
      </c>
      <c r="F15551" s="10">
        <f t="shared" si="727"/>
        <v>0</v>
      </c>
      <c r="G15551" s="10">
        <f t="shared" si="728"/>
        <v>0</v>
      </c>
      <c r="N15551" s="12" t="e">
        <f t="shared" si="726"/>
        <v>#DIV/0!</v>
      </c>
    </row>
    <row r="15552" spans="1:14" ht="80.099999999999994" customHeight="1" thickTop="1" thickBot="1" x14ac:dyDescent="0.3">
      <c r="A15552" s="20">
        <v>15550</v>
      </c>
      <c r="F15552" s="10">
        <f t="shared" si="727"/>
        <v>0</v>
      </c>
      <c r="G15552" s="10">
        <f t="shared" si="728"/>
        <v>0</v>
      </c>
      <c r="N15552" s="12" t="e">
        <f t="shared" si="726"/>
        <v>#DIV/0!</v>
      </c>
    </row>
    <row r="15553" spans="1:14" ht="80.099999999999994" customHeight="1" thickTop="1" thickBot="1" x14ac:dyDescent="0.3">
      <c r="A15553" s="20">
        <v>15551</v>
      </c>
      <c r="F15553" s="10">
        <f t="shared" si="727"/>
        <v>0</v>
      </c>
      <c r="G15553" s="10">
        <f t="shared" si="728"/>
        <v>0</v>
      </c>
      <c r="N15553" s="12" t="e">
        <f t="shared" si="726"/>
        <v>#DIV/0!</v>
      </c>
    </row>
    <row r="15554" spans="1:14" ht="80.099999999999994" customHeight="1" thickTop="1" thickBot="1" x14ac:dyDescent="0.3">
      <c r="A15554" s="20">
        <v>15552</v>
      </c>
      <c r="F15554" s="10">
        <f t="shared" si="727"/>
        <v>0</v>
      </c>
      <c r="G15554" s="10">
        <f t="shared" si="728"/>
        <v>0</v>
      </c>
      <c r="N15554" s="12" t="e">
        <f t="shared" si="726"/>
        <v>#DIV/0!</v>
      </c>
    </row>
    <row r="15555" spans="1:14" ht="80.099999999999994" customHeight="1" thickTop="1" thickBot="1" x14ac:dyDescent="0.3">
      <c r="A15555" s="20">
        <v>15553</v>
      </c>
      <c r="F15555" s="10">
        <f t="shared" si="727"/>
        <v>0</v>
      </c>
      <c r="G15555" s="10">
        <f t="shared" si="728"/>
        <v>0</v>
      </c>
      <c r="N15555" s="12" t="e">
        <f t="shared" ref="N15555:N15618" si="729">AVERAGE(H15555:M15555)</f>
        <v>#DIV/0!</v>
      </c>
    </row>
    <row r="15556" spans="1:14" ht="80.099999999999994" customHeight="1" thickTop="1" thickBot="1" x14ac:dyDescent="0.3">
      <c r="A15556" s="20">
        <v>15554</v>
      </c>
      <c r="F15556" s="10">
        <f t="shared" ref="F15556:F15619" si="730">(D15556-C15556)</f>
        <v>0</v>
      </c>
      <c r="G15556" s="10">
        <f t="shared" ref="G15556:G15619" si="731">(E15556-D15556)</f>
        <v>0</v>
      </c>
      <c r="N15556" s="12" t="e">
        <f t="shared" si="729"/>
        <v>#DIV/0!</v>
      </c>
    </row>
    <row r="15557" spans="1:14" ht="80.099999999999994" customHeight="1" thickTop="1" thickBot="1" x14ac:dyDescent="0.3">
      <c r="A15557" s="20">
        <v>15555</v>
      </c>
      <c r="F15557" s="10">
        <f t="shared" si="730"/>
        <v>0</v>
      </c>
      <c r="G15557" s="10">
        <f t="shared" si="731"/>
        <v>0</v>
      </c>
      <c r="N15557" s="12" t="e">
        <f t="shared" si="729"/>
        <v>#DIV/0!</v>
      </c>
    </row>
    <row r="15558" spans="1:14" ht="80.099999999999994" customHeight="1" thickTop="1" thickBot="1" x14ac:dyDescent="0.3">
      <c r="A15558" s="20">
        <v>15556</v>
      </c>
      <c r="F15558" s="10">
        <f t="shared" si="730"/>
        <v>0</v>
      </c>
      <c r="G15558" s="10">
        <f t="shared" si="731"/>
        <v>0</v>
      </c>
      <c r="N15558" s="12" t="e">
        <f t="shared" si="729"/>
        <v>#DIV/0!</v>
      </c>
    </row>
    <row r="15559" spans="1:14" ht="80.099999999999994" customHeight="1" thickTop="1" thickBot="1" x14ac:dyDescent="0.3">
      <c r="A15559" s="20">
        <v>15557</v>
      </c>
      <c r="F15559" s="10">
        <f t="shared" si="730"/>
        <v>0</v>
      </c>
      <c r="G15559" s="10">
        <f t="shared" si="731"/>
        <v>0</v>
      </c>
      <c r="N15559" s="12" t="e">
        <f t="shared" si="729"/>
        <v>#DIV/0!</v>
      </c>
    </row>
    <row r="15560" spans="1:14" ht="80.099999999999994" customHeight="1" thickTop="1" thickBot="1" x14ac:dyDescent="0.3">
      <c r="A15560" s="20">
        <v>15558</v>
      </c>
      <c r="F15560" s="10">
        <f t="shared" si="730"/>
        <v>0</v>
      </c>
      <c r="G15560" s="10">
        <f t="shared" si="731"/>
        <v>0</v>
      </c>
      <c r="N15560" s="12" t="e">
        <f t="shared" si="729"/>
        <v>#DIV/0!</v>
      </c>
    </row>
    <row r="15561" spans="1:14" ht="80.099999999999994" customHeight="1" thickTop="1" thickBot="1" x14ac:dyDescent="0.3">
      <c r="A15561" s="20">
        <v>15559</v>
      </c>
      <c r="F15561" s="10">
        <f t="shared" si="730"/>
        <v>0</v>
      </c>
      <c r="G15561" s="10">
        <f t="shared" si="731"/>
        <v>0</v>
      </c>
      <c r="N15561" s="12" t="e">
        <f t="shared" si="729"/>
        <v>#DIV/0!</v>
      </c>
    </row>
    <row r="15562" spans="1:14" ht="80.099999999999994" customHeight="1" thickTop="1" thickBot="1" x14ac:dyDescent="0.3">
      <c r="A15562" s="20">
        <v>15560</v>
      </c>
      <c r="F15562" s="10">
        <f t="shared" si="730"/>
        <v>0</v>
      </c>
      <c r="G15562" s="10">
        <f t="shared" si="731"/>
        <v>0</v>
      </c>
      <c r="N15562" s="12" t="e">
        <f t="shared" si="729"/>
        <v>#DIV/0!</v>
      </c>
    </row>
    <row r="15563" spans="1:14" ht="80.099999999999994" customHeight="1" thickTop="1" thickBot="1" x14ac:dyDescent="0.3">
      <c r="A15563" s="20">
        <v>15561</v>
      </c>
      <c r="F15563" s="10">
        <f t="shared" si="730"/>
        <v>0</v>
      </c>
      <c r="G15563" s="10">
        <f t="shared" si="731"/>
        <v>0</v>
      </c>
      <c r="N15563" s="12" t="e">
        <f t="shared" si="729"/>
        <v>#DIV/0!</v>
      </c>
    </row>
    <row r="15564" spans="1:14" ht="80.099999999999994" customHeight="1" thickTop="1" thickBot="1" x14ac:dyDescent="0.3">
      <c r="A15564" s="20">
        <v>15562</v>
      </c>
      <c r="F15564" s="10">
        <f t="shared" si="730"/>
        <v>0</v>
      </c>
      <c r="G15564" s="10">
        <f t="shared" si="731"/>
        <v>0</v>
      </c>
      <c r="N15564" s="12" t="e">
        <f t="shared" si="729"/>
        <v>#DIV/0!</v>
      </c>
    </row>
    <row r="15565" spans="1:14" ht="80.099999999999994" customHeight="1" thickTop="1" thickBot="1" x14ac:dyDescent="0.3">
      <c r="A15565" s="20">
        <v>15563</v>
      </c>
      <c r="F15565" s="10">
        <f t="shared" si="730"/>
        <v>0</v>
      </c>
      <c r="G15565" s="10">
        <f t="shared" si="731"/>
        <v>0</v>
      </c>
      <c r="N15565" s="12" t="e">
        <f t="shared" si="729"/>
        <v>#DIV/0!</v>
      </c>
    </row>
    <row r="15566" spans="1:14" ht="80.099999999999994" customHeight="1" thickTop="1" thickBot="1" x14ac:dyDescent="0.3">
      <c r="A15566" s="20">
        <v>15564</v>
      </c>
      <c r="F15566" s="10">
        <f t="shared" si="730"/>
        <v>0</v>
      </c>
      <c r="G15566" s="10">
        <f t="shared" si="731"/>
        <v>0</v>
      </c>
      <c r="N15566" s="12" t="e">
        <f t="shared" si="729"/>
        <v>#DIV/0!</v>
      </c>
    </row>
    <row r="15567" spans="1:14" ht="80.099999999999994" customHeight="1" thickTop="1" thickBot="1" x14ac:dyDescent="0.3">
      <c r="A15567" s="20">
        <v>15565</v>
      </c>
      <c r="F15567" s="10">
        <f t="shared" si="730"/>
        <v>0</v>
      </c>
      <c r="G15567" s="10">
        <f t="shared" si="731"/>
        <v>0</v>
      </c>
      <c r="N15567" s="12" t="e">
        <f t="shared" si="729"/>
        <v>#DIV/0!</v>
      </c>
    </row>
    <row r="15568" spans="1:14" ht="80.099999999999994" customHeight="1" thickTop="1" thickBot="1" x14ac:dyDescent="0.3">
      <c r="A15568" s="20">
        <v>15566</v>
      </c>
      <c r="F15568" s="10">
        <f t="shared" si="730"/>
        <v>0</v>
      </c>
      <c r="G15568" s="10">
        <f t="shared" si="731"/>
        <v>0</v>
      </c>
      <c r="N15568" s="12" t="e">
        <f t="shared" si="729"/>
        <v>#DIV/0!</v>
      </c>
    </row>
    <row r="15569" spans="1:14" ht="80.099999999999994" customHeight="1" thickTop="1" thickBot="1" x14ac:dyDescent="0.3">
      <c r="A15569" s="20">
        <v>15567</v>
      </c>
      <c r="F15569" s="10">
        <f t="shared" si="730"/>
        <v>0</v>
      </c>
      <c r="G15569" s="10">
        <f t="shared" si="731"/>
        <v>0</v>
      </c>
      <c r="N15569" s="12" t="e">
        <f t="shared" si="729"/>
        <v>#DIV/0!</v>
      </c>
    </row>
    <row r="15570" spans="1:14" ht="80.099999999999994" customHeight="1" thickTop="1" thickBot="1" x14ac:dyDescent="0.3">
      <c r="A15570" s="20">
        <v>15568</v>
      </c>
      <c r="F15570" s="10">
        <f t="shared" si="730"/>
        <v>0</v>
      </c>
      <c r="G15570" s="10">
        <f t="shared" si="731"/>
        <v>0</v>
      </c>
      <c r="N15570" s="12" t="e">
        <f t="shared" si="729"/>
        <v>#DIV/0!</v>
      </c>
    </row>
    <row r="15571" spans="1:14" ht="80.099999999999994" customHeight="1" thickTop="1" thickBot="1" x14ac:dyDescent="0.3">
      <c r="A15571" s="20">
        <v>15569</v>
      </c>
      <c r="F15571" s="10">
        <f t="shared" si="730"/>
        <v>0</v>
      </c>
      <c r="G15571" s="10">
        <f t="shared" si="731"/>
        <v>0</v>
      </c>
      <c r="N15571" s="12" t="e">
        <f t="shared" si="729"/>
        <v>#DIV/0!</v>
      </c>
    </row>
    <row r="15572" spans="1:14" ht="80.099999999999994" customHeight="1" thickTop="1" thickBot="1" x14ac:dyDescent="0.3">
      <c r="A15572" s="20">
        <v>15570</v>
      </c>
      <c r="F15572" s="10">
        <f t="shared" si="730"/>
        <v>0</v>
      </c>
      <c r="G15572" s="10">
        <f t="shared" si="731"/>
        <v>0</v>
      </c>
      <c r="N15572" s="12" t="e">
        <f t="shared" si="729"/>
        <v>#DIV/0!</v>
      </c>
    </row>
    <row r="15573" spans="1:14" ht="80.099999999999994" customHeight="1" thickTop="1" thickBot="1" x14ac:dyDescent="0.3">
      <c r="A15573" s="20">
        <v>15571</v>
      </c>
      <c r="F15573" s="10">
        <f t="shared" si="730"/>
        <v>0</v>
      </c>
      <c r="G15573" s="10">
        <f t="shared" si="731"/>
        <v>0</v>
      </c>
      <c r="N15573" s="12" t="e">
        <f t="shared" si="729"/>
        <v>#DIV/0!</v>
      </c>
    </row>
    <row r="15574" spans="1:14" ht="80.099999999999994" customHeight="1" thickTop="1" thickBot="1" x14ac:dyDescent="0.3">
      <c r="A15574" s="20">
        <v>15572</v>
      </c>
      <c r="F15574" s="10">
        <f t="shared" si="730"/>
        <v>0</v>
      </c>
      <c r="G15574" s="10">
        <f t="shared" si="731"/>
        <v>0</v>
      </c>
      <c r="N15574" s="12" t="e">
        <f t="shared" si="729"/>
        <v>#DIV/0!</v>
      </c>
    </row>
    <row r="15575" spans="1:14" ht="80.099999999999994" customHeight="1" thickTop="1" thickBot="1" x14ac:dyDescent="0.3">
      <c r="A15575" s="20">
        <v>15573</v>
      </c>
      <c r="F15575" s="10">
        <f t="shared" si="730"/>
        <v>0</v>
      </c>
      <c r="G15575" s="10">
        <f t="shared" si="731"/>
        <v>0</v>
      </c>
      <c r="N15575" s="12" t="e">
        <f t="shared" si="729"/>
        <v>#DIV/0!</v>
      </c>
    </row>
    <row r="15576" spans="1:14" ht="80.099999999999994" customHeight="1" thickTop="1" thickBot="1" x14ac:dyDescent="0.3">
      <c r="A15576" s="20">
        <v>15574</v>
      </c>
      <c r="F15576" s="10">
        <f t="shared" si="730"/>
        <v>0</v>
      </c>
      <c r="G15576" s="10">
        <f t="shared" si="731"/>
        <v>0</v>
      </c>
      <c r="N15576" s="12" t="e">
        <f t="shared" si="729"/>
        <v>#DIV/0!</v>
      </c>
    </row>
    <row r="15577" spans="1:14" ht="80.099999999999994" customHeight="1" thickTop="1" thickBot="1" x14ac:dyDescent="0.3">
      <c r="A15577" s="20">
        <v>15575</v>
      </c>
      <c r="F15577" s="10">
        <f t="shared" si="730"/>
        <v>0</v>
      </c>
      <c r="G15577" s="10">
        <f t="shared" si="731"/>
        <v>0</v>
      </c>
      <c r="N15577" s="12" t="e">
        <f t="shared" si="729"/>
        <v>#DIV/0!</v>
      </c>
    </row>
    <row r="15578" spans="1:14" ht="80.099999999999994" customHeight="1" thickTop="1" thickBot="1" x14ac:dyDescent="0.3">
      <c r="A15578" s="20">
        <v>15576</v>
      </c>
      <c r="F15578" s="10">
        <f t="shared" si="730"/>
        <v>0</v>
      </c>
      <c r="G15578" s="10">
        <f t="shared" si="731"/>
        <v>0</v>
      </c>
      <c r="N15578" s="12" t="e">
        <f t="shared" si="729"/>
        <v>#DIV/0!</v>
      </c>
    </row>
    <row r="15579" spans="1:14" ht="80.099999999999994" customHeight="1" thickTop="1" thickBot="1" x14ac:dyDescent="0.3">
      <c r="A15579" s="20">
        <v>15577</v>
      </c>
      <c r="F15579" s="10">
        <f t="shared" si="730"/>
        <v>0</v>
      </c>
      <c r="G15579" s="10">
        <f t="shared" si="731"/>
        <v>0</v>
      </c>
      <c r="N15579" s="12" t="e">
        <f t="shared" si="729"/>
        <v>#DIV/0!</v>
      </c>
    </row>
    <row r="15580" spans="1:14" ht="80.099999999999994" customHeight="1" thickTop="1" thickBot="1" x14ac:dyDescent="0.3">
      <c r="A15580" s="20">
        <v>15578</v>
      </c>
      <c r="F15580" s="10">
        <f t="shared" si="730"/>
        <v>0</v>
      </c>
      <c r="G15580" s="10">
        <f t="shared" si="731"/>
        <v>0</v>
      </c>
      <c r="N15580" s="12" t="e">
        <f t="shared" si="729"/>
        <v>#DIV/0!</v>
      </c>
    </row>
    <row r="15581" spans="1:14" ht="80.099999999999994" customHeight="1" thickTop="1" thickBot="1" x14ac:dyDescent="0.3">
      <c r="A15581" s="20">
        <v>15579</v>
      </c>
      <c r="F15581" s="10">
        <f t="shared" si="730"/>
        <v>0</v>
      </c>
      <c r="G15581" s="10">
        <f t="shared" si="731"/>
        <v>0</v>
      </c>
      <c r="N15581" s="12" t="e">
        <f t="shared" si="729"/>
        <v>#DIV/0!</v>
      </c>
    </row>
    <row r="15582" spans="1:14" ht="80.099999999999994" customHeight="1" thickTop="1" thickBot="1" x14ac:dyDescent="0.3">
      <c r="A15582" s="20">
        <v>15580</v>
      </c>
      <c r="F15582" s="10">
        <f t="shared" si="730"/>
        <v>0</v>
      </c>
      <c r="G15582" s="10">
        <f t="shared" si="731"/>
        <v>0</v>
      </c>
      <c r="N15582" s="12" t="e">
        <f t="shared" si="729"/>
        <v>#DIV/0!</v>
      </c>
    </row>
    <row r="15583" spans="1:14" ht="80.099999999999994" customHeight="1" thickTop="1" thickBot="1" x14ac:dyDescent="0.3">
      <c r="A15583" s="20">
        <v>15581</v>
      </c>
      <c r="F15583" s="10">
        <f t="shared" si="730"/>
        <v>0</v>
      </c>
      <c r="G15583" s="10">
        <f t="shared" si="731"/>
        <v>0</v>
      </c>
      <c r="N15583" s="12" t="e">
        <f t="shared" si="729"/>
        <v>#DIV/0!</v>
      </c>
    </row>
    <row r="15584" spans="1:14" ht="80.099999999999994" customHeight="1" thickTop="1" thickBot="1" x14ac:dyDescent="0.3">
      <c r="A15584" s="20">
        <v>15582</v>
      </c>
      <c r="F15584" s="10">
        <f t="shared" si="730"/>
        <v>0</v>
      </c>
      <c r="G15584" s="10">
        <f t="shared" si="731"/>
        <v>0</v>
      </c>
      <c r="N15584" s="12" t="e">
        <f t="shared" si="729"/>
        <v>#DIV/0!</v>
      </c>
    </row>
    <row r="15585" spans="1:14" ht="80.099999999999994" customHeight="1" thickTop="1" thickBot="1" x14ac:dyDescent="0.3">
      <c r="A15585" s="20">
        <v>15583</v>
      </c>
      <c r="F15585" s="10">
        <f t="shared" si="730"/>
        <v>0</v>
      </c>
      <c r="G15585" s="10">
        <f t="shared" si="731"/>
        <v>0</v>
      </c>
      <c r="N15585" s="12" t="e">
        <f t="shared" si="729"/>
        <v>#DIV/0!</v>
      </c>
    </row>
    <row r="15586" spans="1:14" ht="80.099999999999994" customHeight="1" thickTop="1" thickBot="1" x14ac:dyDescent="0.3">
      <c r="A15586" s="20">
        <v>15584</v>
      </c>
      <c r="F15586" s="10">
        <f t="shared" si="730"/>
        <v>0</v>
      </c>
      <c r="G15586" s="10">
        <f t="shared" si="731"/>
        <v>0</v>
      </c>
      <c r="N15586" s="12" t="e">
        <f t="shared" si="729"/>
        <v>#DIV/0!</v>
      </c>
    </row>
    <row r="15587" spans="1:14" ht="80.099999999999994" customHeight="1" thickTop="1" thickBot="1" x14ac:dyDescent="0.3">
      <c r="A15587" s="20">
        <v>15585</v>
      </c>
      <c r="F15587" s="10">
        <f t="shared" si="730"/>
        <v>0</v>
      </c>
      <c r="G15587" s="10">
        <f t="shared" si="731"/>
        <v>0</v>
      </c>
      <c r="N15587" s="12" t="e">
        <f t="shared" si="729"/>
        <v>#DIV/0!</v>
      </c>
    </row>
    <row r="15588" spans="1:14" ht="80.099999999999994" customHeight="1" thickTop="1" thickBot="1" x14ac:dyDescent="0.3">
      <c r="A15588" s="20">
        <v>15586</v>
      </c>
      <c r="F15588" s="10">
        <f t="shared" si="730"/>
        <v>0</v>
      </c>
      <c r="G15588" s="10">
        <f t="shared" si="731"/>
        <v>0</v>
      </c>
      <c r="N15588" s="12" t="e">
        <f t="shared" si="729"/>
        <v>#DIV/0!</v>
      </c>
    </row>
    <row r="15589" spans="1:14" ht="80.099999999999994" customHeight="1" thickTop="1" thickBot="1" x14ac:dyDescent="0.3">
      <c r="A15589" s="20">
        <v>15587</v>
      </c>
      <c r="F15589" s="10">
        <f t="shared" si="730"/>
        <v>0</v>
      </c>
      <c r="G15589" s="10">
        <f t="shared" si="731"/>
        <v>0</v>
      </c>
      <c r="N15589" s="12" t="e">
        <f t="shared" si="729"/>
        <v>#DIV/0!</v>
      </c>
    </row>
    <row r="15590" spans="1:14" ht="80.099999999999994" customHeight="1" thickTop="1" thickBot="1" x14ac:dyDescent="0.3">
      <c r="A15590" s="20">
        <v>15588</v>
      </c>
      <c r="F15590" s="10">
        <f t="shared" si="730"/>
        <v>0</v>
      </c>
      <c r="G15590" s="10">
        <f t="shared" si="731"/>
        <v>0</v>
      </c>
      <c r="N15590" s="12" t="e">
        <f t="shared" si="729"/>
        <v>#DIV/0!</v>
      </c>
    </row>
    <row r="15591" spans="1:14" ht="80.099999999999994" customHeight="1" thickTop="1" thickBot="1" x14ac:dyDescent="0.3">
      <c r="A15591" s="20">
        <v>15589</v>
      </c>
      <c r="F15591" s="10">
        <f t="shared" si="730"/>
        <v>0</v>
      </c>
      <c r="G15591" s="10">
        <f t="shared" si="731"/>
        <v>0</v>
      </c>
      <c r="N15591" s="12" t="e">
        <f t="shared" si="729"/>
        <v>#DIV/0!</v>
      </c>
    </row>
    <row r="15592" spans="1:14" ht="80.099999999999994" customHeight="1" thickTop="1" thickBot="1" x14ac:dyDescent="0.3">
      <c r="A15592" s="20">
        <v>15590</v>
      </c>
      <c r="F15592" s="10">
        <f t="shared" si="730"/>
        <v>0</v>
      </c>
      <c r="G15592" s="10">
        <f t="shared" si="731"/>
        <v>0</v>
      </c>
      <c r="N15592" s="12" t="e">
        <f t="shared" si="729"/>
        <v>#DIV/0!</v>
      </c>
    </row>
    <row r="15593" spans="1:14" ht="80.099999999999994" customHeight="1" thickTop="1" thickBot="1" x14ac:dyDescent="0.3">
      <c r="A15593" s="20">
        <v>15591</v>
      </c>
      <c r="F15593" s="10">
        <f t="shared" si="730"/>
        <v>0</v>
      </c>
      <c r="G15593" s="10">
        <f t="shared" si="731"/>
        <v>0</v>
      </c>
      <c r="N15593" s="12" t="e">
        <f t="shared" si="729"/>
        <v>#DIV/0!</v>
      </c>
    </row>
    <row r="15594" spans="1:14" ht="80.099999999999994" customHeight="1" thickTop="1" thickBot="1" x14ac:dyDescent="0.3">
      <c r="A15594" s="20">
        <v>15592</v>
      </c>
      <c r="F15594" s="10">
        <f t="shared" si="730"/>
        <v>0</v>
      </c>
      <c r="G15594" s="10">
        <f t="shared" si="731"/>
        <v>0</v>
      </c>
      <c r="N15594" s="12" t="e">
        <f t="shared" si="729"/>
        <v>#DIV/0!</v>
      </c>
    </row>
    <row r="15595" spans="1:14" ht="80.099999999999994" customHeight="1" thickTop="1" thickBot="1" x14ac:dyDescent="0.3">
      <c r="A15595" s="20">
        <v>15593</v>
      </c>
      <c r="F15595" s="10">
        <f t="shared" si="730"/>
        <v>0</v>
      </c>
      <c r="G15595" s="10">
        <f t="shared" si="731"/>
        <v>0</v>
      </c>
      <c r="N15595" s="12" t="e">
        <f t="shared" si="729"/>
        <v>#DIV/0!</v>
      </c>
    </row>
    <row r="15596" spans="1:14" ht="80.099999999999994" customHeight="1" thickTop="1" thickBot="1" x14ac:dyDescent="0.3">
      <c r="A15596" s="20">
        <v>15594</v>
      </c>
      <c r="F15596" s="10">
        <f t="shared" si="730"/>
        <v>0</v>
      </c>
      <c r="G15596" s="10">
        <f t="shared" si="731"/>
        <v>0</v>
      </c>
      <c r="N15596" s="12" t="e">
        <f t="shared" si="729"/>
        <v>#DIV/0!</v>
      </c>
    </row>
    <row r="15597" spans="1:14" ht="80.099999999999994" customHeight="1" thickTop="1" thickBot="1" x14ac:dyDescent="0.3">
      <c r="A15597" s="20">
        <v>15595</v>
      </c>
      <c r="F15597" s="10">
        <f t="shared" si="730"/>
        <v>0</v>
      </c>
      <c r="G15597" s="10">
        <f t="shared" si="731"/>
        <v>0</v>
      </c>
      <c r="N15597" s="12" t="e">
        <f t="shared" si="729"/>
        <v>#DIV/0!</v>
      </c>
    </row>
    <row r="15598" spans="1:14" ht="80.099999999999994" customHeight="1" thickTop="1" thickBot="1" x14ac:dyDescent="0.3">
      <c r="A15598" s="20">
        <v>15596</v>
      </c>
      <c r="F15598" s="10">
        <f t="shared" si="730"/>
        <v>0</v>
      </c>
      <c r="G15598" s="10">
        <f t="shared" si="731"/>
        <v>0</v>
      </c>
      <c r="N15598" s="12" t="e">
        <f t="shared" si="729"/>
        <v>#DIV/0!</v>
      </c>
    </row>
    <row r="15599" spans="1:14" ht="80.099999999999994" customHeight="1" thickTop="1" thickBot="1" x14ac:dyDescent="0.3">
      <c r="A15599" s="20">
        <v>15597</v>
      </c>
      <c r="F15599" s="10">
        <f t="shared" si="730"/>
        <v>0</v>
      </c>
      <c r="G15599" s="10">
        <f t="shared" si="731"/>
        <v>0</v>
      </c>
      <c r="N15599" s="12" t="e">
        <f t="shared" si="729"/>
        <v>#DIV/0!</v>
      </c>
    </row>
    <row r="15600" spans="1:14" ht="80.099999999999994" customHeight="1" thickTop="1" thickBot="1" x14ac:dyDescent="0.3">
      <c r="A15600" s="20">
        <v>15598</v>
      </c>
      <c r="F15600" s="10">
        <f t="shared" si="730"/>
        <v>0</v>
      </c>
      <c r="G15600" s="10">
        <f t="shared" si="731"/>
        <v>0</v>
      </c>
      <c r="N15600" s="12" t="e">
        <f t="shared" si="729"/>
        <v>#DIV/0!</v>
      </c>
    </row>
    <row r="15601" spans="1:14" ht="80.099999999999994" customHeight="1" thickTop="1" thickBot="1" x14ac:dyDescent="0.3">
      <c r="A15601" s="20">
        <v>15599</v>
      </c>
      <c r="F15601" s="10">
        <f t="shared" si="730"/>
        <v>0</v>
      </c>
      <c r="G15601" s="10">
        <f t="shared" si="731"/>
        <v>0</v>
      </c>
      <c r="N15601" s="12" t="e">
        <f t="shared" si="729"/>
        <v>#DIV/0!</v>
      </c>
    </row>
    <row r="15602" spans="1:14" ht="80.099999999999994" customHeight="1" thickTop="1" thickBot="1" x14ac:dyDescent="0.3">
      <c r="A15602" s="20">
        <v>15600</v>
      </c>
      <c r="F15602" s="10">
        <f t="shared" si="730"/>
        <v>0</v>
      </c>
      <c r="G15602" s="10">
        <f t="shared" si="731"/>
        <v>0</v>
      </c>
      <c r="N15602" s="12" t="e">
        <f t="shared" si="729"/>
        <v>#DIV/0!</v>
      </c>
    </row>
    <row r="15603" spans="1:14" ht="80.099999999999994" customHeight="1" thickTop="1" thickBot="1" x14ac:dyDescent="0.3">
      <c r="A15603" s="20">
        <v>15601</v>
      </c>
      <c r="F15603" s="10">
        <f t="shared" si="730"/>
        <v>0</v>
      </c>
      <c r="G15603" s="10">
        <f t="shared" si="731"/>
        <v>0</v>
      </c>
      <c r="N15603" s="12" t="e">
        <f t="shared" si="729"/>
        <v>#DIV/0!</v>
      </c>
    </row>
    <row r="15604" spans="1:14" ht="80.099999999999994" customHeight="1" thickTop="1" thickBot="1" x14ac:dyDescent="0.3">
      <c r="A15604" s="20">
        <v>15602</v>
      </c>
      <c r="F15604" s="10">
        <f t="shared" si="730"/>
        <v>0</v>
      </c>
      <c r="G15604" s="10">
        <f t="shared" si="731"/>
        <v>0</v>
      </c>
      <c r="N15604" s="12" t="e">
        <f t="shared" si="729"/>
        <v>#DIV/0!</v>
      </c>
    </row>
    <row r="15605" spans="1:14" ht="80.099999999999994" customHeight="1" thickTop="1" thickBot="1" x14ac:dyDescent="0.3">
      <c r="A15605" s="20">
        <v>15603</v>
      </c>
      <c r="F15605" s="10">
        <f t="shared" si="730"/>
        <v>0</v>
      </c>
      <c r="G15605" s="10">
        <f t="shared" si="731"/>
        <v>0</v>
      </c>
      <c r="N15605" s="12" t="e">
        <f t="shared" si="729"/>
        <v>#DIV/0!</v>
      </c>
    </row>
    <row r="15606" spans="1:14" ht="80.099999999999994" customHeight="1" thickTop="1" thickBot="1" x14ac:dyDescent="0.3">
      <c r="A15606" s="20">
        <v>15604</v>
      </c>
      <c r="F15606" s="10">
        <f t="shared" si="730"/>
        <v>0</v>
      </c>
      <c r="G15606" s="10">
        <f t="shared" si="731"/>
        <v>0</v>
      </c>
      <c r="N15606" s="12" t="e">
        <f t="shared" si="729"/>
        <v>#DIV/0!</v>
      </c>
    </row>
    <row r="15607" spans="1:14" ht="80.099999999999994" customHeight="1" thickTop="1" thickBot="1" x14ac:dyDescent="0.3">
      <c r="A15607" s="20">
        <v>15605</v>
      </c>
      <c r="F15607" s="10">
        <f t="shared" si="730"/>
        <v>0</v>
      </c>
      <c r="G15607" s="10">
        <f t="shared" si="731"/>
        <v>0</v>
      </c>
      <c r="N15607" s="12" t="e">
        <f t="shared" si="729"/>
        <v>#DIV/0!</v>
      </c>
    </row>
    <row r="15608" spans="1:14" ht="80.099999999999994" customHeight="1" thickTop="1" thickBot="1" x14ac:dyDescent="0.3">
      <c r="A15608" s="20">
        <v>15606</v>
      </c>
      <c r="F15608" s="10">
        <f t="shared" si="730"/>
        <v>0</v>
      </c>
      <c r="G15608" s="10">
        <f t="shared" si="731"/>
        <v>0</v>
      </c>
      <c r="N15608" s="12" t="e">
        <f t="shared" si="729"/>
        <v>#DIV/0!</v>
      </c>
    </row>
    <row r="15609" spans="1:14" ht="80.099999999999994" customHeight="1" thickTop="1" thickBot="1" x14ac:dyDescent="0.3">
      <c r="A15609" s="20">
        <v>15607</v>
      </c>
      <c r="F15609" s="10">
        <f t="shared" si="730"/>
        <v>0</v>
      </c>
      <c r="G15609" s="10">
        <f t="shared" si="731"/>
        <v>0</v>
      </c>
      <c r="N15609" s="12" t="e">
        <f t="shared" si="729"/>
        <v>#DIV/0!</v>
      </c>
    </row>
    <row r="15610" spans="1:14" ht="80.099999999999994" customHeight="1" thickTop="1" thickBot="1" x14ac:dyDescent="0.3">
      <c r="A15610" s="20">
        <v>15608</v>
      </c>
      <c r="F15610" s="10">
        <f t="shared" si="730"/>
        <v>0</v>
      </c>
      <c r="G15610" s="10">
        <f t="shared" si="731"/>
        <v>0</v>
      </c>
      <c r="N15610" s="12" t="e">
        <f t="shared" si="729"/>
        <v>#DIV/0!</v>
      </c>
    </row>
    <row r="15611" spans="1:14" ht="80.099999999999994" customHeight="1" thickTop="1" thickBot="1" x14ac:dyDescent="0.3">
      <c r="A15611" s="20">
        <v>15609</v>
      </c>
      <c r="F15611" s="10">
        <f t="shared" si="730"/>
        <v>0</v>
      </c>
      <c r="G15611" s="10">
        <f t="shared" si="731"/>
        <v>0</v>
      </c>
      <c r="N15611" s="12" t="e">
        <f t="shared" si="729"/>
        <v>#DIV/0!</v>
      </c>
    </row>
    <row r="15612" spans="1:14" ht="80.099999999999994" customHeight="1" thickTop="1" thickBot="1" x14ac:dyDescent="0.3">
      <c r="A15612" s="20">
        <v>15610</v>
      </c>
      <c r="F15612" s="10">
        <f t="shared" si="730"/>
        <v>0</v>
      </c>
      <c r="G15612" s="10">
        <f t="shared" si="731"/>
        <v>0</v>
      </c>
      <c r="N15612" s="12" t="e">
        <f t="shared" si="729"/>
        <v>#DIV/0!</v>
      </c>
    </row>
    <row r="15613" spans="1:14" ht="80.099999999999994" customHeight="1" thickTop="1" thickBot="1" x14ac:dyDescent="0.3">
      <c r="A15613" s="20">
        <v>15611</v>
      </c>
      <c r="F15613" s="10">
        <f t="shared" si="730"/>
        <v>0</v>
      </c>
      <c r="G15613" s="10">
        <f t="shared" si="731"/>
        <v>0</v>
      </c>
      <c r="N15613" s="12" t="e">
        <f t="shared" si="729"/>
        <v>#DIV/0!</v>
      </c>
    </row>
    <row r="15614" spans="1:14" ht="80.099999999999994" customHeight="1" thickTop="1" thickBot="1" x14ac:dyDescent="0.3">
      <c r="A15614" s="20">
        <v>15612</v>
      </c>
      <c r="F15614" s="10">
        <f t="shared" si="730"/>
        <v>0</v>
      </c>
      <c r="G15614" s="10">
        <f t="shared" si="731"/>
        <v>0</v>
      </c>
      <c r="N15614" s="12" t="e">
        <f t="shared" si="729"/>
        <v>#DIV/0!</v>
      </c>
    </row>
    <row r="15615" spans="1:14" ht="80.099999999999994" customHeight="1" thickTop="1" thickBot="1" x14ac:dyDescent="0.3">
      <c r="A15615" s="20">
        <v>15613</v>
      </c>
      <c r="F15615" s="10">
        <f t="shared" si="730"/>
        <v>0</v>
      </c>
      <c r="G15615" s="10">
        <f t="shared" si="731"/>
        <v>0</v>
      </c>
      <c r="N15615" s="12" t="e">
        <f t="shared" si="729"/>
        <v>#DIV/0!</v>
      </c>
    </row>
    <row r="15616" spans="1:14" ht="80.099999999999994" customHeight="1" thickTop="1" thickBot="1" x14ac:dyDescent="0.3">
      <c r="A15616" s="20">
        <v>15614</v>
      </c>
      <c r="F15616" s="10">
        <f t="shared" si="730"/>
        <v>0</v>
      </c>
      <c r="G15616" s="10">
        <f t="shared" si="731"/>
        <v>0</v>
      </c>
      <c r="N15616" s="12" t="e">
        <f t="shared" si="729"/>
        <v>#DIV/0!</v>
      </c>
    </row>
    <row r="15617" spans="1:14" ht="80.099999999999994" customHeight="1" thickTop="1" thickBot="1" x14ac:dyDescent="0.3">
      <c r="A15617" s="20">
        <v>15615</v>
      </c>
      <c r="F15617" s="10">
        <f t="shared" si="730"/>
        <v>0</v>
      </c>
      <c r="G15617" s="10">
        <f t="shared" si="731"/>
        <v>0</v>
      </c>
      <c r="N15617" s="12" t="e">
        <f t="shared" si="729"/>
        <v>#DIV/0!</v>
      </c>
    </row>
    <row r="15618" spans="1:14" ht="80.099999999999994" customHeight="1" thickTop="1" thickBot="1" x14ac:dyDescent="0.3">
      <c r="A15618" s="20">
        <v>15616</v>
      </c>
      <c r="F15618" s="10">
        <f t="shared" si="730"/>
        <v>0</v>
      </c>
      <c r="G15618" s="10">
        <f t="shared" si="731"/>
        <v>0</v>
      </c>
      <c r="N15618" s="12" t="e">
        <f t="shared" si="729"/>
        <v>#DIV/0!</v>
      </c>
    </row>
    <row r="15619" spans="1:14" ht="80.099999999999994" customHeight="1" thickTop="1" thickBot="1" x14ac:dyDescent="0.3">
      <c r="A15619" s="20">
        <v>15617</v>
      </c>
      <c r="F15619" s="10">
        <f t="shared" si="730"/>
        <v>0</v>
      </c>
      <c r="G15619" s="10">
        <f t="shared" si="731"/>
        <v>0</v>
      </c>
      <c r="N15619" s="12" t="e">
        <f t="shared" ref="N15619:N15682" si="732">AVERAGE(H15619:M15619)</f>
        <v>#DIV/0!</v>
      </c>
    </row>
    <row r="15620" spans="1:14" ht="80.099999999999994" customHeight="1" thickTop="1" thickBot="1" x14ac:dyDescent="0.3">
      <c r="A15620" s="20">
        <v>15618</v>
      </c>
      <c r="F15620" s="10">
        <f t="shared" ref="F15620:F15683" si="733">(D15620-C15620)</f>
        <v>0</v>
      </c>
      <c r="G15620" s="10">
        <f t="shared" ref="G15620:G15683" si="734">(E15620-D15620)</f>
        <v>0</v>
      </c>
      <c r="N15620" s="12" t="e">
        <f t="shared" si="732"/>
        <v>#DIV/0!</v>
      </c>
    </row>
    <row r="15621" spans="1:14" ht="80.099999999999994" customHeight="1" thickTop="1" thickBot="1" x14ac:dyDescent="0.3">
      <c r="A15621" s="20">
        <v>15619</v>
      </c>
      <c r="F15621" s="10">
        <f t="shared" si="733"/>
        <v>0</v>
      </c>
      <c r="G15621" s="10">
        <f t="shared" si="734"/>
        <v>0</v>
      </c>
      <c r="N15621" s="12" t="e">
        <f t="shared" si="732"/>
        <v>#DIV/0!</v>
      </c>
    </row>
    <row r="15622" spans="1:14" ht="80.099999999999994" customHeight="1" thickTop="1" thickBot="1" x14ac:dyDescent="0.3">
      <c r="A15622" s="20">
        <v>15620</v>
      </c>
      <c r="F15622" s="10">
        <f t="shared" si="733"/>
        <v>0</v>
      </c>
      <c r="G15622" s="10">
        <f t="shared" si="734"/>
        <v>0</v>
      </c>
      <c r="N15622" s="12" t="e">
        <f t="shared" si="732"/>
        <v>#DIV/0!</v>
      </c>
    </row>
    <row r="15623" spans="1:14" ht="80.099999999999994" customHeight="1" thickTop="1" thickBot="1" x14ac:dyDescent="0.3">
      <c r="A15623" s="20">
        <v>15621</v>
      </c>
      <c r="F15623" s="10">
        <f t="shared" si="733"/>
        <v>0</v>
      </c>
      <c r="G15623" s="10">
        <f t="shared" si="734"/>
        <v>0</v>
      </c>
      <c r="N15623" s="12" t="e">
        <f t="shared" si="732"/>
        <v>#DIV/0!</v>
      </c>
    </row>
    <row r="15624" spans="1:14" ht="80.099999999999994" customHeight="1" thickTop="1" thickBot="1" x14ac:dyDescent="0.3">
      <c r="A15624" s="20">
        <v>15622</v>
      </c>
      <c r="F15624" s="10">
        <f t="shared" si="733"/>
        <v>0</v>
      </c>
      <c r="G15624" s="10">
        <f t="shared" si="734"/>
        <v>0</v>
      </c>
      <c r="N15624" s="12" t="e">
        <f t="shared" si="732"/>
        <v>#DIV/0!</v>
      </c>
    </row>
    <row r="15625" spans="1:14" ht="80.099999999999994" customHeight="1" thickTop="1" thickBot="1" x14ac:dyDescent="0.3">
      <c r="A15625" s="20">
        <v>15623</v>
      </c>
      <c r="F15625" s="10">
        <f t="shared" si="733"/>
        <v>0</v>
      </c>
      <c r="G15625" s="10">
        <f t="shared" si="734"/>
        <v>0</v>
      </c>
      <c r="N15625" s="12" t="e">
        <f t="shared" si="732"/>
        <v>#DIV/0!</v>
      </c>
    </row>
    <row r="15626" spans="1:14" ht="80.099999999999994" customHeight="1" thickTop="1" thickBot="1" x14ac:dyDescent="0.3">
      <c r="A15626" s="20">
        <v>15624</v>
      </c>
      <c r="F15626" s="10">
        <f t="shared" si="733"/>
        <v>0</v>
      </c>
      <c r="G15626" s="10">
        <f t="shared" si="734"/>
        <v>0</v>
      </c>
      <c r="N15626" s="12" t="e">
        <f t="shared" si="732"/>
        <v>#DIV/0!</v>
      </c>
    </row>
    <row r="15627" spans="1:14" ht="80.099999999999994" customHeight="1" thickTop="1" thickBot="1" x14ac:dyDescent="0.3">
      <c r="A15627" s="20">
        <v>15625</v>
      </c>
      <c r="F15627" s="10">
        <f t="shared" si="733"/>
        <v>0</v>
      </c>
      <c r="G15627" s="10">
        <f t="shared" si="734"/>
        <v>0</v>
      </c>
      <c r="N15627" s="12" t="e">
        <f t="shared" si="732"/>
        <v>#DIV/0!</v>
      </c>
    </row>
    <row r="15628" spans="1:14" ht="80.099999999999994" customHeight="1" thickTop="1" thickBot="1" x14ac:dyDescent="0.3">
      <c r="A15628" s="20">
        <v>15626</v>
      </c>
      <c r="F15628" s="10">
        <f t="shared" si="733"/>
        <v>0</v>
      </c>
      <c r="G15628" s="10">
        <f t="shared" si="734"/>
        <v>0</v>
      </c>
      <c r="N15628" s="12" t="e">
        <f t="shared" si="732"/>
        <v>#DIV/0!</v>
      </c>
    </row>
    <row r="15629" spans="1:14" ht="80.099999999999994" customHeight="1" thickTop="1" thickBot="1" x14ac:dyDescent="0.3">
      <c r="A15629" s="20">
        <v>15627</v>
      </c>
      <c r="F15629" s="10">
        <f t="shared" si="733"/>
        <v>0</v>
      </c>
      <c r="G15629" s="10">
        <f t="shared" si="734"/>
        <v>0</v>
      </c>
      <c r="N15629" s="12" t="e">
        <f t="shared" si="732"/>
        <v>#DIV/0!</v>
      </c>
    </row>
    <row r="15630" spans="1:14" ht="80.099999999999994" customHeight="1" thickTop="1" thickBot="1" x14ac:dyDescent="0.3">
      <c r="A15630" s="20">
        <v>15628</v>
      </c>
      <c r="F15630" s="10">
        <f t="shared" si="733"/>
        <v>0</v>
      </c>
      <c r="G15630" s="10">
        <f t="shared" si="734"/>
        <v>0</v>
      </c>
      <c r="N15630" s="12" t="e">
        <f t="shared" si="732"/>
        <v>#DIV/0!</v>
      </c>
    </row>
    <row r="15631" spans="1:14" ht="80.099999999999994" customHeight="1" thickTop="1" thickBot="1" x14ac:dyDescent="0.3">
      <c r="A15631" s="20">
        <v>15629</v>
      </c>
      <c r="F15631" s="10">
        <f t="shared" si="733"/>
        <v>0</v>
      </c>
      <c r="G15631" s="10">
        <f t="shared" si="734"/>
        <v>0</v>
      </c>
      <c r="N15631" s="12" t="e">
        <f t="shared" si="732"/>
        <v>#DIV/0!</v>
      </c>
    </row>
    <row r="15632" spans="1:14" ht="80.099999999999994" customHeight="1" thickTop="1" thickBot="1" x14ac:dyDescent="0.3">
      <c r="A15632" s="20">
        <v>15630</v>
      </c>
      <c r="F15632" s="10">
        <f t="shared" si="733"/>
        <v>0</v>
      </c>
      <c r="G15632" s="10">
        <f t="shared" si="734"/>
        <v>0</v>
      </c>
      <c r="N15632" s="12" t="e">
        <f t="shared" si="732"/>
        <v>#DIV/0!</v>
      </c>
    </row>
    <row r="15633" spans="1:14" ht="80.099999999999994" customHeight="1" thickTop="1" thickBot="1" x14ac:dyDescent="0.3">
      <c r="A15633" s="20">
        <v>15631</v>
      </c>
      <c r="F15633" s="10">
        <f t="shared" si="733"/>
        <v>0</v>
      </c>
      <c r="G15633" s="10">
        <f t="shared" si="734"/>
        <v>0</v>
      </c>
      <c r="N15633" s="12" t="e">
        <f t="shared" si="732"/>
        <v>#DIV/0!</v>
      </c>
    </row>
    <row r="15634" spans="1:14" ht="80.099999999999994" customHeight="1" thickTop="1" thickBot="1" x14ac:dyDescent="0.3">
      <c r="A15634" s="20">
        <v>15632</v>
      </c>
      <c r="F15634" s="10">
        <f t="shared" si="733"/>
        <v>0</v>
      </c>
      <c r="G15634" s="10">
        <f t="shared" si="734"/>
        <v>0</v>
      </c>
      <c r="N15634" s="12" t="e">
        <f t="shared" si="732"/>
        <v>#DIV/0!</v>
      </c>
    </row>
    <row r="15635" spans="1:14" ht="80.099999999999994" customHeight="1" thickTop="1" thickBot="1" x14ac:dyDescent="0.3">
      <c r="A15635" s="20">
        <v>15633</v>
      </c>
      <c r="F15635" s="10">
        <f t="shared" si="733"/>
        <v>0</v>
      </c>
      <c r="G15635" s="10">
        <f t="shared" si="734"/>
        <v>0</v>
      </c>
      <c r="N15635" s="12" t="e">
        <f t="shared" si="732"/>
        <v>#DIV/0!</v>
      </c>
    </row>
    <row r="15636" spans="1:14" ht="80.099999999999994" customHeight="1" thickTop="1" thickBot="1" x14ac:dyDescent="0.3">
      <c r="A15636" s="20">
        <v>15634</v>
      </c>
      <c r="F15636" s="10">
        <f t="shared" si="733"/>
        <v>0</v>
      </c>
      <c r="G15636" s="10">
        <f t="shared" si="734"/>
        <v>0</v>
      </c>
      <c r="N15636" s="12" t="e">
        <f t="shared" si="732"/>
        <v>#DIV/0!</v>
      </c>
    </row>
    <row r="15637" spans="1:14" ht="80.099999999999994" customHeight="1" thickTop="1" thickBot="1" x14ac:dyDescent="0.3">
      <c r="A15637" s="20">
        <v>15635</v>
      </c>
      <c r="F15637" s="10">
        <f t="shared" si="733"/>
        <v>0</v>
      </c>
      <c r="G15637" s="10">
        <f t="shared" si="734"/>
        <v>0</v>
      </c>
      <c r="N15637" s="12" t="e">
        <f t="shared" si="732"/>
        <v>#DIV/0!</v>
      </c>
    </row>
    <row r="15638" spans="1:14" ht="80.099999999999994" customHeight="1" thickTop="1" thickBot="1" x14ac:dyDescent="0.3">
      <c r="A15638" s="20">
        <v>15636</v>
      </c>
      <c r="F15638" s="10">
        <f t="shared" si="733"/>
        <v>0</v>
      </c>
      <c r="G15638" s="10">
        <f t="shared" si="734"/>
        <v>0</v>
      </c>
      <c r="N15638" s="12" t="e">
        <f t="shared" si="732"/>
        <v>#DIV/0!</v>
      </c>
    </row>
    <row r="15639" spans="1:14" ht="80.099999999999994" customHeight="1" thickTop="1" thickBot="1" x14ac:dyDescent="0.3">
      <c r="A15639" s="20">
        <v>15637</v>
      </c>
      <c r="F15639" s="10">
        <f t="shared" si="733"/>
        <v>0</v>
      </c>
      <c r="G15639" s="10">
        <f t="shared" si="734"/>
        <v>0</v>
      </c>
      <c r="N15639" s="12" t="e">
        <f t="shared" si="732"/>
        <v>#DIV/0!</v>
      </c>
    </row>
    <row r="15640" spans="1:14" ht="80.099999999999994" customHeight="1" thickTop="1" thickBot="1" x14ac:dyDescent="0.3">
      <c r="A15640" s="20">
        <v>15638</v>
      </c>
      <c r="F15640" s="10">
        <f t="shared" si="733"/>
        <v>0</v>
      </c>
      <c r="G15640" s="10">
        <f t="shared" si="734"/>
        <v>0</v>
      </c>
      <c r="N15640" s="12" t="e">
        <f t="shared" si="732"/>
        <v>#DIV/0!</v>
      </c>
    </row>
    <row r="15641" spans="1:14" ht="80.099999999999994" customHeight="1" thickTop="1" thickBot="1" x14ac:dyDescent="0.3">
      <c r="A15641" s="20">
        <v>15639</v>
      </c>
      <c r="F15641" s="10">
        <f t="shared" si="733"/>
        <v>0</v>
      </c>
      <c r="G15641" s="10">
        <f t="shared" si="734"/>
        <v>0</v>
      </c>
      <c r="N15641" s="12" t="e">
        <f t="shared" si="732"/>
        <v>#DIV/0!</v>
      </c>
    </row>
    <row r="15642" spans="1:14" ht="80.099999999999994" customHeight="1" thickTop="1" thickBot="1" x14ac:dyDescent="0.3">
      <c r="A15642" s="20">
        <v>15640</v>
      </c>
      <c r="F15642" s="10">
        <f t="shared" si="733"/>
        <v>0</v>
      </c>
      <c r="G15642" s="10">
        <f t="shared" si="734"/>
        <v>0</v>
      </c>
      <c r="N15642" s="12" t="e">
        <f t="shared" si="732"/>
        <v>#DIV/0!</v>
      </c>
    </row>
    <row r="15643" spans="1:14" ht="80.099999999999994" customHeight="1" thickTop="1" thickBot="1" x14ac:dyDescent="0.3">
      <c r="A15643" s="20">
        <v>15641</v>
      </c>
      <c r="F15643" s="10">
        <f t="shared" si="733"/>
        <v>0</v>
      </c>
      <c r="G15643" s="10">
        <f t="shared" si="734"/>
        <v>0</v>
      </c>
      <c r="N15643" s="12" t="e">
        <f t="shared" si="732"/>
        <v>#DIV/0!</v>
      </c>
    </row>
    <row r="15644" spans="1:14" ht="80.099999999999994" customHeight="1" thickTop="1" thickBot="1" x14ac:dyDescent="0.3">
      <c r="A15644" s="20">
        <v>15642</v>
      </c>
      <c r="F15644" s="10">
        <f t="shared" si="733"/>
        <v>0</v>
      </c>
      <c r="G15644" s="10">
        <f t="shared" si="734"/>
        <v>0</v>
      </c>
      <c r="N15644" s="12" t="e">
        <f t="shared" si="732"/>
        <v>#DIV/0!</v>
      </c>
    </row>
    <row r="15645" spans="1:14" ht="80.099999999999994" customHeight="1" thickTop="1" thickBot="1" x14ac:dyDescent="0.3">
      <c r="A15645" s="20">
        <v>15643</v>
      </c>
      <c r="F15645" s="10">
        <f t="shared" si="733"/>
        <v>0</v>
      </c>
      <c r="G15645" s="10">
        <f t="shared" si="734"/>
        <v>0</v>
      </c>
      <c r="N15645" s="12" t="e">
        <f t="shared" si="732"/>
        <v>#DIV/0!</v>
      </c>
    </row>
    <row r="15646" spans="1:14" ht="80.099999999999994" customHeight="1" thickTop="1" thickBot="1" x14ac:dyDescent="0.3">
      <c r="A15646" s="20">
        <v>15644</v>
      </c>
      <c r="F15646" s="10">
        <f t="shared" si="733"/>
        <v>0</v>
      </c>
      <c r="G15646" s="10">
        <f t="shared" si="734"/>
        <v>0</v>
      </c>
      <c r="N15646" s="12" t="e">
        <f t="shared" si="732"/>
        <v>#DIV/0!</v>
      </c>
    </row>
    <row r="15647" spans="1:14" ht="80.099999999999994" customHeight="1" thickTop="1" thickBot="1" x14ac:dyDescent="0.3">
      <c r="A15647" s="20">
        <v>15645</v>
      </c>
      <c r="F15647" s="10">
        <f t="shared" si="733"/>
        <v>0</v>
      </c>
      <c r="G15647" s="10">
        <f t="shared" si="734"/>
        <v>0</v>
      </c>
      <c r="N15647" s="12" t="e">
        <f t="shared" si="732"/>
        <v>#DIV/0!</v>
      </c>
    </row>
    <row r="15648" spans="1:14" ht="80.099999999999994" customHeight="1" thickTop="1" thickBot="1" x14ac:dyDescent="0.3">
      <c r="A15648" s="20">
        <v>15646</v>
      </c>
      <c r="F15648" s="10">
        <f t="shared" si="733"/>
        <v>0</v>
      </c>
      <c r="G15648" s="10">
        <f t="shared" si="734"/>
        <v>0</v>
      </c>
      <c r="N15648" s="12" t="e">
        <f t="shared" si="732"/>
        <v>#DIV/0!</v>
      </c>
    </row>
    <row r="15649" spans="1:14" ht="80.099999999999994" customHeight="1" thickTop="1" thickBot="1" x14ac:dyDescent="0.3">
      <c r="A15649" s="20">
        <v>15647</v>
      </c>
      <c r="F15649" s="10">
        <f t="shared" si="733"/>
        <v>0</v>
      </c>
      <c r="G15649" s="10">
        <f t="shared" si="734"/>
        <v>0</v>
      </c>
      <c r="N15649" s="12" t="e">
        <f t="shared" si="732"/>
        <v>#DIV/0!</v>
      </c>
    </row>
    <row r="15650" spans="1:14" ht="80.099999999999994" customHeight="1" thickTop="1" thickBot="1" x14ac:dyDescent="0.3">
      <c r="A15650" s="20">
        <v>15648</v>
      </c>
      <c r="F15650" s="10">
        <f t="shared" si="733"/>
        <v>0</v>
      </c>
      <c r="G15650" s="10">
        <f t="shared" si="734"/>
        <v>0</v>
      </c>
      <c r="N15650" s="12" t="e">
        <f t="shared" si="732"/>
        <v>#DIV/0!</v>
      </c>
    </row>
    <row r="15651" spans="1:14" ht="80.099999999999994" customHeight="1" thickTop="1" thickBot="1" x14ac:dyDescent="0.3">
      <c r="A15651" s="20">
        <v>15649</v>
      </c>
      <c r="F15651" s="10">
        <f t="shared" si="733"/>
        <v>0</v>
      </c>
      <c r="G15651" s="10">
        <f t="shared" si="734"/>
        <v>0</v>
      </c>
      <c r="N15651" s="12" t="e">
        <f t="shared" si="732"/>
        <v>#DIV/0!</v>
      </c>
    </row>
    <row r="15652" spans="1:14" ht="80.099999999999994" customHeight="1" thickTop="1" thickBot="1" x14ac:dyDescent="0.3">
      <c r="A15652" s="20">
        <v>15650</v>
      </c>
      <c r="F15652" s="10">
        <f t="shared" si="733"/>
        <v>0</v>
      </c>
      <c r="G15652" s="10">
        <f t="shared" si="734"/>
        <v>0</v>
      </c>
      <c r="N15652" s="12" t="e">
        <f t="shared" si="732"/>
        <v>#DIV/0!</v>
      </c>
    </row>
    <row r="15653" spans="1:14" ht="80.099999999999994" customHeight="1" thickTop="1" thickBot="1" x14ac:dyDescent="0.3">
      <c r="A15653" s="20">
        <v>15651</v>
      </c>
      <c r="F15653" s="10">
        <f t="shared" si="733"/>
        <v>0</v>
      </c>
      <c r="G15653" s="10">
        <f t="shared" si="734"/>
        <v>0</v>
      </c>
      <c r="N15653" s="12" t="e">
        <f t="shared" si="732"/>
        <v>#DIV/0!</v>
      </c>
    </row>
    <row r="15654" spans="1:14" ht="80.099999999999994" customHeight="1" thickTop="1" thickBot="1" x14ac:dyDescent="0.3">
      <c r="A15654" s="20">
        <v>15652</v>
      </c>
      <c r="F15654" s="10">
        <f t="shared" si="733"/>
        <v>0</v>
      </c>
      <c r="G15654" s="10">
        <f t="shared" si="734"/>
        <v>0</v>
      </c>
      <c r="N15654" s="12" t="e">
        <f t="shared" si="732"/>
        <v>#DIV/0!</v>
      </c>
    </row>
    <row r="15655" spans="1:14" ht="80.099999999999994" customHeight="1" thickTop="1" thickBot="1" x14ac:dyDescent="0.3">
      <c r="A15655" s="20">
        <v>15653</v>
      </c>
      <c r="F15655" s="10">
        <f t="shared" si="733"/>
        <v>0</v>
      </c>
      <c r="G15655" s="10">
        <f t="shared" si="734"/>
        <v>0</v>
      </c>
      <c r="N15655" s="12" t="e">
        <f t="shared" si="732"/>
        <v>#DIV/0!</v>
      </c>
    </row>
    <row r="15656" spans="1:14" ht="80.099999999999994" customHeight="1" thickTop="1" thickBot="1" x14ac:dyDescent="0.3">
      <c r="A15656" s="20">
        <v>15654</v>
      </c>
      <c r="F15656" s="10">
        <f t="shared" si="733"/>
        <v>0</v>
      </c>
      <c r="G15656" s="10">
        <f t="shared" si="734"/>
        <v>0</v>
      </c>
      <c r="N15656" s="12" t="e">
        <f t="shared" si="732"/>
        <v>#DIV/0!</v>
      </c>
    </row>
    <row r="15657" spans="1:14" ht="80.099999999999994" customHeight="1" thickTop="1" thickBot="1" x14ac:dyDescent="0.3">
      <c r="A15657" s="20">
        <v>15655</v>
      </c>
      <c r="F15657" s="10">
        <f t="shared" si="733"/>
        <v>0</v>
      </c>
      <c r="G15657" s="10">
        <f t="shared" si="734"/>
        <v>0</v>
      </c>
      <c r="N15657" s="12" t="e">
        <f t="shared" si="732"/>
        <v>#DIV/0!</v>
      </c>
    </row>
    <row r="15658" spans="1:14" ht="80.099999999999994" customHeight="1" thickTop="1" thickBot="1" x14ac:dyDescent="0.3">
      <c r="A15658" s="20">
        <v>15656</v>
      </c>
      <c r="F15658" s="10">
        <f t="shared" si="733"/>
        <v>0</v>
      </c>
      <c r="G15658" s="10">
        <f t="shared" si="734"/>
        <v>0</v>
      </c>
      <c r="N15658" s="12" t="e">
        <f t="shared" si="732"/>
        <v>#DIV/0!</v>
      </c>
    </row>
    <row r="15659" spans="1:14" ht="80.099999999999994" customHeight="1" thickTop="1" thickBot="1" x14ac:dyDescent="0.3">
      <c r="A15659" s="20">
        <v>15657</v>
      </c>
      <c r="F15659" s="10">
        <f t="shared" si="733"/>
        <v>0</v>
      </c>
      <c r="G15659" s="10">
        <f t="shared" si="734"/>
        <v>0</v>
      </c>
      <c r="N15659" s="12" t="e">
        <f t="shared" si="732"/>
        <v>#DIV/0!</v>
      </c>
    </row>
    <row r="15660" spans="1:14" ht="80.099999999999994" customHeight="1" thickTop="1" thickBot="1" x14ac:dyDescent="0.3">
      <c r="A15660" s="20">
        <v>15658</v>
      </c>
      <c r="F15660" s="10">
        <f t="shared" si="733"/>
        <v>0</v>
      </c>
      <c r="G15660" s="10">
        <f t="shared" si="734"/>
        <v>0</v>
      </c>
      <c r="N15660" s="12" t="e">
        <f t="shared" si="732"/>
        <v>#DIV/0!</v>
      </c>
    </row>
    <row r="15661" spans="1:14" ht="80.099999999999994" customHeight="1" thickTop="1" thickBot="1" x14ac:dyDescent="0.3">
      <c r="A15661" s="20">
        <v>15659</v>
      </c>
      <c r="F15661" s="10">
        <f t="shared" si="733"/>
        <v>0</v>
      </c>
      <c r="G15661" s="10">
        <f t="shared" si="734"/>
        <v>0</v>
      </c>
      <c r="N15661" s="12" t="e">
        <f t="shared" si="732"/>
        <v>#DIV/0!</v>
      </c>
    </row>
    <row r="15662" spans="1:14" ht="80.099999999999994" customHeight="1" thickTop="1" thickBot="1" x14ac:dyDescent="0.3">
      <c r="A15662" s="20">
        <v>15660</v>
      </c>
      <c r="F15662" s="10">
        <f t="shared" si="733"/>
        <v>0</v>
      </c>
      <c r="G15662" s="10">
        <f t="shared" si="734"/>
        <v>0</v>
      </c>
      <c r="N15662" s="12" t="e">
        <f t="shared" si="732"/>
        <v>#DIV/0!</v>
      </c>
    </row>
    <row r="15663" spans="1:14" ht="80.099999999999994" customHeight="1" thickTop="1" thickBot="1" x14ac:dyDescent="0.3">
      <c r="A15663" s="20">
        <v>15661</v>
      </c>
      <c r="F15663" s="10">
        <f t="shared" si="733"/>
        <v>0</v>
      </c>
      <c r="G15663" s="10">
        <f t="shared" si="734"/>
        <v>0</v>
      </c>
      <c r="N15663" s="12" t="e">
        <f t="shared" si="732"/>
        <v>#DIV/0!</v>
      </c>
    </row>
    <row r="15664" spans="1:14" ht="80.099999999999994" customHeight="1" thickTop="1" thickBot="1" x14ac:dyDescent="0.3">
      <c r="A15664" s="20">
        <v>15662</v>
      </c>
      <c r="F15664" s="10">
        <f t="shared" si="733"/>
        <v>0</v>
      </c>
      <c r="G15664" s="10">
        <f t="shared" si="734"/>
        <v>0</v>
      </c>
      <c r="N15664" s="12" t="e">
        <f t="shared" si="732"/>
        <v>#DIV/0!</v>
      </c>
    </row>
    <row r="15665" spans="1:14" ht="80.099999999999994" customHeight="1" thickTop="1" thickBot="1" x14ac:dyDescent="0.3">
      <c r="A15665" s="20">
        <v>15663</v>
      </c>
      <c r="F15665" s="10">
        <f t="shared" si="733"/>
        <v>0</v>
      </c>
      <c r="G15665" s="10">
        <f t="shared" si="734"/>
        <v>0</v>
      </c>
      <c r="N15665" s="12" t="e">
        <f t="shared" si="732"/>
        <v>#DIV/0!</v>
      </c>
    </row>
    <row r="15666" spans="1:14" ht="80.099999999999994" customHeight="1" thickTop="1" thickBot="1" x14ac:dyDescent="0.3">
      <c r="A15666" s="20">
        <v>15664</v>
      </c>
      <c r="F15666" s="10">
        <f t="shared" si="733"/>
        <v>0</v>
      </c>
      <c r="G15666" s="10">
        <f t="shared" si="734"/>
        <v>0</v>
      </c>
      <c r="N15666" s="12" t="e">
        <f t="shared" si="732"/>
        <v>#DIV/0!</v>
      </c>
    </row>
    <row r="15667" spans="1:14" ht="80.099999999999994" customHeight="1" thickTop="1" thickBot="1" x14ac:dyDescent="0.3">
      <c r="A15667" s="20">
        <v>15665</v>
      </c>
      <c r="F15667" s="10">
        <f t="shared" si="733"/>
        <v>0</v>
      </c>
      <c r="G15667" s="10">
        <f t="shared" si="734"/>
        <v>0</v>
      </c>
      <c r="N15667" s="12" t="e">
        <f t="shared" si="732"/>
        <v>#DIV/0!</v>
      </c>
    </row>
    <row r="15668" spans="1:14" ht="80.099999999999994" customHeight="1" thickTop="1" thickBot="1" x14ac:dyDescent="0.3">
      <c r="A15668" s="20">
        <v>15666</v>
      </c>
      <c r="F15668" s="10">
        <f t="shared" si="733"/>
        <v>0</v>
      </c>
      <c r="G15668" s="10">
        <f t="shared" si="734"/>
        <v>0</v>
      </c>
      <c r="N15668" s="12" t="e">
        <f t="shared" si="732"/>
        <v>#DIV/0!</v>
      </c>
    </row>
    <row r="15669" spans="1:14" ht="80.099999999999994" customHeight="1" thickTop="1" thickBot="1" x14ac:dyDescent="0.3">
      <c r="A15669" s="20">
        <v>15667</v>
      </c>
      <c r="F15669" s="10">
        <f t="shared" si="733"/>
        <v>0</v>
      </c>
      <c r="G15669" s="10">
        <f t="shared" si="734"/>
        <v>0</v>
      </c>
      <c r="N15669" s="12" t="e">
        <f t="shared" si="732"/>
        <v>#DIV/0!</v>
      </c>
    </row>
    <row r="15670" spans="1:14" ht="80.099999999999994" customHeight="1" thickTop="1" thickBot="1" x14ac:dyDescent="0.3">
      <c r="A15670" s="20">
        <v>15668</v>
      </c>
      <c r="F15670" s="10">
        <f t="shared" si="733"/>
        <v>0</v>
      </c>
      <c r="G15670" s="10">
        <f t="shared" si="734"/>
        <v>0</v>
      </c>
      <c r="N15670" s="12" t="e">
        <f t="shared" si="732"/>
        <v>#DIV/0!</v>
      </c>
    </row>
    <row r="15671" spans="1:14" ht="80.099999999999994" customHeight="1" thickTop="1" thickBot="1" x14ac:dyDescent="0.3">
      <c r="A15671" s="20">
        <v>15669</v>
      </c>
      <c r="F15671" s="10">
        <f t="shared" si="733"/>
        <v>0</v>
      </c>
      <c r="G15671" s="10">
        <f t="shared" si="734"/>
        <v>0</v>
      </c>
      <c r="N15671" s="12" t="e">
        <f t="shared" si="732"/>
        <v>#DIV/0!</v>
      </c>
    </row>
    <row r="15672" spans="1:14" ht="80.099999999999994" customHeight="1" thickTop="1" thickBot="1" x14ac:dyDescent="0.3">
      <c r="A15672" s="20">
        <v>15670</v>
      </c>
      <c r="F15672" s="10">
        <f t="shared" si="733"/>
        <v>0</v>
      </c>
      <c r="G15672" s="10">
        <f t="shared" si="734"/>
        <v>0</v>
      </c>
      <c r="N15672" s="12" t="e">
        <f t="shared" si="732"/>
        <v>#DIV/0!</v>
      </c>
    </row>
    <row r="15673" spans="1:14" ht="80.099999999999994" customHeight="1" thickTop="1" thickBot="1" x14ac:dyDescent="0.3">
      <c r="A15673" s="20">
        <v>15671</v>
      </c>
      <c r="F15673" s="10">
        <f t="shared" si="733"/>
        <v>0</v>
      </c>
      <c r="G15673" s="10">
        <f t="shared" si="734"/>
        <v>0</v>
      </c>
      <c r="N15673" s="12" t="e">
        <f t="shared" si="732"/>
        <v>#DIV/0!</v>
      </c>
    </row>
    <row r="15674" spans="1:14" ht="80.099999999999994" customHeight="1" thickTop="1" thickBot="1" x14ac:dyDescent="0.3">
      <c r="A15674" s="20">
        <v>15672</v>
      </c>
      <c r="F15674" s="10">
        <f t="shared" si="733"/>
        <v>0</v>
      </c>
      <c r="G15674" s="10">
        <f t="shared" si="734"/>
        <v>0</v>
      </c>
      <c r="N15674" s="12" t="e">
        <f t="shared" si="732"/>
        <v>#DIV/0!</v>
      </c>
    </row>
    <row r="15675" spans="1:14" ht="80.099999999999994" customHeight="1" thickTop="1" thickBot="1" x14ac:dyDescent="0.3">
      <c r="A15675" s="20">
        <v>15673</v>
      </c>
      <c r="F15675" s="10">
        <f t="shared" si="733"/>
        <v>0</v>
      </c>
      <c r="G15675" s="10">
        <f t="shared" si="734"/>
        <v>0</v>
      </c>
      <c r="N15675" s="12" t="e">
        <f t="shared" si="732"/>
        <v>#DIV/0!</v>
      </c>
    </row>
    <row r="15676" spans="1:14" ht="80.099999999999994" customHeight="1" thickTop="1" thickBot="1" x14ac:dyDescent="0.3">
      <c r="A15676" s="20">
        <v>15674</v>
      </c>
      <c r="F15676" s="10">
        <f t="shared" si="733"/>
        <v>0</v>
      </c>
      <c r="G15676" s="10">
        <f t="shared" si="734"/>
        <v>0</v>
      </c>
      <c r="N15676" s="12" t="e">
        <f t="shared" si="732"/>
        <v>#DIV/0!</v>
      </c>
    </row>
    <row r="15677" spans="1:14" ht="80.099999999999994" customHeight="1" thickTop="1" thickBot="1" x14ac:dyDescent="0.3">
      <c r="A15677" s="20">
        <v>15675</v>
      </c>
      <c r="F15677" s="10">
        <f t="shared" si="733"/>
        <v>0</v>
      </c>
      <c r="G15677" s="10">
        <f t="shared" si="734"/>
        <v>0</v>
      </c>
      <c r="N15677" s="12" t="e">
        <f t="shared" si="732"/>
        <v>#DIV/0!</v>
      </c>
    </row>
    <row r="15678" spans="1:14" ht="80.099999999999994" customHeight="1" thickTop="1" thickBot="1" x14ac:dyDescent="0.3">
      <c r="A15678" s="20">
        <v>15676</v>
      </c>
      <c r="F15678" s="10">
        <f t="shared" si="733"/>
        <v>0</v>
      </c>
      <c r="G15678" s="10">
        <f t="shared" si="734"/>
        <v>0</v>
      </c>
      <c r="N15678" s="12" t="e">
        <f t="shared" si="732"/>
        <v>#DIV/0!</v>
      </c>
    </row>
    <row r="15679" spans="1:14" ht="80.099999999999994" customHeight="1" thickTop="1" thickBot="1" x14ac:dyDescent="0.3">
      <c r="A15679" s="20">
        <v>15677</v>
      </c>
      <c r="F15679" s="10">
        <f t="shared" si="733"/>
        <v>0</v>
      </c>
      <c r="G15679" s="10">
        <f t="shared" si="734"/>
        <v>0</v>
      </c>
      <c r="N15679" s="12" t="e">
        <f t="shared" si="732"/>
        <v>#DIV/0!</v>
      </c>
    </row>
    <row r="15680" spans="1:14" ht="80.099999999999994" customHeight="1" thickTop="1" thickBot="1" x14ac:dyDescent="0.3">
      <c r="A15680" s="20">
        <v>15678</v>
      </c>
      <c r="F15680" s="10">
        <f t="shared" si="733"/>
        <v>0</v>
      </c>
      <c r="G15680" s="10">
        <f t="shared" si="734"/>
        <v>0</v>
      </c>
      <c r="N15680" s="12" t="e">
        <f t="shared" si="732"/>
        <v>#DIV/0!</v>
      </c>
    </row>
    <row r="15681" spans="1:14" ht="80.099999999999994" customHeight="1" thickTop="1" thickBot="1" x14ac:dyDescent="0.3">
      <c r="A15681" s="20">
        <v>15679</v>
      </c>
      <c r="F15681" s="10">
        <f t="shared" si="733"/>
        <v>0</v>
      </c>
      <c r="G15681" s="10">
        <f t="shared" si="734"/>
        <v>0</v>
      </c>
      <c r="N15681" s="12" t="e">
        <f t="shared" si="732"/>
        <v>#DIV/0!</v>
      </c>
    </row>
    <row r="15682" spans="1:14" ht="80.099999999999994" customHeight="1" thickTop="1" thickBot="1" x14ac:dyDescent="0.3">
      <c r="A15682" s="20">
        <v>15680</v>
      </c>
      <c r="F15682" s="10">
        <f t="shared" si="733"/>
        <v>0</v>
      </c>
      <c r="G15682" s="10">
        <f t="shared" si="734"/>
        <v>0</v>
      </c>
      <c r="N15682" s="12" t="e">
        <f t="shared" si="732"/>
        <v>#DIV/0!</v>
      </c>
    </row>
    <row r="15683" spans="1:14" ht="80.099999999999994" customHeight="1" thickTop="1" thickBot="1" x14ac:dyDescent="0.3">
      <c r="A15683" s="20">
        <v>15681</v>
      </c>
      <c r="F15683" s="10">
        <f t="shared" si="733"/>
        <v>0</v>
      </c>
      <c r="G15683" s="10">
        <f t="shared" si="734"/>
        <v>0</v>
      </c>
      <c r="N15683" s="12" t="e">
        <f t="shared" ref="N15683:N15746" si="735">AVERAGE(H15683:M15683)</f>
        <v>#DIV/0!</v>
      </c>
    </row>
    <row r="15684" spans="1:14" ht="80.099999999999994" customHeight="1" thickTop="1" thickBot="1" x14ac:dyDescent="0.3">
      <c r="A15684" s="20">
        <v>15682</v>
      </c>
      <c r="F15684" s="10">
        <f t="shared" ref="F15684:F15747" si="736">(D15684-C15684)</f>
        <v>0</v>
      </c>
      <c r="G15684" s="10">
        <f t="shared" ref="G15684:G15747" si="737">(E15684-D15684)</f>
        <v>0</v>
      </c>
      <c r="N15684" s="12" t="e">
        <f t="shared" si="735"/>
        <v>#DIV/0!</v>
      </c>
    </row>
    <row r="15685" spans="1:14" ht="80.099999999999994" customHeight="1" thickTop="1" thickBot="1" x14ac:dyDescent="0.3">
      <c r="A15685" s="20">
        <v>15683</v>
      </c>
      <c r="F15685" s="10">
        <f t="shared" si="736"/>
        <v>0</v>
      </c>
      <c r="G15685" s="10">
        <f t="shared" si="737"/>
        <v>0</v>
      </c>
      <c r="N15685" s="12" t="e">
        <f t="shared" si="735"/>
        <v>#DIV/0!</v>
      </c>
    </row>
    <row r="15686" spans="1:14" ht="80.099999999999994" customHeight="1" thickTop="1" thickBot="1" x14ac:dyDescent="0.3">
      <c r="A15686" s="20">
        <v>15684</v>
      </c>
      <c r="F15686" s="10">
        <f t="shared" si="736"/>
        <v>0</v>
      </c>
      <c r="G15686" s="10">
        <f t="shared" si="737"/>
        <v>0</v>
      </c>
      <c r="N15686" s="12" t="e">
        <f t="shared" si="735"/>
        <v>#DIV/0!</v>
      </c>
    </row>
    <row r="15687" spans="1:14" ht="80.099999999999994" customHeight="1" thickTop="1" thickBot="1" x14ac:dyDescent="0.3">
      <c r="A15687" s="20">
        <v>15685</v>
      </c>
      <c r="F15687" s="10">
        <f t="shared" si="736"/>
        <v>0</v>
      </c>
      <c r="G15687" s="10">
        <f t="shared" si="737"/>
        <v>0</v>
      </c>
      <c r="N15687" s="12" t="e">
        <f t="shared" si="735"/>
        <v>#DIV/0!</v>
      </c>
    </row>
    <row r="15688" spans="1:14" ht="80.099999999999994" customHeight="1" thickTop="1" thickBot="1" x14ac:dyDescent="0.3">
      <c r="A15688" s="20">
        <v>15686</v>
      </c>
      <c r="F15688" s="10">
        <f t="shared" si="736"/>
        <v>0</v>
      </c>
      <c r="G15688" s="10">
        <f t="shared" si="737"/>
        <v>0</v>
      </c>
      <c r="N15688" s="12" t="e">
        <f t="shared" si="735"/>
        <v>#DIV/0!</v>
      </c>
    </row>
    <row r="15689" spans="1:14" ht="80.099999999999994" customHeight="1" thickTop="1" thickBot="1" x14ac:dyDescent="0.3">
      <c r="A15689" s="20">
        <v>15687</v>
      </c>
      <c r="F15689" s="10">
        <f t="shared" si="736"/>
        <v>0</v>
      </c>
      <c r="G15689" s="10">
        <f t="shared" si="737"/>
        <v>0</v>
      </c>
      <c r="N15689" s="12" t="e">
        <f t="shared" si="735"/>
        <v>#DIV/0!</v>
      </c>
    </row>
    <row r="15690" spans="1:14" ht="80.099999999999994" customHeight="1" thickTop="1" thickBot="1" x14ac:dyDescent="0.3">
      <c r="A15690" s="20">
        <v>15688</v>
      </c>
      <c r="F15690" s="10">
        <f t="shared" si="736"/>
        <v>0</v>
      </c>
      <c r="G15690" s="10">
        <f t="shared" si="737"/>
        <v>0</v>
      </c>
      <c r="N15690" s="12" t="e">
        <f t="shared" si="735"/>
        <v>#DIV/0!</v>
      </c>
    </row>
    <row r="15691" spans="1:14" ht="80.099999999999994" customHeight="1" thickTop="1" thickBot="1" x14ac:dyDescent="0.3">
      <c r="A15691" s="20">
        <v>15689</v>
      </c>
      <c r="F15691" s="10">
        <f t="shared" si="736"/>
        <v>0</v>
      </c>
      <c r="G15691" s="10">
        <f t="shared" si="737"/>
        <v>0</v>
      </c>
      <c r="N15691" s="12" t="e">
        <f t="shared" si="735"/>
        <v>#DIV/0!</v>
      </c>
    </row>
    <row r="15692" spans="1:14" ht="80.099999999999994" customHeight="1" thickTop="1" thickBot="1" x14ac:dyDescent="0.3">
      <c r="A15692" s="20">
        <v>15690</v>
      </c>
      <c r="F15692" s="10">
        <f t="shared" si="736"/>
        <v>0</v>
      </c>
      <c r="G15692" s="10">
        <f t="shared" si="737"/>
        <v>0</v>
      </c>
      <c r="N15692" s="12" t="e">
        <f t="shared" si="735"/>
        <v>#DIV/0!</v>
      </c>
    </row>
    <row r="15693" spans="1:14" ht="80.099999999999994" customHeight="1" thickTop="1" thickBot="1" x14ac:dyDescent="0.3">
      <c r="A15693" s="20">
        <v>15691</v>
      </c>
      <c r="F15693" s="10">
        <f t="shared" si="736"/>
        <v>0</v>
      </c>
      <c r="G15693" s="10">
        <f t="shared" si="737"/>
        <v>0</v>
      </c>
      <c r="N15693" s="12" t="e">
        <f t="shared" si="735"/>
        <v>#DIV/0!</v>
      </c>
    </row>
    <row r="15694" spans="1:14" ht="80.099999999999994" customHeight="1" thickTop="1" thickBot="1" x14ac:dyDescent="0.3">
      <c r="A15694" s="20">
        <v>15692</v>
      </c>
      <c r="F15694" s="10">
        <f t="shared" si="736"/>
        <v>0</v>
      </c>
      <c r="G15694" s="10">
        <f t="shared" si="737"/>
        <v>0</v>
      </c>
      <c r="N15694" s="12" t="e">
        <f t="shared" si="735"/>
        <v>#DIV/0!</v>
      </c>
    </row>
    <row r="15695" spans="1:14" ht="80.099999999999994" customHeight="1" thickTop="1" thickBot="1" x14ac:dyDescent="0.3">
      <c r="A15695" s="20">
        <v>15693</v>
      </c>
      <c r="F15695" s="10">
        <f t="shared" si="736"/>
        <v>0</v>
      </c>
      <c r="G15695" s="10">
        <f t="shared" si="737"/>
        <v>0</v>
      </c>
      <c r="N15695" s="12" t="e">
        <f t="shared" si="735"/>
        <v>#DIV/0!</v>
      </c>
    </row>
    <row r="15696" spans="1:14" ht="80.099999999999994" customHeight="1" thickTop="1" thickBot="1" x14ac:dyDescent="0.3">
      <c r="A15696" s="20">
        <v>15694</v>
      </c>
      <c r="F15696" s="10">
        <f t="shared" si="736"/>
        <v>0</v>
      </c>
      <c r="G15696" s="10">
        <f t="shared" si="737"/>
        <v>0</v>
      </c>
      <c r="N15696" s="12" t="e">
        <f t="shared" si="735"/>
        <v>#DIV/0!</v>
      </c>
    </row>
    <row r="15697" spans="1:14" ht="80.099999999999994" customHeight="1" thickTop="1" thickBot="1" x14ac:dyDescent="0.3">
      <c r="A15697" s="20">
        <v>15695</v>
      </c>
      <c r="F15697" s="10">
        <f t="shared" si="736"/>
        <v>0</v>
      </c>
      <c r="G15697" s="10">
        <f t="shared" si="737"/>
        <v>0</v>
      </c>
      <c r="N15697" s="12" t="e">
        <f t="shared" si="735"/>
        <v>#DIV/0!</v>
      </c>
    </row>
    <row r="15698" spans="1:14" ht="80.099999999999994" customHeight="1" thickTop="1" thickBot="1" x14ac:dyDescent="0.3">
      <c r="A15698" s="20">
        <v>15696</v>
      </c>
      <c r="F15698" s="10">
        <f t="shared" si="736"/>
        <v>0</v>
      </c>
      <c r="G15698" s="10">
        <f t="shared" si="737"/>
        <v>0</v>
      </c>
      <c r="N15698" s="12" t="e">
        <f t="shared" si="735"/>
        <v>#DIV/0!</v>
      </c>
    </row>
    <row r="15699" spans="1:14" ht="80.099999999999994" customHeight="1" thickTop="1" thickBot="1" x14ac:dyDescent="0.3">
      <c r="A15699" s="20">
        <v>15697</v>
      </c>
      <c r="F15699" s="10">
        <f t="shared" si="736"/>
        <v>0</v>
      </c>
      <c r="G15699" s="10">
        <f t="shared" si="737"/>
        <v>0</v>
      </c>
      <c r="N15699" s="12" t="e">
        <f t="shared" si="735"/>
        <v>#DIV/0!</v>
      </c>
    </row>
    <row r="15700" spans="1:14" ht="80.099999999999994" customHeight="1" thickTop="1" thickBot="1" x14ac:dyDescent="0.3">
      <c r="A15700" s="20">
        <v>15698</v>
      </c>
      <c r="F15700" s="10">
        <f t="shared" si="736"/>
        <v>0</v>
      </c>
      <c r="G15700" s="10">
        <f t="shared" si="737"/>
        <v>0</v>
      </c>
      <c r="N15700" s="12" t="e">
        <f t="shared" si="735"/>
        <v>#DIV/0!</v>
      </c>
    </row>
    <row r="15701" spans="1:14" ht="80.099999999999994" customHeight="1" thickTop="1" thickBot="1" x14ac:dyDescent="0.3">
      <c r="A15701" s="20">
        <v>15699</v>
      </c>
      <c r="F15701" s="10">
        <f t="shared" si="736"/>
        <v>0</v>
      </c>
      <c r="G15701" s="10">
        <f t="shared" si="737"/>
        <v>0</v>
      </c>
      <c r="N15701" s="12" t="e">
        <f t="shared" si="735"/>
        <v>#DIV/0!</v>
      </c>
    </row>
    <row r="15702" spans="1:14" ht="80.099999999999994" customHeight="1" thickTop="1" thickBot="1" x14ac:dyDescent="0.3">
      <c r="A15702" s="20">
        <v>15700</v>
      </c>
      <c r="F15702" s="10">
        <f t="shared" si="736"/>
        <v>0</v>
      </c>
      <c r="G15702" s="10">
        <f t="shared" si="737"/>
        <v>0</v>
      </c>
      <c r="N15702" s="12" t="e">
        <f t="shared" si="735"/>
        <v>#DIV/0!</v>
      </c>
    </row>
    <row r="15703" spans="1:14" ht="80.099999999999994" customHeight="1" thickTop="1" thickBot="1" x14ac:dyDescent="0.3">
      <c r="A15703" s="20">
        <v>15701</v>
      </c>
      <c r="F15703" s="10">
        <f t="shared" si="736"/>
        <v>0</v>
      </c>
      <c r="G15703" s="10">
        <f t="shared" si="737"/>
        <v>0</v>
      </c>
      <c r="N15703" s="12" t="e">
        <f t="shared" si="735"/>
        <v>#DIV/0!</v>
      </c>
    </row>
    <row r="15704" spans="1:14" ht="80.099999999999994" customHeight="1" thickTop="1" thickBot="1" x14ac:dyDescent="0.3">
      <c r="A15704" s="20">
        <v>15702</v>
      </c>
      <c r="F15704" s="10">
        <f t="shared" si="736"/>
        <v>0</v>
      </c>
      <c r="G15704" s="10">
        <f t="shared" si="737"/>
        <v>0</v>
      </c>
      <c r="N15704" s="12" t="e">
        <f t="shared" si="735"/>
        <v>#DIV/0!</v>
      </c>
    </row>
    <row r="15705" spans="1:14" ht="80.099999999999994" customHeight="1" thickTop="1" thickBot="1" x14ac:dyDescent="0.3">
      <c r="A15705" s="20">
        <v>15703</v>
      </c>
      <c r="F15705" s="10">
        <f t="shared" si="736"/>
        <v>0</v>
      </c>
      <c r="G15705" s="10">
        <f t="shared" si="737"/>
        <v>0</v>
      </c>
      <c r="N15705" s="12" t="e">
        <f t="shared" si="735"/>
        <v>#DIV/0!</v>
      </c>
    </row>
    <row r="15706" spans="1:14" ht="80.099999999999994" customHeight="1" thickTop="1" thickBot="1" x14ac:dyDescent="0.3">
      <c r="A15706" s="20">
        <v>15704</v>
      </c>
      <c r="F15706" s="10">
        <f t="shared" si="736"/>
        <v>0</v>
      </c>
      <c r="G15706" s="10">
        <f t="shared" si="737"/>
        <v>0</v>
      </c>
      <c r="N15706" s="12" t="e">
        <f t="shared" si="735"/>
        <v>#DIV/0!</v>
      </c>
    </row>
    <row r="15707" spans="1:14" ht="80.099999999999994" customHeight="1" thickTop="1" thickBot="1" x14ac:dyDescent="0.3">
      <c r="A15707" s="20">
        <v>15705</v>
      </c>
      <c r="F15707" s="10">
        <f t="shared" si="736"/>
        <v>0</v>
      </c>
      <c r="G15707" s="10">
        <f t="shared" si="737"/>
        <v>0</v>
      </c>
      <c r="N15707" s="12" t="e">
        <f t="shared" si="735"/>
        <v>#DIV/0!</v>
      </c>
    </row>
    <row r="15708" spans="1:14" ht="80.099999999999994" customHeight="1" thickTop="1" thickBot="1" x14ac:dyDescent="0.3">
      <c r="A15708" s="20">
        <v>15706</v>
      </c>
      <c r="F15708" s="10">
        <f t="shared" si="736"/>
        <v>0</v>
      </c>
      <c r="G15708" s="10">
        <f t="shared" si="737"/>
        <v>0</v>
      </c>
      <c r="N15708" s="12" t="e">
        <f t="shared" si="735"/>
        <v>#DIV/0!</v>
      </c>
    </row>
    <row r="15709" spans="1:14" ht="80.099999999999994" customHeight="1" thickTop="1" thickBot="1" x14ac:dyDescent="0.3">
      <c r="A15709" s="20">
        <v>15707</v>
      </c>
      <c r="F15709" s="10">
        <f t="shared" si="736"/>
        <v>0</v>
      </c>
      <c r="G15709" s="10">
        <f t="shared" si="737"/>
        <v>0</v>
      </c>
      <c r="N15709" s="12" t="e">
        <f t="shared" si="735"/>
        <v>#DIV/0!</v>
      </c>
    </row>
    <row r="15710" spans="1:14" ht="80.099999999999994" customHeight="1" thickTop="1" thickBot="1" x14ac:dyDescent="0.3">
      <c r="A15710" s="20">
        <v>15708</v>
      </c>
      <c r="F15710" s="10">
        <f t="shared" si="736"/>
        <v>0</v>
      </c>
      <c r="G15710" s="10">
        <f t="shared" si="737"/>
        <v>0</v>
      </c>
      <c r="N15710" s="12" t="e">
        <f t="shared" si="735"/>
        <v>#DIV/0!</v>
      </c>
    </row>
    <row r="15711" spans="1:14" ht="80.099999999999994" customHeight="1" thickTop="1" thickBot="1" x14ac:dyDescent="0.3">
      <c r="A15711" s="20">
        <v>15709</v>
      </c>
      <c r="F15711" s="10">
        <f t="shared" si="736"/>
        <v>0</v>
      </c>
      <c r="G15711" s="10">
        <f t="shared" si="737"/>
        <v>0</v>
      </c>
      <c r="N15711" s="12" t="e">
        <f t="shared" si="735"/>
        <v>#DIV/0!</v>
      </c>
    </row>
    <row r="15712" spans="1:14" ht="80.099999999999994" customHeight="1" thickTop="1" thickBot="1" x14ac:dyDescent="0.3">
      <c r="A15712" s="20">
        <v>15710</v>
      </c>
      <c r="F15712" s="10">
        <f t="shared" si="736"/>
        <v>0</v>
      </c>
      <c r="G15712" s="10">
        <f t="shared" si="737"/>
        <v>0</v>
      </c>
      <c r="N15712" s="12" t="e">
        <f t="shared" si="735"/>
        <v>#DIV/0!</v>
      </c>
    </row>
    <row r="15713" spans="1:14" ht="80.099999999999994" customHeight="1" thickTop="1" thickBot="1" x14ac:dyDescent="0.3">
      <c r="A15713" s="20">
        <v>15711</v>
      </c>
      <c r="F15713" s="10">
        <f t="shared" si="736"/>
        <v>0</v>
      </c>
      <c r="G15713" s="10">
        <f t="shared" si="737"/>
        <v>0</v>
      </c>
      <c r="N15713" s="12" t="e">
        <f t="shared" si="735"/>
        <v>#DIV/0!</v>
      </c>
    </row>
    <row r="15714" spans="1:14" ht="80.099999999999994" customHeight="1" thickTop="1" thickBot="1" x14ac:dyDescent="0.3">
      <c r="A15714" s="20">
        <v>15712</v>
      </c>
      <c r="F15714" s="10">
        <f t="shared" si="736"/>
        <v>0</v>
      </c>
      <c r="G15714" s="10">
        <f t="shared" si="737"/>
        <v>0</v>
      </c>
      <c r="N15714" s="12" t="e">
        <f t="shared" si="735"/>
        <v>#DIV/0!</v>
      </c>
    </row>
    <row r="15715" spans="1:14" ht="80.099999999999994" customHeight="1" thickTop="1" thickBot="1" x14ac:dyDescent="0.3">
      <c r="A15715" s="20">
        <v>15713</v>
      </c>
      <c r="F15715" s="10">
        <f t="shared" si="736"/>
        <v>0</v>
      </c>
      <c r="G15715" s="10">
        <f t="shared" si="737"/>
        <v>0</v>
      </c>
      <c r="N15715" s="12" t="e">
        <f t="shared" si="735"/>
        <v>#DIV/0!</v>
      </c>
    </row>
    <row r="15716" spans="1:14" ht="80.099999999999994" customHeight="1" thickTop="1" thickBot="1" x14ac:dyDescent="0.3">
      <c r="A15716" s="20">
        <v>15714</v>
      </c>
      <c r="F15716" s="10">
        <f t="shared" si="736"/>
        <v>0</v>
      </c>
      <c r="G15716" s="10">
        <f t="shared" si="737"/>
        <v>0</v>
      </c>
      <c r="N15716" s="12" t="e">
        <f t="shared" si="735"/>
        <v>#DIV/0!</v>
      </c>
    </row>
    <row r="15717" spans="1:14" ht="80.099999999999994" customHeight="1" thickTop="1" thickBot="1" x14ac:dyDescent="0.3">
      <c r="A15717" s="20">
        <v>15715</v>
      </c>
      <c r="F15717" s="10">
        <f t="shared" si="736"/>
        <v>0</v>
      </c>
      <c r="G15717" s="10">
        <f t="shared" si="737"/>
        <v>0</v>
      </c>
      <c r="N15717" s="12" t="e">
        <f t="shared" si="735"/>
        <v>#DIV/0!</v>
      </c>
    </row>
    <row r="15718" spans="1:14" ht="80.099999999999994" customHeight="1" thickTop="1" thickBot="1" x14ac:dyDescent="0.3">
      <c r="A15718" s="20">
        <v>15716</v>
      </c>
      <c r="F15718" s="10">
        <f t="shared" si="736"/>
        <v>0</v>
      </c>
      <c r="G15718" s="10">
        <f t="shared" si="737"/>
        <v>0</v>
      </c>
      <c r="N15718" s="12" t="e">
        <f t="shared" si="735"/>
        <v>#DIV/0!</v>
      </c>
    </row>
    <row r="15719" spans="1:14" ht="80.099999999999994" customHeight="1" thickTop="1" thickBot="1" x14ac:dyDescent="0.3">
      <c r="A15719" s="20">
        <v>15717</v>
      </c>
      <c r="F15719" s="10">
        <f t="shared" si="736"/>
        <v>0</v>
      </c>
      <c r="G15719" s="10">
        <f t="shared" si="737"/>
        <v>0</v>
      </c>
      <c r="N15719" s="12" t="e">
        <f t="shared" si="735"/>
        <v>#DIV/0!</v>
      </c>
    </row>
    <row r="15720" spans="1:14" ht="80.099999999999994" customHeight="1" thickTop="1" thickBot="1" x14ac:dyDescent="0.3">
      <c r="A15720" s="20">
        <v>15718</v>
      </c>
      <c r="F15720" s="10">
        <f t="shared" si="736"/>
        <v>0</v>
      </c>
      <c r="G15720" s="10">
        <f t="shared" si="737"/>
        <v>0</v>
      </c>
      <c r="N15720" s="12" t="e">
        <f t="shared" si="735"/>
        <v>#DIV/0!</v>
      </c>
    </row>
    <row r="15721" spans="1:14" ht="80.099999999999994" customHeight="1" thickTop="1" thickBot="1" x14ac:dyDescent="0.3">
      <c r="A15721" s="20">
        <v>15719</v>
      </c>
      <c r="F15721" s="10">
        <f t="shared" si="736"/>
        <v>0</v>
      </c>
      <c r="G15721" s="10">
        <f t="shared" si="737"/>
        <v>0</v>
      </c>
      <c r="N15721" s="12" t="e">
        <f t="shared" si="735"/>
        <v>#DIV/0!</v>
      </c>
    </row>
    <row r="15722" spans="1:14" ht="80.099999999999994" customHeight="1" thickTop="1" thickBot="1" x14ac:dyDescent="0.3">
      <c r="A15722" s="20">
        <v>15720</v>
      </c>
      <c r="F15722" s="10">
        <f t="shared" si="736"/>
        <v>0</v>
      </c>
      <c r="G15722" s="10">
        <f t="shared" si="737"/>
        <v>0</v>
      </c>
      <c r="N15722" s="12" t="e">
        <f t="shared" si="735"/>
        <v>#DIV/0!</v>
      </c>
    </row>
    <row r="15723" spans="1:14" ht="80.099999999999994" customHeight="1" thickTop="1" thickBot="1" x14ac:dyDescent="0.3">
      <c r="A15723" s="20">
        <v>15721</v>
      </c>
      <c r="F15723" s="10">
        <f t="shared" si="736"/>
        <v>0</v>
      </c>
      <c r="G15723" s="10">
        <f t="shared" si="737"/>
        <v>0</v>
      </c>
      <c r="N15723" s="12" t="e">
        <f t="shared" si="735"/>
        <v>#DIV/0!</v>
      </c>
    </row>
    <row r="15724" spans="1:14" ht="80.099999999999994" customHeight="1" thickTop="1" thickBot="1" x14ac:dyDescent="0.3">
      <c r="A15724" s="20">
        <v>15722</v>
      </c>
      <c r="F15724" s="10">
        <f t="shared" si="736"/>
        <v>0</v>
      </c>
      <c r="G15724" s="10">
        <f t="shared" si="737"/>
        <v>0</v>
      </c>
      <c r="N15724" s="12" t="e">
        <f t="shared" si="735"/>
        <v>#DIV/0!</v>
      </c>
    </row>
    <row r="15725" spans="1:14" ht="80.099999999999994" customHeight="1" thickTop="1" thickBot="1" x14ac:dyDescent="0.3">
      <c r="A15725" s="20">
        <v>15723</v>
      </c>
      <c r="F15725" s="10">
        <f t="shared" si="736"/>
        <v>0</v>
      </c>
      <c r="G15725" s="10">
        <f t="shared" si="737"/>
        <v>0</v>
      </c>
      <c r="N15725" s="12" t="e">
        <f t="shared" si="735"/>
        <v>#DIV/0!</v>
      </c>
    </row>
    <row r="15726" spans="1:14" ht="80.099999999999994" customHeight="1" thickTop="1" thickBot="1" x14ac:dyDescent="0.3">
      <c r="A15726" s="20">
        <v>15724</v>
      </c>
      <c r="F15726" s="10">
        <f t="shared" si="736"/>
        <v>0</v>
      </c>
      <c r="G15726" s="10">
        <f t="shared" si="737"/>
        <v>0</v>
      </c>
      <c r="N15726" s="12" t="e">
        <f t="shared" si="735"/>
        <v>#DIV/0!</v>
      </c>
    </row>
    <row r="15727" spans="1:14" ht="80.099999999999994" customHeight="1" thickTop="1" thickBot="1" x14ac:dyDescent="0.3">
      <c r="A15727" s="20">
        <v>15725</v>
      </c>
      <c r="F15727" s="10">
        <f t="shared" si="736"/>
        <v>0</v>
      </c>
      <c r="G15727" s="10">
        <f t="shared" si="737"/>
        <v>0</v>
      </c>
      <c r="N15727" s="12" t="e">
        <f t="shared" si="735"/>
        <v>#DIV/0!</v>
      </c>
    </row>
    <row r="15728" spans="1:14" ht="80.099999999999994" customHeight="1" thickTop="1" thickBot="1" x14ac:dyDescent="0.3">
      <c r="A15728" s="20">
        <v>15726</v>
      </c>
      <c r="F15728" s="10">
        <f t="shared" si="736"/>
        <v>0</v>
      </c>
      <c r="G15728" s="10">
        <f t="shared" si="737"/>
        <v>0</v>
      </c>
      <c r="N15728" s="12" t="e">
        <f t="shared" si="735"/>
        <v>#DIV/0!</v>
      </c>
    </row>
    <row r="15729" spans="1:14" ht="80.099999999999994" customHeight="1" thickTop="1" thickBot="1" x14ac:dyDescent="0.3">
      <c r="A15729" s="20">
        <v>15727</v>
      </c>
      <c r="F15729" s="10">
        <f t="shared" si="736"/>
        <v>0</v>
      </c>
      <c r="G15729" s="10">
        <f t="shared" si="737"/>
        <v>0</v>
      </c>
      <c r="N15729" s="12" t="e">
        <f t="shared" si="735"/>
        <v>#DIV/0!</v>
      </c>
    </row>
    <row r="15730" spans="1:14" ht="80.099999999999994" customHeight="1" thickTop="1" thickBot="1" x14ac:dyDescent="0.3">
      <c r="A15730" s="20">
        <v>15728</v>
      </c>
      <c r="F15730" s="10">
        <f t="shared" si="736"/>
        <v>0</v>
      </c>
      <c r="G15730" s="10">
        <f t="shared" si="737"/>
        <v>0</v>
      </c>
      <c r="N15730" s="12" t="e">
        <f t="shared" si="735"/>
        <v>#DIV/0!</v>
      </c>
    </row>
    <row r="15731" spans="1:14" ht="80.099999999999994" customHeight="1" thickTop="1" thickBot="1" x14ac:dyDescent="0.3">
      <c r="A15731" s="20">
        <v>15729</v>
      </c>
      <c r="F15731" s="10">
        <f t="shared" si="736"/>
        <v>0</v>
      </c>
      <c r="G15731" s="10">
        <f t="shared" si="737"/>
        <v>0</v>
      </c>
      <c r="N15731" s="12" t="e">
        <f t="shared" si="735"/>
        <v>#DIV/0!</v>
      </c>
    </row>
    <row r="15732" spans="1:14" ht="80.099999999999994" customHeight="1" thickTop="1" thickBot="1" x14ac:dyDescent="0.3">
      <c r="A15732" s="20">
        <v>15730</v>
      </c>
      <c r="F15732" s="10">
        <f t="shared" si="736"/>
        <v>0</v>
      </c>
      <c r="G15732" s="10">
        <f t="shared" si="737"/>
        <v>0</v>
      </c>
      <c r="N15732" s="12" t="e">
        <f t="shared" si="735"/>
        <v>#DIV/0!</v>
      </c>
    </row>
    <row r="15733" spans="1:14" ht="80.099999999999994" customHeight="1" thickTop="1" thickBot="1" x14ac:dyDescent="0.3">
      <c r="A15733" s="20">
        <v>15731</v>
      </c>
      <c r="F15733" s="10">
        <f t="shared" si="736"/>
        <v>0</v>
      </c>
      <c r="G15733" s="10">
        <f t="shared" si="737"/>
        <v>0</v>
      </c>
      <c r="N15733" s="12" t="e">
        <f t="shared" si="735"/>
        <v>#DIV/0!</v>
      </c>
    </row>
    <row r="15734" spans="1:14" ht="80.099999999999994" customHeight="1" thickTop="1" thickBot="1" x14ac:dyDescent="0.3">
      <c r="A15734" s="20">
        <v>15732</v>
      </c>
      <c r="F15734" s="10">
        <f t="shared" si="736"/>
        <v>0</v>
      </c>
      <c r="G15734" s="10">
        <f t="shared" si="737"/>
        <v>0</v>
      </c>
      <c r="N15734" s="12" t="e">
        <f t="shared" si="735"/>
        <v>#DIV/0!</v>
      </c>
    </row>
    <row r="15735" spans="1:14" ht="80.099999999999994" customHeight="1" thickTop="1" thickBot="1" x14ac:dyDescent="0.3">
      <c r="A15735" s="20">
        <v>15733</v>
      </c>
      <c r="F15735" s="10">
        <f t="shared" si="736"/>
        <v>0</v>
      </c>
      <c r="G15735" s="10">
        <f t="shared" si="737"/>
        <v>0</v>
      </c>
      <c r="N15735" s="12" t="e">
        <f t="shared" si="735"/>
        <v>#DIV/0!</v>
      </c>
    </row>
    <row r="15736" spans="1:14" ht="80.099999999999994" customHeight="1" thickTop="1" thickBot="1" x14ac:dyDescent="0.3">
      <c r="A15736" s="20">
        <v>15734</v>
      </c>
      <c r="F15736" s="10">
        <f t="shared" si="736"/>
        <v>0</v>
      </c>
      <c r="G15736" s="10">
        <f t="shared" si="737"/>
        <v>0</v>
      </c>
      <c r="N15736" s="12" t="e">
        <f t="shared" si="735"/>
        <v>#DIV/0!</v>
      </c>
    </row>
    <row r="15737" spans="1:14" ht="80.099999999999994" customHeight="1" thickTop="1" thickBot="1" x14ac:dyDescent="0.3">
      <c r="A15737" s="20">
        <v>15735</v>
      </c>
      <c r="F15737" s="10">
        <f t="shared" si="736"/>
        <v>0</v>
      </c>
      <c r="G15737" s="10">
        <f t="shared" si="737"/>
        <v>0</v>
      </c>
      <c r="N15737" s="12" t="e">
        <f t="shared" si="735"/>
        <v>#DIV/0!</v>
      </c>
    </row>
    <row r="15738" spans="1:14" ht="80.099999999999994" customHeight="1" thickTop="1" thickBot="1" x14ac:dyDescent="0.3">
      <c r="A15738" s="20">
        <v>15736</v>
      </c>
      <c r="F15738" s="10">
        <f t="shared" si="736"/>
        <v>0</v>
      </c>
      <c r="G15738" s="10">
        <f t="shared" si="737"/>
        <v>0</v>
      </c>
      <c r="N15738" s="12" t="e">
        <f t="shared" si="735"/>
        <v>#DIV/0!</v>
      </c>
    </row>
    <row r="15739" spans="1:14" ht="80.099999999999994" customHeight="1" thickTop="1" thickBot="1" x14ac:dyDescent="0.3">
      <c r="A15739" s="20">
        <v>15737</v>
      </c>
      <c r="F15739" s="10">
        <f t="shared" si="736"/>
        <v>0</v>
      </c>
      <c r="G15739" s="10">
        <f t="shared" si="737"/>
        <v>0</v>
      </c>
      <c r="N15739" s="12" t="e">
        <f t="shared" si="735"/>
        <v>#DIV/0!</v>
      </c>
    </row>
    <row r="15740" spans="1:14" ht="80.099999999999994" customHeight="1" thickTop="1" thickBot="1" x14ac:dyDescent="0.3">
      <c r="A15740" s="20">
        <v>15738</v>
      </c>
      <c r="F15740" s="10">
        <f t="shared" si="736"/>
        <v>0</v>
      </c>
      <c r="G15740" s="10">
        <f t="shared" si="737"/>
        <v>0</v>
      </c>
      <c r="N15740" s="12" t="e">
        <f t="shared" si="735"/>
        <v>#DIV/0!</v>
      </c>
    </row>
    <row r="15741" spans="1:14" ht="80.099999999999994" customHeight="1" thickTop="1" thickBot="1" x14ac:dyDescent="0.3">
      <c r="A15741" s="20">
        <v>15739</v>
      </c>
      <c r="F15741" s="10">
        <f t="shared" si="736"/>
        <v>0</v>
      </c>
      <c r="G15741" s="10">
        <f t="shared" si="737"/>
        <v>0</v>
      </c>
      <c r="N15741" s="12" t="e">
        <f t="shared" si="735"/>
        <v>#DIV/0!</v>
      </c>
    </row>
    <row r="15742" spans="1:14" ht="80.099999999999994" customHeight="1" thickTop="1" thickBot="1" x14ac:dyDescent="0.3">
      <c r="A15742" s="20">
        <v>15740</v>
      </c>
      <c r="F15742" s="10">
        <f t="shared" si="736"/>
        <v>0</v>
      </c>
      <c r="G15742" s="10">
        <f t="shared" si="737"/>
        <v>0</v>
      </c>
      <c r="N15742" s="12" t="e">
        <f t="shared" si="735"/>
        <v>#DIV/0!</v>
      </c>
    </row>
    <row r="15743" spans="1:14" ht="80.099999999999994" customHeight="1" thickTop="1" thickBot="1" x14ac:dyDescent="0.3">
      <c r="A15743" s="20">
        <v>15741</v>
      </c>
      <c r="F15743" s="10">
        <f t="shared" si="736"/>
        <v>0</v>
      </c>
      <c r="G15743" s="10">
        <f t="shared" si="737"/>
        <v>0</v>
      </c>
      <c r="N15743" s="12" t="e">
        <f t="shared" si="735"/>
        <v>#DIV/0!</v>
      </c>
    </row>
    <row r="15744" spans="1:14" ht="80.099999999999994" customHeight="1" thickTop="1" thickBot="1" x14ac:dyDescent="0.3">
      <c r="A15744" s="20">
        <v>15742</v>
      </c>
      <c r="F15744" s="10">
        <f t="shared" si="736"/>
        <v>0</v>
      </c>
      <c r="G15744" s="10">
        <f t="shared" si="737"/>
        <v>0</v>
      </c>
      <c r="N15744" s="12" t="e">
        <f t="shared" si="735"/>
        <v>#DIV/0!</v>
      </c>
    </row>
    <row r="15745" spans="1:14" ht="80.099999999999994" customHeight="1" thickTop="1" thickBot="1" x14ac:dyDescent="0.3">
      <c r="A15745" s="20">
        <v>15743</v>
      </c>
      <c r="F15745" s="10">
        <f t="shared" si="736"/>
        <v>0</v>
      </c>
      <c r="G15745" s="10">
        <f t="shared" si="737"/>
        <v>0</v>
      </c>
      <c r="N15745" s="12" t="e">
        <f t="shared" si="735"/>
        <v>#DIV/0!</v>
      </c>
    </row>
    <row r="15746" spans="1:14" ht="80.099999999999994" customHeight="1" thickTop="1" thickBot="1" x14ac:dyDescent="0.3">
      <c r="A15746" s="20">
        <v>15744</v>
      </c>
      <c r="F15746" s="10">
        <f t="shared" si="736"/>
        <v>0</v>
      </c>
      <c r="G15746" s="10">
        <f t="shared" si="737"/>
        <v>0</v>
      </c>
      <c r="N15746" s="12" t="e">
        <f t="shared" si="735"/>
        <v>#DIV/0!</v>
      </c>
    </row>
    <row r="15747" spans="1:14" ht="80.099999999999994" customHeight="1" thickTop="1" thickBot="1" x14ac:dyDescent="0.3">
      <c r="A15747" s="20">
        <v>15745</v>
      </c>
      <c r="F15747" s="10">
        <f t="shared" si="736"/>
        <v>0</v>
      </c>
      <c r="G15747" s="10">
        <f t="shared" si="737"/>
        <v>0</v>
      </c>
      <c r="N15747" s="12" t="e">
        <f t="shared" ref="N15747:N15810" si="738">AVERAGE(H15747:M15747)</f>
        <v>#DIV/0!</v>
      </c>
    </row>
    <row r="15748" spans="1:14" ht="80.099999999999994" customHeight="1" thickTop="1" thickBot="1" x14ac:dyDescent="0.3">
      <c r="A15748" s="20">
        <v>15746</v>
      </c>
      <c r="F15748" s="10">
        <f t="shared" ref="F15748:F15811" si="739">(D15748-C15748)</f>
        <v>0</v>
      </c>
      <c r="G15748" s="10">
        <f t="shared" ref="G15748:G15811" si="740">(E15748-D15748)</f>
        <v>0</v>
      </c>
      <c r="N15748" s="12" t="e">
        <f t="shared" si="738"/>
        <v>#DIV/0!</v>
      </c>
    </row>
    <row r="15749" spans="1:14" ht="80.099999999999994" customHeight="1" thickTop="1" thickBot="1" x14ac:dyDescent="0.3">
      <c r="A15749" s="20">
        <v>15747</v>
      </c>
      <c r="F15749" s="10">
        <f t="shared" si="739"/>
        <v>0</v>
      </c>
      <c r="G15749" s="10">
        <f t="shared" si="740"/>
        <v>0</v>
      </c>
      <c r="N15749" s="12" t="e">
        <f t="shared" si="738"/>
        <v>#DIV/0!</v>
      </c>
    </row>
    <row r="15750" spans="1:14" ht="80.099999999999994" customHeight="1" thickTop="1" thickBot="1" x14ac:dyDescent="0.3">
      <c r="A15750" s="20">
        <v>15748</v>
      </c>
      <c r="F15750" s="10">
        <f t="shared" si="739"/>
        <v>0</v>
      </c>
      <c r="G15750" s="10">
        <f t="shared" si="740"/>
        <v>0</v>
      </c>
      <c r="N15750" s="12" t="e">
        <f t="shared" si="738"/>
        <v>#DIV/0!</v>
      </c>
    </row>
    <row r="15751" spans="1:14" ht="80.099999999999994" customHeight="1" thickTop="1" thickBot="1" x14ac:dyDescent="0.3">
      <c r="A15751" s="20">
        <v>15749</v>
      </c>
      <c r="F15751" s="10">
        <f t="shared" si="739"/>
        <v>0</v>
      </c>
      <c r="G15751" s="10">
        <f t="shared" si="740"/>
        <v>0</v>
      </c>
      <c r="N15751" s="12" t="e">
        <f t="shared" si="738"/>
        <v>#DIV/0!</v>
      </c>
    </row>
    <row r="15752" spans="1:14" ht="80.099999999999994" customHeight="1" thickTop="1" thickBot="1" x14ac:dyDescent="0.3">
      <c r="A15752" s="20">
        <v>15750</v>
      </c>
      <c r="F15752" s="10">
        <f t="shared" si="739"/>
        <v>0</v>
      </c>
      <c r="G15752" s="10">
        <f t="shared" si="740"/>
        <v>0</v>
      </c>
      <c r="N15752" s="12" t="e">
        <f t="shared" si="738"/>
        <v>#DIV/0!</v>
      </c>
    </row>
    <row r="15753" spans="1:14" ht="80.099999999999994" customHeight="1" thickTop="1" thickBot="1" x14ac:dyDescent="0.3">
      <c r="A15753" s="20">
        <v>15751</v>
      </c>
      <c r="F15753" s="10">
        <f t="shared" si="739"/>
        <v>0</v>
      </c>
      <c r="G15753" s="10">
        <f t="shared" si="740"/>
        <v>0</v>
      </c>
      <c r="N15753" s="12" t="e">
        <f t="shared" si="738"/>
        <v>#DIV/0!</v>
      </c>
    </row>
    <row r="15754" spans="1:14" ht="80.099999999999994" customHeight="1" thickTop="1" thickBot="1" x14ac:dyDescent="0.3">
      <c r="A15754" s="20">
        <v>15752</v>
      </c>
      <c r="F15754" s="10">
        <f t="shared" si="739"/>
        <v>0</v>
      </c>
      <c r="G15754" s="10">
        <f t="shared" si="740"/>
        <v>0</v>
      </c>
      <c r="N15754" s="12" t="e">
        <f t="shared" si="738"/>
        <v>#DIV/0!</v>
      </c>
    </row>
    <row r="15755" spans="1:14" ht="80.099999999999994" customHeight="1" thickTop="1" thickBot="1" x14ac:dyDescent="0.3">
      <c r="A15755" s="20">
        <v>15753</v>
      </c>
      <c r="F15755" s="10">
        <f t="shared" si="739"/>
        <v>0</v>
      </c>
      <c r="G15755" s="10">
        <f t="shared" si="740"/>
        <v>0</v>
      </c>
      <c r="N15755" s="12" t="e">
        <f t="shared" si="738"/>
        <v>#DIV/0!</v>
      </c>
    </row>
    <row r="15756" spans="1:14" ht="80.099999999999994" customHeight="1" thickTop="1" thickBot="1" x14ac:dyDescent="0.3">
      <c r="A15756" s="20">
        <v>15754</v>
      </c>
      <c r="F15756" s="10">
        <f t="shared" si="739"/>
        <v>0</v>
      </c>
      <c r="G15756" s="10">
        <f t="shared" si="740"/>
        <v>0</v>
      </c>
      <c r="N15756" s="12" t="e">
        <f t="shared" si="738"/>
        <v>#DIV/0!</v>
      </c>
    </row>
    <row r="15757" spans="1:14" ht="80.099999999999994" customHeight="1" thickTop="1" thickBot="1" x14ac:dyDescent="0.3">
      <c r="A15757" s="20">
        <v>15755</v>
      </c>
      <c r="F15757" s="10">
        <f t="shared" si="739"/>
        <v>0</v>
      </c>
      <c r="G15757" s="10">
        <f t="shared" si="740"/>
        <v>0</v>
      </c>
      <c r="N15757" s="12" t="e">
        <f t="shared" si="738"/>
        <v>#DIV/0!</v>
      </c>
    </row>
    <row r="15758" spans="1:14" ht="80.099999999999994" customHeight="1" thickTop="1" thickBot="1" x14ac:dyDescent="0.3">
      <c r="A15758" s="20">
        <v>15756</v>
      </c>
      <c r="F15758" s="10">
        <f t="shared" si="739"/>
        <v>0</v>
      </c>
      <c r="G15758" s="10">
        <f t="shared" si="740"/>
        <v>0</v>
      </c>
      <c r="N15758" s="12" t="e">
        <f t="shared" si="738"/>
        <v>#DIV/0!</v>
      </c>
    </row>
    <row r="15759" spans="1:14" ht="80.099999999999994" customHeight="1" thickTop="1" thickBot="1" x14ac:dyDescent="0.3">
      <c r="A15759" s="20">
        <v>15757</v>
      </c>
      <c r="F15759" s="10">
        <f t="shared" si="739"/>
        <v>0</v>
      </c>
      <c r="G15759" s="10">
        <f t="shared" si="740"/>
        <v>0</v>
      </c>
      <c r="N15759" s="12" t="e">
        <f t="shared" si="738"/>
        <v>#DIV/0!</v>
      </c>
    </row>
    <row r="15760" spans="1:14" ht="80.099999999999994" customHeight="1" thickTop="1" thickBot="1" x14ac:dyDescent="0.3">
      <c r="A15760" s="20">
        <v>15758</v>
      </c>
      <c r="F15760" s="10">
        <f t="shared" si="739"/>
        <v>0</v>
      </c>
      <c r="G15760" s="10">
        <f t="shared" si="740"/>
        <v>0</v>
      </c>
      <c r="N15760" s="12" t="e">
        <f t="shared" si="738"/>
        <v>#DIV/0!</v>
      </c>
    </row>
    <row r="15761" spans="1:14" ht="80.099999999999994" customHeight="1" thickTop="1" thickBot="1" x14ac:dyDescent="0.3">
      <c r="A15761" s="20">
        <v>15759</v>
      </c>
      <c r="F15761" s="10">
        <f t="shared" si="739"/>
        <v>0</v>
      </c>
      <c r="G15761" s="10">
        <f t="shared" si="740"/>
        <v>0</v>
      </c>
      <c r="N15761" s="12" t="e">
        <f t="shared" si="738"/>
        <v>#DIV/0!</v>
      </c>
    </row>
    <row r="15762" spans="1:14" ht="80.099999999999994" customHeight="1" thickTop="1" thickBot="1" x14ac:dyDescent="0.3">
      <c r="A15762" s="20">
        <v>15760</v>
      </c>
      <c r="F15762" s="10">
        <f t="shared" si="739"/>
        <v>0</v>
      </c>
      <c r="G15762" s="10">
        <f t="shared" si="740"/>
        <v>0</v>
      </c>
      <c r="N15762" s="12" t="e">
        <f t="shared" si="738"/>
        <v>#DIV/0!</v>
      </c>
    </row>
    <row r="15763" spans="1:14" ht="80.099999999999994" customHeight="1" thickTop="1" thickBot="1" x14ac:dyDescent="0.3">
      <c r="A15763" s="20">
        <v>15761</v>
      </c>
      <c r="F15763" s="10">
        <f t="shared" si="739"/>
        <v>0</v>
      </c>
      <c r="G15763" s="10">
        <f t="shared" si="740"/>
        <v>0</v>
      </c>
      <c r="N15763" s="12" t="e">
        <f t="shared" si="738"/>
        <v>#DIV/0!</v>
      </c>
    </row>
    <row r="15764" spans="1:14" ht="80.099999999999994" customHeight="1" thickTop="1" thickBot="1" x14ac:dyDescent="0.3">
      <c r="A15764" s="20">
        <v>15762</v>
      </c>
      <c r="F15764" s="10">
        <f t="shared" si="739"/>
        <v>0</v>
      </c>
      <c r="G15764" s="10">
        <f t="shared" si="740"/>
        <v>0</v>
      </c>
      <c r="N15764" s="12" t="e">
        <f t="shared" si="738"/>
        <v>#DIV/0!</v>
      </c>
    </row>
    <row r="15765" spans="1:14" ht="80.099999999999994" customHeight="1" thickTop="1" thickBot="1" x14ac:dyDescent="0.3">
      <c r="A15765" s="20">
        <v>15763</v>
      </c>
      <c r="F15765" s="10">
        <f t="shared" si="739"/>
        <v>0</v>
      </c>
      <c r="G15765" s="10">
        <f t="shared" si="740"/>
        <v>0</v>
      </c>
      <c r="N15765" s="12" t="e">
        <f t="shared" si="738"/>
        <v>#DIV/0!</v>
      </c>
    </row>
    <row r="15766" spans="1:14" ht="80.099999999999994" customHeight="1" thickTop="1" thickBot="1" x14ac:dyDescent="0.3">
      <c r="A15766" s="20">
        <v>15764</v>
      </c>
      <c r="F15766" s="10">
        <f t="shared" si="739"/>
        <v>0</v>
      </c>
      <c r="G15766" s="10">
        <f t="shared" si="740"/>
        <v>0</v>
      </c>
      <c r="N15766" s="12" t="e">
        <f t="shared" si="738"/>
        <v>#DIV/0!</v>
      </c>
    </row>
    <row r="15767" spans="1:14" ht="80.099999999999994" customHeight="1" thickTop="1" thickBot="1" x14ac:dyDescent="0.3">
      <c r="A15767" s="20">
        <v>15765</v>
      </c>
      <c r="F15767" s="10">
        <f t="shared" si="739"/>
        <v>0</v>
      </c>
      <c r="G15767" s="10">
        <f t="shared" si="740"/>
        <v>0</v>
      </c>
      <c r="N15767" s="12" t="e">
        <f t="shared" si="738"/>
        <v>#DIV/0!</v>
      </c>
    </row>
    <row r="15768" spans="1:14" ht="80.099999999999994" customHeight="1" thickTop="1" thickBot="1" x14ac:dyDescent="0.3">
      <c r="A15768" s="20">
        <v>15766</v>
      </c>
      <c r="F15768" s="10">
        <f t="shared" si="739"/>
        <v>0</v>
      </c>
      <c r="G15768" s="10">
        <f t="shared" si="740"/>
        <v>0</v>
      </c>
      <c r="N15768" s="12" t="e">
        <f t="shared" si="738"/>
        <v>#DIV/0!</v>
      </c>
    </row>
    <row r="15769" spans="1:14" ht="80.099999999999994" customHeight="1" thickTop="1" thickBot="1" x14ac:dyDescent="0.3">
      <c r="A15769" s="20">
        <v>15767</v>
      </c>
      <c r="F15769" s="10">
        <f t="shared" si="739"/>
        <v>0</v>
      </c>
      <c r="G15769" s="10">
        <f t="shared" si="740"/>
        <v>0</v>
      </c>
      <c r="N15769" s="12" t="e">
        <f t="shared" si="738"/>
        <v>#DIV/0!</v>
      </c>
    </row>
    <row r="15770" spans="1:14" ht="80.099999999999994" customHeight="1" thickTop="1" thickBot="1" x14ac:dyDescent="0.3">
      <c r="A15770" s="20">
        <v>15768</v>
      </c>
      <c r="F15770" s="10">
        <f t="shared" si="739"/>
        <v>0</v>
      </c>
      <c r="G15770" s="10">
        <f t="shared" si="740"/>
        <v>0</v>
      </c>
      <c r="N15770" s="12" t="e">
        <f t="shared" si="738"/>
        <v>#DIV/0!</v>
      </c>
    </row>
    <row r="15771" spans="1:14" ht="80.099999999999994" customHeight="1" thickTop="1" thickBot="1" x14ac:dyDescent="0.3">
      <c r="A15771" s="20">
        <v>15769</v>
      </c>
      <c r="F15771" s="10">
        <f t="shared" si="739"/>
        <v>0</v>
      </c>
      <c r="G15771" s="10">
        <f t="shared" si="740"/>
        <v>0</v>
      </c>
      <c r="N15771" s="12" t="e">
        <f t="shared" si="738"/>
        <v>#DIV/0!</v>
      </c>
    </row>
    <row r="15772" spans="1:14" ht="80.099999999999994" customHeight="1" thickTop="1" thickBot="1" x14ac:dyDescent="0.3">
      <c r="A15772" s="20">
        <v>15770</v>
      </c>
      <c r="F15772" s="10">
        <f t="shared" si="739"/>
        <v>0</v>
      </c>
      <c r="G15772" s="10">
        <f t="shared" si="740"/>
        <v>0</v>
      </c>
      <c r="N15772" s="12" t="e">
        <f t="shared" si="738"/>
        <v>#DIV/0!</v>
      </c>
    </row>
    <row r="15773" spans="1:14" ht="80.099999999999994" customHeight="1" thickTop="1" thickBot="1" x14ac:dyDescent="0.3">
      <c r="A15773" s="20">
        <v>15771</v>
      </c>
      <c r="F15773" s="10">
        <f t="shared" si="739"/>
        <v>0</v>
      </c>
      <c r="G15773" s="10">
        <f t="shared" si="740"/>
        <v>0</v>
      </c>
      <c r="N15773" s="12" t="e">
        <f t="shared" si="738"/>
        <v>#DIV/0!</v>
      </c>
    </row>
    <row r="15774" spans="1:14" ht="80.099999999999994" customHeight="1" thickTop="1" thickBot="1" x14ac:dyDescent="0.3">
      <c r="A15774" s="20">
        <v>15772</v>
      </c>
      <c r="F15774" s="10">
        <f t="shared" si="739"/>
        <v>0</v>
      </c>
      <c r="G15774" s="10">
        <f t="shared" si="740"/>
        <v>0</v>
      </c>
      <c r="N15774" s="12" t="e">
        <f t="shared" si="738"/>
        <v>#DIV/0!</v>
      </c>
    </row>
    <row r="15775" spans="1:14" ht="80.099999999999994" customHeight="1" thickTop="1" thickBot="1" x14ac:dyDescent="0.3">
      <c r="A15775" s="20">
        <v>15773</v>
      </c>
      <c r="F15775" s="10">
        <f t="shared" si="739"/>
        <v>0</v>
      </c>
      <c r="G15775" s="10">
        <f t="shared" si="740"/>
        <v>0</v>
      </c>
      <c r="N15775" s="12" t="e">
        <f t="shared" si="738"/>
        <v>#DIV/0!</v>
      </c>
    </row>
    <row r="15776" spans="1:14" ht="80.099999999999994" customHeight="1" thickTop="1" thickBot="1" x14ac:dyDescent="0.3">
      <c r="A15776" s="20">
        <v>15774</v>
      </c>
      <c r="F15776" s="10">
        <f t="shared" si="739"/>
        <v>0</v>
      </c>
      <c r="G15776" s="10">
        <f t="shared" si="740"/>
        <v>0</v>
      </c>
      <c r="N15776" s="12" t="e">
        <f t="shared" si="738"/>
        <v>#DIV/0!</v>
      </c>
    </row>
    <row r="15777" spans="1:14" ht="80.099999999999994" customHeight="1" thickTop="1" thickBot="1" x14ac:dyDescent="0.3">
      <c r="A15777" s="20">
        <v>15775</v>
      </c>
      <c r="F15777" s="10">
        <f t="shared" si="739"/>
        <v>0</v>
      </c>
      <c r="G15777" s="10">
        <f t="shared" si="740"/>
        <v>0</v>
      </c>
      <c r="N15777" s="12" t="e">
        <f t="shared" si="738"/>
        <v>#DIV/0!</v>
      </c>
    </row>
    <row r="15778" spans="1:14" ht="80.099999999999994" customHeight="1" thickTop="1" thickBot="1" x14ac:dyDescent="0.3">
      <c r="A15778" s="20">
        <v>15776</v>
      </c>
      <c r="F15778" s="10">
        <f t="shared" si="739"/>
        <v>0</v>
      </c>
      <c r="G15778" s="10">
        <f t="shared" si="740"/>
        <v>0</v>
      </c>
      <c r="N15778" s="12" t="e">
        <f t="shared" si="738"/>
        <v>#DIV/0!</v>
      </c>
    </row>
    <row r="15779" spans="1:14" ht="80.099999999999994" customHeight="1" thickTop="1" thickBot="1" x14ac:dyDescent="0.3">
      <c r="A15779" s="20">
        <v>15777</v>
      </c>
      <c r="F15779" s="10">
        <f t="shared" si="739"/>
        <v>0</v>
      </c>
      <c r="G15779" s="10">
        <f t="shared" si="740"/>
        <v>0</v>
      </c>
      <c r="N15779" s="12" t="e">
        <f t="shared" si="738"/>
        <v>#DIV/0!</v>
      </c>
    </row>
    <row r="15780" spans="1:14" ht="80.099999999999994" customHeight="1" thickTop="1" thickBot="1" x14ac:dyDescent="0.3">
      <c r="A15780" s="20">
        <v>15778</v>
      </c>
      <c r="F15780" s="10">
        <f t="shared" si="739"/>
        <v>0</v>
      </c>
      <c r="G15780" s="10">
        <f t="shared" si="740"/>
        <v>0</v>
      </c>
      <c r="N15780" s="12" t="e">
        <f t="shared" si="738"/>
        <v>#DIV/0!</v>
      </c>
    </row>
    <row r="15781" spans="1:14" ht="80.099999999999994" customHeight="1" thickTop="1" thickBot="1" x14ac:dyDescent="0.3">
      <c r="A15781" s="20">
        <v>15779</v>
      </c>
      <c r="F15781" s="10">
        <f t="shared" si="739"/>
        <v>0</v>
      </c>
      <c r="G15781" s="10">
        <f t="shared" si="740"/>
        <v>0</v>
      </c>
      <c r="N15781" s="12" t="e">
        <f t="shared" si="738"/>
        <v>#DIV/0!</v>
      </c>
    </row>
    <row r="15782" spans="1:14" ht="80.099999999999994" customHeight="1" thickTop="1" thickBot="1" x14ac:dyDescent="0.3">
      <c r="A15782" s="20">
        <v>15780</v>
      </c>
      <c r="F15782" s="10">
        <f t="shared" si="739"/>
        <v>0</v>
      </c>
      <c r="G15782" s="10">
        <f t="shared" si="740"/>
        <v>0</v>
      </c>
      <c r="N15782" s="12" t="e">
        <f t="shared" si="738"/>
        <v>#DIV/0!</v>
      </c>
    </row>
    <row r="15783" spans="1:14" ht="80.099999999999994" customHeight="1" thickTop="1" thickBot="1" x14ac:dyDescent="0.3">
      <c r="A15783" s="20">
        <v>15781</v>
      </c>
      <c r="F15783" s="10">
        <f t="shared" si="739"/>
        <v>0</v>
      </c>
      <c r="G15783" s="10">
        <f t="shared" si="740"/>
        <v>0</v>
      </c>
      <c r="N15783" s="12" t="e">
        <f t="shared" si="738"/>
        <v>#DIV/0!</v>
      </c>
    </row>
    <row r="15784" spans="1:14" ht="80.099999999999994" customHeight="1" thickTop="1" thickBot="1" x14ac:dyDescent="0.3">
      <c r="A15784" s="20">
        <v>15782</v>
      </c>
      <c r="F15784" s="10">
        <f t="shared" si="739"/>
        <v>0</v>
      </c>
      <c r="G15784" s="10">
        <f t="shared" si="740"/>
        <v>0</v>
      </c>
      <c r="N15784" s="12" t="e">
        <f t="shared" si="738"/>
        <v>#DIV/0!</v>
      </c>
    </row>
    <row r="15785" spans="1:14" ht="80.099999999999994" customHeight="1" thickTop="1" thickBot="1" x14ac:dyDescent="0.3">
      <c r="A15785" s="20">
        <v>15783</v>
      </c>
      <c r="F15785" s="10">
        <f t="shared" si="739"/>
        <v>0</v>
      </c>
      <c r="G15785" s="10">
        <f t="shared" si="740"/>
        <v>0</v>
      </c>
      <c r="N15785" s="12" t="e">
        <f t="shared" si="738"/>
        <v>#DIV/0!</v>
      </c>
    </row>
    <row r="15786" spans="1:14" ht="80.099999999999994" customHeight="1" thickTop="1" thickBot="1" x14ac:dyDescent="0.3">
      <c r="A15786" s="20">
        <v>15784</v>
      </c>
      <c r="F15786" s="10">
        <f t="shared" si="739"/>
        <v>0</v>
      </c>
      <c r="G15786" s="10">
        <f t="shared" si="740"/>
        <v>0</v>
      </c>
      <c r="N15786" s="12" t="e">
        <f t="shared" si="738"/>
        <v>#DIV/0!</v>
      </c>
    </row>
    <row r="15787" spans="1:14" ht="80.099999999999994" customHeight="1" thickTop="1" thickBot="1" x14ac:dyDescent="0.3">
      <c r="A15787" s="20">
        <v>15785</v>
      </c>
      <c r="F15787" s="10">
        <f t="shared" si="739"/>
        <v>0</v>
      </c>
      <c r="G15787" s="10">
        <f t="shared" si="740"/>
        <v>0</v>
      </c>
      <c r="N15787" s="12" t="e">
        <f t="shared" si="738"/>
        <v>#DIV/0!</v>
      </c>
    </row>
    <row r="15788" spans="1:14" ht="80.099999999999994" customHeight="1" thickTop="1" thickBot="1" x14ac:dyDescent="0.3">
      <c r="A15788" s="20">
        <v>15786</v>
      </c>
      <c r="F15788" s="10">
        <f t="shared" si="739"/>
        <v>0</v>
      </c>
      <c r="G15788" s="10">
        <f t="shared" si="740"/>
        <v>0</v>
      </c>
      <c r="N15788" s="12" t="e">
        <f t="shared" si="738"/>
        <v>#DIV/0!</v>
      </c>
    </row>
    <row r="15789" spans="1:14" ht="80.099999999999994" customHeight="1" thickTop="1" thickBot="1" x14ac:dyDescent="0.3">
      <c r="A15789" s="20">
        <v>15787</v>
      </c>
      <c r="F15789" s="10">
        <f t="shared" si="739"/>
        <v>0</v>
      </c>
      <c r="G15789" s="10">
        <f t="shared" si="740"/>
        <v>0</v>
      </c>
      <c r="N15789" s="12" t="e">
        <f t="shared" si="738"/>
        <v>#DIV/0!</v>
      </c>
    </row>
    <row r="15790" spans="1:14" ht="80.099999999999994" customHeight="1" thickTop="1" thickBot="1" x14ac:dyDescent="0.3">
      <c r="A15790" s="20">
        <v>15788</v>
      </c>
      <c r="F15790" s="10">
        <f t="shared" si="739"/>
        <v>0</v>
      </c>
      <c r="G15790" s="10">
        <f t="shared" si="740"/>
        <v>0</v>
      </c>
      <c r="N15790" s="12" t="e">
        <f t="shared" si="738"/>
        <v>#DIV/0!</v>
      </c>
    </row>
    <row r="15791" spans="1:14" ht="80.099999999999994" customHeight="1" thickTop="1" thickBot="1" x14ac:dyDescent="0.3">
      <c r="A15791" s="20">
        <v>15789</v>
      </c>
      <c r="F15791" s="10">
        <f t="shared" si="739"/>
        <v>0</v>
      </c>
      <c r="G15791" s="10">
        <f t="shared" si="740"/>
        <v>0</v>
      </c>
      <c r="N15791" s="12" t="e">
        <f t="shared" si="738"/>
        <v>#DIV/0!</v>
      </c>
    </row>
    <row r="15792" spans="1:14" ht="80.099999999999994" customHeight="1" thickTop="1" thickBot="1" x14ac:dyDescent="0.3">
      <c r="A15792" s="20">
        <v>15790</v>
      </c>
      <c r="F15792" s="10">
        <f t="shared" si="739"/>
        <v>0</v>
      </c>
      <c r="G15792" s="10">
        <f t="shared" si="740"/>
        <v>0</v>
      </c>
      <c r="N15792" s="12" t="e">
        <f t="shared" si="738"/>
        <v>#DIV/0!</v>
      </c>
    </row>
    <row r="15793" spans="1:14" ht="80.099999999999994" customHeight="1" thickTop="1" thickBot="1" x14ac:dyDescent="0.3">
      <c r="A15793" s="20">
        <v>15791</v>
      </c>
      <c r="F15793" s="10">
        <f t="shared" si="739"/>
        <v>0</v>
      </c>
      <c r="G15793" s="10">
        <f t="shared" si="740"/>
        <v>0</v>
      </c>
      <c r="N15793" s="12" t="e">
        <f t="shared" si="738"/>
        <v>#DIV/0!</v>
      </c>
    </row>
    <row r="15794" spans="1:14" ht="80.099999999999994" customHeight="1" thickTop="1" thickBot="1" x14ac:dyDescent="0.3">
      <c r="A15794" s="20">
        <v>15792</v>
      </c>
      <c r="F15794" s="10">
        <f t="shared" si="739"/>
        <v>0</v>
      </c>
      <c r="G15794" s="10">
        <f t="shared" si="740"/>
        <v>0</v>
      </c>
      <c r="N15794" s="12" t="e">
        <f t="shared" si="738"/>
        <v>#DIV/0!</v>
      </c>
    </row>
    <row r="15795" spans="1:14" ht="80.099999999999994" customHeight="1" thickTop="1" thickBot="1" x14ac:dyDescent="0.3">
      <c r="A15795" s="20">
        <v>15793</v>
      </c>
      <c r="F15795" s="10">
        <f t="shared" si="739"/>
        <v>0</v>
      </c>
      <c r="G15795" s="10">
        <f t="shared" si="740"/>
        <v>0</v>
      </c>
      <c r="N15795" s="12" t="e">
        <f t="shared" si="738"/>
        <v>#DIV/0!</v>
      </c>
    </row>
    <row r="15796" spans="1:14" ht="80.099999999999994" customHeight="1" thickTop="1" thickBot="1" x14ac:dyDescent="0.3">
      <c r="A15796" s="20">
        <v>15794</v>
      </c>
      <c r="F15796" s="10">
        <f t="shared" si="739"/>
        <v>0</v>
      </c>
      <c r="G15796" s="10">
        <f t="shared" si="740"/>
        <v>0</v>
      </c>
      <c r="N15796" s="12" t="e">
        <f t="shared" si="738"/>
        <v>#DIV/0!</v>
      </c>
    </row>
    <row r="15797" spans="1:14" ht="80.099999999999994" customHeight="1" thickTop="1" thickBot="1" x14ac:dyDescent="0.3">
      <c r="A15797" s="20">
        <v>15795</v>
      </c>
      <c r="F15797" s="10">
        <f t="shared" si="739"/>
        <v>0</v>
      </c>
      <c r="G15797" s="10">
        <f t="shared" si="740"/>
        <v>0</v>
      </c>
      <c r="N15797" s="12" t="e">
        <f t="shared" si="738"/>
        <v>#DIV/0!</v>
      </c>
    </row>
    <row r="15798" spans="1:14" ht="80.099999999999994" customHeight="1" thickTop="1" thickBot="1" x14ac:dyDescent="0.3">
      <c r="A15798" s="20">
        <v>15796</v>
      </c>
      <c r="F15798" s="10">
        <f t="shared" si="739"/>
        <v>0</v>
      </c>
      <c r="G15798" s="10">
        <f t="shared" si="740"/>
        <v>0</v>
      </c>
      <c r="N15798" s="12" t="e">
        <f t="shared" si="738"/>
        <v>#DIV/0!</v>
      </c>
    </row>
    <row r="15799" spans="1:14" ht="80.099999999999994" customHeight="1" thickTop="1" thickBot="1" x14ac:dyDescent="0.3">
      <c r="A15799" s="20">
        <v>15797</v>
      </c>
      <c r="F15799" s="10">
        <f t="shared" si="739"/>
        <v>0</v>
      </c>
      <c r="G15799" s="10">
        <f t="shared" si="740"/>
        <v>0</v>
      </c>
      <c r="N15799" s="12" t="e">
        <f t="shared" si="738"/>
        <v>#DIV/0!</v>
      </c>
    </row>
    <row r="15800" spans="1:14" ht="80.099999999999994" customHeight="1" thickTop="1" thickBot="1" x14ac:dyDescent="0.3">
      <c r="A15800" s="20">
        <v>15798</v>
      </c>
      <c r="F15800" s="10">
        <f t="shared" si="739"/>
        <v>0</v>
      </c>
      <c r="G15800" s="10">
        <f t="shared" si="740"/>
        <v>0</v>
      </c>
      <c r="N15800" s="12" t="e">
        <f t="shared" si="738"/>
        <v>#DIV/0!</v>
      </c>
    </row>
    <row r="15801" spans="1:14" ht="80.099999999999994" customHeight="1" thickTop="1" thickBot="1" x14ac:dyDescent="0.3">
      <c r="A15801" s="20">
        <v>15799</v>
      </c>
      <c r="F15801" s="10">
        <f t="shared" si="739"/>
        <v>0</v>
      </c>
      <c r="G15801" s="10">
        <f t="shared" si="740"/>
        <v>0</v>
      </c>
      <c r="N15801" s="12" t="e">
        <f t="shared" si="738"/>
        <v>#DIV/0!</v>
      </c>
    </row>
    <row r="15802" spans="1:14" ht="80.099999999999994" customHeight="1" thickTop="1" thickBot="1" x14ac:dyDescent="0.3">
      <c r="A15802" s="20">
        <v>15800</v>
      </c>
      <c r="F15802" s="10">
        <f t="shared" si="739"/>
        <v>0</v>
      </c>
      <c r="G15802" s="10">
        <f t="shared" si="740"/>
        <v>0</v>
      </c>
      <c r="N15802" s="12" t="e">
        <f t="shared" si="738"/>
        <v>#DIV/0!</v>
      </c>
    </row>
    <row r="15803" spans="1:14" ht="80.099999999999994" customHeight="1" thickTop="1" thickBot="1" x14ac:dyDescent="0.3">
      <c r="A15803" s="20">
        <v>15801</v>
      </c>
      <c r="F15803" s="10">
        <f t="shared" si="739"/>
        <v>0</v>
      </c>
      <c r="G15803" s="10">
        <f t="shared" si="740"/>
        <v>0</v>
      </c>
      <c r="N15803" s="12" t="e">
        <f t="shared" si="738"/>
        <v>#DIV/0!</v>
      </c>
    </row>
    <row r="15804" spans="1:14" ht="80.099999999999994" customHeight="1" thickTop="1" thickBot="1" x14ac:dyDescent="0.3">
      <c r="A15804" s="20">
        <v>15802</v>
      </c>
      <c r="F15804" s="10">
        <f t="shared" si="739"/>
        <v>0</v>
      </c>
      <c r="G15804" s="10">
        <f t="shared" si="740"/>
        <v>0</v>
      </c>
      <c r="N15804" s="12" t="e">
        <f t="shared" si="738"/>
        <v>#DIV/0!</v>
      </c>
    </row>
    <row r="15805" spans="1:14" ht="80.099999999999994" customHeight="1" thickTop="1" thickBot="1" x14ac:dyDescent="0.3">
      <c r="A15805" s="20">
        <v>15803</v>
      </c>
      <c r="F15805" s="10">
        <f t="shared" si="739"/>
        <v>0</v>
      </c>
      <c r="G15805" s="10">
        <f t="shared" si="740"/>
        <v>0</v>
      </c>
      <c r="N15805" s="12" t="e">
        <f t="shared" si="738"/>
        <v>#DIV/0!</v>
      </c>
    </row>
    <row r="15806" spans="1:14" ht="80.099999999999994" customHeight="1" thickTop="1" thickBot="1" x14ac:dyDescent="0.3">
      <c r="A15806" s="20">
        <v>15804</v>
      </c>
      <c r="F15806" s="10">
        <f t="shared" si="739"/>
        <v>0</v>
      </c>
      <c r="G15806" s="10">
        <f t="shared" si="740"/>
        <v>0</v>
      </c>
      <c r="N15806" s="12" t="e">
        <f t="shared" si="738"/>
        <v>#DIV/0!</v>
      </c>
    </row>
    <row r="15807" spans="1:14" ht="80.099999999999994" customHeight="1" thickTop="1" thickBot="1" x14ac:dyDescent="0.3">
      <c r="A15807" s="20">
        <v>15805</v>
      </c>
      <c r="F15807" s="10">
        <f t="shared" si="739"/>
        <v>0</v>
      </c>
      <c r="G15807" s="10">
        <f t="shared" si="740"/>
        <v>0</v>
      </c>
      <c r="N15807" s="12" t="e">
        <f t="shared" si="738"/>
        <v>#DIV/0!</v>
      </c>
    </row>
    <row r="15808" spans="1:14" ht="80.099999999999994" customHeight="1" thickTop="1" thickBot="1" x14ac:dyDescent="0.3">
      <c r="A15808" s="20">
        <v>15806</v>
      </c>
      <c r="F15808" s="10">
        <f t="shared" si="739"/>
        <v>0</v>
      </c>
      <c r="G15808" s="10">
        <f t="shared" si="740"/>
        <v>0</v>
      </c>
      <c r="N15808" s="12" t="e">
        <f t="shared" si="738"/>
        <v>#DIV/0!</v>
      </c>
    </row>
    <row r="15809" spans="1:14" ht="80.099999999999994" customHeight="1" thickTop="1" thickBot="1" x14ac:dyDescent="0.3">
      <c r="A15809" s="20">
        <v>15807</v>
      </c>
      <c r="F15809" s="10">
        <f t="shared" si="739"/>
        <v>0</v>
      </c>
      <c r="G15809" s="10">
        <f t="shared" si="740"/>
        <v>0</v>
      </c>
      <c r="N15809" s="12" t="e">
        <f t="shared" si="738"/>
        <v>#DIV/0!</v>
      </c>
    </row>
    <row r="15810" spans="1:14" ht="80.099999999999994" customHeight="1" thickTop="1" thickBot="1" x14ac:dyDescent="0.3">
      <c r="A15810" s="20">
        <v>15808</v>
      </c>
      <c r="F15810" s="10">
        <f t="shared" si="739"/>
        <v>0</v>
      </c>
      <c r="G15810" s="10">
        <f t="shared" si="740"/>
        <v>0</v>
      </c>
      <c r="N15810" s="12" t="e">
        <f t="shared" si="738"/>
        <v>#DIV/0!</v>
      </c>
    </row>
    <row r="15811" spans="1:14" ht="80.099999999999994" customHeight="1" thickTop="1" thickBot="1" x14ac:dyDescent="0.3">
      <c r="A15811" s="20">
        <v>15809</v>
      </c>
      <c r="F15811" s="10">
        <f t="shared" si="739"/>
        <v>0</v>
      </c>
      <c r="G15811" s="10">
        <f t="shared" si="740"/>
        <v>0</v>
      </c>
      <c r="N15811" s="12" t="e">
        <f t="shared" ref="N15811:N15874" si="741">AVERAGE(H15811:M15811)</f>
        <v>#DIV/0!</v>
      </c>
    </row>
    <row r="15812" spans="1:14" ht="80.099999999999994" customHeight="1" thickTop="1" thickBot="1" x14ac:dyDescent="0.3">
      <c r="A15812" s="20">
        <v>15810</v>
      </c>
      <c r="F15812" s="10">
        <f t="shared" ref="F15812:F15875" si="742">(D15812-C15812)</f>
        <v>0</v>
      </c>
      <c r="G15812" s="10">
        <f t="shared" ref="G15812:G15875" si="743">(E15812-D15812)</f>
        <v>0</v>
      </c>
      <c r="N15812" s="12" t="e">
        <f t="shared" si="741"/>
        <v>#DIV/0!</v>
      </c>
    </row>
    <row r="15813" spans="1:14" ht="80.099999999999994" customHeight="1" thickTop="1" thickBot="1" x14ac:dyDescent="0.3">
      <c r="A15813" s="20">
        <v>15811</v>
      </c>
      <c r="F15813" s="10">
        <f t="shared" si="742"/>
        <v>0</v>
      </c>
      <c r="G15813" s="10">
        <f t="shared" si="743"/>
        <v>0</v>
      </c>
      <c r="N15813" s="12" t="e">
        <f t="shared" si="741"/>
        <v>#DIV/0!</v>
      </c>
    </row>
    <row r="15814" spans="1:14" ht="80.099999999999994" customHeight="1" thickTop="1" thickBot="1" x14ac:dyDescent="0.3">
      <c r="A15814" s="20">
        <v>15812</v>
      </c>
      <c r="F15814" s="10">
        <f t="shared" si="742"/>
        <v>0</v>
      </c>
      <c r="G15814" s="10">
        <f t="shared" si="743"/>
        <v>0</v>
      </c>
      <c r="N15814" s="12" t="e">
        <f t="shared" si="741"/>
        <v>#DIV/0!</v>
      </c>
    </row>
    <row r="15815" spans="1:14" ht="80.099999999999994" customHeight="1" thickTop="1" thickBot="1" x14ac:dyDescent="0.3">
      <c r="A15815" s="20">
        <v>15813</v>
      </c>
      <c r="F15815" s="10">
        <f t="shared" si="742"/>
        <v>0</v>
      </c>
      <c r="G15815" s="10">
        <f t="shared" si="743"/>
        <v>0</v>
      </c>
      <c r="N15815" s="12" t="e">
        <f t="shared" si="741"/>
        <v>#DIV/0!</v>
      </c>
    </row>
    <row r="15816" spans="1:14" ht="80.099999999999994" customHeight="1" thickTop="1" thickBot="1" x14ac:dyDescent="0.3">
      <c r="A15816" s="20">
        <v>15814</v>
      </c>
      <c r="F15816" s="10">
        <f t="shared" si="742"/>
        <v>0</v>
      </c>
      <c r="G15816" s="10">
        <f t="shared" si="743"/>
        <v>0</v>
      </c>
      <c r="N15816" s="12" t="e">
        <f t="shared" si="741"/>
        <v>#DIV/0!</v>
      </c>
    </row>
    <row r="15817" spans="1:14" ht="80.099999999999994" customHeight="1" thickTop="1" thickBot="1" x14ac:dyDescent="0.3">
      <c r="A15817" s="20">
        <v>15815</v>
      </c>
      <c r="F15817" s="10">
        <f t="shared" si="742"/>
        <v>0</v>
      </c>
      <c r="G15817" s="10">
        <f t="shared" si="743"/>
        <v>0</v>
      </c>
      <c r="N15817" s="12" t="e">
        <f t="shared" si="741"/>
        <v>#DIV/0!</v>
      </c>
    </row>
    <row r="15818" spans="1:14" ht="80.099999999999994" customHeight="1" thickTop="1" thickBot="1" x14ac:dyDescent="0.3">
      <c r="A15818" s="20">
        <v>15816</v>
      </c>
      <c r="F15818" s="10">
        <f t="shared" si="742"/>
        <v>0</v>
      </c>
      <c r="G15818" s="10">
        <f t="shared" si="743"/>
        <v>0</v>
      </c>
      <c r="N15818" s="12" t="e">
        <f t="shared" si="741"/>
        <v>#DIV/0!</v>
      </c>
    </row>
    <row r="15819" spans="1:14" ht="80.099999999999994" customHeight="1" thickTop="1" thickBot="1" x14ac:dyDescent="0.3">
      <c r="A15819" s="20">
        <v>15817</v>
      </c>
      <c r="F15819" s="10">
        <f t="shared" si="742"/>
        <v>0</v>
      </c>
      <c r="G15819" s="10">
        <f t="shared" si="743"/>
        <v>0</v>
      </c>
      <c r="N15819" s="12" t="e">
        <f t="shared" si="741"/>
        <v>#DIV/0!</v>
      </c>
    </row>
    <row r="15820" spans="1:14" ht="80.099999999999994" customHeight="1" thickTop="1" thickBot="1" x14ac:dyDescent="0.3">
      <c r="A15820" s="20">
        <v>15818</v>
      </c>
      <c r="F15820" s="10">
        <f t="shared" si="742"/>
        <v>0</v>
      </c>
      <c r="G15820" s="10">
        <f t="shared" si="743"/>
        <v>0</v>
      </c>
      <c r="N15820" s="12" t="e">
        <f t="shared" si="741"/>
        <v>#DIV/0!</v>
      </c>
    </row>
    <row r="15821" spans="1:14" ht="80.099999999999994" customHeight="1" thickTop="1" thickBot="1" x14ac:dyDescent="0.3">
      <c r="A15821" s="20">
        <v>15819</v>
      </c>
      <c r="F15821" s="10">
        <f t="shared" si="742"/>
        <v>0</v>
      </c>
      <c r="G15821" s="10">
        <f t="shared" si="743"/>
        <v>0</v>
      </c>
      <c r="N15821" s="12" t="e">
        <f t="shared" si="741"/>
        <v>#DIV/0!</v>
      </c>
    </row>
    <row r="15822" spans="1:14" ht="80.099999999999994" customHeight="1" thickTop="1" thickBot="1" x14ac:dyDescent="0.3">
      <c r="A15822" s="20">
        <v>15820</v>
      </c>
      <c r="F15822" s="10">
        <f t="shared" si="742"/>
        <v>0</v>
      </c>
      <c r="G15822" s="10">
        <f t="shared" si="743"/>
        <v>0</v>
      </c>
      <c r="N15822" s="12" t="e">
        <f t="shared" si="741"/>
        <v>#DIV/0!</v>
      </c>
    </row>
    <row r="15823" spans="1:14" ht="80.099999999999994" customHeight="1" thickTop="1" thickBot="1" x14ac:dyDescent="0.3">
      <c r="A15823" s="20">
        <v>15821</v>
      </c>
      <c r="F15823" s="10">
        <f t="shared" si="742"/>
        <v>0</v>
      </c>
      <c r="G15823" s="10">
        <f t="shared" si="743"/>
        <v>0</v>
      </c>
      <c r="N15823" s="12" t="e">
        <f t="shared" si="741"/>
        <v>#DIV/0!</v>
      </c>
    </row>
    <row r="15824" spans="1:14" ht="80.099999999999994" customHeight="1" thickTop="1" thickBot="1" x14ac:dyDescent="0.3">
      <c r="A15824" s="20">
        <v>15822</v>
      </c>
      <c r="F15824" s="10">
        <f t="shared" si="742"/>
        <v>0</v>
      </c>
      <c r="G15824" s="10">
        <f t="shared" si="743"/>
        <v>0</v>
      </c>
      <c r="N15824" s="12" t="e">
        <f t="shared" si="741"/>
        <v>#DIV/0!</v>
      </c>
    </row>
    <row r="15825" spans="1:14" ht="80.099999999999994" customHeight="1" thickTop="1" thickBot="1" x14ac:dyDescent="0.3">
      <c r="A15825" s="20">
        <v>15823</v>
      </c>
      <c r="F15825" s="10">
        <f t="shared" si="742"/>
        <v>0</v>
      </c>
      <c r="G15825" s="10">
        <f t="shared" si="743"/>
        <v>0</v>
      </c>
      <c r="N15825" s="12" t="e">
        <f t="shared" si="741"/>
        <v>#DIV/0!</v>
      </c>
    </row>
    <row r="15826" spans="1:14" ht="80.099999999999994" customHeight="1" thickTop="1" thickBot="1" x14ac:dyDescent="0.3">
      <c r="A15826" s="20">
        <v>15824</v>
      </c>
      <c r="F15826" s="10">
        <f t="shared" si="742"/>
        <v>0</v>
      </c>
      <c r="G15826" s="10">
        <f t="shared" si="743"/>
        <v>0</v>
      </c>
      <c r="N15826" s="12" t="e">
        <f t="shared" si="741"/>
        <v>#DIV/0!</v>
      </c>
    </row>
    <row r="15827" spans="1:14" ht="80.099999999999994" customHeight="1" thickTop="1" thickBot="1" x14ac:dyDescent="0.3">
      <c r="A15827" s="20">
        <v>15825</v>
      </c>
      <c r="F15827" s="10">
        <f t="shared" si="742"/>
        <v>0</v>
      </c>
      <c r="G15827" s="10">
        <f t="shared" si="743"/>
        <v>0</v>
      </c>
      <c r="N15827" s="12" t="e">
        <f t="shared" si="741"/>
        <v>#DIV/0!</v>
      </c>
    </row>
    <row r="15828" spans="1:14" ht="80.099999999999994" customHeight="1" thickTop="1" thickBot="1" x14ac:dyDescent="0.3">
      <c r="A15828" s="20">
        <v>15826</v>
      </c>
      <c r="F15828" s="10">
        <f t="shared" si="742"/>
        <v>0</v>
      </c>
      <c r="G15828" s="10">
        <f t="shared" si="743"/>
        <v>0</v>
      </c>
      <c r="N15828" s="12" t="e">
        <f t="shared" si="741"/>
        <v>#DIV/0!</v>
      </c>
    </row>
    <row r="15829" spans="1:14" ht="80.099999999999994" customHeight="1" thickTop="1" thickBot="1" x14ac:dyDescent="0.3">
      <c r="A15829" s="20">
        <v>15827</v>
      </c>
      <c r="F15829" s="10">
        <f t="shared" si="742"/>
        <v>0</v>
      </c>
      <c r="G15829" s="10">
        <f t="shared" si="743"/>
        <v>0</v>
      </c>
      <c r="N15829" s="12" t="e">
        <f t="shared" si="741"/>
        <v>#DIV/0!</v>
      </c>
    </row>
    <row r="15830" spans="1:14" ht="80.099999999999994" customHeight="1" thickTop="1" thickBot="1" x14ac:dyDescent="0.3">
      <c r="A15830" s="20">
        <v>15828</v>
      </c>
      <c r="F15830" s="10">
        <f t="shared" si="742"/>
        <v>0</v>
      </c>
      <c r="G15830" s="10">
        <f t="shared" si="743"/>
        <v>0</v>
      </c>
      <c r="N15830" s="12" t="e">
        <f t="shared" si="741"/>
        <v>#DIV/0!</v>
      </c>
    </row>
    <row r="15831" spans="1:14" ht="80.099999999999994" customHeight="1" thickTop="1" thickBot="1" x14ac:dyDescent="0.3">
      <c r="A15831" s="20">
        <v>15829</v>
      </c>
      <c r="F15831" s="10">
        <f t="shared" si="742"/>
        <v>0</v>
      </c>
      <c r="G15831" s="10">
        <f t="shared" si="743"/>
        <v>0</v>
      </c>
      <c r="N15831" s="12" t="e">
        <f t="shared" si="741"/>
        <v>#DIV/0!</v>
      </c>
    </row>
    <row r="15832" spans="1:14" ht="80.099999999999994" customHeight="1" thickTop="1" thickBot="1" x14ac:dyDescent="0.3">
      <c r="A15832" s="20">
        <v>15830</v>
      </c>
      <c r="F15832" s="10">
        <f t="shared" si="742"/>
        <v>0</v>
      </c>
      <c r="G15832" s="10">
        <f t="shared" si="743"/>
        <v>0</v>
      </c>
      <c r="N15832" s="12" t="e">
        <f t="shared" si="741"/>
        <v>#DIV/0!</v>
      </c>
    </row>
    <row r="15833" spans="1:14" ht="80.099999999999994" customHeight="1" thickTop="1" thickBot="1" x14ac:dyDescent="0.3">
      <c r="A15833" s="20">
        <v>15831</v>
      </c>
      <c r="F15833" s="10">
        <f t="shared" si="742"/>
        <v>0</v>
      </c>
      <c r="G15833" s="10">
        <f t="shared" si="743"/>
        <v>0</v>
      </c>
      <c r="N15833" s="12" t="e">
        <f t="shared" si="741"/>
        <v>#DIV/0!</v>
      </c>
    </row>
    <row r="15834" spans="1:14" ht="80.099999999999994" customHeight="1" thickTop="1" thickBot="1" x14ac:dyDescent="0.3">
      <c r="A15834" s="20">
        <v>15832</v>
      </c>
      <c r="F15834" s="10">
        <f t="shared" si="742"/>
        <v>0</v>
      </c>
      <c r="G15834" s="10">
        <f t="shared" si="743"/>
        <v>0</v>
      </c>
      <c r="N15834" s="12" t="e">
        <f t="shared" si="741"/>
        <v>#DIV/0!</v>
      </c>
    </row>
    <row r="15835" spans="1:14" ht="80.099999999999994" customHeight="1" thickTop="1" thickBot="1" x14ac:dyDescent="0.3">
      <c r="A15835" s="20">
        <v>15833</v>
      </c>
      <c r="F15835" s="10">
        <f t="shared" si="742"/>
        <v>0</v>
      </c>
      <c r="G15835" s="10">
        <f t="shared" si="743"/>
        <v>0</v>
      </c>
      <c r="N15835" s="12" t="e">
        <f t="shared" si="741"/>
        <v>#DIV/0!</v>
      </c>
    </row>
    <row r="15836" spans="1:14" ht="80.099999999999994" customHeight="1" thickTop="1" thickBot="1" x14ac:dyDescent="0.3">
      <c r="A15836" s="20">
        <v>15834</v>
      </c>
      <c r="F15836" s="10">
        <f t="shared" si="742"/>
        <v>0</v>
      </c>
      <c r="G15836" s="10">
        <f t="shared" si="743"/>
        <v>0</v>
      </c>
      <c r="N15836" s="12" t="e">
        <f t="shared" si="741"/>
        <v>#DIV/0!</v>
      </c>
    </row>
    <row r="15837" spans="1:14" ht="80.099999999999994" customHeight="1" thickTop="1" thickBot="1" x14ac:dyDescent="0.3">
      <c r="A15837" s="20">
        <v>15835</v>
      </c>
      <c r="F15837" s="10">
        <f t="shared" si="742"/>
        <v>0</v>
      </c>
      <c r="G15837" s="10">
        <f t="shared" si="743"/>
        <v>0</v>
      </c>
      <c r="N15837" s="12" t="e">
        <f t="shared" si="741"/>
        <v>#DIV/0!</v>
      </c>
    </row>
    <row r="15838" spans="1:14" ht="80.099999999999994" customHeight="1" thickTop="1" thickBot="1" x14ac:dyDescent="0.3">
      <c r="A15838" s="20">
        <v>15836</v>
      </c>
      <c r="F15838" s="10">
        <f t="shared" si="742"/>
        <v>0</v>
      </c>
      <c r="G15838" s="10">
        <f t="shared" si="743"/>
        <v>0</v>
      </c>
      <c r="N15838" s="12" t="e">
        <f t="shared" si="741"/>
        <v>#DIV/0!</v>
      </c>
    </row>
    <row r="15839" spans="1:14" ht="80.099999999999994" customHeight="1" thickTop="1" thickBot="1" x14ac:dyDescent="0.3">
      <c r="A15839" s="20">
        <v>15837</v>
      </c>
      <c r="F15839" s="10">
        <f t="shared" si="742"/>
        <v>0</v>
      </c>
      <c r="G15839" s="10">
        <f t="shared" si="743"/>
        <v>0</v>
      </c>
      <c r="N15839" s="12" t="e">
        <f t="shared" si="741"/>
        <v>#DIV/0!</v>
      </c>
    </row>
    <row r="15840" spans="1:14" ht="80.099999999999994" customHeight="1" thickTop="1" thickBot="1" x14ac:dyDescent="0.3">
      <c r="A15840" s="20">
        <v>15838</v>
      </c>
      <c r="F15840" s="10">
        <f t="shared" si="742"/>
        <v>0</v>
      </c>
      <c r="G15840" s="10">
        <f t="shared" si="743"/>
        <v>0</v>
      </c>
      <c r="N15840" s="12" t="e">
        <f t="shared" si="741"/>
        <v>#DIV/0!</v>
      </c>
    </row>
    <row r="15841" spans="1:14" ht="80.099999999999994" customHeight="1" thickTop="1" thickBot="1" x14ac:dyDescent="0.3">
      <c r="A15841" s="20">
        <v>15839</v>
      </c>
      <c r="F15841" s="10">
        <f t="shared" si="742"/>
        <v>0</v>
      </c>
      <c r="G15841" s="10">
        <f t="shared" si="743"/>
        <v>0</v>
      </c>
      <c r="N15841" s="12" t="e">
        <f t="shared" si="741"/>
        <v>#DIV/0!</v>
      </c>
    </row>
    <row r="15842" spans="1:14" ht="80.099999999999994" customHeight="1" thickTop="1" thickBot="1" x14ac:dyDescent="0.3">
      <c r="A15842" s="20">
        <v>15840</v>
      </c>
      <c r="F15842" s="10">
        <f t="shared" si="742"/>
        <v>0</v>
      </c>
      <c r="G15842" s="10">
        <f t="shared" si="743"/>
        <v>0</v>
      </c>
      <c r="N15842" s="12" t="e">
        <f t="shared" si="741"/>
        <v>#DIV/0!</v>
      </c>
    </row>
    <row r="15843" spans="1:14" ht="80.099999999999994" customHeight="1" thickTop="1" thickBot="1" x14ac:dyDescent="0.3">
      <c r="A15843" s="20">
        <v>15841</v>
      </c>
      <c r="F15843" s="10">
        <f t="shared" si="742"/>
        <v>0</v>
      </c>
      <c r="G15843" s="10">
        <f t="shared" si="743"/>
        <v>0</v>
      </c>
      <c r="N15843" s="12" t="e">
        <f t="shared" si="741"/>
        <v>#DIV/0!</v>
      </c>
    </row>
    <row r="15844" spans="1:14" ht="80.099999999999994" customHeight="1" thickTop="1" thickBot="1" x14ac:dyDescent="0.3">
      <c r="A15844" s="20">
        <v>15842</v>
      </c>
      <c r="F15844" s="10">
        <f t="shared" si="742"/>
        <v>0</v>
      </c>
      <c r="G15844" s="10">
        <f t="shared" si="743"/>
        <v>0</v>
      </c>
      <c r="N15844" s="12" t="e">
        <f t="shared" si="741"/>
        <v>#DIV/0!</v>
      </c>
    </row>
    <row r="15845" spans="1:14" ht="80.099999999999994" customHeight="1" thickTop="1" thickBot="1" x14ac:dyDescent="0.3">
      <c r="A15845" s="20">
        <v>15843</v>
      </c>
      <c r="F15845" s="10">
        <f t="shared" si="742"/>
        <v>0</v>
      </c>
      <c r="G15845" s="10">
        <f t="shared" si="743"/>
        <v>0</v>
      </c>
      <c r="N15845" s="12" t="e">
        <f t="shared" si="741"/>
        <v>#DIV/0!</v>
      </c>
    </row>
    <row r="15846" spans="1:14" ht="80.099999999999994" customHeight="1" thickTop="1" thickBot="1" x14ac:dyDescent="0.3">
      <c r="A15846" s="20">
        <v>15844</v>
      </c>
      <c r="F15846" s="10">
        <f t="shared" si="742"/>
        <v>0</v>
      </c>
      <c r="G15846" s="10">
        <f t="shared" si="743"/>
        <v>0</v>
      </c>
      <c r="N15846" s="12" t="e">
        <f t="shared" si="741"/>
        <v>#DIV/0!</v>
      </c>
    </row>
    <row r="15847" spans="1:14" ht="80.099999999999994" customHeight="1" thickTop="1" thickBot="1" x14ac:dyDescent="0.3">
      <c r="A15847" s="20">
        <v>15845</v>
      </c>
      <c r="F15847" s="10">
        <f t="shared" si="742"/>
        <v>0</v>
      </c>
      <c r="G15847" s="10">
        <f t="shared" si="743"/>
        <v>0</v>
      </c>
      <c r="N15847" s="12" t="e">
        <f t="shared" si="741"/>
        <v>#DIV/0!</v>
      </c>
    </row>
    <row r="15848" spans="1:14" ht="80.099999999999994" customHeight="1" thickTop="1" thickBot="1" x14ac:dyDescent="0.3">
      <c r="A15848" s="20">
        <v>15846</v>
      </c>
      <c r="F15848" s="10">
        <f t="shared" si="742"/>
        <v>0</v>
      </c>
      <c r="G15848" s="10">
        <f t="shared" si="743"/>
        <v>0</v>
      </c>
      <c r="N15848" s="12" t="e">
        <f t="shared" si="741"/>
        <v>#DIV/0!</v>
      </c>
    </row>
    <row r="15849" spans="1:14" ht="80.099999999999994" customHeight="1" thickTop="1" thickBot="1" x14ac:dyDescent="0.3">
      <c r="A15849" s="20">
        <v>15847</v>
      </c>
      <c r="F15849" s="10">
        <f t="shared" si="742"/>
        <v>0</v>
      </c>
      <c r="G15849" s="10">
        <f t="shared" si="743"/>
        <v>0</v>
      </c>
      <c r="N15849" s="12" t="e">
        <f t="shared" si="741"/>
        <v>#DIV/0!</v>
      </c>
    </row>
    <row r="15850" spans="1:14" ht="80.099999999999994" customHeight="1" thickTop="1" thickBot="1" x14ac:dyDescent="0.3">
      <c r="A15850" s="20">
        <v>15848</v>
      </c>
      <c r="F15850" s="10">
        <f t="shared" si="742"/>
        <v>0</v>
      </c>
      <c r="G15850" s="10">
        <f t="shared" si="743"/>
        <v>0</v>
      </c>
      <c r="N15850" s="12" t="e">
        <f t="shared" si="741"/>
        <v>#DIV/0!</v>
      </c>
    </row>
    <row r="15851" spans="1:14" ht="80.099999999999994" customHeight="1" thickTop="1" thickBot="1" x14ac:dyDescent="0.3">
      <c r="A15851" s="20">
        <v>15849</v>
      </c>
      <c r="F15851" s="10">
        <f t="shared" si="742"/>
        <v>0</v>
      </c>
      <c r="G15851" s="10">
        <f t="shared" si="743"/>
        <v>0</v>
      </c>
      <c r="N15851" s="12" t="e">
        <f t="shared" si="741"/>
        <v>#DIV/0!</v>
      </c>
    </row>
    <row r="15852" spans="1:14" ht="80.099999999999994" customHeight="1" thickTop="1" thickBot="1" x14ac:dyDescent="0.3">
      <c r="A15852" s="20">
        <v>15850</v>
      </c>
      <c r="F15852" s="10">
        <f t="shared" si="742"/>
        <v>0</v>
      </c>
      <c r="G15852" s="10">
        <f t="shared" si="743"/>
        <v>0</v>
      </c>
      <c r="N15852" s="12" t="e">
        <f t="shared" si="741"/>
        <v>#DIV/0!</v>
      </c>
    </row>
    <row r="15853" spans="1:14" ht="80.099999999999994" customHeight="1" thickTop="1" thickBot="1" x14ac:dyDescent="0.3">
      <c r="A15853" s="20">
        <v>15851</v>
      </c>
      <c r="F15853" s="10">
        <f t="shared" si="742"/>
        <v>0</v>
      </c>
      <c r="G15853" s="10">
        <f t="shared" si="743"/>
        <v>0</v>
      </c>
      <c r="N15853" s="12" t="e">
        <f t="shared" si="741"/>
        <v>#DIV/0!</v>
      </c>
    </row>
    <row r="15854" spans="1:14" ht="80.099999999999994" customHeight="1" thickTop="1" thickBot="1" x14ac:dyDescent="0.3">
      <c r="A15854" s="20">
        <v>15852</v>
      </c>
      <c r="F15854" s="10">
        <f t="shared" si="742"/>
        <v>0</v>
      </c>
      <c r="G15854" s="10">
        <f t="shared" si="743"/>
        <v>0</v>
      </c>
      <c r="N15854" s="12" t="e">
        <f t="shared" si="741"/>
        <v>#DIV/0!</v>
      </c>
    </row>
    <row r="15855" spans="1:14" ht="80.099999999999994" customHeight="1" thickTop="1" thickBot="1" x14ac:dyDescent="0.3">
      <c r="A15855" s="20">
        <v>15853</v>
      </c>
      <c r="F15855" s="10">
        <f t="shared" si="742"/>
        <v>0</v>
      </c>
      <c r="G15855" s="10">
        <f t="shared" si="743"/>
        <v>0</v>
      </c>
      <c r="N15855" s="12" t="e">
        <f t="shared" si="741"/>
        <v>#DIV/0!</v>
      </c>
    </row>
    <row r="15856" spans="1:14" ht="80.099999999999994" customHeight="1" thickTop="1" thickBot="1" x14ac:dyDescent="0.3">
      <c r="A15856" s="20">
        <v>15854</v>
      </c>
      <c r="F15856" s="10">
        <f t="shared" si="742"/>
        <v>0</v>
      </c>
      <c r="G15856" s="10">
        <f t="shared" si="743"/>
        <v>0</v>
      </c>
      <c r="N15856" s="12" t="e">
        <f t="shared" si="741"/>
        <v>#DIV/0!</v>
      </c>
    </row>
    <row r="15857" spans="1:14" ht="80.099999999999994" customHeight="1" thickTop="1" thickBot="1" x14ac:dyDescent="0.3">
      <c r="A15857" s="20">
        <v>15855</v>
      </c>
      <c r="F15857" s="10">
        <f t="shared" si="742"/>
        <v>0</v>
      </c>
      <c r="G15857" s="10">
        <f t="shared" si="743"/>
        <v>0</v>
      </c>
      <c r="N15857" s="12" t="e">
        <f t="shared" si="741"/>
        <v>#DIV/0!</v>
      </c>
    </row>
    <row r="15858" spans="1:14" ht="80.099999999999994" customHeight="1" thickTop="1" thickBot="1" x14ac:dyDescent="0.3">
      <c r="A15858" s="20">
        <v>15856</v>
      </c>
      <c r="F15858" s="10">
        <f t="shared" si="742"/>
        <v>0</v>
      </c>
      <c r="G15858" s="10">
        <f t="shared" si="743"/>
        <v>0</v>
      </c>
      <c r="N15858" s="12" t="e">
        <f t="shared" si="741"/>
        <v>#DIV/0!</v>
      </c>
    </row>
    <row r="15859" spans="1:14" ht="80.099999999999994" customHeight="1" thickTop="1" thickBot="1" x14ac:dyDescent="0.3">
      <c r="A15859" s="20">
        <v>15857</v>
      </c>
      <c r="F15859" s="10">
        <f t="shared" si="742"/>
        <v>0</v>
      </c>
      <c r="G15859" s="10">
        <f t="shared" si="743"/>
        <v>0</v>
      </c>
      <c r="N15859" s="12" t="e">
        <f t="shared" si="741"/>
        <v>#DIV/0!</v>
      </c>
    </row>
    <row r="15860" spans="1:14" ht="80.099999999999994" customHeight="1" thickTop="1" thickBot="1" x14ac:dyDescent="0.3">
      <c r="A15860" s="20">
        <v>15858</v>
      </c>
      <c r="F15860" s="10">
        <f t="shared" si="742"/>
        <v>0</v>
      </c>
      <c r="G15860" s="10">
        <f t="shared" si="743"/>
        <v>0</v>
      </c>
      <c r="N15860" s="12" t="e">
        <f t="shared" si="741"/>
        <v>#DIV/0!</v>
      </c>
    </row>
    <row r="15861" spans="1:14" ht="80.099999999999994" customHeight="1" thickTop="1" thickBot="1" x14ac:dyDescent="0.3">
      <c r="A15861" s="20">
        <v>15859</v>
      </c>
      <c r="F15861" s="10">
        <f t="shared" si="742"/>
        <v>0</v>
      </c>
      <c r="G15861" s="10">
        <f t="shared" si="743"/>
        <v>0</v>
      </c>
      <c r="N15861" s="12" t="e">
        <f t="shared" si="741"/>
        <v>#DIV/0!</v>
      </c>
    </row>
    <row r="15862" spans="1:14" ht="80.099999999999994" customHeight="1" thickTop="1" thickBot="1" x14ac:dyDescent="0.3">
      <c r="A15862" s="20">
        <v>15860</v>
      </c>
      <c r="F15862" s="10">
        <f t="shared" si="742"/>
        <v>0</v>
      </c>
      <c r="G15862" s="10">
        <f t="shared" si="743"/>
        <v>0</v>
      </c>
      <c r="N15862" s="12" t="e">
        <f t="shared" si="741"/>
        <v>#DIV/0!</v>
      </c>
    </row>
    <row r="15863" spans="1:14" ht="80.099999999999994" customHeight="1" thickTop="1" thickBot="1" x14ac:dyDescent="0.3">
      <c r="A15863" s="20">
        <v>15861</v>
      </c>
      <c r="F15863" s="10">
        <f t="shared" si="742"/>
        <v>0</v>
      </c>
      <c r="G15863" s="10">
        <f t="shared" si="743"/>
        <v>0</v>
      </c>
      <c r="N15863" s="12" t="e">
        <f t="shared" si="741"/>
        <v>#DIV/0!</v>
      </c>
    </row>
    <row r="15864" spans="1:14" ht="80.099999999999994" customHeight="1" thickTop="1" thickBot="1" x14ac:dyDescent="0.3">
      <c r="A15864" s="20">
        <v>15862</v>
      </c>
      <c r="F15864" s="10">
        <f t="shared" si="742"/>
        <v>0</v>
      </c>
      <c r="G15864" s="10">
        <f t="shared" si="743"/>
        <v>0</v>
      </c>
      <c r="N15864" s="12" t="e">
        <f t="shared" si="741"/>
        <v>#DIV/0!</v>
      </c>
    </row>
    <row r="15865" spans="1:14" ht="80.099999999999994" customHeight="1" thickTop="1" thickBot="1" x14ac:dyDescent="0.3">
      <c r="A15865" s="20">
        <v>15863</v>
      </c>
      <c r="F15865" s="10">
        <f t="shared" si="742"/>
        <v>0</v>
      </c>
      <c r="G15865" s="10">
        <f t="shared" si="743"/>
        <v>0</v>
      </c>
      <c r="N15865" s="12" t="e">
        <f t="shared" si="741"/>
        <v>#DIV/0!</v>
      </c>
    </row>
    <row r="15866" spans="1:14" ht="80.099999999999994" customHeight="1" thickTop="1" thickBot="1" x14ac:dyDescent="0.3">
      <c r="A15866" s="20">
        <v>15864</v>
      </c>
      <c r="F15866" s="10">
        <f t="shared" si="742"/>
        <v>0</v>
      </c>
      <c r="G15866" s="10">
        <f t="shared" si="743"/>
        <v>0</v>
      </c>
      <c r="N15866" s="12" t="e">
        <f t="shared" si="741"/>
        <v>#DIV/0!</v>
      </c>
    </row>
    <row r="15867" spans="1:14" ht="80.099999999999994" customHeight="1" thickTop="1" thickBot="1" x14ac:dyDescent="0.3">
      <c r="A15867" s="20">
        <v>15865</v>
      </c>
      <c r="F15867" s="10">
        <f t="shared" si="742"/>
        <v>0</v>
      </c>
      <c r="G15867" s="10">
        <f t="shared" si="743"/>
        <v>0</v>
      </c>
      <c r="N15867" s="12" t="e">
        <f t="shared" si="741"/>
        <v>#DIV/0!</v>
      </c>
    </row>
    <row r="15868" spans="1:14" ht="80.099999999999994" customHeight="1" thickTop="1" thickBot="1" x14ac:dyDescent="0.3">
      <c r="A15868" s="20">
        <v>15866</v>
      </c>
      <c r="F15868" s="10">
        <f t="shared" si="742"/>
        <v>0</v>
      </c>
      <c r="G15868" s="10">
        <f t="shared" si="743"/>
        <v>0</v>
      </c>
      <c r="N15868" s="12" t="e">
        <f t="shared" si="741"/>
        <v>#DIV/0!</v>
      </c>
    </row>
    <row r="15869" spans="1:14" ht="80.099999999999994" customHeight="1" thickTop="1" thickBot="1" x14ac:dyDescent="0.3">
      <c r="A15869" s="20">
        <v>15867</v>
      </c>
      <c r="F15869" s="10">
        <f t="shared" si="742"/>
        <v>0</v>
      </c>
      <c r="G15869" s="10">
        <f t="shared" si="743"/>
        <v>0</v>
      </c>
      <c r="N15869" s="12" t="e">
        <f t="shared" si="741"/>
        <v>#DIV/0!</v>
      </c>
    </row>
    <row r="15870" spans="1:14" ht="80.099999999999994" customHeight="1" thickTop="1" thickBot="1" x14ac:dyDescent="0.3">
      <c r="A15870" s="20">
        <v>15868</v>
      </c>
      <c r="F15870" s="10">
        <f t="shared" si="742"/>
        <v>0</v>
      </c>
      <c r="G15870" s="10">
        <f t="shared" si="743"/>
        <v>0</v>
      </c>
      <c r="N15870" s="12" t="e">
        <f t="shared" si="741"/>
        <v>#DIV/0!</v>
      </c>
    </row>
    <row r="15871" spans="1:14" ht="80.099999999999994" customHeight="1" thickTop="1" thickBot="1" x14ac:dyDescent="0.3">
      <c r="A15871" s="20">
        <v>15869</v>
      </c>
      <c r="F15871" s="10">
        <f t="shared" si="742"/>
        <v>0</v>
      </c>
      <c r="G15871" s="10">
        <f t="shared" si="743"/>
        <v>0</v>
      </c>
      <c r="N15871" s="12" t="e">
        <f t="shared" si="741"/>
        <v>#DIV/0!</v>
      </c>
    </row>
    <row r="15872" spans="1:14" ht="80.099999999999994" customHeight="1" thickTop="1" thickBot="1" x14ac:dyDescent="0.3">
      <c r="A15872" s="20">
        <v>15870</v>
      </c>
      <c r="F15872" s="10">
        <f t="shared" si="742"/>
        <v>0</v>
      </c>
      <c r="G15872" s="10">
        <f t="shared" si="743"/>
        <v>0</v>
      </c>
      <c r="N15872" s="12" t="e">
        <f t="shared" si="741"/>
        <v>#DIV/0!</v>
      </c>
    </row>
    <row r="15873" spans="1:14" ht="80.099999999999994" customHeight="1" thickTop="1" thickBot="1" x14ac:dyDescent="0.3">
      <c r="A15873" s="20">
        <v>15871</v>
      </c>
      <c r="F15873" s="10">
        <f t="shared" si="742"/>
        <v>0</v>
      </c>
      <c r="G15873" s="10">
        <f t="shared" si="743"/>
        <v>0</v>
      </c>
      <c r="N15873" s="12" t="e">
        <f t="shared" si="741"/>
        <v>#DIV/0!</v>
      </c>
    </row>
    <row r="15874" spans="1:14" ht="80.099999999999994" customHeight="1" thickTop="1" thickBot="1" x14ac:dyDescent="0.3">
      <c r="A15874" s="20">
        <v>15872</v>
      </c>
      <c r="F15874" s="10">
        <f t="shared" si="742"/>
        <v>0</v>
      </c>
      <c r="G15874" s="10">
        <f t="shared" si="743"/>
        <v>0</v>
      </c>
      <c r="N15874" s="12" t="e">
        <f t="shared" si="741"/>
        <v>#DIV/0!</v>
      </c>
    </row>
    <row r="15875" spans="1:14" ht="80.099999999999994" customHeight="1" thickTop="1" thickBot="1" x14ac:dyDescent="0.3">
      <c r="A15875" s="20">
        <v>15873</v>
      </c>
      <c r="F15875" s="10">
        <f t="shared" si="742"/>
        <v>0</v>
      </c>
      <c r="G15875" s="10">
        <f t="shared" si="743"/>
        <v>0</v>
      </c>
      <c r="N15875" s="12" t="e">
        <f t="shared" ref="N15875:N15938" si="744">AVERAGE(H15875:M15875)</f>
        <v>#DIV/0!</v>
      </c>
    </row>
    <row r="15876" spans="1:14" ht="80.099999999999994" customHeight="1" thickTop="1" thickBot="1" x14ac:dyDescent="0.3">
      <c r="A15876" s="20">
        <v>15874</v>
      </c>
      <c r="F15876" s="10">
        <f t="shared" ref="F15876:F15939" si="745">(D15876-C15876)</f>
        <v>0</v>
      </c>
      <c r="G15876" s="10">
        <f t="shared" ref="G15876:G15939" si="746">(E15876-D15876)</f>
        <v>0</v>
      </c>
      <c r="N15876" s="12" t="e">
        <f t="shared" si="744"/>
        <v>#DIV/0!</v>
      </c>
    </row>
    <row r="15877" spans="1:14" ht="80.099999999999994" customHeight="1" thickTop="1" thickBot="1" x14ac:dyDescent="0.3">
      <c r="A15877" s="20">
        <v>15875</v>
      </c>
      <c r="F15877" s="10">
        <f t="shared" si="745"/>
        <v>0</v>
      </c>
      <c r="G15877" s="10">
        <f t="shared" si="746"/>
        <v>0</v>
      </c>
      <c r="N15877" s="12" t="e">
        <f t="shared" si="744"/>
        <v>#DIV/0!</v>
      </c>
    </row>
    <row r="15878" spans="1:14" ht="80.099999999999994" customHeight="1" thickTop="1" thickBot="1" x14ac:dyDescent="0.3">
      <c r="A15878" s="20">
        <v>15876</v>
      </c>
      <c r="F15878" s="10">
        <f t="shared" si="745"/>
        <v>0</v>
      </c>
      <c r="G15878" s="10">
        <f t="shared" si="746"/>
        <v>0</v>
      </c>
      <c r="N15878" s="12" t="e">
        <f t="shared" si="744"/>
        <v>#DIV/0!</v>
      </c>
    </row>
    <row r="15879" spans="1:14" ht="80.099999999999994" customHeight="1" thickTop="1" thickBot="1" x14ac:dyDescent="0.3">
      <c r="A15879" s="20">
        <v>15877</v>
      </c>
      <c r="F15879" s="10">
        <f t="shared" si="745"/>
        <v>0</v>
      </c>
      <c r="G15879" s="10">
        <f t="shared" si="746"/>
        <v>0</v>
      </c>
      <c r="N15879" s="12" t="e">
        <f t="shared" si="744"/>
        <v>#DIV/0!</v>
      </c>
    </row>
    <row r="15880" spans="1:14" ht="80.099999999999994" customHeight="1" thickTop="1" thickBot="1" x14ac:dyDescent="0.3">
      <c r="A15880" s="20">
        <v>15878</v>
      </c>
      <c r="F15880" s="10">
        <f t="shared" si="745"/>
        <v>0</v>
      </c>
      <c r="G15880" s="10">
        <f t="shared" si="746"/>
        <v>0</v>
      </c>
      <c r="N15880" s="12" t="e">
        <f t="shared" si="744"/>
        <v>#DIV/0!</v>
      </c>
    </row>
    <row r="15881" spans="1:14" ht="80.099999999999994" customHeight="1" thickTop="1" thickBot="1" x14ac:dyDescent="0.3">
      <c r="A15881" s="20">
        <v>15879</v>
      </c>
      <c r="F15881" s="10">
        <f t="shared" si="745"/>
        <v>0</v>
      </c>
      <c r="G15881" s="10">
        <f t="shared" si="746"/>
        <v>0</v>
      </c>
      <c r="N15881" s="12" t="e">
        <f t="shared" si="744"/>
        <v>#DIV/0!</v>
      </c>
    </row>
    <row r="15882" spans="1:14" ht="80.099999999999994" customHeight="1" thickTop="1" thickBot="1" x14ac:dyDescent="0.3">
      <c r="A15882" s="20">
        <v>15880</v>
      </c>
      <c r="F15882" s="10">
        <f t="shared" si="745"/>
        <v>0</v>
      </c>
      <c r="G15882" s="10">
        <f t="shared" si="746"/>
        <v>0</v>
      </c>
      <c r="N15882" s="12" t="e">
        <f t="shared" si="744"/>
        <v>#DIV/0!</v>
      </c>
    </row>
    <row r="15883" spans="1:14" ht="80.099999999999994" customHeight="1" thickTop="1" thickBot="1" x14ac:dyDescent="0.3">
      <c r="A15883" s="20">
        <v>15881</v>
      </c>
      <c r="F15883" s="10">
        <f t="shared" si="745"/>
        <v>0</v>
      </c>
      <c r="G15883" s="10">
        <f t="shared" si="746"/>
        <v>0</v>
      </c>
      <c r="N15883" s="12" t="e">
        <f t="shared" si="744"/>
        <v>#DIV/0!</v>
      </c>
    </row>
    <row r="15884" spans="1:14" ht="80.099999999999994" customHeight="1" thickTop="1" thickBot="1" x14ac:dyDescent="0.3">
      <c r="A15884" s="20">
        <v>15882</v>
      </c>
      <c r="F15884" s="10">
        <f t="shared" si="745"/>
        <v>0</v>
      </c>
      <c r="G15884" s="10">
        <f t="shared" si="746"/>
        <v>0</v>
      </c>
      <c r="N15884" s="12" t="e">
        <f t="shared" si="744"/>
        <v>#DIV/0!</v>
      </c>
    </row>
    <row r="15885" spans="1:14" ht="80.099999999999994" customHeight="1" thickTop="1" thickBot="1" x14ac:dyDescent="0.3">
      <c r="A15885" s="20">
        <v>15883</v>
      </c>
      <c r="F15885" s="10">
        <f t="shared" si="745"/>
        <v>0</v>
      </c>
      <c r="G15885" s="10">
        <f t="shared" si="746"/>
        <v>0</v>
      </c>
      <c r="N15885" s="12" t="e">
        <f t="shared" si="744"/>
        <v>#DIV/0!</v>
      </c>
    </row>
    <row r="15886" spans="1:14" ht="80.099999999999994" customHeight="1" thickTop="1" thickBot="1" x14ac:dyDescent="0.3">
      <c r="A15886" s="20">
        <v>15884</v>
      </c>
      <c r="F15886" s="10">
        <f t="shared" si="745"/>
        <v>0</v>
      </c>
      <c r="G15886" s="10">
        <f t="shared" si="746"/>
        <v>0</v>
      </c>
      <c r="N15886" s="12" t="e">
        <f t="shared" si="744"/>
        <v>#DIV/0!</v>
      </c>
    </row>
    <row r="15887" spans="1:14" ht="80.099999999999994" customHeight="1" thickTop="1" thickBot="1" x14ac:dyDescent="0.3">
      <c r="A15887" s="20">
        <v>15885</v>
      </c>
      <c r="F15887" s="10">
        <f t="shared" si="745"/>
        <v>0</v>
      </c>
      <c r="G15887" s="10">
        <f t="shared" si="746"/>
        <v>0</v>
      </c>
      <c r="N15887" s="12" t="e">
        <f t="shared" si="744"/>
        <v>#DIV/0!</v>
      </c>
    </row>
    <row r="15888" spans="1:14" ht="80.099999999999994" customHeight="1" thickTop="1" thickBot="1" x14ac:dyDescent="0.3">
      <c r="A15888" s="20">
        <v>15886</v>
      </c>
      <c r="F15888" s="10">
        <f t="shared" si="745"/>
        <v>0</v>
      </c>
      <c r="G15888" s="10">
        <f t="shared" si="746"/>
        <v>0</v>
      </c>
      <c r="N15888" s="12" t="e">
        <f t="shared" si="744"/>
        <v>#DIV/0!</v>
      </c>
    </row>
    <row r="15889" spans="1:14" ht="80.099999999999994" customHeight="1" thickTop="1" thickBot="1" x14ac:dyDescent="0.3">
      <c r="A15889" s="20">
        <v>15887</v>
      </c>
      <c r="F15889" s="10">
        <f t="shared" si="745"/>
        <v>0</v>
      </c>
      <c r="G15889" s="10">
        <f t="shared" si="746"/>
        <v>0</v>
      </c>
      <c r="N15889" s="12" t="e">
        <f t="shared" si="744"/>
        <v>#DIV/0!</v>
      </c>
    </row>
    <row r="15890" spans="1:14" ht="80.099999999999994" customHeight="1" thickTop="1" thickBot="1" x14ac:dyDescent="0.3">
      <c r="A15890" s="20">
        <v>15888</v>
      </c>
      <c r="F15890" s="10">
        <f t="shared" si="745"/>
        <v>0</v>
      </c>
      <c r="G15890" s="10">
        <f t="shared" si="746"/>
        <v>0</v>
      </c>
      <c r="N15890" s="12" t="e">
        <f t="shared" si="744"/>
        <v>#DIV/0!</v>
      </c>
    </row>
    <row r="15891" spans="1:14" ht="80.099999999999994" customHeight="1" thickTop="1" thickBot="1" x14ac:dyDescent="0.3">
      <c r="A15891" s="20">
        <v>15889</v>
      </c>
      <c r="F15891" s="10">
        <f t="shared" si="745"/>
        <v>0</v>
      </c>
      <c r="G15891" s="10">
        <f t="shared" si="746"/>
        <v>0</v>
      </c>
      <c r="N15891" s="12" t="e">
        <f t="shared" si="744"/>
        <v>#DIV/0!</v>
      </c>
    </row>
    <row r="15892" spans="1:14" ht="80.099999999999994" customHeight="1" thickTop="1" thickBot="1" x14ac:dyDescent="0.3">
      <c r="A15892" s="20">
        <v>15890</v>
      </c>
      <c r="F15892" s="10">
        <f t="shared" si="745"/>
        <v>0</v>
      </c>
      <c r="G15892" s="10">
        <f t="shared" si="746"/>
        <v>0</v>
      </c>
      <c r="N15892" s="12" t="e">
        <f t="shared" si="744"/>
        <v>#DIV/0!</v>
      </c>
    </row>
    <row r="15893" spans="1:14" ht="80.099999999999994" customHeight="1" thickTop="1" thickBot="1" x14ac:dyDescent="0.3">
      <c r="A15893" s="20">
        <v>15891</v>
      </c>
      <c r="F15893" s="10">
        <f t="shared" si="745"/>
        <v>0</v>
      </c>
      <c r="G15893" s="10">
        <f t="shared" si="746"/>
        <v>0</v>
      </c>
      <c r="N15893" s="12" t="e">
        <f t="shared" si="744"/>
        <v>#DIV/0!</v>
      </c>
    </row>
    <row r="15894" spans="1:14" ht="80.099999999999994" customHeight="1" thickTop="1" thickBot="1" x14ac:dyDescent="0.3">
      <c r="A15894" s="20">
        <v>15892</v>
      </c>
      <c r="F15894" s="10">
        <f t="shared" si="745"/>
        <v>0</v>
      </c>
      <c r="G15894" s="10">
        <f t="shared" si="746"/>
        <v>0</v>
      </c>
      <c r="N15894" s="12" t="e">
        <f t="shared" si="744"/>
        <v>#DIV/0!</v>
      </c>
    </row>
    <row r="15895" spans="1:14" ht="80.099999999999994" customHeight="1" thickTop="1" thickBot="1" x14ac:dyDescent="0.3">
      <c r="A15895" s="20">
        <v>15893</v>
      </c>
      <c r="F15895" s="10">
        <f t="shared" si="745"/>
        <v>0</v>
      </c>
      <c r="G15895" s="10">
        <f t="shared" si="746"/>
        <v>0</v>
      </c>
      <c r="N15895" s="12" t="e">
        <f t="shared" si="744"/>
        <v>#DIV/0!</v>
      </c>
    </row>
    <row r="15896" spans="1:14" ht="80.099999999999994" customHeight="1" thickTop="1" thickBot="1" x14ac:dyDescent="0.3">
      <c r="A15896" s="20">
        <v>15894</v>
      </c>
      <c r="F15896" s="10">
        <f t="shared" si="745"/>
        <v>0</v>
      </c>
      <c r="G15896" s="10">
        <f t="shared" si="746"/>
        <v>0</v>
      </c>
      <c r="N15896" s="12" t="e">
        <f t="shared" si="744"/>
        <v>#DIV/0!</v>
      </c>
    </row>
    <row r="15897" spans="1:14" ht="80.099999999999994" customHeight="1" thickTop="1" thickBot="1" x14ac:dyDescent="0.3">
      <c r="A15897" s="20">
        <v>15895</v>
      </c>
      <c r="F15897" s="10">
        <f t="shared" si="745"/>
        <v>0</v>
      </c>
      <c r="G15897" s="10">
        <f t="shared" si="746"/>
        <v>0</v>
      </c>
      <c r="N15897" s="12" t="e">
        <f t="shared" si="744"/>
        <v>#DIV/0!</v>
      </c>
    </row>
    <row r="15898" spans="1:14" ht="80.099999999999994" customHeight="1" thickTop="1" thickBot="1" x14ac:dyDescent="0.3">
      <c r="A15898" s="20">
        <v>15896</v>
      </c>
      <c r="F15898" s="10">
        <f t="shared" si="745"/>
        <v>0</v>
      </c>
      <c r="G15898" s="10">
        <f t="shared" si="746"/>
        <v>0</v>
      </c>
      <c r="N15898" s="12" t="e">
        <f t="shared" si="744"/>
        <v>#DIV/0!</v>
      </c>
    </row>
    <row r="15899" spans="1:14" ht="80.099999999999994" customHeight="1" thickTop="1" thickBot="1" x14ac:dyDescent="0.3">
      <c r="A15899" s="20">
        <v>15897</v>
      </c>
      <c r="F15899" s="10">
        <f t="shared" si="745"/>
        <v>0</v>
      </c>
      <c r="G15899" s="10">
        <f t="shared" si="746"/>
        <v>0</v>
      </c>
      <c r="N15899" s="12" t="e">
        <f t="shared" si="744"/>
        <v>#DIV/0!</v>
      </c>
    </row>
    <row r="15900" spans="1:14" ht="80.099999999999994" customHeight="1" thickTop="1" thickBot="1" x14ac:dyDescent="0.3">
      <c r="A15900" s="20">
        <v>15898</v>
      </c>
      <c r="F15900" s="10">
        <f t="shared" si="745"/>
        <v>0</v>
      </c>
      <c r="G15900" s="10">
        <f t="shared" si="746"/>
        <v>0</v>
      </c>
      <c r="N15900" s="12" t="e">
        <f t="shared" si="744"/>
        <v>#DIV/0!</v>
      </c>
    </row>
    <row r="15901" spans="1:14" ht="80.099999999999994" customHeight="1" thickTop="1" thickBot="1" x14ac:dyDescent="0.3">
      <c r="A15901" s="20">
        <v>15899</v>
      </c>
      <c r="F15901" s="10">
        <f t="shared" si="745"/>
        <v>0</v>
      </c>
      <c r="G15901" s="10">
        <f t="shared" si="746"/>
        <v>0</v>
      </c>
      <c r="N15901" s="12" t="e">
        <f t="shared" si="744"/>
        <v>#DIV/0!</v>
      </c>
    </row>
    <row r="15902" spans="1:14" ht="80.099999999999994" customHeight="1" thickTop="1" thickBot="1" x14ac:dyDescent="0.3">
      <c r="A15902" s="20">
        <v>15900</v>
      </c>
      <c r="F15902" s="10">
        <f t="shared" si="745"/>
        <v>0</v>
      </c>
      <c r="G15902" s="10">
        <f t="shared" si="746"/>
        <v>0</v>
      </c>
      <c r="N15902" s="12" t="e">
        <f t="shared" si="744"/>
        <v>#DIV/0!</v>
      </c>
    </row>
    <row r="15903" spans="1:14" ht="80.099999999999994" customHeight="1" thickTop="1" thickBot="1" x14ac:dyDescent="0.3">
      <c r="A15903" s="20">
        <v>15901</v>
      </c>
      <c r="F15903" s="10">
        <f t="shared" si="745"/>
        <v>0</v>
      </c>
      <c r="G15903" s="10">
        <f t="shared" si="746"/>
        <v>0</v>
      </c>
      <c r="N15903" s="12" t="e">
        <f t="shared" si="744"/>
        <v>#DIV/0!</v>
      </c>
    </row>
    <row r="15904" spans="1:14" ht="80.099999999999994" customHeight="1" thickTop="1" thickBot="1" x14ac:dyDescent="0.3">
      <c r="A15904" s="20">
        <v>15902</v>
      </c>
      <c r="F15904" s="10">
        <f t="shared" si="745"/>
        <v>0</v>
      </c>
      <c r="G15904" s="10">
        <f t="shared" si="746"/>
        <v>0</v>
      </c>
      <c r="N15904" s="12" t="e">
        <f t="shared" si="744"/>
        <v>#DIV/0!</v>
      </c>
    </row>
    <row r="15905" spans="1:14" ht="80.099999999999994" customHeight="1" thickTop="1" thickBot="1" x14ac:dyDescent="0.3">
      <c r="A15905" s="20">
        <v>15903</v>
      </c>
      <c r="F15905" s="10">
        <f t="shared" si="745"/>
        <v>0</v>
      </c>
      <c r="G15905" s="10">
        <f t="shared" si="746"/>
        <v>0</v>
      </c>
      <c r="N15905" s="12" t="e">
        <f t="shared" si="744"/>
        <v>#DIV/0!</v>
      </c>
    </row>
    <row r="15906" spans="1:14" ht="80.099999999999994" customHeight="1" thickTop="1" thickBot="1" x14ac:dyDescent="0.3">
      <c r="A15906" s="20">
        <v>15904</v>
      </c>
      <c r="F15906" s="10">
        <f t="shared" si="745"/>
        <v>0</v>
      </c>
      <c r="G15906" s="10">
        <f t="shared" si="746"/>
        <v>0</v>
      </c>
      <c r="N15906" s="12" t="e">
        <f t="shared" si="744"/>
        <v>#DIV/0!</v>
      </c>
    </row>
    <row r="15907" spans="1:14" ht="80.099999999999994" customHeight="1" thickTop="1" thickBot="1" x14ac:dyDescent="0.3">
      <c r="A15907" s="20">
        <v>15905</v>
      </c>
      <c r="F15907" s="10">
        <f t="shared" si="745"/>
        <v>0</v>
      </c>
      <c r="G15907" s="10">
        <f t="shared" si="746"/>
        <v>0</v>
      </c>
      <c r="N15907" s="12" t="e">
        <f t="shared" si="744"/>
        <v>#DIV/0!</v>
      </c>
    </row>
    <row r="15908" spans="1:14" ht="80.099999999999994" customHeight="1" thickTop="1" thickBot="1" x14ac:dyDescent="0.3">
      <c r="A15908" s="20">
        <v>15906</v>
      </c>
      <c r="F15908" s="10">
        <f t="shared" si="745"/>
        <v>0</v>
      </c>
      <c r="G15908" s="10">
        <f t="shared" si="746"/>
        <v>0</v>
      </c>
      <c r="N15908" s="12" t="e">
        <f t="shared" si="744"/>
        <v>#DIV/0!</v>
      </c>
    </row>
    <row r="15909" spans="1:14" ht="80.099999999999994" customHeight="1" thickTop="1" thickBot="1" x14ac:dyDescent="0.3">
      <c r="A15909" s="20">
        <v>15907</v>
      </c>
      <c r="F15909" s="10">
        <f t="shared" si="745"/>
        <v>0</v>
      </c>
      <c r="G15909" s="10">
        <f t="shared" si="746"/>
        <v>0</v>
      </c>
      <c r="N15909" s="12" t="e">
        <f t="shared" si="744"/>
        <v>#DIV/0!</v>
      </c>
    </row>
    <row r="15910" spans="1:14" ht="80.099999999999994" customHeight="1" thickTop="1" thickBot="1" x14ac:dyDescent="0.3">
      <c r="A15910" s="20">
        <v>15908</v>
      </c>
      <c r="F15910" s="10">
        <f t="shared" si="745"/>
        <v>0</v>
      </c>
      <c r="G15910" s="10">
        <f t="shared" si="746"/>
        <v>0</v>
      </c>
      <c r="N15910" s="12" t="e">
        <f t="shared" si="744"/>
        <v>#DIV/0!</v>
      </c>
    </row>
    <row r="15911" spans="1:14" ht="80.099999999999994" customHeight="1" thickTop="1" thickBot="1" x14ac:dyDescent="0.3">
      <c r="A15911" s="20">
        <v>15909</v>
      </c>
      <c r="F15911" s="10">
        <f t="shared" si="745"/>
        <v>0</v>
      </c>
      <c r="G15911" s="10">
        <f t="shared" si="746"/>
        <v>0</v>
      </c>
      <c r="N15911" s="12" t="e">
        <f t="shared" si="744"/>
        <v>#DIV/0!</v>
      </c>
    </row>
    <row r="15912" spans="1:14" ht="80.099999999999994" customHeight="1" thickTop="1" thickBot="1" x14ac:dyDescent="0.3">
      <c r="A15912" s="20">
        <v>15910</v>
      </c>
      <c r="F15912" s="10">
        <f t="shared" si="745"/>
        <v>0</v>
      </c>
      <c r="G15912" s="10">
        <f t="shared" si="746"/>
        <v>0</v>
      </c>
      <c r="N15912" s="12" t="e">
        <f t="shared" si="744"/>
        <v>#DIV/0!</v>
      </c>
    </row>
    <row r="15913" spans="1:14" ht="80.099999999999994" customHeight="1" thickTop="1" thickBot="1" x14ac:dyDescent="0.3">
      <c r="A15913" s="20">
        <v>15911</v>
      </c>
      <c r="F15913" s="10">
        <f t="shared" si="745"/>
        <v>0</v>
      </c>
      <c r="G15913" s="10">
        <f t="shared" si="746"/>
        <v>0</v>
      </c>
      <c r="N15913" s="12" t="e">
        <f t="shared" si="744"/>
        <v>#DIV/0!</v>
      </c>
    </row>
    <row r="15914" spans="1:14" ht="80.099999999999994" customHeight="1" thickTop="1" thickBot="1" x14ac:dyDescent="0.3">
      <c r="A15914" s="20">
        <v>15912</v>
      </c>
      <c r="F15914" s="10">
        <f t="shared" si="745"/>
        <v>0</v>
      </c>
      <c r="G15914" s="10">
        <f t="shared" si="746"/>
        <v>0</v>
      </c>
      <c r="N15914" s="12" t="e">
        <f t="shared" si="744"/>
        <v>#DIV/0!</v>
      </c>
    </row>
    <row r="15915" spans="1:14" ht="80.099999999999994" customHeight="1" thickTop="1" thickBot="1" x14ac:dyDescent="0.3">
      <c r="A15915" s="20">
        <v>15913</v>
      </c>
      <c r="F15915" s="10">
        <f t="shared" si="745"/>
        <v>0</v>
      </c>
      <c r="G15915" s="10">
        <f t="shared" si="746"/>
        <v>0</v>
      </c>
      <c r="N15915" s="12" t="e">
        <f t="shared" si="744"/>
        <v>#DIV/0!</v>
      </c>
    </row>
    <row r="15916" spans="1:14" ht="80.099999999999994" customHeight="1" thickTop="1" thickBot="1" x14ac:dyDescent="0.3">
      <c r="A15916" s="20">
        <v>15914</v>
      </c>
      <c r="F15916" s="10">
        <f t="shared" si="745"/>
        <v>0</v>
      </c>
      <c r="G15916" s="10">
        <f t="shared" si="746"/>
        <v>0</v>
      </c>
      <c r="N15916" s="12" t="e">
        <f t="shared" si="744"/>
        <v>#DIV/0!</v>
      </c>
    </row>
    <row r="15917" spans="1:14" ht="80.099999999999994" customHeight="1" thickTop="1" thickBot="1" x14ac:dyDescent="0.3">
      <c r="A15917" s="20">
        <v>15915</v>
      </c>
      <c r="F15917" s="10">
        <f t="shared" si="745"/>
        <v>0</v>
      </c>
      <c r="G15917" s="10">
        <f t="shared" si="746"/>
        <v>0</v>
      </c>
      <c r="N15917" s="12" t="e">
        <f t="shared" si="744"/>
        <v>#DIV/0!</v>
      </c>
    </row>
    <row r="15918" spans="1:14" ht="80.099999999999994" customHeight="1" thickTop="1" thickBot="1" x14ac:dyDescent="0.3">
      <c r="A15918" s="20">
        <v>15916</v>
      </c>
      <c r="F15918" s="10">
        <f t="shared" si="745"/>
        <v>0</v>
      </c>
      <c r="G15918" s="10">
        <f t="shared" si="746"/>
        <v>0</v>
      </c>
      <c r="N15918" s="12" t="e">
        <f t="shared" si="744"/>
        <v>#DIV/0!</v>
      </c>
    </row>
    <row r="15919" spans="1:14" ht="80.099999999999994" customHeight="1" thickTop="1" thickBot="1" x14ac:dyDescent="0.3">
      <c r="A15919" s="20">
        <v>15917</v>
      </c>
      <c r="F15919" s="10">
        <f t="shared" si="745"/>
        <v>0</v>
      </c>
      <c r="G15919" s="10">
        <f t="shared" si="746"/>
        <v>0</v>
      </c>
      <c r="N15919" s="12" t="e">
        <f t="shared" si="744"/>
        <v>#DIV/0!</v>
      </c>
    </row>
    <row r="15920" spans="1:14" ht="80.099999999999994" customHeight="1" thickTop="1" thickBot="1" x14ac:dyDescent="0.3">
      <c r="A15920" s="20">
        <v>15918</v>
      </c>
      <c r="F15920" s="10">
        <f t="shared" si="745"/>
        <v>0</v>
      </c>
      <c r="G15920" s="10">
        <f t="shared" si="746"/>
        <v>0</v>
      </c>
      <c r="N15920" s="12" t="e">
        <f t="shared" si="744"/>
        <v>#DIV/0!</v>
      </c>
    </row>
    <row r="15921" spans="1:14" ht="80.099999999999994" customHeight="1" thickTop="1" thickBot="1" x14ac:dyDescent="0.3">
      <c r="A15921" s="20">
        <v>15919</v>
      </c>
      <c r="F15921" s="10">
        <f t="shared" si="745"/>
        <v>0</v>
      </c>
      <c r="G15921" s="10">
        <f t="shared" si="746"/>
        <v>0</v>
      </c>
      <c r="N15921" s="12" t="e">
        <f t="shared" si="744"/>
        <v>#DIV/0!</v>
      </c>
    </row>
    <row r="15922" spans="1:14" ht="80.099999999999994" customHeight="1" thickTop="1" thickBot="1" x14ac:dyDescent="0.3">
      <c r="A15922" s="20">
        <v>15920</v>
      </c>
      <c r="F15922" s="10">
        <f t="shared" si="745"/>
        <v>0</v>
      </c>
      <c r="G15922" s="10">
        <f t="shared" si="746"/>
        <v>0</v>
      </c>
      <c r="N15922" s="12" t="e">
        <f t="shared" si="744"/>
        <v>#DIV/0!</v>
      </c>
    </row>
    <row r="15923" spans="1:14" ht="80.099999999999994" customHeight="1" thickTop="1" thickBot="1" x14ac:dyDescent="0.3">
      <c r="A15923" s="20">
        <v>15921</v>
      </c>
      <c r="F15923" s="10">
        <f t="shared" si="745"/>
        <v>0</v>
      </c>
      <c r="G15923" s="10">
        <f t="shared" si="746"/>
        <v>0</v>
      </c>
      <c r="N15923" s="12" t="e">
        <f t="shared" si="744"/>
        <v>#DIV/0!</v>
      </c>
    </row>
    <row r="15924" spans="1:14" ht="80.099999999999994" customHeight="1" thickTop="1" thickBot="1" x14ac:dyDescent="0.3">
      <c r="A15924" s="20">
        <v>15922</v>
      </c>
      <c r="F15924" s="10">
        <f t="shared" si="745"/>
        <v>0</v>
      </c>
      <c r="G15924" s="10">
        <f t="shared" si="746"/>
        <v>0</v>
      </c>
      <c r="N15924" s="12" t="e">
        <f t="shared" si="744"/>
        <v>#DIV/0!</v>
      </c>
    </row>
    <row r="15925" spans="1:14" ht="80.099999999999994" customHeight="1" thickTop="1" thickBot="1" x14ac:dyDescent="0.3">
      <c r="A15925" s="20">
        <v>15923</v>
      </c>
      <c r="F15925" s="10">
        <f t="shared" si="745"/>
        <v>0</v>
      </c>
      <c r="G15925" s="10">
        <f t="shared" si="746"/>
        <v>0</v>
      </c>
      <c r="N15925" s="12" t="e">
        <f t="shared" si="744"/>
        <v>#DIV/0!</v>
      </c>
    </row>
    <row r="15926" spans="1:14" ht="80.099999999999994" customHeight="1" thickTop="1" thickBot="1" x14ac:dyDescent="0.3">
      <c r="A15926" s="20">
        <v>15924</v>
      </c>
      <c r="F15926" s="10">
        <f t="shared" si="745"/>
        <v>0</v>
      </c>
      <c r="G15926" s="10">
        <f t="shared" si="746"/>
        <v>0</v>
      </c>
      <c r="N15926" s="12" t="e">
        <f t="shared" si="744"/>
        <v>#DIV/0!</v>
      </c>
    </row>
    <row r="15927" spans="1:14" ht="80.099999999999994" customHeight="1" thickTop="1" thickBot="1" x14ac:dyDescent="0.3">
      <c r="A15927" s="20">
        <v>15925</v>
      </c>
      <c r="F15927" s="10">
        <f t="shared" si="745"/>
        <v>0</v>
      </c>
      <c r="G15927" s="10">
        <f t="shared" si="746"/>
        <v>0</v>
      </c>
      <c r="N15927" s="12" t="e">
        <f t="shared" si="744"/>
        <v>#DIV/0!</v>
      </c>
    </row>
    <row r="15928" spans="1:14" ht="80.099999999999994" customHeight="1" thickTop="1" thickBot="1" x14ac:dyDescent="0.3">
      <c r="A15928" s="20">
        <v>15926</v>
      </c>
      <c r="F15928" s="10">
        <f t="shared" si="745"/>
        <v>0</v>
      </c>
      <c r="G15928" s="10">
        <f t="shared" si="746"/>
        <v>0</v>
      </c>
      <c r="N15928" s="12" t="e">
        <f t="shared" si="744"/>
        <v>#DIV/0!</v>
      </c>
    </row>
    <row r="15929" spans="1:14" ht="80.099999999999994" customHeight="1" thickTop="1" thickBot="1" x14ac:dyDescent="0.3">
      <c r="A15929" s="20">
        <v>15927</v>
      </c>
      <c r="F15929" s="10">
        <f t="shared" si="745"/>
        <v>0</v>
      </c>
      <c r="G15929" s="10">
        <f t="shared" si="746"/>
        <v>0</v>
      </c>
      <c r="N15929" s="12" t="e">
        <f t="shared" si="744"/>
        <v>#DIV/0!</v>
      </c>
    </row>
    <row r="15930" spans="1:14" ht="80.099999999999994" customHeight="1" thickTop="1" thickBot="1" x14ac:dyDescent="0.3">
      <c r="A15930" s="20">
        <v>15928</v>
      </c>
      <c r="F15930" s="10">
        <f t="shared" si="745"/>
        <v>0</v>
      </c>
      <c r="G15930" s="10">
        <f t="shared" si="746"/>
        <v>0</v>
      </c>
      <c r="N15930" s="12" t="e">
        <f t="shared" si="744"/>
        <v>#DIV/0!</v>
      </c>
    </row>
    <row r="15931" spans="1:14" ht="80.099999999999994" customHeight="1" thickTop="1" thickBot="1" x14ac:dyDescent="0.3">
      <c r="A15931" s="20">
        <v>15929</v>
      </c>
      <c r="F15931" s="10">
        <f t="shared" si="745"/>
        <v>0</v>
      </c>
      <c r="G15931" s="10">
        <f t="shared" si="746"/>
        <v>0</v>
      </c>
      <c r="N15931" s="12" t="e">
        <f t="shared" si="744"/>
        <v>#DIV/0!</v>
      </c>
    </row>
    <row r="15932" spans="1:14" ht="80.099999999999994" customHeight="1" thickTop="1" thickBot="1" x14ac:dyDescent="0.3">
      <c r="A15932" s="20">
        <v>15930</v>
      </c>
      <c r="F15932" s="10">
        <f t="shared" si="745"/>
        <v>0</v>
      </c>
      <c r="G15932" s="10">
        <f t="shared" si="746"/>
        <v>0</v>
      </c>
      <c r="N15932" s="12" t="e">
        <f t="shared" si="744"/>
        <v>#DIV/0!</v>
      </c>
    </row>
    <row r="15933" spans="1:14" ht="80.099999999999994" customHeight="1" thickTop="1" thickBot="1" x14ac:dyDescent="0.3">
      <c r="A15933" s="20">
        <v>15931</v>
      </c>
      <c r="F15933" s="10">
        <f t="shared" si="745"/>
        <v>0</v>
      </c>
      <c r="G15933" s="10">
        <f t="shared" si="746"/>
        <v>0</v>
      </c>
      <c r="N15933" s="12" t="e">
        <f t="shared" si="744"/>
        <v>#DIV/0!</v>
      </c>
    </row>
    <row r="15934" spans="1:14" ht="80.099999999999994" customHeight="1" thickTop="1" thickBot="1" x14ac:dyDescent="0.3">
      <c r="A15934" s="20">
        <v>15932</v>
      </c>
      <c r="F15934" s="10">
        <f t="shared" si="745"/>
        <v>0</v>
      </c>
      <c r="G15934" s="10">
        <f t="shared" si="746"/>
        <v>0</v>
      </c>
      <c r="N15934" s="12" t="e">
        <f t="shared" si="744"/>
        <v>#DIV/0!</v>
      </c>
    </row>
    <row r="15935" spans="1:14" ht="80.099999999999994" customHeight="1" thickTop="1" thickBot="1" x14ac:dyDescent="0.3">
      <c r="A15935" s="20">
        <v>15933</v>
      </c>
      <c r="F15935" s="10">
        <f t="shared" si="745"/>
        <v>0</v>
      </c>
      <c r="G15935" s="10">
        <f t="shared" si="746"/>
        <v>0</v>
      </c>
      <c r="N15935" s="12" t="e">
        <f t="shared" si="744"/>
        <v>#DIV/0!</v>
      </c>
    </row>
    <row r="15936" spans="1:14" ht="80.099999999999994" customHeight="1" thickTop="1" thickBot="1" x14ac:dyDescent="0.3">
      <c r="A15936" s="20">
        <v>15934</v>
      </c>
      <c r="F15936" s="10">
        <f t="shared" si="745"/>
        <v>0</v>
      </c>
      <c r="G15936" s="10">
        <f t="shared" si="746"/>
        <v>0</v>
      </c>
      <c r="N15936" s="12" t="e">
        <f t="shared" si="744"/>
        <v>#DIV/0!</v>
      </c>
    </row>
    <row r="15937" spans="1:14" ht="80.099999999999994" customHeight="1" thickTop="1" thickBot="1" x14ac:dyDescent="0.3">
      <c r="A15937" s="20">
        <v>15935</v>
      </c>
      <c r="F15937" s="10">
        <f t="shared" si="745"/>
        <v>0</v>
      </c>
      <c r="G15937" s="10">
        <f t="shared" si="746"/>
        <v>0</v>
      </c>
      <c r="N15937" s="12" t="e">
        <f t="shared" si="744"/>
        <v>#DIV/0!</v>
      </c>
    </row>
    <row r="15938" spans="1:14" ht="80.099999999999994" customHeight="1" thickTop="1" thickBot="1" x14ac:dyDescent="0.3">
      <c r="A15938" s="20">
        <v>15936</v>
      </c>
      <c r="F15938" s="10">
        <f t="shared" si="745"/>
        <v>0</v>
      </c>
      <c r="G15938" s="10">
        <f t="shared" si="746"/>
        <v>0</v>
      </c>
      <c r="N15938" s="12" t="e">
        <f t="shared" si="744"/>
        <v>#DIV/0!</v>
      </c>
    </row>
    <row r="15939" spans="1:14" ht="80.099999999999994" customHeight="1" thickTop="1" thickBot="1" x14ac:dyDescent="0.3">
      <c r="A15939" s="20">
        <v>15937</v>
      </c>
      <c r="F15939" s="10">
        <f t="shared" si="745"/>
        <v>0</v>
      </c>
      <c r="G15939" s="10">
        <f t="shared" si="746"/>
        <v>0</v>
      </c>
      <c r="N15939" s="12" t="e">
        <f t="shared" ref="N15939:N16002" si="747">AVERAGE(H15939:M15939)</f>
        <v>#DIV/0!</v>
      </c>
    </row>
    <row r="15940" spans="1:14" ht="80.099999999999994" customHeight="1" thickTop="1" thickBot="1" x14ac:dyDescent="0.3">
      <c r="A15940" s="20">
        <v>15938</v>
      </c>
      <c r="F15940" s="10">
        <f t="shared" ref="F15940:F16003" si="748">(D15940-C15940)</f>
        <v>0</v>
      </c>
      <c r="G15940" s="10">
        <f t="shared" ref="G15940:G16003" si="749">(E15940-D15940)</f>
        <v>0</v>
      </c>
      <c r="N15940" s="12" t="e">
        <f t="shared" si="747"/>
        <v>#DIV/0!</v>
      </c>
    </row>
    <row r="15941" spans="1:14" ht="80.099999999999994" customHeight="1" thickTop="1" thickBot="1" x14ac:dyDescent="0.3">
      <c r="A15941" s="20">
        <v>15939</v>
      </c>
      <c r="F15941" s="10">
        <f t="shared" si="748"/>
        <v>0</v>
      </c>
      <c r="G15941" s="10">
        <f t="shared" si="749"/>
        <v>0</v>
      </c>
      <c r="N15941" s="12" t="e">
        <f t="shared" si="747"/>
        <v>#DIV/0!</v>
      </c>
    </row>
    <row r="15942" spans="1:14" ht="80.099999999999994" customHeight="1" thickTop="1" thickBot="1" x14ac:dyDescent="0.3">
      <c r="A15942" s="20">
        <v>15940</v>
      </c>
      <c r="F15942" s="10">
        <f t="shared" si="748"/>
        <v>0</v>
      </c>
      <c r="G15942" s="10">
        <f t="shared" si="749"/>
        <v>0</v>
      </c>
      <c r="N15942" s="12" t="e">
        <f t="shared" si="747"/>
        <v>#DIV/0!</v>
      </c>
    </row>
    <row r="15943" spans="1:14" ht="80.099999999999994" customHeight="1" thickTop="1" thickBot="1" x14ac:dyDescent="0.3">
      <c r="A15943" s="20">
        <v>15941</v>
      </c>
      <c r="F15943" s="10">
        <f t="shared" si="748"/>
        <v>0</v>
      </c>
      <c r="G15943" s="10">
        <f t="shared" si="749"/>
        <v>0</v>
      </c>
      <c r="N15943" s="12" t="e">
        <f t="shared" si="747"/>
        <v>#DIV/0!</v>
      </c>
    </row>
    <row r="15944" spans="1:14" ht="80.099999999999994" customHeight="1" thickTop="1" thickBot="1" x14ac:dyDescent="0.3">
      <c r="A15944" s="20">
        <v>15942</v>
      </c>
      <c r="F15944" s="10">
        <f t="shared" si="748"/>
        <v>0</v>
      </c>
      <c r="G15944" s="10">
        <f t="shared" si="749"/>
        <v>0</v>
      </c>
      <c r="N15944" s="12" t="e">
        <f t="shared" si="747"/>
        <v>#DIV/0!</v>
      </c>
    </row>
    <row r="15945" spans="1:14" ht="80.099999999999994" customHeight="1" thickTop="1" thickBot="1" x14ac:dyDescent="0.3">
      <c r="A15945" s="20">
        <v>15943</v>
      </c>
      <c r="F15945" s="10">
        <f t="shared" si="748"/>
        <v>0</v>
      </c>
      <c r="G15945" s="10">
        <f t="shared" si="749"/>
        <v>0</v>
      </c>
      <c r="N15945" s="12" t="e">
        <f t="shared" si="747"/>
        <v>#DIV/0!</v>
      </c>
    </row>
    <row r="15946" spans="1:14" ht="80.099999999999994" customHeight="1" thickTop="1" thickBot="1" x14ac:dyDescent="0.3">
      <c r="A15946" s="20">
        <v>15944</v>
      </c>
      <c r="F15946" s="10">
        <f t="shared" si="748"/>
        <v>0</v>
      </c>
      <c r="G15946" s="10">
        <f t="shared" si="749"/>
        <v>0</v>
      </c>
      <c r="N15946" s="12" t="e">
        <f t="shared" si="747"/>
        <v>#DIV/0!</v>
      </c>
    </row>
    <row r="15947" spans="1:14" ht="80.099999999999994" customHeight="1" thickTop="1" thickBot="1" x14ac:dyDescent="0.3">
      <c r="A15947" s="20">
        <v>15945</v>
      </c>
      <c r="F15947" s="10">
        <f t="shared" si="748"/>
        <v>0</v>
      </c>
      <c r="G15947" s="10">
        <f t="shared" si="749"/>
        <v>0</v>
      </c>
      <c r="N15947" s="12" t="e">
        <f t="shared" si="747"/>
        <v>#DIV/0!</v>
      </c>
    </row>
    <row r="15948" spans="1:14" ht="80.099999999999994" customHeight="1" thickTop="1" thickBot="1" x14ac:dyDescent="0.3">
      <c r="A15948" s="20">
        <v>15946</v>
      </c>
      <c r="F15948" s="10">
        <f t="shared" si="748"/>
        <v>0</v>
      </c>
      <c r="G15948" s="10">
        <f t="shared" si="749"/>
        <v>0</v>
      </c>
      <c r="N15948" s="12" t="e">
        <f t="shared" si="747"/>
        <v>#DIV/0!</v>
      </c>
    </row>
    <row r="15949" spans="1:14" ht="80.099999999999994" customHeight="1" thickTop="1" thickBot="1" x14ac:dyDescent="0.3">
      <c r="A15949" s="20">
        <v>15947</v>
      </c>
      <c r="F15949" s="10">
        <f t="shared" si="748"/>
        <v>0</v>
      </c>
      <c r="G15949" s="10">
        <f t="shared" si="749"/>
        <v>0</v>
      </c>
      <c r="N15949" s="12" t="e">
        <f t="shared" si="747"/>
        <v>#DIV/0!</v>
      </c>
    </row>
    <row r="15950" spans="1:14" ht="80.099999999999994" customHeight="1" thickTop="1" thickBot="1" x14ac:dyDescent="0.3">
      <c r="A15950" s="20">
        <v>15948</v>
      </c>
      <c r="F15950" s="10">
        <f t="shared" si="748"/>
        <v>0</v>
      </c>
      <c r="G15950" s="10">
        <f t="shared" si="749"/>
        <v>0</v>
      </c>
      <c r="N15950" s="12" t="e">
        <f t="shared" si="747"/>
        <v>#DIV/0!</v>
      </c>
    </row>
    <row r="15951" spans="1:14" ht="80.099999999999994" customHeight="1" thickTop="1" thickBot="1" x14ac:dyDescent="0.3">
      <c r="A15951" s="20">
        <v>15949</v>
      </c>
      <c r="F15951" s="10">
        <f t="shared" si="748"/>
        <v>0</v>
      </c>
      <c r="G15951" s="10">
        <f t="shared" si="749"/>
        <v>0</v>
      </c>
      <c r="N15951" s="12" t="e">
        <f t="shared" si="747"/>
        <v>#DIV/0!</v>
      </c>
    </row>
    <row r="15952" spans="1:14" ht="80.099999999999994" customHeight="1" thickTop="1" thickBot="1" x14ac:dyDescent="0.3">
      <c r="A15952" s="20">
        <v>15950</v>
      </c>
      <c r="F15952" s="10">
        <f t="shared" si="748"/>
        <v>0</v>
      </c>
      <c r="G15952" s="10">
        <f t="shared" si="749"/>
        <v>0</v>
      </c>
      <c r="N15952" s="12" t="e">
        <f t="shared" si="747"/>
        <v>#DIV/0!</v>
      </c>
    </row>
    <row r="15953" spans="1:14" ht="80.099999999999994" customHeight="1" thickTop="1" thickBot="1" x14ac:dyDescent="0.3">
      <c r="A15953" s="20">
        <v>15951</v>
      </c>
      <c r="F15953" s="10">
        <f t="shared" si="748"/>
        <v>0</v>
      </c>
      <c r="G15953" s="10">
        <f t="shared" si="749"/>
        <v>0</v>
      </c>
      <c r="N15953" s="12" t="e">
        <f t="shared" si="747"/>
        <v>#DIV/0!</v>
      </c>
    </row>
    <row r="15954" spans="1:14" ht="80.099999999999994" customHeight="1" thickTop="1" thickBot="1" x14ac:dyDescent="0.3">
      <c r="A15954" s="20">
        <v>15952</v>
      </c>
      <c r="F15954" s="10">
        <f t="shared" si="748"/>
        <v>0</v>
      </c>
      <c r="G15954" s="10">
        <f t="shared" si="749"/>
        <v>0</v>
      </c>
      <c r="N15954" s="12" t="e">
        <f t="shared" si="747"/>
        <v>#DIV/0!</v>
      </c>
    </row>
    <row r="15955" spans="1:14" ht="80.099999999999994" customHeight="1" thickTop="1" thickBot="1" x14ac:dyDescent="0.3">
      <c r="A15955" s="20">
        <v>15953</v>
      </c>
      <c r="F15955" s="10">
        <f t="shared" si="748"/>
        <v>0</v>
      </c>
      <c r="G15955" s="10">
        <f t="shared" si="749"/>
        <v>0</v>
      </c>
      <c r="N15955" s="12" t="e">
        <f t="shared" si="747"/>
        <v>#DIV/0!</v>
      </c>
    </row>
    <row r="15956" spans="1:14" ht="80.099999999999994" customHeight="1" thickTop="1" thickBot="1" x14ac:dyDescent="0.3">
      <c r="A15956" s="20">
        <v>15954</v>
      </c>
      <c r="F15956" s="10">
        <f t="shared" si="748"/>
        <v>0</v>
      </c>
      <c r="G15956" s="10">
        <f t="shared" si="749"/>
        <v>0</v>
      </c>
      <c r="N15956" s="12" t="e">
        <f t="shared" si="747"/>
        <v>#DIV/0!</v>
      </c>
    </row>
    <row r="15957" spans="1:14" ht="80.099999999999994" customHeight="1" thickTop="1" thickBot="1" x14ac:dyDescent="0.3">
      <c r="A15957" s="20">
        <v>15955</v>
      </c>
      <c r="F15957" s="10">
        <f t="shared" si="748"/>
        <v>0</v>
      </c>
      <c r="G15957" s="10">
        <f t="shared" si="749"/>
        <v>0</v>
      </c>
      <c r="N15957" s="12" t="e">
        <f t="shared" si="747"/>
        <v>#DIV/0!</v>
      </c>
    </row>
    <row r="15958" spans="1:14" ht="80.099999999999994" customHeight="1" thickTop="1" thickBot="1" x14ac:dyDescent="0.3">
      <c r="A15958" s="20">
        <v>15956</v>
      </c>
      <c r="F15958" s="10">
        <f t="shared" si="748"/>
        <v>0</v>
      </c>
      <c r="G15958" s="10">
        <f t="shared" si="749"/>
        <v>0</v>
      </c>
      <c r="N15958" s="12" t="e">
        <f t="shared" si="747"/>
        <v>#DIV/0!</v>
      </c>
    </row>
    <row r="15959" spans="1:14" ht="80.099999999999994" customHeight="1" thickTop="1" thickBot="1" x14ac:dyDescent="0.3">
      <c r="A15959" s="20">
        <v>15957</v>
      </c>
      <c r="F15959" s="10">
        <f t="shared" si="748"/>
        <v>0</v>
      </c>
      <c r="G15959" s="10">
        <f t="shared" si="749"/>
        <v>0</v>
      </c>
      <c r="N15959" s="12" t="e">
        <f t="shared" si="747"/>
        <v>#DIV/0!</v>
      </c>
    </row>
    <row r="15960" spans="1:14" ht="80.099999999999994" customHeight="1" thickTop="1" thickBot="1" x14ac:dyDescent="0.3">
      <c r="A15960" s="20">
        <v>15958</v>
      </c>
      <c r="F15960" s="10">
        <f t="shared" si="748"/>
        <v>0</v>
      </c>
      <c r="G15960" s="10">
        <f t="shared" si="749"/>
        <v>0</v>
      </c>
      <c r="N15960" s="12" t="e">
        <f t="shared" si="747"/>
        <v>#DIV/0!</v>
      </c>
    </row>
    <row r="15961" spans="1:14" ht="80.099999999999994" customHeight="1" thickTop="1" thickBot="1" x14ac:dyDescent="0.3">
      <c r="A15961" s="20">
        <v>15959</v>
      </c>
      <c r="F15961" s="10">
        <f t="shared" si="748"/>
        <v>0</v>
      </c>
      <c r="G15961" s="10">
        <f t="shared" si="749"/>
        <v>0</v>
      </c>
      <c r="N15961" s="12" t="e">
        <f t="shared" si="747"/>
        <v>#DIV/0!</v>
      </c>
    </row>
    <row r="15962" spans="1:14" ht="80.099999999999994" customHeight="1" thickTop="1" thickBot="1" x14ac:dyDescent="0.3">
      <c r="A15962" s="20">
        <v>15960</v>
      </c>
      <c r="F15962" s="10">
        <f t="shared" si="748"/>
        <v>0</v>
      </c>
      <c r="G15962" s="10">
        <f t="shared" si="749"/>
        <v>0</v>
      </c>
      <c r="N15962" s="12" t="e">
        <f t="shared" si="747"/>
        <v>#DIV/0!</v>
      </c>
    </row>
    <row r="15963" spans="1:14" ht="80.099999999999994" customHeight="1" thickTop="1" thickBot="1" x14ac:dyDescent="0.3">
      <c r="A15963" s="20">
        <v>15961</v>
      </c>
      <c r="F15963" s="10">
        <f t="shared" si="748"/>
        <v>0</v>
      </c>
      <c r="G15963" s="10">
        <f t="shared" si="749"/>
        <v>0</v>
      </c>
      <c r="N15963" s="12" t="e">
        <f t="shared" si="747"/>
        <v>#DIV/0!</v>
      </c>
    </row>
    <row r="15964" spans="1:14" ht="80.099999999999994" customHeight="1" thickTop="1" thickBot="1" x14ac:dyDescent="0.3">
      <c r="A15964" s="20">
        <v>15962</v>
      </c>
      <c r="F15964" s="10">
        <f t="shared" si="748"/>
        <v>0</v>
      </c>
      <c r="G15964" s="10">
        <f t="shared" si="749"/>
        <v>0</v>
      </c>
      <c r="N15964" s="12" t="e">
        <f t="shared" si="747"/>
        <v>#DIV/0!</v>
      </c>
    </row>
    <row r="15965" spans="1:14" ht="80.099999999999994" customHeight="1" thickTop="1" thickBot="1" x14ac:dyDescent="0.3">
      <c r="A15965" s="20">
        <v>15963</v>
      </c>
      <c r="F15965" s="10">
        <f t="shared" si="748"/>
        <v>0</v>
      </c>
      <c r="G15965" s="10">
        <f t="shared" si="749"/>
        <v>0</v>
      </c>
      <c r="N15965" s="12" t="e">
        <f t="shared" si="747"/>
        <v>#DIV/0!</v>
      </c>
    </row>
    <row r="15966" spans="1:14" ht="80.099999999999994" customHeight="1" thickTop="1" thickBot="1" x14ac:dyDescent="0.3">
      <c r="A15966" s="20">
        <v>15964</v>
      </c>
      <c r="F15966" s="10">
        <f t="shared" si="748"/>
        <v>0</v>
      </c>
      <c r="G15966" s="10">
        <f t="shared" si="749"/>
        <v>0</v>
      </c>
      <c r="N15966" s="12" t="e">
        <f t="shared" si="747"/>
        <v>#DIV/0!</v>
      </c>
    </row>
    <row r="15967" spans="1:14" ht="80.099999999999994" customHeight="1" thickTop="1" thickBot="1" x14ac:dyDescent="0.3">
      <c r="A15967" s="20">
        <v>15965</v>
      </c>
      <c r="F15967" s="10">
        <f t="shared" si="748"/>
        <v>0</v>
      </c>
      <c r="G15967" s="10">
        <f t="shared" si="749"/>
        <v>0</v>
      </c>
      <c r="N15967" s="12" t="e">
        <f t="shared" si="747"/>
        <v>#DIV/0!</v>
      </c>
    </row>
    <row r="15968" spans="1:14" ht="80.099999999999994" customHeight="1" thickTop="1" thickBot="1" x14ac:dyDescent="0.3">
      <c r="A15968" s="20">
        <v>15966</v>
      </c>
      <c r="F15968" s="10">
        <f t="shared" si="748"/>
        <v>0</v>
      </c>
      <c r="G15968" s="10">
        <f t="shared" si="749"/>
        <v>0</v>
      </c>
      <c r="N15968" s="12" t="e">
        <f t="shared" si="747"/>
        <v>#DIV/0!</v>
      </c>
    </row>
    <row r="15969" spans="1:14" ht="80.099999999999994" customHeight="1" thickTop="1" thickBot="1" x14ac:dyDescent="0.3">
      <c r="A15969" s="20">
        <v>15967</v>
      </c>
      <c r="F15969" s="10">
        <f t="shared" si="748"/>
        <v>0</v>
      </c>
      <c r="G15969" s="10">
        <f t="shared" si="749"/>
        <v>0</v>
      </c>
      <c r="N15969" s="12" t="e">
        <f t="shared" si="747"/>
        <v>#DIV/0!</v>
      </c>
    </row>
    <row r="15970" spans="1:14" ht="80.099999999999994" customHeight="1" thickTop="1" thickBot="1" x14ac:dyDescent="0.3">
      <c r="A15970" s="20">
        <v>15968</v>
      </c>
      <c r="F15970" s="10">
        <f t="shared" si="748"/>
        <v>0</v>
      </c>
      <c r="G15970" s="10">
        <f t="shared" si="749"/>
        <v>0</v>
      </c>
      <c r="N15970" s="12" t="e">
        <f t="shared" si="747"/>
        <v>#DIV/0!</v>
      </c>
    </row>
    <row r="15971" spans="1:14" ht="80.099999999999994" customHeight="1" thickTop="1" thickBot="1" x14ac:dyDescent="0.3">
      <c r="A15971" s="20">
        <v>15969</v>
      </c>
      <c r="F15971" s="10">
        <f t="shared" si="748"/>
        <v>0</v>
      </c>
      <c r="G15971" s="10">
        <f t="shared" si="749"/>
        <v>0</v>
      </c>
      <c r="N15971" s="12" t="e">
        <f t="shared" si="747"/>
        <v>#DIV/0!</v>
      </c>
    </row>
    <row r="15972" spans="1:14" ht="80.099999999999994" customHeight="1" thickTop="1" thickBot="1" x14ac:dyDescent="0.3">
      <c r="A15972" s="20">
        <v>15970</v>
      </c>
      <c r="F15972" s="10">
        <f t="shared" si="748"/>
        <v>0</v>
      </c>
      <c r="G15972" s="10">
        <f t="shared" si="749"/>
        <v>0</v>
      </c>
      <c r="N15972" s="12" t="e">
        <f t="shared" si="747"/>
        <v>#DIV/0!</v>
      </c>
    </row>
    <row r="15973" spans="1:14" ht="80.099999999999994" customHeight="1" thickTop="1" thickBot="1" x14ac:dyDescent="0.3">
      <c r="A15973" s="20">
        <v>15971</v>
      </c>
      <c r="F15973" s="10">
        <f t="shared" si="748"/>
        <v>0</v>
      </c>
      <c r="G15973" s="10">
        <f t="shared" si="749"/>
        <v>0</v>
      </c>
      <c r="N15973" s="12" t="e">
        <f t="shared" si="747"/>
        <v>#DIV/0!</v>
      </c>
    </row>
    <row r="15974" spans="1:14" ht="80.099999999999994" customHeight="1" thickTop="1" thickBot="1" x14ac:dyDescent="0.3">
      <c r="A15974" s="20">
        <v>15972</v>
      </c>
      <c r="F15974" s="10">
        <f t="shared" si="748"/>
        <v>0</v>
      </c>
      <c r="G15974" s="10">
        <f t="shared" si="749"/>
        <v>0</v>
      </c>
      <c r="N15974" s="12" t="e">
        <f t="shared" si="747"/>
        <v>#DIV/0!</v>
      </c>
    </row>
    <row r="15975" spans="1:14" ht="80.099999999999994" customHeight="1" thickTop="1" thickBot="1" x14ac:dyDescent="0.3">
      <c r="A15975" s="20">
        <v>15973</v>
      </c>
      <c r="F15975" s="10">
        <f t="shared" si="748"/>
        <v>0</v>
      </c>
      <c r="G15975" s="10">
        <f t="shared" si="749"/>
        <v>0</v>
      </c>
      <c r="N15975" s="12" t="e">
        <f t="shared" si="747"/>
        <v>#DIV/0!</v>
      </c>
    </row>
    <row r="15976" spans="1:14" ht="80.099999999999994" customHeight="1" thickTop="1" thickBot="1" x14ac:dyDescent="0.3">
      <c r="A15976" s="20">
        <v>15974</v>
      </c>
      <c r="F15976" s="10">
        <f t="shared" si="748"/>
        <v>0</v>
      </c>
      <c r="G15976" s="10">
        <f t="shared" si="749"/>
        <v>0</v>
      </c>
      <c r="N15976" s="12" t="e">
        <f t="shared" si="747"/>
        <v>#DIV/0!</v>
      </c>
    </row>
    <row r="15977" spans="1:14" ht="80.099999999999994" customHeight="1" thickTop="1" thickBot="1" x14ac:dyDescent="0.3">
      <c r="A15977" s="20">
        <v>15975</v>
      </c>
      <c r="F15977" s="10">
        <f t="shared" si="748"/>
        <v>0</v>
      </c>
      <c r="G15977" s="10">
        <f t="shared" si="749"/>
        <v>0</v>
      </c>
      <c r="N15977" s="12" t="e">
        <f t="shared" si="747"/>
        <v>#DIV/0!</v>
      </c>
    </row>
    <row r="15978" spans="1:14" ht="80.099999999999994" customHeight="1" thickTop="1" thickBot="1" x14ac:dyDescent="0.3">
      <c r="A15978" s="20">
        <v>15976</v>
      </c>
      <c r="F15978" s="10">
        <f t="shared" si="748"/>
        <v>0</v>
      </c>
      <c r="G15978" s="10">
        <f t="shared" si="749"/>
        <v>0</v>
      </c>
      <c r="N15978" s="12" t="e">
        <f t="shared" si="747"/>
        <v>#DIV/0!</v>
      </c>
    </row>
    <row r="15979" spans="1:14" ht="80.099999999999994" customHeight="1" thickTop="1" thickBot="1" x14ac:dyDescent="0.3">
      <c r="A15979" s="20">
        <v>15977</v>
      </c>
      <c r="F15979" s="10">
        <f t="shared" si="748"/>
        <v>0</v>
      </c>
      <c r="G15979" s="10">
        <f t="shared" si="749"/>
        <v>0</v>
      </c>
      <c r="N15979" s="12" t="e">
        <f t="shared" si="747"/>
        <v>#DIV/0!</v>
      </c>
    </row>
    <row r="15980" spans="1:14" ht="80.099999999999994" customHeight="1" thickTop="1" thickBot="1" x14ac:dyDescent="0.3">
      <c r="A15980" s="20">
        <v>15978</v>
      </c>
      <c r="F15980" s="10">
        <f t="shared" si="748"/>
        <v>0</v>
      </c>
      <c r="G15980" s="10">
        <f t="shared" si="749"/>
        <v>0</v>
      </c>
      <c r="N15980" s="12" t="e">
        <f t="shared" si="747"/>
        <v>#DIV/0!</v>
      </c>
    </row>
    <row r="15981" spans="1:14" ht="80.099999999999994" customHeight="1" thickTop="1" thickBot="1" x14ac:dyDescent="0.3">
      <c r="A15981" s="20">
        <v>15979</v>
      </c>
      <c r="F15981" s="10">
        <f t="shared" si="748"/>
        <v>0</v>
      </c>
      <c r="G15981" s="10">
        <f t="shared" si="749"/>
        <v>0</v>
      </c>
      <c r="N15981" s="12" t="e">
        <f t="shared" si="747"/>
        <v>#DIV/0!</v>
      </c>
    </row>
    <row r="15982" spans="1:14" ht="80.099999999999994" customHeight="1" thickTop="1" thickBot="1" x14ac:dyDescent="0.3">
      <c r="A15982" s="20">
        <v>15980</v>
      </c>
      <c r="F15982" s="10">
        <f t="shared" si="748"/>
        <v>0</v>
      </c>
      <c r="G15982" s="10">
        <f t="shared" si="749"/>
        <v>0</v>
      </c>
      <c r="N15982" s="12" t="e">
        <f t="shared" si="747"/>
        <v>#DIV/0!</v>
      </c>
    </row>
    <row r="15983" spans="1:14" ht="80.099999999999994" customHeight="1" thickTop="1" thickBot="1" x14ac:dyDescent="0.3">
      <c r="A15983" s="20">
        <v>15981</v>
      </c>
      <c r="F15983" s="10">
        <f t="shared" si="748"/>
        <v>0</v>
      </c>
      <c r="G15983" s="10">
        <f t="shared" si="749"/>
        <v>0</v>
      </c>
      <c r="N15983" s="12" t="e">
        <f t="shared" si="747"/>
        <v>#DIV/0!</v>
      </c>
    </row>
    <row r="15984" spans="1:14" ht="80.099999999999994" customHeight="1" thickTop="1" thickBot="1" x14ac:dyDescent="0.3">
      <c r="A15984" s="20">
        <v>15982</v>
      </c>
      <c r="F15984" s="10">
        <f t="shared" si="748"/>
        <v>0</v>
      </c>
      <c r="G15984" s="10">
        <f t="shared" si="749"/>
        <v>0</v>
      </c>
      <c r="N15984" s="12" t="e">
        <f t="shared" si="747"/>
        <v>#DIV/0!</v>
      </c>
    </row>
    <row r="15985" spans="1:14" ht="80.099999999999994" customHeight="1" thickTop="1" thickBot="1" x14ac:dyDescent="0.3">
      <c r="A15985" s="20">
        <v>15983</v>
      </c>
      <c r="F15985" s="10">
        <f t="shared" si="748"/>
        <v>0</v>
      </c>
      <c r="G15985" s="10">
        <f t="shared" si="749"/>
        <v>0</v>
      </c>
      <c r="N15985" s="12" t="e">
        <f t="shared" si="747"/>
        <v>#DIV/0!</v>
      </c>
    </row>
    <row r="15986" spans="1:14" ht="80.099999999999994" customHeight="1" thickTop="1" thickBot="1" x14ac:dyDescent="0.3">
      <c r="A15986" s="20">
        <v>15984</v>
      </c>
      <c r="F15986" s="10">
        <f t="shared" si="748"/>
        <v>0</v>
      </c>
      <c r="G15986" s="10">
        <f t="shared" si="749"/>
        <v>0</v>
      </c>
      <c r="N15986" s="12" t="e">
        <f t="shared" si="747"/>
        <v>#DIV/0!</v>
      </c>
    </row>
    <row r="15987" spans="1:14" ht="80.099999999999994" customHeight="1" thickTop="1" thickBot="1" x14ac:dyDescent="0.3">
      <c r="A15987" s="20">
        <v>15985</v>
      </c>
      <c r="F15987" s="10">
        <f t="shared" si="748"/>
        <v>0</v>
      </c>
      <c r="G15987" s="10">
        <f t="shared" si="749"/>
        <v>0</v>
      </c>
      <c r="N15987" s="12" t="e">
        <f t="shared" si="747"/>
        <v>#DIV/0!</v>
      </c>
    </row>
    <row r="15988" spans="1:14" ht="80.099999999999994" customHeight="1" thickTop="1" thickBot="1" x14ac:dyDescent="0.3">
      <c r="A15988" s="20">
        <v>15986</v>
      </c>
      <c r="F15988" s="10">
        <f t="shared" si="748"/>
        <v>0</v>
      </c>
      <c r="G15988" s="10">
        <f t="shared" si="749"/>
        <v>0</v>
      </c>
      <c r="N15988" s="12" t="e">
        <f t="shared" si="747"/>
        <v>#DIV/0!</v>
      </c>
    </row>
    <row r="15989" spans="1:14" ht="80.099999999999994" customHeight="1" thickTop="1" thickBot="1" x14ac:dyDescent="0.3">
      <c r="A15989" s="20">
        <v>15987</v>
      </c>
      <c r="F15989" s="10">
        <f t="shared" si="748"/>
        <v>0</v>
      </c>
      <c r="G15989" s="10">
        <f t="shared" si="749"/>
        <v>0</v>
      </c>
      <c r="N15989" s="12" t="e">
        <f t="shared" si="747"/>
        <v>#DIV/0!</v>
      </c>
    </row>
    <row r="15990" spans="1:14" ht="80.099999999999994" customHeight="1" thickTop="1" thickBot="1" x14ac:dyDescent="0.3">
      <c r="A15990" s="20">
        <v>15988</v>
      </c>
      <c r="F15990" s="10">
        <f t="shared" si="748"/>
        <v>0</v>
      </c>
      <c r="G15990" s="10">
        <f t="shared" si="749"/>
        <v>0</v>
      </c>
      <c r="N15990" s="12" t="e">
        <f t="shared" si="747"/>
        <v>#DIV/0!</v>
      </c>
    </row>
    <row r="15991" spans="1:14" ht="80.099999999999994" customHeight="1" thickTop="1" thickBot="1" x14ac:dyDescent="0.3">
      <c r="A15991" s="20">
        <v>15989</v>
      </c>
      <c r="F15991" s="10">
        <f t="shared" si="748"/>
        <v>0</v>
      </c>
      <c r="G15991" s="10">
        <f t="shared" si="749"/>
        <v>0</v>
      </c>
      <c r="N15991" s="12" t="e">
        <f t="shared" si="747"/>
        <v>#DIV/0!</v>
      </c>
    </row>
    <row r="15992" spans="1:14" ht="80.099999999999994" customHeight="1" thickTop="1" thickBot="1" x14ac:dyDescent="0.3">
      <c r="A15992" s="20">
        <v>15990</v>
      </c>
      <c r="F15992" s="10">
        <f t="shared" si="748"/>
        <v>0</v>
      </c>
      <c r="G15992" s="10">
        <f t="shared" si="749"/>
        <v>0</v>
      </c>
      <c r="N15992" s="12" t="e">
        <f t="shared" si="747"/>
        <v>#DIV/0!</v>
      </c>
    </row>
    <row r="15993" spans="1:14" ht="80.099999999999994" customHeight="1" thickTop="1" thickBot="1" x14ac:dyDescent="0.3">
      <c r="A15993" s="20">
        <v>15991</v>
      </c>
      <c r="F15993" s="10">
        <f t="shared" si="748"/>
        <v>0</v>
      </c>
      <c r="G15993" s="10">
        <f t="shared" si="749"/>
        <v>0</v>
      </c>
      <c r="N15993" s="12" t="e">
        <f t="shared" si="747"/>
        <v>#DIV/0!</v>
      </c>
    </row>
    <row r="15994" spans="1:14" ht="80.099999999999994" customHeight="1" thickTop="1" thickBot="1" x14ac:dyDescent="0.3">
      <c r="A15994" s="20">
        <v>15992</v>
      </c>
      <c r="F15994" s="10">
        <f t="shared" si="748"/>
        <v>0</v>
      </c>
      <c r="G15994" s="10">
        <f t="shared" si="749"/>
        <v>0</v>
      </c>
      <c r="N15994" s="12" t="e">
        <f t="shared" si="747"/>
        <v>#DIV/0!</v>
      </c>
    </row>
    <row r="15995" spans="1:14" ht="80.099999999999994" customHeight="1" thickTop="1" thickBot="1" x14ac:dyDescent="0.3">
      <c r="A15995" s="20">
        <v>15993</v>
      </c>
      <c r="F15995" s="10">
        <f t="shared" si="748"/>
        <v>0</v>
      </c>
      <c r="G15995" s="10">
        <f t="shared" si="749"/>
        <v>0</v>
      </c>
      <c r="N15995" s="12" t="e">
        <f t="shared" si="747"/>
        <v>#DIV/0!</v>
      </c>
    </row>
    <row r="15996" spans="1:14" ht="80.099999999999994" customHeight="1" thickTop="1" thickBot="1" x14ac:dyDescent="0.3">
      <c r="A15996" s="20">
        <v>15994</v>
      </c>
      <c r="F15996" s="10">
        <f t="shared" si="748"/>
        <v>0</v>
      </c>
      <c r="G15996" s="10">
        <f t="shared" si="749"/>
        <v>0</v>
      </c>
      <c r="N15996" s="12" t="e">
        <f t="shared" si="747"/>
        <v>#DIV/0!</v>
      </c>
    </row>
    <row r="15997" spans="1:14" ht="80.099999999999994" customHeight="1" thickTop="1" thickBot="1" x14ac:dyDescent="0.3">
      <c r="A15997" s="20">
        <v>15995</v>
      </c>
      <c r="F15997" s="10">
        <f t="shared" si="748"/>
        <v>0</v>
      </c>
      <c r="G15997" s="10">
        <f t="shared" si="749"/>
        <v>0</v>
      </c>
      <c r="N15997" s="12" t="e">
        <f t="shared" si="747"/>
        <v>#DIV/0!</v>
      </c>
    </row>
    <row r="15998" spans="1:14" ht="80.099999999999994" customHeight="1" thickTop="1" thickBot="1" x14ac:dyDescent="0.3">
      <c r="A15998" s="20">
        <v>15996</v>
      </c>
      <c r="F15998" s="10">
        <f t="shared" si="748"/>
        <v>0</v>
      </c>
      <c r="G15998" s="10">
        <f t="shared" si="749"/>
        <v>0</v>
      </c>
      <c r="N15998" s="12" t="e">
        <f t="shared" si="747"/>
        <v>#DIV/0!</v>
      </c>
    </row>
    <row r="15999" spans="1:14" ht="80.099999999999994" customHeight="1" thickTop="1" thickBot="1" x14ac:dyDescent="0.3">
      <c r="A15999" s="20">
        <v>15997</v>
      </c>
      <c r="F15999" s="10">
        <f t="shared" si="748"/>
        <v>0</v>
      </c>
      <c r="G15999" s="10">
        <f t="shared" si="749"/>
        <v>0</v>
      </c>
      <c r="N15999" s="12" t="e">
        <f t="shared" si="747"/>
        <v>#DIV/0!</v>
      </c>
    </row>
    <row r="16000" spans="1:14" ht="80.099999999999994" customHeight="1" thickTop="1" thickBot="1" x14ac:dyDescent="0.3">
      <c r="A16000" s="20">
        <v>15998</v>
      </c>
      <c r="F16000" s="10">
        <f t="shared" si="748"/>
        <v>0</v>
      </c>
      <c r="G16000" s="10">
        <f t="shared" si="749"/>
        <v>0</v>
      </c>
      <c r="N16000" s="12" t="e">
        <f t="shared" si="747"/>
        <v>#DIV/0!</v>
      </c>
    </row>
    <row r="16001" spans="1:14" ht="80.099999999999994" customHeight="1" thickTop="1" thickBot="1" x14ac:dyDescent="0.3">
      <c r="A16001" s="20">
        <v>15999</v>
      </c>
      <c r="F16001" s="10">
        <f t="shared" si="748"/>
        <v>0</v>
      </c>
      <c r="G16001" s="10">
        <f t="shared" si="749"/>
        <v>0</v>
      </c>
      <c r="N16001" s="12" t="e">
        <f t="shared" si="747"/>
        <v>#DIV/0!</v>
      </c>
    </row>
    <row r="16002" spans="1:14" ht="80.099999999999994" customHeight="1" thickTop="1" thickBot="1" x14ac:dyDescent="0.3">
      <c r="A16002" s="20">
        <v>16000</v>
      </c>
      <c r="F16002" s="10">
        <f t="shared" si="748"/>
        <v>0</v>
      </c>
      <c r="G16002" s="10">
        <f t="shared" si="749"/>
        <v>0</v>
      </c>
      <c r="N16002" s="12" t="e">
        <f t="shared" si="747"/>
        <v>#DIV/0!</v>
      </c>
    </row>
    <row r="16003" spans="1:14" ht="80.099999999999994" customHeight="1" thickTop="1" thickBot="1" x14ac:dyDescent="0.3">
      <c r="A16003" s="20">
        <v>16001</v>
      </c>
      <c r="F16003" s="10">
        <f t="shared" si="748"/>
        <v>0</v>
      </c>
      <c r="G16003" s="10">
        <f t="shared" si="749"/>
        <v>0</v>
      </c>
      <c r="N16003" s="12" t="e">
        <f t="shared" ref="N16003:N16066" si="750">AVERAGE(H16003:M16003)</f>
        <v>#DIV/0!</v>
      </c>
    </row>
    <row r="16004" spans="1:14" ht="80.099999999999994" customHeight="1" thickTop="1" thickBot="1" x14ac:dyDescent="0.3">
      <c r="A16004" s="20">
        <v>16002</v>
      </c>
      <c r="F16004" s="10">
        <f t="shared" ref="F16004:F16067" si="751">(D16004-C16004)</f>
        <v>0</v>
      </c>
      <c r="G16004" s="10">
        <f t="shared" ref="G16004:G16067" si="752">(E16004-D16004)</f>
        <v>0</v>
      </c>
      <c r="N16004" s="12" t="e">
        <f t="shared" si="750"/>
        <v>#DIV/0!</v>
      </c>
    </row>
    <row r="16005" spans="1:14" ht="80.099999999999994" customHeight="1" thickTop="1" thickBot="1" x14ac:dyDescent="0.3">
      <c r="A16005" s="20">
        <v>16003</v>
      </c>
      <c r="F16005" s="10">
        <f t="shared" si="751"/>
        <v>0</v>
      </c>
      <c r="G16005" s="10">
        <f t="shared" si="752"/>
        <v>0</v>
      </c>
      <c r="N16005" s="12" t="e">
        <f t="shared" si="750"/>
        <v>#DIV/0!</v>
      </c>
    </row>
    <row r="16006" spans="1:14" ht="80.099999999999994" customHeight="1" thickTop="1" thickBot="1" x14ac:dyDescent="0.3">
      <c r="A16006" s="20">
        <v>16004</v>
      </c>
      <c r="F16006" s="10">
        <f t="shared" si="751"/>
        <v>0</v>
      </c>
      <c r="G16006" s="10">
        <f t="shared" si="752"/>
        <v>0</v>
      </c>
      <c r="N16006" s="12" t="e">
        <f t="shared" si="750"/>
        <v>#DIV/0!</v>
      </c>
    </row>
    <row r="16007" spans="1:14" ht="80.099999999999994" customHeight="1" thickTop="1" thickBot="1" x14ac:dyDescent="0.3">
      <c r="A16007" s="20">
        <v>16005</v>
      </c>
      <c r="F16007" s="10">
        <f t="shared" si="751"/>
        <v>0</v>
      </c>
      <c r="G16007" s="10">
        <f t="shared" si="752"/>
        <v>0</v>
      </c>
      <c r="N16007" s="12" t="e">
        <f t="shared" si="750"/>
        <v>#DIV/0!</v>
      </c>
    </row>
    <row r="16008" spans="1:14" ht="80.099999999999994" customHeight="1" thickTop="1" thickBot="1" x14ac:dyDescent="0.3">
      <c r="A16008" s="20">
        <v>16006</v>
      </c>
      <c r="F16008" s="10">
        <f t="shared" si="751"/>
        <v>0</v>
      </c>
      <c r="G16008" s="10">
        <f t="shared" si="752"/>
        <v>0</v>
      </c>
      <c r="N16008" s="12" t="e">
        <f t="shared" si="750"/>
        <v>#DIV/0!</v>
      </c>
    </row>
    <row r="16009" spans="1:14" ht="80.099999999999994" customHeight="1" thickTop="1" thickBot="1" x14ac:dyDescent="0.3">
      <c r="A16009" s="20">
        <v>16007</v>
      </c>
      <c r="F16009" s="10">
        <f t="shared" si="751"/>
        <v>0</v>
      </c>
      <c r="G16009" s="10">
        <f t="shared" si="752"/>
        <v>0</v>
      </c>
      <c r="N16009" s="12" t="e">
        <f t="shared" si="750"/>
        <v>#DIV/0!</v>
      </c>
    </row>
    <row r="16010" spans="1:14" ht="80.099999999999994" customHeight="1" thickTop="1" thickBot="1" x14ac:dyDescent="0.3">
      <c r="A16010" s="20">
        <v>16008</v>
      </c>
      <c r="F16010" s="10">
        <f t="shared" si="751"/>
        <v>0</v>
      </c>
      <c r="G16010" s="10">
        <f t="shared" si="752"/>
        <v>0</v>
      </c>
      <c r="N16010" s="12" t="e">
        <f t="shared" si="750"/>
        <v>#DIV/0!</v>
      </c>
    </row>
    <row r="16011" spans="1:14" ht="80.099999999999994" customHeight="1" thickTop="1" thickBot="1" x14ac:dyDescent="0.3">
      <c r="A16011" s="20">
        <v>16009</v>
      </c>
      <c r="F16011" s="10">
        <f t="shared" si="751"/>
        <v>0</v>
      </c>
      <c r="G16011" s="10">
        <f t="shared" si="752"/>
        <v>0</v>
      </c>
      <c r="N16011" s="12" t="e">
        <f t="shared" si="750"/>
        <v>#DIV/0!</v>
      </c>
    </row>
    <row r="16012" spans="1:14" ht="80.099999999999994" customHeight="1" thickTop="1" thickBot="1" x14ac:dyDescent="0.3">
      <c r="A16012" s="20">
        <v>16010</v>
      </c>
      <c r="F16012" s="10">
        <f t="shared" si="751"/>
        <v>0</v>
      </c>
      <c r="G16012" s="10">
        <f t="shared" si="752"/>
        <v>0</v>
      </c>
      <c r="N16012" s="12" t="e">
        <f t="shared" si="750"/>
        <v>#DIV/0!</v>
      </c>
    </row>
    <row r="16013" spans="1:14" ht="80.099999999999994" customHeight="1" thickTop="1" thickBot="1" x14ac:dyDescent="0.3">
      <c r="A16013" s="20">
        <v>16011</v>
      </c>
      <c r="F16013" s="10">
        <f t="shared" si="751"/>
        <v>0</v>
      </c>
      <c r="G16013" s="10">
        <f t="shared" si="752"/>
        <v>0</v>
      </c>
      <c r="N16013" s="12" t="e">
        <f t="shared" si="750"/>
        <v>#DIV/0!</v>
      </c>
    </row>
    <row r="16014" spans="1:14" ht="80.099999999999994" customHeight="1" thickTop="1" thickBot="1" x14ac:dyDescent="0.3">
      <c r="A16014" s="20">
        <v>16012</v>
      </c>
      <c r="F16014" s="10">
        <f t="shared" si="751"/>
        <v>0</v>
      </c>
      <c r="G16014" s="10">
        <f t="shared" si="752"/>
        <v>0</v>
      </c>
      <c r="N16014" s="12" t="e">
        <f t="shared" si="750"/>
        <v>#DIV/0!</v>
      </c>
    </row>
    <row r="16015" spans="1:14" ht="80.099999999999994" customHeight="1" thickTop="1" thickBot="1" x14ac:dyDescent="0.3">
      <c r="A16015" s="20">
        <v>16013</v>
      </c>
      <c r="F16015" s="10">
        <f t="shared" si="751"/>
        <v>0</v>
      </c>
      <c r="G16015" s="10">
        <f t="shared" si="752"/>
        <v>0</v>
      </c>
      <c r="N16015" s="12" t="e">
        <f t="shared" si="750"/>
        <v>#DIV/0!</v>
      </c>
    </row>
    <row r="16016" spans="1:14" ht="80.099999999999994" customHeight="1" thickTop="1" thickBot="1" x14ac:dyDescent="0.3">
      <c r="A16016" s="20">
        <v>16014</v>
      </c>
      <c r="F16016" s="10">
        <f t="shared" si="751"/>
        <v>0</v>
      </c>
      <c r="G16016" s="10">
        <f t="shared" si="752"/>
        <v>0</v>
      </c>
      <c r="N16016" s="12" t="e">
        <f t="shared" si="750"/>
        <v>#DIV/0!</v>
      </c>
    </row>
    <row r="16017" spans="1:14" ht="80.099999999999994" customHeight="1" thickTop="1" thickBot="1" x14ac:dyDescent="0.3">
      <c r="A16017" s="20">
        <v>16015</v>
      </c>
      <c r="F16017" s="10">
        <f t="shared" si="751"/>
        <v>0</v>
      </c>
      <c r="G16017" s="10">
        <f t="shared" si="752"/>
        <v>0</v>
      </c>
      <c r="N16017" s="12" t="e">
        <f t="shared" si="750"/>
        <v>#DIV/0!</v>
      </c>
    </row>
    <row r="16018" spans="1:14" ht="80.099999999999994" customHeight="1" thickTop="1" thickBot="1" x14ac:dyDescent="0.3">
      <c r="A16018" s="20">
        <v>16016</v>
      </c>
      <c r="F16018" s="10">
        <f t="shared" si="751"/>
        <v>0</v>
      </c>
      <c r="G16018" s="10">
        <f t="shared" si="752"/>
        <v>0</v>
      </c>
      <c r="N16018" s="12" t="e">
        <f t="shared" si="750"/>
        <v>#DIV/0!</v>
      </c>
    </row>
    <row r="16019" spans="1:14" ht="80.099999999999994" customHeight="1" thickTop="1" thickBot="1" x14ac:dyDescent="0.3">
      <c r="A16019" s="20">
        <v>16017</v>
      </c>
      <c r="F16019" s="10">
        <f t="shared" si="751"/>
        <v>0</v>
      </c>
      <c r="G16019" s="10">
        <f t="shared" si="752"/>
        <v>0</v>
      </c>
      <c r="N16019" s="12" t="e">
        <f t="shared" si="750"/>
        <v>#DIV/0!</v>
      </c>
    </row>
    <row r="16020" spans="1:14" ht="80.099999999999994" customHeight="1" thickTop="1" thickBot="1" x14ac:dyDescent="0.3">
      <c r="A16020" s="20">
        <v>16018</v>
      </c>
      <c r="F16020" s="10">
        <f t="shared" si="751"/>
        <v>0</v>
      </c>
      <c r="G16020" s="10">
        <f t="shared" si="752"/>
        <v>0</v>
      </c>
      <c r="N16020" s="12" t="e">
        <f t="shared" si="750"/>
        <v>#DIV/0!</v>
      </c>
    </row>
    <row r="16021" spans="1:14" ht="80.099999999999994" customHeight="1" thickTop="1" thickBot="1" x14ac:dyDescent="0.3">
      <c r="A16021" s="20">
        <v>16019</v>
      </c>
      <c r="F16021" s="10">
        <f t="shared" si="751"/>
        <v>0</v>
      </c>
      <c r="G16021" s="10">
        <f t="shared" si="752"/>
        <v>0</v>
      </c>
      <c r="N16021" s="12" t="e">
        <f t="shared" si="750"/>
        <v>#DIV/0!</v>
      </c>
    </row>
    <row r="16022" spans="1:14" ht="80.099999999999994" customHeight="1" thickTop="1" thickBot="1" x14ac:dyDescent="0.3">
      <c r="A16022" s="20">
        <v>16020</v>
      </c>
      <c r="F16022" s="10">
        <f t="shared" si="751"/>
        <v>0</v>
      </c>
      <c r="G16022" s="10">
        <f t="shared" si="752"/>
        <v>0</v>
      </c>
      <c r="N16022" s="12" t="e">
        <f t="shared" si="750"/>
        <v>#DIV/0!</v>
      </c>
    </row>
    <row r="16023" spans="1:14" ht="80.099999999999994" customHeight="1" thickTop="1" thickBot="1" x14ac:dyDescent="0.3">
      <c r="A16023" s="20">
        <v>16021</v>
      </c>
      <c r="F16023" s="10">
        <f t="shared" si="751"/>
        <v>0</v>
      </c>
      <c r="G16023" s="10">
        <f t="shared" si="752"/>
        <v>0</v>
      </c>
      <c r="N16023" s="12" t="e">
        <f t="shared" si="750"/>
        <v>#DIV/0!</v>
      </c>
    </row>
    <row r="16024" spans="1:14" ht="80.099999999999994" customHeight="1" thickTop="1" thickBot="1" x14ac:dyDescent="0.3">
      <c r="A16024" s="20">
        <v>16022</v>
      </c>
      <c r="F16024" s="10">
        <f t="shared" si="751"/>
        <v>0</v>
      </c>
      <c r="G16024" s="10">
        <f t="shared" si="752"/>
        <v>0</v>
      </c>
      <c r="N16024" s="12" t="e">
        <f t="shared" si="750"/>
        <v>#DIV/0!</v>
      </c>
    </row>
    <row r="16025" spans="1:14" ht="80.099999999999994" customHeight="1" thickTop="1" thickBot="1" x14ac:dyDescent="0.3">
      <c r="A16025" s="20">
        <v>16023</v>
      </c>
      <c r="F16025" s="10">
        <f t="shared" si="751"/>
        <v>0</v>
      </c>
      <c r="G16025" s="10">
        <f t="shared" si="752"/>
        <v>0</v>
      </c>
      <c r="N16025" s="12" t="e">
        <f t="shared" si="750"/>
        <v>#DIV/0!</v>
      </c>
    </row>
    <row r="16026" spans="1:14" ht="80.099999999999994" customHeight="1" thickTop="1" thickBot="1" x14ac:dyDescent="0.3">
      <c r="A16026" s="20">
        <v>16024</v>
      </c>
      <c r="F16026" s="10">
        <f t="shared" si="751"/>
        <v>0</v>
      </c>
      <c r="G16026" s="10">
        <f t="shared" si="752"/>
        <v>0</v>
      </c>
      <c r="N16026" s="12" t="e">
        <f t="shared" si="750"/>
        <v>#DIV/0!</v>
      </c>
    </row>
    <row r="16027" spans="1:14" ht="80.099999999999994" customHeight="1" thickTop="1" thickBot="1" x14ac:dyDescent="0.3">
      <c r="A16027" s="20">
        <v>16025</v>
      </c>
      <c r="F16027" s="10">
        <f t="shared" si="751"/>
        <v>0</v>
      </c>
      <c r="G16027" s="10">
        <f t="shared" si="752"/>
        <v>0</v>
      </c>
      <c r="N16027" s="12" t="e">
        <f t="shared" si="750"/>
        <v>#DIV/0!</v>
      </c>
    </row>
    <row r="16028" spans="1:14" ht="80.099999999999994" customHeight="1" thickTop="1" thickBot="1" x14ac:dyDescent="0.3">
      <c r="A16028" s="20">
        <v>16026</v>
      </c>
      <c r="F16028" s="10">
        <f t="shared" si="751"/>
        <v>0</v>
      </c>
      <c r="G16028" s="10">
        <f t="shared" si="752"/>
        <v>0</v>
      </c>
      <c r="N16028" s="12" t="e">
        <f t="shared" si="750"/>
        <v>#DIV/0!</v>
      </c>
    </row>
    <row r="16029" spans="1:14" ht="80.099999999999994" customHeight="1" thickTop="1" thickBot="1" x14ac:dyDescent="0.3">
      <c r="A16029" s="20">
        <v>16027</v>
      </c>
      <c r="F16029" s="10">
        <f t="shared" si="751"/>
        <v>0</v>
      </c>
      <c r="G16029" s="10">
        <f t="shared" si="752"/>
        <v>0</v>
      </c>
      <c r="N16029" s="12" t="e">
        <f t="shared" si="750"/>
        <v>#DIV/0!</v>
      </c>
    </row>
    <row r="16030" spans="1:14" ht="80.099999999999994" customHeight="1" thickTop="1" thickBot="1" x14ac:dyDescent="0.3">
      <c r="A16030" s="20">
        <v>16028</v>
      </c>
      <c r="F16030" s="10">
        <f t="shared" si="751"/>
        <v>0</v>
      </c>
      <c r="G16030" s="10">
        <f t="shared" si="752"/>
        <v>0</v>
      </c>
      <c r="N16030" s="12" t="e">
        <f t="shared" si="750"/>
        <v>#DIV/0!</v>
      </c>
    </row>
    <row r="16031" spans="1:14" ht="80.099999999999994" customHeight="1" thickTop="1" thickBot="1" x14ac:dyDescent="0.3">
      <c r="A16031" s="20">
        <v>16029</v>
      </c>
      <c r="F16031" s="10">
        <f t="shared" si="751"/>
        <v>0</v>
      </c>
      <c r="G16031" s="10">
        <f t="shared" si="752"/>
        <v>0</v>
      </c>
      <c r="N16031" s="12" t="e">
        <f t="shared" si="750"/>
        <v>#DIV/0!</v>
      </c>
    </row>
    <row r="16032" spans="1:14" ht="80.099999999999994" customHeight="1" thickTop="1" thickBot="1" x14ac:dyDescent="0.3">
      <c r="A16032" s="20">
        <v>16030</v>
      </c>
      <c r="F16032" s="10">
        <f t="shared" si="751"/>
        <v>0</v>
      </c>
      <c r="G16032" s="10">
        <f t="shared" si="752"/>
        <v>0</v>
      </c>
      <c r="N16032" s="12" t="e">
        <f t="shared" si="750"/>
        <v>#DIV/0!</v>
      </c>
    </row>
    <row r="16033" spans="1:14" ht="80.099999999999994" customHeight="1" thickTop="1" thickBot="1" x14ac:dyDescent="0.3">
      <c r="A16033" s="20">
        <v>16031</v>
      </c>
      <c r="F16033" s="10">
        <f t="shared" si="751"/>
        <v>0</v>
      </c>
      <c r="G16033" s="10">
        <f t="shared" si="752"/>
        <v>0</v>
      </c>
      <c r="N16033" s="12" t="e">
        <f t="shared" si="750"/>
        <v>#DIV/0!</v>
      </c>
    </row>
    <row r="16034" spans="1:14" ht="80.099999999999994" customHeight="1" thickTop="1" thickBot="1" x14ac:dyDescent="0.3">
      <c r="A16034" s="20">
        <v>16032</v>
      </c>
      <c r="F16034" s="10">
        <f t="shared" si="751"/>
        <v>0</v>
      </c>
      <c r="G16034" s="10">
        <f t="shared" si="752"/>
        <v>0</v>
      </c>
      <c r="N16034" s="12" t="e">
        <f t="shared" si="750"/>
        <v>#DIV/0!</v>
      </c>
    </row>
    <row r="16035" spans="1:14" ht="80.099999999999994" customHeight="1" thickTop="1" thickBot="1" x14ac:dyDescent="0.3">
      <c r="A16035" s="20">
        <v>16033</v>
      </c>
      <c r="F16035" s="10">
        <f t="shared" si="751"/>
        <v>0</v>
      </c>
      <c r="G16035" s="10">
        <f t="shared" si="752"/>
        <v>0</v>
      </c>
      <c r="N16035" s="12" t="e">
        <f t="shared" si="750"/>
        <v>#DIV/0!</v>
      </c>
    </row>
    <row r="16036" spans="1:14" ht="80.099999999999994" customHeight="1" thickTop="1" thickBot="1" x14ac:dyDescent="0.3">
      <c r="A16036" s="20">
        <v>16034</v>
      </c>
      <c r="F16036" s="10">
        <f t="shared" si="751"/>
        <v>0</v>
      </c>
      <c r="G16036" s="10">
        <f t="shared" si="752"/>
        <v>0</v>
      </c>
      <c r="N16036" s="12" t="e">
        <f t="shared" si="750"/>
        <v>#DIV/0!</v>
      </c>
    </row>
    <row r="16037" spans="1:14" ht="80.099999999999994" customHeight="1" thickTop="1" thickBot="1" x14ac:dyDescent="0.3">
      <c r="A16037" s="20">
        <v>16035</v>
      </c>
      <c r="F16037" s="10">
        <f t="shared" si="751"/>
        <v>0</v>
      </c>
      <c r="G16037" s="10">
        <f t="shared" si="752"/>
        <v>0</v>
      </c>
      <c r="N16037" s="12" t="e">
        <f t="shared" si="750"/>
        <v>#DIV/0!</v>
      </c>
    </row>
    <row r="16038" spans="1:14" ht="80.099999999999994" customHeight="1" thickTop="1" thickBot="1" x14ac:dyDescent="0.3">
      <c r="A16038" s="20">
        <v>16036</v>
      </c>
      <c r="F16038" s="10">
        <f t="shared" si="751"/>
        <v>0</v>
      </c>
      <c r="G16038" s="10">
        <f t="shared" si="752"/>
        <v>0</v>
      </c>
      <c r="N16038" s="12" t="e">
        <f t="shared" si="750"/>
        <v>#DIV/0!</v>
      </c>
    </row>
    <row r="16039" spans="1:14" ht="80.099999999999994" customHeight="1" thickTop="1" thickBot="1" x14ac:dyDescent="0.3">
      <c r="A16039" s="20">
        <v>16037</v>
      </c>
      <c r="F16039" s="10">
        <f t="shared" si="751"/>
        <v>0</v>
      </c>
      <c r="G16039" s="10">
        <f t="shared" si="752"/>
        <v>0</v>
      </c>
      <c r="N16039" s="12" t="e">
        <f t="shared" si="750"/>
        <v>#DIV/0!</v>
      </c>
    </row>
    <row r="16040" spans="1:14" ht="80.099999999999994" customHeight="1" thickTop="1" thickBot="1" x14ac:dyDescent="0.3">
      <c r="A16040" s="20">
        <v>16038</v>
      </c>
      <c r="F16040" s="10">
        <f t="shared" si="751"/>
        <v>0</v>
      </c>
      <c r="G16040" s="10">
        <f t="shared" si="752"/>
        <v>0</v>
      </c>
      <c r="N16040" s="12" t="e">
        <f t="shared" si="750"/>
        <v>#DIV/0!</v>
      </c>
    </row>
    <row r="16041" spans="1:14" ht="80.099999999999994" customHeight="1" thickTop="1" thickBot="1" x14ac:dyDescent="0.3">
      <c r="A16041" s="20">
        <v>16039</v>
      </c>
      <c r="F16041" s="10">
        <f t="shared" si="751"/>
        <v>0</v>
      </c>
      <c r="G16041" s="10">
        <f t="shared" si="752"/>
        <v>0</v>
      </c>
      <c r="N16041" s="12" t="e">
        <f t="shared" si="750"/>
        <v>#DIV/0!</v>
      </c>
    </row>
    <row r="16042" spans="1:14" ht="80.099999999999994" customHeight="1" thickTop="1" thickBot="1" x14ac:dyDescent="0.3">
      <c r="A16042" s="20">
        <v>16040</v>
      </c>
      <c r="F16042" s="10">
        <f t="shared" si="751"/>
        <v>0</v>
      </c>
      <c r="G16042" s="10">
        <f t="shared" si="752"/>
        <v>0</v>
      </c>
      <c r="N16042" s="12" t="e">
        <f t="shared" si="750"/>
        <v>#DIV/0!</v>
      </c>
    </row>
    <row r="16043" spans="1:14" ht="80.099999999999994" customHeight="1" thickTop="1" thickBot="1" x14ac:dyDescent="0.3">
      <c r="A16043" s="20">
        <v>16041</v>
      </c>
      <c r="F16043" s="10">
        <f t="shared" si="751"/>
        <v>0</v>
      </c>
      <c r="G16043" s="10">
        <f t="shared" si="752"/>
        <v>0</v>
      </c>
      <c r="N16043" s="12" t="e">
        <f t="shared" si="750"/>
        <v>#DIV/0!</v>
      </c>
    </row>
    <row r="16044" spans="1:14" ht="80.099999999999994" customHeight="1" thickTop="1" thickBot="1" x14ac:dyDescent="0.3">
      <c r="A16044" s="20">
        <v>16042</v>
      </c>
      <c r="F16044" s="10">
        <f t="shared" si="751"/>
        <v>0</v>
      </c>
      <c r="G16044" s="10">
        <f t="shared" si="752"/>
        <v>0</v>
      </c>
      <c r="N16044" s="12" t="e">
        <f t="shared" si="750"/>
        <v>#DIV/0!</v>
      </c>
    </row>
    <row r="16045" spans="1:14" ht="80.099999999999994" customHeight="1" thickTop="1" thickBot="1" x14ac:dyDescent="0.3">
      <c r="A16045" s="20">
        <v>16043</v>
      </c>
      <c r="F16045" s="10">
        <f t="shared" si="751"/>
        <v>0</v>
      </c>
      <c r="G16045" s="10">
        <f t="shared" si="752"/>
        <v>0</v>
      </c>
      <c r="N16045" s="12" t="e">
        <f t="shared" si="750"/>
        <v>#DIV/0!</v>
      </c>
    </row>
    <row r="16046" spans="1:14" ht="80.099999999999994" customHeight="1" thickTop="1" thickBot="1" x14ac:dyDescent="0.3">
      <c r="A16046" s="20">
        <v>16044</v>
      </c>
      <c r="F16046" s="10">
        <f t="shared" si="751"/>
        <v>0</v>
      </c>
      <c r="G16046" s="10">
        <f t="shared" si="752"/>
        <v>0</v>
      </c>
      <c r="N16046" s="12" t="e">
        <f t="shared" si="750"/>
        <v>#DIV/0!</v>
      </c>
    </row>
    <row r="16047" spans="1:14" ht="80.099999999999994" customHeight="1" thickTop="1" thickBot="1" x14ac:dyDescent="0.3">
      <c r="A16047" s="20">
        <v>16045</v>
      </c>
      <c r="F16047" s="10">
        <f t="shared" si="751"/>
        <v>0</v>
      </c>
      <c r="G16047" s="10">
        <f t="shared" si="752"/>
        <v>0</v>
      </c>
      <c r="N16047" s="12" t="e">
        <f t="shared" si="750"/>
        <v>#DIV/0!</v>
      </c>
    </row>
    <row r="16048" spans="1:14" ht="80.099999999999994" customHeight="1" thickTop="1" thickBot="1" x14ac:dyDescent="0.3">
      <c r="A16048" s="20">
        <v>16046</v>
      </c>
      <c r="F16048" s="10">
        <f t="shared" si="751"/>
        <v>0</v>
      </c>
      <c r="G16048" s="10">
        <f t="shared" si="752"/>
        <v>0</v>
      </c>
      <c r="N16048" s="12" t="e">
        <f t="shared" si="750"/>
        <v>#DIV/0!</v>
      </c>
    </row>
    <row r="16049" spans="1:14" ht="80.099999999999994" customHeight="1" thickTop="1" thickBot="1" x14ac:dyDescent="0.3">
      <c r="A16049" s="20">
        <v>16047</v>
      </c>
      <c r="F16049" s="10">
        <f t="shared" si="751"/>
        <v>0</v>
      </c>
      <c r="G16049" s="10">
        <f t="shared" si="752"/>
        <v>0</v>
      </c>
      <c r="N16049" s="12" t="e">
        <f t="shared" si="750"/>
        <v>#DIV/0!</v>
      </c>
    </row>
    <row r="16050" spans="1:14" ht="80.099999999999994" customHeight="1" thickTop="1" thickBot="1" x14ac:dyDescent="0.3">
      <c r="A16050" s="20">
        <v>16048</v>
      </c>
      <c r="F16050" s="10">
        <f t="shared" si="751"/>
        <v>0</v>
      </c>
      <c r="G16050" s="10">
        <f t="shared" si="752"/>
        <v>0</v>
      </c>
      <c r="N16050" s="12" t="e">
        <f t="shared" si="750"/>
        <v>#DIV/0!</v>
      </c>
    </row>
    <row r="16051" spans="1:14" ht="80.099999999999994" customHeight="1" thickTop="1" thickBot="1" x14ac:dyDescent="0.3">
      <c r="A16051" s="20">
        <v>16049</v>
      </c>
      <c r="F16051" s="10">
        <f t="shared" si="751"/>
        <v>0</v>
      </c>
      <c r="G16051" s="10">
        <f t="shared" si="752"/>
        <v>0</v>
      </c>
      <c r="N16051" s="12" t="e">
        <f t="shared" si="750"/>
        <v>#DIV/0!</v>
      </c>
    </row>
    <row r="16052" spans="1:14" ht="80.099999999999994" customHeight="1" thickTop="1" thickBot="1" x14ac:dyDescent="0.3">
      <c r="A16052" s="20">
        <v>16050</v>
      </c>
      <c r="F16052" s="10">
        <f t="shared" si="751"/>
        <v>0</v>
      </c>
      <c r="G16052" s="10">
        <f t="shared" si="752"/>
        <v>0</v>
      </c>
      <c r="N16052" s="12" t="e">
        <f t="shared" si="750"/>
        <v>#DIV/0!</v>
      </c>
    </row>
    <row r="16053" spans="1:14" ht="80.099999999999994" customHeight="1" thickTop="1" thickBot="1" x14ac:dyDescent="0.3">
      <c r="A16053" s="20">
        <v>16051</v>
      </c>
      <c r="F16053" s="10">
        <f t="shared" si="751"/>
        <v>0</v>
      </c>
      <c r="G16053" s="10">
        <f t="shared" si="752"/>
        <v>0</v>
      </c>
      <c r="N16053" s="12" t="e">
        <f t="shared" si="750"/>
        <v>#DIV/0!</v>
      </c>
    </row>
    <row r="16054" spans="1:14" ht="80.099999999999994" customHeight="1" thickTop="1" thickBot="1" x14ac:dyDescent="0.3">
      <c r="A16054" s="20">
        <v>16052</v>
      </c>
      <c r="F16054" s="10">
        <f t="shared" si="751"/>
        <v>0</v>
      </c>
      <c r="G16054" s="10">
        <f t="shared" si="752"/>
        <v>0</v>
      </c>
      <c r="N16054" s="12" t="e">
        <f t="shared" si="750"/>
        <v>#DIV/0!</v>
      </c>
    </row>
    <row r="16055" spans="1:14" ht="80.099999999999994" customHeight="1" thickTop="1" thickBot="1" x14ac:dyDescent="0.3">
      <c r="A16055" s="20">
        <v>16053</v>
      </c>
      <c r="F16055" s="10">
        <f t="shared" si="751"/>
        <v>0</v>
      </c>
      <c r="G16055" s="10">
        <f t="shared" si="752"/>
        <v>0</v>
      </c>
      <c r="N16055" s="12" t="e">
        <f t="shared" si="750"/>
        <v>#DIV/0!</v>
      </c>
    </row>
    <row r="16056" spans="1:14" ht="80.099999999999994" customHeight="1" thickTop="1" thickBot="1" x14ac:dyDescent="0.3">
      <c r="A16056" s="20">
        <v>16054</v>
      </c>
      <c r="F16056" s="10">
        <f t="shared" si="751"/>
        <v>0</v>
      </c>
      <c r="G16056" s="10">
        <f t="shared" si="752"/>
        <v>0</v>
      </c>
      <c r="N16056" s="12" t="e">
        <f t="shared" si="750"/>
        <v>#DIV/0!</v>
      </c>
    </row>
    <row r="16057" spans="1:14" ht="80.099999999999994" customHeight="1" thickTop="1" thickBot="1" x14ac:dyDescent="0.3">
      <c r="A16057" s="20">
        <v>16055</v>
      </c>
      <c r="F16057" s="10">
        <f t="shared" si="751"/>
        <v>0</v>
      </c>
      <c r="G16057" s="10">
        <f t="shared" si="752"/>
        <v>0</v>
      </c>
      <c r="N16057" s="12" t="e">
        <f t="shared" si="750"/>
        <v>#DIV/0!</v>
      </c>
    </row>
    <row r="16058" spans="1:14" ht="80.099999999999994" customHeight="1" thickTop="1" thickBot="1" x14ac:dyDescent="0.3">
      <c r="A16058" s="20">
        <v>16056</v>
      </c>
      <c r="F16058" s="10">
        <f t="shared" si="751"/>
        <v>0</v>
      </c>
      <c r="G16058" s="10">
        <f t="shared" si="752"/>
        <v>0</v>
      </c>
      <c r="N16058" s="12" t="e">
        <f t="shared" si="750"/>
        <v>#DIV/0!</v>
      </c>
    </row>
    <row r="16059" spans="1:14" ht="80.099999999999994" customHeight="1" thickTop="1" thickBot="1" x14ac:dyDescent="0.3">
      <c r="A16059" s="20">
        <v>16057</v>
      </c>
      <c r="F16059" s="10">
        <f t="shared" si="751"/>
        <v>0</v>
      </c>
      <c r="G16059" s="10">
        <f t="shared" si="752"/>
        <v>0</v>
      </c>
      <c r="N16059" s="12" t="e">
        <f t="shared" si="750"/>
        <v>#DIV/0!</v>
      </c>
    </row>
    <row r="16060" spans="1:14" ht="80.099999999999994" customHeight="1" thickTop="1" thickBot="1" x14ac:dyDescent="0.3">
      <c r="A16060" s="20">
        <v>16058</v>
      </c>
      <c r="F16060" s="10">
        <f t="shared" si="751"/>
        <v>0</v>
      </c>
      <c r="G16060" s="10">
        <f t="shared" si="752"/>
        <v>0</v>
      </c>
      <c r="N16060" s="12" t="e">
        <f t="shared" si="750"/>
        <v>#DIV/0!</v>
      </c>
    </row>
    <row r="16061" spans="1:14" ht="80.099999999999994" customHeight="1" thickTop="1" thickBot="1" x14ac:dyDescent="0.3">
      <c r="A16061" s="20">
        <v>16059</v>
      </c>
      <c r="F16061" s="10">
        <f t="shared" si="751"/>
        <v>0</v>
      </c>
      <c r="G16061" s="10">
        <f t="shared" si="752"/>
        <v>0</v>
      </c>
      <c r="N16061" s="12" t="e">
        <f t="shared" si="750"/>
        <v>#DIV/0!</v>
      </c>
    </row>
    <row r="16062" spans="1:14" ht="80.099999999999994" customHeight="1" thickTop="1" thickBot="1" x14ac:dyDescent="0.3">
      <c r="A16062" s="20">
        <v>16060</v>
      </c>
      <c r="F16062" s="10">
        <f t="shared" si="751"/>
        <v>0</v>
      </c>
      <c r="G16062" s="10">
        <f t="shared" si="752"/>
        <v>0</v>
      </c>
      <c r="N16062" s="12" t="e">
        <f t="shared" si="750"/>
        <v>#DIV/0!</v>
      </c>
    </row>
    <row r="16063" spans="1:14" ht="80.099999999999994" customHeight="1" thickTop="1" thickBot="1" x14ac:dyDescent="0.3">
      <c r="A16063" s="20">
        <v>16061</v>
      </c>
      <c r="F16063" s="10">
        <f t="shared" si="751"/>
        <v>0</v>
      </c>
      <c r="G16063" s="10">
        <f t="shared" si="752"/>
        <v>0</v>
      </c>
      <c r="N16063" s="12" t="e">
        <f t="shared" si="750"/>
        <v>#DIV/0!</v>
      </c>
    </row>
    <row r="16064" spans="1:14" ht="80.099999999999994" customHeight="1" thickTop="1" thickBot="1" x14ac:dyDescent="0.3">
      <c r="A16064" s="20">
        <v>16062</v>
      </c>
      <c r="F16064" s="10">
        <f t="shared" si="751"/>
        <v>0</v>
      </c>
      <c r="G16064" s="10">
        <f t="shared" si="752"/>
        <v>0</v>
      </c>
      <c r="N16064" s="12" t="e">
        <f t="shared" si="750"/>
        <v>#DIV/0!</v>
      </c>
    </row>
    <row r="16065" spans="1:14" ht="80.099999999999994" customHeight="1" thickTop="1" thickBot="1" x14ac:dyDescent="0.3">
      <c r="A16065" s="20">
        <v>16063</v>
      </c>
      <c r="F16065" s="10">
        <f t="shared" si="751"/>
        <v>0</v>
      </c>
      <c r="G16065" s="10">
        <f t="shared" si="752"/>
        <v>0</v>
      </c>
      <c r="N16065" s="12" t="e">
        <f t="shared" si="750"/>
        <v>#DIV/0!</v>
      </c>
    </row>
    <row r="16066" spans="1:14" ht="80.099999999999994" customHeight="1" thickTop="1" thickBot="1" x14ac:dyDescent="0.3">
      <c r="A16066" s="20">
        <v>16064</v>
      </c>
      <c r="F16066" s="10">
        <f t="shared" si="751"/>
        <v>0</v>
      </c>
      <c r="G16066" s="10">
        <f t="shared" si="752"/>
        <v>0</v>
      </c>
      <c r="N16066" s="12" t="e">
        <f t="shared" si="750"/>
        <v>#DIV/0!</v>
      </c>
    </row>
    <row r="16067" spans="1:14" ht="80.099999999999994" customHeight="1" thickTop="1" thickBot="1" x14ac:dyDescent="0.3">
      <c r="A16067" s="20">
        <v>16065</v>
      </c>
      <c r="F16067" s="10">
        <f t="shared" si="751"/>
        <v>0</v>
      </c>
      <c r="G16067" s="10">
        <f t="shared" si="752"/>
        <v>0</v>
      </c>
      <c r="N16067" s="12" t="e">
        <f t="shared" ref="N16067:N16130" si="753">AVERAGE(H16067:M16067)</f>
        <v>#DIV/0!</v>
      </c>
    </row>
    <row r="16068" spans="1:14" ht="80.099999999999994" customHeight="1" thickTop="1" thickBot="1" x14ac:dyDescent="0.3">
      <c r="A16068" s="20">
        <v>16066</v>
      </c>
      <c r="F16068" s="10">
        <f t="shared" ref="F16068:F16131" si="754">(D16068-C16068)</f>
        <v>0</v>
      </c>
      <c r="G16068" s="10">
        <f t="shared" ref="G16068:G16131" si="755">(E16068-D16068)</f>
        <v>0</v>
      </c>
      <c r="N16068" s="12" t="e">
        <f t="shared" si="753"/>
        <v>#DIV/0!</v>
      </c>
    </row>
    <row r="16069" spans="1:14" ht="80.099999999999994" customHeight="1" thickTop="1" thickBot="1" x14ac:dyDescent="0.3">
      <c r="A16069" s="20">
        <v>16067</v>
      </c>
      <c r="F16069" s="10">
        <f t="shared" si="754"/>
        <v>0</v>
      </c>
      <c r="G16069" s="10">
        <f t="shared" si="755"/>
        <v>0</v>
      </c>
      <c r="N16069" s="12" t="e">
        <f t="shared" si="753"/>
        <v>#DIV/0!</v>
      </c>
    </row>
    <row r="16070" spans="1:14" ht="80.099999999999994" customHeight="1" thickTop="1" thickBot="1" x14ac:dyDescent="0.3">
      <c r="A16070" s="20">
        <v>16068</v>
      </c>
      <c r="F16070" s="10">
        <f t="shared" si="754"/>
        <v>0</v>
      </c>
      <c r="G16070" s="10">
        <f t="shared" si="755"/>
        <v>0</v>
      </c>
      <c r="N16070" s="12" t="e">
        <f t="shared" si="753"/>
        <v>#DIV/0!</v>
      </c>
    </row>
    <row r="16071" spans="1:14" ht="80.099999999999994" customHeight="1" thickTop="1" thickBot="1" x14ac:dyDescent="0.3">
      <c r="A16071" s="20">
        <v>16069</v>
      </c>
      <c r="F16071" s="10">
        <f t="shared" si="754"/>
        <v>0</v>
      </c>
      <c r="G16071" s="10">
        <f t="shared" si="755"/>
        <v>0</v>
      </c>
      <c r="N16071" s="12" t="e">
        <f t="shared" si="753"/>
        <v>#DIV/0!</v>
      </c>
    </row>
    <row r="16072" spans="1:14" ht="80.099999999999994" customHeight="1" thickTop="1" thickBot="1" x14ac:dyDescent="0.3">
      <c r="A16072" s="20">
        <v>16070</v>
      </c>
      <c r="F16072" s="10">
        <f t="shared" si="754"/>
        <v>0</v>
      </c>
      <c r="G16072" s="10">
        <f t="shared" si="755"/>
        <v>0</v>
      </c>
      <c r="N16072" s="12" t="e">
        <f t="shared" si="753"/>
        <v>#DIV/0!</v>
      </c>
    </row>
    <row r="16073" spans="1:14" ht="80.099999999999994" customHeight="1" thickTop="1" thickBot="1" x14ac:dyDescent="0.3">
      <c r="A16073" s="20">
        <v>16071</v>
      </c>
      <c r="F16073" s="10">
        <f t="shared" si="754"/>
        <v>0</v>
      </c>
      <c r="G16073" s="10">
        <f t="shared" si="755"/>
        <v>0</v>
      </c>
      <c r="N16073" s="12" t="e">
        <f t="shared" si="753"/>
        <v>#DIV/0!</v>
      </c>
    </row>
    <row r="16074" spans="1:14" ht="80.099999999999994" customHeight="1" thickTop="1" thickBot="1" x14ac:dyDescent="0.3">
      <c r="A16074" s="20">
        <v>16072</v>
      </c>
      <c r="F16074" s="10">
        <f t="shared" si="754"/>
        <v>0</v>
      </c>
      <c r="G16074" s="10">
        <f t="shared" si="755"/>
        <v>0</v>
      </c>
      <c r="N16074" s="12" t="e">
        <f t="shared" si="753"/>
        <v>#DIV/0!</v>
      </c>
    </row>
    <row r="16075" spans="1:14" ht="80.099999999999994" customHeight="1" thickTop="1" thickBot="1" x14ac:dyDescent="0.3">
      <c r="A16075" s="20">
        <v>16073</v>
      </c>
      <c r="F16075" s="10">
        <f t="shared" si="754"/>
        <v>0</v>
      </c>
      <c r="G16075" s="10">
        <f t="shared" si="755"/>
        <v>0</v>
      </c>
      <c r="N16075" s="12" t="e">
        <f t="shared" si="753"/>
        <v>#DIV/0!</v>
      </c>
    </row>
    <row r="16076" spans="1:14" ht="80.099999999999994" customHeight="1" thickTop="1" thickBot="1" x14ac:dyDescent="0.3">
      <c r="A16076" s="20">
        <v>16074</v>
      </c>
      <c r="F16076" s="10">
        <f t="shared" si="754"/>
        <v>0</v>
      </c>
      <c r="G16076" s="10">
        <f t="shared" si="755"/>
        <v>0</v>
      </c>
      <c r="N16076" s="12" t="e">
        <f t="shared" si="753"/>
        <v>#DIV/0!</v>
      </c>
    </row>
    <row r="16077" spans="1:14" ht="80.099999999999994" customHeight="1" thickTop="1" thickBot="1" x14ac:dyDescent="0.3">
      <c r="A16077" s="20">
        <v>16075</v>
      </c>
      <c r="F16077" s="10">
        <f t="shared" si="754"/>
        <v>0</v>
      </c>
      <c r="G16077" s="10">
        <f t="shared" si="755"/>
        <v>0</v>
      </c>
      <c r="N16077" s="12" t="e">
        <f t="shared" si="753"/>
        <v>#DIV/0!</v>
      </c>
    </row>
    <row r="16078" spans="1:14" ht="80.099999999999994" customHeight="1" thickTop="1" thickBot="1" x14ac:dyDescent="0.3">
      <c r="A16078" s="20">
        <v>16076</v>
      </c>
      <c r="F16078" s="10">
        <f t="shared" si="754"/>
        <v>0</v>
      </c>
      <c r="G16078" s="10">
        <f t="shared" si="755"/>
        <v>0</v>
      </c>
      <c r="N16078" s="12" t="e">
        <f t="shared" si="753"/>
        <v>#DIV/0!</v>
      </c>
    </row>
    <row r="16079" spans="1:14" ht="80.099999999999994" customHeight="1" thickTop="1" thickBot="1" x14ac:dyDescent="0.3">
      <c r="A16079" s="20">
        <v>16077</v>
      </c>
      <c r="F16079" s="10">
        <f t="shared" si="754"/>
        <v>0</v>
      </c>
      <c r="G16079" s="10">
        <f t="shared" si="755"/>
        <v>0</v>
      </c>
      <c r="N16079" s="12" t="e">
        <f t="shared" si="753"/>
        <v>#DIV/0!</v>
      </c>
    </row>
    <row r="16080" spans="1:14" ht="80.099999999999994" customHeight="1" thickTop="1" thickBot="1" x14ac:dyDescent="0.3">
      <c r="A16080" s="20">
        <v>16078</v>
      </c>
      <c r="F16080" s="10">
        <f t="shared" si="754"/>
        <v>0</v>
      </c>
      <c r="G16080" s="10">
        <f t="shared" si="755"/>
        <v>0</v>
      </c>
      <c r="N16080" s="12" t="e">
        <f t="shared" si="753"/>
        <v>#DIV/0!</v>
      </c>
    </row>
    <row r="16081" spans="1:14" ht="80.099999999999994" customHeight="1" thickTop="1" thickBot="1" x14ac:dyDescent="0.3">
      <c r="A16081" s="20">
        <v>16079</v>
      </c>
      <c r="F16081" s="10">
        <f t="shared" si="754"/>
        <v>0</v>
      </c>
      <c r="G16081" s="10">
        <f t="shared" si="755"/>
        <v>0</v>
      </c>
      <c r="N16081" s="12" t="e">
        <f t="shared" si="753"/>
        <v>#DIV/0!</v>
      </c>
    </row>
    <row r="16082" spans="1:14" ht="80.099999999999994" customHeight="1" thickTop="1" thickBot="1" x14ac:dyDescent="0.3">
      <c r="A16082" s="20">
        <v>16080</v>
      </c>
      <c r="F16082" s="10">
        <f t="shared" si="754"/>
        <v>0</v>
      </c>
      <c r="G16082" s="10">
        <f t="shared" si="755"/>
        <v>0</v>
      </c>
      <c r="N16082" s="12" t="e">
        <f t="shared" si="753"/>
        <v>#DIV/0!</v>
      </c>
    </row>
    <row r="16083" spans="1:14" ht="80.099999999999994" customHeight="1" thickTop="1" thickBot="1" x14ac:dyDescent="0.3">
      <c r="A16083" s="20">
        <v>16081</v>
      </c>
      <c r="F16083" s="10">
        <f t="shared" si="754"/>
        <v>0</v>
      </c>
      <c r="G16083" s="10">
        <f t="shared" si="755"/>
        <v>0</v>
      </c>
      <c r="N16083" s="12" t="e">
        <f t="shared" si="753"/>
        <v>#DIV/0!</v>
      </c>
    </row>
    <row r="16084" spans="1:14" ht="80.099999999999994" customHeight="1" thickTop="1" thickBot="1" x14ac:dyDescent="0.3">
      <c r="A16084" s="20">
        <v>16082</v>
      </c>
      <c r="F16084" s="10">
        <f t="shared" si="754"/>
        <v>0</v>
      </c>
      <c r="G16084" s="10">
        <f t="shared" si="755"/>
        <v>0</v>
      </c>
      <c r="N16084" s="12" t="e">
        <f t="shared" si="753"/>
        <v>#DIV/0!</v>
      </c>
    </row>
    <row r="16085" spans="1:14" ht="80.099999999999994" customHeight="1" thickTop="1" thickBot="1" x14ac:dyDescent="0.3">
      <c r="A16085" s="20">
        <v>16083</v>
      </c>
      <c r="F16085" s="10">
        <f t="shared" si="754"/>
        <v>0</v>
      </c>
      <c r="G16085" s="10">
        <f t="shared" si="755"/>
        <v>0</v>
      </c>
      <c r="N16085" s="12" t="e">
        <f t="shared" si="753"/>
        <v>#DIV/0!</v>
      </c>
    </row>
    <row r="16086" spans="1:14" ht="80.099999999999994" customHeight="1" thickTop="1" thickBot="1" x14ac:dyDescent="0.3">
      <c r="A16086" s="20">
        <v>16084</v>
      </c>
      <c r="F16086" s="10">
        <f t="shared" si="754"/>
        <v>0</v>
      </c>
      <c r="G16086" s="10">
        <f t="shared" si="755"/>
        <v>0</v>
      </c>
      <c r="N16086" s="12" t="e">
        <f t="shared" si="753"/>
        <v>#DIV/0!</v>
      </c>
    </row>
    <row r="16087" spans="1:14" ht="80.099999999999994" customHeight="1" thickTop="1" thickBot="1" x14ac:dyDescent="0.3">
      <c r="A16087" s="20">
        <v>16085</v>
      </c>
      <c r="F16087" s="10">
        <f t="shared" si="754"/>
        <v>0</v>
      </c>
      <c r="G16087" s="10">
        <f t="shared" si="755"/>
        <v>0</v>
      </c>
      <c r="N16087" s="12" t="e">
        <f t="shared" si="753"/>
        <v>#DIV/0!</v>
      </c>
    </row>
    <row r="16088" spans="1:14" ht="80.099999999999994" customHeight="1" thickTop="1" thickBot="1" x14ac:dyDescent="0.3">
      <c r="A16088" s="20">
        <v>16086</v>
      </c>
      <c r="F16088" s="10">
        <f t="shared" si="754"/>
        <v>0</v>
      </c>
      <c r="G16088" s="10">
        <f t="shared" si="755"/>
        <v>0</v>
      </c>
      <c r="N16088" s="12" t="e">
        <f t="shared" si="753"/>
        <v>#DIV/0!</v>
      </c>
    </row>
    <row r="16089" spans="1:14" ht="80.099999999999994" customHeight="1" thickTop="1" thickBot="1" x14ac:dyDescent="0.3">
      <c r="A16089" s="20">
        <v>16087</v>
      </c>
      <c r="F16089" s="10">
        <f t="shared" si="754"/>
        <v>0</v>
      </c>
      <c r="G16089" s="10">
        <f t="shared" si="755"/>
        <v>0</v>
      </c>
      <c r="N16089" s="12" t="e">
        <f t="shared" si="753"/>
        <v>#DIV/0!</v>
      </c>
    </row>
    <row r="16090" spans="1:14" ht="80.099999999999994" customHeight="1" thickTop="1" thickBot="1" x14ac:dyDescent="0.3">
      <c r="A16090" s="20">
        <v>16088</v>
      </c>
      <c r="F16090" s="10">
        <f t="shared" si="754"/>
        <v>0</v>
      </c>
      <c r="G16090" s="10">
        <f t="shared" si="755"/>
        <v>0</v>
      </c>
      <c r="N16090" s="12" t="e">
        <f t="shared" si="753"/>
        <v>#DIV/0!</v>
      </c>
    </row>
    <row r="16091" spans="1:14" ht="80.099999999999994" customHeight="1" thickTop="1" thickBot="1" x14ac:dyDescent="0.3">
      <c r="A16091" s="20">
        <v>16089</v>
      </c>
      <c r="F16091" s="10">
        <f t="shared" si="754"/>
        <v>0</v>
      </c>
      <c r="G16091" s="10">
        <f t="shared" si="755"/>
        <v>0</v>
      </c>
      <c r="N16091" s="12" t="e">
        <f t="shared" si="753"/>
        <v>#DIV/0!</v>
      </c>
    </row>
    <row r="16092" spans="1:14" ht="80.099999999999994" customHeight="1" thickTop="1" thickBot="1" x14ac:dyDescent="0.3">
      <c r="A16092" s="20">
        <v>16090</v>
      </c>
      <c r="F16092" s="10">
        <f t="shared" si="754"/>
        <v>0</v>
      </c>
      <c r="G16092" s="10">
        <f t="shared" si="755"/>
        <v>0</v>
      </c>
      <c r="N16092" s="12" t="e">
        <f t="shared" si="753"/>
        <v>#DIV/0!</v>
      </c>
    </row>
    <row r="16093" spans="1:14" ht="80.099999999999994" customHeight="1" thickTop="1" thickBot="1" x14ac:dyDescent="0.3">
      <c r="A16093" s="20">
        <v>16091</v>
      </c>
      <c r="F16093" s="10">
        <f t="shared" si="754"/>
        <v>0</v>
      </c>
      <c r="G16093" s="10">
        <f t="shared" si="755"/>
        <v>0</v>
      </c>
      <c r="N16093" s="12" t="e">
        <f t="shared" si="753"/>
        <v>#DIV/0!</v>
      </c>
    </row>
    <row r="16094" spans="1:14" ht="80.099999999999994" customHeight="1" thickTop="1" thickBot="1" x14ac:dyDescent="0.3">
      <c r="A16094" s="20">
        <v>16092</v>
      </c>
      <c r="F16094" s="10">
        <f t="shared" si="754"/>
        <v>0</v>
      </c>
      <c r="G16094" s="10">
        <f t="shared" si="755"/>
        <v>0</v>
      </c>
      <c r="N16094" s="12" t="e">
        <f t="shared" si="753"/>
        <v>#DIV/0!</v>
      </c>
    </row>
    <row r="16095" spans="1:14" ht="80.099999999999994" customHeight="1" thickTop="1" thickBot="1" x14ac:dyDescent="0.3">
      <c r="A16095" s="20">
        <v>16093</v>
      </c>
      <c r="F16095" s="10">
        <f t="shared" si="754"/>
        <v>0</v>
      </c>
      <c r="G16095" s="10">
        <f t="shared" si="755"/>
        <v>0</v>
      </c>
      <c r="N16095" s="12" t="e">
        <f t="shared" si="753"/>
        <v>#DIV/0!</v>
      </c>
    </row>
    <row r="16096" spans="1:14" ht="80.099999999999994" customHeight="1" thickTop="1" thickBot="1" x14ac:dyDescent="0.3">
      <c r="A16096" s="20">
        <v>16094</v>
      </c>
      <c r="F16096" s="10">
        <f t="shared" si="754"/>
        <v>0</v>
      </c>
      <c r="G16096" s="10">
        <f t="shared" si="755"/>
        <v>0</v>
      </c>
      <c r="N16096" s="12" t="e">
        <f t="shared" si="753"/>
        <v>#DIV/0!</v>
      </c>
    </row>
    <row r="16097" spans="1:14" ht="80.099999999999994" customHeight="1" thickTop="1" thickBot="1" x14ac:dyDescent="0.3">
      <c r="A16097" s="20">
        <v>16095</v>
      </c>
      <c r="F16097" s="10">
        <f t="shared" si="754"/>
        <v>0</v>
      </c>
      <c r="G16097" s="10">
        <f t="shared" si="755"/>
        <v>0</v>
      </c>
      <c r="N16097" s="12" t="e">
        <f t="shared" si="753"/>
        <v>#DIV/0!</v>
      </c>
    </row>
    <row r="16098" spans="1:14" ht="80.099999999999994" customHeight="1" thickTop="1" thickBot="1" x14ac:dyDescent="0.3">
      <c r="A16098" s="20">
        <v>16096</v>
      </c>
      <c r="F16098" s="10">
        <f t="shared" si="754"/>
        <v>0</v>
      </c>
      <c r="G16098" s="10">
        <f t="shared" si="755"/>
        <v>0</v>
      </c>
      <c r="N16098" s="12" t="e">
        <f t="shared" si="753"/>
        <v>#DIV/0!</v>
      </c>
    </row>
    <row r="16099" spans="1:14" ht="80.099999999999994" customHeight="1" thickTop="1" thickBot="1" x14ac:dyDescent="0.3">
      <c r="A16099" s="20">
        <v>16097</v>
      </c>
      <c r="F16099" s="10">
        <f t="shared" si="754"/>
        <v>0</v>
      </c>
      <c r="G16099" s="10">
        <f t="shared" si="755"/>
        <v>0</v>
      </c>
      <c r="N16099" s="12" t="e">
        <f t="shared" si="753"/>
        <v>#DIV/0!</v>
      </c>
    </row>
    <row r="16100" spans="1:14" ht="80.099999999999994" customHeight="1" thickTop="1" thickBot="1" x14ac:dyDescent="0.3">
      <c r="A16100" s="20">
        <v>16098</v>
      </c>
      <c r="F16100" s="10">
        <f t="shared" si="754"/>
        <v>0</v>
      </c>
      <c r="G16100" s="10">
        <f t="shared" si="755"/>
        <v>0</v>
      </c>
      <c r="N16100" s="12" t="e">
        <f t="shared" si="753"/>
        <v>#DIV/0!</v>
      </c>
    </row>
    <row r="16101" spans="1:14" ht="80.099999999999994" customHeight="1" thickTop="1" thickBot="1" x14ac:dyDescent="0.3">
      <c r="A16101" s="20">
        <v>16099</v>
      </c>
      <c r="F16101" s="10">
        <f t="shared" si="754"/>
        <v>0</v>
      </c>
      <c r="G16101" s="10">
        <f t="shared" si="755"/>
        <v>0</v>
      </c>
      <c r="N16101" s="12" t="e">
        <f t="shared" si="753"/>
        <v>#DIV/0!</v>
      </c>
    </row>
    <row r="16102" spans="1:14" ht="80.099999999999994" customHeight="1" thickTop="1" thickBot="1" x14ac:dyDescent="0.3">
      <c r="A16102" s="20">
        <v>16100</v>
      </c>
      <c r="F16102" s="10">
        <f t="shared" si="754"/>
        <v>0</v>
      </c>
      <c r="G16102" s="10">
        <f t="shared" si="755"/>
        <v>0</v>
      </c>
      <c r="N16102" s="12" t="e">
        <f t="shared" si="753"/>
        <v>#DIV/0!</v>
      </c>
    </row>
    <row r="16103" spans="1:14" ht="80.099999999999994" customHeight="1" thickTop="1" thickBot="1" x14ac:dyDescent="0.3">
      <c r="A16103" s="20">
        <v>16101</v>
      </c>
      <c r="F16103" s="10">
        <f t="shared" si="754"/>
        <v>0</v>
      </c>
      <c r="G16103" s="10">
        <f t="shared" si="755"/>
        <v>0</v>
      </c>
      <c r="N16103" s="12" t="e">
        <f t="shared" si="753"/>
        <v>#DIV/0!</v>
      </c>
    </row>
    <row r="16104" spans="1:14" ht="80.099999999999994" customHeight="1" thickTop="1" thickBot="1" x14ac:dyDescent="0.3">
      <c r="A16104" s="20">
        <v>16102</v>
      </c>
      <c r="F16104" s="10">
        <f t="shared" si="754"/>
        <v>0</v>
      </c>
      <c r="G16104" s="10">
        <f t="shared" si="755"/>
        <v>0</v>
      </c>
      <c r="N16104" s="12" t="e">
        <f t="shared" si="753"/>
        <v>#DIV/0!</v>
      </c>
    </row>
    <row r="16105" spans="1:14" ht="80.099999999999994" customHeight="1" thickTop="1" thickBot="1" x14ac:dyDescent="0.3">
      <c r="A16105" s="20">
        <v>16103</v>
      </c>
      <c r="F16105" s="10">
        <f t="shared" si="754"/>
        <v>0</v>
      </c>
      <c r="G16105" s="10">
        <f t="shared" si="755"/>
        <v>0</v>
      </c>
      <c r="N16105" s="12" t="e">
        <f t="shared" si="753"/>
        <v>#DIV/0!</v>
      </c>
    </row>
    <row r="16106" spans="1:14" ht="80.099999999999994" customHeight="1" thickTop="1" thickBot="1" x14ac:dyDescent="0.3">
      <c r="A16106" s="20">
        <v>16104</v>
      </c>
      <c r="F16106" s="10">
        <f t="shared" si="754"/>
        <v>0</v>
      </c>
      <c r="G16106" s="10">
        <f t="shared" si="755"/>
        <v>0</v>
      </c>
      <c r="N16106" s="12" t="e">
        <f t="shared" si="753"/>
        <v>#DIV/0!</v>
      </c>
    </row>
    <row r="16107" spans="1:14" ht="80.099999999999994" customHeight="1" thickTop="1" thickBot="1" x14ac:dyDescent="0.3">
      <c r="A16107" s="20">
        <v>16105</v>
      </c>
      <c r="F16107" s="10">
        <f t="shared" si="754"/>
        <v>0</v>
      </c>
      <c r="G16107" s="10">
        <f t="shared" si="755"/>
        <v>0</v>
      </c>
      <c r="N16107" s="12" t="e">
        <f t="shared" si="753"/>
        <v>#DIV/0!</v>
      </c>
    </row>
    <row r="16108" spans="1:14" ht="80.099999999999994" customHeight="1" thickTop="1" thickBot="1" x14ac:dyDescent="0.3">
      <c r="A16108" s="20">
        <v>16106</v>
      </c>
      <c r="F16108" s="10">
        <f t="shared" si="754"/>
        <v>0</v>
      </c>
      <c r="G16108" s="10">
        <f t="shared" si="755"/>
        <v>0</v>
      </c>
      <c r="N16108" s="12" t="e">
        <f t="shared" si="753"/>
        <v>#DIV/0!</v>
      </c>
    </row>
    <row r="16109" spans="1:14" ht="80.099999999999994" customHeight="1" thickTop="1" thickBot="1" x14ac:dyDescent="0.3">
      <c r="A16109" s="20">
        <v>16107</v>
      </c>
      <c r="F16109" s="10">
        <f t="shared" si="754"/>
        <v>0</v>
      </c>
      <c r="G16109" s="10">
        <f t="shared" si="755"/>
        <v>0</v>
      </c>
      <c r="N16109" s="12" t="e">
        <f t="shared" si="753"/>
        <v>#DIV/0!</v>
      </c>
    </row>
    <row r="16110" spans="1:14" ht="80.099999999999994" customHeight="1" thickTop="1" thickBot="1" x14ac:dyDescent="0.3">
      <c r="A16110" s="20">
        <v>16108</v>
      </c>
      <c r="F16110" s="10">
        <f t="shared" si="754"/>
        <v>0</v>
      </c>
      <c r="G16110" s="10">
        <f t="shared" si="755"/>
        <v>0</v>
      </c>
      <c r="N16110" s="12" t="e">
        <f t="shared" si="753"/>
        <v>#DIV/0!</v>
      </c>
    </row>
    <row r="16111" spans="1:14" ht="80.099999999999994" customHeight="1" thickTop="1" thickBot="1" x14ac:dyDescent="0.3">
      <c r="A16111" s="20">
        <v>16109</v>
      </c>
      <c r="F16111" s="10">
        <f t="shared" si="754"/>
        <v>0</v>
      </c>
      <c r="G16111" s="10">
        <f t="shared" si="755"/>
        <v>0</v>
      </c>
      <c r="N16111" s="12" t="e">
        <f t="shared" si="753"/>
        <v>#DIV/0!</v>
      </c>
    </row>
    <row r="16112" spans="1:14" ht="80.099999999999994" customHeight="1" thickTop="1" thickBot="1" x14ac:dyDescent="0.3">
      <c r="A16112" s="20">
        <v>16110</v>
      </c>
      <c r="F16112" s="10">
        <f t="shared" si="754"/>
        <v>0</v>
      </c>
      <c r="G16112" s="10">
        <f t="shared" si="755"/>
        <v>0</v>
      </c>
      <c r="N16112" s="12" t="e">
        <f t="shared" si="753"/>
        <v>#DIV/0!</v>
      </c>
    </row>
    <row r="16113" spans="1:14" ht="80.099999999999994" customHeight="1" thickTop="1" thickBot="1" x14ac:dyDescent="0.3">
      <c r="A16113" s="20">
        <v>16111</v>
      </c>
      <c r="F16113" s="10">
        <f t="shared" si="754"/>
        <v>0</v>
      </c>
      <c r="G16113" s="10">
        <f t="shared" si="755"/>
        <v>0</v>
      </c>
      <c r="N16113" s="12" t="e">
        <f t="shared" si="753"/>
        <v>#DIV/0!</v>
      </c>
    </row>
    <row r="16114" spans="1:14" ht="80.099999999999994" customHeight="1" thickTop="1" thickBot="1" x14ac:dyDescent="0.3">
      <c r="A16114" s="20">
        <v>16112</v>
      </c>
      <c r="F16114" s="10">
        <f t="shared" si="754"/>
        <v>0</v>
      </c>
      <c r="G16114" s="10">
        <f t="shared" si="755"/>
        <v>0</v>
      </c>
      <c r="N16114" s="12" t="e">
        <f t="shared" si="753"/>
        <v>#DIV/0!</v>
      </c>
    </row>
    <row r="16115" spans="1:14" ht="80.099999999999994" customHeight="1" thickTop="1" thickBot="1" x14ac:dyDescent="0.3">
      <c r="A16115" s="20">
        <v>16113</v>
      </c>
      <c r="F16115" s="10">
        <f t="shared" si="754"/>
        <v>0</v>
      </c>
      <c r="G16115" s="10">
        <f t="shared" si="755"/>
        <v>0</v>
      </c>
      <c r="N16115" s="12" t="e">
        <f t="shared" si="753"/>
        <v>#DIV/0!</v>
      </c>
    </row>
    <row r="16116" spans="1:14" ht="80.099999999999994" customHeight="1" thickTop="1" thickBot="1" x14ac:dyDescent="0.3">
      <c r="A16116" s="20">
        <v>16114</v>
      </c>
      <c r="F16116" s="10">
        <f t="shared" si="754"/>
        <v>0</v>
      </c>
      <c r="G16116" s="10">
        <f t="shared" si="755"/>
        <v>0</v>
      </c>
      <c r="N16116" s="12" t="e">
        <f t="shared" si="753"/>
        <v>#DIV/0!</v>
      </c>
    </row>
    <row r="16117" spans="1:14" ht="80.099999999999994" customHeight="1" thickTop="1" thickBot="1" x14ac:dyDescent="0.3">
      <c r="A16117" s="20">
        <v>16115</v>
      </c>
      <c r="F16117" s="10">
        <f t="shared" si="754"/>
        <v>0</v>
      </c>
      <c r="G16117" s="10">
        <f t="shared" si="755"/>
        <v>0</v>
      </c>
      <c r="N16117" s="12" t="e">
        <f t="shared" si="753"/>
        <v>#DIV/0!</v>
      </c>
    </row>
    <row r="16118" spans="1:14" ht="80.099999999999994" customHeight="1" thickTop="1" thickBot="1" x14ac:dyDescent="0.3">
      <c r="A16118" s="20">
        <v>16116</v>
      </c>
      <c r="F16118" s="10">
        <f t="shared" si="754"/>
        <v>0</v>
      </c>
      <c r="G16118" s="10">
        <f t="shared" si="755"/>
        <v>0</v>
      </c>
      <c r="N16118" s="12" t="e">
        <f t="shared" si="753"/>
        <v>#DIV/0!</v>
      </c>
    </row>
    <row r="16119" spans="1:14" ht="80.099999999999994" customHeight="1" thickTop="1" thickBot="1" x14ac:dyDescent="0.3">
      <c r="A16119" s="20">
        <v>16117</v>
      </c>
      <c r="F16119" s="10">
        <f t="shared" si="754"/>
        <v>0</v>
      </c>
      <c r="G16119" s="10">
        <f t="shared" si="755"/>
        <v>0</v>
      </c>
      <c r="N16119" s="12" t="e">
        <f t="shared" si="753"/>
        <v>#DIV/0!</v>
      </c>
    </row>
    <row r="16120" spans="1:14" ht="80.099999999999994" customHeight="1" thickTop="1" thickBot="1" x14ac:dyDescent="0.3">
      <c r="A16120" s="20">
        <v>16118</v>
      </c>
      <c r="F16120" s="10">
        <f t="shared" si="754"/>
        <v>0</v>
      </c>
      <c r="G16120" s="10">
        <f t="shared" si="755"/>
        <v>0</v>
      </c>
      <c r="N16120" s="12" t="e">
        <f t="shared" si="753"/>
        <v>#DIV/0!</v>
      </c>
    </row>
    <row r="16121" spans="1:14" ht="80.099999999999994" customHeight="1" thickTop="1" thickBot="1" x14ac:dyDescent="0.3">
      <c r="A16121" s="20">
        <v>16119</v>
      </c>
      <c r="F16121" s="10">
        <f t="shared" si="754"/>
        <v>0</v>
      </c>
      <c r="G16121" s="10">
        <f t="shared" si="755"/>
        <v>0</v>
      </c>
      <c r="N16121" s="12" t="e">
        <f t="shared" si="753"/>
        <v>#DIV/0!</v>
      </c>
    </row>
    <row r="16122" spans="1:14" ht="80.099999999999994" customHeight="1" thickTop="1" thickBot="1" x14ac:dyDescent="0.3">
      <c r="A16122" s="20">
        <v>16120</v>
      </c>
      <c r="F16122" s="10">
        <f t="shared" si="754"/>
        <v>0</v>
      </c>
      <c r="G16122" s="10">
        <f t="shared" si="755"/>
        <v>0</v>
      </c>
      <c r="N16122" s="12" t="e">
        <f t="shared" si="753"/>
        <v>#DIV/0!</v>
      </c>
    </row>
    <row r="16123" spans="1:14" ht="80.099999999999994" customHeight="1" thickTop="1" thickBot="1" x14ac:dyDescent="0.3">
      <c r="A16123" s="20">
        <v>16121</v>
      </c>
      <c r="F16123" s="10">
        <f t="shared" si="754"/>
        <v>0</v>
      </c>
      <c r="G16123" s="10">
        <f t="shared" si="755"/>
        <v>0</v>
      </c>
      <c r="N16123" s="12" t="e">
        <f t="shared" si="753"/>
        <v>#DIV/0!</v>
      </c>
    </row>
    <row r="16124" spans="1:14" ht="80.099999999999994" customHeight="1" thickTop="1" thickBot="1" x14ac:dyDescent="0.3">
      <c r="A16124" s="20">
        <v>16122</v>
      </c>
      <c r="F16124" s="10">
        <f t="shared" si="754"/>
        <v>0</v>
      </c>
      <c r="G16124" s="10">
        <f t="shared" si="755"/>
        <v>0</v>
      </c>
      <c r="N16124" s="12" t="e">
        <f t="shared" si="753"/>
        <v>#DIV/0!</v>
      </c>
    </row>
    <row r="16125" spans="1:14" ht="80.099999999999994" customHeight="1" thickTop="1" thickBot="1" x14ac:dyDescent="0.3">
      <c r="A16125" s="20">
        <v>16123</v>
      </c>
      <c r="F16125" s="10">
        <f t="shared" si="754"/>
        <v>0</v>
      </c>
      <c r="G16125" s="10">
        <f t="shared" si="755"/>
        <v>0</v>
      </c>
      <c r="N16125" s="12" t="e">
        <f t="shared" si="753"/>
        <v>#DIV/0!</v>
      </c>
    </row>
    <row r="16126" spans="1:14" ht="80.099999999999994" customHeight="1" thickTop="1" thickBot="1" x14ac:dyDescent="0.3">
      <c r="A16126" s="20">
        <v>16124</v>
      </c>
      <c r="F16126" s="10">
        <f t="shared" si="754"/>
        <v>0</v>
      </c>
      <c r="G16126" s="10">
        <f t="shared" si="755"/>
        <v>0</v>
      </c>
      <c r="N16126" s="12" t="e">
        <f t="shared" si="753"/>
        <v>#DIV/0!</v>
      </c>
    </row>
    <row r="16127" spans="1:14" ht="80.099999999999994" customHeight="1" thickTop="1" thickBot="1" x14ac:dyDescent="0.3">
      <c r="A16127" s="20">
        <v>16125</v>
      </c>
      <c r="F16127" s="10">
        <f t="shared" si="754"/>
        <v>0</v>
      </c>
      <c r="G16127" s="10">
        <f t="shared" si="755"/>
        <v>0</v>
      </c>
      <c r="N16127" s="12" t="e">
        <f t="shared" si="753"/>
        <v>#DIV/0!</v>
      </c>
    </row>
    <row r="16128" spans="1:14" ht="80.099999999999994" customHeight="1" thickTop="1" thickBot="1" x14ac:dyDescent="0.3">
      <c r="A16128" s="20">
        <v>16126</v>
      </c>
      <c r="F16128" s="10">
        <f t="shared" si="754"/>
        <v>0</v>
      </c>
      <c r="G16128" s="10">
        <f t="shared" si="755"/>
        <v>0</v>
      </c>
      <c r="N16128" s="12" t="e">
        <f t="shared" si="753"/>
        <v>#DIV/0!</v>
      </c>
    </row>
    <row r="16129" spans="1:14" ht="80.099999999999994" customHeight="1" thickTop="1" thickBot="1" x14ac:dyDescent="0.3">
      <c r="A16129" s="20">
        <v>16127</v>
      </c>
      <c r="F16129" s="10">
        <f t="shared" si="754"/>
        <v>0</v>
      </c>
      <c r="G16129" s="10">
        <f t="shared" si="755"/>
        <v>0</v>
      </c>
      <c r="N16129" s="12" t="e">
        <f t="shared" si="753"/>
        <v>#DIV/0!</v>
      </c>
    </row>
    <row r="16130" spans="1:14" ht="80.099999999999994" customHeight="1" thickTop="1" thickBot="1" x14ac:dyDescent="0.3">
      <c r="A16130" s="20">
        <v>16128</v>
      </c>
      <c r="F16130" s="10">
        <f t="shared" si="754"/>
        <v>0</v>
      </c>
      <c r="G16130" s="10">
        <f t="shared" si="755"/>
        <v>0</v>
      </c>
      <c r="N16130" s="12" t="e">
        <f t="shared" si="753"/>
        <v>#DIV/0!</v>
      </c>
    </row>
    <row r="16131" spans="1:14" ht="80.099999999999994" customHeight="1" thickTop="1" thickBot="1" x14ac:dyDescent="0.3">
      <c r="A16131" s="20">
        <v>16129</v>
      </c>
      <c r="F16131" s="10">
        <f t="shared" si="754"/>
        <v>0</v>
      </c>
      <c r="G16131" s="10">
        <f t="shared" si="755"/>
        <v>0</v>
      </c>
      <c r="N16131" s="12" t="e">
        <f t="shared" ref="N16131:N16194" si="756">AVERAGE(H16131:M16131)</f>
        <v>#DIV/0!</v>
      </c>
    </row>
    <row r="16132" spans="1:14" ht="80.099999999999994" customHeight="1" thickTop="1" thickBot="1" x14ac:dyDescent="0.3">
      <c r="A16132" s="20">
        <v>16130</v>
      </c>
      <c r="F16132" s="10">
        <f t="shared" ref="F16132:F16195" si="757">(D16132-C16132)</f>
        <v>0</v>
      </c>
      <c r="G16132" s="10">
        <f t="shared" ref="G16132:G16195" si="758">(E16132-D16132)</f>
        <v>0</v>
      </c>
      <c r="N16132" s="12" t="e">
        <f t="shared" si="756"/>
        <v>#DIV/0!</v>
      </c>
    </row>
    <row r="16133" spans="1:14" ht="80.099999999999994" customHeight="1" thickTop="1" thickBot="1" x14ac:dyDescent="0.3">
      <c r="A16133" s="20">
        <v>16131</v>
      </c>
      <c r="F16133" s="10">
        <f t="shared" si="757"/>
        <v>0</v>
      </c>
      <c r="G16133" s="10">
        <f t="shared" si="758"/>
        <v>0</v>
      </c>
      <c r="N16133" s="12" t="e">
        <f t="shared" si="756"/>
        <v>#DIV/0!</v>
      </c>
    </row>
    <row r="16134" spans="1:14" ht="80.099999999999994" customHeight="1" thickTop="1" thickBot="1" x14ac:dyDescent="0.3">
      <c r="A16134" s="20">
        <v>16132</v>
      </c>
      <c r="F16134" s="10">
        <f t="shared" si="757"/>
        <v>0</v>
      </c>
      <c r="G16134" s="10">
        <f t="shared" si="758"/>
        <v>0</v>
      </c>
      <c r="N16134" s="12" t="e">
        <f t="shared" si="756"/>
        <v>#DIV/0!</v>
      </c>
    </row>
    <row r="16135" spans="1:14" ht="80.099999999999994" customHeight="1" thickTop="1" thickBot="1" x14ac:dyDescent="0.3">
      <c r="A16135" s="20">
        <v>16133</v>
      </c>
      <c r="F16135" s="10">
        <f t="shared" si="757"/>
        <v>0</v>
      </c>
      <c r="G16135" s="10">
        <f t="shared" si="758"/>
        <v>0</v>
      </c>
      <c r="N16135" s="12" t="e">
        <f t="shared" si="756"/>
        <v>#DIV/0!</v>
      </c>
    </row>
    <row r="16136" spans="1:14" ht="80.099999999999994" customHeight="1" thickTop="1" thickBot="1" x14ac:dyDescent="0.3">
      <c r="A16136" s="20">
        <v>16134</v>
      </c>
      <c r="F16136" s="10">
        <f t="shared" si="757"/>
        <v>0</v>
      </c>
      <c r="G16136" s="10">
        <f t="shared" si="758"/>
        <v>0</v>
      </c>
      <c r="N16136" s="12" t="e">
        <f t="shared" si="756"/>
        <v>#DIV/0!</v>
      </c>
    </row>
    <row r="16137" spans="1:14" ht="80.099999999999994" customHeight="1" thickTop="1" thickBot="1" x14ac:dyDescent="0.3">
      <c r="A16137" s="20">
        <v>16135</v>
      </c>
      <c r="F16137" s="10">
        <f t="shared" si="757"/>
        <v>0</v>
      </c>
      <c r="G16137" s="10">
        <f t="shared" si="758"/>
        <v>0</v>
      </c>
      <c r="N16137" s="12" t="e">
        <f t="shared" si="756"/>
        <v>#DIV/0!</v>
      </c>
    </row>
    <row r="16138" spans="1:14" ht="80.099999999999994" customHeight="1" thickTop="1" thickBot="1" x14ac:dyDescent="0.3">
      <c r="A16138" s="20">
        <v>16136</v>
      </c>
      <c r="F16138" s="10">
        <f t="shared" si="757"/>
        <v>0</v>
      </c>
      <c r="G16138" s="10">
        <f t="shared" si="758"/>
        <v>0</v>
      </c>
      <c r="N16138" s="12" t="e">
        <f t="shared" si="756"/>
        <v>#DIV/0!</v>
      </c>
    </row>
    <row r="16139" spans="1:14" ht="80.099999999999994" customHeight="1" thickTop="1" thickBot="1" x14ac:dyDescent="0.3">
      <c r="A16139" s="20">
        <v>16137</v>
      </c>
      <c r="F16139" s="10">
        <f t="shared" si="757"/>
        <v>0</v>
      </c>
      <c r="G16139" s="10">
        <f t="shared" si="758"/>
        <v>0</v>
      </c>
      <c r="N16139" s="12" t="e">
        <f t="shared" si="756"/>
        <v>#DIV/0!</v>
      </c>
    </row>
    <row r="16140" spans="1:14" ht="80.099999999999994" customHeight="1" thickTop="1" thickBot="1" x14ac:dyDescent="0.3">
      <c r="A16140" s="20">
        <v>16138</v>
      </c>
      <c r="F16140" s="10">
        <f t="shared" si="757"/>
        <v>0</v>
      </c>
      <c r="G16140" s="10">
        <f t="shared" si="758"/>
        <v>0</v>
      </c>
      <c r="N16140" s="12" t="e">
        <f t="shared" si="756"/>
        <v>#DIV/0!</v>
      </c>
    </row>
    <row r="16141" spans="1:14" ht="80.099999999999994" customHeight="1" thickTop="1" thickBot="1" x14ac:dyDescent="0.3">
      <c r="A16141" s="20">
        <v>16139</v>
      </c>
      <c r="F16141" s="10">
        <f t="shared" si="757"/>
        <v>0</v>
      </c>
      <c r="G16141" s="10">
        <f t="shared" si="758"/>
        <v>0</v>
      </c>
      <c r="N16141" s="12" t="e">
        <f t="shared" si="756"/>
        <v>#DIV/0!</v>
      </c>
    </row>
    <row r="16142" spans="1:14" ht="80.099999999999994" customHeight="1" thickTop="1" thickBot="1" x14ac:dyDescent="0.3">
      <c r="A16142" s="20">
        <v>16140</v>
      </c>
      <c r="F16142" s="10">
        <f t="shared" si="757"/>
        <v>0</v>
      </c>
      <c r="G16142" s="10">
        <f t="shared" si="758"/>
        <v>0</v>
      </c>
      <c r="N16142" s="12" t="e">
        <f t="shared" si="756"/>
        <v>#DIV/0!</v>
      </c>
    </row>
    <row r="16143" spans="1:14" ht="80.099999999999994" customHeight="1" thickTop="1" thickBot="1" x14ac:dyDescent="0.3">
      <c r="A16143" s="20">
        <v>16141</v>
      </c>
      <c r="F16143" s="10">
        <f t="shared" si="757"/>
        <v>0</v>
      </c>
      <c r="G16143" s="10">
        <f t="shared" si="758"/>
        <v>0</v>
      </c>
      <c r="N16143" s="12" t="e">
        <f t="shared" si="756"/>
        <v>#DIV/0!</v>
      </c>
    </row>
    <row r="16144" spans="1:14" ht="80.099999999999994" customHeight="1" thickTop="1" thickBot="1" x14ac:dyDescent="0.3">
      <c r="A16144" s="20">
        <v>16142</v>
      </c>
      <c r="F16144" s="10">
        <f t="shared" si="757"/>
        <v>0</v>
      </c>
      <c r="G16144" s="10">
        <f t="shared" si="758"/>
        <v>0</v>
      </c>
      <c r="N16144" s="12" t="e">
        <f t="shared" si="756"/>
        <v>#DIV/0!</v>
      </c>
    </row>
    <row r="16145" spans="1:14" ht="80.099999999999994" customHeight="1" thickTop="1" thickBot="1" x14ac:dyDescent="0.3">
      <c r="A16145" s="20">
        <v>16143</v>
      </c>
      <c r="F16145" s="10">
        <f t="shared" si="757"/>
        <v>0</v>
      </c>
      <c r="G16145" s="10">
        <f t="shared" si="758"/>
        <v>0</v>
      </c>
      <c r="N16145" s="12" t="e">
        <f t="shared" si="756"/>
        <v>#DIV/0!</v>
      </c>
    </row>
    <row r="16146" spans="1:14" ht="80.099999999999994" customHeight="1" thickTop="1" thickBot="1" x14ac:dyDescent="0.3">
      <c r="A16146" s="20">
        <v>16144</v>
      </c>
      <c r="F16146" s="10">
        <f t="shared" si="757"/>
        <v>0</v>
      </c>
      <c r="G16146" s="10">
        <f t="shared" si="758"/>
        <v>0</v>
      </c>
      <c r="N16146" s="12" t="e">
        <f t="shared" si="756"/>
        <v>#DIV/0!</v>
      </c>
    </row>
    <row r="16147" spans="1:14" ht="80.099999999999994" customHeight="1" thickTop="1" thickBot="1" x14ac:dyDescent="0.3">
      <c r="A16147" s="20">
        <v>16145</v>
      </c>
      <c r="F16147" s="10">
        <f t="shared" si="757"/>
        <v>0</v>
      </c>
      <c r="G16147" s="10">
        <f t="shared" si="758"/>
        <v>0</v>
      </c>
      <c r="N16147" s="12" t="e">
        <f t="shared" si="756"/>
        <v>#DIV/0!</v>
      </c>
    </row>
    <row r="16148" spans="1:14" ht="80.099999999999994" customHeight="1" thickTop="1" thickBot="1" x14ac:dyDescent="0.3">
      <c r="A16148" s="20">
        <v>16146</v>
      </c>
      <c r="F16148" s="10">
        <f t="shared" si="757"/>
        <v>0</v>
      </c>
      <c r="G16148" s="10">
        <f t="shared" si="758"/>
        <v>0</v>
      </c>
      <c r="N16148" s="12" t="e">
        <f t="shared" si="756"/>
        <v>#DIV/0!</v>
      </c>
    </row>
    <row r="16149" spans="1:14" ht="80.099999999999994" customHeight="1" thickTop="1" thickBot="1" x14ac:dyDescent="0.3">
      <c r="A16149" s="20">
        <v>16147</v>
      </c>
      <c r="F16149" s="10">
        <f t="shared" si="757"/>
        <v>0</v>
      </c>
      <c r="G16149" s="10">
        <f t="shared" si="758"/>
        <v>0</v>
      </c>
      <c r="N16149" s="12" t="e">
        <f t="shared" si="756"/>
        <v>#DIV/0!</v>
      </c>
    </row>
    <row r="16150" spans="1:14" ht="80.099999999999994" customHeight="1" thickTop="1" thickBot="1" x14ac:dyDescent="0.3">
      <c r="A16150" s="20">
        <v>16148</v>
      </c>
      <c r="F16150" s="10">
        <f t="shared" si="757"/>
        <v>0</v>
      </c>
      <c r="G16150" s="10">
        <f t="shared" si="758"/>
        <v>0</v>
      </c>
      <c r="N16150" s="12" t="e">
        <f t="shared" si="756"/>
        <v>#DIV/0!</v>
      </c>
    </row>
    <row r="16151" spans="1:14" ht="80.099999999999994" customHeight="1" thickTop="1" thickBot="1" x14ac:dyDescent="0.3">
      <c r="A16151" s="20">
        <v>16149</v>
      </c>
      <c r="F16151" s="10">
        <f t="shared" si="757"/>
        <v>0</v>
      </c>
      <c r="G16151" s="10">
        <f t="shared" si="758"/>
        <v>0</v>
      </c>
      <c r="N16151" s="12" t="e">
        <f t="shared" si="756"/>
        <v>#DIV/0!</v>
      </c>
    </row>
    <row r="16152" spans="1:14" ht="80.099999999999994" customHeight="1" thickTop="1" thickBot="1" x14ac:dyDescent="0.3">
      <c r="A16152" s="20">
        <v>16150</v>
      </c>
      <c r="F16152" s="10">
        <f t="shared" si="757"/>
        <v>0</v>
      </c>
      <c r="G16152" s="10">
        <f t="shared" si="758"/>
        <v>0</v>
      </c>
      <c r="N16152" s="12" t="e">
        <f t="shared" si="756"/>
        <v>#DIV/0!</v>
      </c>
    </row>
    <row r="16153" spans="1:14" ht="80.099999999999994" customHeight="1" thickTop="1" thickBot="1" x14ac:dyDescent="0.3">
      <c r="A16153" s="20">
        <v>16151</v>
      </c>
      <c r="F16153" s="10">
        <f t="shared" si="757"/>
        <v>0</v>
      </c>
      <c r="G16153" s="10">
        <f t="shared" si="758"/>
        <v>0</v>
      </c>
      <c r="N16153" s="12" t="e">
        <f t="shared" si="756"/>
        <v>#DIV/0!</v>
      </c>
    </row>
    <row r="16154" spans="1:14" ht="80.099999999999994" customHeight="1" thickTop="1" thickBot="1" x14ac:dyDescent="0.3">
      <c r="A16154" s="20">
        <v>16152</v>
      </c>
      <c r="F16154" s="10">
        <f t="shared" si="757"/>
        <v>0</v>
      </c>
      <c r="G16154" s="10">
        <f t="shared" si="758"/>
        <v>0</v>
      </c>
      <c r="N16154" s="12" t="e">
        <f t="shared" si="756"/>
        <v>#DIV/0!</v>
      </c>
    </row>
    <row r="16155" spans="1:14" ht="80.099999999999994" customHeight="1" thickTop="1" thickBot="1" x14ac:dyDescent="0.3">
      <c r="A16155" s="20">
        <v>16153</v>
      </c>
      <c r="F16155" s="10">
        <f t="shared" si="757"/>
        <v>0</v>
      </c>
      <c r="G16155" s="10">
        <f t="shared" si="758"/>
        <v>0</v>
      </c>
      <c r="N16155" s="12" t="e">
        <f t="shared" si="756"/>
        <v>#DIV/0!</v>
      </c>
    </row>
    <row r="16156" spans="1:14" ht="80.099999999999994" customHeight="1" thickTop="1" thickBot="1" x14ac:dyDescent="0.3">
      <c r="A16156" s="20">
        <v>16154</v>
      </c>
      <c r="F16156" s="10">
        <f t="shared" si="757"/>
        <v>0</v>
      </c>
      <c r="G16156" s="10">
        <f t="shared" si="758"/>
        <v>0</v>
      </c>
      <c r="N16156" s="12" t="e">
        <f t="shared" si="756"/>
        <v>#DIV/0!</v>
      </c>
    </row>
    <row r="16157" spans="1:14" ht="80.099999999999994" customHeight="1" thickTop="1" thickBot="1" x14ac:dyDescent="0.3">
      <c r="A16157" s="20">
        <v>16155</v>
      </c>
      <c r="F16157" s="10">
        <f t="shared" si="757"/>
        <v>0</v>
      </c>
      <c r="G16157" s="10">
        <f t="shared" si="758"/>
        <v>0</v>
      </c>
      <c r="N16157" s="12" t="e">
        <f t="shared" si="756"/>
        <v>#DIV/0!</v>
      </c>
    </row>
    <row r="16158" spans="1:14" ht="80.099999999999994" customHeight="1" thickTop="1" thickBot="1" x14ac:dyDescent="0.3">
      <c r="A16158" s="20">
        <v>16156</v>
      </c>
      <c r="F16158" s="10">
        <f t="shared" si="757"/>
        <v>0</v>
      </c>
      <c r="G16158" s="10">
        <f t="shared" si="758"/>
        <v>0</v>
      </c>
      <c r="N16158" s="12" t="e">
        <f t="shared" si="756"/>
        <v>#DIV/0!</v>
      </c>
    </row>
    <row r="16159" spans="1:14" ht="80.099999999999994" customHeight="1" thickTop="1" thickBot="1" x14ac:dyDescent="0.3">
      <c r="A16159" s="20">
        <v>16157</v>
      </c>
      <c r="F16159" s="10">
        <f t="shared" si="757"/>
        <v>0</v>
      </c>
      <c r="G16159" s="10">
        <f t="shared" si="758"/>
        <v>0</v>
      </c>
      <c r="N16159" s="12" t="e">
        <f t="shared" si="756"/>
        <v>#DIV/0!</v>
      </c>
    </row>
    <row r="16160" spans="1:14" ht="80.099999999999994" customHeight="1" thickTop="1" thickBot="1" x14ac:dyDescent="0.3">
      <c r="A16160" s="20">
        <v>16158</v>
      </c>
      <c r="F16160" s="10">
        <f t="shared" si="757"/>
        <v>0</v>
      </c>
      <c r="G16160" s="10">
        <f t="shared" si="758"/>
        <v>0</v>
      </c>
      <c r="N16160" s="12" t="e">
        <f t="shared" si="756"/>
        <v>#DIV/0!</v>
      </c>
    </row>
    <row r="16161" spans="1:14" ht="80.099999999999994" customHeight="1" thickTop="1" thickBot="1" x14ac:dyDescent="0.3">
      <c r="A16161" s="20">
        <v>16159</v>
      </c>
      <c r="F16161" s="10">
        <f t="shared" si="757"/>
        <v>0</v>
      </c>
      <c r="G16161" s="10">
        <f t="shared" si="758"/>
        <v>0</v>
      </c>
      <c r="N16161" s="12" t="e">
        <f t="shared" si="756"/>
        <v>#DIV/0!</v>
      </c>
    </row>
    <row r="16162" spans="1:14" ht="80.099999999999994" customHeight="1" thickTop="1" thickBot="1" x14ac:dyDescent="0.3">
      <c r="A16162" s="20">
        <v>16160</v>
      </c>
      <c r="F16162" s="10">
        <f t="shared" si="757"/>
        <v>0</v>
      </c>
      <c r="G16162" s="10">
        <f t="shared" si="758"/>
        <v>0</v>
      </c>
      <c r="N16162" s="12" t="e">
        <f t="shared" si="756"/>
        <v>#DIV/0!</v>
      </c>
    </row>
    <row r="16163" spans="1:14" ht="80.099999999999994" customHeight="1" thickTop="1" thickBot="1" x14ac:dyDescent="0.3">
      <c r="A16163" s="20">
        <v>16161</v>
      </c>
      <c r="F16163" s="10">
        <f t="shared" si="757"/>
        <v>0</v>
      </c>
      <c r="G16163" s="10">
        <f t="shared" si="758"/>
        <v>0</v>
      </c>
      <c r="N16163" s="12" t="e">
        <f t="shared" si="756"/>
        <v>#DIV/0!</v>
      </c>
    </row>
    <row r="16164" spans="1:14" ht="80.099999999999994" customHeight="1" thickTop="1" thickBot="1" x14ac:dyDescent="0.3">
      <c r="A16164" s="20">
        <v>16162</v>
      </c>
      <c r="F16164" s="10">
        <f t="shared" si="757"/>
        <v>0</v>
      </c>
      <c r="G16164" s="10">
        <f t="shared" si="758"/>
        <v>0</v>
      </c>
      <c r="N16164" s="12" t="e">
        <f t="shared" si="756"/>
        <v>#DIV/0!</v>
      </c>
    </row>
    <row r="16165" spans="1:14" ht="80.099999999999994" customHeight="1" thickTop="1" thickBot="1" x14ac:dyDescent="0.3">
      <c r="A16165" s="20">
        <v>16163</v>
      </c>
      <c r="F16165" s="10">
        <f t="shared" si="757"/>
        <v>0</v>
      </c>
      <c r="G16165" s="10">
        <f t="shared" si="758"/>
        <v>0</v>
      </c>
      <c r="N16165" s="12" t="e">
        <f t="shared" si="756"/>
        <v>#DIV/0!</v>
      </c>
    </row>
    <row r="16166" spans="1:14" ht="80.099999999999994" customHeight="1" thickTop="1" thickBot="1" x14ac:dyDescent="0.3">
      <c r="A16166" s="20">
        <v>16164</v>
      </c>
      <c r="F16166" s="10">
        <f t="shared" si="757"/>
        <v>0</v>
      </c>
      <c r="G16166" s="10">
        <f t="shared" si="758"/>
        <v>0</v>
      </c>
      <c r="N16166" s="12" t="e">
        <f t="shared" si="756"/>
        <v>#DIV/0!</v>
      </c>
    </row>
    <row r="16167" spans="1:14" ht="80.099999999999994" customHeight="1" thickTop="1" thickBot="1" x14ac:dyDescent="0.3">
      <c r="A16167" s="20">
        <v>16165</v>
      </c>
      <c r="F16167" s="10">
        <f t="shared" si="757"/>
        <v>0</v>
      </c>
      <c r="G16167" s="10">
        <f t="shared" si="758"/>
        <v>0</v>
      </c>
      <c r="N16167" s="12" t="e">
        <f t="shared" si="756"/>
        <v>#DIV/0!</v>
      </c>
    </row>
    <row r="16168" spans="1:14" ht="80.099999999999994" customHeight="1" thickTop="1" thickBot="1" x14ac:dyDescent="0.3">
      <c r="A16168" s="20">
        <v>16166</v>
      </c>
      <c r="F16168" s="10">
        <f t="shared" si="757"/>
        <v>0</v>
      </c>
      <c r="G16168" s="10">
        <f t="shared" si="758"/>
        <v>0</v>
      </c>
      <c r="N16168" s="12" t="e">
        <f t="shared" si="756"/>
        <v>#DIV/0!</v>
      </c>
    </row>
    <row r="16169" spans="1:14" ht="80.099999999999994" customHeight="1" thickTop="1" thickBot="1" x14ac:dyDescent="0.3">
      <c r="A16169" s="20">
        <v>16167</v>
      </c>
      <c r="F16169" s="10">
        <f t="shared" si="757"/>
        <v>0</v>
      </c>
      <c r="G16169" s="10">
        <f t="shared" si="758"/>
        <v>0</v>
      </c>
      <c r="N16169" s="12" t="e">
        <f t="shared" si="756"/>
        <v>#DIV/0!</v>
      </c>
    </row>
    <row r="16170" spans="1:14" ht="80.099999999999994" customHeight="1" thickTop="1" thickBot="1" x14ac:dyDescent="0.3">
      <c r="A16170" s="20">
        <v>16168</v>
      </c>
      <c r="F16170" s="10">
        <f t="shared" si="757"/>
        <v>0</v>
      </c>
      <c r="G16170" s="10">
        <f t="shared" si="758"/>
        <v>0</v>
      </c>
      <c r="N16170" s="12" t="e">
        <f t="shared" si="756"/>
        <v>#DIV/0!</v>
      </c>
    </row>
    <row r="16171" spans="1:14" ht="80.099999999999994" customHeight="1" thickTop="1" thickBot="1" x14ac:dyDescent="0.3">
      <c r="A16171" s="20">
        <v>16169</v>
      </c>
      <c r="F16171" s="10">
        <f t="shared" si="757"/>
        <v>0</v>
      </c>
      <c r="G16171" s="10">
        <f t="shared" si="758"/>
        <v>0</v>
      </c>
      <c r="N16171" s="12" t="e">
        <f t="shared" si="756"/>
        <v>#DIV/0!</v>
      </c>
    </row>
    <row r="16172" spans="1:14" ht="80.099999999999994" customHeight="1" thickTop="1" thickBot="1" x14ac:dyDescent="0.3">
      <c r="A16172" s="20">
        <v>16170</v>
      </c>
      <c r="F16172" s="10">
        <f t="shared" si="757"/>
        <v>0</v>
      </c>
      <c r="G16172" s="10">
        <f t="shared" si="758"/>
        <v>0</v>
      </c>
      <c r="N16172" s="12" t="e">
        <f t="shared" si="756"/>
        <v>#DIV/0!</v>
      </c>
    </row>
    <row r="16173" spans="1:14" ht="80.099999999999994" customHeight="1" thickTop="1" thickBot="1" x14ac:dyDescent="0.3">
      <c r="A16173" s="20">
        <v>16171</v>
      </c>
      <c r="F16173" s="10">
        <f t="shared" si="757"/>
        <v>0</v>
      </c>
      <c r="G16173" s="10">
        <f t="shared" si="758"/>
        <v>0</v>
      </c>
      <c r="N16173" s="12" t="e">
        <f t="shared" si="756"/>
        <v>#DIV/0!</v>
      </c>
    </row>
    <row r="16174" spans="1:14" ht="80.099999999999994" customHeight="1" thickTop="1" thickBot="1" x14ac:dyDescent="0.3">
      <c r="A16174" s="20">
        <v>16172</v>
      </c>
      <c r="F16174" s="10">
        <f t="shared" si="757"/>
        <v>0</v>
      </c>
      <c r="G16174" s="10">
        <f t="shared" si="758"/>
        <v>0</v>
      </c>
      <c r="N16174" s="12" t="e">
        <f t="shared" si="756"/>
        <v>#DIV/0!</v>
      </c>
    </row>
    <row r="16175" spans="1:14" ht="80.099999999999994" customHeight="1" thickTop="1" thickBot="1" x14ac:dyDescent="0.3">
      <c r="A16175" s="20">
        <v>16173</v>
      </c>
      <c r="F16175" s="10">
        <f t="shared" si="757"/>
        <v>0</v>
      </c>
      <c r="G16175" s="10">
        <f t="shared" si="758"/>
        <v>0</v>
      </c>
      <c r="N16175" s="12" t="e">
        <f t="shared" si="756"/>
        <v>#DIV/0!</v>
      </c>
    </row>
    <row r="16176" spans="1:14" ht="80.099999999999994" customHeight="1" thickTop="1" thickBot="1" x14ac:dyDescent="0.3">
      <c r="A16176" s="20">
        <v>16174</v>
      </c>
      <c r="F16176" s="10">
        <f t="shared" si="757"/>
        <v>0</v>
      </c>
      <c r="G16176" s="10">
        <f t="shared" si="758"/>
        <v>0</v>
      </c>
      <c r="N16176" s="12" t="e">
        <f t="shared" si="756"/>
        <v>#DIV/0!</v>
      </c>
    </row>
    <row r="16177" spans="1:14" ht="80.099999999999994" customHeight="1" thickTop="1" thickBot="1" x14ac:dyDescent="0.3">
      <c r="A16177" s="20">
        <v>16175</v>
      </c>
      <c r="F16177" s="10">
        <f t="shared" si="757"/>
        <v>0</v>
      </c>
      <c r="G16177" s="10">
        <f t="shared" si="758"/>
        <v>0</v>
      </c>
      <c r="N16177" s="12" t="e">
        <f t="shared" si="756"/>
        <v>#DIV/0!</v>
      </c>
    </row>
    <row r="16178" spans="1:14" ht="80.099999999999994" customHeight="1" thickTop="1" thickBot="1" x14ac:dyDescent="0.3">
      <c r="A16178" s="20">
        <v>16176</v>
      </c>
      <c r="F16178" s="10">
        <f t="shared" si="757"/>
        <v>0</v>
      </c>
      <c r="G16178" s="10">
        <f t="shared" si="758"/>
        <v>0</v>
      </c>
      <c r="N16178" s="12" t="e">
        <f t="shared" si="756"/>
        <v>#DIV/0!</v>
      </c>
    </row>
    <row r="16179" spans="1:14" ht="80.099999999999994" customHeight="1" thickTop="1" thickBot="1" x14ac:dyDescent="0.3">
      <c r="A16179" s="20">
        <v>16177</v>
      </c>
      <c r="F16179" s="10">
        <f t="shared" si="757"/>
        <v>0</v>
      </c>
      <c r="G16179" s="10">
        <f t="shared" si="758"/>
        <v>0</v>
      </c>
      <c r="N16179" s="12" t="e">
        <f t="shared" si="756"/>
        <v>#DIV/0!</v>
      </c>
    </row>
    <row r="16180" spans="1:14" ht="80.099999999999994" customHeight="1" thickTop="1" thickBot="1" x14ac:dyDescent="0.3">
      <c r="A16180" s="20">
        <v>16178</v>
      </c>
      <c r="F16180" s="10">
        <f t="shared" si="757"/>
        <v>0</v>
      </c>
      <c r="G16180" s="10">
        <f t="shared" si="758"/>
        <v>0</v>
      </c>
      <c r="N16180" s="12" t="e">
        <f t="shared" si="756"/>
        <v>#DIV/0!</v>
      </c>
    </row>
    <row r="16181" spans="1:14" ht="80.099999999999994" customHeight="1" thickTop="1" thickBot="1" x14ac:dyDescent="0.3">
      <c r="A16181" s="20">
        <v>16179</v>
      </c>
      <c r="F16181" s="10">
        <f t="shared" si="757"/>
        <v>0</v>
      </c>
      <c r="G16181" s="10">
        <f t="shared" si="758"/>
        <v>0</v>
      </c>
      <c r="N16181" s="12" t="e">
        <f t="shared" si="756"/>
        <v>#DIV/0!</v>
      </c>
    </row>
    <row r="16182" spans="1:14" ht="80.099999999999994" customHeight="1" thickTop="1" thickBot="1" x14ac:dyDescent="0.3">
      <c r="A16182" s="20">
        <v>16180</v>
      </c>
      <c r="F16182" s="10">
        <f t="shared" si="757"/>
        <v>0</v>
      </c>
      <c r="G16182" s="10">
        <f t="shared" si="758"/>
        <v>0</v>
      </c>
      <c r="N16182" s="12" t="e">
        <f t="shared" si="756"/>
        <v>#DIV/0!</v>
      </c>
    </row>
    <row r="16183" spans="1:14" ht="80.099999999999994" customHeight="1" thickTop="1" thickBot="1" x14ac:dyDescent="0.3">
      <c r="A16183" s="20">
        <v>16181</v>
      </c>
      <c r="F16183" s="10">
        <f t="shared" si="757"/>
        <v>0</v>
      </c>
      <c r="G16183" s="10">
        <f t="shared" si="758"/>
        <v>0</v>
      </c>
      <c r="N16183" s="12" t="e">
        <f t="shared" si="756"/>
        <v>#DIV/0!</v>
      </c>
    </row>
    <row r="16184" spans="1:14" ht="80.099999999999994" customHeight="1" thickTop="1" thickBot="1" x14ac:dyDescent="0.3">
      <c r="A16184" s="20">
        <v>16182</v>
      </c>
      <c r="F16184" s="10">
        <f t="shared" si="757"/>
        <v>0</v>
      </c>
      <c r="G16184" s="10">
        <f t="shared" si="758"/>
        <v>0</v>
      </c>
      <c r="N16184" s="12" t="e">
        <f t="shared" si="756"/>
        <v>#DIV/0!</v>
      </c>
    </row>
    <row r="16185" spans="1:14" ht="80.099999999999994" customHeight="1" thickTop="1" thickBot="1" x14ac:dyDescent="0.3">
      <c r="A16185" s="20">
        <v>16183</v>
      </c>
      <c r="F16185" s="10">
        <f t="shared" si="757"/>
        <v>0</v>
      </c>
      <c r="G16185" s="10">
        <f t="shared" si="758"/>
        <v>0</v>
      </c>
      <c r="N16185" s="12" t="e">
        <f t="shared" si="756"/>
        <v>#DIV/0!</v>
      </c>
    </row>
    <row r="16186" spans="1:14" ht="80.099999999999994" customHeight="1" thickTop="1" thickBot="1" x14ac:dyDescent="0.3">
      <c r="A16186" s="20">
        <v>16184</v>
      </c>
      <c r="F16186" s="10">
        <f t="shared" si="757"/>
        <v>0</v>
      </c>
      <c r="G16186" s="10">
        <f t="shared" si="758"/>
        <v>0</v>
      </c>
      <c r="N16186" s="12" t="e">
        <f t="shared" si="756"/>
        <v>#DIV/0!</v>
      </c>
    </row>
    <row r="16187" spans="1:14" ht="80.099999999999994" customHeight="1" thickTop="1" thickBot="1" x14ac:dyDescent="0.3">
      <c r="A16187" s="20">
        <v>16185</v>
      </c>
      <c r="F16187" s="10">
        <f t="shared" si="757"/>
        <v>0</v>
      </c>
      <c r="G16187" s="10">
        <f t="shared" si="758"/>
        <v>0</v>
      </c>
      <c r="N16187" s="12" t="e">
        <f t="shared" si="756"/>
        <v>#DIV/0!</v>
      </c>
    </row>
    <row r="16188" spans="1:14" ht="80.099999999999994" customHeight="1" thickTop="1" thickBot="1" x14ac:dyDescent="0.3">
      <c r="A16188" s="20">
        <v>16186</v>
      </c>
      <c r="F16188" s="10">
        <f t="shared" si="757"/>
        <v>0</v>
      </c>
      <c r="G16188" s="10">
        <f t="shared" si="758"/>
        <v>0</v>
      </c>
      <c r="N16188" s="12" t="e">
        <f t="shared" si="756"/>
        <v>#DIV/0!</v>
      </c>
    </row>
    <row r="16189" spans="1:14" ht="80.099999999999994" customHeight="1" thickTop="1" thickBot="1" x14ac:dyDescent="0.3">
      <c r="A16189" s="20">
        <v>16187</v>
      </c>
      <c r="F16189" s="10">
        <f t="shared" si="757"/>
        <v>0</v>
      </c>
      <c r="G16189" s="10">
        <f t="shared" si="758"/>
        <v>0</v>
      </c>
      <c r="N16189" s="12" t="e">
        <f t="shared" si="756"/>
        <v>#DIV/0!</v>
      </c>
    </row>
    <row r="16190" spans="1:14" ht="80.099999999999994" customHeight="1" thickTop="1" thickBot="1" x14ac:dyDescent="0.3">
      <c r="A16190" s="20">
        <v>16188</v>
      </c>
      <c r="F16190" s="10">
        <f t="shared" si="757"/>
        <v>0</v>
      </c>
      <c r="G16190" s="10">
        <f t="shared" si="758"/>
        <v>0</v>
      </c>
      <c r="N16190" s="12" t="e">
        <f t="shared" si="756"/>
        <v>#DIV/0!</v>
      </c>
    </row>
    <row r="16191" spans="1:14" ht="80.099999999999994" customHeight="1" thickTop="1" thickBot="1" x14ac:dyDescent="0.3">
      <c r="A16191" s="20">
        <v>16189</v>
      </c>
      <c r="F16191" s="10">
        <f t="shared" si="757"/>
        <v>0</v>
      </c>
      <c r="G16191" s="10">
        <f t="shared" si="758"/>
        <v>0</v>
      </c>
      <c r="N16191" s="12" t="e">
        <f t="shared" si="756"/>
        <v>#DIV/0!</v>
      </c>
    </row>
    <row r="16192" spans="1:14" ht="80.099999999999994" customHeight="1" thickTop="1" thickBot="1" x14ac:dyDescent="0.3">
      <c r="A16192" s="20">
        <v>16190</v>
      </c>
      <c r="F16192" s="10">
        <f t="shared" si="757"/>
        <v>0</v>
      </c>
      <c r="G16192" s="10">
        <f t="shared" si="758"/>
        <v>0</v>
      </c>
      <c r="N16192" s="12" t="e">
        <f t="shared" si="756"/>
        <v>#DIV/0!</v>
      </c>
    </row>
    <row r="16193" spans="1:14" ht="80.099999999999994" customHeight="1" thickTop="1" thickBot="1" x14ac:dyDescent="0.3">
      <c r="A16193" s="20">
        <v>16191</v>
      </c>
      <c r="F16193" s="10">
        <f t="shared" si="757"/>
        <v>0</v>
      </c>
      <c r="G16193" s="10">
        <f t="shared" si="758"/>
        <v>0</v>
      </c>
      <c r="N16193" s="12" t="e">
        <f t="shared" si="756"/>
        <v>#DIV/0!</v>
      </c>
    </row>
    <row r="16194" spans="1:14" ht="80.099999999999994" customHeight="1" thickTop="1" thickBot="1" x14ac:dyDescent="0.3">
      <c r="A16194" s="20">
        <v>16192</v>
      </c>
      <c r="F16194" s="10">
        <f t="shared" si="757"/>
        <v>0</v>
      </c>
      <c r="G16194" s="10">
        <f t="shared" si="758"/>
        <v>0</v>
      </c>
      <c r="N16194" s="12" t="e">
        <f t="shared" si="756"/>
        <v>#DIV/0!</v>
      </c>
    </row>
    <row r="16195" spans="1:14" ht="80.099999999999994" customHeight="1" thickTop="1" thickBot="1" x14ac:dyDescent="0.3">
      <c r="A16195" s="20">
        <v>16193</v>
      </c>
      <c r="F16195" s="10">
        <f t="shared" si="757"/>
        <v>0</v>
      </c>
      <c r="G16195" s="10">
        <f t="shared" si="758"/>
        <v>0</v>
      </c>
      <c r="N16195" s="12" t="e">
        <f t="shared" ref="N16195:N16258" si="759">AVERAGE(H16195:M16195)</f>
        <v>#DIV/0!</v>
      </c>
    </row>
    <row r="16196" spans="1:14" ht="80.099999999999994" customHeight="1" thickTop="1" thickBot="1" x14ac:dyDescent="0.3">
      <c r="A16196" s="20">
        <v>16194</v>
      </c>
      <c r="F16196" s="10">
        <f t="shared" ref="F16196:F16259" si="760">(D16196-C16196)</f>
        <v>0</v>
      </c>
      <c r="G16196" s="10">
        <f t="shared" ref="G16196:G16259" si="761">(E16196-D16196)</f>
        <v>0</v>
      </c>
      <c r="N16196" s="12" t="e">
        <f t="shared" si="759"/>
        <v>#DIV/0!</v>
      </c>
    </row>
    <row r="16197" spans="1:14" ht="80.099999999999994" customHeight="1" thickTop="1" thickBot="1" x14ac:dyDescent="0.3">
      <c r="A16197" s="20">
        <v>16195</v>
      </c>
      <c r="F16197" s="10">
        <f t="shared" si="760"/>
        <v>0</v>
      </c>
      <c r="G16197" s="10">
        <f t="shared" si="761"/>
        <v>0</v>
      </c>
      <c r="N16197" s="12" t="e">
        <f t="shared" si="759"/>
        <v>#DIV/0!</v>
      </c>
    </row>
    <row r="16198" spans="1:14" ht="80.099999999999994" customHeight="1" thickTop="1" thickBot="1" x14ac:dyDescent="0.3">
      <c r="A16198" s="20">
        <v>16196</v>
      </c>
      <c r="F16198" s="10">
        <f t="shared" si="760"/>
        <v>0</v>
      </c>
      <c r="G16198" s="10">
        <f t="shared" si="761"/>
        <v>0</v>
      </c>
      <c r="N16198" s="12" t="e">
        <f t="shared" si="759"/>
        <v>#DIV/0!</v>
      </c>
    </row>
    <row r="16199" spans="1:14" ht="80.099999999999994" customHeight="1" thickTop="1" thickBot="1" x14ac:dyDescent="0.3">
      <c r="A16199" s="20">
        <v>16197</v>
      </c>
      <c r="F16199" s="10">
        <f t="shared" si="760"/>
        <v>0</v>
      </c>
      <c r="G16199" s="10">
        <f t="shared" si="761"/>
        <v>0</v>
      </c>
      <c r="N16199" s="12" t="e">
        <f t="shared" si="759"/>
        <v>#DIV/0!</v>
      </c>
    </row>
    <row r="16200" spans="1:14" ht="80.099999999999994" customHeight="1" thickTop="1" thickBot="1" x14ac:dyDescent="0.3">
      <c r="A16200" s="20">
        <v>16198</v>
      </c>
      <c r="F16200" s="10">
        <f t="shared" si="760"/>
        <v>0</v>
      </c>
      <c r="G16200" s="10">
        <f t="shared" si="761"/>
        <v>0</v>
      </c>
      <c r="N16200" s="12" t="e">
        <f t="shared" si="759"/>
        <v>#DIV/0!</v>
      </c>
    </row>
    <row r="16201" spans="1:14" ht="80.099999999999994" customHeight="1" thickTop="1" thickBot="1" x14ac:dyDescent="0.3">
      <c r="A16201" s="20">
        <v>16199</v>
      </c>
      <c r="F16201" s="10">
        <f t="shared" si="760"/>
        <v>0</v>
      </c>
      <c r="G16201" s="10">
        <f t="shared" si="761"/>
        <v>0</v>
      </c>
      <c r="N16201" s="12" t="e">
        <f t="shared" si="759"/>
        <v>#DIV/0!</v>
      </c>
    </row>
    <row r="16202" spans="1:14" ht="80.099999999999994" customHeight="1" thickTop="1" thickBot="1" x14ac:dyDescent="0.3">
      <c r="A16202" s="20">
        <v>16200</v>
      </c>
      <c r="F16202" s="10">
        <f t="shared" si="760"/>
        <v>0</v>
      </c>
      <c r="G16202" s="10">
        <f t="shared" si="761"/>
        <v>0</v>
      </c>
      <c r="N16202" s="12" t="e">
        <f t="shared" si="759"/>
        <v>#DIV/0!</v>
      </c>
    </row>
    <row r="16203" spans="1:14" ht="80.099999999999994" customHeight="1" thickTop="1" thickBot="1" x14ac:dyDescent="0.3">
      <c r="A16203" s="20">
        <v>16201</v>
      </c>
      <c r="F16203" s="10">
        <f t="shared" si="760"/>
        <v>0</v>
      </c>
      <c r="G16203" s="10">
        <f t="shared" si="761"/>
        <v>0</v>
      </c>
      <c r="N16203" s="12" t="e">
        <f t="shared" si="759"/>
        <v>#DIV/0!</v>
      </c>
    </row>
    <row r="16204" spans="1:14" ht="80.099999999999994" customHeight="1" thickTop="1" thickBot="1" x14ac:dyDescent="0.3">
      <c r="A16204" s="20">
        <v>16202</v>
      </c>
      <c r="F16204" s="10">
        <f t="shared" si="760"/>
        <v>0</v>
      </c>
      <c r="G16204" s="10">
        <f t="shared" si="761"/>
        <v>0</v>
      </c>
      <c r="N16204" s="12" t="e">
        <f t="shared" si="759"/>
        <v>#DIV/0!</v>
      </c>
    </row>
    <row r="16205" spans="1:14" ht="80.099999999999994" customHeight="1" thickTop="1" thickBot="1" x14ac:dyDescent="0.3">
      <c r="A16205" s="20">
        <v>16203</v>
      </c>
      <c r="F16205" s="10">
        <f t="shared" si="760"/>
        <v>0</v>
      </c>
      <c r="G16205" s="10">
        <f t="shared" si="761"/>
        <v>0</v>
      </c>
      <c r="N16205" s="12" t="e">
        <f t="shared" si="759"/>
        <v>#DIV/0!</v>
      </c>
    </row>
    <row r="16206" spans="1:14" ht="80.099999999999994" customHeight="1" thickTop="1" thickBot="1" x14ac:dyDescent="0.3">
      <c r="A16206" s="20">
        <v>16204</v>
      </c>
      <c r="F16206" s="10">
        <f t="shared" si="760"/>
        <v>0</v>
      </c>
      <c r="G16206" s="10">
        <f t="shared" si="761"/>
        <v>0</v>
      </c>
      <c r="N16206" s="12" t="e">
        <f t="shared" si="759"/>
        <v>#DIV/0!</v>
      </c>
    </row>
    <row r="16207" spans="1:14" ht="80.099999999999994" customHeight="1" thickTop="1" thickBot="1" x14ac:dyDescent="0.3">
      <c r="A16207" s="20">
        <v>16205</v>
      </c>
      <c r="F16207" s="10">
        <f t="shared" si="760"/>
        <v>0</v>
      </c>
      <c r="G16207" s="10">
        <f t="shared" si="761"/>
        <v>0</v>
      </c>
      <c r="N16207" s="12" t="e">
        <f t="shared" si="759"/>
        <v>#DIV/0!</v>
      </c>
    </row>
    <row r="16208" spans="1:14" ht="80.099999999999994" customHeight="1" thickTop="1" thickBot="1" x14ac:dyDescent="0.3">
      <c r="A16208" s="20">
        <v>16206</v>
      </c>
      <c r="F16208" s="10">
        <f t="shared" si="760"/>
        <v>0</v>
      </c>
      <c r="G16208" s="10">
        <f t="shared" si="761"/>
        <v>0</v>
      </c>
      <c r="N16208" s="12" t="e">
        <f t="shared" si="759"/>
        <v>#DIV/0!</v>
      </c>
    </row>
    <row r="16209" spans="1:14" ht="80.099999999999994" customHeight="1" thickTop="1" thickBot="1" x14ac:dyDescent="0.3">
      <c r="A16209" s="20">
        <v>16207</v>
      </c>
      <c r="F16209" s="10">
        <f t="shared" si="760"/>
        <v>0</v>
      </c>
      <c r="G16209" s="10">
        <f t="shared" si="761"/>
        <v>0</v>
      </c>
      <c r="N16209" s="12" t="e">
        <f t="shared" si="759"/>
        <v>#DIV/0!</v>
      </c>
    </row>
    <row r="16210" spans="1:14" ht="80.099999999999994" customHeight="1" thickTop="1" thickBot="1" x14ac:dyDescent="0.3">
      <c r="A16210" s="20">
        <v>16208</v>
      </c>
      <c r="F16210" s="10">
        <f t="shared" si="760"/>
        <v>0</v>
      </c>
      <c r="G16210" s="10">
        <f t="shared" si="761"/>
        <v>0</v>
      </c>
      <c r="N16210" s="12" t="e">
        <f t="shared" si="759"/>
        <v>#DIV/0!</v>
      </c>
    </row>
    <row r="16211" spans="1:14" ht="80.099999999999994" customHeight="1" thickTop="1" thickBot="1" x14ac:dyDescent="0.3">
      <c r="A16211" s="20">
        <v>16209</v>
      </c>
      <c r="F16211" s="10">
        <f t="shared" si="760"/>
        <v>0</v>
      </c>
      <c r="G16211" s="10">
        <f t="shared" si="761"/>
        <v>0</v>
      </c>
      <c r="N16211" s="12" t="e">
        <f t="shared" si="759"/>
        <v>#DIV/0!</v>
      </c>
    </row>
    <row r="16212" spans="1:14" ht="80.099999999999994" customHeight="1" thickTop="1" thickBot="1" x14ac:dyDescent="0.3">
      <c r="A16212" s="20">
        <v>16210</v>
      </c>
      <c r="F16212" s="10">
        <f t="shared" si="760"/>
        <v>0</v>
      </c>
      <c r="G16212" s="10">
        <f t="shared" si="761"/>
        <v>0</v>
      </c>
      <c r="N16212" s="12" t="e">
        <f t="shared" si="759"/>
        <v>#DIV/0!</v>
      </c>
    </row>
    <row r="16213" spans="1:14" ht="80.099999999999994" customHeight="1" thickTop="1" thickBot="1" x14ac:dyDescent="0.3">
      <c r="A16213" s="20">
        <v>16211</v>
      </c>
      <c r="F16213" s="10">
        <f t="shared" si="760"/>
        <v>0</v>
      </c>
      <c r="G16213" s="10">
        <f t="shared" si="761"/>
        <v>0</v>
      </c>
      <c r="N16213" s="12" t="e">
        <f t="shared" si="759"/>
        <v>#DIV/0!</v>
      </c>
    </row>
    <row r="16214" spans="1:14" ht="80.099999999999994" customHeight="1" thickTop="1" thickBot="1" x14ac:dyDescent="0.3">
      <c r="A16214" s="20">
        <v>16212</v>
      </c>
      <c r="F16214" s="10">
        <f t="shared" si="760"/>
        <v>0</v>
      </c>
      <c r="G16214" s="10">
        <f t="shared" si="761"/>
        <v>0</v>
      </c>
      <c r="N16214" s="12" t="e">
        <f t="shared" si="759"/>
        <v>#DIV/0!</v>
      </c>
    </row>
    <row r="16215" spans="1:14" ht="80.099999999999994" customHeight="1" thickTop="1" thickBot="1" x14ac:dyDescent="0.3">
      <c r="A16215" s="20">
        <v>16213</v>
      </c>
      <c r="F16215" s="10">
        <f t="shared" si="760"/>
        <v>0</v>
      </c>
      <c r="G16215" s="10">
        <f t="shared" si="761"/>
        <v>0</v>
      </c>
      <c r="N16215" s="12" t="e">
        <f t="shared" si="759"/>
        <v>#DIV/0!</v>
      </c>
    </row>
    <row r="16216" spans="1:14" ht="80.099999999999994" customHeight="1" thickTop="1" thickBot="1" x14ac:dyDescent="0.3">
      <c r="A16216" s="20">
        <v>16214</v>
      </c>
      <c r="F16216" s="10">
        <f t="shared" si="760"/>
        <v>0</v>
      </c>
      <c r="G16216" s="10">
        <f t="shared" si="761"/>
        <v>0</v>
      </c>
      <c r="N16216" s="12" t="e">
        <f t="shared" si="759"/>
        <v>#DIV/0!</v>
      </c>
    </row>
    <row r="16217" spans="1:14" ht="80.099999999999994" customHeight="1" thickTop="1" thickBot="1" x14ac:dyDescent="0.3">
      <c r="A16217" s="20">
        <v>16215</v>
      </c>
      <c r="F16217" s="10">
        <f t="shared" si="760"/>
        <v>0</v>
      </c>
      <c r="G16217" s="10">
        <f t="shared" si="761"/>
        <v>0</v>
      </c>
      <c r="N16217" s="12" t="e">
        <f t="shared" si="759"/>
        <v>#DIV/0!</v>
      </c>
    </row>
    <row r="16218" spans="1:14" ht="80.099999999999994" customHeight="1" thickTop="1" thickBot="1" x14ac:dyDescent="0.3">
      <c r="A16218" s="20">
        <v>16216</v>
      </c>
      <c r="F16218" s="10">
        <f t="shared" si="760"/>
        <v>0</v>
      </c>
      <c r="G16218" s="10">
        <f t="shared" si="761"/>
        <v>0</v>
      </c>
      <c r="N16218" s="12" t="e">
        <f t="shared" si="759"/>
        <v>#DIV/0!</v>
      </c>
    </row>
    <row r="16219" spans="1:14" ht="80.099999999999994" customHeight="1" thickTop="1" thickBot="1" x14ac:dyDescent="0.3">
      <c r="A16219" s="20">
        <v>16217</v>
      </c>
      <c r="F16219" s="10">
        <f t="shared" si="760"/>
        <v>0</v>
      </c>
      <c r="G16219" s="10">
        <f t="shared" si="761"/>
        <v>0</v>
      </c>
      <c r="N16219" s="12" t="e">
        <f t="shared" si="759"/>
        <v>#DIV/0!</v>
      </c>
    </row>
    <row r="16220" spans="1:14" ht="80.099999999999994" customHeight="1" thickTop="1" thickBot="1" x14ac:dyDescent="0.3">
      <c r="A16220" s="20">
        <v>16218</v>
      </c>
      <c r="F16220" s="10">
        <f t="shared" si="760"/>
        <v>0</v>
      </c>
      <c r="G16220" s="10">
        <f t="shared" si="761"/>
        <v>0</v>
      </c>
      <c r="N16220" s="12" t="e">
        <f t="shared" si="759"/>
        <v>#DIV/0!</v>
      </c>
    </row>
    <row r="16221" spans="1:14" ht="80.099999999999994" customHeight="1" thickTop="1" thickBot="1" x14ac:dyDescent="0.3">
      <c r="A16221" s="20">
        <v>16219</v>
      </c>
      <c r="F16221" s="10">
        <f t="shared" si="760"/>
        <v>0</v>
      </c>
      <c r="G16221" s="10">
        <f t="shared" si="761"/>
        <v>0</v>
      </c>
      <c r="N16221" s="12" t="e">
        <f t="shared" si="759"/>
        <v>#DIV/0!</v>
      </c>
    </row>
    <row r="16222" spans="1:14" ht="80.099999999999994" customHeight="1" thickTop="1" thickBot="1" x14ac:dyDescent="0.3">
      <c r="A16222" s="20">
        <v>16220</v>
      </c>
      <c r="F16222" s="10">
        <f t="shared" si="760"/>
        <v>0</v>
      </c>
      <c r="G16222" s="10">
        <f t="shared" si="761"/>
        <v>0</v>
      </c>
      <c r="N16222" s="12" t="e">
        <f t="shared" si="759"/>
        <v>#DIV/0!</v>
      </c>
    </row>
    <row r="16223" spans="1:14" ht="80.099999999999994" customHeight="1" thickTop="1" thickBot="1" x14ac:dyDescent="0.3">
      <c r="A16223" s="20">
        <v>16221</v>
      </c>
      <c r="F16223" s="10">
        <f t="shared" si="760"/>
        <v>0</v>
      </c>
      <c r="G16223" s="10">
        <f t="shared" si="761"/>
        <v>0</v>
      </c>
      <c r="N16223" s="12" t="e">
        <f t="shared" si="759"/>
        <v>#DIV/0!</v>
      </c>
    </row>
    <row r="16224" spans="1:14" ht="80.099999999999994" customHeight="1" thickTop="1" thickBot="1" x14ac:dyDescent="0.3">
      <c r="A16224" s="20">
        <v>16222</v>
      </c>
      <c r="F16224" s="10">
        <f t="shared" si="760"/>
        <v>0</v>
      </c>
      <c r="G16224" s="10">
        <f t="shared" si="761"/>
        <v>0</v>
      </c>
      <c r="N16224" s="12" t="e">
        <f t="shared" si="759"/>
        <v>#DIV/0!</v>
      </c>
    </row>
    <row r="16225" spans="1:14" ht="80.099999999999994" customHeight="1" thickTop="1" thickBot="1" x14ac:dyDescent="0.3">
      <c r="A16225" s="20">
        <v>16223</v>
      </c>
      <c r="F16225" s="10">
        <f t="shared" si="760"/>
        <v>0</v>
      </c>
      <c r="G16225" s="10">
        <f t="shared" si="761"/>
        <v>0</v>
      </c>
      <c r="N16225" s="12" t="e">
        <f t="shared" si="759"/>
        <v>#DIV/0!</v>
      </c>
    </row>
    <row r="16226" spans="1:14" ht="80.099999999999994" customHeight="1" thickTop="1" thickBot="1" x14ac:dyDescent="0.3">
      <c r="A16226" s="20">
        <v>16224</v>
      </c>
      <c r="F16226" s="10">
        <f t="shared" si="760"/>
        <v>0</v>
      </c>
      <c r="G16226" s="10">
        <f t="shared" si="761"/>
        <v>0</v>
      </c>
      <c r="N16226" s="12" t="e">
        <f t="shared" si="759"/>
        <v>#DIV/0!</v>
      </c>
    </row>
    <row r="16227" spans="1:14" ht="80.099999999999994" customHeight="1" thickTop="1" thickBot="1" x14ac:dyDescent="0.3">
      <c r="A16227" s="20">
        <v>16225</v>
      </c>
      <c r="F16227" s="10">
        <f t="shared" si="760"/>
        <v>0</v>
      </c>
      <c r="G16227" s="10">
        <f t="shared" si="761"/>
        <v>0</v>
      </c>
      <c r="N16227" s="12" t="e">
        <f t="shared" si="759"/>
        <v>#DIV/0!</v>
      </c>
    </row>
    <row r="16228" spans="1:14" ht="80.099999999999994" customHeight="1" thickTop="1" thickBot="1" x14ac:dyDescent="0.3">
      <c r="A16228" s="20">
        <v>16226</v>
      </c>
      <c r="F16228" s="10">
        <f t="shared" si="760"/>
        <v>0</v>
      </c>
      <c r="G16228" s="10">
        <f t="shared" si="761"/>
        <v>0</v>
      </c>
      <c r="N16228" s="12" t="e">
        <f t="shared" si="759"/>
        <v>#DIV/0!</v>
      </c>
    </row>
    <row r="16229" spans="1:14" ht="80.099999999999994" customHeight="1" thickTop="1" thickBot="1" x14ac:dyDescent="0.3">
      <c r="A16229" s="20">
        <v>16227</v>
      </c>
      <c r="F16229" s="10">
        <f t="shared" si="760"/>
        <v>0</v>
      </c>
      <c r="G16229" s="10">
        <f t="shared" si="761"/>
        <v>0</v>
      </c>
      <c r="N16229" s="12" t="e">
        <f t="shared" si="759"/>
        <v>#DIV/0!</v>
      </c>
    </row>
    <row r="16230" spans="1:14" ht="80.099999999999994" customHeight="1" thickTop="1" thickBot="1" x14ac:dyDescent="0.3">
      <c r="A16230" s="20">
        <v>16228</v>
      </c>
      <c r="F16230" s="10">
        <f t="shared" si="760"/>
        <v>0</v>
      </c>
      <c r="G16230" s="10">
        <f t="shared" si="761"/>
        <v>0</v>
      </c>
      <c r="N16230" s="12" t="e">
        <f t="shared" si="759"/>
        <v>#DIV/0!</v>
      </c>
    </row>
    <row r="16231" spans="1:14" ht="80.099999999999994" customHeight="1" thickTop="1" thickBot="1" x14ac:dyDescent="0.3">
      <c r="A16231" s="20">
        <v>16229</v>
      </c>
      <c r="F16231" s="10">
        <f t="shared" si="760"/>
        <v>0</v>
      </c>
      <c r="G16231" s="10">
        <f t="shared" si="761"/>
        <v>0</v>
      </c>
      <c r="N16231" s="12" t="e">
        <f t="shared" si="759"/>
        <v>#DIV/0!</v>
      </c>
    </row>
    <row r="16232" spans="1:14" ht="80.099999999999994" customHeight="1" thickTop="1" thickBot="1" x14ac:dyDescent="0.3">
      <c r="A16232" s="20">
        <v>16230</v>
      </c>
      <c r="F16232" s="10">
        <f t="shared" si="760"/>
        <v>0</v>
      </c>
      <c r="G16232" s="10">
        <f t="shared" si="761"/>
        <v>0</v>
      </c>
      <c r="N16232" s="12" t="e">
        <f t="shared" si="759"/>
        <v>#DIV/0!</v>
      </c>
    </row>
    <row r="16233" spans="1:14" ht="80.099999999999994" customHeight="1" thickTop="1" thickBot="1" x14ac:dyDescent="0.3">
      <c r="A16233" s="20">
        <v>16231</v>
      </c>
      <c r="F16233" s="10">
        <f t="shared" si="760"/>
        <v>0</v>
      </c>
      <c r="G16233" s="10">
        <f t="shared" si="761"/>
        <v>0</v>
      </c>
      <c r="N16233" s="12" t="e">
        <f t="shared" si="759"/>
        <v>#DIV/0!</v>
      </c>
    </row>
    <row r="16234" spans="1:14" ht="80.099999999999994" customHeight="1" thickTop="1" thickBot="1" x14ac:dyDescent="0.3">
      <c r="A16234" s="20">
        <v>16232</v>
      </c>
      <c r="F16234" s="10">
        <f t="shared" si="760"/>
        <v>0</v>
      </c>
      <c r="G16234" s="10">
        <f t="shared" si="761"/>
        <v>0</v>
      </c>
      <c r="N16234" s="12" t="e">
        <f t="shared" si="759"/>
        <v>#DIV/0!</v>
      </c>
    </row>
    <row r="16235" spans="1:14" ht="80.099999999999994" customHeight="1" thickTop="1" thickBot="1" x14ac:dyDescent="0.3">
      <c r="A16235" s="20">
        <v>16233</v>
      </c>
      <c r="F16235" s="10">
        <f t="shared" si="760"/>
        <v>0</v>
      </c>
      <c r="G16235" s="10">
        <f t="shared" si="761"/>
        <v>0</v>
      </c>
      <c r="N16235" s="12" t="e">
        <f t="shared" si="759"/>
        <v>#DIV/0!</v>
      </c>
    </row>
    <row r="16236" spans="1:14" ht="80.099999999999994" customHeight="1" thickTop="1" thickBot="1" x14ac:dyDescent="0.3">
      <c r="A16236" s="20">
        <v>16234</v>
      </c>
      <c r="F16236" s="10">
        <f t="shared" si="760"/>
        <v>0</v>
      </c>
      <c r="G16236" s="10">
        <f t="shared" si="761"/>
        <v>0</v>
      </c>
      <c r="N16236" s="12" t="e">
        <f t="shared" si="759"/>
        <v>#DIV/0!</v>
      </c>
    </row>
    <row r="16237" spans="1:14" ht="80.099999999999994" customHeight="1" thickTop="1" thickBot="1" x14ac:dyDescent="0.3">
      <c r="A16237" s="20">
        <v>16235</v>
      </c>
      <c r="F16237" s="10">
        <f t="shared" si="760"/>
        <v>0</v>
      </c>
      <c r="G16237" s="10">
        <f t="shared" si="761"/>
        <v>0</v>
      </c>
      <c r="N16237" s="12" t="e">
        <f t="shared" si="759"/>
        <v>#DIV/0!</v>
      </c>
    </row>
    <row r="16238" spans="1:14" ht="80.099999999999994" customHeight="1" thickTop="1" thickBot="1" x14ac:dyDescent="0.3">
      <c r="A16238" s="20">
        <v>16236</v>
      </c>
      <c r="F16238" s="10">
        <f t="shared" si="760"/>
        <v>0</v>
      </c>
      <c r="G16238" s="10">
        <f t="shared" si="761"/>
        <v>0</v>
      </c>
      <c r="N16238" s="12" t="e">
        <f t="shared" si="759"/>
        <v>#DIV/0!</v>
      </c>
    </row>
    <row r="16239" spans="1:14" ht="80.099999999999994" customHeight="1" thickTop="1" thickBot="1" x14ac:dyDescent="0.3">
      <c r="A16239" s="20">
        <v>16237</v>
      </c>
      <c r="F16239" s="10">
        <f t="shared" si="760"/>
        <v>0</v>
      </c>
      <c r="G16239" s="10">
        <f t="shared" si="761"/>
        <v>0</v>
      </c>
      <c r="N16239" s="12" t="e">
        <f t="shared" si="759"/>
        <v>#DIV/0!</v>
      </c>
    </row>
    <row r="16240" spans="1:14" ht="80.099999999999994" customHeight="1" thickTop="1" thickBot="1" x14ac:dyDescent="0.3">
      <c r="A16240" s="20">
        <v>16238</v>
      </c>
      <c r="F16240" s="10">
        <f t="shared" si="760"/>
        <v>0</v>
      </c>
      <c r="G16240" s="10">
        <f t="shared" si="761"/>
        <v>0</v>
      </c>
      <c r="N16240" s="12" t="e">
        <f t="shared" si="759"/>
        <v>#DIV/0!</v>
      </c>
    </row>
    <row r="16241" spans="1:14" ht="80.099999999999994" customHeight="1" thickTop="1" thickBot="1" x14ac:dyDescent="0.3">
      <c r="A16241" s="20">
        <v>16239</v>
      </c>
      <c r="F16241" s="10">
        <f t="shared" si="760"/>
        <v>0</v>
      </c>
      <c r="G16241" s="10">
        <f t="shared" si="761"/>
        <v>0</v>
      </c>
      <c r="N16241" s="12" t="e">
        <f t="shared" si="759"/>
        <v>#DIV/0!</v>
      </c>
    </row>
    <row r="16242" spans="1:14" ht="80.099999999999994" customHeight="1" thickTop="1" thickBot="1" x14ac:dyDescent="0.3">
      <c r="A16242" s="20">
        <v>16240</v>
      </c>
      <c r="F16242" s="10">
        <f t="shared" si="760"/>
        <v>0</v>
      </c>
      <c r="G16242" s="10">
        <f t="shared" si="761"/>
        <v>0</v>
      </c>
      <c r="N16242" s="12" t="e">
        <f t="shared" si="759"/>
        <v>#DIV/0!</v>
      </c>
    </row>
    <row r="16243" spans="1:14" ht="80.099999999999994" customHeight="1" thickTop="1" thickBot="1" x14ac:dyDescent="0.3">
      <c r="A16243" s="20">
        <v>16241</v>
      </c>
      <c r="F16243" s="10">
        <f t="shared" si="760"/>
        <v>0</v>
      </c>
      <c r="G16243" s="10">
        <f t="shared" si="761"/>
        <v>0</v>
      </c>
      <c r="N16243" s="12" t="e">
        <f t="shared" si="759"/>
        <v>#DIV/0!</v>
      </c>
    </row>
    <row r="16244" spans="1:14" ht="80.099999999999994" customHeight="1" thickTop="1" thickBot="1" x14ac:dyDescent="0.3">
      <c r="A16244" s="20">
        <v>16242</v>
      </c>
      <c r="F16244" s="10">
        <f t="shared" si="760"/>
        <v>0</v>
      </c>
      <c r="G16244" s="10">
        <f t="shared" si="761"/>
        <v>0</v>
      </c>
      <c r="N16244" s="12" t="e">
        <f t="shared" si="759"/>
        <v>#DIV/0!</v>
      </c>
    </row>
    <row r="16245" spans="1:14" ht="80.099999999999994" customHeight="1" thickTop="1" thickBot="1" x14ac:dyDescent="0.3">
      <c r="A16245" s="20">
        <v>16243</v>
      </c>
      <c r="F16245" s="10">
        <f t="shared" si="760"/>
        <v>0</v>
      </c>
      <c r="G16245" s="10">
        <f t="shared" si="761"/>
        <v>0</v>
      </c>
      <c r="N16245" s="12" t="e">
        <f t="shared" si="759"/>
        <v>#DIV/0!</v>
      </c>
    </row>
    <row r="16246" spans="1:14" ht="80.099999999999994" customHeight="1" thickTop="1" thickBot="1" x14ac:dyDescent="0.3">
      <c r="A16246" s="20">
        <v>16244</v>
      </c>
      <c r="F16246" s="10">
        <f t="shared" si="760"/>
        <v>0</v>
      </c>
      <c r="G16246" s="10">
        <f t="shared" si="761"/>
        <v>0</v>
      </c>
      <c r="N16246" s="12" t="e">
        <f t="shared" si="759"/>
        <v>#DIV/0!</v>
      </c>
    </row>
    <row r="16247" spans="1:14" ht="80.099999999999994" customHeight="1" thickTop="1" thickBot="1" x14ac:dyDescent="0.3">
      <c r="A16247" s="20">
        <v>16245</v>
      </c>
      <c r="F16247" s="10">
        <f t="shared" si="760"/>
        <v>0</v>
      </c>
      <c r="G16247" s="10">
        <f t="shared" si="761"/>
        <v>0</v>
      </c>
      <c r="N16247" s="12" t="e">
        <f t="shared" si="759"/>
        <v>#DIV/0!</v>
      </c>
    </row>
    <row r="16248" spans="1:14" ht="80.099999999999994" customHeight="1" thickTop="1" thickBot="1" x14ac:dyDescent="0.3">
      <c r="A16248" s="20">
        <v>16246</v>
      </c>
      <c r="F16248" s="10">
        <f t="shared" si="760"/>
        <v>0</v>
      </c>
      <c r="G16248" s="10">
        <f t="shared" si="761"/>
        <v>0</v>
      </c>
      <c r="N16248" s="12" t="e">
        <f t="shared" si="759"/>
        <v>#DIV/0!</v>
      </c>
    </row>
    <row r="16249" spans="1:14" ht="80.099999999999994" customHeight="1" thickTop="1" thickBot="1" x14ac:dyDescent="0.3">
      <c r="A16249" s="20">
        <v>16247</v>
      </c>
      <c r="F16249" s="10">
        <f t="shared" si="760"/>
        <v>0</v>
      </c>
      <c r="G16249" s="10">
        <f t="shared" si="761"/>
        <v>0</v>
      </c>
      <c r="N16249" s="12" t="e">
        <f t="shared" si="759"/>
        <v>#DIV/0!</v>
      </c>
    </row>
    <row r="16250" spans="1:14" ht="80.099999999999994" customHeight="1" thickTop="1" thickBot="1" x14ac:dyDescent="0.3">
      <c r="A16250" s="20">
        <v>16248</v>
      </c>
      <c r="F16250" s="10">
        <f t="shared" si="760"/>
        <v>0</v>
      </c>
      <c r="G16250" s="10">
        <f t="shared" si="761"/>
        <v>0</v>
      </c>
      <c r="N16250" s="12" t="e">
        <f t="shared" si="759"/>
        <v>#DIV/0!</v>
      </c>
    </row>
    <row r="16251" spans="1:14" ht="80.099999999999994" customHeight="1" thickTop="1" thickBot="1" x14ac:dyDescent="0.3">
      <c r="A16251" s="20">
        <v>16249</v>
      </c>
      <c r="F16251" s="10">
        <f t="shared" si="760"/>
        <v>0</v>
      </c>
      <c r="G16251" s="10">
        <f t="shared" si="761"/>
        <v>0</v>
      </c>
      <c r="N16251" s="12" t="e">
        <f t="shared" si="759"/>
        <v>#DIV/0!</v>
      </c>
    </row>
    <row r="16252" spans="1:14" ht="80.099999999999994" customHeight="1" thickTop="1" thickBot="1" x14ac:dyDescent="0.3">
      <c r="A16252" s="20">
        <v>16250</v>
      </c>
      <c r="F16252" s="10">
        <f t="shared" si="760"/>
        <v>0</v>
      </c>
      <c r="G16252" s="10">
        <f t="shared" si="761"/>
        <v>0</v>
      </c>
      <c r="N16252" s="12" t="e">
        <f t="shared" si="759"/>
        <v>#DIV/0!</v>
      </c>
    </row>
    <row r="16253" spans="1:14" ht="80.099999999999994" customHeight="1" thickTop="1" thickBot="1" x14ac:dyDescent="0.3">
      <c r="A16253" s="20">
        <v>16251</v>
      </c>
      <c r="F16253" s="10">
        <f t="shared" si="760"/>
        <v>0</v>
      </c>
      <c r="G16253" s="10">
        <f t="shared" si="761"/>
        <v>0</v>
      </c>
      <c r="N16253" s="12" t="e">
        <f t="shared" si="759"/>
        <v>#DIV/0!</v>
      </c>
    </row>
    <row r="16254" spans="1:14" ht="80.099999999999994" customHeight="1" thickTop="1" thickBot="1" x14ac:dyDescent="0.3">
      <c r="A16254" s="20">
        <v>16252</v>
      </c>
      <c r="F16254" s="10">
        <f t="shared" si="760"/>
        <v>0</v>
      </c>
      <c r="G16254" s="10">
        <f t="shared" si="761"/>
        <v>0</v>
      </c>
      <c r="N16254" s="12" t="e">
        <f t="shared" si="759"/>
        <v>#DIV/0!</v>
      </c>
    </row>
    <row r="16255" spans="1:14" ht="80.099999999999994" customHeight="1" thickTop="1" thickBot="1" x14ac:dyDescent="0.3">
      <c r="A16255" s="20">
        <v>16253</v>
      </c>
      <c r="F16255" s="10">
        <f t="shared" si="760"/>
        <v>0</v>
      </c>
      <c r="G16255" s="10">
        <f t="shared" si="761"/>
        <v>0</v>
      </c>
      <c r="N16255" s="12" t="e">
        <f t="shared" si="759"/>
        <v>#DIV/0!</v>
      </c>
    </row>
    <row r="16256" spans="1:14" ht="80.099999999999994" customHeight="1" thickTop="1" thickBot="1" x14ac:dyDescent="0.3">
      <c r="A16256" s="20">
        <v>16254</v>
      </c>
      <c r="F16256" s="10">
        <f t="shared" si="760"/>
        <v>0</v>
      </c>
      <c r="G16256" s="10">
        <f t="shared" si="761"/>
        <v>0</v>
      </c>
      <c r="N16256" s="12" t="e">
        <f t="shared" si="759"/>
        <v>#DIV/0!</v>
      </c>
    </row>
    <row r="16257" spans="1:14" ht="80.099999999999994" customHeight="1" thickTop="1" thickBot="1" x14ac:dyDescent="0.3">
      <c r="A16257" s="20">
        <v>16255</v>
      </c>
      <c r="F16257" s="10">
        <f t="shared" si="760"/>
        <v>0</v>
      </c>
      <c r="G16257" s="10">
        <f t="shared" si="761"/>
        <v>0</v>
      </c>
      <c r="N16257" s="12" t="e">
        <f t="shared" si="759"/>
        <v>#DIV/0!</v>
      </c>
    </row>
    <row r="16258" spans="1:14" ht="80.099999999999994" customHeight="1" thickTop="1" thickBot="1" x14ac:dyDescent="0.3">
      <c r="A16258" s="20">
        <v>16256</v>
      </c>
      <c r="F16258" s="10">
        <f t="shared" si="760"/>
        <v>0</v>
      </c>
      <c r="G16258" s="10">
        <f t="shared" si="761"/>
        <v>0</v>
      </c>
      <c r="N16258" s="12" t="e">
        <f t="shared" si="759"/>
        <v>#DIV/0!</v>
      </c>
    </row>
    <row r="16259" spans="1:14" ht="80.099999999999994" customHeight="1" thickTop="1" thickBot="1" x14ac:dyDescent="0.3">
      <c r="A16259" s="20">
        <v>16257</v>
      </c>
      <c r="F16259" s="10">
        <f t="shared" si="760"/>
        <v>0</v>
      </c>
      <c r="G16259" s="10">
        <f t="shared" si="761"/>
        <v>0</v>
      </c>
      <c r="N16259" s="12" t="e">
        <f t="shared" ref="N16259:N16322" si="762">AVERAGE(H16259:M16259)</f>
        <v>#DIV/0!</v>
      </c>
    </row>
    <row r="16260" spans="1:14" ht="80.099999999999994" customHeight="1" thickTop="1" thickBot="1" x14ac:dyDescent="0.3">
      <c r="A16260" s="20">
        <v>16258</v>
      </c>
      <c r="F16260" s="10">
        <f t="shared" ref="F16260:F16323" si="763">(D16260-C16260)</f>
        <v>0</v>
      </c>
      <c r="G16260" s="10">
        <f t="shared" ref="G16260:G16323" si="764">(E16260-D16260)</f>
        <v>0</v>
      </c>
      <c r="N16260" s="12" t="e">
        <f t="shared" si="762"/>
        <v>#DIV/0!</v>
      </c>
    </row>
    <row r="16261" spans="1:14" ht="80.099999999999994" customHeight="1" thickTop="1" thickBot="1" x14ac:dyDescent="0.3">
      <c r="A16261" s="20">
        <v>16259</v>
      </c>
      <c r="F16261" s="10">
        <f t="shared" si="763"/>
        <v>0</v>
      </c>
      <c r="G16261" s="10">
        <f t="shared" si="764"/>
        <v>0</v>
      </c>
      <c r="N16261" s="12" t="e">
        <f t="shared" si="762"/>
        <v>#DIV/0!</v>
      </c>
    </row>
    <row r="16262" spans="1:14" ht="80.099999999999994" customHeight="1" thickTop="1" thickBot="1" x14ac:dyDescent="0.3">
      <c r="A16262" s="20">
        <v>16260</v>
      </c>
      <c r="F16262" s="10">
        <f t="shared" si="763"/>
        <v>0</v>
      </c>
      <c r="G16262" s="10">
        <f t="shared" si="764"/>
        <v>0</v>
      </c>
      <c r="N16262" s="12" t="e">
        <f t="shared" si="762"/>
        <v>#DIV/0!</v>
      </c>
    </row>
    <row r="16263" spans="1:14" ht="80.099999999999994" customHeight="1" thickTop="1" thickBot="1" x14ac:dyDescent="0.3">
      <c r="A16263" s="20">
        <v>16261</v>
      </c>
      <c r="F16263" s="10">
        <f t="shared" si="763"/>
        <v>0</v>
      </c>
      <c r="G16263" s="10">
        <f t="shared" si="764"/>
        <v>0</v>
      </c>
      <c r="N16263" s="12" t="e">
        <f t="shared" si="762"/>
        <v>#DIV/0!</v>
      </c>
    </row>
    <row r="16264" spans="1:14" ht="80.099999999999994" customHeight="1" thickTop="1" thickBot="1" x14ac:dyDescent="0.3">
      <c r="A16264" s="20">
        <v>16262</v>
      </c>
      <c r="F16264" s="10">
        <f t="shared" si="763"/>
        <v>0</v>
      </c>
      <c r="G16264" s="10">
        <f t="shared" si="764"/>
        <v>0</v>
      </c>
      <c r="N16264" s="12" t="e">
        <f t="shared" si="762"/>
        <v>#DIV/0!</v>
      </c>
    </row>
    <row r="16265" spans="1:14" ht="80.099999999999994" customHeight="1" thickTop="1" thickBot="1" x14ac:dyDescent="0.3">
      <c r="A16265" s="20">
        <v>16263</v>
      </c>
      <c r="F16265" s="10">
        <f t="shared" si="763"/>
        <v>0</v>
      </c>
      <c r="G16265" s="10">
        <f t="shared" si="764"/>
        <v>0</v>
      </c>
      <c r="N16265" s="12" t="e">
        <f t="shared" si="762"/>
        <v>#DIV/0!</v>
      </c>
    </row>
    <row r="16266" spans="1:14" ht="80.099999999999994" customHeight="1" thickTop="1" thickBot="1" x14ac:dyDescent="0.3">
      <c r="A16266" s="20">
        <v>16264</v>
      </c>
      <c r="F16266" s="10">
        <f t="shared" si="763"/>
        <v>0</v>
      </c>
      <c r="G16266" s="10">
        <f t="shared" si="764"/>
        <v>0</v>
      </c>
      <c r="N16266" s="12" t="e">
        <f t="shared" si="762"/>
        <v>#DIV/0!</v>
      </c>
    </row>
    <row r="16267" spans="1:14" ht="80.099999999999994" customHeight="1" thickTop="1" thickBot="1" x14ac:dyDescent="0.3">
      <c r="A16267" s="20">
        <v>16265</v>
      </c>
      <c r="F16267" s="10">
        <f t="shared" si="763"/>
        <v>0</v>
      </c>
      <c r="G16267" s="10">
        <f t="shared" si="764"/>
        <v>0</v>
      </c>
      <c r="N16267" s="12" t="e">
        <f t="shared" si="762"/>
        <v>#DIV/0!</v>
      </c>
    </row>
    <row r="16268" spans="1:14" ht="80.099999999999994" customHeight="1" thickTop="1" thickBot="1" x14ac:dyDescent="0.3">
      <c r="A16268" s="20">
        <v>16266</v>
      </c>
      <c r="F16268" s="10">
        <f t="shared" si="763"/>
        <v>0</v>
      </c>
      <c r="G16268" s="10">
        <f t="shared" si="764"/>
        <v>0</v>
      </c>
      <c r="N16268" s="12" t="e">
        <f t="shared" si="762"/>
        <v>#DIV/0!</v>
      </c>
    </row>
    <row r="16269" spans="1:14" ht="80.099999999999994" customHeight="1" thickTop="1" thickBot="1" x14ac:dyDescent="0.3">
      <c r="A16269" s="20">
        <v>16267</v>
      </c>
      <c r="F16269" s="10">
        <f t="shared" si="763"/>
        <v>0</v>
      </c>
      <c r="G16269" s="10">
        <f t="shared" si="764"/>
        <v>0</v>
      </c>
      <c r="N16269" s="12" t="e">
        <f t="shared" si="762"/>
        <v>#DIV/0!</v>
      </c>
    </row>
    <row r="16270" spans="1:14" ht="80.099999999999994" customHeight="1" thickTop="1" thickBot="1" x14ac:dyDescent="0.3">
      <c r="A16270" s="20">
        <v>16268</v>
      </c>
      <c r="F16270" s="10">
        <f t="shared" si="763"/>
        <v>0</v>
      </c>
      <c r="G16270" s="10">
        <f t="shared" si="764"/>
        <v>0</v>
      </c>
      <c r="N16270" s="12" t="e">
        <f t="shared" si="762"/>
        <v>#DIV/0!</v>
      </c>
    </row>
    <row r="16271" spans="1:14" ht="80.099999999999994" customHeight="1" thickTop="1" thickBot="1" x14ac:dyDescent="0.3">
      <c r="A16271" s="20">
        <v>16269</v>
      </c>
      <c r="F16271" s="10">
        <f t="shared" si="763"/>
        <v>0</v>
      </c>
      <c r="G16271" s="10">
        <f t="shared" si="764"/>
        <v>0</v>
      </c>
      <c r="N16271" s="12" t="e">
        <f t="shared" si="762"/>
        <v>#DIV/0!</v>
      </c>
    </row>
    <row r="16272" spans="1:14" ht="80.099999999999994" customHeight="1" thickTop="1" thickBot="1" x14ac:dyDescent="0.3">
      <c r="A16272" s="20">
        <v>16270</v>
      </c>
      <c r="F16272" s="10">
        <f t="shared" si="763"/>
        <v>0</v>
      </c>
      <c r="G16272" s="10">
        <f t="shared" si="764"/>
        <v>0</v>
      </c>
      <c r="N16272" s="12" t="e">
        <f t="shared" si="762"/>
        <v>#DIV/0!</v>
      </c>
    </row>
    <row r="16273" spans="1:14" ht="80.099999999999994" customHeight="1" thickTop="1" thickBot="1" x14ac:dyDescent="0.3">
      <c r="A16273" s="20">
        <v>16271</v>
      </c>
      <c r="F16273" s="10">
        <f t="shared" si="763"/>
        <v>0</v>
      </c>
      <c r="G16273" s="10">
        <f t="shared" si="764"/>
        <v>0</v>
      </c>
      <c r="N16273" s="12" t="e">
        <f t="shared" si="762"/>
        <v>#DIV/0!</v>
      </c>
    </row>
    <row r="16274" spans="1:14" ht="80.099999999999994" customHeight="1" thickTop="1" thickBot="1" x14ac:dyDescent="0.3">
      <c r="A16274" s="20">
        <v>16272</v>
      </c>
      <c r="F16274" s="10">
        <f t="shared" si="763"/>
        <v>0</v>
      </c>
      <c r="G16274" s="10">
        <f t="shared" si="764"/>
        <v>0</v>
      </c>
      <c r="N16274" s="12" t="e">
        <f t="shared" si="762"/>
        <v>#DIV/0!</v>
      </c>
    </row>
    <row r="16275" spans="1:14" ht="80.099999999999994" customHeight="1" thickTop="1" thickBot="1" x14ac:dyDescent="0.3">
      <c r="A16275" s="20">
        <v>16273</v>
      </c>
      <c r="F16275" s="10">
        <f t="shared" si="763"/>
        <v>0</v>
      </c>
      <c r="G16275" s="10">
        <f t="shared" si="764"/>
        <v>0</v>
      </c>
      <c r="N16275" s="12" t="e">
        <f t="shared" si="762"/>
        <v>#DIV/0!</v>
      </c>
    </row>
    <row r="16276" spans="1:14" ht="80.099999999999994" customHeight="1" thickTop="1" thickBot="1" x14ac:dyDescent="0.3">
      <c r="A16276" s="20">
        <v>16274</v>
      </c>
      <c r="F16276" s="10">
        <f t="shared" si="763"/>
        <v>0</v>
      </c>
      <c r="G16276" s="10">
        <f t="shared" si="764"/>
        <v>0</v>
      </c>
      <c r="N16276" s="12" t="e">
        <f t="shared" si="762"/>
        <v>#DIV/0!</v>
      </c>
    </row>
    <row r="16277" spans="1:14" ht="80.099999999999994" customHeight="1" thickTop="1" thickBot="1" x14ac:dyDescent="0.3">
      <c r="A16277" s="20">
        <v>16275</v>
      </c>
      <c r="F16277" s="10">
        <f t="shared" si="763"/>
        <v>0</v>
      </c>
      <c r="G16277" s="10">
        <f t="shared" si="764"/>
        <v>0</v>
      </c>
      <c r="N16277" s="12" t="e">
        <f t="shared" si="762"/>
        <v>#DIV/0!</v>
      </c>
    </row>
    <row r="16278" spans="1:14" ht="80.099999999999994" customHeight="1" thickTop="1" thickBot="1" x14ac:dyDescent="0.3">
      <c r="A16278" s="20">
        <v>16276</v>
      </c>
      <c r="F16278" s="10">
        <f t="shared" si="763"/>
        <v>0</v>
      </c>
      <c r="G16278" s="10">
        <f t="shared" si="764"/>
        <v>0</v>
      </c>
      <c r="N16278" s="12" t="e">
        <f t="shared" si="762"/>
        <v>#DIV/0!</v>
      </c>
    </row>
    <row r="16279" spans="1:14" ht="80.099999999999994" customHeight="1" thickTop="1" thickBot="1" x14ac:dyDescent="0.3">
      <c r="A16279" s="20">
        <v>16277</v>
      </c>
      <c r="F16279" s="10">
        <f t="shared" si="763"/>
        <v>0</v>
      </c>
      <c r="G16279" s="10">
        <f t="shared" si="764"/>
        <v>0</v>
      </c>
      <c r="N16279" s="12" t="e">
        <f t="shared" si="762"/>
        <v>#DIV/0!</v>
      </c>
    </row>
    <row r="16280" spans="1:14" ht="80.099999999999994" customHeight="1" thickTop="1" thickBot="1" x14ac:dyDescent="0.3">
      <c r="A16280" s="20">
        <v>16278</v>
      </c>
      <c r="F16280" s="10">
        <f t="shared" si="763"/>
        <v>0</v>
      </c>
      <c r="G16280" s="10">
        <f t="shared" si="764"/>
        <v>0</v>
      </c>
      <c r="N16280" s="12" t="e">
        <f t="shared" si="762"/>
        <v>#DIV/0!</v>
      </c>
    </row>
    <row r="16281" spans="1:14" ht="80.099999999999994" customHeight="1" thickTop="1" thickBot="1" x14ac:dyDescent="0.3">
      <c r="A16281" s="20">
        <v>16279</v>
      </c>
      <c r="F16281" s="10">
        <f t="shared" si="763"/>
        <v>0</v>
      </c>
      <c r="G16281" s="10">
        <f t="shared" si="764"/>
        <v>0</v>
      </c>
      <c r="N16281" s="12" t="e">
        <f t="shared" si="762"/>
        <v>#DIV/0!</v>
      </c>
    </row>
    <row r="16282" spans="1:14" ht="80.099999999999994" customHeight="1" thickTop="1" thickBot="1" x14ac:dyDescent="0.3">
      <c r="A16282" s="20">
        <v>16280</v>
      </c>
      <c r="F16282" s="10">
        <f t="shared" si="763"/>
        <v>0</v>
      </c>
      <c r="G16282" s="10">
        <f t="shared" si="764"/>
        <v>0</v>
      </c>
      <c r="N16282" s="12" t="e">
        <f t="shared" si="762"/>
        <v>#DIV/0!</v>
      </c>
    </row>
    <row r="16283" spans="1:14" ht="80.099999999999994" customHeight="1" thickTop="1" thickBot="1" x14ac:dyDescent="0.3">
      <c r="A16283" s="20">
        <v>16281</v>
      </c>
      <c r="F16283" s="10">
        <f t="shared" si="763"/>
        <v>0</v>
      </c>
      <c r="G16283" s="10">
        <f t="shared" si="764"/>
        <v>0</v>
      </c>
      <c r="N16283" s="12" t="e">
        <f t="shared" si="762"/>
        <v>#DIV/0!</v>
      </c>
    </row>
    <row r="16284" spans="1:14" ht="80.099999999999994" customHeight="1" thickTop="1" thickBot="1" x14ac:dyDescent="0.3">
      <c r="A16284" s="20">
        <v>16282</v>
      </c>
      <c r="F16284" s="10">
        <f t="shared" si="763"/>
        <v>0</v>
      </c>
      <c r="G16284" s="10">
        <f t="shared" si="764"/>
        <v>0</v>
      </c>
      <c r="N16284" s="12" t="e">
        <f t="shared" si="762"/>
        <v>#DIV/0!</v>
      </c>
    </row>
    <row r="16285" spans="1:14" ht="80.099999999999994" customHeight="1" thickTop="1" thickBot="1" x14ac:dyDescent="0.3">
      <c r="A16285" s="20">
        <v>16283</v>
      </c>
      <c r="F16285" s="10">
        <f t="shared" si="763"/>
        <v>0</v>
      </c>
      <c r="G16285" s="10">
        <f t="shared" si="764"/>
        <v>0</v>
      </c>
      <c r="N16285" s="12" t="e">
        <f t="shared" si="762"/>
        <v>#DIV/0!</v>
      </c>
    </row>
    <row r="16286" spans="1:14" ht="80.099999999999994" customHeight="1" thickTop="1" thickBot="1" x14ac:dyDescent="0.3">
      <c r="A16286" s="20">
        <v>16284</v>
      </c>
      <c r="F16286" s="10">
        <f t="shared" si="763"/>
        <v>0</v>
      </c>
      <c r="G16286" s="10">
        <f t="shared" si="764"/>
        <v>0</v>
      </c>
      <c r="N16286" s="12" t="e">
        <f t="shared" si="762"/>
        <v>#DIV/0!</v>
      </c>
    </row>
    <row r="16287" spans="1:14" ht="80.099999999999994" customHeight="1" thickTop="1" thickBot="1" x14ac:dyDescent="0.3">
      <c r="A16287" s="20">
        <v>16285</v>
      </c>
      <c r="F16287" s="10">
        <f t="shared" si="763"/>
        <v>0</v>
      </c>
      <c r="G16287" s="10">
        <f t="shared" si="764"/>
        <v>0</v>
      </c>
      <c r="N16287" s="12" t="e">
        <f t="shared" si="762"/>
        <v>#DIV/0!</v>
      </c>
    </row>
    <row r="16288" spans="1:14" ht="80.099999999999994" customHeight="1" thickTop="1" thickBot="1" x14ac:dyDescent="0.3">
      <c r="A16288" s="20">
        <v>16286</v>
      </c>
      <c r="F16288" s="10">
        <f t="shared" si="763"/>
        <v>0</v>
      </c>
      <c r="G16288" s="10">
        <f t="shared" si="764"/>
        <v>0</v>
      </c>
      <c r="N16288" s="12" t="e">
        <f t="shared" si="762"/>
        <v>#DIV/0!</v>
      </c>
    </row>
    <row r="16289" spans="1:14" ht="80.099999999999994" customHeight="1" thickTop="1" thickBot="1" x14ac:dyDescent="0.3">
      <c r="A16289" s="20">
        <v>16287</v>
      </c>
      <c r="F16289" s="10">
        <f t="shared" si="763"/>
        <v>0</v>
      </c>
      <c r="G16289" s="10">
        <f t="shared" si="764"/>
        <v>0</v>
      </c>
      <c r="N16289" s="12" t="e">
        <f t="shared" si="762"/>
        <v>#DIV/0!</v>
      </c>
    </row>
    <row r="16290" spans="1:14" ht="80.099999999999994" customHeight="1" thickTop="1" thickBot="1" x14ac:dyDescent="0.3">
      <c r="A16290" s="20">
        <v>16288</v>
      </c>
      <c r="F16290" s="10">
        <f t="shared" si="763"/>
        <v>0</v>
      </c>
      <c r="G16290" s="10">
        <f t="shared" si="764"/>
        <v>0</v>
      </c>
      <c r="N16290" s="12" t="e">
        <f t="shared" si="762"/>
        <v>#DIV/0!</v>
      </c>
    </row>
    <row r="16291" spans="1:14" ht="80.099999999999994" customHeight="1" thickTop="1" thickBot="1" x14ac:dyDescent="0.3">
      <c r="A16291" s="20">
        <v>16289</v>
      </c>
      <c r="F16291" s="10">
        <f t="shared" si="763"/>
        <v>0</v>
      </c>
      <c r="G16291" s="10">
        <f t="shared" si="764"/>
        <v>0</v>
      </c>
      <c r="N16291" s="12" t="e">
        <f t="shared" si="762"/>
        <v>#DIV/0!</v>
      </c>
    </row>
    <row r="16292" spans="1:14" ht="80.099999999999994" customHeight="1" thickTop="1" thickBot="1" x14ac:dyDescent="0.3">
      <c r="A16292" s="20">
        <v>16290</v>
      </c>
      <c r="F16292" s="10">
        <f t="shared" si="763"/>
        <v>0</v>
      </c>
      <c r="G16292" s="10">
        <f t="shared" si="764"/>
        <v>0</v>
      </c>
      <c r="N16292" s="12" t="e">
        <f t="shared" si="762"/>
        <v>#DIV/0!</v>
      </c>
    </row>
    <row r="16293" spans="1:14" ht="80.099999999999994" customHeight="1" thickTop="1" thickBot="1" x14ac:dyDescent="0.3">
      <c r="A16293" s="20">
        <v>16291</v>
      </c>
      <c r="F16293" s="10">
        <f t="shared" si="763"/>
        <v>0</v>
      </c>
      <c r="G16293" s="10">
        <f t="shared" si="764"/>
        <v>0</v>
      </c>
      <c r="N16293" s="12" t="e">
        <f t="shared" si="762"/>
        <v>#DIV/0!</v>
      </c>
    </row>
    <row r="16294" spans="1:14" ht="80.099999999999994" customHeight="1" thickTop="1" thickBot="1" x14ac:dyDescent="0.3">
      <c r="A16294" s="20">
        <v>16292</v>
      </c>
      <c r="F16294" s="10">
        <f t="shared" si="763"/>
        <v>0</v>
      </c>
      <c r="G16294" s="10">
        <f t="shared" si="764"/>
        <v>0</v>
      </c>
      <c r="N16294" s="12" t="e">
        <f t="shared" si="762"/>
        <v>#DIV/0!</v>
      </c>
    </row>
    <row r="16295" spans="1:14" ht="80.099999999999994" customHeight="1" thickTop="1" thickBot="1" x14ac:dyDescent="0.3">
      <c r="A16295" s="20">
        <v>16293</v>
      </c>
      <c r="F16295" s="10">
        <f t="shared" si="763"/>
        <v>0</v>
      </c>
      <c r="G16295" s="10">
        <f t="shared" si="764"/>
        <v>0</v>
      </c>
      <c r="N16295" s="12" t="e">
        <f t="shared" si="762"/>
        <v>#DIV/0!</v>
      </c>
    </row>
    <row r="16296" spans="1:14" ht="80.099999999999994" customHeight="1" thickTop="1" thickBot="1" x14ac:dyDescent="0.3">
      <c r="A16296" s="20">
        <v>16294</v>
      </c>
      <c r="F16296" s="10">
        <f t="shared" si="763"/>
        <v>0</v>
      </c>
      <c r="G16296" s="10">
        <f t="shared" si="764"/>
        <v>0</v>
      </c>
      <c r="N16296" s="12" t="e">
        <f t="shared" si="762"/>
        <v>#DIV/0!</v>
      </c>
    </row>
    <row r="16297" spans="1:14" ht="80.099999999999994" customHeight="1" thickTop="1" thickBot="1" x14ac:dyDescent="0.3">
      <c r="A16297" s="20">
        <v>16295</v>
      </c>
      <c r="F16297" s="10">
        <f t="shared" si="763"/>
        <v>0</v>
      </c>
      <c r="G16297" s="10">
        <f t="shared" si="764"/>
        <v>0</v>
      </c>
      <c r="N16297" s="12" t="e">
        <f t="shared" si="762"/>
        <v>#DIV/0!</v>
      </c>
    </row>
    <row r="16298" spans="1:14" ht="80.099999999999994" customHeight="1" thickTop="1" thickBot="1" x14ac:dyDescent="0.3">
      <c r="A16298" s="20">
        <v>16296</v>
      </c>
      <c r="F16298" s="10">
        <f t="shared" si="763"/>
        <v>0</v>
      </c>
      <c r="G16298" s="10">
        <f t="shared" si="764"/>
        <v>0</v>
      </c>
      <c r="N16298" s="12" t="e">
        <f t="shared" si="762"/>
        <v>#DIV/0!</v>
      </c>
    </row>
    <row r="16299" spans="1:14" ht="80.099999999999994" customHeight="1" thickTop="1" thickBot="1" x14ac:dyDescent="0.3">
      <c r="A16299" s="20">
        <v>16297</v>
      </c>
      <c r="F16299" s="10">
        <f t="shared" si="763"/>
        <v>0</v>
      </c>
      <c r="G16299" s="10">
        <f t="shared" si="764"/>
        <v>0</v>
      </c>
      <c r="N16299" s="12" t="e">
        <f t="shared" si="762"/>
        <v>#DIV/0!</v>
      </c>
    </row>
    <row r="16300" spans="1:14" ht="80.099999999999994" customHeight="1" thickTop="1" thickBot="1" x14ac:dyDescent="0.3">
      <c r="A16300" s="20">
        <v>16298</v>
      </c>
      <c r="F16300" s="10">
        <f t="shared" si="763"/>
        <v>0</v>
      </c>
      <c r="G16300" s="10">
        <f t="shared" si="764"/>
        <v>0</v>
      </c>
      <c r="N16300" s="12" t="e">
        <f t="shared" si="762"/>
        <v>#DIV/0!</v>
      </c>
    </row>
    <row r="16301" spans="1:14" ht="80.099999999999994" customHeight="1" thickTop="1" thickBot="1" x14ac:dyDescent="0.3">
      <c r="A16301" s="20">
        <v>16299</v>
      </c>
      <c r="F16301" s="10">
        <f t="shared" si="763"/>
        <v>0</v>
      </c>
      <c r="G16301" s="10">
        <f t="shared" si="764"/>
        <v>0</v>
      </c>
      <c r="N16301" s="12" t="e">
        <f t="shared" si="762"/>
        <v>#DIV/0!</v>
      </c>
    </row>
    <row r="16302" spans="1:14" ht="80.099999999999994" customHeight="1" thickTop="1" thickBot="1" x14ac:dyDescent="0.3">
      <c r="A16302" s="20">
        <v>16300</v>
      </c>
      <c r="F16302" s="10">
        <f t="shared" si="763"/>
        <v>0</v>
      </c>
      <c r="G16302" s="10">
        <f t="shared" si="764"/>
        <v>0</v>
      </c>
      <c r="N16302" s="12" t="e">
        <f t="shared" si="762"/>
        <v>#DIV/0!</v>
      </c>
    </row>
    <row r="16303" spans="1:14" ht="80.099999999999994" customHeight="1" thickTop="1" thickBot="1" x14ac:dyDescent="0.3">
      <c r="A16303" s="20">
        <v>16301</v>
      </c>
      <c r="F16303" s="10">
        <f t="shared" si="763"/>
        <v>0</v>
      </c>
      <c r="G16303" s="10">
        <f t="shared" si="764"/>
        <v>0</v>
      </c>
      <c r="N16303" s="12" t="e">
        <f t="shared" si="762"/>
        <v>#DIV/0!</v>
      </c>
    </row>
    <row r="16304" spans="1:14" ht="80.099999999999994" customHeight="1" thickTop="1" thickBot="1" x14ac:dyDescent="0.3">
      <c r="A16304" s="20">
        <v>16302</v>
      </c>
      <c r="F16304" s="10">
        <f t="shared" si="763"/>
        <v>0</v>
      </c>
      <c r="G16304" s="10">
        <f t="shared" si="764"/>
        <v>0</v>
      </c>
      <c r="N16304" s="12" t="e">
        <f t="shared" si="762"/>
        <v>#DIV/0!</v>
      </c>
    </row>
    <row r="16305" spans="1:14" ht="80.099999999999994" customHeight="1" thickTop="1" thickBot="1" x14ac:dyDescent="0.3">
      <c r="A16305" s="20">
        <v>16303</v>
      </c>
      <c r="F16305" s="10">
        <f t="shared" si="763"/>
        <v>0</v>
      </c>
      <c r="G16305" s="10">
        <f t="shared" si="764"/>
        <v>0</v>
      </c>
      <c r="N16305" s="12" t="e">
        <f t="shared" si="762"/>
        <v>#DIV/0!</v>
      </c>
    </row>
    <row r="16306" spans="1:14" ht="80.099999999999994" customHeight="1" thickTop="1" thickBot="1" x14ac:dyDescent="0.3">
      <c r="A16306" s="20">
        <v>16304</v>
      </c>
      <c r="F16306" s="10">
        <f t="shared" si="763"/>
        <v>0</v>
      </c>
      <c r="G16306" s="10">
        <f t="shared" si="764"/>
        <v>0</v>
      </c>
      <c r="N16306" s="12" t="e">
        <f t="shared" si="762"/>
        <v>#DIV/0!</v>
      </c>
    </row>
    <row r="16307" spans="1:14" ht="80.099999999999994" customHeight="1" thickTop="1" thickBot="1" x14ac:dyDescent="0.3">
      <c r="A16307" s="20">
        <v>16305</v>
      </c>
      <c r="F16307" s="10">
        <f t="shared" si="763"/>
        <v>0</v>
      </c>
      <c r="G16307" s="10">
        <f t="shared" si="764"/>
        <v>0</v>
      </c>
      <c r="N16307" s="12" t="e">
        <f t="shared" si="762"/>
        <v>#DIV/0!</v>
      </c>
    </row>
    <row r="16308" spans="1:14" ht="80.099999999999994" customHeight="1" thickTop="1" thickBot="1" x14ac:dyDescent="0.3">
      <c r="A16308" s="20">
        <v>16306</v>
      </c>
      <c r="F16308" s="10">
        <f t="shared" si="763"/>
        <v>0</v>
      </c>
      <c r="G16308" s="10">
        <f t="shared" si="764"/>
        <v>0</v>
      </c>
      <c r="N16308" s="12" t="e">
        <f t="shared" si="762"/>
        <v>#DIV/0!</v>
      </c>
    </row>
    <row r="16309" spans="1:14" ht="80.099999999999994" customHeight="1" thickTop="1" thickBot="1" x14ac:dyDescent="0.3">
      <c r="A16309" s="20">
        <v>16307</v>
      </c>
      <c r="F16309" s="10">
        <f t="shared" si="763"/>
        <v>0</v>
      </c>
      <c r="G16309" s="10">
        <f t="shared" si="764"/>
        <v>0</v>
      </c>
      <c r="N16309" s="12" t="e">
        <f t="shared" si="762"/>
        <v>#DIV/0!</v>
      </c>
    </row>
    <row r="16310" spans="1:14" ht="80.099999999999994" customHeight="1" thickTop="1" thickBot="1" x14ac:dyDescent="0.3">
      <c r="A16310" s="20">
        <v>16308</v>
      </c>
      <c r="F16310" s="10">
        <f t="shared" si="763"/>
        <v>0</v>
      </c>
      <c r="G16310" s="10">
        <f t="shared" si="764"/>
        <v>0</v>
      </c>
      <c r="N16310" s="12" t="e">
        <f t="shared" si="762"/>
        <v>#DIV/0!</v>
      </c>
    </row>
    <row r="16311" spans="1:14" ht="80.099999999999994" customHeight="1" thickTop="1" thickBot="1" x14ac:dyDescent="0.3">
      <c r="A16311" s="20">
        <v>16309</v>
      </c>
      <c r="F16311" s="10">
        <f t="shared" si="763"/>
        <v>0</v>
      </c>
      <c r="G16311" s="10">
        <f t="shared" si="764"/>
        <v>0</v>
      </c>
      <c r="N16311" s="12" t="e">
        <f t="shared" si="762"/>
        <v>#DIV/0!</v>
      </c>
    </row>
    <row r="16312" spans="1:14" ht="80.099999999999994" customHeight="1" thickTop="1" thickBot="1" x14ac:dyDescent="0.3">
      <c r="A16312" s="20">
        <v>16310</v>
      </c>
      <c r="F16312" s="10">
        <f t="shared" si="763"/>
        <v>0</v>
      </c>
      <c r="G16312" s="10">
        <f t="shared" si="764"/>
        <v>0</v>
      </c>
      <c r="N16312" s="12" t="e">
        <f t="shared" si="762"/>
        <v>#DIV/0!</v>
      </c>
    </row>
    <row r="16313" spans="1:14" ht="80.099999999999994" customHeight="1" thickTop="1" thickBot="1" x14ac:dyDescent="0.3">
      <c r="A16313" s="20">
        <v>16311</v>
      </c>
      <c r="F16313" s="10">
        <f t="shared" si="763"/>
        <v>0</v>
      </c>
      <c r="G16313" s="10">
        <f t="shared" si="764"/>
        <v>0</v>
      </c>
      <c r="N16313" s="12" t="e">
        <f t="shared" si="762"/>
        <v>#DIV/0!</v>
      </c>
    </row>
    <row r="16314" spans="1:14" ht="80.099999999999994" customHeight="1" thickTop="1" thickBot="1" x14ac:dyDescent="0.3">
      <c r="A16314" s="20">
        <v>16312</v>
      </c>
      <c r="F16314" s="10">
        <f t="shared" si="763"/>
        <v>0</v>
      </c>
      <c r="G16314" s="10">
        <f t="shared" si="764"/>
        <v>0</v>
      </c>
      <c r="N16314" s="12" t="e">
        <f t="shared" si="762"/>
        <v>#DIV/0!</v>
      </c>
    </row>
    <row r="16315" spans="1:14" ht="80.099999999999994" customHeight="1" thickTop="1" thickBot="1" x14ac:dyDescent="0.3">
      <c r="A16315" s="20">
        <v>16313</v>
      </c>
      <c r="F16315" s="10">
        <f t="shared" si="763"/>
        <v>0</v>
      </c>
      <c r="G16315" s="10">
        <f t="shared" si="764"/>
        <v>0</v>
      </c>
      <c r="N16315" s="12" t="e">
        <f t="shared" si="762"/>
        <v>#DIV/0!</v>
      </c>
    </row>
    <row r="16316" spans="1:14" ht="80.099999999999994" customHeight="1" thickTop="1" thickBot="1" x14ac:dyDescent="0.3">
      <c r="A16316" s="20">
        <v>16314</v>
      </c>
      <c r="F16316" s="10">
        <f t="shared" si="763"/>
        <v>0</v>
      </c>
      <c r="G16316" s="10">
        <f t="shared" si="764"/>
        <v>0</v>
      </c>
      <c r="N16316" s="12" t="e">
        <f t="shared" si="762"/>
        <v>#DIV/0!</v>
      </c>
    </row>
    <row r="16317" spans="1:14" ht="80.099999999999994" customHeight="1" thickTop="1" thickBot="1" x14ac:dyDescent="0.3">
      <c r="A16317" s="20">
        <v>16315</v>
      </c>
      <c r="F16317" s="10">
        <f t="shared" si="763"/>
        <v>0</v>
      </c>
      <c r="G16317" s="10">
        <f t="shared" si="764"/>
        <v>0</v>
      </c>
      <c r="N16317" s="12" t="e">
        <f t="shared" si="762"/>
        <v>#DIV/0!</v>
      </c>
    </row>
    <row r="16318" spans="1:14" ht="80.099999999999994" customHeight="1" thickTop="1" thickBot="1" x14ac:dyDescent="0.3">
      <c r="A16318" s="20">
        <v>16316</v>
      </c>
      <c r="F16318" s="10">
        <f t="shared" si="763"/>
        <v>0</v>
      </c>
      <c r="G16318" s="10">
        <f t="shared" si="764"/>
        <v>0</v>
      </c>
      <c r="N16318" s="12" t="e">
        <f t="shared" si="762"/>
        <v>#DIV/0!</v>
      </c>
    </row>
    <row r="16319" spans="1:14" ht="80.099999999999994" customHeight="1" thickTop="1" thickBot="1" x14ac:dyDescent="0.3">
      <c r="A16319" s="20">
        <v>16317</v>
      </c>
      <c r="F16319" s="10">
        <f t="shared" si="763"/>
        <v>0</v>
      </c>
      <c r="G16319" s="10">
        <f t="shared" si="764"/>
        <v>0</v>
      </c>
      <c r="N16319" s="12" t="e">
        <f t="shared" si="762"/>
        <v>#DIV/0!</v>
      </c>
    </row>
    <row r="16320" spans="1:14" ht="80.099999999999994" customHeight="1" thickTop="1" thickBot="1" x14ac:dyDescent="0.3">
      <c r="A16320" s="20">
        <v>16318</v>
      </c>
      <c r="F16320" s="10">
        <f t="shared" si="763"/>
        <v>0</v>
      </c>
      <c r="G16320" s="10">
        <f t="shared" si="764"/>
        <v>0</v>
      </c>
      <c r="N16320" s="12" t="e">
        <f t="shared" si="762"/>
        <v>#DIV/0!</v>
      </c>
    </row>
    <row r="16321" spans="1:14" ht="80.099999999999994" customHeight="1" thickTop="1" thickBot="1" x14ac:dyDescent="0.3">
      <c r="A16321" s="20">
        <v>16319</v>
      </c>
      <c r="F16321" s="10">
        <f t="shared" si="763"/>
        <v>0</v>
      </c>
      <c r="G16321" s="10">
        <f t="shared" si="764"/>
        <v>0</v>
      </c>
      <c r="N16321" s="12" t="e">
        <f t="shared" si="762"/>
        <v>#DIV/0!</v>
      </c>
    </row>
    <row r="16322" spans="1:14" ht="80.099999999999994" customHeight="1" thickTop="1" thickBot="1" x14ac:dyDescent="0.3">
      <c r="A16322" s="20">
        <v>16320</v>
      </c>
      <c r="F16322" s="10">
        <f t="shared" si="763"/>
        <v>0</v>
      </c>
      <c r="G16322" s="10">
        <f t="shared" si="764"/>
        <v>0</v>
      </c>
      <c r="N16322" s="12" t="e">
        <f t="shared" si="762"/>
        <v>#DIV/0!</v>
      </c>
    </row>
    <row r="16323" spans="1:14" ht="80.099999999999994" customHeight="1" thickTop="1" thickBot="1" x14ac:dyDescent="0.3">
      <c r="A16323" s="20">
        <v>16321</v>
      </c>
      <c r="F16323" s="10">
        <f t="shared" si="763"/>
        <v>0</v>
      </c>
      <c r="G16323" s="10">
        <f t="shared" si="764"/>
        <v>0</v>
      </c>
      <c r="N16323" s="12" t="e">
        <f t="shared" ref="N16323:N16386" si="765">AVERAGE(H16323:M16323)</f>
        <v>#DIV/0!</v>
      </c>
    </row>
    <row r="16324" spans="1:14" ht="80.099999999999994" customHeight="1" thickTop="1" thickBot="1" x14ac:dyDescent="0.3">
      <c r="A16324" s="20">
        <v>16322</v>
      </c>
      <c r="F16324" s="10">
        <f t="shared" ref="F16324:F16387" si="766">(D16324-C16324)</f>
        <v>0</v>
      </c>
      <c r="G16324" s="10">
        <f t="shared" ref="G16324:G16387" si="767">(E16324-D16324)</f>
        <v>0</v>
      </c>
      <c r="N16324" s="12" t="e">
        <f t="shared" si="765"/>
        <v>#DIV/0!</v>
      </c>
    </row>
    <row r="16325" spans="1:14" ht="80.099999999999994" customHeight="1" thickTop="1" thickBot="1" x14ac:dyDescent="0.3">
      <c r="A16325" s="20">
        <v>16323</v>
      </c>
      <c r="F16325" s="10">
        <f t="shared" si="766"/>
        <v>0</v>
      </c>
      <c r="G16325" s="10">
        <f t="shared" si="767"/>
        <v>0</v>
      </c>
      <c r="N16325" s="12" t="e">
        <f t="shared" si="765"/>
        <v>#DIV/0!</v>
      </c>
    </row>
    <row r="16326" spans="1:14" ht="80.099999999999994" customHeight="1" thickTop="1" thickBot="1" x14ac:dyDescent="0.3">
      <c r="A16326" s="20">
        <v>16324</v>
      </c>
      <c r="F16326" s="10">
        <f t="shared" si="766"/>
        <v>0</v>
      </c>
      <c r="G16326" s="10">
        <f t="shared" si="767"/>
        <v>0</v>
      </c>
      <c r="N16326" s="12" t="e">
        <f t="shared" si="765"/>
        <v>#DIV/0!</v>
      </c>
    </row>
    <row r="16327" spans="1:14" ht="80.099999999999994" customHeight="1" thickTop="1" thickBot="1" x14ac:dyDescent="0.3">
      <c r="A16327" s="20">
        <v>16325</v>
      </c>
      <c r="F16327" s="10">
        <f t="shared" si="766"/>
        <v>0</v>
      </c>
      <c r="G16327" s="10">
        <f t="shared" si="767"/>
        <v>0</v>
      </c>
      <c r="N16327" s="12" t="e">
        <f t="shared" si="765"/>
        <v>#DIV/0!</v>
      </c>
    </row>
    <row r="16328" spans="1:14" ht="80.099999999999994" customHeight="1" thickTop="1" thickBot="1" x14ac:dyDescent="0.3">
      <c r="A16328" s="20">
        <v>16326</v>
      </c>
      <c r="F16328" s="10">
        <f t="shared" si="766"/>
        <v>0</v>
      </c>
      <c r="G16328" s="10">
        <f t="shared" si="767"/>
        <v>0</v>
      </c>
      <c r="N16328" s="12" t="e">
        <f t="shared" si="765"/>
        <v>#DIV/0!</v>
      </c>
    </row>
    <row r="16329" spans="1:14" ht="80.099999999999994" customHeight="1" thickTop="1" thickBot="1" x14ac:dyDescent="0.3">
      <c r="A16329" s="20">
        <v>16327</v>
      </c>
      <c r="F16329" s="10">
        <f t="shared" si="766"/>
        <v>0</v>
      </c>
      <c r="G16329" s="10">
        <f t="shared" si="767"/>
        <v>0</v>
      </c>
      <c r="N16329" s="12" t="e">
        <f t="shared" si="765"/>
        <v>#DIV/0!</v>
      </c>
    </row>
    <row r="16330" spans="1:14" ht="80.099999999999994" customHeight="1" thickTop="1" thickBot="1" x14ac:dyDescent="0.3">
      <c r="A16330" s="20">
        <v>16328</v>
      </c>
      <c r="F16330" s="10">
        <f t="shared" si="766"/>
        <v>0</v>
      </c>
      <c r="G16330" s="10">
        <f t="shared" si="767"/>
        <v>0</v>
      </c>
      <c r="N16330" s="12" t="e">
        <f t="shared" si="765"/>
        <v>#DIV/0!</v>
      </c>
    </row>
    <row r="16331" spans="1:14" ht="80.099999999999994" customHeight="1" thickTop="1" thickBot="1" x14ac:dyDescent="0.3">
      <c r="A16331" s="20">
        <v>16329</v>
      </c>
      <c r="F16331" s="10">
        <f t="shared" si="766"/>
        <v>0</v>
      </c>
      <c r="G16331" s="10">
        <f t="shared" si="767"/>
        <v>0</v>
      </c>
      <c r="N16331" s="12" t="e">
        <f t="shared" si="765"/>
        <v>#DIV/0!</v>
      </c>
    </row>
    <row r="16332" spans="1:14" ht="80.099999999999994" customHeight="1" thickTop="1" thickBot="1" x14ac:dyDescent="0.3">
      <c r="A16332" s="20">
        <v>16330</v>
      </c>
      <c r="F16332" s="10">
        <f t="shared" si="766"/>
        <v>0</v>
      </c>
      <c r="G16332" s="10">
        <f t="shared" si="767"/>
        <v>0</v>
      </c>
      <c r="N16332" s="12" t="e">
        <f t="shared" si="765"/>
        <v>#DIV/0!</v>
      </c>
    </row>
    <row r="16333" spans="1:14" ht="80.099999999999994" customHeight="1" thickTop="1" thickBot="1" x14ac:dyDescent="0.3">
      <c r="A16333" s="20">
        <v>16331</v>
      </c>
      <c r="F16333" s="10">
        <f t="shared" si="766"/>
        <v>0</v>
      </c>
      <c r="G16333" s="10">
        <f t="shared" si="767"/>
        <v>0</v>
      </c>
      <c r="N16333" s="12" t="e">
        <f t="shared" si="765"/>
        <v>#DIV/0!</v>
      </c>
    </row>
    <row r="16334" spans="1:14" ht="80.099999999999994" customHeight="1" thickTop="1" thickBot="1" x14ac:dyDescent="0.3">
      <c r="A16334" s="20">
        <v>16332</v>
      </c>
      <c r="F16334" s="10">
        <f t="shared" si="766"/>
        <v>0</v>
      </c>
      <c r="G16334" s="10">
        <f t="shared" si="767"/>
        <v>0</v>
      </c>
      <c r="N16334" s="12" t="e">
        <f t="shared" si="765"/>
        <v>#DIV/0!</v>
      </c>
    </row>
    <row r="16335" spans="1:14" ht="80.099999999999994" customHeight="1" thickTop="1" thickBot="1" x14ac:dyDescent="0.3">
      <c r="A16335" s="20">
        <v>16333</v>
      </c>
      <c r="F16335" s="10">
        <f t="shared" si="766"/>
        <v>0</v>
      </c>
      <c r="G16335" s="10">
        <f t="shared" si="767"/>
        <v>0</v>
      </c>
      <c r="N16335" s="12" t="e">
        <f t="shared" si="765"/>
        <v>#DIV/0!</v>
      </c>
    </row>
    <row r="16336" spans="1:14" ht="80.099999999999994" customHeight="1" thickTop="1" thickBot="1" x14ac:dyDescent="0.3">
      <c r="A16336" s="20">
        <v>16334</v>
      </c>
      <c r="F16336" s="10">
        <f t="shared" si="766"/>
        <v>0</v>
      </c>
      <c r="G16336" s="10">
        <f t="shared" si="767"/>
        <v>0</v>
      </c>
      <c r="N16336" s="12" t="e">
        <f t="shared" si="765"/>
        <v>#DIV/0!</v>
      </c>
    </row>
    <row r="16337" spans="1:14" ht="80.099999999999994" customHeight="1" thickTop="1" thickBot="1" x14ac:dyDescent="0.3">
      <c r="A16337" s="20">
        <v>16335</v>
      </c>
      <c r="F16337" s="10">
        <f t="shared" si="766"/>
        <v>0</v>
      </c>
      <c r="G16337" s="10">
        <f t="shared" si="767"/>
        <v>0</v>
      </c>
      <c r="N16337" s="12" t="e">
        <f t="shared" si="765"/>
        <v>#DIV/0!</v>
      </c>
    </row>
    <row r="16338" spans="1:14" ht="80.099999999999994" customHeight="1" thickTop="1" thickBot="1" x14ac:dyDescent="0.3">
      <c r="A16338" s="20">
        <v>16336</v>
      </c>
      <c r="F16338" s="10">
        <f t="shared" si="766"/>
        <v>0</v>
      </c>
      <c r="G16338" s="10">
        <f t="shared" si="767"/>
        <v>0</v>
      </c>
      <c r="N16338" s="12" t="e">
        <f t="shared" si="765"/>
        <v>#DIV/0!</v>
      </c>
    </row>
    <row r="16339" spans="1:14" ht="80.099999999999994" customHeight="1" thickTop="1" thickBot="1" x14ac:dyDescent="0.3">
      <c r="A16339" s="20">
        <v>16337</v>
      </c>
      <c r="F16339" s="10">
        <f t="shared" si="766"/>
        <v>0</v>
      </c>
      <c r="G16339" s="10">
        <f t="shared" si="767"/>
        <v>0</v>
      </c>
      <c r="N16339" s="12" t="e">
        <f t="shared" si="765"/>
        <v>#DIV/0!</v>
      </c>
    </row>
    <row r="16340" spans="1:14" ht="80.099999999999994" customHeight="1" thickTop="1" thickBot="1" x14ac:dyDescent="0.3">
      <c r="A16340" s="20">
        <v>16338</v>
      </c>
      <c r="F16340" s="10">
        <f t="shared" si="766"/>
        <v>0</v>
      </c>
      <c r="G16340" s="10">
        <f t="shared" si="767"/>
        <v>0</v>
      </c>
      <c r="N16340" s="12" t="e">
        <f t="shared" si="765"/>
        <v>#DIV/0!</v>
      </c>
    </row>
    <row r="16341" spans="1:14" ht="80.099999999999994" customHeight="1" thickTop="1" thickBot="1" x14ac:dyDescent="0.3">
      <c r="A16341" s="20">
        <v>16339</v>
      </c>
      <c r="F16341" s="10">
        <f t="shared" si="766"/>
        <v>0</v>
      </c>
      <c r="G16341" s="10">
        <f t="shared" si="767"/>
        <v>0</v>
      </c>
      <c r="N16341" s="12" t="e">
        <f t="shared" si="765"/>
        <v>#DIV/0!</v>
      </c>
    </row>
    <row r="16342" spans="1:14" ht="80.099999999999994" customHeight="1" thickTop="1" thickBot="1" x14ac:dyDescent="0.3">
      <c r="A16342" s="20">
        <v>16340</v>
      </c>
      <c r="F16342" s="10">
        <f t="shared" si="766"/>
        <v>0</v>
      </c>
      <c r="G16342" s="10">
        <f t="shared" si="767"/>
        <v>0</v>
      </c>
      <c r="N16342" s="12" t="e">
        <f t="shared" si="765"/>
        <v>#DIV/0!</v>
      </c>
    </row>
    <row r="16343" spans="1:14" ht="80.099999999999994" customHeight="1" thickTop="1" thickBot="1" x14ac:dyDescent="0.3">
      <c r="A16343" s="20">
        <v>16341</v>
      </c>
      <c r="F16343" s="10">
        <f t="shared" si="766"/>
        <v>0</v>
      </c>
      <c r="G16343" s="10">
        <f t="shared" si="767"/>
        <v>0</v>
      </c>
      <c r="N16343" s="12" t="e">
        <f t="shared" si="765"/>
        <v>#DIV/0!</v>
      </c>
    </row>
    <row r="16344" spans="1:14" ht="80.099999999999994" customHeight="1" thickTop="1" thickBot="1" x14ac:dyDescent="0.3">
      <c r="A16344" s="20">
        <v>16342</v>
      </c>
      <c r="F16344" s="10">
        <f t="shared" si="766"/>
        <v>0</v>
      </c>
      <c r="G16344" s="10">
        <f t="shared" si="767"/>
        <v>0</v>
      </c>
      <c r="N16344" s="12" t="e">
        <f t="shared" si="765"/>
        <v>#DIV/0!</v>
      </c>
    </row>
    <row r="16345" spans="1:14" ht="80.099999999999994" customHeight="1" thickTop="1" thickBot="1" x14ac:dyDescent="0.3">
      <c r="A16345" s="20">
        <v>16343</v>
      </c>
      <c r="F16345" s="10">
        <f t="shared" si="766"/>
        <v>0</v>
      </c>
      <c r="G16345" s="10">
        <f t="shared" si="767"/>
        <v>0</v>
      </c>
      <c r="N16345" s="12" t="e">
        <f t="shared" si="765"/>
        <v>#DIV/0!</v>
      </c>
    </row>
    <row r="16346" spans="1:14" ht="80.099999999999994" customHeight="1" thickTop="1" thickBot="1" x14ac:dyDescent="0.3">
      <c r="A16346" s="20">
        <v>16344</v>
      </c>
      <c r="F16346" s="10">
        <f t="shared" si="766"/>
        <v>0</v>
      </c>
      <c r="G16346" s="10">
        <f t="shared" si="767"/>
        <v>0</v>
      </c>
      <c r="N16346" s="12" t="e">
        <f t="shared" si="765"/>
        <v>#DIV/0!</v>
      </c>
    </row>
    <row r="16347" spans="1:14" ht="80.099999999999994" customHeight="1" thickTop="1" thickBot="1" x14ac:dyDescent="0.3">
      <c r="A16347" s="20">
        <v>16345</v>
      </c>
      <c r="F16347" s="10">
        <f t="shared" si="766"/>
        <v>0</v>
      </c>
      <c r="G16347" s="10">
        <f t="shared" si="767"/>
        <v>0</v>
      </c>
      <c r="N16347" s="12" t="e">
        <f t="shared" si="765"/>
        <v>#DIV/0!</v>
      </c>
    </row>
    <row r="16348" spans="1:14" ht="80.099999999999994" customHeight="1" thickTop="1" thickBot="1" x14ac:dyDescent="0.3">
      <c r="A16348" s="20">
        <v>16346</v>
      </c>
      <c r="F16348" s="10">
        <f t="shared" si="766"/>
        <v>0</v>
      </c>
      <c r="G16348" s="10">
        <f t="shared" si="767"/>
        <v>0</v>
      </c>
      <c r="N16348" s="12" t="e">
        <f t="shared" si="765"/>
        <v>#DIV/0!</v>
      </c>
    </row>
    <row r="16349" spans="1:14" ht="80.099999999999994" customHeight="1" thickTop="1" thickBot="1" x14ac:dyDescent="0.3">
      <c r="A16349" s="20">
        <v>16347</v>
      </c>
      <c r="F16349" s="10">
        <f t="shared" si="766"/>
        <v>0</v>
      </c>
      <c r="G16349" s="10">
        <f t="shared" si="767"/>
        <v>0</v>
      </c>
      <c r="N16349" s="12" t="e">
        <f t="shared" si="765"/>
        <v>#DIV/0!</v>
      </c>
    </row>
    <row r="16350" spans="1:14" ht="80.099999999999994" customHeight="1" thickTop="1" thickBot="1" x14ac:dyDescent="0.3">
      <c r="A16350" s="20">
        <v>16348</v>
      </c>
      <c r="F16350" s="10">
        <f t="shared" si="766"/>
        <v>0</v>
      </c>
      <c r="G16350" s="10">
        <f t="shared" si="767"/>
        <v>0</v>
      </c>
      <c r="N16350" s="12" t="e">
        <f t="shared" si="765"/>
        <v>#DIV/0!</v>
      </c>
    </row>
    <row r="16351" spans="1:14" ht="80.099999999999994" customHeight="1" thickTop="1" thickBot="1" x14ac:dyDescent="0.3">
      <c r="A16351" s="20">
        <v>16349</v>
      </c>
      <c r="F16351" s="10">
        <f t="shared" si="766"/>
        <v>0</v>
      </c>
      <c r="G16351" s="10">
        <f t="shared" si="767"/>
        <v>0</v>
      </c>
      <c r="N16351" s="12" t="e">
        <f t="shared" si="765"/>
        <v>#DIV/0!</v>
      </c>
    </row>
    <row r="16352" spans="1:14" ht="80.099999999999994" customHeight="1" thickTop="1" thickBot="1" x14ac:dyDescent="0.3">
      <c r="A16352" s="20">
        <v>16350</v>
      </c>
      <c r="F16352" s="10">
        <f t="shared" si="766"/>
        <v>0</v>
      </c>
      <c r="G16352" s="10">
        <f t="shared" si="767"/>
        <v>0</v>
      </c>
      <c r="N16352" s="12" t="e">
        <f t="shared" si="765"/>
        <v>#DIV/0!</v>
      </c>
    </row>
    <row r="16353" spans="1:14" ht="80.099999999999994" customHeight="1" thickTop="1" thickBot="1" x14ac:dyDescent="0.3">
      <c r="A16353" s="20">
        <v>16351</v>
      </c>
      <c r="F16353" s="10">
        <f t="shared" si="766"/>
        <v>0</v>
      </c>
      <c r="G16353" s="10">
        <f t="shared" si="767"/>
        <v>0</v>
      </c>
      <c r="N16353" s="12" t="e">
        <f t="shared" si="765"/>
        <v>#DIV/0!</v>
      </c>
    </row>
    <row r="16354" spans="1:14" ht="80.099999999999994" customHeight="1" thickTop="1" thickBot="1" x14ac:dyDescent="0.3">
      <c r="A16354" s="20">
        <v>16352</v>
      </c>
      <c r="F16354" s="10">
        <f t="shared" si="766"/>
        <v>0</v>
      </c>
      <c r="G16354" s="10">
        <f t="shared" si="767"/>
        <v>0</v>
      </c>
      <c r="N16354" s="12" t="e">
        <f t="shared" si="765"/>
        <v>#DIV/0!</v>
      </c>
    </row>
    <row r="16355" spans="1:14" ht="80.099999999999994" customHeight="1" thickTop="1" thickBot="1" x14ac:dyDescent="0.3">
      <c r="A16355" s="20">
        <v>16353</v>
      </c>
      <c r="F16355" s="10">
        <f t="shared" si="766"/>
        <v>0</v>
      </c>
      <c r="G16355" s="10">
        <f t="shared" si="767"/>
        <v>0</v>
      </c>
      <c r="N16355" s="12" t="e">
        <f t="shared" si="765"/>
        <v>#DIV/0!</v>
      </c>
    </row>
    <row r="16356" spans="1:14" ht="80.099999999999994" customHeight="1" thickTop="1" thickBot="1" x14ac:dyDescent="0.3">
      <c r="A16356" s="20">
        <v>16354</v>
      </c>
      <c r="F16356" s="10">
        <f t="shared" si="766"/>
        <v>0</v>
      </c>
      <c r="G16356" s="10">
        <f t="shared" si="767"/>
        <v>0</v>
      </c>
      <c r="N16356" s="12" t="e">
        <f t="shared" si="765"/>
        <v>#DIV/0!</v>
      </c>
    </row>
    <row r="16357" spans="1:14" ht="80.099999999999994" customHeight="1" thickTop="1" thickBot="1" x14ac:dyDescent="0.3">
      <c r="A16357" s="20">
        <v>16355</v>
      </c>
      <c r="F16357" s="10">
        <f t="shared" si="766"/>
        <v>0</v>
      </c>
      <c r="G16357" s="10">
        <f t="shared" si="767"/>
        <v>0</v>
      </c>
      <c r="N16357" s="12" t="e">
        <f t="shared" si="765"/>
        <v>#DIV/0!</v>
      </c>
    </row>
    <row r="16358" spans="1:14" ht="80.099999999999994" customHeight="1" thickTop="1" thickBot="1" x14ac:dyDescent="0.3">
      <c r="A16358" s="20">
        <v>16356</v>
      </c>
      <c r="F16358" s="10">
        <f t="shared" si="766"/>
        <v>0</v>
      </c>
      <c r="G16358" s="10">
        <f t="shared" si="767"/>
        <v>0</v>
      </c>
      <c r="N16358" s="12" t="e">
        <f t="shared" si="765"/>
        <v>#DIV/0!</v>
      </c>
    </row>
    <row r="16359" spans="1:14" ht="80.099999999999994" customHeight="1" thickTop="1" thickBot="1" x14ac:dyDescent="0.3">
      <c r="A16359" s="20">
        <v>16357</v>
      </c>
      <c r="F16359" s="10">
        <f t="shared" si="766"/>
        <v>0</v>
      </c>
      <c r="G16359" s="10">
        <f t="shared" si="767"/>
        <v>0</v>
      </c>
      <c r="N16359" s="12" t="e">
        <f t="shared" si="765"/>
        <v>#DIV/0!</v>
      </c>
    </row>
    <row r="16360" spans="1:14" ht="80.099999999999994" customHeight="1" thickTop="1" thickBot="1" x14ac:dyDescent="0.3">
      <c r="A16360" s="20">
        <v>16358</v>
      </c>
      <c r="F16360" s="10">
        <f t="shared" si="766"/>
        <v>0</v>
      </c>
      <c r="G16360" s="10">
        <f t="shared" si="767"/>
        <v>0</v>
      </c>
      <c r="N16360" s="12" t="e">
        <f t="shared" si="765"/>
        <v>#DIV/0!</v>
      </c>
    </row>
    <row r="16361" spans="1:14" ht="80.099999999999994" customHeight="1" thickTop="1" thickBot="1" x14ac:dyDescent="0.3">
      <c r="A16361" s="20">
        <v>16359</v>
      </c>
      <c r="F16361" s="10">
        <f t="shared" si="766"/>
        <v>0</v>
      </c>
      <c r="G16361" s="10">
        <f t="shared" si="767"/>
        <v>0</v>
      </c>
      <c r="N16361" s="12" t="e">
        <f t="shared" si="765"/>
        <v>#DIV/0!</v>
      </c>
    </row>
    <row r="16362" spans="1:14" ht="80.099999999999994" customHeight="1" thickTop="1" thickBot="1" x14ac:dyDescent="0.3">
      <c r="A16362" s="20">
        <v>16360</v>
      </c>
      <c r="F16362" s="10">
        <f t="shared" si="766"/>
        <v>0</v>
      </c>
      <c r="G16362" s="10">
        <f t="shared" si="767"/>
        <v>0</v>
      </c>
      <c r="N16362" s="12" t="e">
        <f t="shared" si="765"/>
        <v>#DIV/0!</v>
      </c>
    </row>
    <row r="16363" spans="1:14" ht="80.099999999999994" customHeight="1" thickTop="1" thickBot="1" x14ac:dyDescent="0.3">
      <c r="A16363" s="20">
        <v>16361</v>
      </c>
      <c r="F16363" s="10">
        <f t="shared" si="766"/>
        <v>0</v>
      </c>
      <c r="G16363" s="10">
        <f t="shared" si="767"/>
        <v>0</v>
      </c>
      <c r="N16363" s="12" t="e">
        <f t="shared" si="765"/>
        <v>#DIV/0!</v>
      </c>
    </row>
    <row r="16364" spans="1:14" ht="80.099999999999994" customHeight="1" thickTop="1" thickBot="1" x14ac:dyDescent="0.3">
      <c r="A16364" s="20">
        <v>16362</v>
      </c>
      <c r="F16364" s="10">
        <f t="shared" si="766"/>
        <v>0</v>
      </c>
      <c r="G16364" s="10">
        <f t="shared" si="767"/>
        <v>0</v>
      </c>
      <c r="N16364" s="12" t="e">
        <f t="shared" si="765"/>
        <v>#DIV/0!</v>
      </c>
    </row>
    <row r="16365" spans="1:14" ht="80.099999999999994" customHeight="1" thickTop="1" thickBot="1" x14ac:dyDescent="0.3">
      <c r="A16365" s="20">
        <v>16363</v>
      </c>
      <c r="F16365" s="10">
        <f t="shared" si="766"/>
        <v>0</v>
      </c>
      <c r="G16365" s="10">
        <f t="shared" si="767"/>
        <v>0</v>
      </c>
      <c r="N16365" s="12" t="e">
        <f t="shared" si="765"/>
        <v>#DIV/0!</v>
      </c>
    </row>
    <row r="16366" spans="1:14" ht="80.099999999999994" customHeight="1" thickTop="1" thickBot="1" x14ac:dyDescent="0.3">
      <c r="A16366" s="20">
        <v>16364</v>
      </c>
      <c r="F16366" s="10">
        <f t="shared" si="766"/>
        <v>0</v>
      </c>
      <c r="G16366" s="10">
        <f t="shared" si="767"/>
        <v>0</v>
      </c>
      <c r="N16366" s="12" t="e">
        <f t="shared" si="765"/>
        <v>#DIV/0!</v>
      </c>
    </row>
    <row r="16367" spans="1:14" ht="80.099999999999994" customHeight="1" thickTop="1" thickBot="1" x14ac:dyDescent="0.3">
      <c r="A16367" s="20">
        <v>16365</v>
      </c>
      <c r="F16367" s="10">
        <f t="shared" si="766"/>
        <v>0</v>
      </c>
      <c r="G16367" s="10">
        <f t="shared" si="767"/>
        <v>0</v>
      </c>
      <c r="N16367" s="12" t="e">
        <f t="shared" si="765"/>
        <v>#DIV/0!</v>
      </c>
    </row>
    <row r="16368" spans="1:14" ht="80.099999999999994" customHeight="1" thickTop="1" thickBot="1" x14ac:dyDescent="0.3">
      <c r="A16368" s="20">
        <v>16366</v>
      </c>
      <c r="F16368" s="10">
        <f t="shared" si="766"/>
        <v>0</v>
      </c>
      <c r="G16368" s="10">
        <f t="shared" si="767"/>
        <v>0</v>
      </c>
      <c r="N16368" s="12" t="e">
        <f t="shared" si="765"/>
        <v>#DIV/0!</v>
      </c>
    </row>
    <row r="16369" spans="1:14" ht="80.099999999999994" customHeight="1" thickTop="1" thickBot="1" x14ac:dyDescent="0.3">
      <c r="A16369" s="20">
        <v>16367</v>
      </c>
      <c r="F16369" s="10">
        <f t="shared" si="766"/>
        <v>0</v>
      </c>
      <c r="G16369" s="10">
        <f t="shared" si="767"/>
        <v>0</v>
      </c>
      <c r="N16369" s="12" t="e">
        <f t="shared" si="765"/>
        <v>#DIV/0!</v>
      </c>
    </row>
    <row r="16370" spans="1:14" ht="80.099999999999994" customHeight="1" thickTop="1" thickBot="1" x14ac:dyDescent="0.3">
      <c r="A16370" s="20">
        <v>16368</v>
      </c>
      <c r="F16370" s="10">
        <f t="shared" si="766"/>
        <v>0</v>
      </c>
      <c r="G16370" s="10">
        <f t="shared" si="767"/>
        <v>0</v>
      </c>
      <c r="N16370" s="12" t="e">
        <f t="shared" si="765"/>
        <v>#DIV/0!</v>
      </c>
    </row>
    <row r="16371" spans="1:14" ht="80.099999999999994" customHeight="1" thickTop="1" thickBot="1" x14ac:dyDescent="0.3">
      <c r="A16371" s="20">
        <v>16369</v>
      </c>
      <c r="F16371" s="10">
        <f t="shared" si="766"/>
        <v>0</v>
      </c>
      <c r="G16371" s="10">
        <f t="shared" si="767"/>
        <v>0</v>
      </c>
      <c r="N16371" s="12" t="e">
        <f t="shared" si="765"/>
        <v>#DIV/0!</v>
      </c>
    </row>
    <row r="16372" spans="1:14" ht="80.099999999999994" customHeight="1" thickTop="1" thickBot="1" x14ac:dyDescent="0.3">
      <c r="A16372" s="20">
        <v>16370</v>
      </c>
      <c r="F16372" s="10">
        <f t="shared" si="766"/>
        <v>0</v>
      </c>
      <c r="G16372" s="10">
        <f t="shared" si="767"/>
        <v>0</v>
      </c>
      <c r="N16372" s="12" t="e">
        <f t="shared" si="765"/>
        <v>#DIV/0!</v>
      </c>
    </row>
    <row r="16373" spans="1:14" ht="80.099999999999994" customHeight="1" thickTop="1" thickBot="1" x14ac:dyDescent="0.3">
      <c r="A16373" s="20">
        <v>16371</v>
      </c>
      <c r="F16373" s="10">
        <f t="shared" si="766"/>
        <v>0</v>
      </c>
      <c r="G16373" s="10">
        <f t="shared" si="767"/>
        <v>0</v>
      </c>
      <c r="N16373" s="12" t="e">
        <f t="shared" si="765"/>
        <v>#DIV/0!</v>
      </c>
    </row>
    <row r="16374" spans="1:14" ht="80.099999999999994" customHeight="1" thickTop="1" thickBot="1" x14ac:dyDescent="0.3">
      <c r="A16374" s="20">
        <v>16372</v>
      </c>
      <c r="F16374" s="10">
        <f t="shared" si="766"/>
        <v>0</v>
      </c>
      <c r="G16374" s="10">
        <f t="shared" si="767"/>
        <v>0</v>
      </c>
      <c r="N16374" s="12" t="e">
        <f t="shared" si="765"/>
        <v>#DIV/0!</v>
      </c>
    </row>
    <row r="16375" spans="1:14" ht="80.099999999999994" customHeight="1" thickTop="1" thickBot="1" x14ac:dyDescent="0.3">
      <c r="A16375" s="20">
        <v>16373</v>
      </c>
      <c r="F16375" s="10">
        <f t="shared" si="766"/>
        <v>0</v>
      </c>
      <c r="G16375" s="10">
        <f t="shared" si="767"/>
        <v>0</v>
      </c>
      <c r="N16375" s="12" t="e">
        <f t="shared" si="765"/>
        <v>#DIV/0!</v>
      </c>
    </row>
    <row r="16376" spans="1:14" ht="80.099999999999994" customHeight="1" thickTop="1" thickBot="1" x14ac:dyDescent="0.3">
      <c r="A16376" s="20">
        <v>16374</v>
      </c>
      <c r="F16376" s="10">
        <f t="shared" si="766"/>
        <v>0</v>
      </c>
      <c r="G16376" s="10">
        <f t="shared" si="767"/>
        <v>0</v>
      </c>
      <c r="N16376" s="12" t="e">
        <f t="shared" si="765"/>
        <v>#DIV/0!</v>
      </c>
    </row>
    <row r="16377" spans="1:14" ht="80.099999999999994" customHeight="1" thickTop="1" thickBot="1" x14ac:dyDescent="0.3">
      <c r="A16377" s="20">
        <v>16375</v>
      </c>
      <c r="F16377" s="10">
        <f t="shared" si="766"/>
        <v>0</v>
      </c>
      <c r="G16377" s="10">
        <f t="shared" si="767"/>
        <v>0</v>
      </c>
      <c r="N16377" s="12" t="e">
        <f t="shared" si="765"/>
        <v>#DIV/0!</v>
      </c>
    </row>
    <row r="16378" spans="1:14" ht="80.099999999999994" customHeight="1" thickTop="1" thickBot="1" x14ac:dyDescent="0.3">
      <c r="A16378" s="20">
        <v>16376</v>
      </c>
      <c r="F16378" s="10">
        <f t="shared" si="766"/>
        <v>0</v>
      </c>
      <c r="G16378" s="10">
        <f t="shared" si="767"/>
        <v>0</v>
      </c>
      <c r="N16378" s="12" t="e">
        <f t="shared" si="765"/>
        <v>#DIV/0!</v>
      </c>
    </row>
    <row r="16379" spans="1:14" ht="80.099999999999994" customHeight="1" thickTop="1" thickBot="1" x14ac:dyDescent="0.3">
      <c r="A16379" s="20">
        <v>16377</v>
      </c>
      <c r="F16379" s="10">
        <f t="shared" si="766"/>
        <v>0</v>
      </c>
      <c r="G16379" s="10">
        <f t="shared" si="767"/>
        <v>0</v>
      </c>
      <c r="N16379" s="12" t="e">
        <f t="shared" si="765"/>
        <v>#DIV/0!</v>
      </c>
    </row>
    <row r="16380" spans="1:14" ht="80.099999999999994" customHeight="1" thickTop="1" thickBot="1" x14ac:dyDescent="0.3">
      <c r="A16380" s="20">
        <v>16378</v>
      </c>
      <c r="F16380" s="10">
        <f t="shared" si="766"/>
        <v>0</v>
      </c>
      <c r="G16380" s="10">
        <f t="shared" si="767"/>
        <v>0</v>
      </c>
      <c r="N16380" s="12" t="e">
        <f t="shared" si="765"/>
        <v>#DIV/0!</v>
      </c>
    </row>
    <row r="16381" spans="1:14" ht="80.099999999999994" customHeight="1" thickTop="1" thickBot="1" x14ac:dyDescent="0.3">
      <c r="A16381" s="20">
        <v>16379</v>
      </c>
      <c r="F16381" s="10">
        <f t="shared" si="766"/>
        <v>0</v>
      </c>
      <c r="G16381" s="10">
        <f t="shared" si="767"/>
        <v>0</v>
      </c>
      <c r="N16381" s="12" t="e">
        <f t="shared" si="765"/>
        <v>#DIV/0!</v>
      </c>
    </row>
    <row r="16382" spans="1:14" ht="80.099999999999994" customHeight="1" thickTop="1" thickBot="1" x14ac:dyDescent="0.3">
      <c r="A16382" s="20">
        <v>16380</v>
      </c>
      <c r="F16382" s="10">
        <f t="shared" si="766"/>
        <v>0</v>
      </c>
      <c r="G16382" s="10">
        <f t="shared" si="767"/>
        <v>0</v>
      </c>
      <c r="N16382" s="12" t="e">
        <f t="shared" si="765"/>
        <v>#DIV/0!</v>
      </c>
    </row>
    <row r="16383" spans="1:14" ht="80.099999999999994" customHeight="1" thickTop="1" thickBot="1" x14ac:dyDescent="0.3">
      <c r="A16383" s="20">
        <v>16381</v>
      </c>
      <c r="F16383" s="10">
        <f t="shared" si="766"/>
        <v>0</v>
      </c>
      <c r="G16383" s="10">
        <f t="shared" si="767"/>
        <v>0</v>
      </c>
      <c r="N16383" s="12" t="e">
        <f t="shared" si="765"/>
        <v>#DIV/0!</v>
      </c>
    </row>
    <row r="16384" spans="1:14" ht="80.099999999999994" customHeight="1" thickTop="1" thickBot="1" x14ac:dyDescent="0.3">
      <c r="A16384" s="20">
        <v>16382</v>
      </c>
      <c r="F16384" s="10">
        <f t="shared" si="766"/>
        <v>0</v>
      </c>
      <c r="G16384" s="10">
        <f t="shared" si="767"/>
        <v>0</v>
      </c>
      <c r="N16384" s="12" t="e">
        <f t="shared" si="765"/>
        <v>#DIV/0!</v>
      </c>
    </row>
    <row r="16385" spans="1:14" ht="80.099999999999994" customHeight="1" thickTop="1" thickBot="1" x14ac:dyDescent="0.3">
      <c r="A16385" s="20">
        <v>16383</v>
      </c>
      <c r="F16385" s="10">
        <f t="shared" si="766"/>
        <v>0</v>
      </c>
      <c r="G16385" s="10">
        <f t="shared" si="767"/>
        <v>0</v>
      </c>
      <c r="N16385" s="12" t="e">
        <f t="shared" si="765"/>
        <v>#DIV/0!</v>
      </c>
    </row>
    <row r="16386" spans="1:14" ht="80.099999999999994" customHeight="1" thickTop="1" thickBot="1" x14ac:dyDescent="0.3">
      <c r="A16386" s="20">
        <v>16384</v>
      </c>
      <c r="F16386" s="10">
        <f t="shared" si="766"/>
        <v>0</v>
      </c>
      <c r="G16386" s="10">
        <f t="shared" si="767"/>
        <v>0</v>
      </c>
      <c r="N16386" s="12" t="e">
        <f t="shared" si="765"/>
        <v>#DIV/0!</v>
      </c>
    </row>
    <row r="16387" spans="1:14" ht="80.099999999999994" customHeight="1" thickTop="1" thickBot="1" x14ac:dyDescent="0.3">
      <c r="A16387" s="20">
        <v>16385</v>
      </c>
      <c r="F16387" s="10">
        <f t="shared" si="766"/>
        <v>0</v>
      </c>
      <c r="G16387" s="10">
        <f t="shared" si="767"/>
        <v>0</v>
      </c>
      <c r="N16387" s="12" t="e">
        <f t="shared" ref="N16387:N16450" si="768">AVERAGE(H16387:M16387)</f>
        <v>#DIV/0!</v>
      </c>
    </row>
    <row r="16388" spans="1:14" ht="80.099999999999994" customHeight="1" thickTop="1" thickBot="1" x14ac:dyDescent="0.3">
      <c r="A16388" s="20">
        <v>16386</v>
      </c>
      <c r="F16388" s="10">
        <f t="shared" ref="F16388:F16451" si="769">(D16388-C16388)</f>
        <v>0</v>
      </c>
      <c r="G16388" s="10">
        <f t="shared" ref="G16388:G16451" si="770">(E16388-D16388)</f>
        <v>0</v>
      </c>
      <c r="N16388" s="12" t="e">
        <f t="shared" si="768"/>
        <v>#DIV/0!</v>
      </c>
    </row>
    <row r="16389" spans="1:14" ht="80.099999999999994" customHeight="1" thickTop="1" thickBot="1" x14ac:dyDescent="0.3">
      <c r="A16389" s="20">
        <v>16387</v>
      </c>
      <c r="F16389" s="10">
        <f t="shared" si="769"/>
        <v>0</v>
      </c>
      <c r="G16389" s="10">
        <f t="shared" si="770"/>
        <v>0</v>
      </c>
      <c r="N16389" s="12" t="e">
        <f t="shared" si="768"/>
        <v>#DIV/0!</v>
      </c>
    </row>
    <row r="16390" spans="1:14" ht="80.099999999999994" customHeight="1" thickTop="1" thickBot="1" x14ac:dyDescent="0.3">
      <c r="A16390" s="20">
        <v>16388</v>
      </c>
      <c r="F16390" s="10">
        <f t="shared" si="769"/>
        <v>0</v>
      </c>
      <c r="G16390" s="10">
        <f t="shared" si="770"/>
        <v>0</v>
      </c>
      <c r="N16390" s="12" t="e">
        <f t="shared" si="768"/>
        <v>#DIV/0!</v>
      </c>
    </row>
    <row r="16391" spans="1:14" ht="80.099999999999994" customHeight="1" thickTop="1" thickBot="1" x14ac:dyDescent="0.3">
      <c r="A16391" s="20">
        <v>16389</v>
      </c>
      <c r="F16391" s="10">
        <f t="shared" si="769"/>
        <v>0</v>
      </c>
      <c r="G16391" s="10">
        <f t="shared" si="770"/>
        <v>0</v>
      </c>
      <c r="N16391" s="12" t="e">
        <f t="shared" si="768"/>
        <v>#DIV/0!</v>
      </c>
    </row>
    <row r="16392" spans="1:14" ht="80.099999999999994" customHeight="1" thickTop="1" thickBot="1" x14ac:dyDescent="0.3">
      <c r="A16392" s="20">
        <v>16390</v>
      </c>
      <c r="F16392" s="10">
        <f t="shared" si="769"/>
        <v>0</v>
      </c>
      <c r="G16392" s="10">
        <f t="shared" si="770"/>
        <v>0</v>
      </c>
      <c r="N16392" s="12" t="e">
        <f t="shared" si="768"/>
        <v>#DIV/0!</v>
      </c>
    </row>
    <row r="16393" spans="1:14" ht="80.099999999999994" customHeight="1" thickTop="1" thickBot="1" x14ac:dyDescent="0.3">
      <c r="A16393" s="20">
        <v>16391</v>
      </c>
      <c r="F16393" s="10">
        <f t="shared" si="769"/>
        <v>0</v>
      </c>
      <c r="G16393" s="10">
        <f t="shared" si="770"/>
        <v>0</v>
      </c>
      <c r="N16393" s="12" t="e">
        <f t="shared" si="768"/>
        <v>#DIV/0!</v>
      </c>
    </row>
    <row r="16394" spans="1:14" ht="80.099999999999994" customHeight="1" thickTop="1" thickBot="1" x14ac:dyDescent="0.3">
      <c r="A16394" s="20">
        <v>16392</v>
      </c>
      <c r="F16394" s="10">
        <f t="shared" si="769"/>
        <v>0</v>
      </c>
      <c r="G16394" s="10">
        <f t="shared" si="770"/>
        <v>0</v>
      </c>
      <c r="N16394" s="12" t="e">
        <f t="shared" si="768"/>
        <v>#DIV/0!</v>
      </c>
    </row>
    <row r="16395" spans="1:14" ht="80.099999999999994" customHeight="1" thickTop="1" thickBot="1" x14ac:dyDescent="0.3">
      <c r="A16395" s="20">
        <v>16393</v>
      </c>
      <c r="F16395" s="10">
        <f t="shared" si="769"/>
        <v>0</v>
      </c>
      <c r="G16395" s="10">
        <f t="shared" si="770"/>
        <v>0</v>
      </c>
      <c r="N16395" s="12" t="e">
        <f t="shared" si="768"/>
        <v>#DIV/0!</v>
      </c>
    </row>
    <row r="16396" spans="1:14" ht="80.099999999999994" customHeight="1" thickTop="1" thickBot="1" x14ac:dyDescent="0.3">
      <c r="A16396" s="20">
        <v>16394</v>
      </c>
      <c r="F16396" s="10">
        <f t="shared" si="769"/>
        <v>0</v>
      </c>
      <c r="G16396" s="10">
        <f t="shared" si="770"/>
        <v>0</v>
      </c>
      <c r="N16396" s="12" t="e">
        <f t="shared" si="768"/>
        <v>#DIV/0!</v>
      </c>
    </row>
    <row r="16397" spans="1:14" ht="80.099999999999994" customHeight="1" thickTop="1" thickBot="1" x14ac:dyDescent="0.3">
      <c r="A16397" s="20">
        <v>16395</v>
      </c>
      <c r="F16397" s="10">
        <f t="shared" si="769"/>
        <v>0</v>
      </c>
      <c r="G16397" s="10">
        <f t="shared" si="770"/>
        <v>0</v>
      </c>
      <c r="N16397" s="12" t="e">
        <f t="shared" si="768"/>
        <v>#DIV/0!</v>
      </c>
    </row>
    <row r="16398" spans="1:14" ht="80.099999999999994" customHeight="1" thickTop="1" thickBot="1" x14ac:dyDescent="0.3">
      <c r="A16398" s="20">
        <v>16396</v>
      </c>
      <c r="F16398" s="10">
        <f t="shared" si="769"/>
        <v>0</v>
      </c>
      <c r="G16398" s="10">
        <f t="shared" si="770"/>
        <v>0</v>
      </c>
      <c r="N16398" s="12" t="e">
        <f t="shared" si="768"/>
        <v>#DIV/0!</v>
      </c>
    </row>
    <row r="16399" spans="1:14" ht="80.099999999999994" customHeight="1" thickTop="1" thickBot="1" x14ac:dyDescent="0.3">
      <c r="A16399" s="20">
        <v>16397</v>
      </c>
      <c r="F16399" s="10">
        <f t="shared" si="769"/>
        <v>0</v>
      </c>
      <c r="G16399" s="10">
        <f t="shared" si="770"/>
        <v>0</v>
      </c>
      <c r="N16399" s="12" t="e">
        <f t="shared" si="768"/>
        <v>#DIV/0!</v>
      </c>
    </row>
    <row r="16400" spans="1:14" ht="80.099999999999994" customHeight="1" thickTop="1" thickBot="1" x14ac:dyDescent="0.3">
      <c r="A16400" s="20">
        <v>16398</v>
      </c>
      <c r="F16400" s="10">
        <f t="shared" si="769"/>
        <v>0</v>
      </c>
      <c r="G16400" s="10">
        <f t="shared" si="770"/>
        <v>0</v>
      </c>
      <c r="N16400" s="12" t="e">
        <f t="shared" si="768"/>
        <v>#DIV/0!</v>
      </c>
    </row>
    <row r="16401" spans="1:14" ht="80.099999999999994" customHeight="1" thickTop="1" thickBot="1" x14ac:dyDescent="0.3">
      <c r="A16401" s="20">
        <v>16399</v>
      </c>
      <c r="F16401" s="10">
        <f t="shared" si="769"/>
        <v>0</v>
      </c>
      <c r="G16401" s="10">
        <f t="shared" si="770"/>
        <v>0</v>
      </c>
      <c r="N16401" s="12" t="e">
        <f t="shared" si="768"/>
        <v>#DIV/0!</v>
      </c>
    </row>
    <row r="16402" spans="1:14" ht="80.099999999999994" customHeight="1" thickTop="1" thickBot="1" x14ac:dyDescent="0.3">
      <c r="A16402" s="20">
        <v>16400</v>
      </c>
      <c r="F16402" s="10">
        <f t="shared" si="769"/>
        <v>0</v>
      </c>
      <c r="G16402" s="10">
        <f t="shared" si="770"/>
        <v>0</v>
      </c>
      <c r="N16402" s="12" t="e">
        <f t="shared" si="768"/>
        <v>#DIV/0!</v>
      </c>
    </row>
    <row r="16403" spans="1:14" ht="80.099999999999994" customHeight="1" thickTop="1" thickBot="1" x14ac:dyDescent="0.3">
      <c r="A16403" s="20">
        <v>16401</v>
      </c>
      <c r="F16403" s="10">
        <f t="shared" si="769"/>
        <v>0</v>
      </c>
      <c r="G16403" s="10">
        <f t="shared" si="770"/>
        <v>0</v>
      </c>
      <c r="N16403" s="12" t="e">
        <f t="shared" si="768"/>
        <v>#DIV/0!</v>
      </c>
    </row>
    <row r="16404" spans="1:14" ht="80.099999999999994" customHeight="1" thickTop="1" thickBot="1" x14ac:dyDescent="0.3">
      <c r="A16404" s="20">
        <v>16402</v>
      </c>
      <c r="F16404" s="10">
        <f t="shared" si="769"/>
        <v>0</v>
      </c>
      <c r="G16404" s="10">
        <f t="shared" si="770"/>
        <v>0</v>
      </c>
      <c r="N16404" s="12" t="e">
        <f t="shared" si="768"/>
        <v>#DIV/0!</v>
      </c>
    </row>
    <row r="16405" spans="1:14" ht="80.099999999999994" customHeight="1" thickTop="1" thickBot="1" x14ac:dyDescent="0.3">
      <c r="A16405" s="20">
        <v>16403</v>
      </c>
      <c r="F16405" s="10">
        <f t="shared" si="769"/>
        <v>0</v>
      </c>
      <c r="G16405" s="10">
        <f t="shared" si="770"/>
        <v>0</v>
      </c>
      <c r="N16405" s="12" t="e">
        <f t="shared" si="768"/>
        <v>#DIV/0!</v>
      </c>
    </row>
    <row r="16406" spans="1:14" ht="80.099999999999994" customHeight="1" thickTop="1" thickBot="1" x14ac:dyDescent="0.3">
      <c r="A16406" s="20">
        <v>16404</v>
      </c>
      <c r="F16406" s="10">
        <f t="shared" si="769"/>
        <v>0</v>
      </c>
      <c r="G16406" s="10">
        <f t="shared" si="770"/>
        <v>0</v>
      </c>
      <c r="N16406" s="12" t="e">
        <f t="shared" si="768"/>
        <v>#DIV/0!</v>
      </c>
    </row>
    <row r="16407" spans="1:14" ht="80.099999999999994" customHeight="1" thickTop="1" thickBot="1" x14ac:dyDescent="0.3">
      <c r="A16407" s="20">
        <v>16405</v>
      </c>
      <c r="F16407" s="10">
        <f t="shared" si="769"/>
        <v>0</v>
      </c>
      <c r="G16407" s="10">
        <f t="shared" si="770"/>
        <v>0</v>
      </c>
      <c r="N16407" s="12" t="e">
        <f t="shared" si="768"/>
        <v>#DIV/0!</v>
      </c>
    </row>
    <row r="16408" spans="1:14" ht="80.099999999999994" customHeight="1" thickTop="1" thickBot="1" x14ac:dyDescent="0.3">
      <c r="A16408" s="20">
        <v>16406</v>
      </c>
      <c r="F16408" s="10">
        <f t="shared" si="769"/>
        <v>0</v>
      </c>
      <c r="G16408" s="10">
        <f t="shared" si="770"/>
        <v>0</v>
      </c>
      <c r="N16408" s="12" t="e">
        <f t="shared" si="768"/>
        <v>#DIV/0!</v>
      </c>
    </row>
    <row r="16409" spans="1:14" ht="80.099999999999994" customHeight="1" thickTop="1" thickBot="1" x14ac:dyDescent="0.3">
      <c r="A16409" s="20">
        <v>16407</v>
      </c>
      <c r="F16409" s="10">
        <f t="shared" si="769"/>
        <v>0</v>
      </c>
      <c r="G16409" s="10">
        <f t="shared" si="770"/>
        <v>0</v>
      </c>
      <c r="N16409" s="12" t="e">
        <f t="shared" si="768"/>
        <v>#DIV/0!</v>
      </c>
    </row>
    <row r="16410" spans="1:14" ht="80.099999999999994" customHeight="1" thickTop="1" thickBot="1" x14ac:dyDescent="0.3">
      <c r="A16410" s="20">
        <v>16408</v>
      </c>
      <c r="F16410" s="10">
        <f t="shared" si="769"/>
        <v>0</v>
      </c>
      <c r="G16410" s="10">
        <f t="shared" si="770"/>
        <v>0</v>
      </c>
      <c r="N16410" s="12" t="e">
        <f t="shared" si="768"/>
        <v>#DIV/0!</v>
      </c>
    </row>
    <row r="16411" spans="1:14" ht="80.099999999999994" customHeight="1" thickTop="1" thickBot="1" x14ac:dyDescent="0.3">
      <c r="A16411" s="20">
        <v>16409</v>
      </c>
      <c r="F16411" s="10">
        <f t="shared" si="769"/>
        <v>0</v>
      </c>
      <c r="G16411" s="10">
        <f t="shared" si="770"/>
        <v>0</v>
      </c>
      <c r="N16411" s="12" t="e">
        <f t="shared" si="768"/>
        <v>#DIV/0!</v>
      </c>
    </row>
    <row r="16412" spans="1:14" ht="80.099999999999994" customHeight="1" thickTop="1" thickBot="1" x14ac:dyDescent="0.3">
      <c r="A16412" s="20">
        <v>16410</v>
      </c>
      <c r="F16412" s="10">
        <f t="shared" si="769"/>
        <v>0</v>
      </c>
      <c r="G16412" s="10">
        <f t="shared" si="770"/>
        <v>0</v>
      </c>
      <c r="N16412" s="12" t="e">
        <f t="shared" si="768"/>
        <v>#DIV/0!</v>
      </c>
    </row>
    <row r="16413" spans="1:14" ht="80.099999999999994" customHeight="1" thickTop="1" thickBot="1" x14ac:dyDescent="0.3">
      <c r="A16413" s="20">
        <v>16411</v>
      </c>
      <c r="F16413" s="10">
        <f t="shared" si="769"/>
        <v>0</v>
      </c>
      <c r="G16413" s="10">
        <f t="shared" si="770"/>
        <v>0</v>
      </c>
      <c r="N16413" s="12" t="e">
        <f t="shared" si="768"/>
        <v>#DIV/0!</v>
      </c>
    </row>
    <row r="16414" spans="1:14" ht="80.099999999999994" customHeight="1" thickTop="1" thickBot="1" x14ac:dyDescent="0.3">
      <c r="A16414" s="20">
        <v>16412</v>
      </c>
      <c r="F16414" s="10">
        <f t="shared" si="769"/>
        <v>0</v>
      </c>
      <c r="G16414" s="10">
        <f t="shared" si="770"/>
        <v>0</v>
      </c>
      <c r="N16414" s="12" t="e">
        <f t="shared" si="768"/>
        <v>#DIV/0!</v>
      </c>
    </row>
    <row r="16415" spans="1:14" ht="80.099999999999994" customHeight="1" thickTop="1" thickBot="1" x14ac:dyDescent="0.3">
      <c r="A16415" s="20">
        <v>16413</v>
      </c>
      <c r="F16415" s="10">
        <f t="shared" si="769"/>
        <v>0</v>
      </c>
      <c r="G16415" s="10">
        <f t="shared" si="770"/>
        <v>0</v>
      </c>
      <c r="N16415" s="12" t="e">
        <f t="shared" si="768"/>
        <v>#DIV/0!</v>
      </c>
    </row>
    <row r="16416" spans="1:14" ht="80.099999999999994" customHeight="1" thickTop="1" thickBot="1" x14ac:dyDescent="0.3">
      <c r="A16416" s="20">
        <v>16414</v>
      </c>
      <c r="F16416" s="10">
        <f t="shared" si="769"/>
        <v>0</v>
      </c>
      <c r="G16416" s="10">
        <f t="shared" si="770"/>
        <v>0</v>
      </c>
      <c r="N16416" s="12" t="e">
        <f t="shared" si="768"/>
        <v>#DIV/0!</v>
      </c>
    </row>
    <row r="16417" spans="1:14" ht="80.099999999999994" customHeight="1" thickTop="1" thickBot="1" x14ac:dyDescent="0.3">
      <c r="A16417" s="20">
        <v>16415</v>
      </c>
      <c r="F16417" s="10">
        <f t="shared" si="769"/>
        <v>0</v>
      </c>
      <c r="G16417" s="10">
        <f t="shared" si="770"/>
        <v>0</v>
      </c>
      <c r="N16417" s="12" t="e">
        <f t="shared" si="768"/>
        <v>#DIV/0!</v>
      </c>
    </row>
    <row r="16418" spans="1:14" ht="80.099999999999994" customHeight="1" thickTop="1" thickBot="1" x14ac:dyDescent="0.3">
      <c r="A16418" s="20">
        <v>16416</v>
      </c>
      <c r="F16418" s="10">
        <f t="shared" si="769"/>
        <v>0</v>
      </c>
      <c r="G16418" s="10">
        <f t="shared" si="770"/>
        <v>0</v>
      </c>
      <c r="N16418" s="12" t="e">
        <f t="shared" si="768"/>
        <v>#DIV/0!</v>
      </c>
    </row>
    <row r="16419" spans="1:14" ht="80.099999999999994" customHeight="1" thickTop="1" thickBot="1" x14ac:dyDescent="0.3">
      <c r="A16419" s="20">
        <v>16417</v>
      </c>
      <c r="F16419" s="10">
        <f t="shared" si="769"/>
        <v>0</v>
      </c>
      <c r="G16419" s="10">
        <f t="shared" si="770"/>
        <v>0</v>
      </c>
      <c r="N16419" s="12" t="e">
        <f t="shared" si="768"/>
        <v>#DIV/0!</v>
      </c>
    </row>
    <row r="16420" spans="1:14" ht="80.099999999999994" customHeight="1" thickTop="1" thickBot="1" x14ac:dyDescent="0.3">
      <c r="A16420" s="20">
        <v>16418</v>
      </c>
      <c r="F16420" s="10">
        <f t="shared" si="769"/>
        <v>0</v>
      </c>
      <c r="G16420" s="10">
        <f t="shared" si="770"/>
        <v>0</v>
      </c>
      <c r="N16420" s="12" t="e">
        <f t="shared" si="768"/>
        <v>#DIV/0!</v>
      </c>
    </row>
    <row r="16421" spans="1:14" ht="80.099999999999994" customHeight="1" thickTop="1" thickBot="1" x14ac:dyDescent="0.3">
      <c r="A16421" s="20">
        <v>16419</v>
      </c>
      <c r="F16421" s="10">
        <f t="shared" si="769"/>
        <v>0</v>
      </c>
      <c r="G16421" s="10">
        <f t="shared" si="770"/>
        <v>0</v>
      </c>
      <c r="N16421" s="12" t="e">
        <f t="shared" si="768"/>
        <v>#DIV/0!</v>
      </c>
    </row>
    <row r="16422" spans="1:14" ht="80.099999999999994" customHeight="1" thickTop="1" thickBot="1" x14ac:dyDescent="0.3">
      <c r="A16422" s="20">
        <v>16420</v>
      </c>
      <c r="F16422" s="10">
        <f t="shared" si="769"/>
        <v>0</v>
      </c>
      <c r="G16422" s="10">
        <f t="shared" si="770"/>
        <v>0</v>
      </c>
      <c r="N16422" s="12" t="e">
        <f t="shared" si="768"/>
        <v>#DIV/0!</v>
      </c>
    </row>
    <row r="16423" spans="1:14" ht="80.099999999999994" customHeight="1" thickTop="1" thickBot="1" x14ac:dyDescent="0.3">
      <c r="A16423" s="20">
        <v>16421</v>
      </c>
      <c r="F16423" s="10">
        <f t="shared" si="769"/>
        <v>0</v>
      </c>
      <c r="G16423" s="10">
        <f t="shared" si="770"/>
        <v>0</v>
      </c>
      <c r="N16423" s="12" t="e">
        <f t="shared" si="768"/>
        <v>#DIV/0!</v>
      </c>
    </row>
    <row r="16424" spans="1:14" ht="80.099999999999994" customHeight="1" thickTop="1" thickBot="1" x14ac:dyDescent="0.3">
      <c r="A16424" s="20">
        <v>16422</v>
      </c>
      <c r="F16424" s="10">
        <f t="shared" si="769"/>
        <v>0</v>
      </c>
      <c r="G16424" s="10">
        <f t="shared" si="770"/>
        <v>0</v>
      </c>
      <c r="N16424" s="12" t="e">
        <f t="shared" si="768"/>
        <v>#DIV/0!</v>
      </c>
    </row>
    <row r="16425" spans="1:14" ht="80.099999999999994" customHeight="1" thickTop="1" thickBot="1" x14ac:dyDescent="0.3">
      <c r="A16425" s="20">
        <v>16423</v>
      </c>
      <c r="F16425" s="10">
        <f t="shared" si="769"/>
        <v>0</v>
      </c>
      <c r="G16425" s="10">
        <f t="shared" si="770"/>
        <v>0</v>
      </c>
      <c r="N16425" s="12" t="e">
        <f t="shared" si="768"/>
        <v>#DIV/0!</v>
      </c>
    </row>
    <row r="16426" spans="1:14" ht="80.099999999999994" customHeight="1" thickTop="1" thickBot="1" x14ac:dyDescent="0.3">
      <c r="A16426" s="20">
        <v>16424</v>
      </c>
      <c r="F16426" s="10">
        <f t="shared" si="769"/>
        <v>0</v>
      </c>
      <c r="G16426" s="10">
        <f t="shared" si="770"/>
        <v>0</v>
      </c>
      <c r="N16426" s="12" t="e">
        <f t="shared" si="768"/>
        <v>#DIV/0!</v>
      </c>
    </row>
    <row r="16427" spans="1:14" ht="80.099999999999994" customHeight="1" thickTop="1" thickBot="1" x14ac:dyDescent="0.3">
      <c r="A16427" s="20">
        <v>16425</v>
      </c>
      <c r="F16427" s="10">
        <f t="shared" si="769"/>
        <v>0</v>
      </c>
      <c r="G16427" s="10">
        <f t="shared" si="770"/>
        <v>0</v>
      </c>
      <c r="N16427" s="12" t="e">
        <f t="shared" si="768"/>
        <v>#DIV/0!</v>
      </c>
    </row>
    <row r="16428" spans="1:14" ht="80.099999999999994" customHeight="1" thickTop="1" thickBot="1" x14ac:dyDescent="0.3">
      <c r="A16428" s="20">
        <v>16426</v>
      </c>
      <c r="F16428" s="10">
        <f t="shared" si="769"/>
        <v>0</v>
      </c>
      <c r="G16428" s="10">
        <f t="shared" si="770"/>
        <v>0</v>
      </c>
      <c r="N16428" s="12" t="e">
        <f t="shared" si="768"/>
        <v>#DIV/0!</v>
      </c>
    </row>
    <row r="16429" spans="1:14" ht="80.099999999999994" customHeight="1" thickTop="1" thickBot="1" x14ac:dyDescent="0.3">
      <c r="A16429" s="20">
        <v>16427</v>
      </c>
      <c r="F16429" s="10">
        <f t="shared" si="769"/>
        <v>0</v>
      </c>
      <c r="G16429" s="10">
        <f t="shared" si="770"/>
        <v>0</v>
      </c>
      <c r="N16429" s="12" t="e">
        <f t="shared" si="768"/>
        <v>#DIV/0!</v>
      </c>
    </row>
    <row r="16430" spans="1:14" ht="80.099999999999994" customHeight="1" thickTop="1" thickBot="1" x14ac:dyDescent="0.3">
      <c r="A16430" s="20">
        <v>16428</v>
      </c>
      <c r="F16430" s="10">
        <f t="shared" si="769"/>
        <v>0</v>
      </c>
      <c r="G16430" s="10">
        <f t="shared" si="770"/>
        <v>0</v>
      </c>
      <c r="N16430" s="12" t="e">
        <f t="shared" si="768"/>
        <v>#DIV/0!</v>
      </c>
    </row>
    <row r="16431" spans="1:14" ht="80.099999999999994" customHeight="1" thickTop="1" thickBot="1" x14ac:dyDescent="0.3">
      <c r="A16431" s="20">
        <v>16429</v>
      </c>
      <c r="F16431" s="10">
        <f t="shared" si="769"/>
        <v>0</v>
      </c>
      <c r="G16431" s="10">
        <f t="shared" si="770"/>
        <v>0</v>
      </c>
      <c r="N16431" s="12" t="e">
        <f t="shared" si="768"/>
        <v>#DIV/0!</v>
      </c>
    </row>
    <row r="16432" spans="1:14" ht="80.099999999999994" customHeight="1" thickTop="1" thickBot="1" x14ac:dyDescent="0.3">
      <c r="A16432" s="20">
        <v>16430</v>
      </c>
      <c r="F16432" s="10">
        <f t="shared" si="769"/>
        <v>0</v>
      </c>
      <c r="G16432" s="10">
        <f t="shared" si="770"/>
        <v>0</v>
      </c>
      <c r="N16432" s="12" t="e">
        <f t="shared" si="768"/>
        <v>#DIV/0!</v>
      </c>
    </row>
    <row r="16433" spans="1:14" ht="80.099999999999994" customHeight="1" thickTop="1" thickBot="1" x14ac:dyDescent="0.3">
      <c r="A16433" s="20">
        <v>16431</v>
      </c>
      <c r="F16433" s="10">
        <f t="shared" si="769"/>
        <v>0</v>
      </c>
      <c r="G16433" s="10">
        <f t="shared" si="770"/>
        <v>0</v>
      </c>
      <c r="N16433" s="12" t="e">
        <f t="shared" si="768"/>
        <v>#DIV/0!</v>
      </c>
    </row>
    <row r="16434" spans="1:14" ht="80.099999999999994" customHeight="1" thickTop="1" thickBot="1" x14ac:dyDescent="0.3">
      <c r="A16434" s="20">
        <v>16432</v>
      </c>
      <c r="F16434" s="10">
        <f t="shared" si="769"/>
        <v>0</v>
      </c>
      <c r="G16434" s="10">
        <f t="shared" si="770"/>
        <v>0</v>
      </c>
      <c r="N16434" s="12" t="e">
        <f t="shared" si="768"/>
        <v>#DIV/0!</v>
      </c>
    </row>
    <row r="16435" spans="1:14" ht="80.099999999999994" customHeight="1" thickTop="1" thickBot="1" x14ac:dyDescent="0.3">
      <c r="A16435" s="20">
        <v>16433</v>
      </c>
      <c r="F16435" s="10">
        <f t="shared" si="769"/>
        <v>0</v>
      </c>
      <c r="G16435" s="10">
        <f t="shared" si="770"/>
        <v>0</v>
      </c>
      <c r="N16435" s="12" t="e">
        <f t="shared" si="768"/>
        <v>#DIV/0!</v>
      </c>
    </row>
    <row r="16436" spans="1:14" ht="80.099999999999994" customHeight="1" thickTop="1" thickBot="1" x14ac:dyDescent="0.3">
      <c r="A16436" s="20">
        <v>16434</v>
      </c>
      <c r="F16436" s="10">
        <f t="shared" si="769"/>
        <v>0</v>
      </c>
      <c r="G16436" s="10">
        <f t="shared" si="770"/>
        <v>0</v>
      </c>
      <c r="N16436" s="12" t="e">
        <f t="shared" si="768"/>
        <v>#DIV/0!</v>
      </c>
    </row>
    <row r="16437" spans="1:14" ht="80.099999999999994" customHeight="1" thickTop="1" thickBot="1" x14ac:dyDescent="0.3">
      <c r="A16437" s="20">
        <v>16435</v>
      </c>
      <c r="F16437" s="10">
        <f t="shared" si="769"/>
        <v>0</v>
      </c>
      <c r="G16437" s="10">
        <f t="shared" si="770"/>
        <v>0</v>
      </c>
      <c r="N16437" s="12" t="e">
        <f t="shared" si="768"/>
        <v>#DIV/0!</v>
      </c>
    </row>
    <row r="16438" spans="1:14" ht="80.099999999999994" customHeight="1" thickTop="1" thickBot="1" x14ac:dyDescent="0.3">
      <c r="A16438" s="20">
        <v>16436</v>
      </c>
      <c r="F16438" s="10">
        <f t="shared" si="769"/>
        <v>0</v>
      </c>
      <c r="G16438" s="10">
        <f t="shared" si="770"/>
        <v>0</v>
      </c>
      <c r="N16438" s="12" t="e">
        <f t="shared" si="768"/>
        <v>#DIV/0!</v>
      </c>
    </row>
    <row r="16439" spans="1:14" ht="80.099999999999994" customHeight="1" thickTop="1" thickBot="1" x14ac:dyDescent="0.3">
      <c r="A16439" s="20">
        <v>16437</v>
      </c>
      <c r="F16439" s="10">
        <f t="shared" si="769"/>
        <v>0</v>
      </c>
      <c r="G16439" s="10">
        <f t="shared" si="770"/>
        <v>0</v>
      </c>
      <c r="N16439" s="12" t="e">
        <f t="shared" si="768"/>
        <v>#DIV/0!</v>
      </c>
    </row>
    <row r="16440" spans="1:14" ht="80.099999999999994" customHeight="1" thickTop="1" thickBot="1" x14ac:dyDescent="0.3">
      <c r="A16440" s="20">
        <v>16438</v>
      </c>
      <c r="F16440" s="10">
        <f t="shared" si="769"/>
        <v>0</v>
      </c>
      <c r="G16440" s="10">
        <f t="shared" si="770"/>
        <v>0</v>
      </c>
      <c r="N16440" s="12" t="e">
        <f t="shared" si="768"/>
        <v>#DIV/0!</v>
      </c>
    </row>
    <row r="16441" spans="1:14" ht="80.099999999999994" customHeight="1" thickTop="1" thickBot="1" x14ac:dyDescent="0.3">
      <c r="A16441" s="20">
        <v>16439</v>
      </c>
      <c r="F16441" s="10">
        <f t="shared" si="769"/>
        <v>0</v>
      </c>
      <c r="G16441" s="10">
        <f t="shared" si="770"/>
        <v>0</v>
      </c>
      <c r="N16441" s="12" t="e">
        <f t="shared" si="768"/>
        <v>#DIV/0!</v>
      </c>
    </row>
    <row r="16442" spans="1:14" ht="80.099999999999994" customHeight="1" thickTop="1" thickBot="1" x14ac:dyDescent="0.3">
      <c r="A16442" s="20">
        <v>16440</v>
      </c>
      <c r="F16442" s="10">
        <f t="shared" si="769"/>
        <v>0</v>
      </c>
      <c r="G16442" s="10">
        <f t="shared" si="770"/>
        <v>0</v>
      </c>
      <c r="N16442" s="12" t="e">
        <f t="shared" si="768"/>
        <v>#DIV/0!</v>
      </c>
    </row>
    <row r="16443" spans="1:14" ht="80.099999999999994" customHeight="1" thickTop="1" thickBot="1" x14ac:dyDescent="0.3">
      <c r="A16443" s="20">
        <v>16441</v>
      </c>
      <c r="F16443" s="10">
        <f t="shared" si="769"/>
        <v>0</v>
      </c>
      <c r="G16443" s="10">
        <f t="shared" si="770"/>
        <v>0</v>
      </c>
      <c r="N16443" s="12" t="e">
        <f t="shared" si="768"/>
        <v>#DIV/0!</v>
      </c>
    </row>
    <row r="16444" spans="1:14" ht="80.099999999999994" customHeight="1" thickTop="1" thickBot="1" x14ac:dyDescent="0.3">
      <c r="A16444" s="20">
        <v>16442</v>
      </c>
      <c r="F16444" s="10">
        <f t="shared" si="769"/>
        <v>0</v>
      </c>
      <c r="G16444" s="10">
        <f t="shared" si="770"/>
        <v>0</v>
      </c>
      <c r="N16444" s="12" t="e">
        <f t="shared" si="768"/>
        <v>#DIV/0!</v>
      </c>
    </row>
    <row r="16445" spans="1:14" ht="80.099999999999994" customHeight="1" thickTop="1" thickBot="1" x14ac:dyDescent="0.3">
      <c r="A16445" s="20">
        <v>16443</v>
      </c>
      <c r="F16445" s="10">
        <f t="shared" si="769"/>
        <v>0</v>
      </c>
      <c r="G16445" s="10">
        <f t="shared" si="770"/>
        <v>0</v>
      </c>
      <c r="N16445" s="12" t="e">
        <f t="shared" si="768"/>
        <v>#DIV/0!</v>
      </c>
    </row>
    <row r="16446" spans="1:14" ht="80.099999999999994" customHeight="1" thickTop="1" thickBot="1" x14ac:dyDescent="0.3">
      <c r="A16446" s="20">
        <v>16444</v>
      </c>
      <c r="F16446" s="10">
        <f t="shared" si="769"/>
        <v>0</v>
      </c>
      <c r="G16446" s="10">
        <f t="shared" si="770"/>
        <v>0</v>
      </c>
      <c r="N16446" s="12" t="e">
        <f t="shared" si="768"/>
        <v>#DIV/0!</v>
      </c>
    </row>
    <row r="16447" spans="1:14" ht="80.099999999999994" customHeight="1" thickTop="1" thickBot="1" x14ac:dyDescent="0.3">
      <c r="A16447" s="20">
        <v>16445</v>
      </c>
      <c r="F16447" s="10">
        <f t="shared" si="769"/>
        <v>0</v>
      </c>
      <c r="G16447" s="10">
        <f t="shared" si="770"/>
        <v>0</v>
      </c>
      <c r="N16447" s="12" t="e">
        <f t="shared" si="768"/>
        <v>#DIV/0!</v>
      </c>
    </row>
    <row r="16448" spans="1:14" ht="80.099999999999994" customHeight="1" thickTop="1" thickBot="1" x14ac:dyDescent="0.3">
      <c r="A16448" s="20">
        <v>16446</v>
      </c>
      <c r="F16448" s="10">
        <f t="shared" si="769"/>
        <v>0</v>
      </c>
      <c r="G16448" s="10">
        <f t="shared" si="770"/>
        <v>0</v>
      </c>
      <c r="N16448" s="12" t="e">
        <f t="shared" si="768"/>
        <v>#DIV/0!</v>
      </c>
    </row>
    <row r="16449" spans="1:14" ht="80.099999999999994" customHeight="1" thickTop="1" thickBot="1" x14ac:dyDescent="0.3">
      <c r="A16449" s="20">
        <v>16447</v>
      </c>
      <c r="F16449" s="10">
        <f t="shared" si="769"/>
        <v>0</v>
      </c>
      <c r="G16449" s="10">
        <f t="shared" si="770"/>
        <v>0</v>
      </c>
      <c r="N16449" s="12" t="e">
        <f t="shared" si="768"/>
        <v>#DIV/0!</v>
      </c>
    </row>
    <row r="16450" spans="1:14" ht="80.099999999999994" customHeight="1" thickTop="1" thickBot="1" x14ac:dyDescent="0.3">
      <c r="A16450" s="20">
        <v>16448</v>
      </c>
      <c r="F16450" s="10">
        <f t="shared" si="769"/>
        <v>0</v>
      </c>
      <c r="G16450" s="10">
        <f t="shared" si="770"/>
        <v>0</v>
      </c>
      <c r="N16450" s="12" t="e">
        <f t="shared" si="768"/>
        <v>#DIV/0!</v>
      </c>
    </row>
    <row r="16451" spans="1:14" ht="80.099999999999994" customHeight="1" thickTop="1" thickBot="1" x14ac:dyDescent="0.3">
      <c r="A16451" s="20">
        <v>16449</v>
      </c>
      <c r="F16451" s="10">
        <f t="shared" si="769"/>
        <v>0</v>
      </c>
      <c r="G16451" s="10">
        <f t="shared" si="770"/>
        <v>0</v>
      </c>
      <c r="N16451" s="12" t="e">
        <f t="shared" ref="N16451:N16514" si="771">AVERAGE(H16451:M16451)</f>
        <v>#DIV/0!</v>
      </c>
    </row>
    <row r="16452" spans="1:14" ht="80.099999999999994" customHeight="1" thickTop="1" thickBot="1" x14ac:dyDescent="0.3">
      <c r="A16452" s="20">
        <v>16450</v>
      </c>
      <c r="F16452" s="10">
        <f t="shared" ref="F16452:F16515" si="772">(D16452-C16452)</f>
        <v>0</v>
      </c>
      <c r="G16452" s="10">
        <f t="shared" ref="G16452:G16515" si="773">(E16452-D16452)</f>
        <v>0</v>
      </c>
      <c r="N16452" s="12" t="e">
        <f t="shared" si="771"/>
        <v>#DIV/0!</v>
      </c>
    </row>
    <row r="16453" spans="1:14" ht="80.099999999999994" customHeight="1" thickTop="1" thickBot="1" x14ac:dyDescent="0.3">
      <c r="A16453" s="20">
        <v>16451</v>
      </c>
      <c r="F16453" s="10">
        <f t="shared" si="772"/>
        <v>0</v>
      </c>
      <c r="G16453" s="10">
        <f t="shared" si="773"/>
        <v>0</v>
      </c>
      <c r="N16453" s="12" t="e">
        <f t="shared" si="771"/>
        <v>#DIV/0!</v>
      </c>
    </row>
    <row r="16454" spans="1:14" ht="80.099999999999994" customHeight="1" thickTop="1" thickBot="1" x14ac:dyDescent="0.3">
      <c r="A16454" s="20">
        <v>16452</v>
      </c>
      <c r="F16454" s="10">
        <f t="shared" si="772"/>
        <v>0</v>
      </c>
      <c r="G16454" s="10">
        <f t="shared" si="773"/>
        <v>0</v>
      </c>
      <c r="N16454" s="12" t="e">
        <f t="shared" si="771"/>
        <v>#DIV/0!</v>
      </c>
    </row>
    <row r="16455" spans="1:14" ht="80.099999999999994" customHeight="1" thickTop="1" thickBot="1" x14ac:dyDescent="0.3">
      <c r="A16455" s="20">
        <v>16453</v>
      </c>
      <c r="F16455" s="10">
        <f t="shared" si="772"/>
        <v>0</v>
      </c>
      <c r="G16455" s="10">
        <f t="shared" si="773"/>
        <v>0</v>
      </c>
      <c r="N16455" s="12" t="e">
        <f t="shared" si="771"/>
        <v>#DIV/0!</v>
      </c>
    </row>
    <row r="16456" spans="1:14" ht="80.099999999999994" customHeight="1" thickTop="1" thickBot="1" x14ac:dyDescent="0.3">
      <c r="A16456" s="20">
        <v>16454</v>
      </c>
      <c r="F16456" s="10">
        <f t="shared" si="772"/>
        <v>0</v>
      </c>
      <c r="G16456" s="10">
        <f t="shared" si="773"/>
        <v>0</v>
      </c>
      <c r="N16456" s="12" t="e">
        <f t="shared" si="771"/>
        <v>#DIV/0!</v>
      </c>
    </row>
    <row r="16457" spans="1:14" ht="80.099999999999994" customHeight="1" thickTop="1" thickBot="1" x14ac:dyDescent="0.3">
      <c r="A16457" s="20">
        <v>16455</v>
      </c>
      <c r="F16457" s="10">
        <f t="shared" si="772"/>
        <v>0</v>
      </c>
      <c r="G16457" s="10">
        <f t="shared" si="773"/>
        <v>0</v>
      </c>
      <c r="N16457" s="12" t="e">
        <f t="shared" si="771"/>
        <v>#DIV/0!</v>
      </c>
    </row>
    <row r="16458" spans="1:14" ht="80.099999999999994" customHeight="1" thickTop="1" thickBot="1" x14ac:dyDescent="0.3">
      <c r="A16458" s="20">
        <v>16456</v>
      </c>
      <c r="F16458" s="10">
        <f t="shared" si="772"/>
        <v>0</v>
      </c>
      <c r="G16458" s="10">
        <f t="shared" si="773"/>
        <v>0</v>
      </c>
      <c r="N16458" s="12" t="e">
        <f t="shared" si="771"/>
        <v>#DIV/0!</v>
      </c>
    </row>
    <row r="16459" spans="1:14" ht="80.099999999999994" customHeight="1" thickTop="1" thickBot="1" x14ac:dyDescent="0.3">
      <c r="A16459" s="20">
        <v>16457</v>
      </c>
      <c r="F16459" s="10">
        <f t="shared" si="772"/>
        <v>0</v>
      </c>
      <c r="G16459" s="10">
        <f t="shared" si="773"/>
        <v>0</v>
      </c>
      <c r="N16459" s="12" t="e">
        <f t="shared" si="771"/>
        <v>#DIV/0!</v>
      </c>
    </row>
    <row r="16460" spans="1:14" ht="80.099999999999994" customHeight="1" thickTop="1" thickBot="1" x14ac:dyDescent="0.3">
      <c r="A16460" s="20">
        <v>16458</v>
      </c>
      <c r="F16460" s="10">
        <f t="shared" si="772"/>
        <v>0</v>
      </c>
      <c r="G16460" s="10">
        <f t="shared" si="773"/>
        <v>0</v>
      </c>
      <c r="N16460" s="12" t="e">
        <f t="shared" si="771"/>
        <v>#DIV/0!</v>
      </c>
    </row>
    <row r="16461" spans="1:14" ht="80.099999999999994" customHeight="1" thickTop="1" thickBot="1" x14ac:dyDescent="0.3">
      <c r="A16461" s="20">
        <v>16459</v>
      </c>
      <c r="F16461" s="10">
        <f t="shared" si="772"/>
        <v>0</v>
      </c>
      <c r="G16461" s="10">
        <f t="shared" si="773"/>
        <v>0</v>
      </c>
      <c r="N16461" s="12" t="e">
        <f t="shared" si="771"/>
        <v>#DIV/0!</v>
      </c>
    </row>
    <row r="16462" spans="1:14" ht="80.099999999999994" customHeight="1" thickTop="1" thickBot="1" x14ac:dyDescent="0.3">
      <c r="A16462" s="20">
        <v>16460</v>
      </c>
      <c r="F16462" s="10">
        <f t="shared" si="772"/>
        <v>0</v>
      </c>
      <c r="G16462" s="10">
        <f t="shared" si="773"/>
        <v>0</v>
      </c>
      <c r="N16462" s="12" t="e">
        <f t="shared" si="771"/>
        <v>#DIV/0!</v>
      </c>
    </row>
    <row r="16463" spans="1:14" ht="80.099999999999994" customHeight="1" thickTop="1" thickBot="1" x14ac:dyDescent="0.3">
      <c r="A16463" s="20">
        <v>16461</v>
      </c>
      <c r="F16463" s="10">
        <f t="shared" si="772"/>
        <v>0</v>
      </c>
      <c r="G16463" s="10">
        <f t="shared" si="773"/>
        <v>0</v>
      </c>
      <c r="N16463" s="12" t="e">
        <f t="shared" si="771"/>
        <v>#DIV/0!</v>
      </c>
    </row>
    <row r="16464" spans="1:14" ht="80.099999999999994" customHeight="1" thickTop="1" thickBot="1" x14ac:dyDescent="0.3">
      <c r="A16464" s="20">
        <v>16462</v>
      </c>
      <c r="F16464" s="10">
        <f t="shared" si="772"/>
        <v>0</v>
      </c>
      <c r="G16464" s="10">
        <f t="shared" si="773"/>
        <v>0</v>
      </c>
      <c r="N16464" s="12" t="e">
        <f t="shared" si="771"/>
        <v>#DIV/0!</v>
      </c>
    </row>
    <row r="16465" spans="1:14" ht="80.099999999999994" customHeight="1" thickTop="1" thickBot="1" x14ac:dyDescent="0.3">
      <c r="A16465" s="20">
        <v>16463</v>
      </c>
      <c r="F16465" s="10">
        <f t="shared" si="772"/>
        <v>0</v>
      </c>
      <c r="G16465" s="10">
        <f t="shared" si="773"/>
        <v>0</v>
      </c>
      <c r="N16465" s="12" t="e">
        <f t="shared" si="771"/>
        <v>#DIV/0!</v>
      </c>
    </row>
    <row r="16466" spans="1:14" ht="80.099999999999994" customHeight="1" thickTop="1" thickBot="1" x14ac:dyDescent="0.3">
      <c r="A16466" s="20">
        <v>16464</v>
      </c>
      <c r="F16466" s="10">
        <f t="shared" si="772"/>
        <v>0</v>
      </c>
      <c r="G16466" s="10">
        <f t="shared" si="773"/>
        <v>0</v>
      </c>
      <c r="N16466" s="12" t="e">
        <f t="shared" si="771"/>
        <v>#DIV/0!</v>
      </c>
    </row>
    <row r="16467" spans="1:14" ht="80.099999999999994" customHeight="1" thickTop="1" thickBot="1" x14ac:dyDescent="0.3">
      <c r="A16467" s="20">
        <v>16465</v>
      </c>
      <c r="F16467" s="10">
        <f t="shared" si="772"/>
        <v>0</v>
      </c>
      <c r="G16467" s="10">
        <f t="shared" si="773"/>
        <v>0</v>
      </c>
      <c r="N16467" s="12" t="e">
        <f t="shared" si="771"/>
        <v>#DIV/0!</v>
      </c>
    </row>
    <row r="16468" spans="1:14" ht="80.099999999999994" customHeight="1" thickTop="1" thickBot="1" x14ac:dyDescent="0.3">
      <c r="A16468" s="20">
        <v>16466</v>
      </c>
      <c r="F16468" s="10">
        <f t="shared" si="772"/>
        <v>0</v>
      </c>
      <c r="G16468" s="10">
        <f t="shared" si="773"/>
        <v>0</v>
      </c>
      <c r="N16468" s="12" t="e">
        <f t="shared" si="771"/>
        <v>#DIV/0!</v>
      </c>
    </row>
    <row r="16469" spans="1:14" ht="80.099999999999994" customHeight="1" thickTop="1" thickBot="1" x14ac:dyDescent="0.3">
      <c r="A16469" s="20">
        <v>16467</v>
      </c>
      <c r="F16469" s="10">
        <f t="shared" si="772"/>
        <v>0</v>
      </c>
      <c r="G16469" s="10">
        <f t="shared" si="773"/>
        <v>0</v>
      </c>
      <c r="N16469" s="12" t="e">
        <f t="shared" si="771"/>
        <v>#DIV/0!</v>
      </c>
    </row>
    <row r="16470" spans="1:14" ht="80.099999999999994" customHeight="1" thickTop="1" thickBot="1" x14ac:dyDescent="0.3">
      <c r="A16470" s="20">
        <v>16468</v>
      </c>
      <c r="F16470" s="10">
        <f t="shared" si="772"/>
        <v>0</v>
      </c>
      <c r="G16470" s="10">
        <f t="shared" si="773"/>
        <v>0</v>
      </c>
      <c r="N16470" s="12" t="e">
        <f t="shared" si="771"/>
        <v>#DIV/0!</v>
      </c>
    </row>
    <row r="16471" spans="1:14" ht="80.099999999999994" customHeight="1" thickTop="1" thickBot="1" x14ac:dyDescent="0.3">
      <c r="A16471" s="20">
        <v>16469</v>
      </c>
      <c r="F16471" s="10">
        <f t="shared" si="772"/>
        <v>0</v>
      </c>
      <c r="G16471" s="10">
        <f t="shared" si="773"/>
        <v>0</v>
      </c>
      <c r="N16471" s="12" t="e">
        <f t="shared" si="771"/>
        <v>#DIV/0!</v>
      </c>
    </row>
    <row r="16472" spans="1:14" ht="80.099999999999994" customHeight="1" thickTop="1" thickBot="1" x14ac:dyDescent="0.3">
      <c r="A16472" s="20">
        <v>16470</v>
      </c>
      <c r="F16472" s="10">
        <f t="shared" si="772"/>
        <v>0</v>
      </c>
      <c r="G16472" s="10">
        <f t="shared" si="773"/>
        <v>0</v>
      </c>
      <c r="N16472" s="12" t="e">
        <f t="shared" si="771"/>
        <v>#DIV/0!</v>
      </c>
    </row>
    <row r="16473" spans="1:14" ht="80.099999999999994" customHeight="1" thickTop="1" thickBot="1" x14ac:dyDescent="0.3">
      <c r="A16473" s="20">
        <v>16471</v>
      </c>
      <c r="F16473" s="10">
        <f t="shared" si="772"/>
        <v>0</v>
      </c>
      <c r="G16473" s="10">
        <f t="shared" si="773"/>
        <v>0</v>
      </c>
      <c r="N16473" s="12" t="e">
        <f t="shared" si="771"/>
        <v>#DIV/0!</v>
      </c>
    </row>
    <row r="16474" spans="1:14" ht="80.099999999999994" customHeight="1" thickTop="1" thickBot="1" x14ac:dyDescent="0.3">
      <c r="A16474" s="20">
        <v>16472</v>
      </c>
      <c r="F16474" s="10">
        <f t="shared" si="772"/>
        <v>0</v>
      </c>
      <c r="G16474" s="10">
        <f t="shared" si="773"/>
        <v>0</v>
      </c>
      <c r="N16474" s="12" t="e">
        <f t="shared" si="771"/>
        <v>#DIV/0!</v>
      </c>
    </row>
    <row r="16475" spans="1:14" ht="80.099999999999994" customHeight="1" thickTop="1" thickBot="1" x14ac:dyDescent="0.3">
      <c r="A16475" s="20">
        <v>16473</v>
      </c>
      <c r="F16475" s="10">
        <f t="shared" si="772"/>
        <v>0</v>
      </c>
      <c r="G16475" s="10">
        <f t="shared" si="773"/>
        <v>0</v>
      </c>
      <c r="N16475" s="12" t="e">
        <f t="shared" si="771"/>
        <v>#DIV/0!</v>
      </c>
    </row>
    <row r="16476" spans="1:14" ht="80.099999999999994" customHeight="1" thickTop="1" thickBot="1" x14ac:dyDescent="0.3">
      <c r="A16476" s="20">
        <v>16474</v>
      </c>
      <c r="F16476" s="10">
        <f t="shared" si="772"/>
        <v>0</v>
      </c>
      <c r="G16476" s="10">
        <f t="shared" si="773"/>
        <v>0</v>
      </c>
      <c r="N16476" s="12" t="e">
        <f t="shared" si="771"/>
        <v>#DIV/0!</v>
      </c>
    </row>
    <row r="16477" spans="1:14" ht="80.099999999999994" customHeight="1" thickTop="1" thickBot="1" x14ac:dyDescent="0.3">
      <c r="A16477" s="20">
        <v>16475</v>
      </c>
      <c r="F16477" s="10">
        <f t="shared" si="772"/>
        <v>0</v>
      </c>
      <c r="G16477" s="10">
        <f t="shared" si="773"/>
        <v>0</v>
      </c>
      <c r="N16477" s="12" t="e">
        <f t="shared" si="771"/>
        <v>#DIV/0!</v>
      </c>
    </row>
    <row r="16478" spans="1:14" ht="80.099999999999994" customHeight="1" thickTop="1" thickBot="1" x14ac:dyDescent="0.3">
      <c r="A16478" s="20">
        <v>16476</v>
      </c>
      <c r="F16478" s="10">
        <f t="shared" si="772"/>
        <v>0</v>
      </c>
      <c r="G16478" s="10">
        <f t="shared" si="773"/>
        <v>0</v>
      </c>
      <c r="N16478" s="12" t="e">
        <f t="shared" si="771"/>
        <v>#DIV/0!</v>
      </c>
    </row>
    <row r="16479" spans="1:14" ht="80.099999999999994" customHeight="1" thickTop="1" thickBot="1" x14ac:dyDescent="0.3">
      <c r="A16479" s="20">
        <v>16477</v>
      </c>
      <c r="F16479" s="10">
        <f t="shared" si="772"/>
        <v>0</v>
      </c>
      <c r="G16479" s="10">
        <f t="shared" si="773"/>
        <v>0</v>
      </c>
      <c r="N16479" s="12" t="e">
        <f t="shared" si="771"/>
        <v>#DIV/0!</v>
      </c>
    </row>
    <row r="16480" spans="1:14" ht="80.099999999999994" customHeight="1" thickTop="1" thickBot="1" x14ac:dyDescent="0.3">
      <c r="A16480" s="20">
        <v>16478</v>
      </c>
      <c r="F16480" s="10">
        <f t="shared" si="772"/>
        <v>0</v>
      </c>
      <c r="G16480" s="10">
        <f t="shared" si="773"/>
        <v>0</v>
      </c>
      <c r="N16480" s="12" t="e">
        <f t="shared" si="771"/>
        <v>#DIV/0!</v>
      </c>
    </row>
    <row r="16481" spans="1:14" ht="80.099999999999994" customHeight="1" thickTop="1" thickBot="1" x14ac:dyDescent="0.3">
      <c r="A16481" s="20">
        <v>16479</v>
      </c>
      <c r="F16481" s="10">
        <f t="shared" si="772"/>
        <v>0</v>
      </c>
      <c r="G16481" s="10">
        <f t="shared" si="773"/>
        <v>0</v>
      </c>
      <c r="N16481" s="12" t="e">
        <f t="shared" si="771"/>
        <v>#DIV/0!</v>
      </c>
    </row>
    <row r="16482" spans="1:14" ht="80.099999999999994" customHeight="1" thickTop="1" thickBot="1" x14ac:dyDescent="0.3">
      <c r="A16482" s="20">
        <v>16480</v>
      </c>
      <c r="F16482" s="10">
        <f t="shared" si="772"/>
        <v>0</v>
      </c>
      <c r="G16482" s="10">
        <f t="shared" si="773"/>
        <v>0</v>
      </c>
      <c r="N16482" s="12" t="e">
        <f t="shared" si="771"/>
        <v>#DIV/0!</v>
      </c>
    </row>
    <row r="16483" spans="1:14" ht="80.099999999999994" customHeight="1" thickTop="1" thickBot="1" x14ac:dyDescent="0.3">
      <c r="A16483" s="20">
        <v>16481</v>
      </c>
      <c r="F16483" s="10">
        <f t="shared" si="772"/>
        <v>0</v>
      </c>
      <c r="G16483" s="10">
        <f t="shared" si="773"/>
        <v>0</v>
      </c>
      <c r="N16483" s="12" t="e">
        <f t="shared" si="771"/>
        <v>#DIV/0!</v>
      </c>
    </row>
    <row r="16484" spans="1:14" ht="80.099999999999994" customHeight="1" thickTop="1" thickBot="1" x14ac:dyDescent="0.3">
      <c r="A16484" s="20">
        <v>16482</v>
      </c>
      <c r="F16484" s="10">
        <f t="shared" si="772"/>
        <v>0</v>
      </c>
      <c r="G16484" s="10">
        <f t="shared" si="773"/>
        <v>0</v>
      </c>
      <c r="N16484" s="12" t="e">
        <f t="shared" si="771"/>
        <v>#DIV/0!</v>
      </c>
    </row>
    <row r="16485" spans="1:14" ht="80.099999999999994" customHeight="1" thickTop="1" thickBot="1" x14ac:dyDescent="0.3">
      <c r="A16485" s="20">
        <v>16483</v>
      </c>
      <c r="F16485" s="10">
        <f t="shared" si="772"/>
        <v>0</v>
      </c>
      <c r="G16485" s="10">
        <f t="shared" si="773"/>
        <v>0</v>
      </c>
      <c r="N16485" s="12" t="e">
        <f t="shared" si="771"/>
        <v>#DIV/0!</v>
      </c>
    </row>
    <row r="16486" spans="1:14" ht="80.099999999999994" customHeight="1" thickTop="1" thickBot="1" x14ac:dyDescent="0.3">
      <c r="A16486" s="20">
        <v>16484</v>
      </c>
      <c r="F16486" s="10">
        <f t="shared" si="772"/>
        <v>0</v>
      </c>
      <c r="G16486" s="10">
        <f t="shared" si="773"/>
        <v>0</v>
      </c>
      <c r="N16486" s="12" t="e">
        <f t="shared" si="771"/>
        <v>#DIV/0!</v>
      </c>
    </row>
    <row r="16487" spans="1:14" ht="80.099999999999994" customHeight="1" thickTop="1" thickBot="1" x14ac:dyDescent="0.3">
      <c r="A16487" s="20">
        <v>16485</v>
      </c>
      <c r="F16487" s="10">
        <f t="shared" si="772"/>
        <v>0</v>
      </c>
      <c r="G16487" s="10">
        <f t="shared" si="773"/>
        <v>0</v>
      </c>
      <c r="N16487" s="12" t="e">
        <f t="shared" si="771"/>
        <v>#DIV/0!</v>
      </c>
    </row>
    <row r="16488" spans="1:14" ht="80.099999999999994" customHeight="1" thickTop="1" thickBot="1" x14ac:dyDescent="0.3">
      <c r="A16488" s="20">
        <v>16486</v>
      </c>
      <c r="F16488" s="10">
        <f t="shared" si="772"/>
        <v>0</v>
      </c>
      <c r="G16488" s="10">
        <f t="shared" si="773"/>
        <v>0</v>
      </c>
      <c r="N16488" s="12" t="e">
        <f t="shared" si="771"/>
        <v>#DIV/0!</v>
      </c>
    </row>
    <row r="16489" spans="1:14" ht="80.099999999999994" customHeight="1" thickTop="1" thickBot="1" x14ac:dyDescent="0.3">
      <c r="A16489" s="20">
        <v>16487</v>
      </c>
      <c r="F16489" s="10">
        <f t="shared" si="772"/>
        <v>0</v>
      </c>
      <c r="G16489" s="10">
        <f t="shared" si="773"/>
        <v>0</v>
      </c>
      <c r="N16489" s="12" t="e">
        <f t="shared" si="771"/>
        <v>#DIV/0!</v>
      </c>
    </row>
    <row r="16490" spans="1:14" ht="80.099999999999994" customHeight="1" thickTop="1" thickBot="1" x14ac:dyDescent="0.3">
      <c r="A16490" s="20">
        <v>16488</v>
      </c>
      <c r="F16490" s="10">
        <f t="shared" si="772"/>
        <v>0</v>
      </c>
      <c r="G16490" s="10">
        <f t="shared" si="773"/>
        <v>0</v>
      </c>
      <c r="N16490" s="12" t="e">
        <f t="shared" si="771"/>
        <v>#DIV/0!</v>
      </c>
    </row>
    <row r="16491" spans="1:14" ht="80.099999999999994" customHeight="1" thickTop="1" thickBot="1" x14ac:dyDescent="0.3">
      <c r="A16491" s="20">
        <v>16489</v>
      </c>
      <c r="F16491" s="10">
        <f t="shared" si="772"/>
        <v>0</v>
      </c>
      <c r="G16491" s="10">
        <f t="shared" si="773"/>
        <v>0</v>
      </c>
      <c r="N16491" s="12" t="e">
        <f t="shared" si="771"/>
        <v>#DIV/0!</v>
      </c>
    </row>
    <row r="16492" spans="1:14" ht="80.099999999999994" customHeight="1" thickTop="1" thickBot="1" x14ac:dyDescent="0.3">
      <c r="A16492" s="20">
        <v>16490</v>
      </c>
      <c r="F16492" s="10">
        <f t="shared" si="772"/>
        <v>0</v>
      </c>
      <c r="G16492" s="10">
        <f t="shared" si="773"/>
        <v>0</v>
      </c>
      <c r="N16492" s="12" t="e">
        <f t="shared" si="771"/>
        <v>#DIV/0!</v>
      </c>
    </row>
    <row r="16493" spans="1:14" ht="80.099999999999994" customHeight="1" thickTop="1" thickBot="1" x14ac:dyDescent="0.3">
      <c r="A16493" s="20">
        <v>16491</v>
      </c>
      <c r="F16493" s="10">
        <f t="shared" si="772"/>
        <v>0</v>
      </c>
      <c r="G16493" s="10">
        <f t="shared" si="773"/>
        <v>0</v>
      </c>
      <c r="N16493" s="12" t="e">
        <f t="shared" si="771"/>
        <v>#DIV/0!</v>
      </c>
    </row>
    <row r="16494" spans="1:14" ht="80.099999999999994" customHeight="1" thickTop="1" thickBot="1" x14ac:dyDescent="0.3">
      <c r="A16494" s="20">
        <v>16492</v>
      </c>
      <c r="F16494" s="10">
        <f t="shared" si="772"/>
        <v>0</v>
      </c>
      <c r="G16494" s="10">
        <f t="shared" si="773"/>
        <v>0</v>
      </c>
      <c r="N16494" s="12" t="e">
        <f t="shared" si="771"/>
        <v>#DIV/0!</v>
      </c>
    </row>
    <row r="16495" spans="1:14" ht="80.099999999999994" customHeight="1" thickTop="1" thickBot="1" x14ac:dyDescent="0.3">
      <c r="A16495" s="20">
        <v>16493</v>
      </c>
      <c r="F16495" s="10">
        <f t="shared" si="772"/>
        <v>0</v>
      </c>
      <c r="G16495" s="10">
        <f t="shared" si="773"/>
        <v>0</v>
      </c>
      <c r="N16495" s="12" t="e">
        <f t="shared" si="771"/>
        <v>#DIV/0!</v>
      </c>
    </row>
    <row r="16496" spans="1:14" ht="80.099999999999994" customHeight="1" thickTop="1" thickBot="1" x14ac:dyDescent="0.3">
      <c r="A16496" s="20">
        <v>16494</v>
      </c>
      <c r="F16496" s="10">
        <f t="shared" si="772"/>
        <v>0</v>
      </c>
      <c r="G16496" s="10">
        <f t="shared" si="773"/>
        <v>0</v>
      </c>
      <c r="N16496" s="12" t="e">
        <f t="shared" si="771"/>
        <v>#DIV/0!</v>
      </c>
    </row>
    <row r="16497" spans="1:14" ht="80.099999999999994" customHeight="1" thickTop="1" thickBot="1" x14ac:dyDescent="0.3">
      <c r="A16497" s="20">
        <v>16495</v>
      </c>
      <c r="F16497" s="10">
        <f t="shared" si="772"/>
        <v>0</v>
      </c>
      <c r="G16497" s="10">
        <f t="shared" si="773"/>
        <v>0</v>
      </c>
      <c r="N16497" s="12" t="e">
        <f t="shared" si="771"/>
        <v>#DIV/0!</v>
      </c>
    </row>
    <row r="16498" spans="1:14" ht="80.099999999999994" customHeight="1" thickTop="1" thickBot="1" x14ac:dyDescent="0.3">
      <c r="A16498" s="20">
        <v>16496</v>
      </c>
      <c r="F16498" s="10">
        <f t="shared" si="772"/>
        <v>0</v>
      </c>
      <c r="G16498" s="10">
        <f t="shared" si="773"/>
        <v>0</v>
      </c>
      <c r="N16498" s="12" t="e">
        <f t="shared" si="771"/>
        <v>#DIV/0!</v>
      </c>
    </row>
    <row r="16499" spans="1:14" ht="80.099999999999994" customHeight="1" thickTop="1" thickBot="1" x14ac:dyDescent="0.3">
      <c r="A16499" s="20">
        <v>16497</v>
      </c>
      <c r="F16499" s="10">
        <f t="shared" si="772"/>
        <v>0</v>
      </c>
      <c r="G16499" s="10">
        <f t="shared" si="773"/>
        <v>0</v>
      </c>
      <c r="N16499" s="12" t="e">
        <f t="shared" si="771"/>
        <v>#DIV/0!</v>
      </c>
    </row>
    <row r="16500" spans="1:14" ht="80.099999999999994" customHeight="1" thickTop="1" thickBot="1" x14ac:dyDescent="0.3">
      <c r="A16500" s="20">
        <v>16498</v>
      </c>
      <c r="F16500" s="10">
        <f t="shared" si="772"/>
        <v>0</v>
      </c>
      <c r="G16500" s="10">
        <f t="shared" si="773"/>
        <v>0</v>
      </c>
      <c r="N16500" s="12" t="e">
        <f t="shared" si="771"/>
        <v>#DIV/0!</v>
      </c>
    </row>
    <row r="16501" spans="1:14" ht="80.099999999999994" customHeight="1" thickTop="1" thickBot="1" x14ac:dyDescent="0.3">
      <c r="A16501" s="20">
        <v>16499</v>
      </c>
      <c r="F16501" s="10">
        <f t="shared" si="772"/>
        <v>0</v>
      </c>
      <c r="G16501" s="10">
        <f t="shared" si="773"/>
        <v>0</v>
      </c>
      <c r="N16501" s="12" t="e">
        <f t="shared" si="771"/>
        <v>#DIV/0!</v>
      </c>
    </row>
    <row r="16502" spans="1:14" ht="80.099999999999994" customHeight="1" thickTop="1" thickBot="1" x14ac:dyDescent="0.3">
      <c r="A16502" s="20">
        <v>16500</v>
      </c>
      <c r="F16502" s="10">
        <f t="shared" si="772"/>
        <v>0</v>
      </c>
      <c r="G16502" s="10">
        <f t="shared" si="773"/>
        <v>0</v>
      </c>
      <c r="N16502" s="12" t="e">
        <f t="shared" si="771"/>
        <v>#DIV/0!</v>
      </c>
    </row>
    <row r="16503" spans="1:14" ht="80.099999999999994" customHeight="1" thickTop="1" thickBot="1" x14ac:dyDescent="0.3">
      <c r="A16503" s="20">
        <v>16501</v>
      </c>
      <c r="F16503" s="10">
        <f t="shared" si="772"/>
        <v>0</v>
      </c>
      <c r="G16503" s="10">
        <f t="shared" si="773"/>
        <v>0</v>
      </c>
      <c r="N16503" s="12" t="e">
        <f t="shared" si="771"/>
        <v>#DIV/0!</v>
      </c>
    </row>
    <row r="16504" spans="1:14" ht="80.099999999999994" customHeight="1" thickTop="1" thickBot="1" x14ac:dyDescent="0.3">
      <c r="A16504" s="20">
        <v>16502</v>
      </c>
      <c r="F16504" s="10">
        <f t="shared" si="772"/>
        <v>0</v>
      </c>
      <c r="G16504" s="10">
        <f t="shared" si="773"/>
        <v>0</v>
      </c>
      <c r="N16504" s="12" t="e">
        <f t="shared" si="771"/>
        <v>#DIV/0!</v>
      </c>
    </row>
    <row r="16505" spans="1:14" ht="80.099999999999994" customHeight="1" thickTop="1" thickBot="1" x14ac:dyDescent="0.3">
      <c r="A16505" s="20">
        <v>16503</v>
      </c>
      <c r="F16505" s="10">
        <f t="shared" si="772"/>
        <v>0</v>
      </c>
      <c r="G16505" s="10">
        <f t="shared" si="773"/>
        <v>0</v>
      </c>
      <c r="N16505" s="12" t="e">
        <f t="shared" si="771"/>
        <v>#DIV/0!</v>
      </c>
    </row>
    <row r="16506" spans="1:14" ht="80.099999999999994" customHeight="1" thickTop="1" thickBot="1" x14ac:dyDescent="0.3">
      <c r="A16506" s="20">
        <v>16504</v>
      </c>
      <c r="F16506" s="10">
        <f t="shared" si="772"/>
        <v>0</v>
      </c>
      <c r="G16506" s="10">
        <f t="shared" si="773"/>
        <v>0</v>
      </c>
      <c r="N16506" s="12" t="e">
        <f t="shared" si="771"/>
        <v>#DIV/0!</v>
      </c>
    </row>
    <row r="16507" spans="1:14" ht="80.099999999999994" customHeight="1" thickTop="1" thickBot="1" x14ac:dyDescent="0.3">
      <c r="A16507" s="20">
        <v>16505</v>
      </c>
      <c r="F16507" s="10">
        <f t="shared" si="772"/>
        <v>0</v>
      </c>
      <c r="G16507" s="10">
        <f t="shared" si="773"/>
        <v>0</v>
      </c>
      <c r="N16507" s="12" t="e">
        <f t="shared" si="771"/>
        <v>#DIV/0!</v>
      </c>
    </row>
    <row r="16508" spans="1:14" ht="80.099999999999994" customHeight="1" thickTop="1" thickBot="1" x14ac:dyDescent="0.3">
      <c r="A16508" s="20">
        <v>16506</v>
      </c>
      <c r="F16508" s="10">
        <f t="shared" si="772"/>
        <v>0</v>
      </c>
      <c r="G16508" s="10">
        <f t="shared" si="773"/>
        <v>0</v>
      </c>
      <c r="N16508" s="12" t="e">
        <f t="shared" si="771"/>
        <v>#DIV/0!</v>
      </c>
    </row>
    <row r="16509" spans="1:14" ht="80.099999999999994" customHeight="1" thickTop="1" thickBot="1" x14ac:dyDescent="0.3">
      <c r="A16509" s="20">
        <v>16507</v>
      </c>
      <c r="F16509" s="10">
        <f t="shared" si="772"/>
        <v>0</v>
      </c>
      <c r="G16509" s="10">
        <f t="shared" si="773"/>
        <v>0</v>
      </c>
      <c r="N16509" s="12" t="e">
        <f t="shared" si="771"/>
        <v>#DIV/0!</v>
      </c>
    </row>
    <row r="16510" spans="1:14" ht="80.099999999999994" customHeight="1" thickTop="1" thickBot="1" x14ac:dyDescent="0.3">
      <c r="A16510" s="20">
        <v>16508</v>
      </c>
      <c r="F16510" s="10">
        <f t="shared" si="772"/>
        <v>0</v>
      </c>
      <c r="G16510" s="10">
        <f t="shared" si="773"/>
        <v>0</v>
      </c>
      <c r="N16510" s="12" t="e">
        <f t="shared" si="771"/>
        <v>#DIV/0!</v>
      </c>
    </row>
    <row r="16511" spans="1:14" ht="80.099999999999994" customHeight="1" thickTop="1" thickBot="1" x14ac:dyDescent="0.3">
      <c r="A16511" s="20">
        <v>16509</v>
      </c>
      <c r="F16511" s="10">
        <f t="shared" si="772"/>
        <v>0</v>
      </c>
      <c r="G16511" s="10">
        <f t="shared" si="773"/>
        <v>0</v>
      </c>
      <c r="N16511" s="12" t="e">
        <f t="shared" si="771"/>
        <v>#DIV/0!</v>
      </c>
    </row>
    <row r="16512" spans="1:14" ht="80.099999999999994" customHeight="1" thickTop="1" thickBot="1" x14ac:dyDescent="0.3">
      <c r="A16512" s="20">
        <v>16510</v>
      </c>
      <c r="F16512" s="10">
        <f t="shared" si="772"/>
        <v>0</v>
      </c>
      <c r="G16512" s="10">
        <f t="shared" si="773"/>
        <v>0</v>
      </c>
      <c r="N16512" s="12" t="e">
        <f t="shared" si="771"/>
        <v>#DIV/0!</v>
      </c>
    </row>
    <row r="16513" spans="1:14" ht="80.099999999999994" customHeight="1" thickTop="1" thickBot="1" x14ac:dyDescent="0.3">
      <c r="A16513" s="20">
        <v>16511</v>
      </c>
      <c r="F16513" s="10">
        <f t="shared" si="772"/>
        <v>0</v>
      </c>
      <c r="G16513" s="10">
        <f t="shared" si="773"/>
        <v>0</v>
      </c>
      <c r="N16513" s="12" t="e">
        <f t="shared" si="771"/>
        <v>#DIV/0!</v>
      </c>
    </row>
    <row r="16514" spans="1:14" ht="80.099999999999994" customHeight="1" thickTop="1" thickBot="1" x14ac:dyDescent="0.3">
      <c r="A16514" s="20">
        <v>16512</v>
      </c>
      <c r="F16514" s="10">
        <f t="shared" si="772"/>
        <v>0</v>
      </c>
      <c r="G16514" s="10">
        <f t="shared" si="773"/>
        <v>0</v>
      </c>
      <c r="N16514" s="12" t="e">
        <f t="shared" si="771"/>
        <v>#DIV/0!</v>
      </c>
    </row>
    <row r="16515" spans="1:14" ht="80.099999999999994" customHeight="1" thickTop="1" thickBot="1" x14ac:dyDescent="0.3">
      <c r="A16515" s="20">
        <v>16513</v>
      </c>
      <c r="F16515" s="10">
        <f t="shared" si="772"/>
        <v>0</v>
      </c>
      <c r="G16515" s="10">
        <f t="shared" si="773"/>
        <v>0</v>
      </c>
      <c r="N16515" s="12" t="e">
        <f t="shared" ref="N16515:N16578" si="774">AVERAGE(H16515:M16515)</f>
        <v>#DIV/0!</v>
      </c>
    </row>
    <row r="16516" spans="1:14" ht="80.099999999999994" customHeight="1" thickTop="1" thickBot="1" x14ac:dyDescent="0.3">
      <c r="A16516" s="20">
        <v>16514</v>
      </c>
      <c r="F16516" s="10">
        <f t="shared" ref="F16516:F16579" si="775">(D16516-C16516)</f>
        <v>0</v>
      </c>
      <c r="G16516" s="10">
        <f t="shared" ref="G16516:G16579" si="776">(E16516-D16516)</f>
        <v>0</v>
      </c>
      <c r="N16516" s="12" t="e">
        <f t="shared" si="774"/>
        <v>#DIV/0!</v>
      </c>
    </row>
    <row r="16517" spans="1:14" ht="80.099999999999994" customHeight="1" thickTop="1" thickBot="1" x14ac:dyDescent="0.3">
      <c r="A16517" s="20">
        <v>16515</v>
      </c>
      <c r="F16517" s="10">
        <f t="shared" si="775"/>
        <v>0</v>
      </c>
      <c r="G16517" s="10">
        <f t="shared" si="776"/>
        <v>0</v>
      </c>
      <c r="N16517" s="12" t="e">
        <f t="shared" si="774"/>
        <v>#DIV/0!</v>
      </c>
    </row>
    <row r="16518" spans="1:14" ht="80.099999999999994" customHeight="1" thickTop="1" thickBot="1" x14ac:dyDescent="0.3">
      <c r="A16518" s="20">
        <v>16516</v>
      </c>
      <c r="F16518" s="10">
        <f t="shared" si="775"/>
        <v>0</v>
      </c>
      <c r="G16518" s="10">
        <f t="shared" si="776"/>
        <v>0</v>
      </c>
      <c r="N16518" s="12" t="e">
        <f t="shared" si="774"/>
        <v>#DIV/0!</v>
      </c>
    </row>
    <row r="16519" spans="1:14" ht="80.099999999999994" customHeight="1" thickTop="1" thickBot="1" x14ac:dyDescent="0.3">
      <c r="A16519" s="20">
        <v>16517</v>
      </c>
      <c r="F16519" s="10">
        <f t="shared" si="775"/>
        <v>0</v>
      </c>
      <c r="G16519" s="10">
        <f t="shared" si="776"/>
        <v>0</v>
      </c>
      <c r="N16519" s="12" t="e">
        <f t="shared" si="774"/>
        <v>#DIV/0!</v>
      </c>
    </row>
    <row r="16520" spans="1:14" ht="80.099999999999994" customHeight="1" thickTop="1" thickBot="1" x14ac:dyDescent="0.3">
      <c r="A16520" s="20">
        <v>16518</v>
      </c>
      <c r="F16520" s="10">
        <f t="shared" si="775"/>
        <v>0</v>
      </c>
      <c r="G16520" s="10">
        <f t="shared" si="776"/>
        <v>0</v>
      </c>
      <c r="N16520" s="12" t="e">
        <f t="shared" si="774"/>
        <v>#DIV/0!</v>
      </c>
    </row>
    <row r="16521" spans="1:14" ht="80.099999999999994" customHeight="1" thickTop="1" thickBot="1" x14ac:dyDescent="0.3">
      <c r="A16521" s="20">
        <v>16519</v>
      </c>
      <c r="F16521" s="10">
        <f t="shared" si="775"/>
        <v>0</v>
      </c>
      <c r="G16521" s="10">
        <f t="shared" si="776"/>
        <v>0</v>
      </c>
      <c r="N16521" s="12" t="e">
        <f t="shared" si="774"/>
        <v>#DIV/0!</v>
      </c>
    </row>
    <row r="16522" spans="1:14" ht="80.099999999999994" customHeight="1" thickTop="1" thickBot="1" x14ac:dyDescent="0.3">
      <c r="A16522" s="20">
        <v>16520</v>
      </c>
      <c r="F16522" s="10">
        <f t="shared" si="775"/>
        <v>0</v>
      </c>
      <c r="G16522" s="10">
        <f t="shared" si="776"/>
        <v>0</v>
      </c>
      <c r="N16522" s="12" t="e">
        <f t="shared" si="774"/>
        <v>#DIV/0!</v>
      </c>
    </row>
    <row r="16523" spans="1:14" ht="80.099999999999994" customHeight="1" thickTop="1" thickBot="1" x14ac:dyDescent="0.3">
      <c r="A16523" s="20">
        <v>16521</v>
      </c>
      <c r="F16523" s="10">
        <f t="shared" si="775"/>
        <v>0</v>
      </c>
      <c r="G16523" s="10">
        <f t="shared" si="776"/>
        <v>0</v>
      </c>
      <c r="N16523" s="12" t="e">
        <f t="shared" si="774"/>
        <v>#DIV/0!</v>
      </c>
    </row>
    <row r="16524" spans="1:14" ht="80.099999999999994" customHeight="1" thickTop="1" thickBot="1" x14ac:dyDescent="0.3">
      <c r="A16524" s="20">
        <v>16522</v>
      </c>
      <c r="F16524" s="10">
        <f t="shared" si="775"/>
        <v>0</v>
      </c>
      <c r="G16524" s="10">
        <f t="shared" si="776"/>
        <v>0</v>
      </c>
      <c r="N16524" s="12" t="e">
        <f t="shared" si="774"/>
        <v>#DIV/0!</v>
      </c>
    </row>
    <row r="16525" spans="1:14" ht="80.099999999999994" customHeight="1" thickTop="1" thickBot="1" x14ac:dyDescent="0.3">
      <c r="A16525" s="20">
        <v>16523</v>
      </c>
      <c r="F16525" s="10">
        <f t="shared" si="775"/>
        <v>0</v>
      </c>
      <c r="G16525" s="10">
        <f t="shared" si="776"/>
        <v>0</v>
      </c>
      <c r="N16525" s="12" t="e">
        <f t="shared" si="774"/>
        <v>#DIV/0!</v>
      </c>
    </row>
    <row r="16526" spans="1:14" ht="80.099999999999994" customHeight="1" thickTop="1" thickBot="1" x14ac:dyDescent="0.3">
      <c r="A16526" s="20">
        <v>16524</v>
      </c>
      <c r="F16526" s="10">
        <f t="shared" si="775"/>
        <v>0</v>
      </c>
      <c r="G16526" s="10">
        <f t="shared" si="776"/>
        <v>0</v>
      </c>
      <c r="N16526" s="12" t="e">
        <f t="shared" si="774"/>
        <v>#DIV/0!</v>
      </c>
    </row>
    <row r="16527" spans="1:14" ht="80.099999999999994" customHeight="1" thickTop="1" thickBot="1" x14ac:dyDescent="0.3">
      <c r="A16527" s="20">
        <v>16525</v>
      </c>
      <c r="F16527" s="10">
        <f t="shared" si="775"/>
        <v>0</v>
      </c>
      <c r="G16527" s="10">
        <f t="shared" si="776"/>
        <v>0</v>
      </c>
      <c r="N16527" s="12" t="e">
        <f t="shared" si="774"/>
        <v>#DIV/0!</v>
      </c>
    </row>
    <row r="16528" spans="1:14" ht="80.099999999999994" customHeight="1" thickTop="1" thickBot="1" x14ac:dyDescent="0.3">
      <c r="A16528" s="20">
        <v>16526</v>
      </c>
      <c r="F16528" s="10">
        <f t="shared" si="775"/>
        <v>0</v>
      </c>
      <c r="G16528" s="10">
        <f t="shared" si="776"/>
        <v>0</v>
      </c>
      <c r="N16528" s="12" t="e">
        <f t="shared" si="774"/>
        <v>#DIV/0!</v>
      </c>
    </row>
    <row r="16529" spans="1:14" ht="80.099999999999994" customHeight="1" thickTop="1" thickBot="1" x14ac:dyDescent="0.3">
      <c r="A16529" s="20">
        <v>16527</v>
      </c>
      <c r="F16529" s="10">
        <f t="shared" si="775"/>
        <v>0</v>
      </c>
      <c r="G16529" s="10">
        <f t="shared" si="776"/>
        <v>0</v>
      </c>
      <c r="N16529" s="12" t="e">
        <f t="shared" si="774"/>
        <v>#DIV/0!</v>
      </c>
    </row>
    <row r="16530" spans="1:14" ht="80.099999999999994" customHeight="1" thickTop="1" thickBot="1" x14ac:dyDescent="0.3">
      <c r="A16530" s="20">
        <v>16528</v>
      </c>
      <c r="F16530" s="10">
        <f t="shared" si="775"/>
        <v>0</v>
      </c>
      <c r="G16530" s="10">
        <f t="shared" si="776"/>
        <v>0</v>
      </c>
      <c r="N16530" s="12" t="e">
        <f t="shared" si="774"/>
        <v>#DIV/0!</v>
      </c>
    </row>
    <row r="16531" spans="1:14" ht="80.099999999999994" customHeight="1" thickTop="1" thickBot="1" x14ac:dyDescent="0.3">
      <c r="A16531" s="20">
        <v>16529</v>
      </c>
      <c r="F16531" s="10">
        <f t="shared" si="775"/>
        <v>0</v>
      </c>
      <c r="G16531" s="10">
        <f t="shared" si="776"/>
        <v>0</v>
      </c>
      <c r="N16531" s="12" t="e">
        <f t="shared" si="774"/>
        <v>#DIV/0!</v>
      </c>
    </row>
    <row r="16532" spans="1:14" ht="80.099999999999994" customHeight="1" thickTop="1" thickBot="1" x14ac:dyDescent="0.3">
      <c r="A16532" s="20">
        <v>16530</v>
      </c>
      <c r="F16532" s="10">
        <f t="shared" si="775"/>
        <v>0</v>
      </c>
      <c r="G16532" s="10">
        <f t="shared" si="776"/>
        <v>0</v>
      </c>
      <c r="N16532" s="12" t="e">
        <f t="shared" si="774"/>
        <v>#DIV/0!</v>
      </c>
    </row>
    <row r="16533" spans="1:14" ht="80.099999999999994" customHeight="1" thickTop="1" thickBot="1" x14ac:dyDescent="0.3">
      <c r="A16533" s="20">
        <v>16531</v>
      </c>
      <c r="F16533" s="10">
        <f t="shared" si="775"/>
        <v>0</v>
      </c>
      <c r="G16533" s="10">
        <f t="shared" si="776"/>
        <v>0</v>
      </c>
      <c r="N16533" s="12" t="e">
        <f t="shared" si="774"/>
        <v>#DIV/0!</v>
      </c>
    </row>
    <row r="16534" spans="1:14" ht="80.099999999999994" customHeight="1" thickTop="1" thickBot="1" x14ac:dyDescent="0.3">
      <c r="A16534" s="20">
        <v>16532</v>
      </c>
      <c r="F16534" s="10">
        <f t="shared" si="775"/>
        <v>0</v>
      </c>
      <c r="G16534" s="10">
        <f t="shared" si="776"/>
        <v>0</v>
      </c>
      <c r="N16534" s="12" t="e">
        <f t="shared" si="774"/>
        <v>#DIV/0!</v>
      </c>
    </row>
    <row r="16535" spans="1:14" ht="80.099999999999994" customHeight="1" thickTop="1" thickBot="1" x14ac:dyDescent="0.3">
      <c r="A16535" s="20">
        <v>16533</v>
      </c>
      <c r="F16535" s="10">
        <f t="shared" si="775"/>
        <v>0</v>
      </c>
      <c r="G16535" s="10">
        <f t="shared" si="776"/>
        <v>0</v>
      </c>
      <c r="N16535" s="12" t="e">
        <f t="shared" si="774"/>
        <v>#DIV/0!</v>
      </c>
    </row>
    <row r="16536" spans="1:14" ht="80.099999999999994" customHeight="1" thickTop="1" thickBot="1" x14ac:dyDescent="0.3">
      <c r="A16536" s="20">
        <v>16534</v>
      </c>
      <c r="F16536" s="10">
        <f t="shared" si="775"/>
        <v>0</v>
      </c>
      <c r="G16536" s="10">
        <f t="shared" si="776"/>
        <v>0</v>
      </c>
      <c r="N16536" s="12" t="e">
        <f t="shared" si="774"/>
        <v>#DIV/0!</v>
      </c>
    </row>
    <row r="16537" spans="1:14" ht="80.099999999999994" customHeight="1" thickTop="1" thickBot="1" x14ac:dyDescent="0.3">
      <c r="A16537" s="20">
        <v>16535</v>
      </c>
      <c r="F16537" s="10">
        <f t="shared" si="775"/>
        <v>0</v>
      </c>
      <c r="G16537" s="10">
        <f t="shared" si="776"/>
        <v>0</v>
      </c>
      <c r="N16537" s="12" t="e">
        <f t="shared" si="774"/>
        <v>#DIV/0!</v>
      </c>
    </row>
    <row r="16538" spans="1:14" ht="80.099999999999994" customHeight="1" thickTop="1" thickBot="1" x14ac:dyDescent="0.3">
      <c r="A16538" s="20">
        <v>16536</v>
      </c>
      <c r="F16538" s="10">
        <f t="shared" si="775"/>
        <v>0</v>
      </c>
      <c r="G16538" s="10">
        <f t="shared" si="776"/>
        <v>0</v>
      </c>
      <c r="N16538" s="12" t="e">
        <f t="shared" si="774"/>
        <v>#DIV/0!</v>
      </c>
    </row>
    <row r="16539" spans="1:14" ht="80.099999999999994" customHeight="1" thickTop="1" thickBot="1" x14ac:dyDescent="0.3">
      <c r="A16539" s="20">
        <v>16537</v>
      </c>
      <c r="F16539" s="10">
        <f t="shared" si="775"/>
        <v>0</v>
      </c>
      <c r="G16539" s="10">
        <f t="shared" si="776"/>
        <v>0</v>
      </c>
      <c r="N16539" s="12" t="e">
        <f t="shared" si="774"/>
        <v>#DIV/0!</v>
      </c>
    </row>
    <row r="16540" spans="1:14" ht="80.099999999999994" customHeight="1" thickTop="1" thickBot="1" x14ac:dyDescent="0.3">
      <c r="A16540" s="20">
        <v>16538</v>
      </c>
      <c r="F16540" s="10">
        <f t="shared" si="775"/>
        <v>0</v>
      </c>
      <c r="G16540" s="10">
        <f t="shared" si="776"/>
        <v>0</v>
      </c>
      <c r="N16540" s="12" t="e">
        <f t="shared" si="774"/>
        <v>#DIV/0!</v>
      </c>
    </row>
    <row r="16541" spans="1:14" ht="80.099999999999994" customHeight="1" thickTop="1" thickBot="1" x14ac:dyDescent="0.3">
      <c r="A16541" s="20">
        <v>16539</v>
      </c>
      <c r="F16541" s="10">
        <f t="shared" si="775"/>
        <v>0</v>
      </c>
      <c r="G16541" s="10">
        <f t="shared" si="776"/>
        <v>0</v>
      </c>
      <c r="N16541" s="12" t="e">
        <f t="shared" si="774"/>
        <v>#DIV/0!</v>
      </c>
    </row>
    <row r="16542" spans="1:14" ht="80.099999999999994" customHeight="1" thickTop="1" thickBot="1" x14ac:dyDescent="0.3">
      <c r="A16542" s="20">
        <v>16540</v>
      </c>
      <c r="F16542" s="10">
        <f t="shared" si="775"/>
        <v>0</v>
      </c>
      <c r="G16542" s="10">
        <f t="shared" si="776"/>
        <v>0</v>
      </c>
      <c r="N16542" s="12" t="e">
        <f t="shared" si="774"/>
        <v>#DIV/0!</v>
      </c>
    </row>
    <row r="16543" spans="1:14" ht="80.099999999999994" customHeight="1" thickTop="1" thickBot="1" x14ac:dyDescent="0.3">
      <c r="A16543" s="20">
        <v>16541</v>
      </c>
      <c r="F16543" s="10">
        <f t="shared" si="775"/>
        <v>0</v>
      </c>
      <c r="G16543" s="10">
        <f t="shared" si="776"/>
        <v>0</v>
      </c>
      <c r="N16543" s="12" t="e">
        <f t="shared" si="774"/>
        <v>#DIV/0!</v>
      </c>
    </row>
    <row r="16544" spans="1:14" ht="80.099999999999994" customHeight="1" thickTop="1" thickBot="1" x14ac:dyDescent="0.3">
      <c r="A16544" s="20">
        <v>16542</v>
      </c>
      <c r="F16544" s="10">
        <f t="shared" si="775"/>
        <v>0</v>
      </c>
      <c r="G16544" s="10">
        <f t="shared" si="776"/>
        <v>0</v>
      </c>
      <c r="N16544" s="12" t="e">
        <f t="shared" si="774"/>
        <v>#DIV/0!</v>
      </c>
    </row>
    <row r="16545" spans="1:14" ht="80.099999999999994" customHeight="1" thickTop="1" thickBot="1" x14ac:dyDescent="0.3">
      <c r="A16545" s="20">
        <v>16543</v>
      </c>
      <c r="F16545" s="10">
        <f t="shared" si="775"/>
        <v>0</v>
      </c>
      <c r="G16545" s="10">
        <f t="shared" si="776"/>
        <v>0</v>
      </c>
      <c r="N16545" s="12" t="e">
        <f t="shared" si="774"/>
        <v>#DIV/0!</v>
      </c>
    </row>
    <row r="16546" spans="1:14" ht="80.099999999999994" customHeight="1" thickTop="1" thickBot="1" x14ac:dyDescent="0.3">
      <c r="A16546" s="20">
        <v>16544</v>
      </c>
      <c r="F16546" s="10">
        <f t="shared" si="775"/>
        <v>0</v>
      </c>
      <c r="G16546" s="10">
        <f t="shared" si="776"/>
        <v>0</v>
      </c>
      <c r="N16546" s="12" t="e">
        <f t="shared" si="774"/>
        <v>#DIV/0!</v>
      </c>
    </row>
    <row r="16547" spans="1:14" ht="80.099999999999994" customHeight="1" thickTop="1" thickBot="1" x14ac:dyDescent="0.3">
      <c r="A16547" s="20">
        <v>16545</v>
      </c>
      <c r="F16547" s="10">
        <f t="shared" si="775"/>
        <v>0</v>
      </c>
      <c r="G16547" s="10">
        <f t="shared" si="776"/>
        <v>0</v>
      </c>
      <c r="N16547" s="12" t="e">
        <f t="shared" si="774"/>
        <v>#DIV/0!</v>
      </c>
    </row>
    <row r="16548" spans="1:14" ht="80.099999999999994" customHeight="1" thickTop="1" thickBot="1" x14ac:dyDescent="0.3">
      <c r="A16548" s="20">
        <v>16546</v>
      </c>
      <c r="F16548" s="10">
        <f t="shared" si="775"/>
        <v>0</v>
      </c>
      <c r="G16548" s="10">
        <f t="shared" si="776"/>
        <v>0</v>
      </c>
      <c r="N16548" s="12" t="e">
        <f t="shared" si="774"/>
        <v>#DIV/0!</v>
      </c>
    </row>
    <row r="16549" spans="1:14" ht="80.099999999999994" customHeight="1" thickTop="1" thickBot="1" x14ac:dyDescent="0.3">
      <c r="A16549" s="20">
        <v>16547</v>
      </c>
      <c r="F16549" s="10">
        <f t="shared" si="775"/>
        <v>0</v>
      </c>
      <c r="G16549" s="10">
        <f t="shared" si="776"/>
        <v>0</v>
      </c>
      <c r="N16549" s="12" t="e">
        <f t="shared" si="774"/>
        <v>#DIV/0!</v>
      </c>
    </row>
    <row r="16550" spans="1:14" ht="80.099999999999994" customHeight="1" thickTop="1" thickBot="1" x14ac:dyDescent="0.3">
      <c r="A16550" s="20">
        <v>16548</v>
      </c>
      <c r="F16550" s="10">
        <f t="shared" si="775"/>
        <v>0</v>
      </c>
      <c r="G16550" s="10">
        <f t="shared" si="776"/>
        <v>0</v>
      </c>
      <c r="N16550" s="12" t="e">
        <f t="shared" si="774"/>
        <v>#DIV/0!</v>
      </c>
    </row>
    <row r="16551" spans="1:14" ht="80.099999999999994" customHeight="1" thickTop="1" thickBot="1" x14ac:dyDescent="0.3">
      <c r="A16551" s="20">
        <v>16549</v>
      </c>
      <c r="F16551" s="10">
        <f t="shared" si="775"/>
        <v>0</v>
      </c>
      <c r="G16551" s="10">
        <f t="shared" si="776"/>
        <v>0</v>
      </c>
      <c r="N16551" s="12" t="e">
        <f t="shared" si="774"/>
        <v>#DIV/0!</v>
      </c>
    </row>
    <row r="16552" spans="1:14" ht="80.099999999999994" customHeight="1" thickTop="1" thickBot="1" x14ac:dyDescent="0.3">
      <c r="A16552" s="20">
        <v>16550</v>
      </c>
      <c r="F16552" s="10">
        <f t="shared" si="775"/>
        <v>0</v>
      </c>
      <c r="G16552" s="10">
        <f t="shared" si="776"/>
        <v>0</v>
      </c>
      <c r="N16552" s="12" t="e">
        <f t="shared" si="774"/>
        <v>#DIV/0!</v>
      </c>
    </row>
    <row r="16553" spans="1:14" ht="80.099999999999994" customHeight="1" thickTop="1" thickBot="1" x14ac:dyDescent="0.3">
      <c r="A16553" s="20">
        <v>16551</v>
      </c>
      <c r="F16553" s="10">
        <f t="shared" si="775"/>
        <v>0</v>
      </c>
      <c r="G16553" s="10">
        <f t="shared" si="776"/>
        <v>0</v>
      </c>
      <c r="N16553" s="12" t="e">
        <f t="shared" si="774"/>
        <v>#DIV/0!</v>
      </c>
    </row>
    <row r="16554" spans="1:14" ht="80.099999999999994" customHeight="1" thickTop="1" thickBot="1" x14ac:dyDescent="0.3">
      <c r="A16554" s="20">
        <v>16552</v>
      </c>
      <c r="F16554" s="10">
        <f t="shared" si="775"/>
        <v>0</v>
      </c>
      <c r="G16554" s="10">
        <f t="shared" si="776"/>
        <v>0</v>
      </c>
      <c r="N16554" s="12" t="e">
        <f t="shared" si="774"/>
        <v>#DIV/0!</v>
      </c>
    </row>
    <row r="16555" spans="1:14" ht="80.099999999999994" customHeight="1" thickTop="1" thickBot="1" x14ac:dyDescent="0.3">
      <c r="A16555" s="20">
        <v>16553</v>
      </c>
      <c r="F16555" s="10">
        <f t="shared" si="775"/>
        <v>0</v>
      </c>
      <c r="G16555" s="10">
        <f t="shared" si="776"/>
        <v>0</v>
      </c>
      <c r="N16555" s="12" t="e">
        <f t="shared" si="774"/>
        <v>#DIV/0!</v>
      </c>
    </row>
    <row r="16556" spans="1:14" ht="80.099999999999994" customHeight="1" thickTop="1" thickBot="1" x14ac:dyDescent="0.3">
      <c r="A16556" s="20">
        <v>16554</v>
      </c>
      <c r="F16556" s="10">
        <f t="shared" si="775"/>
        <v>0</v>
      </c>
      <c r="G16556" s="10">
        <f t="shared" si="776"/>
        <v>0</v>
      </c>
      <c r="N16556" s="12" t="e">
        <f t="shared" si="774"/>
        <v>#DIV/0!</v>
      </c>
    </row>
    <row r="16557" spans="1:14" ht="80.099999999999994" customHeight="1" thickTop="1" thickBot="1" x14ac:dyDescent="0.3">
      <c r="A16557" s="20">
        <v>16555</v>
      </c>
      <c r="F16557" s="10">
        <f t="shared" si="775"/>
        <v>0</v>
      </c>
      <c r="G16557" s="10">
        <f t="shared" si="776"/>
        <v>0</v>
      </c>
      <c r="N16557" s="12" t="e">
        <f t="shared" si="774"/>
        <v>#DIV/0!</v>
      </c>
    </row>
    <row r="16558" spans="1:14" ht="80.099999999999994" customHeight="1" thickTop="1" thickBot="1" x14ac:dyDescent="0.3">
      <c r="A16558" s="20">
        <v>16556</v>
      </c>
      <c r="F16558" s="10">
        <f t="shared" si="775"/>
        <v>0</v>
      </c>
      <c r="G16558" s="10">
        <f t="shared" si="776"/>
        <v>0</v>
      </c>
      <c r="N16558" s="12" t="e">
        <f t="shared" si="774"/>
        <v>#DIV/0!</v>
      </c>
    </row>
    <row r="16559" spans="1:14" ht="80.099999999999994" customHeight="1" thickTop="1" thickBot="1" x14ac:dyDescent="0.3">
      <c r="A16559" s="20">
        <v>16557</v>
      </c>
      <c r="F16559" s="10">
        <f t="shared" si="775"/>
        <v>0</v>
      </c>
      <c r="G16559" s="10">
        <f t="shared" si="776"/>
        <v>0</v>
      </c>
      <c r="N16559" s="12" t="e">
        <f t="shared" si="774"/>
        <v>#DIV/0!</v>
      </c>
    </row>
    <row r="16560" spans="1:14" ht="80.099999999999994" customHeight="1" thickTop="1" thickBot="1" x14ac:dyDescent="0.3">
      <c r="A16560" s="20">
        <v>16558</v>
      </c>
      <c r="F16560" s="10">
        <f t="shared" si="775"/>
        <v>0</v>
      </c>
      <c r="G16560" s="10">
        <f t="shared" si="776"/>
        <v>0</v>
      </c>
      <c r="N16560" s="12" t="e">
        <f t="shared" si="774"/>
        <v>#DIV/0!</v>
      </c>
    </row>
    <row r="16561" spans="1:14" ht="80.099999999999994" customHeight="1" thickTop="1" thickBot="1" x14ac:dyDescent="0.3">
      <c r="A16561" s="20">
        <v>16559</v>
      </c>
      <c r="F16561" s="10">
        <f t="shared" si="775"/>
        <v>0</v>
      </c>
      <c r="G16561" s="10">
        <f t="shared" si="776"/>
        <v>0</v>
      </c>
      <c r="N16561" s="12" t="e">
        <f t="shared" si="774"/>
        <v>#DIV/0!</v>
      </c>
    </row>
    <row r="16562" spans="1:14" ht="80.099999999999994" customHeight="1" thickTop="1" thickBot="1" x14ac:dyDescent="0.3">
      <c r="A16562" s="20">
        <v>16560</v>
      </c>
      <c r="F16562" s="10">
        <f t="shared" si="775"/>
        <v>0</v>
      </c>
      <c r="G16562" s="10">
        <f t="shared" si="776"/>
        <v>0</v>
      </c>
      <c r="N16562" s="12" t="e">
        <f t="shared" si="774"/>
        <v>#DIV/0!</v>
      </c>
    </row>
    <row r="16563" spans="1:14" ht="80.099999999999994" customHeight="1" thickTop="1" thickBot="1" x14ac:dyDescent="0.3">
      <c r="A16563" s="20">
        <v>16561</v>
      </c>
      <c r="F16563" s="10">
        <f t="shared" si="775"/>
        <v>0</v>
      </c>
      <c r="G16563" s="10">
        <f t="shared" si="776"/>
        <v>0</v>
      </c>
      <c r="N16563" s="12" t="e">
        <f t="shared" si="774"/>
        <v>#DIV/0!</v>
      </c>
    </row>
    <row r="16564" spans="1:14" ht="80.099999999999994" customHeight="1" thickTop="1" thickBot="1" x14ac:dyDescent="0.3">
      <c r="A16564" s="20">
        <v>16562</v>
      </c>
      <c r="F16564" s="10">
        <f t="shared" si="775"/>
        <v>0</v>
      </c>
      <c r="G16564" s="10">
        <f t="shared" si="776"/>
        <v>0</v>
      </c>
      <c r="N16564" s="12" t="e">
        <f t="shared" si="774"/>
        <v>#DIV/0!</v>
      </c>
    </row>
    <row r="16565" spans="1:14" ht="80.099999999999994" customHeight="1" thickTop="1" thickBot="1" x14ac:dyDescent="0.3">
      <c r="A16565" s="20">
        <v>16563</v>
      </c>
      <c r="F16565" s="10">
        <f t="shared" si="775"/>
        <v>0</v>
      </c>
      <c r="G16565" s="10">
        <f t="shared" si="776"/>
        <v>0</v>
      </c>
      <c r="N16565" s="12" t="e">
        <f t="shared" si="774"/>
        <v>#DIV/0!</v>
      </c>
    </row>
    <row r="16566" spans="1:14" ht="80.099999999999994" customHeight="1" thickTop="1" thickBot="1" x14ac:dyDescent="0.3">
      <c r="A16566" s="20">
        <v>16564</v>
      </c>
      <c r="F16566" s="10">
        <f t="shared" si="775"/>
        <v>0</v>
      </c>
      <c r="G16566" s="10">
        <f t="shared" si="776"/>
        <v>0</v>
      </c>
      <c r="N16566" s="12" t="e">
        <f t="shared" si="774"/>
        <v>#DIV/0!</v>
      </c>
    </row>
    <row r="16567" spans="1:14" ht="80.099999999999994" customHeight="1" thickTop="1" thickBot="1" x14ac:dyDescent="0.3">
      <c r="A16567" s="20">
        <v>16565</v>
      </c>
      <c r="F16567" s="10">
        <f t="shared" si="775"/>
        <v>0</v>
      </c>
      <c r="G16567" s="10">
        <f t="shared" si="776"/>
        <v>0</v>
      </c>
      <c r="N16567" s="12" t="e">
        <f t="shared" si="774"/>
        <v>#DIV/0!</v>
      </c>
    </row>
    <row r="16568" spans="1:14" ht="80.099999999999994" customHeight="1" thickTop="1" thickBot="1" x14ac:dyDescent="0.3">
      <c r="A16568" s="20">
        <v>16566</v>
      </c>
      <c r="F16568" s="10">
        <f t="shared" si="775"/>
        <v>0</v>
      </c>
      <c r="G16568" s="10">
        <f t="shared" si="776"/>
        <v>0</v>
      </c>
      <c r="N16568" s="12" t="e">
        <f t="shared" si="774"/>
        <v>#DIV/0!</v>
      </c>
    </row>
    <row r="16569" spans="1:14" ht="80.099999999999994" customHeight="1" thickTop="1" thickBot="1" x14ac:dyDescent="0.3">
      <c r="A16569" s="20">
        <v>16567</v>
      </c>
      <c r="F16569" s="10">
        <f t="shared" si="775"/>
        <v>0</v>
      </c>
      <c r="G16569" s="10">
        <f t="shared" si="776"/>
        <v>0</v>
      </c>
      <c r="N16569" s="12" t="e">
        <f t="shared" si="774"/>
        <v>#DIV/0!</v>
      </c>
    </row>
    <row r="16570" spans="1:14" ht="80.099999999999994" customHeight="1" thickTop="1" thickBot="1" x14ac:dyDescent="0.3">
      <c r="A16570" s="20">
        <v>16568</v>
      </c>
      <c r="F16570" s="10">
        <f t="shared" si="775"/>
        <v>0</v>
      </c>
      <c r="G16570" s="10">
        <f t="shared" si="776"/>
        <v>0</v>
      </c>
      <c r="N16570" s="12" t="e">
        <f t="shared" si="774"/>
        <v>#DIV/0!</v>
      </c>
    </row>
    <row r="16571" spans="1:14" ht="80.099999999999994" customHeight="1" thickTop="1" thickBot="1" x14ac:dyDescent="0.3">
      <c r="A16571" s="20">
        <v>16569</v>
      </c>
      <c r="F16571" s="10">
        <f t="shared" si="775"/>
        <v>0</v>
      </c>
      <c r="G16571" s="10">
        <f t="shared" si="776"/>
        <v>0</v>
      </c>
      <c r="N16571" s="12" t="e">
        <f t="shared" si="774"/>
        <v>#DIV/0!</v>
      </c>
    </row>
    <row r="16572" spans="1:14" ht="80.099999999999994" customHeight="1" thickTop="1" thickBot="1" x14ac:dyDescent="0.3">
      <c r="A16572" s="20">
        <v>16570</v>
      </c>
      <c r="F16572" s="10">
        <f t="shared" si="775"/>
        <v>0</v>
      </c>
      <c r="G16572" s="10">
        <f t="shared" si="776"/>
        <v>0</v>
      </c>
      <c r="N16572" s="12" t="e">
        <f t="shared" si="774"/>
        <v>#DIV/0!</v>
      </c>
    </row>
    <row r="16573" spans="1:14" ht="80.099999999999994" customHeight="1" thickTop="1" thickBot="1" x14ac:dyDescent="0.3">
      <c r="A16573" s="20">
        <v>16571</v>
      </c>
      <c r="F16573" s="10">
        <f t="shared" si="775"/>
        <v>0</v>
      </c>
      <c r="G16573" s="10">
        <f t="shared" si="776"/>
        <v>0</v>
      </c>
      <c r="N16573" s="12" t="e">
        <f t="shared" si="774"/>
        <v>#DIV/0!</v>
      </c>
    </row>
    <row r="16574" spans="1:14" ht="80.099999999999994" customHeight="1" thickTop="1" thickBot="1" x14ac:dyDescent="0.3">
      <c r="A16574" s="20">
        <v>16572</v>
      </c>
      <c r="F16574" s="10">
        <f t="shared" si="775"/>
        <v>0</v>
      </c>
      <c r="G16574" s="10">
        <f t="shared" si="776"/>
        <v>0</v>
      </c>
      <c r="N16574" s="12" t="e">
        <f t="shared" si="774"/>
        <v>#DIV/0!</v>
      </c>
    </row>
    <row r="16575" spans="1:14" ht="80.099999999999994" customHeight="1" thickTop="1" thickBot="1" x14ac:dyDescent="0.3">
      <c r="A16575" s="20">
        <v>16573</v>
      </c>
      <c r="F16575" s="10">
        <f t="shared" si="775"/>
        <v>0</v>
      </c>
      <c r="G16575" s="10">
        <f t="shared" si="776"/>
        <v>0</v>
      </c>
      <c r="N16575" s="12" t="e">
        <f t="shared" si="774"/>
        <v>#DIV/0!</v>
      </c>
    </row>
    <row r="16576" spans="1:14" ht="80.099999999999994" customHeight="1" thickTop="1" thickBot="1" x14ac:dyDescent="0.3">
      <c r="A16576" s="20">
        <v>16574</v>
      </c>
      <c r="F16576" s="10">
        <f t="shared" si="775"/>
        <v>0</v>
      </c>
      <c r="G16576" s="10">
        <f t="shared" si="776"/>
        <v>0</v>
      </c>
      <c r="N16576" s="12" t="e">
        <f t="shared" si="774"/>
        <v>#DIV/0!</v>
      </c>
    </row>
    <row r="16577" spans="1:14" ht="80.099999999999994" customHeight="1" thickTop="1" thickBot="1" x14ac:dyDescent="0.3">
      <c r="A16577" s="20">
        <v>16575</v>
      </c>
      <c r="F16577" s="10">
        <f t="shared" si="775"/>
        <v>0</v>
      </c>
      <c r="G16577" s="10">
        <f t="shared" si="776"/>
        <v>0</v>
      </c>
      <c r="N16577" s="12" t="e">
        <f t="shared" si="774"/>
        <v>#DIV/0!</v>
      </c>
    </row>
    <row r="16578" spans="1:14" ht="80.099999999999994" customHeight="1" thickTop="1" thickBot="1" x14ac:dyDescent="0.3">
      <c r="A16578" s="20">
        <v>16576</v>
      </c>
      <c r="F16578" s="10">
        <f t="shared" si="775"/>
        <v>0</v>
      </c>
      <c r="G16578" s="10">
        <f t="shared" si="776"/>
        <v>0</v>
      </c>
      <c r="N16578" s="12" t="e">
        <f t="shared" si="774"/>
        <v>#DIV/0!</v>
      </c>
    </row>
    <row r="16579" spans="1:14" ht="80.099999999999994" customHeight="1" thickTop="1" thickBot="1" x14ac:dyDescent="0.3">
      <c r="A16579" s="20">
        <v>16577</v>
      </c>
      <c r="F16579" s="10">
        <f t="shared" si="775"/>
        <v>0</v>
      </c>
      <c r="G16579" s="10">
        <f t="shared" si="776"/>
        <v>0</v>
      </c>
      <c r="N16579" s="12" t="e">
        <f t="shared" ref="N16579:N16642" si="777">AVERAGE(H16579:M16579)</f>
        <v>#DIV/0!</v>
      </c>
    </row>
    <row r="16580" spans="1:14" ht="80.099999999999994" customHeight="1" thickTop="1" thickBot="1" x14ac:dyDescent="0.3">
      <c r="A16580" s="20">
        <v>16578</v>
      </c>
      <c r="F16580" s="10">
        <f t="shared" ref="F16580:F16643" si="778">(D16580-C16580)</f>
        <v>0</v>
      </c>
      <c r="G16580" s="10">
        <f t="shared" ref="G16580:G16643" si="779">(E16580-D16580)</f>
        <v>0</v>
      </c>
      <c r="N16580" s="12" t="e">
        <f t="shared" si="777"/>
        <v>#DIV/0!</v>
      </c>
    </row>
    <row r="16581" spans="1:14" ht="80.099999999999994" customHeight="1" thickTop="1" thickBot="1" x14ac:dyDescent="0.3">
      <c r="A16581" s="20">
        <v>16579</v>
      </c>
      <c r="F16581" s="10">
        <f t="shared" si="778"/>
        <v>0</v>
      </c>
      <c r="G16581" s="10">
        <f t="shared" si="779"/>
        <v>0</v>
      </c>
      <c r="N16581" s="12" t="e">
        <f t="shared" si="777"/>
        <v>#DIV/0!</v>
      </c>
    </row>
    <row r="16582" spans="1:14" ht="80.099999999999994" customHeight="1" thickTop="1" thickBot="1" x14ac:dyDescent="0.3">
      <c r="A16582" s="20">
        <v>16580</v>
      </c>
      <c r="F16582" s="10">
        <f t="shared" si="778"/>
        <v>0</v>
      </c>
      <c r="G16582" s="10">
        <f t="shared" si="779"/>
        <v>0</v>
      </c>
      <c r="N16582" s="12" t="e">
        <f t="shared" si="777"/>
        <v>#DIV/0!</v>
      </c>
    </row>
    <row r="16583" spans="1:14" ht="80.099999999999994" customHeight="1" thickTop="1" thickBot="1" x14ac:dyDescent="0.3">
      <c r="A16583" s="20">
        <v>16581</v>
      </c>
      <c r="F16583" s="10">
        <f t="shared" si="778"/>
        <v>0</v>
      </c>
      <c r="G16583" s="10">
        <f t="shared" si="779"/>
        <v>0</v>
      </c>
      <c r="N16583" s="12" t="e">
        <f t="shared" si="777"/>
        <v>#DIV/0!</v>
      </c>
    </row>
    <row r="16584" spans="1:14" ht="80.099999999999994" customHeight="1" thickTop="1" thickBot="1" x14ac:dyDescent="0.3">
      <c r="A16584" s="20">
        <v>16582</v>
      </c>
      <c r="F16584" s="10">
        <f t="shared" si="778"/>
        <v>0</v>
      </c>
      <c r="G16584" s="10">
        <f t="shared" si="779"/>
        <v>0</v>
      </c>
      <c r="N16584" s="12" t="e">
        <f t="shared" si="777"/>
        <v>#DIV/0!</v>
      </c>
    </row>
    <row r="16585" spans="1:14" ht="80.099999999999994" customHeight="1" thickTop="1" thickBot="1" x14ac:dyDescent="0.3">
      <c r="A16585" s="20">
        <v>16583</v>
      </c>
      <c r="F16585" s="10">
        <f t="shared" si="778"/>
        <v>0</v>
      </c>
      <c r="G16585" s="10">
        <f t="shared" si="779"/>
        <v>0</v>
      </c>
      <c r="N16585" s="12" t="e">
        <f t="shared" si="777"/>
        <v>#DIV/0!</v>
      </c>
    </row>
    <row r="16586" spans="1:14" ht="80.099999999999994" customHeight="1" thickTop="1" thickBot="1" x14ac:dyDescent="0.3">
      <c r="A16586" s="20">
        <v>16584</v>
      </c>
      <c r="F16586" s="10">
        <f t="shared" si="778"/>
        <v>0</v>
      </c>
      <c r="G16586" s="10">
        <f t="shared" si="779"/>
        <v>0</v>
      </c>
      <c r="N16586" s="12" t="e">
        <f t="shared" si="777"/>
        <v>#DIV/0!</v>
      </c>
    </row>
    <row r="16587" spans="1:14" ht="80.099999999999994" customHeight="1" thickTop="1" thickBot="1" x14ac:dyDescent="0.3">
      <c r="A16587" s="20">
        <v>16585</v>
      </c>
      <c r="F16587" s="10">
        <f t="shared" si="778"/>
        <v>0</v>
      </c>
      <c r="G16587" s="10">
        <f t="shared" si="779"/>
        <v>0</v>
      </c>
      <c r="N16587" s="12" t="e">
        <f t="shared" si="777"/>
        <v>#DIV/0!</v>
      </c>
    </row>
    <row r="16588" spans="1:14" ht="80.099999999999994" customHeight="1" thickTop="1" thickBot="1" x14ac:dyDescent="0.3">
      <c r="A16588" s="20">
        <v>16586</v>
      </c>
      <c r="F16588" s="10">
        <f t="shared" si="778"/>
        <v>0</v>
      </c>
      <c r="G16588" s="10">
        <f t="shared" si="779"/>
        <v>0</v>
      </c>
      <c r="N16588" s="12" t="e">
        <f t="shared" si="777"/>
        <v>#DIV/0!</v>
      </c>
    </row>
    <row r="16589" spans="1:14" ht="80.099999999999994" customHeight="1" thickTop="1" thickBot="1" x14ac:dyDescent="0.3">
      <c r="A16589" s="20">
        <v>16587</v>
      </c>
      <c r="F16589" s="10">
        <f t="shared" si="778"/>
        <v>0</v>
      </c>
      <c r="G16589" s="10">
        <f t="shared" si="779"/>
        <v>0</v>
      </c>
      <c r="N16589" s="12" t="e">
        <f t="shared" si="777"/>
        <v>#DIV/0!</v>
      </c>
    </row>
    <row r="16590" spans="1:14" ht="80.099999999999994" customHeight="1" thickTop="1" thickBot="1" x14ac:dyDescent="0.3">
      <c r="A16590" s="20">
        <v>16588</v>
      </c>
      <c r="F16590" s="10">
        <f t="shared" si="778"/>
        <v>0</v>
      </c>
      <c r="G16590" s="10">
        <f t="shared" si="779"/>
        <v>0</v>
      </c>
      <c r="N16590" s="12" t="e">
        <f t="shared" si="777"/>
        <v>#DIV/0!</v>
      </c>
    </row>
    <row r="16591" spans="1:14" ht="80.099999999999994" customHeight="1" thickTop="1" thickBot="1" x14ac:dyDescent="0.3">
      <c r="A16591" s="20">
        <v>16589</v>
      </c>
      <c r="F16591" s="10">
        <f t="shared" si="778"/>
        <v>0</v>
      </c>
      <c r="G16591" s="10">
        <f t="shared" si="779"/>
        <v>0</v>
      </c>
      <c r="N16591" s="12" t="e">
        <f t="shared" si="777"/>
        <v>#DIV/0!</v>
      </c>
    </row>
    <row r="16592" spans="1:14" ht="80.099999999999994" customHeight="1" thickTop="1" thickBot="1" x14ac:dyDescent="0.3">
      <c r="A16592" s="20">
        <v>16590</v>
      </c>
      <c r="F16592" s="10">
        <f t="shared" si="778"/>
        <v>0</v>
      </c>
      <c r="G16592" s="10">
        <f t="shared" si="779"/>
        <v>0</v>
      </c>
      <c r="N16592" s="12" t="e">
        <f t="shared" si="777"/>
        <v>#DIV/0!</v>
      </c>
    </row>
    <row r="16593" spans="1:14" ht="80.099999999999994" customHeight="1" thickTop="1" thickBot="1" x14ac:dyDescent="0.3">
      <c r="A16593" s="20">
        <v>16591</v>
      </c>
      <c r="F16593" s="10">
        <f t="shared" si="778"/>
        <v>0</v>
      </c>
      <c r="G16593" s="10">
        <f t="shared" si="779"/>
        <v>0</v>
      </c>
      <c r="N16593" s="12" t="e">
        <f t="shared" si="777"/>
        <v>#DIV/0!</v>
      </c>
    </row>
    <row r="16594" spans="1:14" ht="80.099999999999994" customHeight="1" thickTop="1" thickBot="1" x14ac:dyDescent="0.3">
      <c r="A16594" s="20">
        <v>16592</v>
      </c>
      <c r="F16594" s="10">
        <f t="shared" si="778"/>
        <v>0</v>
      </c>
      <c r="G16594" s="10">
        <f t="shared" si="779"/>
        <v>0</v>
      </c>
      <c r="N16594" s="12" t="e">
        <f t="shared" si="777"/>
        <v>#DIV/0!</v>
      </c>
    </row>
    <row r="16595" spans="1:14" ht="80.099999999999994" customHeight="1" thickTop="1" thickBot="1" x14ac:dyDescent="0.3">
      <c r="A16595" s="20">
        <v>16593</v>
      </c>
      <c r="F16595" s="10">
        <f t="shared" si="778"/>
        <v>0</v>
      </c>
      <c r="G16595" s="10">
        <f t="shared" si="779"/>
        <v>0</v>
      </c>
      <c r="N16595" s="12" t="e">
        <f t="shared" si="777"/>
        <v>#DIV/0!</v>
      </c>
    </row>
    <row r="16596" spans="1:14" ht="80.099999999999994" customHeight="1" thickTop="1" thickBot="1" x14ac:dyDescent="0.3">
      <c r="A16596" s="20">
        <v>16594</v>
      </c>
      <c r="F16596" s="10">
        <f t="shared" si="778"/>
        <v>0</v>
      </c>
      <c r="G16596" s="10">
        <f t="shared" si="779"/>
        <v>0</v>
      </c>
      <c r="N16596" s="12" t="e">
        <f t="shared" si="777"/>
        <v>#DIV/0!</v>
      </c>
    </row>
    <row r="16597" spans="1:14" ht="80.099999999999994" customHeight="1" thickTop="1" thickBot="1" x14ac:dyDescent="0.3">
      <c r="A16597" s="20">
        <v>16595</v>
      </c>
      <c r="F16597" s="10">
        <f t="shared" si="778"/>
        <v>0</v>
      </c>
      <c r="G16597" s="10">
        <f t="shared" si="779"/>
        <v>0</v>
      </c>
      <c r="N16597" s="12" t="e">
        <f t="shared" si="777"/>
        <v>#DIV/0!</v>
      </c>
    </row>
    <row r="16598" spans="1:14" ht="80.099999999999994" customHeight="1" thickTop="1" thickBot="1" x14ac:dyDescent="0.3">
      <c r="A16598" s="20">
        <v>16596</v>
      </c>
      <c r="F16598" s="10">
        <f t="shared" si="778"/>
        <v>0</v>
      </c>
      <c r="G16598" s="10">
        <f t="shared" si="779"/>
        <v>0</v>
      </c>
      <c r="N16598" s="12" t="e">
        <f t="shared" si="777"/>
        <v>#DIV/0!</v>
      </c>
    </row>
    <row r="16599" spans="1:14" ht="80.099999999999994" customHeight="1" thickTop="1" thickBot="1" x14ac:dyDescent="0.3">
      <c r="A16599" s="20">
        <v>16597</v>
      </c>
      <c r="F16599" s="10">
        <f t="shared" si="778"/>
        <v>0</v>
      </c>
      <c r="G16599" s="10">
        <f t="shared" si="779"/>
        <v>0</v>
      </c>
      <c r="N16599" s="12" t="e">
        <f t="shared" si="777"/>
        <v>#DIV/0!</v>
      </c>
    </row>
    <row r="16600" spans="1:14" ht="80.099999999999994" customHeight="1" thickTop="1" thickBot="1" x14ac:dyDescent="0.3">
      <c r="A16600" s="20">
        <v>16598</v>
      </c>
      <c r="F16600" s="10">
        <f t="shared" si="778"/>
        <v>0</v>
      </c>
      <c r="G16600" s="10">
        <f t="shared" si="779"/>
        <v>0</v>
      </c>
      <c r="N16600" s="12" t="e">
        <f t="shared" si="777"/>
        <v>#DIV/0!</v>
      </c>
    </row>
    <row r="16601" spans="1:14" ht="80.099999999999994" customHeight="1" thickTop="1" thickBot="1" x14ac:dyDescent="0.3">
      <c r="A16601" s="20">
        <v>16599</v>
      </c>
      <c r="F16601" s="10">
        <f t="shared" si="778"/>
        <v>0</v>
      </c>
      <c r="G16601" s="10">
        <f t="shared" si="779"/>
        <v>0</v>
      </c>
      <c r="N16601" s="12" t="e">
        <f t="shared" si="777"/>
        <v>#DIV/0!</v>
      </c>
    </row>
    <row r="16602" spans="1:14" ht="80.099999999999994" customHeight="1" thickTop="1" thickBot="1" x14ac:dyDescent="0.3">
      <c r="A16602" s="20">
        <v>16600</v>
      </c>
      <c r="F16602" s="10">
        <f t="shared" si="778"/>
        <v>0</v>
      </c>
      <c r="G16602" s="10">
        <f t="shared" si="779"/>
        <v>0</v>
      </c>
      <c r="N16602" s="12" t="e">
        <f t="shared" si="777"/>
        <v>#DIV/0!</v>
      </c>
    </row>
    <row r="16603" spans="1:14" ht="80.099999999999994" customHeight="1" thickTop="1" thickBot="1" x14ac:dyDescent="0.3">
      <c r="A16603" s="20">
        <v>16601</v>
      </c>
      <c r="F16603" s="10">
        <f t="shared" si="778"/>
        <v>0</v>
      </c>
      <c r="G16603" s="10">
        <f t="shared" si="779"/>
        <v>0</v>
      </c>
      <c r="N16603" s="12" t="e">
        <f t="shared" si="777"/>
        <v>#DIV/0!</v>
      </c>
    </row>
    <row r="16604" spans="1:14" ht="80.099999999999994" customHeight="1" thickTop="1" thickBot="1" x14ac:dyDescent="0.3">
      <c r="A16604" s="20">
        <v>16602</v>
      </c>
      <c r="F16604" s="10">
        <f t="shared" si="778"/>
        <v>0</v>
      </c>
      <c r="G16604" s="10">
        <f t="shared" si="779"/>
        <v>0</v>
      </c>
      <c r="N16604" s="12" t="e">
        <f t="shared" si="777"/>
        <v>#DIV/0!</v>
      </c>
    </row>
    <row r="16605" spans="1:14" ht="80.099999999999994" customHeight="1" thickTop="1" thickBot="1" x14ac:dyDescent="0.3">
      <c r="A16605" s="20">
        <v>16603</v>
      </c>
      <c r="F16605" s="10">
        <f t="shared" si="778"/>
        <v>0</v>
      </c>
      <c r="G16605" s="10">
        <f t="shared" si="779"/>
        <v>0</v>
      </c>
      <c r="N16605" s="12" t="e">
        <f t="shared" si="777"/>
        <v>#DIV/0!</v>
      </c>
    </row>
    <row r="16606" spans="1:14" ht="80.099999999999994" customHeight="1" thickTop="1" thickBot="1" x14ac:dyDescent="0.3">
      <c r="A16606" s="20">
        <v>16604</v>
      </c>
      <c r="F16606" s="10">
        <f t="shared" si="778"/>
        <v>0</v>
      </c>
      <c r="G16606" s="10">
        <f t="shared" si="779"/>
        <v>0</v>
      </c>
      <c r="N16606" s="12" t="e">
        <f t="shared" si="777"/>
        <v>#DIV/0!</v>
      </c>
    </row>
    <row r="16607" spans="1:14" ht="80.099999999999994" customHeight="1" thickTop="1" thickBot="1" x14ac:dyDescent="0.3">
      <c r="A16607" s="20">
        <v>16605</v>
      </c>
      <c r="F16607" s="10">
        <f t="shared" si="778"/>
        <v>0</v>
      </c>
      <c r="G16607" s="10">
        <f t="shared" si="779"/>
        <v>0</v>
      </c>
      <c r="N16607" s="12" t="e">
        <f t="shared" si="777"/>
        <v>#DIV/0!</v>
      </c>
    </row>
    <row r="16608" spans="1:14" ht="80.099999999999994" customHeight="1" thickTop="1" thickBot="1" x14ac:dyDescent="0.3">
      <c r="A16608" s="20">
        <v>16606</v>
      </c>
      <c r="F16608" s="10">
        <f t="shared" si="778"/>
        <v>0</v>
      </c>
      <c r="G16608" s="10">
        <f t="shared" si="779"/>
        <v>0</v>
      </c>
      <c r="N16608" s="12" t="e">
        <f t="shared" si="777"/>
        <v>#DIV/0!</v>
      </c>
    </row>
    <row r="16609" spans="1:14" ht="80.099999999999994" customHeight="1" thickTop="1" thickBot="1" x14ac:dyDescent="0.3">
      <c r="A16609" s="20">
        <v>16607</v>
      </c>
      <c r="F16609" s="10">
        <f t="shared" si="778"/>
        <v>0</v>
      </c>
      <c r="G16609" s="10">
        <f t="shared" si="779"/>
        <v>0</v>
      </c>
      <c r="N16609" s="12" t="e">
        <f t="shared" si="777"/>
        <v>#DIV/0!</v>
      </c>
    </row>
    <row r="16610" spans="1:14" ht="80.099999999999994" customHeight="1" thickTop="1" thickBot="1" x14ac:dyDescent="0.3">
      <c r="A16610" s="20">
        <v>16608</v>
      </c>
      <c r="F16610" s="10">
        <f t="shared" si="778"/>
        <v>0</v>
      </c>
      <c r="G16610" s="10">
        <f t="shared" si="779"/>
        <v>0</v>
      </c>
      <c r="N16610" s="12" t="e">
        <f t="shared" si="777"/>
        <v>#DIV/0!</v>
      </c>
    </row>
    <row r="16611" spans="1:14" ht="80.099999999999994" customHeight="1" thickTop="1" thickBot="1" x14ac:dyDescent="0.3">
      <c r="A16611" s="20">
        <v>16609</v>
      </c>
      <c r="F16611" s="10">
        <f t="shared" si="778"/>
        <v>0</v>
      </c>
      <c r="G16611" s="10">
        <f t="shared" si="779"/>
        <v>0</v>
      </c>
      <c r="N16611" s="12" t="e">
        <f t="shared" si="777"/>
        <v>#DIV/0!</v>
      </c>
    </row>
    <row r="16612" spans="1:14" ht="80.099999999999994" customHeight="1" thickTop="1" thickBot="1" x14ac:dyDescent="0.3">
      <c r="A16612" s="20">
        <v>16610</v>
      </c>
      <c r="F16612" s="10">
        <f t="shared" si="778"/>
        <v>0</v>
      </c>
      <c r="G16612" s="10">
        <f t="shared" si="779"/>
        <v>0</v>
      </c>
      <c r="N16612" s="12" t="e">
        <f t="shared" si="777"/>
        <v>#DIV/0!</v>
      </c>
    </row>
    <row r="16613" spans="1:14" ht="80.099999999999994" customHeight="1" thickTop="1" thickBot="1" x14ac:dyDescent="0.3">
      <c r="A16613" s="20">
        <v>16611</v>
      </c>
      <c r="F16613" s="10">
        <f t="shared" si="778"/>
        <v>0</v>
      </c>
      <c r="G16613" s="10">
        <f t="shared" si="779"/>
        <v>0</v>
      </c>
      <c r="N16613" s="12" t="e">
        <f t="shared" si="777"/>
        <v>#DIV/0!</v>
      </c>
    </row>
    <row r="16614" spans="1:14" ht="80.099999999999994" customHeight="1" thickTop="1" thickBot="1" x14ac:dyDescent="0.3">
      <c r="A16614" s="20">
        <v>16612</v>
      </c>
      <c r="F16614" s="10">
        <f t="shared" si="778"/>
        <v>0</v>
      </c>
      <c r="G16614" s="10">
        <f t="shared" si="779"/>
        <v>0</v>
      </c>
      <c r="N16614" s="12" t="e">
        <f t="shared" si="777"/>
        <v>#DIV/0!</v>
      </c>
    </row>
    <row r="16615" spans="1:14" ht="80.099999999999994" customHeight="1" thickTop="1" thickBot="1" x14ac:dyDescent="0.3">
      <c r="A16615" s="20">
        <v>16613</v>
      </c>
      <c r="F16615" s="10">
        <f t="shared" si="778"/>
        <v>0</v>
      </c>
      <c r="G16615" s="10">
        <f t="shared" si="779"/>
        <v>0</v>
      </c>
      <c r="N16615" s="12" t="e">
        <f t="shared" si="777"/>
        <v>#DIV/0!</v>
      </c>
    </row>
    <row r="16616" spans="1:14" ht="80.099999999999994" customHeight="1" thickTop="1" thickBot="1" x14ac:dyDescent="0.3">
      <c r="A16616" s="20">
        <v>16614</v>
      </c>
      <c r="F16616" s="10">
        <f t="shared" si="778"/>
        <v>0</v>
      </c>
      <c r="G16616" s="10">
        <f t="shared" si="779"/>
        <v>0</v>
      </c>
      <c r="N16616" s="12" t="e">
        <f t="shared" si="777"/>
        <v>#DIV/0!</v>
      </c>
    </row>
    <row r="16617" spans="1:14" ht="80.099999999999994" customHeight="1" thickTop="1" thickBot="1" x14ac:dyDescent="0.3">
      <c r="A16617" s="20">
        <v>16615</v>
      </c>
      <c r="F16617" s="10">
        <f t="shared" si="778"/>
        <v>0</v>
      </c>
      <c r="G16617" s="10">
        <f t="shared" si="779"/>
        <v>0</v>
      </c>
      <c r="N16617" s="12" t="e">
        <f t="shared" si="777"/>
        <v>#DIV/0!</v>
      </c>
    </row>
    <row r="16618" spans="1:14" ht="80.099999999999994" customHeight="1" thickTop="1" thickBot="1" x14ac:dyDescent="0.3">
      <c r="A16618" s="20">
        <v>16616</v>
      </c>
      <c r="F16618" s="10">
        <f t="shared" si="778"/>
        <v>0</v>
      </c>
      <c r="G16618" s="10">
        <f t="shared" si="779"/>
        <v>0</v>
      </c>
      <c r="N16618" s="12" t="e">
        <f t="shared" si="777"/>
        <v>#DIV/0!</v>
      </c>
    </row>
    <row r="16619" spans="1:14" ht="80.099999999999994" customHeight="1" thickTop="1" thickBot="1" x14ac:dyDescent="0.3">
      <c r="A16619" s="20">
        <v>16617</v>
      </c>
      <c r="F16619" s="10">
        <f t="shared" si="778"/>
        <v>0</v>
      </c>
      <c r="G16619" s="10">
        <f t="shared" si="779"/>
        <v>0</v>
      </c>
      <c r="N16619" s="12" t="e">
        <f t="shared" si="777"/>
        <v>#DIV/0!</v>
      </c>
    </row>
    <row r="16620" spans="1:14" ht="80.099999999999994" customHeight="1" thickTop="1" thickBot="1" x14ac:dyDescent="0.3">
      <c r="A16620" s="20">
        <v>16618</v>
      </c>
      <c r="F16620" s="10">
        <f t="shared" si="778"/>
        <v>0</v>
      </c>
      <c r="G16620" s="10">
        <f t="shared" si="779"/>
        <v>0</v>
      </c>
      <c r="N16620" s="12" t="e">
        <f t="shared" si="777"/>
        <v>#DIV/0!</v>
      </c>
    </row>
    <row r="16621" spans="1:14" ht="80.099999999999994" customHeight="1" thickTop="1" thickBot="1" x14ac:dyDescent="0.3">
      <c r="A16621" s="20">
        <v>16619</v>
      </c>
      <c r="F16621" s="10">
        <f t="shared" si="778"/>
        <v>0</v>
      </c>
      <c r="G16621" s="10">
        <f t="shared" si="779"/>
        <v>0</v>
      </c>
      <c r="N16621" s="12" t="e">
        <f t="shared" si="777"/>
        <v>#DIV/0!</v>
      </c>
    </row>
    <row r="16622" spans="1:14" ht="80.099999999999994" customHeight="1" thickTop="1" thickBot="1" x14ac:dyDescent="0.3">
      <c r="A16622" s="20">
        <v>16620</v>
      </c>
      <c r="F16622" s="10">
        <f t="shared" si="778"/>
        <v>0</v>
      </c>
      <c r="G16622" s="10">
        <f t="shared" si="779"/>
        <v>0</v>
      </c>
      <c r="N16622" s="12" t="e">
        <f t="shared" si="777"/>
        <v>#DIV/0!</v>
      </c>
    </row>
    <row r="16623" spans="1:14" ht="80.099999999999994" customHeight="1" thickTop="1" thickBot="1" x14ac:dyDescent="0.3">
      <c r="A16623" s="20">
        <v>16621</v>
      </c>
      <c r="F16623" s="10">
        <f t="shared" si="778"/>
        <v>0</v>
      </c>
      <c r="G16623" s="10">
        <f t="shared" si="779"/>
        <v>0</v>
      </c>
      <c r="N16623" s="12" t="e">
        <f t="shared" si="777"/>
        <v>#DIV/0!</v>
      </c>
    </row>
    <row r="16624" spans="1:14" ht="80.099999999999994" customHeight="1" thickTop="1" thickBot="1" x14ac:dyDescent="0.3">
      <c r="A16624" s="20">
        <v>16622</v>
      </c>
      <c r="F16624" s="10">
        <f t="shared" si="778"/>
        <v>0</v>
      </c>
      <c r="G16624" s="10">
        <f t="shared" si="779"/>
        <v>0</v>
      </c>
      <c r="N16624" s="12" t="e">
        <f t="shared" si="777"/>
        <v>#DIV/0!</v>
      </c>
    </row>
    <row r="16625" spans="1:14" ht="80.099999999999994" customHeight="1" thickTop="1" thickBot="1" x14ac:dyDescent="0.3">
      <c r="A16625" s="20">
        <v>16623</v>
      </c>
      <c r="F16625" s="10">
        <f t="shared" si="778"/>
        <v>0</v>
      </c>
      <c r="G16625" s="10">
        <f t="shared" si="779"/>
        <v>0</v>
      </c>
      <c r="N16625" s="12" t="e">
        <f t="shared" si="777"/>
        <v>#DIV/0!</v>
      </c>
    </row>
    <row r="16626" spans="1:14" ht="80.099999999999994" customHeight="1" thickTop="1" thickBot="1" x14ac:dyDescent="0.3">
      <c r="A16626" s="20">
        <v>16624</v>
      </c>
      <c r="F16626" s="10">
        <f t="shared" si="778"/>
        <v>0</v>
      </c>
      <c r="G16626" s="10">
        <f t="shared" si="779"/>
        <v>0</v>
      </c>
      <c r="N16626" s="12" t="e">
        <f t="shared" si="777"/>
        <v>#DIV/0!</v>
      </c>
    </row>
    <row r="16627" spans="1:14" ht="80.099999999999994" customHeight="1" thickTop="1" thickBot="1" x14ac:dyDescent="0.3">
      <c r="A16627" s="20">
        <v>16625</v>
      </c>
      <c r="F16627" s="10">
        <f t="shared" si="778"/>
        <v>0</v>
      </c>
      <c r="G16627" s="10">
        <f t="shared" si="779"/>
        <v>0</v>
      </c>
      <c r="N16627" s="12" t="e">
        <f t="shared" si="777"/>
        <v>#DIV/0!</v>
      </c>
    </row>
    <row r="16628" spans="1:14" ht="80.099999999999994" customHeight="1" thickTop="1" thickBot="1" x14ac:dyDescent="0.3">
      <c r="A16628" s="20">
        <v>16626</v>
      </c>
      <c r="F16628" s="10">
        <f t="shared" si="778"/>
        <v>0</v>
      </c>
      <c r="G16628" s="10">
        <f t="shared" si="779"/>
        <v>0</v>
      </c>
      <c r="N16628" s="12" t="e">
        <f t="shared" si="777"/>
        <v>#DIV/0!</v>
      </c>
    </row>
    <row r="16629" spans="1:14" ht="80.099999999999994" customHeight="1" thickTop="1" thickBot="1" x14ac:dyDescent="0.3">
      <c r="A16629" s="20">
        <v>16627</v>
      </c>
      <c r="F16629" s="10">
        <f t="shared" si="778"/>
        <v>0</v>
      </c>
      <c r="G16629" s="10">
        <f t="shared" si="779"/>
        <v>0</v>
      </c>
      <c r="N16629" s="12" t="e">
        <f t="shared" si="777"/>
        <v>#DIV/0!</v>
      </c>
    </row>
    <row r="16630" spans="1:14" ht="80.099999999999994" customHeight="1" thickTop="1" thickBot="1" x14ac:dyDescent="0.3">
      <c r="A16630" s="20">
        <v>16628</v>
      </c>
      <c r="F16630" s="10">
        <f t="shared" si="778"/>
        <v>0</v>
      </c>
      <c r="G16630" s="10">
        <f t="shared" si="779"/>
        <v>0</v>
      </c>
      <c r="N16630" s="12" t="e">
        <f t="shared" si="777"/>
        <v>#DIV/0!</v>
      </c>
    </row>
    <row r="16631" spans="1:14" ht="80.099999999999994" customHeight="1" thickTop="1" thickBot="1" x14ac:dyDescent="0.3">
      <c r="A16631" s="20">
        <v>16629</v>
      </c>
      <c r="F16631" s="10">
        <f t="shared" si="778"/>
        <v>0</v>
      </c>
      <c r="G16631" s="10">
        <f t="shared" si="779"/>
        <v>0</v>
      </c>
      <c r="N16631" s="12" t="e">
        <f t="shared" si="777"/>
        <v>#DIV/0!</v>
      </c>
    </row>
    <row r="16632" spans="1:14" ht="80.099999999999994" customHeight="1" thickTop="1" thickBot="1" x14ac:dyDescent="0.3">
      <c r="A16632" s="20">
        <v>16630</v>
      </c>
      <c r="F16632" s="10">
        <f t="shared" si="778"/>
        <v>0</v>
      </c>
      <c r="G16632" s="10">
        <f t="shared" si="779"/>
        <v>0</v>
      </c>
      <c r="N16632" s="12" t="e">
        <f t="shared" si="777"/>
        <v>#DIV/0!</v>
      </c>
    </row>
    <row r="16633" spans="1:14" ht="80.099999999999994" customHeight="1" thickTop="1" thickBot="1" x14ac:dyDescent="0.3">
      <c r="A16633" s="20">
        <v>16631</v>
      </c>
      <c r="F16633" s="10">
        <f t="shared" si="778"/>
        <v>0</v>
      </c>
      <c r="G16633" s="10">
        <f t="shared" si="779"/>
        <v>0</v>
      </c>
      <c r="N16633" s="12" t="e">
        <f t="shared" si="777"/>
        <v>#DIV/0!</v>
      </c>
    </row>
    <row r="16634" spans="1:14" ht="80.099999999999994" customHeight="1" thickTop="1" thickBot="1" x14ac:dyDescent="0.3">
      <c r="A16634" s="20">
        <v>16632</v>
      </c>
      <c r="F16634" s="10">
        <f t="shared" si="778"/>
        <v>0</v>
      </c>
      <c r="G16634" s="10">
        <f t="shared" si="779"/>
        <v>0</v>
      </c>
      <c r="N16634" s="12" t="e">
        <f t="shared" si="777"/>
        <v>#DIV/0!</v>
      </c>
    </row>
    <row r="16635" spans="1:14" ht="80.099999999999994" customHeight="1" thickTop="1" thickBot="1" x14ac:dyDescent="0.3">
      <c r="A16635" s="20">
        <v>16633</v>
      </c>
      <c r="F16635" s="10">
        <f t="shared" si="778"/>
        <v>0</v>
      </c>
      <c r="G16635" s="10">
        <f t="shared" si="779"/>
        <v>0</v>
      </c>
      <c r="N16635" s="12" t="e">
        <f t="shared" si="777"/>
        <v>#DIV/0!</v>
      </c>
    </row>
    <row r="16636" spans="1:14" ht="80.099999999999994" customHeight="1" thickTop="1" thickBot="1" x14ac:dyDescent="0.3">
      <c r="A16636" s="20">
        <v>16634</v>
      </c>
      <c r="F16636" s="10">
        <f t="shared" si="778"/>
        <v>0</v>
      </c>
      <c r="G16636" s="10">
        <f t="shared" si="779"/>
        <v>0</v>
      </c>
      <c r="N16636" s="12" t="e">
        <f t="shared" si="777"/>
        <v>#DIV/0!</v>
      </c>
    </row>
    <row r="16637" spans="1:14" ht="80.099999999999994" customHeight="1" thickTop="1" thickBot="1" x14ac:dyDescent="0.3">
      <c r="A16637" s="20">
        <v>16635</v>
      </c>
      <c r="F16637" s="10">
        <f t="shared" si="778"/>
        <v>0</v>
      </c>
      <c r="G16637" s="10">
        <f t="shared" si="779"/>
        <v>0</v>
      </c>
      <c r="N16637" s="12" t="e">
        <f t="shared" si="777"/>
        <v>#DIV/0!</v>
      </c>
    </row>
    <row r="16638" spans="1:14" ht="80.099999999999994" customHeight="1" thickTop="1" thickBot="1" x14ac:dyDescent="0.3">
      <c r="A16638" s="20">
        <v>16636</v>
      </c>
      <c r="F16638" s="10">
        <f t="shared" si="778"/>
        <v>0</v>
      </c>
      <c r="G16638" s="10">
        <f t="shared" si="779"/>
        <v>0</v>
      </c>
      <c r="N16638" s="12" t="e">
        <f t="shared" si="777"/>
        <v>#DIV/0!</v>
      </c>
    </row>
    <row r="16639" spans="1:14" ht="80.099999999999994" customHeight="1" thickTop="1" thickBot="1" x14ac:dyDescent="0.3">
      <c r="A16639" s="20">
        <v>16637</v>
      </c>
      <c r="F16639" s="10">
        <f t="shared" si="778"/>
        <v>0</v>
      </c>
      <c r="G16639" s="10">
        <f t="shared" si="779"/>
        <v>0</v>
      </c>
      <c r="N16639" s="12" t="e">
        <f t="shared" si="777"/>
        <v>#DIV/0!</v>
      </c>
    </row>
    <row r="16640" spans="1:14" ht="80.099999999999994" customHeight="1" thickTop="1" thickBot="1" x14ac:dyDescent="0.3">
      <c r="A16640" s="20">
        <v>16638</v>
      </c>
      <c r="F16640" s="10">
        <f t="shared" si="778"/>
        <v>0</v>
      </c>
      <c r="G16640" s="10">
        <f t="shared" si="779"/>
        <v>0</v>
      </c>
      <c r="N16640" s="12" t="e">
        <f t="shared" si="777"/>
        <v>#DIV/0!</v>
      </c>
    </row>
    <row r="16641" spans="1:14" ht="80.099999999999994" customHeight="1" thickTop="1" thickBot="1" x14ac:dyDescent="0.3">
      <c r="A16641" s="20">
        <v>16639</v>
      </c>
      <c r="F16641" s="10">
        <f t="shared" si="778"/>
        <v>0</v>
      </c>
      <c r="G16641" s="10">
        <f t="shared" si="779"/>
        <v>0</v>
      </c>
      <c r="N16641" s="12" t="e">
        <f t="shared" si="777"/>
        <v>#DIV/0!</v>
      </c>
    </row>
    <row r="16642" spans="1:14" ht="80.099999999999994" customHeight="1" thickTop="1" thickBot="1" x14ac:dyDescent="0.3">
      <c r="A16642" s="20">
        <v>16640</v>
      </c>
      <c r="F16642" s="10">
        <f t="shared" si="778"/>
        <v>0</v>
      </c>
      <c r="G16642" s="10">
        <f t="shared" si="779"/>
        <v>0</v>
      </c>
      <c r="N16642" s="12" t="e">
        <f t="shared" si="777"/>
        <v>#DIV/0!</v>
      </c>
    </row>
    <row r="16643" spans="1:14" ht="80.099999999999994" customHeight="1" thickTop="1" thickBot="1" x14ac:dyDescent="0.3">
      <c r="A16643" s="20">
        <v>16641</v>
      </c>
      <c r="F16643" s="10">
        <f t="shared" si="778"/>
        <v>0</v>
      </c>
      <c r="G16643" s="10">
        <f t="shared" si="779"/>
        <v>0</v>
      </c>
      <c r="N16643" s="12" t="e">
        <f t="shared" ref="N16643:N16706" si="780">AVERAGE(H16643:M16643)</f>
        <v>#DIV/0!</v>
      </c>
    </row>
    <row r="16644" spans="1:14" ht="80.099999999999994" customHeight="1" thickTop="1" thickBot="1" x14ac:dyDescent="0.3">
      <c r="A16644" s="20">
        <v>16642</v>
      </c>
      <c r="F16644" s="10">
        <f t="shared" ref="F16644:F16707" si="781">(D16644-C16644)</f>
        <v>0</v>
      </c>
      <c r="G16644" s="10">
        <f t="shared" ref="G16644:G16707" si="782">(E16644-D16644)</f>
        <v>0</v>
      </c>
      <c r="N16644" s="12" t="e">
        <f t="shared" si="780"/>
        <v>#DIV/0!</v>
      </c>
    </row>
    <row r="16645" spans="1:14" ht="80.099999999999994" customHeight="1" thickTop="1" thickBot="1" x14ac:dyDescent="0.3">
      <c r="A16645" s="20">
        <v>16643</v>
      </c>
      <c r="F16645" s="10">
        <f t="shared" si="781"/>
        <v>0</v>
      </c>
      <c r="G16645" s="10">
        <f t="shared" si="782"/>
        <v>0</v>
      </c>
      <c r="N16645" s="12" t="e">
        <f t="shared" si="780"/>
        <v>#DIV/0!</v>
      </c>
    </row>
    <row r="16646" spans="1:14" ht="80.099999999999994" customHeight="1" thickTop="1" thickBot="1" x14ac:dyDescent="0.3">
      <c r="A16646" s="20">
        <v>16644</v>
      </c>
      <c r="F16646" s="10">
        <f t="shared" si="781"/>
        <v>0</v>
      </c>
      <c r="G16646" s="10">
        <f t="shared" si="782"/>
        <v>0</v>
      </c>
      <c r="N16646" s="12" t="e">
        <f t="shared" si="780"/>
        <v>#DIV/0!</v>
      </c>
    </row>
    <row r="16647" spans="1:14" ht="80.099999999999994" customHeight="1" thickTop="1" thickBot="1" x14ac:dyDescent="0.3">
      <c r="A16647" s="20">
        <v>16645</v>
      </c>
      <c r="F16647" s="10">
        <f t="shared" si="781"/>
        <v>0</v>
      </c>
      <c r="G16647" s="10">
        <f t="shared" si="782"/>
        <v>0</v>
      </c>
      <c r="N16647" s="12" t="e">
        <f t="shared" si="780"/>
        <v>#DIV/0!</v>
      </c>
    </row>
    <row r="16648" spans="1:14" ht="80.099999999999994" customHeight="1" thickTop="1" thickBot="1" x14ac:dyDescent="0.3">
      <c r="A16648" s="20">
        <v>16646</v>
      </c>
      <c r="F16648" s="10">
        <f t="shared" si="781"/>
        <v>0</v>
      </c>
      <c r="G16648" s="10">
        <f t="shared" si="782"/>
        <v>0</v>
      </c>
      <c r="N16648" s="12" t="e">
        <f t="shared" si="780"/>
        <v>#DIV/0!</v>
      </c>
    </row>
    <row r="16649" spans="1:14" ht="80.099999999999994" customHeight="1" thickTop="1" thickBot="1" x14ac:dyDescent="0.3">
      <c r="A16649" s="20">
        <v>16647</v>
      </c>
      <c r="F16649" s="10">
        <f t="shared" si="781"/>
        <v>0</v>
      </c>
      <c r="G16649" s="10">
        <f t="shared" si="782"/>
        <v>0</v>
      </c>
      <c r="N16649" s="12" t="e">
        <f t="shared" si="780"/>
        <v>#DIV/0!</v>
      </c>
    </row>
    <row r="16650" spans="1:14" ht="80.099999999999994" customHeight="1" thickTop="1" thickBot="1" x14ac:dyDescent="0.3">
      <c r="A16650" s="20">
        <v>16648</v>
      </c>
      <c r="F16650" s="10">
        <f t="shared" si="781"/>
        <v>0</v>
      </c>
      <c r="G16650" s="10">
        <f t="shared" si="782"/>
        <v>0</v>
      </c>
      <c r="N16650" s="12" t="e">
        <f t="shared" si="780"/>
        <v>#DIV/0!</v>
      </c>
    </row>
    <row r="16651" spans="1:14" ht="80.099999999999994" customHeight="1" thickTop="1" thickBot="1" x14ac:dyDescent="0.3">
      <c r="A16651" s="20">
        <v>16649</v>
      </c>
      <c r="F16651" s="10">
        <f t="shared" si="781"/>
        <v>0</v>
      </c>
      <c r="G16651" s="10">
        <f t="shared" si="782"/>
        <v>0</v>
      </c>
      <c r="N16651" s="12" t="e">
        <f t="shared" si="780"/>
        <v>#DIV/0!</v>
      </c>
    </row>
    <row r="16652" spans="1:14" ht="80.099999999999994" customHeight="1" thickTop="1" thickBot="1" x14ac:dyDescent="0.3">
      <c r="A16652" s="20">
        <v>16650</v>
      </c>
      <c r="F16652" s="10">
        <f t="shared" si="781"/>
        <v>0</v>
      </c>
      <c r="G16652" s="10">
        <f t="shared" si="782"/>
        <v>0</v>
      </c>
      <c r="N16652" s="12" t="e">
        <f t="shared" si="780"/>
        <v>#DIV/0!</v>
      </c>
    </row>
    <row r="16653" spans="1:14" ht="80.099999999999994" customHeight="1" thickTop="1" thickBot="1" x14ac:dyDescent="0.3">
      <c r="A16653" s="20">
        <v>16651</v>
      </c>
      <c r="F16653" s="10">
        <f t="shared" si="781"/>
        <v>0</v>
      </c>
      <c r="G16653" s="10">
        <f t="shared" si="782"/>
        <v>0</v>
      </c>
      <c r="N16653" s="12" t="e">
        <f t="shared" si="780"/>
        <v>#DIV/0!</v>
      </c>
    </row>
    <row r="16654" spans="1:14" ht="80.099999999999994" customHeight="1" thickTop="1" thickBot="1" x14ac:dyDescent="0.3">
      <c r="A16654" s="20">
        <v>16652</v>
      </c>
      <c r="F16654" s="10">
        <f t="shared" si="781"/>
        <v>0</v>
      </c>
      <c r="G16654" s="10">
        <f t="shared" si="782"/>
        <v>0</v>
      </c>
      <c r="N16654" s="12" t="e">
        <f t="shared" si="780"/>
        <v>#DIV/0!</v>
      </c>
    </row>
    <row r="16655" spans="1:14" ht="80.099999999999994" customHeight="1" thickTop="1" thickBot="1" x14ac:dyDescent="0.3">
      <c r="A16655" s="20">
        <v>16653</v>
      </c>
      <c r="F16655" s="10">
        <f t="shared" si="781"/>
        <v>0</v>
      </c>
      <c r="G16655" s="10">
        <f t="shared" si="782"/>
        <v>0</v>
      </c>
      <c r="N16655" s="12" t="e">
        <f t="shared" si="780"/>
        <v>#DIV/0!</v>
      </c>
    </row>
    <row r="16656" spans="1:14" ht="80.099999999999994" customHeight="1" thickTop="1" thickBot="1" x14ac:dyDescent="0.3">
      <c r="A16656" s="20">
        <v>16654</v>
      </c>
      <c r="F16656" s="10">
        <f t="shared" si="781"/>
        <v>0</v>
      </c>
      <c r="G16656" s="10">
        <f t="shared" si="782"/>
        <v>0</v>
      </c>
      <c r="N16656" s="12" t="e">
        <f t="shared" si="780"/>
        <v>#DIV/0!</v>
      </c>
    </row>
    <row r="16657" spans="1:14" ht="80.099999999999994" customHeight="1" thickTop="1" thickBot="1" x14ac:dyDescent="0.3">
      <c r="A16657" s="20">
        <v>16655</v>
      </c>
      <c r="F16657" s="10">
        <f t="shared" si="781"/>
        <v>0</v>
      </c>
      <c r="G16657" s="10">
        <f t="shared" si="782"/>
        <v>0</v>
      </c>
      <c r="N16657" s="12" t="e">
        <f t="shared" si="780"/>
        <v>#DIV/0!</v>
      </c>
    </row>
    <row r="16658" spans="1:14" ht="80.099999999999994" customHeight="1" thickTop="1" thickBot="1" x14ac:dyDescent="0.3">
      <c r="A16658" s="20">
        <v>16656</v>
      </c>
      <c r="F16658" s="10">
        <f t="shared" si="781"/>
        <v>0</v>
      </c>
      <c r="G16658" s="10">
        <f t="shared" si="782"/>
        <v>0</v>
      </c>
      <c r="N16658" s="12" t="e">
        <f t="shared" si="780"/>
        <v>#DIV/0!</v>
      </c>
    </row>
    <row r="16659" spans="1:14" ht="80.099999999999994" customHeight="1" thickTop="1" thickBot="1" x14ac:dyDescent="0.3">
      <c r="A16659" s="20">
        <v>16657</v>
      </c>
      <c r="F16659" s="10">
        <f t="shared" si="781"/>
        <v>0</v>
      </c>
      <c r="G16659" s="10">
        <f t="shared" si="782"/>
        <v>0</v>
      </c>
      <c r="N16659" s="12" t="e">
        <f t="shared" si="780"/>
        <v>#DIV/0!</v>
      </c>
    </row>
    <row r="16660" spans="1:14" ht="80.099999999999994" customHeight="1" thickTop="1" thickBot="1" x14ac:dyDescent="0.3">
      <c r="A16660" s="20">
        <v>16658</v>
      </c>
      <c r="F16660" s="10">
        <f t="shared" si="781"/>
        <v>0</v>
      </c>
      <c r="G16660" s="10">
        <f t="shared" si="782"/>
        <v>0</v>
      </c>
      <c r="N16660" s="12" t="e">
        <f t="shared" si="780"/>
        <v>#DIV/0!</v>
      </c>
    </row>
    <row r="16661" spans="1:14" ht="80.099999999999994" customHeight="1" thickTop="1" thickBot="1" x14ac:dyDescent="0.3">
      <c r="A16661" s="20">
        <v>16659</v>
      </c>
      <c r="F16661" s="10">
        <f t="shared" si="781"/>
        <v>0</v>
      </c>
      <c r="G16661" s="10">
        <f t="shared" si="782"/>
        <v>0</v>
      </c>
      <c r="N16661" s="12" t="e">
        <f t="shared" si="780"/>
        <v>#DIV/0!</v>
      </c>
    </row>
    <row r="16662" spans="1:14" ht="80.099999999999994" customHeight="1" thickTop="1" thickBot="1" x14ac:dyDescent="0.3">
      <c r="A16662" s="20">
        <v>16660</v>
      </c>
      <c r="F16662" s="10">
        <f t="shared" si="781"/>
        <v>0</v>
      </c>
      <c r="G16662" s="10">
        <f t="shared" si="782"/>
        <v>0</v>
      </c>
      <c r="N16662" s="12" t="e">
        <f t="shared" si="780"/>
        <v>#DIV/0!</v>
      </c>
    </row>
    <row r="16663" spans="1:14" ht="80.099999999999994" customHeight="1" thickTop="1" thickBot="1" x14ac:dyDescent="0.3">
      <c r="A16663" s="20">
        <v>16661</v>
      </c>
      <c r="F16663" s="10">
        <f t="shared" si="781"/>
        <v>0</v>
      </c>
      <c r="G16663" s="10">
        <f t="shared" si="782"/>
        <v>0</v>
      </c>
      <c r="N16663" s="12" t="e">
        <f t="shared" si="780"/>
        <v>#DIV/0!</v>
      </c>
    </row>
    <row r="16664" spans="1:14" ht="80.099999999999994" customHeight="1" thickTop="1" thickBot="1" x14ac:dyDescent="0.3">
      <c r="A16664" s="20">
        <v>16662</v>
      </c>
      <c r="F16664" s="10">
        <f t="shared" si="781"/>
        <v>0</v>
      </c>
      <c r="G16664" s="10">
        <f t="shared" si="782"/>
        <v>0</v>
      </c>
      <c r="N16664" s="12" t="e">
        <f t="shared" si="780"/>
        <v>#DIV/0!</v>
      </c>
    </row>
    <row r="16665" spans="1:14" ht="80.099999999999994" customHeight="1" thickTop="1" thickBot="1" x14ac:dyDescent="0.3">
      <c r="A16665" s="20">
        <v>16663</v>
      </c>
      <c r="F16665" s="10">
        <f t="shared" si="781"/>
        <v>0</v>
      </c>
      <c r="G16665" s="10">
        <f t="shared" si="782"/>
        <v>0</v>
      </c>
      <c r="N16665" s="12" t="e">
        <f t="shared" si="780"/>
        <v>#DIV/0!</v>
      </c>
    </row>
    <row r="16666" spans="1:14" ht="80.099999999999994" customHeight="1" thickTop="1" thickBot="1" x14ac:dyDescent="0.3">
      <c r="A16666" s="20">
        <v>16664</v>
      </c>
      <c r="F16666" s="10">
        <f t="shared" si="781"/>
        <v>0</v>
      </c>
      <c r="G16666" s="10">
        <f t="shared" si="782"/>
        <v>0</v>
      </c>
      <c r="N16666" s="12" t="e">
        <f t="shared" si="780"/>
        <v>#DIV/0!</v>
      </c>
    </row>
    <row r="16667" spans="1:14" ht="80.099999999999994" customHeight="1" thickTop="1" thickBot="1" x14ac:dyDescent="0.3">
      <c r="A16667" s="20">
        <v>16665</v>
      </c>
      <c r="F16667" s="10">
        <f t="shared" si="781"/>
        <v>0</v>
      </c>
      <c r="G16667" s="10">
        <f t="shared" si="782"/>
        <v>0</v>
      </c>
      <c r="N16667" s="12" t="e">
        <f t="shared" si="780"/>
        <v>#DIV/0!</v>
      </c>
    </row>
    <row r="16668" spans="1:14" ht="80.099999999999994" customHeight="1" thickTop="1" thickBot="1" x14ac:dyDescent="0.3">
      <c r="A16668" s="20">
        <v>16666</v>
      </c>
      <c r="F16668" s="10">
        <f t="shared" si="781"/>
        <v>0</v>
      </c>
      <c r="G16668" s="10">
        <f t="shared" si="782"/>
        <v>0</v>
      </c>
      <c r="N16668" s="12" t="e">
        <f t="shared" si="780"/>
        <v>#DIV/0!</v>
      </c>
    </row>
    <row r="16669" spans="1:14" ht="80.099999999999994" customHeight="1" thickTop="1" thickBot="1" x14ac:dyDescent="0.3">
      <c r="A16669" s="20">
        <v>16667</v>
      </c>
      <c r="F16669" s="10">
        <f t="shared" si="781"/>
        <v>0</v>
      </c>
      <c r="G16669" s="10">
        <f t="shared" si="782"/>
        <v>0</v>
      </c>
      <c r="N16669" s="12" t="e">
        <f t="shared" si="780"/>
        <v>#DIV/0!</v>
      </c>
    </row>
    <row r="16670" spans="1:14" ht="80.099999999999994" customHeight="1" thickTop="1" thickBot="1" x14ac:dyDescent="0.3">
      <c r="A16670" s="20">
        <v>16668</v>
      </c>
      <c r="F16670" s="10">
        <f t="shared" si="781"/>
        <v>0</v>
      </c>
      <c r="G16670" s="10">
        <f t="shared" si="782"/>
        <v>0</v>
      </c>
      <c r="N16670" s="12" t="e">
        <f t="shared" si="780"/>
        <v>#DIV/0!</v>
      </c>
    </row>
    <row r="16671" spans="1:14" ht="80.099999999999994" customHeight="1" thickTop="1" thickBot="1" x14ac:dyDescent="0.3">
      <c r="A16671" s="20">
        <v>16669</v>
      </c>
      <c r="F16671" s="10">
        <f t="shared" si="781"/>
        <v>0</v>
      </c>
      <c r="G16671" s="10">
        <f t="shared" si="782"/>
        <v>0</v>
      </c>
      <c r="N16671" s="12" t="e">
        <f t="shared" si="780"/>
        <v>#DIV/0!</v>
      </c>
    </row>
    <row r="16672" spans="1:14" ht="80.099999999999994" customHeight="1" thickTop="1" thickBot="1" x14ac:dyDescent="0.3">
      <c r="A16672" s="20">
        <v>16670</v>
      </c>
      <c r="F16672" s="10">
        <f t="shared" si="781"/>
        <v>0</v>
      </c>
      <c r="G16672" s="10">
        <f t="shared" si="782"/>
        <v>0</v>
      </c>
      <c r="N16672" s="12" t="e">
        <f t="shared" si="780"/>
        <v>#DIV/0!</v>
      </c>
    </row>
    <row r="16673" spans="1:14" ht="80.099999999999994" customHeight="1" thickTop="1" thickBot="1" x14ac:dyDescent="0.3">
      <c r="A16673" s="20">
        <v>16671</v>
      </c>
      <c r="F16673" s="10">
        <f t="shared" si="781"/>
        <v>0</v>
      </c>
      <c r="G16673" s="10">
        <f t="shared" si="782"/>
        <v>0</v>
      </c>
      <c r="N16673" s="12" t="e">
        <f t="shared" si="780"/>
        <v>#DIV/0!</v>
      </c>
    </row>
    <row r="16674" spans="1:14" ht="80.099999999999994" customHeight="1" thickTop="1" thickBot="1" x14ac:dyDescent="0.3">
      <c r="A16674" s="20">
        <v>16672</v>
      </c>
      <c r="F16674" s="10">
        <f t="shared" si="781"/>
        <v>0</v>
      </c>
      <c r="G16674" s="10">
        <f t="shared" si="782"/>
        <v>0</v>
      </c>
      <c r="N16674" s="12" t="e">
        <f t="shared" si="780"/>
        <v>#DIV/0!</v>
      </c>
    </row>
    <row r="16675" spans="1:14" ht="80.099999999999994" customHeight="1" thickTop="1" thickBot="1" x14ac:dyDescent="0.3">
      <c r="A16675" s="20">
        <v>16673</v>
      </c>
      <c r="F16675" s="10">
        <f t="shared" si="781"/>
        <v>0</v>
      </c>
      <c r="G16675" s="10">
        <f t="shared" si="782"/>
        <v>0</v>
      </c>
      <c r="N16675" s="12" t="e">
        <f t="shared" si="780"/>
        <v>#DIV/0!</v>
      </c>
    </row>
    <row r="16676" spans="1:14" ht="80.099999999999994" customHeight="1" thickTop="1" thickBot="1" x14ac:dyDescent="0.3">
      <c r="A16676" s="20">
        <v>16674</v>
      </c>
      <c r="F16676" s="10">
        <f t="shared" si="781"/>
        <v>0</v>
      </c>
      <c r="G16676" s="10">
        <f t="shared" si="782"/>
        <v>0</v>
      </c>
      <c r="N16676" s="12" t="e">
        <f t="shared" si="780"/>
        <v>#DIV/0!</v>
      </c>
    </row>
    <row r="16677" spans="1:14" ht="80.099999999999994" customHeight="1" thickTop="1" thickBot="1" x14ac:dyDescent="0.3">
      <c r="A16677" s="20">
        <v>16675</v>
      </c>
      <c r="F16677" s="10">
        <f t="shared" si="781"/>
        <v>0</v>
      </c>
      <c r="G16677" s="10">
        <f t="shared" si="782"/>
        <v>0</v>
      </c>
      <c r="N16677" s="12" t="e">
        <f t="shared" si="780"/>
        <v>#DIV/0!</v>
      </c>
    </row>
    <row r="16678" spans="1:14" ht="80.099999999999994" customHeight="1" thickTop="1" thickBot="1" x14ac:dyDescent="0.3">
      <c r="A16678" s="20">
        <v>16676</v>
      </c>
      <c r="F16678" s="10">
        <f t="shared" si="781"/>
        <v>0</v>
      </c>
      <c r="G16678" s="10">
        <f t="shared" si="782"/>
        <v>0</v>
      </c>
      <c r="N16678" s="12" t="e">
        <f t="shared" si="780"/>
        <v>#DIV/0!</v>
      </c>
    </row>
    <row r="16679" spans="1:14" ht="80.099999999999994" customHeight="1" thickTop="1" thickBot="1" x14ac:dyDescent="0.3">
      <c r="A16679" s="20">
        <v>16677</v>
      </c>
      <c r="F16679" s="10">
        <f t="shared" si="781"/>
        <v>0</v>
      </c>
      <c r="G16679" s="10">
        <f t="shared" si="782"/>
        <v>0</v>
      </c>
      <c r="N16679" s="12" t="e">
        <f t="shared" si="780"/>
        <v>#DIV/0!</v>
      </c>
    </row>
    <row r="16680" spans="1:14" ht="80.099999999999994" customHeight="1" thickTop="1" thickBot="1" x14ac:dyDescent="0.3">
      <c r="A16680" s="20">
        <v>16678</v>
      </c>
      <c r="F16680" s="10">
        <f t="shared" si="781"/>
        <v>0</v>
      </c>
      <c r="G16680" s="10">
        <f t="shared" si="782"/>
        <v>0</v>
      </c>
      <c r="N16680" s="12" t="e">
        <f t="shared" si="780"/>
        <v>#DIV/0!</v>
      </c>
    </row>
    <row r="16681" spans="1:14" ht="80.099999999999994" customHeight="1" thickTop="1" thickBot="1" x14ac:dyDescent="0.3">
      <c r="A16681" s="20">
        <v>16679</v>
      </c>
      <c r="F16681" s="10">
        <f t="shared" si="781"/>
        <v>0</v>
      </c>
      <c r="G16681" s="10">
        <f t="shared" si="782"/>
        <v>0</v>
      </c>
      <c r="N16681" s="12" t="e">
        <f t="shared" si="780"/>
        <v>#DIV/0!</v>
      </c>
    </row>
    <row r="16682" spans="1:14" ht="80.099999999999994" customHeight="1" thickTop="1" thickBot="1" x14ac:dyDescent="0.3">
      <c r="A16682" s="20">
        <v>16680</v>
      </c>
      <c r="F16682" s="10">
        <f t="shared" si="781"/>
        <v>0</v>
      </c>
      <c r="G16682" s="10">
        <f t="shared" si="782"/>
        <v>0</v>
      </c>
      <c r="N16682" s="12" t="e">
        <f t="shared" si="780"/>
        <v>#DIV/0!</v>
      </c>
    </row>
    <row r="16683" spans="1:14" ht="80.099999999999994" customHeight="1" thickTop="1" thickBot="1" x14ac:dyDescent="0.3">
      <c r="A16683" s="20">
        <v>16681</v>
      </c>
      <c r="F16683" s="10">
        <f t="shared" si="781"/>
        <v>0</v>
      </c>
      <c r="G16683" s="10">
        <f t="shared" si="782"/>
        <v>0</v>
      </c>
      <c r="N16683" s="12" t="e">
        <f t="shared" si="780"/>
        <v>#DIV/0!</v>
      </c>
    </row>
    <row r="16684" spans="1:14" ht="80.099999999999994" customHeight="1" thickTop="1" thickBot="1" x14ac:dyDescent="0.3">
      <c r="A16684" s="20">
        <v>16682</v>
      </c>
      <c r="F16684" s="10">
        <f t="shared" si="781"/>
        <v>0</v>
      </c>
      <c r="G16684" s="10">
        <f t="shared" si="782"/>
        <v>0</v>
      </c>
      <c r="N16684" s="12" t="e">
        <f t="shared" si="780"/>
        <v>#DIV/0!</v>
      </c>
    </row>
    <row r="16685" spans="1:14" ht="80.099999999999994" customHeight="1" thickTop="1" thickBot="1" x14ac:dyDescent="0.3">
      <c r="A16685" s="20">
        <v>16683</v>
      </c>
      <c r="F16685" s="10">
        <f t="shared" si="781"/>
        <v>0</v>
      </c>
      <c r="G16685" s="10">
        <f t="shared" si="782"/>
        <v>0</v>
      </c>
      <c r="N16685" s="12" t="e">
        <f t="shared" si="780"/>
        <v>#DIV/0!</v>
      </c>
    </row>
    <row r="16686" spans="1:14" ht="80.099999999999994" customHeight="1" thickTop="1" thickBot="1" x14ac:dyDescent="0.3">
      <c r="A16686" s="20">
        <v>16684</v>
      </c>
      <c r="F16686" s="10">
        <f t="shared" si="781"/>
        <v>0</v>
      </c>
      <c r="G16686" s="10">
        <f t="shared" si="782"/>
        <v>0</v>
      </c>
      <c r="N16686" s="12" t="e">
        <f t="shared" si="780"/>
        <v>#DIV/0!</v>
      </c>
    </row>
    <row r="16687" spans="1:14" ht="80.099999999999994" customHeight="1" thickTop="1" thickBot="1" x14ac:dyDescent="0.3">
      <c r="A16687" s="20">
        <v>16685</v>
      </c>
      <c r="F16687" s="10">
        <f t="shared" si="781"/>
        <v>0</v>
      </c>
      <c r="G16687" s="10">
        <f t="shared" si="782"/>
        <v>0</v>
      </c>
      <c r="N16687" s="12" t="e">
        <f t="shared" si="780"/>
        <v>#DIV/0!</v>
      </c>
    </row>
    <row r="16688" spans="1:14" ht="80.099999999999994" customHeight="1" thickTop="1" thickBot="1" x14ac:dyDescent="0.3">
      <c r="A16688" s="20">
        <v>16686</v>
      </c>
      <c r="F16688" s="10">
        <f t="shared" si="781"/>
        <v>0</v>
      </c>
      <c r="G16688" s="10">
        <f t="shared" si="782"/>
        <v>0</v>
      </c>
      <c r="N16688" s="12" t="e">
        <f t="shared" si="780"/>
        <v>#DIV/0!</v>
      </c>
    </row>
    <row r="16689" spans="1:14" ht="80.099999999999994" customHeight="1" thickTop="1" thickBot="1" x14ac:dyDescent="0.3">
      <c r="A16689" s="20">
        <v>16687</v>
      </c>
      <c r="F16689" s="10">
        <f t="shared" si="781"/>
        <v>0</v>
      </c>
      <c r="G16689" s="10">
        <f t="shared" si="782"/>
        <v>0</v>
      </c>
      <c r="N16689" s="12" t="e">
        <f t="shared" si="780"/>
        <v>#DIV/0!</v>
      </c>
    </row>
    <row r="16690" spans="1:14" ht="80.099999999999994" customHeight="1" thickTop="1" thickBot="1" x14ac:dyDescent="0.3">
      <c r="A16690" s="20">
        <v>16688</v>
      </c>
      <c r="F16690" s="10">
        <f t="shared" si="781"/>
        <v>0</v>
      </c>
      <c r="G16690" s="10">
        <f t="shared" si="782"/>
        <v>0</v>
      </c>
      <c r="N16690" s="12" t="e">
        <f t="shared" si="780"/>
        <v>#DIV/0!</v>
      </c>
    </row>
    <row r="16691" spans="1:14" ht="80.099999999999994" customHeight="1" thickTop="1" thickBot="1" x14ac:dyDescent="0.3">
      <c r="A16691" s="20">
        <v>16689</v>
      </c>
      <c r="F16691" s="10">
        <f t="shared" si="781"/>
        <v>0</v>
      </c>
      <c r="G16691" s="10">
        <f t="shared" si="782"/>
        <v>0</v>
      </c>
      <c r="N16691" s="12" t="e">
        <f t="shared" si="780"/>
        <v>#DIV/0!</v>
      </c>
    </row>
    <row r="16692" spans="1:14" ht="80.099999999999994" customHeight="1" thickTop="1" thickBot="1" x14ac:dyDescent="0.3">
      <c r="A16692" s="20">
        <v>16690</v>
      </c>
      <c r="F16692" s="10">
        <f t="shared" si="781"/>
        <v>0</v>
      </c>
      <c r="G16692" s="10">
        <f t="shared" si="782"/>
        <v>0</v>
      </c>
      <c r="N16692" s="12" t="e">
        <f t="shared" si="780"/>
        <v>#DIV/0!</v>
      </c>
    </row>
    <row r="16693" spans="1:14" ht="80.099999999999994" customHeight="1" thickTop="1" thickBot="1" x14ac:dyDescent="0.3">
      <c r="A16693" s="20">
        <v>16691</v>
      </c>
      <c r="F16693" s="10">
        <f t="shared" si="781"/>
        <v>0</v>
      </c>
      <c r="G16693" s="10">
        <f t="shared" si="782"/>
        <v>0</v>
      </c>
      <c r="N16693" s="12" t="e">
        <f t="shared" si="780"/>
        <v>#DIV/0!</v>
      </c>
    </row>
    <row r="16694" spans="1:14" ht="80.099999999999994" customHeight="1" thickTop="1" thickBot="1" x14ac:dyDescent="0.3">
      <c r="A16694" s="20">
        <v>16692</v>
      </c>
      <c r="F16694" s="10">
        <f t="shared" si="781"/>
        <v>0</v>
      </c>
      <c r="G16694" s="10">
        <f t="shared" si="782"/>
        <v>0</v>
      </c>
      <c r="N16694" s="12" t="e">
        <f t="shared" si="780"/>
        <v>#DIV/0!</v>
      </c>
    </row>
    <row r="16695" spans="1:14" ht="80.099999999999994" customHeight="1" thickTop="1" thickBot="1" x14ac:dyDescent="0.3">
      <c r="A16695" s="20">
        <v>16693</v>
      </c>
      <c r="F16695" s="10">
        <f t="shared" si="781"/>
        <v>0</v>
      </c>
      <c r="G16695" s="10">
        <f t="shared" si="782"/>
        <v>0</v>
      </c>
      <c r="N16695" s="12" t="e">
        <f t="shared" si="780"/>
        <v>#DIV/0!</v>
      </c>
    </row>
    <row r="16696" spans="1:14" ht="80.099999999999994" customHeight="1" thickTop="1" thickBot="1" x14ac:dyDescent="0.3">
      <c r="A16696" s="20">
        <v>16694</v>
      </c>
      <c r="F16696" s="10">
        <f t="shared" si="781"/>
        <v>0</v>
      </c>
      <c r="G16696" s="10">
        <f t="shared" si="782"/>
        <v>0</v>
      </c>
      <c r="N16696" s="12" t="e">
        <f t="shared" si="780"/>
        <v>#DIV/0!</v>
      </c>
    </row>
    <row r="16697" spans="1:14" ht="80.099999999999994" customHeight="1" thickTop="1" thickBot="1" x14ac:dyDescent="0.3">
      <c r="A16697" s="20">
        <v>16695</v>
      </c>
      <c r="F16697" s="10">
        <f t="shared" si="781"/>
        <v>0</v>
      </c>
      <c r="G16697" s="10">
        <f t="shared" si="782"/>
        <v>0</v>
      </c>
      <c r="N16697" s="12" t="e">
        <f t="shared" si="780"/>
        <v>#DIV/0!</v>
      </c>
    </row>
    <row r="16698" spans="1:14" ht="80.099999999999994" customHeight="1" thickTop="1" thickBot="1" x14ac:dyDescent="0.3">
      <c r="A16698" s="20">
        <v>16696</v>
      </c>
      <c r="F16698" s="10">
        <f t="shared" si="781"/>
        <v>0</v>
      </c>
      <c r="G16698" s="10">
        <f t="shared" si="782"/>
        <v>0</v>
      </c>
      <c r="N16698" s="12" t="e">
        <f t="shared" si="780"/>
        <v>#DIV/0!</v>
      </c>
    </row>
    <row r="16699" spans="1:14" ht="80.099999999999994" customHeight="1" thickTop="1" thickBot="1" x14ac:dyDescent="0.3">
      <c r="A16699" s="20">
        <v>16697</v>
      </c>
      <c r="F16699" s="10">
        <f t="shared" si="781"/>
        <v>0</v>
      </c>
      <c r="G16699" s="10">
        <f t="shared" si="782"/>
        <v>0</v>
      </c>
      <c r="N16699" s="12" t="e">
        <f t="shared" si="780"/>
        <v>#DIV/0!</v>
      </c>
    </row>
    <row r="16700" spans="1:14" ht="80.099999999999994" customHeight="1" thickTop="1" thickBot="1" x14ac:dyDescent="0.3">
      <c r="A16700" s="20">
        <v>16698</v>
      </c>
      <c r="F16700" s="10">
        <f t="shared" si="781"/>
        <v>0</v>
      </c>
      <c r="G16700" s="10">
        <f t="shared" si="782"/>
        <v>0</v>
      </c>
      <c r="N16700" s="12" t="e">
        <f t="shared" si="780"/>
        <v>#DIV/0!</v>
      </c>
    </row>
    <row r="16701" spans="1:14" ht="80.099999999999994" customHeight="1" thickTop="1" thickBot="1" x14ac:dyDescent="0.3">
      <c r="A16701" s="20">
        <v>16699</v>
      </c>
      <c r="F16701" s="10">
        <f t="shared" si="781"/>
        <v>0</v>
      </c>
      <c r="G16701" s="10">
        <f t="shared" si="782"/>
        <v>0</v>
      </c>
      <c r="N16701" s="12" t="e">
        <f t="shared" si="780"/>
        <v>#DIV/0!</v>
      </c>
    </row>
    <row r="16702" spans="1:14" ht="80.099999999999994" customHeight="1" thickTop="1" thickBot="1" x14ac:dyDescent="0.3">
      <c r="A16702" s="20">
        <v>16700</v>
      </c>
      <c r="F16702" s="10">
        <f t="shared" si="781"/>
        <v>0</v>
      </c>
      <c r="G16702" s="10">
        <f t="shared" si="782"/>
        <v>0</v>
      </c>
      <c r="N16702" s="12" t="e">
        <f t="shared" si="780"/>
        <v>#DIV/0!</v>
      </c>
    </row>
    <row r="16703" spans="1:14" ht="80.099999999999994" customHeight="1" thickTop="1" thickBot="1" x14ac:dyDescent="0.3">
      <c r="A16703" s="20">
        <v>16701</v>
      </c>
      <c r="F16703" s="10">
        <f t="shared" si="781"/>
        <v>0</v>
      </c>
      <c r="G16703" s="10">
        <f t="shared" si="782"/>
        <v>0</v>
      </c>
      <c r="N16703" s="12" t="e">
        <f t="shared" si="780"/>
        <v>#DIV/0!</v>
      </c>
    </row>
    <row r="16704" spans="1:14" ht="80.099999999999994" customHeight="1" thickTop="1" thickBot="1" x14ac:dyDescent="0.3">
      <c r="A16704" s="20">
        <v>16702</v>
      </c>
      <c r="F16704" s="10">
        <f t="shared" si="781"/>
        <v>0</v>
      </c>
      <c r="G16704" s="10">
        <f t="shared" si="782"/>
        <v>0</v>
      </c>
      <c r="N16704" s="12" t="e">
        <f t="shared" si="780"/>
        <v>#DIV/0!</v>
      </c>
    </row>
    <row r="16705" spans="1:14" ht="80.099999999999994" customHeight="1" thickTop="1" thickBot="1" x14ac:dyDescent="0.3">
      <c r="A16705" s="20">
        <v>16703</v>
      </c>
      <c r="F16705" s="10">
        <f t="shared" si="781"/>
        <v>0</v>
      </c>
      <c r="G16705" s="10">
        <f t="shared" si="782"/>
        <v>0</v>
      </c>
      <c r="N16705" s="12" t="e">
        <f t="shared" si="780"/>
        <v>#DIV/0!</v>
      </c>
    </row>
    <row r="16706" spans="1:14" ht="80.099999999999994" customHeight="1" thickTop="1" thickBot="1" x14ac:dyDescent="0.3">
      <c r="A16706" s="20">
        <v>16704</v>
      </c>
      <c r="F16706" s="10">
        <f t="shared" si="781"/>
        <v>0</v>
      </c>
      <c r="G16706" s="10">
        <f t="shared" si="782"/>
        <v>0</v>
      </c>
      <c r="N16706" s="12" t="e">
        <f t="shared" si="780"/>
        <v>#DIV/0!</v>
      </c>
    </row>
    <row r="16707" spans="1:14" ht="80.099999999999994" customHeight="1" thickTop="1" thickBot="1" x14ac:dyDescent="0.3">
      <c r="A16707" s="20">
        <v>16705</v>
      </c>
      <c r="F16707" s="10">
        <f t="shared" si="781"/>
        <v>0</v>
      </c>
      <c r="G16707" s="10">
        <f t="shared" si="782"/>
        <v>0</v>
      </c>
      <c r="N16707" s="12" t="e">
        <f t="shared" ref="N16707:N16770" si="783">AVERAGE(H16707:M16707)</f>
        <v>#DIV/0!</v>
      </c>
    </row>
    <row r="16708" spans="1:14" ht="80.099999999999994" customHeight="1" thickTop="1" thickBot="1" x14ac:dyDescent="0.3">
      <c r="A16708" s="20">
        <v>16706</v>
      </c>
      <c r="F16708" s="10">
        <f t="shared" ref="F16708:F16771" si="784">(D16708-C16708)</f>
        <v>0</v>
      </c>
      <c r="G16708" s="10">
        <f t="shared" ref="G16708:G16771" si="785">(E16708-D16708)</f>
        <v>0</v>
      </c>
      <c r="N16708" s="12" t="e">
        <f t="shared" si="783"/>
        <v>#DIV/0!</v>
      </c>
    </row>
    <row r="16709" spans="1:14" ht="80.099999999999994" customHeight="1" thickTop="1" thickBot="1" x14ac:dyDescent="0.3">
      <c r="A16709" s="20">
        <v>16707</v>
      </c>
      <c r="F16709" s="10">
        <f t="shared" si="784"/>
        <v>0</v>
      </c>
      <c r="G16709" s="10">
        <f t="shared" si="785"/>
        <v>0</v>
      </c>
      <c r="N16709" s="12" t="e">
        <f t="shared" si="783"/>
        <v>#DIV/0!</v>
      </c>
    </row>
    <row r="16710" spans="1:14" ht="80.099999999999994" customHeight="1" thickTop="1" thickBot="1" x14ac:dyDescent="0.3">
      <c r="A16710" s="20">
        <v>16708</v>
      </c>
      <c r="F16710" s="10">
        <f t="shared" si="784"/>
        <v>0</v>
      </c>
      <c r="G16710" s="10">
        <f t="shared" si="785"/>
        <v>0</v>
      </c>
      <c r="N16710" s="12" t="e">
        <f t="shared" si="783"/>
        <v>#DIV/0!</v>
      </c>
    </row>
    <row r="16711" spans="1:14" ht="80.099999999999994" customHeight="1" thickTop="1" thickBot="1" x14ac:dyDescent="0.3">
      <c r="A16711" s="20">
        <v>16709</v>
      </c>
      <c r="F16711" s="10">
        <f t="shared" si="784"/>
        <v>0</v>
      </c>
      <c r="G16711" s="10">
        <f t="shared" si="785"/>
        <v>0</v>
      </c>
      <c r="N16711" s="12" t="e">
        <f t="shared" si="783"/>
        <v>#DIV/0!</v>
      </c>
    </row>
    <row r="16712" spans="1:14" ht="80.099999999999994" customHeight="1" thickTop="1" thickBot="1" x14ac:dyDescent="0.3">
      <c r="A16712" s="20">
        <v>16710</v>
      </c>
      <c r="F16712" s="10">
        <f t="shared" si="784"/>
        <v>0</v>
      </c>
      <c r="G16712" s="10">
        <f t="shared" si="785"/>
        <v>0</v>
      </c>
      <c r="N16712" s="12" t="e">
        <f t="shared" si="783"/>
        <v>#DIV/0!</v>
      </c>
    </row>
    <row r="16713" spans="1:14" ht="80.099999999999994" customHeight="1" thickTop="1" thickBot="1" x14ac:dyDescent="0.3">
      <c r="A16713" s="20">
        <v>16711</v>
      </c>
      <c r="F16713" s="10">
        <f t="shared" si="784"/>
        <v>0</v>
      </c>
      <c r="G16713" s="10">
        <f t="shared" si="785"/>
        <v>0</v>
      </c>
      <c r="N16713" s="12" t="e">
        <f t="shared" si="783"/>
        <v>#DIV/0!</v>
      </c>
    </row>
    <row r="16714" spans="1:14" ht="80.099999999999994" customHeight="1" thickTop="1" thickBot="1" x14ac:dyDescent="0.3">
      <c r="A16714" s="20">
        <v>16712</v>
      </c>
      <c r="F16714" s="10">
        <f t="shared" si="784"/>
        <v>0</v>
      </c>
      <c r="G16714" s="10">
        <f t="shared" si="785"/>
        <v>0</v>
      </c>
      <c r="N16714" s="12" t="e">
        <f t="shared" si="783"/>
        <v>#DIV/0!</v>
      </c>
    </row>
    <row r="16715" spans="1:14" ht="80.099999999999994" customHeight="1" thickTop="1" thickBot="1" x14ac:dyDescent="0.3">
      <c r="A16715" s="20">
        <v>16713</v>
      </c>
      <c r="F16715" s="10">
        <f t="shared" si="784"/>
        <v>0</v>
      </c>
      <c r="G16715" s="10">
        <f t="shared" si="785"/>
        <v>0</v>
      </c>
      <c r="N16715" s="12" t="e">
        <f t="shared" si="783"/>
        <v>#DIV/0!</v>
      </c>
    </row>
    <row r="16716" spans="1:14" ht="80.099999999999994" customHeight="1" thickTop="1" thickBot="1" x14ac:dyDescent="0.3">
      <c r="A16716" s="20">
        <v>16714</v>
      </c>
      <c r="F16716" s="10">
        <f t="shared" si="784"/>
        <v>0</v>
      </c>
      <c r="G16716" s="10">
        <f t="shared" si="785"/>
        <v>0</v>
      </c>
      <c r="N16716" s="12" t="e">
        <f t="shared" si="783"/>
        <v>#DIV/0!</v>
      </c>
    </row>
    <row r="16717" spans="1:14" ht="80.099999999999994" customHeight="1" thickTop="1" thickBot="1" x14ac:dyDescent="0.3">
      <c r="A16717" s="20">
        <v>16715</v>
      </c>
      <c r="F16717" s="10">
        <f t="shared" si="784"/>
        <v>0</v>
      </c>
      <c r="G16717" s="10">
        <f t="shared" si="785"/>
        <v>0</v>
      </c>
      <c r="N16717" s="12" t="e">
        <f t="shared" si="783"/>
        <v>#DIV/0!</v>
      </c>
    </row>
    <row r="16718" spans="1:14" ht="80.099999999999994" customHeight="1" thickTop="1" thickBot="1" x14ac:dyDescent="0.3">
      <c r="A16718" s="20">
        <v>16716</v>
      </c>
      <c r="F16718" s="10">
        <f t="shared" si="784"/>
        <v>0</v>
      </c>
      <c r="G16718" s="10">
        <f t="shared" si="785"/>
        <v>0</v>
      </c>
      <c r="N16718" s="12" t="e">
        <f t="shared" si="783"/>
        <v>#DIV/0!</v>
      </c>
    </row>
    <row r="16719" spans="1:14" ht="80.099999999999994" customHeight="1" thickTop="1" thickBot="1" x14ac:dyDescent="0.3">
      <c r="A16719" s="20">
        <v>16717</v>
      </c>
      <c r="F16719" s="10">
        <f t="shared" si="784"/>
        <v>0</v>
      </c>
      <c r="G16719" s="10">
        <f t="shared" si="785"/>
        <v>0</v>
      </c>
      <c r="N16719" s="12" t="e">
        <f t="shared" si="783"/>
        <v>#DIV/0!</v>
      </c>
    </row>
    <row r="16720" spans="1:14" ht="80.099999999999994" customHeight="1" thickTop="1" thickBot="1" x14ac:dyDescent="0.3">
      <c r="A16720" s="20">
        <v>16718</v>
      </c>
      <c r="F16720" s="10">
        <f t="shared" si="784"/>
        <v>0</v>
      </c>
      <c r="G16720" s="10">
        <f t="shared" si="785"/>
        <v>0</v>
      </c>
      <c r="N16720" s="12" t="e">
        <f t="shared" si="783"/>
        <v>#DIV/0!</v>
      </c>
    </row>
    <row r="16721" spans="1:14" ht="80.099999999999994" customHeight="1" thickTop="1" thickBot="1" x14ac:dyDescent="0.3">
      <c r="A16721" s="20">
        <v>16719</v>
      </c>
      <c r="F16721" s="10">
        <f t="shared" si="784"/>
        <v>0</v>
      </c>
      <c r="G16721" s="10">
        <f t="shared" si="785"/>
        <v>0</v>
      </c>
      <c r="N16721" s="12" t="e">
        <f t="shared" si="783"/>
        <v>#DIV/0!</v>
      </c>
    </row>
    <row r="16722" spans="1:14" ht="80.099999999999994" customHeight="1" thickTop="1" thickBot="1" x14ac:dyDescent="0.3">
      <c r="A16722" s="20">
        <v>16720</v>
      </c>
      <c r="F16722" s="10">
        <f t="shared" si="784"/>
        <v>0</v>
      </c>
      <c r="G16722" s="10">
        <f t="shared" si="785"/>
        <v>0</v>
      </c>
      <c r="N16722" s="12" t="e">
        <f t="shared" si="783"/>
        <v>#DIV/0!</v>
      </c>
    </row>
    <row r="16723" spans="1:14" ht="80.099999999999994" customHeight="1" thickTop="1" thickBot="1" x14ac:dyDescent="0.3">
      <c r="A16723" s="20">
        <v>16721</v>
      </c>
      <c r="F16723" s="10">
        <f t="shared" si="784"/>
        <v>0</v>
      </c>
      <c r="G16723" s="10">
        <f t="shared" si="785"/>
        <v>0</v>
      </c>
      <c r="N16723" s="12" t="e">
        <f t="shared" si="783"/>
        <v>#DIV/0!</v>
      </c>
    </row>
    <row r="16724" spans="1:14" ht="80.099999999999994" customHeight="1" thickTop="1" thickBot="1" x14ac:dyDescent="0.3">
      <c r="A16724" s="20">
        <v>16722</v>
      </c>
      <c r="F16724" s="10">
        <f t="shared" si="784"/>
        <v>0</v>
      </c>
      <c r="G16724" s="10">
        <f t="shared" si="785"/>
        <v>0</v>
      </c>
      <c r="N16724" s="12" t="e">
        <f t="shared" si="783"/>
        <v>#DIV/0!</v>
      </c>
    </row>
    <row r="16725" spans="1:14" ht="80.099999999999994" customHeight="1" thickTop="1" thickBot="1" x14ac:dyDescent="0.3">
      <c r="A16725" s="20">
        <v>16723</v>
      </c>
      <c r="F16725" s="10">
        <f t="shared" si="784"/>
        <v>0</v>
      </c>
      <c r="G16725" s="10">
        <f t="shared" si="785"/>
        <v>0</v>
      </c>
      <c r="N16725" s="12" t="e">
        <f t="shared" si="783"/>
        <v>#DIV/0!</v>
      </c>
    </row>
    <row r="16726" spans="1:14" ht="80.099999999999994" customHeight="1" thickTop="1" thickBot="1" x14ac:dyDescent="0.3">
      <c r="A16726" s="20">
        <v>16724</v>
      </c>
      <c r="F16726" s="10">
        <f t="shared" si="784"/>
        <v>0</v>
      </c>
      <c r="G16726" s="10">
        <f t="shared" si="785"/>
        <v>0</v>
      </c>
      <c r="N16726" s="12" t="e">
        <f t="shared" si="783"/>
        <v>#DIV/0!</v>
      </c>
    </row>
    <row r="16727" spans="1:14" ht="80.099999999999994" customHeight="1" thickTop="1" thickBot="1" x14ac:dyDescent="0.3">
      <c r="A16727" s="20">
        <v>16725</v>
      </c>
      <c r="F16727" s="10">
        <f t="shared" si="784"/>
        <v>0</v>
      </c>
      <c r="G16727" s="10">
        <f t="shared" si="785"/>
        <v>0</v>
      </c>
      <c r="N16727" s="12" t="e">
        <f t="shared" si="783"/>
        <v>#DIV/0!</v>
      </c>
    </row>
    <row r="16728" spans="1:14" ht="80.099999999999994" customHeight="1" thickTop="1" thickBot="1" x14ac:dyDescent="0.3">
      <c r="A16728" s="20">
        <v>16726</v>
      </c>
      <c r="F16728" s="10">
        <f t="shared" si="784"/>
        <v>0</v>
      </c>
      <c r="G16728" s="10">
        <f t="shared" si="785"/>
        <v>0</v>
      </c>
      <c r="N16728" s="12" t="e">
        <f t="shared" si="783"/>
        <v>#DIV/0!</v>
      </c>
    </row>
    <row r="16729" spans="1:14" ht="80.099999999999994" customHeight="1" thickTop="1" thickBot="1" x14ac:dyDescent="0.3">
      <c r="A16729" s="20">
        <v>16727</v>
      </c>
      <c r="F16729" s="10">
        <f t="shared" si="784"/>
        <v>0</v>
      </c>
      <c r="G16729" s="10">
        <f t="shared" si="785"/>
        <v>0</v>
      </c>
      <c r="N16729" s="12" t="e">
        <f t="shared" si="783"/>
        <v>#DIV/0!</v>
      </c>
    </row>
    <row r="16730" spans="1:14" ht="80.099999999999994" customHeight="1" thickTop="1" thickBot="1" x14ac:dyDescent="0.3">
      <c r="A16730" s="20">
        <v>16728</v>
      </c>
      <c r="F16730" s="10">
        <f t="shared" si="784"/>
        <v>0</v>
      </c>
      <c r="G16730" s="10">
        <f t="shared" si="785"/>
        <v>0</v>
      </c>
      <c r="N16730" s="12" t="e">
        <f t="shared" si="783"/>
        <v>#DIV/0!</v>
      </c>
    </row>
    <row r="16731" spans="1:14" ht="80.099999999999994" customHeight="1" thickTop="1" thickBot="1" x14ac:dyDescent="0.3">
      <c r="A16731" s="20">
        <v>16729</v>
      </c>
      <c r="F16731" s="10">
        <f t="shared" si="784"/>
        <v>0</v>
      </c>
      <c r="G16731" s="10">
        <f t="shared" si="785"/>
        <v>0</v>
      </c>
      <c r="N16731" s="12" t="e">
        <f t="shared" si="783"/>
        <v>#DIV/0!</v>
      </c>
    </row>
    <row r="16732" spans="1:14" ht="80.099999999999994" customHeight="1" thickTop="1" thickBot="1" x14ac:dyDescent="0.3">
      <c r="A16732" s="20">
        <v>16730</v>
      </c>
      <c r="F16732" s="10">
        <f t="shared" si="784"/>
        <v>0</v>
      </c>
      <c r="G16732" s="10">
        <f t="shared" si="785"/>
        <v>0</v>
      </c>
      <c r="N16732" s="12" t="e">
        <f t="shared" si="783"/>
        <v>#DIV/0!</v>
      </c>
    </row>
    <row r="16733" spans="1:14" ht="80.099999999999994" customHeight="1" thickTop="1" thickBot="1" x14ac:dyDescent="0.3">
      <c r="A16733" s="20">
        <v>16731</v>
      </c>
      <c r="F16733" s="10">
        <f t="shared" si="784"/>
        <v>0</v>
      </c>
      <c r="G16733" s="10">
        <f t="shared" si="785"/>
        <v>0</v>
      </c>
      <c r="N16733" s="12" t="e">
        <f t="shared" si="783"/>
        <v>#DIV/0!</v>
      </c>
    </row>
    <row r="16734" spans="1:14" ht="80.099999999999994" customHeight="1" thickTop="1" thickBot="1" x14ac:dyDescent="0.3">
      <c r="A16734" s="20">
        <v>16732</v>
      </c>
      <c r="F16734" s="10">
        <f t="shared" si="784"/>
        <v>0</v>
      </c>
      <c r="G16734" s="10">
        <f t="shared" si="785"/>
        <v>0</v>
      </c>
      <c r="N16734" s="12" t="e">
        <f t="shared" si="783"/>
        <v>#DIV/0!</v>
      </c>
    </row>
    <row r="16735" spans="1:14" ht="80.099999999999994" customHeight="1" thickTop="1" thickBot="1" x14ac:dyDescent="0.3">
      <c r="A16735" s="20">
        <v>16733</v>
      </c>
      <c r="F16735" s="10">
        <f t="shared" si="784"/>
        <v>0</v>
      </c>
      <c r="G16735" s="10">
        <f t="shared" si="785"/>
        <v>0</v>
      </c>
      <c r="N16735" s="12" t="e">
        <f t="shared" si="783"/>
        <v>#DIV/0!</v>
      </c>
    </row>
    <row r="16736" spans="1:14" ht="80.099999999999994" customHeight="1" thickTop="1" thickBot="1" x14ac:dyDescent="0.3">
      <c r="A16736" s="20">
        <v>16734</v>
      </c>
      <c r="F16736" s="10">
        <f t="shared" si="784"/>
        <v>0</v>
      </c>
      <c r="G16736" s="10">
        <f t="shared" si="785"/>
        <v>0</v>
      </c>
      <c r="N16736" s="12" t="e">
        <f t="shared" si="783"/>
        <v>#DIV/0!</v>
      </c>
    </row>
    <row r="16737" spans="1:14" ht="80.099999999999994" customHeight="1" thickTop="1" thickBot="1" x14ac:dyDescent="0.3">
      <c r="A16737" s="20">
        <v>16735</v>
      </c>
      <c r="F16737" s="10">
        <f t="shared" si="784"/>
        <v>0</v>
      </c>
      <c r="G16737" s="10">
        <f t="shared" si="785"/>
        <v>0</v>
      </c>
      <c r="N16737" s="12" t="e">
        <f t="shared" si="783"/>
        <v>#DIV/0!</v>
      </c>
    </row>
    <row r="16738" spans="1:14" ht="80.099999999999994" customHeight="1" thickTop="1" thickBot="1" x14ac:dyDescent="0.3">
      <c r="A16738" s="20">
        <v>16736</v>
      </c>
      <c r="F16738" s="10">
        <f t="shared" si="784"/>
        <v>0</v>
      </c>
      <c r="G16738" s="10">
        <f t="shared" si="785"/>
        <v>0</v>
      </c>
      <c r="N16738" s="12" t="e">
        <f t="shared" si="783"/>
        <v>#DIV/0!</v>
      </c>
    </row>
    <row r="16739" spans="1:14" ht="80.099999999999994" customHeight="1" thickTop="1" thickBot="1" x14ac:dyDescent="0.3">
      <c r="A16739" s="20">
        <v>16737</v>
      </c>
      <c r="F16739" s="10">
        <f t="shared" si="784"/>
        <v>0</v>
      </c>
      <c r="G16739" s="10">
        <f t="shared" si="785"/>
        <v>0</v>
      </c>
      <c r="N16739" s="12" t="e">
        <f t="shared" si="783"/>
        <v>#DIV/0!</v>
      </c>
    </row>
    <row r="16740" spans="1:14" ht="80.099999999999994" customHeight="1" thickTop="1" thickBot="1" x14ac:dyDescent="0.3">
      <c r="A16740" s="20">
        <v>16738</v>
      </c>
      <c r="F16740" s="10">
        <f t="shared" si="784"/>
        <v>0</v>
      </c>
      <c r="G16740" s="10">
        <f t="shared" si="785"/>
        <v>0</v>
      </c>
      <c r="N16740" s="12" t="e">
        <f t="shared" si="783"/>
        <v>#DIV/0!</v>
      </c>
    </row>
    <row r="16741" spans="1:14" ht="80.099999999999994" customHeight="1" thickTop="1" thickBot="1" x14ac:dyDescent="0.3">
      <c r="A16741" s="20">
        <v>16739</v>
      </c>
      <c r="F16741" s="10">
        <f t="shared" si="784"/>
        <v>0</v>
      </c>
      <c r="G16741" s="10">
        <f t="shared" si="785"/>
        <v>0</v>
      </c>
      <c r="N16741" s="12" t="e">
        <f t="shared" si="783"/>
        <v>#DIV/0!</v>
      </c>
    </row>
    <row r="16742" spans="1:14" ht="80.099999999999994" customHeight="1" thickTop="1" thickBot="1" x14ac:dyDescent="0.3">
      <c r="A16742" s="20">
        <v>16740</v>
      </c>
      <c r="F16742" s="10">
        <f t="shared" si="784"/>
        <v>0</v>
      </c>
      <c r="G16742" s="10">
        <f t="shared" si="785"/>
        <v>0</v>
      </c>
      <c r="N16742" s="12" t="e">
        <f t="shared" si="783"/>
        <v>#DIV/0!</v>
      </c>
    </row>
    <row r="16743" spans="1:14" ht="80.099999999999994" customHeight="1" thickTop="1" thickBot="1" x14ac:dyDescent="0.3">
      <c r="A16743" s="20">
        <v>16741</v>
      </c>
      <c r="F16743" s="10">
        <f t="shared" si="784"/>
        <v>0</v>
      </c>
      <c r="G16743" s="10">
        <f t="shared" si="785"/>
        <v>0</v>
      </c>
      <c r="N16743" s="12" t="e">
        <f t="shared" si="783"/>
        <v>#DIV/0!</v>
      </c>
    </row>
    <row r="16744" spans="1:14" ht="80.099999999999994" customHeight="1" thickTop="1" thickBot="1" x14ac:dyDescent="0.3">
      <c r="A16744" s="20">
        <v>16742</v>
      </c>
      <c r="F16744" s="10">
        <f t="shared" si="784"/>
        <v>0</v>
      </c>
      <c r="G16744" s="10">
        <f t="shared" si="785"/>
        <v>0</v>
      </c>
      <c r="N16744" s="12" t="e">
        <f t="shared" si="783"/>
        <v>#DIV/0!</v>
      </c>
    </row>
    <row r="16745" spans="1:14" ht="80.099999999999994" customHeight="1" thickTop="1" thickBot="1" x14ac:dyDescent="0.3">
      <c r="A16745" s="20">
        <v>16743</v>
      </c>
      <c r="F16745" s="10">
        <f t="shared" si="784"/>
        <v>0</v>
      </c>
      <c r="G16745" s="10">
        <f t="shared" si="785"/>
        <v>0</v>
      </c>
      <c r="N16745" s="12" t="e">
        <f t="shared" si="783"/>
        <v>#DIV/0!</v>
      </c>
    </row>
    <row r="16746" spans="1:14" ht="80.099999999999994" customHeight="1" thickTop="1" thickBot="1" x14ac:dyDescent="0.3">
      <c r="A16746" s="20">
        <v>16744</v>
      </c>
      <c r="F16746" s="10">
        <f t="shared" si="784"/>
        <v>0</v>
      </c>
      <c r="G16746" s="10">
        <f t="shared" si="785"/>
        <v>0</v>
      </c>
      <c r="N16746" s="12" t="e">
        <f t="shared" si="783"/>
        <v>#DIV/0!</v>
      </c>
    </row>
    <row r="16747" spans="1:14" ht="80.099999999999994" customHeight="1" thickTop="1" thickBot="1" x14ac:dyDescent="0.3">
      <c r="A16747" s="20">
        <v>16745</v>
      </c>
      <c r="F16747" s="10">
        <f t="shared" si="784"/>
        <v>0</v>
      </c>
      <c r="G16747" s="10">
        <f t="shared" si="785"/>
        <v>0</v>
      </c>
      <c r="N16747" s="12" t="e">
        <f t="shared" si="783"/>
        <v>#DIV/0!</v>
      </c>
    </row>
    <row r="16748" spans="1:14" ht="80.099999999999994" customHeight="1" thickTop="1" thickBot="1" x14ac:dyDescent="0.3">
      <c r="A16748" s="20">
        <v>16746</v>
      </c>
      <c r="F16748" s="10">
        <f t="shared" si="784"/>
        <v>0</v>
      </c>
      <c r="G16748" s="10">
        <f t="shared" si="785"/>
        <v>0</v>
      </c>
      <c r="N16748" s="12" t="e">
        <f t="shared" si="783"/>
        <v>#DIV/0!</v>
      </c>
    </row>
    <row r="16749" spans="1:14" ht="80.099999999999994" customHeight="1" thickTop="1" thickBot="1" x14ac:dyDescent="0.3">
      <c r="A16749" s="20">
        <v>16747</v>
      </c>
      <c r="F16749" s="10">
        <f t="shared" si="784"/>
        <v>0</v>
      </c>
      <c r="G16749" s="10">
        <f t="shared" si="785"/>
        <v>0</v>
      </c>
      <c r="N16749" s="12" t="e">
        <f t="shared" si="783"/>
        <v>#DIV/0!</v>
      </c>
    </row>
    <row r="16750" spans="1:14" ht="80.099999999999994" customHeight="1" thickTop="1" thickBot="1" x14ac:dyDescent="0.3">
      <c r="A16750" s="20">
        <v>16748</v>
      </c>
      <c r="F16750" s="10">
        <f t="shared" si="784"/>
        <v>0</v>
      </c>
      <c r="G16750" s="10">
        <f t="shared" si="785"/>
        <v>0</v>
      </c>
      <c r="N16750" s="12" t="e">
        <f t="shared" si="783"/>
        <v>#DIV/0!</v>
      </c>
    </row>
    <row r="16751" spans="1:14" ht="80.099999999999994" customHeight="1" thickTop="1" thickBot="1" x14ac:dyDescent="0.3">
      <c r="A16751" s="20">
        <v>16749</v>
      </c>
      <c r="F16751" s="10">
        <f t="shared" si="784"/>
        <v>0</v>
      </c>
      <c r="G16751" s="10">
        <f t="shared" si="785"/>
        <v>0</v>
      </c>
      <c r="N16751" s="12" t="e">
        <f t="shared" si="783"/>
        <v>#DIV/0!</v>
      </c>
    </row>
    <row r="16752" spans="1:14" ht="80.099999999999994" customHeight="1" thickTop="1" thickBot="1" x14ac:dyDescent="0.3">
      <c r="A16752" s="20">
        <v>16750</v>
      </c>
      <c r="F16752" s="10">
        <f t="shared" si="784"/>
        <v>0</v>
      </c>
      <c r="G16752" s="10">
        <f t="shared" si="785"/>
        <v>0</v>
      </c>
      <c r="N16752" s="12" t="e">
        <f t="shared" si="783"/>
        <v>#DIV/0!</v>
      </c>
    </row>
    <row r="16753" spans="1:14" ht="80.099999999999994" customHeight="1" thickTop="1" thickBot="1" x14ac:dyDescent="0.3">
      <c r="A16753" s="20">
        <v>16751</v>
      </c>
      <c r="F16753" s="10">
        <f t="shared" si="784"/>
        <v>0</v>
      </c>
      <c r="G16753" s="10">
        <f t="shared" si="785"/>
        <v>0</v>
      </c>
      <c r="N16753" s="12" t="e">
        <f t="shared" si="783"/>
        <v>#DIV/0!</v>
      </c>
    </row>
    <row r="16754" spans="1:14" ht="80.099999999999994" customHeight="1" thickTop="1" thickBot="1" x14ac:dyDescent="0.3">
      <c r="A16754" s="20">
        <v>16752</v>
      </c>
      <c r="F16754" s="10">
        <f t="shared" si="784"/>
        <v>0</v>
      </c>
      <c r="G16754" s="10">
        <f t="shared" si="785"/>
        <v>0</v>
      </c>
      <c r="N16754" s="12" t="e">
        <f t="shared" si="783"/>
        <v>#DIV/0!</v>
      </c>
    </row>
    <row r="16755" spans="1:14" ht="80.099999999999994" customHeight="1" thickTop="1" thickBot="1" x14ac:dyDescent="0.3">
      <c r="A16755" s="20">
        <v>16753</v>
      </c>
      <c r="F16755" s="10">
        <f t="shared" si="784"/>
        <v>0</v>
      </c>
      <c r="G16755" s="10">
        <f t="shared" si="785"/>
        <v>0</v>
      </c>
      <c r="N16755" s="12" t="e">
        <f t="shared" si="783"/>
        <v>#DIV/0!</v>
      </c>
    </row>
    <row r="16756" spans="1:14" ht="80.099999999999994" customHeight="1" thickTop="1" thickBot="1" x14ac:dyDescent="0.3">
      <c r="A16756" s="20">
        <v>16754</v>
      </c>
      <c r="F16756" s="10">
        <f t="shared" si="784"/>
        <v>0</v>
      </c>
      <c r="G16756" s="10">
        <f t="shared" si="785"/>
        <v>0</v>
      </c>
      <c r="N16756" s="12" t="e">
        <f t="shared" si="783"/>
        <v>#DIV/0!</v>
      </c>
    </row>
    <row r="16757" spans="1:14" ht="80.099999999999994" customHeight="1" thickTop="1" thickBot="1" x14ac:dyDescent="0.3">
      <c r="A16757" s="20">
        <v>16755</v>
      </c>
      <c r="F16757" s="10">
        <f t="shared" si="784"/>
        <v>0</v>
      </c>
      <c r="G16757" s="10">
        <f t="shared" si="785"/>
        <v>0</v>
      </c>
      <c r="N16757" s="12" t="e">
        <f t="shared" si="783"/>
        <v>#DIV/0!</v>
      </c>
    </row>
    <row r="16758" spans="1:14" ht="80.099999999999994" customHeight="1" thickTop="1" thickBot="1" x14ac:dyDescent="0.3">
      <c r="A16758" s="20">
        <v>16756</v>
      </c>
      <c r="F16758" s="10">
        <f t="shared" si="784"/>
        <v>0</v>
      </c>
      <c r="G16758" s="10">
        <f t="shared" si="785"/>
        <v>0</v>
      </c>
      <c r="N16758" s="12" t="e">
        <f t="shared" si="783"/>
        <v>#DIV/0!</v>
      </c>
    </row>
    <row r="16759" spans="1:14" ht="80.099999999999994" customHeight="1" thickTop="1" thickBot="1" x14ac:dyDescent="0.3">
      <c r="A16759" s="20">
        <v>16757</v>
      </c>
      <c r="F16759" s="10">
        <f t="shared" si="784"/>
        <v>0</v>
      </c>
      <c r="G16759" s="10">
        <f t="shared" si="785"/>
        <v>0</v>
      </c>
      <c r="N16759" s="12" t="e">
        <f t="shared" si="783"/>
        <v>#DIV/0!</v>
      </c>
    </row>
    <row r="16760" spans="1:14" ht="80.099999999999994" customHeight="1" thickTop="1" thickBot="1" x14ac:dyDescent="0.3">
      <c r="A16760" s="20">
        <v>16758</v>
      </c>
      <c r="F16760" s="10">
        <f t="shared" si="784"/>
        <v>0</v>
      </c>
      <c r="G16760" s="10">
        <f t="shared" si="785"/>
        <v>0</v>
      </c>
      <c r="N16760" s="12" t="e">
        <f t="shared" si="783"/>
        <v>#DIV/0!</v>
      </c>
    </row>
    <row r="16761" spans="1:14" ht="80.099999999999994" customHeight="1" thickTop="1" thickBot="1" x14ac:dyDescent="0.3">
      <c r="A16761" s="20">
        <v>16759</v>
      </c>
      <c r="F16761" s="10">
        <f t="shared" si="784"/>
        <v>0</v>
      </c>
      <c r="G16761" s="10">
        <f t="shared" si="785"/>
        <v>0</v>
      </c>
      <c r="N16761" s="12" t="e">
        <f t="shared" si="783"/>
        <v>#DIV/0!</v>
      </c>
    </row>
    <row r="16762" spans="1:14" ht="80.099999999999994" customHeight="1" thickTop="1" thickBot="1" x14ac:dyDescent="0.3">
      <c r="A16762" s="20">
        <v>16760</v>
      </c>
      <c r="F16762" s="10">
        <f t="shared" si="784"/>
        <v>0</v>
      </c>
      <c r="G16762" s="10">
        <f t="shared" si="785"/>
        <v>0</v>
      </c>
      <c r="N16762" s="12" t="e">
        <f t="shared" si="783"/>
        <v>#DIV/0!</v>
      </c>
    </row>
    <row r="16763" spans="1:14" ht="80.099999999999994" customHeight="1" thickTop="1" thickBot="1" x14ac:dyDescent="0.3">
      <c r="A16763" s="20">
        <v>16761</v>
      </c>
      <c r="F16763" s="10">
        <f t="shared" si="784"/>
        <v>0</v>
      </c>
      <c r="G16763" s="10">
        <f t="shared" si="785"/>
        <v>0</v>
      </c>
      <c r="N16763" s="12" t="e">
        <f t="shared" si="783"/>
        <v>#DIV/0!</v>
      </c>
    </row>
    <row r="16764" spans="1:14" ht="80.099999999999994" customHeight="1" thickTop="1" thickBot="1" x14ac:dyDescent="0.3">
      <c r="A16764" s="20">
        <v>16762</v>
      </c>
      <c r="F16764" s="10">
        <f t="shared" si="784"/>
        <v>0</v>
      </c>
      <c r="G16764" s="10">
        <f t="shared" si="785"/>
        <v>0</v>
      </c>
      <c r="N16764" s="12" t="e">
        <f t="shared" si="783"/>
        <v>#DIV/0!</v>
      </c>
    </row>
    <row r="16765" spans="1:14" ht="80.099999999999994" customHeight="1" thickTop="1" thickBot="1" x14ac:dyDescent="0.3">
      <c r="A16765" s="20">
        <v>16763</v>
      </c>
      <c r="F16765" s="10">
        <f t="shared" si="784"/>
        <v>0</v>
      </c>
      <c r="G16765" s="10">
        <f t="shared" si="785"/>
        <v>0</v>
      </c>
      <c r="N16765" s="12" t="e">
        <f t="shared" si="783"/>
        <v>#DIV/0!</v>
      </c>
    </row>
    <row r="16766" spans="1:14" ht="80.099999999999994" customHeight="1" thickTop="1" thickBot="1" x14ac:dyDescent="0.3">
      <c r="A16766" s="20">
        <v>16764</v>
      </c>
      <c r="F16766" s="10">
        <f t="shared" si="784"/>
        <v>0</v>
      </c>
      <c r="G16766" s="10">
        <f t="shared" si="785"/>
        <v>0</v>
      </c>
      <c r="N16766" s="12" t="e">
        <f t="shared" si="783"/>
        <v>#DIV/0!</v>
      </c>
    </row>
    <row r="16767" spans="1:14" ht="80.099999999999994" customHeight="1" thickTop="1" thickBot="1" x14ac:dyDescent="0.3">
      <c r="A16767" s="20">
        <v>16765</v>
      </c>
      <c r="F16767" s="10">
        <f t="shared" si="784"/>
        <v>0</v>
      </c>
      <c r="G16767" s="10">
        <f t="shared" si="785"/>
        <v>0</v>
      </c>
      <c r="N16767" s="12" t="e">
        <f t="shared" si="783"/>
        <v>#DIV/0!</v>
      </c>
    </row>
    <row r="16768" spans="1:14" ht="80.099999999999994" customHeight="1" thickTop="1" thickBot="1" x14ac:dyDescent="0.3">
      <c r="A16768" s="20">
        <v>16766</v>
      </c>
      <c r="F16768" s="10">
        <f t="shared" si="784"/>
        <v>0</v>
      </c>
      <c r="G16768" s="10">
        <f t="shared" si="785"/>
        <v>0</v>
      </c>
      <c r="N16768" s="12" t="e">
        <f t="shared" si="783"/>
        <v>#DIV/0!</v>
      </c>
    </row>
    <row r="16769" spans="1:14" ht="80.099999999999994" customHeight="1" thickTop="1" thickBot="1" x14ac:dyDescent="0.3">
      <c r="A16769" s="20">
        <v>16767</v>
      </c>
      <c r="F16769" s="10">
        <f t="shared" si="784"/>
        <v>0</v>
      </c>
      <c r="G16769" s="10">
        <f t="shared" si="785"/>
        <v>0</v>
      </c>
      <c r="N16769" s="12" t="e">
        <f t="shared" si="783"/>
        <v>#DIV/0!</v>
      </c>
    </row>
    <row r="16770" spans="1:14" ht="80.099999999999994" customHeight="1" thickTop="1" thickBot="1" x14ac:dyDescent="0.3">
      <c r="A16770" s="20">
        <v>16768</v>
      </c>
      <c r="F16770" s="10">
        <f t="shared" si="784"/>
        <v>0</v>
      </c>
      <c r="G16770" s="10">
        <f t="shared" si="785"/>
        <v>0</v>
      </c>
      <c r="N16770" s="12" t="e">
        <f t="shared" si="783"/>
        <v>#DIV/0!</v>
      </c>
    </row>
    <row r="16771" spans="1:14" ht="80.099999999999994" customHeight="1" thickTop="1" thickBot="1" x14ac:dyDescent="0.3">
      <c r="A16771" s="20">
        <v>16769</v>
      </c>
      <c r="F16771" s="10">
        <f t="shared" si="784"/>
        <v>0</v>
      </c>
      <c r="G16771" s="10">
        <f t="shared" si="785"/>
        <v>0</v>
      </c>
      <c r="N16771" s="12" t="e">
        <f t="shared" ref="N16771:N16834" si="786">AVERAGE(H16771:M16771)</f>
        <v>#DIV/0!</v>
      </c>
    </row>
    <row r="16772" spans="1:14" ht="80.099999999999994" customHeight="1" thickTop="1" thickBot="1" x14ac:dyDescent="0.3">
      <c r="A16772" s="20">
        <v>16770</v>
      </c>
      <c r="F16772" s="10">
        <f t="shared" ref="F16772:F16835" si="787">(D16772-C16772)</f>
        <v>0</v>
      </c>
      <c r="G16772" s="10">
        <f t="shared" ref="G16772:G16835" si="788">(E16772-D16772)</f>
        <v>0</v>
      </c>
      <c r="N16772" s="12" t="e">
        <f t="shared" si="786"/>
        <v>#DIV/0!</v>
      </c>
    </row>
    <row r="16773" spans="1:14" ht="80.099999999999994" customHeight="1" thickTop="1" thickBot="1" x14ac:dyDescent="0.3">
      <c r="A16773" s="20">
        <v>16771</v>
      </c>
      <c r="F16773" s="10">
        <f t="shared" si="787"/>
        <v>0</v>
      </c>
      <c r="G16773" s="10">
        <f t="shared" si="788"/>
        <v>0</v>
      </c>
      <c r="N16773" s="12" t="e">
        <f t="shared" si="786"/>
        <v>#DIV/0!</v>
      </c>
    </row>
    <row r="16774" spans="1:14" ht="80.099999999999994" customHeight="1" thickTop="1" thickBot="1" x14ac:dyDescent="0.3">
      <c r="A16774" s="20">
        <v>16772</v>
      </c>
      <c r="F16774" s="10">
        <f t="shared" si="787"/>
        <v>0</v>
      </c>
      <c r="G16774" s="10">
        <f t="shared" si="788"/>
        <v>0</v>
      </c>
      <c r="N16774" s="12" t="e">
        <f t="shared" si="786"/>
        <v>#DIV/0!</v>
      </c>
    </row>
    <row r="16775" spans="1:14" ht="80.099999999999994" customHeight="1" thickTop="1" thickBot="1" x14ac:dyDescent="0.3">
      <c r="A16775" s="20">
        <v>16773</v>
      </c>
      <c r="F16775" s="10">
        <f t="shared" si="787"/>
        <v>0</v>
      </c>
      <c r="G16775" s="10">
        <f t="shared" si="788"/>
        <v>0</v>
      </c>
      <c r="N16775" s="12" t="e">
        <f t="shared" si="786"/>
        <v>#DIV/0!</v>
      </c>
    </row>
    <row r="16776" spans="1:14" ht="80.099999999999994" customHeight="1" thickTop="1" thickBot="1" x14ac:dyDescent="0.3">
      <c r="A16776" s="20">
        <v>16774</v>
      </c>
      <c r="F16776" s="10">
        <f t="shared" si="787"/>
        <v>0</v>
      </c>
      <c r="G16776" s="10">
        <f t="shared" si="788"/>
        <v>0</v>
      </c>
      <c r="N16776" s="12" t="e">
        <f t="shared" si="786"/>
        <v>#DIV/0!</v>
      </c>
    </row>
    <row r="16777" spans="1:14" ht="80.099999999999994" customHeight="1" thickTop="1" thickBot="1" x14ac:dyDescent="0.3">
      <c r="A16777" s="20">
        <v>16775</v>
      </c>
      <c r="F16777" s="10">
        <f t="shared" si="787"/>
        <v>0</v>
      </c>
      <c r="G16777" s="10">
        <f t="shared" si="788"/>
        <v>0</v>
      </c>
      <c r="N16777" s="12" t="e">
        <f t="shared" si="786"/>
        <v>#DIV/0!</v>
      </c>
    </row>
    <row r="16778" spans="1:14" ht="80.099999999999994" customHeight="1" thickTop="1" thickBot="1" x14ac:dyDescent="0.3">
      <c r="A16778" s="20">
        <v>16776</v>
      </c>
      <c r="F16778" s="10">
        <f t="shared" si="787"/>
        <v>0</v>
      </c>
      <c r="G16778" s="10">
        <f t="shared" si="788"/>
        <v>0</v>
      </c>
      <c r="N16778" s="12" t="e">
        <f t="shared" si="786"/>
        <v>#DIV/0!</v>
      </c>
    </row>
    <row r="16779" spans="1:14" ht="80.099999999999994" customHeight="1" thickTop="1" thickBot="1" x14ac:dyDescent="0.3">
      <c r="A16779" s="20">
        <v>16777</v>
      </c>
      <c r="F16779" s="10">
        <f t="shared" si="787"/>
        <v>0</v>
      </c>
      <c r="G16779" s="10">
        <f t="shared" si="788"/>
        <v>0</v>
      </c>
      <c r="N16779" s="12" t="e">
        <f t="shared" si="786"/>
        <v>#DIV/0!</v>
      </c>
    </row>
    <row r="16780" spans="1:14" ht="80.099999999999994" customHeight="1" thickTop="1" thickBot="1" x14ac:dyDescent="0.3">
      <c r="A16780" s="20">
        <v>16778</v>
      </c>
      <c r="F16780" s="10">
        <f t="shared" si="787"/>
        <v>0</v>
      </c>
      <c r="G16780" s="10">
        <f t="shared" si="788"/>
        <v>0</v>
      </c>
      <c r="N16780" s="12" t="e">
        <f t="shared" si="786"/>
        <v>#DIV/0!</v>
      </c>
    </row>
    <row r="16781" spans="1:14" ht="80.099999999999994" customHeight="1" thickTop="1" thickBot="1" x14ac:dyDescent="0.3">
      <c r="A16781" s="20">
        <v>16779</v>
      </c>
      <c r="F16781" s="10">
        <f t="shared" si="787"/>
        <v>0</v>
      </c>
      <c r="G16781" s="10">
        <f t="shared" si="788"/>
        <v>0</v>
      </c>
      <c r="N16781" s="12" t="e">
        <f t="shared" si="786"/>
        <v>#DIV/0!</v>
      </c>
    </row>
    <row r="16782" spans="1:14" ht="80.099999999999994" customHeight="1" thickTop="1" thickBot="1" x14ac:dyDescent="0.3">
      <c r="A16782" s="20">
        <v>16780</v>
      </c>
      <c r="F16782" s="10">
        <f t="shared" si="787"/>
        <v>0</v>
      </c>
      <c r="G16782" s="10">
        <f t="shared" si="788"/>
        <v>0</v>
      </c>
      <c r="N16782" s="12" t="e">
        <f t="shared" si="786"/>
        <v>#DIV/0!</v>
      </c>
    </row>
    <row r="16783" spans="1:14" ht="80.099999999999994" customHeight="1" thickTop="1" thickBot="1" x14ac:dyDescent="0.3">
      <c r="A16783" s="20">
        <v>16781</v>
      </c>
      <c r="F16783" s="10">
        <f t="shared" si="787"/>
        <v>0</v>
      </c>
      <c r="G16783" s="10">
        <f t="shared" si="788"/>
        <v>0</v>
      </c>
      <c r="N16783" s="12" t="e">
        <f t="shared" si="786"/>
        <v>#DIV/0!</v>
      </c>
    </row>
    <row r="16784" spans="1:14" ht="80.099999999999994" customHeight="1" thickTop="1" thickBot="1" x14ac:dyDescent="0.3">
      <c r="A16784" s="20">
        <v>16782</v>
      </c>
      <c r="F16784" s="10">
        <f t="shared" si="787"/>
        <v>0</v>
      </c>
      <c r="G16784" s="10">
        <f t="shared" si="788"/>
        <v>0</v>
      </c>
      <c r="N16784" s="12" t="e">
        <f t="shared" si="786"/>
        <v>#DIV/0!</v>
      </c>
    </row>
    <row r="16785" spans="1:14" ht="80.099999999999994" customHeight="1" thickTop="1" thickBot="1" x14ac:dyDescent="0.3">
      <c r="A16785" s="20">
        <v>16783</v>
      </c>
      <c r="F16785" s="10">
        <f t="shared" si="787"/>
        <v>0</v>
      </c>
      <c r="G16785" s="10">
        <f t="shared" si="788"/>
        <v>0</v>
      </c>
      <c r="N16785" s="12" t="e">
        <f t="shared" si="786"/>
        <v>#DIV/0!</v>
      </c>
    </row>
    <row r="16786" spans="1:14" ht="80.099999999999994" customHeight="1" thickTop="1" thickBot="1" x14ac:dyDescent="0.3">
      <c r="A16786" s="20">
        <v>16784</v>
      </c>
      <c r="F16786" s="10">
        <f t="shared" si="787"/>
        <v>0</v>
      </c>
      <c r="G16786" s="10">
        <f t="shared" si="788"/>
        <v>0</v>
      </c>
      <c r="N16786" s="12" t="e">
        <f t="shared" si="786"/>
        <v>#DIV/0!</v>
      </c>
    </row>
    <row r="16787" spans="1:14" ht="80.099999999999994" customHeight="1" thickTop="1" thickBot="1" x14ac:dyDescent="0.3">
      <c r="A16787" s="20">
        <v>16785</v>
      </c>
      <c r="F16787" s="10">
        <f t="shared" si="787"/>
        <v>0</v>
      </c>
      <c r="G16787" s="10">
        <f t="shared" si="788"/>
        <v>0</v>
      </c>
      <c r="N16787" s="12" t="e">
        <f t="shared" si="786"/>
        <v>#DIV/0!</v>
      </c>
    </row>
    <row r="16788" spans="1:14" ht="80.099999999999994" customHeight="1" thickTop="1" thickBot="1" x14ac:dyDescent="0.3">
      <c r="A16788" s="20">
        <v>16786</v>
      </c>
      <c r="F16788" s="10">
        <f t="shared" si="787"/>
        <v>0</v>
      </c>
      <c r="G16788" s="10">
        <f t="shared" si="788"/>
        <v>0</v>
      </c>
      <c r="N16788" s="12" t="e">
        <f t="shared" si="786"/>
        <v>#DIV/0!</v>
      </c>
    </row>
    <row r="16789" spans="1:14" ht="80.099999999999994" customHeight="1" thickTop="1" thickBot="1" x14ac:dyDescent="0.3">
      <c r="A16789" s="20">
        <v>16787</v>
      </c>
      <c r="F16789" s="10">
        <f t="shared" si="787"/>
        <v>0</v>
      </c>
      <c r="G16789" s="10">
        <f t="shared" si="788"/>
        <v>0</v>
      </c>
      <c r="N16789" s="12" t="e">
        <f t="shared" si="786"/>
        <v>#DIV/0!</v>
      </c>
    </row>
    <row r="16790" spans="1:14" ht="80.099999999999994" customHeight="1" thickTop="1" thickBot="1" x14ac:dyDescent="0.3">
      <c r="A16790" s="20">
        <v>16788</v>
      </c>
      <c r="F16790" s="10">
        <f t="shared" si="787"/>
        <v>0</v>
      </c>
      <c r="G16790" s="10">
        <f t="shared" si="788"/>
        <v>0</v>
      </c>
      <c r="N16790" s="12" t="e">
        <f t="shared" si="786"/>
        <v>#DIV/0!</v>
      </c>
    </row>
    <row r="16791" spans="1:14" ht="80.099999999999994" customHeight="1" thickTop="1" thickBot="1" x14ac:dyDescent="0.3">
      <c r="A16791" s="20">
        <v>16789</v>
      </c>
      <c r="F16791" s="10">
        <f t="shared" si="787"/>
        <v>0</v>
      </c>
      <c r="G16791" s="10">
        <f t="shared" si="788"/>
        <v>0</v>
      </c>
      <c r="N16791" s="12" t="e">
        <f t="shared" si="786"/>
        <v>#DIV/0!</v>
      </c>
    </row>
    <row r="16792" spans="1:14" ht="80.099999999999994" customHeight="1" thickTop="1" thickBot="1" x14ac:dyDescent="0.3">
      <c r="A16792" s="20">
        <v>16790</v>
      </c>
      <c r="F16792" s="10">
        <f t="shared" si="787"/>
        <v>0</v>
      </c>
      <c r="G16792" s="10">
        <f t="shared" si="788"/>
        <v>0</v>
      </c>
      <c r="N16792" s="12" t="e">
        <f t="shared" si="786"/>
        <v>#DIV/0!</v>
      </c>
    </row>
    <row r="16793" spans="1:14" ht="80.099999999999994" customHeight="1" thickTop="1" thickBot="1" x14ac:dyDescent="0.3">
      <c r="A16793" s="20">
        <v>16791</v>
      </c>
      <c r="F16793" s="10">
        <f t="shared" si="787"/>
        <v>0</v>
      </c>
      <c r="G16793" s="10">
        <f t="shared" si="788"/>
        <v>0</v>
      </c>
      <c r="N16793" s="12" t="e">
        <f t="shared" si="786"/>
        <v>#DIV/0!</v>
      </c>
    </row>
    <row r="16794" spans="1:14" ht="80.099999999999994" customHeight="1" thickTop="1" thickBot="1" x14ac:dyDescent="0.3">
      <c r="A16794" s="20">
        <v>16792</v>
      </c>
      <c r="F16794" s="10">
        <f t="shared" si="787"/>
        <v>0</v>
      </c>
      <c r="G16794" s="10">
        <f t="shared" si="788"/>
        <v>0</v>
      </c>
      <c r="N16794" s="12" t="e">
        <f t="shared" si="786"/>
        <v>#DIV/0!</v>
      </c>
    </row>
    <row r="16795" spans="1:14" ht="80.099999999999994" customHeight="1" thickTop="1" thickBot="1" x14ac:dyDescent="0.3">
      <c r="A16795" s="20">
        <v>16793</v>
      </c>
      <c r="F16795" s="10">
        <f t="shared" si="787"/>
        <v>0</v>
      </c>
      <c r="G16795" s="10">
        <f t="shared" si="788"/>
        <v>0</v>
      </c>
      <c r="N16795" s="12" t="e">
        <f t="shared" si="786"/>
        <v>#DIV/0!</v>
      </c>
    </row>
    <row r="16796" spans="1:14" ht="80.099999999999994" customHeight="1" thickTop="1" thickBot="1" x14ac:dyDescent="0.3">
      <c r="A16796" s="20">
        <v>16794</v>
      </c>
      <c r="F16796" s="10">
        <f t="shared" si="787"/>
        <v>0</v>
      </c>
      <c r="G16796" s="10">
        <f t="shared" si="788"/>
        <v>0</v>
      </c>
      <c r="N16796" s="12" t="e">
        <f t="shared" si="786"/>
        <v>#DIV/0!</v>
      </c>
    </row>
    <row r="16797" spans="1:14" ht="80.099999999999994" customHeight="1" thickTop="1" thickBot="1" x14ac:dyDescent="0.3">
      <c r="A16797" s="20">
        <v>16795</v>
      </c>
      <c r="F16797" s="10">
        <f t="shared" si="787"/>
        <v>0</v>
      </c>
      <c r="G16797" s="10">
        <f t="shared" si="788"/>
        <v>0</v>
      </c>
      <c r="N16797" s="12" t="e">
        <f t="shared" si="786"/>
        <v>#DIV/0!</v>
      </c>
    </row>
    <row r="16798" spans="1:14" ht="80.099999999999994" customHeight="1" thickTop="1" thickBot="1" x14ac:dyDescent="0.3">
      <c r="A16798" s="20">
        <v>16796</v>
      </c>
      <c r="F16798" s="10">
        <f t="shared" si="787"/>
        <v>0</v>
      </c>
      <c r="G16798" s="10">
        <f t="shared" si="788"/>
        <v>0</v>
      </c>
      <c r="N16798" s="12" t="e">
        <f t="shared" si="786"/>
        <v>#DIV/0!</v>
      </c>
    </row>
    <row r="16799" spans="1:14" ht="80.099999999999994" customHeight="1" thickTop="1" thickBot="1" x14ac:dyDescent="0.3">
      <c r="A16799" s="20">
        <v>16797</v>
      </c>
      <c r="F16799" s="10">
        <f t="shared" si="787"/>
        <v>0</v>
      </c>
      <c r="G16799" s="10">
        <f t="shared" si="788"/>
        <v>0</v>
      </c>
      <c r="N16799" s="12" t="e">
        <f t="shared" si="786"/>
        <v>#DIV/0!</v>
      </c>
    </row>
    <row r="16800" spans="1:14" ht="80.099999999999994" customHeight="1" thickTop="1" thickBot="1" x14ac:dyDescent="0.3">
      <c r="A16800" s="20">
        <v>16798</v>
      </c>
      <c r="F16800" s="10">
        <f t="shared" si="787"/>
        <v>0</v>
      </c>
      <c r="G16800" s="10">
        <f t="shared" si="788"/>
        <v>0</v>
      </c>
      <c r="N16800" s="12" t="e">
        <f t="shared" si="786"/>
        <v>#DIV/0!</v>
      </c>
    </row>
    <row r="16801" spans="1:14" ht="80.099999999999994" customHeight="1" thickTop="1" thickBot="1" x14ac:dyDescent="0.3">
      <c r="A16801" s="20">
        <v>16799</v>
      </c>
      <c r="F16801" s="10">
        <f t="shared" si="787"/>
        <v>0</v>
      </c>
      <c r="G16801" s="10">
        <f t="shared" si="788"/>
        <v>0</v>
      </c>
      <c r="N16801" s="12" t="e">
        <f t="shared" si="786"/>
        <v>#DIV/0!</v>
      </c>
    </row>
    <row r="16802" spans="1:14" ht="80.099999999999994" customHeight="1" thickTop="1" thickBot="1" x14ac:dyDescent="0.3">
      <c r="A16802" s="20">
        <v>16800</v>
      </c>
      <c r="F16802" s="10">
        <f t="shared" si="787"/>
        <v>0</v>
      </c>
      <c r="G16802" s="10">
        <f t="shared" si="788"/>
        <v>0</v>
      </c>
      <c r="N16802" s="12" t="e">
        <f t="shared" si="786"/>
        <v>#DIV/0!</v>
      </c>
    </row>
    <row r="16803" spans="1:14" ht="80.099999999999994" customHeight="1" thickTop="1" thickBot="1" x14ac:dyDescent="0.3">
      <c r="A16803" s="20">
        <v>16801</v>
      </c>
      <c r="F16803" s="10">
        <f t="shared" si="787"/>
        <v>0</v>
      </c>
      <c r="G16803" s="10">
        <f t="shared" si="788"/>
        <v>0</v>
      </c>
      <c r="N16803" s="12" t="e">
        <f t="shared" si="786"/>
        <v>#DIV/0!</v>
      </c>
    </row>
    <row r="16804" spans="1:14" ht="80.099999999999994" customHeight="1" thickTop="1" thickBot="1" x14ac:dyDescent="0.3">
      <c r="A16804" s="20">
        <v>16802</v>
      </c>
      <c r="F16804" s="10">
        <f t="shared" si="787"/>
        <v>0</v>
      </c>
      <c r="G16804" s="10">
        <f t="shared" si="788"/>
        <v>0</v>
      </c>
      <c r="N16804" s="12" t="e">
        <f t="shared" si="786"/>
        <v>#DIV/0!</v>
      </c>
    </row>
    <row r="16805" spans="1:14" ht="80.099999999999994" customHeight="1" thickTop="1" thickBot="1" x14ac:dyDescent="0.3">
      <c r="A16805" s="20">
        <v>16803</v>
      </c>
      <c r="F16805" s="10">
        <f t="shared" si="787"/>
        <v>0</v>
      </c>
      <c r="G16805" s="10">
        <f t="shared" si="788"/>
        <v>0</v>
      </c>
      <c r="N16805" s="12" t="e">
        <f t="shared" si="786"/>
        <v>#DIV/0!</v>
      </c>
    </row>
    <row r="16806" spans="1:14" ht="80.099999999999994" customHeight="1" thickTop="1" thickBot="1" x14ac:dyDescent="0.3">
      <c r="A16806" s="20">
        <v>16804</v>
      </c>
      <c r="F16806" s="10">
        <f t="shared" si="787"/>
        <v>0</v>
      </c>
      <c r="G16806" s="10">
        <f t="shared" si="788"/>
        <v>0</v>
      </c>
      <c r="N16806" s="12" t="e">
        <f t="shared" si="786"/>
        <v>#DIV/0!</v>
      </c>
    </row>
    <row r="16807" spans="1:14" ht="80.099999999999994" customHeight="1" thickTop="1" thickBot="1" x14ac:dyDescent="0.3">
      <c r="A16807" s="20">
        <v>16805</v>
      </c>
      <c r="F16807" s="10">
        <f t="shared" si="787"/>
        <v>0</v>
      </c>
      <c r="G16807" s="10">
        <f t="shared" si="788"/>
        <v>0</v>
      </c>
      <c r="N16807" s="12" t="e">
        <f t="shared" si="786"/>
        <v>#DIV/0!</v>
      </c>
    </row>
    <row r="16808" spans="1:14" ht="80.099999999999994" customHeight="1" thickTop="1" thickBot="1" x14ac:dyDescent="0.3">
      <c r="A16808" s="20">
        <v>16806</v>
      </c>
      <c r="F16808" s="10">
        <f t="shared" si="787"/>
        <v>0</v>
      </c>
      <c r="G16808" s="10">
        <f t="shared" si="788"/>
        <v>0</v>
      </c>
      <c r="N16808" s="12" t="e">
        <f t="shared" si="786"/>
        <v>#DIV/0!</v>
      </c>
    </row>
    <row r="16809" spans="1:14" ht="80.099999999999994" customHeight="1" thickTop="1" thickBot="1" x14ac:dyDescent="0.3">
      <c r="A16809" s="20">
        <v>16807</v>
      </c>
      <c r="F16809" s="10">
        <f t="shared" si="787"/>
        <v>0</v>
      </c>
      <c r="G16809" s="10">
        <f t="shared" si="788"/>
        <v>0</v>
      </c>
      <c r="N16809" s="12" t="e">
        <f t="shared" si="786"/>
        <v>#DIV/0!</v>
      </c>
    </row>
    <row r="16810" spans="1:14" ht="80.099999999999994" customHeight="1" thickTop="1" thickBot="1" x14ac:dyDescent="0.3">
      <c r="A16810" s="20">
        <v>16808</v>
      </c>
      <c r="F16810" s="10">
        <f t="shared" si="787"/>
        <v>0</v>
      </c>
      <c r="G16810" s="10">
        <f t="shared" si="788"/>
        <v>0</v>
      </c>
      <c r="N16810" s="12" t="e">
        <f t="shared" si="786"/>
        <v>#DIV/0!</v>
      </c>
    </row>
    <row r="16811" spans="1:14" ht="80.099999999999994" customHeight="1" thickTop="1" thickBot="1" x14ac:dyDescent="0.3">
      <c r="A16811" s="20">
        <v>16809</v>
      </c>
      <c r="F16811" s="10">
        <f t="shared" si="787"/>
        <v>0</v>
      </c>
      <c r="G16811" s="10">
        <f t="shared" si="788"/>
        <v>0</v>
      </c>
      <c r="N16811" s="12" t="e">
        <f t="shared" si="786"/>
        <v>#DIV/0!</v>
      </c>
    </row>
    <row r="16812" spans="1:14" ht="80.099999999999994" customHeight="1" thickTop="1" thickBot="1" x14ac:dyDescent="0.3">
      <c r="A16812" s="20">
        <v>16810</v>
      </c>
      <c r="F16812" s="10">
        <f t="shared" si="787"/>
        <v>0</v>
      </c>
      <c r="G16812" s="10">
        <f t="shared" si="788"/>
        <v>0</v>
      </c>
      <c r="N16812" s="12" t="e">
        <f t="shared" si="786"/>
        <v>#DIV/0!</v>
      </c>
    </row>
    <row r="16813" spans="1:14" ht="80.099999999999994" customHeight="1" thickTop="1" thickBot="1" x14ac:dyDescent="0.3">
      <c r="A16813" s="20">
        <v>16811</v>
      </c>
      <c r="F16813" s="10">
        <f t="shared" si="787"/>
        <v>0</v>
      </c>
      <c r="G16813" s="10">
        <f t="shared" si="788"/>
        <v>0</v>
      </c>
      <c r="N16813" s="12" t="e">
        <f t="shared" si="786"/>
        <v>#DIV/0!</v>
      </c>
    </row>
    <row r="16814" spans="1:14" ht="80.099999999999994" customHeight="1" thickTop="1" thickBot="1" x14ac:dyDescent="0.3">
      <c r="A16814" s="20">
        <v>16812</v>
      </c>
      <c r="F16814" s="10">
        <f t="shared" si="787"/>
        <v>0</v>
      </c>
      <c r="G16814" s="10">
        <f t="shared" si="788"/>
        <v>0</v>
      </c>
      <c r="N16814" s="12" t="e">
        <f t="shared" si="786"/>
        <v>#DIV/0!</v>
      </c>
    </row>
    <row r="16815" spans="1:14" ht="80.099999999999994" customHeight="1" thickTop="1" thickBot="1" x14ac:dyDescent="0.3">
      <c r="A16815" s="20">
        <v>16813</v>
      </c>
      <c r="F16815" s="10">
        <f t="shared" si="787"/>
        <v>0</v>
      </c>
      <c r="G16815" s="10">
        <f t="shared" si="788"/>
        <v>0</v>
      </c>
      <c r="N16815" s="12" t="e">
        <f t="shared" si="786"/>
        <v>#DIV/0!</v>
      </c>
    </row>
    <row r="16816" spans="1:14" ht="80.099999999999994" customHeight="1" thickTop="1" thickBot="1" x14ac:dyDescent="0.3">
      <c r="A16816" s="20">
        <v>16814</v>
      </c>
      <c r="F16816" s="10">
        <f t="shared" si="787"/>
        <v>0</v>
      </c>
      <c r="G16816" s="10">
        <f t="shared" si="788"/>
        <v>0</v>
      </c>
      <c r="N16816" s="12" t="e">
        <f t="shared" si="786"/>
        <v>#DIV/0!</v>
      </c>
    </row>
    <row r="16817" spans="1:14" ht="80.099999999999994" customHeight="1" thickTop="1" thickBot="1" x14ac:dyDescent="0.3">
      <c r="A16817" s="20">
        <v>16815</v>
      </c>
      <c r="F16817" s="10">
        <f t="shared" si="787"/>
        <v>0</v>
      </c>
      <c r="G16817" s="10">
        <f t="shared" si="788"/>
        <v>0</v>
      </c>
      <c r="N16817" s="12" t="e">
        <f t="shared" si="786"/>
        <v>#DIV/0!</v>
      </c>
    </row>
    <row r="16818" spans="1:14" ht="80.099999999999994" customHeight="1" thickTop="1" thickBot="1" x14ac:dyDescent="0.3">
      <c r="A16818" s="20">
        <v>16816</v>
      </c>
      <c r="F16818" s="10">
        <f t="shared" si="787"/>
        <v>0</v>
      </c>
      <c r="G16818" s="10">
        <f t="shared" si="788"/>
        <v>0</v>
      </c>
      <c r="N16818" s="12" t="e">
        <f t="shared" si="786"/>
        <v>#DIV/0!</v>
      </c>
    </row>
    <row r="16819" spans="1:14" ht="80.099999999999994" customHeight="1" thickTop="1" thickBot="1" x14ac:dyDescent="0.3">
      <c r="A16819" s="20">
        <v>16817</v>
      </c>
      <c r="F16819" s="10">
        <f t="shared" si="787"/>
        <v>0</v>
      </c>
      <c r="G16819" s="10">
        <f t="shared" si="788"/>
        <v>0</v>
      </c>
      <c r="N16819" s="12" t="e">
        <f t="shared" si="786"/>
        <v>#DIV/0!</v>
      </c>
    </row>
    <row r="16820" spans="1:14" ht="80.099999999999994" customHeight="1" thickTop="1" thickBot="1" x14ac:dyDescent="0.3">
      <c r="A16820" s="20">
        <v>16818</v>
      </c>
      <c r="F16820" s="10">
        <f t="shared" si="787"/>
        <v>0</v>
      </c>
      <c r="G16820" s="10">
        <f t="shared" si="788"/>
        <v>0</v>
      </c>
      <c r="N16820" s="12" t="e">
        <f t="shared" si="786"/>
        <v>#DIV/0!</v>
      </c>
    </row>
    <row r="16821" spans="1:14" ht="80.099999999999994" customHeight="1" thickTop="1" thickBot="1" x14ac:dyDescent="0.3">
      <c r="A16821" s="20">
        <v>16819</v>
      </c>
      <c r="F16821" s="10">
        <f t="shared" si="787"/>
        <v>0</v>
      </c>
      <c r="G16821" s="10">
        <f t="shared" si="788"/>
        <v>0</v>
      </c>
      <c r="N16821" s="12" t="e">
        <f t="shared" si="786"/>
        <v>#DIV/0!</v>
      </c>
    </row>
    <row r="16822" spans="1:14" ht="80.099999999999994" customHeight="1" thickTop="1" thickBot="1" x14ac:dyDescent="0.3">
      <c r="A16822" s="20">
        <v>16820</v>
      </c>
      <c r="F16822" s="10">
        <f t="shared" si="787"/>
        <v>0</v>
      </c>
      <c r="G16822" s="10">
        <f t="shared" si="788"/>
        <v>0</v>
      </c>
      <c r="N16822" s="12" t="e">
        <f t="shared" si="786"/>
        <v>#DIV/0!</v>
      </c>
    </row>
    <row r="16823" spans="1:14" ht="80.099999999999994" customHeight="1" thickTop="1" thickBot="1" x14ac:dyDescent="0.3">
      <c r="A16823" s="20">
        <v>16821</v>
      </c>
      <c r="F16823" s="10">
        <f t="shared" si="787"/>
        <v>0</v>
      </c>
      <c r="G16823" s="10">
        <f t="shared" si="788"/>
        <v>0</v>
      </c>
      <c r="N16823" s="12" t="e">
        <f t="shared" si="786"/>
        <v>#DIV/0!</v>
      </c>
    </row>
    <row r="16824" spans="1:14" ht="80.099999999999994" customHeight="1" thickTop="1" thickBot="1" x14ac:dyDescent="0.3">
      <c r="A16824" s="20">
        <v>16822</v>
      </c>
      <c r="F16824" s="10">
        <f t="shared" si="787"/>
        <v>0</v>
      </c>
      <c r="G16824" s="10">
        <f t="shared" si="788"/>
        <v>0</v>
      </c>
      <c r="N16824" s="12" t="e">
        <f t="shared" si="786"/>
        <v>#DIV/0!</v>
      </c>
    </row>
    <row r="16825" spans="1:14" ht="80.099999999999994" customHeight="1" thickTop="1" thickBot="1" x14ac:dyDescent="0.3">
      <c r="A16825" s="20">
        <v>16823</v>
      </c>
      <c r="F16825" s="10">
        <f t="shared" si="787"/>
        <v>0</v>
      </c>
      <c r="G16825" s="10">
        <f t="shared" si="788"/>
        <v>0</v>
      </c>
      <c r="N16825" s="12" t="e">
        <f t="shared" si="786"/>
        <v>#DIV/0!</v>
      </c>
    </row>
    <row r="16826" spans="1:14" ht="80.099999999999994" customHeight="1" thickTop="1" thickBot="1" x14ac:dyDescent="0.3">
      <c r="A16826" s="20">
        <v>16824</v>
      </c>
      <c r="F16826" s="10">
        <f t="shared" si="787"/>
        <v>0</v>
      </c>
      <c r="G16826" s="10">
        <f t="shared" si="788"/>
        <v>0</v>
      </c>
      <c r="N16826" s="12" t="e">
        <f t="shared" si="786"/>
        <v>#DIV/0!</v>
      </c>
    </row>
    <row r="16827" spans="1:14" ht="80.099999999999994" customHeight="1" thickTop="1" thickBot="1" x14ac:dyDescent="0.3">
      <c r="A16827" s="20">
        <v>16825</v>
      </c>
      <c r="F16827" s="10">
        <f t="shared" si="787"/>
        <v>0</v>
      </c>
      <c r="G16827" s="10">
        <f t="shared" si="788"/>
        <v>0</v>
      </c>
      <c r="N16827" s="12" t="e">
        <f t="shared" si="786"/>
        <v>#DIV/0!</v>
      </c>
    </row>
    <row r="16828" spans="1:14" ht="80.099999999999994" customHeight="1" thickTop="1" thickBot="1" x14ac:dyDescent="0.3">
      <c r="A16828" s="20">
        <v>16826</v>
      </c>
      <c r="F16828" s="10">
        <f t="shared" si="787"/>
        <v>0</v>
      </c>
      <c r="G16828" s="10">
        <f t="shared" si="788"/>
        <v>0</v>
      </c>
      <c r="N16828" s="12" t="e">
        <f t="shared" si="786"/>
        <v>#DIV/0!</v>
      </c>
    </row>
    <row r="16829" spans="1:14" ht="80.099999999999994" customHeight="1" thickTop="1" thickBot="1" x14ac:dyDescent="0.3">
      <c r="A16829" s="20">
        <v>16827</v>
      </c>
      <c r="F16829" s="10">
        <f t="shared" si="787"/>
        <v>0</v>
      </c>
      <c r="G16829" s="10">
        <f t="shared" si="788"/>
        <v>0</v>
      </c>
      <c r="N16829" s="12" t="e">
        <f t="shared" si="786"/>
        <v>#DIV/0!</v>
      </c>
    </row>
    <row r="16830" spans="1:14" ht="80.099999999999994" customHeight="1" thickTop="1" thickBot="1" x14ac:dyDescent="0.3">
      <c r="A16830" s="20">
        <v>16828</v>
      </c>
      <c r="F16830" s="10">
        <f t="shared" si="787"/>
        <v>0</v>
      </c>
      <c r="G16830" s="10">
        <f t="shared" si="788"/>
        <v>0</v>
      </c>
      <c r="N16830" s="12" t="e">
        <f t="shared" si="786"/>
        <v>#DIV/0!</v>
      </c>
    </row>
    <row r="16831" spans="1:14" ht="80.099999999999994" customHeight="1" thickTop="1" thickBot="1" x14ac:dyDescent="0.3">
      <c r="A16831" s="20">
        <v>16829</v>
      </c>
      <c r="F16831" s="10">
        <f t="shared" si="787"/>
        <v>0</v>
      </c>
      <c r="G16831" s="10">
        <f t="shared" si="788"/>
        <v>0</v>
      </c>
      <c r="N16831" s="12" t="e">
        <f t="shared" si="786"/>
        <v>#DIV/0!</v>
      </c>
    </row>
    <row r="16832" spans="1:14" ht="80.099999999999994" customHeight="1" thickTop="1" thickBot="1" x14ac:dyDescent="0.3">
      <c r="A16832" s="20">
        <v>16830</v>
      </c>
      <c r="F16832" s="10">
        <f t="shared" si="787"/>
        <v>0</v>
      </c>
      <c r="G16832" s="10">
        <f t="shared" si="788"/>
        <v>0</v>
      </c>
      <c r="N16832" s="12" t="e">
        <f t="shared" si="786"/>
        <v>#DIV/0!</v>
      </c>
    </row>
    <row r="16833" spans="1:14" ht="80.099999999999994" customHeight="1" thickTop="1" thickBot="1" x14ac:dyDescent="0.3">
      <c r="A16833" s="20">
        <v>16831</v>
      </c>
      <c r="F16833" s="10">
        <f t="shared" si="787"/>
        <v>0</v>
      </c>
      <c r="G16833" s="10">
        <f t="shared" si="788"/>
        <v>0</v>
      </c>
      <c r="N16833" s="12" t="e">
        <f t="shared" si="786"/>
        <v>#DIV/0!</v>
      </c>
    </row>
    <row r="16834" spans="1:14" ht="80.099999999999994" customHeight="1" thickTop="1" thickBot="1" x14ac:dyDescent="0.3">
      <c r="A16834" s="20">
        <v>16832</v>
      </c>
      <c r="F16834" s="10">
        <f t="shared" si="787"/>
        <v>0</v>
      </c>
      <c r="G16834" s="10">
        <f t="shared" si="788"/>
        <v>0</v>
      </c>
      <c r="N16834" s="12" t="e">
        <f t="shared" si="786"/>
        <v>#DIV/0!</v>
      </c>
    </row>
    <row r="16835" spans="1:14" ht="80.099999999999994" customHeight="1" thickTop="1" thickBot="1" x14ac:dyDescent="0.3">
      <c r="A16835" s="20">
        <v>16833</v>
      </c>
      <c r="F16835" s="10">
        <f t="shared" si="787"/>
        <v>0</v>
      </c>
      <c r="G16835" s="10">
        <f t="shared" si="788"/>
        <v>0</v>
      </c>
      <c r="N16835" s="12" t="e">
        <f t="shared" ref="N16835:N16898" si="789">AVERAGE(H16835:M16835)</f>
        <v>#DIV/0!</v>
      </c>
    </row>
    <row r="16836" spans="1:14" ht="80.099999999999994" customHeight="1" thickTop="1" thickBot="1" x14ac:dyDescent="0.3">
      <c r="A16836" s="20">
        <v>16834</v>
      </c>
      <c r="F16836" s="10">
        <f t="shared" ref="F16836:F16899" si="790">(D16836-C16836)</f>
        <v>0</v>
      </c>
      <c r="G16836" s="10">
        <f t="shared" ref="G16836:G16899" si="791">(E16836-D16836)</f>
        <v>0</v>
      </c>
      <c r="N16836" s="12" t="e">
        <f t="shared" si="789"/>
        <v>#DIV/0!</v>
      </c>
    </row>
    <row r="16837" spans="1:14" ht="80.099999999999994" customHeight="1" thickTop="1" thickBot="1" x14ac:dyDescent="0.3">
      <c r="A16837" s="20">
        <v>16835</v>
      </c>
      <c r="F16837" s="10">
        <f t="shared" si="790"/>
        <v>0</v>
      </c>
      <c r="G16837" s="10">
        <f t="shared" si="791"/>
        <v>0</v>
      </c>
      <c r="N16837" s="12" t="e">
        <f t="shared" si="789"/>
        <v>#DIV/0!</v>
      </c>
    </row>
    <row r="16838" spans="1:14" ht="80.099999999999994" customHeight="1" thickTop="1" thickBot="1" x14ac:dyDescent="0.3">
      <c r="A16838" s="20">
        <v>16836</v>
      </c>
      <c r="F16838" s="10">
        <f t="shared" si="790"/>
        <v>0</v>
      </c>
      <c r="G16838" s="10">
        <f t="shared" si="791"/>
        <v>0</v>
      </c>
      <c r="N16838" s="12" t="e">
        <f t="shared" si="789"/>
        <v>#DIV/0!</v>
      </c>
    </row>
    <row r="16839" spans="1:14" ht="80.099999999999994" customHeight="1" thickTop="1" thickBot="1" x14ac:dyDescent="0.3">
      <c r="A16839" s="20">
        <v>16837</v>
      </c>
      <c r="F16839" s="10">
        <f t="shared" si="790"/>
        <v>0</v>
      </c>
      <c r="G16839" s="10">
        <f t="shared" si="791"/>
        <v>0</v>
      </c>
      <c r="N16839" s="12" t="e">
        <f t="shared" si="789"/>
        <v>#DIV/0!</v>
      </c>
    </row>
    <row r="16840" spans="1:14" ht="80.099999999999994" customHeight="1" thickTop="1" thickBot="1" x14ac:dyDescent="0.3">
      <c r="A16840" s="20">
        <v>16838</v>
      </c>
      <c r="F16840" s="10">
        <f t="shared" si="790"/>
        <v>0</v>
      </c>
      <c r="G16840" s="10">
        <f t="shared" si="791"/>
        <v>0</v>
      </c>
      <c r="N16840" s="12" t="e">
        <f t="shared" si="789"/>
        <v>#DIV/0!</v>
      </c>
    </row>
    <row r="16841" spans="1:14" ht="80.099999999999994" customHeight="1" thickTop="1" thickBot="1" x14ac:dyDescent="0.3">
      <c r="A16841" s="20">
        <v>16839</v>
      </c>
      <c r="F16841" s="10">
        <f t="shared" si="790"/>
        <v>0</v>
      </c>
      <c r="G16841" s="10">
        <f t="shared" si="791"/>
        <v>0</v>
      </c>
      <c r="N16841" s="12" t="e">
        <f t="shared" si="789"/>
        <v>#DIV/0!</v>
      </c>
    </row>
    <row r="16842" spans="1:14" ht="80.099999999999994" customHeight="1" thickTop="1" thickBot="1" x14ac:dyDescent="0.3">
      <c r="A16842" s="20">
        <v>16840</v>
      </c>
      <c r="F16842" s="10">
        <f t="shared" si="790"/>
        <v>0</v>
      </c>
      <c r="G16842" s="10">
        <f t="shared" si="791"/>
        <v>0</v>
      </c>
      <c r="N16842" s="12" t="e">
        <f t="shared" si="789"/>
        <v>#DIV/0!</v>
      </c>
    </row>
    <row r="16843" spans="1:14" ht="80.099999999999994" customHeight="1" thickTop="1" thickBot="1" x14ac:dyDescent="0.3">
      <c r="A16843" s="20">
        <v>16841</v>
      </c>
      <c r="F16843" s="10">
        <f t="shared" si="790"/>
        <v>0</v>
      </c>
      <c r="G16843" s="10">
        <f t="shared" si="791"/>
        <v>0</v>
      </c>
      <c r="N16843" s="12" t="e">
        <f t="shared" si="789"/>
        <v>#DIV/0!</v>
      </c>
    </row>
    <row r="16844" spans="1:14" ht="80.099999999999994" customHeight="1" thickTop="1" thickBot="1" x14ac:dyDescent="0.3">
      <c r="A16844" s="20">
        <v>16842</v>
      </c>
      <c r="F16844" s="10">
        <f t="shared" si="790"/>
        <v>0</v>
      </c>
      <c r="G16844" s="10">
        <f t="shared" si="791"/>
        <v>0</v>
      </c>
      <c r="N16844" s="12" t="e">
        <f t="shared" si="789"/>
        <v>#DIV/0!</v>
      </c>
    </row>
    <row r="16845" spans="1:14" ht="80.099999999999994" customHeight="1" thickTop="1" thickBot="1" x14ac:dyDescent="0.3">
      <c r="A16845" s="20">
        <v>16843</v>
      </c>
      <c r="F16845" s="10">
        <f t="shared" si="790"/>
        <v>0</v>
      </c>
      <c r="G16845" s="10">
        <f t="shared" si="791"/>
        <v>0</v>
      </c>
      <c r="N16845" s="12" t="e">
        <f t="shared" si="789"/>
        <v>#DIV/0!</v>
      </c>
    </row>
    <row r="16846" spans="1:14" ht="80.099999999999994" customHeight="1" thickTop="1" thickBot="1" x14ac:dyDescent="0.3">
      <c r="A16846" s="20">
        <v>16844</v>
      </c>
      <c r="F16846" s="10">
        <f t="shared" si="790"/>
        <v>0</v>
      </c>
      <c r="G16846" s="10">
        <f t="shared" si="791"/>
        <v>0</v>
      </c>
      <c r="N16846" s="12" t="e">
        <f t="shared" si="789"/>
        <v>#DIV/0!</v>
      </c>
    </row>
    <row r="16847" spans="1:14" ht="80.099999999999994" customHeight="1" thickTop="1" thickBot="1" x14ac:dyDescent="0.3">
      <c r="A16847" s="20">
        <v>16845</v>
      </c>
      <c r="F16847" s="10">
        <f t="shared" si="790"/>
        <v>0</v>
      </c>
      <c r="G16847" s="10">
        <f t="shared" si="791"/>
        <v>0</v>
      </c>
      <c r="N16847" s="12" t="e">
        <f t="shared" si="789"/>
        <v>#DIV/0!</v>
      </c>
    </row>
    <row r="16848" spans="1:14" ht="80.099999999999994" customHeight="1" thickTop="1" thickBot="1" x14ac:dyDescent="0.3">
      <c r="A16848" s="20">
        <v>16846</v>
      </c>
      <c r="F16848" s="10">
        <f t="shared" si="790"/>
        <v>0</v>
      </c>
      <c r="G16848" s="10">
        <f t="shared" si="791"/>
        <v>0</v>
      </c>
      <c r="N16848" s="12" t="e">
        <f t="shared" si="789"/>
        <v>#DIV/0!</v>
      </c>
    </row>
    <row r="16849" spans="1:14" ht="80.099999999999994" customHeight="1" thickTop="1" thickBot="1" x14ac:dyDescent="0.3">
      <c r="A16849" s="20">
        <v>16847</v>
      </c>
      <c r="F16849" s="10">
        <f t="shared" si="790"/>
        <v>0</v>
      </c>
      <c r="G16849" s="10">
        <f t="shared" si="791"/>
        <v>0</v>
      </c>
      <c r="N16849" s="12" t="e">
        <f t="shared" si="789"/>
        <v>#DIV/0!</v>
      </c>
    </row>
    <row r="16850" spans="1:14" ht="80.099999999999994" customHeight="1" thickTop="1" thickBot="1" x14ac:dyDescent="0.3">
      <c r="A16850" s="20">
        <v>16848</v>
      </c>
      <c r="F16850" s="10">
        <f t="shared" si="790"/>
        <v>0</v>
      </c>
      <c r="G16850" s="10">
        <f t="shared" si="791"/>
        <v>0</v>
      </c>
      <c r="N16850" s="12" t="e">
        <f t="shared" si="789"/>
        <v>#DIV/0!</v>
      </c>
    </row>
    <row r="16851" spans="1:14" ht="80.099999999999994" customHeight="1" thickTop="1" thickBot="1" x14ac:dyDescent="0.3">
      <c r="A16851" s="20">
        <v>16849</v>
      </c>
      <c r="F16851" s="10">
        <f t="shared" si="790"/>
        <v>0</v>
      </c>
      <c r="G16851" s="10">
        <f t="shared" si="791"/>
        <v>0</v>
      </c>
      <c r="N16851" s="12" t="e">
        <f t="shared" si="789"/>
        <v>#DIV/0!</v>
      </c>
    </row>
    <row r="16852" spans="1:14" ht="80.099999999999994" customHeight="1" thickTop="1" thickBot="1" x14ac:dyDescent="0.3">
      <c r="A16852" s="20">
        <v>16850</v>
      </c>
      <c r="F16852" s="10">
        <f t="shared" si="790"/>
        <v>0</v>
      </c>
      <c r="G16852" s="10">
        <f t="shared" si="791"/>
        <v>0</v>
      </c>
      <c r="N16852" s="12" t="e">
        <f t="shared" si="789"/>
        <v>#DIV/0!</v>
      </c>
    </row>
    <row r="16853" spans="1:14" ht="80.099999999999994" customHeight="1" thickTop="1" thickBot="1" x14ac:dyDescent="0.3">
      <c r="A16853" s="20">
        <v>16851</v>
      </c>
      <c r="F16853" s="10">
        <f t="shared" si="790"/>
        <v>0</v>
      </c>
      <c r="G16853" s="10">
        <f t="shared" si="791"/>
        <v>0</v>
      </c>
      <c r="N16853" s="12" t="e">
        <f t="shared" si="789"/>
        <v>#DIV/0!</v>
      </c>
    </row>
    <row r="16854" spans="1:14" ht="80.099999999999994" customHeight="1" thickTop="1" thickBot="1" x14ac:dyDescent="0.3">
      <c r="A16854" s="20">
        <v>16852</v>
      </c>
      <c r="F16854" s="10">
        <f t="shared" si="790"/>
        <v>0</v>
      </c>
      <c r="G16854" s="10">
        <f t="shared" si="791"/>
        <v>0</v>
      </c>
      <c r="N16854" s="12" t="e">
        <f t="shared" si="789"/>
        <v>#DIV/0!</v>
      </c>
    </row>
    <row r="16855" spans="1:14" ht="80.099999999999994" customHeight="1" thickTop="1" thickBot="1" x14ac:dyDescent="0.3">
      <c r="A16855" s="20">
        <v>16853</v>
      </c>
      <c r="F16855" s="10">
        <f t="shared" si="790"/>
        <v>0</v>
      </c>
      <c r="G16855" s="10">
        <f t="shared" si="791"/>
        <v>0</v>
      </c>
      <c r="N16855" s="12" t="e">
        <f t="shared" si="789"/>
        <v>#DIV/0!</v>
      </c>
    </row>
    <row r="16856" spans="1:14" ht="80.099999999999994" customHeight="1" thickTop="1" thickBot="1" x14ac:dyDescent="0.3">
      <c r="A16856" s="20">
        <v>16854</v>
      </c>
      <c r="F16856" s="10">
        <f t="shared" si="790"/>
        <v>0</v>
      </c>
      <c r="G16856" s="10">
        <f t="shared" si="791"/>
        <v>0</v>
      </c>
      <c r="N16856" s="12" t="e">
        <f t="shared" si="789"/>
        <v>#DIV/0!</v>
      </c>
    </row>
    <row r="16857" spans="1:14" ht="80.099999999999994" customHeight="1" thickTop="1" thickBot="1" x14ac:dyDescent="0.3">
      <c r="A16857" s="20">
        <v>16855</v>
      </c>
      <c r="F16857" s="10">
        <f t="shared" si="790"/>
        <v>0</v>
      </c>
      <c r="G16857" s="10">
        <f t="shared" si="791"/>
        <v>0</v>
      </c>
      <c r="N16857" s="12" t="e">
        <f t="shared" si="789"/>
        <v>#DIV/0!</v>
      </c>
    </row>
    <row r="16858" spans="1:14" ht="80.099999999999994" customHeight="1" thickTop="1" thickBot="1" x14ac:dyDescent="0.3">
      <c r="A16858" s="20">
        <v>16856</v>
      </c>
      <c r="F16858" s="10">
        <f t="shared" si="790"/>
        <v>0</v>
      </c>
      <c r="G16858" s="10">
        <f t="shared" si="791"/>
        <v>0</v>
      </c>
      <c r="N16858" s="12" t="e">
        <f t="shared" si="789"/>
        <v>#DIV/0!</v>
      </c>
    </row>
    <row r="16859" spans="1:14" ht="80.099999999999994" customHeight="1" thickTop="1" thickBot="1" x14ac:dyDescent="0.3">
      <c r="A16859" s="20">
        <v>16857</v>
      </c>
      <c r="F16859" s="10">
        <f t="shared" si="790"/>
        <v>0</v>
      </c>
      <c r="G16859" s="10">
        <f t="shared" si="791"/>
        <v>0</v>
      </c>
      <c r="N16859" s="12" t="e">
        <f t="shared" si="789"/>
        <v>#DIV/0!</v>
      </c>
    </row>
    <row r="16860" spans="1:14" ht="80.099999999999994" customHeight="1" thickTop="1" thickBot="1" x14ac:dyDescent="0.3">
      <c r="A16860" s="20">
        <v>16858</v>
      </c>
      <c r="F16860" s="10">
        <f t="shared" si="790"/>
        <v>0</v>
      </c>
      <c r="G16860" s="10">
        <f t="shared" si="791"/>
        <v>0</v>
      </c>
      <c r="N16860" s="12" t="e">
        <f t="shared" si="789"/>
        <v>#DIV/0!</v>
      </c>
    </row>
    <row r="16861" spans="1:14" ht="80.099999999999994" customHeight="1" thickTop="1" thickBot="1" x14ac:dyDescent="0.3">
      <c r="A16861" s="20">
        <v>16859</v>
      </c>
      <c r="F16861" s="10">
        <f t="shared" si="790"/>
        <v>0</v>
      </c>
      <c r="G16861" s="10">
        <f t="shared" si="791"/>
        <v>0</v>
      </c>
      <c r="N16861" s="12" t="e">
        <f t="shared" si="789"/>
        <v>#DIV/0!</v>
      </c>
    </row>
    <row r="16862" spans="1:14" ht="80.099999999999994" customHeight="1" thickTop="1" thickBot="1" x14ac:dyDescent="0.3">
      <c r="A16862" s="20">
        <v>16860</v>
      </c>
      <c r="F16862" s="10">
        <f t="shared" si="790"/>
        <v>0</v>
      </c>
      <c r="G16862" s="10">
        <f t="shared" si="791"/>
        <v>0</v>
      </c>
      <c r="N16862" s="12" t="e">
        <f t="shared" si="789"/>
        <v>#DIV/0!</v>
      </c>
    </row>
    <row r="16863" spans="1:14" ht="80.099999999999994" customHeight="1" thickTop="1" thickBot="1" x14ac:dyDescent="0.3">
      <c r="A16863" s="20">
        <v>16861</v>
      </c>
      <c r="F16863" s="10">
        <f t="shared" si="790"/>
        <v>0</v>
      </c>
      <c r="G16863" s="10">
        <f t="shared" si="791"/>
        <v>0</v>
      </c>
      <c r="N16863" s="12" t="e">
        <f t="shared" si="789"/>
        <v>#DIV/0!</v>
      </c>
    </row>
    <row r="16864" spans="1:14" ht="80.099999999999994" customHeight="1" thickTop="1" thickBot="1" x14ac:dyDescent="0.3">
      <c r="A16864" s="20">
        <v>16862</v>
      </c>
      <c r="F16864" s="10">
        <f t="shared" si="790"/>
        <v>0</v>
      </c>
      <c r="G16864" s="10">
        <f t="shared" si="791"/>
        <v>0</v>
      </c>
      <c r="N16864" s="12" t="e">
        <f t="shared" si="789"/>
        <v>#DIV/0!</v>
      </c>
    </row>
    <row r="16865" spans="1:14" ht="80.099999999999994" customHeight="1" thickTop="1" thickBot="1" x14ac:dyDescent="0.3">
      <c r="A16865" s="20">
        <v>16863</v>
      </c>
      <c r="F16865" s="10">
        <f t="shared" si="790"/>
        <v>0</v>
      </c>
      <c r="G16865" s="10">
        <f t="shared" si="791"/>
        <v>0</v>
      </c>
      <c r="N16865" s="12" t="e">
        <f t="shared" si="789"/>
        <v>#DIV/0!</v>
      </c>
    </row>
    <row r="16866" spans="1:14" ht="80.099999999999994" customHeight="1" thickTop="1" thickBot="1" x14ac:dyDescent="0.3">
      <c r="A16866" s="20">
        <v>16864</v>
      </c>
      <c r="F16866" s="10">
        <f t="shared" si="790"/>
        <v>0</v>
      </c>
      <c r="G16866" s="10">
        <f t="shared" si="791"/>
        <v>0</v>
      </c>
      <c r="N16866" s="12" t="e">
        <f t="shared" si="789"/>
        <v>#DIV/0!</v>
      </c>
    </row>
    <row r="16867" spans="1:14" ht="80.099999999999994" customHeight="1" thickTop="1" thickBot="1" x14ac:dyDescent="0.3">
      <c r="A16867" s="20">
        <v>16865</v>
      </c>
      <c r="F16867" s="10">
        <f t="shared" si="790"/>
        <v>0</v>
      </c>
      <c r="G16867" s="10">
        <f t="shared" si="791"/>
        <v>0</v>
      </c>
      <c r="N16867" s="12" t="e">
        <f t="shared" si="789"/>
        <v>#DIV/0!</v>
      </c>
    </row>
    <row r="16868" spans="1:14" ht="80.099999999999994" customHeight="1" thickTop="1" thickBot="1" x14ac:dyDescent="0.3">
      <c r="A16868" s="20">
        <v>16866</v>
      </c>
      <c r="F16868" s="10">
        <f t="shared" si="790"/>
        <v>0</v>
      </c>
      <c r="G16868" s="10">
        <f t="shared" si="791"/>
        <v>0</v>
      </c>
      <c r="N16868" s="12" t="e">
        <f t="shared" si="789"/>
        <v>#DIV/0!</v>
      </c>
    </row>
    <row r="16869" spans="1:14" ht="80.099999999999994" customHeight="1" thickTop="1" thickBot="1" x14ac:dyDescent="0.3">
      <c r="A16869" s="20">
        <v>16867</v>
      </c>
      <c r="F16869" s="10">
        <f t="shared" si="790"/>
        <v>0</v>
      </c>
      <c r="G16869" s="10">
        <f t="shared" si="791"/>
        <v>0</v>
      </c>
      <c r="N16869" s="12" t="e">
        <f t="shared" si="789"/>
        <v>#DIV/0!</v>
      </c>
    </row>
    <row r="16870" spans="1:14" ht="80.099999999999994" customHeight="1" thickTop="1" thickBot="1" x14ac:dyDescent="0.3">
      <c r="A16870" s="20">
        <v>16868</v>
      </c>
      <c r="F16870" s="10">
        <f t="shared" si="790"/>
        <v>0</v>
      </c>
      <c r="G16870" s="10">
        <f t="shared" si="791"/>
        <v>0</v>
      </c>
      <c r="N16870" s="12" t="e">
        <f t="shared" si="789"/>
        <v>#DIV/0!</v>
      </c>
    </row>
    <row r="16871" spans="1:14" ht="80.099999999999994" customHeight="1" thickTop="1" thickBot="1" x14ac:dyDescent="0.3">
      <c r="A16871" s="20">
        <v>16869</v>
      </c>
      <c r="F16871" s="10">
        <f t="shared" si="790"/>
        <v>0</v>
      </c>
      <c r="G16871" s="10">
        <f t="shared" si="791"/>
        <v>0</v>
      </c>
      <c r="N16871" s="12" t="e">
        <f t="shared" si="789"/>
        <v>#DIV/0!</v>
      </c>
    </row>
    <row r="16872" spans="1:14" ht="80.099999999999994" customHeight="1" thickTop="1" thickBot="1" x14ac:dyDescent="0.3">
      <c r="A16872" s="20">
        <v>16870</v>
      </c>
      <c r="F16872" s="10">
        <f t="shared" si="790"/>
        <v>0</v>
      </c>
      <c r="G16872" s="10">
        <f t="shared" si="791"/>
        <v>0</v>
      </c>
      <c r="N16872" s="12" t="e">
        <f t="shared" si="789"/>
        <v>#DIV/0!</v>
      </c>
    </row>
    <row r="16873" spans="1:14" ht="80.099999999999994" customHeight="1" thickTop="1" thickBot="1" x14ac:dyDescent="0.3">
      <c r="A16873" s="20">
        <v>16871</v>
      </c>
      <c r="F16873" s="10">
        <f t="shared" si="790"/>
        <v>0</v>
      </c>
      <c r="G16873" s="10">
        <f t="shared" si="791"/>
        <v>0</v>
      </c>
      <c r="N16873" s="12" t="e">
        <f t="shared" si="789"/>
        <v>#DIV/0!</v>
      </c>
    </row>
    <row r="16874" spans="1:14" ht="80.099999999999994" customHeight="1" thickTop="1" thickBot="1" x14ac:dyDescent="0.3">
      <c r="A16874" s="20">
        <v>16872</v>
      </c>
      <c r="F16874" s="10">
        <f t="shared" si="790"/>
        <v>0</v>
      </c>
      <c r="G16874" s="10">
        <f t="shared" si="791"/>
        <v>0</v>
      </c>
      <c r="N16874" s="12" t="e">
        <f t="shared" si="789"/>
        <v>#DIV/0!</v>
      </c>
    </row>
    <row r="16875" spans="1:14" ht="80.099999999999994" customHeight="1" thickTop="1" thickBot="1" x14ac:dyDescent="0.3">
      <c r="A16875" s="20">
        <v>16873</v>
      </c>
      <c r="F16875" s="10">
        <f t="shared" si="790"/>
        <v>0</v>
      </c>
      <c r="G16875" s="10">
        <f t="shared" si="791"/>
        <v>0</v>
      </c>
      <c r="N16875" s="12" t="e">
        <f t="shared" si="789"/>
        <v>#DIV/0!</v>
      </c>
    </row>
    <row r="16876" spans="1:14" ht="80.099999999999994" customHeight="1" thickTop="1" thickBot="1" x14ac:dyDescent="0.3">
      <c r="A16876" s="20">
        <v>16874</v>
      </c>
      <c r="F16876" s="10">
        <f t="shared" si="790"/>
        <v>0</v>
      </c>
      <c r="G16876" s="10">
        <f t="shared" si="791"/>
        <v>0</v>
      </c>
      <c r="N16876" s="12" t="e">
        <f t="shared" si="789"/>
        <v>#DIV/0!</v>
      </c>
    </row>
    <row r="16877" spans="1:14" ht="80.099999999999994" customHeight="1" thickTop="1" thickBot="1" x14ac:dyDescent="0.3">
      <c r="A16877" s="20">
        <v>16875</v>
      </c>
      <c r="F16877" s="10">
        <f t="shared" si="790"/>
        <v>0</v>
      </c>
      <c r="G16877" s="10">
        <f t="shared" si="791"/>
        <v>0</v>
      </c>
      <c r="N16877" s="12" t="e">
        <f t="shared" si="789"/>
        <v>#DIV/0!</v>
      </c>
    </row>
    <row r="16878" spans="1:14" ht="80.099999999999994" customHeight="1" thickTop="1" thickBot="1" x14ac:dyDescent="0.3">
      <c r="A16878" s="20">
        <v>16876</v>
      </c>
      <c r="F16878" s="10">
        <f t="shared" si="790"/>
        <v>0</v>
      </c>
      <c r="G16878" s="10">
        <f t="shared" si="791"/>
        <v>0</v>
      </c>
      <c r="N16878" s="12" t="e">
        <f t="shared" si="789"/>
        <v>#DIV/0!</v>
      </c>
    </row>
    <row r="16879" spans="1:14" ht="80.099999999999994" customHeight="1" thickTop="1" thickBot="1" x14ac:dyDescent="0.3">
      <c r="A16879" s="20">
        <v>16877</v>
      </c>
      <c r="F16879" s="10">
        <f t="shared" si="790"/>
        <v>0</v>
      </c>
      <c r="G16879" s="10">
        <f t="shared" si="791"/>
        <v>0</v>
      </c>
      <c r="N16879" s="12" t="e">
        <f t="shared" si="789"/>
        <v>#DIV/0!</v>
      </c>
    </row>
    <row r="16880" spans="1:14" ht="80.099999999999994" customHeight="1" thickTop="1" thickBot="1" x14ac:dyDescent="0.3">
      <c r="A16880" s="20">
        <v>16878</v>
      </c>
      <c r="F16880" s="10">
        <f t="shared" si="790"/>
        <v>0</v>
      </c>
      <c r="G16880" s="10">
        <f t="shared" si="791"/>
        <v>0</v>
      </c>
      <c r="N16880" s="12" t="e">
        <f t="shared" si="789"/>
        <v>#DIV/0!</v>
      </c>
    </row>
    <row r="16881" spans="1:14" ht="80.099999999999994" customHeight="1" thickTop="1" thickBot="1" x14ac:dyDescent="0.3">
      <c r="A16881" s="20">
        <v>16879</v>
      </c>
      <c r="F16881" s="10">
        <f t="shared" si="790"/>
        <v>0</v>
      </c>
      <c r="G16881" s="10">
        <f t="shared" si="791"/>
        <v>0</v>
      </c>
      <c r="N16881" s="12" t="e">
        <f t="shared" si="789"/>
        <v>#DIV/0!</v>
      </c>
    </row>
    <row r="16882" spans="1:14" ht="80.099999999999994" customHeight="1" thickTop="1" thickBot="1" x14ac:dyDescent="0.3">
      <c r="A16882" s="20">
        <v>16880</v>
      </c>
      <c r="F16882" s="10">
        <f t="shared" si="790"/>
        <v>0</v>
      </c>
      <c r="G16882" s="10">
        <f t="shared" si="791"/>
        <v>0</v>
      </c>
      <c r="N16882" s="12" t="e">
        <f t="shared" si="789"/>
        <v>#DIV/0!</v>
      </c>
    </row>
    <row r="16883" spans="1:14" ht="80.099999999999994" customHeight="1" thickTop="1" thickBot="1" x14ac:dyDescent="0.3">
      <c r="A16883" s="20">
        <v>16881</v>
      </c>
      <c r="F16883" s="10">
        <f t="shared" si="790"/>
        <v>0</v>
      </c>
      <c r="G16883" s="10">
        <f t="shared" si="791"/>
        <v>0</v>
      </c>
      <c r="N16883" s="12" t="e">
        <f t="shared" si="789"/>
        <v>#DIV/0!</v>
      </c>
    </row>
    <row r="16884" spans="1:14" ht="80.099999999999994" customHeight="1" thickTop="1" thickBot="1" x14ac:dyDescent="0.3">
      <c r="A16884" s="20">
        <v>16882</v>
      </c>
      <c r="F16884" s="10">
        <f t="shared" si="790"/>
        <v>0</v>
      </c>
      <c r="G16884" s="10">
        <f t="shared" si="791"/>
        <v>0</v>
      </c>
      <c r="N16884" s="12" t="e">
        <f t="shared" si="789"/>
        <v>#DIV/0!</v>
      </c>
    </row>
    <row r="16885" spans="1:14" ht="80.099999999999994" customHeight="1" thickTop="1" thickBot="1" x14ac:dyDescent="0.3">
      <c r="A16885" s="20">
        <v>16883</v>
      </c>
      <c r="F16885" s="10">
        <f t="shared" si="790"/>
        <v>0</v>
      </c>
      <c r="G16885" s="10">
        <f t="shared" si="791"/>
        <v>0</v>
      </c>
      <c r="N16885" s="12" t="e">
        <f t="shared" si="789"/>
        <v>#DIV/0!</v>
      </c>
    </row>
    <row r="16886" spans="1:14" ht="80.099999999999994" customHeight="1" thickTop="1" thickBot="1" x14ac:dyDescent="0.3">
      <c r="A16886" s="20">
        <v>16884</v>
      </c>
      <c r="F16886" s="10">
        <f t="shared" si="790"/>
        <v>0</v>
      </c>
      <c r="G16886" s="10">
        <f t="shared" si="791"/>
        <v>0</v>
      </c>
      <c r="N16886" s="12" t="e">
        <f t="shared" si="789"/>
        <v>#DIV/0!</v>
      </c>
    </row>
    <row r="16887" spans="1:14" ht="80.099999999999994" customHeight="1" thickTop="1" thickBot="1" x14ac:dyDescent="0.3">
      <c r="A16887" s="20">
        <v>16885</v>
      </c>
      <c r="F16887" s="10">
        <f t="shared" si="790"/>
        <v>0</v>
      </c>
      <c r="G16887" s="10">
        <f t="shared" si="791"/>
        <v>0</v>
      </c>
      <c r="N16887" s="12" t="e">
        <f t="shared" si="789"/>
        <v>#DIV/0!</v>
      </c>
    </row>
    <row r="16888" spans="1:14" ht="80.099999999999994" customHeight="1" thickTop="1" thickBot="1" x14ac:dyDescent="0.3">
      <c r="A16888" s="20">
        <v>16886</v>
      </c>
      <c r="F16888" s="10">
        <f t="shared" si="790"/>
        <v>0</v>
      </c>
      <c r="G16888" s="10">
        <f t="shared" si="791"/>
        <v>0</v>
      </c>
      <c r="N16888" s="12" t="e">
        <f t="shared" si="789"/>
        <v>#DIV/0!</v>
      </c>
    </row>
    <row r="16889" spans="1:14" ht="80.099999999999994" customHeight="1" thickTop="1" thickBot="1" x14ac:dyDescent="0.3">
      <c r="A16889" s="20">
        <v>16887</v>
      </c>
      <c r="F16889" s="10">
        <f t="shared" si="790"/>
        <v>0</v>
      </c>
      <c r="G16889" s="10">
        <f t="shared" si="791"/>
        <v>0</v>
      </c>
      <c r="N16889" s="12" t="e">
        <f t="shared" si="789"/>
        <v>#DIV/0!</v>
      </c>
    </row>
    <row r="16890" spans="1:14" ht="80.099999999999994" customHeight="1" thickTop="1" thickBot="1" x14ac:dyDescent="0.3">
      <c r="A16890" s="20">
        <v>16888</v>
      </c>
      <c r="F16890" s="10">
        <f t="shared" si="790"/>
        <v>0</v>
      </c>
      <c r="G16890" s="10">
        <f t="shared" si="791"/>
        <v>0</v>
      </c>
      <c r="N16890" s="12" t="e">
        <f t="shared" si="789"/>
        <v>#DIV/0!</v>
      </c>
    </row>
    <row r="16891" spans="1:14" ht="80.099999999999994" customHeight="1" thickTop="1" thickBot="1" x14ac:dyDescent="0.3">
      <c r="A16891" s="20">
        <v>16889</v>
      </c>
      <c r="F16891" s="10">
        <f t="shared" si="790"/>
        <v>0</v>
      </c>
      <c r="G16891" s="10">
        <f t="shared" si="791"/>
        <v>0</v>
      </c>
      <c r="N16891" s="12" t="e">
        <f t="shared" si="789"/>
        <v>#DIV/0!</v>
      </c>
    </row>
    <row r="16892" spans="1:14" ht="80.099999999999994" customHeight="1" thickTop="1" thickBot="1" x14ac:dyDescent="0.3">
      <c r="A16892" s="20">
        <v>16890</v>
      </c>
      <c r="F16892" s="10">
        <f t="shared" si="790"/>
        <v>0</v>
      </c>
      <c r="G16892" s="10">
        <f t="shared" si="791"/>
        <v>0</v>
      </c>
      <c r="N16892" s="12" t="e">
        <f t="shared" si="789"/>
        <v>#DIV/0!</v>
      </c>
    </row>
    <row r="16893" spans="1:14" ht="80.099999999999994" customHeight="1" thickTop="1" thickBot="1" x14ac:dyDescent="0.3">
      <c r="A16893" s="20">
        <v>16891</v>
      </c>
      <c r="F16893" s="10">
        <f t="shared" si="790"/>
        <v>0</v>
      </c>
      <c r="G16893" s="10">
        <f t="shared" si="791"/>
        <v>0</v>
      </c>
      <c r="N16893" s="12" t="e">
        <f t="shared" si="789"/>
        <v>#DIV/0!</v>
      </c>
    </row>
    <row r="16894" spans="1:14" ht="80.099999999999994" customHeight="1" thickTop="1" thickBot="1" x14ac:dyDescent="0.3">
      <c r="A16894" s="20">
        <v>16892</v>
      </c>
      <c r="F16894" s="10">
        <f t="shared" si="790"/>
        <v>0</v>
      </c>
      <c r="G16894" s="10">
        <f t="shared" si="791"/>
        <v>0</v>
      </c>
      <c r="N16894" s="12" t="e">
        <f t="shared" si="789"/>
        <v>#DIV/0!</v>
      </c>
    </row>
    <row r="16895" spans="1:14" ht="80.099999999999994" customHeight="1" thickTop="1" thickBot="1" x14ac:dyDescent="0.3">
      <c r="A16895" s="20">
        <v>16893</v>
      </c>
      <c r="F16895" s="10">
        <f t="shared" si="790"/>
        <v>0</v>
      </c>
      <c r="G16895" s="10">
        <f t="shared" si="791"/>
        <v>0</v>
      </c>
      <c r="N16895" s="12" t="e">
        <f t="shared" si="789"/>
        <v>#DIV/0!</v>
      </c>
    </row>
    <row r="16896" spans="1:14" ht="80.099999999999994" customHeight="1" thickTop="1" thickBot="1" x14ac:dyDescent="0.3">
      <c r="A16896" s="20">
        <v>16894</v>
      </c>
      <c r="F16896" s="10">
        <f t="shared" si="790"/>
        <v>0</v>
      </c>
      <c r="G16896" s="10">
        <f t="shared" si="791"/>
        <v>0</v>
      </c>
      <c r="N16896" s="12" t="e">
        <f t="shared" si="789"/>
        <v>#DIV/0!</v>
      </c>
    </row>
    <row r="16897" spans="1:14" ht="80.099999999999994" customHeight="1" thickTop="1" thickBot="1" x14ac:dyDescent="0.3">
      <c r="A16897" s="20">
        <v>16895</v>
      </c>
      <c r="F16897" s="10">
        <f t="shared" si="790"/>
        <v>0</v>
      </c>
      <c r="G16897" s="10">
        <f t="shared" si="791"/>
        <v>0</v>
      </c>
      <c r="N16897" s="12" t="e">
        <f t="shared" si="789"/>
        <v>#DIV/0!</v>
      </c>
    </row>
    <row r="16898" spans="1:14" ht="80.099999999999994" customHeight="1" thickTop="1" thickBot="1" x14ac:dyDescent="0.3">
      <c r="A16898" s="20">
        <v>16896</v>
      </c>
      <c r="F16898" s="10">
        <f t="shared" si="790"/>
        <v>0</v>
      </c>
      <c r="G16898" s="10">
        <f t="shared" si="791"/>
        <v>0</v>
      </c>
      <c r="N16898" s="12" t="e">
        <f t="shared" si="789"/>
        <v>#DIV/0!</v>
      </c>
    </row>
    <row r="16899" spans="1:14" ht="80.099999999999994" customHeight="1" thickTop="1" thickBot="1" x14ac:dyDescent="0.3">
      <c r="A16899" s="20">
        <v>16897</v>
      </c>
      <c r="F16899" s="10">
        <f t="shared" si="790"/>
        <v>0</v>
      </c>
      <c r="G16899" s="10">
        <f t="shared" si="791"/>
        <v>0</v>
      </c>
      <c r="N16899" s="12" t="e">
        <f t="shared" ref="N16899:N16962" si="792">AVERAGE(H16899:M16899)</f>
        <v>#DIV/0!</v>
      </c>
    </row>
    <row r="16900" spans="1:14" ht="80.099999999999994" customHeight="1" thickTop="1" thickBot="1" x14ac:dyDescent="0.3">
      <c r="A16900" s="20">
        <v>16898</v>
      </c>
      <c r="F16900" s="10">
        <f t="shared" ref="F16900:F16963" si="793">(D16900-C16900)</f>
        <v>0</v>
      </c>
      <c r="G16900" s="10">
        <f t="shared" ref="G16900:G16963" si="794">(E16900-D16900)</f>
        <v>0</v>
      </c>
      <c r="N16900" s="12" t="e">
        <f t="shared" si="792"/>
        <v>#DIV/0!</v>
      </c>
    </row>
    <row r="16901" spans="1:14" ht="80.099999999999994" customHeight="1" thickTop="1" thickBot="1" x14ac:dyDescent="0.3">
      <c r="A16901" s="20">
        <v>16899</v>
      </c>
      <c r="F16901" s="10">
        <f t="shared" si="793"/>
        <v>0</v>
      </c>
      <c r="G16901" s="10">
        <f t="shared" si="794"/>
        <v>0</v>
      </c>
      <c r="N16901" s="12" t="e">
        <f t="shared" si="792"/>
        <v>#DIV/0!</v>
      </c>
    </row>
    <row r="16902" spans="1:14" ht="80.099999999999994" customHeight="1" thickTop="1" thickBot="1" x14ac:dyDescent="0.3">
      <c r="A16902" s="20">
        <v>16900</v>
      </c>
      <c r="F16902" s="10">
        <f t="shared" si="793"/>
        <v>0</v>
      </c>
      <c r="G16902" s="10">
        <f t="shared" si="794"/>
        <v>0</v>
      </c>
      <c r="N16902" s="12" t="e">
        <f t="shared" si="792"/>
        <v>#DIV/0!</v>
      </c>
    </row>
    <row r="16903" spans="1:14" ht="80.099999999999994" customHeight="1" thickTop="1" thickBot="1" x14ac:dyDescent="0.3">
      <c r="A16903" s="20">
        <v>16901</v>
      </c>
      <c r="F16903" s="10">
        <f t="shared" si="793"/>
        <v>0</v>
      </c>
      <c r="G16903" s="10">
        <f t="shared" si="794"/>
        <v>0</v>
      </c>
      <c r="N16903" s="12" t="e">
        <f t="shared" si="792"/>
        <v>#DIV/0!</v>
      </c>
    </row>
    <row r="16904" spans="1:14" ht="80.099999999999994" customHeight="1" thickTop="1" thickBot="1" x14ac:dyDescent="0.3">
      <c r="A16904" s="20">
        <v>16902</v>
      </c>
      <c r="F16904" s="10">
        <f t="shared" si="793"/>
        <v>0</v>
      </c>
      <c r="G16904" s="10">
        <f t="shared" si="794"/>
        <v>0</v>
      </c>
      <c r="N16904" s="12" t="e">
        <f t="shared" si="792"/>
        <v>#DIV/0!</v>
      </c>
    </row>
    <row r="16905" spans="1:14" ht="80.099999999999994" customHeight="1" thickTop="1" thickBot="1" x14ac:dyDescent="0.3">
      <c r="A16905" s="20">
        <v>16903</v>
      </c>
      <c r="F16905" s="10">
        <f t="shared" si="793"/>
        <v>0</v>
      </c>
      <c r="G16905" s="10">
        <f t="shared" si="794"/>
        <v>0</v>
      </c>
      <c r="N16905" s="12" t="e">
        <f t="shared" si="792"/>
        <v>#DIV/0!</v>
      </c>
    </row>
    <row r="16906" spans="1:14" ht="80.099999999999994" customHeight="1" thickTop="1" thickBot="1" x14ac:dyDescent="0.3">
      <c r="A16906" s="20">
        <v>16904</v>
      </c>
      <c r="F16906" s="10">
        <f t="shared" si="793"/>
        <v>0</v>
      </c>
      <c r="G16906" s="10">
        <f t="shared" si="794"/>
        <v>0</v>
      </c>
      <c r="N16906" s="12" t="e">
        <f t="shared" si="792"/>
        <v>#DIV/0!</v>
      </c>
    </row>
    <row r="16907" spans="1:14" ht="80.099999999999994" customHeight="1" thickTop="1" thickBot="1" x14ac:dyDescent="0.3">
      <c r="A16907" s="20">
        <v>16905</v>
      </c>
      <c r="F16907" s="10">
        <f t="shared" si="793"/>
        <v>0</v>
      </c>
      <c r="G16907" s="10">
        <f t="shared" si="794"/>
        <v>0</v>
      </c>
      <c r="N16907" s="12" t="e">
        <f t="shared" si="792"/>
        <v>#DIV/0!</v>
      </c>
    </row>
    <row r="16908" spans="1:14" ht="80.099999999999994" customHeight="1" thickTop="1" thickBot="1" x14ac:dyDescent="0.3">
      <c r="A16908" s="20">
        <v>16906</v>
      </c>
      <c r="F16908" s="10">
        <f t="shared" si="793"/>
        <v>0</v>
      </c>
      <c r="G16908" s="10">
        <f t="shared" si="794"/>
        <v>0</v>
      </c>
      <c r="N16908" s="12" t="e">
        <f t="shared" si="792"/>
        <v>#DIV/0!</v>
      </c>
    </row>
    <row r="16909" spans="1:14" ht="80.099999999999994" customHeight="1" thickTop="1" thickBot="1" x14ac:dyDescent="0.3">
      <c r="A16909" s="20">
        <v>16907</v>
      </c>
      <c r="F16909" s="10">
        <f t="shared" si="793"/>
        <v>0</v>
      </c>
      <c r="G16909" s="10">
        <f t="shared" si="794"/>
        <v>0</v>
      </c>
      <c r="N16909" s="12" t="e">
        <f t="shared" si="792"/>
        <v>#DIV/0!</v>
      </c>
    </row>
    <row r="16910" spans="1:14" ht="80.099999999999994" customHeight="1" thickTop="1" thickBot="1" x14ac:dyDescent="0.3">
      <c r="A16910" s="20">
        <v>16908</v>
      </c>
      <c r="F16910" s="10">
        <f t="shared" si="793"/>
        <v>0</v>
      </c>
      <c r="G16910" s="10">
        <f t="shared" si="794"/>
        <v>0</v>
      </c>
      <c r="N16910" s="12" t="e">
        <f t="shared" si="792"/>
        <v>#DIV/0!</v>
      </c>
    </row>
    <row r="16911" spans="1:14" ht="80.099999999999994" customHeight="1" thickTop="1" thickBot="1" x14ac:dyDescent="0.3">
      <c r="A16911" s="20">
        <v>16909</v>
      </c>
      <c r="F16911" s="10">
        <f t="shared" si="793"/>
        <v>0</v>
      </c>
      <c r="G16911" s="10">
        <f t="shared" si="794"/>
        <v>0</v>
      </c>
      <c r="N16911" s="12" t="e">
        <f t="shared" si="792"/>
        <v>#DIV/0!</v>
      </c>
    </row>
    <row r="16912" spans="1:14" ht="80.099999999999994" customHeight="1" thickTop="1" thickBot="1" x14ac:dyDescent="0.3">
      <c r="A16912" s="20">
        <v>16910</v>
      </c>
      <c r="F16912" s="10">
        <f t="shared" si="793"/>
        <v>0</v>
      </c>
      <c r="G16912" s="10">
        <f t="shared" si="794"/>
        <v>0</v>
      </c>
      <c r="N16912" s="12" t="e">
        <f t="shared" si="792"/>
        <v>#DIV/0!</v>
      </c>
    </row>
    <row r="16913" spans="1:14" ht="80.099999999999994" customHeight="1" thickTop="1" thickBot="1" x14ac:dyDescent="0.3">
      <c r="A16913" s="20">
        <v>16911</v>
      </c>
      <c r="F16913" s="10">
        <f t="shared" si="793"/>
        <v>0</v>
      </c>
      <c r="G16913" s="10">
        <f t="shared" si="794"/>
        <v>0</v>
      </c>
      <c r="N16913" s="12" t="e">
        <f t="shared" si="792"/>
        <v>#DIV/0!</v>
      </c>
    </row>
    <row r="16914" spans="1:14" ht="80.099999999999994" customHeight="1" thickTop="1" thickBot="1" x14ac:dyDescent="0.3">
      <c r="A16914" s="20">
        <v>16912</v>
      </c>
      <c r="F16914" s="10">
        <f t="shared" si="793"/>
        <v>0</v>
      </c>
      <c r="G16914" s="10">
        <f t="shared" si="794"/>
        <v>0</v>
      </c>
      <c r="N16914" s="12" t="e">
        <f t="shared" si="792"/>
        <v>#DIV/0!</v>
      </c>
    </row>
    <row r="16915" spans="1:14" ht="80.099999999999994" customHeight="1" thickTop="1" thickBot="1" x14ac:dyDescent="0.3">
      <c r="A16915" s="20">
        <v>16913</v>
      </c>
      <c r="F16915" s="10">
        <f t="shared" si="793"/>
        <v>0</v>
      </c>
      <c r="G16915" s="10">
        <f t="shared" si="794"/>
        <v>0</v>
      </c>
      <c r="N16915" s="12" t="e">
        <f t="shared" si="792"/>
        <v>#DIV/0!</v>
      </c>
    </row>
    <row r="16916" spans="1:14" ht="80.099999999999994" customHeight="1" thickTop="1" thickBot="1" x14ac:dyDescent="0.3">
      <c r="A16916" s="20">
        <v>16914</v>
      </c>
      <c r="F16916" s="10">
        <f t="shared" si="793"/>
        <v>0</v>
      </c>
      <c r="G16916" s="10">
        <f t="shared" si="794"/>
        <v>0</v>
      </c>
      <c r="N16916" s="12" t="e">
        <f t="shared" si="792"/>
        <v>#DIV/0!</v>
      </c>
    </row>
    <row r="16917" spans="1:14" ht="80.099999999999994" customHeight="1" thickTop="1" thickBot="1" x14ac:dyDescent="0.3">
      <c r="A16917" s="20">
        <v>16915</v>
      </c>
      <c r="F16917" s="10">
        <f t="shared" si="793"/>
        <v>0</v>
      </c>
      <c r="G16917" s="10">
        <f t="shared" si="794"/>
        <v>0</v>
      </c>
      <c r="N16917" s="12" t="e">
        <f t="shared" si="792"/>
        <v>#DIV/0!</v>
      </c>
    </row>
    <row r="16918" spans="1:14" ht="80.099999999999994" customHeight="1" thickTop="1" thickBot="1" x14ac:dyDescent="0.3">
      <c r="A16918" s="20">
        <v>16916</v>
      </c>
      <c r="F16918" s="10">
        <f t="shared" si="793"/>
        <v>0</v>
      </c>
      <c r="G16918" s="10">
        <f t="shared" si="794"/>
        <v>0</v>
      </c>
      <c r="N16918" s="12" t="e">
        <f t="shared" si="792"/>
        <v>#DIV/0!</v>
      </c>
    </row>
    <row r="16919" spans="1:14" ht="80.099999999999994" customHeight="1" thickTop="1" thickBot="1" x14ac:dyDescent="0.3">
      <c r="A16919" s="20">
        <v>16917</v>
      </c>
      <c r="F16919" s="10">
        <f t="shared" si="793"/>
        <v>0</v>
      </c>
      <c r="G16919" s="10">
        <f t="shared" si="794"/>
        <v>0</v>
      </c>
      <c r="N16919" s="12" t="e">
        <f t="shared" si="792"/>
        <v>#DIV/0!</v>
      </c>
    </row>
    <row r="16920" spans="1:14" ht="80.099999999999994" customHeight="1" thickTop="1" thickBot="1" x14ac:dyDescent="0.3">
      <c r="A16920" s="20">
        <v>16918</v>
      </c>
      <c r="F16920" s="10">
        <f t="shared" si="793"/>
        <v>0</v>
      </c>
      <c r="G16920" s="10">
        <f t="shared" si="794"/>
        <v>0</v>
      </c>
      <c r="N16920" s="12" t="e">
        <f t="shared" si="792"/>
        <v>#DIV/0!</v>
      </c>
    </row>
    <row r="16921" spans="1:14" ht="80.099999999999994" customHeight="1" thickTop="1" thickBot="1" x14ac:dyDescent="0.3">
      <c r="A16921" s="20">
        <v>16919</v>
      </c>
      <c r="F16921" s="10">
        <f t="shared" si="793"/>
        <v>0</v>
      </c>
      <c r="G16921" s="10">
        <f t="shared" si="794"/>
        <v>0</v>
      </c>
      <c r="N16921" s="12" t="e">
        <f t="shared" si="792"/>
        <v>#DIV/0!</v>
      </c>
    </row>
    <row r="16922" spans="1:14" ht="80.099999999999994" customHeight="1" thickTop="1" thickBot="1" x14ac:dyDescent="0.3">
      <c r="A16922" s="20">
        <v>16920</v>
      </c>
      <c r="F16922" s="10">
        <f t="shared" si="793"/>
        <v>0</v>
      </c>
      <c r="G16922" s="10">
        <f t="shared" si="794"/>
        <v>0</v>
      </c>
      <c r="N16922" s="12" t="e">
        <f t="shared" si="792"/>
        <v>#DIV/0!</v>
      </c>
    </row>
    <row r="16923" spans="1:14" ht="80.099999999999994" customHeight="1" thickTop="1" thickBot="1" x14ac:dyDescent="0.3">
      <c r="A16923" s="20">
        <v>16921</v>
      </c>
      <c r="F16923" s="10">
        <f t="shared" si="793"/>
        <v>0</v>
      </c>
      <c r="G16923" s="10">
        <f t="shared" si="794"/>
        <v>0</v>
      </c>
      <c r="N16923" s="12" t="e">
        <f t="shared" si="792"/>
        <v>#DIV/0!</v>
      </c>
    </row>
    <row r="16924" spans="1:14" ht="80.099999999999994" customHeight="1" thickTop="1" thickBot="1" x14ac:dyDescent="0.3">
      <c r="A16924" s="20">
        <v>16922</v>
      </c>
      <c r="F16924" s="10">
        <f t="shared" si="793"/>
        <v>0</v>
      </c>
      <c r="G16924" s="10">
        <f t="shared" si="794"/>
        <v>0</v>
      </c>
      <c r="N16924" s="12" t="e">
        <f t="shared" si="792"/>
        <v>#DIV/0!</v>
      </c>
    </row>
    <row r="16925" spans="1:14" ht="80.099999999999994" customHeight="1" thickTop="1" thickBot="1" x14ac:dyDescent="0.3">
      <c r="A16925" s="20">
        <v>16923</v>
      </c>
      <c r="F16925" s="10">
        <f t="shared" si="793"/>
        <v>0</v>
      </c>
      <c r="G16925" s="10">
        <f t="shared" si="794"/>
        <v>0</v>
      </c>
      <c r="N16925" s="12" t="e">
        <f t="shared" si="792"/>
        <v>#DIV/0!</v>
      </c>
    </row>
    <row r="16926" spans="1:14" ht="80.099999999999994" customHeight="1" thickTop="1" thickBot="1" x14ac:dyDescent="0.3">
      <c r="A16926" s="20">
        <v>16924</v>
      </c>
      <c r="F16926" s="10">
        <f t="shared" si="793"/>
        <v>0</v>
      </c>
      <c r="G16926" s="10">
        <f t="shared" si="794"/>
        <v>0</v>
      </c>
      <c r="N16926" s="12" t="e">
        <f t="shared" si="792"/>
        <v>#DIV/0!</v>
      </c>
    </row>
    <row r="16927" spans="1:14" ht="80.099999999999994" customHeight="1" thickTop="1" thickBot="1" x14ac:dyDescent="0.3">
      <c r="A16927" s="20">
        <v>16925</v>
      </c>
      <c r="F16927" s="10">
        <f t="shared" si="793"/>
        <v>0</v>
      </c>
      <c r="G16927" s="10">
        <f t="shared" si="794"/>
        <v>0</v>
      </c>
      <c r="N16927" s="12" t="e">
        <f t="shared" si="792"/>
        <v>#DIV/0!</v>
      </c>
    </row>
    <row r="16928" spans="1:14" ht="80.099999999999994" customHeight="1" thickTop="1" thickBot="1" x14ac:dyDescent="0.3">
      <c r="A16928" s="20">
        <v>16926</v>
      </c>
      <c r="F16928" s="10">
        <f t="shared" si="793"/>
        <v>0</v>
      </c>
      <c r="G16928" s="10">
        <f t="shared" si="794"/>
        <v>0</v>
      </c>
      <c r="N16928" s="12" t="e">
        <f t="shared" si="792"/>
        <v>#DIV/0!</v>
      </c>
    </row>
    <row r="16929" spans="1:14" ht="80.099999999999994" customHeight="1" thickTop="1" thickBot="1" x14ac:dyDescent="0.3">
      <c r="A16929" s="20">
        <v>16927</v>
      </c>
      <c r="F16929" s="10">
        <f t="shared" si="793"/>
        <v>0</v>
      </c>
      <c r="G16929" s="10">
        <f t="shared" si="794"/>
        <v>0</v>
      </c>
      <c r="N16929" s="12" t="e">
        <f t="shared" si="792"/>
        <v>#DIV/0!</v>
      </c>
    </row>
    <row r="16930" spans="1:14" ht="80.099999999999994" customHeight="1" thickTop="1" thickBot="1" x14ac:dyDescent="0.3">
      <c r="A16930" s="20">
        <v>16928</v>
      </c>
      <c r="F16930" s="10">
        <f t="shared" si="793"/>
        <v>0</v>
      </c>
      <c r="G16930" s="10">
        <f t="shared" si="794"/>
        <v>0</v>
      </c>
      <c r="N16930" s="12" t="e">
        <f t="shared" si="792"/>
        <v>#DIV/0!</v>
      </c>
    </row>
    <row r="16931" spans="1:14" ht="80.099999999999994" customHeight="1" thickTop="1" thickBot="1" x14ac:dyDescent="0.3">
      <c r="A16931" s="20">
        <v>16929</v>
      </c>
      <c r="F16931" s="10">
        <f t="shared" si="793"/>
        <v>0</v>
      </c>
      <c r="G16931" s="10">
        <f t="shared" si="794"/>
        <v>0</v>
      </c>
      <c r="N16931" s="12" t="e">
        <f t="shared" si="792"/>
        <v>#DIV/0!</v>
      </c>
    </row>
    <row r="16932" spans="1:14" ht="80.099999999999994" customHeight="1" thickTop="1" thickBot="1" x14ac:dyDescent="0.3">
      <c r="A16932" s="20">
        <v>16930</v>
      </c>
      <c r="F16932" s="10">
        <f t="shared" si="793"/>
        <v>0</v>
      </c>
      <c r="G16932" s="10">
        <f t="shared" si="794"/>
        <v>0</v>
      </c>
      <c r="N16932" s="12" t="e">
        <f t="shared" si="792"/>
        <v>#DIV/0!</v>
      </c>
    </row>
    <row r="16933" spans="1:14" ht="80.099999999999994" customHeight="1" thickTop="1" thickBot="1" x14ac:dyDescent="0.3">
      <c r="A16933" s="20">
        <v>16931</v>
      </c>
      <c r="F16933" s="10">
        <f t="shared" si="793"/>
        <v>0</v>
      </c>
      <c r="G16933" s="10">
        <f t="shared" si="794"/>
        <v>0</v>
      </c>
      <c r="N16933" s="12" t="e">
        <f t="shared" si="792"/>
        <v>#DIV/0!</v>
      </c>
    </row>
    <row r="16934" spans="1:14" ht="80.099999999999994" customHeight="1" thickTop="1" thickBot="1" x14ac:dyDescent="0.3">
      <c r="A16934" s="20">
        <v>16932</v>
      </c>
      <c r="F16934" s="10">
        <f t="shared" si="793"/>
        <v>0</v>
      </c>
      <c r="G16934" s="10">
        <f t="shared" si="794"/>
        <v>0</v>
      </c>
      <c r="N16934" s="12" t="e">
        <f t="shared" si="792"/>
        <v>#DIV/0!</v>
      </c>
    </row>
    <row r="16935" spans="1:14" ht="80.099999999999994" customHeight="1" thickTop="1" thickBot="1" x14ac:dyDescent="0.3">
      <c r="A16935" s="20">
        <v>16933</v>
      </c>
      <c r="F16935" s="10">
        <f t="shared" si="793"/>
        <v>0</v>
      </c>
      <c r="G16935" s="10">
        <f t="shared" si="794"/>
        <v>0</v>
      </c>
      <c r="N16935" s="12" t="e">
        <f t="shared" si="792"/>
        <v>#DIV/0!</v>
      </c>
    </row>
    <row r="16936" spans="1:14" ht="80.099999999999994" customHeight="1" thickTop="1" thickBot="1" x14ac:dyDescent="0.3">
      <c r="A16936" s="20">
        <v>16934</v>
      </c>
      <c r="F16936" s="10">
        <f t="shared" si="793"/>
        <v>0</v>
      </c>
      <c r="G16936" s="10">
        <f t="shared" si="794"/>
        <v>0</v>
      </c>
      <c r="N16936" s="12" t="e">
        <f t="shared" si="792"/>
        <v>#DIV/0!</v>
      </c>
    </row>
    <row r="16937" spans="1:14" ht="80.099999999999994" customHeight="1" thickTop="1" thickBot="1" x14ac:dyDescent="0.3">
      <c r="A16937" s="20">
        <v>16935</v>
      </c>
      <c r="F16937" s="10">
        <f t="shared" si="793"/>
        <v>0</v>
      </c>
      <c r="G16937" s="10">
        <f t="shared" si="794"/>
        <v>0</v>
      </c>
      <c r="N16937" s="12" t="e">
        <f t="shared" si="792"/>
        <v>#DIV/0!</v>
      </c>
    </row>
    <row r="16938" spans="1:14" ht="80.099999999999994" customHeight="1" thickTop="1" thickBot="1" x14ac:dyDescent="0.3">
      <c r="A16938" s="20">
        <v>16936</v>
      </c>
      <c r="F16938" s="10">
        <f t="shared" si="793"/>
        <v>0</v>
      </c>
      <c r="G16938" s="10">
        <f t="shared" si="794"/>
        <v>0</v>
      </c>
      <c r="N16938" s="12" t="e">
        <f t="shared" si="792"/>
        <v>#DIV/0!</v>
      </c>
    </row>
    <row r="16939" spans="1:14" ht="80.099999999999994" customHeight="1" thickTop="1" thickBot="1" x14ac:dyDescent="0.3">
      <c r="A16939" s="20">
        <v>16937</v>
      </c>
      <c r="F16939" s="10">
        <f t="shared" si="793"/>
        <v>0</v>
      </c>
      <c r="G16939" s="10">
        <f t="shared" si="794"/>
        <v>0</v>
      </c>
      <c r="N16939" s="12" t="e">
        <f t="shared" si="792"/>
        <v>#DIV/0!</v>
      </c>
    </row>
    <row r="16940" spans="1:14" ht="80.099999999999994" customHeight="1" thickTop="1" thickBot="1" x14ac:dyDescent="0.3">
      <c r="A16940" s="20">
        <v>16938</v>
      </c>
      <c r="F16940" s="10">
        <f t="shared" si="793"/>
        <v>0</v>
      </c>
      <c r="G16940" s="10">
        <f t="shared" si="794"/>
        <v>0</v>
      </c>
      <c r="N16940" s="12" t="e">
        <f t="shared" si="792"/>
        <v>#DIV/0!</v>
      </c>
    </row>
    <row r="16941" spans="1:14" ht="80.099999999999994" customHeight="1" thickTop="1" thickBot="1" x14ac:dyDescent="0.3">
      <c r="A16941" s="20">
        <v>16939</v>
      </c>
      <c r="F16941" s="10">
        <f t="shared" si="793"/>
        <v>0</v>
      </c>
      <c r="G16941" s="10">
        <f t="shared" si="794"/>
        <v>0</v>
      </c>
      <c r="N16941" s="12" t="e">
        <f t="shared" si="792"/>
        <v>#DIV/0!</v>
      </c>
    </row>
    <row r="16942" spans="1:14" ht="80.099999999999994" customHeight="1" thickTop="1" thickBot="1" x14ac:dyDescent="0.3">
      <c r="A16942" s="20">
        <v>16940</v>
      </c>
      <c r="F16942" s="10">
        <f t="shared" si="793"/>
        <v>0</v>
      </c>
      <c r="G16942" s="10">
        <f t="shared" si="794"/>
        <v>0</v>
      </c>
      <c r="N16942" s="12" t="e">
        <f t="shared" si="792"/>
        <v>#DIV/0!</v>
      </c>
    </row>
    <row r="16943" spans="1:14" ht="80.099999999999994" customHeight="1" thickTop="1" thickBot="1" x14ac:dyDescent="0.3">
      <c r="A16943" s="20">
        <v>16941</v>
      </c>
      <c r="F16943" s="10">
        <f t="shared" si="793"/>
        <v>0</v>
      </c>
      <c r="G16943" s="10">
        <f t="shared" si="794"/>
        <v>0</v>
      </c>
      <c r="N16943" s="12" t="e">
        <f t="shared" si="792"/>
        <v>#DIV/0!</v>
      </c>
    </row>
    <row r="16944" spans="1:14" ht="80.099999999999994" customHeight="1" thickTop="1" thickBot="1" x14ac:dyDescent="0.3">
      <c r="A16944" s="20">
        <v>16942</v>
      </c>
      <c r="F16944" s="10">
        <f t="shared" si="793"/>
        <v>0</v>
      </c>
      <c r="G16944" s="10">
        <f t="shared" si="794"/>
        <v>0</v>
      </c>
      <c r="N16944" s="12" t="e">
        <f t="shared" si="792"/>
        <v>#DIV/0!</v>
      </c>
    </row>
    <row r="16945" spans="1:14" ht="80.099999999999994" customHeight="1" thickTop="1" thickBot="1" x14ac:dyDescent="0.3">
      <c r="A16945" s="20">
        <v>16943</v>
      </c>
      <c r="F16945" s="10">
        <f t="shared" si="793"/>
        <v>0</v>
      </c>
      <c r="G16945" s="10">
        <f t="shared" si="794"/>
        <v>0</v>
      </c>
      <c r="N16945" s="12" t="e">
        <f t="shared" si="792"/>
        <v>#DIV/0!</v>
      </c>
    </row>
    <row r="16946" spans="1:14" ht="80.099999999999994" customHeight="1" thickTop="1" thickBot="1" x14ac:dyDescent="0.3">
      <c r="A16946" s="20">
        <v>16944</v>
      </c>
      <c r="F16946" s="10">
        <f t="shared" si="793"/>
        <v>0</v>
      </c>
      <c r="G16946" s="10">
        <f t="shared" si="794"/>
        <v>0</v>
      </c>
      <c r="N16946" s="12" t="e">
        <f t="shared" si="792"/>
        <v>#DIV/0!</v>
      </c>
    </row>
    <row r="16947" spans="1:14" ht="80.099999999999994" customHeight="1" thickTop="1" thickBot="1" x14ac:dyDescent="0.3">
      <c r="A16947" s="20">
        <v>16945</v>
      </c>
      <c r="F16947" s="10">
        <f t="shared" si="793"/>
        <v>0</v>
      </c>
      <c r="G16947" s="10">
        <f t="shared" si="794"/>
        <v>0</v>
      </c>
      <c r="N16947" s="12" t="e">
        <f t="shared" si="792"/>
        <v>#DIV/0!</v>
      </c>
    </row>
    <row r="16948" spans="1:14" ht="80.099999999999994" customHeight="1" thickTop="1" thickBot="1" x14ac:dyDescent="0.3">
      <c r="A16948" s="20">
        <v>16946</v>
      </c>
      <c r="F16948" s="10">
        <f t="shared" si="793"/>
        <v>0</v>
      </c>
      <c r="G16948" s="10">
        <f t="shared" si="794"/>
        <v>0</v>
      </c>
      <c r="N16948" s="12" t="e">
        <f t="shared" si="792"/>
        <v>#DIV/0!</v>
      </c>
    </row>
    <row r="16949" spans="1:14" ht="80.099999999999994" customHeight="1" thickTop="1" thickBot="1" x14ac:dyDescent="0.3">
      <c r="A16949" s="20">
        <v>16947</v>
      </c>
      <c r="F16949" s="10">
        <f t="shared" si="793"/>
        <v>0</v>
      </c>
      <c r="G16949" s="10">
        <f t="shared" si="794"/>
        <v>0</v>
      </c>
      <c r="N16949" s="12" t="e">
        <f t="shared" si="792"/>
        <v>#DIV/0!</v>
      </c>
    </row>
    <row r="16950" spans="1:14" ht="80.099999999999994" customHeight="1" thickTop="1" thickBot="1" x14ac:dyDescent="0.3">
      <c r="A16950" s="20">
        <v>16948</v>
      </c>
      <c r="F16950" s="10">
        <f t="shared" si="793"/>
        <v>0</v>
      </c>
      <c r="G16950" s="10">
        <f t="shared" si="794"/>
        <v>0</v>
      </c>
      <c r="N16950" s="12" t="e">
        <f t="shared" si="792"/>
        <v>#DIV/0!</v>
      </c>
    </row>
    <row r="16951" spans="1:14" ht="80.099999999999994" customHeight="1" thickTop="1" thickBot="1" x14ac:dyDescent="0.3">
      <c r="A16951" s="20">
        <v>16949</v>
      </c>
      <c r="F16951" s="10">
        <f t="shared" si="793"/>
        <v>0</v>
      </c>
      <c r="G16951" s="10">
        <f t="shared" si="794"/>
        <v>0</v>
      </c>
      <c r="N16951" s="12" t="e">
        <f t="shared" si="792"/>
        <v>#DIV/0!</v>
      </c>
    </row>
    <row r="16952" spans="1:14" ht="80.099999999999994" customHeight="1" thickTop="1" thickBot="1" x14ac:dyDescent="0.3">
      <c r="A16952" s="20">
        <v>16950</v>
      </c>
      <c r="F16952" s="10">
        <f t="shared" si="793"/>
        <v>0</v>
      </c>
      <c r="G16952" s="10">
        <f t="shared" si="794"/>
        <v>0</v>
      </c>
      <c r="N16952" s="12" t="e">
        <f t="shared" si="792"/>
        <v>#DIV/0!</v>
      </c>
    </row>
    <row r="16953" spans="1:14" ht="80.099999999999994" customHeight="1" thickTop="1" thickBot="1" x14ac:dyDescent="0.3">
      <c r="A16953" s="20">
        <v>16951</v>
      </c>
      <c r="F16953" s="10">
        <f t="shared" si="793"/>
        <v>0</v>
      </c>
      <c r="G16953" s="10">
        <f t="shared" si="794"/>
        <v>0</v>
      </c>
      <c r="N16953" s="12" t="e">
        <f t="shared" si="792"/>
        <v>#DIV/0!</v>
      </c>
    </row>
    <row r="16954" spans="1:14" ht="80.099999999999994" customHeight="1" thickTop="1" thickBot="1" x14ac:dyDescent="0.3">
      <c r="A16954" s="20">
        <v>16952</v>
      </c>
      <c r="F16954" s="10">
        <f t="shared" si="793"/>
        <v>0</v>
      </c>
      <c r="G16954" s="10">
        <f t="shared" si="794"/>
        <v>0</v>
      </c>
      <c r="N16954" s="12" t="e">
        <f t="shared" si="792"/>
        <v>#DIV/0!</v>
      </c>
    </row>
    <row r="16955" spans="1:14" ht="80.099999999999994" customHeight="1" thickTop="1" thickBot="1" x14ac:dyDescent="0.3">
      <c r="A16955" s="20">
        <v>16953</v>
      </c>
      <c r="F16955" s="10">
        <f t="shared" si="793"/>
        <v>0</v>
      </c>
      <c r="G16955" s="10">
        <f t="shared" si="794"/>
        <v>0</v>
      </c>
      <c r="N16955" s="12" t="e">
        <f t="shared" si="792"/>
        <v>#DIV/0!</v>
      </c>
    </row>
    <row r="16956" spans="1:14" ht="80.099999999999994" customHeight="1" thickTop="1" thickBot="1" x14ac:dyDescent="0.3">
      <c r="A16956" s="20">
        <v>16954</v>
      </c>
      <c r="F16956" s="10">
        <f t="shared" si="793"/>
        <v>0</v>
      </c>
      <c r="G16956" s="10">
        <f t="shared" si="794"/>
        <v>0</v>
      </c>
      <c r="N16956" s="12" t="e">
        <f t="shared" si="792"/>
        <v>#DIV/0!</v>
      </c>
    </row>
    <row r="16957" spans="1:14" ht="80.099999999999994" customHeight="1" thickTop="1" thickBot="1" x14ac:dyDescent="0.3">
      <c r="A16957" s="20">
        <v>16955</v>
      </c>
      <c r="F16957" s="10">
        <f t="shared" si="793"/>
        <v>0</v>
      </c>
      <c r="G16957" s="10">
        <f t="shared" si="794"/>
        <v>0</v>
      </c>
      <c r="N16957" s="12" t="e">
        <f t="shared" si="792"/>
        <v>#DIV/0!</v>
      </c>
    </row>
    <row r="16958" spans="1:14" ht="80.099999999999994" customHeight="1" thickTop="1" thickBot="1" x14ac:dyDescent="0.3">
      <c r="A16958" s="20">
        <v>16956</v>
      </c>
      <c r="F16958" s="10">
        <f t="shared" si="793"/>
        <v>0</v>
      </c>
      <c r="G16958" s="10">
        <f t="shared" si="794"/>
        <v>0</v>
      </c>
      <c r="N16958" s="12" t="e">
        <f t="shared" si="792"/>
        <v>#DIV/0!</v>
      </c>
    </row>
    <row r="16959" spans="1:14" ht="80.099999999999994" customHeight="1" thickTop="1" thickBot="1" x14ac:dyDescent="0.3">
      <c r="A16959" s="20">
        <v>16957</v>
      </c>
      <c r="F16959" s="10">
        <f t="shared" si="793"/>
        <v>0</v>
      </c>
      <c r="G16959" s="10">
        <f t="shared" si="794"/>
        <v>0</v>
      </c>
      <c r="N16959" s="12" t="e">
        <f t="shared" si="792"/>
        <v>#DIV/0!</v>
      </c>
    </row>
    <row r="16960" spans="1:14" ht="80.099999999999994" customHeight="1" thickTop="1" thickBot="1" x14ac:dyDescent="0.3">
      <c r="A16960" s="20">
        <v>16958</v>
      </c>
      <c r="F16960" s="10">
        <f t="shared" si="793"/>
        <v>0</v>
      </c>
      <c r="G16960" s="10">
        <f t="shared" si="794"/>
        <v>0</v>
      </c>
      <c r="N16960" s="12" t="e">
        <f t="shared" si="792"/>
        <v>#DIV/0!</v>
      </c>
    </row>
    <row r="16961" spans="1:14" ht="80.099999999999994" customHeight="1" thickTop="1" thickBot="1" x14ac:dyDescent="0.3">
      <c r="A16961" s="20">
        <v>16959</v>
      </c>
      <c r="F16961" s="10">
        <f t="shared" si="793"/>
        <v>0</v>
      </c>
      <c r="G16961" s="10">
        <f t="shared" si="794"/>
        <v>0</v>
      </c>
      <c r="N16961" s="12" t="e">
        <f t="shared" si="792"/>
        <v>#DIV/0!</v>
      </c>
    </row>
    <row r="16962" spans="1:14" ht="80.099999999999994" customHeight="1" thickTop="1" thickBot="1" x14ac:dyDescent="0.3">
      <c r="A16962" s="20">
        <v>16960</v>
      </c>
      <c r="F16962" s="10">
        <f t="shared" si="793"/>
        <v>0</v>
      </c>
      <c r="G16962" s="10">
        <f t="shared" si="794"/>
        <v>0</v>
      </c>
      <c r="N16962" s="12" t="e">
        <f t="shared" si="792"/>
        <v>#DIV/0!</v>
      </c>
    </row>
    <row r="16963" spans="1:14" ht="80.099999999999994" customHeight="1" thickTop="1" thickBot="1" x14ac:dyDescent="0.3">
      <c r="A16963" s="20">
        <v>16961</v>
      </c>
      <c r="F16963" s="10">
        <f t="shared" si="793"/>
        <v>0</v>
      </c>
      <c r="G16963" s="10">
        <f t="shared" si="794"/>
        <v>0</v>
      </c>
      <c r="N16963" s="12" t="e">
        <f t="shared" ref="N16963:N17026" si="795">AVERAGE(H16963:M16963)</f>
        <v>#DIV/0!</v>
      </c>
    </row>
    <row r="16964" spans="1:14" ht="80.099999999999994" customHeight="1" thickTop="1" thickBot="1" x14ac:dyDescent="0.3">
      <c r="A16964" s="20">
        <v>16962</v>
      </c>
      <c r="F16964" s="10">
        <f t="shared" ref="F16964:F17027" si="796">(D16964-C16964)</f>
        <v>0</v>
      </c>
      <c r="G16964" s="10">
        <f t="shared" ref="G16964:G17027" si="797">(E16964-D16964)</f>
        <v>0</v>
      </c>
      <c r="N16964" s="12" t="e">
        <f t="shared" si="795"/>
        <v>#DIV/0!</v>
      </c>
    </row>
    <row r="16965" spans="1:14" ht="80.099999999999994" customHeight="1" thickTop="1" thickBot="1" x14ac:dyDescent="0.3">
      <c r="A16965" s="20">
        <v>16963</v>
      </c>
      <c r="F16965" s="10">
        <f t="shared" si="796"/>
        <v>0</v>
      </c>
      <c r="G16965" s="10">
        <f t="shared" si="797"/>
        <v>0</v>
      </c>
      <c r="N16965" s="12" t="e">
        <f t="shared" si="795"/>
        <v>#DIV/0!</v>
      </c>
    </row>
    <row r="16966" spans="1:14" ht="80.099999999999994" customHeight="1" thickTop="1" thickBot="1" x14ac:dyDescent="0.3">
      <c r="A16966" s="20">
        <v>16964</v>
      </c>
      <c r="F16966" s="10">
        <f t="shared" si="796"/>
        <v>0</v>
      </c>
      <c r="G16966" s="10">
        <f t="shared" si="797"/>
        <v>0</v>
      </c>
      <c r="N16966" s="12" t="e">
        <f t="shared" si="795"/>
        <v>#DIV/0!</v>
      </c>
    </row>
    <row r="16967" spans="1:14" ht="80.099999999999994" customHeight="1" thickTop="1" thickBot="1" x14ac:dyDescent="0.3">
      <c r="A16967" s="20">
        <v>16965</v>
      </c>
      <c r="F16967" s="10">
        <f t="shared" si="796"/>
        <v>0</v>
      </c>
      <c r="G16967" s="10">
        <f t="shared" si="797"/>
        <v>0</v>
      </c>
      <c r="N16967" s="12" t="e">
        <f t="shared" si="795"/>
        <v>#DIV/0!</v>
      </c>
    </row>
    <row r="16968" spans="1:14" ht="80.099999999999994" customHeight="1" thickTop="1" thickBot="1" x14ac:dyDescent="0.3">
      <c r="A16968" s="20">
        <v>16966</v>
      </c>
      <c r="F16968" s="10">
        <f t="shared" si="796"/>
        <v>0</v>
      </c>
      <c r="G16968" s="10">
        <f t="shared" si="797"/>
        <v>0</v>
      </c>
      <c r="N16968" s="12" t="e">
        <f t="shared" si="795"/>
        <v>#DIV/0!</v>
      </c>
    </row>
    <row r="16969" spans="1:14" ht="80.099999999999994" customHeight="1" thickTop="1" thickBot="1" x14ac:dyDescent="0.3">
      <c r="A16969" s="20">
        <v>16967</v>
      </c>
      <c r="F16969" s="10">
        <f t="shared" si="796"/>
        <v>0</v>
      </c>
      <c r="G16969" s="10">
        <f t="shared" si="797"/>
        <v>0</v>
      </c>
      <c r="N16969" s="12" t="e">
        <f t="shared" si="795"/>
        <v>#DIV/0!</v>
      </c>
    </row>
    <row r="16970" spans="1:14" ht="80.099999999999994" customHeight="1" thickTop="1" thickBot="1" x14ac:dyDescent="0.3">
      <c r="A16970" s="20">
        <v>16968</v>
      </c>
      <c r="F16970" s="10">
        <f t="shared" si="796"/>
        <v>0</v>
      </c>
      <c r="G16970" s="10">
        <f t="shared" si="797"/>
        <v>0</v>
      </c>
      <c r="N16970" s="12" t="e">
        <f t="shared" si="795"/>
        <v>#DIV/0!</v>
      </c>
    </row>
    <row r="16971" spans="1:14" ht="80.099999999999994" customHeight="1" thickTop="1" thickBot="1" x14ac:dyDescent="0.3">
      <c r="A16971" s="20">
        <v>16969</v>
      </c>
      <c r="F16971" s="10">
        <f t="shared" si="796"/>
        <v>0</v>
      </c>
      <c r="G16971" s="10">
        <f t="shared" si="797"/>
        <v>0</v>
      </c>
      <c r="N16971" s="12" t="e">
        <f t="shared" si="795"/>
        <v>#DIV/0!</v>
      </c>
    </row>
    <row r="16972" spans="1:14" ht="80.099999999999994" customHeight="1" thickTop="1" thickBot="1" x14ac:dyDescent="0.3">
      <c r="A16972" s="20">
        <v>16970</v>
      </c>
      <c r="F16972" s="10">
        <f t="shared" si="796"/>
        <v>0</v>
      </c>
      <c r="G16972" s="10">
        <f t="shared" si="797"/>
        <v>0</v>
      </c>
      <c r="N16972" s="12" t="e">
        <f t="shared" si="795"/>
        <v>#DIV/0!</v>
      </c>
    </row>
    <row r="16973" spans="1:14" ht="80.099999999999994" customHeight="1" thickTop="1" thickBot="1" x14ac:dyDescent="0.3">
      <c r="A16973" s="20">
        <v>16971</v>
      </c>
      <c r="F16973" s="10">
        <f t="shared" si="796"/>
        <v>0</v>
      </c>
      <c r="G16973" s="10">
        <f t="shared" si="797"/>
        <v>0</v>
      </c>
      <c r="N16973" s="12" t="e">
        <f t="shared" si="795"/>
        <v>#DIV/0!</v>
      </c>
    </row>
    <row r="16974" spans="1:14" ht="80.099999999999994" customHeight="1" thickTop="1" thickBot="1" x14ac:dyDescent="0.3">
      <c r="A16974" s="20">
        <v>16972</v>
      </c>
      <c r="F16974" s="10">
        <f t="shared" si="796"/>
        <v>0</v>
      </c>
      <c r="G16974" s="10">
        <f t="shared" si="797"/>
        <v>0</v>
      </c>
      <c r="N16974" s="12" t="e">
        <f t="shared" si="795"/>
        <v>#DIV/0!</v>
      </c>
    </row>
    <row r="16975" spans="1:14" ht="80.099999999999994" customHeight="1" thickTop="1" thickBot="1" x14ac:dyDescent="0.3">
      <c r="A16975" s="20">
        <v>16973</v>
      </c>
      <c r="F16975" s="10">
        <f t="shared" si="796"/>
        <v>0</v>
      </c>
      <c r="G16975" s="10">
        <f t="shared" si="797"/>
        <v>0</v>
      </c>
      <c r="N16975" s="12" t="e">
        <f t="shared" si="795"/>
        <v>#DIV/0!</v>
      </c>
    </row>
    <row r="16976" spans="1:14" ht="80.099999999999994" customHeight="1" thickTop="1" thickBot="1" x14ac:dyDescent="0.3">
      <c r="A16976" s="20">
        <v>16974</v>
      </c>
      <c r="F16976" s="10">
        <f t="shared" si="796"/>
        <v>0</v>
      </c>
      <c r="G16976" s="10">
        <f t="shared" si="797"/>
        <v>0</v>
      </c>
      <c r="N16976" s="12" t="e">
        <f t="shared" si="795"/>
        <v>#DIV/0!</v>
      </c>
    </row>
    <row r="16977" spans="1:14" ht="80.099999999999994" customHeight="1" thickTop="1" thickBot="1" x14ac:dyDescent="0.3">
      <c r="A16977" s="20">
        <v>16975</v>
      </c>
      <c r="F16977" s="10">
        <f t="shared" si="796"/>
        <v>0</v>
      </c>
      <c r="G16977" s="10">
        <f t="shared" si="797"/>
        <v>0</v>
      </c>
      <c r="N16977" s="12" t="e">
        <f t="shared" si="795"/>
        <v>#DIV/0!</v>
      </c>
    </row>
    <row r="16978" spans="1:14" ht="80.099999999999994" customHeight="1" thickTop="1" thickBot="1" x14ac:dyDescent="0.3">
      <c r="A16978" s="20">
        <v>16976</v>
      </c>
      <c r="F16978" s="10">
        <f t="shared" si="796"/>
        <v>0</v>
      </c>
      <c r="G16978" s="10">
        <f t="shared" si="797"/>
        <v>0</v>
      </c>
      <c r="N16978" s="12" t="e">
        <f t="shared" si="795"/>
        <v>#DIV/0!</v>
      </c>
    </row>
    <row r="16979" spans="1:14" ht="80.099999999999994" customHeight="1" thickTop="1" thickBot="1" x14ac:dyDescent="0.3">
      <c r="A16979" s="20">
        <v>16977</v>
      </c>
      <c r="F16979" s="10">
        <f t="shared" si="796"/>
        <v>0</v>
      </c>
      <c r="G16979" s="10">
        <f t="shared" si="797"/>
        <v>0</v>
      </c>
      <c r="N16979" s="12" t="e">
        <f t="shared" si="795"/>
        <v>#DIV/0!</v>
      </c>
    </row>
    <row r="16980" spans="1:14" ht="80.099999999999994" customHeight="1" thickTop="1" thickBot="1" x14ac:dyDescent="0.3">
      <c r="A16980" s="20">
        <v>16978</v>
      </c>
      <c r="F16980" s="10">
        <f t="shared" si="796"/>
        <v>0</v>
      </c>
      <c r="G16980" s="10">
        <f t="shared" si="797"/>
        <v>0</v>
      </c>
      <c r="N16980" s="12" t="e">
        <f t="shared" si="795"/>
        <v>#DIV/0!</v>
      </c>
    </row>
    <row r="16981" spans="1:14" ht="80.099999999999994" customHeight="1" thickTop="1" thickBot="1" x14ac:dyDescent="0.3">
      <c r="A16981" s="20">
        <v>16979</v>
      </c>
      <c r="F16981" s="10">
        <f t="shared" si="796"/>
        <v>0</v>
      </c>
      <c r="G16981" s="10">
        <f t="shared" si="797"/>
        <v>0</v>
      </c>
      <c r="N16981" s="12" t="e">
        <f t="shared" si="795"/>
        <v>#DIV/0!</v>
      </c>
    </row>
    <row r="16982" spans="1:14" ht="80.099999999999994" customHeight="1" thickTop="1" thickBot="1" x14ac:dyDescent="0.3">
      <c r="A16982" s="20">
        <v>16980</v>
      </c>
      <c r="F16982" s="10">
        <f t="shared" si="796"/>
        <v>0</v>
      </c>
      <c r="G16982" s="10">
        <f t="shared" si="797"/>
        <v>0</v>
      </c>
      <c r="N16982" s="12" t="e">
        <f t="shared" si="795"/>
        <v>#DIV/0!</v>
      </c>
    </row>
    <row r="16983" spans="1:14" ht="80.099999999999994" customHeight="1" thickTop="1" thickBot="1" x14ac:dyDescent="0.3">
      <c r="A16983" s="20">
        <v>16981</v>
      </c>
      <c r="F16983" s="10">
        <f t="shared" si="796"/>
        <v>0</v>
      </c>
      <c r="G16983" s="10">
        <f t="shared" si="797"/>
        <v>0</v>
      </c>
      <c r="N16983" s="12" t="e">
        <f t="shared" si="795"/>
        <v>#DIV/0!</v>
      </c>
    </row>
    <row r="16984" spans="1:14" ht="80.099999999999994" customHeight="1" thickTop="1" thickBot="1" x14ac:dyDescent="0.3">
      <c r="A16984" s="20">
        <v>16982</v>
      </c>
      <c r="F16984" s="10">
        <f t="shared" si="796"/>
        <v>0</v>
      </c>
      <c r="G16984" s="10">
        <f t="shared" si="797"/>
        <v>0</v>
      </c>
      <c r="N16984" s="12" t="e">
        <f t="shared" si="795"/>
        <v>#DIV/0!</v>
      </c>
    </row>
    <row r="16985" spans="1:14" ht="80.099999999999994" customHeight="1" thickTop="1" thickBot="1" x14ac:dyDescent="0.3">
      <c r="A16985" s="20">
        <v>16983</v>
      </c>
      <c r="F16985" s="10">
        <f t="shared" si="796"/>
        <v>0</v>
      </c>
      <c r="G16985" s="10">
        <f t="shared" si="797"/>
        <v>0</v>
      </c>
      <c r="N16985" s="12" t="e">
        <f t="shared" si="795"/>
        <v>#DIV/0!</v>
      </c>
    </row>
    <row r="16986" spans="1:14" ht="80.099999999999994" customHeight="1" thickTop="1" thickBot="1" x14ac:dyDescent="0.3">
      <c r="A16986" s="20">
        <v>16984</v>
      </c>
      <c r="F16986" s="10">
        <f t="shared" si="796"/>
        <v>0</v>
      </c>
      <c r="G16986" s="10">
        <f t="shared" si="797"/>
        <v>0</v>
      </c>
      <c r="N16986" s="12" t="e">
        <f t="shared" si="795"/>
        <v>#DIV/0!</v>
      </c>
    </row>
    <row r="16987" spans="1:14" ht="80.099999999999994" customHeight="1" thickTop="1" thickBot="1" x14ac:dyDescent="0.3">
      <c r="A16987" s="20">
        <v>16985</v>
      </c>
      <c r="F16987" s="10">
        <f t="shared" si="796"/>
        <v>0</v>
      </c>
      <c r="G16987" s="10">
        <f t="shared" si="797"/>
        <v>0</v>
      </c>
      <c r="N16987" s="12" t="e">
        <f t="shared" si="795"/>
        <v>#DIV/0!</v>
      </c>
    </row>
    <row r="16988" spans="1:14" ht="80.099999999999994" customHeight="1" thickTop="1" thickBot="1" x14ac:dyDescent="0.3">
      <c r="A16988" s="20">
        <v>16986</v>
      </c>
      <c r="F16988" s="10">
        <f t="shared" si="796"/>
        <v>0</v>
      </c>
      <c r="G16988" s="10">
        <f t="shared" si="797"/>
        <v>0</v>
      </c>
      <c r="N16988" s="12" t="e">
        <f t="shared" si="795"/>
        <v>#DIV/0!</v>
      </c>
    </row>
    <row r="16989" spans="1:14" ht="80.099999999999994" customHeight="1" thickTop="1" thickBot="1" x14ac:dyDescent="0.3">
      <c r="A16989" s="20">
        <v>16987</v>
      </c>
      <c r="F16989" s="10">
        <f t="shared" si="796"/>
        <v>0</v>
      </c>
      <c r="G16989" s="10">
        <f t="shared" si="797"/>
        <v>0</v>
      </c>
      <c r="N16989" s="12" t="e">
        <f t="shared" si="795"/>
        <v>#DIV/0!</v>
      </c>
    </row>
    <row r="16990" spans="1:14" ht="80.099999999999994" customHeight="1" thickTop="1" thickBot="1" x14ac:dyDescent="0.3">
      <c r="A16990" s="20">
        <v>16988</v>
      </c>
      <c r="F16990" s="10">
        <f t="shared" si="796"/>
        <v>0</v>
      </c>
      <c r="G16990" s="10">
        <f t="shared" si="797"/>
        <v>0</v>
      </c>
      <c r="N16990" s="12" t="e">
        <f t="shared" si="795"/>
        <v>#DIV/0!</v>
      </c>
    </row>
    <row r="16991" spans="1:14" ht="80.099999999999994" customHeight="1" thickTop="1" thickBot="1" x14ac:dyDescent="0.3">
      <c r="A16991" s="20">
        <v>16989</v>
      </c>
      <c r="F16991" s="10">
        <f t="shared" si="796"/>
        <v>0</v>
      </c>
      <c r="G16991" s="10">
        <f t="shared" si="797"/>
        <v>0</v>
      </c>
      <c r="N16991" s="12" t="e">
        <f t="shared" si="795"/>
        <v>#DIV/0!</v>
      </c>
    </row>
    <row r="16992" spans="1:14" ht="80.099999999999994" customHeight="1" thickTop="1" thickBot="1" x14ac:dyDescent="0.3">
      <c r="A16992" s="20">
        <v>16990</v>
      </c>
      <c r="F16992" s="10">
        <f t="shared" si="796"/>
        <v>0</v>
      </c>
      <c r="G16992" s="10">
        <f t="shared" si="797"/>
        <v>0</v>
      </c>
      <c r="N16992" s="12" t="e">
        <f t="shared" si="795"/>
        <v>#DIV/0!</v>
      </c>
    </row>
    <row r="16993" spans="1:14" ht="80.099999999999994" customHeight="1" thickTop="1" thickBot="1" x14ac:dyDescent="0.3">
      <c r="A16993" s="20">
        <v>16991</v>
      </c>
      <c r="F16993" s="10">
        <f t="shared" si="796"/>
        <v>0</v>
      </c>
      <c r="G16993" s="10">
        <f t="shared" si="797"/>
        <v>0</v>
      </c>
      <c r="N16993" s="12" t="e">
        <f t="shared" si="795"/>
        <v>#DIV/0!</v>
      </c>
    </row>
    <row r="16994" spans="1:14" ht="80.099999999999994" customHeight="1" thickTop="1" thickBot="1" x14ac:dyDescent="0.3">
      <c r="A16994" s="20">
        <v>16992</v>
      </c>
      <c r="F16994" s="10">
        <f t="shared" si="796"/>
        <v>0</v>
      </c>
      <c r="G16994" s="10">
        <f t="shared" si="797"/>
        <v>0</v>
      </c>
      <c r="N16994" s="12" t="e">
        <f t="shared" si="795"/>
        <v>#DIV/0!</v>
      </c>
    </row>
    <row r="16995" spans="1:14" ht="80.099999999999994" customHeight="1" thickTop="1" thickBot="1" x14ac:dyDescent="0.3">
      <c r="A16995" s="20">
        <v>16993</v>
      </c>
      <c r="F16995" s="10">
        <f t="shared" si="796"/>
        <v>0</v>
      </c>
      <c r="G16995" s="10">
        <f t="shared" si="797"/>
        <v>0</v>
      </c>
      <c r="N16995" s="12" t="e">
        <f t="shared" si="795"/>
        <v>#DIV/0!</v>
      </c>
    </row>
    <row r="16996" spans="1:14" ht="80.099999999999994" customHeight="1" thickTop="1" thickBot="1" x14ac:dyDescent="0.3">
      <c r="A16996" s="20">
        <v>16994</v>
      </c>
      <c r="F16996" s="10">
        <f t="shared" si="796"/>
        <v>0</v>
      </c>
      <c r="G16996" s="10">
        <f t="shared" si="797"/>
        <v>0</v>
      </c>
      <c r="N16996" s="12" t="e">
        <f t="shared" si="795"/>
        <v>#DIV/0!</v>
      </c>
    </row>
    <row r="16997" spans="1:14" ht="80.099999999999994" customHeight="1" thickTop="1" thickBot="1" x14ac:dyDescent="0.3">
      <c r="A16997" s="20">
        <v>16995</v>
      </c>
      <c r="F16997" s="10">
        <f t="shared" si="796"/>
        <v>0</v>
      </c>
      <c r="G16997" s="10">
        <f t="shared" si="797"/>
        <v>0</v>
      </c>
      <c r="N16997" s="12" t="e">
        <f t="shared" si="795"/>
        <v>#DIV/0!</v>
      </c>
    </row>
    <row r="16998" spans="1:14" ht="80.099999999999994" customHeight="1" thickTop="1" thickBot="1" x14ac:dyDescent="0.3">
      <c r="A16998" s="20">
        <v>16996</v>
      </c>
      <c r="F16998" s="10">
        <f t="shared" si="796"/>
        <v>0</v>
      </c>
      <c r="G16998" s="10">
        <f t="shared" si="797"/>
        <v>0</v>
      </c>
      <c r="N16998" s="12" t="e">
        <f t="shared" si="795"/>
        <v>#DIV/0!</v>
      </c>
    </row>
    <row r="16999" spans="1:14" ht="80.099999999999994" customHeight="1" thickTop="1" thickBot="1" x14ac:dyDescent="0.3">
      <c r="A16999" s="20">
        <v>16997</v>
      </c>
      <c r="F16999" s="10">
        <f t="shared" si="796"/>
        <v>0</v>
      </c>
      <c r="G16999" s="10">
        <f t="shared" si="797"/>
        <v>0</v>
      </c>
      <c r="N16999" s="12" t="e">
        <f t="shared" si="795"/>
        <v>#DIV/0!</v>
      </c>
    </row>
    <row r="17000" spans="1:14" ht="80.099999999999994" customHeight="1" thickTop="1" thickBot="1" x14ac:dyDescent="0.3">
      <c r="A17000" s="20">
        <v>16998</v>
      </c>
      <c r="F17000" s="10">
        <f t="shared" si="796"/>
        <v>0</v>
      </c>
      <c r="G17000" s="10">
        <f t="shared" si="797"/>
        <v>0</v>
      </c>
      <c r="N17000" s="12" t="e">
        <f t="shared" si="795"/>
        <v>#DIV/0!</v>
      </c>
    </row>
    <row r="17001" spans="1:14" ht="80.099999999999994" customHeight="1" thickTop="1" thickBot="1" x14ac:dyDescent="0.3">
      <c r="A17001" s="20">
        <v>16999</v>
      </c>
      <c r="F17001" s="10">
        <f t="shared" si="796"/>
        <v>0</v>
      </c>
      <c r="G17001" s="10">
        <f t="shared" si="797"/>
        <v>0</v>
      </c>
      <c r="N17001" s="12" t="e">
        <f t="shared" si="795"/>
        <v>#DIV/0!</v>
      </c>
    </row>
    <row r="17002" spans="1:14" ht="80.099999999999994" customHeight="1" thickTop="1" thickBot="1" x14ac:dyDescent="0.3">
      <c r="A17002" s="20">
        <v>17000</v>
      </c>
      <c r="F17002" s="10">
        <f t="shared" si="796"/>
        <v>0</v>
      </c>
      <c r="G17002" s="10">
        <f t="shared" si="797"/>
        <v>0</v>
      </c>
      <c r="N17002" s="12" t="e">
        <f t="shared" si="795"/>
        <v>#DIV/0!</v>
      </c>
    </row>
    <row r="17003" spans="1:14" ht="80.099999999999994" customHeight="1" thickTop="1" thickBot="1" x14ac:dyDescent="0.3">
      <c r="A17003" s="20">
        <v>17001</v>
      </c>
      <c r="F17003" s="10">
        <f t="shared" si="796"/>
        <v>0</v>
      </c>
      <c r="G17003" s="10">
        <f t="shared" si="797"/>
        <v>0</v>
      </c>
      <c r="N17003" s="12" t="e">
        <f t="shared" si="795"/>
        <v>#DIV/0!</v>
      </c>
    </row>
    <row r="17004" spans="1:14" ht="80.099999999999994" customHeight="1" thickTop="1" thickBot="1" x14ac:dyDescent="0.3">
      <c r="A17004" s="20">
        <v>17002</v>
      </c>
      <c r="F17004" s="10">
        <f t="shared" si="796"/>
        <v>0</v>
      </c>
      <c r="G17004" s="10">
        <f t="shared" si="797"/>
        <v>0</v>
      </c>
      <c r="N17004" s="12" t="e">
        <f t="shared" si="795"/>
        <v>#DIV/0!</v>
      </c>
    </row>
    <row r="17005" spans="1:14" ht="80.099999999999994" customHeight="1" thickTop="1" thickBot="1" x14ac:dyDescent="0.3">
      <c r="A17005" s="20">
        <v>17003</v>
      </c>
      <c r="F17005" s="10">
        <f t="shared" si="796"/>
        <v>0</v>
      </c>
      <c r="G17005" s="10">
        <f t="shared" si="797"/>
        <v>0</v>
      </c>
      <c r="N17005" s="12" t="e">
        <f t="shared" si="795"/>
        <v>#DIV/0!</v>
      </c>
    </row>
    <row r="17006" spans="1:14" ht="80.099999999999994" customHeight="1" thickTop="1" thickBot="1" x14ac:dyDescent="0.3">
      <c r="A17006" s="20">
        <v>17004</v>
      </c>
      <c r="F17006" s="10">
        <f t="shared" si="796"/>
        <v>0</v>
      </c>
      <c r="G17006" s="10">
        <f t="shared" si="797"/>
        <v>0</v>
      </c>
      <c r="N17006" s="12" t="e">
        <f t="shared" si="795"/>
        <v>#DIV/0!</v>
      </c>
    </row>
    <row r="17007" spans="1:14" ht="80.099999999999994" customHeight="1" thickTop="1" thickBot="1" x14ac:dyDescent="0.3">
      <c r="A17007" s="20">
        <v>17005</v>
      </c>
      <c r="F17007" s="10">
        <f t="shared" si="796"/>
        <v>0</v>
      </c>
      <c r="G17007" s="10">
        <f t="shared" si="797"/>
        <v>0</v>
      </c>
      <c r="N17007" s="12" t="e">
        <f t="shared" si="795"/>
        <v>#DIV/0!</v>
      </c>
    </row>
    <row r="17008" spans="1:14" ht="80.099999999999994" customHeight="1" thickTop="1" thickBot="1" x14ac:dyDescent="0.3">
      <c r="A17008" s="20">
        <v>17006</v>
      </c>
      <c r="F17008" s="10">
        <f t="shared" si="796"/>
        <v>0</v>
      </c>
      <c r="G17008" s="10">
        <f t="shared" si="797"/>
        <v>0</v>
      </c>
      <c r="N17008" s="12" t="e">
        <f t="shared" si="795"/>
        <v>#DIV/0!</v>
      </c>
    </row>
    <row r="17009" spans="1:14" ht="80.099999999999994" customHeight="1" thickTop="1" thickBot="1" x14ac:dyDescent="0.3">
      <c r="A17009" s="20">
        <v>17007</v>
      </c>
      <c r="F17009" s="10">
        <f t="shared" si="796"/>
        <v>0</v>
      </c>
      <c r="G17009" s="10">
        <f t="shared" si="797"/>
        <v>0</v>
      </c>
      <c r="N17009" s="12" t="e">
        <f t="shared" si="795"/>
        <v>#DIV/0!</v>
      </c>
    </row>
    <row r="17010" spans="1:14" ht="80.099999999999994" customHeight="1" thickTop="1" thickBot="1" x14ac:dyDescent="0.3">
      <c r="A17010" s="20">
        <v>17008</v>
      </c>
      <c r="F17010" s="10">
        <f t="shared" si="796"/>
        <v>0</v>
      </c>
      <c r="G17010" s="10">
        <f t="shared" si="797"/>
        <v>0</v>
      </c>
      <c r="N17010" s="12" t="e">
        <f t="shared" si="795"/>
        <v>#DIV/0!</v>
      </c>
    </row>
    <row r="17011" spans="1:14" ht="80.099999999999994" customHeight="1" thickTop="1" thickBot="1" x14ac:dyDescent="0.3">
      <c r="A17011" s="20">
        <v>17009</v>
      </c>
      <c r="F17011" s="10">
        <f t="shared" si="796"/>
        <v>0</v>
      </c>
      <c r="G17011" s="10">
        <f t="shared" si="797"/>
        <v>0</v>
      </c>
      <c r="N17011" s="12" t="e">
        <f t="shared" si="795"/>
        <v>#DIV/0!</v>
      </c>
    </row>
    <row r="17012" spans="1:14" ht="80.099999999999994" customHeight="1" thickTop="1" thickBot="1" x14ac:dyDescent="0.3">
      <c r="A17012" s="20">
        <v>17010</v>
      </c>
      <c r="F17012" s="10">
        <f t="shared" si="796"/>
        <v>0</v>
      </c>
      <c r="G17012" s="10">
        <f t="shared" si="797"/>
        <v>0</v>
      </c>
      <c r="N17012" s="12" t="e">
        <f t="shared" si="795"/>
        <v>#DIV/0!</v>
      </c>
    </row>
    <row r="17013" spans="1:14" ht="80.099999999999994" customHeight="1" thickTop="1" thickBot="1" x14ac:dyDescent="0.3">
      <c r="A17013" s="20">
        <v>17011</v>
      </c>
      <c r="F17013" s="10">
        <f t="shared" si="796"/>
        <v>0</v>
      </c>
      <c r="G17013" s="10">
        <f t="shared" si="797"/>
        <v>0</v>
      </c>
      <c r="N17013" s="12" t="e">
        <f t="shared" si="795"/>
        <v>#DIV/0!</v>
      </c>
    </row>
    <row r="17014" spans="1:14" ht="80.099999999999994" customHeight="1" thickTop="1" thickBot="1" x14ac:dyDescent="0.3">
      <c r="A17014" s="20">
        <v>17012</v>
      </c>
      <c r="F17014" s="10">
        <f t="shared" si="796"/>
        <v>0</v>
      </c>
      <c r="G17014" s="10">
        <f t="shared" si="797"/>
        <v>0</v>
      </c>
      <c r="N17014" s="12" t="e">
        <f t="shared" si="795"/>
        <v>#DIV/0!</v>
      </c>
    </row>
    <row r="17015" spans="1:14" ht="80.099999999999994" customHeight="1" thickTop="1" thickBot="1" x14ac:dyDescent="0.3">
      <c r="A17015" s="20">
        <v>17013</v>
      </c>
      <c r="F17015" s="10">
        <f t="shared" si="796"/>
        <v>0</v>
      </c>
      <c r="G17015" s="10">
        <f t="shared" si="797"/>
        <v>0</v>
      </c>
      <c r="N17015" s="12" t="e">
        <f t="shared" si="795"/>
        <v>#DIV/0!</v>
      </c>
    </row>
    <row r="17016" spans="1:14" ht="80.099999999999994" customHeight="1" thickTop="1" thickBot="1" x14ac:dyDescent="0.3">
      <c r="A17016" s="20">
        <v>17014</v>
      </c>
      <c r="F17016" s="10">
        <f t="shared" si="796"/>
        <v>0</v>
      </c>
      <c r="G17016" s="10">
        <f t="shared" si="797"/>
        <v>0</v>
      </c>
      <c r="N17016" s="12" t="e">
        <f t="shared" si="795"/>
        <v>#DIV/0!</v>
      </c>
    </row>
    <row r="17017" spans="1:14" ht="80.099999999999994" customHeight="1" thickTop="1" thickBot="1" x14ac:dyDescent="0.3">
      <c r="A17017" s="20">
        <v>17015</v>
      </c>
      <c r="F17017" s="10">
        <f t="shared" si="796"/>
        <v>0</v>
      </c>
      <c r="G17017" s="10">
        <f t="shared" si="797"/>
        <v>0</v>
      </c>
      <c r="N17017" s="12" t="e">
        <f t="shared" si="795"/>
        <v>#DIV/0!</v>
      </c>
    </row>
    <row r="17018" spans="1:14" ht="80.099999999999994" customHeight="1" thickTop="1" thickBot="1" x14ac:dyDescent="0.3">
      <c r="A17018" s="20">
        <v>17016</v>
      </c>
      <c r="F17018" s="10">
        <f t="shared" si="796"/>
        <v>0</v>
      </c>
      <c r="G17018" s="10">
        <f t="shared" si="797"/>
        <v>0</v>
      </c>
      <c r="N17018" s="12" t="e">
        <f t="shared" si="795"/>
        <v>#DIV/0!</v>
      </c>
    </row>
    <row r="17019" spans="1:14" ht="80.099999999999994" customHeight="1" thickTop="1" thickBot="1" x14ac:dyDescent="0.3">
      <c r="A17019" s="20">
        <v>17017</v>
      </c>
      <c r="F17019" s="10">
        <f t="shared" si="796"/>
        <v>0</v>
      </c>
      <c r="G17019" s="10">
        <f t="shared" si="797"/>
        <v>0</v>
      </c>
      <c r="N17019" s="12" t="e">
        <f t="shared" si="795"/>
        <v>#DIV/0!</v>
      </c>
    </row>
    <row r="17020" spans="1:14" ht="80.099999999999994" customHeight="1" thickTop="1" thickBot="1" x14ac:dyDescent="0.3">
      <c r="A17020" s="20">
        <v>17018</v>
      </c>
      <c r="F17020" s="10">
        <f t="shared" si="796"/>
        <v>0</v>
      </c>
      <c r="G17020" s="10">
        <f t="shared" si="797"/>
        <v>0</v>
      </c>
      <c r="N17020" s="12" t="e">
        <f t="shared" si="795"/>
        <v>#DIV/0!</v>
      </c>
    </row>
    <row r="17021" spans="1:14" ht="80.099999999999994" customHeight="1" thickTop="1" thickBot="1" x14ac:dyDescent="0.3">
      <c r="A17021" s="20">
        <v>17019</v>
      </c>
      <c r="F17021" s="10">
        <f t="shared" si="796"/>
        <v>0</v>
      </c>
      <c r="G17021" s="10">
        <f t="shared" si="797"/>
        <v>0</v>
      </c>
      <c r="N17021" s="12" t="e">
        <f t="shared" si="795"/>
        <v>#DIV/0!</v>
      </c>
    </row>
    <row r="17022" spans="1:14" ht="80.099999999999994" customHeight="1" thickTop="1" thickBot="1" x14ac:dyDescent="0.3">
      <c r="A17022" s="20">
        <v>17020</v>
      </c>
      <c r="F17022" s="10">
        <f t="shared" si="796"/>
        <v>0</v>
      </c>
      <c r="G17022" s="10">
        <f t="shared" si="797"/>
        <v>0</v>
      </c>
      <c r="N17022" s="12" t="e">
        <f t="shared" si="795"/>
        <v>#DIV/0!</v>
      </c>
    </row>
    <row r="17023" spans="1:14" ht="80.099999999999994" customHeight="1" thickTop="1" thickBot="1" x14ac:dyDescent="0.3">
      <c r="A17023" s="20">
        <v>17021</v>
      </c>
      <c r="F17023" s="10">
        <f t="shared" si="796"/>
        <v>0</v>
      </c>
      <c r="G17023" s="10">
        <f t="shared" si="797"/>
        <v>0</v>
      </c>
      <c r="N17023" s="12" t="e">
        <f t="shared" si="795"/>
        <v>#DIV/0!</v>
      </c>
    </row>
    <row r="17024" spans="1:14" ht="80.099999999999994" customHeight="1" thickTop="1" thickBot="1" x14ac:dyDescent="0.3">
      <c r="A17024" s="20">
        <v>17022</v>
      </c>
      <c r="F17024" s="10">
        <f t="shared" si="796"/>
        <v>0</v>
      </c>
      <c r="G17024" s="10">
        <f t="shared" si="797"/>
        <v>0</v>
      </c>
      <c r="N17024" s="12" t="e">
        <f t="shared" si="795"/>
        <v>#DIV/0!</v>
      </c>
    </row>
    <row r="17025" spans="1:14" ht="80.099999999999994" customHeight="1" thickTop="1" thickBot="1" x14ac:dyDescent="0.3">
      <c r="A17025" s="20">
        <v>17023</v>
      </c>
      <c r="F17025" s="10">
        <f t="shared" si="796"/>
        <v>0</v>
      </c>
      <c r="G17025" s="10">
        <f t="shared" si="797"/>
        <v>0</v>
      </c>
      <c r="N17025" s="12" t="e">
        <f t="shared" si="795"/>
        <v>#DIV/0!</v>
      </c>
    </row>
    <row r="17026" spans="1:14" ht="80.099999999999994" customHeight="1" thickTop="1" thickBot="1" x14ac:dyDescent="0.3">
      <c r="A17026" s="20">
        <v>17024</v>
      </c>
      <c r="F17026" s="10">
        <f t="shared" si="796"/>
        <v>0</v>
      </c>
      <c r="G17026" s="10">
        <f t="shared" si="797"/>
        <v>0</v>
      </c>
      <c r="N17026" s="12" t="e">
        <f t="shared" si="795"/>
        <v>#DIV/0!</v>
      </c>
    </row>
    <row r="17027" spans="1:14" ht="80.099999999999994" customHeight="1" thickTop="1" thickBot="1" x14ac:dyDescent="0.3">
      <c r="A17027" s="20">
        <v>17025</v>
      </c>
      <c r="F17027" s="10">
        <f t="shared" si="796"/>
        <v>0</v>
      </c>
      <c r="G17027" s="10">
        <f t="shared" si="797"/>
        <v>0</v>
      </c>
      <c r="N17027" s="12" t="e">
        <f t="shared" ref="N17027:N17090" si="798">AVERAGE(H17027:M17027)</f>
        <v>#DIV/0!</v>
      </c>
    </row>
    <row r="17028" spans="1:14" ht="80.099999999999994" customHeight="1" thickTop="1" thickBot="1" x14ac:dyDescent="0.3">
      <c r="A17028" s="20">
        <v>17026</v>
      </c>
      <c r="F17028" s="10">
        <f t="shared" ref="F17028:F17091" si="799">(D17028-C17028)</f>
        <v>0</v>
      </c>
      <c r="G17028" s="10">
        <f t="shared" ref="G17028:G17091" si="800">(E17028-D17028)</f>
        <v>0</v>
      </c>
      <c r="N17028" s="12" t="e">
        <f t="shared" si="798"/>
        <v>#DIV/0!</v>
      </c>
    </row>
    <row r="17029" spans="1:14" ht="80.099999999999994" customHeight="1" thickTop="1" thickBot="1" x14ac:dyDescent="0.3">
      <c r="A17029" s="20">
        <v>17027</v>
      </c>
      <c r="F17029" s="10">
        <f t="shared" si="799"/>
        <v>0</v>
      </c>
      <c r="G17029" s="10">
        <f t="shared" si="800"/>
        <v>0</v>
      </c>
      <c r="N17029" s="12" t="e">
        <f t="shared" si="798"/>
        <v>#DIV/0!</v>
      </c>
    </row>
    <row r="17030" spans="1:14" ht="80.099999999999994" customHeight="1" thickTop="1" thickBot="1" x14ac:dyDescent="0.3">
      <c r="A17030" s="20">
        <v>17028</v>
      </c>
      <c r="F17030" s="10">
        <f t="shared" si="799"/>
        <v>0</v>
      </c>
      <c r="G17030" s="10">
        <f t="shared" si="800"/>
        <v>0</v>
      </c>
      <c r="N17030" s="12" t="e">
        <f t="shared" si="798"/>
        <v>#DIV/0!</v>
      </c>
    </row>
    <row r="17031" spans="1:14" ht="80.099999999999994" customHeight="1" thickTop="1" thickBot="1" x14ac:dyDescent="0.3">
      <c r="A17031" s="20">
        <v>17029</v>
      </c>
      <c r="F17031" s="10">
        <f t="shared" si="799"/>
        <v>0</v>
      </c>
      <c r="G17031" s="10">
        <f t="shared" si="800"/>
        <v>0</v>
      </c>
      <c r="N17031" s="12" t="e">
        <f t="shared" si="798"/>
        <v>#DIV/0!</v>
      </c>
    </row>
    <row r="17032" spans="1:14" ht="80.099999999999994" customHeight="1" thickTop="1" thickBot="1" x14ac:dyDescent="0.3">
      <c r="A17032" s="20">
        <v>17030</v>
      </c>
      <c r="F17032" s="10">
        <f t="shared" si="799"/>
        <v>0</v>
      </c>
      <c r="G17032" s="10">
        <f t="shared" si="800"/>
        <v>0</v>
      </c>
      <c r="N17032" s="12" t="e">
        <f t="shared" si="798"/>
        <v>#DIV/0!</v>
      </c>
    </row>
    <row r="17033" spans="1:14" ht="80.099999999999994" customHeight="1" thickTop="1" thickBot="1" x14ac:dyDescent="0.3">
      <c r="A17033" s="20">
        <v>17031</v>
      </c>
      <c r="F17033" s="10">
        <f t="shared" si="799"/>
        <v>0</v>
      </c>
      <c r="G17033" s="10">
        <f t="shared" si="800"/>
        <v>0</v>
      </c>
      <c r="N17033" s="12" t="e">
        <f t="shared" si="798"/>
        <v>#DIV/0!</v>
      </c>
    </row>
    <row r="17034" spans="1:14" ht="80.099999999999994" customHeight="1" thickTop="1" thickBot="1" x14ac:dyDescent="0.3">
      <c r="A17034" s="20">
        <v>17032</v>
      </c>
      <c r="F17034" s="10">
        <f t="shared" si="799"/>
        <v>0</v>
      </c>
      <c r="G17034" s="10">
        <f t="shared" si="800"/>
        <v>0</v>
      </c>
      <c r="N17034" s="12" t="e">
        <f t="shared" si="798"/>
        <v>#DIV/0!</v>
      </c>
    </row>
    <row r="17035" spans="1:14" ht="80.099999999999994" customHeight="1" thickTop="1" thickBot="1" x14ac:dyDescent="0.3">
      <c r="A17035" s="20">
        <v>17033</v>
      </c>
      <c r="F17035" s="10">
        <f t="shared" si="799"/>
        <v>0</v>
      </c>
      <c r="G17035" s="10">
        <f t="shared" si="800"/>
        <v>0</v>
      </c>
      <c r="N17035" s="12" t="e">
        <f t="shared" si="798"/>
        <v>#DIV/0!</v>
      </c>
    </row>
    <row r="17036" spans="1:14" ht="80.099999999999994" customHeight="1" thickTop="1" thickBot="1" x14ac:dyDescent="0.3">
      <c r="A17036" s="20">
        <v>17034</v>
      </c>
      <c r="F17036" s="10">
        <f t="shared" si="799"/>
        <v>0</v>
      </c>
      <c r="G17036" s="10">
        <f t="shared" si="800"/>
        <v>0</v>
      </c>
      <c r="N17036" s="12" t="e">
        <f t="shared" si="798"/>
        <v>#DIV/0!</v>
      </c>
    </row>
    <row r="17037" spans="1:14" ht="80.099999999999994" customHeight="1" thickTop="1" thickBot="1" x14ac:dyDescent="0.3">
      <c r="A17037" s="20">
        <v>17035</v>
      </c>
      <c r="F17037" s="10">
        <f t="shared" si="799"/>
        <v>0</v>
      </c>
      <c r="G17037" s="10">
        <f t="shared" si="800"/>
        <v>0</v>
      </c>
      <c r="N17037" s="12" t="e">
        <f t="shared" si="798"/>
        <v>#DIV/0!</v>
      </c>
    </row>
    <row r="17038" spans="1:14" ht="80.099999999999994" customHeight="1" thickTop="1" thickBot="1" x14ac:dyDescent="0.3">
      <c r="A17038" s="20">
        <v>17036</v>
      </c>
      <c r="F17038" s="10">
        <f t="shared" si="799"/>
        <v>0</v>
      </c>
      <c r="G17038" s="10">
        <f t="shared" si="800"/>
        <v>0</v>
      </c>
      <c r="N17038" s="12" t="e">
        <f t="shared" si="798"/>
        <v>#DIV/0!</v>
      </c>
    </row>
    <row r="17039" spans="1:14" ht="80.099999999999994" customHeight="1" thickTop="1" thickBot="1" x14ac:dyDescent="0.3">
      <c r="A17039" s="20">
        <v>17037</v>
      </c>
      <c r="F17039" s="10">
        <f t="shared" si="799"/>
        <v>0</v>
      </c>
      <c r="G17039" s="10">
        <f t="shared" si="800"/>
        <v>0</v>
      </c>
      <c r="N17039" s="12" t="e">
        <f t="shared" si="798"/>
        <v>#DIV/0!</v>
      </c>
    </row>
    <row r="17040" spans="1:14" ht="80.099999999999994" customHeight="1" thickTop="1" thickBot="1" x14ac:dyDescent="0.3">
      <c r="A17040" s="20">
        <v>17038</v>
      </c>
      <c r="F17040" s="10">
        <f t="shared" si="799"/>
        <v>0</v>
      </c>
      <c r="G17040" s="10">
        <f t="shared" si="800"/>
        <v>0</v>
      </c>
      <c r="N17040" s="12" t="e">
        <f t="shared" si="798"/>
        <v>#DIV/0!</v>
      </c>
    </row>
    <row r="17041" spans="1:14" ht="80.099999999999994" customHeight="1" thickTop="1" thickBot="1" x14ac:dyDescent="0.3">
      <c r="A17041" s="20">
        <v>17039</v>
      </c>
      <c r="F17041" s="10">
        <f t="shared" si="799"/>
        <v>0</v>
      </c>
      <c r="G17041" s="10">
        <f t="shared" si="800"/>
        <v>0</v>
      </c>
      <c r="N17041" s="12" t="e">
        <f t="shared" si="798"/>
        <v>#DIV/0!</v>
      </c>
    </row>
    <row r="17042" spans="1:14" ht="80.099999999999994" customHeight="1" thickTop="1" thickBot="1" x14ac:dyDescent="0.3">
      <c r="A17042" s="20">
        <v>17040</v>
      </c>
      <c r="F17042" s="10">
        <f t="shared" si="799"/>
        <v>0</v>
      </c>
      <c r="G17042" s="10">
        <f t="shared" si="800"/>
        <v>0</v>
      </c>
      <c r="N17042" s="12" t="e">
        <f t="shared" si="798"/>
        <v>#DIV/0!</v>
      </c>
    </row>
    <row r="17043" spans="1:14" ht="80.099999999999994" customHeight="1" thickTop="1" thickBot="1" x14ac:dyDescent="0.3">
      <c r="A17043" s="20">
        <v>17041</v>
      </c>
      <c r="F17043" s="10">
        <f t="shared" si="799"/>
        <v>0</v>
      </c>
      <c r="G17043" s="10">
        <f t="shared" si="800"/>
        <v>0</v>
      </c>
      <c r="N17043" s="12" t="e">
        <f t="shared" si="798"/>
        <v>#DIV/0!</v>
      </c>
    </row>
    <row r="17044" spans="1:14" ht="80.099999999999994" customHeight="1" thickTop="1" thickBot="1" x14ac:dyDescent="0.3">
      <c r="A17044" s="20">
        <v>17042</v>
      </c>
      <c r="F17044" s="10">
        <f t="shared" si="799"/>
        <v>0</v>
      </c>
      <c r="G17044" s="10">
        <f t="shared" si="800"/>
        <v>0</v>
      </c>
      <c r="N17044" s="12" t="e">
        <f t="shared" si="798"/>
        <v>#DIV/0!</v>
      </c>
    </row>
    <row r="17045" spans="1:14" ht="80.099999999999994" customHeight="1" thickTop="1" thickBot="1" x14ac:dyDescent="0.3">
      <c r="A17045" s="20">
        <v>17043</v>
      </c>
      <c r="F17045" s="10">
        <f t="shared" si="799"/>
        <v>0</v>
      </c>
      <c r="G17045" s="10">
        <f t="shared" si="800"/>
        <v>0</v>
      </c>
      <c r="N17045" s="12" t="e">
        <f t="shared" si="798"/>
        <v>#DIV/0!</v>
      </c>
    </row>
    <row r="17046" spans="1:14" ht="80.099999999999994" customHeight="1" thickTop="1" thickBot="1" x14ac:dyDescent="0.3">
      <c r="A17046" s="20">
        <v>17044</v>
      </c>
      <c r="F17046" s="10">
        <f t="shared" si="799"/>
        <v>0</v>
      </c>
      <c r="G17046" s="10">
        <f t="shared" si="800"/>
        <v>0</v>
      </c>
      <c r="N17046" s="12" t="e">
        <f t="shared" si="798"/>
        <v>#DIV/0!</v>
      </c>
    </row>
    <row r="17047" spans="1:14" ht="80.099999999999994" customHeight="1" thickTop="1" thickBot="1" x14ac:dyDescent="0.3">
      <c r="A17047" s="20">
        <v>17045</v>
      </c>
      <c r="F17047" s="10">
        <f t="shared" si="799"/>
        <v>0</v>
      </c>
      <c r="G17047" s="10">
        <f t="shared" si="800"/>
        <v>0</v>
      </c>
      <c r="N17047" s="12" t="e">
        <f t="shared" si="798"/>
        <v>#DIV/0!</v>
      </c>
    </row>
    <row r="17048" spans="1:14" ht="80.099999999999994" customHeight="1" thickTop="1" thickBot="1" x14ac:dyDescent="0.3">
      <c r="A17048" s="20">
        <v>17046</v>
      </c>
      <c r="F17048" s="10">
        <f t="shared" si="799"/>
        <v>0</v>
      </c>
      <c r="G17048" s="10">
        <f t="shared" si="800"/>
        <v>0</v>
      </c>
      <c r="N17048" s="12" t="e">
        <f t="shared" si="798"/>
        <v>#DIV/0!</v>
      </c>
    </row>
    <row r="17049" spans="1:14" ht="80.099999999999994" customHeight="1" thickTop="1" thickBot="1" x14ac:dyDescent="0.3">
      <c r="A17049" s="20">
        <v>17047</v>
      </c>
      <c r="F17049" s="10">
        <f t="shared" si="799"/>
        <v>0</v>
      </c>
      <c r="G17049" s="10">
        <f t="shared" si="800"/>
        <v>0</v>
      </c>
      <c r="N17049" s="12" t="e">
        <f t="shared" si="798"/>
        <v>#DIV/0!</v>
      </c>
    </row>
    <row r="17050" spans="1:14" ht="80.099999999999994" customHeight="1" thickTop="1" thickBot="1" x14ac:dyDescent="0.3">
      <c r="A17050" s="20">
        <v>17048</v>
      </c>
      <c r="F17050" s="10">
        <f t="shared" si="799"/>
        <v>0</v>
      </c>
      <c r="G17050" s="10">
        <f t="shared" si="800"/>
        <v>0</v>
      </c>
      <c r="N17050" s="12" t="e">
        <f t="shared" si="798"/>
        <v>#DIV/0!</v>
      </c>
    </row>
    <row r="17051" spans="1:14" ht="80.099999999999994" customHeight="1" thickTop="1" thickBot="1" x14ac:dyDescent="0.3">
      <c r="A17051" s="20">
        <v>17049</v>
      </c>
      <c r="F17051" s="10">
        <f t="shared" si="799"/>
        <v>0</v>
      </c>
      <c r="G17051" s="10">
        <f t="shared" si="800"/>
        <v>0</v>
      </c>
      <c r="N17051" s="12" t="e">
        <f t="shared" si="798"/>
        <v>#DIV/0!</v>
      </c>
    </row>
    <row r="17052" spans="1:14" ht="80.099999999999994" customHeight="1" thickTop="1" thickBot="1" x14ac:dyDescent="0.3">
      <c r="A17052" s="20">
        <v>17050</v>
      </c>
      <c r="F17052" s="10">
        <f t="shared" si="799"/>
        <v>0</v>
      </c>
      <c r="G17052" s="10">
        <f t="shared" si="800"/>
        <v>0</v>
      </c>
      <c r="N17052" s="12" t="e">
        <f t="shared" si="798"/>
        <v>#DIV/0!</v>
      </c>
    </row>
    <row r="17053" spans="1:14" ht="80.099999999999994" customHeight="1" thickTop="1" thickBot="1" x14ac:dyDescent="0.3">
      <c r="A17053" s="20">
        <v>17051</v>
      </c>
      <c r="F17053" s="10">
        <f t="shared" si="799"/>
        <v>0</v>
      </c>
      <c r="G17053" s="10">
        <f t="shared" si="800"/>
        <v>0</v>
      </c>
      <c r="N17053" s="12" t="e">
        <f t="shared" si="798"/>
        <v>#DIV/0!</v>
      </c>
    </row>
    <row r="17054" spans="1:14" ht="80.099999999999994" customHeight="1" thickTop="1" thickBot="1" x14ac:dyDescent="0.3">
      <c r="A17054" s="20">
        <v>17052</v>
      </c>
      <c r="F17054" s="10">
        <f t="shared" si="799"/>
        <v>0</v>
      </c>
      <c r="G17054" s="10">
        <f t="shared" si="800"/>
        <v>0</v>
      </c>
      <c r="N17054" s="12" t="e">
        <f t="shared" si="798"/>
        <v>#DIV/0!</v>
      </c>
    </row>
    <row r="17055" spans="1:14" ht="80.099999999999994" customHeight="1" thickTop="1" thickBot="1" x14ac:dyDescent="0.3">
      <c r="A17055" s="20">
        <v>17053</v>
      </c>
      <c r="F17055" s="10">
        <f t="shared" si="799"/>
        <v>0</v>
      </c>
      <c r="G17055" s="10">
        <f t="shared" si="800"/>
        <v>0</v>
      </c>
      <c r="N17055" s="12" t="e">
        <f t="shared" si="798"/>
        <v>#DIV/0!</v>
      </c>
    </row>
    <row r="17056" spans="1:14" ht="80.099999999999994" customHeight="1" thickTop="1" thickBot="1" x14ac:dyDescent="0.3">
      <c r="A17056" s="20">
        <v>17054</v>
      </c>
      <c r="F17056" s="10">
        <f t="shared" si="799"/>
        <v>0</v>
      </c>
      <c r="G17056" s="10">
        <f t="shared" si="800"/>
        <v>0</v>
      </c>
      <c r="N17056" s="12" t="e">
        <f t="shared" si="798"/>
        <v>#DIV/0!</v>
      </c>
    </row>
    <row r="17057" spans="1:14" ht="80.099999999999994" customHeight="1" thickTop="1" thickBot="1" x14ac:dyDescent="0.3">
      <c r="A17057" s="20">
        <v>17055</v>
      </c>
      <c r="F17057" s="10">
        <f t="shared" si="799"/>
        <v>0</v>
      </c>
      <c r="G17057" s="10">
        <f t="shared" si="800"/>
        <v>0</v>
      </c>
      <c r="N17057" s="12" t="e">
        <f t="shared" si="798"/>
        <v>#DIV/0!</v>
      </c>
    </row>
    <row r="17058" spans="1:14" ht="80.099999999999994" customHeight="1" thickTop="1" thickBot="1" x14ac:dyDescent="0.3">
      <c r="A17058" s="20">
        <v>17056</v>
      </c>
      <c r="F17058" s="10">
        <f t="shared" si="799"/>
        <v>0</v>
      </c>
      <c r="G17058" s="10">
        <f t="shared" si="800"/>
        <v>0</v>
      </c>
      <c r="N17058" s="12" t="e">
        <f t="shared" si="798"/>
        <v>#DIV/0!</v>
      </c>
    </row>
    <row r="17059" spans="1:14" ht="80.099999999999994" customHeight="1" thickTop="1" thickBot="1" x14ac:dyDescent="0.3">
      <c r="A17059" s="20">
        <v>17057</v>
      </c>
      <c r="F17059" s="10">
        <f t="shared" si="799"/>
        <v>0</v>
      </c>
      <c r="G17059" s="10">
        <f t="shared" si="800"/>
        <v>0</v>
      </c>
      <c r="N17059" s="12" t="e">
        <f t="shared" si="798"/>
        <v>#DIV/0!</v>
      </c>
    </row>
    <row r="17060" spans="1:14" ht="80.099999999999994" customHeight="1" thickTop="1" thickBot="1" x14ac:dyDescent="0.3">
      <c r="A17060" s="20">
        <v>17058</v>
      </c>
      <c r="F17060" s="10">
        <f t="shared" si="799"/>
        <v>0</v>
      </c>
      <c r="G17060" s="10">
        <f t="shared" si="800"/>
        <v>0</v>
      </c>
      <c r="N17060" s="12" t="e">
        <f t="shared" si="798"/>
        <v>#DIV/0!</v>
      </c>
    </row>
    <row r="17061" spans="1:14" ht="80.099999999999994" customHeight="1" thickTop="1" thickBot="1" x14ac:dyDescent="0.3">
      <c r="A17061" s="20">
        <v>17059</v>
      </c>
      <c r="F17061" s="10">
        <f t="shared" si="799"/>
        <v>0</v>
      </c>
      <c r="G17061" s="10">
        <f t="shared" si="800"/>
        <v>0</v>
      </c>
      <c r="N17061" s="12" t="e">
        <f t="shared" si="798"/>
        <v>#DIV/0!</v>
      </c>
    </row>
    <row r="17062" spans="1:14" ht="80.099999999999994" customHeight="1" thickTop="1" thickBot="1" x14ac:dyDescent="0.3">
      <c r="A17062" s="20">
        <v>17060</v>
      </c>
      <c r="F17062" s="10">
        <f t="shared" si="799"/>
        <v>0</v>
      </c>
      <c r="G17062" s="10">
        <f t="shared" si="800"/>
        <v>0</v>
      </c>
      <c r="N17062" s="12" t="e">
        <f t="shared" si="798"/>
        <v>#DIV/0!</v>
      </c>
    </row>
    <row r="17063" spans="1:14" ht="80.099999999999994" customHeight="1" thickTop="1" thickBot="1" x14ac:dyDescent="0.3">
      <c r="A17063" s="20">
        <v>17061</v>
      </c>
      <c r="F17063" s="10">
        <f t="shared" si="799"/>
        <v>0</v>
      </c>
      <c r="G17063" s="10">
        <f t="shared" si="800"/>
        <v>0</v>
      </c>
      <c r="N17063" s="12" t="e">
        <f t="shared" si="798"/>
        <v>#DIV/0!</v>
      </c>
    </row>
    <row r="17064" spans="1:14" ht="80.099999999999994" customHeight="1" thickTop="1" thickBot="1" x14ac:dyDescent="0.3">
      <c r="A17064" s="20">
        <v>17062</v>
      </c>
      <c r="F17064" s="10">
        <f t="shared" si="799"/>
        <v>0</v>
      </c>
      <c r="G17064" s="10">
        <f t="shared" si="800"/>
        <v>0</v>
      </c>
      <c r="N17064" s="12" t="e">
        <f t="shared" si="798"/>
        <v>#DIV/0!</v>
      </c>
    </row>
    <row r="17065" spans="1:14" ht="80.099999999999994" customHeight="1" thickTop="1" thickBot="1" x14ac:dyDescent="0.3">
      <c r="A17065" s="20">
        <v>17063</v>
      </c>
      <c r="F17065" s="10">
        <f t="shared" si="799"/>
        <v>0</v>
      </c>
      <c r="G17065" s="10">
        <f t="shared" si="800"/>
        <v>0</v>
      </c>
      <c r="N17065" s="12" t="e">
        <f t="shared" si="798"/>
        <v>#DIV/0!</v>
      </c>
    </row>
    <row r="17066" spans="1:14" ht="80.099999999999994" customHeight="1" thickTop="1" thickBot="1" x14ac:dyDescent="0.3">
      <c r="A17066" s="20">
        <v>17064</v>
      </c>
      <c r="F17066" s="10">
        <f t="shared" si="799"/>
        <v>0</v>
      </c>
      <c r="G17066" s="10">
        <f t="shared" si="800"/>
        <v>0</v>
      </c>
      <c r="N17066" s="12" t="e">
        <f t="shared" si="798"/>
        <v>#DIV/0!</v>
      </c>
    </row>
    <row r="17067" spans="1:14" ht="80.099999999999994" customHeight="1" thickTop="1" thickBot="1" x14ac:dyDescent="0.3">
      <c r="A17067" s="20">
        <v>17065</v>
      </c>
      <c r="F17067" s="10">
        <f t="shared" si="799"/>
        <v>0</v>
      </c>
      <c r="G17067" s="10">
        <f t="shared" si="800"/>
        <v>0</v>
      </c>
      <c r="N17067" s="12" t="e">
        <f t="shared" si="798"/>
        <v>#DIV/0!</v>
      </c>
    </row>
    <row r="17068" spans="1:14" ht="80.099999999999994" customHeight="1" thickTop="1" thickBot="1" x14ac:dyDescent="0.3">
      <c r="A17068" s="20">
        <v>17066</v>
      </c>
      <c r="F17068" s="10">
        <f t="shared" si="799"/>
        <v>0</v>
      </c>
      <c r="G17068" s="10">
        <f t="shared" si="800"/>
        <v>0</v>
      </c>
      <c r="N17068" s="12" t="e">
        <f t="shared" si="798"/>
        <v>#DIV/0!</v>
      </c>
    </row>
    <row r="17069" spans="1:14" ht="80.099999999999994" customHeight="1" thickTop="1" thickBot="1" x14ac:dyDescent="0.3">
      <c r="A17069" s="20">
        <v>17067</v>
      </c>
      <c r="F17069" s="10">
        <f t="shared" si="799"/>
        <v>0</v>
      </c>
      <c r="G17069" s="10">
        <f t="shared" si="800"/>
        <v>0</v>
      </c>
      <c r="N17069" s="12" t="e">
        <f t="shared" si="798"/>
        <v>#DIV/0!</v>
      </c>
    </row>
    <row r="17070" spans="1:14" ht="80.099999999999994" customHeight="1" thickTop="1" thickBot="1" x14ac:dyDescent="0.3">
      <c r="A17070" s="20">
        <v>17068</v>
      </c>
      <c r="F17070" s="10">
        <f t="shared" si="799"/>
        <v>0</v>
      </c>
      <c r="G17070" s="10">
        <f t="shared" si="800"/>
        <v>0</v>
      </c>
      <c r="N17070" s="12" t="e">
        <f t="shared" si="798"/>
        <v>#DIV/0!</v>
      </c>
    </row>
    <row r="17071" spans="1:14" ht="80.099999999999994" customHeight="1" thickTop="1" thickBot="1" x14ac:dyDescent="0.3">
      <c r="A17071" s="20">
        <v>17069</v>
      </c>
      <c r="F17071" s="10">
        <f t="shared" si="799"/>
        <v>0</v>
      </c>
      <c r="G17071" s="10">
        <f t="shared" si="800"/>
        <v>0</v>
      </c>
      <c r="N17071" s="12" t="e">
        <f t="shared" si="798"/>
        <v>#DIV/0!</v>
      </c>
    </row>
    <row r="17072" spans="1:14" ht="80.099999999999994" customHeight="1" thickTop="1" thickBot="1" x14ac:dyDescent="0.3">
      <c r="A17072" s="20">
        <v>17070</v>
      </c>
      <c r="F17072" s="10">
        <f t="shared" si="799"/>
        <v>0</v>
      </c>
      <c r="G17072" s="10">
        <f t="shared" si="800"/>
        <v>0</v>
      </c>
      <c r="N17072" s="12" t="e">
        <f t="shared" si="798"/>
        <v>#DIV/0!</v>
      </c>
    </row>
    <row r="17073" spans="1:14" ht="80.099999999999994" customHeight="1" thickTop="1" thickBot="1" x14ac:dyDescent="0.3">
      <c r="A17073" s="20">
        <v>17071</v>
      </c>
      <c r="F17073" s="10">
        <f t="shared" si="799"/>
        <v>0</v>
      </c>
      <c r="G17073" s="10">
        <f t="shared" si="800"/>
        <v>0</v>
      </c>
      <c r="N17073" s="12" t="e">
        <f t="shared" si="798"/>
        <v>#DIV/0!</v>
      </c>
    </row>
    <row r="17074" spans="1:14" ht="80.099999999999994" customHeight="1" thickTop="1" thickBot="1" x14ac:dyDescent="0.3">
      <c r="A17074" s="20">
        <v>17072</v>
      </c>
      <c r="F17074" s="10">
        <f t="shared" si="799"/>
        <v>0</v>
      </c>
      <c r="G17074" s="10">
        <f t="shared" si="800"/>
        <v>0</v>
      </c>
      <c r="N17074" s="12" t="e">
        <f t="shared" si="798"/>
        <v>#DIV/0!</v>
      </c>
    </row>
    <row r="17075" spans="1:14" ht="80.099999999999994" customHeight="1" thickTop="1" thickBot="1" x14ac:dyDescent="0.3">
      <c r="A17075" s="20">
        <v>17073</v>
      </c>
      <c r="F17075" s="10">
        <f t="shared" si="799"/>
        <v>0</v>
      </c>
      <c r="G17075" s="10">
        <f t="shared" si="800"/>
        <v>0</v>
      </c>
      <c r="N17075" s="12" t="e">
        <f t="shared" si="798"/>
        <v>#DIV/0!</v>
      </c>
    </row>
    <row r="17076" spans="1:14" ht="80.099999999999994" customHeight="1" thickTop="1" thickBot="1" x14ac:dyDescent="0.3">
      <c r="A17076" s="20">
        <v>17074</v>
      </c>
      <c r="F17076" s="10">
        <f t="shared" si="799"/>
        <v>0</v>
      </c>
      <c r="G17076" s="10">
        <f t="shared" si="800"/>
        <v>0</v>
      </c>
      <c r="N17076" s="12" t="e">
        <f t="shared" si="798"/>
        <v>#DIV/0!</v>
      </c>
    </row>
    <row r="17077" spans="1:14" ht="80.099999999999994" customHeight="1" thickTop="1" thickBot="1" x14ac:dyDescent="0.3">
      <c r="A17077" s="20">
        <v>17075</v>
      </c>
      <c r="F17077" s="10">
        <f t="shared" si="799"/>
        <v>0</v>
      </c>
      <c r="G17077" s="10">
        <f t="shared" si="800"/>
        <v>0</v>
      </c>
      <c r="N17077" s="12" t="e">
        <f t="shared" si="798"/>
        <v>#DIV/0!</v>
      </c>
    </row>
    <row r="17078" spans="1:14" ht="80.099999999999994" customHeight="1" thickTop="1" thickBot="1" x14ac:dyDescent="0.3">
      <c r="A17078" s="20">
        <v>17076</v>
      </c>
      <c r="F17078" s="10">
        <f t="shared" si="799"/>
        <v>0</v>
      </c>
      <c r="G17078" s="10">
        <f t="shared" si="800"/>
        <v>0</v>
      </c>
      <c r="N17078" s="12" t="e">
        <f t="shared" si="798"/>
        <v>#DIV/0!</v>
      </c>
    </row>
    <row r="17079" spans="1:14" ht="80.099999999999994" customHeight="1" thickTop="1" thickBot="1" x14ac:dyDescent="0.3">
      <c r="A17079" s="20">
        <v>17077</v>
      </c>
      <c r="F17079" s="10">
        <f t="shared" si="799"/>
        <v>0</v>
      </c>
      <c r="G17079" s="10">
        <f t="shared" si="800"/>
        <v>0</v>
      </c>
      <c r="N17079" s="12" t="e">
        <f t="shared" si="798"/>
        <v>#DIV/0!</v>
      </c>
    </row>
    <row r="17080" spans="1:14" ht="80.099999999999994" customHeight="1" thickTop="1" thickBot="1" x14ac:dyDescent="0.3">
      <c r="A17080" s="20">
        <v>17078</v>
      </c>
      <c r="F17080" s="10">
        <f t="shared" si="799"/>
        <v>0</v>
      </c>
      <c r="G17080" s="10">
        <f t="shared" si="800"/>
        <v>0</v>
      </c>
      <c r="N17080" s="12" t="e">
        <f t="shared" si="798"/>
        <v>#DIV/0!</v>
      </c>
    </row>
    <row r="17081" spans="1:14" ht="80.099999999999994" customHeight="1" thickTop="1" thickBot="1" x14ac:dyDescent="0.3">
      <c r="A17081" s="20">
        <v>17079</v>
      </c>
      <c r="F17081" s="10">
        <f t="shared" si="799"/>
        <v>0</v>
      </c>
      <c r="G17081" s="10">
        <f t="shared" si="800"/>
        <v>0</v>
      </c>
      <c r="N17081" s="12" t="e">
        <f t="shared" si="798"/>
        <v>#DIV/0!</v>
      </c>
    </row>
    <row r="17082" spans="1:14" ht="80.099999999999994" customHeight="1" thickTop="1" thickBot="1" x14ac:dyDescent="0.3">
      <c r="A17082" s="20">
        <v>17080</v>
      </c>
      <c r="F17082" s="10">
        <f t="shared" si="799"/>
        <v>0</v>
      </c>
      <c r="G17082" s="10">
        <f t="shared" si="800"/>
        <v>0</v>
      </c>
      <c r="N17082" s="12" t="e">
        <f t="shared" si="798"/>
        <v>#DIV/0!</v>
      </c>
    </row>
    <row r="17083" spans="1:14" ht="80.099999999999994" customHeight="1" thickTop="1" thickBot="1" x14ac:dyDescent="0.3">
      <c r="A17083" s="20">
        <v>17081</v>
      </c>
      <c r="F17083" s="10">
        <f t="shared" si="799"/>
        <v>0</v>
      </c>
      <c r="G17083" s="10">
        <f t="shared" si="800"/>
        <v>0</v>
      </c>
      <c r="N17083" s="12" t="e">
        <f t="shared" si="798"/>
        <v>#DIV/0!</v>
      </c>
    </row>
    <row r="17084" spans="1:14" ht="80.099999999999994" customHeight="1" thickTop="1" thickBot="1" x14ac:dyDescent="0.3">
      <c r="A17084" s="20">
        <v>17082</v>
      </c>
      <c r="F17084" s="10">
        <f t="shared" si="799"/>
        <v>0</v>
      </c>
      <c r="G17084" s="10">
        <f t="shared" si="800"/>
        <v>0</v>
      </c>
      <c r="N17084" s="12" t="e">
        <f t="shared" si="798"/>
        <v>#DIV/0!</v>
      </c>
    </row>
    <row r="17085" spans="1:14" ht="80.099999999999994" customHeight="1" thickTop="1" thickBot="1" x14ac:dyDescent="0.3">
      <c r="A17085" s="20">
        <v>17083</v>
      </c>
      <c r="F17085" s="10">
        <f t="shared" si="799"/>
        <v>0</v>
      </c>
      <c r="G17085" s="10">
        <f t="shared" si="800"/>
        <v>0</v>
      </c>
      <c r="N17085" s="12" t="e">
        <f t="shared" si="798"/>
        <v>#DIV/0!</v>
      </c>
    </row>
    <row r="17086" spans="1:14" ht="80.099999999999994" customHeight="1" thickTop="1" thickBot="1" x14ac:dyDescent="0.3">
      <c r="A17086" s="20">
        <v>17084</v>
      </c>
      <c r="F17086" s="10">
        <f t="shared" si="799"/>
        <v>0</v>
      </c>
      <c r="G17086" s="10">
        <f t="shared" si="800"/>
        <v>0</v>
      </c>
      <c r="N17086" s="12" t="e">
        <f t="shared" si="798"/>
        <v>#DIV/0!</v>
      </c>
    </row>
    <row r="17087" spans="1:14" ht="80.099999999999994" customHeight="1" thickTop="1" thickBot="1" x14ac:dyDescent="0.3">
      <c r="A17087" s="20">
        <v>17085</v>
      </c>
      <c r="F17087" s="10">
        <f t="shared" si="799"/>
        <v>0</v>
      </c>
      <c r="G17087" s="10">
        <f t="shared" si="800"/>
        <v>0</v>
      </c>
      <c r="N17087" s="12" t="e">
        <f t="shared" si="798"/>
        <v>#DIV/0!</v>
      </c>
    </row>
    <row r="17088" spans="1:14" ht="80.099999999999994" customHeight="1" thickTop="1" thickBot="1" x14ac:dyDescent="0.3">
      <c r="A17088" s="20">
        <v>17086</v>
      </c>
      <c r="F17088" s="10">
        <f t="shared" si="799"/>
        <v>0</v>
      </c>
      <c r="G17088" s="10">
        <f t="shared" si="800"/>
        <v>0</v>
      </c>
      <c r="N17088" s="12" t="e">
        <f t="shared" si="798"/>
        <v>#DIV/0!</v>
      </c>
    </row>
    <row r="17089" spans="1:14" ht="80.099999999999994" customHeight="1" thickTop="1" thickBot="1" x14ac:dyDescent="0.3">
      <c r="A17089" s="20">
        <v>17087</v>
      </c>
      <c r="F17089" s="10">
        <f t="shared" si="799"/>
        <v>0</v>
      </c>
      <c r="G17089" s="10">
        <f t="shared" si="800"/>
        <v>0</v>
      </c>
      <c r="N17089" s="12" t="e">
        <f t="shared" si="798"/>
        <v>#DIV/0!</v>
      </c>
    </row>
    <row r="17090" spans="1:14" ht="80.099999999999994" customHeight="1" thickTop="1" thickBot="1" x14ac:dyDescent="0.3">
      <c r="A17090" s="20">
        <v>17088</v>
      </c>
      <c r="F17090" s="10">
        <f t="shared" si="799"/>
        <v>0</v>
      </c>
      <c r="G17090" s="10">
        <f t="shared" si="800"/>
        <v>0</v>
      </c>
      <c r="N17090" s="12" t="e">
        <f t="shared" si="798"/>
        <v>#DIV/0!</v>
      </c>
    </row>
    <row r="17091" spans="1:14" ht="80.099999999999994" customHeight="1" thickTop="1" thickBot="1" x14ac:dyDescent="0.3">
      <c r="A17091" s="20">
        <v>17089</v>
      </c>
      <c r="F17091" s="10">
        <f t="shared" si="799"/>
        <v>0</v>
      </c>
      <c r="G17091" s="10">
        <f t="shared" si="800"/>
        <v>0</v>
      </c>
      <c r="N17091" s="12" t="e">
        <f t="shared" ref="N17091:N17154" si="801">AVERAGE(H17091:M17091)</f>
        <v>#DIV/0!</v>
      </c>
    </row>
    <row r="17092" spans="1:14" ht="80.099999999999994" customHeight="1" thickTop="1" thickBot="1" x14ac:dyDescent="0.3">
      <c r="A17092" s="20">
        <v>17090</v>
      </c>
      <c r="F17092" s="10">
        <f t="shared" ref="F17092:F17155" si="802">(D17092-C17092)</f>
        <v>0</v>
      </c>
      <c r="G17092" s="10">
        <f t="shared" ref="G17092:G17155" si="803">(E17092-D17092)</f>
        <v>0</v>
      </c>
      <c r="N17092" s="12" t="e">
        <f t="shared" si="801"/>
        <v>#DIV/0!</v>
      </c>
    </row>
    <row r="17093" spans="1:14" ht="80.099999999999994" customHeight="1" thickTop="1" thickBot="1" x14ac:dyDescent="0.3">
      <c r="A17093" s="20">
        <v>17091</v>
      </c>
      <c r="F17093" s="10">
        <f t="shared" si="802"/>
        <v>0</v>
      </c>
      <c r="G17093" s="10">
        <f t="shared" si="803"/>
        <v>0</v>
      </c>
      <c r="N17093" s="12" t="e">
        <f t="shared" si="801"/>
        <v>#DIV/0!</v>
      </c>
    </row>
    <row r="17094" spans="1:14" ht="80.099999999999994" customHeight="1" thickTop="1" thickBot="1" x14ac:dyDescent="0.3">
      <c r="A17094" s="20">
        <v>17092</v>
      </c>
      <c r="F17094" s="10">
        <f t="shared" si="802"/>
        <v>0</v>
      </c>
      <c r="G17094" s="10">
        <f t="shared" si="803"/>
        <v>0</v>
      </c>
      <c r="N17094" s="12" t="e">
        <f t="shared" si="801"/>
        <v>#DIV/0!</v>
      </c>
    </row>
    <row r="17095" spans="1:14" ht="80.099999999999994" customHeight="1" thickTop="1" thickBot="1" x14ac:dyDescent="0.3">
      <c r="A17095" s="20">
        <v>17093</v>
      </c>
      <c r="F17095" s="10">
        <f t="shared" si="802"/>
        <v>0</v>
      </c>
      <c r="G17095" s="10">
        <f t="shared" si="803"/>
        <v>0</v>
      </c>
      <c r="N17095" s="12" t="e">
        <f t="shared" si="801"/>
        <v>#DIV/0!</v>
      </c>
    </row>
    <row r="17096" spans="1:14" ht="80.099999999999994" customHeight="1" thickTop="1" thickBot="1" x14ac:dyDescent="0.3">
      <c r="A17096" s="20">
        <v>17094</v>
      </c>
      <c r="F17096" s="10">
        <f t="shared" si="802"/>
        <v>0</v>
      </c>
      <c r="G17096" s="10">
        <f t="shared" si="803"/>
        <v>0</v>
      </c>
      <c r="N17096" s="12" t="e">
        <f t="shared" si="801"/>
        <v>#DIV/0!</v>
      </c>
    </row>
    <row r="17097" spans="1:14" ht="80.099999999999994" customHeight="1" thickTop="1" thickBot="1" x14ac:dyDescent="0.3">
      <c r="A17097" s="20">
        <v>17095</v>
      </c>
      <c r="F17097" s="10">
        <f t="shared" si="802"/>
        <v>0</v>
      </c>
      <c r="G17097" s="10">
        <f t="shared" si="803"/>
        <v>0</v>
      </c>
      <c r="N17097" s="12" t="e">
        <f t="shared" si="801"/>
        <v>#DIV/0!</v>
      </c>
    </row>
    <row r="17098" spans="1:14" ht="80.099999999999994" customHeight="1" thickTop="1" thickBot="1" x14ac:dyDescent="0.3">
      <c r="A17098" s="20">
        <v>17096</v>
      </c>
      <c r="F17098" s="10">
        <f t="shared" si="802"/>
        <v>0</v>
      </c>
      <c r="G17098" s="10">
        <f t="shared" si="803"/>
        <v>0</v>
      </c>
      <c r="N17098" s="12" t="e">
        <f t="shared" si="801"/>
        <v>#DIV/0!</v>
      </c>
    </row>
    <row r="17099" spans="1:14" ht="80.099999999999994" customHeight="1" thickTop="1" thickBot="1" x14ac:dyDescent="0.3">
      <c r="A17099" s="20">
        <v>17097</v>
      </c>
      <c r="F17099" s="10">
        <f t="shared" si="802"/>
        <v>0</v>
      </c>
      <c r="G17099" s="10">
        <f t="shared" si="803"/>
        <v>0</v>
      </c>
      <c r="N17099" s="12" t="e">
        <f t="shared" si="801"/>
        <v>#DIV/0!</v>
      </c>
    </row>
    <row r="17100" spans="1:14" ht="80.099999999999994" customHeight="1" thickTop="1" thickBot="1" x14ac:dyDescent="0.3">
      <c r="A17100" s="20">
        <v>17098</v>
      </c>
      <c r="F17100" s="10">
        <f t="shared" si="802"/>
        <v>0</v>
      </c>
      <c r="G17100" s="10">
        <f t="shared" si="803"/>
        <v>0</v>
      </c>
      <c r="N17100" s="12" t="e">
        <f t="shared" si="801"/>
        <v>#DIV/0!</v>
      </c>
    </row>
    <row r="17101" spans="1:14" ht="80.099999999999994" customHeight="1" thickTop="1" thickBot="1" x14ac:dyDescent="0.3">
      <c r="A17101" s="20">
        <v>17099</v>
      </c>
      <c r="F17101" s="10">
        <f t="shared" si="802"/>
        <v>0</v>
      </c>
      <c r="G17101" s="10">
        <f t="shared" si="803"/>
        <v>0</v>
      </c>
      <c r="N17101" s="12" t="e">
        <f t="shared" si="801"/>
        <v>#DIV/0!</v>
      </c>
    </row>
    <row r="17102" spans="1:14" ht="80.099999999999994" customHeight="1" thickTop="1" thickBot="1" x14ac:dyDescent="0.3">
      <c r="A17102" s="20">
        <v>17100</v>
      </c>
      <c r="F17102" s="10">
        <f t="shared" si="802"/>
        <v>0</v>
      </c>
      <c r="G17102" s="10">
        <f t="shared" si="803"/>
        <v>0</v>
      </c>
      <c r="N17102" s="12" t="e">
        <f t="shared" si="801"/>
        <v>#DIV/0!</v>
      </c>
    </row>
    <row r="17103" spans="1:14" ht="80.099999999999994" customHeight="1" thickTop="1" thickBot="1" x14ac:dyDescent="0.3">
      <c r="A17103" s="20">
        <v>17101</v>
      </c>
      <c r="F17103" s="10">
        <f t="shared" si="802"/>
        <v>0</v>
      </c>
      <c r="G17103" s="10">
        <f t="shared" si="803"/>
        <v>0</v>
      </c>
      <c r="N17103" s="12" t="e">
        <f t="shared" si="801"/>
        <v>#DIV/0!</v>
      </c>
    </row>
    <row r="17104" spans="1:14" ht="80.099999999999994" customHeight="1" thickTop="1" thickBot="1" x14ac:dyDescent="0.3">
      <c r="A17104" s="20">
        <v>17102</v>
      </c>
      <c r="F17104" s="10">
        <f t="shared" si="802"/>
        <v>0</v>
      </c>
      <c r="G17104" s="10">
        <f t="shared" si="803"/>
        <v>0</v>
      </c>
      <c r="N17104" s="12" t="e">
        <f t="shared" si="801"/>
        <v>#DIV/0!</v>
      </c>
    </row>
    <row r="17105" spans="1:14" ht="80.099999999999994" customHeight="1" thickTop="1" thickBot="1" x14ac:dyDescent="0.3">
      <c r="A17105" s="20">
        <v>17103</v>
      </c>
      <c r="F17105" s="10">
        <f t="shared" si="802"/>
        <v>0</v>
      </c>
      <c r="G17105" s="10">
        <f t="shared" si="803"/>
        <v>0</v>
      </c>
      <c r="N17105" s="12" t="e">
        <f t="shared" si="801"/>
        <v>#DIV/0!</v>
      </c>
    </row>
    <row r="17106" spans="1:14" ht="80.099999999999994" customHeight="1" thickTop="1" thickBot="1" x14ac:dyDescent="0.3">
      <c r="A17106" s="20">
        <v>17104</v>
      </c>
      <c r="F17106" s="10">
        <f t="shared" si="802"/>
        <v>0</v>
      </c>
      <c r="G17106" s="10">
        <f t="shared" si="803"/>
        <v>0</v>
      </c>
      <c r="N17106" s="12" t="e">
        <f t="shared" si="801"/>
        <v>#DIV/0!</v>
      </c>
    </row>
    <row r="17107" spans="1:14" ht="80.099999999999994" customHeight="1" thickTop="1" thickBot="1" x14ac:dyDescent="0.3">
      <c r="A17107" s="20">
        <v>17105</v>
      </c>
      <c r="F17107" s="10">
        <f t="shared" si="802"/>
        <v>0</v>
      </c>
      <c r="G17107" s="10">
        <f t="shared" si="803"/>
        <v>0</v>
      </c>
      <c r="N17107" s="12" t="e">
        <f t="shared" si="801"/>
        <v>#DIV/0!</v>
      </c>
    </row>
    <row r="17108" spans="1:14" ht="80.099999999999994" customHeight="1" thickTop="1" thickBot="1" x14ac:dyDescent="0.3">
      <c r="A17108" s="20">
        <v>17106</v>
      </c>
      <c r="F17108" s="10">
        <f t="shared" si="802"/>
        <v>0</v>
      </c>
      <c r="G17108" s="10">
        <f t="shared" si="803"/>
        <v>0</v>
      </c>
      <c r="N17108" s="12" t="e">
        <f t="shared" si="801"/>
        <v>#DIV/0!</v>
      </c>
    </row>
    <row r="17109" spans="1:14" ht="80.099999999999994" customHeight="1" thickTop="1" thickBot="1" x14ac:dyDescent="0.3">
      <c r="A17109" s="20">
        <v>17107</v>
      </c>
      <c r="F17109" s="10">
        <f t="shared" si="802"/>
        <v>0</v>
      </c>
      <c r="G17109" s="10">
        <f t="shared" si="803"/>
        <v>0</v>
      </c>
      <c r="N17109" s="12" t="e">
        <f t="shared" si="801"/>
        <v>#DIV/0!</v>
      </c>
    </row>
    <row r="17110" spans="1:14" ht="80.099999999999994" customHeight="1" thickTop="1" thickBot="1" x14ac:dyDescent="0.3">
      <c r="A17110" s="20">
        <v>17108</v>
      </c>
      <c r="F17110" s="10">
        <f t="shared" si="802"/>
        <v>0</v>
      </c>
      <c r="G17110" s="10">
        <f t="shared" si="803"/>
        <v>0</v>
      </c>
      <c r="N17110" s="12" t="e">
        <f t="shared" si="801"/>
        <v>#DIV/0!</v>
      </c>
    </row>
    <row r="17111" spans="1:14" ht="80.099999999999994" customHeight="1" thickTop="1" thickBot="1" x14ac:dyDescent="0.3">
      <c r="A17111" s="20">
        <v>17109</v>
      </c>
      <c r="F17111" s="10">
        <f t="shared" si="802"/>
        <v>0</v>
      </c>
      <c r="G17111" s="10">
        <f t="shared" si="803"/>
        <v>0</v>
      </c>
      <c r="N17111" s="12" t="e">
        <f t="shared" si="801"/>
        <v>#DIV/0!</v>
      </c>
    </row>
    <row r="17112" spans="1:14" ht="80.099999999999994" customHeight="1" thickTop="1" thickBot="1" x14ac:dyDescent="0.3">
      <c r="A17112" s="20">
        <v>17110</v>
      </c>
      <c r="F17112" s="10">
        <f t="shared" si="802"/>
        <v>0</v>
      </c>
      <c r="G17112" s="10">
        <f t="shared" si="803"/>
        <v>0</v>
      </c>
      <c r="N17112" s="12" t="e">
        <f t="shared" si="801"/>
        <v>#DIV/0!</v>
      </c>
    </row>
    <row r="17113" spans="1:14" ht="80.099999999999994" customHeight="1" thickTop="1" thickBot="1" x14ac:dyDescent="0.3">
      <c r="A17113" s="20">
        <v>17111</v>
      </c>
      <c r="F17113" s="10">
        <f t="shared" si="802"/>
        <v>0</v>
      </c>
      <c r="G17113" s="10">
        <f t="shared" si="803"/>
        <v>0</v>
      </c>
      <c r="N17113" s="12" t="e">
        <f t="shared" si="801"/>
        <v>#DIV/0!</v>
      </c>
    </row>
    <row r="17114" spans="1:14" ht="80.099999999999994" customHeight="1" thickTop="1" thickBot="1" x14ac:dyDescent="0.3">
      <c r="A17114" s="20">
        <v>17112</v>
      </c>
      <c r="F17114" s="10">
        <f t="shared" si="802"/>
        <v>0</v>
      </c>
      <c r="G17114" s="10">
        <f t="shared" si="803"/>
        <v>0</v>
      </c>
      <c r="N17114" s="12" t="e">
        <f t="shared" si="801"/>
        <v>#DIV/0!</v>
      </c>
    </row>
    <row r="17115" spans="1:14" ht="80.099999999999994" customHeight="1" thickTop="1" thickBot="1" x14ac:dyDescent="0.3">
      <c r="A17115" s="20">
        <v>17113</v>
      </c>
      <c r="F17115" s="10">
        <f t="shared" si="802"/>
        <v>0</v>
      </c>
      <c r="G17115" s="10">
        <f t="shared" si="803"/>
        <v>0</v>
      </c>
      <c r="N17115" s="12" t="e">
        <f t="shared" si="801"/>
        <v>#DIV/0!</v>
      </c>
    </row>
    <row r="17116" spans="1:14" ht="80.099999999999994" customHeight="1" thickTop="1" thickBot="1" x14ac:dyDescent="0.3">
      <c r="A17116" s="20">
        <v>17114</v>
      </c>
      <c r="F17116" s="10">
        <f t="shared" si="802"/>
        <v>0</v>
      </c>
      <c r="G17116" s="10">
        <f t="shared" si="803"/>
        <v>0</v>
      </c>
      <c r="N17116" s="12" t="e">
        <f t="shared" si="801"/>
        <v>#DIV/0!</v>
      </c>
    </row>
    <row r="17117" spans="1:14" ht="80.099999999999994" customHeight="1" thickTop="1" thickBot="1" x14ac:dyDescent="0.3">
      <c r="A17117" s="20">
        <v>17115</v>
      </c>
      <c r="F17117" s="10">
        <f t="shared" si="802"/>
        <v>0</v>
      </c>
      <c r="G17117" s="10">
        <f t="shared" si="803"/>
        <v>0</v>
      </c>
      <c r="N17117" s="12" t="e">
        <f t="shared" si="801"/>
        <v>#DIV/0!</v>
      </c>
    </row>
    <row r="17118" spans="1:14" ht="80.099999999999994" customHeight="1" thickTop="1" thickBot="1" x14ac:dyDescent="0.3">
      <c r="A17118" s="20">
        <v>17116</v>
      </c>
      <c r="F17118" s="10">
        <f t="shared" si="802"/>
        <v>0</v>
      </c>
      <c r="G17118" s="10">
        <f t="shared" si="803"/>
        <v>0</v>
      </c>
      <c r="N17118" s="12" t="e">
        <f t="shared" si="801"/>
        <v>#DIV/0!</v>
      </c>
    </row>
    <row r="17119" spans="1:14" ht="80.099999999999994" customHeight="1" thickTop="1" thickBot="1" x14ac:dyDescent="0.3">
      <c r="A17119" s="20">
        <v>17117</v>
      </c>
      <c r="F17119" s="10">
        <f t="shared" si="802"/>
        <v>0</v>
      </c>
      <c r="G17119" s="10">
        <f t="shared" si="803"/>
        <v>0</v>
      </c>
      <c r="N17119" s="12" t="e">
        <f t="shared" si="801"/>
        <v>#DIV/0!</v>
      </c>
    </row>
    <row r="17120" spans="1:14" ht="80.099999999999994" customHeight="1" thickTop="1" thickBot="1" x14ac:dyDescent="0.3">
      <c r="A17120" s="20">
        <v>17118</v>
      </c>
      <c r="F17120" s="10">
        <f t="shared" si="802"/>
        <v>0</v>
      </c>
      <c r="G17120" s="10">
        <f t="shared" si="803"/>
        <v>0</v>
      </c>
      <c r="N17120" s="12" t="e">
        <f t="shared" si="801"/>
        <v>#DIV/0!</v>
      </c>
    </row>
    <row r="17121" spans="1:14" ht="80.099999999999994" customHeight="1" thickTop="1" thickBot="1" x14ac:dyDescent="0.3">
      <c r="A17121" s="20">
        <v>17119</v>
      </c>
      <c r="F17121" s="10">
        <f t="shared" si="802"/>
        <v>0</v>
      </c>
      <c r="G17121" s="10">
        <f t="shared" si="803"/>
        <v>0</v>
      </c>
      <c r="N17121" s="12" t="e">
        <f t="shared" si="801"/>
        <v>#DIV/0!</v>
      </c>
    </row>
    <row r="17122" spans="1:14" ht="80.099999999999994" customHeight="1" thickTop="1" thickBot="1" x14ac:dyDescent="0.3">
      <c r="A17122" s="20">
        <v>17120</v>
      </c>
      <c r="F17122" s="10">
        <f t="shared" si="802"/>
        <v>0</v>
      </c>
      <c r="G17122" s="10">
        <f t="shared" si="803"/>
        <v>0</v>
      </c>
      <c r="N17122" s="12" t="e">
        <f t="shared" si="801"/>
        <v>#DIV/0!</v>
      </c>
    </row>
    <row r="17123" spans="1:14" ht="80.099999999999994" customHeight="1" thickTop="1" thickBot="1" x14ac:dyDescent="0.3">
      <c r="A17123" s="20">
        <v>17121</v>
      </c>
      <c r="F17123" s="10">
        <f t="shared" si="802"/>
        <v>0</v>
      </c>
      <c r="G17123" s="10">
        <f t="shared" si="803"/>
        <v>0</v>
      </c>
      <c r="N17123" s="12" t="e">
        <f t="shared" si="801"/>
        <v>#DIV/0!</v>
      </c>
    </row>
    <row r="17124" spans="1:14" ht="80.099999999999994" customHeight="1" thickTop="1" thickBot="1" x14ac:dyDescent="0.3">
      <c r="A17124" s="20">
        <v>17122</v>
      </c>
      <c r="F17124" s="10">
        <f t="shared" si="802"/>
        <v>0</v>
      </c>
      <c r="G17124" s="10">
        <f t="shared" si="803"/>
        <v>0</v>
      </c>
      <c r="N17124" s="12" t="e">
        <f t="shared" si="801"/>
        <v>#DIV/0!</v>
      </c>
    </row>
    <row r="17125" spans="1:14" ht="80.099999999999994" customHeight="1" thickTop="1" thickBot="1" x14ac:dyDescent="0.3">
      <c r="A17125" s="20">
        <v>17123</v>
      </c>
      <c r="F17125" s="10">
        <f t="shared" si="802"/>
        <v>0</v>
      </c>
      <c r="G17125" s="10">
        <f t="shared" si="803"/>
        <v>0</v>
      </c>
      <c r="N17125" s="12" t="e">
        <f t="shared" si="801"/>
        <v>#DIV/0!</v>
      </c>
    </row>
    <row r="17126" spans="1:14" ht="80.099999999999994" customHeight="1" thickTop="1" thickBot="1" x14ac:dyDescent="0.3">
      <c r="A17126" s="20">
        <v>17124</v>
      </c>
      <c r="F17126" s="10">
        <f t="shared" si="802"/>
        <v>0</v>
      </c>
      <c r="G17126" s="10">
        <f t="shared" si="803"/>
        <v>0</v>
      </c>
      <c r="N17126" s="12" t="e">
        <f t="shared" si="801"/>
        <v>#DIV/0!</v>
      </c>
    </row>
    <row r="17127" spans="1:14" ht="80.099999999999994" customHeight="1" thickTop="1" thickBot="1" x14ac:dyDescent="0.3">
      <c r="A17127" s="20">
        <v>17125</v>
      </c>
      <c r="F17127" s="10">
        <f t="shared" si="802"/>
        <v>0</v>
      </c>
      <c r="G17127" s="10">
        <f t="shared" si="803"/>
        <v>0</v>
      </c>
      <c r="N17127" s="12" t="e">
        <f t="shared" si="801"/>
        <v>#DIV/0!</v>
      </c>
    </row>
    <row r="17128" spans="1:14" ht="80.099999999999994" customHeight="1" thickTop="1" thickBot="1" x14ac:dyDescent="0.3">
      <c r="A17128" s="20">
        <v>17126</v>
      </c>
      <c r="F17128" s="10">
        <f t="shared" si="802"/>
        <v>0</v>
      </c>
      <c r="G17128" s="10">
        <f t="shared" si="803"/>
        <v>0</v>
      </c>
      <c r="N17128" s="12" t="e">
        <f t="shared" si="801"/>
        <v>#DIV/0!</v>
      </c>
    </row>
    <row r="17129" spans="1:14" ht="80.099999999999994" customHeight="1" thickTop="1" thickBot="1" x14ac:dyDescent="0.3">
      <c r="A17129" s="20">
        <v>17127</v>
      </c>
      <c r="F17129" s="10">
        <f t="shared" si="802"/>
        <v>0</v>
      </c>
      <c r="G17129" s="10">
        <f t="shared" si="803"/>
        <v>0</v>
      </c>
      <c r="N17129" s="12" t="e">
        <f t="shared" si="801"/>
        <v>#DIV/0!</v>
      </c>
    </row>
    <row r="17130" spans="1:14" ht="80.099999999999994" customHeight="1" thickTop="1" thickBot="1" x14ac:dyDescent="0.3">
      <c r="A17130" s="20">
        <v>17128</v>
      </c>
      <c r="F17130" s="10">
        <f t="shared" si="802"/>
        <v>0</v>
      </c>
      <c r="G17130" s="10">
        <f t="shared" si="803"/>
        <v>0</v>
      </c>
      <c r="N17130" s="12" t="e">
        <f t="shared" si="801"/>
        <v>#DIV/0!</v>
      </c>
    </row>
    <row r="17131" spans="1:14" ht="80.099999999999994" customHeight="1" thickTop="1" thickBot="1" x14ac:dyDescent="0.3">
      <c r="A17131" s="20">
        <v>17129</v>
      </c>
      <c r="F17131" s="10">
        <f t="shared" si="802"/>
        <v>0</v>
      </c>
      <c r="G17131" s="10">
        <f t="shared" si="803"/>
        <v>0</v>
      </c>
      <c r="N17131" s="12" t="e">
        <f t="shared" si="801"/>
        <v>#DIV/0!</v>
      </c>
    </row>
    <row r="17132" spans="1:14" ht="80.099999999999994" customHeight="1" thickTop="1" thickBot="1" x14ac:dyDescent="0.3">
      <c r="A17132" s="20">
        <v>17130</v>
      </c>
      <c r="F17132" s="10">
        <f t="shared" si="802"/>
        <v>0</v>
      </c>
      <c r="G17132" s="10">
        <f t="shared" si="803"/>
        <v>0</v>
      </c>
      <c r="N17132" s="12" t="e">
        <f t="shared" si="801"/>
        <v>#DIV/0!</v>
      </c>
    </row>
    <row r="17133" spans="1:14" ht="80.099999999999994" customHeight="1" thickTop="1" thickBot="1" x14ac:dyDescent="0.3">
      <c r="A17133" s="20">
        <v>17131</v>
      </c>
      <c r="F17133" s="10">
        <f t="shared" si="802"/>
        <v>0</v>
      </c>
      <c r="G17133" s="10">
        <f t="shared" si="803"/>
        <v>0</v>
      </c>
      <c r="N17133" s="12" t="e">
        <f t="shared" si="801"/>
        <v>#DIV/0!</v>
      </c>
    </row>
    <row r="17134" spans="1:14" ht="80.099999999999994" customHeight="1" thickTop="1" thickBot="1" x14ac:dyDescent="0.3">
      <c r="A17134" s="20">
        <v>17132</v>
      </c>
      <c r="F17134" s="10">
        <f t="shared" si="802"/>
        <v>0</v>
      </c>
      <c r="G17134" s="10">
        <f t="shared" si="803"/>
        <v>0</v>
      </c>
      <c r="N17134" s="12" t="e">
        <f t="shared" si="801"/>
        <v>#DIV/0!</v>
      </c>
    </row>
    <row r="17135" spans="1:14" ht="80.099999999999994" customHeight="1" thickTop="1" thickBot="1" x14ac:dyDescent="0.3">
      <c r="A17135" s="20">
        <v>17133</v>
      </c>
      <c r="F17135" s="10">
        <f t="shared" si="802"/>
        <v>0</v>
      </c>
      <c r="G17135" s="10">
        <f t="shared" si="803"/>
        <v>0</v>
      </c>
      <c r="N17135" s="12" t="e">
        <f t="shared" si="801"/>
        <v>#DIV/0!</v>
      </c>
    </row>
    <row r="17136" spans="1:14" ht="80.099999999999994" customHeight="1" thickTop="1" thickBot="1" x14ac:dyDescent="0.3">
      <c r="A17136" s="20">
        <v>17134</v>
      </c>
      <c r="F17136" s="10">
        <f t="shared" si="802"/>
        <v>0</v>
      </c>
      <c r="G17136" s="10">
        <f t="shared" si="803"/>
        <v>0</v>
      </c>
      <c r="N17136" s="12" t="e">
        <f t="shared" si="801"/>
        <v>#DIV/0!</v>
      </c>
    </row>
    <row r="17137" spans="1:14" ht="80.099999999999994" customHeight="1" thickTop="1" thickBot="1" x14ac:dyDescent="0.3">
      <c r="A17137" s="20">
        <v>17135</v>
      </c>
      <c r="F17137" s="10">
        <f t="shared" si="802"/>
        <v>0</v>
      </c>
      <c r="G17137" s="10">
        <f t="shared" si="803"/>
        <v>0</v>
      </c>
      <c r="N17137" s="12" t="e">
        <f t="shared" si="801"/>
        <v>#DIV/0!</v>
      </c>
    </row>
    <row r="17138" spans="1:14" ht="80.099999999999994" customHeight="1" thickTop="1" thickBot="1" x14ac:dyDescent="0.3">
      <c r="A17138" s="20">
        <v>17136</v>
      </c>
      <c r="F17138" s="10">
        <f t="shared" si="802"/>
        <v>0</v>
      </c>
      <c r="G17138" s="10">
        <f t="shared" si="803"/>
        <v>0</v>
      </c>
      <c r="N17138" s="12" t="e">
        <f t="shared" si="801"/>
        <v>#DIV/0!</v>
      </c>
    </row>
    <row r="17139" spans="1:14" ht="80.099999999999994" customHeight="1" thickTop="1" thickBot="1" x14ac:dyDescent="0.3">
      <c r="A17139" s="20">
        <v>17137</v>
      </c>
      <c r="F17139" s="10">
        <f t="shared" si="802"/>
        <v>0</v>
      </c>
      <c r="G17139" s="10">
        <f t="shared" si="803"/>
        <v>0</v>
      </c>
      <c r="N17139" s="12" t="e">
        <f t="shared" si="801"/>
        <v>#DIV/0!</v>
      </c>
    </row>
    <row r="17140" spans="1:14" ht="80.099999999999994" customHeight="1" thickTop="1" thickBot="1" x14ac:dyDescent="0.3">
      <c r="A17140" s="20">
        <v>17138</v>
      </c>
      <c r="F17140" s="10">
        <f t="shared" si="802"/>
        <v>0</v>
      </c>
      <c r="G17140" s="10">
        <f t="shared" si="803"/>
        <v>0</v>
      </c>
      <c r="N17140" s="12" t="e">
        <f t="shared" si="801"/>
        <v>#DIV/0!</v>
      </c>
    </row>
    <row r="17141" spans="1:14" ht="80.099999999999994" customHeight="1" thickTop="1" thickBot="1" x14ac:dyDescent="0.3">
      <c r="A17141" s="20">
        <v>17139</v>
      </c>
      <c r="F17141" s="10">
        <f t="shared" si="802"/>
        <v>0</v>
      </c>
      <c r="G17141" s="10">
        <f t="shared" si="803"/>
        <v>0</v>
      </c>
      <c r="N17141" s="12" t="e">
        <f t="shared" si="801"/>
        <v>#DIV/0!</v>
      </c>
    </row>
    <row r="17142" spans="1:14" ht="80.099999999999994" customHeight="1" thickTop="1" thickBot="1" x14ac:dyDescent="0.3">
      <c r="A17142" s="20">
        <v>17140</v>
      </c>
      <c r="F17142" s="10">
        <f t="shared" si="802"/>
        <v>0</v>
      </c>
      <c r="G17142" s="10">
        <f t="shared" si="803"/>
        <v>0</v>
      </c>
      <c r="N17142" s="12" t="e">
        <f t="shared" si="801"/>
        <v>#DIV/0!</v>
      </c>
    </row>
    <row r="17143" spans="1:14" ht="80.099999999999994" customHeight="1" thickTop="1" thickBot="1" x14ac:dyDescent="0.3">
      <c r="A17143" s="20">
        <v>17141</v>
      </c>
      <c r="F17143" s="10">
        <f t="shared" si="802"/>
        <v>0</v>
      </c>
      <c r="G17143" s="10">
        <f t="shared" si="803"/>
        <v>0</v>
      </c>
      <c r="N17143" s="12" t="e">
        <f t="shared" si="801"/>
        <v>#DIV/0!</v>
      </c>
    </row>
    <row r="17144" spans="1:14" ht="80.099999999999994" customHeight="1" thickTop="1" thickBot="1" x14ac:dyDescent="0.3">
      <c r="A17144" s="20">
        <v>17142</v>
      </c>
      <c r="F17144" s="10">
        <f t="shared" si="802"/>
        <v>0</v>
      </c>
      <c r="G17144" s="10">
        <f t="shared" si="803"/>
        <v>0</v>
      </c>
      <c r="N17144" s="12" t="e">
        <f t="shared" si="801"/>
        <v>#DIV/0!</v>
      </c>
    </row>
    <row r="17145" spans="1:14" ht="80.099999999999994" customHeight="1" thickTop="1" thickBot="1" x14ac:dyDescent="0.3">
      <c r="A17145" s="20">
        <v>17143</v>
      </c>
      <c r="F17145" s="10">
        <f t="shared" si="802"/>
        <v>0</v>
      </c>
      <c r="G17145" s="10">
        <f t="shared" si="803"/>
        <v>0</v>
      </c>
      <c r="N17145" s="12" t="e">
        <f t="shared" si="801"/>
        <v>#DIV/0!</v>
      </c>
    </row>
    <row r="17146" spans="1:14" ht="80.099999999999994" customHeight="1" thickTop="1" thickBot="1" x14ac:dyDescent="0.3">
      <c r="A17146" s="20">
        <v>17144</v>
      </c>
      <c r="F17146" s="10">
        <f t="shared" si="802"/>
        <v>0</v>
      </c>
      <c r="G17146" s="10">
        <f t="shared" si="803"/>
        <v>0</v>
      </c>
      <c r="N17146" s="12" t="e">
        <f t="shared" si="801"/>
        <v>#DIV/0!</v>
      </c>
    </row>
    <row r="17147" spans="1:14" ht="80.099999999999994" customHeight="1" thickTop="1" thickBot="1" x14ac:dyDescent="0.3">
      <c r="A17147" s="20">
        <v>17145</v>
      </c>
      <c r="F17147" s="10">
        <f t="shared" si="802"/>
        <v>0</v>
      </c>
      <c r="G17147" s="10">
        <f t="shared" si="803"/>
        <v>0</v>
      </c>
      <c r="N17147" s="12" t="e">
        <f t="shared" si="801"/>
        <v>#DIV/0!</v>
      </c>
    </row>
    <row r="17148" spans="1:14" ht="80.099999999999994" customHeight="1" thickTop="1" thickBot="1" x14ac:dyDescent="0.3">
      <c r="A17148" s="20">
        <v>17146</v>
      </c>
      <c r="F17148" s="10">
        <f t="shared" si="802"/>
        <v>0</v>
      </c>
      <c r="G17148" s="10">
        <f t="shared" si="803"/>
        <v>0</v>
      </c>
      <c r="N17148" s="12" t="e">
        <f t="shared" si="801"/>
        <v>#DIV/0!</v>
      </c>
    </row>
    <row r="17149" spans="1:14" ht="80.099999999999994" customHeight="1" thickTop="1" thickBot="1" x14ac:dyDescent="0.3">
      <c r="A17149" s="20">
        <v>17147</v>
      </c>
      <c r="F17149" s="10">
        <f t="shared" si="802"/>
        <v>0</v>
      </c>
      <c r="G17149" s="10">
        <f t="shared" si="803"/>
        <v>0</v>
      </c>
      <c r="N17149" s="12" t="e">
        <f t="shared" si="801"/>
        <v>#DIV/0!</v>
      </c>
    </row>
    <row r="17150" spans="1:14" ht="80.099999999999994" customHeight="1" thickTop="1" thickBot="1" x14ac:dyDescent="0.3">
      <c r="A17150" s="20">
        <v>17148</v>
      </c>
      <c r="F17150" s="10">
        <f t="shared" si="802"/>
        <v>0</v>
      </c>
      <c r="G17150" s="10">
        <f t="shared" si="803"/>
        <v>0</v>
      </c>
      <c r="N17150" s="12" t="e">
        <f t="shared" si="801"/>
        <v>#DIV/0!</v>
      </c>
    </row>
    <row r="17151" spans="1:14" ht="80.099999999999994" customHeight="1" thickTop="1" thickBot="1" x14ac:dyDescent="0.3">
      <c r="A17151" s="20">
        <v>17149</v>
      </c>
      <c r="F17151" s="10">
        <f t="shared" si="802"/>
        <v>0</v>
      </c>
      <c r="G17151" s="10">
        <f t="shared" si="803"/>
        <v>0</v>
      </c>
      <c r="N17151" s="12" t="e">
        <f t="shared" si="801"/>
        <v>#DIV/0!</v>
      </c>
    </row>
    <row r="17152" spans="1:14" ht="80.099999999999994" customHeight="1" thickTop="1" thickBot="1" x14ac:dyDescent="0.3">
      <c r="A17152" s="20">
        <v>17150</v>
      </c>
      <c r="F17152" s="10">
        <f t="shared" si="802"/>
        <v>0</v>
      </c>
      <c r="G17152" s="10">
        <f t="shared" si="803"/>
        <v>0</v>
      </c>
      <c r="N17152" s="12" t="e">
        <f t="shared" si="801"/>
        <v>#DIV/0!</v>
      </c>
    </row>
    <row r="17153" spans="1:14" ht="80.099999999999994" customHeight="1" thickTop="1" thickBot="1" x14ac:dyDescent="0.3">
      <c r="A17153" s="20">
        <v>17151</v>
      </c>
      <c r="F17153" s="10">
        <f t="shared" si="802"/>
        <v>0</v>
      </c>
      <c r="G17153" s="10">
        <f t="shared" si="803"/>
        <v>0</v>
      </c>
      <c r="N17153" s="12" t="e">
        <f t="shared" si="801"/>
        <v>#DIV/0!</v>
      </c>
    </row>
    <row r="17154" spans="1:14" ht="80.099999999999994" customHeight="1" thickTop="1" thickBot="1" x14ac:dyDescent="0.3">
      <c r="A17154" s="20">
        <v>17152</v>
      </c>
      <c r="F17154" s="10">
        <f t="shared" si="802"/>
        <v>0</v>
      </c>
      <c r="G17154" s="10">
        <f t="shared" si="803"/>
        <v>0</v>
      </c>
      <c r="N17154" s="12" t="e">
        <f t="shared" si="801"/>
        <v>#DIV/0!</v>
      </c>
    </row>
    <row r="17155" spans="1:14" ht="80.099999999999994" customHeight="1" thickTop="1" thickBot="1" x14ac:dyDescent="0.3">
      <c r="A17155" s="20">
        <v>17153</v>
      </c>
      <c r="F17155" s="10">
        <f t="shared" si="802"/>
        <v>0</v>
      </c>
      <c r="G17155" s="10">
        <f t="shared" si="803"/>
        <v>0</v>
      </c>
      <c r="N17155" s="12" t="e">
        <f t="shared" ref="N17155:N17218" si="804">AVERAGE(H17155:M17155)</f>
        <v>#DIV/0!</v>
      </c>
    </row>
    <row r="17156" spans="1:14" ht="80.099999999999994" customHeight="1" thickTop="1" thickBot="1" x14ac:dyDescent="0.3">
      <c r="A17156" s="20">
        <v>17154</v>
      </c>
      <c r="F17156" s="10">
        <f t="shared" ref="F17156:F17219" si="805">(D17156-C17156)</f>
        <v>0</v>
      </c>
      <c r="G17156" s="10">
        <f t="shared" ref="G17156:G17219" si="806">(E17156-D17156)</f>
        <v>0</v>
      </c>
      <c r="N17156" s="12" t="e">
        <f t="shared" si="804"/>
        <v>#DIV/0!</v>
      </c>
    </row>
    <row r="17157" spans="1:14" ht="80.099999999999994" customHeight="1" thickTop="1" thickBot="1" x14ac:dyDescent="0.3">
      <c r="A17157" s="20">
        <v>17155</v>
      </c>
      <c r="F17157" s="10">
        <f t="shared" si="805"/>
        <v>0</v>
      </c>
      <c r="G17157" s="10">
        <f t="shared" si="806"/>
        <v>0</v>
      </c>
      <c r="N17157" s="12" t="e">
        <f t="shared" si="804"/>
        <v>#DIV/0!</v>
      </c>
    </row>
    <row r="17158" spans="1:14" ht="80.099999999999994" customHeight="1" thickTop="1" thickBot="1" x14ac:dyDescent="0.3">
      <c r="A17158" s="20">
        <v>17156</v>
      </c>
      <c r="F17158" s="10">
        <f t="shared" si="805"/>
        <v>0</v>
      </c>
      <c r="G17158" s="10">
        <f t="shared" si="806"/>
        <v>0</v>
      </c>
      <c r="N17158" s="12" t="e">
        <f t="shared" si="804"/>
        <v>#DIV/0!</v>
      </c>
    </row>
    <row r="17159" spans="1:14" ht="80.099999999999994" customHeight="1" thickTop="1" thickBot="1" x14ac:dyDescent="0.3">
      <c r="A17159" s="20">
        <v>17157</v>
      </c>
      <c r="F17159" s="10">
        <f t="shared" si="805"/>
        <v>0</v>
      </c>
      <c r="G17159" s="10">
        <f t="shared" si="806"/>
        <v>0</v>
      </c>
      <c r="N17159" s="12" t="e">
        <f t="shared" si="804"/>
        <v>#DIV/0!</v>
      </c>
    </row>
    <row r="17160" spans="1:14" ht="80.099999999999994" customHeight="1" thickTop="1" thickBot="1" x14ac:dyDescent="0.3">
      <c r="A17160" s="20">
        <v>17158</v>
      </c>
      <c r="F17160" s="10">
        <f t="shared" si="805"/>
        <v>0</v>
      </c>
      <c r="G17160" s="10">
        <f t="shared" si="806"/>
        <v>0</v>
      </c>
      <c r="N17160" s="12" t="e">
        <f t="shared" si="804"/>
        <v>#DIV/0!</v>
      </c>
    </row>
    <row r="17161" spans="1:14" ht="80.099999999999994" customHeight="1" thickTop="1" thickBot="1" x14ac:dyDescent="0.3">
      <c r="A17161" s="20">
        <v>17159</v>
      </c>
      <c r="F17161" s="10">
        <f t="shared" si="805"/>
        <v>0</v>
      </c>
      <c r="G17161" s="10">
        <f t="shared" si="806"/>
        <v>0</v>
      </c>
      <c r="N17161" s="12" t="e">
        <f t="shared" si="804"/>
        <v>#DIV/0!</v>
      </c>
    </row>
    <row r="17162" spans="1:14" ht="80.099999999999994" customHeight="1" thickTop="1" thickBot="1" x14ac:dyDescent="0.3">
      <c r="A17162" s="20">
        <v>17160</v>
      </c>
      <c r="F17162" s="10">
        <f t="shared" si="805"/>
        <v>0</v>
      </c>
      <c r="G17162" s="10">
        <f t="shared" si="806"/>
        <v>0</v>
      </c>
      <c r="N17162" s="12" t="e">
        <f t="shared" si="804"/>
        <v>#DIV/0!</v>
      </c>
    </row>
    <row r="17163" spans="1:14" ht="80.099999999999994" customHeight="1" thickTop="1" thickBot="1" x14ac:dyDescent="0.3">
      <c r="A17163" s="20">
        <v>17161</v>
      </c>
      <c r="F17163" s="10">
        <f t="shared" si="805"/>
        <v>0</v>
      </c>
      <c r="G17163" s="10">
        <f t="shared" si="806"/>
        <v>0</v>
      </c>
      <c r="N17163" s="12" t="e">
        <f t="shared" si="804"/>
        <v>#DIV/0!</v>
      </c>
    </row>
    <row r="17164" spans="1:14" ht="80.099999999999994" customHeight="1" thickTop="1" thickBot="1" x14ac:dyDescent="0.3">
      <c r="A17164" s="20">
        <v>17162</v>
      </c>
      <c r="F17164" s="10">
        <f t="shared" si="805"/>
        <v>0</v>
      </c>
      <c r="G17164" s="10">
        <f t="shared" si="806"/>
        <v>0</v>
      </c>
      <c r="N17164" s="12" t="e">
        <f t="shared" si="804"/>
        <v>#DIV/0!</v>
      </c>
    </row>
    <row r="17165" spans="1:14" ht="80.099999999999994" customHeight="1" thickTop="1" thickBot="1" x14ac:dyDescent="0.3">
      <c r="A17165" s="20">
        <v>17163</v>
      </c>
      <c r="F17165" s="10">
        <f t="shared" si="805"/>
        <v>0</v>
      </c>
      <c r="G17165" s="10">
        <f t="shared" si="806"/>
        <v>0</v>
      </c>
      <c r="N17165" s="12" t="e">
        <f t="shared" si="804"/>
        <v>#DIV/0!</v>
      </c>
    </row>
    <row r="17166" spans="1:14" ht="80.099999999999994" customHeight="1" thickTop="1" thickBot="1" x14ac:dyDescent="0.3">
      <c r="A17166" s="20">
        <v>17164</v>
      </c>
      <c r="F17166" s="10">
        <f t="shared" si="805"/>
        <v>0</v>
      </c>
      <c r="G17166" s="10">
        <f t="shared" si="806"/>
        <v>0</v>
      </c>
      <c r="N17166" s="12" t="e">
        <f t="shared" si="804"/>
        <v>#DIV/0!</v>
      </c>
    </row>
    <row r="17167" spans="1:14" ht="80.099999999999994" customHeight="1" thickTop="1" thickBot="1" x14ac:dyDescent="0.3">
      <c r="A17167" s="20">
        <v>17165</v>
      </c>
      <c r="F17167" s="10">
        <f t="shared" si="805"/>
        <v>0</v>
      </c>
      <c r="G17167" s="10">
        <f t="shared" si="806"/>
        <v>0</v>
      </c>
      <c r="N17167" s="12" t="e">
        <f t="shared" si="804"/>
        <v>#DIV/0!</v>
      </c>
    </row>
    <row r="17168" spans="1:14" ht="80.099999999999994" customHeight="1" thickTop="1" thickBot="1" x14ac:dyDescent="0.3">
      <c r="A17168" s="20">
        <v>17166</v>
      </c>
      <c r="F17168" s="10">
        <f t="shared" si="805"/>
        <v>0</v>
      </c>
      <c r="G17168" s="10">
        <f t="shared" si="806"/>
        <v>0</v>
      </c>
      <c r="N17168" s="12" t="e">
        <f t="shared" si="804"/>
        <v>#DIV/0!</v>
      </c>
    </row>
    <row r="17169" spans="1:14" ht="80.099999999999994" customHeight="1" thickTop="1" thickBot="1" x14ac:dyDescent="0.3">
      <c r="A17169" s="20">
        <v>17167</v>
      </c>
      <c r="F17169" s="10">
        <f t="shared" si="805"/>
        <v>0</v>
      </c>
      <c r="G17169" s="10">
        <f t="shared" si="806"/>
        <v>0</v>
      </c>
      <c r="N17169" s="12" t="e">
        <f t="shared" si="804"/>
        <v>#DIV/0!</v>
      </c>
    </row>
    <row r="17170" spans="1:14" ht="80.099999999999994" customHeight="1" thickTop="1" thickBot="1" x14ac:dyDescent="0.3">
      <c r="A17170" s="20">
        <v>17168</v>
      </c>
      <c r="F17170" s="10">
        <f t="shared" si="805"/>
        <v>0</v>
      </c>
      <c r="G17170" s="10">
        <f t="shared" si="806"/>
        <v>0</v>
      </c>
      <c r="N17170" s="12" t="e">
        <f t="shared" si="804"/>
        <v>#DIV/0!</v>
      </c>
    </row>
    <row r="17171" spans="1:14" ht="80.099999999999994" customHeight="1" thickTop="1" thickBot="1" x14ac:dyDescent="0.3">
      <c r="A17171" s="20">
        <v>17169</v>
      </c>
      <c r="F17171" s="10">
        <f t="shared" si="805"/>
        <v>0</v>
      </c>
      <c r="G17171" s="10">
        <f t="shared" si="806"/>
        <v>0</v>
      </c>
      <c r="N17171" s="12" t="e">
        <f t="shared" si="804"/>
        <v>#DIV/0!</v>
      </c>
    </row>
    <row r="17172" spans="1:14" ht="80.099999999999994" customHeight="1" thickTop="1" thickBot="1" x14ac:dyDescent="0.3">
      <c r="A17172" s="20">
        <v>17170</v>
      </c>
      <c r="F17172" s="10">
        <f t="shared" si="805"/>
        <v>0</v>
      </c>
      <c r="G17172" s="10">
        <f t="shared" si="806"/>
        <v>0</v>
      </c>
      <c r="N17172" s="12" t="e">
        <f t="shared" si="804"/>
        <v>#DIV/0!</v>
      </c>
    </row>
    <row r="17173" spans="1:14" ht="80.099999999999994" customHeight="1" thickTop="1" thickBot="1" x14ac:dyDescent="0.3">
      <c r="A17173" s="20">
        <v>17171</v>
      </c>
      <c r="F17173" s="10">
        <f t="shared" si="805"/>
        <v>0</v>
      </c>
      <c r="G17173" s="10">
        <f t="shared" si="806"/>
        <v>0</v>
      </c>
      <c r="N17173" s="12" t="e">
        <f t="shared" si="804"/>
        <v>#DIV/0!</v>
      </c>
    </row>
    <row r="17174" spans="1:14" ht="80.099999999999994" customHeight="1" thickTop="1" thickBot="1" x14ac:dyDescent="0.3">
      <c r="A17174" s="20">
        <v>17172</v>
      </c>
      <c r="F17174" s="10">
        <f t="shared" si="805"/>
        <v>0</v>
      </c>
      <c r="G17174" s="10">
        <f t="shared" si="806"/>
        <v>0</v>
      </c>
      <c r="N17174" s="12" t="e">
        <f t="shared" si="804"/>
        <v>#DIV/0!</v>
      </c>
    </row>
    <row r="17175" spans="1:14" ht="80.099999999999994" customHeight="1" thickTop="1" thickBot="1" x14ac:dyDescent="0.3">
      <c r="A17175" s="20">
        <v>17173</v>
      </c>
      <c r="F17175" s="10">
        <f t="shared" si="805"/>
        <v>0</v>
      </c>
      <c r="G17175" s="10">
        <f t="shared" si="806"/>
        <v>0</v>
      </c>
      <c r="N17175" s="12" t="e">
        <f t="shared" si="804"/>
        <v>#DIV/0!</v>
      </c>
    </row>
    <row r="17176" spans="1:14" ht="80.099999999999994" customHeight="1" thickTop="1" thickBot="1" x14ac:dyDescent="0.3">
      <c r="A17176" s="20">
        <v>17174</v>
      </c>
      <c r="F17176" s="10">
        <f t="shared" si="805"/>
        <v>0</v>
      </c>
      <c r="G17176" s="10">
        <f t="shared" si="806"/>
        <v>0</v>
      </c>
      <c r="N17176" s="12" t="e">
        <f t="shared" si="804"/>
        <v>#DIV/0!</v>
      </c>
    </row>
    <row r="17177" spans="1:14" ht="80.099999999999994" customHeight="1" thickTop="1" thickBot="1" x14ac:dyDescent="0.3">
      <c r="A17177" s="20">
        <v>17175</v>
      </c>
      <c r="F17177" s="10">
        <f t="shared" si="805"/>
        <v>0</v>
      </c>
      <c r="G17177" s="10">
        <f t="shared" si="806"/>
        <v>0</v>
      </c>
      <c r="N17177" s="12" t="e">
        <f t="shared" si="804"/>
        <v>#DIV/0!</v>
      </c>
    </row>
    <row r="17178" spans="1:14" ht="80.099999999999994" customHeight="1" thickTop="1" thickBot="1" x14ac:dyDescent="0.3">
      <c r="A17178" s="20">
        <v>17176</v>
      </c>
      <c r="F17178" s="10">
        <f t="shared" si="805"/>
        <v>0</v>
      </c>
      <c r="G17178" s="10">
        <f t="shared" si="806"/>
        <v>0</v>
      </c>
      <c r="N17178" s="12" t="e">
        <f t="shared" si="804"/>
        <v>#DIV/0!</v>
      </c>
    </row>
    <row r="17179" spans="1:14" ht="80.099999999999994" customHeight="1" thickTop="1" thickBot="1" x14ac:dyDescent="0.3">
      <c r="A17179" s="20">
        <v>17177</v>
      </c>
      <c r="F17179" s="10">
        <f t="shared" si="805"/>
        <v>0</v>
      </c>
      <c r="G17179" s="10">
        <f t="shared" si="806"/>
        <v>0</v>
      </c>
      <c r="N17179" s="12" t="e">
        <f t="shared" si="804"/>
        <v>#DIV/0!</v>
      </c>
    </row>
    <row r="17180" spans="1:14" ht="80.099999999999994" customHeight="1" thickTop="1" thickBot="1" x14ac:dyDescent="0.3">
      <c r="A17180" s="20">
        <v>17178</v>
      </c>
      <c r="F17180" s="10">
        <f t="shared" si="805"/>
        <v>0</v>
      </c>
      <c r="G17180" s="10">
        <f t="shared" si="806"/>
        <v>0</v>
      </c>
      <c r="N17180" s="12" t="e">
        <f t="shared" si="804"/>
        <v>#DIV/0!</v>
      </c>
    </row>
    <row r="17181" spans="1:14" ht="80.099999999999994" customHeight="1" thickTop="1" thickBot="1" x14ac:dyDescent="0.3">
      <c r="A17181" s="20">
        <v>17179</v>
      </c>
      <c r="F17181" s="10">
        <f t="shared" si="805"/>
        <v>0</v>
      </c>
      <c r="G17181" s="10">
        <f t="shared" si="806"/>
        <v>0</v>
      </c>
      <c r="N17181" s="12" t="e">
        <f t="shared" si="804"/>
        <v>#DIV/0!</v>
      </c>
    </row>
    <row r="17182" spans="1:14" ht="80.099999999999994" customHeight="1" thickTop="1" thickBot="1" x14ac:dyDescent="0.3">
      <c r="A17182" s="20">
        <v>17180</v>
      </c>
      <c r="F17182" s="10">
        <f t="shared" si="805"/>
        <v>0</v>
      </c>
      <c r="G17182" s="10">
        <f t="shared" si="806"/>
        <v>0</v>
      </c>
      <c r="N17182" s="12" t="e">
        <f t="shared" si="804"/>
        <v>#DIV/0!</v>
      </c>
    </row>
    <row r="17183" spans="1:14" ht="80.099999999999994" customHeight="1" thickTop="1" thickBot="1" x14ac:dyDescent="0.3">
      <c r="A17183" s="20">
        <v>17181</v>
      </c>
      <c r="F17183" s="10">
        <f t="shared" si="805"/>
        <v>0</v>
      </c>
      <c r="G17183" s="10">
        <f t="shared" si="806"/>
        <v>0</v>
      </c>
      <c r="N17183" s="12" t="e">
        <f t="shared" si="804"/>
        <v>#DIV/0!</v>
      </c>
    </row>
    <row r="17184" spans="1:14" ht="80.099999999999994" customHeight="1" thickTop="1" thickBot="1" x14ac:dyDescent="0.3">
      <c r="A17184" s="20">
        <v>17182</v>
      </c>
      <c r="F17184" s="10">
        <f t="shared" si="805"/>
        <v>0</v>
      </c>
      <c r="G17184" s="10">
        <f t="shared" si="806"/>
        <v>0</v>
      </c>
      <c r="N17184" s="12" t="e">
        <f t="shared" si="804"/>
        <v>#DIV/0!</v>
      </c>
    </row>
    <row r="17185" spans="1:14" ht="80.099999999999994" customHeight="1" thickTop="1" thickBot="1" x14ac:dyDescent="0.3">
      <c r="A17185" s="20">
        <v>17183</v>
      </c>
      <c r="F17185" s="10">
        <f t="shared" si="805"/>
        <v>0</v>
      </c>
      <c r="G17185" s="10">
        <f t="shared" si="806"/>
        <v>0</v>
      </c>
      <c r="N17185" s="12" t="e">
        <f t="shared" si="804"/>
        <v>#DIV/0!</v>
      </c>
    </row>
    <row r="17186" spans="1:14" ht="80.099999999999994" customHeight="1" thickTop="1" thickBot="1" x14ac:dyDescent="0.3">
      <c r="A17186" s="20">
        <v>17184</v>
      </c>
      <c r="F17186" s="10">
        <f t="shared" si="805"/>
        <v>0</v>
      </c>
      <c r="G17186" s="10">
        <f t="shared" si="806"/>
        <v>0</v>
      </c>
      <c r="N17186" s="12" t="e">
        <f t="shared" si="804"/>
        <v>#DIV/0!</v>
      </c>
    </row>
    <row r="17187" spans="1:14" ht="80.099999999999994" customHeight="1" thickTop="1" thickBot="1" x14ac:dyDescent="0.3">
      <c r="A17187" s="20">
        <v>17185</v>
      </c>
      <c r="F17187" s="10">
        <f t="shared" si="805"/>
        <v>0</v>
      </c>
      <c r="G17187" s="10">
        <f t="shared" si="806"/>
        <v>0</v>
      </c>
      <c r="N17187" s="12" t="e">
        <f t="shared" si="804"/>
        <v>#DIV/0!</v>
      </c>
    </row>
    <row r="17188" spans="1:14" ht="80.099999999999994" customHeight="1" thickTop="1" thickBot="1" x14ac:dyDescent="0.3">
      <c r="A17188" s="20">
        <v>17186</v>
      </c>
      <c r="F17188" s="10">
        <f t="shared" si="805"/>
        <v>0</v>
      </c>
      <c r="G17188" s="10">
        <f t="shared" si="806"/>
        <v>0</v>
      </c>
      <c r="N17188" s="12" t="e">
        <f t="shared" si="804"/>
        <v>#DIV/0!</v>
      </c>
    </row>
    <row r="17189" spans="1:14" ht="80.099999999999994" customHeight="1" thickTop="1" thickBot="1" x14ac:dyDescent="0.3">
      <c r="A17189" s="20">
        <v>17187</v>
      </c>
      <c r="F17189" s="10">
        <f t="shared" si="805"/>
        <v>0</v>
      </c>
      <c r="G17189" s="10">
        <f t="shared" si="806"/>
        <v>0</v>
      </c>
      <c r="N17189" s="12" t="e">
        <f t="shared" si="804"/>
        <v>#DIV/0!</v>
      </c>
    </row>
    <row r="17190" spans="1:14" ht="80.099999999999994" customHeight="1" thickTop="1" thickBot="1" x14ac:dyDescent="0.3">
      <c r="A17190" s="20">
        <v>17188</v>
      </c>
      <c r="F17190" s="10">
        <f t="shared" si="805"/>
        <v>0</v>
      </c>
      <c r="G17190" s="10">
        <f t="shared" si="806"/>
        <v>0</v>
      </c>
      <c r="N17190" s="12" t="e">
        <f t="shared" si="804"/>
        <v>#DIV/0!</v>
      </c>
    </row>
    <row r="17191" spans="1:14" ht="80.099999999999994" customHeight="1" thickTop="1" thickBot="1" x14ac:dyDescent="0.3">
      <c r="A17191" s="20">
        <v>17189</v>
      </c>
      <c r="F17191" s="10">
        <f t="shared" si="805"/>
        <v>0</v>
      </c>
      <c r="G17191" s="10">
        <f t="shared" si="806"/>
        <v>0</v>
      </c>
      <c r="N17191" s="12" t="e">
        <f t="shared" si="804"/>
        <v>#DIV/0!</v>
      </c>
    </row>
    <row r="17192" spans="1:14" ht="80.099999999999994" customHeight="1" thickTop="1" thickBot="1" x14ac:dyDescent="0.3">
      <c r="A17192" s="20">
        <v>17190</v>
      </c>
      <c r="F17192" s="10">
        <f t="shared" si="805"/>
        <v>0</v>
      </c>
      <c r="G17192" s="10">
        <f t="shared" si="806"/>
        <v>0</v>
      </c>
      <c r="N17192" s="12" t="e">
        <f t="shared" si="804"/>
        <v>#DIV/0!</v>
      </c>
    </row>
    <row r="17193" spans="1:14" ht="80.099999999999994" customHeight="1" thickTop="1" thickBot="1" x14ac:dyDescent="0.3">
      <c r="A17193" s="20">
        <v>17191</v>
      </c>
      <c r="F17193" s="10">
        <f t="shared" si="805"/>
        <v>0</v>
      </c>
      <c r="G17193" s="10">
        <f t="shared" si="806"/>
        <v>0</v>
      </c>
      <c r="N17193" s="12" t="e">
        <f t="shared" si="804"/>
        <v>#DIV/0!</v>
      </c>
    </row>
    <row r="17194" spans="1:14" ht="80.099999999999994" customHeight="1" thickTop="1" thickBot="1" x14ac:dyDescent="0.3">
      <c r="A17194" s="20">
        <v>17192</v>
      </c>
      <c r="F17194" s="10">
        <f t="shared" si="805"/>
        <v>0</v>
      </c>
      <c r="G17194" s="10">
        <f t="shared" si="806"/>
        <v>0</v>
      </c>
      <c r="N17194" s="12" t="e">
        <f t="shared" si="804"/>
        <v>#DIV/0!</v>
      </c>
    </row>
    <row r="17195" spans="1:14" ht="80.099999999999994" customHeight="1" thickTop="1" thickBot="1" x14ac:dyDescent="0.3">
      <c r="A17195" s="20">
        <v>17193</v>
      </c>
      <c r="F17195" s="10">
        <f t="shared" si="805"/>
        <v>0</v>
      </c>
      <c r="G17195" s="10">
        <f t="shared" si="806"/>
        <v>0</v>
      </c>
      <c r="N17195" s="12" t="e">
        <f t="shared" si="804"/>
        <v>#DIV/0!</v>
      </c>
    </row>
    <row r="17196" spans="1:14" ht="80.099999999999994" customHeight="1" thickTop="1" thickBot="1" x14ac:dyDescent="0.3">
      <c r="A17196" s="20">
        <v>17194</v>
      </c>
      <c r="F17196" s="10">
        <f t="shared" si="805"/>
        <v>0</v>
      </c>
      <c r="G17196" s="10">
        <f t="shared" si="806"/>
        <v>0</v>
      </c>
      <c r="N17196" s="12" t="e">
        <f t="shared" si="804"/>
        <v>#DIV/0!</v>
      </c>
    </row>
    <row r="17197" spans="1:14" ht="80.099999999999994" customHeight="1" thickTop="1" thickBot="1" x14ac:dyDescent="0.3">
      <c r="A17197" s="20">
        <v>17195</v>
      </c>
      <c r="F17197" s="10">
        <f t="shared" si="805"/>
        <v>0</v>
      </c>
      <c r="G17197" s="10">
        <f t="shared" si="806"/>
        <v>0</v>
      </c>
      <c r="N17197" s="12" t="e">
        <f t="shared" si="804"/>
        <v>#DIV/0!</v>
      </c>
    </row>
    <row r="17198" spans="1:14" ht="80.099999999999994" customHeight="1" thickTop="1" thickBot="1" x14ac:dyDescent="0.3">
      <c r="A17198" s="20">
        <v>17196</v>
      </c>
      <c r="F17198" s="10">
        <f t="shared" si="805"/>
        <v>0</v>
      </c>
      <c r="G17198" s="10">
        <f t="shared" si="806"/>
        <v>0</v>
      </c>
      <c r="N17198" s="12" t="e">
        <f t="shared" si="804"/>
        <v>#DIV/0!</v>
      </c>
    </row>
    <row r="17199" spans="1:14" ht="80.099999999999994" customHeight="1" thickTop="1" thickBot="1" x14ac:dyDescent="0.3">
      <c r="A17199" s="20">
        <v>17197</v>
      </c>
      <c r="F17199" s="10">
        <f t="shared" si="805"/>
        <v>0</v>
      </c>
      <c r="G17199" s="10">
        <f t="shared" si="806"/>
        <v>0</v>
      </c>
      <c r="N17199" s="12" t="e">
        <f t="shared" si="804"/>
        <v>#DIV/0!</v>
      </c>
    </row>
    <row r="17200" spans="1:14" ht="80.099999999999994" customHeight="1" thickTop="1" thickBot="1" x14ac:dyDescent="0.3">
      <c r="A17200" s="20">
        <v>17198</v>
      </c>
      <c r="F17200" s="10">
        <f t="shared" si="805"/>
        <v>0</v>
      </c>
      <c r="G17200" s="10">
        <f t="shared" si="806"/>
        <v>0</v>
      </c>
      <c r="N17200" s="12" t="e">
        <f t="shared" si="804"/>
        <v>#DIV/0!</v>
      </c>
    </row>
    <row r="17201" spans="1:14" ht="80.099999999999994" customHeight="1" thickTop="1" thickBot="1" x14ac:dyDescent="0.3">
      <c r="A17201" s="20">
        <v>17199</v>
      </c>
      <c r="F17201" s="10">
        <f t="shared" si="805"/>
        <v>0</v>
      </c>
      <c r="G17201" s="10">
        <f t="shared" si="806"/>
        <v>0</v>
      </c>
      <c r="N17201" s="12" t="e">
        <f t="shared" si="804"/>
        <v>#DIV/0!</v>
      </c>
    </row>
    <row r="17202" spans="1:14" ht="80.099999999999994" customHeight="1" thickTop="1" thickBot="1" x14ac:dyDescent="0.3">
      <c r="A17202" s="20">
        <v>17200</v>
      </c>
      <c r="F17202" s="10">
        <f t="shared" si="805"/>
        <v>0</v>
      </c>
      <c r="G17202" s="10">
        <f t="shared" si="806"/>
        <v>0</v>
      </c>
      <c r="N17202" s="12" t="e">
        <f t="shared" si="804"/>
        <v>#DIV/0!</v>
      </c>
    </row>
    <row r="17203" spans="1:14" ht="80.099999999999994" customHeight="1" thickTop="1" thickBot="1" x14ac:dyDescent="0.3">
      <c r="A17203" s="20">
        <v>17201</v>
      </c>
      <c r="F17203" s="10">
        <f t="shared" si="805"/>
        <v>0</v>
      </c>
      <c r="G17203" s="10">
        <f t="shared" si="806"/>
        <v>0</v>
      </c>
      <c r="N17203" s="12" t="e">
        <f t="shared" si="804"/>
        <v>#DIV/0!</v>
      </c>
    </row>
    <row r="17204" spans="1:14" ht="80.099999999999994" customHeight="1" thickTop="1" thickBot="1" x14ac:dyDescent="0.3">
      <c r="A17204" s="20">
        <v>17202</v>
      </c>
      <c r="F17204" s="10">
        <f t="shared" si="805"/>
        <v>0</v>
      </c>
      <c r="G17204" s="10">
        <f t="shared" si="806"/>
        <v>0</v>
      </c>
      <c r="N17204" s="12" t="e">
        <f t="shared" si="804"/>
        <v>#DIV/0!</v>
      </c>
    </row>
    <row r="17205" spans="1:14" ht="80.099999999999994" customHeight="1" thickTop="1" thickBot="1" x14ac:dyDescent="0.3">
      <c r="A17205" s="20">
        <v>17203</v>
      </c>
      <c r="F17205" s="10">
        <f t="shared" si="805"/>
        <v>0</v>
      </c>
      <c r="G17205" s="10">
        <f t="shared" si="806"/>
        <v>0</v>
      </c>
      <c r="N17205" s="12" t="e">
        <f t="shared" si="804"/>
        <v>#DIV/0!</v>
      </c>
    </row>
    <row r="17206" spans="1:14" ht="80.099999999999994" customHeight="1" thickTop="1" thickBot="1" x14ac:dyDescent="0.3">
      <c r="A17206" s="20">
        <v>17204</v>
      </c>
      <c r="F17206" s="10">
        <f t="shared" si="805"/>
        <v>0</v>
      </c>
      <c r="G17206" s="10">
        <f t="shared" si="806"/>
        <v>0</v>
      </c>
      <c r="N17206" s="12" t="e">
        <f t="shared" si="804"/>
        <v>#DIV/0!</v>
      </c>
    </row>
    <row r="17207" spans="1:14" ht="80.099999999999994" customHeight="1" thickTop="1" thickBot="1" x14ac:dyDescent="0.3">
      <c r="A17207" s="20">
        <v>17205</v>
      </c>
      <c r="F17207" s="10">
        <f t="shared" si="805"/>
        <v>0</v>
      </c>
      <c r="G17207" s="10">
        <f t="shared" si="806"/>
        <v>0</v>
      </c>
      <c r="N17207" s="12" t="e">
        <f t="shared" si="804"/>
        <v>#DIV/0!</v>
      </c>
    </row>
    <row r="17208" spans="1:14" ht="80.099999999999994" customHeight="1" thickTop="1" thickBot="1" x14ac:dyDescent="0.3">
      <c r="A17208" s="20">
        <v>17206</v>
      </c>
      <c r="F17208" s="10">
        <f t="shared" si="805"/>
        <v>0</v>
      </c>
      <c r="G17208" s="10">
        <f t="shared" si="806"/>
        <v>0</v>
      </c>
      <c r="N17208" s="12" t="e">
        <f t="shared" si="804"/>
        <v>#DIV/0!</v>
      </c>
    </row>
    <row r="17209" spans="1:14" ht="80.099999999999994" customHeight="1" thickTop="1" thickBot="1" x14ac:dyDescent="0.3">
      <c r="A17209" s="20">
        <v>17207</v>
      </c>
      <c r="F17209" s="10">
        <f t="shared" si="805"/>
        <v>0</v>
      </c>
      <c r="G17209" s="10">
        <f t="shared" si="806"/>
        <v>0</v>
      </c>
      <c r="N17209" s="12" t="e">
        <f t="shared" si="804"/>
        <v>#DIV/0!</v>
      </c>
    </row>
    <row r="17210" spans="1:14" ht="80.099999999999994" customHeight="1" thickTop="1" thickBot="1" x14ac:dyDescent="0.3">
      <c r="A17210" s="20">
        <v>17208</v>
      </c>
      <c r="F17210" s="10">
        <f t="shared" si="805"/>
        <v>0</v>
      </c>
      <c r="G17210" s="10">
        <f t="shared" si="806"/>
        <v>0</v>
      </c>
      <c r="N17210" s="12" t="e">
        <f t="shared" si="804"/>
        <v>#DIV/0!</v>
      </c>
    </row>
    <row r="17211" spans="1:14" ht="80.099999999999994" customHeight="1" thickTop="1" thickBot="1" x14ac:dyDescent="0.3">
      <c r="A17211" s="20">
        <v>17209</v>
      </c>
      <c r="F17211" s="10">
        <f t="shared" si="805"/>
        <v>0</v>
      </c>
      <c r="G17211" s="10">
        <f t="shared" si="806"/>
        <v>0</v>
      </c>
      <c r="N17211" s="12" t="e">
        <f t="shared" si="804"/>
        <v>#DIV/0!</v>
      </c>
    </row>
    <row r="17212" spans="1:14" ht="80.099999999999994" customHeight="1" thickTop="1" thickBot="1" x14ac:dyDescent="0.3">
      <c r="A17212" s="20">
        <v>17210</v>
      </c>
      <c r="F17212" s="10">
        <f t="shared" si="805"/>
        <v>0</v>
      </c>
      <c r="G17212" s="10">
        <f t="shared" si="806"/>
        <v>0</v>
      </c>
      <c r="N17212" s="12" t="e">
        <f t="shared" si="804"/>
        <v>#DIV/0!</v>
      </c>
    </row>
    <row r="17213" spans="1:14" ht="80.099999999999994" customHeight="1" thickTop="1" thickBot="1" x14ac:dyDescent="0.3">
      <c r="A17213" s="20">
        <v>17211</v>
      </c>
      <c r="F17213" s="10">
        <f t="shared" si="805"/>
        <v>0</v>
      </c>
      <c r="G17213" s="10">
        <f t="shared" si="806"/>
        <v>0</v>
      </c>
      <c r="N17213" s="12" t="e">
        <f t="shared" si="804"/>
        <v>#DIV/0!</v>
      </c>
    </row>
    <row r="17214" spans="1:14" ht="80.099999999999994" customHeight="1" thickTop="1" thickBot="1" x14ac:dyDescent="0.3">
      <c r="A17214" s="20">
        <v>17212</v>
      </c>
      <c r="F17214" s="10">
        <f t="shared" si="805"/>
        <v>0</v>
      </c>
      <c r="G17214" s="10">
        <f t="shared" si="806"/>
        <v>0</v>
      </c>
      <c r="N17214" s="12" t="e">
        <f t="shared" si="804"/>
        <v>#DIV/0!</v>
      </c>
    </row>
    <row r="17215" spans="1:14" ht="80.099999999999994" customHeight="1" thickTop="1" thickBot="1" x14ac:dyDescent="0.3">
      <c r="A17215" s="20">
        <v>17213</v>
      </c>
      <c r="F17215" s="10">
        <f t="shared" si="805"/>
        <v>0</v>
      </c>
      <c r="G17215" s="10">
        <f t="shared" si="806"/>
        <v>0</v>
      </c>
      <c r="N17215" s="12" t="e">
        <f t="shared" si="804"/>
        <v>#DIV/0!</v>
      </c>
    </row>
    <row r="17216" spans="1:14" ht="80.099999999999994" customHeight="1" thickTop="1" thickBot="1" x14ac:dyDescent="0.3">
      <c r="A17216" s="20">
        <v>17214</v>
      </c>
      <c r="F17216" s="10">
        <f t="shared" si="805"/>
        <v>0</v>
      </c>
      <c r="G17216" s="10">
        <f t="shared" si="806"/>
        <v>0</v>
      </c>
      <c r="N17216" s="12" t="e">
        <f t="shared" si="804"/>
        <v>#DIV/0!</v>
      </c>
    </row>
    <row r="17217" spans="1:14" ht="80.099999999999994" customHeight="1" thickTop="1" thickBot="1" x14ac:dyDescent="0.3">
      <c r="A17217" s="20">
        <v>17215</v>
      </c>
      <c r="F17217" s="10">
        <f t="shared" si="805"/>
        <v>0</v>
      </c>
      <c r="G17217" s="10">
        <f t="shared" si="806"/>
        <v>0</v>
      </c>
      <c r="N17217" s="12" t="e">
        <f t="shared" si="804"/>
        <v>#DIV/0!</v>
      </c>
    </row>
    <row r="17218" spans="1:14" ht="80.099999999999994" customHeight="1" thickTop="1" thickBot="1" x14ac:dyDescent="0.3">
      <c r="A17218" s="20">
        <v>17216</v>
      </c>
      <c r="F17218" s="10">
        <f t="shared" si="805"/>
        <v>0</v>
      </c>
      <c r="G17218" s="10">
        <f t="shared" si="806"/>
        <v>0</v>
      </c>
      <c r="N17218" s="12" t="e">
        <f t="shared" si="804"/>
        <v>#DIV/0!</v>
      </c>
    </row>
    <row r="17219" spans="1:14" ht="80.099999999999994" customHeight="1" thickTop="1" thickBot="1" x14ac:dyDescent="0.3">
      <c r="A17219" s="20">
        <v>17217</v>
      </c>
      <c r="F17219" s="10">
        <f t="shared" si="805"/>
        <v>0</v>
      </c>
      <c r="G17219" s="10">
        <f t="shared" si="806"/>
        <v>0</v>
      </c>
      <c r="N17219" s="12" t="e">
        <f t="shared" ref="N17219:N17282" si="807">AVERAGE(H17219:M17219)</f>
        <v>#DIV/0!</v>
      </c>
    </row>
    <row r="17220" spans="1:14" ht="80.099999999999994" customHeight="1" thickTop="1" thickBot="1" x14ac:dyDescent="0.3">
      <c r="A17220" s="20">
        <v>17218</v>
      </c>
      <c r="F17220" s="10">
        <f t="shared" ref="F17220:F17283" si="808">(D17220-C17220)</f>
        <v>0</v>
      </c>
      <c r="G17220" s="10">
        <f t="shared" ref="G17220:G17283" si="809">(E17220-D17220)</f>
        <v>0</v>
      </c>
      <c r="N17220" s="12" t="e">
        <f t="shared" si="807"/>
        <v>#DIV/0!</v>
      </c>
    </row>
    <row r="17221" spans="1:14" ht="80.099999999999994" customHeight="1" thickTop="1" thickBot="1" x14ac:dyDescent="0.3">
      <c r="A17221" s="20">
        <v>17219</v>
      </c>
      <c r="F17221" s="10">
        <f t="shared" si="808"/>
        <v>0</v>
      </c>
      <c r="G17221" s="10">
        <f t="shared" si="809"/>
        <v>0</v>
      </c>
      <c r="N17221" s="12" t="e">
        <f t="shared" si="807"/>
        <v>#DIV/0!</v>
      </c>
    </row>
    <row r="17222" spans="1:14" ht="80.099999999999994" customHeight="1" thickTop="1" thickBot="1" x14ac:dyDescent="0.3">
      <c r="A17222" s="20">
        <v>17220</v>
      </c>
      <c r="F17222" s="10">
        <f t="shared" si="808"/>
        <v>0</v>
      </c>
      <c r="G17222" s="10">
        <f t="shared" si="809"/>
        <v>0</v>
      </c>
      <c r="N17222" s="12" t="e">
        <f t="shared" si="807"/>
        <v>#DIV/0!</v>
      </c>
    </row>
    <row r="17223" spans="1:14" ht="80.099999999999994" customHeight="1" thickTop="1" thickBot="1" x14ac:dyDescent="0.3">
      <c r="A17223" s="20">
        <v>17221</v>
      </c>
      <c r="F17223" s="10">
        <f t="shared" si="808"/>
        <v>0</v>
      </c>
      <c r="G17223" s="10">
        <f t="shared" si="809"/>
        <v>0</v>
      </c>
      <c r="N17223" s="12" t="e">
        <f t="shared" si="807"/>
        <v>#DIV/0!</v>
      </c>
    </row>
    <row r="17224" spans="1:14" ht="80.099999999999994" customHeight="1" thickTop="1" thickBot="1" x14ac:dyDescent="0.3">
      <c r="A17224" s="20">
        <v>17222</v>
      </c>
      <c r="F17224" s="10">
        <f t="shared" si="808"/>
        <v>0</v>
      </c>
      <c r="G17224" s="10">
        <f t="shared" si="809"/>
        <v>0</v>
      </c>
      <c r="N17224" s="12" t="e">
        <f t="shared" si="807"/>
        <v>#DIV/0!</v>
      </c>
    </row>
    <row r="17225" spans="1:14" ht="80.099999999999994" customHeight="1" thickTop="1" thickBot="1" x14ac:dyDescent="0.3">
      <c r="A17225" s="20">
        <v>17223</v>
      </c>
      <c r="F17225" s="10">
        <f t="shared" si="808"/>
        <v>0</v>
      </c>
      <c r="G17225" s="10">
        <f t="shared" si="809"/>
        <v>0</v>
      </c>
      <c r="N17225" s="12" t="e">
        <f t="shared" si="807"/>
        <v>#DIV/0!</v>
      </c>
    </row>
    <row r="17226" spans="1:14" ht="80.099999999999994" customHeight="1" thickTop="1" thickBot="1" x14ac:dyDescent="0.3">
      <c r="A17226" s="20">
        <v>17224</v>
      </c>
      <c r="F17226" s="10">
        <f t="shared" si="808"/>
        <v>0</v>
      </c>
      <c r="G17226" s="10">
        <f t="shared" si="809"/>
        <v>0</v>
      </c>
      <c r="N17226" s="12" t="e">
        <f t="shared" si="807"/>
        <v>#DIV/0!</v>
      </c>
    </row>
    <row r="17227" spans="1:14" ht="80.099999999999994" customHeight="1" thickTop="1" thickBot="1" x14ac:dyDescent="0.3">
      <c r="A17227" s="20">
        <v>17225</v>
      </c>
      <c r="F17227" s="10">
        <f t="shared" si="808"/>
        <v>0</v>
      </c>
      <c r="G17227" s="10">
        <f t="shared" si="809"/>
        <v>0</v>
      </c>
      <c r="N17227" s="12" t="e">
        <f t="shared" si="807"/>
        <v>#DIV/0!</v>
      </c>
    </row>
    <row r="17228" spans="1:14" ht="80.099999999999994" customHeight="1" thickTop="1" thickBot="1" x14ac:dyDescent="0.3">
      <c r="A17228" s="20">
        <v>17226</v>
      </c>
      <c r="F17228" s="10">
        <f t="shared" si="808"/>
        <v>0</v>
      </c>
      <c r="G17228" s="10">
        <f t="shared" si="809"/>
        <v>0</v>
      </c>
      <c r="N17228" s="12" t="e">
        <f t="shared" si="807"/>
        <v>#DIV/0!</v>
      </c>
    </row>
    <row r="17229" spans="1:14" ht="80.099999999999994" customHeight="1" thickTop="1" thickBot="1" x14ac:dyDescent="0.3">
      <c r="A17229" s="20">
        <v>17227</v>
      </c>
      <c r="F17229" s="10">
        <f t="shared" si="808"/>
        <v>0</v>
      </c>
      <c r="G17229" s="10">
        <f t="shared" si="809"/>
        <v>0</v>
      </c>
      <c r="N17229" s="12" t="e">
        <f t="shared" si="807"/>
        <v>#DIV/0!</v>
      </c>
    </row>
    <row r="17230" spans="1:14" ht="80.099999999999994" customHeight="1" thickTop="1" thickBot="1" x14ac:dyDescent="0.3">
      <c r="A17230" s="20">
        <v>17228</v>
      </c>
      <c r="F17230" s="10">
        <f t="shared" si="808"/>
        <v>0</v>
      </c>
      <c r="G17230" s="10">
        <f t="shared" si="809"/>
        <v>0</v>
      </c>
      <c r="N17230" s="12" t="e">
        <f t="shared" si="807"/>
        <v>#DIV/0!</v>
      </c>
    </row>
    <row r="17231" spans="1:14" ht="80.099999999999994" customHeight="1" thickTop="1" thickBot="1" x14ac:dyDescent="0.3">
      <c r="A17231" s="20">
        <v>17229</v>
      </c>
      <c r="F17231" s="10">
        <f t="shared" si="808"/>
        <v>0</v>
      </c>
      <c r="G17231" s="10">
        <f t="shared" si="809"/>
        <v>0</v>
      </c>
      <c r="N17231" s="12" t="e">
        <f t="shared" si="807"/>
        <v>#DIV/0!</v>
      </c>
    </row>
    <row r="17232" spans="1:14" ht="80.099999999999994" customHeight="1" thickTop="1" thickBot="1" x14ac:dyDescent="0.3">
      <c r="A17232" s="20">
        <v>17230</v>
      </c>
      <c r="F17232" s="10">
        <f t="shared" si="808"/>
        <v>0</v>
      </c>
      <c r="G17232" s="10">
        <f t="shared" si="809"/>
        <v>0</v>
      </c>
      <c r="N17232" s="12" t="e">
        <f t="shared" si="807"/>
        <v>#DIV/0!</v>
      </c>
    </row>
    <row r="17233" spans="1:14" ht="80.099999999999994" customHeight="1" thickTop="1" thickBot="1" x14ac:dyDescent="0.3">
      <c r="A17233" s="20">
        <v>17231</v>
      </c>
      <c r="F17233" s="10">
        <f t="shared" si="808"/>
        <v>0</v>
      </c>
      <c r="G17233" s="10">
        <f t="shared" si="809"/>
        <v>0</v>
      </c>
      <c r="N17233" s="12" t="e">
        <f t="shared" si="807"/>
        <v>#DIV/0!</v>
      </c>
    </row>
    <row r="17234" spans="1:14" ht="80.099999999999994" customHeight="1" thickTop="1" thickBot="1" x14ac:dyDescent="0.3">
      <c r="A17234" s="20">
        <v>17232</v>
      </c>
      <c r="F17234" s="10">
        <f t="shared" si="808"/>
        <v>0</v>
      </c>
      <c r="G17234" s="10">
        <f t="shared" si="809"/>
        <v>0</v>
      </c>
      <c r="N17234" s="12" t="e">
        <f t="shared" si="807"/>
        <v>#DIV/0!</v>
      </c>
    </row>
    <row r="17235" spans="1:14" ht="80.099999999999994" customHeight="1" thickTop="1" thickBot="1" x14ac:dyDescent="0.3">
      <c r="A17235" s="20">
        <v>17233</v>
      </c>
      <c r="F17235" s="10">
        <f t="shared" si="808"/>
        <v>0</v>
      </c>
      <c r="G17235" s="10">
        <f t="shared" si="809"/>
        <v>0</v>
      </c>
      <c r="N17235" s="12" t="e">
        <f t="shared" si="807"/>
        <v>#DIV/0!</v>
      </c>
    </row>
    <row r="17236" spans="1:14" ht="80.099999999999994" customHeight="1" thickTop="1" thickBot="1" x14ac:dyDescent="0.3">
      <c r="A17236" s="20">
        <v>17234</v>
      </c>
      <c r="F17236" s="10">
        <f t="shared" si="808"/>
        <v>0</v>
      </c>
      <c r="G17236" s="10">
        <f t="shared" si="809"/>
        <v>0</v>
      </c>
      <c r="N17236" s="12" t="e">
        <f t="shared" si="807"/>
        <v>#DIV/0!</v>
      </c>
    </row>
    <row r="17237" spans="1:14" ht="80.099999999999994" customHeight="1" thickTop="1" thickBot="1" x14ac:dyDescent="0.3">
      <c r="A17237" s="20">
        <v>17235</v>
      </c>
      <c r="F17237" s="10">
        <f t="shared" si="808"/>
        <v>0</v>
      </c>
      <c r="G17237" s="10">
        <f t="shared" si="809"/>
        <v>0</v>
      </c>
      <c r="N17237" s="12" t="e">
        <f t="shared" si="807"/>
        <v>#DIV/0!</v>
      </c>
    </row>
    <row r="17238" spans="1:14" ht="80.099999999999994" customHeight="1" thickTop="1" thickBot="1" x14ac:dyDescent="0.3">
      <c r="A17238" s="20">
        <v>17236</v>
      </c>
      <c r="F17238" s="10">
        <f t="shared" si="808"/>
        <v>0</v>
      </c>
      <c r="G17238" s="10">
        <f t="shared" si="809"/>
        <v>0</v>
      </c>
      <c r="N17238" s="12" t="e">
        <f t="shared" si="807"/>
        <v>#DIV/0!</v>
      </c>
    </row>
    <row r="17239" spans="1:14" ht="80.099999999999994" customHeight="1" thickTop="1" thickBot="1" x14ac:dyDescent="0.3">
      <c r="A17239" s="20">
        <v>17237</v>
      </c>
      <c r="F17239" s="10">
        <f t="shared" si="808"/>
        <v>0</v>
      </c>
      <c r="G17239" s="10">
        <f t="shared" si="809"/>
        <v>0</v>
      </c>
      <c r="N17239" s="12" t="e">
        <f t="shared" si="807"/>
        <v>#DIV/0!</v>
      </c>
    </row>
    <row r="17240" spans="1:14" ht="80.099999999999994" customHeight="1" thickTop="1" thickBot="1" x14ac:dyDescent="0.3">
      <c r="A17240" s="20">
        <v>17238</v>
      </c>
      <c r="F17240" s="10">
        <f t="shared" si="808"/>
        <v>0</v>
      </c>
      <c r="G17240" s="10">
        <f t="shared" si="809"/>
        <v>0</v>
      </c>
      <c r="N17240" s="12" t="e">
        <f t="shared" si="807"/>
        <v>#DIV/0!</v>
      </c>
    </row>
    <row r="17241" spans="1:14" ht="80.099999999999994" customHeight="1" thickTop="1" thickBot="1" x14ac:dyDescent="0.3">
      <c r="A17241" s="20">
        <v>17239</v>
      </c>
      <c r="F17241" s="10">
        <f t="shared" si="808"/>
        <v>0</v>
      </c>
      <c r="G17241" s="10">
        <f t="shared" si="809"/>
        <v>0</v>
      </c>
      <c r="N17241" s="12" t="e">
        <f t="shared" si="807"/>
        <v>#DIV/0!</v>
      </c>
    </row>
    <row r="17242" spans="1:14" ht="80.099999999999994" customHeight="1" thickTop="1" thickBot="1" x14ac:dyDescent="0.3">
      <c r="A17242" s="20">
        <v>17240</v>
      </c>
      <c r="F17242" s="10">
        <f t="shared" si="808"/>
        <v>0</v>
      </c>
      <c r="G17242" s="10">
        <f t="shared" si="809"/>
        <v>0</v>
      </c>
      <c r="N17242" s="12" t="e">
        <f t="shared" si="807"/>
        <v>#DIV/0!</v>
      </c>
    </row>
    <row r="17243" spans="1:14" ht="80.099999999999994" customHeight="1" thickTop="1" thickBot="1" x14ac:dyDescent="0.3">
      <c r="A17243" s="20">
        <v>17241</v>
      </c>
      <c r="F17243" s="10">
        <f t="shared" si="808"/>
        <v>0</v>
      </c>
      <c r="G17243" s="10">
        <f t="shared" si="809"/>
        <v>0</v>
      </c>
      <c r="N17243" s="12" t="e">
        <f t="shared" si="807"/>
        <v>#DIV/0!</v>
      </c>
    </row>
    <row r="17244" spans="1:14" ht="80.099999999999994" customHeight="1" thickTop="1" thickBot="1" x14ac:dyDescent="0.3">
      <c r="A17244" s="20">
        <v>17242</v>
      </c>
      <c r="F17244" s="10">
        <f t="shared" si="808"/>
        <v>0</v>
      </c>
      <c r="G17244" s="10">
        <f t="shared" si="809"/>
        <v>0</v>
      </c>
      <c r="N17244" s="12" t="e">
        <f t="shared" si="807"/>
        <v>#DIV/0!</v>
      </c>
    </row>
    <row r="17245" spans="1:14" ht="80.099999999999994" customHeight="1" thickTop="1" thickBot="1" x14ac:dyDescent="0.3">
      <c r="A17245" s="20">
        <v>17243</v>
      </c>
      <c r="F17245" s="10">
        <f t="shared" si="808"/>
        <v>0</v>
      </c>
      <c r="G17245" s="10">
        <f t="shared" si="809"/>
        <v>0</v>
      </c>
      <c r="N17245" s="12" t="e">
        <f t="shared" si="807"/>
        <v>#DIV/0!</v>
      </c>
    </row>
    <row r="17246" spans="1:14" ht="80.099999999999994" customHeight="1" thickTop="1" thickBot="1" x14ac:dyDescent="0.3">
      <c r="A17246" s="20">
        <v>17244</v>
      </c>
      <c r="F17246" s="10">
        <f t="shared" si="808"/>
        <v>0</v>
      </c>
      <c r="G17246" s="10">
        <f t="shared" si="809"/>
        <v>0</v>
      </c>
      <c r="N17246" s="12" t="e">
        <f t="shared" si="807"/>
        <v>#DIV/0!</v>
      </c>
    </row>
    <row r="17247" spans="1:14" ht="80.099999999999994" customHeight="1" thickTop="1" thickBot="1" x14ac:dyDescent="0.3">
      <c r="A17247" s="20">
        <v>17245</v>
      </c>
      <c r="F17247" s="10">
        <f t="shared" si="808"/>
        <v>0</v>
      </c>
      <c r="G17247" s="10">
        <f t="shared" si="809"/>
        <v>0</v>
      </c>
      <c r="N17247" s="12" t="e">
        <f t="shared" si="807"/>
        <v>#DIV/0!</v>
      </c>
    </row>
    <row r="17248" spans="1:14" ht="80.099999999999994" customHeight="1" thickTop="1" thickBot="1" x14ac:dyDescent="0.3">
      <c r="A17248" s="20">
        <v>17246</v>
      </c>
      <c r="F17248" s="10">
        <f t="shared" si="808"/>
        <v>0</v>
      </c>
      <c r="G17248" s="10">
        <f t="shared" si="809"/>
        <v>0</v>
      </c>
      <c r="N17248" s="12" t="e">
        <f t="shared" si="807"/>
        <v>#DIV/0!</v>
      </c>
    </row>
    <row r="17249" spans="1:14" ht="80.099999999999994" customHeight="1" thickTop="1" thickBot="1" x14ac:dyDescent="0.3">
      <c r="A17249" s="20">
        <v>17247</v>
      </c>
      <c r="F17249" s="10">
        <f t="shared" si="808"/>
        <v>0</v>
      </c>
      <c r="G17249" s="10">
        <f t="shared" si="809"/>
        <v>0</v>
      </c>
      <c r="N17249" s="12" t="e">
        <f t="shared" si="807"/>
        <v>#DIV/0!</v>
      </c>
    </row>
    <row r="17250" spans="1:14" ht="80.099999999999994" customHeight="1" thickTop="1" thickBot="1" x14ac:dyDescent="0.3">
      <c r="A17250" s="20">
        <v>17248</v>
      </c>
      <c r="F17250" s="10">
        <f t="shared" si="808"/>
        <v>0</v>
      </c>
      <c r="G17250" s="10">
        <f t="shared" si="809"/>
        <v>0</v>
      </c>
      <c r="N17250" s="12" t="e">
        <f t="shared" si="807"/>
        <v>#DIV/0!</v>
      </c>
    </row>
    <row r="17251" spans="1:14" ht="80.099999999999994" customHeight="1" thickTop="1" thickBot="1" x14ac:dyDescent="0.3">
      <c r="A17251" s="20">
        <v>17249</v>
      </c>
      <c r="F17251" s="10">
        <f t="shared" si="808"/>
        <v>0</v>
      </c>
      <c r="G17251" s="10">
        <f t="shared" si="809"/>
        <v>0</v>
      </c>
      <c r="N17251" s="12" t="e">
        <f t="shared" si="807"/>
        <v>#DIV/0!</v>
      </c>
    </row>
    <row r="17252" spans="1:14" ht="80.099999999999994" customHeight="1" thickTop="1" thickBot="1" x14ac:dyDescent="0.3">
      <c r="A17252" s="20">
        <v>17250</v>
      </c>
      <c r="F17252" s="10">
        <f t="shared" si="808"/>
        <v>0</v>
      </c>
      <c r="G17252" s="10">
        <f t="shared" si="809"/>
        <v>0</v>
      </c>
      <c r="N17252" s="12" t="e">
        <f t="shared" si="807"/>
        <v>#DIV/0!</v>
      </c>
    </row>
    <row r="17253" spans="1:14" ht="80.099999999999994" customHeight="1" thickTop="1" thickBot="1" x14ac:dyDescent="0.3">
      <c r="A17253" s="20">
        <v>17251</v>
      </c>
      <c r="F17253" s="10">
        <f t="shared" si="808"/>
        <v>0</v>
      </c>
      <c r="G17253" s="10">
        <f t="shared" si="809"/>
        <v>0</v>
      </c>
      <c r="N17253" s="12" t="e">
        <f t="shared" si="807"/>
        <v>#DIV/0!</v>
      </c>
    </row>
    <row r="17254" spans="1:14" ht="80.099999999999994" customHeight="1" thickTop="1" thickBot="1" x14ac:dyDescent="0.3">
      <c r="A17254" s="20">
        <v>17252</v>
      </c>
      <c r="F17254" s="10">
        <f t="shared" si="808"/>
        <v>0</v>
      </c>
      <c r="G17254" s="10">
        <f t="shared" si="809"/>
        <v>0</v>
      </c>
      <c r="N17254" s="12" t="e">
        <f t="shared" si="807"/>
        <v>#DIV/0!</v>
      </c>
    </row>
    <row r="17255" spans="1:14" ht="80.099999999999994" customHeight="1" thickTop="1" thickBot="1" x14ac:dyDescent="0.3">
      <c r="A17255" s="20">
        <v>17253</v>
      </c>
      <c r="F17255" s="10">
        <f t="shared" si="808"/>
        <v>0</v>
      </c>
      <c r="G17255" s="10">
        <f t="shared" si="809"/>
        <v>0</v>
      </c>
      <c r="N17255" s="12" t="e">
        <f t="shared" si="807"/>
        <v>#DIV/0!</v>
      </c>
    </row>
    <row r="17256" spans="1:14" ht="80.099999999999994" customHeight="1" thickTop="1" thickBot="1" x14ac:dyDescent="0.3">
      <c r="A17256" s="20">
        <v>17254</v>
      </c>
      <c r="F17256" s="10">
        <f t="shared" si="808"/>
        <v>0</v>
      </c>
      <c r="G17256" s="10">
        <f t="shared" si="809"/>
        <v>0</v>
      </c>
      <c r="N17256" s="12" t="e">
        <f t="shared" si="807"/>
        <v>#DIV/0!</v>
      </c>
    </row>
    <row r="17257" spans="1:14" ht="80.099999999999994" customHeight="1" thickTop="1" thickBot="1" x14ac:dyDescent="0.3">
      <c r="A17257" s="20">
        <v>17255</v>
      </c>
      <c r="F17257" s="10">
        <f t="shared" si="808"/>
        <v>0</v>
      </c>
      <c r="G17257" s="10">
        <f t="shared" si="809"/>
        <v>0</v>
      </c>
      <c r="N17257" s="12" t="e">
        <f t="shared" si="807"/>
        <v>#DIV/0!</v>
      </c>
    </row>
    <row r="17258" spans="1:14" ht="80.099999999999994" customHeight="1" thickTop="1" thickBot="1" x14ac:dyDescent="0.3">
      <c r="A17258" s="20">
        <v>17256</v>
      </c>
      <c r="F17258" s="10">
        <f t="shared" si="808"/>
        <v>0</v>
      </c>
      <c r="G17258" s="10">
        <f t="shared" si="809"/>
        <v>0</v>
      </c>
      <c r="N17258" s="12" t="e">
        <f t="shared" si="807"/>
        <v>#DIV/0!</v>
      </c>
    </row>
    <row r="17259" spans="1:14" ht="80.099999999999994" customHeight="1" thickTop="1" thickBot="1" x14ac:dyDescent="0.3">
      <c r="A17259" s="20">
        <v>17257</v>
      </c>
      <c r="F17259" s="10">
        <f t="shared" si="808"/>
        <v>0</v>
      </c>
      <c r="G17259" s="10">
        <f t="shared" si="809"/>
        <v>0</v>
      </c>
      <c r="N17259" s="12" t="e">
        <f t="shared" si="807"/>
        <v>#DIV/0!</v>
      </c>
    </row>
    <row r="17260" spans="1:14" ht="80.099999999999994" customHeight="1" thickTop="1" thickBot="1" x14ac:dyDescent="0.3">
      <c r="A17260" s="20">
        <v>17258</v>
      </c>
      <c r="F17260" s="10">
        <f t="shared" si="808"/>
        <v>0</v>
      </c>
      <c r="G17260" s="10">
        <f t="shared" si="809"/>
        <v>0</v>
      </c>
      <c r="N17260" s="12" t="e">
        <f t="shared" si="807"/>
        <v>#DIV/0!</v>
      </c>
    </row>
    <row r="17261" spans="1:14" ht="80.099999999999994" customHeight="1" thickTop="1" thickBot="1" x14ac:dyDescent="0.3">
      <c r="A17261" s="20">
        <v>17259</v>
      </c>
      <c r="F17261" s="10">
        <f t="shared" si="808"/>
        <v>0</v>
      </c>
      <c r="G17261" s="10">
        <f t="shared" si="809"/>
        <v>0</v>
      </c>
      <c r="N17261" s="12" t="e">
        <f t="shared" si="807"/>
        <v>#DIV/0!</v>
      </c>
    </row>
    <row r="17262" spans="1:14" ht="80.099999999999994" customHeight="1" thickTop="1" thickBot="1" x14ac:dyDescent="0.3">
      <c r="A17262" s="20">
        <v>17260</v>
      </c>
      <c r="F17262" s="10">
        <f t="shared" si="808"/>
        <v>0</v>
      </c>
      <c r="G17262" s="10">
        <f t="shared" si="809"/>
        <v>0</v>
      </c>
      <c r="N17262" s="12" t="e">
        <f t="shared" si="807"/>
        <v>#DIV/0!</v>
      </c>
    </row>
    <row r="17263" spans="1:14" ht="80.099999999999994" customHeight="1" thickTop="1" thickBot="1" x14ac:dyDescent="0.3">
      <c r="A17263" s="20">
        <v>17261</v>
      </c>
      <c r="F17263" s="10">
        <f t="shared" si="808"/>
        <v>0</v>
      </c>
      <c r="G17263" s="10">
        <f t="shared" si="809"/>
        <v>0</v>
      </c>
      <c r="N17263" s="12" t="e">
        <f t="shared" si="807"/>
        <v>#DIV/0!</v>
      </c>
    </row>
    <row r="17264" spans="1:14" ht="80.099999999999994" customHeight="1" thickTop="1" thickBot="1" x14ac:dyDescent="0.3">
      <c r="A17264" s="20">
        <v>17262</v>
      </c>
      <c r="F17264" s="10">
        <f t="shared" si="808"/>
        <v>0</v>
      </c>
      <c r="G17264" s="10">
        <f t="shared" si="809"/>
        <v>0</v>
      </c>
      <c r="N17264" s="12" t="e">
        <f t="shared" si="807"/>
        <v>#DIV/0!</v>
      </c>
    </row>
    <row r="17265" spans="1:14" ht="80.099999999999994" customHeight="1" thickTop="1" thickBot="1" x14ac:dyDescent="0.3">
      <c r="A17265" s="20">
        <v>17263</v>
      </c>
      <c r="F17265" s="10">
        <f t="shared" si="808"/>
        <v>0</v>
      </c>
      <c r="G17265" s="10">
        <f t="shared" si="809"/>
        <v>0</v>
      </c>
      <c r="N17265" s="12" t="e">
        <f t="shared" si="807"/>
        <v>#DIV/0!</v>
      </c>
    </row>
    <row r="17266" spans="1:14" ht="80.099999999999994" customHeight="1" thickTop="1" thickBot="1" x14ac:dyDescent="0.3">
      <c r="A17266" s="20">
        <v>17264</v>
      </c>
      <c r="F17266" s="10">
        <f t="shared" si="808"/>
        <v>0</v>
      </c>
      <c r="G17266" s="10">
        <f t="shared" si="809"/>
        <v>0</v>
      </c>
      <c r="N17266" s="12" t="e">
        <f t="shared" si="807"/>
        <v>#DIV/0!</v>
      </c>
    </row>
    <row r="17267" spans="1:14" ht="80.099999999999994" customHeight="1" thickTop="1" thickBot="1" x14ac:dyDescent="0.3">
      <c r="A17267" s="20">
        <v>17265</v>
      </c>
      <c r="F17267" s="10">
        <f t="shared" si="808"/>
        <v>0</v>
      </c>
      <c r="G17267" s="10">
        <f t="shared" si="809"/>
        <v>0</v>
      </c>
      <c r="N17267" s="12" t="e">
        <f t="shared" si="807"/>
        <v>#DIV/0!</v>
      </c>
    </row>
    <row r="17268" spans="1:14" ht="80.099999999999994" customHeight="1" thickTop="1" thickBot="1" x14ac:dyDescent="0.3">
      <c r="A17268" s="20">
        <v>17266</v>
      </c>
      <c r="F17268" s="10">
        <f t="shared" si="808"/>
        <v>0</v>
      </c>
      <c r="G17268" s="10">
        <f t="shared" si="809"/>
        <v>0</v>
      </c>
      <c r="N17268" s="12" t="e">
        <f t="shared" si="807"/>
        <v>#DIV/0!</v>
      </c>
    </row>
    <row r="17269" spans="1:14" ht="80.099999999999994" customHeight="1" thickTop="1" thickBot="1" x14ac:dyDescent="0.3">
      <c r="A17269" s="20">
        <v>17267</v>
      </c>
      <c r="F17269" s="10">
        <f t="shared" si="808"/>
        <v>0</v>
      </c>
      <c r="G17269" s="10">
        <f t="shared" si="809"/>
        <v>0</v>
      </c>
      <c r="N17269" s="12" t="e">
        <f t="shared" si="807"/>
        <v>#DIV/0!</v>
      </c>
    </row>
    <row r="17270" spans="1:14" ht="80.099999999999994" customHeight="1" thickTop="1" thickBot="1" x14ac:dyDescent="0.3">
      <c r="A17270" s="20">
        <v>17268</v>
      </c>
      <c r="F17270" s="10">
        <f t="shared" si="808"/>
        <v>0</v>
      </c>
      <c r="G17270" s="10">
        <f t="shared" si="809"/>
        <v>0</v>
      </c>
      <c r="N17270" s="12" t="e">
        <f t="shared" si="807"/>
        <v>#DIV/0!</v>
      </c>
    </row>
    <row r="17271" spans="1:14" ht="80.099999999999994" customHeight="1" thickTop="1" thickBot="1" x14ac:dyDescent="0.3">
      <c r="A17271" s="20">
        <v>17269</v>
      </c>
      <c r="F17271" s="10">
        <f t="shared" si="808"/>
        <v>0</v>
      </c>
      <c r="G17271" s="10">
        <f t="shared" si="809"/>
        <v>0</v>
      </c>
      <c r="N17271" s="12" t="e">
        <f t="shared" si="807"/>
        <v>#DIV/0!</v>
      </c>
    </row>
    <row r="17272" spans="1:14" ht="80.099999999999994" customHeight="1" thickTop="1" thickBot="1" x14ac:dyDescent="0.3">
      <c r="A17272" s="20">
        <v>17270</v>
      </c>
      <c r="F17272" s="10">
        <f t="shared" si="808"/>
        <v>0</v>
      </c>
      <c r="G17272" s="10">
        <f t="shared" si="809"/>
        <v>0</v>
      </c>
      <c r="N17272" s="12" t="e">
        <f t="shared" si="807"/>
        <v>#DIV/0!</v>
      </c>
    </row>
    <row r="17273" spans="1:14" ht="80.099999999999994" customHeight="1" thickTop="1" thickBot="1" x14ac:dyDescent="0.3">
      <c r="A17273" s="20">
        <v>17271</v>
      </c>
      <c r="F17273" s="10">
        <f t="shared" si="808"/>
        <v>0</v>
      </c>
      <c r="G17273" s="10">
        <f t="shared" si="809"/>
        <v>0</v>
      </c>
      <c r="N17273" s="12" t="e">
        <f t="shared" si="807"/>
        <v>#DIV/0!</v>
      </c>
    </row>
    <row r="17274" spans="1:14" ht="80.099999999999994" customHeight="1" thickTop="1" thickBot="1" x14ac:dyDescent="0.3">
      <c r="A17274" s="20">
        <v>17272</v>
      </c>
      <c r="F17274" s="10">
        <f t="shared" si="808"/>
        <v>0</v>
      </c>
      <c r="G17274" s="10">
        <f t="shared" si="809"/>
        <v>0</v>
      </c>
      <c r="N17274" s="12" t="e">
        <f t="shared" si="807"/>
        <v>#DIV/0!</v>
      </c>
    </row>
    <row r="17275" spans="1:14" ht="80.099999999999994" customHeight="1" thickTop="1" thickBot="1" x14ac:dyDescent="0.3">
      <c r="A17275" s="20">
        <v>17273</v>
      </c>
      <c r="F17275" s="10">
        <f t="shared" si="808"/>
        <v>0</v>
      </c>
      <c r="G17275" s="10">
        <f t="shared" si="809"/>
        <v>0</v>
      </c>
      <c r="N17275" s="12" t="e">
        <f t="shared" si="807"/>
        <v>#DIV/0!</v>
      </c>
    </row>
    <row r="17276" spans="1:14" ht="80.099999999999994" customHeight="1" thickTop="1" thickBot="1" x14ac:dyDescent="0.3">
      <c r="A17276" s="20">
        <v>17274</v>
      </c>
      <c r="F17276" s="10">
        <f t="shared" si="808"/>
        <v>0</v>
      </c>
      <c r="G17276" s="10">
        <f t="shared" si="809"/>
        <v>0</v>
      </c>
      <c r="N17276" s="12" t="e">
        <f t="shared" si="807"/>
        <v>#DIV/0!</v>
      </c>
    </row>
    <row r="17277" spans="1:14" ht="80.099999999999994" customHeight="1" thickTop="1" thickBot="1" x14ac:dyDescent="0.3">
      <c r="A17277" s="20">
        <v>17275</v>
      </c>
      <c r="F17277" s="10">
        <f t="shared" si="808"/>
        <v>0</v>
      </c>
      <c r="G17277" s="10">
        <f t="shared" si="809"/>
        <v>0</v>
      </c>
      <c r="N17277" s="12" t="e">
        <f t="shared" si="807"/>
        <v>#DIV/0!</v>
      </c>
    </row>
    <row r="17278" spans="1:14" ht="80.099999999999994" customHeight="1" thickTop="1" thickBot="1" x14ac:dyDescent="0.3">
      <c r="A17278" s="20">
        <v>17276</v>
      </c>
      <c r="F17278" s="10">
        <f t="shared" si="808"/>
        <v>0</v>
      </c>
      <c r="G17278" s="10">
        <f t="shared" si="809"/>
        <v>0</v>
      </c>
      <c r="N17278" s="12" t="e">
        <f t="shared" si="807"/>
        <v>#DIV/0!</v>
      </c>
    </row>
    <row r="17279" spans="1:14" ht="80.099999999999994" customHeight="1" thickTop="1" thickBot="1" x14ac:dyDescent="0.3">
      <c r="A17279" s="20">
        <v>17277</v>
      </c>
      <c r="F17279" s="10">
        <f t="shared" si="808"/>
        <v>0</v>
      </c>
      <c r="G17279" s="10">
        <f t="shared" si="809"/>
        <v>0</v>
      </c>
      <c r="N17279" s="12" t="e">
        <f t="shared" si="807"/>
        <v>#DIV/0!</v>
      </c>
    </row>
    <row r="17280" spans="1:14" ht="80.099999999999994" customHeight="1" thickTop="1" thickBot="1" x14ac:dyDescent="0.3">
      <c r="A17280" s="20">
        <v>17278</v>
      </c>
      <c r="F17280" s="10">
        <f t="shared" si="808"/>
        <v>0</v>
      </c>
      <c r="G17280" s="10">
        <f t="shared" si="809"/>
        <v>0</v>
      </c>
      <c r="N17280" s="12" t="e">
        <f t="shared" si="807"/>
        <v>#DIV/0!</v>
      </c>
    </row>
    <row r="17281" spans="1:14" ht="80.099999999999994" customHeight="1" thickTop="1" thickBot="1" x14ac:dyDescent="0.3">
      <c r="A17281" s="20">
        <v>17279</v>
      </c>
      <c r="F17281" s="10">
        <f t="shared" si="808"/>
        <v>0</v>
      </c>
      <c r="G17281" s="10">
        <f t="shared" si="809"/>
        <v>0</v>
      </c>
      <c r="N17281" s="12" t="e">
        <f t="shared" si="807"/>
        <v>#DIV/0!</v>
      </c>
    </row>
    <row r="17282" spans="1:14" ht="80.099999999999994" customHeight="1" thickTop="1" thickBot="1" x14ac:dyDescent="0.3">
      <c r="A17282" s="20">
        <v>17280</v>
      </c>
      <c r="F17282" s="10">
        <f t="shared" si="808"/>
        <v>0</v>
      </c>
      <c r="G17282" s="10">
        <f t="shared" si="809"/>
        <v>0</v>
      </c>
      <c r="N17282" s="12" t="e">
        <f t="shared" si="807"/>
        <v>#DIV/0!</v>
      </c>
    </row>
    <row r="17283" spans="1:14" ht="80.099999999999994" customHeight="1" thickTop="1" thickBot="1" x14ac:dyDescent="0.3">
      <c r="A17283" s="20">
        <v>17281</v>
      </c>
      <c r="F17283" s="10">
        <f t="shared" si="808"/>
        <v>0</v>
      </c>
      <c r="G17283" s="10">
        <f t="shared" si="809"/>
        <v>0</v>
      </c>
      <c r="N17283" s="12" t="e">
        <f t="shared" ref="N17283:N17346" si="810">AVERAGE(H17283:M17283)</f>
        <v>#DIV/0!</v>
      </c>
    </row>
    <row r="17284" spans="1:14" ht="80.099999999999994" customHeight="1" thickTop="1" thickBot="1" x14ac:dyDescent="0.3">
      <c r="A17284" s="20">
        <v>17282</v>
      </c>
      <c r="F17284" s="10">
        <f t="shared" ref="F17284:F17347" si="811">(D17284-C17284)</f>
        <v>0</v>
      </c>
      <c r="G17284" s="10">
        <f t="shared" ref="G17284:G17347" si="812">(E17284-D17284)</f>
        <v>0</v>
      </c>
      <c r="N17284" s="12" t="e">
        <f t="shared" si="810"/>
        <v>#DIV/0!</v>
      </c>
    </row>
    <row r="17285" spans="1:14" ht="80.099999999999994" customHeight="1" thickTop="1" thickBot="1" x14ac:dyDescent="0.3">
      <c r="A17285" s="20">
        <v>17283</v>
      </c>
      <c r="F17285" s="10">
        <f t="shared" si="811"/>
        <v>0</v>
      </c>
      <c r="G17285" s="10">
        <f t="shared" si="812"/>
        <v>0</v>
      </c>
      <c r="N17285" s="12" t="e">
        <f t="shared" si="810"/>
        <v>#DIV/0!</v>
      </c>
    </row>
    <row r="17286" spans="1:14" ht="80.099999999999994" customHeight="1" thickTop="1" thickBot="1" x14ac:dyDescent="0.3">
      <c r="A17286" s="20">
        <v>17284</v>
      </c>
      <c r="F17286" s="10">
        <f t="shared" si="811"/>
        <v>0</v>
      </c>
      <c r="G17286" s="10">
        <f t="shared" si="812"/>
        <v>0</v>
      </c>
      <c r="N17286" s="12" t="e">
        <f t="shared" si="810"/>
        <v>#DIV/0!</v>
      </c>
    </row>
    <row r="17287" spans="1:14" ht="80.099999999999994" customHeight="1" thickTop="1" thickBot="1" x14ac:dyDescent="0.3">
      <c r="A17287" s="20">
        <v>17285</v>
      </c>
      <c r="F17287" s="10">
        <f t="shared" si="811"/>
        <v>0</v>
      </c>
      <c r="G17287" s="10">
        <f t="shared" si="812"/>
        <v>0</v>
      </c>
      <c r="N17287" s="12" t="e">
        <f t="shared" si="810"/>
        <v>#DIV/0!</v>
      </c>
    </row>
    <row r="17288" spans="1:14" ht="80.099999999999994" customHeight="1" thickTop="1" thickBot="1" x14ac:dyDescent="0.3">
      <c r="A17288" s="20">
        <v>17286</v>
      </c>
      <c r="F17288" s="10">
        <f t="shared" si="811"/>
        <v>0</v>
      </c>
      <c r="G17288" s="10">
        <f t="shared" si="812"/>
        <v>0</v>
      </c>
      <c r="N17288" s="12" t="e">
        <f t="shared" si="810"/>
        <v>#DIV/0!</v>
      </c>
    </row>
    <row r="17289" spans="1:14" ht="80.099999999999994" customHeight="1" thickTop="1" thickBot="1" x14ac:dyDescent="0.3">
      <c r="A17289" s="20">
        <v>17287</v>
      </c>
      <c r="F17289" s="10">
        <f t="shared" si="811"/>
        <v>0</v>
      </c>
      <c r="G17289" s="10">
        <f t="shared" si="812"/>
        <v>0</v>
      </c>
      <c r="N17289" s="12" t="e">
        <f t="shared" si="810"/>
        <v>#DIV/0!</v>
      </c>
    </row>
    <row r="17290" spans="1:14" ht="80.099999999999994" customHeight="1" thickTop="1" thickBot="1" x14ac:dyDescent="0.3">
      <c r="A17290" s="20">
        <v>17288</v>
      </c>
      <c r="F17290" s="10">
        <f t="shared" si="811"/>
        <v>0</v>
      </c>
      <c r="G17290" s="10">
        <f t="shared" si="812"/>
        <v>0</v>
      </c>
      <c r="N17290" s="12" t="e">
        <f t="shared" si="810"/>
        <v>#DIV/0!</v>
      </c>
    </row>
    <row r="17291" spans="1:14" ht="80.099999999999994" customHeight="1" thickTop="1" thickBot="1" x14ac:dyDescent="0.3">
      <c r="A17291" s="20">
        <v>17289</v>
      </c>
      <c r="F17291" s="10">
        <f t="shared" si="811"/>
        <v>0</v>
      </c>
      <c r="G17291" s="10">
        <f t="shared" si="812"/>
        <v>0</v>
      </c>
      <c r="N17291" s="12" t="e">
        <f t="shared" si="810"/>
        <v>#DIV/0!</v>
      </c>
    </row>
    <row r="17292" spans="1:14" ht="80.099999999999994" customHeight="1" thickTop="1" thickBot="1" x14ac:dyDescent="0.3">
      <c r="A17292" s="20">
        <v>17290</v>
      </c>
      <c r="F17292" s="10">
        <f t="shared" si="811"/>
        <v>0</v>
      </c>
      <c r="G17292" s="10">
        <f t="shared" si="812"/>
        <v>0</v>
      </c>
      <c r="N17292" s="12" t="e">
        <f t="shared" si="810"/>
        <v>#DIV/0!</v>
      </c>
    </row>
    <row r="17293" spans="1:14" ht="80.099999999999994" customHeight="1" thickTop="1" thickBot="1" x14ac:dyDescent="0.3">
      <c r="A17293" s="20">
        <v>17291</v>
      </c>
      <c r="F17293" s="10">
        <f t="shared" si="811"/>
        <v>0</v>
      </c>
      <c r="G17293" s="10">
        <f t="shared" si="812"/>
        <v>0</v>
      </c>
      <c r="N17293" s="12" t="e">
        <f t="shared" si="810"/>
        <v>#DIV/0!</v>
      </c>
    </row>
    <row r="17294" spans="1:14" ht="80.099999999999994" customHeight="1" thickTop="1" thickBot="1" x14ac:dyDescent="0.3">
      <c r="A17294" s="20">
        <v>17292</v>
      </c>
      <c r="F17294" s="10">
        <f t="shared" si="811"/>
        <v>0</v>
      </c>
      <c r="G17294" s="10">
        <f t="shared" si="812"/>
        <v>0</v>
      </c>
      <c r="N17294" s="12" t="e">
        <f t="shared" si="810"/>
        <v>#DIV/0!</v>
      </c>
    </row>
    <row r="17295" spans="1:14" ht="80.099999999999994" customHeight="1" thickTop="1" thickBot="1" x14ac:dyDescent="0.3">
      <c r="A17295" s="20">
        <v>17293</v>
      </c>
      <c r="F17295" s="10">
        <f t="shared" si="811"/>
        <v>0</v>
      </c>
      <c r="G17295" s="10">
        <f t="shared" si="812"/>
        <v>0</v>
      </c>
      <c r="N17295" s="12" t="e">
        <f t="shared" si="810"/>
        <v>#DIV/0!</v>
      </c>
    </row>
    <row r="17296" spans="1:14" ht="80.099999999999994" customHeight="1" thickTop="1" thickBot="1" x14ac:dyDescent="0.3">
      <c r="A17296" s="20">
        <v>17294</v>
      </c>
      <c r="F17296" s="10">
        <f t="shared" si="811"/>
        <v>0</v>
      </c>
      <c r="G17296" s="10">
        <f t="shared" si="812"/>
        <v>0</v>
      </c>
      <c r="N17296" s="12" t="e">
        <f t="shared" si="810"/>
        <v>#DIV/0!</v>
      </c>
    </row>
    <row r="17297" spans="1:14" ht="80.099999999999994" customHeight="1" thickTop="1" thickBot="1" x14ac:dyDescent="0.3">
      <c r="A17297" s="20">
        <v>17295</v>
      </c>
      <c r="F17297" s="10">
        <f t="shared" si="811"/>
        <v>0</v>
      </c>
      <c r="G17297" s="10">
        <f t="shared" si="812"/>
        <v>0</v>
      </c>
      <c r="N17297" s="12" t="e">
        <f t="shared" si="810"/>
        <v>#DIV/0!</v>
      </c>
    </row>
    <row r="17298" spans="1:14" ht="80.099999999999994" customHeight="1" thickTop="1" thickBot="1" x14ac:dyDescent="0.3">
      <c r="A17298" s="20">
        <v>17296</v>
      </c>
      <c r="F17298" s="10">
        <f t="shared" si="811"/>
        <v>0</v>
      </c>
      <c r="G17298" s="10">
        <f t="shared" si="812"/>
        <v>0</v>
      </c>
      <c r="N17298" s="12" t="e">
        <f t="shared" si="810"/>
        <v>#DIV/0!</v>
      </c>
    </row>
    <row r="17299" spans="1:14" ht="80.099999999999994" customHeight="1" thickTop="1" thickBot="1" x14ac:dyDescent="0.3">
      <c r="A17299" s="20">
        <v>17297</v>
      </c>
      <c r="F17299" s="10">
        <f t="shared" si="811"/>
        <v>0</v>
      </c>
      <c r="G17299" s="10">
        <f t="shared" si="812"/>
        <v>0</v>
      </c>
      <c r="N17299" s="12" t="e">
        <f t="shared" si="810"/>
        <v>#DIV/0!</v>
      </c>
    </row>
    <row r="17300" spans="1:14" ht="80.099999999999994" customHeight="1" thickTop="1" thickBot="1" x14ac:dyDescent="0.3">
      <c r="A17300" s="20">
        <v>17298</v>
      </c>
      <c r="F17300" s="10">
        <f t="shared" si="811"/>
        <v>0</v>
      </c>
      <c r="G17300" s="10">
        <f t="shared" si="812"/>
        <v>0</v>
      </c>
      <c r="N17300" s="12" t="e">
        <f t="shared" si="810"/>
        <v>#DIV/0!</v>
      </c>
    </row>
    <row r="17301" spans="1:14" ht="80.099999999999994" customHeight="1" thickTop="1" thickBot="1" x14ac:dyDescent="0.3">
      <c r="A17301" s="20">
        <v>17299</v>
      </c>
      <c r="F17301" s="10">
        <f t="shared" si="811"/>
        <v>0</v>
      </c>
      <c r="G17301" s="10">
        <f t="shared" si="812"/>
        <v>0</v>
      </c>
      <c r="N17301" s="12" t="e">
        <f t="shared" si="810"/>
        <v>#DIV/0!</v>
      </c>
    </row>
    <row r="17302" spans="1:14" ht="80.099999999999994" customHeight="1" thickTop="1" thickBot="1" x14ac:dyDescent="0.3">
      <c r="A17302" s="20">
        <v>17300</v>
      </c>
      <c r="F17302" s="10">
        <f t="shared" si="811"/>
        <v>0</v>
      </c>
      <c r="G17302" s="10">
        <f t="shared" si="812"/>
        <v>0</v>
      </c>
      <c r="N17302" s="12" t="e">
        <f t="shared" si="810"/>
        <v>#DIV/0!</v>
      </c>
    </row>
    <row r="17303" spans="1:14" ht="80.099999999999994" customHeight="1" thickTop="1" thickBot="1" x14ac:dyDescent="0.3">
      <c r="A17303" s="20">
        <v>17301</v>
      </c>
      <c r="F17303" s="10">
        <f t="shared" si="811"/>
        <v>0</v>
      </c>
      <c r="G17303" s="10">
        <f t="shared" si="812"/>
        <v>0</v>
      </c>
      <c r="N17303" s="12" t="e">
        <f t="shared" si="810"/>
        <v>#DIV/0!</v>
      </c>
    </row>
    <row r="17304" spans="1:14" ht="80.099999999999994" customHeight="1" thickTop="1" thickBot="1" x14ac:dyDescent="0.3">
      <c r="A17304" s="20">
        <v>17302</v>
      </c>
      <c r="F17304" s="10">
        <f t="shared" si="811"/>
        <v>0</v>
      </c>
      <c r="G17304" s="10">
        <f t="shared" si="812"/>
        <v>0</v>
      </c>
      <c r="N17304" s="12" t="e">
        <f t="shared" si="810"/>
        <v>#DIV/0!</v>
      </c>
    </row>
    <row r="17305" spans="1:14" ht="80.099999999999994" customHeight="1" thickTop="1" thickBot="1" x14ac:dyDescent="0.3">
      <c r="A17305" s="20">
        <v>17303</v>
      </c>
      <c r="F17305" s="10">
        <f t="shared" si="811"/>
        <v>0</v>
      </c>
      <c r="G17305" s="10">
        <f t="shared" si="812"/>
        <v>0</v>
      </c>
      <c r="N17305" s="12" t="e">
        <f t="shared" si="810"/>
        <v>#DIV/0!</v>
      </c>
    </row>
    <row r="17306" spans="1:14" ht="80.099999999999994" customHeight="1" thickTop="1" thickBot="1" x14ac:dyDescent="0.3">
      <c r="A17306" s="20">
        <v>17304</v>
      </c>
      <c r="F17306" s="10">
        <f t="shared" si="811"/>
        <v>0</v>
      </c>
      <c r="G17306" s="10">
        <f t="shared" si="812"/>
        <v>0</v>
      </c>
      <c r="N17306" s="12" t="e">
        <f t="shared" si="810"/>
        <v>#DIV/0!</v>
      </c>
    </row>
    <row r="17307" spans="1:14" ht="80.099999999999994" customHeight="1" thickTop="1" thickBot="1" x14ac:dyDescent="0.3">
      <c r="A17307" s="20">
        <v>17305</v>
      </c>
      <c r="F17307" s="10">
        <f t="shared" si="811"/>
        <v>0</v>
      </c>
      <c r="G17307" s="10">
        <f t="shared" si="812"/>
        <v>0</v>
      </c>
      <c r="N17307" s="12" t="e">
        <f t="shared" si="810"/>
        <v>#DIV/0!</v>
      </c>
    </row>
    <row r="17308" spans="1:14" ht="80.099999999999994" customHeight="1" thickTop="1" thickBot="1" x14ac:dyDescent="0.3">
      <c r="A17308" s="20">
        <v>17306</v>
      </c>
      <c r="F17308" s="10">
        <f t="shared" si="811"/>
        <v>0</v>
      </c>
      <c r="G17308" s="10">
        <f t="shared" si="812"/>
        <v>0</v>
      </c>
      <c r="N17308" s="12" t="e">
        <f t="shared" si="810"/>
        <v>#DIV/0!</v>
      </c>
    </row>
    <row r="17309" spans="1:14" ht="80.099999999999994" customHeight="1" thickTop="1" thickBot="1" x14ac:dyDescent="0.3">
      <c r="A17309" s="20">
        <v>17307</v>
      </c>
      <c r="F17309" s="10">
        <f t="shared" si="811"/>
        <v>0</v>
      </c>
      <c r="G17309" s="10">
        <f t="shared" si="812"/>
        <v>0</v>
      </c>
      <c r="N17309" s="12" t="e">
        <f t="shared" si="810"/>
        <v>#DIV/0!</v>
      </c>
    </row>
    <row r="17310" spans="1:14" ht="80.099999999999994" customHeight="1" thickTop="1" thickBot="1" x14ac:dyDescent="0.3">
      <c r="A17310" s="20">
        <v>17308</v>
      </c>
      <c r="F17310" s="10">
        <f t="shared" si="811"/>
        <v>0</v>
      </c>
      <c r="G17310" s="10">
        <f t="shared" si="812"/>
        <v>0</v>
      </c>
      <c r="N17310" s="12" t="e">
        <f t="shared" si="810"/>
        <v>#DIV/0!</v>
      </c>
    </row>
    <row r="17311" spans="1:14" ht="80.099999999999994" customHeight="1" thickTop="1" thickBot="1" x14ac:dyDescent="0.3">
      <c r="A17311" s="20">
        <v>17309</v>
      </c>
      <c r="F17311" s="10">
        <f t="shared" si="811"/>
        <v>0</v>
      </c>
      <c r="G17311" s="10">
        <f t="shared" si="812"/>
        <v>0</v>
      </c>
      <c r="N17311" s="12" t="e">
        <f t="shared" si="810"/>
        <v>#DIV/0!</v>
      </c>
    </row>
    <row r="17312" spans="1:14" ht="80.099999999999994" customHeight="1" thickTop="1" thickBot="1" x14ac:dyDescent="0.3">
      <c r="A17312" s="20">
        <v>17310</v>
      </c>
      <c r="F17312" s="10">
        <f t="shared" si="811"/>
        <v>0</v>
      </c>
      <c r="G17312" s="10">
        <f t="shared" si="812"/>
        <v>0</v>
      </c>
      <c r="N17312" s="12" t="e">
        <f t="shared" si="810"/>
        <v>#DIV/0!</v>
      </c>
    </row>
    <row r="17313" spans="1:14" ht="80.099999999999994" customHeight="1" thickTop="1" thickBot="1" x14ac:dyDescent="0.3">
      <c r="A17313" s="20">
        <v>17311</v>
      </c>
      <c r="F17313" s="10">
        <f t="shared" si="811"/>
        <v>0</v>
      </c>
      <c r="G17313" s="10">
        <f t="shared" si="812"/>
        <v>0</v>
      </c>
      <c r="N17313" s="12" t="e">
        <f t="shared" si="810"/>
        <v>#DIV/0!</v>
      </c>
    </row>
    <row r="17314" spans="1:14" ht="80.099999999999994" customHeight="1" thickTop="1" thickBot="1" x14ac:dyDescent="0.3">
      <c r="A17314" s="20">
        <v>17312</v>
      </c>
      <c r="F17314" s="10">
        <f t="shared" si="811"/>
        <v>0</v>
      </c>
      <c r="G17314" s="10">
        <f t="shared" si="812"/>
        <v>0</v>
      </c>
      <c r="N17314" s="12" t="e">
        <f t="shared" si="810"/>
        <v>#DIV/0!</v>
      </c>
    </row>
    <row r="17315" spans="1:14" ht="80.099999999999994" customHeight="1" thickTop="1" thickBot="1" x14ac:dyDescent="0.3">
      <c r="A17315" s="20">
        <v>17313</v>
      </c>
      <c r="F17315" s="10">
        <f t="shared" si="811"/>
        <v>0</v>
      </c>
      <c r="G17315" s="10">
        <f t="shared" si="812"/>
        <v>0</v>
      </c>
      <c r="N17315" s="12" t="e">
        <f t="shared" si="810"/>
        <v>#DIV/0!</v>
      </c>
    </row>
    <row r="17316" spans="1:14" ht="80.099999999999994" customHeight="1" thickTop="1" thickBot="1" x14ac:dyDescent="0.3">
      <c r="A17316" s="20">
        <v>17314</v>
      </c>
      <c r="F17316" s="10">
        <f t="shared" si="811"/>
        <v>0</v>
      </c>
      <c r="G17316" s="10">
        <f t="shared" si="812"/>
        <v>0</v>
      </c>
      <c r="N17316" s="12" t="e">
        <f t="shared" si="810"/>
        <v>#DIV/0!</v>
      </c>
    </row>
    <row r="17317" spans="1:14" ht="80.099999999999994" customHeight="1" thickTop="1" thickBot="1" x14ac:dyDescent="0.3">
      <c r="A17317" s="20">
        <v>17315</v>
      </c>
      <c r="F17317" s="10">
        <f t="shared" si="811"/>
        <v>0</v>
      </c>
      <c r="G17317" s="10">
        <f t="shared" si="812"/>
        <v>0</v>
      </c>
      <c r="N17317" s="12" t="e">
        <f t="shared" si="810"/>
        <v>#DIV/0!</v>
      </c>
    </row>
    <row r="17318" spans="1:14" ht="80.099999999999994" customHeight="1" thickTop="1" thickBot="1" x14ac:dyDescent="0.3">
      <c r="A17318" s="20">
        <v>17316</v>
      </c>
      <c r="F17318" s="10">
        <f t="shared" si="811"/>
        <v>0</v>
      </c>
      <c r="G17318" s="10">
        <f t="shared" si="812"/>
        <v>0</v>
      </c>
      <c r="N17318" s="12" t="e">
        <f t="shared" si="810"/>
        <v>#DIV/0!</v>
      </c>
    </row>
    <row r="17319" spans="1:14" ht="80.099999999999994" customHeight="1" thickTop="1" thickBot="1" x14ac:dyDescent="0.3">
      <c r="A17319" s="20">
        <v>17317</v>
      </c>
      <c r="F17319" s="10">
        <f t="shared" si="811"/>
        <v>0</v>
      </c>
      <c r="G17319" s="10">
        <f t="shared" si="812"/>
        <v>0</v>
      </c>
      <c r="N17319" s="12" t="e">
        <f t="shared" si="810"/>
        <v>#DIV/0!</v>
      </c>
    </row>
    <row r="17320" spans="1:14" ht="80.099999999999994" customHeight="1" thickTop="1" thickBot="1" x14ac:dyDescent="0.3">
      <c r="A17320" s="20">
        <v>17318</v>
      </c>
      <c r="F17320" s="10">
        <f t="shared" si="811"/>
        <v>0</v>
      </c>
      <c r="G17320" s="10">
        <f t="shared" si="812"/>
        <v>0</v>
      </c>
      <c r="N17320" s="12" t="e">
        <f t="shared" si="810"/>
        <v>#DIV/0!</v>
      </c>
    </row>
    <row r="17321" spans="1:14" ht="80.099999999999994" customHeight="1" thickTop="1" thickBot="1" x14ac:dyDescent="0.3">
      <c r="A17321" s="20">
        <v>17319</v>
      </c>
      <c r="F17321" s="10">
        <f t="shared" si="811"/>
        <v>0</v>
      </c>
      <c r="G17321" s="10">
        <f t="shared" si="812"/>
        <v>0</v>
      </c>
      <c r="N17321" s="12" t="e">
        <f t="shared" si="810"/>
        <v>#DIV/0!</v>
      </c>
    </row>
    <row r="17322" spans="1:14" ht="80.099999999999994" customHeight="1" thickTop="1" thickBot="1" x14ac:dyDescent="0.3">
      <c r="A17322" s="20">
        <v>17320</v>
      </c>
      <c r="F17322" s="10">
        <f t="shared" si="811"/>
        <v>0</v>
      </c>
      <c r="G17322" s="10">
        <f t="shared" si="812"/>
        <v>0</v>
      </c>
      <c r="N17322" s="12" t="e">
        <f t="shared" si="810"/>
        <v>#DIV/0!</v>
      </c>
    </row>
    <row r="17323" spans="1:14" ht="80.099999999999994" customHeight="1" thickTop="1" thickBot="1" x14ac:dyDescent="0.3">
      <c r="A17323" s="20">
        <v>17321</v>
      </c>
      <c r="F17323" s="10">
        <f t="shared" si="811"/>
        <v>0</v>
      </c>
      <c r="G17323" s="10">
        <f t="shared" si="812"/>
        <v>0</v>
      </c>
      <c r="N17323" s="12" t="e">
        <f t="shared" si="810"/>
        <v>#DIV/0!</v>
      </c>
    </row>
    <row r="17324" spans="1:14" ht="80.099999999999994" customHeight="1" thickTop="1" thickBot="1" x14ac:dyDescent="0.3">
      <c r="A17324" s="20">
        <v>17322</v>
      </c>
      <c r="F17324" s="10">
        <f t="shared" si="811"/>
        <v>0</v>
      </c>
      <c r="G17324" s="10">
        <f t="shared" si="812"/>
        <v>0</v>
      </c>
      <c r="N17324" s="12" t="e">
        <f t="shared" si="810"/>
        <v>#DIV/0!</v>
      </c>
    </row>
    <row r="17325" spans="1:14" ht="80.099999999999994" customHeight="1" thickTop="1" thickBot="1" x14ac:dyDescent="0.3">
      <c r="A17325" s="20">
        <v>17323</v>
      </c>
      <c r="F17325" s="10">
        <f t="shared" si="811"/>
        <v>0</v>
      </c>
      <c r="G17325" s="10">
        <f t="shared" si="812"/>
        <v>0</v>
      </c>
      <c r="N17325" s="12" t="e">
        <f t="shared" si="810"/>
        <v>#DIV/0!</v>
      </c>
    </row>
    <row r="17326" spans="1:14" ht="80.099999999999994" customHeight="1" thickTop="1" thickBot="1" x14ac:dyDescent="0.3">
      <c r="A17326" s="20">
        <v>17324</v>
      </c>
      <c r="F17326" s="10">
        <f t="shared" si="811"/>
        <v>0</v>
      </c>
      <c r="G17326" s="10">
        <f t="shared" si="812"/>
        <v>0</v>
      </c>
      <c r="N17326" s="12" t="e">
        <f t="shared" si="810"/>
        <v>#DIV/0!</v>
      </c>
    </row>
    <row r="17327" spans="1:14" ht="80.099999999999994" customHeight="1" thickTop="1" thickBot="1" x14ac:dyDescent="0.3">
      <c r="A17327" s="20">
        <v>17325</v>
      </c>
      <c r="F17327" s="10">
        <f t="shared" si="811"/>
        <v>0</v>
      </c>
      <c r="G17327" s="10">
        <f t="shared" si="812"/>
        <v>0</v>
      </c>
      <c r="N17327" s="12" t="e">
        <f t="shared" si="810"/>
        <v>#DIV/0!</v>
      </c>
    </row>
    <row r="17328" spans="1:14" ht="80.099999999999994" customHeight="1" thickTop="1" thickBot="1" x14ac:dyDescent="0.3">
      <c r="A17328" s="20">
        <v>17326</v>
      </c>
      <c r="F17328" s="10">
        <f t="shared" si="811"/>
        <v>0</v>
      </c>
      <c r="G17328" s="10">
        <f t="shared" si="812"/>
        <v>0</v>
      </c>
      <c r="N17328" s="12" t="e">
        <f t="shared" si="810"/>
        <v>#DIV/0!</v>
      </c>
    </row>
    <row r="17329" spans="1:14" ht="80.099999999999994" customHeight="1" thickTop="1" thickBot="1" x14ac:dyDescent="0.3">
      <c r="A17329" s="20">
        <v>17327</v>
      </c>
      <c r="F17329" s="10">
        <f t="shared" si="811"/>
        <v>0</v>
      </c>
      <c r="G17329" s="10">
        <f t="shared" si="812"/>
        <v>0</v>
      </c>
      <c r="N17329" s="12" t="e">
        <f t="shared" si="810"/>
        <v>#DIV/0!</v>
      </c>
    </row>
    <row r="17330" spans="1:14" ht="80.099999999999994" customHeight="1" thickTop="1" thickBot="1" x14ac:dyDescent="0.3">
      <c r="A17330" s="20">
        <v>17328</v>
      </c>
      <c r="F17330" s="10">
        <f t="shared" si="811"/>
        <v>0</v>
      </c>
      <c r="G17330" s="10">
        <f t="shared" si="812"/>
        <v>0</v>
      </c>
      <c r="N17330" s="12" t="e">
        <f t="shared" si="810"/>
        <v>#DIV/0!</v>
      </c>
    </row>
    <row r="17331" spans="1:14" ht="80.099999999999994" customHeight="1" thickTop="1" thickBot="1" x14ac:dyDescent="0.3">
      <c r="A17331" s="20">
        <v>17329</v>
      </c>
      <c r="F17331" s="10">
        <f t="shared" si="811"/>
        <v>0</v>
      </c>
      <c r="G17331" s="10">
        <f t="shared" si="812"/>
        <v>0</v>
      </c>
      <c r="N17331" s="12" t="e">
        <f t="shared" si="810"/>
        <v>#DIV/0!</v>
      </c>
    </row>
    <row r="17332" spans="1:14" ht="80.099999999999994" customHeight="1" thickTop="1" thickBot="1" x14ac:dyDescent="0.3">
      <c r="A17332" s="20">
        <v>17330</v>
      </c>
      <c r="F17332" s="10">
        <f t="shared" si="811"/>
        <v>0</v>
      </c>
      <c r="G17332" s="10">
        <f t="shared" si="812"/>
        <v>0</v>
      </c>
      <c r="N17332" s="12" t="e">
        <f t="shared" si="810"/>
        <v>#DIV/0!</v>
      </c>
    </row>
    <row r="17333" spans="1:14" ht="80.099999999999994" customHeight="1" thickTop="1" thickBot="1" x14ac:dyDescent="0.3">
      <c r="A17333" s="20">
        <v>17331</v>
      </c>
      <c r="F17333" s="10">
        <f t="shared" si="811"/>
        <v>0</v>
      </c>
      <c r="G17333" s="10">
        <f t="shared" si="812"/>
        <v>0</v>
      </c>
      <c r="N17333" s="12" t="e">
        <f t="shared" si="810"/>
        <v>#DIV/0!</v>
      </c>
    </row>
    <row r="17334" spans="1:14" ht="80.099999999999994" customHeight="1" thickTop="1" thickBot="1" x14ac:dyDescent="0.3">
      <c r="A17334" s="20">
        <v>17332</v>
      </c>
      <c r="F17334" s="10">
        <f t="shared" si="811"/>
        <v>0</v>
      </c>
      <c r="G17334" s="10">
        <f t="shared" si="812"/>
        <v>0</v>
      </c>
      <c r="N17334" s="12" t="e">
        <f t="shared" si="810"/>
        <v>#DIV/0!</v>
      </c>
    </row>
    <row r="17335" spans="1:14" ht="80.099999999999994" customHeight="1" thickTop="1" thickBot="1" x14ac:dyDescent="0.3">
      <c r="A17335" s="20">
        <v>17333</v>
      </c>
      <c r="F17335" s="10">
        <f t="shared" si="811"/>
        <v>0</v>
      </c>
      <c r="G17335" s="10">
        <f t="shared" si="812"/>
        <v>0</v>
      </c>
      <c r="N17335" s="12" t="e">
        <f t="shared" si="810"/>
        <v>#DIV/0!</v>
      </c>
    </row>
    <row r="17336" spans="1:14" ht="80.099999999999994" customHeight="1" thickTop="1" thickBot="1" x14ac:dyDescent="0.3">
      <c r="A17336" s="20">
        <v>17334</v>
      </c>
      <c r="F17336" s="10">
        <f t="shared" si="811"/>
        <v>0</v>
      </c>
      <c r="G17336" s="10">
        <f t="shared" si="812"/>
        <v>0</v>
      </c>
      <c r="N17336" s="12" t="e">
        <f t="shared" si="810"/>
        <v>#DIV/0!</v>
      </c>
    </row>
    <row r="17337" spans="1:14" ht="80.099999999999994" customHeight="1" thickTop="1" thickBot="1" x14ac:dyDescent="0.3">
      <c r="A17337" s="20">
        <v>17335</v>
      </c>
      <c r="F17337" s="10">
        <f t="shared" si="811"/>
        <v>0</v>
      </c>
      <c r="G17337" s="10">
        <f t="shared" si="812"/>
        <v>0</v>
      </c>
      <c r="N17337" s="12" t="e">
        <f t="shared" si="810"/>
        <v>#DIV/0!</v>
      </c>
    </row>
    <row r="17338" spans="1:14" ht="80.099999999999994" customHeight="1" thickTop="1" thickBot="1" x14ac:dyDescent="0.3">
      <c r="A17338" s="20">
        <v>17336</v>
      </c>
      <c r="F17338" s="10">
        <f t="shared" si="811"/>
        <v>0</v>
      </c>
      <c r="G17338" s="10">
        <f t="shared" si="812"/>
        <v>0</v>
      </c>
      <c r="N17338" s="12" t="e">
        <f t="shared" si="810"/>
        <v>#DIV/0!</v>
      </c>
    </row>
    <row r="17339" spans="1:14" ht="80.099999999999994" customHeight="1" thickTop="1" thickBot="1" x14ac:dyDescent="0.3">
      <c r="A17339" s="20">
        <v>17337</v>
      </c>
      <c r="F17339" s="10">
        <f t="shared" si="811"/>
        <v>0</v>
      </c>
      <c r="G17339" s="10">
        <f t="shared" si="812"/>
        <v>0</v>
      </c>
      <c r="N17339" s="12" t="e">
        <f t="shared" si="810"/>
        <v>#DIV/0!</v>
      </c>
    </row>
    <row r="17340" spans="1:14" ht="80.099999999999994" customHeight="1" thickTop="1" thickBot="1" x14ac:dyDescent="0.3">
      <c r="A17340" s="20">
        <v>17338</v>
      </c>
      <c r="F17340" s="10">
        <f t="shared" si="811"/>
        <v>0</v>
      </c>
      <c r="G17340" s="10">
        <f t="shared" si="812"/>
        <v>0</v>
      </c>
      <c r="N17340" s="12" t="e">
        <f t="shared" si="810"/>
        <v>#DIV/0!</v>
      </c>
    </row>
    <row r="17341" spans="1:14" ht="80.099999999999994" customHeight="1" thickTop="1" thickBot="1" x14ac:dyDescent="0.3">
      <c r="A17341" s="20">
        <v>17339</v>
      </c>
      <c r="F17341" s="10">
        <f t="shared" si="811"/>
        <v>0</v>
      </c>
      <c r="G17341" s="10">
        <f t="shared" si="812"/>
        <v>0</v>
      </c>
      <c r="N17341" s="12" t="e">
        <f t="shared" si="810"/>
        <v>#DIV/0!</v>
      </c>
    </row>
    <row r="17342" spans="1:14" ht="80.099999999999994" customHeight="1" thickTop="1" thickBot="1" x14ac:dyDescent="0.3">
      <c r="A17342" s="20">
        <v>17340</v>
      </c>
      <c r="F17342" s="10">
        <f t="shared" si="811"/>
        <v>0</v>
      </c>
      <c r="G17342" s="10">
        <f t="shared" si="812"/>
        <v>0</v>
      </c>
      <c r="N17342" s="12" t="e">
        <f t="shared" si="810"/>
        <v>#DIV/0!</v>
      </c>
    </row>
    <row r="17343" spans="1:14" ht="80.099999999999994" customHeight="1" thickTop="1" thickBot="1" x14ac:dyDescent="0.3">
      <c r="A17343" s="20">
        <v>17341</v>
      </c>
      <c r="F17343" s="10">
        <f t="shared" si="811"/>
        <v>0</v>
      </c>
      <c r="G17343" s="10">
        <f t="shared" si="812"/>
        <v>0</v>
      </c>
      <c r="N17343" s="12" t="e">
        <f t="shared" si="810"/>
        <v>#DIV/0!</v>
      </c>
    </row>
    <row r="17344" spans="1:14" ht="80.099999999999994" customHeight="1" thickTop="1" thickBot="1" x14ac:dyDescent="0.3">
      <c r="A17344" s="20">
        <v>17342</v>
      </c>
      <c r="F17344" s="10">
        <f t="shared" si="811"/>
        <v>0</v>
      </c>
      <c r="G17344" s="10">
        <f t="shared" si="812"/>
        <v>0</v>
      </c>
      <c r="N17344" s="12" t="e">
        <f t="shared" si="810"/>
        <v>#DIV/0!</v>
      </c>
    </row>
    <row r="17345" spans="1:14" ht="80.099999999999994" customHeight="1" thickTop="1" thickBot="1" x14ac:dyDescent="0.3">
      <c r="A17345" s="20">
        <v>17343</v>
      </c>
      <c r="F17345" s="10">
        <f t="shared" si="811"/>
        <v>0</v>
      </c>
      <c r="G17345" s="10">
        <f t="shared" si="812"/>
        <v>0</v>
      </c>
      <c r="N17345" s="12" t="e">
        <f t="shared" si="810"/>
        <v>#DIV/0!</v>
      </c>
    </row>
    <row r="17346" spans="1:14" ht="80.099999999999994" customHeight="1" thickTop="1" thickBot="1" x14ac:dyDescent="0.3">
      <c r="A17346" s="20">
        <v>17344</v>
      </c>
      <c r="F17346" s="10">
        <f t="shared" si="811"/>
        <v>0</v>
      </c>
      <c r="G17346" s="10">
        <f t="shared" si="812"/>
        <v>0</v>
      </c>
      <c r="N17346" s="12" t="e">
        <f t="shared" si="810"/>
        <v>#DIV/0!</v>
      </c>
    </row>
    <row r="17347" spans="1:14" ht="80.099999999999994" customHeight="1" thickTop="1" thickBot="1" x14ac:dyDescent="0.3">
      <c r="A17347" s="20">
        <v>17345</v>
      </c>
      <c r="F17347" s="10">
        <f t="shared" si="811"/>
        <v>0</v>
      </c>
      <c r="G17347" s="10">
        <f t="shared" si="812"/>
        <v>0</v>
      </c>
      <c r="N17347" s="12" t="e">
        <f t="shared" ref="N17347:N17410" si="813">AVERAGE(H17347:M17347)</f>
        <v>#DIV/0!</v>
      </c>
    </row>
    <row r="17348" spans="1:14" ht="80.099999999999994" customHeight="1" thickTop="1" thickBot="1" x14ac:dyDescent="0.3">
      <c r="A17348" s="20">
        <v>17346</v>
      </c>
      <c r="F17348" s="10">
        <f t="shared" ref="F17348:F17411" si="814">(D17348-C17348)</f>
        <v>0</v>
      </c>
      <c r="G17348" s="10">
        <f t="shared" ref="G17348:G17411" si="815">(E17348-D17348)</f>
        <v>0</v>
      </c>
      <c r="N17348" s="12" t="e">
        <f t="shared" si="813"/>
        <v>#DIV/0!</v>
      </c>
    </row>
    <row r="17349" spans="1:14" ht="80.099999999999994" customHeight="1" thickTop="1" thickBot="1" x14ac:dyDescent="0.3">
      <c r="A17349" s="20">
        <v>17347</v>
      </c>
      <c r="F17349" s="10">
        <f t="shared" si="814"/>
        <v>0</v>
      </c>
      <c r="G17349" s="10">
        <f t="shared" si="815"/>
        <v>0</v>
      </c>
      <c r="N17349" s="12" t="e">
        <f t="shared" si="813"/>
        <v>#DIV/0!</v>
      </c>
    </row>
    <row r="17350" spans="1:14" ht="80.099999999999994" customHeight="1" thickTop="1" thickBot="1" x14ac:dyDescent="0.3">
      <c r="A17350" s="20">
        <v>17348</v>
      </c>
      <c r="F17350" s="10">
        <f t="shared" si="814"/>
        <v>0</v>
      </c>
      <c r="G17350" s="10">
        <f t="shared" si="815"/>
        <v>0</v>
      </c>
      <c r="N17350" s="12" t="e">
        <f t="shared" si="813"/>
        <v>#DIV/0!</v>
      </c>
    </row>
    <row r="17351" spans="1:14" ht="80.099999999999994" customHeight="1" thickTop="1" thickBot="1" x14ac:dyDescent="0.3">
      <c r="A17351" s="20">
        <v>17349</v>
      </c>
      <c r="F17351" s="10">
        <f t="shared" si="814"/>
        <v>0</v>
      </c>
      <c r="G17351" s="10">
        <f t="shared" si="815"/>
        <v>0</v>
      </c>
      <c r="N17351" s="12" t="e">
        <f t="shared" si="813"/>
        <v>#DIV/0!</v>
      </c>
    </row>
    <row r="17352" spans="1:14" ht="80.099999999999994" customHeight="1" thickTop="1" thickBot="1" x14ac:dyDescent="0.3">
      <c r="A17352" s="20">
        <v>17350</v>
      </c>
      <c r="F17352" s="10">
        <f t="shared" si="814"/>
        <v>0</v>
      </c>
      <c r="G17352" s="10">
        <f t="shared" si="815"/>
        <v>0</v>
      </c>
      <c r="N17352" s="12" t="e">
        <f t="shared" si="813"/>
        <v>#DIV/0!</v>
      </c>
    </row>
    <row r="17353" spans="1:14" ht="80.099999999999994" customHeight="1" thickTop="1" thickBot="1" x14ac:dyDescent="0.3">
      <c r="A17353" s="20">
        <v>17351</v>
      </c>
      <c r="F17353" s="10">
        <f t="shared" si="814"/>
        <v>0</v>
      </c>
      <c r="G17353" s="10">
        <f t="shared" si="815"/>
        <v>0</v>
      </c>
      <c r="N17353" s="12" t="e">
        <f t="shared" si="813"/>
        <v>#DIV/0!</v>
      </c>
    </row>
    <row r="17354" spans="1:14" ht="80.099999999999994" customHeight="1" thickTop="1" thickBot="1" x14ac:dyDescent="0.3">
      <c r="A17354" s="20">
        <v>17352</v>
      </c>
      <c r="F17354" s="10">
        <f t="shared" si="814"/>
        <v>0</v>
      </c>
      <c r="G17354" s="10">
        <f t="shared" si="815"/>
        <v>0</v>
      </c>
      <c r="N17354" s="12" t="e">
        <f t="shared" si="813"/>
        <v>#DIV/0!</v>
      </c>
    </row>
    <row r="17355" spans="1:14" ht="80.099999999999994" customHeight="1" thickTop="1" thickBot="1" x14ac:dyDescent="0.3">
      <c r="A17355" s="20">
        <v>17353</v>
      </c>
      <c r="F17355" s="10">
        <f t="shared" si="814"/>
        <v>0</v>
      </c>
      <c r="G17355" s="10">
        <f t="shared" si="815"/>
        <v>0</v>
      </c>
      <c r="N17355" s="12" t="e">
        <f t="shared" si="813"/>
        <v>#DIV/0!</v>
      </c>
    </row>
    <row r="17356" spans="1:14" ht="80.099999999999994" customHeight="1" thickTop="1" thickBot="1" x14ac:dyDescent="0.3">
      <c r="A17356" s="20">
        <v>17354</v>
      </c>
      <c r="F17356" s="10">
        <f t="shared" si="814"/>
        <v>0</v>
      </c>
      <c r="G17356" s="10">
        <f t="shared" si="815"/>
        <v>0</v>
      </c>
      <c r="N17356" s="12" t="e">
        <f t="shared" si="813"/>
        <v>#DIV/0!</v>
      </c>
    </row>
    <row r="17357" spans="1:14" ht="80.099999999999994" customHeight="1" thickTop="1" thickBot="1" x14ac:dyDescent="0.3">
      <c r="A17357" s="20">
        <v>17355</v>
      </c>
      <c r="F17357" s="10">
        <f t="shared" si="814"/>
        <v>0</v>
      </c>
      <c r="G17357" s="10">
        <f t="shared" si="815"/>
        <v>0</v>
      </c>
      <c r="N17357" s="12" t="e">
        <f t="shared" si="813"/>
        <v>#DIV/0!</v>
      </c>
    </row>
    <row r="17358" spans="1:14" ht="80.099999999999994" customHeight="1" thickTop="1" thickBot="1" x14ac:dyDescent="0.3">
      <c r="A17358" s="20">
        <v>17356</v>
      </c>
      <c r="F17358" s="10">
        <f t="shared" si="814"/>
        <v>0</v>
      </c>
      <c r="G17358" s="10">
        <f t="shared" si="815"/>
        <v>0</v>
      </c>
      <c r="N17358" s="12" t="e">
        <f t="shared" si="813"/>
        <v>#DIV/0!</v>
      </c>
    </row>
    <row r="17359" spans="1:14" ht="80.099999999999994" customHeight="1" thickTop="1" thickBot="1" x14ac:dyDescent="0.3">
      <c r="A17359" s="20">
        <v>17357</v>
      </c>
      <c r="F17359" s="10">
        <f t="shared" si="814"/>
        <v>0</v>
      </c>
      <c r="G17359" s="10">
        <f t="shared" si="815"/>
        <v>0</v>
      </c>
      <c r="N17359" s="12" t="e">
        <f t="shared" si="813"/>
        <v>#DIV/0!</v>
      </c>
    </row>
    <row r="17360" spans="1:14" ht="80.099999999999994" customHeight="1" thickTop="1" thickBot="1" x14ac:dyDescent="0.3">
      <c r="A17360" s="20">
        <v>17358</v>
      </c>
      <c r="F17360" s="10">
        <f t="shared" si="814"/>
        <v>0</v>
      </c>
      <c r="G17360" s="10">
        <f t="shared" si="815"/>
        <v>0</v>
      </c>
      <c r="N17360" s="12" t="e">
        <f t="shared" si="813"/>
        <v>#DIV/0!</v>
      </c>
    </row>
    <row r="17361" spans="1:14" ht="80.099999999999994" customHeight="1" thickTop="1" thickBot="1" x14ac:dyDescent="0.3">
      <c r="A17361" s="20">
        <v>17359</v>
      </c>
      <c r="F17361" s="10">
        <f t="shared" si="814"/>
        <v>0</v>
      </c>
      <c r="G17361" s="10">
        <f t="shared" si="815"/>
        <v>0</v>
      </c>
      <c r="N17361" s="12" t="e">
        <f t="shared" si="813"/>
        <v>#DIV/0!</v>
      </c>
    </row>
    <row r="17362" spans="1:14" ht="80.099999999999994" customHeight="1" thickTop="1" thickBot="1" x14ac:dyDescent="0.3">
      <c r="A17362" s="20">
        <v>17360</v>
      </c>
      <c r="F17362" s="10">
        <f t="shared" si="814"/>
        <v>0</v>
      </c>
      <c r="G17362" s="10">
        <f t="shared" si="815"/>
        <v>0</v>
      </c>
      <c r="N17362" s="12" t="e">
        <f t="shared" si="813"/>
        <v>#DIV/0!</v>
      </c>
    </row>
    <row r="17363" spans="1:14" ht="80.099999999999994" customHeight="1" thickTop="1" thickBot="1" x14ac:dyDescent="0.3">
      <c r="A17363" s="20">
        <v>17361</v>
      </c>
      <c r="F17363" s="10">
        <f t="shared" si="814"/>
        <v>0</v>
      </c>
      <c r="G17363" s="10">
        <f t="shared" si="815"/>
        <v>0</v>
      </c>
      <c r="N17363" s="12" t="e">
        <f t="shared" si="813"/>
        <v>#DIV/0!</v>
      </c>
    </row>
    <row r="17364" spans="1:14" ht="80.099999999999994" customHeight="1" thickTop="1" thickBot="1" x14ac:dyDescent="0.3">
      <c r="A17364" s="20">
        <v>17362</v>
      </c>
      <c r="F17364" s="10">
        <f t="shared" si="814"/>
        <v>0</v>
      </c>
      <c r="G17364" s="10">
        <f t="shared" si="815"/>
        <v>0</v>
      </c>
      <c r="N17364" s="12" t="e">
        <f t="shared" si="813"/>
        <v>#DIV/0!</v>
      </c>
    </row>
    <row r="17365" spans="1:14" ht="80.099999999999994" customHeight="1" thickTop="1" thickBot="1" x14ac:dyDescent="0.3">
      <c r="A17365" s="20">
        <v>17363</v>
      </c>
      <c r="F17365" s="10">
        <f t="shared" si="814"/>
        <v>0</v>
      </c>
      <c r="G17365" s="10">
        <f t="shared" si="815"/>
        <v>0</v>
      </c>
      <c r="N17365" s="12" t="e">
        <f t="shared" si="813"/>
        <v>#DIV/0!</v>
      </c>
    </row>
    <row r="17366" spans="1:14" ht="80.099999999999994" customHeight="1" thickTop="1" thickBot="1" x14ac:dyDescent="0.3">
      <c r="A17366" s="20">
        <v>17364</v>
      </c>
      <c r="F17366" s="10">
        <f t="shared" si="814"/>
        <v>0</v>
      </c>
      <c r="G17366" s="10">
        <f t="shared" si="815"/>
        <v>0</v>
      </c>
      <c r="N17366" s="12" t="e">
        <f t="shared" si="813"/>
        <v>#DIV/0!</v>
      </c>
    </row>
    <row r="17367" spans="1:14" ht="80.099999999999994" customHeight="1" thickTop="1" thickBot="1" x14ac:dyDescent="0.3">
      <c r="A17367" s="20">
        <v>17365</v>
      </c>
      <c r="F17367" s="10">
        <f t="shared" si="814"/>
        <v>0</v>
      </c>
      <c r="G17367" s="10">
        <f t="shared" si="815"/>
        <v>0</v>
      </c>
      <c r="N17367" s="12" t="e">
        <f t="shared" si="813"/>
        <v>#DIV/0!</v>
      </c>
    </row>
    <row r="17368" spans="1:14" ht="80.099999999999994" customHeight="1" thickTop="1" thickBot="1" x14ac:dyDescent="0.3">
      <c r="A17368" s="20">
        <v>17366</v>
      </c>
      <c r="F17368" s="10">
        <f t="shared" si="814"/>
        <v>0</v>
      </c>
      <c r="G17368" s="10">
        <f t="shared" si="815"/>
        <v>0</v>
      </c>
      <c r="N17368" s="12" t="e">
        <f t="shared" si="813"/>
        <v>#DIV/0!</v>
      </c>
    </row>
    <row r="17369" spans="1:14" ht="80.099999999999994" customHeight="1" thickTop="1" thickBot="1" x14ac:dyDescent="0.3">
      <c r="A17369" s="20">
        <v>17367</v>
      </c>
      <c r="F17369" s="10">
        <f t="shared" si="814"/>
        <v>0</v>
      </c>
      <c r="G17369" s="10">
        <f t="shared" si="815"/>
        <v>0</v>
      </c>
      <c r="N17369" s="12" t="e">
        <f t="shared" si="813"/>
        <v>#DIV/0!</v>
      </c>
    </row>
    <row r="17370" spans="1:14" ht="80.099999999999994" customHeight="1" thickTop="1" thickBot="1" x14ac:dyDescent="0.3">
      <c r="A17370" s="20">
        <v>17368</v>
      </c>
      <c r="F17370" s="10">
        <f t="shared" si="814"/>
        <v>0</v>
      </c>
      <c r="G17370" s="10">
        <f t="shared" si="815"/>
        <v>0</v>
      </c>
      <c r="N17370" s="12" t="e">
        <f t="shared" si="813"/>
        <v>#DIV/0!</v>
      </c>
    </row>
    <row r="17371" spans="1:14" ht="80.099999999999994" customHeight="1" thickTop="1" thickBot="1" x14ac:dyDescent="0.3">
      <c r="A17371" s="20">
        <v>17369</v>
      </c>
      <c r="F17371" s="10">
        <f t="shared" si="814"/>
        <v>0</v>
      </c>
      <c r="G17371" s="10">
        <f t="shared" si="815"/>
        <v>0</v>
      </c>
      <c r="N17371" s="12" t="e">
        <f t="shared" si="813"/>
        <v>#DIV/0!</v>
      </c>
    </row>
    <row r="17372" spans="1:14" ht="80.099999999999994" customHeight="1" thickTop="1" thickBot="1" x14ac:dyDescent="0.3">
      <c r="A17372" s="20">
        <v>17370</v>
      </c>
      <c r="F17372" s="10">
        <f t="shared" si="814"/>
        <v>0</v>
      </c>
      <c r="G17372" s="10">
        <f t="shared" si="815"/>
        <v>0</v>
      </c>
      <c r="N17372" s="12" t="e">
        <f t="shared" si="813"/>
        <v>#DIV/0!</v>
      </c>
    </row>
    <row r="17373" spans="1:14" ht="80.099999999999994" customHeight="1" thickTop="1" thickBot="1" x14ac:dyDescent="0.3">
      <c r="A17373" s="20">
        <v>17371</v>
      </c>
      <c r="F17373" s="10">
        <f t="shared" si="814"/>
        <v>0</v>
      </c>
      <c r="G17373" s="10">
        <f t="shared" si="815"/>
        <v>0</v>
      </c>
      <c r="N17373" s="12" t="e">
        <f t="shared" si="813"/>
        <v>#DIV/0!</v>
      </c>
    </row>
    <row r="17374" spans="1:14" ht="80.099999999999994" customHeight="1" thickTop="1" thickBot="1" x14ac:dyDescent="0.3">
      <c r="A17374" s="20">
        <v>17372</v>
      </c>
      <c r="F17374" s="10">
        <f t="shared" si="814"/>
        <v>0</v>
      </c>
      <c r="G17374" s="10">
        <f t="shared" si="815"/>
        <v>0</v>
      </c>
      <c r="N17374" s="12" t="e">
        <f t="shared" si="813"/>
        <v>#DIV/0!</v>
      </c>
    </row>
    <row r="17375" spans="1:14" ht="80.099999999999994" customHeight="1" thickTop="1" thickBot="1" x14ac:dyDescent="0.3">
      <c r="A17375" s="20">
        <v>17373</v>
      </c>
      <c r="F17375" s="10">
        <f t="shared" si="814"/>
        <v>0</v>
      </c>
      <c r="G17375" s="10">
        <f t="shared" si="815"/>
        <v>0</v>
      </c>
      <c r="N17375" s="12" t="e">
        <f t="shared" si="813"/>
        <v>#DIV/0!</v>
      </c>
    </row>
    <row r="17376" spans="1:14" ht="80.099999999999994" customHeight="1" thickTop="1" thickBot="1" x14ac:dyDescent="0.3">
      <c r="A17376" s="20">
        <v>17374</v>
      </c>
      <c r="F17376" s="10">
        <f t="shared" si="814"/>
        <v>0</v>
      </c>
      <c r="G17376" s="10">
        <f t="shared" si="815"/>
        <v>0</v>
      </c>
      <c r="N17376" s="12" t="e">
        <f t="shared" si="813"/>
        <v>#DIV/0!</v>
      </c>
    </row>
    <row r="17377" spans="1:14" ht="80.099999999999994" customHeight="1" thickTop="1" thickBot="1" x14ac:dyDescent="0.3">
      <c r="A17377" s="20">
        <v>17375</v>
      </c>
      <c r="F17377" s="10">
        <f t="shared" si="814"/>
        <v>0</v>
      </c>
      <c r="G17377" s="10">
        <f t="shared" si="815"/>
        <v>0</v>
      </c>
      <c r="N17377" s="12" t="e">
        <f t="shared" si="813"/>
        <v>#DIV/0!</v>
      </c>
    </row>
    <row r="17378" spans="1:14" ht="80.099999999999994" customHeight="1" thickTop="1" thickBot="1" x14ac:dyDescent="0.3">
      <c r="A17378" s="20">
        <v>17376</v>
      </c>
      <c r="F17378" s="10">
        <f t="shared" si="814"/>
        <v>0</v>
      </c>
      <c r="G17378" s="10">
        <f t="shared" si="815"/>
        <v>0</v>
      </c>
      <c r="N17378" s="12" t="e">
        <f t="shared" si="813"/>
        <v>#DIV/0!</v>
      </c>
    </row>
    <row r="17379" spans="1:14" ht="80.099999999999994" customHeight="1" thickTop="1" thickBot="1" x14ac:dyDescent="0.3">
      <c r="A17379" s="20">
        <v>17377</v>
      </c>
      <c r="F17379" s="10">
        <f t="shared" si="814"/>
        <v>0</v>
      </c>
      <c r="G17379" s="10">
        <f t="shared" si="815"/>
        <v>0</v>
      </c>
      <c r="N17379" s="12" t="e">
        <f t="shared" si="813"/>
        <v>#DIV/0!</v>
      </c>
    </row>
    <row r="17380" spans="1:14" ht="80.099999999999994" customHeight="1" thickTop="1" thickBot="1" x14ac:dyDescent="0.3">
      <c r="A17380" s="20">
        <v>17378</v>
      </c>
      <c r="F17380" s="10">
        <f t="shared" si="814"/>
        <v>0</v>
      </c>
      <c r="G17380" s="10">
        <f t="shared" si="815"/>
        <v>0</v>
      </c>
      <c r="N17380" s="12" t="e">
        <f t="shared" si="813"/>
        <v>#DIV/0!</v>
      </c>
    </row>
    <row r="17381" spans="1:14" ht="80.099999999999994" customHeight="1" thickTop="1" thickBot="1" x14ac:dyDescent="0.3">
      <c r="A17381" s="20">
        <v>17379</v>
      </c>
      <c r="F17381" s="10">
        <f t="shared" si="814"/>
        <v>0</v>
      </c>
      <c r="G17381" s="10">
        <f t="shared" si="815"/>
        <v>0</v>
      </c>
      <c r="N17381" s="12" t="e">
        <f t="shared" si="813"/>
        <v>#DIV/0!</v>
      </c>
    </row>
    <row r="17382" spans="1:14" ht="80.099999999999994" customHeight="1" thickTop="1" thickBot="1" x14ac:dyDescent="0.3">
      <c r="A17382" s="20">
        <v>17380</v>
      </c>
      <c r="F17382" s="10">
        <f t="shared" si="814"/>
        <v>0</v>
      </c>
      <c r="G17382" s="10">
        <f t="shared" si="815"/>
        <v>0</v>
      </c>
      <c r="N17382" s="12" t="e">
        <f t="shared" si="813"/>
        <v>#DIV/0!</v>
      </c>
    </row>
    <row r="17383" spans="1:14" ht="80.099999999999994" customHeight="1" thickTop="1" thickBot="1" x14ac:dyDescent="0.3">
      <c r="A17383" s="20">
        <v>17381</v>
      </c>
      <c r="F17383" s="10">
        <f t="shared" si="814"/>
        <v>0</v>
      </c>
      <c r="G17383" s="10">
        <f t="shared" si="815"/>
        <v>0</v>
      </c>
      <c r="N17383" s="12" t="e">
        <f t="shared" si="813"/>
        <v>#DIV/0!</v>
      </c>
    </row>
    <row r="17384" spans="1:14" ht="80.099999999999994" customHeight="1" thickTop="1" thickBot="1" x14ac:dyDescent="0.3">
      <c r="A17384" s="20">
        <v>17382</v>
      </c>
      <c r="F17384" s="10">
        <f t="shared" si="814"/>
        <v>0</v>
      </c>
      <c r="G17384" s="10">
        <f t="shared" si="815"/>
        <v>0</v>
      </c>
      <c r="N17384" s="12" t="e">
        <f t="shared" si="813"/>
        <v>#DIV/0!</v>
      </c>
    </row>
    <row r="17385" spans="1:14" ht="80.099999999999994" customHeight="1" thickTop="1" thickBot="1" x14ac:dyDescent="0.3">
      <c r="A17385" s="20">
        <v>17383</v>
      </c>
      <c r="F17385" s="10">
        <f t="shared" si="814"/>
        <v>0</v>
      </c>
      <c r="G17385" s="10">
        <f t="shared" si="815"/>
        <v>0</v>
      </c>
      <c r="N17385" s="12" t="e">
        <f t="shared" si="813"/>
        <v>#DIV/0!</v>
      </c>
    </row>
    <row r="17386" spans="1:14" ht="80.099999999999994" customHeight="1" thickTop="1" thickBot="1" x14ac:dyDescent="0.3">
      <c r="A17386" s="20">
        <v>17384</v>
      </c>
      <c r="F17386" s="10">
        <f t="shared" si="814"/>
        <v>0</v>
      </c>
      <c r="G17386" s="10">
        <f t="shared" si="815"/>
        <v>0</v>
      </c>
      <c r="N17386" s="12" t="e">
        <f t="shared" si="813"/>
        <v>#DIV/0!</v>
      </c>
    </row>
    <row r="17387" spans="1:14" ht="80.099999999999994" customHeight="1" thickTop="1" thickBot="1" x14ac:dyDescent="0.3">
      <c r="A17387" s="20">
        <v>17385</v>
      </c>
      <c r="F17387" s="10">
        <f t="shared" si="814"/>
        <v>0</v>
      </c>
      <c r="G17387" s="10">
        <f t="shared" si="815"/>
        <v>0</v>
      </c>
      <c r="N17387" s="12" t="e">
        <f t="shared" si="813"/>
        <v>#DIV/0!</v>
      </c>
    </row>
    <row r="17388" spans="1:14" ht="80.099999999999994" customHeight="1" thickTop="1" thickBot="1" x14ac:dyDescent="0.3">
      <c r="A17388" s="20">
        <v>17386</v>
      </c>
      <c r="F17388" s="10">
        <f t="shared" si="814"/>
        <v>0</v>
      </c>
      <c r="G17388" s="10">
        <f t="shared" si="815"/>
        <v>0</v>
      </c>
      <c r="N17388" s="12" t="e">
        <f t="shared" si="813"/>
        <v>#DIV/0!</v>
      </c>
    </row>
    <row r="17389" spans="1:14" ht="80.099999999999994" customHeight="1" thickTop="1" thickBot="1" x14ac:dyDescent="0.3">
      <c r="A17389" s="20">
        <v>17387</v>
      </c>
      <c r="F17389" s="10">
        <f t="shared" si="814"/>
        <v>0</v>
      </c>
      <c r="G17389" s="10">
        <f t="shared" si="815"/>
        <v>0</v>
      </c>
      <c r="N17389" s="12" t="e">
        <f t="shared" si="813"/>
        <v>#DIV/0!</v>
      </c>
    </row>
    <row r="17390" spans="1:14" ht="80.099999999999994" customHeight="1" thickTop="1" thickBot="1" x14ac:dyDescent="0.3">
      <c r="A17390" s="20">
        <v>17388</v>
      </c>
      <c r="F17390" s="10">
        <f t="shared" si="814"/>
        <v>0</v>
      </c>
      <c r="G17390" s="10">
        <f t="shared" si="815"/>
        <v>0</v>
      </c>
      <c r="N17390" s="12" t="e">
        <f t="shared" si="813"/>
        <v>#DIV/0!</v>
      </c>
    </row>
    <row r="17391" spans="1:14" ht="80.099999999999994" customHeight="1" thickTop="1" thickBot="1" x14ac:dyDescent="0.3">
      <c r="A17391" s="20">
        <v>17389</v>
      </c>
      <c r="F17391" s="10">
        <f t="shared" si="814"/>
        <v>0</v>
      </c>
      <c r="G17391" s="10">
        <f t="shared" si="815"/>
        <v>0</v>
      </c>
      <c r="N17391" s="12" t="e">
        <f t="shared" si="813"/>
        <v>#DIV/0!</v>
      </c>
    </row>
    <row r="17392" spans="1:14" ht="80.099999999999994" customHeight="1" thickTop="1" thickBot="1" x14ac:dyDescent="0.3">
      <c r="A17392" s="20">
        <v>17390</v>
      </c>
      <c r="F17392" s="10">
        <f t="shared" si="814"/>
        <v>0</v>
      </c>
      <c r="G17392" s="10">
        <f t="shared" si="815"/>
        <v>0</v>
      </c>
      <c r="N17392" s="12" t="e">
        <f t="shared" si="813"/>
        <v>#DIV/0!</v>
      </c>
    </row>
    <row r="17393" spans="1:14" ht="80.099999999999994" customHeight="1" thickTop="1" thickBot="1" x14ac:dyDescent="0.3">
      <c r="A17393" s="20">
        <v>17391</v>
      </c>
      <c r="F17393" s="10">
        <f t="shared" si="814"/>
        <v>0</v>
      </c>
      <c r="G17393" s="10">
        <f t="shared" si="815"/>
        <v>0</v>
      </c>
      <c r="N17393" s="12" t="e">
        <f t="shared" si="813"/>
        <v>#DIV/0!</v>
      </c>
    </row>
    <row r="17394" spans="1:14" ht="80.099999999999994" customHeight="1" thickTop="1" thickBot="1" x14ac:dyDescent="0.3">
      <c r="A17394" s="20">
        <v>17392</v>
      </c>
      <c r="F17394" s="10">
        <f t="shared" si="814"/>
        <v>0</v>
      </c>
      <c r="G17394" s="10">
        <f t="shared" si="815"/>
        <v>0</v>
      </c>
      <c r="N17394" s="12" t="e">
        <f t="shared" si="813"/>
        <v>#DIV/0!</v>
      </c>
    </row>
    <row r="17395" spans="1:14" ht="80.099999999999994" customHeight="1" thickTop="1" thickBot="1" x14ac:dyDescent="0.3">
      <c r="A17395" s="20">
        <v>17393</v>
      </c>
      <c r="F17395" s="10">
        <f t="shared" si="814"/>
        <v>0</v>
      </c>
      <c r="G17395" s="10">
        <f t="shared" si="815"/>
        <v>0</v>
      </c>
      <c r="N17395" s="12" t="e">
        <f t="shared" si="813"/>
        <v>#DIV/0!</v>
      </c>
    </row>
    <row r="17396" spans="1:14" ht="80.099999999999994" customHeight="1" thickTop="1" thickBot="1" x14ac:dyDescent="0.3">
      <c r="A17396" s="20">
        <v>17394</v>
      </c>
      <c r="F17396" s="10">
        <f t="shared" si="814"/>
        <v>0</v>
      </c>
      <c r="G17396" s="10">
        <f t="shared" si="815"/>
        <v>0</v>
      </c>
      <c r="N17396" s="12" t="e">
        <f t="shared" si="813"/>
        <v>#DIV/0!</v>
      </c>
    </row>
    <row r="17397" spans="1:14" ht="80.099999999999994" customHeight="1" thickTop="1" thickBot="1" x14ac:dyDescent="0.3">
      <c r="A17397" s="20">
        <v>17395</v>
      </c>
      <c r="F17397" s="10">
        <f t="shared" si="814"/>
        <v>0</v>
      </c>
      <c r="G17397" s="10">
        <f t="shared" si="815"/>
        <v>0</v>
      </c>
      <c r="N17397" s="12" t="e">
        <f t="shared" si="813"/>
        <v>#DIV/0!</v>
      </c>
    </row>
    <row r="17398" spans="1:14" ht="80.099999999999994" customHeight="1" thickTop="1" thickBot="1" x14ac:dyDescent="0.3">
      <c r="A17398" s="20">
        <v>17396</v>
      </c>
      <c r="F17398" s="10">
        <f t="shared" si="814"/>
        <v>0</v>
      </c>
      <c r="G17398" s="10">
        <f t="shared" si="815"/>
        <v>0</v>
      </c>
      <c r="N17398" s="12" t="e">
        <f t="shared" si="813"/>
        <v>#DIV/0!</v>
      </c>
    </row>
    <row r="17399" spans="1:14" ht="80.099999999999994" customHeight="1" thickTop="1" thickBot="1" x14ac:dyDescent="0.3">
      <c r="A17399" s="20">
        <v>17397</v>
      </c>
      <c r="F17399" s="10">
        <f t="shared" si="814"/>
        <v>0</v>
      </c>
      <c r="G17399" s="10">
        <f t="shared" si="815"/>
        <v>0</v>
      </c>
      <c r="N17399" s="12" t="e">
        <f t="shared" si="813"/>
        <v>#DIV/0!</v>
      </c>
    </row>
    <row r="17400" spans="1:14" ht="80.099999999999994" customHeight="1" thickTop="1" thickBot="1" x14ac:dyDescent="0.3">
      <c r="A17400" s="20">
        <v>17398</v>
      </c>
      <c r="F17400" s="10">
        <f t="shared" si="814"/>
        <v>0</v>
      </c>
      <c r="G17400" s="10">
        <f t="shared" si="815"/>
        <v>0</v>
      </c>
      <c r="N17400" s="12" t="e">
        <f t="shared" si="813"/>
        <v>#DIV/0!</v>
      </c>
    </row>
    <row r="17401" spans="1:14" ht="80.099999999999994" customHeight="1" thickTop="1" thickBot="1" x14ac:dyDescent="0.3">
      <c r="A17401" s="20">
        <v>17399</v>
      </c>
      <c r="F17401" s="10">
        <f t="shared" si="814"/>
        <v>0</v>
      </c>
      <c r="G17401" s="10">
        <f t="shared" si="815"/>
        <v>0</v>
      </c>
      <c r="N17401" s="12" t="e">
        <f t="shared" si="813"/>
        <v>#DIV/0!</v>
      </c>
    </row>
    <row r="17402" spans="1:14" ht="80.099999999999994" customHeight="1" thickTop="1" thickBot="1" x14ac:dyDescent="0.3">
      <c r="A17402" s="20">
        <v>17400</v>
      </c>
      <c r="F17402" s="10">
        <f t="shared" si="814"/>
        <v>0</v>
      </c>
      <c r="G17402" s="10">
        <f t="shared" si="815"/>
        <v>0</v>
      </c>
      <c r="N17402" s="12" t="e">
        <f t="shared" si="813"/>
        <v>#DIV/0!</v>
      </c>
    </row>
    <row r="17403" spans="1:14" ht="80.099999999999994" customHeight="1" thickTop="1" thickBot="1" x14ac:dyDescent="0.3">
      <c r="A17403" s="20">
        <v>17401</v>
      </c>
      <c r="F17403" s="10">
        <f t="shared" si="814"/>
        <v>0</v>
      </c>
      <c r="G17403" s="10">
        <f t="shared" si="815"/>
        <v>0</v>
      </c>
      <c r="N17403" s="12" t="e">
        <f t="shared" si="813"/>
        <v>#DIV/0!</v>
      </c>
    </row>
    <row r="17404" spans="1:14" ht="80.099999999999994" customHeight="1" thickTop="1" thickBot="1" x14ac:dyDescent="0.3">
      <c r="A17404" s="20">
        <v>17402</v>
      </c>
      <c r="F17404" s="10">
        <f t="shared" si="814"/>
        <v>0</v>
      </c>
      <c r="G17404" s="10">
        <f t="shared" si="815"/>
        <v>0</v>
      </c>
      <c r="N17404" s="12" t="e">
        <f t="shared" si="813"/>
        <v>#DIV/0!</v>
      </c>
    </row>
    <row r="17405" spans="1:14" ht="80.099999999999994" customHeight="1" thickTop="1" thickBot="1" x14ac:dyDescent="0.3">
      <c r="A17405" s="20">
        <v>17403</v>
      </c>
      <c r="F17405" s="10">
        <f t="shared" si="814"/>
        <v>0</v>
      </c>
      <c r="G17405" s="10">
        <f t="shared" si="815"/>
        <v>0</v>
      </c>
      <c r="N17405" s="12" t="e">
        <f t="shared" si="813"/>
        <v>#DIV/0!</v>
      </c>
    </row>
    <row r="17406" spans="1:14" ht="80.099999999999994" customHeight="1" thickTop="1" thickBot="1" x14ac:dyDescent="0.3">
      <c r="A17406" s="20">
        <v>17404</v>
      </c>
      <c r="F17406" s="10">
        <f t="shared" si="814"/>
        <v>0</v>
      </c>
      <c r="G17406" s="10">
        <f t="shared" si="815"/>
        <v>0</v>
      </c>
      <c r="N17406" s="12" t="e">
        <f t="shared" si="813"/>
        <v>#DIV/0!</v>
      </c>
    </row>
    <row r="17407" spans="1:14" ht="80.099999999999994" customHeight="1" thickTop="1" thickBot="1" x14ac:dyDescent="0.3">
      <c r="A17407" s="20">
        <v>17405</v>
      </c>
      <c r="F17407" s="10">
        <f t="shared" si="814"/>
        <v>0</v>
      </c>
      <c r="G17407" s="10">
        <f t="shared" si="815"/>
        <v>0</v>
      </c>
      <c r="N17407" s="12" t="e">
        <f t="shared" si="813"/>
        <v>#DIV/0!</v>
      </c>
    </row>
    <row r="17408" spans="1:14" ht="80.099999999999994" customHeight="1" thickTop="1" thickBot="1" x14ac:dyDescent="0.3">
      <c r="A17408" s="20">
        <v>17406</v>
      </c>
      <c r="F17408" s="10">
        <f t="shared" si="814"/>
        <v>0</v>
      </c>
      <c r="G17408" s="10">
        <f t="shared" si="815"/>
        <v>0</v>
      </c>
      <c r="N17408" s="12" t="e">
        <f t="shared" si="813"/>
        <v>#DIV/0!</v>
      </c>
    </row>
    <row r="17409" spans="1:14" ht="80.099999999999994" customHeight="1" thickTop="1" thickBot="1" x14ac:dyDescent="0.3">
      <c r="A17409" s="20">
        <v>17407</v>
      </c>
      <c r="F17409" s="10">
        <f t="shared" si="814"/>
        <v>0</v>
      </c>
      <c r="G17409" s="10">
        <f t="shared" si="815"/>
        <v>0</v>
      </c>
      <c r="N17409" s="12" t="e">
        <f t="shared" si="813"/>
        <v>#DIV/0!</v>
      </c>
    </row>
    <row r="17410" spans="1:14" ht="80.099999999999994" customHeight="1" thickTop="1" thickBot="1" x14ac:dyDescent="0.3">
      <c r="A17410" s="20">
        <v>17408</v>
      </c>
      <c r="F17410" s="10">
        <f t="shared" si="814"/>
        <v>0</v>
      </c>
      <c r="G17410" s="10">
        <f t="shared" si="815"/>
        <v>0</v>
      </c>
      <c r="N17410" s="12" t="e">
        <f t="shared" si="813"/>
        <v>#DIV/0!</v>
      </c>
    </row>
    <row r="17411" spans="1:14" ht="80.099999999999994" customHeight="1" thickTop="1" thickBot="1" x14ac:dyDescent="0.3">
      <c r="A17411" s="20">
        <v>17409</v>
      </c>
      <c r="F17411" s="10">
        <f t="shared" si="814"/>
        <v>0</v>
      </c>
      <c r="G17411" s="10">
        <f t="shared" si="815"/>
        <v>0</v>
      </c>
      <c r="N17411" s="12" t="e">
        <f t="shared" ref="N17411:N17474" si="816">AVERAGE(H17411:M17411)</f>
        <v>#DIV/0!</v>
      </c>
    </row>
    <row r="17412" spans="1:14" ht="80.099999999999994" customHeight="1" thickTop="1" thickBot="1" x14ac:dyDescent="0.3">
      <c r="A17412" s="20">
        <v>17410</v>
      </c>
      <c r="F17412" s="10">
        <f t="shared" ref="F17412:F17475" si="817">(D17412-C17412)</f>
        <v>0</v>
      </c>
      <c r="G17412" s="10">
        <f t="shared" ref="G17412:G17475" si="818">(E17412-D17412)</f>
        <v>0</v>
      </c>
      <c r="N17412" s="12" t="e">
        <f t="shared" si="816"/>
        <v>#DIV/0!</v>
      </c>
    </row>
    <row r="17413" spans="1:14" ht="80.099999999999994" customHeight="1" thickTop="1" thickBot="1" x14ac:dyDescent="0.3">
      <c r="A17413" s="20">
        <v>17411</v>
      </c>
      <c r="F17413" s="10">
        <f t="shared" si="817"/>
        <v>0</v>
      </c>
      <c r="G17413" s="10">
        <f t="shared" si="818"/>
        <v>0</v>
      </c>
      <c r="N17413" s="12" t="e">
        <f t="shared" si="816"/>
        <v>#DIV/0!</v>
      </c>
    </row>
    <row r="17414" spans="1:14" ht="80.099999999999994" customHeight="1" thickTop="1" thickBot="1" x14ac:dyDescent="0.3">
      <c r="A17414" s="20">
        <v>17412</v>
      </c>
      <c r="F17414" s="10">
        <f t="shared" si="817"/>
        <v>0</v>
      </c>
      <c r="G17414" s="10">
        <f t="shared" si="818"/>
        <v>0</v>
      </c>
      <c r="N17414" s="12" t="e">
        <f t="shared" si="816"/>
        <v>#DIV/0!</v>
      </c>
    </row>
    <row r="17415" spans="1:14" ht="80.099999999999994" customHeight="1" thickTop="1" thickBot="1" x14ac:dyDescent="0.3">
      <c r="A17415" s="20">
        <v>17413</v>
      </c>
      <c r="F17415" s="10">
        <f t="shared" si="817"/>
        <v>0</v>
      </c>
      <c r="G17415" s="10">
        <f t="shared" si="818"/>
        <v>0</v>
      </c>
      <c r="N17415" s="12" t="e">
        <f t="shared" si="816"/>
        <v>#DIV/0!</v>
      </c>
    </row>
    <row r="17416" spans="1:14" ht="80.099999999999994" customHeight="1" thickTop="1" thickBot="1" x14ac:dyDescent="0.3">
      <c r="A17416" s="20">
        <v>17414</v>
      </c>
      <c r="F17416" s="10">
        <f t="shared" si="817"/>
        <v>0</v>
      </c>
      <c r="G17416" s="10">
        <f t="shared" si="818"/>
        <v>0</v>
      </c>
      <c r="N17416" s="12" t="e">
        <f t="shared" si="816"/>
        <v>#DIV/0!</v>
      </c>
    </row>
    <row r="17417" spans="1:14" ht="80.099999999999994" customHeight="1" thickTop="1" thickBot="1" x14ac:dyDescent="0.3">
      <c r="A17417" s="20">
        <v>17415</v>
      </c>
      <c r="F17417" s="10">
        <f t="shared" si="817"/>
        <v>0</v>
      </c>
      <c r="G17417" s="10">
        <f t="shared" si="818"/>
        <v>0</v>
      </c>
      <c r="N17417" s="12" t="e">
        <f t="shared" si="816"/>
        <v>#DIV/0!</v>
      </c>
    </row>
    <row r="17418" spans="1:14" ht="80.099999999999994" customHeight="1" thickTop="1" thickBot="1" x14ac:dyDescent="0.3">
      <c r="A17418" s="20">
        <v>17416</v>
      </c>
      <c r="F17418" s="10">
        <f t="shared" si="817"/>
        <v>0</v>
      </c>
      <c r="G17418" s="10">
        <f t="shared" si="818"/>
        <v>0</v>
      </c>
      <c r="N17418" s="12" t="e">
        <f t="shared" si="816"/>
        <v>#DIV/0!</v>
      </c>
    </row>
    <row r="17419" spans="1:14" ht="80.099999999999994" customHeight="1" thickTop="1" thickBot="1" x14ac:dyDescent="0.3">
      <c r="A17419" s="20">
        <v>17417</v>
      </c>
      <c r="F17419" s="10">
        <f t="shared" si="817"/>
        <v>0</v>
      </c>
      <c r="G17419" s="10">
        <f t="shared" si="818"/>
        <v>0</v>
      </c>
      <c r="N17419" s="12" t="e">
        <f t="shared" si="816"/>
        <v>#DIV/0!</v>
      </c>
    </row>
    <row r="17420" spans="1:14" ht="80.099999999999994" customHeight="1" thickTop="1" thickBot="1" x14ac:dyDescent="0.3">
      <c r="A17420" s="20">
        <v>17418</v>
      </c>
      <c r="F17420" s="10">
        <f t="shared" si="817"/>
        <v>0</v>
      </c>
      <c r="G17420" s="10">
        <f t="shared" si="818"/>
        <v>0</v>
      </c>
      <c r="N17420" s="12" t="e">
        <f t="shared" si="816"/>
        <v>#DIV/0!</v>
      </c>
    </row>
    <row r="17421" spans="1:14" ht="80.099999999999994" customHeight="1" thickTop="1" thickBot="1" x14ac:dyDescent="0.3">
      <c r="A17421" s="20">
        <v>17419</v>
      </c>
      <c r="F17421" s="10">
        <f t="shared" si="817"/>
        <v>0</v>
      </c>
      <c r="G17421" s="10">
        <f t="shared" si="818"/>
        <v>0</v>
      </c>
      <c r="N17421" s="12" t="e">
        <f t="shared" si="816"/>
        <v>#DIV/0!</v>
      </c>
    </row>
    <row r="17422" spans="1:14" ht="80.099999999999994" customHeight="1" thickTop="1" thickBot="1" x14ac:dyDescent="0.3">
      <c r="A17422" s="20">
        <v>17420</v>
      </c>
      <c r="F17422" s="10">
        <f t="shared" si="817"/>
        <v>0</v>
      </c>
      <c r="G17422" s="10">
        <f t="shared" si="818"/>
        <v>0</v>
      </c>
      <c r="N17422" s="12" t="e">
        <f t="shared" si="816"/>
        <v>#DIV/0!</v>
      </c>
    </row>
    <row r="17423" spans="1:14" ht="80.099999999999994" customHeight="1" thickTop="1" thickBot="1" x14ac:dyDescent="0.3">
      <c r="A17423" s="20">
        <v>17421</v>
      </c>
      <c r="F17423" s="10">
        <f t="shared" si="817"/>
        <v>0</v>
      </c>
      <c r="G17423" s="10">
        <f t="shared" si="818"/>
        <v>0</v>
      </c>
      <c r="N17423" s="12" t="e">
        <f t="shared" si="816"/>
        <v>#DIV/0!</v>
      </c>
    </row>
    <row r="17424" spans="1:14" ht="80.099999999999994" customHeight="1" thickTop="1" thickBot="1" x14ac:dyDescent="0.3">
      <c r="A17424" s="20">
        <v>17422</v>
      </c>
      <c r="F17424" s="10">
        <f t="shared" si="817"/>
        <v>0</v>
      </c>
      <c r="G17424" s="10">
        <f t="shared" si="818"/>
        <v>0</v>
      </c>
      <c r="N17424" s="12" t="e">
        <f t="shared" si="816"/>
        <v>#DIV/0!</v>
      </c>
    </row>
    <row r="17425" spans="1:14" ht="80.099999999999994" customHeight="1" thickTop="1" thickBot="1" x14ac:dyDescent="0.3">
      <c r="A17425" s="20">
        <v>17423</v>
      </c>
      <c r="F17425" s="10">
        <f t="shared" si="817"/>
        <v>0</v>
      </c>
      <c r="G17425" s="10">
        <f t="shared" si="818"/>
        <v>0</v>
      </c>
      <c r="N17425" s="12" t="e">
        <f t="shared" si="816"/>
        <v>#DIV/0!</v>
      </c>
    </row>
    <row r="17426" spans="1:14" ht="80.099999999999994" customHeight="1" thickTop="1" thickBot="1" x14ac:dyDescent="0.3">
      <c r="A17426" s="20">
        <v>17424</v>
      </c>
      <c r="F17426" s="10">
        <f t="shared" si="817"/>
        <v>0</v>
      </c>
      <c r="G17426" s="10">
        <f t="shared" si="818"/>
        <v>0</v>
      </c>
      <c r="N17426" s="12" t="e">
        <f t="shared" si="816"/>
        <v>#DIV/0!</v>
      </c>
    </row>
    <row r="17427" spans="1:14" ht="80.099999999999994" customHeight="1" thickTop="1" thickBot="1" x14ac:dyDescent="0.3">
      <c r="A17427" s="20">
        <v>17425</v>
      </c>
      <c r="F17427" s="10">
        <f t="shared" si="817"/>
        <v>0</v>
      </c>
      <c r="G17427" s="10">
        <f t="shared" si="818"/>
        <v>0</v>
      </c>
      <c r="N17427" s="12" t="e">
        <f t="shared" si="816"/>
        <v>#DIV/0!</v>
      </c>
    </row>
    <row r="17428" spans="1:14" ht="80.099999999999994" customHeight="1" thickTop="1" thickBot="1" x14ac:dyDescent="0.3">
      <c r="A17428" s="20">
        <v>17426</v>
      </c>
      <c r="F17428" s="10">
        <f t="shared" si="817"/>
        <v>0</v>
      </c>
      <c r="G17428" s="10">
        <f t="shared" si="818"/>
        <v>0</v>
      </c>
      <c r="N17428" s="12" t="e">
        <f t="shared" si="816"/>
        <v>#DIV/0!</v>
      </c>
    </row>
    <row r="17429" spans="1:14" ht="80.099999999999994" customHeight="1" thickTop="1" thickBot="1" x14ac:dyDescent="0.3">
      <c r="A17429" s="20">
        <v>17427</v>
      </c>
      <c r="F17429" s="10">
        <f t="shared" si="817"/>
        <v>0</v>
      </c>
      <c r="G17429" s="10">
        <f t="shared" si="818"/>
        <v>0</v>
      </c>
      <c r="N17429" s="12" t="e">
        <f t="shared" si="816"/>
        <v>#DIV/0!</v>
      </c>
    </row>
    <row r="17430" spans="1:14" ht="80.099999999999994" customHeight="1" thickTop="1" thickBot="1" x14ac:dyDescent="0.3">
      <c r="A17430" s="20">
        <v>17428</v>
      </c>
      <c r="F17430" s="10">
        <f t="shared" si="817"/>
        <v>0</v>
      </c>
      <c r="G17430" s="10">
        <f t="shared" si="818"/>
        <v>0</v>
      </c>
      <c r="N17430" s="12" t="e">
        <f t="shared" si="816"/>
        <v>#DIV/0!</v>
      </c>
    </row>
    <row r="17431" spans="1:14" ht="80.099999999999994" customHeight="1" thickTop="1" thickBot="1" x14ac:dyDescent="0.3">
      <c r="A17431" s="20">
        <v>17429</v>
      </c>
      <c r="F17431" s="10">
        <f t="shared" si="817"/>
        <v>0</v>
      </c>
      <c r="G17431" s="10">
        <f t="shared" si="818"/>
        <v>0</v>
      </c>
      <c r="N17431" s="12" t="e">
        <f t="shared" si="816"/>
        <v>#DIV/0!</v>
      </c>
    </row>
    <row r="17432" spans="1:14" ht="80.099999999999994" customHeight="1" thickTop="1" thickBot="1" x14ac:dyDescent="0.3">
      <c r="A17432" s="20">
        <v>17430</v>
      </c>
      <c r="F17432" s="10">
        <f t="shared" si="817"/>
        <v>0</v>
      </c>
      <c r="G17432" s="10">
        <f t="shared" si="818"/>
        <v>0</v>
      </c>
      <c r="N17432" s="12" t="e">
        <f t="shared" si="816"/>
        <v>#DIV/0!</v>
      </c>
    </row>
    <row r="17433" spans="1:14" ht="80.099999999999994" customHeight="1" thickTop="1" thickBot="1" x14ac:dyDescent="0.3">
      <c r="A17433" s="20">
        <v>17431</v>
      </c>
      <c r="F17433" s="10">
        <f t="shared" si="817"/>
        <v>0</v>
      </c>
      <c r="G17433" s="10">
        <f t="shared" si="818"/>
        <v>0</v>
      </c>
      <c r="N17433" s="12" t="e">
        <f t="shared" si="816"/>
        <v>#DIV/0!</v>
      </c>
    </row>
    <row r="17434" spans="1:14" ht="80.099999999999994" customHeight="1" thickTop="1" thickBot="1" x14ac:dyDescent="0.3">
      <c r="A17434" s="20">
        <v>17432</v>
      </c>
      <c r="F17434" s="10">
        <f t="shared" si="817"/>
        <v>0</v>
      </c>
      <c r="G17434" s="10">
        <f t="shared" si="818"/>
        <v>0</v>
      </c>
      <c r="N17434" s="12" t="e">
        <f t="shared" si="816"/>
        <v>#DIV/0!</v>
      </c>
    </row>
    <row r="17435" spans="1:14" ht="80.099999999999994" customHeight="1" thickTop="1" thickBot="1" x14ac:dyDescent="0.3">
      <c r="A17435" s="20">
        <v>17433</v>
      </c>
      <c r="F17435" s="10">
        <f t="shared" si="817"/>
        <v>0</v>
      </c>
      <c r="G17435" s="10">
        <f t="shared" si="818"/>
        <v>0</v>
      </c>
      <c r="N17435" s="12" t="e">
        <f t="shared" si="816"/>
        <v>#DIV/0!</v>
      </c>
    </row>
    <row r="17436" spans="1:14" ht="80.099999999999994" customHeight="1" thickTop="1" thickBot="1" x14ac:dyDescent="0.3">
      <c r="A17436" s="20">
        <v>17434</v>
      </c>
      <c r="F17436" s="10">
        <f t="shared" si="817"/>
        <v>0</v>
      </c>
      <c r="G17436" s="10">
        <f t="shared" si="818"/>
        <v>0</v>
      </c>
      <c r="N17436" s="12" t="e">
        <f t="shared" si="816"/>
        <v>#DIV/0!</v>
      </c>
    </row>
    <row r="17437" spans="1:14" ht="80.099999999999994" customHeight="1" thickTop="1" thickBot="1" x14ac:dyDescent="0.3">
      <c r="A17437" s="20">
        <v>17435</v>
      </c>
      <c r="F17437" s="10">
        <f t="shared" si="817"/>
        <v>0</v>
      </c>
      <c r="G17437" s="10">
        <f t="shared" si="818"/>
        <v>0</v>
      </c>
      <c r="N17437" s="12" t="e">
        <f t="shared" si="816"/>
        <v>#DIV/0!</v>
      </c>
    </row>
    <row r="17438" spans="1:14" ht="80.099999999999994" customHeight="1" thickTop="1" thickBot="1" x14ac:dyDescent="0.3">
      <c r="A17438" s="20">
        <v>17436</v>
      </c>
      <c r="F17438" s="10">
        <f t="shared" si="817"/>
        <v>0</v>
      </c>
      <c r="G17438" s="10">
        <f t="shared" si="818"/>
        <v>0</v>
      </c>
      <c r="N17438" s="12" t="e">
        <f t="shared" si="816"/>
        <v>#DIV/0!</v>
      </c>
    </row>
    <row r="17439" spans="1:14" ht="80.099999999999994" customHeight="1" thickTop="1" thickBot="1" x14ac:dyDescent="0.3">
      <c r="A17439" s="20">
        <v>17437</v>
      </c>
      <c r="F17439" s="10">
        <f t="shared" si="817"/>
        <v>0</v>
      </c>
      <c r="G17439" s="10">
        <f t="shared" si="818"/>
        <v>0</v>
      </c>
      <c r="N17439" s="12" t="e">
        <f t="shared" si="816"/>
        <v>#DIV/0!</v>
      </c>
    </row>
    <row r="17440" spans="1:14" ht="80.099999999999994" customHeight="1" thickTop="1" thickBot="1" x14ac:dyDescent="0.3">
      <c r="A17440" s="20">
        <v>17438</v>
      </c>
      <c r="F17440" s="10">
        <f t="shared" si="817"/>
        <v>0</v>
      </c>
      <c r="G17440" s="10">
        <f t="shared" si="818"/>
        <v>0</v>
      </c>
      <c r="N17440" s="12" t="e">
        <f t="shared" si="816"/>
        <v>#DIV/0!</v>
      </c>
    </row>
    <row r="17441" spans="1:14" ht="80.099999999999994" customHeight="1" thickTop="1" thickBot="1" x14ac:dyDescent="0.3">
      <c r="A17441" s="20">
        <v>17439</v>
      </c>
      <c r="F17441" s="10">
        <f t="shared" si="817"/>
        <v>0</v>
      </c>
      <c r="G17441" s="10">
        <f t="shared" si="818"/>
        <v>0</v>
      </c>
      <c r="N17441" s="12" t="e">
        <f t="shared" si="816"/>
        <v>#DIV/0!</v>
      </c>
    </row>
    <row r="17442" spans="1:14" ht="80.099999999999994" customHeight="1" thickTop="1" thickBot="1" x14ac:dyDescent="0.3">
      <c r="A17442" s="20">
        <v>17440</v>
      </c>
      <c r="F17442" s="10">
        <f t="shared" si="817"/>
        <v>0</v>
      </c>
      <c r="G17442" s="10">
        <f t="shared" si="818"/>
        <v>0</v>
      </c>
      <c r="N17442" s="12" t="e">
        <f t="shared" si="816"/>
        <v>#DIV/0!</v>
      </c>
    </row>
    <row r="17443" spans="1:14" ht="80.099999999999994" customHeight="1" thickTop="1" thickBot="1" x14ac:dyDescent="0.3">
      <c r="A17443" s="20">
        <v>17441</v>
      </c>
      <c r="F17443" s="10">
        <f t="shared" si="817"/>
        <v>0</v>
      </c>
      <c r="G17443" s="10">
        <f t="shared" si="818"/>
        <v>0</v>
      </c>
      <c r="N17443" s="12" t="e">
        <f t="shared" si="816"/>
        <v>#DIV/0!</v>
      </c>
    </row>
    <row r="17444" spans="1:14" ht="80.099999999999994" customHeight="1" thickTop="1" thickBot="1" x14ac:dyDescent="0.3">
      <c r="A17444" s="20">
        <v>17442</v>
      </c>
      <c r="F17444" s="10">
        <f t="shared" si="817"/>
        <v>0</v>
      </c>
      <c r="G17444" s="10">
        <f t="shared" si="818"/>
        <v>0</v>
      </c>
      <c r="N17444" s="12" t="e">
        <f t="shared" si="816"/>
        <v>#DIV/0!</v>
      </c>
    </row>
    <row r="17445" spans="1:14" ht="80.099999999999994" customHeight="1" thickTop="1" thickBot="1" x14ac:dyDescent="0.3">
      <c r="A17445" s="20">
        <v>17443</v>
      </c>
      <c r="F17445" s="10">
        <f t="shared" si="817"/>
        <v>0</v>
      </c>
      <c r="G17445" s="10">
        <f t="shared" si="818"/>
        <v>0</v>
      </c>
      <c r="N17445" s="12" t="e">
        <f t="shared" si="816"/>
        <v>#DIV/0!</v>
      </c>
    </row>
    <row r="17446" spans="1:14" ht="80.099999999999994" customHeight="1" thickTop="1" thickBot="1" x14ac:dyDescent="0.3">
      <c r="A17446" s="20">
        <v>17444</v>
      </c>
      <c r="F17446" s="10">
        <f t="shared" si="817"/>
        <v>0</v>
      </c>
      <c r="G17446" s="10">
        <f t="shared" si="818"/>
        <v>0</v>
      </c>
      <c r="N17446" s="12" t="e">
        <f t="shared" si="816"/>
        <v>#DIV/0!</v>
      </c>
    </row>
    <row r="17447" spans="1:14" ht="80.099999999999994" customHeight="1" thickTop="1" thickBot="1" x14ac:dyDescent="0.3">
      <c r="A17447" s="20">
        <v>17445</v>
      </c>
      <c r="F17447" s="10">
        <f t="shared" si="817"/>
        <v>0</v>
      </c>
      <c r="G17447" s="10">
        <f t="shared" si="818"/>
        <v>0</v>
      </c>
      <c r="N17447" s="12" t="e">
        <f t="shared" si="816"/>
        <v>#DIV/0!</v>
      </c>
    </row>
    <row r="17448" spans="1:14" ht="80.099999999999994" customHeight="1" thickTop="1" thickBot="1" x14ac:dyDescent="0.3">
      <c r="A17448" s="20">
        <v>17446</v>
      </c>
      <c r="F17448" s="10">
        <f t="shared" si="817"/>
        <v>0</v>
      </c>
      <c r="G17448" s="10">
        <f t="shared" si="818"/>
        <v>0</v>
      </c>
      <c r="N17448" s="12" t="e">
        <f t="shared" si="816"/>
        <v>#DIV/0!</v>
      </c>
    </row>
    <row r="17449" spans="1:14" ht="80.099999999999994" customHeight="1" thickTop="1" thickBot="1" x14ac:dyDescent="0.3">
      <c r="A17449" s="20">
        <v>17447</v>
      </c>
      <c r="F17449" s="10">
        <f t="shared" si="817"/>
        <v>0</v>
      </c>
      <c r="G17449" s="10">
        <f t="shared" si="818"/>
        <v>0</v>
      </c>
      <c r="N17449" s="12" t="e">
        <f t="shared" si="816"/>
        <v>#DIV/0!</v>
      </c>
    </row>
    <row r="17450" spans="1:14" ht="80.099999999999994" customHeight="1" thickTop="1" thickBot="1" x14ac:dyDescent="0.3">
      <c r="A17450" s="20">
        <v>17448</v>
      </c>
      <c r="F17450" s="10">
        <f t="shared" si="817"/>
        <v>0</v>
      </c>
      <c r="G17450" s="10">
        <f t="shared" si="818"/>
        <v>0</v>
      </c>
      <c r="N17450" s="12" t="e">
        <f t="shared" si="816"/>
        <v>#DIV/0!</v>
      </c>
    </row>
    <row r="17451" spans="1:14" ht="80.099999999999994" customHeight="1" thickTop="1" thickBot="1" x14ac:dyDescent="0.3">
      <c r="A17451" s="20">
        <v>17449</v>
      </c>
      <c r="F17451" s="10">
        <f t="shared" si="817"/>
        <v>0</v>
      </c>
      <c r="G17451" s="10">
        <f t="shared" si="818"/>
        <v>0</v>
      </c>
      <c r="N17451" s="12" t="e">
        <f t="shared" si="816"/>
        <v>#DIV/0!</v>
      </c>
    </row>
    <row r="17452" spans="1:14" ht="80.099999999999994" customHeight="1" thickTop="1" thickBot="1" x14ac:dyDescent="0.3">
      <c r="A17452" s="20">
        <v>17450</v>
      </c>
      <c r="F17452" s="10">
        <f t="shared" si="817"/>
        <v>0</v>
      </c>
      <c r="G17452" s="10">
        <f t="shared" si="818"/>
        <v>0</v>
      </c>
      <c r="N17452" s="12" t="e">
        <f t="shared" si="816"/>
        <v>#DIV/0!</v>
      </c>
    </row>
    <row r="17453" spans="1:14" ht="80.099999999999994" customHeight="1" thickTop="1" thickBot="1" x14ac:dyDescent="0.3">
      <c r="A17453" s="20">
        <v>17451</v>
      </c>
      <c r="F17453" s="10">
        <f t="shared" si="817"/>
        <v>0</v>
      </c>
      <c r="G17453" s="10">
        <f t="shared" si="818"/>
        <v>0</v>
      </c>
      <c r="N17453" s="12" t="e">
        <f t="shared" si="816"/>
        <v>#DIV/0!</v>
      </c>
    </row>
    <row r="17454" spans="1:14" ht="80.099999999999994" customHeight="1" thickTop="1" thickBot="1" x14ac:dyDescent="0.3">
      <c r="A17454" s="20">
        <v>17452</v>
      </c>
      <c r="F17454" s="10">
        <f t="shared" si="817"/>
        <v>0</v>
      </c>
      <c r="G17454" s="10">
        <f t="shared" si="818"/>
        <v>0</v>
      </c>
      <c r="N17454" s="12" t="e">
        <f t="shared" si="816"/>
        <v>#DIV/0!</v>
      </c>
    </row>
    <row r="17455" spans="1:14" ht="80.099999999999994" customHeight="1" thickTop="1" thickBot="1" x14ac:dyDescent="0.3">
      <c r="A17455" s="20">
        <v>17453</v>
      </c>
      <c r="F17455" s="10">
        <f t="shared" si="817"/>
        <v>0</v>
      </c>
      <c r="G17455" s="10">
        <f t="shared" si="818"/>
        <v>0</v>
      </c>
      <c r="N17455" s="12" t="e">
        <f t="shared" si="816"/>
        <v>#DIV/0!</v>
      </c>
    </row>
    <row r="17456" spans="1:14" ht="80.099999999999994" customHeight="1" thickTop="1" thickBot="1" x14ac:dyDescent="0.3">
      <c r="A17456" s="20">
        <v>17454</v>
      </c>
      <c r="F17456" s="10">
        <f t="shared" si="817"/>
        <v>0</v>
      </c>
      <c r="G17456" s="10">
        <f t="shared" si="818"/>
        <v>0</v>
      </c>
      <c r="N17456" s="12" t="e">
        <f t="shared" si="816"/>
        <v>#DIV/0!</v>
      </c>
    </row>
    <row r="17457" spans="1:14" ht="80.099999999999994" customHeight="1" thickTop="1" thickBot="1" x14ac:dyDescent="0.3">
      <c r="A17457" s="20">
        <v>17455</v>
      </c>
      <c r="F17457" s="10">
        <f t="shared" si="817"/>
        <v>0</v>
      </c>
      <c r="G17457" s="10">
        <f t="shared" si="818"/>
        <v>0</v>
      </c>
      <c r="N17457" s="12" t="e">
        <f t="shared" si="816"/>
        <v>#DIV/0!</v>
      </c>
    </row>
    <row r="17458" spans="1:14" ht="80.099999999999994" customHeight="1" thickTop="1" thickBot="1" x14ac:dyDescent="0.3">
      <c r="A17458" s="20">
        <v>17456</v>
      </c>
      <c r="F17458" s="10">
        <f t="shared" si="817"/>
        <v>0</v>
      </c>
      <c r="G17458" s="10">
        <f t="shared" si="818"/>
        <v>0</v>
      </c>
      <c r="N17458" s="12" t="e">
        <f t="shared" si="816"/>
        <v>#DIV/0!</v>
      </c>
    </row>
    <row r="17459" spans="1:14" ht="80.099999999999994" customHeight="1" thickTop="1" thickBot="1" x14ac:dyDescent="0.3">
      <c r="A17459" s="20">
        <v>17457</v>
      </c>
      <c r="F17459" s="10">
        <f t="shared" si="817"/>
        <v>0</v>
      </c>
      <c r="G17459" s="10">
        <f t="shared" si="818"/>
        <v>0</v>
      </c>
      <c r="N17459" s="12" t="e">
        <f t="shared" si="816"/>
        <v>#DIV/0!</v>
      </c>
    </row>
    <row r="17460" spans="1:14" ht="80.099999999999994" customHeight="1" thickTop="1" thickBot="1" x14ac:dyDescent="0.3">
      <c r="A17460" s="20">
        <v>17458</v>
      </c>
      <c r="F17460" s="10">
        <f t="shared" si="817"/>
        <v>0</v>
      </c>
      <c r="G17460" s="10">
        <f t="shared" si="818"/>
        <v>0</v>
      </c>
      <c r="N17460" s="12" t="e">
        <f t="shared" si="816"/>
        <v>#DIV/0!</v>
      </c>
    </row>
    <row r="17461" spans="1:14" ht="80.099999999999994" customHeight="1" thickTop="1" thickBot="1" x14ac:dyDescent="0.3">
      <c r="A17461" s="20">
        <v>17459</v>
      </c>
      <c r="F17461" s="10">
        <f t="shared" si="817"/>
        <v>0</v>
      </c>
      <c r="G17461" s="10">
        <f t="shared" si="818"/>
        <v>0</v>
      </c>
      <c r="N17461" s="12" t="e">
        <f t="shared" si="816"/>
        <v>#DIV/0!</v>
      </c>
    </row>
    <row r="17462" spans="1:14" ht="80.099999999999994" customHeight="1" thickTop="1" thickBot="1" x14ac:dyDescent="0.3">
      <c r="A17462" s="20">
        <v>17460</v>
      </c>
      <c r="F17462" s="10">
        <f t="shared" si="817"/>
        <v>0</v>
      </c>
      <c r="G17462" s="10">
        <f t="shared" si="818"/>
        <v>0</v>
      </c>
      <c r="N17462" s="12" t="e">
        <f t="shared" si="816"/>
        <v>#DIV/0!</v>
      </c>
    </row>
    <row r="17463" spans="1:14" ht="80.099999999999994" customHeight="1" thickTop="1" thickBot="1" x14ac:dyDescent="0.3">
      <c r="A17463" s="20">
        <v>17461</v>
      </c>
      <c r="F17463" s="10">
        <f t="shared" si="817"/>
        <v>0</v>
      </c>
      <c r="G17463" s="10">
        <f t="shared" si="818"/>
        <v>0</v>
      </c>
      <c r="N17463" s="12" t="e">
        <f t="shared" si="816"/>
        <v>#DIV/0!</v>
      </c>
    </row>
    <row r="17464" spans="1:14" ht="80.099999999999994" customHeight="1" thickTop="1" thickBot="1" x14ac:dyDescent="0.3">
      <c r="A17464" s="20">
        <v>17462</v>
      </c>
      <c r="F17464" s="10">
        <f t="shared" si="817"/>
        <v>0</v>
      </c>
      <c r="G17464" s="10">
        <f t="shared" si="818"/>
        <v>0</v>
      </c>
      <c r="N17464" s="12" t="e">
        <f t="shared" si="816"/>
        <v>#DIV/0!</v>
      </c>
    </row>
    <row r="17465" spans="1:14" ht="80.099999999999994" customHeight="1" thickTop="1" thickBot="1" x14ac:dyDescent="0.3">
      <c r="A17465" s="20">
        <v>17463</v>
      </c>
      <c r="F17465" s="10">
        <f t="shared" si="817"/>
        <v>0</v>
      </c>
      <c r="G17465" s="10">
        <f t="shared" si="818"/>
        <v>0</v>
      </c>
      <c r="N17465" s="12" t="e">
        <f t="shared" si="816"/>
        <v>#DIV/0!</v>
      </c>
    </row>
    <row r="17466" spans="1:14" ht="80.099999999999994" customHeight="1" thickTop="1" thickBot="1" x14ac:dyDescent="0.3">
      <c r="A17466" s="20">
        <v>17464</v>
      </c>
      <c r="F17466" s="10">
        <f t="shared" si="817"/>
        <v>0</v>
      </c>
      <c r="G17466" s="10">
        <f t="shared" si="818"/>
        <v>0</v>
      </c>
      <c r="N17466" s="12" t="e">
        <f t="shared" si="816"/>
        <v>#DIV/0!</v>
      </c>
    </row>
    <row r="17467" spans="1:14" ht="80.099999999999994" customHeight="1" thickTop="1" thickBot="1" x14ac:dyDescent="0.3">
      <c r="A17467" s="20">
        <v>17465</v>
      </c>
      <c r="F17467" s="10">
        <f t="shared" si="817"/>
        <v>0</v>
      </c>
      <c r="G17467" s="10">
        <f t="shared" si="818"/>
        <v>0</v>
      </c>
      <c r="N17467" s="12" t="e">
        <f t="shared" si="816"/>
        <v>#DIV/0!</v>
      </c>
    </row>
    <row r="17468" spans="1:14" ht="80.099999999999994" customHeight="1" thickTop="1" thickBot="1" x14ac:dyDescent="0.3">
      <c r="A17468" s="20">
        <v>17466</v>
      </c>
      <c r="F17468" s="10">
        <f t="shared" si="817"/>
        <v>0</v>
      </c>
      <c r="G17468" s="10">
        <f t="shared" si="818"/>
        <v>0</v>
      </c>
      <c r="N17468" s="12" t="e">
        <f t="shared" si="816"/>
        <v>#DIV/0!</v>
      </c>
    </row>
    <row r="17469" spans="1:14" ht="80.099999999999994" customHeight="1" thickTop="1" thickBot="1" x14ac:dyDescent="0.3">
      <c r="A17469" s="20">
        <v>17467</v>
      </c>
      <c r="F17469" s="10">
        <f t="shared" si="817"/>
        <v>0</v>
      </c>
      <c r="G17469" s="10">
        <f t="shared" si="818"/>
        <v>0</v>
      </c>
      <c r="N17469" s="12" t="e">
        <f t="shared" si="816"/>
        <v>#DIV/0!</v>
      </c>
    </row>
    <row r="17470" spans="1:14" ht="80.099999999999994" customHeight="1" thickTop="1" thickBot="1" x14ac:dyDescent="0.3">
      <c r="A17470" s="20">
        <v>17468</v>
      </c>
      <c r="F17470" s="10">
        <f t="shared" si="817"/>
        <v>0</v>
      </c>
      <c r="G17470" s="10">
        <f t="shared" si="818"/>
        <v>0</v>
      </c>
      <c r="N17470" s="12" t="e">
        <f t="shared" si="816"/>
        <v>#DIV/0!</v>
      </c>
    </row>
    <row r="17471" spans="1:14" ht="80.099999999999994" customHeight="1" thickTop="1" thickBot="1" x14ac:dyDescent="0.3">
      <c r="A17471" s="20">
        <v>17469</v>
      </c>
      <c r="F17471" s="10">
        <f t="shared" si="817"/>
        <v>0</v>
      </c>
      <c r="G17471" s="10">
        <f t="shared" si="818"/>
        <v>0</v>
      </c>
      <c r="N17471" s="12" t="e">
        <f t="shared" si="816"/>
        <v>#DIV/0!</v>
      </c>
    </row>
    <row r="17472" spans="1:14" ht="80.099999999999994" customHeight="1" thickTop="1" thickBot="1" x14ac:dyDescent="0.3">
      <c r="A17472" s="20">
        <v>17470</v>
      </c>
      <c r="F17472" s="10">
        <f t="shared" si="817"/>
        <v>0</v>
      </c>
      <c r="G17472" s="10">
        <f t="shared" si="818"/>
        <v>0</v>
      </c>
      <c r="N17472" s="12" t="e">
        <f t="shared" si="816"/>
        <v>#DIV/0!</v>
      </c>
    </row>
    <row r="17473" spans="1:14" ht="80.099999999999994" customHeight="1" thickTop="1" thickBot="1" x14ac:dyDescent="0.3">
      <c r="A17473" s="20">
        <v>17471</v>
      </c>
      <c r="F17473" s="10">
        <f t="shared" si="817"/>
        <v>0</v>
      </c>
      <c r="G17473" s="10">
        <f t="shared" si="818"/>
        <v>0</v>
      </c>
      <c r="N17473" s="12" t="e">
        <f t="shared" si="816"/>
        <v>#DIV/0!</v>
      </c>
    </row>
    <row r="17474" spans="1:14" ht="80.099999999999994" customHeight="1" thickTop="1" thickBot="1" x14ac:dyDescent="0.3">
      <c r="A17474" s="20">
        <v>17472</v>
      </c>
      <c r="F17474" s="10">
        <f t="shared" si="817"/>
        <v>0</v>
      </c>
      <c r="G17474" s="10">
        <f t="shared" si="818"/>
        <v>0</v>
      </c>
      <c r="N17474" s="12" t="e">
        <f t="shared" si="816"/>
        <v>#DIV/0!</v>
      </c>
    </row>
    <row r="17475" spans="1:14" ht="80.099999999999994" customHeight="1" thickTop="1" thickBot="1" x14ac:dyDescent="0.3">
      <c r="A17475" s="20">
        <v>17473</v>
      </c>
      <c r="F17475" s="10">
        <f t="shared" si="817"/>
        <v>0</v>
      </c>
      <c r="G17475" s="10">
        <f t="shared" si="818"/>
        <v>0</v>
      </c>
      <c r="N17475" s="12" t="e">
        <f t="shared" ref="N17475:N17538" si="819">AVERAGE(H17475:M17475)</f>
        <v>#DIV/0!</v>
      </c>
    </row>
    <row r="17476" spans="1:14" ht="80.099999999999994" customHeight="1" thickTop="1" thickBot="1" x14ac:dyDescent="0.3">
      <c r="A17476" s="20">
        <v>17474</v>
      </c>
      <c r="F17476" s="10">
        <f t="shared" ref="F17476:F17539" si="820">(D17476-C17476)</f>
        <v>0</v>
      </c>
      <c r="G17476" s="10">
        <f t="shared" ref="G17476:G17539" si="821">(E17476-D17476)</f>
        <v>0</v>
      </c>
      <c r="N17476" s="12" t="e">
        <f t="shared" si="819"/>
        <v>#DIV/0!</v>
      </c>
    </row>
    <row r="17477" spans="1:14" ht="80.099999999999994" customHeight="1" thickTop="1" thickBot="1" x14ac:dyDescent="0.3">
      <c r="A17477" s="20">
        <v>17475</v>
      </c>
      <c r="F17477" s="10">
        <f t="shared" si="820"/>
        <v>0</v>
      </c>
      <c r="G17477" s="10">
        <f t="shared" si="821"/>
        <v>0</v>
      </c>
      <c r="N17477" s="12" t="e">
        <f t="shared" si="819"/>
        <v>#DIV/0!</v>
      </c>
    </row>
    <row r="17478" spans="1:14" ht="80.099999999999994" customHeight="1" thickTop="1" thickBot="1" x14ac:dyDescent="0.3">
      <c r="A17478" s="20">
        <v>17476</v>
      </c>
      <c r="F17478" s="10">
        <f t="shared" si="820"/>
        <v>0</v>
      </c>
      <c r="G17478" s="10">
        <f t="shared" si="821"/>
        <v>0</v>
      </c>
      <c r="N17478" s="12" t="e">
        <f t="shared" si="819"/>
        <v>#DIV/0!</v>
      </c>
    </row>
    <row r="17479" spans="1:14" ht="80.099999999999994" customHeight="1" thickTop="1" thickBot="1" x14ac:dyDescent="0.3">
      <c r="A17479" s="20">
        <v>17477</v>
      </c>
      <c r="F17479" s="10">
        <f t="shared" si="820"/>
        <v>0</v>
      </c>
      <c r="G17479" s="10">
        <f t="shared" si="821"/>
        <v>0</v>
      </c>
      <c r="N17479" s="12" t="e">
        <f t="shared" si="819"/>
        <v>#DIV/0!</v>
      </c>
    </row>
    <row r="17480" spans="1:14" ht="80.099999999999994" customHeight="1" thickTop="1" thickBot="1" x14ac:dyDescent="0.3">
      <c r="A17480" s="20">
        <v>17478</v>
      </c>
      <c r="F17480" s="10">
        <f t="shared" si="820"/>
        <v>0</v>
      </c>
      <c r="G17480" s="10">
        <f t="shared" si="821"/>
        <v>0</v>
      </c>
      <c r="N17480" s="12" t="e">
        <f t="shared" si="819"/>
        <v>#DIV/0!</v>
      </c>
    </row>
    <row r="17481" spans="1:14" ht="80.099999999999994" customHeight="1" thickTop="1" thickBot="1" x14ac:dyDescent="0.3">
      <c r="A17481" s="20">
        <v>17479</v>
      </c>
      <c r="F17481" s="10">
        <f t="shared" si="820"/>
        <v>0</v>
      </c>
      <c r="G17481" s="10">
        <f t="shared" si="821"/>
        <v>0</v>
      </c>
      <c r="N17481" s="12" t="e">
        <f t="shared" si="819"/>
        <v>#DIV/0!</v>
      </c>
    </row>
    <row r="17482" spans="1:14" ht="80.099999999999994" customHeight="1" thickTop="1" thickBot="1" x14ac:dyDescent="0.3">
      <c r="A17482" s="20">
        <v>17480</v>
      </c>
      <c r="F17482" s="10">
        <f t="shared" si="820"/>
        <v>0</v>
      </c>
      <c r="G17482" s="10">
        <f t="shared" si="821"/>
        <v>0</v>
      </c>
      <c r="N17482" s="12" t="e">
        <f t="shared" si="819"/>
        <v>#DIV/0!</v>
      </c>
    </row>
    <row r="17483" spans="1:14" ht="80.099999999999994" customHeight="1" thickTop="1" thickBot="1" x14ac:dyDescent="0.3">
      <c r="A17483" s="20">
        <v>17481</v>
      </c>
      <c r="F17483" s="10">
        <f t="shared" si="820"/>
        <v>0</v>
      </c>
      <c r="G17483" s="10">
        <f t="shared" si="821"/>
        <v>0</v>
      </c>
      <c r="N17483" s="12" t="e">
        <f t="shared" si="819"/>
        <v>#DIV/0!</v>
      </c>
    </row>
    <row r="17484" spans="1:14" ht="80.099999999999994" customHeight="1" thickTop="1" thickBot="1" x14ac:dyDescent="0.3">
      <c r="A17484" s="20">
        <v>17482</v>
      </c>
      <c r="F17484" s="10">
        <f t="shared" si="820"/>
        <v>0</v>
      </c>
      <c r="G17484" s="10">
        <f t="shared" si="821"/>
        <v>0</v>
      </c>
      <c r="N17484" s="12" t="e">
        <f t="shared" si="819"/>
        <v>#DIV/0!</v>
      </c>
    </row>
    <row r="17485" spans="1:14" ht="80.099999999999994" customHeight="1" thickTop="1" thickBot="1" x14ac:dyDescent="0.3">
      <c r="A17485" s="20">
        <v>17483</v>
      </c>
      <c r="F17485" s="10">
        <f t="shared" si="820"/>
        <v>0</v>
      </c>
      <c r="G17485" s="10">
        <f t="shared" si="821"/>
        <v>0</v>
      </c>
      <c r="N17485" s="12" t="e">
        <f t="shared" si="819"/>
        <v>#DIV/0!</v>
      </c>
    </row>
    <row r="17486" spans="1:14" ht="80.099999999999994" customHeight="1" thickTop="1" thickBot="1" x14ac:dyDescent="0.3">
      <c r="A17486" s="20">
        <v>17484</v>
      </c>
      <c r="F17486" s="10">
        <f t="shared" si="820"/>
        <v>0</v>
      </c>
      <c r="G17486" s="10">
        <f t="shared" si="821"/>
        <v>0</v>
      </c>
      <c r="N17486" s="12" t="e">
        <f t="shared" si="819"/>
        <v>#DIV/0!</v>
      </c>
    </row>
    <row r="17487" spans="1:14" ht="80.099999999999994" customHeight="1" thickTop="1" thickBot="1" x14ac:dyDescent="0.3">
      <c r="A17487" s="20">
        <v>17485</v>
      </c>
      <c r="F17487" s="10">
        <f t="shared" si="820"/>
        <v>0</v>
      </c>
      <c r="G17487" s="10">
        <f t="shared" si="821"/>
        <v>0</v>
      </c>
      <c r="N17487" s="12" t="e">
        <f t="shared" si="819"/>
        <v>#DIV/0!</v>
      </c>
    </row>
    <row r="17488" spans="1:14" ht="80.099999999999994" customHeight="1" thickTop="1" thickBot="1" x14ac:dyDescent="0.3">
      <c r="A17488" s="20">
        <v>17486</v>
      </c>
      <c r="F17488" s="10">
        <f t="shared" si="820"/>
        <v>0</v>
      </c>
      <c r="G17488" s="10">
        <f t="shared" si="821"/>
        <v>0</v>
      </c>
      <c r="N17488" s="12" t="e">
        <f t="shared" si="819"/>
        <v>#DIV/0!</v>
      </c>
    </row>
    <row r="17489" spans="1:14" ht="80.099999999999994" customHeight="1" thickTop="1" thickBot="1" x14ac:dyDescent="0.3">
      <c r="A17489" s="20">
        <v>17487</v>
      </c>
      <c r="F17489" s="10">
        <f t="shared" si="820"/>
        <v>0</v>
      </c>
      <c r="G17489" s="10">
        <f t="shared" si="821"/>
        <v>0</v>
      </c>
      <c r="N17489" s="12" t="e">
        <f t="shared" si="819"/>
        <v>#DIV/0!</v>
      </c>
    </row>
    <row r="17490" spans="1:14" ht="80.099999999999994" customHeight="1" thickTop="1" thickBot="1" x14ac:dyDescent="0.3">
      <c r="A17490" s="20">
        <v>17488</v>
      </c>
      <c r="F17490" s="10">
        <f t="shared" si="820"/>
        <v>0</v>
      </c>
      <c r="G17490" s="10">
        <f t="shared" si="821"/>
        <v>0</v>
      </c>
      <c r="N17490" s="12" t="e">
        <f t="shared" si="819"/>
        <v>#DIV/0!</v>
      </c>
    </row>
    <row r="17491" spans="1:14" ht="80.099999999999994" customHeight="1" thickTop="1" thickBot="1" x14ac:dyDescent="0.3">
      <c r="A17491" s="20">
        <v>17489</v>
      </c>
      <c r="F17491" s="10">
        <f t="shared" si="820"/>
        <v>0</v>
      </c>
      <c r="G17491" s="10">
        <f t="shared" si="821"/>
        <v>0</v>
      </c>
      <c r="N17491" s="12" t="e">
        <f t="shared" si="819"/>
        <v>#DIV/0!</v>
      </c>
    </row>
    <row r="17492" spans="1:14" ht="80.099999999999994" customHeight="1" thickTop="1" thickBot="1" x14ac:dyDescent="0.3">
      <c r="A17492" s="20">
        <v>17490</v>
      </c>
      <c r="F17492" s="10">
        <f t="shared" si="820"/>
        <v>0</v>
      </c>
      <c r="G17492" s="10">
        <f t="shared" si="821"/>
        <v>0</v>
      </c>
      <c r="N17492" s="12" t="e">
        <f t="shared" si="819"/>
        <v>#DIV/0!</v>
      </c>
    </row>
    <row r="17493" spans="1:14" ht="80.099999999999994" customHeight="1" thickTop="1" thickBot="1" x14ac:dyDescent="0.3">
      <c r="A17493" s="20">
        <v>17491</v>
      </c>
      <c r="F17493" s="10">
        <f t="shared" si="820"/>
        <v>0</v>
      </c>
      <c r="G17493" s="10">
        <f t="shared" si="821"/>
        <v>0</v>
      </c>
      <c r="N17493" s="12" t="e">
        <f t="shared" si="819"/>
        <v>#DIV/0!</v>
      </c>
    </row>
    <row r="17494" spans="1:14" ht="80.099999999999994" customHeight="1" thickTop="1" thickBot="1" x14ac:dyDescent="0.3">
      <c r="A17494" s="20">
        <v>17492</v>
      </c>
      <c r="F17494" s="10">
        <f t="shared" si="820"/>
        <v>0</v>
      </c>
      <c r="G17494" s="10">
        <f t="shared" si="821"/>
        <v>0</v>
      </c>
      <c r="N17494" s="12" t="e">
        <f t="shared" si="819"/>
        <v>#DIV/0!</v>
      </c>
    </row>
    <row r="17495" spans="1:14" ht="80.099999999999994" customHeight="1" thickTop="1" thickBot="1" x14ac:dyDescent="0.3">
      <c r="A17495" s="20">
        <v>17493</v>
      </c>
      <c r="F17495" s="10">
        <f t="shared" si="820"/>
        <v>0</v>
      </c>
      <c r="G17495" s="10">
        <f t="shared" si="821"/>
        <v>0</v>
      </c>
      <c r="N17495" s="12" t="e">
        <f t="shared" si="819"/>
        <v>#DIV/0!</v>
      </c>
    </row>
    <row r="17496" spans="1:14" ht="80.099999999999994" customHeight="1" thickTop="1" thickBot="1" x14ac:dyDescent="0.3">
      <c r="A17496" s="20">
        <v>17494</v>
      </c>
      <c r="F17496" s="10">
        <f t="shared" si="820"/>
        <v>0</v>
      </c>
      <c r="G17496" s="10">
        <f t="shared" si="821"/>
        <v>0</v>
      </c>
      <c r="N17496" s="12" t="e">
        <f t="shared" si="819"/>
        <v>#DIV/0!</v>
      </c>
    </row>
    <row r="17497" spans="1:14" ht="80.099999999999994" customHeight="1" thickTop="1" thickBot="1" x14ac:dyDescent="0.3">
      <c r="A17497" s="20">
        <v>17495</v>
      </c>
      <c r="F17497" s="10">
        <f t="shared" si="820"/>
        <v>0</v>
      </c>
      <c r="G17497" s="10">
        <f t="shared" si="821"/>
        <v>0</v>
      </c>
      <c r="N17497" s="12" t="e">
        <f t="shared" si="819"/>
        <v>#DIV/0!</v>
      </c>
    </row>
    <row r="17498" spans="1:14" ht="80.099999999999994" customHeight="1" thickTop="1" thickBot="1" x14ac:dyDescent="0.3">
      <c r="A17498" s="20">
        <v>17496</v>
      </c>
      <c r="F17498" s="10">
        <f t="shared" si="820"/>
        <v>0</v>
      </c>
      <c r="G17498" s="10">
        <f t="shared" si="821"/>
        <v>0</v>
      </c>
      <c r="N17498" s="12" t="e">
        <f t="shared" si="819"/>
        <v>#DIV/0!</v>
      </c>
    </row>
    <row r="17499" spans="1:14" ht="80.099999999999994" customHeight="1" thickTop="1" thickBot="1" x14ac:dyDescent="0.3">
      <c r="A17499" s="20">
        <v>17497</v>
      </c>
      <c r="F17499" s="10">
        <f t="shared" si="820"/>
        <v>0</v>
      </c>
      <c r="G17499" s="10">
        <f t="shared" si="821"/>
        <v>0</v>
      </c>
      <c r="N17499" s="12" t="e">
        <f t="shared" si="819"/>
        <v>#DIV/0!</v>
      </c>
    </row>
    <row r="17500" spans="1:14" ht="80.099999999999994" customHeight="1" thickTop="1" thickBot="1" x14ac:dyDescent="0.3">
      <c r="A17500" s="20">
        <v>17498</v>
      </c>
      <c r="F17500" s="10">
        <f t="shared" si="820"/>
        <v>0</v>
      </c>
      <c r="G17500" s="10">
        <f t="shared" si="821"/>
        <v>0</v>
      </c>
      <c r="N17500" s="12" t="e">
        <f t="shared" si="819"/>
        <v>#DIV/0!</v>
      </c>
    </row>
    <row r="17501" spans="1:14" ht="80.099999999999994" customHeight="1" thickTop="1" thickBot="1" x14ac:dyDescent="0.3">
      <c r="A17501" s="20">
        <v>17499</v>
      </c>
      <c r="F17501" s="10">
        <f t="shared" si="820"/>
        <v>0</v>
      </c>
      <c r="G17501" s="10">
        <f t="shared" si="821"/>
        <v>0</v>
      </c>
      <c r="N17501" s="12" t="e">
        <f t="shared" si="819"/>
        <v>#DIV/0!</v>
      </c>
    </row>
    <row r="17502" spans="1:14" ht="80.099999999999994" customHeight="1" thickTop="1" thickBot="1" x14ac:dyDescent="0.3">
      <c r="A17502" s="20">
        <v>17500</v>
      </c>
      <c r="F17502" s="10">
        <f t="shared" si="820"/>
        <v>0</v>
      </c>
      <c r="G17502" s="10">
        <f t="shared" si="821"/>
        <v>0</v>
      </c>
      <c r="N17502" s="12" t="e">
        <f t="shared" si="819"/>
        <v>#DIV/0!</v>
      </c>
    </row>
    <row r="17503" spans="1:14" ht="80.099999999999994" customHeight="1" thickTop="1" thickBot="1" x14ac:dyDescent="0.3">
      <c r="A17503" s="20">
        <v>17501</v>
      </c>
      <c r="F17503" s="10">
        <f t="shared" si="820"/>
        <v>0</v>
      </c>
      <c r="G17503" s="10">
        <f t="shared" si="821"/>
        <v>0</v>
      </c>
      <c r="N17503" s="12" t="e">
        <f t="shared" si="819"/>
        <v>#DIV/0!</v>
      </c>
    </row>
    <row r="17504" spans="1:14" ht="80.099999999999994" customHeight="1" thickTop="1" thickBot="1" x14ac:dyDescent="0.3">
      <c r="A17504" s="20">
        <v>17502</v>
      </c>
      <c r="F17504" s="10">
        <f t="shared" si="820"/>
        <v>0</v>
      </c>
      <c r="G17504" s="10">
        <f t="shared" si="821"/>
        <v>0</v>
      </c>
      <c r="N17504" s="12" t="e">
        <f t="shared" si="819"/>
        <v>#DIV/0!</v>
      </c>
    </row>
    <row r="17505" spans="1:14" ht="80.099999999999994" customHeight="1" thickTop="1" thickBot="1" x14ac:dyDescent="0.3">
      <c r="A17505" s="20">
        <v>17503</v>
      </c>
      <c r="F17505" s="10">
        <f t="shared" si="820"/>
        <v>0</v>
      </c>
      <c r="G17505" s="10">
        <f t="shared" si="821"/>
        <v>0</v>
      </c>
      <c r="N17505" s="12" t="e">
        <f t="shared" si="819"/>
        <v>#DIV/0!</v>
      </c>
    </row>
    <row r="17506" spans="1:14" ht="80.099999999999994" customHeight="1" thickTop="1" thickBot="1" x14ac:dyDescent="0.3">
      <c r="A17506" s="20">
        <v>17504</v>
      </c>
      <c r="F17506" s="10">
        <f t="shared" si="820"/>
        <v>0</v>
      </c>
      <c r="G17506" s="10">
        <f t="shared" si="821"/>
        <v>0</v>
      </c>
      <c r="N17506" s="12" t="e">
        <f t="shared" si="819"/>
        <v>#DIV/0!</v>
      </c>
    </row>
    <row r="17507" spans="1:14" ht="80.099999999999994" customHeight="1" thickTop="1" thickBot="1" x14ac:dyDescent="0.3">
      <c r="A17507" s="20">
        <v>17505</v>
      </c>
      <c r="F17507" s="10">
        <f t="shared" si="820"/>
        <v>0</v>
      </c>
      <c r="G17507" s="10">
        <f t="shared" si="821"/>
        <v>0</v>
      </c>
      <c r="N17507" s="12" t="e">
        <f t="shared" si="819"/>
        <v>#DIV/0!</v>
      </c>
    </row>
    <row r="17508" spans="1:14" ht="80.099999999999994" customHeight="1" thickTop="1" thickBot="1" x14ac:dyDescent="0.3">
      <c r="A17508" s="20">
        <v>17506</v>
      </c>
      <c r="F17508" s="10">
        <f t="shared" si="820"/>
        <v>0</v>
      </c>
      <c r="G17508" s="10">
        <f t="shared" si="821"/>
        <v>0</v>
      </c>
      <c r="N17508" s="12" t="e">
        <f t="shared" si="819"/>
        <v>#DIV/0!</v>
      </c>
    </row>
    <row r="17509" spans="1:14" ht="80.099999999999994" customHeight="1" thickTop="1" thickBot="1" x14ac:dyDescent="0.3">
      <c r="A17509" s="20">
        <v>17507</v>
      </c>
      <c r="F17509" s="10">
        <f t="shared" si="820"/>
        <v>0</v>
      </c>
      <c r="G17509" s="10">
        <f t="shared" si="821"/>
        <v>0</v>
      </c>
      <c r="N17509" s="12" t="e">
        <f t="shared" si="819"/>
        <v>#DIV/0!</v>
      </c>
    </row>
    <row r="17510" spans="1:14" ht="80.099999999999994" customHeight="1" thickTop="1" thickBot="1" x14ac:dyDescent="0.3">
      <c r="A17510" s="20">
        <v>17508</v>
      </c>
      <c r="F17510" s="10">
        <f t="shared" si="820"/>
        <v>0</v>
      </c>
      <c r="G17510" s="10">
        <f t="shared" si="821"/>
        <v>0</v>
      </c>
      <c r="N17510" s="12" t="e">
        <f t="shared" si="819"/>
        <v>#DIV/0!</v>
      </c>
    </row>
    <row r="17511" spans="1:14" ht="80.099999999999994" customHeight="1" thickTop="1" thickBot="1" x14ac:dyDescent="0.3">
      <c r="A17511" s="20">
        <v>17509</v>
      </c>
      <c r="F17511" s="10">
        <f t="shared" si="820"/>
        <v>0</v>
      </c>
      <c r="G17511" s="10">
        <f t="shared" si="821"/>
        <v>0</v>
      </c>
      <c r="N17511" s="12" t="e">
        <f t="shared" si="819"/>
        <v>#DIV/0!</v>
      </c>
    </row>
    <row r="17512" spans="1:14" ht="80.099999999999994" customHeight="1" thickTop="1" thickBot="1" x14ac:dyDescent="0.3">
      <c r="A17512" s="20">
        <v>17510</v>
      </c>
      <c r="F17512" s="10">
        <f t="shared" si="820"/>
        <v>0</v>
      </c>
      <c r="G17512" s="10">
        <f t="shared" si="821"/>
        <v>0</v>
      </c>
      <c r="N17512" s="12" t="e">
        <f t="shared" si="819"/>
        <v>#DIV/0!</v>
      </c>
    </row>
    <row r="17513" spans="1:14" ht="80.099999999999994" customHeight="1" thickTop="1" thickBot="1" x14ac:dyDescent="0.3">
      <c r="A17513" s="20">
        <v>17511</v>
      </c>
      <c r="F17513" s="10">
        <f t="shared" si="820"/>
        <v>0</v>
      </c>
      <c r="G17513" s="10">
        <f t="shared" si="821"/>
        <v>0</v>
      </c>
      <c r="N17513" s="12" t="e">
        <f t="shared" si="819"/>
        <v>#DIV/0!</v>
      </c>
    </row>
    <row r="17514" spans="1:14" ht="80.099999999999994" customHeight="1" thickTop="1" thickBot="1" x14ac:dyDescent="0.3">
      <c r="A17514" s="20">
        <v>17512</v>
      </c>
      <c r="F17514" s="10">
        <f t="shared" si="820"/>
        <v>0</v>
      </c>
      <c r="G17514" s="10">
        <f t="shared" si="821"/>
        <v>0</v>
      </c>
      <c r="N17514" s="12" t="e">
        <f t="shared" si="819"/>
        <v>#DIV/0!</v>
      </c>
    </row>
    <row r="17515" spans="1:14" ht="80.099999999999994" customHeight="1" thickTop="1" thickBot="1" x14ac:dyDescent="0.3">
      <c r="A17515" s="20">
        <v>17513</v>
      </c>
      <c r="F17515" s="10">
        <f t="shared" si="820"/>
        <v>0</v>
      </c>
      <c r="G17515" s="10">
        <f t="shared" si="821"/>
        <v>0</v>
      </c>
      <c r="N17515" s="12" t="e">
        <f t="shared" si="819"/>
        <v>#DIV/0!</v>
      </c>
    </row>
    <row r="17516" spans="1:14" ht="80.099999999999994" customHeight="1" thickTop="1" thickBot="1" x14ac:dyDescent="0.3">
      <c r="A17516" s="20">
        <v>17514</v>
      </c>
      <c r="F17516" s="10">
        <f t="shared" si="820"/>
        <v>0</v>
      </c>
      <c r="G17516" s="10">
        <f t="shared" si="821"/>
        <v>0</v>
      </c>
      <c r="N17516" s="12" t="e">
        <f t="shared" si="819"/>
        <v>#DIV/0!</v>
      </c>
    </row>
    <row r="17517" spans="1:14" ht="80.099999999999994" customHeight="1" thickTop="1" thickBot="1" x14ac:dyDescent="0.3">
      <c r="A17517" s="20">
        <v>17515</v>
      </c>
      <c r="F17517" s="10">
        <f t="shared" si="820"/>
        <v>0</v>
      </c>
      <c r="G17517" s="10">
        <f t="shared" si="821"/>
        <v>0</v>
      </c>
      <c r="N17517" s="12" t="e">
        <f t="shared" si="819"/>
        <v>#DIV/0!</v>
      </c>
    </row>
    <row r="17518" spans="1:14" ht="80.099999999999994" customHeight="1" thickTop="1" thickBot="1" x14ac:dyDescent="0.3">
      <c r="A17518" s="20">
        <v>17516</v>
      </c>
      <c r="F17518" s="10">
        <f t="shared" si="820"/>
        <v>0</v>
      </c>
      <c r="G17518" s="10">
        <f t="shared" si="821"/>
        <v>0</v>
      </c>
      <c r="N17518" s="12" t="e">
        <f t="shared" si="819"/>
        <v>#DIV/0!</v>
      </c>
    </row>
    <row r="17519" spans="1:14" ht="80.099999999999994" customHeight="1" thickTop="1" thickBot="1" x14ac:dyDescent="0.3">
      <c r="A17519" s="20">
        <v>17517</v>
      </c>
      <c r="F17519" s="10">
        <f t="shared" si="820"/>
        <v>0</v>
      </c>
      <c r="G17519" s="10">
        <f t="shared" si="821"/>
        <v>0</v>
      </c>
      <c r="N17519" s="12" t="e">
        <f t="shared" si="819"/>
        <v>#DIV/0!</v>
      </c>
    </row>
    <row r="17520" spans="1:14" ht="80.099999999999994" customHeight="1" thickTop="1" thickBot="1" x14ac:dyDescent="0.3">
      <c r="A17520" s="20">
        <v>17518</v>
      </c>
      <c r="F17520" s="10">
        <f t="shared" si="820"/>
        <v>0</v>
      </c>
      <c r="G17520" s="10">
        <f t="shared" si="821"/>
        <v>0</v>
      </c>
      <c r="N17520" s="12" t="e">
        <f t="shared" si="819"/>
        <v>#DIV/0!</v>
      </c>
    </row>
    <row r="17521" spans="1:14" ht="80.099999999999994" customHeight="1" thickTop="1" thickBot="1" x14ac:dyDescent="0.3">
      <c r="A17521" s="20">
        <v>17519</v>
      </c>
      <c r="F17521" s="10">
        <f t="shared" si="820"/>
        <v>0</v>
      </c>
      <c r="G17521" s="10">
        <f t="shared" si="821"/>
        <v>0</v>
      </c>
      <c r="N17521" s="12" t="e">
        <f t="shared" si="819"/>
        <v>#DIV/0!</v>
      </c>
    </row>
    <row r="17522" spans="1:14" ht="80.099999999999994" customHeight="1" thickTop="1" thickBot="1" x14ac:dyDescent="0.3">
      <c r="A17522" s="20">
        <v>17520</v>
      </c>
      <c r="F17522" s="10">
        <f t="shared" si="820"/>
        <v>0</v>
      </c>
      <c r="G17522" s="10">
        <f t="shared" si="821"/>
        <v>0</v>
      </c>
      <c r="N17522" s="12" t="e">
        <f t="shared" si="819"/>
        <v>#DIV/0!</v>
      </c>
    </row>
    <row r="17523" spans="1:14" ht="80.099999999999994" customHeight="1" thickTop="1" thickBot="1" x14ac:dyDescent="0.3">
      <c r="A17523" s="20">
        <v>17521</v>
      </c>
      <c r="F17523" s="10">
        <f t="shared" si="820"/>
        <v>0</v>
      </c>
      <c r="G17523" s="10">
        <f t="shared" si="821"/>
        <v>0</v>
      </c>
      <c r="N17523" s="12" t="e">
        <f t="shared" si="819"/>
        <v>#DIV/0!</v>
      </c>
    </row>
    <row r="17524" spans="1:14" ht="80.099999999999994" customHeight="1" thickTop="1" thickBot="1" x14ac:dyDescent="0.3">
      <c r="A17524" s="20">
        <v>17522</v>
      </c>
      <c r="F17524" s="10">
        <f t="shared" si="820"/>
        <v>0</v>
      </c>
      <c r="G17524" s="10">
        <f t="shared" si="821"/>
        <v>0</v>
      </c>
      <c r="N17524" s="12" t="e">
        <f t="shared" si="819"/>
        <v>#DIV/0!</v>
      </c>
    </row>
    <row r="17525" spans="1:14" ht="80.099999999999994" customHeight="1" thickTop="1" thickBot="1" x14ac:dyDescent="0.3">
      <c r="A17525" s="20">
        <v>17523</v>
      </c>
      <c r="F17525" s="10">
        <f t="shared" si="820"/>
        <v>0</v>
      </c>
      <c r="G17525" s="10">
        <f t="shared" si="821"/>
        <v>0</v>
      </c>
      <c r="N17525" s="12" t="e">
        <f t="shared" si="819"/>
        <v>#DIV/0!</v>
      </c>
    </row>
    <row r="17526" spans="1:14" ht="80.099999999999994" customHeight="1" thickTop="1" thickBot="1" x14ac:dyDescent="0.3">
      <c r="A17526" s="20">
        <v>17524</v>
      </c>
      <c r="F17526" s="10">
        <f t="shared" si="820"/>
        <v>0</v>
      </c>
      <c r="G17526" s="10">
        <f t="shared" si="821"/>
        <v>0</v>
      </c>
      <c r="N17526" s="12" t="e">
        <f t="shared" si="819"/>
        <v>#DIV/0!</v>
      </c>
    </row>
    <row r="17527" spans="1:14" ht="80.099999999999994" customHeight="1" thickTop="1" thickBot="1" x14ac:dyDescent="0.3">
      <c r="A17527" s="20">
        <v>17525</v>
      </c>
      <c r="F17527" s="10">
        <f t="shared" si="820"/>
        <v>0</v>
      </c>
      <c r="G17527" s="10">
        <f t="shared" si="821"/>
        <v>0</v>
      </c>
      <c r="N17527" s="12" t="e">
        <f t="shared" si="819"/>
        <v>#DIV/0!</v>
      </c>
    </row>
    <row r="17528" spans="1:14" ht="80.099999999999994" customHeight="1" thickTop="1" thickBot="1" x14ac:dyDescent="0.3">
      <c r="A17528" s="20">
        <v>17526</v>
      </c>
      <c r="F17528" s="10">
        <f t="shared" si="820"/>
        <v>0</v>
      </c>
      <c r="G17528" s="10">
        <f t="shared" si="821"/>
        <v>0</v>
      </c>
      <c r="N17528" s="12" t="e">
        <f t="shared" si="819"/>
        <v>#DIV/0!</v>
      </c>
    </row>
    <row r="17529" spans="1:14" ht="80.099999999999994" customHeight="1" thickTop="1" thickBot="1" x14ac:dyDescent="0.3">
      <c r="A17529" s="20">
        <v>17527</v>
      </c>
      <c r="F17529" s="10">
        <f t="shared" si="820"/>
        <v>0</v>
      </c>
      <c r="G17529" s="10">
        <f t="shared" si="821"/>
        <v>0</v>
      </c>
      <c r="N17529" s="12" t="e">
        <f t="shared" si="819"/>
        <v>#DIV/0!</v>
      </c>
    </row>
    <row r="17530" spans="1:14" ht="80.099999999999994" customHeight="1" thickTop="1" thickBot="1" x14ac:dyDescent="0.3">
      <c r="A17530" s="20">
        <v>17528</v>
      </c>
      <c r="F17530" s="10">
        <f t="shared" si="820"/>
        <v>0</v>
      </c>
      <c r="G17530" s="10">
        <f t="shared" si="821"/>
        <v>0</v>
      </c>
      <c r="N17530" s="12" t="e">
        <f t="shared" si="819"/>
        <v>#DIV/0!</v>
      </c>
    </row>
    <row r="17531" spans="1:14" ht="80.099999999999994" customHeight="1" thickTop="1" thickBot="1" x14ac:dyDescent="0.3">
      <c r="A17531" s="20">
        <v>17529</v>
      </c>
      <c r="F17531" s="10">
        <f t="shared" si="820"/>
        <v>0</v>
      </c>
      <c r="G17531" s="10">
        <f t="shared" si="821"/>
        <v>0</v>
      </c>
      <c r="N17531" s="12" t="e">
        <f t="shared" si="819"/>
        <v>#DIV/0!</v>
      </c>
    </row>
    <row r="17532" spans="1:14" ht="80.099999999999994" customHeight="1" thickTop="1" thickBot="1" x14ac:dyDescent="0.3">
      <c r="A17532" s="20">
        <v>17530</v>
      </c>
      <c r="F17532" s="10">
        <f t="shared" si="820"/>
        <v>0</v>
      </c>
      <c r="G17532" s="10">
        <f t="shared" si="821"/>
        <v>0</v>
      </c>
      <c r="N17532" s="12" t="e">
        <f t="shared" si="819"/>
        <v>#DIV/0!</v>
      </c>
    </row>
    <row r="17533" spans="1:14" ht="80.099999999999994" customHeight="1" thickTop="1" thickBot="1" x14ac:dyDescent="0.3">
      <c r="A17533" s="20">
        <v>17531</v>
      </c>
      <c r="F17533" s="10">
        <f t="shared" si="820"/>
        <v>0</v>
      </c>
      <c r="G17533" s="10">
        <f t="shared" si="821"/>
        <v>0</v>
      </c>
      <c r="N17533" s="12" t="e">
        <f t="shared" si="819"/>
        <v>#DIV/0!</v>
      </c>
    </row>
    <row r="17534" spans="1:14" ht="80.099999999999994" customHeight="1" thickTop="1" thickBot="1" x14ac:dyDescent="0.3">
      <c r="A17534" s="20">
        <v>17532</v>
      </c>
      <c r="F17534" s="10">
        <f t="shared" si="820"/>
        <v>0</v>
      </c>
      <c r="G17534" s="10">
        <f t="shared" si="821"/>
        <v>0</v>
      </c>
      <c r="N17534" s="12" t="e">
        <f t="shared" si="819"/>
        <v>#DIV/0!</v>
      </c>
    </row>
    <row r="17535" spans="1:14" ht="80.099999999999994" customHeight="1" thickTop="1" thickBot="1" x14ac:dyDescent="0.3">
      <c r="A17535" s="20">
        <v>17533</v>
      </c>
      <c r="F17535" s="10">
        <f t="shared" si="820"/>
        <v>0</v>
      </c>
      <c r="G17535" s="10">
        <f t="shared" si="821"/>
        <v>0</v>
      </c>
      <c r="N17535" s="12" t="e">
        <f t="shared" si="819"/>
        <v>#DIV/0!</v>
      </c>
    </row>
    <row r="17536" spans="1:14" ht="80.099999999999994" customHeight="1" thickTop="1" thickBot="1" x14ac:dyDescent="0.3">
      <c r="A17536" s="20">
        <v>17534</v>
      </c>
      <c r="F17536" s="10">
        <f t="shared" si="820"/>
        <v>0</v>
      </c>
      <c r="G17536" s="10">
        <f t="shared" si="821"/>
        <v>0</v>
      </c>
      <c r="N17536" s="12" t="e">
        <f t="shared" si="819"/>
        <v>#DIV/0!</v>
      </c>
    </row>
    <row r="17537" spans="1:14" ht="80.099999999999994" customHeight="1" thickTop="1" thickBot="1" x14ac:dyDescent="0.3">
      <c r="A17537" s="20">
        <v>17535</v>
      </c>
      <c r="F17537" s="10">
        <f t="shared" si="820"/>
        <v>0</v>
      </c>
      <c r="G17537" s="10">
        <f t="shared" si="821"/>
        <v>0</v>
      </c>
      <c r="N17537" s="12" t="e">
        <f t="shared" si="819"/>
        <v>#DIV/0!</v>
      </c>
    </row>
    <row r="17538" spans="1:14" ht="80.099999999999994" customHeight="1" thickTop="1" thickBot="1" x14ac:dyDescent="0.3">
      <c r="A17538" s="20">
        <v>17536</v>
      </c>
      <c r="F17538" s="10">
        <f t="shared" si="820"/>
        <v>0</v>
      </c>
      <c r="G17538" s="10">
        <f t="shared" si="821"/>
        <v>0</v>
      </c>
      <c r="N17538" s="12" t="e">
        <f t="shared" si="819"/>
        <v>#DIV/0!</v>
      </c>
    </row>
    <row r="17539" spans="1:14" ht="80.099999999999994" customHeight="1" thickTop="1" thickBot="1" x14ac:dyDescent="0.3">
      <c r="A17539" s="20">
        <v>17537</v>
      </c>
      <c r="F17539" s="10">
        <f t="shared" si="820"/>
        <v>0</v>
      </c>
      <c r="G17539" s="10">
        <f t="shared" si="821"/>
        <v>0</v>
      </c>
      <c r="N17539" s="12" t="e">
        <f t="shared" ref="N17539:N17602" si="822">AVERAGE(H17539:M17539)</f>
        <v>#DIV/0!</v>
      </c>
    </row>
    <row r="17540" spans="1:14" ht="80.099999999999994" customHeight="1" thickTop="1" thickBot="1" x14ac:dyDescent="0.3">
      <c r="A17540" s="20">
        <v>17538</v>
      </c>
      <c r="F17540" s="10">
        <f t="shared" ref="F17540:F17603" si="823">(D17540-C17540)</f>
        <v>0</v>
      </c>
      <c r="G17540" s="10">
        <f t="shared" ref="G17540:G17603" si="824">(E17540-D17540)</f>
        <v>0</v>
      </c>
      <c r="N17540" s="12" t="e">
        <f t="shared" si="822"/>
        <v>#DIV/0!</v>
      </c>
    </row>
    <row r="17541" spans="1:14" ht="80.099999999999994" customHeight="1" thickTop="1" thickBot="1" x14ac:dyDescent="0.3">
      <c r="A17541" s="20">
        <v>17539</v>
      </c>
      <c r="F17541" s="10">
        <f t="shared" si="823"/>
        <v>0</v>
      </c>
      <c r="G17541" s="10">
        <f t="shared" si="824"/>
        <v>0</v>
      </c>
      <c r="N17541" s="12" t="e">
        <f t="shared" si="822"/>
        <v>#DIV/0!</v>
      </c>
    </row>
    <row r="17542" spans="1:14" ht="80.099999999999994" customHeight="1" thickTop="1" thickBot="1" x14ac:dyDescent="0.3">
      <c r="A17542" s="20">
        <v>17540</v>
      </c>
      <c r="F17542" s="10">
        <f t="shared" si="823"/>
        <v>0</v>
      </c>
      <c r="G17542" s="10">
        <f t="shared" si="824"/>
        <v>0</v>
      </c>
      <c r="N17542" s="12" t="e">
        <f t="shared" si="822"/>
        <v>#DIV/0!</v>
      </c>
    </row>
    <row r="17543" spans="1:14" ht="80.099999999999994" customHeight="1" thickTop="1" thickBot="1" x14ac:dyDescent="0.3">
      <c r="A17543" s="20">
        <v>17541</v>
      </c>
      <c r="F17543" s="10">
        <f t="shared" si="823"/>
        <v>0</v>
      </c>
      <c r="G17543" s="10">
        <f t="shared" si="824"/>
        <v>0</v>
      </c>
      <c r="N17543" s="12" t="e">
        <f t="shared" si="822"/>
        <v>#DIV/0!</v>
      </c>
    </row>
    <row r="17544" spans="1:14" ht="80.099999999999994" customHeight="1" thickTop="1" thickBot="1" x14ac:dyDescent="0.3">
      <c r="A17544" s="20">
        <v>17542</v>
      </c>
      <c r="F17544" s="10">
        <f t="shared" si="823"/>
        <v>0</v>
      </c>
      <c r="G17544" s="10">
        <f t="shared" si="824"/>
        <v>0</v>
      </c>
      <c r="N17544" s="12" t="e">
        <f t="shared" si="822"/>
        <v>#DIV/0!</v>
      </c>
    </row>
    <row r="17545" spans="1:14" ht="80.099999999999994" customHeight="1" thickTop="1" thickBot="1" x14ac:dyDescent="0.3">
      <c r="A17545" s="20">
        <v>17543</v>
      </c>
      <c r="F17545" s="10">
        <f t="shared" si="823"/>
        <v>0</v>
      </c>
      <c r="G17545" s="10">
        <f t="shared" si="824"/>
        <v>0</v>
      </c>
      <c r="N17545" s="12" t="e">
        <f t="shared" si="822"/>
        <v>#DIV/0!</v>
      </c>
    </row>
    <row r="17546" spans="1:14" ht="80.099999999999994" customHeight="1" thickTop="1" thickBot="1" x14ac:dyDescent="0.3">
      <c r="A17546" s="20">
        <v>17544</v>
      </c>
      <c r="F17546" s="10">
        <f t="shared" si="823"/>
        <v>0</v>
      </c>
      <c r="G17546" s="10">
        <f t="shared" si="824"/>
        <v>0</v>
      </c>
      <c r="N17546" s="12" t="e">
        <f t="shared" si="822"/>
        <v>#DIV/0!</v>
      </c>
    </row>
    <row r="17547" spans="1:14" ht="80.099999999999994" customHeight="1" thickTop="1" thickBot="1" x14ac:dyDescent="0.3">
      <c r="A17547" s="20">
        <v>17545</v>
      </c>
      <c r="F17547" s="10">
        <f t="shared" si="823"/>
        <v>0</v>
      </c>
      <c r="G17547" s="10">
        <f t="shared" si="824"/>
        <v>0</v>
      </c>
      <c r="N17547" s="12" t="e">
        <f t="shared" si="822"/>
        <v>#DIV/0!</v>
      </c>
    </row>
    <row r="17548" spans="1:14" ht="80.099999999999994" customHeight="1" thickTop="1" thickBot="1" x14ac:dyDescent="0.3">
      <c r="A17548" s="20">
        <v>17546</v>
      </c>
      <c r="F17548" s="10">
        <f t="shared" si="823"/>
        <v>0</v>
      </c>
      <c r="G17548" s="10">
        <f t="shared" si="824"/>
        <v>0</v>
      </c>
      <c r="N17548" s="12" t="e">
        <f t="shared" si="822"/>
        <v>#DIV/0!</v>
      </c>
    </row>
    <row r="17549" spans="1:14" ht="80.099999999999994" customHeight="1" thickTop="1" thickBot="1" x14ac:dyDescent="0.3">
      <c r="A17549" s="20">
        <v>17547</v>
      </c>
      <c r="F17549" s="10">
        <f t="shared" si="823"/>
        <v>0</v>
      </c>
      <c r="G17549" s="10">
        <f t="shared" si="824"/>
        <v>0</v>
      </c>
      <c r="N17549" s="12" t="e">
        <f t="shared" si="822"/>
        <v>#DIV/0!</v>
      </c>
    </row>
    <row r="17550" spans="1:14" ht="80.099999999999994" customHeight="1" thickTop="1" thickBot="1" x14ac:dyDescent="0.3">
      <c r="A17550" s="20">
        <v>17548</v>
      </c>
      <c r="F17550" s="10">
        <f t="shared" si="823"/>
        <v>0</v>
      </c>
      <c r="G17550" s="10">
        <f t="shared" si="824"/>
        <v>0</v>
      </c>
      <c r="N17550" s="12" t="e">
        <f t="shared" si="822"/>
        <v>#DIV/0!</v>
      </c>
    </row>
    <row r="17551" spans="1:14" ht="80.099999999999994" customHeight="1" thickTop="1" thickBot="1" x14ac:dyDescent="0.3">
      <c r="A17551" s="20">
        <v>17549</v>
      </c>
      <c r="F17551" s="10">
        <f t="shared" si="823"/>
        <v>0</v>
      </c>
      <c r="G17551" s="10">
        <f t="shared" si="824"/>
        <v>0</v>
      </c>
      <c r="N17551" s="12" t="e">
        <f t="shared" si="822"/>
        <v>#DIV/0!</v>
      </c>
    </row>
    <row r="17552" spans="1:14" ht="80.099999999999994" customHeight="1" thickTop="1" thickBot="1" x14ac:dyDescent="0.3">
      <c r="A17552" s="20">
        <v>17550</v>
      </c>
      <c r="F17552" s="10">
        <f t="shared" si="823"/>
        <v>0</v>
      </c>
      <c r="G17552" s="10">
        <f t="shared" si="824"/>
        <v>0</v>
      </c>
      <c r="N17552" s="12" t="e">
        <f t="shared" si="822"/>
        <v>#DIV/0!</v>
      </c>
    </row>
    <row r="17553" spans="1:14" ht="80.099999999999994" customHeight="1" thickTop="1" thickBot="1" x14ac:dyDescent="0.3">
      <c r="A17553" s="20">
        <v>17551</v>
      </c>
      <c r="F17553" s="10">
        <f t="shared" si="823"/>
        <v>0</v>
      </c>
      <c r="G17553" s="10">
        <f t="shared" si="824"/>
        <v>0</v>
      </c>
      <c r="N17553" s="12" t="e">
        <f t="shared" si="822"/>
        <v>#DIV/0!</v>
      </c>
    </row>
    <row r="17554" spans="1:14" ht="80.099999999999994" customHeight="1" thickTop="1" thickBot="1" x14ac:dyDescent="0.3">
      <c r="A17554" s="20">
        <v>17552</v>
      </c>
      <c r="F17554" s="10">
        <f t="shared" si="823"/>
        <v>0</v>
      </c>
      <c r="G17554" s="10">
        <f t="shared" si="824"/>
        <v>0</v>
      </c>
      <c r="N17554" s="12" t="e">
        <f t="shared" si="822"/>
        <v>#DIV/0!</v>
      </c>
    </row>
    <row r="17555" spans="1:14" ht="80.099999999999994" customHeight="1" thickTop="1" thickBot="1" x14ac:dyDescent="0.3">
      <c r="A17555" s="20">
        <v>17553</v>
      </c>
      <c r="F17555" s="10">
        <f t="shared" si="823"/>
        <v>0</v>
      </c>
      <c r="G17555" s="10">
        <f t="shared" si="824"/>
        <v>0</v>
      </c>
      <c r="N17555" s="12" t="e">
        <f t="shared" si="822"/>
        <v>#DIV/0!</v>
      </c>
    </row>
    <row r="17556" spans="1:14" ht="80.099999999999994" customHeight="1" thickTop="1" thickBot="1" x14ac:dyDescent="0.3">
      <c r="A17556" s="20">
        <v>17554</v>
      </c>
      <c r="F17556" s="10">
        <f t="shared" si="823"/>
        <v>0</v>
      </c>
      <c r="G17556" s="10">
        <f t="shared" si="824"/>
        <v>0</v>
      </c>
      <c r="N17556" s="12" t="e">
        <f t="shared" si="822"/>
        <v>#DIV/0!</v>
      </c>
    </row>
    <row r="17557" spans="1:14" ht="80.099999999999994" customHeight="1" thickTop="1" thickBot="1" x14ac:dyDescent="0.3">
      <c r="A17557" s="20">
        <v>17555</v>
      </c>
      <c r="F17557" s="10">
        <f t="shared" si="823"/>
        <v>0</v>
      </c>
      <c r="G17557" s="10">
        <f t="shared" si="824"/>
        <v>0</v>
      </c>
      <c r="N17557" s="12" t="e">
        <f t="shared" si="822"/>
        <v>#DIV/0!</v>
      </c>
    </row>
    <row r="17558" spans="1:14" ht="80.099999999999994" customHeight="1" thickTop="1" thickBot="1" x14ac:dyDescent="0.3">
      <c r="A17558" s="20">
        <v>17556</v>
      </c>
      <c r="F17558" s="10">
        <f t="shared" si="823"/>
        <v>0</v>
      </c>
      <c r="G17558" s="10">
        <f t="shared" si="824"/>
        <v>0</v>
      </c>
      <c r="N17558" s="12" t="e">
        <f t="shared" si="822"/>
        <v>#DIV/0!</v>
      </c>
    </row>
    <row r="17559" spans="1:14" ht="80.099999999999994" customHeight="1" thickTop="1" thickBot="1" x14ac:dyDescent="0.3">
      <c r="A17559" s="20">
        <v>17557</v>
      </c>
      <c r="F17559" s="10">
        <f t="shared" si="823"/>
        <v>0</v>
      </c>
      <c r="G17559" s="10">
        <f t="shared" si="824"/>
        <v>0</v>
      </c>
      <c r="N17559" s="12" t="e">
        <f t="shared" si="822"/>
        <v>#DIV/0!</v>
      </c>
    </row>
    <row r="17560" spans="1:14" ht="80.099999999999994" customHeight="1" thickTop="1" thickBot="1" x14ac:dyDescent="0.3">
      <c r="A17560" s="20">
        <v>17558</v>
      </c>
      <c r="F17560" s="10">
        <f t="shared" si="823"/>
        <v>0</v>
      </c>
      <c r="G17560" s="10">
        <f t="shared" si="824"/>
        <v>0</v>
      </c>
      <c r="N17560" s="12" t="e">
        <f t="shared" si="822"/>
        <v>#DIV/0!</v>
      </c>
    </row>
    <row r="17561" spans="1:14" ht="80.099999999999994" customHeight="1" thickTop="1" thickBot="1" x14ac:dyDescent="0.3">
      <c r="A17561" s="20">
        <v>17559</v>
      </c>
      <c r="F17561" s="10">
        <f t="shared" si="823"/>
        <v>0</v>
      </c>
      <c r="G17561" s="10">
        <f t="shared" si="824"/>
        <v>0</v>
      </c>
      <c r="N17561" s="12" t="e">
        <f t="shared" si="822"/>
        <v>#DIV/0!</v>
      </c>
    </row>
    <row r="17562" spans="1:14" ht="80.099999999999994" customHeight="1" thickTop="1" thickBot="1" x14ac:dyDescent="0.3">
      <c r="A17562" s="20">
        <v>17560</v>
      </c>
      <c r="F17562" s="10">
        <f t="shared" si="823"/>
        <v>0</v>
      </c>
      <c r="G17562" s="10">
        <f t="shared" si="824"/>
        <v>0</v>
      </c>
      <c r="N17562" s="12" t="e">
        <f t="shared" si="822"/>
        <v>#DIV/0!</v>
      </c>
    </row>
    <row r="17563" spans="1:14" ht="80.099999999999994" customHeight="1" thickTop="1" thickBot="1" x14ac:dyDescent="0.3">
      <c r="A17563" s="20">
        <v>17561</v>
      </c>
      <c r="F17563" s="10">
        <f t="shared" si="823"/>
        <v>0</v>
      </c>
      <c r="G17563" s="10">
        <f t="shared" si="824"/>
        <v>0</v>
      </c>
      <c r="N17563" s="12" t="e">
        <f t="shared" si="822"/>
        <v>#DIV/0!</v>
      </c>
    </row>
    <row r="17564" spans="1:14" ht="80.099999999999994" customHeight="1" thickTop="1" thickBot="1" x14ac:dyDescent="0.3">
      <c r="A17564" s="20">
        <v>17562</v>
      </c>
      <c r="F17564" s="10">
        <f t="shared" si="823"/>
        <v>0</v>
      </c>
      <c r="G17564" s="10">
        <f t="shared" si="824"/>
        <v>0</v>
      </c>
      <c r="N17564" s="12" t="e">
        <f t="shared" si="822"/>
        <v>#DIV/0!</v>
      </c>
    </row>
    <row r="17565" spans="1:14" ht="80.099999999999994" customHeight="1" thickTop="1" thickBot="1" x14ac:dyDescent="0.3">
      <c r="A17565" s="20">
        <v>17563</v>
      </c>
      <c r="F17565" s="10">
        <f t="shared" si="823"/>
        <v>0</v>
      </c>
      <c r="G17565" s="10">
        <f t="shared" si="824"/>
        <v>0</v>
      </c>
      <c r="N17565" s="12" t="e">
        <f t="shared" si="822"/>
        <v>#DIV/0!</v>
      </c>
    </row>
    <row r="17566" spans="1:14" ht="80.099999999999994" customHeight="1" thickTop="1" thickBot="1" x14ac:dyDescent="0.3">
      <c r="A17566" s="20">
        <v>17564</v>
      </c>
      <c r="F17566" s="10">
        <f t="shared" si="823"/>
        <v>0</v>
      </c>
      <c r="G17566" s="10">
        <f t="shared" si="824"/>
        <v>0</v>
      </c>
      <c r="N17566" s="12" t="e">
        <f t="shared" si="822"/>
        <v>#DIV/0!</v>
      </c>
    </row>
    <row r="17567" spans="1:14" ht="80.099999999999994" customHeight="1" thickTop="1" thickBot="1" x14ac:dyDescent="0.3">
      <c r="A17567" s="20">
        <v>17565</v>
      </c>
      <c r="F17567" s="10">
        <f t="shared" si="823"/>
        <v>0</v>
      </c>
      <c r="G17567" s="10">
        <f t="shared" si="824"/>
        <v>0</v>
      </c>
      <c r="N17567" s="12" t="e">
        <f t="shared" si="822"/>
        <v>#DIV/0!</v>
      </c>
    </row>
    <row r="17568" spans="1:14" ht="80.099999999999994" customHeight="1" thickTop="1" thickBot="1" x14ac:dyDescent="0.3">
      <c r="A17568" s="20">
        <v>17566</v>
      </c>
      <c r="F17568" s="10">
        <f t="shared" si="823"/>
        <v>0</v>
      </c>
      <c r="G17568" s="10">
        <f t="shared" si="824"/>
        <v>0</v>
      </c>
      <c r="N17568" s="12" t="e">
        <f t="shared" si="822"/>
        <v>#DIV/0!</v>
      </c>
    </row>
    <row r="17569" spans="1:14" ht="80.099999999999994" customHeight="1" thickTop="1" thickBot="1" x14ac:dyDescent="0.3">
      <c r="A17569" s="20">
        <v>17567</v>
      </c>
      <c r="F17569" s="10">
        <f t="shared" si="823"/>
        <v>0</v>
      </c>
      <c r="G17569" s="10">
        <f t="shared" si="824"/>
        <v>0</v>
      </c>
      <c r="N17569" s="12" t="e">
        <f t="shared" si="822"/>
        <v>#DIV/0!</v>
      </c>
    </row>
    <row r="17570" spans="1:14" ht="80.099999999999994" customHeight="1" thickTop="1" thickBot="1" x14ac:dyDescent="0.3">
      <c r="A17570" s="20">
        <v>17568</v>
      </c>
      <c r="F17570" s="10">
        <f t="shared" si="823"/>
        <v>0</v>
      </c>
      <c r="G17570" s="10">
        <f t="shared" si="824"/>
        <v>0</v>
      </c>
      <c r="N17570" s="12" t="e">
        <f t="shared" si="822"/>
        <v>#DIV/0!</v>
      </c>
    </row>
    <row r="17571" spans="1:14" ht="80.099999999999994" customHeight="1" thickTop="1" thickBot="1" x14ac:dyDescent="0.3">
      <c r="A17571" s="20">
        <v>17569</v>
      </c>
      <c r="F17571" s="10">
        <f t="shared" si="823"/>
        <v>0</v>
      </c>
      <c r="G17571" s="10">
        <f t="shared" si="824"/>
        <v>0</v>
      </c>
      <c r="N17571" s="12" t="e">
        <f t="shared" si="822"/>
        <v>#DIV/0!</v>
      </c>
    </row>
    <row r="17572" spans="1:14" ht="80.099999999999994" customHeight="1" thickTop="1" thickBot="1" x14ac:dyDescent="0.3">
      <c r="A17572" s="20">
        <v>17570</v>
      </c>
      <c r="F17572" s="10">
        <f t="shared" si="823"/>
        <v>0</v>
      </c>
      <c r="G17572" s="10">
        <f t="shared" si="824"/>
        <v>0</v>
      </c>
      <c r="N17572" s="12" t="e">
        <f t="shared" si="822"/>
        <v>#DIV/0!</v>
      </c>
    </row>
    <row r="17573" spans="1:14" ht="80.099999999999994" customHeight="1" thickTop="1" thickBot="1" x14ac:dyDescent="0.3">
      <c r="A17573" s="20">
        <v>17571</v>
      </c>
      <c r="F17573" s="10">
        <f t="shared" si="823"/>
        <v>0</v>
      </c>
      <c r="G17573" s="10">
        <f t="shared" si="824"/>
        <v>0</v>
      </c>
      <c r="N17573" s="12" t="e">
        <f t="shared" si="822"/>
        <v>#DIV/0!</v>
      </c>
    </row>
    <row r="17574" spans="1:14" ht="80.099999999999994" customHeight="1" thickTop="1" thickBot="1" x14ac:dyDescent="0.3">
      <c r="A17574" s="20">
        <v>17572</v>
      </c>
      <c r="F17574" s="10">
        <f t="shared" si="823"/>
        <v>0</v>
      </c>
      <c r="G17574" s="10">
        <f t="shared" si="824"/>
        <v>0</v>
      </c>
      <c r="N17574" s="12" t="e">
        <f t="shared" si="822"/>
        <v>#DIV/0!</v>
      </c>
    </row>
    <row r="17575" spans="1:14" ht="80.099999999999994" customHeight="1" thickTop="1" thickBot="1" x14ac:dyDescent="0.3">
      <c r="A17575" s="20">
        <v>17573</v>
      </c>
      <c r="F17575" s="10">
        <f t="shared" si="823"/>
        <v>0</v>
      </c>
      <c r="G17575" s="10">
        <f t="shared" si="824"/>
        <v>0</v>
      </c>
      <c r="N17575" s="12" t="e">
        <f t="shared" si="822"/>
        <v>#DIV/0!</v>
      </c>
    </row>
    <row r="17576" spans="1:14" ht="80.099999999999994" customHeight="1" thickTop="1" thickBot="1" x14ac:dyDescent="0.3">
      <c r="A17576" s="20">
        <v>17574</v>
      </c>
      <c r="F17576" s="10">
        <f t="shared" si="823"/>
        <v>0</v>
      </c>
      <c r="G17576" s="10">
        <f t="shared" si="824"/>
        <v>0</v>
      </c>
      <c r="N17576" s="12" t="e">
        <f t="shared" si="822"/>
        <v>#DIV/0!</v>
      </c>
    </row>
    <row r="17577" spans="1:14" ht="80.099999999999994" customHeight="1" thickTop="1" thickBot="1" x14ac:dyDescent="0.3">
      <c r="A17577" s="20">
        <v>17575</v>
      </c>
      <c r="F17577" s="10">
        <f t="shared" si="823"/>
        <v>0</v>
      </c>
      <c r="G17577" s="10">
        <f t="shared" si="824"/>
        <v>0</v>
      </c>
      <c r="N17577" s="12" t="e">
        <f t="shared" si="822"/>
        <v>#DIV/0!</v>
      </c>
    </row>
    <row r="17578" spans="1:14" ht="80.099999999999994" customHeight="1" thickTop="1" thickBot="1" x14ac:dyDescent="0.3">
      <c r="A17578" s="20">
        <v>17576</v>
      </c>
      <c r="F17578" s="10">
        <f t="shared" si="823"/>
        <v>0</v>
      </c>
      <c r="G17578" s="10">
        <f t="shared" si="824"/>
        <v>0</v>
      </c>
      <c r="N17578" s="12" t="e">
        <f t="shared" si="822"/>
        <v>#DIV/0!</v>
      </c>
    </row>
    <row r="17579" spans="1:14" ht="80.099999999999994" customHeight="1" thickTop="1" thickBot="1" x14ac:dyDescent="0.3">
      <c r="A17579" s="20">
        <v>17577</v>
      </c>
      <c r="F17579" s="10">
        <f t="shared" si="823"/>
        <v>0</v>
      </c>
      <c r="G17579" s="10">
        <f t="shared" si="824"/>
        <v>0</v>
      </c>
      <c r="N17579" s="12" t="e">
        <f t="shared" si="822"/>
        <v>#DIV/0!</v>
      </c>
    </row>
    <row r="17580" spans="1:14" ht="80.099999999999994" customHeight="1" thickTop="1" thickBot="1" x14ac:dyDescent="0.3">
      <c r="A17580" s="20">
        <v>17578</v>
      </c>
      <c r="F17580" s="10">
        <f t="shared" si="823"/>
        <v>0</v>
      </c>
      <c r="G17580" s="10">
        <f t="shared" si="824"/>
        <v>0</v>
      </c>
      <c r="N17580" s="12" t="e">
        <f t="shared" si="822"/>
        <v>#DIV/0!</v>
      </c>
    </row>
    <row r="17581" spans="1:14" ht="80.099999999999994" customHeight="1" thickTop="1" thickBot="1" x14ac:dyDescent="0.3">
      <c r="A17581" s="20">
        <v>17579</v>
      </c>
      <c r="F17581" s="10">
        <f t="shared" si="823"/>
        <v>0</v>
      </c>
      <c r="G17581" s="10">
        <f t="shared" si="824"/>
        <v>0</v>
      </c>
      <c r="N17581" s="12" t="e">
        <f t="shared" si="822"/>
        <v>#DIV/0!</v>
      </c>
    </row>
    <row r="17582" spans="1:14" ht="80.099999999999994" customHeight="1" thickTop="1" thickBot="1" x14ac:dyDescent="0.3">
      <c r="A17582" s="20">
        <v>17580</v>
      </c>
      <c r="F17582" s="10">
        <f t="shared" si="823"/>
        <v>0</v>
      </c>
      <c r="G17582" s="10">
        <f t="shared" si="824"/>
        <v>0</v>
      </c>
      <c r="N17582" s="12" t="e">
        <f t="shared" si="822"/>
        <v>#DIV/0!</v>
      </c>
    </row>
    <row r="17583" spans="1:14" ht="80.099999999999994" customHeight="1" thickTop="1" thickBot="1" x14ac:dyDescent="0.3">
      <c r="A17583" s="20">
        <v>17581</v>
      </c>
      <c r="F17583" s="10">
        <f t="shared" si="823"/>
        <v>0</v>
      </c>
      <c r="G17583" s="10">
        <f t="shared" si="824"/>
        <v>0</v>
      </c>
      <c r="N17583" s="12" t="e">
        <f t="shared" si="822"/>
        <v>#DIV/0!</v>
      </c>
    </row>
    <row r="17584" spans="1:14" ht="80.099999999999994" customHeight="1" thickTop="1" thickBot="1" x14ac:dyDescent="0.3">
      <c r="A17584" s="20">
        <v>17582</v>
      </c>
      <c r="F17584" s="10">
        <f t="shared" si="823"/>
        <v>0</v>
      </c>
      <c r="G17584" s="10">
        <f t="shared" si="824"/>
        <v>0</v>
      </c>
      <c r="N17584" s="12" t="e">
        <f t="shared" si="822"/>
        <v>#DIV/0!</v>
      </c>
    </row>
    <row r="17585" spans="1:14" ht="80.099999999999994" customHeight="1" thickTop="1" thickBot="1" x14ac:dyDescent="0.3">
      <c r="A17585" s="20">
        <v>17583</v>
      </c>
      <c r="F17585" s="10">
        <f t="shared" si="823"/>
        <v>0</v>
      </c>
      <c r="G17585" s="10">
        <f t="shared" si="824"/>
        <v>0</v>
      </c>
      <c r="N17585" s="12" t="e">
        <f t="shared" si="822"/>
        <v>#DIV/0!</v>
      </c>
    </row>
    <row r="17586" spans="1:14" ht="80.099999999999994" customHeight="1" thickTop="1" thickBot="1" x14ac:dyDescent="0.3">
      <c r="A17586" s="20">
        <v>17584</v>
      </c>
      <c r="F17586" s="10">
        <f t="shared" si="823"/>
        <v>0</v>
      </c>
      <c r="G17586" s="10">
        <f t="shared" si="824"/>
        <v>0</v>
      </c>
      <c r="N17586" s="12" t="e">
        <f t="shared" si="822"/>
        <v>#DIV/0!</v>
      </c>
    </row>
    <row r="17587" spans="1:14" ht="80.099999999999994" customHeight="1" thickTop="1" thickBot="1" x14ac:dyDescent="0.3">
      <c r="A17587" s="20">
        <v>17585</v>
      </c>
      <c r="F17587" s="10">
        <f t="shared" si="823"/>
        <v>0</v>
      </c>
      <c r="G17587" s="10">
        <f t="shared" si="824"/>
        <v>0</v>
      </c>
      <c r="N17587" s="12" t="e">
        <f t="shared" si="822"/>
        <v>#DIV/0!</v>
      </c>
    </row>
    <row r="17588" spans="1:14" ht="80.099999999999994" customHeight="1" thickTop="1" thickBot="1" x14ac:dyDescent="0.3">
      <c r="A17588" s="20">
        <v>17586</v>
      </c>
      <c r="F17588" s="10">
        <f t="shared" si="823"/>
        <v>0</v>
      </c>
      <c r="G17588" s="10">
        <f t="shared" si="824"/>
        <v>0</v>
      </c>
      <c r="N17588" s="12" t="e">
        <f t="shared" si="822"/>
        <v>#DIV/0!</v>
      </c>
    </row>
    <row r="17589" spans="1:14" ht="80.099999999999994" customHeight="1" thickTop="1" thickBot="1" x14ac:dyDescent="0.3">
      <c r="A17589" s="20">
        <v>17587</v>
      </c>
      <c r="F17589" s="10">
        <f t="shared" si="823"/>
        <v>0</v>
      </c>
      <c r="G17589" s="10">
        <f t="shared" si="824"/>
        <v>0</v>
      </c>
      <c r="N17589" s="12" t="e">
        <f t="shared" si="822"/>
        <v>#DIV/0!</v>
      </c>
    </row>
    <row r="17590" spans="1:14" ht="80.099999999999994" customHeight="1" thickTop="1" thickBot="1" x14ac:dyDescent="0.3">
      <c r="A17590" s="20">
        <v>17588</v>
      </c>
      <c r="F17590" s="10">
        <f t="shared" si="823"/>
        <v>0</v>
      </c>
      <c r="G17590" s="10">
        <f t="shared" si="824"/>
        <v>0</v>
      </c>
      <c r="N17590" s="12" t="e">
        <f t="shared" si="822"/>
        <v>#DIV/0!</v>
      </c>
    </row>
    <row r="17591" spans="1:14" ht="80.099999999999994" customHeight="1" thickTop="1" thickBot="1" x14ac:dyDescent="0.3">
      <c r="A17591" s="20">
        <v>17589</v>
      </c>
      <c r="F17591" s="10">
        <f t="shared" si="823"/>
        <v>0</v>
      </c>
      <c r="G17591" s="10">
        <f t="shared" si="824"/>
        <v>0</v>
      </c>
      <c r="N17591" s="12" t="e">
        <f t="shared" si="822"/>
        <v>#DIV/0!</v>
      </c>
    </row>
    <row r="17592" spans="1:14" ht="80.099999999999994" customHeight="1" thickTop="1" thickBot="1" x14ac:dyDescent="0.3">
      <c r="A17592" s="20">
        <v>17590</v>
      </c>
      <c r="F17592" s="10">
        <f t="shared" si="823"/>
        <v>0</v>
      </c>
      <c r="G17592" s="10">
        <f t="shared" si="824"/>
        <v>0</v>
      </c>
      <c r="N17592" s="12" t="e">
        <f t="shared" si="822"/>
        <v>#DIV/0!</v>
      </c>
    </row>
    <row r="17593" spans="1:14" ht="80.099999999999994" customHeight="1" thickTop="1" thickBot="1" x14ac:dyDescent="0.3">
      <c r="A17593" s="20">
        <v>17591</v>
      </c>
      <c r="F17593" s="10">
        <f t="shared" si="823"/>
        <v>0</v>
      </c>
      <c r="G17593" s="10">
        <f t="shared" si="824"/>
        <v>0</v>
      </c>
      <c r="N17593" s="12" t="e">
        <f t="shared" si="822"/>
        <v>#DIV/0!</v>
      </c>
    </row>
    <row r="17594" spans="1:14" ht="80.099999999999994" customHeight="1" thickTop="1" thickBot="1" x14ac:dyDescent="0.3">
      <c r="A17594" s="20">
        <v>17592</v>
      </c>
      <c r="F17594" s="10">
        <f t="shared" si="823"/>
        <v>0</v>
      </c>
      <c r="G17594" s="10">
        <f t="shared" si="824"/>
        <v>0</v>
      </c>
      <c r="N17594" s="12" t="e">
        <f t="shared" si="822"/>
        <v>#DIV/0!</v>
      </c>
    </row>
    <row r="17595" spans="1:14" ht="80.099999999999994" customHeight="1" thickTop="1" thickBot="1" x14ac:dyDescent="0.3">
      <c r="A17595" s="20">
        <v>17593</v>
      </c>
      <c r="F17595" s="10">
        <f t="shared" si="823"/>
        <v>0</v>
      </c>
      <c r="G17595" s="10">
        <f t="shared" si="824"/>
        <v>0</v>
      </c>
      <c r="N17595" s="12" t="e">
        <f t="shared" si="822"/>
        <v>#DIV/0!</v>
      </c>
    </row>
    <row r="17596" spans="1:14" ht="80.099999999999994" customHeight="1" thickTop="1" thickBot="1" x14ac:dyDescent="0.3">
      <c r="A17596" s="20">
        <v>17594</v>
      </c>
      <c r="F17596" s="10">
        <f t="shared" si="823"/>
        <v>0</v>
      </c>
      <c r="G17596" s="10">
        <f t="shared" si="824"/>
        <v>0</v>
      </c>
      <c r="N17596" s="12" t="e">
        <f t="shared" si="822"/>
        <v>#DIV/0!</v>
      </c>
    </row>
    <row r="17597" spans="1:14" ht="80.099999999999994" customHeight="1" thickTop="1" thickBot="1" x14ac:dyDescent="0.3">
      <c r="A17597" s="20">
        <v>17595</v>
      </c>
      <c r="F17597" s="10">
        <f t="shared" si="823"/>
        <v>0</v>
      </c>
      <c r="G17597" s="10">
        <f t="shared" si="824"/>
        <v>0</v>
      </c>
      <c r="N17597" s="12" t="e">
        <f t="shared" si="822"/>
        <v>#DIV/0!</v>
      </c>
    </row>
    <row r="17598" spans="1:14" ht="80.099999999999994" customHeight="1" thickTop="1" thickBot="1" x14ac:dyDescent="0.3">
      <c r="A17598" s="20">
        <v>17596</v>
      </c>
      <c r="F17598" s="10">
        <f t="shared" si="823"/>
        <v>0</v>
      </c>
      <c r="G17598" s="10">
        <f t="shared" si="824"/>
        <v>0</v>
      </c>
      <c r="N17598" s="12" t="e">
        <f t="shared" si="822"/>
        <v>#DIV/0!</v>
      </c>
    </row>
    <row r="17599" spans="1:14" ht="80.099999999999994" customHeight="1" thickTop="1" thickBot="1" x14ac:dyDescent="0.3">
      <c r="A17599" s="20">
        <v>17597</v>
      </c>
      <c r="F17599" s="10">
        <f t="shared" si="823"/>
        <v>0</v>
      </c>
      <c r="G17599" s="10">
        <f t="shared" si="824"/>
        <v>0</v>
      </c>
      <c r="N17599" s="12" t="e">
        <f t="shared" si="822"/>
        <v>#DIV/0!</v>
      </c>
    </row>
    <row r="17600" spans="1:14" ht="80.099999999999994" customHeight="1" thickTop="1" thickBot="1" x14ac:dyDescent="0.3">
      <c r="A17600" s="20">
        <v>17598</v>
      </c>
      <c r="F17600" s="10">
        <f t="shared" si="823"/>
        <v>0</v>
      </c>
      <c r="G17600" s="10">
        <f t="shared" si="824"/>
        <v>0</v>
      </c>
      <c r="N17600" s="12" t="e">
        <f t="shared" si="822"/>
        <v>#DIV/0!</v>
      </c>
    </row>
    <row r="17601" spans="1:14" ht="80.099999999999994" customHeight="1" thickTop="1" thickBot="1" x14ac:dyDescent="0.3">
      <c r="A17601" s="20">
        <v>17599</v>
      </c>
      <c r="F17601" s="10">
        <f t="shared" si="823"/>
        <v>0</v>
      </c>
      <c r="G17601" s="10">
        <f t="shared" si="824"/>
        <v>0</v>
      </c>
      <c r="N17601" s="12" t="e">
        <f t="shared" si="822"/>
        <v>#DIV/0!</v>
      </c>
    </row>
    <row r="17602" spans="1:14" ht="80.099999999999994" customHeight="1" thickTop="1" thickBot="1" x14ac:dyDescent="0.3">
      <c r="A17602" s="20">
        <v>17600</v>
      </c>
      <c r="F17602" s="10">
        <f t="shared" si="823"/>
        <v>0</v>
      </c>
      <c r="G17602" s="10">
        <f t="shared" si="824"/>
        <v>0</v>
      </c>
      <c r="N17602" s="12" t="e">
        <f t="shared" si="822"/>
        <v>#DIV/0!</v>
      </c>
    </row>
    <row r="17603" spans="1:14" ht="80.099999999999994" customHeight="1" thickTop="1" thickBot="1" x14ac:dyDescent="0.3">
      <c r="A17603" s="20">
        <v>17601</v>
      </c>
      <c r="F17603" s="10">
        <f t="shared" si="823"/>
        <v>0</v>
      </c>
      <c r="G17603" s="10">
        <f t="shared" si="824"/>
        <v>0</v>
      </c>
      <c r="N17603" s="12" t="e">
        <f t="shared" ref="N17603:N17666" si="825">AVERAGE(H17603:M17603)</f>
        <v>#DIV/0!</v>
      </c>
    </row>
    <row r="17604" spans="1:14" ht="80.099999999999994" customHeight="1" thickTop="1" thickBot="1" x14ac:dyDescent="0.3">
      <c r="A17604" s="20">
        <v>17602</v>
      </c>
      <c r="F17604" s="10">
        <f t="shared" ref="F17604:F17667" si="826">(D17604-C17604)</f>
        <v>0</v>
      </c>
      <c r="G17604" s="10">
        <f t="shared" ref="G17604:G17667" si="827">(E17604-D17604)</f>
        <v>0</v>
      </c>
      <c r="N17604" s="12" t="e">
        <f t="shared" si="825"/>
        <v>#DIV/0!</v>
      </c>
    </row>
    <row r="17605" spans="1:14" ht="80.099999999999994" customHeight="1" thickTop="1" thickBot="1" x14ac:dyDescent="0.3">
      <c r="A17605" s="20">
        <v>17603</v>
      </c>
      <c r="F17605" s="10">
        <f t="shared" si="826"/>
        <v>0</v>
      </c>
      <c r="G17605" s="10">
        <f t="shared" si="827"/>
        <v>0</v>
      </c>
      <c r="N17605" s="12" t="e">
        <f t="shared" si="825"/>
        <v>#DIV/0!</v>
      </c>
    </row>
    <row r="17606" spans="1:14" ht="80.099999999999994" customHeight="1" thickTop="1" thickBot="1" x14ac:dyDescent="0.3">
      <c r="A17606" s="20">
        <v>17604</v>
      </c>
      <c r="F17606" s="10">
        <f t="shared" si="826"/>
        <v>0</v>
      </c>
      <c r="G17606" s="10">
        <f t="shared" si="827"/>
        <v>0</v>
      </c>
      <c r="N17606" s="12" t="e">
        <f t="shared" si="825"/>
        <v>#DIV/0!</v>
      </c>
    </row>
    <row r="17607" spans="1:14" ht="80.099999999999994" customHeight="1" thickTop="1" thickBot="1" x14ac:dyDescent="0.3">
      <c r="A17607" s="20">
        <v>17605</v>
      </c>
      <c r="F17607" s="10">
        <f t="shared" si="826"/>
        <v>0</v>
      </c>
      <c r="G17607" s="10">
        <f t="shared" si="827"/>
        <v>0</v>
      </c>
      <c r="N17607" s="12" t="e">
        <f t="shared" si="825"/>
        <v>#DIV/0!</v>
      </c>
    </row>
    <row r="17608" spans="1:14" ht="80.099999999999994" customHeight="1" thickTop="1" thickBot="1" x14ac:dyDescent="0.3">
      <c r="A17608" s="20">
        <v>17606</v>
      </c>
      <c r="F17608" s="10">
        <f t="shared" si="826"/>
        <v>0</v>
      </c>
      <c r="G17608" s="10">
        <f t="shared" si="827"/>
        <v>0</v>
      </c>
      <c r="N17608" s="12" t="e">
        <f t="shared" si="825"/>
        <v>#DIV/0!</v>
      </c>
    </row>
    <row r="17609" spans="1:14" ht="80.099999999999994" customHeight="1" thickTop="1" thickBot="1" x14ac:dyDescent="0.3">
      <c r="A17609" s="20">
        <v>17607</v>
      </c>
      <c r="F17609" s="10">
        <f t="shared" si="826"/>
        <v>0</v>
      </c>
      <c r="G17609" s="10">
        <f t="shared" si="827"/>
        <v>0</v>
      </c>
      <c r="N17609" s="12" t="e">
        <f t="shared" si="825"/>
        <v>#DIV/0!</v>
      </c>
    </row>
    <row r="17610" spans="1:14" ht="80.099999999999994" customHeight="1" thickTop="1" thickBot="1" x14ac:dyDescent="0.3">
      <c r="A17610" s="20">
        <v>17608</v>
      </c>
      <c r="F17610" s="10">
        <f t="shared" si="826"/>
        <v>0</v>
      </c>
      <c r="G17610" s="10">
        <f t="shared" si="827"/>
        <v>0</v>
      </c>
      <c r="N17610" s="12" t="e">
        <f t="shared" si="825"/>
        <v>#DIV/0!</v>
      </c>
    </row>
    <row r="17611" spans="1:14" ht="80.099999999999994" customHeight="1" thickTop="1" thickBot="1" x14ac:dyDescent="0.3">
      <c r="A17611" s="20">
        <v>17609</v>
      </c>
      <c r="F17611" s="10">
        <f t="shared" si="826"/>
        <v>0</v>
      </c>
      <c r="G17611" s="10">
        <f t="shared" si="827"/>
        <v>0</v>
      </c>
      <c r="N17611" s="12" t="e">
        <f t="shared" si="825"/>
        <v>#DIV/0!</v>
      </c>
    </row>
    <row r="17612" spans="1:14" ht="80.099999999999994" customHeight="1" thickTop="1" thickBot="1" x14ac:dyDescent="0.3">
      <c r="A17612" s="20">
        <v>17610</v>
      </c>
      <c r="F17612" s="10">
        <f t="shared" si="826"/>
        <v>0</v>
      </c>
      <c r="G17612" s="10">
        <f t="shared" si="827"/>
        <v>0</v>
      </c>
      <c r="N17612" s="12" t="e">
        <f t="shared" si="825"/>
        <v>#DIV/0!</v>
      </c>
    </row>
    <row r="17613" spans="1:14" ht="80.099999999999994" customHeight="1" thickTop="1" thickBot="1" x14ac:dyDescent="0.3">
      <c r="A17613" s="20">
        <v>17611</v>
      </c>
      <c r="F17613" s="10">
        <f t="shared" si="826"/>
        <v>0</v>
      </c>
      <c r="G17613" s="10">
        <f t="shared" si="827"/>
        <v>0</v>
      </c>
      <c r="N17613" s="12" t="e">
        <f t="shared" si="825"/>
        <v>#DIV/0!</v>
      </c>
    </row>
    <row r="17614" spans="1:14" ht="80.099999999999994" customHeight="1" thickTop="1" thickBot="1" x14ac:dyDescent="0.3">
      <c r="A17614" s="20">
        <v>17612</v>
      </c>
      <c r="F17614" s="10">
        <f t="shared" si="826"/>
        <v>0</v>
      </c>
      <c r="G17614" s="10">
        <f t="shared" si="827"/>
        <v>0</v>
      </c>
      <c r="N17614" s="12" t="e">
        <f t="shared" si="825"/>
        <v>#DIV/0!</v>
      </c>
    </row>
    <row r="17615" spans="1:14" ht="80.099999999999994" customHeight="1" thickTop="1" thickBot="1" x14ac:dyDescent="0.3">
      <c r="A17615" s="20">
        <v>17613</v>
      </c>
      <c r="F17615" s="10">
        <f t="shared" si="826"/>
        <v>0</v>
      </c>
      <c r="G17615" s="10">
        <f t="shared" si="827"/>
        <v>0</v>
      </c>
      <c r="N17615" s="12" t="e">
        <f t="shared" si="825"/>
        <v>#DIV/0!</v>
      </c>
    </row>
    <row r="17616" spans="1:14" ht="80.099999999999994" customHeight="1" thickTop="1" thickBot="1" x14ac:dyDescent="0.3">
      <c r="A17616" s="20">
        <v>17614</v>
      </c>
      <c r="F17616" s="10">
        <f t="shared" si="826"/>
        <v>0</v>
      </c>
      <c r="G17616" s="10">
        <f t="shared" si="827"/>
        <v>0</v>
      </c>
      <c r="N17616" s="12" t="e">
        <f t="shared" si="825"/>
        <v>#DIV/0!</v>
      </c>
    </row>
    <row r="17617" spans="1:14" ht="80.099999999999994" customHeight="1" thickTop="1" thickBot="1" x14ac:dyDescent="0.3">
      <c r="A17617" s="20">
        <v>17615</v>
      </c>
      <c r="F17617" s="10">
        <f t="shared" si="826"/>
        <v>0</v>
      </c>
      <c r="G17617" s="10">
        <f t="shared" si="827"/>
        <v>0</v>
      </c>
      <c r="N17617" s="12" t="e">
        <f t="shared" si="825"/>
        <v>#DIV/0!</v>
      </c>
    </row>
    <row r="17618" spans="1:14" ht="80.099999999999994" customHeight="1" thickTop="1" thickBot="1" x14ac:dyDescent="0.3">
      <c r="A17618" s="20">
        <v>17616</v>
      </c>
      <c r="F17618" s="10">
        <f t="shared" si="826"/>
        <v>0</v>
      </c>
      <c r="G17618" s="10">
        <f t="shared" si="827"/>
        <v>0</v>
      </c>
      <c r="N17618" s="12" t="e">
        <f t="shared" si="825"/>
        <v>#DIV/0!</v>
      </c>
    </row>
    <row r="17619" spans="1:14" ht="80.099999999999994" customHeight="1" thickTop="1" thickBot="1" x14ac:dyDescent="0.3">
      <c r="A17619" s="20">
        <v>17617</v>
      </c>
      <c r="F17619" s="10">
        <f t="shared" si="826"/>
        <v>0</v>
      </c>
      <c r="G17619" s="10">
        <f t="shared" si="827"/>
        <v>0</v>
      </c>
      <c r="N17619" s="12" t="e">
        <f t="shared" si="825"/>
        <v>#DIV/0!</v>
      </c>
    </row>
    <row r="17620" spans="1:14" ht="80.099999999999994" customHeight="1" thickTop="1" thickBot="1" x14ac:dyDescent="0.3">
      <c r="A17620" s="20">
        <v>17618</v>
      </c>
      <c r="F17620" s="10">
        <f t="shared" si="826"/>
        <v>0</v>
      </c>
      <c r="G17620" s="10">
        <f t="shared" si="827"/>
        <v>0</v>
      </c>
      <c r="N17620" s="12" t="e">
        <f t="shared" si="825"/>
        <v>#DIV/0!</v>
      </c>
    </row>
    <row r="17621" spans="1:14" ht="80.099999999999994" customHeight="1" thickTop="1" thickBot="1" x14ac:dyDescent="0.3">
      <c r="A17621" s="20">
        <v>17619</v>
      </c>
      <c r="F17621" s="10">
        <f t="shared" si="826"/>
        <v>0</v>
      </c>
      <c r="G17621" s="10">
        <f t="shared" si="827"/>
        <v>0</v>
      </c>
      <c r="N17621" s="12" t="e">
        <f t="shared" si="825"/>
        <v>#DIV/0!</v>
      </c>
    </row>
    <row r="17622" spans="1:14" ht="80.099999999999994" customHeight="1" thickTop="1" thickBot="1" x14ac:dyDescent="0.3">
      <c r="A17622" s="20">
        <v>17620</v>
      </c>
      <c r="F17622" s="10">
        <f t="shared" si="826"/>
        <v>0</v>
      </c>
      <c r="G17622" s="10">
        <f t="shared" si="827"/>
        <v>0</v>
      </c>
      <c r="N17622" s="12" t="e">
        <f t="shared" si="825"/>
        <v>#DIV/0!</v>
      </c>
    </row>
    <row r="17623" spans="1:14" ht="80.099999999999994" customHeight="1" thickTop="1" thickBot="1" x14ac:dyDescent="0.3">
      <c r="A17623" s="20">
        <v>17621</v>
      </c>
      <c r="F17623" s="10">
        <f t="shared" si="826"/>
        <v>0</v>
      </c>
      <c r="G17623" s="10">
        <f t="shared" si="827"/>
        <v>0</v>
      </c>
      <c r="N17623" s="12" t="e">
        <f t="shared" si="825"/>
        <v>#DIV/0!</v>
      </c>
    </row>
    <row r="17624" spans="1:14" ht="80.099999999999994" customHeight="1" thickTop="1" thickBot="1" x14ac:dyDescent="0.3">
      <c r="A17624" s="20">
        <v>17622</v>
      </c>
      <c r="F17624" s="10">
        <f t="shared" si="826"/>
        <v>0</v>
      </c>
      <c r="G17624" s="10">
        <f t="shared" si="827"/>
        <v>0</v>
      </c>
      <c r="N17624" s="12" t="e">
        <f t="shared" si="825"/>
        <v>#DIV/0!</v>
      </c>
    </row>
    <row r="17625" spans="1:14" ht="80.099999999999994" customHeight="1" thickTop="1" thickBot="1" x14ac:dyDescent="0.3">
      <c r="A17625" s="20">
        <v>17623</v>
      </c>
      <c r="F17625" s="10">
        <f t="shared" si="826"/>
        <v>0</v>
      </c>
      <c r="G17625" s="10">
        <f t="shared" si="827"/>
        <v>0</v>
      </c>
      <c r="N17625" s="12" t="e">
        <f t="shared" si="825"/>
        <v>#DIV/0!</v>
      </c>
    </row>
    <row r="17626" spans="1:14" ht="80.099999999999994" customHeight="1" thickTop="1" thickBot="1" x14ac:dyDescent="0.3">
      <c r="A17626" s="20">
        <v>17624</v>
      </c>
      <c r="F17626" s="10">
        <f t="shared" si="826"/>
        <v>0</v>
      </c>
      <c r="G17626" s="10">
        <f t="shared" si="827"/>
        <v>0</v>
      </c>
      <c r="N17626" s="12" t="e">
        <f t="shared" si="825"/>
        <v>#DIV/0!</v>
      </c>
    </row>
    <row r="17627" spans="1:14" ht="80.099999999999994" customHeight="1" thickTop="1" thickBot="1" x14ac:dyDescent="0.3">
      <c r="A17627" s="20">
        <v>17625</v>
      </c>
      <c r="F17627" s="10">
        <f t="shared" si="826"/>
        <v>0</v>
      </c>
      <c r="G17627" s="10">
        <f t="shared" si="827"/>
        <v>0</v>
      </c>
      <c r="N17627" s="12" t="e">
        <f t="shared" si="825"/>
        <v>#DIV/0!</v>
      </c>
    </row>
    <row r="17628" spans="1:14" ht="80.099999999999994" customHeight="1" thickTop="1" thickBot="1" x14ac:dyDescent="0.3">
      <c r="A17628" s="20">
        <v>17626</v>
      </c>
      <c r="F17628" s="10">
        <f t="shared" si="826"/>
        <v>0</v>
      </c>
      <c r="G17628" s="10">
        <f t="shared" si="827"/>
        <v>0</v>
      </c>
      <c r="N17628" s="12" t="e">
        <f t="shared" si="825"/>
        <v>#DIV/0!</v>
      </c>
    </row>
    <row r="17629" spans="1:14" ht="80.099999999999994" customHeight="1" thickTop="1" thickBot="1" x14ac:dyDescent="0.3">
      <c r="A17629" s="20">
        <v>17627</v>
      </c>
      <c r="F17629" s="10">
        <f t="shared" si="826"/>
        <v>0</v>
      </c>
      <c r="G17629" s="10">
        <f t="shared" si="827"/>
        <v>0</v>
      </c>
      <c r="N17629" s="12" t="e">
        <f t="shared" si="825"/>
        <v>#DIV/0!</v>
      </c>
    </row>
    <row r="17630" spans="1:14" ht="80.099999999999994" customHeight="1" thickTop="1" thickBot="1" x14ac:dyDescent="0.3">
      <c r="A17630" s="20">
        <v>17628</v>
      </c>
      <c r="F17630" s="10">
        <f t="shared" si="826"/>
        <v>0</v>
      </c>
      <c r="G17630" s="10">
        <f t="shared" si="827"/>
        <v>0</v>
      </c>
      <c r="N17630" s="12" t="e">
        <f t="shared" si="825"/>
        <v>#DIV/0!</v>
      </c>
    </row>
    <row r="17631" spans="1:14" ht="80.099999999999994" customHeight="1" thickTop="1" thickBot="1" x14ac:dyDescent="0.3">
      <c r="A17631" s="20">
        <v>17629</v>
      </c>
      <c r="F17631" s="10">
        <f t="shared" si="826"/>
        <v>0</v>
      </c>
      <c r="G17631" s="10">
        <f t="shared" si="827"/>
        <v>0</v>
      </c>
      <c r="N17631" s="12" t="e">
        <f t="shared" si="825"/>
        <v>#DIV/0!</v>
      </c>
    </row>
    <row r="17632" spans="1:14" ht="80.099999999999994" customHeight="1" thickTop="1" thickBot="1" x14ac:dyDescent="0.3">
      <c r="A17632" s="20">
        <v>17630</v>
      </c>
      <c r="F17632" s="10">
        <f t="shared" si="826"/>
        <v>0</v>
      </c>
      <c r="G17632" s="10">
        <f t="shared" si="827"/>
        <v>0</v>
      </c>
      <c r="N17632" s="12" t="e">
        <f t="shared" si="825"/>
        <v>#DIV/0!</v>
      </c>
    </row>
    <row r="17633" spans="1:14" ht="80.099999999999994" customHeight="1" thickTop="1" thickBot="1" x14ac:dyDescent="0.3">
      <c r="A17633" s="20">
        <v>17631</v>
      </c>
      <c r="F17633" s="10">
        <f t="shared" si="826"/>
        <v>0</v>
      </c>
      <c r="G17633" s="10">
        <f t="shared" si="827"/>
        <v>0</v>
      </c>
      <c r="N17633" s="12" t="e">
        <f t="shared" si="825"/>
        <v>#DIV/0!</v>
      </c>
    </row>
    <row r="17634" spans="1:14" ht="80.099999999999994" customHeight="1" thickTop="1" thickBot="1" x14ac:dyDescent="0.3">
      <c r="A17634" s="20">
        <v>17632</v>
      </c>
      <c r="F17634" s="10">
        <f t="shared" si="826"/>
        <v>0</v>
      </c>
      <c r="G17634" s="10">
        <f t="shared" si="827"/>
        <v>0</v>
      </c>
      <c r="N17634" s="12" t="e">
        <f t="shared" si="825"/>
        <v>#DIV/0!</v>
      </c>
    </row>
    <row r="17635" spans="1:14" ht="80.099999999999994" customHeight="1" thickTop="1" thickBot="1" x14ac:dyDescent="0.3">
      <c r="A17635" s="20">
        <v>17633</v>
      </c>
      <c r="F17635" s="10">
        <f t="shared" si="826"/>
        <v>0</v>
      </c>
      <c r="G17635" s="10">
        <f t="shared" si="827"/>
        <v>0</v>
      </c>
      <c r="N17635" s="12" t="e">
        <f t="shared" si="825"/>
        <v>#DIV/0!</v>
      </c>
    </row>
    <row r="17636" spans="1:14" ht="80.099999999999994" customHeight="1" thickTop="1" thickBot="1" x14ac:dyDescent="0.3">
      <c r="A17636" s="20">
        <v>17634</v>
      </c>
      <c r="F17636" s="10">
        <f t="shared" si="826"/>
        <v>0</v>
      </c>
      <c r="G17636" s="10">
        <f t="shared" si="827"/>
        <v>0</v>
      </c>
      <c r="N17636" s="12" t="e">
        <f t="shared" si="825"/>
        <v>#DIV/0!</v>
      </c>
    </row>
    <row r="17637" spans="1:14" ht="80.099999999999994" customHeight="1" thickTop="1" thickBot="1" x14ac:dyDescent="0.3">
      <c r="A17637" s="20">
        <v>17635</v>
      </c>
      <c r="F17637" s="10">
        <f t="shared" si="826"/>
        <v>0</v>
      </c>
      <c r="G17637" s="10">
        <f t="shared" si="827"/>
        <v>0</v>
      </c>
      <c r="N17637" s="12" t="e">
        <f t="shared" si="825"/>
        <v>#DIV/0!</v>
      </c>
    </row>
    <row r="17638" spans="1:14" ht="80.099999999999994" customHeight="1" thickTop="1" thickBot="1" x14ac:dyDescent="0.3">
      <c r="A17638" s="20">
        <v>17636</v>
      </c>
      <c r="F17638" s="10">
        <f t="shared" si="826"/>
        <v>0</v>
      </c>
      <c r="G17638" s="10">
        <f t="shared" si="827"/>
        <v>0</v>
      </c>
      <c r="N17638" s="12" t="e">
        <f t="shared" si="825"/>
        <v>#DIV/0!</v>
      </c>
    </row>
    <row r="17639" spans="1:14" ht="80.099999999999994" customHeight="1" thickTop="1" thickBot="1" x14ac:dyDescent="0.3">
      <c r="A17639" s="20">
        <v>17637</v>
      </c>
      <c r="F17639" s="10">
        <f t="shared" si="826"/>
        <v>0</v>
      </c>
      <c r="G17639" s="10">
        <f t="shared" si="827"/>
        <v>0</v>
      </c>
      <c r="N17639" s="12" t="e">
        <f t="shared" si="825"/>
        <v>#DIV/0!</v>
      </c>
    </row>
    <row r="17640" spans="1:14" ht="80.099999999999994" customHeight="1" thickTop="1" thickBot="1" x14ac:dyDescent="0.3">
      <c r="A17640" s="20">
        <v>17638</v>
      </c>
      <c r="F17640" s="10">
        <f t="shared" si="826"/>
        <v>0</v>
      </c>
      <c r="G17640" s="10">
        <f t="shared" si="827"/>
        <v>0</v>
      </c>
      <c r="N17640" s="12" t="e">
        <f t="shared" si="825"/>
        <v>#DIV/0!</v>
      </c>
    </row>
    <row r="17641" spans="1:14" ht="80.099999999999994" customHeight="1" thickTop="1" thickBot="1" x14ac:dyDescent="0.3">
      <c r="A17641" s="20">
        <v>17639</v>
      </c>
      <c r="F17641" s="10">
        <f t="shared" si="826"/>
        <v>0</v>
      </c>
      <c r="G17641" s="10">
        <f t="shared" si="827"/>
        <v>0</v>
      </c>
      <c r="N17641" s="12" t="e">
        <f t="shared" si="825"/>
        <v>#DIV/0!</v>
      </c>
    </row>
    <row r="17642" spans="1:14" ht="80.099999999999994" customHeight="1" thickTop="1" thickBot="1" x14ac:dyDescent="0.3">
      <c r="A17642" s="20">
        <v>17640</v>
      </c>
      <c r="F17642" s="10">
        <f t="shared" si="826"/>
        <v>0</v>
      </c>
      <c r="G17642" s="10">
        <f t="shared" si="827"/>
        <v>0</v>
      </c>
      <c r="N17642" s="12" t="e">
        <f t="shared" si="825"/>
        <v>#DIV/0!</v>
      </c>
    </row>
    <row r="17643" spans="1:14" ht="80.099999999999994" customHeight="1" thickTop="1" thickBot="1" x14ac:dyDescent="0.3">
      <c r="A17643" s="20">
        <v>17641</v>
      </c>
      <c r="F17643" s="10">
        <f t="shared" si="826"/>
        <v>0</v>
      </c>
      <c r="G17643" s="10">
        <f t="shared" si="827"/>
        <v>0</v>
      </c>
      <c r="N17643" s="12" t="e">
        <f t="shared" si="825"/>
        <v>#DIV/0!</v>
      </c>
    </row>
    <row r="17644" spans="1:14" ht="80.099999999999994" customHeight="1" thickTop="1" thickBot="1" x14ac:dyDescent="0.3">
      <c r="A17644" s="20">
        <v>17642</v>
      </c>
      <c r="F17644" s="10">
        <f t="shared" si="826"/>
        <v>0</v>
      </c>
      <c r="G17644" s="10">
        <f t="shared" si="827"/>
        <v>0</v>
      </c>
      <c r="N17644" s="12" t="e">
        <f t="shared" si="825"/>
        <v>#DIV/0!</v>
      </c>
    </row>
    <row r="17645" spans="1:14" ht="80.099999999999994" customHeight="1" thickTop="1" thickBot="1" x14ac:dyDescent="0.3">
      <c r="A17645" s="20">
        <v>17643</v>
      </c>
      <c r="F17645" s="10">
        <f t="shared" si="826"/>
        <v>0</v>
      </c>
      <c r="G17645" s="10">
        <f t="shared" si="827"/>
        <v>0</v>
      </c>
      <c r="N17645" s="12" t="e">
        <f t="shared" si="825"/>
        <v>#DIV/0!</v>
      </c>
    </row>
    <row r="17646" spans="1:14" ht="80.099999999999994" customHeight="1" thickTop="1" thickBot="1" x14ac:dyDescent="0.3">
      <c r="A17646" s="20">
        <v>17644</v>
      </c>
      <c r="F17646" s="10">
        <f t="shared" si="826"/>
        <v>0</v>
      </c>
      <c r="G17646" s="10">
        <f t="shared" si="827"/>
        <v>0</v>
      </c>
      <c r="N17646" s="12" t="e">
        <f t="shared" si="825"/>
        <v>#DIV/0!</v>
      </c>
    </row>
    <row r="17647" spans="1:14" ht="80.099999999999994" customHeight="1" thickTop="1" thickBot="1" x14ac:dyDescent="0.3">
      <c r="A17647" s="20">
        <v>17645</v>
      </c>
      <c r="F17647" s="10">
        <f t="shared" si="826"/>
        <v>0</v>
      </c>
      <c r="G17647" s="10">
        <f t="shared" si="827"/>
        <v>0</v>
      </c>
      <c r="N17647" s="12" t="e">
        <f t="shared" si="825"/>
        <v>#DIV/0!</v>
      </c>
    </row>
    <row r="17648" spans="1:14" ht="80.099999999999994" customHeight="1" thickTop="1" thickBot="1" x14ac:dyDescent="0.3">
      <c r="A17648" s="20">
        <v>17646</v>
      </c>
      <c r="F17648" s="10">
        <f t="shared" si="826"/>
        <v>0</v>
      </c>
      <c r="G17648" s="10">
        <f t="shared" si="827"/>
        <v>0</v>
      </c>
      <c r="N17648" s="12" t="e">
        <f t="shared" si="825"/>
        <v>#DIV/0!</v>
      </c>
    </row>
    <row r="17649" spans="1:14" ht="80.099999999999994" customHeight="1" thickTop="1" thickBot="1" x14ac:dyDescent="0.3">
      <c r="A17649" s="20">
        <v>17647</v>
      </c>
      <c r="F17649" s="10">
        <f t="shared" si="826"/>
        <v>0</v>
      </c>
      <c r="G17649" s="10">
        <f t="shared" si="827"/>
        <v>0</v>
      </c>
      <c r="N17649" s="12" t="e">
        <f t="shared" si="825"/>
        <v>#DIV/0!</v>
      </c>
    </row>
    <row r="17650" spans="1:14" ht="80.099999999999994" customHeight="1" thickTop="1" thickBot="1" x14ac:dyDescent="0.3">
      <c r="A17650" s="20">
        <v>17648</v>
      </c>
      <c r="F17650" s="10">
        <f t="shared" si="826"/>
        <v>0</v>
      </c>
      <c r="G17650" s="10">
        <f t="shared" si="827"/>
        <v>0</v>
      </c>
      <c r="N17650" s="12" t="e">
        <f t="shared" si="825"/>
        <v>#DIV/0!</v>
      </c>
    </row>
    <row r="17651" spans="1:14" ht="80.099999999999994" customHeight="1" thickTop="1" thickBot="1" x14ac:dyDescent="0.3">
      <c r="A17651" s="20">
        <v>17649</v>
      </c>
      <c r="F17651" s="10">
        <f t="shared" si="826"/>
        <v>0</v>
      </c>
      <c r="G17651" s="10">
        <f t="shared" si="827"/>
        <v>0</v>
      </c>
      <c r="N17651" s="12" t="e">
        <f t="shared" si="825"/>
        <v>#DIV/0!</v>
      </c>
    </row>
    <row r="17652" spans="1:14" ht="80.099999999999994" customHeight="1" thickTop="1" thickBot="1" x14ac:dyDescent="0.3">
      <c r="A17652" s="20">
        <v>17650</v>
      </c>
      <c r="F17652" s="10">
        <f t="shared" si="826"/>
        <v>0</v>
      </c>
      <c r="G17652" s="10">
        <f t="shared" si="827"/>
        <v>0</v>
      </c>
      <c r="N17652" s="12" t="e">
        <f t="shared" si="825"/>
        <v>#DIV/0!</v>
      </c>
    </row>
    <row r="17653" spans="1:14" ht="80.099999999999994" customHeight="1" thickTop="1" thickBot="1" x14ac:dyDescent="0.3">
      <c r="A17653" s="20">
        <v>17651</v>
      </c>
      <c r="F17653" s="10">
        <f t="shared" si="826"/>
        <v>0</v>
      </c>
      <c r="G17653" s="10">
        <f t="shared" si="827"/>
        <v>0</v>
      </c>
      <c r="N17653" s="12" t="e">
        <f t="shared" si="825"/>
        <v>#DIV/0!</v>
      </c>
    </row>
    <row r="17654" spans="1:14" ht="80.099999999999994" customHeight="1" thickTop="1" thickBot="1" x14ac:dyDescent="0.3">
      <c r="A17654" s="20">
        <v>17652</v>
      </c>
      <c r="F17654" s="10">
        <f t="shared" si="826"/>
        <v>0</v>
      </c>
      <c r="G17654" s="10">
        <f t="shared" si="827"/>
        <v>0</v>
      </c>
      <c r="N17654" s="12" t="e">
        <f t="shared" si="825"/>
        <v>#DIV/0!</v>
      </c>
    </row>
    <row r="17655" spans="1:14" ht="80.099999999999994" customHeight="1" thickTop="1" thickBot="1" x14ac:dyDescent="0.3">
      <c r="A17655" s="20">
        <v>17653</v>
      </c>
      <c r="F17655" s="10">
        <f t="shared" si="826"/>
        <v>0</v>
      </c>
      <c r="G17655" s="10">
        <f t="shared" si="827"/>
        <v>0</v>
      </c>
      <c r="N17655" s="12" t="e">
        <f t="shared" si="825"/>
        <v>#DIV/0!</v>
      </c>
    </row>
    <row r="17656" spans="1:14" ht="80.099999999999994" customHeight="1" thickTop="1" thickBot="1" x14ac:dyDescent="0.3">
      <c r="A17656" s="20">
        <v>17654</v>
      </c>
      <c r="F17656" s="10">
        <f t="shared" si="826"/>
        <v>0</v>
      </c>
      <c r="G17656" s="10">
        <f t="shared" si="827"/>
        <v>0</v>
      </c>
      <c r="N17656" s="12" t="e">
        <f t="shared" si="825"/>
        <v>#DIV/0!</v>
      </c>
    </row>
    <row r="17657" spans="1:14" ht="80.099999999999994" customHeight="1" thickTop="1" thickBot="1" x14ac:dyDescent="0.3">
      <c r="A17657" s="20">
        <v>17655</v>
      </c>
      <c r="F17657" s="10">
        <f t="shared" si="826"/>
        <v>0</v>
      </c>
      <c r="G17657" s="10">
        <f t="shared" si="827"/>
        <v>0</v>
      </c>
      <c r="N17657" s="12" t="e">
        <f t="shared" si="825"/>
        <v>#DIV/0!</v>
      </c>
    </row>
    <row r="17658" spans="1:14" ht="80.099999999999994" customHeight="1" thickTop="1" thickBot="1" x14ac:dyDescent="0.3">
      <c r="A17658" s="20">
        <v>17656</v>
      </c>
      <c r="F17658" s="10">
        <f t="shared" si="826"/>
        <v>0</v>
      </c>
      <c r="G17658" s="10">
        <f t="shared" si="827"/>
        <v>0</v>
      </c>
      <c r="N17658" s="12" t="e">
        <f t="shared" si="825"/>
        <v>#DIV/0!</v>
      </c>
    </row>
    <row r="17659" spans="1:14" ht="80.099999999999994" customHeight="1" thickTop="1" thickBot="1" x14ac:dyDescent="0.3">
      <c r="A17659" s="20">
        <v>17657</v>
      </c>
      <c r="F17659" s="10">
        <f t="shared" si="826"/>
        <v>0</v>
      </c>
      <c r="G17659" s="10">
        <f t="shared" si="827"/>
        <v>0</v>
      </c>
      <c r="N17659" s="12" t="e">
        <f t="shared" si="825"/>
        <v>#DIV/0!</v>
      </c>
    </row>
    <row r="17660" spans="1:14" ht="80.099999999999994" customHeight="1" thickTop="1" thickBot="1" x14ac:dyDescent="0.3">
      <c r="A17660" s="20">
        <v>17658</v>
      </c>
      <c r="F17660" s="10">
        <f t="shared" si="826"/>
        <v>0</v>
      </c>
      <c r="G17660" s="10">
        <f t="shared" si="827"/>
        <v>0</v>
      </c>
      <c r="N17660" s="12" t="e">
        <f t="shared" si="825"/>
        <v>#DIV/0!</v>
      </c>
    </row>
    <row r="17661" spans="1:14" ht="80.099999999999994" customHeight="1" thickTop="1" thickBot="1" x14ac:dyDescent="0.3">
      <c r="A17661" s="20">
        <v>17659</v>
      </c>
      <c r="F17661" s="10">
        <f t="shared" si="826"/>
        <v>0</v>
      </c>
      <c r="G17661" s="10">
        <f t="shared" si="827"/>
        <v>0</v>
      </c>
      <c r="N17661" s="12" t="e">
        <f t="shared" si="825"/>
        <v>#DIV/0!</v>
      </c>
    </row>
    <row r="17662" spans="1:14" ht="80.099999999999994" customHeight="1" thickTop="1" thickBot="1" x14ac:dyDescent="0.3">
      <c r="A17662" s="20">
        <v>17660</v>
      </c>
      <c r="F17662" s="10">
        <f t="shared" si="826"/>
        <v>0</v>
      </c>
      <c r="G17662" s="10">
        <f t="shared" si="827"/>
        <v>0</v>
      </c>
      <c r="N17662" s="12" t="e">
        <f t="shared" si="825"/>
        <v>#DIV/0!</v>
      </c>
    </row>
    <row r="17663" spans="1:14" ht="80.099999999999994" customHeight="1" thickTop="1" thickBot="1" x14ac:dyDescent="0.3">
      <c r="A17663" s="20">
        <v>17661</v>
      </c>
      <c r="F17663" s="10">
        <f t="shared" si="826"/>
        <v>0</v>
      </c>
      <c r="G17663" s="10">
        <f t="shared" si="827"/>
        <v>0</v>
      </c>
      <c r="N17663" s="12" t="e">
        <f t="shared" si="825"/>
        <v>#DIV/0!</v>
      </c>
    </row>
    <row r="17664" spans="1:14" ht="80.099999999999994" customHeight="1" thickTop="1" thickBot="1" x14ac:dyDescent="0.3">
      <c r="A17664" s="20">
        <v>17662</v>
      </c>
      <c r="F17664" s="10">
        <f t="shared" si="826"/>
        <v>0</v>
      </c>
      <c r="G17664" s="10">
        <f t="shared" si="827"/>
        <v>0</v>
      </c>
      <c r="N17664" s="12" t="e">
        <f t="shared" si="825"/>
        <v>#DIV/0!</v>
      </c>
    </row>
    <row r="17665" spans="1:14" ht="80.099999999999994" customHeight="1" thickTop="1" thickBot="1" x14ac:dyDescent="0.3">
      <c r="A17665" s="20">
        <v>17663</v>
      </c>
      <c r="F17665" s="10">
        <f t="shared" si="826"/>
        <v>0</v>
      </c>
      <c r="G17665" s="10">
        <f t="shared" si="827"/>
        <v>0</v>
      </c>
      <c r="N17665" s="12" t="e">
        <f t="shared" si="825"/>
        <v>#DIV/0!</v>
      </c>
    </row>
    <row r="17666" spans="1:14" ht="80.099999999999994" customHeight="1" thickTop="1" thickBot="1" x14ac:dyDescent="0.3">
      <c r="A17666" s="20">
        <v>17664</v>
      </c>
      <c r="F17666" s="10">
        <f t="shared" si="826"/>
        <v>0</v>
      </c>
      <c r="G17666" s="10">
        <f t="shared" si="827"/>
        <v>0</v>
      </c>
      <c r="N17666" s="12" t="e">
        <f t="shared" si="825"/>
        <v>#DIV/0!</v>
      </c>
    </row>
    <row r="17667" spans="1:14" ht="80.099999999999994" customHeight="1" thickTop="1" thickBot="1" x14ac:dyDescent="0.3">
      <c r="A17667" s="20">
        <v>17665</v>
      </c>
      <c r="F17667" s="10">
        <f t="shared" si="826"/>
        <v>0</v>
      </c>
      <c r="G17667" s="10">
        <f t="shared" si="827"/>
        <v>0</v>
      </c>
      <c r="N17667" s="12" t="e">
        <f t="shared" ref="N17667:N17730" si="828">AVERAGE(H17667:M17667)</f>
        <v>#DIV/0!</v>
      </c>
    </row>
    <row r="17668" spans="1:14" ht="80.099999999999994" customHeight="1" thickTop="1" thickBot="1" x14ac:dyDescent="0.3">
      <c r="A17668" s="20">
        <v>17666</v>
      </c>
      <c r="F17668" s="10">
        <f t="shared" ref="F17668:F17731" si="829">(D17668-C17668)</f>
        <v>0</v>
      </c>
      <c r="G17668" s="10">
        <f t="shared" ref="G17668:G17731" si="830">(E17668-D17668)</f>
        <v>0</v>
      </c>
      <c r="N17668" s="12" t="e">
        <f t="shared" si="828"/>
        <v>#DIV/0!</v>
      </c>
    </row>
    <row r="17669" spans="1:14" ht="80.099999999999994" customHeight="1" thickTop="1" thickBot="1" x14ac:dyDescent="0.3">
      <c r="A17669" s="20">
        <v>17667</v>
      </c>
      <c r="F17669" s="10">
        <f t="shared" si="829"/>
        <v>0</v>
      </c>
      <c r="G17669" s="10">
        <f t="shared" si="830"/>
        <v>0</v>
      </c>
      <c r="N17669" s="12" t="e">
        <f t="shared" si="828"/>
        <v>#DIV/0!</v>
      </c>
    </row>
    <row r="17670" spans="1:14" ht="80.099999999999994" customHeight="1" thickTop="1" thickBot="1" x14ac:dyDescent="0.3">
      <c r="A17670" s="20">
        <v>17668</v>
      </c>
      <c r="F17670" s="10">
        <f t="shared" si="829"/>
        <v>0</v>
      </c>
      <c r="G17670" s="10">
        <f t="shared" si="830"/>
        <v>0</v>
      </c>
      <c r="N17670" s="12" t="e">
        <f t="shared" si="828"/>
        <v>#DIV/0!</v>
      </c>
    </row>
    <row r="17671" spans="1:14" ht="80.099999999999994" customHeight="1" thickTop="1" thickBot="1" x14ac:dyDescent="0.3">
      <c r="A17671" s="20">
        <v>17669</v>
      </c>
      <c r="F17671" s="10">
        <f t="shared" si="829"/>
        <v>0</v>
      </c>
      <c r="G17671" s="10">
        <f t="shared" si="830"/>
        <v>0</v>
      </c>
      <c r="N17671" s="12" t="e">
        <f t="shared" si="828"/>
        <v>#DIV/0!</v>
      </c>
    </row>
    <row r="17672" spans="1:14" ht="80.099999999999994" customHeight="1" thickTop="1" thickBot="1" x14ac:dyDescent="0.3">
      <c r="A17672" s="20">
        <v>17670</v>
      </c>
      <c r="F17672" s="10">
        <f t="shared" si="829"/>
        <v>0</v>
      </c>
      <c r="G17672" s="10">
        <f t="shared" si="830"/>
        <v>0</v>
      </c>
      <c r="N17672" s="12" t="e">
        <f t="shared" si="828"/>
        <v>#DIV/0!</v>
      </c>
    </row>
    <row r="17673" spans="1:14" ht="80.099999999999994" customHeight="1" thickTop="1" thickBot="1" x14ac:dyDescent="0.3">
      <c r="A17673" s="20">
        <v>17671</v>
      </c>
      <c r="F17673" s="10">
        <f t="shared" si="829"/>
        <v>0</v>
      </c>
      <c r="G17673" s="10">
        <f t="shared" si="830"/>
        <v>0</v>
      </c>
      <c r="N17673" s="12" t="e">
        <f t="shared" si="828"/>
        <v>#DIV/0!</v>
      </c>
    </row>
    <row r="17674" spans="1:14" ht="80.099999999999994" customHeight="1" thickTop="1" thickBot="1" x14ac:dyDescent="0.3">
      <c r="A17674" s="20">
        <v>17672</v>
      </c>
      <c r="F17674" s="10">
        <f t="shared" si="829"/>
        <v>0</v>
      </c>
      <c r="G17674" s="10">
        <f t="shared" si="830"/>
        <v>0</v>
      </c>
      <c r="N17674" s="12" t="e">
        <f t="shared" si="828"/>
        <v>#DIV/0!</v>
      </c>
    </row>
    <row r="17675" spans="1:14" ht="80.099999999999994" customHeight="1" thickTop="1" thickBot="1" x14ac:dyDescent="0.3">
      <c r="A17675" s="20">
        <v>17673</v>
      </c>
      <c r="F17675" s="10">
        <f t="shared" si="829"/>
        <v>0</v>
      </c>
      <c r="G17675" s="10">
        <f t="shared" si="830"/>
        <v>0</v>
      </c>
      <c r="N17675" s="12" t="e">
        <f t="shared" si="828"/>
        <v>#DIV/0!</v>
      </c>
    </row>
    <row r="17676" spans="1:14" ht="80.099999999999994" customHeight="1" thickTop="1" thickBot="1" x14ac:dyDescent="0.3">
      <c r="A17676" s="20">
        <v>17674</v>
      </c>
      <c r="F17676" s="10">
        <f t="shared" si="829"/>
        <v>0</v>
      </c>
      <c r="G17676" s="10">
        <f t="shared" si="830"/>
        <v>0</v>
      </c>
      <c r="N17676" s="12" t="e">
        <f t="shared" si="828"/>
        <v>#DIV/0!</v>
      </c>
    </row>
    <row r="17677" spans="1:14" ht="80.099999999999994" customHeight="1" thickTop="1" thickBot="1" x14ac:dyDescent="0.3">
      <c r="A17677" s="20">
        <v>17675</v>
      </c>
      <c r="F17677" s="10">
        <f t="shared" si="829"/>
        <v>0</v>
      </c>
      <c r="G17677" s="10">
        <f t="shared" si="830"/>
        <v>0</v>
      </c>
      <c r="N17677" s="12" t="e">
        <f t="shared" si="828"/>
        <v>#DIV/0!</v>
      </c>
    </row>
    <row r="17678" spans="1:14" ht="80.099999999999994" customHeight="1" thickTop="1" thickBot="1" x14ac:dyDescent="0.3">
      <c r="A17678" s="20">
        <v>17676</v>
      </c>
      <c r="F17678" s="10">
        <f t="shared" si="829"/>
        <v>0</v>
      </c>
      <c r="G17678" s="10">
        <f t="shared" si="830"/>
        <v>0</v>
      </c>
      <c r="N17678" s="12" t="e">
        <f t="shared" si="828"/>
        <v>#DIV/0!</v>
      </c>
    </row>
    <row r="17679" spans="1:14" ht="80.099999999999994" customHeight="1" thickTop="1" thickBot="1" x14ac:dyDescent="0.3">
      <c r="A17679" s="20">
        <v>17677</v>
      </c>
      <c r="F17679" s="10">
        <f t="shared" si="829"/>
        <v>0</v>
      </c>
      <c r="G17679" s="10">
        <f t="shared" si="830"/>
        <v>0</v>
      </c>
      <c r="N17679" s="12" t="e">
        <f t="shared" si="828"/>
        <v>#DIV/0!</v>
      </c>
    </row>
    <row r="17680" spans="1:14" ht="80.099999999999994" customHeight="1" thickTop="1" thickBot="1" x14ac:dyDescent="0.3">
      <c r="A17680" s="20">
        <v>17678</v>
      </c>
      <c r="F17680" s="10">
        <f t="shared" si="829"/>
        <v>0</v>
      </c>
      <c r="G17680" s="10">
        <f t="shared" si="830"/>
        <v>0</v>
      </c>
      <c r="N17680" s="12" t="e">
        <f t="shared" si="828"/>
        <v>#DIV/0!</v>
      </c>
    </row>
    <row r="17681" spans="1:14" ht="80.099999999999994" customHeight="1" thickTop="1" thickBot="1" x14ac:dyDescent="0.3">
      <c r="A17681" s="20">
        <v>17679</v>
      </c>
      <c r="F17681" s="10">
        <f t="shared" si="829"/>
        <v>0</v>
      </c>
      <c r="G17681" s="10">
        <f t="shared" si="830"/>
        <v>0</v>
      </c>
      <c r="N17681" s="12" t="e">
        <f t="shared" si="828"/>
        <v>#DIV/0!</v>
      </c>
    </row>
    <row r="17682" spans="1:14" ht="80.099999999999994" customHeight="1" thickTop="1" thickBot="1" x14ac:dyDescent="0.3">
      <c r="A17682" s="20">
        <v>17680</v>
      </c>
      <c r="F17682" s="10">
        <f t="shared" si="829"/>
        <v>0</v>
      </c>
      <c r="G17682" s="10">
        <f t="shared" si="830"/>
        <v>0</v>
      </c>
      <c r="N17682" s="12" t="e">
        <f t="shared" si="828"/>
        <v>#DIV/0!</v>
      </c>
    </row>
    <row r="17683" spans="1:14" ht="80.099999999999994" customHeight="1" thickTop="1" thickBot="1" x14ac:dyDescent="0.3">
      <c r="A17683" s="20">
        <v>17681</v>
      </c>
      <c r="F17683" s="10">
        <f t="shared" si="829"/>
        <v>0</v>
      </c>
      <c r="G17683" s="10">
        <f t="shared" si="830"/>
        <v>0</v>
      </c>
      <c r="N17683" s="12" t="e">
        <f t="shared" si="828"/>
        <v>#DIV/0!</v>
      </c>
    </row>
    <row r="17684" spans="1:14" ht="80.099999999999994" customHeight="1" thickTop="1" thickBot="1" x14ac:dyDescent="0.3">
      <c r="A17684" s="20">
        <v>17682</v>
      </c>
      <c r="F17684" s="10">
        <f t="shared" si="829"/>
        <v>0</v>
      </c>
      <c r="G17684" s="10">
        <f t="shared" si="830"/>
        <v>0</v>
      </c>
      <c r="N17684" s="12" t="e">
        <f t="shared" si="828"/>
        <v>#DIV/0!</v>
      </c>
    </row>
    <row r="17685" spans="1:14" ht="80.099999999999994" customHeight="1" thickTop="1" thickBot="1" x14ac:dyDescent="0.3">
      <c r="A17685" s="20">
        <v>17683</v>
      </c>
      <c r="F17685" s="10">
        <f t="shared" si="829"/>
        <v>0</v>
      </c>
      <c r="G17685" s="10">
        <f t="shared" si="830"/>
        <v>0</v>
      </c>
      <c r="N17685" s="12" t="e">
        <f t="shared" si="828"/>
        <v>#DIV/0!</v>
      </c>
    </row>
    <row r="17686" spans="1:14" ht="80.099999999999994" customHeight="1" thickTop="1" thickBot="1" x14ac:dyDescent="0.3">
      <c r="A17686" s="20">
        <v>17684</v>
      </c>
      <c r="F17686" s="10">
        <f t="shared" si="829"/>
        <v>0</v>
      </c>
      <c r="G17686" s="10">
        <f t="shared" si="830"/>
        <v>0</v>
      </c>
      <c r="N17686" s="12" t="e">
        <f t="shared" si="828"/>
        <v>#DIV/0!</v>
      </c>
    </row>
    <row r="17687" spans="1:14" ht="80.099999999999994" customHeight="1" thickTop="1" thickBot="1" x14ac:dyDescent="0.3">
      <c r="A17687" s="20">
        <v>17685</v>
      </c>
      <c r="F17687" s="10">
        <f t="shared" si="829"/>
        <v>0</v>
      </c>
      <c r="G17687" s="10">
        <f t="shared" si="830"/>
        <v>0</v>
      </c>
      <c r="N17687" s="12" t="e">
        <f t="shared" si="828"/>
        <v>#DIV/0!</v>
      </c>
    </row>
    <row r="17688" spans="1:14" ht="80.099999999999994" customHeight="1" thickTop="1" thickBot="1" x14ac:dyDescent="0.3">
      <c r="A17688" s="20">
        <v>17686</v>
      </c>
      <c r="F17688" s="10">
        <f t="shared" si="829"/>
        <v>0</v>
      </c>
      <c r="G17688" s="10">
        <f t="shared" si="830"/>
        <v>0</v>
      </c>
      <c r="N17688" s="12" t="e">
        <f t="shared" si="828"/>
        <v>#DIV/0!</v>
      </c>
    </row>
    <row r="17689" spans="1:14" ht="80.099999999999994" customHeight="1" thickTop="1" thickBot="1" x14ac:dyDescent="0.3">
      <c r="A17689" s="20">
        <v>17687</v>
      </c>
      <c r="F17689" s="10">
        <f t="shared" si="829"/>
        <v>0</v>
      </c>
      <c r="G17689" s="10">
        <f t="shared" si="830"/>
        <v>0</v>
      </c>
      <c r="N17689" s="12" t="e">
        <f t="shared" si="828"/>
        <v>#DIV/0!</v>
      </c>
    </row>
    <row r="17690" spans="1:14" ht="80.099999999999994" customHeight="1" thickTop="1" thickBot="1" x14ac:dyDescent="0.3">
      <c r="A17690" s="20">
        <v>17688</v>
      </c>
      <c r="F17690" s="10">
        <f t="shared" si="829"/>
        <v>0</v>
      </c>
      <c r="G17690" s="10">
        <f t="shared" si="830"/>
        <v>0</v>
      </c>
      <c r="N17690" s="12" t="e">
        <f t="shared" si="828"/>
        <v>#DIV/0!</v>
      </c>
    </row>
    <row r="17691" spans="1:14" ht="80.099999999999994" customHeight="1" thickTop="1" thickBot="1" x14ac:dyDescent="0.3">
      <c r="A17691" s="20">
        <v>17689</v>
      </c>
      <c r="F17691" s="10">
        <f t="shared" si="829"/>
        <v>0</v>
      </c>
      <c r="G17691" s="10">
        <f t="shared" si="830"/>
        <v>0</v>
      </c>
      <c r="N17691" s="12" t="e">
        <f t="shared" si="828"/>
        <v>#DIV/0!</v>
      </c>
    </row>
    <row r="17692" spans="1:14" ht="80.099999999999994" customHeight="1" thickTop="1" thickBot="1" x14ac:dyDescent="0.3">
      <c r="A17692" s="20">
        <v>17690</v>
      </c>
      <c r="F17692" s="10">
        <f t="shared" si="829"/>
        <v>0</v>
      </c>
      <c r="G17692" s="10">
        <f t="shared" si="830"/>
        <v>0</v>
      </c>
      <c r="N17692" s="12" t="e">
        <f t="shared" si="828"/>
        <v>#DIV/0!</v>
      </c>
    </row>
    <row r="17693" spans="1:14" ht="80.099999999999994" customHeight="1" thickTop="1" thickBot="1" x14ac:dyDescent="0.3">
      <c r="A17693" s="20">
        <v>17691</v>
      </c>
      <c r="F17693" s="10">
        <f t="shared" si="829"/>
        <v>0</v>
      </c>
      <c r="G17693" s="10">
        <f t="shared" si="830"/>
        <v>0</v>
      </c>
      <c r="N17693" s="12" t="e">
        <f t="shared" si="828"/>
        <v>#DIV/0!</v>
      </c>
    </row>
    <row r="17694" spans="1:14" ht="80.099999999999994" customHeight="1" thickTop="1" thickBot="1" x14ac:dyDescent="0.3">
      <c r="A17694" s="20">
        <v>17692</v>
      </c>
      <c r="F17694" s="10">
        <f t="shared" si="829"/>
        <v>0</v>
      </c>
      <c r="G17694" s="10">
        <f t="shared" si="830"/>
        <v>0</v>
      </c>
      <c r="N17694" s="12" t="e">
        <f t="shared" si="828"/>
        <v>#DIV/0!</v>
      </c>
    </row>
    <row r="17695" spans="1:14" ht="80.099999999999994" customHeight="1" thickTop="1" thickBot="1" x14ac:dyDescent="0.3">
      <c r="A17695" s="20">
        <v>17693</v>
      </c>
      <c r="F17695" s="10">
        <f t="shared" si="829"/>
        <v>0</v>
      </c>
      <c r="G17695" s="10">
        <f t="shared" si="830"/>
        <v>0</v>
      </c>
      <c r="N17695" s="12" t="e">
        <f t="shared" si="828"/>
        <v>#DIV/0!</v>
      </c>
    </row>
    <row r="17696" spans="1:14" ht="80.099999999999994" customHeight="1" thickTop="1" thickBot="1" x14ac:dyDescent="0.3">
      <c r="A17696" s="20">
        <v>17694</v>
      </c>
      <c r="F17696" s="10">
        <f t="shared" si="829"/>
        <v>0</v>
      </c>
      <c r="G17696" s="10">
        <f t="shared" si="830"/>
        <v>0</v>
      </c>
      <c r="N17696" s="12" t="e">
        <f t="shared" si="828"/>
        <v>#DIV/0!</v>
      </c>
    </row>
    <row r="17697" spans="1:14" ht="80.099999999999994" customHeight="1" thickTop="1" thickBot="1" x14ac:dyDescent="0.3">
      <c r="A17697" s="20">
        <v>17695</v>
      </c>
      <c r="F17697" s="10">
        <f t="shared" si="829"/>
        <v>0</v>
      </c>
      <c r="G17697" s="10">
        <f t="shared" si="830"/>
        <v>0</v>
      </c>
      <c r="N17697" s="12" t="e">
        <f t="shared" si="828"/>
        <v>#DIV/0!</v>
      </c>
    </row>
    <row r="17698" spans="1:14" ht="80.099999999999994" customHeight="1" thickTop="1" thickBot="1" x14ac:dyDescent="0.3">
      <c r="A17698" s="20">
        <v>17696</v>
      </c>
      <c r="F17698" s="10">
        <f t="shared" si="829"/>
        <v>0</v>
      </c>
      <c r="G17698" s="10">
        <f t="shared" si="830"/>
        <v>0</v>
      </c>
      <c r="N17698" s="12" t="e">
        <f t="shared" si="828"/>
        <v>#DIV/0!</v>
      </c>
    </row>
    <row r="17699" spans="1:14" ht="80.099999999999994" customHeight="1" thickTop="1" thickBot="1" x14ac:dyDescent="0.3">
      <c r="A17699" s="20">
        <v>17697</v>
      </c>
      <c r="F17699" s="10">
        <f t="shared" si="829"/>
        <v>0</v>
      </c>
      <c r="G17699" s="10">
        <f t="shared" si="830"/>
        <v>0</v>
      </c>
      <c r="N17699" s="12" t="e">
        <f t="shared" si="828"/>
        <v>#DIV/0!</v>
      </c>
    </row>
    <row r="17700" spans="1:14" ht="80.099999999999994" customHeight="1" thickTop="1" thickBot="1" x14ac:dyDescent="0.3">
      <c r="A17700" s="20">
        <v>17698</v>
      </c>
      <c r="F17700" s="10">
        <f t="shared" si="829"/>
        <v>0</v>
      </c>
      <c r="G17700" s="10">
        <f t="shared" si="830"/>
        <v>0</v>
      </c>
      <c r="N17700" s="12" t="e">
        <f t="shared" si="828"/>
        <v>#DIV/0!</v>
      </c>
    </row>
    <row r="17701" spans="1:14" ht="80.099999999999994" customHeight="1" thickTop="1" thickBot="1" x14ac:dyDescent="0.3">
      <c r="A17701" s="20">
        <v>17699</v>
      </c>
      <c r="F17701" s="10">
        <f t="shared" si="829"/>
        <v>0</v>
      </c>
      <c r="G17701" s="10">
        <f t="shared" si="830"/>
        <v>0</v>
      </c>
      <c r="N17701" s="12" t="e">
        <f t="shared" si="828"/>
        <v>#DIV/0!</v>
      </c>
    </row>
    <row r="17702" spans="1:14" ht="80.099999999999994" customHeight="1" thickTop="1" thickBot="1" x14ac:dyDescent="0.3">
      <c r="A17702" s="20">
        <v>17700</v>
      </c>
      <c r="F17702" s="10">
        <f t="shared" si="829"/>
        <v>0</v>
      </c>
      <c r="G17702" s="10">
        <f t="shared" si="830"/>
        <v>0</v>
      </c>
      <c r="N17702" s="12" t="e">
        <f t="shared" si="828"/>
        <v>#DIV/0!</v>
      </c>
    </row>
    <row r="17703" spans="1:14" ht="80.099999999999994" customHeight="1" thickTop="1" thickBot="1" x14ac:dyDescent="0.3">
      <c r="A17703" s="20">
        <v>17701</v>
      </c>
      <c r="F17703" s="10">
        <f t="shared" si="829"/>
        <v>0</v>
      </c>
      <c r="G17703" s="10">
        <f t="shared" si="830"/>
        <v>0</v>
      </c>
      <c r="N17703" s="12" t="e">
        <f t="shared" si="828"/>
        <v>#DIV/0!</v>
      </c>
    </row>
    <row r="17704" spans="1:14" ht="80.099999999999994" customHeight="1" thickTop="1" thickBot="1" x14ac:dyDescent="0.3">
      <c r="A17704" s="20">
        <v>17702</v>
      </c>
      <c r="F17704" s="10">
        <f t="shared" si="829"/>
        <v>0</v>
      </c>
      <c r="G17704" s="10">
        <f t="shared" si="830"/>
        <v>0</v>
      </c>
      <c r="N17704" s="12" t="e">
        <f t="shared" si="828"/>
        <v>#DIV/0!</v>
      </c>
    </row>
    <row r="17705" spans="1:14" ht="80.099999999999994" customHeight="1" thickTop="1" thickBot="1" x14ac:dyDescent="0.3">
      <c r="A17705" s="20">
        <v>17703</v>
      </c>
      <c r="F17705" s="10">
        <f t="shared" si="829"/>
        <v>0</v>
      </c>
      <c r="G17705" s="10">
        <f t="shared" si="830"/>
        <v>0</v>
      </c>
      <c r="N17705" s="12" t="e">
        <f t="shared" si="828"/>
        <v>#DIV/0!</v>
      </c>
    </row>
    <row r="17706" spans="1:14" ht="80.099999999999994" customHeight="1" thickTop="1" thickBot="1" x14ac:dyDescent="0.3">
      <c r="A17706" s="20">
        <v>17704</v>
      </c>
      <c r="F17706" s="10">
        <f t="shared" si="829"/>
        <v>0</v>
      </c>
      <c r="G17706" s="10">
        <f t="shared" si="830"/>
        <v>0</v>
      </c>
      <c r="N17706" s="12" t="e">
        <f t="shared" si="828"/>
        <v>#DIV/0!</v>
      </c>
    </row>
    <row r="17707" spans="1:14" ht="80.099999999999994" customHeight="1" thickTop="1" thickBot="1" x14ac:dyDescent="0.3">
      <c r="A17707" s="20">
        <v>17705</v>
      </c>
      <c r="F17707" s="10">
        <f t="shared" si="829"/>
        <v>0</v>
      </c>
      <c r="G17707" s="10">
        <f t="shared" si="830"/>
        <v>0</v>
      </c>
      <c r="N17707" s="12" t="e">
        <f t="shared" si="828"/>
        <v>#DIV/0!</v>
      </c>
    </row>
    <row r="17708" spans="1:14" ht="80.099999999999994" customHeight="1" thickTop="1" thickBot="1" x14ac:dyDescent="0.3">
      <c r="A17708" s="20">
        <v>17706</v>
      </c>
      <c r="F17708" s="10">
        <f t="shared" si="829"/>
        <v>0</v>
      </c>
      <c r="G17708" s="10">
        <f t="shared" si="830"/>
        <v>0</v>
      </c>
      <c r="N17708" s="12" t="e">
        <f t="shared" si="828"/>
        <v>#DIV/0!</v>
      </c>
    </row>
    <row r="17709" spans="1:14" ht="80.099999999999994" customHeight="1" thickTop="1" thickBot="1" x14ac:dyDescent="0.3">
      <c r="A17709" s="20">
        <v>17707</v>
      </c>
      <c r="F17709" s="10">
        <f t="shared" si="829"/>
        <v>0</v>
      </c>
      <c r="G17709" s="10">
        <f t="shared" si="830"/>
        <v>0</v>
      </c>
      <c r="N17709" s="12" t="e">
        <f t="shared" si="828"/>
        <v>#DIV/0!</v>
      </c>
    </row>
    <row r="17710" spans="1:14" ht="80.099999999999994" customHeight="1" thickTop="1" thickBot="1" x14ac:dyDescent="0.3">
      <c r="A17710" s="20">
        <v>17708</v>
      </c>
      <c r="F17710" s="10">
        <f t="shared" si="829"/>
        <v>0</v>
      </c>
      <c r="G17710" s="10">
        <f t="shared" si="830"/>
        <v>0</v>
      </c>
      <c r="N17710" s="12" t="e">
        <f t="shared" si="828"/>
        <v>#DIV/0!</v>
      </c>
    </row>
    <row r="17711" spans="1:14" ht="80.099999999999994" customHeight="1" thickTop="1" thickBot="1" x14ac:dyDescent="0.3">
      <c r="A17711" s="20">
        <v>17709</v>
      </c>
      <c r="F17711" s="10">
        <f t="shared" si="829"/>
        <v>0</v>
      </c>
      <c r="G17711" s="10">
        <f t="shared" si="830"/>
        <v>0</v>
      </c>
      <c r="N17711" s="12" t="e">
        <f t="shared" si="828"/>
        <v>#DIV/0!</v>
      </c>
    </row>
    <row r="17712" spans="1:14" ht="80.099999999999994" customHeight="1" thickTop="1" thickBot="1" x14ac:dyDescent="0.3">
      <c r="A17712" s="20">
        <v>17710</v>
      </c>
      <c r="F17712" s="10">
        <f t="shared" si="829"/>
        <v>0</v>
      </c>
      <c r="G17712" s="10">
        <f t="shared" si="830"/>
        <v>0</v>
      </c>
      <c r="N17712" s="12" t="e">
        <f t="shared" si="828"/>
        <v>#DIV/0!</v>
      </c>
    </row>
    <row r="17713" spans="1:14" ht="80.099999999999994" customHeight="1" thickTop="1" thickBot="1" x14ac:dyDescent="0.3">
      <c r="A17713" s="20">
        <v>17711</v>
      </c>
      <c r="F17713" s="10">
        <f t="shared" si="829"/>
        <v>0</v>
      </c>
      <c r="G17713" s="10">
        <f t="shared" si="830"/>
        <v>0</v>
      </c>
      <c r="N17713" s="12" t="e">
        <f t="shared" si="828"/>
        <v>#DIV/0!</v>
      </c>
    </row>
    <row r="17714" spans="1:14" ht="80.099999999999994" customHeight="1" thickTop="1" thickBot="1" x14ac:dyDescent="0.3">
      <c r="A17714" s="20">
        <v>17712</v>
      </c>
      <c r="F17714" s="10">
        <f t="shared" si="829"/>
        <v>0</v>
      </c>
      <c r="G17714" s="10">
        <f t="shared" si="830"/>
        <v>0</v>
      </c>
      <c r="N17714" s="12" t="e">
        <f t="shared" si="828"/>
        <v>#DIV/0!</v>
      </c>
    </row>
    <row r="17715" spans="1:14" ht="80.099999999999994" customHeight="1" thickTop="1" thickBot="1" x14ac:dyDescent="0.3">
      <c r="A17715" s="20">
        <v>17713</v>
      </c>
      <c r="F17715" s="10">
        <f t="shared" si="829"/>
        <v>0</v>
      </c>
      <c r="G17715" s="10">
        <f t="shared" si="830"/>
        <v>0</v>
      </c>
      <c r="N17715" s="12" t="e">
        <f t="shared" si="828"/>
        <v>#DIV/0!</v>
      </c>
    </row>
    <row r="17716" spans="1:14" ht="80.099999999999994" customHeight="1" thickTop="1" thickBot="1" x14ac:dyDescent="0.3">
      <c r="A17716" s="20">
        <v>17714</v>
      </c>
      <c r="F17716" s="10">
        <f t="shared" si="829"/>
        <v>0</v>
      </c>
      <c r="G17716" s="10">
        <f t="shared" si="830"/>
        <v>0</v>
      </c>
      <c r="N17716" s="12" t="e">
        <f t="shared" si="828"/>
        <v>#DIV/0!</v>
      </c>
    </row>
    <row r="17717" spans="1:14" ht="80.099999999999994" customHeight="1" thickTop="1" thickBot="1" x14ac:dyDescent="0.3">
      <c r="A17717" s="20">
        <v>17715</v>
      </c>
      <c r="F17717" s="10">
        <f t="shared" si="829"/>
        <v>0</v>
      </c>
      <c r="G17717" s="10">
        <f t="shared" si="830"/>
        <v>0</v>
      </c>
      <c r="N17717" s="12" t="e">
        <f t="shared" si="828"/>
        <v>#DIV/0!</v>
      </c>
    </row>
    <row r="17718" spans="1:14" ht="80.099999999999994" customHeight="1" thickTop="1" thickBot="1" x14ac:dyDescent="0.3">
      <c r="A17718" s="20">
        <v>17716</v>
      </c>
      <c r="F17718" s="10">
        <f t="shared" si="829"/>
        <v>0</v>
      </c>
      <c r="G17718" s="10">
        <f t="shared" si="830"/>
        <v>0</v>
      </c>
      <c r="N17718" s="12" t="e">
        <f t="shared" si="828"/>
        <v>#DIV/0!</v>
      </c>
    </row>
    <row r="17719" spans="1:14" ht="80.099999999999994" customHeight="1" thickTop="1" thickBot="1" x14ac:dyDescent="0.3">
      <c r="A17719" s="20">
        <v>17717</v>
      </c>
      <c r="F17719" s="10">
        <f t="shared" si="829"/>
        <v>0</v>
      </c>
      <c r="G17719" s="10">
        <f t="shared" si="830"/>
        <v>0</v>
      </c>
      <c r="N17719" s="12" t="e">
        <f t="shared" si="828"/>
        <v>#DIV/0!</v>
      </c>
    </row>
    <row r="17720" spans="1:14" ht="80.099999999999994" customHeight="1" thickTop="1" thickBot="1" x14ac:dyDescent="0.3">
      <c r="A17720" s="20">
        <v>17718</v>
      </c>
      <c r="F17720" s="10">
        <f t="shared" si="829"/>
        <v>0</v>
      </c>
      <c r="G17720" s="10">
        <f t="shared" si="830"/>
        <v>0</v>
      </c>
      <c r="N17720" s="12" t="e">
        <f t="shared" si="828"/>
        <v>#DIV/0!</v>
      </c>
    </row>
    <row r="17721" spans="1:14" ht="80.099999999999994" customHeight="1" thickTop="1" thickBot="1" x14ac:dyDescent="0.3">
      <c r="A17721" s="20">
        <v>17719</v>
      </c>
      <c r="F17721" s="10">
        <f t="shared" si="829"/>
        <v>0</v>
      </c>
      <c r="G17721" s="10">
        <f t="shared" si="830"/>
        <v>0</v>
      </c>
      <c r="N17721" s="12" t="e">
        <f t="shared" si="828"/>
        <v>#DIV/0!</v>
      </c>
    </row>
    <row r="17722" spans="1:14" ht="80.099999999999994" customHeight="1" thickTop="1" thickBot="1" x14ac:dyDescent="0.3">
      <c r="A17722" s="20">
        <v>17720</v>
      </c>
      <c r="F17722" s="10">
        <f t="shared" si="829"/>
        <v>0</v>
      </c>
      <c r="G17722" s="10">
        <f t="shared" si="830"/>
        <v>0</v>
      </c>
      <c r="N17722" s="12" t="e">
        <f t="shared" si="828"/>
        <v>#DIV/0!</v>
      </c>
    </row>
    <row r="17723" spans="1:14" ht="80.099999999999994" customHeight="1" thickTop="1" thickBot="1" x14ac:dyDescent="0.3">
      <c r="A17723" s="20">
        <v>17721</v>
      </c>
      <c r="F17723" s="10">
        <f t="shared" si="829"/>
        <v>0</v>
      </c>
      <c r="G17723" s="10">
        <f t="shared" si="830"/>
        <v>0</v>
      </c>
      <c r="N17723" s="12" t="e">
        <f t="shared" si="828"/>
        <v>#DIV/0!</v>
      </c>
    </row>
    <row r="17724" spans="1:14" ht="80.099999999999994" customHeight="1" thickTop="1" thickBot="1" x14ac:dyDescent="0.3">
      <c r="A17724" s="20">
        <v>17722</v>
      </c>
      <c r="F17724" s="10">
        <f t="shared" si="829"/>
        <v>0</v>
      </c>
      <c r="G17724" s="10">
        <f t="shared" si="830"/>
        <v>0</v>
      </c>
      <c r="N17724" s="12" t="e">
        <f t="shared" si="828"/>
        <v>#DIV/0!</v>
      </c>
    </row>
    <row r="17725" spans="1:14" ht="80.099999999999994" customHeight="1" thickTop="1" thickBot="1" x14ac:dyDescent="0.3">
      <c r="A17725" s="20">
        <v>17723</v>
      </c>
      <c r="F17725" s="10">
        <f t="shared" si="829"/>
        <v>0</v>
      </c>
      <c r="G17725" s="10">
        <f t="shared" si="830"/>
        <v>0</v>
      </c>
      <c r="N17725" s="12" t="e">
        <f t="shared" si="828"/>
        <v>#DIV/0!</v>
      </c>
    </row>
    <row r="17726" spans="1:14" ht="80.099999999999994" customHeight="1" thickTop="1" thickBot="1" x14ac:dyDescent="0.3">
      <c r="A17726" s="20">
        <v>17724</v>
      </c>
      <c r="F17726" s="10">
        <f t="shared" si="829"/>
        <v>0</v>
      </c>
      <c r="G17726" s="10">
        <f t="shared" si="830"/>
        <v>0</v>
      </c>
      <c r="N17726" s="12" t="e">
        <f t="shared" si="828"/>
        <v>#DIV/0!</v>
      </c>
    </row>
    <row r="17727" spans="1:14" ht="80.099999999999994" customHeight="1" thickTop="1" thickBot="1" x14ac:dyDescent="0.3">
      <c r="A17727" s="20">
        <v>17725</v>
      </c>
      <c r="F17727" s="10">
        <f t="shared" si="829"/>
        <v>0</v>
      </c>
      <c r="G17727" s="10">
        <f t="shared" si="830"/>
        <v>0</v>
      </c>
      <c r="N17727" s="12" t="e">
        <f t="shared" si="828"/>
        <v>#DIV/0!</v>
      </c>
    </row>
    <row r="17728" spans="1:14" ht="80.099999999999994" customHeight="1" thickTop="1" thickBot="1" x14ac:dyDescent="0.3">
      <c r="A17728" s="20">
        <v>17726</v>
      </c>
      <c r="F17728" s="10">
        <f t="shared" si="829"/>
        <v>0</v>
      </c>
      <c r="G17728" s="10">
        <f t="shared" si="830"/>
        <v>0</v>
      </c>
      <c r="N17728" s="12" t="e">
        <f t="shared" si="828"/>
        <v>#DIV/0!</v>
      </c>
    </row>
    <row r="17729" spans="1:14" ht="80.099999999999994" customHeight="1" thickTop="1" thickBot="1" x14ac:dyDescent="0.3">
      <c r="A17729" s="20">
        <v>17727</v>
      </c>
      <c r="F17729" s="10">
        <f t="shared" si="829"/>
        <v>0</v>
      </c>
      <c r="G17729" s="10">
        <f t="shared" si="830"/>
        <v>0</v>
      </c>
      <c r="N17729" s="12" t="e">
        <f t="shared" si="828"/>
        <v>#DIV/0!</v>
      </c>
    </row>
    <row r="17730" spans="1:14" ht="80.099999999999994" customHeight="1" thickTop="1" thickBot="1" x14ac:dyDescent="0.3">
      <c r="A17730" s="20">
        <v>17728</v>
      </c>
      <c r="F17730" s="10">
        <f t="shared" si="829"/>
        <v>0</v>
      </c>
      <c r="G17730" s="10">
        <f t="shared" si="830"/>
        <v>0</v>
      </c>
      <c r="N17730" s="12" t="e">
        <f t="shared" si="828"/>
        <v>#DIV/0!</v>
      </c>
    </row>
    <row r="17731" spans="1:14" ht="80.099999999999994" customHeight="1" thickTop="1" thickBot="1" x14ac:dyDescent="0.3">
      <c r="A17731" s="20">
        <v>17729</v>
      </c>
      <c r="F17731" s="10">
        <f t="shared" si="829"/>
        <v>0</v>
      </c>
      <c r="G17731" s="10">
        <f t="shared" si="830"/>
        <v>0</v>
      </c>
      <c r="N17731" s="12" t="e">
        <f t="shared" ref="N17731:N17794" si="831">AVERAGE(H17731:M17731)</f>
        <v>#DIV/0!</v>
      </c>
    </row>
    <row r="17732" spans="1:14" ht="80.099999999999994" customHeight="1" thickTop="1" thickBot="1" x14ac:dyDescent="0.3">
      <c r="A17732" s="20">
        <v>17730</v>
      </c>
      <c r="F17732" s="10">
        <f t="shared" ref="F17732:F17795" si="832">(D17732-C17732)</f>
        <v>0</v>
      </c>
      <c r="G17732" s="10">
        <f t="shared" ref="G17732:G17795" si="833">(E17732-D17732)</f>
        <v>0</v>
      </c>
      <c r="N17732" s="12" t="e">
        <f t="shared" si="831"/>
        <v>#DIV/0!</v>
      </c>
    </row>
    <row r="17733" spans="1:14" ht="80.099999999999994" customHeight="1" thickTop="1" thickBot="1" x14ac:dyDescent="0.3">
      <c r="A17733" s="20">
        <v>17731</v>
      </c>
      <c r="F17733" s="10">
        <f t="shared" si="832"/>
        <v>0</v>
      </c>
      <c r="G17733" s="10">
        <f t="shared" si="833"/>
        <v>0</v>
      </c>
      <c r="N17733" s="12" t="e">
        <f t="shared" si="831"/>
        <v>#DIV/0!</v>
      </c>
    </row>
    <row r="17734" spans="1:14" ht="80.099999999999994" customHeight="1" thickTop="1" thickBot="1" x14ac:dyDescent="0.3">
      <c r="A17734" s="20">
        <v>17732</v>
      </c>
      <c r="F17734" s="10">
        <f t="shared" si="832"/>
        <v>0</v>
      </c>
      <c r="G17734" s="10">
        <f t="shared" si="833"/>
        <v>0</v>
      </c>
      <c r="N17734" s="12" t="e">
        <f t="shared" si="831"/>
        <v>#DIV/0!</v>
      </c>
    </row>
    <row r="17735" spans="1:14" ht="80.099999999999994" customHeight="1" thickTop="1" thickBot="1" x14ac:dyDescent="0.3">
      <c r="A17735" s="20">
        <v>17733</v>
      </c>
      <c r="F17735" s="10">
        <f t="shared" si="832"/>
        <v>0</v>
      </c>
      <c r="G17735" s="10">
        <f t="shared" si="833"/>
        <v>0</v>
      </c>
      <c r="N17735" s="12" t="e">
        <f t="shared" si="831"/>
        <v>#DIV/0!</v>
      </c>
    </row>
    <row r="17736" spans="1:14" ht="80.099999999999994" customHeight="1" thickTop="1" thickBot="1" x14ac:dyDescent="0.3">
      <c r="A17736" s="20">
        <v>17734</v>
      </c>
      <c r="F17736" s="10">
        <f t="shared" si="832"/>
        <v>0</v>
      </c>
      <c r="G17736" s="10">
        <f t="shared" si="833"/>
        <v>0</v>
      </c>
      <c r="N17736" s="12" t="e">
        <f t="shared" si="831"/>
        <v>#DIV/0!</v>
      </c>
    </row>
    <row r="17737" spans="1:14" ht="80.099999999999994" customHeight="1" thickTop="1" thickBot="1" x14ac:dyDescent="0.3">
      <c r="A17737" s="20">
        <v>17735</v>
      </c>
      <c r="F17737" s="10">
        <f t="shared" si="832"/>
        <v>0</v>
      </c>
      <c r="G17737" s="10">
        <f t="shared" si="833"/>
        <v>0</v>
      </c>
      <c r="N17737" s="12" t="e">
        <f t="shared" si="831"/>
        <v>#DIV/0!</v>
      </c>
    </row>
    <row r="17738" spans="1:14" ht="80.099999999999994" customHeight="1" thickTop="1" thickBot="1" x14ac:dyDescent="0.3">
      <c r="A17738" s="20">
        <v>17736</v>
      </c>
      <c r="F17738" s="10">
        <f t="shared" si="832"/>
        <v>0</v>
      </c>
      <c r="G17738" s="10">
        <f t="shared" si="833"/>
        <v>0</v>
      </c>
      <c r="N17738" s="12" t="e">
        <f t="shared" si="831"/>
        <v>#DIV/0!</v>
      </c>
    </row>
    <row r="17739" spans="1:14" ht="80.099999999999994" customHeight="1" thickTop="1" thickBot="1" x14ac:dyDescent="0.3">
      <c r="A17739" s="20">
        <v>17737</v>
      </c>
      <c r="F17739" s="10">
        <f t="shared" si="832"/>
        <v>0</v>
      </c>
      <c r="G17739" s="10">
        <f t="shared" si="833"/>
        <v>0</v>
      </c>
      <c r="N17739" s="12" t="e">
        <f t="shared" si="831"/>
        <v>#DIV/0!</v>
      </c>
    </row>
    <row r="17740" spans="1:14" ht="80.099999999999994" customHeight="1" thickTop="1" thickBot="1" x14ac:dyDescent="0.3">
      <c r="A17740" s="20">
        <v>17738</v>
      </c>
      <c r="F17740" s="10">
        <f t="shared" si="832"/>
        <v>0</v>
      </c>
      <c r="G17740" s="10">
        <f t="shared" si="833"/>
        <v>0</v>
      </c>
      <c r="N17740" s="12" t="e">
        <f t="shared" si="831"/>
        <v>#DIV/0!</v>
      </c>
    </row>
    <row r="17741" spans="1:14" ht="80.099999999999994" customHeight="1" thickTop="1" thickBot="1" x14ac:dyDescent="0.3">
      <c r="A17741" s="20">
        <v>17739</v>
      </c>
      <c r="F17741" s="10">
        <f t="shared" si="832"/>
        <v>0</v>
      </c>
      <c r="G17741" s="10">
        <f t="shared" si="833"/>
        <v>0</v>
      </c>
      <c r="N17741" s="12" t="e">
        <f t="shared" si="831"/>
        <v>#DIV/0!</v>
      </c>
    </row>
    <row r="17742" spans="1:14" ht="80.099999999999994" customHeight="1" thickTop="1" thickBot="1" x14ac:dyDescent="0.3">
      <c r="A17742" s="20">
        <v>17740</v>
      </c>
      <c r="F17742" s="10">
        <f t="shared" si="832"/>
        <v>0</v>
      </c>
      <c r="G17742" s="10">
        <f t="shared" si="833"/>
        <v>0</v>
      </c>
      <c r="N17742" s="12" t="e">
        <f t="shared" si="831"/>
        <v>#DIV/0!</v>
      </c>
    </row>
    <row r="17743" spans="1:14" ht="80.099999999999994" customHeight="1" thickTop="1" thickBot="1" x14ac:dyDescent="0.3">
      <c r="A17743" s="20">
        <v>17741</v>
      </c>
      <c r="F17743" s="10">
        <f t="shared" si="832"/>
        <v>0</v>
      </c>
      <c r="G17743" s="10">
        <f t="shared" si="833"/>
        <v>0</v>
      </c>
      <c r="N17743" s="12" t="e">
        <f t="shared" si="831"/>
        <v>#DIV/0!</v>
      </c>
    </row>
    <row r="17744" spans="1:14" ht="80.099999999999994" customHeight="1" thickTop="1" thickBot="1" x14ac:dyDescent="0.3">
      <c r="A17744" s="20">
        <v>17742</v>
      </c>
      <c r="F17744" s="10">
        <f t="shared" si="832"/>
        <v>0</v>
      </c>
      <c r="G17744" s="10">
        <f t="shared" si="833"/>
        <v>0</v>
      </c>
      <c r="N17744" s="12" t="e">
        <f t="shared" si="831"/>
        <v>#DIV/0!</v>
      </c>
    </row>
    <row r="17745" spans="1:14" ht="80.099999999999994" customHeight="1" thickTop="1" thickBot="1" x14ac:dyDescent="0.3">
      <c r="A17745" s="20">
        <v>17743</v>
      </c>
      <c r="F17745" s="10">
        <f t="shared" si="832"/>
        <v>0</v>
      </c>
      <c r="G17745" s="10">
        <f t="shared" si="833"/>
        <v>0</v>
      </c>
      <c r="N17745" s="12" t="e">
        <f t="shared" si="831"/>
        <v>#DIV/0!</v>
      </c>
    </row>
    <row r="17746" spans="1:14" ht="80.099999999999994" customHeight="1" thickTop="1" thickBot="1" x14ac:dyDescent="0.3">
      <c r="A17746" s="20">
        <v>17744</v>
      </c>
      <c r="F17746" s="10">
        <f t="shared" si="832"/>
        <v>0</v>
      </c>
      <c r="G17746" s="10">
        <f t="shared" si="833"/>
        <v>0</v>
      </c>
      <c r="N17746" s="12" t="e">
        <f t="shared" si="831"/>
        <v>#DIV/0!</v>
      </c>
    </row>
    <row r="17747" spans="1:14" ht="80.099999999999994" customHeight="1" thickTop="1" thickBot="1" x14ac:dyDescent="0.3">
      <c r="A17747" s="20">
        <v>17745</v>
      </c>
      <c r="F17747" s="10">
        <f t="shared" si="832"/>
        <v>0</v>
      </c>
      <c r="G17747" s="10">
        <f t="shared" si="833"/>
        <v>0</v>
      </c>
      <c r="N17747" s="12" t="e">
        <f t="shared" si="831"/>
        <v>#DIV/0!</v>
      </c>
    </row>
    <row r="17748" spans="1:14" ht="80.099999999999994" customHeight="1" thickTop="1" thickBot="1" x14ac:dyDescent="0.3">
      <c r="A17748" s="20">
        <v>17746</v>
      </c>
      <c r="F17748" s="10">
        <f t="shared" si="832"/>
        <v>0</v>
      </c>
      <c r="G17748" s="10">
        <f t="shared" si="833"/>
        <v>0</v>
      </c>
      <c r="N17748" s="12" t="e">
        <f t="shared" si="831"/>
        <v>#DIV/0!</v>
      </c>
    </row>
    <row r="17749" spans="1:14" ht="80.099999999999994" customHeight="1" thickTop="1" thickBot="1" x14ac:dyDescent="0.3">
      <c r="A17749" s="20">
        <v>17747</v>
      </c>
      <c r="F17749" s="10">
        <f t="shared" si="832"/>
        <v>0</v>
      </c>
      <c r="G17749" s="10">
        <f t="shared" si="833"/>
        <v>0</v>
      </c>
      <c r="N17749" s="12" t="e">
        <f t="shared" si="831"/>
        <v>#DIV/0!</v>
      </c>
    </row>
    <row r="17750" spans="1:14" ht="80.099999999999994" customHeight="1" thickTop="1" thickBot="1" x14ac:dyDescent="0.3">
      <c r="A17750" s="20">
        <v>17748</v>
      </c>
      <c r="F17750" s="10">
        <f t="shared" si="832"/>
        <v>0</v>
      </c>
      <c r="G17750" s="10">
        <f t="shared" si="833"/>
        <v>0</v>
      </c>
      <c r="N17750" s="12" t="e">
        <f t="shared" si="831"/>
        <v>#DIV/0!</v>
      </c>
    </row>
    <row r="17751" spans="1:14" ht="80.099999999999994" customHeight="1" thickTop="1" thickBot="1" x14ac:dyDescent="0.3">
      <c r="A17751" s="20">
        <v>17749</v>
      </c>
      <c r="F17751" s="10">
        <f t="shared" si="832"/>
        <v>0</v>
      </c>
      <c r="G17751" s="10">
        <f t="shared" si="833"/>
        <v>0</v>
      </c>
      <c r="N17751" s="12" t="e">
        <f t="shared" si="831"/>
        <v>#DIV/0!</v>
      </c>
    </row>
    <row r="17752" spans="1:14" ht="80.099999999999994" customHeight="1" thickTop="1" thickBot="1" x14ac:dyDescent="0.3">
      <c r="A17752" s="20">
        <v>17750</v>
      </c>
      <c r="F17752" s="10">
        <f t="shared" si="832"/>
        <v>0</v>
      </c>
      <c r="G17752" s="10">
        <f t="shared" si="833"/>
        <v>0</v>
      </c>
      <c r="N17752" s="12" t="e">
        <f t="shared" si="831"/>
        <v>#DIV/0!</v>
      </c>
    </row>
    <row r="17753" spans="1:14" ht="80.099999999999994" customHeight="1" thickTop="1" thickBot="1" x14ac:dyDescent="0.3">
      <c r="A17753" s="20">
        <v>17751</v>
      </c>
      <c r="F17753" s="10">
        <f t="shared" si="832"/>
        <v>0</v>
      </c>
      <c r="G17753" s="10">
        <f t="shared" si="833"/>
        <v>0</v>
      </c>
      <c r="N17753" s="12" t="e">
        <f t="shared" si="831"/>
        <v>#DIV/0!</v>
      </c>
    </row>
    <row r="17754" spans="1:14" ht="80.099999999999994" customHeight="1" thickTop="1" thickBot="1" x14ac:dyDescent="0.3">
      <c r="A17754" s="20">
        <v>17752</v>
      </c>
      <c r="F17754" s="10">
        <f t="shared" si="832"/>
        <v>0</v>
      </c>
      <c r="G17754" s="10">
        <f t="shared" si="833"/>
        <v>0</v>
      </c>
      <c r="N17754" s="12" t="e">
        <f t="shared" si="831"/>
        <v>#DIV/0!</v>
      </c>
    </row>
    <row r="17755" spans="1:14" ht="80.099999999999994" customHeight="1" thickTop="1" thickBot="1" x14ac:dyDescent="0.3">
      <c r="A17755" s="20">
        <v>17753</v>
      </c>
      <c r="F17755" s="10">
        <f t="shared" si="832"/>
        <v>0</v>
      </c>
      <c r="G17755" s="10">
        <f t="shared" si="833"/>
        <v>0</v>
      </c>
      <c r="N17755" s="12" t="e">
        <f t="shared" si="831"/>
        <v>#DIV/0!</v>
      </c>
    </row>
    <row r="17756" spans="1:14" ht="80.099999999999994" customHeight="1" thickTop="1" thickBot="1" x14ac:dyDescent="0.3">
      <c r="A17756" s="20">
        <v>17754</v>
      </c>
      <c r="F17756" s="10">
        <f t="shared" si="832"/>
        <v>0</v>
      </c>
      <c r="G17756" s="10">
        <f t="shared" si="833"/>
        <v>0</v>
      </c>
      <c r="N17756" s="12" t="e">
        <f t="shared" si="831"/>
        <v>#DIV/0!</v>
      </c>
    </row>
    <row r="17757" spans="1:14" ht="80.099999999999994" customHeight="1" thickTop="1" thickBot="1" x14ac:dyDescent="0.3">
      <c r="A17757" s="20">
        <v>17755</v>
      </c>
      <c r="F17757" s="10">
        <f t="shared" si="832"/>
        <v>0</v>
      </c>
      <c r="G17757" s="10">
        <f t="shared" si="833"/>
        <v>0</v>
      </c>
      <c r="N17757" s="12" t="e">
        <f t="shared" si="831"/>
        <v>#DIV/0!</v>
      </c>
    </row>
    <row r="17758" spans="1:14" ht="80.099999999999994" customHeight="1" thickTop="1" thickBot="1" x14ac:dyDescent="0.3">
      <c r="A17758" s="20">
        <v>17756</v>
      </c>
      <c r="F17758" s="10">
        <f t="shared" si="832"/>
        <v>0</v>
      </c>
      <c r="G17758" s="10">
        <f t="shared" si="833"/>
        <v>0</v>
      </c>
      <c r="N17758" s="12" t="e">
        <f t="shared" si="831"/>
        <v>#DIV/0!</v>
      </c>
    </row>
    <row r="17759" spans="1:14" ht="80.099999999999994" customHeight="1" thickTop="1" thickBot="1" x14ac:dyDescent="0.3">
      <c r="A17759" s="20">
        <v>17757</v>
      </c>
      <c r="F17759" s="10">
        <f t="shared" si="832"/>
        <v>0</v>
      </c>
      <c r="G17759" s="10">
        <f t="shared" si="833"/>
        <v>0</v>
      </c>
      <c r="N17759" s="12" t="e">
        <f t="shared" si="831"/>
        <v>#DIV/0!</v>
      </c>
    </row>
    <row r="17760" spans="1:14" ht="80.099999999999994" customHeight="1" thickTop="1" thickBot="1" x14ac:dyDescent="0.3">
      <c r="A17760" s="20">
        <v>17758</v>
      </c>
      <c r="F17760" s="10">
        <f t="shared" si="832"/>
        <v>0</v>
      </c>
      <c r="G17760" s="10">
        <f t="shared" si="833"/>
        <v>0</v>
      </c>
      <c r="N17760" s="12" t="e">
        <f t="shared" si="831"/>
        <v>#DIV/0!</v>
      </c>
    </row>
    <row r="17761" spans="1:14" ht="80.099999999999994" customHeight="1" thickTop="1" thickBot="1" x14ac:dyDescent="0.3">
      <c r="A17761" s="20">
        <v>17759</v>
      </c>
      <c r="F17761" s="10">
        <f t="shared" si="832"/>
        <v>0</v>
      </c>
      <c r="G17761" s="10">
        <f t="shared" si="833"/>
        <v>0</v>
      </c>
      <c r="N17761" s="12" t="e">
        <f t="shared" si="831"/>
        <v>#DIV/0!</v>
      </c>
    </row>
    <row r="17762" spans="1:14" ht="80.099999999999994" customHeight="1" thickTop="1" thickBot="1" x14ac:dyDescent="0.3">
      <c r="A17762" s="20">
        <v>17760</v>
      </c>
      <c r="F17762" s="10">
        <f t="shared" si="832"/>
        <v>0</v>
      </c>
      <c r="G17762" s="10">
        <f t="shared" si="833"/>
        <v>0</v>
      </c>
      <c r="N17762" s="12" t="e">
        <f t="shared" si="831"/>
        <v>#DIV/0!</v>
      </c>
    </row>
    <row r="17763" spans="1:14" ht="80.099999999999994" customHeight="1" thickTop="1" thickBot="1" x14ac:dyDescent="0.3">
      <c r="A17763" s="20">
        <v>17761</v>
      </c>
      <c r="F17763" s="10">
        <f t="shared" si="832"/>
        <v>0</v>
      </c>
      <c r="G17763" s="10">
        <f t="shared" si="833"/>
        <v>0</v>
      </c>
      <c r="N17763" s="12" t="e">
        <f t="shared" si="831"/>
        <v>#DIV/0!</v>
      </c>
    </row>
    <row r="17764" spans="1:14" ht="80.099999999999994" customHeight="1" thickTop="1" thickBot="1" x14ac:dyDescent="0.3">
      <c r="A17764" s="20">
        <v>17762</v>
      </c>
      <c r="F17764" s="10">
        <f t="shared" si="832"/>
        <v>0</v>
      </c>
      <c r="G17764" s="10">
        <f t="shared" si="833"/>
        <v>0</v>
      </c>
      <c r="N17764" s="12" t="e">
        <f t="shared" si="831"/>
        <v>#DIV/0!</v>
      </c>
    </row>
    <row r="17765" spans="1:14" ht="80.099999999999994" customHeight="1" thickTop="1" thickBot="1" x14ac:dyDescent="0.3">
      <c r="A17765" s="20">
        <v>17763</v>
      </c>
      <c r="F17765" s="10">
        <f t="shared" si="832"/>
        <v>0</v>
      </c>
      <c r="G17765" s="10">
        <f t="shared" si="833"/>
        <v>0</v>
      </c>
      <c r="N17765" s="12" t="e">
        <f t="shared" si="831"/>
        <v>#DIV/0!</v>
      </c>
    </row>
    <row r="17766" spans="1:14" ht="80.099999999999994" customHeight="1" thickTop="1" thickBot="1" x14ac:dyDescent="0.3">
      <c r="A17766" s="20">
        <v>17764</v>
      </c>
      <c r="F17766" s="10">
        <f t="shared" si="832"/>
        <v>0</v>
      </c>
      <c r="G17766" s="10">
        <f t="shared" si="833"/>
        <v>0</v>
      </c>
      <c r="N17766" s="12" t="e">
        <f t="shared" si="831"/>
        <v>#DIV/0!</v>
      </c>
    </row>
    <row r="17767" spans="1:14" ht="80.099999999999994" customHeight="1" thickTop="1" thickBot="1" x14ac:dyDescent="0.3">
      <c r="A17767" s="20">
        <v>17765</v>
      </c>
      <c r="F17767" s="10">
        <f t="shared" si="832"/>
        <v>0</v>
      </c>
      <c r="G17767" s="10">
        <f t="shared" si="833"/>
        <v>0</v>
      </c>
      <c r="N17767" s="12" t="e">
        <f t="shared" si="831"/>
        <v>#DIV/0!</v>
      </c>
    </row>
    <row r="17768" spans="1:14" ht="80.099999999999994" customHeight="1" thickTop="1" thickBot="1" x14ac:dyDescent="0.3">
      <c r="A17768" s="20">
        <v>17766</v>
      </c>
      <c r="F17768" s="10">
        <f t="shared" si="832"/>
        <v>0</v>
      </c>
      <c r="G17768" s="10">
        <f t="shared" si="833"/>
        <v>0</v>
      </c>
      <c r="N17768" s="12" t="e">
        <f t="shared" si="831"/>
        <v>#DIV/0!</v>
      </c>
    </row>
    <row r="17769" spans="1:14" ht="80.099999999999994" customHeight="1" thickTop="1" thickBot="1" x14ac:dyDescent="0.3">
      <c r="A17769" s="20">
        <v>17767</v>
      </c>
      <c r="F17769" s="10">
        <f t="shared" si="832"/>
        <v>0</v>
      </c>
      <c r="G17769" s="10">
        <f t="shared" si="833"/>
        <v>0</v>
      </c>
      <c r="N17769" s="12" t="e">
        <f t="shared" si="831"/>
        <v>#DIV/0!</v>
      </c>
    </row>
    <row r="17770" spans="1:14" ht="80.099999999999994" customHeight="1" thickTop="1" thickBot="1" x14ac:dyDescent="0.3">
      <c r="A17770" s="20">
        <v>17768</v>
      </c>
      <c r="F17770" s="10">
        <f t="shared" si="832"/>
        <v>0</v>
      </c>
      <c r="G17770" s="10">
        <f t="shared" si="833"/>
        <v>0</v>
      </c>
      <c r="N17770" s="12" t="e">
        <f t="shared" si="831"/>
        <v>#DIV/0!</v>
      </c>
    </row>
    <row r="17771" spans="1:14" ht="80.099999999999994" customHeight="1" thickTop="1" thickBot="1" x14ac:dyDescent="0.3">
      <c r="A17771" s="20">
        <v>17769</v>
      </c>
      <c r="F17771" s="10">
        <f t="shared" si="832"/>
        <v>0</v>
      </c>
      <c r="G17771" s="10">
        <f t="shared" si="833"/>
        <v>0</v>
      </c>
      <c r="N17771" s="12" t="e">
        <f t="shared" si="831"/>
        <v>#DIV/0!</v>
      </c>
    </row>
    <row r="17772" spans="1:14" ht="80.099999999999994" customHeight="1" thickTop="1" thickBot="1" x14ac:dyDescent="0.3">
      <c r="A17772" s="20">
        <v>17770</v>
      </c>
      <c r="F17772" s="10">
        <f t="shared" si="832"/>
        <v>0</v>
      </c>
      <c r="G17772" s="10">
        <f t="shared" si="833"/>
        <v>0</v>
      </c>
      <c r="N17772" s="12" t="e">
        <f t="shared" si="831"/>
        <v>#DIV/0!</v>
      </c>
    </row>
    <row r="17773" spans="1:14" ht="80.099999999999994" customHeight="1" thickTop="1" thickBot="1" x14ac:dyDescent="0.3">
      <c r="A17773" s="20">
        <v>17771</v>
      </c>
      <c r="F17773" s="10">
        <f t="shared" si="832"/>
        <v>0</v>
      </c>
      <c r="G17773" s="10">
        <f t="shared" si="833"/>
        <v>0</v>
      </c>
      <c r="N17773" s="12" t="e">
        <f t="shared" si="831"/>
        <v>#DIV/0!</v>
      </c>
    </row>
    <row r="17774" spans="1:14" ht="80.099999999999994" customHeight="1" thickTop="1" thickBot="1" x14ac:dyDescent="0.3">
      <c r="A17774" s="20">
        <v>17772</v>
      </c>
      <c r="F17774" s="10">
        <f t="shared" si="832"/>
        <v>0</v>
      </c>
      <c r="G17774" s="10">
        <f t="shared" si="833"/>
        <v>0</v>
      </c>
      <c r="N17774" s="12" t="e">
        <f t="shared" si="831"/>
        <v>#DIV/0!</v>
      </c>
    </row>
    <row r="17775" spans="1:14" ht="80.099999999999994" customHeight="1" thickTop="1" thickBot="1" x14ac:dyDescent="0.3">
      <c r="A17775" s="20">
        <v>17773</v>
      </c>
      <c r="F17775" s="10">
        <f t="shared" si="832"/>
        <v>0</v>
      </c>
      <c r="G17775" s="10">
        <f t="shared" si="833"/>
        <v>0</v>
      </c>
      <c r="N17775" s="12" t="e">
        <f t="shared" si="831"/>
        <v>#DIV/0!</v>
      </c>
    </row>
    <row r="17776" spans="1:14" ht="80.099999999999994" customHeight="1" thickTop="1" thickBot="1" x14ac:dyDescent="0.3">
      <c r="A17776" s="20">
        <v>17774</v>
      </c>
      <c r="F17776" s="10">
        <f t="shared" si="832"/>
        <v>0</v>
      </c>
      <c r="G17776" s="10">
        <f t="shared" si="833"/>
        <v>0</v>
      </c>
      <c r="N17776" s="12" t="e">
        <f t="shared" si="831"/>
        <v>#DIV/0!</v>
      </c>
    </row>
    <row r="17777" spans="1:14" ht="80.099999999999994" customHeight="1" thickTop="1" thickBot="1" x14ac:dyDescent="0.3">
      <c r="A17777" s="20">
        <v>17775</v>
      </c>
      <c r="F17777" s="10">
        <f t="shared" si="832"/>
        <v>0</v>
      </c>
      <c r="G17777" s="10">
        <f t="shared" si="833"/>
        <v>0</v>
      </c>
      <c r="N17777" s="12" t="e">
        <f t="shared" si="831"/>
        <v>#DIV/0!</v>
      </c>
    </row>
    <row r="17778" spans="1:14" ht="80.099999999999994" customHeight="1" thickTop="1" thickBot="1" x14ac:dyDescent="0.3">
      <c r="A17778" s="20">
        <v>17776</v>
      </c>
      <c r="F17778" s="10">
        <f t="shared" si="832"/>
        <v>0</v>
      </c>
      <c r="G17778" s="10">
        <f t="shared" si="833"/>
        <v>0</v>
      </c>
      <c r="N17778" s="12" t="e">
        <f t="shared" si="831"/>
        <v>#DIV/0!</v>
      </c>
    </row>
    <row r="17779" spans="1:14" ht="80.099999999999994" customHeight="1" thickTop="1" thickBot="1" x14ac:dyDescent="0.3">
      <c r="A17779" s="20">
        <v>17777</v>
      </c>
      <c r="F17779" s="10">
        <f t="shared" si="832"/>
        <v>0</v>
      </c>
      <c r="G17779" s="10">
        <f t="shared" si="833"/>
        <v>0</v>
      </c>
      <c r="N17779" s="12" t="e">
        <f t="shared" si="831"/>
        <v>#DIV/0!</v>
      </c>
    </row>
    <row r="17780" spans="1:14" ht="80.099999999999994" customHeight="1" thickTop="1" thickBot="1" x14ac:dyDescent="0.3">
      <c r="A17780" s="20">
        <v>17778</v>
      </c>
      <c r="F17780" s="10">
        <f t="shared" si="832"/>
        <v>0</v>
      </c>
      <c r="G17780" s="10">
        <f t="shared" si="833"/>
        <v>0</v>
      </c>
      <c r="N17780" s="12" t="e">
        <f t="shared" si="831"/>
        <v>#DIV/0!</v>
      </c>
    </row>
    <row r="17781" spans="1:14" ht="80.099999999999994" customHeight="1" thickTop="1" thickBot="1" x14ac:dyDescent="0.3">
      <c r="A17781" s="20">
        <v>17779</v>
      </c>
      <c r="F17781" s="10">
        <f t="shared" si="832"/>
        <v>0</v>
      </c>
      <c r="G17781" s="10">
        <f t="shared" si="833"/>
        <v>0</v>
      </c>
      <c r="N17781" s="12" t="e">
        <f t="shared" si="831"/>
        <v>#DIV/0!</v>
      </c>
    </row>
    <row r="17782" spans="1:14" ht="80.099999999999994" customHeight="1" thickTop="1" thickBot="1" x14ac:dyDescent="0.3">
      <c r="A17782" s="20">
        <v>17780</v>
      </c>
      <c r="F17782" s="10">
        <f t="shared" si="832"/>
        <v>0</v>
      </c>
      <c r="G17782" s="10">
        <f t="shared" si="833"/>
        <v>0</v>
      </c>
      <c r="N17782" s="12" t="e">
        <f t="shared" si="831"/>
        <v>#DIV/0!</v>
      </c>
    </row>
    <row r="17783" spans="1:14" ht="80.099999999999994" customHeight="1" thickTop="1" thickBot="1" x14ac:dyDescent="0.3">
      <c r="A17783" s="20">
        <v>17781</v>
      </c>
      <c r="F17783" s="10">
        <f t="shared" si="832"/>
        <v>0</v>
      </c>
      <c r="G17783" s="10">
        <f t="shared" si="833"/>
        <v>0</v>
      </c>
      <c r="N17783" s="12" t="e">
        <f t="shared" si="831"/>
        <v>#DIV/0!</v>
      </c>
    </row>
    <row r="17784" spans="1:14" ht="80.099999999999994" customHeight="1" thickTop="1" thickBot="1" x14ac:dyDescent="0.3">
      <c r="A17784" s="20">
        <v>17782</v>
      </c>
      <c r="F17784" s="10">
        <f t="shared" si="832"/>
        <v>0</v>
      </c>
      <c r="G17784" s="10">
        <f t="shared" si="833"/>
        <v>0</v>
      </c>
      <c r="N17784" s="12" t="e">
        <f t="shared" si="831"/>
        <v>#DIV/0!</v>
      </c>
    </row>
    <row r="17785" spans="1:14" ht="80.099999999999994" customHeight="1" thickTop="1" thickBot="1" x14ac:dyDescent="0.3">
      <c r="A17785" s="20">
        <v>17783</v>
      </c>
      <c r="F17785" s="10">
        <f t="shared" si="832"/>
        <v>0</v>
      </c>
      <c r="G17785" s="10">
        <f t="shared" si="833"/>
        <v>0</v>
      </c>
      <c r="N17785" s="12" t="e">
        <f t="shared" si="831"/>
        <v>#DIV/0!</v>
      </c>
    </row>
    <row r="17786" spans="1:14" ht="80.099999999999994" customHeight="1" thickTop="1" thickBot="1" x14ac:dyDescent="0.3">
      <c r="A17786" s="20">
        <v>17784</v>
      </c>
      <c r="F17786" s="10">
        <f t="shared" si="832"/>
        <v>0</v>
      </c>
      <c r="G17786" s="10">
        <f t="shared" si="833"/>
        <v>0</v>
      </c>
      <c r="N17786" s="12" t="e">
        <f t="shared" si="831"/>
        <v>#DIV/0!</v>
      </c>
    </row>
    <row r="17787" spans="1:14" ht="80.099999999999994" customHeight="1" thickTop="1" thickBot="1" x14ac:dyDescent="0.3">
      <c r="A17787" s="20">
        <v>17785</v>
      </c>
      <c r="F17787" s="10">
        <f t="shared" si="832"/>
        <v>0</v>
      </c>
      <c r="G17787" s="10">
        <f t="shared" si="833"/>
        <v>0</v>
      </c>
      <c r="N17787" s="12" t="e">
        <f t="shared" si="831"/>
        <v>#DIV/0!</v>
      </c>
    </row>
    <row r="17788" spans="1:14" ht="80.099999999999994" customHeight="1" thickTop="1" thickBot="1" x14ac:dyDescent="0.3">
      <c r="A17788" s="20">
        <v>17786</v>
      </c>
      <c r="F17788" s="10">
        <f t="shared" si="832"/>
        <v>0</v>
      </c>
      <c r="G17788" s="10">
        <f t="shared" si="833"/>
        <v>0</v>
      </c>
      <c r="N17788" s="12" t="e">
        <f t="shared" si="831"/>
        <v>#DIV/0!</v>
      </c>
    </row>
    <row r="17789" spans="1:14" ht="80.099999999999994" customHeight="1" thickTop="1" thickBot="1" x14ac:dyDescent="0.3">
      <c r="A17789" s="20">
        <v>17787</v>
      </c>
      <c r="F17789" s="10">
        <f t="shared" si="832"/>
        <v>0</v>
      </c>
      <c r="G17789" s="10">
        <f t="shared" si="833"/>
        <v>0</v>
      </c>
      <c r="N17789" s="12" t="e">
        <f t="shared" si="831"/>
        <v>#DIV/0!</v>
      </c>
    </row>
    <row r="17790" spans="1:14" ht="80.099999999999994" customHeight="1" thickTop="1" thickBot="1" x14ac:dyDescent="0.3">
      <c r="A17790" s="20">
        <v>17788</v>
      </c>
      <c r="F17790" s="10">
        <f t="shared" si="832"/>
        <v>0</v>
      </c>
      <c r="G17790" s="10">
        <f t="shared" si="833"/>
        <v>0</v>
      </c>
      <c r="N17790" s="12" t="e">
        <f t="shared" si="831"/>
        <v>#DIV/0!</v>
      </c>
    </row>
    <row r="17791" spans="1:14" ht="80.099999999999994" customHeight="1" thickTop="1" thickBot="1" x14ac:dyDescent="0.3">
      <c r="A17791" s="20">
        <v>17789</v>
      </c>
      <c r="F17791" s="10">
        <f t="shared" si="832"/>
        <v>0</v>
      </c>
      <c r="G17791" s="10">
        <f t="shared" si="833"/>
        <v>0</v>
      </c>
      <c r="N17791" s="12" t="e">
        <f t="shared" si="831"/>
        <v>#DIV/0!</v>
      </c>
    </row>
    <row r="17792" spans="1:14" ht="80.099999999999994" customHeight="1" thickTop="1" thickBot="1" x14ac:dyDescent="0.3">
      <c r="A17792" s="20">
        <v>17790</v>
      </c>
      <c r="F17792" s="10">
        <f t="shared" si="832"/>
        <v>0</v>
      </c>
      <c r="G17792" s="10">
        <f t="shared" si="833"/>
        <v>0</v>
      </c>
      <c r="N17792" s="12" t="e">
        <f t="shared" si="831"/>
        <v>#DIV/0!</v>
      </c>
    </row>
    <row r="17793" spans="1:14" ht="80.099999999999994" customHeight="1" thickTop="1" thickBot="1" x14ac:dyDescent="0.3">
      <c r="A17793" s="20">
        <v>17791</v>
      </c>
      <c r="F17793" s="10">
        <f t="shared" si="832"/>
        <v>0</v>
      </c>
      <c r="G17793" s="10">
        <f t="shared" si="833"/>
        <v>0</v>
      </c>
      <c r="N17793" s="12" t="e">
        <f t="shared" si="831"/>
        <v>#DIV/0!</v>
      </c>
    </row>
    <row r="17794" spans="1:14" ht="80.099999999999994" customHeight="1" thickTop="1" thickBot="1" x14ac:dyDescent="0.3">
      <c r="A17794" s="20">
        <v>17792</v>
      </c>
      <c r="F17794" s="10">
        <f t="shared" si="832"/>
        <v>0</v>
      </c>
      <c r="G17794" s="10">
        <f t="shared" si="833"/>
        <v>0</v>
      </c>
      <c r="N17794" s="12" t="e">
        <f t="shared" si="831"/>
        <v>#DIV/0!</v>
      </c>
    </row>
    <row r="17795" spans="1:14" ht="80.099999999999994" customHeight="1" thickTop="1" thickBot="1" x14ac:dyDescent="0.3">
      <c r="A17795" s="20">
        <v>17793</v>
      </c>
      <c r="F17795" s="10">
        <f t="shared" si="832"/>
        <v>0</v>
      </c>
      <c r="G17795" s="10">
        <f t="shared" si="833"/>
        <v>0</v>
      </c>
      <c r="N17795" s="12" t="e">
        <f t="shared" ref="N17795:N17858" si="834">AVERAGE(H17795:M17795)</f>
        <v>#DIV/0!</v>
      </c>
    </row>
    <row r="17796" spans="1:14" ht="80.099999999999994" customHeight="1" thickTop="1" thickBot="1" x14ac:dyDescent="0.3">
      <c r="A17796" s="20">
        <v>17794</v>
      </c>
      <c r="F17796" s="10">
        <f t="shared" ref="F17796:F17859" si="835">(D17796-C17796)</f>
        <v>0</v>
      </c>
      <c r="G17796" s="10">
        <f t="shared" ref="G17796:G17859" si="836">(E17796-D17796)</f>
        <v>0</v>
      </c>
      <c r="N17796" s="12" t="e">
        <f t="shared" si="834"/>
        <v>#DIV/0!</v>
      </c>
    </row>
    <row r="17797" spans="1:14" ht="80.099999999999994" customHeight="1" thickTop="1" thickBot="1" x14ac:dyDescent="0.3">
      <c r="A17797" s="20">
        <v>17795</v>
      </c>
      <c r="F17797" s="10">
        <f t="shared" si="835"/>
        <v>0</v>
      </c>
      <c r="G17797" s="10">
        <f t="shared" si="836"/>
        <v>0</v>
      </c>
      <c r="N17797" s="12" t="e">
        <f t="shared" si="834"/>
        <v>#DIV/0!</v>
      </c>
    </row>
    <row r="17798" spans="1:14" ht="80.099999999999994" customHeight="1" thickTop="1" thickBot="1" x14ac:dyDescent="0.3">
      <c r="A17798" s="20">
        <v>17796</v>
      </c>
      <c r="F17798" s="10">
        <f t="shared" si="835"/>
        <v>0</v>
      </c>
      <c r="G17798" s="10">
        <f t="shared" si="836"/>
        <v>0</v>
      </c>
      <c r="N17798" s="12" t="e">
        <f t="shared" si="834"/>
        <v>#DIV/0!</v>
      </c>
    </row>
    <row r="17799" spans="1:14" ht="80.099999999999994" customHeight="1" thickTop="1" thickBot="1" x14ac:dyDescent="0.3">
      <c r="A17799" s="20">
        <v>17797</v>
      </c>
      <c r="F17799" s="10">
        <f t="shared" si="835"/>
        <v>0</v>
      </c>
      <c r="G17799" s="10">
        <f t="shared" si="836"/>
        <v>0</v>
      </c>
      <c r="N17799" s="12" t="e">
        <f t="shared" si="834"/>
        <v>#DIV/0!</v>
      </c>
    </row>
    <row r="17800" spans="1:14" ht="80.099999999999994" customHeight="1" thickTop="1" thickBot="1" x14ac:dyDescent="0.3">
      <c r="A17800" s="20">
        <v>17798</v>
      </c>
      <c r="F17800" s="10">
        <f t="shared" si="835"/>
        <v>0</v>
      </c>
      <c r="G17800" s="10">
        <f t="shared" si="836"/>
        <v>0</v>
      </c>
      <c r="N17800" s="12" t="e">
        <f t="shared" si="834"/>
        <v>#DIV/0!</v>
      </c>
    </row>
    <row r="17801" spans="1:14" ht="80.099999999999994" customHeight="1" thickTop="1" thickBot="1" x14ac:dyDescent="0.3">
      <c r="A17801" s="20">
        <v>17799</v>
      </c>
      <c r="F17801" s="10">
        <f t="shared" si="835"/>
        <v>0</v>
      </c>
      <c r="G17801" s="10">
        <f t="shared" si="836"/>
        <v>0</v>
      </c>
      <c r="N17801" s="12" t="e">
        <f t="shared" si="834"/>
        <v>#DIV/0!</v>
      </c>
    </row>
    <row r="17802" spans="1:14" ht="80.099999999999994" customHeight="1" thickTop="1" thickBot="1" x14ac:dyDescent="0.3">
      <c r="A17802" s="20">
        <v>17800</v>
      </c>
      <c r="F17802" s="10">
        <f t="shared" si="835"/>
        <v>0</v>
      </c>
      <c r="G17802" s="10">
        <f t="shared" si="836"/>
        <v>0</v>
      </c>
      <c r="N17802" s="12" t="e">
        <f t="shared" si="834"/>
        <v>#DIV/0!</v>
      </c>
    </row>
    <row r="17803" spans="1:14" ht="80.099999999999994" customHeight="1" thickTop="1" thickBot="1" x14ac:dyDescent="0.3">
      <c r="A17803" s="20">
        <v>17801</v>
      </c>
      <c r="F17803" s="10">
        <f t="shared" si="835"/>
        <v>0</v>
      </c>
      <c r="G17803" s="10">
        <f t="shared" si="836"/>
        <v>0</v>
      </c>
      <c r="N17803" s="12" t="e">
        <f t="shared" si="834"/>
        <v>#DIV/0!</v>
      </c>
    </row>
    <row r="17804" spans="1:14" ht="80.099999999999994" customHeight="1" thickTop="1" thickBot="1" x14ac:dyDescent="0.3">
      <c r="A17804" s="20">
        <v>17802</v>
      </c>
      <c r="F17804" s="10">
        <f t="shared" si="835"/>
        <v>0</v>
      </c>
      <c r="G17804" s="10">
        <f t="shared" si="836"/>
        <v>0</v>
      </c>
      <c r="N17804" s="12" t="e">
        <f t="shared" si="834"/>
        <v>#DIV/0!</v>
      </c>
    </row>
    <row r="17805" spans="1:14" ht="80.099999999999994" customHeight="1" thickTop="1" thickBot="1" x14ac:dyDescent="0.3">
      <c r="A17805" s="20">
        <v>17803</v>
      </c>
      <c r="F17805" s="10">
        <f t="shared" si="835"/>
        <v>0</v>
      </c>
      <c r="G17805" s="10">
        <f t="shared" si="836"/>
        <v>0</v>
      </c>
      <c r="N17805" s="12" t="e">
        <f t="shared" si="834"/>
        <v>#DIV/0!</v>
      </c>
    </row>
    <row r="17806" spans="1:14" ht="80.099999999999994" customHeight="1" thickTop="1" thickBot="1" x14ac:dyDescent="0.3">
      <c r="A17806" s="20">
        <v>17804</v>
      </c>
      <c r="F17806" s="10">
        <f t="shared" si="835"/>
        <v>0</v>
      </c>
      <c r="G17806" s="10">
        <f t="shared" si="836"/>
        <v>0</v>
      </c>
      <c r="N17806" s="12" t="e">
        <f t="shared" si="834"/>
        <v>#DIV/0!</v>
      </c>
    </row>
    <row r="17807" spans="1:14" ht="80.099999999999994" customHeight="1" thickTop="1" thickBot="1" x14ac:dyDescent="0.3">
      <c r="A17807" s="20">
        <v>17805</v>
      </c>
      <c r="F17807" s="10">
        <f t="shared" si="835"/>
        <v>0</v>
      </c>
      <c r="G17807" s="10">
        <f t="shared" si="836"/>
        <v>0</v>
      </c>
      <c r="N17807" s="12" t="e">
        <f t="shared" si="834"/>
        <v>#DIV/0!</v>
      </c>
    </row>
    <row r="17808" spans="1:14" ht="80.099999999999994" customHeight="1" thickTop="1" thickBot="1" x14ac:dyDescent="0.3">
      <c r="A17808" s="20">
        <v>17806</v>
      </c>
      <c r="F17808" s="10">
        <f t="shared" si="835"/>
        <v>0</v>
      </c>
      <c r="G17808" s="10">
        <f t="shared" si="836"/>
        <v>0</v>
      </c>
      <c r="N17808" s="12" t="e">
        <f t="shared" si="834"/>
        <v>#DIV/0!</v>
      </c>
    </row>
    <row r="17809" spans="1:14" ht="80.099999999999994" customHeight="1" thickTop="1" thickBot="1" x14ac:dyDescent="0.3">
      <c r="A17809" s="20">
        <v>17807</v>
      </c>
      <c r="F17809" s="10">
        <f t="shared" si="835"/>
        <v>0</v>
      </c>
      <c r="G17809" s="10">
        <f t="shared" si="836"/>
        <v>0</v>
      </c>
      <c r="N17809" s="12" t="e">
        <f t="shared" si="834"/>
        <v>#DIV/0!</v>
      </c>
    </row>
    <row r="17810" spans="1:14" ht="80.099999999999994" customHeight="1" thickTop="1" thickBot="1" x14ac:dyDescent="0.3">
      <c r="A17810" s="20">
        <v>17808</v>
      </c>
      <c r="F17810" s="10">
        <f t="shared" si="835"/>
        <v>0</v>
      </c>
      <c r="G17810" s="10">
        <f t="shared" si="836"/>
        <v>0</v>
      </c>
      <c r="N17810" s="12" t="e">
        <f t="shared" si="834"/>
        <v>#DIV/0!</v>
      </c>
    </row>
    <row r="17811" spans="1:14" ht="80.099999999999994" customHeight="1" thickTop="1" thickBot="1" x14ac:dyDescent="0.3">
      <c r="A17811" s="20">
        <v>17809</v>
      </c>
      <c r="F17811" s="10">
        <f t="shared" si="835"/>
        <v>0</v>
      </c>
      <c r="G17811" s="10">
        <f t="shared" si="836"/>
        <v>0</v>
      </c>
      <c r="N17811" s="12" t="e">
        <f t="shared" si="834"/>
        <v>#DIV/0!</v>
      </c>
    </row>
    <row r="17812" spans="1:14" ht="80.099999999999994" customHeight="1" thickTop="1" thickBot="1" x14ac:dyDescent="0.3">
      <c r="A17812" s="20">
        <v>17810</v>
      </c>
      <c r="F17812" s="10">
        <f t="shared" si="835"/>
        <v>0</v>
      </c>
      <c r="G17812" s="10">
        <f t="shared" si="836"/>
        <v>0</v>
      </c>
      <c r="N17812" s="12" t="e">
        <f t="shared" si="834"/>
        <v>#DIV/0!</v>
      </c>
    </row>
    <row r="17813" spans="1:14" ht="80.099999999999994" customHeight="1" thickTop="1" thickBot="1" x14ac:dyDescent="0.3">
      <c r="A17813" s="20">
        <v>17811</v>
      </c>
      <c r="F17813" s="10">
        <f t="shared" si="835"/>
        <v>0</v>
      </c>
      <c r="G17813" s="10">
        <f t="shared" si="836"/>
        <v>0</v>
      </c>
      <c r="N17813" s="12" t="e">
        <f t="shared" si="834"/>
        <v>#DIV/0!</v>
      </c>
    </row>
    <row r="17814" spans="1:14" ht="80.099999999999994" customHeight="1" thickTop="1" thickBot="1" x14ac:dyDescent="0.3">
      <c r="A17814" s="20">
        <v>17812</v>
      </c>
      <c r="F17814" s="10">
        <f t="shared" si="835"/>
        <v>0</v>
      </c>
      <c r="G17814" s="10">
        <f t="shared" si="836"/>
        <v>0</v>
      </c>
      <c r="N17814" s="12" t="e">
        <f t="shared" si="834"/>
        <v>#DIV/0!</v>
      </c>
    </row>
    <row r="17815" spans="1:14" ht="80.099999999999994" customHeight="1" thickTop="1" thickBot="1" x14ac:dyDescent="0.3">
      <c r="A17815" s="20">
        <v>17813</v>
      </c>
      <c r="F17815" s="10">
        <f t="shared" si="835"/>
        <v>0</v>
      </c>
      <c r="G17815" s="10">
        <f t="shared" si="836"/>
        <v>0</v>
      </c>
      <c r="N17815" s="12" t="e">
        <f t="shared" si="834"/>
        <v>#DIV/0!</v>
      </c>
    </row>
    <row r="17816" spans="1:14" ht="80.099999999999994" customHeight="1" thickTop="1" thickBot="1" x14ac:dyDescent="0.3">
      <c r="A17816" s="20">
        <v>17814</v>
      </c>
      <c r="F17816" s="10">
        <f t="shared" si="835"/>
        <v>0</v>
      </c>
      <c r="G17816" s="10">
        <f t="shared" si="836"/>
        <v>0</v>
      </c>
      <c r="N17816" s="12" t="e">
        <f t="shared" si="834"/>
        <v>#DIV/0!</v>
      </c>
    </row>
    <row r="17817" spans="1:14" ht="80.099999999999994" customHeight="1" thickTop="1" thickBot="1" x14ac:dyDescent="0.3">
      <c r="A17817" s="20">
        <v>17815</v>
      </c>
      <c r="F17817" s="10">
        <f t="shared" si="835"/>
        <v>0</v>
      </c>
      <c r="G17817" s="10">
        <f t="shared" si="836"/>
        <v>0</v>
      </c>
      <c r="N17817" s="12" t="e">
        <f t="shared" si="834"/>
        <v>#DIV/0!</v>
      </c>
    </row>
    <row r="17818" spans="1:14" ht="80.099999999999994" customHeight="1" thickTop="1" thickBot="1" x14ac:dyDescent="0.3">
      <c r="A17818" s="20">
        <v>17816</v>
      </c>
      <c r="F17818" s="10">
        <f t="shared" si="835"/>
        <v>0</v>
      </c>
      <c r="G17818" s="10">
        <f t="shared" si="836"/>
        <v>0</v>
      </c>
      <c r="N17818" s="12" t="e">
        <f t="shared" si="834"/>
        <v>#DIV/0!</v>
      </c>
    </row>
    <row r="17819" spans="1:14" ht="80.099999999999994" customHeight="1" thickTop="1" thickBot="1" x14ac:dyDescent="0.3">
      <c r="A17819" s="20">
        <v>17817</v>
      </c>
      <c r="F17819" s="10">
        <f t="shared" si="835"/>
        <v>0</v>
      </c>
      <c r="G17819" s="10">
        <f t="shared" si="836"/>
        <v>0</v>
      </c>
      <c r="N17819" s="12" t="e">
        <f t="shared" si="834"/>
        <v>#DIV/0!</v>
      </c>
    </row>
    <row r="17820" spans="1:14" ht="80.099999999999994" customHeight="1" thickTop="1" thickBot="1" x14ac:dyDescent="0.3">
      <c r="A17820" s="20">
        <v>17818</v>
      </c>
      <c r="F17820" s="10">
        <f t="shared" si="835"/>
        <v>0</v>
      </c>
      <c r="G17820" s="10">
        <f t="shared" si="836"/>
        <v>0</v>
      </c>
      <c r="N17820" s="12" t="e">
        <f t="shared" si="834"/>
        <v>#DIV/0!</v>
      </c>
    </row>
    <row r="17821" spans="1:14" ht="80.099999999999994" customHeight="1" thickTop="1" thickBot="1" x14ac:dyDescent="0.3">
      <c r="A17821" s="20">
        <v>17819</v>
      </c>
      <c r="F17821" s="10">
        <f t="shared" si="835"/>
        <v>0</v>
      </c>
      <c r="G17821" s="10">
        <f t="shared" si="836"/>
        <v>0</v>
      </c>
      <c r="N17821" s="12" t="e">
        <f t="shared" si="834"/>
        <v>#DIV/0!</v>
      </c>
    </row>
    <row r="17822" spans="1:14" ht="80.099999999999994" customHeight="1" thickTop="1" thickBot="1" x14ac:dyDescent="0.3">
      <c r="A17822" s="20">
        <v>17820</v>
      </c>
      <c r="F17822" s="10">
        <f t="shared" si="835"/>
        <v>0</v>
      </c>
      <c r="G17822" s="10">
        <f t="shared" si="836"/>
        <v>0</v>
      </c>
      <c r="N17822" s="12" t="e">
        <f t="shared" si="834"/>
        <v>#DIV/0!</v>
      </c>
    </row>
    <row r="17823" spans="1:14" ht="80.099999999999994" customHeight="1" thickTop="1" thickBot="1" x14ac:dyDescent="0.3">
      <c r="A17823" s="20">
        <v>17821</v>
      </c>
      <c r="F17823" s="10">
        <f t="shared" si="835"/>
        <v>0</v>
      </c>
      <c r="G17823" s="10">
        <f t="shared" si="836"/>
        <v>0</v>
      </c>
      <c r="N17823" s="12" t="e">
        <f t="shared" si="834"/>
        <v>#DIV/0!</v>
      </c>
    </row>
    <row r="17824" spans="1:14" ht="80.099999999999994" customHeight="1" thickTop="1" thickBot="1" x14ac:dyDescent="0.3">
      <c r="A17824" s="20">
        <v>17822</v>
      </c>
      <c r="F17824" s="10">
        <f t="shared" si="835"/>
        <v>0</v>
      </c>
      <c r="G17824" s="10">
        <f t="shared" si="836"/>
        <v>0</v>
      </c>
      <c r="N17824" s="12" t="e">
        <f t="shared" si="834"/>
        <v>#DIV/0!</v>
      </c>
    </row>
    <row r="17825" spans="1:14" ht="80.099999999999994" customHeight="1" thickTop="1" thickBot="1" x14ac:dyDescent="0.3">
      <c r="A17825" s="20">
        <v>17823</v>
      </c>
      <c r="F17825" s="10">
        <f t="shared" si="835"/>
        <v>0</v>
      </c>
      <c r="G17825" s="10">
        <f t="shared" si="836"/>
        <v>0</v>
      </c>
      <c r="N17825" s="12" t="e">
        <f t="shared" si="834"/>
        <v>#DIV/0!</v>
      </c>
    </row>
    <row r="17826" spans="1:14" ht="80.099999999999994" customHeight="1" thickTop="1" thickBot="1" x14ac:dyDescent="0.3">
      <c r="A17826" s="20">
        <v>17824</v>
      </c>
      <c r="F17826" s="10">
        <f t="shared" si="835"/>
        <v>0</v>
      </c>
      <c r="G17826" s="10">
        <f t="shared" si="836"/>
        <v>0</v>
      </c>
      <c r="N17826" s="12" t="e">
        <f t="shared" si="834"/>
        <v>#DIV/0!</v>
      </c>
    </row>
    <row r="17827" spans="1:14" ht="80.099999999999994" customHeight="1" thickTop="1" thickBot="1" x14ac:dyDescent="0.3">
      <c r="A17827" s="20">
        <v>17825</v>
      </c>
      <c r="F17827" s="10">
        <f t="shared" si="835"/>
        <v>0</v>
      </c>
      <c r="G17827" s="10">
        <f t="shared" si="836"/>
        <v>0</v>
      </c>
      <c r="N17827" s="12" t="e">
        <f t="shared" si="834"/>
        <v>#DIV/0!</v>
      </c>
    </row>
    <row r="17828" spans="1:14" ht="80.099999999999994" customHeight="1" thickTop="1" thickBot="1" x14ac:dyDescent="0.3">
      <c r="A17828" s="20">
        <v>17826</v>
      </c>
      <c r="F17828" s="10">
        <f t="shared" si="835"/>
        <v>0</v>
      </c>
      <c r="G17828" s="10">
        <f t="shared" si="836"/>
        <v>0</v>
      </c>
      <c r="N17828" s="12" t="e">
        <f t="shared" si="834"/>
        <v>#DIV/0!</v>
      </c>
    </row>
    <row r="17829" spans="1:14" ht="80.099999999999994" customHeight="1" thickTop="1" thickBot="1" x14ac:dyDescent="0.3">
      <c r="A17829" s="20">
        <v>17827</v>
      </c>
      <c r="F17829" s="10">
        <f t="shared" si="835"/>
        <v>0</v>
      </c>
      <c r="G17829" s="10">
        <f t="shared" si="836"/>
        <v>0</v>
      </c>
      <c r="N17829" s="12" t="e">
        <f t="shared" si="834"/>
        <v>#DIV/0!</v>
      </c>
    </row>
    <row r="17830" spans="1:14" ht="80.099999999999994" customHeight="1" thickTop="1" thickBot="1" x14ac:dyDescent="0.3">
      <c r="A17830" s="20">
        <v>17828</v>
      </c>
      <c r="F17830" s="10">
        <f t="shared" si="835"/>
        <v>0</v>
      </c>
      <c r="G17830" s="10">
        <f t="shared" si="836"/>
        <v>0</v>
      </c>
      <c r="N17830" s="12" t="e">
        <f t="shared" si="834"/>
        <v>#DIV/0!</v>
      </c>
    </row>
    <row r="17831" spans="1:14" ht="80.099999999999994" customHeight="1" thickTop="1" thickBot="1" x14ac:dyDescent="0.3">
      <c r="A17831" s="20">
        <v>17829</v>
      </c>
      <c r="F17831" s="10">
        <f t="shared" si="835"/>
        <v>0</v>
      </c>
      <c r="G17831" s="10">
        <f t="shared" si="836"/>
        <v>0</v>
      </c>
      <c r="N17831" s="12" t="e">
        <f t="shared" si="834"/>
        <v>#DIV/0!</v>
      </c>
    </row>
    <row r="17832" spans="1:14" ht="80.099999999999994" customHeight="1" thickTop="1" thickBot="1" x14ac:dyDescent="0.3">
      <c r="A17832" s="20">
        <v>17830</v>
      </c>
      <c r="F17832" s="10">
        <f t="shared" si="835"/>
        <v>0</v>
      </c>
      <c r="G17832" s="10">
        <f t="shared" si="836"/>
        <v>0</v>
      </c>
      <c r="N17832" s="12" t="e">
        <f t="shared" si="834"/>
        <v>#DIV/0!</v>
      </c>
    </row>
    <row r="17833" spans="1:14" ht="80.099999999999994" customHeight="1" thickTop="1" thickBot="1" x14ac:dyDescent="0.3">
      <c r="A17833" s="20">
        <v>17831</v>
      </c>
      <c r="F17833" s="10">
        <f t="shared" si="835"/>
        <v>0</v>
      </c>
      <c r="G17833" s="10">
        <f t="shared" si="836"/>
        <v>0</v>
      </c>
      <c r="N17833" s="12" t="e">
        <f t="shared" si="834"/>
        <v>#DIV/0!</v>
      </c>
    </row>
    <row r="17834" spans="1:14" ht="80.099999999999994" customHeight="1" thickTop="1" thickBot="1" x14ac:dyDescent="0.3">
      <c r="A17834" s="20">
        <v>17832</v>
      </c>
      <c r="F17834" s="10">
        <f t="shared" si="835"/>
        <v>0</v>
      </c>
      <c r="G17834" s="10">
        <f t="shared" si="836"/>
        <v>0</v>
      </c>
      <c r="N17834" s="12" t="e">
        <f t="shared" si="834"/>
        <v>#DIV/0!</v>
      </c>
    </row>
    <row r="17835" spans="1:14" ht="80.099999999999994" customHeight="1" thickTop="1" thickBot="1" x14ac:dyDescent="0.3">
      <c r="A17835" s="20">
        <v>17833</v>
      </c>
      <c r="F17835" s="10">
        <f t="shared" si="835"/>
        <v>0</v>
      </c>
      <c r="G17835" s="10">
        <f t="shared" si="836"/>
        <v>0</v>
      </c>
      <c r="N17835" s="12" t="e">
        <f t="shared" si="834"/>
        <v>#DIV/0!</v>
      </c>
    </row>
    <row r="17836" spans="1:14" ht="80.099999999999994" customHeight="1" thickTop="1" thickBot="1" x14ac:dyDescent="0.3">
      <c r="A17836" s="20">
        <v>17834</v>
      </c>
      <c r="F17836" s="10">
        <f t="shared" si="835"/>
        <v>0</v>
      </c>
      <c r="G17836" s="10">
        <f t="shared" si="836"/>
        <v>0</v>
      </c>
      <c r="N17836" s="12" t="e">
        <f t="shared" si="834"/>
        <v>#DIV/0!</v>
      </c>
    </row>
    <row r="17837" spans="1:14" ht="80.099999999999994" customHeight="1" thickTop="1" thickBot="1" x14ac:dyDescent="0.3">
      <c r="A17837" s="20">
        <v>17835</v>
      </c>
      <c r="F17837" s="10">
        <f t="shared" si="835"/>
        <v>0</v>
      </c>
      <c r="G17837" s="10">
        <f t="shared" si="836"/>
        <v>0</v>
      </c>
      <c r="N17837" s="12" t="e">
        <f t="shared" si="834"/>
        <v>#DIV/0!</v>
      </c>
    </row>
    <row r="17838" spans="1:14" ht="80.099999999999994" customHeight="1" thickTop="1" thickBot="1" x14ac:dyDescent="0.3">
      <c r="A17838" s="20">
        <v>17836</v>
      </c>
      <c r="F17838" s="10">
        <f t="shared" si="835"/>
        <v>0</v>
      </c>
      <c r="G17838" s="10">
        <f t="shared" si="836"/>
        <v>0</v>
      </c>
      <c r="N17838" s="12" t="e">
        <f t="shared" si="834"/>
        <v>#DIV/0!</v>
      </c>
    </row>
    <row r="17839" spans="1:14" ht="80.099999999999994" customHeight="1" thickTop="1" thickBot="1" x14ac:dyDescent="0.3">
      <c r="A17839" s="20">
        <v>17837</v>
      </c>
      <c r="F17839" s="10">
        <f t="shared" si="835"/>
        <v>0</v>
      </c>
      <c r="G17839" s="10">
        <f t="shared" si="836"/>
        <v>0</v>
      </c>
      <c r="N17839" s="12" t="e">
        <f t="shared" si="834"/>
        <v>#DIV/0!</v>
      </c>
    </row>
    <row r="17840" spans="1:14" ht="80.099999999999994" customHeight="1" thickTop="1" thickBot="1" x14ac:dyDescent="0.3">
      <c r="A17840" s="20">
        <v>17838</v>
      </c>
      <c r="F17840" s="10">
        <f t="shared" si="835"/>
        <v>0</v>
      </c>
      <c r="G17840" s="10">
        <f t="shared" si="836"/>
        <v>0</v>
      </c>
      <c r="N17840" s="12" t="e">
        <f t="shared" si="834"/>
        <v>#DIV/0!</v>
      </c>
    </row>
    <row r="17841" spans="1:14" ht="80.099999999999994" customHeight="1" thickTop="1" thickBot="1" x14ac:dyDescent="0.3">
      <c r="A17841" s="20">
        <v>17839</v>
      </c>
      <c r="F17841" s="10">
        <f t="shared" si="835"/>
        <v>0</v>
      </c>
      <c r="G17841" s="10">
        <f t="shared" si="836"/>
        <v>0</v>
      </c>
      <c r="N17841" s="12" t="e">
        <f t="shared" si="834"/>
        <v>#DIV/0!</v>
      </c>
    </row>
    <row r="17842" spans="1:14" ht="80.099999999999994" customHeight="1" thickTop="1" thickBot="1" x14ac:dyDescent="0.3">
      <c r="A17842" s="20">
        <v>17840</v>
      </c>
      <c r="F17842" s="10">
        <f t="shared" si="835"/>
        <v>0</v>
      </c>
      <c r="G17842" s="10">
        <f t="shared" si="836"/>
        <v>0</v>
      </c>
      <c r="N17842" s="12" t="e">
        <f t="shared" si="834"/>
        <v>#DIV/0!</v>
      </c>
    </row>
    <row r="17843" spans="1:14" ht="80.099999999999994" customHeight="1" thickTop="1" thickBot="1" x14ac:dyDescent="0.3">
      <c r="A17843" s="20">
        <v>17841</v>
      </c>
      <c r="F17843" s="10">
        <f t="shared" si="835"/>
        <v>0</v>
      </c>
      <c r="G17843" s="10">
        <f t="shared" si="836"/>
        <v>0</v>
      </c>
      <c r="N17843" s="12" t="e">
        <f t="shared" si="834"/>
        <v>#DIV/0!</v>
      </c>
    </row>
    <row r="17844" spans="1:14" ht="80.099999999999994" customHeight="1" thickTop="1" thickBot="1" x14ac:dyDescent="0.3">
      <c r="A17844" s="20">
        <v>17842</v>
      </c>
      <c r="F17844" s="10">
        <f t="shared" si="835"/>
        <v>0</v>
      </c>
      <c r="G17844" s="10">
        <f t="shared" si="836"/>
        <v>0</v>
      </c>
      <c r="N17844" s="12" t="e">
        <f t="shared" si="834"/>
        <v>#DIV/0!</v>
      </c>
    </row>
    <row r="17845" spans="1:14" ht="80.099999999999994" customHeight="1" thickTop="1" thickBot="1" x14ac:dyDescent="0.3">
      <c r="A17845" s="20">
        <v>17843</v>
      </c>
      <c r="F17845" s="10">
        <f t="shared" si="835"/>
        <v>0</v>
      </c>
      <c r="G17845" s="10">
        <f t="shared" si="836"/>
        <v>0</v>
      </c>
      <c r="N17845" s="12" t="e">
        <f t="shared" si="834"/>
        <v>#DIV/0!</v>
      </c>
    </row>
    <row r="17846" spans="1:14" ht="80.099999999999994" customHeight="1" thickTop="1" thickBot="1" x14ac:dyDescent="0.3">
      <c r="A17846" s="20">
        <v>17844</v>
      </c>
      <c r="F17846" s="10">
        <f t="shared" si="835"/>
        <v>0</v>
      </c>
      <c r="G17846" s="10">
        <f t="shared" si="836"/>
        <v>0</v>
      </c>
      <c r="N17846" s="12" t="e">
        <f t="shared" si="834"/>
        <v>#DIV/0!</v>
      </c>
    </row>
    <row r="17847" spans="1:14" ht="80.099999999999994" customHeight="1" thickTop="1" thickBot="1" x14ac:dyDescent="0.3">
      <c r="A17847" s="20">
        <v>17845</v>
      </c>
      <c r="F17847" s="10">
        <f t="shared" si="835"/>
        <v>0</v>
      </c>
      <c r="G17847" s="10">
        <f t="shared" si="836"/>
        <v>0</v>
      </c>
      <c r="N17847" s="12" t="e">
        <f t="shared" si="834"/>
        <v>#DIV/0!</v>
      </c>
    </row>
    <row r="17848" spans="1:14" ht="80.099999999999994" customHeight="1" thickTop="1" thickBot="1" x14ac:dyDescent="0.3">
      <c r="A17848" s="20">
        <v>17846</v>
      </c>
      <c r="F17848" s="10">
        <f t="shared" si="835"/>
        <v>0</v>
      </c>
      <c r="G17848" s="10">
        <f t="shared" si="836"/>
        <v>0</v>
      </c>
      <c r="N17848" s="12" t="e">
        <f t="shared" si="834"/>
        <v>#DIV/0!</v>
      </c>
    </row>
    <row r="17849" spans="1:14" ht="80.099999999999994" customHeight="1" thickTop="1" thickBot="1" x14ac:dyDescent="0.3">
      <c r="A17849" s="20">
        <v>17847</v>
      </c>
      <c r="F17849" s="10">
        <f t="shared" si="835"/>
        <v>0</v>
      </c>
      <c r="G17849" s="10">
        <f t="shared" si="836"/>
        <v>0</v>
      </c>
      <c r="N17849" s="12" t="e">
        <f t="shared" si="834"/>
        <v>#DIV/0!</v>
      </c>
    </row>
    <row r="17850" spans="1:14" ht="80.099999999999994" customHeight="1" thickTop="1" thickBot="1" x14ac:dyDescent="0.3">
      <c r="A17850" s="20">
        <v>17848</v>
      </c>
      <c r="F17850" s="10">
        <f t="shared" si="835"/>
        <v>0</v>
      </c>
      <c r="G17850" s="10">
        <f t="shared" si="836"/>
        <v>0</v>
      </c>
      <c r="N17850" s="12" t="e">
        <f t="shared" si="834"/>
        <v>#DIV/0!</v>
      </c>
    </row>
    <row r="17851" spans="1:14" ht="80.099999999999994" customHeight="1" thickTop="1" thickBot="1" x14ac:dyDescent="0.3">
      <c r="A17851" s="20">
        <v>17849</v>
      </c>
      <c r="F17851" s="10">
        <f t="shared" si="835"/>
        <v>0</v>
      </c>
      <c r="G17851" s="10">
        <f t="shared" si="836"/>
        <v>0</v>
      </c>
      <c r="N17851" s="12" t="e">
        <f t="shared" si="834"/>
        <v>#DIV/0!</v>
      </c>
    </row>
    <row r="17852" spans="1:14" ht="80.099999999999994" customHeight="1" thickTop="1" thickBot="1" x14ac:dyDescent="0.3">
      <c r="A17852" s="20">
        <v>17850</v>
      </c>
      <c r="F17852" s="10">
        <f t="shared" si="835"/>
        <v>0</v>
      </c>
      <c r="G17852" s="10">
        <f t="shared" si="836"/>
        <v>0</v>
      </c>
      <c r="N17852" s="12" t="e">
        <f t="shared" si="834"/>
        <v>#DIV/0!</v>
      </c>
    </row>
    <row r="17853" spans="1:14" ht="80.099999999999994" customHeight="1" thickTop="1" thickBot="1" x14ac:dyDescent="0.3">
      <c r="A17853" s="20">
        <v>17851</v>
      </c>
      <c r="F17853" s="10">
        <f t="shared" si="835"/>
        <v>0</v>
      </c>
      <c r="G17853" s="10">
        <f t="shared" si="836"/>
        <v>0</v>
      </c>
      <c r="N17853" s="12" t="e">
        <f t="shared" si="834"/>
        <v>#DIV/0!</v>
      </c>
    </row>
    <row r="17854" spans="1:14" ht="80.099999999999994" customHeight="1" thickTop="1" thickBot="1" x14ac:dyDescent="0.3">
      <c r="A17854" s="20">
        <v>17852</v>
      </c>
      <c r="F17854" s="10">
        <f t="shared" si="835"/>
        <v>0</v>
      </c>
      <c r="G17854" s="10">
        <f t="shared" si="836"/>
        <v>0</v>
      </c>
      <c r="N17854" s="12" t="e">
        <f t="shared" si="834"/>
        <v>#DIV/0!</v>
      </c>
    </row>
    <row r="17855" spans="1:14" ht="80.099999999999994" customHeight="1" thickTop="1" thickBot="1" x14ac:dyDescent="0.3">
      <c r="A17855" s="20">
        <v>17853</v>
      </c>
      <c r="F17855" s="10">
        <f t="shared" si="835"/>
        <v>0</v>
      </c>
      <c r="G17855" s="10">
        <f t="shared" si="836"/>
        <v>0</v>
      </c>
      <c r="N17855" s="12" t="e">
        <f t="shared" si="834"/>
        <v>#DIV/0!</v>
      </c>
    </row>
    <row r="17856" spans="1:14" ht="80.099999999999994" customHeight="1" thickTop="1" thickBot="1" x14ac:dyDescent="0.3">
      <c r="A17856" s="20">
        <v>17854</v>
      </c>
      <c r="F17856" s="10">
        <f t="shared" si="835"/>
        <v>0</v>
      </c>
      <c r="G17856" s="10">
        <f t="shared" si="836"/>
        <v>0</v>
      </c>
      <c r="N17856" s="12" t="e">
        <f t="shared" si="834"/>
        <v>#DIV/0!</v>
      </c>
    </row>
    <row r="17857" spans="1:14" ht="80.099999999999994" customHeight="1" thickTop="1" thickBot="1" x14ac:dyDescent="0.3">
      <c r="A17857" s="20">
        <v>17855</v>
      </c>
      <c r="F17857" s="10">
        <f t="shared" si="835"/>
        <v>0</v>
      </c>
      <c r="G17857" s="10">
        <f t="shared" si="836"/>
        <v>0</v>
      </c>
      <c r="N17857" s="12" t="e">
        <f t="shared" si="834"/>
        <v>#DIV/0!</v>
      </c>
    </row>
    <row r="17858" spans="1:14" ht="80.099999999999994" customHeight="1" thickTop="1" thickBot="1" x14ac:dyDescent="0.3">
      <c r="A17858" s="20">
        <v>17856</v>
      </c>
      <c r="F17858" s="10">
        <f t="shared" si="835"/>
        <v>0</v>
      </c>
      <c r="G17858" s="10">
        <f t="shared" si="836"/>
        <v>0</v>
      </c>
      <c r="N17858" s="12" t="e">
        <f t="shared" si="834"/>
        <v>#DIV/0!</v>
      </c>
    </row>
    <row r="17859" spans="1:14" ht="80.099999999999994" customHeight="1" thickTop="1" thickBot="1" x14ac:dyDescent="0.3">
      <c r="A17859" s="20">
        <v>17857</v>
      </c>
      <c r="F17859" s="10">
        <f t="shared" si="835"/>
        <v>0</v>
      </c>
      <c r="G17859" s="10">
        <f t="shared" si="836"/>
        <v>0</v>
      </c>
      <c r="N17859" s="12" t="e">
        <f t="shared" ref="N17859:N17922" si="837">AVERAGE(H17859:M17859)</f>
        <v>#DIV/0!</v>
      </c>
    </row>
    <row r="17860" spans="1:14" ht="80.099999999999994" customHeight="1" thickTop="1" thickBot="1" x14ac:dyDescent="0.3">
      <c r="A17860" s="20">
        <v>17858</v>
      </c>
      <c r="F17860" s="10">
        <f t="shared" ref="F17860:F17923" si="838">(D17860-C17860)</f>
        <v>0</v>
      </c>
      <c r="G17860" s="10">
        <f t="shared" ref="G17860:G17923" si="839">(E17860-D17860)</f>
        <v>0</v>
      </c>
      <c r="N17860" s="12" t="e">
        <f t="shared" si="837"/>
        <v>#DIV/0!</v>
      </c>
    </row>
    <row r="17861" spans="1:14" ht="80.099999999999994" customHeight="1" thickTop="1" thickBot="1" x14ac:dyDescent="0.3">
      <c r="A17861" s="20">
        <v>17859</v>
      </c>
      <c r="F17861" s="10">
        <f t="shared" si="838"/>
        <v>0</v>
      </c>
      <c r="G17861" s="10">
        <f t="shared" si="839"/>
        <v>0</v>
      </c>
      <c r="N17861" s="12" t="e">
        <f t="shared" si="837"/>
        <v>#DIV/0!</v>
      </c>
    </row>
    <row r="17862" spans="1:14" ht="80.099999999999994" customHeight="1" thickTop="1" thickBot="1" x14ac:dyDescent="0.3">
      <c r="A17862" s="20">
        <v>17860</v>
      </c>
      <c r="F17862" s="10">
        <f t="shared" si="838"/>
        <v>0</v>
      </c>
      <c r="G17862" s="10">
        <f t="shared" si="839"/>
        <v>0</v>
      </c>
      <c r="N17862" s="12" t="e">
        <f t="shared" si="837"/>
        <v>#DIV/0!</v>
      </c>
    </row>
    <row r="17863" spans="1:14" ht="80.099999999999994" customHeight="1" thickTop="1" thickBot="1" x14ac:dyDescent="0.3">
      <c r="A17863" s="20">
        <v>17861</v>
      </c>
      <c r="F17863" s="10">
        <f t="shared" si="838"/>
        <v>0</v>
      </c>
      <c r="G17863" s="10">
        <f t="shared" si="839"/>
        <v>0</v>
      </c>
      <c r="N17863" s="12" t="e">
        <f t="shared" si="837"/>
        <v>#DIV/0!</v>
      </c>
    </row>
    <row r="17864" spans="1:14" ht="80.099999999999994" customHeight="1" thickTop="1" thickBot="1" x14ac:dyDescent="0.3">
      <c r="A17864" s="20">
        <v>17862</v>
      </c>
      <c r="F17864" s="10">
        <f t="shared" si="838"/>
        <v>0</v>
      </c>
      <c r="G17864" s="10">
        <f t="shared" si="839"/>
        <v>0</v>
      </c>
      <c r="N17864" s="12" t="e">
        <f t="shared" si="837"/>
        <v>#DIV/0!</v>
      </c>
    </row>
    <row r="17865" spans="1:14" ht="80.099999999999994" customHeight="1" thickTop="1" thickBot="1" x14ac:dyDescent="0.3">
      <c r="A17865" s="20">
        <v>17863</v>
      </c>
      <c r="F17865" s="10">
        <f t="shared" si="838"/>
        <v>0</v>
      </c>
      <c r="G17865" s="10">
        <f t="shared" si="839"/>
        <v>0</v>
      </c>
      <c r="N17865" s="12" t="e">
        <f t="shared" si="837"/>
        <v>#DIV/0!</v>
      </c>
    </row>
    <row r="17866" spans="1:14" ht="80.099999999999994" customHeight="1" thickTop="1" thickBot="1" x14ac:dyDescent="0.3">
      <c r="A17866" s="20">
        <v>17864</v>
      </c>
      <c r="F17866" s="10">
        <f t="shared" si="838"/>
        <v>0</v>
      </c>
      <c r="G17866" s="10">
        <f t="shared" si="839"/>
        <v>0</v>
      </c>
      <c r="N17866" s="12" t="e">
        <f t="shared" si="837"/>
        <v>#DIV/0!</v>
      </c>
    </row>
    <row r="17867" spans="1:14" ht="80.099999999999994" customHeight="1" thickTop="1" thickBot="1" x14ac:dyDescent="0.3">
      <c r="A17867" s="20">
        <v>17865</v>
      </c>
      <c r="F17867" s="10">
        <f t="shared" si="838"/>
        <v>0</v>
      </c>
      <c r="G17867" s="10">
        <f t="shared" si="839"/>
        <v>0</v>
      </c>
      <c r="N17867" s="12" t="e">
        <f t="shared" si="837"/>
        <v>#DIV/0!</v>
      </c>
    </row>
    <row r="17868" spans="1:14" ht="80.099999999999994" customHeight="1" thickTop="1" thickBot="1" x14ac:dyDescent="0.3">
      <c r="A17868" s="20">
        <v>17866</v>
      </c>
      <c r="F17868" s="10">
        <f t="shared" si="838"/>
        <v>0</v>
      </c>
      <c r="G17868" s="10">
        <f t="shared" si="839"/>
        <v>0</v>
      </c>
      <c r="N17868" s="12" t="e">
        <f t="shared" si="837"/>
        <v>#DIV/0!</v>
      </c>
    </row>
    <row r="17869" spans="1:14" ht="80.099999999999994" customHeight="1" thickTop="1" thickBot="1" x14ac:dyDescent="0.3">
      <c r="A17869" s="20">
        <v>17867</v>
      </c>
      <c r="F17869" s="10">
        <f t="shared" si="838"/>
        <v>0</v>
      </c>
      <c r="G17869" s="10">
        <f t="shared" si="839"/>
        <v>0</v>
      </c>
      <c r="N17869" s="12" t="e">
        <f t="shared" si="837"/>
        <v>#DIV/0!</v>
      </c>
    </row>
    <row r="17870" spans="1:14" ht="80.099999999999994" customHeight="1" thickTop="1" thickBot="1" x14ac:dyDescent="0.3">
      <c r="A17870" s="20">
        <v>17868</v>
      </c>
      <c r="F17870" s="10">
        <f t="shared" si="838"/>
        <v>0</v>
      </c>
      <c r="G17870" s="10">
        <f t="shared" si="839"/>
        <v>0</v>
      </c>
      <c r="N17870" s="12" t="e">
        <f t="shared" si="837"/>
        <v>#DIV/0!</v>
      </c>
    </row>
    <row r="17871" spans="1:14" ht="80.099999999999994" customHeight="1" thickTop="1" thickBot="1" x14ac:dyDescent="0.3">
      <c r="A17871" s="20">
        <v>17869</v>
      </c>
      <c r="F17871" s="10">
        <f t="shared" si="838"/>
        <v>0</v>
      </c>
      <c r="G17871" s="10">
        <f t="shared" si="839"/>
        <v>0</v>
      </c>
      <c r="N17871" s="12" t="e">
        <f t="shared" si="837"/>
        <v>#DIV/0!</v>
      </c>
    </row>
    <row r="17872" spans="1:14" ht="80.099999999999994" customHeight="1" thickTop="1" thickBot="1" x14ac:dyDescent="0.3">
      <c r="A17872" s="20">
        <v>17870</v>
      </c>
      <c r="F17872" s="10">
        <f t="shared" si="838"/>
        <v>0</v>
      </c>
      <c r="G17872" s="10">
        <f t="shared" si="839"/>
        <v>0</v>
      </c>
      <c r="N17872" s="12" t="e">
        <f t="shared" si="837"/>
        <v>#DIV/0!</v>
      </c>
    </row>
    <row r="17873" spans="1:14" ht="80.099999999999994" customHeight="1" thickTop="1" thickBot="1" x14ac:dyDescent="0.3">
      <c r="A17873" s="20">
        <v>17871</v>
      </c>
      <c r="F17873" s="10">
        <f t="shared" si="838"/>
        <v>0</v>
      </c>
      <c r="G17873" s="10">
        <f t="shared" si="839"/>
        <v>0</v>
      </c>
      <c r="N17873" s="12" t="e">
        <f t="shared" si="837"/>
        <v>#DIV/0!</v>
      </c>
    </row>
    <row r="17874" spans="1:14" ht="80.099999999999994" customHeight="1" thickTop="1" thickBot="1" x14ac:dyDescent="0.3">
      <c r="A17874" s="20">
        <v>17872</v>
      </c>
      <c r="F17874" s="10">
        <f t="shared" si="838"/>
        <v>0</v>
      </c>
      <c r="G17874" s="10">
        <f t="shared" si="839"/>
        <v>0</v>
      </c>
      <c r="N17874" s="12" t="e">
        <f t="shared" si="837"/>
        <v>#DIV/0!</v>
      </c>
    </row>
    <row r="17875" spans="1:14" ht="80.099999999999994" customHeight="1" thickTop="1" thickBot="1" x14ac:dyDescent="0.3">
      <c r="A17875" s="20">
        <v>17873</v>
      </c>
      <c r="F17875" s="10">
        <f t="shared" si="838"/>
        <v>0</v>
      </c>
      <c r="G17875" s="10">
        <f t="shared" si="839"/>
        <v>0</v>
      </c>
      <c r="N17875" s="12" t="e">
        <f t="shared" si="837"/>
        <v>#DIV/0!</v>
      </c>
    </row>
    <row r="17876" spans="1:14" ht="80.099999999999994" customHeight="1" thickTop="1" thickBot="1" x14ac:dyDescent="0.3">
      <c r="A17876" s="20">
        <v>17874</v>
      </c>
      <c r="F17876" s="10">
        <f t="shared" si="838"/>
        <v>0</v>
      </c>
      <c r="G17876" s="10">
        <f t="shared" si="839"/>
        <v>0</v>
      </c>
      <c r="N17876" s="12" t="e">
        <f t="shared" si="837"/>
        <v>#DIV/0!</v>
      </c>
    </row>
    <row r="17877" spans="1:14" ht="80.099999999999994" customHeight="1" thickTop="1" thickBot="1" x14ac:dyDescent="0.3">
      <c r="A17877" s="20">
        <v>17875</v>
      </c>
      <c r="F17877" s="10">
        <f t="shared" si="838"/>
        <v>0</v>
      </c>
      <c r="G17877" s="10">
        <f t="shared" si="839"/>
        <v>0</v>
      </c>
      <c r="N17877" s="12" t="e">
        <f t="shared" si="837"/>
        <v>#DIV/0!</v>
      </c>
    </row>
    <row r="17878" spans="1:14" ht="80.099999999999994" customHeight="1" thickTop="1" thickBot="1" x14ac:dyDescent="0.3">
      <c r="A17878" s="20">
        <v>17876</v>
      </c>
      <c r="F17878" s="10">
        <f t="shared" si="838"/>
        <v>0</v>
      </c>
      <c r="G17878" s="10">
        <f t="shared" si="839"/>
        <v>0</v>
      </c>
      <c r="N17878" s="12" t="e">
        <f t="shared" si="837"/>
        <v>#DIV/0!</v>
      </c>
    </row>
    <row r="17879" spans="1:14" ht="80.099999999999994" customHeight="1" thickTop="1" thickBot="1" x14ac:dyDescent="0.3">
      <c r="A17879" s="20">
        <v>17877</v>
      </c>
      <c r="F17879" s="10">
        <f t="shared" si="838"/>
        <v>0</v>
      </c>
      <c r="G17879" s="10">
        <f t="shared" si="839"/>
        <v>0</v>
      </c>
      <c r="N17879" s="12" t="e">
        <f t="shared" si="837"/>
        <v>#DIV/0!</v>
      </c>
    </row>
    <row r="17880" spans="1:14" ht="80.099999999999994" customHeight="1" thickTop="1" thickBot="1" x14ac:dyDescent="0.3">
      <c r="A17880" s="20">
        <v>17878</v>
      </c>
      <c r="F17880" s="10">
        <f t="shared" si="838"/>
        <v>0</v>
      </c>
      <c r="G17880" s="10">
        <f t="shared" si="839"/>
        <v>0</v>
      </c>
      <c r="N17880" s="12" t="e">
        <f t="shared" si="837"/>
        <v>#DIV/0!</v>
      </c>
    </row>
    <row r="17881" spans="1:14" ht="80.099999999999994" customHeight="1" thickTop="1" thickBot="1" x14ac:dyDescent="0.3">
      <c r="A17881" s="20">
        <v>17879</v>
      </c>
      <c r="F17881" s="10">
        <f t="shared" si="838"/>
        <v>0</v>
      </c>
      <c r="G17881" s="10">
        <f t="shared" si="839"/>
        <v>0</v>
      </c>
      <c r="N17881" s="12" t="e">
        <f t="shared" si="837"/>
        <v>#DIV/0!</v>
      </c>
    </row>
    <row r="17882" spans="1:14" ht="80.099999999999994" customHeight="1" thickTop="1" thickBot="1" x14ac:dyDescent="0.3">
      <c r="A17882" s="20">
        <v>17880</v>
      </c>
      <c r="F17882" s="10">
        <f t="shared" si="838"/>
        <v>0</v>
      </c>
      <c r="G17882" s="10">
        <f t="shared" si="839"/>
        <v>0</v>
      </c>
      <c r="N17882" s="12" t="e">
        <f t="shared" si="837"/>
        <v>#DIV/0!</v>
      </c>
    </row>
    <row r="17883" spans="1:14" ht="80.099999999999994" customHeight="1" thickTop="1" thickBot="1" x14ac:dyDescent="0.3">
      <c r="A17883" s="20">
        <v>17881</v>
      </c>
      <c r="F17883" s="10">
        <f t="shared" si="838"/>
        <v>0</v>
      </c>
      <c r="G17883" s="10">
        <f t="shared" si="839"/>
        <v>0</v>
      </c>
      <c r="N17883" s="12" t="e">
        <f t="shared" si="837"/>
        <v>#DIV/0!</v>
      </c>
    </row>
    <row r="17884" spans="1:14" ht="80.099999999999994" customHeight="1" thickTop="1" thickBot="1" x14ac:dyDescent="0.3">
      <c r="A17884" s="20">
        <v>17882</v>
      </c>
      <c r="F17884" s="10">
        <f t="shared" si="838"/>
        <v>0</v>
      </c>
      <c r="G17884" s="10">
        <f t="shared" si="839"/>
        <v>0</v>
      </c>
      <c r="N17884" s="12" t="e">
        <f t="shared" si="837"/>
        <v>#DIV/0!</v>
      </c>
    </row>
    <row r="17885" spans="1:14" ht="80.099999999999994" customHeight="1" thickTop="1" thickBot="1" x14ac:dyDescent="0.3">
      <c r="A17885" s="20">
        <v>17883</v>
      </c>
      <c r="F17885" s="10">
        <f t="shared" si="838"/>
        <v>0</v>
      </c>
      <c r="G17885" s="10">
        <f t="shared" si="839"/>
        <v>0</v>
      </c>
      <c r="N17885" s="12" t="e">
        <f t="shared" si="837"/>
        <v>#DIV/0!</v>
      </c>
    </row>
    <row r="17886" spans="1:14" ht="80.099999999999994" customHeight="1" thickTop="1" thickBot="1" x14ac:dyDescent="0.3">
      <c r="A17886" s="20">
        <v>17884</v>
      </c>
      <c r="F17886" s="10">
        <f t="shared" si="838"/>
        <v>0</v>
      </c>
      <c r="G17886" s="10">
        <f t="shared" si="839"/>
        <v>0</v>
      </c>
      <c r="N17886" s="12" t="e">
        <f t="shared" si="837"/>
        <v>#DIV/0!</v>
      </c>
    </row>
    <row r="17887" spans="1:14" ht="80.099999999999994" customHeight="1" thickTop="1" thickBot="1" x14ac:dyDescent="0.3">
      <c r="A17887" s="20">
        <v>17885</v>
      </c>
      <c r="F17887" s="10">
        <f t="shared" si="838"/>
        <v>0</v>
      </c>
      <c r="G17887" s="10">
        <f t="shared" si="839"/>
        <v>0</v>
      </c>
      <c r="N17887" s="12" t="e">
        <f t="shared" si="837"/>
        <v>#DIV/0!</v>
      </c>
    </row>
    <row r="17888" spans="1:14" ht="80.099999999999994" customHeight="1" thickTop="1" thickBot="1" x14ac:dyDescent="0.3">
      <c r="A17888" s="20">
        <v>17886</v>
      </c>
      <c r="F17888" s="10">
        <f t="shared" si="838"/>
        <v>0</v>
      </c>
      <c r="G17888" s="10">
        <f t="shared" si="839"/>
        <v>0</v>
      </c>
      <c r="N17888" s="12" t="e">
        <f t="shared" si="837"/>
        <v>#DIV/0!</v>
      </c>
    </row>
    <row r="17889" spans="1:14" ht="80.099999999999994" customHeight="1" thickTop="1" thickBot="1" x14ac:dyDescent="0.3">
      <c r="A17889" s="20">
        <v>17887</v>
      </c>
      <c r="F17889" s="10">
        <f t="shared" si="838"/>
        <v>0</v>
      </c>
      <c r="G17889" s="10">
        <f t="shared" si="839"/>
        <v>0</v>
      </c>
      <c r="N17889" s="12" t="e">
        <f t="shared" si="837"/>
        <v>#DIV/0!</v>
      </c>
    </row>
    <row r="17890" spans="1:14" ht="80.099999999999994" customHeight="1" thickTop="1" thickBot="1" x14ac:dyDescent="0.3">
      <c r="A17890" s="20">
        <v>17888</v>
      </c>
      <c r="F17890" s="10">
        <f t="shared" si="838"/>
        <v>0</v>
      </c>
      <c r="G17890" s="10">
        <f t="shared" si="839"/>
        <v>0</v>
      </c>
      <c r="N17890" s="12" t="e">
        <f t="shared" si="837"/>
        <v>#DIV/0!</v>
      </c>
    </row>
    <row r="17891" spans="1:14" ht="80.099999999999994" customHeight="1" thickTop="1" thickBot="1" x14ac:dyDescent="0.3">
      <c r="A17891" s="20">
        <v>17889</v>
      </c>
      <c r="F17891" s="10">
        <f t="shared" si="838"/>
        <v>0</v>
      </c>
      <c r="G17891" s="10">
        <f t="shared" si="839"/>
        <v>0</v>
      </c>
      <c r="N17891" s="12" t="e">
        <f t="shared" si="837"/>
        <v>#DIV/0!</v>
      </c>
    </row>
    <row r="17892" spans="1:14" ht="80.099999999999994" customHeight="1" thickTop="1" thickBot="1" x14ac:dyDescent="0.3">
      <c r="A17892" s="20">
        <v>17890</v>
      </c>
      <c r="F17892" s="10">
        <f t="shared" si="838"/>
        <v>0</v>
      </c>
      <c r="G17892" s="10">
        <f t="shared" si="839"/>
        <v>0</v>
      </c>
      <c r="N17892" s="12" t="e">
        <f t="shared" si="837"/>
        <v>#DIV/0!</v>
      </c>
    </row>
    <row r="17893" spans="1:14" ht="80.099999999999994" customHeight="1" thickTop="1" thickBot="1" x14ac:dyDescent="0.3">
      <c r="A17893" s="20">
        <v>17891</v>
      </c>
      <c r="F17893" s="10">
        <f t="shared" si="838"/>
        <v>0</v>
      </c>
      <c r="G17893" s="10">
        <f t="shared" si="839"/>
        <v>0</v>
      </c>
      <c r="N17893" s="12" t="e">
        <f t="shared" si="837"/>
        <v>#DIV/0!</v>
      </c>
    </row>
    <row r="17894" spans="1:14" ht="80.099999999999994" customHeight="1" thickTop="1" thickBot="1" x14ac:dyDescent="0.3">
      <c r="A17894" s="20">
        <v>17892</v>
      </c>
      <c r="F17894" s="10">
        <f t="shared" si="838"/>
        <v>0</v>
      </c>
      <c r="G17894" s="10">
        <f t="shared" si="839"/>
        <v>0</v>
      </c>
      <c r="N17894" s="12" t="e">
        <f t="shared" si="837"/>
        <v>#DIV/0!</v>
      </c>
    </row>
    <row r="17895" spans="1:14" ht="80.099999999999994" customHeight="1" thickTop="1" thickBot="1" x14ac:dyDescent="0.3">
      <c r="A17895" s="20">
        <v>17893</v>
      </c>
      <c r="F17895" s="10">
        <f t="shared" si="838"/>
        <v>0</v>
      </c>
      <c r="G17895" s="10">
        <f t="shared" si="839"/>
        <v>0</v>
      </c>
      <c r="N17895" s="12" t="e">
        <f t="shared" si="837"/>
        <v>#DIV/0!</v>
      </c>
    </row>
    <row r="17896" spans="1:14" ht="80.099999999999994" customHeight="1" thickTop="1" thickBot="1" x14ac:dyDescent="0.3">
      <c r="A17896" s="20">
        <v>17894</v>
      </c>
      <c r="F17896" s="10">
        <f t="shared" si="838"/>
        <v>0</v>
      </c>
      <c r="G17896" s="10">
        <f t="shared" si="839"/>
        <v>0</v>
      </c>
      <c r="N17896" s="12" t="e">
        <f t="shared" si="837"/>
        <v>#DIV/0!</v>
      </c>
    </row>
    <row r="17897" spans="1:14" ht="80.099999999999994" customHeight="1" thickTop="1" thickBot="1" x14ac:dyDescent="0.3">
      <c r="A17897" s="20">
        <v>17895</v>
      </c>
      <c r="F17897" s="10">
        <f t="shared" si="838"/>
        <v>0</v>
      </c>
      <c r="G17897" s="10">
        <f t="shared" si="839"/>
        <v>0</v>
      </c>
      <c r="N17897" s="12" t="e">
        <f t="shared" si="837"/>
        <v>#DIV/0!</v>
      </c>
    </row>
    <row r="17898" spans="1:14" ht="80.099999999999994" customHeight="1" thickTop="1" thickBot="1" x14ac:dyDescent="0.3">
      <c r="A17898" s="20">
        <v>17896</v>
      </c>
      <c r="F17898" s="10">
        <f t="shared" si="838"/>
        <v>0</v>
      </c>
      <c r="G17898" s="10">
        <f t="shared" si="839"/>
        <v>0</v>
      </c>
      <c r="N17898" s="12" t="e">
        <f t="shared" si="837"/>
        <v>#DIV/0!</v>
      </c>
    </row>
    <row r="17899" spans="1:14" ht="80.099999999999994" customHeight="1" thickTop="1" thickBot="1" x14ac:dyDescent="0.3">
      <c r="A17899" s="20">
        <v>17897</v>
      </c>
      <c r="F17899" s="10">
        <f t="shared" si="838"/>
        <v>0</v>
      </c>
      <c r="G17899" s="10">
        <f t="shared" si="839"/>
        <v>0</v>
      </c>
      <c r="N17899" s="12" t="e">
        <f t="shared" si="837"/>
        <v>#DIV/0!</v>
      </c>
    </row>
    <row r="17900" spans="1:14" ht="80.099999999999994" customHeight="1" thickTop="1" thickBot="1" x14ac:dyDescent="0.3">
      <c r="A17900" s="20">
        <v>17898</v>
      </c>
      <c r="F17900" s="10">
        <f t="shared" si="838"/>
        <v>0</v>
      </c>
      <c r="G17900" s="10">
        <f t="shared" si="839"/>
        <v>0</v>
      </c>
      <c r="N17900" s="12" t="e">
        <f t="shared" si="837"/>
        <v>#DIV/0!</v>
      </c>
    </row>
    <row r="17901" spans="1:14" ht="80.099999999999994" customHeight="1" thickTop="1" thickBot="1" x14ac:dyDescent="0.3">
      <c r="A17901" s="20">
        <v>17899</v>
      </c>
      <c r="F17901" s="10">
        <f t="shared" si="838"/>
        <v>0</v>
      </c>
      <c r="G17901" s="10">
        <f t="shared" si="839"/>
        <v>0</v>
      </c>
      <c r="N17901" s="12" t="e">
        <f t="shared" si="837"/>
        <v>#DIV/0!</v>
      </c>
    </row>
    <row r="17902" spans="1:14" ht="80.099999999999994" customHeight="1" thickTop="1" thickBot="1" x14ac:dyDescent="0.3">
      <c r="A17902" s="20">
        <v>17900</v>
      </c>
      <c r="F17902" s="10">
        <f t="shared" si="838"/>
        <v>0</v>
      </c>
      <c r="G17902" s="10">
        <f t="shared" si="839"/>
        <v>0</v>
      </c>
      <c r="N17902" s="12" t="e">
        <f t="shared" si="837"/>
        <v>#DIV/0!</v>
      </c>
    </row>
    <row r="17903" spans="1:14" ht="80.099999999999994" customHeight="1" thickTop="1" thickBot="1" x14ac:dyDescent="0.3">
      <c r="A17903" s="20">
        <v>17901</v>
      </c>
      <c r="F17903" s="10">
        <f t="shared" si="838"/>
        <v>0</v>
      </c>
      <c r="G17903" s="10">
        <f t="shared" si="839"/>
        <v>0</v>
      </c>
      <c r="N17903" s="12" t="e">
        <f t="shared" si="837"/>
        <v>#DIV/0!</v>
      </c>
    </row>
    <row r="17904" spans="1:14" ht="80.099999999999994" customHeight="1" thickTop="1" thickBot="1" x14ac:dyDescent="0.3">
      <c r="A17904" s="20">
        <v>17902</v>
      </c>
      <c r="F17904" s="10">
        <f t="shared" si="838"/>
        <v>0</v>
      </c>
      <c r="G17904" s="10">
        <f t="shared" si="839"/>
        <v>0</v>
      </c>
      <c r="N17904" s="12" t="e">
        <f t="shared" si="837"/>
        <v>#DIV/0!</v>
      </c>
    </row>
    <row r="17905" spans="1:14" ht="80.099999999999994" customHeight="1" thickTop="1" thickBot="1" x14ac:dyDescent="0.3">
      <c r="A17905" s="20">
        <v>17903</v>
      </c>
      <c r="F17905" s="10">
        <f t="shared" si="838"/>
        <v>0</v>
      </c>
      <c r="G17905" s="10">
        <f t="shared" si="839"/>
        <v>0</v>
      </c>
      <c r="N17905" s="12" t="e">
        <f t="shared" si="837"/>
        <v>#DIV/0!</v>
      </c>
    </row>
    <row r="17906" spans="1:14" ht="80.099999999999994" customHeight="1" thickTop="1" thickBot="1" x14ac:dyDescent="0.3">
      <c r="A17906" s="20">
        <v>17904</v>
      </c>
      <c r="F17906" s="10">
        <f t="shared" si="838"/>
        <v>0</v>
      </c>
      <c r="G17906" s="10">
        <f t="shared" si="839"/>
        <v>0</v>
      </c>
      <c r="N17906" s="12" t="e">
        <f t="shared" si="837"/>
        <v>#DIV/0!</v>
      </c>
    </row>
    <row r="17907" spans="1:14" ht="80.099999999999994" customHeight="1" thickTop="1" thickBot="1" x14ac:dyDescent="0.3">
      <c r="A17907" s="20">
        <v>17905</v>
      </c>
      <c r="F17907" s="10">
        <f t="shared" si="838"/>
        <v>0</v>
      </c>
      <c r="G17907" s="10">
        <f t="shared" si="839"/>
        <v>0</v>
      </c>
      <c r="N17907" s="12" t="e">
        <f t="shared" si="837"/>
        <v>#DIV/0!</v>
      </c>
    </row>
    <row r="17908" spans="1:14" ht="80.099999999999994" customHeight="1" thickTop="1" thickBot="1" x14ac:dyDescent="0.3">
      <c r="A17908" s="20">
        <v>17906</v>
      </c>
      <c r="F17908" s="10">
        <f t="shared" si="838"/>
        <v>0</v>
      </c>
      <c r="G17908" s="10">
        <f t="shared" si="839"/>
        <v>0</v>
      </c>
      <c r="N17908" s="12" t="e">
        <f t="shared" si="837"/>
        <v>#DIV/0!</v>
      </c>
    </row>
    <row r="17909" spans="1:14" ht="80.099999999999994" customHeight="1" thickTop="1" thickBot="1" x14ac:dyDescent="0.3">
      <c r="A17909" s="20">
        <v>17907</v>
      </c>
      <c r="F17909" s="10">
        <f t="shared" si="838"/>
        <v>0</v>
      </c>
      <c r="G17909" s="10">
        <f t="shared" si="839"/>
        <v>0</v>
      </c>
      <c r="N17909" s="12" t="e">
        <f t="shared" si="837"/>
        <v>#DIV/0!</v>
      </c>
    </row>
    <row r="17910" spans="1:14" ht="80.099999999999994" customHeight="1" thickTop="1" thickBot="1" x14ac:dyDescent="0.3">
      <c r="A17910" s="20">
        <v>17908</v>
      </c>
      <c r="F17910" s="10">
        <f t="shared" si="838"/>
        <v>0</v>
      </c>
      <c r="G17910" s="10">
        <f t="shared" si="839"/>
        <v>0</v>
      </c>
      <c r="N17910" s="12" t="e">
        <f t="shared" si="837"/>
        <v>#DIV/0!</v>
      </c>
    </row>
    <row r="17911" spans="1:14" ht="80.099999999999994" customHeight="1" thickTop="1" thickBot="1" x14ac:dyDescent="0.3">
      <c r="A17911" s="20">
        <v>17909</v>
      </c>
      <c r="F17911" s="10">
        <f t="shared" si="838"/>
        <v>0</v>
      </c>
      <c r="G17911" s="10">
        <f t="shared" si="839"/>
        <v>0</v>
      </c>
      <c r="N17911" s="12" t="e">
        <f t="shared" si="837"/>
        <v>#DIV/0!</v>
      </c>
    </row>
    <row r="17912" spans="1:14" ht="80.099999999999994" customHeight="1" thickTop="1" thickBot="1" x14ac:dyDescent="0.3">
      <c r="A17912" s="20">
        <v>17910</v>
      </c>
      <c r="F17912" s="10">
        <f t="shared" si="838"/>
        <v>0</v>
      </c>
      <c r="G17912" s="10">
        <f t="shared" si="839"/>
        <v>0</v>
      </c>
      <c r="N17912" s="12" t="e">
        <f t="shared" si="837"/>
        <v>#DIV/0!</v>
      </c>
    </row>
    <row r="17913" spans="1:14" ht="80.099999999999994" customHeight="1" thickTop="1" thickBot="1" x14ac:dyDescent="0.3">
      <c r="A17913" s="20">
        <v>17911</v>
      </c>
      <c r="F17913" s="10">
        <f t="shared" si="838"/>
        <v>0</v>
      </c>
      <c r="G17913" s="10">
        <f t="shared" si="839"/>
        <v>0</v>
      </c>
      <c r="N17913" s="12" t="e">
        <f t="shared" si="837"/>
        <v>#DIV/0!</v>
      </c>
    </row>
    <row r="17914" spans="1:14" ht="80.099999999999994" customHeight="1" thickTop="1" thickBot="1" x14ac:dyDescent="0.3">
      <c r="A17914" s="20">
        <v>17912</v>
      </c>
      <c r="F17914" s="10">
        <f t="shared" si="838"/>
        <v>0</v>
      </c>
      <c r="G17914" s="10">
        <f t="shared" si="839"/>
        <v>0</v>
      </c>
      <c r="N17914" s="12" t="e">
        <f t="shared" si="837"/>
        <v>#DIV/0!</v>
      </c>
    </row>
    <row r="17915" spans="1:14" ht="80.099999999999994" customHeight="1" thickTop="1" thickBot="1" x14ac:dyDescent="0.3">
      <c r="A17915" s="20">
        <v>17913</v>
      </c>
      <c r="F17915" s="10">
        <f t="shared" si="838"/>
        <v>0</v>
      </c>
      <c r="G17915" s="10">
        <f t="shared" si="839"/>
        <v>0</v>
      </c>
      <c r="N17915" s="12" t="e">
        <f t="shared" si="837"/>
        <v>#DIV/0!</v>
      </c>
    </row>
    <row r="17916" spans="1:14" ht="80.099999999999994" customHeight="1" thickTop="1" thickBot="1" x14ac:dyDescent="0.3">
      <c r="A17916" s="20">
        <v>17914</v>
      </c>
      <c r="F17916" s="10">
        <f t="shared" si="838"/>
        <v>0</v>
      </c>
      <c r="G17916" s="10">
        <f t="shared" si="839"/>
        <v>0</v>
      </c>
      <c r="N17916" s="12" t="e">
        <f t="shared" si="837"/>
        <v>#DIV/0!</v>
      </c>
    </row>
    <row r="17917" spans="1:14" ht="80.099999999999994" customHeight="1" thickTop="1" thickBot="1" x14ac:dyDescent="0.3">
      <c r="A17917" s="20">
        <v>17915</v>
      </c>
      <c r="F17917" s="10">
        <f t="shared" si="838"/>
        <v>0</v>
      </c>
      <c r="G17917" s="10">
        <f t="shared" si="839"/>
        <v>0</v>
      </c>
      <c r="N17917" s="12" t="e">
        <f t="shared" si="837"/>
        <v>#DIV/0!</v>
      </c>
    </row>
    <row r="17918" spans="1:14" ht="80.099999999999994" customHeight="1" thickTop="1" thickBot="1" x14ac:dyDescent="0.3">
      <c r="A17918" s="20">
        <v>17916</v>
      </c>
      <c r="F17918" s="10">
        <f t="shared" si="838"/>
        <v>0</v>
      </c>
      <c r="G17918" s="10">
        <f t="shared" si="839"/>
        <v>0</v>
      </c>
      <c r="N17918" s="12" t="e">
        <f t="shared" si="837"/>
        <v>#DIV/0!</v>
      </c>
    </row>
    <row r="17919" spans="1:14" ht="80.099999999999994" customHeight="1" thickTop="1" thickBot="1" x14ac:dyDescent="0.3">
      <c r="A17919" s="20">
        <v>17917</v>
      </c>
      <c r="F17919" s="10">
        <f t="shared" si="838"/>
        <v>0</v>
      </c>
      <c r="G17919" s="10">
        <f t="shared" si="839"/>
        <v>0</v>
      </c>
      <c r="N17919" s="12" t="e">
        <f t="shared" si="837"/>
        <v>#DIV/0!</v>
      </c>
    </row>
    <row r="17920" spans="1:14" ht="80.099999999999994" customHeight="1" thickTop="1" thickBot="1" x14ac:dyDescent="0.3">
      <c r="A17920" s="20">
        <v>17918</v>
      </c>
      <c r="F17920" s="10">
        <f t="shared" si="838"/>
        <v>0</v>
      </c>
      <c r="G17920" s="10">
        <f t="shared" si="839"/>
        <v>0</v>
      </c>
      <c r="N17920" s="12" t="e">
        <f t="shared" si="837"/>
        <v>#DIV/0!</v>
      </c>
    </row>
    <row r="17921" spans="1:14" ht="80.099999999999994" customHeight="1" thickTop="1" thickBot="1" x14ac:dyDescent="0.3">
      <c r="A17921" s="20">
        <v>17919</v>
      </c>
      <c r="F17921" s="10">
        <f t="shared" si="838"/>
        <v>0</v>
      </c>
      <c r="G17921" s="10">
        <f t="shared" si="839"/>
        <v>0</v>
      </c>
      <c r="N17921" s="12" t="e">
        <f t="shared" si="837"/>
        <v>#DIV/0!</v>
      </c>
    </row>
    <row r="17922" spans="1:14" ht="80.099999999999994" customHeight="1" thickTop="1" thickBot="1" x14ac:dyDescent="0.3">
      <c r="A17922" s="20">
        <v>17920</v>
      </c>
      <c r="F17922" s="10">
        <f t="shared" si="838"/>
        <v>0</v>
      </c>
      <c r="G17922" s="10">
        <f t="shared" si="839"/>
        <v>0</v>
      </c>
      <c r="N17922" s="12" t="e">
        <f t="shared" si="837"/>
        <v>#DIV/0!</v>
      </c>
    </row>
    <row r="17923" spans="1:14" ht="80.099999999999994" customHeight="1" thickTop="1" thickBot="1" x14ac:dyDescent="0.3">
      <c r="A17923" s="20">
        <v>17921</v>
      </c>
      <c r="F17923" s="10">
        <f t="shared" si="838"/>
        <v>0</v>
      </c>
      <c r="G17923" s="10">
        <f t="shared" si="839"/>
        <v>0</v>
      </c>
      <c r="N17923" s="12" t="e">
        <f t="shared" ref="N17923:N17986" si="840">AVERAGE(H17923:M17923)</f>
        <v>#DIV/0!</v>
      </c>
    </row>
    <row r="17924" spans="1:14" ht="80.099999999999994" customHeight="1" thickTop="1" thickBot="1" x14ac:dyDescent="0.3">
      <c r="A17924" s="20">
        <v>17922</v>
      </c>
      <c r="F17924" s="10">
        <f t="shared" ref="F17924:F17987" si="841">(D17924-C17924)</f>
        <v>0</v>
      </c>
      <c r="G17924" s="10">
        <f t="shared" ref="G17924:G17987" si="842">(E17924-D17924)</f>
        <v>0</v>
      </c>
      <c r="N17924" s="12" t="e">
        <f t="shared" si="840"/>
        <v>#DIV/0!</v>
      </c>
    </row>
    <row r="17925" spans="1:14" ht="80.099999999999994" customHeight="1" thickTop="1" thickBot="1" x14ac:dyDescent="0.3">
      <c r="A17925" s="20">
        <v>17923</v>
      </c>
      <c r="F17925" s="10">
        <f t="shared" si="841"/>
        <v>0</v>
      </c>
      <c r="G17925" s="10">
        <f t="shared" si="842"/>
        <v>0</v>
      </c>
      <c r="N17925" s="12" t="e">
        <f t="shared" si="840"/>
        <v>#DIV/0!</v>
      </c>
    </row>
    <row r="17926" spans="1:14" ht="80.099999999999994" customHeight="1" thickTop="1" thickBot="1" x14ac:dyDescent="0.3">
      <c r="A17926" s="20">
        <v>17924</v>
      </c>
      <c r="F17926" s="10">
        <f t="shared" si="841"/>
        <v>0</v>
      </c>
      <c r="G17926" s="10">
        <f t="shared" si="842"/>
        <v>0</v>
      </c>
      <c r="N17926" s="12" t="e">
        <f t="shared" si="840"/>
        <v>#DIV/0!</v>
      </c>
    </row>
    <row r="17927" spans="1:14" ht="80.099999999999994" customHeight="1" thickTop="1" thickBot="1" x14ac:dyDescent="0.3">
      <c r="A17927" s="20">
        <v>17925</v>
      </c>
      <c r="F17927" s="10">
        <f t="shared" si="841"/>
        <v>0</v>
      </c>
      <c r="G17927" s="10">
        <f t="shared" si="842"/>
        <v>0</v>
      </c>
      <c r="N17927" s="12" t="e">
        <f t="shared" si="840"/>
        <v>#DIV/0!</v>
      </c>
    </row>
    <row r="17928" spans="1:14" ht="80.099999999999994" customHeight="1" thickTop="1" thickBot="1" x14ac:dyDescent="0.3">
      <c r="A17928" s="20">
        <v>17926</v>
      </c>
      <c r="F17928" s="10">
        <f t="shared" si="841"/>
        <v>0</v>
      </c>
      <c r="G17928" s="10">
        <f t="shared" si="842"/>
        <v>0</v>
      </c>
      <c r="N17928" s="12" t="e">
        <f t="shared" si="840"/>
        <v>#DIV/0!</v>
      </c>
    </row>
    <row r="17929" spans="1:14" ht="80.099999999999994" customHeight="1" thickTop="1" thickBot="1" x14ac:dyDescent="0.3">
      <c r="A17929" s="20">
        <v>17927</v>
      </c>
      <c r="F17929" s="10">
        <f t="shared" si="841"/>
        <v>0</v>
      </c>
      <c r="G17929" s="10">
        <f t="shared" si="842"/>
        <v>0</v>
      </c>
      <c r="N17929" s="12" t="e">
        <f t="shared" si="840"/>
        <v>#DIV/0!</v>
      </c>
    </row>
    <row r="17930" spans="1:14" ht="80.099999999999994" customHeight="1" thickTop="1" thickBot="1" x14ac:dyDescent="0.3">
      <c r="A17930" s="20">
        <v>17928</v>
      </c>
      <c r="F17930" s="10">
        <f t="shared" si="841"/>
        <v>0</v>
      </c>
      <c r="G17930" s="10">
        <f t="shared" si="842"/>
        <v>0</v>
      </c>
      <c r="N17930" s="12" t="e">
        <f t="shared" si="840"/>
        <v>#DIV/0!</v>
      </c>
    </row>
    <row r="17931" spans="1:14" ht="80.099999999999994" customHeight="1" thickTop="1" thickBot="1" x14ac:dyDescent="0.3">
      <c r="A17931" s="20">
        <v>17929</v>
      </c>
      <c r="F17931" s="10">
        <f t="shared" si="841"/>
        <v>0</v>
      </c>
      <c r="G17931" s="10">
        <f t="shared" si="842"/>
        <v>0</v>
      </c>
      <c r="N17931" s="12" t="e">
        <f t="shared" si="840"/>
        <v>#DIV/0!</v>
      </c>
    </row>
    <row r="17932" spans="1:14" ht="80.099999999999994" customHeight="1" thickTop="1" thickBot="1" x14ac:dyDescent="0.3">
      <c r="A17932" s="20">
        <v>17930</v>
      </c>
      <c r="F17932" s="10">
        <f t="shared" si="841"/>
        <v>0</v>
      </c>
      <c r="G17932" s="10">
        <f t="shared" si="842"/>
        <v>0</v>
      </c>
      <c r="N17932" s="12" t="e">
        <f t="shared" si="840"/>
        <v>#DIV/0!</v>
      </c>
    </row>
    <row r="17933" spans="1:14" ht="80.099999999999994" customHeight="1" thickTop="1" thickBot="1" x14ac:dyDescent="0.3">
      <c r="A17933" s="20">
        <v>17931</v>
      </c>
      <c r="F17933" s="10">
        <f t="shared" si="841"/>
        <v>0</v>
      </c>
      <c r="G17933" s="10">
        <f t="shared" si="842"/>
        <v>0</v>
      </c>
      <c r="N17933" s="12" t="e">
        <f t="shared" si="840"/>
        <v>#DIV/0!</v>
      </c>
    </row>
    <row r="17934" spans="1:14" ht="80.099999999999994" customHeight="1" thickTop="1" thickBot="1" x14ac:dyDescent="0.3">
      <c r="A17934" s="20">
        <v>17932</v>
      </c>
      <c r="F17934" s="10">
        <f t="shared" si="841"/>
        <v>0</v>
      </c>
      <c r="G17934" s="10">
        <f t="shared" si="842"/>
        <v>0</v>
      </c>
      <c r="N17934" s="12" t="e">
        <f t="shared" si="840"/>
        <v>#DIV/0!</v>
      </c>
    </row>
    <row r="17935" spans="1:14" ht="80.099999999999994" customHeight="1" thickTop="1" thickBot="1" x14ac:dyDescent="0.3">
      <c r="A17935" s="20">
        <v>17933</v>
      </c>
      <c r="F17935" s="10">
        <f t="shared" si="841"/>
        <v>0</v>
      </c>
      <c r="G17935" s="10">
        <f t="shared" si="842"/>
        <v>0</v>
      </c>
      <c r="N17935" s="12" t="e">
        <f t="shared" si="840"/>
        <v>#DIV/0!</v>
      </c>
    </row>
    <row r="17936" spans="1:14" ht="80.099999999999994" customHeight="1" thickTop="1" thickBot="1" x14ac:dyDescent="0.3">
      <c r="A17936" s="20">
        <v>17934</v>
      </c>
      <c r="F17936" s="10">
        <f t="shared" si="841"/>
        <v>0</v>
      </c>
      <c r="G17936" s="10">
        <f t="shared" si="842"/>
        <v>0</v>
      </c>
      <c r="N17936" s="12" t="e">
        <f t="shared" si="840"/>
        <v>#DIV/0!</v>
      </c>
    </row>
    <row r="17937" spans="1:14" ht="80.099999999999994" customHeight="1" thickTop="1" thickBot="1" x14ac:dyDescent="0.3">
      <c r="A17937" s="20">
        <v>17935</v>
      </c>
      <c r="F17937" s="10">
        <f t="shared" si="841"/>
        <v>0</v>
      </c>
      <c r="G17937" s="10">
        <f t="shared" si="842"/>
        <v>0</v>
      </c>
      <c r="N17937" s="12" t="e">
        <f t="shared" si="840"/>
        <v>#DIV/0!</v>
      </c>
    </row>
    <row r="17938" spans="1:14" ht="80.099999999999994" customHeight="1" thickTop="1" thickBot="1" x14ac:dyDescent="0.3">
      <c r="A17938" s="20">
        <v>17936</v>
      </c>
      <c r="F17938" s="10">
        <f t="shared" si="841"/>
        <v>0</v>
      </c>
      <c r="G17938" s="10">
        <f t="shared" si="842"/>
        <v>0</v>
      </c>
      <c r="N17938" s="12" t="e">
        <f t="shared" si="840"/>
        <v>#DIV/0!</v>
      </c>
    </row>
    <row r="17939" spans="1:14" ht="80.099999999999994" customHeight="1" thickTop="1" thickBot="1" x14ac:dyDescent="0.3">
      <c r="A17939" s="20">
        <v>17937</v>
      </c>
      <c r="F17939" s="10">
        <f t="shared" si="841"/>
        <v>0</v>
      </c>
      <c r="G17939" s="10">
        <f t="shared" si="842"/>
        <v>0</v>
      </c>
      <c r="N17939" s="12" t="e">
        <f t="shared" si="840"/>
        <v>#DIV/0!</v>
      </c>
    </row>
    <row r="17940" spans="1:14" ht="80.099999999999994" customHeight="1" thickTop="1" thickBot="1" x14ac:dyDescent="0.3">
      <c r="A17940" s="20">
        <v>17938</v>
      </c>
      <c r="F17940" s="10">
        <f t="shared" si="841"/>
        <v>0</v>
      </c>
      <c r="G17940" s="10">
        <f t="shared" si="842"/>
        <v>0</v>
      </c>
      <c r="N17940" s="12" t="e">
        <f t="shared" si="840"/>
        <v>#DIV/0!</v>
      </c>
    </row>
    <row r="17941" spans="1:14" ht="80.099999999999994" customHeight="1" thickTop="1" thickBot="1" x14ac:dyDescent="0.3">
      <c r="A17941" s="20">
        <v>17939</v>
      </c>
      <c r="F17941" s="10">
        <f t="shared" si="841"/>
        <v>0</v>
      </c>
      <c r="G17941" s="10">
        <f t="shared" si="842"/>
        <v>0</v>
      </c>
      <c r="N17941" s="12" t="e">
        <f t="shared" si="840"/>
        <v>#DIV/0!</v>
      </c>
    </row>
    <row r="17942" spans="1:14" ht="80.099999999999994" customHeight="1" thickTop="1" thickBot="1" x14ac:dyDescent="0.3">
      <c r="A17942" s="20">
        <v>17940</v>
      </c>
      <c r="F17942" s="10">
        <f t="shared" si="841"/>
        <v>0</v>
      </c>
      <c r="G17942" s="10">
        <f t="shared" si="842"/>
        <v>0</v>
      </c>
      <c r="N17942" s="12" t="e">
        <f t="shared" si="840"/>
        <v>#DIV/0!</v>
      </c>
    </row>
    <row r="17943" spans="1:14" ht="80.099999999999994" customHeight="1" thickTop="1" thickBot="1" x14ac:dyDescent="0.3">
      <c r="A17943" s="20">
        <v>17941</v>
      </c>
      <c r="F17943" s="10">
        <f t="shared" si="841"/>
        <v>0</v>
      </c>
      <c r="G17943" s="10">
        <f t="shared" si="842"/>
        <v>0</v>
      </c>
      <c r="N17943" s="12" t="e">
        <f t="shared" si="840"/>
        <v>#DIV/0!</v>
      </c>
    </row>
    <row r="17944" spans="1:14" ht="80.099999999999994" customHeight="1" thickTop="1" thickBot="1" x14ac:dyDescent="0.3">
      <c r="A17944" s="20">
        <v>17942</v>
      </c>
      <c r="F17944" s="10">
        <f t="shared" si="841"/>
        <v>0</v>
      </c>
      <c r="G17944" s="10">
        <f t="shared" si="842"/>
        <v>0</v>
      </c>
      <c r="N17944" s="12" t="e">
        <f t="shared" si="840"/>
        <v>#DIV/0!</v>
      </c>
    </row>
    <row r="17945" spans="1:14" ht="80.099999999999994" customHeight="1" thickTop="1" thickBot="1" x14ac:dyDescent="0.3">
      <c r="A17945" s="20">
        <v>17943</v>
      </c>
      <c r="F17945" s="10">
        <f t="shared" si="841"/>
        <v>0</v>
      </c>
      <c r="G17945" s="10">
        <f t="shared" si="842"/>
        <v>0</v>
      </c>
      <c r="N17945" s="12" t="e">
        <f t="shared" si="840"/>
        <v>#DIV/0!</v>
      </c>
    </row>
    <row r="17946" spans="1:14" ht="80.099999999999994" customHeight="1" thickTop="1" thickBot="1" x14ac:dyDescent="0.3">
      <c r="A17946" s="20">
        <v>17944</v>
      </c>
      <c r="F17946" s="10">
        <f t="shared" si="841"/>
        <v>0</v>
      </c>
      <c r="G17946" s="10">
        <f t="shared" si="842"/>
        <v>0</v>
      </c>
      <c r="N17946" s="12" t="e">
        <f t="shared" si="840"/>
        <v>#DIV/0!</v>
      </c>
    </row>
    <row r="17947" spans="1:14" ht="80.099999999999994" customHeight="1" thickTop="1" thickBot="1" x14ac:dyDescent="0.3">
      <c r="A17947" s="20">
        <v>17945</v>
      </c>
      <c r="F17947" s="10">
        <f t="shared" si="841"/>
        <v>0</v>
      </c>
      <c r="G17947" s="10">
        <f t="shared" si="842"/>
        <v>0</v>
      </c>
      <c r="N17947" s="12" t="e">
        <f t="shared" si="840"/>
        <v>#DIV/0!</v>
      </c>
    </row>
    <row r="17948" spans="1:14" ht="80.099999999999994" customHeight="1" thickTop="1" thickBot="1" x14ac:dyDescent="0.3">
      <c r="A17948" s="20">
        <v>17946</v>
      </c>
      <c r="F17948" s="10">
        <f t="shared" si="841"/>
        <v>0</v>
      </c>
      <c r="G17948" s="10">
        <f t="shared" si="842"/>
        <v>0</v>
      </c>
      <c r="N17948" s="12" t="e">
        <f t="shared" si="840"/>
        <v>#DIV/0!</v>
      </c>
    </row>
    <row r="17949" spans="1:14" ht="80.099999999999994" customHeight="1" thickTop="1" thickBot="1" x14ac:dyDescent="0.3">
      <c r="A17949" s="20">
        <v>17947</v>
      </c>
      <c r="F17949" s="10">
        <f t="shared" si="841"/>
        <v>0</v>
      </c>
      <c r="G17949" s="10">
        <f t="shared" si="842"/>
        <v>0</v>
      </c>
      <c r="N17949" s="12" t="e">
        <f t="shared" si="840"/>
        <v>#DIV/0!</v>
      </c>
    </row>
    <row r="17950" spans="1:14" ht="80.099999999999994" customHeight="1" thickTop="1" thickBot="1" x14ac:dyDescent="0.3">
      <c r="A17950" s="20">
        <v>17948</v>
      </c>
      <c r="F17950" s="10">
        <f t="shared" si="841"/>
        <v>0</v>
      </c>
      <c r="G17950" s="10">
        <f t="shared" si="842"/>
        <v>0</v>
      </c>
      <c r="N17950" s="12" t="e">
        <f t="shared" si="840"/>
        <v>#DIV/0!</v>
      </c>
    </row>
    <row r="17951" spans="1:14" ht="80.099999999999994" customHeight="1" thickTop="1" thickBot="1" x14ac:dyDescent="0.3">
      <c r="A17951" s="20">
        <v>17949</v>
      </c>
      <c r="F17951" s="10">
        <f t="shared" si="841"/>
        <v>0</v>
      </c>
      <c r="G17951" s="10">
        <f t="shared" si="842"/>
        <v>0</v>
      </c>
      <c r="N17951" s="12" t="e">
        <f t="shared" si="840"/>
        <v>#DIV/0!</v>
      </c>
    </row>
    <row r="17952" spans="1:14" ht="80.099999999999994" customHeight="1" thickTop="1" thickBot="1" x14ac:dyDescent="0.3">
      <c r="A17952" s="20">
        <v>17950</v>
      </c>
      <c r="F17952" s="10">
        <f t="shared" si="841"/>
        <v>0</v>
      </c>
      <c r="G17952" s="10">
        <f t="shared" si="842"/>
        <v>0</v>
      </c>
      <c r="N17952" s="12" t="e">
        <f t="shared" si="840"/>
        <v>#DIV/0!</v>
      </c>
    </row>
    <row r="17953" spans="1:14" ht="80.099999999999994" customHeight="1" thickTop="1" thickBot="1" x14ac:dyDescent="0.3">
      <c r="A17953" s="20">
        <v>17951</v>
      </c>
      <c r="F17953" s="10">
        <f t="shared" si="841"/>
        <v>0</v>
      </c>
      <c r="G17953" s="10">
        <f t="shared" si="842"/>
        <v>0</v>
      </c>
      <c r="N17953" s="12" t="e">
        <f t="shared" si="840"/>
        <v>#DIV/0!</v>
      </c>
    </row>
    <row r="17954" spans="1:14" ht="80.099999999999994" customHeight="1" thickTop="1" thickBot="1" x14ac:dyDescent="0.3">
      <c r="A17954" s="20">
        <v>17952</v>
      </c>
      <c r="F17954" s="10">
        <f t="shared" si="841"/>
        <v>0</v>
      </c>
      <c r="G17954" s="10">
        <f t="shared" si="842"/>
        <v>0</v>
      </c>
      <c r="N17954" s="12" t="e">
        <f t="shared" si="840"/>
        <v>#DIV/0!</v>
      </c>
    </row>
    <row r="17955" spans="1:14" ht="80.099999999999994" customHeight="1" thickTop="1" thickBot="1" x14ac:dyDescent="0.3">
      <c r="A17955" s="20">
        <v>17953</v>
      </c>
      <c r="F17955" s="10">
        <f t="shared" si="841"/>
        <v>0</v>
      </c>
      <c r="G17955" s="10">
        <f t="shared" si="842"/>
        <v>0</v>
      </c>
      <c r="N17955" s="12" t="e">
        <f t="shared" si="840"/>
        <v>#DIV/0!</v>
      </c>
    </row>
    <row r="17956" spans="1:14" ht="80.099999999999994" customHeight="1" thickTop="1" thickBot="1" x14ac:dyDescent="0.3">
      <c r="A17956" s="20">
        <v>17954</v>
      </c>
      <c r="F17956" s="10">
        <f t="shared" si="841"/>
        <v>0</v>
      </c>
      <c r="G17956" s="10">
        <f t="shared" si="842"/>
        <v>0</v>
      </c>
      <c r="N17956" s="12" t="e">
        <f t="shared" si="840"/>
        <v>#DIV/0!</v>
      </c>
    </row>
    <row r="17957" spans="1:14" ht="80.099999999999994" customHeight="1" thickTop="1" thickBot="1" x14ac:dyDescent="0.3">
      <c r="A17957" s="20">
        <v>17955</v>
      </c>
      <c r="F17957" s="10">
        <f t="shared" si="841"/>
        <v>0</v>
      </c>
      <c r="G17957" s="10">
        <f t="shared" si="842"/>
        <v>0</v>
      </c>
      <c r="N17957" s="12" t="e">
        <f t="shared" si="840"/>
        <v>#DIV/0!</v>
      </c>
    </row>
    <row r="17958" spans="1:14" ht="80.099999999999994" customHeight="1" thickTop="1" thickBot="1" x14ac:dyDescent="0.3">
      <c r="A17958" s="20">
        <v>17956</v>
      </c>
      <c r="F17958" s="10">
        <f t="shared" si="841"/>
        <v>0</v>
      </c>
      <c r="G17958" s="10">
        <f t="shared" si="842"/>
        <v>0</v>
      </c>
      <c r="N17958" s="12" t="e">
        <f t="shared" si="840"/>
        <v>#DIV/0!</v>
      </c>
    </row>
    <row r="17959" spans="1:14" ht="80.099999999999994" customHeight="1" thickTop="1" thickBot="1" x14ac:dyDescent="0.3">
      <c r="A17959" s="20">
        <v>17957</v>
      </c>
      <c r="F17959" s="10">
        <f t="shared" si="841"/>
        <v>0</v>
      </c>
      <c r="G17959" s="10">
        <f t="shared" si="842"/>
        <v>0</v>
      </c>
      <c r="N17959" s="12" t="e">
        <f t="shared" si="840"/>
        <v>#DIV/0!</v>
      </c>
    </row>
    <row r="17960" spans="1:14" ht="80.099999999999994" customHeight="1" thickTop="1" thickBot="1" x14ac:dyDescent="0.3">
      <c r="A17960" s="20">
        <v>17958</v>
      </c>
      <c r="F17960" s="10">
        <f t="shared" si="841"/>
        <v>0</v>
      </c>
      <c r="G17960" s="10">
        <f t="shared" si="842"/>
        <v>0</v>
      </c>
      <c r="N17960" s="12" t="e">
        <f t="shared" si="840"/>
        <v>#DIV/0!</v>
      </c>
    </row>
    <row r="17961" spans="1:14" ht="80.099999999999994" customHeight="1" thickTop="1" thickBot="1" x14ac:dyDescent="0.3">
      <c r="A17961" s="20">
        <v>17959</v>
      </c>
      <c r="F17961" s="10">
        <f t="shared" si="841"/>
        <v>0</v>
      </c>
      <c r="G17961" s="10">
        <f t="shared" si="842"/>
        <v>0</v>
      </c>
      <c r="N17961" s="12" t="e">
        <f t="shared" si="840"/>
        <v>#DIV/0!</v>
      </c>
    </row>
    <row r="17962" spans="1:14" ht="80.099999999999994" customHeight="1" thickTop="1" thickBot="1" x14ac:dyDescent="0.3">
      <c r="A17962" s="20">
        <v>17960</v>
      </c>
      <c r="F17962" s="10">
        <f t="shared" si="841"/>
        <v>0</v>
      </c>
      <c r="G17962" s="10">
        <f t="shared" si="842"/>
        <v>0</v>
      </c>
      <c r="N17962" s="12" t="e">
        <f t="shared" si="840"/>
        <v>#DIV/0!</v>
      </c>
    </row>
    <row r="17963" spans="1:14" ht="80.099999999999994" customHeight="1" thickTop="1" thickBot="1" x14ac:dyDescent="0.3">
      <c r="A17963" s="20">
        <v>17961</v>
      </c>
      <c r="F17963" s="10">
        <f t="shared" si="841"/>
        <v>0</v>
      </c>
      <c r="G17963" s="10">
        <f t="shared" si="842"/>
        <v>0</v>
      </c>
      <c r="N17963" s="12" t="e">
        <f t="shared" si="840"/>
        <v>#DIV/0!</v>
      </c>
    </row>
    <row r="17964" spans="1:14" ht="80.099999999999994" customHeight="1" thickTop="1" thickBot="1" x14ac:dyDescent="0.3">
      <c r="A17964" s="20">
        <v>17962</v>
      </c>
      <c r="F17964" s="10">
        <f t="shared" si="841"/>
        <v>0</v>
      </c>
      <c r="G17964" s="10">
        <f t="shared" si="842"/>
        <v>0</v>
      </c>
      <c r="N17964" s="12" t="e">
        <f t="shared" si="840"/>
        <v>#DIV/0!</v>
      </c>
    </row>
    <row r="17965" spans="1:14" ht="80.099999999999994" customHeight="1" thickTop="1" thickBot="1" x14ac:dyDescent="0.3">
      <c r="A17965" s="20">
        <v>17963</v>
      </c>
      <c r="F17965" s="10">
        <f t="shared" si="841"/>
        <v>0</v>
      </c>
      <c r="G17965" s="10">
        <f t="shared" si="842"/>
        <v>0</v>
      </c>
      <c r="N17965" s="12" t="e">
        <f t="shared" si="840"/>
        <v>#DIV/0!</v>
      </c>
    </row>
    <row r="17966" spans="1:14" ht="80.099999999999994" customHeight="1" thickTop="1" thickBot="1" x14ac:dyDescent="0.3">
      <c r="A17966" s="20">
        <v>17964</v>
      </c>
      <c r="F17966" s="10">
        <f t="shared" si="841"/>
        <v>0</v>
      </c>
      <c r="G17966" s="10">
        <f t="shared" si="842"/>
        <v>0</v>
      </c>
      <c r="N17966" s="12" t="e">
        <f t="shared" si="840"/>
        <v>#DIV/0!</v>
      </c>
    </row>
    <row r="17967" spans="1:14" ht="80.099999999999994" customHeight="1" thickTop="1" thickBot="1" x14ac:dyDescent="0.3">
      <c r="A17967" s="20">
        <v>17965</v>
      </c>
      <c r="F17967" s="10">
        <f t="shared" si="841"/>
        <v>0</v>
      </c>
      <c r="G17967" s="10">
        <f t="shared" si="842"/>
        <v>0</v>
      </c>
      <c r="N17967" s="12" t="e">
        <f t="shared" si="840"/>
        <v>#DIV/0!</v>
      </c>
    </row>
    <row r="17968" spans="1:14" ht="80.099999999999994" customHeight="1" thickTop="1" thickBot="1" x14ac:dyDescent="0.3">
      <c r="A17968" s="20">
        <v>17966</v>
      </c>
      <c r="F17968" s="10">
        <f t="shared" si="841"/>
        <v>0</v>
      </c>
      <c r="G17968" s="10">
        <f t="shared" si="842"/>
        <v>0</v>
      </c>
      <c r="N17968" s="12" t="e">
        <f t="shared" si="840"/>
        <v>#DIV/0!</v>
      </c>
    </row>
    <row r="17969" spans="1:14" ht="80.099999999999994" customHeight="1" thickTop="1" thickBot="1" x14ac:dyDescent="0.3">
      <c r="A17969" s="20">
        <v>17967</v>
      </c>
      <c r="F17969" s="10">
        <f t="shared" si="841"/>
        <v>0</v>
      </c>
      <c r="G17969" s="10">
        <f t="shared" si="842"/>
        <v>0</v>
      </c>
      <c r="N17969" s="12" t="e">
        <f t="shared" si="840"/>
        <v>#DIV/0!</v>
      </c>
    </row>
    <row r="17970" spans="1:14" ht="80.099999999999994" customHeight="1" thickTop="1" thickBot="1" x14ac:dyDescent="0.3">
      <c r="A17970" s="20">
        <v>17968</v>
      </c>
      <c r="F17970" s="10">
        <f t="shared" si="841"/>
        <v>0</v>
      </c>
      <c r="G17970" s="10">
        <f t="shared" si="842"/>
        <v>0</v>
      </c>
      <c r="N17970" s="12" t="e">
        <f t="shared" si="840"/>
        <v>#DIV/0!</v>
      </c>
    </row>
    <row r="17971" spans="1:14" ht="80.099999999999994" customHeight="1" thickTop="1" thickBot="1" x14ac:dyDescent="0.3">
      <c r="A17971" s="20">
        <v>17969</v>
      </c>
      <c r="F17971" s="10">
        <f t="shared" si="841"/>
        <v>0</v>
      </c>
      <c r="G17971" s="10">
        <f t="shared" si="842"/>
        <v>0</v>
      </c>
      <c r="N17971" s="12" t="e">
        <f t="shared" si="840"/>
        <v>#DIV/0!</v>
      </c>
    </row>
    <row r="17972" spans="1:14" ht="80.099999999999994" customHeight="1" thickTop="1" thickBot="1" x14ac:dyDescent="0.3">
      <c r="A17972" s="20">
        <v>17970</v>
      </c>
      <c r="F17972" s="10">
        <f t="shared" si="841"/>
        <v>0</v>
      </c>
      <c r="G17972" s="10">
        <f t="shared" si="842"/>
        <v>0</v>
      </c>
      <c r="N17972" s="12" t="e">
        <f t="shared" si="840"/>
        <v>#DIV/0!</v>
      </c>
    </row>
    <row r="17973" spans="1:14" ht="80.099999999999994" customHeight="1" thickTop="1" thickBot="1" x14ac:dyDescent="0.3">
      <c r="A17973" s="20">
        <v>17971</v>
      </c>
      <c r="F17973" s="10">
        <f t="shared" si="841"/>
        <v>0</v>
      </c>
      <c r="G17973" s="10">
        <f t="shared" si="842"/>
        <v>0</v>
      </c>
      <c r="N17973" s="12" t="e">
        <f t="shared" si="840"/>
        <v>#DIV/0!</v>
      </c>
    </row>
    <row r="17974" spans="1:14" ht="80.099999999999994" customHeight="1" thickTop="1" thickBot="1" x14ac:dyDescent="0.3">
      <c r="A17974" s="20">
        <v>17972</v>
      </c>
      <c r="F17974" s="10">
        <f t="shared" si="841"/>
        <v>0</v>
      </c>
      <c r="G17974" s="10">
        <f t="shared" si="842"/>
        <v>0</v>
      </c>
      <c r="N17974" s="12" t="e">
        <f t="shared" si="840"/>
        <v>#DIV/0!</v>
      </c>
    </row>
    <row r="17975" spans="1:14" ht="80.099999999999994" customHeight="1" thickTop="1" thickBot="1" x14ac:dyDescent="0.3">
      <c r="A17975" s="20">
        <v>17973</v>
      </c>
      <c r="F17975" s="10">
        <f t="shared" si="841"/>
        <v>0</v>
      </c>
      <c r="G17975" s="10">
        <f t="shared" si="842"/>
        <v>0</v>
      </c>
      <c r="N17975" s="12" t="e">
        <f t="shared" si="840"/>
        <v>#DIV/0!</v>
      </c>
    </row>
    <row r="17976" spans="1:14" ht="80.099999999999994" customHeight="1" thickTop="1" thickBot="1" x14ac:dyDescent="0.3">
      <c r="A17976" s="20">
        <v>17974</v>
      </c>
      <c r="F17976" s="10">
        <f t="shared" si="841"/>
        <v>0</v>
      </c>
      <c r="G17976" s="10">
        <f t="shared" si="842"/>
        <v>0</v>
      </c>
      <c r="N17976" s="12" t="e">
        <f t="shared" si="840"/>
        <v>#DIV/0!</v>
      </c>
    </row>
    <row r="17977" spans="1:14" ht="80.099999999999994" customHeight="1" thickTop="1" thickBot="1" x14ac:dyDescent="0.3">
      <c r="A17977" s="20">
        <v>17975</v>
      </c>
      <c r="F17977" s="10">
        <f t="shared" si="841"/>
        <v>0</v>
      </c>
      <c r="G17977" s="10">
        <f t="shared" si="842"/>
        <v>0</v>
      </c>
      <c r="N17977" s="12" t="e">
        <f t="shared" si="840"/>
        <v>#DIV/0!</v>
      </c>
    </row>
    <row r="17978" spans="1:14" ht="80.099999999999994" customHeight="1" thickTop="1" thickBot="1" x14ac:dyDescent="0.3">
      <c r="A17978" s="20">
        <v>17976</v>
      </c>
      <c r="F17978" s="10">
        <f t="shared" si="841"/>
        <v>0</v>
      </c>
      <c r="G17978" s="10">
        <f t="shared" si="842"/>
        <v>0</v>
      </c>
      <c r="N17978" s="12" t="e">
        <f t="shared" si="840"/>
        <v>#DIV/0!</v>
      </c>
    </row>
    <row r="17979" spans="1:14" ht="80.099999999999994" customHeight="1" thickTop="1" thickBot="1" x14ac:dyDescent="0.3">
      <c r="A17979" s="20">
        <v>17977</v>
      </c>
      <c r="F17979" s="10">
        <f t="shared" si="841"/>
        <v>0</v>
      </c>
      <c r="G17979" s="10">
        <f t="shared" si="842"/>
        <v>0</v>
      </c>
      <c r="N17979" s="12" t="e">
        <f t="shared" si="840"/>
        <v>#DIV/0!</v>
      </c>
    </row>
    <row r="17980" spans="1:14" ht="80.099999999999994" customHeight="1" thickTop="1" thickBot="1" x14ac:dyDescent="0.3">
      <c r="A17980" s="20">
        <v>17978</v>
      </c>
      <c r="F17980" s="10">
        <f t="shared" si="841"/>
        <v>0</v>
      </c>
      <c r="G17980" s="10">
        <f t="shared" si="842"/>
        <v>0</v>
      </c>
      <c r="N17980" s="12" t="e">
        <f t="shared" si="840"/>
        <v>#DIV/0!</v>
      </c>
    </row>
    <row r="17981" spans="1:14" ht="80.099999999999994" customHeight="1" thickTop="1" thickBot="1" x14ac:dyDescent="0.3">
      <c r="A17981" s="20">
        <v>17979</v>
      </c>
      <c r="F17981" s="10">
        <f t="shared" si="841"/>
        <v>0</v>
      </c>
      <c r="G17981" s="10">
        <f t="shared" si="842"/>
        <v>0</v>
      </c>
      <c r="N17981" s="12" t="e">
        <f t="shared" si="840"/>
        <v>#DIV/0!</v>
      </c>
    </row>
    <row r="17982" spans="1:14" ht="80.099999999999994" customHeight="1" thickTop="1" thickBot="1" x14ac:dyDescent="0.3">
      <c r="A17982" s="20">
        <v>17980</v>
      </c>
      <c r="F17982" s="10">
        <f t="shared" si="841"/>
        <v>0</v>
      </c>
      <c r="G17982" s="10">
        <f t="shared" si="842"/>
        <v>0</v>
      </c>
      <c r="N17982" s="12" t="e">
        <f t="shared" si="840"/>
        <v>#DIV/0!</v>
      </c>
    </row>
    <row r="17983" spans="1:14" ht="80.099999999999994" customHeight="1" thickTop="1" thickBot="1" x14ac:dyDescent="0.3">
      <c r="A17983" s="20">
        <v>17981</v>
      </c>
      <c r="F17983" s="10">
        <f t="shared" si="841"/>
        <v>0</v>
      </c>
      <c r="G17983" s="10">
        <f t="shared" si="842"/>
        <v>0</v>
      </c>
      <c r="N17983" s="12" t="e">
        <f t="shared" si="840"/>
        <v>#DIV/0!</v>
      </c>
    </row>
    <row r="17984" spans="1:14" ht="80.099999999999994" customHeight="1" thickTop="1" thickBot="1" x14ac:dyDescent="0.3">
      <c r="A17984" s="20">
        <v>17982</v>
      </c>
      <c r="F17984" s="10">
        <f t="shared" si="841"/>
        <v>0</v>
      </c>
      <c r="G17984" s="10">
        <f t="shared" si="842"/>
        <v>0</v>
      </c>
      <c r="N17984" s="12" t="e">
        <f t="shared" si="840"/>
        <v>#DIV/0!</v>
      </c>
    </row>
    <row r="17985" spans="1:14" ht="80.099999999999994" customHeight="1" thickTop="1" thickBot="1" x14ac:dyDescent="0.3">
      <c r="A17985" s="20">
        <v>17983</v>
      </c>
      <c r="F17985" s="10">
        <f t="shared" si="841"/>
        <v>0</v>
      </c>
      <c r="G17985" s="10">
        <f t="shared" si="842"/>
        <v>0</v>
      </c>
      <c r="N17985" s="12" t="e">
        <f t="shared" si="840"/>
        <v>#DIV/0!</v>
      </c>
    </row>
    <row r="17986" spans="1:14" ht="80.099999999999994" customHeight="1" thickTop="1" thickBot="1" x14ac:dyDescent="0.3">
      <c r="A17986" s="20">
        <v>17984</v>
      </c>
      <c r="F17986" s="10">
        <f t="shared" si="841"/>
        <v>0</v>
      </c>
      <c r="G17986" s="10">
        <f t="shared" si="842"/>
        <v>0</v>
      </c>
      <c r="N17986" s="12" t="e">
        <f t="shared" si="840"/>
        <v>#DIV/0!</v>
      </c>
    </row>
    <row r="17987" spans="1:14" ht="80.099999999999994" customHeight="1" thickTop="1" thickBot="1" x14ac:dyDescent="0.3">
      <c r="A17987" s="20">
        <v>17985</v>
      </c>
      <c r="F17987" s="10">
        <f t="shared" si="841"/>
        <v>0</v>
      </c>
      <c r="G17987" s="10">
        <f t="shared" si="842"/>
        <v>0</v>
      </c>
      <c r="N17987" s="12" t="e">
        <f t="shared" ref="N17987:N18050" si="843">AVERAGE(H17987:M17987)</f>
        <v>#DIV/0!</v>
      </c>
    </row>
    <row r="17988" spans="1:14" ht="80.099999999999994" customHeight="1" thickTop="1" thickBot="1" x14ac:dyDescent="0.3">
      <c r="A17988" s="20">
        <v>17986</v>
      </c>
      <c r="F17988" s="10">
        <f t="shared" ref="F17988:F18051" si="844">(D17988-C17988)</f>
        <v>0</v>
      </c>
      <c r="G17988" s="10">
        <f t="shared" ref="G17988:G18051" si="845">(E17988-D17988)</f>
        <v>0</v>
      </c>
      <c r="N17988" s="12" t="e">
        <f t="shared" si="843"/>
        <v>#DIV/0!</v>
      </c>
    </row>
    <row r="17989" spans="1:14" ht="80.099999999999994" customHeight="1" thickTop="1" thickBot="1" x14ac:dyDescent="0.3">
      <c r="A17989" s="20">
        <v>17987</v>
      </c>
      <c r="F17989" s="10">
        <f t="shared" si="844"/>
        <v>0</v>
      </c>
      <c r="G17989" s="10">
        <f t="shared" si="845"/>
        <v>0</v>
      </c>
      <c r="N17989" s="12" t="e">
        <f t="shared" si="843"/>
        <v>#DIV/0!</v>
      </c>
    </row>
    <row r="17990" spans="1:14" ht="80.099999999999994" customHeight="1" thickTop="1" thickBot="1" x14ac:dyDescent="0.3">
      <c r="A17990" s="20">
        <v>17988</v>
      </c>
      <c r="F17990" s="10">
        <f t="shared" si="844"/>
        <v>0</v>
      </c>
      <c r="G17990" s="10">
        <f t="shared" si="845"/>
        <v>0</v>
      </c>
      <c r="N17990" s="12" t="e">
        <f t="shared" si="843"/>
        <v>#DIV/0!</v>
      </c>
    </row>
    <row r="17991" spans="1:14" ht="80.099999999999994" customHeight="1" thickTop="1" thickBot="1" x14ac:dyDescent="0.3">
      <c r="A17991" s="20">
        <v>17989</v>
      </c>
      <c r="F17991" s="10">
        <f t="shared" si="844"/>
        <v>0</v>
      </c>
      <c r="G17991" s="10">
        <f t="shared" si="845"/>
        <v>0</v>
      </c>
      <c r="N17991" s="12" t="e">
        <f t="shared" si="843"/>
        <v>#DIV/0!</v>
      </c>
    </row>
    <row r="17992" spans="1:14" ht="80.099999999999994" customHeight="1" thickTop="1" thickBot="1" x14ac:dyDescent="0.3">
      <c r="A17992" s="20">
        <v>17990</v>
      </c>
      <c r="F17992" s="10">
        <f t="shared" si="844"/>
        <v>0</v>
      </c>
      <c r="G17992" s="10">
        <f t="shared" si="845"/>
        <v>0</v>
      </c>
      <c r="N17992" s="12" t="e">
        <f t="shared" si="843"/>
        <v>#DIV/0!</v>
      </c>
    </row>
    <row r="17993" spans="1:14" ht="80.099999999999994" customHeight="1" thickTop="1" thickBot="1" x14ac:dyDescent="0.3">
      <c r="A17993" s="20">
        <v>17991</v>
      </c>
      <c r="F17993" s="10">
        <f t="shared" si="844"/>
        <v>0</v>
      </c>
      <c r="G17993" s="10">
        <f t="shared" si="845"/>
        <v>0</v>
      </c>
      <c r="N17993" s="12" t="e">
        <f t="shared" si="843"/>
        <v>#DIV/0!</v>
      </c>
    </row>
    <row r="17994" spans="1:14" ht="80.099999999999994" customHeight="1" thickTop="1" thickBot="1" x14ac:dyDescent="0.3">
      <c r="A17994" s="20">
        <v>17992</v>
      </c>
      <c r="F17994" s="10">
        <f t="shared" si="844"/>
        <v>0</v>
      </c>
      <c r="G17994" s="10">
        <f t="shared" si="845"/>
        <v>0</v>
      </c>
      <c r="N17994" s="12" t="e">
        <f t="shared" si="843"/>
        <v>#DIV/0!</v>
      </c>
    </row>
    <row r="17995" spans="1:14" ht="80.099999999999994" customHeight="1" thickTop="1" thickBot="1" x14ac:dyDescent="0.3">
      <c r="A17995" s="20">
        <v>17993</v>
      </c>
      <c r="F17995" s="10">
        <f t="shared" si="844"/>
        <v>0</v>
      </c>
      <c r="G17995" s="10">
        <f t="shared" si="845"/>
        <v>0</v>
      </c>
      <c r="N17995" s="12" t="e">
        <f t="shared" si="843"/>
        <v>#DIV/0!</v>
      </c>
    </row>
    <row r="17996" spans="1:14" ht="80.099999999999994" customHeight="1" thickTop="1" thickBot="1" x14ac:dyDescent="0.3">
      <c r="A17996" s="20">
        <v>17994</v>
      </c>
      <c r="F17996" s="10">
        <f t="shared" si="844"/>
        <v>0</v>
      </c>
      <c r="G17996" s="10">
        <f t="shared" si="845"/>
        <v>0</v>
      </c>
      <c r="N17996" s="12" t="e">
        <f t="shared" si="843"/>
        <v>#DIV/0!</v>
      </c>
    </row>
    <row r="17997" spans="1:14" ht="80.099999999999994" customHeight="1" thickTop="1" thickBot="1" x14ac:dyDescent="0.3">
      <c r="A17997" s="20">
        <v>17995</v>
      </c>
      <c r="F17997" s="10">
        <f t="shared" si="844"/>
        <v>0</v>
      </c>
      <c r="G17997" s="10">
        <f t="shared" si="845"/>
        <v>0</v>
      </c>
      <c r="N17997" s="12" t="e">
        <f t="shared" si="843"/>
        <v>#DIV/0!</v>
      </c>
    </row>
    <row r="17998" spans="1:14" ht="80.099999999999994" customHeight="1" thickTop="1" thickBot="1" x14ac:dyDescent="0.3">
      <c r="A17998" s="20">
        <v>17996</v>
      </c>
      <c r="F17998" s="10">
        <f t="shared" si="844"/>
        <v>0</v>
      </c>
      <c r="G17998" s="10">
        <f t="shared" si="845"/>
        <v>0</v>
      </c>
      <c r="N17998" s="12" t="e">
        <f t="shared" si="843"/>
        <v>#DIV/0!</v>
      </c>
    </row>
    <row r="17999" spans="1:14" ht="80.099999999999994" customHeight="1" thickTop="1" thickBot="1" x14ac:dyDescent="0.3">
      <c r="A17999" s="20">
        <v>17997</v>
      </c>
      <c r="F17999" s="10">
        <f t="shared" si="844"/>
        <v>0</v>
      </c>
      <c r="G17999" s="10">
        <f t="shared" si="845"/>
        <v>0</v>
      </c>
      <c r="N17999" s="12" t="e">
        <f t="shared" si="843"/>
        <v>#DIV/0!</v>
      </c>
    </row>
    <row r="18000" spans="1:14" ht="80.099999999999994" customHeight="1" thickTop="1" thickBot="1" x14ac:dyDescent="0.3">
      <c r="A18000" s="20">
        <v>17998</v>
      </c>
      <c r="F18000" s="10">
        <f t="shared" si="844"/>
        <v>0</v>
      </c>
      <c r="G18000" s="10">
        <f t="shared" si="845"/>
        <v>0</v>
      </c>
      <c r="N18000" s="12" t="e">
        <f t="shared" si="843"/>
        <v>#DIV/0!</v>
      </c>
    </row>
    <row r="18001" spans="1:14" ht="80.099999999999994" customHeight="1" thickTop="1" thickBot="1" x14ac:dyDescent="0.3">
      <c r="A18001" s="20">
        <v>17999</v>
      </c>
      <c r="F18001" s="10">
        <f t="shared" si="844"/>
        <v>0</v>
      </c>
      <c r="G18001" s="10">
        <f t="shared" si="845"/>
        <v>0</v>
      </c>
      <c r="N18001" s="12" t="e">
        <f t="shared" si="843"/>
        <v>#DIV/0!</v>
      </c>
    </row>
    <row r="18002" spans="1:14" ht="80.099999999999994" customHeight="1" thickTop="1" thickBot="1" x14ac:dyDescent="0.3">
      <c r="A18002" s="20">
        <v>18000</v>
      </c>
      <c r="F18002" s="10">
        <f t="shared" si="844"/>
        <v>0</v>
      </c>
      <c r="G18002" s="10">
        <f t="shared" si="845"/>
        <v>0</v>
      </c>
      <c r="N18002" s="12" t="e">
        <f t="shared" si="843"/>
        <v>#DIV/0!</v>
      </c>
    </row>
    <row r="18003" spans="1:14" ht="80.099999999999994" customHeight="1" thickTop="1" thickBot="1" x14ac:dyDescent="0.3">
      <c r="A18003" s="20">
        <v>18001</v>
      </c>
      <c r="F18003" s="10">
        <f t="shared" si="844"/>
        <v>0</v>
      </c>
      <c r="G18003" s="10">
        <f t="shared" si="845"/>
        <v>0</v>
      </c>
      <c r="N18003" s="12" t="e">
        <f t="shared" si="843"/>
        <v>#DIV/0!</v>
      </c>
    </row>
    <row r="18004" spans="1:14" ht="80.099999999999994" customHeight="1" thickTop="1" thickBot="1" x14ac:dyDescent="0.3">
      <c r="A18004" s="20">
        <v>18002</v>
      </c>
      <c r="F18004" s="10">
        <f t="shared" si="844"/>
        <v>0</v>
      </c>
      <c r="G18004" s="10">
        <f t="shared" si="845"/>
        <v>0</v>
      </c>
      <c r="N18004" s="12" t="e">
        <f t="shared" si="843"/>
        <v>#DIV/0!</v>
      </c>
    </row>
    <row r="18005" spans="1:14" ht="80.099999999999994" customHeight="1" thickTop="1" thickBot="1" x14ac:dyDescent="0.3">
      <c r="A18005" s="20">
        <v>18003</v>
      </c>
      <c r="F18005" s="10">
        <f t="shared" si="844"/>
        <v>0</v>
      </c>
      <c r="G18005" s="10">
        <f t="shared" si="845"/>
        <v>0</v>
      </c>
      <c r="N18005" s="12" t="e">
        <f t="shared" si="843"/>
        <v>#DIV/0!</v>
      </c>
    </row>
    <row r="18006" spans="1:14" ht="80.099999999999994" customHeight="1" thickTop="1" thickBot="1" x14ac:dyDescent="0.3">
      <c r="A18006" s="20">
        <v>18004</v>
      </c>
      <c r="F18006" s="10">
        <f t="shared" si="844"/>
        <v>0</v>
      </c>
      <c r="G18006" s="10">
        <f t="shared" si="845"/>
        <v>0</v>
      </c>
      <c r="N18006" s="12" t="e">
        <f t="shared" si="843"/>
        <v>#DIV/0!</v>
      </c>
    </row>
    <row r="18007" spans="1:14" ht="80.099999999999994" customHeight="1" thickTop="1" thickBot="1" x14ac:dyDescent="0.3">
      <c r="A18007" s="20">
        <v>18005</v>
      </c>
      <c r="F18007" s="10">
        <f t="shared" si="844"/>
        <v>0</v>
      </c>
      <c r="G18007" s="10">
        <f t="shared" si="845"/>
        <v>0</v>
      </c>
      <c r="N18007" s="12" t="e">
        <f t="shared" si="843"/>
        <v>#DIV/0!</v>
      </c>
    </row>
    <row r="18008" spans="1:14" ht="80.099999999999994" customHeight="1" thickTop="1" thickBot="1" x14ac:dyDescent="0.3">
      <c r="A18008" s="20">
        <v>18006</v>
      </c>
      <c r="F18008" s="10">
        <f t="shared" si="844"/>
        <v>0</v>
      </c>
      <c r="G18008" s="10">
        <f t="shared" si="845"/>
        <v>0</v>
      </c>
      <c r="N18008" s="12" t="e">
        <f t="shared" si="843"/>
        <v>#DIV/0!</v>
      </c>
    </row>
    <row r="18009" spans="1:14" ht="80.099999999999994" customHeight="1" thickTop="1" thickBot="1" x14ac:dyDescent="0.3">
      <c r="A18009" s="20">
        <v>18007</v>
      </c>
      <c r="F18009" s="10">
        <f t="shared" si="844"/>
        <v>0</v>
      </c>
      <c r="G18009" s="10">
        <f t="shared" si="845"/>
        <v>0</v>
      </c>
      <c r="N18009" s="12" t="e">
        <f t="shared" si="843"/>
        <v>#DIV/0!</v>
      </c>
    </row>
    <row r="18010" spans="1:14" ht="80.099999999999994" customHeight="1" thickTop="1" thickBot="1" x14ac:dyDescent="0.3">
      <c r="A18010" s="20">
        <v>18008</v>
      </c>
      <c r="F18010" s="10">
        <f t="shared" si="844"/>
        <v>0</v>
      </c>
      <c r="G18010" s="10">
        <f t="shared" si="845"/>
        <v>0</v>
      </c>
      <c r="N18010" s="12" t="e">
        <f t="shared" si="843"/>
        <v>#DIV/0!</v>
      </c>
    </row>
    <row r="18011" spans="1:14" ht="80.099999999999994" customHeight="1" thickTop="1" thickBot="1" x14ac:dyDescent="0.3">
      <c r="A18011" s="20">
        <v>18009</v>
      </c>
      <c r="F18011" s="10">
        <f t="shared" si="844"/>
        <v>0</v>
      </c>
      <c r="G18011" s="10">
        <f t="shared" si="845"/>
        <v>0</v>
      </c>
      <c r="N18011" s="12" t="e">
        <f t="shared" si="843"/>
        <v>#DIV/0!</v>
      </c>
    </row>
    <row r="18012" spans="1:14" ht="80.099999999999994" customHeight="1" thickTop="1" thickBot="1" x14ac:dyDescent="0.3">
      <c r="A18012" s="20">
        <v>18010</v>
      </c>
      <c r="F18012" s="10">
        <f t="shared" si="844"/>
        <v>0</v>
      </c>
      <c r="G18012" s="10">
        <f t="shared" si="845"/>
        <v>0</v>
      </c>
      <c r="N18012" s="12" t="e">
        <f t="shared" si="843"/>
        <v>#DIV/0!</v>
      </c>
    </row>
    <row r="18013" spans="1:14" ht="80.099999999999994" customHeight="1" thickTop="1" thickBot="1" x14ac:dyDescent="0.3">
      <c r="A18013" s="20">
        <v>18011</v>
      </c>
      <c r="F18013" s="10">
        <f t="shared" si="844"/>
        <v>0</v>
      </c>
      <c r="G18013" s="10">
        <f t="shared" si="845"/>
        <v>0</v>
      </c>
      <c r="N18013" s="12" t="e">
        <f t="shared" si="843"/>
        <v>#DIV/0!</v>
      </c>
    </row>
    <row r="18014" spans="1:14" ht="80.099999999999994" customHeight="1" thickTop="1" thickBot="1" x14ac:dyDescent="0.3">
      <c r="A18014" s="20">
        <v>18012</v>
      </c>
      <c r="F18014" s="10">
        <f t="shared" si="844"/>
        <v>0</v>
      </c>
      <c r="G18014" s="10">
        <f t="shared" si="845"/>
        <v>0</v>
      </c>
      <c r="N18014" s="12" t="e">
        <f t="shared" si="843"/>
        <v>#DIV/0!</v>
      </c>
    </row>
    <row r="18015" spans="1:14" ht="80.099999999999994" customHeight="1" thickTop="1" thickBot="1" x14ac:dyDescent="0.3">
      <c r="A18015" s="20">
        <v>18013</v>
      </c>
      <c r="F18015" s="10">
        <f t="shared" si="844"/>
        <v>0</v>
      </c>
      <c r="G18015" s="10">
        <f t="shared" si="845"/>
        <v>0</v>
      </c>
      <c r="N18015" s="12" t="e">
        <f t="shared" si="843"/>
        <v>#DIV/0!</v>
      </c>
    </row>
    <row r="18016" spans="1:14" ht="80.099999999999994" customHeight="1" thickTop="1" thickBot="1" x14ac:dyDescent="0.3">
      <c r="A18016" s="20">
        <v>18014</v>
      </c>
      <c r="F18016" s="10">
        <f t="shared" si="844"/>
        <v>0</v>
      </c>
      <c r="G18016" s="10">
        <f t="shared" si="845"/>
        <v>0</v>
      </c>
      <c r="N18016" s="12" t="e">
        <f t="shared" si="843"/>
        <v>#DIV/0!</v>
      </c>
    </row>
    <row r="18017" spans="1:14" ht="80.099999999999994" customHeight="1" thickTop="1" thickBot="1" x14ac:dyDescent="0.3">
      <c r="A18017" s="20">
        <v>18015</v>
      </c>
      <c r="F18017" s="10">
        <f t="shared" si="844"/>
        <v>0</v>
      </c>
      <c r="G18017" s="10">
        <f t="shared" si="845"/>
        <v>0</v>
      </c>
      <c r="N18017" s="12" t="e">
        <f t="shared" si="843"/>
        <v>#DIV/0!</v>
      </c>
    </row>
    <row r="18018" spans="1:14" ht="80.099999999999994" customHeight="1" thickTop="1" thickBot="1" x14ac:dyDescent="0.3">
      <c r="A18018" s="20">
        <v>18016</v>
      </c>
      <c r="F18018" s="10">
        <f t="shared" si="844"/>
        <v>0</v>
      </c>
      <c r="G18018" s="10">
        <f t="shared" si="845"/>
        <v>0</v>
      </c>
      <c r="N18018" s="12" t="e">
        <f t="shared" si="843"/>
        <v>#DIV/0!</v>
      </c>
    </row>
    <row r="18019" spans="1:14" ht="80.099999999999994" customHeight="1" thickTop="1" thickBot="1" x14ac:dyDescent="0.3">
      <c r="A18019" s="20">
        <v>18017</v>
      </c>
      <c r="F18019" s="10">
        <f t="shared" si="844"/>
        <v>0</v>
      </c>
      <c r="G18019" s="10">
        <f t="shared" si="845"/>
        <v>0</v>
      </c>
      <c r="N18019" s="12" t="e">
        <f t="shared" si="843"/>
        <v>#DIV/0!</v>
      </c>
    </row>
    <row r="18020" spans="1:14" ht="80.099999999999994" customHeight="1" thickTop="1" thickBot="1" x14ac:dyDescent="0.3">
      <c r="A18020" s="20">
        <v>18018</v>
      </c>
      <c r="F18020" s="10">
        <f t="shared" si="844"/>
        <v>0</v>
      </c>
      <c r="G18020" s="10">
        <f t="shared" si="845"/>
        <v>0</v>
      </c>
      <c r="N18020" s="12" t="e">
        <f t="shared" si="843"/>
        <v>#DIV/0!</v>
      </c>
    </row>
    <row r="18021" spans="1:14" ht="80.099999999999994" customHeight="1" thickTop="1" thickBot="1" x14ac:dyDescent="0.3">
      <c r="A18021" s="20">
        <v>18019</v>
      </c>
      <c r="F18021" s="10">
        <f t="shared" si="844"/>
        <v>0</v>
      </c>
      <c r="G18021" s="10">
        <f t="shared" si="845"/>
        <v>0</v>
      </c>
      <c r="N18021" s="12" t="e">
        <f t="shared" si="843"/>
        <v>#DIV/0!</v>
      </c>
    </row>
    <row r="18022" spans="1:14" ht="80.099999999999994" customHeight="1" thickTop="1" thickBot="1" x14ac:dyDescent="0.3">
      <c r="A18022" s="20">
        <v>18020</v>
      </c>
      <c r="F18022" s="10">
        <f t="shared" si="844"/>
        <v>0</v>
      </c>
      <c r="G18022" s="10">
        <f t="shared" si="845"/>
        <v>0</v>
      </c>
      <c r="N18022" s="12" t="e">
        <f t="shared" si="843"/>
        <v>#DIV/0!</v>
      </c>
    </row>
    <row r="18023" spans="1:14" ht="80.099999999999994" customHeight="1" thickTop="1" thickBot="1" x14ac:dyDescent="0.3">
      <c r="A18023" s="20">
        <v>18021</v>
      </c>
      <c r="F18023" s="10">
        <f t="shared" si="844"/>
        <v>0</v>
      </c>
      <c r="G18023" s="10">
        <f t="shared" si="845"/>
        <v>0</v>
      </c>
      <c r="N18023" s="12" t="e">
        <f t="shared" si="843"/>
        <v>#DIV/0!</v>
      </c>
    </row>
    <row r="18024" spans="1:14" ht="80.099999999999994" customHeight="1" thickTop="1" thickBot="1" x14ac:dyDescent="0.3">
      <c r="A18024" s="20">
        <v>18022</v>
      </c>
      <c r="F18024" s="10">
        <f t="shared" si="844"/>
        <v>0</v>
      </c>
      <c r="G18024" s="10">
        <f t="shared" si="845"/>
        <v>0</v>
      </c>
      <c r="N18024" s="12" t="e">
        <f t="shared" si="843"/>
        <v>#DIV/0!</v>
      </c>
    </row>
    <row r="18025" spans="1:14" ht="80.099999999999994" customHeight="1" thickTop="1" thickBot="1" x14ac:dyDescent="0.3">
      <c r="A18025" s="20">
        <v>18023</v>
      </c>
      <c r="F18025" s="10">
        <f t="shared" si="844"/>
        <v>0</v>
      </c>
      <c r="G18025" s="10">
        <f t="shared" si="845"/>
        <v>0</v>
      </c>
      <c r="N18025" s="12" t="e">
        <f t="shared" si="843"/>
        <v>#DIV/0!</v>
      </c>
    </row>
    <row r="18026" spans="1:14" ht="80.099999999999994" customHeight="1" thickTop="1" thickBot="1" x14ac:dyDescent="0.3">
      <c r="A18026" s="20">
        <v>18024</v>
      </c>
      <c r="F18026" s="10">
        <f t="shared" si="844"/>
        <v>0</v>
      </c>
      <c r="G18026" s="10">
        <f t="shared" si="845"/>
        <v>0</v>
      </c>
      <c r="N18026" s="12" t="e">
        <f t="shared" si="843"/>
        <v>#DIV/0!</v>
      </c>
    </row>
    <row r="18027" spans="1:14" ht="80.099999999999994" customHeight="1" thickTop="1" thickBot="1" x14ac:dyDescent="0.3">
      <c r="A18027" s="20">
        <v>18025</v>
      </c>
      <c r="F18027" s="10">
        <f t="shared" si="844"/>
        <v>0</v>
      </c>
      <c r="G18027" s="10">
        <f t="shared" si="845"/>
        <v>0</v>
      </c>
      <c r="N18027" s="12" t="e">
        <f t="shared" si="843"/>
        <v>#DIV/0!</v>
      </c>
    </row>
    <row r="18028" spans="1:14" ht="80.099999999999994" customHeight="1" thickTop="1" thickBot="1" x14ac:dyDescent="0.3">
      <c r="A18028" s="20">
        <v>18026</v>
      </c>
      <c r="F18028" s="10">
        <f t="shared" si="844"/>
        <v>0</v>
      </c>
      <c r="G18028" s="10">
        <f t="shared" si="845"/>
        <v>0</v>
      </c>
      <c r="N18028" s="12" t="e">
        <f t="shared" si="843"/>
        <v>#DIV/0!</v>
      </c>
    </row>
    <row r="18029" spans="1:14" ht="80.099999999999994" customHeight="1" thickTop="1" thickBot="1" x14ac:dyDescent="0.3">
      <c r="A18029" s="20">
        <v>18027</v>
      </c>
      <c r="F18029" s="10">
        <f t="shared" si="844"/>
        <v>0</v>
      </c>
      <c r="G18029" s="10">
        <f t="shared" si="845"/>
        <v>0</v>
      </c>
      <c r="N18029" s="12" t="e">
        <f t="shared" si="843"/>
        <v>#DIV/0!</v>
      </c>
    </row>
    <row r="18030" spans="1:14" ht="80.099999999999994" customHeight="1" thickTop="1" thickBot="1" x14ac:dyDescent="0.3">
      <c r="A18030" s="20">
        <v>18028</v>
      </c>
      <c r="F18030" s="10">
        <f t="shared" si="844"/>
        <v>0</v>
      </c>
      <c r="G18030" s="10">
        <f t="shared" si="845"/>
        <v>0</v>
      </c>
      <c r="N18030" s="12" t="e">
        <f t="shared" si="843"/>
        <v>#DIV/0!</v>
      </c>
    </row>
    <row r="18031" spans="1:14" ht="80.099999999999994" customHeight="1" thickTop="1" thickBot="1" x14ac:dyDescent="0.3">
      <c r="A18031" s="20">
        <v>18029</v>
      </c>
      <c r="F18031" s="10">
        <f t="shared" si="844"/>
        <v>0</v>
      </c>
      <c r="G18031" s="10">
        <f t="shared" si="845"/>
        <v>0</v>
      </c>
      <c r="N18031" s="12" t="e">
        <f t="shared" si="843"/>
        <v>#DIV/0!</v>
      </c>
    </row>
    <row r="18032" spans="1:14" ht="80.099999999999994" customHeight="1" thickTop="1" thickBot="1" x14ac:dyDescent="0.3">
      <c r="A18032" s="20">
        <v>18030</v>
      </c>
      <c r="F18032" s="10">
        <f t="shared" si="844"/>
        <v>0</v>
      </c>
      <c r="G18032" s="10">
        <f t="shared" si="845"/>
        <v>0</v>
      </c>
      <c r="N18032" s="12" t="e">
        <f t="shared" si="843"/>
        <v>#DIV/0!</v>
      </c>
    </row>
    <row r="18033" spans="1:14" ht="80.099999999999994" customHeight="1" thickTop="1" thickBot="1" x14ac:dyDescent="0.3">
      <c r="A18033" s="20">
        <v>18031</v>
      </c>
      <c r="F18033" s="10">
        <f t="shared" si="844"/>
        <v>0</v>
      </c>
      <c r="G18033" s="10">
        <f t="shared" si="845"/>
        <v>0</v>
      </c>
      <c r="N18033" s="12" t="e">
        <f t="shared" si="843"/>
        <v>#DIV/0!</v>
      </c>
    </row>
    <row r="18034" spans="1:14" ht="80.099999999999994" customHeight="1" thickTop="1" thickBot="1" x14ac:dyDescent="0.3">
      <c r="A18034" s="20">
        <v>18032</v>
      </c>
      <c r="F18034" s="10">
        <f t="shared" si="844"/>
        <v>0</v>
      </c>
      <c r="G18034" s="10">
        <f t="shared" si="845"/>
        <v>0</v>
      </c>
      <c r="N18034" s="12" t="e">
        <f t="shared" si="843"/>
        <v>#DIV/0!</v>
      </c>
    </row>
    <row r="18035" spans="1:14" ht="80.099999999999994" customHeight="1" thickTop="1" thickBot="1" x14ac:dyDescent="0.3">
      <c r="A18035" s="20">
        <v>18033</v>
      </c>
      <c r="F18035" s="10">
        <f t="shared" si="844"/>
        <v>0</v>
      </c>
      <c r="G18035" s="10">
        <f t="shared" si="845"/>
        <v>0</v>
      </c>
      <c r="N18035" s="12" t="e">
        <f t="shared" si="843"/>
        <v>#DIV/0!</v>
      </c>
    </row>
    <row r="18036" spans="1:14" ht="80.099999999999994" customHeight="1" thickTop="1" thickBot="1" x14ac:dyDescent="0.3">
      <c r="A18036" s="20">
        <v>18034</v>
      </c>
      <c r="F18036" s="10">
        <f t="shared" si="844"/>
        <v>0</v>
      </c>
      <c r="G18036" s="10">
        <f t="shared" si="845"/>
        <v>0</v>
      </c>
      <c r="N18036" s="12" t="e">
        <f t="shared" si="843"/>
        <v>#DIV/0!</v>
      </c>
    </row>
    <row r="18037" spans="1:14" ht="80.099999999999994" customHeight="1" thickTop="1" thickBot="1" x14ac:dyDescent="0.3">
      <c r="A18037" s="20">
        <v>18035</v>
      </c>
      <c r="F18037" s="10">
        <f t="shared" si="844"/>
        <v>0</v>
      </c>
      <c r="G18037" s="10">
        <f t="shared" si="845"/>
        <v>0</v>
      </c>
      <c r="N18037" s="12" t="e">
        <f t="shared" si="843"/>
        <v>#DIV/0!</v>
      </c>
    </row>
    <row r="18038" spans="1:14" ht="80.099999999999994" customHeight="1" thickTop="1" thickBot="1" x14ac:dyDescent="0.3">
      <c r="A18038" s="20">
        <v>18036</v>
      </c>
      <c r="F18038" s="10">
        <f t="shared" si="844"/>
        <v>0</v>
      </c>
      <c r="G18038" s="10">
        <f t="shared" si="845"/>
        <v>0</v>
      </c>
      <c r="N18038" s="12" t="e">
        <f t="shared" si="843"/>
        <v>#DIV/0!</v>
      </c>
    </row>
    <row r="18039" spans="1:14" ht="80.099999999999994" customHeight="1" thickTop="1" thickBot="1" x14ac:dyDescent="0.3">
      <c r="A18039" s="20">
        <v>18037</v>
      </c>
      <c r="F18039" s="10">
        <f t="shared" si="844"/>
        <v>0</v>
      </c>
      <c r="G18039" s="10">
        <f t="shared" si="845"/>
        <v>0</v>
      </c>
      <c r="N18039" s="12" t="e">
        <f t="shared" si="843"/>
        <v>#DIV/0!</v>
      </c>
    </row>
    <row r="18040" spans="1:14" ht="80.099999999999994" customHeight="1" thickTop="1" thickBot="1" x14ac:dyDescent="0.3">
      <c r="A18040" s="20">
        <v>18038</v>
      </c>
      <c r="F18040" s="10">
        <f t="shared" si="844"/>
        <v>0</v>
      </c>
      <c r="G18040" s="10">
        <f t="shared" si="845"/>
        <v>0</v>
      </c>
      <c r="N18040" s="12" t="e">
        <f t="shared" si="843"/>
        <v>#DIV/0!</v>
      </c>
    </row>
    <row r="18041" spans="1:14" ht="80.099999999999994" customHeight="1" thickTop="1" thickBot="1" x14ac:dyDescent="0.3">
      <c r="A18041" s="20">
        <v>18039</v>
      </c>
      <c r="F18041" s="10">
        <f t="shared" si="844"/>
        <v>0</v>
      </c>
      <c r="G18041" s="10">
        <f t="shared" si="845"/>
        <v>0</v>
      </c>
      <c r="N18041" s="12" t="e">
        <f t="shared" si="843"/>
        <v>#DIV/0!</v>
      </c>
    </row>
    <row r="18042" spans="1:14" ht="80.099999999999994" customHeight="1" thickTop="1" thickBot="1" x14ac:dyDescent="0.3">
      <c r="A18042" s="20">
        <v>18040</v>
      </c>
      <c r="F18042" s="10">
        <f t="shared" si="844"/>
        <v>0</v>
      </c>
      <c r="G18042" s="10">
        <f t="shared" si="845"/>
        <v>0</v>
      </c>
      <c r="N18042" s="12" t="e">
        <f t="shared" si="843"/>
        <v>#DIV/0!</v>
      </c>
    </row>
    <row r="18043" spans="1:14" ht="80.099999999999994" customHeight="1" thickTop="1" thickBot="1" x14ac:dyDescent="0.3">
      <c r="A18043" s="20">
        <v>18041</v>
      </c>
      <c r="F18043" s="10">
        <f t="shared" si="844"/>
        <v>0</v>
      </c>
      <c r="G18043" s="10">
        <f t="shared" si="845"/>
        <v>0</v>
      </c>
      <c r="N18043" s="12" t="e">
        <f t="shared" si="843"/>
        <v>#DIV/0!</v>
      </c>
    </row>
    <row r="18044" spans="1:14" ht="80.099999999999994" customHeight="1" thickTop="1" thickBot="1" x14ac:dyDescent="0.3">
      <c r="A18044" s="20">
        <v>18042</v>
      </c>
      <c r="F18044" s="10">
        <f t="shared" si="844"/>
        <v>0</v>
      </c>
      <c r="G18044" s="10">
        <f t="shared" si="845"/>
        <v>0</v>
      </c>
      <c r="N18044" s="12" t="e">
        <f t="shared" si="843"/>
        <v>#DIV/0!</v>
      </c>
    </row>
    <row r="18045" spans="1:14" ht="80.099999999999994" customHeight="1" thickTop="1" thickBot="1" x14ac:dyDescent="0.3">
      <c r="A18045" s="20">
        <v>18043</v>
      </c>
      <c r="F18045" s="10">
        <f t="shared" si="844"/>
        <v>0</v>
      </c>
      <c r="G18045" s="10">
        <f t="shared" si="845"/>
        <v>0</v>
      </c>
      <c r="N18045" s="12" t="e">
        <f t="shared" si="843"/>
        <v>#DIV/0!</v>
      </c>
    </row>
    <row r="18046" spans="1:14" ht="80.099999999999994" customHeight="1" thickTop="1" thickBot="1" x14ac:dyDescent="0.3">
      <c r="A18046" s="20">
        <v>18044</v>
      </c>
      <c r="F18046" s="10">
        <f t="shared" si="844"/>
        <v>0</v>
      </c>
      <c r="G18046" s="10">
        <f t="shared" si="845"/>
        <v>0</v>
      </c>
      <c r="N18046" s="12" t="e">
        <f t="shared" si="843"/>
        <v>#DIV/0!</v>
      </c>
    </row>
    <row r="18047" spans="1:14" ht="80.099999999999994" customHeight="1" thickTop="1" thickBot="1" x14ac:dyDescent="0.3">
      <c r="A18047" s="20">
        <v>18045</v>
      </c>
      <c r="F18047" s="10">
        <f t="shared" si="844"/>
        <v>0</v>
      </c>
      <c r="G18047" s="10">
        <f t="shared" si="845"/>
        <v>0</v>
      </c>
      <c r="N18047" s="12" t="e">
        <f t="shared" si="843"/>
        <v>#DIV/0!</v>
      </c>
    </row>
    <row r="18048" spans="1:14" ht="80.099999999999994" customHeight="1" thickTop="1" thickBot="1" x14ac:dyDescent="0.3">
      <c r="A18048" s="20">
        <v>18046</v>
      </c>
      <c r="F18048" s="10">
        <f t="shared" si="844"/>
        <v>0</v>
      </c>
      <c r="G18048" s="10">
        <f t="shared" si="845"/>
        <v>0</v>
      </c>
      <c r="N18048" s="12" t="e">
        <f t="shared" si="843"/>
        <v>#DIV/0!</v>
      </c>
    </row>
    <row r="18049" spans="1:14" ht="80.099999999999994" customHeight="1" thickTop="1" thickBot="1" x14ac:dyDescent="0.3">
      <c r="A18049" s="20">
        <v>18047</v>
      </c>
      <c r="F18049" s="10">
        <f t="shared" si="844"/>
        <v>0</v>
      </c>
      <c r="G18049" s="10">
        <f t="shared" si="845"/>
        <v>0</v>
      </c>
      <c r="N18049" s="12" t="e">
        <f t="shared" si="843"/>
        <v>#DIV/0!</v>
      </c>
    </row>
    <row r="18050" spans="1:14" ht="80.099999999999994" customHeight="1" thickTop="1" thickBot="1" x14ac:dyDescent="0.3">
      <c r="A18050" s="20">
        <v>18048</v>
      </c>
      <c r="F18050" s="10">
        <f t="shared" si="844"/>
        <v>0</v>
      </c>
      <c r="G18050" s="10">
        <f t="shared" si="845"/>
        <v>0</v>
      </c>
      <c r="N18050" s="12" t="e">
        <f t="shared" si="843"/>
        <v>#DIV/0!</v>
      </c>
    </row>
    <row r="18051" spans="1:14" ht="80.099999999999994" customHeight="1" thickTop="1" thickBot="1" x14ac:dyDescent="0.3">
      <c r="A18051" s="20">
        <v>18049</v>
      </c>
      <c r="F18051" s="10">
        <f t="shared" si="844"/>
        <v>0</v>
      </c>
      <c r="G18051" s="10">
        <f t="shared" si="845"/>
        <v>0</v>
      </c>
      <c r="N18051" s="12" t="e">
        <f t="shared" ref="N18051:N18114" si="846">AVERAGE(H18051:M18051)</f>
        <v>#DIV/0!</v>
      </c>
    </row>
    <row r="18052" spans="1:14" ht="80.099999999999994" customHeight="1" thickTop="1" thickBot="1" x14ac:dyDescent="0.3">
      <c r="A18052" s="20">
        <v>18050</v>
      </c>
      <c r="F18052" s="10">
        <f t="shared" ref="F18052:F18115" si="847">(D18052-C18052)</f>
        <v>0</v>
      </c>
      <c r="G18052" s="10">
        <f t="shared" ref="G18052:G18115" si="848">(E18052-D18052)</f>
        <v>0</v>
      </c>
      <c r="N18052" s="12" t="e">
        <f t="shared" si="846"/>
        <v>#DIV/0!</v>
      </c>
    </row>
    <row r="18053" spans="1:14" ht="80.099999999999994" customHeight="1" thickTop="1" thickBot="1" x14ac:dyDescent="0.3">
      <c r="A18053" s="20">
        <v>18051</v>
      </c>
      <c r="F18053" s="10">
        <f t="shared" si="847"/>
        <v>0</v>
      </c>
      <c r="G18053" s="10">
        <f t="shared" si="848"/>
        <v>0</v>
      </c>
      <c r="N18053" s="12" t="e">
        <f t="shared" si="846"/>
        <v>#DIV/0!</v>
      </c>
    </row>
    <row r="18054" spans="1:14" ht="80.099999999999994" customHeight="1" thickTop="1" thickBot="1" x14ac:dyDescent="0.3">
      <c r="A18054" s="20">
        <v>18052</v>
      </c>
      <c r="F18054" s="10">
        <f t="shared" si="847"/>
        <v>0</v>
      </c>
      <c r="G18054" s="10">
        <f t="shared" si="848"/>
        <v>0</v>
      </c>
      <c r="N18054" s="12" t="e">
        <f t="shared" si="846"/>
        <v>#DIV/0!</v>
      </c>
    </row>
    <row r="18055" spans="1:14" ht="80.099999999999994" customHeight="1" thickTop="1" thickBot="1" x14ac:dyDescent="0.3">
      <c r="A18055" s="20">
        <v>18053</v>
      </c>
      <c r="F18055" s="10">
        <f t="shared" si="847"/>
        <v>0</v>
      </c>
      <c r="G18055" s="10">
        <f t="shared" si="848"/>
        <v>0</v>
      </c>
      <c r="N18055" s="12" t="e">
        <f t="shared" si="846"/>
        <v>#DIV/0!</v>
      </c>
    </row>
    <row r="18056" spans="1:14" ht="80.099999999999994" customHeight="1" thickTop="1" thickBot="1" x14ac:dyDescent="0.3">
      <c r="A18056" s="20">
        <v>18054</v>
      </c>
      <c r="F18056" s="10">
        <f t="shared" si="847"/>
        <v>0</v>
      </c>
      <c r="G18056" s="10">
        <f t="shared" si="848"/>
        <v>0</v>
      </c>
      <c r="N18056" s="12" t="e">
        <f t="shared" si="846"/>
        <v>#DIV/0!</v>
      </c>
    </row>
    <row r="18057" spans="1:14" ht="80.099999999999994" customHeight="1" thickTop="1" thickBot="1" x14ac:dyDescent="0.3">
      <c r="A18057" s="20">
        <v>18055</v>
      </c>
      <c r="F18057" s="10">
        <f t="shared" si="847"/>
        <v>0</v>
      </c>
      <c r="G18057" s="10">
        <f t="shared" si="848"/>
        <v>0</v>
      </c>
      <c r="N18057" s="12" t="e">
        <f t="shared" si="846"/>
        <v>#DIV/0!</v>
      </c>
    </row>
    <row r="18058" spans="1:14" ht="80.099999999999994" customHeight="1" thickTop="1" thickBot="1" x14ac:dyDescent="0.3">
      <c r="A18058" s="20">
        <v>18056</v>
      </c>
      <c r="F18058" s="10">
        <f t="shared" si="847"/>
        <v>0</v>
      </c>
      <c r="G18058" s="10">
        <f t="shared" si="848"/>
        <v>0</v>
      </c>
      <c r="N18058" s="12" t="e">
        <f t="shared" si="846"/>
        <v>#DIV/0!</v>
      </c>
    </row>
    <row r="18059" spans="1:14" ht="80.099999999999994" customHeight="1" thickTop="1" thickBot="1" x14ac:dyDescent="0.3">
      <c r="A18059" s="20">
        <v>18057</v>
      </c>
      <c r="F18059" s="10">
        <f t="shared" si="847"/>
        <v>0</v>
      </c>
      <c r="G18059" s="10">
        <f t="shared" si="848"/>
        <v>0</v>
      </c>
      <c r="N18059" s="12" t="e">
        <f t="shared" si="846"/>
        <v>#DIV/0!</v>
      </c>
    </row>
    <row r="18060" spans="1:14" ht="80.099999999999994" customHeight="1" thickTop="1" thickBot="1" x14ac:dyDescent="0.3">
      <c r="A18060" s="20">
        <v>18058</v>
      </c>
      <c r="F18060" s="10">
        <f t="shared" si="847"/>
        <v>0</v>
      </c>
      <c r="G18060" s="10">
        <f t="shared" si="848"/>
        <v>0</v>
      </c>
      <c r="N18060" s="12" t="e">
        <f t="shared" si="846"/>
        <v>#DIV/0!</v>
      </c>
    </row>
    <row r="18061" spans="1:14" ht="80.099999999999994" customHeight="1" thickTop="1" thickBot="1" x14ac:dyDescent="0.3">
      <c r="A18061" s="20">
        <v>18059</v>
      </c>
      <c r="F18061" s="10">
        <f t="shared" si="847"/>
        <v>0</v>
      </c>
      <c r="G18061" s="10">
        <f t="shared" si="848"/>
        <v>0</v>
      </c>
      <c r="N18061" s="12" t="e">
        <f t="shared" si="846"/>
        <v>#DIV/0!</v>
      </c>
    </row>
    <row r="18062" spans="1:14" ht="80.099999999999994" customHeight="1" thickTop="1" thickBot="1" x14ac:dyDescent="0.3">
      <c r="A18062" s="20">
        <v>18060</v>
      </c>
      <c r="F18062" s="10">
        <f t="shared" si="847"/>
        <v>0</v>
      </c>
      <c r="G18062" s="10">
        <f t="shared" si="848"/>
        <v>0</v>
      </c>
      <c r="N18062" s="12" t="e">
        <f t="shared" si="846"/>
        <v>#DIV/0!</v>
      </c>
    </row>
    <row r="18063" spans="1:14" ht="80.099999999999994" customHeight="1" thickTop="1" thickBot="1" x14ac:dyDescent="0.3">
      <c r="A18063" s="20">
        <v>18061</v>
      </c>
      <c r="F18063" s="10">
        <f t="shared" si="847"/>
        <v>0</v>
      </c>
      <c r="G18063" s="10">
        <f t="shared" si="848"/>
        <v>0</v>
      </c>
      <c r="N18063" s="12" t="e">
        <f t="shared" si="846"/>
        <v>#DIV/0!</v>
      </c>
    </row>
    <row r="18064" spans="1:14" ht="80.099999999999994" customHeight="1" thickTop="1" thickBot="1" x14ac:dyDescent="0.3">
      <c r="A18064" s="20">
        <v>18062</v>
      </c>
      <c r="F18064" s="10">
        <f t="shared" si="847"/>
        <v>0</v>
      </c>
      <c r="G18064" s="10">
        <f t="shared" si="848"/>
        <v>0</v>
      </c>
      <c r="N18064" s="12" t="e">
        <f t="shared" si="846"/>
        <v>#DIV/0!</v>
      </c>
    </row>
    <row r="18065" spans="1:14" ht="80.099999999999994" customHeight="1" thickTop="1" thickBot="1" x14ac:dyDescent="0.3">
      <c r="A18065" s="20">
        <v>18063</v>
      </c>
      <c r="F18065" s="10">
        <f t="shared" si="847"/>
        <v>0</v>
      </c>
      <c r="G18065" s="10">
        <f t="shared" si="848"/>
        <v>0</v>
      </c>
      <c r="N18065" s="12" t="e">
        <f t="shared" si="846"/>
        <v>#DIV/0!</v>
      </c>
    </row>
    <row r="18066" spans="1:14" ht="80.099999999999994" customHeight="1" thickTop="1" thickBot="1" x14ac:dyDescent="0.3">
      <c r="A18066" s="20">
        <v>18064</v>
      </c>
      <c r="F18066" s="10">
        <f t="shared" si="847"/>
        <v>0</v>
      </c>
      <c r="G18066" s="10">
        <f t="shared" si="848"/>
        <v>0</v>
      </c>
      <c r="N18066" s="12" t="e">
        <f t="shared" si="846"/>
        <v>#DIV/0!</v>
      </c>
    </row>
    <row r="18067" spans="1:14" ht="80.099999999999994" customHeight="1" thickTop="1" thickBot="1" x14ac:dyDescent="0.3">
      <c r="A18067" s="20">
        <v>18065</v>
      </c>
      <c r="F18067" s="10">
        <f t="shared" si="847"/>
        <v>0</v>
      </c>
      <c r="G18067" s="10">
        <f t="shared" si="848"/>
        <v>0</v>
      </c>
      <c r="N18067" s="12" t="e">
        <f t="shared" si="846"/>
        <v>#DIV/0!</v>
      </c>
    </row>
    <row r="18068" spans="1:14" ht="80.099999999999994" customHeight="1" thickTop="1" thickBot="1" x14ac:dyDescent="0.3">
      <c r="A18068" s="20">
        <v>18066</v>
      </c>
      <c r="F18068" s="10">
        <f t="shared" si="847"/>
        <v>0</v>
      </c>
      <c r="G18068" s="10">
        <f t="shared" si="848"/>
        <v>0</v>
      </c>
      <c r="N18068" s="12" t="e">
        <f t="shared" si="846"/>
        <v>#DIV/0!</v>
      </c>
    </row>
    <row r="18069" spans="1:14" ht="80.099999999999994" customHeight="1" thickTop="1" thickBot="1" x14ac:dyDescent="0.3">
      <c r="A18069" s="20">
        <v>18067</v>
      </c>
      <c r="F18069" s="10">
        <f t="shared" si="847"/>
        <v>0</v>
      </c>
      <c r="G18069" s="10">
        <f t="shared" si="848"/>
        <v>0</v>
      </c>
      <c r="N18069" s="12" t="e">
        <f t="shared" si="846"/>
        <v>#DIV/0!</v>
      </c>
    </row>
    <row r="18070" spans="1:14" ht="80.099999999999994" customHeight="1" thickTop="1" thickBot="1" x14ac:dyDescent="0.3">
      <c r="A18070" s="20">
        <v>18068</v>
      </c>
      <c r="F18070" s="10">
        <f t="shared" si="847"/>
        <v>0</v>
      </c>
      <c r="G18070" s="10">
        <f t="shared" si="848"/>
        <v>0</v>
      </c>
      <c r="N18070" s="12" t="e">
        <f t="shared" si="846"/>
        <v>#DIV/0!</v>
      </c>
    </row>
    <row r="18071" spans="1:14" ht="80.099999999999994" customHeight="1" thickTop="1" thickBot="1" x14ac:dyDescent="0.3">
      <c r="A18071" s="20">
        <v>18069</v>
      </c>
      <c r="F18071" s="10">
        <f t="shared" si="847"/>
        <v>0</v>
      </c>
      <c r="G18071" s="10">
        <f t="shared" si="848"/>
        <v>0</v>
      </c>
      <c r="N18071" s="12" t="e">
        <f t="shared" si="846"/>
        <v>#DIV/0!</v>
      </c>
    </row>
    <row r="18072" spans="1:14" ht="80.099999999999994" customHeight="1" thickTop="1" thickBot="1" x14ac:dyDescent="0.3">
      <c r="A18072" s="20">
        <v>18070</v>
      </c>
      <c r="F18072" s="10">
        <f t="shared" si="847"/>
        <v>0</v>
      </c>
      <c r="G18072" s="10">
        <f t="shared" si="848"/>
        <v>0</v>
      </c>
      <c r="N18072" s="12" t="e">
        <f t="shared" si="846"/>
        <v>#DIV/0!</v>
      </c>
    </row>
    <row r="18073" spans="1:14" ht="80.099999999999994" customHeight="1" thickTop="1" thickBot="1" x14ac:dyDescent="0.3">
      <c r="A18073" s="20">
        <v>18071</v>
      </c>
      <c r="F18073" s="10">
        <f t="shared" si="847"/>
        <v>0</v>
      </c>
      <c r="G18073" s="10">
        <f t="shared" si="848"/>
        <v>0</v>
      </c>
      <c r="N18073" s="12" t="e">
        <f t="shared" si="846"/>
        <v>#DIV/0!</v>
      </c>
    </row>
    <row r="18074" spans="1:14" ht="80.099999999999994" customHeight="1" thickTop="1" thickBot="1" x14ac:dyDescent="0.3">
      <c r="A18074" s="20">
        <v>18072</v>
      </c>
      <c r="F18074" s="10">
        <f t="shared" si="847"/>
        <v>0</v>
      </c>
      <c r="G18074" s="10">
        <f t="shared" si="848"/>
        <v>0</v>
      </c>
      <c r="N18074" s="12" t="e">
        <f t="shared" si="846"/>
        <v>#DIV/0!</v>
      </c>
    </row>
    <row r="18075" spans="1:14" ht="80.099999999999994" customHeight="1" thickTop="1" thickBot="1" x14ac:dyDescent="0.3">
      <c r="A18075" s="20">
        <v>18073</v>
      </c>
      <c r="F18075" s="10">
        <f t="shared" si="847"/>
        <v>0</v>
      </c>
      <c r="G18075" s="10">
        <f t="shared" si="848"/>
        <v>0</v>
      </c>
      <c r="N18075" s="12" t="e">
        <f t="shared" si="846"/>
        <v>#DIV/0!</v>
      </c>
    </row>
    <row r="18076" spans="1:14" ht="80.099999999999994" customHeight="1" thickTop="1" thickBot="1" x14ac:dyDescent="0.3">
      <c r="A18076" s="20">
        <v>18074</v>
      </c>
      <c r="F18076" s="10">
        <f t="shared" si="847"/>
        <v>0</v>
      </c>
      <c r="G18076" s="10">
        <f t="shared" si="848"/>
        <v>0</v>
      </c>
      <c r="N18076" s="12" t="e">
        <f t="shared" si="846"/>
        <v>#DIV/0!</v>
      </c>
    </row>
    <row r="18077" spans="1:14" ht="80.099999999999994" customHeight="1" thickTop="1" thickBot="1" x14ac:dyDescent="0.3">
      <c r="A18077" s="20">
        <v>18075</v>
      </c>
      <c r="F18077" s="10">
        <f t="shared" si="847"/>
        <v>0</v>
      </c>
      <c r="G18077" s="10">
        <f t="shared" si="848"/>
        <v>0</v>
      </c>
      <c r="N18077" s="12" t="e">
        <f t="shared" si="846"/>
        <v>#DIV/0!</v>
      </c>
    </row>
    <row r="18078" spans="1:14" ht="80.099999999999994" customHeight="1" thickTop="1" thickBot="1" x14ac:dyDescent="0.3">
      <c r="A18078" s="20">
        <v>18076</v>
      </c>
      <c r="F18078" s="10">
        <f t="shared" si="847"/>
        <v>0</v>
      </c>
      <c r="G18078" s="10">
        <f t="shared" si="848"/>
        <v>0</v>
      </c>
      <c r="N18078" s="12" t="e">
        <f t="shared" si="846"/>
        <v>#DIV/0!</v>
      </c>
    </row>
    <row r="18079" spans="1:14" ht="80.099999999999994" customHeight="1" thickTop="1" thickBot="1" x14ac:dyDescent="0.3">
      <c r="A18079" s="20">
        <v>18077</v>
      </c>
      <c r="F18079" s="10">
        <f t="shared" si="847"/>
        <v>0</v>
      </c>
      <c r="G18079" s="10">
        <f t="shared" si="848"/>
        <v>0</v>
      </c>
      <c r="N18079" s="12" t="e">
        <f t="shared" si="846"/>
        <v>#DIV/0!</v>
      </c>
    </row>
    <row r="18080" spans="1:14" ht="80.099999999999994" customHeight="1" thickTop="1" thickBot="1" x14ac:dyDescent="0.3">
      <c r="A18080" s="20">
        <v>18078</v>
      </c>
      <c r="F18080" s="10">
        <f t="shared" si="847"/>
        <v>0</v>
      </c>
      <c r="G18080" s="10">
        <f t="shared" si="848"/>
        <v>0</v>
      </c>
      <c r="N18080" s="12" t="e">
        <f t="shared" si="846"/>
        <v>#DIV/0!</v>
      </c>
    </row>
    <row r="18081" spans="1:14" ht="80.099999999999994" customHeight="1" thickTop="1" thickBot="1" x14ac:dyDescent="0.3">
      <c r="A18081" s="20">
        <v>18079</v>
      </c>
      <c r="F18081" s="10">
        <f t="shared" si="847"/>
        <v>0</v>
      </c>
      <c r="G18081" s="10">
        <f t="shared" si="848"/>
        <v>0</v>
      </c>
      <c r="N18081" s="12" t="e">
        <f t="shared" si="846"/>
        <v>#DIV/0!</v>
      </c>
    </row>
    <row r="18082" spans="1:14" ht="80.099999999999994" customHeight="1" thickTop="1" thickBot="1" x14ac:dyDescent="0.3">
      <c r="A18082" s="20">
        <v>18080</v>
      </c>
      <c r="F18082" s="10">
        <f t="shared" si="847"/>
        <v>0</v>
      </c>
      <c r="G18082" s="10">
        <f t="shared" si="848"/>
        <v>0</v>
      </c>
      <c r="N18082" s="12" t="e">
        <f t="shared" si="846"/>
        <v>#DIV/0!</v>
      </c>
    </row>
    <row r="18083" spans="1:14" ht="80.099999999999994" customHeight="1" thickTop="1" thickBot="1" x14ac:dyDescent="0.3">
      <c r="A18083" s="20">
        <v>18081</v>
      </c>
      <c r="F18083" s="10">
        <f t="shared" si="847"/>
        <v>0</v>
      </c>
      <c r="G18083" s="10">
        <f t="shared" si="848"/>
        <v>0</v>
      </c>
      <c r="N18083" s="12" t="e">
        <f t="shared" si="846"/>
        <v>#DIV/0!</v>
      </c>
    </row>
    <row r="18084" spans="1:14" ht="80.099999999999994" customHeight="1" thickTop="1" thickBot="1" x14ac:dyDescent="0.3">
      <c r="A18084" s="20">
        <v>18082</v>
      </c>
      <c r="F18084" s="10">
        <f t="shared" si="847"/>
        <v>0</v>
      </c>
      <c r="G18084" s="10">
        <f t="shared" si="848"/>
        <v>0</v>
      </c>
      <c r="N18084" s="12" t="e">
        <f t="shared" si="846"/>
        <v>#DIV/0!</v>
      </c>
    </row>
    <row r="18085" spans="1:14" ht="80.099999999999994" customHeight="1" thickTop="1" thickBot="1" x14ac:dyDescent="0.3">
      <c r="A18085" s="20">
        <v>18083</v>
      </c>
      <c r="F18085" s="10">
        <f t="shared" si="847"/>
        <v>0</v>
      </c>
      <c r="G18085" s="10">
        <f t="shared" si="848"/>
        <v>0</v>
      </c>
      <c r="N18085" s="12" t="e">
        <f t="shared" si="846"/>
        <v>#DIV/0!</v>
      </c>
    </row>
    <row r="18086" spans="1:14" ht="80.099999999999994" customHeight="1" thickTop="1" thickBot="1" x14ac:dyDescent="0.3">
      <c r="A18086" s="20">
        <v>18084</v>
      </c>
      <c r="F18086" s="10">
        <f t="shared" si="847"/>
        <v>0</v>
      </c>
      <c r="G18086" s="10">
        <f t="shared" si="848"/>
        <v>0</v>
      </c>
      <c r="N18086" s="12" t="e">
        <f t="shared" si="846"/>
        <v>#DIV/0!</v>
      </c>
    </row>
    <row r="18087" spans="1:14" ht="80.099999999999994" customHeight="1" thickTop="1" thickBot="1" x14ac:dyDescent="0.3">
      <c r="A18087" s="20">
        <v>18085</v>
      </c>
      <c r="F18087" s="10">
        <f t="shared" si="847"/>
        <v>0</v>
      </c>
      <c r="G18087" s="10">
        <f t="shared" si="848"/>
        <v>0</v>
      </c>
      <c r="N18087" s="12" t="e">
        <f t="shared" si="846"/>
        <v>#DIV/0!</v>
      </c>
    </row>
    <row r="18088" spans="1:14" ht="80.099999999999994" customHeight="1" thickTop="1" thickBot="1" x14ac:dyDescent="0.3">
      <c r="A18088" s="20">
        <v>18086</v>
      </c>
      <c r="F18088" s="10">
        <f t="shared" si="847"/>
        <v>0</v>
      </c>
      <c r="G18088" s="10">
        <f t="shared" si="848"/>
        <v>0</v>
      </c>
      <c r="N18088" s="12" t="e">
        <f t="shared" si="846"/>
        <v>#DIV/0!</v>
      </c>
    </row>
    <row r="18089" spans="1:14" ht="80.099999999999994" customHeight="1" thickTop="1" thickBot="1" x14ac:dyDescent="0.3">
      <c r="A18089" s="20">
        <v>18087</v>
      </c>
      <c r="F18089" s="10">
        <f t="shared" si="847"/>
        <v>0</v>
      </c>
      <c r="G18089" s="10">
        <f t="shared" si="848"/>
        <v>0</v>
      </c>
      <c r="N18089" s="12" t="e">
        <f t="shared" si="846"/>
        <v>#DIV/0!</v>
      </c>
    </row>
    <row r="18090" spans="1:14" ht="80.099999999999994" customHeight="1" thickTop="1" thickBot="1" x14ac:dyDescent="0.3">
      <c r="A18090" s="20">
        <v>18088</v>
      </c>
      <c r="F18090" s="10">
        <f t="shared" si="847"/>
        <v>0</v>
      </c>
      <c r="G18090" s="10">
        <f t="shared" si="848"/>
        <v>0</v>
      </c>
      <c r="N18090" s="12" t="e">
        <f t="shared" si="846"/>
        <v>#DIV/0!</v>
      </c>
    </row>
    <row r="18091" spans="1:14" ht="80.099999999999994" customHeight="1" thickTop="1" thickBot="1" x14ac:dyDescent="0.3">
      <c r="A18091" s="20">
        <v>18089</v>
      </c>
      <c r="F18091" s="10">
        <f t="shared" si="847"/>
        <v>0</v>
      </c>
      <c r="G18091" s="10">
        <f t="shared" si="848"/>
        <v>0</v>
      </c>
      <c r="N18091" s="12" t="e">
        <f t="shared" si="846"/>
        <v>#DIV/0!</v>
      </c>
    </row>
    <row r="18092" spans="1:14" ht="80.099999999999994" customHeight="1" thickTop="1" thickBot="1" x14ac:dyDescent="0.3">
      <c r="A18092" s="20">
        <v>18090</v>
      </c>
      <c r="F18092" s="10">
        <f t="shared" si="847"/>
        <v>0</v>
      </c>
      <c r="G18092" s="10">
        <f t="shared" si="848"/>
        <v>0</v>
      </c>
      <c r="N18092" s="12" t="e">
        <f t="shared" si="846"/>
        <v>#DIV/0!</v>
      </c>
    </row>
    <row r="18093" spans="1:14" ht="80.099999999999994" customHeight="1" thickTop="1" thickBot="1" x14ac:dyDescent="0.3">
      <c r="A18093" s="20">
        <v>18091</v>
      </c>
      <c r="F18093" s="10">
        <f t="shared" si="847"/>
        <v>0</v>
      </c>
      <c r="G18093" s="10">
        <f t="shared" si="848"/>
        <v>0</v>
      </c>
      <c r="N18093" s="12" t="e">
        <f t="shared" si="846"/>
        <v>#DIV/0!</v>
      </c>
    </row>
    <row r="18094" spans="1:14" ht="80.099999999999994" customHeight="1" thickTop="1" thickBot="1" x14ac:dyDescent="0.3">
      <c r="A18094" s="20">
        <v>18092</v>
      </c>
      <c r="F18094" s="10">
        <f t="shared" si="847"/>
        <v>0</v>
      </c>
      <c r="G18094" s="10">
        <f t="shared" si="848"/>
        <v>0</v>
      </c>
      <c r="N18094" s="12" t="e">
        <f t="shared" si="846"/>
        <v>#DIV/0!</v>
      </c>
    </row>
    <row r="18095" spans="1:14" ht="80.099999999999994" customHeight="1" thickTop="1" thickBot="1" x14ac:dyDescent="0.3">
      <c r="A18095" s="20">
        <v>18093</v>
      </c>
      <c r="F18095" s="10">
        <f t="shared" si="847"/>
        <v>0</v>
      </c>
      <c r="G18095" s="10">
        <f t="shared" si="848"/>
        <v>0</v>
      </c>
      <c r="N18095" s="12" t="e">
        <f t="shared" si="846"/>
        <v>#DIV/0!</v>
      </c>
    </row>
    <row r="18096" spans="1:14" ht="80.099999999999994" customHeight="1" thickTop="1" thickBot="1" x14ac:dyDescent="0.3">
      <c r="A18096" s="20">
        <v>18094</v>
      </c>
      <c r="F18096" s="10">
        <f t="shared" si="847"/>
        <v>0</v>
      </c>
      <c r="G18096" s="10">
        <f t="shared" si="848"/>
        <v>0</v>
      </c>
      <c r="N18096" s="12" t="e">
        <f t="shared" si="846"/>
        <v>#DIV/0!</v>
      </c>
    </row>
    <row r="18097" spans="1:14" ht="80.099999999999994" customHeight="1" thickTop="1" thickBot="1" x14ac:dyDescent="0.3">
      <c r="A18097" s="20">
        <v>18095</v>
      </c>
      <c r="F18097" s="10">
        <f t="shared" si="847"/>
        <v>0</v>
      </c>
      <c r="G18097" s="10">
        <f t="shared" si="848"/>
        <v>0</v>
      </c>
      <c r="N18097" s="12" t="e">
        <f t="shared" si="846"/>
        <v>#DIV/0!</v>
      </c>
    </row>
    <row r="18098" spans="1:14" ht="80.099999999999994" customHeight="1" thickTop="1" thickBot="1" x14ac:dyDescent="0.3">
      <c r="A18098" s="20">
        <v>18096</v>
      </c>
      <c r="F18098" s="10">
        <f t="shared" si="847"/>
        <v>0</v>
      </c>
      <c r="G18098" s="10">
        <f t="shared" si="848"/>
        <v>0</v>
      </c>
      <c r="N18098" s="12" t="e">
        <f t="shared" si="846"/>
        <v>#DIV/0!</v>
      </c>
    </row>
    <row r="18099" spans="1:14" ht="80.099999999999994" customHeight="1" thickTop="1" thickBot="1" x14ac:dyDescent="0.3">
      <c r="A18099" s="20">
        <v>18097</v>
      </c>
      <c r="F18099" s="10">
        <f t="shared" si="847"/>
        <v>0</v>
      </c>
      <c r="G18099" s="10">
        <f t="shared" si="848"/>
        <v>0</v>
      </c>
      <c r="N18099" s="12" t="e">
        <f t="shared" si="846"/>
        <v>#DIV/0!</v>
      </c>
    </row>
    <row r="18100" spans="1:14" ht="80.099999999999994" customHeight="1" thickTop="1" thickBot="1" x14ac:dyDescent="0.3">
      <c r="A18100" s="20">
        <v>18098</v>
      </c>
      <c r="F18100" s="10">
        <f t="shared" si="847"/>
        <v>0</v>
      </c>
      <c r="G18100" s="10">
        <f t="shared" si="848"/>
        <v>0</v>
      </c>
      <c r="N18100" s="12" t="e">
        <f t="shared" si="846"/>
        <v>#DIV/0!</v>
      </c>
    </row>
    <row r="18101" spans="1:14" ht="80.099999999999994" customHeight="1" thickTop="1" thickBot="1" x14ac:dyDescent="0.3">
      <c r="A18101" s="20">
        <v>18099</v>
      </c>
      <c r="F18101" s="10">
        <f t="shared" si="847"/>
        <v>0</v>
      </c>
      <c r="G18101" s="10">
        <f t="shared" si="848"/>
        <v>0</v>
      </c>
      <c r="N18101" s="12" t="e">
        <f t="shared" si="846"/>
        <v>#DIV/0!</v>
      </c>
    </row>
    <row r="18102" spans="1:14" ht="80.099999999999994" customHeight="1" thickTop="1" thickBot="1" x14ac:dyDescent="0.3">
      <c r="A18102" s="20">
        <v>18100</v>
      </c>
      <c r="F18102" s="10">
        <f t="shared" si="847"/>
        <v>0</v>
      </c>
      <c r="G18102" s="10">
        <f t="shared" si="848"/>
        <v>0</v>
      </c>
      <c r="N18102" s="12" t="e">
        <f t="shared" si="846"/>
        <v>#DIV/0!</v>
      </c>
    </row>
    <row r="18103" spans="1:14" ht="80.099999999999994" customHeight="1" thickTop="1" thickBot="1" x14ac:dyDescent="0.3">
      <c r="A18103" s="20">
        <v>18101</v>
      </c>
      <c r="F18103" s="10">
        <f t="shared" si="847"/>
        <v>0</v>
      </c>
      <c r="G18103" s="10">
        <f t="shared" si="848"/>
        <v>0</v>
      </c>
      <c r="N18103" s="12" t="e">
        <f t="shared" si="846"/>
        <v>#DIV/0!</v>
      </c>
    </row>
    <row r="18104" spans="1:14" ht="80.099999999999994" customHeight="1" thickTop="1" thickBot="1" x14ac:dyDescent="0.3">
      <c r="A18104" s="20">
        <v>18102</v>
      </c>
      <c r="F18104" s="10">
        <f t="shared" si="847"/>
        <v>0</v>
      </c>
      <c r="G18104" s="10">
        <f t="shared" si="848"/>
        <v>0</v>
      </c>
      <c r="N18104" s="12" t="e">
        <f t="shared" si="846"/>
        <v>#DIV/0!</v>
      </c>
    </row>
    <row r="18105" spans="1:14" ht="80.099999999999994" customHeight="1" thickTop="1" thickBot="1" x14ac:dyDescent="0.3">
      <c r="A18105" s="20">
        <v>18103</v>
      </c>
      <c r="F18105" s="10">
        <f t="shared" si="847"/>
        <v>0</v>
      </c>
      <c r="G18105" s="10">
        <f t="shared" si="848"/>
        <v>0</v>
      </c>
      <c r="N18105" s="12" t="e">
        <f t="shared" si="846"/>
        <v>#DIV/0!</v>
      </c>
    </row>
    <row r="18106" spans="1:14" ht="80.099999999999994" customHeight="1" thickTop="1" thickBot="1" x14ac:dyDescent="0.3">
      <c r="A18106" s="20">
        <v>18104</v>
      </c>
      <c r="F18106" s="10">
        <f t="shared" si="847"/>
        <v>0</v>
      </c>
      <c r="G18106" s="10">
        <f t="shared" si="848"/>
        <v>0</v>
      </c>
      <c r="N18106" s="12" t="e">
        <f t="shared" si="846"/>
        <v>#DIV/0!</v>
      </c>
    </row>
    <row r="18107" spans="1:14" ht="80.099999999999994" customHeight="1" thickTop="1" thickBot="1" x14ac:dyDescent="0.3">
      <c r="A18107" s="20">
        <v>18105</v>
      </c>
      <c r="F18107" s="10">
        <f t="shared" si="847"/>
        <v>0</v>
      </c>
      <c r="G18107" s="10">
        <f t="shared" si="848"/>
        <v>0</v>
      </c>
      <c r="N18107" s="12" t="e">
        <f t="shared" si="846"/>
        <v>#DIV/0!</v>
      </c>
    </row>
    <row r="18108" spans="1:14" ht="80.099999999999994" customHeight="1" thickTop="1" thickBot="1" x14ac:dyDescent="0.3">
      <c r="A18108" s="20">
        <v>18106</v>
      </c>
      <c r="F18108" s="10">
        <f t="shared" si="847"/>
        <v>0</v>
      </c>
      <c r="G18108" s="10">
        <f t="shared" si="848"/>
        <v>0</v>
      </c>
      <c r="N18108" s="12" t="e">
        <f t="shared" si="846"/>
        <v>#DIV/0!</v>
      </c>
    </row>
    <row r="18109" spans="1:14" ht="80.099999999999994" customHeight="1" thickTop="1" thickBot="1" x14ac:dyDescent="0.3">
      <c r="A18109" s="20">
        <v>18107</v>
      </c>
      <c r="F18109" s="10">
        <f t="shared" si="847"/>
        <v>0</v>
      </c>
      <c r="G18109" s="10">
        <f t="shared" si="848"/>
        <v>0</v>
      </c>
      <c r="N18109" s="12" t="e">
        <f t="shared" si="846"/>
        <v>#DIV/0!</v>
      </c>
    </row>
    <row r="18110" spans="1:14" ht="80.099999999999994" customHeight="1" thickTop="1" thickBot="1" x14ac:dyDescent="0.3">
      <c r="A18110" s="20">
        <v>18108</v>
      </c>
      <c r="F18110" s="10">
        <f t="shared" si="847"/>
        <v>0</v>
      </c>
      <c r="G18110" s="10">
        <f t="shared" si="848"/>
        <v>0</v>
      </c>
      <c r="N18110" s="12" t="e">
        <f t="shared" si="846"/>
        <v>#DIV/0!</v>
      </c>
    </row>
    <row r="18111" spans="1:14" ht="80.099999999999994" customHeight="1" thickTop="1" thickBot="1" x14ac:dyDescent="0.3">
      <c r="A18111" s="20">
        <v>18109</v>
      </c>
      <c r="F18111" s="10">
        <f t="shared" si="847"/>
        <v>0</v>
      </c>
      <c r="G18111" s="10">
        <f t="shared" si="848"/>
        <v>0</v>
      </c>
      <c r="N18111" s="12" t="e">
        <f t="shared" si="846"/>
        <v>#DIV/0!</v>
      </c>
    </row>
    <row r="18112" spans="1:14" ht="80.099999999999994" customHeight="1" thickTop="1" thickBot="1" x14ac:dyDescent="0.3">
      <c r="A18112" s="20">
        <v>18110</v>
      </c>
      <c r="F18112" s="10">
        <f t="shared" si="847"/>
        <v>0</v>
      </c>
      <c r="G18112" s="10">
        <f t="shared" si="848"/>
        <v>0</v>
      </c>
      <c r="N18112" s="12" t="e">
        <f t="shared" si="846"/>
        <v>#DIV/0!</v>
      </c>
    </row>
    <row r="18113" spans="1:14" ht="80.099999999999994" customHeight="1" thickTop="1" thickBot="1" x14ac:dyDescent="0.3">
      <c r="A18113" s="20">
        <v>18111</v>
      </c>
      <c r="F18113" s="10">
        <f t="shared" si="847"/>
        <v>0</v>
      </c>
      <c r="G18113" s="10">
        <f t="shared" si="848"/>
        <v>0</v>
      </c>
      <c r="N18113" s="12" t="e">
        <f t="shared" si="846"/>
        <v>#DIV/0!</v>
      </c>
    </row>
    <row r="18114" spans="1:14" ht="80.099999999999994" customHeight="1" thickTop="1" thickBot="1" x14ac:dyDescent="0.3">
      <c r="A18114" s="20">
        <v>18112</v>
      </c>
      <c r="F18114" s="10">
        <f t="shared" si="847"/>
        <v>0</v>
      </c>
      <c r="G18114" s="10">
        <f t="shared" si="848"/>
        <v>0</v>
      </c>
      <c r="N18114" s="12" t="e">
        <f t="shared" si="846"/>
        <v>#DIV/0!</v>
      </c>
    </row>
    <row r="18115" spans="1:14" ht="80.099999999999994" customHeight="1" thickTop="1" thickBot="1" x14ac:dyDescent="0.3">
      <c r="A18115" s="20">
        <v>18113</v>
      </c>
      <c r="F18115" s="10">
        <f t="shared" si="847"/>
        <v>0</v>
      </c>
      <c r="G18115" s="10">
        <f t="shared" si="848"/>
        <v>0</v>
      </c>
      <c r="N18115" s="12" t="e">
        <f t="shared" ref="N18115:N18178" si="849">AVERAGE(H18115:M18115)</f>
        <v>#DIV/0!</v>
      </c>
    </row>
    <row r="18116" spans="1:14" ht="80.099999999999994" customHeight="1" thickTop="1" thickBot="1" x14ac:dyDescent="0.3">
      <c r="A18116" s="20">
        <v>18114</v>
      </c>
      <c r="F18116" s="10">
        <f t="shared" ref="F18116:F18179" si="850">(D18116-C18116)</f>
        <v>0</v>
      </c>
      <c r="G18116" s="10">
        <f t="shared" ref="G18116:G18179" si="851">(E18116-D18116)</f>
        <v>0</v>
      </c>
      <c r="N18116" s="12" t="e">
        <f t="shared" si="849"/>
        <v>#DIV/0!</v>
      </c>
    </row>
    <row r="18117" spans="1:14" ht="80.099999999999994" customHeight="1" thickTop="1" thickBot="1" x14ac:dyDescent="0.3">
      <c r="A18117" s="20">
        <v>18115</v>
      </c>
      <c r="F18117" s="10">
        <f t="shared" si="850"/>
        <v>0</v>
      </c>
      <c r="G18117" s="10">
        <f t="shared" si="851"/>
        <v>0</v>
      </c>
      <c r="N18117" s="12" t="e">
        <f t="shared" si="849"/>
        <v>#DIV/0!</v>
      </c>
    </row>
    <row r="18118" spans="1:14" ht="80.099999999999994" customHeight="1" thickTop="1" thickBot="1" x14ac:dyDescent="0.3">
      <c r="A18118" s="20">
        <v>18116</v>
      </c>
      <c r="F18118" s="10">
        <f t="shared" si="850"/>
        <v>0</v>
      </c>
      <c r="G18118" s="10">
        <f t="shared" si="851"/>
        <v>0</v>
      </c>
      <c r="N18118" s="12" t="e">
        <f t="shared" si="849"/>
        <v>#DIV/0!</v>
      </c>
    </row>
    <row r="18119" spans="1:14" ht="80.099999999999994" customHeight="1" thickTop="1" thickBot="1" x14ac:dyDescent="0.3">
      <c r="A18119" s="20">
        <v>18117</v>
      </c>
      <c r="F18119" s="10">
        <f t="shared" si="850"/>
        <v>0</v>
      </c>
      <c r="G18119" s="10">
        <f t="shared" si="851"/>
        <v>0</v>
      </c>
      <c r="N18119" s="12" t="e">
        <f t="shared" si="849"/>
        <v>#DIV/0!</v>
      </c>
    </row>
    <row r="18120" spans="1:14" ht="80.099999999999994" customHeight="1" thickTop="1" thickBot="1" x14ac:dyDescent="0.3">
      <c r="A18120" s="20">
        <v>18118</v>
      </c>
      <c r="F18120" s="10">
        <f t="shared" si="850"/>
        <v>0</v>
      </c>
      <c r="G18120" s="10">
        <f t="shared" si="851"/>
        <v>0</v>
      </c>
      <c r="N18120" s="12" t="e">
        <f t="shared" si="849"/>
        <v>#DIV/0!</v>
      </c>
    </row>
    <row r="18121" spans="1:14" ht="80.099999999999994" customHeight="1" thickTop="1" thickBot="1" x14ac:dyDescent="0.3">
      <c r="A18121" s="20">
        <v>18119</v>
      </c>
      <c r="F18121" s="10">
        <f t="shared" si="850"/>
        <v>0</v>
      </c>
      <c r="G18121" s="10">
        <f t="shared" si="851"/>
        <v>0</v>
      </c>
      <c r="N18121" s="12" t="e">
        <f t="shared" si="849"/>
        <v>#DIV/0!</v>
      </c>
    </row>
    <row r="18122" spans="1:14" ht="80.099999999999994" customHeight="1" thickTop="1" thickBot="1" x14ac:dyDescent="0.3">
      <c r="A18122" s="20">
        <v>18120</v>
      </c>
      <c r="F18122" s="10">
        <f t="shared" si="850"/>
        <v>0</v>
      </c>
      <c r="G18122" s="10">
        <f t="shared" si="851"/>
        <v>0</v>
      </c>
      <c r="N18122" s="12" t="e">
        <f t="shared" si="849"/>
        <v>#DIV/0!</v>
      </c>
    </row>
    <row r="18123" spans="1:14" ht="80.099999999999994" customHeight="1" thickTop="1" thickBot="1" x14ac:dyDescent="0.3">
      <c r="A18123" s="20">
        <v>18121</v>
      </c>
      <c r="F18123" s="10">
        <f t="shared" si="850"/>
        <v>0</v>
      </c>
      <c r="G18123" s="10">
        <f t="shared" si="851"/>
        <v>0</v>
      </c>
      <c r="N18123" s="12" t="e">
        <f t="shared" si="849"/>
        <v>#DIV/0!</v>
      </c>
    </row>
    <row r="18124" spans="1:14" ht="80.099999999999994" customHeight="1" thickTop="1" thickBot="1" x14ac:dyDescent="0.3">
      <c r="A18124" s="20">
        <v>18122</v>
      </c>
      <c r="F18124" s="10">
        <f t="shared" si="850"/>
        <v>0</v>
      </c>
      <c r="G18124" s="10">
        <f t="shared" si="851"/>
        <v>0</v>
      </c>
      <c r="N18124" s="12" t="e">
        <f t="shared" si="849"/>
        <v>#DIV/0!</v>
      </c>
    </row>
    <row r="18125" spans="1:14" ht="80.099999999999994" customHeight="1" thickTop="1" thickBot="1" x14ac:dyDescent="0.3">
      <c r="A18125" s="20">
        <v>18123</v>
      </c>
      <c r="F18125" s="10">
        <f t="shared" si="850"/>
        <v>0</v>
      </c>
      <c r="G18125" s="10">
        <f t="shared" si="851"/>
        <v>0</v>
      </c>
      <c r="N18125" s="12" t="e">
        <f t="shared" si="849"/>
        <v>#DIV/0!</v>
      </c>
    </row>
    <row r="18126" spans="1:14" ht="80.099999999999994" customHeight="1" thickTop="1" thickBot="1" x14ac:dyDescent="0.3">
      <c r="A18126" s="20">
        <v>18124</v>
      </c>
      <c r="F18126" s="10">
        <f t="shared" si="850"/>
        <v>0</v>
      </c>
      <c r="G18126" s="10">
        <f t="shared" si="851"/>
        <v>0</v>
      </c>
      <c r="N18126" s="12" t="e">
        <f t="shared" si="849"/>
        <v>#DIV/0!</v>
      </c>
    </row>
    <row r="18127" spans="1:14" ht="80.099999999999994" customHeight="1" thickTop="1" thickBot="1" x14ac:dyDescent="0.3">
      <c r="A18127" s="20">
        <v>18125</v>
      </c>
      <c r="F18127" s="10">
        <f t="shared" si="850"/>
        <v>0</v>
      </c>
      <c r="G18127" s="10">
        <f t="shared" si="851"/>
        <v>0</v>
      </c>
      <c r="N18127" s="12" t="e">
        <f t="shared" si="849"/>
        <v>#DIV/0!</v>
      </c>
    </row>
    <row r="18128" spans="1:14" ht="80.099999999999994" customHeight="1" thickTop="1" thickBot="1" x14ac:dyDescent="0.3">
      <c r="A18128" s="20">
        <v>18126</v>
      </c>
      <c r="F18128" s="10">
        <f t="shared" si="850"/>
        <v>0</v>
      </c>
      <c r="G18128" s="10">
        <f t="shared" si="851"/>
        <v>0</v>
      </c>
      <c r="N18128" s="12" t="e">
        <f t="shared" si="849"/>
        <v>#DIV/0!</v>
      </c>
    </row>
    <row r="18129" spans="1:14" ht="80.099999999999994" customHeight="1" thickTop="1" thickBot="1" x14ac:dyDescent="0.3">
      <c r="A18129" s="20">
        <v>18127</v>
      </c>
      <c r="F18129" s="10">
        <f t="shared" si="850"/>
        <v>0</v>
      </c>
      <c r="G18129" s="10">
        <f t="shared" si="851"/>
        <v>0</v>
      </c>
      <c r="N18129" s="12" t="e">
        <f t="shared" si="849"/>
        <v>#DIV/0!</v>
      </c>
    </row>
    <row r="18130" spans="1:14" ht="80.099999999999994" customHeight="1" thickTop="1" thickBot="1" x14ac:dyDescent="0.3">
      <c r="A18130" s="20">
        <v>18128</v>
      </c>
      <c r="F18130" s="10">
        <f t="shared" si="850"/>
        <v>0</v>
      </c>
      <c r="G18130" s="10">
        <f t="shared" si="851"/>
        <v>0</v>
      </c>
      <c r="N18130" s="12" t="e">
        <f t="shared" si="849"/>
        <v>#DIV/0!</v>
      </c>
    </row>
    <row r="18131" spans="1:14" ht="80.099999999999994" customHeight="1" thickTop="1" thickBot="1" x14ac:dyDescent="0.3">
      <c r="A18131" s="20">
        <v>18129</v>
      </c>
      <c r="F18131" s="10">
        <f t="shared" si="850"/>
        <v>0</v>
      </c>
      <c r="G18131" s="10">
        <f t="shared" si="851"/>
        <v>0</v>
      </c>
      <c r="N18131" s="12" t="e">
        <f t="shared" si="849"/>
        <v>#DIV/0!</v>
      </c>
    </row>
    <row r="18132" spans="1:14" ht="80.099999999999994" customHeight="1" thickTop="1" thickBot="1" x14ac:dyDescent="0.3">
      <c r="A18132" s="20">
        <v>18130</v>
      </c>
      <c r="F18132" s="10">
        <f t="shared" si="850"/>
        <v>0</v>
      </c>
      <c r="G18132" s="10">
        <f t="shared" si="851"/>
        <v>0</v>
      </c>
      <c r="N18132" s="12" t="e">
        <f t="shared" si="849"/>
        <v>#DIV/0!</v>
      </c>
    </row>
    <row r="18133" spans="1:14" ht="80.099999999999994" customHeight="1" thickTop="1" thickBot="1" x14ac:dyDescent="0.3">
      <c r="A18133" s="20">
        <v>18131</v>
      </c>
      <c r="F18133" s="10">
        <f t="shared" si="850"/>
        <v>0</v>
      </c>
      <c r="G18133" s="10">
        <f t="shared" si="851"/>
        <v>0</v>
      </c>
      <c r="N18133" s="12" t="e">
        <f t="shared" si="849"/>
        <v>#DIV/0!</v>
      </c>
    </row>
    <row r="18134" spans="1:14" ht="80.099999999999994" customHeight="1" thickTop="1" thickBot="1" x14ac:dyDescent="0.3">
      <c r="A18134" s="20">
        <v>18132</v>
      </c>
      <c r="F18134" s="10">
        <f t="shared" si="850"/>
        <v>0</v>
      </c>
      <c r="G18134" s="10">
        <f t="shared" si="851"/>
        <v>0</v>
      </c>
      <c r="N18134" s="12" t="e">
        <f t="shared" si="849"/>
        <v>#DIV/0!</v>
      </c>
    </row>
    <row r="18135" spans="1:14" ht="80.099999999999994" customHeight="1" thickTop="1" thickBot="1" x14ac:dyDescent="0.3">
      <c r="A18135" s="20">
        <v>18133</v>
      </c>
      <c r="F18135" s="10">
        <f t="shared" si="850"/>
        <v>0</v>
      </c>
      <c r="G18135" s="10">
        <f t="shared" si="851"/>
        <v>0</v>
      </c>
      <c r="N18135" s="12" t="e">
        <f t="shared" si="849"/>
        <v>#DIV/0!</v>
      </c>
    </row>
    <row r="18136" spans="1:14" ht="80.099999999999994" customHeight="1" thickTop="1" thickBot="1" x14ac:dyDescent="0.3">
      <c r="A18136" s="20">
        <v>18134</v>
      </c>
      <c r="F18136" s="10">
        <f t="shared" si="850"/>
        <v>0</v>
      </c>
      <c r="G18136" s="10">
        <f t="shared" si="851"/>
        <v>0</v>
      </c>
      <c r="N18136" s="12" t="e">
        <f t="shared" si="849"/>
        <v>#DIV/0!</v>
      </c>
    </row>
    <row r="18137" spans="1:14" ht="80.099999999999994" customHeight="1" thickTop="1" thickBot="1" x14ac:dyDescent="0.3">
      <c r="A18137" s="20">
        <v>18135</v>
      </c>
      <c r="F18137" s="10">
        <f t="shared" si="850"/>
        <v>0</v>
      </c>
      <c r="G18137" s="10">
        <f t="shared" si="851"/>
        <v>0</v>
      </c>
      <c r="N18137" s="12" t="e">
        <f t="shared" si="849"/>
        <v>#DIV/0!</v>
      </c>
    </row>
    <row r="18138" spans="1:14" ht="80.099999999999994" customHeight="1" thickTop="1" thickBot="1" x14ac:dyDescent="0.3">
      <c r="A18138" s="20">
        <v>18136</v>
      </c>
      <c r="F18138" s="10">
        <f t="shared" si="850"/>
        <v>0</v>
      </c>
      <c r="G18138" s="10">
        <f t="shared" si="851"/>
        <v>0</v>
      </c>
      <c r="N18138" s="12" t="e">
        <f t="shared" si="849"/>
        <v>#DIV/0!</v>
      </c>
    </row>
    <row r="18139" spans="1:14" ht="80.099999999999994" customHeight="1" thickTop="1" thickBot="1" x14ac:dyDescent="0.3">
      <c r="A18139" s="20">
        <v>18137</v>
      </c>
      <c r="F18139" s="10">
        <f t="shared" si="850"/>
        <v>0</v>
      </c>
      <c r="G18139" s="10">
        <f t="shared" si="851"/>
        <v>0</v>
      </c>
      <c r="N18139" s="12" t="e">
        <f t="shared" si="849"/>
        <v>#DIV/0!</v>
      </c>
    </row>
    <row r="18140" spans="1:14" ht="80.099999999999994" customHeight="1" thickTop="1" thickBot="1" x14ac:dyDescent="0.3">
      <c r="A18140" s="20">
        <v>18138</v>
      </c>
      <c r="F18140" s="10">
        <f t="shared" si="850"/>
        <v>0</v>
      </c>
      <c r="G18140" s="10">
        <f t="shared" si="851"/>
        <v>0</v>
      </c>
      <c r="N18140" s="12" t="e">
        <f t="shared" si="849"/>
        <v>#DIV/0!</v>
      </c>
    </row>
    <row r="18141" spans="1:14" ht="80.099999999999994" customHeight="1" thickTop="1" thickBot="1" x14ac:dyDescent="0.3">
      <c r="A18141" s="20">
        <v>18139</v>
      </c>
      <c r="F18141" s="10">
        <f t="shared" si="850"/>
        <v>0</v>
      </c>
      <c r="G18141" s="10">
        <f t="shared" si="851"/>
        <v>0</v>
      </c>
      <c r="N18141" s="12" t="e">
        <f t="shared" si="849"/>
        <v>#DIV/0!</v>
      </c>
    </row>
    <row r="18142" spans="1:14" ht="80.099999999999994" customHeight="1" thickTop="1" thickBot="1" x14ac:dyDescent="0.3">
      <c r="A18142" s="20">
        <v>18140</v>
      </c>
      <c r="F18142" s="10">
        <f t="shared" si="850"/>
        <v>0</v>
      </c>
      <c r="G18142" s="10">
        <f t="shared" si="851"/>
        <v>0</v>
      </c>
      <c r="N18142" s="12" t="e">
        <f t="shared" si="849"/>
        <v>#DIV/0!</v>
      </c>
    </row>
    <row r="18143" spans="1:14" ht="80.099999999999994" customHeight="1" thickTop="1" thickBot="1" x14ac:dyDescent="0.3">
      <c r="A18143" s="20">
        <v>18141</v>
      </c>
      <c r="F18143" s="10">
        <f t="shared" si="850"/>
        <v>0</v>
      </c>
      <c r="G18143" s="10">
        <f t="shared" si="851"/>
        <v>0</v>
      </c>
      <c r="N18143" s="12" t="e">
        <f t="shared" si="849"/>
        <v>#DIV/0!</v>
      </c>
    </row>
    <row r="18144" spans="1:14" ht="80.099999999999994" customHeight="1" thickTop="1" thickBot="1" x14ac:dyDescent="0.3">
      <c r="A18144" s="20">
        <v>18142</v>
      </c>
      <c r="F18144" s="10">
        <f t="shared" si="850"/>
        <v>0</v>
      </c>
      <c r="G18144" s="10">
        <f t="shared" si="851"/>
        <v>0</v>
      </c>
      <c r="N18144" s="12" t="e">
        <f t="shared" si="849"/>
        <v>#DIV/0!</v>
      </c>
    </row>
    <row r="18145" spans="1:14" ht="80.099999999999994" customHeight="1" thickTop="1" thickBot="1" x14ac:dyDescent="0.3">
      <c r="A18145" s="20">
        <v>18143</v>
      </c>
      <c r="F18145" s="10">
        <f t="shared" si="850"/>
        <v>0</v>
      </c>
      <c r="G18145" s="10">
        <f t="shared" si="851"/>
        <v>0</v>
      </c>
      <c r="N18145" s="12" t="e">
        <f t="shared" si="849"/>
        <v>#DIV/0!</v>
      </c>
    </row>
    <row r="18146" spans="1:14" ht="80.099999999999994" customHeight="1" thickTop="1" thickBot="1" x14ac:dyDescent="0.3">
      <c r="A18146" s="20">
        <v>18144</v>
      </c>
      <c r="F18146" s="10">
        <f t="shared" si="850"/>
        <v>0</v>
      </c>
      <c r="G18146" s="10">
        <f t="shared" si="851"/>
        <v>0</v>
      </c>
      <c r="N18146" s="12" t="e">
        <f t="shared" si="849"/>
        <v>#DIV/0!</v>
      </c>
    </row>
    <row r="18147" spans="1:14" ht="80.099999999999994" customHeight="1" thickTop="1" thickBot="1" x14ac:dyDescent="0.3">
      <c r="A18147" s="20">
        <v>18145</v>
      </c>
      <c r="F18147" s="10">
        <f t="shared" si="850"/>
        <v>0</v>
      </c>
      <c r="G18147" s="10">
        <f t="shared" si="851"/>
        <v>0</v>
      </c>
      <c r="N18147" s="12" t="e">
        <f t="shared" si="849"/>
        <v>#DIV/0!</v>
      </c>
    </row>
    <row r="18148" spans="1:14" ht="80.099999999999994" customHeight="1" thickTop="1" thickBot="1" x14ac:dyDescent="0.3">
      <c r="A18148" s="20">
        <v>18146</v>
      </c>
      <c r="F18148" s="10">
        <f t="shared" si="850"/>
        <v>0</v>
      </c>
      <c r="G18148" s="10">
        <f t="shared" si="851"/>
        <v>0</v>
      </c>
      <c r="N18148" s="12" t="e">
        <f t="shared" si="849"/>
        <v>#DIV/0!</v>
      </c>
    </row>
    <row r="18149" spans="1:14" ht="80.099999999999994" customHeight="1" thickTop="1" thickBot="1" x14ac:dyDescent="0.3">
      <c r="A18149" s="20">
        <v>18147</v>
      </c>
      <c r="F18149" s="10">
        <f t="shared" si="850"/>
        <v>0</v>
      </c>
      <c r="G18149" s="10">
        <f t="shared" si="851"/>
        <v>0</v>
      </c>
      <c r="N18149" s="12" t="e">
        <f t="shared" si="849"/>
        <v>#DIV/0!</v>
      </c>
    </row>
    <row r="18150" spans="1:14" ht="80.099999999999994" customHeight="1" thickTop="1" thickBot="1" x14ac:dyDescent="0.3">
      <c r="A18150" s="20">
        <v>18148</v>
      </c>
      <c r="F18150" s="10">
        <f t="shared" si="850"/>
        <v>0</v>
      </c>
      <c r="G18150" s="10">
        <f t="shared" si="851"/>
        <v>0</v>
      </c>
      <c r="N18150" s="12" t="e">
        <f t="shared" si="849"/>
        <v>#DIV/0!</v>
      </c>
    </row>
    <row r="18151" spans="1:14" ht="80.099999999999994" customHeight="1" thickTop="1" thickBot="1" x14ac:dyDescent="0.3">
      <c r="A18151" s="20">
        <v>18149</v>
      </c>
      <c r="F18151" s="10">
        <f t="shared" si="850"/>
        <v>0</v>
      </c>
      <c r="G18151" s="10">
        <f t="shared" si="851"/>
        <v>0</v>
      </c>
      <c r="N18151" s="12" t="e">
        <f t="shared" si="849"/>
        <v>#DIV/0!</v>
      </c>
    </row>
    <row r="18152" spans="1:14" ht="80.099999999999994" customHeight="1" thickTop="1" thickBot="1" x14ac:dyDescent="0.3">
      <c r="A18152" s="20">
        <v>18150</v>
      </c>
      <c r="F18152" s="10">
        <f t="shared" si="850"/>
        <v>0</v>
      </c>
      <c r="G18152" s="10">
        <f t="shared" si="851"/>
        <v>0</v>
      </c>
      <c r="N18152" s="12" t="e">
        <f t="shared" si="849"/>
        <v>#DIV/0!</v>
      </c>
    </row>
    <row r="18153" spans="1:14" ht="80.099999999999994" customHeight="1" thickTop="1" thickBot="1" x14ac:dyDescent="0.3">
      <c r="A18153" s="20">
        <v>18151</v>
      </c>
      <c r="F18153" s="10">
        <f t="shared" si="850"/>
        <v>0</v>
      </c>
      <c r="G18153" s="10">
        <f t="shared" si="851"/>
        <v>0</v>
      </c>
      <c r="N18153" s="12" t="e">
        <f t="shared" si="849"/>
        <v>#DIV/0!</v>
      </c>
    </row>
    <row r="18154" spans="1:14" ht="80.099999999999994" customHeight="1" thickTop="1" thickBot="1" x14ac:dyDescent="0.3">
      <c r="A18154" s="20">
        <v>18152</v>
      </c>
      <c r="F18154" s="10">
        <f t="shared" si="850"/>
        <v>0</v>
      </c>
      <c r="G18154" s="10">
        <f t="shared" si="851"/>
        <v>0</v>
      </c>
      <c r="N18154" s="12" t="e">
        <f t="shared" si="849"/>
        <v>#DIV/0!</v>
      </c>
    </row>
    <row r="18155" spans="1:14" ht="80.099999999999994" customHeight="1" thickTop="1" thickBot="1" x14ac:dyDescent="0.3">
      <c r="A18155" s="20">
        <v>18153</v>
      </c>
      <c r="F18155" s="10">
        <f t="shared" si="850"/>
        <v>0</v>
      </c>
      <c r="G18155" s="10">
        <f t="shared" si="851"/>
        <v>0</v>
      </c>
      <c r="N18155" s="12" t="e">
        <f t="shared" si="849"/>
        <v>#DIV/0!</v>
      </c>
    </row>
    <row r="18156" spans="1:14" ht="80.099999999999994" customHeight="1" thickTop="1" thickBot="1" x14ac:dyDescent="0.3">
      <c r="A18156" s="20">
        <v>18154</v>
      </c>
      <c r="F18156" s="10">
        <f t="shared" si="850"/>
        <v>0</v>
      </c>
      <c r="G18156" s="10">
        <f t="shared" si="851"/>
        <v>0</v>
      </c>
      <c r="N18156" s="12" t="e">
        <f t="shared" si="849"/>
        <v>#DIV/0!</v>
      </c>
    </row>
    <row r="18157" spans="1:14" ht="80.099999999999994" customHeight="1" thickTop="1" thickBot="1" x14ac:dyDescent="0.3">
      <c r="A18157" s="20">
        <v>18155</v>
      </c>
      <c r="F18157" s="10">
        <f t="shared" si="850"/>
        <v>0</v>
      </c>
      <c r="G18157" s="10">
        <f t="shared" si="851"/>
        <v>0</v>
      </c>
      <c r="N18157" s="12" t="e">
        <f t="shared" si="849"/>
        <v>#DIV/0!</v>
      </c>
    </row>
    <row r="18158" spans="1:14" ht="80.099999999999994" customHeight="1" thickTop="1" thickBot="1" x14ac:dyDescent="0.3">
      <c r="A18158" s="20">
        <v>18156</v>
      </c>
      <c r="F18158" s="10">
        <f t="shared" si="850"/>
        <v>0</v>
      </c>
      <c r="G18158" s="10">
        <f t="shared" si="851"/>
        <v>0</v>
      </c>
      <c r="N18158" s="12" t="e">
        <f t="shared" si="849"/>
        <v>#DIV/0!</v>
      </c>
    </row>
    <row r="18159" spans="1:14" ht="80.099999999999994" customHeight="1" thickTop="1" thickBot="1" x14ac:dyDescent="0.3">
      <c r="A18159" s="20">
        <v>18157</v>
      </c>
      <c r="F18159" s="10">
        <f t="shared" si="850"/>
        <v>0</v>
      </c>
      <c r="G18159" s="10">
        <f t="shared" si="851"/>
        <v>0</v>
      </c>
      <c r="N18159" s="12" t="e">
        <f t="shared" si="849"/>
        <v>#DIV/0!</v>
      </c>
    </row>
    <row r="18160" spans="1:14" ht="80.099999999999994" customHeight="1" thickTop="1" thickBot="1" x14ac:dyDescent="0.3">
      <c r="A18160" s="20">
        <v>18158</v>
      </c>
      <c r="F18160" s="10">
        <f t="shared" si="850"/>
        <v>0</v>
      </c>
      <c r="G18160" s="10">
        <f t="shared" si="851"/>
        <v>0</v>
      </c>
      <c r="N18160" s="12" t="e">
        <f t="shared" si="849"/>
        <v>#DIV/0!</v>
      </c>
    </row>
    <row r="18161" spans="1:14" ht="80.099999999999994" customHeight="1" thickTop="1" thickBot="1" x14ac:dyDescent="0.3">
      <c r="A18161" s="20">
        <v>18159</v>
      </c>
      <c r="F18161" s="10">
        <f t="shared" si="850"/>
        <v>0</v>
      </c>
      <c r="G18161" s="10">
        <f t="shared" si="851"/>
        <v>0</v>
      </c>
      <c r="N18161" s="12" t="e">
        <f t="shared" si="849"/>
        <v>#DIV/0!</v>
      </c>
    </row>
    <row r="18162" spans="1:14" ht="80.099999999999994" customHeight="1" thickTop="1" thickBot="1" x14ac:dyDescent="0.3">
      <c r="A18162" s="20">
        <v>18160</v>
      </c>
      <c r="F18162" s="10">
        <f t="shared" si="850"/>
        <v>0</v>
      </c>
      <c r="G18162" s="10">
        <f t="shared" si="851"/>
        <v>0</v>
      </c>
      <c r="N18162" s="12" t="e">
        <f t="shared" si="849"/>
        <v>#DIV/0!</v>
      </c>
    </row>
    <row r="18163" spans="1:14" ht="80.099999999999994" customHeight="1" thickTop="1" thickBot="1" x14ac:dyDescent="0.3">
      <c r="A18163" s="20">
        <v>18161</v>
      </c>
      <c r="F18163" s="10">
        <f t="shared" si="850"/>
        <v>0</v>
      </c>
      <c r="G18163" s="10">
        <f t="shared" si="851"/>
        <v>0</v>
      </c>
      <c r="N18163" s="12" t="e">
        <f t="shared" si="849"/>
        <v>#DIV/0!</v>
      </c>
    </row>
    <row r="18164" spans="1:14" ht="80.099999999999994" customHeight="1" thickTop="1" thickBot="1" x14ac:dyDescent="0.3">
      <c r="A18164" s="20">
        <v>18162</v>
      </c>
      <c r="F18164" s="10">
        <f t="shared" si="850"/>
        <v>0</v>
      </c>
      <c r="G18164" s="10">
        <f t="shared" si="851"/>
        <v>0</v>
      </c>
      <c r="N18164" s="12" t="e">
        <f t="shared" si="849"/>
        <v>#DIV/0!</v>
      </c>
    </row>
    <row r="18165" spans="1:14" ht="80.099999999999994" customHeight="1" thickTop="1" thickBot="1" x14ac:dyDescent="0.3">
      <c r="A18165" s="20">
        <v>18163</v>
      </c>
      <c r="F18165" s="10">
        <f t="shared" si="850"/>
        <v>0</v>
      </c>
      <c r="G18165" s="10">
        <f t="shared" si="851"/>
        <v>0</v>
      </c>
      <c r="N18165" s="12" t="e">
        <f t="shared" si="849"/>
        <v>#DIV/0!</v>
      </c>
    </row>
    <row r="18166" spans="1:14" ht="80.099999999999994" customHeight="1" thickTop="1" thickBot="1" x14ac:dyDescent="0.3">
      <c r="A18166" s="20">
        <v>18164</v>
      </c>
      <c r="F18166" s="10">
        <f t="shared" si="850"/>
        <v>0</v>
      </c>
      <c r="G18166" s="10">
        <f t="shared" si="851"/>
        <v>0</v>
      </c>
      <c r="N18166" s="12" t="e">
        <f t="shared" si="849"/>
        <v>#DIV/0!</v>
      </c>
    </row>
    <row r="18167" spans="1:14" ht="80.099999999999994" customHeight="1" thickTop="1" thickBot="1" x14ac:dyDescent="0.3">
      <c r="A18167" s="20">
        <v>18165</v>
      </c>
      <c r="F18167" s="10">
        <f t="shared" si="850"/>
        <v>0</v>
      </c>
      <c r="G18167" s="10">
        <f t="shared" si="851"/>
        <v>0</v>
      </c>
      <c r="N18167" s="12" t="e">
        <f t="shared" si="849"/>
        <v>#DIV/0!</v>
      </c>
    </row>
    <row r="18168" spans="1:14" ht="80.099999999999994" customHeight="1" thickTop="1" thickBot="1" x14ac:dyDescent="0.3">
      <c r="A18168" s="20">
        <v>18166</v>
      </c>
      <c r="F18168" s="10">
        <f t="shared" si="850"/>
        <v>0</v>
      </c>
      <c r="G18168" s="10">
        <f t="shared" si="851"/>
        <v>0</v>
      </c>
      <c r="N18168" s="12" t="e">
        <f t="shared" si="849"/>
        <v>#DIV/0!</v>
      </c>
    </row>
    <row r="18169" spans="1:14" ht="80.099999999999994" customHeight="1" thickTop="1" thickBot="1" x14ac:dyDescent="0.3">
      <c r="A18169" s="20">
        <v>18167</v>
      </c>
      <c r="F18169" s="10">
        <f t="shared" si="850"/>
        <v>0</v>
      </c>
      <c r="G18169" s="10">
        <f t="shared" si="851"/>
        <v>0</v>
      </c>
      <c r="N18169" s="12" t="e">
        <f t="shared" si="849"/>
        <v>#DIV/0!</v>
      </c>
    </row>
    <row r="18170" spans="1:14" ht="80.099999999999994" customHeight="1" thickTop="1" thickBot="1" x14ac:dyDescent="0.3">
      <c r="A18170" s="20">
        <v>18168</v>
      </c>
      <c r="F18170" s="10">
        <f t="shared" si="850"/>
        <v>0</v>
      </c>
      <c r="G18170" s="10">
        <f t="shared" si="851"/>
        <v>0</v>
      </c>
      <c r="N18170" s="12" t="e">
        <f t="shared" si="849"/>
        <v>#DIV/0!</v>
      </c>
    </row>
    <row r="18171" spans="1:14" ht="80.099999999999994" customHeight="1" thickTop="1" thickBot="1" x14ac:dyDescent="0.3">
      <c r="A18171" s="20">
        <v>18169</v>
      </c>
      <c r="F18171" s="10">
        <f t="shared" si="850"/>
        <v>0</v>
      </c>
      <c r="G18171" s="10">
        <f t="shared" si="851"/>
        <v>0</v>
      </c>
      <c r="N18171" s="12" t="e">
        <f t="shared" si="849"/>
        <v>#DIV/0!</v>
      </c>
    </row>
    <row r="18172" spans="1:14" ht="80.099999999999994" customHeight="1" thickTop="1" thickBot="1" x14ac:dyDescent="0.3">
      <c r="A18172" s="20">
        <v>18170</v>
      </c>
      <c r="F18172" s="10">
        <f t="shared" si="850"/>
        <v>0</v>
      </c>
      <c r="G18172" s="10">
        <f t="shared" si="851"/>
        <v>0</v>
      </c>
      <c r="N18172" s="12" t="e">
        <f t="shared" si="849"/>
        <v>#DIV/0!</v>
      </c>
    </row>
    <row r="18173" spans="1:14" ht="80.099999999999994" customHeight="1" thickTop="1" thickBot="1" x14ac:dyDescent="0.3">
      <c r="A18173" s="20">
        <v>18171</v>
      </c>
      <c r="F18173" s="10">
        <f t="shared" si="850"/>
        <v>0</v>
      </c>
      <c r="G18173" s="10">
        <f t="shared" si="851"/>
        <v>0</v>
      </c>
      <c r="N18173" s="12" t="e">
        <f t="shared" si="849"/>
        <v>#DIV/0!</v>
      </c>
    </row>
    <row r="18174" spans="1:14" ht="80.099999999999994" customHeight="1" thickTop="1" thickBot="1" x14ac:dyDescent="0.3">
      <c r="A18174" s="20">
        <v>18172</v>
      </c>
      <c r="F18174" s="10">
        <f t="shared" si="850"/>
        <v>0</v>
      </c>
      <c r="G18174" s="10">
        <f t="shared" si="851"/>
        <v>0</v>
      </c>
      <c r="N18174" s="12" t="e">
        <f t="shared" si="849"/>
        <v>#DIV/0!</v>
      </c>
    </row>
    <row r="18175" spans="1:14" ht="80.099999999999994" customHeight="1" thickTop="1" thickBot="1" x14ac:dyDescent="0.3">
      <c r="A18175" s="20">
        <v>18173</v>
      </c>
      <c r="F18175" s="10">
        <f t="shared" si="850"/>
        <v>0</v>
      </c>
      <c r="G18175" s="10">
        <f t="shared" si="851"/>
        <v>0</v>
      </c>
      <c r="N18175" s="12" t="e">
        <f t="shared" si="849"/>
        <v>#DIV/0!</v>
      </c>
    </row>
    <row r="18176" spans="1:14" ht="80.099999999999994" customHeight="1" thickTop="1" thickBot="1" x14ac:dyDescent="0.3">
      <c r="A18176" s="20">
        <v>18174</v>
      </c>
      <c r="F18176" s="10">
        <f t="shared" si="850"/>
        <v>0</v>
      </c>
      <c r="G18176" s="10">
        <f t="shared" si="851"/>
        <v>0</v>
      </c>
      <c r="N18176" s="12" t="e">
        <f t="shared" si="849"/>
        <v>#DIV/0!</v>
      </c>
    </row>
    <row r="18177" spans="1:14" ht="80.099999999999994" customHeight="1" thickTop="1" thickBot="1" x14ac:dyDescent="0.3">
      <c r="A18177" s="20">
        <v>18175</v>
      </c>
      <c r="F18177" s="10">
        <f t="shared" si="850"/>
        <v>0</v>
      </c>
      <c r="G18177" s="10">
        <f t="shared" si="851"/>
        <v>0</v>
      </c>
      <c r="N18177" s="12" t="e">
        <f t="shared" si="849"/>
        <v>#DIV/0!</v>
      </c>
    </row>
    <row r="18178" spans="1:14" ht="80.099999999999994" customHeight="1" thickTop="1" thickBot="1" x14ac:dyDescent="0.3">
      <c r="A18178" s="20">
        <v>18176</v>
      </c>
      <c r="F18178" s="10">
        <f t="shared" si="850"/>
        <v>0</v>
      </c>
      <c r="G18178" s="10">
        <f t="shared" si="851"/>
        <v>0</v>
      </c>
      <c r="N18178" s="12" t="e">
        <f t="shared" si="849"/>
        <v>#DIV/0!</v>
      </c>
    </row>
    <row r="18179" spans="1:14" ht="80.099999999999994" customHeight="1" thickTop="1" thickBot="1" x14ac:dyDescent="0.3">
      <c r="A18179" s="20">
        <v>18177</v>
      </c>
      <c r="F18179" s="10">
        <f t="shared" si="850"/>
        <v>0</v>
      </c>
      <c r="G18179" s="10">
        <f t="shared" si="851"/>
        <v>0</v>
      </c>
      <c r="N18179" s="12" t="e">
        <f t="shared" ref="N18179:N18242" si="852">AVERAGE(H18179:M18179)</f>
        <v>#DIV/0!</v>
      </c>
    </row>
    <row r="18180" spans="1:14" ht="80.099999999999994" customHeight="1" thickTop="1" thickBot="1" x14ac:dyDescent="0.3">
      <c r="A18180" s="20">
        <v>18178</v>
      </c>
      <c r="F18180" s="10">
        <f t="shared" ref="F18180:F18243" si="853">(D18180-C18180)</f>
        <v>0</v>
      </c>
      <c r="G18180" s="10">
        <f t="shared" ref="G18180:G18243" si="854">(E18180-D18180)</f>
        <v>0</v>
      </c>
      <c r="N18180" s="12" t="e">
        <f t="shared" si="852"/>
        <v>#DIV/0!</v>
      </c>
    </row>
    <row r="18181" spans="1:14" ht="80.099999999999994" customHeight="1" thickTop="1" thickBot="1" x14ac:dyDescent="0.3">
      <c r="A18181" s="20">
        <v>18179</v>
      </c>
      <c r="F18181" s="10">
        <f t="shared" si="853"/>
        <v>0</v>
      </c>
      <c r="G18181" s="10">
        <f t="shared" si="854"/>
        <v>0</v>
      </c>
      <c r="N18181" s="12" t="e">
        <f t="shared" si="852"/>
        <v>#DIV/0!</v>
      </c>
    </row>
    <row r="18182" spans="1:14" ht="80.099999999999994" customHeight="1" thickTop="1" thickBot="1" x14ac:dyDescent="0.3">
      <c r="A18182" s="20">
        <v>18180</v>
      </c>
      <c r="F18182" s="10">
        <f t="shared" si="853"/>
        <v>0</v>
      </c>
      <c r="G18182" s="10">
        <f t="shared" si="854"/>
        <v>0</v>
      </c>
      <c r="N18182" s="12" t="e">
        <f t="shared" si="852"/>
        <v>#DIV/0!</v>
      </c>
    </row>
    <row r="18183" spans="1:14" ht="80.099999999999994" customHeight="1" thickTop="1" thickBot="1" x14ac:dyDescent="0.3">
      <c r="A18183" s="20">
        <v>18181</v>
      </c>
      <c r="F18183" s="10">
        <f t="shared" si="853"/>
        <v>0</v>
      </c>
      <c r="G18183" s="10">
        <f t="shared" si="854"/>
        <v>0</v>
      </c>
      <c r="N18183" s="12" t="e">
        <f t="shared" si="852"/>
        <v>#DIV/0!</v>
      </c>
    </row>
    <row r="18184" spans="1:14" ht="80.099999999999994" customHeight="1" thickTop="1" thickBot="1" x14ac:dyDescent="0.3">
      <c r="A18184" s="20">
        <v>18182</v>
      </c>
      <c r="F18184" s="10">
        <f t="shared" si="853"/>
        <v>0</v>
      </c>
      <c r="G18184" s="10">
        <f t="shared" si="854"/>
        <v>0</v>
      </c>
      <c r="N18184" s="12" t="e">
        <f t="shared" si="852"/>
        <v>#DIV/0!</v>
      </c>
    </row>
    <row r="18185" spans="1:14" ht="80.099999999999994" customHeight="1" thickTop="1" thickBot="1" x14ac:dyDescent="0.3">
      <c r="A18185" s="20">
        <v>18183</v>
      </c>
      <c r="F18185" s="10">
        <f t="shared" si="853"/>
        <v>0</v>
      </c>
      <c r="G18185" s="10">
        <f t="shared" si="854"/>
        <v>0</v>
      </c>
      <c r="N18185" s="12" t="e">
        <f t="shared" si="852"/>
        <v>#DIV/0!</v>
      </c>
    </row>
    <row r="18186" spans="1:14" ht="80.099999999999994" customHeight="1" thickTop="1" thickBot="1" x14ac:dyDescent="0.3">
      <c r="A18186" s="20">
        <v>18184</v>
      </c>
      <c r="F18186" s="10">
        <f t="shared" si="853"/>
        <v>0</v>
      </c>
      <c r="G18186" s="10">
        <f t="shared" si="854"/>
        <v>0</v>
      </c>
      <c r="N18186" s="12" t="e">
        <f t="shared" si="852"/>
        <v>#DIV/0!</v>
      </c>
    </row>
    <row r="18187" spans="1:14" ht="80.099999999999994" customHeight="1" thickTop="1" thickBot="1" x14ac:dyDescent="0.3">
      <c r="A18187" s="20">
        <v>18185</v>
      </c>
      <c r="F18187" s="10">
        <f t="shared" si="853"/>
        <v>0</v>
      </c>
      <c r="G18187" s="10">
        <f t="shared" si="854"/>
        <v>0</v>
      </c>
      <c r="N18187" s="12" t="e">
        <f t="shared" si="852"/>
        <v>#DIV/0!</v>
      </c>
    </row>
    <row r="18188" spans="1:14" ht="80.099999999999994" customHeight="1" thickTop="1" thickBot="1" x14ac:dyDescent="0.3">
      <c r="A18188" s="20">
        <v>18186</v>
      </c>
      <c r="F18188" s="10">
        <f t="shared" si="853"/>
        <v>0</v>
      </c>
      <c r="G18188" s="10">
        <f t="shared" si="854"/>
        <v>0</v>
      </c>
      <c r="N18188" s="12" t="e">
        <f t="shared" si="852"/>
        <v>#DIV/0!</v>
      </c>
    </row>
    <row r="18189" spans="1:14" ht="80.099999999999994" customHeight="1" thickTop="1" thickBot="1" x14ac:dyDescent="0.3">
      <c r="A18189" s="20">
        <v>18187</v>
      </c>
      <c r="F18189" s="10">
        <f t="shared" si="853"/>
        <v>0</v>
      </c>
      <c r="G18189" s="10">
        <f t="shared" si="854"/>
        <v>0</v>
      </c>
      <c r="N18189" s="12" t="e">
        <f t="shared" si="852"/>
        <v>#DIV/0!</v>
      </c>
    </row>
    <row r="18190" spans="1:14" ht="80.099999999999994" customHeight="1" thickTop="1" thickBot="1" x14ac:dyDescent="0.3">
      <c r="A18190" s="20">
        <v>18188</v>
      </c>
      <c r="F18190" s="10">
        <f t="shared" si="853"/>
        <v>0</v>
      </c>
      <c r="G18190" s="10">
        <f t="shared" si="854"/>
        <v>0</v>
      </c>
      <c r="N18190" s="12" t="e">
        <f t="shared" si="852"/>
        <v>#DIV/0!</v>
      </c>
    </row>
    <row r="18191" spans="1:14" ht="80.099999999999994" customHeight="1" thickTop="1" thickBot="1" x14ac:dyDescent="0.3">
      <c r="A18191" s="20">
        <v>18189</v>
      </c>
      <c r="F18191" s="10">
        <f t="shared" si="853"/>
        <v>0</v>
      </c>
      <c r="G18191" s="10">
        <f t="shared" si="854"/>
        <v>0</v>
      </c>
      <c r="N18191" s="12" t="e">
        <f t="shared" si="852"/>
        <v>#DIV/0!</v>
      </c>
    </row>
    <row r="18192" spans="1:14" ht="80.099999999999994" customHeight="1" thickTop="1" thickBot="1" x14ac:dyDescent="0.3">
      <c r="A18192" s="20">
        <v>18190</v>
      </c>
      <c r="F18192" s="10">
        <f t="shared" si="853"/>
        <v>0</v>
      </c>
      <c r="G18192" s="10">
        <f t="shared" si="854"/>
        <v>0</v>
      </c>
      <c r="N18192" s="12" t="e">
        <f t="shared" si="852"/>
        <v>#DIV/0!</v>
      </c>
    </row>
    <row r="18193" spans="1:14" ht="80.099999999999994" customHeight="1" thickTop="1" thickBot="1" x14ac:dyDescent="0.3">
      <c r="A18193" s="20">
        <v>18191</v>
      </c>
      <c r="F18193" s="10">
        <f t="shared" si="853"/>
        <v>0</v>
      </c>
      <c r="G18193" s="10">
        <f t="shared" si="854"/>
        <v>0</v>
      </c>
      <c r="N18193" s="12" t="e">
        <f t="shared" si="852"/>
        <v>#DIV/0!</v>
      </c>
    </row>
    <row r="18194" spans="1:14" ht="80.099999999999994" customHeight="1" thickTop="1" thickBot="1" x14ac:dyDescent="0.3">
      <c r="A18194" s="20">
        <v>18192</v>
      </c>
      <c r="F18194" s="10">
        <f t="shared" si="853"/>
        <v>0</v>
      </c>
      <c r="G18194" s="10">
        <f t="shared" si="854"/>
        <v>0</v>
      </c>
      <c r="N18194" s="12" t="e">
        <f t="shared" si="852"/>
        <v>#DIV/0!</v>
      </c>
    </row>
    <row r="18195" spans="1:14" ht="80.099999999999994" customHeight="1" thickTop="1" thickBot="1" x14ac:dyDescent="0.3">
      <c r="A18195" s="20">
        <v>18193</v>
      </c>
      <c r="F18195" s="10">
        <f t="shared" si="853"/>
        <v>0</v>
      </c>
      <c r="G18195" s="10">
        <f t="shared" si="854"/>
        <v>0</v>
      </c>
      <c r="N18195" s="12" t="e">
        <f t="shared" si="852"/>
        <v>#DIV/0!</v>
      </c>
    </row>
    <row r="18196" spans="1:14" ht="80.099999999999994" customHeight="1" thickTop="1" thickBot="1" x14ac:dyDescent="0.3">
      <c r="A18196" s="20">
        <v>18194</v>
      </c>
      <c r="F18196" s="10">
        <f t="shared" si="853"/>
        <v>0</v>
      </c>
      <c r="G18196" s="10">
        <f t="shared" si="854"/>
        <v>0</v>
      </c>
      <c r="N18196" s="12" t="e">
        <f t="shared" si="852"/>
        <v>#DIV/0!</v>
      </c>
    </row>
    <row r="18197" spans="1:14" ht="80.099999999999994" customHeight="1" thickTop="1" thickBot="1" x14ac:dyDescent="0.3">
      <c r="A18197" s="20">
        <v>18195</v>
      </c>
      <c r="F18197" s="10">
        <f t="shared" si="853"/>
        <v>0</v>
      </c>
      <c r="G18197" s="10">
        <f t="shared" si="854"/>
        <v>0</v>
      </c>
      <c r="N18197" s="12" t="e">
        <f t="shared" si="852"/>
        <v>#DIV/0!</v>
      </c>
    </row>
    <row r="18198" spans="1:14" ht="80.099999999999994" customHeight="1" thickTop="1" thickBot="1" x14ac:dyDescent="0.3">
      <c r="A18198" s="20">
        <v>18196</v>
      </c>
      <c r="F18198" s="10">
        <f t="shared" si="853"/>
        <v>0</v>
      </c>
      <c r="G18198" s="10">
        <f t="shared" si="854"/>
        <v>0</v>
      </c>
      <c r="N18198" s="12" t="e">
        <f t="shared" si="852"/>
        <v>#DIV/0!</v>
      </c>
    </row>
    <row r="18199" spans="1:14" ht="80.099999999999994" customHeight="1" thickTop="1" thickBot="1" x14ac:dyDescent="0.3">
      <c r="A18199" s="20">
        <v>18197</v>
      </c>
      <c r="F18199" s="10">
        <f t="shared" si="853"/>
        <v>0</v>
      </c>
      <c r="G18199" s="10">
        <f t="shared" si="854"/>
        <v>0</v>
      </c>
      <c r="N18199" s="12" t="e">
        <f t="shared" si="852"/>
        <v>#DIV/0!</v>
      </c>
    </row>
    <row r="18200" spans="1:14" ht="80.099999999999994" customHeight="1" thickTop="1" thickBot="1" x14ac:dyDescent="0.3">
      <c r="A18200" s="20">
        <v>18198</v>
      </c>
      <c r="F18200" s="10">
        <f t="shared" si="853"/>
        <v>0</v>
      </c>
      <c r="G18200" s="10">
        <f t="shared" si="854"/>
        <v>0</v>
      </c>
      <c r="N18200" s="12" t="e">
        <f t="shared" si="852"/>
        <v>#DIV/0!</v>
      </c>
    </row>
    <row r="18201" spans="1:14" ht="80.099999999999994" customHeight="1" thickTop="1" thickBot="1" x14ac:dyDescent="0.3">
      <c r="A18201" s="20">
        <v>18199</v>
      </c>
      <c r="F18201" s="10">
        <f t="shared" si="853"/>
        <v>0</v>
      </c>
      <c r="G18201" s="10">
        <f t="shared" si="854"/>
        <v>0</v>
      </c>
      <c r="N18201" s="12" t="e">
        <f t="shared" si="852"/>
        <v>#DIV/0!</v>
      </c>
    </row>
    <row r="18202" spans="1:14" ht="80.099999999999994" customHeight="1" thickTop="1" thickBot="1" x14ac:dyDescent="0.3">
      <c r="A18202" s="20">
        <v>18200</v>
      </c>
      <c r="F18202" s="10">
        <f t="shared" si="853"/>
        <v>0</v>
      </c>
      <c r="G18202" s="10">
        <f t="shared" si="854"/>
        <v>0</v>
      </c>
      <c r="N18202" s="12" t="e">
        <f t="shared" si="852"/>
        <v>#DIV/0!</v>
      </c>
    </row>
    <row r="18203" spans="1:14" ht="80.099999999999994" customHeight="1" thickTop="1" thickBot="1" x14ac:dyDescent="0.3">
      <c r="A18203" s="20">
        <v>18201</v>
      </c>
      <c r="F18203" s="10">
        <f t="shared" si="853"/>
        <v>0</v>
      </c>
      <c r="G18203" s="10">
        <f t="shared" si="854"/>
        <v>0</v>
      </c>
      <c r="N18203" s="12" t="e">
        <f t="shared" si="852"/>
        <v>#DIV/0!</v>
      </c>
    </row>
    <row r="18204" spans="1:14" ht="80.099999999999994" customHeight="1" thickTop="1" thickBot="1" x14ac:dyDescent="0.3">
      <c r="A18204" s="20">
        <v>18202</v>
      </c>
      <c r="F18204" s="10">
        <f t="shared" si="853"/>
        <v>0</v>
      </c>
      <c r="G18204" s="10">
        <f t="shared" si="854"/>
        <v>0</v>
      </c>
      <c r="N18204" s="12" t="e">
        <f t="shared" si="852"/>
        <v>#DIV/0!</v>
      </c>
    </row>
    <row r="18205" spans="1:14" ht="80.099999999999994" customHeight="1" thickTop="1" thickBot="1" x14ac:dyDescent="0.3">
      <c r="A18205" s="20">
        <v>18203</v>
      </c>
      <c r="F18205" s="10">
        <f t="shared" si="853"/>
        <v>0</v>
      </c>
      <c r="G18205" s="10">
        <f t="shared" si="854"/>
        <v>0</v>
      </c>
      <c r="N18205" s="12" t="e">
        <f t="shared" si="852"/>
        <v>#DIV/0!</v>
      </c>
    </row>
    <row r="18206" spans="1:14" ht="80.099999999999994" customHeight="1" thickTop="1" thickBot="1" x14ac:dyDescent="0.3">
      <c r="A18206" s="20">
        <v>18204</v>
      </c>
      <c r="F18206" s="10">
        <f t="shared" si="853"/>
        <v>0</v>
      </c>
      <c r="G18206" s="10">
        <f t="shared" si="854"/>
        <v>0</v>
      </c>
      <c r="N18206" s="12" t="e">
        <f t="shared" si="852"/>
        <v>#DIV/0!</v>
      </c>
    </row>
    <row r="18207" spans="1:14" ht="80.099999999999994" customHeight="1" thickTop="1" thickBot="1" x14ac:dyDescent="0.3">
      <c r="A18207" s="20">
        <v>18205</v>
      </c>
      <c r="F18207" s="10">
        <f t="shared" si="853"/>
        <v>0</v>
      </c>
      <c r="G18207" s="10">
        <f t="shared" si="854"/>
        <v>0</v>
      </c>
      <c r="N18207" s="12" t="e">
        <f t="shared" si="852"/>
        <v>#DIV/0!</v>
      </c>
    </row>
    <row r="18208" spans="1:14" ht="80.099999999999994" customHeight="1" thickTop="1" thickBot="1" x14ac:dyDescent="0.3">
      <c r="A18208" s="20">
        <v>18206</v>
      </c>
      <c r="F18208" s="10">
        <f t="shared" si="853"/>
        <v>0</v>
      </c>
      <c r="G18208" s="10">
        <f t="shared" si="854"/>
        <v>0</v>
      </c>
      <c r="N18208" s="12" t="e">
        <f t="shared" si="852"/>
        <v>#DIV/0!</v>
      </c>
    </row>
    <row r="18209" spans="1:14" ht="80.099999999999994" customHeight="1" thickTop="1" thickBot="1" x14ac:dyDescent="0.3">
      <c r="A18209" s="20">
        <v>18207</v>
      </c>
      <c r="F18209" s="10">
        <f t="shared" si="853"/>
        <v>0</v>
      </c>
      <c r="G18209" s="10">
        <f t="shared" si="854"/>
        <v>0</v>
      </c>
      <c r="N18209" s="12" t="e">
        <f t="shared" si="852"/>
        <v>#DIV/0!</v>
      </c>
    </row>
    <row r="18210" spans="1:14" ht="80.099999999999994" customHeight="1" thickTop="1" thickBot="1" x14ac:dyDescent="0.3">
      <c r="A18210" s="20">
        <v>18208</v>
      </c>
      <c r="F18210" s="10">
        <f t="shared" si="853"/>
        <v>0</v>
      </c>
      <c r="G18210" s="10">
        <f t="shared" si="854"/>
        <v>0</v>
      </c>
      <c r="N18210" s="12" t="e">
        <f t="shared" si="852"/>
        <v>#DIV/0!</v>
      </c>
    </row>
    <row r="18211" spans="1:14" ht="80.099999999999994" customHeight="1" thickTop="1" thickBot="1" x14ac:dyDescent="0.3">
      <c r="A18211" s="20">
        <v>18209</v>
      </c>
      <c r="F18211" s="10">
        <f t="shared" si="853"/>
        <v>0</v>
      </c>
      <c r="G18211" s="10">
        <f t="shared" si="854"/>
        <v>0</v>
      </c>
      <c r="N18211" s="12" t="e">
        <f t="shared" si="852"/>
        <v>#DIV/0!</v>
      </c>
    </row>
    <row r="18212" spans="1:14" ht="80.099999999999994" customHeight="1" thickTop="1" thickBot="1" x14ac:dyDescent="0.3">
      <c r="A18212" s="20">
        <v>18210</v>
      </c>
      <c r="F18212" s="10">
        <f t="shared" si="853"/>
        <v>0</v>
      </c>
      <c r="G18212" s="10">
        <f t="shared" si="854"/>
        <v>0</v>
      </c>
      <c r="N18212" s="12" t="e">
        <f t="shared" si="852"/>
        <v>#DIV/0!</v>
      </c>
    </row>
    <row r="18213" spans="1:14" ht="80.099999999999994" customHeight="1" thickTop="1" thickBot="1" x14ac:dyDescent="0.3">
      <c r="A18213" s="20">
        <v>18211</v>
      </c>
      <c r="F18213" s="10">
        <f t="shared" si="853"/>
        <v>0</v>
      </c>
      <c r="G18213" s="10">
        <f t="shared" si="854"/>
        <v>0</v>
      </c>
      <c r="N18213" s="12" t="e">
        <f t="shared" si="852"/>
        <v>#DIV/0!</v>
      </c>
    </row>
    <row r="18214" spans="1:14" ht="80.099999999999994" customHeight="1" thickTop="1" thickBot="1" x14ac:dyDescent="0.3">
      <c r="A18214" s="20">
        <v>18212</v>
      </c>
      <c r="F18214" s="10">
        <f t="shared" si="853"/>
        <v>0</v>
      </c>
      <c r="G18214" s="10">
        <f t="shared" si="854"/>
        <v>0</v>
      </c>
      <c r="N18214" s="12" t="e">
        <f t="shared" si="852"/>
        <v>#DIV/0!</v>
      </c>
    </row>
    <row r="18215" spans="1:14" ht="80.099999999999994" customHeight="1" thickTop="1" thickBot="1" x14ac:dyDescent="0.3">
      <c r="A18215" s="20">
        <v>18213</v>
      </c>
      <c r="F18215" s="10">
        <f t="shared" si="853"/>
        <v>0</v>
      </c>
      <c r="G18215" s="10">
        <f t="shared" si="854"/>
        <v>0</v>
      </c>
      <c r="N18215" s="12" t="e">
        <f t="shared" si="852"/>
        <v>#DIV/0!</v>
      </c>
    </row>
    <row r="18216" spans="1:14" ht="80.099999999999994" customHeight="1" thickTop="1" thickBot="1" x14ac:dyDescent="0.3">
      <c r="A18216" s="20">
        <v>18214</v>
      </c>
      <c r="F18216" s="10">
        <f t="shared" si="853"/>
        <v>0</v>
      </c>
      <c r="G18216" s="10">
        <f t="shared" si="854"/>
        <v>0</v>
      </c>
      <c r="N18216" s="12" t="e">
        <f t="shared" si="852"/>
        <v>#DIV/0!</v>
      </c>
    </row>
    <row r="18217" spans="1:14" ht="80.099999999999994" customHeight="1" thickTop="1" thickBot="1" x14ac:dyDescent="0.3">
      <c r="A18217" s="20">
        <v>18215</v>
      </c>
      <c r="F18217" s="10">
        <f t="shared" si="853"/>
        <v>0</v>
      </c>
      <c r="G18217" s="10">
        <f t="shared" si="854"/>
        <v>0</v>
      </c>
      <c r="N18217" s="12" t="e">
        <f t="shared" si="852"/>
        <v>#DIV/0!</v>
      </c>
    </row>
    <row r="18218" spans="1:14" ht="80.099999999999994" customHeight="1" thickTop="1" thickBot="1" x14ac:dyDescent="0.3">
      <c r="A18218" s="20">
        <v>18216</v>
      </c>
      <c r="F18218" s="10">
        <f t="shared" si="853"/>
        <v>0</v>
      </c>
      <c r="G18218" s="10">
        <f t="shared" si="854"/>
        <v>0</v>
      </c>
      <c r="N18218" s="12" t="e">
        <f t="shared" si="852"/>
        <v>#DIV/0!</v>
      </c>
    </row>
    <row r="18219" spans="1:14" ht="80.099999999999994" customHeight="1" thickTop="1" thickBot="1" x14ac:dyDescent="0.3">
      <c r="A18219" s="20">
        <v>18217</v>
      </c>
      <c r="F18219" s="10">
        <f t="shared" si="853"/>
        <v>0</v>
      </c>
      <c r="G18219" s="10">
        <f t="shared" si="854"/>
        <v>0</v>
      </c>
      <c r="N18219" s="12" t="e">
        <f t="shared" si="852"/>
        <v>#DIV/0!</v>
      </c>
    </row>
    <row r="18220" spans="1:14" ht="80.099999999999994" customHeight="1" thickTop="1" thickBot="1" x14ac:dyDescent="0.3">
      <c r="A18220" s="20">
        <v>18218</v>
      </c>
      <c r="F18220" s="10">
        <f t="shared" si="853"/>
        <v>0</v>
      </c>
      <c r="G18220" s="10">
        <f t="shared" si="854"/>
        <v>0</v>
      </c>
      <c r="N18220" s="12" t="e">
        <f t="shared" si="852"/>
        <v>#DIV/0!</v>
      </c>
    </row>
    <row r="18221" spans="1:14" ht="80.099999999999994" customHeight="1" thickTop="1" thickBot="1" x14ac:dyDescent="0.3">
      <c r="A18221" s="20">
        <v>18219</v>
      </c>
      <c r="F18221" s="10">
        <f t="shared" si="853"/>
        <v>0</v>
      </c>
      <c r="G18221" s="10">
        <f t="shared" si="854"/>
        <v>0</v>
      </c>
      <c r="N18221" s="12" t="e">
        <f t="shared" si="852"/>
        <v>#DIV/0!</v>
      </c>
    </row>
    <row r="18222" spans="1:14" ht="80.099999999999994" customHeight="1" thickTop="1" thickBot="1" x14ac:dyDescent="0.3">
      <c r="A18222" s="20">
        <v>18220</v>
      </c>
      <c r="F18222" s="10">
        <f t="shared" si="853"/>
        <v>0</v>
      </c>
      <c r="G18222" s="10">
        <f t="shared" si="854"/>
        <v>0</v>
      </c>
      <c r="N18222" s="12" t="e">
        <f t="shared" si="852"/>
        <v>#DIV/0!</v>
      </c>
    </row>
    <row r="18223" spans="1:14" ht="80.099999999999994" customHeight="1" thickTop="1" thickBot="1" x14ac:dyDescent="0.3">
      <c r="A18223" s="20">
        <v>18221</v>
      </c>
      <c r="F18223" s="10">
        <f t="shared" si="853"/>
        <v>0</v>
      </c>
      <c r="G18223" s="10">
        <f t="shared" si="854"/>
        <v>0</v>
      </c>
      <c r="N18223" s="12" t="e">
        <f t="shared" si="852"/>
        <v>#DIV/0!</v>
      </c>
    </row>
    <row r="18224" spans="1:14" ht="80.099999999999994" customHeight="1" thickTop="1" thickBot="1" x14ac:dyDescent="0.3">
      <c r="A18224" s="20">
        <v>18222</v>
      </c>
      <c r="F18224" s="10">
        <f t="shared" si="853"/>
        <v>0</v>
      </c>
      <c r="G18224" s="10">
        <f t="shared" si="854"/>
        <v>0</v>
      </c>
      <c r="N18224" s="12" t="e">
        <f t="shared" si="852"/>
        <v>#DIV/0!</v>
      </c>
    </row>
    <row r="18225" spans="1:14" ht="80.099999999999994" customHeight="1" thickTop="1" thickBot="1" x14ac:dyDescent="0.3">
      <c r="A18225" s="20">
        <v>18223</v>
      </c>
      <c r="F18225" s="10">
        <f t="shared" si="853"/>
        <v>0</v>
      </c>
      <c r="G18225" s="10">
        <f t="shared" si="854"/>
        <v>0</v>
      </c>
      <c r="N18225" s="12" t="e">
        <f t="shared" si="852"/>
        <v>#DIV/0!</v>
      </c>
    </row>
    <row r="18226" spans="1:14" ht="80.099999999999994" customHeight="1" thickTop="1" thickBot="1" x14ac:dyDescent="0.3">
      <c r="A18226" s="20">
        <v>18224</v>
      </c>
      <c r="F18226" s="10">
        <f t="shared" si="853"/>
        <v>0</v>
      </c>
      <c r="G18226" s="10">
        <f t="shared" si="854"/>
        <v>0</v>
      </c>
      <c r="N18226" s="12" t="e">
        <f t="shared" si="852"/>
        <v>#DIV/0!</v>
      </c>
    </row>
    <row r="18227" spans="1:14" ht="80.099999999999994" customHeight="1" thickTop="1" thickBot="1" x14ac:dyDescent="0.3">
      <c r="A18227" s="20">
        <v>18225</v>
      </c>
      <c r="F18227" s="10">
        <f t="shared" si="853"/>
        <v>0</v>
      </c>
      <c r="G18227" s="10">
        <f t="shared" si="854"/>
        <v>0</v>
      </c>
      <c r="N18227" s="12" t="e">
        <f t="shared" si="852"/>
        <v>#DIV/0!</v>
      </c>
    </row>
    <row r="18228" spans="1:14" ht="80.099999999999994" customHeight="1" thickTop="1" thickBot="1" x14ac:dyDescent="0.3">
      <c r="A18228" s="20">
        <v>18226</v>
      </c>
      <c r="F18228" s="10">
        <f t="shared" si="853"/>
        <v>0</v>
      </c>
      <c r="G18228" s="10">
        <f t="shared" si="854"/>
        <v>0</v>
      </c>
      <c r="N18228" s="12" t="e">
        <f t="shared" si="852"/>
        <v>#DIV/0!</v>
      </c>
    </row>
    <row r="18229" spans="1:14" ht="80.099999999999994" customHeight="1" thickTop="1" thickBot="1" x14ac:dyDescent="0.3">
      <c r="A18229" s="20">
        <v>18227</v>
      </c>
      <c r="F18229" s="10">
        <f t="shared" si="853"/>
        <v>0</v>
      </c>
      <c r="G18229" s="10">
        <f t="shared" si="854"/>
        <v>0</v>
      </c>
      <c r="N18229" s="12" t="e">
        <f t="shared" si="852"/>
        <v>#DIV/0!</v>
      </c>
    </row>
    <row r="18230" spans="1:14" ht="80.099999999999994" customHeight="1" thickTop="1" thickBot="1" x14ac:dyDescent="0.3">
      <c r="A18230" s="20">
        <v>18228</v>
      </c>
      <c r="F18230" s="10">
        <f t="shared" si="853"/>
        <v>0</v>
      </c>
      <c r="G18230" s="10">
        <f t="shared" si="854"/>
        <v>0</v>
      </c>
      <c r="N18230" s="12" t="e">
        <f t="shared" si="852"/>
        <v>#DIV/0!</v>
      </c>
    </row>
    <row r="18231" spans="1:14" ht="80.099999999999994" customHeight="1" thickTop="1" thickBot="1" x14ac:dyDescent="0.3">
      <c r="A18231" s="20">
        <v>18229</v>
      </c>
      <c r="F18231" s="10">
        <f t="shared" si="853"/>
        <v>0</v>
      </c>
      <c r="G18231" s="10">
        <f t="shared" si="854"/>
        <v>0</v>
      </c>
      <c r="N18231" s="12" t="e">
        <f t="shared" si="852"/>
        <v>#DIV/0!</v>
      </c>
    </row>
    <row r="18232" spans="1:14" ht="80.099999999999994" customHeight="1" thickTop="1" thickBot="1" x14ac:dyDescent="0.3">
      <c r="A18232" s="20">
        <v>18230</v>
      </c>
      <c r="F18232" s="10">
        <f t="shared" si="853"/>
        <v>0</v>
      </c>
      <c r="G18232" s="10">
        <f t="shared" si="854"/>
        <v>0</v>
      </c>
      <c r="N18232" s="12" t="e">
        <f t="shared" si="852"/>
        <v>#DIV/0!</v>
      </c>
    </row>
    <row r="18233" spans="1:14" ht="80.099999999999994" customHeight="1" thickTop="1" thickBot="1" x14ac:dyDescent="0.3">
      <c r="A18233" s="20">
        <v>18231</v>
      </c>
      <c r="F18233" s="10">
        <f t="shared" si="853"/>
        <v>0</v>
      </c>
      <c r="G18233" s="10">
        <f t="shared" si="854"/>
        <v>0</v>
      </c>
      <c r="N18233" s="12" t="e">
        <f t="shared" si="852"/>
        <v>#DIV/0!</v>
      </c>
    </row>
    <row r="18234" spans="1:14" ht="80.099999999999994" customHeight="1" thickTop="1" thickBot="1" x14ac:dyDescent="0.3">
      <c r="A18234" s="20">
        <v>18232</v>
      </c>
      <c r="F18234" s="10">
        <f t="shared" si="853"/>
        <v>0</v>
      </c>
      <c r="G18234" s="10">
        <f t="shared" si="854"/>
        <v>0</v>
      </c>
      <c r="N18234" s="12" t="e">
        <f t="shared" si="852"/>
        <v>#DIV/0!</v>
      </c>
    </row>
    <row r="18235" spans="1:14" ht="80.099999999999994" customHeight="1" thickTop="1" thickBot="1" x14ac:dyDescent="0.3">
      <c r="A18235" s="20">
        <v>18233</v>
      </c>
      <c r="F18235" s="10">
        <f t="shared" si="853"/>
        <v>0</v>
      </c>
      <c r="G18235" s="10">
        <f t="shared" si="854"/>
        <v>0</v>
      </c>
      <c r="N18235" s="12" t="e">
        <f t="shared" si="852"/>
        <v>#DIV/0!</v>
      </c>
    </row>
    <row r="18236" spans="1:14" ht="80.099999999999994" customHeight="1" thickTop="1" thickBot="1" x14ac:dyDescent="0.3">
      <c r="A18236" s="20">
        <v>18234</v>
      </c>
      <c r="F18236" s="10">
        <f t="shared" si="853"/>
        <v>0</v>
      </c>
      <c r="G18236" s="10">
        <f t="shared" si="854"/>
        <v>0</v>
      </c>
      <c r="N18236" s="12" t="e">
        <f t="shared" si="852"/>
        <v>#DIV/0!</v>
      </c>
    </row>
    <row r="18237" spans="1:14" ht="80.099999999999994" customHeight="1" thickTop="1" thickBot="1" x14ac:dyDescent="0.3">
      <c r="A18237" s="20">
        <v>18235</v>
      </c>
      <c r="F18237" s="10">
        <f t="shared" si="853"/>
        <v>0</v>
      </c>
      <c r="G18237" s="10">
        <f t="shared" si="854"/>
        <v>0</v>
      </c>
      <c r="N18237" s="12" t="e">
        <f t="shared" si="852"/>
        <v>#DIV/0!</v>
      </c>
    </row>
    <row r="18238" spans="1:14" ht="80.099999999999994" customHeight="1" thickTop="1" thickBot="1" x14ac:dyDescent="0.3">
      <c r="A18238" s="20">
        <v>18236</v>
      </c>
      <c r="F18238" s="10">
        <f t="shared" si="853"/>
        <v>0</v>
      </c>
      <c r="G18238" s="10">
        <f t="shared" si="854"/>
        <v>0</v>
      </c>
      <c r="N18238" s="12" t="e">
        <f t="shared" si="852"/>
        <v>#DIV/0!</v>
      </c>
    </row>
    <row r="18239" spans="1:14" ht="80.099999999999994" customHeight="1" thickTop="1" thickBot="1" x14ac:dyDescent="0.3">
      <c r="A18239" s="20">
        <v>18237</v>
      </c>
      <c r="F18239" s="10">
        <f t="shared" si="853"/>
        <v>0</v>
      </c>
      <c r="G18239" s="10">
        <f t="shared" si="854"/>
        <v>0</v>
      </c>
      <c r="N18239" s="12" t="e">
        <f t="shared" si="852"/>
        <v>#DIV/0!</v>
      </c>
    </row>
    <row r="18240" spans="1:14" ht="80.099999999999994" customHeight="1" thickTop="1" thickBot="1" x14ac:dyDescent="0.3">
      <c r="A18240" s="20">
        <v>18238</v>
      </c>
      <c r="F18240" s="10">
        <f t="shared" si="853"/>
        <v>0</v>
      </c>
      <c r="G18240" s="10">
        <f t="shared" si="854"/>
        <v>0</v>
      </c>
      <c r="N18240" s="12" t="e">
        <f t="shared" si="852"/>
        <v>#DIV/0!</v>
      </c>
    </row>
    <row r="18241" spans="1:14" ht="80.099999999999994" customHeight="1" thickTop="1" thickBot="1" x14ac:dyDescent="0.3">
      <c r="A18241" s="20">
        <v>18239</v>
      </c>
      <c r="F18241" s="10">
        <f t="shared" si="853"/>
        <v>0</v>
      </c>
      <c r="G18241" s="10">
        <f t="shared" si="854"/>
        <v>0</v>
      </c>
      <c r="N18241" s="12" t="e">
        <f t="shared" si="852"/>
        <v>#DIV/0!</v>
      </c>
    </row>
    <row r="18242" spans="1:14" ht="80.099999999999994" customHeight="1" thickTop="1" thickBot="1" x14ac:dyDescent="0.3">
      <c r="A18242" s="20">
        <v>18240</v>
      </c>
      <c r="F18242" s="10">
        <f t="shared" si="853"/>
        <v>0</v>
      </c>
      <c r="G18242" s="10">
        <f t="shared" si="854"/>
        <v>0</v>
      </c>
      <c r="N18242" s="12" t="e">
        <f t="shared" si="852"/>
        <v>#DIV/0!</v>
      </c>
    </row>
    <row r="18243" spans="1:14" ht="80.099999999999994" customHeight="1" thickTop="1" thickBot="1" x14ac:dyDescent="0.3">
      <c r="A18243" s="20">
        <v>18241</v>
      </c>
      <c r="F18243" s="10">
        <f t="shared" si="853"/>
        <v>0</v>
      </c>
      <c r="G18243" s="10">
        <f t="shared" si="854"/>
        <v>0</v>
      </c>
      <c r="N18243" s="12" t="e">
        <f t="shared" ref="N18243:N18306" si="855">AVERAGE(H18243:M18243)</f>
        <v>#DIV/0!</v>
      </c>
    </row>
    <row r="18244" spans="1:14" ht="80.099999999999994" customHeight="1" thickTop="1" thickBot="1" x14ac:dyDescent="0.3">
      <c r="A18244" s="20">
        <v>18242</v>
      </c>
      <c r="F18244" s="10">
        <f t="shared" ref="F18244:F18307" si="856">(D18244-C18244)</f>
        <v>0</v>
      </c>
      <c r="G18244" s="10">
        <f t="shared" ref="G18244:G18307" si="857">(E18244-D18244)</f>
        <v>0</v>
      </c>
      <c r="N18244" s="12" t="e">
        <f t="shared" si="855"/>
        <v>#DIV/0!</v>
      </c>
    </row>
    <row r="18245" spans="1:14" ht="80.099999999999994" customHeight="1" thickTop="1" thickBot="1" x14ac:dyDescent="0.3">
      <c r="A18245" s="20">
        <v>18243</v>
      </c>
      <c r="F18245" s="10">
        <f t="shared" si="856"/>
        <v>0</v>
      </c>
      <c r="G18245" s="10">
        <f t="shared" si="857"/>
        <v>0</v>
      </c>
      <c r="N18245" s="12" t="e">
        <f t="shared" si="855"/>
        <v>#DIV/0!</v>
      </c>
    </row>
    <row r="18246" spans="1:14" ht="80.099999999999994" customHeight="1" thickTop="1" thickBot="1" x14ac:dyDescent="0.3">
      <c r="A18246" s="20">
        <v>18244</v>
      </c>
      <c r="F18246" s="10">
        <f t="shared" si="856"/>
        <v>0</v>
      </c>
      <c r="G18246" s="10">
        <f t="shared" si="857"/>
        <v>0</v>
      </c>
      <c r="N18246" s="12" t="e">
        <f t="shared" si="855"/>
        <v>#DIV/0!</v>
      </c>
    </row>
    <row r="18247" spans="1:14" ht="80.099999999999994" customHeight="1" thickTop="1" thickBot="1" x14ac:dyDescent="0.3">
      <c r="A18247" s="20">
        <v>18245</v>
      </c>
      <c r="F18247" s="10">
        <f t="shared" si="856"/>
        <v>0</v>
      </c>
      <c r="G18247" s="10">
        <f t="shared" si="857"/>
        <v>0</v>
      </c>
      <c r="N18247" s="12" t="e">
        <f t="shared" si="855"/>
        <v>#DIV/0!</v>
      </c>
    </row>
    <row r="18248" spans="1:14" ht="80.099999999999994" customHeight="1" thickTop="1" thickBot="1" x14ac:dyDescent="0.3">
      <c r="A18248" s="20">
        <v>18246</v>
      </c>
      <c r="F18248" s="10">
        <f t="shared" si="856"/>
        <v>0</v>
      </c>
      <c r="G18248" s="10">
        <f t="shared" si="857"/>
        <v>0</v>
      </c>
      <c r="N18248" s="12" t="e">
        <f t="shared" si="855"/>
        <v>#DIV/0!</v>
      </c>
    </row>
    <row r="18249" spans="1:14" ht="80.099999999999994" customHeight="1" thickTop="1" thickBot="1" x14ac:dyDescent="0.3">
      <c r="A18249" s="20">
        <v>18247</v>
      </c>
      <c r="F18249" s="10">
        <f t="shared" si="856"/>
        <v>0</v>
      </c>
      <c r="G18249" s="10">
        <f t="shared" si="857"/>
        <v>0</v>
      </c>
      <c r="N18249" s="12" t="e">
        <f t="shared" si="855"/>
        <v>#DIV/0!</v>
      </c>
    </row>
    <row r="18250" spans="1:14" ht="80.099999999999994" customHeight="1" thickTop="1" thickBot="1" x14ac:dyDescent="0.3">
      <c r="A18250" s="20">
        <v>18248</v>
      </c>
      <c r="F18250" s="10">
        <f t="shared" si="856"/>
        <v>0</v>
      </c>
      <c r="G18250" s="10">
        <f t="shared" si="857"/>
        <v>0</v>
      </c>
      <c r="N18250" s="12" t="e">
        <f t="shared" si="855"/>
        <v>#DIV/0!</v>
      </c>
    </row>
    <row r="18251" spans="1:14" ht="80.099999999999994" customHeight="1" thickTop="1" thickBot="1" x14ac:dyDescent="0.3">
      <c r="A18251" s="20">
        <v>18249</v>
      </c>
      <c r="F18251" s="10">
        <f t="shared" si="856"/>
        <v>0</v>
      </c>
      <c r="G18251" s="10">
        <f t="shared" si="857"/>
        <v>0</v>
      </c>
      <c r="N18251" s="12" t="e">
        <f t="shared" si="855"/>
        <v>#DIV/0!</v>
      </c>
    </row>
    <row r="18252" spans="1:14" ht="80.099999999999994" customHeight="1" thickTop="1" thickBot="1" x14ac:dyDescent="0.3">
      <c r="A18252" s="20">
        <v>18250</v>
      </c>
      <c r="F18252" s="10">
        <f t="shared" si="856"/>
        <v>0</v>
      </c>
      <c r="G18252" s="10">
        <f t="shared" si="857"/>
        <v>0</v>
      </c>
      <c r="N18252" s="12" t="e">
        <f t="shared" si="855"/>
        <v>#DIV/0!</v>
      </c>
    </row>
    <row r="18253" spans="1:14" ht="80.099999999999994" customHeight="1" thickTop="1" thickBot="1" x14ac:dyDescent="0.3">
      <c r="A18253" s="20">
        <v>18251</v>
      </c>
      <c r="F18253" s="10">
        <f t="shared" si="856"/>
        <v>0</v>
      </c>
      <c r="G18253" s="10">
        <f t="shared" si="857"/>
        <v>0</v>
      </c>
      <c r="N18253" s="12" t="e">
        <f t="shared" si="855"/>
        <v>#DIV/0!</v>
      </c>
    </row>
    <row r="18254" spans="1:14" ht="80.099999999999994" customHeight="1" thickTop="1" thickBot="1" x14ac:dyDescent="0.3">
      <c r="A18254" s="20">
        <v>18252</v>
      </c>
      <c r="F18254" s="10">
        <f t="shared" si="856"/>
        <v>0</v>
      </c>
      <c r="G18254" s="10">
        <f t="shared" si="857"/>
        <v>0</v>
      </c>
      <c r="N18254" s="12" t="e">
        <f t="shared" si="855"/>
        <v>#DIV/0!</v>
      </c>
    </row>
    <row r="18255" spans="1:14" ht="80.099999999999994" customHeight="1" thickTop="1" thickBot="1" x14ac:dyDescent="0.3">
      <c r="A18255" s="20">
        <v>18253</v>
      </c>
      <c r="F18255" s="10">
        <f t="shared" si="856"/>
        <v>0</v>
      </c>
      <c r="G18255" s="10">
        <f t="shared" si="857"/>
        <v>0</v>
      </c>
      <c r="N18255" s="12" t="e">
        <f t="shared" si="855"/>
        <v>#DIV/0!</v>
      </c>
    </row>
    <row r="18256" spans="1:14" ht="80.099999999999994" customHeight="1" thickTop="1" thickBot="1" x14ac:dyDescent="0.3">
      <c r="A18256" s="20">
        <v>18254</v>
      </c>
      <c r="F18256" s="10">
        <f t="shared" si="856"/>
        <v>0</v>
      </c>
      <c r="G18256" s="10">
        <f t="shared" si="857"/>
        <v>0</v>
      </c>
      <c r="N18256" s="12" t="e">
        <f t="shared" si="855"/>
        <v>#DIV/0!</v>
      </c>
    </row>
    <row r="18257" spans="1:14" ht="80.099999999999994" customHeight="1" thickTop="1" thickBot="1" x14ac:dyDescent="0.3">
      <c r="A18257" s="20">
        <v>18255</v>
      </c>
      <c r="F18257" s="10">
        <f t="shared" si="856"/>
        <v>0</v>
      </c>
      <c r="G18257" s="10">
        <f t="shared" si="857"/>
        <v>0</v>
      </c>
      <c r="N18257" s="12" t="e">
        <f t="shared" si="855"/>
        <v>#DIV/0!</v>
      </c>
    </row>
    <row r="18258" spans="1:14" ht="80.099999999999994" customHeight="1" thickTop="1" thickBot="1" x14ac:dyDescent="0.3">
      <c r="A18258" s="20">
        <v>18256</v>
      </c>
      <c r="F18258" s="10">
        <f t="shared" si="856"/>
        <v>0</v>
      </c>
      <c r="G18258" s="10">
        <f t="shared" si="857"/>
        <v>0</v>
      </c>
      <c r="N18258" s="12" t="e">
        <f t="shared" si="855"/>
        <v>#DIV/0!</v>
      </c>
    </row>
    <row r="18259" spans="1:14" ht="80.099999999999994" customHeight="1" thickTop="1" thickBot="1" x14ac:dyDescent="0.3">
      <c r="A18259" s="20">
        <v>18257</v>
      </c>
      <c r="F18259" s="10">
        <f t="shared" si="856"/>
        <v>0</v>
      </c>
      <c r="G18259" s="10">
        <f t="shared" si="857"/>
        <v>0</v>
      </c>
      <c r="N18259" s="12" t="e">
        <f t="shared" si="855"/>
        <v>#DIV/0!</v>
      </c>
    </row>
    <row r="18260" spans="1:14" ht="80.099999999999994" customHeight="1" thickTop="1" thickBot="1" x14ac:dyDescent="0.3">
      <c r="A18260" s="20">
        <v>18258</v>
      </c>
      <c r="F18260" s="10">
        <f t="shared" si="856"/>
        <v>0</v>
      </c>
      <c r="G18260" s="10">
        <f t="shared" si="857"/>
        <v>0</v>
      </c>
      <c r="N18260" s="12" t="e">
        <f t="shared" si="855"/>
        <v>#DIV/0!</v>
      </c>
    </row>
    <row r="18261" spans="1:14" ht="80.099999999999994" customHeight="1" thickTop="1" thickBot="1" x14ac:dyDescent="0.3">
      <c r="A18261" s="20">
        <v>18259</v>
      </c>
      <c r="F18261" s="10">
        <f t="shared" si="856"/>
        <v>0</v>
      </c>
      <c r="G18261" s="10">
        <f t="shared" si="857"/>
        <v>0</v>
      </c>
      <c r="N18261" s="12" t="e">
        <f t="shared" si="855"/>
        <v>#DIV/0!</v>
      </c>
    </row>
    <row r="18262" spans="1:14" ht="80.099999999999994" customHeight="1" thickTop="1" thickBot="1" x14ac:dyDescent="0.3">
      <c r="A18262" s="20">
        <v>18260</v>
      </c>
      <c r="F18262" s="10">
        <f t="shared" si="856"/>
        <v>0</v>
      </c>
      <c r="G18262" s="10">
        <f t="shared" si="857"/>
        <v>0</v>
      </c>
      <c r="N18262" s="12" t="e">
        <f t="shared" si="855"/>
        <v>#DIV/0!</v>
      </c>
    </row>
    <row r="18263" spans="1:14" ht="80.099999999999994" customHeight="1" thickTop="1" thickBot="1" x14ac:dyDescent="0.3">
      <c r="A18263" s="20">
        <v>18261</v>
      </c>
      <c r="F18263" s="10">
        <f t="shared" si="856"/>
        <v>0</v>
      </c>
      <c r="G18263" s="10">
        <f t="shared" si="857"/>
        <v>0</v>
      </c>
      <c r="N18263" s="12" t="e">
        <f t="shared" si="855"/>
        <v>#DIV/0!</v>
      </c>
    </row>
    <row r="18264" spans="1:14" ht="80.099999999999994" customHeight="1" thickTop="1" thickBot="1" x14ac:dyDescent="0.3">
      <c r="A18264" s="20">
        <v>18262</v>
      </c>
      <c r="F18264" s="10">
        <f t="shared" si="856"/>
        <v>0</v>
      </c>
      <c r="G18264" s="10">
        <f t="shared" si="857"/>
        <v>0</v>
      </c>
      <c r="N18264" s="12" t="e">
        <f t="shared" si="855"/>
        <v>#DIV/0!</v>
      </c>
    </row>
    <row r="18265" spans="1:14" ht="80.099999999999994" customHeight="1" thickTop="1" thickBot="1" x14ac:dyDescent="0.3">
      <c r="A18265" s="20">
        <v>18263</v>
      </c>
      <c r="F18265" s="10">
        <f t="shared" si="856"/>
        <v>0</v>
      </c>
      <c r="G18265" s="10">
        <f t="shared" si="857"/>
        <v>0</v>
      </c>
      <c r="N18265" s="12" t="e">
        <f t="shared" si="855"/>
        <v>#DIV/0!</v>
      </c>
    </row>
    <row r="18266" spans="1:14" ht="80.099999999999994" customHeight="1" thickTop="1" thickBot="1" x14ac:dyDescent="0.3">
      <c r="A18266" s="20">
        <v>18264</v>
      </c>
      <c r="F18266" s="10">
        <f t="shared" si="856"/>
        <v>0</v>
      </c>
      <c r="G18266" s="10">
        <f t="shared" si="857"/>
        <v>0</v>
      </c>
      <c r="N18266" s="12" t="e">
        <f t="shared" si="855"/>
        <v>#DIV/0!</v>
      </c>
    </row>
    <row r="18267" spans="1:14" ht="80.099999999999994" customHeight="1" thickTop="1" thickBot="1" x14ac:dyDescent="0.3">
      <c r="A18267" s="20">
        <v>18265</v>
      </c>
      <c r="F18267" s="10">
        <f t="shared" si="856"/>
        <v>0</v>
      </c>
      <c r="G18267" s="10">
        <f t="shared" si="857"/>
        <v>0</v>
      </c>
      <c r="N18267" s="12" t="e">
        <f t="shared" si="855"/>
        <v>#DIV/0!</v>
      </c>
    </row>
    <row r="18268" spans="1:14" ht="80.099999999999994" customHeight="1" thickTop="1" thickBot="1" x14ac:dyDescent="0.3">
      <c r="A18268" s="20">
        <v>18266</v>
      </c>
      <c r="F18268" s="10">
        <f t="shared" si="856"/>
        <v>0</v>
      </c>
      <c r="G18268" s="10">
        <f t="shared" si="857"/>
        <v>0</v>
      </c>
      <c r="N18268" s="12" t="e">
        <f t="shared" si="855"/>
        <v>#DIV/0!</v>
      </c>
    </row>
    <row r="18269" spans="1:14" ht="80.099999999999994" customHeight="1" thickTop="1" thickBot="1" x14ac:dyDescent="0.3">
      <c r="A18269" s="20">
        <v>18267</v>
      </c>
      <c r="F18269" s="10">
        <f t="shared" si="856"/>
        <v>0</v>
      </c>
      <c r="G18269" s="10">
        <f t="shared" si="857"/>
        <v>0</v>
      </c>
      <c r="N18269" s="12" t="e">
        <f t="shared" si="855"/>
        <v>#DIV/0!</v>
      </c>
    </row>
    <row r="18270" spans="1:14" ht="80.099999999999994" customHeight="1" thickTop="1" thickBot="1" x14ac:dyDescent="0.3">
      <c r="A18270" s="20">
        <v>18268</v>
      </c>
      <c r="F18270" s="10">
        <f t="shared" si="856"/>
        <v>0</v>
      </c>
      <c r="G18270" s="10">
        <f t="shared" si="857"/>
        <v>0</v>
      </c>
      <c r="N18270" s="12" t="e">
        <f t="shared" si="855"/>
        <v>#DIV/0!</v>
      </c>
    </row>
    <row r="18271" spans="1:14" ht="80.099999999999994" customHeight="1" thickTop="1" thickBot="1" x14ac:dyDescent="0.3">
      <c r="A18271" s="20">
        <v>18269</v>
      </c>
      <c r="F18271" s="10">
        <f t="shared" si="856"/>
        <v>0</v>
      </c>
      <c r="G18271" s="10">
        <f t="shared" si="857"/>
        <v>0</v>
      </c>
      <c r="N18271" s="12" t="e">
        <f t="shared" si="855"/>
        <v>#DIV/0!</v>
      </c>
    </row>
    <row r="18272" spans="1:14" ht="80.099999999999994" customHeight="1" thickTop="1" thickBot="1" x14ac:dyDescent="0.3">
      <c r="A18272" s="20">
        <v>18270</v>
      </c>
      <c r="F18272" s="10">
        <f t="shared" si="856"/>
        <v>0</v>
      </c>
      <c r="G18272" s="10">
        <f t="shared" si="857"/>
        <v>0</v>
      </c>
      <c r="N18272" s="12" t="e">
        <f t="shared" si="855"/>
        <v>#DIV/0!</v>
      </c>
    </row>
    <row r="18273" spans="1:14" ht="80.099999999999994" customHeight="1" thickTop="1" thickBot="1" x14ac:dyDescent="0.3">
      <c r="A18273" s="20">
        <v>18271</v>
      </c>
      <c r="F18273" s="10">
        <f t="shared" si="856"/>
        <v>0</v>
      </c>
      <c r="G18273" s="10">
        <f t="shared" si="857"/>
        <v>0</v>
      </c>
      <c r="N18273" s="12" t="e">
        <f t="shared" si="855"/>
        <v>#DIV/0!</v>
      </c>
    </row>
    <row r="18274" spans="1:14" ht="80.099999999999994" customHeight="1" thickTop="1" thickBot="1" x14ac:dyDescent="0.3">
      <c r="A18274" s="20">
        <v>18272</v>
      </c>
      <c r="F18274" s="10">
        <f t="shared" si="856"/>
        <v>0</v>
      </c>
      <c r="G18274" s="10">
        <f t="shared" si="857"/>
        <v>0</v>
      </c>
      <c r="N18274" s="12" t="e">
        <f t="shared" si="855"/>
        <v>#DIV/0!</v>
      </c>
    </row>
    <row r="18275" spans="1:14" ht="80.099999999999994" customHeight="1" thickTop="1" thickBot="1" x14ac:dyDescent="0.3">
      <c r="A18275" s="20">
        <v>18273</v>
      </c>
      <c r="F18275" s="10">
        <f t="shared" si="856"/>
        <v>0</v>
      </c>
      <c r="G18275" s="10">
        <f t="shared" si="857"/>
        <v>0</v>
      </c>
      <c r="N18275" s="12" t="e">
        <f t="shared" si="855"/>
        <v>#DIV/0!</v>
      </c>
    </row>
    <row r="18276" spans="1:14" ht="80.099999999999994" customHeight="1" thickTop="1" thickBot="1" x14ac:dyDescent="0.3">
      <c r="A18276" s="20">
        <v>18274</v>
      </c>
      <c r="F18276" s="10">
        <f t="shared" si="856"/>
        <v>0</v>
      </c>
      <c r="G18276" s="10">
        <f t="shared" si="857"/>
        <v>0</v>
      </c>
      <c r="N18276" s="12" t="e">
        <f t="shared" si="855"/>
        <v>#DIV/0!</v>
      </c>
    </row>
    <row r="18277" spans="1:14" ht="80.099999999999994" customHeight="1" thickTop="1" thickBot="1" x14ac:dyDescent="0.3">
      <c r="A18277" s="20">
        <v>18275</v>
      </c>
      <c r="F18277" s="10">
        <f t="shared" si="856"/>
        <v>0</v>
      </c>
      <c r="G18277" s="10">
        <f t="shared" si="857"/>
        <v>0</v>
      </c>
      <c r="N18277" s="12" t="e">
        <f t="shared" si="855"/>
        <v>#DIV/0!</v>
      </c>
    </row>
    <row r="18278" spans="1:14" ht="80.099999999999994" customHeight="1" thickTop="1" thickBot="1" x14ac:dyDescent="0.3">
      <c r="A18278" s="20">
        <v>18276</v>
      </c>
      <c r="F18278" s="10">
        <f t="shared" si="856"/>
        <v>0</v>
      </c>
      <c r="G18278" s="10">
        <f t="shared" si="857"/>
        <v>0</v>
      </c>
      <c r="N18278" s="12" t="e">
        <f t="shared" si="855"/>
        <v>#DIV/0!</v>
      </c>
    </row>
    <row r="18279" spans="1:14" ht="80.099999999999994" customHeight="1" thickTop="1" thickBot="1" x14ac:dyDescent="0.3">
      <c r="A18279" s="20">
        <v>18277</v>
      </c>
      <c r="F18279" s="10">
        <f t="shared" si="856"/>
        <v>0</v>
      </c>
      <c r="G18279" s="10">
        <f t="shared" si="857"/>
        <v>0</v>
      </c>
      <c r="N18279" s="12" t="e">
        <f t="shared" si="855"/>
        <v>#DIV/0!</v>
      </c>
    </row>
    <row r="18280" spans="1:14" ht="80.099999999999994" customHeight="1" thickTop="1" thickBot="1" x14ac:dyDescent="0.3">
      <c r="A18280" s="20">
        <v>18278</v>
      </c>
      <c r="F18280" s="10">
        <f t="shared" si="856"/>
        <v>0</v>
      </c>
      <c r="G18280" s="10">
        <f t="shared" si="857"/>
        <v>0</v>
      </c>
      <c r="N18280" s="12" t="e">
        <f t="shared" si="855"/>
        <v>#DIV/0!</v>
      </c>
    </row>
    <row r="18281" spans="1:14" ht="80.099999999999994" customHeight="1" thickTop="1" thickBot="1" x14ac:dyDescent="0.3">
      <c r="A18281" s="20">
        <v>18279</v>
      </c>
      <c r="F18281" s="10">
        <f t="shared" si="856"/>
        <v>0</v>
      </c>
      <c r="G18281" s="10">
        <f t="shared" si="857"/>
        <v>0</v>
      </c>
      <c r="N18281" s="12" t="e">
        <f t="shared" si="855"/>
        <v>#DIV/0!</v>
      </c>
    </row>
    <row r="18282" spans="1:14" ht="80.099999999999994" customHeight="1" thickTop="1" thickBot="1" x14ac:dyDescent="0.3">
      <c r="A18282" s="20">
        <v>18280</v>
      </c>
      <c r="F18282" s="10">
        <f t="shared" si="856"/>
        <v>0</v>
      </c>
      <c r="G18282" s="10">
        <f t="shared" si="857"/>
        <v>0</v>
      </c>
      <c r="N18282" s="12" t="e">
        <f t="shared" si="855"/>
        <v>#DIV/0!</v>
      </c>
    </row>
    <row r="18283" spans="1:14" ht="80.099999999999994" customHeight="1" thickTop="1" thickBot="1" x14ac:dyDescent="0.3">
      <c r="A18283" s="20">
        <v>18281</v>
      </c>
      <c r="F18283" s="10">
        <f t="shared" si="856"/>
        <v>0</v>
      </c>
      <c r="G18283" s="10">
        <f t="shared" si="857"/>
        <v>0</v>
      </c>
      <c r="N18283" s="12" t="e">
        <f t="shared" si="855"/>
        <v>#DIV/0!</v>
      </c>
    </row>
    <row r="18284" spans="1:14" ht="80.099999999999994" customHeight="1" thickTop="1" thickBot="1" x14ac:dyDescent="0.3">
      <c r="A18284" s="20">
        <v>18282</v>
      </c>
      <c r="F18284" s="10">
        <f t="shared" si="856"/>
        <v>0</v>
      </c>
      <c r="G18284" s="10">
        <f t="shared" si="857"/>
        <v>0</v>
      </c>
      <c r="N18284" s="12" t="e">
        <f t="shared" si="855"/>
        <v>#DIV/0!</v>
      </c>
    </row>
    <row r="18285" spans="1:14" ht="80.099999999999994" customHeight="1" thickTop="1" thickBot="1" x14ac:dyDescent="0.3">
      <c r="A18285" s="20">
        <v>18283</v>
      </c>
      <c r="F18285" s="10">
        <f t="shared" si="856"/>
        <v>0</v>
      </c>
      <c r="G18285" s="10">
        <f t="shared" si="857"/>
        <v>0</v>
      </c>
      <c r="N18285" s="12" t="e">
        <f t="shared" si="855"/>
        <v>#DIV/0!</v>
      </c>
    </row>
    <row r="18286" spans="1:14" ht="80.099999999999994" customHeight="1" thickTop="1" thickBot="1" x14ac:dyDescent="0.3">
      <c r="A18286" s="20">
        <v>18284</v>
      </c>
      <c r="F18286" s="10">
        <f t="shared" si="856"/>
        <v>0</v>
      </c>
      <c r="G18286" s="10">
        <f t="shared" si="857"/>
        <v>0</v>
      </c>
      <c r="N18286" s="12" t="e">
        <f t="shared" si="855"/>
        <v>#DIV/0!</v>
      </c>
    </row>
    <row r="18287" spans="1:14" ht="80.099999999999994" customHeight="1" thickTop="1" thickBot="1" x14ac:dyDescent="0.3">
      <c r="A18287" s="20">
        <v>18285</v>
      </c>
      <c r="F18287" s="10">
        <f t="shared" si="856"/>
        <v>0</v>
      </c>
      <c r="G18287" s="10">
        <f t="shared" si="857"/>
        <v>0</v>
      </c>
      <c r="N18287" s="12" t="e">
        <f t="shared" si="855"/>
        <v>#DIV/0!</v>
      </c>
    </row>
    <row r="18288" spans="1:14" ht="80.099999999999994" customHeight="1" thickTop="1" thickBot="1" x14ac:dyDescent="0.3">
      <c r="A18288" s="20">
        <v>18286</v>
      </c>
      <c r="F18288" s="10">
        <f t="shared" si="856"/>
        <v>0</v>
      </c>
      <c r="G18288" s="10">
        <f t="shared" si="857"/>
        <v>0</v>
      </c>
      <c r="N18288" s="12" t="e">
        <f t="shared" si="855"/>
        <v>#DIV/0!</v>
      </c>
    </row>
    <row r="18289" spans="1:14" ht="80.099999999999994" customHeight="1" thickTop="1" thickBot="1" x14ac:dyDescent="0.3">
      <c r="A18289" s="20">
        <v>18287</v>
      </c>
      <c r="F18289" s="10">
        <f t="shared" si="856"/>
        <v>0</v>
      </c>
      <c r="G18289" s="10">
        <f t="shared" si="857"/>
        <v>0</v>
      </c>
      <c r="N18289" s="12" t="e">
        <f t="shared" si="855"/>
        <v>#DIV/0!</v>
      </c>
    </row>
    <row r="18290" spans="1:14" ht="80.099999999999994" customHeight="1" thickTop="1" thickBot="1" x14ac:dyDescent="0.3">
      <c r="A18290" s="20">
        <v>18288</v>
      </c>
      <c r="F18290" s="10">
        <f t="shared" si="856"/>
        <v>0</v>
      </c>
      <c r="G18290" s="10">
        <f t="shared" si="857"/>
        <v>0</v>
      </c>
      <c r="N18290" s="12" t="e">
        <f t="shared" si="855"/>
        <v>#DIV/0!</v>
      </c>
    </row>
    <row r="18291" spans="1:14" ht="80.099999999999994" customHeight="1" thickTop="1" thickBot="1" x14ac:dyDescent="0.3">
      <c r="A18291" s="20">
        <v>18289</v>
      </c>
      <c r="F18291" s="10">
        <f t="shared" si="856"/>
        <v>0</v>
      </c>
      <c r="G18291" s="10">
        <f t="shared" si="857"/>
        <v>0</v>
      </c>
      <c r="N18291" s="12" t="e">
        <f t="shared" si="855"/>
        <v>#DIV/0!</v>
      </c>
    </row>
    <row r="18292" spans="1:14" ht="80.099999999999994" customHeight="1" thickTop="1" thickBot="1" x14ac:dyDescent="0.3">
      <c r="A18292" s="20">
        <v>18290</v>
      </c>
      <c r="F18292" s="10">
        <f t="shared" si="856"/>
        <v>0</v>
      </c>
      <c r="G18292" s="10">
        <f t="shared" si="857"/>
        <v>0</v>
      </c>
      <c r="N18292" s="12" t="e">
        <f t="shared" si="855"/>
        <v>#DIV/0!</v>
      </c>
    </row>
    <row r="18293" spans="1:14" ht="80.099999999999994" customHeight="1" thickTop="1" thickBot="1" x14ac:dyDescent="0.3">
      <c r="A18293" s="20">
        <v>18291</v>
      </c>
      <c r="F18293" s="10">
        <f t="shared" si="856"/>
        <v>0</v>
      </c>
      <c r="G18293" s="10">
        <f t="shared" si="857"/>
        <v>0</v>
      </c>
      <c r="N18293" s="12" t="e">
        <f t="shared" si="855"/>
        <v>#DIV/0!</v>
      </c>
    </row>
    <row r="18294" spans="1:14" ht="80.099999999999994" customHeight="1" thickTop="1" thickBot="1" x14ac:dyDescent="0.3">
      <c r="A18294" s="20">
        <v>18292</v>
      </c>
      <c r="F18294" s="10">
        <f t="shared" si="856"/>
        <v>0</v>
      </c>
      <c r="G18294" s="10">
        <f t="shared" si="857"/>
        <v>0</v>
      </c>
      <c r="N18294" s="12" t="e">
        <f t="shared" si="855"/>
        <v>#DIV/0!</v>
      </c>
    </row>
    <row r="18295" spans="1:14" ht="80.099999999999994" customHeight="1" thickTop="1" thickBot="1" x14ac:dyDescent="0.3">
      <c r="A18295" s="20">
        <v>18293</v>
      </c>
      <c r="F18295" s="10">
        <f t="shared" si="856"/>
        <v>0</v>
      </c>
      <c r="G18295" s="10">
        <f t="shared" si="857"/>
        <v>0</v>
      </c>
      <c r="N18295" s="12" t="e">
        <f t="shared" si="855"/>
        <v>#DIV/0!</v>
      </c>
    </row>
    <row r="18296" spans="1:14" ht="80.099999999999994" customHeight="1" thickTop="1" thickBot="1" x14ac:dyDescent="0.3">
      <c r="A18296" s="20">
        <v>18294</v>
      </c>
      <c r="F18296" s="10">
        <f t="shared" si="856"/>
        <v>0</v>
      </c>
      <c r="G18296" s="10">
        <f t="shared" si="857"/>
        <v>0</v>
      </c>
      <c r="N18296" s="12" t="e">
        <f t="shared" si="855"/>
        <v>#DIV/0!</v>
      </c>
    </row>
    <row r="18297" spans="1:14" ht="80.099999999999994" customHeight="1" thickTop="1" thickBot="1" x14ac:dyDescent="0.3">
      <c r="A18297" s="20">
        <v>18295</v>
      </c>
      <c r="F18297" s="10">
        <f t="shared" si="856"/>
        <v>0</v>
      </c>
      <c r="G18297" s="10">
        <f t="shared" si="857"/>
        <v>0</v>
      </c>
      <c r="N18297" s="12" t="e">
        <f t="shared" si="855"/>
        <v>#DIV/0!</v>
      </c>
    </row>
    <row r="18298" spans="1:14" ht="80.099999999999994" customHeight="1" thickTop="1" thickBot="1" x14ac:dyDescent="0.3">
      <c r="A18298" s="20">
        <v>18296</v>
      </c>
      <c r="F18298" s="10">
        <f t="shared" si="856"/>
        <v>0</v>
      </c>
      <c r="G18298" s="10">
        <f t="shared" si="857"/>
        <v>0</v>
      </c>
      <c r="N18298" s="12" t="e">
        <f t="shared" si="855"/>
        <v>#DIV/0!</v>
      </c>
    </row>
    <row r="18299" spans="1:14" ht="80.099999999999994" customHeight="1" thickTop="1" thickBot="1" x14ac:dyDescent="0.3">
      <c r="A18299" s="20">
        <v>18297</v>
      </c>
      <c r="F18299" s="10">
        <f t="shared" si="856"/>
        <v>0</v>
      </c>
      <c r="G18299" s="10">
        <f t="shared" si="857"/>
        <v>0</v>
      </c>
      <c r="N18299" s="12" t="e">
        <f t="shared" si="855"/>
        <v>#DIV/0!</v>
      </c>
    </row>
    <row r="18300" spans="1:14" ht="80.099999999999994" customHeight="1" thickTop="1" thickBot="1" x14ac:dyDescent="0.3">
      <c r="A18300" s="20">
        <v>18298</v>
      </c>
      <c r="F18300" s="10">
        <f t="shared" si="856"/>
        <v>0</v>
      </c>
      <c r="G18300" s="10">
        <f t="shared" si="857"/>
        <v>0</v>
      </c>
      <c r="N18300" s="12" t="e">
        <f t="shared" si="855"/>
        <v>#DIV/0!</v>
      </c>
    </row>
    <row r="18301" spans="1:14" ht="80.099999999999994" customHeight="1" thickTop="1" thickBot="1" x14ac:dyDescent="0.3">
      <c r="A18301" s="20">
        <v>18299</v>
      </c>
      <c r="F18301" s="10">
        <f t="shared" si="856"/>
        <v>0</v>
      </c>
      <c r="G18301" s="10">
        <f t="shared" si="857"/>
        <v>0</v>
      </c>
      <c r="N18301" s="12" t="e">
        <f t="shared" si="855"/>
        <v>#DIV/0!</v>
      </c>
    </row>
    <row r="18302" spans="1:14" ht="80.099999999999994" customHeight="1" thickTop="1" thickBot="1" x14ac:dyDescent="0.3">
      <c r="A18302" s="20">
        <v>18300</v>
      </c>
      <c r="F18302" s="10">
        <f t="shared" si="856"/>
        <v>0</v>
      </c>
      <c r="G18302" s="10">
        <f t="shared" si="857"/>
        <v>0</v>
      </c>
      <c r="N18302" s="12" t="e">
        <f t="shared" si="855"/>
        <v>#DIV/0!</v>
      </c>
    </row>
    <row r="18303" spans="1:14" ht="80.099999999999994" customHeight="1" thickTop="1" thickBot="1" x14ac:dyDescent="0.3">
      <c r="A18303" s="20">
        <v>18301</v>
      </c>
      <c r="F18303" s="10">
        <f t="shared" si="856"/>
        <v>0</v>
      </c>
      <c r="G18303" s="10">
        <f t="shared" si="857"/>
        <v>0</v>
      </c>
      <c r="N18303" s="12" t="e">
        <f t="shared" si="855"/>
        <v>#DIV/0!</v>
      </c>
    </row>
    <row r="18304" spans="1:14" ht="80.099999999999994" customHeight="1" thickTop="1" thickBot="1" x14ac:dyDescent="0.3">
      <c r="A18304" s="20">
        <v>18302</v>
      </c>
      <c r="F18304" s="10">
        <f t="shared" si="856"/>
        <v>0</v>
      </c>
      <c r="G18304" s="10">
        <f t="shared" si="857"/>
        <v>0</v>
      </c>
      <c r="N18304" s="12" t="e">
        <f t="shared" si="855"/>
        <v>#DIV/0!</v>
      </c>
    </row>
    <row r="18305" spans="1:14" ht="80.099999999999994" customHeight="1" thickTop="1" thickBot="1" x14ac:dyDescent="0.3">
      <c r="A18305" s="20">
        <v>18303</v>
      </c>
      <c r="F18305" s="10">
        <f t="shared" si="856"/>
        <v>0</v>
      </c>
      <c r="G18305" s="10">
        <f t="shared" si="857"/>
        <v>0</v>
      </c>
      <c r="N18305" s="12" t="e">
        <f t="shared" si="855"/>
        <v>#DIV/0!</v>
      </c>
    </row>
    <row r="18306" spans="1:14" ht="80.099999999999994" customHeight="1" thickTop="1" thickBot="1" x14ac:dyDescent="0.3">
      <c r="A18306" s="20">
        <v>18304</v>
      </c>
      <c r="F18306" s="10">
        <f t="shared" si="856"/>
        <v>0</v>
      </c>
      <c r="G18306" s="10">
        <f t="shared" si="857"/>
        <v>0</v>
      </c>
      <c r="N18306" s="12" t="e">
        <f t="shared" si="855"/>
        <v>#DIV/0!</v>
      </c>
    </row>
    <row r="18307" spans="1:14" ht="80.099999999999994" customHeight="1" thickTop="1" thickBot="1" x14ac:dyDescent="0.3">
      <c r="A18307" s="20">
        <v>18305</v>
      </c>
      <c r="F18307" s="10">
        <f t="shared" si="856"/>
        <v>0</v>
      </c>
      <c r="G18307" s="10">
        <f t="shared" si="857"/>
        <v>0</v>
      </c>
      <c r="N18307" s="12" t="e">
        <f t="shared" ref="N18307:N18370" si="858">AVERAGE(H18307:M18307)</f>
        <v>#DIV/0!</v>
      </c>
    </row>
    <row r="18308" spans="1:14" ht="80.099999999999994" customHeight="1" thickTop="1" thickBot="1" x14ac:dyDescent="0.3">
      <c r="A18308" s="20">
        <v>18306</v>
      </c>
      <c r="F18308" s="10">
        <f t="shared" ref="F18308:F18371" si="859">(D18308-C18308)</f>
        <v>0</v>
      </c>
      <c r="G18308" s="10">
        <f t="shared" ref="G18308:G18371" si="860">(E18308-D18308)</f>
        <v>0</v>
      </c>
      <c r="N18308" s="12" t="e">
        <f t="shared" si="858"/>
        <v>#DIV/0!</v>
      </c>
    </row>
    <row r="18309" spans="1:14" ht="80.099999999999994" customHeight="1" thickTop="1" thickBot="1" x14ac:dyDescent="0.3">
      <c r="A18309" s="20">
        <v>18307</v>
      </c>
      <c r="F18309" s="10">
        <f t="shared" si="859"/>
        <v>0</v>
      </c>
      <c r="G18309" s="10">
        <f t="shared" si="860"/>
        <v>0</v>
      </c>
      <c r="N18309" s="12" t="e">
        <f t="shared" si="858"/>
        <v>#DIV/0!</v>
      </c>
    </row>
    <row r="18310" spans="1:14" ht="80.099999999999994" customHeight="1" thickTop="1" thickBot="1" x14ac:dyDescent="0.3">
      <c r="A18310" s="20">
        <v>18308</v>
      </c>
      <c r="F18310" s="10">
        <f t="shared" si="859"/>
        <v>0</v>
      </c>
      <c r="G18310" s="10">
        <f t="shared" si="860"/>
        <v>0</v>
      </c>
      <c r="N18310" s="12" t="e">
        <f t="shared" si="858"/>
        <v>#DIV/0!</v>
      </c>
    </row>
    <row r="18311" spans="1:14" ht="80.099999999999994" customHeight="1" thickTop="1" thickBot="1" x14ac:dyDescent="0.3">
      <c r="A18311" s="20">
        <v>18309</v>
      </c>
      <c r="F18311" s="10">
        <f t="shared" si="859"/>
        <v>0</v>
      </c>
      <c r="G18311" s="10">
        <f t="shared" si="860"/>
        <v>0</v>
      </c>
      <c r="N18311" s="12" t="e">
        <f t="shared" si="858"/>
        <v>#DIV/0!</v>
      </c>
    </row>
    <row r="18312" spans="1:14" ht="80.099999999999994" customHeight="1" thickTop="1" thickBot="1" x14ac:dyDescent="0.3">
      <c r="A18312" s="20">
        <v>18310</v>
      </c>
      <c r="F18312" s="10">
        <f t="shared" si="859"/>
        <v>0</v>
      </c>
      <c r="G18312" s="10">
        <f t="shared" si="860"/>
        <v>0</v>
      </c>
      <c r="N18312" s="12" t="e">
        <f t="shared" si="858"/>
        <v>#DIV/0!</v>
      </c>
    </row>
    <row r="18313" spans="1:14" ht="80.099999999999994" customHeight="1" thickTop="1" thickBot="1" x14ac:dyDescent="0.3">
      <c r="A18313" s="20">
        <v>18311</v>
      </c>
      <c r="F18313" s="10">
        <f t="shared" si="859"/>
        <v>0</v>
      </c>
      <c r="G18313" s="10">
        <f t="shared" si="860"/>
        <v>0</v>
      </c>
      <c r="N18313" s="12" t="e">
        <f t="shared" si="858"/>
        <v>#DIV/0!</v>
      </c>
    </row>
    <row r="18314" spans="1:14" ht="80.099999999999994" customHeight="1" thickTop="1" thickBot="1" x14ac:dyDescent="0.3">
      <c r="A18314" s="20">
        <v>18312</v>
      </c>
      <c r="F18314" s="10">
        <f t="shared" si="859"/>
        <v>0</v>
      </c>
      <c r="G18314" s="10">
        <f t="shared" si="860"/>
        <v>0</v>
      </c>
      <c r="N18314" s="12" t="e">
        <f t="shared" si="858"/>
        <v>#DIV/0!</v>
      </c>
    </row>
    <row r="18315" spans="1:14" ht="80.099999999999994" customHeight="1" thickTop="1" thickBot="1" x14ac:dyDescent="0.3">
      <c r="A18315" s="20">
        <v>18313</v>
      </c>
      <c r="F18315" s="10">
        <f t="shared" si="859"/>
        <v>0</v>
      </c>
      <c r="G18315" s="10">
        <f t="shared" si="860"/>
        <v>0</v>
      </c>
      <c r="N18315" s="12" t="e">
        <f t="shared" si="858"/>
        <v>#DIV/0!</v>
      </c>
    </row>
    <row r="18316" spans="1:14" ht="80.099999999999994" customHeight="1" thickTop="1" thickBot="1" x14ac:dyDescent="0.3">
      <c r="A18316" s="20">
        <v>18314</v>
      </c>
      <c r="F18316" s="10">
        <f t="shared" si="859"/>
        <v>0</v>
      </c>
      <c r="G18316" s="10">
        <f t="shared" si="860"/>
        <v>0</v>
      </c>
      <c r="N18316" s="12" t="e">
        <f t="shared" si="858"/>
        <v>#DIV/0!</v>
      </c>
    </row>
    <row r="18317" spans="1:14" ht="80.099999999999994" customHeight="1" thickTop="1" thickBot="1" x14ac:dyDescent="0.3">
      <c r="A18317" s="20">
        <v>18315</v>
      </c>
      <c r="F18317" s="10">
        <f t="shared" si="859"/>
        <v>0</v>
      </c>
      <c r="G18317" s="10">
        <f t="shared" si="860"/>
        <v>0</v>
      </c>
      <c r="N18317" s="12" t="e">
        <f t="shared" si="858"/>
        <v>#DIV/0!</v>
      </c>
    </row>
    <row r="18318" spans="1:14" ht="80.099999999999994" customHeight="1" thickTop="1" thickBot="1" x14ac:dyDescent="0.3">
      <c r="A18318" s="20">
        <v>18316</v>
      </c>
      <c r="F18318" s="10">
        <f t="shared" si="859"/>
        <v>0</v>
      </c>
      <c r="G18318" s="10">
        <f t="shared" si="860"/>
        <v>0</v>
      </c>
      <c r="N18318" s="12" t="e">
        <f t="shared" si="858"/>
        <v>#DIV/0!</v>
      </c>
    </row>
    <row r="18319" spans="1:14" ht="80.099999999999994" customHeight="1" thickTop="1" thickBot="1" x14ac:dyDescent="0.3">
      <c r="A18319" s="20">
        <v>18317</v>
      </c>
      <c r="F18319" s="10">
        <f t="shared" si="859"/>
        <v>0</v>
      </c>
      <c r="G18319" s="10">
        <f t="shared" si="860"/>
        <v>0</v>
      </c>
      <c r="N18319" s="12" t="e">
        <f t="shared" si="858"/>
        <v>#DIV/0!</v>
      </c>
    </row>
    <row r="18320" spans="1:14" ht="80.099999999999994" customHeight="1" thickTop="1" thickBot="1" x14ac:dyDescent="0.3">
      <c r="A18320" s="20">
        <v>18318</v>
      </c>
      <c r="F18320" s="10">
        <f t="shared" si="859"/>
        <v>0</v>
      </c>
      <c r="G18320" s="10">
        <f t="shared" si="860"/>
        <v>0</v>
      </c>
      <c r="N18320" s="12" t="e">
        <f t="shared" si="858"/>
        <v>#DIV/0!</v>
      </c>
    </row>
    <row r="18321" spans="1:14" ht="80.099999999999994" customHeight="1" thickTop="1" thickBot="1" x14ac:dyDescent="0.3">
      <c r="A18321" s="20">
        <v>18319</v>
      </c>
      <c r="F18321" s="10">
        <f t="shared" si="859"/>
        <v>0</v>
      </c>
      <c r="G18321" s="10">
        <f t="shared" si="860"/>
        <v>0</v>
      </c>
      <c r="N18321" s="12" t="e">
        <f t="shared" si="858"/>
        <v>#DIV/0!</v>
      </c>
    </row>
    <row r="18322" spans="1:14" ht="80.099999999999994" customHeight="1" thickTop="1" thickBot="1" x14ac:dyDescent="0.3">
      <c r="A18322" s="20">
        <v>18320</v>
      </c>
      <c r="F18322" s="10">
        <f t="shared" si="859"/>
        <v>0</v>
      </c>
      <c r="G18322" s="10">
        <f t="shared" si="860"/>
        <v>0</v>
      </c>
      <c r="N18322" s="12" t="e">
        <f t="shared" si="858"/>
        <v>#DIV/0!</v>
      </c>
    </row>
    <row r="18323" spans="1:14" ht="80.099999999999994" customHeight="1" thickTop="1" thickBot="1" x14ac:dyDescent="0.3">
      <c r="A18323" s="20">
        <v>18321</v>
      </c>
      <c r="F18323" s="10">
        <f t="shared" si="859"/>
        <v>0</v>
      </c>
      <c r="G18323" s="10">
        <f t="shared" si="860"/>
        <v>0</v>
      </c>
      <c r="N18323" s="12" t="e">
        <f t="shared" si="858"/>
        <v>#DIV/0!</v>
      </c>
    </row>
    <row r="18324" spans="1:14" ht="80.099999999999994" customHeight="1" thickTop="1" thickBot="1" x14ac:dyDescent="0.3">
      <c r="A18324" s="20">
        <v>18322</v>
      </c>
      <c r="F18324" s="10">
        <f t="shared" si="859"/>
        <v>0</v>
      </c>
      <c r="G18324" s="10">
        <f t="shared" si="860"/>
        <v>0</v>
      </c>
      <c r="N18324" s="12" t="e">
        <f t="shared" si="858"/>
        <v>#DIV/0!</v>
      </c>
    </row>
    <row r="18325" spans="1:14" ht="80.099999999999994" customHeight="1" thickTop="1" thickBot="1" x14ac:dyDescent="0.3">
      <c r="A18325" s="20">
        <v>18323</v>
      </c>
      <c r="F18325" s="10">
        <f t="shared" si="859"/>
        <v>0</v>
      </c>
      <c r="G18325" s="10">
        <f t="shared" si="860"/>
        <v>0</v>
      </c>
      <c r="N18325" s="12" t="e">
        <f t="shared" si="858"/>
        <v>#DIV/0!</v>
      </c>
    </row>
    <row r="18326" spans="1:14" ht="80.099999999999994" customHeight="1" thickTop="1" thickBot="1" x14ac:dyDescent="0.3">
      <c r="A18326" s="20">
        <v>18324</v>
      </c>
      <c r="F18326" s="10">
        <f t="shared" si="859"/>
        <v>0</v>
      </c>
      <c r="G18326" s="10">
        <f t="shared" si="860"/>
        <v>0</v>
      </c>
      <c r="N18326" s="12" t="e">
        <f t="shared" si="858"/>
        <v>#DIV/0!</v>
      </c>
    </row>
    <row r="18327" spans="1:14" ht="80.099999999999994" customHeight="1" thickTop="1" thickBot="1" x14ac:dyDescent="0.3">
      <c r="A18327" s="20">
        <v>18325</v>
      </c>
      <c r="F18327" s="10">
        <f t="shared" si="859"/>
        <v>0</v>
      </c>
      <c r="G18327" s="10">
        <f t="shared" si="860"/>
        <v>0</v>
      </c>
      <c r="N18327" s="12" t="e">
        <f t="shared" si="858"/>
        <v>#DIV/0!</v>
      </c>
    </row>
    <row r="18328" spans="1:14" ht="80.099999999999994" customHeight="1" thickTop="1" thickBot="1" x14ac:dyDescent="0.3">
      <c r="A18328" s="20">
        <v>18326</v>
      </c>
      <c r="F18328" s="10">
        <f t="shared" si="859"/>
        <v>0</v>
      </c>
      <c r="G18328" s="10">
        <f t="shared" si="860"/>
        <v>0</v>
      </c>
      <c r="N18328" s="12" t="e">
        <f t="shared" si="858"/>
        <v>#DIV/0!</v>
      </c>
    </row>
    <row r="18329" spans="1:14" ht="80.099999999999994" customHeight="1" thickTop="1" thickBot="1" x14ac:dyDescent="0.3">
      <c r="A18329" s="20">
        <v>18327</v>
      </c>
      <c r="F18329" s="10">
        <f t="shared" si="859"/>
        <v>0</v>
      </c>
      <c r="G18329" s="10">
        <f t="shared" si="860"/>
        <v>0</v>
      </c>
      <c r="N18329" s="12" t="e">
        <f t="shared" si="858"/>
        <v>#DIV/0!</v>
      </c>
    </row>
    <row r="18330" spans="1:14" ht="80.099999999999994" customHeight="1" thickTop="1" thickBot="1" x14ac:dyDescent="0.3">
      <c r="A18330" s="20">
        <v>18328</v>
      </c>
      <c r="F18330" s="10">
        <f t="shared" si="859"/>
        <v>0</v>
      </c>
      <c r="G18330" s="10">
        <f t="shared" si="860"/>
        <v>0</v>
      </c>
      <c r="N18330" s="12" t="e">
        <f t="shared" si="858"/>
        <v>#DIV/0!</v>
      </c>
    </row>
    <row r="18331" spans="1:14" ht="80.099999999999994" customHeight="1" thickTop="1" thickBot="1" x14ac:dyDescent="0.3">
      <c r="A18331" s="20">
        <v>18329</v>
      </c>
      <c r="F18331" s="10">
        <f t="shared" si="859"/>
        <v>0</v>
      </c>
      <c r="G18331" s="10">
        <f t="shared" si="860"/>
        <v>0</v>
      </c>
      <c r="N18331" s="12" t="e">
        <f t="shared" si="858"/>
        <v>#DIV/0!</v>
      </c>
    </row>
    <row r="18332" spans="1:14" ht="80.099999999999994" customHeight="1" thickTop="1" thickBot="1" x14ac:dyDescent="0.3">
      <c r="A18332" s="20">
        <v>18330</v>
      </c>
      <c r="F18332" s="10">
        <f t="shared" si="859"/>
        <v>0</v>
      </c>
      <c r="G18332" s="10">
        <f t="shared" si="860"/>
        <v>0</v>
      </c>
      <c r="N18332" s="12" t="e">
        <f t="shared" si="858"/>
        <v>#DIV/0!</v>
      </c>
    </row>
    <row r="18333" spans="1:14" ht="80.099999999999994" customHeight="1" thickTop="1" thickBot="1" x14ac:dyDescent="0.3">
      <c r="A18333" s="20">
        <v>18331</v>
      </c>
      <c r="F18333" s="10">
        <f t="shared" si="859"/>
        <v>0</v>
      </c>
      <c r="G18333" s="10">
        <f t="shared" si="860"/>
        <v>0</v>
      </c>
      <c r="N18333" s="12" t="e">
        <f t="shared" si="858"/>
        <v>#DIV/0!</v>
      </c>
    </row>
    <row r="18334" spans="1:14" ht="80.099999999999994" customHeight="1" thickTop="1" thickBot="1" x14ac:dyDescent="0.3">
      <c r="A18334" s="20">
        <v>18332</v>
      </c>
      <c r="F18334" s="10">
        <f t="shared" si="859"/>
        <v>0</v>
      </c>
      <c r="G18334" s="10">
        <f t="shared" si="860"/>
        <v>0</v>
      </c>
      <c r="N18334" s="12" t="e">
        <f t="shared" si="858"/>
        <v>#DIV/0!</v>
      </c>
    </row>
    <row r="18335" spans="1:14" ht="80.099999999999994" customHeight="1" thickTop="1" thickBot="1" x14ac:dyDescent="0.3">
      <c r="A18335" s="20">
        <v>18333</v>
      </c>
      <c r="F18335" s="10">
        <f t="shared" si="859"/>
        <v>0</v>
      </c>
      <c r="G18335" s="10">
        <f t="shared" si="860"/>
        <v>0</v>
      </c>
      <c r="N18335" s="12" t="e">
        <f t="shared" si="858"/>
        <v>#DIV/0!</v>
      </c>
    </row>
    <row r="18336" spans="1:14" ht="80.099999999999994" customHeight="1" thickTop="1" thickBot="1" x14ac:dyDescent="0.3">
      <c r="A18336" s="20">
        <v>18334</v>
      </c>
      <c r="F18336" s="10">
        <f t="shared" si="859"/>
        <v>0</v>
      </c>
      <c r="G18336" s="10">
        <f t="shared" si="860"/>
        <v>0</v>
      </c>
      <c r="N18336" s="12" t="e">
        <f t="shared" si="858"/>
        <v>#DIV/0!</v>
      </c>
    </row>
    <row r="18337" spans="1:14" ht="80.099999999999994" customHeight="1" thickTop="1" thickBot="1" x14ac:dyDescent="0.3">
      <c r="A18337" s="20">
        <v>18335</v>
      </c>
      <c r="F18337" s="10">
        <f t="shared" si="859"/>
        <v>0</v>
      </c>
      <c r="G18337" s="10">
        <f t="shared" si="860"/>
        <v>0</v>
      </c>
      <c r="N18337" s="12" t="e">
        <f t="shared" si="858"/>
        <v>#DIV/0!</v>
      </c>
    </row>
    <row r="18338" spans="1:14" ht="80.099999999999994" customHeight="1" thickTop="1" thickBot="1" x14ac:dyDescent="0.3">
      <c r="A18338" s="20">
        <v>18336</v>
      </c>
      <c r="F18338" s="10">
        <f t="shared" si="859"/>
        <v>0</v>
      </c>
      <c r="G18338" s="10">
        <f t="shared" si="860"/>
        <v>0</v>
      </c>
      <c r="N18338" s="12" t="e">
        <f t="shared" si="858"/>
        <v>#DIV/0!</v>
      </c>
    </row>
    <row r="18339" spans="1:14" ht="80.099999999999994" customHeight="1" thickTop="1" thickBot="1" x14ac:dyDescent="0.3">
      <c r="A18339" s="20">
        <v>18337</v>
      </c>
      <c r="F18339" s="10">
        <f t="shared" si="859"/>
        <v>0</v>
      </c>
      <c r="G18339" s="10">
        <f t="shared" si="860"/>
        <v>0</v>
      </c>
      <c r="N18339" s="12" t="e">
        <f t="shared" si="858"/>
        <v>#DIV/0!</v>
      </c>
    </row>
    <row r="18340" spans="1:14" ht="80.099999999999994" customHeight="1" thickTop="1" thickBot="1" x14ac:dyDescent="0.3">
      <c r="A18340" s="20">
        <v>18338</v>
      </c>
      <c r="F18340" s="10">
        <f t="shared" si="859"/>
        <v>0</v>
      </c>
      <c r="G18340" s="10">
        <f t="shared" si="860"/>
        <v>0</v>
      </c>
      <c r="N18340" s="12" t="e">
        <f t="shared" si="858"/>
        <v>#DIV/0!</v>
      </c>
    </row>
    <row r="18341" spans="1:14" ht="80.099999999999994" customHeight="1" thickTop="1" thickBot="1" x14ac:dyDescent="0.3">
      <c r="A18341" s="20">
        <v>18339</v>
      </c>
      <c r="F18341" s="10">
        <f t="shared" si="859"/>
        <v>0</v>
      </c>
      <c r="G18341" s="10">
        <f t="shared" si="860"/>
        <v>0</v>
      </c>
      <c r="N18341" s="12" t="e">
        <f t="shared" si="858"/>
        <v>#DIV/0!</v>
      </c>
    </row>
    <row r="18342" spans="1:14" ht="80.099999999999994" customHeight="1" thickTop="1" thickBot="1" x14ac:dyDescent="0.3">
      <c r="A18342" s="20">
        <v>18340</v>
      </c>
      <c r="F18342" s="10">
        <f t="shared" si="859"/>
        <v>0</v>
      </c>
      <c r="G18342" s="10">
        <f t="shared" si="860"/>
        <v>0</v>
      </c>
      <c r="N18342" s="12" t="e">
        <f t="shared" si="858"/>
        <v>#DIV/0!</v>
      </c>
    </row>
    <row r="18343" spans="1:14" ht="80.099999999999994" customHeight="1" thickTop="1" thickBot="1" x14ac:dyDescent="0.3">
      <c r="A18343" s="20">
        <v>18341</v>
      </c>
      <c r="F18343" s="10">
        <f t="shared" si="859"/>
        <v>0</v>
      </c>
      <c r="G18343" s="10">
        <f t="shared" si="860"/>
        <v>0</v>
      </c>
      <c r="N18343" s="12" t="e">
        <f t="shared" si="858"/>
        <v>#DIV/0!</v>
      </c>
    </row>
    <row r="18344" spans="1:14" ht="80.099999999999994" customHeight="1" thickTop="1" thickBot="1" x14ac:dyDescent="0.3">
      <c r="A18344" s="20">
        <v>18342</v>
      </c>
      <c r="F18344" s="10">
        <f t="shared" si="859"/>
        <v>0</v>
      </c>
      <c r="G18344" s="10">
        <f t="shared" si="860"/>
        <v>0</v>
      </c>
      <c r="N18344" s="12" t="e">
        <f t="shared" si="858"/>
        <v>#DIV/0!</v>
      </c>
    </row>
    <row r="18345" spans="1:14" ht="80.099999999999994" customHeight="1" thickTop="1" thickBot="1" x14ac:dyDescent="0.3">
      <c r="A18345" s="20">
        <v>18343</v>
      </c>
      <c r="F18345" s="10">
        <f t="shared" si="859"/>
        <v>0</v>
      </c>
      <c r="G18345" s="10">
        <f t="shared" si="860"/>
        <v>0</v>
      </c>
      <c r="N18345" s="12" t="e">
        <f t="shared" si="858"/>
        <v>#DIV/0!</v>
      </c>
    </row>
    <row r="18346" spans="1:14" ht="80.099999999999994" customHeight="1" thickTop="1" thickBot="1" x14ac:dyDescent="0.3">
      <c r="A18346" s="20">
        <v>18344</v>
      </c>
      <c r="F18346" s="10">
        <f t="shared" si="859"/>
        <v>0</v>
      </c>
      <c r="G18346" s="10">
        <f t="shared" si="860"/>
        <v>0</v>
      </c>
      <c r="N18346" s="12" t="e">
        <f t="shared" si="858"/>
        <v>#DIV/0!</v>
      </c>
    </row>
    <row r="18347" spans="1:14" ht="80.099999999999994" customHeight="1" thickTop="1" thickBot="1" x14ac:dyDescent="0.3">
      <c r="A18347" s="20">
        <v>18345</v>
      </c>
      <c r="F18347" s="10">
        <f t="shared" si="859"/>
        <v>0</v>
      </c>
      <c r="G18347" s="10">
        <f t="shared" si="860"/>
        <v>0</v>
      </c>
      <c r="N18347" s="12" t="e">
        <f t="shared" si="858"/>
        <v>#DIV/0!</v>
      </c>
    </row>
    <row r="18348" spans="1:14" ht="80.099999999999994" customHeight="1" thickTop="1" thickBot="1" x14ac:dyDescent="0.3">
      <c r="A18348" s="20">
        <v>18346</v>
      </c>
      <c r="F18348" s="10">
        <f t="shared" si="859"/>
        <v>0</v>
      </c>
      <c r="G18348" s="10">
        <f t="shared" si="860"/>
        <v>0</v>
      </c>
      <c r="N18348" s="12" t="e">
        <f t="shared" si="858"/>
        <v>#DIV/0!</v>
      </c>
    </row>
    <row r="18349" spans="1:14" ht="80.099999999999994" customHeight="1" thickTop="1" thickBot="1" x14ac:dyDescent="0.3">
      <c r="A18349" s="20">
        <v>18347</v>
      </c>
      <c r="F18349" s="10">
        <f t="shared" si="859"/>
        <v>0</v>
      </c>
      <c r="G18349" s="10">
        <f t="shared" si="860"/>
        <v>0</v>
      </c>
      <c r="N18349" s="12" t="e">
        <f t="shared" si="858"/>
        <v>#DIV/0!</v>
      </c>
    </row>
    <row r="18350" spans="1:14" ht="80.099999999999994" customHeight="1" thickTop="1" thickBot="1" x14ac:dyDescent="0.3">
      <c r="A18350" s="20">
        <v>18348</v>
      </c>
      <c r="F18350" s="10">
        <f t="shared" si="859"/>
        <v>0</v>
      </c>
      <c r="G18350" s="10">
        <f t="shared" si="860"/>
        <v>0</v>
      </c>
      <c r="N18350" s="12" t="e">
        <f t="shared" si="858"/>
        <v>#DIV/0!</v>
      </c>
    </row>
    <row r="18351" spans="1:14" ht="80.099999999999994" customHeight="1" thickTop="1" thickBot="1" x14ac:dyDescent="0.3">
      <c r="A18351" s="20">
        <v>18349</v>
      </c>
      <c r="F18351" s="10">
        <f t="shared" si="859"/>
        <v>0</v>
      </c>
      <c r="G18351" s="10">
        <f t="shared" si="860"/>
        <v>0</v>
      </c>
      <c r="N18351" s="12" t="e">
        <f t="shared" si="858"/>
        <v>#DIV/0!</v>
      </c>
    </row>
    <row r="18352" spans="1:14" ht="80.099999999999994" customHeight="1" thickTop="1" thickBot="1" x14ac:dyDescent="0.3">
      <c r="A18352" s="20">
        <v>18350</v>
      </c>
      <c r="F18352" s="10">
        <f t="shared" si="859"/>
        <v>0</v>
      </c>
      <c r="G18352" s="10">
        <f t="shared" si="860"/>
        <v>0</v>
      </c>
      <c r="N18352" s="12" t="e">
        <f t="shared" si="858"/>
        <v>#DIV/0!</v>
      </c>
    </row>
    <row r="18353" spans="1:14" ht="80.099999999999994" customHeight="1" thickTop="1" thickBot="1" x14ac:dyDescent="0.3">
      <c r="A18353" s="20">
        <v>18351</v>
      </c>
      <c r="F18353" s="10">
        <f t="shared" si="859"/>
        <v>0</v>
      </c>
      <c r="G18353" s="10">
        <f t="shared" si="860"/>
        <v>0</v>
      </c>
      <c r="N18353" s="12" t="e">
        <f t="shared" si="858"/>
        <v>#DIV/0!</v>
      </c>
    </row>
    <row r="18354" spans="1:14" ht="80.099999999999994" customHeight="1" thickTop="1" thickBot="1" x14ac:dyDescent="0.3">
      <c r="A18354" s="20">
        <v>18352</v>
      </c>
      <c r="F18354" s="10">
        <f t="shared" si="859"/>
        <v>0</v>
      </c>
      <c r="G18354" s="10">
        <f t="shared" si="860"/>
        <v>0</v>
      </c>
      <c r="N18354" s="12" t="e">
        <f t="shared" si="858"/>
        <v>#DIV/0!</v>
      </c>
    </row>
    <row r="18355" spans="1:14" ht="80.099999999999994" customHeight="1" thickTop="1" thickBot="1" x14ac:dyDescent="0.3">
      <c r="A18355" s="20">
        <v>18353</v>
      </c>
      <c r="F18355" s="10">
        <f t="shared" si="859"/>
        <v>0</v>
      </c>
      <c r="G18355" s="10">
        <f t="shared" si="860"/>
        <v>0</v>
      </c>
      <c r="N18355" s="12" t="e">
        <f t="shared" si="858"/>
        <v>#DIV/0!</v>
      </c>
    </row>
    <row r="18356" spans="1:14" ht="80.099999999999994" customHeight="1" thickTop="1" thickBot="1" x14ac:dyDescent="0.3">
      <c r="A18356" s="20">
        <v>18354</v>
      </c>
      <c r="F18356" s="10">
        <f t="shared" si="859"/>
        <v>0</v>
      </c>
      <c r="G18356" s="10">
        <f t="shared" si="860"/>
        <v>0</v>
      </c>
      <c r="N18356" s="12" t="e">
        <f t="shared" si="858"/>
        <v>#DIV/0!</v>
      </c>
    </row>
    <row r="18357" spans="1:14" ht="80.099999999999994" customHeight="1" thickTop="1" thickBot="1" x14ac:dyDescent="0.3">
      <c r="A18357" s="20">
        <v>18355</v>
      </c>
      <c r="F18357" s="10">
        <f t="shared" si="859"/>
        <v>0</v>
      </c>
      <c r="G18357" s="10">
        <f t="shared" si="860"/>
        <v>0</v>
      </c>
      <c r="N18357" s="12" t="e">
        <f t="shared" si="858"/>
        <v>#DIV/0!</v>
      </c>
    </row>
    <row r="18358" spans="1:14" ht="80.099999999999994" customHeight="1" thickTop="1" thickBot="1" x14ac:dyDescent="0.3">
      <c r="A18358" s="20">
        <v>18356</v>
      </c>
      <c r="F18358" s="10">
        <f t="shared" si="859"/>
        <v>0</v>
      </c>
      <c r="G18358" s="10">
        <f t="shared" si="860"/>
        <v>0</v>
      </c>
      <c r="N18358" s="12" t="e">
        <f t="shared" si="858"/>
        <v>#DIV/0!</v>
      </c>
    </row>
    <row r="18359" spans="1:14" ht="80.099999999999994" customHeight="1" thickTop="1" thickBot="1" x14ac:dyDescent="0.3">
      <c r="A18359" s="20">
        <v>18357</v>
      </c>
      <c r="F18359" s="10">
        <f t="shared" si="859"/>
        <v>0</v>
      </c>
      <c r="G18359" s="10">
        <f t="shared" si="860"/>
        <v>0</v>
      </c>
      <c r="N18359" s="12" t="e">
        <f t="shared" si="858"/>
        <v>#DIV/0!</v>
      </c>
    </row>
    <row r="18360" spans="1:14" ht="80.099999999999994" customHeight="1" thickTop="1" thickBot="1" x14ac:dyDescent="0.3">
      <c r="A18360" s="20">
        <v>18358</v>
      </c>
      <c r="F18360" s="10">
        <f t="shared" si="859"/>
        <v>0</v>
      </c>
      <c r="G18360" s="10">
        <f t="shared" si="860"/>
        <v>0</v>
      </c>
      <c r="N18360" s="12" t="e">
        <f t="shared" si="858"/>
        <v>#DIV/0!</v>
      </c>
    </row>
    <row r="18361" spans="1:14" ht="80.099999999999994" customHeight="1" thickTop="1" thickBot="1" x14ac:dyDescent="0.3">
      <c r="A18361" s="20">
        <v>18359</v>
      </c>
      <c r="F18361" s="10">
        <f t="shared" si="859"/>
        <v>0</v>
      </c>
      <c r="G18361" s="10">
        <f t="shared" si="860"/>
        <v>0</v>
      </c>
      <c r="N18361" s="12" t="e">
        <f t="shared" si="858"/>
        <v>#DIV/0!</v>
      </c>
    </row>
    <row r="18362" spans="1:14" ht="80.099999999999994" customHeight="1" thickTop="1" thickBot="1" x14ac:dyDescent="0.3">
      <c r="A18362" s="20">
        <v>18360</v>
      </c>
      <c r="F18362" s="10">
        <f t="shared" si="859"/>
        <v>0</v>
      </c>
      <c r="G18362" s="10">
        <f t="shared" si="860"/>
        <v>0</v>
      </c>
      <c r="N18362" s="12" t="e">
        <f t="shared" si="858"/>
        <v>#DIV/0!</v>
      </c>
    </row>
    <row r="18363" spans="1:14" ht="80.099999999999994" customHeight="1" thickTop="1" thickBot="1" x14ac:dyDescent="0.3">
      <c r="A18363" s="20">
        <v>18361</v>
      </c>
      <c r="F18363" s="10">
        <f t="shared" si="859"/>
        <v>0</v>
      </c>
      <c r="G18363" s="10">
        <f t="shared" si="860"/>
        <v>0</v>
      </c>
      <c r="N18363" s="12" t="e">
        <f t="shared" si="858"/>
        <v>#DIV/0!</v>
      </c>
    </row>
    <row r="18364" spans="1:14" ht="80.099999999999994" customHeight="1" thickTop="1" thickBot="1" x14ac:dyDescent="0.3">
      <c r="A18364" s="20">
        <v>18362</v>
      </c>
      <c r="F18364" s="10">
        <f t="shared" si="859"/>
        <v>0</v>
      </c>
      <c r="G18364" s="10">
        <f t="shared" si="860"/>
        <v>0</v>
      </c>
      <c r="N18364" s="12" t="e">
        <f t="shared" si="858"/>
        <v>#DIV/0!</v>
      </c>
    </row>
    <row r="18365" spans="1:14" ht="80.099999999999994" customHeight="1" thickTop="1" thickBot="1" x14ac:dyDescent="0.3">
      <c r="A18365" s="20">
        <v>18363</v>
      </c>
      <c r="F18365" s="10">
        <f t="shared" si="859"/>
        <v>0</v>
      </c>
      <c r="G18365" s="10">
        <f t="shared" si="860"/>
        <v>0</v>
      </c>
      <c r="N18365" s="12" t="e">
        <f t="shared" si="858"/>
        <v>#DIV/0!</v>
      </c>
    </row>
    <row r="18366" spans="1:14" ht="80.099999999999994" customHeight="1" thickTop="1" thickBot="1" x14ac:dyDescent="0.3">
      <c r="A18366" s="20">
        <v>18364</v>
      </c>
      <c r="F18366" s="10">
        <f t="shared" si="859"/>
        <v>0</v>
      </c>
      <c r="G18366" s="10">
        <f t="shared" si="860"/>
        <v>0</v>
      </c>
      <c r="N18366" s="12" t="e">
        <f t="shared" si="858"/>
        <v>#DIV/0!</v>
      </c>
    </row>
    <row r="18367" spans="1:14" ht="80.099999999999994" customHeight="1" thickTop="1" thickBot="1" x14ac:dyDescent="0.3">
      <c r="A18367" s="20">
        <v>18365</v>
      </c>
      <c r="F18367" s="10">
        <f t="shared" si="859"/>
        <v>0</v>
      </c>
      <c r="G18367" s="10">
        <f t="shared" si="860"/>
        <v>0</v>
      </c>
      <c r="N18367" s="12" t="e">
        <f t="shared" si="858"/>
        <v>#DIV/0!</v>
      </c>
    </row>
    <row r="18368" spans="1:14" ht="80.099999999999994" customHeight="1" thickTop="1" thickBot="1" x14ac:dyDescent="0.3">
      <c r="A18368" s="20">
        <v>18366</v>
      </c>
      <c r="F18368" s="10">
        <f t="shared" si="859"/>
        <v>0</v>
      </c>
      <c r="G18368" s="10">
        <f t="shared" si="860"/>
        <v>0</v>
      </c>
      <c r="N18368" s="12" t="e">
        <f t="shared" si="858"/>
        <v>#DIV/0!</v>
      </c>
    </row>
    <row r="18369" spans="1:14" ht="80.099999999999994" customHeight="1" thickTop="1" thickBot="1" x14ac:dyDescent="0.3">
      <c r="A18369" s="20">
        <v>18367</v>
      </c>
      <c r="F18369" s="10">
        <f t="shared" si="859"/>
        <v>0</v>
      </c>
      <c r="G18369" s="10">
        <f t="shared" si="860"/>
        <v>0</v>
      </c>
      <c r="N18369" s="12" t="e">
        <f t="shared" si="858"/>
        <v>#DIV/0!</v>
      </c>
    </row>
    <row r="18370" spans="1:14" ht="80.099999999999994" customHeight="1" thickTop="1" thickBot="1" x14ac:dyDescent="0.3">
      <c r="A18370" s="20">
        <v>18368</v>
      </c>
      <c r="F18370" s="10">
        <f t="shared" si="859"/>
        <v>0</v>
      </c>
      <c r="G18370" s="10">
        <f t="shared" si="860"/>
        <v>0</v>
      </c>
      <c r="N18370" s="12" t="e">
        <f t="shared" si="858"/>
        <v>#DIV/0!</v>
      </c>
    </row>
    <row r="18371" spans="1:14" ht="80.099999999999994" customHeight="1" thickTop="1" thickBot="1" x14ac:dyDescent="0.3">
      <c r="A18371" s="20">
        <v>18369</v>
      </c>
      <c r="F18371" s="10">
        <f t="shared" si="859"/>
        <v>0</v>
      </c>
      <c r="G18371" s="10">
        <f t="shared" si="860"/>
        <v>0</v>
      </c>
      <c r="N18371" s="12" t="e">
        <f t="shared" ref="N18371:N18434" si="861">AVERAGE(H18371:M18371)</f>
        <v>#DIV/0!</v>
      </c>
    </row>
    <row r="18372" spans="1:14" ht="80.099999999999994" customHeight="1" thickTop="1" thickBot="1" x14ac:dyDescent="0.3">
      <c r="A18372" s="20">
        <v>18370</v>
      </c>
      <c r="F18372" s="10">
        <f t="shared" ref="F18372:F18435" si="862">(D18372-C18372)</f>
        <v>0</v>
      </c>
      <c r="G18372" s="10">
        <f t="shared" ref="G18372:G18435" si="863">(E18372-D18372)</f>
        <v>0</v>
      </c>
      <c r="N18372" s="12" t="e">
        <f t="shared" si="861"/>
        <v>#DIV/0!</v>
      </c>
    </row>
    <row r="18373" spans="1:14" ht="80.099999999999994" customHeight="1" thickTop="1" thickBot="1" x14ac:dyDescent="0.3">
      <c r="A18373" s="20">
        <v>18371</v>
      </c>
      <c r="F18373" s="10">
        <f t="shared" si="862"/>
        <v>0</v>
      </c>
      <c r="G18373" s="10">
        <f t="shared" si="863"/>
        <v>0</v>
      </c>
      <c r="N18373" s="12" t="e">
        <f t="shared" si="861"/>
        <v>#DIV/0!</v>
      </c>
    </row>
    <row r="18374" spans="1:14" ht="80.099999999999994" customHeight="1" thickTop="1" thickBot="1" x14ac:dyDescent="0.3">
      <c r="A18374" s="20">
        <v>18372</v>
      </c>
      <c r="F18374" s="10">
        <f t="shared" si="862"/>
        <v>0</v>
      </c>
      <c r="G18374" s="10">
        <f t="shared" si="863"/>
        <v>0</v>
      </c>
      <c r="N18374" s="12" t="e">
        <f t="shared" si="861"/>
        <v>#DIV/0!</v>
      </c>
    </row>
    <row r="18375" spans="1:14" ht="80.099999999999994" customHeight="1" thickTop="1" thickBot="1" x14ac:dyDescent="0.3">
      <c r="A18375" s="20">
        <v>18373</v>
      </c>
      <c r="F18375" s="10">
        <f t="shared" si="862"/>
        <v>0</v>
      </c>
      <c r="G18375" s="10">
        <f t="shared" si="863"/>
        <v>0</v>
      </c>
      <c r="N18375" s="12" t="e">
        <f t="shared" si="861"/>
        <v>#DIV/0!</v>
      </c>
    </row>
    <row r="18376" spans="1:14" ht="80.099999999999994" customHeight="1" thickTop="1" thickBot="1" x14ac:dyDescent="0.3">
      <c r="A18376" s="20">
        <v>18374</v>
      </c>
      <c r="F18376" s="10">
        <f t="shared" si="862"/>
        <v>0</v>
      </c>
      <c r="G18376" s="10">
        <f t="shared" si="863"/>
        <v>0</v>
      </c>
      <c r="N18376" s="12" t="e">
        <f t="shared" si="861"/>
        <v>#DIV/0!</v>
      </c>
    </row>
    <row r="18377" spans="1:14" ht="80.099999999999994" customHeight="1" thickTop="1" thickBot="1" x14ac:dyDescent="0.3">
      <c r="A18377" s="20">
        <v>18375</v>
      </c>
      <c r="F18377" s="10">
        <f t="shared" si="862"/>
        <v>0</v>
      </c>
      <c r="G18377" s="10">
        <f t="shared" si="863"/>
        <v>0</v>
      </c>
      <c r="N18377" s="12" t="e">
        <f t="shared" si="861"/>
        <v>#DIV/0!</v>
      </c>
    </row>
    <row r="18378" spans="1:14" ht="80.099999999999994" customHeight="1" thickTop="1" thickBot="1" x14ac:dyDescent="0.3">
      <c r="A18378" s="20">
        <v>18376</v>
      </c>
      <c r="F18378" s="10">
        <f t="shared" si="862"/>
        <v>0</v>
      </c>
      <c r="G18378" s="10">
        <f t="shared" si="863"/>
        <v>0</v>
      </c>
      <c r="N18378" s="12" t="e">
        <f t="shared" si="861"/>
        <v>#DIV/0!</v>
      </c>
    </row>
    <row r="18379" spans="1:14" ht="80.099999999999994" customHeight="1" thickTop="1" thickBot="1" x14ac:dyDescent="0.3">
      <c r="A18379" s="20">
        <v>18377</v>
      </c>
      <c r="F18379" s="10">
        <f t="shared" si="862"/>
        <v>0</v>
      </c>
      <c r="G18379" s="10">
        <f t="shared" si="863"/>
        <v>0</v>
      </c>
      <c r="N18379" s="12" t="e">
        <f t="shared" si="861"/>
        <v>#DIV/0!</v>
      </c>
    </row>
    <row r="18380" spans="1:14" ht="80.099999999999994" customHeight="1" thickTop="1" thickBot="1" x14ac:dyDescent="0.3">
      <c r="A18380" s="20">
        <v>18378</v>
      </c>
      <c r="F18380" s="10">
        <f t="shared" si="862"/>
        <v>0</v>
      </c>
      <c r="G18380" s="10">
        <f t="shared" si="863"/>
        <v>0</v>
      </c>
      <c r="N18380" s="12" t="e">
        <f t="shared" si="861"/>
        <v>#DIV/0!</v>
      </c>
    </row>
    <row r="18381" spans="1:14" ht="80.099999999999994" customHeight="1" thickTop="1" thickBot="1" x14ac:dyDescent="0.3">
      <c r="A18381" s="20">
        <v>18379</v>
      </c>
      <c r="F18381" s="10">
        <f t="shared" si="862"/>
        <v>0</v>
      </c>
      <c r="G18381" s="10">
        <f t="shared" si="863"/>
        <v>0</v>
      </c>
      <c r="N18381" s="12" t="e">
        <f t="shared" si="861"/>
        <v>#DIV/0!</v>
      </c>
    </row>
    <row r="18382" spans="1:14" ht="80.099999999999994" customHeight="1" thickTop="1" thickBot="1" x14ac:dyDescent="0.3">
      <c r="A18382" s="20">
        <v>18380</v>
      </c>
      <c r="F18382" s="10">
        <f t="shared" si="862"/>
        <v>0</v>
      </c>
      <c r="G18382" s="10">
        <f t="shared" si="863"/>
        <v>0</v>
      </c>
      <c r="N18382" s="12" t="e">
        <f t="shared" si="861"/>
        <v>#DIV/0!</v>
      </c>
    </row>
    <row r="18383" spans="1:14" ht="80.099999999999994" customHeight="1" thickTop="1" thickBot="1" x14ac:dyDescent="0.3">
      <c r="A18383" s="20">
        <v>18381</v>
      </c>
      <c r="F18383" s="10">
        <f t="shared" si="862"/>
        <v>0</v>
      </c>
      <c r="G18383" s="10">
        <f t="shared" si="863"/>
        <v>0</v>
      </c>
      <c r="N18383" s="12" t="e">
        <f t="shared" si="861"/>
        <v>#DIV/0!</v>
      </c>
    </row>
    <row r="18384" spans="1:14" ht="80.099999999999994" customHeight="1" thickTop="1" thickBot="1" x14ac:dyDescent="0.3">
      <c r="A18384" s="20">
        <v>18382</v>
      </c>
      <c r="F18384" s="10">
        <f t="shared" si="862"/>
        <v>0</v>
      </c>
      <c r="G18384" s="10">
        <f t="shared" si="863"/>
        <v>0</v>
      </c>
      <c r="N18384" s="12" t="e">
        <f t="shared" si="861"/>
        <v>#DIV/0!</v>
      </c>
    </row>
    <row r="18385" spans="1:14" ht="80.099999999999994" customHeight="1" thickTop="1" thickBot="1" x14ac:dyDescent="0.3">
      <c r="A18385" s="20">
        <v>18383</v>
      </c>
      <c r="F18385" s="10">
        <f t="shared" si="862"/>
        <v>0</v>
      </c>
      <c r="G18385" s="10">
        <f t="shared" si="863"/>
        <v>0</v>
      </c>
      <c r="N18385" s="12" t="e">
        <f t="shared" si="861"/>
        <v>#DIV/0!</v>
      </c>
    </row>
    <row r="18386" spans="1:14" ht="80.099999999999994" customHeight="1" thickTop="1" thickBot="1" x14ac:dyDescent="0.3">
      <c r="A18386" s="20">
        <v>18384</v>
      </c>
      <c r="F18386" s="10">
        <f t="shared" si="862"/>
        <v>0</v>
      </c>
      <c r="G18386" s="10">
        <f t="shared" si="863"/>
        <v>0</v>
      </c>
      <c r="N18386" s="12" t="e">
        <f t="shared" si="861"/>
        <v>#DIV/0!</v>
      </c>
    </row>
    <row r="18387" spans="1:14" ht="80.099999999999994" customHeight="1" thickTop="1" thickBot="1" x14ac:dyDescent="0.3">
      <c r="A18387" s="20">
        <v>18385</v>
      </c>
      <c r="F18387" s="10">
        <f t="shared" si="862"/>
        <v>0</v>
      </c>
      <c r="G18387" s="10">
        <f t="shared" si="863"/>
        <v>0</v>
      </c>
      <c r="N18387" s="12" t="e">
        <f t="shared" si="861"/>
        <v>#DIV/0!</v>
      </c>
    </row>
    <row r="18388" spans="1:14" ht="80.099999999999994" customHeight="1" thickTop="1" thickBot="1" x14ac:dyDescent="0.3">
      <c r="A18388" s="20">
        <v>18386</v>
      </c>
      <c r="F18388" s="10">
        <f t="shared" si="862"/>
        <v>0</v>
      </c>
      <c r="G18388" s="10">
        <f t="shared" si="863"/>
        <v>0</v>
      </c>
      <c r="N18388" s="12" t="e">
        <f t="shared" si="861"/>
        <v>#DIV/0!</v>
      </c>
    </row>
    <row r="18389" spans="1:14" ht="80.099999999999994" customHeight="1" thickTop="1" thickBot="1" x14ac:dyDescent="0.3">
      <c r="A18389" s="20">
        <v>18387</v>
      </c>
      <c r="F18389" s="10">
        <f t="shared" si="862"/>
        <v>0</v>
      </c>
      <c r="G18389" s="10">
        <f t="shared" si="863"/>
        <v>0</v>
      </c>
      <c r="N18389" s="12" t="e">
        <f t="shared" si="861"/>
        <v>#DIV/0!</v>
      </c>
    </row>
    <row r="18390" spans="1:14" ht="80.099999999999994" customHeight="1" thickTop="1" thickBot="1" x14ac:dyDescent="0.3">
      <c r="A18390" s="20">
        <v>18388</v>
      </c>
      <c r="F18390" s="10">
        <f t="shared" si="862"/>
        <v>0</v>
      </c>
      <c r="G18390" s="10">
        <f t="shared" si="863"/>
        <v>0</v>
      </c>
      <c r="N18390" s="12" t="e">
        <f t="shared" si="861"/>
        <v>#DIV/0!</v>
      </c>
    </row>
    <row r="18391" spans="1:14" ht="80.099999999999994" customHeight="1" thickTop="1" thickBot="1" x14ac:dyDescent="0.3">
      <c r="A18391" s="20">
        <v>18389</v>
      </c>
      <c r="F18391" s="10">
        <f t="shared" si="862"/>
        <v>0</v>
      </c>
      <c r="G18391" s="10">
        <f t="shared" si="863"/>
        <v>0</v>
      </c>
      <c r="N18391" s="12" t="e">
        <f t="shared" si="861"/>
        <v>#DIV/0!</v>
      </c>
    </row>
    <row r="18392" spans="1:14" ht="80.099999999999994" customHeight="1" thickTop="1" thickBot="1" x14ac:dyDescent="0.3">
      <c r="A18392" s="20">
        <v>18390</v>
      </c>
      <c r="F18392" s="10">
        <f t="shared" si="862"/>
        <v>0</v>
      </c>
      <c r="G18392" s="10">
        <f t="shared" si="863"/>
        <v>0</v>
      </c>
      <c r="N18392" s="12" t="e">
        <f t="shared" si="861"/>
        <v>#DIV/0!</v>
      </c>
    </row>
    <row r="18393" spans="1:14" ht="80.099999999999994" customHeight="1" thickTop="1" thickBot="1" x14ac:dyDescent="0.3">
      <c r="A18393" s="20">
        <v>18391</v>
      </c>
      <c r="F18393" s="10">
        <f t="shared" si="862"/>
        <v>0</v>
      </c>
      <c r="G18393" s="10">
        <f t="shared" si="863"/>
        <v>0</v>
      </c>
      <c r="N18393" s="12" t="e">
        <f t="shared" si="861"/>
        <v>#DIV/0!</v>
      </c>
    </row>
    <row r="18394" spans="1:14" ht="80.099999999999994" customHeight="1" thickTop="1" thickBot="1" x14ac:dyDescent="0.3">
      <c r="A18394" s="20">
        <v>18392</v>
      </c>
      <c r="F18394" s="10">
        <f t="shared" si="862"/>
        <v>0</v>
      </c>
      <c r="G18394" s="10">
        <f t="shared" si="863"/>
        <v>0</v>
      </c>
      <c r="N18394" s="12" t="e">
        <f t="shared" si="861"/>
        <v>#DIV/0!</v>
      </c>
    </row>
    <row r="18395" spans="1:14" ht="80.099999999999994" customHeight="1" thickTop="1" thickBot="1" x14ac:dyDescent="0.3">
      <c r="A18395" s="20">
        <v>18393</v>
      </c>
      <c r="F18395" s="10">
        <f t="shared" si="862"/>
        <v>0</v>
      </c>
      <c r="G18395" s="10">
        <f t="shared" si="863"/>
        <v>0</v>
      </c>
      <c r="N18395" s="12" t="e">
        <f t="shared" si="861"/>
        <v>#DIV/0!</v>
      </c>
    </row>
    <row r="18396" spans="1:14" ht="80.099999999999994" customHeight="1" thickTop="1" thickBot="1" x14ac:dyDescent="0.3">
      <c r="A18396" s="20">
        <v>18394</v>
      </c>
      <c r="F18396" s="10">
        <f t="shared" si="862"/>
        <v>0</v>
      </c>
      <c r="G18396" s="10">
        <f t="shared" si="863"/>
        <v>0</v>
      </c>
      <c r="N18396" s="12" t="e">
        <f t="shared" si="861"/>
        <v>#DIV/0!</v>
      </c>
    </row>
    <row r="18397" spans="1:14" ht="80.099999999999994" customHeight="1" thickTop="1" thickBot="1" x14ac:dyDescent="0.3">
      <c r="A18397" s="20">
        <v>18395</v>
      </c>
      <c r="F18397" s="10">
        <f t="shared" si="862"/>
        <v>0</v>
      </c>
      <c r="G18397" s="10">
        <f t="shared" si="863"/>
        <v>0</v>
      </c>
      <c r="N18397" s="12" t="e">
        <f t="shared" si="861"/>
        <v>#DIV/0!</v>
      </c>
    </row>
    <row r="18398" spans="1:14" ht="80.099999999999994" customHeight="1" thickTop="1" thickBot="1" x14ac:dyDescent="0.3">
      <c r="A18398" s="20">
        <v>18396</v>
      </c>
      <c r="F18398" s="10">
        <f t="shared" si="862"/>
        <v>0</v>
      </c>
      <c r="G18398" s="10">
        <f t="shared" si="863"/>
        <v>0</v>
      </c>
      <c r="N18398" s="12" t="e">
        <f t="shared" si="861"/>
        <v>#DIV/0!</v>
      </c>
    </row>
    <row r="18399" spans="1:14" ht="80.099999999999994" customHeight="1" thickTop="1" thickBot="1" x14ac:dyDescent="0.3">
      <c r="A18399" s="20">
        <v>18397</v>
      </c>
      <c r="F18399" s="10">
        <f t="shared" si="862"/>
        <v>0</v>
      </c>
      <c r="G18399" s="10">
        <f t="shared" si="863"/>
        <v>0</v>
      </c>
      <c r="N18399" s="12" t="e">
        <f t="shared" si="861"/>
        <v>#DIV/0!</v>
      </c>
    </row>
    <row r="18400" spans="1:14" ht="80.099999999999994" customHeight="1" thickTop="1" thickBot="1" x14ac:dyDescent="0.3">
      <c r="A18400" s="20">
        <v>18398</v>
      </c>
      <c r="F18400" s="10">
        <f t="shared" si="862"/>
        <v>0</v>
      </c>
      <c r="G18400" s="10">
        <f t="shared" si="863"/>
        <v>0</v>
      </c>
      <c r="N18400" s="12" t="e">
        <f t="shared" si="861"/>
        <v>#DIV/0!</v>
      </c>
    </row>
    <row r="18401" spans="1:14" ht="80.099999999999994" customHeight="1" thickTop="1" thickBot="1" x14ac:dyDescent="0.3">
      <c r="A18401" s="20">
        <v>18399</v>
      </c>
      <c r="F18401" s="10">
        <f t="shared" si="862"/>
        <v>0</v>
      </c>
      <c r="G18401" s="10">
        <f t="shared" si="863"/>
        <v>0</v>
      </c>
      <c r="N18401" s="12" t="e">
        <f t="shared" si="861"/>
        <v>#DIV/0!</v>
      </c>
    </row>
    <row r="18402" spans="1:14" ht="80.099999999999994" customHeight="1" thickTop="1" thickBot="1" x14ac:dyDescent="0.3">
      <c r="A18402" s="20">
        <v>18400</v>
      </c>
      <c r="F18402" s="10">
        <f t="shared" si="862"/>
        <v>0</v>
      </c>
      <c r="G18402" s="10">
        <f t="shared" si="863"/>
        <v>0</v>
      </c>
      <c r="N18402" s="12" t="e">
        <f t="shared" si="861"/>
        <v>#DIV/0!</v>
      </c>
    </row>
    <row r="18403" spans="1:14" ht="80.099999999999994" customHeight="1" thickTop="1" thickBot="1" x14ac:dyDescent="0.3">
      <c r="A18403" s="20">
        <v>18401</v>
      </c>
      <c r="F18403" s="10">
        <f t="shared" si="862"/>
        <v>0</v>
      </c>
      <c r="G18403" s="10">
        <f t="shared" si="863"/>
        <v>0</v>
      </c>
      <c r="N18403" s="12" t="e">
        <f t="shared" si="861"/>
        <v>#DIV/0!</v>
      </c>
    </row>
    <row r="18404" spans="1:14" ht="80.099999999999994" customHeight="1" thickTop="1" thickBot="1" x14ac:dyDescent="0.3">
      <c r="A18404" s="20">
        <v>18402</v>
      </c>
      <c r="F18404" s="10">
        <f t="shared" si="862"/>
        <v>0</v>
      </c>
      <c r="G18404" s="10">
        <f t="shared" si="863"/>
        <v>0</v>
      </c>
      <c r="N18404" s="12" t="e">
        <f t="shared" si="861"/>
        <v>#DIV/0!</v>
      </c>
    </row>
    <row r="18405" spans="1:14" ht="80.099999999999994" customHeight="1" thickTop="1" thickBot="1" x14ac:dyDescent="0.3">
      <c r="A18405" s="20">
        <v>18403</v>
      </c>
      <c r="F18405" s="10">
        <f t="shared" si="862"/>
        <v>0</v>
      </c>
      <c r="G18405" s="10">
        <f t="shared" si="863"/>
        <v>0</v>
      </c>
      <c r="N18405" s="12" t="e">
        <f t="shared" si="861"/>
        <v>#DIV/0!</v>
      </c>
    </row>
    <row r="18406" spans="1:14" ht="80.099999999999994" customHeight="1" thickTop="1" thickBot="1" x14ac:dyDescent="0.3">
      <c r="A18406" s="20">
        <v>18404</v>
      </c>
      <c r="F18406" s="10">
        <f t="shared" si="862"/>
        <v>0</v>
      </c>
      <c r="G18406" s="10">
        <f t="shared" si="863"/>
        <v>0</v>
      </c>
      <c r="N18406" s="12" t="e">
        <f t="shared" si="861"/>
        <v>#DIV/0!</v>
      </c>
    </row>
    <row r="18407" spans="1:14" ht="80.099999999999994" customHeight="1" thickTop="1" thickBot="1" x14ac:dyDescent="0.3">
      <c r="A18407" s="20">
        <v>18405</v>
      </c>
      <c r="F18407" s="10">
        <f t="shared" si="862"/>
        <v>0</v>
      </c>
      <c r="G18407" s="10">
        <f t="shared" si="863"/>
        <v>0</v>
      </c>
      <c r="N18407" s="12" t="e">
        <f t="shared" si="861"/>
        <v>#DIV/0!</v>
      </c>
    </row>
    <row r="18408" spans="1:14" ht="80.099999999999994" customHeight="1" thickTop="1" thickBot="1" x14ac:dyDescent="0.3">
      <c r="A18408" s="20">
        <v>18406</v>
      </c>
      <c r="F18408" s="10">
        <f t="shared" si="862"/>
        <v>0</v>
      </c>
      <c r="G18408" s="10">
        <f t="shared" si="863"/>
        <v>0</v>
      </c>
      <c r="N18408" s="12" t="e">
        <f t="shared" si="861"/>
        <v>#DIV/0!</v>
      </c>
    </row>
    <row r="18409" spans="1:14" ht="80.099999999999994" customHeight="1" thickTop="1" thickBot="1" x14ac:dyDescent="0.3">
      <c r="A18409" s="20">
        <v>18407</v>
      </c>
      <c r="F18409" s="10">
        <f t="shared" si="862"/>
        <v>0</v>
      </c>
      <c r="G18409" s="10">
        <f t="shared" si="863"/>
        <v>0</v>
      </c>
      <c r="N18409" s="12" t="e">
        <f t="shared" si="861"/>
        <v>#DIV/0!</v>
      </c>
    </row>
    <row r="18410" spans="1:14" ht="80.099999999999994" customHeight="1" thickTop="1" thickBot="1" x14ac:dyDescent="0.3">
      <c r="A18410" s="20">
        <v>18408</v>
      </c>
      <c r="F18410" s="10">
        <f t="shared" si="862"/>
        <v>0</v>
      </c>
      <c r="G18410" s="10">
        <f t="shared" si="863"/>
        <v>0</v>
      </c>
      <c r="N18410" s="12" t="e">
        <f t="shared" si="861"/>
        <v>#DIV/0!</v>
      </c>
    </row>
    <row r="18411" spans="1:14" ht="80.099999999999994" customHeight="1" thickTop="1" thickBot="1" x14ac:dyDescent="0.3">
      <c r="A18411" s="20">
        <v>18409</v>
      </c>
      <c r="F18411" s="10">
        <f t="shared" si="862"/>
        <v>0</v>
      </c>
      <c r="G18411" s="10">
        <f t="shared" si="863"/>
        <v>0</v>
      </c>
      <c r="N18411" s="12" t="e">
        <f t="shared" si="861"/>
        <v>#DIV/0!</v>
      </c>
    </row>
    <row r="18412" spans="1:14" ht="80.099999999999994" customHeight="1" thickTop="1" thickBot="1" x14ac:dyDescent="0.3">
      <c r="A18412" s="20">
        <v>18410</v>
      </c>
      <c r="F18412" s="10">
        <f t="shared" si="862"/>
        <v>0</v>
      </c>
      <c r="G18412" s="10">
        <f t="shared" si="863"/>
        <v>0</v>
      </c>
      <c r="N18412" s="12" t="e">
        <f t="shared" si="861"/>
        <v>#DIV/0!</v>
      </c>
    </row>
    <row r="18413" spans="1:14" ht="80.099999999999994" customHeight="1" thickTop="1" thickBot="1" x14ac:dyDescent="0.3">
      <c r="A18413" s="20">
        <v>18411</v>
      </c>
      <c r="F18413" s="10">
        <f t="shared" si="862"/>
        <v>0</v>
      </c>
      <c r="G18413" s="10">
        <f t="shared" si="863"/>
        <v>0</v>
      </c>
      <c r="N18413" s="12" t="e">
        <f t="shared" si="861"/>
        <v>#DIV/0!</v>
      </c>
    </row>
    <row r="18414" spans="1:14" ht="80.099999999999994" customHeight="1" thickTop="1" thickBot="1" x14ac:dyDescent="0.3">
      <c r="A18414" s="20">
        <v>18412</v>
      </c>
      <c r="F18414" s="10">
        <f t="shared" si="862"/>
        <v>0</v>
      </c>
      <c r="G18414" s="10">
        <f t="shared" si="863"/>
        <v>0</v>
      </c>
      <c r="N18414" s="12" t="e">
        <f t="shared" si="861"/>
        <v>#DIV/0!</v>
      </c>
    </row>
    <row r="18415" spans="1:14" ht="80.099999999999994" customHeight="1" thickTop="1" thickBot="1" x14ac:dyDescent="0.3">
      <c r="A18415" s="20">
        <v>18413</v>
      </c>
      <c r="F18415" s="10">
        <f t="shared" si="862"/>
        <v>0</v>
      </c>
      <c r="G18415" s="10">
        <f t="shared" si="863"/>
        <v>0</v>
      </c>
      <c r="N18415" s="12" t="e">
        <f t="shared" si="861"/>
        <v>#DIV/0!</v>
      </c>
    </row>
    <row r="18416" spans="1:14" ht="80.099999999999994" customHeight="1" thickTop="1" thickBot="1" x14ac:dyDescent="0.3">
      <c r="A18416" s="20">
        <v>18414</v>
      </c>
      <c r="F18416" s="10">
        <f t="shared" si="862"/>
        <v>0</v>
      </c>
      <c r="G18416" s="10">
        <f t="shared" si="863"/>
        <v>0</v>
      </c>
      <c r="N18416" s="12" t="e">
        <f t="shared" si="861"/>
        <v>#DIV/0!</v>
      </c>
    </row>
    <row r="18417" spans="1:14" ht="80.099999999999994" customHeight="1" thickTop="1" thickBot="1" x14ac:dyDescent="0.3">
      <c r="A18417" s="20">
        <v>18415</v>
      </c>
      <c r="F18417" s="10">
        <f t="shared" si="862"/>
        <v>0</v>
      </c>
      <c r="G18417" s="10">
        <f t="shared" si="863"/>
        <v>0</v>
      </c>
      <c r="N18417" s="12" t="e">
        <f t="shared" si="861"/>
        <v>#DIV/0!</v>
      </c>
    </row>
    <row r="18418" spans="1:14" ht="80.099999999999994" customHeight="1" thickTop="1" thickBot="1" x14ac:dyDescent="0.3">
      <c r="A18418" s="20">
        <v>18416</v>
      </c>
      <c r="F18418" s="10">
        <f t="shared" si="862"/>
        <v>0</v>
      </c>
      <c r="G18418" s="10">
        <f t="shared" si="863"/>
        <v>0</v>
      </c>
      <c r="N18418" s="12" t="e">
        <f t="shared" si="861"/>
        <v>#DIV/0!</v>
      </c>
    </row>
    <row r="18419" spans="1:14" ht="80.099999999999994" customHeight="1" thickTop="1" thickBot="1" x14ac:dyDescent="0.3">
      <c r="A18419" s="20">
        <v>18417</v>
      </c>
      <c r="F18419" s="10">
        <f t="shared" si="862"/>
        <v>0</v>
      </c>
      <c r="G18419" s="10">
        <f t="shared" si="863"/>
        <v>0</v>
      </c>
      <c r="N18419" s="12" t="e">
        <f t="shared" si="861"/>
        <v>#DIV/0!</v>
      </c>
    </row>
    <row r="18420" spans="1:14" ht="80.099999999999994" customHeight="1" thickTop="1" thickBot="1" x14ac:dyDescent="0.3">
      <c r="A18420" s="20">
        <v>18418</v>
      </c>
      <c r="F18420" s="10">
        <f t="shared" si="862"/>
        <v>0</v>
      </c>
      <c r="G18420" s="10">
        <f t="shared" si="863"/>
        <v>0</v>
      </c>
      <c r="N18420" s="12" t="e">
        <f t="shared" si="861"/>
        <v>#DIV/0!</v>
      </c>
    </row>
    <row r="18421" spans="1:14" ht="80.099999999999994" customHeight="1" thickTop="1" thickBot="1" x14ac:dyDescent="0.3">
      <c r="A18421" s="20">
        <v>18419</v>
      </c>
      <c r="F18421" s="10">
        <f t="shared" si="862"/>
        <v>0</v>
      </c>
      <c r="G18421" s="10">
        <f t="shared" si="863"/>
        <v>0</v>
      </c>
      <c r="N18421" s="12" t="e">
        <f t="shared" si="861"/>
        <v>#DIV/0!</v>
      </c>
    </row>
    <row r="18422" spans="1:14" ht="80.099999999999994" customHeight="1" thickTop="1" thickBot="1" x14ac:dyDescent="0.3">
      <c r="A18422" s="20">
        <v>18420</v>
      </c>
      <c r="F18422" s="10">
        <f t="shared" si="862"/>
        <v>0</v>
      </c>
      <c r="G18422" s="10">
        <f t="shared" si="863"/>
        <v>0</v>
      </c>
      <c r="N18422" s="12" t="e">
        <f t="shared" si="861"/>
        <v>#DIV/0!</v>
      </c>
    </row>
    <row r="18423" spans="1:14" ht="80.099999999999994" customHeight="1" thickTop="1" thickBot="1" x14ac:dyDescent="0.3">
      <c r="A18423" s="20">
        <v>18421</v>
      </c>
      <c r="F18423" s="10">
        <f t="shared" si="862"/>
        <v>0</v>
      </c>
      <c r="G18423" s="10">
        <f t="shared" si="863"/>
        <v>0</v>
      </c>
      <c r="N18423" s="12" t="e">
        <f t="shared" si="861"/>
        <v>#DIV/0!</v>
      </c>
    </row>
    <row r="18424" spans="1:14" ht="80.099999999999994" customHeight="1" thickTop="1" thickBot="1" x14ac:dyDescent="0.3">
      <c r="A18424" s="20">
        <v>18422</v>
      </c>
      <c r="F18424" s="10">
        <f t="shared" si="862"/>
        <v>0</v>
      </c>
      <c r="G18424" s="10">
        <f t="shared" si="863"/>
        <v>0</v>
      </c>
      <c r="N18424" s="12" t="e">
        <f t="shared" si="861"/>
        <v>#DIV/0!</v>
      </c>
    </row>
    <row r="18425" spans="1:14" ht="80.099999999999994" customHeight="1" thickTop="1" thickBot="1" x14ac:dyDescent="0.3">
      <c r="A18425" s="20">
        <v>18423</v>
      </c>
      <c r="F18425" s="10">
        <f t="shared" si="862"/>
        <v>0</v>
      </c>
      <c r="G18425" s="10">
        <f t="shared" si="863"/>
        <v>0</v>
      </c>
      <c r="N18425" s="12" t="e">
        <f t="shared" si="861"/>
        <v>#DIV/0!</v>
      </c>
    </row>
    <row r="18426" spans="1:14" ht="80.099999999999994" customHeight="1" thickTop="1" thickBot="1" x14ac:dyDescent="0.3">
      <c r="A18426" s="20">
        <v>18424</v>
      </c>
      <c r="F18426" s="10">
        <f t="shared" si="862"/>
        <v>0</v>
      </c>
      <c r="G18426" s="10">
        <f t="shared" si="863"/>
        <v>0</v>
      </c>
      <c r="N18426" s="12" t="e">
        <f t="shared" si="861"/>
        <v>#DIV/0!</v>
      </c>
    </row>
    <row r="18427" spans="1:14" ht="80.099999999999994" customHeight="1" thickTop="1" thickBot="1" x14ac:dyDescent="0.3">
      <c r="A18427" s="20">
        <v>18425</v>
      </c>
      <c r="F18427" s="10">
        <f t="shared" si="862"/>
        <v>0</v>
      </c>
      <c r="G18427" s="10">
        <f t="shared" si="863"/>
        <v>0</v>
      </c>
      <c r="N18427" s="12" t="e">
        <f t="shared" si="861"/>
        <v>#DIV/0!</v>
      </c>
    </row>
    <row r="18428" spans="1:14" ht="80.099999999999994" customHeight="1" thickTop="1" thickBot="1" x14ac:dyDescent="0.3">
      <c r="A18428" s="20">
        <v>18426</v>
      </c>
      <c r="F18428" s="10">
        <f t="shared" si="862"/>
        <v>0</v>
      </c>
      <c r="G18428" s="10">
        <f t="shared" si="863"/>
        <v>0</v>
      </c>
      <c r="N18428" s="12" t="e">
        <f t="shared" si="861"/>
        <v>#DIV/0!</v>
      </c>
    </row>
    <row r="18429" spans="1:14" ht="80.099999999999994" customHeight="1" thickTop="1" thickBot="1" x14ac:dyDescent="0.3">
      <c r="A18429" s="20">
        <v>18427</v>
      </c>
      <c r="F18429" s="10">
        <f t="shared" si="862"/>
        <v>0</v>
      </c>
      <c r="G18429" s="10">
        <f t="shared" si="863"/>
        <v>0</v>
      </c>
      <c r="N18429" s="12" t="e">
        <f t="shared" si="861"/>
        <v>#DIV/0!</v>
      </c>
    </row>
    <row r="18430" spans="1:14" ht="80.099999999999994" customHeight="1" thickTop="1" thickBot="1" x14ac:dyDescent="0.3">
      <c r="A18430" s="20">
        <v>18428</v>
      </c>
      <c r="F18430" s="10">
        <f t="shared" si="862"/>
        <v>0</v>
      </c>
      <c r="G18430" s="10">
        <f t="shared" si="863"/>
        <v>0</v>
      </c>
      <c r="N18430" s="12" t="e">
        <f t="shared" si="861"/>
        <v>#DIV/0!</v>
      </c>
    </row>
    <row r="18431" spans="1:14" ht="80.099999999999994" customHeight="1" thickTop="1" thickBot="1" x14ac:dyDescent="0.3">
      <c r="A18431" s="20">
        <v>18429</v>
      </c>
      <c r="F18431" s="10">
        <f t="shared" si="862"/>
        <v>0</v>
      </c>
      <c r="G18431" s="10">
        <f t="shared" si="863"/>
        <v>0</v>
      </c>
      <c r="N18431" s="12" t="e">
        <f t="shared" si="861"/>
        <v>#DIV/0!</v>
      </c>
    </row>
    <row r="18432" spans="1:14" ht="80.099999999999994" customHeight="1" thickTop="1" thickBot="1" x14ac:dyDescent="0.3">
      <c r="A18432" s="20">
        <v>18430</v>
      </c>
      <c r="F18432" s="10">
        <f t="shared" si="862"/>
        <v>0</v>
      </c>
      <c r="G18432" s="10">
        <f t="shared" si="863"/>
        <v>0</v>
      </c>
      <c r="N18432" s="12" t="e">
        <f t="shared" si="861"/>
        <v>#DIV/0!</v>
      </c>
    </row>
    <row r="18433" spans="1:14" ht="80.099999999999994" customHeight="1" thickTop="1" thickBot="1" x14ac:dyDescent="0.3">
      <c r="A18433" s="20">
        <v>18431</v>
      </c>
      <c r="F18433" s="10">
        <f t="shared" si="862"/>
        <v>0</v>
      </c>
      <c r="G18433" s="10">
        <f t="shared" si="863"/>
        <v>0</v>
      </c>
      <c r="N18433" s="12" t="e">
        <f t="shared" si="861"/>
        <v>#DIV/0!</v>
      </c>
    </row>
    <row r="18434" spans="1:14" ht="80.099999999999994" customHeight="1" thickTop="1" thickBot="1" x14ac:dyDescent="0.3">
      <c r="A18434" s="20">
        <v>18432</v>
      </c>
      <c r="F18434" s="10">
        <f t="shared" si="862"/>
        <v>0</v>
      </c>
      <c r="G18434" s="10">
        <f t="shared" si="863"/>
        <v>0</v>
      </c>
      <c r="N18434" s="12" t="e">
        <f t="shared" si="861"/>
        <v>#DIV/0!</v>
      </c>
    </row>
    <row r="18435" spans="1:14" ht="80.099999999999994" customHeight="1" thickTop="1" thickBot="1" x14ac:dyDescent="0.3">
      <c r="A18435" s="20">
        <v>18433</v>
      </c>
      <c r="F18435" s="10">
        <f t="shared" si="862"/>
        <v>0</v>
      </c>
      <c r="G18435" s="10">
        <f t="shared" si="863"/>
        <v>0</v>
      </c>
      <c r="N18435" s="12" t="e">
        <f t="shared" ref="N18435:N18498" si="864">AVERAGE(H18435:M18435)</f>
        <v>#DIV/0!</v>
      </c>
    </row>
    <row r="18436" spans="1:14" ht="80.099999999999994" customHeight="1" thickTop="1" thickBot="1" x14ac:dyDescent="0.3">
      <c r="A18436" s="20">
        <v>18434</v>
      </c>
      <c r="F18436" s="10">
        <f t="shared" ref="F18436:F18499" si="865">(D18436-C18436)</f>
        <v>0</v>
      </c>
      <c r="G18436" s="10">
        <f t="shared" ref="G18436:G18499" si="866">(E18436-D18436)</f>
        <v>0</v>
      </c>
      <c r="N18436" s="12" t="e">
        <f t="shared" si="864"/>
        <v>#DIV/0!</v>
      </c>
    </row>
    <row r="18437" spans="1:14" ht="80.099999999999994" customHeight="1" thickTop="1" thickBot="1" x14ac:dyDescent="0.3">
      <c r="A18437" s="20">
        <v>18435</v>
      </c>
      <c r="F18437" s="10">
        <f t="shared" si="865"/>
        <v>0</v>
      </c>
      <c r="G18437" s="10">
        <f t="shared" si="866"/>
        <v>0</v>
      </c>
      <c r="N18437" s="12" t="e">
        <f t="shared" si="864"/>
        <v>#DIV/0!</v>
      </c>
    </row>
    <row r="18438" spans="1:14" ht="80.099999999999994" customHeight="1" thickTop="1" thickBot="1" x14ac:dyDescent="0.3">
      <c r="A18438" s="20">
        <v>18436</v>
      </c>
      <c r="F18438" s="10">
        <f t="shared" si="865"/>
        <v>0</v>
      </c>
      <c r="G18438" s="10">
        <f t="shared" si="866"/>
        <v>0</v>
      </c>
      <c r="N18438" s="12" t="e">
        <f t="shared" si="864"/>
        <v>#DIV/0!</v>
      </c>
    </row>
    <row r="18439" spans="1:14" ht="80.099999999999994" customHeight="1" thickTop="1" thickBot="1" x14ac:dyDescent="0.3">
      <c r="A18439" s="20">
        <v>18437</v>
      </c>
      <c r="F18439" s="10">
        <f t="shared" si="865"/>
        <v>0</v>
      </c>
      <c r="G18439" s="10">
        <f t="shared" si="866"/>
        <v>0</v>
      </c>
      <c r="N18439" s="12" t="e">
        <f t="shared" si="864"/>
        <v>#DIV/0!</v>
      </c>
    </row>
    <row r="18440" spans="1:14" ht="80.099999999999994" customHeight="1" thickTop="1" thickBot="1" x14ac:dyDescent="0.3">
      <c r="A18440" s="20">
        <v>18438</v>
      </c>
      <c r="F18440" s="10">
        <f t="shared" si="865"/>
        <v>0</v>
      </c>
      <c r="G18440" s="10">
        <f t="shared" si="866"/>
        <v>0</v>
      </c>
      <c r="N18440" s="12" t="e">
        <f t="shared" si="864"/>
        <v>#DIV/0!</v>
      </c>
    </row>
    <row r="18441" spans="1:14" ht="80.099999999999994" customHeight="1" thickTop="1" thickBot="1" x14ac:dyDescent="0.3">
      <c r="A18441" s="20">
        <v>18439</v>
      </c>
      <c r="F18441" s="10">
        <f t="shared" si="865"/>
        <v>0</v>
      </c>
      <c r="G18441" s="10">
        <f t="shared" si="866"/>
        <v>0</v>
      </c>
      <c r="N18441" s="12" t="e">
        <f t="shared" si="864"/>
        <v>#DIV/0!</v>
      </c>
    </row>
    <row r="18442" spans="1:14" ht="80.099999999999994" customHeight="1" thickTop="1" thickBot="1" x14ac:dyDescent="0.3">
      <c r="A18442" s="20">
        <v>18440</v>
      </c>
      <c r="F18442" s="10">
        <f t="shared" si="865"/>
        <v>0</v>
      </c>
      <c r="G18442" s="10">
        <f t="shared" si="866"/>
        <v>0</v>
      </c>
      <c r="N18442" s="12" t="e">
        <f t="shared" si="864"/>
        <v>#DIV/0!</v>
      </c>
    </row>
    <row r="18443" spans="1:14" ht="80.099999999999994" customHeight="1" thickTop="1" thickBot="1" x14ac:dyDescent="0.3">
      <c r="A18443" s="20">
        <v>18441</v>
      </c>
      <c r="F18443" s="10">
        <f t="shared" si="865"/>
        <v>0</v>
      </c>
      <c r="G18443" s="10">
        <f t="shared" si="866"/>
        <v>0</v>
      </c>
      <c r="N18443" s="12" t="e">
        <f t="shared" si="864"/>
        <v>#DIV/0!</v>
      </c>
    </row>
    <row r="18444" spans="1:14" ht="80.099999999999994" customHeight="1" thickTop="1" thickBot="1" x14ac:dyDescent="0.3">
      <c r="A18444" s="20">
        <v>18442</v>
      </c>
      <c r="F18444" s="10">
        <f t="shared" si="865"/>
        <v>0</v>
      </c>
      <c r="G18444" s="10">
        <f t="shared" si="866"/>
        <v>0</v>
      </c>
      <c r="N18444" s="12" t="e">
        <f t="shared" si="864"/>
        <v>#DIV/0!</v>
      </c>
    </row>
    <row r="18445" spans="1:14" ht="80.099999999999994" customHeight="1" thickTop="1" thickBot="1" x14ac:dyDescent="0.3">
      <c r="A18445" s="20">
        <v>18443</v>
      </c>
      <c r="F18445" s="10">
        <f t="shared" si="865"/>
        <v>0</v>
      </c>
      <c r="G18445" s="10">
        <f t="shared" si="866"/>
        <v>0</v>
      </c>
      <c r="N18445" s="12" t="e">
        <f t="shared" si="864"/>
        <v>#DIV/0!</v>
      </c>
    </row>
    <row r="18446" spans="1:14" ht="80.099999999999994" customHeight="1" thickTop="1" thickBot="1" x14ac:dyDescent="0.3">
      <c r="A18446" s="20">
        <v>18444</v>
      </c>
      <c r="F18446" s="10">
        <f t="shared" si="865"/>
        <v>0</v>
      </c>
      <c r="G18446" s="10">
        <f t="shared" si="866"/>
        <v>0</v>
      </c>
      <c r="N18446" s="12" t="e">
        <f t="shared" si="864"/>
        <v>#DIV/0!</v>
      </c>
    </row>
    <row r="18447" spans="1:14" ht="80.099999999999994" customHeight="1" thickTop="1" thickBot="1" x14ac:dyDescent="0.3">
      <c r="A18447" s="20">
        <v>18445</v>
      </c>
      <c r="F18447" s="10">
        <f t="shared" si="865"/>
        <v>0</v>
      </c>
      <c r="G18447" s="10">
        <f t="shared" si="866"/>
        <v>0</v>
      </c>
      <c r="N18447" s="12" t="e">
        <f t="shared" si="864"/>
        <v>#DIV/0!</v>
      </c>
    </row>
    <row r="18448" spans="1:14" ht="80.099999999999994" customHeight="1" thickTop="1" thickBot="1" x14ac:dyDescent="0.3">
      <c r="A18448" s="20">
        <v>18446</v>
      </c>
      <c r="F18448" s="10">
        <f t="shared" si="865"/>
        <v>0</v>
      </c>
      <c r="G18448" s="10">
        <f t="shared" si="866"/>
        <v>0</v>
      </c>
      <c r="N18448" s="12" t="e">
        <f t="shared" si="864"/>
        <v>#DIV/0!</v>
      </c>
    </row>
    <row r="18449" spans="1:14" ht="80.099999999999994" customHeight="1" thickTop="1" thickBot="1" x14ac:dyDescent="0.3">
      <c r="A18449" s="20">
        <v>18447</v>
      </c>
      <c r="F18449" s="10">
        <f t="shared" si="865"/>
        <v>0</v>
      </c>
      <c r="G18449" s="10">
        <f t="shared" si="866"/>
        <v>0</v>
      </c>
      <c r="N18449" s="12" t="e">
        <f t="shared" si="864"/>
        <v>#DIV/0!</v>
      </c>
    </row>
    <row r="18450" spans="1:14" ht="80.099999999999994" customHeight="1" thickTop="1" thickBot="1" x14ac:dyDescent="0.3">
      <c r="A18450" s="20">
        <v>18448</v>
      </c>
      <c r="F18450" s="10">
        <f t="shared" si="865"/>
        <v>0</v>
      </c>
      <c r="G18450" s="10">
        <f t="shared" si="866"/>
        <v>0</v>
      </c>
      <c r="N18450" s="12" t="e">
        <f t="shared" si="864"/>
        <v>#DIV/0!</v>
      </c>
    </row>
    <row r="18451" spans="1:14" ht="80.099999999999994" customHeight="1" thickTop="1" thickBot="1" x14ac:dyDescent="0.3">
      <c r="A18451" s="20">
        <v>18449</v>
      </c>
      <c r="F18451" s="10">
        <f t="shared" si="865"/>
        <v>0</v>
      </c>
      <c r="G18451" s="10">
        <f t="shared" si="866"/>
        <v>0</v>
      </c>
      <c r="N18451" s="12" t="e">
        <f t="shared" si="864"/>
        <v>#DIV/0!</v>
      </c>
    </row>
    <row r="18452" spans="1:14" ht="80.099999999999994" customHeight="1" thickTop="1" thickBot="1" x14ac:dyDescent="0.3">
      <c r="A18452" s="20">
        <v>18450</v>
      </c>
      <c r="F18452" s="10">
        <f t="shared" si="865"/>
        <v>0</v>
      </c>
      <c r="G18452" s="10">
        <f t="shared" si="866"/>
        <v>0</v>
      </c>
      <c r="N18452" s="12" t="e">
        <f t="shared" si="864"/>
        <v>#DIV/0!</v>
      </c>
    </row>
    <row r="18453" spans="1:14" ht="80.099999999999994" customHeight="1" thickTop="1" thickBot="1" x14ac:dyDescent="0.3">
      <c r="A18453" s="20">
        <v>18451</v>
      </c>
      <c r="F18453" s="10">
        <f t="shared" si="865"/>
        <v>0</v>
      </c>
      <c r="G18453" s="10">
        <f t="shared" si="866"/>
        <v>0</v>
      </c>
      <c r="N18453" s="12" t="e">
        <f t="shared" si="864"/>
        <v>#DIV/0!</v>
      </c>
    </row>
    <row r="18454" spans="1:14" ht="80.099999999999994" customHeight="1" thickTop="1" thickBot="1" x14ac:dyDescent="0.3">
      <c r="A18454" s="20">
        <v>18452</v>
      </c>
      <c r="F18454" s="10">
        <f t="shared" si="865"/>
        <v>0</v>
      </c>
      <c r="G18454" s="10">
        <f t="shared" si="866"/>
        <v>0</v>
      </c>
      <c r="N18454" s="12" t="e">
        <f t="shared" si="864"/>
        <v>#DIV/0!</v>
      </c>
    </row>
    <row r="18455" spans="1:14" ht="80.099999999999994" customHeight="1" thickTop="1" thickBot="1" x14ac:dyDescent="0.3">
      <c r="A18455" s="20">
        <v>18453</v>
      </c>
      <c r="F18455" s="10">
        <f t="shared" si="865"/>
        <v>0</v>
      </c>
      <c r="G18455" s="10">
        <f t="shared" si="866"/>
        <v>0</v>
      </c>
      <c r="N18455" s="12" t="e">
        <f t="shared" si="864"/>
        <v>#DIV/0!</v>
      </c>
    </row>
    <row r="18456" spans="1:14" ht="80.099999999999994" customHeight="1" thickTop="1" thickBot="1" x14ac:dyDescent="0.3">
      <c r="A18456" s="20">
        <v>18454</v>
      </c>
      <c r="F18456" s="10">
        <f t="shared" si="865"/>
        <v>0</v>
      </c>
      <c r="G18456" s="10">
        <f t="shared" si="866"/>
        <v>0</v>
      </c>
      <c r="N18456" s="12" t="e">
        <f t="shared" si="864"/>
        <v>#DIV/0!</v>
      </c>
    </row>
    <row r="18457" spans="1:14" ht="80.099999999999994" customHeight="1" thickTop="1" thickBot="1" x14ac:dyDescent="0.3">
      <c r="A18457" s="20">
        <v>18455</v>
      </c>
      <c r="F18457" s="10">
        <f t="shared" si="865"/>
        <v>0</v>
      </c>
      <c r="G18457" s="10">
        <f t="shared" si="866"/>
        <v>0</v>
      </c>
      <c r="N18457" s="12" t="e">
        <f t="shared" si="864"/>
        <v>#DIV/0!</v>
      </c>
    </row>
    <row r="18458" spans="1:14" ht="80.099999999999994" customHeight="1" thickTop="1" thickBot="1" x14ac:dyDescent="0.3">
      <c r="A18458" s="20">
        <v>18456</v>
      </c>
      <c r="F18458" s="10">
        <f t="shared" si="865"/>
        <v>0</v>
      </c>
      <c r="G18458" s="10">
        <f t="shared" si="866"/>
        <v>0</v>
      </c>
      <c r="N18458" s="12" t="e">
        <f t="shared" si="864"/>
        <v>#DIV/0!</v>
      </c>
    </row>
    <row r="18459" spans="1:14" ht="80.099999999999994" customHeight="1" thickTop="1" thickBot="1" x14ac:dyDescent="0.3">
      <c r="A18459" s="20">
        <v>18457</v>
      </c>
      <c r="F18459" s="10">
        <f t="shared" si="865"/>
        <v>0</v>
      </c>
      <c r="G18459" s="10">
        <f t="shared" si="866"/>
        <v>0</v>
      </c>
      <c r="N18459" s="12" t="e">
        <f t="shared" si="864"/>
        <v>#DIV/0!</v>
      </c>
    </row>
    <row r="18460" spans="1:14" ht="80.099999999999994" customHeight="1" thickTop="1" thickBot="1" x14ac:dyDescent="0.3">
      <c r="A18460" s="20">
        <v>18458</v>
      </c>
      <c r="F18460" s="10">
        <f t="shared" si="865"/>
        <v>0</v>
      </c>
      <c r="G18460" s="10">
        <f t="shared" si="866"/>
        <v>0</v>
      </c>
      <c r="N18460" s="12" t="e">
        <f t="shared" si="864"/>
        <v>#DIV/0!</v>
      </c>
    </row>
    <row r="18461" spans="1:14" ht="80.099999999999994" customHeight="1" thickTop="1" thickBot="1" x14ac:dyDescent="0.3">
      <c r="A18461" s="20">
        <v>18459</v>
      </c>
      <c r="F18461" s="10">
        <f t="shared" si="865"/>
        <v>0</v>
      </c>
      <c r="G18461" s="10">
        <f t="shared" si="866"/>
        <v>0</v>
      </c>
      <c r="N18461" s="12" t="e">
        <f t="shared" si="864"/>
        <v>#DIV/0!</v>
      </c>
    </row>
    <row r="18462" spans="1:14" ht="80.099999999999994" customHeight="1" thickTop="1" thickBot="1" x14ac:dyDescent="0.3">
      <c r="A18462" s="20">
        <v>18460</v>
      </c>
      <c r="F18462" s="10">
        <f t="shared" si="865"/>
        <v>0</v>
      </c>
      <c r="G18462" s="10">
        <f t="shared" si="866"/>
        <v>0</v>
      </c>
      <c r="N18462" s="12" t="e">
        <f t="shared" si="864"/>
        <v>#DIV/0!</v>
      </c>
    </row>
    <row r="18463" spans="1:14" ht="80.099999999999994" customHeight="1" thickTop="1" thickBot="1" x14ac:dyDescent="0.3">
      <c r="A18463" s="20">
        <v>18461</v>
      </c>
      <c r="F18463" s="10">
        <f t="shared" si="865"/>
        <v>0</v>
      </c>
      <c r="G18463" s="10">
        <f t="shared" si="866"/>
        <v>0</v>
      </c>
      <c r="N18463" s="12" t="e">
        <f t="shared" si="864"/>
        <v>#DIV/0!</v>
      </c>
    </row>
    <row r="18464" spans="1:14" ht="80.099999999999994" customHeight="1" thickTop="1" thickBot="1" x14ac:dyDescent="0.3">
      <c r="A18464" s="20">
        <v>18462</v>
      </c>
      <c r="F18464" s="10">
        <f t="shared" si="865"/>
        <v>0</v>
      </c>
      <c r="G18464" s="10">
        <f t="shared" si="866"/>
        <v>0</v>
      </c>
      <c r="N18464" s="12" t="e">
        <f t="shared" si="864"/>
        <v>#DIV/0!</v>
      </c>
    </row>
    <row r="18465" spans="1:14" ht="80.099999999999994" customHeight="1" thickTop="1" thickBot="1" x14ac:dyDescent="0.3">
      <c r="A18465" s="20">
        <v>18463</v>
      </c>
      <c r="F18465" s="10">
        <f t="shared" si="865"/>
        <v>0</v>
      </c>
      <c r="G18465" s="10">
        <f t="shared" si="866"/>
        <v>0</v>
      </c>
      <c r="N18465" s="12" t="e">
        <f t="shared" si="864"/>
        <v>#DIV/0!</v>
      </c>
    </row>
    <row r="18466" spans="1:14" ht="80.099999999999994" customHeight="1" thickTop="1" thickBot="1" x14ac:dyDescent="0.3">
      <c r="A18466" s="20">
        <v>18464</v>
      </c>
      <c r="F18466" s="10">
        <f t="shared" si="865"/>
        <v>0</v>
      </c>
      <c r="G18466" s="10">
        <f t="shared" si="866"/>
        <v>0</v>
      </c>
      <c r="N18466" s="12" t="e">
        <f t="shared" si="864"/>
        <v>#DIV/0!</v>
      </c>
    </row>
    <row r="18467" spans="1:14" ht="80.099999999999994" customHeight="1" thickTop="1" thickBot="1" x14ac:dyDescent="0.3">
      <c r="A18467" s="20">
        <v>18465</v>
      </c>
      <c r="F18467" s="10">
        <f t="shared" si="865"/>
        <v>0</v>
      </c>
      <c r="G18467" s="10">
        <f t="shared" si="866"/>
        <v>0</v>
      </c>
      <c r="N18467" s="12" t="e">
        <f t="shared" si="864"/>
        <v>#DIV/0!</v>
      </c>
    </row>
    <row r="18468" spans="1:14" ht="80.099999999999994" customHeight="1" thickTop="1" thickBot="1" x14ac:dyDescent="0.3">
      <c r="A18468" s="20">
        <v>18466</v>
      </c>
      <c r="F18468" s="10">
        <f t="shared" si="865"/>
        <v>0</v>
      </c>
      <c r="G18468" s="10">
        <f t="shared" si="866"/>
        <v>0</v>
      </c>
      <c r="N18468" s="12" t="e">
        <f t="shared" si="864"/>
        <v>#DIV/0!</v>
      </c>
    </row>
    <row r="18469" spans="1:14" ht="80.099999999999994" customHeight="1" thickTop="1" thickBot="1" x14ac:dyDescent="0.3">
      <c r="A18469" s="20">
        <v>18467</v>
      </c>
      <c r="F18469" s="10">
        <f t="shared" si="865"/>
        <v>0</v>
      </c>
      <c r="G18469" s="10">
        <f t="shared" si="866"/>
        <v>0</v>
      </c>
      <c r="N18469" s="12" t="e">
        <f t="shared" si="864"/>
        <v>#DIV/0!</v>
      </c>
    </row>
    <row r="18470" spans="1:14" ht="80.099999999999994" customHeight="1" thickTop="1" thickBot="1" x14ac:dyDescent="0.3">
      <c r="A18470" s="20">
        <v>18468</v>
      </c>
      <c r="F18470" s="10">
        <f t="shared" si="865"/>
        <v>0</v>
      </c>
      <c r="G18470" s="10">
        <f t="shared" si="866"/>
        <v>0</v>
      </c>
      <c r="N18470" s="12" t="e">
        <f t="shared" si="864"/>
        <v>#DIV/0!</v>
      </c>
    </row>
    <row r="18471" spans="1:14" ht="80.099999999999994" customHeight="1" thickTop="1" thickBot="1" x14ac:dyDescent="0.3">
      <c r="A18471" s="20">
        <v>18469</v>
      </c>
      <c r="F18471" s="10">
        <f t="shared" si="865"/>
        <v>0</v>
      </c>
      <c r="G18471" s="10">
        <f t="shared" si="866"/>
        <v>0</v>
      </c>
      <c r="N18471" s="12" t="e">
        <f t="shared" si="864"/>
        <v>#DIV/0!</v>
      </c>
    </row>
    <row r="18472" spans="1:14" ht="80.099999999999994" customHeight="1" thickTop="1" thickBot="1" x14ac:dyDescent="0.3">
      <c r="A18472" s="20">
        <v>18470</v>
      </c>
      <c r="F18472" s="10">
        <f t="shared" si="865"/>
        <v>0</v>
      </c>
      <c r="G18472" s="10">
        <f t="shared" si="866"/>
        <v>0</v>
      </c>
      <c r="N18472" s="12" t="e">
        <f t="shared" si="864"/>
        <v>#DIV/0!</v>
      </c>
    </row>
    <row r="18473" spans="1:14" ht="80.099999999999994" customHeight="1" thickTop="1" thickBot="1" x14ac:dyDescent="0.3">
      <c r="A18473" s="20">
        <v>18471</v>
      </c>
      <c r="F18473" s="10">
        <f t="shared" si="865"/>
        <v>0</v>
      </c>
      <c r="G18473" s="10">
        <f t="shared" si="866"/>
        <v>0</v>
      </c>
      <c r="N18473" s="12" t="e">
        <f t="shared" si="864"/>
        <v>#DIV/0!</v>
      </c>
    </row>
    <row r="18474" spans="1:14" ht="80.099999999999994" customHeight="1" thickTop="1" thickBot="1" x14ac:dyDescent="0.3">
      <c r="A18474" s="20">
        <v>18472</v>
      </c>
      <c r="F18474" s="10">
        <f t="shared" si="865"/>
        <v>0</v>
      </c>
      <c r="G18474" s="10">
        <f t="shared" si="866"/>
        <v>0</v>
      </c>
      <c r="N18474" s="12" t="e">
        <f t="shared" si="864"/>
        <v>#DIV/0!</v>
      </c>
    </row>
    <row r="18475" spans="1:14" ht="80.099999999999994" customHeight="1" thickTop="1" thickBot="1" x14ac:dyDescent="0.3">
      <c r="A18475" s="20">
        <v>18473</v>
      </c>
      <c r="F18475" s="10">
        <f t="shared" si="865"/>
        <v>0</v>
      </c>
      <c r="G18475" s="10">
        <f t="shared" si="866"/>
        <v>0</v>
      </c>
      <c r="N18475" s="12" t="e">
        <f t="shared" si="864"/>
        <v>#DIV/0!</v>
      </c>
    </row>
    <row r="18476" spans="1:14" ht="80.099999999999994" customHeight="1" thickTop="1" thickBot="1" x14ac:dyDescent="0.3">
      <c r="A18476" s="20">
        <v>18474</v>
      </c>
      <c r="F18476" s="10">
        <f t="shared" si="865"/>
        <v>0</v>
      </c>
      <c r="G18476" s="10">
        <f t="shared" si="866"/>
        <v>0</v>
      </c>
      <c r="N18476" s="12" t="e">
        <f t="shared" si="864"/>
        <v>#DIV/0!</v>
      </c>
    </row>
    <row r="18477" spans="1:14" ht="80.099999999999994" customHeight="1" thickTop="1" thickBot="1" x14ac:dyDescent="0.3">
      <c r="A18477" s="20">
        <v>18475</v>
      </c>
      <c r="F18477" s="10">
        <f t="shared" si="865"/>
        <v>0</v>
      </c>
      <c r="G18477" s="10">
        <f t="shared" si="866"/>
        <v>0</v>
      </c>
      <c r="N18477" s="12" t="e">
        <f t="shared" si="864"/>
        <v>#DIV/0!</v>
      </c>
    </row>
    <row r="18478" spans="1:14" ht="80.099999999999994" customHeight="1" thickTop="1" thickBot="1" x14ac:dyDescent="0.3">
      <c r="A18478" s="20">
        <v>18476</v>
      </c>
      <c r="F18478" s="10">
        <f t="shared" si="865"/>
        <v>0</v>
      </c>
      <c r="G18478" s="10">
        <f t="shared" si="866"/>
        <v>0</v>
      </c>
      <c r="N18478" s="12" t="e">
        <f t="shared" si="864"/>
        <v>#DIV/0!</v>
      </c>
    </row>
    <row r="18479" spans="1:14" ht="80.099999999999994" customHeight="1" thickTop="1" thickBot="1" x14ac:dyDescent="0.3">
      <c r="A18479" s="20">
        <v>18477</v>
      </c>
      <c r="F18479" s="10">
        <f t="shared" si="865"/>
        <v>0</v>
      </c>
      <c r="G18479" s="10">
        <f t="shared" si="866"/>
        <v>0</v>
      </c>
      <c r="N18479" s="12" t="e">
        <f t="shared" si="864"/>
        <v>#DIV/0!</v>
      </c>
    </row>
    <row r="18480" spans="1:14" ht="80.099999999999994" customHeight="1" thickTop="1" thickBot="1" x14ac:dyDescent="0.3">
      <c r="A18480" s="20">
        <v>18478</v>
      </c>
      <c r="F18480" s="10">
        <f t="shared" si="865"/>
        <v>0</v>
      </c>
      <c r="G18480" s="10">
        <f t="shared" si="866"/>
        <v>0</v>
      </c>
      <c r="N18480" s="12" t="e">
        <f t="shared" si="864"/>
        <v>#DIV/0!</v>
      </c>
    </row>
    <row r="18481" spans="1:14" ht="80.099999999999994" customHeight="1" thickTop="1" thickBot="1" x14ac:dyDescent="0.3">
      <c r="A18481" s="20">
        <v>18479</v>
      </c>
      <c r="F18481" s="10">
        <f t="shared" si="865"/>
        <v>0</v>
      </c>
      <c r="G18481" s="10">
        <f t="shared" si="866"/>
        <v>0</v>
      </c>
      <c r="N18481" s="12" t="e">
        <f t="shared" si="864"/>
        <v>#DIV/0!</v>
      </c>
    </row>
    <row r="18482" spans="1:14" ht="80.099999999999994" customHeight="1" thickTop="1" thickBot="1" x14ac:dyDescent="0.3">
      <c r="A18482" s="20">
        <v>18480</v>
      </c>
      <c r="F18482" s="10">
        <f t="shared" si="865"/>
        <v>0</v>
      </c>
      <c r="G18482" s="10">
        <f t="shared" si="866"/>
        <v>0</v>
      </c>
      <c r="N18482" s="12" t="e">
        <f t="shared" si="864"/>
        <v>#DIV/0!</v>
      </c>
    </row>
    <row r="18483" spans="1:14" ht="80.099999999999994" customHeight="1" thickTop="1" thickBot="1" x14ac:dyDescent="0.3">
      <c r="A18483" s="20">
        <v>18481</v>
      </c>
      <c r="F18483" s="10">
        <f t="shared" si="865"/>
        <v>0</v>
      </c>
      <c r="G18483" s="10">
        <f t="shared" si="866"/>
        <v>0</v>
      </c>
      <c r="N18483" s="12" t="e">
        <f t="shared" si="864"/>
        <v>#DIV/0!</v>
      </c>
    </row>
    <row r="18484" spans="1:14" ht="80.099999999999994" customHeight="1" thickTop="1" thickBot="1" x14ac:dyDescent="0.3">
      <c r="A18484" s="20">
        <v>18482</v>
      </c>
      <c r="F18484" s="10">
        <f t="shared" si="865"/>
        <v>0</v>
      </c>
      <c r="G18484" s="10">
        <f t="shared" si="866"/>
        <v>0</v>
      </c>
      <c r="N18484" s="12" t="e">
        <f t="shared" si="864"/>
        <v>#DIV/0!</v>
      </c>
    </row>
    <row r="18485" spans="1:14" ht="80.099999999999994" customHeight="1" thickTop="1" thickBot="1" x14ac:dyDescent="0.3">
      <c r="A18485" s="20">
        <v>18483</v>
      </c>
      <c r="F18485" s="10">
        <f t="shared" si="865"/>
        <v>0</v>
      </c>
      <c r="G18485" s="10">
        <f t="shared" si="866"/>
        <v>0</v>
      </c>
      <c r="N18485" s="12" t="e">
        <f t="shared" si="864"/>
        <v>#DIV/0!</v>
      </c>
    </row>
    <row r="18486" spans="1:14" ht="80.099999999999994" customHeight="1" thickTop="1" thickBot="1" x14ac:dyDescent="0.3">
      <c r="A18486" s="20">
        <v>18484</v>
      </c>
      <c r="F18486" s="10">
        <f t="shared" si="865"/>
        <v>0</v>
      </c>
      <c r="G18486" s="10">
        <f t="shared" si="866"/>
        <v>0</v>
      </c>
      <c r="N18486" s="12" t="e">
        <f t="shared" si="864"/>
        <v>#DIV/0!</v>
      </c>
    </row>
    <row r="18487" spans="1:14" ht="80.099999999999994" customHeight="1" thickTop="1" thickBot="1" x14ac:dyDescent="0.3">
      <c r="A18487" s="20">
        <v>18485</v>
      </c>
      <c r="F18487" s="10">
        <f t="shared" si="865"/>
        <v>0</v>
      </c>
      <c r="G18487" s="10">
        <f t="shared" si="866"/>
        <v>0</v>
      </c>
      <c r="N18487" s="12" t="e">
        <f t="shared" si="864"/>
        <v>#DIV/0!</v>
      </c>
    </row>
    <row r="18488" spans="1:14" ht="80.099999999999994" customHeight="1" thickTop="1" thickBot="1" x14ac:dyDescent="0.3">
      <c r="A18488" s="20">
        <v>18486</v>
      </c>
      <c r="F18488" s="10">
        <f t="shared" si="865"/>
        <v>0</v>
      </c>
      <c r="G18488" s="10">
        <f t="shared" si="866"/>
        <v>0</v>
      </c>
      <c r="N18488" s="12" t="e">
        <f t="shared" si="864"/>
        <v>#DIV/0!</v>
      </c>
    </row>
    <row r="18489" spans="1:14" ht="80.099999999999994" customHeight="1" thickTop="1" thickBot="1" x14ac:dyDescent="0.3">
      <c r="A18489" s="20">
        <v>18487</v>
      </c>
      <c r="F18489" s="10">
        <f t="shared" si="865"/>
        <v>0</v>
      </c>
      <c r="G18489" s="10">
        <f t="shared" si="866"/>
        <v>0</v>
      </c>
      <c r="N18489" s="12" t="e">
        <f t="shared" si="864"/>
        <v>#DIV/0!</v>
      </c>
    </row>
    <row r="18490" spans="1:14" ht="80.099999999999994" customHeight="1" thickTop="1" thickBot="1" x14ac:dyDescent="0.3">
      <c r="A18490" s="20">
        <v>18488</v>
      </c>
      <c r="F18490" s="10">
        <f t="shared" si="865"/>
        <v>0</v>
      </c>
      <c r="G18490" s="10">
        <f t="shared" si="866"/>
        <v>0</v>
      </c>
      <c r="N18490" s="12" t="e">
        <f t="shared" si="864"/>
        <v>#DIV/0!</v>
      </c>
    </row>
    <row r="18491" spans="1:14" ht="80.099999999999994" customHeight="1" thickTop="1" thickBot="1" x14ac:dyDescent="0.3">
      <c r="A18491" s="20">
        <v>18489</v>
      </c>
      <c r="F18491" s="10">
        <f t="shared" si="865"/>
        <v>0</v>
      </c>
      <c r="G18491" s="10">
        <f t="shared" si="866"/>
        <v>0</v>
      </c>
      <c r="N18491" s="12" t="e">
        <f t="shared" si="864"/>
        <v>#DIV/0!</v>
      </c>
    </row>
    <row r="18492" spans="1:14" ht="80.099999999999994" customHeight="1" thickTop="1" thickBot="1" x14ac:dyDescent="0.3">
      <c r="A18492" s="20">
        <v>18490</v>
      </c>
      <c r="F18492" s="10">
        <f t="shared" si="865"/>
        <v>0</v>
      </c>
      <c r="G18492" s="10">
        <f t="shared" si="866"/>
        <v>0</v>
      </c>
      <c r="N18492" s="12" t="e">
        <f t="shared" si="864"/>
        <v>#DIV/0!</v>
      </c>
    </row>
    <row r="18493" spans="1:14" ht="80.099999999999994" customHeight="1" thickTop="1" thickBot="1" x14ac:dyDescent="0.3">
      <c r="A18493" s="20">
        <v>18491</v>
      </c>
      <c r="F18493" s="10">
        <f t="shared" si="865"/>
        <v>0</v>
      </c>
      <c r="G18493" s="10">
        <f t="shared" si="866"/>
        <v>0</v>
      </c>
      <c r="N18493" s="12" t="e">
        <f t="shared" si="864"/>
        <v>#DIV/0!</v>
      </c>
    </row>
    <row r="18494" spans="1:14" ht="80.099999999999994" customHeight="1" thickTop="1" thickBot="1" x14ac:dyDescent="0.3">
      <c r="A18494" s="20">
        <v>18492</v>
      </c>
      <c r="F18494" s="10">
        <f t="shared" si="865"/>
        <v>0</v>
      </c>
      <c r="G18494" s="10">
        <f t="shared" si="866"/>
        <v>0</v>
      </c>
      <c r="N18494" s="12" t="e">
        <f t="shared" si="864"/>
        <v>#DIV/0!</v>
      </c>
    </row>
    <row r="18495" spans="1:14" ht="80.099999999999994" customHeight="1" thickTop="1" thickBot="1" x14ac:dyDescent="0.3">
      <c r="A18495" s="20">
        <v>18493</v>
      </c>
      <c r="F18495" s="10">
        <f t="shared" si="865"/>
        <v>0</v>
      </c>
      <c r="G18495" s="10">
        <f t="shared" si="866"/>
        <v>0</v>
      </c>
      <c r="N18495" s="12" t="e">
        <f t="shared" si="864"/>
        <v>#DIV/0!</v>
      </c>
    </row>
    <row r="18496" spans="1:14" ht="80.099999999999994" customHeight="1" thickTop="1" thickBot="1" x14ac:dyDescent="0.3">
      <c r="A18496" s="20">
        <v>18494</v>
      </c>
      <c r="F18496" s="10">
        <f t="shared" si="865"/>
        <v>0</v>
      </c>
      <c r="G18496" s="10">
        <f t="shared" si="866"/>
        <v>0</v>
      </c>
      <c r="N18496" s="12" t="e">
        <f t="shared" si="864"/>
        <v>#DIV/0!</v>
      </c>
    </row>
    <row r="18497" spans="1:14" ht="80.099999999999994" customHeight="1" thickTop="1" thickBot="1" x14ac:dyDescent="0.3">
      <c r="A18497" s="20">
        <v>18495</v>
      </c>
      <c r="F18497" s="10">
        <f t="shared" si="865"/>
        <v>0</v>
      </c>
      <c r="G18497" s="10">
        <f t="shared" si="866"/>
        <v>0</v>
      </c>
      <c r="N18497" s="12" t="e">
        <f t="shared" si="864"/>
        <v>#DIV/0!</v>
      </c>
    </row>
    <row r="18498" spans="1:14" ht="80.099999999999994" customHeight="1" thickTop="1" thickBot="1" x14ac:dyDescent="0.3">
      <c r="A18498" s="20">
        <v>18496</v>
      </c>
      <c r="F18498" s="10">
        <f t="shared" si="865"/>
        <v>0</v>
      </c>
      <c r="G18498" s="10">
        <f t="shared" si="866"/>
        <v>0</v>
      </c>
      <c r="N18498" s="12" t="e">
        <f t="shared" si="864"/>
        <v>#DIV/0!</v>
      </c>
    </row>
    <row r="18499" spans="1:14" ht="80.099999999999994" customHeight="1" thickTop="1" thickBot="1" x14ac:dyDescent="0.3">
      <c r="A18499" s="20">
        <v>18497</v>
      </c>
      <c r="F18499" s="10">
        <f t="shared" si="865"/>
        <v>0</v>
      </c>
      <c r="G18499" s="10">
        <f t="shared" si="866"/>
        <v>0</v>
      </c>
      <c r="N18499" s="12" t="e">
        <f t="shared" ref="N18499:N18562" si="867">AVERAGE(H18499:M18499)</f>
        <v>#DIV/0!</v>
      </c>
    </row>
    <row r="18500" spans="1:14" ht="80.099999999999994" customHeight="1" thickTop="1" thickBot="1" x14ac:dyDescent="0.3">
      <c r="A18500" s="20">
        <v>18498</v>
      </c>
      <c r="F18500" s="10">
        <f t="shared" ref="F18500:F18563" si="868">(D18500-C18500)</f>
        <v>0</v>
      </c>
      <c r="G18500" s="10">
        <f t="shared" ref="G18500:G18563" si="869">(E18500-D18500)</f>
        <v>0</v>
      </c>
      <c r="N18500" s="12" t="e">
        <f t="shared" si="867"/>
        <v>#DIV/0!</v>
      </c>
    </row>
    <row r="18501" spans="1:14" ht="80.099999999999994" customHeight="1" thickTop="1" thickBot="1" x14ac:dyDescent="0.3">
      <c r="A18501" s="20">
        <v>18499</v>
      </c>
      <c r="F18501" s="10">
        <f t="shared" si="868"/>
        <v>0</v>
      </c>
      <c r="G18501" s="10">
        <f t="shared" si="869"/>
        <v>0</v>
      </c>
      <c r="N18501" s="12" t="e">
        <f t="shared" si="867"/>
        <v>#DIV/0!</v>
      </c>
    </row>
    <row r="18502" spans="1:14" ht="80.099999999999994" customHeight="1" thickTop="1" thickBot="1" x14ac:dyDescent="0.3">
      <c r="A18502" s="20">
        <v>18500</v>
      </c>
      <c r="F18502" s="10">
        <f t="shared" si="868"/>
        <v>0</v>
      </c>
      <c r="G18502" s="10">
        <f t="shared" si="869"/>
        <v>0</v>
      </c>
      <c r="N18502" s="12" t="e">
        <f t="shared" si="867"/>
        <v>#DIV/0!</v>
      </c>
    </row>
    <row r="18503" spans="1:14" ht="80.099999999999994" customHeight="1" thickTop="1" thickBot="1" x14ac:dyDescent="0.3">
      <c r="A18503" s="20">
        <v>18501</v>
      </c>
      <c r="F18503" s="10">
        <f t="shared" si="868"/>
        <v>0</v>
      </c>
      <c r="G18503" s="10">
        <f t="shared" si="869"/>
        <v>0</v>
      </c>
      <c r="N18503" s="12" t="e">
        <f t="shared" si="867"/>
        <v>#DIV/0!</v>
      </c>
    </row>
    <row r="18504" spans="1:14" ht="80.099999999999994" customHeight="1" thickTop="1" thickBot="1" x14ac:dyDescent="0.3">
      <c r="A18504" s="20">
        <v>18502</v>
      </c>
      <c r="F18504" s="10">
        <f t="shared" si="868"/>
        <v>0</v>
      </c>
      <c r="G18504" s="10">
        <f t="shared" si="869"/>
        <v>0</v>
      </c>
      <c r="N18504" s="12" t="e">
        <f t="shared" si="867"/>
        <v>#DIV/0!</v>
      </c>
    </row>
    <row r="18505" spans="1:14" ht="80.099999999999994" customHeight="1" thickTop="1" thickBot="1" x14ac:dyDescent="0.3">
      <c r="A18505" s="20">
        <v>18503</v>
      </c>
      <c r="F18505" s="10">
        <f t="shared" si="868"/>
        <v>0</v>
      </c>
      <c r="G18505" s="10">
        <f t="shared" si="869"/>
        <v>0</v>
      </c>
      <c r="N18505" s="12" t="e">
        <f t="shared" si="867"/>
        <v>#DIV/0!</v>
      </c>
    </row>
    <row r="18506" spans="1:14" ht="80.099999999999994" customHeight="1" thickTop="1" thickBot="1" x14ac:dyDescent="0.3">
      <c r="A18506" s="20">
        <v>18504</v>
      </c>
      <c r="F18506" s="10">
        <f t="shared" si="868"/>
        <v>0</v>
      </c>
      <c r="G18506" s="10">
        <f t="shared" si="869"/>
        <v>0</v>
      </c>
      <c r="N18506" s="12" t="e">
        <f t="shared" si="867"/>
        <v>#DIV/0!</v>
      </c>
    </row>
    <row r="18507" spans="1:14" ht="80.099999999999994" customHeight="1" thickTop="1" thickBot="1" x14ac:dyDescent="0.3">
      <c r="A18507" s="20">
        <v>18505</v>
      </c>
      <c r="F18507" s="10">
        <f t="shared" si="868"/>
        <v>0</v>
      </c>
      <c r="G18507" s="10">
        <f t="shared" si="869"/>
        <v>0</v>
      </c>
      <c r="N18507" s="12" t="e">
        <f t="shared" si="867"/>
        <v>#DIV/0!</v>
      </c>
    </row>
    <row r="18508" spans="1:14" ht="80.099999999999994" customHeight="1" thickTop="1" thickBot="1" x14ac:dyDescent="0.3">
      <c r="A18508" s="20">
        <v>18506</v>
      </c>
      <c r="F18508" s="10">
        <f t="shared" si="868"/>
        <v>0</v>
      </c>
      <c r="G18508" s="10">
        <f t="shared" si="869"/>
        <v>0</v>
      </c>
      <c r="N18508" s="12" t="e">
        <f t="shared" si="867"/>
        <v>#DIV/0!</v>
      </c>
    </row>
    <row r="18509" spans="1:14" ht="80.099999999999994" customHeight="1" thickTop="1" thickBot="1" x14ac:dyDescent="0.3">
      <c r="A18509" s="20">
        <v>18507</v>
      </c>
      <c r="F18509" s="10">
        <f t="shared" si="868"/>
        <v>0</v>
      </c>
      <c r="G18509" s="10">
        <f t="shared" si="869"/>
        <v>0</v>
      </c>
      <c r="N18509" s="12" t="e">
        <f t="shared" si="867"/>
        <v>#DIV/0!</v>
      </c>
    </row>
    <row r="18510" spans="1:14" ht="80.099999999999994" customHeight="1" thickTop="1" thickBot="1" x14ac:dyDescent="0.3">
      <c r="A18510" s="20">
        <v>18508</v>
      </c>
      <c r="F18510" s="10">
        <f t="shared" si="868"/>
        <v>0</v>
      </c>
      <c r="G18510" s="10">
        <f t="shared" si="869"/>
        <v>0</v>
      </c>
      <c r="N18510" s="12" t="e">
        <f t="shared" si="867"/>
        <v>#DIV/0!</v>
      </c>
    </row>
    <row r="18511" spans="1:14" ht="80.099999999999994" customHeight="1" thickTop="1" thickBot="1" x14ac:dyDescent="0.3">
      <c r="A18511" s="20">
        <v>18509</v>
      </c>
      <c r="F18511" s="10">
        <f t="shared" si="868"/>
        <v>0</v>
      </c>
      <c r="G18511" s="10">
        <f t="shared" si="869"/>
        <v>0</v>
      </c>
      <c r="N18511" s="12" t="e">
        <f t="shared" si="867"/>
        <v>#DIV/0!</v>
      </c>
    </row>
    <row r="18512" spans="1:14" ht="80.099999999999994" customHeight="1" thickTop="1" thickBot="1" x14ac:dyDescent="0.3">
      <c r="A18512" s="20">
        <v>18510</v>
      </c>
      <c r="F18512" s="10">
        <f t="shared" si="868"/>
        <v>0</v>
      </c>
      <c r="G18512" s="10">
        <f t="shared" si="869"/>
        <v>0</v>
      </c>
      <c r="N18512" s="12" t="e">
        <f t="shared" si="867"/>
        <v>#DIV/0!</v>
      </c>
    </row>
    <row r="18513" spans="1:14" ht="80.099999999999994" customHeight="1" thickTop="1" thickBot="1" x14ac:dyDescent="0.3">
      <c r="A18513" s="20">
        <v>18511</v>
      </c>
      <c r="F18513" s="10">
        <f t="shared" si="868"/>
        <v>0</v>
      </c>
      <c r="G18513" s="10">
        <f t="shared" si="869"/>
        <v>0</v>
      </c>
      <c r="N18513" s="12" t="e">
        <f t="shared" si="867"/>
        <v>#DIV/0!</v>
      </c>
    </row>
    <row r="18514" spans="1:14" ht="80.099999999999994" customHeight="1" thickTop="1" thickBot="1" x14ac:dyDescent="0.3">
      <c r="A18514" s="20">
        <v>18512</v>
      </c>
      <c r="F18514" s="10">
        <f t="shared" si="868"/>
        <v>0</v>
      </c>
      <c r="G18514" s="10">
        <f t="shared" si="869"/>
        <v>0</v>
      </c>
      <c r="N18514" s="12" t="e">
        <f t="shared" si="867"/>
        <v>#DIV/0!</v>
      </c>
    </row>
    <row r="18515" spans="1:14" ht="80.099999999999994" customHeight="1" thickTop="1" thickBot="1" x14ac:dyDescent="0.3">
      <c r="A18515" s="20">
        <v>18513</v>
      </c>
      <c r="F18515" s="10">
        <f t="shared" si="868"/>
        <v>0</v>
      </c>
      <c r="G18515" s="10">
        <f t="shared" si="869"/>
        <v>0</v>
      </c>
      <c r="N18515" s="12" t="e">
        <f t="shared" si="867"/>
        <v>#DIV/0!</v>
      </c>
    </row>
    <row r="18516" spans="1:14" ht="80.099999999999994" customHeight="1" thickTop="1" thickBot="1" x14ac:dyDescent="0.3">
      <c r="A18516" s="20">
        <v>18514</v>
      </c>
      <c r="F18516" s="10">
        <f t="shared" si="868"/>
        <v>0</v>
      </c>
      <c r="G18516" s="10">
        <f t="shared" si="869"/>
        <v>0</v>
      </c>
      <c r="N18516" s="12" t="e">
        <f t="shared" si="867"/>
        <v>#DIV/0!</v>
      </c>
    </row>
    <row r="18517" spans="1:14" ht="80.099999999999994" customHeight="1" thickTop="1" thickBot="1" x14ac:dyDescent="0.3">
      <c r="A18517" s="20">
        <v>18515</v>
      </c>
      <c r="F18517" s="10">
        <f t="shared" si="868"/>
        <v>0</v>
      </c>
      <c r="G18517" s="10">
        <f t="shared" si="869"/>
        <v>0</v>
      </c>
      <c r="N18517" s="12" t="e">
        <f t="shared" si="867"/>
        <v>#DIV/0!</v>
      </c>
    </row>
    <row r="18518" spans="1:14" ht="80.099999999999994" customHeight="1" thickTop="1" thickBot="1" x14ac:dyDescent="0.3">
      <c r="A18518" s="20">
        <v>18516</v>
      </c>
      <c r="F18518" s="10">
        <f t="shared" si="868"/>
        <v>0</v>
      </c>
      <c r="G18518" s="10">
        <f t="shared" si="869"/>
        <v>0</v>
      </c>
      <c r="N18518" s="12" t="e">
        <f t="shared" si="867"/>
        <v>#DIV/0!</v>
      </c>
    </row>
    <row r="18519" spans="1:14" ht="80.099999999999994" customHeight="1" thickTop="1" thickBot="1" x14ac:dyDescent="0.3">
      <c r="A18519" s="20">
        <v>18517</v>
      </c>
      <c r="F18519" s="10">
        <f t="shared" si="868"/>
        <v>0</v>
      </c>
      <c r="G18519" s="10">
        <f t="shared" si="869"/>
        <v>0</v>
      </c>
      <c r="N18519" s="12" t="e">
        <f t="shared" si="867"/>
        <v>#DIV/0!</v>
      </c>
    </row>
    <row r="18520" spans="1:14" ht="80.099999999999994" customHeight="1" thickTop="1" thickBot="1" x14ac:dyDescent="0.3">
      <c r="A18520" s="20">
        <v>18518</v>
      </c>
      <c r="F18520" s="10">
        <f t="shared" si="868"/>
        <v>0</v>
      </c>
      <c r="G18520" s="10">
        <f t="shared" si="869"/>
        <v>0</v>
      </c>
      <c r="N18520" s="12" t="e">
        <f t="shared" si="867"/>
        <v>#DIV/0!</v>
      </c>
    </row>
    <row r="18521" spans="1:14" ht="80.099999999999994" customHeight="1" thickTop="1" thickBot="1" x14ac:dyDescent="0.3">
      <c r="A18521" s="20">
        <v>18519</v>
      </c>
      <c r="F18521" s="10">
        <f t="shared" si="868"/>
        <v>0</v>
      </c>
      <c r="G18521" s="10">
        <f t="shared" si="869"/>
        <v>0</v>
      </c>
      <c r="N18521" s="12" t="e">
        <f t="shared" si="867"/>
        <v>#DIV/0!</v>
      </c>
    </row>
    <row r="18522" spans="1:14" ht="80.099999999999994" customHeight="1" thickTop="1" thickBot="1" x14ac:dyDescent="0.3">
      <c r="A18522" s="20">
        <v>18520</v>
      </c>
      <c r="F18522" s="10">
        <f t="shared" si="868"/>
        <v>0</v>
      </c>
      <c r="G18522" s="10">
        <f t="shared" si="869"/>
        <v>0</v>
      </c>
      <c r="N18522" s="12" t="e">
        <f t="shared" si="867"/>
        <v>#DIV/0!</v>
      </c>
    </row>
    <row r="18523" spans="1:14" ht="80.099999999999994" customHeight="1" thickTop="1" thickBot="1" x14ac:dyDescent="0.3">
      <c r="A18523" s="20">
        <v>18521</v>
      </c>
      <c r="F18523" s="10">
        <f t="shared" si="868"/>
        <v>0</v>
      </c>
      <c r="G18523" s="10">
        <f t="shared" si="869"/>
        <v>0</v>
      </c>
      <c r="N18523" s="12" t="e">
        <f t="shared" si="867"/>
        <v>#DIV/0!</v>
      </c>
    </row>
    <row r="18524" spans="1:14" ht="80.099999999999994" customHeight="1" thickTop="1" thickBot="1" x14ac:dyDescent="0.3">
      <c r="A18524" s="20">
        <v>18522</v>
      </c>
      <c r="F18524" s="10">
        <f t="shared" si="868"/>
        <v>0</v>
      </c>
      <c r="G18524" s="10">
        <f t="shared" si="869"/>
        <v>0</v>
      </c>
      <c r="N18524" s="12" t="e">
        <f t="shared" si="867"/>
        <v>#DIV/0!</v>
      </c>
    </row>
    <row r="18525" spans="1:14" ht="80.099999999999994" customHeight="1" thickTop="1" thickBot="1" x14ac:dyDescent="0.3">
      <c r="A18525" s="20">
        <v>18523</v>
      </c>
      <c r="F18525" s="10">
        <f t="shared" si="868"/>
        <v>0</v>
      </c>
      <c r="G18525" s="10">
        <f t="shared" si="869"/>
        <v>0</v>
      </c>
      <c r="N18525" s="12" t="e">
        <f t="shared" si="867"/>
        <v>#DIV/0!</v>
      </c>
    </row>
    <row r="18526" spans="1:14" ht="80.099999999999994" customHeight="1" thickTop="1" thickBot="1" x14ac:dyDescent="0.3">
      <c r="A18526" s="20">
        <v>18524</v>
      </c>
      <c r="F18526" s="10">
        <f t="shared" si="868"/>
        <v>0</v>
      </c>
      <c r="G18526" s="10">
        <f t="shared" si="869"/>
        <v>0</v>
      </c>
      <c r="N18526" s="12" t="e">
        <f t="shared" si="867"/>
        <v>#DIV/0!</v>
      </c>
    </row>
    <row r="18527" spans="1:14" ht="80.099999999999994" customHeight="1" thickTop="1" thickBot="1" x14ac:dyDescent="0.3">
      <c r="A18527" s="20">
        <v>18525</v>
      </c>
      <c r="F18527" s="10">
        <f t="shared" si="868"/>
        <v>0</v>
      </c>
      <c r="G18527" s="10">
        <f t="shared" si="869"/>
        <v>0</v>
      </c>
      <c r="N18527" s="12" t="e">
        <f t="shared" si="867"/>
        <v>#DIV/0!</v>
      </c>
    </row>
    <row r="18528" spans="1:14" ht="80.099999999999994" customHeight="1" thickTop="1" thickBot="1" x14ac:dyDescent="0.3">
      <c r="A18528" s="20">
        <v>18526</v>
      </c>
      <c r="F18528" s="10">
        <f t="shared" si="868"/>
        <v>0</v>
      </c>
      <c r="G18528" s="10">
        <f t="shared" si="869"/>
        <v>0</v>
      </c>
      <c r="N18528" s="12" t="e">
        <f t="shared" si="867"/>
        <v>#DIV/0!</v>
      </c>
    </row>
    <row r="18529" spans="1:14" ht="80.099999999999994" customHeight="1" thickTop="1" thickBot="1" x14ac:dyDescent="0.3">
      <c r="A18529" s="20">
        <v>18527</v>
      </c>
      <c r="F18529" s="10">
        <f t="shared" si="868"/>
        <v>0</v>
      </c>
      <c r="G18529" s="10">
        <f t="shared" si="869"/>
        <v>0</v>
      </c>
      <c r="N18529" s="12" t="e">
        <f t="shared" si="867"/>
        <v>#DIV/0!</v>
      </c>
    </row>
    <row r="18530" spans="1:14" ht="80.099999999999994" customHeight="1" thickTop="1" thickBot="1" x14ac:dyDescent="0.3">
      <c r="A18530" s="20">
        <v>18528</v>
      </c>
      <c r="F18530" s="10">
        <f t="shared" si="868"/>
        <v>0</v>
      </c>
      <c r="G18530" s="10">
        <f t="shared" si="869"/>
        <v>0</v>
      </c>
      <c r="N18530" s="12" t="e">
        <f t="shared" si="867"/>
        <v>#DIV/0!</v>
      </c>
    </row>
    <row r="18531" spans="1:14" ht="80.099999999999994" customHeight="1" thickTop="1" thickBot="1" x14ac:dyDescent="0.3">
      <c r="A18531" s="20">
        <v>18529</v>
      </c>
      <c r="F18531" s="10">
        <f t="shared" si="868"/>
        <v>0</v>
      </c>
      <c r="G18531" s="10">
        <f t="shared" si="869"/>
        <v>0</v>
      </c>
      <c r="N18531" s="12" t="e">
        <f t="shared" si="867"/>
        <v>#DIV/0!</v>
      </c>
    </row>
    <row r="18532" spans="1:14" ht="80.099999999999994" customHeight="1" thickTop="1" thickBot="1" x14ac:dyDescent="0.3">
      <c r="A18532" s="20">
        <v>18530</v>
      </c>
      <c r="F18532" s="10">
        <f t="shared" si="868"/>
        <v>0</v>
      </c>
      <c r="G18532" s="10">
        <f t="shared" si="869"/>
        <v>0</v>
      </c>
      <c r="N18532" s="12" t="e">
        <f t="shared" si="867"/>
        <v>#DIV/0!</v>
      </c>
    </row>
    <row r="18533" spans="1:14" ht="80.099999999999994" customHeight="1" thickTop="1" thickBot="1" x14ac:dyDescent="0.3">
      <c r="A18533" s="20">
        <v>18531</v>
      </c>
      <c r="F18533" s="10">
        <f t="shared" si="868"/>
        <v>0</v>
      </c>
      <c r="G18533" s="10">
        <f t="shared" si="869"/>
        <v>0</v>
      </c>
      <c r="N18533" s="12" t="e">
        <f t="shared" si="867"/>
        <v>#DIV/0!</v>
      </c>
    </row>
    <row r="18534" spans="1:14" ht="80.099999999999994" customHeight="1" thickTop="1" thickBot="1" x14ac:dyDescent="0.3">
      <c r="A18534" s="20">
        <v>18532</v>
      </c>
      <c r="F18534" s="10">
        <f t="shared" si="868"/>
        <v>0</v>
      </c>
      <c r="G18534" s="10">
        <f t="shared" si="869"/>
        <v>0</v>
      </c>
      <c r="N18534" s="12" t="e">
        <f t="shared" si="867"/>
        <v>#DIV/0!</v>
      </c>
    </row>
    <row r="18535" spans="1:14" ht="80.099999999999994" customHeight="1" thickTop="1" thickBot="1" x14ac:dyDescent="0.3">
      <c r="A18535" s="20">
        <v>18533</v>
      </c>
      <c r="F18535" s="10">
        <f t="shared" si="868"/>
        <v>0</v>
      </c>
      <c r="G18535" s="10">
        <f t="shared" si="869"/>
        <v>0</v>
      </c>
      <c r="N18535" s="12" t="e">
        <f t="shared" si="867"/>
        <v>#DIV/0!</v>
      </c>
    </row>
    <row r="18536" spans="1:14" ht="80.099999999999994" customHeight="1" thickTop="1" thickBot="1" x14ac:dyDescent="0.3">
      <c r="A18536" s="20">
        <v>18534</v>
      </c>
      <c r="F18536" s="10">
        <f t="shared" si="868"/>
        <v>0</v>
      </c>
      <c r="G18536" s="10">
        <f t="shared" si="869"/>
        <v>0</v>
      </c>
      <c r="N18536" s="12" t="e">
        <f t="shared" si="867"/>
        <v>#DIV/0!</v>
      </c>
    </row>
    <row r="18537" spans="1:14" ht="80.099999999999994" customHeight="1" thickTop="1" thickBot="1" x14ac:dyDescent="0.3">
      <c r="A18537" s="20">
        <v>18535</v>
      </c>
      <c r="F18537" s="10">
        <f t="shared" si="868"/>
        <v>0</v>
      </c>
      <c r="G18537" s="10">
        <f t="shared" si="869"/>
        <v>0</v>
      </c>
      <c r="N18537" s="12" t="e">
        <f t="shared" si="867"/>
        <v>#DIV/0!</v>
      </c>
    </row>
    <row r="18538" spans="1:14" ht="80.099999999999994" customHeight="1" thickTop="1" thickBot="1" x14ac:dyDescent="0.3">
      <c r="A18538" s="20">
        <v>18536</v>
      </c>
      <c r="F18538" s="10">
        <f t="shared" si="868"/>
        <v>0</v>
      </c>
      <c r="G18538" s="10">
        <f t="shared" si="869"/>
        <v>0</v>
      </c>
      <c r="N18538" s="12" t="e">
        <f t="shared" si="867"/>
        <v>#DIV/0!</v>
      </c>
    </row>
    <row r="18539" spans="1:14" ht="80.099999999999994" customHeight="1" thickTop="1" thickBot="1" x14ac:dyDescent="0.3">
      <c r="A18539" s="20">
        <v>18537</v>
      </c>
      <c r="F18539" s="10">
        <f t="shared" si="868"/>
        <v>0</v>
      </c>
      <c r="G18539" s="10">
        <f t="shared" si="869"/>
        <v>0</v>
      </c>
      <c r="N18539" s="12" t="e">
        <f t="shared" si="867"/>
        <v>#DIV/0!</v>
      </c>
    </row>
    <row r="18540" spans="1:14" ht="80.099999999999994" customHeight="1" thickTop="1" thickBot="1" x14ac:dyDescent="0.3">
      <c r="A18540" s="20">
        <v>18538</v>
      </c>
      <c r="F18540" s="10">
        <f t="shared" si="868"/>
        <v>0</v>
      </c>
      <c r="G18540" s="10">
        <f t="shared" si="869"/>
        <v>0</v>
      </c>
      <c r="N18540" s="12" t="e">
        <f t="shared" si="867"/>
        <v>#DIV/0!</v>
      </c>
    </row>
    <row r="18541" spans="1:14" ht="80.099999999999994" customHeight="1" thickTop="1" thickBot="1" x14ac:dyDescent="0.3">
      <c r="A18541" s="20">
        <v>18539</v>
      </c>
      <c r="F18541" s="10">
        <f t="shared" si="868"/>
        <v>0</v>
      </c>
      <c r="G18541" s="10">
        <f t="shared" si="869"/>
        <v>0</v>
      </c>
      <c r="N18541" s="12" t="e">
        <f t="shared" si="867"/>
        <v>#DIV/0!</v>
      </c>
    </row>
    <row r="18542" spans="1:14" ht="80.099999999999994" customHeight="1" thickTop="1" thickBot="1" x14ac:dyDescent="0.3">
      <c r="A18542" s="20">
        <v>18540</v>
      </c>
      <c r="F18542" s="10">
        <f t="shared" si="868"/>
        <v>0</v>
      </c>
      <c r="G18542" s="10">
        <f t="shared" si="869"/>
        <v>0</v>
      </c>
      <c r="N18542" s="12" t="e">
        <f t="shared" si="867"/>
        <v>#DIV/0!</v>
      </c>
    </row>
    <row r="18543" spans="1:14" ht="80.099999999999994" customHeight="1" thickTop="1" thickBot="1" x14ac:dyDescent="0.3">
      <c r="A18543" s="20">
        <v>18541</v>
      </c>
      <c r="F18543" s="10">
        <f t="shared" si="868"/>
        <v>0</v>
      </c>
      <c r="G18543" s="10">
        <f t="shared" si="869"/>
        <v>0</v>
      </c>
      <c r="N18543" s="12" t="e">
        <f t="shared" si="867"/>
        <v>#DIV/0!</v>
      </c>
    </row>
    <row r="18544" spans="1:14" ht="80.099999999999994" customHeight="1" thickTop="1" thickBot="1" x14ac:dyDescent="0.3">
      <c r="A18544" s="20">
        <v>18542</v>
      </c>
      <c r="F18544" s="10">
        <f t="shared" si="868"/>
        <v>0</v>
      </c>
      <c r="G18544" s="10">
        <f t="shared" si="869"/>
        <v>0</v>
      </c>
      <c r="N18544" s="12" t="e">
        <f t="shared" si="867"/>
        <v>#DIV/0!</v>
      </c>
    </row>
    <row r="18545" spans="1:14" ht="80.099999999999994" customHeight="1" thickTop="1" thickBot="1" x14ac:dyDescent="0.3">
      <c r="A18545" s="20">
        <v>18543</v>
      </c>
      <c r="F18545" s="10">
        <f t="shared" si="868"/>
        <v>0</v>
      </c>
      <c r="G18545" s="10">
        <f t="shared" si="869"/>
        <v>0</v>
      </c>
      <c r="N18545" s="12" t="e">
        <f t="shared" si="867"/>
        <v>#DIV/0!</v>
      </c>
    </row>
    <row r="18546" spans="1:14" ht="80.099999999999994" customHeight="1" thickTop="1" thickBot="1" x14ac:dyDescent="0.3">
      <c r="A18546" s="20">
        <v>18544</v>
      </c>
      <c r="F18546" s="10">
        <f t="shared" si="868"/>
        <v>0</v>
      </c>
      <c r="G18546" s="10">
        <f t="shared" si="869"/>
        <v>0</v>
      </c>
      <c r="N18546" s="12" t="e">
        <f t="shared" si="867"/>
        <v>#DIV/0!</v>
      </c>
    </row>
    <row r="18547" spans="1:14" ht="80.099999999999994" customHeight="1" thickTop="1" thickBot="1" x14ac:dyDescent="0.3">
      <c r="A18547" s="20">
        <v>18545</v>
      </c>
      <c r="F18547" s="10">
        <f t="shared" si="868"/>
        <v>0</v>
      </c>
      <c r="G18547" s="10">
        <f t="shared" si="869"/>
        <v>0</v>
      </c>
      <c r="N18547" s="12" t="e">
        <f t="shared" si="867"/>
        <v>#DIV/0!</v>
      </c>
    </row>
    <row r="18548" spans="1:14" ht="80.099999999999994" customHeight="1" thickTop="1" thickBot="1" x14ac:dyDescent="0.3">
      <c r="A18548" s="20">
        <v>18546</v>
      </c>
      <c r="F18548" s="10">
        <f t="shared" si="868"/>
        <v>0</v>
      </c>
      <c r="G18548" s="10">
        <f t="shared" si="869"/>
        <v>0</v>
      </c>
      <c r="N18548" s="12" t="e">
        <f t="shared" si="867"/>
        <v>#DIV/0!</v>
      </c>
    </row>
    <row r="18549" spans="1:14" ht="80.099999999999994" customHeight="1" thickTop="1" thickBot="1" x14ac:dyDescent="0.3">
      <c r="A18549" s="20">
        <v>18547</v>
      </c>
      <c r="F18549" s="10">
        <f t="shared" si="868"/>
        <v>0</v>
      </c>
      <c r="G18549" s="10">
        <f t="shared" si="869"/>
        <v>0</v>
      </c>
      <c r="N18549" s="12" t="e">
        <f t="shared" si="867"/>
        <v>#DIV/0!</v>
      </c>
    </row>
    <row r="18550" spans="1:14" ht="80.099999999999994" customHeight="1" thickTop="1" thickBot="1" x14ac:dyDescent="0.3">
      <c r="A18550" s="20">
        <v>18548</v>
      </c>
      <c r="F18550" s="10">
        <f t="shared" si="868"/>
        <v>0</v>
      </c>
      <c r="G18550" s="10">
        <f t="shared" si="869"/>
        <v>0</v>
      </c>
      <c r="N18550" s="12" t="e">
        <f t="shared" si="867"/>
        <v>#DIV/0!</v>
      </c>
    </row>
    <row r="18551" spans="1:14" ht="80.099999999999994" customHeight="1" thickTop="1" thickBot="1" x14ac:dyDescent="0.3">
      <c r="A18551" s="20">
        <v>18549</v>
      </c>
      <c r="F18551" s="10">
        <f t="shared" si="868"/>
        <v>0</v>
      </c>
      <c r="G18551" s="10">
        <f t="shared" si="869"/>
        <v>0</v>
      </c>
      <c r="N18551" s="12" t="e">
        <f t="shared" si="867"/>
        <v>#DIV/0!</v>
      </c>
    </row>
    <row r="18552" spans="1:14" ht="80.099999999999994" customHeight="1" thickTop="1" thickBot="1" x14ac:dyDescent="0.3">
      <c r="A18552" s="20">
        <v>18550</v>
      </c>
      <c r="F18552" s="10">
        <f t="shared" si="868"/>
        <v>0</v>
      </c>
      <c r="G18552" s="10">
        <f t="shared" si="869"/>
        <v>0</v>
      </c>
      <c r="N18552" s="12" t="e">
        <f t="shared" si="867"/>
        <v>#DIV/0!</v>
      </c>
    </row>
    <row r="18553" spans="1:14" ht="80.099999999999994" customHeight="1" thickTop="1" thickBot="1" x14ac:dyDescent="0.3">
      <c r="A18553" s="20">
        <v>18551</v>
      </c>
      <c r="F18553" s="10">
        <f t="shared" si="868"/>
        <v>0</v>
      </c>
      <c r="G18553" s="10">
        <f t="shared" si="869"/>
        <v>0</v>
      </c>
      <c r="N18553" s="12" t="e">
        <f t="shared" si="867"/>
        <v>#DIV/0!</v>
      </c>
    </row>
    <row r="18554" spans="1:14" ht="80.099999999999994" customHeight="1" thickTop="1" thickBot="1" x14ac:dyDescent="0.3">
      <c r="A18554" s="20">
        <v>18552</v>
      </c>
      <c r="F18554" s="10">
        <f t="shared" si="868"/>
        <v>0</v>
      </c>
      <c r="G18554" s="10">
        <f t="shared" si="869"/>
        <v>0</v>
      </c>
      <c r="N18554" s="12" t="e">
        <f t="shared" si="867"/>
        <v>#DIV/0!</v>
      </c>
    </row>
    <row r="18555" spans="1:14" ht="80.099999999999994" customHeight="1" thickTop="1" thickBot="1" x14ac:dyDescent="0.3">
      <c r="A18555" s="20">
        <v>18553</v>
      </c>
      <c r="F18555" s="10">
        <f t="shared" si="868"/>
        <v>0</v>
      </c>
      <c r="G18555" s="10">
        <f t="shared" si="869"/>
        <v>0</v>
      </c>
      <c r="N18555" s="12" t="e">
        <f t="shared" si="867"/>
        <v>#DIV/0!</v>
      </c>
    </row>
    <row r="18556" spans="1:14" ht="80.099999999999994" customHeight="1" thickTop="1" thickBot="1" x14ac:dyDescent="0.3">
      <c r="A18556" s="20">
        <v>18554</v>
      </c>
      <c r="F18556" s="10">
        <f t="shared" si="868"/>
        <v>0</v>
      </c>
      <c r="G18556" s="10">
        <f t="shared" si="869"/>
        <v>0</v>
      </c>
      <c r="N18556" s="12" t="e">
        <f t="shared" si="867"/>
        <v>#DIV/0!</v>
      </c>
    </row>
    <row r="18557" spans="1:14" ht="80.099999999999994" customHeight="1" thickTop="1" thickBot="1" x14ac:dyDescent="0.3">
      <c r="A18557" s="20">
        <v>18555</v>
      </c>
      <c r="F18557" s="10">
        <f t="shared" si="868"/>
        <v>0</v>
      </c>
      <c r="G18557" s="10">
        <f t="shared" si="869"/>
        <v>0</v>
      </c>
      <c r="N18557" s="12" t="e">
        <f t="shared" si="867"/>
        <v>#DIV/0!</v>
      </c>
    </row>
    <row r="18558" spans="1:14" ht="80.099999999999994" customHeight="1" thickTop="1" thickBot="1" x14ac:dyDescent="0.3">
      <c r="A18558" s="20">
        <v>18556</v>
      </c>
      <c r="F18558" s="10">
        <f t="shared" si="868"/>
        <v>0</v>
      </c>
      <c r="G18558" s="10">
        <f t="shared" si="869"/>
        <v>0</v>
      </c>
      <c r="N18558" s="12" t="e">
        <f t="shared" si="867"/>
        <v>#DIV/0!</v>
      </c>
    </row>
    <row r="18559" spans="1:14" ht="80.099999999999994" customHeight="1" thickTop="1" thickBot="1" x14ac:dyDescent="0.3">
      <c r="A18559" s="20">
        <v>18557</v>
      </c>
      <c r="F18559" s="10">
        <f t="shared" si="868"/>
        <v>0</v>
      </c>
      <c r="G18559" s="10">
        <f t="shared" si="869"/>
        <v>0</v>
      </c>
      <c r="N18559" s="12" t="e">
        <f t="shared" si="867"/>
        <v>#DIV/0!</v>
      </c>
    </row>
    <row r="18560" spans="1:14" ht="80.099999999999994" customHeight="1" thickTop="1" thickBot="1" x14ac:dyDescent="0.3">
      <c r="A18560" s="20">
        <v>18558</v>
      </c>
      <c r="F18560" s="10">
        <f t="shared" si="868"/>
        <v>0</v>
      </c>
      <c r="G18560" s="10">
        <f t="shared" si="869"/>
        <v>0</v>
      </c>
      <c r="N18560" s="12" t="e">
        <f t="shared" si="867"/>
        <v>#DIV/0!</v>
      </c>
    </row>
    <row r="18561" spans="1:14" ht="80.099999999999994" customHeight="1" thickTop="1" thickBot="1" x14ac:dyDescent="0.3">
      <c r="A18561" s="20">
        <v>18559</v>
      </c>
      <c r="F18561" s="10">
        <f t="shared" si="868"/>
        <v>0</v>
      </c>
      <c r="G18561" s="10">
        <f t="shared" si="869"/>
        <v>0</v>
      </c>
      <c r="N18561" s="12" t="e">
        <f t="shared" si="867"/>
        <v>#DIV/0!</v>
      </c>
    </row>
    <row r="18562" spans="1:14" ht="80.099999999999994" customHeight="1" thickTop="1" thickBot="1" x14ac:dyDescent="0.3">
      <c r="A18562" s="20">
        <v>18560</v>
      </c>
      <c r="F18562" s="10">
        <f t="shared" si="868"/>
        <v>0</v>
      </c>
      <c r="G18562" s="10">
        <f t="shared" si="869"/>
        <v>0</v>
      </c>
      <c r="N18562" s="12" t="e">
        <f t="shared" si="867"/>
        <v>#DIV/0!</v>
      </c>
    </row>
    <row r="18563" spans="1:14" ht="80.099999999999994" customHeight="1" thickTop="1" thickBot="1" x14ac:dyDescent="0.3">
      <c r="A18563" s="20">
        <v>18561</v>
      </c>
      <c r="F18563" s="10">
        <f t="shared" si="868"/>
        <v>0</v>
      </c>
      <c r="G18563" s="10">
        <f t="shared" si="869"/>
        <v>0</v>
      </c>
      <c r="N18563" s="12" t="e">
        <f t="shared" ref="N18563:N18626" si="870">AVERAGE(H18563:M18563)</f>
        <v>#DIV/0!</v>
      </c>
    </row>
    <row r="18564" spans="1:14" ht="80.099999999999994" customHeight="1" thickTop="1" thickBot="1" x14ac:dyDescent="0.3">
      <c r="A18564" s="20">
        <v>18562</v>
      </c>
      <c r="F18564" s="10">
        <f t="shared" ref="F18564:F18627" si="871">(D18564-C18564)</f>
        <v>0</v>
      </c>
      <c r="G18564" s="10">
        <f t="shared" ref="G18564:G18627" si="872">(E18564-D18564)</f>
        <v>0</v>
      </c>
      <c r="N18564" s="12" t="e">
        <f t="shared" si="870"/>
        <v>#DIV/0!</v>
      </c>
    </row>
    <row r="18565" spans="1:14" ht="80.099999999999994" customHeight="1" thickTop="1" thickBot="1" x14ac:dyDescent="0.3">
      <c r="A18565" s="20">
        <v>18563</v>
      </c>
      <c r="F18565" s="10">
        <f t="shared" si="871"/>
        <v>0</v>
      </c>
      <c r="G18565" s="10">
        <f t="shared" si="872"/>
        <v>0</v>
      </c>
      <c r="N18565" s="12" t="e">
        <f t="shared" si="870"/>
        <v>#DIV/0!</v>
      </c>
    </row>
    <row r="18566" spans="1:14" ht="80.099999999999994" customHeight="1" thickTop="1" thickBot="1" x14ac:dyDescent="0.3">
      <c r="A18566" s="20">
        <v>18564</v>
      </c>
      <c r="F18566" s="10">
        <f t="shared" si="871"/>
        <v>0</v>
      </c>
      <c r="G18566" s="10">
        <f t="shared" si="872"/>
        <v>0</v>
      </c>
      <c r="N18566" s="12" t="e">
        <f t="shared" si="870"/>
        <v>#DIV/0!</v>
      </c>
    </row>
    <row r="18567" spans="1:14" ht="80.099999999999994" customHeight="1" thickTop="1" thickBot="1" x14ac:dyDescent="0.3">
      <c r="A18567" s="20">
        <v>18565</v>
      </c>
      <c r="F18567" s="10">
        <f t="shared" si="871"/>
        <v>0</v>
      </c>
      <c r="G18567" s="10">
        <f t="shared" si="872"/>
        <v>0</v>
      </c>
      <c r="N18567" s="12" t="e">
        <f t="shared" si="870"/>
        <v>#DIV/0!</v>
      </c>
    </row>
    <row r="18568" spans="1:14" ht="80.099999999999994" customHeight="1" thickTop="1" thickBot="1" x14ac:dyDescent="0.3">
      <c r="A18568" s="20">
        <v>18566</v>
      </c>
      <c r="F18568" s="10">
        <f t="shared" si="871"/>
        <v>0</v>
      </c>
      <c r="G18568" s="10">
        <f t="shared" si="872"/>
        <v>0</v>
      </c>
      <c r="N18568" s="12" t="e">
        <f t="shared" si="870"/>
        <v>#DIV/0!</v>
      </c>
    </row>
    <row r="18569" spans="1:14" ht="80.099999999999994" customHeight="1" thickTop="1" thickBot="1" x14ac:dyDescent="0.3">
      <c r="A18569" s="20">
        <v>18567</v>
      </c>
      <c r="F18569" s="10">
        <f t="shared" si="871"/>
        <v>0</v>
      </c>
      <c r="G18569" s="10">
        <f t="shared" si="872"/>
        <v>0</v>
      </c>
      <c r="N18569" s="12" t="e">
        <f t="shared" si="870"/>
        <v>#DIV/0!</v>
      </c>
    </row>
    <row r="18570" spans="1:14" ht="80.099999999999994" customHeight="1" thickTop="1" thickBot="1" x14ac:dyDescent="0.3">
      <c r="A18570" s="20">
        <v>18568</v>
      </c>
      <c r="F18570" s="10">
        <f t="shared" si="871"/>
        <v>0</v>
      </c>
      <c r="G18570" s="10">
        <f t="shared" si="872"/>
        <v>0</v>
      </c>
      <c r="N18570" s="12" t="e">
        <f t="shared" si="870"/>
        <v>#DIV/0!</v>
      </c>
    </row>
    <row r="18571" spans="1:14" ht="80.099999999999994" customHeight="1" thickTop="1" thickBot="1" x14ac:dyDescent="0.3">
      <c r="A18571" s="20">
        <v>18569</v>
      </c>
      <c r="F18571" s="10">
        <f t="shared" si="871"/>
        <v>0</v>
      </c>
      <c r="G18571" s="10">
        <f t="shared" si="872"/>
        <v>0</v>
      </c>
      <c r="N18571" s="12" t="e">
        <f t="shared" si="870"/>
        <v>#DIV/0!</v>
      </c>
    </row>
    <row r="18572" spans="1:14" ht="80.099999999999994" customHeight="1" thickTop="1" thickBot="1" x14ac:dyDescent="0.3">
      <c r="A18572" s="20">
        <v>18570</v>
      </c>
      <c r="F18572" s="10">
        <f t="shared" si="871"/>
        <v>0</v>
      </c>
      <c r="G18572" s="10">
        <f t="shared" si="872"/>
        <v>0</v>
      </c>
      <c r="N18572" s="12" t="e">
        <f t="shared" si="870"/>
        <v>#DIV/0!</v>
      </c>
    </row>
    <row r="18573" spans="1:14" ht="80.099999999999994" customHeight="1" thickTop="1" thickBot="1" x14ac:dyDescent="0.3">
      <c r="A18573" s="20">
        <v>18571</v>
      </c>
      <c r="F18573" s="10">
        <f t="shared" si="871"/>
        <v>0</v>
      </c>
      <c r="G18573" s="10">
        <f t="shared" si="872"/>
        <v>0</v>
      </c>
      <c r="N18573" s="12" t="e">
        <f t="shared" si="870"/>
        <v>#DIV/0!</v>
      </c>
    </row>
    <row r="18574" spans="1:14" ht="80.099999999999994" customHeight="1" thickTop="1" thickBot="1" x14ac:dyDescent="0.3">
      <c r="A18574" s="20">
        <v>18572</v>
      </c>
      <c r="F18574" s="10">
        <f t="shared" si="871"/>
        <v>0</v>
      </c>
      <c r="G18574" s="10">
        <f t="shared" si="872"/>
        <v>0</v>
      </c>
      <c r="N18574" s="12" t="e">
        <f t="shared" si="870"/>
        <v>#DIV/0!</v>
      </c>
    </row>
    <row r="18575" spans="1:14" ht="80.099999999999994" customHeight="1" thickTop="1" thickBot="1" x14ac:dyDescent="0.3">
      <c r="A18575" s="20">
        <v>18573</v>
      </c>
      <c r="F18575" s="10">
        <f t="shared" si="871"/>
        <v>0</v>
      </c>
      <c r="G18575" s="10">
        <f t="shared" si="872"/>
        <v>0</v>
      </c>
      <c r="N18575" s="12" t="e">
        <f t="shared" si="870"/>
        <v>#DIV/0!</v>
      </c>
    </row>
    <row r="18576" spans="1:14" ht="80.099999999999994" customHeight="1" thickTop="1" thickBot="1" x14ac:dyDescent="0.3">
      <c r="A18576" s="20">
        <v>18574</v>
      </c>
      <c r="F18576" s="10">
        <f t="shared" si="871"/>
        <v>0</v>
      </c>
      <c r="G18576" s="10">
        <f t="shared" si="872"/>
        <v>0</v>
      </c>
      <c r="N18576" s="12" t="e">
        <f t="shared" si="870"/>
        <v>#DIV/0!</v>
      </c>
    </row>
    <row r="18577" spans="1:14" ht="80.099999999999994" customHeight="1" thickTop="1" thickBot="1" x14ac:dyDescent="0.3">
      <c r="A18577" s="20">
        <v>18575</v>
      </c>
      <c r="F18577" s="10">
        <f t="shared" si="871"/>
        <v>0</v>
      </c>
      <c r="G18577" s="10">
        <f t="shared" si="872"/>
        <v>0</v>
      </c>
      <c r="N18577" s="12" t="e">
        <f t="shared" si="870"/>
        <v>#DIV/0!</v>
      </c>
    </row>
    <row r="18578" spans="1:14" ht="80.099999999999994" customHeight="1" thickTop="1" thickBot="1" x14ac:dyDescent="0.3">
      <c r="A18578" s="20">
        <v>18576</v>
      </c>
      <c r="F18578" s="10">
        <f t="shared" si="871"/>
        <v>0</v>
      </c>
      <c r="G18578" s="10">
        <f t="shared" si="872"/>
        <v>0</v>
      </c>
      <c r="N18578" s="12" t="e">
        <f t="shared" si="870"/>
        <v>#DIV/0!</v>
      </c>
    </row>
    <row r="18579" spans="1:14" ht="80.099999999999994" customHeight="1" thickTop="1" thickBot="1" x14ac:dyDescent="0.3">
      <c r="A18579" s="20">
        <v>18577</v>
      </c>
      <c r="F18579" s="10">
        <f t="shared" si="871"/>
        <v>0</v>
      </c>
      <c r="G18579" s="10">
        <f t="shared" si="872"/>
        <v>0</v>
      </c>
      <c r="N18579" s="12" t="e">
        <f t="shared" si="870"/>
        <v>#DIV/0!</v>
      </c>
    </row>
    <row r="18580" spans="1:14" ht="80.099999999999994" customHeight="1" thickTop="1" thickBot="1" x14ac:dyDescent="0.3">
      <c r="A18580" s="20">
        <v>18578</v>
      </c>
      <c r="F18580" s="10">
        <f t="shared" si="871"/>
        <v>0</v>
      </c>
      <c r="G18580" s="10">
        <f t="shared" si="872"/>
        <v>0</v>
      </c>
      <c r="N18580" s="12" t="e">
        <f t="shared" si="870"/>
        <v>#DIV/0!</v>
      </c>
    </row>
    <row r="18581" spans="1:14" ht="80.099999999999994" customHeight="1" thickTop="1" thickBot="1" x14ac:dyDescent="0.3">
      <c r="A18581" s="20">
        <v>18579</v>
      </c>
      <c r="F18581" s="10">
        <f t="shared" si="871"/>
        <v>0</v>
      </c>
      <c r="G18581" s="10">
        <f t="shared" si="872"/>
        <v>0</v>
      </c>
      <c r="N18581" s="12" t="e">
        <f t="shared" si="870"/>
        <v>#DIV/0!</v>
      </c>
    </row>
    <row r="18582" spans="1:14" ht="80.099999999999994" customHeight="1" thickTop="1" thickBot="1" x14ac:dyDescent="0.3">
      <c r="A18582" s="20">
        <v>18580</v>
      </c>
      <c r="F18582" s="10">
        <f t="shared" si="871"/>
        <v>0</v>
      </c>
      <c r="G18582" s="10">
        <f t="shared" si="872"/>
        <v>0</v>
      </c>
      <c r="N18582" s="12" t="e">
        <f t="shared" si="870"/>
        <v>#DIV/0!</v>
      </c>
    </row>
    <row r="18583" spans="1:14" ht="80.099999999999994" customHeight="1" thickTop="1" thickBot="1" x14ac:dyDescent="0.3">
      <c r="A18583" s="20">
        <v>18581</v>
      </c>
      <c r="F18583" s="10">
        <f t="shared" si="871"/>
        <v>0</v>
      </c>
      <c r="G18583" s="10">
        <f t="shared" si="872"/>
        <v>0</v>
      </c>
      <c r="N18583" s="12" t="e">
        <f t="shared" si="870"/>
        <v>#DIV/0!</v>
      </c>
    </row>
    <row r="18584" spans="1:14" ht="80.099999999999994" customHeight="1" thickTop="1" thickBot="1" x14ac:dyDescent="0.3">
      <c r="A18584" s="20">
        <v>18582</v>
      </c>
      <c r="F18584" s="10">
        <f t="shared" si="871"/>
        <v>0</v>
      </c>
      <c r="G18584" s="10">
        <f t="shared" si="872"/>
        <v>0</v>
      </c>
      <c r="N18584" s="12" t="e">
        <f t="shared" si="870"/>
        <v>#DIV/0!</v>
      </c>
    </row>
    <row r="18585" spans="1:14" ht="80.099999999999994" customHeight="1" thickTop="1" thickBot="1" x14ac:dyDescent="0.3">
      <c r="A18585" s="20">
        <v>18583</v>
      </c>
      <c r="F18585" s="10">
        <f t="shared" si="871"/>
        <v>0</v>
      </c>
      <c r="G18585" s="10">
        <f t="shared" si="872"/>
        <v>0</v>
      </c>
      <c r="N18585" s="12" t="e">
        <f t="shared" si="870"/>
        <v>#DIV/0!</v>
      </c>
    </row>
    <row r="18586" spans="1:14" ht="80.099999999999994" customHeight="1" thickTop="1" thickBot="1" x14ac:dyDescent="0.3">
      <c r="A18586" s="20">
        <v>18584</v>
      </c>
      <c r="F18586" s="10">
        <f t="shared" si="871"/>
        <v>0</v>
      </c>
      <c r="G18586" s="10">
        <f t="shared" si="872"/>
        <v>0</v>
      </c>
      <c r="N18586" s="12" t="e">
        <f t="shared" si="870"/>
        <v>#DIV/0!</v>
      </c>
    </row>
    <row r="18587" spans="1:14" ht="80.099999999999994" customHeight="1" thickTop="1" thickBot="1" x14ac:dyDescent="0.3">
      <c r="A18587" s="20">
        <v>18585</v>
      </c>
      <c r="F18587" s="10">
        <f t="shared" si="871"/>
        <v>0</v>
      </c>
      <c r="G18587" s="10">
        <f t="shared" si="872"/>
        <v>0</v>
      </c>
      <c r="N18587" s="12" t="e">
        <f t="shared" si="870"/>
        <v>#DIV/0!</v>
      </c>
    </row>
    <row r="18588" spans="1:14" ht="80.099999999999994" customHeight="1" thickTop="1" thickBot="1" x14ac:dyDescent="0.3">
      <c r="A18588" s="20">
        <v>18586</v>
      </c>
      <c r="F18588" s="10">
        <f t="shared" si="871"/>
        <v>0</v>
      </c>
      <c r="G18588" s="10">
        <f t="shared" si="872"/>
        <v>0</v>
      </c>
      <c r="N18588" s="12" t="e">
        <f t="shared" si="870"/>
        <v>#DIV/0!</v>
      </c>
    </row>
    <row r="18589" spans="1:14" ht="80.099999999999994" customHeight="1" thickTop="1" thickBot="1" x14ac:dyDescent="0.3">
      <c r="A18589" s="20">
        <v>18587</v>
      </c>
      <c r="F18589" s="10">
        <f t="shared" si="871"/>
        <v>0</v>
      </c>
      <c r="G18589" s="10">
        <f t="shared" si="872"/>
        <v>0</v>
      </c>
      <c r="N18589" s="12" t="e">
        <f t="shared" si="870"/>
        <v>#DIV/0!</v>
      </c>
    </row>
    <row r="18590" spans="1:14" ht="80.099999999999994" customHeight="1" thickTop="1" thickBot="1" x14ac:dyDescent="0.3">
      <c r="A18590" s="20">
        <v>18588</v>
      </c>
      <c r="F18590" s="10">
        <f t="shared" si="871"/>
        <v>0</v>
      </c>
      <c r="G18590" s="10">
        <f t="shared" si="872"/>
        <v>0</v>
      </c>
      <c r="N18590" s="12" t="e">
        <f t="shared" si="870"/>
        <v>#DIV/0!</v>
      </c>
    </row>
    <row r="18591" spans="1:14" ht="80.099999999999994" customHeight="1" thickTop="1" thickBot="1" x14ac:dyDescent="0.3">
      <c r="A18591" s="20">
        <v>18589</v>
      </c>
      <c r="F18591" s="10">
        <f t="shared" si="871"/>
        <v>0</v>
      </c>
      <c r="G18591" s="10">
        <f t="shared" si="872"/>
        <v>0</v>
      </c>
      <c r="N18591" s="12" t="e">
        <f t="shared" si="870"/>
        <v>#DIV/0!</v>
      </c>
    </row>
    <row r="18592" spans="1:14" ht="80.099999999999994" customHeight="1" thickTop="1" thickBot="1" x14ac:dyDescent="0.3">
      <c r="A18592" s="20">
        <v>18590</v>
      </c>
      <c r="F18592" s="10">
        <f t="shared" si="871"/>
        <v>0</v>
      </c>
      <c r="G18592" s="10">
        <f t="shared" si="872"/>
        <v>0</v>
      </c>
      <c r="N18592" s="12" t="e">
        <f t="shared" si="870"/>
        <v>#DIV/0!</v>
      </c>
    </row>
    <row r="18593" spans="1:14" ht="80.099999999999994" customHeight="1" thickTop="1" thickBot="1" x14ac:dyDescent="0.3">
      <c r="A18593" s="20">
        <v>18591</v>
      </c>
      <c r="F18593" s="10">
        <f t="shared" si="871"/>
        <v>0</v>
      </c>
      <c r="G18593" s="10">
        <f t="shared" si="872"/>
        <v>0</v>
      </c>
      <c r="N18593" s="12" t="e">
        <f t="shared" si="870"/>
        <v>#DIV/0!</v>
      </c>
    </row>
    <row r="18594" spans="1:14" ht="80.099999999999994" customHeight="1" thickTop="1" thickBot="1" x14ac:dyDescent="0.3">
      <c r="A18594" s="20">
        <v>18592</v>
      </c>
      <c r="F18594" s="10">
        <f t="shared" si="871"/>
        <v>0</v>
      </c>
      <c r="G18594" s="10">
        <f t="shared" si="872"/>
        <v>0</v>
      </c>
      <c r="N18594" s="12" t="e">
        <f t="shared" si="870"/>
        <v>#DIV/0!</v>
      </c>
    </row>
    <row r="18595" spans="1:14" ht="80.099999999999994" customHeight="1" thickTop="1" thickBot="1" x14ac:dyDescent="0.3">
      <c r="A18595" s="20">
        <v>18593</v>
      </c>
      <c r="F18595" s="10">
        <f t="shared" si="871"/>
        <v>0</v>
      </c>
      <c r="G18595" s="10">
        <f t="shared" si="872"/>
        <v>0</v>
      </c>
      <c r="N18595" s="12" t="e">
        <f t="shared" si="870"/>
        <v>#DIV/0!</v>
      </c>
    </row>
    <row r="18596" spans="1:14" ht="80.099999999999994" customHeight="1" thickTop="1" thickBot="1" x14ac:dyDescent="0.3">
      <c r="A18596" s="20">
        <v>18594</v>
      </c>
      <c r="F18596" s="10">
        <f t="shared" si="871"/>
        <v>0</v>
      </c>
      <c r="G18596" s="10">
        <f t="shared" si="872"/>
        <v>0</v>
      </c>
      <c r="N18596" s="12" t="e">
        <f t="shared" si="870"/>
        <v>#DIV/0!</v>
      </c>
    </row>
    <row r="18597" spans="1:14" ht="80.099999999999994" customHeight="1" thickTop="1" thickBot="1" x14ac:dyDescent="0.3">
      <c r="A18597" s="20">
        <v>18595</v>
      </c>
      <c r="F18597" s="10">
        <f t="shared" si="871"/>
        <v>0</v>
      </c>
      <c r="G18597" s="10">
        <f t="shared" si="872"/>
        <v>0</v>
      </c>
      <c r="N18597" s="12" t="e">
        <f t="shared" si="870"/>
        <v>#DIV/0!</v>
      </c>
    </row>
    <row r="18598" spans="1:14" ht="80.099999999999994" customHeight="1" thickTop="1" thickBot="1" x14ac:dyDescent="0.3">
      <c r="A18598" s="20">
        <v>18596</v>
      </c>
      <c r="F18598" s="10">
        <f t="shared" si="871"/>
        <v>0</v>
      </c>
      <c r="G18598" s="10">
        <f t="shared" si="872"/>
        <v>0</v>
      </c>
      <c r="N18598" s="12" t="e">
        <f t="shared" si="870"/>
        <v>#DIV/0!</v>
      </c>
    </row>
    <row r="18599" spans="1:14" ht="80.099999999999994" customHeight="1" thickTop="1" thickBot="1" x14ac:dyDescent="0.3">
      <c r="A18599" s="20">
        <v>18597</v>
      </c>
      <c r="F18599" s="10">
        <f t="shared" si="871"/>
        <v>0</v>
      </c>
      <c r="G18599" s="10">
        <f t="shared" si="872"/>
        <v>0</v>
      </c>
      <c r="N18599" s="12" t="e">
        <f t="shared" si="870"/>
        <v>#DIV/0!</v>
      </c>
    </row>
    <row r="18600" spans="1:14" ht="80.099999999999994" customHeight="1" thickTop="1" thickBot="1" x14ac:dyDescent="0.3">
      <c r="A18600" s="20">
        <v>18598</v>
      </c>
      <c r="F18600" s="10">
        <f t="shared" si="871"/>
        <v>0</v>
      </c>
      <c r="G18600" s="10">
        <f t="shared" si="872"/>
        <v>0</v>
      </c>
      <c r="N18600" s="12" t="e">
        <f t="shared" si="870"/>
        <v>#DIV/0!</v>
      </c>
    </row>
    <row r="18601" spans="1:14" ht="80.099999999999994" customHeight="1" thickTop="1" thickBot="1" x14ac:dyDescent="0.3">
      <c r="A18601" s="20">
        <v>18599</v>
      </c>
      <c r="F18601" s="10">
        <f t="shared" si="871"/>
        <v>0</v>
      </c>
      <c r="G18601" s="10">
        <f t="shared" si="872"/>
        <v>0</v>
      </c>
      <c r="N18601" s="12" t="e">
        <f t="shared" si="870"/>
        <v>#DIV/0!</v>
      </c>
    </row>
    <row r="18602" spans="1:14" ht="80.099999999999994" customHeight="1" thickTop="1" thickBot="1" x14ac:dyDescent="0.3">
      <c r="A18602" s="20">
        <v>18600</v>
      </c>
      <c r="F18602" s="10">
        <f t="shared" si="871"/>
        <v>0</v>
      </c>
      <c r="G18602" s="10">
        <f t="shared" si="872"/>
        <v>0</v>
      </c>
      <c r="N18602" s="12" t="e">
        <f t="shared" si="870"/>
        <v>#DIV/0!</v>
      </c>
    </row>
    <row r="18603" spans="1:14" ht="80.099999999999994" customHeight="1" thickTop="1" thickBot="1" x14ac:dyDescent="0.3">
      <c r="A18603" s="20">
        <v>18601</v>
      </c>
      <c r="F18603" s="10">
        <f t="shared" si="871"/>
        <v>0</v>
      </c>
      <c r="G18603" s="10">
        <f t="shared" si="872"/>
        <v>0</v>
      </c>
      <c r="N18603" s="12" t="e">
        <f t="shared" si="870"/>
        <v>#DIV/0!</v>
      </c>
    </row>
    <row r="18604" spans="1:14" ht="80.099999999999994" customHeight="1" thickTop="1" thickBot="1" x14ac:dyDescent="0.3">
      <c r="A18604" s="20">
        <v>18602</v>
      </c>
      <c r="F18604" s="10">
        <f t="shared" si="871"/>
        <v>0</v>
      </c>
      <c r="G18604" s="10">
        <f t="shared" si="872"/>
        <v>0</v>
      </c>
      <c r="N18604" s="12" t="e">
        <f t="shared" si="870"/>
        <v>#DIV/0!</v>
      </c>
    </row>
    <row r="18605" spans="1:14" ht="80.099999999999994" customHeight="1" thickTop="1" thickBot="1" x14ac:dyDescent="0.3">
      <c r="A18605" s="20">
        <v>18603</v>
      </c>
      <c r="F18605" s="10">
        <f t="shared" si="871"/>
        <v>0</v>
      </c>
      <c r="G18605" s="10">
        <f t="shared" si="872"/>
        <v>0</v>
      </c>
      <c r="N18605" s="12" t="e">
        <f t="shared" si="870"/>
        <v>#DIV/0!</v>
      </c>
    </row>
    <row r="18606" spans="1:14" ht="80.099999999999994" customHeight="1" thickTop="1" thickBot="1" x14ac:dyDescent="0.3">
      <c r="A18606" s="20">
        <v>18604</v>
      </c>
      <c r="F18606" s="10">
        <f t="shared" si="871"/>
        <v>0</v>
      </c>
      <c r="G18606" s="10">
        <f t="shared" si="872"/>
        <v>0</v>
      </c>
      <c r="N18606" s="12" t="e">
        <f t="shared" si="870"/>
        <v>#DIV/0!</v>
      </c>
    </row>
    <row r="18607" spans="1:14" ht="80.099999999999994" customHeight="1" thickTop="1" thickBot="1" x14ac:dyDescent="0.3">
      <c r="A18607" s="20">
        <v>18605</v>
      </c>
      <c r="F18607" s="10">
        <f t="shared" si="871"/>
        <v>0</v>
      </c>
      <c r="G18607" s="10">
        <f t="shared" si="872"/>
        <v>0</v>
      </c>
      <c r="N18607" s="12" t="e">
        <f t="shared" si="870"/>
        <v>#DIV/0!</v>
      </c>
    </row>
    <row r="18608" spans="1:14" ht="80.099999999999994" customHeight="1" thickTop="1" thickBot="1" x14ac:dyDescent="0.3">
      <c r="A18608" s="20">
        <v>18606</v>
      </c>
      <c r="F18608" s="10">
        <f t="shared" si="871"/>
        <v>0</v>
      </c>
      <c r="G18608" s="10">
        <f t="shared" si="872"/>
        <v>0</v>
      </c>
      <c r="N18608" s="12" t="e">
        <f t="shared" si="870"/>
        <v>#DIV/0!</v>
      </c>
    </row>
    <row r="18609" spans="1:14" ht="80.099999999999994" customHeight="1" thickTop="1" thickBot="1" x14ac:dyDescent="0.3">
      <c r="A18609" s="20">
        <v>18607</v>
      </c>
      <c r="F18609" s="10">
        <f t="shared" si="871"/>
        <v>0</v>
      </c>
      <c r="G18609" s="10">
        <f t="shared" si="872"/>
        <v>0</v>
      </c>
      <c r="N18609" s="12" t="e">
        <f t="shared" si="870"/>
        <v>#DIV/0!</v>
      </c>
    </row>
    <row r="18610" spans="1:14" ht="80.099999999999994" customHeight="1" thickTop="1" thickBot="1" x14ac:dyDescent="0.3">
      <c r="A18610" s="20">
        <v>18608</v>
      </c>
      <c r="F18610" s="10">
        <f t="shared" si="871"/>
        <v>0</v>
      </c>
      <c r="G18610" s="10">
        <f t="shared" si="872"/>
        <v>0</v>
      </c>
      <c r="N18610" s="12" t="e">
        <f t="shared" si="870"/>
        <v>#DIV/0!</v>
      </c>
    </row>
    <row r="18611" spans="1:14" ht="80.099999999999994" customHeight="1" thickTop="1" thickBot="1" x14ac:dyDescent="0.3">
      <c r="A18611" s="20">
        <v>18609</v>
      </c>
      <c r="F18611" s="10">
        <f t="shared" si="871"/>
        <v>0</v>
      </c>
      <c r="G18611" s="10">
        <f t="shared" si="872"/>
        <v>0</v>
      </c>
      <c r="N18611" s="12" t="e">
        <f t="shared" si="870"/>
        <v>#DIV/0!</v>
      </c>
    </row>
    <row r="18612" spans="1:14" ht="80.099999999999994" customHeight="1" thickTop="1" thickBot="1" x14ac:dyDescent="0.3">
      <c r="A18612" s="20">
        <v>18610</v>
      </c>
      <c r="F18612" s="10">
        <f t="shared" si="871"/>
        <v>0</v>
      </c>
      <c r="G18612" s="10">
        <f t="shared" si="872"/>
        <v>0</v>
      </c>
      <c r="N18612" s="12" t="e">
        <f t="shared" si="870"/>
        <v>#DIV/0!</v>
      </c>
    </row>
    <row r="18613" spans="1:14" ht="80.099999999999994" customHeight="1" thickTop="1" thickBot="1" x14ac:dyDescent="0.3">
      <c r="A18613" s="20">
        <v>18611</v>
      </c>
      <c r="F18613" s="10">
        <f t="shared" si="871"/>
        <v>0</v>
      </c>
      <c r="G18613" s="10">
        <f t="shared" si="872"/>
        <v>0</v>
      </c>
      <c r="N18613" s="12" t="e">
        <f t="shared" si="870"/>
        <v>#DIV/0!</v>
      </c>
    </row>
    <row r="18614" spans="1:14" ht="80.099999999999994" customHeight="1" thickTop="1" thickBot="1" x14ac:dyDescent="0.3">
      <c r="A18614" s="20">
        <v>18612</v>
      </c>
      <c r="F18614" s="10">
        <f t="shared" si="871"/>
        <v>0</v>
      </c>
      <c r="G18614" s="10">
        <f t="shared" si="872"/>
        <v>0</v>
      </c>
      <c r="N18614" s="12" t="e">
        <f t="shared" si="870"/>
        <v>#DIV/0!</v>
      </c>
    </row>
    <row r="18615" spans="1:14" ht="80.099999999999994" customHeight="1" thickTop="1" thickBot="1" x14ac:dyDescent="0.3">
      <c r="A18615" s="20">
        <v>18613</v>
      </c>
      <c r="F18615" s="10">
        <f t="shared" si="871"/>
        <v>0</v>
      </c>
      <c r="G18615" s="10">
        <f t="shared" si="872"/>
        <v>0</v>
      </c>
      <c r="N18615" s="12" t="e">
        <f t="shared" si="870"/>
        <v>#DIV/0!</v>
      </c>
    </row>
    <row r="18616" spans="1:14" ht="80.099999999999994" customHeight="1" thickTop="1" thickBot="1" x14ac:dyDescent="0.3">
      <c r="A18616" s="20">
        <v>18614</v>
      </c>
      <c r="F18616" s="10">
        <f t="shared" si="871"/>
        <v>0</v>
      </c>
      <c r="G18616" s="10">
        <f t="shared" si="872"/>
        <v>0</v>
      </c>
      <c r="N18616" s="12" t="e">
        <f t="shared" si="870"/>
        <v>#DIV/0!</v>
      </c>
    </row>
    <row r="18617" spans="1:14" ht="80.099999999999994" customHeight="1" thickTop="1" thickBot="1" x14ac:dyDescent="0.3">
      <c r="A18617" s="20">
        <v>18615</v>
      </c>
      <c r="F18617" s="10">
        <f t="shared" si="871"/>
        <v>0</v>
      </c>
      <c r="G18617" s="10">
        <f t="shared" si="872"/>
        <v>0</v>
      </c>
      <c r="N18617" s="12" t="e">
        <f t="shared" si="870"/>
        <v>#DIV/0!</v>
      </c>
    </row>
    <row r="18618" spans="1:14" ht="80.099999999999994" customHeight="1" thickTop="1" thickBot="1" x14ac:dyDescent="0.3">
      <c r="A18618" s="20">
        <v>18616</v>
      </c>
      <c r="F18618" s="10">
        <f t="shared" si="871"/>
        <v>0</v>
      </c>
      <c r="G18618" s="10">
        <f t="shared" si="872"/>
        <v>0</v>
      </c>
      <c r="N18618" s="12" t="e">
        <f t="shared" si="870"/>
        <v>#DIV/0!</v>
      </c>
    </row>
    <row r="18619" spans="1:14" ht="80.099999999999994" customHeight="1" thickTop="1" thickBot="1" x14ac:dyDescent="0.3">
      <c r="A18619" s="20">
        <v>18617</v>
      </c>
      <c r="F18619" s="10">
        <f t="shared" si="871"/>
        <v>0</v>
      </c>
      <c r="G18619" s="10">
        <f t="shared" si="872"/>
        <v>0</v>
      </c>
      <c r="N18619" s="12" t="e">
        <f t="shared" si="870"/>
        <v>#DIV/0!</v>
      </c>
    </row>
    <row r="18620" spans="1:14" ht="80.099999999999994" customHeight="1" thickTop="1" thickBot="1" x14ac:dyDescent="0.3">
      <c r="A18620" s="20">
        <v>18618</v>
      </c>
      <c r="F18620" s="10">
        <f t="shared" si="871"/>
        <v>0</v>
      </c>
      <c r="G18620" s="10">
        <f t="shared" si="872"/>
        <v>0</v>
      </c>
      <c r="N18620" s="12" t="e">
        <f t="shared" si="870"/>
        <v>#DIV/0!</v>
      </c>
    </row>
    <row r="18621" spans="1:14" ht="80.099999999999994" customHeight="1" thickTop="1" thickBot="1" x14ac:dyDescent="0.3">
      <c r="A18621" s="20">
        <v>18619</v>
      </c>
      <c r="F18621" s="10">
        <f t="shared" si="871"/>
        <v>0</v>
      </c>
      <c r="G18621" s="10">
        <f t="shared" si="872"/>
        <v>0</v>
      </c>
      <c r="N18621" s="12" t="e">
        <f t="shared" si="870"/>
        <v>#DIV/0!</v>
      </c>
    </row>
    <row r="18622" spans="1:14" ht="80.099999999999994" customHeight="1" thickTop="1" thickBot="1" x14ac:dyDescent="0.3">
      <c r="A18622" s="20">
        <v>18620</v>
      </c>
      <c r="F18622" s="10">
        <f t="shared" si="871"/>
        <v>0</v>
      </c>
      <c r="G18622" s="10">
        <f t="shared" si="872"/>
        <v>0</v>
      </c>
      <c r="N18622" s="12" t="e">
        <f t="shared" si="870"/>
        <v>#DIV/0!</v>
      </c>
    </row>
    <row r="18623" spans="1:14" ht="80.099999999999994" customHeight="1" thickTop="1" thickBot="1" x14ac:dyDescent="0.3">
      <c r="A18623" s="20">
        <v>18621</v>
      </c>
      <c r="F18623" s="10">
        <f t="shared" si="871"/>
        <v>0</v>
      </c>
      <c r="G18623" s="10">
        <f t="shared" si="872"/>
        <v>0</v>
      </c>
      <c r="N18623" s="12" t="e">
        <f t="shared" si="870"/>
        <v>#DIV/0!</v>
      </c>
    </row>
    <row r="18624" spans="1:14" ht="80.099999999999994" customHeight="1" thickTop="1" thickBot="1" x14ac:dyDescent="0.3">
      <c r="A18624" s="20">
        <v>18622</v>
      </c>
      <c r="F18624" s="10">
        <f t="shared" si="871"/>
        <v>0</v>
      </c>
      <c r="G18624" s="10">
        <f t="shared" si="872"/>
        <v>0</v>
      </c>
      <c r="N18624" s="12" t="e">
        <f t="shared" si="870"/>
        <v>#DIV/0!</v>
      </c>
    </row>
    <row r="18625" spans="1:14" ht="80.099999999999994" customHeight="1" thickTop="1" thickBot="1" x14ac:dyDescent="0.3">
      <c r="A18625" s="20">
        <v>18623</v>
      </c>
      <c r="F18625" s="10">
        <f t="shared" si="871"/>
        <v>0</v>
      </c>
      <c r="G18625" s="10">
        <f t="shared" si="872"/>
        <v>0</v>
      </c>
      <c r="N18625" s="12" t="e">
        <f t="shared" si="870"/>
        <v>#DIV/0!</v>
      </c>
    </row>
    <row r="18626" spans="1:14" ht="80.099999999999994" customHeight="1" thickTop="1" thickBot="1" x14ac:dyDescent="0.3">
      <c r="A18626" s="20">
        <v>18624</v>
      </c>
      <c r="F18626" s="10">
        <f t="shared" si="871"/>
        <v>0</v>
      </c>
      <c r="G18626" s="10">
        <f t="shared" si="872"/>
        <v>0</v>
      </c>
      <c r="N18626" s="12" t="e">
        <f t="shared" si="870"/>
        <v>#DIV/0!</v>
      </c>
    </row>
    <row r="18627" spans="1:14" ht="80.099999999999994" customHeight="1" thickTop="1" thickBot="1" x14ac:dyDescent="0.3">
      <c r="A18627" s="20">
        <v>18625</v>
      </c>
      <c r="F18627" s="10">
        <f t="shared" si="871"/>
        <v>0</v>
      </c>
      <c r="G18627" s="10">
        <f t="shared" si="872"/>
        <v>0</v>
      </c>
      <c r="N18627" s="12" t="e">
        <f t="shared" ref="N18627:N18690" si="873">AVERAGE(H18627:M18627)</f>
        <v>#DIV/0!</v>
      </c>
    </row>
    <row r="18628" spans="1:14" ht="80.099999999999994" customHeight="1" thickTop="1" thickBot="1" x14ac:dyDescent="0.3">
      <c r="A18628" s="20">
        <v>18626</v>
      </c>
      <c r="F18628" s="10">
        <f t="shared" ref="F18628:F18691" si="874">(D18628-C18628)</f>
        <v>0</v>
      </c>
      <c r="G18628" s="10">
        <f t="shared" ref="G18628:G18691" si="875">(E18628-D18628)</f>
        <v>0</v>
      </c>
      <c r="N18628" s="12" t="e">
        <f t="shared" si="873"/>
        <v>#DIV/0!</v>
      </c>
    </row>
    <row r="18629" spans="1:14" ht="80.099999999999994" customHeight="1" thickTop="1" thickBot="1" x14ac:dyDescent="0.3">
      <c r="A18629" s="20">
        <v>18627</v>
      </c>
      <c r="F18629" s="10">
        <f t="shared" si="874"/>
        <v>0</v>
      </c>
      <c r="G18629" s="10">
        <f t="shared" si="875"/>
        <v>0</v>
      </c>
      <c r="N18629" s="12" t="e">
        <f t="shared" si="873"/>
        <v>#DIV/0!</v>
      </c>
    </row>
    <row r="18630" spans="1:14" ht="80.099999999999994" customHeight="1" thickTop="1" thickBot="1" x14ac:dyDescent="0.3">
      <c r="A18630" s="20">
        <v>18628</v>
      </c>
      <c r="F18630" s="10">
        <f t="shared" si="874"/>
        <v>0</v>
      </c>
      <c r="G18630" s="10">
        <f t="shared" si="875"/>
        <v>0</v>
      </c>
      <c r="N18630" s="12" t="e">
        <f t="shared" si="873"/>
        <v>#DIV/0!</v>
      </c>
    </row>
    <row r="18631" spans="1:14" ht="80.099999999999994" customHeight="1" thickTop="1" thickBot="1" x14ac:dyDescent="0.3">
      <c r="A18631" s="20">
        <v>18629</v>
      </c>
      <c r="F18631" s="10">
        <f t="shared" si="874"/>
        <v>0</v>
      </c>
      <c r="G18631" s="10">
        <f t="shared" si="875"/>
        <v>0</v>
      </c>
      <c r="N18631" s="12" t="e">
        <f t="shared" si="873"/>
        <v>#DIV/0!</v>
      </c>
    </row>
    <row r="18632" spans="1:14" ht="80.099999999999994" customHeight="1" thickTop="1" thickBot="1" x14ac:dyDescent="0.3">
      <c r="A18632" s="20">
        <v>18630</v>
      </c>
      <c r="F18632" s="10">
        <f t="shared" si="874"/>
        <v>0</v>
      </c>
      <c r="G18632" s="10">
        <f t="shared" si="875"/>
        <v>0</v>
      </c>
      <c r="N18632" s="12" t="e">
        <f t="shared" si="873"/>
        <v>#DIV/0!</v>
      </c>
    </row>
    <row r="18633" spans="1:14" ht="80.099999999999994" customHeight="1" thickTop="1" thickBot="1" x14ac:dyDescent="0.3">
      <c r="A18633" s="20">
        <v>18631</v>
      </c>
      <c r="F18633" s="10">
        <f t="shared" si="874"/>
        <v>0</v>
      </c>
      <c r="G18633" s="10">
        <f t="shared" si="875"/>
        <v>0</v>
      </c>
      <c r="N18633" s="12" t="e">
        <f t="shared" si="873"/>
        <v>#DIV/0!</v>
      </c>
    </row>
    <row r="18634" spans="1:14" ht="80.099999999999994" customHeight="1" thickTop="1" thickBot="1" x14ac:dyDescent="0.3">
      <c r="A18634" s="20">
        <v>18632</v>
      </c>
      <c r="F18634" s="10">
        <f t="shared" si="874"/>
        <v>0</v>
      </c>
      <c r="G18634" s="10">
        <f t="shared" si="875"/>
        <v>0</v>
      </c>
      <c r="N18634" s="12" t="e">
        <f t="shared" si="873"/>
        <v>#DIV/0!</v>
      </c>
    </row>
    <row r="18635" spans="1:14" ht="80.099999999999994" customHeight="1" thickTop="1" thickBot="1" x14ac:dyDescent="0.3">
      <c r="A18635" s="20">
        <v>18633</v>
      </c>
      <c r="F18635" s="10">
        <f t="shared" si="874"/>
        <v>0</v>
      </c>
      <c r="G18635" s="10">
        <f t="shared" si="875"/>
        <v>0</v>
      </c>
      <c r="N18635" s="12" t="e">
        <f t="shared" si="873"/>
        <v>#DIV/0!</v>
      </c>
    </row>
    <row r="18636" spans="1:14" ht="80.099999999999994" customHeight="1" thickTop="1" thickBot="1" x14ac:dyDescent="0.3">
      <c r="A18636" s="20">
        <v>18634</v>
      </c>
      <c r="F18636" s="10">
        <f t="shared" si="874"/>
        <v>0</v>
      </c>
      <c r="G18636" s="10">
        <f t="shared" si="875"/>
        <v>0</v>
      </c>
      <c r="N18636" s="12" t="e">
        <f t="shared" si="873"/>
        <v>#DIV/0!</v>
      </c>
    </row>
    <row r="18637" spans="1:14" ht="80.099999999999994" customHeight="1" thickTop="1" thickBot="1" x14ac:dyDescent="0.3">
      <c r="A18637" s="20">
        <v>18635</v>
      </c>
      <c r="F18637" s="10">
        <f t="shared" si="874"/>
        <v>0</v>
      </c>
      <c r="G18637" s="10">
        <f t="shared" si="875"/>
        <v>0</v>
      </c>
      <c r="N18637" s="12" t="e">
        <f t="shared" si="873"/>
        <v>#DIV/0!</v>
      </c>
    </row>
    <row r="18638" spans="1:14" ht="80.099999999999994" customHeight="1" thickTop="1" thickBot="1" x14ac:dyDescent="0.3">
      <c r="A18638" s="20">
        <v>18636</v>
      </c>
      <c r="F18638" s="10">
        <f t="shared" si="874"/>
        <v>0</v>
      </c>
      <c r="G18638" s="10">
        <f t="shared" si="875"/>
        <v>0</v>
      </c>
      <c r="N18638" s="12" t="e">
        <f t="shared" si="873"/>
        <v>#DIV/0!</v>
      </c>
    </row>
    <row r="18639" spans="1:14" ht="80.099999999999994" customHeight="1" thickTop="1" thickBot="1" x14ac:dyDescent="0.3">
      <c r="A18639" s="20">
        <v>18637</v>
      </c>
      <c r="F18639" s="10">
        <f t="shared" si="874"/>
        <v>0</v>
      </c>
      <c r="G18639" s="10">
        <f t="shared" si="875"/>
        <v>0</v>
      </c>
      <c r="N18639" s="12" t="e">
        <f t="shared" si="873"/>
        <v>#DIV/0!</v>
      </c>
    </row>
    <row r="18640" spans="1:14" ht="80.099999999999994" customHeight="1" thickTop="1" thickBot="1" x14ac:dyDescent="0.3">
      <c r="A18640" s="20">
        <v>18638</v>
      </c>
      <c r="F18640" s="10">
        <f t="shared" si="874"/>
        <v>0</v>
      </c>
      <c r="G18640" s="10">
        <f t="shared" si="875"/>
        <v>0</v>
      </c>
      <c r="N18640" s="12" t="e">
        <f t="shared" si="873"/>
        <v>#DIV/0!</v>
      </c>
    </row>
    <row r="18641" spans="1:14" ht="80.099999999999994" customHeight="1" thickTop="1" thickBot="1" x14ac:dyDescent="0.3">
      <c r="A18641" s="20">
        <v>18639</v>
      </c>
      <c r="F18641" s="10">
        <f t="shared" si="874"/>
        <v>0</v>
      </c>
      <c r="G18641" s="10">
        <f t="shared" si="875"/>
        <v>0</v>
      </c>
      <c r="N18641" s="12" t="e">
        <f t="shared" si="873"/>
        <v>#DIV/0!</v>
      </c>
    </row>
    <row r="18642" spans="1:14" ht="80.099999999999994" customHeight="1" thickTop="1" thickBot="1" x14ac:dyDescent="0.3">
      <c r="A18642" s="20">
        <v>18640</v>
      </c>
      <c r="F18642" s="10">
        <f t="shared" si="874"/>
        <v>0</v>
      </c>
      <c r="G18642" s="10">
        <f t="shared" si="875"/>
        <v>0</v>
      </c>
      <c r="N18642" s="12" t="e">
        <f t="shared" si="873"/>
        <v>#DIV/0!</v>
      </c>
    </row>
    <row r="18643" spans="1:14" ht="80.099999999999994" customHeight="1" thickTop="1" thickBot="1" x14ac:dyDescent="0.3">
      <c r="A18643" s="20">
        <v>18641</v>
      </c>
      <c r="F18643" s="10">
        <f t="shared" si="874"/>
        <v>0</v>
      </c>
      <c r="G18643" s="10">
        <f t="shared" si="875"/>
        <v>0</v>
      </c>
      <c r="N18643" s="12" t="e">
        <f t="shared" si="873"/>
        <v>#DIV/0!</v>
      </c>
    </row>
    <row r="18644" spans="1:14" ht="80.099999999999994" customHeight="1" thickTop="1" thickBot="1" x14ac:dyDescent="0.3">
      <c r="A18644" s="20">
        <v>18642</v>
      </c>
      <c r="F18644" s="10">
        <f t="shared" si="874"/>
        <v>0</v>
      </c>
      <c r="G18644" s="10">
        <f t="shared" si="875"/>
        <v>0</v>
      </c>
      <c r="N18644" s="12" t="e">
        <f t="shared" si="873"/>
        <v>#DIV/0!</v>
      </c>
    </row>
    <row r="18645" spans="1:14" ht="80.099999999999994" customHeight="1" thickTop="1" thickBot="1" x14ac:dyDescent="0.3">
      <c r="A18645" s="20">
        <v>18643</v>
      </c>
      <c r="F18645" s="10">
        <f t="shared" si="874"/>
        <v>0</v>
      </c>
      <c r="G18645" s="10">
        <f t="shared" si="875"/>
        <v>0</v>
      </c>
      <c r="N18645" s="12" t="e">
        <f t="shared" si="873"/>
        <v>#DIV/0!</v>
      </c>
    </row>
    <row r="18646" spans="1:14" ht="80.099999999999994" customHeight="1" thickTop="1" thickBot="1" x14ac:dyDescent="0.3">
      <c r="A18646" s="20">
        <v>18644</v>
      </c>
      <c r="F18646" s="10">
        <f t="shared" si="874"/>
        <v>0</v>
      </c>
      <c r="G18646" s="10">
        <f t="shared" si="875"/>
        <v>0</v>
      </c>
      <c r="N18646" s="12" t="e">
        <f t="shared" si="873"/>
        <v>#DIV/0!</v>
      </c>
    </row>
    <row r="18647" spans="1:14" ht="80.099999999999994" customHeight="1" thickTop="1" thickBot="1" x14ac:dyDescent="0.3">
      <c r="A18647" s="20">
        <v>18645</v>
      </c>
      <c r="F18647" s="10">
        <f t="shared" si="874"/>
        <v>0</v>
      </c>
      <c r="G18647" s="10">
        <f t="shared" si="875"/>
        <v>0</v>
      </c>
      <c r="N18647" s="12" t="e">
        <f t="shared" si="873"/>
        <v>#DIV/0!</v>
      </c>
    </row>
    <row r="18648" spans="1:14" ht="80.099999999999994" customHeight="1" thickTop="1" thickBot="1" x14ac:dyDescent="0.3">
      <c r="A18648" s="20">
        <v>18646</v>
      </c>
      <c r="F18648" s="10">
        <f t="shared" si="874"/>
        <v>0</v>
      </c>
      <c r="G18648" s="10">
        <f t="shared" si="875"/>
        <v>0</v>
      </c>
      <c r="N18648" s="12" t="e">
        <f t="shared" si="873"/>
        <v>#DIV/0!</v>
      </c>
    </row>
    <row r="18649" spans="1:14" ht="80.099999999999994" customHeight="1" thickTop="1" thickBot="1" x14ac:dyDescent="0.3">
      <c r="A18649" s="20">
        <v>18647</v>
      </c>
      <c r="F18649" s="10">
        <f t="shared" si="874"/>
        <v>0</v>
      </c>
      <c r="G18649" s="10">
        <f t="shared" si="875"/>
        <v>0</v>
      </c>
      <c r="N18649" s="12" t="e">
        <f t="shared" si="873"/>
        <v>#DIV/0!</v>
      </c>
    </row>
    <row r="18650" spans="1:14" ht="80.099999999999994" customHeight="1" thickTop="1" thickBot="1" x14ac:dyDescent="0.3">
      <c r="A18650" s="20">
        <v>18648</v>
      </c>
      <c r="F18650" s="10">
        <f t="shared" si="874"/>
        <v>0</v>
      </c>
      <c r="G18650" s="10">
        <f t="shared" si="875"/>
        <v>0</v>
      </c>
      <c r="N18650" s="12" t="e">
        <f t="shared" si="873"/>
        <v>#DIV/0!</v>
      </c>
    </row>
    <row r="18651" spans="1:14" ht="80.099999999999994" customHeight="1" thickTop="1" thickBot="1" x14ac:dyDescent="0.3">
      <c r="A18651" s="20">
        <v>18649</v>
      </c>
      <c r="F18651" s="10">
        <f t="shared" si="874"/>
        <v>0</v>
      </c>
      <c r="G18651" s="10">
        <f t="shared" si="875"/>
        <v>0</v>
      </c>
      <c r="N18651" s="12" t="e">
        <f t="shared" si="873"/>
        <v>#DIV/0!</v>
      </c>
    </row>
    <row r="18652" spans="1:14" ht="80.099999999999994" customHeight="1" thickTop="1" thickBot="1" x14ac:dyDescent="0.3">
      <c r="A18652" s="20">
        <v>18650</v>
      </c>
      <c r="F18652" s="10">
        <f t="shared" si="874"/>
        <v>0</v>
      </c>
      <c r="G18652" s="10">
        <f t="shared" si="875"/>
        <v>0</v>
      </c>
      <c r="N18652" s="12" t="e">
        <f t="shared" si="873"/>
        <v>#DIV/0!</v>
      </c>
    </row>
    <row r="18653" spans="1:14" ht="80.099999999999994" customHeight="1" thickTop="1" thickBot="1" x14ac:dyDescent="0.3">
      <c r="A18653" s="20">
        <v>18651</v>
      </c>
      <c r="F18653" s="10">
        <f t="shared" si="874"/>
        <v>0</v>
      </c>
      <c r="G18653" s="10">
        <f t="shared" si="875"/>
        <v>0</v>
      </c>
      <c r="N18653" s="12" t="e">
        <f t="shared" si="873"/>
        <v>#DIV/0!</v>
      </c>
    </row>
    <row r="18654" spans="1:14" ht="80.099999999999994" customHeight="1" thickTop="1" thickBot="1" x14ac:dyDescent="0.3">
      <c r="A18654" s="20">
        <v>18652</v>
      </c>
      <c r="F18654" s="10">
        <f t="shared" si="874"/>
        <v>0</v>
      </c>
      <c r="G18654" s="10">
        <f t="shared" si="875"/>
        <v>0</v>
      </c>
      <c r="N18654" s="12" t="e">
        <f t="shared" si="873"/>
        <v>#DIV/0!</v>
      </c>
    </row>
    <row r="18655" spans="1:14" ht="80.099999999999994" customHeight="1" thickTop="1" thickBot="1" x14ac:dyDescent="0.3">
      <c r="A18655" s="20">
        <v>18653</v>
      </c>
      <c r="F18655" s="10">
        <f t="shared" si="874"/>
        <v>0</v>
      </c>
      <c r="G18655" s="10">
        <f t="shared" si="875"/>
        <v>0</v>
      </c>
      <c r="N18655" s="12" t="e">
        <f t="shared" si="873"/>
        <v>#DIV/0!</v>
      </c>
    </row>
    <row r="18656" spans="1:14" ht="80.099999999999994" customHeight="1" thickTop="1" thickBot="1" x14ac:dyDescent="0.3">
      <c r="A18656" s="20">
        <v>18654</v>
      </c>
      <c r="F18656" s="10">
        <f t="shared" si="874"/>
        <v>0</v>
      </c>
      <c r="G18656" s="10">
        <f t="shared" si="875"/>
        <v>0</v>
      </c>
      <c r="N18656" s="12" t="e">
        <f t="shared" si="873"/>
        <v>#DIV/0!</v>
      </c>
    </row>
    <row r="18657" spans="1:14" ht="80.099999999999994" customHeight="1" thickTop="1" thickBot="1" x14ac:dyDescent="0.3">
      <c r="A18657" s="20">
        <v>18655</v>
      </c>
      <c r="F18657" s="10">
        <f t="shared" si="874"/>
        <v>0</v>
      </c>
      <c r="G18657" s="10">
        <f t="shared" si="875"/>
        <v>0</v>
      </c>
      <c r="N18657" s="12" t="e">
        <f t="shared" si="873"/>
        <v>#DIV/0!</v>
      </c>
    </row>
    <row r="18658" spans="1:14" ht="80.099999999999994" customHeight="1" thickTop="1" thickBot="1" x14ac:dyDescent="0.3">
      <c r="A18658" s="20">
        <v>18656</v>
      </c>
      <c r="F18658" s="10">
        <f t="shared" si="874"/>
        <v>0</v>
      </c>
      <c r="G18658" s="10">
        <f t="shared" si="875"/>
        <v>0</v>
      </c>
      <c r="N18658" s="12" t="e">
        <f t="shared" si="873"/>
        <v>#DIV/0!</v>
      </c>
    </row>
    <row r="18659" spans="1:14" ht="80.099999999999994" customHeight="1" thickTop="1" thickBot="1" x14ac:dyDescent="0.3">
      <c r="A18659" s="20">
        <v>18657</v>
      </c>
      <c r="F18659" s="10">
        <f t="shared" si="874"/>
        <v>0</v>
      </c>
      <c r="G18659" s="10">
        <f t="shared" si="875"/>
        <v>0</v>
      </c>
      <c r="N18659" s="12" t="e">
        <f t="shared" si="873"/>
        <v>#DIV/0!</v>
      </c>
    </row>
    <row r="18660" spans="1:14" ht="80.099999999999994" customHeight="1" thickTop="1" thickBot="1" x14ac:dyDescent="0.3">
      <c r="A18660" s="20">
        <v>18658</v>
      </c>
      <c r="F18660" s="10">
        <f t="shared" si="874"/>
        <v>0</v>
      </c>
      <c r="G18660" s="10">
        <f t="shared" si="875"/>
        <v>0</v>
      </c>
      <c r="N18660" s="12" t="e">
        <f t="shared" si="873"/>
        <v>#DIV/0!</v>
      </c>
    </row>
    <row r="18661" spans="1:14" ht="80.099999999999994" customHeight="1" thickTop="1" thickBot="1" x14ac:dyDescent="0.3">
      <c r="A18661" s="20">
        <v>18659</v>
      </c>
      <c r="F18661" s="10">
        <f t="shared" si="874"/>
        <v>0</v>
      </c>
      <c r="G18661" s="10">
        <f t="shared" si="875"/>
        <v>0</v>
      </c>
      <c r="N18661" s="12" t="e">
        <f t="shared" si="873"/>
        <v>#DIV/0!</v>
      </c>
    </row>
    <row r="18662" spans="1:14" ht="80.099999999999994" customHeight="1" thickTop="1" thickBot="1" x14ac:dyDescent="0.3">
      <c r="A18662" s="20">
        <v>18660</v>
      </c>
      <c r="F18662" s="10">
        <f t="shared" si="874"/>
        <v>0</v>
      </c>
      <c r="G18662" s="10">
        <f t="shared" si="875"/>
        <v>0</v>
      </c>
      <c r="N18662" s="12" t="e">
        <f t="shared" si="873"/>
        <v>#DIV/0!</v>
      </c>
    </row>
    <row r="18663" spans="1:14" ht="80.099999999999994" customHeight="1" thickTop="1" thickBot="1" x14ac:dyDescent="0.3">
      <c r="A18663" s="20">
        <v>18661</v>
      </c>
      <c r="F18663" s="10">
        <f t="shared" si="874"/>
        <v>0</v>
      </c>
      <c r="G18663" s="10">
        <f t="shared" si="875"/>
        <v>0</v>
      </c>
      <c r="N18663" s="12" t="e">
        <f t="shared" si="873"/>
        <v>#DIV/0!</v>
      </c>
    </row>
    <row r="18664" spans="1:14" ht="80.099999999999994" customHeight="1" thickTop="1" thickBot="1" x14ac:dyDescent="0.3">
      <c r="A18664" s="20">
        <v>18662</v>
      </c>
      <c r="F18664" s="10">
        <f t="shared" si="874"/>
        <v>0</v>
      </c>
      <c r="G18664" s="10">
        <f t="shared" si="875"/>
        <v>0</v>
      </c>
      <c r="N18664" s="12" t="e">
        <f t="shared" si="873"/>
        <v>#DIV/0!</v>
      </c>
    </row>
    <row r="18665" spans="1:14" ht="80.099999999999994" customHeight="1" thickTop="1" thickBot="1" x14ac:dyDescent="0.3">
      <c r="A18665" s="20">
        <v>18663</v>
      </c>
      <c r="F18665" s="10">
        <f t="shared" si="874"/>
        <v>0</v>
      </c>
      <c r="G18665" s="10">
        <f t="shared" si="875"/>
        <v>0</v>
      </c>
      <c r="N18665" s="12" t="e">
        <f t="shared" si="873"/>
        <v>#DIV/0!</v>
      </c>
    </row>
    <row r="18666" spans="1:14" ht="80.099999999999994" customHeight="1" thickTop="1" thickBot="1" x14ac:dyDescent="0.3">
      <c r="A18666" s="20">
        <v>18664</v>
      </c>
      <c r="F18666" s="10">
        <f t="shared" si="874"/>
        <v>0</v>
      </c>
      <c r="G18666" s="10">
        <f t="shared" si="875"/>
        <v>0</v>
      </c>
      <c r="N18666" s="12" t="e">
        <f t="shared" si="873"/>
        <v>#DIV/0!</v>
      </c>
    </row>
    <row r="18667" spans="1:14" ht="80.099999999999994" customHeight="1" thickTop="1" thickBot="1" x14ac:dyDescent="0.3">
      <c r="A18667" s="20">
        <v>18665</v>
      </c>
      <c r="F18667" s="10">
        <f t="shared" si="874"/>
        <v>0</v>
      </c>
      <c r="G18667" s="10">
        <f t="shared" si="875"/>
        <v>0</v>
      </c>
      <c r="N18667" s="12" t="e">
        <f t="shared" si="873"/>
        <v>#DIV/0!</v>
      </c>
    </row>
    <row r="18668" spans="1:14" ht="80.099999999999994" customHeight="1" thickTop="1" thickBot="1" x14ac:dyDescent="0.3">
      <c r="A18668" s="20">
        <v>18666</v>
      </c>
      <c r="F18668" s="10">
        <f t="shared" si="874"/>
        <v>0</v>
      </c>
      <c r="G18668" s="10">
        <f t="shared" si="875"/>
        <v>0</v>
      </c>
      <c r="N18668" s="12" t="e">
        <f t="shared" si="873"/>
        <v>#DIV/0!</v>
      </c>
    </row>
    <row r="18669" spans="1:14" ht="80.099999999999994" customHeight="1" thickTop="1" thickBot="1" x14ac:dyDescent="0.3">
      <c r="A18669" s="20">
        <v>18667</v>
      </c>
      <c r="F18669" s="10">
        <f t="shared" si="874"/>
        <v>0</v>
      </c>
      <c r="G18669" s="10">
        <f t="shared" si="875"/>
        <v>0</v>
      </c>
      <c r="N18669" s="12" t="e">
        <f t="shared" si="873"/>
        <v>#DIV/0!</v>
      </c>
    </row>
    <row r="18670" spans="1:14" ht="80.099999999999994" customHeight="1" thickTop="1" thickBot="1" x14ac:dyDescent="0.3">
      <c r="A18670" s="20">
        <v>18668</v>
      </c>
      <c r="F18670" s="10">
        <f t="shared" si="874"/>
        <v>0</v>
      </c>
      <c r="G18670" s="10">
        <f t="shared" si="875"/>
        <v>0</v>
      </c>
      <c r="N18670" s="12" t="e">
        <f t="shared" si="873"/>
        <v>#DIV/0!</v>
      </c>
    </row>
    <row r="18671" spans="1:14" ht="80.099999999999994" customHeight="1" thickTop="1" thickBot="1" x14ac:dyDescent="0.3">
      <c r="A18671" s="20">
        <v>18669</v>
      </c>
      <c r="F18671" s="10">
        <f t="shared" si="874"/>
        <v>0</v>
      </c>
      <c r="G18671" s="10">
        <f t="shared" si="875"/>
        <v>0</v>
      </c>
      <c r="N18671" s="12" t="e">
        <f t="shared" si="873"/>
        <v>#DIV/0!</v>
      </c>
    </row>
    <row r="18672" spans="1:14" ht="80.099999999999994" customHeight="1" thickTop="1" thickBot="1" x14ac:dyDescent="0.3">
      <c r="A18672" s="20">
        <v>18670</v>
      </c>
      <c r="F18672" s="10">
        <f t="shared" si="874"/>
        <v>0</v>
      </c>
      <c r="G18672" s="10">
        <f t="shared" si="875"/>
        <v>0</v>
      </c>
      <c r="N18672" s="12" t="e">
        <f t="shared" si="873"/>
        <v>#DIV/0!</v>
      </c>
    </row>
    <row r="18673" spans="1:14" ht="80.099999999999994" customHeight="1" thickTop="1" thickBot="1" x14ac:dyDescent="0.3">
      <c r="A18673" s="20">
        <v>18671</v>
      </c>
      <c r="F18673" s="10">
        <f t="shared" si="874"/>
        <v>0</v>
      </c>
      <c r="G18673" s="10">
        <f t="shared" si="875"/>
        <v>0</v>
      </c>
      <c r="N18673" s="12" t="e">
        <f t="shared" si="873"/>
        <v>#DIV/0!</v>
      </c>
    </row>
    <row r="18674" spans="1:14" ht="80.099999999999994" customHeight="1" thickTop="1" thickBot="1" x14ac:dyDescent="0.3">
      <c r="A18674" s="20">
        <v>18672</v>
      </c>
      <c r="F18674" s="10">
        <f t="shared" si="874"/>
        <v>0</v>
      </c>
      <c r="G18674" s="10">
        <f t="shared" si="875"/>
        <v>0</v>
      </c>
      <c r="N18674" s="12" t="e">
        <f t="shared" si="873"/>
        <v>#DIV/0!</v>
      </c>
    </row>
    <row r="18675" spans="1:14" ht="80.099999999999994" customHeight="1" thickTop="1" thickBot="1" x14ac:dyDescent="0.3">
      <c r="A18675" s="20">
        <v>18673</v>
      </c>
      <c r="F18675" s="10">
        <f t="shared" si="874"/>
        <v>0</v>
      </c>
      <c r="G18675" s="10">
        <f t="shared" si="875"/>
        <v>0</v>
      </c>
      <c r="N18675" s="12" t="e">
        <f t="shared" si="873"/>
        <v>#DIV/0!</v>
      </c>
    </row>
    <row r="18676" spans="1:14" ht="80.099999999999994" customHeight="1" thickTop="1" thickBot="1" x14ac:dyDescent="0.3">
      <c r="A18676" s="20">
        <v>18674</v>
      </c>
      <c r="F18676" s="10">
        <f t="shared" si="874"/>
        <v>0</v>
      </c>
      <c r="G18676" s="10">
        <f t="shared" si="875"/>
        <v>0</v>
      </c>
      <c r="N18676" s="12" t="e">
        <f t="shared" si="873"/>
        <v>#DIV/0!</v>
      </c>
    </row>
    <row r="18677" spans="1:14" ht="80.099999999999994" customHeight="1" thickTop="1" thickBot="1" x14ac:dyDescent="0.3">
      <c r="A18677" s="20">
        <v>18675</v>
      </c>
      <c r="F18677" s="10">
        <f t="shared" si="874"/>
        <v>0</v>
      </c>
      <c r="G18677" s="10">
        <f t="shared" si="875"/>
        <v>0</v>
      </c>
      <c r="N18677" s="12" t="e">
        <f t="shared" si="873"/>
        <v>#DIV/0!</v>
      </c>
    </row>
    <row r="18678" spans="1:14" ht="80.099999999999994" customHeight="1" thickTop="1" thickBot="1" x14ac:dyDescent="0.3">
      <c r="A18678" s="20">
        <v>18676</v>
      </c>
      <c r="F18678" s="10">
        <f t="shared" si="874"/>
        <v>0</v>
      </c>
      <c r="G18678" s="10">
        <f t="shared" si="875"/>
        <v>0</v>
      </c>
      <c r="N18678" s="12" t="e">
        <f t="shared" si="873"/>
        <v>#DIV/0!</v>
      </c>
    </row>
    <row r="18679" spans="1:14" ht="80.099999999999994" customHeight="1" thickTop="1" thickBot="1" x14ac:dyDescent="0.3">
      <c r="A18679" s="20">
        <v>18677</v>
      </c>
      <c r="F18679" s="10">
        <f t="shared" si="874"/>
        <v>0</v>
      </c>
      <c r="G18679" s="10">
        <f t="shared" si="875"/>
        <v>0</v>
      </c>
      <c r="N18679" s="12" t="e">
        <f t="shared" si="873"/>
        <v>#DIV/0!</v>
      </c>
    </row>
    <row r="18680" spans="1:14" ht="80.099999999999994" customHeight="1" thickTop="1" thickBot="1" x14ac:dyDescent="0.3">
      <c r="A18680" s="20">
        <v>18678</v>
      </c>
      <c r="F18680" s="10">
        <f t="shared" si="874"/>
        <v>0</v>
      </c>
      <c r="G18680" s="10">
        <f t="shared" si="875"/>
        <v>0</v>
      </c>
      <c r="N18680" s="12" t="e">
        <f t="shared" si="873"/>
        <v>#DIV/0!</v>
      </c>
    </row>
    <row r="18681" spans="1:14" ht="80.099999999999994" customHeight="1" thickTop="1" thickBot="1" x14ac:dyDescent="0.3">
      <c r="A18681" s="20">
        <v>18679</v>
      </c>
      <c r="F18681" s="10">
        <f t="shared" si="874"/>
        <v>0</v>
      </c>
      <c r="G18681" s="10">
        <f t="shared" si="875"/>
        <v>0</v>
      </c>
      <c r="N18681" s="12" t="e">
        <f t="shared" si="873"/>
        <v>#DIV/0!</v>
      </c>
    </row>
    <row r="18682" spans="1:14" ht="80.099999999999994" customHeight="1" thickTop="1" thickBot="1" x14ac:dyDescent="0.3">
      <c r="A18682" s="20">
        <v>18680</v>
      </c>
      <c r="F18682" s="10">
        <f t="shared" si="874"/>
        <v>0</v>
      </c>
      <c r="G18682" s="10">
        <f t="shared" si="875"/>
        <v>0</v>
      </c>
      <c r="N18682" s="12" t="e">
        <f t="shared" si="873"/>
        <v>#DIV/0!</v>
      </c>
    </row>
    <row r="18683" spans="1:14" ht="80.099999999999994" customHeight="1" thickTop="1" thickBot="1" x14ac:dyDescent="0.3">
      <c r="A18683" s="20">
        <v>18681</v>
      </c>
      <c r="F18683" s="10">
        <f t="shared" si="874"/>
        <v>0</v>
      </c>
      <c r="G18683" s="10">
        <f t="shared" si="875"/>
        <v>0</v>
      </c>
      <c r="N18683" s="12" t="e">
        <f t="shared" si="873"/>
        <v>#DIV/0!</v>
      </c>
    </row>
    <row r="18684" spans="1:14" ht="80.099999999999994" customHeight="1" thickTop="1" thickBot="1" x14ac:dyDescent="0.3">
      <c r="A18684" s="20">
        <v>18682</v>
      </c>
      <c r="F18684" s="10">
        <f t="shared" si="874"/>
        <v>0</v>
      </c>
      <c r="G18684" s="10">
        <f t="shared" si="875"/>
        <v>0</v>
      </c>
      <c r="N18684" s="12" t="e">
        <f t="shared" si="873"/>
        <v>#DIV/0!</v>
      </c>
    </row>
    <row r="18685" spans="1:14" ht="80.099999999999994" customHeight="1" thickTop="1" thickBot="1" x14ac:dyDescent="0.3">
      <c r="A18685" s="20">
        <v>18683</v>
      </c>
      <c r="F18685" s="10">
        <f t="shared" si="874"/>
        <v>0</v>
      </c>
      <c r="G18685" s="10">
        <f t="shared" si="875"/>
        <v>0</v>
      </c>
      <c r="N18685" s="12" t="e">
        <f t="shared" si="873"/>
        <v>#DIV/0!</v>
      </c>
    </row>
    <row r="18686" spans="1:14" ht="80.099999999999994" customHeight="1" thickTop="1" thickBot="1" x14ac:dyDescent="0.3">
      <c r="A18686" s="20">
        <v>18684</v>
      </c>
      <c r="F18686" s="10">
        <f t="shared" si="874"/>
        <v>0</v>
      </c>
      <c r="G18686" s="10">
        <f t="shared" si="875"/>
        <v>0</v>
      </c>
      <c r="N18686" s="12" t="e">
        <f t="shared" si="873"/>
        <v>#DIV/0!</v>
      </c>
    </row>
    <row r="18687" spans="1:14" ht="80.099999999999994" customHeight="1" thickTop="1" thickBot="1" x14ac:dyDescent="0.3">
      <c r="A18687" s="20">
        <v>18685</v>
      </c>
      <c r="F18687" s="10">
        <f t="shared" si="874"/>
        <v>0</v>
      </c>
      <c r="G18687" s="10">
        <f t="shared" si="875"/>
        <v>0</v>
      </c>
      <c r="N18687" s="12" t="e">
        <f t="shared" si="873"/>
        <v>#DIV/0!</v>
      </c>
    </row>
    <row r="18688" spans="1:14" ht="80.099999999999994" customHeight="1" thickTop="1" thickBot="1" x14ac:dyDescent="0.3">
      <c r="A18688" s="20">
        <v>18686</v>
      </c>
      <c r="F18688" s="10">
        <f t="shared" si="874"/>
        <v>0</v>
      </c>
      <c r="G18688" s="10">
        <f t="shared" si="875"/>
        <v>0</v>
      </c>
      <c r="N18688" s="12" t="e">
        <f t="shared" si="873"/>
        <v>#DIV/0!</v>
      </c>
    </row>
    <row r="18689" spans="1:14" ht="80.099999999999994" customHeight="1" thickTop="1" thickBot="1" x14ac:dyDescent="0.3">
      <c r="A18689" s="20">
        <v>18687</v>
      </c>
      <c r="F18689" s="10">
        <f t="shared" si="874"/>
        <v>0</v>
      </c>
      <c r="G18689" s="10">
        <f t="shared" si="875"/>
        <v>0</v>
      </c>
      <c r="N18689" s="12" t="e">
        <f t="shared" si="873"/>
        <v>#DIV/0!</v>
      </c>
    </row>
    <row r="18690" spans="1:14" ht="80.099999999999994" customHeight="1" thickTop="1" thickBot="1" x14ac:dyDescent="0.3">
      <c r="A18690" s="20">
        <v>18688</v>
      </c>
      <c r="F18690" s="10">
        <f t="shared" si="874"/>
        <v>0</v>
      </c>
      <c r="G18690" s="10">
        <f t="shared" si="875"/>
        <v>0</v>
      </c>
      <c r="N18690" s="12" t="e">
        <f t="shared" si="873"/>
        <v>#DIV/0!</v>
      </c>
    </row>
    <row r="18691" spans="1:14" ht="80.099999999999994" customHeight="1" thickTop="1" thickBot="1" x14ac:dyDescent="0.3">
      <c r="A18691" s="20">
        <v>18689</v>
      </c>
      <c r="F18691" s="10">
        <f t="shared" si="874"/>
        <v>0</v>
      </c>
      <c r="G18691" s="10">
        <f t="shared" si="875"/>
        <v>0</v>
      </c>
      <c r="N18691" s="12" t="e">
        <f t="shared" ref="N18691:N18754" si="876">AVERAGE(H18691:M18691)</f>
        <v>#DIV/0!</v>
      </c>
    </row>
    <row r="18692" spans="1:14" ht="80.099999999999994" customHeight="1" thickTop="1" thickBot="1" x14ac:dyDescent="0.3">
      <c r="A18692" s="20">
        <v>18690</v>
      </c>
      <c r="F18692" s="10">
        <f t="shared" ref="F18692:F18755" si="877">(D18692-C18692)</f>
        <v>0</v>
      </c>
      <c r="G18692" s="10">
        <f t="shared" ref="G18692:G18755" si="878">(E18692-D18692)</f>
        <v>0</v>
      </c>
      <c r="N18692" s="12" t="e">
        <f t="shared" si="876"/>
        <v>#DIV/0!</v>
      </c>
    </row>
    <row r="18693" spans="1:14" ht="80.099999999999994" customHeight="1" thickTop="1" thickBot="1" x14ac:dyDescent="0.3">
      <c r="A18693" s="20">
        <v>18691</v>
      </c>
      <c r="F18693" s="10">
        <f t="shared" si="877"/>
        <v>0</v>
      </c>
      <c r="G18693" s="10">
        <f t="shared" si="878"/>
        <v>0</v>
      </c>
      <c r="N18693" s="12" t="e">
        <f t="shared" si="876"/>
        <v>#DIV/0!</v>
      </c>
    </row>
    <row r="18694" spans="1:14" ht="80.099999999999994" customHeight="1" thickTop="1" thickBot="1" x14ac:dyDescent="0.3">
      <c r="A18694" s="20">
        <v>18692</v>
      </c>
      <c r="F18694" s="10">
        <f t="shared" si="877"/>
        <v>0</v>
      </c>
      <c r="G18694" s="10">
        <f t="shared" si="878"/>
        <v>0</v>
      </c>
      <c r="N18694" s="12" t="e">
        <f t="shared" si="876"/>
        <v>#DIV/0!</v>
      </c>
    </row>
    <row r="18695" spans="1:14" ht="80.099999999999994" customHeight="1" thickTop="1" thickBot="1" x14ac:dyDescent="0.3">
      <c r="A18695" s="20">
        <v>18693</v>
      </c>
      <c r="F18695" s="10">
        <f t="shared" si="877"/>
        <v>0</v>
      </c>
      <c r="G18695" s="10">
        <f t="shared" si="878"/>
        <v>0</v>
      </c>
      <c r="N18695" s="12" t="e">
        <f t="shared" si="876"/>
        <v>#DIV/0!</v>
      </c>
    </row>
    <row r="18696" spans="1:14" ht="80.099999999999994" customHeight="1" thickTop="1" thickBot="1" x14ac:dyDescent="0.3">
      <c r="A18696" s="20">
        <v>18694</v>
      </c>
      <c r="F18696" s="10">
        <f t="shared" si="877"/>
        <v>0</v>
      </c>
      <c r="G18696" s="10">
        <f t="shared" si="878"/>
        <v>0</v>
      </c>
      <c r="N18696" s="12" t="e">
        <f t="shared" si="876"/>
        <v>#DIV/0!</v>
      </c>
    </row>
    <row r="18697" spans="1:14" ht="80.099999999999994" customHeight="1" thickTop="1" thickBot="1" x14ac:dyDescent="0.3">
      <c r="A18697" s="20">
        <v>18695</v>
      </c>
      <c r="F18697" s="10">
        <f t="shared" si="877"/>
        <v>0</v>
      </c>
      <c r="G18697" s="10">
        <f t="shared" si="878"/>
        <v>0</v>
      </c>
      <c r="N18697" s="12" t="e">
        <f t="shared" si="876"/>
        <v>#DIV/0!</v>
      </c>
    </row>
    <row r="18698" spans="1:14" ht="80.099999999999994" customHeight="1" thickTop="1" thickBot="1" x14ac:dyDescent="0.3">
      <c r="A18698" s="20">
        <v>18696</v>
      </c>
      <c r="F18698" s="10">
        <f t="shared" si="877"/>
        <v>0</v>
      </c>
      <c r="G18698" s="10">
        <f t="shared" si="878"/>
        <v>0</v>
      </c>
      <c r="N18698" s="12" t="e">
        <f t="shared" si="876"/>
        <v>#DIV/0!</v>
      </c>
    </row>
    <row r="18699" spans="1:14" ht="80.099999999999994" customHeight="1" thickTop="1" thickBot="1" x14ac:dyDescent="0.3">
      <c r="A18699" s="20">
        <v>18697</v>
      </c>
      <c r="F18699" s="10">
        <f t="shared" si="877"/>
        <v>0</v>
      </c>
      <c r="G18699" s="10">
        <f t="shared" si="878"/>
        <v>0</v>
      </c>
      <c r="N18699" s="12" t="e">
        <f t="shared" si="876"/>
        <v>#DIV/0!</v>
      </c>
    </row>
    <row r="18700" spans="1:14" ht="80.099999999999994" customHeight="1" thickTop="1" thickBot="1" x14ac:dyDescent="0.3">
      <c r="A18700" s="20">
        <v>18698</v>
      </c>
      <c r="F18700" s="10">
        <f t="shared" si="877"/>
        <v>0</v>
      </c>
      <c r="G18700" s="10">
        <f t="shared" si="878"/>
        <v>0</v>
      </c>
      <c r="N18700" s="12" t="e">
        <f t="shared" si="876"/>
        <v>#DIV/0!</v>
      </c>
    </row>
    <row r="18701" spans="1:14" ht="80.099999999999994" customHeight="1" thickTop="1" thickBot="1" x14ac:dyDescent="0.3">
      <c r="A18701" s="20">
        <v>18699</v>
      </c>
      <c r="F18701" s="10">
        <f t="shared" si="877"/>
        <v>0</v>
      </c>
      <c r="G18701" s="10">
        <f t="shared" si="878"/>
        <v>0</v>
      </c>
      <c r="N18701" s="12" t="e">
        <f t="shared" si="876"/>
        <v>#DIV/0!</v>
      </c>
    </row>
    <row r="18702" spans="1:14" ht="80.099999999999994" customHeight="1" thickTop="1" thickBot="1" x14ac:dyDescent="0.3">
      <c r="A18702" s="20">
        <v>18700</v>
      </c>
      <c r="F18702" s="10">
        <f t="shared" si="877"/>
        <v>0</v>
      </c>
      <c r="G18702" s="10">
        <f t="shared" si="878"/>
        <v>0</v>
      </c>
      <c r="N18702" s="12" t="e">
        <f t="shared" si="876"/>
        <v>#DIV/0!</v>
      </c>
    </row>
    <row r="18703" spans="1:14" ht="80.099999999999994" customHeight="1" thickTop="1" thickBot="1" x14ac:dyDescent="0.3">
      <c r="A18703" s="20">
        <v>18701</v>
      </c>
      <c r="F18703" s="10">
        <f t="shared" si="877"/>
        <v>0</v>
      </c>
      <c r="G18703" s="10">
        <f t="shared" si="878"/>
        <v>0</v>
      </c>
      <c r="N18703" s="12" t="e">
        <f t="shared" si="876"/>
        <v>#DIV/0!</v>
      </c>
    </row>
    <row r="18704" spans="1:14" ht="80.099999999999994" customHeight="1" thickTop="1" thickBot="1" x14ac:dyDescent="0.3">
      <c r="A18704" s="20">
        <v>18702</v>
      </c>
      <c r="F18704" s="10">
        <f t="shared" si="877"/>
        <v>0</v>
      </c>
      <c r="G18704" s="10">
        <f t="shared" si="878"/>
        <v>0</v>
      </c>
      <c r="N18704" s="12" t="e">
        <f t="shared" si="876"/>
        <v>#DIV/0!</v>
      </c>
    </row>
    <row r="18705" spans="1:14" ht="80.099999999999994" customHeight="1" thickTop="1" thickBot="1" x14ac:dyDescent="0.3">
      <c r="A18705" s="20">
        <v>18703</v>
      </c>
      <c r="F18705" s="10">
        <f t="shared" si="877"/>
        <v>0</v>
      </c>
      <c r="G18705" s="10">
        <f t="shared" si="878"/>
        <v>0</v>
      </c>
      <c r="N18705" s="12" t="e">
        <f t="shared" si="876"/>
        <v>#DIV/0!</v>
      </c>
    </row>
    <row r="18706" spans="1:14" ht="80.099999999999994" customHeight="1" thickTop="1" thickBot="1" x14ac:dyDescent="0.3">
      <c r="A18706" s="20">
        <v>18704</v>
      </c>
      <c r="F18706" s="10">
        <f t="shared" si="877"/>
        <v>0</v>
      </c>
      <c r="G18706" s="10">
        <f t="shared" si="878"/>
        <v>0</v>
      </c>
      <c r="N18706" s="12" t="e">
        <f t="shared" si="876"/>
        <v>#DIV/0!</v>
      </c>
    </row>
    <row r="18707" spans="1:14" ht="80.099999999999994" customHeight="1" thickTop="1" thickBot="1" x14ac:dyDescent="0.3">
      <c r="A18707" s="20">
        <v>18705</v>
      </c>
      <c r="F18707" s="10">
        <f t="shared" si="877"/>
        <v>0</v>
      </c>
      <c r="G18707" s="10">
        <f t="shared" si="878"/>
        <v>0</v>
      </c>
      <c r="N18707" s="12" t="e">
        <f t="shared" si="876"/>
        <v>#DIV/0!</v>
      </c>
    </row>
    <row r="18708" spans="1:14" ht="80.099999999999994" customHeight="1" thickTop="1" thickBot="1" x14ac:dyDescent="0.3">
      <c r="A18708" s="20">
        <v>18706</v>
      </c>
      <c r="F18708" s="10">
        <f t="shared" si="877"/>
        <v>0</v>
      </c>
      <c r="G18708" s="10">
        <f t="shared" si="878"/>
        <v>0</v>
      </c>
      <c r="N18708" s="12" t="e">
        <f t="shared" si="876"/>
        <v>#DIV/0!</v>
      </c>
    </row>
    <row r="18709" spans="1:14" ht="80.099999999999994" customHeight="1" thickTop="1" thickBot="1" x14ac:dyDescent="0.3">
      <c r="A18709" s="20">
        <v>18707</v>
      </c>
      <c r="F18709" s="10">
        <f t="shared" si="877"/>
        <v>0</v>
      </c>
      <c r="G18709" s="10">
        <f t="shared" si="878"/>
        <v>0</v>
      </c>
      <c r="N18709" s="12" t="e">
        <f t="shared" si="876"/>
        <v>#DIV/0!</v>
      </c>
    </row>
    <row r="18710" spans="1:14" ht="80.099999999999994" customHeight="1" thickTop="1" thickBot="1" x14ac:dyDescent="0.3">
      <c r="A18710" s="20">
        <v>18708</v>
      </c>
      <c r="F18710" s="10">
        <f t="shared" si="877"/>
        <v>0</v>
      </c>
      <c r="G18710" s="10">
        <f t="shared" si="878"/>
        <v>0</v>
      </c>
      <c r="N18710" s="12" t="e">
        <f t="shared" si="876"/>
        <v>#DIV/0!</v>
      </c>
    </row>
    <row r="18711" spans="1:14" ht="80.099999999999994" customHeight="1" thickTop="1" thickBot="1" x14ac:dyDescent="0.3">
      <c r="A18711" s="20">
        <v>18709</v>
      </c>
      <c r="F18711" s="10">
        <f t="shared" si="877"/>
        <v>0</v>
      </c>
      <c r="G18711" s="10">
        <f t="shared" si="878"/>
        <v>0</v>
      </c>
      <c r="N18711" s="12" t="e">
        <f t="shared" si="876"/>
        <v>#DIV/0!</v>
      </c>
    </row>
    <row r="18712" spans="1:14" ht="80.099999999999994" customHeight="1" thickTop="1" thickBot="1" x14ac:dyDescent="0.3">
      <c r="A18712" s="20">
        <v>18710</v>
      </c>
      <c r="F18712" s="10">
        <f t="shared" si="877"/>
        <v>0</v>
      </c>
      <c r="G18712" s="10">
        <f t="shared" si="878"/>
        <v>0</v>
      </c>
      <c r="N18712" s="12" t="e">
        <f t="shared" si="876"/>
        <v>#DIV/0!</v>
      </c>
    </row>
    <row r="18713" spans="1:14" ht="80.099999999999994" customHeight="1" thickTop="1" thickBot="1" x14ac:dyDescent="0.3">
      <c r="A18713" s="20">
        <v>18711</v>
      </c>
      <c r="F18713" s="10">
        <f t="shared" si="877"/>
        <v>0</v>
      </c>
      <c r="G18713" s="10">
        <f t="shared" si="878"/>
        <v>0</v>
      </c>
      <c r="N18713" s="12" t="e">
        <f t="shared" si="876"/>
        <v>#DIV/0!</v>
      </c>
    </row>
    <row r="18714" spans="1:14" ht="80.099999999999994" customHeight="1" thickTop="1" thickBot="1" x14ac:dyDescent="0.3">
      <c r="A18714" s="20">
        <v>18712</v>
      </c>
      <c r="F18714" s="10">
        <f t="shared" si="877"/>
        <v>0</v>
      </c>
      <c r="G18714" s="10">
        <f t="shared" si="878"/>
        <v>0</v>
      </c>
      <c r="N18714" s="12" t="e">
        <f t="shared" si="876"/>
        <v>#DIV/0!</v>
      </c>
    </row>
    <row r="18715" spans="1:14" ht="80.099999999999994" customHeight="1" thickTop="1" thickBot="1" x14ac:dyDescent="0.3">
      <c r="A18715" s="20">
        <v>18713</v>
      </c>
      <c r="F18715" s="10">
        <f t="shared" si="877"/>
        <v>0</v>
      </c>
      <c r="G18715" s="10">
        <f t="shared" si="878"/>
        <v>0</v>
      </c>
      <c r="N18715" s="12" t="e">
        <f t="shared" si="876"/>
        <v>#DIV/0!</v>
      </c>
    </row>
    <row r="18716" spans="1:14" ht="80.099999999999994" customHeight="1" thickTop="1" thickBot="1" x14ac:dyDescent="0.3">
      <c r="A18716" s="20">
        <v>18714</v>
      </c>
      <c r="F18716" s="10">
        <f t="shared" si="877"/>
        <v>0</v>
      </c>
      <c r="G18716" s="10">
        <f t="shared" si="878"/>
        <v>0</v>
      </c>
      <c r="N18716" s="12" t="e">
        <f t="shared" si="876"/>
        <v>#DIV/0!</v>
      </c>
    </row>
    <row r="18717" spans="1:14" ht="80.099999999999994" customHeight="1" thickTop="1" thickBot="1" x14ac:dyDescent="0.3">
      <c r="A18717" s="20">
        <v>18715</v>
      </c>
      <c r="F18717" s="10">
        <f t="shared" si="877"/>
        <v>0</v>
      </c>
      <c r="G18717" s="10">
        <f t="shared" si="878"/>
        <v>0</v>
      </c>
      <c r="N18717" s="12" t="e">
        <f t="shared" si="876"/>
        <v>#DIV/0!</v>
      </c>
    </row>
    <row r="18718" spans="1:14" ht="80.099999999999994" customHeight="1" thickTop="1" thickBot="1" x14ac:dyDescent="0.3">
      <c r="A18718" s="20">
        <v>18716</v>
      </c>
      <c r="F18718" s="10">
        <f t="shared" si="877"/>
        <v>0</v>
      </c>
      <c r="G18718" s="10">
        <f t="shared" si="878"/>
        <v>0</v>
      </c>
      <c r="N18718" s="12" t="e">
        <f t="shared" si="876"/>
        <v>#DIV/0!</v>
      </c>
    </row>
    <row r="18719" spans="1:14" ht="80.099999999999994" customHeight="1" thickTop="1" thickBot="1" x14ac:dyDescent="0.3">
      <c r="A18719" s="20">
        <v>18717</v>
      </c>
      <c r="F18719" s="10">
        <f t="shared" si="877"/>
        <v>0</v>
      </c>
      <c r="G18719" s="10">
        <f t="shared" si="878"/>
        <v>0</v>
      </c>
      <c r="N18719" s="12" t="e">
        <f t="shared" si="876"/>
        <v>#DIV/0!</v>
      </c>
    </row>
    <row r="18720" spans="1:14" ht="80.099999999999994" customHeight="1" thickTop="1" thickBot="1" x14ac:dyDescent="0.3">
      <c r="A18720" s="20">
        <v>18718</v>
      </c>
      <c r="F18720" s="10">
        <f t="shared" si="877"/>
        <v>0</v>
      </c>
      <c r="G18720" s="10">
        <f t="shared" si="878"/>
        <v>0</v>
      </c>
      <c r="N18720" s="12" t="e">
        <f t="shared" si="876"/>
        <v>#DIV/0!</v>
      </c>
    </row>
    <row r="18721" spans="1:14" ht="80.099999999999994" customHeight="1" thickTop="1" thickBot="1" x14ac:dyDescent="0.3">
      <c r="A18721" s="20">
        <v>18719</v>
      </c>
      <c r="F18721" s="10">
        <f t="shared" si="877"/>
        <v>0</v>
      </c>
      <c r="G18721" s="10">
        <f t="shared" si="878"/>
        <v>0</v>
      </c>
      <c r="N18721" s="12" t="e">
        <f t="shared" si="876"/>
        <v>#DIV/0!</v>
      </c>
    </row>
    <row r="18722" spans="1:14" ht="80.099999999999994" customHeight="1" thickTop="1" thickBot="1" x14ac:dyDescent="0.3">
      <c r="A18722" s="20">
        <v>18720</v>
      </c>
      <c r="F18722" s="10">
        <f t="shared" si="877"/>
        <v>0</v>
      </c>
      <c r="G18722" s="10">
        <f t="shared" si="878"/>
        <v>0</v>
      </c>
      <c r="N18722" s="12" t="e">
        <f t="shared" si="876"/>
        <v>#DIV/0!</v>
      </c>
    </row>
    <row r="18723" spans="1:14" ht="80.099999999999994" customHeight="1" thickTop="1" thickBot="1" x14ac:dyDescent="0.3">
      <c r="A18723" s="20">
        <v>18721</v>
      </c>
      <c r="F18723" s="10">
        <f t="shared" si="877"/>
        <v>0</v>
      </c>
      <c r="G18723" s="10">
        <f t="shared" si="878"/>
        <v>0</v>
      </c>
      <c r="N18723" s="12" t="e">
        <f t="shared" si="876"/>
        <v>#DIV/0!</v>
      </c>
    </row>
    <row r="18724" spans="1:14" ht="80.099999999999994" customHeight="1" thickTop="1" thickBot="1" x14ac:dyDescent="0.3">
      <c r="A18724" s="20">
        <v>18722</v>
      </c>
      <c r="F18724" s="10">
        <f t="shared" si="877"/>
        <v>0</v>
      </c>
      <c r="G18724" s="10">
        <f t="shared" si="878"/>
        <v>0</v>
      </c>
      <c r="N18724" s="12" t="e">
        <f t="shared" si="876"/>
        <v>#DIV/0!</v>
      </c>
    </row>
    <row r="18725" spans="1:14" ht="80.099999999999994" customHeight="1" thickTop="1" thickBot="1" x14ac:dyDescent="0.3">
      <c r="A18725" s="20">
        <v>18723</v>
      </c>
      <c r="F18725" s="10">
        <f t="shared" si="877"/>
        <v>0</v>
      </c>
      <c r="G18725" s="10">
        <f t="shared" si="878"/>
        <v>0</v>
      </c>
      <c r="N18725" s="12" t="e">
        <f t="shared" si="876"/>
        <v>#DIV/0!</v>
      </c>
    </row>
    <row r="18726" spans="1:14" ht="80.099999999999994" customHeight="1" thickTop="1" thickBot="1" x14ac:dyDescent="0.3">
      <c r="A18726" s="20">
        <v>18724</v>
      </c>
      <c r="F18726" s="10">
        <f t="shared" si="877"/>
        <v>0</v>
      </c>
      <c r="G18726" s="10">
        <f t="shared" si="878"/>
        <v>0</v>
      </c>
      <c r="N18726" s="12" t="e">
        <f t="shared" si="876"/>
        <v>#DIV/0!</v>
      </c>
    </row>
    <row r="18727" spans="1:14" ht="80.099999999999994" customHeight="1" thickTop="1" thickBot="1" x14ac:dyDescent="0.3">
      <c r="A18727" s="20">
        <v>18725</v>
      </c>
      <c r="F18727" s="10">
        <f t="shared" si="877"/>
        <v>0</v>
      </c>
      <c r="G18727" s="10">
        <f t="shared" si="878"/>
        <v>0</v>
      </c>
      <c r="N18727" s="12" t="e">
        <f t="shared" si="876"/>
        <v>#DIV/0!</v>
      </c>
    </row>
    <row r="18728" spans="1:14" ht="80.099999999999994" customHeight="1" thickTop="1" thickBot="1" x14ac:dyDescent="0.3">
      <c r="A18728" s="20">
        <v>18726</v>
      </c>
      <c r="F18728" s="10">
        <f t="shared" si="877"/>
        <v>0</v>
      </c>
      <c r="G18728" s="10">
        <f t="shared" si="878"/>
        <v>0</v>
      </c>
      <c r="N18728" s="12" t="e">
        <f t="shared" si="876"/>
        <v>#DIV/0!</v>
      </c>
    </row>
    <row r="18729" spans="1:14" ht="80.099999999999994" customHeight="1" thickTop="1" thickBot="1" x14ac:dyDescent="0.3">
      <c r="A18729" s="20">
        <v>18727</v>
      </c>
      <c r="F18729" s="10">
        <f t="shared" si="877"/>
        <v>0</v>
      </c>
      <c r="G18729" s="10">
        <f t="shared" si="878"/>
        <v>0</v>
      </c>
      <c r="N18729" s="12" t="e">
        <f t="shared" si="876"/>
        <v>#DIV/0!</v>
      </c>
    </row>
    <row r="18730" spans="1:14" ht="80.099999999999994" customHeight="1" thickTop="1" thickBot="1" x14ac:dyDescent="0.3">
      <c r="A18730" s="20">
        <v>18728</v>
      </c>
      <c r="F18730" s="10">
        <f t="shared" si="877"/>
        <v>0</v>
      </c>
      <c r="G18730" s="10">
        <f t="shared" si="878"/>
        <v>0</v>
      </c>
      <c r="N18730" s="12" t="e">
        <f t="shared" si="876"/>
        <v>#DIV/0!</v>
      </c>
    </row>
    <row r="18731" spans="1:14" ht="80.099999999999994" customHeight="1" thickTop="1" thickBot="1" x14ac:dyDescent="0.3">
      <c r="A18731" s="20">
        <v>18729</v>
      </c>
      <c r="F18731" s="10">
        <f t="shared" si="877"/>
        <v>0</v>
      </c>
      <c r="G18731" s="10">
        <f t="shared" si="878"/>
        <v>0</v>
      </c>
      <c r="N18731" s="12" t="e">
        <f t="shared" si="876"/>
        <v>#DIV/0!</v>
      </c>
    </row>
    <row r="18732" spans="1:14" ht="80.099999999999994" customHeight="1" thickTop="1" thickBot="1" x14ac:dyDescent="0.3">
      <c r="A18732" s="20">
        <v>18730</v>
      </c>
      <c r="F18732" s="10">
        <f t="shared" si="877"/>
        <v>0</v>
      </c>
      <c r="G18732" s="10">
        <f t="shared" si="878"/>
        <v>0</v>
      </c>
      <c r="N18732" s="12" t="e">
        <f t="shared" si="876"/>
        <v>#DIV/0!</v>
      </c>
    </row>
    <row r="18733" spans="1:14" ht="80.099999999999994" customHeight="1" thickTop="1" thickBot="1" x14ac:dyDescent="0.3">
      <c r="A18733" s="20">
        <v>18731</v>
      </c>
      <c r="F18733" s="10">
        <f t="shared" si="877"/>
        <v>0</v>
      </c>
      <c r="G18733" s="10">
        <f t="shared" si="878"/>
        <v>0</v>
      </c>
      <c r="N18733" s="12" t="e">
        <f t="shared" si="876"/>
        <v>#DIV/0!</v>
      </c>
    </row>
    <row r="18734" spans="1:14" ht="80.099999999999994" customHeight="1" thickTop="1" thickBot="1" x14ac:dyDescent="0.3">
      <c r="A18734" s="20">
        <v>18732</v>
      </c>
      <c r="F18734" s="10">
        <f t="shared" si="877"/>
        <v>0</v>
      </c>
      <c r="G18734" s="10">
        <f t="shared" si="878"/>
        <v>0</v>
      </c>
      <c r="N18734" s="12" t="e">
        <f t="shared" si="876"/>
        <v>#DIV/0!</v>
      </c>
    </row>
    <row r="18735" spans="1:14" ht="80.099999999999994" customHeight="1" thickTop="1" thickBot="1" x14ac:dyDescent="0.3">
      <c r="A18735" s="20">
        <v>18733</v>
      </c>
      <c r="F18735" s="10">
        <f t="shared" si="877"/>
        <v>0</v>
      </c>
      <c r="G18735" s="10">
        <f t="shared" si="878"/>
        <v>0</v>
      </c>
      <c r="N18735" s="12" t="e">
        <f t="shared" si="876"/>
        <v>#DIV/0!</v>
      </c>
    </row>
    <row r="18736" spans="1:14" ht="80.099999999999994" customHeight="1" thickTop="1" thickBot="1" x14ac:dyDescent="0.3">
      <c r="A18736" s="20">
        <v>18734</v>
      </c>
      <c r="F18736" s="10">
        <f t="shared" si="877"/>
        <v>0</v>
      </c>
      <c r="G18736" s="10">
        <f t="shared" si="878"/>
        <v>0</v>
      </c>
      <c r="N18736" s="12" t="e">
        <f t="shared" si="876"/>
        <v>#DIV/0!</v>
      </c>
    </row>
    <row r="18737" spans="1:14" ht="80.099999999999994" customHeight="1" thickTop="1" thickBot="1" x14ac:dyDescent="0.3">
      <c r="A18737" s="20">
        <v>18735</v>
      </c>
      <c r="F18737" s="10">
        <f t="shared" si="877"/>
        <v>0</v>
      </c>
      <c r="G18737" s="10">
        <f t="shared" si="878"/>
        <v>0</v>
      </c>
      <c r="N18737" s="12" t="e">
        <f t="shared" si="876"/>
        <v>#DIV/0!</v>
      </c>
    </row>
    <row r="18738" spans="1:14" ht="80.099999999999994" customHeight="1" thickTop="1" thickBot="1" x14ac:dyDescent="0.3">
      <c r="A18738" s="20">
        <v>18736</v>
      </c>
      <c r="F18738" s="10">
        <f t="shared" si="877"/>
        <v>0</v>
      </c>
      <c r="G18738" s="10">
        <f t="shared" si="878"/>
        <v>0</v>
      </c>
      <c r="N18738" s="12" t="e">
        <f t="shared" si="876"/>
        <v>#DIV/0!</v>
      </c>
    </row>
    <row r="18739" spans="1:14" ht="80.099999999999994" customHeight="1" thickTop="1" thickBot="1" x14ac:dyDescent="0.3">
      <c r="A18739" s="20">
        <v>18737</v>
      </c>
      <c r="F18739" s="10">
        <f t="shared" si="877"/>
        <v>0</v>
      </c>
      <c r="G18739" s="10">
        <f t="shared" si="878"/>
        <v>0</v>
      </c>
      <c r="N18739" s="12" t="e">
        <f t="shared" si="876"/>
        <v>#DIV/0!</v>
      </c>
    </row>
    <row r="18740" spans="1:14" ht="80.099999999999994" customHeight="1" thickTop="1" thickBot="1" x14ac:dyDescent="0.3">
      <c r="A18740" s="20">
        <v>18738</v>
      </c>
      <c r="F18740" s="10">
        <f t="shared" si="877"/>
        <v>0</v>
      </c>
      <c r="G18740" s="10">
        <f t="shared" si="878"/>
        <v>0</v>
      </c>
      <c r="N18740" s="12" t="e">
        <f t="shared" si="876"/>
        <v>#DIV/0!</v>
      </c>
    </row>
    <row r="18741" spans="1:14" ht="80.099999999999994" customHeight="1" thickTop="1" thickBot="1" x14ac:dyDescent="0.3">
      <c r="A18741" s="20">
        <v>18739</v>
      </c>
      <c r="F18741" s="10">
        <f t="shared" si="877"/>
        <v>0</v>
      </c>
      <c r="G18741" s="10">
        <f t="shared" si="878"/>
        <v>0</v>
      </c>
      <c r="N18741" s="12" t="e">
        <f t="shared" si="876"/>
        <v>#DIV/0!</v>
      </c>
    </row>
    <row r="18742" spans="1:14" ht="80.099999999999994" customHeight="1" thickTop="1" thickBot="1" x14ac:dyDescent="0.3">
      <c r="A18742" s="20">
        <v>18740</v>
      </c>
      <c r="F18742" s="10">
        <f t="shared" si="877"/>
        <v>0</v>
      </c>
      <c r="G18742" s="10">
        <f t="shared" si="878"/>
        <v>0</v>
      </c>
      <c r="N18742" s="12" t="e">
        <f t="shared" si="876"/>
        <v>#DIV/0!</v>
      </c>
    </row>
    <row r="18743" spans="1:14" ht="80.099999999999994" customHeight="1" thickTop="1" thickBot="1" x14ac:dyDescent="0.3">
      <c r="A18743" s="20">
        <v>18741</v>
      </c>
      <c r="F18743" s="10">
        <f t="shared" si="877"/>
        <v>0</v>
      </c>
      <c r="G18743" s="10">
        <f t="shared" si="878"/>
        <v>0</v>
      </c>
      <c r="N18743" s="12" t="e">
        <f t="shared" si="876"/>
        <v>#DIV/0!</v>
      </c>
    </row>
    <row r="18744" spans="1:14" ht="80.099999999999994" customHeight="1" thickTop="1" thickBot="1" x14ac:dyDescent="0.3">
      <c r="A18744" s="20">
        <v>18742</v>
      </c>
      <c r="F18744" s="10">
        <f t="shared" si="877"/>
        <v>0</v>
      </c>
      <c r="G18744" s="10">
        <f t="shared" si="878"/>
        <v>0</v>
      </c>
      <c r="N18744" s="12" t="e">
        <f t="shared" si="876"/>
        <v>#DIV/0!</v>
      </c>
    </row>
    <row r="18745" spans="1:14" ht="80.099999999999994" customHeight="1" thickTop="1" thickBot="1" x14ac:dyDescent="0.3">
      <c r="A18745" s="20">
        <v>18743</v>
      </c>
      <c r="F18745" s="10">
        <f t="shared" si="877"/>
        <v>0</v>
      </c>
      <c r="G18745" s="10">
        <f t="shared" si="878"/>
        <v>0</v>
      </c>
      <c r="N18745" s="12" t="e">
        <f t="shared" si="876"/>
        <v>#DIV/0!</v>
      </c>
    </row>
    <row r="18746" spans="1:14" ht="80.099999999999994" customHeight="1" thickTop="1" thickBot="1" x14ac:dyDescent="0.3">
      <c r="A18746" s="20">
        <v>18744</v>
      </c>
      <c r="F18746" s="10">
        <f t="shared" si="877"/>
        <v>0</v>
      </c>
      <c r="G18746" s="10">
        <f t="shared" si="878"/>
        <v>0</v>
      </c>
      <c r="N18746" s="12" t="e">
        <f t="shared" si="876"/>
        <v>#DIV/0!</v>
      </c>
    </row>
    <row r="18747" spans="1:14" ht="80.099999999999994" customHeight="1" thickTop="1" thickBot="1" x14ac:dyDescent="0.3">
      <c r="A18747" s="20">
        <v>18745</v>
      </c>
      <c r="F18747" s="10">
        <f t="shared" si="877"/>
        <v>0</v>
      </c>
      <c r="G18747" s="10">
        <f t="shared" si="878"/>
        <v>0</v>
      </c>
      <c r="N18747" s="12" t="e">
        <f t="shared" si="876"/>
        <v>#DIV/0!</v>
      </c>
    </row>
    <row r="18748" spans="1:14" ht="80.099999999999994" customHeight="1" thickTop="1" thickBot="1" x14ac:dyDescent="0.3">
      <c r="A18748" s="20">
        <v>18746</v>
      </c>
      <c r="F18748" s="10">
        <f t="shared" si="877"/>
        <v>0</v>
      </c>
      <c r="G18748" s="10">
        <f t="shared" si="878"/>
        <v>0</v>
      </c>
      <c r="N18748" s="12" t="e">
        <f t="shared" si="876"/>
        <v>#DIV/0!</v>
      </c>
    </row>
    <row r="18749" spans="1:14" ht="80.099999999999994" customHeight="1" thickTop="1" thickBot="1" x14ac:dyDescent="0.3">
      <c r="A18749" s="20">
        <v>18747</v>
      </c>
      <c r="F18749" s="10">
        <f t="shared" si="877"/>
        <v>0</v>
      </c>
      <c r="G18749" s="10">
        <f t="shared" si="878"/>
        <v>0</v>
      </c>
      <c r="N18749" s="12" t="e">
        <f t="shared" si="876"/>
        <v>#DIV/0!</v>
      </c>
    </row>
    <row r="18750" spans="1:14" ht="80.099999999999994" customHeight="1" thickTop="1" thickBot="1" x14ac:dyDescent="0.3">
      <c r="A18750" s="20">
        <v>18748</v>
      </c>
      <c r="F18750" s="10">
        <f t="shared" si="877"/>
        <v>0</v>
      </c>
      <c r="G18750" s="10">
        <f t="shared" si="878"/>
        <v>0</v>
      </c>
      <c r="N18750" s="12" t="e">
        <f t="shared" si="876"/>
        <v>#DIV/0!</v>
      </c>
    </row>
    <row r="18751" spans="1:14" ht="80.099999999999994" customHeight="1" thickTop="1" thickBot="1" x14ac:dyDescent="0.3">
      <c r="A18751" s="20">
        <v>18749</v>
      </c>
      <c r="F18751" s="10">
        <f t="shared" si="877"/>
        <v>0</v>
      </c>
      <c r="G18751" s="10">
        <f t="shared" si="878"/>
        <v>0</v>
      </c>
      <c r="N18751" s="12" t="e">
        <f t="shared" si="876"/>
        <v>#DIV/0!</v>
      </c>
    </row>
    <row r="18752" spans="1:14" ht="80.099999999999994" customHeight="1" thickTop="1" thickBot="1" x14ac:dyDescent="0.3">
      <c r="A18752" s="20">
        <v>18750</v>
      </c>
      <c r="F18752" s="10">
        <f t="shared" si="877"/>
        <v>0</v>
      </c>
      <c r="G18752" s="10">
        <f t="shared" si="878"/>
        <v>0</v>
      </c>
      <c r="N18752" s="12" t="e">
        <f t="shared" si="876"/>
        <v>#DIV/0!</v>
      </c>
    </row>
    <row r="18753" spans="1:14" ht="80.099999999999994" customHeight="1" thickTop="1" thickBot="1" x14ac:dyDescent="0.3">
      <c r="A18753" s="20">
        <v>18751</v>
      </c>
      <c r="F18753" s="10">
        <f t="shared" si="877"/>
        <v>0</v>
      </c>
      <c r="G18753" s="10">
        <f t="shared" si="878"/>
        <v>0</v>
      </c>
      <c r="N18753" s="12" t="e">
        <f t="shared" si="876"/>
        <v>#DIV/0!</v>
      </c>
    </row>
    <row r="18754" spans="1:14" ht="80.099999999999994" customHeight="1" thickTop="1" thickBot="1" x14ac:dyDescent="0.3">
      <c r="A18754" s="20">
        <v>18752</v>
      </c>
      <c r="F18754" s="10">
        <f t="shared" si="877"/>
        <v>0</v>
      </c>
      <c r="G18754" s="10">
        <f t="shared" si="878"/>
        <v>0</v>
      </c>
      <c r="N18754" s="12" t="e">
        <f t="shared" si="876"/>
        <v>#DIV/0!</v>
      </c>
    </row>
    <row r="18755" spans="1:14" ht="80.099999999999994" customHeight="1" thickTop="1" thickBot="1" x14ac:dyDescent="0.3">
      <c r="A18755" s="20">
        <v>18753</v>
      </c>
      <c r="F18755" s="10">
        <f t="shared" si="877"/>
        <v>0</v>
      </c>
      <c r="G18755" s="10">
        <f t="shared" si="878"/>
        <v>0</v>
      </c>
      <c r="N18755" s="12" t="e">
        <f t="shared" ref="N18755:N18818" si="879">AVERAGE(H18755:M18755)</f>
        <v>#DIV/0!</v>
      </c>
    </row>
    <row r="18756" spans="1:14" ht="80.099999999999994" customHeight="1" thickTop="1" thickBot="1" x14ac:dyDescent="0.3">
      <c r="A18756" s="20">
        <v>18754</v>
      </c>
      <c r="F18756" s="10">
        <f t="shared" ref="F18756:F18819" si="880">(D18756-C18756)</f>
        <v>0</v>
      </c>
      <c r="G18756" s="10">
        <f t="shared" ref="G18756:G18819" si="881">(E18756-D18756)</f>
        <v>0</v>
      </c>
      <c r="N18756" s="12" t="e">
        <f t="shared" si="879"/>
        <v>#DIV/0!</v>
      </c>
    </row>
    <row r="18757" spans="1:14" ht="80.099999999999994" customHeight="1" thickTop="1" thickBot="1" x14ac:dyDescent="0.3">
      <c r="A18757" s="20">
        <v>18755</v>
      </c>
      <c r="F18757" s="10">
        <f t="shared" si="880"/>
        <v>0</v>
      </c>
      <c r="G18757" s="10">
        <f t="shared" si="881"/>
        <v>0</v>
      </c>
      <c r="N18757" s="12" t="e">
        <f t="shared" si="879"/>
        <v>#DIV/0!</v>
      </c>
    </row>
    <row r="18758" spans="1:14" ht="80.099999999999994" customHeight="1" thickTop="1" thickBot="1" x14ac:dyDescent="0.3">
      <c r="A18758" s="20">
        <v>18756</v>
      </c>
      <c r="F18758" s="10">
        <f t="shared" si="880"/>
        <v>0</v>
      </c>
      <c r="G18758" s="10">
        <f t="shared" si="881"/>
        <v>0</v>
      </c>
      <c r="N18758" s="12" t="e">
        <f t="shared" si="879"/>
        <v>#DIV/0!</v>
      </c>
    </row>
    <row r="18759" spans="1:14" ht="80.099999999999994" customHeight="1" thickTop="1" thickBot="1" x14ac:dyDescent="0.3">
      <c r="A18759" s="20">
        <v>18757</v>
      </c>
      <c r="F18759" s="10">
        <f t="shared" si="880"/>
        <v>0</v>
      </c>
      <c r="G18759" s="10">
        <f t="shared" si="881"/>
        <v>0</v>
      </c>
      <c r="N18759" s="12" t="e">
        <f t="shared" si="879"/>
        <v>#DIV/0!</v>
      </c>
    </row>
    <row r="18760" spans="1:14" ht="80.099999999999994" customHeight="1" thickTop="1" thickBot="1" x14ac:dyDescent="0.3">
      <c r="A18760" s="20">
        <v>18758</v>
      </c>
      <c r="F18760" s="10">
        <f t="shared" si="880"/>
        <v>0</v>
      </c>
      <c r="G18760" s="10">
        <f t="shared" si="881"/>
        <v>0</v>
      </c>
      <c r="N18760" s="12" t="e">
        <f t="shared" si="879"/>
        <v>#DIV/0!</v>
      </c>
    </row>
    <row r="18761" spans="1:14" ht="80.099999999999994" customHeight="1" thickTop="1" thickBot="1" x14ac:dyDescent="0.3">
      <c r="A18761" s="20">
        <v>18759</v>
      </c>
      <c r="F18761" s="10">
        <f t="shared" si="880"/>
        <v>0</v>
      </c>
      <c r="G18761" s="10">
        <f t="shared" si="881"/>
        <v>0</v>
      </c>
      <c r="N18761" s="12" t="e">
        <f t="shared" si="879"/>
        <v>#DIV/0!</v>
      </c>
    </row>
    <row r="18762" spans="1:14" ht="80.099999999999994" customHeight="1" thickTop="1" thickBot="1" x14ac:dyDescent="0.3">
      <c r="A18762" s="20">
        <v>18760</v>
      </c>
      <c r="F18762" s="10">
        <f t="shared" si="880"/>
        <v>0</v>
      </c>
      <c r="G18762" s="10">
        <f t="shared" si="881"/>
        <v>0</v>
      </c>
      <c r="N18762" s="12" t="e">
        <f t="shared" si="879"/>
        <v>#DIV/0!</v>
      </c>
    </row>
    <row r="18763" spans="1:14" ht="80.099999999999994" customHeight="1" thickTop="1" thickBot="1" x14ac:dyDescent="0.3">
      <c r="A18763" s="20">
        <v>18761</v>
      </c>
      <c r="F18763" s="10">
        <f t="shared" si="880"/>
        <v>0</v>
      </c>
      <c r="G18763" s="10">
        <f t="shared" si="881"/>
        <v>0</v>
      </c>
      <c r="N18763" s="12" t="e">
        <f t="shared" si="879"/>
        <v>#DIV/0!</v>
      </c>
    </row>
    <row r="18764" spans="1:14" ht="80.099999999999994" customHeight="1" thickTop="1" thickBot="1" x14ac:dyDescent="0.3">
      <c r="A18764" s="20">
        <v>18762</v>
      </c>
      <c r="F18764" s="10">
        <f t="shared" si="880"/>
        <v>0</v>
      </c>
      <c r="G18764" s="10">
        <f t="shared" si="881"/>
        <v>0</v>
      </c>
      <c r="N18764" s="12" t="e">
        <f t="shared" si="879"/>
        <v>#DIV/0!</v>
      </c>
    </row>
    <row r="18765" spans="1:14" ht="80.099999999999994" customHeight="1" thickTop="1" thickBot="1" x14ac:dyDescent="0.3">
      <c r="A18765" s="20">
        <v>18763</v>
      </c>
      <c r="F18765" s="10">
        <f t="shared" si="880"/>
        <v>0</v>
      </c>
      <c r="G18765" s="10">
        <f t="shared" si="881"/>
        <v>0</v>
      </c>
      <c r="N18765" s="12" t="e">
        <f t="shared" si="879"/>
        <v>#DIV/0!</v>
      </c>
    </row>
    <row r="18766" spans="1:14" ht="80.099999999999994" customHeight="1" thickTop="1" thickBot="1" x14ac:dyDescent="0.3">
      <c r="A18766" s="20">
        <v>18764</v>
      </c>
      <c r="F18766" s="10">
        <f t="shared" si="880"/>
        <v>0</v>
      </c>
      <c r="G18766" s="10">
        <f t="shared" si="881"/>
        <v>0</v>
      </c>
      <c r="N18766" s="12" t="e">
        <f t="shared" si="879"/>
        <v>#DIV/0!</v>
      </c>
    </row>
    <row r="18767" spans="1:14" ht="80.099999999999994" customHeight="1" thickTop="1" thickBot="1" x14ac:dyDescent="0.3">
      <c r="A18767" s="20">
        <v>18765</v>
      </c>
      <c r="F18767" s="10">
        <f t="shared" si="880"/>
        <v>0</v>
      </c>
      <c r="G18767" s="10">
        <f t="shared" si="881"/>
        <v>0</v>
      </c>
      <c r="N18767" s="12" t="e">
        <f t="shared" si="879"/>
        <v>#DIV/0!</v>
      </c>
    </row>
    <row r="18768" spans="1:14" ht="80.099999999999994" customHeight="1" thickTop="1" thickBot="1" x14ac:dyDescent="0.3">
      <c r="A18768" s="20">
        <v>18766</v>
      </c>
      <c r="F18768" s="10">
        <f t="shared" si="880"/>
        <v>0</v>
      </c>
      <c r="G18768" s="10">
        <f t="shared" si="881"/>
        <v>0</v>
      </c>
      <c r="N18768" s="12" t="e">
        <f t="shared" si="879"/>
        <v>#DIV/0!</v>
      </c>
    </row>
    <row r="18769" spans="1:14" ht="80.099999999999994" customHeight="1" thickTop="1" thickBot="1" x14ac:dyDescent="0.3">
      <c r="A18769" s="20">
        <v>18767</v>
      </c>
      <c r="F18769" s="10">
        <f t="shared" si="880"/>
        <v>0</v>
      </c>
      <c r="G18769" s="10">
        <f t="shared" si="881"/>
        <v>0</v>
      </c>
      <c r="N18769" s="12" t="e">
        <f t="shared" si="879"/>
        <v>#DIV/0!</v>
      </c>
    </row>
    <row r="18770" spans="1:14" ht="80.099999999999994" customHeight="1" thickTop="1" thickBot="1" x14ac:dyDescent="0.3">
      <c r="A18770" s="20">
        <v>18768</v>
      </c>
      <c r="F18770" s="10">
        <f t="shared" si="880"/>
        <v>0</v>
      </c>
      <c r="G18770" s="10">
        <f t="shared" si="881"/>
        <v>0</v>
      </c>
      <c r="N18770" s="12" t="e">
        <f t="shared" si="879"/>
        <v>#DIV/0!</v>
      </c>
    </row>
    <row r="18771" spans="1:14" ht="80.099999999999994" customHeight="1" thickTop="1" thickBot="1" x14ac:dyDescent="0.3">
      <c r="A18771" s="20">
        <v>18769</v>
      </c>
      <c r="F18771" s="10">
        <f t="shared" si="880"/>
        <v>0</v>
      </c>
      <c r="G18771" s="10">
        <f t="shared" si="881"/>
        <v>0</v>
      </c>
      <c r="N18771" s="12" t="e">
        <f t="shared" si="879"/>
        <v>#DIV/0!</v>
      </c>
    </row>
    <row r="18772" spans="1:14" ht="80.099999999999994" customHeight="1" thickTop="1" thickBot="1" x14ac:dyDescent="0.3">
      <c r="A18772" s="20">
        <v>18770</v>
      </c>
      <c r="F18772" s="10">
        <f t="shared" si="880"/>
        <v>0</v>
      </c>
      <c r="G18772" s="10">
        <f t="shared" si="881"/>
        <v>0</v>
      </c>
      <c r="N18772" s="12" t="e">
        <f t="shared" si="879"/>
        <v>#DIV/0!</v>
      </c>
    </row>
    <row r="18773" spans="1:14" ht="80.099999999999994" customHeight="1" thickTop="1" thickBot="1" x14ac:dyDescent="0.3">
      <c r="A18773" s="20">
        <v>18771</v>
      </c>
      <c r="F18773" s="10">
        <f t="shared" si="880"/>
        <v>0</v>
      </c>
      <c r="G18773" s="10">
        <f t="shared" si="881"/>
        <v>0</v>
      </c>
      <c r="N18773" s="12" t="e">
        <f t="shared" si="879"/>
        <v>#DIV/0!</v>
      </c>
    </row>
    <row r="18774" spans="1:14" ht="80.099999999999994" customHeight="1" thickTop="1" thickBot="1" x14ac:dyDescent="0.3">
      <c r="A18774" s="20">
        <v>18772</v>
      </c>
      <c r="F18774" s="10">
        <f t="shared" si="880"/>
        <v>0</v>
      </c>
      <c r="G18774" s="10">
        <f t="shared" si="881"/>
        <v>0</v>
      </c>
      <c r="N18774" s="12" t="e">
        <f t="shared" si="879"/>
        <v>#DIV/0!</v>
      </c>
    </row>
    <row r="18775" spans="1:14" ht="80.099999999999994" customHeight="1" thickTop="1" thickBot="1" x14ac:dyDescent="0.3">
      <c r="A18775" s="20">
        <v>18773</v>
      </c>
      <c r="F18775" s="10">
        <f t="shared" si="880"/>
        <v>0</v>
      </c>
      <c r="G18775" s="10">
        <f t="shared" si="881"/>
        <v>0</v>
      </c>
      <c r="N18775" s="12" t="e">
        <f t="shared" si="879"/>
        <v>#DIV/0!</v>
      </c>
    </row>
    <row r="18776" spans="1:14" ht="80.099999999999994" customHeight="1" thickTop="1" thickBot="1" x14ac:dyDescent="0.3">
      <c r="A18776" s="20">
        <v>18774</v>
      </c>
      <c r="F18776" s="10">
        <f t="shared" si="880"/>
        <v>0</v>
      </c>
      <c r="G18776" s="10">
        <f t="shared" si="881"/>
        <v>0</v>
      </c>
      <c r="N18776" s="12" t="e">
        <f t="shared" si="879"/>
        <v>#DIV/0!</v>
      </c>
    </row>
    <row r="18777" spans="1:14" ht="80.099999999999994" customHeight="1" thickTop="1" thickBot="1" x14ac:dyDescent="0.3">
      <c r="A18777" s="20">
        <v>18775</v>
      </c>
      <c r="F18777" s="10">
        <f t="shared" si="880"/>
        <v>0</v>
      </c>
      <c r="G18777" s="10">
        <f t="shared" si="881"/>
        <v>0</v>
      </c>
      <c r="N18777" s="12" t="e">
        <f t="shared" si="879"/>
        <v>#DIV/0!</v>
      </c>
    </row>
    <row r="18778" spans="1:14" ht="80.099999999999994" customHeight="1" thickTop="1" thickBot="1" x14ac:dyDescent="0.3">
      <c r="A18778" s="20">
        <v>18776</v>
      </c>
      <c r="F18778" s="10">
        <f t="shared" si="880"/>
        <v>0</v>
      </c>
      <c r="G18778" s="10">
        <f t="shared" si="881"/>
        <v>0</v>
      </c>
      <c r="N18778" s="12" t="e">
        <f t="shared" si="879"/>
        <v>#DIV/0!</v>
      </c>
    </row>
    <row r="18779" spans="1:14" ht="80.099999999999994" customHeight="1" thickTop="1" thickBot="1" x14ac:dyDescent="0.3">
      <c r="A18779" s="20">
        <v>18777</v>
      </c>
      <c r="F18779" s="10">
        <f t="shared" si="880"/>
        <v>0</v>
      </c>
      <c r="G18779" s="10">
        <f t="shared" si="881"/>
        <v>0</v>
      </c>
      <c r="N18779" s="12" t="e">
        <f t="shared" si="879"/>
        <v>#DIV/0!</v>
      </c>
    </row>
    <row r="18780" spans="1:14" ht="80.099999999999994" customHeight="1" thickTop="1" thickBot="1" x14ac:dyDescent="0.3">
      <c r="A18780" s="20">
        <v>18778</v>
      </c>
      <c r="F18780" s="10">
        <f t="shared" si="880"/>
        <v>0</v>
      </c>
      <c r="G18780" s="10">
        <f t="shared" si="881"/>
        <v>0</v>
      </c>
      <c r="N18780" s="12" t="e">
        <f t="shared" si="879"/>
        <v>#DIV/0!</v>
      </c>
    </row>
    <row r="18781" spans="1:14" ht="80.099999999999994" customHeight="1" thickTop="1" thickBot="1" x14ac:dyDescent="0.3">
      <c r="A18781" s="20">
        <v>18779</v>
      </c>
      <c r="F18781" s="10">
        <f t="shared" si="880"/>
        <v>0</v>
      </c>
      <c r="G18781" s="10">
        <f t="shared" si="881"/>
        <v>0</v>
      </c>
      <c r="N18781" s="12" t="e">
        <f t="shared" si="879"/>
        <v>#DIV/0!</v>
      </c>
    </row>
    <row r="18782" spans="1:14" ht="80.099999999999994" customHeight="1" thickTop="1" thickBot="1" x14ac:dyDescent="0.3">
      <c r="A18782" s="20">
        <v>18780</v>
      </c>
      <c r="F18782" s="10">
        <f t="shared" si="880"/>
        <v>0</v>
      </c>
      <c r="G18782" s="10">
        <f t="shared" si="881"/>
        <v>0</v>
      </c>
      <c r="N18782" s="12" t="e">
        <f t="shared" si="879"/>
        <v>#DIV/0!</v>
      </c>
    </row>
    <row r="18783" spans="1:14" ht="80.099999999999994" customHeight="1" thickTop="1" thickBot="1" x14ac:dyDescent="0.3">
      <c r="A18783" s="20">
        <v>18781</v>
      </c>
      <c r="F18783" s="10">
        <f t="shared" si="880"/>
        <v>0</v>
      </c>
      <c r="G18783" s="10">
        <f t="shared" si="881"/>
        <v>0</v>
      </c>
      <c r="N18783" s="12" t="e">
        <f t="shared" si="879"/>
        <v>#DIV/0!</v>
      </c>
    </row>
    <row r="18784" spans="1:14" ht="80.099999999999994" customHeight="1" thickTop="1" thickBot="1" x14ac:dyDescent="0.3">
      <c r="A18784" s="20">
        <v>18782</v>
      </c>
      <c r="F18784" s="10">
        <f t="shared" si="880"/>
        <v>0</v>
      </c>
      <c r="G18784" s="10">
        <f t="shared" si="881"/>
        <v>0</v>
      </c>
      <c r="N18784" s="12" t="e">
        <f t="shared" si="879"/>
        <v>#DIV/0!</v>
      </c>
    </row>
    <row r="18785" spans="1:14" ht="80.099999999999994" customHeight="1" thickTop="1" thickBot="1" x14ac:dyDescent="0.3">
      <c r="A18785" s="20">
        <v>18783</v>
      </c>
      <c r="F18785" s="10">
        <f t="shared" si="880"/>
        <v>0</v>
      </c>
      <c r="G18785" s="10">
        <f t="shared" si="881"/>
        <v>0</v>
      </c>
      <c r="N18785" s="12" t="e">
        <f t="shared" si="879"/>
        <v>#DIV/0!</v>
      </c>
    </row>
    <row r="18786" spans="1:14" ht="80.099999999999994" customHeight="1" thickTop="1" thickBot="1" x14ac:dyDescent="0.3">
      <c r="A18786" s="20">
        <v>18784</v>
      </c>
      <c r="F18786" s="10">
        <f t="shared" si="880"/>
        <v>0</v>
      </c>
      <c r="G18786" s="10">
        <f t="shared" si="881"/>
        <v>0</v>
      </c>
      <c r="N18786" s="12" t="e">
        <f t="shared" si="879"/>
        <v>#DIV/0!</v>
      </c>
    </row>
    <row r="18787" spans="1:14" ht="80.099999999999994" customHeight="1" thickTop="1" thickBot="1" x14ac:dyDescent="0.3">
      <c r="A18787" s="20">
        <v>18785</v>
      </c>
      <c r="F18787" s="10">
        <f t="shared" si="880"/>
        <v>0</v>
      </c>
      <c r="G18787" s="10">
        <f t="shared" si="881"/>
        <v>0</v>
      </c>
      <c r="N18787" s="12" t="e">
        <f t="shared" si="879"/>
        <v>#DIV/0!</v>
      </c>
    </row>
    <row r="18788" spans="1:14" ht="80.099999999999994" customHeight="1" thickTop="1" thickBot="1" x14ac:dyDescent="0.3">
      <c r="A18788" s="20">
        <v>18786</v>
      </c>
      <c r="F18788" s="10">
        <f t="shared" si="880"/>
        <v>0</v>
      </c>
      <c r="G18788" s="10">
        <f t="shared" si="881"/>
        <v>0</v>
      </c>
      <c r="N18788" s="12" t="e">
        <f t="shared" si="879"/>
        <v>#DIV/0!</v>
      </c>
    </row>
    <row r="18789" spans="1:14" ht="80.099999999999994" customHeight="1" thickTop="1" thickBot="1" x14ac:dyDescent="0.3">
      <c r="A18789" s="20">
        <v>18787</v>
      </c>
      <c r="F18789" s="10">
        <f t="shared" si="880"/>
        <v>0</v>
      </c>
      <c r="G18789" s="10">
        <f t="shared" si="881"/>
        <v>0</v>
      </c>
      <c r="N18789" s="12" t="e">
        <f t="shared" si="879"/>
        <v>#DIV/0!</v>
      </c>
    </row>
    <row r="18790" spans="1:14" ht="80.099999999999994" customHeight="1" thickTop="1" thickBot="1" x14ac:dyDescent="0.3">
      <c r="A18790" s="20">
        <v>18788</v>
      </c>
      <c r="F18790" s="10">
        <f t="shared" si="880"/>
        <v>0</v>
      </c>
      <c r="G18790" s="10">
        <f t="shared" si="881"/>
        <v>0</v>
      </c>
      <c r="N18790" s="12" t="e">
        <f t="shared" si="879"/>
        <v>#DIV/0!</v>
      </c>
    </row>
    <row r="18791" spans="1:14" ht="80.099999999999994" customHeight="1" thickTop="1" thickBot="1" x14ac:dyDescent="0.3">
      <c r="A18791" s="20">
        <v>18789</v>
      </c>
      <c r="F18791" s="10">
        <f t="shared" si="880"/>
        <v>0</v>
      </c>
      <c r="G18791" s="10">
        <f t="shared" si="881"/>
        <v>0</v>
      </c>
      <c r="N18791" s="12" t="e">
        <f t="shared" si="879"/>
        <v>#DIV/0!</v>
      </c>
    </row>
    <row r="18792" spans="1:14" ht="80.099999999999994" customHeight="1" thickTop="1" thickBot="1" x14ac:dyDescent="0.3">
      <c r="A18792" s="20">
        <v>18790</v>
      </c>
      <c r="F18792" s="10">
        <f t="shared" si="880"/>
        <v>0</v>
      </c>
      <c r="G18792" s="10">
        <f t="shared" si="881"/>
        <v>0</v>
      </c>
      <c r="N18792" s="12" t="e">
        <f t="shared" si="879"/>
        <v>#DIV/0!</v>
      </c>
    </row>
    <row r="18793" spans="1:14" ht="80.099999999999994" customHeight="1" thickTop="1" thickBot="1" x14ac:dyDescent="0.3">
      <c r="A18793" s="20">
        <v>18791</v>
      </c>
      <c r="F18793" s="10">
        <f t="shared" si="880"/>
        <v>0</v>
      </c>
      <c r="G18793" s="10">
        <f t="shared" si="881"/>
        <v>0</v>
      </c>
      <c r="N18793" s="12" t="e">
        <f t="shared" si="879"/>
        <v>#DIV/0!</v>
      </c>
    </row>
    <row r="18794" spans="1:14" ht="80.099999999999994" customHeight="1" thickTop="1" thickBot="1" x14ac:dyDescent="0.3">
      <c r="A18794" s="20">
        <v>18792</v>
      </c>
      <c r="F18794" s="10">
        <f t="shared" si="880"/>
        <v>0</v>
      </c>
      <c r="G18794" s="10">
        <f t="shared" si="881"/>
        <v>0</v>
      </c>
      <c r="N18794" s="12" t="e">
        <f t="shared" si="879"/>
        <v>#DIV/0!</v>
      </c>
    </row>
    <row r="18795" spans="1:14" ht="80.099999999999994" customHeight="1" thickTop="1" thickBot="1" x14ac:dyDescent="0.3">
      <c r="A18795" s="20">
        <v>18793</v>
      </c>
      <c r="F18795" s="10">
        <f t="shared" si="880"/>
        <v>0</v>
      </c>
      <c r="G18795" s="10">
        <f t="shared" si="881"/>
        <v>0</v>
      </c>
      <c r="N18795" s="12" t="e">
        <f t="shared" si="879"/>
        <v>#DIV/0!</v>
      </c>
    </row>
    <row r="18796" spans="1:14" ht="80.099999999999994" customHeight="1" thickTop="1" thickBot="1" x14ac:dyDescent="0.3">
      <c r="A18796" s="20">
        <v>18794</v>
      </c>
      <c r="F18796" s="10">
        <f t="shared" si="880"/>
        <v>0</v>
      </c>
      <c r="G18796" s="10">
        <f t="shared" si="881"/>
        <v>0</v>
      </c>
      <c r="N18796" s="12" t="e">
        <f t="shared" si="879"/>
        <v>#DIV/0!</v>
      </c>
    </row>
    <row r="18797" spans="1:14" ht="80.099999999999994" customHeight="1" thickTop="1" thickBot="1" x14ac:dyDescent="0.3">
      <c r="A18797" s="20">
        <v>18795</v>
      </c>
      <c r="F18797" s="10">
        <f t="shared" si="880"/>
        <v>0</v>
      </c>
      <c r="G18797" s="10">
        <f t="shared" si="881"/>
        <v>0</v>
      </c>
      <c r="N18797" s="12" t="e">
        <f t="shared" si="879"/>
        <v>#DIV/0!</v>
      </c>
    </row>
    <row r="18798" spans="1:14" ht="80.099999999999994" customHeight="1" thickTop="1" thickBot="1" x14ac:dyDescent="0.3">
      <c r="A18798" s="20">
        <v>18796</v>
      </c>
      <c r="F18798" s="10">
        <f t="shared" si="880"/>
        <v>0</v>
      </c>
      <c r="G18798" s="10">
        <f t="shared" si="881"/>
        <v>0</v>
      </c>
      <c r="N18798" s="12" t="e">
        <f t="shared" si="879"/>
        <v>#DIV/0!</v>
      </c>
    </row>
    <row r="18799" spans="1:14" ht="80.099999999999994" customHeight="1" thickTop="1" thickBot="1" x14ac:dyDescent="0.3">
      <c r="A18799" s="20">
        <v>18797</v>
      </c>
      <c r="F18799" s="10">
        <f t="shared" si="880"/>
        <v>0</v>
      </c>
      <c r="G18799" s="10">
        <f t="shared" si="881"/>
        <v>0</v>
      </c>
      <c r="N18799" s="12" t="e">
        <f t="shared" si="879"/>
        <v>#DIV/0!</v>
      </c>
    </row>
    <row r="18800" spans="1:14" ht="80.099999999999994" customHeight="1" thickTop="1" thickBot="1" x14ac:dyDescent="0.3">
      <c r="A18800" s="20">
        <v>18798</v>
      </c>
      <c r="F18800" s="10">
        <f t="shared" si="880"/>
        <v>0</v>
      </c>
      <c r="G18800" s="10">
        <f t="shared" si="881"/>
        <v>0</v>
      </c>
      <c r="N18800" s="12" t="e">
        <f t="shared" si="879"/>
        <v>#DIV/0!</v>
      </c>
    </row>
    <row r="18801" spans="1:14" ht="80.099999999999994" customHeight="1" thickTop="1" thickBot="1" x14ac:dyDescent="0.3">
      <c r="A18801" s="20">
        <v>18799</v>
      </c>
      <c r="F18801" s="10">
        <f t="shared" si="880"/>
        <v>0</v>
      </c>
      <c r="G18801" s="10">
        <f t="shared" si="881"/>
        <v>0</v>
      </c>
      <c r="N18801" s="12" t="e">
        <f t="shared" si="879"/>
        <v>#DIV/0!</v>
      </c>
    </row>
    <row r="18802" spans="1:14" ht="80.099999999999994" customHeight="1" thickTop="1" thickBot="1" x14ac:dyDescent="0.3">
      <c r="A18802" s="20">
        <v>18800</v>
      </c>
      <c r="F18802" s="10">
        <f t="shared" si="880"/>
        <v>0</v>
      </c>
      <c r="G18802" s="10">
        <f t="shared" si="881"/>
        <v>0</v>
      </c>
      <c r="N18802" s="12" t="e">
        <f t="shared" si="879"/>
        <v>#DIV/0!</v>
      </c>
    </row>
    <row r="18803" spans="1:14" ht="80.099999999999994" customHeight="1" thickTop="1" thickBot="1" x14ac:dyDescent="0.3">
      <c r="A18803" s="20">
        <v>18801</v>
      </c>
      <c r="F18803" s="10">
        <f t="shared" si="880"/>
        <v>0</v>
      </c>
      <c r="G18803" s="10">
        <f t="shared" si="881"/>
        <v>0</v>
      </c>
      <c r="N18803" s="12" t="e">
        <f t="shared" si="879"/>
        <v>#DIV/0!</v>
      </c>
    </row>
    <row r="18804" spans="1:14" ht="80.099999999999994" customHeight="1" thickTop="1" thickBot="1" x14ac:dyDescent="0.3">
      <c r="A18804" s="20">
        <v>18802</v>
      </c>
      <c r="F18804" s="10">
        <f t="shared" si="880"/>
        <v>0</v>
      </c>
      <c r="G18804" s="10">
        <f t="shared" si="881"/>
        <v>0</v>
      </c>
      <c r="N18804" s="12" t="e">
        <f t="shared" si="879"/>
        <v>#DIV/0!</v>
      </c>
    </row>
    <row r="18805" spans="1:14" ht="80.099999999999994" customHeight="1" thickTop="1" thickBot="1" x14ac:dyDescent="0.3">
      <c r="A18805" s="20">
        <v>18803</v>
      </c>
      <c r="F18805" s="10">
        <f t="shared" si="880"/>
        <v>0</v>
      </c>
      <c r="G18805" s="10">
        <f t="shared" si="881"/>
        <v>0</v>
      </c>
      <c r="N18805" s="12" t="e">
        <f t="shared" si="879"/>
        <v>#DIV/0!</v>
      </c>
    </row>
    <row r="18806" spans="1:14" ht="80.099999999999994" customHeight="1" thickTop="1" thickBot="1" x14ac:dyDescent="0.3">
      <c r="A18806" s="20">
        <v>18804</v>
      </c>
      <c r="F18806" s="10">
        <f t="shared" si="880"/>
        <v>0</v>
      </c>
      <c r="G18806" s="10">
        <f t="shared" si="881"/>
        <v>0</v>
      </c>
      <c r="N18806" s="12" t="e">
        <f t="shared" si="879"/>
        <v>#DIV/0!</v>
      </c>
    </row>
    <row r="18807" spans="1:14" ht="80.099999999999994" customHeight="1" thickTop="1" thickBot="1" x14ac:dyDescent="0.3">
      <c r="A18807" s="20">
        <v>18805</v>
      </c>
      <c r="F18807" s="10">
        <f t="shared" si="880"/>
        <v>0</v>
      </c>
      <c r="G18807" s="10">
        <f t="shared" si="881"/>
        <v>0</v>
      </c>
      <c r="N18807" s="12" t="e">
        <f t="shared" si="879"/>
        <v>#DIV/0!</v>
      </c>
    </row>
    <row r="18808" spans="1:14" ht="80.099999999999994" customHeight="1" thickTop="1" thickBot="1" x14ac:dyDescent="0.3">
      <c r="A18808" s="20">
        <v>18806</v>
      </c>
      <c r="F18808" s="10">
        <f t="shared" si="880"/>
        <v>0</v>
      </c>
      <c r="G18808" s="10">
        <f t="shared" si="881"/>
        <v>0</v>
      </c>
      <c r="N18808" s="12" t="e">
        <f t="shared" si="879"/>
        <v>#DIV/0!</v>
      </c>
    </row>
    <row r="18809" spans="1:14" ht="80.099999999999994" customHeight="1" thickTop="1" thickBot="1" x14ac:dyDescent="0.3">
      <c r="A18809" s="20">
        <v>18807</v>
      </c>
      <c r="F18809" s="10">
        <f t="shared" si="880"/>
        <v>0</v>
      </c>
      <c r="G18809" s="10">
        <f t="shared" si="881"/>
        <v>0</v>
      </c>
      <c r="N18809" s="12" t="e">
        <f t="shared" si="879"/>
        <v>#DIV/0!</v>
      </c>
    </row>
    <row r="18810" spans="1:14" ht="80.099999999999994" customHeight="1" thickTop="1" thickBot="1" x14ac:dyDescent="0.3">
      <c r="A18810" s="20">
        <v>18808</v>
      </c>
      <c r="F18810" s="10">
        <f t="shared" si="880"/>
        <v>0</v>
      </c>
      <c r="G18810" s="10">
        <f t="shared" si="881"/>
        <v>0</v>
      </c>
      <c r="N18810" s="12" t="e">
        <f t="shared" si="879"/>
        <v>#DIV/0!</v>
      </c>
    </row>
    <row r="18811" spans="1:14" ht="80.099999999999994" customHeight="1" thickTop="1" thickBot="1" x14ac:dyDescent="0.3">
      <c r="A18811" s="20">
        <v>18809</v>
      </c>
      <c r="F18811" s="10">
        <f t="shared" si="880"/>
        <v>0</v>
      </c>
      <c r="G18811" s="10">
        <f t="shared" si="881"/>
        <v>0</v>
      </c>
      <c r="N18811" s="12" t="e">
        <f t="shared" si="879"/>
        <v>#DIV/0!</v>
      </c>
    </row>
    <row r="18812" spans="1:14" ht="80.099999999999994" customHeight="1" thickTop="1" thickBot="1" x14ac:dyDescent="0.3">
      <c r="A18812" s="20">
        <v>18810</v>
      </c>
      <c r="F18812" s="10">
        <f t="shared" si="880"/>
        <v>0</v>
      </c>
      <c r="G18812" s="10">
        <f t="shared" si="881"/>
        <v>0</v>
      </c>
      <c r="N18812" s="12" t="e">
        <f t="shared" si="879"/>
        <v>#DIV/0!</v>
      </c>
    </row>
    <row r="18813" spans="1:14" ht="80.099999999999994" customHeight="1" thickTop="1" thickBot="1" x14ac:dyDescent="0.3">
      <c r="A18813" s="20">
        <v>18811</v>
      </c>
      <c r="F18813" s="10">
        <f t="shared" si="880"/>
        <v>0</v>
      </c>
      <c r="G18813" s="10">
        <f t="shared" si="881"/>
        <v>0</v>
      </c>
      <c r="N18813" s="12" t="e">
        <f t="shared" si="879"/>
        <v>#DIV/0!</v>
      </c>
    </row>
    <row r="18814" spans="1:14" ht="80.099999999999994" customHeight="1" thickTop="1" thickBot="1" x14ac:dyDescent="0.3">
      <c r="A18814" s="20">
        <v>18812</v>
      </c>
      <c r="F18814" s="10">
        <f t="shared" si="880"/>
        <v>0</v>
      </c>
      <c r="G18814" s="10">
        <f t="shared" si="881"/>
        <v>0</v>
      </c>
      <c r="N18814" s="12" t="e">
        <f t="shared" si="879"/>
        <v>#DIV/0!</v>
      </c>
    </row>
    <row r="18815" spans="1:14" ht="80.099999999999994" customHeight="1" thickTop="1" thickBot="1" x14ac:dyDescent="0.3">
      <c r="A18815" s="20">
        <v>18813</v>
      </c>
      <c r="F18815" s="10">
        <f t="shared" si="880"/>
        <v>0</v>
      </c>
      <c r="G18815" s="10">
        <f t="shared" si="881"/>
        <v>0</v>
      </c>
      <c r="N18815" s="12" t="e">
        <f t="shared" si="879"/>
        <v>#DIV/0!</v>
      </c>
    </row>
    <row r="18816" spans="1:14" ht="80.099999999999994" customHeight="1" thickTop="1" thickBot="1" x14ac:dyDescent="0.3">
      <c r="A18816" s="20">
        <v>18814</v>
      </c>
      <c r="F18816" s="10">
        <f t="shared" si="880"/>
        <v>0</v>
      </c>
      <c r="G18816" s="10">
        <f t="shared" si="881"/>
        <v>0</v>
      </c>
      <c r="N18816" s="12" t="e">
        <f t="shared" si="879"/>
        <v>#DIV/0!</v>
      </c>
    </row>
    <row r="18817" spans="1:14" ht="80.099999999999994" customHeight="1" thickTop="1" thickBot="1" x14ac:dyDescent="0.3">
      <c r="A18817" s="20">
        <v>18815</v>
      </c>
      <c r="F18817" s="10">
        <f t="shared" si="880"/>
        <v>0</v>
      </c>
      <c r="G18817" s="10">
        <f t="shared" si="881"/>
        <v>0</v>
      </c>
      <c r="N18817" s="12" t="e">
        <f t="shared" si="879"/>
        <v>#DIV/0!</v>
      </c>
    </row>
    <row r="18818" spans="1:14" ht="80.099999999999994" customHeight="1" thickTop="1" thickBot="1" x14ac:dyDescent="0.3">
      <c r="A18818" s="20">
        <v>18816</v>
      </c>
      <c r="F18818" s="10">
        <f t="shared" si="880"/>
        <v>0</v>
      </c>
      <c r="G18818" s="10">
        <f t="shared" si="881"/>
        <v>0</v>
      </c>
      <c r="N18818" s="12" t="e">
        <f t="shared" si="879"/>
        <v>#DIV/0!</v>
      </c>
    </row>
    <row r="18819" spans="1:14" ht="80.099999999999994" customHeight="1" thickTop="1" thickBot="1" x14ac:dyDescent="0.3">
      <c r="A18819" s="20">
        <v>18817</v>
      </c>
      <c r="F18819" s="10">
        <f t="shared" si="880"/>
        <v>0</v>
      </c>
      <c r="G18819" s="10">
        <f t="shared" si="881"/>
        <v>0</v>
      </c>
      <c r="N18819" s="12" t="e">
        <f t="shared" ref="N18819:N18882" si="882">AVERAGE(H18819:M18819)</f>
        <v>#DIV/0!</v>
      </c>
    </row>
    <row r="18820" spans="1:14" ht="80.099999999999994" customHeight="1" thickTop="1" thickBot="1" x14ac:dyDescent="0.3">
      <c r="A18820" s="20">
        <v>18818</v>
      </c>
      <c r="F18820" s="10">
        <f t="shared" ref="F18820:F18883" si="883">(D18820-C18820)</f>
        <v>0</v>
      </c>
      <c r="G18820" s="10">
        <f t="shared" ref="G18820:G18883" si="884">(E18820-D18820)</f>
        <v>0</v>
      </c>
      <c r="N18820" s="12" t="e">
        <f t="shared" si="882"/>
        <v>#DIV/0!</v>
      </c>
    </row>
    <row r="18821" spans="1:14" ht="80.099999999999994" customHeight="1" thickTop="1" thickBot="1" x14ac:dyDescent="0.3">
      <c r="A18821" s="20">
        <v>18819</v>
      </c>
      <c r="F18821" s="10">
        <f t="shared" si="883"/>
        <v>0</v>
      </c>
      <c r="G18821" s="10">
        <f t="shared" si="884"/>
        <v>0</v>
      </c>
      <c r="N18821" s="12" t="e">
        <f t="shared" si="882"/>
        <v>#DIV/0!</v>
      </c>
    </row>
    <row r="18822" spans="1:14" ht="80.099999999999994" customHeight="1" thickTop="1" thickBot="1" x14ac:dyDescent="0.3">
      <c r="A18822" s="20">
        <v>18820</v>
      </c>
      <c r="F18822" s="10">
        <f t="shared" si="883"/>
        <v>0</v>
      </c>
      <c r="G18822" s="10">
        <f t="shared" si="884"/>
        <v>0</v>
      </c>
      <c r="N18822" s="12" t="e">
        <f t="shared" si="882"/>
        <v>#DIV/0!</v>
      </c>
    </row>
    <row r="18823" spans="1:14" ht="80.099999999999994" customHeight="1" thickTop="1" thickBot="1" x14ac:dyDescent="0.3">
      <c r="A18823" s="20">
        <v>18821</v>
      </c>
      <c r="F18823" s="10">
        <f t="shared" si="883"/>
        <v>0</v>
      </c>
      <c r="G18823" s="10">
        <f t="shared" si="884"/>
        <v>0</v>
      </c>
      <c r="N18823" s="12" t="e">
        <f t="shared" si="882"/>
        <v>#DIV/0!</v>
      </c>
    </row>
    <row r="18824" spans="1:14" ht="80.099999999999994" customHeight="1" thickTop="1" thickBot="1" x14ac:dyDescent="0.3">
      <c r="A18824" s="20">
        <v>18822</v>
      </c>
      <c r="F18824" s="10">
        <f t="shared" si="883"/>
        <v>0</v>
      </c>
      <c r="G18824" s="10">
        <f t="shared" si="884"/>
        <v>0</v>
      </c>
      <c r="N18824" s="12" t="e">
        <f t="shared" si="882"/>
        <v>#DIV/0!</v>
      </c>
    </row>
    <row r="18825" spans="1:14" ht="80.099999999999994" customHeight="1" thickTop="1" thickBot="1" x14ac:dyDescent="0.3">
      <c r="A18825" s="20">
        <v>18823</v>
      </c>
      <c r="F18825" s="10">
        <f t="shared" si="883"/>
        <v>0</v>
      </c>
      <c r="G18825" s="10">
        <f t="shared" si="884"/>
        <v>0</v>
      </c>
      <c r="N18825" s="12" t="e">
        <f t="shared" si="882"/>
        <v>#DIV/0!</v>
      </c>
    </row>
    <row r="18826" spans="1:14" ht="80.099999999999994" customHeight="1" thickTop="1" thickBot="1" x14ac:dyDescent="0.3">
      <c r="A18826" s="20">
        <v>18824</v>
      </c>
      <c r="F18826" s="10">
        <f t="shared" si="883"/>
        <v>0</v>
      </c>
      <c r="G18826" s="10">
        <f t="shared" si="884"/>
        <v>0</v>
      </c>
      <c r="N18826" s="12" t="e">
        <f t="shared" si="882"/>
        <v>#DIV/0!</v>
      </c>
    </row>
    <row r="18827" spans="1:14" ht="80.099999999999994" customHeight="1" thickTop="1" thickBot="1" x14ac:dyDescent="0.3">
      <c r="A18827" s="20">
        <v>18825</v>
      </c>
      <c r="F18827" s="10">
        <f t="shared" si="883"/>
        <v>0</v>
      </c>
      <c r="G18827" s="10">
        <f t="shared" si="884"/>
        <v>0</v>
      </c>
      <c r="N18827" s="12" t="e">
        <f t="shared" si="882"/>
        <v>#DIV/0!</v>
      </c>
    </row>
    <row r="18828" spans="1:14" ht="80.099999999999994" customHeight="1" thickTop="1" thickBot="1" x14ac:dyDescent="0.3">
      <c r="A18828" s="20">
        <v>18826</v>
      </c>
      <c r="F18828" s="10">
        <f t="shared" si="883"/>
        <v>0</v>
      </c>
      <c r="G18828" s="10">
        <f t="shared" si="884"/>
        <v>0</v>
      </c>
      <c r="N18828" s="12" t="e">
        <f t="shared" si="882"/>
        <v>#DIV/0!</v>
      </c>
    </row>
    <row r="18829" spans="1:14" ht="80.099999999999994" customHeight="1" thickTop="1" thickBot="1" x14ac:dyDescent="0.3">
      <c r="A18829" s="20">
        <v>18827</v>
      </c>
      <c r="F18829" s="10">
        <f t="shared" si="883"/>
        <v>0</v>
      </c>
      <c r="G18829" s="10">
        <f t="shared" si="884"/>
        <v>0</v>
      </c>
      <c r="N18829" s="12" t="e">
        <f t="shared" si="882"/>
        <v>#DIV/0!</v>
      </c>
    </row>
    <row r="18830" spans="1:14" ht="80.099999999999994" customHeight="1" thickTop="1" thickBot="1" x14ac:dyDescent="0.3">
      <c r="A18830" s="20">
        <v>18828</v>
      </c>
      <c r="F18830" s="10">
        <f t="shared" si="883"/>
        <v>0</v>
      </c>
      <c r="G18830" s="10">
        <f t="shared" si="884"/>
        <v>0</v>
      </c>
      <c r="N18830" s="12" t="e">
        <f t="shared" si="882"/>
        <v>#DIV/0!</v>
      </c>
    </row>
    <row r="18831" spans="1:14" ht="80.099999999999994" customHeight="1" thickTop="1" thickBot="1" x14ac:dyDescent="0.3">
      <c r="A18831" s="20">
        <v>18829</v>
      </c>
      <c r="F18831" s="10">
        <f t="shared" si="883"/>
        <v>0</v>
      </c>
      <c r="G18831" s="10">
        <f t="shared" si="884"/>
        <v>0</v>
      </c>
      <c r="N18831" s="12" t="e">
        <f t="shared" si="882"/>
        <v>#DIV/0!</v>
      </c>
    </row>
    <row r="18832" spans="1:14" ht="80.099999999999994" customHeight="1" thickTop="1" thickBot="1" x14ac:dyDescent="0.3">
      <c r="A18832" s="20">
        <v>18830</v>
      </c>
      <c r="F18832" s="10">
        <f t="shared" si="883"/>
        <v>0</v>
      </c>
      <c r="G18832" s="10">
        <f t="shared" si="884"/>
        <v>0</v>
      </c>
      <c r="N18832" s="12" t="e">
        <f t="shared" si="882"/>
        <v>#DIV/0!</v>
      </c>
    </row>
    <row r="18833" spans="1:14" ht="80.099999999999994" customHeight="1" thickTop="1" thickBot="1" x14ac:dyDescent="0.3">
      <c r="A18833" s="20">
        <v>18831</v>
      </c>
      <c r="F18833" s="10">
        <f t="shared" si="883"/>
        <v>0</v>
      </c>
      <c r="G18833" s="10">
        <f t="shared" si="884"/>
        <v>0</v>
      </c>
      <c r="N18833" s="12" t="e">
        <f t="shared" si="882"/>
        <v>#DIV/0!</v>
      </c>
    </row>
    <row r="18834" spans="1:14" ht="80.099999999999994" customHeight="1" thickTop="1" thickBot="1" x14ac:dyDescent="0.3">
      <c r="A18834" s="20">
        <v>18832</v>
      </c>
      <c r="F18834" s="10">
        <f t="shared" si="883"/>
        <v>0</v>
      </c>
      <c r="G18834" s="10">
        <f t="shared" si="884"/>
        <v>0</v>
      </c>
      <c r="N18834" s="12" t="e">
        <f t="shared" si="882"/>
        <v>#DIV/0!</v>
      </c>
    </row>
    <row r="18835" spans="1:14" ht="80.099999999999994" customHeight="1" thickTop="1" thickBot="1" x14ac:dyDescent="0.3">
      <c r="A18835" s="20">
        <v>18833</v>
      </c>
      <c r="F18835" s="10">
        <f t="shared" si="883"/>
        <v>0</v>
      </c>
      <c r="G18835" s="10">
        <f t="shared" si="884"/>
        <v>0</v>
      </c>
      <c r="N18835" s="12" t="e">
        <f t="shared" si="882"/>
        <v>#DIV/0!</v>
      </c>
    </row>
    <row r="18836" spans="1:14" ht="80.099999999999994" customHeight="1" thickTop="1" thickBot="1" x14ac:dyDescent="0.3">
      <c r="A18836" s="20">
        <v>18834</v>
      </c>
      <c r="F18836" s="10">
        <f t="shared" si="883"/>
        <v>0</v>
      </c>
      <c r="G18836" s="10">
        <f t="shared" si="884"/>
        <v>0</v>
      </c>
      <c r="N18836" s="12" t="e">
        <f t="shared" si="882"/>
        <v>#DIV/0!</v>
      </c>
    </row>
    <row r="18837" spans="1:14" ht="80.099999999999994" customHeight="1" thickTop="1" thickBot="1" x14ac:dyDescent="0.3">
      <c r="A18837" s="20">
        <v>18835</v>
      </c>
      <c r="F18837" s="10">
        <f t="shared" si="883"/>
        <v>0</v>
      </c>
      <c r="G18837" s="10">
        <f t="shared" si="884"/>
        <v>0</v>
      </c>
      <c r="N18837" s="12" t="e">
        <f t="shared" si="882"/>
        <v>#DIV/0!</v>
      </c>
    </row>
    <row r="18838" spans="1:14" ht="80.099999999999994" customHeight="1" thickTop="1" thickBot="1" x14ac:dyDescent="0.3">
      <c r="A18838" s="20">
        <v>18836</v>
      </c>
      <c r="F18838" s="10">
        <f t="shared" si="883"/>
        <v>0</v>
      </c>
      <c r="G18838" s="10">
        <f t="shared" si="884"/>
        <v>0</v>
      </c>
      <c r="N18838" s="12" t="e">
        <f t="shared" si="882"/>
        <v>#DIV/0!</v>
      </c>
    </row>
    <row r="18839" spans="1:14" ht="80.099999999999994" customHeight="1" thickTop="1" thickBot="1" x14ac:dyDescent="0.3">
      <c r="A18839" s="20">
        <v>18837</v>
      </c>
      <c r="F18839" s="10">
        <f t="shared" si="883"/>
        <v>0</v>
      </c>
      <c r="G18839" s="10">
        <f t="shared" si="884"/>
        <v>0</v>
      </c>
      <c r="N18839" s="12" t="e">
        <f t="shared" si="882"/>
        <v>#DIV/0!</v>
      </c>
    </row>
    <row r="18840" spans="1:14" ht="80.099999999999994" customHeight="1" thickTop="1" thickBot="1" x14ac:dyDescent="0.3">
      <c r="A18840" s="20">
        <v>18838</v>
      </c>
      <c r="F18840" s="10">
        <f t="shared" si="883"/>
        <v>0</v>
      </c>
      <c r="G18840" s="10">
        <f t="shared" si="884"/>
        <v>0</v>
      </c>
      <c r="N18840" s="12" t="e">
        <f t="shared" si="882"/>
        <v>#DIV/0!</v>
      </c>
    </row>
    <row r="18841" spans="1:14" ht="80.099999999999994" customHeight="1" thickTop="1" thickBot="1" x14ac:dyDescent="0.3">
      <c r="A18841" s="20">
        <v>18839</v>
      </c>
      <c r="F18841" s="10">
        <f t="shared" si="883"/>
        <v>0</v>
      </c>
      <c r="G18841" s="10">
        <f t="shared" si="884"/>
        <v>0</v>
      </c>
      <c r="N18841" s="12" t="e">
        <f t="shared" si="882"/>
        <v>#DIV/0!</v>
      </c>
    </row>
    <row r="18842" spans="1:14" ht="80.099999999999994" customHeight="1" thickTop="1" thickBot="1" x14ac:dyDescent="0.3">
      <c r="A18842" s="20">
        <v>18840</v>
      </c>
      <c r="F18842" s="10">
        <f t="shared" si="883"/>
        <v>0</v>
      </c>
      <c r="G18842" s="10">
        <f t="shared" si="884"/>
        <v>0</v>
      </c>
      <c r="N18842" s="12" t="e">
        <f t="shared" si="882"/>
        <v>#DIV/0!</v>
      </c>
    </row>
    <row r="18843" spans="1:14" ht="80.099999999999994" customHeight="1" thickTop="1" thickBot="1" x14ac:dyDescent="0.3">
      <c r="A18843" s="20">
        <v>18841</v>
      </c>
      <c r="F18843" s="10">
        <f t="shared" si="883"/>
        <v>0</v>
      </c>
      <c r="G18843" s="10">
        <f t="shared" si="884"/>
        <v>0</v>
      </c>
      <c r="N18843" s="12" t="e">
        <f t="shared" si="882"/>
        <v>#DIV/0!</v>
      </c>
    </row>
    <row r="18844" spans="1:14" ht="80.099999999999994" customHeight="1" thickTop="1" thickBot="1" x14ac:dyDescent="0.3">
      <c r="A18844" s="20">
        <v>18842</v>
      </c>
      <c r="F18844" s="10">
        <f t="shared" si="883"/>
        <v>0</v>
      </c>
      <c r="G18844" s="10">
        <f t="shared" si="884"/>
        <v>0</v>
      </c>
      <c r="N18844" s="12" t="e">
        <f t="shared" si="882"/>
        <v>#DIV/0!</v>
      </c>
    </row>
    <row r="18845" spans="1:14" ht="80.099999999999994" customHeight="1" thickTop="1" thickBot="1" x14ac:dyDescent="0.3">
      <c r="A18845" s="20">
        <v>18843</v>
      </c>
      <c r="F18845" s="10">
        <f t="shared" si="883"/>
        <v>0</v>
      </c>
      <c r="G18845" s="10">
        <f t="shared" si="884"/>
        <v>0</v>
      </c>
      <c r="N18845" s="12" t="e">
        <f t="shared" si="882"/>
        <v>#DIV/0!</v>
      </c>
    </row>
    <row r="18846" spans="1:14" ht="80.099999999999994" customHeight="1" thickTop="1" thickBot="1" x14ac:dyDescent="0.3">
      <c r="A18846" s="20">
        <v>18844</v>
      </c>
      <c r="F18846" s="10">
        <f t="shared" si="883"/>
        <v>0</v>
      </c>
      <c r="G18846" s="10">
        <f t="shared" si="884"/>
        <v>0</v>
      </c>
      <c r="N18846" s="12" t="e">
        <f t="shared" si="882"/>
        <v>#DIV/0!</v>
      </c>
    </row>
    <row r="18847" spans="1:14" ht="80.099999999999994" customHeight="1" thickTop="1" thickBot="1" x14ac:dyDescent="0.3">
      <c r="A18847" s="20">
        <v>18845</v>
      </c>
      <c r="F18847" s="10">
        <f t="shared" si="883"/>
        <v>0</v>
      </c>
      <c r="G18847" s="10">
        <f t="shared" si="884"/>
        <v>0</v>
      </c>
      <c r="N18847" s="12" t="e">
        <f t="shared" si="882"/>
        <v>#DIV/0!</v>
      </c>
    </row>
    <row r="18848" spans="1:14" ht="80.099999999999994" customHeight="1" thickTop="1" thickBot="1" x14ac:dyDescent="0.3">
      <c r="A18848" s="20">
        <v>18846</v>
      </c>
      <c r="F18848" s="10">
        <f t="shared" si="883"/>
        <v>0</v>
      </c>
      <c r="G18848" s="10">
        <f t="shared" si="884"/>
        <v>0</v>
      </c>
      <c r="N18848" s="12" t="e">
        <f t="shared" si="882"/>
        <v>#DIV/0!</v>
      </c>
    </row>
    <row r="18849" spans="1:14" ht="80.099999999999994" customHeight="1" thickTop="1" thickBot="1" x14ac:dyDescent="0.3">
      <c r="A18849" s="20">
        <v>18847</v>
      </c>
      <c r="F18849" s="10">
        <f t="shared" si="883"/>
        <v>0</v>
      </c>
      <c r="G18849" s="10">
        <f t="shared" si="884"/>
        <v>0</v>
      </c>
      <c r="N18849" s="12" t="e">
        <f t="shared" si="882"/>
        <v>#DIV/0!</v>
      </c>
    </row>
    <row r="18850" spans="1:14" ht="80.099999999999994" customHeight="1" thickTop="1" thickBot="1" x14ac:dyDescent="0.3">
      <c r="A18850" s="20">
        <v>18848</v>
      </c>
      <c r="F18850" s="10">
        <f t="shared" si="883"/>
        <v>0</v>
      </c>
      <c r="G18850" s="10">
        <f t="shared" si="884"/>
        <v>0</v>
      </c>
      <c r="N18850" s="12" t="e">
        <f t="shared" si="882"/>
        <v>#DIV/0!</v>
      </c>
    </row>
    <row r="18851" spans="1:14" ht="80.099999999999994" customHeight="1" thickTop="1" thickBot="1" x14ac:dyDescent="0.3">
      <c r="A18851" s="20">
        <v>18849</v>
      </c>
      <c r="F18851" s="10">
        <f t="shared" si="883"/>
        <v>0</v>
      </c>
      <c r="G18851" s="10">
        <f t="shared" si="884"/>
        <v>0</v>
      </c>
      <c r="N18851" s="12" t="e">
        <f t="shared" si="882"/>
        <v>#DIV/0!</v>
      </c>
    </row>
    <row r="18852" spans="1:14" ht="80.099999999999994" customHeight="1" thickTop="1" thickBot="1" x14ac:dyDescent="0.3">
      <c r="A18852" s="20">
        <v>18850</v>
      </c>
      <c r="F18852" s="10">
        <f t="shared" si="883"/>
        <v>0</v>
      </c>
      <c r="G18852" s="10">
        <f t="shared" si="884"/>
        <v>0</v>
      </c>
      <c r="N18852" s="12" t="e">
        <f t="shared" si="882"/>
        <v>#DIV/0!</v>
      </c>
    </row>
    <row r="18853" spans="1:14" ht="80.099999999999994" customHeight="1" thickTop="1" thickBot="1" x14ac:dyDescent="0.3">
      <c r="A18853" s="20">
        <v>18851</v>
      </c>
      <c r="F18853" s="10">
        <f t="shared" si="883"/>
        <v>0</v>
      </c>
      <c r="G18853" s="10">
        <f t="shared" si="884"/>
        <v>0</v>
      </c>
      <c r="N18853" s="12" t="e">
        <f t="shared" si="882"/>
        <v>#DIV/0!</v>
      </c>
    </row>
    <row r="18854" spans="1:14" ht="80.099999999999994" customHeight="1" thickTop="1" thickBot="1" x14ac:dyDescent="0.3">
      <c r="A18854" s="20">
        <v>18852</v>
      </c>
      <c r="F18854" s="10">
        <f t="shared" si="883"/>
        <v>0</v>
      </c>
      <c r="G18854" s="10">
        <f t="shared" si="884"/>
        <v>0</v>
      </c>
      <c r="N18854" s="12" t="e">
        <f t="shared" si="882"/>
        <v>#DIV/0!</v>
      </c>
    </row>
    <row r="18855" spans="1:14" ht="80.099999999999994" customHeight="1" thickTop="1" thickBot="1" x14ac:dyDescent="0.3">
      <c r="A18855" s="20">
        <v>18853</v>
      </c>
      <c r="F18855" s="10">
        <f t="shared" si="883"/>
        <v>0</v>
      </c>
      <c r="G18855" s="10">
        <f t="shared" si="884"/>
        <v>0</v>
      </c>
      <c r="N18855" s="12" t="e">
        <f t="shared" si="882"/>
        <v>#DIV/0!</v>
      </c>
    </row>
    <row r="18856" spans="1:14" ht="80.099999999999994" customHeight="1" thickTop="1" thickBot="1" x14ac:dyDescent="0.3">
      <c r="A18856" s="20">
        <v>18854</v>
      </c>
      <c r="F18856" s="10">
        <f t="shared" si="883"/>
        <v>0</v>
      </c>
      <c r="G18856" s="10">
        <f t="shared" si="884"/>
        <v>0</v>
      </c>
      <c r="N18856" s="12" t="e">
        <f t="shared" si="882"/>
        <v>#DIV/0!</v>
      </c>
    </row>
    <row r="18857" spans="1:14" ht="80.099999999999994" customHeight="1" thickTop="1" thickBot="1" x14ac:dyDescent="0.3">
      <c r="A18857" s="20">
        <v>18855</v>
      </c>
      <c r="F18857" s="10">
        <f t="shared" si="883"/>
        <v>0</v>
      </c>
      <c r="G18857" s="10">
        <f t="shared" si="884"/>
        <v>0</v>
      </c>
      <c r="N18857" s="12" t="e">
        <f t="shared" si="882"/>
        <v>#DIV/0!</v>
      </c>
    </row>
    <row r="18858" spans="1:14" ht="80.099999999999994" customHeight="1" thickTop="1" thickBot="1" x14ac:dyDescent="0.3">
      <c r="A18858" s="20">
        <v>18856</v>
      </c>
      <c r="F18858" s="10">
        <f t="shared" si="883"/>
        <v>0</v>
      </c>
      <c r="G18858" s="10">
        <f t="shared" si="884"/>
        <v>0</v>
      </c>
      <c r="N18858" s="12" t="e">
        <f t="shared" si="882"/>
        <v>#DIV/0!</v>
      </c>
    </row>
    <row r="18859" spans="1:14" ht="80.099999999999994" customHeight="1" thickTop="1" thickBot="1" x14ac:dyDescent="0.3">
      <c r="A18859" s="20">
        <v>18857</v>
      </c>
      <c r="F18859" s="10">
        <f t="shared" si="883"/>
        <v>0</v>
      </c>
      <c r="G18859" s="10">
        <f t="shared" si="884"/>
        <v>0</v>
      </c>
      <c r="N18859" s="12" t="e">
        <f t="shared" si="882"/>
        <v>#DIV/0!</v>
      </c>
    </row>
    <row r="18860" spans="1:14" ht="80.099999999999994" customHeight="1" thickTop="1" thickBot="1" x14ac:dyDescent="0.3">
      <c r="A18860" s="20">
        <v>18858</v>
      </c>
      <c r="F18860" s="10">
        <f t="shared" si="883"/>
        <v>0</v>
      </c>
      <c r="G18860" s="10">
        <f t="shared" si="884"/>
        <v>0</v>
      </c>
      <c r="N18860" s="12" t="e">
        <f t="shared" si="882"/>
        <v>#DIV/0!</v>
      </c>
    </row>
    <row r="18861" spans="1:14" ht="80.099999999999994" customHeight="1" thickTop="1" thickBot="1" x14ac:dyDescent="0.3">
      <c r="A18861" s="20">
        <v>18859</v>
      </c>
      <c r="F18861" s="10">
        <f t="shared" si="883"/>
        <v>0</v>
      </c>
      <c r="G18861" s="10">
        <f t="shared" si="884"/>
        <v>0</v>
      </c>
      <c r="N18861" s="12" t="e">
        <f t="shared" si="882"/>
        <v>#DIV/0!</v>
      </c>
    </row>
    <row r="18862" spans="1:14" ht="80.099999999999994" customHeight="1" thickTop="1" thickBot="1" x14ac:dyDescent="0.3">
      <c r="A18862" s="20">
        <v>18860</v>
      </c>
      <c r="F18862" s="10">
        <f t="shared" si="883"/>
        <v>0</v>
      </c>
      <c r="G18862" s="10">
        <f t="shared" si="884"/>
        <v>0</v>
      </c>
      <c r="N18862" s="12" t="e">
        <f t="shared" si="882"/>
        <v>#DIV/0!</v>
      </c>
    </row>
    <row r="18863" spans="1:14" ht="80.099999999999994" customHeight="1" thickTop="1" thickBot="1" x14ac:dyDescent="0.3">
      <c r="A18863" s="20">
        <v>18861</v>
      </c>
      <c r="F18863" s="10">
        <f t="shared" si="883"/>
        <v>0</v>
      </c>
      <c r="G18863" s="10">
        <f t="shared" si="884"/>
        <v>0</v>
      </c>
      <c r="N18863" s="12" t="e">
        <f t="shared" si="882"/>
        <v>#DIV/0!</v>
      </c>
    </row>
    <row r="18864" spans="1:14" ht="80.099999999999994" customHeight="1" thickTop="1" thickBot="1" x14ac:dyDescent="0.3">
      <c r="A18864" s="20">
        <v>18862</v>
      </c>
      <c r="F18864" s="10">
        <f t="shared" si="883"/>
        <v>0</v>
      </c>
      <c r="G18864" s="10">
        <f t="shared" si="884"/>
        <v>0</v>
      </c>
      <c r="N18864" s="12" t="e">
        <f t="shared" si="882"/>
        <v>#DIV/0!</v>
      </c>
    </row>
    <row r="18865" spans="1:14" ht="80.099999999999994" customHeight="1" thickTop="1" thickBot="1" x14ac:dyDescent="0.3">
      <c r="A18865" s="20">
        <v>18863</v>
      </c>
      <c r="F18865" s="10">
        <f t="shared" si="883"/>
        <v>0</v>
      </c>
      <c r="G18865" s="10">
        <f t="shared" si="884"/>
        <v>0</v>
      </c>
      <c r="N18865" s="12" t="e">
        <f t="shared" si="882"/>
        <v>#DIV/0!</v>
      </c>
    </row>
    <row r="18866" spans="1:14" ht="80.099999999999994" customHeight="1" thickTop="1" thickBot="1" x14ac:dyDescent="0.3">
      <c r="A18866" s="20">
        <v>18864</v>
      </c>
      <c r="F18866" s="10">
        <f t="shared" si="883"/>
        <v>0</v>
      </c>
      <c r="G18866" s="10">
        <f t="shared" si="884"/>
        <v>0</v>
      </c>
      <c r="N18866" s="12" t="e">
        <f t="shared" si="882"/>
        <v>#DIV/0!</v>
      </c>
    </row>
    <row r="18867" spans="1:14" ht="80.099999999999994" customHeight="1" thickTop="1" thickBot="1" x14ac:dyDescent="0.3">
      <c r="A18867" s="20">
        <v>18865</v>
      </c>
      <c r="F18867" s="10">
        <f t="shared" si="883"/>
        <v>0</v>
      </c>
      <c r="G18867" s="10">
        <f t="shared" si="884"/>
        <v>0</v>
      </c>
      <c r="N18867" s="12" t="e">
        <f t="shared" si="882"/>
        <v>#DIV/0!</v>
      </c>
    </row>
    <row r="18868" spans="1:14" ht="80.099999999999994" customHeight="1" thickTop="1" thickBot="1" x14ac:dyDescent="0.3">
      <c r="A18868" s="20">
        <v>18866</v>
      </c>
      <c r="F18868" s="10">
        <f t="shared" si="883"/>
        <v>0</v>
      </c>
      <c r="G18868" s="10">
        <f t="shared" si="884"/>
        <v>0</v>
      </c>
      <c r="N18868" s="12" t="e">
        <f t="shared" si="882"/>
        <v>#DIV/0!</v>
      </c>
    </row>
    <row r="18869" spans="1:14" ht="80.099999999999994" customHeight="1" thickTop="1" thickBot="1" x14ac:dyDescent="0.3">
      <c r="A18869" s="20">
        <v>18867</v>
      </c>
      <c r="F18869" s="10">
        <f t="shared" si="883"/>
        <v>0</v>
      </c>
      <c r="G18869" s="10">
        <f t="shared" si="884"/>
        <v>0</v>
      </c>
      <c r="N18869" s="12" t="e">
        <f t="shared" si="882"/>
        <v>#DIV/0!</v>
      </c>
    </row>
    <row r="18870" spans="1:14" ht="80.099999999999994" customHeight="1" thickTop="1" thickBot="1" x14ac:dyDescent="0.3">
      <c r="A18870" s="20">
        <v>18868</v>
      </c>
      <c r="F18870" s="10">
        <f t="shared" si="883"/>
        <v>0</v>
      </c>
      <c r="G18870" s="10">
        <f t="shared" si="884"/>
        <v>0</v>
      </c>
      <c r="N18870" s="12" t="e">
        <f t="shared" si="882"/>
        <v>#DIV/0!</v>
      </c>
    </row>
    <row r="18871" spans="1:14" ht="80.099999999999994" customHeight="1" thickTop="1" thickBot="1" x14ac:dyDescent="0.3">
      <c r="A18871" s="20">
        <v>18869</v>
      </c>
      <c r="F18871" s="10">
        <f t="shared" si="883"/>
        <v>0</v>
      </c>
      <c r="G18871" s="10">
        <f t="shared" si="884"/>
        <v>0</v>
      </c>
      <c r="N18871" s="12" t="e">
        <f t="shared" si="882"/>
        <v>#DIV/0!</v>
      </c>
    </row>
    <row r="18872" spans="1:14" ht="80.099999999999994" customHeight="1" thickTop="1" thickBot="1" x14ac:dyDescent="0.3">
      <c r="A18872" s="20">
        <v>18870</v>
      </c>
      <c r="F18872" s="10">
        <f t="shared" si="883"/>
        <v>0</v>
      </c>
      <c r="G18872" s="10">
        <f t="shared" si="884"/>
        <v>0</v>
      </c>
      <c r="N18872" s="12" t="e">
        <f t="shared" si="882"/>
        <v>#DIV/0!</v>
      </c>
    </row>
    <row r="18873" spans="1:14" ht="80.099999999999994" customHeight="1" thickTop="1" thickBot="1" x14ac:dyDescent="0.3">
      <c r="A18873" s="20">
        <v>18871</v>
      </c>
      <c r="F18873" s="10">
        <f t="shared" si="883"/>
        <v>0</v>
      </c>
      <c r="G18873" s="10">
        <f t="shared" si="884"/>
        <v>0</v>
      </c>
      <c r="N18873" s="12" t="e">
        <f t="shared" si="882"/>
        <v>#DIV/0!</v>
      </c>
    </row>
    <row r="18874" spans="1:14" ht="80.099999999999994" customHeight="1" thickTop="1" thickBot="1" x14ac:dyDescent="0.3">
      <c r="A18874" s="20">
        <v>18872</v>
      </c>
      <c r="F18874" s="10">
        <f t="shared" si="883"/>
        <v>0</v>
      </c>
      <c r="G18874" s="10">
        <f t="shared" si="884"/>
        <v>0</v>
      </c>
      <c r="N18874" s="12" t="e">
        <f t="shared" si="882"/>
        <v>#DIV/0!</v>
      </c>
    </row>
    <row r="18875" spans="1:14" ht="80.099999999999994" customHeight="1" thickTop="1" thickBot="1" x14ac:dyDescent="0.3">
      <c r="A18875" s="20">
        <v>18873</v>
      </c>
      <c r="F18875" s="10">
        <f t="shared" si="883"/>
        <v>0</v>
      </c>
      <c r="G18875" s="10">
        <f t="shared" si="884"/>
        <v>0</v>
      </c>
      <c r="N18875" s="12" t="e">
        <f t="shared" si="882"/>
        <v>#DIV/0!</v>
      </c>
    </row>
    <row r="18876" spans="1:14" ht="80.099999999999994" customHeight="1" thickTop="1" thickBot="1" x14ac:dyDescent="0.3">
      <c r="A18876" s="20">
        <v>18874</v>
      </c>
      <c r="F18876" s="10">
        <f t="shared" si="883"/>
        <v>0</v>
      </c>
      <c r="G18876" s="10">
        <f t="shared" si="884"/>
        <v>0</v>
      </c>
      <c r="N18876" s="12" t="e">
        <f t="shared" si="882"/>
        <v>#DIV/0!</v>
      </c>
    </row>
    <row r="18877" spans="1:14" ht="80.099999999999994" customHeight="1" thickTop="1" thickBot="1" x14ac:dyDescent="0.3">
      <c r="A18877" s="20">
        <v>18875</v>
      </c>
      <c r="F18877" s="10">
        <f t="shared" si="883"/>
        <v>0</v>
      </c>
      <c r="G18877" s="10">
        <f t="shared" si="884"/>
        <v>0</v>
      </c>
      <c r="N18877" s="12" t="e">
        <f t="shared" si="882"/>
        <v>#DIV/0!</v>
      </c>
    </row>
    <row r="18878" spans="1:14" ht="80.099999999999994" customHeight="1" thickTop="1" thickBot="1" x14ac:dyDescent="0.3">
      <c r="A18878" s="20">
        <v>18876</v>
      </c>
      <c r="F18878" s="10">
        <f t="shared" si="883"/>
        <v>0</v>
      </c>
      <c r="G18878" s="10">
        <f t="shared" si="884"/>
        <v>0</v>
      </c>
      <c r="N18878" s="12" t="e">
        <f t="shared" si="882"/>
        <v>#DIV/0!</v>
      </c>
    </row>
    <row r="18879" spans="1:14" ht="80.099999999999994" customHeight="1" thickTop="1" thickBot="1" x14ac:dyDescent="0.3">
      <c r="A18879" s="20">
        <v>18877</v>
      </c>
      <c r="F18879" s="10">
        <f t="shared" si="883"/>
        <v>0</v>
      </c>
      <c r="G18879" s="10">
        <f t="shared" si="884"/>
        <v>0</v>
      </c>
      <c r="N18879" s="12" t="e">
        <f t="shared" si="882"/>
        <v>#DIV/0!</v>
      </c>
    </row>
    <row r="18880" spans="1:14" ht="80.099999999999994" customHeight="1" thickTop="1" thickBot="1" x14ac:dyDescent="0.3">
      <c r="A18880" s="20">
        <v>18878</v>
      </c>
      <c r="F18880" s="10">
        <f t="shared" si="883"/>
        <v>0</v>
      </c>
      <c r="G18880" s="10">
        <f t="shared" si="884"/>
        <v>0</v>
      </c>
      <c r="N18880" s="12" t="e">
        <f t="shared" si="882"/>
        <v>#DIV/0!</v>
      </c>
    </row>
    <row r="18881" spans="1:14" ht="80.099999999999994" customHeight="1" thickTop="1" thickBot="1" x14ac:dyDescent="0.3">
      <c r="A18881" s="20">
        <v>18879</v>
      </c>
      <c r="F18881" s="10">
        <f t="shared" si="883"/>
        <v>0</v>
      </c>
      <c r="G18881" s="10">
        <f t="shared" si="884"/>
        <v>0</v>
      </c>
      <c r="N18881" s="12" t="e">
        <f t="shared" si="882"/>
        <v>#DIV/0!</v>
      </c>
    </row>
    <row r="18882" spans="1:14" ht="80.099999999999994" customHeight="1" thickTop="1" thickBot="1" x14ac:dyDescent="0.3">
      <c r="A18882" s="20">
        <v>18880</v>
      </c>
      <c r="F18882" s="10">
        <f t="shared" si="883"/>
        <v>0</v>
      </c>
      <c r="G18882" s="10">
        <f t="shared" si="884"/>
        <v>0</v>
      </c>
      <c r="N18882" s="12" t="e">
        <f t="shared" si="882"/>
        <v>#DIV/0!</v>
      </c>
    </row>
    <row r="18883" spans="1:14" ht="80.099999999999994" customHeight="1" thickTop="1" thickBot="1" x14ac:dyDescent="0.3">
      <c r="A18883" s="20">
        <v>18881</v>
      </c>
      <c r="F18883" s="10">
        <f t="shared" si="883"/>
        <v>0</v>
      </c>
      <c r="G18883" s="10">
        <f t="shared" si="884"/>
        <v>0</v>
      </c>
      <c r="N18883" s="12" t="e">
        <f t="shared" ref="N18883:N18946" si="885">AVERAGE(H18883:M18883)</f>
        <v>#DIV/0!</v>
      </c>
    </row>
    <row r="18884" spans="1:14" ht="80.099999999999994" customHeight="1" thickTop="1" thickBot="1" x14ac:dyDescent="0.3">
      <c r="A18884" s="20">
        <v>18882</v>
      </c>
      <c r="F18884" s="10">
        <f t="shared" ref="F18884:F18947" si="886">(D18884-C18884)</f>
        <v>0</v>
      </c>
      <c r="G18884" s="10">
        <f t="shared" ref="G18884:G18947" si="887">(E18884-D18884)</f>
        <v>0</v>
      </c>
      <c r="N18884" s="12" t="e">
        <f t="shared" si="885"/>
        <v>#DIV/0!</v>
      </c>
    </row>
    <row r="18885" spans="1:14" ht="80.099999999999994" customHeight="1" thickTop="1" thickBot="1" x14ac:dyDescent="0.3">
      <c r="A18885" s="20">
        <v>18883</v>
      </c>
      <c r="F18885" s="10">
        <f t="shared" si="886"/>
        <v>0</v>
      </c>
      <c r="G18885" s="10">
        <f t="shared" si="887"/>
        <v>0</v>
      </c>
      <c r="N18885" s="12" t="e">
        <f t="shared" si="885"/>
        <v>#DIV/0!</v>
      </c>
    </row>
    <row r="18886" spans="1:14" ht="80.099999999999994" customHeight="1" thickTop="1" thickBot="1" x14ac:dyDescent="0.3">
      <c r="A18886" s="20">
        <v>18884</v>
      </c>
      <c r="F18886" s="10">
        <f t="shared" si="886"/>
        <v>0</v>
      </c>
      <c r="G18886" s="10">
        <f t="shared" si="887"/>
        <v>0</v>
      </c>
      <c r="N18886" s="12" t="e">
        <f t="shared" si="885"/>
        <v>#DIV/0!</v>
      </c>
    </row>
    <row r="18887" spans="1:14" ht="80.099999999999994" customHeight="1" thickTop="1" thickBot="1" x14ac:dyDescent="0.3">
      <c r="A18887" s="20">
        <v>18885</v>
      </c>
      <c r="F18887" s="10">
        <f t="shared" si="886"/>
        <v>0</v>
      </c>
      <c r="G18887" s="10">
        <f t="shared" si="887"/>
        <v>0</v>
      </c>
      <c r="N18887" s="12" t="e">
        <f t="shared" si="885"/>
        <v>#DIV/0!</v>
      </c>
    </row>
    <row r="18888" spans="1:14" ht="80.099999999999994" customHeight="1" thickTop="1" thickBot="1" x14ac:dyDescent="0.3">
      <c r="A18888" s="20">
        <v>18886</v>
      </c>
      <c r="F18888" s="10">
        <f t="shared" si="886"/>
        <v>0</v>
      </c>
      <c r="G18888" s="10">
        <f t="shared" si="887"/>
        <v>0</v>
      </c>
      <c r="N18888" s="12" t="e">
        <f t="shared" si="885"/>
        <v>#DIV/0!</v>
      </c>
    </row>
    <row r="18889" spans="1:14" ht="80.099999999999994" customHeight="1" thickTop="1" thickBot="1" x14ac:dyDescent="0.3">
      <c r="A18889" s="20">
        <v>18887</v>
      </c>
      <c r="F18889" s="10">
        <f t="shared" si="886"/>
        <v>0</v>
      </c>
      <c r="G18889" s="10">
        <f t="shared" si="887"/>
        <v>0</v>
      </c>
      <c r="N18889" s="12" t="e">
        <f t="shared" si="885"/>
        <v>#DIV/0!</v>
      </c>
    </row>
    <row r="18890" spans="1:14" ht="80.099999999999994" customHeight="1" thickTop="1" thickBot="1" x14ac:dyDescent="0.3">
      <c r="A18890" s="20">
        <v>18888</v>
      </c>
      <c r="F18890" s="10">
        <f t="shared" si="886"/>
        <v>0</v>
      </c>
      <c r="G18890" s="10">
        <f t="shared" si="887"/>
        <v>0</v>
      </c>
      <c r="N18890" s="12" t="e">
        <f t="shared" si="885"/>
        <v>#DIV/0!</v>
      </c>
    </row>
    <row r="18891" spans="1:14" ht="80.099999999999994" customHeight="1" thickTop="1" thickBot="1" x14ac:dyDescent="0.3">
      <c r="A18891" s="20">
        <v>18889</v>
      </c>
      <c r="F18891" s="10">
        <f t="shared" si="886"/>
        <v>0</v>
      </c>
      <c r="G18891" s="10">
        <f t="shared" si="887"/>
        <v>0</v>
      </c>
      <c r="N18891" s="12" t="e">
        <f t="shared" si="885"/>
        <v>#DIV/0!</v>
      </c>
    </row>
    <row r="18892" spans="1:14" ht="80.099999999999994" customHeight="1" thickTop="1" thickBot="1" x14ac:dyDescent="0.3">
      <c r="A18892" s="20">
        <v>18890</v>
      </c>
      <c r="F18892" s="10">
        <f t="shared" si="886"/>
        <v>0</v>
      </c>
      <c r="G18892" s="10">
        <f t="shared" si="887"/>
        <v>0</v>
      </c>
      <c r="N18892" s="12" t="e">
        <f t="shared" si="885"/>
        <v>#DIV/0!</v>
      </c>
    </row>
    <row r="18893" spans="1:14" ht="80.099999999999994" customHeight="1" thickTop="1" thickBot="1" x14ac:dyDescent="0.3">
      <c r="A18893" s="20">
        <v>18891</v>
      </c>
      <c r="F18893" s="10">
        <f t="shared" si="886"/>
        <v>0</v>
      </c>
      <c r="G18893" s="10">
        <f t="shared" si="887"/>
        <v>0</v>
      </c>
      <c r="N18893" s="12" t="e">
        <f t="shared" si="885"/>
        <v>#DIV/0!</v>
      </c>
    </row>
    <row r="18894" spans="1:14" ht="80.099999999999994" customHeight="1" thickTop="1" thickBot="1" x14ac:dyDescent="0.3">
      <c r="A18894" s="20">
        <v>18892</v>
      </c>
      <c r="F18894" s="10">
        <f t="shared" si="886"/>
        <v>0</v>
      </c>
      <c r="G18894" s="10">
        <f t="shared" si="887"/>
        <v>0</v>
      </c>
      <c r="N18894" s="12" t="e">
        <f t="shared" si="885"/>
        <v>#DIV/0!</v>
      </c>
    </row>
    <row r="18895" spans="1:14" ht="80.099999999999994" customHeight="1" thickTop="1" thickBot="1" x14ac:dyDescent="0.3">
      <c r="A18895" s="20">
        <v>18893</v>
      </c>
      <c r="F18895" s="10">
        <f t="shared" si="886"/>
        <v>0</v>
      </c>
      <c r="G18895" s="10">
        <f t="shared" si="887"/>
        <v>0</v>
      </c>
      <c r="N18895" s="12" t="e">
        <f t="shared" si="885"/>
        <v>#DIV/0!</v>
      </c>
    </row>
    <row r="18896" spans="1:14" ht="80.099999999999994" customHeight="1" thickTop="1" thickBot="1" x14ac:dyDescent="0.3">
      <c r="A18896" s="20">
        <v>18894</v>
      </c>
      <c r="F18896" s="10">
        <f t="shared" si="886"/>
        <v>0</v>
      </c>
      <c r="G18896" s="10">
        <f t="shared" si="887"/>
        <v>0</v>
      </c>
      <c r="N18896" s="12" t="e">
        <f t="shared" si="885"/>
        <v>#DIV/0!</v>
      </c>
    </row>
    <row r="18897" spans="1:14" ht="80.099999999999994" customHeight="1" thickTop="1" thickBot="1" x14ac:dyDescent="0.3">
      <c r="A18897" s="20">
        <v>18895</v>
      </c>
      <c r="F18897" s="10">
        <f t="shared" si="886"/>
        <v>0</v>
      </c>
      <c r="G18897" s="10">
        <f t="shared" si="887"/>
        <v>0</v>
      </c>
      <c r="N18897" s="12" t="e">
        <f t="shared" si="885"/>
        <v>#DIV/0!</v>
      </c>
    </row>
    <row r="18898" spans="1:14" ht="80.099999999999994" customHeight="1" thickTop="1" thickBot="1" x14ac:dyDescent="0.3">
      <c r="A18898" s="20">
        <v>18896</v>
      </c>
      <c r="F18898" s="10">
        <f t="shared" si="886"/>
        <v>0</v>
      </c>
      <c r="G18898" s="10">
        <f t="shared" si="887"/>
        <v>0</v>
      </c>
      <c r="N18898" s="12" t="e">
        <f t="shared" si="885"/>
        <v>#DIV/0!</v>
      </c>
    </row>
    <row r="18899" spans="1:14" ht="80.099999999999994" customHeight="1" thickTop="1" thickBot="1" x14ac:dyDescent="0.3">
      <c r="A18899" s="20">
        <v>18897</v>
      </c>
      <c r="F18899" s="10">
        <f t="shared" si="886"/>
        <v>0</v>
      </c>
      <c r="G18899" s="10">
        <f t="shared" si="887"/>
        <v>0</v>
      </c>
      <c r="N18899" s="12" t="e">
        <f t="shared" si="885"/>
        <v>#DIV/0!</v>
      </c>
    </row>
    <row r="18900" spans="1:14" ht="80.099999999999994" customHeight="1" thickTop="1" thickBot="1" x14ac:dyDescent="0.3">
      <c r="A18900" s="20">
        <v>18898</v>
      </c>
      <c r="F18900" s="10">
        <f t="shared" si="886"/>
        <v>0</v>
      </c>
      <c r="G18900" s="10">
        <f t="shared" si="887"/>
        <v>0</v>
      </c>
      <c r="N18900" s="12" t="e">
        <f t="shared" si="885"/>
        <v>#DIV/0!</v>
      </c>
    </row>
    <row r="18901" spans="1:14" ht="80.099999999999994" customHeight="1" thickTop="1" thickBot="1" x14ac:dyDescent="0.3">
      <c r="A18901" s="20">
        <v>18899</v>
      </c>
      <c r="F18901" s="10">
        <f t="shared" si="886"/>
        <v>0</v>
      </c>
      <c r="G18901" s="10">
        <f t="shared" si="887"/>
        <v>0</v>
      </c>
      <c r="N18901" s="12" t="e">
        <f t="shared" si="885"/>
        <v>#DIV/0!</v>
      </c>
    </row>
    <row r="18902" spans="1:14" ht="80.099999999999994" customHeight="1" thickTop="1" thickBot="1" x14ac:dyDescent="0.3">
      <c r="A18902" s="20">
        <v>18900</v>
      </c>
      <c r="F18902" s="10">
        <f t="shared" si="886"/>
        <v>0</v>
      </c>
      <c r="G18902" s="10">
        <f t="shared" si="887"/>
        <v>0</v>
      </c>
      <c r="N18902" s="12" t="e">
        <f t="shared" si="885"/>
        <v>#DIV/0!</v>
      </c>
    </row>
    <row r="18903" spans="1:14" ht="80.099999999999994" customHeight="1" thickTop="1" thickBot="1" x14ac:dyDescent="0.3">
      <c r="A18903" s="20">
        <v>18901</v>
      </c>
      <c r="F18903" s="10">
        <f t="shared" si="886"/>
        <v>0</v>
      </c>
      <c r="G18903" s="10">
        <f t="shared" si="887"/>
        <v>0</v>
      </c>
      <c r="N18903" s="12" t="e">
        <f t="shared" si="885"/>
        <v>#DIV/0!</v>
      </c>
    </row>
    <row r="18904" spans="1:14" ht="80.099999999999994" customHeight="1" thickTop="1" thickBot="1" x14ac:dyDescent="0.3">
      <c r="A18904" s="20">
        <v>18902</v>
      </c>
      <c r="F18904" s="10">
        <f t="shared" si="886"/>
        <v>0</v>
      </c>
      <c r="G18904" s="10">
        <f t="shared" si="887"/>
        <v>0</v>
      </c>
      <c r="N18904" s="12" t="e">
        <f t="shared" si="885"/>
        <v>#DIV/0!</v>
      </c>
    </row>
    <row r="18905" spans="1:14" ht="80.099999999999994" customHeight="1" thickTop="1" thickBot="1" x14ac:dyDescent="0.3">
      <c r="A18905" s="20">
        <v>18903</v>
      </c>
      <c r="F18905" s="10">
        <f t="shared" si="886"/>
        <v>0</v>
      </c>
      <c r="G18905" s="10">
        <f t="shared" si="887"/>
        <v>0</v>
      </c>
      <c r="N18905" s="12" t="e">
        <f t="shared" si="885"/>
        <v>#DIV/0!</v>
      </c>
    </row>
    <row r="18906" spans="1:14" ht="80.099999999999994" customHeight="1" thickTop="1" thickBot="1" x14ac:dyDescent="0.3">
      <c r="A18906" s="20">
        <v>18904</v>
      </c>
      <c r="F18906" s="10">
        <f t="shared" si="886"/>
        <v>0</v>
      </c>
      <c r="G18906" s="10">
        <f t="shared" si="887"/>
        <v>0</v>
      </c>
      <c r="N18906" s="12" t="e">
        <f t="shared" si="885"/>
        <v>#DIV/0!</v>
      </c>
    </row>
    <row r="18907" spans="1:14" ht="80.099999999999994" customHeight="1" thickTop="1" thickBot="1" x14ac:dyDescent="0.3">
      <c r="A18907" s="20">
        <v>18905</v>
      </c>
      <c r="F18907" s="10">
        <f t="shared" si="886"/>
        <v>0</v>
      </c>
      <c r="G18907" s="10">
        <f t="shared" si="887"/>
        <v>0</v>
      </c>
      <c r="N18907" s="12" t="e">
        <f t="shared" si="885"/>
        <v>#DIV/0!</v>
      </c>
    </row>
    <row r="18908" spans="1:14" ht="80.099999999999994" customHeight="1" thickTop="1" thickBot="1" x14ac:dyDescent="0.3">
      <c r="A18908" s="20">
        <v>18906</v>
      </c>
      <c r="F18908" s="10">
        <f t="shared" si="886"/>
        <v>0</v>
      </c>
      <c r="G18908" s="10">
        <f t="shared" si="887"/>
        <v>0</v>
      </c>
      <c r="N18908" s="12" t="e">
        <f t="shared" si="885"/>
        <v>#DIV/0!</v>
      </c>
    </row>
    <row r="18909" spans="1:14" ht="80.099999999999994" customHeight="1" thickTop="1" thickBot="1" x14ac:dyDescent="0.3">
      <c r="A18909" s="20">
        <v>18907</v>
      </c>
      <c r="F18909" s="10">
        <f t="shared" si="886"/>
        <v>0</v>
      </c>
      <c r="G18909" s="10">
        <f t="shared" si="887"/>
        <v>0</v>
      </c>
      <c r="N18909" s="12" t="e">
        <f t="shared" si="885"/>
        <v>#DIV/0!</v>
      </c>
    </row>
    <row r="18910" spans="1:14" ht="80.099999999999994" customHeight="1" thickTop="1" thickBot="1" x14ac:dyDescent="0.3">
      <c r="A18910" s="20">
        <v>18908</v>
      </c>
      <c r="F18910" s="10">
        <f t="shared" si="886"/>
        <v>0</v>
      </c>
      <c r="G18910" s="10">
        <f t="shared" si="887"/>
        <v>0</v>
      </c>
      <c r="N18910" s="12" t="e">
        <f t="shared" si="885"/>
        <v>#DIV/0!</v>
      </c>
    </row>
    <row r="18911" spans="1:14" ht="80.099999999999994" customHeight="1" thickTop="1" thickBot="1" x14ac:dyDescent="0.3">
      <c r="A18911" s="20">
        <v>18909</v>
      </c>
      <c r="F18911" s="10">
        <f t="shared" si="886"/>
        <v>0</v>
      </c>
      <c r="G18911" s="10">
        <f t="shared" si="887"/>
        <v>0</v>
      </c>
      <c r="N18911" s="12" t="e">
        <f t="shared" si="885"/>
        <v>#DIV/0!</v>
      </c>
    </row>
    <row r="18912" spans="1:14" ht="80.099999999999994" customHeight="1" thickTop="1" thickBot="1" x14ac:dyDescent="0.3">
      <c r="A18912" s="20">
        <v>18910</v>
      </c>
      <c r="F18912" s="10">
        <f t="shared" si="886"/>
        <v>0</v>
      </c>
      <c r="G18912" s="10">
        <f t="shared" si="887"/>
        <v>0</v>
      </c>
      <c r="N18912" s="12" t="e">
        <f t="shared" si="885"/>
        <v>#DIV/0!</v>
      </c>
    </row>
    <row r="18913" spans="1:14" ht="80.099999999999994" customHeight="1" thickTop="1" thickBot="1" x14ac:dyDescent="0.3">
      <c r="A18913" s="20">
        <v>18911</v>
      </c>
      <c r="F18913" s="10">
        <f t="shared" si="886"/>
        <v>0</v>
      </c>
      <c r="G18913" s="10">
        <f t="shared" si="887"/>
        <v>0</v>
      </c>
      <c r="N18913" s="12" t="e">
        <f t="shared" si="885"/>
        <v>#DIV/0!</v>
      </c>
    </row>
    <row r="18914" spans="1:14" ht="80.099999999999994" customHeight="1" thickTop="1" thickBot="1" x14ac:dyDescent="0.3">
      <c r="A18914" s="20">
        <v>18912</v>
      </c>
      <c r="F18914" s="10">
        <f t="shared" si="886"/>
        <v>0</v>
      </c>
      <c r="G18914" s="10">
        <f t="shared" si="887"/>
        <v>0</v>
      </c>
      <c r="N18914" s="12" t="e">
        <f t="shared" si="885"/>
        <v>#DIV/0!</v>
      </c>
    </row>
    <row r="18915" spans="1:14" ht="80.099999999999994" customHeight="1" thickTop="1" thickBot="1" x14ac:dyDescent="0.3">
      <c r="A18915" s="20">
        <v>18913</v>
      </c>
      <c r="F18915" s="10">
        <f t="shared" si="886"/>
        <v>0</v>
      </c>
      <c r="G18915" s="10">
        <f t="shared" si="887"/>
        <v>0</v>
      </c>
      <c r="N18915" s="12" t="e">
        <f t="shared" si="885"/>
        <v>#DIV/0!</v>
      </c>
    </row>
    <row r="18916" spans="1:14" ht="80.099999999999994" customHeight="1" thickTop="1" thickBot="1" x14ac:dyDescent="0.3">
      <c r="A18916" s="20">
        <v>18914</v>
      </c>
      <c r="F18916" s="10">
        <f t="shared" si="886"/>
        <v>0</v>
      </c>
      <c r="G18916" s="10">
        <f t="shared" si="887"/>
        <v>0</v>
      </c>
      <c r="N18916" s="12" t="e">
        <f t="shared" si="885"/>
        <v>#DIV/0!</v>
      </c>
    </row>
    <row r="18917" spans="1:14" ht="80.099999999999994" customHeight="1" thickTop="1" thickBot="1" x14ac:dyDescent="0.3">
      <c r="A18917" s="20">
        <v>18915</v>
      </c>
      <c r="F18917" s="10">
        <f t="shared" si="886"/>
        <v>0</v>
      </c>
      <c r="G18917" s="10">
        <f t="shared" si="887"/>
        <v>0</v>
      </c>
      <c r="N18917" s="12" t="e">
        <f t="shared" si="885"/>
        <v>#DIV/0!</v>
      </c>
    </row>
    <row r="18918" spans="1:14" ht="80.099999999999994" customHeight="1" thickTop="1" thickBot="1" x14ac:dyDescent="0.3">
      <c r="A18918" s="20">
        <v>18916</v>
      </c>
      <c r="F18918" s="10">
        <f t="shared" si="886"/>
        <v>0</v>
      </c>
      <c r="G18918" s="10">
        <f t="shared" si="887"/>
        <v>0</v>
      </c>
      <c r="N18918" s="12" t="e">
        <f t="shared" si="885"/>
        <v>#DIV/0!</v>
      </c>
    </row>
    <row r="18919" spans="1:14" ht="80.099999999999994" customHeight="1" thickTop="1" thickBot="1" x14ac:dyDescent="0.3">
      <c r="A18919" s="20">
        <v>18917</v>
      </c>
      <c r="F18919" s="10">
        <f t="shared" si="886"/>
        <v>0</v>
      </c>
      <c r="G18919" s="10">
        <f t="shared" si="887"/>
        <v>0</v>
      </c>
      <c r="N18919" s="12" t="e">
        <f t="shared" si="885"/>
        <v>#DIV/0!</v>
      </c>
    </row>
    <row r="18920" spans="1:14" ht="80.099999999999994" customHeight="1" thickTop="1" thickBot="1" x14ac:dyDescent="0.3">
      <c r="A18920" s="20">
        <v>18918</v>
      </c>
      <c r="F18920" s="10">
        <f t="shared" si="886"/>
        <v>0</v>
      </c>
      <c r="G18920" s="10">
        <f t="shared" si="887"/>
        <v>0</v>
      </c>
      <c r="N18920" s="12" t="e">
        <f t="shared" si="885"/>
        <v>#DIV/0!</v>
      </c>
    </row>
    <row r="18921" spans="1:14" ht="80.099999999999994" customHeight="1" thickTop="1" thickBot="1" x14ac:dyDescent="0.3">
      <c r="A18921" s="20">
        <v>18919</v>
      </c>
      <c r="F18921" s="10">
        <f t="shared" si="886"/>
        <v>0</v>
      </c>
      <c r="G18921" s="10">
        <f t="shared" si="887"/>
        <v>0</v>
      </c>
      <c r="N18921" s="12" t="e">
        <f t="shared" si="885"/>
        <v>#DIV/0!</v>
      </c>
    </row>
    <row r="18922" spans="1:14" ht="80.099999999999994" customHeight="1" thickTop="1" thickBot="1" x14ac:dyDescent="0.3">
      <c r="A18922" s="20">
        <v>18920</v>
      </c>
      <c r="F18922" s="10">
        <f t="shared" si="886"/>
        <v>0</v>
      </c>
      <c r="G18922" s="10">
        <f t="shared" si="887"/>
        <v>0</v>
      </c>
      <c r="N18922" s="12" t="e">
        <f t="shared" si="885"/>
        <v>#DIV/0!</v>
      </c>
    </row>
    <row r="18923" spans="1:14" ht="80.099999999999994" customHeight="1" thickTop="1" thickBot="1" x14ac:dyDescent="0.3">
      <c r="A18923" s="20">
        <v>18921</v>
      </c>
      <c r="F18923" s="10">
        <f t="shared" si="886"/>
        <v>0</v>
      </c>
      <c r="G18923" s="10">
        <f t="shared" si="887"/>
        <v>0</v>
      </c>
      <c r="N18923" s="12" t="e">
        <f t="shared" si="885"/>
        <v>#DIV/0!</v>
      </c>
    </row>
    <row r="18924" spans="1:14" ht="80.099999999999994" customHeight="1" thickTop="1" thickBot="1" x14ac:dyDescent="0.3">
      <c r="A18924" s="20">
        <v>18922</v>
      </c>
      <c r="F18924" s="10">
        <f t="shared" si="886"/>
        <v>0</v>
      </c>
      <c r="G18924" s="10">
        <f t="shared" si="887"/>
        <v>0</v>
      </c>
      <c r="N18924" s="12" t="e">
        <f t="shared" si="885"/>
        <v>#DIV/0!</v>
      </c>
    </row>
    <row r="18925" spans="1:14" ht="80.099999999999994" customHeight="1" thickTop="1" thickBot="1" x14ac:dyDescent="0.3">
      <c r="A18925" s="20">
        <v>18923</v>
      </c>
      <c r="F18925" s="10">
        <f t="shared" si="886"/>
        <v>0</v>
      </c>
      <c r="G18925" s="10">
        <f t="shared" si="887"/>
        <v>0</v>
      </c>
      <c r="N18925" s="12" t="e">
        <f t="shared" si="885"/>
        <v>#DIV/0!</v>
      </c>
    </row>
    <row r="18926" spans="1:14" ht="80.099999999999994" customHeight="1" thickTop="1" thickBot="1" x14ac:dyDescent="0.3">
      <c r="A18926" s="20">
        <v>18924</v>
      </c>
      <c r="F18926" s="10">
        <f t="shared" si="886"/>
        <v>0</v>
      </c>
      <c r="G18926" s="10">
        <f t="shared" si="887"/>
        <v>0</v>
      </c>
      <c r="N18926" s="12" t="e">
        <f t="shared" si="885"/>
        <v>#DIV/0!</v>
      </c>
    </row>
    <row r="18927" spans="1:14" ht="80.099999999999994" customHeight="1" thickTop="1" thickBot="1" x14ac:dyDescent="0.3">
      <c r="A18927" s="20">
        <v>18925</v>
      </c>
      <c r="F18927" s="10">
        <f t="shared" si="886"/>
        <v>0</v>
      </c>
      <c r="G18927" s="10">
        <f t="shared" si="887"/>
        <v>0</v>
      </c>
      <c r="N18927" s="12" t="e">
        <f t="shared" si="885"/>
        <v>#DIV/0!</v>
      </c>
    </row>
    <row r="18928" spans="1:14" ht="80.099999999999994" customHeight="1" thickTop="1" thickBot="1" x14ac:dyDescent="0.3">
      <c r="A18928" s="20">
        <v>18926</v>
      </c>
      <c r="F18928" s="10">
        <f t="shared" si="886"/>
        <v>0</v>
      </c>
      <c r="G18928" s="10">
        <f t="shared" si="887"/>
        <v>0</v>
      </c>
      <c r="N18928" s="12" t="e">
        <f t="shared" si="885"/>
        <v>#DIV/0!</v>
      </c>
    </row>
    <row r="18929" spans="1:14" ht="80.099999999999994" customHeight="1" thickTop="1" thickBot="1" x14ac:dyDescent="0.3">
      <c r="A18929" s="20">
        <v>18927</v>
      </c>
      <c r="F18929" s="10">
        <f t="shared" si="886"/>
        <v>0</v>
      </c>
      <c r="G18929" s="10">
        <f t="shared" si="887"/>
        <v>0</v>
      </c>
      <c r="N18929" s="12" t="e">
        <f t="shared" si="885"/>
        <v>#DIV/0!</v>
      </c>
    </row>
    <row r="18930" spans="1:14" ht="80.099999999999994" customHeight="1" thickTop="1" thickBot="1" x14ac:dyDescent="0.3">
      <c r="A18930" s="20">
        <v>18928</v>
      </c>
      <c r="F18930" s="10">
        <f t="shared" si="886"/>
        <v>0</v>
      </c>
      <c r="G18930" s="10">
        <f t="shared" si="887"/>
        <v>0</v>
      </c>
      <c r="N18930" s="12" t="e">
        <f t="shared" si="885"/>
        <v>#DIV/0!</v>
      </c>
    </row>
    <row r="18931" spans="1:14" ht="80.099999999999994" customHeight="1" thickTop="1" thickBot="1" x14ac:dyDescent="0.3">
      <c r="A18931" s="20">
        <v>18929</v>
      </c>
      <c r="F18931" s="10">
        <f t="shared" si="886"/>
        <v>0</v>
      </c>
      <c r="G18931" s="10">
        <f t="shared" si="887"/>
        <v>0</v>
      </c>
      <c r="N18931" s="12" t="e">
        <f t="shared" si="885"/>
        <v>#DIV/0!</v>
      </c>
    </row>
    <row r="18932" spans="1:14" ht="80.099999999999994" customHeight="1" thickTop="1" thickBot="1" x14ac:dyDescent="0.3">
      <c r="A18932" s="20">
        <v>18930</v>
      </c>
      <c r="F18932" s="10">
        <f t="shared" si="886"/>
        <v>0</v>
      </c>
      <c r="G18932" s="10">
        <f t="shared" si="887"/>
        <v>0</v>
      </c>
      <c r="N18932" s="12" t="e">
        <f t="shared" si="885"/>
        <v>#DIV/0!</v>
      </c>
    </row>
    <row r="18933" spans="1:14" ht="80.099999999999994" customHeight="1" thickTop="1" thickBot="1" x14ac:dyDescent="0.3">
      <c r="A18933" s="20">
        <v>18931</v>
      </c>
      <c r="F18933" s="10">
        <f t="shared" si="886"/>
        <v>0</v>
      </c>
      <c r="G18933" s="10">
        <f t="shared" si="887"/>
        <v>0</v>
      </c>
      <c r="N18933" s="12" t="e">
        <f t="shared" si="885"/>
        <v>#DIV/0!</v>
      </c>
    </row>
    <row r="18934" spans="1:14" ht="80.099999999999994" customHeight="1" thickTop="1" thickBot="1" x14ac:dyDescent="0.3">
      <c r="A18934" s="20">
        <v>18932</v>
      </c>
      <c r="F18934" s="10">
        <f t="shared" si="886"/>
        <v>0</v>
      </c>
      <c r="G18934" s="10">
        <f t="shared" si="887"/>
        <v>0</v>
      </c>
      <c r="N18934" s="12" t="e">
        <f t="shared" si="885"/>
        <v>#DIV/0!</v>
      </c>
    </row>
    <row r="18935" spans="1:14" ht="80.099999999999994" customHeight="1" thickTop="1" thickBot="1" x14ac:dyDescent="0.3">
      <c r="A18935" s="20">
        <v>18933</v>
      </c>
      <c r="F18935" s="10">
        <f t="shared" si="886"/>
        <v>0</v>
      </c>
      <c r="G18935" s="10">
        <f t="shared" si="887"/>
        <v>0</v>
      </c>
      <c r="N18935" s="12" t="e">
        <f t="shared" si="885"/>
        <v>#DIV/0!</v>
      </c>
    </row>
    <row r="18936" spans="1:14" ht="80.099999999999994" customHeight="1" thickTop="1" thickBot="1" x14ac:dyDescent="0.3">
      <c r="A18936" s="20">
        <v>18934</v>
      </c>
      <c r="F18936" s="10">
        <f t="shared" si="886"/>
        <v>0</v>
      </c>
      <c r="G18936" s="10">
        <f t="shared" si="887"/>
        <v>0</v>
      </c>
      <c r="N18936" s="12" t="e">
        <f t="shared" si="885"/>
        <v>#DIV/0!</v>
      </c>
    </row>
    <row r="18937" spans="1:14" ht="80.099999999999994" customHeight="1" thickTop="1" thickBot="1" x14ac:dyDescent="0.3">
      <c r="A18937" s="20">
        <v>18935</v>
      </c>
      <c r="F18937" s="10">
        <f t="shared" si="886"/>
        <v>0</v>
      </c>
      <c r="G18937" s="10">
        <f t="shared" si="887"/>
        <v>0</v>
      </c>
      <c r="N18937" s="12" t="e">
        <f t="shared" si="885"/>
        <v>#DIV/0!</v>
      </c>
    </row>
    <row r="18938" spans="1:14" ht="80.099999999999994" customHeight="1" thickTop="1" thickBot="1" x14ac:dyDescent="0.3">
      <c r="A18938" s="20">
        <v>18936</v>
      </c>
      <c r="F18938" s="10">
        <f t="shared" si="886"/>
        <v>0</v>
      </c>
      <c r="G18938" s="10">
        <f t="shared" si="887"/>
        <v>0</v>
      </c>
      <c r="N18938" s="12" t="e">
        <f t="shared" si="885"/>
        <v>#DIV/0!</v>
      </c>
    </row>
    <row r="18939" spans="1:14" ht="80.099999999999994" customHeight="1" thickTop="1" thickBot="1" x14ac:dyDescent="0.3">
      <c r="A18939" s="20">
        <v>18937</v>
      </c>
      <c r="F18939" s="10">
        <f t="shared" si="886"/>
        <v>0</v>
      </c>
      <c r="G18939" s="10">
        <f t="shared" si="887"/>
        <v>0</v>
      </c>
      <c r="N18939" s="12" t="e">
        <f t="shared" si="885"/>
        <v>#DIV/0!</v>
      </c>
    </row>
    <row r="18940" spans="1:14" ht="80.099999999999994" customHeight="1" thickTop="1" thickBot="1" x14ac:dyDescent="0.3">
      <c r="A18940" s="20">
        <v>18938</v>
      </c>
      <c r="F18940" s="10">
        <f t="shared" si="886"/>
        <v>0</v>
      </c>
      <c r="G18940" s="10">
        <f t="shared" si="887"/>
        <v>0</v>
      </c>
      <c r="N18940" s="12" t="e">
        <f t="shared" si="885"/>
        <v>#DIV/0!</v>
      </c>
    </row>
    <row r="18941" spans="1:14" ht="80.099999999999994" customHeight="1" thickTop="1" thickBot="1" x14ac:dyDescent="0.3">
      <c r="A18941" s="20">
        <v>18939</v>
      </c>
      <c r="F18941" s="10">
        <f t="shared" si="886"/>
        <v>0</v>
      </c>
      <c r="G18941" s="10">
        <f t="shared" si="887"/>
        <v>0</v>
      </c>
      <c r="N18941" s="12" t="e">
        <f t="shared" si="885"/>
        <v>#DIV/0!</v>
      </c>
    </row>
    <row r="18942" spans="1:14" ht="80.099999999999994" customHeight="1" thickTop="1" thickBot="1" x14ac:dyDescent="0.3">
      <c r="A18942" s="20">
        <v>18940</v>
      </c>
      <c r="F18942" s="10">
        <f t="shared" si="886"/>
        <v>0</v>
      </c>
      <c r="G18942" s="10">
        <f t="shared" si="887"/>
        <v>0</v>
      </c>
      <c r="N18942" s="12" t="e">
        <f t="shared" si="885"/>
        <v>#DIV/0!</v>
      </c>
    </row>
    <row r="18943" spans="1:14" ht="80.099999999999994" customHeight="1" thickTop="1" thickBot="1" x14ac:dyDescent="0.3">
      <c r="A18943" s="20">
        <v>18941</v>
      </c>
      <c r="F18943" s="10">
        <f t="shared" si="886"/>
        <v>0</v>
      </c>
      <c r="G18943" s="10">
        <f t="shared" si="887"/>
        <v>0</v>
      </c>
      <c r="N18943" s="12" t="e">
        <f t="shared" si="885"/>
        <v>#DIV/0!</v>
      </c>
    </row>
    <row r="18944" spans="1:14" ht="80.099999999999994" customHeight="1" thickTop="1" thickBot="1" x14ac:dyDescent="0.3">
      <c r="A18944" s="20">
        <v>18942</v>
      </c>
      <c r="F18944" s="10">
        <f t="shared" si="886"/>
        <v>0</v>
      </c>
      <c r="G18944" s="10">
        <f t="shared" si="887"/>
        <v>0</v>
      </c>
      <c r="N18944" s="12" t="e">
        <f t="shared" si="885"/>
        <v>#DIV/0!</v>
      </c>
    </row>
    <row r="18945" spans="1:14" ht="80.099999999999994" customHeight="1" thickTop="1" thickBot="1" x14ac:dyDescent="0.3">
      <c r="A18945" s="20">
        <v>18943</v>
      </c>
      <c r="F18945" s="10">
        <f t="shared" si="886"/>
        <v>0</v>
      </c>
      <c r="G18945" s="10">
        <f t="shared" si="887"/>
        <v>0</v>
      </c>
      <c r="N18945" s="12" t="e">
        <f t="shared" si="885"/>
        <v>#DIV/0!</v>
      </c>
    </row>
    <row r="18946" spans="1:14" ht="80.099999999999994" customHeight="1" thickTop="1" thickBot="1" x14ac:dyDescent="0.3">
      <c r="A18946" s="20">
        <v>18944</v>
      </c>
      <c r="F18946" s="10">
        <f t="shared" si="886"/>
        <v>0</v>
      </c>
      <c r="G18946" s="10">
        <f t="shared" si="887"/>
        <v>0</v>
      </c>
      <c r="N18946" s="12" t="e">
        <f t="shared" si="885"/>
        <v>#DIV/0!</v>
      </c>
    </row>
    <row r="18947" spans="1:14" ht="80.099999999999994" customHeight="1" thickTop="1" thickBot="1" x14ac:dyDescent="0.3">
      <c r="A18947" s="20">
        <v>18945</v>
      </c>
      <c r="F18947" s="10">
        <f t="shared" si="886"/>
        <v>0</v>
      </c>
      <c r="G18947" s="10">
        <f t="shared" si="887"/>
        <v>0</v>
      </c>
      <c r="N18947" s="12" t="e">
        <f t="shared" ref="N18947:N19010" si="888">AVERAGE(H18947:M18947)</f>
        <v>#DIV/0!</v>
      </c>
    </row>
    <row r="18948" spans="1:14" ht="80.099999999999994" customHeight="1" thickTop="1" thickBot="1" x14ac:dyDescent="0.3">
      <c r="A18948" s="20">
        <v>18946</v>
      </c>
      <c r="F18948" s="10">
        <f t="shared" ref="F18948:F19011" si="889">(D18948-C18948)</f>
        <v>0</v>
      </c>
      <c r="G18948" s="10">
        <f t="shared" ref="G18948:G19011" si="890">(E18948-D18948)</f>
        <v>0</v>
      </c>
      <c r="N18948" s="12" t="e">
        <f t="shared" si="888"/>
        <v>#DIV/0!</v>
      </c>
    </row>
    <row r="18949" spans="1:14" ht="80.099999999999994" customHeight="1" thickTop="1" thickBot="1" x14ac:dyDescent="0.3">
      <c r="A18949" s="20">
        <v>18947</v>
      </c>
      <c r="F18949" s="10">
        <f t="shared" si="889"/>
        <v>0</v>
      </c>
      <c r="G18949" s="10">
        <f t="shared" si="890"/>
        <v>0</v>
      </c>
      <c r="N18949" s="12" t="e">
        <f t="shared" si="888"/>
        <v>#DIV/0!</v>
      </c>
    </row>
    <row r="18950" spans="1:14" ht="80.099999999999994" customHeight="1" thickTop="1" thickBot="1" x14ac:dyDescent="0.3">
      <c r="A18950" s="20">
        <v>18948</v>
      </c>
      <c r="F18950" s="10">
        <f t="shared" si="889"/>
        <v>0</v>
      </c>
      <c r="G18950" s="10">
        <f t="shared" si="890"/>
        <v>0</v>
      </c>
      <c r="N18950" s="12" t="e">
        <f t="shared" si="888"/>
        <v>#DIV/0!</v>
      </c>
    </row>
    <row r="18951" spans="1:14" ht="80.099999999999994" customHeight="1" thickTop="1" thickBot="1" x14ac:dyDescent="0.3">
      <c r="A18951" s="20">
        <v>18949</v>
      </c>
      <c r="F18951" s="10">
        <f t="shared" si="889"/>
        <v>0</v>
      </c>
      <c r="G18951" s="10">
        <f t="shared" si="890"/>
        <v>0</v>
      </c>
      <c r="N18951" s="12" t="e">
        <f t="shared" si="888"/>
        <v>#DIV/0!</v>
      </c>
    </row>
    <row r="18952" spans="1:14" ht="80.099999999999994" customHeight="1" thickTop="1" thickBot="1" x14ac:dyDescent="0.3">
      <c r="A18952" s="20">
        <v>18950</v>
      </c>
      <c r="F18952" s="10">
        <f t="shared" si="889"/>
        <v>0</v>
      </c>
      <c r="G18952" s="10">
        <f t="shared" si="890"/>
        <v>0</v>
      </c>
      <c r="N18952" s="12" t="e">
        <f t="shared" si="888"/>
        <v>#DIV/0!</v>
      </c>
    </row>
    <row r="18953" spans="1:14" ht="80.099999999999994" customHeight="1" thickTop="1" thickBot="1" x14ac:dyDescent="0.3">
      <c r="A18953" s="20">
        <v>18951</v>
      </c>
      <c r="F18953" s="10">
        <f t="shared" si="889"/>
        <v>0</v>
      </c>
      <c r="G18953" s="10">
        <f t="shared" si="890"/>
        <v>0</v>
      </c>
      <c r="N18953" s="12" t="e">
        <f t="shared" si="888"/>
        <v>#DIV/0!</v>
      </c>
    </row>
    <row r="18954" spans="1:14" ht="80.099999999999994" customHeight="1" thickTop="1" thickBot="1" x14ac:dyDescent="0.3">
      <c r="A18954" s="20">
        <v>18952</v>
      </c>
      <c r="F18954" s="10">
        <f t="shared" si="889"/>
        <v>0</v>
      </c>
      <c r="G18954" s="10">
        <f t="shared" si="890"/>
        <v>0</v>
      </c>
      <c r="N18954" s="12" t="e">
        <f t="shared" si="888"/>
        <v>#DIV/0!</v>
      </c>
    </row>
    <row r="18955" spans="1:14" ht="80.099999999999994" customHeight="1" thickTop="1" thickBot="1" x14ac:dyDescent="0.3">
      <c r="A18955" s="20">
        <v>18953</v>
      </c>
      <c r="F18955" s="10">
        <f t="shared" si="889"/>
        <v>0</v>
      </c>
      <c r="G18955" s="10">
        <f t="shared" si="890"/>
        <v>0</v>
      </c>
      <c r="N18955" s="12" t="e">
        <f t="shared" si="888"/>
        <v>#DIV/0!</v>
      </c>
    </row>
    <row r="18956" spans="1:14" ht="80.099999999999994" customHeight="1" thickTop="1" thickBot="1" x14ac:dyDescent="0.3">
      <c r="A18956" s="20">
        <v>18954</v>
      </c>
      <c r="F18956" s="10">
        <f t="shared" si="889"/>
        <v>0</v>
      </c>
      <c r="G18956" s="10">
        <f t="shared" si="890"/>
        <v>0</v>
      </c>
      <c r="N18956" s="12" t="e">
        <f t="shared" si="888"/>
        <v>#DIV/0!</v>
      </c>
    </row>
    <row r="18957" spans="1:14" ht="80.099999999999994" customHeight="1" thickTop="1" thickBot="1" x14ac:dyDescent="0.3">
      <c r="A18957" s="20">
        <v>18955</v>
      </c>
      <c r="F18957" s="10">
        <f t="shared" si="889"/>
        <v>0</v>
      </c>
      <c r="G18957" s="10">
        <f t="shared" si="890"/>
        <v>0</v>
      </c>
      <c r="N18957" s="12" t="e">
        <f t="shared" si="888"/>
        <v>#DIV/0!</v>
      </c>
    </row>
    <row r="18958" spans="1:14" ht="80.099999999999994" customHeight="1" thickTop="1" thickBot="1" x14ac:dyDescent="0.3">
      <c r="A18958" s="20">
        <v>18956</v>
      </c>
      <c r="F18958" s="10">
        <f t="shared" si="889"/>
        <v>0</v>
      </c>
      <c r="G18958" s="10">
        <f t="shared" si="890"/>
        <v>0</v>
      </c>
      <c r="N18958" s="12" t="e">
        <f t="shared" si="888"/>
        <v>#DIV/0!</v>
      </c>
    </row>
    <row r="18959" spans="1:14" ht="80.099999999999994" customHeight="1" thickTop="1" thickBot="1" x14ac:dyDescent="0.3">
      <c r="A18959" s="20">
        <v>18957</v>
      </c>
      <c r="F18959" s="10">
        <f t="shared" si="889"/>
        <v>0</v>
      </c>
      <c r="G18959" s="10">
        <f t="shared" si="890"/>
        <v>0</v>
      </c>
      <c r="N18959" s="12" t="e">
        <f t="shared" si="888"/>
        <v>#DIV/0!</v>
      </c>
    </row>
    <row r="18960" spans="1:14" ht="80.099999999999994" customHeight="1" thickTop="1" thickBot="1" x14ac:dyDescent="0.3">
      <c r="A18960" s="20">
        <v>18958</v>
      </c>
      <c r="F18960" s="10">
        <f t="shared" si="889"/>
        <v>0</v>
      </c>
      <c r="G18960" s="10">
        <f t="shared" si="890"/>
        <v>0</v>
      </c>
      <c r="N18960" s="12" t="e">
        <f t="shared" si="888"/>
        <v>#DIV/0!</v>
      </c>
    </row>
    <row r="18961" spans="1:14" ht="80.099999999999994" customHeight="1" thickTop="1" thickBot="1" x14ac:dyDescent="0.3">
      <c r="A18961" s="20">
        <v>18959</v>
      </c>
      <c r="F18961" s="10">
        <f t="shared" si="889"/>
        <v>0</v>
      </c>
      <c r="G18961" s="10">
        <f t="shared" si="890"/>
        <v>0</v>
      </c>
      <c r="N18961" s="12" t="e">
        <f t="shared" si="888"/>
        <v>#DIV/0!</v>
      </c>
    </row>
    <row r="18962" spans="1:14" ht="80.099999999999994" customHeight="1" thickTop="1" thickBot="1" x14ac:dyDescent="0.3">
      <c r="A18962" s="20">
        <v>18960</v>
      </c>
      <c r="F18962" s="10">
        <f t="shared" si="889"/>
        <v>0</v>
      </c>
      <c r="G18962" s="10">
        <f t="shared" si="890"/>
        <v>0</v>
      </c>
      <c r="N18962" s="12" t="e">
        <f t="shared" si="888"/>
        <v>#DIV/0!</v>
      </c>
    </row>
    <row r="18963" spans="1:14" ht="80.099999999999994" customHeight="1" thickTop="1" thickBot="1" x14ac:dyDescent="0.3">
      <c r="A18963" s="20">
        <v>18961</v>
      </c>
      <c r="F18963" s="10">
        <f t="shared" si="889"/>
        <v>0</v>
      </c>
      <c r="G18963" s="10">
        <f t="shared" si="890"/>
        <v>0</v>
      </c>
      <c r="N18963" s="12" t="e">
        <f t="shared" si="888"/>
        <v>#DIV/0!</v>
      </c>
    </row>
    <row r="18964" spans="1:14" ht="80.099999999999994" customHeight="1" thickTop="1" thickBot="1" x14ac:dyDescent="0.3">
      <c r="A18964" s="20">
        <v>18962</v>
      </c>
      <c r="F18964" s="10">
        <f t="shared" si="889"/>
        <v>0</v>
      </c>
      <c r="G18964" s="10">
        <f t="shared" si="890"/>
        <v>0</v>
      </c>
      <c r="N18964" s="12" t="e">
        <f t="shared" si="888"/>
        <v>#DIV/0!</v>
      </c>
    </row>
    <row r="18965" spans="1:14" ht="80.099999999999994" customHeight="1" thickTop="1" thickBot="1" x14ac:dyDescent="0.3">
      <c r="A18965" s="20">
        <v>18963</v>
      </c>
      <c r="F18965" s="10">
        <f t="shared" si="889"/>
        <v>0</v>
      </c>
      <c r="G18965" s="10">
        <f t="shared" si="890"/>
        <v>0</v>
      </c>
      <c r="N18965" s="12" t="e">
        <f t="shared" si="888"/>
        <v>#DIV/0!</v>
      </c>
    </row>
    <row r="18966" spans="1:14" ht="80.099999999999994" customHeight="1" thickTop="1" thickBot="1" x14ac:dyDescent="0.3">
      <c r="A18966" s="20">
        <v>18964</v>
      </c>
      <c r="F18966" s="10">
        <f t="shared" si="889"/>
        <v>0</v>
      </c>
      <c r="G18966" s="10">
        <f t="shared" si="890"/>
        <v>0</v>
      </c>
      <c r="N18966" s="12" t="e">
        <f t="shared" si="888"/>
        <v>#DIV/0!</v>
      </c>
    </row>
    <row r="18967" spans="1:14" ht="80.099999999999994" customHeight="1" thickTop="1" thickBot="1" x14ac:dyDescent="0.3">
      <c r="A18967" s="20">
        <v>18965</v>
      </c>
      <c r="F18967" s="10">
        <f t="shared" si="889"/>
        <v>0</v>
      </c>
      <c r="G18967" s="10">
        <f t="shared" si="890"/>
        <v>0</v>
      </c>
      <c r="N18967" s="12" t="e">
        <f t="shared" si="888"/>
        <v>#DIV/0!</v>
      </c>
    </row>
    <row r="18968" spans="1:14" ht="80.099999999999994" customHeight="1" thickTop="1" thickBot="1" x14ac:dyDescent="0.3">
      <c r="A18968" s="20">
        <v>18966</v>
      </c>
      <c r="F18968" s="10">
        <f t="shared" si="889"/>
        <v>0</v>
      </c>
      <c r="G18968" s="10">
        <f t="shared" si="890"/>
        <v>0</v>
      </c>
      <c r="N18968" s="12" t="e">
        <f t="shared" si="888"/>
        <v>#DIV/0!</v>
      </c>
    </row>
    <row r="18969" spans="1:14" ht="80.099999999999994" customHeight="1" thickTop="1" thickBot="1" x14ac:dyDescent="0.3">
      <c r="A18969" s="20">
        <v>18967</v>
      </c>
      <c r="F18969" s="10">
        <f t="shared" si="889"/>
        <v>0</v>
      </c>
      <c r="G18969" s="10">
        <f t="shared" si="890"/>
        <v>0</v>
      </c>
      <c r="N18969" s="12" t="e">
        <f t="shared" si="888"/>
        <v>#DIV/0!</v>
      </c>
    </row>
    <row r="18970" spans="1:14" ht="80.099999999999994" customHeight="1" thickTop="1" thickBot="1" x14ac:dyDescent="0.3">
      <c r="A18970" s="20">
        <v>18968</v>
      </c>
      <c r="F18970" s="10">
        <f t="shared" si="889"/>
        <v>0</v>
      </c>
      <c r="G18970" s="10">
        <f t="shared" si="890"/>
        <v>0</v>
      </c>
      <c r="N18970" s="12" t="e">
        <f t="shared" si="888"/>
        <v>#DIV/0!</v>
      </c>
    </row>
    <row r="18971" spans="1:14" ht="80.099999999999994" customHeight="1" thickTop="1" thickBot="1" x14ac:dyDescent="0.3">
      <c r="A18971" s="20">
        <v>18969</v>
      </c>
      <c r="F18971" s="10">
        <f t="shared" si="889"/>
        <v>0</v>
      </c>
      <c r="G18971" s="10">
        <f t="shared" si="890"/>
        <v>0</v>
      </c>
      <c r="N18971" s="12" t="e">
        <f t="shared" si="888"/>
        <v>#DIV/0!</v>
      </c>
    </row>
    <row r="18972" spans="1:14" ht="80.099999999999994" customHeight="1" thickTop="1" thickBot="1" x14ac:dyDescent="0.3">
      <c r="A18972" s="20">
        <v>18970</v>
      </c>
      <c r="F18972" s="10">
        <f t="shared" si="889"/>
        <v>0</v>
      </c>
      <c r="G18972" s="10">
        <f t="shared" si="890"/>
        <v>0</v>
      </c>
      <c r="N18972" s="12" t="e">
        <f t="shared" si="888"/>
        <v>#DIV/0!</v>
      </c>
    </row>
    <row r="18973" spans="1:14" ht="80.099999999999994" customHeight="1" thickTop="1" thickBot="1" x14ac:dyDescent="0.3">
      <c r="A18973" s="20">
        <v>18971</v>
      </c>
      <c r="F18973" s="10">
        <f t="shared" si="889"/>
        <v>0</v>
      </c>
      <c r="G18973" s="10">
        <f t="shared" si="890"/>
        <v>0</v>
      </c>
      <c r="N18973" s="12" t="e">
        <f t="shared" si="888"/>
        <v>#DIV/0!</v>
      </c>
    </row>
    <row r="18974" spans="1:14" ht="80.099999999999994" customHeight="1" thickTop="1" thickBot="1" x14ac:dyDescent="0.3">
      <c r="A18974" s="20">
        <v>18972</v>
      </c>
      <c r="F18974" s="10">
        <f t="shared" si="889"/>
        <v>0</v>
      </c>
      <c r="G18974" s="10">
        <f t="shared" si="890"/>
        <v>0</v>
      </c>
      <c r="N18974" s="12" t="e">
        <f t="shared" si="888"/>
        <v>#DIV/0!</v>
      </c>
    </row>
    <row r="18975" spans="1:14" ht="80.099999999999994" customHeight="1" thickTop="1" thickBot="1" x14ac:dyDescent="0.3">
      <c r="A18975" s="20">
        <v>18973</v>
      </c>
      <c r="F18975" s="10">
        <f t="shared" si="889"/>
        <v>0</v>
      </c>
      <c r="G18975" s="10">
        <f t="shared" si="890"/>
        <v>0</v>
      </c>
      <c r="N18975" s="12" t="e">
        <f t="shared" si="888"/>
        <v>#DIV/0!</v>
      </c>
    </row>
    <row r="18976" spans="1:14" ht="80.099999999999994" customHeight="1" thickTop="1" thickBot="1" x14ac:dyDescent="0.3">
      <c r="A18976" s="20">
        <v>18974</v>
      </c>
      <c r="F18976" s="10">
        <f t="shared" si="889"/>
        <v>0</v>
      </c>
      <c r="G18976" s="10">
        <f t="shared" si="890"/>
        <v>0</v>
      </c>
      <c r="N18976" s="12" t="e">
        <f t="shared" si="888"/>
        <v>#DIV/0!</v>
      </c>
    </row>
    <row r="18977" spans="1:14" ht="80.099999999999994" customHeight="1" thickTop="1" thickBot="1" x14ac:dyDescent="0.3">
      <c r="A18977" s="20">
        <v>18975</v>
      </c>
      <c r="F18977" s="10">
        <f t="shared" si="889"/>
        <v>0</v>
      </c>
      <c r="G18977" s="10">
        <f t="shared" si="890"/>
        <v>0</v>
      </c>
      <c r="N18977" s="12" t="e">
        <f t="shared" si="888"/>
        <v>#DIV/0!</v>
      </c>
    </row>
    <row r="18978" spans="1:14" ht="80.099999999999994" customHeight="1" thickTop="1" thickBot="1" x14ac:dyDescent="0.3">
      <c r="A18978" s="20">
        <v>18976</v>
      </c>
      <c r="F18978" s="10">
        <f t="shared" si="889"/>
        <v>0</v>
      </c>
      <c r="G18978" s="10">
        <f t="shared" si="890"/>
        <v>0</v>
      </c>
      <c r="N18978" s="12" t="e">
        <f t="shared" si="888"/>
        <v>#DIV/0!</v>
      </c>
    </row>
    <row r="18979" spans="1:14" ht="80.099999999999994" customHeight="1" thickTop="1" thickBot="1" x14ac:dyDescent="0.3">
      <c r="A18979" s="20">
        <v>18977</v>
      </c>
      <c r="F18979" s="10">
        <f t="shared" si="889"/>
        <v>0</v>
      </c>
      <c r="G18979" s="10">
        <f t="shared" si="890"/>
        <v>0</v>
      </c>
      <c r="N18979" s="12" t="e">
        <f t="shared" si="888"/>
        <v>#DIV/0!</v>
      </c>
    </row>
    <row r="18980" spans="1:14" ht="80.099999999999994" customHeight="1" thickTop="1" thickBot="1" x14ac:dyDescent="0.3">
      <c r="A18980" s="20">
        <v>18978</v>
      </c>
      <c r="F18980" s="10">
        <f t="shared" si="889"/>
        <v>0</v>
      </c>
      <c r="G18980" s="10">
        <f t="shared" si="890"/>
        <v>0</v>
      </c>
      <c r="N18980" s="12" t="e">
        <f t="shared" si="888"/>
        <v>#DIV/0!</v>
      </c>
    </row>
    <row r="18981" spans="1:14" ht="80.099999999999994" customHeight="1" thickTop="1" thickBot="1" x14ac:dyDescent="0.3">
      <c r="A18981" s="20">
        <v>18979</v>
      </c>
      <c r="F18981" s="10">
        <f t="shared" si="889"/>
        <v>0</v>
      </c>
      <c r="G18981" s="10">
        <f t="shared" si="890"/>
        <v>0</v>
      </c>
      <c r="N18981" s="12" t="e">
        <f t="shared" si="888"/>
        <v>#DIV/0!</v>
      </c>
    </row>
    <row r="18982" spans="1:14" ht="80.099999999999994" customHeight="1" thickTop="1" thickBot="1" x14ac:dyDescent="0.3">
      <c r="A18982" s="20">
        <v>18980</v>
      </c>
      <c r="F18982" s="10">
        <f t="shared" si="889"/>
        <v>0</v>
      </c>
      <c r="G18982" s="10">
        <f t="shared" si="890"/>
        <v>0</v>
      </c>
      <c r="N18982" s="12" t="e">
        <f t="shared" si="888"/>
        <v>#DIV/0!</v>
      </c>
    </row>
    <row r="18983" spans="1:14" ht="80.099999999999994" customHeight="1" thickTop="1" thickBot="1" x14ac:dyDescent="0.3">
      <c r="A18983" s="20">
        <v>18981</v>
      </c>
      <c r="F18983" s="10">
        <f t="shared" si="889"/>
        <v>0</v>
      </c>
      <c r="G18983" s="10">
        <f t="shared" si="890"/>
        <v>0</v>
      </c>
      <c r="N18983" s="12" t="e">
        <f t="shared" si="888"/>
        <v>#DIV/0!</v>
      </c>
    </row>
    <row r="18984" spans="1:14" ht="80.099999999999994" customHeight="1" thickTop="1" thickBot="1" x14ac:dyDescent="0.3">
      <c r="A18984" s="20">
        <v>18982</v>
      </c>
      <c r="F18984" s="10">
        <f t="shared" si="889"/>
        <v>0</v>
      </c>
      <c r="G18984" s="10">
        <f t="shared" si="890"/>
        <v>0</v>
      </c>
      <c r="N18984" s="12" t="e">
        <f t="shared" si="888"/>
        <v>#DIV/0!</v>
      </c>
    </row>
    <row r="18985" spans="1:14" ht="80.099999999999994" customHeight="1" thickTop="1" thickBot="1" x14ac:dyDescent="0.3">
      <c r="A18985" s="20">
        <v>18983</v>
      </c>
      <c r="F18985" s="10">
        <f t="shared" si="889"/>
        <v>0</v>
      </c>
      <c r="G18985" s="10">
        <f t="shared" si="890"/>
        <v>0</v>
      </c>
      <c r="N18985" s="12" t="e">
        <f t="shared" si="888"/>
        <v>#DIV/0!</v>
      </c>
    </row>
    <row r="18986" spans="1:14" ht="80.099999999999994" customHeight="1" thickTop="1" thickBot="1" x14ac:dyDescent="0.3">
      <c r="A18986" s="20">
        <v>18984</v>
      </c>
      <c r="F18986" s="10">
        <f t="shared" si="889"/>
        <v>0</v>
      </c>
      <c r="G18986" s="10">
        <f t="shared" si="890"/>
        <v>0</v>
      </c>
      <c r="N18986" s="12" t="e">
        <f t="shared" si="888"/>
        <v>#DIV/0!</v>
      </c>
    </row>
    <row r="18987" spans="1:14" ht="80.099999999999994" customHeight="1" thickTop="1" thickBot="1" x14ac:dyDescent="0.3">
      <c r="A18987" s="20">
        <v>18985</v>
      </c>
      <c r="F18987" s="10">
        <f t="shared" si="889"/>
        <v>0</v>
      </c>
      <c r="G18987" s="10">
        <f t="shared" si="890"/>
        <v>0</v>
      </c>
      <c r="N18987" s="12" t="e">
        <f t="shared" si="888"/>
        <v>#DIV/0!</v>
      </c>
    </row>
    <row r="18988" spans="1:14" ht="80.099999999999994" customHeight="1" thickTop="1" thickBot="1" x14ac:dyDescent="0.3">
      <c r="A18988" s="20">
        <v>18986</v>
      </c>
      <c r="F18988" s="10">
        <f t="shared" si="889"/>
        <v>0</v>
      </c>
      <c r="G18988" s="10">
        <f t="shared" si="890"/>
        <v>0</v>
      </c>
      <c r="N18988" s="12" t="e">
        <f t="shared" si="888"/>
        <v>#DIV/0!</v>
      </c>
    </row>
    <row r="18989" spans="1:14" ht="80.099999999999994" customHeight="1" thickTop="1" thickBot="1" x14ac:dyDescent="0.3">
      <c r="A18989" s="20">
        <v>18987</v>
      </c>
      <c r="F18989" s="10">
        <f t="shared" si="889"/>
        <v>0</v>
      </c>
      <c r="G18989" s="10">
        <f t="shared" si="890"/>
        <v>0</v>
      </c>
      <c r="N18989" s="12" t="e">
        <f t="shared" si="888"/>
        <v>#DIV/0!</v>
      </c>
    </row>
    <row r="18990" spans="1:14" ht="80.099999999999994" customHeight="1" thickTop="1" thickBot="1" x14ac:dyDescent="0.3">
      <c r="A18990" s="20">
        <v>18988</v>
      </c>
      <c r="F18990" s="10">
        <f t="shared" si="889"/>
        <v>0</v>
      </c>
      <c r="G18990" s="10">
        <f t="shared" si="890"/>
        <v>0</v>
      </c>
      <c r="N18990" s="12" t="e">
        <f t="shared" si="888"/>
        <v>#DIV/0!</v>
      </c>
    </row>
    <row r="18991" spans="1:14" ht="80.099999999999994" customHeight="1" thickTop="1" thickBot="1" x14ac:dyDescent="0.3">
      <c r="A18991" s="20">
        <v>18989</v>
      </c>
      <c r="F18991" s="10">
        <f t="shared" si="889"/>
        <v>0</v>
      </c>
      <c r="G18991" s="10">
        <f t="shared" si="890"/>
        <v>0</v>
      </c>
      <c r="N18991" s="12" t="e">
        <f t="shared" si="888"/>
        <v>#DIV/0!</v>
      </c>
    </row>
    <row r="18992" spans="1:14" ht="80.099999999999994" customHeight="1" thickTop="1" thickBot="1" x14ac:dyDescent="0.3">
      <c r="A18992" s="20">
        <v>18990</v>
      </c>
      <c r="F18992" s="10">
        <f t="shared" si="889"/>
        <v>0</v>
      </c>
      <c r="G18992" s="10">
        <f t="shared" si="890"/>
        <v>0</v>
      </c>
      <c r="N18992" s="12" t="e">
        <f t="shared" si="888"/>
        <v>#DIV/0!</v>
      </c>
    </row>
    <row r="18993" spans="1:14" ht="80.099999999999994" customHeight="1" thickTop="1" thickBot="1" x14ac:dyDescent="0.3">
      <c r="A18993" s="20">
        <v>18991</v>
      </c>
      <c r="F18993" s="10">
        <f t="shared" si="889"/>
        <v>0</v>
      </c>
      <c r="G18993" s="10">
        <f t="shared" si="890"/>
        <v>0</v>
      </c>
      <c r="N18993" s="12" t="e">
        <f t="shared" si="888"/>
        <v>#DIV/0!</v>
      </c>
    </row>
    <row r="18994" spans="1:14" ht="80.099999999999994" customHeight="1" thickTop="1" thickBot="1" x14ac:dyDescent="0.3">
      <c r="A18994" s="20">
        <v>18992</v>
      </c>
      <c r="F18994" s="10">
        <f t="shared" si="889"/>
        <v>0</v>
      </c>
      <c r="G18994" s="10">
        <f t="shared" si="890"/>
        <v>0</v>
      </c>
      <c r="N18994" s="12" t="e">
        <f t="shared" si="888"/>
        <v>#DIV/0!</v>
      </c>
    </row>
    <row r="18995" spans="1:14" ht="80.099999999999994" customHeight="1" thickTop="1" thickBot="1" x14ac:dyDescent="0.3">
      <c r="A18995" s="20">
        <v>18993</v>
      </c>
      <c r="F18995" s="10">
        <f t="shared" si="889"/>
        <v>0</v>
      </c>
      <c r="G18995" s="10">
        <f t="shared" si="890"/>
        <v>0</v>
      </c>
      <c r="N18995" s="12" t="e">
        <f t="shared" si="888"/>
        <v>#DIV/0!</v>
      </c>
    </row>
    <row r="18996" spans="1:14" ht="80.099999999999994" customHeight="1" thickTop="1" thickBot="1" x14ac:dyDescent="0.3">
      <c r="A18996" s="20">
        <v>18994</v>
      </c>
      <c r="F18996" s="10">
        <f t="shared" si="889"/>
        <v>0</v>
      </c>
      <c r="G18996" s="10">
        <f t="shared" si="890"/>
        <v>0</v>
      </c>
      <c r="N18996" s="12" t="e">
        <f t="shared" si="888"/>
        <v>#DIV/0!</v>
      </c>
    </row>
    <row r="18997" spans="1:14" ht="80.099999999999994" customHeight="1" thickTop="1" thickBot="1" x14ac:dyDescent="0.3">
      <c r="A18997" s="20">
        <v>18995</v>
      </c>
      <c r="F18997" s="10">
        <f t="shared" si="889"/>
        <v>0</v>
      </c>
      <c r="G18997" s="10">
        <f t="shared" si="890"/>
        <v>0</v>
      </c>
      <c r="N18997" s="12" t="e">
        <f t="shared" si="888"/>
        <v>#DIV/0!</v>
      </c>
    </row>
    <row r="18998" spans="1:14" ht="80.099999999999994" customHeight="1" thickTop="1" thickBot="1" x14ac:dyDescent="0.3">
      <c r="A18998" s="20">
        <v>18996</v>
      </c>
      <c r="F18998" s="10">
        <f t="shared" si="889"/>
        <v>0</v>
      </c>
      <c r="G18998" s="10">
        <f t="shared" si="890"/>
        <v>0</v>
      </c>
      <c r="N18998" s="12" t="e">
        <f t="shared" si="888"/>
        <v>#DIV/0!</v>
      </c>
    </row>
    <row r="18999" spans="1:14" ht="80.099999999999994" customHeight="1" thickTop="1" thickBot="1" x14ac:dyDescent="0.3">
      <c r="A18999" s="20">
        <v>18997</v>
      </c>
      <c r="F18999" s="10">
        <f t="shared" si="889"/>
        <v>0</v>
      </c>
      <c r="G18999" s="10">
        <f t="shared" si="890"/>
        <v>0</v>
      </c>
      <c r="N18999" s="12" t="e">
        <f t="shared" si="888"/>
        <v>#DIV/0!</v>
      </c>
    </row>
    <row r="19000" spans="1:14" ht="80.099999999999994" customHeight="1" thickTop="1" thickBot="1" x14ac:dyDescent="0.3">
      <c r="A19000" s="20">
        <v>18998</v>
      </c>
      <c r="F19000" s="10">
        <f t="shared" si="889"/>
        <v>0</v>
      </c>
      <c r="G19000" s="10">
        <f t="shared" si="890"/>
        <v>0</v>
      </c>
      <c r="N19000" s="12" t="e">
        <f t="shared" si="888"/>
        <v>#DIV/0!</v>
      </c>
    </row>
    <row r="19001" spans="1:14" ht="80.099999999999994" customHeight="1" thickTop="1" thickBot="1" x14ac:dyDescent="0.3">
      <c r="A19001" s="20">
        <v>18999</v>
      </c>
      <c r="F19001" s="10">
        <f t="shared" si="889"/>
        <v>0</v>
      </c>
      <c r="G19001" s="10">
        <f t="shared" si="890"/>
        <v>0</v>
      </c>
      <c r="N19001" s="12" t="e">
        <f t="shared" si="888"/>
        <v>#DIV/0!</v>
      </c>
    </row>
    <row r="19002" spans="1:14" ht="80.099999999999994" customHeight="1" thickTop="1" thickBot="1" x14ac:dyDescent="0.3">
      <c r="A19002" s="20">
        <v>19000</v>
      </c>
      <c r="F19002" s="10">
        <f t="shared" si="889"/>
        <v>0</v>
      </c>
      <c r="G19002" s="10">
        <f t="shared" si="890"/>
        <v>0</v>
      </c>
      <c r="N19002" s="12" t="e">
        <f t="shared" si="888"/>
        <v>#DIV/0!</v>
      </c>
    </row>
    <row r="19003" spans="1:14" ht="80.099999999999994" customHeight="1" thickTop="1" thickBot="1" x14ac:dyDescent="0.3">
      <c r="A19003" s="20">
        <v>19001</v>
      </c>
      <c r="F19003" s="10">
        <f t="shared" si="889"/>
        <v>0</v>
      </c>
      <c r="G19003" s="10">
        <f t="shared" si="890"/>
        <v>0</v>
      </c>
      <c r="N19003" s="12" t="e">
        <f t="shared" si="888"/>
        <v>#DIV/0!</v>
      </c>
    </row>
    <row r="19004" spans="1:14" ht="80.099999999999994" customHeight="1" thickTop="1" thickBot="1" x14ac:dyDescent="0.3">
      <c r="A19004" s="20">
        <v>19002</v>
      </c>
      <c r="F19004" s="10">
        <f t="shared" si="889"/>
        <v>0</v>
      </c>
      <c r="G19004" s="10">
        <f t="shared" si="890"/>
        <v>0</v>
      </c>
      <c r="N19004" s="12" t="e">
        <f t="shared" si="888"/>
        <v>#DIV/0!</v>
      </c>
    </row>
    <row r="19005" spans="1:14" ht="80.099999999999994" customHeight="1" thickTop="1" thickBot="1" x14ac:dyDescent="0.3">
      <c r="A19005" s="20">
        <v>19003</v>
      </c>
      <c r="F19005" s="10">
        <f t="shared" si="889"/>
        <v>0</v>
      </c>
      <c r="G19005" s="10">
        <f t="shared" si="890"/>
        <v>0</v>
      </c>
      <c r="N19005" s="12" t="e">
        <f t="shared" si="888"/>
        <v>#DIV/0!</v>
      </c>
    </row>
    <row r="19006" spans="1:14" ht="80.099999999999994" customHeight="1" thickTop="1" thickBot="1" x14ac:dyDescent="0.3">
      <c r="A19006" s="20">
        <v>19004</v>
      </c>
      <c r="F19006" s="10">
        <f t="shared" si="889"/>
        <v>0</v>
      </c>
      <c r="G19006" s="10">
        <f t="shared" si="890"/>
        <v>0</v>
      </c>
      <c r="N19006" s="12" t="e">
        <f t="shared" si="888"/>
        <v>#DIV/0!</v>
      </c>
    </row>
    <row r="19007" spans="1:14" ht="80.099999999999994" customHeight="1" thickTop="1" thickBot="1" x14ac:dyDescent="0.3">
      <c r="A19007" s="20">
        <v>19005</v>
      </c>
      <c r="F19007" s="10">
        <f t="shared" si="889"/>
        <v>0</v>
      </c>
      <c r="G19007" s="10">
        <f t="shared" si="890"/>
        <v>0</v>
      </c>
      <c r="N19007" s="12" t="e">
        <f t="shared" si="888"/>
        <v>#DIV/0!</v>
      </c>
    </row>
    <row r="19008" spans="1:14" ht="80.099999999999994" customHeight="1" thickTop="1" thickBot="1" x14ac:dyDescent="0.3">
      <c r="A19008" s="20">
        <v>19006</v>
      </c>
      <c r="F19008" s="10">
        <f t="shared" si="889"/>
        <v>0</v>
      </c>
      <c r="G19008" s="10">
        <f t="shared" si="890"/>
        <v>0</v>
      </c>
      <c r="N19008" s="12" t="e">
        <f t="shared" si="888"/>
        <v>#DIV/0!</v>
      </c>
    </row>
    <row r="19009" spans="1:14" ht="80.099999999999994" customHeight="1" thickTop="1" thickBot="1" x14ac:dyDescent="0.3">
      <c r="A19009" s="20">
        <v>19007</v>
      </c>
      <c r="F19009" s="10">
        <f t="shared" si="889"/>
        <v>0</v>
      </c>
      <c r="G19009" s="10">
        <f t="shared" si="890"/>
        <v>0</v>
      </c>
      <c r="N19009" s="12" t="e">
        <f t="shared" si="888"/>
        <v>#DIV/0!</v>
      </c>
    </row>
    <row r="19010" spans="1:14" ht="80.099999999999994" customHeight="1" thickTop="1" thickBot="1" x14ac:dyDescent="0.3">
      <c r="A19010" s="20">
        <v>19008</v>
      </c>
      <c r="F19010" s="10">
        <f t="shared" si="889"/>
        <v>0</v>
      </c>
      <c r="G19010" s="10">
        <f t="shared" si="890"/>
        <v>0</v>
      </c>
      <c r="N19010" s="12" t="e">
        <f t="shared" si="888"/>
        <v>#DIV/0!</v>
      </c>
    </row>
    <row r="19011" spans="1:14" ht="80.099999999999994" customHeight="1" thickTop="1" thickBot="1" x14ac:dyDescent="0.3">
      <c r="A19011" s="20">
        <v>19009</v>
      </c>
      <c r="F19011" s="10">
        <f t="shared" si="889"/>
        <v>0</v>
      </c>
      <c r="G19011" s="10">
        <f t="shared" si="890"/>
        <v>0</v>
      </c>
      <c r="N19011" s="12" t="e">
        <f t="shared" ref="N19011:N19074" si="891">AVERAGE(H19011:M19011)</f>
        <v>#DIV/0!</v>
      </c>
    </row>
    <row r="19012" spans="1:14" ht="80.099999999999994" customHeight="1" thickTop="1" thickBot="1" x14ac:dyDescent="0.3">
      <c r="A19012" s="20">
        <v>19010</v>
      </c>
      <c r="F19012" s="10">
        <f t="shared" ref="F19012:F19075" si="892">(D19012-C19012)</f>
        <v>0</v>
      </c>
      <c r="G19012" s="10">
        <f t="shared" ref="G19012:G19075" si="893">(E19012-D19012)</f>
        <v>0</v>
      </c>
      <c r="N19012" s="12" t="e">
        <f t="shared" si="891"/>
        <v>#DIV/0!</v>
      </c>
    </row>
    <row r="19013" spans="1:14" ht="80.099999999999994" customHeight="1" thickTop="1" thickBot="1" x14ac:dyDescent="0.3">
      <c r="A19013" s="20">
        <v>19011</v>
      </c>
      <c r="F19013" s="10">
        <f t="shared" si="892"/>
        <v>0</v>
      </c>
      <c r="G19013" s="10">
        <f t="shared" si="893"/>
        <v>0</v>
      </c>
      <c r="N19013" s="12" t="e">
        <f t="shared" si="891"/>
        <v>#DIV/0!</v>
      </c>
    </row>
    <row r="19014" spans="1:14" ht="80.099999999999994" customHeight="1" thickTop="1" thickBot="1" x14ac:dyDescent="0.3">
      <c r="A19014" s="20">
        <v>19012</v>
      </c>
      <c r="F19014" s="10">
        <f t="shared" si="892"/>
        <v>0</v>
      </c>
      <c r="G19014" s="10">
        <f t="shared" si="893"/>
        <v>0</v>
      </c>
      <c r="N19014" s="12" t="e">
        <f t="shared" si="891"/>
        <v>#DIV/0!</v>
      </c>
    </row>
    <row r="19015" spans="1:14" ht="80.099999999999994" customHeight="1" thickTop="1" thickBot="1" x14ac:dyDescent="0.3">
      <c r="A19015" s="20">
        <v>19013</v>
      </c>
      <c r="F19015" s="10">
        <f t="shared" si="892"/>
        <v>0</v>
      </c>
      <c r="G19015" s="10">
        <f t="shared" si="893"/>
        <v>0</v>
      </c>
      <c r="N19015" s="12" t="e">
        <f t="shared" si="891"/>
        <v>#DIV/0!</v>
      </c>
    </row>
    <row r="19016" spans="1:14" ht="80.099999999999994" customHeight="1" thickTop="1" thickBot="1" x14ac:dyDescent="0.3">
      <c r="A19016" s="20">
        <v>19014</v>
      </c>
      <c r="F19016" s="10">
        <f t="shared" si="892"/>
        <v>0</v>
      </c>
      <c r="G19016" s="10">
        <f t="shared" si="893"/>
        <v>0</v>
      </c>
      <c r="N19016" s="12" t="e">
        <f t="shared" si="891"/>
        <v>#DIV/0!</v>
      </c>
    </row>
    <row r="19017" spans="1:14" ht="80.099999999999994" customHeight="1" thickTop="1" thickBot="1" x14ac:dyDescent="0.3">
      <c r="A19017" s="20">
        <v>19015</v>
      </c>
      <c r="F19017" s="10">
        <f t="shared" si="892"/>
        <v>0</v>
      </c>
      <c r="G19017" s="10">
        <f t="shared" si="893"/>
        <v>0</v>
      </c>
      <c r="N19017" s="12" t="e">
        <f t="shared" si="891"/>
        <v>#DIV/0!</v>
      </c>
    </row>
    <row r="19018" spans="1:14" ht="80.099999999999994" customHeight="1" thickTop="1" thickBot="1" x14ac:dyDescent="0.3">
      <c r="A19018" s="20">
        <v>19016</v>
      </c>
      <c r="F19018" s="10">
        <f t="shared" si="892"/>
        <v>0</v>
      </c>
      <c r="G19018" s="10">
        <f t="shared" si="893"/>
        <v>0</v>
      </c>
      <c r="N19018" s="12" t="e">
        <f t="shared" si="891"/>
        <v>#DIV/0!</v>
      </c>
    </row>
    <row r="19019" spans="1:14" ht="80.099999999999994" customHeight="1" thickTop="1" thickBot="1" x14ac:dyDescent="0.3">
      <c r="A19019" s="20">
        <v>19017</v>
      </c>
      <c r="F19019" s="10">
        <f t="shared" si="892"/>
        <v>0</v>
      </c>
      <c r="G19019" s="10">
        <f t="shared" si="893"/>
        <v>0</v>
      </c>
      <c r="N19019" s="12" t="e">
        <f t="shared" si="891"/>
        <v>#DIV/0!</v>
      </c>
    </row>
    <row r="19020" spans="1:14" ht="80.099999999999994" customHeight="1" thickTop="1" thickBot="1" x14ac:dyDescent="0.3">
      <c r="A19020" s="20">
        <v>19018</v>
      </c>
      <c r="F19020" s="10">
        <f t="shared" si="892"/>
        <v>0</v>
      </c>
      <c r="G19020" s="10">
        <f t="shared" si="893"/>
        <v>0</v>
      </c>
      <c r="N19020" s="12" t="e">
        <f t="shared" si="891"/>
        <v>#DIV/0!</v>
      </c>
    </row>
    <row r="19021" spans="1:14" ht="80.099999999999994" customHeight="1" thickTop="1" thickBot="1" x14ac:dyDescent="0.3">
      <c r="A19021" s="20">
        <v>19019</v>
      </c>
      <c r="F19021" s="10">
        <f t="shared" si="892"/>
        <v>0</v>
      </c>
      <c r="G19021" s="10">
        <f t="shared" si="893"/>
        <v>0</v>
      </c>
      <c r="N19021" s="12" t="e">
        <f t="shared" si="891"/>
        <v>#DIV/0!</v>
      </c>
    </row>
    <row r="19022" spans="1:14" ht="80.099999999999994" customHeight="1" thickTop="1" thickBot="1" x14ac:dyDescent="0.3">
      <c r="A19022" s="20">
        <v>19020</v>
      </c>
      <c r="F19022" s="10">
        <f t="shared" si="892"/>
        <v>0</v>
      </c>
      <c r="G19022" s="10">
        <f t="shared" si="893"/>
        <v>0</v>
      </c>
      <c r="N19022" s="12" t="e">
        <f t="shared" si="891"/>
        <v>#DIV/0!</v>
      </c>
    </row>
    <row r="19023" spans="1:14" ht="80.099999999999994" customHeight="1" thickTop="1" thickBot="1" x14ac:dyDescent="0.3">
      <c r="A19023" s="20">
        <v>19021</v>
      </c>
      <c r="F19023" s="10">
        <f t="shared" si="892"/>
        <v>0</v>
      </c>
      <c r="G19023" s="10">
        <f t="shared" si="893"/>
        <v>0</v>
      </c>
      <c r="N19023" s="12" t="e">
        <f t="shared" si="891"/>
        <v>#DIV/0!</v>
      </c>
    </row>
    <row r="19024" spans="1:14" ht="80.099999999999994" customHeight="1" thickTop="1" thickBot="1" x14ac:dyDescent="0.3">
      <c r="A19024" s="20">
        <v>19022</v>
      </c>
      <c r="F19024" s="10">
        <f t="shared" si="892"/>
        <v>0</v>
      </c>
      <c r="G19024" s="10">
        <f t="shared" si="893"/>
        <v>0</v>
      </c>
      <c r="N19024" s="12" t="e">
        <f t="shared" si="891"/>
        <v>#DIV/0!</v>
      </c>
    </row>
    <row r="19025" spans="1:14" ht="80.099999999999994" customHeight="1" thickTop="1" thickBot="1" x14ac:dyDescent="0.3">
      <c r="A19025" s="20">
        <v>19023</v>
      </c>
      <c r="F19025" s="10">
        <f t="shared" si="892"/>
        <v>0</v>
      </c>
      <c r="G19025" s="10">
        <f t="shared" si="893"/>
        <v>0</v>
      </c>
      <c r="N19025" s="12" t="e">
        <f t="shared" si="891"/>
        <v>#DIV/0!</v>
      </c>
    </row>
    <row r="19026" spans="1:14" ht="80.099999999999994" customHeight="1" thickTop="1" thickBot="1" x14ac:dyDescent="0.3">
      <c r="A19026" s="20">
        <v>19024</v>
      </c>
      <c r="F19026" s="10">
        <f t="shared" si="892"/>
        <v>0</v>
      </c>
      <c r="G19026" s="10">
        <f t="shared" si="893"/>
        <v>0</v>
      </c>
      <c r="N19026" s="12" t="e">
        <f t="shared" si="891"/>
        <v>#DIV/0!</v>
      </c>
    </row>
    <row r="19027" spans="1:14" ht="80.099999999999994" customHeight="1" thickTop="1" thickBot="1" x14ac:dyDescent="0.3">
      <c r="A19027" s="20">
        <v>19025</v>
      </c>
      <c r="F19027" s="10">
        <f t="shared" si="892"/>
        <v>0</v>
      </c>
      <c r="G19027" s="10">
        <f t="shared" si="893"/>
        <v>0</v>
      </c>
      <c r="N19027" s="12" t="e">
        <f t="shared" si="891"/>
        <v>#DIV/0!</v>
      </c>
    </row>
    <row r="19028" spans="1:14" ht="80.099999999999994" customHeight="1" thickTop="1" thickBot="1" x14ac:dyDescent="0.3">
      <c r="A19028" s="20">
        <v>19026</v>
      </c>
      <c r="F19028" s="10">
        <f t="shared" si="892"/>
        <v>0</v>
      </c>
      <c r="G19028" s="10">
        <f t="shared" si="893"/>
        <v>0</v>
      </c>
      <c r="N19028" s="12" t="e">
        <f t="shared" si="891"/>
        <v>#DIV/0!</v>
      </c>
    </row>
    <row r="19029" spans="1:14" ht="80.099999999999994" customHeight="1" thickTop="1" thickBot="1" x14ac:dyDescent="0.3">
      <c r="A19029" s="20">
        <v>19027</v>
      </c>
      <c r="F19029" s="10">
        <f t="shared" si="892"/>
        <v>0</v>
      </c>
      <c r="G19029" s="10">
        <f t="shared" si="893"/>
        <v>0</v>
      </c>
      <c r="N19029" s="12" t="e">
        <f t="shared" si="891"/>
        <v>#DIV/0!</v>
      </c>
    </row>
    <row r="19030" spans="1:14" ht="80.099999999999994" customHeight="1" thickTop="1" thickBot="1" x14ac:dyDescent="0.3">
      <c r="A19030" s="20">
        <v>19028</v>
      </c>
      <c r="F19030" s="10">
        <f t="shared" si="892"/>
        <v>0</v>
      </c>
      <c r="G19030" s="10">
        <f t="shared" si="893"/>
        <v>0</v>
      </c>
      <c r="N19030" s="12" t="e">
        <f t="shared" si="891"/>
        <v>#DIV/0!</v>
      </c>
    </row>
    <row r="19031" spans="1:14" ht="80.099999999999994" customHeight="1" thickTop="1" thickBot="1" x14ac:dyDescent="0.3">
      <c r="A19031" s="20">
        <v>19029</v>
      </c>
      <c r="F19031" s="10">
        <f t="shared" si="892"/>
        <v>0</v>
      </c>
      <c r="G19031" s="10">
        <f t="shared" si="893"/>
        <v>0</v>
      </c>
      <c r="N19031" s="12" t="e">
        <f t="shared" si="891"/>
        <v>#DIV/0!</v>
      </c>
    </row>
    <row r="19032" spans="1:14" ht="80.099999999999994" customHeight="1" thickTop="1" thickBot="1" x14ac:dyDescent="0.3">
      <c r="A19032" s="20">
        <v>19030</v>
      </c>
      <c r="F19032" s="10">
        <f t="shared" si="892"/>
        <v>0</v>
      </c>
      <c r="G19032" s="10">
        <f t="shared" si="893"/>
        <v>0</v>
      </c>
      <c r="N19032" s="12" t="e">
        <f t="shared" si="891"/>
        <v>#DIV/0!</v>
      </c>
    </row>
    <row r="19033" spans="1:14" ht="80.099999999999994" customHeight="1" thickTop="1" thickBot="1" x14ac:dyDescent="0.3">
      <c r="A19033" s="20">
        <v>19031</v>
      </c>
      <c r="F19033" s="10">
        <f t="shared" si="892"/>
        <v>0</v>
      </c>
      <c r="G19033" s="10">
        <f t="shared" si="893"/>
        <v>0</v>
      </c>
      <c r="N19033" s="12" t="e">
        <f t="shared" si="891"/>
        <v>#DIV/0!</v>
      </c>
    </row>
    <row r="19034" spans="1:14" ht="80.099999999999994" customHeight="1" thickTop="1" thickBot="1" x14ac:dyDescent="0.3">
      <c r="A19034" s="20">
        <v>19032</v>
      </c>
      <c r="F19034" s="10">
        <f t="shared" si="892"/>
        <v>0</v>
      </c>
      <c r="G19034" s="10">
        <f t="shared" si="893"/>
        <v>0</v>
      </c>
      <c r="N19034" s="12" t="e">
        <f t="shared" si="891"/>
        <v>#DIV/0!</v>
      </c>
    </row>
    <row r="19035" spans="1:14" ht="80.099999999999994" customHeight="1" thickTop="1" thickBot="1" x14ac:dyDescent="0.3">
      <c r="A19035" s="20">
        <v>19033</v>
      </c>
      <c r="F19035" s="10">
        <f t="shared" si="892"/>
        <v>0</v>
      </c>
      <c r="G19035" s="10">
        <f t="shared" si="893"/>
        <v>0</v>
      </c>
      <c r="N19035" s="12" t="e">
        <f t="shared" si="891"/>
        <v>#DIV/0!</v>
      </c>
    </row>
    <row r="19036" spans="1:14" ht="80.099999999999994" customHeight="1" thickTop="1" thickBot="1" x14ac:dyDescent="0.3">
      <c r="A19036" s="20">
        <v>19034</v>
      </c>
      <c r="F19036" s="10">
        <f t="shared" si="892"/>
        <v>0</v>
      </c>
      <c r="G19036" s="10">
        <f t="shared" si="893"/>
        <v>0</v>
      </c>
      <c r="N19036" s="12" t="e">
        <f t="shared" si="891"/>
        <v>#DIV/0!</v>
      </c>
    </row>
    <row r="19037" spans="1:14" ht="80.099999999999994" customHeight="1" thickTop="1" thickBot="1" x14ac:dyDescent="0.3">
      <c r="A19037" s="20">
        <v>19035</v>
      </c>
      <c r="F19037" s="10">
        <f t="shared" si="892"/>
        <v>0</v>
      </c>
      <c r="G19037" s="10">
        <f t="shared" si="893"/>
        <v>0</v>
      </c>
      <c r="N19037" s="12" t="e">
        <f t="shared" si="891"/>
        <v>#DIV/0!</v>
      </c>
    </row>
    <row r="19038" spans="1:14" ht="80.099999999999994" customHeight="1" thickTop="1" thickBot="1" x14ac:dyDescent="0.3">
      <c r="A19038" s="20">
        <v>19036</v>
      </c>
      <c r="F19038" s="10">
        <f t="shared" si="892"/>
        <v>0</v>
      </c>
      <c r="G19038" s="10">
        <f t="shared" si="893"/>
        <v>0</v>
      </c>
      <c r="N19038" s="12" t="e">
        <f t="shared" si="891"/>
        <v>#DIV/0!</v>
      </c>
    </row>
    <row r="19039" spans="1:14" ht="80.099999999999994" customHeight="1" thickTop="1" thickBot="1" x14ac:dyDescent="0.3">
      <c r="A19039" s="20">
        <v>19037</v>
      </c>
      <c r="F19039" s="10">
        <f t="shared" si="892"/>
        <v>0</v>
      </c>
      <c r="G19039" s="10">
        <f t="shared" si="893"/>
        <v>0</v>
      </c>
      <c r="N19039" s="12" t="e">
        <f t="shared" si="891"/>
        <v>#DIV/0!</v>
      </c>
    </row>
    <row r="19040" spans="1:14" ht="80.099999999999994" customHeight="1" thickTop="1" thickBot="1" x14ac:dyDescent="0.3">
      <c r="A19040" s="20">
        <v>19038</v>
      </c>
      <c r="F19040" s="10">
        <f t="shared" si="892"/>
        <v>0</v>
      </c>
      <c r="G19040" s="10">
        <f t="shared" si="893"/>
        <v>0</v>
      </c>
      <c r="N19040" s="12" t="e">
        <f t="shared" si="891"/>
        <v>#DIV/0!</v>
      </c>
    </row>
    <row r="19041" spans="1:14" ht="80.099999999999994" customHeight="1" thickTop="1" thickBot="1" x14ac:dyDescent="0.3">
      <c r="A19041" s="20">
        <v>19039</v>
      </c>
      <c r="F19041" s="10">
        <f t="shared" si="892"/>
        <v>0</v>
      </c>
      <c r="G19041" s="10">
        <f t="shared" si="893"/>
        <v>0</v>
      </c>
      <c r="N19041" s="12" t="e">
        <f t="shared" si="891"/>
        <v>#DIV/0!</v>
      </c>
    </row>
    <row r="19042" spans="1:14" ht="80.099999999999994" customHeight="1" thickTop="1" thickBot="1" x14ac:dyDescent="0.3">
      <c r="A19042" s="20">
        <v>19040</v>
      </c>
      <c r="F19042" s="10">
        <f t="shared" si="892"/>
        <v>0</v>
      </c>
      <c r="G19042" s="10">
        <f t="shared" si="893"/>
        <v>0</v>
      </c>
      <c r="N19042" s="12" t="e">
        <f t="shared" si="891"/>
        <v>#DIV/0!</v>
      </c>
    </row>
    <row r="19043" spans="1:14" ht="80.099999999999994" customHeight="1" thickTop="1" thickBot="1" x14ac:dyDescent="0.3">
      <c r="A19043" s="20">
        <v>19041</v>
      </c>
      <c r="F19043" s="10">
        <f t="shared" si="892"/>
        <v>0</v>
      </c>
      <c r="G19043" s="10">
        <f t="shared" si="893"/>
        <v>0</v>
      </c>
      <c r="N19043" s="12" t="e">
        <f t="shared" si="891"/>
        <v>#DIV/0!</v>
      </c>
    </row>
    <row r="19044" spans="1:14" ht="80.099999999999994" customHeight="1" thickTop="1" thickBot="1" x14ac:dyDescent="0.3">
      <c r="A19044" s="20">
        <v>19042</v>
      </c>
      <c r="F19044" s="10">
        <f t="shared" si="892"/>
        <v>0</v>
      </c>
      <c r="G19044" s="10">
        <f t="shared" si="893"/>
        <v>0</v>
      </c>
      <c r="N19044" s="12" t="e">
        <f t="shared" si="891"/>
        <v>#DIV/0!</v>
      </c>
    </row>
    <row r="19045" spans="1:14" ht="80.099999999999994" customHeight="1" thickTop="1" thickBot="1" x14ac:dyDescent="0.3">
      <c r="A19045" s="20">
        <v>19043</v>
      </c>
      <c r="F19045" s="10">
        <f t="shared" si="892"/>
        <v>0</v>
      </c>
      <c r="G19045" s="10">
        <f t="shared" si="893"/>
        <v>0</v>
      </c>
      <c r="N19045" s="12" t="e">
        <f t="shared" si="891"/>
        <v>#DIV/0!</v>
      </c>
    </row>
    <row r="19046" spans="1:14" ht="80.099999999999994" customHeight="1" thickTop="1" thickBot="1" x14ac:dyDescent="0.3">
      <c r="A19046" s="20">
        <v>19044</v>
      </c>
      <c r="F19046" s="10">
        <f t="shared" si="892"/>
        <v>0</v>
      </c>
      <c r="G19046" s="10">
        <f t="shared" si="893"/>
        <v>0</v>
      </c>
      <c r="N19046" s="12" t="e">
        <f t="shared" si="891"/>
        <v>#DIV/0!</v>
      </c>
    </row>
    <row r="19047" spans="1:14" ht="80.099999999999994" customHeight="1" thickTop="1" thickBot="1" x14ac:dyDescent="0.3">
      <c r="A19047" s="20">
        <v>19045</v>
      </c>
      <c r="F19047" s="10">
        <f t="shared" si="892"/>
        <v>0</v>
      </c>
      <c r="G19047" s="10">
        <f t="shared" si="893"/>
        <v>0</v>
      </c>
      <c r="N19047" s="12" t="e">
        <f t="shared" si="891"/>
        <v>#DIV/0!</v>
      </c>
    </row>
    <row r="19048" spans="1:14" ht="80.099999999999994" customHeight="1" thickTop="1" thickBot="1" x14ac:dyDescent="0.3">
      <c r="A19048" s="20">
        <v>19046</v>
      </c>
      <c r="F19048" s="10">
        <f t="shared" si="892"/>
        <v>0</v>
      </c>
      <c r="G19048" s="10">
        <f t="shared" si="893"/>
        <v>0</v>
      </c>
      <c r="N19048" s="12" t="e">
        <f t="shared" si="891"/>
        <v>#DIV/0!</v>
      </c>
    </row>
    <row r="19049" spans="1:14" ht="80.099999999999994" customHeight="1" thickTop="1" thickBot="1" x14ac:dyDescent="0.3">
      <c r="A19049" s="20">
        <v>19047</v>
      </c>
      <c r="F19049" s="10">
        <f t="shared" si="892"/>
        <v>0</v>
      </c>
      <c r="G19049" s="10">
        <f t="shared" si="893"/>
        <v>0</v>
      </c>
      <c r="N19049" s="12" t="e">
        <f t="shared" si="891"/>
        <v>#DIV/0!</v>
      </c>
    </row>
    <row r="19050" spans="1:14" ht="80.099999999999994" customHeight="1" thickTop="1" thickBot="1" x14ac:dyDescent="0.3">
      <c r="A19050" s="20">
        <v>19048</v>
      </c>
      <c r="F19050" s="10">
        <f t="shared" si="892"/>
        <v>0</v>
      </c>
      <c r="G19050" s="10">
        <f t="shared" si="893"/>
        <v>0</v>
      </c>
      <c r="N19050" s="12" t="e">
        <f t="shared" si="891"/>
        <v>#DIV/0!</v>
      </c>
    </row>
    <row r="19051" spans="1:14" ht="80.099999999999994" customHeight="1" thickTop="1" thickBot="1" x14ac:dyDescent="0.3">
      <c r="A19051" s="20">
        <v>19049</v>
      </c>
      <c r="F19051" s="10">
        <f t="shared" si="892"/>
        <v>0</v>
      </c>
      <c r="G19051" s="10">
        <f t="shared" si="893"/>
        <v>0</v>
      </c>
      <c r="N19051" s="12" t="e">
        <f t="shared" si="891"/>
        <v>#DIV/0!</v>
      </c>
    </row>
    <row r="19052" spans="1:14" ht="80.099999999999994" customHeight="1" thickTop="1" thickBot="1" x14ac:dyDescent="0.3">
      <c r="A19052" s="20">
        <v>19050</v>
      </c>
      <c r="F19052" s="10">
        <f t="shared" si="892"/>
        <v>0</v>
      </c>
      <c r="G19052" s="10">
        <f t="shared" si="893"/>
        <v>0</v>
      </c>
      <c r="N19052" s="12" t="e">
        <f t="shared" si="891"/>
        <v>#DIV/0!</v>
      </c>
    </row>
    <row r="19053" spans="1:14" ht="80.099999999999994" customHeight="1" thickTop="1" thickBot="1" x14ac:dyDescent="0.3">
      <c r="A19053" s="20">
        <v>19051</v>
      </c>
      <c r="F19053" s="10">
        <f t="shared" si="892"/>
        <v>0</v>
      </c>
      <c r="G19053" s="10">
        <f t="shared" si="893"/>
        <v>0</v>
      </c>
      <c r="N19053" s="12" t="e">
        <f t="shared" si="891"/>
        <v>#DIV/0!</v>
      </c>
    </row>
    <row r="19054" spans="1:14" ht="80.099999999999994" customHeight="1" thickTop="1" thickBot="1" x14ac:dyDescent="0.3">
      <c r="A19054" s="20">
        <v>19052</v>
      </c>
      <c r="F19054" s="10">
        <f t="shared" si="892"/>
        <v>0</v>
      </c>
      <c r="G19054" s="10">
        <f t="shared" si="893"/>
        <v>0</v>
      </c>
      <c r="N19054" s="12" t="e">
        <f t="shared" si="891"/>
        <v>#DIV/0!</v>
      </c>
    </row>
    <row r="19055" spans="1:14" ht="80.099999999999994" customHeight="1" thickTop="1" thickBot="1" x14ac:dyDescent="0.3">
      <c r="A19055" s="20">
        <v>19053</v>
      </c>
      <c r="F19055" s="10">
        <f t="shared" si="892"/>
        <v>0</v>
      </c>
      <c r="G19055" s="10">
        <f t="shared" si="893"/>
        <v>0</v>
      </c>
      <c r="N19055" s="12" t="e">
        <f t="shared" si="891"/>
        <v>#DIV/0!</v>
      </c>
    </row>
    <row r="19056" spans="1:14" ht="80.099999999999994" customHeight="1" thickTop="1" thickBot="1" x14ac:dyDescent="0.3">
      <c r="A19056" s="20">
        <v>19054</v>
      </c>
      <c r="F19056" s="10">
        <f t="shared" si="892"/>
        <v>0</v>
      </c>
      <c r="G19056" s="10">
        <f t="shared" si="893"/>
        <v>0</v>
      </c>
      <c r="N19056" s="12" t="e">
        <f t="shared" si="891"/>
        <v>#DIV/0!</v>
      </c>
    </row>
    <row r="19057" spans="1:14" ht="80.099999999999994" customHeight="1" thickTop="1" thickBot="1" x14ac:dyDescent="0.3">
      <c r="A19057" s="20">
        <v>19055</v>
      </c>
      <c r="F19057" s="10">
        <f t="shared" si="892"/>
        <v>0</v>
      </c>
      <c r="G19057" s="10">
        <f t="shared" si="893"/>
        <v>0</v>
      </c>
      <c r="N19057" s="12" t="e">
        <f t="shared" si="891"/>
        <v>#DIV/0!</v>
      </c>
    </row>
    <row r="19058" spans="1:14" ht="80.099999999999994" customHeight="1" thickTop="1" thickBot="1" x14ac:dyDescent="0.3">
      <c r="A19058" s="20">
        <v>19056</v>
      </c>
      <c r="F19058" s="10">
        <f t="shared" si="892"/>
        <v>0</v>
      </c>
      <c r="G19058" s="10">
        <f t="shared" si="893"/>
        <v>0</v>
      </c>
      <c r="N19058" s="12" t="e">
        <f t="shared" si="891"/>
        <v>#DIV/0!</v>
      </c>
    </row>
    <row r="19059" spans="1:14" ht="80.099999999999994" customHeight="1" thickTop="1" thickBot="1" x14ac:dyDescent="0.3">
      <c r="A19059" s="20">
        <v>19057</v>
      </c>
      <c r="F19059" s="10">
        <f t="shared" si="892"/>
        <v>0</v>
      </c>
      <c r="G19059" s="10">
        <f t="shared" si="893"/>
        <v>0</v>
      </c>
      <c r="N19059" s="12" t="e">
        <f t="shared" si="891"/>
        <v>#DIV/0!</v>
      </c>
    </row>
    <row r="19060" spans="1:14" ht="80.099999999999994" customHeight="1" thickTop="1" thickBot="1" x14ac:dyDescent="0.3">
      <c r="A19060" s="20">
        <v>19058</v>
      </c>
      <c r="F19060" s="10">
        <f t="shared" si="892"/>
        <v>0</v>
      </c>
      <c r="G19060" s="10">
        <f t="shared" si="893"/>
        <v>0</v>
      </c>
      <c r="N19060" s="12" t="e">
        <f t="shared" si="891"/>
        <v>#DIV/0!</v>
      </c>
    </row>
    <row r="19061" spans="1:14" ht="80.099999999999994" customHeight="1" thickTop="1" thickBot="1" x14ac:dyDescent="0.3">
      <c r="A19061" s="20">
        <v>19059</v>
      </c>
      <c r="F19061" s="10">
        <f t="shared" si="892"/>
        <v>0</v>
      </c>
      <c r="G19061" s="10">
        <f t="shared" si="893"/>
        <v>0</v>
      </c>
      <c r="N19061" s="12" t="e">
        <f t="shared" si="891"/>
        <v>#DIV/0!</v>
      </c>
    </row>
    <row r="19062" spans="1:14" ht="80.099999999999994" customHeight="1" thickTop="1" thickBot="1" x14ac:dyDescent="0.3">
      <c r="A19062" s="20">
        <v>19060</v>
      </c>
      <c r="F19062" s="10">
        <f t="shared" si="892"/>
        <v>0</v>
      </c>
      <c r="G19062" s="10">
        <f t="shared" si="893"/>
        <v>0</v>
      </c>
      <c r="N19062" s="12" t="e">
        <f t="shared" si="891"/>
        <v>#DIV/0!</v>
      </c>
    </row>
    <row r="19063" spans="1:14" ht="80.099999999999994" customHeight="1" thickTop="1" thickBot="1" x14ac:dyDescent="0.3">
      <c r="A19063" s="20">
        <v>19061</v>
      </c>
      <c r="F19063" s="10">
        <f t="shared" si="892"/>
        <v>0</v>
      </c>
      <c r="G19063" s="10">
        <f t="shared" si="893"/>
        <v>0</v>
      </c>
      <c r="N19063" s="12" t="e">
        <f t="shared" si="891"/>
        <v>#DIV/0!</v>
      </c>
    </row>
    <row r="19064" spans="1:14" ht="80.099999999999994" customHeight="1" thickTop="1" thickBot="1" x14ac:dyDescent="0.3">
      <c r="A19064" s="20">
        <v>19062</v>
      </c>
      <c r="F19064" s="10">
        <f t="shared" si="892"/>
        <v>0</v>
      </c>
      <c r="G19064" s="10">
        <f t="shared" si="893"/>
        <v>0</v>
      </c>
      <c r="N19064" s="12" t="e">
        <f t="shared" si="891"/>
        <v>#DIV/0!</v>
      </c>
    </row>
    <row r="19065" spans="1:14" ht="80.099999999999994" customHeight="1" thickTop="1" thickBot="1" x14ac:dyDescent="0.3">
      <c r="A19065" s="20">
        <v>19063</v>
      </c>
      <c r="F19065" s="10">
        <f t="shared" si="892"/>
        <v>0</v>
      </c>
      <c r="G19065" s="10">
        <f t="shared" si="893"/>
        <v>0</v>
      </c>
      <c r="N19065" s="12" t="e">
        <f t="shared" si="891"/>
        <v>#DIV/0!</v>
      </c>
    </row>
    <row r="19066" spans="1:14" ht="80.099999999999994" customHeight="1" thickTop="1" thickBot="1" x14ac:dyDescent="0.3">
      <c r="A19066" s="20">
        <v>19064</v>
      </c>
      <c r="F19066" s="10">
        <f t="shared" si="892"/>
        <v>0</v>
      </c>
      <c r="G19066" s="10">
        <f t="shared" si="893"/>
        <v>0</v>
      </c>
      <c r="N19066" s="12" t="e">
        <f t="shared" si="891"/>
        <v>#DIV/0!</v>
      </c>
    </row>
    <row r="19067" spans="1:14" ht="80.099999999999994" customHeight="1" thickTop="1" thickBot="1" x14ac:dyDescent="0.3">
      <c r="A19067" s="20">
        <v>19065</v>
      </c>
      <c r="F19067" s="10">
        <f t="shared" si="892"/>
        <v>0</v>
      </c>
      <c r="G19067" s="10">
        <f t="shared" si="893"/>
        <v>0</v>
      </c>
      <c r="N19067" s="12" t="e">
        <f t="shared" si="891"/>
        <v>#DIV/0!</v>
      </c>
    </row>
    <row r="19068" spans="1:14" ht="80.099999999999994" customHeight="1" thickTop="1" thickBot="1" x14ac:dyDescent="0.3">
      <c r="A19068" s="20">
        <v>19066</v>
      </c>
      <c r="F19068" s="10">
        <f t="shared" si="892"/>
        <v>0</v>
      </c>
      <c r="G19068" s="10">
        <f t="shared" si="893"/>
        <v>0</v>
      </c>
      <c r="N19068" s="12" t="e">
        <f t="shared" si="891"/>
        <v>#DIV/0!</v>
      </c>
    </row>
    <row r="19069" spans="1:14" ht="80.099999999999994" customHeight="1" thickTop="1" thickBot="1" x14ac:dyDescent="0.3">
      <c r="A19069" s="20">
        <v>19067</v>
      </c>
      <c r="F19069" s="10">
        <f t="shared" si="892"/>
        <v>0</v>
      </c>
      <c r="G19069" s="10">
        <f t="shared" si="893"/>
        <v>0</v>
      </c>
      <c r="N19069" s="12" t="e">
        <f t="shared" si="891"/>
        <v>#DIV/0!</v>
      </c>
    </row>
    <row r="19070" spans="1:14" ht="80.099999999999994" customHeight="1" thickTop="1" thickBot="1" x14ac:dyDescent="0.3">
      <c r="A19070" s="20">
        <v>19068</v>
      </c>
      <c r="F19070" s="10">
        <f t="shared" si="892"/>
        <v>0</v>
      </c>
      <c r="G19070" s="10">
        <f t="shared" si="893"/>
        <v>0</v>
      </c>
      <c r="N19070" s="12" t="e">
        <f t="shared" si="891"/>
        <v>#DIV/0!</v>
      </c>
    </row>
    <row r="19071" spans="1:14" ht="80.099999999999994" customHeight="1" thickTop="1" thickBot="1" x14ac:dyDescent="0.3">
      <c r="A19071" s="20">
        <v>19069</v>
      </c>
      <c r="F19071" s="10">
        <f t="shared" si="892"/>
        <v>0</v>
      </c>
      <c r="G19071" s="10">
        <f t="shared" si="893"/>
        <v>0</v>
      </c>
      <c r="N19071" s="12" t="e">
        <f t="shared" si="891"/>
        <v>#DIV/0!</v>
      </c>
    </row>
    <row r="19072" spans="1:14" ht="80.099999999999994" customHeight="1" thickTop="1" thickBot="1" x14ac:dyDescent="0.3">
      <c r="A19072" s="20">
        <v>19070</v>
      </c>
      <c r="F19072" s="10">
        <f t="shared" si="892"/>
        <v>0</v>
      </c>
      <c r="G19072" s="10">
        <f t="shared" si="893"/>
        <v>0</v>
      </c>
      <c r="N19072" s="12" t="e">
        <f t="shared" si="891"/>
        <v>#DIV/0!</v>
      </c>
    </row>
    <row r="19073" spans="1:14" ht="80.099999999999994" customHeight="1" thickTop="1" thickBot="1" x14ac:dyDescent="0.3">
      <c r="A19073" s="20">
        <v>19071</v>
      </c>
      <c r="F19073" s="10">
        <f t="shared" si="892"/>
        <v>0</v>
      </c>
      <c r="G19073" s="10">
        <f t="shared" si="893"/>
        <v>0</v>
      </c>
      <c r="N19073" s="12" t="e">
        <f t="shared" si="891"/>
        <v>#DIV/0!</v>
      </c>
    </row>
    <row r="19074" spans="1:14" ht="80.099999999999994" customHeight="1" thickTop="1" thickBot="1" x14ac:dyDescent="0.3">
      <c r="A19074" s="20">
        <v>19072</v>
      </c>
      <c r="F19074" s="10">
        <f t="shared" si="892"/>
        <v>0</v>
      </c>
      <c r="G19074" s="10">
        <f t="shared" si="893"/>
        <v>0</v>
      </c>
      <c r="N19074" s="12" t="e">
        <f t="shared" si="891"/>
        <v>#DIV/0!</v>
      </c>
    </row>
    <row r="19075" spans="1:14" ht="80.099999999999994" customHeight="1" thickTop="1" thickBot="1" x14ac:dyDescent="0.3">
      <c r="A19075" s="20">
        <v>19073</v>
      </c>
      <c r="F19075" s="10">
        <f t="shared" si="892"/>
        <v>0</v>
      </c>
      <c r="G19075" s="10">
        <f t="shared" si="893"/>
        <v>0</v>
      </c>
      <c r="N19075" s="12" t="e">
        <f t="shared" ref="N19075:N19138" si="894">AVERAGE(H19075:M19075)</f>
        <v>#DIV/0!</v>
      </c>
    </row>
    <row r="19076" spans="1:14" ht="80.099999999999994" customHeight="1" thickTop="1" thickBot="1" x14ac:dyDescent="0.3">
      <c r="A19076" s="20">
        <v>19074</v>
      </c>
      <c r="F19076" s="10">
        <f t="shared" ref="F19076:F19139" si="895">(D19076-C19076)</f>
        <v>0</v>
      </c>
      <c r="G19076" s="10">
        <f t="shared" ref="G19076:G19139" si="896">(E19076-D19076)</f>
        <v>0</v>
      </c>
      <c r="N19076" s="12" t="e">
        <f t="shared" si="894"/>
        <v>#DIV/0!</v>
      </c>
    </row>
    <row r="19077" spans="1:14" ht="80.099999999999994" customHeight="1" thickTop="1" thickBot="1" x14ac:dyDescent="0.3">
      <c r="A19077" s="20">
        <v>19075</v>
      </c>
      <c r="F19077" s="10">
        <f t="shared" si="895"/>
        <v>0</v>
      </c>
      <c r="G19077" s="10">
        <f t="shared" si="896"/>
        <v>0</v>
      </c>
      <c r="N19077" s="12" t="e">
        <f t="shared" si="894"/>
        <v>#DIV/0!</v>
      </c>
    </row>
    <row r="19078" spans="1:14" ht="80.099999999999994" customHeight="1" thickTop="1" thickBot="1" x14ac:dyDescent="0.3">
      <c r="A19078" s="20">
        <v>19076</v>
      </c>
      <c r="F19078" s="10">
        <f t="shared" si="895"/>
        <v>0</v>
      </c>
      <c r="G19078" s="10">
        <f t="shared" si="896"/>
        <v>0</v>
      </c>
      <c r="N19078" s="12" t="e">
        <f t="shared" si="894"/>
        <v>#DIV/0!</v>
      </c>
    </row>
    <row r="19079" spans="1:14" ht="80.099999999999994" customHeight="1" thickTop="1" thickBot="1" x14ac:dyDescent="0.3">
      <c r="A19079" s="20">
        <v>19077</v>
      </c>
      <c r="F19079" s="10">
        <f t="shared" si="895"/>
        <v>0</v>
      </c>
      <c r="G19079" s="10">
        <f t="shared" si="896"/>
        <v>0</v>
      </c>
      <c r="N19079" s="12" t="e">
        <f t="shared" si="894"/>
        <v>#DIV/0!</v>
      </c>
    </row>
    <row r="19080" spans="1:14" ht="80.099999999999994" customHeight="1" thickTop="1" thickBot="1" x14ac:dyDescent="0.3">
      <c r="A19080" s="20">
        <v>19078</v>
      </c>
      <c r="F19080" s="10">
        <f t="shared" si="895"/>
        <v>0</v>
      </c>
      <c r="G19080" s="10">
        <f t="shared" si="896"/>
        <v>0</v>
      </c>
      <c r="N19080" s="12" t="e">
        <f t="shared" si="894"/>
        <v>#DIV/0!</v>
      </c>
    </row>
    <row r="19081" spans="1:14" ht="80.099999999999994" customHeight="1" thickTop="1" thickBot="1" x14ac:dyDescent="0.3">
      <c r="A19081" s="20">
        <v>19079</v>
      </c>
      <c r="F19081" s="10">
        <f t="shared" si="895"/>
        <v>0</v>
      </c>
      <c r="G19081" s="10">
        <f t="shared" si="896"/>
        <v>0</v>
      </c>
      <c r="N19081" s="12" t="e">
        <f t="shared" si="894"/>
        <v>#DIV/0!</v>
      </c>
    </row>
    <row r="19082" spans="1:14" ht="80.099999999999994" customHeight="1" thickTop="1" thickBot="1" x14ac:dyDescent="0.3">
      <c r="A19082" s="20">
        <v>19080</v>
      </c>
      <c r="F19082" s="10">
        <f t="shared" si="895"/>
        <v>0</v>
      </c>
      <c r="G19082" s="10">
        <f t="shared" si="896"/>
        <v>0</v>
      </c>
      <c r="N19082" s="12" t="e">
        <f t="shared" si="894"/>
        <v>#DIV/0!</v>
      </c>
    </row>
    <row r="19083" spans="1:14" ht="80.099999999999994" customHeight="1" thickTop="1" thickBot="1" x14ac:dyDescent="0.3">
      <c r="A19083" s="20">
        <v>19081</v>
      </c>
      <c r="F19083" s="10">
        <f t="shared" si="895"/>
        <v>0</v>
      </c>
      <c r="G19083" s="10">
        <f t="shared" si="896"/>
        <v>0</v>
      </c>
      <c r="N19083" s="12" t="e">
        <f t="shared" si="894"/>
        <v>#DIV/0!</v>
      </c>
    </row>
    <row r="19084" spans="1:14" ht="80.099999999999994" customHeight="1" thickTop="1" thickBot="1" x14ac:dyDescent="0.3">
      <c r="A19084" s="20">
        <v>19082</v>
      </c>
      <c r="F19084" s="10">
        <f t="shared" si="895"/>
        <v>0</v>
      </c>
      <c r="G19084" s="10">
        <f t="shared" si="896"/>
        <v>0</v>
      </c>
      <c r="N19084" s="12" t="e">
        <f t="shared" si="894"/>
        <v>#DIV/0!</v>
      </c>
    </row>
    <row r="19085" spans="1:14" ht="80.099999999999994" customHeight="1" thickTop="1" thickBot="1" x14ac:dyDescent="0.3">
      <c r="A19085" s="20">
        <v>19083</v>
      </c>
      <c r="F19085" s="10">
        <f t="shared" si="895"/>
        <v>0</v>
      </c>
      <c r="G19085" s="10">
        <f t="shared" si="896"/>
        <v>0</v>
      </c>
      <c r="N19085" s="12" t="e">
        <f t="shared" si="894"/>
        <v>#DIV/0!</v>
      </c>
    </row>
    <row r="19086" spans="1:14" ht="80.099999999999994" customHeight="1" thickTop="1" thickBot="1" x14ac:dyDescent="0.3">
      <c r="A19086" s="20">
        <v>19084</v>
      </c>
      <c r="F19086" s="10">
        <f t="shared" si="895"/>
        <v>0</v>
      </c>
      <c r="G19086" s="10">
        <f t="shared" si="896"/>
        <v>0</v>
      </c>
      <c r="N19086" s="12" t="e">
        <f t="shared" si="894"/>
        <v>#DIV/0!</v>
      </c>
    </row>
    <row r="19087" spans="1:14" ht="80.099999999999994" customHeight="1" thickTop="1" thickBot="1" x14ac:dyDescent="0.3">
      <c r="A19087" s="20">
        <v>19085</v>
      </c>
      <c r="F19087" s="10">
        <f t="shared" si="895"/>
        <v>0</v>
      </c>
      <c r="G19087" s="10">
        <f t="shared" si="896"/>
        <v>0</v>
      </c>
      <c r="N19087" s="12" t="e">
        <f t="shared" si="894"/>
        <v>#DIV/0!</v>
      </c>
    </row>
    <row r="19088" spans="1:14" ht="80.099999999999994" customHeight="1" thickTop="1" thickBot="1" x14ac:dyDescent="0.3">
      <c r="A19088" s="20">
        <v>19086</v>
      </c>
      <c r="F19088" s="10">
        <f t="shared" si="895"/>
        <v>0</v>
      </c>
      <c r="G19088" s="10">
        <f t="shared" si="896"/>
        <v>0</v>
      </c>
      <c r="N19088" s="12" t="e">
        <f t="shared" si="894"/>
        <v>#DIV/0!</v>
      </c>
    </row>
    <row r="19089" spans="1:14" ht="80.099999999999994" customHeight="1" thickTop="1" thickBot="1" x14ac:dyDescent="0.3">
      <c r="A19089" s="20">
        <v>19087</v>
      </c>
      <c r="F19089" s="10">
        <f t="shared" si="895"/>
        <v>0</v>
      </c>
      <c r="G19089" s="10">
        <f t="shared" si="896"/>
        <v>0</v>
      </c>
      <c r="N19089" s="12" t="e">
        <f t="shared" si="894"/>
        <v>#DIV/0!</v>
      </c>
    </row>
    <row r="19090" spans="1:14" ht="80.099999999999994" customHeight="1" thickTop="1" thickBot="1" x14ac:dyDescent="0.3">
      <c r="A19090" s="20">
        <v>19088</v>
      </c>
      <c r="F19090" s="10">
        <f t="shared" si="895"/>
        <v>0</v>
      </c>
      <c r="G19090" s="10">
        <f t="shared" si="896"/>
        <v>0</v>
      </c>
      <c r="N19090" s="12" t="e">
        <f t="shared" si="894"/>
        <v>#DIV/0!</v>
      </c>
    </row>
    <row r="19091" spans="1:14" ht="80.099999999999994" customHeight="1" thickTop="1" thickBot="1" x14ac:dyDescent="0.3">
      <c r="A19091" s="20">
        <v>19089</v>
      </c>
      <c r="F19091" s="10">
        <f t="shared" si="895"/>
        <v>0</v>
      </c>
      <c r="G19091" s="10">
        <f t="shared" si="896"/>
        <v>0</v>
      </c>
      <c r="N19091" s="12" t="e">
        <f t="shared" si="894"/>
        <v>#DIV/0!</v>
      </c>
    </row>
    <row r="19092" spans="1:14" ht="80.099999999999994" customHeight="1" thickTop="1" thickBot="1" x14ac:dyDescent="0.3">
      <c r="A19092" s="20">
        <v>19090</v>
      </c>
      <c r="F19092" s="10">
        <f t="shared" si="895"/>
        <v>0</v>
      </c>
      <c r="G19092" s="10">
        <f t="shared" si="896"/>
        <v>0</v>
      </c>
      <c r="N19092" s="12" t="e">
        <f t="shared" si="894"/>
        <v>#DIV/0!</v>
      </c>
    </row>
    <row r="19093" spans="1:14" ht="80.099999999999994" customHeight="1" thickTop="1" thickBot="1" x14ac:dyDescent="0.3">
      <c r="A19093" s="20">
        <v>19091</v>
      </c>
      <c r="F19093" s="10">
        <f t="shared" si="895"/>
        <v>0</v>
      </c>
      <c r="G19093" s="10">
        <f t="shared" si="896"/>
        <v>0</v>
      </c>
      <c r="N19093" s="12" t="e">
        <f t="shared" si="894"/>
        <v>#DIV/0!</v>
      </c>
    </row>
    <row r="19094" spans="1:14" ht="80.099999999999994" customHeight="1" thickTop="1" thickBot="1" x14ac:dyDescent="0.3">
      <c r="A19094" s="20">
        <v>19092</v>
      </c>
      <c r="F19094" s="10">
        <f t="shared" si="895"/>
        <v>0</v>
      </c>
      <c r="G19094" s="10">
        <f t="shared" si="896"/>
        <v>0</v>
      </c>
      <c r="N19094" s="12" t="e">
        <f t="shared" si="894"/>
        <v>#DIV/0!</v>
      </c>
    </row>
    <row r="19095" spans="1:14" ht="80.099999999999994" customHeight="1" thickTop="1" thickBot="1" x14ac:dyDescent="0.3">
      <c r="A19095" s="20">
        <v>19093</v>
      </c>
      <c r="F19095" s="10">
        <f t="shared" si="895"/>
        <v>0</v>
      </c>
      <c r="G19095" s="10">
        <f t="shared" si="896"/>
        <v>0</v>
      </c>
      <c r="N19095" s="12" t="e">
        <f t="shared" si="894"/>
        <v>#DIV/0!</v>
      </c>
    </row>
    <row r="19096" spans="1:14" ht="80.099999999999994" customHeight="1" thickTop="1" thickBot="1" x14ac:dyDescent="0.3">
      <c r="A19096" s="20">
        <v>19094</v>
      </c>
      <c r="F19096" s="10">
        <f t="shared" si="895"/>
        <v>0</v>
      </c>
      <c r="G19096" s="10">
        <f t="shared" si="896"/>
        <v>0</v>
      </c>
      <c r="N19096" s="12" t="e">
        <f t="shared" si="894"/>
        <v>#DIV/0!</v>
      </c>
    </row>
    <row r="19097" spans="1:14" ht="80.099999999999994" customHeight="1" thickTop="1" thickBot="1" x14ac:dyDescent="0.3">
      <c r="A19097" s="20">
        <v>19095</v>
      </c>
      <c r="F19097" s="10">
        <f t="shared" si="895"/>
        <v>0</v>
      </c>
      <c r="G19097" s="10">
        <f t="shared" si="896"/>
        <v>0</v>
      </c>
      <c r="N19097" s="12" t="e">
        <f t="shared" si="894"/>
        <v>#DIV/0!</v>
      </c>
    </row>
    <row r="19098" spans="1:14" ht="80.099999999999994" customHeight="1" thickTop="1" thickBot="1" x14ac:dyDescent="0.3">
      <c r="A19098" s="20">
        <v>19096</v>
      </c>
      <c r="F19098" s="10">
        <f t="shared" si="895"/>
        <v>0</v>
      </c>
      <c r="G19098" s="10">
        <f t="shared" si="896"/>
        <v>0</v>
      </c>
      <c r="N19098" s="12" t="e">
        <f t="shared" si="894"/>
        <v>#DIV/0!</v>
      </c>
    </row>
    <row r="19099" spans="1:14" ht="80.099999999999994" customHeight="1" thickTop="1" thickBot="1" x14ac:dyDescent="0.3">
      <c r="A19099" s="20">
        <v>19097</v>
      </c>
      <c r="F19099" s="10">
        <f t="shared" si="895"/>
        <v>0</v>
      </c>
      <c r="G19099" s="10">
        <f t="shared" si="896"/>
        <v>0</v>
      </c>
      <c r="N19099" s="12" t="e">
        <f t="shared" si="894"/>
        <v>#DIV/0!</v>
      </c>
    </row>
    <row r="19100" spans="1:14" ht="80.099999999999994" customHeight="1" thickTop="1" thickBot="1" x14ac:dyDescent="0.3">
      <c r="A19100" s="20">
        <v>19098</v>
      </c>
      <c r="F19100" s="10">
        <f t="shared" si="895"/>
        <v>0</v>
      </c>
      <c r="G19100" s="10">
        <f t="shared" si="896"/>
        <v>0</v>
      </c>
      <c r="N19100" s="12" t="e">
        <f t="shared" si="894"/>
        <v>#DIV/0!</v>
      </c>
    </row>
    <row r="19101" spans="1:14" ht="80.099999999999994" customHeight="1" thickTop="1" thickBot="1" x14ac:dyDescent="0.3">
      <c r="A19101" s="20">
        <v>19099</v>
      </c>
      <c r="F19101" s="10">
        <f t="shared" si="895"/>
        <v>0</v>
      </c>
      <c r="G19101" s="10">
        <f t="shared" si="896"/>
        <v>0</v>
      </c>
      <c r="N19101" s="12" t="e">
        <f t="shared" si="894"/>
        <v>#DIV/0!</v>
      </c>
    </row>
    <row r="19102" spans="1:14" ht="80.099999999999994" customHeight="1" thickTop="1" thickBot="1" x14ac:dyDescent="0.3">
      <c r="A19102" s="20">
        <v>19100</v>
      </c>
      <c r="F19102" s="10">
        <f t="shared" si="895"/>
        <v>0</v>
      </c>
      <c r="G19102" s="10">
        <f t="shared" si="896"/>
        <v>0</v>
      </c>
      <c r="N19102" s="12" t="e">
        <f t="shared" si="894"/>
        <v>#DIV/0!</v>
      </c>
    </row>
    <row r="19103" spans="1:14" ht="80.099999999999994" customHeight="1" thickTop="1" thickBot="1" x14ac:dyDescent="0.3">
      <c r="A19103" s="20">
        <v>19101</v>
      </c>
      <c r="F19103" s="10">
        <f t="shared" si="895"/>
        <v>0</v>
      </c>
      <c r="G19103" s="10">
        <f t="shared" si="896"/>
        <v>0</v>
      </c>
      <c r="N19103" s="12" t="e">
        <f t="shared" si="894"/>
        <v>#DIV/0!</v>
      </c>
    </row>
    <row r="19104" spans="1:14" ht="80.099999999999994" customHeight="1" thickTop="1" thickBot="1" x14ac:dyDescent="0.3">
      <c r="A19104" s="20">
        <v>19102</v>
      </c>
      <c r="F19104" s="10">
        <f t="shared" si="895"/>
        <v>0</v>
      </c>
      <c r="G19104" s="10">
        <f t="shared" si="896"/>
        <v>0</v>
      </c>
      <c r="N19104" s="12" t="e">
        <f t="shared" si="894"/>
        <v>#DIV/0!</v>
      </c>
    </row>
    <row r="19105" spans="1:14" ht="80.099999999999994" customHeight="1" thickTop="1" thickBot="1" x14ac:dyDescent="0.3">
      <c r="A19105" s="20">
        <v>19103</v>
      </c>
      <c r="F19105" s="10">
        <f t="shared" si="895"/>
        <v>0</v>
      </c>
      <c r="G19105" s="10">
        <f t="shared" si="896"/>
        <v>0</v>
      </c>
      <c r="N19105" s="12" t="e">
        <f t="shared" si="894"/>
        <v>#DIV/0!</v>
      </c>
    </row>
    <row r="19106" spans="1:14" ht="80.099999999999994" customHeight="1" thickTop="1" thickBot="1" x14ac:dyDescent="0.3">
      <c r="A19106" s="20">
        <v>19104</v>
      </c>
      <c r="F19106" s="10">
        <f t="shared" si="895"/>
        <v>0</v>
      </c>
      <c r="G19106" s="10">
        <f t="shared" si="896"/>
        <v>0</v>
      </c>
      <c r="N19106" s="12" t="e">
        <f t="shared" si="894"/>
        <v>#DIV/0!</v>
      </c>
    </row>
    <row r="19107" spans="1:14" ht="80.099999999999994" customHeight="1" thickTop="1" thickBot="1" x14ac:dyDescent="0.3">
      <c r="A19107" s="20">
        <v>19105</v>
      </c>
      <c r="F19107" s="10">
        <f t="shared" si="895"/>
        <v>0</v>
      </c>
      <c r="G19107" s="10">
        <f t="shared" si="896"/>
        <v>0</v>
      </c>
      <c r="N19107" s="12" t="e">
        <f t="shared" si="894"/>
        <v>#DIV/0!</v>
      </c>
    </row>
    <row r="19108" spans="1:14" ht="80.099999999999994" customHeight="1" thickTop="1" thickBot="1" x14ac:dyDescent="0.3">
      <c r="A19108" s="20">
        <v>19106</v>
      </c>
      <c r="F19108" s="10">
        <f t="shared" si="895"/>
        <v>0</v>
      </c>
      <c r="G19108" s="10">
        <f t="shared" si="896"/>
        <v>0</v>
      </c>
      <c r="N19108" s="12" t="e">
        <f t="shared" si="894"/>
        <v>#DIV/0!</v>
      </c>
    </row>
    <row r="19109" spans="1:14" ht="80.099999999999994" customHeight="1" thickTop="1" thickBot="1" x14ac:dyDescent="0.3">
      <c r="A19109" s="20">
        <v>19107</v>
      </c>
      <c r="F19109" s="10">
        <f t="shared" si="895"/>
        <v>0</v>
      </c>
      <c r="G19109" s="10">
        <f t="shared" si="896"/>
        <v>0</v>
      </c>
      <c r="N19109" s="12" t="e">
        <f t="shared" si="894"/>
        <v>#DIV/0!</v>
      </c>
    </row>
    <row r="19110" spans="1:14" ht="80.099999999999994" customHeight="1" thickTop="1" thickBot="1" x14ac:dyDescent="0.3">
      <c r="A19110" s="20">
        <v>19108</v>
      </c>
      <c r="F19110" s="10">
        <f t="shared" si="895"/>
        <v>0</v>
      </c>
      <c r="G19110" s="10">
        <f t="shared" si="896"/>
        <v>0</v>
      </c>
      <c r="N19110" s="12" t="e">
        <f t="shared" si="894"/>
        <v>#DIV/0!</v>
      </c>
    </row>
    <row r="19111" spans="1:14" ht="80.099999999999994" customHeight="1" thickTop="1" thickBot="1" x14ac:dyDescent="0.3">
      <c r="A19111" s="20">
        <v>19109</v>
      </c>
      <c r="F19111" s="10">
        <f t="shared" si="895"/>
        <v>0</v>
      </c>
      <c r="G19111" s="10">
        <f t="shared" si="896"/>
        <v>0</v>
      </c>
      <c r="N19111" s="12" t="e">
        <f t="shared" si="894"/>
        <v>#DIV/0!</v>
      </c>
    </row>
    <row r="19112" spans="1:14" ht="80.099999999999994" customHeight="1" thickTop="1" thickBot="1" x14ac:dyDescent="0.3">
      <c r="A19112" s="20">
        <v>19110</v>
      </c>
      <c r="F19112" s="10">
        <f t="shared" si="895"/>
        <v>0</v>
      </c>
      <c r="G19112" s="10">
        <f t="shared" si="896"/>
        <v>0</v>
      </c>
      <c r="N19112" s="12" t="e">
        <f t="shared" si="894"/>
        <v>#DIV/0!</v>
      </c>
    </row>
    <row r="19113" spans="1:14" ht="80.099999999999994" customHeight="1" thickTop="1" thickBot="1" x14ac:dyDescent="0.3">
      <c r="A19113" s="20">
        <v>19111</v>
      </c>
      <c r="F19113" s="10">
        <f t="shared" si="895"/>
        <v>0</v>
      </c>
      <c r="G19113" s="10">
        <f t="shared" si="896"/>
        <v>0</v>
      </c>
      <c r="N19113" s="12" t="e">
        <f t="shared" si="894"/>
        <v>#DIV/0!</v>
      </c>
    </row>
    <row r="19114" spans="1:14" ht="80.099999999999994" customHeight="1" thickTop="1" thickBot="1" x14ac:dyDescent="0.3">
      <c r="A19114" s="20">
        <v>19112</v>
      </c>
      <c r="F19114" s="10">
        <f t="shared" si="895"/>
        <v>0</v>
      </c>
      <c r="G19114" s="10">
        <f t="shared" si="896"/>
        <v>0</v>
      </c>
      <c r="N19114" s="12" t="e">
        <f t="shared" si="894"/>
        <v>#DIV/0!</v>
      </c>
    </row>
    <row r="19115" spans="1:14" ht="80.099999999999994" customHeight="1" thickTop="1" thickBot="1" x14ac:dyDescent="0.3">
      <c r="A19115" s="20">
        <v>19113</v>
      </c>
      <c r="F19115" s="10">
        <f t="shared" si="895"/>
        <v>0</v>
      </c>
      <c r="G19115" s="10">
        <f t="shared" si="896"/>
        <v>0</v>
      </c>
      <c r="N19115" s="12" t="e">
        <f t="shared" si="894"/>
        <v>#DIV/0!</v>
      </c>
    </row>
    <row r="19116" spans="1:14" ht="80.099999999999994" customHeight="1" thickTop="1" thickBot="1" x14ac:dyDescent="0.3">
      <c r="A19116" s="20">
        <v>19114</v>
      </c>
      <c r="F19116" s="10">
        <f t="shared" si="895"/>
        <v>0</v>
      </c>
      <c r="G19116" s="10">
        <f t="shared" si="896"/>
        <v>0</v>
      </c>
      <c r="N19116" s="12" t="e">
        <f t="shared" si="894"/>
        <v>#DIV/0!</v>
      </c>
    </row>
    <row r="19117" spans="1:14" ht="80.099999999999994" customHeight="1" thickTop="1" thickBot="1" x14ac:dyDescent="0.3">
      <c r="A19117" s="20">
        <v>19115</v>
      </c>
      <c r="F19117" s="10">
        <f t="shared" si="895"/>
        <v>0</v>
      </c>
      <c r="G19117" s="10">
        <f t="shared" si="896"/>
        <v>0</v>
      </c>
      <c r="N19117" s="12" t="e">
        <f t="shared" si="894"/>
        <v>#DIV/0!</v>
      </c>
    </row>
    <row r="19118" spans="1:14" ht="80.099999999999994" customHeight="1" thickTop="1" thickBot="1" x14ac:dyDescent="0.3">
      <c r="A19118" s="20">
        <v>19116</v>
      </c>
      <c r="F19118" s="10">
        <f t="shared" si="895"/>
        <v>0</v>
      </c>
      <c r="G19118" s="10">
        <f t="shared" si="896"/>
        <v>0</v>
      </c>
      <c r="N19118" s="12" t="e">
        <f t="shared" si="894"/>
        <v>#DIV/0!</v>
      </c>
    </row>
    <row r="19119" spans="1:14" ht="80.099999999999994" customHeight="1" thickTop="1" thickBot="1" x14ac:dyDescent="0.3">
      <c r="A19119" s="20">
        <v>19117</v>
      </c>
      <c r="F19119" s="10">
        <f t="shared" si="895"/>
        <v>0</v>
      </c>
      <c r="G19119" s="10">
        <f t="shared" si="896"/>
        <v>0</v>
      </c>
      <c r="N19119" s="12" t="e">
        <f t="shared" si="894"/>
        <v>#DIV/0!</v>
      </c>
    </row>
    <row r="19120" spans="1:14" ht="80.099999999999994" customHeight="1" thickTop="1" thickBot="1" x14ac:dyDescent="0.3">
      <c r="A19120" s="20">
        <v>19118</v>
      </c>
      <c r="F19120" s="10">
        <f t="shared" si="895"/>
        <v>0</v>
      </c>
      <c r="G19120" s="10">
        <f t="shared" si="896"/>
        <v>0</v>
      </c>
      <c r="N19120" s="12" t="e">
        <f t="shared" si="894"/>
        <v>#DIV/0!</v>
      </c>
    </row>
    <row r="19121" spans="1:14" ht="80.099999999999994" customHeight="1" thickTop="1" thickBot="1" x14ac:dyDescent="0.3">
      <c r="A19121" s="20">
        <v>19119</v>
      </c>
      <c r="F19121" s="10">
        <f t="shared" si="895"/>
        <v>0</v>
      </c>
      <c r="G19121" s="10">
        <f t="shared" si="896"/>
        <v>0</v>
      </c>
      <c r="N19121" s="12" t="e">
        <f t="shared" si="894"/>
        <v>#DIV/0!</v>
      </c>
    </row>
    <row r="19122" spans="1:14" ht="80.099999999999994" customHeight="1" thickTop="1" thickBot="1" x14ac:dyDescent="0.3">
      <c r="A19122" s="20">
        <v>19120</v>
      </c>
      <c r="F19122" s="10">
        <f t="shared" si="895"/>
        <v>0</v>
      </c>
      <c r="G19122" s="10">
        <f t="shared" si="896"/>
        <v>0</v>
      </c>
      <c r="N19122" s="12" t="e">
        <f t="shared" si="894"/>
        <v>#DIV/0!</v>
      </c>
    </row>
    <row r="19123" spans="1:14" ht="80.099999999999994" customHeight="1" thickTop="1" thickBot="1" x14ac:dyDescent="0.3">
      <c r="A19123" s="20">
        <v>19121</v>
      </c>
      <c r="F19123" s="10">
        <f t="shared" si="895"/>
        <v>0</v>
      </c>
      <c r="G19123" s="10">
        <f t="shared" si="896"/>
        <v>0</v>
      </c>
      <c r="N19123" s="12" t="e">
        <f t="shared" si="894"/>
        <v>#DIV/0!</v>
      </c>
    </row>
    <row r="19124" spans="1:14" ht="80.099999999999994" customHeight="1" thickTop="1" thickBot="1" x14ac:dyDescent="0.3">
      <c r="A19124" s="20">
        <v>19122</v>
      </c>
      <c r="F19124" s="10">
        <f t="shared" si="895"/>
        <v>0</v>
      </c>
      <c r="G19124" s="10">
        <f t="shared" si="896"/>
        <v>0</v>
      </c>
      <c r="N19124" s="12" t="e">
        <f t="shared" si="894"/>
        <v>#DIV/0!</v>
      </c>
    </row>
    <row r="19125" spans="1:14" ht="80.099999999999994" customHeight="1" thickTop="1" thickBot="1" x14ac:dyDescent="0.3">
      <c r="A19125" s="20">
        <v>19123</v>
      </c>
      <c r="F19125" s="10">
        <f t="shared" si="895"/>
        <v>0</v>
      </c>
      <c r="G19125" s="10">
        <f t="shared" si="896"/>
        <v>0</v>
      </c>
      <c r="N19125" s="12" t="e">
        <f t="shared" si="894"/>
        <v>#DIV/0!</v>
      </c>
    </row>
    <row r="19126" spans="1:14" ht="80.099999999999994" customHeight="1" thickTop="1" thickBot="1" x14ac:dyDescent="0.3">
      <c r="A19126" s="20">
        <v>19124</v>
      </c>
      <c r="F19126" s="10">
        <f t="shared" si="895"/>
        <v>0</v>
      </c>
      <c r="G19126" s="10">
        <f t="shared" si="896"/>
        <v>0</v>
      </c>
      <c r="N19126" s="12" t="e">
        <f t="shared" si="894"/>
        <v>#DIV/0!</v>
      </c>
    </row>
    <row r="19127" spans="1:14" ht="80.099999999999994" customHeight="1" thickTop="1" thickBot="1" x14ac:dyDescent="0.3">
      <c r="A19127" s="20">
        <v>19125</v>
      </c>
      <c r="F19127" s="10">
        <f t="shared" si="895"/>
        <v>0</v>
      </c>
      <c r="G19127" s="10">
        <f t="shared" si="896"/>
        <v>0</v>
      </c>
      <c r="N19127" s="12" t="e">
        <f t="shared" si="894"/>
        <v>#DIV/0!</v>
      </c>
    </row>
    <row r="19128" spans="1:14" ht="80.099999999999994" customHeight="1" thickTop="1" thickBot="1" x14ac:dyDescent="0.3">
      <c r="A19128" s="20">
        <v>19126</v>
      </c>
      <c r="F19128" s="10">
        <f t="shared" si="895"/>
        <v>0</v>
      </c>
      <c r="G19128" s="10">
        <f t="shared" si="896"/>
        <v>0</v>
      </c>
      <c r="N19128" s="12" t="e">
        <f t="shared" si="894"/>
        <v>#DIV/0!</v>
      </c>
    </row>
    <row r="19129" spans="1:14" ht="80.099999999999994" customHeight="1" thickTop="1" thickBot="1" x14ac:dyDescent="0.3">
      <c r="A19129" s="20">
        <v>19127</v>
      </c>
      <c r="F19129" s="10">
        <f t="shared" si="895"/>
        <v>0</v>
      </c>
      <c r="G19129" s="10">
        <f t="shared" si="896"/>
        <v>0</v>
      </c>
      <c r="N19129" s="12" t="e">
        <f t="shared" si="894"/>
        <v>#DIV/0!</v>
      </c>
    </row>
    <row r="19130" spans="1:14" ht="80.099999999999994" customHeight="1" thickTop="1" thickBot="1" x14ac:dyDescent="0.3">
      <c r="A19130" s="20">
        <v>19128</v>
      </c>
      <c r="F19130" s="10">
        <f t="shared" si="895"/>
        <v>0</v>
      </c>
      <c r="G19130" s="10">
        <f t="shared" si="896"/>
        <v>0</v>
      </c>
      <c r="N19130" s="12" t="e">
        <f t="shared" si="894"/>
        <v>#DIV/0!</v>
      </c>
    </row>
    <row r="19131" spans="1:14" ht="80.099999999999994" customHeight="1" thickTop="1" thickBot="1" x14ac:dyDescent="0.3">
      <c r="A19131" s="20">
        <v>19129</v>
      </c>
      <c r="F19131" s="10">
        <f t="shared" si="895"/>
        <v>0</v>
      </c>
      <c r="G19131" s="10">
        <f t="shared" si="896"/>
        <v>0</v>
      </c>
      <c r="N19131" s="12" t="e">
        <f t="shared" si="894"/>
        <v>#DIV/0!</v>
      </c>
    </row>
    <row r="19132" spans="1:14" ht="80.099999999999994" customHeight="1" thickTop="1" thickBot="1" x14ac:dyDescent="0.3">
      <c r="A19132" s="20">
        <v>19130</v>
      </c>
      <c r="F19132" s="10">
        <f t="shared" si="895"/>
        <v>0</v>
      </c>
      <c r="G19132" s="10">
        <f t="shared" si="896"/>
        <v>0</v>
      </c>
      <c r="N19132" s="12" t="e">
        <f t="shared" si="894"/>
        <v>#DIV/0!</v>
      </c>
    </row>
    <row r="19133" spans="1:14" ht="80.099999999999994" customHeight="1" thickTop="1" thickBot="1" x14ac:dyDescent="0.3">
      <c r="A19133" s="20">
        <v>19131</v>
      </c>
      <c r="F19133" s="10">
        <f t="shared" si="895"/>
        <v>0</v>
      </c>
      <c r="G19133" s="10">
        <f t="shared" si="896"/>
        <v>0</v>
      </c>
      <c r="N19133" s="12" t="e">
        <f t="shared" si="894"/>
        <v>#DIV/0!</v>
      </c>
    </row>
    <row r="19134" spans="1:14" ht="80.099999999999994" customHeight="1" thickTop="1" thickBot="1" x14ac:dyDescent="0.3">
      <c r="A19134" s="20">
        <v>19132</v>
      </c>
      <c r="F19134" s="10">
        <f t="shared" si="895"/>
        <v>0</v>
      </c>
      <c r="G19134" s="10">
        <f t="shared" si="896"/>
        <v>0</v>
      </c>
      <c r="N19134" s="12" t="e">
        <f t="shared" si="894"/>
        <v>#DIV/0!</v>
      </c>
    </row>
    <row r="19135" spans="1:14" ht="80.099999999999994" customHeight="1" thickTop="1" thickBot="1" x14ac:dyDescent="0.3">
      <c r="A19135" s="20">
        <v>19133</v>
      </c>
      <c r="F19135" s="10">
        <f t="shared" si="895"/>
        <v>0</v>
      </c>
      <c r="G19135" s="10">
        <f t="shared" si="896"/>
        <v>0</v>
      </c>
      <c r="N19135" s="12" t="e">
        <f t="shared" si="894"/>
        <v>#DIV/0!</v>
      </c>
    </row>
    <row r="19136" spans="1:14" ht="80.099999999999994" customHeight="1" thickTop="1" thickBot="1" x14ac:dyDescent="0.3">
      <c r="A19136" s="20">
        <v>19134</v>
      </c>
      <c r="F19136" s="10">
        <f t="shared" si="895"/>
        <v>0</v>
      </c>
      <c r="G19136" s="10">
        <f t="shared" si="896"/>
        <v>0</v>
      </c>
      <c r="N19136" s="12" t="e">
        <f t="shared" si="894"/>
        <v>#DIV/0!</v>
      </c>
    </row>
    <row r="19137" spans="1:14" ht="80.099999999999994" customHeight="1" thickTop="1" thickBot="1" x14ac:dyDescent="0.3">
      <c r="A19137" s="20">
        <v>19135</v>
      </c>
      <c r="F19137" s="10">
        <f t="shared" si="895"/>
        <v>0</v>
      </c>
      <c r="G19137" s="10">
        <f t="shared" si="896"/>
        <v>0</v>
      </c>
      <c r="N19137" s="12" t="e">
        <f t="shared" si="894"/>
        <v>#DIV/0!</v>
      </c>
    </row>
    <row r="19138" spans="1:14" ht="80.099999999999994" customHeight="1" thickTop="1" thickBot="1" x14ac:dyDescent="0.3">
      <c r="A19138" s="20">
        <v>19136</v>
      </c>
      <c r="F19138" s="10">
        <f t="shared" si="895"/>
        <v>0</v>
      </c>
      <c r="G19138" s="10">
        <f t="shared" si="896"/>
        <v>0</v>
      </c>
      <c r="N19138" s="12" t="e">
        <f t="shared" si="894"/>
        <v>#DIV/0!</v>
      </c>
    </row>
    <row r="19139" spans="1:14" ht="80.099999999999994" customHeight="1" thickTop="1" thickBot="1" x14ac:dyDescent="0.3">
      <c r="A19139" s="20">
        <v>19137</v>
      </c>
      <c r="F19139" s="10">
        <f t="shared" si="895"/>
        <v>0</v>
      </c>
      <c r="G19139" s="10">
        <f t="shared" si="896"/>
        <v>0</v>
      </c>
      <c r="N19139" s="12" t="e">
        <f t="shared" ref="N19139:N19202" si="897">AVERAGE(H19139:M19139)</f>
        <v>#DIV/0!</v>
      </c>
    </row>
    <row r="19140" spans="1:14" ht="80.099999999999994" customHeight="1" thickTop="1" thickBot="1" x14ac:dyDescent="0.3">
      <c r="A19140" s="20">
        <v>19138</v>
      </c>
      <c r="F19140" s="10">
        <f t="shared" ref="F19140:F19203" si="898">(D19140-C19140)</f>
        <v>0</v>
      </c>
      <c r="G19140" s="10">
        <f t="shared" ref="G19140:G19203" si="899">(E19140-D19140)</f>
        <v>0</v>
      </c>
      <c r="N19140" s="12" t="e">
        <f t="shared" si="897"/>
        <v>#DIV/0!</v>
      </c>
    </row>
    <row r="19141" spans="1:14" ht="80.099999999999994" customHeight="1" thickTop="1" thickBot="1" x14ac:dyDescent="0.3">
      <c r="A19141" s="20">
        <v>19139</v>
      </c>
      <c r="F19141" s="10">
        <f t="shared" si="898"/>
        <v>0</v>
      </c>
      <c r="G19141" s="10">
        <f t="shared" si="899"/>
        <v>0</v>
      </c>
      <c r="N19141" s="12" t="e">
        <f t="shared" si="897"/>
        <v>#DIV/0!</v>
      </c>
    </row>
    <row r="19142" spans="1:14" ht="80.099999999999994" customHeight="1" thickTop="1" thickBot="1" x14ac:dyDescent="0.3">
      <c r="A19142" s="20">
        <v>19140</v>
      </c>
      <c r="F19142" s="10">
        <f t="shared" si="898"/>
        <v>0</v>
      </c>
      <c r="G19142" s="10">
        <f t="shared" si="899"/>
        <v>0</v>
      </c>
      <c r="N19142" s="12" t="e">
        <f t="shared" si="897"/>
        <v>#DIV/0!</v>
      </c>
    </row>
    <row r="19143" spans="1:14" ht="80.099999999999994" customHeight="1" thickTop="1" thickBot="1" x14ac:dyDescent="0.3">
      <c r="A19143" s="20">
        <v>19141</v>
      </c>
      <c r="F19143" s="10">
        <f t="shared" si="898"/>
        <v>0</v>
      </c>
      <c r="G19143" s="10">
        <f t="shared" si="899"/>
        <v>0</v>
      </c>
      <c r="N19143" s="12" t="e">
        <f t="shared" si="897"/>
        <v>#DIV/0!</v>
      </c>
    </row>
    <row r="19144" spans="1:14" ht="80.099999999999994" customHeight="1" thickTop="1" thickBot="1" x14ac:dyDescent="0.3">
      <c r="A19144" s="20">
        <v>19142</v>
      </c>
      <c r="F19144" s="10">
        <f t="shared" si="898"/>
        <v>0</v>
      </c>
      <c r="G19144" s="10">
        <f t="shared" si="899"/>
        <v>0</v>
      </c>
      <c r="N19144" s="12" t="e">
        <f t="shared" si="897"/>
        <v>#DIV/0!</v>
      </c>
    </row>
    <row r="19145" spans="1:14" ht="80.099999999999994" customHeight="1" thickTop="1" thickBot="1" x14ac:dyDescent="0.3">
      <c r="A19145" s="20">
        <v>19143</v>
      </c>
      <c r="F19145" s="10">
        <f t="shared" si="898"/>
        <v>0</v>
      </c>
      <c r="G19145" s="10">
        <f t="shared" si="899"/>
        <v>0</v>
      </c>
      <c r="N19145" s="12" t="e">
        <f t="shared" si="897"/>
        <v>#DIV/0!</v>
      </c>
    </row>
    <row r="19146" spans="1:14" ht="80.099999999999994" customHeight="1" thickTop="1" thickBot="1" x14ac:dyDescent="0.3">
      <c r="A19146" s="20">
        <v>19144</v>
      </c>
      <c r="F19146" s="10">
        <f t="shared" si="898"/>
        <v>0</v>
      </c>
      <c r="G19146" s="10">
        <f t="shared" si="899"/>
        <v>0</v>
      </c>
      <c r="N19146" s="12" t="e">
        <f t="shared" si="897"/>
        <v>#DIV/0!</v>
      </c>
    </row>
    <row r="19147" spans="1:14" ht="80.099999999999994" customHeight="1" thickTop="1" thickBot="1" x14ac:dyDescent="0.3">
      <c r="A19147" s="20">
        <v>19145</v>
      </c>
      <c r="F19147" s="10">
        <f t="shared" si="898"/>
        <v>0</v>
      </c>
      <c r="G19147" s="10">
        <f t="shared" si="899"/>
        <v>0</v>
      </c>
      <c r="N19147" s="12" t="e">
        <f t="shared" si="897"/>
        <v>#DIV/0!</v>
      </c>
    </row>
    <row r="19148" spans="1:14" ht="80.099999999999994" customHeight="1" thickTop="1" thickBot="1" x14ac:dyDescent="0.3">
      <c r="A19148" s="20">
        <v>19146</v>
      </c>
      <c r="F19148" s="10">
        <f t="shared" si="898"/>
        <v>0</v>
      </c>
      <c r="G19148" s="10">
        <f t="shared" si="899"/>
        <v>0</v>
      </c>
      <c r="N19148" s="12" t="e">
        <f t="shared" si="897"/>
        <v>#DIV/0!</v>
      </c>
    </row>
    <row r="19149" spans="1:14" ht="80.099999999999994" customHeight="1" thickTop="1" thickBot="1" x14ac:dyDescent="0.3">
      <c r="A19149" s="20">
        <v>19147</v>
      </c>
      <c r="F19149" s="10">
        <f t="shared" si="898"/>
        <v>0</v>
      </c>
      <c r="G19149" s="10">
        <f t="shared" si="899"/>
        <v>0</v>
      </c>
      <c r="N19149" s="12" t="e">
        <f t="shared" si="897"/>
        <v>#DIV/0!</v>
      </c>
    </row>
    <row r="19150" spans="1:14" ht="80.099999999999994" customHeight="1" thickTop="1" thickBot="1" x14ac:dyDescent="0.3">
      <c r="A19150" s="20">
        <v>19148</v>
      </c>
      <c r="F19150" s="10">
        <f t="shared" si="898"/>
        <v>0</v>
      </c>
      <c r="G19150" s="10">
        <f t="shared" si="899"/>
        <v>0</v>
      </c>
      <c r="N19150" s="12" t="e">
        <f t="shared" si="897"/>
        <v>#DIV/0!</v>
      </c>
    </row>
    <row r="19151" spans="1:14" ht="80.099999999999994" customHeight="1" thickTop="1" thickBot="1" x14ac:dyDescent="0.3">
      <c r="A19151" s="20">
        <v>19149</v>
      </c>
      <c r="F19151" s="10">
        <f t="shared" si="898"/>
        <v>0</v>
      </c>
      <c r="G19151" s="10">
        <f t="shared" si="899"/>
        <v>0</v>
      </c>
      <c r="N19151" s="12" t="e">
        <f t="shared" si="897"/>
        <v>#DIV/0!</v>
      </c>
    </row>
    <row r="19152" spans="1:14" ht="80.099999999999994" customHeight="1" thickTop="1" thickBot="1" x14ac:dyDescent="0.3">
      <c r="A19152" s="20">
        <v>19150</v>
      </c>
      <c r="F19152" s="10">
        <f t="shared" si="898"/>
        <v>0</v>
      </c>
      <c r="G19152" s="10">
        <f t="shared" si="899"/>
        <v>0</v>
      </c>
      <c r="N19152" s="12" t="e">
        <f t="shared" si="897"/>
        <v>#DIV/0!</v>
      </c>
    </row>
    <row r="19153" spans="1:14" ht="80.099999999999994" customHeight="1" thickTop="1" thickBot="1" x14ac:dyDescent="0.3">
      <c r="A19153" s="20">
        <v>19151</v>
      </c>
      <c r="F19153" s="10">
        <f t="shared" si="898"/>
        <v>0</v>
      </c>
      <c r="G19153" s="10">
        <f t="shared" si="899"/>
        <v>0</v>
      </c>
      <c r="N19153" s="12" t="e">
        <f t="shared" si="897"/>
        <v>#DIV/0!</v>
      </c>
    </row>
    <row r="19154" spans="1:14" ht="80.099999999999994" customHeight="1" thickTop="1" thickBot="1" x14ac:dyDescent="0.3">
      <c r="A19154" s="20">
        <v>19152</v>
      </c>
      <c r="F19154" s="10">
        <f t="shared" si="898"/>
        <v>0</v>
      </c>
      <c r="G19154" s="10">
        <f t="shared" si="899"/>
        <v>0</v>
      </c>
      <c r="N19154" s="12" t="e">
        <f t="shared" si="897"/>
        <v>#DIV/0!</v>
      </c>
    </row>
    <row r="19155" spans="1:14" ht="80.099999999999994" customHeight="1" thickTop="1" thickBot="1" x14ac:dyDescent="0.3">
      <c r="A19155" s="20">
        <v>19153</v>
      </c>
      <c r="F19155" s="10">
        <f t="shared" si="898"/>
        <v>0</v>
      </c>
      <c r="G19155" s="10">
        <f t="shared" si="899"/>
        <v>0</v>
      </c>
      <c r="N19155" s="12" t="e">
        <f t="shared" si="897"/>
        <v>#DIV/0!</v>
      </c>
    </row>
    <row r="19156" spans="1:14" ht="80.099999999999994" customHeight="1" thickTop="1" thickBot="1" x14ac:dyDescent="0.3">
      <c r="A19156" s="20">
        <v>19154</v>
      </c>
      <c r="F19156" s="10">
        <f t="shared" si="898"/>
        <v>0</v>
      </c>
      <c r="G19156" s="10">
        <f t="shared" si="899"/>
        <v>0</v>
      </c>
      <c r="N19156" s="12" t="e">
        <f t="shared" si="897"/>
        <v>#DIV/0!</v>
      </c>
    </row>
    <row r="19157" spans="1:14" ht="80.099999999999994" customHeight="1" thickTop="1" thickBot="1" x14ac:dyDescent="0.3">
      <c r="A19157" s="20">
        <v>19155</v>
      </c>
      <c r="F19157" s="10">
        <f t="shared" si="898"/>
        <v>0</v>
      </c>
      <c r="G19157" s="10">
        <f t="shared" si="899"/>
        <v>0</v>
      </c>
      <c r="N19157" s="12" t="e">
        <f t="shared" si="897"/>
        <v>#DIV/0!</v>
      </c>
    </row>
    <row r="19158" spans="1:14" ht="80.099999999999994" customHeight="1" thickTop="1" thickBot="1" x14ac:dyDescent="0.3">
      <c r="A19158" s="20">
        <v>19156</v>
      </c>
      <c r="F19158" s="10">
        <f t="shared" si="898"/>
        <v>0</v>
      </c>
      <c r="G19158" s="10">
        <f t="shared" si="899"/>
        <v>0</v>
      </c>
      <c r="N19158" s="12" t="e">
        <f t="shared" si="897"/>
        <v>#DIV/0!</v>
      </c>
    </row>
    <row r="19159" spans="1:14" ht="80.099999999999994" customHeight="1" thickTop="1" thickBot="1" x14ac:dyDescent="0.3">
      <c r="A19159" s="20">
        <v>19157</v>
      </c>
      <c r="F19159" s="10">
        <f t="shared" si="898"/>
        <v>0</v>
      </c>
      <c r="G19159" s="10">
        <f t="shared" si="899"/>
        <v>0</v>
      </c>
      <c r="N19159" s="12" t="e">
        <f t="shared" si="897"/>
        <v>#DIV/0!</v>
      </c>
    </row>
    <row r="19160" spans="1:14" ht="80.099999999999994" customHeight="1" thickTop="1" thickBot="1" x14ac:dyDescent="0.3">
      <c r="A19160" s="20">
        <v>19158</v>
      </c>
      <c r="F19160" s="10">
        <f t="shared" si="898"/>
        <v>0</v>
      </c>
      <c r="G19160" s="10">
        <f t="shared" si="899"/>
        <v>0</v>
      </c>
      <c r="N19160" s="12" t="e">
        <f t="shared" si="897"/>
        <v>#DIV/0!</v>
      </c>
    </row>
    <row r="19161" spans="1:14" ht="80.099999999999994" customHeight="1" thickTop="1" thickBot="1" x14ac:dyDescent="0.3">
      <c r="A19161" s="20">
        <v>19159</v>
      </c>
      <c r="F19161" s="10">
        <f t="shared" si="898"/>
        <v>0</v>
      </c>
      <c r="G19161" s="10">
        <f t="shared" si="899"/>
        <v>0</v>
      </c>
      <c r="N19161" s="12" t="e">
        <f t="shared" si="897"/>
        <v>#DIV/0!</v>
      </c>
    </row>
    <row r="19162" spans="1:14" ht="80.099999999999994" customHeight="1" thickTop="1" thickBot="1" x14ac:dyDescent="0.3">
      <c r="A19162" s="20">
        <v>19160</v>
      </c>
      <c r="F19162" s="10">
        <f t="shared" si="898"/>
        <v>0</v>
      </c>
      <c r="G19162" s="10">
        <f t="shared" si="899"/>
        <v>0</v>
      </c>
      <c r="N19162" s="12" t="e">
        <f t="shared" si="897"/>
        <v>#DIV/0!</v>
      </c>
    </row>
    <row r="19163" spans="1:14" ht="80.099999999999994" customHeight="1" thickTop="1" thickBot="1" x14ac:dyDescent="0.3">
      <c r="A19163" s="20">
        <v>19161</v>
      </c>
      <c r="F19163" s="10">
        <f t="shared" si="898"/>
        <v>0</v>
      </c>
      <c r="G19163" s="10">
        <f t="shared" si="899"/>
        <v>0</v>
      </c>
      <c r="N19163" s="12" t="e">
        <f t="shared" si="897"/>
        <v>#DIV/0!</v>
      </c>
    </row>
    <row r="19164" spans="1:14" ht="80.099999999999994" customHeight="1" thickTop="1" thickBot="1" x14ac:dyDescent="0.3">
      <c r="A19164" s="20">
        <v>19162</v>
      </c>
      <c r="F19164" s="10">
        <f t="shared" si="898"/>
        <v>0</v>
      </c>
      <c r="G19164" s="10">
        <f t="shared" si="899"/>
        <v>0</v>
      </c>
      <c r="N19164" s="12" t="e">
        <f t="shared" si="897"/>
        <v>#DIV/0!</v>
      </c>
    </row>
    <row r="19165" spans="1:14" ht="80.099999999999994" customHeight="1" thickTop="1" thickBot="1" x14ac:dyDescent="0.3">
      <c r="A19165" s="20">
        <v>19163</v>
      </c>
      <c r="F19165" s="10">
        <f t="shared" si="898"/>
        <v>0</v>
      </c>
      <c r="G19165" s="10">
        <f t="shared" si="899"/>
        <v>0</v>
      </c>
      <c r="N19165" s="12" t="e">
        <f t="shared" si="897"/>
        <v>#DIV/0!</v>
      </c>
    </row>
    <row r="19166" spans="1:14" ht="80.099999999999994" customHeight="1" thickTop="1" thickBot="1" x14ac:dyDescent="0.3">
      <c r="A19166" s="20">
        <v>19164</v>
      </c>
      <c r="F19166" s="10">
        <f t="shared" si="898"/>
        <v>0</v>
      </c>
      <c r="G19166" s="10">
        <f t="shared" si="899"/>
        <v>0</v>
      </c>
      <c r="N19166" s="12" t="e">
        <f t="shared" si="897"/>
        <v>#DIV/0!</v>
      </c>
    </row>
    <row r="19167" spans="1:14" ht="80.099999999999994" customHeight="1" thickTop="1" thickBot="1" x14ac:dyDescent="0.3">
      <c r="A19167" s="20">
        <v>19165</v>
      </c>
      <c r="F19167" s="10">
        <f t="shared" si="898"/>
        <v>0</v>
      </c>
      <c r="G19167" s="10">
        <f t="shared" si="899"/>
        <v>0</v>
      </c>
      <c r="N19167" s="12" t="e">
        <f t="shared" si="897"/>
        <v>#DIV/0!</v>
      </c>
    </row>
    <row r="19168" spans="1:14" ht="80.099999999999994" customHeight="1" thickTop="1" thickBot="1" x14ac:dyDescent="0.3">
      <c r="A19168" s="20">
        <v>19166</v>
      </c>
      <c r="F19168" s="10">
        <f t="shared" si="898"/>
        <v>0</v>
      </c>
      <c r="G19168" s="10">
        <f t="shared" si="899"/>
        <v>0</v>
      </c>
      <c r="N19168" s="12" t="e">
        <f t="shared" si="897"/>
        <v>#DIV/0!</v>
      </c>
    </row>
    <row r="19169" spans="1:14" ht="80.099999999999994" customHeight="1" thickTop="1" thickBot="1" x14ac:dyDescent="0.3">
      <c r="A19169" s="20">
        <v>19167</v>
      </c>
      <c r="F19169" s="10">
        <f t="shared" si="898"/>
        <v>0</v>
      </c>
      <c r="G19169" s="10">
        <f t="shared" si="899"/>
        <v>0</v>
      </c>
      <c r="N19169" s="12" t="e">
        <f t="shared" si="897"/>
        <v>#DIV/0!</v>
      </c>
    </row>
    <row r="19170" spans="1:14" ht="80.099999999999994" customHeight="1" thickTop="1" thickBot="1" x14ac:dyDescent="0.3">
      <c r="A19170" s="20">
        <v>19168</v>
      </c>
      <c r="F19170" s="10">
        <f t="shared" si="898"/>
        <v>0</v>
      </c>
      <c r="G19170" s="10">
        <f t="shared" si="899"/>
        <v>0</v>
      </c>
      <c r="N19170" s="12" t="e">
        <f t="shared" si="897"/>
        <v>#DIV/0!</v>
      </c>
    </row>
    <row r="19171" spans="1:14" ht="80.099999999999994" customHeight="1" thickTop="1" thickBot="1" x14ac:dyDescent="0.3">
      <c r="A19171" s="20">
        <v>19169</v>
      </c>
      <c r="F19171" s="10">
        <f t="shared" si="898"/>
        <v>0</v>
      </c>
      <c r="G19171" s="10">
        <f t="shared" si="899"/>
        <v>0</v>
      </c>
      <c r="N19171" s="12" t="e">
        <f t="shared" si="897"/>
        <v>#DIV/0!</v>
      </c>
    </row>
    <row r="19172" spans="1:14" ht="80.099999999999994" customHeight="1" thickTop="1" thickBot="1" x14ac:dyDescent="0.3">
      <c r="A19172" s="20">
        <v>19170</v>
      </c>
      <c r="F19172" s="10">
        <f t="shared" si="898"/>
        <v>0</v>
      </c>
      <c r="G19172" s="10">
        <f t="shared" si="899"/>
        <v>0</v>
      </c>
      <c r="N19172" s="12" t="e">
        <f t="shared" si="897"/>
        <v>#DIV/0!</v>
      </c>
    </row>
    <row r="19173" spans="1:14" ht="80.099999999999994" customHeight="1" thickTop="1" thickBot="1" x14ac:dyDescent="0.3">
      <c r="A19173" s="20">
        <v>19171</v>
      </c>
      <c r="F19173" s="10">
        <f t="shared" si="898"/>
        <v>0</v>
      </c>
      <c r="G19173" s="10">
        <f t="shared" si="899"/>
        <v>0</v>
      </c>
      <c r="N19173" s="12" t="e">
        <f t="shared" si="897"/>
        <v>#DIV/0!</v>
      </c>
    </row>
    <row r="19174" spans="1:14" ht="80.099999999999994" customHeight="1" thickTop="1" thickBot="1" x14ac:dyDescent="0.3">
      <c r="A19174" s="20">
        <v>19172</v>
      </c>
      <c r="F19174" s="10">
        <f t="shared" si="898"/>
        <v>0</v>
      </c>
      <c r="G19174" s="10">
        <f t="shared" si="899"/>
        <v>0</v>
      </c>
      <c r="N19174" s="12" t="e">
        <f t="shared" si="897"/>
        <v>#DIV/0!</v>
      </c>
    </row>
    <row r="19175" spans="1:14" ht="80.099999999999994" customHeight="1" thickTop="1" thickBot="1" x14ac:dyDescent="0.3">
      <c r="A19175" s="20">
        <v>19173</v>
      </c>
      <c r="F19175" s="10">
        <f t="shared" si="898"/>
        <v>0</v>
      </c>
      <c r="G19175" s="10">
        <f t="shared" si="899"/>
        <v>0</v>
      </c>
      <c r="N19175" s="12" t="e">
        <f t="shared" si="897"/>
        <v>#DIV/0!</v>
      </c>
    </row>
    <row r="19176" spans="1:14" ht="80.099999999999994" customHeight="1" thickTop="1" thickBot="1" x14ac:dyDescent="0.3">
      <c r="A19176" s="20">
        <v>19174</v>
      </c>
      <c r="F19176" s="10">
        <f t="shared" si="898"/>
        <v>0</v>
      </c>
      <c r="G19176" s="10">
        <f t="shared" si="899"/>
        <v>0</v>
      </c>
      <c r="N19176" s="12" t="e">
        <f t="shared" si="897"/>
        <v>#DIV/0!</v>
      </c>
    </row>
    <row r="19177" spans="1:14" ht="80.099999999999994" customHeight="1" thickTop="1" thickBot="1" x14ac:dyDescent="0.3">
      <c r="A19177" s="20">
        <v>19175</v>
      </c>
      <c r="F19177" s="10">
        <f t="shared" si="898"/>
        <v>0</v>
      </c>
      <c r="G19177" s="10">
        <f t="shared" si="899"/>
        <v>0</v>
      </c>
      <c r="N19177" s="12" t="e">
        <f t="shared" si="897"/>
        <v>#DIV/0!</v>
      </c>
    </row>
    <row r="19178" spans="1:14" ht="80.099999999999994" customHeight="1" thickTop="1" thickBot="1" x14ac:dyDescent="0.3">
      <c r="A19178" s="20">
        <v>19176</v>
      </c>
      <c r="F19178" s="10">
        <f t="shared" si="898"/>
        <v>0</v>
      </c>
      <c r="G19178" s="10">
        <f t="shared" si="899"/>
        <v>0</v>
      </c>
      <c r="N19178" s="12" t="e">
        <f t="shared" si="897"/>
        <v>#DIV/0!</v>
      </c>
    </row>
    <row r="19179" spans="1:14" ht="80.099999999999994" customHeight="1" thickTop="1" thickBot="1" x14ac:dyDescent="0.3">
      <c r="A19179" s="20">
        <v>19177</v>
      </c>
      <c r="F19179" s="10">
        <f t="shared" si="898"/>
        <v>0</v>
      </c>
      <c r="G19179" s="10">
        <f t="shared" si="899"/>
        <v>0</v>
      </c>
      <c r="N19179" s="12" t="e">
        <f t="shared" si="897"/>
        <v>#DIV/0!</v>
      </c>
    </row>
    <row r="19180" spans="1:14" ht="80.099999999999994" customHeight="1" thickTop="1" thickBot="1" x14ac:dyDescent="0.3">
      <c r="A19180" s="20">
        <v>19178</v>
      </c>
      <c r="F19180" s="10">
        <f t="shared" si="898"/>
        <v>0</v>
      </c>
      <c r="G19180" s="10">
        <f t="shared" si="899"/>
        <v>0</v>
      </c>
      <c r="N19180" s="12" t="e">
        <f t="shared" si="897"/>
        <v>#DIV/0!</v>
      </c>
    </row>
    <row r="19181" spans="1:14" ht="80.099999999999994" customHeight="1" thickTop="1" thickBot="1" x14ac:dyDescent="0.3">
      <c r="A19181" s="20">
        <v>19179</v>
      </c>
      <c r="F19181" s="10">
        <f t="shared" si="898"/>
        <v>0</v>
      </c>
      <c r="G19181" s="10">
        <f t="shared" si="899"/>
        <v>0</v>
      </c>
      <c r="N19181" s="12" t="e">
        <f t="shared" si="897"/>
        <v>#DIV/0!</v>
      </c>
    </row>
    <row r="19182" spans="1:14" ht="80.099999999999994" customHeight="1" thickTop="1" thickBot="1" x14ac:dyDescent="0.3">
      <c r="A19182" s="20">
        <v>19180</v>
      </c>
      <c r="F19182" s="10">
        <f t="shared" si="898"/>
        <v>0</v>
      </c>
      <c r="G19182" s="10">
        <f t="shared" si="899"/>
        <v>0</v>
      </c>
      <c r="N19182" s="12" t="e">
        <f t="shared" si="897"/>
        <v>#DIV/0!</v>
      </c>
    </row>
    <row r="19183" spans="1:14" ht="80.099999999999994" customHeight="1" thickTop="1" thickBot="1" x14ac:dyDescent="0.3">
      <c r="A19183" s="20">
        <v>19181</v>
      </c>
      <c r="F19183" s="10">
        <f t="shared" si="898"/>
        <v>0</v>
      </c>
      <c r="G19183" s="10">
        <f t="shared" si="899"/>
        <v>0</v>
      </c>
      <c r="N19183" s="12" t="e">
        <f t="shared" si="897"/>
        <v>#DIV/0!</v>
      </c>
    </row>
    <row r="19184" spans="1:14" ht="80.099999999999994" customHeight="1" thickTop="1" thickBot="1" x14ac:dyDescent="0.3">
      <c r="A19184" s="20">
        <v>19182</v>
      </c>
      <c r="F19184" s="10">
        <f t="shared" si="898"/>
        <v>0</v>
      </c>
      <c r="G19184" s="10">
        <f t="shared" si="899"/>
        <v>0</v>
      </c>
      <c r="N19184" s="12" t="e">
        <f t="shared" si="897"/>
        <v>#DIV/0!</v>
      </c>
    </row>
    <row r="19185" spans="1:14" ht="80.099999999999994" customHeight="1" thickTop="1" thickBot="1" x14ac:dyDescent="0.3">
      <c r="A19185" s="20">
        <v>19183</v>
      </c>
      <c r="F19185" s="10">
        <f t="shared" si="898"/>
        <v>0</v>
      </c>
      <c r="G19185" s="10">
        <f t="shared" si="899"/>
        <v>0</v>
      </c>
      <c r="N19185" s="12" t="e">
        <f t="shared" si="897"/>
        <v>#DIV/0!</v>
      </c>
    </row>
    <row r="19186" spans="1:14" ht="80.099999999999994" customHeight="1" thickTop="1" thickBot="1" x14ac:dyDescent="0.3">
      <c r="A19186" s="20">
        <v>19184</v>
      </c>
      <c r="F19186" s="10">
        <f t="shared" si="898"/>
        <v>0</v>
      </c>
      <c r="G19186" s="10">
        <f t="shared" si="899"/>
        <v>0</v>
      </c>
      <c r="N19186" s="12" t="e">
        <f t="shared" si="897"/>
        <v>#DIV/0!</v>
      </c>
    </row>
    <row r="19187" spans="1:14" ht="80.099999999999994" customHeight="1" thickTop="1" thickBot="1" x14ac:dyDescent="0.3">
      <c r="A19187" s="20">
        <v>19185</v>
      </c>
      <c r="F19187" s="10">
        <f t="shared" si="898"/>
        <v>0</v>
      </c>
      <c r="G19187" s="10">
        <f t="shared" si="899"/>
        <v>0</v>
      </c>
      <c r="N19187" s="12" t="e">
        <f t="shared" si="897"/>
        <v>#DIV/0!</v>
      </c>
    </row>
    <row r="19188" spans="1:14" ht="80.099999999999994" customHeight="1" thickTop="1" thickBot="1" x14ac:dyDescent="0.3">
      <c r="A19188" s="20">
        <v>19186</v>
      </c>
      <c r="F19188" s="10">
        <f t="shared" si="898"/>
        <v>0</v>
      </c>
      <c r="G19188" s="10">
        <f t="shared" si="899"/>
        <v>0</v>
      </c>
      <c r="N19188" s="12" t="e">
        <f t="shared" si="897"/>
        <v>#DIV/0!</v>
      </c>
    </row>
    <row r="19189" spans="1:14" ht="80.099999999999994" customHeight="1" thickTop="1" thickBot="1" x14ac:dyDescent="0.3">
      <c r="A19189" s="20">
        <v>19187</v>
      </c>
      <c r="F19189" s="10">
        <f t="shared" si="898"/>
        <v>0</v>
      </c>
      <c r="G19189" s="10">
        <f t="shared" si="899"/>
        <v>0</v>
      </c>
      <c r="N19189" s="12" t="e">
        <f t="shared" si="897"/>
        <v>#DIV/0!</v>
      </c>
    </row>
    <row r="19190" spans="1:14" ht="80.099999999999994" customHeight="1" thickTop="1" thickBot="1" x14ac:dyDescent="0.3">
      <c r="A19190" s="20">
        <v>19188</v>
      </c>
      <c r="F19190" s="10">
        <f t="shared" si="898"/>
        <v>0</v>
      </c>
      <c r="G19190" s="10">
        <f t="shared" si="899"/>
        <v>0</v>
      </c>
      <c r="N19190" s="12" t="e">
        <f t="shared" si="897"/>
        <v>#DIV/0!</v>
      </c>
    </row>
    <row r="19191" spans="1:14" ht="80.099999999999994" customHeight="1" thickTop="1" thickBot="1" x14ac:dyDescent="0.3">
      <c r="A19191" s="20">
        <v>19189</v>
      </c>
      <c r="F19191" s="10">
        <f t="shared" si="898"/>
        <v>0</v>
      </c>
      <c r="G19191" s="10">
        <f t="shared" si="899"/>
        <v>0</v>
      </c>
      <c r="N19191" s="12" t="e">
        <f t="shared" si="897"/>
        <v>#DIV/0!</v>
      </c>
    </row>
    <row r="19192" spans="1:14" ht="80.099999999999994" customHeight="1" thickTop="1" thickBot="1" x14ac:dyDescent="0.3">
      <c r="A19192" s="20">
        <v>19190</v>
      </c>
      <c r="F19192" s="10">
        <f t="shared" si="898"/>
        <v>0</v>
      </c>
      <c r="G19192" s="10">
        <f t="shared" si="899"/>
        <v>0</v>
      </c>
      <c r="N19192" s="12" t="e">
        <f t="shared" si="897"/>
        <v>#DIV/0!</v>
      </c>
    </row>
    <row r="19193" spans="1:14" ht="80.099999999999994" customHeight="1" thickTop="1" thickBot="1" x14ac:dyDescent="0.3">
      <c r="A19193" s="20">
        <v>19191</v>
      </c>
      <c r="F19193" s="10">
        <f t="shared" si="898"/>
        <v>0</v>
      </c>
      <c r="G19193" s="10">
        <f t="shared" si="899"/>
        <v>0</v>
      </c>
      <c r="N19193" s="12" t="e">
        <f t="shared" si="897"/>
        <v>#DIV/0!</v>
      </c>
    </row>
    <row r="19194" spans="1:14" ht="80.099999999999994" customHeight="1" thickTop="1" thickBot="1" x14ac:dyDescent="0.3">
      <c r="A19194" s="20">
        <v>19192</v>
      </c>
      <c r="F19194" s="10">
        <f t="shared" si="898"/>
        <v>0</v>
      </c>
      <c r="G19194" s="10">
        <f t="shared" si="899"/>
        <v>0</v>
      </c>
      <c r="N19194" s="12" t="e">
        <f t="shared" si="897"/>
        <v>#DIV/0!</v>
      </c>
    </row>
    <row r="19195" spans="1:14" ht="80.099999999999994" customHeight="1" thickTop="1" thickBot="1" x14ac:dyDescent="0.3">
      <c r="A19195" s="20">
        <v>19193</v>
      </c>
      <c r="F19195" s="10">
        <f t="shared" si="898"/>
        <v>0</v>
      </c>
      <c r="G19195" s="10">
        <f t="shared" si="899"/>
        <v>0</v>
      </c>
      <c r="N19195" s="12" t="e">
        <f t="shared" si="897"/>
        <v>#DIV/0!</v>
      </c>
    </row>
    <row r="19196" spans="1:14" ht="80.099999999999994" customHeight="1" thickTop="1" thickBot="1" x14ac:dyDescent="0.3">
      <c r="A19196" s="20">
        <v>19194</v>
      </c>
      <c r="F19196" s="10">
        <f t="shared" si="898"/>
        <v>0</v>
      </c>
      <c r="G19196" s="10">
        <f t="shared" si="899"/>
        <v>0</v>
      </c>
      <c r="N19196" s="12" t="e">
        <f t="shared" si="897"/>
        <v>#DIV/0!</v>
      </c>
    </row>
    <row r="19197" spans="1:14" ht="80.099999999999994" customHeight="1" thickTop="1" thickBot="1" x14ac:dyDescent="0.3">
      <c r="A19197" s="20">
        <v>19195</v>
      </c>
      <c r="F19197" s="10">
        <f t="shared" si="898"/>
        <v>0</v>
      </c>
      <c r="G19197" s="10">
        <f t="shared" si="899"/>
        <v>0</v>
      </c>
      <c r="N19197" s="12" t="e">
        <f t="shared" si="897"/>
        <v>#DIV/0!</v>
      </c>
    </row>
    <row r="19198" spans="1:14" ht="80.099999999999994" customHeight="1" thickTop="1" thickBot="1" x14ac:dyDescent="0.3">
      <c r="A19198" s="20">
        <v>19196</v>
      </c>
      <c r="F19198" s="10">
        <f t="shared" si="898"/>
        <v>0</v>
      </c>
      <c r="G19198" s="10">
        <f t="shared" si="899"/>
        <v>0</v>
      </c>
      <c r="N19198" s="12" t="e">
        <f t="shared" si="897"/>
        <v>#DIV/0!</v>
      </c>
    </row>
    <row r="19199" spans="1:14" ht="80.099999999999994" customHeight="1" thickTop="1" thickBot="1" x14ac:dyDescent="0.3">
      <c r="A19199" s="20">
        <v>19197</v>
      </c>
      <c r="F19199" s="10">
        <f t="shared" si="898"/>
        <v>0</v>
      </c>
      <c r="G19199" s="10">
        <f t="shared" si="899"/>
        <v>0</v>
      </c>
      <c r="N19199" s="12" t="e">
        <f t="shared" si="897"/>
        <v>#DIV/0!</v>
      </c>
    </row>
    <row r="19200" spans="1:14" ht="80.099999999999994" customHeight="1" thickTop="1" thickBot="1" x14ac:dyDescent="0.3">
      <c r="A19200" s="20">
        <v>19198</v>
      </c>
      <c r="F19200" s="10">
        <f t="shared" si="898"/>
        <v>0</v>
      </c>
      <c r="G19200" s="10">
        <f t="shared" si="899"/>
        <v>0</v>
      </c>
      <c r="N19200" s="12" t="e">
        <f t="shared" si="897"/>
        <v>#DIV/0!</v>
      </c>
    </row>
    <row r="19201" spans="1:14" ht="80.099999999999994" customHeight="1" thickTop="1" thickBot="1" x14ac:dyDescent="0.3">
      <c r="A19201" s="20">
        <v>19199</v>
      </c>
      <c r="F19201" s="10">
        <f t="shared" si="898"/>
        <v>0</v>
      </c>
      <c r="G19201" s="10">
        <f t="shared" si="899"/>
        <v>0</v>
      </c>
      <c r="N19201" s="12" t="e">
        <f t="shared" si="897"/>
        <v>#DIV/0!</v>
      </c>
    </row>
    <row r="19202" spans="1:14" ht="80.099999999999994" customHeight="1" thickTop="1" thickBot="1" x14ac:dyDescent="0.3">
      <c r="A19202" s="20">
        <v>19200</v>
      </c>
      <c r="F19202" s="10">
        <f t="shared" si="898"/>
        <v>0</v>
      </c>
      <c r="G19202" s="10">
        <f t="shared" si="899"/>
        <v>0</v>
      </c>
      <c r="N19202" s="12" t="e">
        <f t="shared" si="897"/>
        <v>#DIV/0!</v>
      </c>
    </row>
    <row r="19203" spans="1:14" ht="80.099999999999994" customHeight="1" thickTop="1" thickBot="1" x14ac:dyDescent="0.3">
      <c r="A19203" s="20">
        <v>19201</v>
      </c>
      <c r="F19203" s="10">
        <f t="shared" si="898"/>
        <v>0</v>
      </c>
      <c r="G19203" s="10">
        <f t="shared" si="899"/>
        <v>0</v>
      </c>
      <c r="N19203" s="12" t="e">
        <f t="shared" ref="N19203:N19266" si="900">AVERAGE(H19203:M19203)</f>
        <v>#DIV/0!</v>
      </c>
    </row>
    <row r="19204" spans="1:14" ht="80.099999999999994" customHeight="1" thickTop="1" thickBot="1" x14ac:dyDescent="0.3">
      <c r="A19204" s="20">
        <v>19202</v>
      </c>
      <c r="F19204" s="10">
        <f t="shared" ref="F19204:F19267" si="901">(D19204-C19204)</f>
        <v>0</v>
      </c>
      <c r="G19204" s="10">
        <f t="shared" ref="G19204:G19267" si="902">(E19204-D19204)</f>
        <v>0</v>
      </c>
      <c r="N19204" s="12" t="e">
        <f t="shared" si="900"/>
        <v>#DIV/0!</v>
      </c>
    </row>
    <row r="19205" spans="1:14" ht="80.099999999999994" customHeight="1" thickTop="1" thickBot="1" x14ac:dyDescent="0.3">
      <c r="A19205" s="20">
        <v>19203</v>
      </c>
      <c r="F19205" s="10">
        <f t="shared" si="901"/>
        <v>0</v>
      </c>
      <c r="G19205" s="10">
        <f t="shared" si="902"/>
        <v>0</v>
      </c>
      <c r="N19205" s="12" t="e">
        <f t="shared" si="900"/>
        <v>#DIV/0!</v>
      </c>
    </row>
    <row r="19206" spans="1:14" ht="80.099999999999994" customHeight="1" thickTop="1" thickBot="1" x14ac:dyDescent="0.3">
      <c r="A19206" s="20">
        <v>19204</v>
      </c>
      <c r="F19206" s="10">
        <f t="shared" si="901"/>
        <v>0</v>
      </c>
      <c r="G19206" s="10">
        <f t="shared" si="902"/>
        <v>0</v>
      </c>
      <c r="N19206" s="12" t="e">
        <f t="shared" si="900"/>
        <v>#DIV/0!</v>
      </c>
    </row>
    <row r="19207" spans="1:14" ht="80.099999999999994" customHeight="1" thickTop="1" thickBot="1" x14ac:dyDescent="0.3">
      <c r="A19207" s="20">
        <v>19205</v>
      </c>
      <c r="F19207" s="10">
        <f t="shared" si="901"/>
        <v>0</v>
      </c>
      <c r="G19207" s="10">
        <f t="shared" si="902"/>
        <v>0</v>
      </c>
      <c r="N19207" s="12" t="e">
        <f t="shared" si="900"/>
        <v>#DIV/0!</v>
      </c>
    </row>
    <row r="19208" spans="1:14" ht="80.099999999999994" customHeight="1" thickTop="1" thickBot="1" x14ac:dyDescent="0.3">
      <c r="A19208" s="20">
        <v>19206</v>
      </c>
      <c r="F19208" s="10">
        <f t="shared" si="901"/>
        <v>0</v>
      </c>
      <c r="G19208" s="10">
        <f t="shared" si="902"/>
        <v>0</v>
      </c>
      <c r="N19208" s="12" t="e">
        <f t="shared" si="900"/>
        <v>#DIV/0!</v>
      </c>
    </row>
    <row r="19209" spans="1:14" ht="80.099999999999994" customHeight="1" thickTop="1" thickBot="1" x14ac:dyDescent="0.3">
      <c r="A19209" s="20">
        <v>19207</v>
      </c>
      <c r="F19209" s="10">
        <f t="shared" si="901"/>
        <v>0</v>
      </c>
      <c r="G19209" s="10">
        <f t="shared" si="902"/>
        <v>0</v>
      </c>
      <c r="N19209" s="12" t="e">
        <f t="shared" si="900"/>
        <v>#DIV/0!</v>
      </c>
    </row>
    <row r="19210" spans="1:14" ht="80.099999999999994" customHeight="1" thickTop="1" thickBot="1" x14ac:dyDescent="0.3">
      <c r="A19210" s="20">
        <v>19208</v>
      </c>
      <c r="F19210" s="10">
        <f t="shared" si="901"/>
        <v>0</v>
      </c>
      <c r="G19210" s="10">
        <f t="shared" si="902"/>
        <v>0</v>
      </c>
      <c r="N19210" s="12" t="e">
        <f t="shared" si="900"/>
        <v>#DIV/0!</v>
      </c>
    </row>
    <row r="19211" spans="1:14" ht="80.099999999999994" customHeight="1" thickTop="1" thickBot="1" x14ac:dyDescent="0.3">
      <c r="A19211" s="20">
        <v>19209</v>
      </c>
      <c r="F19211" s="10">
        <f t="shared" si="901"/>
        <v>0</v>
      </c>
      <c r="G19211" s="10">
        <f t="shared" si="902"/>
        <v>0</v>
      </c>
      <c r="N19211" s="12" t="e">
        <f t="shared" si="900"/>
        <v>#DIV/0!</v>
      </c>
    </row>
    <row r="19212" spans="1:14" ht="80.099999999999994" customHeight="1" thickTop="1" thickBot="1" x14ac:dyDescent="0.3">
      <c r="A19212" s="20">
        <v>19210</v>
      </c>
      <c r="F19212" s="10">
        <f t="shared" si="901"/>
        <v>0</v>
      </c>
      <c r="G19212" s="10">
        <f t="shared" si="902"/>
        <v>0</v>
      </c>
      <c r="N19212" s="12" t="e">
        <f t="shared" si="900"/>
        <v>#DIV/0!</v>
      </c>
    </row>
    <row r="19213" spans="1:14" ht="80.099999999999994" customHeight="1" thickTop="1" thickBot="1" x14ac:dyDescent="0.3">
      <c r="A19213" s="20">
        <v>19211</v>
      </c>
      <c r="F19213" s="10">
        <f t="shared" si="901"/>
        <v>0</v>
      </c>
      <c r="G19213" s="10">
        <f t="shared" si="902"/>
        <v>0</v>
      </c>
      <c r="N19213" s="12" t="e">
        <f t="shared" si="900"/>
        <v>#DIV/0!</v>
      </c>
    </row>
    <row r="19214" spans="1:14" ht="80.099999999999994" customHeight="1" thickTop="1" thickBot="1" x14ac:dyDescent="0.3">
      <c r="A19214" s="20">
        <v>19212</v>
      </c>
      <c r="F19214" s="10">
        <f t="shared" si="901"/>
        <v>0</v>
      </c>
      <c r="G19214" s="10">
        <f t="shared" si="902"/>
        <v>0</v>
      </c>
      <c r="N19214" s="12" t="e">
        <f t="shared" si="900"/>
        <v>#DIV/0!</v>
      </c>
    </row>
    <row r="19215" spans="1:14" ht="80.099999999999994" customHeight="1" thickTop="1" thickBot="1" x14ac:dyDescent="0.3">
      <c r="A19215" s="20">
        <v>19213</v>
      </c>
      <c r="F19215" s="10">
        <f t="shared" si="901"/>
        <v>0</v>
      </c>
      <c r="G19215" s="10">
        <f t="shared" si="902"/>
        <v>0</v>
      </c>
      <c r="N19215" s="12" t="e">
        <f t="shared" si="900"/>
        <v>#DIV/0!</v>
      </c>
    </row>
    <row r="19216" spans="1:14" ht="80.099999999999994" customHeight="1" thickTop="1" thickBot="1" x14ac:dyDescent="0.3">
      <c r="A19216" s="20">
        <v>19214</v>
      </c>
      <c r="F19216" s="10">
        <f t="shared" si="901"/>
        <v>0</v>
      </c>
      <c r="G19216" s="10">
        <f t="shared" si="902"/>
        <v>0</v>
      </c>
      <c r="N19216" s="12" t="e">
        <f t="shared" si="900"/>
        <v>#DIV/0!</v>
      </c>
    </row>
    <row r="19217" spans="1:14" ht="80.099999999999994" customHeight="1" thickTop="1" thickBot="1" x14ac:dyDescent="0.3">
      <c r="A19217" s="20">
        <v>19215</v>
      </c>
      <c r="F19217" s="10">
        <f t="shared" si="901"/>
        <v>0</v>
      </c>
      <c r="G19217" s="10">
        <f t="shared" si="902"/>
        <v>0</v>
      </c>
      <c r="N19217" s="12" t="e">
        <f t="shared" si="900"/>
        <v>#DIV/0!</v>
      </c>
    </row>
    <row r="19218" spans="1:14" ht="80.099999999999994" customHeight="1" thickTop="1" thickBot="1" x14ac:dyDescent="0.3">
      <c r="A19218" s="20">
        <v>19216</v>
      </c>
      <c r="F19218" s="10">
        <f t="shared" si="901"/>
        <v>0</v>
      </c>
      <c r="G19218" s="10">
        <f t="shared" si="902"/>
        <v>0</v>
      </c>
      <c r="N19218" s="12" t="e">
        <f t="shared" si="900"/>
        <v>#DIV/0!</v>
      </c>
    </row>
    <row r="19219" spans="1:14" ht="80.099999999999994" customHeight="1" thickTop="1" thickBot="1" x14ac:dyDescent="0.3">
      <c r="A19219" s="20">
        <v>19217</v>
      </c>
      <c r="F19219" s="10">
        <f t="shared" si="901"/>
        <v>0</v>
      </c>
      <c r="G19219" s="10">
        <f t="shared" si="902"/>
        <v>0</v>
      </c>
      <c r="N19219" s="12" t="e">
        <f t="shared" si="900"/>
        <v>#DIV/0!</v>
      </c>
    </row>
    <row r="19220" spans="1:14" ht="80.099999999999994" customHeight="1" thickTop="1" thickBot="1" x14ac:dyDescent="0.3">
      <c r="A19220" s="20">
        <v>19218</v>
      </c>
      <c r="F19220" s="10">
        <f t="shared" si="901"/>
        <v>0</v>
      </c>
      <c r="G19220" s="10">
        <f t="shared" si="902"/>
        <v>0</v>
      </c>
      <c r="N19220" s="12" t="e">
        <f t="shared" si="900"/>
        <v>#DIV/0!</v>
      </c>
    </row>
    <row r="19221" spans="1:14" ht="80.099999999999994" customHeight="1" thickTop="1" thickBot="1" x14ac:dyDescent="0.3">
      <c r="A19221" s="20">
        <v>19219</v>
      </c>
      <c r="F19221" s="10">
        <f t="shared" si="901"/>
        <v>0</v>
      </c>
      <c r="G19221" s="10">
        <f t="shared" si="902"/>
        <v>0</v>
      </c>
      <c r="N19221" s="12" t="e">
        <f t="shared" si="900"/>
        <v>#DIV/0!</v>
      </c>
    </row>
    <row r="19222" spans="1:14" ht="80.099999999999994" customHeight="1" thickTop="1" thickBot="1" x14ac:dyDescent="0.3">
      <c r="A19222" s="20">
        <v>19220</v>
      </c>
      <c r="F19222" s="10">
        <f t="shared" si="901"/>
        <v>0</v>
      </c>
      <c r="G19222" s="10">
        <f t="shared" si="902"/>
        <v>0</v>
      </c>
      <c r="N19222" s="12" t="e">
        <f t="shared" si="900"/>
        <v>#DIV/0!</v>
      </c>
    </row>
    <row r="19223" spans="1:14" ht="80.099999999999994" customHeight="1" thickTop="1" thickBot="1" x14ac:dyDescent="0.3">
      <c r="A19223" s="20">
        <v>19221</v>
      </c>
      <c r="F19223" s="10">
        <f t="shared" si="901"/>
        <v>0</v>
      </c>
      <c r="G19223" s="10">
        <f t="shared" si="902"/>
        <v>0</v>
      </c>
      <c r="N19223" s="12" t="e">
        <f t="shared" si="900"/>
        <v>#DIV/0!</v>
      </c>
    </row>
    <row r="19224" spans="1:14" ht="80.099999999999994" customHeight="1" thickTop="1" thickBot="1" x14ac:dyDescent="0.3">
      <c r="A19224" s="20">
        <v>19222</v>
      </c>
      <c r="F19224" s="10">
        <f t="shared" si="901"/>
        <v>0</v>
      </c>
      <c r="G19224" s="10">
        <f t="shared" si="902"/>
        <v>0</v>
      </c>
      <c r="N19224" s="12" t="e">
        <f t="shared" si="900"/>
        <v>#DIV/0!</v>
      </c>
    </row>
    <row r="19225" spans="1:14" ht="80.099999999999994" customHeight="1" thickTop="1" thickBot="1" x14ac:dyDescent="0.3">
      <c r="A19225" s="20">
        <v>19223</v>
      </c>
      <c r="F19225" s="10">
        <f t="shared" si="901"/>
        <v>0</v>
      </c>
      <c r="G19225" s="10">
        <f t="shared" si="902"/>
        <v>0</v>
      </c>
      <c r="N19225" s="12" t="e">
        <f t="shared" si="900"/>
        <v>#DIV/0!</v>
      </c>
    </row>
    <row r="19226" spans="1:14" ht="80.099999999999994" customHeight="1" thickTop="1" thickBot="1" x14ac:dyDescent="0.3">
      <c r="A19226" s="20">
        <v>19224</v>
      </c>
      <c r="F19226" s="10">
        <f t="shared" si="901"/>
        <v>0</v>
      </c>
      <c r="G19226" s="10">
        <f t="shared" si="902"/>
        <v>0</v>
      </c>
      <c r="N19226" s="12" t="e">
        <f t="shared" si="900"/>
        <v>#DIV/0!</v>
      </c>
    </row>
    <row r="19227" spans="1:14" ht="80.099999999999994" customHeight="1" thickTop="1" thickBot="1" x14ac:dyDescent="0.3">
      <c r="A19227" s="20">
        <v>19225</v>
      </c>
      <c r="F19227" s="10">
        <f t="shared" si="901"/>
        <v>0</v>
      </c>
      <c r="G19227" s="10">
        <f t="shared" si="902"/>
        <v>0</v>
      </c>
      <c r="N19227" s="12" t="e">
        <f t="shared" si="900"/>
        <v>#DIV/0!</v>
      </c>
    </row>
    <row r="19228" spans="1:14" ht="80.099999999999994" customHeight="1" thickTop="1" thickBot="1" x14ac:dyDescent="0.3">
      <c r="A19228" s="20">
        <v>19226</v>
      </c>
      <c r="F19228" s="10">
        <f t="shared" si="901"/>
        <v>0</v>
      </c>
      <c r="G19228" s="10">
        <f t="shared" si="902"/>
        <v>0</v>
      </c>
      <c r="N19228" s="12" t="e">
        <f t="shared" si="900"/>
        <v>#DIV/0!</v>
      </c>
    </row>
    <row r="19229" spans="1:14" ht="80.099999999999994" customHeight="1" thickTop="1" thickBot="1" x14ac:dyDescent="0.3">
      <c r="A19229" s="20">
        <v>19227</v>
      </c>
      <c r="F19229" s="10">
        <f t="shared" si="901"/>
        <v>0</v>
      </c>
      <c r="G19229" s="10">
        <f t="shared" si="902"/>
        <v>0</v>
      </c>
      <c r="N19229" s="12" t="e">
        <f t="shared" si="900"/>
        <v>#DIV/0!</v>
      </c>
    </row>
    <row r="19230" spans="1:14" ht="80.099999999999994" customHeight="1" thickTop="1" thickBot="1" x14ac:dyDescent="0.3">
      <c r="A19230" s="20">
        <v>19228</v>
      </c>
      <c r="F19230" s="10">
        <f t="shared" si="901"/>
        <v>0</v>
      </c>
      <c r="G19230" s="10">
        <f t="shared" si="902"/>
        <v>0</v>
      </c>
      <c r="N19230" s="12" t="e">
        <f t="shared" si="900"/>
        <v>#DIV/0!</v>
      </c>
    </row>
    <row r="19231" spans="1:14" ht="80.099999999999994" customHeight="1" thickTop="1" thickBot="1" x14ac:dyDescent="0.3">
      <c r="A19231" s="20">
        <v>19229</v>
      </c>
      <c r="F19231" s="10">
        <f t="shared" si="901"/>
        <v>0</v>
      </c>
      <c r="G19231" s="10">
        <f t="shared" si="902"/>
        <v>0</v>
      </c>
      <c r="N19231" s="12" t="e">
        <f t="shared" si="900"/>
        <v>#DIV/0!</v>
      </c>
    </row>
    <row r="19232" spans="1:14" ht="80.099999999999994" customHeight="1" thickTop="1" thickBot="1" x14ac:dyDescent="0.3">
      <c r="A19232" s="20">
        <v>19230</v>
      </c>
      <c r="F19232" s="10">
        <f t="shared" si="901"/>
        <v>0</v>
      </c>
      <c r="G19232" s="10">
        <f t="shared" si="902"/>
        <v>0</v>
      </c>
      <c r="N19232" s="12" t="e">
        <f t="shared" si="900"/>
        <v>#DIV/0!</v>
      </c>
    </row>
    <row r="19233" spans="1:14" ht="80.099999999999994" customHeight="1" thickTop="1" thickBot="1" x14ac:dyDescent="0.3">
      <c r="A19233" s="20">
        <v>19231</v>
      </c>
      <c r="F19233" s="10">
        <f t="shared" si="901"/>
        <v>0</v>
      </c>
      <c r="G19233" s="10">
        <f t="shared" si="902"/>
        <v>0</v>
      </c>
      <c r="N19233" s="12" t="e">
        <f t="shared" si="900"/>
        <v>#DIV/0!</v>
      </c>
    </row>
    <row r="19234" spans="1:14" ht="80.099999999999994" customHeight="1" thickTop="1" thickBot="1" x14ac:dyDescent="0.3">
      <c r="A19234" s="20">
        <v>19232</v>
      </c>
      <c r="F19234" s="10">
        <f t="shared" si="901"/>
        <v>0</v>
      </c>
      <c r="G19234" s="10">
        <f t="shared" si="902"/>
        <v>0</v>
      </c>
      <c r="N19234" s="12" t="e">
        <f t="shared" si="900"/>
        <v>#DIV/0!</v>
      </c>
    </row>
    <row r="19235" spans="1:14" ht="80.099999999999994" customHeight="1" thickTop="1" thickBot="1" x14ac:dyDescent="0.3">
      <c r="A19235" s="20">
        <v>19233</v>
      </c>
      <c r="F19235" s="10">
        <f t="shared" si="901"/>
        <v>0</v>
      </c>
      <c r="G19235" s="10">
        <f t="shared" si="902"/>
        <v>0</v>
      </c>
      <c r="N19235" s="12" t="e">
        <f t="shared" si="900"/>
        <v>#DIV/0!</v>
      </c>
    </row>
    <row r="19236" spans="1:14" ht="80.099999999999994" customHeight="1" thickTop="1" thickBot="1" x14ac:dyDescent="0.3">
      <c r="A19236" s="20">
        <v>19234</v>
      </c>
      <c r="F19236" s="10">
        <f t="shared" si="901"/>
        <v>0</v>
      </c>
      <c r="G19236" s="10">
        <f t="shared" si="902"/>
        <v>0</v>
      </c>
      <c r="N19236" s="12" t="e">
        <f t="shared" si="900"/>
        <v>#DIV/0!</v>
      </c>
    </row>
    <row r="19237" spans="1:14" ht="80.099999999999994" customHeight="1" thickTop="1" thickBot="1" x14ac:dyDescent="0.3">
      <c r="A19237" s="20">
        <v>19235</v>
      </c>
      <c r="F19237" s="10">
        <f t="shared" si="901"/>
        <v>0</v>
      </c>
      <c r="G19237" s="10">
        <f t="shared" si="902"/>
        <v>0</v>
      </c>
      <c r="N19237" s="12" t="e">
        <f t="shared" si="900"/>
        <v>#DIV/0!</v>
      </c>
    </row>
    <row r="19238" spans="1:14" ht="80.099999999999994" customHeight="1" thickTop="1" thickBot="1" x14ac:dyDescent="0.3">
      <c r="A19238" s="20">
        <v>19236</v>
      </c>
      <c r="F19238" s="10">
        <f t="shared" si="901"/>
        <v>0</v>
      </c>
      <c r="G19238" s="10">
        <f t="shared" si="902"/>
        <v>0</v>
      </c>
      <c r="N19238" s="12" t="e">
        <f t="shared" si="900"/>
        <v>#DIV/0!</v>
      </c>
    </row>
    <row r="19239" spans="1:14" ht="80.099999999999994" customHeight="1" thickTop="1" thickBot="1" x14ac:dyDescent="0.3">
      <c r="A19239" s="20">
        <v>19237</v>
      </c>
      <c r="F19239" s="10">
        <f t="shared" si="901"/>
        <v>0</v>
      </c>
      <c r="G19239" s="10">
        <f t="shared" si="902"/>
        <v>0</v>
      </c>
      <c r="N19239" s="12" t="e">
        <f t="shared" si="900"/>
        <v>#DIV/0!</v>
      </c>
    </row>
    <row r="19240" spans="1:14" ht="80.099999999999994" customHeight="1" thickTop="1" thickBot="1" x14ac:dyDescent="0.3">
      <c r="A19240" s="20">
        <v>19238</v>
      </c>
      <c r="F19240" s="10">
        <f t="shared" si="901"/>
        <v>0</v>
      </c>
      <c r="G19240" s="10">
        <f t="shared" si="902"/>
        <v>0</v>
      </c>
      <c r="N19240" s="12" t="e">
        <f t="shared" si="900"/>
        <v>#DIV/0!</v>
      </c>
    </row>
    <row r="19241" spans="1:14" ht="80.099999999999994" customHeight="1" thickTop="1" thickBot="1" x14ac:dyDescent="0.3">
      <c r="A19241" s="20">
        <v>19239</v>
      </c>
      <c r="F19241" s="10">
        <f t="shared" si="901"/>
        <v>0</v>
      </c>
      <c r="G19241" s="10">
        <f t="shared" si="902"/>
        <v>0</v>
      </c>
      <c r="N19241" s="12" t="e">
        <f t="shared" si="900"/>
        <v>#DIV/0!</v>
      </c>
    </row>
    <row r="19242" spans="1:14" ht="80.099999999999994" customHeight="1" thickTop="1" thickBot="1" x14ac:dyDescent="0.3">
      <c r="A19242" s="20">
        <v>19240</v>
      </c>
      <c r="F19242" s="10">
        <f t="shared" si="901"/>
        <v>0</v>
      </c>
      <c r="G19242" s="10">
        <f t="shared" si="902"/>
        <v>0</v>
      </c>
      <c r="N19242" s="12" t="e">
        <f t="shared" si="900"/>
        <v>#DIV/0!</v>
      </c>
    </row>
    <row r="19243" spans="1:14" ht="80.099999999999994" customHeight="1" thickTop="1" thickBot="1" x14ac:dyDescent="0.3">
      <c r="A19243" s="20">
        <v>19241</v>
      </c>
      <c r="F19243" s="10">
        <f t="shared" si="901"/>
        <v>0</v>
      </c>
      <c r="G19243" s="10">
        <f t="shared" si="902"/>
        <v>0</v>
      </c>
      <c r="N19243" s="12" t="e">
        <f t="shared" si="900"/>
        <v>#DIV/0!</v>
      </c>
    </row>
    <row r="19244" spans="1:14" ht="80.099999999999994" customHeight="1" thickTop="1" thickBot="1" x14ac:dyDescent="0.3">
      <c r="A19244" s="20">
        <v>19242</v>
      </c>
      <c r="F19244" s="10">
        <f t="shared" si="901"/>
        <v>0</v>
      </c>
      <c r="G19244" s="10">
        <f t="shared" si="902"/>
        <v>0</v>
      </c>
      <c r="N19244" s="12" t="e">
        <f t="shared" si="900"/>
        <v>#DIV/0!</v>
      </c>
    </row>
    <row r="19245" spans="1:14" ht="80.099999999999994" customHeight="1" thickTop="1" thickBot="1" x14ac:dyDescent="0.3">
      <c r="A19245" s="20">
        <v>19243</v>
      </c>
      <c r="F19245" s="10">
        <f t="shared" si="901"/>
        <v>0</v>
      </c>
      <c r="G19245" s="10">
        <f t="shared" si="902"/>
        <v>0</v>
      </c>
      <c r="N19245" s="12" t="e">
        <f t="shared" si="900"/>
        <v>#DIV/0!</v>
      </c>
    </row>
    <row r="19246" spans="1:14" ht="80.099999999999994" customHeight="1" thickTop="1" thickBot="1" x14ac:dyDescent="0.3">
      <c r="A19246" s="20">
        <v>19244</v>
      </c>
      <c r="F19246" s="10">
        <f t="shared" si="901"/>
        <v>0</v>
      </c>
      <c r="G19246" s="10">
        <f t="shared" si="902"/>
        <v>0</v>
      </c>
      <c r="N19246" s="12" t="e">
        <f t="shared" si="900"/>
        <v>#DIV/0!</v>
      </c>
    </row>
    <row r="19247" spans="1:14" ht="80.099999999999994" customHeight="1" thickTop="1" thickBot="1" x14ac:dyDescent="0.3">
      <c r="A19247" s="20">
        <v>19245</v>
      </c>
      <c r="F19247" s="10">
        <f t="shared" si="901"/>
        <v>0</v>
      </c>
      <c r="G19247" s="10">
        <f t="shared" si="902"/>
        <v>0</v>
      </c>
      <c r="N19247" s="12" t="e">
        <f t="shared" si="900"/>
        <v>#DIV/0!</v>
      </c>
    </row>
    <row r="19248" spans="1:14" ht="80.099999999999994" customHeight="1" thickTop="1" thickBot="1" x14ac:dyDescent="0.3">
      <c r="A19248" s="20">
        <v>19246</v>
      </c>
      <c r="F19248" s="10">
        <f t="shared" si="901"/>
        <v>0</v>
      </c>
      <c r="G19248" s="10">
        <f t="shared" si="902"/>
        <v>0</v>
      </c>
      <c r="N19248" s="12" t="e">
        <f t="shared" si="900"/>
        <v>#DIV/0!</v>
      </c>
    </row>
    <row r="19249" spans="1:14" ht="80.099999999999994" customHeight="1" thickTop="1" thickBot="1" x14ac:dyDescent="0.3">
      <c r="A19249" s="20">
        <v>19247</v>
      </c>
      <c r="F19249" s="10">
        <f t="shared" si="901"/>
        <v>0</v>
      </c>
      <c r="G19249" s="10">
        <f t="shared" si="902"/>
        <v>0</v>
      </c>
      <c r="N19249" s="12" t="e">
        <f t="shared" si="900"/>
        <v>#DIV/0!</v>
      </c>
    </row>
    <row r="19250" spans="1:14" ht="80.099999999999994" customHeight="1" thickTop="1" thickBot="1" x14ac:dyDescent="0.3">
      <c r="A19250" s="20">
        <v>19248</v>
      </c>
      <c r="F19250" s="10">
        <f t="shared" si="901"/>
        <v>0</v>
      </c>
      <c r="G19250" s="10">
        <f t="shared" si="902"/>
        <v>0</v>
      </c>
      <c r="N19250" s="12" t="e">
        <f t="shared" si="900"/>
        <v>#DIV/0!</v>
      </c>
    </row>
    <row r="19251" spans="1:14" ht="80.099999999999994" customHeight="1" thickTop="1" thickBot="1" x14ac:dyDescent="0.3">
      <c r="A19251" s="20">
        <v>19249</v>
      </c>
      <c r="F19251" s="10">
        <f t="shared" si="901"/>
        <v>0</v>
      </c>
      <c r="G19251" s="10">
        <f t="shared" si="902"/>
        <v>0</v>
      </c>
      <c r="N19251" s="12" t="e">
        <f t="shared" si="900"/>
        <v>#DIV/0!</v>
      </c>
    </row>
    <row r="19252" spans="1:14" ht="80.099999999999994" customHeight="1" thickTop="1" thickBot="1" x14ac:dyDescent="0.3">
      <c r="A19252" s="20">
        <v>19250</v>
      </c>
      <c r="F19252" s="10">
        <f t="shared" si="901"/>
        <v>0</v>
      </c>
      <c r="G19252" s="10">
        <f t="shared" si="902"/>
        <v>0</v>
      </c>
      <c r="N19252" s="12" t="e">
        <f t="shared" si="900"/>
        <v>#DIV/0!</v>
      </c>
    </row>
    <row r="19253" spans="1:14" ht="80.099999999999994" customHeight="1" thickTop="1" thickBot="1" x14ac:dyDescent="0.3">
      <c r="A19253" s="20">
        <v>19251</v>
      </c>
      <c r="F19253" s="10">
        <f t="shared" si="901"/>
        <v>0</v>
      </c>
      <c r="G19253" s="10">
        <f t="shared" si="902"/>
        <v>0</v>
      </c>
      <c r="N19253" s="12" t="e">
        <f t="shared" si="900"/>
        <v>#DIV/0!</v>
      </c>
    </row>
    <row r="19254" spans="1:14" ht="80.099999999999994" customHeight="1" thickTop="1" thickBot="1" x14ac:dyDescent="0.3">
      <c r="A19254" s="20">
        <v>19252</v>
      </c>
      <c r="F19254" s="10">
        <f t="shared" si="901"/>
        <v>0</v>
      </c>
      <c r="G19254" s="10">
        <f t="shared" si="902"/>
        <v>0</v>
      </c>
      <c r="N19254" s="12" t="e">
        <f t="shared" si="900"/>
        <v>#DIV/0!</v>
      </c>
    </row>
    <row r="19255" spans="1:14" ht="80.099999999999994" customHeight="1" thickTop="1" thickBot="1" x14ac:dyDescent="0.3">
      <c r="A19255" s="20">
        <v>19253</v>
      </c>
      <c r="F19255" s="10">
        <f t="shared" si="901"/>
        <v>0</v>
      </c>
      <c r="G19255" s="10">
        <f t="shared" si="902"/>
        <v>0</v>
      </c>
      <c r="N19255" s="12" t="e">
        <f t="shared" si="900"/>
        <v>#DIV/0!</v>
      </c>
    </row>
    <row r="19256" spans="1:14" ht="80.099999999999994" customHeight="1" thickTop="1" thickBot="1" x14ac:dyDescent="0.3">
      <c r="A19256" s="20">
        <v>19254</v>
      </c>
      <c r="F19256" s="10">
        <f t="shared" si="901"/>
        <v>0</v>
      </c>
      <c r="G19256" s="10">
        <f t="shared" si="902"/>
        <v>0</v>
      </c>
      <c r="N19256" s="12" t="e">
        <f t="shared" si="900"/>
        <v>#DIV/0!</v>
      </c>
    </row>
    <row r="19257" spans="1:14" ht="80.099999999999994" customHeight="1" thickTop="1" thickBot="1" x14ac:dyDescent="0.3">
      <c r="A19257" s="20">
        <v>19255</v>
      </c>
      <c r="F19257" s="10">
        <f t="shared" si="901"/>
        <v>0</v>
      </c>
      <c r="G19257" s="10">
        <f t="shared" si="902"/>
        <v>0</v>
      </c>
      <c r="N19257" s="12" t="e">
        <f t="shared" si="900"/>
        <v>#DIV/0!</v>
      </c>
    </row>
    <row r="19258" spans="1:14" ht="80.099999999999994" customHeight="1" thickTop="1" thickBot="1" x14ac:dyDescent="0.3">
      <c r="A19258" s="20">
        <v>19256</v>
      </c>
      <c r="F19258" s="10">
        <f t="shared" si="901"/>
        <v>0</v>
      </c>
      <c r="G19258" s="10">
        <f t="shared" si="902"/>
        <v>0</v>
      </c>
      <c r="N19258" s="12" t="e">
        <f t="shared" si="900"/>
        <v>#DIV/0!</v>
      </c>
    </row>
    <row r="19259" spans="1:14" ht="80.099999999999994" customHeight="1" thickTop="1" thickBot="1" x14ac:dyDescent="0.3">
      <c r="A19259" s="20">
        <v>19257</v>
      </c>
      <c r="F19259" s="10">
        <f t="shared" si="901"/>
        <v>0</v>
      </c>
      <c r="G19259" s="10">
        <f t="shared" si="902"/>
        <v>0</v>
      </c>
      <c r="N19259" s="12" t="e">
        <f t="shared" si="900"/>
        <v>#DIV/0!</v>
      </c>
    </row>
    <row r="19260" spans="1:14" ht="80.099999999999994" customHeight="1" thickTop="1" thickBot="1" x14ac:dyDescent="0.3">
      <c r="A19260" s="20">
        <v>19258</v>
      </c>
      <c r="F19260" s="10">
        <f t="shared" si="901"/>
        <v>0</v>
      </c>
      <c r="G19260" s="10">
        <f t="shared" si="902"/>
        <v>0</v>
      </c>
      <c r="N19260" s="12" t="e">
        <f t="shared" si="900"/>
        <v>#DIV/0!</v>
      </c>
    </row>
    <row r="19261" spans="1:14" ht="80.099999999999994" customHeight="1" thickTop="1" thickBot="1" x14ac:dyDescent="0.3">
      <c r="A19261" s="20">
        <v>19259</v>
      </c>
      <c r="F19261" s="10">
        <f t="shared" si="901"/>
        <v>0</v>
      </c>
      <c r="G19261" s="10">
        <f t="shared" si="902"/>
        <v>0</v>
      </c>
      <c r="N19261" s="12" t="e">
        <f t="shared" si="900"/>
        <v>#DIV/0!</v>
      </c>
    </row>
    <row r="19262" spans="1:14" ht="80.099999999999994" customHeight="1" thickTop="1" thickBot="1" x14ac:dyDescent="0.3">
      <c r="A19262" s="20">
        <v>19260</v>
      </c>
      <c r="F19262" s="10">
        <f t="shared" si="901"/>
        <v>0</v>
      </c>
      <c r="G19262" s="10">
        <f t="shared" si="902"/>
        <v>0</v>
      </c>
      <c r="N19262" s="12" t="e">
        <f t="shared" si="900"/>
        <v>#DIV/0!</v>
      </c>
    </row>
    <row r="19263" spans="1:14" ht="80.099999999999994" customHeight="1" thickTop="1" thickBot="1" x14ac:dyDescent="0.3">
      <c r="A19263" s="20">
        <v>19261</v>
      </c>
      <c r="F19263" s="10">
        <f t="shared" si="901"/>
        <v>0</v>
      </c>
      <c r="G19263" s="10">
        <f t="shared" si="902"/>
        <v>0</v>
      </c>
      <c r="N19263" s="12" t="e">
        <f t="shared" si="900"/>
        <v>#DIV/0!</v>
      </c>
    </row>
    <row r="19264" spans="1:14" ht="80.099999999999994" customHeight="1" thickTop="1" thickBot="1" x14ac:dyDescent="0.3">
      <c r="A19264" s="20">
        <v>19262</v>
      </c>
      <c r="F19264" s="10">
        <f t="shared" si="901"/>
        <v>0</v>
      </c>
      <c r="G19264" s="10">
        <f t="shared" si="902"/>
        <v>0</v>
      </c>
      <c r="N19264" s="12" t="e">
        <f t="shared" si="900"/>
        <v>#DIV/0!</v>
      </c>
    </row>
    <row r="19265" spans="1:14" ht="80.099999999999994" customHeight="1" thickTop="1" thickBot="1" x14ac:dyDescent="0.3">
      <c r="A19265" s="20">
        <v>19263</v>
      </c>
      <c r="F19265" s="10">
        <f t="shared" si="901"/>
        <v>0</v>
      </c>
      <c r="G19265" s="10">
        <f t="shared" si="902"/>
        <v>0</v>
      </c>
      <c r="N19265" s="12" t="e">
        <f t="shared" si="900"/>
        <v>#DIV/0!</v>
      </c>
    </row>
    <row r="19266" spans="1:14" ht="80.099999999999994" customHeight="1" thickTop="1" thickBot="1" x14ac:dyDescent="0.3">
      <c r="A19266" s="20">
        <v>19264</v>
      </c>
      <c r="F19266" s="10">
        <f t="shared" si="901"/>
        <v>0</v>
      </c>
      <c r="G19266" s="10">
        <f t="shared" si="902"/>
        <v>0</v>
      </c>
      <c r="N19266" s="12" t="e">
        <f t="shared" si="900"/>
        <v>#DIV/0!</v>
      </c>
    </row>
    <row r="19267" spans="1:14" ht="80.099999999999994" customHeight="1" thickTop="1" thickBot="1" x14ac:dyDescent="0.3">
      <c r="A19267" s="20">
        <v>19265</v>
      </c>
      <c r="F19267" s="10">
        <f t="shared" si="901"/>
        <v>0</v>
      </c>
      <c r="G19267" s="10">
        <f t="shared" si="902"/>
        <v>0</v>
      </c>
      <c r="N19267" s="12" t="e">
        <f t="shared" ref="N19267:N19330" si="903">AVERAGE(H19267:M19267)</f>
        <v>#DIV/0!</v>
      </c>
    </row>
    <row r="19268" spans="1:14" ht="80.099999999999994" customHeight="1" thickTop="1" thickBot="1" x14ac:dyDescent="0.3">
      <c r="A19268" s="20">
        <v>19266</v>
      </c>
      <c r="F19268" s="10">
        <f t="shared" ref="F19268:F19331" si="904">(D19268-C19268)</f>
        <v>0</v>
      </c>
      <c r="G19268" s="10">
        <f t="shared" ref="G19268:G19331" si="905">(E19268-D19268)</f>
        <v>0</v>
      </c>
      <c r="N19268" s="12" t="e">
        <f t="shared" si="903"/>
        <v>#DIV/0!</v>
      </c>
    </row>
    <row r="19269" spans="1:14" ht="80.099999999999994" customHeight="1" thickTop="1" thickBot="1" x14ac:dyDescent="0.3">
      <c r="A19269" s="20">
        <v>19267</v>
      </c>
      <c r="F19269" s="10">
        <f t="shared" si="904"/>
        <v>0</v>
      </c>
      <c r="G19269" s="10">
        <f t="shared" si="905"/>
        <v>0</v>
      </c>
      <c r="N19269" s="12" t="e">
        <f t="shared" si="903"/>
        <v>#DIV/0!</v>
      </c>
    </row>
    <row r="19270" spans="1:14" ht="80.099999999999994" customHeight="1" thickTop="1" thickBot="1" x14ac:dyDescent="0.3">
      <c r="A19270" s="20">
        <v>19268</v>
      </c>
      <c r="F19270" s="10">
        <f t="shared" si="904"/>
        <v>0</v>
      </c>
      <c r="G19270" s="10">
        <f t="shared" si="905"/>
        <v>0</v>
      </c>
      <c r="N19270" s="12" t="e">
        <f t="shared" si="903"/>
        <v>#DIV/0!</v>
      </c>
    </row>
    <row r="19271" spans="1:14" ht="80.099999999999994" customHeight="1" thickTop="1" thickBot="1" x14ac:dyDescent="0.3">
      <c r="A19271" s="20">
        <v>19269</v>
      </c>
      <c r="F19271" s="10">
        <f t="shared" si="904"/>
        <v>0</v>
      </c>
      <c r="G19271" s="10">
        <f t="shared" si="905"/>
        <v>0</v>
      </c>
      <c r="N19271" s="12" t="e">
        <f t="shared" si="903"/>
        <v>#DIV/0!</v>
      </c>
    </row>
    <row r="19272" spans="1:14" ht="80.099999999999994" customHeight="1" thickTop="1" thickBot="1" x14ac:dyDescent="0.3">
      <c r="A19272" s="20">
        <v>19270</v>
      </c>
      <c r="F19272" s="10">
        <f t="shared" si="904"/>
        <v>0</v>
      </c>
      <c r="G19272" s="10">
        <f t="shared" si="905"/>
        <v>0</v>
      </c>
      <c r="N19272" s="12" t="e">
        <f t="shared" si="903"/>
        <v>#DIV/0!</v>
      </c>
    </row>
    <row r="19273" spans="1:14" ht="80.099999999999994" customHeight="1" thickTop="1" thickBot="1" x14ac:dyDescent="0.3">
      <c r="A19273" s="20">
        <v>19271</v>
      </c>
      <c r="F19273" s="10">
        <f t="shared" si="904"/>
        <v>0</v>
      </c>
      <c r="G19273" s="10">
        <f t="shared" si="905"/>
        <v>0</v>
      </c>
      <c r="N19273" s="12" t="e">
        <f t="shared" si="903"/>
        <v>#DIV/0!</v>
      </c>
    </row>
    <row r="19274" spans="1:14" ht="80.099999999999994" customHeight="1" thickTop="1" thickBot="1" x14ac:dyDescent="0.3">
      <c r="A19274" s="20">
        <v>19272</v>
      </c>
      <c r="F19274" s="10">
        <f t="shared" si="904"/>
        <v>0</v>
      </c>
      <c r="G19274" s="10">
        <f t="shared" si="905"/>
        <v>0</v>
      </c>
      <c r="N19274" s="12" t="e">
        <f t="shared" si="903"/>
        <v>#DIV/0!</v>
      </c>
    </row>
    <row r="19275" spans="1:14" ht="80.099999999999994" customHeight="1" thickTop="1" thickBot="1" x14ac:dyDescent="0.3">
      <c r="A19275" s="20">
        <v>19273</v>
      </c>
      <c r="F19275" s="10">
        <f t="shared" si="904"/>
        <v>0</v>
      </c>
      <c r="G19275" s="10">
        <f t="shared" si="905"/>
        <v>0</v>
      </c>
      <c r="N19275" s="12" t="e">
        <f t="shared" si="903"/>
        <v>#DIV/0!</v>
      </c>
    </row>
    <row r="19276" spans="1:14" ht="80.099999999999994" customHeight="1" thickTop="1" thickBot="1" x14ac:dyDescent="0.3">
      <c r="A19276" s="20">
        <v>19274</v>
      </c>
      <c r="F19276" s="10">
        <f t="shared" si="904"/>
        <v>0</v>
      </c>
      <c r="G19276" s="10">
        <f t="shared" si="905"/>
        <v>0</v>
      </c>
      <c r="N19276" s="12" t="e">
        <f t="shared" si="903"/>
        <v>#DIV/0!</v>
      </c>
    </row>
    <row r="19277" spans="1:14" ht="80.099999999999994" customHeight="1" thickTop="1" thickBot="1" x14ac:dyDescent="0.3">
      <c r="A19277" s="20">
        <v>19275</v>
      </c>
      <c r="F19277" s="10">
        <f t="shared" si="904"/>
        <v>0</v>
      </c>
      <c r="G19277" s="10">
        <f t="shared" si="905"/>
        <v>0</v>
      </c>
      <c r="N19277" s="12" t="e">
        <f t="shared" si="903"/>
        <v>#DIV/0!</v>
      </c>
    </row>
    <row r="19278" spans="1:14" ht="80.099999999999994" customHeight="1" thickTop="1" thickBot="1" x14ac:dyDescent="0.3">
      <c r="A19278" s="20">
        <v>19276</v>
      </c>
      <c r="F19278" s="10">
        <f t="shared" si="904"/>
        <v>0</v>
      </c>
      <c r="G19278" s="10">
        <f t="shared" si="905"/>
        <v>0</v>
      </c>
      <c r="N19278" s="12" t="e">
        <f t="shared" si="903"/>
        <v>#DIV/0!</v>
      </c>
    </row>
    <row r="19279" spans="1:14" ht="80.099999999999994" customHeight="1" thickTop="1" thickBot="1" x14ac:dyDescent="0.3">
      <c r="A19279" s="20">
        <v>19277</v>
      </c>
      <c r="F19279" s="10">
        <f t="shared" si="904"/>
        <v>0</v>
      </c>
      <c r="G19279" s="10">
        <f t="shared" si="905"/>
        <v>0</v>
      </c>
      <c r="N19279" s="12" t="e">
        <f t="shared" si="903"/>
        <v>#DIV/0!</v>
      </c>
    </row>
    <row r="19280" spans="1:14" ht="80.099999999999994" customHeight="1" thickTop="1" thickBot="1" x14ac:dyDescent="0.3">
      <c r="A19280" s="20">
        <v>19278</v>
      </c>
      <c r="F19280" s="10">
        <f t="shared" si="904"/>
        <v>0</v>
      </c>
      <c r="G19280" s="10">
        <f t="shared" si="905"/>
        <v>0</v>
      </c>
      <c r="N19280" s="12" t="e">
        <f t="shared" si="903"/>
        <v>#DIV/0!</v>
      </c>
    </row>
    <row r="19281" spans="1:14" ht="80.099999999999994" customHeight="1" thickTop="1" thickBot="1" x14ac:dyDescent="0.3">
      <c r="A19281" s="20">
        <v>19279</v>
      </c>
      <c r="F19281" s="10">
        <f t="shared" si="904"/>
        <v>0</v>
      </c>
      <c r="G19281" s="10">
        <f t="shared" si="905"/>
        <v>0</v>
      </c>
      <c r="N19281" s="12" t="e">
        <f t="shared" si="903"/>
        <v>#DIV/0!</v>
      </c>
    </row>
    <row r="19282" spans="1:14" ht="80.099999999999994" customHeight="1" thickTop="1" thickBot="1" x14ac:dyDescent="0.3">
      <c r="A19282" s="20">
        <v>19280</v>
      </c>
      <c r="F19282" s="10">
        <f t="shared" si="904"/>
        <v>0</v>
      </c>
      <c r="G19282" s="10">
        <f t="shared" si="905"/>
        <v>0</v>
      </c>
      <c r="N19282" s="12" t="e">
        <f t="shared" si="903"/>
        <v>#DIV/0!</v>
      </c>
    </row>
    <row r="19283" spans="1:14" ht="80.099999999999994" customHeight="1" thickTop="1" thickBot="1" x14ac:dyDescent="0.3">
      <c r="A19283" s="20">
        <v>19281</v>
      </c>
      <c r="F19283" s="10">
        <f t="shared" si="904"/>
        <v>0</v>
      </c>
      <c r="G19283" s="10">
        <f t="shared" si="905"/>
        <v>0</v>
      </c>
      <c r="N19283" s="12" t="e">
        <f t="shared" si="903"/>
        <v>#DIV/0!</v>
      </c>
    </row>
    <row r="19284" spans="1:14" ht="80.099999999999994" customHeight="1" thickTop="1" thickBot="1" x14ac:dyDescent="0.3">
      <c r="A19284" s="20">
        <v>19282</v>
      </c>
      <c r="F19284" s="10">
        <f t="shared" si="904"/>
        <v>0</v>
      </c>
      <c r="G19284" s="10">
        <f t="shared" si="905"/>
        <v>0</v>
      </c>
      <c r="N19284" s="12" t="e">
        <f t="shared" si="903"/>
        <v>#DIV/0!</v>
      </c>
    </row>
    <row r="19285" spans="1:14" ht="80.099999999999994" customHeight="1" thickTop="1" thickBot="1" x14ac:dyDescent="0.3">
      <c r="A19285" s="20">
        <v>19283</v>
      </c>
      <c r="F19285" s="10">
        <f t="shared" si="904"/>
        <v>0</v>
      </c>
      <c r="G19285" s="10">
        <f t="shared" si="905"/>
        <v>0</v>
      </c>
      <c r="N19285" s="12" t="e">
        <f t="shared" si="903"/>
        <v>#DIV/0!</v>
      </c>
    </row>
    <row r="19286" spans="1:14" ht="80.099999999999994" customHeight="1" thickTop="1" thickBot="1" x14ac:dyDescent="0.3">
      <c r="A19286" s="20">
        <v>19284</v>
      </c>
      <c r="F19286" s="10">
        <f t="shared" si="904"/>
        <v>0</v>
      </c>
      <c r="G19286" s="10">
        <f t="shared" si="905"/>
        <v>0</v>
      </c>
      <c r="N19286" s="12" t="e">
        <f t="shared" si="903"/>
        <v>#DIV/0!</v>
      </c>
    </row>
    <row r="19287" spans="1:14" ht="80.099999999999994" customHeight="1" thickTop="1" thickBot="1" x14ac:dyDescent="0.3">
      <c r="A19287" s="20">
        <v>19285</v>
      </c>
      <c r="F19287" s="10">
        <f t="shared" si="904"/>
        <v>0</v>
      </c>
      <c r="G19287" s="10">
        <f t="shared" si="905"/>
        <v>0</v>
      </c>
      <c r="N19287" s="12" t="e">
        <f t="shared" si="903"/>
        <v>#DIV/0!</v>
      </c>
    </row>
    <row r="19288" spans="1:14" ht="80.099999999999994" customHeight="1" thickTop="1" thickBot="1" x14ac:dyDescent="0.3">
      <c r="A19288" s="20">
        <v>19286</v>
      </c>
      <c r="F19288" s="10">
        <f t="shared" si="904"/>
        <v>0</v>
      </c>
      <c r="G19288" s="10">
        <f t="shared" si="905"/>
        <v>0</v>
      </c>
      <c r="N19288" s="12" t="e">
        <f t="shared" si="903"/>
        <v>#DIV/0!</v>
      </c>
    </row>
    <row r="19289" spans="1:14" ht="80.099999999999994" customHeight="1" thickTop="1" thickBot="1" x14ac:dyDescent="0.3">
      <c r="A19289" s="20">
        <v>19287</v>
      </c>
      <c r="F19289" s="10">
        <f t="shared" si="904"/>
        <v>0</v>
      </c>
      <c r="G19289" s="10">
        <f t="shared" si="905"/>
        <v>0</v>
      </c>
      <c r="N19289" s="12" t="e">
        <f t="shared" si="903"/>
        <v>#DIV/0!</v>
      </c>
    </row>
    <row r="19290" spans="1:14" ht="80.099999999999994" customHeight="1" thickTop="1" thickBot="1" x14ac:dyDescent="0.3">
      <c r="A19290" s="20">
        <v>19288</v>
      </c>
      <c r="F19290" s="10">
        <f t="shared" si="904"/>
        <v>0</v>
      </c>
      <c r="G19290" s="10">
        <f t="shared" si="905"/>
        <v>0</v>
      </c>
      <c r="N19290" s="12" t="e">
        <f t="shared" si="903"/>
        <v>#DIV/0!</v>
      </c>
    </row>
    <row r="19291" spans="1:14" ht="80.099999999999994" customHeight="1" thickTop="1" thickBot="1" x14ac:dyDescent="0.3">
      <c r="A19291" s="20">
        <v>19289</v>
      </c>
      <c r="F19291" s="10">
        <f t="shared" si="904"/>
        <v>0</v>
      </c>
      <c r="G19291" s="10">
        <f t="shared" si="905"/>
        <v>0</v>
      </c>
      <c r="N19291" s="12" t="e">
        <f t="shared" si="903"/>
        <v>#DIV/0!</v>
      </c>
    </row>
    <row r="19292" spans="1:14" ht="80.099999999999994" customHeight="1" thickTop="1" thickBot="1" x14ac:dyDescent="0.3">
      <c r="A19292" s="20">
        <v>19290</v>
      </c>
      <c r="F19292" s="10">
        <f t="shared" si="904"/>
        <v>0</v>
      </c>
      <c r="G19292" s="10">
        <f t="shared" si="905"/>
        <v>0</v>
      </c>
      <c r="N19292" s="12" t="e">
        <f t="shared" si="903"/>
        <v>#DIV/0!</v>
      </c>
    </row>
    <row r="19293" spans="1:14" ht="80.099999999999994" customHeight="1" thickTop="1" thickBot="1" x14ac:dyDescent="0.3">
      <c r="A19293" s="20">
        <v>19291</v>
      </c>
      <c r="F19293" s="10">
        <f t="shared" si="904"/>
        <v>0</v>
      </c>
      <c r="G19293" s="10">
        <f t="shared" si="905"/>
        <v>0</v>
      </c>
      <c r="N19293" s="12" t="e">
        <f t="shared" si="903"/>
        <v>#DIV/0!</v>
      </c>
    </row>
    <row r="19294" spans="1:14" ht="80.099999999999994" customHeight="1" thickTop="1" thickBot="1" x14ac:dyDescent="0.3">
      <c r="A19294" s="20">
        <v>19292</v>
      </c>
      <c r="F19294" s="10">
        <f t="shared" si="904"/>
        <v>0</v>
      </c>
      <c r="G19294" s="10">
        <f t="shared" si="905"/>
        <v>0</v>
      </c>
      <c r="N19294" s="12" t="e">
        <f t="shared" si="903"/>
        <v>#DIV/0!</v>
      </c>
    </row>
    <row r="19295" spans="1:14" ht="80.099999999999994" customHeight="1" thickTop="1" thickBot="1" x14ac:dyDescent="0.3">
      <c r="A19295" s="20">
        <v>19293</v>
      </c>
      <c r="F19295" s="10">
        <f t="shared" si="904"/>
        <v>0</v>
      </c>
      <c r="G19295" s="10">
        <f t="shared" si="905"/>
        <v>0</v>
      </c>
      <c r="N19295" s="12" t="e">
        <f t="shared" si="903"/>
        <v>#DIV/0!</v>
      </c>
    </row>
    <row r="19296" spans="1:14" ht="80.099999999999994" customHeight="1" thickTop="1" thickBot="1" x14ac:dyDescent="0.3">
      <c r="A19296" s="20">
        <v>19294</v>
      </c>
      <c r="F19296" s="10">
        <f t="shared" si="904"/>
        <v>0</v>
      </c>
      <c r="G19296" s="10">
        <f t="shared" si="905"/>
        <v>0</v>
      </c>
      <c r="N19296" s="12" t="e">
        <f t="shared" si="903"/>
        <v>#DIV/0!</v>
      </c>
    </row>
    <row r="19297" spans="1:14" ht="80.099999999999994" customHeight="1" thickTop="1" thickBot="1" x14ac:dyDescent="0.3">
      <c r="A19297" s="20">
        <v>19295</v>
      </c>
      <c r="F19297" s="10">
        <f t="shared" si="904"/>
        <v>0</v>
      </c>
      <c r="G19297" s="10">
        <f t="shared" si="905"/>
        <v>0</v>
      </c>
      <c r="N19297" s="12" t="e">
        <f t="shared" si="903"/>
        <v>#DIV/0!</v>
      </c>
    </row>
    <row r="19298" spans="1:14" ht="80.099999999999994" customHeight="1" thickTop="1" thickBot="1" x14ac:dyDescent="0.3">
      <c r="A19298" s="20">
        <v>19296</v>
      </c>
      <c r="F19298" s="10">
        <f t="shared" si="904"/>
        <v>0</v>
      </c>
      <c r="G19298" s="10">
        <f t="shared" si="905"/>
        <v>0</v>
      </c>
      <c r="N19298" s="12" t="e">
        <f t="shared" si="903"/>
        <v>#DIV/0!</v>
      </c>
    </row>
    <row r="19299" spans="1:14" ht="80.099999999999994" customHeight="1" thickTop="1" thickBot="1" x14ac:dyDescent="0.3">
      <c r="A19299" s="20">
        <v>19297</v>
      </c>
      <c r="F19299" s="10">
        <f t="shared" si="904"/>
        <v>0</v>
      </c>
      <c r="G19299" s="10">
        <f t="shared" si="905"/>
        <v>0</v>
      </c>
      <c r="N19299" s="12" t="e">
        <f t="shared" si="903"/>
        <v>#DIV/0!</v>
      </c>
    </row>
    <row r="19300" spans="1:14" ht="80.099999999999994" customHeight="1" thickTop="1" thickBot="1" x14ac:dyDescent="0.3">
      <c r="A19300" s="20">
        <v>19298</v>
      </c>
      <c r="F19300" s="10">
        <f t="shared" si="904"/>
        <v>0</v>
      </c>
      <c r="G19300" s="10">
        <f t="shared" si="905"/>
        <v>0</v>
      </c>
      <c r="N19300" s="12" t="e">
        <f t="shared" si="903"/>
        <v>#DIV/0!</v>
      </c>
    </row>
    <row r="19301" spans="1:14" ht="80.099999999999994" customHeight="1" thickTop="1" thickBot="1" x14ac:dyDescent="0.3">
      <c r="A19301" s="20">
        <v>19299</v>
      </c>
      <c r="F19301" s="10">
        <f t="shared" si="904"/>
        <v>0</v>
      </c>
      <c r="G19301" s="10">
        <f t="shared" si="905"/>
        <v>0</v>
      </c>
      <c r="N19301" s="12" t="e">
        <f t="shared" si="903"/>
        <v>#DIV/0!</v>
      </c>
    </row>
    <row r="19302" spans="1:14" ht="80.099999999999994" customHeight="1" thickTop="1" thickBot="1" x14ac:dyDescent="0.3">
      <c r="A19302" s="20">
        <v>19300</v>
      </c>
      <c r="F19302" s="10">
        <f t="shared" si="904"/>
        <v>0</v>
      </c>
      <c r="G19302" s="10">
        <f t="shared" si="905"/>
        <v>0</v>
      </c>
      <c r="N19302" s="12" t="e">
        <f t="shared" si="903"/>
        <v>#DIV/0!</v>
      </c>
    </row>
    <row r="19303" spans="1:14" ht="80.099999999999994" customHeight="1" thickTop="1" thickBot="1" x14ac:dyDescent="0.3">
      <c r="A19303" s="20">
        <v>19301</v>
      </c>
      <c r="F19303" s="10">
        <f t="shared" si="904"/>
        <v>0</v>
      </c>
      <c r="G19303" s="10">
        <f t="shared" si="905"/>
        <v>0</v>
      </c>
      <c r="N19303" s="12" t="e">
        <f t="shared" si="903"/>
        <v>#DIV/0!</v>
      </c>
    </row>
    <row r="19304" spans="1:14" ht="80.099999999999994" customHeight="1" thickTop="1" thickBot="1" x14ac:dyDescent="0.3">
      <c r="A19304" s="20">
        <v>19302</v>
      </c>
      <c r="F19304" s="10">
        <f t="shared" si="904"/>
        <v>0</v>
      </c>
      <c r="G19304" s="10">
        <f t="shared" si="905"/>
        <v>0</v>
      </c>
      <c r="N19304" s="12" t="e">
        <f t="shared" si="903"/>
        <v>#DIV/0!</v>
      </c>
    </row>
    <row r="19305" spans="1:14" ht="80.099999999999994" customHeight="1" thickTop="1" thickBot="1" x14ac:dyDescent="0.3">
      <c r="A19305" s="20">
        <v>19303</v>
      </c>
      <c r="F19305" s="10">
        <f t="shared" si="904"/>
        <v>0</v>
      </c>
      <c r="G19305" s="10">
        <f t="shared" si="905"/>
        <v>0</v>
      </c>
      <c r="N19305" s="12" t="e">
        <f t="shared" si="903"/>
        <v>#DIV/0!</v>
      </c>
    </row>
    <row r="19306" spans="1:14" ht="80.099999999999994" customHeight="1" thickTop="1" thickBot="1" x14ac:dyDescent="0.3">
      <c r="A19306" s="20">
        <v>19304</v>
      </c>
      <c r="F19306" s="10">
        <f t="shared" si="904"/>
        <v>0</v>
      </c>
      <c r="G19306" s="10">
        <f t="shared" si="905"/>
        <v>0</v>
      </c>
      <c r="N19306" s="12" t="e">
        <f t="shared" si="903"/>
        <v>#DIV/0!</v>
      </c>
    </row>
    <row r="19307" spans="1:14" ht="80.099999999999994" customHeight="1" thickTop="1" thickBot="1" x14ac:dyDescent="0.3">
      <c r="A19307" s="20">
        <v>19305</v>
      </c>
      <c r="F19307" s="10">
        <f t="shared" si="904"/>
        <v>0</v>
      </c>
      <c r="G19307" s="10">
        <f t="shared" si="905"/>
        <v>0</v>
      </c>
      <c r="N19307" s="12" t="e">
        <f t="shared" si="903"/>
        <v>#DIV/0!</v>
      </c>
    </row>
    <row r="19308" spans="1:14" ht="80.099999999999994" customHeight="1" thickTop="1" thickBot="1" x14ac:dyDescent="0.3">
      <c r="A19308" s="20">
        <v>19306</v>
      </c>
      <c r="F19308" s="10">
        <f t="shared" si="904"/>
        <v>0</v>
      </c>
      <c r="G19308" s="10">
        <f t="shared" si="905"/>
        <v>0</v>
      </c>
      <c r="N19308" s="12" t="e">
        <f t="shared" si="903"/>
        <v>#DIV/0!</v>
      </c>
    </row>
    <row r="19309" spans="1:14" ht="80.099999999999994" customHeight="1" thickTop="1" thickBot="1" x14ac:dyDescent="0.3">
      <c r="A19309" s="20">
        <v>19307</v>
      </c>
      <c r="F19309" s="10">
        <f t="shared" si="904"/>
        <v>0</v>
      </c>
      <c r="G19309" s="10">
        <f t="shared" si="905"/>
        <v>0</v>
      </c>
      <c r="N19309" s="12" t="e">
        <f t="shared" si="903"/>
        <v>#DIV/0!</v>
      </c>
    </row>
    <row r="19310" spans="1:14" ht="80.099999999999994" customHeight="1" thickTop="1" thickBot="1" x14ac:dyDescent="0.3">
      <c r="A19310" s="20">
        <v>19308</v>
      </c>
      <c r="F19310" s="10">
        <f t="shared" si="904"/>
        <v>0</v>
      </c>
      <c r="G19310" s="10">
        <f t="shared" si="905"/>
        <v>0</v>
      </c>
      <c r="N19310" s="12" t="e">
        <f t="shared" si="903"/>
        <v>#DIV/0!</v>
      </c>
    </row>
    <row r="19311" spans="1:14" ht="80.099999999999994" customHeight="1" thickTop="1" thickBot="1" x14ac:dyDescent="0.3">
      <c r="A19311" s="20">
        <v>19309</v>
      </c>
      <c r="F19311" s="10">
        <f t="shared" si="904"/>
        <v>0</v>
      </c>
      <c r="G19311" s="10">
        <f t="shared" si="905"/>
        <v>0</v>
      </c>
      <c r="N19311" s="12" t="e">
        <f t="shared" si="903"/>
        <v>#DIV/0!</v>
      </c>
    </row>
    <row r="19312" spans="1:14" ht="80.099999999999994" customHeight="1" thickTop="1" thickBot="1" x14ac:dyDescent="0.3">
      <c r="A19312" s="20">
        <v>19310</v>
      </c>
      <c r="F19312" s="10">
        <f t="shared" si="904"/>
        <v>0</v>
      </c>
      <c r="G19312" s="10">
        <f t="shared" si="905"/>
        <v>0</v>
      </c>
      <c r="N19312" s="12" t="e">
        <f t="shared" si="903"/>
        <v>#DIV/0!</v>
      </c>
    </row>
    <row r="19313" spans="1:14" ht="80.099999999999994" customHeight="1" thickTop="1" thickBot="1" x14ac:dyDescent="0.3">
      <c r="A19313" s="20">
        <v>19311</v>
      </c>
      <c r="F19313" s="10">
        <f t="shared" si="904"/>
        <v>0</v>
      </c>
      <c r="G19313" s="10">
        <f t="shared" si="905"/>
        <v>0</v>
      </c>
      <c r="N19313" s="12" t="e">
        <f t="shared" si="903"/>
        <v>#DIV/0!</v>
      </c>
    </row>
    <row r="19314" spans="1:14" ht="80.099999999999994" customHeight="1" thickTop="1" thickBot="1" x14ac:dyDescent="0.3">
      <c r="A19314" s="20">
        <v>19312</v>
      </c>
      <c r="F19314" s="10">
        <f t="shared" si="904"/>
        <v>0</v>
      </c>
      <c r="G19314" s="10">
        <f t="shared" si="905"/>
        <v>0</v>
      </c>
      <c r="N19314" s="12" t="e">
        <f t="shared" si="903"/>
        <v>#DIV/0!</v>
      </c>
    </row>
    <row r="19315" spans="1:14" ht="80.099999999999994" customHeight="1" thickTop="1" thickBot="1" x14ac:dyDescent="0.3">
      <c r="A19315" s="20">
        <v>19313</v>
      </c>
      <c r="F19315" s="10">
        <f t="shared" si="904"/>
        <v>0</v>
      </c>
      <c r="G19315" s="10">
        <f t="shared" si="905"/>
        <v>0</v>
      </c>
      <c r="N19315" s="12" t="e">
        <f t="shared" si="903"/>
        <v>#DIV/0!</v>
      </c>
    </row>
    <row r="19316" spans="1:14" ht="80.099999999999994" customHeight="1" thickTop="1" thickBot="1" x14ac:dyDescent="0.3">
      <c r="A19316" s="20">
        <v>19314</v>
      </c>
      <c r="F19316" s="10">
        <f t="shared" si="904"/>
        <v>0</v>
      </c>
      <c r="G19316" s="10">
        <f t="shared" si="905"/>
        <v>0</v>
      </c>
      <c r="N19316" s="12" t="e">
        <f t="shared" si="903"/>
        <v>#DIV/0!</v>
      </c>
    </row>
    <row r="19317" spans="1:14" ht="80.099999999999994" customHeight="1" thickTop="1" thickBot="1" x14ac:dyDescent="0.3">
      <c r="A19317" s="20">
        <v>19315</v>
      </c>
      <c r="F19317" s="10">
        <f t="shared" si="904"/>
        <v>0</v>
      </c>
      <c r="G19317" s="10">
        <f t="shared" si="905"/>
        <v>0</v>
      </c>
      <c r="N19317" s="12" t="e">
        <f t="shared" si="903"/>
        <v>#DIV/0!</v>
      </c>
    </row>
    <row r="19318" spans="1:14" ht="80.099999999999994" customHeight="1" thickTop="1" thickBot="1" x14ac:dyDescent="0.3">
      <c r="A19318" s="20">
        <v>19316</v>
      </c>
      <c r="F19318" s="10">
        <f t="shared" si="904"/>
        <v>0</v>
      </c>
      <c r="G19318" s="10">
        <f t="shared" si="905"/>
        <v>0</v>
      </c>
      <c r="N19318" s="12" t="e">
        <f t="shared" si="903"/>
        <v>#DIV/0!</v>
      </c>
    </row>
    <row r="19319" spans="1:14" ht="80.099999999999994" customHeight="1" thickTop="1" thickBot="1" x14ac:dyDescent="0.3">
      <c r="A19319" s="20">
        <v>19317</v>
      </c>
      <c r="F19319" s="10">
        <f t="shared" si="904"/>
        <v>0</v>
      </c>
      <c r="G19319" s="10">
        <f t="shared" si="905"/>
        <v>0</v>
      </c>
      <c r="N19319" s="12" t="e">
        <f t="shared" si="903"/>
        <v>#DIV/0!</v>
      </c>
    </row>
    <row r="19320" spans="1:14" ht="80.099999999999994" customHeight="1" thickTop="1" thickBot="1" x14ac:dyDescent="0.3">
      <c r="A19320" s="20">
        <v>19318</v>
      </c>
      <c r="F19320" s="10">
        <f t="shared" si="904"/>
        <v>0</v>
      </c>
      <c r="G19320" s="10">
        <f t="shared" si="905"/>
        <v>0</v>
      </c>
      <c r="N19320" s="12" t="e">
        <f t="shared" si="903"/>
        <v>#DIV/0!</v>
      </c>
    </row>
    <row r="19321" spans="1:14" ht="80.099999999999994" customHeight="1" thickTop="1" thickBot="1" x14ac:dyDescent="0.3">
      <c r="A19321" s="20">
        <v>19319</v>
      </c>
      <c r="F19321" s="10">
        <f t="shared" si="904"/>
        <v>0</v>
      </c>
      <c r="G19321" s="10">
        <f t="shared" si="905"/>
        <v>0</v>
      </c>
      <c r="N19321" s="12" t="e">
        <f t="shared" si="903"/>
        <v>#DIV/0!</v>
      </c>
    </row>
    <row r="19322" spans="1:14" ht="80.099999999999994" customHeight="1" thickTop="1" thickBot="1" x14ac:dyDescent="0.3">
      <c r="A19322" s="20">
        <v>19320</v>
      </c>
      <c r="F19322" s="10">
        <f t="shared" si="904"/>
        <v>0</v>
      </c>
      <c r="G19322" s="10">
        <f t="shared" si="905"/>
        <v>0</v>
      </c>
      <c r="N19322" s="12" t="e">
        <f t="shared" si="903"/>
        <v>#DIV/0!</v>
      </c>
    </row>
    <row r="19323" spans="1:14" ht="80.099999999999994" customHeight="1" thickTop="1" thickBot="1" x14ac:dyDescent="0.3">
      <c r="A19323" s="20">
        <v>19321</v>
      </c>
      <c r="F19323" s="10">
        <f t="shared" si="904"/>
        <v>0</v>
      </c>
      <c r="G19323" s="10">
        <f t="shared" si="905"/>
        <v>0</v>
      </c>
      <c r="N19323" s="12" t="e">
        <f t="shared" si="903"/>
        <v>#DIV/0!</v>
      </c>
    </row>
    <row r="19324" spans="1:14" ht="80.099999999999994" customHeight="1" thickTop="1" thickBot="1" x14ac:dyDescent="0.3">
      <c r="A19324" s="20">
        <v>19322</v>
      </c>
      <c r="F19324" s="10">
        <f t="shared" si="904"/>
        <v>0</v>
      </c>
      <c r="G19324" s="10">
        <f t="shared" si="905"/>
        <v>0</v>
      </c>
      <c r="N19324" s="12" t="e">
        <f t="shared" si="903"/>
        <v>#DIV/0!</v>
      </c>
    </row>
    <row r="19325" spans="1:14" ht="80.099999999999994" customHeight="1" thickTop="1" thickBot="1" x14ac:dyDescent="0.3">
      <c r="A19325" s="20">
        <v>19323</v>
      </c>
      <c r="F19325" s="10">
        <f t="shared" si="904"/>
        <v>0</v>
      </c>
      <c r="G19325" s="10">
        <f t="shared" si="905"/>
        <v>0</v>
      </c>
      <c r="N19325" s="12" t="e">
        <f t="shared" si="903"/>
        <v>#DIV/0!</v>
      </c>
    </row>
    <row r="19326" spans="1:14" ht="80.099999999999994" customHeight="1" thickTop="1" thickBot="1" x14ac:dyDescent="0.3">
      <c r="A19326" s="20">
        <v>19324</v>
      </c>
      <c r="F19326" s="10">
        <f t="shared" si="904"/>
        <v>0</v>
      </c>
      <c r="G19326" s="10">
        <f t="shared" si="905"/>
        <v>0</v>
      </c>
      <c r="N19326" s="12" t="e">
        <f t="shared" si="903"/>
        <v>#DIV/0!</v>
      </c>
    </row>
    <row r="19327" spans="1:14" ht="80.099999999999994" customHeight="1" thickTop="1" thickBot="1" x14ac:dyDescent="0.3">
      <c r="A19327" s="20">
        <v>19325</v>
      </c>
      <c r="F19327" s="10">
        <f t="shared" si="904"/>
        <v>0</v>
      </c>
      <c r="G19327" s="10">
        <f t="shared" si="905"/>
        <v>0</v>
      </c>
      <c r="N19327" s="12" t="e">
        <f t="shared" si="903"/>
        <v>#DIV/0!</v>
      </c>
    </row>
    <row r="19328" spans="1:14" ht="80.099999999999994" customHeight="1" thickTop="1" thickBot="1" x14ac:dyDescent="0.3">
      <c r="A19328" s="20">
        <v>19326</v>
      </c>
      <c r="F19328" s="10">
        <f t="shared" si="904"/>
        <v>0</v>
      </c>
      <c r="G19328" s="10">
        <f t="shared" si="905"/>
        <v>0</v>
      </c>
      <c r="N19328" s="12" t="e">
        <f t="shared" si="903"/>
        <v>#DIV/0!</v>
      </c>
    </row>
    <row r="19329" spans="1:14" ht="80.099999999999994" customHeight="1" thickTop="1" thickBot="1" x14ac:dyDescent="0.3">
      <c r="A19329" s="20">
        <v>19327</v>
      </c>
      <c r="F19329" s="10">
        <f t="shared" si="904"/>
        <v>0</v>
      </c>
      <c r="G19329" s="10">
        <f t="shared" si="905"/>
        <v>0</v>
      </c>
      <c r="N19329" s="12" t="e">
        <f t="shared" si="903"/>
        <v>#DIV/0!</v>
      </c>
    </row>
    <row r="19330" spans="1:14" ht="80.099999999999994" customHeight="1" thickTop="1" thickBot="1" x14ac:dyDescent="0.3">
      <c r="A19330" s="20">
        <v>19328</v>
      </c>
      <c r="F19330" s="10">
        <f t="shared" si="904"/>
        <v>0</v>
      </c>
      <c r="G19330" s="10">
        <f t="shared" si="905"/>
        <v>0</v>
      </c>
      <c r="N19330" s="12" t="e">
        <f t="shared" si="903"/>
        <v>#DIV/0!</v>
      </c>
    </row>
    <row r="19331" spans="1:14" ht="80.099999999999994" customHeight="1" thickTop="1" thickBot="1" x14ac:dyDescent="0.3">
      <c r="A19331" s="20">
        <v>19329</v>
      </c>
      <c r="F19331" s="10">
        <f t="shared" si="904"/>
        <v>0</v>
      </c>
      <c r="G19331" s="10">
        <f t="shared" si="905"/>
        <v>0</v>
      </c>
      <c r="N19331" s="12" t="e">
        <f t="shared" ref="N19331:N19394" si="906">AVERAGE(H19331:M19331)</f>
        <v>#DIV/0!</v>
      </c>
    </row>
    <row r="19332" spans="1:14" ht="80.099999999999994" customHeight="1" thickTop="1" thickBot="1" x14ac:dyDescent="0.3">
      <c r="A19332" s="20">
        <v>19330</v>
      </c>
      <c r="F19332" s="10">
        <f t="shared" ref="F19332:F19395" si="907">(D19332-C19332)</f>
        <v>0</v>
      </c>
      <c r="G19332" s="10">
        <f t="shared" ref="G19332:G19395" si="908">(E19332-D19332)</f>
        <v>0</v>
      </c>
      <c r="N19332" s="12" t="e">
        <f t="shared" si="906"/>
        <v>#DIV/0!</v>
      </c>
    </row>
    <row r="19333" spans="1:14" ht="80.099999999999994" customHeight="1" thickTop="1" thickBot="1" x14ac:dyDescent="0.3">
      <c r="A19333" s="20">
        <v>19331</v>
      </c>
      <c r="F19333" s="10">
        <f t="shared" si="907"/>
        <v>0</v>
      </c>
      <c r="G19333" s="10">
        <f t="shared" si="908"/>
        <v>0</v>
      </c>
      <c r="N19333" s="12" t="e">
        <f t="shared" si="906"/>
        <v>#DIV/0!</v>
      </c>
    </row>
    <row r="19334" spans="1:14" ht="80.099999999999994" customHeight="1" thickTop="1" thickBot="1" x14ac:dyDescent="0.3">
      <c r="A19334" s="20">
        <v>19332</v>
      </c>
      <c r="F19334" s="10">
        <f t="shared" si="907"/>
        <v>0</v>
      </c>
      <c r="G19334" s="10">
        <f t="shared" si="908"/>
        <v>0</v>
      </c>
      <c r="N19334" s="12" t="e">
        <f t="shared" si="906"/>
        <v>#DIV/0!</v>
      </c>
    </row>
    <row r="19335" spans="1:14" ht="80.099999999999994" customHeight="1" thickTop="1" thickBot="1" x14ac:dyDescent="0.3">
      <c r="A19335" s="20">
        <v>19333</v>
      </c>
      <c r="F19335" s="10">
        <f t="shared" si="907"/>
        <v>0</v>
      </c>
      <c r="G19335" s="10">
        <f t="shared" si="908"/>
        <v>0</v>
      </c>
      <c r="N19335" s="12" t="e">
        <f t="shared" si="906"/>
        <v>#DIV/0!</v>
      </c>
    </row>
    <row r="19336" spans="1:14" ht="80.099999999999994" customHeight="1" thickTop="1" thickBot="1" x14ac:dyDescent="0.3">
      <c r="A19336" s="20">
        <v>19334</v>
      </c>
      <c r="F19336" s="10">
        <f t="shared" si="907"/>
        <v>0</v>
      </c>
      <c r="G19336" s="10">
        <f t="shared" si="908"/>
        <v>0</v>
      </c>
      <c r="N19336" s="12" t="e">
        <f t="shared" si="906"/>
        <v>#DIV/0!</v>
      </c>
    </row>
    <row r="19337" spans="1:14" ht="80.099999999999994" customHeight="1" thickTop="1" thickBot="1" x14ac:dyDescent="0.3">
      <c r="A19337" s="20">
        <v>19335</v>
      </c>
      <c r="F19337" s="10">
        <f t="shared" si="907"/>
        <v>0</v>
      </c>
      <c r="G19337" s="10">
        <f t="shared" si="908"/>
        <v>0</v>
      </c>
      <c r="N19337" s="12" t="e">
        <f t="shared" si="906"/>
        <v>#DIV/0!</v>
      </c>
    </row>
    <row r="19338" spans="1:14" ht="80.099999999999994" customHeight="1" thickTop="1" thickBot="1" x14ac:dyDescent="0.3">
      <c r="A19338" s="20">
        <v>19336</v>
      </c>
      <c r="F19338" s="10">
        <f t="shared" si="907"/>
        <v>0</v>
      </c>
      <c r="G19338" s="10">
        <f t="shared" si="908"/>
        <v>0</v>
      </c>
      <c r="N19338" s="12" t="e">
        <f t="shared" si="906"/>
        <v>#DIV/0!</v>
      </c>
    </row>
    <row r="19339" spans="1:14" ht="80.099999999999994" customHeight="1" thickTop="1" thickBot="1" x14ac:dyDescent="0.3">
      <c r="A19339" s="20">
        <v>19337</v>
      </c>
      <c r="F19339" s="10">
        <f t="shared" si="907"/>
        <v>0</v>
      </c>
      <c r="G19339" s="10">
        <f t="shared" si="908"/>
        <v>0</v>
      </c>
      <c r="N19339" s="12" t="e">
        <f t="shared" si="906"/>
        <v>#DIV/0!</v>
      </c>
    </row>
    <row r="19340" spans="1:14" ht="80.099999999999994" customHeight="1" thickTop="1" thickBot="1" x14ac:dyDescent="0.3">
      <c r="A19340" s="20">
        <v>19338</v>
      </c>
      <c r="F19340" s="10">
        <f t="shared" si="907"/>
        <v>0</v>
      </c>
      <c r="G19340" s="10">
        <f t="shared" si="908"/>
        <v>0</v>
      </c>
      <c r="N19340" s="12" t="e">
        <f t="shared" si="906"/>
        <v>#DIV/0!</v>
      </c>
    </row>
    <row r="19341" spans="1:14" ht="80.099999999999994" customHeight="1" thickTop="1" thickBot="1" x14ac:dyDescent="0.3">
      <c r="A19341" s="20">
        <v>19339</v>
      </c>
      <c r="F19341" s="10">
        <f t="shared" si="907"/>
        <v>0</v>
      </c>
      <c r="G19341" s="10">
        <f t="shared" si="908"/>
        <v>0</v>
      </c>
      <c r="N19341" s="12" t="e">
        <f t="shared" si="906"/>
        <v>#DIV/0!</v>
      </c>
    </row>
    <row r="19342" spans="1:14" ht="80.099999999999994" customHeight="1" thickTop="1" thickBot="1" x14ac:dyDescent="0.3">
      <c r="A19342" s="20">
        <v>19340</v>
      </c>
      <c r="F19342" s="10">
        <f t="shared" si="907"/>
        <v>0</v>
      </c>
      <c r="G19342" s="10">
        <f t="shared" si="908"/>
        <v>0</v>
      </c>
      <c r="N19342" s="12" t="e">
        <f t="shared" si="906"/>
        <v>#DIV/0!</v>
      </c>
    </row>
    <row r="19343" spans="1:14" ht="80.099999999999994" customHeight="1" thickTop="1" thickBot="1" x14ac:dyDescent="0.3">
      <c r="A19343" s="20">
        <v>19341</v>
      </c>
      <c r="F19343" s="10">
        <f t="shared" si="907"/>
        <v>0</v>
      </c>
      <c r="G19343" s="10">
        <f t="shared" si="908"/>
        <v>0</v>
      </c>
      <c r="N19343" s="12" t="e">
        <f t="shared" si="906"/>
        <v>#DIV/0!</v>
      </c>
    </row>
    <row r="19344" spans="1:14" ht="80.099999999999994" customHeight="1" thickTop="1" thickBot="1" x14ac:dyDescent="0.3">
      <c r="A19344" s="20">
        <v>19342</v>
      </c>
      <c r="F19344" s="10">
        <f t="shared" si="907"/>
        <v>0</v>
      </c>
      <c r="G19344" s="10">
        <f t="shared" si="908"/>
        <v>0</v>
      </c>
      <c r="N19344" s="12" t="e">
        <f t="shared" si="906"/>
        <v>#DIV/0!</v>
      </c>
    </row>
    <row r="19345" spans="1:14" ht="80.099999999999994" customHeight="1" thickTop="1" thickBot="1" x14ac:dyDescent="0.3">
      <c r="A19345" s="20">
        <v>19343</v>
      </c>
      <c r="F19345" s="10">
        <f t="shared" si="907"/>
        <v>0</v>
      </c>
      <c r="G19345" s="10">
        <f t="shared" si="908"/>
        <v>0</v>
      </c>
      <c r="N19345" s="12" t="e">
        <f t="shared" si="906"/>
        <v>#DIV/0!</v>
      </c>
    </row>
    <row r="19346" spans="1:14" ht="80.099999999999994" customHeight="1" thickTop="1" thickBot="1" x14ac:dyDescent="0.3">
      <c r="A19346" s="20">
        <v>19344</v>
      </c>
      <c r="F19346" s="10">
        <f t="shared" si="907"/>
        <v>0</v>
      </c>
      <c r="G19346" s="10">
        <f t="shared" si="908"/>
        <v>0</v>
      </c>
      <c r="N19346" s="12" t="e">
        <f t="shared" si="906"/>
        <v>#DIV/0!</v>
      </c>
    </row>
    <row r="19347" spans="1:14" ht="80.099999999999994" customHeight="1" thickTop="1" thickBot="1" x14ac:dyDescent="0.3">
      <c r="A19347" s="20">
        <v>19345</v>
      </c>
      <c r="F19347" s="10">
        <f t="shared" si="907"/>
        <v>0</v>
      </c>
      <c r="G19347" s="10">
        <f t="shared" si="908"/>
        <v>0</v>
      </c>
      <c r="N19347" s="12" t="e">
        <f t="shared" si="906"/>
        <v>#DIV/0!</v>
      </c>
    </row>
    <row r="19348" spans="1:14" ht="80.099999999999994" customHeight="1" thickTop="1" thickBot="1" x14ac:dyDescent="0.3">
      <c r="A19348" s="20">
        <v>19346</v>
      </c>
      <c r="F19348" s="10">
        <f t="shared" si="907"/>
        <v>0</v>
      </c>
      <c r="G19348" s="10">
        <f t="shared" si="908"/>
        <v>0</v>
      </c>
      <c r="N19348" s="12" t="e">
        <f t="shared" si="906"/>
        <v>#DIV/0!</v>
      </c>
    </row>
    <row r="19349" spans="1:14" ht="80.099999999999994" customHeight="1" thickTop="1" thickBot="1" x14ac:dyDescent="0.3">
      <c r="A19349" s="20">
        <v>19347</v>
      </c>
      <c r="F19349" s="10">
        <f t="shared" si="907"/>
        <v>0</v>
      </c>
      <c r="G19349" s="10">
        <f t="shared" si="908"/>
        <v>0</v>
      </c>
      <c r="N19349" s="12" t="e">
        <f t="shared" si="906"/>
        <v>#DIV/0!</v>
      </c>
    </row>
    <row r="19350" spans="1:14" ht="80.099999999999994" customHeight="1" thickTop="1" thickBot="1" x14ac:dyDescent="0.3">
      <c r="A19350" s="20">
        <v>19348</v>
      </c>
      <c r="F19350" s="10">
        <f t="shared" si="907"/>
        <v>0</v>
      </c>
      <c r="G19350" s="10">
        <f t="shared" si="908"/>
        <v>0</v>
      </c>
      <c r="N19350" s="12" t="e">
        <f t="shared" si="906"/>
        <v>#DIV/0!</v>
      </c>
    </row>
    <row r="19351" spans="1:14" ht="80.099999999999994" customHeight="1" thickTop="1" thickBot="1" x14ac:dyDescent="0.3">
      <c r="A19351" s="20">
        <v>19349</v>
      </c>
      <c r="F19351" s="10">
        <f t="shared" si="907"/>
        <v>0</v>
      </c>
      <c r="G19351" s="10">
        <f t="shared" si="908"/>
        <v>0</v>
      </c>
      <c r="N19351" s="12" t="e">
        <f t="shared" si="906"/>
        <v>#DIV/0!</v>
      </c>
    </row>
    <row r="19352" spans="1:14" ht="80.099999999999994" customHeight="1" thickTop="1" thickBot="1" x14ac:dyDescent="0.3">
      <c r="A19352" s="20">
        <v>19350</v>
      </c>
      <c r="F19352" s="10">
        <f t="shared" si="907"/>
        <v>0</v>
      </c>
      <c r="G19352" s="10">
        <f t="shared" si="908"/>
        <v>0</v>
      </c>
      <c r="N19352" s="12" t="e">
        <f t="shared" si="906"/>
        <v>#DIV/0!</v>
      </c>
    </row>
    <row r="19353" spans="1:14" ht="80.099999999999994" customHeight="1" thickTop="1" thickBot="1" x14ac:dyDescent="0.3">
      <c r="A19353" s="20">
        <v>19351</v>
      </c>
      <c r="F19353" s="10">
        <f t="shared" si="907"/>
        <v>0</v>
      </c>
      <c r="G19353" s="10">
        <f t="shared" si="908"/>
        <v>0</v>
      </c>
      <c r="N19353" s="12" t="e">
        <f t="shared" si="906"/>
        <v>#DIV/0!</v>
      </c>
    </row>
    <row r="19354" spans="1:14" ht="80.099999999999994" customHeight="1" thickTop="1" thickBot="1" x14ac:dyDescent="0.3">
      <c r="A19354" s="20">
        <v>19352</v>
      </c>
      <c r="F19354" s="10">
        <f t="shared" si="907"/>
        <v>0</v>
      </c>
      <c r="G19354" s="10">
        <f t="shared" si="908"/>
        <v>0</v>
      </c>
      <c r="N19354" s="12" t="e">
        <f t="shared" si="906"/>
        <v>#DIV/0!</v>
      </c>
    </row>
    <row r="19355" spans="1:14" ht="80.099999999999994" customHeight="1" thickTop="1" thickBot="1" x14ac:dyDescent="0.3">
      <c r="A19355" s="20">
        <v>19353</v>
      </c>
      <c r="F19355" s="10">
        <f t="shared" si="907"/>
        <v>0</v>
      </c>
      <c r="G19355" s="10">
        <f t="shared" si="908"/>
        <v>0</v>
      </c>
      <c r="N19355" s="12" t="e">
        <f t="shared" si="906"/>
        <v>#DIV/0!</v>
      </c>
    </row>
    <row r="19356" spans="1:14" ht="80.099999999999994" customHeight="1" thickTop="1" thickBot="1" x14ac:dyDescent="0.3">
      <c r="A19356" s="20">
        <v>19354</v>
      </c>
      <c r="F19356" s="10">
        <f t="shared" si="907"/>
        <v>0</v>
      </c>
      <c r="G19356" s="10">
        <f t="shared" si="908"/>
        <v>0</v>
      </c>
      <c r="N19356" s="12" t="e">
        <f t="shared" si="906"/>
        <v>#DIV/0!</v>
      </c>
    </row>
    <row r="19357" spans="1:14" ht="80.099999999999994" customHeight="1" thickTop="1" thickBot="1" x14ac:dyDescent="0.3">
      <c r="A19357" s="20">
        <v>19355</v>
      </c>
      <c r="F19357" s="10">
        <f t="shared" si="907"/>
        <v>0</v>
      </c>
      <c r="G19357" s="10">
        <f t="shared" si="908"/>
        <v>0</v>
      </c>
      <c r="N19357" s="12" t="e">
        <f t="shared" si="906"/>
        <v>#DIV/0!</v>
      </c>
    </row>
    <row r="19358" spans="1:14" ht="80.099999999999994" customHeight="1" thickTop="1" thickBot="1" x14ac:dyDescent="0.3">
      <c r="A19358" s="20">
        <v>19356</v>
      </c>
      <c r="F19358" s="10">
        <f t="shared" si="907"/>
        <v>0</v>
      </c>
      <c r="G19358" s="10">
        <f t="shared" si="908"/>
        <v>0</v>
      </c>
      <c r="N19358" s="12" t="e">
        <f t="shared" si="906"/>
        <v>#DIV/0!</v>
      </c>
    </row>
    <row r="19359" spans="1:14" ht="80.099999999999994" customHeight="1" thickTop="1" thickBot="1" x14ac:dyDescent="0.3">
      <c r="A19359" s="20">
        <v>19357</v>
      </c>
      <c r="F19359" s="10">
        <f t="shared" si="907"/>
        <v>0</v>
      </c>
      <c r="G19359" s="10">
        <f t="shared" si="908"/>
        <v>0</v>
      </c>
      <c r="N19359" s="12" t="e">
        <f t="shared" si="906"/>
        <v>#DIV/0!</v>
      </c>
    </row>
    <row r="19360" spans="1:14" ht="80.099999999999994" customHeight="1" thickTop="1" thickBot="1" x14ac:dyDescent="0.3">
      <c r="A19360" s="20">
        <v>19358</v>
      </c>
      <c r="F19360" s="10">
        <f t="shared" si="907"/>
        <v>0</v>
      </c>
      <c r="G19360" s="10">
        <f t="shared" si="908"/>
        <v>0</v>
      </c>
      <c r="N19360" s="12" t="e">
        <f t="shared" si="906"/>
        <v>#DIV/0!</v>
      </c>
    </row>
    <row r="19361" spans="1:14" ht="80.099999999999994" customHeight="1" thickTop="1" thickBot="1" x14ac:dyDescent="0.3">
      <c r="A19361" s="20">
        <v>19359</v>
      </c>
      <c r="F19361" s="10">
        <f t="shared" si="907"/>
        <v>0</v>
      </c>
      <c r="G19361" s="10">
        <f t="shared" si="908"/>
        <v>0</v>
      </c>
      <c r="N19361" s="12" t="e">
        <f t="shared" si="906"/>
        <v>#DIV/0!</v>
      </c>
    </row>
    <row r="19362" spans="1:14" ht="80.099999999999994" customHeight="1" thickTop="1" thickBot="1" x14ac:dyDescent="0.3">
      <c r="A19362" s="20">
        <v>19360</v>
      </c>
      <c r="F19362" s="10">
        <f t="shared" si="907"/>
        <v>0</v>
      </c>
      <c r="G19362" s="10">
        <f t="shared" si="908"/>
        <v>0</v>
      </c>
      <c r="N19362" s="12" t="e">
        <f t="shared" si="906"/>
        <v>#DIV/0!</v>
      </c>
    </row>
    <row r="19363" spans="1:14" ht="80.099999999999994" customHeight="1" thickTop="1" thickBot="1" x14ac:dyDescent="0.3">
      <c r="A19363" s="20">
        <v>19361</v>
      </c>
      <c r="F19363" s="10">
        <f t="shared" si="907"/>
        <v>0</v>
      </c>
      <c r="G19363" s="10">
        <f t="shared" si="908"/>
        <v>0</v>
      </c>
      <c r="N19363" s="12" t="e">
        <f t="shared" si="906"/>
        <v>#DIV/0!</v>
      </c>
    </row>
    <row r="19364" spans="1:14" ht="80.099999999999994" customHeight="1" thickTop="1" thickBot="1" x14ac:dyDescent="0.3">
      <c r="A19364" s="20">
        <v>19362</v>
      </c>
      <c r="F19364" s="10">
        <f t="shared" si="907"/>
        <v>0</v>
      </c>
      <c r="G19364" s="10">
        <f t="shared" si="908"/>
        <v>0</v>
      </c>
      <c r="N19364" s="12" t="e">
        <f t="shared" si="906"/>
        <v>#DIV/0!</v>
      </c>
    </row>
    <row r="19365" spans="1:14" ht="80.099999999999994" customHeight="1" thickTop="1" thickBot="1" x14ac:dyDescent="0.3">
      <c r="A19365" s="20">
        <v>19363</v>
      </c>
      <c r="F19365" s="10">
        <f t="shared" si="907"/>
        <v>0</v>
      </c>
      <c r="G19365" s="10">
        <f t="shared" si="908"/>
        <v>0</v>
      </c>
      <c r="N19365" s="12" t="e">
        <f t="shared" si="906"/>
        <v>#DIV/0!</v>
      </c>
    </row>
    <row r="19366" spans="1:14" ht="80.099999999999994" customHeight="1" thickTop="1" thickBot="1" x14ac:dyDescent="0.3">
      <c r="A19366" s="20">
        <v>19364</v>
      </c>
      <c r="F19366" s="10">
        <f t="shared" si="907"/>
        <v>0</v>
      </c>
      <c r="G19366" s="10">
        <f t="shared" si="908"/>
        <v>0</v>
      </c>
      <c r="N19366" s="12" t="e">
        <f t="shared" si="906"/>
        <v>#DIV/0!</v>
      </c>
    </row>
    <row r="19367" spans="1:14" ht="80.099999999999994" customHeight="1" thickTop="1" thickBot="1" x14ac:dyDescent="0.3">
      <c r="A19367" s="20">
        <v>19365</v>
      </c>
      <c r="F19367" s="10">
        <f t="shared" si="907"/>
        <v>0</v>
      </c>
      <c r="G19367" s="10">
        <f t="shared" si="908"/>
        <v>0</v>
      </c>
      <c r="N19367" s="12" t="e">
        <f t="shared" si="906"/>
        <v>#DIV/0!</v>
      </c>
    </row>
    <row r="19368" spans="1:14" ht="80.099999999999994" customHeight="1" thickTop="1" thickBot="1" x14ac:dyDescent="0.3">
      <c r="A19368" s="20">
        <v>19366</v>
      </c>
      <c r="F19368" s="10">
        <f t="shared" si="907"/>
        <v>0</v>
      </c>
      <c r="G19368" s="10">
        <f t="shared" si="908"/>
        <v>0</v>
      </c>
      <c r="N19368" s="12" t="e">
        <f t="shared" si="906"/>
        <v>#DIV/0!</v>
      </c>
    </row>
    <row r="19369" spans="1:14" ht="80.099999999999994" customHeight="1" thickTop="1" thickBot="1" x14ac:dyDescent="0.3">
      <c r="A19369" s="20">
        <v>19367</v>
      </c>
      <c r="F19369" s="10">
        <f t="shared" si="907"/>
        <v>0</v>
      </c>
      <c r="G19369" s="10">
        <f t="shared" si="908"/>
        <v>0</v>
      </c>
      <c r="N19369" s="12" t="e">
        <f t="shared" si="906"/>
        <v>#DIV/0!</v>
      </c>
    </row>
    <row r="19370" spans="1:14" ht="80.099999999999994" customHeight="1" thickTop="1" thickBot="1" x14ac:dyDescent="0.3">
      <c r="A19370" s="20">
        <v>19368</v>
      </c>
      <c r="F19370" s="10">
        <f t="shared" si="907"/>
        <v>0</v>
      </c>
      <c r="G19370" s="10">
        <f t="shared" si="908"/>
        <v>0</v>
      </c>
      <c r="N19370" s="12" t="e">
        <f t="shared" si="906"/>
        <v>#DIV/0!</v>
      </c>
    </row>
    <row r="19371" spans="1:14" ht="80.099999999999994" customHeight="1" thickTop="1" thickBot="1" x14ac:dyDescent="0.3">
      <c r="A19371" s="20">
        <v>19369</v>
      </c>
      <c r="F19371" s="10">
        <f t="shared" si="907"/>
        <v>0</v>
      </c>
      <c r="G19371" s="10">
        <f t="shared" si="908"/>
        <v>0</v>
      </c>
      <c r="N19371" s="12" t="e">
        <f t="shared" si="906"/>
        <v>#DIV/0!</v>
      </c>
    </row>
    <row r="19372" spans="1:14" ht="80.099999999999994" customHeight="1" thickTop="1" thickBot="1" x14ac:dyDescent="0.3">
      <c r="A19372" s="20">
        <v>19370</v>
      </c>
      <c r="F19372" s="10">
        <f t="shared" si="907"/>
        <v>0</v>
      </c>
      <c r="G19372" s="10">
        <f t="shared" si="908"/>
        <v>0</v>
      </c>
      <c r="N19372" s="12" t="e">
        <f t="shared" si="906"/>
        <v>#DIV/0!</v>
      </c>
    </row>
    <row r="19373" spans="1:14" ht="80.099999999999994" customHeight="1" thickTop="1" thickBot="1" x14ac:dyDescent="0.3">
      <c r="A19373" s="20">
        <v>19371</v>
      </c>
      <c r="F19373" s="10">
        <f t="shared" si="907"/>
        <v>0</v>
      </c>
      <c r="G19373" s="10">
        <f t="shared" si="908"/>
        <v>0</v>
      </c>
      <c r="N19373" s="12" t="e">
        <f t="shared" si="906"/>
        <v>#DIV/0!</v>
      </c>
    </row>
    <row r="19374" spans="1:14" ht="80.099999999999994" customHeight="1" thickTop="1" thickBot="1" x14ac:dyDescent="0.3">
      <c r="A19374" s="20">
        <v>19372</v>
      </c>
      <c r="F19374" s="10">
        <f t="shared" si="907"/>
        <v>0</v>
      </c>
      <c r="G19374" s="10">
        <f t="shared" si="908"/>
        <v>0</v>
      </c>
      <c r="N19374" s="12" t="e">
        <f t="shared" si="906"/>
        <v>#DIV/0!</v>
      </c>
    </row>
    <row r="19375" spans="1:14" ht="80.099999999999994" customHeight="1" thickTop="1" thickBot="1" x14ac:dyDescent="0.3">
      <c r="A19375" s="20">
        <v>19373</v>
      </c>
      <c r="F19375" s="10">
        <f t="shared" si="907"/>
        <v>0</v>
      </c>
      <c r="G19375" s="10">
        <f t="shared" si="908"/>
        <v>0</v>
      </c>
      <c r="N19375" s="12" t="e">
        <f t="shared" si="906"/>
        <v>#DIV/0!</v>
      </c>
    </row>
    <row r="19376" spans="1:14" ht="80.099999999999994" customHeight="1" thickTop="1" thickBot="1" x14ac:dyDescent="0.3">
      <c r="A19376" s="20">
        <v>19374</v>
      </c>
      <c r="F19376" s="10">
        <f t="shared" si="907"/>
        <v>0</v>
      </c>
      <c r="G19376" s="10">
        <f t="shared" si="908"/>
        <v>0</v>
      </c>
      <c r="N19376" s="12" t="e">
        <f t="shared" si="906"/>
        <v>#DIV/0!</v>
      </c>
    </row>
    <row r="19377" spans="1:14" ht="80.099999999999994" customHeight="1" thickTop="1" thickBot="1" x14ac:dyDescent="0.3">
      <c r="A19377" s="20">
        <v>19375</v>
      </c>
      <c r="F19377" s="10">
        <f t="shared" si="907"/>
        <v>0</v>
      </c>
      <c r="G19377" s="10">
        <f t="shared" si="908"/>
        <v>0</v>
      </c>
      <c r="N19377" s="12" t="e">
        <f t="shared" si="906"/>
        <v>#DIV/0!</v>
      </c>
    </row>
    <row r="19378" spans="1:14" ht="80.099999999999994" customHeight="1" thickTop="1" thickBot="1" x14ac:dyDescent="0.3">
      <c r="A19378" s="20">
        <v>19376</v>
      </c>
      <c r="F19378" s="10">
        <f t="shared" si="907"/>
        <v>0</v>
      </c>
      <c r="G19378" s="10">
        <f t="shared" si="908"/>
        <v>0</v>
      </c>
      <c r="N19378" s="12" t="e">
        <f t="shared" si="906"/>
        <v>#DIV/0!</v>
      </c>
    </row>
    <row r="19379" spans="1:14" ht="80.099999999999994" customHeight="1" thickTop="1" thickBot="1" x14ac:dyDescent="0.3">
      <c r="A19379" s="20">
        <v>19377</v>
      </c>
      <c r="F19379" s="10">
        <f t="shared" si="907"/>
        <v>0</v>
      </c>
      <c r="G19379" s="10">
        <f t="shared" si="908"/>
        <v>0</v>
      </c>
      <c r="N19379" s="12" t="e">
        <f t="shared" si="906"/>
        <v>#DIV/0!</v>
      </c>
    </row>
    <row r="19380" spans="1:14" ht="80.099999999999994" customHeight="1" thickTop="1" thickBot="1" x14ac:dyDescent="0.3">
      <c r="A19380" s="20">
        <v>19378</v>
      </c>
      <c r="F19380" s="10">
        <f t="shared" si="907"/>
        <v>0</v>
      </c>
      <c r="G19380" s="10">
        <f t="shared" si="908"/>
        <v>0</v>
      </c>
      <c r="N19380" s="12" t="e">
        <f t="shared" si="906"/>
        <v>#DIV/0!</v>
      </c>
    </row>
    <row r="19381" spans="1:14" ht="80.099999999999994" customHeight="1" thickTop="1" thickBot="1" x14ac:dyDescent="0.3">
      <c r="A19381" s="20">
        <v>19379</v>
      </c>
      <c r="F19381" s="10">
        <f t="shared" si="907"/>
        <v>0</v>
      </c>
      <c r="G19381" s="10">
        <f t="shared" si="908"/>
        <v>0</v>
      </c>
      <c r="N19381" s="12" t="e">
        <f t="shared" si="906"/>
        <v>#DIV/0!</v>
      </c>
    </row>
    <row r="19382" spans="1:14" ht="80.099999999999994" customHeight="1" thickTop="1" thickBot="1" x14ac:dyDescent="0.3">
      <c r="A19382" s="20">
        <v>19380</v>
      </c>
      <c r="F19382" s="10">
        <f t="shared" si="907"/>
        <v>0</v>
      </c>
      <c r="G19382" s="10">
        <f t="shared" si="908"/>
        <v>0</v>
      </c>
      <c r="N19382" s="12" t="e">
        <f t="shared" si="906"/>
        <v>#DIV/0!</v>
      </c>
    </row>
    <row r="19383" spans="1:14" ht="80.099999999999994" customHeight="1" thickTop="1" thickBot="1" x14ac:dyDescent="0.3">
      <c r="A19383" s="20">
        <v>19381</v>
      </c>
      <c r="F19383" s="10">
        <f t="shared" si="907"/>
        <v>0</v>
      </c>
      <c r="G19383" s="10">
        <f t="shared" si="908"/>
        <v>0</v>
      </c>
      <c r="N19383" s="12" t="e">
        <f t="shared" si="906"/>
        <v>#DIV/0!</v>
      </c>
    </row>
    <row r="19384" spans="1:14" ht="80.099999999999994" customHeight="1" thickTop="1" thickBot="1" x14ac:dyDescent="0.3">
      <c r="A19384" s="20">
        <v>19382</v>
      </c>
      <c r="F19384" s="10">
        <f t="shared" si="907"/>
        <v>0</v>
      </c>
      <c r="G19384" s="10">
        <f t="shared" si="908"/>
        <v>0</v>
      </c>
      <c r="N19384" s="12" t="e">
        <f t="shared" si="906"/>
        <v>#DIV/0!</v>
      </c>
    </row>
    <row r="19385" spans="1:14" ht="80.099999999999994" customHeight="1" thickTop="1" thickBot="1" x14ac:dyDescent="0.3">
      <c r="A19385" s="20">
        <v>19383</v>
      </c>
      <c r="F19385" s="10">
        <f t="shared" si="907"/>
        <v>0</v>
      </c>
      <c r="G19385" s="10">
        <f t="shared" si="908"/>
        <v>0</v>
      </c>
      <c r="N19385" s="12" t="e">
        <f t="shared" si="906"/>
        <v>#DIV/0!</v>
      </c>
    </row>
    <row r="19386" spans="1:14" ht="80.099999999999994" customHeight="1" thickTop="1" thickBot="1" x14ac:dyDescent="0.3">
      <c r="A19386" s="20">
        <v>19384</v>
      </c>
      <c r="F19386" s="10">
        <f t="shared" si="907"/>
        <v>0</v>
      </c>
      <c r="G19386" s="10">
        <f t="shared" si="908"/>
        <v>0</v>
      </c>
      <c r="N19386" s="12" t="e">
        <f t="shared" si="906"/>
        <v>#DIV/0!</v>
      </c>
    </row>
    <row r="19387" spans="1:14" ht="80.099999999999994" customHeight="1" thickTop="1" thickBot="1" x14ac:dyDescent="0.3">
      <c r="A19387" s="20">
        <v>19385</v>
      </c>
      <c r="F19387" s="10">
        <f t="shared" si="907"/>
        <v>0</v>
      </c>
      <c r="G19387" s="10">
        <f t="shared" si="908"/>
        <v>0</v>
      </c>
      <c r="N19387" s="12" t="e">
        <f t="shared" si="906"/>
        <v>#DIV/0!</v>
      </c>
    </row>
    <row r="19388" spans="1:14" ht="80.099999999999994" customHeight="1" thickTop="1" thickBot="1" x14ac:dyDescent="0.3">
      <c r="A19388" s="20">
        <v>19386</v>
      </c>
      <c r="F19388" s="10">
        <f t="shared" si="907"/>
        <v>0</v>
      </c>
      <c r="G19388" s="10">
        <f t="shared" si="908"/>
        <v>0</v>
      </c>
      <c r="N19388" s="12" t="e">
        <f t="shared" si="906"/>
        <v>#DIV/0!</v>
      </c>
    </row>
    <row r="19389" spans="1:14" ht="80.099999999999994" customHeight="1" thickTop="1" thickBot="1" x14ac:dyDescent="0.3">
      <c r="A19389" s="20">
        <v>19387</v>
      </c>
      <c r="F19389" s="10">
        <f t="shared" si="907"/>
        <v>0</v>
      </c>
      <c r="G19389" s="10">
        <f t="shared" si="908"/>
        <v>0</v>
      </c>
      <c r="N19389" s="12" t="e">
        <f t="shared" si="906"/>
        <v>#DIV/0!</v>
      </c>
    </row>
    <row r="19390" spans="1:14" ht="80.099999999999994" customHeight="1" thickTop="1" thickBot="1" x14ac:dyDescent="0.3">
      <c r="A19390" s="20">
        <v>19388</v>
      </c>
      <c r="F19390" s="10">
        <f t="shared" si="907"/>
        <v>0</v>
      </c>
      <c r="G19390" s="10">
        <f t="shared" si="908"/>
        <v>0</v>
      </c>
      <c r="N19390" s="12" t="e">
        <f t="shared" si="906"/>
        <v>#DIV/0!</v>
      </c>
    </row>
    <row r="19391" spans="1:14" ht="80.099999999999994" customHeight="1" thickTop="1" thickBot="1" x14ac:dyDescent="0.3">
      <c r="A19391" s="20">
        <v>19389</v>
      </c>
      <c r="F19391" s="10">
        <f t="shared" si="907"/>
        <v>0</v>
      </c>
      <c r="G19391" s="10">
        <f t="shared" si="908"/>
        <v>0</v>
      </c>
      <c r="N19391" s="12" t="e">
        <f t="shared" si="906"/>
        <v>#DIV/0!</v>
      </c>
    </row>
    <row r="19392" spans="1:14" ht="80.099999999999994" customHeight="1" thickTop="1" thickBot="1" x14ac:dyDescent="0.3">
      <c r="A19392" s="20">
        <v>19390</v>
      </c>
      <c r="F19392" s="10">
        <f t="shared" si="907"/>
        <v>0</v>
      </c>
      <c r="G19392" s="10">
        <f t="shared" si="908"/>
        <v>0</v>
      </c>
      <c r="N19392" s="12" t="e">
        <f t="shared" si="906"/>
        <v>#DIV/0!</v>
      </c>
    </row>
    <row r="19393" spans="1:14" ht="80.099999999999994" customHeight="1" thickTop="1" thickBot="1" x14ac:dyDescent="0.3">
      <c r="A19393" s="20">
        <v>19391</v>
      </c>
      <c r="F19393" s="10">
        <f t="shared" si="907"/>
        <v>0</v>
      </c>
      <c r="G19393" s="10">
        <f t="shared" si="908"/>
        <v>0</v>
      </c>
      <c r="N19393" s="12" t="e">
        <f t="shared" si="906"/>
        <v>#DIV/0!</v>
      </c>
    </row>
    <row r="19394" spans="1:14" ht="80.099999999999994" customHeight="1" thickTop="1" thickBot="1" x14ac:dyDescent="0.3">
      <c r="A19394" s="20">
        <v>19392</v>
      </c>
      <c r="F19394" s="10">
        <f t="shared" si="907"/>
        <v>0</v>
      </c>
      <c r="G19394" s="10">
        <f t="shared" si="908"/>
        <v>0</v>
      </c>
      <c r="N19394" s="12" t="e">
        <f t="shared" si="906"/>
        <v>#DIV/0!</v>
      </c>
    </row>
    <row r="19395" spans="1:14" ht="80.099999999999994" customHeight="1" thickTop="1" thickBot="1" x14ac:dyDescent="0.3">
      <c r="A19395" s="20">
        <v>19393</v>
      </c>
      <c r="F19395" s="10">
        <f t="shared" si="907"/>
        <v>0</v>
      </c>
      <c r="G19395" s="10">
        <f t="shared" si="908"/>
        <v>0</v>
      </c>
      <c r="N19395" s="12" t="e">
        <f t="shared" ref="N19395:N19458" si="909">AVERAGE(H19395:M19395)</f>
        <v>#DIV/0!</v>
      </c>
    </row>
    <row r="19396" spans="1:14" ht="80.099999999999994" customHeight="1" thickTop="1" thickBot="1" x14ac:dyDescent="0.3">
      <c r="A19396" s="20">
        <v>19394</v>
      </c>
      <c r="F19396" s="10">
        <f t="shared" ref="F19396:F19459" si="910">(D19396-C19396)</f>
        <v>0</v>
      </c>
      <c r="G19396" s="10">
        <f t="shared" ref="G19396:G19459" si="911">(E19396-D19396)</f>
        <v>0</v>
      </c>
      <c r="N19396" s="12" t="e">
        <f t="shared" si="909"/>
        <v>#DIV/0!</v>
      </c>
    </row>
    <row r="19397" spans="1:14" ht="80.099999999999994" customHeight="1" thickTop="1" thickBot="1" x14ac:dyDescent="0.3">
      <c r="A19397" s="20">
        <v>19395</v>
      </c>
      <c r="F19397" s="10">
        <f t="shared" si="910"/>
        <v>0</v>
      </c>
      <c r="G19397" s="10">
        <f t="shared" si="911"/>
        <v>0</v>
      </c>
      <c r="N19397" s="12" t="e">
        <f t="shared" si="909"/>
        <v>#DIV/0!</v>
      </c>
    </row>
    <row r="19398" spans="1:14" ht="80.099999999999994" customHeight="1" thickTop="1" thickBot="1" x14ac:dyDescent="0.3">
      <c r="A19398" s="20">
        <v>19396</v>
      </c>
      <c r="F19398" s="10">
        <f t="shared" si="910"/>
        <v>0</v>
      </c>
      <c r="G19398" s="10">
        <f t="shared" si="911"/>
        <v>0</v>
      </c>
      <c r="N19398" s="12" t="e">
        <f t="shared" si="909"/>
        <v>#DIV/0!</v>
      </c>
    </row>
    <row r="19399" spans="1:14" ht="80.099999999999994" customHeight="1" thickTop="1" thickBot="1" x14ac:dyDescent="0.3">
      <c r="A19399" s="20">
        <v>19397</v>
      </c>
      <c r="F19399" s="10">
        <f t="shared" si="910"/>
        <v>0</v>
      </c>
      <c r="G19399" s="10">
        <f t="shared" si="911"/>
        <v>0</v>
      </c>
      <c r="N19399" s="12" t="e">
        <f t="shared" si="909"/>
        <v>#DIV/0!</v>
      </c>
    </row>
    <row r="19400" spans="1:14" ht="80.099999999999994" customHeight="1" thickTop="1" thickBot="1" x14ac:dyDescent="0.3">
      <c r="A19400" s="20">
        <v>19398</v>
      </c>
      <c r="F19400" s="10">
        <f t="shared" si="910"/>
        <v>0</v>
      </c>
      <c r="G19400" s="10">
        <f t="shared" si="911"/>
        <v>0</v>
      </c>
      <c r="N19400" s="12" t="e">
        <f t="shared" si="909"/>
        <v>#DIV/0!</v>
      </c>
    </row>
    <row r="19401" spans="1:14" ht="80.099999999999994" customHeight="1" thickTop="1" thickBot="1" x14ac:dyDescent="0.3">
      <c r="A19401" s="20">
        <v>19399</v>
      </c>
      <c r="F19401" s="10">
        <f t="shared" si="910"/>
        <v>0</v>
      </c>
      <c r="G19401" s="10">
        <f t="shared" si="911"/>
        <v>0</v>
      </c>
      <c r="N19401" s="12" t="e">
        <f t="shared" si="909"/>
        <v>#DIV/0!</v>
      </c>
    </row>
    <row r="19402" spans="1:14" ht="80.099999999999994" customHeight="1" thickTop="1" thickBot="1" x14ac:dyDescent="0.3">
      <c r="A19402" s="20">
        <v>19400</v>
      </c>
      <c r="F19402" s="10">
        <f t="shared" si="910"/>
        <v>0</v>
      </c>
      <c r="G19402" s="10">
        <f t="shared" si="911"/>
        <v>0</v>
      </c>
      <c r="N19402" s="12" t="e">
        <f t="shared" si="909"/>
        <v>#DIV/0!</v>
      </c>
    </row>
    <row r="19403" spans="1:14" ht="80.099999999999994" customHeight="1" thickTop="1" thickBot="1" x14ac:dyDescent="0.3">
      <c r="A19403" s="20">
        <v>19401</v>
      </c>
      <c r="F19403" s="10">
        <f t="shared" si="910"/>
        <v>0</v>
      </c>
      <c r="G19403" s="10">
        <f t="shared" si="911"/>
        <v>0</v>
      </c>
      <c r="N19403" s="12" t="e">
        <f t="shared" si="909"/>
        <v>#DIV/0!</v>
      </c>
    </row>
    <row r="19404" spans="1:14" ht="80.099999999999994" customHeight="1" thickTop="1" thickBot="1" x14ac:dyDescent="0.3">
      <c r="A19404" s="20">
        <v>19402</v>
      </c>
      <c r="F19404" s="10">
        <f t="shared" si="910"/>
        <v>0</v>
      </c>
      <c r="G19404" s="10">
        <f t="shared" si="911"/>
        <v>0</v>
      </c>
      <c r="N19404" s="12" t="e">
        <f t="shared" si="909"/>
        <v>#DIV/0!</v>
      </c>
    </row>
    <row r="19405" spans="1:14" ht="80.099999999999994" customHeight="1" thickTop="1" thickBot="1" x14ac:dyDescent="0.3">
      <c r="A19405" s="20">
        <v>19403</v>
      </c>
      <c r="F19405" s="10">
        <f t="shared" si="910"/>
        <v>0</v>
      </c>
      <c r="G19405" s="10">
        <f t="shared" si="911"/>
        <v>0</v>
      </c>
      <c r="N19405" s="12" t="e">
        <f t="shared" si="909"/>
        <v>#DIV/0!</v>
      </c>
    </row>
    <row r="19406" spans="1:14" ht="80.099999999999994" customHeight="1" thickTop="1" thickBot="1" x14ac:dyDescent="0.3">
      <c r="A19406" s="20">
        <v>19404</v>
      </c>
      <c r="F19406" s="10">
        <f t="shared" si="910"/>
        <v>0</v>
      </c>
      <c r="G19406" s="10">
        <f t="shared" si="911"/>
        <v>0</v>
      </c>
      <c r="N19406" s="12" t="e">
        <f t="shared" si="909"/>
        <v>#DIV/0!</v>
      </c>
    </row>
    <row r="19407" spans="1:14" ht="80.099999999999994" customHeight="1" thickTop="1" thickBot="1" x14ac:dyDescent="0.3">
      <c r="A19407" s="20">
        <v>19405</v>
      </c>
      <c r="F19407" s="10">
        <f t="shared" si="910"/>
        <v>0</v>
      </c>
      <c r="G19407" s="10">
        <f t="shared" si="911"/>
        <v>0</v>
      </c>
      <c r="N19407" s="12" t="e">
        <f t="shared" si="909"/>
        <v>#DIV/0!</v>
      </c>
    </row>
    <row r="19408" spans="1:14" ht="80.099999999999994" customHeight="1" thickTop="1" thickBot="1" x14ac:dyDescent="0.3">
      <c r="A19408" s="20">
        <v>19406</v>
      </c>
      <c r="F19408" s="10">
        <f t="shared" si="910"/>
        <v>0</v>
      </c>
      <c r="G19408" s="10">
        <f t="shared" si="911"/>
        <v>0</v>
      </c>
      <c r="N19408" s="12" t="e">
        <f t="shared" si="909"/>
        <v>#DIV/0!</v>
      </c>
    </row>
    <row r="19409" spans="1:14" ht="80.099999999999994" customHeight="1" thickTop="1" thickBot="1" x14ac:dyDescent="0.3">
      <c r="A19409" s="20">
        <v>19407</v>
      </c>
      <c r="F19409" s="10">
        <f t="shared" si="910"/>
        <v>0</v>
      </c>
      <c r="G19409" s="10">
        <f t="shared" si="911"/>
        <v>0</v>
      </c>
      <c r="N19409" s="12" t="e">
        <f t="shared" si="909"/>
        <v>#DIV/0!</v>
      </c>
    </row>
    <row r="19410" spans="1:14" ht="80.099999999999994" customHeight="1" thickTop="1" thickBot="1" x14ac:dyDescent="0.3">
      <c r="A19410" s="20">
        <v>19408</v>
      </c>
      <c r="F19410" s="10">
        <f t="shared" si="910"/>
        <v>0</v>
      </c>
      <c r="G19410" s="10">
        <f t="shared" si="911"/>
        <v>0</v>
      </c>
      <c r="N19410" s="12" t="e">
        <f t="shared" si="909"/>
        <v>#DIV/0!</v>
      </c>
    </row>
    <row r="19411" spans="1:14" ht="80.099999999999994" customHeight="1" thickTop="1" thickBot="1" x14ac:dyDescent="0.3">
      <c r="A19411" s="20">
        <v>19409</v>
      </c>
      <c r="F19411" s="10">
        <f t="shared" si="910"/>
        <v>0</v>
      </c>
      <c r="G19411" s="10">
        <f t="shared" si="911"/>
        <v>0</v>
      </c>
      <c r="N19411" s="12" t="e">
        <f t="shared" si="909"/>
        <v>#DIV/0!</v>
      </c>
    </row>
    <row r="19412" spans="1:14" ht="80.099999999999994" customHeight="1" thickTop="1" thickBot="1" x14ac:dyDescent="0.3">
      <c r="A19412" s="20">
        <v>19410</v>
      </c>
      <c r="F19412" s="10">
        <f t="shared" si="910"/>
        <v>0</v>
      </c>
      <c r="G19412" s="10">
        <f t="shared" si="911"/>
        <v>0</v>
      </c>
      <c r="N19412" s="12" t="e">
        <f t="shared" si="909"/>
        <v>#DIV/0!</v>
      </c>
    </row>
    <row r="19413" spans="1:14" ht="80.099999999999994" customHeight="1" thickTop="1" thickBot="1" x14ac:dyDescent="0.3">
      <c r="A19413" s="20">
        <v>19411</v>
      </c>
      <c r="F19413" s="10">
        <f t="shared" si="910"/>
        <v>0</v>
      </c>
      <c r="G19413" s="10">
        <f t="shared" si="911"/>
        <v>0</v>
      </c>
      <c r="N19413" s="12" t="e">
        <f t="shared" si="909"/>
        <v>#DIV/0!</v>
      </c>
    </row>
    <row r="19414" spans="1:14" ht="80.099999999999994" customHeight="1" thickTop="1" thickBot="1" x14ac:dyDescent="0.3">
      <c r="A19414" s="20">
        <v>19412</v>
      </c>
      <c r="F19414" s="10">
        <f t="shared" si="910"/>
        <v>0</v>
      </c>
      <c r="G19414" s="10">
        <f t="shared" si="911"/>
        <v>0</v>
      </c>
      <c r="N19414" s="12" t="e">
        <f t="shared" si="909"/>
        <v>#DIV/0!</v>
      </c>
    </row>
    <row r="19415" spans="1:14" ht="80.099999999999994" customHeight="1" thickTop="1" thickBot="1" x14ac:dyDescent="0.3">
      <c r="A19415" s="20">
        <v>19413</v>
      </c>
      <c r="F19415" s="10">
        <f t="shared" si="910"/>
        <v>0</v>
      </c>
      <c r="G19415" s="10">
        <f t="shared" si="911"/>
        <v>0</v>
      </c>
      <c r="N19415" s="12" t="e">
        <f t="shared" si="909"/>
        <v>#DIV/0!</v>
      </c>
    </row>
    <row r="19416" spans="1:14" ht="80.099999999999994" customHeight="1" thickTop="1" thickBot="1" x14ac:dyDescent="0.3">
      <c r="A19416" s="20">
        <v>19414</v>
      </c>
      <c r="F19416" s="10">
        <f t="shared" si="910"/>
        <v>0</v>
      </c>
      <c r="G19416" s="10">
        <f t="shared" si="911"/>
        <v>0</v>
      </c>
      <c r="N19416" s="12" t="e">
        <f t="shared" si="909"/>
        <v>#DIV/0!</v>
      </c>
    </row>
    <row r="19417" spans="1:14" ht="80.099999999999994" customHeight="1" thickTop="1" thickBot="1" x14ac:dyDescent="0.3">
      <c r="A19417" s="20">
        <v>19415</v>
      </c>
      <c r="F19417" s="10">
        <f t="shared" si="910"/>
        <v>0</v>
      </c>
      <c r="G19417" s="10">
        <f t="shared" si="911"/>
        <v>0</v>
      </c>
      <c r="N19417" s="12" t="e">
        <f t="shared" si="909"/>
        <v>#DIV/0!</v>
      </c>
    </row>
    <row r="19418" spans="1:14" ht="80.099999999999994" customHeight="1" thickTop="1" thickBot="1" x14ac:dyDescent="0.3">
      <c r="A19418" s="20">
        <v>19416</v>
      </c>
      <c r="F19418" s="10">
        <f t="shared" si="910"/>
        <v>0</v>
      </c>
      <c r="G19418" s="10">
        <f t="shared" si="911"/>
        <v>0</v>
      </c>
      <c r="N19418" s="12" t="e">
        <f t="shared" si="909"/>
        <v>#DIV/0!</v>
      </c>
    </row>
    <row r="19419" spans="1:14" ht="80.099999999999994" customHeight="1" thickTop="1" thickBot="1" x14ac:dyDescent="0.3">
      <c r="A19419" s="20">
        <v>19417</v>
      </c>
      <c r="F19419" s="10">
        <f t="shared" si="910"/>
        <v>0</v>
      </c>
      <c r="G19419" s="10">
        <f t="shared" si="911"/>
        <v>0</v>
      </c>
      <c r="N19419" s="12" t="e">
        <f t="shared" si="909"/>
        <v>#DIV/0!</v>
      </c>
    </row>
    <row r="19420" spans="1:14" ht="80.099999999999994" customHeight="1" thickTop="1" thickBot="1" x14ac:dyDescent="0.3">
      <c r="A19420" s="20">
        <v>19418</v>
      </c>
      <c r="F19420" s="10">
        <f t="shared" si="910"/>
        <v>0</v>
      </c>
      <c r="G19420" s="10">
        <f t="shared" si="911"/>
        <v>0</v>
      </c>
      <c r="N19420" s="12" t="e">
        <f t="shared" si="909"/>
        <v>#DIV/0!</v>
      </c>
    </row>
    <row r="19421" spans="1:14" ht="80.099999999999994" customHeight="1" thickTop="1" thickBot="1" x14ac:dyDescent="0.3">
      <c r="A19421" s="20">
        <v>19419</v>
      </c>
      <c r="F19421" s="10">
        <f t="shared" si="910"/>
        <v>0</v>
      </c>
      <c r="G19421" s="10">
        <f t="shared" si="911"/>
        <v>0</v>
      </c>
      <c r="N19421" s="12" t="e">
        <f t="shared" si="909"/>
        <v>#DIV/0!</v>
      </c>
    </row>
    <row r="19422" spans="1:14" ht="80.099999999999994" customHeight="1" thickTop="1" thickBot="1" x14ac:dyDescent="0.3">
      <c r="A19422" s="20">
        <v>19420</v>
      </c>
      <c r="F19422" s="10">
        <f t="shared" si="910"/>
        <v>0</v>
      </c>
      <c r="G19422" s="10">
        <f t="shared" si="911"/>
        <v>0</v>
      </c>
      <c r="N19422" s="12" t="e">
        <f t="shared" si="909"/>
        <v>#DIV/0!</v>
      </c>
    </row>
    <row r="19423" spans="1:14" ht="80.099999999999994" customHeight="1" thickTop="1" thickBot="1" x14ac:dyDescent="0.3">
      <c r="A19423" s="20">
        <v>19421</v>
      </c>
      <c r="F19423" s="10">
        <f t="shared" si="910"/>
        <v>0</v>
      </c>
      <c r="G19423" s="10">
        <f t="shared" si="911"/>
        <v>0</v>
      </c>
      <c r="N19423" s="12" t="e">
        <f t="shared" si="909"/>
        <v>#DIV/0!</v>
      </c>
    </row>
    <row r="19424" spans="1:14" ht="80.099999999999994" customHeight="1" thickTop="1" thickBot="1" x14ac:dyDescent="0.3">
      <c r="A19424" s="20">
        <v>19422</v>
      </c>
      <c r="F19424" s="10">
        <f t="shared" si="910"/>
        <v>0</v>
      </c>
      <c r="G19424" s="10">
        <f t="shared" si="911"/>
        <v>0</v>
      </c>
      <c r="N19424" s="12" t="e">
        <f t="shared" si="909"/>
        <v>#DIV/0!</v>
      </c>
    </row>
    <row r="19425" spans="1:14" ht="80.099999999999994" customHeight="1" thickTop="1" thickBot="1" x14ac:dyDescent="0.3">
      <c r="A19425" s="20">
        <v>19423</v>
      </c>
      <c r="F19425" s="10">
        <f t="shared" si="910"/>
        <v>0</v>
      </c>
      <c r="G19425" s="10">
        <f t="shared" si="911"/>
        <v>0</v>
      </c>
      <c r="N19425" s="12" t="e">
        <f t="shared" si="909"/>
        <v>#DIV/0!</v>
      </c>
    </row>
    <row r="19426" spans="1:14" ht="80.099999999999994" customHeight="1" thickTop="1" thickBot="1" x14ac:dyDescent="0.3">
      <c r="A19426" s="20">
        <v>19424</v>
      </c>
      <c r="F19426" s="10">
        <f t="shared" si="910"/>
        <v>0</v>
      </c>
      <c r="G19426" s="10">
        <f t="shared" si="911"/>
        <v>0</v>
      </c>
      <c r="N19426" s="12" t="e">
        <f t="shared" si="909"/>
        <v>#DIV/0!</v>
      </c>
    </row>
    <row r="19427" spans="1:14" ht="80.099999999999994" customHeight="1" thickTop="1" thickBot="1" x14ac:dyDescent="0.3">
      <c r="A19427" s="20">
        <v>19425</v>
      </c>
      <c r="F19427" s="10">
        <f t="shared" si="910"/>
        <v>0</v>
      </c>
      <c r="G19427" s="10">
        <f t="shared" si="911"/>
        <v>0</v>
      </c>
      <c r="N19427" s="12" t="e">
        <f t="shared" si="909"/>
        <v>#DIV/0!</v>
      </c>
    </row>
    <row r="19428" spans="1:14" ht="80.099999999999994" customHeight="1" thickTop="1" thickBot="1" x14ac:dyDescent="0.3">
      <c r="A19428" s="20">
        <v>19426</v>
      </c>
      <c r="F19428" s="10">
        <f t="shared" si="910"/>
        <v>0</v>
      </c>
      <c r="G19428" s="10">
        <f t="shared" si="911"/>
        <v>0</v>
      </c>
      <c r="N19428" s="12" t="e">
        <f t="shared" si="909"/>
        <v>#DIV/0!</v>
      </c>
    </row>
    <row r="19429" spans="1:14" ht="80.099999999999994" customHeight="1" thickTop="1" thickBot="1" x14ac:dyDescent="0.3">
      <c r="A19429" s="20">
        <v>19427</v>
      </c>
      <c r="F19429" s="10">
        <f t="shared" si="910"/>
        <v>0</v>
      </c>
      <c r="G19429" s="10">
        <f t="shared" si="911"/>
        <v>0</v>
      </c>
      <c r="N19429" s="12" t="e">
        <f t="shared" si="909"/>
        <v>#DIV/0!</v>
      </c>
    </row>
    <row r="19430" spans="1:14" ht="80.099999999999994" customHeight="1" thickTop="1" thickBot="1" x14ac:dyDescent="0.3">
      <c r="A19430" s="20">
        <v>19428</v>
      </c>
      <c r="F19430" s="10">
        <f t="shared" si="910"/>
        <v>0</v>
      </c>
      <c r="G19430" s="10">
        <f t="shared" si="911"/>
        <v>0</v>
      </c>
      <c r="N19430" s="12" t="e">
        <f t="shared" si="909"/>
        <v>#DIV/0!</v>
      </c>
    </row>
    <row r="19431" spans="1:14" ht="80.099999999999994" customHeight="1" thickTop="1" thickBot="1" x14ac:dyDescent="0.3">
      <c r="A19431" s="20">
        <v>19429</v>
      </c>
      <c r="F19431" s="10">
        <f t="shared" si="910"/>
        <v>0</v>
      </c>
      <c r="G19431" s="10">
        <f t="shared" si="911"/>
        <v>0</v>
      </c>
      <c r="N19431" s="12" t="e">
        <f t="shared" si="909"/>
        <v>#DIV/0!</v>
      </c>
    </row>
    <row r="19432" spans="1:14" ht="80.099999999999994" customHeight="1" thickTop="1" thickBot="1" x14ac:dyDescent="0.3">
      <c r="A19432" s="20">
        <v>19430</v>
      </c>
      <c r="F19432" s="10">
        <f t="shared" si="910"/>
        <v>0</v>
      </c>
      <c r="G19432" s="10">
        <f t="shared" si="911"/>
        <v>0</v>
      </c>
      <c r="N19432" s="12" t="e">
        <f t="shared" si="909"/>
        <v>#DIV/0!</v>
      </c>
    </row>
    <row r="19433" spans="1:14" ht="80.099999999999994" customHeight="1" thickTop="1" thickBot="1" x14ac:dyDescent="0.3">
      <c r="A19433" s="20">
        <v>19431</v>
      </c>
      <c r="F19433" s="10">
        <f t="shared" si="910"/>
        <v>0</v>
      </c>
      <c r="G19433" s="10">
        <f t="shared" si="911"/>
        <v>0</v>
      </c>
      <c r="N19433" s="12" t="e">
        <f t="shared" si="909"/>
        <v>#DIV/0!</v>
      </c>
    </row>
    <row r="19434" spans="1:14" ht="80.099999999999994" customHeight="1" thickTop="1" thickBot="1" x14ac:dyDescent="0.3">
      <c r="A19434" s="20">
        <v>19432</v>
      </c>
      <c r="F19434" s="10">
        <f t="shared" si="910"/>
        <v>0</v>
      </c>
      <c r="G19434" s="10">
        <f t="shared" si="911"/>
        <v>0</v>
      </c>
      <c r="N19434" s="12" t="e">
        <f t="shared" si="909"/>
        <v>#DIV/0!</v>
      </c>
    </row>
    <row r="19435" spans="1:14" ht="80.099999999999994" customHeight="1" thickTop="1" thickBot="1" x14ac:dyDescent="0.3">
      <c r="A19435" s="20">
        <v>19433</v>
      </c>
      <c r="F19435" s="10">
        <f t="shared" si="910"/>
        <v>0</v>
      </c>
      <c r="G19435" s="10">
        <f t="shared" si="911"/>
        <v>0</v>
      </c>
      <c r="N19435" s="12" t="e">
        <f t="shared" si="909"/>
        <v>#DIV/0!</v>
      </c>
    </row>
    <row r="19436" spans="1:14" ht="80.099999999999994" customHeight="1" thickTop="1" thickBot="1" x14ac:dyDescent="0.3">
      <c r="A19436" s="20">
        <v>19434</v>
      </c>
      <c r="F19436" s="10">
        <f t="shared" si="910"/>
        <v>0</v>
      </c>
      <c r="G19436" s="10">
        <f t="shared" si="911"/>
        <v>0</v>
      </c>
      <c r="N19436" s="12" t="e">
        <f t="shared" si="909"/>
        <v>#DIV/0!</v>
      </c>
    </row>
    <row r="19437" spans="1:14" ht="80.099999999999994" customHeight="1" thickTop="1" thickBot="1" x14ac:dyDescent="0.3">
      <c r="A19437" s="20">
        <v>19435</v>
      </c>
      <c r="F19437" s="10">
        <f t="shared" si="910"/>
        <v>0</v>
      </c>
      <c r="G19437" s="10">
        <f t="shared" si="911"/>
        <v>0</v>
      </c>
      <c r="N19437" s="12" t="e">
        <f t="shared" si="909"/>
        <v>#DIV/0!</v>
      </c>
    </row>
    <row r="19438" spans="1:14" ht="80.099999999999994" customHeight="1" thickTop="1" thickBot="1" x14ac:dyDescent="0.3">
      <c r="A19438" s="20">
        <v>19436</v>
      </c>
      <c r="F19438" s="10">
        <f t="shared" si="910"/>
        <v>0</v>
      </c>
      <c r="G19438" s="10">
        <f t="shared" si="911"/>
        <v>0</v>
      </c>
      <c r="N19438" s="12" t="e">
        <f t="shared" si="909"/>
        <v>#DIV/0!</v>
      </c>
    </row>
    <row r="19439" spans="1:14" ht="80.099999999999994" customHeight="1" thickTop="1" thickBot="1" x14ac:dyDescent="0.3">
      <c r="A19439" s="20">
        <v>19437</v>
      </c>
      <c r="F19439" s="10">
        <f t="shared" si="910"/>
        <v>0</v>
      </c>
      <c r="G19439" s="10">
        <f t="shared" si="911"/>
        <v>0</v>
      </c>
      <c r="N19439" s="12" t="e">
        <f t="shared" si="909"/>
        <v>#DIV/0!</v>
      </c>
    </row>
    <row r="19440" spans="1:14" ht="80.099999999999994" customHeight="1" thickTop="1" thickBot="1" x14ac:dyDescent="0.3">
      <c r="A19440" s="20">
        <v>19438</v>
      </c>
      <c r="F19440" s="10">
        <f t="shared" si="910"/>
        <v>0</v>
      </c>
      <c r="G19440" s="10">
        <f t="shared" si="911"/>
        <v>0</v>
      </c>
      <c r="N19440" s="12" t="e">
        <f t="shared" si="909"/>
        <v>#DIV/0!</v>
      </c>
    </row>
    <row r="19441" spans="1:14" ht="80.099999999999994" customHeight="1" thickTop="1" thickBot="1" x14ac:dyDescent="0.3">
      <c r="A19441" s="20">
        <v>19439</v>
      </c>
      <c r="F19441" s="10">
        <f t="shared" si="910"/>
        <v>0</v>
      </c>
      <c r="G19441" s="10">
        <f t="shared" si="911"/>
        <v>0</v>
      </c>
      <c r="N19441" s="12" t="e">
        <f t="shared" si="909"/>
        <v>#DIV/0!</v>
      </c>
    </row>
    <row r="19442" spans="1:14" ht="80.099999999999994" customHeight="1" thickTop="1" thickBot="1" x14ac:dyDescent="0.3">
      <c r="A19442" s="20">
        <v>19440</v>
      </c>
      <c r="F19442" s="10">
        <f t="shared" si="910"/>
        <v>0</v>
      </c>
      <c r="G19442" s="10">
        <f t="shared" si="911"/>
        <v>0</v>
      </c>
      <c r="N19442" s="12" t="e">
        <f t="shared" si="909"/>
        <v>#DIV/0!</v>
      </c>
    </row>
    <row r="19443" spans="1:14" ht="80.099999999999994" customHeight="1" thickTop="1" thickBot="1" x14ac:dyDescent="0.3">
      <c r="A19443" s="20">
        <v>19441</v>
      </c>
      <c r="F19443" s="10">
        <f t="shared" si="910"/>
        <v>0</v>
      </c>
      <c r="G19443" s="10">
        <f t="shared" si="911"/>
        <v>0</v>
      </c>
      <c r="N19443" s="12" t="e">
        <f t="shared" si="909"/>
        <v>#DIV/0!</v>
      </c>
    </row>
    <row r="19444" spans="1:14" ht="80.099999999999994" customHeight="1" thickTop="1" thickBot="1" x14ac:dyDescent="0.3">
      <c r="A19444" s="20">
        <v>19442</v>
      </c>
      <c r="F19444" s="10">
        <f t="shared" si="910"/>
        <v>0</v>
      </c>
      <c r="G19444" s="10">
        <f t="shared" si="911"/>
        <v>0</v>
      </c>
      <c r="N19444" s="12" t="e">
        <f t="shared" si="909"/>
        <v>#DIV/0!</v>
      </c>
    </row>
    <row r="19445" spans="1:14" ht="80.099999999999994" customHeight="1" thickTop="1" thickBot="1" x14ac:dyDescent="0.3">
      <c r="A19445" s="20">
        <v>19443</v>
      </c>
      <c r="F19445" s="10">
        <f t="shared" si="910"/>
        <v>0</v>
      </c>
      <c r="G19445" s="10">
        <f t="shared" si="911"/>
        <v>0</v>
      </c>
      <c r="N19445" s="12" t="e">
        <f t="shared" si="909"/>
        <v>#DIV/0!</v>
      </c>
    </row>
    <row r="19446" spans="1:14" ht="80.099999999999994" customHeight="1" thickTop="1" thickBot="1" x14ac:dyDescent="0.3">
      <c r="A19446" s="20">
        <v>19444</v>
      </c>
      <c r="F19446" s="10">
        <f t="shared" si="910"/>
        <v>0</v>
      </c>
      <c r="G19446" s="10">
        <f t="shared" si="911"/>
        <v>0</v>
      </c>
      <c r="N19446" s="12" t="e">
        <f t="shared" si="909"/>
        <v>#DIV/0!</v>
      </c>
    </row>
    <row r="19447" spans="1:14" ht="80.099999999999994" customHeight="1" thickTop="1" thickBot="1" x14ac:dyDescent="0.3">
      <c r="A19447" s="20">
        <v>19445</v>
      </c>
      <c r="F19447" s="10">
        <f t="shared" si="910"/>
        <v>0</v>
      </c>
      <c r="G19447" s="10">
        <f t="shared" si="911"/>
        <v>0</v>
      </c>
      <c r="N19447" s="12" t="e">
        <f t="shared" si="909"/>
        <v>#DIV/0!</v>
      </c>
    </row>
    <row r="19448" spans="1:14" ht="80.099999999999994" customHeight="1" thickTop="1" thickBot="1" x14ac:dyDescent="0.3">
      <c r="A19448" s="20">
        <v>19446</v>
      </c>
      <c r="F19448" s="10">
        <f t="shared" si="910"/>
        <v>0</v>
      </c>
      <c r="G19448" s="10">
        <f t="shared" si="911"/>
        <v>0</v>
      </c>
      <c r="N19448" s="12" t="e">
        <f t="shared" si="909"/>
        <v>#DIV/0!</v>
      </c>
    </row>
    <row r="19449" spans="1:14" ht="80.099999999999994" customHeight="1" thickTop="1" thickBot="1" x14ac:dyDescent="0.3">
      <c r="A19449" s="20">
        <v>19447</v>
      </c>
      <c r="F19449" s="10">
        <f t="shared" si="910"/>
        <v>0</v>
      </c>
      <c r="G19449" s="10">
        <f t="shared" si="911"/>
        <v>0</v>
      </c>
      <c r="N19449" s="12" t="e">
        <f t="shared" si="909"/>
        <v>#DIV/0!</v>
      </c>
    </row>
    <row r="19450" spans="1:14" ht="80.099999999999994" customHeight="1" thickTop="1" thickBot="1" x14ac:dyDescent="0.3">
      <c r="A19450" s="20">
        <v>19448</v>
      </c>
      <c r="F19450" s="10">
        <f t="shared" si="910"/>
        <v>0</v>
      </c>
      <c r="G19450" s="10">
        <f t="shared" si="911"/>
        <v>0</v>
      </c>
      <c r="N19450" s="12" t="e">
        <f t="shared" si="909"/>
        <v>#DIV/0!</v>
      </c>
    </row>
    <row r="19451" spans="1:14" ht="80.099999999999994" customHeight="1" thickTop="1" thickBot="1" x14ac:dyDescent="0.3">
      <c r="A19451" s="20">
        <v>19449</v>
      </c>
      <c r="F19451" s="10">
        <f t="shared" si="910"/>
        <v>0</v>
      </c>
      <c r="G19451" s="10">
        <f t="shared" si="911"/>
        <v>0</v>
      </c>
      <c r="N19451" s="12" t="e">
        <f t="shared" si="909"/>
        <v>#DIV/0!</v>
      </c>
    </row>
    <row r="19452" spans="1:14" ht="80.099999999999994" customHeight="1" thickTop="1" thickBot="1" x14ac:dyDescent="0.3">
      <c r="A19452" s="20">
        <v>19450</v>
      </c>
      <c r="F19452" s="10">
        <f t="shared" si="910"/>
        <v>0</v>
      </c>
      <c r="G19452" s="10">
        <f t="shared" si="911"/>
        <v>0</v>
      </c>
      <c r="N19452" s="12" t="e">
        <f t="shared" si="909"/>
        <v>#DIV/0!</v>
      </c>
    </row>
    <row r="19453" spans="1:14" ht="80.099999999999994" customHeight="1" thickTop="1" thickBot="1" x14ac:dyDescent="0.3">
      <c r="A19453" s="20">
        <v>19451</v>
      </c>
      <c r="F19453" s="10">
        <f t="shared" si="910"/>
        <v>0</v>
      </c>
      <c r="G19453" s="10">
        <f t="shared" si="911"/>
        <v>0</v>
      </c>
      <c r="N19453" s="12" t="e">
        <f t="shared" si="909"/>
        <v>#DIV/0!</v>
      </c>
    </row>
    <row r="19454" spans="1:14" ht="80.099999999999994" customHeight="1" thickTop="1" thickBot="1" x14ac:dyDescent="0.3">
      <c r="A19454" s="20">
        <v>19452</v>
      </c>
      <c r="F19454" s="10">
        <f t="shared" si="910"/>
        <v>0</v>
      </c>
      <c r="G19454" s="10">
        <f t="shared" si="911"/>
        <v>0</v>
      </c>
      <c r="N19454" s="12" t="e">
        <f t="shared" si="909"/>
        <v>#DIV/0!</v>
      </c>
    </row>
    <row r="19455" spans="1:14" ht="80.099999999999994" customHeight="1" thickTop="1" thickBot="1" x14ac:dyDescent="0.3">
      <c r="A19455" s="20">
        <v>19453</v>
      </c>
      <c r="F19455" s="10">
        <f t="shared" si="910"/>
        <v>0</v>
      </c>
      <c r="G19455" s="10">
        <f t="shared" si="911"/>
        <v>0</v>
      </c>
      <c r="N19455" s="12" t="e">
        <f t="shared" si="909"/>
        <v>#DIV/0!</v>
      </c>
    </row>
    <row r="19456" spans="1:14" ht="80.099999999999994" customHeight="1" thickTop="1" thickBot="1" x14ac:dyDescent="0.3">
      <c r="A19456" s="20">
        <v>19454</v>
      </c>
      <c r="F19456" s="10">
        <f t="shared" si="910"/>
        <v>0</v>
      </c>
      <c r="G19456" s="10">
        <f t="shared" si="911"/>
        <v>0</v>
      </c>
      <c r="N19456" s="12" t="e">
        <f t="shared" si="909"/>
        <v>#DIV/0!</v>
      </c>
    </row>
    <row r="19457" spans="1:14" ht="80.099999999999994" customHeight="1" thickTop="1" thickBot="1" x14ac:dyDescent="0.3">
      <c r="A19457" s="20">
        <v>19455</v>
      </c>
      <c r="F19457" s="10">
        <f t="shared" si="910"/>
        <v>0</v>
      </c>
      <c r="G19457" s="10">
        <f t="shared" si="911"/>
        <v>0</v>
      </c>
      <c r="N19457" s="12" t="e">
        <f t="shared" si="909"/>
        <v>#DIV/0!</v>
      </c>
    </row>
    <row r="19458" spans="1:14" ht="80.099999999999994" customHeight="1" thickTop="1" thickBot="1" x14ac:dyDescent="0.3">
      <c r="A19458" s="20">
        <v>19456</v>
      </c>
      <c r="F19458" s="10">
        <f t="shared" si="910"/>
        <v>0</v>
      </c>
      <c r="G19458" s="10">
        <f t="shared" si="911"/>
        <v>0</v>
      </c>
      <c r="N19458" s="12" t="e">
        <f t="shared" si="909"/>
        <v>#DIV/0!</v>
      </c>
    </row>
    <row r="19459" spans="1:14" ht="80.099999999999994" customHeight="1" thickTop="1" thickBot="1" x14ac:dyDescent="0.3">
      <c r="A19459" s="20">
        <v>19457</v>
      </c>
      <c r="F19459" s="10">
        <f t="shared" si="910"/>
        <v>0</v>
      </c>
      <c r="G19459" s="10">
        <f t="shared" si="911"/>
        <v>0</v>
      </c>
      <c r="N19459" s="12" t="e">
        <f t="shared" ref="N19459:N19522" si="912">AVERAGE(H19459:M19459)</f>
        <v>#DIV/0!</v>
      </c>
    </row>
    <row r="19460" spans="1:14" ht="80.099999999999994" customHeight="1" thickTop="1" thickBot="1" x14ac:dyDescent="0.3">
      <c r="A19460" s="20">
        <v>19458</v>
      </c>
      <c r="F19460" s="10">
        <f t="shared" ref="F19460:F19523" si="913">(D19460-C19460)</f>
        <v>0</v>
      </c>
      <c r="G19460" s="10">
        <f t="shared" ref="G19460:G19523" si="914">(E19460-D19460)</f>
        <v>0</v>
      </c>
      <c r="N19460" s="12" t="e">
        <f t="shared" si="912"/>
        <v>#DIV/0!</v>
      </c>
    </row>
    <row r="19461" spans="1:14" ht="80.099999999999994" customHeight="1" thickTop="1" thickBot="1" x14ac:dyDescent="0.3">
      <c r="A19461" s="20">
        <v>19459</v>
      </c>
      <c r="F19461" s="10">
        <f t="shared" si="913"/>
        <v>0</v>
      </c>
      <c r="G19461" s="10">
        <f t="shared" si="914"/>
        <v>0</v>
      </c>
      <c r="N19461" s="12" t="e">
        <f t="shared" si="912"/>
        <v>#DIV/0!</v>
      </c>
    </row>
    <row r="19462" spans="1:14" ht="80.099999999999994" customHeight="1" thickTop="1" thickBot="1" x14ac:dyDescent="0.3">
      <c r="A19462" s="20">
        <v>19460</v>
      </c>
      <c r="F19462" s="10">
        <f t="shared" si="913"/>
        <v>0</v>
      </c>
      <c r="G19462" s="10">
        <f t="shared" si="914"/>
        <v>0</v>
      </c>
      <c r="N19462" s="12" t="e">
        <f t="shared" si="912"/>
        <v>#DIV/0!</v>
      </c>
    </row>
    <row r="19463" spans="1:14" ht="80.099999999999994" customHeight="1" thickTop="1" thickBot="1" x14ac:dyDescent="0.3">
      <c r="A19463" s="20">
        <v>19461</v>
      </c>
      <c r="F19463" s="10">
        <f t="shared" si="913"/>
        <v>0</v>
      </c>
      <c r="G19463" s="10">
        <f t="shared" si="914"/>
        <v>0</v>
      </c>
      <c r="N19463" s="12" t="e">
        <f t="shared" si="912"/>
        <v>#DIV/0!</v>
      </c>
    </row>
    <row r="19464" spans="1:14" ht="80.099999999999994" customHeight="1" thickTop="1" thickBot="1" x14ac:dyDescent="0.3">
      <c r="A19464" s="20">
        <v>19462</v>
      </c>
      <c r="F19464" s="10">
        <f t="shared" si="913"/>
        <v>0</v>
      </c>
      <c r="G19464" s="10">
        <f t="shared" si="914"/>
        <v>0</v>
      </c>
      <c r="N19464" s="12" t="e">
        <f t="shared" si="912"/>
        <v>#DIV/0!</v>
      </c>
    </row>
    <row r="19465" spans="1:14" ht="80.099999999999994" customHeight="1" thickTop="1" thickBot="1" x14ac:dyDescent="0.3">
      <c r="A19465" s="20">
        <v>19463</v>
      </c>
      <c r="F19465" s="10">
        <f t="shared" si="913"/>
        <v>0</v>
      </c>
      <c r="G19465" s="10">
        <f t="shared" si="914"/>
        <v>0</v>
      </c>
      <c r="N19465" s="12" t="e">
        <f t="shared" si="912"/>
        <v>#DIV/0!</v>
      </c>
    </row>
    <row r="19466" spans="1:14" ht="80.099999999999994" customHeight="1" thickTop="1" thickBot="1" x14ac:dyDescent="0.3">
      <c r="A19466" s="20">
        <v>19464</v>
      </c>
      <c r="F19466" s="10">
        <f t="shared" si="913"/>
        <v>0</v>
      </c>
      <c r="G19466" s="10">
        <f t="shared" si="914"/>
        <v>0</v>
      </c>
      <c r="N19466" s="12" t="e">
        <f t="shared" si="912"/>
        <v>#DIV/0!</v>
      </c>
    </row>
    <row r="19467" spans="1:14" ht="80.099999999999994" customHeight="1" thickTop="1" thickBot="1" x14ac:dyDescent="0.3">
      <c r="A19467" s="20">
        <v>19465</v>
      </c>
      <c r="F19467" s="10">
        <f t="shared" si="913"/>
        <v>0</v>
      </c>
      <c r="G19467" s="10">
        <f t="shared" si="914"/>
        <v>0</v>
      </c>
      <c r="N19467" s="12" t="e">
        <f t="shared" si="912"/>
        <v>#DIV/0!</v>
      </c>
    </row>
    <row r="19468" spans="1:14" ht="80.099999999999994" customHeight="1" thickTop="1" thickBot="1" x14ac:dyDescent="0.3">
      <c r="A19468" s="20">
        <v>19466</v>
      </c>
      <c r="F19468" s="10">
        <f t="shared" si="913"/>
        <v>0</v>
      </c>
      <c r="G19468" s="10">
        <f t="shared" si="914"/>
        <v>0</v>
      </c>
      <c r="N19468" s="12" t="e">
        <f t="shared" si="912"/>
        <v>#DIV/0!</v>
      </c>
    </row>
    <row r="19469" spans="1:14" ht="80.099999999999994" customHeight="1" thickTop="1" thickBot="1" x14ac:dyDescent="0.3">
      <c r="A19469" s="20">
        <v>19467</v>
      </c>
      <c r="F19469" s="10">
        <f t="shared" si="913"/>
        <v>0</v>
      </c>
      <c r="G19469" s="10">
        <f t="shared" si="914"/>
        <v>0</v>
      </c>
      <c r="N19469" s="12" t="e">
        <f t="shared" si="912"/>
        <v>#DIV/0!</v>
      </c>
    </row>
    <row r="19470" spans="1:14" ht="80.099999999999994" customHeight="1" thickTop="1" thickBot="1" x14ac:dyDescent="0.3">
      <c r="A19470" s="20">
        <v>19468</v>
      </c>
      <c r="F19470" s="10">
        <f t="shared" si="913"/>
        <v>0</v>
      </c>
      <c r="G19470" s="10">
        <f t="shared" si="914"/>
        <v>0</v>
      </c>
      <c r="N19470" s="12" t="e">
        <f t="shared" si="912"/>
        <v>#DIV/0!</v>
      </c>
    </row>
    <row r="19471" spans="1:14" ht="80.099999999999994" customHeight="1" thickTop="1" thickBot="1" x14ac:dyDescent="0.3">
      <c r="A19471" s="20">
        <v>19469</v>
      </c>
      <c r="F19471" s="10">
        <f t="shared" si="913"/>
        <v>0</v>
      </c>
      <c r="G19471" s="10">
        <f t="shared" si="914"/>
        <v>0</v>
      </c>
      <c r="N19471" s="12" t="e">
        <f t="shared" si="912"/>
        <v>#DIV/0!</v>
      </c>
    </row>
    <row r="19472" spans="1:14" ht="80.099999999999994" customHeight="1" thickTop="1" thickBot="1" x14ac:dyDescent="0.3">
      <c r="A19472" s="20">
        <v>19470</v>
      </c>
      <c r="F19472" s="10">
        <f t="shared" si="913"/>
        <v>0</v>
      </c>
      <c r="G19472" s="10">
        <f t="shared" si="914"/>
        <v>0</v>
      </c>
      <c r="N19472" s="12" t="e">
        <f t="shared" si="912"/>
        <v>#DIV/0!</v>
      </c>
    </row>
    <row r="19473" spans="1:14" ht="80.099999999999994" customHeight="1" thickTop="1" thickBot="1" x14ac:dyDescent="0.3">
      <c r="A19473" s="20">
        <v>19471</v>
      </c>
      <c r="F19473" s="10">
        <f t="shared" si="913"/>
        <v>0</v>
      </c>
      <c r="G19473" s="10">
        <f t="shared" si="914"/>
        <v>0</v>
      </c>
      <c r="N19473" s="12" t="e">
        <f t="shared" si="912"/>
        <v>#DIV/0!</v>
      </c>
    </row>
    <row r="19474" spans="1:14" ht="80.099999999999994" customHeight="1" thickTop="1" thickBot="1" x14ac:dyDescent="0.3">
      <c r="A19474" s="20">
        <v>19472</v>
      </c>
      <c r="F19474" s="10">
        <f t="shared" si="913"/>
        <v>0</v>
      </c>
      <c r="G19474" s="10">
        <f t="shared" si="914"/>
        <v>0</v>
      </c>
      <c r="N19474" s="12" t="e">
        <f t="shared" si="912"/>
        <v>#DIV/0!</v>
      </c>
    </row>
    <row r="19475" spans="1:14" ht="80.099999999999994" customHeight="1" thickTop="1" thickBot="1" x14ac:dyDescent="0.3">
      <c r="A19475" s="20">
        <v>19473</v>
      </c>
      <c r="F19475" s="10">
        <f t="shared" si="913"/>
        <v>0</v>
      </c>
      <c r="G19475" s="10">
        <f t="shared" si="914"/>
        <v>0</v>
      </c>
      <c r="N19475" s="12" t="e">
        <f t="shared" si="912"/>
        <v>#DIV/0!</v>
      </c>
    </row>
    <row r="19476" spans="1:14" ht="80.099999999999994" customHeight="1" thickTop="1" thickBot="1" x14ac:dyDescent="0.3">
      <c r="A19476" s="20">
        <v>19474</v>
      </c>
      <c r="F19476" s="10">
        <f t="shared" si="913"/>
        <v>0</v>
      </c>
      <c r="G19476" s="10">
        <f t="shared" si="914"/>
        <v>0</v>
      </c>
      <c r="N19476" s="12" t="e">
        <f t="shared" si="912"/>
        <v>#DIV/0!</v>
      </c>
    </row>
    <row r="19477" spans="1:14" ht="80.099999999999994" customHeight="1" thickTop="1" thickBot="1" x14ac:dyDescent="0.3">
      <c r="A19477" s="20">
        <v>19475</v>
      </c>
      <c r="F19477" s="10">
        <f t="shared" si="913"/>
        <v>0</v>
      </c>
      <c r="G19477" s="10">
        <f t="shared" si="914"/>
        <v>0</v>
      </c>
      <c r="N19477" s="12" t="e">
        <f t="shared" si="912"/>
        <v>#DIV/0!</v>
      </c>
    </row>
    <row r="19478" spans="1:14" ht="80.099999999999994" customHeight="1" thickTop="1" thickBot="1" x14ac:dyDescent="0.3">
      <c r="A19478" s="20">
        <v>19476</v>
      </c>
      <c r="F19478" s="10">
        <f t="shared" si="913"/>
        <v>0</v>
      </c>
      <c r="G19478" s="10">
        <f t="shared" si="914"/>
        <v>0</v>
      </c>
      <c r="N19478" s="12" t="e">
        <f t="shared" si="912"/>
        <v>#DIV/0!</v>
      </c>
    </row>
    <row r="19479" spans="1:14" ht="80.099999999999994" customHeight="1" thickTop="1" thickBot="1" x14ac:dyDescent="0.3">
      <c r="A19479" s="20">
        <v>19477</v>
      </c>
      <c r="F19479" s="10">
        <f t="shared" si="913"/>
        <v>0</v>
      </c>
      <c r="G19479" s="10">
        <f t="shared" si="914"/>
        <v>0</v>
      </c>
      <c r="N19479" s="12" t="e">
        <f t="shared" si="912"/>
        <v>#DIV/0!</v>
      </c>
    </row>
    <row r="19480" spans="1:14" ht="80.099999999999994" customHeight="1" thickTop="1" thickBot="1" x14ac:dyDescent="0.3">
      <c r="A19480" s="20">
        <v>19478</v>
      </c>
      <c r="F19480" s="10">
        <f t="shared" si="913"/>
        <v>0</v>
      </c>
      <c r="G19480" s="10">
        <f t="shared" si="914"/>
        <v>0</v>
      </c>
      <c r="N19480" s="12" t="e">
        <f t="shared" si="912"/>
        <v>#DIV/0!</v>
      </c>
    </row>
    <row r="19481" spans="1:14" ht="80.099999999999994" customHeight="1" thickTop="1" thickBot="1" x14ac:dyDescent="0.3">
      <c r="A19481" s="20">
        <v>19479</v>
      </c>
      <c r="F19481" s="10">
        <f t="shared" si="913"/>
        <v>0</v>
      </c>
      <c r="G19481" s="10">
        <f t="shared" si="914"/>
        <v>0</v>
      </c>
      <c r="N19481" s="12" t="e">
        <f t="shared" si="912"/>
        <v>#DIV/0!</v>
      </c>
    </row>
    <row r="19482" spans="1:14" ht="80.099999999999994" customHeight="1" thickTop="1" thickBot="1" x14ac:dyDescent="0.3">
      <c r="A19482" s="20">
        <v>19480</v>
      </c>
      <c r="F19482" s="10">
        <f t="shared" si="913"/>
        <v>0</v>
      </c>
      <c r="G19482" s="10">
        <f t="shared" si="914"/>
        <v>0</v>
      </c>
      <c r="N19482" s="12" t="e">
        <f t="shared" si="912"/>
        <v>#DIV/0!</v>
      </c>
    </row>
    <row r="19483" spans="1:14" ht="80.099999999999994" customHeight="1" thickTop="1" thickBot="1" x14ac:dyDescent="0.3">
      <c r="A19483" s="20">
        <v>19481</v>
      </c>
      <c r="F19483" s="10">
        <f t="shared" si="913"/>
        <v>0</v>
      </c>
      <c r="G19483" s="10">
        <f t="shared" si="914"/>
        <v>0</v>
      </c>
      <c r="N19483" s="12" t="e">
        <f t="shared" si="912"/>
        <v>#DIV/0!</v>
      </c>
    </row>
    <row r="19484" spans="1:14" ht="80.099999999999994" customHeight="1" thickTop="1" thickBot="1" x14ac:dyDescent="0.3">
      <c r="A19484" s="20">
        <v>19482</v>
      </c>
      <c r="F19484" s="10">
        <f t="shared" si="913"/>
        <v>0</v>
      </c>
      <c r="G19484" s="10">
        <f t="shared" si="914"/>
        <v>0</v>
      </c>
      <c r="N19484" s="12" t="e">
        <f t="shared" si="912"/>
        <v>#DIV/0!</v>
      </c>
    </row>
    <row r="19485" spans="1:14" ht="80.099999999999994" customHeight="1" thickTop="1" thickBot="1" x14ac:dyDescent="0.3">
      <c r="A19485" s="20">
        <v>19483</v>
      </c>
      <c r="F19485" s="10">
        <f t="shared" si="913"/>
        <v>0</v>
      </c>
      <c r="G19485" s="10">
        <f t="shared" si="914"/>
        <v>0</v>
      </c>
      <c r="N19485" s="12" t="e">
        <f t="shared" si="912"/>
        <v>#DIV/0!</v>
      </c>
    </row>
    <row r="19486" spans="1:14" ht="80.099999999999994" customHeight="1" thickTop="1" thickBot="1" x14ac:dyDescent="0.3">
      <c r="A19486" s="20">
        <v>19484</v>
      </c>
      <c r="F19486" s="10">
        <f t="shared" si="913"/>
        <v>0</v>
      </c>
      <c r="G19486" s="10">
        <f t="shared" si="914"/>
        <v>0</v>
      </c>
      <c r="N19486" s="12" t="e">
        <f t="shared" si="912"/>
        <v>#DIV/0!</v>
      </c>
    </row>
    <row r="19487" spans="1:14" ht="80.099999999999994" customHeight="1" thickTop="1" thickBot="1" x14ac:dyDescent="0.3">
      <c r="A19487" s="20">
        <v>19485</v>
      </c>
      <c r="F19487" s="10">
        <f t="shared" si="913"/>
        <v>0</v>
      </c>
      <c r="G19487" s="10">
        <f t="shared" si="914"/>
        <v>0</v>
      </c>
      <c r="N19487" s="12" t="e">
        <f t="shared" si="912"/>
        <v>#DIV/0!</v>
      </c>
    </row>
    <row r="19488" spans="1:14" ht="80.099999999999994" customHeight="1" thickTop="1" thickBot="1" x14ac:dyDescent="0.3">
      <c r="A19488" s="20">
        <v>19486</v>
      </c>
      <c r="F19488" s="10">
        <f t="shared" si="913"/>
        <v>0</v>
      </c>
      <c r="G19488" s="10">
        <f t="shared" si="914"/>
        <v>0</v>
      </c>
      <c r="N19488" s="12" t="e">
        <f t="shared" si="912"/>
        <v>#DIV/0!</v>
      </c>
    </row>
    <row r="19489" spans="1:14" ht="80.099999999999994" customHeight="1" thickTop="1" thickBot="1" x14ac:dyDescent="0.3">
      <c r="A19489" s="20">
        <v>19487</v>
      </c>
      <c r="F19489" s="10">
        <f t="shared" si="913"/>
        <v>0</v>
      </c>
      <c r="G19489" s="10">
        <f t="shared" si="914"/>
        <v>0</v>
      </c>
      <c r="N19489" s="12" t="e">
        <f t="shared" si="912"/>
        <v>#DIV/0!</v>
      </c>
    </row>
    <row r="19490" spans="1:14" ht="80.099999999999994" customHeight="1" thickTop="1" thickBot="1" x14ac:dyDescent="0.3">
      <c r="A19490" s="20">
        <v>19488</v>
      </c>
      <c r="F19490" s="10">
        <f t="shared" si="913"/>
        <v>0</v>
      </c>
      <c r="G19490" s="10">
        <f t="shared" si="914"/>
        <v>0</v>
      </c>
      <c r="N19490" s="12" t="e">
        <f t="shared" si="912"/>
        <v>#DIV/0!</v>
      </c>
    </row>
    <row r="19491" spans="1:14" ht="80.099999999999994" customHeight="1" thickTop="1" thickBot="1" x14ac:dyDescent="0.3">
      <c r="A19491" s="20">
        <v>19489</v>
      </c>
      <c r="F19491" s="10">
        <f t="shared" si="913"/>
        <v>0</v>
      </c>
      <c r="G19491" s="10">
        <f t="shared" si="914"/>
        <v>0</v>
      </c>
      <c r="N19491" s="12" t="e">
        <f t="shared" si="912"/>
        <v>#DIV/0!</v>
      </c>
    </row>
    <row r="19492" spans="1:14" ht="80.099999999999994" customHeight="1" thickTop="1" thickBot="1" x14ac:dyDescent="0.3">
      <c r="A19492" s="20">
        <v>19490</v>
      </c>
      <c r="F19492" s="10">
        <f t="shared" si="913"/>
        <v>0</v>
      </c>
      <c r="G19492" s="10">
        <f t="shared" si="914"/>
        <v>0</v>
      </c>
      <c r="N19492" s="12" t="e">
        <f t="shared" si="912"/>
        <v>#DIV/0!</v>
      </c>
    </row>
    <row r="19493" spans="1:14" ht="80.099999999999994" customHeight="1" thickTop="1" thickBot="1" x14ac:dyDescent="0.3">
      <c r="A19493" s="20">
        <v>19491</v>
      </c>
      <c r="F19493" s="10">
        <f t="shared" si="913"/>
        <v>0</v>
      </c>
      <c r="G19493" s="10">
        <f t="shared" si="914"/>
        <v>0</v>
      </c>
      <c r="N19493" s="12" t="e">
        <f t="shared" si="912"/>
        <v>#DIV/0!</v>
      </c>
    </row>
    <row r="19494" spans="1:14" ht="80.099999999999994" customHeight="1" thickTop="1" thickBot="1" x14ac:dyDescent="0.3">
      <c r="A19494" s="20">
        <v>19492</v>
      </c>
      <c r="F19494" s="10">
        <f t="shared" si="913"/>
        <v>0</v>
      </c>
      <c r="G19494" s="10">
        <f t="shared" si="914"/>
        <v>0</v>
      </c>
      <c r="N19494" s="12" t="e">
        <f t="shared" si="912"/>
        <v>#DIV/0!</v>
      </c>
    </row>
    <row r="19495" spans="1:14" ht="80.099999999999994" customHeight="1" thickTop="1" thickBot="1" x14ac:dyDescent="0.3">
      <c r="A19495" s="20">
        <v>19493</v>
      </c>
      <c r="F19495" s="10">
        <f t="shared" si="913"/>
        <v>0</v>
      </c>
      <c r="G19495" s="10">
        <f t="shared" si="914"/>
        <v>0</v>
      </c>
      <c r="N19495" s="12" t="e">
        <f t="shared" si="912"/>
        <v>#DIV/0!</v>
      </c>
    </row>
    <row r="19496" spans="1:14" ht="80.099999999999994" customHeight="1" thickTop="1" thickBot="1" x14ac:dyDescent="0.3">
      <c r="A19496" s="20">
        <v>19494</v>
      </c>
      <c r="F19496" s="10">
        <f t="shared" si="913"/>
        <v>0</v>
      </c>
      <c r="G19496" s="10">
        <f t="shared" si="914"/>
        <v>0</v>
      </c>
      <c r="N19496" s="12" t="e">
        <f t="shared" si="912"/>
        <v>#DIV/0!</v>
      </c>
    </row>
    <row r="19497" spans="1:14" ht="80.099999999999994" customHeight="1" thickTop="1" thickBot="1" x14ac:dyDescent="0.3">
      <c r="A19497" s="20">
        <v>19495</v>
      </c>
      <c r="F19497" s="10">
        <f t="shared" si="913"/>
        <v>0</v>
      </c>
      <c r="G19497" s="10">
        <f t="shared" si="914"/>
        <v>0</v>
      </c>
      <c r="N19497" s="12" t="e">
        <f t="shared" si="912"/>
        <v>#DIV/0!</v>
      </c>
    </row>
    <row r="19498" spans="1:14" ht="80.099999999999994" customHeight="1" thickTop="1" thickBot="1" x14ac:dyDescent="0.3">
      <c r="A19498" s="20">
        <v>19496</v>
      </c>
      <c r="F19498" s="10">
        <f t="shared" si="913"/>
        <v>0</v>
      </c>
      <c r="G19498" s="10">
        <f t="shared" si="914"/>
        <v>0</v>
      </c>
      <c r="N19498" s="12" t="e">
        <f t="shared" si="912"/>
        <v>#DIV/0!</v>
      </c>
    </row>
    <row r="19499" spans="1:14" ht="80.099999999999994" customHeight="1" thickTop="1" thickBot="1" x14ac:dyDescent="0.3">
      <c r="A19499" s="20">
        <v>19497</v>
      </c>
      <c r="F19499" s="10">
        <f t="shared" si="913"/>
        <v>0</v>
      </c>
      <c r="G19499" s="10">
        <f t="shared" si="914"/>
        <v>0</v>
      </c>
      <c r="N19499" s="12" t="e">
        <f t="shared" si="912"/>
        <v>#DIV/0!</v>
      </c>
    </row>
    <row r="19500" spans="1:14" ht="80.099999999999994" customHeight="1" thickTop="1" thickBot="1" x14ac:dyDescent="0.3">
      <c r="A19500" s="20">
        <v>19498</v>
      </c>
      <c r="F19500" s="10">
        <f t="shared" si="913"/>
        <v>0</v>
      </c>
      <c r="G19500" s="10">
        <f t="shared" si="914"/>
        <v>0</v>
      </c>
      <c r="N19500" s="12" t="e">
        <f t="shared" si="912"/>
        <v>#DIV/0!</v>
      </c>
    </row>
    <row r="19501" spans="1:14" ht="80.099999999999994" customHeight="1" thickTop="1" thickBot="1" x14ac:dyDescent="0.3">
      <c r="A19501" s="20">
        <v>19499</v>
      </c>
      <c r="F19501" s="10">
        <f t="shared" si="913"/>
        <v>0</v>
      </c>
      <c r="G19501" s="10">
        <f t="shared" si="914"/>
        <v>0</v>
      </c>
      <c r="N19501" s="12" t="e">
        <f t="shared" si="912"/>
        <v>#DIV/0!</v>
      </c>
    </row>
    <row r="19502" spans="1:14" ht="80.099999999999994" customHeight="1" thickTop="1" thickBot="1" x14ac:dyDescent="0.3">
      <c r="A19502" s="20">
        <v>19500</v>
      </c>
      <c r="F19502" s="10">
        <f t="shared" si="913"/>
        <v>0</v>
      </c>
      <c r="G19502" s="10">
        <f t="shared" si="914"/>
        <v>0</v>
      </c>
      <c r="N19502" s="12" t="e">
        <f t="shared" si="912"/>
        <v>#DIV/0!</v>
      </c>
    </row>
    <row r="19503" spans="1:14" ht="80.099999999999994" customHeight="1" thickTop="1" thickBot="1" x14ac:dyDescent="0.3">
      <c r="A19503" s="20">
        <v>19501</v>
      </c>
      <c r="F19503" s="10">
        <f t="shared" si="913"/>
        <v>0</v>
      </c>
      <c r="G19503" s="10">
        <f t="shared" si="914"/>
        <v>0</v>
      </c>
      <c r="N19503" s="12" t="e">
        <f t="shared" si="912"/>
        <v>#DIV/0!</v>
      </c>
    </row>
    <row r="19504" spans="1:14" ht="80.099999999999994" customHeight="1" thickTop="1" thickBot="1" x14ac:dyDescent="0.3">
      <c r="A19504" s="20">
        <v>19502</v>
      </c>
      <c r="F19504" s="10">
        <f t="shared" si="913"/>
        <v>0</v>
      </c>
      <c r="G19504" s="10">
        <f t="shared" si="914"/>
        <v>0</v>
      </c>
      <c r="N19504" s="12" t="e">
        <f t="shared" si="912"/>
        <v>#DIV/0!</v>
      </c>
    </row>
    <row r="19505" spans="1:14" ht="80.099999999999994" customHeight="1" thickTop="1" thickBot="1" x14ac:dyDescent="0.3">
      <c r="A19505" s="20">
        <v>19503</v>
      </c>
      <c r="F19505" s="10">
        <f t="shared" si="913"/>
        <v>0</v>
      </c>
      <c r="G19505" s="10">
        <f t="shared" si="914"/>
        <v>0</v>
      </c>
      <c r="N19505" s="12" t="e">
        <f t="shared" si="912"/>
        <v>#DIV/0!</v>
      </c>
    </row>
    <row r="19506" spans="1:14" ht="80.099999999999994" customHeight="1" thickTop="1" thickBot="1" x14ac:dyDescent="0.3">
      <c r="A19506" s="20">
        <v>19504</v>
      </c>
      <c r="F19506" s="10">
        <f t="shared" si="913"/>
        <v>0</v>
      </c>
      <c r="G19506" s="10">
        <f t="shared" si="914"/>
        <v>0</v>
      </c>
      <c r="N19506" s="12" t="e">
        <f t="shared" si="912"/>
        <v>#DIV/0!</v>
      </c>
    </row>
    <row r="19507" spans="1:14" ht="80.099999999999994" customHeight="1" thickTop="1" thickBot="1" x14ac:dyDescent="0.3">
      <c r="A19507" s="20">
        <v>19505</v>
      </c>
      <c r="F19507" s="10">
        <f t="shared" si="913"/>
        <v>0</v>
      </c>
      <c r="G19507" s="10">
        <f t="shared" si="914"/>
        <v>0</v>
      </c>
      <c r="N19507" s="12" t="e">
        <f t="shared" si="912"/>
        <v>#DIV/0!</v>
      </c>
    </row>
    <row r="19508" spans="1:14" ht="80.099999999999994" customHeight="1" thickTop="1" thickBot="1" x14ac:dyDescent="0.3">
      <c r="A19508" s="20">
        <v>19506</v>
      </c>
      <c r="F19508" s="10">
        <f t="shared" si="913"/>
        <v>0</v>
      </c>
      <c r="G19508" s="10">
        <f t="shared" si="914"/>
        <v>0</v>
      </c>
      <c r="N19508" s="12" t="e">
        <f t="shared" si="912"/>
        <v>#DIV/0!</v>
      </c>
    </row>
    <row r="19509" spans="1:14" ht="80.099999999999994" customHeight="1" thickTop="1" thickBot="1" x14ac:dyDescent="0.3">
      <c r="A19509" s="20">
        <v>19507</v>
      </c>
      <c r="F19509" s="10">
        <f t="shared" si="913"/>
        <v>0</v>
      </c>
      <c r="G19509" s="10">
        <f t="shared" si="914"/>
        <v>0</v>
      </c>
      <c r="N19509" s="12" t="e">
        <f t="shared" si="912"/>
        <v>#DIV/0!</v>
      </c>
    </row>
    <row r="19510" spans="1:14" ht="80.099999999999994" customHeight="1" thickTop="1" thickBot="1" x14ac:dyDescent="0.3">
      <c r="A19510" s="20">
        <v>19508</v>
      </c>
      <c r="F19510" s="10">
        <f t="shared" si="913"/>
        <v>0</v>
      </c>
      <c r="G19510" s="10">
        <f t="shared" si="914"/>
        <v>0</v>
      </c>
      <c r="N19510" s="12" t="e">
        <f t="shared" si="912"/>
        <v>#DIV/0!</v>
      </c>
    </row>
    <row r="19511" spans="1:14" ht="80.099999999999994" customHeight="1" thickTop="1" thickBot="1" x14ac:dyDescent="0.3">
      <c r="A19511" s="20">
        <v>19509</v>
      </c>
      <c r="F19511" s="10">
        <f t="shared" si="913"/>
        <v>0</v>
      </c>
      <c r="G19511" s="10">
        <f t="shared" si="914"/>
        <v>0</v>
      </c>
      <c r="N19511" s="12" t="e">
        <f t="shared" si="912"/>
        <v>#DIV/0!</v>
      </c>
    </row>
    <row r="19512" spans="1:14" ht="80.099999999999994" customHeight="1" thickTop="1" thickBot="1" x14ac:dyDescent="0.3">
      <c r="A19512" s="20">
        <v>19510</v>
      </c>
      <c r="F19512" s="10">
        <f t="shared" si="913"/>
        <v>0</v>
      </c>
      <c r="G19512" s="10">
        <f t="shared" si="914"/>
        <v>0</v>
      </c>
      <c r="N19512" s="12" t="e">
        <f t="shared" si="912"/>
        <v>#DIV/0!</v>
      </c>
    </row>
    <row r="19513" spans="1:14" ht="80.099999999999994" customHeight="1" thickTop="1" thickBot="1" x14ac:dyDescent="0.3">
      <c r="A19513" s="20">
        <v>19511</v>
      </c>
      <c r="F19513" s="10">
        <f t="shared" si="913"/>
        <v>0</v>
      </c>
      <c r="G19513" s="10">
        <f t="shared" si="914"/>
        <v>0</v>
      </c>
      <c r="N19513" s="12" t="e">
        <f t="shared" si="912"/>
        <v>#DIV/0!</v>
      </c>
    </row>
    <row r="19514" spans="1:14" ht="80.099999999999994" customHeight="1" thickTop="1" thickBot="1" x14ac:dyDescent="0.3">
      <c r="A19514" s="20">
        <v>19512</v>
      </c>
      <c r="F19514" s="10">
        <f t="shared" si="913"/>
        <v>0</v>
      </c>
      <c r="G19514" s="10">
        <f t="shared" si="914"/>
        <v>0</v>
      </c>
      <c r="N19514" s="12" t="e">
        <f t="shared" si="912"/>
        <v>#DIV/0!</v>
      </c>
    </row>
    <row r="19515" spans="1:14" ht="80.099999999999994" customHeight="1" thickTop="1" thickBot="1" x14ac:dyDescent="0.3">
      <c r="A19515" s="20">
        <v>19513</v>
      </c>
      <c r="F19515" s="10">
        <f t="shared" si="913"/>
        <v>0</v>
      </c>
      <c r="G19515" s="10">
        <f t="shared" si="914"/>
        <v>0</v>
      </c>
      <c r="N19515" s="12" t="e">
        <f t="shared" si="912"/>
        <v>#DIV/0!</v>
      </c>
    </row>
    <row r="19516" spans="1:14" ht="80.099999999999994" customHeight="1" thickTop="1" thickBot="1" x14ac:dyDescent="0.3">
      <c r="A19516" s="20">
        <v>19514</v>
      </c>
      <c r="F19516" s="10">
        <f t="shared" si="913"/>
        <v>0</v>
      </c>
      <c r="G19516" s="10">
        <f t="shared" si="914"/>
        <v>0</v>
      </c>
      <c r="N19516" s="12" t="e">
        <f t="shared" si="912"/>
        <v>#DIV/0!</v>
      </c>
    </row>
    <row r="19517" spans="1:14" ht="80.099999999999994" customHeight="1" thickTop="1" thickBot="1" x14ac:dyDescent="0.3">
      <c r="A19517" s="20">
        <v>19515</v>
      </c>
      <c r="F19517" s="10">
        <f t="shared" si="913"/>
        <v>0</v>
      </c>
      <c r="G19517" s="10">
        <f t="shared" si="914"/>
        <v>0</v>
      </c>
      <c r="N19517" s="12" t="e">
        <f t="shared" si="912"/>
        <v>#DIV/0!</v>
      </c>
    </row>
    <row r="19518" spans="1:14" ht="80.099999999999994" customHeight="1" thickTop="1" thickBot="1" x14ac:dyDescent="0.3">
      <c r="A19518" s="20">
        <v>19516</v>
      </c>
      <c r="F19518" s="10">
        <f t="shared" si="913"/>
        <v>0</v>
      </c>
      <c r="G19518" s="10">
        <f t="shared" si="914"/>
        <v>0</v>
      </c>
      <c r="N19518" s="12" t="e">
        <f t="shared" si="912"/>
        <v>#DIV/0!</v>
      </c>
    </row>
    <row r="19519" spans="1:14" ht="80.099999999999994" customHeight="1" thickTop="1" thickBot="1" x14ac:dyDescent="0.3">
      <c r="A19519" s="20">
        <v>19517</v>
      </c>
      <c r="F19519" s="10">
        <f t="shared" si="913"/>
        <v>0</v>
      </c>
      <c r="G19519" s="10">
        <f t="shared" si="914"/>
        <v>0</v>
      </c>
      <c r="N19519" s="12" t="e">
        <f t="shared" si="912"/>
        <v>#DIV/0!</v>
      </c>
    </row>
    <row r="19520" spans="1:14" ht="80.099999999999994" customHeight="1" thickTop="1" thickBot="1" x14ac:dyDescent="0.3">
      <c r="A19520" s="20">
        <v>19518</v>
      </c>
      <c r="F19520" s="10">
        <f t="shared" si="913"/>
        <v>0</v>
      </c>
      <c r="G19520" s="10">
        <f t="shared" si="914"/>
        <v>0</v>
      </c>
      <c r="N19520" s="12" t="e">
        <f t="shared" si="912"/>
        <v>#DIV/0!</v>
      </c>
    </row>
    <row r="19521" spans="1:14" ht="80.099999999999994" customHeight="1" thickTop="1" thickBot="1" x14ac:dyDescent="0.3">
      <c r="A19521" s="20">
        <v>19519</v>
      </c>
      <c r="F19521" s="10">
        <f t="shared" si="913"/>
        <v>0</v>
      </c>
      <c r="G19521" s="10">
        <f t="shared" si="914"/>
        <v>0</v>
      </c>
      <c r="N19521" s="12" t="e">
        <f t="shared" si="912"/>
        <v>#DIV/0!</v>
      </c>
    </row>
    <row r="19522" spans="1:14" ht="80.099999999999994" customHeight="1" thickTop="1" thickBot="1" x14ac:dyDescent="0.3">
      <c r="A19522" s="20">
        <v>19520</v>
      </c>
      <c r="F19522" s="10">
        <f t="shared" si="913"/>
        <v>0</v>
      </c>
      <c r="G19522" s="10">
        <f t="shared" si="914"/>
        <v>0</v>
      </c>
      <c r="N19522" s="12" t="e">
        <f t="shared" si="912"/>
        <v>#DIV/0!</v>
      </c>
    </row>
    <row r="19523" spans="1:14" ht="80.099999999999994" customHeight="1" thickTop="1" thickBot="1" x14ac:dyDescent="0.3">
      <c r="A19523" s="20">
        <v>19521</v>
      </c>
      <c r="F19523" s="10">
        <f t="shared" si="913"/>
        <v>0</v>
      </c>
      <c r="G19523" s="10">
        <f t="shared" si="914"/>
        <v>0</v>
      </c>
      <c r="N19523" s="12" t="e">
        <f t="shared" ref="N19523:N19586" si="915">AVERAGE(H19523:M19523)</f>
        <v>#DIV/0!</v>
      </c>
    </row>
    <row r="19524" spans="1:14" ht="80.099999999999994" customHeight="1" thickTop="1" thickBot="1" x14ac:dyDescent="0.3">
      <c r="A19524" s="20">
        <v>19522</v>
      </c>
      <c r="F19524" s="10">
        <f t="shared" ref="F19524:F19587" si="916">(D19524-C19524)</f>
        <v>0</v>
      </c>
      <c r="G19524" s="10">
        <f t="shared" ref="G19524:G19587" si="917">(E19524-D19524)</f>
        <v>0</v>
      </c>
      <c r="N19524" s="12" t="e">
        <f t="shared" si="915"/>
        <v>#DIV/0!</v>
      </c>
    </row>
    <row r="19525" spans="1:14" ht="80.099999999999994" customHeight="1" thickTop="1" thickBot="1" x14ac:dyDescent="0.3">
      <c r="A19525" s="20">
        <v>19523</v>
      </c>
      <c r="F19525" s="10">
        <f t="shared" si="916"/>
        <v>0</v>
      </c>
      <c r="G19525" s="10">
        <f t="shared" si="917"/>
        <v>0</v>
      </c>
      <c r="N19525" s="12" t="e">
        <f t="shared" si="915"/>
        <v>#DIV/0!</v>
      </c>
    </row>
    <row r="19526" spans="1:14" ht="80.099999999999994" customHeight="1" thickTop="1" thickBot="1" x14ac:dyDescent="0.3">
      <c r="A19526" s="20">
        <v>19524</v>
      </c>
      <c r="F19526" s="10">
        <f t="shared" si="916"/>
        <v>0</v>
      </c>
      <c r="G19526" s="10">
        <f t="shared" si="917"/>
        <v>0</v>
      </c>
      <c r="N19526" s="12" t="e">
        <f t="shared" si="915"/>
        <v>#DIV/0!</v>
      </c>
    </row>
    <row r="19527" spans="1:14" ht="80.099999999999994" customHeight="1" thickTop="1" thickBot="1" x14ac:dyDescent="0.3">
      <c r="A19527" s="20">
        <v>19525</v>
      </c>
      <c r="F19527" s="10">
        <f t="shared" si="916"/>
        <v>0</v>
      </c>
      <c r="G19527" s="10">
        <f t="shared" si="917"/>
        <v>0</v>
      </c>
      <c r="N19527" s="12" t="e">
        <f t="shared" si="915"/>
        <v>#DIV/0!</v>
      </c>
    </row>
    <row r="19528" spans="1:14" ht="80.099999999999994" customHeight="1" thickTop="1" thickBot="1" x14ac:dyDescent="0.3">
      <c r="A19528" s="20">
        <v>19526</v>
      </c>
      <c r="F19528" s="10">
        <f t="shared" si="916"/>
        <v>0</v>
      </c>
      <c r="G19528" s="10">
        <f t="shared" si="917"/>
        <v>0</v>
      </c>
      <c r="N19528" s="12" t="e">
        <f t="shared" si="915"/>
        <v>#DIV/0!</v>
      </c>
    </row>
    <row r="19529" spans="1:14" ht="80.099999999999994" customHeight="1" thickTop="1" thickBot="1" x14ac:dyDescent="0.3">
      <c r="A19529" s="20">
        <v>19527</v>
      </c>
      <c r="F19529" s="10">
        <f t="shared" si="916"/>
        <v>0</v>
      </c>
      <c r="G19529" s="10">
        <f t="shared" si="917"/>
        <v>0</v>
      </c>
      <c r="N19529" s="12" t="e">
        <f t="shared" si="915"/>
        <v>#DIV/0!</v>
      </c>
    </row>
    <row r="19530" spans="1:14" ht="80.099999999999994" customHeight="1" thickTop="1" thickBot="1" x14ac:dyDescent="0.3">
      <c r="A19530" s="20">
        <v>19528</v>
      </c>
      <c r="F19530" s="10">
        <f t="shared" si="916"/>
        <v>0</v>
      </c>
      <c r="G19530" s="10">
        <f t="shared" si="917"/>
        <v>0</v>
      </c>
      <c r="N19530" s="12" t="e">
        <f t="shared" si="915"/>
        <v>#DIV/0!</v>
      </c>
    </row>
    <row r="19531" spans="1:14" ht="80.099999999999994" customHeight="1" thickTop="1" thickBot="1" x14ac:dyDescent="0.3">
      <c r="A19531" s="20">
        <v>19529</v>
      </c>
      <c r="F19531" s="10">
        <f t="shared" si="916"/>
        <v>0</v>
      </c>
      <c r="G19531" s="10">
        <f t="shared" si="917"/>
        <v>0</v>
      </c>
      <c r="N19531" s="12" t="e">
        <f t="shared" si="915"/>
        <v>#DIV/0!</v>
      </c>
    </row>
    <row r="19532" spans="1:14" ht="80.099999999999994" customHeight="1" thickTop="1" thickBot="1" x14ac:dyDescent="0.3">
      <c r="A19532" s="20">
        <v>19530</v>
      </c>
      <c r="F19532" s="10">
        <f t="shared" si="916"/>
        <v>0</v>
      </c>
      <c r="G19532" s="10">
        <f t="shared" si="917"/>
        <v>0</v>
      </c>
      <c r="N19532" s="12" t="e">
        <f t="shared" si="915"/>
        <v>#DIV/0!</v>
      </c>
    </row>
    <row r="19533" spans="1:14" ht="80.099999999999994" customHeight="1" thickTop="1" thickBot="1" x14ac:dyDescent="0.3">
      <c r="A19533" s="20">
        <v>19531</v>
      </c>
      <c r="F19533" s="10">
        <f t="shared" si="916"/>
        <v>0</v>
      </c>
      <c r="G19533" s="10">
        <f t="shared" si="917"/>
        <v>0</v>
      </c>
      <c r="N19533" s="12" t="e">
        <f t="shared" si="915"/>
        <v>#DIV/0!</v>
      </c>
    </row>
    <row r="19534" spans="1:14" ht="80.099999999999994" customHeight="1" thickTop="1" thickBot="1" x14ac:dyDescent="0.3">
      <c r="A19534" s="20">
        <v>19532</v>
      </c>
      <c r="F19534" s="10">
        <f t="shared" si="916"/>
        <v>0</v>
      </c>
      <c r="G19534" s="10">
        <f t="shared" si="917"/>
        <v>0</v>
      </c>
      <c r="N19534" s="12" t="e">
        <f t="shared" si="915"/>
        <v>#DIV/0!</v>
      </c>
    </row>
    <row r="19535" spans="1:14" ht="80.099999999999994" customHeight="1" thickTop="1" thickBot="1" x14ac:dyDescent="0.3">
      <c r="A19535" s="20">
        <v>19533</v>
      </c>
      <c r="F19535" s="10">
        <f t="shared" si="916"/>
        <v>0</v>
      </c>
      <c r="G19535" s="10">
        <f t="shared" si="917"/>
        <v>0</v>
      </c>
      <c r="N19535" s="12" t="e">
        <f t="shared" si="915"/>
        <v>#DIV/0!</v>
      </c>
    </row>
    <row r="19536" spans="1:14" ht="80.099999999999994" customHeight="1" thickTop="1" thickBot="1" x14ac:dyDescent="0.3">
      <c r="A19536" s="20">
        <v>19534</v>
      </c>
      <c r="F19536" s="10">
        <f t="shared" si="916"/>
        <v>0</v>
      </c>
      <c r="G19536" s="10">
        <f t="shared" si="917"/>
        <v>0</v>
      </c>
      <c r="N19536" s="12" t="e">
        <f t="shared" si="915"/>
        <v>#DIV/0!</v>
      </c>
    </row>
    <row r="19537" spans="1:14" ht="80.099999999999994" customHeight="1" thickTop="1" thickBot="1" x14ac:dyDescent="0.3">
      <c r="A19537" s="20">
        <v>19535</v>
      </c>
      <c r="F19537" s="10">
        <f t="shared" si="916"/>
        <v>0</v>
      </c>
      <c r="G19537" s="10">
        <f t="shared" si="917"/>
        <v>0</v>
      </c>
      <c r="N19537" s="12" t="e">
        <f t="shared" si="915"/>
        <v>#DIV/0!</v>
      </c>
    </row>
    <row r="19538" spans="1:14" ht="80.099999999999994" customHeight="1" thickTop="1" thickBot="1" x14ac:dyDescent="0.3">
      <c r="A19538" s="20">
        <v>19536</v>
      </c>
      <c r="F19538" s="10">
        <f t="shared" si="916"/>
        <v>0</v>
      </c>
      <c r="G19538" s="10">
        <f t="shared" si="917"/>
        <v>0</v>
      </c>
      <c r="N19538" s="12" t="e">
        <f t="shared" si="915"/>
        <v>#DIV/0!</v>
      </c>
    </row>
    <row r="19539" spans="1:14" ht="80.099999999999994" customHeight="1" thickTop="1" thickBot="1" x14ac:dyDescent="0.3">
      <c r="A19539" s="20">
        <v>19537</v>
      </c>
      <c r="F19539" s="10">
        <f t="shared" si="916"/>
        <v>0</v>
      </c>
      <c r="G19539" s="10">
        <f t="shared" si="917"/>
        <v>0</v>
      </c>
      <c r="N19539" s="12" t="e">
        <f t="shared" si="915"/>
        <v>#DIV/0!</v>
      </c>
    </row>
    <row r="19540" spans="1:14" ht="80.099999999999994" customHeight="1" thickTop="1" thickBot="1" x14ac:dyDescent="0.3">
      <c r="A19540" s="20">
        <v>19538</v>
      </c>
      <c r="F19540" s="10">
        <f t="shared" si="916"/>
        <v>0</v>
      </c>
      <c r="G19540" s="10">
        <f t="shared" si="917"/>
        <v>0</v>
      </c>
      <c r="N19540" s="12" t="e">
        <f t="shared" si="915"/>
        <v>#DIV/0!</v>
      </c>
    </row>
    <row r="19541" spans="1:14" ht="80.099999999999994" customHeight="1" thickTop="1" thickBot="1" x14ac:dyDescent="0.3">
      <c r="A19541" s="20">
        <v>19539</v>
      </c>
      <c r="F19541" s="10">
        <f t="shared" si="916"/>
        <v>0</v>
      </c>
      <c r="G19541" s="10">
        <f t="shared" si="917"/>
        <v>0</v>
      </c>
      <c r="N19541" s="12" t="e">
        <f t="shared" si="915"/>
        <v>#DIV/0!</v>
      </c>
    </row>
    <row r="19542" spans="1:14" ht="80.099999999999994" customHeight="1" thickTop="1" thickBot="1" x14ac:dyDescent="0.3">
      <c r="A19542" s="20">
        <v>19540</v>
      </c>
      <c r="F19542" s="10">
        <f t="shared" si="916"/>
        <v>0</v>
      </c>
      <c r="G19542" s="10">
        <f t="shared" si="917"/>
        <v>0</v>
      </c>
      <c r="N19542" s="12" t="e">
        <f t="shared" si="915"/>
        <v>#DIV/0!</v>
      </c>
    </row>
    <row r="19543" spans="1:14" ht="80.099999999999994" customHeight="1" thickTop="1" thickBot="1" x14ac:dyDescent="0.3">
      <c r="A19543" s="20">
        <v>19541</v>
      </c>
      <c r="F19543" s="10">
        <f t="shared" si="916"/>
        <v>0</v>
      </c>
      <c r="G19543" s="10">
        <f t="shared" si="917"/>
        <v>0</v>
      </c>
      <c r="N19543" s="12" t="e">
        <f t="shared" si="915"/>
        <v>#DIV/0!</v>
      </c>
    </row>
    <row r="19544" spans="1:14" ht="80.099999999999994" customHeight="1" thickTop="1" thickBot="1" x14ac:dyDescent="0.3">
      <c r="A19544" s="20">
        <v>19542</v>
      </c>
      <c r="F19544" s="10">
        <f t="shared" si="916"/>
        <v>0</v>
      </c>
      <c r="G19544" s="10">
        <f t="shared" si="917"/>
        <v>0</v>
      </c>
      <c r="N19544" s="12" t="e">
        <f t="shared" si="915"/>
        <v>#DIV/0!</v>
      </c>
    </row>
    <row r="19545" spans="1:14" ht="80.099999999999994" customHeight="1" thickTop="1" thickBot="1" x14ac:dyDescent="0.3">
      <c r="A19545" s="20">
        <v>19543</v>
      </c>
      <c r="F19545" s="10">
        <f t="shared" si="916"/>
        <v>0</v>
      </c>
      <c r="G19545" s="10">
        <f t="shared" si="917"/>
        <v>0</v>
      </c>
      <c r="N19545" s="12" t="e">
        <f t="shared" si="915"/>
        <v>#DIV/0!</v>
      </c>
    </row>
    <row r="19546" spans="1:14" ht="80.099999999999994" customHeight="1" thickTop="1" thickBot="1" x14ac:dyDescent="0.3">
      <c r="A19546" s="20">
        <v>19544</v>
      </c>
      <c r="F19546" s="10">
        <f t="shared" si="916"/>
        <v>0</v>
      </c>
      <c r="G19546" s="10">
        <f t="shared" si="917"/>
        <v>0</v>
      </c>
      <c r="N19546" s="12" t="e">
        <f t="shared" si="915"/>
        <v>#DIV/0!</v>
      </c>
    </row>
    <row r="19547" spans="1:14" ht="80.099999999999994" customHeight="1" thickTop="1" thickBot="1" x14ac:dyDescent="0.3">
      <c r="A19547" s="20">
        <v>19545</v>
      </c>
      <c r="F19547" s="10">
        <f t="shared" si="916"/>
        <v>0</v>
      </c>
      <c r="G19547" s="10">
        <f t="shared" si="917"/>
        <v>0</v>
      </c>
      <c r="N19547" s="12" t="e">
        <f t="shared" si="915"/>
        <v>#DIV/0!</v>
      </c>
    </row>
    <row r="19548" spans="1:14" ht="80.099999999999994" customHeight="1" thickTop="1" thickBot="1" x14ac:dyDescent="0.3">
      <c r="A19548" s="20">
        <v>19546</v>
      </c>
      <c r="F19548" s="10">
        <f t="shared" si="916"/>
        <v>0</v>
      </c>
      <c r="G19548" s="10">
        <f t="shared" si="917"/>
        <v>0</v>
      </c>
      <c r="N19548" s="12" t="e">
        <f t="shared" si="915"/>
        <v>#DIV/0!</v>
      </c>
    </row>
    <row r="19549" spans="1:14" ht="80.099999999999994" customHeight="1" thickTop="1" thickBot="1" x14ac:dyDescent="0.3">
      <c r="A19549" s="20">
        <v>19547</v>
      </c>
      <c r="F19549" s="10">
        <f t="shared" si="916"/>
        <v>0</v>
      </c>
      <c r="G19549" s="10">
        <f t="shared" si="917"/>
        <v>0</v>
      </c>
      <c r="N19549" s="12" t="e">
        <f t="shared" si="915"/>
        <v>#DIV/0!</v>
      </c>
    </row>
    <row r="19550" spans="1:14" ht="80.099999999999994" customHeight="1" thickTop="1" thickBot="1" x14ac:dyDescent="0.3">
      <c r="A19550" s="20">
        <v>19548</v>
      </c>
      <c r="F19550" s="10">
        <f t="shared" si="916"/>
        <v>0</v>
      </c>
      <c r="G19550" s="10">
        <f t="shared" si="917"/>
        <v>0</v>
      </c>
      <c r="N19550" s="12" t="e">
        <f t="shared" si="915"/>
        <v>#DIV/0!</v>
      </c>
    </row>
    <row r="19551" spans="1:14" ht="80.099999999999994" customHeight="1" thickTop="1" thickBot="1" x14ac:dyDescent="0.3">
      <c r="A19551" s="20">
        <v>19549</v>
      </c>
      <c r="F19551" s="10">
        <f t="shared" si="916"/>
        <v>0</v>
      </c>
      <c r="G19551" s="10">
        <f t="shared" si="917"/>
        <v>0</v>
      </c>
      <c r="N19551" s="12" t="e">
        <f t="shared" si="915"/>
        <v>#DIV/0!</v>
      </c>
    </row>
    <row r="19552" spans="1:14" ht="80.099999999999994" customHeight="1" thickTop="1" thickBot="1" x14ac:dyDescent="0.3">
      <c r="A19552" s="20">
        <v>19550</v>
      </c>
      <c r="F19552" s="10">
        <f t="shared" si="916"/>
        <v>0</v>
      </c>
      <c r="G19552" s="10">
        <f t="shared" si="917"/>
        <v>0</v>
      </c>
      <c r="N19552" s="12" t="e">
        <f t="shared" si="915"/>
        <v>#DIV/0!</v>
      </c>
    </row>
    <row r="19553" spans="1:14" ht="80.099999999999994" customHeight="1" thickTop="1" thickBot="1" x14ac:dyDescent="0.3">
      <c r="A19553" s="20">
        <v>19551</v>
      </c>
      <c r="F19553" s="10">
        <f t="shared" si="916"/>
        <v>0</v>
      </c>
      <c r="G19553" s="10">
        <f t="shared" si="917"/>
        <v>0</v>
      </c>
      <c r="N19553" s="12" t="e">
        <f t="shared" si="915"/>
        <v>#DIV/0!</v>
      </c>
    </row>
    <row r="19554" spans="1:14" ht="80.099999999999994" customHeight="1" thickTop="1" thickBot="1" x14ac:dyDescent="0.3">
      <c r="A19554" s="20">
        <v>19552</v>
      </c>
      <c r="F19554" s="10">
        <f t="shared" si="916"/>
        <v>0</v>
      </c>
      <c r="G19554" s="10">
        <f t="shared" si="917"/>
        <v>0</v>
      </c>
      <c r="N19554" s="12" t="e">
        <f t="shared" si="915"/>
        <v>#DIV/0!</v>
      </c>
    </row>
    <row r="19555" spans="1:14" ht="80.099999999999994" customHeight="1" thickTop="1" thickBot="1" x14ac:dyDescent="0.3">
      <c r="A19555" s="20">
        <v>19553</v>
      </c>
      <c r="F19555" s="10">
        <f t="shared" si="916"/>
        <v>0</v>
      </c>
      <c r="G19555" s="10">
        <f t="shared" si="917"/>
        <v>0</v>
      </c>
      <c r="N19555" s="12" t="e">
        <f t="shared" si="915"/>
        <v>#DIV/0!</v>
      </c>
    </row>
    <row r="19556" spans="1:14" ht="80.099999999999994" customHeight="1" thickTop="1" thickBot="1" x14ac:dyDescent="0.3">
      <c r="A19556" s="20">
        <v>19554</v>
      </c>
      <c r="F19556" s="10">
        <f t="shared" si="916"/>
        <v>0</v>
      </c>
      <c r="G19556" s="10">
        <f t="shared" si="917"/>
        <v>0</v>
      </c>
      <c r="N19556" s="12" t="e">
        <f t="shared" si="915"/>
        <v>#DIV/0!</v>
      </c>
    </row>
    <row r="19557" spans="1:14" ht="80.099999999999994" customHeight="1" thickTop="1" thickBot="1" x14ac:dyDescent="0.3">
      <c r="A19557" s="20">
        <v>19555</v>
      </c>
      <c r="F19557" s="10">
        <f t="shared" si="916"/>
        <v>0</v>
      </c>
      <c r="G19557" s="10">
        <f t="shared" si="917"/>
        <v>0</v>
      </c>
      <c r="N19557" s="12" t="e">
        <f t="shared" si="915"/>
        <v>#DIV/0!</v>
      </c>
    </row>
    <row r="19558" spans="1:14" ht="80.099999999999994" customHeight="1" thickTop="1" thickBot="1" x14ac:dyDescent="0.3">
      <c r="A19558" s="20">
        <v>19556</v>
      </c>
      <c r="F19558" s="10">
        <f t="shared" si="916"/>
        <v>0</v>
      </c>
      <c r="G19558" s="10">
        <f t="shared" si="917"/>
        <v>0</v>
      </c>
      <c r="N19558" s="12" t="e">
        <f t="shared" si="915"/>
        <v>#DIV/0!</v>
      </c>
    </row>
    <row r="19559" spans="1:14" ht="80.099999999999994" customHeight="1" thickTop="1" thickBot="1" x14ac:dyDescent="0.3">
      <c r="A19559" s="20">
        <v>19557</v>
      </c>
      <c r="F19559" s="10">
        <f t="shared" si="916"/>
        <v>0</v>
      </c>
      <c r="G19559" s="10">
        <f t="shared" si="917"/>
        <v>0</v>
      </c>
      <c r="N19559" s="12" t="e">
        <f t="shared" si="915"/>
        <v>#DIV/0!</v>
      </c>
    </row>
    <row r="19560" spans="1:14" ht="80.099999999999994" customHeight="1" thickTop="1" thickBot="1" x14ac:dyDescent="0.3">
      <c r="A19560" s="20">
        <v>19558</v>
      </c>
      <c r="F19560" s="10">
        <f t="shared" si="916"/>
        <v>0</v>
      </c>
      <c r="G19560" s="10">
        <f t="shared" si="917"/>
        <v>0</v>
      </c>
      <c r="N19560" s="12" t="e">
        <f t="shared" si="915"/>
        <v>#DIV/0!</v>
      </c>
    </row>
    <row r="19561" spans="1:14" ht="80.099999999999994" customHeight="1" thickTop="1" thickBot="1" x14ac:dyDescent="0.3">
      <c r="A19561" s="20">
        <v>19559</v>
      </c>
      <c r="F19561" s="10">
        <f t="shared" si="916"/>
        <v>0</v>
      </c>
      <c r="G19561" s="10">
        <f t="shared" si="917"/>
        <v>0</v>
      </c>
      <c r="N19561" s="12" t="e">
        <f t="shared" si="915"/>
        <v>#DIV/0!</v>
      </c>
    </row>
    <row r="19562" spans="1:14" ht="80.099999999999994" customHeight="1" thickTop="1" thickBot="1" x14ac:dyDescent="0.3">
      <c r="A19562" s="20">
        <v>19560</v>
      </c>
      <c r="F19562" s="10">
        <f t="shared" si="916"/>
        <v>0</v>
      </c>
      <c r="G19562" s="10">
        <f t="shared" si="917"/>
        <v>0</v>
      </c>
      <c r="N19562" s="12" t="e">
        <f t="shared" si="915"/>
        <v>#DIV/0!</v>
      </c>
    </row>
    <row r="19563" spans="1:14" ht="80.099999999999994" customHeight="1" thickTop="1" thickBot="1" x14ac:dyDescent="0.3">
      <c r="A19563" s="20">
        <v>19561</v>
      </c>
      <c r="F19563" s="10">
        <f t="shared" si="916"/>
        <v>0</v>
      </c>
      <c r="G19563" s="10">
        <f t="shared" si="917"/>
        <v>0</v>
      </c>
      <c r="N19563" s="12" t="e">
        <f t="shared" si="915"/>
        <v>#DIV/0!</v>
      </c>
    </row>
    <row r="19564" spans="1:14" ht="80.099999999999994" customHeight="1" thickTop="1" thickBot="1" x14ac:dyDescent="0.3">
      <c r="A19564" s="20">
        <v>19562</v>
      </c>
      <c r="F19564" s="10">
        <f t="shared" si="916"/>
        <v>0</v>
      </c>
      <c r="G19564" s="10">
        <f t="shared" si="917"/>
        <v>0</v>
      </c>
      <c r="N19564" s="12" t="e">
        <f t="shared" si="915"/>
        <v>#DIV/0!</v>
      </c>
    </row>
    <row r="19565" spans="1:14" ht="80.099999999999994" customHeight="1" thickTop="1" thickBot="1" x14ac:dyDescent="0.3">
      <c r="A19565" s="20">
        <v>19563</v>
      </c>
      <c r="F19565" s="10">
        <f t="shared" si="916"/>
        <v>0</v>
      </c>
      <c r="G19565" s="10">
        <f t="shared" si="917"/>
        <v>0</v>
      </c>
      <c r="N19565" s="12" t="e">
        <f t="shared" si="915"/>
        <v>#DIV/0!</v>
      </c>
    </row>
    <row r="19566" spans="1:14" ht="80.099999999999994" customHeight="1" thickTop="1" thickBot="1" x14ac:dyDescent="0.3">
      <c r="A19566" s="20">
        <v>19564</v>
      </c>
      <c r="F19566" s="10">
        <f t="shared" si="916"/>
        <v>0</v>
      </c>
      <c r="G19566" s="10">
        <f t="shared" si="917"/>
        <v>0</v>
      </c>
      <c r="N19566" s="12" t="e">
        <f t="shared" si="915"/>
        <v>#DIV/0!</v>
      </c>
    </row>
    <row r="19567" spans="1:14" ht="80.099999999999994" customHeight="1" thickTop="1" thickBot="1" x14ac:dyDescent="0.3">
      <c r="A19567" s="20">
        <v>19565</v>
      </c>
      <c r="F19567" s="10">
        <f t="shared" si="916"/>
        <v>0</v>
      </c>
      <c r="G19567" s="10">
        <f t="shared" si="917"/>
        <v>0</v>
      </c>
      <c r="N19567" s="12" t="e">
        <f t="shared" si="915"/>
        <v>#DIV/0!</v>
      </c>
    </row>
    <row r="19568" spans="1:14" ht="80.099999999999994" customHeight="1" thickTop="1" thickBot="1" x14ac:dyDescent="0.3">
      <c r="A19568" s="20">
        <v>19566</v>
      </c>
      <c r="F19568" s="10">
        <f t="shared" si="916"/>
        <v>0</v>
      </c>
      <c r="G19568" s="10">
        <f t="shared" si="917"/>
        <v>0</v>
      </c>
      <c r="N19568" s="12" t="e">
        <f t="shared" si="915"/>
        <v>#DIV/0!</v>
      </c>
    </row>
    <row r="19569" spans="1:14" ht="80.099999999999994" customHeight="1" thickTop="1" thickBot="1" x14ac:dyDescent="0.3">
      <c r="A19569" s="20">
        <v>19567</v>
      </c>
      <c r="F19569" s="10">
        <f t="shared" si="916"/>
        <v>0</v>
      </c>
      <c r="G19569" s="10">
        <f t="shared" si="917"/>
        <v>0</v>
      </c>
      <c r="N19569" s="12" t="e">
        <f t="shared" si="915"/>
        <v>#DIV/0!</v>
      </c>
    </row>
    <row r="19570" spans="1:14" ht="80.099999999999994" customHeight="1" thickTop="1" thickBot="1" x14ac:dyDescent="0.3">
      <c r="A19570" s="20">
        <v>19568</v>
      </c>
      <c r="F19570" s="10">
        <f t="shared" si="916"/>
        <v>0</v>
      </c>
      <c r="G19570" s="10">
        <f t="shared" si="917"/>
        <v>0</v>
      </c>
      <c r="N19570" s="12" t="e">
        <f t="shared" si="915"/>
        <v>#DIV/0!</v>
      </c>
    </row>
    <row r="19571" spans="1:14" ht="80.099999999999994" customHeight="1" thickTop="1" thickBot="1" x14ac:dyDescent="0.3">
      <c r="A19571" s="20">
        <v>19569</v>
      </c>
      <c r="F19571" s="10">
        <f t="shared" si="916"/>
        <v>0</v>
      </c>
      <c r="G19571" s="10">
        <f t="shared" si="917"/>
        <v>0</v>
      </c>
      <c r="N19571" s="12" t="e">
        <f t="shared" si="915"/>
        <v>#DIV/0!</v>
      </c>
    </row>
    <row r="19572" spans="1:14" ht="80.099999999999994" customHeight="1" thickTop="1" thickBot="1" x14ac:dyDescent="0.3">
      <c r="A19572" s="20">
        <v>19570</v>
      </c>
      <c r="F19572" s="10">
        <f t="shared" si="916"/>
        <v>0</v>
      </c>
      <c r="G19572" s="10">
        <f t="shared" si="917"/>
        <v>0</v>
      </c>
      <c r="N19572" s="12" t="e">
        <f t="shared" si="915"/>
        <v>#DIV/0!</v>
      </c>
    </row>
    <row r="19573" spans="1:14" ht="80.099999999999994" customHeight="1" thickTop="1" thickBot="1" x14ac:dyDescent="0.3">
      <c r="A19573" s="20">
        <v>19571</v>
      </c>
      <c r="F19573" s="10">
        <f t="shared" si="916"/>
        <v>0</v>
      </c>
      <c r="G19573" s="10">
        <f t="shared" si="917"/>
        <v>0</v>
      </c>
      <c r="N19573" s="12" t="e">
        <f t="shared" si="915"/>
        <v>#DIV/0!</v>
      </c>
    </row>
    <row r="19574" spans="1:14" ht="80.099999999999994" customHeight="1" thickTop="1" thickBot="1" x14ac:dyDescent="0.3">
      <c r="A19574" s="20">
        <v>19572</v>
      </c>
      <c r="F19574" s="10">
        <f t="shared" si="916"/>
        <v>0</v>
      </c>
      <c r="G19574" s="10">
        <f t="shared" si="917"/>
        <v>0</v>
      </c>
      <c r="N19574" s="12" t="e">
        <f t="shared" si="915"/>
        <v>#DIV/0!</v>
      </c>
    </row>
    <row r="19575" spans="1:14" ht="80.099999999999994" customHeight="1" thickTop="1" thickBot="1" x14ac:dyDescent="0.3">
      <c r="A19575" s="20">
        <v>19573</v>
      </c>
      <c r="F19575" s="10">
        <f t="shared" si="916"/>
        <v>0</v>
      </c>
      <c r="G19575" s="10">
        <f t="shared" si="917"/>
        <v>0</v>
      </c>
      <c r="N19575" s="12" t="e">
        <f t="shared" si="915"/>
        <v>#DIV/0!</v>
      </c>
    </row>
    <row r="19576" spans="1:14" ht="80.099999999999994" customHeight="1" thickTop="1" thickBot="1" x14ac:dyDescent="0.3">
      <c r="A19576" s="20">
        <v>19574</v>
      </c>
      <c r="F19576" s="10">
        <f t="shared" si="916"/>
        <v>0</v>
      </c>
      <c r="G19576" s="10">
        <f t="shared" si="917"/>
        <v>0</v>
      </c>
      <c r="N19576" s="12" t="e">
        <f t="shared" si="915"/>
        <v>#DIV/0!</v>
      </c>
    </row>
    <row r="19577" spans="1:14" ht="80.099999999999994" customHeight="1" thickTop="1" thickBot="1" x14ac:dyDescent="0.3">
      <c r="A19577" s="20">
        <v>19575</v>
      </c>
      <c r="F19577" s="10">
        <f t="shared" si="916"/>
        <v>0</v>
      </c>
      <c r="G19577" s="10">
        <f t="shared" si="917"/>
        <v>0</v>
      </c>
      <c r="N19577" s="12" t="e">
        <f t="shared" si="915"/>
        <v>#DIV/0!</v>
      </c>
    </row>
    <row r="19578" spans="1:14" ht="80.099999999999994" customHeight="1" thickTop="1" thickBot="1" x14ac:dyDescent="0.3">
      <c r="A19578" s="20">
        <v>19576</v>
      </c>
      <c r="F19578" s="10">
        <f t="shared" si="916"/>
        <v>0</v>
      </c>
      <c r="G19578" s="10">
        <f t="shared" si="917"/>
        <v>0</v>
      </c>
      <c r="N19578" s="12" t="e">
        <f t="shared" si="915"/>
        <v>#DIV/0!</v>
      </c>
    </row>
    <row r="19579" spans="1:14" ht="80.099999999999994" customHeight="1" thickTop="1" thickBot="1" x14ac:dyDescent="0.3">
      <c r="A19579" s="20">
        <v>19577</v>
      </c>
      <c r="F19579" s="10">
        <f t="shared" si="916"/>
        <v>0</v>
      </c>
      <c r="G19579" s="10">
        <f t="shared" si="917"/>
        <v>0</v>
      </c>
      <c r="N19579" s="12" t="e">
        <f t="shared" si="915"/>
        <v>#DIV/0!</v>
      </c>
    </row>
    <row r="19580" spans="1:14" ht="80.099999999999994" customHeight="1" thickTop="1" thickBot="1" x14ac:dyDescent="0.3">
      <c r="A19580" s="20">
        <v>19578</v>
      </c>
      <c r="F19580" s="10">
        <f t="shared" si="916"/>
        <v>0</v>
      </c>
      <c r="G19580" s="10">
        <f t="shared" si="917"/>
        <v>0</v>
      </c>
      <c r="N19580" s="12" t="e">
        <f t="shared" si="915"/>
        <v>#DIV/0!</v>
      </c>
    </row>
    <row r="19581" spans="1:14" ht="80.099999999999994" customHeight="1" thickTop="1" thickBot="1" x14ac:dyDescent="0.3">
      <c r="A19581" s="20">
        <v>19579</v>
      </c>
      <c r="F19581" s="10">
        <f t="shared" si="916"/>
        <v>0</v>
      </c>
      <c r="G19581" s="10">
        <f t="shared" si="917"/>
        <v>0</v>
      </c>
      <c r="N19581" s="12" t="e">
        <f t="shared" si="915"/>
        <v>#DIV/0!</v>
      </c>
    </row>
    <row r="19582" spans="1:14" ht="80.099999999999994" customHeight="1" thickTop="1" thickBot="1" x14ac:dyDescent="0.3">
      <c r="A19582" s="20">
        <v>19580</v>
      </c>
      <c r="F19582" s="10">
        <f t="shared" si="916"/>
        <v>0</v>
      </c>
      <c r="G19582" s="10">
        <f t="shared" si="917"/>
        <v>0</v>
      </c>
      <c r="N19582" s="12" t="e">
        <f t="shared" si="915"/>
        <v>#DIV/0!</v>
      </c>
    </row>
    <row r="19583" spans="1:14" ht="80.099999999999994" customHeight="1" thickTop="1" thickBot="1" x14ac:dyDescent="0.3">
      <c r="A19583" s="20">
        <v>19581</v>
      </c>
      <c r="F19583" s="10">
        <f t="shared" si="916"/>
        <v>0</v>
      </c>
      <c r="G19583" s="10">
        <f t="shared" si="917"/>
        <v>0</v>
      </c>
      <c r="N19583" s="12" t="e">
        <f t="shared" si="915"/>
        <v>#DIV/0!</v>
      </c>
    </row>
    <row r="19584" spans="1:14" ht="80.099999999999994" customHeight="1" thickTop="1" thickBot="1" x14ac:dyDescent="0.3">
      <c r="A19584" s="20">
        <v>19582</v>
      </c>
      <c r="F19584" s="10">
        <f t="shared" si="916"/>
        <v>0</v>
      </c>
      <c r="G19584" s="10">
        <f t="shared" si="917"/>
        <v>0</v>
      </c>
      <c r="N19584" s="12" t="e">
        <f t="shared" si="915"/>
        <v>#DIV/0!</v>
      </c>
    </row>
    <row r="19585" spans="1:14" ht="80.099999999999994" customHeight="1" thickTop="1" thickBot="1" x14ac:dyDescent="0.3">
      <c r="A19585" s="20">
        <v>19583</v>
      </c>
      <c r="F19585" s="10">
        <f t="shared" si="916"/>
        <v>0</v>
      </c>
      <c r="G19585" s="10">
        <f t="shared" si="917"/>
        <v>0</v>
      </c>
      <c r="N19585" s="12" t="e">
        <f t="shared" si="915"/>
        <v>#DIV/0!</v>
      </c>
    </row>
    <row r="19586" spans="1:14" ht="80.099999999999994" customHeight="1" thickTop="1" thickBot="1" x14ac:dyDescent="0.3">
      <c r="A19586" s="20">
        <v>19584</v>
      </c>
      <c r="F19586" s="10">
        <f t="shared" si="916"/>
        <v>0</v>
      </c>
      <c r="G19586" s="10">
        <f t="shared" si="917"/>
        <v>0</v>
      </c>
      <c r="N19586" s="12" t="e">
        <f t="shared" si="915"/>
        <v>#DIV/0!</v>
      </c>
    </row>
    <row r="19587" spans="1:14" ht="80.099999999999994" customHeight="1" thickTop="1" thickBot="1" x14ac:dyDescent="0.3">
      <c r="A19587" s="20">
        <v>19585</v>
      </c>
      <c r="F19587" s="10">
        <f t="shared" si="916"/>
        <v>0</v>
      </c>
      <c r="G19587" s="10">
        <f t="shared" si="917"/>
        <v>0</v>
      </c>
      <c r="N19587" s="12" t="e">
        <f t="shared" ref="N19587:N19650" si="918">AVERAGE(H19587:M19587)</f>
        <v>#DIV/0!</v>
      </c>
    </row>
    <row r="19588" spans="1:14" ht="80.099999999999994" customHeight="1" thickTop="1" thickBot="1" x14ac:dyDescent="0.3">
      <c r="A19588" s="20">
        <v>19586</v>
      </c>
      <c r="F19588" s="10">
        <f t="shared" ref="F19588:F19651" si="919">(D19588-C19588)</f>
        <v>0</v>
      </c>
      <c r="G19588" s="10">
        <f t="shared" ref="G19588:G19651" si="920">(E19588-D19588)</f>
        <v>0</v>
      </c>
      <c r="N19588" s="12" t="e">
        <f t="shared" si="918"/>
        <v>#DIV/0!</v>
      </c>
    </row>
    <row r="19589" spans="1:14" ht="80.099999999999994" customHeight="1" thickTop="1" thickBot="1" x14ac:dyDescent="0.3">
      <c r="A19589" s="20">
        <v>19587</v>
      </c>
      <c r="F19589" s="10">
        <f t="shared" si="919"/>
        <v>0</v>
      </c>
      <c r="G19589" s="10">
        <f t="shared" si="920"/>
        <v>0</v>
      </c>
      <c r="N19589" s="12" t="e">
        <f t="shared" si="918"/>
        <v>#DIV/0!</v>
      </c>
    </row>
    <row r="19590" spans="1:14" ht="80.099999999999994" customHeight="1" thickTop="1" thickBot="1" x14ac:dyDescent="0.3">
      <c r="A19590" s="20">
        <v>19588</v>
      </c>
      <c r="F19590" s="10">
        <f t="shared" si="919"/>
        <v>0</v>
      </c>
      <c r="G19590" s="10">
        <f t="shared" si="920"/>
        <v>0</v>
      </c>
      <c r="N19590" s="12" t="e">
        <f t="shared" si="918"/>
        <v>#DIV/0!</v>
      </c>
    </row>
    <row r="19591" spans="1:14" ht="80.099999999999994" customHeight="1" thickTop="1" thickBot="1" x14ac:dyDescent="0.3">
      <c r="A19591" s="20">
        <v>19589</v>
      </c>
      <c r="F19591" s="10">
        <f t="shared" si="919"/>
        <v>0</v>
      </c>
      <c r="G19591" s="10">
        <f t="shared" si="920"/>
        <v>0</v>
      </c>
      <c r="N19591" s="12" t="e">
        <f t="shared" si="918"/>
        <v>#DIV/0!</v>
      </c>
    </row>
    <row r="19592" spans="1:14" ht="80.099999999999994" customHeight="1" thickTop="1" thickBot="1" x14ac:dyDescent="0.3">
      <c r="A19592" s="20">
        <v>19590</v>
      </c>
      <c r="F19592" s="10">
        <f t="shared" si="919"/>
        <v>0</v>
      </c>
      <c r="G19592" s="10">
        <f t="shared" si="920"/>
        <v>0</v>
      </c>
      <c r="N19592" s="12" t="e">
        <f t="shared" si="918"/>
        <v>#DIV/0!</v>
      </c>
    </row>
    <row r="19593" spans="1:14" ht="80.099999999999994" customHeight="1" thickTop="1" thickBot="1" x14ac:dyDescent="0.3">
      <c r="A19593" s="20">
        <v>19591</v>
      </c>
      <c r="F19593" s="10">
        <f t="shared" si="919"/>
        <v>0</v>
      </c>
      <c r="G19593" s="10">
        <f t="shared" si="920"/>
        <v>0</v>
      </c>
      <c r="N19593" s="12" t="e">
        <f t="shared" si="918"/>
        <v>#DIV/0!</v>
      </c>
    </row>
    <row r="19594" spans="1:14" ht="80.099999999999994" customHeight="1" thickTop="1" thickBot="1" x14ac:dyDescent="0.3">
      <c r="A19594" s="20">
        <v>19592</v>
      </c>
      <c r="F19594" s="10">
        <f t="shared" si="919"/>
        <v>0</v>
      </c>
      <c r="G19594" s="10">
        <f t="shared" si="920"/>
        <v>0</v>
      </c>
      <c r="N19594" s="12" t="e">
        <f t="shared" si="918"/>
        <v>#DIV/0!</v>
      </c>
    </row>
    <row r="19595" spans="1:14" ht="80.099999999999994" customHeight="1" thickTop="1" thickBot="1" x14ac:dyDescent="0.3">
      <c r="A19595" s="20">
        <v>19593</v>
      </c>
      <c r="F19595" s="10">
        <f t="shared" si="919"/>
        <v>0</v>
      </c>
      <c r="G19595" s="10">
        <f t="shared" si="920"/>
        <v>0</v>
      </c>
      <c r="N19595" s="12" t="e">
        <f t="shared" si="918"/>
        <v>#DIV/0!</v>
      </c>
    </row>
    <row r="19596" spans="1:14" ht="80.099999999999994" customHeight="1" thickTop="1" thickBot="1" x14ac:dyDescent="0.3">
      <c r="A19596" s="20">
        <v>19594</v>
      </c>
      <c r="F19596" s="10">
        <f t="shared" si="919"/>
        <v>0</v>
      </c>
      <c r="G19596" s="10">
        <f t="shared" si="920"/>
        <v>0</v>
      </c>
      <c r="N19596" s="12" t="e">
        <f t="shared" si="918"/>
        <v>#DIV/0!</v>
      </c>
    </row>
    <row r="19597" spans="1:14" ht="80.099999999999994" customHeight="1" thickTop="1" thickBot="1" x14ac:dyDescent="0.3">
      <c r="A19597" s="20">
        <v>19595</v>
      </c>
      <c r="F19597" s="10">
        <f t="shared" si="919"/>
        <v>0</v>
      </c>
      <c r="G19597" s="10">
        <f t="shared" si="920"/>
        <v>0</v>
      </c>
      <c r="N19597" s="12" t="e">
        <f t="shared" si="918"/>
        <v>#DIV/0!</v>
      </c>
    </row>
    <row r="19598" spans="1:14" ht="80.099999999999994" customHeight="1" thickTop="1" thickBot="1" x14ac:dyDescent="0.3">
      <c r="A19598" s="20">
        <v>19596</v>
      </c>
      <c r="F19598" s="10">
        <f t="shared" si="919"/>
        <v>0</v>
      </c>
      <c r="G19598" s="10">
        <f t="shared" si="920"/>
        <v>0</v>
      </c>
      <c r="N19598" s="12" t="e">
        <f t="shared" si="918"/>
        <v>#DIV/0!</v>
      </c>
    </row>
    <row r="19599" spans="1:14" ht="80.099999999999994" customHeight="1" thickTop="1" thickBot="1" x14ac:dyDescent="0.3">
      <c r="A19599" s="20">
        <v>19597</v>
      </c>
      <c r="F19599" s="10">
        <f t="shared" si="919"/>
        <v>0</v>
      </c>
      <c r="G19599" s="10">
        <f t="shared" si="920"/>
        <v>0</v>
      </c>
      <c r="N19599" s="12" t="e">
        <f t="shared" si="918"/>
        <v>#DIV/0!</v>
      </c>
    </row>
    <row r="19600" spans="1:14" ht="80.099999999999994" customHeight="1" thickTop="1" thickBot="1" x14ac:dyDescent="0.3">
      <c r="A19600" s="20">
        <v>19598</v>
      </c>
      <c r="F19600" s="10">
        <f t="shared" si="919"/>
        <v>0</v>
      </c>
      <c r="G19600" s="10">
        <f t="shared" si="920"/>
        <v>0</v>
      </c>
      <c r="N19600" s="12" t="e">
        <f t="shared" si="918"/>
        <v>#DIV/0!</v>
      </c>
    </row>
    <row r="19601" spans="1:14" ht="80.099999999999994" customHeight="1" thickTop="1" thickBot="1" x14ac:dyDescent="0.3">
      <c r="A19601" s="20">
        <v>19599</v>
      </c>
      <c r="F19601" s="10">
        <f t="shared" si="919"/>
        <v>0</v>
      </c>
      <c r="G19601" s="10">
        <f t="shared" si="920"/>
        <v>0</v>
      </c>
      <c r="N19601" s="12" t="e">
        <f t="shared" si="918"/>
        <v>#DIV/0!</v>
      </c>
    </row>
    <row r="19602" spans="1:14" ht="80.099999999999994" customHeight="1" thickTop="1" thickBot="1" x14ac:dyDescent="0.3">
      <c r="A19602" s="20">
        <v>19600</v>
      </c>
      <c r="F19602" s="10">
        <f t="shared" si="919"/>
        <v>0</v>
      </c>
      <c r="G19602" s="10">
        <f t="shared" si="920"/>
        <v>0</v>
      </c>
      <c r="N19602" s="12" t="e">
        <f t="shared" si="918"/>
        <v>#DIV/0!</v>
      </c>
    </row>
    <row r="19603" spans="1:14" ht="80.099999999999994" customHeight="1" thickTop="1" thickBot="1" x14ac:dyDescent="0.3">
      <c r="A19603" s="20">
        <v>19601</v>
      </c>
      <c r="F19603" s="10">
        <f t="shared" si="919"/>
        <v>0</v>
      </c>
      <c r="G19603" s="10">
        <f t="shared" si="920"/>
        <v>0</v>
      </c>
      <c r="N19603" s="12" t="e">
        <f t="shared" si="918"/>
        <v>#DIV/0!</v>
      </c>
    </row>
    <row r="19604" spans="1:14" ht="80.099999999999994" customHeight="1" thickTop="1" thickBot="1" x14ac:dyDescent="0.3">
      <c r="A19604" s="20">
        <v>19602</v>
      </c>
      <c r="F19604" s="10">
        <f t="shared" si="919"/>
        <v>0</v>
      </c>
      <c r="G19604" s="10">
        <f t="shared" si="920"/>
        <v>0</v>
      </c>
      <c r="N19604" s="12" t="e">
        <f t="shared" si="918"/>
        <v>#DIV/0!</v>
      </c>
    </row>
    <row r="19605" spans="1:14" ht="80.099999999999994" customHeight="1" thickTop="1" thickBot="1" x14ac:dyDescent="0.3">
      <c r="A19605" s="20">
        <v>19603</v>
      </c>
      <c r="F19605" s="10">
        <f t="shared" si="919"/>
        <v>0</v>
      </c>
      <c r="G19605" s="10">
        <f t="shared" si="920"/>
        <v>0</v>
      </c>
      <c r="N19605" s="12" t="e">
        <f t="shared" si="918"/>
        <v>#DIV/0!</v>
      </c>
    </row>
    <row r="19606" spans="1:14" ht="80.099999999999994" customHeight="1" thickTop="1" thickBot="1" x14ac:dyDescent="0.3">
      <c r="A19606" s="20">
        <v>19604</v>
      </c>
      <c r="F19606" s="10">
        <f t="shared" si="919"/>
        <v>0</v>
      </c>
      <c r="G19606" s="10">
        <f t="shared" si="920"/>
        <v>0</v>
      </c>
      <c r="N19606" s="12" t="e">
        <f t="shared" si="918"/>
        <v>#DIV/0!</v>
      </c>
    </row>
    <row r="19607" spans="1:14" ht="80.099999999999994" customHeight="1" thickTop="1" thickBot="1" x14ac:dyDescent="0.3">
      <c r="A19607" s="20">
        <v>19605</v>
      </c>
      <c r="F19607" s="10">
        <f t="shared" si="919"/>
        <v>0</v>
      </c>
      <c r="G19607" s="10">
        <f t="shared" si="920"/>
        <v>0</v>
      </c>
      <c r="N19607" s="12" t="e">
        <f t="shared" si="918"/>
        <v>#DIV/0!</v>
      </c>
    </row>
    <row r="19608" spans="1:14" ht="80.099999999999994" customHeight="1" thickTop="1" thickBot="1" x14ac:dyDescent="0.3">
      <c r="A19608" s="20">
        <v>19606</v>
      </c>
      <c r="F19608" s="10">
        <f t="shared" si="919"/>
        <v>0</v>
      </c>
      <c r="G19608" s="10">
        <f t="shared" si="920"/>
        <v>0</v>
      </c>
      <c r="N19608" s="12" t="e">
        <f t="shared" si="918"/>
        <v>#DIV/0!</v>
      </c>
    </row>
    <row r="19609" spans="1:14" ht="80.099999999999994" customHeight="1" thickTop="1" thickBot="1" x14ac:dyDescent="0.3">
      <c r="A19609" s="20">
        <v>19607</v>
      </c>
      <c r="F19609" s="10">
        <f t="shared" si="919"/>
        <v>0</v>
      </c>
      <c r="G19609" s="10">
        <f t="shared" si="920"/>
        <v>0</v>
      </c>
      <c r="N19609" s="12" t="e">
        <f t="shared" si="918"/>
        <v>#DIV/0!</v>
      </c>
    </row>
    <row r="19610" spans="1:14" ht="80.099999999999994" customHeight="1" thickTop="1" thickBot="1" x14ac:dyDescent="0.3">
      <c r="A19610" s="20">
        <v>19608</v>
      </c>
      <c r="F19610" s="10">
        <f t="shared" si="919"/>
        <v>0</v>
      </c>
      <c r="G19610" s="10">
        <f t="shared" si="920"/>
        <v>0</v>
      </c>
      <c r="N19610" s="12" t="e">
        <f t="shared" si="918"/>
        <v>#DIV/0!</v>
      </c>
    </row>
    <row r="19611" spans="1:14" ht="80.099999999999994" customHeight="1" thickTop="1" thickBot="1" x14ac:dyDescent="0.3">
      <c r="A19611" s="20">
        <v>19609</v>
      </c>
      <c r="F19611" s="10">
        <f t="shared" si="919"/>
        <v>0</v>
      </c>
      <c r="G19611" s="10">
        <f t="shared" si="920"/>
        <v>0</v>
      </c>
      <c r="N19611" s="12" t="e">
        <f t="shared" si="918"/>
        <v>#DIV/0!</v>
      </c>
    </row>
    <row r="19612" spans="1:14" ht="80.099999999999994" customHeight="1" thickTop="1" thickBot="1" x14ac:dyDescent="0.3">
      <c r="A19612" s="20">
        <v>19610</v>
      </c>
      <c r="F19612" s="10">
        <f t="shared" si="919"/>
        <v>0</v>
      </c>
      <c r="G19612" s="10">
        <f t="shared" si="920"/>
        <v>0</v>
      </c>
      <c r="N19612" s="12" t="e">
        <f t="shared" si="918"/>
        <v>#DIV/0!</v>
      </c>
    </row>
    <row r="19613" spans="1:14" ht="80.099999999999994" customHeight="1" thickTop="1" thickBot="1" x14ac:dyDescent="0.3">
      <c r="A19613" s="20">
        <v>19611</v>
      </c>
      <c r="F19613" s="10">
        <f t="shared" si="919"/>
        <v>0</v>
      </c>
      <c r="G19613" s="10">
        <f t="shared" si="920"/>
        <v>0</v>
      </c>
      <c r="N19613" s="12" t="e">
        <f t="shared" si="918"/>
        <v>#DIV/0!</v>
      </c>
    </row>
    <row r="19614" spans="1:14" ht="80.099999999999994" customHeight="1" thickTop="1" thickBot="1" x14ac:dyDescent="0.3">
      <c r="A19614" s="20">
        <v>19612</v>
      </c>
      <c r="F19614" s="10">
        <f t="shared" si="919"/>
        <v>0</v>
      </c>
      <c r="G19614" s="10">
        <f t="shared" si="920"/>
        <v>0</v>
      </c>
      <c r="N19614" s="12" t="e">
        <f t="shared" si="918"/>
        <v>#DIV/0!</v>
      </c>
    </row>
    <row r="19615" spans="1:14" ht="80.099999999999994" customHeight="1" thickTop="1" thickBot="1" x14ac:dyDescent="0.3">
      <c r="A19615" s="20">
        <v>19613</v>
      </c>
      <c r="F19615" s="10">
        <f t="shared" si="919"/>
        <v>0</v>
      </c>
      <c r="G19615" s="10">
        <f t="shared" si="920"/>
        <v>0</v>
      </c>
      <c r="N19615" s="12" t="e">
        <f t="shared" si="918"/>
        <v>#DIV/0!</v>
      </c>
    </row>
    <row r="19616" spans="1:14" ht="80.099999999999994" customHeight="1" thickTop="1" thickBot="1" x14ac:dyDescent="0.3">
      <c r="A19616" s="20">
        <v>19614</v>
      </c>
      <c r="F19616" s="10">
        <f t="shared" si="919"/>
        <v>0</v>
      </c>
      <c r="G19616" s="10">
        <f t="shared" si="920"/>
        <v>0</v>
      </c>
      <c r="N19616" s="12" t="e">
        <f t="shared" si="918"/>
        <v>#DIV/0!</v>
      </c>
    </row>
    <row r="19617" spans="1:14" ht="80.099999999999994" customHeight="1" thickTop="1" thickBot="1" x14ac:dyDescent="0.3">
      <c r="A19617" s="20">
        <v>19615</v>
      </c>
      <c r="F19617" s="10">
        <f t="shared" si="919"/>
        <v>0</v>
      </c>
      <c r="G19617" s="10">
        <f t="shared" si="920"/>
        <v>0</v>
      </c>
      <c r="N19617" s="12" t="e">
        <f t="shared" si="918"/>
        <v>#DIV/0!</v>
      </c>
    </row>
    <row r="19618" spans="1:14" ht="80.099999999999994" customHeight="1" thickTop="1" thickBot="1" x14ac:dyDescent="0.3">
      <c r="A19618" s="20">
        <v>19616</v>
      </c>
      <c r="F19618" s="10">
        <f t="shared" si="919"/>
        <v>0</v>
      </c>
      <c r="G19618" s="10">
        <f t="shared" si="920"/>
        <v>0</v>
      </c>
      <c r="N19618" s="12" t="e">
        <f t="shared" si="918"/>
        <v>#DIV/0!</v>
      </c>
    </row>
    <row r="19619" spans="1:14" ht="80.099999999999994" customHeight="1" thickTop="1" thickBot="1" x14ac:dyDescent="0.3">
      <c r="A19619" s="20">
        <v>19617</v>
      </c>
      <c r="F19619" s="10">
        <f t="shared" si="919"/>
        <v>0</v>
      </c>
      <c r="G19619" s="10">
        <f t="shared" si="920"/>
        <v>0</v>
      </c>
      <c r="N19619" s="12" t="e">
        <f t="shared" si="918"/>
        <v>#DIV/0!</v>
      </c>
    </row>
    <row r="19620" spans="1:14" ht="80.099999999999994" customHeight="1" thickTop="1" thickBot="1" x14ac:dyDescent="0.3">
      <c r="A19620" s="20">
        <v>19618</v>
      </c>
      <c r="F19620" s="10">
        <f t="shared" si="919"/>
        <v>0</v>
      </c>
      <c r="G19620" s="10">
        <f t="shared" si="920"/>
        <v>0</v>
      </c>
      <c r="N19620" s="12" t="e">
        <f t="shared" si="918"/>
        <v>#DIV/0!</v>
      </c>
    </row>
    <row r="19621" spans="1:14" ht="80.099999999999994" customHeight="1" thickTop="1" thickBot="1" x14ac:dyDescent="0.3">
      <c r="A19621" s="20">
        <v>19619</v>
      </c>
      <c r="F19621" s="10">
        <f t="shared" si="919"/>
        <v>0</v>
      </c>
      <c r="G19621" s="10">
        <f t="shared" si="920"/>
        <v>0</v>
      </c>
      <c r="N19621" s="12" t="e">
        <f t="shared" si="918"/>
        <v>#DIV/0!</v>
      </c>
    </row>
    <row r="19622" spans="1:14" ht="80.099999999999994" customHeight="1" thickTop="1" thickBot="1" x14ac:dyDescent="0.3">
      <c r="A19622" s="20">
        <v>19620</v>
      </c>
      <c r="F19622" s="10">
        <f t="shared" si="919"/>
        <v>0</v>
      </c>
      <c r="G19622" s="10">
        <f t="shared" si="920"/>
        <v>0</v>
      </c>
      <c r="N19622" s="12" t="e">
        <f t="shared" si="918"/>
        <v>#DIV/0!</v>
      </c>
    </row>
    <row r="19623" spans="1:14" ht="80.099999999999994" customHeight="1" thickTop="1" thickBot="1" x14ac:dyDescent="0.3">
      <c r="A19623" s="20">
        <v>19621</v>
      </c>
      <c r="F19623" s="10">
        <f t="shared" si="919"/>
        <v>0</v>
      </c>
      <c r="G19623" s="10">
        <f t="shared" si="920"/>
        <v>0</v>
      </c>
      <c r="N19623" s="12" t="e">
        <f t="shared" si="918"/>
        <v>#DIV/0!</v>
      </c>
    </row>
    <row r="19624" spans="1:14" ht="80.099999999999994" customHeight="1" thickTop="1" thickBot="1" x14ac:dyDescent="0.3">
      <c r="A19624" s="20">
        <v>19622</v>
      </c>
      <c r="F19624" s="10">
        <f t="shared" si="919"/>
        <v>0</v>
      </c>
      <c r="G19624" s="10">
        <f t="shared" si="920"/>
        <v>0</v>
      </c>
      <c r="N19624" s="12" t="e">
        <f t="shared" si="918"/>
        <v>#DIV/0!</v>
      </c>
    </row>
    <row r="19625" spans="1:14" ht="80.099999999999994" customHeight="1" thickTop="1" thickBot="1" x14ac:dyDescent="0.3">
      <c r="A19625" s="20">
        <v>19623</v>
      </c>
      <c r="F19625" s="10">
        <f t="shared" si="919"/>
        <v>0</v>
      </c>
      <c r="G19625" s="10">
        <f t="shared" si="920"/>
        <v>0</v>
      </c>
      <c r="N19625" s="12" t="e">
        <f t="shared" si="918"/>
        <v>#DIV/0!</v>
      </c>
    </row>
    <row r="19626" spans="1:14" ht="80.099999999999994" customHeight="1" thickTop="1" thickBot="1" x14ac:dyDescent="0.3">
      <c r="A19626" s="20">
        <v>19624</v>
      </c>
      <c r="F19626" s="10">
        <f t="shared" si="919"/>
        <v>0</v>
      </c>
      <c r="G19626" s="10">
        <f t="shared" si="920"/>
        <v>0</v>
      </c>
      <c r="N19626" s="12" t="e">
        <f t="shared" si="918"/>
        <v>#DIV/0!</v>
      </c>
    </row>
    <row r="19627" spans="1:14" ht="80.099999999999994" customHeight="1" thickTop="1" thickBot="1" x14ac:dyDescent="0.3">
      <c r="A19627" s="20">
        <v>19625</v>
      </c>
      <c r="F19627" s="10">
        <f t="shared" si="919"/>
        <v>0</v>
      </c>
      <c r="G19627" s="10">
        <f t="shared" si="920"/>
        <v>0</v>
      </c>
      <c r="N19627" s="12" t="e">
        <f t="shared" si="918"/>
        <v>#DIV/0!</v>
      </c>
    </row>
    <row r="19628" spans="1:14" ht="80.099999999999994" customHeight="1" thickTop="1" thickBot="1" x14ac:dyDescent="0.3">
      <c r="A19628" s="20">
        <v>19626</v>
      </c>
      <c r="F19628" s="10">
        <f t="shared" si="919"/>
        <v>0</v>
      </c>
      <c r="G19628" s="10">
        <f t="shared" si="920"/>
        <v>0</v>
      </c>
      <c r="N19628" s="12" t="e">
        <f t="shared" si="918"/>
        <v>#DIV/0!</v>
      </c>
    </row>
    <row r="19629" spans="1:14" ht="80.099999999999994" customHeight="1" thickTop="1" thickBot="1" x14ac:dyDescent="0.3">
      <c r="A19629" s="20">
        <v>19627</v>
      </c>
      <c r="F19629" s="10">
        <f t="shared" si="919"/>
        <v>0</v>
      </c>
      <c r="G19629" s="10">
        <f t="shared" si="920"/>
        <v>0</v>
      </c>
      <c r="N19629" s="12" t="e">
        <f t="shared" si="918"/>
        <v>#DIV/0!</v>
      </c>
    </row>
    <row r="19630" spans="1:14" ht="80.099999999999994" customHeight="1" thickTop="1" thickBot="1" x14ac:dyDescent="0.3">
      <c r="A19630" s="20">
        <v>19628</v>
      </c>
      <c r="F19630" s="10">
        <f t="shared" si="919"/>
        <v>0</v>
      </c>
      <c r="G19630" s="10">
        <f t="shared" si="920"/>
        <v>0</v>
      </c>
      <c r="N19630" s="12" t="e">
        <f t="shared" si="918"/>
        <v>#DIV/0!</v>
      </c>
    </row>
    <row r="19631" spans="1:14" ht="80.099999999999994" customHeight="1" thickTop="1" thickBot="1" x14ac:dyDescent="0.3">
      <c r="A19631" s="20">
        <v>19629</v>
      </c>
      <c r="F19631" s="10">
        <f t="shared" si="919"/>
        <v>0</v>
      </c>
      <c r="G19631" s="10">
        <f t="shared" si="920"/>
        <v>0</v>
      </c>
      <c r="N19631" s="12" t="e">
        <f t="shared" si="918"/>
        <v>#DIV/0!</v>
      </c>
    </row>
    <row r="19632" spans="1:14" ht="80.099999999999994" customHeight="1" thickTop="1" thickBot="1" x14ac:dyDescent="0.3">
      <c r="A19632" s="20">
        <v>19630</v>
      </c>
      <c r="F19632" s="10">
        <f t="shared" si="919"/>
        <v>0</v>
      </c>
      <c r="G19632" s="10">
        <f t="shared" si="920"/>
        <v>0</v>
      </c>
      <c r="N19632" s="12" t="e">
        <f t="shared" si="918"/>
        <v>#DIV/0!</v>
      </c>
    </row>
    <row r="19633" spans="1:14" ht="80.099999999999994" customHeight="1" thickTop="1" thickBot="1" x14ac:dyDescent="0.3">
      <c r="A19633" s="20">
        <v>19631</v>
      </c>
      <c r="F19633" s="10">
        <f t="shared" si="919"/>
        <v>0</v>
      </c>
      <c r="G19633" s="10">
        <f t="shared" si="920"/>
        <v>0</v>
      </c>
      <c r="N19633" s="12" t="e">
        <f t="shared" si="918"/>
        <v>#DIV/0!</v>
      </c>
    </row>
    <row r="19634" spans="1:14" ht="80.099999999999994" customHeight="1" thickTop="1" thickBot="1" x14ac:dyDescent="0.3">
      <c r="A19634" s="20">
        <v>19632</v>
      </c>
      <c r="F19634" s="10">
        <f t="shared" si="919"/>
        <v>0</v>
      </c>
      <c r="G19634" s="10">
        <f t="shared" si="920"/>
        <v>0</v>
      </c>
      <c r="N19634" s="12" t="e">
        <f t="shared" si="918"/>
        <v>#DIV/0!</v>
      </c>
    </row>
    <row r="19635" spans="1:14" ht="80.099999999999994" customHeight="1" thickTop="1" thickBot="1" x14ac:dyDescent="0.3">
      <c r="A19635" s="20">
        <v>19633</v>
      </c>
      <c r="F19635" s="10">
        <f t="shared" si="919"/>
        <v>0</v>
      </c>
      <c r="G19635" s="10">
        <f t="shared" si="920"/>
        <v>0</v>
      </c>
      <c r="N19635" s="12" t="e">
        <f t="shared" si="918"/>
        <v>#DIV/0!</v>
      </c>
    </row>
    <row r="19636" spans="1:14" ht="80.099999999999994" customHeight="1" thickTop="1" thickBot="1" x14ac:dyDescent="0.3">
      <c r="A19636" s="20">
        <v>19634</v>
      </c>
      <c r="F19636" s="10">
        <f t="shared" si="919"/>
        <v>0</v>
      </c>
      <c r="G19636" s="10">
        <f t="shared" si="920"/>
        <v>0</v>
      </c>
      <c r="N19636" s="12" t="e">
        <f t="shared" si="918"/>
        <v>#DIV/0!</v>
      </c>
    </row>
    <row r="19637" spans="1:14" ht="80.099999999999994" customHeight="1" thickTop="1" thickBot="1" x14ac:dyDescent="0.3">
      <c r="A19637" s="20">
        <v>19635</v>
      </c>
      <c r="F19637" s="10">
        <f t="shared" si="919"/>
        <v>0</v>
      </c>
      <c r="G19637" s="10">
        <f t="shared" si="920"/>
        <v>0</v>
      </c>
      <c r="N19637" s="12" t="e">
        <f t="shared" si="918"/>
        <v>#DIV/0!</v>
      </c>
    </row>
    <row r="19638" spans="1:14" ht="80.099999999999994" customHeight="1" thickTop="1" thickBot="1" x14ac:dyDescent="0.3">
      <c r="A19638" s="20">
        <v>19636</v>
      </c>
      <c r="F19638" s="10">
        <f t="shared" si="919"/>
        <v>0</v>
      </c>
      <c r="G19638" s="10">
        <f t="shared" si="920"/>
        <v>0</v>
      </c>
      <c r="N19638" s="12" t="e">
        <f t="shared" si="918"/>
        <v>#DIV/0!</v>
      </c>
    </row>
    <row r="19639" spans="1:14" ht="80.099999999999994" customHeight="1" thickTop="1" thickBot="1" x14ac:dyDescent="0.3">
      <c r="A19639" s="20">
        <v>19637</v>
      </c>
      <c r="F19639" s="10">
        <f t="shared" si="919"/>
        <v>0</v>
      </c>
      <c r="G19639" s="10">
        <f t="shared" si="920"/>
        <v>0</v>
      </c>
      <c r="N19639" s="12" t="e">
        <f t="shared" si="918"/>
        <v>#DIV/0!</v>
      </c>
    </row>
    <row r="19640" spans="1:14" ht="80.099999999999994" customHeight="1" thickTop="1" thickBot="1" x14ac:dyDescent="0.3">
      <c r="A19640" s="20">
        <v>19638</v>
      </c>
      <c r="F19640" s="10">
        <f t="shared" si="919"/>
        <v>0</v>
      </c>
      <c r="G19640" s="10">
        <f t="shared" si="920"/>
        <v>0</v>
      </c>
      <c r="N19640" s="12" t="e">
        <f t="shared" si="918"/>
        <v>#DIV/0!</v>
      </c>
    </row>
    <row r="19641" spans="1:14" ht="80.099999999999994" customHeight="1" thickTop="1" thickBot="1" x14ac:dyDescent="0.3">
      <c r="A19641" s="20">
        <v>19639</v>
      </c>
      <c r="F19641" s="10">
        <f t="shared" si="919"/>
        <v>0</v>
      </c>
      <c r="G19641" s="10">
        <f t="shared" si="920"/>
        <v>0</v>
      </c>
      <c r="N19641" s="12" t="e">
        <f t="shared" si="918"/>
        <v>#DIV/0!</v>
      </c>
    </row>
    <row r="19642" spans="1:14" ht="80.099999999999994" customHeight="1" thickTop="1" thickBot="1" x14ac:dyDescent="0.3">
      <c r="A19642" s="20">
        <v>19640</v>
      </c>
      <c r="F19642" s="10">
        <f t="shared" si="919"/>
        <v>0</v>
      </c>
      <c r="G19642" s="10">
        <f t="shared" si="920"/>
        <v>0</v>
      </c>
      <c r="N19642" s="12" t="e">
        <f t="shared" si="918"/>
        <v>#DIV/0!</v>
      </c>
    </row>
    <row r="19643" spans="1:14" ht="80.099999999999994" customHeight="1" thickTop="1" thickBot="1" x14ac:dyDescent="0.3">
      <c r="A19643" s="20">
        <v>19641</v>
      </c>
      <c r="F19643" s="10">
        <f t="shared" si="919"/>
        <v>0</v>
      </c>
      <c r="G19643" s="10">
        <f t="shared" si="920"/>
        <v>0</v>
      </c>
      <c r="N19643" s="12" t="e">
        <f t="shared" si="918"/>
        <v>#DIV/0!</v>
      </c>
    </row>
    <row r="19644" spans="1:14" ht="80.099999999999994" customHeight="1" thickTop="1" thickBot="1" x14ac:dyDescent="0.3">
      <c r="A19644" s="20">
        <v>19642</v>
      </c>
      <c r="F19644" s="10">
        <f t="shared" si="919"/>
        <v>0</v>
      </c>
      <c r="G19644" s="10">
        <f t="shared" si="920"/>
        <v>0</v>
      </c>
      <c r="N19644" s="12" t="e">
        <f t="shared" si="918"/>
        <v>#DIV/0!</v>
      </c>
    </row>
    <row r="19645" spans="1:14" ht="80.099999999999994" customHeight="1" thickTop="1" thickBot="1" x14ac:dyDescent="0.3">
      <c r="A19645" s="20">
        <v>19643</v>
      </c>
      <c r="F19645" s="10">
        <f t="shared" si="919"/>
        <v>0</v>
      </c>
      <c r="G19645" s="10">
        <f t="shared" si="920"/>
        <v>0</v>
      </c>
      <c r="N19645" s="12" t="e">
        <f t="shared" si="918"/>
        <v>#DIV/0!</v>
      </c>
    </row>
    <row r="19646" spans="1:14" ht="80.099999999999994" customHeight="1" thickTop="1" thickBot="1" x14ac:dyDescent="0.3">
      <c r="A19646" s="20">
        <v>19644</v>
      </c>
      <c r="F19646" s="10">
        <f t="shared" si="919"/>
        <v>0</v>
      </c>
      <c r="G19646" s="10">
        <f t="shared" si="920"/>
        <v>0</v>
      </c>
      <c r="N19646" s="12" t="e">
        <f t="shared" si="918"/>
        <v>#DIV/0!</v>
      </c>
    </row>
    <row r="19647" spans="1:14" ht="80.099999999999994" customHeight="1" thickTop="1" thickBot="1" x14ac:dyDescent="0.3">
      <c r="A19647" s="20">
        <v>19645</v>
      </c>
      <c r="F19647" s="10">
        <f t="shared" si="919"/>
        <v>0</v>
      </c>
      <c r="G19647" s="10">
        <f t="shared" si="920"/>
        <v>0</v>
      </c>
      <c r="N19647" s="12" t="e">
        <f t="shared" si="918"/>
        <v>#DIV/0!</v>
      </c>
    </row>
    <row r="19648" spans="1:14" ht="80.099999999999994" customHeight="1" thickTop="1" thickBot="1" x14ac:dyDescent="0.3">
      <c r="A19648" s="20">
        <v>19646</v>
      </c>
      <c r="F19648" s="10">
        <f t="shared" si="919"/>
        <v>0</v>
      </c>
      <c r="G19648" s="10">
        <f t="shared" si="920"/>
        <v>0</v>
      </c>
      <c r="N19648" s="12" t="e">
        <f t="shared" si="918"/>
        <v>#DIV/0!</v>
      </c>
    </row>
    <row r="19649" spans="1:14" ht="80.099999999999994" customHeight="1" thickTop="1" thickBot="1" x14ac:dyDescent="0.3">
      <c r="A19649" s="20">
        <v>19647</v>
      </c>
      <c r="F19649" s="10">
        <f t="shared" si="919"/>
        <v>0</v>
      </c>
      <c r="G19649" s="10">
        <f t="shared" si="920"/>
        <v>0</v>
      </c>
      <c r="N19649" s="12" t="e">
        <f t="shared" si="918"/>
        <v>#DIV/0!</v>
      </c>
    </row>
    <row r="19650" spans="1:14" ht="80.099999999999994" customHeight="1" thickTop="1" thickBot="1" x14ac:dyDescent="0.3">
      <c r="A19650" s="20">
        <v>19648</v>
      </c>
      <c r="F19650" s="10">
        <f t="shared" si="919"/>
        <v>0</v>
      </c>
      <c r="G19650" s="10">
        <f t="shared" si="920"/>
        <v>0</v>
      </c>
      <c r="N19650" s="12" t="e">
        <f t="shared" si="918"/>
        <v>#DIV/0!</v>
      </c>
    </row>
    <row r="19651" spans="1:14" ht="80.099999999999994" customHeight="1" thickTop="1" thickBot="1" x14ac:dyDescent="0.3">
      <c r="A19651" s="20">
        <v>19649</v>
      </c>
      <c r="F19651" s="10">
        <f t="shared" si="919"/>
        <v>0</v>
      </c>
      <c r="G19651" s="10">
        <f t="shared" si="920"/>
        <v>0</v>
      </c>
      <c r="N19651" s="12" t="e">
        <f t="shared" ref="N19651:N19714" si="921">AVERAGE(H19651:M19651)</f>
        <v>#DIV/0!</v>
      </c>
    </row>
    <row r="19652" spans="1:14" ht="80.099999999999994" customHeight="1" thickTop="1" thickBot="1" x14ac:dyDescent="0.3">
      <c r="A19652" s="20">
        <v>19650</v>
      </c>
      <c r="F19652" s="10">
        <f t="shared" ref="F19652:F19715" si="922">(D19652-C19652)</f>
        <v>0</v>
      </c>
      <c r="G19652" s="10">
        <f t="shared" ref="G19652:G19715" si="923">(E19652-D19652)</f>
        <v>0</v>
      </c>
      <c r="N19652" s="12" t="e">
        <f t="shared" si="921"/>
        <v>#DIV/0!</v>
      </c>
    </row>
    <row r="19653" spans="1:14" ht="80.099999999999994" customHeight="1" thickTop="1" thickBot="1" x14ac:dyDescent="0.3">
      <c r="A19653" s="20">
        <v>19651</v>
      </c>
      <c r="F19653" s="10">
        <f t="shared" si="922"/>
        <v>0</v>
      </c>
      <c r="G19653" s="10">
        <f t="shared" si="923"/>
        <v>0</v>
      </c>
      <c r="N19653" s="12" t="e">
        <f t="shared" si="921"/>
        <v>#DIV/0!</v>
      </c>
    </row>
    <row r="19654" spans="1:14" ht="80.099999999999994" customHeight="1" thickTop="1" thickBot="1" x14ac:dyDescent="0.3">
      <c r="A19654" s="20">
        <v>19652</v>
      </c>
      <c r="F19654" s="10">
        <f t="shared" si="922"/>
        <v>0</v>
      </c>
      <c r="G19654" s="10">
        <f t="shared" si="923"/>
        <v>0</v>
      </c>
      <c r="N19654" s="12" t="e">
        <f t="shared" si="921"/>
        <v>#DIV/0!</v>
      </c>
    </row>
    <row r="19655" spans="1:14" ht="80.099999999999994" customHeight="1" thickTop="1" thickBot="1" x14ac:dyDescent="0.3">
      <c r="A19655" s="20">
        <v>19653</v>
      </c>
      <c r="F19655" s="10">
        <f t="shared" si="922"/>
        <v>0</v>
      </c>
      <c r="G19655" s="10">
        <f t="shared" si="923"/>
        <v>0</v>
      </c>
      <c r="N19655" s="12" t="e">
        <f t="shared" si="921"/>
        <v>#DIV/0!</v>
      </c>
    </row>
    <row r="19656" spans="1:14" ht="80.099999999999994" customHeight="1" thickTop="1" thickBot="1" x14ac:dyDescent="0.3">
      <c r="A19656" s="20">
        <v>19654</v>
      </c>
      <c r="F19656" s="10">
        <f t="shared" si="922"/>
        <v>0</v>
      </c>
      <c r="G19656" s="10">
        <f t="shared" si="923"/>
        <v>0</v>
      </c>
      <c r="N19656" s="12" t="e">
        <f t="shared" si="921"/>
        <v>#DIV/0!</v>
      </c>
    </row>
    <row r="19657" spans="1:14" ht="80.099999999999994" customHeight="1" thickTop="1" thickBot="1" x14ac:dyDescent="0.3">
      <c r="A19657" s="20">
        <v>19655</v>
      </c>
      <c r="F19657" s="10">
        <f t="shared" si="922"/>
        <v>0</v>
      </c>
      <c r="G19657" s="10">
        <f t="shared" si="923"/>
        <v>0</v>
      </c>
      <c r="N19657" s="12" t="e">
        <f t="shared" si="921"/>
        <v>#DIV/0!</v>
      </c>
    </row>
    <row r="19658" spans="1:14" ht="80.099999999999994" customHeight="1" thickTop="1" thickBot="1" x14ac:dyDescent="0.3">
      <c r="A19658" s="20">
        <v>19656</v>
      </c>
      <c r="F19658" s="10">
        <f t="shared" si="922"/>
        <v>0</v>
      </c>
      <c r="G19658" s="10">
        <f t="shared" si="923"/>
        <v>0</v>
      </c>
      <c r="N19658" s="12" t="e">
        <f t="shared" si="921"/>
        <v>#DIV/0!</v>
      </c>
    </row>
    <row r="19659" spans="1:14" ht="80.099999999999994" customHeight="1" thickTop="1" thickBot="1" x14ac:dyDescent="0.3">
      <c r="A19659" s="20">
        <v>19657</v>
      </c>
      <c r="F19659" s="10">
        <f t="shared" si="922"/>
        <v>0</v>
      </c>
      <c r="G19659" s="10">
        <f t="shared" si="923"/>
        <v>0</v>
      </c>
      <c r="N19659" s="12" t="e">
        <f t="shared" si="921"/>
        <v>#DIV/0!</v>
      </c>
    </row>
    <row r="19660" spans="1:14" ht="80.099999999999994" customHeight="1" thickTop="1" thickBot="1" x14ac:dyDescent="0.3">
      <c r="A19660" s="20">
        <v>19658</v>
      </c>
      <c r="F19660" s="10">
        <f t="shared" si="922"/>
        <v>0</v>
      </c>
      <c r="G19660" s="10">
        <f t="shared" si="923"/>
        <v>0</v>
      </c>
      <c r="N19660" s="12" t="e">
        <f t="shared" si="921"/>
        <v>#DIV/0!</v>
      </c>
    </row>
    <row r="19661" spans="1:14" ht="80.099999999999994" customHeight="1" thickTop="1" thickBot="1" x14ac:dyDescent="0.3">
      <c r="A19661" s="20">
        <v>19659</v>
      </c>
      <c r="F19661" s="10">
        <f t="shared" si="922"/>
        <v>0</v>
      </c>
      <c r="G19661" s="10">
        <f t="shared" si="923"/>
        <v>0</v>
      </c>
      <c r="N19661" s="12" t="e">
        <f t="shared" si="921"/>
        <v>#DIV/0!</v>
      </c>
    </row>
    <row r="19662" spans="1:14" ht="80.099999999999994" customHeight="1" thickTop="1" thickBot="1" x14ac:dyDescent="0.3">
      <c r="A19662" s="20">
        <v>19660</v>
      </c>
      <c r="F19662" s="10">
        <f t="shared" si="922"/>
        <v>0</v>
      </c>
      <c r="G19662" s="10">
        <f t="shared" si="923"/>
        <v>0</v>
      </c>
      <c r="N19662" s="12" t="e">
        <f t="shared" si="921"/>
        <v>#DIV/0!</v>
      </c>
    </row>
    <row r="19663" spans="1:14" ht="80.099999999999994" customHeight="1" thickTop="1" thickBot="1" x14ac:dyDescent="0.3">
      <c r="A19663" s="20">
        <v>19661</v>
      </c>
      <c r="F19663" s="10">
        <f t="shared" si="922"/>
        <v>0</v>
      </c>
      <c r="G19663" s="10">
        <f t="shared" si="923"/>
        <v>0</v>
      </c>
      <c r="N19663" s="12" t="e">
        <f t="shared" si="921"/>
        <v>#DIV/0!</v>
      </c>
    </row>
    <row r="19664" spans="1:14" ht="80.099999999999994" customHeight="1" thickTop="1" thickBot="1" x14ac:dyDescent="0.3">
      <c r="A19664" s="20">
        <v>19662</v>
      </c>
      <c r="F19664" s="10">
        <f t="shared" si="922"/>
        <v>0</v>
      </c>
      <c r="G19664" s="10">
        <f t="shared" si="923"/>
        <v>0</v>
      </c>
      <c r="N19664" s="12" t="e">
        <f t="shared" si="921"/>
        <v>#DIV/0!</v>
      </c>
    </row>
    <row r="19665" spans="1:14" ht="80.099999999999994" customHeight="1" thickTop="1" thickBot="1" x14ac:dyDescent="0.3">
      <c r="A19665" s="20">
        <v>19663</v>
      </c>
      <c r="F19665" s="10">
        <f t="shared" si="922"/>
        <v>0</v>
      </c>
      <c r="G19665" s="10">
        <f t="shared" si="923"/>
        <v>0</v>
      </c>
      <c r="N19665" s="12" t="e">
        <f t="shared" si="921"/>
        <v>#DIV/0!</v>
      </c>
    </row>
    <row r="19666" spans="1:14" ht="80.099999999999994" customHeight="1" thickTop="1" thickBot="1" x14ac:dyDescent="0.3">
      <c r="A19666" s="20">
        <v>19664</v>
      </c>
      <c r="F19666" s="10">
        <f t="shared" si="922"/>
        <v>0</v>
      </c>
      <c r="G19666" s="10">
        <f t="shared" si="923"/>
        <v>0</v>
      </c>
      <c r="N19666" s="12" t="e">
        <f t="shared" si="921"/>
        <v>#DIV/0!</v>
      </c>
    </row>
    <row r="19667" spans="1:14" ht="80.099999999999994" customHeight="1" thickTop="1" thickBot="1" x14ac:dyDescent="0.3">
      <c r="A19667" s="20">
        <v>19665</v>
      </c>
      <c r="F19667" s="10">
        <f t="shared" si="922"/>
        <v>0</v>
      </c>
      <c r="G19667" s="10">
        <f t="shared" si="923"/>
        <v>0</v>
      </c>
      <c r="N19667" s="12" t="e">
        <f t="shared" si="921"/>
        <v>#DIV/0!</v>
      </c>
    </row>
    <row r="19668" spans="1:14" ht="80.099999999999994" customHeight="1" thickTop="1" thickBot="1" x14ac:dyDescent="0.3">
      <c r="A19668" s="20">
        <v>19666</v>
      </c>
      <c r="F19668" s="10">
        <f t="shared" si="922"/>
        <v>0</v>
      </c>
      <c r="G19668" s="10">
        <f t="shared" si="923"/>
        <v>0</v>
      </c>
      <c r="N19668" s="12" t="e">
        <f t="shared" si="921"/>
        <v>#DIV/0!</v>
      </c>
    </row>
    <row r="19669" spans="1:14" ht="80.099999999999994" customHeight="1" thickTop="1" thickBot="1" x14ac:dyDescent="0.3">
      <c r="A19669" s="20">
        <v>19667</v>
      </c>
      <c r="F19669" s="10">
        <f t="shared" si="922"/>
        <v>0</v>
      </c>
      <c r="G19669" s="10">
        <f t="shared" si="923"/>
        <v>0</v>
      </c>
      <c r="N19669" s="12" t="e">
        <f t="shared" si="921"/>
        <v>#DIV/0!</v>
      </c>
    </row>
    <row r="19670" spans="1:14" ht="80.099999999999994" customHeight="1" thickTop="1" thickBot="1" x14ac:dyDescent="0.3">
      <c r="A19670" s="20">
        <v>19668</v>
      </c>
      <c r="F19670" s="10">
        <f t="shared" si="922"/>
        <v>0</v>
      </c>
      <c r="G19670" s="10">
        <f t="shared" si="923"/>
        <v>0</v>
      </c>
      <c r="N19670" s="12" t="e">
        <f t="shared" si="921"/>
        <v>#DIV/0!</v>
      </c>
    </row>
    <row r="19671" spans="1:14" ht="80.099999999999994" customHeight="1" thickTop="1" thickBot="1" x14ac:dyDescent="0.3">
      <c r="A19671" s="20">
        <v>19669</v>
      </c>
      <c r="F19671" s="10">
        <f t="shared" si="922"/>
        <v>0</v>
      </c>
      <c r="G19671" s="10">
        <f t="shared" si="923"/>
        <v>0</v>
      </c>
      <c r="N19671" s="12" t="e">
        <f t="shared" si="921"/>
        <v>#DIV/0!</v>
      </c>
    </row>
    <row r="19672" spans="1:14" ht="80.099999999999994" customHeight="1" thickTop="1" thickBot="1" x14ac:dyDescent="0.3">
      <c r="A19672" s="20">
        <v>19670</v>
      </c>
      <c r="F19672" s="10">
        <f t="shared" si="922"/>
        <v>0</v>
      </c>
      <c r="G19672" s="10">
        <f t="shared" si="923"/>
        <v>0</v>
      </c>
      <c r="N19672" s="12" t="e">
        <f t="shared" si="921"/>
        <v>#DIV/0!</v>
      </c>
    </row>
    <row r="19673" spans="1:14" ht="80.099999999999994" customHeight="1" thickTop="1" thickBot="1" x14ac:dyDescent="0.3">
      <c r="A19673" s="20">
        <v>19671</v>
      </c>
      <c r="F19673" s="10">
        <f t="shared" si="922"/>
        <v>0</v>
      </c>
      <c r="G19673" s="10">
        <f t="shared" si="923"/>
        <v>0</v>
      </c>
      <c r="N19673" s="12" t="e">
        <f t="shared" si="921"/>
        <v>#DIV/0!</v>
      </c>
    </row>
    <row r="19674" spans="1:14" ht="80.099999999999994" customHeight="1" thickTop="1" thickBot="1" x14ac:dyDescent="0.3">
      <c r="A19674" s="20">
        <v>19672</v>
      </c>
      <c r="F19674" s="10">
        <f t="shared" si="922"/>
        <v>0</v>
      </c>
      <c r="G19674" s="10">
        <f t="shared" si="923"/>
        <v>0</v>
      </c>
      <c r="N19674" s="12" t="e">
        <f t="shared" si="921"/>
        <v>#DIV/0!</v>
      </c>
    </row>
    <row r="19675" spans="1:14" ht="80.099999999999994" customHeight="1" thickTop="1" thickBot="1" x14ac:dyDescent="0.3">
      <c r="A19675" s="20">
        <v>19673</v>
      </c>
      <c r="F19675" s="10">
        <f t="shared" si="922"/>
        <v>0</v>
      </c>
      <c r="G19675" s="10">
        <f t="shared" si="923"/>
        <v>0</v>
      </c>
      <c r="N19675" s="12" t="e">
        <f t="shared" si="921"/>
        <v>#DIV/0!</v>
      </c>
    </row>
    <row r="19676" spans="1:14" ht="80.099999999999994" customHeight="1" thickTop="1" thickBot="1" x14ac:dyDescent="0.3">
      <c r="A19676" s="20">
        <v>19674</v>
      </c>
      <c r="F19676" s="10">
        <f t="shared" si="922"/>
        <v>0</v>
      </c>
      <c r="G19676" s="10">
        <f t="shared" si="923"/>
        <v>0</v>
      </c>
      <c r="N19676" s="12" t="e">
        <f t="shared" si="921"/>
        <v>#DIV/0!</v>
      </c>
    </row>
    <row r="19677" spans="1:14" ht="80.099999999999994" customHeight="1" thickTop="1" thickBot="1" x14ac:dyDescent="0.3">
      <c r="A19677" s="20">
        <v>19675</v>
      </c>
      <c r="F19677" s="10">
        <f t="shared" si="922"/>
        <v>0</v>
      </c>
      <c r="G19677" s="10">
        <f t="shared" si="923"/>
        <v>0</v>
      </c>
      <c r="N19677" s="12" t="e">
        <f t="shared" si="921"/>
        <v>#DIV/0!</v>
      </c>
    </row>
    <row r="19678" spans="1:14" ht="80.099999999999994" customHeight="1" thickTop="1" thickBot="1" x14ac:dyDescent="0.3">
      <c r="A19678" s="20">
        <v>19676</v>
      </c>
      <c r="F19678" s="10">
        <f t="shared" si="922"/>
        <v>0</v>
      </c>
      <c r="G19678" s="10">
        <f t="shared" si="923"/>
        <v>0</v>
      </c>
      <c r="N19678" s="12" t="e">
        <f t="shared" si="921"/>
        <v>#DIV/0!</v>
      </c>
    </row>
    <row r="19679" spans="1:14" ht="80.099999999999994" customHeight="1" thickTop="1" thickBot="1" x14ac:dyDescent="0.3">
      <c r="A19679" s="20">
        <v>19677</v>
      </c>
      <c r="F19679" s="10">
        <f t="shared" si="922"/>
        <v>0</v>
      </c>
      <c r="G19679" s="10">
        <f t="shared" si="923"/>
        <v>0</v>
      </c>
      <c r="N19679" s="12" t="e">
        <f t="shared" si="921"/>
        <v>#DIV/0!</v>
      </c>
    </row>
    <row r="19680" spans="1:14" ht="80.099999999999994" customHeight="1" thickTop="1" thickBot="1" x14ac:dyDescent="0.3">
      <c r="A19680" s="20">
        <v>19678</v>
      </c>
      <c r="F19680" s="10">
        <f t="shared" si="922"/>
        <v>0</v>
      </c>
      <c r="G19680" s="10">
        <f t="shared" si="923"/>
        <v>0</v>
      </c>
      <c r="N19680" s="12" t="e">
        <f t="shared" si="921"/>
        <v>#DIV/0!</v>
      </c>
    </row>
    <row r="19681" spans="1:14" ht="80.099999999999994" customHeight="1" thickTop="1" thickBot="1" x14ac:dyDescent="0.3">
      <c r="A19681" s="20">
        <v>19679</v>
      </c>
      <c r="F19681" s="10">
        <f t="shared" si="922"/>
        <v>0</v>
      </c>
      <c r="G19681" s="10">
        <f t="shared" si="923"/>
        <v>0</v>
      </c>
      <c r="N19681" s="12" t="e">
        <f t="shared" si="921"/>
        <v>#DIV/0!</v>
      </c>
    </row>
    <row r="19682" spans="1:14" ht="80.099999999999994" customHeight="1" thickTop="1" thickBot="1" x14ac:dyDescent="0.3">
      <c r="A19682" s="20">
        <v>19680</v>
      </c>
      <c r="F19682" s="10">
        <f t="shared" si="922"/>
        <v>0</v>
      </c>
      <c r="G19682" s="10">
        <f t="shared" si="923"/>
        <v>0</v>
      </c>
      <c r="N19682" s="12" t="e">
        <f t="shared" si="921"/>
        <v>#DIV/0!</v>
      </c>
    </row>
    <row r="19683" spans="1:14" ht="80.099999999999994" customHeight="1" thickTop="1" thickBot="1" x14ac:dyDescent="0.3">
      <c r="A19683" s="20">
        <v>19681</v>
      </c>
      <c r="F19683" s="10">
        <f t="shared" si="922"/>
        <v>0</v>
      </c>
      <c r="G19683" s="10">
        <f t="shared" si="923"/>
        <v>0</v>
      </c>
      <c r="N19683" s="12" t="e">
        <f t="shared" si="921"/>
        <v>#DIV/0!</v>
      </c>
    </row>
    <row r="19684" spans="1:14" ht="80.099999999999994" customHeight="1" thickTop="1" thickBot="1" x14ac:dyDescent="0.3">
      <c r="A19684" s="20">
        <v>19682</v>
      </c>
      <c r="F19684" s="10">
        <f t="shared" si="922"/>
        <v>0</v>
      </c>
      <c r="G19684" s="10">
        <f t="shared" si="923"/>
        <v>0</v>
      </c>
      <c r="N19684" s="12" t="e">
        <f t="shared" si="921"/>
        <v>#DIV/0!</v>
      </c>
    </row>
    <row r="19685" spans="1:14" ht="80.099999999999994" customHeight="1" thickTop="1" thickBot="1" x14ac:dyDescent="0.3">
      <c r="A19685" s="20">
        <v>19683</v>
      </c>
      <c r="F19685" s="10">
        <f t="shared" si="922"/>
        <v>0</v>
      </c>
      <c r="G19685" s="10">
        <f t="shared" si="923"/>
        <v>0</v>
      </c>
      <c r="N19685" s="12" t="e">
        <f t="shared" si="921"/>
        <v>#DIV/0!</v>
      </c>
    </row>
    <row r="19686" spans="1:14" ht="80.099999999999994" customHeight="1" thickTop="1" thickBot="1" x14ac:dyDescent="0.3">
      <c r="A19686" s="20">
        <v>19684</v>
      </c>
      <c r="F19686" s="10">
        <f t="shared" si="922"/>
        <v>0</v>
      </c>
      <c r="G19686" s="10">
        <f t="shared" si="923"/>
        <v>0</v>
      </c>
      <c r="N19686" s="12" t="e">
        <f t="shared" si="921"/>
        <v>#DIV/0!</v>
      </c>
    </row>
    <row r="19687" spans="1:14" ht="80.099999999999994" customHeight="1" thickTop="1" thickBot="1" x14ac:dyDescent="0.3">
      <c r="A19687" s="20">
        <v>19685</v>
      </c>
      <c r="F19687" s="10">
        <f t="shared" si="922"/>
        <v>0</v>
      </c>
      <c r="G19687" s="10">
        <f t="shared" si="923"/>
        <v>0</v>
      </c>
      <c r="N19687" s="12" t="e">
        <f t="shared" si="921"/>
        <v>#DIV/0!</v>
      </c>
    </row>
    <row r="19688" spans="1:14" ht="80.099999999999994" customHeight="1" thickTop="1" thickBot="1" x14ac:dyDescent="0.3">
      <c r="A19688" s="20">
        <v>19686</v>
      </c>
      <c r="F19688" s="10">
        <f t="shared" si="922"/>
        <v>0</v>
      </c>
      <c r="G19688" s="10">
        <f t="shared" si="923"/>
        <v>0</v>
      </c>
      <c r="N19688" s="12" t="e">
        <f t="shared" si="921"/>
        <v>#DIV/0!</v>
      </c>
    </row>
    <row r="19689" spans="1:14" ht="80.099999999999994" customHeight="1" thickTop="1" thickBot="1" x14ac:dyDescent="0.3">
      <c r="A19689" s="20">
        <v>19687</v>
      </c>
      <c r="F19689" s="10">
        <f t="shared" si="922"/>
        <v>0</v>
      </c>
      <c r="G19689" s="10">
        <f t="shared" si="923"/>
        <v>0</v>
      </c>
      <c r="N19689" s="12" t="e">
        <f t="shared" si="921"/>
        <v>#DIV/0!</v>
      </c>
    </row>
    <row r="19690" spans="1:14" ht="80.099999999999994" customHeight="1" thickTop="1" thickBot="1" x14ac:dyDescent="0.3">
      <c r="A19690" s="20">
        <v>19688</v>
      </c>
      <c r="F19690" s="10">
        <f t="shared" si="922"/>
        <v>0</v>
      </c>
      <c r="G19690" s="10">
        <f t="shared" si="923"/>
        <v>0</v>
      </c>
      <c r="N19690" s="12" t="e">
        <f t="shared" si="921"/>
        <v>#DIV/0!</v>
      </c>
    </row>
    <row r="19691" spans="1:14" ht="80.099999999999994" customHeight="1" thickTop="1" thickBot="1" x14ac:dyDescent="0.3">
      <c r="A19691" s="20">
        <v>19689</v>
      </c>
      <c r="F19691" s="10">
        <f t="shared" si="922"/>
        <v>0</v>
      </c>
      <c r="G19691" s="10">
        <f t="shared" si="923"/>
        <v>0</v>
      </c>
      <c r="N19691" s="12" t="e">
        <f t="shared" si="921"/>
        <v>#DIV/0!</v>
      </c>
    </row>
    <row r="19692" spans="1:14" ht="80.099999999999994" customHeight="1" thickTop="1" thickBot="1" x14ac:dyDescent="0.3">
      <c r="A19692" s="20">
        <v>19690</v>
      </c>
      <c r="F19692" s="10">
        <f t="shared" si="922"/>
        <v>0</v>
      </c>
      <c r="G19692" s="10">
        <f t="shared" si="923"/>
        <v>0</v>
      </c>
      <c r="N19692" s="12" t="e">
        <f t="shared" si="921"/>
        <v>#DIV/0!</v>
      </c>
    </row>
    <row r="19693" spans="1:14" ht="80.099999999999994" customHeight="1" thickTop="1" thickBot="1" x14ac:dyDescent="0.3">
      <c r="A19693" s="20">
        <v>19691</v>
      </c>
      <c r="F19693" s="10">
        <f t="shared" si="922"/>
        <v>0</v>
      </c>
      <c r="G19693" s="10">
        <f t="shared" si="923"/>
        <v>0</v>
      </c>
      <c r="N19693" s="12" t="e">
        <f t="shared" si="921"/>
        <v>#DIV/0!</v>
      </c>
    </row>
    <row r="19694" spans="1:14" ht="80.099999999999994" customHeight="1" thickTop="1" thickBot="1" x14ac:dyDescent="0.3">
      <c r="A19694" s="20">
        <v>19692</v>
      </c>
      <c r="F19694" s="10">
        <f t="shared" si="922"/>
        <v>0</v>
      </c>
      <c r="G19694" s="10">
        <f t="shared" si="923"/>
        <v>0</v>
      </c>
      <c r="N19694" s="12" t="e">
        <f t="shared" si="921"/>
        <v>#DIV/0!</v>
      </c>
    </row>
    <row r="19695" spans="1:14" ht="80.099999999999994" customHeight="1" thickTop="1" thickBot="1" x14ac:dyDescent="0.3">
      <c r="A19695" s="20">
        <v>19693</v>
      </c>
      <c r="F19695" s="10">
        <f t="shared" si="922"/>
        <v>0</v>
      </c>
      <c r="G19695" s="10">
        <f t="shared" si="923"/>
        <v>0</v>
      </c>
      <c r="N19695" s="12" t="e">
        <f t="shared" si="921"/>
        <v>#DIV/0!</v>
      </c>
    </row>
    <row r="19696" spans="1:14" ht="80.099999999999994" customHeight="1" thickTop="1" thickBot="1" x14ac:dyDescent="0.3">
      <c r="A19696" s="20">
        <v>19694</v>
      </c>
      <c r="F19696" s="10">
        <f t="shared" si="922"/>
        <v>0</v>
      </c>
      <c r="G19696" s="10">
        <f t="shared" si="923"/>
        <v>0</v>
      </c>
      <c r="N19696" s="12" t="e">
        <f t="shared" si="921"/>
        <v>#DIV/0!</v>
      </c>
    </row>
    <row r="19697" spans="1:14" ht="80.099999999999994" customHeight="1" thickTop="1" thickBot="1" x14ac:dyDescent="0.3">
      <c r="A19697" s="20">
        <v>19695</v>
      </c>
      <c r="F19697" s="10">
        <f t="shared" si="922"/>
        <v>0</v>
      </c>
      <c r="G19697" s="10">
        <f t="shared" si="923"/>
        <v>0</v>
      </c>
      <c r="N19697" s="12" t="e">
        <f t="shared" si="921"/>
        <v>#DIV/0!</v>
      </c>
    </row>
    <row r="19698" spans="1:14" ht="80.099999999999994" customHeight="1" thickTop="1" thickBot="1" x14ac:dyDescent="0.3">
      <c r="A19698" s="20">
        <v>19696</v>
      </c>
      <c r="F19698" s="10">
        <f t="shared" si="922"/>
        <v>0</v>
      </c>
      <c r="G19698" s="10">
        <f t="shared" si="923"/>
        <v>0</v>
      </c>
      <c r="N19698" s="12" t="e">
        <f t="shared" si="921"/>
        <v>#DIV/0!</v>
      </c>
    </row>
    <row r="19699" spans="1:14" ht="80.099999999999994" customHeight="1" thickTop="1" thickBot="1" x14ac:dyDescent="0.3">
      <c r="A19699" s="20">
        <v>19697</v>
      </c>
      <c r="F19699" s="10">
        <f t="shared" si="922"/>
        <v>0</v>
      </c>
      <c r="G19699" s="10">
        <f t="shared" si="923"/>
        <v>0</v>
      </c>
      <c r="N19699" s="12" t="e">
        <f t="shared" si="921"/>
        <v>#DIV/0!</v>
      </c>
    </row>
    <row r="19700" spans="1:14" ht="80.099999999999994" customHeight="1" thickTop="1" thickBot="1" x14ac:dyDescent="0.3">
      <c r="A19700" s="20">
        <v>19698</v>
      </c>
      <c r="F19700" s="10">
        <f t="shared" si="922"/>
        <v>0</v>
      </c>
      <c r="G19700" s="10">
        <f t="shared" si="923"/>
        <v>0</v>
      </c>
      <c r="N19700" s="12" t="e">
        <f t="shared" si="921"/>
        <v>#DIV/0!</v>
      </c>
    </row>
    <row r="19701" spans="1:14" ht="80.099999999999994" customHeight="1" thickTop="1" thickBot="1" x14ac:dyDescent="0.3">
      <c r="A19701" s="20">
        <v>19699</v>
      </c>
      <c r="F19701" s="10">
        <f t="shared" si="922"/>
        <v>0</v>
      </c>
      <c r="G19701" s="10">
        <f t="shared" si="923"/>
        <v>0</v>
      </c>
      <c r="N19701" s="12" t="e">
        <f t="shared" si="921"/>
        <v>#DIV/0!</v>
      </c>
    </row>
    <row r="19702" spans="1:14" ht="80.099999999999994" customHeight="1" thickTop="1" thickBot="1" x14ac:dyDescent="0.3">
      <c r="A19702" s="20">
        <v>19700</v>
      </c>
      <c r="F19702" s="10">
        <f t="shared" si="922"/>
        <v>0</v>
      </c>
      <c r="G19702" s="10">
        <f t="shared" si="923"/>
        <v>0</v>
      </c>
      <c r="N19702" s="12" t="e">
        <f t="shared" si="921"/>
        <v>#DIV/0!</v>
      </c>
    </row>
    <row r="19703" spans="1:14" ht="80.099999999999994" customHeight="1" thickTop="1" thickBot="1" x14ac:dyDescent="0.3">
      <c r="A19703" s="20">
        <v>19701</v>
      </c>
      <c r="F19703" s="10">
        <f t="shared" si="922"/>
        <v>0</v>
      </c>
      <c r="G19703" s="10">
        <f t="shared" si="923"/>
        <v>0</v>
      </c>
      <c r="N19703" s="12" t="e">
        <f t="shared" si="921"/>
        <v>#DIV/0!</v>
      </c>
    </row>
    <row r="19704" spans="1:14" ht="80.099999999999994" customHeight="1" thickTop="1" thickBot="1" x14ac:dyDescent="0.3">
      <c r="A19704" s="20">
        <v>19702</v>
      </c>
      <c r="F19704" s="10">
        <f t="shared" si="922"/>
        <v>0</v>
      </c>
      <c r="G19704" s="10">
        <f t="shared" si="923"/>
        <v>0</v>
      </c>
      <c r="N19704" s="12" t="e">
        <f t="shared" si="921"/>
        <v>#DIV/0!</v>
      </c>
    </row>
    <row r="19705" spans="1:14" ht="80.099999999999994" customHeight="1" thickTop="1" thickBot="1" x14ac:dyDescent="0.3">
      <c r="A19705" s="20">
        <v>19703</v>
      </c>
      <c r="F19705" s="10">
        <f t="shared" si="922"/>
        <v>0</v>
      </c>
      <c r="G19705" s="10">
        <f t="shared" si="923"/>
        <v>0</v>
      </c>
      <c r="N19705" s="12" t="e">
        <f t="shared" si="921"/>
        <v>#DIV/0!</v>
      </c>
    </row>
    <row r="19706" spans="1:14" ht="80.099999999999994" customHeight="1" thickTop="1" thickBot="1" x14ac:dyDescent="0.3">
      <c r="A19706" s="20">
        <v>19704</v>
      </c>
      <c r="F19706" s="10">
        <f t="shared" si="922"/>
        <v>0</v>
      </c>
      <c r="G19706" s="10">
        <f t="shared" si="923"/>
        <v>0</v>
      </c>
      <c r="N19706" s="12" t="e">
        <f t="shared" si="921"/>
        <v>#DIV/0!</v>
      </c>
    </row>
    <row r="19707" spans="1:14" ht="80.099999999999994" customHeight="1" thickTop="1" thickBot="1" x14ac:dyDescent="0.3">
      <c r="A19707" s="20">
        <v>19705</v>
      </c>
      <c r="F19707" s="10">
        <f t="shared" si="922"/>
        <v>0</v>
      </c>
      <c r="G19707" s="10">
        <f t="shared" si="923"/>
        <v>0</v>
      </c>
      <c r="N19707" s="12" t="e">
        <f t="shared" si="921"/>
        <v>#DIV/0!</v>
      </c>
    </row>
    <row r="19708" spans="1:14" ht="80.099999999999994" customHeight="1" thickTop="1" thickBot="1" x14ac:dyDescent="0.3">
      <c r="A19708" s="20">
        <v>19706</v>
      </c>
      <c r="F19708" s="10">
        <f t="shared" si="922"/>
        <v>0</v>
      </c>
      <c r="G19708" s="10">
        <f t="shared" si="923"/>
        <v>0</v>
      </c>
      <c r="N19708" s="12" t="e">
        <f t="shared" si="921"/>
        <v>#DIV/0!</v>
      </c>
    </row>
    <row r="19709" spans="1:14" ht="80.099999999999994" customHeight="1" thickTop="1" thickBot="1" x14ac:dyDescent="0.3">
      <c r="A19709" s="20">
        <v>19707</v>
      </c>
      <c r="F19709" s="10">
        <f t="shared" si="922"/>
        <v>0</v>
      </c>
      <c r="G19709" s="10">
        <f t="shared" si="923"/>
        <v>0</v>
      </c>
      <c r="N19709" s="12" t="e">
        <f t="shared" si="921"/>
        <v>#DIV/0!</v>
      </c>
    </row>
    <row r="19710" spans="1:14" ht="80.099999999999994" customHeight="1" thickTop="1" thickBot="1" x14ac:dyDescent="0.3">
      <c r="A19710" s="20">
        <v>19708</v>
      </c>
      <c r="F19710" s="10">
        <f t="shared" si="922"/>
        <v>0</v>
      </c>
      <c r="G19710" s="10">
        <f t="shared" si="923"/>
        <v>0</v>
      </c>
      <c r="N19710" s="12" t="e">
        <f t="shared" si="921"/>
        <v>#DIV/0!</v>
      </c>
    </row>
    <row r="19711" spans="1:14" ht="80.099999999999994" customHeight="1" thickTop="1" thickBot="1" x14ac:dyDescent="0.3">
      <c r="A19711" s="20">
        <v>19709</v>
      </c>
      <c r="F19711" s="10">
        <f t="shared" si="922"/>
        <v>0</v>
      </c>
      <c r="G19711" s="10">
        <f t="shared" si="923"/>
        <v>0</v>
      </c>
      <c r="N19711" s="12" t="e">
        <f t="shared" si="921"/>
        <v>#DIV/0!</v>
      </c>
    </row>
    <row r="19712" spans="1:14" ht="80.099999999999994" customHeight="1" thickTop="1" thickBot="1" x14ac:dyDescent="0.3">
      <c r="A19712" s="20">
        <v>19710</v>
      </c>
      <c r="F19712" s="10">
        <f t="shared" si="922"/>
        <v>0</v>
      </c>
      <c r="G19712" s="10">
        <f t="shared" si="923"/>
        <v>0</v>
      </c>
      <c r="N19712" s="12" t="e">
        <f t="shared" si="921"/>
        <v>#DIV/0!</v>
      </c>
    </row>
    <row r="19713" spans="1:14" ht="80.099999999999994" customHeight="1" thickTop="1" thickBot="1" x14ac:dyDescent="0.3">
      <c r="A19713" s="20">
        <v>19711</v>
      </c>
      <c r="F19713" s="10">
        <f t="shared" si="922"/>
        <v>0</v>
      </c>
      <c r="G19713" s="10">
        <f t="shared" si="923"/>
        <v>0</v>
      </c>
      <c r="N19713" s="12" t="e">
        <f t="shared" si="921"/>
        <v>#DIV/0!</v>
      </c>
    </row>
    <row r="19714" spans="1:14" ht="80.099999999999994" customHeight="1" thickTop="1" thickBot="1" x14ac:dyDescent="0.3">
      <c r="A19714" s="20">
        <v>19712</v>
      </c>
      <c r="F19714" s="10">
        <f t="shared" si="922"/>
        <v>0</v>
      </c>
      <c r="G19714" s="10">
        <f t="shared" si="923"/>
        <v>0</v>
      </c>
      <c r="N19714" s="12" t="e">
        <f t="shared" si="921"/>
        <v>#DIV/0!</v>
      </c>
    </row>
    <row r="19715" spans="1:14" ht="80.099999999999994" customHeight="1" thickTop="1" thickBot="1" x14ac:dyDescent="0.3">
      <c r="A19715" s="20">
        <v>19713</v>
      </c>
      <c r="F19715" s="10">
        <f t="shared" si="922"/>
        <v>0</v>
      </c>
      <c r="G19715" s="10">
        <f t="shared" si="923"/>
        <v>0</v>
      </c>
      <c r="N19715" s="12" t="e">
        <f t="shared" ref="N19715:N19778" si="924">AVERAGE(H19715:M19715)</f>
        <v>#DIV/0!</v>
      </c>
    </row>
    <row r="19716" spans="1:14" ht="80.099999999999994" customHeight="1" thickTop="1" thickBot="1" x14ac:dyDescent="0.3">
      <c r="A19716" s="20">
        <v>19714</v>
      </c>
      <c r="F19716" s="10">
        <f t="shared" ref="F19716:F19779" si="925">(D19716-C19716)</f>
        <v>0</v>
      </c>
      <c r="G19716" s="10">
        <f t="shared" ref="G19716:G19779" si="926">(E19716-D19716)</f>
        <v>0</v>
      </c>
      <c r="N19716" s="12" t="e">
        <f t="shared" si="924"/>
        <v>#DIV/0!</v>
      </c>
    </row>
    <row r="19717" spans="1:14" ht="80.099999999999994" customHeight="1" thickTop="1" thickBot="1" x14ac:dyDescent="0.3">
      <c r="A19717" s="20">
        <v>19715</v>
      </c>
      <c r="F19717" s="10">
        <f t="shared" si="925"/>
        <v>0</v>
      </c>
      <c r="G19717" s="10">
        <f t="shared" si="926"/>
        <v>0</v>
      </c>
      <c r="N19717" s="12" t="e">
        <f t="shared" si="924"/>
        <v>#DIV/0!</v>
      </c>
    </row>
    <row r="19718" spans="1:14" ht="80.099999999999994" customHeight="1" thickTop="1" thickBot="1" x14ac:dyDescent="0.3">
      <c r="A19718" s="20">
        <v>19716</v>
      </c>
      <c r="F19718" s="10">
        <f t="shared" si="925"/>
        <v>0</v>
      </c>
      <c r="G19718" s="10">
        <f t="shared" si="926"/>
        <v>0</v>
      </c>
      <c r="N19718" s="12" t="e">
        <f t="shared" si="924"/>
        <v>#DIV/0!</v>
      </c>
    </row>
    <row r="19719" spans="1:14" ht="80.099999999999994" customHeight="1" thickTop="1" thickBot="1" x14ac:dyDescent="0.3">
      <c r="A19719" s="20">
        <v>19717</v>
      </c>
      <c r="F19719" s="10">
        <f t="shared" si="925"/>
        <v>0</v>
      </c>
      <c r="G19719" s="10">
        <f t="shared" si="926"/>
        <v>0</v>
      </c>
      <c r="N19719" s="12" t="e">
        <f t="shared" si="924"/>
        <v>#DIV/0!</v>
      </c>
    </row>
    <row r="19720" spans="1:14" ht="80.099999999999994" customHeight="1" thickTop="1" thickBot="1" x14ac:dyDescent="0.3">
      <c r="A19720" s="20">
        <v>19718</v>
      </c>
      <c r="F19720" s="10">
        <f t="shared" si="925"/>
        <v>0</v>
      </c>
      <c r="G19720" s="10">
        <f t="shared" si="926"/>
        <v>0</v>
      </c>
      <c r="N19720" s="12" t="e">
        <f t="shared" si="924"/>
        <v>#DIV/0!</v>
      </c>
    </row>
    <row r="19721" spans="1:14" ht="80.099999999999994" customHeight="1" thickTop="1" thickBot="1" x14ac:dyDescent="0.3">
      <c r="A19721" s="20">
        <v>19719</v>
      </c>
      <c r="F19721" s="10">
        <f t="shared" si="925"/>
        <v>0</v>
      </c>
      <c r="G19721" s="10">
        <f t="shared" si="926"/>
        <v>0</v>
      </c>
      <c r="N19721" s="12" t="e">
        <f t="shared" si="924"/>
        <v>#DIV/0!</v>
      </c>
    </row>
    <row r="19722" spans="1:14" ht="80.099999999999994" customHeight="1" thickTop="1" thickBot="1" x14ac:dyDescent="0.3">
      <c r="A19722" s="20">
        <v>19720</v>
      </c>
      <c r="F19722" s="10">
        <f t="shared" si="925"/>
        <v>0</v>
      </c>
      <c r="G19722" s="10">
        <f t="shared" si="926"/>
        <v>0</v>
      </c>
      <c r="N19722" s="12" t="e">
        <f t="shared" si="924"/>
        <v>#DIV/0!</v>
      </c>
    </row>
    <row r="19723" spans="1:14" ht="80.099999999999994" customHeight="1" thickTop="1" thickBot="1" x14ac:dyDescent="0.3">
      <c r="A19723" s="20">
        <v>19721</v>
      </c>
      <c r="F19723" s="10">
        <f t="shared" si="925"/>
        <v>0</v>
      </c>
      <c r="G19723" s="10">
        <f t="shared" si="926"/>
        <v>0</v>
      </c>
      <c r="N19723" s="12" t="e">
        <f t="shared" si="924"/>
        <v>#DIV/0!</v>
      </c>
    </row>
    <row r="19724" spans="1:14" ht="80.099999999999994" customHeight="1" thickTop="1" thickBot="1" x14ac:dyDescent="0.3">
      <c r="A19724" s="20">
        <v>19722</v>
      </c>
      <c r="F19724" s="10">
        <f t="shared" si="925"/>
        <v>0</v>
      </c>
      <c r="G19724" s="10">
        <f t="shared" si="926"/>
        <v>0</v>
      </c>
      <c r="N19724" s="12" t="e">
        <f t="shared" si="924"/>
        <v>#DIV/0!</v>
      </c>
    </row>
    <row r="19725" spans="1:14" ht="80.099999999999994" customHeight="1" thickTop="1" thickBot="1" x14ac:dyDescent="0.3">
      <c r="A19725" s="20">
        <v>19723</v>
      </c>
      <c r="F19725" s="10">
        <f t="shared" si="925"/>
        <v>0</v>
      </c>
      <c r="G19725" s="10">
        <f t="shared" si="926"/>
        <v>0</v>
      </c>
      <c r="N19725" s="12" t="e">
        <f t="shared" si="924"/>
        <v>#DIV/0!</v>
      </c>
    </row>
    <row r="19726" spans="1:14" ht="80.099999999999994" customHeight="1" thickTop="1" thickBot="1" x14ac:dyDescent="0.3">
      <c r="A19726" s="20">
        <v>19724</v>
      </c>
      <c r="F19726" s="10">
        <f t="shared" si="925"/>
        <v>0</v>
      </c>
      <c r="G19726" s="10">
        <f t="shared" si="926"/>
        <v>0</v>
      </c>
      <c r="N19726" s="12" t="e">
        <f t="shared" si="924"/>
        <v>#DIV/0!</v>
      </c>
    </row>
    <row r="19727" spans="1:14" ht="80.099999999999994" customHeight="1" thickTop="1" thickBot="1" x14ac:dyDescent="0.3">
      <c r="A19727" s="20">
        <v>19725</v>
      </c>
      <c r="F19727" s="10">
        <f t="shared" si="925"/>
        <v>0</v>
      </c>
      <c r="G19727" s="10">
        <f t="shared" si="926"/>
        <v>0</v>
      </c>
      <c r="N19727" s="12" t="e">
        <f t="shared" si="924"/>
        <v>#DIV/0!</v>
      </c>
    </row>
    <row r="19728" spans="1:14" ht="80.099999999999994" customHeight="1" thickTop="1" thickBot="1" x14ac:dyDescent="0.3">
      <c r="A19728" s="20">
        <v>19726</v>
      </c>
      <c r="F19728" s="10">
        <f t="shared" si="925"/>
        <v>0</v>
      </c>
      <c r="G19728" s="10">
        <f t="shared" si="926"/>
        <v>0</v>
      </c>
      <c r="N19728" s="12" t="e">
        <f t="shared" si="924"/>
        <v>#DIV/0!</v>
      </c>
    </row>
    <row r="19729" spans="1:14" ht="80.099999999999994" customHeight="1" thickTop="1" thickBot="1" x14ac:dyDescent="0.3">
      <c r="A19729" s="20">
        <v>19727</v>
      </c>
      <c r="F19729" s="10">
        <f t="shared" si="925"/>
        <v>0</v>
      </c>
      <c r="G19729" s="10">
        <f t="shared" si="926"/>
        <v>0</v>
      </c>
      <c r="N19729" s="12" t="e">
        <f t="shared" si="924"/>
        <v>#DIV/0!</v>
      </c>
    </row>
    <row r="19730" spans="1:14" ht="80.099999999999994" customHeight="1" thickTop="1" thickBot="1" x14ac:dyDescent="0.3">
      <c r="A19730" s="20">
        <v>19728</v>
      </c>
      <c r="F19730" s="10">
        <f t="shared" si="925"/>
        <v>0</v>
      </c>
      <c r="G19730" s="10">
        <f t="shared" si="926"/>
        <v>0</v>
      </c>
      <c r="N19730" s="12" t="e">
        <f t="shared" si="924"/>
        <v>#DIV/0!</v>
      </c>
    </row>
    <row r="19731" spans="1:14" ht="80.099999999999994" customHeight="1" thickTop="1" thickBot="1" x14ac:dyDescent="0.3">
      <c r="A19731" s="20">
        <v>19729</v>
      </c>
      <c r="F19731" s="10">
        <f t="shared" si="925"/>
        <v>0</v>
      </c>
      <c r="G19731" s="10">
        <f t="shared" si="926"/>
        <v>0</v>
      </c>
      <c r="N19731" s="12" t="e">
        <f t="shared" si="924"/>
        <v>#DIV/0!</v>
      </c>
    </row>
    <row r="19732" spans="1:14" ht="80.099999999999994" customHeight="1" thickTop="1" thickBot="1" x14ac:dyDescent="0.3">
      <c r="A19732" s="20">
        <v>19730</v>
      </c>
      <c r="F19732" s="10">
        <f t="shared" si="925"/>
        <v>0</v>
      </c>
      <c r="G19732" s="10">
        <f t="shared" si="926"/>
        <v>0</v>
      </c>
      <c r="N19732" s="12" t="e">
        <f t="shared" si="924"/>
        <v>#DIV/0!</v>
      </c>
    </row>
    <row r="19733" spans="1:14" ht="80.099999999999994" customHeight="1" thickTop="1" thickBot="1" x14ac:dyDescent="0.3">
      <c r="A19733" s="20">
        <v>19731</v>
      </c>
      <c r="F19733" s="10">
        <f t="shared" si="925"/>
        <v>0</v>
      </c>
      <c r="G19733" s="10">
        <f t="shared" si="926"/>
        <v>0</v>
      </c>
      <c r="N19733" s="12" t="e">
        <f t="shared" si="924"/>
        <v>#DIV/0!</v>
      </c>
    </row>
    <row r="19734" spans="1:14" ht="80.099999999999994" customHeight="1" thickTop="1" thickBot="1" x14ac:dyDescent="0.3">
      <c r="A19734" s="20">
        <v>19732</v>
      </c>
      <c r="F19734" s="10">
        <f t="shared" si="925"/>
        <v>0</v>
      </c>
      <c r="G19734" s="10">
        <f t="shared" si="926"/>
        <v>0</v>
      </c>
      <c r="N19734" s="12" t="e">
        <f t="shared" si="924"/>
        <v>#DIV/0!</v>
      </c>
    </row>
    <row r="19735" spans="1:14" ht="80.099999999999994" customHeight="1" thickTop="1" thickBot="1" x14ac:dyDescent="0.3">
      <c r="A19735" s="20">
        <v>19733</v>
      </c>
      <c r="F19735" s="10">
        <f t="shared" si="925"/>
        <v>0</v>
      </c>
      <c r="G19735" s="10">
        <f t="shared" si="926"/>
        <v>0</v>
      </c>
      <c r="N19735" s="12" t="e">
        <f t="shared" si="924"/>
        <v>#DIV/0!</v>
      </c>
    </row>
    <row r="19736" spans="1:14" ht="80.099999999999994" customHeight="1" thickTop="1" thickBot="1" x14ac:dyDescent="0.3">
      <c r="A19736" s="20">
        <v>19734</v>
      </c>
      <c r="F19736" s="10">
        <f t="shared" si="925"/>
        <v>0</v>
      </c>
      <c r="G19736" s="10">
        <f t="shared" si="926"/>
        <v>0</v>
      </c>
      <c r="N19736" s="12" t="e">
        <f t="shared" si="924"/>
        <v>#DIV/0!</v>
      </c>
    </row>
    <row r="19737" spans="1:14" ht="80.099999999999994" customHeight="1" thickTop="1" thickBot="1" x14ac:dyDescent="0.3">
      <c r="A19737" s="20">
        <v>19735</v>
      </c>
      <c r="F19737" s="10">
        <f t="shared" si="925"/>
        <v>0</v>
      </c>
      <c r="G19737" s="10">
        <f t="shared" si="926"/>
        <v>0</v>
      </c>
      <c r="N19737" s="12" t="e">
        <f t="shared" si="924"/>
        <v>#DIV/0!</v>
      </c>
    </row>
    <row r="19738" spans="1:14" ht="80.099999999999994" customHeight="1" thickTop="1" thickBot="1" x14ac:dyDescent="0.3">
      <c r="A19738" s="20">
        <v>19736</v>
      </c>
      <c r="F19738" s="10">
        <f t="shared" si="925"/>
        <v>0</v>
      </c>
      <c r="G19738" s="10">
        <f t="shared" si="926"/>
        <v>0</v>
      </c>
      <c r="N19738" s="12" t="e">
        <f t="shared" si="924"/>
        <v>#DIV/0!</v>
      </c>
    </row>
    <row r="19739" spans="1:14" ht="80.099999999999994" customHeight="1" thickTop="1" thickBot="1" x14ac:dyDescent="0.3">
      <c r="A19739" s="20">
        <v>19737</v>
      </c>
      <c r="F19739" s="10">
        <f t="shared" si="925"/>
        <v>0</v>
      </c>
      <c r="G19739" s="10">
        <f t="shared" si="926"/>
        <v>0</v>
      </c>
      <c r="N19739" s="12" t="e">
        <f t="shared" si="924"/>
        <v>#DIV/0!</v>
      </c>
    </row>
    <row r="19740" spans="1:14" ht="80.099999999999994" customHeight="1" thickTop="1" thickBot="1" x14ac:dyDescent="0.3">
      <c r="A19740" s="20">
        <v>19738</v>
      </c>
      <c r="F19740" s="10">
        <f t="shared" si="925"/>
        <v>0</v>
      </c>
      <c r="G19740" s="10">
        <f t="shared" si="926"/>
        <v>0</v>
      </c>
      <c r="N19740" s="12" t="e">
        <f t="shared" si="924"/>
        <v>#DIV/0!</v>
      </c>
    </row>
    <row r="19741" spans="1:14" ht="80.099999999999994" customHeight="1" thickTop="1" thickBot="1" x14ac:dyDescent="0.3">
      <c r="A19741" s="20">
        <v>19739</v>
      </c>
      <c r="F19741" s="10">
        <f t="shared" si="925"/>
        <v>0</v>
      </c>
      <c r="G19741" s="10">
        <f t="shared" si="926"/>
        <v>0</v>
      </c>
      <c r="N19741" s="12" t="e">
        <f t="shared" si="924"/>
        <v>#DIV/0!</v>
      </c>
    </row>
    <row r="19742" spans="1:14" ht="80.099999999999994" customHeight="1" thickTop="1" thickBot="1" x14ac:dyDescent="0.3">
      <c r="A19742" s="20">
        <v>19740</v>
      </c>
      <c r="F19742" s="10">
        <f t="shared" si="925"/>
        <v>0</v>
      </c>
      <c r="G19742" s="10">
        <f t="shared" si="926"/>
        <v>0</v>
      </c>
      <c r="N19742" s="12" t="e">
        <f t="shared" si="924"/>
        <v>#DIV/0!</v>
      </c>
    </row>
    <row r="19743" spans="1:14" ht="80.099999999999994" customHeight="1" thickTop="1" thickBot="1" x14ac:dyDescent="0.3">
      <c r="A19743" s="20">
        <v>19741</v>
      </c>
      <c r="F19743" s="10">
        <f t="shared" si="925"/>
        <v>0</v>
      </c>
      <c r="G19743" s="10">
        <f t="shared" si="926"/>
        <v>0</v>
      </c>
      <c r="N19743" s="12" t="e">
        <f t="shared" si="924"/>
        <v>#DIV/0!</v>
      </c>
    </row>
    <row r="19744" spans="1:14" ht="80.099999999999994" customHeight="1" thickTop="1" thickBot="1" x14ac:dyDescent="0.3">
      <c r="A19744" s="20">
        <v>19742</v>
      </c>
      <c r="F19744" s="10">
        <f t="shared" si="925"/>
        <v>0</v>
      </c>
      <c r="G19744" s="10">
        <f t="shared" si="926"/>
        <v>0</v>
      </c>
      <c r="N19744" s="12" t="e">
        <f t="shared" si="924"/>
        <v>#DIV/0!</v>
      </c>
    </row>
    <row r="19745" spans="1:14" ht="80.099999999999994" customHeight="1" thickTop="1" thickBot="1" x14ac:dyDescent="0.3">
      <c r="A19745" s="20">
        <v>19743</v>
      </c>
      <c r="F19745" s="10">
        <f t="shared" si="925"/>
        <v>0</v>
      </c>
      <c r="G19745" s="10">
        <f t="shared" si="926"/>
        <v>0</v>
      </c>
      <c r="N19745" s="12" t="e">
        <f t="shared" si="924"/>
        <v>#DIV/0!</v>
      </c>
    </row>
    <row r="19746" spans="1:14" ht="80.099999999999994" customHeight="1" thickTop="1" thickBot="1" x14ac:dyDescent="0.3">
      <c r="A19746" s="20">
        <v>19744</v>
      </c>
      <c r="F19746" s="10">
        <f t="shared" si="925"/>
        <v>0</v>
      </c>
      <c r="G19746" s="10">
        <f t="shared" si="926"/>
        <v>0</v>
      </c>
      <c r="N19746" s="12" t="e">
        <f t="shared" si="924"/>
        <v>#DIV/0!</v>
      </c>
    </row>
    <row r="19747" spans="1:14" ht="80.099999999999994" customHeight="1" thickTop="1" thickBot="1" x14ac:dyDescent="0.3">
      <c r="A19747" s="20">
        <v>19745</v>
      </c>
      <c r="F19747" s="10">
        <f t="shared" si="925"/>
        <v>0</v>
      </c>
      <c r="G19747" s="10">
        <f t="shared" si="926"/>
        <v>0</v>
      </c>
      <c r="N19747" s="12" t="e">
        <f t="shared" si="924"/>
        <v>#DIV/0!</v>
      </c>
    </row>
    <row r="19748" spans="1:14" ht="80.099999999999994" customHeight="1" thickTop="1" thickBot="1" x14ac:dyDescent="0.3">
      <c r="A19748" s="20">
        <v>19746</v>
      </c>
      <c r="F19748" s="10">
        <f t="shared" si="925"/>
        <v>0</v>
      </c>
      <c r="G19748" s="10">
        <f t="shared" si="926"/>
        <v>0</v>
      </c>
      <c r="N19748" s="12" t="e">
        <f t="shared" si="924"/>
        <v>#DIV/0!</v>
      </c>
    </row>
    <row r="19749" spans="1:14" ht="80.099999999999994" customHeight="1" thickTop="1" thickBot="1" x14ac:dyDescent="0.3">
      <c r="A19749" s="20">
        <v>19747</v>
      </c>
      <c r="F19749" s="10">
        <f t="shared" si="925"/>
        <v>0</v>
      </c>
      <c r="G19749" s="10">
        <f t="shared" si="926"/>
        <v>0</v>
      </c>
      <c r="N19749" s="12" t="e">
        <f t="shared" si="924"/>
        <v>#DIV/0!</v>
      </c>
    </row>
    <row r="19750" spans="1:14" ht="80.099999999999994" customHeight="1" thickTop="1" thickBot="1" x14ac:dyDescent="0.3">
      <c r="A19750" s="20">
        <v>19748</v>
      </c>
      <c r="F19750" s="10">
        <f t="shared" si="925"/>
        <v>0</v>
      </c>
      <c r="G19750" s="10">
        <f t="shared" si="926"/>
        <v>0</v>
      </c>
      <c r="N19750" s="12" t="e">
        <f t="shared" si="924"/>
        <v>#DIV/0!</v>
      </c>
    </row>
    <row r="19751" spans="1:14" ht="80.099999999999994" customHeight="1" thickTop="1" thickBot="1" x14ac:dyDescent="0.3">
      <c r="A19751" s="20">
        <v>19749</v>
      </c>
      <c r="F19751" s="10">
        <f t="shared" si="925"/>
        <v>0</v>
      </c>
      <c r="G19751" s="10">
        <f t="shared" si="926"/>
        <v>0</v>
      </c>
      <c r="N19751" s="12" t="e">
        <f t="shared" si="924"/>
        <v>#DIV/0!</v>
      </c>
    </row>
    <row r="19752" spans="1:14" ht="80.099999999999994" customHeight="1" thickTop="1" thickBot="1" x14ac:dyDescent="0.3">
      <c r="A19752" s="20">
        <v>19750</v>
      </c>
      <c r="F19752" s="10">
        <f t="shared" si="925"/>
        <v>0</v>
      </c>
      <c r="G19752" s="10">
        <f t="shared" si="926"/>
        <v>0</v>
      </c>
      <c r="N19752" s="12" t="e">
        <f t="shared" si="924"/>
        <v>#DIV/0!</v>
      </c>
    </row>
    <row r="19753" spans="1:14" ht="80.099999999999994" customHeight="1" thickTop="1" thickBot="1" x14ac:dyDescent="0.3">
      <c r="A19753" s="20">
        <v>19751</v>
      </c>
      <c r="F19753" s="10">
        <f t="shared" si="925"/>
        <v>0</v>
      </c>
      <c r="G19753" s="10">
        <f t="shared" si="926"/>
        <v>0</v>
      </c>
      <c r="N19753" s="12" t="e">
        <f t="shared" si="924"/>
        <v>#DIV/0!</v>
      </c>
    </row>
    <row r="19754" spans="1:14" ht="80.099999999999994" customHeight="1" thickTop="1" thickBot="1" x14ac:dyDescent="0.3">
      <c r="A19754" s="20">
        <v>19752</v>
      </c>
      <c r="F19754" s="10">
        <f t="shared" si="925"/>
        <v>0</v>
      </c>
      <c r="G19754" s="10">
        <f t="shared" si="926"/>
        <v>0</v>
      </c>
      <c r="N19754" s="12" t="e">
        <f t="shared" si="924"/>
        <v>#DIV/0!</v>
      </c>
    </row>
    <row r="19755" spans="1:14" ht="80.099999999999994" customHeight="1" thickTop="1" thickBot="1" x14ac:dyDescent="0.3">
      <c r="A19755" s="20">
        <v>19753</v>
      </c>
      <c r="F19755" s="10">
        <f t="shared" si="925"/>
        <v>0</v>
      </c>
      <c r="G19755" s="10">
        <f t="shared" si="926"/>
        <v>0</v>
      </c>
      <c r="N19755" s="12" t="e">
        <f t="shared" si="924"/>
        <v>#DIV/0!</v>
      </c>
    </row>
    <row r="19756" spans="1:14" ht="80.099999999999994" customHeight="1" thickTop="1" thickBot="1" x14ac:dyDescent="0.3">
      <c r="A19756" s="20">
        <v>19754</v>
      </c>
      <c r="F19756" s="10">
        <f t="shared" si="925"/>
        <v>0</v>
      </c>
      <c r="G19756" s="10">
        <f t="shared" si="926"/>
        <v>0</v>
      </c>
      <c r="N19756" s="12" t="e">
        <f t="shared" si="924"/>
        <v>#DIV/0!</v>
      </c>
    </row>
    <row r="19757" spans="1:14" ht="80.099999999999994" customHeight="1" thickTop="1" thickBot="1" x14ac:dyDescent="0.3">
      <c r="A19757" s="20">
        <v>19755</v>
      </c>
      <c r="F19757" s="10">
        <f t="shared" si="925"/>
        <v>0</v>
      </c>
      <c r="G19757" s="10">
        <f t="shared" si="926"/>
        <v>0</v>
      </c>
      <c r="N19757" s="12" t="e">
        <f t="shared" si="924"/>
        <v>#DIV/0!</v>
      </c>
    </row>
    <row r="19758" spans="1:14" ht="80.099999999999994" customHeight="1" thickTop="1" thickBot="1" x14ac:dyDescent="0.3">
      <c r="A19758" s="20">
        <v>19756</v>
      </c>
      <c r="F19758" s="10">
        <f t="shared" si="925"/>
        <v>0</v>
      </c>
      <c r="G19758" s="10">
        <f t="shared" si="926"/>
        <v>0</v>
      </c>
      <c r="N19758" s="12" t="e">
        <f t="shared" si="924"/>
        <v>#DIV/0!</v>
      </c>
    </row>
    <row r="19759" spans="1:14" ht="80.099999999999994" customHeight="1" thickTop="1" thickBot="1" x14ac:dyDescent="0.3">
      <c r="A19759" s="20">
        <v>19757</v>
      </c>
      <c r="F19759" s="10">
        <f t="shared" si="925"/>
        <v>0</v>
      </c>
      <c r="G19759" s="10">
        <f t="shared" si="926"/>
        <v>0</v>
      </c>
      <c r="N19759" s="12" t="e">
        <f t="shared" si="924"/>
        <v>#DIV/0!</v>
      </c>
    </row>
    <row r="19760" spans="1:14" ht="80.099999999999994" customHeight="1" thickTop="1" thickBot="1" x14ac:dyDescent="0.3">
      <c r="A19760" s="20">
        <v>19758</v>
      </c>
      <c r="F19760" s="10">
        <f t="shared" si="925"/>
        <v>0</v>
      </c>
      <c r="G19760" s="10">
        <f t="shared" si="926"/>
        <v>0</v>
      </c>
      <c r="N19760" s="12" t="e">
        <f t="shared" si="924"/>
        <v>#DIV/0!</v>
      </c>
    </row>
    <row r="19761" spans="1:14" ht="80.099999999999994" customHeight="1" thickTop="1" thickBot="1" x14ac:dyDescent="0.3">
      <c r="A19761" s="20">
        <v>19759</v>
      </c>
      <c r="F19761" s="10">
        <f t="shared" si="925"/>
        <v>0</v>
      </c>
      <c r="G19761" s="10">
        <f t="shared" si="926"/>
        <v>0</v>
      </c>
      <c r="N19761" s="12" t="e">
        <f t="shared" si="924"/>
        <v>#DIV/0!</v>
      </c>
    </row>
    <row r="19762" spans="1:14" ht="80.099999999999994" customHeight="1" thickTop="1" thickBot="1" x14ac:dyDescent="0.3">
      <c r="A19762" s="20">
        <v>19760</v>
      </c>
      <c r="F19762" s="10">
        <f t="shared" si="925"/>
        <v>0</v>
      </c>
      <c r="G19762" s="10">
        <f t="shared" si="926"/>
        <v>0</v>
      </c>
      <c r="N19762" s="12" t="e">
        <f t="shared" si="924"/>
        <v>#DIV/0!</v>
      </c>
    </row>
    <row r="19763" spans="1:14" ht="80.099999999999994" customHeight="1" thickTop="1" thickBot="1" x14ac:dyDescent="0.3">
      <c r="A19763" s="20">
        <v>19761</v>
      </c>
      <c r="F19763" s="10">
        <f t="shared" si="925"/>
        <v>0</v>
      </c>
      <c r="G19763" s="10">
        <f t="shared" si="926"/>
        <v>0</v>
      </c>
      <c r="N19763" s="12" t="e">
        <f t="shared" si="924"/>
        <v>#DIV/0!</v>
      </c>
    </row>
    <row r="19764" spans="1:14" ht="80.099999999999994" customHeight="1" thickTop="1" thickBot="1" x14ac:dyDescent="0.3">
      <c r="A19764" s="20">
        <v>19762</v>
      </c>
      <c r="F19764" s="10">
        <f t="shared" si="925"/>
        <v>0</v>
      </c>
      <c r="G19764" s="10">
        <f t="shared" si="926"/>
        <v>0</v>
      </c>
      <c r="N19764" s="12" t="e">
        <f t="shared" si="924"/>
        <v>#DIV/0!</v>
      </c>
    </row>
    <row r="19765" spans="1:14" ht="80.099999999999994" customHeight="1" thickTop="1" thickBot="1" x14ac:dyDescent="0.3">
      <c r="A19765" s="20">
        <v>19763</v>
      </c>
      <c r="F19765" s="10">
        <f t="shared" si="925"/>
        <v>0</v>
      </c>
      <c r="G19765" s="10">
        <f t="shared" si="926"/>
        <v>0</v>
      </c>
      <c r="N19765" s="12" t="e">
        <f t="shared" si="924"/>
        <v>#DIV/0!</v>
      </c>
    </row>
    <row r="19766" spans="1:14" ht="80.099999999999994" customHeight="1" thickTop="1" thickBot="1" x14ac:dyDescent="0.3">
      <c r="A19766" s="20">
        <v>19764</v>
      </c>
      <c r="F19766" s="10">
        <f t="shared" si="925"/>
        <v>0</v>
      </c>
      <c r="G19766" s="10">
        <f t="shared" si="926"/>
        <v>0</v>
      </c>
      <c r="N19766" s="12" t="e">
        <f t="shared" si="924"/>
        <v>#DIV/0!</v>
      </c>
    </row>
    <row r="19767" spans="1:14" ht="80.099999999999994" customHeight="1" thickTop="1" thickBot="1" x14ac:dyDescent="0.3">
      <c r="A19767" s="20">
        <v>19765</v>
      </c>
      <c r="F19767" s="10">
        <f t="shared" si="925"/>
        <v>0</v>
      </c>
      <c r="G19767" s="10">
        <f t="shared" si="926"/>
        <v>0</v>
      </c>
      <c r="N19767" s="12" t="e">
        <f t="shared" si="924"/>
        <v>#DIV/0!</v>
      </c>
    </row>
    <row r="19768" spans="1:14" ht="80.099999999999994" customHeight="1" thickTop="1" thickBot="1" x14ac:dyDescent="0.3">
      <c r="A19768" s="20">
        <v>19766</v>
      </c>
      <c r="F19768" s="10">
        <f t="shared" si="925"/>
        <v>0</v>
      </c>
      <c r="G19768" s="10">
        <f t="shared" si="926"/>
        <v>0</v>
      </c>
      <c r="N19768" s="12" t="e">
        <f t="shared" si="924"/>
        <v>#DIV/0!</v>
      </c>
    </row>
    <row r="19769" spans="1:14" ht="80.099999999999994" customHeight="1" thickTop="1" thickBot="1" x14ac:dyDescent="0.3">
      <c r="A19769" s="20">
        <v>19767</v>
      </c>
      <c r="F19769" s="10">
        <f t="shared" si="925"/>
        <v>0</v>
      </c>
      <c r="G19769" s="10">
        <f t="shared" si="926"/>
        <v>0</v>
      </c>
      <c r="N19769" s="12" t="e">
        <f t="shared" si="924"/>
        <v>#DIV/0!</v>
      </c>
    </row>
    <row r="19770" spans="1:14" ht="80.099999999999994" customHeight="1" thickTop="1" thickBot="1" x14ac:dyDescent="0.3">
      <c r="A19770" s="20">
        <v>19768</v>
      </c>
      <c r="F19770" s="10">
        <f t="shared" si="925"/>
        <v>0</v>
      </c>
      <c r="G19770" s="10">
        <f t="shared" si="926"/>
        <v>0</v>
      </c>
      <c r="N19770" s="12" t="e">
        <f t="shared" si="924"/>
        <v>#DIV/0!</v>
      </c>
    </row>
    <row r="19771" spans="1:14" ht="80.099999999999994" customHeight="1" thickTop="1" thickBot="1" x14ac:dyDescent="0.3">
      <c r="A19771" s="20">
        <v>19769</v>
      </c>
      <c r="F19771" s="10">
        <f t="shared" si="925"/>
        <v>0</v>
      </c>
      <c r="G19771" s="10">
        <f t="shared" si="926"/>
        <v>0</v>
      </c>
      <c r="N19771" s="12" t="e">
        <f t="shared" si="924"/>
        <v>#DIV/0!</v>
      </c>
    </row>
    <row r="19772" spans="1:14" ht="80.099999999999994" customHeight="1" thickTop="1" thickBot="1" x14ac:dyDescent="0.3">
      <c r="A19772" s="20">
        <v>19770</v>
      </c>
      <c r="F19772" s="10">
        <f t="shared" si="925"/>
        <v>0</v>
      </c>
      <c r="G19772" s="10">
        <f t="shared" si="926"/>
        <v>0</v>
      </c>
      <c r="N19772" s="12" t="e">
        <f t="shared" si="924"/>
        <v>#DIV/0!</v>
      </c>
    </row>
    <row r="19773" spans="1:14" ht="80.099999999999994" customHeight="1" thickTop="1" thickBot="1" x14ac:dyDescent="0.3">
      <c r="A19773" s="20">
        <v>19771</v>
      </c>
      <c r="F19773" s="10">
        <f t="shared" si="925"/>
        <v>0</v>
      </c>
      <c r="G19773" s="10">
        <f t="shared" si="926"/>
        <v>0</v>
      </c>
      <c r="N19773" s="12" t="e">
        <f t="shared" si="924"/>
        <v>#DIV/0!</v>
      </c>
    </row>
    <row r="19774" spans="1:14" ht="80.099999999999994" customHeight="1" thickTop="1" thickBot="1" x14ac:dyDescent="0.3">
      <c r="A19774" s="20">
        <v>19772</v>
      </c>
      <c r="F19774" s="10">
        <f t="shared" si="925"/>
        <v>0</v>
      </c>
      <c r="G19774" s="10">
        <f t="shared" si="926"/>
        <v>0</v>
      </c>
      <c r="N19774" s="12" t="e">
        <f t="shared" si="924"/>
        <v>#DIV/0!</v>
      </c>
    </row>
    <row r="19775" spans="1:14" ht="80.099999999999994" customHeight="1" thickTop="1" thickBot="1" x14ac:dyDescent="0.3">
      <c r="A19775" s="20">
        <v>19773</v>
      </c>
      <c r="F19775" s="10">
        <f t="shared" si="925"/>
        <v>0</v>
      </c>
      <c r="G19775" s="10">
        <f t="shared" si="926"/>
        <v>0</v>
      </c>
      <c r="N19775" s="12" t="e">
        <f t="shared" si="924"/>
        <v>#DIV/0!</v>
      </c>
    </row>
    <row r="19776" spans="1:14" ht="80.099999999999994" customHeight="1" thickTop="1" thickBot="1" x14ac:dyDescent="0.3">
      <c r="A19776" s="20">
        <v>19774</v>
      </c>
      <c r="F19776" s="10">
        <f t="shared" si="925"/>
        <v>0</v>
      </c>
      <c r="G19776" s="10">
        <f t="shared" si="926"/>
        <v>0</v>
      </c>
      <c r="N19776" s="12" t="e">
        <f t="shared" si="924"/>
        <v>#DIV/0!</v>
      </c>
    </row>
    <row r="19777" spans="1:14" ht="80.099999999999994" customHeight="1" thickTop="1" thickBot="1" x14ac:dyDescent="0.3">
      <c r="A19777" s="20">
        <v>19775</v>
      </c>
      <c r="F19777" s="10">
        <f t="shared" si="925"/>
        <v>0</v>
      </c>
      <c r="G19777" s="10">
        <f t="shared" si="926"/>
        <v>0</v>
      </c>
      <c r="N19777" s="12" t="e">
        <f t="shared" si="924"/>
        <v>#DIV/0!</v>
      </c>
    </row>
    <row r="19778" spans="1:14" ht="80.099999999999994" customHeight="1" thickTop="1" thickBot="1" x14ac:dyDescent="0.3">
      <c r="A19778" s="20">
        <v>19776</v>
      </c>
      <c r="F19778" s="10">
        <f t="shared" si="925"/>
        <v>0</v>
      </c>
      <c r="G19778" s="10">
        <f t="shared" si="926"/>
        <v>0</v>
      </c>
      <c r="N19778" s="12" t="e">
        <f t="shared" si="924"/>
        <v>#DIV/0!</v>
      </c>
    </row>
    <row r="19779" spans="1:14" ht="80.099999999999994" customHeight="1" thickTop="1" thickBot="1" x14ac:dyDescent="0.3">
      <c r="A19779" s="20">
        <v>19777</v>
      </c>
      <c r="F19779" s="10">
        <f t="shared" si="925"/>
        <v>0</v>
      </c>
      <c r="G19779" s="10">
        <f t="shared" si="926"/>
        <v>0</v>
      </c>
      <c r="N19779" s="12" t="e">
        <f t="shared" ref="N19779:N19842" si="927">AVERAGE(H19779:M19779)</f>
        <v>#DIV/0!</v>
      </c>
    </row>
    <row r="19780" spans="1:14" ht="80.099999999999994" customHeight="1" thickTop="1" thickBot="1" x14ac:dyDescent="0.3">
      <c r="A19780" s="20">
        <v>19778</v>
      </c>
      <c r="F19780" s="10">
        <f t="shared" ref="F19780:F19843" si="928">(D19780-C19780)</f>
        <v>0</v>
      </c>
      <c r="G19780" s="10">
        <f t="shared" ref="G19780:G19843" si="929">(E19780-D19780)</f>
        <v>0</v>
      </c>
      <c r="N19780" s="12" t="e">
        <f t="shared" si="927"/>
        <v>#DIV/0!</v>
      </c>
    </row>
    <row r="19781" spans="1:14" ht="80.099999999999994" customHeight="1" thickTop="1" thickBot="1" x14ac:dyDescent="0.3">
      <c r="A19781" s="20">
        <v>19779</v>
      </c>
      <c r="F19781" s="10">
        <f t="shared" si="928"/>
        <v>0</v>
      </c>
      <c r="G19781" s="10">
        <f t="shared" si="929"/>
        <v>0</v>
      </c>
      <c r="N19781" s="12" t="e">
        <f t="shared" si="927"/>
        <v>#DIV/0!</v>
      </c>
    </row>
    <row r="19782" spans="1:14" ht="80.099999999999994" customHeight="1" thickTop="1" thickBot="1" x14ac:dyDescent="0.3">
      <c r="A19782" s="20">
        <v>19780</v>
      </c>
      <c r="F19782" s="10">
        <f t="shared" si="928"/>
        <v>0</v>
      </c>
      <c r="G19782" s="10">
        <f t="shared" si="929"/>
        <v>0</v>
      </c>
      <c r="N19782" s="12" t="e">
        <f t="shared" si="927"/>
        <v>#DIV/0!</v>
      </c>
    </row>
    <row r="19783" spans="1:14" ht="80.099999999999994" customHeight="1" thickTop="1" thickBot="1" x14ac:dyDescent="0.3">
      <c r="A19783" s="20">
        <v>19781</v>
      </c>
      <c r="F19783" s="10">
        <f t="shared" si="928"/>
        <v>0</v>
      </c>
      <c r="G19783" s="10">
        <f t="shared" si="929"/>
        <v>0</v>
      </c>
      <c r="N19783" s="12" t="e">
        <f t="shared" si="927"/>
        <v>#DIV/0!</v>
      </c>
    </row>
    <row r="19784" spans="1:14" ht="80.099999999999994" customHeight="1" thickTop="1" thickBot="1" x14ac:dyDescent="0.3">
      <c r="A19784" s="20">
        <v>19782</v>
      </c>
      <c r="F19784" s="10">
        <f t="shared" si="928"/>
        <v>0</v>
      </c>
      <c r="G19784" s="10">
        <f t="shared" si="929"/>
        <v>0</v>
      </c>
      <c r="N19784" s="12" t="e">
        <f t="shared" si="927"/>
        <v>#DIV/0!</v>
      </c>
    </row>
    <row r="19785" spans="1:14" ht="80.099999999999994" customHeight="1" thickTop="1" thickBot="1" x14ac:dyDescent="0.3">
      <c r="A19785" s="20">
        <v>19783</v>
      </c>
      <c r="F19785" s="10">
        <f t="shared" si="928"/>
        <v>0</v>
      </c>
      <c r="G19785" s="10">
        <f t="shared" si="929"/>
        <v>0</v>
      </c>
      <c r="N19785" s="12" t="e">
        <f t="shared" si="927"/>
        <v>#DIV/0!</v>
      </c>
    </row>
    <row r="19786" spans="1:14" ht="80.099999999999994" customHeight="1" thickTop="1" thickBot="1" x14ac:dyDescent="0.3">
      <c r="A19786" s="20">
        <v>19784</v>
      </c>
      <c r="F19786" s="10">
        <f t="shared" si="928"/>
        <v>0</v>
      </c>
      <c r="G19786" s="10">
        <f t="shared" si="929"/>
        <v>0</v>
      </c>
      <c r="N19786" s="12" t="e">
        <f t="shared" si="927"/>
        <v>#DIV/0!</v>
      </c>
    </row>
    <row r="19787" spans="1:14" ht="80.099999999999994" customHeight="1" thickTop="1" thickBot="1" x14ac:dyDescent="0.3">
      <c r="A19787" s="20">
        <v>19785</v>
      </c>
      <c r="F19787" s="10">
        <f t="shared" si="928"/>
        <v>0</v>
      </c>
      <c r="G19787" s="10">
        <f t="shared" si="929"/>
        <v>0</v>
      </c>
      <c r="N19787" s="12" t="e">
        <f t="shared" si="927"/>
        <v>#DIV/0!</v>
      </c>
    </row>
    <row r="19788" spans="1:14" ht="80.099999999999994" customHeight="1" thickTop="1" thickBot="1" x14ac:dyDescent="0.3">
      <c r="A19788" s="20">
        <v>19786</v>
      </c>
      <c r="F19788" s="10">
        <f t="shared" si="928"/>
        <v>0</v>
      </c>
      <c r="G19788" s="10">
        <f t="shared" si="929"/>
        <v>0</v>
      </c>
      <c r="N19788" s="12" t="e">
        <f t="shared" si="927"/>
        <v>#DIV/0!</v>
      </c>
    </row>
    <row r="19789" spans="1:14" ht="80.099999999999994" customHeight="1" thickTop="1" thickBot="1" x14ac:dyDescent="0.3">
      <c r="A19789" s="20">
        <v>19787</v>
      </c>
      <c r="F19789" s="10">
        <f t="shared" si="928"/>
        <v>0</v>
      </c>
      <c r="G19789" s="10">
        <f t="shared" si="929"/>
        <v>0</v>
      </c>
      <c r="N19789" s="12" t="e">
        <f t="shared" si="927"/>
        <v>#DIV/0!</v>
      </c>
    </row>
    <row r="19790" spans="1:14" ht="80.099999999999994" customHeight="1" thickTop="1" thickBot="1" x14ac:dyDescent="0.3">
      <c r="A19790" s="20">
        <v>19788</v>
      </c>
      <c r="F19790" s="10">
        <f t="shared" si="928"/>
        <v>0</v>
      </c>
      <c r="G19790" s="10">
        <f t="shared" si="929"/>
        <v>0</v>
      </c>
      <c r="N19790" s="12" t="e">
        <f t="shared" si="927"/>
        <v>#DIV/0!</v>
      </c>
    </row>
    <row r="19791" spans="1:14" ht="80.099999999999994" customHeight="1" thickTop="1" thickBot="1" x14ac:dyDescent="0.3">
      <c r="A19791" s="20">
        <v>19789</v>
      </c>
      <c r="F19791" s="10">
        <f t="shared" si="928"/>
        <v>0</v>
      </c>
      <c r="G19791" s="10">
        <f t="shared" si="929"/>
        <v>0</v>
      </c>
      <c r="N19791" s="12" t="e">
        <f t="shared" si="927"/>
        <v>#DIV/0!</v>
      </c>
    </row>
    <row r="19792" spans="1:14" ht="80.099999999999994" customHeight="1" thickTop="1" thickBot="1" x14ac:dyDescent="0.3">
      <c r="A19792" s="20">
        <v>19790</v>
      </c>
      <c r="F19792" s="10">
        <f t="shared" si="928"/>
        <v>0</v>
      </c>
      <c r="G19792" s="10">
        <f t="shared" si="929"/>
        <v>0</v>
      </c>
      <c r="N19792" s="12" t="e">
        <f t="shared" si="927"/>
        <v>#DIV/0!</v>
      </c>
    </row>
    <row r="19793" spans="1:14" ht="80.099999999999994" customHeight="1" thickTop="1" thickBot="1" x14ac:dyDescent="0.3">
      <c r="A19793" s="20">
        <v>19791</v>
      </c>
      <c r="F19793" s="10">
        <f t="shared" si="928"/>
        <v>0</v>
      </c>
      <c r="G19793" s="10">
        <f t="shared" si="929"/>
        <v>0</v>
      </c>
      <c r="N19793" s="12" t="e">
        <f t="shared" si="927"/>
        <v>#DIV/0!</v>
      </c>
    </row>
    <row r="19794" spans="1:14" ht="80.099999999999994" customHeight="1" thickTop="1" thickBot="1" x14ac:dyDescent="0.3">
      <c r="A19794" s="20">
        <v>19792</v>
      </c>
      <c r="F19794" s="10">
        <f t="shared" si="928"/>
        <v>0</v>
      </c>
      <c r="G19794" s="10">
        <f t="shared" si="929"/>
        <v>0</v>
      </c>
      <c r="N19794" s="12" t="e">
        <f t="shared" si="927"/>
        <v>#DIV/0!</v>
      </c>
    </row>
    <row r="19795" spans="1:14" ht="80.099999999999994" customHeight="1" thickTop="1" thickBot="1" x14ac:dyDescent="0.3">
      <c r="A19795" s="20">
        <v>19793</v>
      </c>
      <c r="F19795" s="10">
        <f t="shared" si="928"/>
        <v>0</v>
      </c>
      <c r="G19795" s="10">
        <f t="shared" si="929"/>
        <v>0</v>
      </c>
      <c r="N19795" s="12" t="e">
        <f t="shared" si="927"/>
        <v>#DIV/0!</v>
      </c>
    </row>
    <row r="19796" spans="1:14" ht="80.099999999999994" customHeight="1" thickTop="1" thickBot="1" x14ac:dyDescent="0.3">
      <c r="A19796" s="20">
        <v>19794</v>
      </c>
      <c r="F19796" s="10">
        <f t="shared" si="928"/>
        <v>0</v>
      </c>
      <c r="G19796" s="10">
        <f t="shared" si="929"/>
        <v>0</v>
      </c>
      <c r="N19796" s="12" t="e">
        <f t="shared" si="927"/>
        <v>#DIV/0!</v>
      </c>
    </row>
    <row r="19797" spans="1:14" ht="80.099999999999994" customHeight="1" thickTop="1" thickBot="1" x14ac:dyDescent="0.3">
      <c r="A19797" s="20">
        <v>19795</v>
      </c>
      <c r="F19797" s="10">
        <f t="shared" si="928"/>
        <v>0</v>
      </c>
      <c r="G19797" s="10">
        <f t="shared" si="929"/>
        <v>0</v>
      </c>
      <c r="N19797" s="12" t="e">
        <f t="shared" si="927"/>
        <v>#DIV/0!</v>
      </c>
    </row>
    <row r="19798" spans="1:14" ht="80.099999999999994" customHeight="1" thickTop="1" thickBot="1" x14ac:dyDescent="0.3">
      <c r="A19798" s="20">
        <v>19796</v>
      </c>
      <c r="F19798" s="10">
        <f t="shared" si="928"/>
        <v>0</v>
      </c>
      <c r="G19798" s="10">
        <f t="shared" si="929"/>
        <v>0</v>
      </c>
      <c r="N19798" s="12" t="e">
        <f t="shared" si="927"/>
        <v>#DIV/0!</v>
      </c>
    </row>
    <row r="19799" spans="1:14" ht="80.099999999999994" customHeight="1" thickTop="1" thickBot="1" x14ac:dyDescent="0.3">
      <c r="A19799" s="20">
        <v>19797</v>
      </c>
      <c r="F19799" s="10">
        <f t="shared" si="928"/>
        <v>0</v>
      </c>
      <c r="G19799" s="10">
        <f t="shared" si="929"/>
        <v>0</v>
      </c>
      <c r="N19799" s="12" t="e">
        <f t="shared" si="927"/>
        <v>#DIV/0!</v>
      </c>
    </row>
    <row r="19800" spans="1:14" ht="80.099999999999994" customHeight="1" thickTop="1" thickBot="1" x14ac:dyDescent="0.3">
      <c r="A19800" s="20">
        <v>19798</v>
      </c>
      <c r="F19800" s="10">
        <f t="shared" si="928"/>
        <v>0</v>
      </c>
      <c r="G19800" s="10">
        <f t="shared" si="929"/>
        <v>0</v>
      </c>
      <c r="N19800" s="12" t="e">
        <f t="shared" si="927"/>
        <v>#DIV/0!</v>
      </c>
    </row>
    <row r="19801" spans="1:14" ht="80.099999999999994" customHeight="1" thickTop="1" thickBot="1" x14ac:dyDescent="0.3">
      <c r="A19801" s="20">
        <v>19799</v>
      </c>
      <c r="F19801" s="10">
        <f t="shared" si="928"/>
        <v>0</v>
      </c>
      <c r="G19801" s="10">
        <f t="shared" si="929"/>
        <v>0</v>
      </c>
      <c r="N19801" s="12" t="e">
        <f t="shared" si="927"/>
        <v>#DIV/0!</v>
      </c>
    </row>
    <row r="19802" spans="1:14" ht="80.099999999999994" customHeight="1" thickTop="1" thickBot="1" x14ac:dyDescent="0.3">
      <c r="A19802" s="20">
        <v>19800</v>
      </c>
      <c r="F19802" s="10">
        <f t="shared" si="928"/>
        <v>0</v>
      </c>
      <c r="G19802" s="10">
        <f t="shared" si="929"/>
        <v>0</v>
      </c>
      <c r="N19802" s="12" t="e">
        <f t="shared" si="927"/>
        <v>#DIV/0!</v>
      </c>
    </row>
    <row r="19803" spans="1:14" ht="80.099999999999994" customHeight="1" thickTop="1" thickBot="1" x14ac:dyDescent="0.3">
      <c r="A19803" s="20">
        <v>19801</v>
      </c>
      <c r="F19803" s="10">
        <f t="shared" si="928"/>
        <v>0</v>
      </c>
      <c r="G19803" s="10">
        <f t="shared" si="929"/>
        <v>0</v>
      </c>
      <c r="N19803" s="12" t="e">
        <f t="shared" si="927"/>
        <v>#DIV/0!</v>
      </c>
    </row>
    <row r="19804" spans="1:14" ht="80.099999999999994" customHeight="1" thickTop="1" thickBot="1" x14ac:dyDescent="0.3">
      <c r="A19804" s="20">
        <v>19802</v>
      </c>
      <c r="F19804" s="10">
        <f t="shared" si="928"/>
        <v>0</v>
      </c>
      <c r="G19804" s="10">
        <f t="shared" si="929"/>
        <v>0</v>
      </c>
      <c r="N19804" s="12" t="e">
        <f t="shared" si="927"/>
        <v>#DIV/0!</v>
      </c>
    </row>
    <row r="19805" spans="1:14" ht="80.099999999999994" customHeight="1" thickTop="1" thickBot="1" x14ac:dyDescent="0.3">
      <c r="A19805" s="20">
        <v>19803</v>
      </c>
      <c r="F19805" s="10">
        <f t="shared" si="928"/>
        <v>0</v>
      </c>
      <c r="G19805" s="10">
        <f t="shared" si="929"/>
        <v>0</v>
      </c>
      <c r="N19805" s="12" t="e">
        <f t="shared" si="927"/>
        <v>#DIV/0!</v>
      </c>
    </row>
    <row r="19806" spans="1:14" ht="80.099999999999994" customHeight="1" thickTop="1" thickBot="1" x14ac:dyDescent="0.3">
      <c r="A19806" s="20">
        <v>19804</v>
      </c>
      <c r="F19806" s="10">
        <f t="shared" si="928"/>
        <v>0</v>
      </c>
      <c r="G19806" s="10">
        <f t="shared" si="929"/>
        <v>0</v>
      </c>
      <c r="N19806" s="12" t="e">
        <f t="shared" si="927"/>
        <v>#DIV/0!</v>
      </c>
    </row>
    <row r="19807" spans="1:14" ht="80.099999999999994" customHeight="1" thickTop="1" thickBot="1" x14ac:dyDescent="0.3">
      <c r="A19807" s="20">
        <v>19805</v>
      </c>
      <c r="F19807" s="10">
        <f t="shared" si="928"/>
        <v>0</v>
      </c>
      <c r="G19807" s="10">
        <f t="shared" si="929"/>
        <v>0</v>
      </c>
      <c r="N19807" s="12" t="e">
        <f t="shared" si="927"/>
        <v>#DIV/0!</v>
      </c>
    </row>
    <row r="19808" spans="1:14" ht="80.099999999999994" customHeight="1" thickTop="1" thickBot="1" x14ac:dyDescent="0.3">
      <c r="A19808" s="20">
        <v>19806</v>
      </c>
      <c r="F19808" s="10">
        <f t="shared" si="928"/>
        <v>0</v>
      </c>
      <c r="G19808" s="10">
        <f t="shared" si="929"/>
        <v>0</v>
      </c>
      <c r="N19808" s="12" t="e">
        <f t="shared" si="927"/>
        <v>#DIV/0!</v>
      </c>
    </row>
    <row r="19809" spans="1:14" ht="80.099999999999994" customHeight="1" thickTop="1" thickBot="1" x14ac:dyDescent="0.3">
      <c r="A19809" s="20">
        <v>19807</v>
      </c>
      <c r="F19809" s="10">
        <f t="shared" si="928"/>
        <v>0</v>
      </c>
      <c r="G19809" s="10">
        <f t="shared" si="929"/>
        <v>0</v>
      </c>
      <c r="N19809" s="12" t="e">
        <f t="shared" si="927"/>
        <v>#DIV/0!</v>
      </c>
    </row>
    <row r="19810" spans="1:14" ht="80.099999999999994" customHeight="1" thickTop="1" thickBot="1" x14ac:dyDescent="0.3">
      <c r="A19810" s="20">
        <v>19808</v>
      </c>
      <c r="F19810" s="10">
        <f t="shared" si="928"/>
        <v>0</v>
      </c>
      <c r="G19810" s="10">
        <f t="shared" si="929"/>
        <v>0</v>
      </c>
      <c r="N19810" s="12" t="e">
        <f t="shared" si="927"/>
        <v>#DIV/0!</v>
      </c>
    </row>
    <row r="19811" spans="1:14" ht="80.099999999999994" customHeight="1" thickTop="1" thickBot="1" x14ac:dyDescent="0.3">
      <c r="A19811" s="20">
        <v>19809</v>
      </c>
      <c r="F19811" s="10">
        <f t="shared" si="928"/>
        <v>0</v>
      </c>
      <c r="G19811" s="10">
        <f t="shared" si="929"/>
        <v>0</v>
      </c>
      <c r="N19811" s="12" t="e">
        <f t="shared" si="927"/>
        <v>#DIV/0!</v>
      </c>
    </row>
    <row r="19812" spans="1:14" ht="80.099999999999994" customHeight="1" thickTop="1" thickBot="1" x14ac:dyDescent="0.3">
      <c r="A19812" s="20">
        <v>19810</v>
      </c>
      <c r="F19812" s="10">
        <f t="shared" si="928"/>
        <v>0</v>
      </c>
      <c r="G19812" s="10">
        <f t="shared" si="929"/>
        <v>0</v>
      </c>
      <c r="N19812" s="12" t="e">
        <f t="shared" si="927"/>
        <v>#DIV/0!</v>
      </c>
    </row>
    <row r="19813" spans="1:14" ht="80.099999999999994" customHeight="1" thickTop="1" thickBot="1" x14ac:dyDescent="0.3">
      <c r="A19813" s="20">
        <v>19811</v>
      </c>
      <c r="F19813" s="10">
        <f t="shared" si="928"/>
        <v>0</v>
      </c>
      <c r="G19813" s="10">
        <f t="shared" si="929"/>
        <v>0</v>
      </c>
      <c r="N19813" s="12" t="e">
        <f t="shared" si="927"/>
        <v>#DIV/0!</v>
      </c>
    </row>
    <row r="19814" spans="1:14" ht="80.099999999999994" customHeight="1" thickTop="1" thickBot="1" x14ac:dyDescent="0.3">
      <c r="A19814" s="20">
        <v>19812</v>
      </c>
      <c r="F19814" s="10">
        <f t="shared" si="928"/>
        <v>0</v>
      </c>
      <c r="G19814" s="10">
        <f t="shared" si="929"/>
        <v>0</v>
      </c>
      <c r="N19814" s="12" t="e">
        <f t="shared" si="927"/>
        <v>#DIV/0!</v>
      </c>
    </row>
    <row r="19815" spans="1:14" ht="80.099999999999994" customHeight="1" thickTop="1" thickBot="1" x14ac:dyDescent="0.3">
      <c r="A19815" s="20">
        <v>19813</v>
      </c>
      <c r="F19815" s="10">
        <f t="shared" si="928"/>
        <v>0</v>
      </c>
      <c r="G19815" s="10">
        <f t="shared" si="929"/>
        <v>0</v>
      </c>
      <c r="N19815" s="12" t="e">
        <f t="shared" si="927"/>
        <v>#DIV/0!</v>
      </c>
    </row>
    <row r="19816" spans="1:14" ht="80.099999999999994" customHeight="1" thickTop="1" thickBot="1" x14ac:dyDescent="0.3">
      <c r="A19816" s="20">
        <v>19814</v>
      </c>
      <c r="F19816" s="10">
        <f t="shared" si="928"/>
        <v>0</v>
      </c>
      <c r="G19816" s="10">
        <f t="shared" si="929"/>
        <v>0</v>
      </c>
      <c r="N19816" s="12" t="e">
        <f t="shared" si="927"/>
        <v>#DIV/0!</v>
      </c>
    </row>
    <row r="19817" spans="1:14" ht="80.099999999999994" customHeight="1" thickTop="1" thickBot="1" x14ac:dyDescent="0.3">
      <c r="A19817" s="20">
        <v>19815</v>
      </c>
      <c r="F19817" s="10">
        <f t="shared" si="928"/>
        <v>0</v>
      </c>
      <c r="G19817" s="10">
        <f t="shared" si="929"/>
        <v>0</v>
      </c>
      <c r="N19817" s="12" t="e">
        <f t="shared" si="927"/>
        <v>#DIV/0!</v>
      </c>
    </row>
    <row r="19818" spans="1:14" ht="80.099999999999994" customHeight="1" thickTop="1" thickBot="1" x14ac:dyDescent="0.3">
      <c r="A19818" s="20">
        <v>19816</v>
      </c>
      <c r="F19818" s="10">
        <f t="shared" si="928"/>
        <v>0</v>
      </c>
      <c r="G19818" s="10">
        <f t="shared" si="929"/>
        <v>0</v>
      </c>
      <c r="N19818" s="12" t="e">
        <f t="shared" si="927"/>
        <v>#DIV/0!</v>
      </c>
    </row>
    <row r="19819" spans="1:14" ht="80.099999999999994" customHeight="1" thickTop="1" thickBot="1" x14ac:dyDescent="0.3">
      <c r="A19819" s="20">
        <v>19817</v>
      </c>
      <c r="F19819" s="10">
        <f t="shared" si="928"/>
        <v>0</v>
      </c>
      <c r="G19819" s="10">
        <f t="shared" si="929"/>
        <v>0</v>
      </c>
      <c r="N19819" s="12" t="e">
        <f t="shared" si="927"/>
        <v>#DIV/0!</v>
      </c>
    </row>
    <row r="19820" spans="1:14" ht="80.099999999999994" customHeight="1" thickTop="1" thickBot="1" x14ac:dyDescent="0.3">
      <c r="A19820" s="20">
        <v>19818</v>
      </c>
      <c r="F19820" s="10">
        <f t="shared" si="928"/>
        <v>0</v>
      </c>
      <c r="G19820" s="10">
        <f t="shared" si="929"/>
        <v>0</v>
      </c>
      <c r="N19820" s="12" t="e">
        <f t="shared" si="927"/>
        <v>#DIV/0!</v>
      </c>
    </row>
    <row r="19821" spans="1:14" ht="80.099999999999994" customHeight="1" thickTop="1" thickBot="1" x14ac:dyDescent="0.3">
      <c r="A19821" s="20">
        <v>19819</v>
      </c>
      <c r="F19821" s="10">
        <f t="shared" si="928"/>
        <v>0</v>
      </c>
      <c r="G19821" s="10">
        <f t="shared" si="929"/>
        <v>0</v>
      </c>
      <c r="N19821" s="12" t="e">
        <f t="shared" si="927"/>
        <v>#DIV/0!</v>
      </c>
    </row>
    <row r="19822" spans="1:14" ht="80.099999999999994" customHeight="1" thickTop="1" thickBot="1" x14ac:dyDescent="0.3">
      <c r="A19822" s="20">
        <v>19820</v>
      </c>
      <c r="F19822" s="10">
        <f t="shared" si="928"/>
        <v>0</v>
      </c>
      <c r="G19822" s="10">
        <f t="shared" si="929"/>
        <v>0</v>
      </c>
      <c r="N19822" s="12" t="e">
        <f t="shared" si="927"/>
        <v>#DIV/0!</v>
      </c>
    </row>
    <row r="19823" spans="1:14" ht="80.099999999999994" customHeight="1" thickTop="1" thickBot="1" x14ac:dyDescent="0.3">
      <c r="A19823" s="20">
        <v>19821</v>
      </c>
      <c r="F19823" s="10">
        <f t="shared" si="928"/>
        <v>0</v>
      </c>
      <c r="G19823" s="10">
        <f t="shared" si="929"/>
        <v>0</v>
      </c>
      <c r="N19823" s="12" t="e">
        <f t="shared" si="927"/>
        <v>#DIV/0!</v>
      </c>
    </row>
    <row r="19824" spans="1:14" ht="80.099999999999994" customHeight="1" thickTop="1" thickBot="1" x14ac:dyDescent="0.3">
      <c r="A19824" s="20">
        <v>19822</v>
      </c>
      <c r="F19824" s="10">
        <f t="shared" si="928"/>
        <v>0</v>
      </c>
      <c r="G19824" s="10">
        <f t="shared" si="929"/>
        <v>0</v>
      </c>
      <c r="N19824" s="12" t="e">
        <f t="shared" si="927"/>
        <v>#DIV/0!</v>
      </c>
    </row>
    <row r="19825" spans="1:14" ht="80.099999999999994" customHeight="1" thickTop="1" thickBot="1" x14ac:dyDescent="0.3">
      <c r="A19825" s="20">
        <v>19823</v>
      </c>
      <c r="F19825" s="10">
        <f t="shared" si="928"/>
        <v>0</v>
      </c>
      <c r="G19825" s="10">
        <f t="shared" si="929"/>
        <v>0</v>
      </c>
      <c r="N19825" s="12" t="e">
        <f t="shared" si="927"/>
        <v>#DIV/0!</v>
      </c>
    </row>
    <row r="19826" spans="1:14" ht="80.099999999999994" customHeight="1" thickTop="1" thickBot="1" x14ac:dyDescent="0.3">
      <c r="A19826" s="20">
        <v>19824</v>
      </c>
      <c r="F19826" s="10">
        <f t="shared" si="928"/>
        <v>0</v>
      </c>
      <c r="G19826" s="10">
        <f t="shared" si="929"/>
        <v>0</v>
      </c>
      <c r="N19826" s="12" t="e">
        <f t="shared" si="927"/>
        <v>#DIV/0!</v>
      </c>
    </row>
    <row r="19827" spans="1:14" ht="80.099999999999994" customHeight="1" thickTop="1" thickBot="1" x14ac:dyDescent="0.3">
      <c r="A19827" s="20">
        <v>19825</v>
      </c>
      <c r="F19827" s="10">
        <f t="shared" si="928"/>
        <v>0</v>
      </c>
      <c r="G19827" s="10">
        <f t="shared" si="929"/>
        <v>0</v>
      </c>
      <c r="N19827" s="12" t="e">
        <f t="shared" si="927"/>
        <v>#DIV/0!</v>
      </c>
    </row>
    <row r="19828" spans="1:14" ht="80.099999999999994" customHeight="1" thickTop="1" thickBot="1" x14ac:dyDescent="0.3">
      <c r="A19828" s="20">
        <v>19826</v>
      </c>
      <c r="F19828" s="10">
        <f t="shared" si="928"/>
        <v>0</v>
      </c>
      <c r="G19828" s="10">
        <f t="shared" si="929"/>
        <v>0</v>
      </c>
      <c r="N19828" s="12" t="e">
        <f t="shared" si="927"/>
        <v>#DIV/0!</v>
      </c>
    </row>
    <row r="19829" spans="1:14" ht="80.099999999999994" customHeight="1" thickTop="1" thickBot="1" x14ac:dyDescent="0.3">
      <c r="A19829" s="20">
        <v>19827</v>
      </c>
      <c r="F19829" s="10">
        <f t="shared" si="928"/>
        <v>0</v>
      </c>
      <c r="G19829" s="10">
        <f t="shared" si="929"/>
        <v>0</v>
      </c>
      <c r="N19829" s="12" t="e">
        <f t="shared" si="927"/>
        <v>#DIV/0!</v>
      </c>
    </row>
    <row r="19830" spans="1:14" ht="80.099999999999994" customHeight="1" thickTop="1" thickBot="1" x14ac:dyDescent="0.3">
      <c r="A19830" s="20">
        <v>19828</v>
      </c>
      <c r="F19830" s="10">
        <f t="shared" si="928"/>
        <v>0</v>
      </c>
      <c r="G19830" s="10">
        <f t="shared" si="929"/>
        <v>0</v>
      </c>
      <c r="N19830" s="12" t="e">
        <f t="shared" si="927"/>
        <v>#DIV/0!</v>
      </c>
    </row>
    <row r="19831" spans="1:14" ht="80.099999999999994" customHeight="1" thickTop="1" thickBot="1" x14ac:dyDescent="0.3">
      <c r="A19831" s="20">
        <v>19829</v>
      </c>
      <c r="F19831" s="10">
        <f t="shared" si="928"/>
        <v>0</v>
      </c>
      <c r="G19831" s="10">
        <f t="shared" si="929"/>
        <v>0</v>
      </c>
      <c r="N19831" s="12" t="e">
        <f t="shared" si="927"/>
        <v>#DIV/0!</v>
      </c>
    </row>
    <row r="19832" spans="1:14" ht="80.099999999999994" customHeight="1" thickTop="1" thickBot="1" x14ac:dyDescent="0.3">
      <c r="A19832" s="20">
        <v>19830</v>
      </c>
      <c r="F19832" s="10">
        <f t="shared" si="928"/>
        <v>0</v>
      </c>
      <c r="G19832" s="10">
        <f t="shared" si="929"/>
        <v>0</v>
      </c>
      <c r="N19832" s="12" t="e">
        <f t="shared" si="927"/>
        <v>#DIV/0!</v>
      </c>
    </row>
    <row r="19833" spans="1:14" ht="80.099999999999994" customHeight="1" thickTop="1" thickBot="1" x14ac:dyDescent="0.3">
      <c r="A19833" s="20">
        <v>19831</v>
      </c>
      <c r="F19833" s="10">
        <f t="shared" si="928"/>
        <v>0</v>
      </c>
      <c r="G19833" s="10">
        <f t="shared" si="929"/>
        <v>0</v>
      </c>
      <c r="N19833" s="12" t="e">
        <f t="shared" si="927"/>
        <v>#DIV/0!</v>
      </c>
    </row>
    <row r="19834" spans="1:14" ht="80.099999999999994" customHeight="1" thickTop="1" thickBot="1" x14ac:dyDescent="0.3">
      <c r="A19834" s="20">
        <v>19832</v>
      </c>
      <c r="F19834" s="10">
        <f t="shared" si="928"/>
        <v>0</v>
      </c>
      <c r="G19834" s="10">
        <f t="shared" si="929"/>
        <v>0</v>
      </c>
      <c r="N19834" s="12" t="e">
        <f t="shared" si="927"/>
        <v>#DIV/0!</v>
      </c>
    </row>
    <row r="19835" spans="1:14" ht="80.099999999999994" customHeight="1" thickTop="1" thickBot="1" x14ac:dyDescent="0.3">
      <c r="A19835" s="20">
        <v>19833</v>
      </c>
      <c r="F19835" s="10">
        <f t="shared" si="928"/>
        <v>0</v>
      </c>
      <c r="G19835" s="10">
        <f t="shared" si="929"/>
        <v>0</v>
      </c>
      <c r="N19835" s="12" t="e">
        <f t="shared" si="927"/>
        <v>#DIV/0!</v>
      </c>
    </row>
    <row r="19836" spans="1:14" ht="80.099999999999994" customHeight="1" thickTop="1" thickBot="1" x14ac:dyDescent="0.3">
      <c r="A19836" s="20">
        <v>19834</v>
      </c>
      <c r="F19836" s="10">
        <f t="shared" si="928"/>
        <v>0</v>
      </c>
      <c r="G19836" s="10">
        <f t="shared" si="929"/>
        <v>0</v>
      </c>
      <c r="N19836" s="12" t="e">
        <f t="shared" si="927"/>
        <v>#DIV/0!</v>
      </c>
    </row>
    <row r="19837" spans="1:14" ht="80.099999999999994" customHeight="1" thickTop="1" thickBot="1" x14ac:dyDescent="0.3">
      <c r="A19837" s="20">
        <v>19835</v>
      </c>
      <c r="F19837" s="10">
        <f t="shared" si="928"/>
        <v>0</v>
      </c>
      <c r="G19837" s="10">
        <f t="shared" si="929"/>
        <v>0</v>
      </c>
      <c r="N19837" s="12" t="e">
        <f t="shared" si="927"/>
        <v>#DIV/0!</v>
      </c>
    </row>
    <row r="19838" spans="1:14" ht="80.099999999999994" customHeight="1" thickTop="1" thickBot="1" x14ac:dyDescent="0.3">
      <c r="A19838" s="20">
        <v>19836</v>
      </c>
      <c r="F19838" s="10">
        <f t="shared" si="928"/>
        <v>0</v>
      </c>
      <c r="G19838" s="10">
        <f t="shared" si="929"/>
        <v>0</v>
      </c>
      <c r="N19838" s="12" t="e">
        <f t="shared" si="927"/>
        <v>#DIV/0!</v>
      </c>
    </row>
    <row r="19839" spans="1:14" ht="80.099999999999994" customHeight="1" thickTop="1" thickBot="1" x14ac:dyDescent="0.3">
      <c r="A19839" s="20">
        <v>19837</v>
      </c>
      <c r="F19839" s="10">
        <f t="shared" si="928"/>
        <v>0</v>
      </c>
      <c r="G19839" s="10">
        <f t="shared" si="929"/>
        <v>0</v>
      </c>
      <c r="N19839" s="12" t="e">
        <f t="shared" si="927"/>
        <v>#DIV/0!</v>
      </c>
    </row>
    <row r="19840" spans="1:14" ht="80.099999999999994" customHeight="1" thickTop="1" thickBot="1" x14ac:dyDescent="0.3">
      <c r="A19840" s="20">
        <v>19838</v>
      </c>
      <c r="F19840" s="10">
        <f t="shared" si="928"/>
        <v>0</v>
      </c>
      <c r="G19840" s="10">
        <f t="shared" si="929"/>
        <v>0</v>
      </c>
      <c r="N19840" s="12" t="e">
        <f t="shared" si="927"/>
        <v>#DIV/0!</v>
      </c>
    </row>
    <row r="19841" spans="1:14" ht="80.099999999999994" customHeight="1" thickTop="1" thickBot="1" x14ac:dyDescent="0.3">
      <c r="A19841" s="20">
        <v>19839</v>
      </c>
      <c r="F19841" s="10">
        <f t="shared" si="928"/>
        <v>0</v>
      </c>
      <c r="G19841" s="10">
        <f t="shared" si="929"/>
        <v>0</v>
      </c>
      <c r="N19841" s="12" t="e">
        <f t="shared" si="927"/>
        <v>#DIV/0!</v>
      </c>
    </row>
    <row r="19842" spans="1:14" ht="80.099999999999994" customHeight="1" thickTop="1" thickBot="1" x14ac:dyDescent="0.3">
      <c r="A19842" s="20">
        <v>19840</v>
      </c>
      <c r="F19842" s="10">
        <f t="shared" si="928"/>
        <v>0</v>
      </c>
      <c r="G19842" s="10">
        <f t="shared" si="929"/>
        <v>0</v>
      </c>
      <c r="N19842" s="12" t="e">
        <f t="shared" si="927"/>
        <v>#DIV/0!</v>
      </c>
    </row>
    <row r="19843" spans="1:14" ht="80.099999999999994" customHeight="1" thickTop="1" thickBot="1" x14ac:dyDescent="0.3">
      <c r="A19843" s="20">
        <v>19841</v>
      </c>
      <c r="F19843" s="10">
        <f t="shared" si="928"/>
        <v>0</v>
      </c>
      <c r="G19843" s="10">
        <f t="shared" si="929"/>
        <v>0</v>
      </c>
      <c r="N19843" s="12" t="e">
        <f t="shared" ref="N19843:N19906" si="930">AVERAGE(H19843:M19843)</f>
        <v>#DIV/0!</v>
      </c>
    </row>
    <row r="19844" spans="1:14" ht="80.099999999999994" customHeight="1" thickTop="1" thickBot="1" x14ac:dyDescent="0.3">
      <c r="A19844" s="20">
        <v>19842</v>
      </c>
      <c r="F19844" s="10">
        <f t="shared" ref="F19844:F19907" si="931">(D19844-C19844)</f>
        <v>0</v>
      </c>
      <c r="G19844" s="10">
        <f t="shared" ref="G19844:G19907" si="932">(E19844-D19844)</f>
        <v>0</v>
      </c>
      <c r="N19844" s="12" t="e">
        <f t="shared" si="930"/>
        <v>#DIV/0!</v>
      </c>
    </row>
    <row r="19845" spans="1:14" ht="80.099999999999994" customHeight="1" thickTop="1" thickBot="1" x14ac:dyDescent="0.3">
      <c r="A19845" s="20">
        <v>19843</v>
      </c>
      <c r="F19845" s="10">
        <f t="shared" si="931"/>
        <v>0</v>
      </c>
      <c r="G19845" s="10">
        <f t="shared" si="932"/>
        <v>0</v>
      </c>
      <c r="N19845" s="12" t="e">
        <f t="shared" si="930"/>
        <v>#DIV/0!</v>
      </c>
    </row>
    <row r="19846" spans="1:14" ht="80.099999999999994" customHeight="1" thickTop="1" thickBot="1" x14ac:dyDescent="0.3">
      <c r="A19846" s="20">
        <v>19844</v>
      </c>
      <c r="F19846" s="10">
        <f t="shared" si="931"/>
        <v>0</v>
      </c>
      <c r="G19846" s="10">
        <f t="shared" si="932"/>
        <v>0</v>
      </c>
      <c r="N19846" s="12" t="e">
        <f t="shared" si="930"/>
        <v>#DIV/0!</v>
      </c>
    </row>
    <row r="19847" spans="1:14" ht="80.099999999999994" customHeight="1" thickTop="1" thickBot="1" x14ac:dyDescent="0.3">
      <c r="A19847" s="20">
        <v>19845</v>
      </c>
      <c r="F19847" s="10">
        <f t="shared" si="931"/>
        <v>0</v>
      </c>
      <c r="G19847" s="10">
        <f t="shared" si="932"/>
        <v>0</v>
      </c>
      <c r="N19847" s="12" t="e">
        <f t="shared" si="930"/>
        <v>#DIV/0!</v>
      </c>
    </row>
    <row r="19848" spans="1:14" ht="80.099999999999994" customHeight="1" thickTop="1" thickBot="1" x14ac:dyDescent="0.3">
      <c r="A19848" s="20">
        <v>19846</v>
      </c>
      <c r="F19848" s="10">
        <f t="shared" si="931"/>
        <v>0</v>
      </c>
      <c r="G19848" s="10">
        <f t="shared" si="932"/>
        <v>0</v>
      </c>
      <c r="N19848" s="12" t="e">
        <f t="shared" si="930"/>
        <v>#DIV/0!</v>
      </c>
    </row>
    <row r="19849" spans="1:14" ht="80.099999999999994" customHeight="1" thickTop="1" thickBot="1" x14ac:dyDescent="0.3">
      <c r="A19849" s="20">
        <v>19847</v>
      </c>
      <c r="F19849" s="10">
        <f t="shared" si="931"/>
        <v>0</v>
      </c>
      <c r="G19849" s="10">
        <f t="shared" si="932"/>
        <v>0</v>
      </c>
      <c r="N19849" s="12" t="e">
        <f t="shared" si="930"/>
        <v>#DIV/0!</v>
      </c>
    </row>
    <row r="19850" spans="1:14" ht="80.099999999999994" customHeight="1" thickTop="1" thickBot="1" x14ac:dyDescent="0.3">
      <c r="A19850" s="20">
        <v>19848</v>
      </c>
      <c r="F19850" s="10">
        <f t="shared" si="931"/>
        <v>0</v>
      </c>
      <c r="G19850" s="10">
        <f t="shared" si="932"/>
        <v>0</v>
      </c>
      <c r="N19850" s="12" t="e">
        <f t="shared" si="930"/>
        <v>#DIV/0!</v>
      </c>
    </row>
    <row r="19851" spans="1:14" ht="80.099999999999994" customHeight="1" thickTop="1" thickBot="1" x14ac:dyDescent="0.3">
      <c r="A19851" s="20">
        <v>19849</v>
      </c>
      <c r="F19851" s="10">
        <f t="shared" si="931"/>
        <v>0</v>
      </c>
      <c r="G19851" s="10">
        <f t="shared" si="932"/>
        <v>0</v>
      </c>
      <c r="N19851" s="12" t="e">
        <f t="shared" si="930"/>
        <v>#DIV/0!</v>
      </c>
    </row>
    <row r="19852" spans="1:14" ht="80.099999999999994" customHeight="1" thickTop="1" thickBot="1" x14ac:dyDescent="0.3">
      <c r="A19852" s="20">
        <v>19850</v>
      </c>
      <c r="F19852" s="10">
        <f t="shared" si="931"/>
        <v>0</v>
      </c>
      <c r="G19852" s="10">
        <f t="shared" si="932"/>
        <v>0</v>
      </c>
      <c r="N19852" s="12" t="e">
        <f t="shared" si="930"/>
        <v>#DIV/0!</v>
      </c>
    </row>
    <row r="19853" spans="1:14" ht="80.099999999999994" customHeight="1" thickTop="1" thickBot="1" x14ac:dyDescent="0.3">
      <c r="A19853" s="20">
        <v>19851</v>
      </c>
      <c r="F19853" s="10">
        <f t="shared" si="931"/>
        <v>0</v>
      </c>
      <c r="G19853" s="10">
        <f t="shared" si="932"/>
        <v>0</v>
      </c>
      <c r="N19853" s="12" t="e">
        <f t="shared" si="930"/>
        <v>#DIV/0!</v>
      </c>
    </row>
    <row r="19854" spans="1:14" ht="80.099999999999994" customHeight="1" thickTop="1" thickBot="1" x14ac:dyDescent="0.3">
      <c r="A19854" s="20">
        <v>19852</v>
      </c>
      <c r="F19854" s="10">
        <f t="shared" si="931"/>
        <v>0</v>
      </c>
      <c r="G19854" s="10">
        <f t="shared" si="932"/>
        <v>0</v>
      </c>
      <c r="N19854" s="12" t="e">
        <f t="shared" si="930"/>
        <v>#DIV/0!</v>
      </c>
    </row>
    <row r="19855" spans="1:14" ht="80.099999999999994" customHeight="1" thickTop="1" thickBot="1" x14ac:dyDescent="0.3">
      <c r="A19855" s="20">
        <v>19853</v>
      </c>
      <c r="F19855" s="10">
        <f t="shared" si="931"/>
        <v>0</v>
      </c>
      <c r="G19855" s="10">
        <f t="shared" si="932"/>
        <v>0</v>
      </c>
      <c r="N19855" s="12" t="e">
        <f t="shared" si="930"/>
        <v>#DIV/0!</v>
      </c>
    </row>
    <row r="19856" spans="1:14" ht="80.099999999999994" customHeight="1" thickTop="1" thickBot="1" x14ac:dyDescent="0.3">
      <c r="A19856" s="20">
        <v>19854</v>
      </c>
      <c r="F19856" s="10">
        <f t="shared" si="931"/>
        <v>0</v>
      </c>
      <c r="G19856" s="10">
        <f t="shared" si="932"/>
        <v>0</v>
      </c>
      <c r="N19856" s="12" t="e">
        <f t="shared" si="930"/>
        <v>#DIV/0!</v>
      </c>
    </row>
    <row r="19857" spans="1:14" ht="80.099999999999994" customHeight="1" thickTop="1" thickBot="1" x14ac:dyDescent="0.3">
      <c r="A19857" s="20">
        <v>19855</v>
      </c>
      <c r="F19857" s="10">
        <f t="shared" si="931"/>
        <v>0</v>
      </c>
      <c r="G19857" s="10">
        <f t="shared" si="932"/>
        <v>0</v>
      </c>
      <c r="N19857" s="12" t="e">
        <f t="shared" si="930"/>
        <v>#DIV/0!</v>
      </c>
    </row>
    <row r="19858" spans="1:14" ht="80.099999999999994" customHeight="1" thickTop="1" thickBot="1" x14ac:dyDescent="0.3">
      <c r="A19858" s="20">
        <v>19856</v>
      </c>
      <c r="F19858" s="10">
        <f t="shared" si="931"/>
        <v>0</v>
      </c>
      <c r="G19858" s="10">
        <f t="shared" si="932"/>
        <v>0</v>
      </c>
      <c r="N19858" s="12" t="e">
        <f t="shared" si="930"/>
        <v>#DIV/0!</v>
      </c>
    </row>
    <row r="19859" spans="1:14" ht="80.099999999999994" customHeight="1" thickTop="1" thickBot="1" x14ac:dyDescent="0.3">
      <c r="A19859" s="20">
        <v>19857</v>
      </c>
      <c r="F19859" s="10">
        <f t="shared" si="931"/>
        <v>0</v>
      </c>
      <c r="G19859" s="10">
        <f t="shared" si="932"/>
        <v>0</v>
      </c>
      <c r="N19859" s="12" t="e">
        <f t="shared" si="930"/>
        <v>#DIV/0!</v>
      </c>
    </row>
    <row r="19860" spans="1:14" ht="80.099999999999994" customHeight="1" thickTop="1" thickBot="1" x14ac:dyDescent="0.3">
      <c r="A19860" s="20">
        <v>19858</v>
      </c>
      <c r="F19860" s="10">
        <f t="shared" si="931"/>
        <v>0</v>
      </c>
      <c r="G19860" s="10">
        <f t="shared" si="932"/>
        <v>0</v>
      </c>
      <c r="N19860" s="12" t="e">
        <f t="shared" si="930"/>
        <v>#DIV/0!</v>
      </c>
    </row>
    <row r="19861" spans="1:14" ht="80.099999999999994" customHeight="1" thickTop="1" thickBot="1" x14ac:dyDescent="0.3">
      <c r="A19861" s="20">
        <v>19859</v>
      </c>
      <c r="F19861" s="10">
        <f t="shared" si="931"/>
        <v>0</v>
      </c>
      <c r="G19861" s="10">
        <f t="shared" si="932"/>
        <v>0</v>
      </c>
      <c r="N19861" s="12" t="e">
        <f t="shared" si="930"/>
        <v>#DIV/0!</v>
      </c>
    </row>
    <row r="19862" spans="1:14" ht="80.099999999999994" customHeight="1" thickTop="1" thickBot="1" x14ac:dyDescent="0.3">
      <c r="A19862" s="20">
        <v>19860</v>
      </c>
      <c r="F19862" s="10">
        <f t="shared" si="931"/>
        <v>0</v>
      </c>
      <c r="G19862" s="10">
        <f t="shared" si="932"/>
        <v>0</v>
      </c>
      <c r="N19862" s="12" t="e">
        <f t="shared" si="930"/>
        <v>#DIV/0!</v>
      </c>
    </row>
    <row r="19863" spans="1:14" ht="80.099999999999994" customHeight="1" thickTop="1" thickBot="1" x14ac:dyDescent="0.3">
      <c r="A19863" s="20">
        <v>19861</v>
      </c>
      <c r="F19863" s="10">
        <f t="shared" si="931"/>
        <v>0</v>
      </c>
      <c r="G19863" s="10">
        <f t="shared" si="932"/>
        <v>0</v>
      </c>
      <c r="N19863" s="12" t="e">
        <f t="shared" si="930"/>
        <v>#DIV/0!</v>
      </c>
    </row>
    <row r="19864" spans="1:14" ht="80.099999999999994" customHeight="1" thickTop="1" thickBot="1" x14ac:dyDescent="0.3">
      <c r="A19864" s="20">
        <v>19862</v>
      </c>
      <c r="F19864" s="10">
        <f t="shared" si="931"/>
        <v>0</v>
      </c>
      <c r="G19864" s="10">
        <f t="shared" si="932"/>
        <v>0</v>
      </c>
      <c r="N19864" s="12" t="e">
        <f t="shared" si="930"/>
        <v>#DIV/0!</v>
      </c>
    </row>
    <row r="19865" spans="1:14" ht="80.099999999999994" customHeight="1" thickTop="1" thickBot="1" x14ac:dyDescent="0.3">
      <c r="A19865" s="20">
        <v>19863</v>
      </c>
      <c r="F19865" s="10">
        <f t="shared" si="931"/>
        <v>0</v>
      </c>
      <c r="G19865" s="10">
        <f t="shared" si="932"/>
        <v>0</v>
      </c>
      <c r="N19865" s="12" t="e">
        <f t="shared" si="930"/>
        <v>#DIV/0!</v>
      </c>
    </row>
    <row r="19866" spans="1:14" ht="80.099999999999994" customHeight="1" thickTop="1" thickBot="1" x14ac:dyDescent="0.3">
      <c r="A19866" s="20">
        <v>19864</v>
      </c>
      <c r="F19866" s="10">
        <f t="shared" si="931"/>
        <v>0</v>
      </c>
      <c r="G19866" s="10">
        <f t="shared" si="932"/>
        <v>0</v>
      </c>
      <c r="N19866" s="12" t="e">
        <f t="shared" si="930"/>
        <v>#DIV/0!</v>
      </c>
    </row>
    <row r="19867" spans="1:14" ht="80.099999999999994" customHeight="1" thickTop="1" thickBot="1" x14ac:dyDescent="0.3">
      <c r="A19867" s="20">
        <v>19865</v>
      </c>
      <c r="F19867" s="10">
        <f t="shared" si="931"/>
        <v>0</v>
      </c>
      <c r="G19867" s="10">
        <f t="shared" si="932"/>
        <v>0</v>
      </c>
      <c r="N19867" s="12" t="e">
        <f t="shared" si="930"/>
        <v>#DIV/0!</v>
      </c>
    </row>
    <row r="19868" spans="1:14" ht="80.099999999999994" customHeight="1" thickTop="1" thickBot="1" x14ac:dyDescent="0.3">
      <c r="A19868" s="20">
        <v>19866</v>
      </c>
      <c r="F19868" s="10">
        <f t="shared" si="931"/>
        <v>0</v>
      </c>
      <c r="G19868" s="10">
        <f t="shared" si="932"/>
        <v>0</v>
      </c>
      <c r="N19868" s="12" t="e">
        <f t="shared" si="930"/>
        <v>#DIV/0!</v>
      </c>
    </row>
    <row r="19869" spans="1:14" ht="80.099999999999994" customHeight="1" thickTop="1" thickBot="1" x14ac:dyDescent="0.3">
      <c r="A19869" s="20">
        <v>19867</v>
      </c>
      <c r="F19869" s="10">
        <f t="shared" si="931"/>
        <v>0</v>
      </c>
      <c r="G19869" s="10">
        <f t="shared" si="932"/>
        <v>0</v>
      </c>
      <c r="N19869" s="12" t="e">
        <f t="shared" si="930"/>
        <v>#DIV/0!</v>
      </c>
    </row>
    <row r="19870" spans="1:14" ht="80.099999999999994" customHeight="1" thickTop="1" thickBot="1" x14ac:dyDescent="0.3">
      <c r="A19870" s="20">
        <v>19868</v>
      </c>
      <c r="F19870" s="10">
        <f t="shared" si="931"/>
        <v>0</v>
      </c>
      <c r="G19870" s="10">
        <f t="shared" si="932"/>
        <v>0</v>
      </c>
      <c r="N19870" s="12" t="e">
        <f t="shared" si="930"/>
        <v>#DIV/0!</v>
      </c>
    </row>
    <row r="19871" spans="1:14" ht="80.099999999999994" customHeight="1" thickTop="1" thickBot="1" x14ac:dyDescent="0.3">
      <c r="A19871" s="20">
        <v>19869</v>
      </c>
      <c r="F19871" s="10">
        <f t="shared" si="931"/>
        <v>0</v>
      </c>
      <c r="G19871" s="10">
        <f t="shared" si="932"/>
        <v>0</v>
      </c>
      <c r="N19871" s="12" t="e">
        <f t="shared" si="930"/>
        <v>#DIV/0!</v>
      </c>
    </row>
    <row r="19872" spans="1:14" ht="80.099999999999994" customHeight="1" thickTop="1" thickBot="1" x14ac:dyDescent="0.3">
      <c r="A19872" s="20">
        <v>19870</v>
      </c>
      <c r="F19872" s="10">
        <f t="shared" si="931"/>
        <v>0</v>
      </c>
      <c r="G19872" s="10">
        <f t="shared" si="932"/>
        <v>0</v>
      </c>
      <c r="N19872" s="12" t="e">
        <f t="shared" si="930"/>
        <v>#DIV/0!</v>
      </c>
    </row>
    <row r="19873" spans="1:14" ht="80.099999999999994" customHeight="1" thickTop="1" thickBot="1" x14ac:dyDescent="0.3">
      <c r="A19873" s="20">
        <v>19871</v>
      </c>
      <c r="F19873" s="10">
        <f t="shared" si="931"/>
        <v>0</v>
      </c>
      <c r="G19873" s="10">
        <f t="shared" si="932"/>
        <v>0</v>
      </c>
      <c r="N19873" s="12" t="e">
        <f t="shared" si="930"/>
        <v>#DIV/0!</v>
      </c>
    </row>
    <row r="19874" spans="1:14" ht="80.099999999999994" customHeight="1" thickTop="1" thickBot="1" x14ac:dyDescent="0.3">
      <c r="A19874" s="20">
        <v>19872</v>
      </c>
      <c r="F19874" s="10">
        <f t="shared" si="931"/>
        <v>0</v>
      </c>
      <c r="G19874" s="10">
        <f t="shared" si="932"/>
        <v>0</v>
      </c>
      <c r="N19874" s="12" t="e">
        <f t="shared" si="930"/>
        <v>#DIV/0!</v>
      </c>
    </row>
    <row r="19875" spans="1:14" ht="80.099999999999994" customHeight="1" thickTop="1" thickBot="1" x14ac:dyDescent="0.3">
      <c r="A19875" s="20">
        <v>19873</v>
      </c>
      <c r="F19875" s="10">
        <f t="shared" si="931"/>
        <v>0</v>
      </c>
      <c r="G19875" s="10">
        <f t="shared" si="932"/>
        <v>0</v>
      </c>
      <c r="N19875" s="12" t="e">
        <f t="shared" si="930"/>
        <v>#DIV/0!</v>
      </c>
    </row>
    <row r="19876" spans="1:14" ht="80.099999999999994" customHeight="1" thickTop="1" thickBot="1" x14ac:dyDescent="0.3">
      <c r="A19876" s="20">
        <v>19874</v>
      </c>
      <c r="F19876" s="10">
        <f t="shared" si="931"/>
        <v>0</v>
      </c>
      <c r="G19876" s="10">
        <f t="shared" si="932"/>
        <v>0</v>
      </c>
      <c r="N19876" s="12" t="e">
        <f t="shared" si="930"/>
        <v>#DIV/0!</v>
      </c>
    </row>
    <row r="19877" spans="1:14" ht="80.099999999999994" customHeight="1" thickTop="1" thickBot="1" x14ac:dyDescent="0.3">
      <c r="A19877" s="20">
        <v>19875</v>
      </c>
      <c r="F19877" s="10">
        <f t="shared" si="931"/>
        <v>0</v>
      </c>
      <c r="G19877" s="10">
        <f t="shared" si="932"/>
        <v>0</v>
      </c>
      <c r="N19877" s="12" t="e">
        <f t="shared" si="930"/>
        <v>#DIV/0!</v>
      </c>
    </row>
    <row r="19878" spans="1:14" ht="80.099999999999994" customHeight="1" thickTop="1" thickBot="1" x14ac:dyDescent="0.3">
      <c r="A19878" s="20">
        <v>19876</v>
      </c>
      <c r="F19878" s="10">
        <f t="shared" si="931"/>
        <v>0</v>
      </c>
      <c r="G19878" s="10">
        <f t="shared" si="932"/>
        <v>0</v>
      </c>
      <c r="N19878" s="12" t="e">
        <f t="shared" si="930"/>
        <v>#DIV/0!</v>
      </c>
    </row>
    <row r="19879" spans="1:14" ht="80.099999999999994" customHeight="1" thickTop="1" thickBot="1" x14ac:dyDescent="0.3">
      <c r="A19879" s="20">
        <v>19877</v>
      </c>
      <c r="F19879" s="10">
        <f t="shared" si="931"/>
        <v>0</v>
      </c>
      <c r="G19879" s="10">
        <f t="shared" si="932"/>
        <v>0</v>
      </c>
      <c r="N19879" s="12" t="e">
        <f t="shared" si="930"/>
        <v>#DIV/0!</v>
      </c>
    </row>
    <row r="19880" spans="1:14" ht="80.099999999999994" customHeight="1" thickTop="1" thickBot="1" x14ac:dyDescent="0.3">
      <c r="A19880" s="20">
        <v>19878</v>
      </c>
      <c r="F19880" s="10">
        <f t="shared" si="931"/>
        <v>0</v>
      </c>
      <c r="G19880" s="10">
        <f t="shared" si="932"/>
        <v>0</v>
      </c>
      <c r="N19880" s="12" t="e">
        <f t="shared" si="930"/>
        <v>#DIV/0!</v>
      </c>
    </row>
    <row r="19881" spans="1:14" ht="80.099999999999994" customHeight="1" thickTop="1" thickBot="1" x14ac:dyDescent="0.3">
      <c r="A19881" s="20">
        <v>19879</v>
      </c>
      <c r="F19881" s="10">
        <f t="shared" si="931"/>
        <v>0</v>
      </c>
      <c r="G19881" s="10">
        <f t="shared" si="932"/>
        <v>0</v>
      </c>
      <c r="N19881" s="12" t="e">
        <f t="shared" si="930"/>
        <v>#DIV/0!</v>
      </c>
    </row>
    <row r="19882" spans="1:14" ht="80.099999999999994" customHeight="1" thickTop="1" thickBot="1" x14ac:dyDescent="0.3">
      <c r="A19882" s="20">
        <v>19880</v>
      </c>
      <c r="F19882" s="10">
        <f t="shared" si="931"/>
        <v>0</v>
      </c>
      <c r="G19882" s="10">
        <f t="shared" si="932"/>
        <v>0</v>
      </c>
      <c r="N19882" s="12" t="e">
        <f t="shared" si="930"/>
        <v>#DIV/0!</v>
      </c>
    </row>
    <row r="19883" spans="1:14" ht="80.099999999999994" customHeight="1" thickTop="1" thickBot="1" x14ac:dyDescent="0.3">
      <c r="A19883" s="20">
        <v>19881</v>
      </c>
      <c r="F19883" s="10">
        <f t="shared" si="931"/>
        <v>0</v>
      </c>
      <c r="G19883" s="10">
        <f t="shared" si="932"/>
        <v>0</v>
      </c>
      <c r="N19883" s="12" t="e">
        <f t="shared" si="930"/>
        <v>#DIV/0!</v>
      </c>
    </row>
    <row r="19884" spans="1:14" ht="80.099999999999994" customHeight="1" thickTop="1" thickBot="1" x14ac:dyDescent="0.3">
      <c r="A19884" s="20">
        <v>19882</v>
      </c>
      <c r="F19884" s="10">
        <f t="shared" si="931"/>
        <v>0</v>
      </c>
      <c r="G19884" s="10">
        <f t="shared" si="932"/>
        <v>0</v>
      </c>
      <c r="N19884" s="12" t="e">
        <f t="shared" si="930"/>
        <v>#DIV/0!</v>
      </c>
    </row>
    <row r="19885" spans="1:14" ht="80.099999999999994" customHeight="1" thickTop="1" thickBot="1" x14ac:dyDescent="0.3">
      <c r="A19885" s="20">
        <v>19883</v>
      </c>
      <c r="F19885" s="10">
        <f t="shared" si="931"/>
        <v>0</v>
      </c>
      <c r="G19885" s="10">
        <f t="shared" si="932"/>
        <v>0</v>
      </c>
      <c r="N19885" s="12" t="e">
        <f t="shared" si="930"/>
        <v>#DIV/0!</v>
      </c>
    </row>
    <row r="19886" spans="1:14" ht="80.099999999999994" customHeight="1" thickTop="1" thickBot="1" x14ac:dyDescent="0.3">
      <c r="A19886" s="20">
        <v>19884</v>
      </c>
      <c r="F19886" s="10">
        <f t="shared" si="931"/>
        <v>0</v>
      </c>
      <c r="G19886" s="10">
        <f t="shared" si="932"/>
        <v>0</v>
      </c>
      <c r="N19886" s="12" t="e">
        <f t="shared" si="930"/>
        <v>#DIV/0!</v>
      </c>
    </row>
    <row r="19887" spans="1:14" ht="80.099999999999994" customHeight="1" thickTop="1" thickBot="1" x14ac:dyDescent="0.3">
      <c r="A19887" s="20">
        <v>19885</v>
      </c>
      <c r="F19887" s="10">
        <f t="shared" si="931"/>
        <v>0</v>
      </c>
      <c r="G19887" s="10">
        <f t="shared" si="932"/>
        <v>0</v>
      </c>
      <c r="N19887" s="12" t="e">
        <f t="shared" si="930"/>
        <v>#DIV/0!</v>
      </c>
    </row>
    <row r="19888" spans="1:14" ht="80.099999999999994" customHeight="1" thickTop="1" thickBot="1" x14ac:dyDescent="0.3">
      <c r="A19888" s="20">
        <v>19886</v>
      </c>
      <c r="F19888" s="10">
        <f t="shared" si="931"/>
        <v>0</v>
      </c>
      <c r="G19888" s="10">
        <f t="shared" si="932"/>
        <v>0</v>
      </c>
      <c r="N19888" s="12" t="e">
        <f t="shared" si="930"/>
        <v>#DIV/0!</v>
      </c>
    </row>
    <row r="19889" spans="1:14" ht="80.099999999999994" customHeight="1" thickTop="1" thickBot="1" x14ac:dyDescent="0.3">
      <c r="A19889" s="20">
        <v>19887</v>
      </c>
      <c r="F19889" s="10">
        <f t="shared" si="931"/>
        <v>0</v>
      </c>
      <c r="G19889" s="10">
        <f t="shared" si="932"/>
        <v>0</v>
      </c>
      <c r="N19889" s="12" t="e">
        <f t="shared" si="930"/>
        <v>#DIV/0!</v>
      </c>
    </row>
    <row r="19890" spans="1:14" ht="80.099999999999994" customHeight="1" thickTop="1" thickBot="1" x14ac:dyDescent="0.3">
      <c r="A19890" s="20">
        <v>19888</v>
      </c>
      <c r="F19890" s="10">
        <f t="shared" si="931"/>
        <v>0</v>
      </c>
      <c r="G19890" s="10">
        <f t="shared" si="932"/>
        <v>0</v>
      </c>
      <c r="N19890" s="12" t="e">
        <f t="shared" si="930"/>
        <v>#DIV/0!</v>
      </c>
    </row>
    <row r="19891" spans="1:14" ht="80.099999999999994" customHeight="1" thickTop="1" thickBot="1" x14ac:dyDescent="0.3">
      <c r="A19891" s="20">
        <v>19889</v>
      </c>
      <c r="F19891" s="10">
        <f t="shared" si="931"/>
        <v>0</v>
      </c>
      <c r="G19891" s="10">
        <f t="shared" si="932"/>
        <v>0</v>
      </c>
      <c r="N19891" s="12" t="e">
        <f t="shared" si="930"/>
        <v>#DIV/0!</v>
      </c>
    </row>
    <row r="19892" spans="1:14" ht="80.099999999999994" customHeight="1" thickTop="1" thickBot="1" x14ac:dyDescent="0.3">
      <c r="A19892" s="20">
        <v>19890</v>
      </c>
      <c r="F19892" s="10">
        <f t="shared" si="931"/>
        <v>0</v>
      </c>
      <c r="G19892" s="10">
        <f t="shared" si="932"/>
        <v>0</v>
      </c>
      <c r="N19892" s="12" t="e">
        <f t="shared" si="930"/>
        <v>#DIV/0!</v>
      </c>
    </row>
    <row r="19893" spans="1:14" ht="80.099999999999994" customHeight="1" thickTop="1" thickBot="1" x14ac:dyDescent="0.3">
      <c r="A19893" s="20">
        <v>19891</v>
      </c>
      <c r="F19893" s="10">
        <f t="shared" si="931"/>
        <v>0</v>
      </c>
      <c r="G19893" s="10">
        <f t="shared" si="932"/>
        <v>0</v>
      </c>
      <c r="N19893" s="12" t="e">
        <f t="shared" si="930"/>
        <v>#DIV/0!</v>
      </c>
    </row>
    <row r="19894" spans="1:14" ht="80.099999999999994" customHeight="1" thickTop="1" thickBot="1" x14ac:dyDescent="0.3">
      <c r="A19894" s="20">
        <v>19892</v>
      </c>
      <c r="F19894" s="10">
        <f t="shared" si="931"/>
        <v>0</v>
      </c>
      <c r="G19894" s="10">
        <f t="shared" si="932"/>
        <v>0</v>
      </c>
      <c r="N19894" s="12" t="e">
        <f t="shared" si="930"/>
        <v>#DIV/0!</v>
      </c>
    </row>
    <row r="19895" spans="1:14" ht="80.099999999999994" customHeight="1" thickTop="1" thickBot="1" x14ac:dyDescent="0.3">
      <c r="A19895" s="20">
        <v>19893</v>
      </c>
      <c r="F19895" s="10">
        <f t="shared" si="931"/>
        <v>0</v>
      </c>
      <c r="G19895" s="10">
        <f t="shared" si="932"/>
        <v>0</v>
      </c>
      <c r="N19895" s="12" t="e">
        <f t="shared" si="930"/>
        <v>#DIV/0!</v>
      </c>
    </row>
    <row r="19896" spans="1:14" ht="80.099999999999994" customHeight="1" thickTop="1" thickBot="1" x14ac:dyDescent="0.3">
      <c r="A19896" s="20">
        <v>19894</v>
      </c>
      <c r="F19896" s="10">
        <f t="shared" si="931"/>
        <v>0</v>
      </c>
      <c r="G19896" s="10">
        <f t="shared" si="932"/>
        <v>0</v>
      </c>
      <c r="N19896" s="12" t="e">
        <f t="shared" si="930"/>
        <v>#DIV/0!</v>
      </c>
    </row>
    <row r="19897" spans="1:14" ht="80.099999999999994" customHeight="1" thickTop="1" thickBot="1" x14ac:dyDescent="0.3">
      <c r="A19897" s="20">
        <v>19895</v>
      </c>
      <c r="F19897" s="10">
        <f t="shared" si="931"/>
        <v>0</v>
      </c>
      <c r="G19897" s="10">
        <f t="shared" si="932"/>
        <v>0</v>
      </c>
      <c r="N19897" s="12" t="e">
        <f t="shared" si="930"/>
        <v>#DIV/0!</v>
      </c>
    </row>
    <row r="19898" spans="1:14" ht="80.099999999999994" customHeight="1" thickTop="1" thickBot="1" x14ac:dyDescent="0.3">
      <c r="A19898" s="20">
        <v>19896</v>
      </c>
      <c r="F19898" s="10">
        <f t="shared" si="931"/>
        <v>0</v>
      </c>
      <c r="G19898" s="10">
        <f t="shared" si="932"/>
        <v>0</v>
      </c>
      <c r="N19898" s="12" t="e">
        <f t="shared" si="930"/>
        <v>#DIV/0!</v>
      </c>
    </row>
    <row r="19899" spans="1:14" ht="80.099999999999994" customHeight="1" thickTop="1" thickBot="1" x14ac:dyDescent="0.3">
      <c r="A19899" s="20">
        <v>19897</v>
      </c>
      <c r="F19899" s="10">
        <f t="shared" si="931"/>
        <v>0</v>
      </c>
      <c r="G19899" s="10">
        <f t="shared" si="932"/>
        <v>0</v>
      </c>
      <c r="N19899" s="12" t="e">
        <f t="shared" si="930"/>
        <v>#DIV/0!</v>
      </c>
    </row>
    <row r="19900" spans="1:14" ht="80.099999999999994" customHeight="1" thickTop="1" thickBot="1" x14ac:dyDescent="0.3">
      <c r="A19900" s="20">
        <v>19898</v>
      </c>
      <c r="F19900" s="10">
        <f t="shared" si="931"/>
        <v>0</v>
      </c>
      <c r="G19900" s="10">
        <f t="shared" si="932"/>
        <v>0</v>
      </c>
      <c r="N19900" s="12" t="e">
        <f t="shared" si="930"/>
        <v>#DIV/0!</v>
      </c>
    </row>
    <row r="19901" spans="1:14" ht="80.099999999999994" customHeight="1" thickTop="1" thickBot="1" x14ac:dyDescent="0.3">
      <c r="A19901" s="20">
        <v>19899</v>
      </c>
      <c r="F19901" s="10">
        <f t="shared" si="931"/>
        <v>0</v>
      </c>
      <c r="G19901" s="10">
        <f t="shared" si="932"/>
        <v>0</v>
      </c>
      <c r="N19901" s="12" t="e">
        <f t="shared" si="930"/>
        <v>#DIV/0!</v>
      </c>
    </row>
    <row r="19902" spans="1:14" ht="80.099999999999994" customHeight="1" thickTop="1" thickBot="1" x14ac:dyDescent="0.3">
      <c r="A19902" s="20">
        <v>19900</v>
      </c>
      <c r="F19902" s="10">
        <f t="shared" si="931"/>
        <v>0</v>
      </c>
      <c r="G19902" s="10">
        <f t="shared" si="932"/>
        <v>0</v>
      </c>
      <c r="N19902" s="12" t="e">
        <f t="shared" si="930"/>
        <v>#DIV/0!</v>
      </c>
    </row>
    <row r="19903" spans="1:14" ht="80.099999999999994" customHeight="1" thickTop="1" thickBot="1" x14ac:dyDescent="0.3">
      <c r="A19903" s="20">
        <v>19901</v>
      </c>
      <c r="F19903" s="10">
        <f t="shared" si="931"/>
        <v>0</v>
      </c>
      <c r="G19903" s="10">
        <f t="shared" si="932"/>
        <v>0</v>
      </c>
      <c r="N19903" s="12" t="e">
        <f t="shared" si="930"/>
        <v>#DIV/0!</v>
      </c>
    </row>
    <row r="19904" spans="1:14" ht="80.099999999999994" customHeight="1" thickTop="1" thickBot="1" x14ac:dyDescent="0.3">
      <c r="A19904" s="20">
        <v>19902</v>
      </c>
      <c r="F19904" s="10">
        <f t="shared" si="931"/>
        <v>0</v>
      </c>
      <c r="G19904" s="10">
        <f t="shared" si="932"/>
        <v>0</v>
      </c>
      <c r="N19904" s="12" t="e">
        <f t="shared" si="930"/>
        <v>#DIV/0!</v>
      </c>
    </row>
    <row r="19905" spans="1:14" ht="80.099999999999994" customHeight="1" thickTop="1" thickBot="1" x14ac:dyDescent="0.3">
      <c r="A19905" s="20">
        <v>19903</v>
      </c>
      <c r="F19905" s="10">
        <f t="shared" si="931"/>
        <v>0</v>
      </c>
      <c r="G19905" s="10">
        <f t="shared" si="932"/>
        <v>0</v>
      </c>
      <c r="N19905" s="12" t="e">
        <f t="shared" si="930"/>
        <v>#DIV/0!</v>
      </c>
    </row>
    <row r="19906" spans="1:14" ht="80.099999999999994" customHeight="1" thickTop="1" thickBot="1" x14ac:dyDescent="0.3">
      <c r="A19906" s="20">
        <v>19904</v>
      </c>
      <c r="F19906" s="10">
        <f t="shared" si="931"/>
        <v>0</v>
      </c>
      <c r="G19906" s="10">
        <f t="shared" si="932"/>
        <v>0</v>
      </c>
      <c r="N19906" s="12" t="e">
        <f t="shared" si="930"/>
        <v>#DIV/0!</v>
      </c>
    </row>
    <row r="19907" spans="1:14" ht="80.099999999999994" customHeight="1" thickTop="1" thickBot="1" x14ac:dyDescent="0.3">
      <c r="A19907" s="20">
        <v>19905</v>
      </c>
      <c r="F19907" s="10">
        <f t="shared" si="931"/>
        <v>0</v>
      </c>
      <c r="G19907" s="10">
        <f t="shared" si="932"/>
        <v>0</v>
      </c>
      <c r="N19907" s="12" t="e">
        <f t="shared" ref="N19907:N19970" si="933">AVERAGE(H19907:M19907)</f>
        <v>#DIV/0!</v>
      </c>
    </row>
    <row r="19908" spans="1:14" ht="80.099999999999994" customHeight="1" thickTop="1" thickBot="1" x14ac:dyDescent="0.3">
      <c r="A19908" s="20">
        <v>19906</v>
      </c>
      <c r="F19908" s="10">
        <f t="shared" ref="F19908:F19971" si="934">(D19908-C19908)</f>
        <v>0</v>
      </c>
      <c r="G19908" s="10">
        <f t="shared" ref="G19908:G19971" si="935">(E19908-D19908)</f>
        <v>0</v>
      </c>
      <c r="N19908" s="12" t="e">
        <f t="shared" si="933"/>
        <v>#DIV/0!</v>
      </c>
    </row>
    <row r="19909" spans="1:14" ht="80.099999999999994" customHeight="1" thickTop="1" thickBot="1" x14ac:dyDescent="0.3">
      <c r="A19909" s="20">
        <v>19907</v>
      </c>
      <c r="F19909" s="10">
        <f t="shared" si="934"/>
        <v>0</v>
      </c>
      <c r="G19909" s="10">
        <f t="shared" si="935"/>
        <v>0</v>
      </c>
      <c r="N19909" s="12" t="e">
        <f t="shared" si="933"/>
        <v>#DIV/0!</v>
      </c>
    </row>
    <row r="19910" spans="1:14" ht="80.099999999999994" customHeight="1" thickTop="1" thickBot="1" x14ac:dyDescent="0.3">
      <c r="A19910" s="20">
        <v>19908</v>
      </c>
      <c r="F19910" s="10">
        <f t="shared" si="934"/>
        <v>0</v>
      </c>
      <c r="G19910" s="10">
        <f t="shared" si="935"/>
        <v>0</v>
      </c>
      <c r="N19910" s="12" t="e">
        <f t="shared" si="933"/>
        <v>#DIV/0!</v>
      </c>
    </row>
    <row r="19911" spans="1:14" ht="80.099999999999994" customHeight="1" thickTop="1" thickBot="1" x14ac:dyDescent="0.3">
      <c r="A19911" s="20">
        <v>19909</v>
      </c>
      <c r="F19911" s="10">
        <f t="shared" si="934"/>
        <v>0</v>
      </c>
      <c r="G19911" s="10">
        <f t="shared" si="935"/>
        <v>0</v>
      </c>
      <c r="N19911" s="12" t="e">
        <f t="shared" si="933"/>
        <v>#DIV/0!</v>
      </c>
    </row>
    <row r="19912" spans="1:14" ht="80.099999999999994" customHeight="1" thickTop="1" thickBot="1" x14ac:dyDescent="0.3">
      <c r="A19912" s="20">
        <v>19910</v>
      </c>
      <c r="F19912" s="10">
        <f t="shared" si="934"/>
        <v>0</v>
      </c>
      <c r="G19912" s="10">
        <f t="shared" si="935"/>
        <v>0</v>
      </c>
      <c r="N19912" s="12" t="e">
        <f t="shared" si="933"/>
        <v>#DIV/0!</v>
      </c>
    </row>
    <row r="19913" spans="1:14" ht="80.099999999999994" customHeight="1" thickTop="1" thickBot="1" x14ac:dyDescent="0.3">
      <c r="A19913" s="20">
        <v>19911</v>
      </c>
      <c r="F19913" s="10">
        <f t="shared" si="934"/>
        <v>0</v>
      </c>
      <c r="G19913" s="10">
        <f t="shared" si="935"/>
        <v>0</v>
      </c>
      <c r="N19913" s="12" t="e">
        <f t="shared" si="933"/>
        <v>#DIV/0!</v>
      </c>
    </row>
    <row r="19914" spans="1:14" ht="80.099999999999994" customHeight="1" thickTop="1" thickBot="1" x14ac:dyDescent="0.3">
      <c r="A19914" s="20">
        <v>19912</v>
      </c>
      <c r="F19914" s="10">
        <f t="shared" si="934"/>
        <v>0</v>
      </c>
      <c r="G19914" s="10">
        <f t="shared" si="935"/>
        <v>0</v>
      </c>
      <c r="N19914" s="12" t="e">
        <f t="shared" si="933"/>
        <v>#DIV/0!</v>
      </c>
    </row>
    <row r="19915" spans="1:14" ht="80.099999999999994" customHeight="1" thickTop="1" thickBot="1" x14ac:dyDescent="0.3">
      <c r="A19915" s="20">
        <v>19913</v>
      </c>
      <c r="F19915" s="10">
        <f t="shared" si="934"/>
        <v>0</v>
      </c>
      <c r="G19915" s="10">
        <f t="shared" si="935"/>
        <v>0</v>
      </c>
      <c r="N19915" s="12" t="e">
        <f t="shared" si="933"/>
        <v>#DIV/0!</v>
      </c>
    </row>
    <row r="19916" spans="1:14" ht="80.099999999999994" customHeight="1" thickTop="1" thickBot="1" x14ac:dyDescent="0.3">
      <c r="A19916" s="20">
        <v>19914</v>
      </c>
      <c r="F19916" s="10">
        <f t="shared" si="934"/>
        <v>0</v>
      </c>
      <c r="G19916" s="10">
        <f t="shared" si="935"/>
        <v>0</v>
      </c>
      <c r="N19916" s="12" t="e">
        <f t="shared" si="933"/>
        <v>#DIV/0!</v>
      </c>
    </row>
    <row r="19917" spans="1:14" ht="80.099999999999994" customHeight="1" thickTop="1" thickBot="1" x14ac:dyDescent="0.3">
      <c r="A19917" s="20">
        <v>19915</v>
      </c>
      <c r="F19917" s="10">
        <f t="shared" si="934"/>
        <v>0</v>
      </c>
      <c r="G19917" s="10">
        <f t="shared" si="935"/>
        <v>0</v>
      </c>
      <c r="N19917" s="12" t="e">
        <f t="shared" si="933"/>
        <v>#DIV/0!</v>
      </c>
    </row>
    <row r="19918" spans="1:14" ht="80.099999999999994" customHeight="1" thickTop="1" thickBot="1" x14ac:dyDescent="0.3">
      <c r="A19918" s="20">
        <v>19916</v>
      </c>
      <c r="F19918" s="10">
        <f t="shared" si="934"/>
        <v>0</v>
      </c>
      <c r="G19918" s="10">
        <f t="shared" si="935"/>
        <v>0</v>
      </c>
      <c r="N19918" s="12" t="e">
        <f t="shared" si="933"/>
        <v>#DIV/0!</v>
      </c>
    </row>
    <row r="19919" spans="1:14" ht="80.099999999999994" customHeight="1" thickTop="1" thickBot="1" x14ac:dyDescent="0.3">
      <c r="A19919" s="20">
        <v>19917</v>
      </c>
      <c r="F19919" s="10">
        <f t="shared" si="934"/>
        <v>0</v>
      </c>
      <c r="G19919" s="10">
        <f t="shared" si="935"/>
        <v>0</v>
      </c>
      <c r="N19919" s="12" t="e">
        <f t="shared" si="933"/>
        <v>#DIV/0!</v>
      </c>
    </row>
    <row r="19920" spans="1:14" ht="80.099999999999994" customHeight="1" thickTop="1" thickBot="1" x14ac:dyDescent="0.3">
      <c r="A19920" s="20">
        <v>19918</v>
      </c>
      <c r="F19920" s="10">
        <f t="shared" si="934"/>
        <v>0</v>
      </c>
      <c r="G19920" s="10">
        <f t="shared" si="935"/>
        <v>0</v>
      </c>
      <c r="N19920" s="12" t="e">
        <f t="shared" si="933"/>
        <v>#DIV/0!</v>
      </c>
    </row>
    <row r="19921" spans="1:14" ht="80.099999999999994" customHeight="1" thickTop="1" thickBot="1" x14ac:dyDescent="0.3">
      <c r="A19921" s="20">
        <v>19919</v>
      </c>
      <c r="F19921" s="10">
        <f t="shared" si="934"/>
        <v>0</v>
      </c>
      <c r="G19921" s="10">
        <f t="shared" si="935"/>
        <v>0</v>
      </c>
      <c r="N19921" s="12" t="e">
        <f t="shared" si="933"/>
        <v>#DIV/0!</v>
      </c>
    </row>
    <row r="19922" spans="1:14" ht="80.099999999999994" customHeight="1" thickTop="1" thickBot="1" x14ac:dyDescent="0.3">
      <c r="A19922" s="20">
        <v>19920</v>
      </c>
      <c r="F19922" s="10">
        <f t="shared" si="934"/>
        <v>0</v>
      </c>
      <c r="G19922" s="10">
        <f t="shared" si="935"/>
        <v>0</v>
      </c>
      <c r="N19922" s="12" t="e">
        <f t="shared" si="933"/>
        <v>#DIV/0!</v>
      </c>
    </row>
    <row r="19923" spans="1:14" ht="80.099999999999994" customHeight="1" thickTop="1" thickBot="1" x14ac:dyDescent="0.3">
      <c r="A19923" s="20">
        <v>19921</v>
      </c>
      <c r="F19923" s="10">
        <f t="shared" si="934"/>
        <v>0</v>
      </c>
      <c r="G19923" s="10">
        <f t="shared" si="935"/>
        <v>0</v>
      </c>
      <c r="N19923" s="12" t="e">
        <f t="shared" si="933"/>
        <v>#DIV/0!</v>
      </c>
    </row>
    <row r="19924" spans="1:14" ht="80.099999999999994" customHeight="1" thickTop="1" thickBot="1" x14ac:dyDescent="0.3">
      <c r="A19924" s="20">
        <v>19922</v>
      </c>
      <c r="F19924" s="10">
        <f t="shared" si="934"/>
        <v>0</v>
      </c>
      <c r="G19924" s="10">
        <f t="shared" si="935"/>
        <v>0</v>
      </c>
      <c r="N19924" s="12" t="e">
        <f t="shared" si="933"/>
        <v>#DIV/0!</v>
      </c>
    </row>
    <row r="19925" spans="1:14" ht="80.099999999999994" customHeight="1" thickTop="1" thickBot="1" x14ac:dyDescent="0.3">
      <c r="A19925" s="20">
        <v>19923</v>
      </c>
      <c r="F19925" s="10">
        <f t="shared" si="934"/>
        <v>0</v>
      </c>
      <c r="G19925" s="10">
        <f t="shared" si="935"/>
        <v>0</v>
      </c>
      <c r="N19925" s="12" t="e">
        <f t="shared" si="933"/>
        <v>#DIV/0!</v>
      </c>
    </row>
    <row r="19926" spans="1:14" ht="80.099999999999994" customHeight="1" thickTop="1" thickBot="1" x14ac:dyDescent="0.3">
      <c r="A19926" s="20">
        <v>19924</v>
      </c>
      <c r="F19926" s="10">
        <f t="shared" si="934"/>
        <v>0</v>
      </c>
      <c r="G19926" s="10">
        <f t="shared" si="935"/>
        <v>0</v>
      </c>
      <c r="N19926" s="12" t="e">
        <f t="shared" si="933"/>
        <v>#DIV/0!</v>
      </c>
    </row>
    <row r="19927" spans="1:14" ht="80.099999999999994" customHeight="1" thickTop="1" thickBot="1" x14ac:dyDescent="0.3">
      <c r="A19927" s="20">
        <v>19925</v>
      </c>
      <c r="F19927" s="10">
        <f t="shared" si="934"/>
        <v>0</v>
      </c>
      <c r="G19927" s="10">
        <f t="shared" si="935"/>
        <v>0</v>
      </c>
      <c r="N19927" s="12" t="e">
        <f t="shared" si="933"/>
        <v>#DIV/0!</v>
      </c>
    </row>
    <row r="19928" spans="1:14" ht="80.099999999999994" customHeight="1" thickTop="1" thickBot="1" x14ac:dyDescent="0.3">
      <c r="A19928" s="20">
        <v>19926</v>
      </c>
      <c r="F19928" s="10">
        <f t="shared" si="934"/>
        <v>0</v>
      </c>
      <c r="G19928" s="10">
        <f t="shared" si="935"/>
        <v>0</v>
      </c>
      <c r="N19928" s="12" t="e">
        <f t="shared" si="933"/>
        <v>#DIV/0!</v>
      </c>
    </row>
    <row r="19929" spans="1:14" ht="80.099999999999994" customHeight="1" thickTop="1" thickBot="1" x14ac:dyDescent="0.3">
      <c r="A19929" s="20">
        <v>19927</v>
      </c>
      <c r="F19929" s="10">
        <f t="shared" si="934"/>
        <v>0</v>
      </c>
      <c r="G19929" s="10">
        <f t="shared" si="935"/>
        <v>0</v>
      </c>
      <c r="N19929" s="12" t="e">
        <f t="shared" si="933"/>
        <v>#DIV/0!</v>
      </c>
    </row>
    <row r="19930" spans="1:14" ht="80.099999999999994" customHeight="1" thickTop="1" thickBot="1" x14ac:dyDescent="0.3">
      <c r="A19930" s="20">
        <v>19928</v>
      </c>
      <c r="F19930" s="10">
        <f t="shared" si="934"/>
        <v>0</v>
      </c>
      <c r="G19930" s="10">
        <f t="shared" si="935"/>
        <v>0</v>
      </c>
      <c r="N19930" s="12" t="e">
        <f t="shared" si="933"/>
        <v>#DIV/0!</v>
      </c>
    </row>
    <row r="19931" spans="1:14" ht="80.099999999999994" customHeight="1" thickTop="1" thickBot="1" x14ac:dyDescent="0.3">
      <c r="A19931" s="20">
        <v>19929</v>
      </c>
      <c r="F19931" s="10">
        <f t="shared" si="934"/>
        <v>0</v>
      </c>
      <c r="G19931" s="10">
        <f t="shared" si="935"/>
        <v>0</v>
      </c>
      <c r="N19931" s="12" t="e">
        <f t="shared" si="933"/>
        <v>#DIV/0!</v>
      </c>
    </row>
    <row r="19932" spans="1:14" ht="80.099999999999994" customHeight="1" thickTop="1" thickBot="1" x14ac:dyDescent="0.3">
      <c r="A19932" s="20">
        <v>19930</v>
      </c>
      <c r="F19932" s="10">
        <f t="shared" si="934"/>
        <v>0</v>
      </c>
      <c r="G19932" s="10">
        <f t="shared" si="935"/>
        <v>0</v>
      </c>
      <c r="N19932" s="12" t="e">
        <f t="shared" si="933"/>
        <v>#DIV/0!</v>
      </c>
    </row>
    <row r="19933" spans="1:14" ht="80.099999999999994" customHeight="1" thickTop="1" thickBot="1" x14ac:dyDescent="0.3">
      <c r="A19933" s="20">
        <v>19931</v>
      </c>
      <c r="F19933" s="10">
        <f t="shared" si="934"/>
        <v>0</v>
      </c>
      <c r="G19933" s="10">
        <f t="shared" si="935"/>
        <v>0</v>
      </c>
      <c r="N19933" s="12" t="e">
        <f t="shared" si="933"/>
        <v>#DIV/0!</v>
      </c>
    </row>
    <row r="19934" spans="1:14" ht="80.099999999999994" customHeight="1" thickTop="1" thickBot="1" x14ac:dyDescent="0.3">
      <c r="A19934" s="20">
        <v>19932</v>
      </c>
      <c r="F19934" s="10">
        <f t="shared" si="934"/>
        <v>0</v>
      </c>
      <c r="G19934" s="10">
        <f t="shared" si="935"/>
        <v>0</v>
      </c>
      <c r="N19934" s="12" t="e">
        <f t="shared" si="933"/>
        <v>#DIV/0!</v>
      </c>
    </row>
    <row r="19935" spans="1:14" ht="80.099999999999994" customHeight="1" thickTop="1" thickBot="1" x14ac:dyDescent="0.3">
      <c r="A19935" s="20">
        <v>19933</v>
      </c>
      <c r="F19935" s="10">
        <f t="shared" si="934"/>
        <v>0</v>
      </c>
      <c r="G19935" s="10">
        <f t="shared" si="935"/>
        <v>0</v>
      </c>
      <c r="N19935" s="12" t="e">
        <f t="shared" si="933"/>
        <v>#DIV/0!</v>
      </c>
    </row>
    <row r="19936" spans="1:14" ht="80.099999999999994" customHeight="1" thickTop="1" thickBot="1" x14ac:dyDescent="0.3">
      <c r="A19936" s="20">
        <v>19934</v>
      </c>
      <c r="F19936" s="10">
        <f t="shared" si="934"/>
        <v>0</v>
      </c>
      <c r="G19936" s="10">
        <f t="shared" si="935"/>
        <v>0</v>
      </c>
      <c r="N19936" s="12" t="e">
        <f t="shared" si="933"/>
        <v>#DIV/0!</v>
      </c>
    </row>
    <row r="19937" spans="1:14" ht="80.099999999999994" customHeight="1" thickTop="1" thickBot="1" x14ac:dyDescent="0.3">
      <c r="A19937" s="20">
        <v>19935</v>
      </c>
      <c r="F19937" s="10">
        <f t="shared" si="934"/>
        <v>0</v>
      </c>
      <c r="G19937" s="10">
        <f t="shared" si="935"/>
        <v>0</v>
      </c>
      <c r="N19937" s="12" t="e">
        <f t="shared" si="933"/>
        <v>#DIV/0!</v>
      </c>
    </row>
    <row r="19938" spans="1:14" ht="80.099999999999994" customHeight="1" thickTop="1" thickBot="1" x14ac:dyDescent="0.3">
      <c r="A19938" s="20">
        <v>19936</v>
      </c>
      <c r="F19938" s="10">
        <f t="shared" si="934"/>
        <v>0</v>
      </c>
      <c r="G19938" s="10">
        <f t="shared" si="935"/>
        <v>0</v>
      </c>
      <c r="N19938" s="12" t="e">
        <f t="shared" si="933"/>
        <v>#DIV/0!</v>
      </c>
    </row>
    <row r="19939" spans="1:14" ht="80.099999999999994" customHeight="1" thickTop="1" thickBot="1" x14ac:dyDescent="0.3">
      <c r="A19939" s="20">
        <v>19937</v>
      </c>
      <c r="F19939" s="10">
        <f t="shared" si="934"/>
        <v>0</v>
      </c>
      <c r="G19939" s="10">
        <f t="shared" si="935"/>
        <v>0</v>
      </c>
      <c r="N19939" s="12" t="e">
        <f t="shared" si="933"/>
        <v>#DIV/0!</v>
      </c>
    </row>
    <row r="19940" spans="1:14" ht="80.099999999999994" customHeight="1" thickTop="1" thickBot="1" x14ac:dyDescent="0.3">
      <c r="A19940" s="20">
        <v>19938</v>
      </c>
      <c r="F19940" s="10">
        <f t="shared" si="934"/>
        <v>0</v>
      </c>
      <c r="G19940" s="10">
        <f t="shared" si="935"/>
        <v>0</v>
      </c>
      <c r="N19940" s="12" t="e">
        <f t="shared" si="933"/>
        <v>#DIV/0!</v>
      </c>
    </row>
    <row r="19941" spans="1:14" ht="80.099999999999994" customHeight="1" thickTop="1" thickBot="1" x14ac:dyDescent="0.3">
      <c r="A19941" s="20">
        <v>19939</v>
      </c>
      <c r="F19941" s="10">
        <f t="shared" si="934"/>
        <v>0</v>
      </c>
      <c r="G19941" s="10">
        <f t="shared" si="935"/>
        <v>0</v>
      </c>
      <c r="N19941" s="12" t="e">
        <f t="shared" si="933"/>
        <v>#DIV/0!</v>
      </c>
    </row>
    <row r="19942" spans="1:14" ht="80.099999999999994" customHeight="1" thickTop="1" thickBot="1" x14ac:dyDescent="0.3">
      <c r="A19942" s="20">
        <v>19940</v>
      </c>
      <c r="F19942" s="10">
        <f t="shared" si="934"/>
        <v>0</v>
      </c>
      <c r="G19942" s="10">
        <f t="shared" si="935"/>
        <v>0</v>
      </c>
      <c r="N19942" s="12" t="e">
        <f t="shared" si="933"/>
        <v>#DIV/0!</v>
      </c>
    </row>
    <row r="19943" spans="1:14" ht="80.099999999999994" customHeight="1" thickTop="1" thickBot="1" x14ac:dyDescent="0.3">
      <c r="A19943" s="20">
        <v>19941</v>
      </c>
      <c r="F19943" s="10">
        <f t="shared" si="934"/>
        <v>0</v>
      </c>
      <c r="G19943" s="10">
        <f t="shared" si="935"/>
        <v>0</v>
      </c>
      <c r="N19943" s="12" t="e">
        <f t="shared" si="933"/>
        <v>#DIV/0!</v>
      </c>
    </row>
    <row r="19944" spans="1:14" ht="80.099999999999994" customHeight="1" thickTop="1" thickBot="1" x14ac:dyDescent="0.3">
      <c r="A19944" s="20">
        <v>19942</v>
      </c>
      <c r="F19944" s="10">
        <f t="shared" si="934"/>
        <v>0</v>
      </c>
      <c r="G19944" s="10">
        <f t="shared" si="935"/>
        <v>0</v>
      </c>
      <c r="N19944" s="12" t="e">
        <f t="shared" si="933"/>
        <v>#DIV/0!</v>
      </c>
    </row>
    <row r="19945" spans="1:14" ht="80.099999999999994" customHeight="1" thickTop="1" thickBot="1" x14ac:dyDescent="0.3">
      <c r="A19945" s="20">
        <v>19943</v>
      </c>
      <c r="F19945" s="10">
        <f t="shared" si="934"/>
        <v>0</v>
      </c>
      <c r="G19945" s="10">
        <f t="shared" si="935"/>
        <v>0</v>
      </c>
      <c r="N19945" s="12" t="e">
        <f t="shared" si="933"/>
        <v>#DIV/0!</v>
      </c>
    </row>
    <row r="19946" spans="1:14" ht="80.099999999999994" customHeight="1" thickTop="1" thickBot="1" x14ac:dyDescent="0.3">
      <c r="A19946" s="20">
        <v>19944</v>
      </c>
      <c r="F19946" s="10">
        <f t="shared" si="934"/>
        <v>0</v>
      </c>
      <c r="G19946" s="10">
        <f t="shared" si="935"/>
        <v>0</v>
      </c>
      <c r="N19946" s="12" t="e">
        <f t="shared" si="933"/>
        <v>#DIV/0!</v>
      </c>
    </row>
    <row r="19947" spans="1:14" ht="80.099999999999994" customHeight="1" thickTop="1" thickBot="1" x14ac:dyDescent="0.3">
      <c r="A19947" s="20">
        <v>19945</v>
      </c>
      <c r="F19947" s="10">
        <f t="shared" si="934"/>
        <v>0</v>
      </c>
      <c r="G19947" s="10">
        <f t="shared" si="935"/>
        <v>0</v>
      </c>
      <c r="N19947" s="12" t="e">
        <f t="shared" si="933"/>
        <v>#DIV/0!</v>
      </c>
    </row>
    <row r="19948" spans="1:14" ht="80.099999999999994" customHeight="1" thickTop="1" thickBot="1" x14ac:dyDescent="0.3">
      <c r="A19948" s="20">
        <v>19946</v>
      </c>
      <c r="F19948" s="10">
        <f t="shared" si="934"/>
        <v>0</v>
      </c>
      <c r="G19948" s="10">
        <f t="shared" si="935"/>
        <v>0</v>
      </c>
      <c r="N19948" s="12" t="e">
        <f t="shared" si="933"/>
        <v>#DIV/0!</v>
      </c>
    </row>
    <row r="19949" spans="1:14" ht="80.099999999999994" customHeight="1" thickTop="1" thickBot="1" x14ac:dyDescent="0.3">
      <c r="A19949" s="20">
        <v>19947</v>
      </c>
      <c r="F19949" s="10">
        <f t="shared" si="934"/>
        <v>0</v>
      </c>
      <c r="G19949" s="10">
        <f t="shared" si="935"/>
        <v>0</v>
      </c>
      <c r="N19949" s="12" t="e">
        <f t="shared" si="933"/>
        <v>#DIV/0!</v>
      </c>
    </row>
    <row r="19950" spans="1:14" ht="80.099999999999994" customHeight="1" thickTop="1" thickBot="1" x14ac:dyDescent="0.3">
      <c r="A19950" s="20">
        <v>19948</v>
      </c>
      <c r="F19950" s="10">
        <f t="shared" si="934"/>
        <v>0</v>
      </c>
      <c r="G19950" s="10">
        <f t="shared" si="935"/>
        <v>0</v>
      </c>
      <c r="N19950" s="12" t="e">
        <f t="shared" si="933"/>
        <v>#DIV/0!</v>
      </c>
    </row>
    <row r="19951" spans="1:14" ht="80.099999999999994" customHeight="1" thickTop="1" thickBot="1" x14ac:dyDescent="0.3">
      <c r="A19951" s="20">
        <v>19949</v>
      </c>
      <c r="F19951" s="10">
        <f t="shared" si="934"/>
        <v>0</v>
      </c>
      <c r="G19951" s="10">
        <f t="shared" si="935"/>
        <v>0</v>
      </c>
      <c r="N19951" s="12" t="e">
        <f t="shared" si="933"/>
        <v>#DIV/0!</v>
      </c>
    </row>
    <row r="19952" spans="1:14" ht="80.099999999999994" customHeight="1" thickTop="1" thickBot="1" x14ac:dyDescent="0.3">
      <c r="A19952" s="20">
        <v>19950</v>
      </c>
      <c r="F19952" s="10">
        <f t="shared" si="934"/>
        <v>0</v>
      </c>
      <c r="G19952" s="10">
        <f t="shared" si="935"/>
        <v>0</v>
      </c>
      <c r="N19952" s="12" t="e">
        <f t="shared" si="933"/>
        <v>#DIV/0!</v>
      </c>
    </row>
    <row r="19953" spans="1:14" ht="80.099999999999994" customHeight="1" thickTop="1" thickBot="1" x14ac:dyDescent="0.3">
      <c r="A19953" s="20">
        <v>19951</v>
      </c>
      <c r="F19953" s="10">
        <f t="shared" si="934"/>
        <v>0</v>
      </c>
      <c r="G19953" s="10">
        <f t="shared" si="935"/>
        <v>0</v>
      </c>
      <c r="N19953" s="12" t="e">
        <f t="shared" si="933"/>
        <v>#DIV/0!</v>
      </c>
    </row>
    <row r="19954" spans="1:14" ht="80.099999999999994" customHeight="1" thickTop="1" thickBot="1" x14ac:dyDescent="0.3">
      <c r="A19954" s="20">
        <v>19952</v>
      </c>
      <c r="F19954" s="10">
        <f t="shared" si="934"/>
        <v>0</v>
      </c>
      <c r="G19954" s="10">
        <f t="shared" si="935"/>
        <v>0</v>
      </c>
      <c r="N19954" s="12" t="e">
        <f t="shared" si="933"/>
        <v>#DIV/0!</v>
      </c>
    </row>
    <row r="19955" spans="1:14" ht="80.099999999999994" customHeight="1" thickTop="1" thickBot="1" x14ac:dyDescent="0.3">
      <c r="A19955" s="20">
        <v>19953</v>
      </c>
      <c r="F19955" s="10">
        <f t="shared" si="934"/>
        <v>0</v>
      </c>
      <c r="G19955" s="10">
        <f t="shared" si="935"/>
        <v>0</v>
      </c>
      <c r="N19955" s="12" t="e">
        <f t="shared" si="933"/>
        <v>#DIV/0!</v>
      </c>
    </row>
    <row r="19956" spans="1:14" ht="80.099999999999994" customHeight="1" thickTop="1" thickBot="1" x14ac:dyDescent="0.3">
      <c r="A19956" s="20">
        <v>19954</v>
      </c>
      <c r="F19956" s="10">
        <f t="shared" si="934"/>
        <v>0</v>
      </c>
      <c r="G19956" s="10">
        <f t="shared" si="935"/>
        <v>0</v>
      </c>
      <c r="N19956" s="12" t="e">
        <f t="shared" si="933"/>
        <v>#DIV/0!</v>
      </c>
    </row>
    <row r="19957" spans="1:14" ht="80.099999999999994" customHeight="1" thickTop="1" thickBot="1" x14ac:dyDescent="0.3">
      <c r="A19957" s="20">
        <v>19955</v>
      </c>
      <c r="F19957" s="10">
        <f t="shared" si="934"/>
        <v>0</v>
      </c>
      <c r="G19957" s="10">
        <f t="shared" si="935"/>
        <v>0</v>
      </c>
      <c r="N19957" s="12" t="e">
        <f t="shared" si="933"/>
        <v>#DIV/0!</v>
      </c>
    </row>
    <row r="19958" spans="1:14" ht="80.099999999999994" customHeight="1" thickTop="1" thickBot="1" x14ac:dyDescent="0.3">
      <c r="A19958" s="20">
        <v>19956</v>
      </c>
      <c r="F19958" s="10">
        <f t="shared" si="934"/>
        <v>0</v>
      </c>
      <c r="G19958" s="10">
        <f t="shared" si="935"/>
        <v>0</v>
      </c>
      <c r="N19958" s="12" t="e">
        <f t="shared" si="933"/>
        <v>#DIV/0!</v>
      </c>
    </row>
    <row r="19959" spans="1:14" ht="80.099999999999994" customHeight="1" thickTop="1" thickBot="1" x14ac:dyDescent="0.3">
      <c r="A19959" s="20">
        <v>19957</v>
      </c>
      <c r="F19959" s="10">
        <f t="shared" si="934"/>
        <v>0</v>
      </c>
      <c r="G19959" s="10">
        <f t="shared" si="935"/>
        <v>0</v>
      </c>
      <c r="N19959" s="12" t="e">
        <f t="shared" si="933"/>
        <v>#DIV/0!</v>
      </c>
    </row>
    <row r="19960" spans="1:14" ht="80.099999999999994" customHeight="1" thickTop="1" thickBot="1" x14ac:dyDescent="0.3">
      <c r="A19960" s="20">
        <v>19958</v>
      </c>
      <c r="F19960" s="10">
        <f t="shared" si="934"/>
        <v>0</v>
      </c>
      <c r="G19960" s="10">
        <f t="shared" si="935"/>
        <v>0</v>
      </c>
      <c r="N19960" s="12" t="e">
        <f t="shared" si="933"/>
        <v>#DIV/0!</v>
      </c>
    </row>
    <row r="19961" spans="1:14" ht="80.099999999999994" customHeight="1" thickTop="1" thickBot="1" x14ac:dyDescent="0.3">
      <c r="A19961" s="20">
        <v>19959</v>
      </c>
      <c r="F19961" s="10">
        <f t="shared" si="934"/>
        <v>0</v>
      </c>
      <c r="G19961" s="10">
        <f t="shared" si="935"/>
        <v>0</v>
      </c>
      <c r="N19961" s="12" t="e">
        <f t="shared" si="933"/>
        <v>#DIV/0!</v>
      </c>
    </row>
    <row r="19962" spans="1:14" ht="80.099999999999994" customHeight="1" thickTop="1" thickBot="1" x14ac:dyDescent="0.3">
      <c r="A19962" s="20">
        <v>19960</v>
      </c>
      <c r="F19962" s="10">
        <f t="shared" si="934"/>
        <v>0</v>
      </c>
      <c r="G19962" s="10">
        <f t="shared" si="935"/>
        <v>0</v>
      </c>
      <c r="N19962" s="12" t="e">
        <f t="shared" si="933"/>
        <v>#DIV/0!</v>
      </c>
    </row>
    <row r="19963" spans="1:14" ht="80.099999999999994" customHeight="1" thickTop="1" thickBot="1" x14ac:dyDescent="0.3">
      <c r="A19963" s="20">
        <v>19961</v>
      </c>
      <c r="F19963" s="10">
        <f t="shared" si="934"/>
        <v>0</v>
      </c>
      <c r="G19963" s="10">
        <f t="shared" si="935"/>
        <v>0</v>
      </c>
      <c r="N19963" s="12" t="e">
        <f t="shared" si="933"/>
        <v>#DIV/0!</v>
      </c>
    </row>
    <row r="19964" spans="1:14" ht="80.099999999999994" customHeight="1" thickTop="1" thickBot="1" x14ac:dyDescent="0.3">
      <c r="A19964" s="20">
        <v>19962</v>
      </c>
      <c r="F19964" s="10">
        <f t="shared" si="934"/>
        <v>0</v>
      </c>
      <c r="G19964" s="10">
        <f t="shared" si="935"/>
        <v>0</v>
      </c>
      <c r="N19964" s="12" t="e">
        <f t="shared" si="933"/>
        <v>#DIV/0!</v>
      </c>
    </row>
    <row r="19965" spans="1:14" ht="80.099999999999994" customHeight="1" thickTop="1" thickBot="1" x14ac:dyDescent="0.3">
      <c r="A19965" s="20">
        <v>19963</v>
      </c>
      <c r="F19965" s="10">
        <f t="shared" si="934"/>
        <v>0</v>
      </c>
      <c r="G19965" s="10">
        <f t="shared" si="935"/>
        <v>0</v>
      </c>
      <c r="N19965" s="12" t="e">
        <f t="shared" si="933"/>
        <v>#DIV/0!</v>
      </c>
    </row>
    <row r="19966" spans="1:14" ht="80.099999999999994" customHeight="1" thickTop="1" thickBot="1" x14ac:dyDescent="0.3">
      <c r="A19966" s="20">
        <v>19964</v>
      </c>
      <c r="F19966" s="10">
        <f t="shared" si="934"/>
        <v>0</v>
      </c>
      <c r="G19966" s="10">
        <f t="shared" si="935"/>
        <v>0</v>
      </c>
      <c r="N19966" s="12" t="e">
        <f t="shared" si="933"/>
        <v>#DIV/0!</v>
      </c>
    </row>
    <row r="19967" spans="1:14" ht="80.099999999999994" customHeight="1" thickTop="1" thickBot="1" x14ac:dyDescent="0.3">
      <c r="A19967" s="20">
        <v>19965</v>
      </c>
      <c r="F19967" s="10">
        <f t="shared" si="934"/>
        <v>0</v>
      </c>
      <c r="G19967" s="10">
        <f t="shared" si="935"/>
        <v>0</v>
      </c>
      <c r="N19967" s="12" t="e">
        <f t="shared" si="933"/>
        <v>#DIV/0!</v>
      </c>
    </row>
    <row r="19968" spans="1:14" ht="80.099999999999994" customHeight="1" thickTop="1" thickBot="1" x14ac:dyDescent="0.3">
      <c r="A19968" s="20">
        <v>19966</v>
      </c>
      <c r="F19968" s="10">
        <f t="shared" si="934"/>
        <v>0</v>
      </c>
      <c r="G19968" s="10">
        <f t="shared" si="935"/>
        <v>0</v>
      </c>
      <c r="N19968" s="12" t="e">
        <f t="shared" si="933"/>
        <v>#DIV/0!</v>
      </c>
    </row>
    <row r="19969" spans="1:14" ht="80.099999999999994" customHeight="1" thickTop="1" thickBot="1" x14ac:dyDescent="0.3">
      <c r="A19969" s="20">
        <v>19967</v>
      </c>
      <c r="F19969" s="10">
        <f t="shared" si="934"/>
        <v>0</v>
      </c>
      <c r="G19969" s="10">
        <f t="shared" si="935"/>
        <v>0</v>
      </c>
      <c r="N19969" s="12" t="e">
        <f t="shared" si="933"/>
        <v>#DIV/0!</v>
      </c>
    </row>
    <row r="19970" spans="1:14" ht="80.099999999999994" customHeight="1" thickTop="1" thickBot="1" x14ac:dyDescent="0.3">
      <c r="A19970" s="20">
        <v>19968</v>
      </c>
      <c r="F19970" s="10">
        <f t="shared" si="934"/>
        <v>0</v>
      </c>
      <c r="G19970" s="10">
        <f t="shared" si="935"/>
        <v>0</v>
      </c>
      <c r="N19970" s="12" t="e">
        <f t="shared" si="933"/>
        <v>#DIV/0!</v>
      </c>
    </row>
    <row r="19971" spans="1:14" ht="80.099999999999994" customHeight="1" thickTop="1" thickBot="1" x14ac:dyDescent="0.3">
      <c r="A19971" s="20">
        <v>19969</v>
      </c>
      <c r="F19971" s="10">
        <f t="shared" si="934"/>
        <v>0</v>
      </c>
      <c r="G19971" s="10">
        <f t="shared" si="935"/>
        <v>0</v>
      </c>
      <c r="N19971" s="12" t="e">
        <f t="shared" ref="N19971:N20034" si="936">AVERAGE(H19971:M19971)</f>
        <v>#DIV/0!</v>
      </c>
    </row>
    <row r="19972" spans="1:14" ht="80.099999999999994" customHeight="1" thickTop="1" thickBot="1" x14ac:dyDescent="0.3">
      <c r="A19972" s="20">
        <v>19970</v>
      </c>
      <c r="F19972" s="10">
        <f t="shared" ref="F19972:F20035" si="937">(D19972-C19972)</f>
        <v>0</v>
      </c>
      <c r="G19972" s="10">
        <f t="shared" ref="G19972:G20035" si="938">(E19972-D19972)</f>
        <v>0</v>
      </c>
      <c r="N19972" s="12" t="e">
        <f t="shared" si="936"/>
        <v>#DIV/0!</v>
      </c>
    </row>
    <row r="19973" spans="1:14" ht="80.099999999999994" customHeight="1" thickTop="1" thickBot="1" x14ac:dyDescent="0.3">
      <c r="A19973" s="20">
        <v>19971</v>
      </c>
      <c r="F19973" s="10">
        <f t="shared" si="937"/>
        <v>0</v>
      </c>
      <c r="G19973" s="10">
        <f t="shared" si="938"/>
        <v>0</v>
      </c>
      <c r="N19973" s="12" t="e">
        <f t="shared" si="936"/>
        <v>#DIV/0!</v>
      </c>
    </row>
    <row r="19974" spans="1:14" ht="80.099999999999994" customHeight="1" thickTop="1" thickBot="1" x14ac:dyDescent="0.3">
      <c r="A19974" s="20">
        <v>19972</v>
      </c>
      <c r="F19974" s="10">
        <f t="shared" si="937"/>
        <v>0</v>
      </c>
      <c r="G19974" s="10">
        <f t="shared" si="938"/>
        <v>0</v>
      </c>
      <c r="N19974" s="12" t="e">
        <f t="shared" si="936"/>
        <v>#DIV/0!</v>
      </c>
    </row>
    <row r="19975" spans="1:14" ht="80.099999999999994" customHeight="1" thickTop="1" thickBot="1" x14ac:dyDescent="0.3">
      <c r="A19975" s="20">
        <v>19973</v>
      </c>
      <c r="F19975" s="10">
        <f t="shared" si="937"/>
        <v>0</v>
      </c>
      <c r="G19975" s="10">
        <f t="shared" si="938"/>
        <v>0</v>
      </c>
      <c r="N19975" s="12" t="e">
        <f t="shared" si="936"/>
        <v>#DIV/0!</v>
      </c>
    </row>
    <row r="19976" spans="1:14" ht="80.099999999999994" customHeight="1" thickTop="1" thickBot="1" x14ac:dyDescent="0.3">
      <c r="A19976" s="20">
        <v>19974</v>
      </c>
      <c r="F19976" s="10">
        <f t="shared" si="937"/>
        <v>0</v>
      </c>
      <c r="G19976" s="10">
        <f t="shared" si="938"/>
        <v>0</v>
      </c>
      <c r="N19976" s="12" t="e">
        <f t="shared" si="936"/>
        <v>#DIV/0!</v>
      </c>
    </row>
    <row r="19977" spans="1:14" ht="80.099999999999994" customHeight="1" thickTop="1" thickBot="1" x14ac:dyDescent="0.3">
      <c r="A19977" s="20">
        <v>19975</v>
      </c>
      <c r="F19977" s="10">
        <f t="shared" si="937"/>
        <v>0</v>
      </c>
      <c r="G19977" s="10">
        <f t="shared" si="938"/>
        <v>0</v>
      </c>
      <c r="N19977" s="12" t="e">
        <f t="shared" si="936"/>
        <v>#DIV/0!</v>
      </c>
    </row>
    <row r="19978" spans="1:14" ht="80.099999999999994" customHeight="1" thickTop="1" thickBot="1" x14ac:dyDescent="0.3">
      <c r="A19978" s="20">
        <v>19976</v>
      </c>
      <c r="F19978" s="10">
        <f t="shared" si="937"/>
        <v>0</v>
      </c>
      <c r="G19978" s="10">
        <f t="shared" si="938"/>
        <v>0</v>
      </c>
      <c r="N19978" s="12" t="e">
        <f t="shared" si="936"/>
        <v>#DIV/0!</v>
      </c>
    </row>
    <row r="19979" spans="1:14" ht="80.099999999999994" customHeight="1" thickTop="1" thickBot="1" x14ac:dyDescent="0.3">
      <c r="A19979" s="20">
        <v>19977</v>
      </c>
      <c r="F19979" s="10">
        <f t="shared" si="937"/>
        <v>0</v>
      </c>
      <c r="G19979" s="10">
        <f t="shared" si="938"/>
        <v>0</v>
      </c>
      <c r="N19979" s="12" t="e">
        <f t="shared" si="936"/>
        <v>#DIV/0!</v>
      </c>
    </row>
    <row r="19980" spans="1:14" ht="80.099999999999994" customHeight="1" thickTop="1" thickBot="1" x14ac:dyDescent="0.3">
      <c r="A19980" s="20">
        <v>19978</v>
      </c>
      <c r="F19980" s="10">
        <f t="shared" si="937"/>
        <v>0</v>
      </c>
      <c r="G19980" s="10">
        <f t="shared" si="938"/>
        <v>0</v>
      </c>
      <c r="N19980" s="12" t="e">
        <f t="shared" si="936"/>
        <v>#DIV/0!</v>
      </c>
    </row>
    <row r="19981" spans="1:14" ht="80.099999999999994" customHeight="1" thickTop="1" thickBot="1" x14ac:dyDescent="0.3">
      <c r="A19981" s="20">
        <v>19979</v>
      </c>
      <c r="F19981" s="10">
        <f t="shared" si="937"/>
        <v>0</v>
      </c>
      <c r="G19981" s="10">
        <f t="shared" si="938"/>
        <v>0</v>
      </c>
      <c r="N19981" s="12" t="e">
        <f t="shared" si="936"/>
        <v>#DIV/0!</v>
      </c>
    </row>
    <row r="19982" spans="1:14" ht="80.099999999999994" customHeight="1" thickTop="1" thickBot="1" x14ac:dyDescent="0.3">
      <c r="A19982" s="20">
        <v>19980</v>
      </c>
      <c r="F19982" s="10">
        <f t="shared" si="937"/>
        <v>0</v>
      </c>
      <c r="G19982" s="10">
        <f t="shared" si="938"/>
        <v>0</v>
      </c>
      <c r="N19982" s="12" t="e">
        <f t="shared" si="936"/>
        <v>#DIV/0!</v>
      </c>
    </row>
    <row r="19983" spans="1:14" ht="80.099999999999994" customHeight="1" thickTop="1" thickBot="1" x14ac:dyDescent="0.3">
      <c r="A19983" s="20">
        <v>19981</v>
      </c>
      <c r="F19983" s="10">
        <f t="shared" si="937"/>
        <v>0</v>
      </c>
      <c r="G19983" s="10">
        <f t="shared" si="938"/>
        <v>0</v>
      </c>
      <c r="N19983" s="12" t="e">
        <f t="shared" si="936"/>
        <v>#DIV/0!</v>
      </c>
    </row>
    <row r="19984" spans="1:14" ht="80.099999999999994" customHeight="1" thickTop="1" thickBot="1" x14ac:dyDescent="0.3">
      <c r="A19984" s="20">
        <v>19982</v>
      </c>
      <c r="F19984" s="10">
        <f t="shared" si="937"/>
        <v>0</v>
      </c>
      <c r="G19984" s="10">
        <f t="shared" si="938"/>
        <v>0</v>
      </c>
      <c r="N19984" s="12" t="e">
        <f t="shared" si="936"/>
        <v>#DIV/0!</v>
      </c>
    </row>
    <row r="19985" spans="1:14" ht="80.099999999999994" customHeight="1" thickTop="1" thickBot="1" x14ac:dyDescent="0.3">
      <c r="A19985" s="20">
        <v>19983</v>
      </c>
      <c r="F19985" s="10">
        <f t="shared" si="937"/>
        <v>0</v>
      </c>
      <c r="G19985" s="10">
        <f t="shared" si="938"/>
        <v>0</v>
      </c>
      <c r="N19985" s="12" t="e">
        <f t="shared" si="936"/>
        <v>#DIV/0!</v>
      </c>
    </row>
    <row r="19986" spans="1:14" ht="80.099999999999994" customHeight="1" thickTop="1" thickBot="1" x14ac:dyDescent="0.3">
      <c r="A19986" s="20">
        <v>19984</v>
      </c>
      <c r="F19986" s="10">
        <f t="shared" si="937"/>
        <v>0</v>
      </c>
      <c r="G19986" s="10">
        <f t="shared" si="938"/>
        <v>0</v>
      </c>
      <c r="N19986" s="12" t="e">
        <f t="shared" si="936"/>
        <v>#DIV/0!</v>
      </c>
    </row>
    <row r="19987" spans="1:14" ht="80.099999999999994" customHeight="1" thickTop="1" thickBot="1" x14ac:dyDescent="0.3">
      <c r="A19987" s="20">
        <v>19985</v>
      </c>
      <c r="F19987" s="10">
        <f t="shared" si="937"/>
        <v>0</v>
      </c>
      <c r="G19987" s="10">
        <f t="shared" si="938"/>
        <v>0</v>
      </c>
      <c r="N19987" s="12" t="e">
        <f t="shared" si="936"/>
        <v>#DIV/0!</v>
      </c>
    </row>
    <row r="19988" spans="1:14" ht="80.099999999999994" customHeight="1" thickTop="1" thickBot="1" x14ac:dyDescent="0.3">
      <c r="A19988" s="20">
        <v>19986</v>
      </c>
      <c r="F19988" s="10">
        <f t="shared" si="937"/>
        <v>0</v>
      </c>
      <c r="G19988" s="10">
        <f t="shared" si="938"/>
        <v>0</v>
      </c>
      <c r="N19988" s="12" t="e">
        <f t="shared" si="936"/>
        <v>#DIV/0!</v>
      </c>
    </row>
    <row r="19989" spans="1:14" ht="80.099999999999994" customHeight="1" thickTop="1" thickBot="1" x14ac:dyDescent="0.3">
      <c r="A19989" s="20">
        <v>19987</v>
      </c>
      <c r="F19989" s="10">
        <f t="shared" si="937"/>
        <v>0</v>
      </c>
      <c r="G19989" s="10">
        <f t="shared" si="938"/>
        <v>0</v>
      </c>
      <c r="N19989" s="12" t="e">
        <f t="shared" si="936"/>
        <v>#DIV/0!</v>
      </c>
    </row>
    <row r="19990" spans="1:14" ht="80.099999999999994" customHeight="1" thickTop="1" thickBot="1" x14ac:dyDescent="0.3">
      <c r="A19990" s="20">
        <v>19988</v>
      </c>
      <c r="F19990" s="10">
        <f t="shared" si="937"/>
        <v>0</v>
      </c>
      <c r="G19990" s="10">
        <f t="shared" si="938"/>
        <v>0</v>
      </c>
      <c r="N19990" s="12" t="e">
        <f t="shared" si="936"/>
        <v>#DIV/0!</v>
      </c>
    </row>
    <row r="19991" spans="1:14" ht="80.099999999999994" customHeight="1" thickTop="1" thickBot="1" x14ac:dyDescent="0.3">
      <c r="A19991" s="20">
        <v>19989</v>
      </c>
      <c r="F19991" s="10">
        <f t="shared" si="937"/>
        <v>0</v>
      </c>
      <c r="G19991" s="10">
        <f t="shared" si="938"/>
        <v>0</v>
      </c>
      <c r="N19991" s="12" t="e">
        <f t="shared" si="936"/>
        <v>#DIV/0!</v>
      </c>
    </row>
    <row r="19992" spans="1:14" ht="80.099999999999994" customHeight="1" thickTop="1" thickBot="1" x14ac:dyDescent="0.3">
      <c r="A19992" s="20">
        <v>19990</v>
      </c>
      <c r="F19992" s="10">
        <f t="shared" si="937"/>
        <v>0</v>
      </c>
      <c r="G19992" s="10">
        <f t="shared" si="938"/>
        <v>0</v>
      </c>
      <c r="N19992" s="12" t="e">
        <f t="shared" si="936"/>
        <v>#DIV/0!</v>
      </c>
    </row>
    <row r="19993" spans="1:14" ht="80.099999999999994" customHeight="1" thickTop="1" thickBot="1" x14ac:dyDescent="0.3">
      <c r="A19993" s="20">
        <v>19991</v>
      </c>
      <c r="F19993" s="10">
        <f t="shared" si="937"/>
        <v>0</v>
      </c>
      <c r="G19993" s="10">
        <f t="shared" si="938"/>
        <v>0</v>
      </c>
      <c r="N19993" s="12" t="e">
        <f t="shared" si="936"/>
        <v>#DIV/0!</v>
      </c>
    </row>
    <row r="19994" spans="1:14" ht="80.099999999999994" customHeight="1" thickTop="1" thickBot="1" x14ac:dyDescent="0.3">
      <c r="A19994" s="20">
        <v>19992</v>
      </c>
      <c r="F19994" s="10">
        <f t="shared" si="937"/>
        <v>0</v>
      </c>
      <c r="G19994" s="10">
        <f t="shared" si="938"/>
        <v>0</v>
      </c>
      <c r="N19994" s="12" t="e">
        <f t="shared" si="936"/>
        <v>#DIV/0!</v>
      </c>
    </row>
    <row r="19995" spans="1:14" ht="80.099999999999994" customHeight="1" thickTop="1" thickBot="1" x14ac:dyDescent="0.3">
      <c r="A19995" s="20">
        <v>19993</v>
      </c>
      <c r="F19995" s="10">
        <f t="shared" si="937"/>
        <v>0</v>
      </c>
      <c r="G19995" s="10">
        <f t="shared" si="938"/>
        <v>0</v>
      </c>
      <c r="N19995" s="12" t="e">
        <f t="shared" si="936"/>
        <v>#DIV/0!</v>
      </c>
    </row>
    <row r="19996" spans="1:14" ht="80.099999999999994" customHeight="1" thickTop="1" thickBot="1" x14ac:dyDescent="0.3">
      <c r="A19996" s="20">
        <v>19994</v>
      </c>
      <c r="F19996" s="10">
        <f t="shared" si="937"/>
        <v>0</v>
      </c>
      <c r="G19996" s="10">
        <f t="shared" si="938"/>
        <v>0</v>
      </c>
      <c r="N19996" s="12" t="e">
        <f t="shared" si="936"/>
        <v>#DIV/0!</v>
      </c>
    </row>
    <row r="19997" spans="1:14" ht="80.099999999999994" customHeight="1" thickTop="1" thickBot="1" x14ac:dyDescent="0.3">
      <c r="A19997" s="20">
        <v>19995</v>
      </c>
      <c r="F19997" s="10">
        <f t="shared" si="937"/>
        <v>0</v>
      </c>
      <c r="G19997" s="10">
        <f t="shared" si="938"/>
        <v>0</v>
      </c>
      <c r="N19997" s="12" t="e">
        <f t="shared" si="936"/>
        <v>#DIV/0!</v>
      </c>
    </row>
    <row r="19998" spans="1:14" ht="80.099999999999994" customHeight="1" thickTop="1" thickBot="1" x14ac:dyDescent="0.3">
      <c r="A19998" s="20">
        <v>19996</v>
      </c>
      <c r="F19998" s="10">
        <f t="shared" si="937"/>
        <v>0</v>
      </c>
      <c r="G19998" s="10">
        <f t="shared" si="938"/>
        <v>0</v>
      </c>
      <c r="N19998" s="12" t="e">
        <f t="shared" si="936"/>
        <v>#DIV/0!</v>
      </c>
    </row>
    <row r="19999" spans="1:14" ht="80.099999999999994" customHeight="1" thickTop="1" thickBot="1" x14ac:dyDescent="0.3">
      <c r="A19999" s="20">
        <v>19997</v>
      </c>
      <c r="F19999" s="10">
        <f t="shared" si="937"/>
        <v>0</v>
      </c>
      <c r="G19999" s="10">
        <f t="shared" si="938"/>
        <v>0</v>
      </c>
      <c r="N19999" s="12" t="e">
        <f t="shared" si="936"/>
        <v>#DIV/0!</v>
      </c>
    </row>
    <row r="20000" spans="1:14" ht="80.099999999999994" customHeight="1" thickTop="1" thickBot="1" x14ac:dyDescent="0.3">
      <c r="A20000" s="20">
        <v>19998</v>
      </c>
      <c r="F20000" s="10">
        <f t="shared" si="937"/>
        <v>0</v>
      </c>
      <c r="G20000" s="10">
        <f t="shared" si="938"/>
        <v>0</v>
      </c>
      <c r="N20000" s="12" t="e">
        <f t="shared" si="936"/>
        <v>#DIV/0!</v>
      </c>
    </row>
    <row r="20001" spans="1:14" ht="80.099999999999994" customHeight="1" thickTop="1" thickBot="1" x14ac:dyDescent="0.3">
      <c r="A20001" s="20">
        <v>19999</v>
      </c>
      <c r="F20001" s="10">
        <f t="shared" si="937"/>
        <v>0</v>
      </c>
      <c r="G20001" s="10">
        <f t="shared" si="938"/>
        <v>0</v>
      </c>
      <c r="N20001" s="12" t="e">
        <f t="shared" si="936"/>
        <v>#DIV/0!</v>
      </c>
    </row>
    <row r="20002" spans="1:14" ht="80.099999999999994" customHeight="1" thickTop="1" thickBot="1" x14ac:dyDescent="0.3">
      <c r="A20002" s="20">
        <v>20000</v>
      </c>
      <c r="F20002" s="10">
        <f t="shared" si="937"/>
        <v>0</v>
      </c>
      <c r="G20002" s="10">
        <f t="shared" si="938"/>
        <v>0</v>
      </c>
      <c r="N20002" s="12" t="e">
        <f t="shared" si="936"/>
        <v>#DIV/0!</v>
      </c>
    </row>
    <row r="20003" spans="1:14" ht="80.099999999999994" customHeight="1" thickTop="1" thickBot="1" x14ac:dyDescent="0.3">
      <c r="A20003" s="20">
        <v>20001</v>
      </c>
      <c r="F20003" s="10">
        <f t="shared" si="937"/>
        <v>0</v>
      </c>
      <c r="G20003" s="10">
        <f t="shared" si="938"/>
        <v>0</v>
      </c>
      <c r="N20003" s="12" t="e">
        <f t="shared" si="936"/>
        <v>#DIV/0!</v>
      </c>
    </row>
    <row r="20004" spans="1:14" ht="80.099999999999994" customHeight="1" thickTop="1" thickBot="1" x14ac:dyDescent="0.3">
      <c r="A20004" s="20">
        <v>20002</v>
      </c>
      <c r="F20004" s="10">
        <f t="shared" si="937"/>
        <v>0</v>
      </c>
      <c r="G20004" s="10">
        <f t="shared" si="938"/>
        <v>0</v>
      </c>
      <c r="N20004" s="12" t="e">
        <f t="shared" si="936"/>
        <v>#DIV/0!</v>
      </c>
    </row>
    <row r="20005" spans="1:14" ht="80.099999999999994" customHeight="1" thickTop="1" thickBot="1" x14ac:dyDescent="0.3">
      <c r="A20005" s="20">
        <v>20003</v>
      </c>
      <c r="F20005" s="10">
        <f t="shared" si="937"/>
        <v>0</v>
      </c>
      <c r="G20005" s="10">
        <f t="shared" si="938"/>
        <v>0</v>
      </c>
      <c r="N20005" s="12" t="e">
        <f t="shared" si="936"/>
        <v>#DIV/0!</v>
      </c>
    </row>
    <row r="20006" spans="1:14" ht="80.099999999999994" customHeight="1" thickTop="1" thickBot="1" x14ac:dyDescent="0.3">
      <c r="A20006" s="20">
        <v>20004</v>
      </c>
      <c r="F20006" s="10">
        <f t="shared" si="937"/>
        <v>0</v>
      </c>
      <c r="G20006" s="10">
        <f t="shared" si="938"/>
        <v>0</v>
      </c>
      <c r="N20006" s="12" t="e">
        <f t="shared" si="936"/>
        <v>#DIV/0!</v>
      </c>
    </row>
    <row r="20007" spans="1:14" ht="80.099999999999994" customHeight="1" thickTop="1" thickBot="1" x14ac:dyDescent="0.3">
      <c r="A20007" s="20">
        <v>20005</v>
      </c>
      <c r="F20007" s="10">
        <f t="shared" si="937"/>
        <v>0</v>
      </c>
      <c r="G20007" s="10">
        <f t="shared" si="938"/>
        <v>0</v>
      </c>
      <c r="N20007" s="12" t="e">
        <f t="shared" si="936"/>
        <v>#DIV/0!</v>
      </c>
    </row>
    <row r="20008" spans="1:14" ht="80.099999999999994" customHeight="1" thickTop="1" thickBot="1" x14ac:dyDescent="0.3">
      <c r="A20008" s="20">
        <v>20006</v>
      </c>
      <c r="F20008" s="10">
        <f t="shared" si="937"/>
        <v>0</v>
      </c>
      <c r="G20008" s="10">
        <f t="shared" si="938"/>
        <v>0</v>
      </c>
      <c r="N20008" s="12" t="e">
        <f t="shared" si="936"/>
        <v>#DIV/0!</v>
      </c>
    </row>
    <row r="20009" spans="1:14" ht="80.099999999999994" customHeight="1" thickTop="1" thickBot="1" x14ac:dyDescent="0.3">
      <c r="A20009" s="20">
        <v>20007</v>
      </c>
      <c r="F20009" s="10">
        <f t="shared" si="937"/>
        <v>0</v>
      </c>
      <c r="G20009" s="10">
        <f t="shared" si="938"/>
        <v>0</v>
      </c>
      <c r="N20009" s="12" t="e">
        <f t="shared" si="936"/>
        <v>#DIV/0!</v>
      </c>
    </row>
    <row r="20010" spans="1:14" ht="80.099999999999994" customHeight="1" thickTop="1" thickBot="1" x14ac:dyDescent="0.3">
      <c r="A20010" s="20">
        <v>20008</v>
      </c>
      <c r="F20010" s="10">
        <f t="shared" si="937"/>
        <v>0</v>
      </c>
      <c r="G20010" s="10">
        <f t="shared" si="938"/>
        <v>0</v>
      </c>
      <c r="N20010" s="12" t="e">
        <f t="shared" si="936"/>
        <v>#DIV/0!</v>
      </c>
    </row>
    <row r="20011" spans="1:14" ht="80.099999999999994" customHeight="1" thickTop="1" thickBot="1" x14ac:dyDescent="0.3">
      <c r="A20011" s="20">
        <v>20009</v>
      </c>
      <c r="F20011" s="10">
        <f t="shared" si="937"/>
        <v>0</v>
      </c>
      <c r="G20011" s="10">
        <f t="shared" si="938"/>
        <v>0</v>
      </c>
      <c r="N20011" s="12" t="e">
        <f t="shared" si="936"/>
        <v>#DIV/0!</v>
      </c>
    </row>
    <row r="20012" spans="1:14" ht="80.099999999999994" customHeight="1" thickTop="1" thickBot="1" x14ac:dyDescent="0.3">
      <c r="A20012" s="20">
        <v>20010</v>
      </c>
      <c r="F20012" s="10">
        <f t="shared" si="937"/>
        <v>0</v>
      </c>
      <c r="G20012" s="10">
        <f t="shared" si="938"/>
        <v>0</v>
      </c>
      <c r="N20012" s="12" t="e">
        <f t="shared" si="936"/>
        <v>#DIV/0!</v>
      </c>
    </row>
    <row r="20013" spans="1:14" ht="80.099999999999994" customHeight="1" thickTop="1" thickBot="1" x14ac:dyDescent="0.3">
      <c r="A20013" s="20">
        <v>20011</v>
      </c>
      <c r="F20013" s="10">
        <f t="shared" si="937"/>
        <v>0</v>
      </c>
      <c r="G20013" s="10">
        <f t="shared" si="938"/>
        <v>0</v>
      </c>
      <c r="N20013" s="12" t="e">
        <f t="shared" si="936"/>
        <v>#DIV/0!</v>
      </c>
    </row>
    <row r="20014" spans="1:14" ht="80.099999999999994" customHeight="1" thickTop="1" thickBot="1" x14ac:dyDescent="0.3">
      <c r="A20014" s="20">
        <v>20012</v>
      </c>
      <c r="F20014" s="10">
        <f t="shared" si="937"/>
        <v>0</v>
      </c>
      <c r="G20014" s="10">
        <f t="shared" si="938"/>
        <v>0</v>
      </c>
      <c r="N20014" s="12" t="e">
        <f t="shared" si="936"/>
        <v>#DIV/0!</v>
      </c>
    </row>
    <row r="20015" spans="1:14" ht="80.099999999999994" customHeight="1" thickTop="1" thickBot="1" x14ac:dyDescent="0.3">
      <c r="A20015" s="20">
        <v>20013</v>
      </c>
      <c r="F20015" s="10">
        <f t="shared" si="937"/>
        <v>0</v>
      </c>
      <c r="G20015" s="10">
        <f t="shared" si="938"/>
        <v>0</v>
      </c>
      <c r="N20015" s="12" t="e">
        <f t="shared" si="936"/>
        <v>#DIV/0!</v>
      </c>
    </row>
    <row r="20016" spans="1:14" ht="80.099999999999994" customHeight="1" thickTop="1" thickBot="1" x14ac:dyDescent="0.3">
      <c r="A20016" s="20">
        <v>20014</v>
      </c>
      <c r="F20016" s="10">
        <f t="shared" si="937"/>
        <v>0</v>
      </c>
      <c r="G20016" s="10">
        <f t="shared" si="938"/>
        <v>0</v>
      </c>
      <c r="N20016" s="12" t="e">
        <f t="shared" si="936"/>
        <v>#DIV/0!</v>
      </c>
    </row>
    <row r="20017" spans="1:14" ht="80.099999999999994" customHeight="1" thickTop="1" thickBot="1" x14ac:dyDescent="0.3">
      <c r="A20017" s="20">
        <v>20015</v>
      </c>
      <c r="F20017" s="10">
        <f t="shared" si="937"/>
        <v>0</v>
      </c>
      <c r="G20017" s="10">
        <f t="shared" si="938"/>
        <v>0</v>
      </c>
      <c r="N20017" s="12" t="e">
        <f t="shared" si="936"/>
        <v>#DIV/0!</v>
      </c>
    </row>
    <row r="20018" spans="1:14" ht="80.099999999999994" customHeight="1" thickTop="1" thickBot="1" x14ac:dyDescent="0.3">
      <c r="A20018" s="20">
        <v>20016</v>
      </c>
      <c r="F20018" s="10">
        <f t="shared" si="937"/>
        <v>0</v>
      </c>
      <c r="G20018" s="10">
        <f t="shared" si="938"/>
        <v>0</v>
      </c>
      <c r="N20018" s="12" t="e">
        <f t="shared" si="936"/>
        <v>#DIV/0!</v>
      </c>
    </row>
    <row r="20019" spans="1:14" ht="80.099999999999994" customHeight="1" thickTop="1" thickBot="1" x14ac:dyDescent="0.3">
      <c r="A20019" s="20">
        <v>20017</v>
      </c>
      <c r="F20019" s="10">
        <f t="shared" si="937"/>
        <v>0</v>
      </c>
      <c r="G20019" s="10">
        <f t="shared" si="938"/>
        <v>0</v>
      </c>
      <c r="N20019" s="12" t="e">
        <f t="shared" si="936"/>
        <v>#DIV/0!</v>
      </c>
    </row>
    <row r="20020" spans="1:14" ht="80.099999999999994" customHeight="1" thickTop="1" thickBot="1" x14ac:dyDescent="0.3">
      <c r="A20020" s="20">
        <v>20018</v>
      </c>
      <c r="F20020" s="10">
        <f t="shared" si="937"/>
        <v>0</v>
      </c>
      <c r="G20020" s="10">
        <f t="shared" si="938"/>
        <v>0</v>
      </c>
      <c r="N20020" s="12" t="e">
        <f t="shared" si="936"/>
        <v>#DIV/0!</v>
      </c>
    </row>
    <row r="20021" spans="1:14" ht="80.099999999999994" customHeight="1" thickTop="1" thickBot="1" x14ac:dyDescent="0.3">
      <c r="A20021" s="20">
        <v>20019</v>
      </c>
      <c r="F20021" s="10">
        <f t="shared" si="937"/>
        <v>0</v>
      </c>
      <c r="G20021" s="10">
        <f t="shared" si="938"/>
        <v>0</v>
      </c>
      <c r="N20021" s="12" t="e">
        <f t="shared" si="936"/>
        <v>#DIV/0!</v>
      </c>
    </row>
    <row r="20022" spans="1:14" ht="80.099999999999994" customHeight="1" thickTop="1" thickBot="1" x14ac:dyDescent="0.3">
      <c r="A20022" s="20">
        <v>20020</v>
      </c>
      <c r="F20022" s="10">
        <f t="shared" si="937"/>
        <v>0</v>
      </c>
      <c r="G20022" s="10">
        <f t="shared" si="938"/>
        <v>0</v>
      </c>
      <c r="N20022" s="12" t="e">
        <f t="shared" si="936"/>
        <v>#DIV/0!</v>
      </c>
    </row>
    <row r="20023" spans="1:14" ht="80.099999999999994" customHeight="1" thickTop="1" thickBot="1" x14ac:dyDescent="0.3">
      <c r="A20023" s="20">
        <v>20021</v>
      </c>
      <c r="F20023" s="10">
        <f t="shared" si="937"/>
        <v>0</v>
      </c>
      <c r="G20023" s="10">
        <f t="shared" si="938"/>
        <v>0</v>
      </c>
      <c r="N20023" s="12" t="e">
        <f t="shared" si="936"/>
        <v>#DIV/0!</v>
      </c>
    </row>
    <row r="20024" spans="1:14" ht="80.099999999999994" customHeight="1" thickTop="1" thickBot="1" x14ac:dyDescent="0.3">
      <c r="A20024" s="20">
        <v>20022</v>
      </c>
      <c r="F20024" s="10">
        <f t="shared" si="937"/>
        <v>0</v>
      </c>
      <c r="G20024" s="10">
        <f t="shared" si="938"/>
        <v>0</v>
      </c>
      <c r="N20024" s="12" t="e">
        <f t="shared" si="936"/>
        <v>#DIV/0!</v>
      </c>
    </row>
    <row r="20025" spans="1:14" ht="80.099999999999994" customHeight="1" thickTop="1" thickBot="1" x14ac:dyDescent="0.3">
      <c r="A20025" s="20">
        <v>20023</v>
      </c>
      <c r="F20025" s="10">
        <f t="shared" si="937"/>
        <v>0</v>
      </c>
      <c r="G20025" s="10">
        <f t="shared" si="938"/>
        <v>0</v>
      </c>
      <c r="N20025" s="12" t="e">
        <f t="shared" si="936"/>
        <v>#DIV/0!</v>
      </c>
    </row>
    <row r="20026" spans="1:14" ht="80.099999999999994" customHeight="1" thickTop="1" thickBot="1" x14ac:dyDescent="0.3">
      <c r="A20026" s="20">
        <v>20024</v>
      </c>
      <c r="F20026" s="10">
        <f t="shared" si="937"/>
        <v>0</v>
      </c>
      <c r="G20026" s="10">
        <f t="shared" si="938"/>
        <v>0</v>
      </c>
      <c r="N20026" s="12" t="e">
        <f t="shared" si="936"/>
        <v>#DIV/0!</v>
      </c>
    </row>
    <row r="20027" spans="1:14" ht="80.099999999999994" customHeight="1" thickTop="1" thickBot="1" x14ac:dyDescent="0.3">
      <c r="A20027" s="20">
        <v>20025</v>
      </c>
      <c r="F20027" s="10">
        <f t="shared" si="937"/>
        <v>0</v>
      </c>
      <c r="G20027" s="10">
        <f t="shared" si="938"/>
        <v>0</v>
      </c>
      <c r="N20027" s="12" t="e">
        <f t="shared" si="936"/>
        <v>#DIV/0!</v>
      </c>
    </row>
    <row r="20028" spans="1:14" ht="80.099999999999994" customHeight="1" thickTop="1" thickBot="1" x14ac:dyDescent="0.3">
      <c r="A20028" s="20">
        <v>20026</v>
      </c>
      <c r="F20028" s="10">
        <f t="shared" si="937"/>
        <v>0</v>
      </c>
      <c r="G20028" s="10">
        <f t="shared" si="938"/>
        <v>0</v>
      </c>
      <c r="N20028" s="12" t="e">
        <f t="shared" si="936"/>
        <v>#DIV/0!</v>
      </c>
    </row>
    <row r="20029" spans="1:14" ht="80.099999999999994" customHeight="1" thickTop="1" thickBot="1" x14ac:dyDescent="0.3">
      <c r="A20029" s="20">
        <v>20027</v>
      </c>
      <c r="F20029" s="10">
        <f t="shared" si="937"/>
        <v>0</v>
      </c>
      <c r="G20029" s="10">
        <f t="shared" si="938"/>
        <v>0</v>
      </c>
      <c r="N20029" s="12" t="e">
        <f t="shared" si="936"/>
        <v>#DIV/0!</v>
      </c>
    </row>
    <row r="20030" spans="1:14" ht="80.099999999999994" customHeight="1" thickTop="1" thickBot="1" x14ac:dyDescent="0.3">
      <c r="A20030" s="20">
        <v>20028</v>
      </c>
      <c r="F20030" s="10">
        <f t="shared" si="937"/>
        <v>0</v>
      </c>
      <c r="G20030" s="10">
        <f t="shared" si="938"/>
        <v>0</v>
      </c>
      <c r="N20030" s="12" t="e">
        <f t="shared" si="936"/>
        <v>#DIV/0!</v>
      </c>
    </row>
    <row r="20031" spans="1:14" ht="80.099999999999994" customHeight="1" thickTop="1" thickBot="1" x14ac:dyDescent="0.3">
      <c r="A20031" s="20">
        <v>20029</v>
      </c>
      <c r="F20031" s="10">
        <f t="shared" si="937"/>
        <v>0</v>
      </c>
      <c r="G20031" s="10">
        <f t="shared" si="938"/>
        <v>0</v>
      </c>
      <c r="N20031" s="12" t="e">
        <f t="shared" si="936"/>
        <v>#DIV/0!</v>
      </c>
    </row>
    <row r="20032" spans="1:14" ht="80.099999999999994" customHeight="1" thickTop="1" thickBot="1" x14ac:dyDescent="0.3">
      <c r="A20032" s="20">
        <v>20030</v>
      </c>
      <c r="F20032" s="10">
        <f t="shared" si="937"/>
        <v>0</v>
      </c>
      <c r="G20032" s="10">
        <f t="shared" si="938"/>
        <v>0</v>
      </c>
      <c r="N20032" s="12" t="e">
        <f t="shared" si="936"/>
        <v>#DIV/0!</v>
      </c>
    </row>
    <row r="20033" spans="1:14" ht="80.099999999999994" customHeight="1" thickTop="1" thickBot="1" x14ac:dyDescent="0.3">
      <c r="A20033" s="20">
        <v>20031</v>
      </c>
      <c r="F20033" s="10">
        <f t="shared" si="937"/>
        <v>0</v>
      </c>
      <c r="G20033" s="10">
        <f t="shared" si="938"/>
        <v>0</v>
      </c>
      <c r="N20033" s="12" t="e">
        <f t="shared" si="936"/>
        <v>#DIV/0!</v>
      </c>
    </row>
    <row r="20034" spans="1:14" ht="80.099999999999994" customHeight="1" thickTop="1" thickBot="1" x14ac:dyDescent="0.3">
      <c r="A20034" s="20">
        <v>20032</v>
      </c>
      <c r="F20034" s="10">
        <f t="shared" si="937"/>
        <v>0</v>
      </c>
      <c r="G20034" s="10">
        <f t="shared" si="938"/>
        <v>0</v>
      </c>
      <c r="N20034" s="12" t="e">
        <f t="shared" si="936"/>
        <v>#DIV/0!</v>
      </c>
    </row>
    <row r="20035" spans="1:14" ht="80.099999999999994" customHeight="1" thickTop="1" thickBot="1" x14ac:dyDescent="0.3">
      <c r="A20035" s="20">
        <v>20033</v>
      </c>
      <c r="F20035" s="10">
        <f t="shared" si="937"/>
        <v>0</v>
      </c>
      <c r="G20035" s="10">
        <f t="shared" si="938"/>
        <v>0</v>
      </c>
      <c r="N20035" s="12" t="e">
        <f t="shared" ref="N20035:N20098" si="939">AVERAGE(H20035:M20035)</f>
        <v>#DIV/0!</v>
      </c>
    </row>
    <row r="20036" spans="1:14" ht="80.099999999999994" customHeight="1" thickTop="1" thickBot="1" x14ac:dyDescent="0.3">
      <c r="A20036" s="20">
        <v>20034</v>
      </c>
      <c r="F20036" s="10">
        <f t="shared" ref="F20036:F20099" si="940">(D20036-C20036)</f>
        <v>0</v>
      </c>
      <c r="G20036" s="10">
        <f t="shared" ref="G20036:G20099" si="941">(E20036-D20036)</f>
        <v>0</v>
      </c>
      <c r="N20036" s="12" t="e">
        <f t="shared" si="939"/>
        <v>#DIV/0!</v>
      </c>
    </row>
    <row r="20037" spans="1:14" ht="80.099999999999994" customHeight="1" thickTop="1" thickBot="1" x14ac:dyDescent="0.3">
      <c r="A20037" s="20">
        <v>20035</v>
      </c>
      <c r="F20037" s="10">
        <f t="shared" si="940"/>
        <v>0</v>
      </c>
      <c r="G20037" s="10">
        <f t="shared" si="941"/>
        <v>0</v>
      </c>
      <c r="N20037" s="12" t="e">
        <f t="shared" si="939"/>
        <v>#DIV/0!</v>
      </c>
    </row>
    <row r="20038" spans="1:14" ht="80.099999999999994" customHeight="1" thickTop="1" thickBot="1" x14ac:dyDescent="0.3">
      <c r="A20038" s="20">
        <v>20036</v>
      </c>
      <c r="F20038" s="10">
        <f t="shared" si="940"/>
        <v>0</v>
      </c>
      <c r="G20038" s="10">
        <f t="shared" si="941"/>
        <v>0</v>
      </c>
      <c r="N20038" s="12" t="e">
        <f t="shared" si="939"/>
        <v>#DIV/0!</v>
      </c>
    </row>
    <row r="20039" spans="1:14" ht="80.099999999999994" customHeight="1" thickTop="1" thickBot="1" x14ac:dyDescent="0.3">
      <c r="A20039" s="20">
        <v>20037</v>
      </c>
      <c r="F20039" s="10">
        <f t="shared" si="940"/>
        <v>0</v>
      </c>
      <c r="G20039" s="10">
        <f t="shared" si="941"/>
        <v>0</v>
      </c>
      <c r="N20039" s="12" t="e">
        <f t="shared" si="939"/>
        <v>#DIV/0!</v>
      </c>
    </row>
    <row r="20040" spans="1:14" ht="80.099999999999994" customHeight="1" thickTop="1" thickBot="1" x14ac:dyDescent="0.3">
      <c r="A20040" s="20">
        <v>20038</v>
      </c>
      <c r="F20040" s="10">
        <f t="shared" si="940"/>
        <v>0</v>
      </c>
      <c r="G20040" s="10">
        <f t="shared" si="941"/>
        <v>0</v>
      </c>
      <c r="N20040" s="12" t="e">
        <f t="shared" si="939"/>
        <v>#DIV/0!</v>
      </c>
    </row>
    <row r="20041" spans="1:14" ht="80.099999999999994" customHeight="1" thickTop="1" thickBot="1" x14ac:dyDescent="0.3">
      <c r="A20041" s="20">
        <v>20039</v>
      </c>
      <c r="F20041" s="10">
        <f t="shared" si="940"/>
        <v>0</v>
      </c>
      <c r="G20041" s="10">
        <f t="shared" si="941"/>
        <v>0</v>
      </c>
      <c r="N20041" s="12" t="e">
        <f t="shared" si="939"/>
        <v>#DIV/0!</v>
      </c>
    </row>
    <row r="20042" spans="1:14" ht="80.099999999999994" customHeight="1" thickTop="1" thickBot="1" x14ac:dyDescent="0.3">
      <c r="A20042" s="20">
        <v>20040</v>
      </c>
      <c r="F20042" s="10">
        <f t="shared" si="940"/>
        <v>0</v>
      </c>
      <c r="G20042" s="10">
        <f t="shared" si="941"/>
        <v>0</v>
      </c>
      <c r="N20042" s="12" t="e">
        <f t="shared" si="939"/>
        <v>#DIV/0!</v>
      </c>
    </row>
    <row r="20043" spans="1:14" ht="80.099999999999994" customHeight="1" thickTop="1" thickBot="1" x14ac:dyDescent="0.3">
      <c r="A20043" s="20">
        <v>20041</v>
      </c>
      <c r="F20043" s="10">
        <f t="shared" si="940"/>
        <v>0</v>
      </c>
      <c r="G20043" s="10">
        <f t="shared" si="941"/>
        <v>0</v>
      </c>
      <c r="N20043" s="12" t="e">
        <f t="shared" si="939"/>
        <v>#DIV/0!</v>
      </c>
    </row>
    <row r="20044" spans="1:14" ht="80.099999999999994" customHeight="1" thickTop="1" thickBot="1" x14ac:dyDescent="0.3">
      <c r="A20044" s="20">
        <v>20042</v>
      </c>
      <c r="F20044" s="10">
        <f t="shared" si="940"/>
        <v>0</v>
      </c>
      <c r="G20044" s="10">
        <f t="shared" si="941"/>
        <v>0</v>
      </c>
      <c r="N20044" s="12" t="e">
        <f t="shared" si="939"/>
        <v>#DIV/0!</v>
      </c>
    </row>
    <row r="20045" spans="1:14" ht="80.099999999999994" customHeight="1" thickTop="1" thickBot="1" x14ac:dyDescent="0.3">
      <c r="A20045" s="20">
        <v>20043</v>
      </c>
      <c r="F20045" s="10">
        <f t="shared" si="940"/>
        <v>0</v>
      </c>
      <c r="G20045" s="10">
        <f t="shared" si="941"/>
        <v>0</v>
      </c>
      <c r="N20045" s="12" t="e">
        <f t="shared" si="939"/>
        <v>#DIV/0!</v>
      </c>
    </row>
    <row r="20046" spans="1:14" ht="80.099999999999994" customHeight="1" thickTop="1" thickBot="1" x14ac:dyDescent="0.3">
      <c r="A20046" s="20">
        <v>20044</v>
      </c>
      <c r="F20046" s="10">
        <f t="shared" si="940"/>
        <v>0</v>
      </c>
      <c r="G20046" s="10">
        <f t="shared" si="941"/>
        <v>0</v>
      </c>
      <c r="N20046" s="12" t="e">
        <f t="shared" si="939"/>
        <v>#DIV/0!</v>
      </c>
    </row>
    <row r="20047" spans="1:14" ht="80.099999999999994" customHeight="1" thickTop="1" thickBot="1" x14ac:dyDescent="0.3">
      <c r="A20047" s="20">
        <v>20045</v>
      </c>
      <c r="F20047" s="10">
        <f t="shared" si="940"/>
        <v>0</v>
      </c>
      <c r="G20047" s="10">
        <f t="shared" si="941"/>
        <v>0</v>
      </c>
      <c r="N20047" s="12" t="e">
        <f t="shared" si="939"/>
        <v>#DIV/0!</v>
      </c>
    </row>
    <row r="20048" spans="1:14" ht="80.099999999999994" customHeight="1" thickTop="1" thickBot="1" x14ac:dyDescent="0.3">
      <c r="A20048" s="20">
        <v>20046</v>
      </c>
      <c r="F20048" s="10">
        <f t="shared" si="940"/>
        <v>0</v>
      </c>
      <c r="G20048" s="10">
        <f t="shared" si="941"/>
        <v>0</v>
      </c>
      <c r="N20048" s="12" t="e">
        <f t="shared" si="939"/>
        <v>#DIV/0!</v>
      </c>
    </row>
    <row r="20049" spans="1:14" ht="80.099999999999994" customHeight="1" thickTop="1" thickBot="1" x14ac:dyDescent="0.3">
      <c r="A20049" s="20">
        <v>20047</v>
      </c>
      <c r="F20049" s="10">
        <f t="shared" si="940"/>
        <v>0</v>
      </c>
      <c r="G20049" s="10">
        <f t="shared" si="941"/>
        <v>0</v>
      </c>
      <c r="N20049" s="12" t="e">
        <f t="shared" si="939"/>
        <v>#DIV/0!</v>
      </c>
    </row>
    <row r="20050" spans="1:14" ht="80.099999999999994" customHeight="1" thickTop="1" thickBot="1" x14ac:dyDescent="0.3">
      <c r="A20050" s="20">
        <v>20048</v>
      </c>
      <c r="F20050" s="10">
        <f t="shared" si="940"/>
        <v>0</v>
      </c>
      <c r="G20050" s="10">
        <f t="shared" si="941"/>
        <v>0</v>
      </c>
      <c r="N20050" s="12" t="e">
        <f t="shared" si="939"/>
        <v>#DIV/0!</v>
      </c>
    </row>
    <row r="20051" spans="1:14" ht="80.099999999999994" customHeight="1" thickTop="1" thickBot="1" x14ac:dyDescent="0.3">
      <c r="A20051" s="20">
        <v>20049</v>
      </c>
      <c r="F20051" s="10">
        <f t="shared" si="940"/>
        <v>0</v>
      </c>
      <c r="G20051" s="10">
        <f t="shared" si="941"/>
        <v>0</v>
      </c>
      <c r="N20051" s="12" t="e">
        <f t="shared" si="939"/>
        <v>#DIV/0!</v>
      </c>
    </row>
    <row r="20052" spans="1:14" ht="80.099999999999994" customHeight="1" thickTop="1" thickBot="1" x14ac:dyDescent="0.3">
      <c r="A20052" s="20">
        <v>20050</v>
      </c>
      <c r="F20052" s="10">
        <f t="shared" si="940"/>
        <v>0</v>
      </c>
      <c r="G20052" s="10">
        <f t="shared" si="941"/>
        <v>0</v>
      </c>
      <c r="N20052" s="12" t="e">
        <f t="shared" si="939"/>
        <v>#DIV/0!</v>
      </c>
    </row>
    <row r="20053" spans="1:14" ht="80.099999999999994" customHeight="1" thickTop="1" thickBot="1" x14ac:dyDescent="0.3">
      <c r="A20053" s="20">
        <v>20051</v>
      </c>
      <c r="F20053" s="10">
        <f t="shared" si="940"/>
        <v>0</v>
      </c>
      <c r="G20053" s="10">
        <f t="shared" si="941"/>
        <v>0</v>
      </c>
      <c r="N20053" s="12" t="e">
        <f t="shared" si="939"/>
        <v>#DIV/0!</v>
      </c>
    </row>
    <row r="20054" spans="1:14" ht="80.099999999999994" customHeight="1" thickTop="1" thickBot="1" x14ac:dyDescent="0.3">
      <c r="A20054" s="20">
        <v>20052</v>
      </c>
      <c r="F20054" s="10">
        <f t="shared" si="940"/>
        <v>0</v>
      </c>
      <c r="G20054" s="10">
        <f t="shared" si="941"/>
        <v>0</v>
      </c>
      <c r="N20054" s="12" t="e">
        <f t="shared" si="939"/>
        <v>#DIV/0!</v>
      </c>
    </row>
    <row r="20055" spans="1:14" ht="80.099999999999994" customHeight="1" thickTop="1" thickBot="1" x14ac:dyDescent="0.3">
      <c r="A20055" s="20">
        <v>20053</v>
      </c>
      <c r="F20055" s="10">
        <f t="shared" si="940"/>
        <v>0</v>
      </c>
      <c r="G20055" s="10">
        <f t="shared" si="941"/>
        <v>0</v>
      </c>
      <c r="N20055" s="12" t="e">
        <f t="shared" si="939"/>
        <v>#DIV/0!</v>
      </c>
    </row>
    <row r="20056" spans="1:14" ht="80.099999999999994" customHeight="1" thickTop="1" thickBot="1" x14ac:dyDescent="0.3">
      <c r="A20056" s="20">
        <v>20054</v>
      </c>
      <c r="F20056" s="10">
        <f t="shared" si="940"/>
        <v>0</v>
      </c>
      <c r="G20056" s="10">
        <f t="shared" si="941"/>
        <v>0</v>
      </c>
      <c r="N20056" s="12" t="e">
        <f t="shared" si="939"/>
        <v>#DIV/0!</v>
      </c>
    </row>
    <row r="20057" spans="1:14" ht="80.099999999999994" customHeight="1" thickTop="1" thickBot="1" x14ac:dyDescent="0.3">
      <c r="A20057" s="20">
        <v>20055</v>
      </c>
      <c r="F20057" s="10">
        <f t="shared" si="940"/>
        <v>0</v>
      </c>
      <c r="G20057" s="10">
        <f t="shared" si="941"/>
        <v>0</v>
      </c>
      <c r="N20057" s="12" t="e">
        <f t="shared" si="939"/>
        <v>#DIV/0!</v>
      </c>
    </row>
    <row r="20058" spans="1:14" ht="80.099999999999994" customHeight="1" thickTop="1" thickBot="1" x14ac:dyDescent="0.3">
      <c r="A20058" s="20">
        <v>20056</v>
      </c>
      <c r="F20058" s="10">
        <f t="shared" si="940"/>
        <v>0</v>
      </c>
      <c r="G20058" s="10">
        <f t="shared" si="941"/>
        <v>0</v>
      </c>
      <c r="N20058" s="12" t="e">
        <f t="shared" si="939"/>
        <v>#DIV/0!</v>
      </c>
    </row>
    <row r="20059" spans="1:14" ht="80.099999999999994" customHeight="1" thickTop="1" thickBot="1" x14ac:dyDescent="0.3">
      <c r="A20059" s="20">
        <v>20057</v>
      </c>
      <c r="F20059" s="10">
        <f t="shared" si="940"/>
        <v>0</v>
      </c>
      <c r="G20059" s="10">
        <f t="shared" si="941"/>
        <v>0</v>
      </c>
      <c r="N20059" s="12" t="e">
        <f t="shared" si="939"/>
        <v>#DIV/0!</v>
      </c>
    </row>
    <row r="20060" spans="1:14" ht="80.099999999999994" customHeight="1" thickTop="1" thickBot="1" x14ac:dyDescent="0.3">
      <c r="A20060" s="20">
        <v>20058</v>
      </c>
      <c r="F20060" s="10">
        <f t="shared" si="940"/>
        <v>0</v>
      </c>
      <c r="G20060" s="10">
        <f t="shared" si="941"/>
        <v>0</v>
      </c>
      <c r="N20060" s="12" t="e">
        <f t="shared" si="939"/>
        <v>#DIV/0!</v>
      </c>
    </row>
    <row r="20061" spans="1:14" ht="80.099999999999994" customHeight="1" thickTop="1" thickBot="1" x14ac:dyDescent="0.3">
      <c r="A20061" s="20">
        <v>20059</v>
      </c>
      <c r="F20061" s="10">
        <f t="shared" si="940"/>
        <v>0</v>
      </c>
      <c r="G20061" s="10">
        <f t="shared" si="941"/>
        <v>0</v>
      </c>
      <c r="N20061" s="12" t="e">
        <f t="shared" si="939"/>
        <v>#DIV/0!</v>
      </c>
    </row>
    <row r="20062" spans="1:14" ht="80.099999999999994" customHeight="1" thickTop="1" thickBot="1" x14ac:dyDescent="0.3">
      <c r="A20062" s="20">
        <v>20060</v>
      </c>
      <c r="F20062" s="10">
        <f t="shared" si="940"/>
        <v>0</v>
      </c>
      <c r="G20062" s="10">
        <f t="shared" si="941"/>
        <v>0</v>
      </c>
      <c r="N20062" s="12" t="e">
        <f t="shared" si="939"/>
        <v>#DIV/0!</v>
      </c>
    </row>
    <row r="20063" spans="1:14" ht="80.099999999999994" customHeight="1" thickTop="1" thickBot="1" x14ac:dyDescent="0.3">
      <c r="A20063" s="20">
        <v>20061</v>
      </c>
      <c r="F20063" s="10">
        <f t="shared" si="940"/>
        <v>0</v>
      </c>
      <c r="G20063" s="10">
        <f t="shared" si="941"/>
        <v>0</v>
      </c>
      <c r="N20063" s="12" t="e">
        <f t="shared" si="939"/>
        <v>#DIV/0!</v>
      </c>
    </row>
    <row r="20064" spans="1:14" ht="80.099999999999994" customHeight="1" thickTop="1" thickBot="1" x14ac:dyDescent="0.3">
      <c r="A20064" s="20">
        <v>20062</v>
      </c>
      <c r="F20064" s="10">
        <f t="shared" si="940"/>
        <v>0</v>
      </c>
      <c r="G20064" s="10">
        <f t="shared" si="941"/>
        <v>0</v>
      </c>
      <c r="N20064" s="12" t="e">
        <f t="shared" si="939"/>
        <v>#DIV/0!</v>
      </c>
    </row>
    <row r="20065" spans="1:14" ht="80.099999999999994" customHeight="1" thickTop="1" thickBot="1" x14ac:dyDescent="0.3">
      <c r="A20065" s="20">
        <v>20063</v>
      </c>
      <c r="F20065" s="10">
        <f t="shared" si="940"/>
        <v>0</v>
      </c>
      <c r="G20065" s="10">
        <f t="shared" si="941"/>
        <v>0</v>
      </c>
      <c r="N20065" s="12" t="e">
        <f t="shared" si="939"/>
        <v>#DIV/0!</v>
      </c>
    </row>
    <row r="20066" spans="1:14" ht="80.099999999999994" customHeight="1" thickTop="1" thickBot="1" x14ac:dyDescent="0.3">
      <c r="A20066" s="20">
        <v>20064</v>
      </c>
      <c r="F20066" s="10">
        <f t="shared" si="940"/>
        <v>0</v>
      </c>
      <c r="G20066" s="10">
        <f t="shared" si="941"/>
        <v>0</v>
      </c>
      <c r="N20066" s="12" t="e">
        <f t="shared" si="939"/>
        <v>#DIV/0!</v>
      </c>
    </row>
    <row r="20067" spans="1:14" ht="80.099999999999994" customHeight="1" thickTop="1" thickBot="1" x14ac:dyDescent="0.3">
      <c r="A20067" s="20">
        <v>20065</v>
      </c>
      <c r="F20067" s="10">
        <f t="shared" si="940"/>
        <v>0</v>
      </c>
      <c r="G20067" s="10">
        <f t="shared" si="941"/>
        <v>0</v>
      </c>
      <c r="N20067" s="12" t="e">
        <f t="shared" si="939"/>
        <v>#DIV/0!</v>
      </c>
    </row>
    <row r="20068" spans="1:14" ht="80.099999999999994" customHeight="1" thickTop="1" thickBot="1" x14ac:dyDescent="0.3">
      <c r="A20068" s="20">
        <v>20066</v>
      </c>
      <c r="F20068" s="10">
        <f t="shared" si="940"/>
        <v>0</v>
      </c>
      <c r="G20068" s="10">
        <f t="shared" si="941"/>
        <v>0</v>
      </c>
      <c r="N20068" s="12" t="e">
        <f t="shared" si="939"/>
        <v>#DIV/0!</v>
      </c>
    </row>
    <row r="20069" spans="1:14" ht="80.099999999999994" customHeight="1" thickTop="1" thickBot="1" x14ac:dyDescent="0.3">
      <c r="A20069" s="20">
        <v>20067</v>
      </c>
      <c r="F20069" s="10">
        <f t="shared" si="940"/>
        <v>0</v>
      </c>
      <c r="G20069" s="10">
        <f t="shared" si="941"/>
        <v>0</v>
      </c>
      <c r="N20069" s="12" t="e">
        <f t="shared" si="939"/>
        <v>#DIV/0!</v>
      </c>
    </row>
    <row r="20070" spans="1:14" ht="80.099999999999994" customHeight="1" thickTop="1" thickBot="1" x14ac:dyDescent="0.3">
      <c r="A20070" s="20">
        <v>20068</v>
      </c>
      <c r="F20070" s="10">
        <f t="shared" si="940"/>
        <v>0</v>
      </c>
      <c r="G20070" s="10">
        <f t="shared" si="941"/>
        <v>0</v>
      </c>
      <c r="N20070" s="12" t="e">
        <f t="shared" si="939"/>
        <v>#DIV/0!</v>
      </c>
    </row>
    <row r="20071" spans="1:14" ht="80.099999999999994" customHeight="1" thickTop="1" thickBot="1" x14ac:dyDescent="0.3">
      <c r="A20071" s="20">
        <v>20069</v>
      </c>
      <c r="F20071" s="10">
        <f t="shared" si="940"/>
        <v>0</v>
      </c>
      <c r="G20071" s="10">
        <f t="shared" si="941"/>
        <v>0</v>
      </c>
      <c r="N20071" s="12" t="e">
        <f t="shared" si="939"/>
        <v>#DIV/0!</v>
      </c>
    </row>
    <row r="20072" spans="1:14" ht="80.099999999999994" customHeight="1" thickTop="1" thickBot="1" x14ac:dyDescent="0.3">
      <c r="A20072" s="20">
        <v>20070</v>
      </c>
      <c r="F20072" s="10">
        <f t="shared" si="940"/>
        <v>0</v>
      </c>
      <c r="G20072" s="10">
        <f t="shared" si="941"/>
        <v>0</v>
      </c>
      <c r="N20072" s="12" t="e">
        <f t="shared" si="939"/>
        <v>#DIV/0!</v>
      </c>
    </row>
    <row r="20073" spans="1:14" ht="80.099999999999994" customHeight="1" thickTop="1" thickBot="1" x14ac:dyDescent="0.3">
      <c r="A20073" s="20">
        <v>20071</v>
      </c>
      <c r="F20073" s="10">
        <f t="shared" si="940"/>
        <v>0</v>
      </c>
      <c r="G20073" s="10">
        <f t="shared" si="941"/>
        <v>0</v>
      </c>
      <c r="N20073" s="12" t="e">
        <f t="shared" si="939"/>
        <v>#DIV/0!</v>
      </c>
    </row>
    <row r="20074" spans="1:14" ht="80.099999999999994" customHeight="1" thickTop="1" thickBot="1" x14ac:dyDescent="0.3">
      <c r="A20074" s="20">
        <v>20072</v>
      </c>
      <c r="F20074" s="10">
        <f t="shared" si="940"/>
        <v>0</v>
      </c>
      <c r="G20074" s="10">
        <f t="shared" si="941"/>
        <v>0</v>
      </c>
      <c r="N20074" s="12" t="e">
        <f t="shared" si="939"/>
        <v>#DIV/0!</v>
      </c>
    </row>
    <row r="20075" spans="1:14" ht="80.099999999999994" customHeight="1" thickTop="1" thickBot="1" x14ac:dyDescent="0.3">
      <c r="A20075" s="20">
        <v>20073</v>
      </c>
      <c r="F20075" s="10">
        <f t="shared" si="940"/>
        <v>0</v>
      </c>
      <c r="G20075" s="10">
        <f t="shared" si="941"/>
        <v>0</v>
      </c>
      <c r="N20075" s="12" t="e">
        <f t="shared" si="939"/>
        <v>#DIV/0!</v>
      </c>
    </row>
    <row r="20076" spans="1:14" ht="80.099999999999994" customHeight="1" thickTop="1" thickBot="1" x14ac:dyDescent="0.3">
      <c r="A20076" s="20">
        <v>20074</v>
      </c>
      <c r="F20076" s="10">
        <f t="shared" si="940"/>
        <v>0</v>
      </c>
      <c r="G20076" s="10">
        <f t="shared" si="941"/>
        <v>0</v>
      </c>
      <c r="N20076" s="12" t="e">
        <f t="shared" si="939"/>
        <v>#DIV/0!</v>
      </c>
    </row>
    <row r="20077" spans="1:14" ht="80.099999999999994" customHeight="1" thickTop="1" thickBot="1" x14ac:dyDescent="0.3">
      <c r="A20077" s="20">
        <v>20075</v>
      </c>
      <c r="F20077" s="10">
        <f t="shared" si="940"/>
        <v>0</v>
      </c>
      <c r="G20077" s="10">
        <f t="shared" si="941"/>
        <v>0</v>
      </c>
      <c r="N20077" s="12" t="e">
        <f t="shared" si="939"/>
        <v>#DIV/0!</v>
      </c>
    </row>
    <row r="20078" spans="1:14" ht="80.099999999999994" customHeight="1" thickTop="1" thickBot="1" x14ac:dyDescent="0.3">
      <c r="A20078" s="20">
        <v>20076</v>
      </c>
      <c r="F20078" s="10">
        <f t="shared" si="940"/>
        <v>0</v>
      </c>
      <c r="G20078" s="10">
        <f t="shared" si="941"/>
        <v>0</v>
      </c>
      <c r="N20078" s="12" t="e">
        <f t="shared" si="939"/>
        <v>#DIV/0!</v>
      </c>
    </row>
    <row r="20079" spans="1:14" ht="80.099999999999994" customHeight="1" thickTop="1" thickBot="1" x14ac:dyDescent="0.3">
      <c r="A20079" s="20">
        <v>20077</v>
      </c>
      <c r="F20079" s="10">
        <f t="shared" si="940"/>
        <v>0</v>
      </c>
      <c r="G20079" s="10">
        <f t="shared" si="941"/>
        <v>0</v>
      </c>
      <c r="N20079" s="12" t="e">
        <f t="shared" si="939"/>
        <v>#DIV/0!</v>
      </c>
    </row>
    <row r="20080" spans="1:14" ht="80.099999999999994" customHeight="1" thickTop="1" thickBot="1" x14ac:dyDescent="0.3">
      <c r="A20080" s="20">
        <v>20078</v>
      </c>
      <c r="F20080" s="10">
        <f t="shared" si="940"/>
        <v>0</v>
      </c>
      <c r="G20080" s="10">
        <f t="shared" si="941"/>
        <v>0</v>
      </c>
      <c r="N20080" s="12" t="e">
        <f t="shared" si="939"/>
        <v>#DIV/0!</v>
      </c>
    </row>
    <row r="20081" spans="1:14" ht="80.099999999999994" customHeight="1" thickTop="1" thickBot="1" x14ac:dyDescent="0.3">
      <c r="A20081" s="20">
        <v>20079</v>
      </c>
      <c r="F20081" s="10">
        <f t="shared" si="940"/>
        <v>0</v>
      </c>
      <c r="G20081" s="10">
        <f t="shared" si="941"/>
        <v>0</v>
      </c>
      <c r="N20081" s="12" t="e">
        <f t="shared" si="939"/>
        <v>#DIV/0!</v>
      </c>
    </row>
    <row r="20082" spans="1:14" ht="80.099999999999994" customHeight="1" thickTop="1" thickBot="1" x14ac:dyDescent="0.3">
      <c r="A20082" s="20">
        <v>20080</v>
      </c>
      <c r="F20082" s="10">
        <f t="shared" si="940"/>
        <v>0</v>
      </c>
      <c r="G20082" s="10">
        <f t="shared" si="941"/>
        <v>0</v>
      </c>
      <c r="N20082" s="12" t="e">
        <f t="shared" si="939"/>
        <v>#DIV/0!</v>
      </c>
    </row>
    <row r="20083" spans="1:14" ht="80.099999999999994" customHeight="1" thickTop="1" thickBot="1" x14ac:dyDescent="0.3">
      <c r="A20083" s="20">
        <v>20081</v>
      </c>
      <c r="F20083" s="10">
        <f t="shared" si="940"/>
        <v>0</v>
      </c>
      <c r="G20083" s="10">
        <f t="shared" si="941"/>
        <v>0</v>
      </c>
      <c r="N20083" s="12" t="e">
        <f t="shared" si="939"/>
        <v>#DIV/0!</v>
      </c>
    </row>
    <row r="20084" spans="1:14" ht="80.099999999999994" customHeight="1" thickTop="1" thickBot="1" x14ac:dyDescent="0.3">
      <c r="A20084" s="20">
        <v>20082</v>
      </c>
      <c r="F20084" s="10">
        <f t="shared" si="940"/>
        <v>0</v>
      </c>
      <c r="G20084" s="10">
        <f t="shared" si="941"/>
        <v>0</v>
      </c>
      <c r="N20084" s="12" t="e">
        <f t="shared" si="939"/>
        <v>#DIV/0!</v>
      </c>
    </row>
    <row r="20085" spans="1:14" ht="80.099999999999994" customHeight="1" thickTop="1" thickBot="1" x14ac:dyDescent="0.3">
      <c r="A20085" s="20">
        <v>20083</v>
      </c>
      <c r="F20085" s="10">
        <f t="shared" si="940"/>
        <v>0</v>
      </c>
      <c r="G20085" s="10">
        <f t="shared" si="941"/>
        <v>0</v>
      </c>
      <c r="N20085" s="12" t="e">
        <f t="shared" si="939"/>
        <v>#DIV/0!</v>
      </c>
    </row>
    <row r="20086" spans="1:14" ht="80.099999999999994" customHeight="1" thickTop="1" thickBot="1" x14ac:dyDescent="0.3">
      <c r="A20086" s="20">
        <v>20084</v>
      </c>
      <c r="F20086" s="10">
        <f t="shared" si="940"/>
        <v>0</v>
      </c>
      <c r="G20086" s="10">
        <f t="shared" si="941"/>
        <v>0</v>
      </c>
      <c r="N20086" s="12" t="e">
        <f t="shared" si="939"/>
        <v>#DIV/0!</v>
      </c>
    </row>
    <row r="20087" spans="1:14" ht="80.099999999999994" customHeight="1" thickTop="1" thickBot="1" x14ac:dyDescent="0.3">
      <c r="A20087" s="20">
        <v>20085</v>
      </c>
      <c r="F20087" s="10">
        <f t="shared" si="940"/>
        <v>0</v>
      </c>
      <c r="G20087" s="10">
        <f t="shared" si="941"/>
        <v>0</v>
      </c>
      <c r="N20087" s="12" t="e">
        <f t="shared" si="939"/>
        <v>#DIV/0!</v>
      </c>
    </row>
    <row r="20088" spans="1:14" ht="80.099999999999994" customHeight="1" thickTop="1" thickBot="1" x14ac:dyDescent="0.3">
      <c r="A20088" s="20">
        <v>20086</v>
      </c>
      <c r="F20088" s="10">
        <f t="shared" si="940"/>
        <v>0</v>
      </c>
      <c r="G20088" s="10">
        <f t="shared" si="941"/>
        <v>0</v>
      </c>
      <c r="N20088" s="12" t="e">
        <f t="shared" si="939"/>
        <v>#DIV/0!</v>
      </c>
    </row>
    <row r="20089" spans="1:14" ht="80.099999999999994" customHeight="1" thickTop="1" thickBot="1" x14ac:dyDescent="0.3">
      <c r="A20089" s="20">
        <v>20087</v>
      </c>
      <c r="F20089" s="10">
        <f t="shared" si="940"/>
        <v>0</v>
      </c>
      <c r="G20089" s="10">
        <f t="shared" si="941"/>
        <v>0</v>
      </c>
      <c r="N20089" s="12" t="e">
        <f t="shared" si="939"/>
        <v>#DIV/0!</v>
      </c>
    </row>
    <row r="20090" spans="1:14" ht="80.099999999999994" customHeight="1" thickTop="1" thickBot="1" x14ac:dyDescent="0.3">
      <c r="A20090" s="20">
        <v>20088</v>
      </c>
      <c r="F20090" s="10">
        <f t="shared" si="940"/>
        <v>0</v>
      </c>
      <c r="G20090" s="10">
        <f t="shared" si="941"/>
        <v>0</v>
      </c>
      <c r="N20090" s="12" t="e">
        <f t="shared" si="939"/>
        <v>#DIV/0!</v>
      </c>
    </row>
    <row r="20091" spans="1:14" ht="80.099999999999994" customHeight="1" thickTop="1" thickBot="1" x14ac:dyDescent="0.3">
      <c r="A20091" s="20">
        <v>20089</v>
      </c>
      <c r="F20091" s="10">
        <f t="shared" si="940"/>
        <v>0</v>
      </c>
      <c r="G20091" s="10">
        <f t="shared" si="941"/>
        <v>0</v>
      </c>
      <c r="N20091" s="12" t="e">
        <f t="shared" si="939"/>
        <v>#DIV/0!</v>
      </c>
    </row>
    <row r="20092" spans="1:14" ht="80.099999999999994" customHeight="1" thickTop="1" thickBot="1" x14ac:dyDescent="0.3">
      <c r="A20092" s="20">
        <v>20090</v>
      </c>
      <c r="F20092" s="10">
        <f t="shared" si="940"/>
        <v>0</v>
      </c>
      <c r="G20092" s="10">
        <f t="shared" si="941"/>
        <v>0</v>
      </c>
      <c r="N20092" s="12" t="e">
        <f t="shared" si="939"/>
        <v>#DIV/0!</v>
      </c>
    </row>
    <row r="20093" spans="1:14" ht="80.099999999999994" customHeight="1" thickTop="1" thickBot="1" x14ac:dyDescent="0.3">
      <c r="A20093" s="20">
        <v>20091</v>
      </c>
      <c r="F20093" s="10">
        <f t="shared" si="940"/>
        <v>0</v>
      </c>
      <c r="G20093" s="10">
        <f t="shared" si="941"/>
        <v>0</v>
      </c>
      <c r="N20093" s="12" t="e">
        <f t="shared" si="939"/>
        <v>#DIV/0!</v>
      </c>
    </row>
    <row r="20094" spans="1:14" ht="80.099999999999994" customHeight="1" thickTop="1" thickBot="1" x14ac:dyDescent="0.3">
      <c r="A20094" s="20">
        <v>20092</v>
      </c>
      <c r="F20094" s="10">
        <f t="shared" si="940"/>
        <v>0</v>
      </c>
      <c r="G20094" s="10">
        <f t="shared" si="941"/>
        <v>0</v>
      </c>
      <c r="N20094" s="12" t="e">
        <f t="shared" si="939"/>
        <v>#DIV/0!</v>
      </c>
    </row>
    <row r="20095" spans="1:14" ht="80.099999999999994" customHeight="1" thickTop="1" thickBot="1" x14ac:dyDescent="0.3">
      <c r="A20095" s="20">
        <v>20093</v>
      </c>
      <c r="F20095" s="10">
        <f t="shared" si="940"/>
        <v>0</v>
      </c>
      <c r="G20095" s="10">
        <f t="shared" si="941"/>
        <v>0</v>
      </c>
      <c r="N20095" s="12" t="e">
        <f t="shared" si="939"/>
        <v>#DIV/0!</v>
      </c>
    </row>
    <row r="20096" spans="1:14" ht="80.099999999999994" customHeight="1" thickTop="1" thickBot="1" x14ac:dyDescent="0.3">
      <c r="A20096" s="20">
        <v>20094</v>
      </c>
      <c r="F20096" s="10">
        <f t="shared" si="940"/>
        <v>0</v>
      </c>
      <c r="G20096" s="10">
        <f t="shared" si="941"/>
        <v>0</v>
      </c>
      <c r="N20096" s="12" t="e">
        <f t="shared" si="939"/>
        <v>#DIV/0!</v>
      </c>
    </row>
    <row r="20097" spans="1:14" ht="80.099999999999994" customHeight="1" thickTop="1" thickBot="1" x14ac:dyDescent="0.3">
      <c r="A20097" s="20">
        <v>20095</v>
      </c>
      <c r="F20097" s="10">
        <f t="shared" si="940"/>
        <v>0</v>
      </c>
      <c r="G20097" s="10">
        <f t="shared" si="941"/>
        <v>0</v>
      </c>
      <c r="N20097" s="12" t="e">
        <f t="shared" si="939"/>
        <v>#DIV/0!</v>
      </c>
    </row>
    <row r="20098" spans="1:14" ht="80.099999999999994" customHeight="1" thickTop="1" thickBot="1" x14ac:dyDescent="0.3">
      <c r="A20098" s="20">
        <v>20096</v>
      </c>
      <c r="F20098" s="10">
        <f t="shared" si="940"/>
        <v>0</v>
      </c>
      <c r="G20098" s="10">
        <f t="shared" si="941"/>
        <v>0</v>
      </c>
      <c r="N20098" s="12" t="e">
        <f t="shared" si="939"/>
        <v>#DIV/0!</v>
      </c>
    </row>
    <row r="20099" spans="1:14" ht="80.099999999999994" customHeight="1" thickTop="1" thickBot="1" x14ac:dyDescent="0.3">
      <c r="A20099" s="20">
        <v>20097</v>
      </c>
      <c r="F20099" s="10">
        <f t="shared" si="940"/>
        <v>0</v>
      </c>
      <c r="G20099" s="10">
        <f t="shared" si="941"/>
        <v>0</v>
      </c>
      <c r="N20099" s="12" t="e">
        <f t="shared" ref="N20099:N20162" si="942">AVERAGE(H20099:M20099)</f>
        <v>#DIV/0!</v>
      </c>
    </row>
    <row r="20100" spans="1:14" ht="80.099999999999994" customHeight="1" thickTop="1" thickBot="1" x14ac:dyDescent="0.3">
      <c r="A20100" s="20">
        <v>20098</v>
      </c>
      <c r="F20100" s="10">
        <f t="shared" ref="F20100:F20163" si="943">(D20100-C20100)</f>
        <v>0</v>
      </c>
      <c r="G20100" s="10">
        <f t="shared" ref="G20100:G20163" si="944">(E20100-D20100)</f>
        <v>0</v>
      </c>
      <c r="N20100" s="12" t="e">
        <f t="shared" si="942"/>
        <v>#DIV/0!</v>
      </c>
    </row>
    <row r="20101" spans="1:14" ht="80.099999999999994" customHeight="1" thickTop="1" thickBot="1" x14ac:dyDescent="0.3">
      <c r="A20101" s="20">
        <v>20099</v>
      </c>
      <c r="F20101" s="10">
        <f t="shared" si="943"/>
        <v>0</v>
      </c>
      <c r="G20101" s="10">
        <f t="shared" si="944"/>
        <v>0</v>
      </c>
      <c r="N20101" s="12" t="e">
        <f t="shared" si="942"/>
        <v>#DIV/0!</v>
      </c>
    </row>
    <row r="20102" spans="1:14" ht="80.099999999999994" customHeight="1" thickTop="1" thickBot="1" x14ac:dyDescent="0.3">
      <c r="A20102" s="20">
        <v>20100</v>
      </c>
      <c r="F20102" s="10">
        <f t="shared" si="943"/>
        <v>0</v>
      </c>
      <c r="G20102" s="10">
        <f t="shared" si="944"/>
        <v>0</v>
      </c>
      <c r="N20102" s="12" t="e">
        <f t="shared" si="942"/>
        <v>#DIV/0!</v>
      </c>
    </row>
    <row r="20103" spans="1:14" ht="80.099999999999994" customHeight="1" thickTop="1" thickBot="1" x14ac:dyDescent="0.3">
      <c r="A20103" s="20">
        <v>20101</v>
      </c>
      <c r="F20103" s="10">
        <f t="shared" si="943"/>
        <v>0</v>
      </c>
      <c r="G20103" s="10">
        <f t="shared" si="944"/>
        <v>0</v>
      </c>
      <c r="N20103" s="12" t="e">
        <f t="shared" si="942"/>
        <v>#DIV/0!</v>
      </c>
    </row>
    <row r="20104" spans="1:14" ht="80.099999999999994" customHeight="1" thickTop="1" thickBot="1" x14ac:dyDescent="0.3">
      <c r="A20104" s="20">
        <v>20102</v>
      </c>
      <c r="F20104" s="10">
        <f t="shared" si="943"/>
        <v>0</v>
      </c>
      <c r="G20104" s="10">
        <f t="shared" si="944"/>
        <v>0</v>
      </c>
      <c r="N20104" s="12" t="e">
        <f t="shared" si="942"/>
        <v>#DIV/0!</v>
      </c>
    </row>
    <row r="20105" spans="1:14" ht="80.099999999999994" customHeight="1" thickTop="1" thickBot="1" x14ac:dyDescent="0.3">
      <c r="A20105" s="20">
        <v>20103</v>
      </c>
      <c r="F20105" s="10">
        <f t="shared" si="943"/>
        <v>0</v>
      </c>
      <c r="G20105" s="10">
        <f t="shared" si="944"/>
        <v>0</v>
      </c>
      <c r="N20105" s="12" t="e">
        <f t="shared" si="942"/>
        <v>#DIV/0!</v>
      </c>
    </row>
    <row r="20106" spans="1:14" ht="80.099999999999994" customHeight="1" thickTop="1" thickBot="1" x14ac:dyDescent="0.3">
      <c r="A20106" s="20">
        <v>20104</v>
      </c>
      <c r="F20106" s="10">
        <f t="shared" si="943"/>
        <v>0</v>
      </c>
      <c r="G20106" s="10">
        <f t="shared" si="944"/>
        <v>0</v>
      </c>
      <c r="N20106" s="12" t="e">
        <f t="shared" si="942"/>
        <v>#DIV/0!</v>
      </c>
    </row>
    <row r="20107" spans="1:14" ht="80.099999999999994" customHeight="1" thickTop="1" thickBot="1" x14ac:dyDescent="0.3">
      <c r="A20107" s="20">
        <v>20105</v>
      </c>
      <c r="F20107" s="10">
        <f t="shared" si="943"/>
        <v>0</v>
      </c>
      <c r="G20107" s="10">
        <f t="shared" si="944"/>
        <v>0</v>
      </c>
      <c r="N20107" s="12" t="e">
        <f t="shared" si="942"/>
        <v>#DIV/0!</v>
      </c>
    </row>
    <row r="20108" spans="1:14" ht="80.099999999999994" customHeight="1" thickTop="1" thickBot="1" x14ac:dyDescent="0.3">
      <c r="A20108" s="20">
        <v>20106</v>
      </c>
      <c r="F20108" s="10">
        <f t="shared" si="943"/>
        <v>0</v>
      </c>
      <c r="G20108" s="10">
        <f t="shared" si="944"/>
        <v>0</v>
      </c>
      <c r="N20108" s="12" t="e">
        <f t="shared" si="942"/>
        <v>#DIV/0!</v>
      </c>
    </row>
    <row r="20109" spans="1:14" ht="80.099999999999994" customHeight="1" thickTop="1" thickBot="1" x14ac:dyDescent="0.3">
      <c r="A20109" s="20">
        <v>20107</v>
      </c>
      <c r="F20109" s="10">
        <f t="shared" si="943"/>
        <v>0</v>
      </c>
      <c r="G20109" s="10">
        <f t="shared" si="944"/>
        <v>0</v>
      </c>
      <c r="N20109" s="12" t="e">
        <f t="shared" si="942"/>
        <v>#DIV/0!</v>
      </c>
    </row>
    <row r="20110" spans="1:14" ht="80.099999999999994" customHeight="1" thickTop="1" thickBot="1" x14ac:dyDescent="0.3">
      <c r="A20110" s="20">
        <v>20108</v>
      </c>
      <c r="F20110" s="10">
        <f t="shared" si="943"/>
        <v>0</v>
      </c>
      <c r="G20110" s="10">
        <f t="shared" si="944"/>
        <v>0</v>
      </c>
      <c r="N20110" s="12" t="e">
        <f t="shared" si="942"/>
        <v>#DIV/0!</v>
      </c>
    </row>
    <row r="20111" spans="1:14" ht="80.099999999999994" customHeight="1" thickTop="1" thickBot="1" x14ac:dyDescent="0.3">
      <c r="A20111" s="20">
        <v>20109</v>
      </c>
      <c r="F20111" s="10">
        <f t="shared" si="943"/>
        <v>0</v>
      </c>
      <c r="G20111" s="10">
        <f t="shared" si="944"/>
        <v>0</v>
      </c>
      <c r="N20111" s="12" t="e">
        <f t="shared" si="942"/>
        <v>#DIV/0!</v>
      </c>
    </row>
    <row r="20112" spans="1:14" ht="80.099999999999994" customHeight="1" thickTop="1" thickBot="1" x14ac:dyDescent="0.3">
      <c r="A20112" s="20">
        <v>20110</v>
      </c>
      <c r="F20112" s="10">
        <f t="shared" si="943"/>
        <v>0</v>
      </c>
      <c r="G20112" s="10">
        <f t="shared" si="944"/>
        <v>0</v>
      </c>
      <c r="N20112" s="12" t="e">
        <f t="shared" si="942"/>
        <v>#DIV/0!</v>
      </c>
    </row>
    <row r="20113" spans="1:14" ht="80.099999999999994" customHeight="1" thickTop="1" thickBot="1" x14ac:dyDescent="0.3">
      <c r="A20113" s="20">
        <v>20111</v>
      </c>
      <c r="F20113" s="10">
        <f t="shared" si="943"/>
        <v>0</v>
      </c>
      <c r="G20113" s="10">
        <f t="shared" si="944"/>
        <v>0</v>
      </c>
      <c r="N20113" s="12" t="e">
        <f t="shared" si="942"/>
        <v>#DIV/0!</v>
      </c>
    </row>
    <row r="20114" spans="1:14" ht="80.099999999999994" customHeight="1" thickTop="1" thickBot="1" x14ac:dyDescent="0.3">
      <c r="A20114" s="20">
        <v>20112</v>
      </c>
      <c r="F20114" s="10">
        <f t="shared" si="943"/>
        <v>0</v>
      </c>
      <c r="G20114" s="10">
        <f t="shared" si="944"/>
        <v>0</v>
      </c>
      <c r="N20114" s="12" t="e">
        <f t="shared" si="942"/>
        <v>#DIV/0!</v>
      </c>
    </row>
    <row r="20115" spans="1:14" ht="80.099999999999994" customHeight="1" thickTop="1" thickBot="1" x14ac:dyDescent="0.3">
      <c r="A20115" s="20">
        <v>20113</v>
      </c>
      <c r="F20115" s="10">
        <f t="shared" si="943"/>
        <v>0</v>
      </c>
      <c r="G20115" s="10">
        <f t="shared" si="944"/>
        <v>0</v>
      </c>
      <c r="N20115" s="12" t="e">
        <f t="shared" si="942"/>
        <v>#DIV/0!</v>
      </c>
    </row>
    <row r="20116" spans="1:14" ht="80.099999999999994" customHeight="1" thickTop="1" thickBot="1" x14ac:dyDescent="0.3">
      <c r="A20116" s="20">
        <v>20114</v>
      </c>
      <c r="F20116" s="10">
        <f t="shared" si="943"/>
        <v>0</v>
      </c>
      <c r="G20116" s="10">
        <f t="shared" si="944"/>
        <v>0</v>
      </c>
      <c r="N20116" s="12" t="e">
        <f t="shared" si="942"/>
        <v>#DIV/0!</v>
      </c>
    </row>
    <row r="20117" spans="1:14" ht="80.099999999999994" customHeight="1" thickTop="1" thickBot="1" x14ac:dyDescent="0.3">
      <c r="A20117" s="20">
        <v>20115</v>
      </c>
      <c r="F20117" s="10">
        <f t="shared" si="943"/>
        <v>0</v>
      </c>
      <c r="G20117" s="10">
        <f t="shared" si="944"/>
        <v>0</v>
      </c>
      <c r="N20117" s="12" t="e">
        <f t="shared" si="942"/>
        <v>#DIV/0!</v>
      </c>
    </row>
    <row r="20118" spans="1:14" ht="80.099999999999994" customHeight="1" thickTop="1" thickBot="1" x14ac:dyDescent="0.3">
      <c r="A20118" s="20">
        <v>20116</v>
      </c>
      <c r="F20118" s="10">
        <f t="shared" si="943"/>
        <v>0</v>
      </c>
      <c r="G20118" s="10">
        <f t="shared" si="944"/>
        <v>0</v>
      </c>
      <c r="N20118" s="12" t="e">
        <f t="shared" si="942"/>
        <v>#DIV/0!</v>
      </c>
    </row>
    <row r="20119" spans="1:14" ht="80.099999999999994" customHeight="1" thickTop="1" thickBot="1" x14ac:dyDescent="0.3">
      <c r="A20119" s="20">
        <v>20117</v>
      </c>
      <c r="F20119" s="10">
        <f t="shared" si="943"/>
        <v>0</v>
      </c>
      <c r="G20119" s="10">
        <f t="shared" si="944"/>
        <v>0</v>
      </c>
      <c r="N20119" s="12" t="e">
        <f t="shared" si="942"/>
        <v>#DIV/0!</v>
      </c>
    </row>
    <row r="20120" spans="1:14" ht="80.099999999999994" customHeight="1" thickTop="1" thickBot="1" x14ac:dyDescent="0.3">
      <c r="A20120" s="20">
        <v>20118</v>
      </c>
      <c r="F20120" s="10">
        <f t="shared" si="943"/>
        <v>0</v>
      </c>
      <c r="G20120" s="10">
        <f t="shared" si="944"/>
        <v>0</v>
      </c>
      <c r="N20120" s="12" t="e">
        <f t="shared" si="942"/>
        <v>#DIV/0!</v>
      </c>
    </row>
    <row r="20121" spans="1:14" ht="80.099999999999994" customHeight="1" thickTop="1" thickBot="1" x14ac:dyDescent="0.3">
      <c r="A20121" s="20">
        <v>20119</v>
      </c>
      <c r="F20121" s="10">
        <f t="shared" si="943"/>
        <v>0</v>
      </c>
      <c r="G20121" s="10">
        <f t="shared" si="944"/>
        <v>0</v>
      </c>
      <c r="N20121" s="12" t="e">
        <f t="shared" si="942"/>
        <v>#DIV/0!</v>
      </c>
    </row>
    <row r="20122" spans="1:14" ht="80.099999999999994" customHeight="1" thickTop="1" thickBot="1" x14ac:dyDescent="0.3">
      <c r="A20122" s="20">
        <v>20120</v>
      </c>
      <c r="F20122" s="10">
        <f t="shared" si="943"/>
        <v>0</v>
      </c>
      <c r="G20122" s="10">
        <f t="shared" si="944"/>
        <v>0</v>
      </c>
      <c r="N20122" s="12" t="e">
        <f t="shared" si="942"/>
        <v>#DIV/0!</v>
      </c>
    </row>
    <row r="20123" spans="1:14" ht="80.099999999999994" customHeight="1" thickTop="1" thickBot="1" x14ac:dyDescent="0.3">
      <c r="A20123" s="20">
        <v>20121</v>
      </c>
      <c r="F20123" s="10">
        <f t="shared" si="943"/>
        <v>0</v>
      </c>
      <c r="G20123" s="10">
        <f t="shared" si="944"/>
        <v>0</v>
      </c>
      <c r="N20123" s="12" t="e">
        <f t="shared" si="942"/>
        <v>#DIV/0!</v>
      </c>
    </row>
    <row r="20124" spans="1:14" ht="80.099999999999994" customHeight="1" thickTop="1" thickBot="1" x14ac:dyDescent="0.3">
      <c r="A20124" s="20">
        <v>20122</v>
      </c>
      <c r="F20124" s="10">
        <f t="shared" si="943"/>
        <v>0</v>
      </c>
      <c r="G20124" s="10">
        <f t="shared" si="944"/>
        <v>0</v>
      </c>
      <c r="N20124" s="12" t="e">
        <f t="shared" si="942"/>
        <v>#DIV/0!</v>
      </c>
    </row>
    <row r="20125" spans="1:14" ht="80.099999999999994" customHeight="1" thickTop="1" thickBot="1" x14ac:dyDescent="0.3">
      <c r="A20125" s="20">
        <v>20123</v>
      </c>
      <c r="F20125" s="10">
        <f t="shared" si="943"/>
        <v>0</v>
      </c>
      <c r="G20125" s="10">
        <f t="shared" si="944"/>
        <v>0</v>
      </c>
      <c r="N20125" s="12" t="e">
        <f t="shared" si="942"/>
        <v>#DIV/0!</v>
      </c>
    </row>
    <row r="20126" spans="1:14" ht="80.099999999999994" customHeight="1" thickTop="1" thickBot="1" x14ac:dyDescent="0.3">
      <c r="A20126" s="20">
        <v>20124</v>
      </c>
      <c r="F20126" s="10">
        <f t="shared" si="943"/>
        <v>0</v>
      </c>
      <c r="G20126" s="10">
        <f t="shared" si="944"/>
        <v>0</v>
      </c>
      <c r="N20126" s="12" t="e">
        <f t="shared" si="942"/>
        <v>#DIV/0!</v>
      </c>
    </row>
    <row r="20127" spans="1:14" ht="80.099999999999994" customHeight="1" thickTop="1" thickBot="1" x14ac:dyDescent="0.3">
      <c r="A20127" s="20">
        <v>20125</v>
      </c>
      <c r="F20127" s="10">
        <f t="shared" si="943"/>
        <v>0</v>
      </c>
      <c r="G20127" s="10">
        <f t="shared" si="944"/>
        <v>0</v>
      </c>
      <c r="N20127" s="12" t="e">
        <f t="shared" si="942"/>
        <v>#DIV/0!</v>
      </c>
    </row>
    <row r="20128" spans="1:14" ht="80.099999999999994" customHeight="1" thickTop="1" thickBot="1" x14ac:dyDescent="0.3">
      <c r="A20128" s="20">
        <v>20126</v>
      </c>
      <c r="F20128" s="10">
        <f t="shared" si="943"/>
        <v>0</v>
      </c>
      <c r="G20128" s="10">
        <f t="shared" si="944"/>
        <v>0</v>
      </c>
      <c r="N20128" s="12" t="e">
        <f t="shared" si="942"/>
        <v>#DIV/0!</v>
      </c>
    </row>
    <row r="20129" spans="1:14" ht="80.099999999999994" customHeight="1" thickTop="1" thickBot="1" x14ac:dyDescent="0.3">
      <c r="A20129" s="20">
        <v>20127</v>
      </c>
      <c r="F20129" s="10">
        <f t="shared" si="943"/>
        <v>0</v>
      </c>
      <c r="G20129" s="10">
        <f t="shared" si="944"/>
        <v>0</v>
      </c>
      <c r="N20129" s="12" t="e">
        <f t="shared" si="942"/>
        <v>#DIV/0!</v>
      </c>
    </row>
    <row r="20130" spans="1:14" ht="80.099999999999994" customHeight="1" thickTop="1" thickBot="1" x14ac:dyDescent="0.3">
      <c r="A20130" s="20">
        <v>20128</v>
      </c>
      <c r="F20130" s="10">
        <f t="shared" si="943"/>
        <v>0</v>
      </c>
      <c r="G20130" s="10">
        <f t="shared" si="944"/>
        <v>0</v>
      </c>
      <c r="N20130" s="12" t="e">
        <f t="shared" si="942"/>
        <v>#DIV/0!</v>
      </c>
    </row>
    <row r="20131" spans="1:14" ht="80.099999999999994" customHeight="1" thickTop="1" thickBot="1" x14ac:dyDescent="0.3">
      <c r="A20131" s="20">
        <v>20129</v>
      </c>
      <c r="F20131" s="10">
        <f t="shared" si="943"/>
        <v>0</v>
      </c>
      <c r="G20131" s="10">
        <f t="shared" si="944"/>
        <v>0</v>
      </c>
      <c r="N20131" s="12" t="e">
        <f t="shared" si="942"/>
        <v>#DIV/0!</v>
      </c>
    </row>
    <row r="20132" spans="1:14" ht="80.099999999999994" customHeight="1" thickTop="1" thickBot="1" x14ac:dyDescent="0.3">
      <c r="A20132" s="20">
        <v>20130</v>
      </c>
      <c r="F20132" s="10">
        <f t="shared" si="943"/>
        <v>0</v>
      </c>
      <c r="G20132" s="10">
        <f t="shared" si="944"/>
        <v>0</v>
      </c>
      <c r="N20132" s="12" t="e">
        <f t="shared" si="942"/>
        <v>#DIV/0!</v>
      </c>
    </row>
    <row r="20133" spans="1:14" ht="80.099999999999994" customHeight="1" thickTop="1" thickBot="1" x14ac:dyDescent="0.3">
      <c r="A20133" s="20">
        <v>20131</v>
      </c>
      <c r="F20133" s="10">
        <f t="shared" si="943"/>
        <v>0</v>
      </c>
      <c r="G20133" s="10">
        <f t="shared" si="944"/>
        <v>0</v>
      </c>
      <c r="N20133" s="12" t="e">
        <f t="shared" si="942"/>
        <v>#DIV/0!</v>
      </c>
    </row>
    <row r="20134" spans="1:14" ht="80.099999999999994" customHeight="1" thickTop="1" thickBot="1" x14ac:dyDescent="0.3">
      <c r="A20134" s="20">
        <v>20132</v>
      </c>
      <c r="F20134" s="10">
        <f t="shared" si="943"/>
        <v>0</v>
      </c>
      <c r="G20134" s="10">
        <f t="shared" si="944"/>
        <v>0</v>
      </c>
      <c r="N20134" s="12" t="e">
        <f t="shared" si="942"/>
        <v>#DIV/0!</v>
      </c>
    </row>
    <row r="20135" spans="1:14" ht="80.099999999999994" customHeight="1" thickTop="1" thickBot="1" x14ac:dyDescent="0.3">
      <c r="A20135" s="20">
        <v>20133</v>
      </c>
      <c r="F20135" s="10">
        <f t="shared" si="943"/>
        <v>0</v>
      </c>
      <c r="G20135" s="10">
        <f t="shared" si="944"/>
        <v>0</v>
      </c>
      <c r="N20135" s="12" t="e">
        <f t="shared" si="942"/>
        <v>#DIV/0!</v>
      </c>
    </row>
    <row r="20136" spans="1:14" ht="80.099999999999994" customHeight="1" thickTop="1" thickBot="1" x14ac:dyDescent="0.3">
      <c r="A20136" s="20">
        <v>20134</v>
      </c>
      <c r="F20136" s="10">
        <f t="shared" si="943"/>
        <v>0</v>
      </c>
      <c r="G20136" s="10">
        <f t="shared" si="944"/>
        <v>0</v>
      </c>
      <c r="N20136" s="12" t="e">
        <f t="shared" si="942"/>
        <v>#DIV/0!</v>
      </c>
    </row>
    <row r="20137" spans="1:14" ht="80.099999999999994" customHeight="1" thickTop="1" thickBot="1" x14ac:dyDescent="0.3">
      <c r="A20137" s="20">
        <v>20135</v>
      </c>
      <c r="F20137" s="10">
        <f t="shared" si="943"/>
        <v>0</v>
      </c>
      <c r="G20137" s="10">
        <f t="shared" si="944"/>
        <v>0</v>
      </c>
      <c r="N20137" s="12" t="e">
        <f t="shared" si="942"/>
        <v>#DIV/0!</v>
      </c>
    </row>
    <row r="20138" spans="1:14" ht="80.099999999999994" customHeight="1" thickTop="1" thickBot="1" x14ac:dyDescent="0.3">
      <c r="A20138" s="20">
        <v>20136</v>
      </c>
      <c r="F20138" s="10">
        <f t="shared" si="943"/>
        <v>0</v>
      </c>
      <c r="G20138" s="10">
        <f t="shared" si="944"/>
        <v>0</v>
      </c>
      <c r="N20138" s="12" t="e">
        <f t="shared" si="942"/>
        <v>#DIV/0!</v>
      </c>
    </row>
    <row r="20139" spans="1:14" ht="80.099999999999994" customHeight="1" thickTop="1" thickBot="1" x14ac:dyDescent="0.3">
      <c r="A20139" s="20">
        <v>20137</v>
      </c>
      <c r="F20139" s="10">
        <f t="shared" si="943"/>
        <v>0</v>
      </c>
      <c r="G20139" s="10">
        <f t="shared" si="944"/>
        <v>0</v>
      </c>
      <c r="N20139" s="12" t="e">
        <f t="shared" si="942"/>
        <v>#DIV/0!</v>
      </c>
    </row>
    <row r="20140" spans="1:14" ht="80.099999999999994" customHeight="1" thickTop="1" thickBot="1" x14ac:dyDescent="0.3">
      <c r="A20140" s="20">
        <v>20138</v>
      </c>
      <c r="F20140" s="10">
        <f t="shared" si="943"/>
        <v>0</v>
      </c>
      <c r="G20140" s="10">
        <f t="shared" si="944"/>
        <v>0</v>
      </c>
      <c r="N20140" s="12" t="e">
        <f t="shared" si="942"/>
        <v>#DIV/0!</v>
      </c>
    </row>
    <row r="20141" spans="1:14" ht="80.099999999999994" customHeight="1" thickTop="1" thickBot="1" x14ac:dyDescent="0.3">
      <c r="A20141" s="20">
        <v>20139</v>
      </c>
      <c r="F20141" s="10">
        <f t="shared" si="943"/>
        <v>0</v>
      </c>
      <c r="G20141" s="10">
        <f t="shared" si="944"/>
        <v>0</v>
      </c>
      <c r="N20141" s="12" t="e">
        <f t="shared" si="942"/>
        <v>#DIV/0!</v>
      </c>
    </row>
    <row r="20142" spans="1:14" ht="80.099999999999994" customHeight="1" thickTop="1" thickBot="1" x14ac:dyDescent="0.3">
      <c r="A20142" s="20">
        <v>20140</v>
      </c>
      <c r="F20142" s="10">
        <f t="shared" si="943"/>
        <v>0</v>
      </c>
      <c r="G20142" s="10">
        <f t="shared" si="944"/>
        <v>0</v>
      </c>
      <c r="N20142" s="12" t="e">
        <f t="shared" si="942"/>
        <v>#DIV/0!</v>
      </c>
    </row>
    <row r="20143" spans="1:14" ht="80.099999999999994" customHeight="1" thickTop="1" thickBot="1" x14ac:dyDescent="0.3">
      <c r="A20143" s="20">
        <v>20141</v>
      </c>
      <c r="F20143" s="10">
        <f t="shared" si="943"/>
        <v>0</v>
      </c>
      <c r="G20143" s="10">
        <f t="shared" si="944"/>
        <v>0</v>
      </c>
      <c r="N20143" s="12" t="e">
        <f t="shared" si="942"/>
        <v>#DIV/0!</v>
      </c>
    </row>
    <row r="20144" spans="1:14" ht="80.099999999999994" customHeight="1" thickTop="1" thickBot="1" x14ac:dyDescent="0.3">
      <c r="A20144" s="20">
        <v>20142</v>
      </c>
      <c r="F20144" s="10">
        <f t="shared" si="943"/>
        <v>0</v>
      </c>
      <c r="G20144" s="10">
        <f t="shared" si="944"/>
        <v>0</v>
      </c>
      <c r="N20144" s="12" t="e">
        <f t="shared" si="942"/>
        <v>#DIV/0!</v>
      </c>
    </row>
    <row r="20145" spans="1:14" ht="80.099999999999994" customHeight="1" thickTop="1" thickBot="1" x14ac:dyDescent="0.3">
      <c r="A20145" s="20">
        <v>20143</v>
      </c>
      <c r="F20145" s="10">
        <f t="shared" si="943"/>
        <v>0</v>
      </c>
      <c r="G20145" s="10">
        <f t="shared" si="944"/>
        <v>0</v>
      </c>
      <c r="N20145" s="12" t="e">
        <f t="shared" si="942"/>
        <v>#DIV/0!</v>
      </c>
    </row>
    <row r="20146" spans="1:14" ht="80.099999999999994" customHeight="1" thickTop="1" thickBot="1" x14ac:dyDescent="0.3">
      <c r="A20146" s="20">
        <v>20144</v>
      </c>
      <c r="F20146" s="10">
        <f t="shared" si="943"/>
        <v>0</v>
      </c>
      <c r="G20146" s="10">
        <f t="shared" si="944"/>
        <v>0</v>
      </c>
      <c r="N20146" s="12" t="e">
        <f t="shared" si="942"/>
        <v>#DIV/0!</v>
      </c>
    </row>
    <row r="20147" spans="1:14" ht="80.099999999999994" customHeight="1" thickTop="1" thickBot="1" x14ac:dyDescent="0.3">
      <c r="A20147" s="20">
        <v>20145</v>
      </c>
      <c r="F20147" s="10">
        <f t="shared" si="943"/>
        <v>0</v>
      </c>
      <c r="G20147" s="10">
        <f t="shared" si="944"/>
        <v>0</v>
      </c>
      <c r="N20147" s="12" t="e">
        <f t="shared" si="942"/>
        <v>#DIV/0!</v>
      </c>
    </row>
    <row r="20148" spans="1:14" ht="80.099999999999994" customHeight="1" thickTop="1" thickBot="1" x14ac:dyDescent="0.3">
      <c r="A20148" s="20">
        <v>20146</v>
      </c>
      <c r="F20148" s="10">
        <f t="shared" si="943"/>
        <v>0</v>
      </c>
      <c r="G20148" s="10">
        <f t="shared" si="944"/>
        <v>0</v>
      </c>
      <c r="N20148" s="12" t="e">
        <f t="shared" si="942"/>
        <v>#DIV/0!</v>
      </c>
    </row>
    <row r="20149" spans="1:14" ht="80.099999999999994" customHeight="1" thickTop="1" thickBot="1" x14ac:dyDescent="0.3">
      <c r="A20149" s="20">
        <v>20147</v>
      </c>
      <c r="F20149" s="10">
        <f t="shared" si="943"/>
        <v>0</v>
      </c>
      <c r="G20149" s="10">
        <f t="shared" si="944"/>
        <v>0</v>
      </c>
      <c r="N20149" s="12" t="e">
        <f t="shared" si="942"/>
        <v>#DIV/0!</v>
      </c>
    </row>
    <row r="20150" spans="1:14" ht="80.099999999999994" customHeight="1" thickTop="1" thickBot="1" x14ac:dyDescent="0.3">
      <c r="A20150" s="20">
        <v>20148</v>
      </c>
      <c r="F20150" s="10">
        <f t="shared" si="943"/>
        <v>0</v>
      </c>
      <c r="G20150" s="10">
        <f t="shared" si="944"/>
        <v>0</v>
      </c>
      <c r="N20150" s="12" t="e">
        <f t="shared" si="942"/>
        <v>#DIV/0!</v>
      </c>
    </row>
    <row r="20151" spans="1:14" ht="80.099999999999994" customHeight="1" thickTop="1" thickBot="1" x14ac:dyDescent="0.3">
      <c r="A20151" s="20">
        <v>20149</v>
      </c>
      <c r="F20151" s="10">
        <f t="shared" si="943"/>
        <v>0</v>
      </c>
      <c r="G20151" s="10">
        <f t="shared" si="944"/>
        <v>0</v>
      </c>
      <c r="N20151" s="12" t="e">
        <f t="shared" si="942"/>
        <v>#DIV/0!</v>
      </c>
    </row>
    <row r="20152" spans="1:14" ht="80.099999999999994" customHeight="1" thickTop="1" thickBot="1" x14ac:dyDescent="0.3">
      <c r="A20152" s="20">
        <v>20150</v>
      </c>
      <c r="F20152" s="10">
        <f t="shared" si="943"/>
        <v>0</v>
      </c>
      <c r="G20152" s="10">
        <f t="shared" si="944"/>
        <v>0</v>
      </c>
      <c r="N20152" s="12" t="e">
        <f t="shared" si="942"/>
        <v>#DIV/0!</v>
      </c>
    </row>
    <row r="20153" spans="1:14" ht="80.099999999999994" customHeight="1" thickTop="1" thickBot="1" x14ac:dyDescent="0.3">
      <c r="A20153" s="20">
        <v>20151</v>
      </c>
      <c r="F20153" s="10">
        <f t="shared" si="943"/>
        <v>0</v>
      </c>
      <c r="G20153" s="10">
        <f t="shared" si="944"/>
        <v>0</v>
      </c>
      <c r="N20153" s="12" t="e">
        <f t="shared" si="942"/>
        <v>#DIV/0!</v>
      </c>
    </row>
    <row r="20154" spans="1:14" ht="80.099999999999994" customHeight="1" thickTop="1" thickBot="1" x14ac:dyDescent="0.3">
      <c r="A20154" s="20">
        <v>20152</v>
      </c>
      <c r="F20154" s="10">
        <f t="shared" si="943"/>
        <v>0</v>
      </c>
      <c r="G20154" s="10">
        <f t="shared" si="944"/>
        <v>0</v>
      </c>
      <c r="N20154" s="12" t="e">
        <f t="shared" si="942"/>
        <v>#DIV/0!</v>
      </c>
    </row>
    <row r="20155" spans="1:14" ht="80.099999999999994" customHeight="1" thickTop="1" thickBot="1" x14ac:dyDescent="0.3">
      <c r="A20155" s="20">
        <v>20153</v>
      </c>
      <c r="F20155" s="10">
        <f t="shared" si="943"/>
        <v>0</v>
      </c>
      <c r="G20155" s="10">
        <f t="shared" si="944"/>
        <v>0</v>
      </c>
      <c r="N20155" s="12" t="e">
        <f t="shared" si="942"/>
        <v>#DIV/0!</v>
      </c>
    </row>
    <row r="20156" spans="1:14" ht="80.099999999999994" customHeight="1" thickTop="1" thickBot="1" x14ac:dyDescent="0.3">
      <c r="A20156" s="20">
        <v>20154</v>
      </c>
      <c r="F20156" s="10">
        <f t="shared" si="943"/>
        <v>0</v>
      </c>
      <c r="G20156" s="10">
        <f t="shared" si="944"/>
        <v>0</v>
      </c>
      <c r="N20156" s="12" t="e">
        <f t="shared" si="942"/>
        <v>#DIV/0!</v>
      </c>
    </row>
    <row r="20157" spans="1:14" ht="80.099999999999994" customHeight="1" thickTop="1" thickBot="1" x14ac:dyDescent="0.3">
      <c r="A20157" s="20">
        <v>20155</v>
      </c>
      <c r="F20157" s="10">
        <f t="shared" si="943"/>
        <v>0</v>
      </c>
      <c r="G20157" s="10">
        <f t="shared" si="944"/>
        <v>0</v>
      </c>
      <c r="N20157" s="12" t="e">
        <f t="shared" si="942"/>
        <v>#DIV/0!</v>
      </c>
    </row>
    <row r="20158" spans="1:14" ht="80.099999999999994" customHeight="1" thickTop="1" thickBot="1" x14ac:dyDescent="0.3">
      <c r="A20158" s="20">
        <v>20156</v>
      </c>
      <c r="F20158" s="10">
        <f t="shared" si="943"/>
        <v>0</v>
      </c>
      <c r="G20158" s="10">
        <f t="shared" si="944"/>
        <v>0</v>
      </c>
      <c r="N20158" s="12" t="e">
        <f t="shared" si="942"/>
        <v>#DIV/0!</v>
      </c>
    </row>
    <row r="20159" spans="1:14" ht="80.099999999999994" customHeight="1" thickTop="1" thickBot="1" x14ac:dyDescent="0.3">
      <c r="A20159" s="20">
        <v>20157</v>
      </c>
      <c r="F20159" s="10">
        <f t="shared" si="943"/>
        <v>0</v>
      </c>
      <c r="G20159" s="10">
        <f t="shared" si="944"/>
        <v>0</v>
      </c>
      <c r="N20159" s="12" t="e">
        <f t="shared" si="942"/>
        <v>#DIV/0!</v>
      </c>
    </row>
    <row r="20160" spans="1:14" ht="80.099999999999994" customHeight="1" thickTop="1" thickBot="1" x14ac:dyDescent="0.3">
      <c r="A20160" s="20">
        <v>20158</v>
      </c>
      <c r="F20160" s="10">
        <f t="shared" si="943"/>
        <v>0</v>
      </c>
      <c r="G20160" s="10">
        <f t="shared" si="944"/>
        <v>0</v>
      </c>
      <c r="N20160" s="12" t="e">
        <f t="shared" si="942"/>
        <v>#DIV/0!</v>
      </c>
    </row>
    <row r="20161" spans="1:14" ht="80.099999999999994" customHeight="1" thickTop="1" thickBot="1" x14ac:dyDescent="0.3">
      <c r="A20161" s="20">
        <v>20159</v>
      </c>
      <c r="F20161" s="10">
        <f t="shared" si="943"/>
        <v>0</v>
      </c>
      <c r="G20161" s="10">
        <f t="shared" si="944"/>
        <v>0</v>
      </c>
      <c r="N20161" s="12" t="e">
        <f t="shared" si="942"/>
        <v>#DIV/0!</v>
      </c>
    </row>
    <row r="20162" spans="1:14" ht="80.099999999999994" customHeight="1" thickTop="1" thickBot="1" x14ac:dyDescent="0.3">
      <c r="A20162" s="20">
        <v>20160</v>
      </c>
      <c r="F20162" s="10">
        <f t="shared" si="943"/>
        <v>0</v>
      </c>
      <c r="G20162" s="10">
        <f t="shared" si="944"/>
        <v>0</v>
      </c>
      <c r="N20162" s="12" t="e">
        <f t="shared" si="942"/>
        <v>#DIV/0!</v>
      </c>
    </row>
    <row r="20163" spans="1:14" ht="80.099999999999994" customHeight="1" thickTop="1" thickBot="1" x14ac:dyDescent="0.3">
      <c r="A20163" s="20">
        <v>20161</v>
      </c>
      <c r="F20163" s="10">
        <f t="shared" si="943"/>
        <v>0</v>
      </c>
      <c r="G20163" s="10">
        <f t="shared" si="944"/>
        <v>0</v>
      </c>
      <c r="N20163" s="12" t="e">
        <f t="shared" ref="N20163:N20226" si="945">AVERAGE(H20163:M20163)</f>
        <v>#DIV/0!</v>
      </c>
    </row>
    <row r="20164" spans="1:14" ht="80.099999999999994" customHeight="1" thickTop="1" thickBot="1" x14ac:dyDescent="0.3">
      <c r="A20164" s="20">
        <v>20162</v>
      </c>
      <c r="F20164" s="10">
        <f t="shared" ref="F20164:F20227" si="946">(D20164-C20164)</f>
        <v>0</v>
      </c>
      <c r="G20164" s="10">
        <f t="shared" ref="G20164:G20227" si="947">(E20164-D20164)</f>
        <v>0</v>
      </c>
      <c r="N20164" s="12" t="e">
        <f t="shared" si="945"/>
        <v>#DIV/0!</v>
      </c>
    </row>
    <row r="20165" spans="1:14" ht="80.099999999999994" customHeight="1" thickTop="1" thickBot="1" x14ac:dyDescent="0.3">
      <c r="A20165" s="20">
        <v>20163</v>
      </c>
      <c r="F20165" s="10">
        <f t="shared" si="946"/>
        <v>0</v>
      </c>
      <c r="G20165" s="10">
        <f t="shared" si="947"/>
        <v>0</v>
      </c>
      <c r="N20165" s="12" t="e">
        <f t="shared" si="945"/>
        <v>#DIV/0!</v>
      </c>
    </row>
    <row r="20166" spans="1:14" ht="80.099999999999994" customHeight="1" thickTop="1" thickBot="1" x14ac:dyDescent="0.3">
      <c r="A20166" s="20">
        <v>20164</v>
      </c>
      <c r="F20166" s="10">
        <f t="shared" si="946"/>
        <v>0</v>
      </c>
      <c r="G20166" s="10">
        <f t="shared" si="947"/>
        <v>0</v>
      </c>
      <c r="N20166" s="12" t="e">
        <f t="shared" si="945"/>
        <v>#DIV/0!</v>
      </c>
    </row>
    <row r="20167" spans="1:14" ht="80.099999999999994" customHeight="1" thickTop="1" thickBot="1" x14ac:dyDescent="0.3">
      <c r="A20167" s="20">
        <v>20165</v>
      </c>
      <c r="F20167" s="10">
        <f t="shared" si="946"/>
        <v>0</v>
      </c>
      <c r="G20167" s="10">
        <f t="shared" si="947"/>
        <v>0</v>
      </c>
      <c r="N20167" s="12" t="e">
        <f t="shared" si="945"/>
        <v>#DIV/0!</v>
      </c>
    </row>
    <row r="20168" spans="1:14" ht="80.099999999999994" customHeight="1" thickTop="1" thickBot="1" x14ac:dyDescent="0.3">
      <c r="A20168" s="20">
        <v>20166</v>
      </c>
      <c r="F20168" s="10">
        <f t="shared" si="946"/>
        <v>0</v>
      </c>
      <c r="G20168" s="10">
        <f t="shared" si="947"/>
        <v>0</v>
      </c>
      <c r="N20168" s="12" t="e">
        <f t="shared" si="945"/>
        <v>#DIV/0!</v>
      </c>
    </row>
    <row r="20169" spans="1:14" ht="80.099999999999994" customHeight="1" thickTop="1" thickBot="1" x14ac:dyDescent="0.3">
      <c r="A20169" s="20">
        <v>20167</v>
      </c>
      <c r="F20169" s="10">
        <f t="shared" si="946"/>
        <v>0</v>
      </c>
      <c r="G20169" s="10">
        <f t="shared" si="947"/>
        <v>0</v>
      </c>
      <c r="N20169" s="12" t="e">
        <f t="shared" si="945"/>
        <v>#DIV/0!</v>
      </c>
    </row>
    <row r="20170" spans="1:14" ht="80.099999999999994" customHeight="1" thickTop="1" thickBot="1" x14ac:dyDescent="0.3">
      <c r="A20170" s="20">
        <v>20168</v>
      </c>
      <c r="F20170" s="10">
        <f t="shared" si="946"/>
        <v>0</v>
      </c>
      <c r="G20170" s="10">
        <f t="shared" si="947"/>
        <v>0</v>
      </c>
      <c r="N20170" s="12" t="e">
        <f t="shared" si="945"/>
        <v>#DIV/0!</v>
      </c>
    </row>
    <row r="20171" spans="1:14" ht="80.099999999999994" customHeight="1" thickTop="1" thickBot="1" x14ac:dyDescent="0.3">
      <c r="A20171" s="20">
        <v>20169</v>
      </c>
      <c r="F20171" s="10">
        <f t="shared" si="946"/>
        <v>0</v>
      </c>
      <c r="G20171" s="10">
        <f t="shared" si="947"/>
        <v>0</v>
      </c>
      <c r="N20171" s="12" t="e">
        <f t="shared" si="945"/>
        <v>#DIV/0!</v>
      </c>
    </row>
    <row r="20172" spans="1:14" ht="80.099999999999994" customHeight="1" thickTop="1" thickBot="1" x14ac:dyDescent="0.3">
      <c r="A20172" s="20">
        <v>20170</v>
      </c>
      <c r="F20172" s="10">
        <f t="shared" si="946"/>
        <v>0</v>
      </c>
      <c r="G20172" s="10">
        <f t="shared" si="947"/>
        <v>0</v>
      </c>
      <c r="N20172" s="12" t="e">
        <f t="shared" si="945"/>
        <v>#DIV/0!</v>
      </c>
    </row>
    <row r="20173" spans="1:14" ht="80.099999999999994" customHeight="1" thickTop="1" thickBot="1" x14ac:dyDescent="0.3">
      <c r="A20173" s="20">
        <v>20171</v>
      </c>
      <c r="F20173" s="10">
        <f t="shared" si="946"/>
        <v>0</v>
      </c>
      <c r="G20173" s="10">
        <f t="shared" si="947"/>
        <v>0</v>
      </c>
      <c r="N20173" s="12" t="e">
        <f t="shared" si="945"/>
        <v>#DIV/0!</v>
      </c>
    </row>
    <row r="20174" spans="1:14" ht="80.099999999999994" customHeight="1" thickTop="1" thickBot="1" x14ac:dyDescent="0.3">
      <c r="A20174" s="20">
        <v>20172</v>
      </c>
      <c r="F20174" s="10">
        <f t="shared" si="946"/>
        <v>0</v>
      </c>
      <c r="G20174" s="10">
        <f t="shared" si="947"/>
        <v>0</v>
      </c>
      <c r="N20174" s="12" t="e">
        <f t="shared" si="945"/>
        <v>#DIV/0!</v>
      </c>
    </row>
    <row r="20175" spans="1:14" ht="80.099999999999994" customHeight="1" thickTop="1" thickBot="1" x14ac:dyDescent="0.3">
      <c r="A20175" s="20">
        <v>20173</v>
      </c>
      <c r="F20175" s="10">
        <f t="shared" si="946"/>
        <v>0</v>
      </c>
      <c r="G20175" s="10">
        <f t="shared" si="947"/>
        <v>0</v>
      </c>
      <c r="N20175" s="12" t="e">
        <f t="shared" si="945"/>
        <v>#DIV/0!</v>
      </c>
    </row>
    <row r="20176" spans="1:14" ht="80.099999999999994" customHeight="1" thickTop="1" thickBot="1" x14ac:dyDescent="0.3">
      <c r="A20176" s="20">
        <v>20174</v>
      </c>
      <c r="F20176" s="10">
        <f t="shared" si="946"/>
        <v>0</v>
      </c>
      <c r="G20176" s="10">
        <f t="shared" si="947"/>
        <v>0</v>
      </c>
      <c r="N20176" s="12" t="e">
        <f t="shared" si="945"/>
        <v>#DIV/0!</v>
      </c>
    </row>
    <row r="20177" spans="1:14" ht="80.099999999999994" customHeight="1" thickTop="1" thickBot="1" x14ac:dyDescent="0.3">
      <c r="A20177" s="20">
        <v>20175</v>
      </c>
      <c r="F20177" s="10">
        <f t="shared" si="946"/>
        <v>0</v>
      </c>
      <c r="G20177" s="10">
        <f t="shared" si="947"/>
        <v>0</v>
      </c>
      <c r="N20177" s="12" t="e">
        <f t="shared" si="945"/>
        <v>#DIV/0!</v>
      </c>
    </row>
    <row r="20178" spans="1:14" ht="80.099999999999994" customHeight="1" thickTop="1" thickBot="1" x14ac:dyDescent="0.3">
      <c r="A20178" s="20">
        <v>20176</v>
      </c>
      <c r="F20178" s="10">
        <f t="shared" si="946"/>
        <v>0</v>
      </c>
      <c r="G20178" s="10">
        <f t="shared" si="947"/>
        <v>0</v>
      </c>
      <c r="N20178" s="12" t="e">
        <f t="shared" si="945"/>
        <v>#DIV/0!</v>
      </c>
    </row>
    <row r="20179" spans="1:14" ht="80.099999999999994" customHeight="1" thickTop="1" thickBot="1" x14ac:dyDescent="0.3">
      <c r="A20179" s="20">
        <v>20177</v>
      </c>
      <c r="F20179" s="10">
        <f t="shared" si="946"/>
        <v>0</v>
      </c>
      <c r="G20179" s="10">
        <f t="shared" si="947"/>
        <v>0</v>
      </c>
      <c r="N20179" s="12" t="e">
        <f t="shared" si="945"/>
        <v>#DIV/0!</v>
      </c>
    </row>
    <row r="20180" spans="1:14" ht="80.099999999999994" customHeight="1" thickTop="1" thickBot="1" x14ac:dyDescent="0.3">
      <c r="A20180" s="20">
        <v>20178</v>
      </c>
      <c r="F20180" s="10">
        <f t="shared" si="946"/>
        <v>0</v>
      </c>
      <c r="G20180" s="10">
        <f t="shared" si="947"/>
        <v>0</v>
      </c>
      <c r="N20180" s="12" t="e">
        <f t="shared" si="945"/>
        <v>#DIV/0!</v>
      </c>
    </row>
    <row r="20181" spans="1:14" ht="80.099999999999994" customHeight="1" thickTop="1" thickBot="1" x14ac:dyDescent="0.3">
      <c r="A20181" s="20">
        <v>20179</v>
      </c>
      <c r="F20181" s="10">
        <f t="shared" si="946"/>
        <v>0</v>
      </c>
      <c r="G20181" s="10">
        <f t="shared" si="947"/>
        <v>0</v>
      </c>
      <c r="N20181" s="12" t="e">
        <f t="shared" si="945"/>
        <v>#DIV/0!</v>
      </c>
    </row>
    <row r="20182" spans="1:14" ht="80.099999999999994" customHeight="1" thickTop="1" thickBot="1" x14ac:dyDescent="0.3">
      <c r="A20182" s="20">
        <v>20180</v>
      </c>
      <c r="F20182" s="10">
        <f t="shared" si="946"/>
        <v>0</v>
      </c>
      <c r="G20182" s="10">
        <f t="shared" si="947"/>
        <v>0</v>
      </c>
      <c r="N20182" s="12" t="e">
        <f t="shared" si="945"/>
        <v>#DIV/0!</v>
      </c>
    </row>
    <row r="20183" spans="1:14" ht="80.099999999999994" customHeight="1" thickTop="1" thickBot="1" x14ac:dyDescent="0.3">
      <c r="A20183" s="20">
        <v>20181</v>
      </c>
      <c r="F20183" s="10">
        <f t="shared" si="946"/>
        <v>0</v>
      </c>
      <c r="G20183" s="10">
        <f t="shared" si="947"/>
        <v>0</v>
      </c>
      <c r="N20183" s="12" t="e">
        <f t="shared" si="945"/>
        <v>#DIV/0!</v>
      </c>
    </row>
    <row r="20184" spans="1:14" ht="80.099999999999994" customHeight="1" thickTop="1" thickBot="1" x14ac:dyDescent="0.3">
      <c r="A20184" s="20">
        <v>20182</v>
      </c>
      <c r="F20184" s="10">
        <f t="shared" si="946"/>
        <v>0</v>
      </c>
      <c r="G20184" s="10">
        <f t="shared" si="947"/>
        <v>0</v>
      </c>
      <c r="N20184" s="12" t="e">
        <f t="shared" si="945"/>
        <v>#DIV/0!</v>
      </c>
    </row>
    <row r="20185" spans="1:14" ht="80.099999999999994" customHeight="1" thickTop="1" thickBot="1" x14ac:dyDescent="0.3">
      <c r="A20185" s="20">
        <v>20183</v>
      </c>
      <c r="F20185" s="10">
        <f t="shared" si="946"/>
        <v>0</v>
      </c>
      <c r="G20185" s="10">
        <f t="shared" si="947"/>
        <v>0</v>
      </c>
      <c r="N20185" s="12" t="e">
        <f t="shared" si="945"/>
        <v>#DIV/0!</v>
      </c>
    </row>
    <row r="20186" spans="1:14" ht="80.099999999999994" customHeight="1" thickTop="1" thickBot="1" x14ac:dyDescent="0.3">
      <c r="A20186" s="20">
        <v>20184</v>
      </c>
      <c r="F20186" s="10">
        <f t="shared" si="946"/>
        <v>0</v>
      </c>
      <c r="G20186" s="10">
        <f t="shared" si="947"/>
        <v>0</v>
      </c>
      <c r="N20186" s="12" t="e">
        <f t="shared" si="945"/>
        <v>#DIV/0!</v>
      </c>
    </row>
    <row r="20187" spans="1:14" ht="80.099999999999994" customHeight="1" thickTop="1" thickBot="1" x14ac:dyDescent="0.3">
      <c r="A20187" s="20">
        <v>20185</v>
      </c>
      <c r="F20187" s="10">
        <f t="shared" si="946"/>
        <v>0</v>
      </c>
      <c r="G20187" s="10">
        <f t="shared" si="947"/>
        <v>0</v>
      </c>
      <c r="N20187" s="12" t="e">
        <f t="shared" si="945"/>
        <v>#DIV/0!</v>
      </c>
    </row>
    <row r="20188" spans="1:14" ht="80.099999999999994" customHeight="1" thickTop="1" thickBot="1" x14ac:dyDescent="0.3">
      <c r="A20188" s="20">
        <v>20186</v>
      </c>
      <c r="F20188" s="10">
        <f t="shared" si="946"/>
        <v>0</v>
      </c>
      <c r="G20188" s="10">
        <f t="shared" si="947"/>
        <v>0</v>
      </c>
      <c r="N20188" s="12" t="e">
        <f t="shared" si="945"/>
        <v>#DIV/0!</v>
      </c>
    </row>
    <row r="20189" spans="1:14" ht="80.099999999999994" customHeight="1" thickTop="1" thickBot="1" x14ac:dyDescent="0.3">
      <c r="A20189" s="20">
        <v>20187</v>
      </c>
      <c r="F20189" s="10">
        <f t="shared" si="946"/>
        <v>0</v>
      </c>
      <c r="G20189" s="10">
        <f t="shared" si="947"/>
        <v>0</v>
      </c>
      <c r="N20189" s="12" t="e">
        <f t="shared" si="945"/>
        <v>#DIV/0!</v>
      </c>
    </row>
    <row r="20190" spans="1:14" ht="80.099999999999994" customHeight="1" thickTop="1" thickBot="1" x14ac:dyDescent="0.3">
      <c r="A20190" s="20">
        <v>20188</v>
      </c>
      <c r="F20190" s="10">
        <f t="shared" si="946"/>
        <v>0</v>
      </c>
      <c r="G20190" s="10">
        <f t="shared" si="947"/>
        <v>0</v>
      </c>
      <c r="N20190" s="12" t="e">
        <f t="shared" si="945"/>
        <v>#DIV/0!</v>
      </c>
    </row>
    <row r="20191" spans="1:14" ht="80.099999999999994" customHeight="1" thickTop="1" thickBot="1" x14ac:dyDescent="0.3">
      <c r="A20191" s="20">
        <v>20189</v>
      </c>
      <c r="F20191" s="10">
        <f t="shared" si="946"/>
        <v>0</v>
      </c>
      <c r="G20191" s="10">
        <f t="shared" si="947"/>
        <v>0</v>
      </c>
      <c r="N20191" s="12" t="e">
        <f t="shared" si="945"/>
        <v>#DIV/0!</v>
      </c>
    </row>
    <row r="20192" spans="1:14" ht="80.099999999999994" customHeight="1" thickTop="1" thickBot="1" x14ac:dyDescent="0.3">
      <c r="A20192" s="20">
        <v>20190</v>
      </c>
      <c r="F20192" s="10">
        <f t="shared" si="946"/>
        <v>0</v>
      </c>
      <c r="G20192" s="10">
        <f t="shared" si="947"/>
        <v>0</v>
      </c>
      <c r="N20192" s="12" t="e">
        <f t="shared" si="945"/>
        <v>#DIV/0!</v>
      </c>
    </row>
    <row r="20193" spans="1:14" ht="80.099999999999994" customHeight="1" thickTop="1" thickBot="1" x14ac:dyDescent="0.3">
      <c r="A20193" s="20">
        <v>20191</v>
      </c>
      <c r="F20193" s="10">
        <f t="shared" si="946"/>
        <v>0</v>
      </c>
      <c r="G20193" s="10">
        <f t="shared" si="947"/>
        <v>0</v>
      </c>
      <c r="N20193" s="12" t="e">
        <f t="shared" si="945"/>
        <v>#DIV/0!</v>
      </c>
    </row>
    <row r="20194" spans="1:14" ht="80.099999999999994" customHeight="1" thickTop="1" thickBot="1" x14ac:dyDescent="0.3">
      <c r="A20194" s="20">
        <v>20192</v>
      </c>
      <c r="F20194" s="10">
        <f t="shared" si="946"/>
        <v>0</v>
      </c>
      <c r="G20194" s="10">
        <f t="shared" si="947"/>
        <v>0</v>
      </c>
      <c r="N20194" s="12" t="e">
        <f t="shared" si="945"/>
        <v>#DIV/0!</v>
      </c>
    </row>
    <row r="20195" spans="1:14" ht="80.099999999999994" customHeight="1" thickTop="1" thickBot="1" x14ac:dyDescent="0.3">
      <c r="A20195" s="20">
        <v>20193</v>
      </c>
      <c r="F20195" s="10">
        <f t="shared" si="946"/>
        <v>0</v>
      </c>
      <c r="G20195" s="10">
        <f t="shared" si="947"/>
        <v>0</v>
      </c>
      <c r="N20195" s="12" t="e">
        <f t="shared" si="945"/>
        <v>#DIV/0!</v>
      </c>
    </row>
    <row r="20196" spans="1:14" ht="80.099999999999994" customHeight="1" thickTop="1" thickBot="1" x14ac:dyDescent="0.3">
      <c r="A20196" s="20">
        <v>20194</v>
      </c>
      <c r="F20196" s="10">
        <f t="shared" si="946"/>
        <v>0</v>
      </c>
      <c r="G20196" s="10">
        <f t="shared" si="947"/>
        <v>0</v>
      </c>
      <c r="N20196" s="12" t="e">
        <f t="shared" si="945"/>
        <v>#DIV/0!</v>
      </c>
    </row>
    <row r="20197" spans="1:14" ht="80.099999999999994" customHeight="1" thickTop="1" thickBot="1" x14ac:dyDescent="0.3">
      <c r="A20197" s="20">
        <v>20195</v>
      </c>
      <c r="F20197" s="10">
        <f t="shared" si="946"/>
        <v>0</v>
      </c>
      <c r="G20197" s="10">
        <f t="shared" si="947"/>
        <v>0</v>
      </c>
      <c r="N20197" s="12" t="e">
        <f t="shared" si="945"/>
        <v>#DIV/0!</v>
      </c>
    </row>
    <row r="20198" spans="1:14" ht="80.099999999999994" customHeight="1" thickTop="1" thickBot="1" x14ac:dyDescent="0.3">
      <c r="A20198" s="20">
        <v>20196</v>
      </c>
      <c r="F20198" s="10">
        <f t="shared" si="946"/>
        <v>0</v>
      </c>
      <c r="G20198" s="10">
        <f t="shared" si="947"/>
        <v>0</v>
      </c>
      <c r="N20198" s="12" t="e">
        <f t="shared" si="945"/>
        <v>#DIV/0!</v>
      </c>
    </row>
    <row r="20199" spans="1:14" ht="80.099999999999994" customHeight="1" thickTop="1" thickBot="1" x14ac:dyDescent="0.3">
      <c r="A20199" s="20">
        <v>20197</v>
      </c>
      <c r="F20199" s="10">
        <f t="shared" si="946"/>
        <v>0</v>
      </c>
      <c r="G20199" s="10">
        <f t="shared" si="947"/>
        <v>0</v>
      </c>
      <c r="N20199" s="12" t="e">
        <f t="shared" si="945"/>
        <v>#DIV/0!</v>
      </c>
    </row>
    <row r="20200" spans="1:14" ht="80.099999999999994" customHeight="1" thickTop="1" thickBot="1" x14ac:dyDescent="0.3">
      <c r="A20200" s="20">
        <v>20198</v>
      </c>
      <c r="F20200" s="10">
        <f t="shared" si="946"/>
        <v>0</v>
      </c>
      <c r="G20200" s="10">
        <f t="shared" si="947"/>
        <v>0</v>
      </c>
      <c r="N20200" s="12" t="e">
        <f t="shared" si="945"/>
        <v>#DIV/0!</v>
      </c>
    </row>
    <row r="20201" spans="1:14" ht="80.099999999999994" customHeight="1" thickTop="1" thickBot="1" x14ac:dyDescent="0.3">
      <c r="A20201" s="20">
        <v>20199</v>
      </c>
      <c r="F20201" s="10">
        <f t="shared" si="946"/>
        <v>0</v>
      </c>
      <c r="G20201" s="10">
        <f t="shared" si="947"/>
        <v>0</v>
      </c>
      <c r="N20201" s="12" t="e">
        <f t="shared" si="945"/>
        <v>#DIV/0!</v>
      </c>
    </row>
    <row r="20202" spans="1:14" ht="80.099999999999994" customHeight="1" thickTop="1" thickBot="1" x14ac:dyDescent="0.3">
      <c r="A20202" s="20">
        <v>20200</v>
      </c>
      <c r="F20202" s="10">
        <f t="shared" si="946"/>
        <v>0</v>
      </c>
      <c r="G20202" s="10">
        <f t="shared" si="947"/>
        <v>0</v>
      </c>
      <c r="N20202" s="12" t="e">
        <f t="shared" si="945"/>
        <v>#DIV/0!</v>
      </c>
    </row>
    <row r="20203" spans="1:14" ht="80.099999999999994" customHeight="1" thickTop="1" thickBot="1" x14ac:dyDescent="0.3">
      <c r="A20203" s="20">
        <v>20201</v>
      </c>
      <c r="F20203" s="10">
        <f t="shared" si="946"/>
        <v>0</v>
      </c>
      <c r="G20203" s="10">
        <f t="shared" si="947"/>
        <v>0</v>
      </c>
      <c r="N20203" s="12" t="e">
        <f t="shared" si="945"/>
        <v>#DIV/0!</v>
      </c>
    </row>
    <row r="20204" spans="1:14" ht="80.099999999999994" customHeight="1" thickTop="1" thickBot="1" x14ac:dyDescent="0.3">
      <c r="A20204" s="20">
        <v>20202</v>
      </c>
      <c r="F20204" s="10">
        <f t="shared" si="946"/>
        <v>0</v>
      </c>
      <c r="G20204" s="10">
        <f t="shared" si="947"/>
        <v>0</v>
      </c>
      <c r="N20204" s="12" t="e">
        <f t="shared" si="945"/>
        <v>#DIV/0!</v>
      </c>
    </row>
    <row r="20205" spans="1:14" ht="80.099999999999994" customHeight="1" thickTop="1" thickBot="1" x14ac:dyDescent="0.3">
      <c r="A20205" s="20">
        <v>20203</v>
      </c>
      <c r="F20205" s="10">
        <f t="shared" si="946"/>
        <v>0</v>
      </c>
      <c r="G20205" s="10">
        <f t="shared" si="947"/>
        <v>0</v>
      </c>
      <c r="N20205" s="12" t="e">
        <f t="shared" si="945"/>
        <v>#DIV/0!</v>
      </c>
    </row>
    <row r="20206" spans="1:14" ht="80.099999999999994" customHeight="1" thickTop="1" thickBot="1" x14ac:dyDescent="0.3">
      <c r="A20206" s="20">
        <v>20204</v>
      </c>
      <c r="F20206" s="10">
        <f t="shared" si="946"/>
        <v>0</v>
      </c>
      <c r="G20206" s="10">
        <f t="shared" si="947"/>
        <v>0</v>
      </c>
      <c r="N20206" s="12" t="e">
        <f t="shared" si="945"/>
        <v>#DIV/0!</v>
      </c>
    </row>
    <row r="20207" spans="1:14" ht="80.099999999999994" customHeight="1" thickTop="1" thickBot="1" x14ac:dyDescent="0.3">
      <c r="A20207" s="20">
        <v>20205</v>
      </c>
      <c r="F20207" s="10">
        <f t="shared" si="946"/>
        <v>0</v>
      </c>
      <c r="G20207" s="10">
        <f t="shared" si="947"/>
        <v>0</v>
      </c>
      <c r="N20207" s="12" t="e">
        <f t="shared" si="945"/>
        <v>#DIV/0!</v>
      </c>
    </row>
    <row r="20208" spans="1:14" ht="80.099999999999994" customHeight="1" thickTop="1" thickBot="1" x14ac:dyDescent="0.3">
      <c r="A20208" s="20">
        <v>20206</v>
      </c>
      <c r="F20208" s="10">
        <f t="shared" si="946"/>
        <v>0</v>
      </c>
      <c r="G20208" s="10">
        <f t="shared" si="947"/>
        <v>0</v>
      </c>
      <c r="N20208" s="12" t="e">
        <f t="shared" si="945"/>
        <v>#DIV/0!</v>
      </c>
    </row>
    <row r="20209" spans="1:14" ht="80.099999999999994" customHeight="1" thickTop="1" thickBot="1" x14ac:dyDescent="0.3">
      <c r="A20209" s="20">
        <v>20207</v>
      </c>
      <c r="F20209" s="10">
        <f t="shared" si="946"/>
        <v>0</v>
      </c>
      <c r="G20209" s="10">
        <f t="shared" si="947"/>
        <v>0</v>
      </c>
      <c r="N20209" s="12" t="e">
        <f t="shared" si="945"/>
        <v>#DIV/0!</v>
      </c>
    </row>
    <row r="20210" spans="1:14" ht="80.099999999999994" customHeight="1" thickTop="1" thickBot="1" x14ac:dyDescent="0.3">
      <c r="A20210" s="20">
        <v>20208</v>
      </c>
      <c r="F20210" s="10">
        <f t="shared" si="946"/>
        <v>0</v>
      </c>
      <c r="G20210" s="10">
        <f t="shared" si="947"/>
        <v>0</v>
      </c>
      <c r="N20210" s="12" t="e">
        <f t="shared" si="945"/>
        <v>#DIV/0!</v>
      </c>
    </row>
    <row r="20211" spans="1:14" ht="80.099999999999994" customHeight="1" thickTop="1" thickBot="1" x14ac:dyDescent="0.3">
      <c r="A20211" s="20">
        <v>20209</v>
      </c>
      <c r="F20211" s="10">
        <f t="shared" si="946"/>
        <v>0</v>
      </c>
      <c r="G20211" s="10">
        <f t="shared" si="947"/>
        <v>0</v>
      </c>
      <c r="N20211" s="12" t="e">
        <f t="shared" si="945"/>
        <v>#DIV/0!</v>
      </c>
    </row>
    <row r="20212" spans="1:14" ht="80.099999999999994" customHeight="1" thickTop="1" thickBot="1" x14ac:dyDescent="0.3">
      <c r="A20212" s="20">
        <v>20210</v>
      </c>
      <c r="F20212" s="10">
        <f t="shared" si="946"/>
        <v>0</v>
      </c>
      <c r="G20212" s="10">
        <f t="shared" si="947"/>
        <v>0</v>
      </c>
      <c r="N20212" s="12" t="e">
        <f t="shared" si="945"/>
        <v>#DIV/0!</v>
      </c>
    </row>
    <row r="20213" spans="1:14" ht="80.099999999999994" customHeight="1" thickTop="1" thickBot="1" x14ac:dyDescent="0.3">
      <c r="A20213" s="20">
        <v>20211</v>
      </c>
      <c r="F20213" s="10">
        <f t="shared" si="946"/>
        <v>0</v>
      </c>
      <c r="G20213" s="10">
        <f t="shared" si="947"/>
        <v>0</v>
      </c>
      <c r="N20213" s="12" t="e">
        <f t="shared" si="945"/>
        <v>#DIV/0!</v>
      </c>
    </row>
    <row r="20214" spans="1:14" ht="80.099999999999994" customHeight="1" thickTop="1" thickBot="1" x14ac:dyDescent="0.3">
      <c r="A20214" s="20">
        <v>20212</v>
      </c>
      <c r="F20214" s="10">
        <f t="shared" si="946"/>
        <v>0</v>
      </c>
      <c r="G20214" s="10">
        <f t="shared" si="947"/>
        <v>0</v>
      </c>
      <c r="N20214" s="12" t="e">
        <f t="shared" si="945"/>
        <v>#DIV/0!</v>
      </c>
    </row>
    <row r="20215" spans="1:14" ht="80.099999999999994" customHeight="1" thickTop="1" thickBot="1" x14ac:dyDescent="0.3">
      <c r="A20215" s="20">
        <v>20213</v>
      </c>
      <c r="F20215" s="10">
        <f t="shared" si="946"/>
        <v>0</v>
      </c>
      <c r="G20215" s="10">
        <f t="shared" si="947"/>
        <v>0</v>
      </c>
      <c r="N20215" s="12" t="e">
        <f t="shared" si="945"/>
        <v>#DIV/0!</v>
      </c>
    </row>
    <row r="20216" spans="1:14" ht="80.099999999999994" customHeight="1" thickTop="1" thickBot="1" x14ac:dyDescent="0.3">
      <c r="A20216" s="20">
        <v>20214</v>
      </c>
      <c r="F20216" s="10">
        <f t="shared" si="946"/>
        <v>0</v>
      </c>
      <c r="G20216" s="10">
        <f t="shared" si="947"/>
        <v>0</v>
      </c>
      <c r="N20216" s="12" t="e">
        <f t="shared" si="945"/>
        <v>#DIV/0!</v>
      </c>
    </row>
    <row r="20217" spans="1:14" ht="80.099999999999994" customHeight="1" thickTop="1" thickBot="1" x14ac:dyDescent="0.3">
      <c r="A20217" s="20">
        <v>20215</v>
      </c>
      <c r="F20217" s="10">
        <f t="shared" si="946"/>
        <v>0</v>
      </c>
      <c r="G20217" s="10">
        <f t="shared" si="947"/>
        <v>0</v>
      </c>
      <c r="N20217" s="12" t="e">
        <f t="shared" si="945"/>
        <v>#DIV/0!</v>
      </c>
    </row>
    <row r="20218" spans="1:14" ht="80.099999999999994" customHeight="1" thickTop="1" thickBot="1" x14ac:dyDescent="0.3">
      <c r="A20218" s="20">
        <v>20216</v>
      </c>
      <c r="F20218" s="10">
        <f t="shared" si="946"/>
        <v>0</v>
      </c>
      <c r="G20218" s="10">
        <f t="shared" si="947"/>
        <v>0</v>
      </c>
      <c r="N20218" s="12" t="e">
        <f t="shared" si="945"/>
        <v>#DIV/0!</v>
      </c>
    </row>
    <row r="20219" spans="1:14" ht="80.099999999999994" customHeight="1" thickTop="1" thickBot="1" x14ac:dyDescent="0.3">
      <c r="A20219" s="20">
        <v>20217</v>
      </c>
      <c r="F20219" s="10">
        <f t="shared" si="946"/>
        <v>0</v>
      </c>
      <c r="G20219" s="10">
        <f t="shared" si="947"/>
        <v>0</v>
      </c>
      <c r="N20219" s="12" t="e">
        <f t="shared" si="945"/>
        <v>#DIV/0!</v>
      </c>
    </row>
    <row r="20220" spans="1:14" ht="80.099999999999994" customHeight="1" thickTop="1" thickBot="1" x14ac:dyDescent="0.3">
      <c r="A20220" s="20">
        <v>20218</v>
      </c>
      <c r="F20220" s="10">
        <f t="shared" si="946"/>
        <v>0</v>
      </c>
      <c r="G20220" s="10">
        <f t="shared" si="947"/>
        <v>0</v>
      </c>
      <c r="N20220" s="12" t="e">
        <f t="shared" si="945"/>
        <v>#DIV/0!</v>
      </c>
    </row>
    <row r="20221" spans="1:14" ht="80.099999999999994" customHeight="1" thickTop="1" thickBot="1" x14ac:dyDescent="0.3">
      <c r="A20221" s="20">
        <v>20219</v>
      </c>
      <c r="F20221" s="10">
        <f t="shared" si="946"/>
        <v>0</v>
      </c>
      <c r="G20221" s="10">
        <f t="shared" si="947"/>
        <v>0</v>
      </c>
      <c r="N20221" s="12" t="e">
        <f t="shared" si="945"/>
        <v>#DIV/0!</v>
      </c>
    </row>
    <row r="20222" spans="1:14" ht="80.099999999999994" customHeight="1" thickTop="1" thickBot="1" x14ac:dyDescent="0.3">
      <c r="A20222" s="20">
        <v>20220</v>
      </c>
      <c r="F20222" s="10">
        <f t="shared" si="946"/>
        <v>0</v>
      </c>
      <c r="G20222" s="10">
        <f t="shared" si="947"/>
        <v>0</v>
      </c>
      <c r="N20222" s="12" t="e">
        <f t="shared" si="945"/>
        <v>#DIV/0!</v>
      </c>
    </row>
    <row r="20223" spans="1:14" ht="80.099999999999994" customHeight="1" thickTop="1" thickBot="1" x14ac:dyDescent="0.3">
      <c r="A20223" s="20">
        <v>20221</v>
      </c>
      <c r="F20223" s="10">
        <f t="shared" si="946"/>
        <v>0</v>
      </c>
      <c r="G20223" s="10">
        <f t="shared" si="947"/>
        <v>0</v>
      </c>
      <c r="N20223" s="12" t="e">
        <f t="shared" si="945"/>
        <v>#DIV/0!</v>
      </c>
    </row>
    <row r="20224" spans="1:14" ht="80.099999999999994" customHeight="1" thickTop="1" thickBot="1" x14ac:dyDescent="0.3">
      <c r="A20224" s="20">
        <v>20222</v>
      </c>
      <c r="F20224" s="10">
        <f t="shared" si="946"/>
        <v>0</v>
      </c>
      <c r="G20224" s="10">
        <f t="shared" si="947"/>
        <v>0</v>
      </c>
      <c r="N20224" s="12" t="e">
        <f t="shared" si="945"/>
        <v>#DIV/0!</v>
      </c>
    </row>
    <row r="20225" spans="1:14" ht="80.099999999999994" customHeight="1" thickTop="1" thickBot="1" x14ac:dyDescent="0.3">
      <c r="A20225" s="20">
        <v>20223</v>
      </c>
      <c r="F20225" s="10">
        <f t="shared" si="946"/>
        <v>0</v>
      </c>
      <c r="G20225" s="10">
        <f t="shared" si="947"/>
        <v>0</v>
      </c>
      <c r="N20225" s="12" t="e">
        <f t="shared" si="945"/>
        <v>#DIV/0!</v>
      </c>
    </row>
    <row r="20226" spans="1:14" ht="80.099999999999994" customHeight="1" thickTop="1" thickBot="1" x14ac:dyDescent="0.3">
      <c r="A20226" s="20">
        <v>20224</v>
      </c>
      <c r="F20226" s="10">
        <f t="shared" si="946"/>
        <v>0</v>
      </c>
      <c r="G20226" s="10">
        <f t="shared" si="947"/>
        <v>0</v>
      </c>
      <c r="N20226" s="12" t="e">
        <f t="shared" si="945"/>
        <v>#DIV/0!</v>
      </c>
    </row>
    <row r="20227" spans="1:14" ht="80.099999999999994" customHeight="1" thickTop="1" thickBot="1" x14ac:dyDescent="0.3">
      <c r="A20227" s="20">
        <v>20225</v>
      </c>
      <c r="F20227" s="10">
        <f t="shared" si="946"/>
        <v>0</v>
      </c>
      <c r="G20227" s="10">
        <f t="shared" si="947"/>
        <v>0</v>
      </c>
      <c r="N20227" s="12" t="e">
        <f t="shared" ref="N20227:N20290" si="948">AVERAGE(H20227:M20227)</f>
        <v>#DIV/0!</v>
      </c>
    </row>
    <row r="20228" spans="1:14" ht="80.099999999999994" customHeight="1" thickTop="1" thickBot="1" x14ac:dyDescent="0.3">
      <c r="A20228" s="20">
        <v>20226</v>
      </c>
      <c r="F20228" s="10">
        <f t="shared" ref="F20228:F20291" si="949">(D20228-C20228)</f>
        <v>0</v>
      </c>
      <c r="G20228" s="10">
        <f t="shared" ref="G20228:G20291" si="950">(E20228-D20228)</f>
        <v>0</v>
      </c>
      <c r="N20228" s="12" t="e">
        <f t="shared" si="948"/>
        <v>#DIV/0!</v>
      </c>
    </row>
    <row r="20229" spans="1:14" ht="80.099999999999994" customHeight="1" thickTop="1" thickBot="1" x14ac:dyDescent="0.3">
      <c r="A20229" s="20">
        <v>20227</v>
      </c>
      <c r="F20229" s="10">
        <f t="shared" si="949"/>
        <v>0</v>
      </c>
      <c r="G20229" s="10">
        <f t="shared" si="950"/>
        <v>0</v>
      </c>
      <c r="N20229" s="12" t="e">
        <f t="shared" si="948"/>
        <v>#DIV/0!</v>
      </c>
    </row>
    <row r="20230" spans="1:14" ht="80.099999999999994" customHeight="1" thickTop="1" thickBot="1" x14ac:dyDescent="0.3">
      <c r="A20230" s="20">
        <v>20228</v>
      </c>
      <c r="F20230" s="10">
        <f t="shared" si="949"/>
        <v>0</v>
      </c>
      <c r="G20230" s="10">
        <f t="shared" si="950"/>
        <v>0</v>
      </c>
      <c r="N20230" s="12" t="e">
        <f t="shared" si="948"/>
        <v>#DIV/0!</v>
      </c>
    </row>
    <row r="20231" spans="1:14" ht="80.099999999999994" customHeight="1" thickTop="1" thickBot="1" x14ac:dyDescent="0.3">
      <c r="A20231" s="20">
        <v>20229</v>
      </c>
      <c r="F20231" s="10">
        <f t="shared" si="949"/>
        <v>0</v>
      </c>
      <c r="G20231" s="10">
        <f t="shared" si="950"/>
        <v>0</v>
      </c>
      <c r="N20231" s="12" t="e">
        <f t="shared" si="948"/>
        <v>#DIV/0!</v>
      </c>
    </row>
    <row r="20232" spans="1:14" ht="80.099999999999994" customHeight="1" thickTop="1" thickBot="1" x14ac:dyDescent="0.3">
      <c r="A20232" s="20">
        <v>20230</v>
      </c>
      <c r="F20232" s="10">
        <f t="shared" si="949"/>
        <v>0</v>
      </c>
      <c r="G20232" s="10">
        <f t="shared" si="950"/>
        <v>0</v>
      </c>
      <c r="N20232" s="12" t="e">
        <f t="shared" si="948"/>
        <v>#DIV/0!</v>
      </c>
    </row>
    <row r="20233" spans="1:14" ht="80.099999999999994" customHeight="1" thickTop="1" thickBot="1" x14ac:dyDescent="0.3">
      <c r="A20233" s="20">
        <v>20231</v>
      </c>
      <c r="F20233" s="10">
        <f t="shared" si="949"/>
        <v>0</v>
      </c>
      <c r="G20233" s="10">
        <f t="shared" si="950"/>
        <v>0</v>
      </c>
      <c r="N20233" s="12" t="e">
        <f t="shared" si="948"/>
        <v>#DIV/0!</v>
      </c>
    </row>
    <row r="20234" spans="1:14" ht="80.099999999999994" customHeight="1" thickTop="1" thickBot="1" x14ac:dyDescent="0.3">
      <c r="A20234" s="20">
        <v>20232</v>
      </c>
      <c r="F20234" s="10">
        <f t="shared" si="949"/>
        <v>0</v>
      </c>
      <c r="G20234" s="10">
        <f t="shared" si="950"/>
        <v>0</v>
      </c>
      <c r="N20234" s="12" t="e">
        <f t="shared" si="948"/>
        <v>#DIV/0!</v>
      </c>
    </row>
    <row r="20235" spans="1:14" ht="80.099999999999994" customHeight="1" thickTop="1" thickBot="1" x14ac:dyDescent="0.3">
      <c r="A20235" s="20">
        <v>20233</v>
      </c>
      <c r="F20235" s="10">
        <f t="shared" si="949"/>
        <v>0</v>
      </c>
      <c r="G20235" s="10">
        <f t="shared" si="950"/>
        <v>0</v>
      </c>
      <c r="N20235" s="12" t="e">
        <f t="shared" si="948"/>
        <v>#DIV/0!</v>
      </c>
    </row>
    <row r="20236" spans="1:14" ht="80.099999999999994" customHeight="1" thickTop="1" thickBot="1" x14ac:dyDescent="0.3">
      <c r="A20236" s="20">
        <v>20234</v>
      </c>
      <c r="F20236" s="10">
        <f t="shared" si="949"/>
        <v>0</v>
      </c>
      <c r="G20236" s="10">
        <f t="shared" si="950"/>
        <v>0</v>
      </c>
      <c r="N20236" s="12" t="e">
        <f t="shared" si="948"/>
        <v>#DIV/0!</v>
      </c>
    </row>
    <row r="20237" spans="1:14" ht="80.099999999999994" customHeight="1" thickTop="1" thickBot="1" x14ac:dyDescent="0.3">
      <c r="A20237" s="20">
        <v>20235</v>
      </c>
      <c r="F20237" s="10">
        <f t="shared" si="949"/>
        <v>0</v>
      </c>
      <c r="G20237" s="10">
        <f t="shared" si="950"/>
        <v>0</v>
      </c>
      <c r="N20237" s="12" t="e">
        <f t="shared" si="948"/>
        <v>#DIV/0!</v>
      </c>
    </row>
    <row r="20238" spans="1:14" ht="80.099999999999994" customHeight="1" thickTop="1" thickBot="1" x14ac:dyDescent="0.3">
      <c r="A20238" s="20">
        <v>20236</v>
      </c>
      <c r="F20238" s="10">
        <f t="shared" si="949"/>
        <v>0</v>
      </c>
      <c r="G20238" s="10">
        <f t="shared" si="950"/>
        <v>0</v>
      </c>
      <c r="N20238" s="12" t="e">
        <f t="shared" si="948"/>
        <v>#DIV/0!</v>
      </c>
    </row>
    <row r="20239" spans="1:14" ht="80.099999999999994" customHeight="1" thickTop="1" thickBot="1" x14ac:dyDescent="0.3">
      <c r="A20239" s="20">
        <v>20237</v>
      </c>
      <c r="F20239" s="10">
        <f t="shared" si="949"/>
        <v>0</v>
      </c>
      <c r="G20239" s="10">
        <f t="shared" si="950"/>
        <v>0</v>
      </c>
      <c r="N20239" s="12" t="e">
        <f t="shared" si="948"/>
        <v>#DIV/0!</v>
      </c>
    </row>
    <row r="20240" spans="1:14" ht="80.099999999999994" customHeight="1" thickTop="1" thickBot="1" x14ac:dyDescent="0.3">
      <c r="A20240" s="20">
        <v>20238</v>
      </c>
      <c r="F20240" s="10">
        <f t="shared" si="949"/>
        <v>0</v>
      </c>
      <c r="G20240" s="10">
        <f t="shared" si="950"/>
        <v>0</v>
      </c>
      <c r="N20240" s="12" t="e">
        <f t="shared" si="948"/>
        <v>#DIV/0!</v>
      </c>
    </row>
    <row r="20241" spans="1:14" ht="80.099999999999994" customHeight="1" thickTop="1" thickBot="1" x14ac:dyDescent="0.3">
      <c r="A20241" s="20">
        <v>20239</v>
      </c>
      <c r="F20241" s="10">
        <f t="shared" si="949"/>
        <v>0</v>
      </c>
      <c r="G20241" s="10">
        <f t="shared" si="950"/>
        <v>0</v>
      </c>
      <c r="N20241" s="12" t="e">
        <f t="shared" si="948"/>
        <v>#DIV/0!</v>
      </c>
    </row>
    <row r="20242" spans="1:14" ht="80.099999999999994" customHeight="1" thickTop="1" thickBot="1" x14ac:dyDescent="0.3">
      <c r="A20242" s="20">
        <v>20240</v>
      </c>
      <c r="F20242" s="10">
        <f t="shared" si="949"/>
        <v>0</v>
      </c>
      <c r="G20242" s="10">
        <f t="shared" si="950"/>
        <v>0</v>
      </c>
      <c r="N20242" s="12" t="e">
        <f t="shared" si="948"/>
        <v>#DIV/0!</v>
      </c>
    </row>
    <row r="20243" spans="1:14" ht="80.099999999999994" customHeight="1" thickTop="1" thickBot="1" x14ac:dyDescent="0.3">
      <c r="A20243" s="20">
        <v>20241</v>
      </c>
      <c r="F20243" s="10">
        <f t="shared" si="949"/>
        <v>0</v>
      </c>
      <c r="G20243" s="10">
        <f t="shared" si="950"/>
        <v>0</v>
      </c>
      <c r="N20243" s="12" t="e">
        <f t="shared" si="948"/>
        <v>#DIV/0!</v>
      </c>
    </row>
    <row r="20244" spans="1:14" ht="80.099999999999994" customHeight="1" thickTop="1" thickBot="1" x14ac:dyDescent="0.3">
      <c r="A20244" s="20">
        <v>20242</v>
      </c>
      <c r="F20244" s="10">
        <f t="shared" si="949"/>
        <v>0</v>
      </c>
      <c r="G20244" s="10">
        <f t="shared" si="950"/>
        <v>0</v>
      </c>
      <c r="N20244" s="12" t="e">
        <f t="shared" si="948"/>
        <v>#DIV/0!</v>
      </c>
    </row>
    <row r="20245" spans="1:14" ht="80.099999999999994" customHeight="1" thickTop="1" thickBot="1" x14ac:dyDescent="0.3">
      <c r="A20245" s="20">
        <v>20243</v>
      </c>
      <c r="F20245" s="10">
        <f t="shared" si="949"/>
        <v>0</v>
      </c>
      <c r="G20245" s="10">
        <f t="shared" si="950"/>
        <v>0</v>
      </c>
      <c r="N20245" s="12" t="e">
        <f t="shared" si="948"/>
        <v>#DIV/0!</v>
      </c>
    </row>
    <row r="20246" spans="1:14" ht="80.099999999999994" customHeight="1" thickTop="1" thickBot="1" x14ac:dyDescent="0.3">
      <c r="A20246" s="20">
        <v>20244</v>
      </c>
      <c r="F20246" s="10">
        <f t="shared" si="949"/>
        <v>0</v>
      </c>
      <c r="G20246" s="10">
        <f t="shared" si="950"/>
        <v>0</v>
      </c>
      <c r="N20246" s="12" t="e">
        <f t="shared" si="948"/>
        <v>#DIV/0!</v>
      </c>
    </row>
    <row r="20247" spans="1:14" ht="80.099999999999994" customHeight="1" thickTop="1" thickBot="1" x14ac:dyDescent="0.3">
      <c r="A20247" s="20">
        <v>20245</v>
      </c>
      <c r="F20247" s="10">
        <f t="shared" si="949"/>
        <v>0</v>
      </c>
      <c r="G20247" s="10">
        <f t="shared" si="950"/>
        <v>0</v>
      </c>
      <c r="N20247" s="12" t="e">
        <f t="shared" si="948"/>
        <v>#DIV/0!</v>
      </c>
    </row>
    <row r="20248" spans="1:14" ht="80.099999999999994" customHeight="1" thickTop="1" thickBot="1" x14ac:dyDescent="0.3">
      <c r="A20248" s="20">
        <v>20246</v>
      </c>
      <c r="F20248" s="10">
        <f t="shared" si="949"/>
        <v>0</v>
      </c>
      <c r="G20248" s="10">
        <f t="shared" si="950"/>
        <v>0</v>
      </c>
      <c r="N20248" s="12" t="e">
        <f t="shared" si="948"/>
        <v>#DIV/0!</v>
      </c>
    </row>
    <row r="20249" spans="1:14" ht="80.099999999999994" customHeight="1" thickTop="1" thickBot="1" x14ac:dyDescent="0.3">
      <c r="A20249" s="20">
        <v>20247</v>
      </c>
      <c r="F20249" s="10">
        <f t="shared" si="949"/>
        <v>0</v>
      </c>
      <c r="G20249" s="10">
        <f t="shared" si="950"/>
        <v>0</v>
      </c>
      <c r="N20249" s="12" t="e">
        <f t="shared" si="948"/>
        <v>#DIV/0!</v>
      </c>
    </row>
    <row r="20250" spans="1:14" ht="80.099999999999994" customHeight="1" thickTop="1" thickBot="1" x14ac:dyDescent="0.3">
      <c r="A20250" s="20">
        <v>20248</v>
      </c>
      <c r="F20250" s="10">
        <f t="shared" si="949"/>
        <v>0</v>
      </c>
      <c r="G20250" s="10">
        <f t="shared" si="950"/>
        <v>0</v>
      </c>
      <c r="N20250" s="12" t="e">
        <f t="shared" si="948"/>
        <v>#DIV/0!</v>
      </c>
    </row>
    <row r="20251" spans="1:14" ht="80.099999999999994" customHeight="1" thickTop="1" thickBot="1" x14ac:dyDescent="0.3">
      <c r="A20251" s="20">
        <v>20249</v>
      </c>
      <c r="F20251" s="10">
        <f t="shared" si="949"/>
        <v>0</v>
      </c>
      <c r="G20251" s="10">
        <f t="shared" si="950"/>
        <v>0</v>
      </c>
      <c r="N20251" s="12" t="e">
        <f t="shared" si="948"/>
        <v>#DIV/0!</v>
      </c>
    </row>
    <row r="20252" spans="1:14" ht="80.099999999999994" customHeight="1" thickTop="1" thickBot="1" x14ac:dyDescent="0.3">
      <c r="A20252" s="20">
        <v>20250</v>
      </c>
      <c r="F20252" s="10">
        <f t="shared" si="949"/>
        <v>0</v>
      </c>
      <c r="G20252" s="10">
        <f t="shared" si="950"/>
        <v>0</v>
      </c>
      <c r="N20252" s="12" t="e">
        <f t="shared" si="948"/>
        <v>#DIV/0!</v>
      </c>
    </row>
    <row r="20253" spans="1:14" ht="80.099999999999994" customHeight="1" thickTop="1" thickBot="1" x14ac:dyDescent="0.3">
      <c r="A20253" s="20">
        <v>20251</v>
      </c>
      <c r="F20253" s="10">
        <f t="shared" si="949"/>
        <v>0</v>
      </c>
      <c r="G20253" s="10">
        <f t="shared" si="950"/>
        <v>0</v>
      </c>
      <c r="N20253" s="12" t="e">
        <f t="shared" si="948"/>
        <v>#DIV/0!</v>
      </c>
    </row>
    <row r="20254" spans="1:14" ht="80.099999999999994" customHeight="1" thickTop="1" thickBot="1" x14ac:dyDescent="0.3">
      <c r="A20254" s="20">
        <v>20252</v>
      </c>
      <c r="F20254" s="10">
        <f t="shared" si="949"/>
        <v>0</v>
      </c>
      <c r="G20254" s="10">
        <f t="shared" si="950"/>
        <v>0</v>
      </c>
      <c r="N20254" s="12" t="e">
        <f t="shared" si="948"/>
        <v>#DIV/0!</v>
      </c>
    </row>
    <row r="20255" spans="1:14" ht="80.099999999999994" customHeight="1" thickTop="1" thickBot="1" x14ac:dyDescent="0.3">
      <c r="A20255" s="20">
        <v>20253</v>
      </c>
      <c r="F20255" s="10">
        <f t="shared" si="949"/>
        <v>0</v>
      </c>
      <c r="G20255" s="10">
        <f t="shared" si="950"/>
        <v>0</v>
      </c>
      <c r="N20255" s="12" t="e">
        <f t="shared" si="948"/>
        <v>#DIV/0!</v>
      </c>
    </row>
    <row r="20256" spans="1:14" ht="80.099999999999994" customHeight="1" thickTop="1" thickBot="1" x14ac:dyDescent="0.3">
      <c r="A20256" s="20">
        <v>20254</v>
      </c>
      <c r="F20256" s="10">
        <f t="shared" si="949"/>
        <v>0</v>
      </c>
      <c r="G20256" s="10">
        <f t="shared" si="950"/>
        <v>0</v>
      </c>
      <c r="N20256" s="12" t="e">
        <f t="shared" si="948"/>
        <v>#DIV/0!</v>
      </c>
    </row>
    <row r="20257" spans="1:14" ht="80.099999999999994" customHeight="1" thickTop="1" thickBot="1" x14ac:dyDescent="0.3">
      <c r="A20257" s="20">
        <v>20255</v>
      </c>
      <c r="F20257" s="10">
        <f t="shared" si="949"/>
        <v>0</v>
      </c>
      <c r="G20257" s="10">
        <f t="shared" si="950"/>
        <v>0</v>
      </c>
      <c r="N20257" s="12" t="e">
        <f t="shared" si="948"/>
        <v>#DIV/0!</v>
      </c>
    </row>
    <row r="20258" spans="1:14" ht="80.099999999999994" customHeight="1" thickTop="1" thickBot="1" x14ac:dyDescent="0.3">
      <c r="A20258" s="20">
        <v>20256</v>
      </c>
      <c r="F20258" s="10">
        <f t="shared" si="949"/>
        <v>0</v>
      </c>
      <c r="G20258" s="10">
        <f t="shared" si="950"/>
        <v>0</v>
      </c>
      <c r="N20258" s="12" t="e">
        <f t="shared" si="948"/>
        <v>#DIV/0!</v>
      </c>
    </row>
    <row r="20259" spans="1:14" ht="80.099999999999994" customHeight="1" thickTop="1" thickBot="1" x14ac:dyDescent="0.3">
      <c r="A20259" s="20">
        <v>20257</v>
      </c>
      <c r="F20259" s="10">
        <f t="shared" si="949"/>
        <v>0</v>
      </c>
      <c r="G20259" s="10">
        <f t="shared" si="950"/>
        <v>0</v>
      </c>
      <c r="N20259" s="12" t="e">
        <f t="shared" si="948"/>
        <v>#DIV/0!</v>
      </c>
    </row>
    <row r="20260" spans="1:14" ht="80.099999999999994" customHeight="1" thickTop="1" thickBot="1" x14ac:dyDescent="0.3">
      <c r="A20260" s="20">
        <v>20258</v>
      </c>
      <c r="F20260" s="10">
        <f t="shared" si="949"/>
        <v>0</v>
      </c>
      <c r="G20260" s="10">
        <f t="shared" si="950"/>
        <v>0</v>
      </c>
      <c r="N20260" s="12" t="e">
        <f t="shared" si="948"/>
        <v>#DIV/0!</v>
      </c>
    </row>
    <row r="20261" spans="1:14" ht="80.099999999999994" customHeight="1" thickTop="1" thickBot="1" x14ac:dyDescent="0.3">
      <c r="A20261" s="20">
        <v>20259</v>
      </c>
      <c r="F20261" s="10">
        <f t="shared" si="949"/>
        <v>0</v>
      </c>
      <c r="G20261" s="10">
        <f t="shared" si="950"/>
        <v>0</v>
      </c>
      <c r="N20261" s="12" t="e">
        <f t="shared" si="948"/>
        <v>#DIV/0!</v>
      </c>
    </row>
    <row r="20262" spans="1:14" ht="80.099999999999994" customHeight="1" thickTop="1" thickBot="1" x14ac:dyDescent="0.3">
      <c r="A20262" s="20">
        <v>20260</v>
      </c>
      <c r="F20262" s="10">
        <f t="shared" si="949"/>
        <v>0</v>
      </c>
      <c r="G20262" s="10">
        <f t="shared" si="950"/>
        <v>0</v>
      </c>
      <c r="N20262" s="12" t="e">
        <f t="shared" si="948"/>
        <v>#DIV/0!</v>
      </c>
    </row>
    <row r="20263" spans="1:14" ht="80.099999999999994" customHeight="1" thickTop="1" thickBot="1" x14ac:dyDescent="0.3">
      <c r="A20263" s="20">
        <v>20261</v>
      </c>
      <c r="F20263" s="10">
        <f t="shared" si="949"/>
        <v>0</v>
      </c>
      <c r="G20263" s="10">
        <f t="shared" si="950"/>
        <v>0</v>
      </c>
      <c r="N20263" s="12" t="e">
        <f t="shared" si="948"/>
        <v>#DIV/0!</v>
      </c>
    </row>
    <row r="20264" spans="1:14" ht="80.099999999999994" customHeight="1" thickTop="1" thickBot="1" x14ac:dyDescent="0.3">
      <c r="A20264" s="20">
        <v>20262</v>
      </c>
      <c r="F20264" s="10">
        <f t="shared" si="949"/>
        <v>0</v>
      </c>
      <c r="G20264" s="10">
        <f t="shared" si="950"/>
        <v>0</v>
      </c>
      <c r="N20264" s="12" t="e">
        <f t="shared" si="948"/>
        <v>#DIV/0!</v>
      </c>
    </row>
    <row r="20265" spans="1:14" ht="80.099999999999994" customHeight="1" thickTop="1" thickBot="1" x14ac:dyDescent="0.3">
      <c r="A20265" s="20">
        <v>20263</v>
      </c>
      <c r="F20265" s="10">
        <f t="shared" si="949"/>
        <v>0</v>
      </c>
      <c r="G20265" s="10">
        <f t="shared" si="950"/>
        <v>0</v>
      </c>
      <c r="N20265" s="12" t="e">
        <f t="shared" si="948"/>
        <v>#DIV/0!</v>
      </c>
    </row>
    <row r="20266" spans="1:14" ht="80.099999999999994" customHeight="1" thickTop="1" thickBot="1" x14ac:dyDescent="0.3">
      <c r="A20266" s="20">
        <v>20264</v>
      </c>
      <c r="F20266" s="10">
        <f t="shared" si="949"/>
        <v>0</v>
      </c>
      <c r="G20266" s="10">
        <f t="shared" si="950"/>
        <v>0</v>
      </c>
      <c r="N20266" s="12" t="e">
        <f t="shared" si="948"/>
        <v>#DIV/0!</v>
      </c>
    </row>
    <row r="20267" spans="1:14" ht="80.099999999999994" customHeight="1" thickTop="1" thickBot="1" x14ac:dyDescent="0.3">
      <c r="A20267" s="20">
        <v>20265</v>
      </c>
      <c r="F20267" s="10">
        <f t="shared" si="949"/>
        <v>0</v>
      </c>
      <c r="G20267" s="10">
        <f t="shared" si="950"/>
        <v>0</v>
      </c>
      <c r="N20267" s="12" t="e">
        <f t="shared" si="948"/>
        <v>#DIV/0!</v>
      </c>
    </row>
    <row r="20268" spans="1:14" ht="80.099999999999994" customHeight="1" thickTop="1" thickBot="1" x14ac:dyDescent="0.3">
      <c r="A20268" s="20">
        <v>20266</v>
      </c>
      <c r="F20268" s="10">
        <f t="shared" si="949"/>
        <v>0</v>
      </c>
      <c r="G20268" s="10">
        <f t="shared" si="950"/>
        <v>0</v>
      </c>
      <c r="N20268" s="12" t="e">
        <f t="shared" si="948"/>
        <v>#DIV/0!</v>
      </c>
    </row>
    <row r="20269" spans="1:14" ht="80.099999999999994" customHeight="1" thickTop="1" thickBot="1" x14ac:dyDescent="0.3">
      <c r="A20269" s="20">
        <v>20267</v>
      </c>
      <c r="F20269" s="10">
        <f t="shared" si="949"/>
        <v>0</v>
      </c>
      <c r="G20269" s="10">
        <f t="shared" si="950"/>
        <v>0</v>
      </c>
      <c r="N20269" s="12" t="e">
        <f t="shared" si="948"/>
        <v>#DIV/0!</v>
      </c>
    </row>
    <row r="20270" spans="1:14" ht="80.099999999999994" customHeight="1" thickTop="1" thickBot="1" x14ac:dyDescent="0.3">
      <c r="A20270" s="20">
        <v>20268</v>
      </c>
      <c r="F20270" s="10">
        <f t="shared" si="949"/>
        <v>0</v>
      </c>
      <c r="G20270" s="10">
        <f t="shared" si="950"/>
        <v>0</v>
      </c>
      <c r="N20270" s="12" t="e">
        <f t="shared" si="948"/>
        <v>#DIV/0!</v>
      </c>
    </row>
    <row r="20271" spans="1:14" ht="80.099999999999994" customHeight="1" thickTop="1" thickBot="1" x14ac:dyDescent="0.3">
      <c r="A20271" s="20">
        <v>20269</v>
      </c>
      <c r="F20271" s="10">
        <f t="shared" si="949"/>
        <v>0</v>
      </c>
      <c r="G20271" s="10">
        <f t="shared" si="950"/>
        <v>0</v>
      </c>
      <c r="N20271" s="12" t="e">
        <f t="shared" si="948"/>
        <v>#DIV/0!</v>
      </c>
    </row>
    <row r="20272" spans="1:14" ht="80.099999999999994" customHeight="1" thickTop="1" thickBot="1" x14ac:dyDescent="0.3">
      <c r="A20272" s="20">
        <v>20270</v>
      </c>
      <c r="F20272" s="10">
        <f t="shared" si="949"/>
        <v>0</v>
      </c>
      <c r="G20272" s="10">
        <f t="shared" si="950"/>
        <v>0</v>
      </c>
      <c r="N20272" s="12" t="e">
        <f t="shared" si="948"/>
        <v>#DIV/0!</v>
      </c>
    </row>
    <row r="20273" spans="1:14" ht="80.099999999999994" customHeight="1" thickTop="1" thickBot="1" x14ac:dyDescent="0.3">
      <c r="A20273" s="20">
        <v>20271</v>
      </c>
      <c r="F20273" s="10">
        <f t="shared" si="949"/>
        <v>0</v>
      </c>
      <c r="G20273" s="10">
        <f t="shared" si="950"/>
        <v>0</v>
      </c>
      <c r="N20273" s="12" t="e">
        <f t="shared" si="948"/>
        <v>#DIV/0!</v>
      </c>
    </row>
    <row r="20274" spans="1:14" ht="80.099999999999994" customHeight="1" thickTop="1" thickBot="1" x14ac:dyDescent="0.3">
      <c r="A20274" s="20">
        <v>20272</v>
      </c>
      <c r="F20274" s="10">
        <f t="shared" si="949"/>
        <v>0</v>
      </c>
      <c r="G20274" s="10">
        <f t="shared" si="950"/>
        <v>0</v>
      </c>
      <c r="N20274" s="12" t="e">
        <f t="shared" si="948"/>
        <v>#DIV/0!</v>
      </c>
    </row>
    <row r="20275" spans="1:14" ht="80.099999999999994" customHeight="1" thickTop="1" thickBot="1" x14ac:dyDescent="0.3">
      <c r="A20275" s="20">
        <v>20273</v>
      </c>
      <c r="F20275" s="10">
        <f t="shared" si="949"/>
        <v>0</v>
      </c>
      <c r="G20275" s="10">
        <f t="shared" si="950"/>
        <v>0</v>
      </c>
      <c r="N20275" s="12" t="e">
        <f t="shared" si="948"/>
        <v>#DIV/0!</v>
      </c>
    </row>
    <row r="20276" spans="1:14" ht="80.099999999999994" customHeight="1" thickTop="1" thickBot="1" x14ac:dyDescent="0.3">
      <c r="A20276" s="20">
        <v>20274</v>
      </c>
      <c r="F20276" s="10">
        <f t="shared" si="949"/>
        <v>0</v>
      </c>
      <c r="G20276" s="10">
        <f t="shared" si="950"/>
        <v>0</v>
      </c>
      <c r="N20276" s="12" t="e">
        <f t="shared" si="948"/>
        <v>#DIV/0!</v>
      </c>
    </row>
    <row r="20277" spans="1:14" ht="80.099999999999994" customHeight="1" thickTop="1" thickBot="1" x14ac:dyDescent="0.3">
      <c r="A20277" s="20">
        <v>20275</v>
      </c>
      <c r="F20277" s="10">
        <f t="shared" si="949"/>
        <v>0</v>
      </c>
      <c r="G20277" s="10">
        <f t="shared" si="950"/>
        <v>0</v>
      </c>
      <c r="N20277" s="12" t="e">
        <f t="shared" si="948"/>
        <v>#DIV/0!</v>
      </c>
    </row>
    <row r="20278" spans="1:14" ht="80.099999999999994" customHeight="1" thickTop="1" thickBot="1" x14ac:dyDescent="0.3">
      <c r="A20278" s="20">
        <v>20276</v>
      </c>
      <c r="F20278" s="10">
        <f t="shared" si="949"/>
        <v>0</v>
      </c>
      <c r="G20278" s="10">
        <f t="shared" si="950"/>
        <v>0</v>
      </c>
      <c r="N20278" s="12" t="e">
        <f t="shared" si="948"/>
        <v>#DIV/0!</v>
      </c>
    </row>
    <row r="20279" spans="1:14" ht="80.099999999999994" customHeight="1" thickTop="1" thickBot="1" x14ac:dyDescent="0.3">
      <c r="A20279" s="20">
        <v>20277</v>
      </c>
      <c r="F20279" s="10">
        <f t="shared" si="949"/>
        <v>0</v>
      </c>
      <c r="G20279" s="10">
        <f t="shared" si="950"/>
        <v>0</v>
      </c>
      <c r="N20279" s="12" t="e">
        <f t="shared" si="948"/>
        <v>#DIV/0!</v>
      </c>
    </row>
    <row r="20280" spans="1:14" ht="80.099999999999994" customHeight="1" thickTop="1" thickBot="1" x14ac:dyDescent="0.3">
      <c r="A20280" s="20">
        <v>20278</v>
      </c>
      <c r="F20280" s="10">
        <f t="shared" si="949"/>
        <v>0</v>
      </c>
      <c r="G20280" s="10">
        <f t="shared" si="950"/>
        <v>0</v>
      </c>
      <c r="N20280" s="12" t="e">
        <f t="shared" si="948"/>
        <v>#DIV/0!</v>
      </c>
    </row>
    <row r="20281" spans="1:14" ht="80.099999999999994" customHeight="1" thickTop="1" thickBot="1" x14ac:dyDescent="0.3">
      <c r="A20281" s="20">
        <v>20279</v>
      </c>
      <c r="F20281" s="10">
        <f t="shared" si="949"/>
        <v>0</v>
      </c>
      <c r="G20281" s="10">
        <f t="shared" si="950"/>
        <v>0</v>
      </c>
      <c r="N20281" s="12" t="e">
        <f t="shared" si="948"/>
        <v>#DIV/0!</v>
      </c>
    </row>
    <row r="20282" spans="1:14" ht="80.099999999999994" customHeight="1" thickTop="1" thickBot="1" x14ac:dyDescent="0.3">
      <c r="A20282" s="20">
        <v>20280</v>
      </c>
      <c r="F20282" s="10">
        <f t="shared" si="949"/>
        <v>0</v>
      </c>
      <c r="G20282" s="10">
        <f t="shared" si="950"/>
        <v>0</v>
      </c>
      <c r="N20282" s="12" t="e">
        <f t="shared" si="948"/>
        <v>#DIV/0!</v>
      </c>
    </row>
    <row r="20283" spans="1:14" ht="80.099999999999994" customHeight="1" thickTop="1" thickBot="1" x14ac:dyDescent="0.3">
      <c r="A20283" s="20">
        <v>20281</v>
      </c>
      <c r="F20283" s="10">
        <f t="shared" si="949"/>
        <v>0</v>
      </c>
      <c r="G20283" s="10">
        <f t="shared" si="950"/>
        <v>0</v>
      </c>
      <c r="N20283" s="12" t="e">
        <f t="shared" si="948"/>
        <v>#DIV/0!</v>
      </c>
    </row>
    <row r="20284" spans="1:14" ht="80.099999999999994" customHeight="1" thickTop="1" thickBot="1" x14ac:dyDescent="0.3">
      <c r="A20284" s="20">
        <v>20282</v>
      </c>
      <c r="F20284" s="10">
        <f t="shared" si="949"/>
        <v>0</v>
      </c>
      <c r="G20284" s="10">
        <f t="shared" si="950"/>
        <v>0</v>
      </c>
      <c r="N20284" s="12" t="e">
        <f t="shared" si="948"/>
        <v>#DIV/0!</v>
      </c>
    </row>
    <row r="20285" spans="1:14" ht="80.099999999999994" customHeight="1" thickTop="1" thickBot="1" x14ac:dyDescent="0.3">
      <c r="A20285" s="20">
        <v>20283</v>
      </c>
      <c r="F20285" s="10">
        <f t="shared" si="949"/>
        <v>0</v>
      </c>
      <c r="G20285" s="10">
        <f t="shared" si="950"/>
        <v>0</v>
      </c>
      <c r="N20285" s="12" t="e">
        <f t="shared" si="948"/>
        <v>#DIV/0!</v>
      </c>
    </row>
    <row r="20286" spans="1:14" ht="80.099999999999994" customHeight="1" thickTop="1" thickBot="1" x14ac:dyDescent="0.3">
      <c r="A20286" s="20">
        <v>20284</v>
      </c>
      <c r="F20286" s="10">
        <f t="shared" si="949"/>
        <v>0</v>
      </c>
      <c r="G20286" s="10">
        <f t="shared" si="950"/>
        <v>0</v>
      </c>
      <c r="N20286" s="12" t="e">
        <f t="shared" si="948"/>
        <v>#DIV/0!</v>
      </c>
    </row>
    <row r="20287" spans="1:14" ht="80.099999999999994" customHeight="1" thickTop="1" thickBot="1" x14ac:dyDescent="0.3">
      <c r="A20287" s="20">
        <v>20285</v>
      </c>
      <c r="F20287" s="10">
        <f t="shared" si="949"/>
        <v>0</v>
      </c>
      <c r="G20287" s="10">
        <f t="shared" si="950"/>
        <v>0</v>
      </c>
      <c r="N20287" s="12" t="e">
        <f t="shared" si="948"/>
        <v>#DIV/0!</v>
      </c>
    </row>
    <row r="20288" spans="1:14" ht="80.099999999999994" customHeight="1" thickTop="1" thickBot="1" x14ac:dyDescent="0.3">
      <c r="A20288" s="20">
        <v>20286</v>
      </c>
      <c r="F20288" s="10">
        <f t="shared" si="949"/>
        <v>0</v>
      </c>
      <c r="G20288" s="10">
        <f t="shared" si="950"/>
        <v>0</v>
      </c>
      <c r="N20288" s="12" t="e">
        <f t="shared" si="948"/>
        <v>#DIV/0!</v>
      </c>
    </row>
    <row r="20289" spans="1:14" ht="80.099999999999994" customHeight="1" thickTop="1" thickBot="1" x14ac:dyDescent="0.3">
      <c r="A20289" s="20">
        <v>20287</v>
      </c>
      <c r="F20289" s="10">
        <f t="shared" si="949"/>
        <v>0</v>
      </c>
      <c r="G20289" s="10">
        <f t="shared" si="950"/>
        <v>0</v>
      </c>
      <c r="N20289" s="12" t="e">
        <f t="shared" si="948"/>
        <v>#DIV/0!</v>
      </c>
    </row>
    <row r="20290" spans="1:14" ht="80.099999999999994" customHeight="1" thickTop="1" thickBot="1" x14ac:dyDescent="0.3">
      <c r="A20290" s="20">
        <v>20288</v>
      </c>
      <c r="F20290" s="10">
        <f t="shared" si="949"/>
        <v>0</v>
      </c>
      <c r="G20290" s="10">
        <f t="shared" si="950"/>
        <v>0</v>
      </c>
      <c r="N20290" s="12" t="e">
        <f t="shared" si="948"/>
        <v>#DIV/0!</v>
      </c>
    </row>
    <row r="20291" spans="1:14" ht="80.099999999999994" customHeight="1" thickTop="1" thickBot="1" x14ac:dyDescent="0.3">
      <c r="A20291" s="20">
        <v>20289</v>
      </c>
      <c r="F20291" s="10">
        <f t="shared" si="949"/>
        <v>0</v>
      </c>
      <c r="G20291" s="10">
        <f t="shared" si="950"/>
        <v>0</v>
      </c>
      <c r="N20291" s="12" t="e">
        <f t="shared" ref="N20291:N20354" si="951">AVERAGE(H20291:M20291)</f>
        <v>#DIV/0!</v>
      </c>
    </row>
    <row r="20292" spans="1:14" ht="80.099999999999994" customHeight="1" thickTop="1" thickBot="1" x14ac:dyDescent="0.3">
      <c r="A20292" s="20">
        <v>20290</v>
      </c>
      <c r="F20292" s="10">
        <f t="shared" ref="F20292:F20355" si="952">(D20292-C20292)</f>
        <v>0</v>
      </c>
      <c r="G20292" s="10">
        <f t="shared" ref="G20292:G20355" si="953">(E20292-D20292)</f>
        <v>0</v>
      </c>
      <c r="N20292" s="12" t="e">
        <f t="shared" si="951"/>
        <v>#DIV/0!</v>
      </c>
    </row>
    <row r="20293" spans="1:14" ht="80.099999999999994" customHeight="1" thickTop="1" thickBot="1" x14ac:dyDescent="0.3">
      <c r="A20293" s="20">
        <v>20291</v>
      </c>
      <c r="F20293" s="10">
        <f t="shared" si="952"/>
        <v>0</v>
      </c>
      <c r="G20293" s="10">
        <f t="shared" si="953"/>
        <v>0</v>
      </c>
      <c r="N20293" s="12" t="e">
        <f t="shared" si="951"/>
        <v>#DIV/0!</v>
      </c>
    </row>
    <row r="20294" spans="1:14" ht="80.099999999999994" customHeight="1" thickTop="1" thickBot="1" x14ac:dyDescent="0.3">
      <c r="A20294" s="20">
        <v>20292</v>
      </c>
      <c r="F20294" s="10">
        <f t="shared" si="952"/>
        <v>0</v>
      </c>
      <c r="G20294" s="10">
        <f t="shared" si="953"/>
        <v>0</v>
      </c>
      <c r="N20294" s="12" t="e">
        <f t="shared" si="951"/>
        <v>#DIV/0!</v>
      </c>
    </row>
    <row r="20295" spans="1:14" ht="80.099999999999994" customHeight="1" thickTop="1" thickBot="1" x14ac:dyDescent="0.3">
      <c r="A20295" s="20">
        <v>20293</v>
      </c>
      <c r="F20295" s="10">
        <f t="shared" si="952"/>
        <v>0</v>
      </c>
      <c r="G20295" s="10">
        <f t="shared" si="953"/>
        <v>0</v>
      </c>
      <c r="N20295" s="12" t="e">
        <f t="shared" si="951"/>
        <v>#DIV/0!</v>
      </c>
    </row>
    <row r="20296" spans="1:14" ht="80.099999999999994" customHeight="1" thickTop="1" thickBot="1" x14ac:dyDescent="0.3">
      <c r="A20296" s="20">
        <v>20294</v>
      </c>
      <c r="F20296" s="10">
        <f t="shared" si="952"/>
        <v>0</v>
      </c>
      <c r="G20296" s="10">
        <f t="shared" si="953"/>
        <v>0</v>
      </c>
      <c r="N20296" s="12" t="e">
        <f t="shared" si="951"/>
        <v>#DIV/0!</v>
      </c>
    </row>
    <row r="20297" spans="1:14" ht="80.099999999999994" customHeight="1" thickTop="1" thickBot="1" x14ac:dyDescent="0.3">
      <c r="A20297" s="20">
        <v>20295</v>
      </c>
      <c r="F20297" s="10">
        <f t="shared" si="952"/>
        <v>0</v>
      </c>
      <c r="G20297" s="10">
        <f t="shared" si="953"/>
        <v>0</v>
      </c>
      <c r="N20297" s="12" t="e">
        <f t="shared" si="951"/>
        <v>#DIV/0!</v>
      </c>
    </row>
    <row r="20298" spans="1:14" ht="80.099999999999994" customHeight="1" thickTop="1" thickBot="1" x14ac:dyDescent="0.3">
      <c r="A20298" s="20">
        <v>20296</v>
      </c>
      <c r="F20298" s="10">
        <f t="shared" si="952"/>
        <v>0</v>
      </c>
      <c r="G20298" s="10">
        <f t="shared" si="953"/>
        <v>0</v>
      </c>
      <c r="N20298" s="12" t="e">
        <f t="shared" si="951"/>
        <v>#DIV/0!</v>
      </c>
    </row>
    <row r="20299" spans="1:14" ht="80.099999999999994" customHeight="1" thickTop="1" thickBot="1" x14ac:dyDescent="0.3">
      <c r="A20299" s="20">
        <v>20297</v>
      </c>
      <c r="F20299" s="10">
        <f t="shared" si="952"/>
        <v>0</v>
      </c>
      <c r="G20299" s="10">
        <f t="shared" si="953"/>
        <v>0</v>
      </c>
      <c r="N20299" s="12" t="e">
        <f t="shared" si="951"/>
        <v>#DIV/0!</v>
      </c>
    </row>
    <row r="20300" spans="1:14" ht="80.099999999999994" customHeight="1" thickTop="1" thickBot="1" x14ac:dyDescent="0.3">
      <c r="A20300" s="20">
        <v>20298</v>
      </c>
      <c r="F20300" s="10">
        <f t="shared" si="952"/>
        <v>0</v>
      </c>
      <c r="G20300" s="10">
        <f t="shared" si="953"/>
        <v>0</v>
      </c>
      <c r="N20300" s="12" t="e">
        <f t="shared" si="951"/>
        <v>#DIV/0!</v>
      </c>
    </row>
    <row r="20301" spans="1:14" ht="80.099999999999994" customHeight="1" thickTop="1" thickBot="1" x14ac:dyDescent="0.3">
      <c r="A20301" s="20">
        <v>20299</v>
      </c>
      <c r="F20301" s="10">
        <f t="shared" si="952"/>
        <v>0</v>
      </c>
      <c r="G20301" s="10">
        <f t="shared" si="953"/>
        <v>0</v>
      </c>
      <c r="N20301" s="12" t="e">
        <f t="shared" si="951"/>
        <v>#DIV/0!</v>
      </c>
    </row>
    <row r="20302" spans="1:14" ht="80.099999999999994" customHeight="1" thickTop="1" thickBot="1" x14ac:dyDescent="0.3">
      <c r="A20302" s="20">
        <v>20300</v>
      </c>
      <c r="F20302" s="10">
        <f t="shared" si="952"/>
        <v>0</v>
      </c>
      <c r="G20302" s="10">
        <f t="shared" si="953"/>
        <v>0</v>
      </c>
      <c r="N20302" s="12" t="e">
        <f t="shared" si="951"/>
        <v>#DIV/0!</v>
      </c>
    </row>
    <row r="20303" spans="1:14" ht="80.099999999999994" customHeight="1" thickTop="1" thickBot="1" x14ac:dyDescent="0.3">
      <c r="A20303" s="20">
        <v>20301</v>
      </c>
      <c r="F20303" s="10">
        <f t="shared" si="952"/>
        <v>0</v>
      </c>
      <c r="G20303" s="10">
        <f t="shared" si="953"/>
        <v>0</v>
      </c>
      <c r="N20303" s="12" t="e">
        <f t="shared" si="951"/>
        <v>#DIV/0!</v>
      </c>
    </row>
    <row r="20304" spans="1:14" ht="80.099999999999994" customHeight="1" thickTop="1" thickBot="1" x14ac:dyDescent="0.3">
      <c r="A20304" s="20">
        <v>20302</v>
      </c>
      <c r="F20304" s="10">
        <f t="shared" si="952"/>
        <v>0</v>
      </c>
      <c r="G20304" s="10">
        <f t="shared" si="953"/>
        <v>0</v>
      </c>
      <c r="N20304" s="12" t="e">
        <f t="shared" si="951"/>
        <v>#DIV/0!</v>
      </c>
    </row>
    <row r="20305" spans="1:14" ht="80.099999999999994" customHeight="1" thickTop="1" thickBot="1" x14ac:dyDescent="0.3">
      <c r="A20305" s="20">
        <v>20303</v>
      </c>
      <c r="F20305" s="10">
        <f t="shared" si="952"/>
        <v>0</v>
      </c>
      <c r="G20305" s="10">
        <f t="shared" si="953"/>
        <v>0</v>
      </c>
      <c r="N20305" s="12" t="e">
        <f t="shared" si="951"/>
        <v>#DIV/0!</v>
      </c>
    </row>
    <row r="20306" spans="1:14" ht="80.099999999999994" customHeight="1" thickTop="1" thickBot="1" x14ac:dyDescent="0.3">
      <c r="A20306" s="20">
        <v>20304</v>
      </c>
      <c r="F20306" s="10">
        <f t="shared" si="952"/>
        <v>0</v>
      </c>
      <c r="G20306" s="10">
        <f t="shared" si="953"/>
        <v>0</v>
      </c>
      <c r="N20306" s="12" t="e">
        <f t="shared" si="951"/>
        <v>#DIV/0!</v>
      </c>
    </row>
    <row r="20307" spans="1:14" ht="80.099999999999994" customHeight="1" thickTop="1" thickBot="1" x14ac:dyDescent="0.3">
      <c r="A20307" s="20">
        <v>20305</v>
      </c>
      <c r="F20307" s="10">
        <f t="shared" si="952"/>
        <v>0</v>
      </c>
      <c r="G20307" s="10">
        <f t="shared" si="953"/>
        <v>0</v>
      </c>
      <c r="N20307" s="12" t="e">
        <f t="shared" si="951"/>
        <v>#DIV/0!</v>
      </c>
    </row>
    <row r="20308" spans="1:14" ht="80.099999999999994" customHeight="1" thickTop="1" thickBot="1" x14ac:dyDescent="0.3">
      <c r="A20308" s="20">
        <v>20306</v>
      </c>
      <c r="F20308" s="10">
        <f t="shared" si="952"/>
        <v>0</v>
      </c>
      <c r="G20308" s="10">
        <f t="shared" si="953"/>
        <v>0</v>
      </c>
      <c r="N20308" s="12" t="e">
        <f t="shared" si="951"/>
        <v>#DIV/0!</v>
      </c>
    </row>
    <row r="20309" spans="1:14" ht="80.099999999999994" customHeight="1" thickTop="1" thickBot="1" x14ac:dyDescent="0.3">
      <c r="A20309" s="20">
        <v>20307</v>
      </c>
      <c r="F20309" s="10">
        <f t="shared" si="952"/>
        <v>0</v>
      </c>
      <c r="G20309" s="10">
        <f t="shared" si="953"/>
        <v>0</v>
      </c>
      <c r="N20309" s="12" t="e">
        <f t="shared" si="951"/>
        <v>#DIV/0!</v>
      </c>
    </row>
    <row r="20310" spans="1:14" ht="80.099999999999994" customHeight="1" thickTop="1" thickBot="1" x14ac:dyDescent="0.3">
      <c r="A20310" s="20">
        <v>20308</v>
      </c>
      <c r="F20310" s="10">
        <f t="shared" si="952"/>
        <v>0</v>
      </c>
      <c r="G20310" s="10">
        <f t="shared" si="953"/>
        <v>0</v>
      </c>
      <c r="N20310" s="12" t="e">
        <f t="shared" si="951"/>
        <v>#DIV/0!</v>
      </c>
    </row>
    <row r="20311" spans="1:14" ht="80.099999999999994" customHeight="1" thickTop="1" thickBot="1" x14ac:dyDescent="0.3">
      <c r="A20311" s="20">
        <v>20309</v>
      </c>
      <c r="F20311" s="10">
        <f t="shared" si="952"/>
        <v>0</v>
      </c>
      <c r="G20311" s="10">
        <f t="shared" si="953"/>
        <v>0</v>
      </c>
      <c r="N20311" s="12" t="e">
        <f t="shared" si="951"/>
        <v>#DIV/0!</v>
      </c>
    </row>
    <row r="20312" spans="1:14" ht="80.099999999999994" customHeight="1" thickTop="1" thickBot="1" x14ac:dyDescent="0.3">
      <c r="A20312" s="20">
        <v>20310</v>
      </c>
      <c r="F20312" s="10">
        <f t="shared" si="952"/>
        <v>0</v>
      </c>
      <c r="G20312" s="10">
        <f t="shared" si="953"/>
        <v>0</v>
      </c>
      <c r="N20312" s="12" t="e">
        <f t="shared" si="951"/>
        <v>#DIV/0!</v>
      </c>
    </row>
    <row r="20313" spans="1:14" ht="80.099999999999994" customHeight="1" thickTop="1" thickBot="1" x14ac:dyDescent="0.3">
      <c r="A20313" s="20">
        <v>20311</v>
      </c>
      <c r="F20313" s="10">
        <f t="shared" si="952"/>
        <v>0</v>
      </c>
      <c r="G20313" s="10">
        <f t="shared" si="953"/>
        <v>0</v>
      </c>
      <c r="N20313" s="12" t="e">
        <f t="shared" si="951"/>
        <v>#DIV/0!</v>
      </c>
    </row>
    <row r="20314" spans="1:14" ht="80.099999999999994" customHeight="1" thickTop="1" thickBot="1" x14ac:dyDescent="0.3">
      <c r="A20314" s="20">
        <v>20312</v>
      </c>
      <c r="F20314" s="10">
        <f t="shared" si="952"/>
        <v>0</v>
      </c>
      <c r="G20314" s="10">
        <f t="shared" si="953"/>
        <v>0</v>
      </c>
      <c r="N20314" s="12" t="e">
        <f t="shared" si="951"/>
        <v>#DIV/0!</v>
      </c>
    </row>
    <row r="20315" spans="1:14" ht="80.099999999999994" customHeight="1" thickTop="1" thickBot="1" x14ac:dyDescent="0.3">
      <c r="A20315" s="20">
        <v>20313</v>
      </c>
      <c r="F20315" s="10">
        <f t="shared" si="952"/>
        <v>0</v>
      </c>
      <c r="G20315" s="10">
        <f t="shared" si="953"/>
        <v>0</v>
      </c>
      <c r="N20315" s="12" t="e">
        <f t="shared" si="951"/>
        <v>#DIV/0!</v>
      </c>
    </row>
    <row r="20316" spans="1:14" ht="80.099999999999994" customHeight="1" thickTop="1" thickBot="1" x14ac:dyDescent="0.3">
      <c r="A20316" s="20">
        <v>20314</v>
      </c>
      <c r="F20316" s="10">
        <f t="shared" si="952"/>
        <v>0</v>
      </c>
      <c r="G20316" s="10">
        <f t="shared" si="953"/>
        <v>0</v>
      </c>
      <c r="N20316" s="12" t="e">
        <f t="shared" si="951"/>
        <v>#DIV/0!</v>
      </c>
    </row>
    <row r="20317" spans="1:14" ht="80.099999999999994" customHeight="1" thickTop="1" thickBot="1" x14ac:dyDescent="0.3">
      <c r="A20317" s="20">
        <v>20315</v>
      </c>
      <c r="F20317" s="10">
        <f t="shared" si="952"/>
        <v>0</v>
      </c>
      <c r="G20317" s="10">
        <f t="shared" si="953"/>
        <v>0</v>
      </c>
      <c r="N20317" s="12" t="e">
        <f t="shared" si="951"/>
        <v>#DIV/0!</v>
      </c>
    </row>
    <row r="20318" spans="1:14" ht="80.099999999999994" customHeight="1" thickTop="1" thickBot="1" x14ac:dyDescent="0.3">
      <c r="A20318" s="20">
        <v>20316</v>
      </c>
      <c r="F20318" s="10">
        <f t="shared" si="952"/>
        <v>0</v>
      </c>
      <c r="G20318" s="10">
        <f t="shared" si="953"/>
        <v>0</v>
      </c>
      <c r="N20318" s="12" t="e">
        <f t="shared" si="951"/>
        <v>#DIV/0!</v>
      </c>
    </row>
    <row r="20319" spans="1:14" ht="80.099999999999994" customHeight="1" thickTop="1" thickBot="1" x14ac:dyDescent="0.3">
      <c r="A20319" s="20">
        <v>20317</v>
      </c>
      <c r="F20319" s="10">
        <f t="shared" si="952"/>
        <v>0</v>
      </c>
      <c r="G20319" s="10">
        <f t="shared" si="953"/>
        <v>0</v>
      </c>
      <c r="N20319" s="12" t="e">
        <f t="shared" si="951"/>
        <v>#DIV/0!</v>
      </c>
    </row>
    <row r="20320" spans="1:14" ht="80.099999999999994" customHeight="1" thickTop="1" thickBot="1" x14ac:dyDescent="0.3">
      <c r="A20320" s="20">
        <v>20318</v>
      </c>
      <c r="F20320" s="10">
        <f t="shared" si="952"/>
        <v>0</v>
      </c>
      <c r="G20320" s="10">
        <f t="shared" si="953"/>
        <v>0</v>
      </c>
      <c r="N20320" s="12" t="e">
        <f t="shared" si="951"/>
        <v>#DIV/0!</v>
      </c>
    </row>
    <row r="20321" spans="1:14" ht="80.099999999999994" customHeight="1" thickTop="1" thickBot="1" x14ac:dyDescent="0.3">
      <c r="A20321" s="20">
        <v>20319</v>
      </c>
      <c r="F20321" s="10">
        <f t="shared" si="952"/>
        <v>0</v>
      </c>
      <c r="G20321" s="10">
        <f t="shared" si="953"/>
        <v>0</v>
      </c>
      <c r="N20321" s="12" t="e">
        <f t="shared" si="951"/>
        <v>#DIV/0!</v>
      </c>
    </row>
    <row r="20322" spans="1:14" ht="80.099999999999994" customHeight="1" thickTop="1" thickBot="1" x14ac:dyDescent="0.3">
      <c r="A20322" s="20">
        <v>20320</v>
      </c>
      <c r="F20322" s="10">
        <f t="shared" si="952"/>
        <v>0</v>
      </c>
      <c r="G20322" s="10">
        <f t="shared" si="953"/>
        <v>0</v>
      </c>
      <c r="N20322" s="12" t="e">
        <f t="shared" si="951"/>
        <v>#DIV/0!</v>
      </c>
    </row>
    <row r="20323" spans="1:14" ht="80.099999999999994" customHeight="1" thickTop="1" thickBot="1" x14ac:dyDescent="0.3">
      <c r="A20323" s="20">
        <v>20321</v>
      </c>
      <c r="F20323" s="10">
        <f t="shared" si="952"/>
        <v>0</v>
      </c>
      <c r="G20323" s="10">
        <f t="shared" si="953"/>
        <v>0</v>
      </c>
      <c r="N20323" s="12" t="e">
        <f t="shared" si="951"/>
        <v>#DIV/0!</v>
      </c>
    </row>
    <row r="20324" spans="1:14" ht="80.099999999999994" customHeight="1" thickTop="1" thickBot="1" x14ac:dyDescent="0.3">
      <c r="A20324" s="20">
        <v>20322</v>
      </c>
      <c r="F20324" s="10">
        <f t="shared" si="952"/>
        <v>0</v>
      </c>
      <c r="G20324" s="10">
        <f t="shared" si="953"/>
        <v>0</v>
      </c>
      <c r="N20324" s="12" t="e">
        <f t="shared" si="951"/>
        <v>#DIV/0!</v>
      </c>
    </row>
    <row r="20325" spans="1:14" ht="80.099999999999994" customHeight="1" thickTop="1" thickBot="1" x14ac:dyDescent="0.3">
      <c r="A20325" s="20">
        <v>20323</v>
      </c>
      <c r="F20325" s="10">
        <f t="shared" si="952"/>
        <v>0</v>
      </c>
      <c r="G20325" s="10">
        <f t="shared" si="953"/>
        <v>0</v>
      </c>
      <c r="N20325" s="12" t="e">
        <f t="shared" si="951"/>
        <v>#DIV/0!</v>
      </c>
    </row>
    <row r="20326" spans="1:14" ht="80.099999999999994" customHeight="1" thickTop="1" thickBot="1" x14ac:dyDescent="0.3">
      <c r="A20326" s="20">
        <v>20324</v>
      </c>
      <c r="F20326" s="10">
        <f t="shared" si="952"/>
        <v>0</v>
      </c>
      <c r="G20326" s="10">
        <f t="shared" si="953"/>
        <v>0</v>
      </c>
      <c r="N20326" s="12" t="e">
        <f t="shared" si="951"/>
        <v>#DIV/0!</v>
      </c>
    </row>
    <row r="20327" spans="1:14" ht="80.099999999999994" customHeight="1" thickTop="1" thickBot="1" x14ac:dyDescent="0.3">
      <c r="A20327" s="20">
        <v>20325</v>
      </c>
      <c r="F20327" s="10">
        <f t="shared" si="952"/>
        <v>0</v>
      </c>
      <c r="G20327" s="10">
        <f t="shared" si="953"/>
        <v>0</v>
      </c>
      <c r="N20327" s="12" t="e">
        <f t="shared" si="951"/>
        <v>#DIV/0!</v>
      </c>
    </row>
    <row r="20328" spans="1:14" ht="80.099999999999994" customHeight="1" thickTop="1" thickBot="1" x14ac:dyDescent="0.3">
      <c r="A20328" s="20">
        <v>20326</v>
      </c>
      <c r="F20328" s="10">
        <f t="shared" si="952"/>
        <v>0</v>
      </c>
      <c r="G20328" s="10">
        <f t="shared" si="953"/>
        <v>0</v>
      </c>
      <c r="N20328" s="12" t="e">
        <f t="shared" si="951"/>
        <v>#DIV/0!</v>
      </c>
    </row>
    <row r="20329" spans="1:14" ht="80.099999999999994" customHeight="1" thickTop="1" thickBot="1" x14ac:dyDescent="0.3">
      <c r="A20329" s="20">
        <v>20327</v>
      </c>
      <c r="F20329" s="10">
        <f t="shared" si="952"/>
        <v>0</v>
      </c>
      <c r="G20329" s="10">
        <f t="shared" si="953"/>
        <v>0</v>
      </c>
      <c r="N20329" s="12" t="e">
        <f t="shared" si="951"/>
        <v>#DIV/0!</v>
      </c>
    </row>
    <row r="20330" spans="1:14" ht="80.099999999999994" customHeight="1" thickTop="1" thickBot="1" x14ac:dyDescent="0.3">
      <c r="A20330" s="20">
        <v>20328</v>
      </c>
      <c r="F20330" s="10">
        <f t="shared" si="952"/>
        <v>0</v>
      </c>
      <c r="G20330" s="10">
        <f t="shared" si="953"/>
        <v>0</v>
      </c>
      <c r="N20330" s="12" t="e">
        <f t="shared" si="951"/>
        <v>#DIV/0!</v>
      </c>
    </row>
    <row r="20331" spans="1:14" ht="80.099999999999994" customHeight="1" thickTop="1" thickBot="1" x14ac:dyDescent="0.3">
      <c r="A20331" s="20">
        <v>20329</v>
      </c>
      <c r="F20331" s="10">
        <f t="shared" si="952"/>
        <v>0</v>
      </c>
      <c r="G20331" s="10">
        <f t="shared" si="953"/>
        <v>0</v>
      </c>
      <c r="N20331" s="12" t="e">
        <f t="shared" si="951"/>
        <v>#DIV/0!</v>
      </c>
    </row>
    <row r="20332" spans="1:14" ht="80.099999999999994" customHeight="1" thickTop="1" thickBot="1" x14ac:dyDescent="0.3">
      <c r="A20332" s="20">
        <v>20330</v>
      </c>
      <c r="F20332" s="10">
        <f t="shared" si="952"/>
        <v>0</v>
      </c>
      <c r="G20332" s="10">
        <f t="shared" si="953"/>
        <v>0</v>
      </c>
      <c r="N20332" s="12" t="e">
        <f t="shared" si="951"/>
        <v>#DIV/0!</v>
      </c>
    </row>
    <row r="20333" spans="1:14" ht="80.099999999999994" customHeight="1" thickTop="1" thickBot="1" x14ac:dyDescent="0.3">
      <c r="A20333" s="20">
        <v>20331</v>
      </c>
      <c r="F20333" s="10">
        <f t="shared" si="952"/>
        <v>0</v>
      </c>
      <c r="G20333" s="10">
        <f t="shared" si="953"/>
        <v>0</v>
      </c>
      <c r="N20333" s="12" t="e">
        <f t="shared" si="951"/>
        <v>#DIV/0!</v>
      </c>
    </row>
    <row r="20334" spans="1:14" ht="80.099999999999994" customHeight="1" thickTop="1" thickBot="1" x14ac:dyDescent="0.3">
      <c r="A20334" s="20">
        <v>20332</v>
      </c>
      <c r="F20334" s="10">
        <f t="shared" si="952"/>
        <v>0</v>
      </c>
      <c r="G20334" s="10">
        <f t="shared" si="953"/>
        <v>0</v>
      </c>
      <c r="N20334" s="12" t="e">
        <f t="shared" si="951"/>
        <v>#DIV/0!</v>
      </c>
    </row>
    <row r="20335" spans="1:14" ht="80.099999999999994" customHeight="1" thickTop="1" thickBot="1" x14ac:dyDescent="0.3">
      <c r="A20335" s="20">
        <v>20333</v>
      </c>
      <c r="F20335" s="10">
        <f t="shared" si="952"/>
        <v>0</v>
      </c>
      <c r="G20335" s="10">
        <f t="shared" si="953"/>
        <v>0</v>
      </c>
      <c r="N20335" s="12" t="e">
        <f t="shared" si="951"/>
        <v>#DIV/0!</v>
      </c>
    </row>
    <row r="20336" spans="1:14" ht="80.099999999999994" customHeight="1" thickTop="1" thickBot="1" x14ac:dyDescent="0.3">
      <c r="A20336" s="20">
        <v>20334</v>
      </c>
      <c r="F20336" s="10">
        <f t="shared" si="952"/>
        <v>0</v>
      </c>
      <c r="G20336" s="10">
        <f t="shared" si="953"/>
        <v>0</v>
      </c>
      <c r="N20336" s="12" t="e">
        <f t="shared" si="951"/>
        <v>#DIV/0!</v>
      </c>
    </row>
    <row r="20337" spans="1:14" ht="80.099999999999994" customHeight="1" thickTop="1" thickBot="1" x14ac:dyDescent="0.3">
      <c r="A20337" s="20">
        <v>20335</v>
      </c>
      <c r="F20337" s="10">
        <f t="shared" si="952"/>
        <v>0</v>
      </c>
      <c r="G20337" s="10">
        <f t="shared" si="953"/>
        <v>0</v>
      </c>
      <c r="N20337" s="12" t="e">
        <f t="shared" si="951"/>
        <v>#DIV/0!</v>
      </c>
    </row>
    <row r="20338" spans="1:14" ht="80.099999999999994" customHeight="1" thickTop="1" thickBot="1" x14ac:dyDescent="0.3">
      <c r="A20338" s="20">
        <v>20336</v>
      </c>
      <c r="F20338" s="10">
        <f t="shared" si="952"/>
        <v>0</v>
      </c>
      <c r="G20338" s="10">
        <f t="shared" si="953"/>
        <v>0</v>
      </c>
      <c r="N20338" s="12" t="e">
        <f t="shared" si="951"/>
        <v>#DIV/0!</v>
      </c>
    </row>
    <row r="20339" spans="1:14" ht="80.099999999999994" customHeight="1" thickTop="1" thickBot="1" x14ac:dyDescent="0.3">
      <c r="A20339" s="20">
        <v>20337</v>
      </c>
      <c r="F20339" s="10">
        <f t="shared" si="952"/>
        <v>0</v>
      </c>
      <c r="G20339" s="10">
        <f t="shared" si="953"/>
        <v>0</v>
      </c>
      <c r="N20339" s="12" t="e">
        <f t="shared" si="951"/>
        <v>#DIV/0!</v>
      </c>
    </row>
    <row r="20340" spans="1:14" ht="80.099999999999994" customHeight="1" thickTop="1" thickBot="1" x14ac:dyDescent="0.3">
      <c r="A20340" s="20">
        <v>20338</v>
      </c>
      <c r="F20340" s="10">
        <f t="shared" si="952"/>
        <v>0</v>
      </c>
      <c r="G20340" s="10">
        <f t="shared" si="953"/>
        <v>0</v>
      </c>
      <c r="N20340" s="12" t="e">
        <f t="shared" si="951"/>
        <v>#DIV/0!</v>
      </c>
    </row>
    <row r="20341" spans="1:14" ht="80.099999999999994" customHeight="1" thickTop="1" thickBot="1" x14ac:dyDescent="0.3">
      <c r="A20341" s="20">
        <v>20339</v>
      </c>
      <c r="F20341" s="10">
        <f t="shared" si="952"/>
        <v>0</v>
      </c>
      <c r="G20341" s="10">
        <f t="shared" si="953"/>
        <v>0</v>
      </c>
      <c r="N20341" s="12" t="e">
        <f t="shared" si="951"/>
        <v>#DIV/0!</v>
      </c>
    </row>
    <row r="20342" spans="1:14" ht="80.099999999999994" customHeight="1" thickTop="1" thickBot="1" x14ac:dyDescent="0.3">
      <c r="A20342" s="20">
        <v>20340</v>
      </c>
      <c r="F20342" s="10">
        <f t="shared" si="952"/>
        <v>0</v>
      </c>
      <c r="G20342" s="10">
        <f t="shared" si="953"/>
        <v>0</v>
      </c>
      <c r="N20342" s="12" t="e">
        <f t="shared" si="951"/>
        <v>#DIV/0!</v>
      </c>
    </row>
    <row r="20343" spans="1:14" ht="80.099999999999994" customHeight="1" thickTop="1" thickBot="1" x14ac:dyDescent="0.3">
      <c r="A20343" s="20">
        <v>20341</v>
      </c>
      <c r="F20343" s="10">
        <f t="shared" si="952"/>
        <v>0</v>
      </c>
      <c r="G20343" s="10">
        <f t="shared" si="953"/>
        <v>0</v>
      </c>
      <c r="N20343" s="12" t="e">
        <f t="shared" si="951"/>
        <v>#DIV/0!</v>
      </c>
    </row>
    <row r="20344" spans="1:14" ht="80.099999999999994" customHeight="1" thickTop="1" thickBot="1" x14ac:dyDescent="0.3">
      <c r="A20344" s="20">
        <v>20342</v>
      </c>
      <c r="F20344" s="10">
        <f t="shared" si="952"/>
        <v>0</v>
      </c>
      <c r="G20344" s="10">
        <f t="shared" si="953"/>
        <v>0</v>
      </c>
      <c r="N20344" s="12" t="e">
        <f t="shared" si="951"/>
        <v>#DIV/0!</v>
      </c>
    </row>
    <row r="20345" spans="1:14" ht="80.099999999999994" customHeight="1" thickTop="1" thickBot="1" x14ac:dyDescent="0.3">
      <c r="A20345" s="20">
        <v>20343</v>
      </c>
      <c r="F20345" s="10">
        <f t="shared" si="952"/>
        <v>0</v>
      </c>
      <c r="G20345" s="10">
        <f t="shared" si="953"/>
        <v>0</v>
      </c>
      <c r="N20345" s="12" t="e">
        <f t="shared" si="951"/>
        <v>#DIV/0!</v>
      </c>
    </row>
    <row r="20346" spans="1:14" ht="80.099999999999994" customHeight="1" thickTop="1" thickBot="1" x14ac:dyDescent="0.3">
      <c r="A20346" s="20">
        <v>20344</v>
      </c>
      <c r="F20346" s="10">
        <f t="shared" si="952"/>
        <v>0</v>
      </c>
      <c r="G20346" s="10">
        <f t="shared" si="953"/>
        <v>0</v>
      </c>
      <c r="N20346" s="12" t="e">
        <f t="shared" si="951"/>
        <v>#DIV/0!</v>
      </c>
    </row>
    <row r="20347" spans="1:14" ht="80.099999999999994" customHeight="1" thickTop="1" thickBot="1" x14ac:dyDescent="0.3">
      <c r="A20347" s="20">
        <v>20345</v>
      </c>
      <c r="F20347" s="10">
        <f t="shared" si="952"/>
        <v>0</v>
      </c>
      <c r="G20347" s="10">
        <f t="shared" si="953"/>
        <v>0</v>
      </c>
      <c r="N20347" s="12" t="e">
        <f t="shared" si="951"/>
        <v>#DIV/0!</v>
      </c>
    </row>
    <row r="20348" spans="1:14" ht="80.099999999999994" customHeight="1" thickTop="1" thickBot="1" x14ac:dyDescent="0.3">
      <c r="A20348" s="20">
        <v>20346</v>
      </c>
      <c r="F20348" s="10">
        <f t="shared" si="952"/>
        <v>0</v>
      </c>
      <c r="G20348" s="10">
        <f t="shared" si="953"/>
        <v>0</v>
      </c>
      <c r="N20348" s="12" t="e">
        <f t="shared" si="951"/>
        <v>#DIV/0!</v>
      </c>
    </row>
    <row r="20349" spans="1:14" ht="80.099999999999994" customHeight="1" thickTop="1" thickBot="1" x14ac:dyDescent="0.3">
      <c r="A20349" s="20">
        <v>20347</v>
      </c>
      <c r="F20349" s="10">
        <f t="shared" si="952"/>
        <v>0</v>
      </c>
      <c r="G20349" s="10">
        <f t="shared" si="953"/>
        <v>0</v>
      </c>
      <c r="N20349" s="12" t="e">
        <f t="shared" si="951"/>
        <v>#DIV/0!</v>
      </c>
    </row>
    <row r="20350" spans="1:14" ht="80.099999999999994" customHeight="1" thickTop="1" thickBot="1" x14ac:dyDescent="0.3">
      <c r="A20350" s="20">
        <v>20348</v>
      </c>
      <c r="F20350" s="10">
        <f t="shared" si="952"/>
        <v>0</v>
      </c>
      <c r="G20350" s="10">
        <f t="shared" si="953"/>
        <v>0</v>
      </c>
      <c r="N20350" s="12" t="e">
        <f t="shared" si="951"/>
        <v>#DIV/0!</v>
      </c>
    </row>
    <row r="20351" spans="1:14" ht="80.099999999999994" customHeight="1" thickTop="1" thickBot="1" x14ac:dyDescent="0.3">
      <c r="A20351" s="20">
        <v>20349</v>
      </c>
      <c r="F20351" s="10">
        <f t="shared" si="952"/>
        <v>0</v>
      </c>
      <c r="G20351" s="10">
        <f t="shared" si="953"/>
        <v>0</v>
      </c>
      <c r="N20351" s="12" t="e">
        <f t="shared" si="951"/>
        <v>#DIV/0!</v>
      </c>
    </row>
    <row r="20352" spans="1:14" ht="80.099999999999994" customHeight="1" thickTop="1" thickBot="1" x14ac:dyDescent="0.3">
      <c r="A20352" s="20">
        <v>20350</v>
      </c>
      <c r="F20352" s="10">
        <f t="shared" si="952"/>
        <v>0</v>
      </c>
      <c r="G20352" s="10">
        <f t="shared" si="953"/>
        <v>0</v>
      </c>
      <c r="N20352" s="12" t="e">
        <f t="shared" si="951"/>
        <v>#DIV/0!</v>
      </c>
    </row>
    <row r="20353" spans="1:14" ht="80.099999999999994" customHeight="1" thickTop="1" thickBot="1" x14ac:dyDescent="0.3">
      <c r="A20353" s="20">
        <v>20351</v>
      </c>
      <c r="F20353" s="10">
        <f t="shared" si="952"/>
        <v>0</v>
      </c>
      <c r="G20353" s="10">
        <f t="shared" si="953"/>
        <v>0</v>
      </c>
      <c r="N20353" s="12" t="e">
        <f t="shared" si="951"/>
        <v>#DIV/0!</v>
      </c>
    </row>
    <row r="20354" spans="1:14" ht="80.099999999999994" customHeight="1" thickTop="1" thickBot="1" x14ac:dyDescent="0.3">
      <c r="A20354" s="20">
        <v>20352</v>
      </c>
      <c r="F20354" s="10">
        <f t="shared" si="952"/>
        <v>0</v>
      </c>
      <c r="G20354" s="10">
        <f t="shared" si="953"/>
        <v>0</v>
      </c>
      <c r="N20354" s="12" t="e">
        <f t="shared" si="951"/>
        <v>#DIV/0!</v>
      </c>
    </row>
    <row r="20355" spans="1:14" ht="80.099999999999994" customHeight="1" thickTop="1" thickBot="1" x14ac:dyDescent="0.3">
      <c r="A20355" s="20">
        <v>20353</v>
      </c>
      <c r="F20355" s="10">
        <f t="shared" si="952"/>
        <v>0</v>
      </c>
      <c r="G20355" s="10">
        <f t="shared" si="953"/>
        <v>0</v>
      </c>
      <c r="N20355" s="12" t="e">
        <f t="shared" ref="N20355:N20418" si="954">AVERAGE(H20355:M20355)</f>
        <v>#DIV/0!</v>
      </c>
    </row>
    <row r="20356" spans="1:14" ht="80.099999999999994" customHeight="1" thickTop="1" thickBot="1" x14ac:dyDescent="0.3">
      <c r="A20356" s="20">
        <v>20354</v>
      </c>
      <c r="F20356" s="10">
        <f t="shared" ref="F20356:F20419" si="955">(D20356-C20356)</f>
        <v>0</v>
      </c>
      <c r="G20356" s="10">
        <f t="shared" ref="G20356:G20419" si="956">(E20356-D20356)</f>
        <v>0</v>
      </c>
      <c r="N20356" s="12" t="e">
        <f t="shared" si="954"/>
        <v>#DIV/0!</v>
      </c>
    </row>
    <row r="20357" spans="1:14" ht="80.099999999999994" customHeight="1" thickTop="1" thickBot="1" x14ac:dyDescent="0.3">
      <c r="A20357" s="20">
        <v>20355</v>
      </c>
      <c r="F20357" s="10">
        <f t="shared" si="955"/>
        <v>0</v>
      </c>
      <c r="G20357" s="10">
        <f t="shared" si="956"/>
        <v>0</v>
      </c>
      <c r="N20357" s="12" t="e">
        <f t="shared" si="954"/>
        <v>#DIV/0!</v>
      </c>
    </row>
    <row r="20358" spans="1:14" ht="80.099999999999994" customHeight="1" thickTop="1" thickBot="1" x14ac:dyDescent="0.3">
      <c r="A20358" s="20">
        <v>20356</v>
      </c>
      <c r="F20358" s="10">
        <f t="shared" si="955"/>
        <v>0</v>
      </c>
      <c r="G20358" s="10">
        <f t="shared" si="956"/>
        <v>0</v>
      </c>
      <c r="N20358" s="12" t="e">
        <f t="shared" si="954"/>
        <v>#DIV/0!</v>
      </c>
    </row>
    <row r="20359" spans="1:14" ht="80.099999999999994" customHeight="1" thickTop="1" thickBot="1" x14ac:dyDescent="0.3">
      <c r="A20359" s="20">
        <v>20357</v>
      </c>
      <c r="F20359" s="10">
        <f t="shared" si="955"/>
        <v>0</v>
      </c>
      <c r="G20359" s="10">
        <f t="shared" si="956"/>
        <v>0</v>
      </c>
      <c r="N20359" s="12" t="e">
        <f t="shared" si="954"/>
        <v>#DIV/0!</v>
      </c>
    </row>
    <row r="20360" spans="1:14" ht="80.099999999999994" customHeight="1" thickTop="1" thickBot="1" x14ac:dyDescent="0.3">
      <c r="A20360" s="20">
        <v>20358</v>
      </c>
      <c r="F20360" s="10">
        <f t="shared" si="955"/>
        <v>0</v>
      </c>
      <c r="G20360" s="10">
        <f t="shared" si="956"/>
        <v>0</v>
      </c>
      <c r="N20360" s="12" t="e">
        <f t="shared" si="954"/>
        <v>#DIV/0!</v>
      </c>
    </row>
    <row r="20361" spans="1:14" ht="80.099999999999994" customHeight="1" thickTop="1" thickBot="1" x14ac:dyDescent="0.3">
      <c r="A20361" s="20">
        <v>20359</v>
      </c>
      <c r="F20361" s="10">
        <f t="shared" si="955"/>
        <v>0</v>
      </c>
      <c r="G20361" s="10">
        <f t="shared" si="956"/>
        <v>0</v>
      </c>
      <c r="N20361" s="12" t="e">
        <f t="shared" si="954"/>
        <v>#DIV/0!</v>
      </c>
    </row>
    <row r="20362" spans="1:14" ht="80.099999999999994" customHeight="1" thickTop="1" thickBot="1" x14ac:dyDescent="0.3">
      <c r="A20362" s="20">
        <v>20360</v>
      </c>
      <c r="F20362" s="10">
        <f t="shared" si="955"/>
        <v>0</v>
      </c>
      <c r="G20362" s="10">
        <f t="shared" si="956"/>
        <v>0</v>
      </c>
      <c r="N20362" s="12" t="e">
        <f t="shared" si="954"/>
        <v>#DIV/0!</v>
      </c>
    </row>
    <row r="20363" spans="1:14" ht="80.099999999999994" customHeight="1" thickTop="1" thickBot="1" x14ac:dyDescent="0.3">
      <c r="A20363" s="20">
        <v>20361</v>
      </c>
      <c r="F20363" s="10">
        <f t="shared" si="955"/>
        <v>0</v>
      </c>
      <c r="G20363" s="10">
        <f t="shared" si="956"/>
        <v>0</v>
      </c>
      <c r="N20363" s="12" t="e">
        <f t="shared" si="954"/>
        <v>#DIV/0!</v>
      </c>
    </row>
    <row r="20364" spans="1:14" ht="80.099999999999994" customHeight="1" thickTop="1" thickBot="1" x14ac:dyDescent="0.3">
      <c r="A20364" s="20">
        <v>20362</v>
      </c>
      <c r="F20364" s="10">
        <f t="shared" si="955"/>
        <v>0</v>
      </c>
      <c r="G20364" s="10">
        <f t="shared" si="956"/>
        <v>0</v>
      </c>
      <c r="N20364" s="12" t="e">
        <f t="shared" si="954"/>
        <v>#DIV/0!</v>
      </c>
    </row>
    <row r="20365" spans="1:14" ht="80.099999999999994" customHeight="1" thickTop="1" thickBot="1" x14ac:dyDescent="0.3">
      <c r="A20365" s="20">
        <v>20363</v>
      </c>
      <c r="F20365" s="10">
        <f t="shared" si="955"/>
        <v>0</v>
      </c>
      <c r="G20365" s="10">
        <f t="shared" si="956"/>
        <v>0</v>
      </c>
      <c r="N20365" s="12" t="e">
        <f t="shared" si="954"/>
        <v>#DIV/0!</v>
      </c>
    </row>
    <row r="20366" spans="1:14" ht="80.099999999999994" customHeight="1" thickTop="1" thickBot="1" x14ac:dyDescent="0.3">
      <c r="A20366" s="20">
        <v>20364</v>
      </c>
      <c r="F20366" s="10">
        <f t="shared" si="955"/>
        <v>0</v>
      </c>
      <c r="G20366" s="10">
        <f t="shared" si="956"/>
        <v>0</v>
      </c>
      <c r="N20366" s="12" t="e">
        <f t="shared" si="954"/>
        <v>#DIV/0!</v>
      </c>
    </row>
    <row r="20367" spans="1:14" ht="80.099999999999994" customHeight="1" thickTop="1" thickBot="1" x14ac:dyDescent="0.3">
      <c r="A20367" s="20">
        <v>20365</v>
      </c>
      <c r="F20367" s="10">
        <f t="shared" si="955"/>
        <v>0</v>
      </c>
      <c r="G20367" s="10">
        <f t="shared" si="956"/>
        <v>0</v>
      </c>
      <c r="N20367" s="12" t="e">
        <f t="shared" si="954"/>
        <v>#DIV/0!</v>
      </c>
    </row>
    <row r="20368" spans="1:14" ht="80.099999999999994" customHeight="1" thickTop="1" thickBot="1" x14ac:dyDescent="0.3">
      <c r="A20368" s="20">
        <v>20366</v>
      </c>
      <c r="F20368" s="10">
        <f t="shared" si="955"/>
        <v>0</v>
      </c>
      <c r="G20368" s="10">
        <f t="shared" si="956"/>
        <v>0</v>
      </c>
      <c r="N20368" s="12" t="e">
        <f t="shared" si="954"/>
        <v>#DIV/0!</v>
      </c>
    </row>
    <row r="20369" spans="1:14" ht="80.099999999999994" customHeight="1" thickTop="1" thickBot="1" x14ac:dyDescent="0.3">
      <c r="A20369" s="20">
        <v>20367</v>
      </c>
      <c r="F20369" s="10">
        <f t="shared" si="955"/>
        <v>0</v>
      </c>
      <c r="G20369" s="10">
        <f t="shared" si="956"/>
        <v>0</v>
      </c>
      <c r="N20369" s="12" t="e">
        <f t="shared" si="954"/>
        <v>#DIV/0!</v>
      </c>
    </row>
    <row r="20370" spans="1:14" ht="80.099999999999994" customHeight="1" thickTop="1" thickBot="1" x14ac:dyDescent="0.3">
      <c r="A20370" s="20">
        <v>20368</v>
      </c>
      <c r="F20370" s="10">
        <f t="shared" si="955"/>
        <v>0</v>
      </c>
      <c r="G20370" s="10">
        <f t="shared" si="956"/>
        <v>0</v>
      </c>
      <c r="N20370" s="12" t="e">
        <f t="shared" si="954"/>
        <v>#DIV/0!</v>
      </c>
    </row>
    <row r="20371" spans="1:14" ht="80.099999999999994" customHeight="1" thickTop="1" thickBot="1" x14ac:dyDescent="0.3">
      <c r="A20371" s="20">
        <v>20369</v>
      </c>
      <c r="F20371" s="10">
        <f t="shared" si="955"/>
        <v>0</v>
      </c>
      <c r="G20371" s="10">
        <f t="shared" si="956"/>
        <v>0</v>
      </c>
      <c r="N20371" s="12" t="e">
        <f t="shared" si="954"/>
        <v>#DIV/0!</v>
      </c>
    </row>
    <row r="20372" spans="1:14" ht="80.099999999999994" customHeight="1" thickTop="1" thickBot="1" x14ac:dyDescent="0.3">
      <c r="A20372" s="20">
        <v>20370</v>
      </c>
      <c r="F20372" s="10">
        <f t="shared" si="955"/>
        <v>0</v>
      </c>
      <c r="G20372" s="10">
        <f t="shared" si="956"/>
        <v>0</v>
      </c>
      <c r="N20372" s="12" t="e">
        <f t="shared" si="954"/>
        <v>#DIV/0!</v>
      </c>
    </row>
    <row r="20373" spans="1:14" ht="80.099999999999994" customHeight="1" thickTop="1" thickBot="1" x14ac:dyDescent="0.3">
      <c r="A20373" s="20">
        <v>20371</v>
      </c>
      <c r="F20373" s="10">
        <f t="shared" si="955"/>
        <v>0</v>
      </c>
      <c r="G20373" s="10">
        <f t="shared" si="956"/>
        <v>0</v>
      </c>
      <c r="N20373" s="12" t="e">
        <f t="shared" si="954"/>
        <v>#DIV/0!</v>
      </c>
    </row>
    <row r="20374" spans="1:14" ht="80.099999999999994" customHeight="1" thickTop="1" thickBot="1" x14ac:dyDescent="0.3">
      <c r="A20374" s="20">
        <v>20372</v>
      </c>
      <c r="F20374" s="10">
        <f t="shared" si="955"/>
        <v>0</v>
      </c>
      <c r="G20374" s="10">
        <f t="shared" si="956"/>
        <v>0</v>
      </c>
      <c r="N20374" s="12" t="e">
        <f t="shared" si="954"/>
        <v>#DIV/0!</v>
      </c>
    </row>
    <row r="20375" spans="1:14" ht="80.099999999999994" customHeight="1" thickTop="1" thickBot="1" x14ac:dyDescent="0.3">
      <c r="A20375" s="20">
        <v>20373</v>
      </c>
      <c r="F20375" s="10">
        <f t="shared" si="955"/>
        <v>0</v>
      </c>
      <c r="G20375" s="10">
        <f t="shared" si="956"/>
        <v>0</v>
      </c>
      <c r="N20375" s="12" t="e">
        <f t="shared" si="954"/>
        <v>#DIV/0!</v>
      </c>
    </row>
    <row r="20376" spans="1:14" ht="80.099999999999994" customHeight="1" thickTop="1" thickBot="1" x14ac:dyDescent="0.3">
      <c r="A20376" s="20">
        <v>20374</v>
      </c>
      <c r="F20376" s="10">
        <f t="shared" si="955"/>
        <v>0</v>
      </c>
      <c r="G20376" s="10">
        <f t="shared" si="956"/>
        <v>0</v>
      </c>
      <c r="N20376" s="12" t="e">
        <f t="shared" si="954"/>
        <v>#DIV/0!</v>
      </c>
    </row>
    <row r="20377" spans="1:14" ht="80.099999999999994" customHeight="1" thickTop="1" thickBot="1" x14ac:dyDescent="0.3">
      <c r="A20377" s="20">
        <v>20375</v>
      </c>
      <c r="F20377" s="10">
        <f t="shared" si="955"/>
        <v>0</v>
      </c>
      <c r="G20377" s="10">
        <f t="shared" si="956"/>
        <v>0</v>
      </c>
      <c r="N20377" s="12" t="e">
        <f t="shared" si="954"/>
        <v>#DIV/0!</v>
      </c>
    </row>
    <row r="20378" spans="1:14" ht="80.099999999999994" customHeight="1" thickTop="1" thickBot="1" x14ac:dyDescent="0.3">
      <c r="A20378" s="20">
        <v>20376</v>
      </c>
      <c r="F20378" s="10">
        <f t="shared" si="955"/>
        <v>0</v>
      </c>
      <c r="G20378" s="10">
        <f t="shared" si="956"/>
        <v>0</v>
      </c>
      <c r="N20378" s="12" t="e">
        <f t="shared" si="954"/>
        <v>#DIV/0!</v>
      </c>
    </row>
    <row r="20379" spans="1:14" ht="80.099999999999994" customHeight="1" thickTop="1" thickBot="1" x14ac:dyDescent="0.3">
      <c r="A20379" s="20">
        <v>20377</v>
      </c>
      <c r="F20379" s="10">
        <f t="shared" si="955"/>
        <v>0</v>
      </c>
      <c r="G20379" s="10">
        <f t="shared" si="956"/>
        <v>0</v>
      </c>
      <c r="N20379" s="12" t="e">
        <f t="shared" si="954"/>
        <v>#DIV/0!</v>
      </c>
    </row>
    <row r="20380" spans="1:14" ht="80.099999999999994" customHeight="1" thickTop="1" thickBot="1" x14ac:dyDescent="0.3">
      <c r="A20380" s="20">
        <v>20378</v>
      </c>
      <c r="F20380" s="10">
        <f t="shared" si="955"/>
        <v>0</v>
      </c>
      <c r="G20380" s="10">
        <f t="shared" si="956"/>
        <v>0</v>
      </c>
      <c r="N20380" s="12" t="e">
        <f t="shared" si="954"/>
        <v>#DIV/0!</v>
      </c>
    </row>
    <row r="20381" spans="1:14" ht="80.099999999999994" customHeight="1" thickTop="1" thickBot="1" x14ac:dyDescent="0.3">
      <c r="A20381" s="20">
        <v>20379</v>
      </c>
      <c r="F20381" s="10">
        <f t="shared" si="955"/>
        <v>0</v>
      </c>
      <c r="G20381" s="10">
        <f t="shared" si="956"/>
        <v>0</v>
      </c>
      <c r="N20381" s="12" t="e">
        <f t="shared" si="954"/>
        <v>#DIV/0!</v>
      </c>
    </row>
    <row r="20382" spans="1:14" ht="80.099999999999994" customHeight="1" thickTop="1" thickBot="1" x14ac:dyDescent="0.3">
      <c r="A20382" s="20">
        <v>20380</v>
      </c>
      <c r="F20382" s="10">
        <f t="shared" si="955"/>
        <v>0</v>
      </c>
      <c r="G20382" s="10">
        <f t="shared" si="956"/>
        <v>0</v>
      </c>
      <c r="N20382" s="12" t="e">
        <f t="shared" si="954"/>
        <v>#DIV/0!</v>
      </c>
    </row>
    <row r="20383" spans="1:14" ht="80.099999999999994" customHeight="1" thickTop="1" thickBot="1" x14ac:dyDescent="0.3">
      <c r="A20383" s="20">
        <v>20381</v>
      </c>
      <c r="F20383" s="10">
        <f t="shared" si="955"/>
        <v>0</v>
      </c>
      <c r="G20383" s="10">
        <f t="shared" si="956"/>
        <v>0</v>
      </c>
      <c r="N20383" s="12" t="e">
        <f t="shared" si="954"/>
        <v>#DIV/0!</v>
      </c>
    </row>
    <row r="20384" spans="1:14" ht="80.099999999999994" customHeight="1" thickTop="1" thickBot="1" x14ac:dyDescent="0.3">
      <c r="A20384" s="20">
        <v>20382</v>
      </c>
      <c r="F20384" s="10">
        <f t="shared" si="955"/>
        <v>0</v>
      </c>
      <c r="G20384" s="10">
        <f t="shared" si="956"/>
        <v>0</v>
      </c>
      <c r="N20384" s="12" t="e">
        <f t="shared" si="954"/>
        <v>#DIV/0!</v>
      </c>
    </row>
    <row r="20385" spans="1:14" ht="80.099999999999994" customHeight="1" thickTop="1" thickBot="1" x14ac:dyDescent="0.3">
      <c r="A20385" s="20">
        <v>20383</v>
      </c>
      <c r="F20385" s="10">
        <f t="shared" si="955"/>
        <v>0</v>
      </c>
      <c r="G20385" s="10">
        <f t="shared" si="956"/>
        <v>0</v>
      </c>
      <c r="N20385" s="12" t="e">
        <f t="shared" si="954"/>
        <v>#DIV/0!</v>
      </c>
    </row>
    <row r="20386" spans="1:14" ht="80.099999999999994" customHeight="1" thickTop="1" thickBot="1" x14ac:dyDescent="0.3">
      <c r="A20386" s="20">
        <v>20384</v>
      </c>
      <c r="F20386" s="10">
        <f t="shared" si="955"/>
        <v>0</v>
      </c>
      <c r="G20386" s="10">
        <f t="shared" si="956"/>
        <v>0</v>
      </c>
      <c r="N20386" s="12" t="e">
        <f t="shared" si="954"/>
        <v>#DIV/0!</v>
      </c>
    </row>
    <row r="20387" spans="1:14" ht="80.099999999999994" customHeight="1" thickTop="1" thickBot="1" x14ac:dyDescent="0.3">
      <c r="A20387" s="20">
        <v>20385</v>
      </c>
      <c r="F20387" s="10">
        <f t="shared" si="955"/>
        <v>0</v>
      </c>
      <c r="G20387" s="10">
        <f t="shared" si="956"/>
        <v>0</v>
      </c>
      <c r="N20387" s="12" t="e">
        <f t="shared" si="954"/>
        <v>#DIV/0!</v>
      </c>
    </row>
    <row r="20388" spans="1:14" ht="80.099999999999994" customHeight="1" thickTop="1" thickBot="1" x14ac:dyDescent="0.3">
      <c r="A20388" s="20">
        <v>20386</v>
      </c>
      <c r="F20388" s="10">
        <f t="shared" si="955"/>
        <v>0</v>
      </c>
      <c r="G20388" s="10">
        <f t="shared" si="956"/>
        <v>0</v>
      </c>
      <c r="N20388" s="12" t="e">
        <f t="shared" si="954"/>
        <v>#DIV/0!</v>
      </c>
    </row>
    <row r="20389" spans="1:14" ht="80.099999999999994" customHeight="1" thickTop="1" thickBot="1" x14ac:dyDescent="0.3">
      <c r="A20389" s="20">
        <v>20387</v>
      </c>
      <c r="F20389" s="10">
        <f t="shared" si="955"/>
        <v>0</v>
      </c>
      <c r="G20389" s="10">
        <f t="shared" si="956"/>
        <v>0</v>
      </c>
      <c r="N20389" s="12" t="e">
        <f t="shared" si="954"/>
        <v>#DIV/0!</v>
      </c>
    </row>
    <row r="20390" spans="1:14" ht="80.099999999999994" customHeight="1" thickTop="1" thickBot="1" x14ac:dyDescent="0.3">
      <c r="A20390" s="20">
        <v>20388</v>
      </c>
      <c r="F20390" s="10">
        <f t="shared" si="955"/>
        <v>0</v>
      </c>
      <c r="G20390" s="10">
        <f t="shared" si="956"/>
        <v>0</v>
      </c>
      <c r="N20390" s="12" t="e">
        <f t="shared" si="954"/>
        <v>#DIV/0!</v>
      </c>
    </row>
    <row r="20391" spans="1:14" ht="80.099999999999994" customHeight="1" thickTop="1" thickBot="1" x14ac:dyDescent="0.3">
      <c r="A20391" s="20">
        <v>20389</v>
      </c>
      <c r="F20391" s="10">
        <f t="shared" si="955"/>
        <v>0</v>
      </c>
      <c r="G20391" s="10">
        <f t="shared" si="956"/>
        <v>0</v>
      </c>
      <c r="N20391" s="12" t="e">
        <f t="shared" si="954"/>
        <v>#DIV/0!</v>
      </c>
    </row>
    <row r="20392" spans="1:14" ht="80.099999999999994" customHeight="1" thickTop="1" thickBot="1" x14ac:dyDescent="0.3">
      <c r="A20392" s="20">
        <v>20390</v>
      </c>
      <c r="F20392" s="10">
        <f t="shared" si="955"/>
        <v>0</v>
      </c>
      <c r="G20392" s="10">
        <f t="shared" si="956"/>
        <v>0</v>
      </c>
      <c r="N20392" s="12" t="e">
        <f t="shared" si="954"/>
        <v>#DIV/0!</v>
      </c>
    </row>
    <row r="20393" spans="1:14" ht="80.099999999999994" customHeight="1" thickTop="1" thickBot="1" x14ac:dyDescent="0.3">
      <c r="A20393" s="20">
        <v>20391</v>
      </c>
      <c r="F20393" s="10">
        <f t="shared" si="955"/>
        <v>0</v>
      </c>
      <c r="G20393" s="10">
        <f t="shared" si="956"/>
        <v>0</v>
      </c>
      <c r="N20393" s="12" t="e">
        <f t="shared" si="954"/>
        <v>#DIV/0!</v>
      </c>
    </row>
    <row r="20394" spans="1:14" ht="80.099999999999994" customHeight="1" thickTop="1" thickBot="1" x14ac:dyDescent="0.3">
      <c r="A20394" s="20">
        <v>20392</v>
      </c>
      <c r="F20394" s="10">
        <f t="shared" si="955"/>
        <v>0</v>
      </c>
      <c r="G20394" s="10">
        <f t="shared" si="956"/>
        <v>0</v>
      </c>
      <c r="N20394" s="12" t="e">
        <f t="shared" si="954"/>
        <v>#DIV/0!</v>
      </c>
    </row>
    <row r="20395" spans="1:14" ht="80.099999999999994" customHeight="1" thickTop="1" thickBot="1" x14ac:dyDescent="0.3">
      <c r="A20395" s="20">
        <v>20393</v>
      </c>
      <c r="F20395" s="10">
        <f t="shared" si="955"/>
        <v>0</v>
      </c>
      <c r="G20395" s="10">
        <f t="shared" si="956"/>
        <v>0</v>
      </c>
      <c r="N20395" s="12" t="e">
        <f t="shared" si="954"/>
        <v>#DIV/0!</v>
      </c>
    </row>
    <row r="20396" spans="1:14" ht="80.099999999999994" customHeight="1" thickTop="1" thickBot="1" x14ac:dyDescent="0.3">
      <c r="A20396" s="20">
        <v>20394</v>
      </c>
      <c r="F20396" s="10">
        <f t="shared" si="955"/>
        <v>0</v>
      </c>
      <c r="G20396" s="10">
        <f t="shared" si="956"/>
        <v>0</v>
      </c>
      <c r="N20396" s="12" t="e">
        <f t="shared" si="954"/>
        <v>#DIV/0!</v>
      </c>
    </row>
    <row r="20397" spans="1:14" ht="80.099999999999994" customHeight="1" thickTop="1" thickBot="1" x14ac:dyDescent="0.3">
      <c r="A20397" s="20">
        <v>20395</v>
      </c>
      <c r="F20397" s="10">
        <f t="shared" si="955"/>
        <v>0</v>
      </c>
      <c r="G20397" s="10">
        <f t="shared" si="956"/>
        <v>0</v>
      </c>
      <c r="N20397" s="12" t="e">
        <f t="shared" si="954"/>
        <v>#DIV/0!</v>
      </c>
    </row>
    <row r="20398" spans="1:14" ht="80.099999999999994" customHeight="1" thickTop="1" thickBot="1" x14ac:dyDescent="0.3">
      <c r="A20398" s="20">
        <v>20396</v>
      </c>
      <c r="F20398" s="10">
        <f t="shared" si="955"/>
        <v>0</v>
      </c>
      <c r="G20398" s="10">
        <f t="shared" si="956"/>
        <v>0</v>
      </c>
      <c r="N20398" s="12" t="e">
        <f t="shared" si="954"/>
        <v>#DIV/0!</v>
      </c>
    </row>
    <row r="20399" spans="1:14" ht="80.099999999999994" customHeight="1" thickTop="1" thickBot="1" x14ac:dyDescent="0.3">
      <c r="A20399" s="20">
        <v>20397</v>
      </c>
      <c r="F20399" s="10">
        <f t="shared" si="955"/>
        <v>0</v>
      </c>
      <c r="G20399" s="10">
        <f t="shared" si="956"/>
        <v>0</v>
      </c>
      <c r="N20399" s="12" t="e">
        <f t="shared" si="954"/>
        <v>#DIV/0!</v>
      </c>
    </row>
    <row r="20400" spans="1:14" ht="80.099999999999994" customHeight="1" thickTop="1" thickBot="1" x14ac:dyDescent="0.3">
      <c r="A20400" s="20">
        <v>20398</v>
      </c>
      <c r="F20400" s="10">
        <f t="shared" si="955"/>
        <v>0</v>
      </c>
      <c r="G20400" s="10">
        <f t="shared" si="956"/>
        <v>0</v>
      </c>
      <c r="N20400" s="12" t="e">
        <f t="shared" si="954"/>
        <v>#DIV/0!</v>
      </c>
    </row>
    <row r="20401" spans="1:14" ht="80.099999999999994" customHeight="1" thickTop="1" thickBot="1" x14ac:dyDescent="0.3">
      <c r="A20401" s="20">
        <v>20399</v>
      </c>
      <c r="F20401" s="10">
        <f t="shared" si="955"/>
        <v>0</v>
      </c>
      <c r="G20401" s="10">
        <f t="shared" si="956"/>
        <v>0</v>
      </c>
      <c r="N20401" s="12" t="e">
        <f t="shared" si="954"/>
        <v>#DIV/0!</v>
      </c>
    </row>
    <row r="20402" spans="1:14" ht="80.099999999999994" customHeight="1" thickTop="1" thickBot="1" x14ac:dyDescent="0.3">
      <c r="A20402" s="20">
        <v>20400</v>
      </c>
      <c r="F20402" s="10">
        <f t="shared" si="955"/>
        <v>0</v>
      </c>
      <c r="G20402" s="10">
        <f t="shared" si="956"/>
        <v>0</v>
      </c>
      <c r="N20402" s="12" t="e">
        <f t="shared" si="954"/>
        <v>#DIV/0!</v>
      </c>
    </row>
    <row r="20403" spans="1:14" ht="80.099999999999994" customHeight="1" thickTop="1" thickBot="1" x14ac:dyDescent="0.3">
      <c r="A20403" s="20">
        <v>20401</v>
      </c>
      <c r="F20403" s="10">
        <f t="shared" si="955"/>
        <v>0</v>
      </c>
      <c r="G20403" s="10">
        <f t="shared" si="956"/>
        <v>0</v>
      </c>
      <c r="N20403" s="12" t="e">
        <f t="shared" si="954"/>
        <v>#DIV/0!</v>
      </c>
    </row>
    <row r="20404" spans="1:14" ht="80.099999999999994" customHeight="1" thickTop="1" thickBot="1" x14ac:dyDescent="0.3">
      <c r="A20404" s="20">
        <v>20402</v>
      </c>
      <c r="F20404" s="10">
        <f t="shared" si="955"/>
        <v>0</v>
      </c>
      <c r="G20404" s="10">
        <f t="shared" si="956"/>
        <v>0</v>
      </c>
      <c r="N20404" s="12" t="e">
        <f t="shared" si="954"/>
        <v>#DIV/0!</v>
      </c>
    </row>
    <row r="20405" spans="1:14" ht="80.099999999999994" customHeight="1" thickTop="1" thickBot="1" x14ac:dyDescent="0.3">
      <c r="A20405" s="20">
        <v>20403</v>
      </c>
      <c r="F20405" s="10">
        <f t="shared" si="955"/>
        <v>0</v>
      </c>
      <c r="G20405" s="10">
        <f t="shared" si="956"/>
        <v>0</v>
      </c>
      <c r="N20405" s="12" t="e">
        <f t="shared" si="954"/>
        <v>#DIV/0!</v>
      </c>
    </row>
    <row r="20406" spans="1:14" ht="80.099999999999994" customHeight="1" thickTop="1" thickBot="1" x14ac:dyDescent="0.3">
      <c r="A20406" s="20">
        <v>20404</v>
      </c>
      <c r="F20406" s="10">
        <f t="shared" si="955"/>
        <v>0</v>
      </c>
      <c r="G20406" s="10">
        <f t="shared" si="956"/>
        <v>0</v>
      </c>
      <c r="N20406" s="12" t="e">
        <f t="shared" si="954"/>
        <v>#DIV/0!</v>
      </c>
    </row>
    <row r="20407" spans="1:14" ht="80.099999999999994" customHeight="1" thickTop="1" thickBot="1" x14ac:dyDescent="0.3">
      <c r="A20407" s="20">
        <v>20405</v>
      </c>
      <c r="F20407" s="10">
        <f t="shared" si="955"/>
        <v>0</v>
      </c>
      <c r="G20407" s="10">
        <f t="shared" si="956"/>
        <v>0</v>
      </c>
      <c r="N20407" s="12" t="e">
        <f t="shared" si="954"/>
        <v>#DIV/0!</v>
      </c>
    </row>
    <row r="20408" spans="1:14" ht="80.099999999999994" customHeight="1" thickTop="1" thickBot="1" x14ac:dyDescent="0.3">
      <c r="A20408" s="20">
        <v>20406</v>
      </c>
      <c r="F20408" s="10">
        <f t="shared" si="955"/>
        <v>0</v>
      </c>
      <c r="G20408" s="10">
        <f t="shared" si="956"/>
        <v>0</v>
      </c>
      <c r="N20408" s="12" t="e">
        <f t="shared" si="954"/>
        <v>#DIV/0!</v>
      </c>
    </row>
    <row r="20409" spans="1:14" ht="80.099999999999994" customHeight="1" thickTop="1" thickBot="1" x14ac:dyDescent="0.3">
      <c r="A20409" s="20">
        <v>20407</v>
      </c>
      <c r="F20409" s="10">
        <f t="shared" si="955"/>
        <v>0</v>
      </c>
      <c r="G20409" s="10">
        <f t="shared" si="956"/>
        <v>0</v>
      </c>
      <c r="N20409" s="12" t="e">
        <f t="shared" si="954"/>
        <v>#DIV/0!</v>
      </c>
    </row>
    <row r="20410" spans="1:14" ht="80.099999999999994" customHeight="1" thickTop="1" thickBot="1" x14ac:dyDescent="0.3">
      <c r="A20410" s="20">
        <v>20408</v>
      </c>
      <c r="F20410" s="10">
        <f t="shared" si="955"/>
        <v>0</v>
      </c>
      <c r="G20410" s="10">
        <f t="shared" si="956"/>
        <v>0</v>
      </c>
      <c r="N20410" s="12" t="e">
        <f t="shared" si="954"/>
        <v>#DIV/0!</v>
      </c>
    </row>
    <row r="20411" spans="1:14" ht="80.099999999999994" customHeight="1" thickTop="1" thickBot="1" x14ac:dyDescent="0.3">
      <c r="A20411" s="20">
        <v>20409</v>
      </c>
      <c r="F20411" s="10">
        <f t="shared" si="955"/>
        <v>0</v>
      </c>
      <c r="G20411" s="10">
        <f t="shared" si="956"/>
        <v>0</v>
      </c>
      <c r="N20411" s="12" t="e">
        <f t="shared" si="954"/>
        <v>#DIV/0!</v>
      </c>
    </row>
    <row r="20412" spans="1:14" ht="80.099999999999994" customHeight="1" thickTop="1" thickBot="1" x14ac:dyDescent="0.3">
      <c r="A20412" s="20">
        <v>20410</v>
      </c>
      <c r="F20412" s="10">
        <f t="shared" si="955"/>
        <v>0</v>
      </c>
      <c r="G20412" s="10">
        <f t="shared" si="956"/>
        <v>0</v>
      </c>
      <c r="N20412" s="12" t="e">
        <f t="shared" si="954"/>
        <v>#DIV/0!</v>
      </c>
    </row>
    <row r="20413" spans="1:14" ht="80.099999999999994" customHeight="1" thickTop="1" thickBot="1" x14ac:dyDescent="0.3">
      <c r="A20413" s="20">
        <v>20411</v>
      </c>
      <c r="F20413" s="10">
        <f t="shared" si="955"/>
        <v>0</v>
      </c>
      <c r="G20413" s="10">
        <f t="shared" si="956"/>
        <v>0</v>
      </c>
      <c r="N20413" s="12" t="e">
        <f t="shared" si="954"/>
        <v>#DIV/0!</v>
      </c>
    </row>
    <row r="20414" spans="1:14" ht="80.099999999999994" customHeight="1" thickTop="1" thickBot="1" x14ac:dyDescent="0.3">
      <c r="A20414" s="20">
        <v>20412</v>
      </c>
      <c r="F20414" s="10">
        <f t="shared" si="955"/>
        <v>0</v>
      </c>
      <c r="G20414" s="10">
        <f t="shared" si="956"/>
        <v>0</v>
      </c>
      <c r="N20414" s="12" t="e">
        <f t="shared" si="954"/>
        <v>#DIV/0!</v>
      </c>
    </row>
    <row r="20415" spans="1:14" ht="80.099999999999994" customHeight="1" thickTop="1" thickBot="1" x14ac:dyDescent="0.3">
      <c r="A20415" s="20">
        <v>20413</v>
      </c>
      <c r="F20415" s="10">
        <f t="shared" si="955"/>
        <v>0</v>
      </c>
      <c r="G20415" s="10">
        <f t="shared" si="956"/>
        <v>0</v>
      </c>
      <c r="N20415" s="12" t="e">
        <f t="shared" si="954"/>
        <v>#DIV/0!</v>
      </c>
    </row>
    <row r="20416" spans="1:14" ht="80.099999999999994" customHeight="1" thickTop="1" thickBot="1" x14ac:dyDescent="0.3">
      <c r="A20416" s="20">
        <v>20414</v>
      </c>
      <c r="F20416" s="10">
        <f t="shared" si="955"/>
        <v>0</v>
      </c>
      <c r="G20416" s="10">
        <f t="shared" si="956"/>
        <v>0</v>
      </c>
      <c r="N20416" s="12" t="e">
        <f t="shared" si="954"/>
        <v>#DIV/0!</v>
      </c>
    </row>
    <row r="20417" spans="1:14" ht="80.099999999999994" customHeight="1" thickTop="1" thickBot="1" x14ac:dyDescent="0.3">
      <c r="A20417" s="20">
        <v>20415</v>
      </c>
      <c r="F20417" s="10">
        <f t="shared" si="955"/>
        <v>0</v>
      </c>
      <c r="G20417" s="10">
        <f t="shared" si="956"/>
        <v>0</v>
      </c>
      <c r="N20417" s="12" t="e">
        <f t="shared" si="954"/>
        <v>#DIV/0!</v>
      </c>
    </row>
    <row r="20418" spans="1:14" ht="80.099999999999994" customHeight="1" thickTop="1" thickBot="1" x14ac:dyDescent="0.3">
      <c r="A20418" s="20">
        <v>20416</v>
      </c>
      <c r="F20418" s="10">
        <f t="shared" si="955"/>
        <v>0</v>
      </c>
      <c r="G20418" s="10">
        <f t="shared" si="956"/>
        <v>0</v>
      </c>
      <c r="N20418" s="12" t="e">
        <f t="shared" si="954"/>
        <v>#DIV/0!</v>
      </c>
    </row>
    <row r="20419" spans="1:14" ht="80.099999999999994" customHeight="1" thickTop="1" thickBot="1" x14ac:dyDescent="0.3">
      <c r="A20419" s="20">
        <v>20417</v>
      </c>
      <c r="F20419" s="10">
        <f t="shared" si="955"/>
        <v>0</v>
      </c>
      <c r="G20419" s="10">
        <f t="shared" si="956"/>
        <v>0</v>
      </c>
      <c r="N20419" s="12" t="e">
        <f t="shared" ref="N20419:N20482" si="957">AVERAGE(H20419:M20419)</f>
        <v>#DIV/0!</v>
      </c>
    </row>
    <row r="20420" spans="1:14" ht="80.099999999999994" customHeight="1" thickTop="1" thickBot="1" x14ac:dyDescent="0.3">
      <c r="A20420" s="20">
        <v>20418</v>
      </c>
      <c r="F20420" s="10">
        <f t="shared" ref="F20420:F20483" si="958">(D20420-C20420)</f>
        <v>0</v>
      </c>
      <c r="G20420" s="10">
        <f t="shared" ref="G20420:G20483" si="959">(E20420-D20420)</f>
        <v>0</v>
      </c>
      <c r="N20420" s="12" t="e">
        <f t="shared" si="957"/>
        <v>#DIV/0!</v>
      </c>
    </row>
    <row r="20421" spans="1:14" ht="80.099999999999994" customHeight="1" thickTop="1" thickBot="1" x14ac:dyDescent="0.3">
      <c r="A20421" s="20">
        <v>20419</v>
      </c>
      <c r="F20421" s="10">
        <f t="shared" si="958"/>
        <v>0</v>
      </c>
      <c r="G20421" s="10">
        <f t="shared" si="959"/>
        <v>0</v>
      </c>
      <c r="N20421" s="12" t="e">
        <f t="shared" si="957"/>
        <v>#DIV/0!</v>
      </c>
    </row>
    <row r="20422" spans="1:14" ht="80.099999999999994" customHeight="1" thickTop="1" thickBot="1" x14ac:dyDescent="0.3">
      <c r="A20422" s="20">
        <v>20420</v>
      </c>
      <c r="F20422" s="10">
        <f t="shared" si="958"/>
        <v>0</v>
      </c>
      <c r="G20422" s="10">
        <f t="shared" si="959"/>
        <v>0</v>
      </c>
      <c r="N20422" s="12" t="e">
        <f t="shared" si="957"/>
        <v>#DIV/0!</v>
      </c>
    </row>
    <row r="20423" spans="1:14" ht="80.099999999999994" customHeight="1" thickTop="1" thickBot="1" x14ac:dyDescent="0.3">
      <c r="A20423" s="20">
        <v>20421</v>
      </c>
      <c r="F20423" s="10">
        <f t="shared" si="958"/>
        <v>0</v>
      </c>
      <c r="G20423" s="10">
        <f t="shared" si="959"/>
        <v>0</v>
      </c>
      <c r="N20423" s="12" t="e">
        <f t="shared" si="957"/>
        <v>#DIV/0!</v>
      </c>
    </row>
    <row r="20424" spans="1:14" ht="80.099999999999994" customHeight="1" thickTop="1" thickBot="1" x14ac:dyDescent="0.3">
      <c r="A20424" s="20">
        <v>20422</v>
      </c>
      <c r="F20424" s="10">
        <f t="shared" si="958"/>
        <v>0</v>
      </c>
      <c r="G20424" s="10">
        <f t="shared" si="959"/>
        <v>0</v>
      </c>
      <c r="N20424" s="12" t="e">
        <f t="shared" si="957"/>
        <v>#DIV/0!</v>
      </c>
    </row>
    <row r="20425" spans="1:14" ht="80.099999999999994" customHeight="1" thickTop="1" thickBot="1" x14ac:dyDescent="0.3">
      <c r="A20425" s="20">
        <v>20423</v>
      </c>
      <c r="F20425" s="10">
        <f t="shared" si="958"/>
        <v>0</v>
      </c>
      <c r="G20425" s="10">
        <f t="shared" si="959"/>
        <v>0</v>
      </c>
      <c r="N20425" s="12" t="e">
        <f t="shared" si="957"/>
        <v>#DIV/0!</v>
      </c>
    </row>
    <row r="20426" spans="1:14" ht="80.099999999999994" customHeight="1" thickTop="1" thickBot="1" x14ac:dyDescent="0.3">
      <c r="A20426" s="20">
        <v>20424</v>
      </c>
      <c r="F20426" s="10">
        <f t="shared" si="958"/>
        <v>0</v>
      </c>
      <c r="G20426" s="10">
        <f t="shared" si="959"/>
        <v>0</v>
      </c>
      <c r="N20426" s="12" t="e">
        <f t="shared" si="957"/>
        <v>#DIV/0!</v>
      </c>
    </row>
    <row r="20427" spans="1:14" ht="80.099999999999994" customHeight="1" thickTop="1" thickBot="1" x14ac:dyDescent="0.3">
      <c r="A20427" s="20">
        <v>20425</v>
      </c>
      <c r="F20427" s="10">
        <f t="shared" si="958"/>
        <v>0</v>
      </c>
      <c r="G20427" s="10">
        <f t="shared" si="959"/>
        <v>0</v>
      </c>
      <c r="N20427" s="12" t="e">
        <f t="shared" si="957"/>
        <v>#DIV/0!</v>
      </c>
    </row>
    <row r="20428" spans="1:14" ht="80.099999999999994" customHeight="1" thickTop="1" thickBot="1" x14ac:dyDescent="0.3">
      <c r="A20428" s="20">
        <v>20426</v>
      </c>
      <c r="F20428" s="10">
        <f t="shared" si="958"/>
        <v>0</v>
      </c>
      <c r="G20428" s="10">
        <f t="shared" si="959"/>
        <v>0</v>
      </c>
      <c r="N20428" s="12" t="e">
        <f t="shared" si="957"/>
        <v>#DIV/0!</v>
      </c>
    </row>
    <row r="20429" spans="1:14" ht="80.099999999999994" customHeight="1" thickTop="1" thickBot="1" x14ac:dyDescent="0.3">
      <c r="A20429" s="20">
        <v>20427</v>
      </c>
      <c r="F20429" s="10">
        <f t="shared" si="958"/>
        <v>0</v>
      </c>
      <c r="G20429" s="10">
        <f t="shared" si="959"/>
        <v>0</v>
      </c>
      <c r="N20429" s="12" t="e">
        <f t="shared" si="957"/>
        <v>#DIV/0!</v>
      </c>
    </row>
    <row r="20430" spans="1:14" ht="80.099999999999994" customHeight="1" thickTop="1" thickBot="1" x14ac:dyDescent="0.3">
      <c r="A20430" s="20">
        <v>20428</v>
      </c>
      <c r="F20430" s="10">
        <f t="shared" si="958"/>
        <v>0</v>
      </c>
      <c r="G20430" s="10">
        <f t="shared" si="959"/>
        <v>0</v>
      </c>
      <c r="N20430" s="12" t="e">
        <f t="shared" si="957"/>
        <v>#DIV/0!</v>
      </c>
    </row>
    <row r="20431" spans="1:14" ht="80.099999999999994" customHeight="1" thickTop="1" thickBot="1" x14ac:dyDescent="0.3">
      <c r="A20431" s="20">
        <v>20429</v>
      </c>
      <c r="F20431" s="10">
        <f t="shared" si="958"/>
        <v>0</v>
      </c>
      <c r="G20431" s="10">
        <f t="shared" si="959"/>
        <v>0</v>
      </c>
      <c r="N20431" s="12" t="e">
        <f t="shared" si="957"/>
        <v>#DIV/0!</v>
      </c>
    </row>
    <row r="20432" spans="1:14" ht="80.099999999999994" customHeight="1" thickTop="1" thickBot="1" x14ac:dyDescent="0.3">
      <c r="A20432" s="20">
        <v>20430</v>
      </c>
      <c r="F20432" s="10">
        <f t="shared" si="958"/>
        <v>0</v>
      </c>
      <c r="G20432" s="10">
        <f t="shared" si="959"/>
        <v>0</v>
      </c>
      <c r="N20432" s="12" t="e">
        <f t="shared" si="957"/>
        <v>#DIV/0!</v>
      </c>
    </row>
    <row r="20433" spans="1:14" ht="80.099999999999994" customHeight="1" thickTop="1" thickBot="1" x14ac:dyDescent="0.3">
      <c r="A20433" s="20">
        <v>20431</v>
      </c>
      <c r="F20433" s="10">
        <f t="shared" si="958"/>
        <v>0</v>
      </c>
      <c r="G20433" s="10">
        <f t="shared" si="959"/>
        <v>0</v>
      </c>
      <c r="N20433" s="12" t="e">
        <f t="shared" si="957"/>
        <v>#DIV/0!</v>
      </c>
    </row>
    <row r="20434" spans="1:14" ht="80.099999999999994" customHeight="1" thickTop="1" thickBot="1" x14ac:dyDescent="0.3">
      <c r="A20434" s="20">
        <v>20432</v>
      </c>
      <c r="F20434" s="10">
        <f t="shared" si="958"/>
        <v>0</v>
      </c>
      <c r="G20434" s="10">
        <f t="shared" si="959"/>
        <v>0</v>
      </c>
      <c r="N20434" s="12" t="e">
        <f t="shared" si="957"/>
        <v>#DIV/0!</v>
      </c>
    </row>
    <row r="20435" spans="1:14" ht="80.099999999999994" customHeight="1" thickTop="1" thickBot="1" x14ac:dyDescent="0.3">
      <c r="A20435" s="20">
        <v>20433</v>
      </c>
      <c r="F20435" s="10">
        <f t="shared" si="958"/>
        <v>0</v>
      </c>
      <c r="G20435" s="10">
        <f t="shared" si="959"/>
        <v>0</v>
      </c>
      <c r="N20435" s="12" t="e">
        <f t="shared" si="957"/>
        <v>#DIV/0!</v>
      </c>
    </row>
    <row r="20436" spans="1:14" ht="80.099999999999994" customHeight="1" thickTop="1" thickBot="1" x14ac:dyDescent="0.3">
      <c r="A20436" s="20">
        <v>20434</v>
      </c>
      <c r="F20436" s="10">
        <f t="shared" si="958"/>
        <v>0</v>
      </c>
      <c r="G20436" s="10">
        <f t="shared" si="959"/>
        <v>0</v>
      </c>
      <c r="N20436" s="12" t="e">
        <f t="shared" si="957"/>
        <v>#DIV/0!</v>
      </c>
    </row>
    <row r="20437" spans="1:14" ht="80.099999999999994" customHeight="1" thickTop="1" thickBot="1" x14ac:dyDescent="0.3">
      <c r="A20437" s="20">
        <v>20435</v>
      </c>
      <c r="F20437" s="10">
        <f t="shared" si="958"/>
        <v>0</v>
      </c>
      <c r="G20437" s="10">
        <f t="shared" si="959"/>
        <v>0</v>
      </c>
      <c r="N20437" s="12" t="e">
        <f t="shared" si="957"/>
        <v>#DIV/0!</v>
      </c>
    </row>
    <row r="20438" spans="1:14" ht="80.099999999999994" customHeight="1" thickTop="1" thickBot="1" x14ac:dyDescent="0.3">
      <c r="A20438" s="20">
        <v>20436</v>
      </c>
      <c r="F20438" s="10">
        <f t="shared" si="958"/>
        <v>0</v>
      </c>
      <c r="G20438" s="10">
        <f t="shared" si="959"/>
        <v>0</v>
      </c>
      <c r="N20438" s="12" t="e">
        <f t="shared" si="957"/>
        <v>#DIV/0!</v>
      </c>
    </row>
    <row r="20439" spans="1:14" ht="80.099999999999994" customHeight="1" thickTop="1" thickBot="1" x14ac:dyDescent="0.3">
      <c r="A20439" s="20">
        <v>20437</v>
      </c>
      <c r="F20439" s="10">
        <f t="shared" si="958"/>
        <v>0</v>
      </c>
      <c r="G20439" s="10">
        <f t="shared" si="959"/>
        <v>0</v>
      </c>
      <c r="N20439" s="12" t="e">
        <f t="shared" si="957"/>
        <v>#DIV/0!</v>
      </c>
    </row>
    <row r="20440" spans="1:14" ht="80.099999999999994" customHeight="1" thickTop="1" thickBot="1" x14ac:dyDescent="0.3">
      <c r="A20440" s="20">
        <v>20438</v>
      </c>
      <c r="F20440" s="10">
        <f t="shared" si="958"/>
        <v>0</v>
      </c>
      <c r="G20440" s="10">
        <f t="shared" si="959"/>
        <v>0</v>
      </c>
      <c r="N20440" s="12" t="e">
        <f t="shared" si="957"/>
        <v>#DIV/0!</v>
      </c>
    </row>
    <row r="20441" spans="1:14" ht="80.099999999999994" customHeight="1" thickTop="1" thickBot="1" x14ac:dyDescent="0.3">
      <c r="A20441" s="20">
        <v>20439</v>
      </c>
      <c r="F20441" s="10">
        <f t="shared" si="958"/>
        <v>0</v>
      </c>
      <c r="G20441" s="10">
        <f t="shared" si="959"/>
        <v>0</v>
      </c>
      <c r="N20441" s="12" t="e">
        <f t="shared" si="957"/>
        <v>#DIV/0!</v>
      </c>
    </row>
    <row r="20442" spans="1:14" ht="80.099999999999994" customHeight="1" thickTop="1" thickBot="1" x14ac:dyDescent="0.3">
      <c r="A20442" s="20">
        <v>20440</v>
      </c>
      <c r="F20442" s="10">
        <f t="shared" si="958"/>
        <v>0</v>
      </c>
      <c r="G20442" s="10">
        <f t="shared" si="959"/>
        <v>0</v>
      </c>
      <c r="N20442" s="12" t="e">
        <f t="shared" si="957"/>
        <v>#DIV/0!</v>
      </c>
    </row>
    <row r="20443" spans="1:14" ht="80.099999999999994" customHeight="1" thickTop="1" thickBot="1" x14ac:dyDescent="0.3">
      <c r="A20443" s="20">
        <v>20441</v>
      </c>
      <c r="F20443" s="10">
        <f t="shared" si="958"/>
        <v>0</v>
      </c>
      <c r="G20443" s="10">
        <f t="shared" si="959"/>
        <v>0</v>
      </c>
      <c r="N20443" s="12" t="e">
        <f t="shared" si="957"/>
        <v>#DIV/0!</v>
      </c>
    </row>
    <row r="20444" spans="1:14" ht="80.099999999999994" customHeight="1" thickTop="1" thickBot="1" x14ac:dyDescent="0.3">
      <c r="A20444" s="20">
        <v>20442</v>
      </c>
      <c r="F20444" s="10">
        <f t="shared" si="958"/>
        <v>0</v>
      </c>
      <c r="G20444" s="10">
        <f t="shared" si="959"/>
        <v>0</v>
      </c>
      <c r="N20444" s="12" t="e">
        <f t="shared" si="957"/>
        <v>#DIV/0!</v>
      </c>
    </row>
    <row r="20445" spans="1:14" ht="80.099999999999994" customHeight="1" thickTop="1" thickBot="1" x14ac:dyDescent="0.3">
      <c r="A20445" s="20">
        <v>20443</v>
      </c>
      <c r="F20445" s="10">
        <f t="shared" si="958"/>
        <v>0</v>
      </c>
      <c r="G20445" s="10">
        <f t="shared" si="959"/>
        <v>0</v>
      </c>
      <c r="N20445" s="12" t="e">
        <f t="shared" si="957"/>
        <v>#DIV/0!</v>
      </c>
    </row>
    <row r="20446" spans="1:14" ht="80.099999999999994" customHeight="1" thickTop="1" thickBot="1" x14ac:dyDescent="0.3">
      <c r="A20446" s="20">
        <v>20444</v>
      </c>
      <c r="F20446" s="10">
        <f t="shared" si="958"/>
        <v>0</v>
      </c>
      <c r="G20446" s="10">
        <f t="shared" si="959"/>
        <v>0</v>
      </c>
      <c r="N20446" s="12" t="e">
        <f t="shared" si="957"/>
        <v>#DIV/0!</v>
      </c>
    </row>
    <row r="20447" spans="1:14" ht="80.099999999999994" customHeight="1" thickTop="1" thickBot="1" x14ac:dyDescent="0.3">
      <c r="A20447" s="20">
        <v>20445</v>
      </c>
      <c r="F20447" s="10">
        <f t="shared" si="958"/>
        <v>0</v>
      </c>
      <c r="G20447" s="10">
        <f t="shared" si="959"/>
        <v>0</v>
      </c>
      <c r="N20447" s="12" t="e">
        <f t="shared" si="957"/>
        <v>#DIV/0!</v>
      </c>
    </row>
    <row r="20448" spans="1:14" ht="80.099999999999994" customHeight="1" thickTop="1" thickBot="1" x14ac:dyDescent="0.3">
      <c r="A20448" s="20">
        <v>20446</v>
      </c>
      <c r="F20448" s="10">
        <f t="shared" si="958"/>
        <v>0</v>
      </c>
      <c r="G20448" s="10">
        <f t="shared" si="959"/>
        <v>0</v>
      </c>
      <c r="N20448" s="12" t="e">
        <f t="shared" si="957"/>
        <v>#DIV/0!</v>
      </c>
    </row>
    <row r="20449" spans="1:14" ht="80.099999999999994" customHeight="1" thickTop="1" thickBot="1" x14ac:dyDescent="0.3">
      <c r="A20449" s="20">
        <v>20447</v>
      </c>
      <c r="F20449" s="10">
        <f t="shared" si="958"/>
        <v>0</v>
      </c>
      <c r="G20449" s="10">
        <f t="shared" si="959"/>
        <v>0</v>
      </c>
      <c r="N20449" s="12" t="e">
        <f t="shared" si="957"/>
        <v>#DIV/0!</v>
      </c>
    </row>
    <row r="20450" spans="1:14" ht="80.099999999999994" customHeight="1" thickTop="1" thickBot="1" x14ac:dyDescent="0.3">
      <c r="A20450" s="20">
        <v>20448</v>
      </c>
      <c r="F20450" s="10">
        <f t="shared" si="958"/>
        <v>0</v>
      </c>
      <c r="G20450" s="10">
        <f t="shared" si="959"/>
        <v>0</v>
      </c>
      <c r="N20450" s="12" t="e">
        <f t="shared" si="957"/>
        <v>#DIV/0!</v>
      </c>
    </row>
    <row r="20451" spans="1:14" ht="80.099999999999994" customHeight="1" thickTop="1" thickBot="1" x14ac:dyDescent="0.3">
      <c r="A20451" s="20">
        <v>20449</v>
      </c>
      <c r="F20451" s="10">
        <f t="shared" si="958"/>
        <v>0</v>
      </c>
      <c r="G20451" s="10">
        <f t="shared" si="959"/>
        <v>0</v>
      </c>
      <c r="N20451" s="12" t="e">
        <f t="shared" si="957"/>
        <v>#DIV/0!</v>
      </c>
    </row>
    <row r="20452" spans="1:14" ht="80.099999999999994" customHeight="1" thickTop="1" thickBot="1" x14ac:dyDescent="0.3">
      <c r="A20452" s="20">
        <v>20450</v>
      </c>
      <c r="F20452" s="10">
        <f t="shared" si="958"/>
        <v>0</v>
      </c>
      <c r="G20452" s="10">
        <f t="shared" si="959"/>
        <v>0</v>
      </c>
      <c r="N20452" s="12" t="e">
        <f t="shared" si="957"/>
        <v>#DIV/0!</v>
      </c>
    </row>
    <row r="20453" spans="1:14" ht="80.099999999999994" customHeight="1" thickTop="1" thickBot="1" x14ac:dyDescent="0.3">
      <c r="A20453" s="20">
        <v>20451</v>
      </c>
      <c r="F20453" s="10">
        <f t="shared" si="958"/>
        <v>0</v>
      </c>
      <c r="G20453" s="10">
        <f t="shared" si="959"/>
        <v>0</v>
      </c>
      <c r="N20453" s="12" t="e">
        <f t="shared" si="957"/>
        <v>#DIV/0!</v>
      </c>
    </row>
    <row r="20454" spans="1:14" ht="80.099999999999994" customHeight="1" thickTop="1" thickBot="1" x14ac:dyDescent="0.3">
      <c r="A20454" s="20">
        <v>20452</v>
      </c>
      <c r="F20454" s="10">
        <f t="shared" si="958"/>
        <v>0</v>
      </c>
      <c r="G20454" s="10">
        <f t="shared" si="959"/>
        <v>0</v>
      </c>
      <c r="N20454" s="12" t="e">
        <f t="shared" si="957"/>
        <v>#DIV/0!</v>
      </c>
    </row>
    <row r="20455" spans="1:14" ht="80.099999999999994" customHeight="1" thickTop="1" thickBot="1" x14ac:dyDescent="0.3">
      <c r="A20455" s="20">
        <v>20453</v>
      </c>
      <c r="F20455" s="10">
        <f t="shared" si="958"/>
        <v>0</v>
      </c>
      <c r="G20455" s="10">
        <f t="shared" si="959"/>
        <v>0</v>
      </c>
      <c r="N20455" s="12" t="e">
        <f t="shared" si="957"/>
        <v>#DIV/0!</v>
      </c>
    </row>
    <row r="20456" spans="1:14" ht="80.099999999999994" customHeight="1" thickTop="1" thickBot="1" x14ac:dyDescent="0.3">
      <c r="A20456" s="20">
        <v>20454</v>
      </c>
      <c r="F20456" s="10">
        <f t="shared" si="958"/>
        <v>0</v>
      </c>
      <c r="G20456" s="10">
        <f t="shared" si="959"/>
        <v>0</v>
      </c>
      <c r="N20456" s="12" t="e">
        <f t="shared" si="957"/>
        <v>#DIV/0!</v>
      </c>
    </row>
    <row r="20457" spans="1:14" ht="80.099999999999994" customHeight="1" thickTop="1" thickBot="1" x14ac:dyDescent="0.3">
      <c r="A20457" s="20">
        <v>20455</v>
      </c>
      <c r="F20457" s="10">
        <f t="shared" si="958"/>
        <v>0</v>
      </c>
      <c r="G20457" s="10">
        <f t="shared" si="959"/>
        <v>0</v>
      </c>
      <c r="N20457" s="12" t="e">
        <f t="shared" si="957"/>
        <v>#DIV/0!</v>
      </c>
    </row>
    <row r="20458" spans="1:14" ht="80.099999999999994" customHeight="1" thickTop="1" thickBot="1" x14ac:dyDescent="0.3">
      <c r="A20458" s="20">
        <v>20456</v>
      </c>
      <c r="F20458" s="10">
        <f t="shared" si="958"/>
        <v>0</v>
      </c>
      <c r="G20458" s="10">
        <f t="shared" si="959"/>
        <v>0</v>
      </c>
      <c r="N20458" s="12" t="e">
        <f t="shared" si="957"/>
        <v>#DIV/0!</v>
      </c>
    </row>
    <row r="20459" spans="1:14" ht="80.099999999999994" customHeight="1" thickTop="1" thickBot="1" x14ac:dyDescent="0.3">
      <c r="A20459" s="20">
        <v>20457</v>
      </c>
      <c r="F20459" s="10">
        <f t="shared" si="958"/>
        <v>0</v>
      </c>
      <c r="G20459" s="10">
        <f t="shared" si="959"/>
        <v>0</v>
      </c>
      <c r="N20459" s="12" t="e">
        <f t="shared" si="957"/>
        <v>#DIV/0!</v>
      </c>
    </row>
    <row r="20460" spans="1:14" ht="80.099999999999994" customHeight="1" thickTop="1" thickBot="1" x14ac:dyDescent="0.3">
      <c r="A20460" s="20">
        <v>20458</v>
      </c>
      <c r="F20460" s="10">
        <f t="shared" si="958"/>
        <v>0</v>
      </c>
      <c r="G20460" s="10">
        <f t="shared" si="959"/>
        <v>0</v>
      </c>
      <c r="N20460" s="12" t="e">
        <f t="shared" si="957"/>
        <v>#DIV/0!</v>
      </c>
    </row>
    <row r="20461" spans="1:14" ht="80.099999999999994" customHeight="1" thickTop="1" thickBot="1" x14ac:dyDescent="0.3">
      <c r="A20461" s="20">
        <v>20459</v>
      </c>
      <c r="F20461" s="10">
        <f t="shared" si="958"/>
        <v>0</v>
      </c>
      <c r="G20461" s="10">
        <f t="shared" si="959"/>
        <v>0</v>
      </c>
      <c r="N20461" s="12" t="e">
        <f t="shared" si="957"/>
        <v>#DIV/0!</v>
      </c>
    </row>
    <row r="20462" spans="1:14" ht="80.099999999999994" customHeight="1" thickTop="1" thickBot="1" x14ac:dyDescent="0.3">
      <c r="A20462" s="20">
        <v>20460</v>
      </c>
      <c r="F20462" s="10">
        <f t="shared" si="958"/>
        <v>0</v>
      </c>
      <c r="G20462" s="10">
        <f t="shared" si="959"/>
        <v>0</v>
      </c>
      <c r="N20462" s="12" t="e">
        <f t="shared" si="957"/>
        <v>#DIV/0!</v>
      </c>
    </row>
    <row r="20463" spans="1:14" ht="80.099999999999994" customHeight="1" thickTop="1" thickBot="1" x14ac:dyDescent="0.3">
      <c r="A20463" s="20">
        <v>20461</v>
      </c>
      <c r="F20463" s="10">
        <f t="shared" si="958"/>
        <v>0</v>
      </c>
      <c r="G20463" s="10">
        <f t="shared" si="959"/>
        <v>0</v>
      </c>
      <c r="N20463" s="12" t="e">
        <f t="shared" si="957"/>
        <v>#DIV/0!</v>
      </c>
    </row>
    <row r="20464" spans="1:14" ht="80.099999999999994" customHeight="1" thickTop="1" thickBot="1" x14ac:dyDescent="0.3">
      <c r="A20464" s="20">
        <v>20462</v>
      </c>
      <c r="F20464" s="10">
        <f t="shared" si="958"/>
        <v>0</v>
      </c>
      <c r="G20464" s="10">
        <f t="shared" si="959"/>
        <v>0</v>
      </c>
      <c r="N20464" s="12" t="e">
        <f t="shared" si="957"/>
        <v>#DIV/0!</v>
      </c>
    </row>
    <row r="20465" spans="1:14" ht="80.099999999999994" customHeight="1" thickTop="1" thickBot="1" x14ac:dyDescent="0.3">
      <c r="A20465" s="20">
        <v>20463</v>
      </c>
      <c r="F20465" s="10">
        <f t="shared" si="958"/>
        <v>0</v>
      </c>
      <c r="G20465" s="10">
        <f t="shared" si="959"/>
        <v>0</v>
      </c>
      <c r="N20465" s="12" t="e">
        <f t="shared" si="957"/>
        <v>#DIV/0!</v>
      </c>
    </row>
    <row r="20466" spans="1:14" ht="80.099999999999994" customHeight="1" thickTop="1" thickBot="1" x14ac:dyDescent="0.3">
      <c r="A20466" s="20">
        <v>20464</v>
      </c>
      <c r="F20466" s="10">
        <f t="shared" si="958"/>
        <v>0</v>
      </c>
      <c r="G20466" s="10">
        <f t="shared" si="959"/>
        <v>0</v>
      </c>
      <c r="N20466" s="12" t="e">
        <f t="shared" si="957"/>
        <v>#DIV/0!</v>
      </c>
    </row>
    <row r="20467" spans="1:14" ht="80.099999999999994" customHeight="1" thickTop="1" thickBot="1" x14ac:dyDescent="0.3">
      <c r="A20467" s="20">
        <v>20465</v>
      </c>
      <c r="F20467" s="10">
        <f t="shared" si="958"/>
        <v>0</v>
      </c>
      <c r="G20467" s="10">
        <f t="shared" si="959"/>
        <v>0</v>
      </c>
      <c r="N20467" s="12" t="e">
        <f t="shared" si="957"/>
        <v>#DIV/0!</v>
      </c>
    </row>
    <row r="20468" spans="1:14" ht="80.099999999999994" customHeight="1" thickTop="1" thickBot="1" x14ac:dyDescent="0.3">
      <c r="A20468" s="20">
        <v>20466</v>
      </c>
      <c r="F20468" s="10">
        <f t="shared" si="958"/>
        <v>0</v>
      </c>
      <c r="G20468" s="10">
        <f t="shared" si="959"/>
        <v>0</v>
      </c>
      <c r="N20468" s="12" t="e">
        <f t="shared" si="957"/>
        <v>#DIV/0!</v>
      </c>
    </row>
    <row r="20469" spans="1:14" ht="80.099999999999994" customHeight="1" thickTop="1" thickBot="1" x14ac:dyDescent="0.3">
      <c r="A20469" s="20">
        <v>20467</v>
      </c>
      <c r="F20469" s="10">
        <f t="shared" si="958"/>
        <v>0</v>
      </c>
      <c r="G20469" s="10">
        <f t="shared" si="959"/>
        <v>0</v>
      </c>
      <c r="N20469" s="12" t="e">
        <f t="shared" si="957"/>
        <v>#DIV/0!</v>
      </c>
    </row>
    <row r="20470" spans="1:14" ht="80.099999999999994" customHeight="1" thickTop="1" thickBot="1" x14ac:dyDescent="0.3">
      <c r="A20470" s="20">
        <v>20468</v>
      </c>
      <c r="F20470" s="10">
        <f t="shared" si="958"/>
        <v>0</v>
      </c>
      <c r="G20470" s="10">
        <f t="shared" si="959"/>
        <v>0</v>
      </c>
      <c r="N20470" s="12" t="e">
        <f t="shared" si="957"/>
        <v>#DIV/0!</v>
      </c>
    </row>
    <row r="20471" spans="1:14" ht="80.099999999999994" customHeight="1" thickTop="1" thickBot="1" x14ac:dyDescent="0.3">
      <c r="A20471" s="20">
        <v>20469</v>
      </c>
      <c r="F20471" s="10">
        <f t="shared" si="958"/>
        <v>0</v>
      </c>
      <c r="G20471" s="10">
        <f t="shared" si="959"/>
        <v>0</v>
      </c>
      <c r="N20471" s="12" t="e">
        <f t="shared" si="957"/>
        <v>#DIV/0!</v>
      </c>
    </row>
    <row r="20472" spans="1:14" ht="80.099999999999994" customHeight="1" thickTop="1" thickBot="1" x14ac:dyDescent="0.3">
      <c r="A20472" s="20">
        <v>20470</v>
      </c>
      <c r="F20472" s="10">
        <f t="shared" si="958"/>
        <v>0</v>
      </c>
      <c r="G20472" s="10">
        <f t="shared" si="959"/>
        <v>0</v>
      </c>
      <c r="N20472" s="12" t="e">
        <f t="shared" si="957"/>
        <v>#DIV/0!</v>
      </c>
    </row>
    <row r="20473" spans="1:14" ht="80.099999999999994" customHeight="1" thickTop="1" thickBot="1" x14ac:dyDescent="0.3">
      <c r="A20473" s="20">
        <v>20471</v>
      </c>
      <c r="F20473" s="10">
        <f t="shared" si="958"/>
        <v>0</v>
      </c>
      <c r="G20473" s="10">
        <f t="shared" si="959"/>
        <v>0</v>
      </c>
      <c r="N20473" s="12" t="e">
        <f t="shared" si="957"/>
        <v>#DIV/0!</v>
      </c>
    </row>
    <row r="20474" spans="1:14" ht="80.099999999999994" customHeight="1" thickTop="1" thickBot="1" x14ac:dyDescent="0.3">
      <c r="A20474" s="20">
        <v>20472</v>
      </c>
      <c r="F20474" s="10">
        <f t="shared" si="958"/>
        <v>0</v>
      </c>
      <c r="G20474" s="10">
        <f t="shared" si="959"/>
        <v>0</v>
      </c>
      <c r="N20474" s="12" t="e">
        <f t="shared" si="957"/>
        <v>#DIV/0!</v>
      </c>
    </row>
    <row r="20475" spans="1:14" ht="80.099999999999994" customHeight="1" thickTop="1" thickBot="1" x14ac:dyDescent="0.3">
      <c r="A20475" s="20">
        <v>20473</v>
      </c>
      <c r="F20475" s="10">
        <f t="shared" si="958"/>
        <v>0</v>
      </c>
      <c r="G20475" s="10">
        <f t="shared" si="959"/>
        <v>0</v>
      </c>
      <c r="N20475" s="12" t="e">
        <f t="shared" si="957"/>
        <v>#DIV/0!</v>
      </c>
    </row>
    <row r="20476" spans="1:14" ht="80.099999999999994" customHeight="1" thickTop="1" thickBot="1" x14ac:dyDescent="0.3">
      <c r="A20476" s="20">
        <v>20474</v>
      </c>
      <c r="F20476" s="10">
        <f t="shared" si="958"/>
        <v>0</v>
      </c>
      <c r="G20476" s="10">
        <f t="shared" si="959"/>
        <v>0</v>
      </c>
      <c r="N20476" s="12" t="e">
        <f t="shared" si="957"/>
        <v>#DIV/0!</v>
      </c>
    </row>
    <row r="20477" spans="1:14" ht="80.099999999999994" customHeight="1" thickTop="1" thickBot="1" x14ac:dyDescent="0.3">
      <c r="A20477" s="20">
        <v>20475</v>
      </c>
      <c r="F20477" s="10">
        <f t="shared" si="958"/>
        <v>0</v>
      </c>
      <c r="G20477" s="10">
        <f t="shared" si="959"/>
        <v>0</v>
      </c>
      <c r="N20477" s="12" t="e">
        <f t="shared" si="957"/>
        <v>#DIV/0!</v>
      </c>
    </row>
    <row r="20478" spans="1:14" ht="80.099999999999994" customHeight="1" thickTop="1" thickBot="1" x14ac:dyDescent="0.3">
      <c r="A20478" s="20">
        <v>20476</v>
      </c>
      <c r="F20478" s="10">
        <f t="shared" si="958"/>
        <v>0</v>
      </c>
      <c r="G20478" s="10">
        <f t="shared" si="959"/>
        <v>0</v>
      </c>
      <c r="N20478" s="12" t="e">
        <f t="shared" si="957"/>
        <v>#DIV/0!</v>
      </c>
    </row>
    <row r="20479" spans="1:14" ht="80.099999999999994" customHeight="1" thickTop="1" thickBot="1" x14ac:dyDescent="0.3">
      <c r="A20479" s="20">
        <v>20477</v>
      </c>
      <c r="F20479" s="10">
        <f t="shared" si="958"/>
        <v>0</v>
      </c>
      <c r="G20479" s="10">
        <f t="shared" si="959"/>
        <v>0</v>
      </c>
      <c r="N20479" s="12" t="e">
        <f t="shared" si="957"/>
        <v>#DIV/0!</v>
      </c>
    </row>
    <row r="20480" spans="1:14" ht="80.099999999999994" customHeight="1" thickTop="1" thickBot="1" x14ac:dyDescent="0.3">
      <c r="A20480" s="20">
        <v>20478</v>
      </c>
      <c r="F20480" s="10">
        <f t="shared" si="958"/>
        <v>0</v>
      </c>
      <c r="G20480" s="10">
        <f t="shared" si="959"/>
        <v>0</v>
      </c>
      <c r="N20480" s="12" t="e">
        <f t="shared" si="957"/>
        <v>#DIV/0!</v>
      </c>
    </row>
    <row r="20481" spans="1:14" ht="80.099999999999994" customHeight="1" thickTop="1" thickBot="1" x14ac:dyDescent="0.3">
      <c r="A20481" s="20">
        <v>20479</v>
      </c>
      <c r="F20481" s="10">
        <f t="shared" si="958"/>
        <v>0</v>
      </c>
      <c r="G20481" s="10">
        <f t="shared" si="959"/>
        <v>0</v>
      </c>
      <c r="N20481" s="12" t="e">
        <f t="shared" si="957"/>
        <v>#DIV/0!</v>
      </c>
    </row>
    <row r="20482" spans="1:14" ht="80.099999999999994" customHeight="1" thickTop="1" thickBot="1" x14ac:dyDescent="0.3">
      <c r="A20482" s="20">
        <v>20480</v>
      </c>
      <c r="F20482" s="10">
        <f t="shared" si="958"/>
        <v>0</v>
      </c>
      <c r="G20482" s="10">
        <f t="shared" si="959"/>
        <v>0</v>
      </c>
      <c r="N20482" s="12" t="e">
        <f t="shared" si="957"/>
        <v>#DIV/0!</v>
      </c>
    </row>
    <row r="20483" spans="1:14" ht="80.099999999999994" customHeight="1" thickTop="1" thickBot="1" x14ac:dyDescent="0.3">
      <c r="A20483" s="20">
        <v>20481</v>
      </c>
      <c r="F20483" s="10">
        <f t="shared" si="958"/>
        <v>0</v>
      </c>
      <c r="G20483" s="10">
        <f t="shared" si="959"/>
        <v>0</v>
      </c>
      <c r="N20483" s="12" t="e">
        <f t="shared" ref="N20483:N20546" si="960">AVERAGE(H20483:M20483)</f>
        <v>#DIV/0!</v>
      </c>
    </row>
    <row r="20484" spans="1:14" ht="80.099999999999994" customHeight="1" thickTop="1" thickBot="1" x14ac:dyDescent="0.3">
      <c r="A20484" s="20">
        <v>20482</v>
      </c>
      <c r="F20484" s="10">
        <f t="shared" ref="F20484:F20547" si="961">(D20484-C20484)</f>
        <v>0</v>
      </c>
      <c r="G20484" s="10">
        <f t="shared" ref="G20484:G20547" si="962">(E20484-D20484)</f>
        <v>0</v>
      </c>
      <c r="N20484" s="12" t="e">
        <f t="shared" si="960"/>
        <v>#DIV/0!</v>
      </c>
    </row>
    <row r="20485" spans="1:14" ht="80.099999999999994" customHeight="1" thickTop="1" thickBot="1" x14ac:dyDescent="0.3">
      <c r="A20485" s="20">
        <v>20483</v>
      </c>
      <c r="F20485" s="10">
        <f t="shared" si="961"/>
        <v>0</v>
      </c>
      <c r="G20485" s="10">
        <f t="shared" si="962"/>
        <v>0</v>
      </c>
      <c r="N20485" s="12" t="e">
        <f t="shared" si="960"/>
        <v>#DIV/0!</v>
      </c>
    </row>
    <row r="20486" spans="1:14" ht="80.099999999999994" customHeight="1" thickTop="1" thickBot="1" x14ac:dyDescent="0.3">
      <c r="A20486" s="20">
        <v>20484</v>
      </c>
      <c r="F20486" s="10">
        <f t="shared" si="961"/>
        <v>0</v>
      </c>
      <c r="G20486" s="10">
        <f t="shared" si="962"/>
        <v>0</v>
      </c>
      <c r="N20486" s="12" t="e">
        <f t="shared" si="960"/>
        <v>#DIV/0!</v>
      </c>
    </row>
    <row r="20487" spans="1:14" ht="80.099999999999994" customHeight="1" thickTop="1" thickBot="1" x14ac:dyDescent="0.3">
      <c r="A20487" s="20">
        <v>20485</v>
      </c>
      <c r="F20487" s="10">
        <f t="shared" si="961"/>
        <v>0</v>
      </c>
      <c r="G20487" s="10">
        <f t="shared" si="962"/>
        <v>0</v>
      </c>
      <c r="N20487" s="12" t="e">
        <f t="shared" si="960"/>
        <v>#DIV/0!</v>
      </c>
    </row>
    <row r="20488" spans="1:14" ht="80.099999999999994" customHeight="1" thickTop="1" thickBot="1" x14ac:dyDescent="0.3">
      <c r="A20488" s="20">
        <v>20486</v>
      </c>
      <c r="F20488" s="10">
        <f t="shared" si="961"/>
        <v>0</v>
      </c>
      <c r="G20488" s="10">
        <f t="shared" si="962"/>
        <v>0</v>
      </c>
      <c r="N20488" s="12" t="e">
        <f t="shared" si="960"/>
        <v>#DIV/0!</v>
      </c>
    </row>
    <row r="20489" spans="1:14" ht="80.099999999999994" customHeight="1" thickTop="1" thickBot="1" x14ac:dyDescent="0.3">
      <c r="A20489" s="20">
        <v>20487</v>
      </c>
      <c r="F20489" s="10">
        <f t="shared" si="961"/>
        <v>0</v>
      </c>
      <c r="G20489" s="10">
        <f t="shared" si="962"/>
        <v>0</v>
      </c>
      <c r="N20489" s="12" t="e">
        <f t="shared" si="960"/>
        <v>#DIV/0!</v>
      </c>
    </row>
    <row r="20490" spans="1:14" ht="80.099999999999994" customHeight="1" thickTop="1" thickBot="1" x14ac:dyDescent="0.3">
      <c r="A20490" s="20">
        <v>20488</v>
      </c>
      <c r="F20490" s="10">
        <f t="shared" si="961"/>
        <v>0</v>
      </c>
      <c r="G20490" s="10">
        <f t="shared" si="962"/>
        <v>0</v>
      </c>
      <c r="N20490" s="12" t="e">
        <f t="shared" si="960"/>
        <v>#DIV/0!</v>
      </c>
    </row>
    <row r="20491" spans="1:14" ht="80.099999999999994" customHeight="1" thickTop="1" thickBot="1" x14ac:dyDescent="0.3">
      <c r="A20491" s="20">
        <v>20489</v>
      </c>
      <c r="F20491" s="10">
        <f t="shared" si="961"/>
        <v>0</v>
      </c>
      <c r="G20491" s="10">
        <f t="shared" si="962"/>
        <v>0</v>
      </c>
      <c r="N20491" s="12" t="e">
        <f t="shared" si="960"/>
        <v>#DIV/0!</v>
      </c>
    </row>
    <row r="20492" spans="1:14" ht="80.099999999999994" customHeight="1" thickTop="1" thickBot="1" x14ac:dyDescent="0.3">
      <c r="A20492" s="20">
        <v>20490</v>
      </c>
      <c r="F20492" s="10">
        <f t="shared" si="961"/>
        <v>0</v>
      </c>
      <c r="G20492" s="10">
        <f t="shared" si="962"/>
        <v>0</v>
      </c>
      <c r="N20492" s="12" t="e">
        <f t="shared" si="960"/>
        <v>#DIV/0!</v>
      </c>
    </row>
    <row r="20493" spans="1:14" ht="80.099999999999994" customHeight="1" thickTop="1" thickBot="1" x14ac:dyDescent="0.3">
      <c r="A20493" s="20">
        <v>20491</v>
      </c>
      <c r="F20493" s="10">
        <f t="shared" si="961"/>
        <v>0</v>
      </c>
      <c r="G20493" s="10">
        <f t="shared" si="962"/>
        <v>0</v>
      </c>
      <c r="N20493" s="12" t="e">
        <f t="shared" si="960"/>
        <v>#DIV/0!</v>
      </c>
    </row>
    <row r="20494" spans="1:14" ht="80.099999999999994" customHeight="1" thickTop="1" thickBot="1" x14ac:dyDescent="0.3">
      <c r="A20494" s="20">
        <v>20492</v>
      </c>
      <c r="F20494" s="10">
        <f t="shared" si="961"/>
        <v>0</v>
      </c>
      <c r="G20494" s="10">
        <f t="shared" si="962"/>
        <v>0</v>
      </c>
      <c r="N20494" s="12" t="e">
        <f t="shared" si="960"/>
        <v>#DIV/0!</v>
      </c>
    </row>
    <row r="20495" spans="1:14" ht="80.099999999999994" customHeight="1" thickTop="1" thickBot="1" x14ac:dyDescent="0.3">
      <c r="A20495" s="20">
        <v>20493</v>
      </c>
      <c r="F20495" s="10">
        <f t="shared" si="961"/>
        <v>0</v>
      </c>
      <c r="G20495" s="10">
        <f t="shared" si="962"/>
        <v>0</v>
      </c>
      <c r="N20495" s="12" t="e">
        <f t="shared" si="960"/>
        <v>#DIV/0!</v>
      </c>
    </row>
    <row r="20496" spans="1:14" ht="80.099999999999994" customHeight="1" thickTop="1" thickBot="1" x14ac:dyDescent="0.3">
      <c r="A20496" s="20">
        <v>20494</v>
      </c>
      <c r="F20496" s="10">
        <f t="shared" si="961"/>
        <v>0</v>
      </c>
      <c r="G20496" s="10">
        <f t="shared" si="962"/>
        <v>0</v>
      </c>
      <c r="N20496" s="12" t="e">
        <f t="shared" si="960"/>
        <v>#DIV/0!</v>
      </c>
    </row>
    <row r="20497" spans="1:14" ht="80.099999999999994" customHeight="1" thickTop="1" thickBot="1" x14ac:dyDescent="0.3">
      <c r="A20497" s="20">
        <v>20495</v>
      </c>
      <c r="F20497" s="10">
        <f t="shared" si="961"/>
        <v>0</v>
      </c>
      <c r="G20497" s="10">
        <f t="shared" si="962"/>
        <v>0</v>
      </c>
      <c r="N20497" s="12" t="e">
        <f t="shared" si="960"/>
        <v>#DIV/0!</v>
      </c>
    </row>
    <row r="20498" spans="1:14" ht="80.099999999999994" customHeight="1" thickTop="1" thickBot="1" x14ac:dyDescent="0.3">
      <c r="A20498" s="20">
        <v>20496</v>
      </c>
      <c r="F20498" s="10">
        <f t="shared" si="961"/>
        <v>0</v>
      </c>
      <c r="G20498" s="10">
        <f t="shared" si="962"/>
        <v>0</v>
      </c>
      <c r="N20498" s="12" t="e">
        <f t="shared" si="960"/>
        <v>#DIV/0!</v>
      </c>
    </row>
    <row r="20499" spans="1:14" ht="80.099999999999994" customHeight="1" thickTop="1" thickBot="1" x14ac:dyDescent="0.3">
      <c r="A20499" s="20">
        <v>20497</v>
      </c>
      <c r="F20499" s="10">
        <f t="shared" si="961"/>
        <v>0</v>
      </c>
      <c r="G20499" s="10">
        <f t="shared" si="962"/>
        <v>0</v>
      </c>
      <c r="N20499" s="12" t="e">
        <f t="shared" si="960"/>
        <v>#DIV/0!</v>
      </c>
    </row>
    <row r="20500" spans="1:14" ht="80.099999999999994" customHeight="1" thickTop="1" thickBot="1" x14ac:dyDescent="0.3">
      <c r="A20500" s="20">
        <v>20498</v>
      </c>
      <c r="F20500" s="10">
        <f t="shared" si="961"/>
        <v>0</v>
      </c>
      <c r="G20500" s="10">
        <f t="shared" si="962"/>
        <v>0</v>
      </c>
      <c r="N20500" s="12" t="e">
        <f t="shared" si="960"/>
        <v>#DIV/0!</v>
      </c>
    </row>
    <row r="20501" spans="1:14" ht="80.099999999999994" customHeight="1" thickTop="1" thickBot="1" x14ac:dyDescent="0.3">
      <c r="A20501" s="20">
        <v>20499</v>
      </c>
      <c r="F20501" s="10">
        <f t="shared" si="961"/>
        <v>0</v>
      </c>
      <c r="G20501" s="10">
        <f t="shared" si="962"/>
        <v>0</v>
      </c>
      <c r="N20501" s="12" t="e">
        <f t="shared" si="960"/>
        <v>#DIV/0!</v>
      </c>
    </row>
    <row r="20502" spans="1:14" ht="80.099999999999994" customHeight="1" thickTop="1" thickBot="1" x14ac:dyDescent="0.3">
      <c r="A20502" s="20">
        <v>20500</v>
      </c>
      <c r="F20502" s="10">
        <f t="shared" si="961"/>
        <v>0</v>
      </c>
      <c r="G20502" s="10">
        <f t="shared" si="962"/>
        <v>0</v>
      </c>
      <c r="N20502" s="12" t="e">
        <f t="shared" si="960"/>
        <v>#DIV/0!</v>
      </c>
    </row>
    <row r="20503" spans="1:14" ht="80.099999999999994" customHeight="1" thickTop="1" thickBot="1" x14ac:dyDescent="0.3">
      <c r="A20503" s="20">
        <v>20501</v>
      </c>
      <c r="F20503" s="10">
        <f t="shared" si="961"/>
        <v>0</v>
      </c>
      <c r="G20503" s="10">
        <f t="shared" si="962"/>
        <v>0</v>
      </c>
      <c r="N20503" s="12" t="e">
        <f t="shared" si="960"/>
        <v>#DIV/0!</v>
      </c>
    </row>
    <row r="20504" spans="1:14" ht="80.099999999999994" customHeight="1" thickTop="1" thickBot="1" x14ac:dyDescent="0.3">
      <c r="A20504" s="20">
        <v>20502</v>
      </c>
      <c r="F20504" s="10">
        <f t="shared" si="961"/>
        <v>0</v>
      </c>
      <c r="G20504" s="10">
        <f t="shared" si="962"/>
        <v>0</v>
      </c>
      <c r="N20504" s="12" t="e">
        <f t="shared" si="960"/>
        <v>#DIV/0!</v>
      </c>
    </row>
    <row r="20505" spans="1:14" ht="80.099999999999994" customHeight="1" thickTop="1" thickBot="1" x14ac:dyDescent="0.3">
      <c r="A20505" s="20">
        <v>20503</v>
      </c>
      <c r="F20505" s="10">
        <f t="shared" si="961"/>
        <v>0</v>
      </c>
      <c r="G20505" s="10">
        <f t="shared" si="962"/>
        <v>0</v>
      </c>
      <c r="N20505" s="12" t="e">
        <f t="shared" si="960"/>
        <v>#DIV/0!</v>
      </c>
    </row>
    <row r="20506" spans="1:14" ht="80.099999999999994" customHeight="1" thickTop="1" thickBot="1" x14ac:dyDescent="0.3">
      <c r="A20506" s="20">
        <v>20504</v>
      </c>
      <c r="F20506" s="10">
        <f t="shared" si="961"/>
        <v>0</v>
      </c>
      <c r="G20506" s="10">
        <f t="shared" si="962"/>
        <v>0</v>
      </c>
      <c r="N20506" s="12" t="e">
        <f t="shared" si="960"/>
        <v>#DIV/0!</v>
      </c>
    </row>
    <row r="20507" spans="1:14" ht="80.099999999999994" customHeight="1" thickTop="1" thickBot="1" x14ac:dyDescent="0.3">
      <c r="A20507" s="20">
        <v>20505</v>
      </c>
      <c r="F20507" s="10">
        <f t="shared" si="961"/>
        <v>0</v>
      </c>
      <c r="G20507" s="10">
        <f t="shared" si="962"/>
        <v>0</v>
      </c>
      <c r="N20507" s="12" t="e">
        <f t="shared" si="960"/>
        <v>#DIV/0!</v>
      </c>
    </row>
    <row r="20508" spans="1:14" ht="80.099999999999994" customHeight="1" thickTop="1" thickBot="1" x14ac:dyDescent="0.3">
      <c r="A20508" s="20">
        <v>20506</v>
      </c>
      <c r="F20508" s="10">
        <f t="shared" si="961"/>
        <v>0</v>
      </c>
      <c r="G20508" s="10">
        <f t="shared" si="962"/>
        <v>0</v>
      </c>
      <c r="N20508" s="12" t="e">
        <f t="shared" si="960"/>
        <v>#DIV/0!</v>
      </c>
    </row>
    <row r="20509" spans="1:14" ht="80.099999999999994" customHeight="1" thickTop="1" thickBot="1" x14ac:dyDescent="0.3">
      <c r="A20509" s="20">
        <v>20507</v>
      </c>
      <c r="F20509" s="10">
        <f t="shared" si="961"/>
        <v>0</v>
      </c>
      <c r="G20509" s="10">
        <f t="shared" si="962"/>
        <v>0</v>
      </c>
      <c r="N20509" s="12" t="e">
        <f t="shared" si="960"/>
        <v>#DIV/0!</v>
      </c>
    </row>
    <row r="20510" spans="1:14" ht="80.099999999999994" customHeight="1" thickTop="1" thickBot="1" x14ac:dyDescent="0.3">
      <c r="A20510" s="20">
        <v>20508</v>
      </c>
      <c r="F20510" s="10">
        <f t="shared" si="961"/>
        <v>0</v>
      </c>
      <c r="G20510" s="10">
        <f t="shared" si="962"/>
        <v>0</v>
      </c>
      <c r="N20510" s="12" t="e">
        <f t="shared" si="960"/>
        <v>#DIV/0!</v>
      </c>
    </row>
    <row r="20511" spans="1:14" ht="80.099999999999994" customHeight="1" thickTop="1" thickBot="1" x14ac:dyDescent="0.3">
      <c r="A20511" s="20">
        <v>20509</v>
      </c>
      <c r="F20511" s="10">
        <f t="shared" si="961"/>
        <v>0</v>
      </c>
      <c r="G20511" s="10">
        <f t="shared" si="962"/>
        <v>0</v>
      </c>
      <c r="N20511" s="12" t="e">
        <f t="shared" si="960"/>
        <v>#DIV/0!</v>
      </c>
    </row>
    <row r="20512" spans="1:14" ht="80.099999999999994" customHeight="1" thickTop="1" thickBot="1" x14ac:dyDescent="0.3">
      <c r="A20512" s="20">
        <v>20510</v>
      </c>
      <c r="F20512" s="10">
        <f t="shared" si="961"/>
        <v>0</v>
      </c>
      <c r="G20512" s="10">
        <f t="shared" si="962"/>
        <v>0</v>
      </c>
      <c r="N20512" s="12" t="e">
        <f t="shared" si="960"/>
        <v>#DIV/0!</v>
      </c>
    </row>
    <row r="20513" spans="1:14" ht="80.099999999999994" customHeight="1" thickTop="1" thickBot="1" x14ac:dyDescent="0.3">
      <c r="A20513" s="20">
        <v>20511</v>
      </c>
      <c r="F20513" s="10">
        <f t="shared" si="961"/>
        <v>0</v>
      </c>
      <c r="G20513" s="10">
        <f t="shared" si="962"/>
        <v>0</v>
      </c>
      <c r="N20513" s="12" t="e">
        <f t="shared" si="960"/>
        <v>#DIV/0!</v>
      </c>
    </row>
    <row r="20514" spans="1:14" ht="80.099999999999994" customHeight="1" thickTop="1" thickBot="1" x14ac:dyDescent="0.3">
      <c r="A20514" s="20">
        <v>20512</v>
      </c>
      <c r="F20514" s="10">
        <f t="shared" si="961"/>
        <v>0</v>
      </c>
      <c r="G20514" s="10">
        <f t="shared" si="962"/>
        <v>0</v>
      </c>
      <c r="N20514" s="12" t="e">
        <f t="shared" si="960"/>
        <v>#DIV/0!</v>
      </c>
    </row>
    <row r="20515" spans="1:14" ht="80.099999999999994" customHeight="1" thickTop="1" thickBot="1" x14ac:dyDescent="0.3">
      <c r="A20515" s="20">
        <v>20513</v>
      </c>
      <c r="F20515" s="10">
        <f t="shared" si="961"/>
        <v>0</v>
      </c>
      <c r="G20515" s="10">
        <f t="shared" si="962"/>
        <v>0</v>
      </c>
      <c r="N20515" s="12" t="e">
        <f t="shared" si="960"/>
        <v>#DIV/0!</v>
      </c>
    </row>
    <row r="20516" spans="1:14" ht="80.099999999999994" customHeight="1" thickTop="1" thickBot="1" x14ac:dyDescent="0.3">
      <c r="A20516" s="20">
        <v>20514</v>
      </c>
      <c r="F20516" s="10">
        <f t="shared" si="961"/>
        <v>0</v>
      </c>
      <c r="G20516" s="10">
        <f t="shared" si="962"/>
        <v>0</v>
      </c>
      <c r="N20516" s="12" t="e">
        <f t="shared" si="960"/>
        <v>#DIV/0!</v>
      </c>
    </row>
    <row r="20517" spans="1:14" ht="80.099999999999994" customHeight="1" thickTop="1" thickBot="1" x14ac:dyDescent="0.3">
      <c r="A20517" s="20">
        <v>20515</v>
      </c>
      <c r="F20517" s="10">
        <f t="shared" si="961"/>
        <v>0</v>
      </c>
      <c r="G20517" s="10">
        <f t="shared" si="962"/>
        <v>0</v>
      </c>
      <c r="N20517" s="12" t="e">
        <f t="shared" si="960"/>
        <v>#DIV/0!</v>
      </c>
    </row>
    <row r="20518" spans="1:14" ht="80.099999999999994" customHeight="1" thickTop="1" thickBot="1" x14ac:dyDescent="0.3">
      <c r="A20518" s="20">
        <v>20516</v>
      </c>
      <c r="F20518" s="10">
        <f t="shared" si="961"/>
        <v>0</v>
      </c>
      <c r="G20518" s="10">
        <f t="shared" si="962"/>
        <v>0</v>
      </c>
      <c r="N20518" s="12" t="e">
        <f t="shared" si="960"/>
        <v>#DIV/0!</v>
      </c>
    </row>
    <row r="20519" spans="1:14" ht="80.099999999999994" customHeight="1" thickTop="1" thickBot="1" x14ac:dyDescent="0.3">
      <c r="A20519" s="20">
        <v>20517</v>
      </c>
      <c r="F20519" s="10">
        <f t="shared" si="961"/>
        <v>0</v>
      </c>
      <c r="G20519" s="10">
        <f t="shared" si="962"/>
        <v>0</v>
      </c>
      <c r="N20519" s="12" t="e">
        <f t="shared" si="960"/>
        <v>#DIV/0!</v>
      </c>
    </row>
    <row r="20520" spans="1:14" ht="80.099999999999994" customHeight="1" thickTop="1" thickBot="1" x14ac:dyDescent="0.3">
      <c r="A20520" s="20">
        <v>20518</v>
      </c>
      <c r="F20520" s="10">
        <f t="shared" si="961"/>
        <v>0</v>
      </c>
      <c r="G20520" s="10">
        <f t="shared" si="962"/>
        <v>0</v>
      </c>
      <c r="N20520" s="12" t="e">
        <f t="shared" si="960"/>
        <v>#DIV/0!</v>
      </c>
    </row>
    <row r="20521" spans="1:14" ht="80.099999999999994" customHeight="1" thickTop="1" thickBot="1" x14ac:dyDescent="0.3">
      <c r="A20521" s="20">
        <v>20519</v>
      </c>
      <c r="F20521" s="10">
        <f t="shared" si="961"/>
        <v>0</v>
      </c>
      <c r="G20521" s="10">
        <f t="shared" si="962"/>
        <v>0</v>
      </c>
      <c r="N20521" s="12" t="e">
        <f t="shared" si="960"/>
        <v>#DIV/0!</v>
      </c>
    </row>
    <row r="20522" spans="1:14" ht="80.099999999999994" customHeight="1" thickTop="1" thickBot="1" x14ac:dyDescent="0.3">
      <c r="A20522" s="20">
        <v>20520</v>
      </c>
      <c r="F20522" s="10">
        <f t="shared" si="961"/>
        <v>0</v>
      </c>
      <c r="G20522" s="10">
        <f t="shared" si="962"/>
        <v>0</v>
      </c>
      <c r="N20522" s="12" t="e">
        <f t="shared" si="960"/>
        <v>#DIV/0!</v>
      </c>
    </row>
    <row r="20523" spans="1:14" ht="80.099999999999994" customHeight="1" thickTop="1" thickBot="1" x14ac:dyDescent="0.3">
      <c r="A20523" s="20">
        <v>20521</v>
      </c>
      <c r="F20523" s="10">
        <f t="shared" si="961"/>
        <v>0</v>
      </c>
      <c r="G20523" s="10">
        <f t="shared" si="962"/>
        <v>0</v>
      </c>
      <c r="N20523" s="12" t="e">
        <f t="shared" si="960"/>
        <v>#DIV/0!</v>
      </c>
    </row>
    <row r="20524" spans="1:14" ht="80.099999999999994" customHeight="1" thickTop="1" thickBot="1" x14ac:dyDescent="0.3">
      <c r="A20524" s="20">
        <v>20522</v>
      </c>
      <c r="F20524" s="10">
        <f t="shared" si="961"/>
        <v>0</v>
      </c>
      <c r="G20524" s="10">
        <f t="shared" si="962"/>
        <v>0</v>
      </c>
      <c r="N20524" s="12" t="e">
        <f t="shared" si="960"/>
        <v>#DIV/0!</v>
      </c>
    </row>
    <row r="20525" spans="1:14" ht="80.099999999999994" customHeight="1" thickTop="1" thickBot="1" x14ac:dyDescent="0.3">
      <c r="A20525" s="20">
        <v>20523</v>
      </c>
      <c r="F20525" s="10">
        <f t="shared" si="961"/>
        <v>0</v>
      </c>
      <c r="G20525" s="10">
        <f t="shared" si="962"/>
        <v>0</v>
      </c>
      <c r="N20525" s="12" t="e">
        <f t="shared" si="960"/>
        <v>#DIV/0!</v>
      </c>
    </row>
    <row r="20526" spans="1:14" ht="80.099999999999994" customHeight="1" thickTop="1" thickBot="1" x14ac:dyDescent="0.3">
      <c r="A20526" s="20">
        <v>20524</v>
      </c>
      <c r="F20526" s="10">
        <f t="shared" si="961"/>
        <v>0</v>
      </c>
      <c r="G20526" s="10">
        <f t="shared" si="962"/>
        <v>0</v>
      </c>
      <c r="N20526" s="12" t="e">
        <f t="shared" si="960"/>
        <v>#DIV/0!</v>
      </c>
    </row>
    <row r="20527" spans="1:14" ht="80.099999999999994" customHeight="1" thickTop="1" thickBot="1" x14ac:dyDescent="0.3">
      <c r="A20527" s="20">
        <v>20525</v>
      </c>
      <c r="F20527" s="10">
        <f t="shared" si="961"/>
        <v>0</v>
      </c>
      <c r="G20527" s="10">
        <f t="shared" si="962"/>
        <v>0</v>
      </c>
      <c r="N20527" s="12" t="e">
        <f t="shared" si="960"/>
        <v>#DIV/0!</v>
      </c>
    </row>
    <row r="20528" spans="1:14" ht="80.099999999999994" customHeight="1" thickTop="1" thickBot="1" x14ac:dyDescent="0.3">
      <c r="A20528" s="20">
        <v>20526</v>
      </c>
      <c r="F20528" s="10">
        <f t="shared" si="961"/>
        <v>0</v>
      </c>
      <c r="G20528" s="10">
        <f t="shared" si="962"/>
        <v>0</v>
      </c>
      <c r="N20528" s="12" t="e">
        <f t="shared" si="960"/>
        <v>#DIV/0!</v>
      </c>
    </row>
    <row r="20529" spans="1:14" ht="80.099999999999994" customHeight="1" thickTop="1" thickBot="1" x14ac:dyDescent="0.3">
      <c r="A20529" s="20">
        <v>20527</v>
      </c>
      <c r="F20529" s="10">
        <f t="shared" si="961"/>
        <v>0</v>
      </c>
      <c r="G20529" s="10">
        <f t="shared" si="962"/>
        <v>0</v>
      </c>
      <c r="N20529" s="12" t="e">
        <f t="shared" si="960"/>
        <v>#DIV/0!</v>
      </c>
    </row>
    <row r="20530" spans="1:14" ht="80.099999999999994" customHeight="1" thickTop="1" thickBot="1" x14ac:dyDescent="0.3">
      <c r="A20530" s="20">
        <v>20528</v>
      </c>
      <c r="F20530" s="10">
        <f t="shared" si="961"/>
        <v>0</v>
      </c>
      <c r="G20530" s="10">
        <f t="shared" si="962"/>
        <v>0</v>
      </c>
      <c r="N20530" s="12" t="e">
        <f t="shared" si="960"/>
        <v>#DIV/0!</v>
      </c>
    </row>
    <row r="20531" spans="1:14" ht="80.099999999999994" customHeight="1" thickTop="1" thickBot="1" x14ac:dyDescent="0.3">
      <c r="A20531" s="20">
        <v>20529</v>
      </c>
      <c r="F20531" s="10">
        <f t="shared" si="961"/>
        <v>0</v>
      </c>
      <c r="G20531" s="10">
        <f t="shared" si="962"/>
        <v>0</v>
      </c>
      <c r="N20531" s="12" t="e">
        <f t="shared" si="960"/>
        <v>#DIV/0!</v>
      </c>
    </row>
    <row r="20532" spans="1:14" ht="80.099999999999994" customHeight="1" thickTop="1" thickBot="1" x14ac:dyDescent="0.3">
      <c r="A20532" s="20">
        <v>20530</v>
      </c>
      <c r="F20532" s="10">
        <f t="shared" si="961"/>
        <v>0</v>
      </c>
      <c r="G20532" s="10">
        <f t="shared" si="962"/>
        <v>0</v>
      </c>
      <c r="N20532" s="12" t="e">
        <f t="shared" si="960"/>
        <v>#DIV/0!</v>
      </c>
    </row>
    <row r="20533" spans="1:14" ht="80.099999999999994" customHeight="1" thickTop="1" thickBot="1" x14ac:dyDescent="0.3">
      <c r="A20533" s="20">
        <v>20531</v>
      </c>
      <c r="F20533" s="10">
        <f t="shared" si="961"/>
        <v>0</v>
      </c>
      <c r="G20533" s="10">
        <f t="shared" si="962"/>
        <v>0</v>
      </c>
      <c r="N20533" s="12" t="e">
        <f t="shared" si="960"/>
        <v>#DIV/0!</v>
      </c>
    </row>
    <row r="20534" spans="1:14" ht="80.099999999999994" customHeight="1" thickTop="1" thickBot="1" x14ac:dyDescent="0.3">
      <c r="A20534" s="20">
        <v>20532</v>
      </c>
      <c r="F20534" s="10">
        <f t="shared" si="961"/>
        <v>0</v>
      </c>
      <c r="G20534" s="10">
        <f t="shared" si="962"/>
        <v>0</v>
      </c>
      <c r="N20534" s="12" t="e">
        <f t="shared" si="960"/>
        <v>#DIV/0!</v>
      </c>
    </row>
    <row r="20535" spans="1:14" ht="80.099999999999994" customHeight="1" thickTop="1" thickBot="1" x14ac:dyDescent="0.3">
      <c r="A20535" s="20">
        <v>20533</v>
      </c>
      <c r="F20535" s="10">
        <f t="shared" si="961"/>
        <v>0</v>
      </c>
      <c r="G20535" s="10">
        <f t="shared" si="962"/>
        <v>0</v>
      </c>
      <c r="N20535" s="12" t="e">
        <f t="shared" si="960"/>
        <v>#DIV/0!</v>
      </c>
    </row>
    <row r="20536" spans="1:14" ht="80.099999999999994" customHeight="1" thickTop="1" thickBot="1" x14ac:dyDescent="0.3">
      <c r="A20536" s="20">
        <v>20534</v>
      </c>
      <c r="F20536" s="10">
        <f t="shared" si="961"/>
        <v>0</v>
      </c>
      <c r="G20536" s="10">
        <f t="shared" si="962"/>
        <v>0</v>
      </c>
      <c r="N20536" s="12" t="e">
        <f t="shared" si="960"/>
        <v>#DIV/0!</v>
      </c>
    </row>
    <row r="20537" spans="1:14" ht="80.099999999999994" customHeight="1" thickTop="1" thickBot="1" x14ac:dyDescent="0.3">
      <c r="A20537" s="20">
        <v>20535</v>
      </c>
      <c r="F20537" s="10">
        <f t="shared" si="961"/>
        <v>0</v>
      </c>
      <c r="G20537" s="10">
        <f t="shared" si="962"/>
        <v>0</v>
      </c>
      <c r="N20537" s="12" t="e">
        <f t="shared" si="960"/>
        <v>#DIV/0!</v>
      </c>
    </row>
    <row r="20538" spans="1:14" ht="80.099999999999994" customHeight="1" thickTop="1" thickBot="1" x14ac:dyDescent="0.3">
      <c r="A20538" s="20">
        <v>20536</v>
      </c>
      <c r="F20538" s="10">
        <f t="shared" si="961"/>
        <v>0</v>
      </c>
      <c r="G20538" s="10">
        <f t="shared" si="962"/>
        <v>0</v>
      </c>
      <c r="N20538" s="12" t="e">
        <f t="shared" si="960"/>
        <v>#DIV/0!</v>
      </c>
    </row>
    <row r="20539" spans="1:14" ht="80.099999999999994" customHeight="1" thickTop="1" thickBot="1" x14ac:dyDescent="0.3">
      <c r="A20539" s="20">
        <v>20537</v>
      </c>
      <c r="F20539" s="10">
        <f t="shared" si="961"/>
        <v>0</v>
      </c>
      <c r="G20539" s="10">
        <f t="shared" si="962"/>
        <v>0</v>
      </c>
      <c r="N20539" s="12" t="e">
        <f t="shared" si="960"/>
        <v>#DIV/0!</v>
      </c>
    </row>
    <row r="20540" spans="1:14" ht="80.099999999999994" customHeight="1" thickTop="1" thickBot="1" x14ac:dyDescent="0.3">
      <c r="A20540" s="20">
        <v>20538</v>
      </c>
      <c r="F20540" s="10">
        <f t="shared" si="961"/>
        <v>0</v>
      </c>
      <c r="G20540" s="10">
        <f t="shared" si="962"/>
        <v>0</v>
      </c>
      <c r="N20540" s="12" t="e">
        <f t="shared" si="960"/>
        <v>#DIV/0!</v>
      </c>
    </row>
    <row r="20541" spans="1:14" ht="80.099999999999994" customHeight="1" thickTop="1" thickBot="1" x14ac:dyDescent="0.3">
      <c r="A20541" s="20">
        <v>20539</v>
      </c>
      <c r="F20541" s="10">
        <f t="shared" si="961"/>
        <v>0</v>
      </c>
      <c r="G20541" s="10">
        <f t="shared" si="962"/>
        <v>0</v>
      </c>
      <c r="N20541" s="12" t="e">
        <f t="shared" si="960"/>
        <v>#DIV/0!</v>
      </c>
    </row>
    <row r="20542" spans="1:14" ht="80.099999999999994" customHeight="1" thickTop="1" thickBot="1" x14ac:dyDescent="0.3">
      <c r="A20542" s="20">
        <v>20540</v>
      </c>
      <c r="F20542" s="10">
        <f t="shared" si="961"/>
        <v>0</v>
      </c>
      <c r="G20542" s="10">
        <f t="shared" si="962"/>
        <v>0</v>
      </c>
      <c r="N20542" s="12" t="e">
        <f t="shared" si="960"/>
        <v>#DIV/0!</v>
      </c>
    </row>
    <row r="20543" spans="1:14" ht="80.099999999999994" customHeight="1" thickTop="1" thickBot="1" x14ac:dyDescent="0.3">
      <c r="A20543" s="20">
        <v>20541</v>
      </c>
      <c r="F20543" s="10">
        <f t="shared" si="961"/>
        <v>0</v>
      </c>
      <c r="G20543" s="10">
        <f t="shared" si="962"/>
        <v>0</v>
      </c>
      <c r="N20543" s="12" t="e">
        <f t="shared" si="960"/>
        <v>#DIV/0!</v>
      </c>
    </row>
    <row r="20544" spans="1:14" ht="80.099999999999994" customHeight="1" thickTop="1" thickBot="1" x14ac:dyDescent="0.3">
      <c r="A20544" s="20">
        <v>20542</v>
      </c>
      <c r="F20544" s="10">
        <f t="shared" si="961"/>
        <v>0</v>
      </c>
      <c r="G20544" s="10">
        <f t="shared" si="962"/>
        <v>0</v>
      </c>
      <c r="N20544" s="12" t="e">
        <f t="shared" si="960"/>
        <v>#DIV/0!</v>
      </c>
    </row>
    <row r="20545" spans="1:14" ht="80.099999999999994" customHeight="1" thickTop="1" thickBot="1" x14ac:dyDescent="0.3">
      <c r="A20545" s="20">
        <v>20543</v>
      </c>
      <c r="F20545" s="10">
        <f t="shared" si="961"/>
        <v>0</v>
      </c>
      <c r="G20545" s="10">
        <f t="shared" si="962"/>
        <v>0</v>
      </c>
      <c r="N20545" s="12" t="e">
        <f t="shared" si="960"/>
        <v>#DIV/0!</v>
      </c>
    </row>
    <row r="20546" spans="1:14" ht="80.099999999999994" customHeight="1" thickTop="1" thickBot="1" x14ac:dyDescent="0.3">
      <c r="A20546" s="20">
        <v>20544</v>
      </c>
      <c r="F20546" s="10">
        <f t="shared" si="961"/>
        <v>0</v>
      </c>
      <c r="G20546" s="10">
        <f t="shared" si="962"/>
        <v>0</v>
      </c>
      <c r="N20546" s="12" t="e">
        <f t="shared" si="960"/>
        <v>#DIV/0!</v>
      </c>
    </row>
    <row r="20547" spans="1:14" ht="80.099999999999994" customHeight="1" thickTop="1" thickBot="1" x14ac:dyDescent="0.3">
      <c r="A20547" s="20">
        <v>20545</v>
      </c>
      <c r="F20547" s="10">
        <f t="shared" si="961"/>
        <v>0</v>
      </c>
      <c r="G20547" s="10">
        <f t="shared" si="962"/>
        <v>0</v>
      </c>
      <c r="N20547" s="12" t="e">
        <f t="shared" ref="N20547:N20610" si="963">AVERAGE(H20547:M20547)</f>
        <v>#DIV/0!</v>
      </c>
    </row>
    <row r="20548" spans="1:14" ht="80.099999999999994" customHeight="1" thickTop="1" thickBot="1" x14ac:dyDescent="0.3">
      <c r="A20548" s="20">
        <v>20546</v>
      </c>
      <c r="F20548" s="10">
        <f t="shared" ref="F20548:F20611" si="964">(D20548-C20548)</f>
        <v>0</v>
      </c>
      <c r="G20548" s="10">
        <f t="shared" ref="G20548:G20611" si="965">(E20548-D20548)</f>
        <v>0</v>
      </c>
      <c r="N20548" s="12" t="e">
        <f t="shared" si="963"/>
        <v>#DIV/0!</v>
      </c>
    </row>
    <row r="20549" spans="1:14" ht="80.099999999999994" customHeight="1" thickTop="1" thickBot="1" x14ac:dyDescent="0.3">
      <c r="A20549" s="20">
        <v>20547</v>
      </c>
      <c r="F20549" s="10">
        <f t="shared" si="964"/>
        <v>0</v>
      </c>
      <c r="G20549" s="10">
        <f t="shared" si="965"/>
        <v>0</v>
      </c>
      <c r="N20549" s="12" t="e">
        <f t="shared" si="963"/>
        <v>#DIV/0!</v>
      </c>
    </row>
    <row r="20550" spans="1:14" ht="80.099999999999994" customHeight="1" thickTop="1" thickBot="1" x14ac:dyDescent="0.3">
      <c r="A20550" s="20">
        <v>20548</v>
      </c>
      <c r="F20550" s="10">
        <f t="shared" si="964"/>
        <v>0</v>
      </c>
      <c r="G20550" s="10">
        <f t="shared" si="965"/>
        <v>0</v>
      </c>
      <c r="N20550" s="12" t="e">
        <f t="shared" si="963"/>
        <v>#DIV/0!</v>
      </c>
    </row>
    <row r="20551" spans="1:14" ht="80.099999999999994" customHeight="1" thickTop="1" thickBot="1" x14ac:dyDescent="0.3">
      <c r="A20551" s="20">
        <v>20549</v>
      </c>
      <c r="F20551" s="10">
        <f t="shared" si="964"/>
        <v>0</v>
      </c>
      <c r="G20551" s="10">
        <f t="shared" si="965"/>
        <v>0</v>
      </c>
      <c r="N20551" s="12" t="e">
        <f t="shared" si="963"/>
        <v>#DIV/0!</v>
      </c>
    </row>
    <row r="20552" spans="1:14" ht="80.099999999999994" customHeight="1" thickTop="1" thickBot="1" x14ac:dyDescent="0.3">
      <c r="A20552" s="20">
        <v>20550</v>
      </c>
      <c r="F20552" s="10">
        <f t="shared" si="964"/>
        <v>0</v>
      </c>
      <c r="G20552" s="10">
        <f t="shared" si="965"/>
        <v>0</v>
      </c>
      <c r="N20552" s="12" t="e">
        <f t="shared" si="963"/>
        <v>#DIV/0!</v>
      </c>
    </row>
    <row r="20553" spans="1:14" ht="80.099999999999994" customHeight="1" thickTop="1" thickBot="1" x14ac:dyDescent="0.3">
      <c r="A20553" s="20">
        <v>20551</v>
      </c>
      <c r="F20553" s="10">
        <f t="shared" si="964"/>
        <v>0</v>
      </c>
      <c r="G20553" s="10">
        <f t="shared" si="965"/>
        <v>0</v>
      </c>
      <c r="N20553" s="12" t="e">
        <f t="shared" si="963"/>
        <v>#DIV/0!</v>
      </c>
    </row>
    <row r="20554" spans="1:14" ht="80.099999999999994" customHeight="1" thickTop="1" thickBot="1" x14ac:dyDescent="0.3">
      <c r="A20554" s="20">
        <v>20552</v>
      </c>
      <c r="F20554" s="10">
        <f t="shared" si="964"/>
        <v>0</v>
      </c>
      <c r="G20554" s="10">
        <f t="shared" si="965"/>
        <v>0</v>
      </c>
      <c r="N20554" s="12" t="e">
        <f t="shared" si="963"/>
        <v>#DIV/0!</v>
      </c>
    </row>
    <row r="20555" spans="1:14" ht="80.099999999999994" customHeight="1" thickTop="1" thickBot="1" x14ac:dyDescent="0.3">
      <c r="A20555" s="20">
        <v>20553</v>
      </c>
      <c r="F20555" s="10">
        <f t="shared" si="964"/>
        <v>0</v>
      </c>
      <c r="G20555" s="10">
        <f t="shared" si="965"/>
        <v>0</v>
      </c>
      <c r="N20555" s="12" t="e">
        <f t="shared" si="963"/>
        <v>#DIV/0!</v>
      </c>
    </row>
    <row r="20556" spans="1:14" ht="80.099999999999994" customHeight="1" thickTop="1" thickBot="1" x14ac:dyDescent="0.3">
      <c r="A20556" s="20">
        <v>20554</v>
      </c>
      <c r="F20556" s="10">
        <f t="shared" si="964"/>
        <v>0</v>
      </c>
      <c r="G20556" s="10">
        <f t="shared" si="965"/>
        <v>0</v>
      </c>
      <c r="N20556" s="12" t="e">
        <f t="shared" si="963"/>
        <v>#DIV/0!</v>
      </c>
    </row>
    <row r="20557" spans="1:14" ht="80.099999999999994" customHeight="1" thickTop="1" thickBot="1" x14ac:dyDescent="0.3">
      <c r="A20557" s="20">
        <v>20555</v>
      </c>
      <c r="F20557" s="10">
        <f t="shared" si="964"/>
        <v>0</v>
      </c>
      <c r="G20557" s="10">
        <f t="shared" si="965"/>
        <v>0</v>
      </c>
      <c r="N20557" s="12" t="e">
        <f t="shared" si="963"/>
        <v>#DIV/0!</v>
      </c>
    </row>
    <row r="20558" spans="1:14" ht="80.099999999999994" customHeight="1" thickTop="1" thickBot="1" x14ac:dyDescent="0.3">
      <c r="A20558" s="20">
        <v>20556</v>
      </c>
      <c r="F20558" s="10">
        <f t="shared" si="964"/>
        <v>0</v>
      </c>
      <c r="G20558" s="10">
        <f t="shared" si="965"/>
        <v>0</v>
      </c>
      <c r="N20558" s="12" t="e">
        <f t="shared" si="963"/>
        <v>#DIV/0!</v>
      </c>
    </row>
    <row r="20559" spans="1:14" ht="80.099999999999994" customHeight="1" thickTop="1" thickBot="1" x14ac:dyDescent="0.3">
      <c r="A20559" s="20">
        <v>20557</v>
      </c>
      <c r="F20559" s="10">
        <f t="shared" si="964"/>
        <v>0</v>
      </c>
      <c r="G20559" s="10">
        <f t="shared" si="965"/>
        <v>0</v>
      </c>
      <c r="N20559" s="12" t="e">
        <f t="shared" si="963"/>
        <v>#DIV/0!</v>
      </c>
    </row>
    <row r="20560" spans="1:14" ht="80.099999999999994" customHeight="1" thickTop="1" thickBot="1" x14ac:dyDescent="0.3">
      <c r="A20560" s="20">
        <v>20558</v>
      </c>
      <c r="F20560" s="10">
        <f t="shared" si="964"/>
        <v>0</v>
      </c>
      <c r="G20560" s="10">
        <f t="shared" si="965"/>
        <v>0</v>
      </c>
      <c r="N20560" s="12" t="e">
        <f t="shared" si="963"/>
        <v>#DIV/0!</v>
      </c>
    </row>
    <row r="20561" spans="1:14" ht="80.099999999999994" customHeight="1" thickTop="1" thickBot="1" x14ac:dyDescent="0.3">
      <c r="A20561" s="20">
        <v>20559</v>
      </c>
      <c r="F20561" s="10">
        <f t="shared" si="964"/>
        <v>0</v>
      </c>
      <c r="G20561" s="10">
        <f t="shared" si="965"/>
        <v>0</v>
      </c>
      <c r="N20561" s="12" t="e">
        <f t="shared" si="963"/>
        <v>#DIV/0!</v>
      </c>
    </row>
    <row r="20562" spans="1:14" ht="80.099999999999994" customHeight="1" thickTop="1" thickBot="1" x14ac:dyDescent="0.3">
      <c r="A20562" s="20">
        <v>20560</v>
      </c>
      <c r="F20562" s="10">
        <f t="shared" si="964"/>
        <v>0</v>
      </c>
      <c r="G20562" s="10">
        <f t="shared" si="965"/>
        <v>0</v>
      </c>
      <c r="N20562" s="12" t="e">
        <f t="shared" si="963"/>
        <v>#DIV/0!</v>
      </c>
    </row>
    <row r="20563" spans="1:14" ht="80.099999999999994" customHeight="1" thickTop="1" thickBot="1" x14ac:dyDescent="0.3">
      <c r="A20563" s="20">
        <v>20561</v>
      </c>
      <c r="F20563" s="10">
        <f t="shared" si="964"/>
        <v>0</v>
      </c>
      <c r="G20563" s="10">
        <f t="shared" si="965"/>
        <v>0</v>
      </c>
      <c r="N20563" s="12" t="e">
        <f t="shared" si="963"/>
        <v>#DIV/0!</v>
      </c>
    </row>
    <row r="20564" spans="1:14" ht="80.099999999999994" customHeight="1" thickTop="1" thickBot="1" x14ac:dyDescent="0.3">
      <c r="A20564" s="20">
        <v>20562</v>
      </c>
      <c r="F20564" s="10">
        <f t="shared" si="964"/>
        <v>0</v>
      </c>
      <c r="G20564" s="10">
        <f t="shared" si="965"/>
        <v>0</v>
      </c>
      <c r="N20564" s="12" t="e">
        <f t="shared" si="963"/>
        <v>#DIV/0!</v>
      </c>
    </row>
    <row r="20565" spans="1:14" ht="80.099999999999994" customHeight="1" thickTop="1" thickBot="1" x14ac:dyDescent="0.3">
      <c r="A20565" s="20">
        <v>20563</v>
      </c>
      <c r="F20565" s="10">
        <f t="shared" si="964"/>
        <v>0</v>
      </c>
      <c r="G20565" s="10">
        <f t="shared" si="965"/>
        <v>0</v>
      </c>
      <c r="N20565" s="12" t="e">
        <f t="shared" si="963"/>
        <v>#DIV/0!</v>
      </c>
    </row>
    <row r="20566" spans="1:14" ht="80.099999999999994" customHeight="1" thickTop="1" thickBot="1" x14ac:dyDescent="0.3">
      <c r="A20566" s="20">
        <v>20564</v>
      </c>
      <c r="F20566" s="10">
        <f t="shared" si="964"/>
        <v>0</v>
      </c>
      <c r="G20566" s="10">
        <f t="shared" si="965"/>
        <v>0</v>
      </c>
      <c r="N20566" s="12" t="e">
        <f t="shared" si="963"/>
        <v>#DIV/0!</v>
      </c>
    </row>
    <row r="20567" spans="1:14" ht="80.099999999999994" customHeight="1" thickTop="1" thickBot="1" x14ac:dyDescent="0.3">
      <c r="A20567" s="20">
        <v>20565</v>
      </c>
      <c r="F20567" s="10">
        <f t="shared" si="964"/>
        <v>0</v>
      </c>
      <c r="G20567" s="10">
        <f t="shared" si="965"/>
        <v>0</v>
      </c>
      <c r="N20567" s="12" t="e">
        <f t="shared" si="963"/>
        <v>#DIV/0!</v>
      </c>
    </row>
    <row r="20568" spans="1:14" ht="80.099999999999994" customHeight="1" thickTop="1" thickBot="1" x14ac:dyDescent="0.3">
      <c r="A20568" s="20">
        <v>20566</v>
      </c>
      <c r="F20568" s="10">
        <f t="shared" si="964"/>
        <v>0</v>
      </c>
      <c r="G20568" s="10">
        <f t="shared" si="965"/>
        <v>0</v>
      </c>
      <c r="N20568" s="12" t="e">
        <f t="shared" si="963"/>
        <v>#DIV/0!</v>
      </c>
    </row>
    <row r="20569" spans="1:14" ht="80.099999999999994" customHeight="1" thickTop="1" thickBot="1" x14ac:dyDescent="0.3">
      <c r="A20569" s="20">
        <v>20567</v>
      </c>
      <c r="F20569" s="10">
        <f t="shared" si="964"/>
        <v>0</v>
      </c>
      <c r="G20569" s="10">
        <f t="shared" si="965"/>
        <v>0</v>
      </c>
      <c r="N20569" s="12" t="e">
        <f t="shared" si="963"/>
        <v>#DIV/0!</v>
      </c>
    </row>
    <row r="20570" spans="1:14" ht="80.099999999999994" customHeight="1" thickTop="1" thickBot="1" x14ac:dyDescent="0.3">
      <c r="A20570" s="20">
        <v>20568</v>
      </c>
      <c r="F20570" s="10">
        <f t="shared" si="964"/>
        <v>0</v>
      </c>
      <c r="G20570" s="10">
        <f t="shared" si="965"/>
        <v>0</v>
      </c>
      <c r="N20570" s="12" t="e">
        <f t="shared" si="963"/>
        <v>#DIV/0!</v>
      </c>
    </row>
    <row r="20571" spans="1:14" ht="80.099999999999994" customHeight="1" thickTop="1" thickBot="1" x14ac:dyDescent="0.3">
      <c r="A20571" s="20">
        <v>20569</v>
      </c>
      <c r="F20571" s="10">
        <f t="shared" si="964"/>
        <v>0</v>
      </c>
      <c r="G20571" s="10">
        <f t="shared" si="965"/>
        <v>0</v>
      </c>
      <c r="N20571" s="12" t="e">
        <f t="shared" si="963"/>
        <v>#DIV/0!</v>
      </c>
    </row>
    <row r="20572" spans="1:14" ht="80.099999999999994" customHeight="1" thickTop="1" thickBot="1" x14ac:dyDescent="0.3">
      <c r="A20572" s="20">
        <v>20570</v>
      </c>
      <c r="F20572" s="10">
        <f t="shared" si="964"/>
        <v>0</v>
      </c>
      <c r="G20572" s="10">
        <f t="shared" si="965"/>
        <v>0</v>
      </c>
      <c r="N20572" s="12" t="e">
        <f t="shared" si="963"/>
        <v>#DIV/0!</v>
      </c>
    </row>
    <row r="20573" spans="1:14" ht="80.099999999999994" customHeight="1" thickTop="1" thickBot="1" x14ac:dyDescent="0.3">
      <c r="A20573" s="20">
        <v>20571</v>
      </c>
      <c r="F20573" s="10">
        <f t="shared" si="964"/>
        <v>0</v>
      </c>
      <c r="G20573" s="10">
        <f t="shared" si="965"/>
        <v>0</v>
      </c>
      <c r="N20573" s="12" t="e">
        <f t="shared" si="963"/>
        <v>#DIV/0!</v>
      </c>
    </row>
    <row r="20574" spans="1:14" ht="80.099999999999994" customHeight="1" thickTop="1" thickBot="1" x14ac:dyDescent="0.3">
      <c r="A20574" s="20">
        <v>20572</v>
      </c>
      <c r="F20574" s="10">
        <f t="shared" si="964"/>
        <v>0</v>
      </c>
      <c r="G20574" s="10">
        <f t="shared" si="965"/>
        <v>0</v>
      </c>
      <c r="N20574" s="12" t="e">
        <f t="shared" si="963"/>
        <v>#DIV/0!</v>
      </c>
    </row>
    <row r="20575" spans="1:14" ht="80.099999999999994" customHeight="1" thickTop="1" thickBot="1" x14ac:dyDescent="0.3">
      <c r="A20575" s="20">
        <v>20573</v>
      </c>
      <c r="F20575" s="10">
        <f t="shared" si="964"/>
        <v>0</v>
      </c>
      <c r="G20575" s="10">
        <f t="shared" si="965"/>
        <v>0</v>
      </c>
      <c r="N20575" s="12" t="e">
        <f t="shared" si="963"/>
        <v>#DIV/0!</v>
      </c>
    </row>
    <row r="20576" spans="1:14" ht="80.099999999999994" customHeight="1" thickTop="1" thickBot="1" x14ac:dyDescent="0.3">
      <c r="A20576" s="20">
        <v>20574</v>
      </c>
      <c r="F20576" s="10">
        <f t="shared" si="964"/>
        <v>0</v>
      </c>
      <c r="G20576" s="10">
        <f t="shared" si="965"/>
        <v>0</v>
      </c>
      <c r="N20576" s="12" t="e">
        <f t="shared" si="963"/>
        <v>#DIV/0!</v>
      </c>
    </row>
    <row r="20577" spans="1:14" ht="80.099999999999994" customHeight="1" thickTop="1" thickBot="1" x14ac:dyDescent="0.3">
      <c r="A20577" s="20">
        <v>20575</v>
      </c>
      <c r="F20577" s="10">
        <f t="shared" si="964"/>
        <v>0</v>
      </c>
      <c r="G20577" s="10">
        <f t="shared" si="965"/>
        <v>0</v>
      </c>
      <c r="N20577" s="12" t="e">
        <f t="shared" si="963"/>
        <v>#DIV/0!</v>
      </c>
    </row>
    <row r="20578" spans="1:14" ht="80.099999999999994" customHeight="1" thickTop="1" thickBot="1" x14ac:dyDescent="0.3">
      <c r="A20578" s="20">
        <v>20576</v>
      </c>
      <c r="F20578" s="10">
        <f t="shared" si="964"/>
        <v>0</v>
      </c>
      <c r="G20578" s="10">
        <f t="shared" si="965"/>
        <v>0</v>
      </c>
      <c r="N20578" s="12" t="e">
        <f t="shared" si="963"/>
        <v>#DIV/0!</v>
      </c>
    </row>
    <row r="20579" spans="1:14" ht="80.099999999999994" customHeight="1" thickTop="1" thickBot="1" x14ac:dyDescent="0.3">
      <c r="A20579" s="20">
        <v>20577</v>
      </c>
      <c r="F20579" s="10">
        <f t="shared" si="964"/>
        <v>0</v>
      </c>
      <c r="G20579" s="10">
        <f t="shared" si="965"/>
        <v>0</v>
      </c>
      <c r="N20579" s="12" t="e">
        <f t="shared" si="963"/>
        <v>#DIV/0!</v>
      </c>
    </row>
    <row r="20580" spans="1:14" ht="80.099999999999994" customHeight="1" thickTop="1" thickBot="1" x14ac:dyDescent="0.3">
      <c r="A20580" s="20">
        <v>20578</v>
      </c>
      <c r="F20580" s="10">
        <f t="shared" si="964"/>
        <v>0</v>
      </c>
      <c r="G20580" s="10">
        <f t="shared" si="965"/>
        <v>0</v>
      </c>
      <c r="N20580" s="12" t="e">
        <f t="shared" si="963"/>
        <v>#DIV/0!</v>
      </c>
    </row>
    <row r="20581" spans="1:14" ht="80.099999999999994" customHeight="1" thickTop="1" thickBot="1" x14ac:dyDescent="0.3">
      <c r="A20581" s="20">
        <v>20579</v>
      </c>
      <c r="F20581" s="10">
        <f t="shared" si="964"/>
        <v>0</v>
      </c>
      <c r="G20581" s="10">
        <f t="shared" si="965"/>
        <v>0</v>
      </c>
      <c r="N20581" s="12" t="e">
        <f t="shared" si="963"/>
        <v>#DIV/0!</v>
      </c>
    </row>
    <row r="20582" spans="1:14" ht="80.099999999999994" customHeight="1" thickTop="1" thickBot="1" x14ac:dyDescent="0.3">
      <c r="A20582" s="20">
        <v>20580</v>
      </c>
      <c r="F20582" s="10">
        <f t="shared" si="964"/>
        <v>0</v>
      </c>
      <c r="G20582" s="10">
        <f t="shared" si="965"/>
        <v>0</v>
      </c>
      <c r="N20582" s="12" t="e">
        <f t="shared" si="963"/>
        <v>#DIV/0!</v>
      </c>
    </row>
    <row r="20583" spans="1:14" ht="80.099999999999994" customHeight="1" thickTop="1" thickBot="1" x14ac:dyDescent="0.3">
      <c r="A20583" s="20">
        <v>20581</v>
      </c>
      <c r="F20583" s="10">
        <f t="shared" si="964"/>
        <v>0</v>
      </c>
      <c r="G20583" s="10">
        <f t="shared" si="965"/>
        <v>0</v>
      </c>
      <c r="N20583" s="12" t="e">
        <f t="shared" si="963"/>
        <v>#DIV/0!</v>
      </c>
    </row>
    <row r="20584" spans="1:14" ht="80.099999999999994" customHeight="1" thickTop="1" thickBot="1" x14ac:dyDescent="0.3">
      <c r="A20584" s="20">
        <v>20582</v>
      </c>
      <c r="F20584" s="10">
        <f t="shared" si="964"/>
        <v>0</v>
      </c>
      <c r="G20584" s="10">
        <f t="shared" si="965"/>
        <v>0</v>
      </c>
      <c r="N20584" s="12" t="e">
        <f t="shared" si="963"/>
        <v>#DIV/0!</v>
      </c>
    </row>
    <row r="20585" spans="1:14" ht="80.099999999999994" customHeight="1" thickTop="1" thickBot="1" x14ac:dyDescent="0.3">
      <c r="A20585" s="20">
        <v>20583</v>
      </c>
      <c r="F20585" s="10">
        <f t="shared" si="964"/>
        <v>0</v>
      </c>
      <c r="G20585" s="10">
        <f t="shared" si="965"/>
        <v>0</v>
      </c>
      <c r="N20585" s="12" t="e">
        <f t="shared" si="963"/>
        <v>#DIV/0!</v>
      </c>
    </row>
    <row r="20586" spans="1:14" ht="80.099999999999994" customHeight="1" thickTop="1" thickBot="1" x14ac:dyDescent="0.3">
      <c r="A20586" s="20">
        <v>20584</v>
      </c>
      <c r="F20586" s="10">
        <f t="shared" si="964"/>
        <v>0</v>
      </c>
      <c r="G20586" s="10">
        <f t="shared" si="965"/>
        <v>0</v>
      </c>
      <c r="N20586" s="12" t="e">
        <f t="shared" si="963"/>
        <v>#DIV/0!</v>
      </c>
    </row>
    <row r="20587" spans="1:14" ht="80.099999999999994" customHeight="1" thickTop="1" thickBot="1" x14ac:dyDescent="0.3">
      <c r="A20587" s="20">
        <v>20585</v>
      </c>
      <c r="F20587" s="10">
        <f t="shared" si="964"/>
        <v>0</v>
      </c>
      <c r="G20587" s="10">
        <f t="shared" si="965"/>
        <v>0</v>
      </c>
      <c r="N20587" s="12" t="e">
        <f t="shared" si="963"/>
        <v>#DIV/0!</v>
      </c>
    </row>
    <row r="20588" spans="1:14" ht="80.099999999999994" customHeight="1" thickTop="1" thickBot="1" x14ac:dyDescent="0.3">
      <c r="A20588" s="20">
        <v>20586</v>
      </c>
      <c r="F20588" s="10">
        <f t="shared" si="964"/>
        <v>0</v>
      </c>
      <c r="G20588" s="10">
        <f t="shared" si="965"/>
        <v>0</v>
      </c>
      <c r="N20588" s="12" t="e">
        <f t="shared" si="963"/>
        <v>#DIV/0!</v>
      </c>
    </row>
    <row r="20589" spans="1:14" ht="80.099999999999994" customHeight="1" thickTop="1" thickBot="1" x14ac:dyDescent="0.3">
      <c r="A20589" s="20">
        <v>20587</v>
      </c>
      <c r="F20589" s="10">
        <f t="shared" si="964"/>
        <v>0</v>
      </c>
      <c r="G20589" s="10">
        <f t="shared" si="965"/>
        <v>0</v>
      </c>
      <c r="N20589" s="12" t="e">
        <f t="shared" si="963"/>
        <v>#DIV/0!</v>
      </c>
    </row>
    <row r="20590" spans="1:14" ht="80.099999999999994" customHeight="1" thickTop="1" thickBot="1" x14ac:dyDescent="0.3">
      <c r="A20590" s="20">
        <v>20588</v>
      </c>
      <c r="F20590" s="10">
        <f t="shared" si="964"/>
        <v>0</v>
      </c>
      <c r="G20590" s="10">
        <f t="shared" si="965"/>
        <v>0</v>
      </c>
      <c r="N20590" s="12" t="e">
        <f t="shared" si="963"/>
        <v>#DIV/0!</v>
      </c>
    </row>
    <row r="20591" spans="1:14" ht="80.099999999999994" customHeight="1" thickTop="1" thickBot="1" x14ac:dyDescent="0.3">
      <c r="A20591" s="20">
        <v>20589</v>
      </c>
      <c r="F20591" s="10">
        <f t="shared" si="964"/>
        <v>0</v>
      </c>
      <c r="G20591" s="10">
        <f t="shared" si="965"/>
        <v>0</v>
      </c>
      <c r="N20591" s="12" t="e">
        <f t="shared" si="963"/>
        <v>#DIV/0!</v>
      </c>
    </row>
    <row r="20592" spans="1:14" ht="80.099999999999994" customHeight="1" thickTop="1" thickBot="1" x14ac:dyDescent="0.3">
      <c r="A20592" s="20">
        <v>20590</v>
      </c>
      <c r="F20592" s="10">
        <f t="shared" si="964"/>
        <v>0</v>
      </c>
      <c r="G20592" s="10">
        <f t="shared" si="965"/>
        <v>0</v>
      </c>
      <c r="N20592" s="12" t="e">
        <f t="shared" si="963"/>
        <v>#DIV/0!</v>
      </c>
    </row>
    <row r="20593" spans="1:14" ht="80.099999999999994" customHeight="1" thickTop="1" thickBot="1" x14ac:dyDescent="0.3">
      <c r="A20593" s="20">
        <v>20591</v>
      </c>
      <c r="F20593" s="10">
        <f t="shared" si="964"/>
        <v>0</v>
      </c>
      <c r="G20593" s="10">
        <f t="shared" si="965"/>
        <v>0</v>
      </c>
      <c r="N20593" s="12" t="e">
        <f t="shared" si="963"/>
        <v>#DIV/0!</v>
      </c>
    </row>
    <row r="20594" spans="1:14" ht="80.099999999999994" customHeight="1" thickTop="1" thickBot="1" x14ac:dyDescent="0.3">
      <c r="A20594" s="20">
        <v>20592</v>
      </c>
      <c r="F20594" s="10">
        <f t="shared" si="964"/>
        <v>0</v>
      </c>
      <c r="G20594" s="10">
        <f t="shared" si="965"/>
        <v>0</v>
      </c>
      <c r="N20594" s="12" t="e">
        <f t="shared" si="963"/>
        <v>#DIV/0!</v>
      </c>
    </row>
    <row r="20595" spans="1:14" ht="80.099999999999994" customHeight="1" thickTop="1" thickBot="1" x14ac:dyDescent="0.3">
      <c r="A20595" s="20">
        <v>20593</v>
      </c>
      <c r="F20595" s="10">
        <f t="shared" si="964"/>
        <v>0</v>
      </c>
      <c r="G20595" s="10">
        <f t="shared" si="965"/>
        <v>0</v>
      </c>
      <c r="N20595" s="12" t="e">
        <f t="shared" si="963"/>
        <v>#DIV/0!</v>
      </c>
    </row>
    <row r="20596" spans="1:14" ht="80.099999999999994" customHeight="1" thickTop="1" thickBot="1" x14ac:dyDescent="0.3">
      <c r="A20596" s="20">
        <v>20594</v>
      </c>
      <c r="F20596" s="10">
        <f t="shared" si="964"/>
        <v>0</v>
      </c>
      <c r="G20596" s="10">
        <f t="shared" si="965"/>
        <v>0</v>
      </c>
      <c r="N20596" s="12" t="e">
        <f t="shared" si="963"/>
        <v>#DIV/0!</v>
      </c>
    </row>
    <row r="20597" spans="1:14" ht="80.099999999999994" customHeight="1" thickTop="1" thickBot="1" x14ac:dyDescent="0.3">
      <c r="A20597" s="20">
        <v>20595</v>
      </c>
      <c r="F20597" s="10">
        <f t="shared" si="964"/>
        <v>0</v>
      </c>
      <c r="G20597" s="10">
        <f t="shared" si="965"/>
        <v>0</v>
      </c>
      <c r="N20597" s="12" t="e">
        <f t="shared" si="963"/>
        <v>#DIV/0!</v>
      </c>
    </row>
    <row r="20598" spans="1:14" ht="80.099999999999994" customHeight="1" thickTop="1" thickBot="1" x14ac:dyDescent="0.3">
      <c r="A20598" s="20">
        <v>20596</v>
      </c>
      <c r="F20598" s="10">
        <f t="shared" si="964"/>
        <v>0</v>
      </c>
      <c r="G20598" s="10">
        <f t="shared" si="965"/>
        <v>0</v>
      </c>
      <c r="N20598" s="12" t="e">
        <f t="shared" si="963"/>
        <v>#DIV/0!</v>
      </c>
    </row>
    <row r="20599" spans="1:14" ht="80.099999999999994" customHeight="1" thickTop="1" thickBot="1" x14ac:dyDescent="0.3">
      <c r="A20599" s="20">
        <v>20597</v>
      </c>
      <c r="F20599" s="10">
        <f t="shared" si="964"/>
        <v>0</v>
      </c>
      <c r="G20599" s="10">
        <f t="shared" si="965"/>
        <v>0</v>
      </c>
      <c r="N20599" s="12" t="e">
        <f t="shared" si="963"/>
        <v>#DIV/0!</v>
      </c>
    </row>
    <row r="20600" spans="1:14" ht="80.099999999999994" customHeight="1" thickTop="1" thickBot="1" x14ac:dyDescent="0.3">
      <c r="A20600" s="20">
        <v>20598</v>
      </c>
      <c r="F20600" s="10">
        <f t="shared" si="964"/>
        <v>0</v>
      </c>
      <c r="G20600" s="10">
        <f t="shared" si="965"/>
        <v>0</v>
      </c>
      <c r="N20600" s="12" t="e">
        <f t="shared" si="963"/>
        <v>#DIV/0!</v>
      </c>
    </row>
    <row r="20601" spans="1:14" ht="80.099999999999994" customHeight="1" thickTop="1" thickBot="1" x14ac:dyDescent="0.3">
      <c r="A20601" s="20">
        <v>20599</v>
      </c>
      <c r="F20601" s="10">
        <f t="shared" si="964"/>
        <v>0</v>
      </c>
      <c r="G20601" s="10">
        <f t="shared" si="965"/>
        <v>0</v>
      </c>
      <c r="N20601" s="12" t="e">
        <f t="shared" si="963"/>
        <v>#DIV/0!</v>
      </c>
    </row>
    <row r="20602" spans="1:14" ht="80.099999999999994" customHeight="1" thickTop="1" thickBot="1" x14ac:dyDescent="0.3">
      <c r="A20602" s="20">
        <v>20600</v>
      </c>
      <c r="F20602" s="10">
        <f t="shared" si="964"/>
        <v>0</v>
      </c>
      <c r="G20602" s="10">
        <f t="shared" si="965"/>
        <v>0</v>
      </c>
      <c r="N20602" s="12" t="e">
        <f t="shared" si="963"/>
        <v>#DIV/0!</v>
      </c>
    </row>
    <row r="20603" spans="1:14" ht="80.099999999999994" customHeight="1" thickTop="1" thickBot="1" x14ac:dyDescent="0.3">
      <c r="A20603" s="20">
        <v>20601</v>
      </c>
      <c r="F20603" s="10">
        <f t="shared" si="964"/>
        <v>0</v>
      </c>
      <c r="G20603" s="10">
        <f t="shared" si="965"/>
        <v>0</v>
      </c>
      <c r="N20603" s="12" t="e">
        <f t="shared" si="963"/>
        <v>#DIV/0!</v>
      </c>
    </row>
    <row r="20604" spans="1:14" ht="80.099999999999994" customHeight="1" thickTop="1" thickBot="1" x14ac:dyDescent="0.3">
      <c r="A20604" s="20">
        <v>20602</v>
      </c>
      <c r="F20604" s="10">
        <f t="shared" si="964"/>
        <v>0</v>
      </c>
      <c r="G20604" s="10">
        <f t="shared" si="965"/>
        <v>0</v>
      </c>
      <c r="N20604" s="12" t="e">
        <f t="shared" si="963"/>
        <v>#DIV/0!</v>
      </c>
    </row>
    <row r="20605" spans="1:14" ht="80.099999999999994" customHeight="1" thickTop="1" thickBot="1" x14ac:dyDescent="0.3">
      <c r="A20605" s="20">
        <v>20603</v>
      </c>
      <c r="F20605" s="10">
        <f t="shared" si="964"/>
        <v>0</v>
      </c>
      <c r="G20605" s="10">
        <f t="shared" si="965"/>
        <v>0</v>
      </c>
      <c r="N20605" s="12" t="e">
        <f t="shared" si="963"/>
        <v>#DIV/0!</v>
      </c>
    </row>
    <row r="20606" spans="1:14" ht="80.099999999999994" customHeight="1" thickTop="1" thickBot="1" x14ac:dyDescent="0.3">
      <c r="A20606" s="20">
        <v>20604</v>
      </c>
      <c r="F20606" s="10">
        <f t="shared" si="964"/>
        <v>0</v>
      </c>
      <c r="G20606" s="10">
        <f t="shared" si="965"/>
        <v>0</v>
      </c>
      <c r="N20606" s="12" t="e">
        <f t="shared" si="963"/>
        <v>#DIV/0!</v>
      </c>
    </row>
    <row r="20607" spans="1:14" ht="80.099999999999994" customHeight="1" thickTop="1" thickBot="1" x14ac:dyDescent="0.3">
      <c r="A20607" s="20">
        <v>20605</v>
      </c>
      <c r="F20607" s="10">
        <f t="shared" si="964"/>
        <v>0</v>
      </c>
      <c r="G20607" s="10">
        <f t="shared" si="965"/>
        <v>0</v>
      </c>
      <c r="N20607" s="12" t="e">
        <f t="shared" si="963"/>
        <v>#DIV/0!</v>
      </c>
    </row>
    <row r="20608" spans="1:14" ht="80.099999999999994" customHeight="1" thickTop="1" thickBot="1" x14ac:dyDescent="0.3">
      <c r="A20608" s="20">
        <v>20606</v>
      </c>
      <c r="F20608" s="10">
        <f t="shared" si="964"/>
        <v>0</v>
      </c>
      <c r="G20608" s="10">
        <f t="shared" si="965"/>
        <v>0</v>
      </c>
      <c r="N20608" s="12" t="e">
        <f t="shared" si="963"/>
        <v>#DIV/0!</v>
      </c>
    </row>
    <row r="20609" spans="1:14" ht="80.099999999999994" customHeight="1" thickTop="1" thickBot="1" x14ac:dyDescent="0.3">
      <c r="A20609" s="20">
        <v>20607</v>
      </c>
      <c r="F20609" s="10">
        <f t="shared" si="964"/>
        <v>0</v>
      </c>
      <c r="G20609" s="10">
        <f t="shared" si="965"/>
        <v>0</v>
      </c>
      <c r="N20609" s="12" t="e">
        <f t="shared" si="963"/>
        <v>#DIV/0!</v>
      </c>
    </row>
    <row r="20610" spans="1:14" ht="80.099999999999994" customHeight="1" thickTop="1" thickBot="1" x14ac:dyDescent="0.3">
      <c r="A20610" s="20">
        <v>20608</v>
      </c>
      <c r="F20610" s="10">
        <f t="shared" si="964"/>
        <v>0</v>
      </c>
      <c r="G20610" s="10">
        <f t="shared" si="965"/>
        <v>0</v>
      </c>
      <c r="N20610" s="12" t="e">
        <f t="shared" si="963"/>
        <v>#DIV/0!</v>
      </c>
    </row>
    <row r="20611" spans="1:14" ht="80.099999999999994" customHeight="1" thickTop="1" thickBot="1" x14ac:dyDescent="0.3">
      <c r="A20611" s="20">
        <v>20609</v>
      </c>
      <c r="F20611" s="10">
        <f t="shared" si="964"/>
        <v>0</v>
      </c>
      <c r="G20611" s="10">
        <f t="shared" si="965"/>
        <v>0</v>
      </c>
      <c r="N20611" s="12" t="e">
        <f t="shared" ref="N20611:N20674" si="966">AVERAGE(H20611:M20611)</f>
        <v>#DIV/0!</v>
      </c>
    </row>
    <row r="20612" spans="1:14" ht="80.099999999999994" customHeight="1" thickTop="1" thickBot="1" x14ac:dyDescent="0.3">
      <c r="A20612" s="20">
        <v>20610</v>
      </c>
      <c r="F20612" s="10">
        <f t="shared" ref="F20612:F20675" si="967">(D20612-C20612)</f>
        <v>0</v>
      </c>
      <c r="G20612" s="10">
        <f t="shared" ref="G20612:G20675" si="968">(E20612-D20612)</f>
        <v>0</v>
      </c>
      <c r="N20612" s="12" t="e">
        <f t="shared" si="966"/>
        <v>#DIV/0!</v>
      </c>
    </row>
    <row r="20613" spans="1:14" ht="80.099999999999994" customHeight="1" thickTop="1" thickBot="1" x14ac:dyDescent="0.3">
      <c r="A20613" s="20">
        <v>20611</v>
      </c>
      <c r="F20613" s="10">
        <f t="shared" si="967"/>
        <v>0</v>
      </c>
      <c r="G20613" s="10">
        <f t="shared" si="968"/>
        <v>0</v>
      </c>
      <c r="N20613" s="12" t="e">
        <f t="shared" si="966"/>
        <v>#DIV/0!</v>
      </c>
    </row>
    <row r="20614" spans="1:14" ht="80.099999999999994" customHeight="1" thickTop="1" thickBot="1" x14ac:dyDescent="0.3">
      <c r="A20614" s="20">
        <v>20612</v>
      </c>
      <c r="F20614" s="10">
        <f t="shared" si="967"/>
        <v>0</v>
      </c>
      <c r="G20614" s="10">
        <f t="shared" si="968"/>
        <v>0</v>
      </c>
      <c r="N20614" s="12" t="e">
        <f t="shared" si="966"/>
        <v>#DIV/0!</v>
      </c>
    </row>
    <row r="20615" spans="1:14" ht="80.099999999999994" customHeight="1" thickTop="1" thickBot="1" x14ac:dyDescent="0.3">
      <c r="A20615" s="20">
        <v>20613</v>
      </c>
      <c r="F20615" s="10">
        <f t="shared" si="967"/>
        <v>0</v>
      </c>
      <c r="G20615" s="10">
        <f t="shared" si="968"/>
        <v>0</v>
      </c>
      <c r="N20615" s="12" t="e">
        <f t="shared" si="966"/>
        <v>#DIV/0!</v>
      </c>
    </row>
    <row r="20616" spans="1:14" ht="80.099999999999994" customHeight="1" thickTop="1" thickBot="1" x14ac:dyDescent="0.3">
      <c r="A20616" s="20">
        <v>20614</v>
      </c>
      <c r="F20616" s="10">
        <f t="shared" si="967"/>
        <v>0</v>
      </c>
      <c r="G20616" s="10">
        <f t="shared" si="968"/>
        <v>0</v>
      </c>
      <c r="N20616" s="12" t="e">
        <f t="shared" si="966"/>
        <v>#DIV/0!</v>
      </c>
    </row>
    <row r="20617" spans="1:14" ht="80.099999999999994" customHeight="1" thickTop="1" thickBot="1" x14ac:dyDescent="0.3">
      <c r="A20617" s="20">
        <v>20615</v>
      </c>
      <c r="F20617" s="10">
        <f t="shared" si="967"/>
        <v>0</v>
      </c>
      <c r="G20617" s="10">
        <f t="shared" si="968"/>
        <v>0</v>
      </c>
      <c r="N20617" s="12" t="e">
        <f t="shared" si="966"/>
        <v>#DIV/0!</v>
      </c>
    </row>
    <row r="20618" spans="1:14" ht="80.099999999999994" customHeight="1" thickTop="1" thickBot="1" x14ac:dyDescent="0.3">
      <c r="A20618" s="20">
        <v>20616</v>
      </c>
      <c r="F20618" s="10">
        <f t="shared" si="967"/>
        <v>0</v>
      </c>
      <c r="G20618" s="10">
        <f t="shared" si="968"/>
        <v>0</v>
      </c>
      <c r="N20618" s="12" t="e">
        <f t="shared" si="966"/>
        <v>#DIV/0!</v>
      </c>
    </row>
    <row r="20619" spans="1:14" ht="80.099999999999994" customHeight="1" thickTop="1" thickBot="1" x14ac:dyDescent="0.3">
      <c r="A20619" s="20">
        <v>20617</v>
      </c>
      <c r="F20619" s="10">
        <f t="shared" si="967"/>
        <v>0</v>
      </c>
      <c r="G20619" s="10">
        <f t="shared" si="968"/>
        <v>0</v>
      </c>
      <c r="N20619" s="12" t="e">
        <f t="shared" si="966"/>
        <v>#DIV/0!</v>
      </c>
    </row>
    <row r="20620" spans="1:14" ht="80.099999999999994" customHeight="1" thickTop="1" thickBot="1" x14ac:dyDescent="0.3">
      <c r="A20620" s="20">
        <v>20618</v>
      </c>
      <c r="F20620" s="10">
        <f t="shared" si="967"/>
        <v>0</v>
      </c>
      <c r="G20620" s="10">
        <f t="shared" si="968"/>
        <v>0</v>
      </c>
      <c r="N20620" s="12" t="e">
        <f t="shared" si="966"/>
        <v>#DIV/0!</v>
      </c>
    </row>
    <row r="20621" spans="1:14" ht="80.099999999999994" customHeight="1" thickTop="1" thickBot="1" x14ac:dyDescent="0.3">
      <c r="A20621" s="20">
        <v>20619</v>
      </c>
      <c r="F20621" s="10">
        <f t="shared" si="967"/>
        <v>0</v>
      </c>
      <c r="G20621" s="10">
        <f t="shared" si="968"/>
        <v>0</v>
      </c>
      <c r="N20621" s="12" t="e">
        <f t="shared" si="966"/>
        <v>#DIV/0!</v>
      </c>
    </row>
    <row r="20622" spans="1:14" ht="80.099999999999994" customHeight="1" thickTop="1" thickBot="1" x14ac:dyDescent="0.3">
      <c r="A20622" s="20">
        <v>20620</v>
      </c>
      <c r="F20622" s="10">
        <f t="shared" si="967"/>
        <v>0</v>
      </c>
      <c r="G20622" s="10">
        <f t="shared" si="968"/>
        <v>0</v>
      </c>
      <c r="N20622" s="12" t="e">
        <f t="shared" si="966"/>
        <v>#DIV/0!</v>
      </c>
    </row>
    <row r="20623" spans="1:14" ht="80.099999999999994" customHeight="1" thickTop="1" thickBot="1" x14ac:dyDescent="0.3">
      <c r="A20623" s="20">
        <v>20621</v>
      </c>
      <c r="F20623" s="10">
        <f t="shared" si="967"/>
        <v>0</v>
      </c>
      <c r="G20623" s="10">
        <f t="shared" si="968"/>
        <v>0</v>
      </c>
      <c r="N20623" s="12" t="e">
        <f t="shared" si="966"/>
        <v>#DIV/0!</v>
      </c>
    </row>
    <row r="20624" spans="1:14" ht="80.099999999999994" customHeight="1" thickTop="1" thickBot="1" x14ac:dyDescent="0.3">
      <c r="A20624" s="20">
        <v>20622</v>
      </c>
      <c r="F20624" s="10">
        <f t="shared" si="967"/>
        <v>0</v>
      </c>
      <c r="G20624" s="10">
        <f t="shared" si="968"/>
        <v>0</v>
      </c>
      <c r="N20624" s="12" t="e">
        <f t="shared" si="966"/>
        <v>#DIV/0!</v>
      </c>
    </row>
    <row r="20625" spans="1:14" ht="80.099999999999994" customHeight="1" thickTop="1" thickBot="1" x14ac:dyDescent="0.3">
      <c r="A20625" s="20">
        <v>20623</v>
      </c>
      <c r="F20625" s="10">
        <f t="shared" si="967"/>
        <v>0</v>
      </c>
      <c r="G20625" s="10">
        <f t="shared" si="968"/>
        <v>0</v>
      </c>
      <c r="N20625" s="12" t="e">
        <f t="shared" si="966"/>
        <v>#DIV/0!</v>
      </c>
    </row>
    <row r="20626" spans="1:14" ht="80.099999999999994" customHeight="1" thickTop="1" thickBot="1" x14ac:dyDescent="0.3">
      <c r="A20626" s="20">
        <v>20624</v>
      </c>
      <c r="F20626" s="10">
        <f t="shared" si="967"/>
        <v>0</v>
      </c>
      <c r="G20626" s="10">
        <f t="shared" si="968"/>
        <v>0</v>
      </c>
      <c r="N20626" s="12" t="e">
        <f t="shared" si="966"/>
        <v>#DIV/0!</v>
      </c>
    </row>
    <row r="20627" spans="1:14" ht="80.099999999999994" customHeight="1" thickTop="1" thickBot="1" x14ac:dyDescent="0.3">
      <c r="A20627" s="20">
        <v>20625</v>
      </c>
      <c r="F20627" s="10">
        <f t="shared" si="967"/>
        <v>0</v>
      </c>
      <c r="G20627" s="10">
        <f t="shared" si="968"/>
        <v>0</v>
      </c>
      <c r="N20627" s="12" t="e">
        <f t="shared" si="966"/>
        <v>#DIV/0!</v>
      </c>
    </row>
    <row r="20628" spans="1:14" ht="80.099999999999994" customHeight="1" thickTop="1" thickBot="1" x14ac:dyDescent="0.3">
      <c r="A20628" s="20">
        <v>20626</v>
      </c>
      <c r="F20628" s="10">
        <f t="shared" si="967"/>
        <v>0</v>
      </c>
      <c r="G20628" s="10">
        <f t="shared" si="968"/>
        <v>0</v>
      </c>
      <c r="N20628" s="12" t="e">
        <f t="shared" si="966"/>
        <v>#DIV/0!</v>
      </c>
    </row>
    <row r="20629" spans="1:14" ht="80.099999999999994" customHeight="1" thickTop="1" thickBot="1" x14ac:dyDescent="0.3">
      <c r="A20629" s="20">
        <v>20627</v>
      </c>
      <c r="F20629" s="10">
        <f t="shared" si="967"/>
        <v>0</v>
      </c>
      <c r="G20629" s="10">
        <f t="shared" si="968"/>
        <v>0</v>
      </c>
      <c r="N20629" s="12" t="e">
        <f t="shared" si="966"/>
        <v>#DIV/0!</v>
      </c>
    </row>
    <row r="20630" spans="1:14" ht="80.099999999999994" customHeight="1" thickTop="1" thickBot="1" x14ac:dyDescent="0.3">
      <c r="A20630" s="20">
        <v>20628</v>
      </c>
      <c r="F20630" s="10">
        <f t="shared" si="967"/>
        <v>0</v>
      </c>
      <c r="G20630" s="10">
        <f t="shared" si="968"/>
        <v>0</v>
      </c>
      <c r="N20630" s="12" t="e">
        <f t="shared" si="966"/>
        <v>#DIV/0!</v>
      </c>
    </row>
    <row r="20631" spans="1:14" ht="80.099999999999994" customHeight="1" thickTop="1" thickBot="1" x14ac:dyDescent="0.3">
      <c r="A20631" s="20">
        <v>20629</v>
      </c>
      <c r="F20631" s="10">
        <f t="shared" si="967"/>
        <v>0</v>
      </c>
      <c r="G20631" s="10">
        <f t="shared" si="968"/>
        <v>0</v>
      </c>
      <c r="N20631" s="12" t="e">
        <f t="shared" si="966"/>
        <v>#DIV/0!</v>
      </c>
    </row>
    <row r="20632" spans="1:14" ht="80.099999999999994" customHeight="1" thickTop="1" thickBot="1" x14ac:dyDescent="0.3">
      <c r="A20632" s="20">
        <v>20630</v>
      </c>
      <c r="F20632" s="10">
        <f t="shared" si="967"/>
        <v>0</v>
      </c>
      <c r="G20632" s="10">
        <f t="shared" si="968"/>
        <v>0</v>
      </c>
      <c r="N20632" s="12" t="e">
        <f t="shared" si="966"/>
        <v>#DIV/0!</v>
      </c>
    </row>
    <row r="20633" spans="1:14" ht="80.099999999999994" customHeight="1" thickTop="1" thickBot="1" x14ac:dyDescent="0.3">
      <c r="A20633" s="20">
        <v>20631</v>
      </c>
      <c r="F20633" s="10">
        <f t="shared" si="967"/>
        <v>0</v>
      </c>
      <c r="G20633" s="10">
        <f t="shared" si="968"/>
        <v>0</v>
      </c>
      <c r="N20633" s="12" t="e">
        <f t="shared" si="966"/>
        <v>#DIV/0!</v>
      </c>
    </row>
    <row r="20634" spans="1:14" ht="80.099999999999994" customHeight="1" thickTop="1" thickBot="1" x14ac:dyDescent="0.3">
      <c r="A20634" s="20">
        <v>20632</v>
      </c>
      <c r="F20634" s="10">
        <f t="shared" si="967"/>
        <v>0</v>
      </c>
      <c r="G20634" s="10">
        <f t="shared" si="968"/>
        <v>0</v>
      </c>
      <c r="N20634" s="12" t="e">
        <f t="shared" si="966"/>
        <v>#DIV/0!</v>
      </c>
    </row>
    <row r="20635" spans="1:14" ht="80.099999999999994" customHeight="1" thickTop="1" thickBot="1" x14ac:dyDescent="0.3">
      <c r="A20635" s="20">
        <v>20633</v>
      </c>
      <c r="F20635" s="10">
        <f t="shared" si="967"/>
        <v>0</v>
      </c>
      <c r="G20635" s="10">
        <f t="shared" si="968"/>
        <v>0</v>
      </c>
      <c r="N20635" s="12" t="e">
        <f t="shared" si="966"/>
        <v>#DIV/0!</v>
      </c>
    </row>
    <row r="20636" spans="1:14" ht="80.099999999999994" customHeight="1" thickTop="1" thickBot="1" x14ac:dyDescent="0.3">
      <c r="A20636" s="20">
        <v>20634</v>
      </c>
      <c r="F20636" s="10">
        <f t="shared" si="967"/>
        <v>0</v>
      </c>
      <c r="G20636" s="10">
        <f t="shared" si="968"/>
        <v>0</v>
      </c>
      <c r="N20636" s="12" t="e">
        <f t="shared" si="966"/>
        <v>#DIV/0!</v>
      </c>
    </row>
    <row r="20637" spans="1:14" ht="80.099999999999994" customHeight="1" thickTop="1" thickBot="1" x14ac:dyDescent="0.3">
      <c r="A20637" s="20">
        <v>20635</v>
      </c>
      <c r="F20637" s="10">
        <f t="shared" si="967"/>
        <v>0</v>
      </c>
      <c r="G20637" s="10">
        <f t="shared" si="968"/>
        <v>0</v>
      </c>
      <c r="N20637" s="12" t="e">
        <f t="shared" si="966"/>
        <v>#DIV/0!</v>
      </c>
    </row>
    <row r="20638" spans="1:14" ht="80.099999999999994" customHeight="1" thickTop="1" thickBot="1" x14ac:dyDescent="0.3">
      <c r="A20638" s="20">
        <v>20636</v>
      </c>
      <c r="F20638" s="10">
        <f t="shared" si="967"/>
        <v>0</v>
      </c>
      <c r="G20638" s="10">
        <f t="shared" si="968"/>
        <v>0</v>
      </c>
      <c r="N20638" s="12" t="e">
        <f t="shared" si="966"/>
        <v>#DIV/0!</v>
      </c>
    </row>
    <row r="20639" spans="1:14" ht="80.099999999999994" customHeight="1" thickTop="1" thickBot="1" x14ac:dyDescent="0.3">
      <c r="A20639" s="20">
        <v>20637</v>
      </c>
      <c r="F20639" s="10">
        <f t="shared" si="967"/>
        <v>0</v>
      </c>
      <c r="G20639" s="10">
        <f t="shared" si="968"/>
        <v>0</v>
      </c>
      <c r="N20639" s="12" t="e">
        <f t="shared" si="966"/>
        <v>#DIV/0!</v>
      </c>
    </row>
    <row r="20640" spans="1:14" ht="80.099999999999994" customHeight="1" thickTop="1" thickBot="1" x14ac:dyDescent="0.3">
      <c r="A20640" s="20">
        <v>20638</v>
      </c>
      <c r="F20640" s="10">
        <f t="shared" si="967"/>
        <v>0</v>
      </c>
      <c r="G20640" s="10">
        <f t="shared" si="968"/>
        <v>0</v>
      </c>
      <c r="N20640" s="12" t="e">
        <f t="shared" si="966"/>
        <v>#DIV/0!</v>
      </c>
    </row>
    <row r="20641" spans="1:14" ht="80.099999999999994" customHeight="1" thickTop="1" thickBot="1" x14ac:dyDescent="0.3">
      <c r="A20641" s="20">
        <v>20639</v>
      </c>
      <c r="F20641" s="10">
        <f t="shared" si="967"/>
        <v>0</v>
      </c>
      <c r="G20641" s="10">
        <f t="shared" si="968"/>
        <v>0</v>
      </c>
      <c r="N20641" s="12" t="e">
        <f t="shared" si="966"/>
        <v>#DIV/0!</v>
      </c>
    </row>
    <row r="20642" spans="1:14" ht="80.099999999999994" customHeight="1" thickTop="1" thickBot="1" x14ac:dyDescent="0.3">
      <c r="A20642" s="20">
        <v>20640</v>
      </c>
      <c r="F20642" s="10">
        <f t="shared" si="967"/>
        <v>0</v>
      </c>
      <c r="G20642" s="10">
        <f t="shared" si="968"/>
        <v>0</v>
      </c>
      <c r="N20642" s="12" t="e">
        <f t="shared" si="966"/>
        <v>#DIV/0!</v>
      </c>
    </row>
    <row r="20643" spans="1:14" ht="80.099999999999994" customHeight="1" thickTop="1" thickBot="1" x14ac:dyDescent="0.3">
      <c r="A20643" s="20">
        <v>20641</v>
      </c>
      <c r="F20643" s="10">
        <f t="shared" si="967"/>
        <v>0</v>
      </c>
      <c r="G20643" s="10">
        <f t="shared" si="968"/>
        <v>0</v>
      </c>
      <c r="N20643" s="12" t="e">
        <f t="shared" si="966"/>
        <v>#DIV/0!</v>
      </c>
    </row>
    <row r="20644" spans="1:14" ht="80.099999999999994" customHeight="1" thickTop="1" thickBot="1" x14ac:dyDescent="0.3">
      <c r="A20644" s="20">
        <v>20642</v>
      </c>
      <c r="F20644" s="10">
        <f t="shared" si="967"/>
        <v>0</v>
      </c>
      <c r="G20644" s="10">
        <f t="shared" si="968"/>
        <v>0</v>
      </c>
      <c r="N20644" s="12" t="e">
        <f t="shared" si="966"/>
        <v>#DIV/0!</v>
      </c>
    </row>
    <row r="20645" spans="1:14" ht="80.099999999999994" customHeight="1" thickTop="1" thickBot="1" x14ac:dyDescent="0.3">
      <c r="A20645" s="20">
        <v>20643</v>
      </c>
      <c r="F20645" s="10">
        <f t="shared" si="967"/>
        <v>0</v>
      </c>
      <c r="G20645" s="10">
        <f t="shared" si="968"/>
        <v>0</v>
      </c>
      <c r="N20645" s="12" t="e">
        <f t="shared" si="966"/>
        <v>#DIV/0!</v>
      </c>
    </row>
    <row r="20646" spans="1:14" ht="80.099999999999994" customHeight="1" thickTop="1" thickBot="1" x14ac:dyDescent="0.3">
      <c r="A20646" s="20">
        <v>20644</v>
      </c>
      <c r="F20646" s="10">
        <f t="shared" si="967"/>
        <v>0</v>
      </c>
      <c r="G20646" s="10">
        <f t="shared" si="968"/>
        <v>0</v>
      </c>
      <c r="N20646" s="12" t="e">
        <f t="shared" si="966"/>
        <v>#DIV/0!</v>
      </c>
    </row>
    <row r="20647" spans="1:14" ht="80.099999999999994" customHeight="1" thickTop="1" thickBot="1" x14ac:dyDescent="0.3">
      <c r="A20647" s="20">
        <v>20645</v>
      </c>
      <c r="F20647" s="10">
        <f t="shared" si="967"/>
        <v>0</v>
      </c>
      <c r="G20647" s="10">
        <f t="shared" si="968"/>
        <v>0</v>
      </c>
      <c r="N20647" s="12" t="e">
        <f t="shared" si="966"/>
        <v>#DIV/0!</v>
      </c>
    </row>
    <row r="20648" spans="1:14" ht="80.099999999999994" customHeight="1" thickTop="1" thickBot="1" x14ac:dyDescent="0.3">
      <c r="A20648" s="20">
        <v>20646</v>
      </c>
      <c r="F20648" s="10">
        <f t="shared" si="967"/>
        <v>0</v>
      </c>
      <c r="G20648" s="10">
        <f t="shared" si="968"/>
        <v>0</v>
      </c>
      <c r="N20648" s="12" t="e">
        <f t="shared" si="966"/>
        <v>#DIV/0!</v>
      </c>
    </row>
    <row r="20649" spans="1:14" ht="80.099999999999994" customHeight="1" thickTop="1" thickBot="1" x14ac:dyDescent="0.3">
      <c r="A20649" s="20">
        <v>20647</v>
      </c>
      <c r="F20649" s="10">
        <f t="shared" si="967"/>
        <v>0</v>
      </c>
      <c r="G20649" s="10">
        <f t="shared" si="968"/>
        <v>0</v>
      </c>
      <c r="N20649" s="12" t="e">
        <f t="shared" si="966"/>
        <v>#DIV/0!</v>
      </c>
    </row>
    <row r="20650" spans="1:14" ht="80.099999999999994" customHeight="1" thickTop="1" thickBot="1" x14ac:dyDescent="0.3">
      <c r="A20650" s="20">
        <v>20648</v>
      </c>
      <c r="F20650" s="10">
        <f t="shared" si="967"/>
        <v>0</v>
      </c>
      <c r="G20650" s="10">
        <f t="shared" si="968"/>
        <v>0</v>
      </c>
      <c r="N20650" s="12" t="e">
        <f t="shared" si="966"/>
        <v>#DIV/0!</v>
      </c>
    </row>
    <row r="20651" spans="1:14" ht="80.099999999999994" customHeight="1" thickTop="1" thickBot="1" x14ac:dyDescent="0.3">
      <c r="A20651" s="20">
        <v>20649</v>
      </c>
      <c r="F20651" s="10">
        <f t="shared" si="967"/>
        <v>0</v>
      </c>
      <c r="G20651" s="10">
        <f t="shared" si="968"/>
        <v>0</v>
      </c>
      <c r="N20651" s="12" t="e">
        <f t="shared" si="966"/>
        <v>#DIV/0!</v>
      </c>
    </row>
    <row r="20652" spans="1:14" ht="80.099999999999994" customHeight="1" thickTop="1" thickBot="1" x14ac:dyDescent="0.3">
      <c r="A20652" s="20">
        <v>20650</v>
      </c>
      <c r="F20652" s="10">
        <f t="shared" si="967"/>
        <v>0</v>
      </c>
      <c r="G20652" s="10">
        <f t="shared" si="968"/>
        <v>0</v>
      </c>
      <c r="N20652" s="12" t="e">
        <f t="shared" si="966"/>
        <v>#DIV/0!</v>
      </c>
    </row>
    <row r="20653" spans="1:14" ht="80.099999999999994" customHeight="1" thickTop="1" thickBot="1" x14ac:dyDescent="0.3">
      <c r="A20653" s="20">
        <v>20651</v>
      </c>
      <c r="F20653" s="10">
        <f t="shared" si="967"/>
        <v>0</v>
      </c>
      <c r="G20653" s="10">
        <f t="shared" si="968"/>
        <v>0</v>
      </c>
      <c r="N20653" s="12" t="e">
        <f t="shared" si="966"/>
        <v>#DIV/0!</v>
      </c>
    </row>
    <row r="20654" spans="1:14" ht="80.099999999999994" customHeight="1" thickTop="1" thickBot="1" x14ac:dyDescent="0.3">
      <c r="A20654" s="20">
        <v>20652</v>
      </c>
      <c r="F20654" s="10">
        <f t="shared" si="967"/>
        <v>0</v>
      </c>
      <c r="G20654" s="10">
        <f t="shared" si="968"/>
        <v>0</v>
      </c>
      <c r="N20654" s="12" t="e">
        <f t="shared" si="966"/>
        <v>#DIV/0!</v>
      </c>
    </row>
    <row r="20655" spans="1:14" ht="80.099999999999994" customHeight="1" thickTop="1" thickBot="1" x14ac:dyDescent="0.3">
      <c r="A20655" s="20">
        <v>20653</v>
      </c>
      <c r="F20655" s="10">
        <f t="shared" si="967"/>
        <v>0</v>
      </c>
      <c r="G20655" s="10">
        <f t="shared" si="968"/>
        <v>0</v>
      </c>
      <c r="N20655" s="12" t="e">
        <f t="shared" si="966"/>
        <v>#DIV/0!</v>
      </c>
    </row>
    <row r="20656" spans="1:14" ht="80.099999999999994" customHeight="1" thickTop="1" thickBot="1" x14ac:dyDescent="0.3">
      <c r="A20656" s="20">
        <v>20654</v>
      </c>
      <c r="F20656" s="10">
        <f t="shared" si="967"/>
        <v>0</v>
      </c>
      <c r="G20656" s="10">
        <f t="shared" si="968"/>
        <v>0</v>
      </c>
      <c r="N20656" s="12" t="e">
        <f t="shared" si="966"/>
        <v>#DIV/0!</v>
      </c>
    </row>
    <row r="20657" spans="1:14" ht="80.099999999999994" customHeight="1" thickTop="1" thickBot="1" x14ac:dyDescent="0.3">
      <c r="A20657" s="20">
        <v>20655</v>
      </c>
      <c r="F20657" s="10">
        <f t="shared" si="967"/>
        <v>0</v>
      </c>
      <c r="G20657" s="10">
        <f t="shared" si="968"/>
        <v>0</v>
      </c>
      <c r="N20657" s="12" t="e">
        <f t="shared" si="966"/>
        <v>#DIV/0!</v>
      </c>
    </row>
    <row r="20658" spans="1:14" ht="80.099999999999994" customHeight="1" thickTop="1" thickBot="1" x14ac:dyDescent="0.3">
      <c r="A20658" s="20">
        <v>20656</v>
      </c>
      <c r="F20658" s="10">
        <f t="shared" si="967"/>
        <v>0</v>
      </c>
      <c r="G20658" s="10">
        <f t="shared" si="968"/>
        <v>0</v>
      </c>
      <c r="N20658" s="12" t="e">
        <f t="shared" si="966"/>
        <v>#DIV/0!</v>
      </c>
    </row>
    <row r="20659" spans="1:14" ht="80.099999999999994" customHeight="1" thickTop="1" thickBot="1" x14ac:dyDescent="0.3">
      <c r="A20659" s="20">
        <v>20657</v>
      </c>
      <c r="F20659" s="10">
        <f t="shared" si="967"/>
        <v>0</v>
      </c>
      <c r="G20659" s="10">
        <f t="shared" si="968"/>
        <v>0</v>
      </c>
      <c r="N20659" s="12" t="e">
        <f t="shared" si="966"/>
        <v>#DIV/0!</v>
      </c>
    </row>
    <row r="20660" spans="1:14" ht="80.099999999999994" customHeight="1" thickTop="1" thickBot="1" x14ac:dyDescent="0.3">
      <c r="A20660" s="20">
        <v>20658</v>
      </c>
      <c r="F20660" s="10">
        <f t="shared" si="967"/>
        <v>0</v>
      </c>
      <c r="G20660" s="10">
        <f t="shared" si="968"/>
        <v>0</v>
      </c>
      <c r="N20660" s="12" t="e">
        <f t="shared" si="966"/>
        <v>#DIV/0!</v>
      </c>
    </row>
    <row r="20661" spans="1:14" ht="80.099999999999994" customHeight="1" thickTop="1" thickBot="1" x14ac:dyDescent="0.3">
      <c r="A20661" s="20">
        <v>20659</v>
      </c>
      <c r="F20661" s="10">
        <f t="shared" si="967"/>
        <v>0</v>
      </c>
      <c r="G20661" s="10">
        <f t="shared" si="968"/>
        <v>0</v>
      </c>
      <c r="N20661" s="12" t="e">
        <f t="shared" si="966"/>
        <v>#DIV/0!</v>
      </c>
    </row>
    <row r="20662" spans="1:14" ht="80.099999999999994" customHeight="1" thickTop="1" thickBot="1" x14ac:dyDescent="0.3">
      <c r="A20662" s="20">
        <v>20660</v>
      </c>
      <c r="F20662" s="10">
        <f t="shared" si="967"/>
        <v>0</v>
      </c>
      <c r="G20662" s="10">
        <f t="shared" si="968"/>
        <v>0</v>
      </c>
      <c r="N20662" s="12" t="e">
        <f t="shared" si="966"/>
        <v>#DIV/0!</v>
      </c>
    </row>
    <row r="20663" spans="1:14" ht="80.099999999999994" customHeight="1" thickTop="1" thickBot="1" x14ac:dyDescent="0.3">
      <c r="A20663" s="20">
        <v>20661</v>
      </c>
      <c r="F20663" s="10">
        <f t="shared" si="967"/>
        <v>0</v>
      </c>
      <c r="G20663" s="10">
        <f t="shared" si="968"/>
        <v>0</v>
      </c>
      <c r="N20663" s="12" t="e">
        <f t="shared" si="966"/>
        <v>#DIV/0!</v>
      </c>
    </row>
    <row r="20664" spans="1:14" ht="80.099999999999994" customHeight="1" thickTop="1" thickBot="1" x14ac:dyDescent="0.3">
      <c r="A20664" s="20">
        <v>20662</v>
      </c>
      <c r="F20664" s="10">
        <f t="shared" si="967"/>
        <v>0</v>
      </c>
      <c r="G20664" s="10">
        <f t="shared" si="968"/>
        <v>0</v>
      </c>
      <c r="N20664" s="12" t="e">
        <f t="shared" si="966"/>
        <v>#DIV/0!</v>
      </c>
    </row>
    <row r="20665" spans="1:14" ht="80.099999999999994" customHeight="1" thickTop="1" thickBot="1" x14ac:dyDescent="0.3">
      <c r="A20665" s="20">
        <v>20663</v>
      </c>
      <c r="F20665" s="10">
        <f t="shared" si="967"/>
        <v>0</v>
      </c>
      <c r="G20665" s="10">
        <f t="shared" si="968"/>
        <v>0</v>
      </c>
      <c r="N20665" s="12" t="e">
        <f t="shared" si="966"/>
        <v>#DIV/0!</v>
      </c>
    </row>
    <row r="20666" spans="1:14" ht="80.099999999999994" customHeight="1" thickTop="1" thickBot="1" x14ac:dyDescent="0.3">
      <c r="A20666" s="20">
        <v>20664</v>
      </c>
      <c r="F20666" s="10">
        <f t="shared" si="967"/>
        <v>0</v>
      </c>
      <c r="G20666" s="10">
        <f t="shared" si="968"/>
        <v>0</v>
      </c>
      <c r="N20666" s="12" t="e">
        <f t="shared" si="966"/>
        <v>#DIV/0!</v>
      </c>
    </row>
    <row r="20667" spans="1:14" ht="80.099999999999994" customHeight="1" thickTop="1" thickBot="1" x14ac:dyDescent="0.3">
      <c r="A20667" s="20">
        <v>20665</v>
      </c>
      <c r="F20667" s="10">
        <f t="shared" si="967"/>
        <v>0</v>
      </c>
      <c r="G20667" s="10">
        <f t="shared" si="968"/>
        <v>0</v>
      </c>
      <c r="N20667" s="12" t="e">
        <f t="shared" si="966"/>
        <v>#DIV/0!</v>
      </c>
    </row>
    <row r="20668" spans="1:14" ht="80.099999999999994" customHeight="1" thickTop="1" thickBot="1" x14ac:dyDescent="0.3">
      <c r="A20668" s="20">
        <v>20666</v>
      </c>
      <c r="F20668" s="10">
        <f t="shared" si="967"/>
        <v>0</v>
      </c>
      <c r="G20668" s="10">
        <f t="shared" si="968"/>
        <v>0</v>
      </c>
      <c r="N20668" s="12" t="e">
        <f t="shared" si="966"/>
        <v>#DIV/0!</v>
      </c>
    </row>
    <row r="20669" spans="1:14" ht="80.099999999999994" customHeight="1" thickTop="1" thickBot="1" x14ac:dyDescent="0.3">
      <c r="A20669" s="20">
        <v>20667</v>
      </c>
      <c r="F20669" s="10">
        <f t="shared" si="967"/>
        <v>0</v>
      </c>
      <c r="G20669" s="10">
        <f t="shared" si="968"/>
        <v>0</v>
      </c>
      <c r="N20669" s="12" t="e">
        <f t="shared" si="966"/>
        <v>#DIV/0!</v>
      </c>
    </row>
    <row r="20670" spans="1:14" ht="80.099999999999994" customHeight="1" thickTop="1" thickBot="1" x14ac:dyDescent="0.3">
      <c r="A20670" s="20">
        <v>20668</v>
      </c>
      <c r="F20670" s="10">
        <f t="shared" si="967"/>
        <v>0</v>
      </c>
      <c r="G20670" s="10">
        <f t="shared" si="968"/>
        <v>0</v>
      </c>
      <c r="N20670" s="12" t="e">
        <f t="shared" si="966"/>
        <v>#DIV/0!</v>
      </c>
    </row>
    <row r="20671" spans="1:14" ht="80.099999999999994" customHeight="1" thickTop="1" thickBot="1" x14ac:dyDescent="0.3">
      <c r="A20671" s="20">
        <v>20669</v>
      </c>
      <c r="F20671" s="10">
        <f t="shared" si="967"/>
        <v>0</v>
      </c>
      <c r="G20671" s="10">
        <f t="shared" si="968"/>
        <v>0</v>
      </c>
      <c r="N20671" s="12" t="e">
        <f t="shared" si="966"/>
        <v>#DIV/0!</v>
      </c>
    </row>
    <row r="20672" spans="1:14" ht="80.099999999999994" customHeight="1" thickTop="1" thickBot="1" x14ac:dyDescent="0.3">
      <c r="A20672" s="20">
        <v>20670</v>
      </c>
      <c r="F20672" s="10">
        <f t="shared" si="967"/>
        <v>0</v>
      </c>
      <c r="G20672" s="10">
        <f t="shared" si="968"/>
        <v>0</v>
      </c>
      <c r="N20672" s="12" t="e">
        <f t="shared" si="966"/>
        <v>#DIV/0!</v>
      </c>
    </row>
    <row r="20673" spans="1:14" ht="80.099999999999994" customHeight="1" thickTop="1" thickBot="1" x14ac:dyDescent="0.3">
      <c r="A20673" s="20">
        <v>20671</v>
      </c>
      <c r="F20673" s="10">
        <f t="shared" si="967"/>
        <v>0</v>
      </c>
      <c r="G20673" s="10">
        <f t="shared" si="968"/>
        <v>0</v>
      </c>
      <c r="N20673" s="12" t="e">
        <f t="shared" si="966"/>
        <v>#DIV/0!</v>
      </c>
    </row>
    <row r="20674" spans="1:14" ht="80.099999999999994" customHeight="1" thickTop="1" thickBot="1" x14ac:dyDescent="0.3">
      <c r="A20674" s="20">
        <v>20672</v>
      </c>
      <c r="F20674" s="10">
        <f t="shared" si="967"/>
        <v>0</v>
      </c>
      <c r="G20674" s="10">
        <f t="shared" si="968"/>
        <v>0</v>
      </c>
      <c r="N20674" s="12" t="e">
        <f t="shared" si="966"/>
        <v>#DIV/0!</v>
      </c>
    </row>
    <row r="20675" spans="1:14" ht="80.099999999999994" customHeight="1" thickTop="1" thickBot="1" x14ac:dyDescent="0.3">
      <c r="A20675" s="20">
        <v>20673</v>
      </c>
      <c r="F20675" s="10">
        <f t="shared" si="967"/>
        <v>0</v>
      </c>
      <c r="G20675" s="10">
        <f t="shared" si="968"/>
        <v>0</v>
      </c>
      <c r="N20675" s="12" t="e">
        <f t="shared" ref="N20675:N20738" si="969">AVERAGE(H20675:M20675)</f>
        <v>#DIV/0!</v>
      </c>
    </row>
    <row r="20676" spans="1:14" ht="80.099999999999994" customHeight="1" thickTop="1" thickBot="1" x14ac:dyDescent="0.3">
      <c r="A20676" s="20">
        <v>20674</v>
      </c>
      <c r="F20676" s="10">
        <f t="shared" ref="F20676:F20739" si="970">(D20676-C20676)</f>
        <v>0</v>
      </c>
      <c r="G20676" s="10">
        <f t="shared" ref="G20676:G20739" si="971">(E20676-D20676)</f>
        <v>0</v>
      </c>
      <c r="N20676" s="12" t="e">
        <f t="shared" si="969"/>
        <v>#DIV/0!</v>
      </c>
    </row>
    <row r="20677" spans="1:14" ht="80.099999999999994" customHeight="1" thickTop="1" thickBot="1" x14ac:dyDescent="0.3">
      <c r="A20677" s="20">
        <v>20675</v>
      </c>
      <c r="F20677" s="10">
        <f t="shared" si="970"/>
        <v>0</v>
      </c>
      <c r="G20677" s="10">
        <f t="shared" si="971"/>
        <v>0</v>
      </c>
      <c r="N20677" s="12" t="e">
        <f t="shared" si="969"/>
        <v>#DIV/0!</v>
      </c>
    </row>
    <row r="20678" spans="1:14" ht="80.099999999999994" customHeight="1" thickTop="1" thickBot="1" x14ac:dyDescent="0.3">
      <c r="A20678" s="20">
        <v>20676</v>
      </c>
      <c r="F20678" s="10">
        <f t="shared" si="970"/>
        <v>0</v>
      </c>
      <c r="G20678" s="10">
        <f t="shared" si="971"/>
        <v>0</v>
      </c>
      <c r="N20678" s="12" t="e">
        <f t="shared" si="969"/>
        <v>#DIV/0!</v>
      </c>
    </row>
    <row r="20679" spans="1:14" ht="80.099999999999994" customHeight="1" thickTop="1" thickBot="1" x14ac:dyDescent="0.3">
      <c r="A20679" s="20">
        <v>20677</v>
      </c>
      <c r="F20679" s="10">
        <f t="shared" si="970"/>
        <v>0</v>
      </c>
      <c r="G20679" s="10">
        <f t="shared" si="971"/>
        <v>0</v>
      </c>
      <c r="N20679" s="12" t="e">
        <f t="shared" si="969"/>
        <v>#DIV/0!</v>
      </c>
    </row>
    <row r="20680" spans="1:14" ht="80.099999999999994" customHeight="1" thickTop="1" thickBot="1" x14ac:dyDescent="0.3">
      <c r="A20680" s="20">
        <v>20678</v>
      </c>
      <c r="F20680" s="10">
        <f t="shared" si="970"/>
        <v>0</v>
      </c>
      <c r="G20680" s="10">
        <f t="shared" si="971"/>
        <v>0</v>
      </c>
      <c r="N20680" s="12" t="e">
        <f t="shared" si="969"/>
        <v>#DIV/0!</v>
      </c>
    </row>
    <row r="20681" spans="1:14" ht="80.099999999999994" customHeight="1" thickTop="1" thickBot="1" x14ac:dyDescent="0.3">
      <c r="A20681" s="20">
        <v>20679</v>
      </c>
      <c r="F20681" s="10">
        <f t="shared" si="970"/>
        <v>0</v>
      </c>
      <c r="G20681" s="10">
        <f t="shared" si="971"/>
        <v>0</v>
      </c>
      <c r="N20681" s="12" t="e">
        <f t="shared" si="969"/>
        <v>#DIV/0!</v>
      </c>
    </row>
    <row r="20682" spans="1:14" ht="80.099999999999994" customHeight="1" thickTop="1" thickBot="1" x14ac:dyDescent="0.3">
      <c r="A20682" s="20">
        <v>20680</v>
      </c>
      <c r="F20682" s="10">
        <f t="shared" si="970"/>
        <v>0</v>
      </c>
      <c r="G20682" s="10">
        <f t="shared" si="971"/>
        <v>0</v>
      </c>
      <c r="N20682" s="12" t="e">
        <f t="shared" si="969"/>
        <v>#DIV/0!</v>
      </c>
    </row>
    <row r="20683" spans="1:14" ht="80.099999999999994" customHeight="1" thickTop="1" thickBot="1" x14ac:dyDescent="0.3">
      <c r="A20683" s="20">
        <v>20681</v>
      </c>
      <c r="F20683" s="10">
        <f t="shared" si="970"/>
        <v>0</v>
      </c>
      <c r="G20683" s="10">
        <f t="shared" si="971"/>
        <v>0</v>
      </c>
      <c r="N20683" s="12" t="e">
        <f t="shared" si="969"/>
        <v>#DIV/0!</v>
      </c>
    </row>
    <row r="20684" spans="1:14" ht="80.099999999999994" customHeight="1" thickTop="1" thickBot="1" x14ac:dyDescent="0.3">
      <c r="A20684" s="20">
        <v>20682</v>
      </c>
      <c r="F20684" s="10">
        <f t="shared" si="970"/>
        <v>0</v>
      </c>
      <c r="G20684" s="10">
        <f t="shared" si="971"/>
        <v>0</v>
      </c>
      <c r="N20684" s="12" t="e">
        <f t="shared" si="969"/>
        <v>#DIV/0!</v>
      </c>
    </row>
    <row r="20685" spans="1:14" ht="80.099999999999994" customHeight="1" thickTop="1" thickBot="1" x14ac:dyDescent="0.3">
      <c r="A20685" s="20">
        <v>20683</v>
      </c>
      <c r="F20685" s="10">
        <f t="shared" si="970"/>
        <v>0</v>
      </c>
      <c r="G20685" s="10">
        <f t="shared" si="971"/>
        <v>0</v>
      </c>
      <c r="N20685" s="12" t="e">
        <f t="shared" si="969"/>
        <v>#DIV/0!</v>
      </c>
    </row>
    <row r="20686" spans="1:14" ht="80.099999999999994" customHeight="1" thickTop="1" thickBot="1" x14ac:dyDescent="0.3">
      <c r="A20686" s="20">
        <v>20684</v>
      </c>
      <c r="F20686" s="10">
        <f t="shared" si="970"/>
        <v>0</v>
      </c>
      <c r="G20686" s="10">
        <f t="shared" si="971"/>
        <v>0</v>
      </c>
      <c r="N20686" s="12" t="e">
        <f t="shared" si="969"/>
        <v>#DIV/0!</v>
      </c>
    </row>
    <row r="20687" spans="1:14" ht="80.099999999999994" customHeight="1" thickTop="1" thickBot="1" x14ac:dyDescent="0.3">
      <c r="A20687" s="20">
        <v>20685</v>
      </c>
      <c r="F20687" s="10">
        <f t="shared" si="970"/>
        <v>0</v>
      </c>
      <c r="G20687" s="10">
        <f t="shared" si="971"/>
        <v>0</v>
      </c>
      <c r="N20687" s="12" t="e">
        <f t="shared" si="969"/>
        <v>#DIV/0!</v>
      </c>
    </row>
    <row r="20688" spans="1:14" ht="80.099999999999994" customHeight="1" thickTop="1" thickBot="1" x14ac:dyDescent="0.3">
      <c r="A20688" s="20">
        <v>20686</v>
      </c>
      <c r="F20688" s="10">
        <f t="shared" si="970"/>
        <v>0</v>
      </c>
      <c r="G20688" s="10">
        <f t="shared" si="971"/>
        <v>0</v>
      </c>
      <c r="N20688" s="12" t="e">
        <f t="shared" si="969"/>
        <v>#DIV/0!</v>
      </c>
    </row>
    <row r="20689" spans="1:14" ht="80.099999999999994" customHeight="1" thickTop="1" thickBot="1" x14ac:dyDescent="0.3">
      <c r="A20689" s="20">
        <v>20687</v>
      </c>
      <c r="F20689" s="10">
        <f t="shared" si="970"/>
        <v>0</v>
      </c>
      <c r="G20689" s="10">
        <f t="shared" si="971"/>
        <v>0</v>
      </c>
      <c r="N20689" s="12" t="e">
        <f t="shared" si="969"/>
        <v>#DIV/0!</v>
      </c>
    </row>
    <row r="20690" spans="1:14" ht="80.099999999999994" customHeight="1" thickTop="1" thickBot="1" x14ac:dyDescent="0.3">
      <c r="A20690" s="20">
        <v>20688</v>
      </c>
      <c r="F20690" s="10">
        <f t="shared" si="970"/>
        <v>0</v>
      </c>
      <c r="G20690" s="10">
        <f t="shared" si="971"/>
        <v>0</v>
      </c>
      <c r="N20690" s="12" t="e">
        <f t="shared" si="969"/>
        <v>#DIV/0!</v>
      </c>
    </row>
    <row r="20691" spans="1:14" ht="80.099999999999994" customHeight="1" thickTop="1" thickBot="1" x14ac:dyDescent="0.3">
      <c r="A20691" s="20">
        <v>20689</v>
      </c>
      <c r="F20691" s="10">
        <f t="shared" si="970"/>
        <v>0</v>
      </c>
      <c r="G20691" s="10">
        <f t="shared" si="971"/>
        <v>0</v>
      </c>
      <c r="N20691" s="12" t="e">
        <f t="shared" si="969"/>
        <v>#DIV/0!</v>
      </c>
    </row>
    <row r="20692" spans="1:14" ht="80.099999999999994" customHeight="1" thickTop="1" thickBot="1" x14ac:dyDescent="0.3">
      <c r="A20692" s="20">
        <v>20690</v>
      </c>
      <c r="F20692" s="10">
        <f t="shared" si="970"/>
        <v>0</v>
      </c>
      <c r="G20692" s="10">
        <f t="shared" si="971"/>
        <v>0</v>
      </c>
      <c r="N20692" s="12" t="e">
        <f t="shared" si="969"/>
        <v>#DIV/0!</v>
      </c>
    </row>
    <row r="20693" spans="1:14" ht="80.099999999999994" customHeight="1" thickTop="1" thickBot="1" x14ac:dyDescent="0.3">
      <c r="A20693" s="20">
        <v>20691</v>
      </c>
      <c r="F20693" s="10">
        <f t="shared" si="970"/>
        <v>0</v>
      </c>
      <c r="G20693" s="10">
        <f t="shared" si="971"/>
        <v>0</v>
      </c>
      <c r="N20693" s="12" t="e">
        <f t="shared" si="969"/>
        <v>#DIV/0!</v>
      </c>
    </row>
    <row r="20694" spans="1:14" ht="80.099999999999994" customHeight="1" thickTop="1" thickBot="1" x14ac:dyDescent="0.3">
      <c r="A20694" s="20">
        <v>20692</v>
      </c>
      <c r="F20694" s="10">
        <f t="shared" si="970"/>
        <v>0</v>
      </c>
      <c r="G20694" s="10">
        <f t="shared" si="971"/>
        <v>0</v>
      </c>
      <c r="N20694" s="12" t="e">
        <f t="shared" si="969"/>
        <v>#DIV/0!</v>
      </c>
    </row>
    <row r="20695" spans="1:14" ht="80.099999999999994" customHeight="1" thickTop="1" thickBot="1" x14ac:dyDescent="0.3">
      <c r="A20695" s="20">
        <v>20693</v>
      </c>
      <c r="F20695" s="10">
        <f t="shared" si="970"/>
        <v>0</v>
      </c>
      <c r="G20695" s="10">
        <f t="shared" si="971"/>
        <v>0</v>
      </c>
      <c r="N20695" s="12" t="e">
        <f t="shared" si="969"/>
        <v>#DIV/0!</v>
      </c>
    </row>
    <row r="20696" spans="1:14" ht="80.099999999999994" customHeight="1" thickTop="1" thickBot="1" x14ac:dyDescent="0.3">
      <c r="A20696" s="20">
        <v>20694</v>
      </c>
      <c r="F20696" s="10">
        <f t="shared" si="970"/>
        <v>0</v>
      </c>
      <c r="G20696" s="10">
        <f t="shared" si="971"/>
        <v>0</v>
      </c>
      <c r="N20696" s="12" t="e">
        <f t="shared" si="969"/>
        <v>#DIV/0!</v>
      </c>
    </row>
    <row r="20697" spans="1:14" ht="80.099999999999994" customHeight="1" thickTop="1" thickBot="1" x14ac:dyDescent="0.3">
      <c r="A20697" s="20">
        <v>20695</v>
      </c>
      <c r="F20697" s="10">
        <f t="shared" si="970"/>
        <v>0</v>
      </c>
      <c r="G20697" s="10">
        <f t="shared" si="971"/>
        <v>0</v>
      </c>
      <c r="N20697" s="12" t="e">
        <f t="shared" si="969"/>
        <v>#DIV/0!</v>
      </c>
    </row>
    <row r="20698" spans="1:14" ht="80.099999999999994" customHeight="1" thickTop="1" thickBot="1" x14ac:dyDescent="0.3">
      <c r="A20698" s="20">
        <v>20696</v>
      </c>
      <c r="F20698" s="10">
        <f t="shared" si="970"/>
        <v>0</v>
      </c>
      <c r="G20698" s="10">
        <f t="shared" si="971"/>
        <v>0</v>
      </c>
      <c r="N20698" s="12" t="e">
        <f t="shared" si="969"/>
        <v>#DIV/0!</v>
      </c>
    </row>
    <row r="20699" spans="1:14" ht="80.099999999999994" customHeight="1" thickTop="1" thickBot="1" x14ac:dyDescent="0.3">
      <c r="A20699" s="20">
        <v>20697</v>
      </c>
      <c r="F20699" s="10">
        <f t="shared" si="970"/>
        <v>0</v>
      </c>
      <c r="G20699" s="10">
        <f t="shared" si="971"/>
        <v>0</v>
      </c>
      <c r="N20699" s="12" t="e">
        <f t="shared" si="969"/>
        <v>#DIV/0!</v>
      </c>
    </row>
    <row r="20700" spans="1:14" ht="80.099999999999994" customHeight="1" thickTop="1" thickBot="1" x14ac:dyDescent="0.3">
      <c r="A20700" s="20">
        <v>20698</v>
      </c>
      <c r="F20700" s="10">
        <f t="shared" si="970"/>
        <v>0</v>
      </c>
      <c r="G20700" s="10">
        <f t="shared" si="971"/>
        <v>0</v>
      </c>
      <c r="N20700" s="12" t="e">
        <f t="shared" si="969"/>
        <v>#DIV/0!</v>
      </c>
    </row>
    <row r="20701" spans="1:14" ht="80.099999999999994" customHeight="1" thickTop="1" thickBot="1" x14ac:dyDescent="0.3">
      <c r="A20701" s="20">
        <v>20699</v>
      </c>
      <c r="F20701" s="10">
        <f t="shared" si="970"/>
        <v>0</v>
      </c>
      <c r="G20701" s="10">
        <f t="shared" si="971"/>
        <v>0</v>
      </c>
      <c r="N20701" s="12" t="e">
        <f t="shared" si="969"/>
        <v>#DIV/0!</v>
      </c>
    </row>
    <row r="20702" spans="1:14" ht="80.099999999999994" customHeight="1" thickTop="1" thickBot="1" x14ac:dyDescent="0.3">
      <c r="A20702" s="20">
        <v>20700</v>
      </c>
      <c r="F20702" s="10">
        <f t="shared" si="970"/>
        <v>0</v>
      </c>
      <c r="G20702" s="10">
        <f t="shared" si="971"/>
        <v>0</v>
      </c>
      <c r="N20702" s="12" t="e">
        <f t="shared" si="969"/>
        <v>#DIV/0!</v>
      </c>
    </row>
    <row r="20703" spans="1:14" ht="80.099999999999994" customHeight="1" thickTop="1" thickBot="1" x14ac:dyDescent="0.3">
      <c r="A20703" s="20">
        <v>20701</v>
      </c>
      <c r="F20703" s="10">
        <f t="shared" si="970"/>
        <v>0</v>
      </c>
      <c r="G20703" s="10">
        <f t="shared" si="971"/>
        <v>0</v>
      </c>
      <c r="N20703" s="12" t="e">
        <f t="shared" si="969"/>
        <v>#DIV/0!</v>
      </c>
    </row>
    <row r="20704" spans="1:14" ht="80.099999999999994" customHeight="1" thickTop="1" thickBot="1" x14ac:dyDescent="0.3">
      <c r="A20704" s="20">
        <v>20702</v>
      </c>
      <c r="F20704" s="10">
        <f t="shared" si="970"/>
        <v>0</v>
      </c>
      <c r="G20704" s="10">
        <f t="shared" si="971"/>
        <v>0</v>
      </c>
      <c r="N20704" s="12" t="e">
        <f t="shared" si="969"/>
        <v>#DIV/0!</v>
      </c>
    </row>
    <row r="20705" spans="1:14" ht="80.099999999999994" customHeight="1" thickTop="1" thickBot="1" x14ac:dyDescent="0.3">
      <c r="A20705" s="20">
        <v>20703</v>
      </c>
      <c r="F20705" s="10">
        <f t="shared" si="970"/>
        <v>0</v>
      </c>
      <c r="G20705" s="10">
        <f t="shared" si="971"/>
        <v>0</v>
      </c>
      <c r="N20705" s="12" t="e">
        <f t="shared" si="969"/>
        <v>#DIV/0!</v>
      </c>
    </row>
    <row r="20706" spans="1:14" ht="80.099999999999994" customHeight="1" thickTop="1" thickBot="1" x14ac:dyDescent="0.3">
      <c r="A20706" s="20">
        <v>20704</v>
      </c>
      <c r="F20706" s="10">
        <f t="shared" si="970"/>
        <v>0</v>
      </c>
      <c r="G20706" s="10">
        <f t="shared" si="971"/>
        <v>0</v>
      </c>
      <c r="N20706" s="12" t="e">
        <f t="shared" si="969"/>
        <v>#DIV/0!</v>
      </c>
    </row>
    <row r="20707" spans="1:14" ht="80.099999999999994" customHeight="1" thickTop="1" thickBot="1" x14ac:dyDescent="0.3">
      <c r="A20707" s="20">
        <v>20705</v>
      </c>
      <c r="F20707" s="10">
        <f t="shared" si="970"/>
        <v>0</v>
      </c>
      <c r="G20707" s="10">
        <f t="shared" si="971"/>
        <v>0</v>
      </c>
      <c r="N20707" s="12" t="e">
        <f t="shared" si="969"/>
        <v>#DIV/0!</v>
      </c>
    </row>
    <row r="20708" spans="1:14" ht="80.099999999999994" customHeight="1" thickTop="1" thickBot="1" x14ac:dyDescent="0.3">
      <c r="A20708" s="20">
        <v>20706</v>
      </c>
      <c r="F20708" s="10">
        <f t="shared" si="970"/>
        <v>0</v>
      </c>
      <c r="G20708" s="10">
        <f t="shared" si="971"/>
        <v>0</v>
      </c>
      <c r="N20708" s="12" t="e">
        <f t="shared" si="969"/>
        <v>#DIV/0!</v>
      </c>
    </row>
    <row r="20709" spans="1:14" ht="80.099999999999994" customHeight="1" thickTop="1" thickBot="1" x14ac:dyDescent="0.3">
      <c r="A20709" s="20">
        <v>20707</v>
      </c>
      <c r="F20709" s="10">
        <f t="shared" si="970"/>
        <v>0</v>
      </c>
      <c r="G20709" s="10">
        <f t="shared" si="971"/>
        <v>0</v>
      </c>
      <c r="N20709" s="12" t="e">
        <f t="shared" si="969"/>
        <v>#DIV/0!</v>
      </c>
    </row>
    <row r="20710" spans="1:14" ht="80.099999999999994" customHeight="1" thickTop="1" thickBot="1" x14ac:dyDescent="0.3">
      <c r="A20710" s="20">
        <v>20708</v>
      </c>
      <c r="F20710" s="10">
        <f t="shared" si="970"/>
        <v>0</v>
      </c>
      <c r="G20710" s="10">
        <f t="shared" si="971"/>
        <v>0</v>
      </c>
      <c r="N20710" s="12" t="e">
        <f t="shared" si="969"/>
        <v>#DIV/0!</v>
      </c>
    </row>
    <row r="20711" spans="1:14" ht="80.099999999999994" customHeight="1" thickTop="1" thickBot="1" x14ac:dyDescent="0.3">
      <c r="A20711" s="20">
        <v>20709</v>
      </c>
      <c r="F20711" s="10">
        <f t="shared" si="970"/>
        <v>0</v>
      </c>
      <c r="G20711" s="10">
        <f t="shared" si="971"/>
        <v>0</v>
      </c>
      <c r="N20711" s="12" t="e">
        <f t="shared" si="969"/>
        <v>#DIV/0!</v>
      </c>
    </row>
    <row r="20712" spans="1:14" ht="80.099999999999994" customHeight="1" thickTop="1" thickBot="1" x14ac:dyDescent="0.3">
      <c r="A20712" s="20">
        <v>20710</v>
      </c>
      <c r="F20712" s="10">
        <f t="shared" si="970"/>
        <v>0</v>
      </c>
      <c r="G20712" s="10">
        <f t="shared" si="971"/>
        <v>0</v>
      </c>
      <c r="N20712" s="12" t="e">
        <f t="shared" si="969"/>
        <v>#DIV/0!</v>
      </c>
    </row>
    <row r="20713" spans="1:14" ht="80.099999999999994" customHeight="1" thickTop="1" thickBot="1" x14ac:dyDescent="0.3">
      <c r="A20713" s="20">
        <v>20711</v>
      </c>
      <c r="F20713" s="10">
        <f t="shared" si="970"/>
        <v>0</v>
      </c>
      <c r="G20713" s="10">
        <f t="shared" si="971"/>
        <v>0</v>
      </c>
      <c r="N20713" s="12" t="e">
        <f t="shared" si="969"/>
        <v>#DIV/0!</v>
      </c>
    </row>
    <row r="20714" spans="1:14" ht="80.099999999999994" customHeight="1" thickTop="1" thickBot="1" x14ac:dyDescent="0.3">
      <c r="A20714" s="20">
        <v>20712</v>
      </c>
      <c r="F20714" s="10">
        <f t="shared" si="970"/>
        <v>0</v>
      </c>
      <c r="G20714" s="10">
        <f t="shared" si="971"/>
        <v>0</v>
      </c>
      <c r="N20714" s="12" t="e">
        <f t="shared" si="969"/>
        <v>#DIV/0!</v>
      </c>
    </row>
    <row r="20715" spans="1:14" ht="80.099999999999994" customHeight="1" thickTop="1" thickBot="1" x14ac:dyDescent="0.3">
      <c r="A20715" s="20">
        <v>20713</v>
      </c>
      <c r="F20715" s="10">
        <f t="shared" si="970"/>
        <v>0</v>
      </c>
      <c r="G20715" s="10">
        <f t="shared" si="971"/>
        <v>0</v>
      </c>
      <c r="N20715" s="12" t="e">
        <f t="shared" si="969"/>
        <v>#DIV/0!</v>
      </c>
    </row>
    <row r="20716" spans="1:14" ht="80.099999999999994" customHeight="1" thickTop="1" thickBot="1" x14ac:dyDescent="0.3">
      <c r="A20716" s="20">
        <v>20714</v>
      </c>
      <c r="F20716" s="10">
        <f t="shared" si="970"/>
        <v>0</v>
      </c>
      <c r="G20716" s="10">
        <f t="shared" si="971"/>
        <v>0</v>
      </c>
      <c r="N20716" s="12" t="e">
        <f t="shared" si="969"/>
        <v>#DIV/0!</v>
      </c>
    </row>
    <row r="20717" spans="1:14" ht="80.099999999999994" customHeight="1" thickTop="1" thickBot="1" x14ac:dyDescent="0.3">
      <c r="A20717" s="20">
        <v>20715</v>
      </c>
      <c r="F20717" s="10">
        <f t="shared" si="970"/>
        <v>0</v>
      </c>
      <c r="G20717" s="10">
        <f t="shared" si="971"/>
        <v>0</v>
      </c>
      <c r="N20717" s="12" t="e">
        <f t="shared" si="969"/>
        <v>#DIV/0!</v>
      </c>
    </row>
    <row r="20718" spans="1:14" ht="80.099999999999994" customHeight="1" thickTop="1" thickBot="1" x14ac:dyDescent="0.3">
      <c r="A20718" s="20">
        <v>20716</v>
      </c>
      <c r="F20718" s="10">
        <f t="shared" si="970"/>
        <v>0</v>
      </c>
      <c r="G20718" s="10">
        <f t="shared" si="971"/>
        <v>0</v>
      </c>
      <c r="N20718" s="12" t="e">
        <f t="shared" si="969"/>
        <v>#DIV/0!</v>
      </c>
    </row>
    <row r="20719" spans="1:14" ht="80.099999999999994" customHeight="1" thickTop="1" thickBot="1" x14ac:dyDescent="0.3">
      <c r="A20719" s="20">
        <v>20717</v>
      </c>
      <c r="F20719" s="10">
        <f t="shared" si="970"/>
        <v>0</v>
      </c>
      <c r="G20719" s="10">
        <f t="shared" si="971"/>
        <v>0</v>
      </c>
      <c r="N20719" s="12" t="e">
        <f t="shared" si="969"/>
        <v>#DIV/0!</v>
      </c>
    </row>
    <row r="20720" spans="1:14" ht="80.099999999999994" customHeight="1" thickTop="1" thickBot="1" x14ac:dyDescent="0.3">
      <c r="A20720" s="20">
        <v>20718</v>
      </c>
      <c r="F20720" s="10">
        <f t="shared" si="970"/>
        <v>0</v>
      </c>
      <c r="G20720" s="10">
        <f t="shared" si="971"/>
        <v>0</v>
      </c>
      <c r="N20720" s="12" t="e">
        <f t="shared" si="969"/>
        <v>#DIV/0!</v>
      </c>
    </row>
    <row r="20721" spans="1:14" ht="80.099999999999994" customHeight="1" thickTop="1" thickBot="1" x14ac:dyDescent="0.3">
      <c r="A20721" s="20">
        <v>20719</v>
      </c>
      <c r="F20721" s="10">
        <f t="shared" si="970"/>
        <v>0</v>
      </c>
      <c r="G20721" s="10">
        <f t="shared" si="971"/>
        <v>0</v>
      </c>
      <c r="N20721" s="12" t="e">
        <f t="shared" si="969"/>
        <v>#DIV/0!</v>
      </c>
    </row>
    <row r="20722" spans="1:14" ht="80.099999999999994" customHeight="1" thickTop="1" thickBot="1" x14ac:dyDescent="0.3">
      <c r="A20722" s="20">
        <v>20720</v>
      </c>
      <c r="F20722" s="10">
        <f t="shared" si="970"/>
        <v>0</v>
      </c>
      <c r="G20722" s="10">
        <f t="shared" si="971"/>
        <v>0</v>
      </c>
      <c r="N20722" s="12" t="e">
        <f t="shared" si="969"/>
        <v>#DIV/0!</v>
      </c>
    </row>
    <row r="20723" spans="1:14" ht="80.099999999999994" customHeight="1" thickTop="1" thickBot="1" x14ac:dyDescent="0.3">
      <c r="A20723" s="20">
        <v>20721</v>
      </c>
      <c r="F20723" s="10">
        <f t="shared" si="970"/>
        <v>0</v>
      </c>
      <c r="G20723" s="10">
        <f t="shared" si="971"/>
        <v>0</v>
      </c>
      <c r="N20723" s="12" t="e">
        <f t="shared" si="969"/>
        <v>#DIV/0!</v>
      </c>
    </row>
    <row r="20724" spans="1:14" ht="80.099999999999994" customHeight="1" thickTop="1" thickBot="1" x14ac:dyDescent="0.3">
      <c r="A20724" s="20">
        <v>20722</v>
      </c>
      <c r="F20724" s="10">
        <f t="shared" si="970"/>
        <v>0</v>
      </c>
      <c r="G20724" s="10">
        <f t="shared" si="971"/>
        <v>0</v>
      </c>
      <c r="N20724" s="12" t="e">
        <f t="shared" si="969"/>
        <v>#DIV/0!</v>
      </c>
    </row>
    <row r="20725" spans="1:14" ht="80.099999999999994" customHeight="1" thickTop="1" thickBot="1" x14ac:dyDescent="0.3">
      <c r="A20725" s="20">
        <v>20723</v>
      </c>
      <c r="F20725" s="10">
        <f t="shared" si="970"/>
        <v>0</v>
      </c>
      <c r="G20725" s="10">
        <f t="shared" si="971"/>
        <v>0</v>
      </c>
      <c r="N20725" s="12" t="e">
        <f t="shared" si="969"/>
        <v>#DIV/0!</v>
      </c>
    </row>
    <row r="20726" spans="1:14" ht="80.099999999999994" customHeight="1" thickTop="1" thickBot="1" x14ac:dyDescent="0.3">
      <c r="A20726" s="20">
        <v>20724</v>
      </c>
      <c r="F20726" s="10">
        <f t="shared" si="970"/>
        <v>0</v>
      </c>
      <c r="G20726" s="10">
        <f t="shared" si="971"/>
        <v>0</v>
      </c>
      <c r="N20726" s="12" t="e">
        <f t="shared" si="969"/>
        <v>#DIV/0!</v>
      </c>
    </row>
    <row r="20727" spans="1:14" ht="80.099999999999994" customHeight="1" thickTop="1" thickBot="1" x14ac:dyDescent="0.3">
      <c r="A20727" s="20">
        <v>20725</v>
      </c>
      <c r="F20727" s="10">
        <f t="shared" si="970"/>
        <v>0</v>
      </c>
      <c r="G20727" s="10">
        <f t="shared" si="971"/>
        <v>0</v>
      </c>
      <c r="N20727" s="12" t="e">
        <f t="shared" si="969"/>
        <v>#DIV/0!</v>
      </c>
    </row>
    <row r="20728" spans="1:14" ht="80.099999999999994" customHeight="1" thickTop="1" thickBot="1" x14ac:dyDescent="0.3">
      <c r="A20728" s="20">
        <v>20726</v>
      </c>
      <c r="F20728" s="10">
        <f t="shared" si="970"/>
        <v>0</v>
      </c>
      <c r="G20728" s="10">
        <f t="shared" si="971"/>
        <v>0</v>
      </c>
      <c r="N20728" s="12" t="e">
        <f t="shared" si="969"/>
        <v>#DIV/0!</v>
      </c>
    </row>
    <row r="20729" spans="1:14" ht="80.099999999999994" customHeight="1" thickTop="1" thickBot="1" x14ac:dyDescent="0.3">
      <c r="A20729" s="20">
        <v>20727</v>
      </c>
      <c r="F20729" s="10">
        <f t="shared" si="970"/>
        <v>0</v>
      </c>
      <c r="G20729" s="10">
        <f t="shared" si="971"/>
        <v>0</v>
      </c>
      <c r="N20729" s="12" t="e">
        <f t="shared" si="969"/>
        <v>#DIV/0!</v>
      </c>
    </row>
    <row r="20730" spans="1:14" ht="80.099999999999994" customHeight="1" thickTop="1" thickBot="1" x14ac:dyDescent="0.3">
      <c r="A20730" s="20">
        <v>20728</v>
      </c>
      <c r="F20730" s="10">
        <f t="shared" si="970"/>
        <v>0</v>
      </c>
      <c r="G20730" s="10">
        <f t="shared" si="971"/>
        <v>0</v>
      </c>
      <c r="N20730" s="12" t="e">
        <f t="shared" si="969"/>
        <v>#DIV/0!</v>
      </c>
    </row>
    <row r="20731" spans="1:14" ht="80.099999999999994" customHeight="1" thickTop="1" thickBot="1" x14ac:dyDescent="0.3">
      <c r="A20731" s="20">
        <v>20729</v>
      </c>
      <c r="F20731" s="10">
        <f t="shared" si="970"/>
        <v>0</v>
      </c>
      <c r="G20731" s="10">
        <f t="shared" si="971"/>
        <v>0</v>
      </c>
      <c r="N20731" s="12" t="e">
        <f t="shared" si="969"/>
        <v>#DIV/0!</v>
      </c>
    </row>
    <row r="20732" spans="1:14" ht="80.099999999999994" customHeight="1" thickTop="1" thickBot="1" x14ac:dyDescent="0.3">
      <c r="A20732" s="20">
        <v>20730</v>
      </c>
      <c r="F20732" s="10">
        <f t="shared" si="970"/>
        <v>0</v>
      </c>
      <c r="G20732" s="10">
        <f t="shared" si="971"/>
        <v>0</v>
      </c>
      <c r="N20732" s="12" t="e">
        <f t="shared" si="969"/>
        <v>#DIV/0!</v>
      </c>
    </row>
    <row r="20733" spans="1:14" ht="80.099999999999994" customHeight="1" thickTop="1" thickBot="1" x14ac:dyDescent="0.3">
      <c r="A20733" s="20">
        <v>20731</v>
      </c>
      <c r="F20733" s="10">
        <f t="shared" si="970"/>
        <v>0</v>
      </c>
      <c r="G20733" s="10">
        <f t="shared" si="971"/>
        <v>0</v>
      </c>
      <c r="N20733" s="12" t="e">
        <f t="shared" si="969"/>
        <v>#DIV/0!</v>
      </c>
    </row>
    <row r="20734" spans="1:14" ht="80.099999999999994" customHeight="1" thickTop="1" thickBot="1" x14ac:dyDescent="0.3">
      <c r="A20734" s="20">
        <v>20732</v>
      </c>
      <c r="F20734" s="10">
        <f t="shared" si="970"/>
        <v>0</v>
      </c>
      <c r="G20734" s="10">
        <f t="shared" si="971"/>
        <v>0</v>
      </c>
      <c r="N20734" s="12" t="e">
        <f t="shared" si="969"/>
        <v>#DIV/0!</v>
      </c>
    </row>
    <row r="20735" spans="1:14" ht="80.099999999999994" customHeight="1" thickTop="1" thickBot="1" x14ac:dyDescent="0.3">
      <c r="A20735" s="20">
        <v>20733</v>
      </c>
      <c r="F20735" s="10">
        <f t="shared" si="970"/>
        <v>0</v>
      </c>
      <c r="G20735" s="10">
        <f t="shared" si="971"/>
        <v>0</v>
      </c>
      <c r="N20735" s="12" t="e">
        <f t="shared" si="969"/>
        <v>#DIV/0!</v>
      </c>
    </row>
    <row r="20736" spans="1:14" ht="80.099999999999994" customHeight="1" thickTop="1" thickBot="1" x14ac:dyDescent="0.3">
      <c r="A20736" s="20">
        <v>20734</v>
      </c>
      <c r="F20736" s="10">
        <f t="shared" si="970"/>
        <v>0</v>
      </c>
      <c r="G20736" s="10">
        <f t="shared" si="971"/>
        <v>0</v>
      </c>
      <c r="N20736" s="12" t="e">
        <f t="shared" si="969"/>
        <v>#DIV/0!</v>
      </c>
    </row>
    <row r="20737" spans="1:14" ht="80.099999999999994" customHeight="1" thickTop="1" thickBot="1" x14ac:dyDescent="0.3">
      <c r="A20737" s="20">
        <v>20735</v>
      </c>
      <c r="F20737" s="10">
        <f t="shared" si="970"/>
        <v>0</v>
      </c>
      <c r="G20737" s="10">
        <f t="shared" si="971"/>
        <v>0</v>
      </c>
      <c r="N20737" s="12" t="e">
        <f t="shared" si="969"/>
        <v>#DIV/0!</v>
      </c>
    </row>
    <row r="20738" spans="1:14" ht="80.099999999999994" customHeight="1" thickTop="1" thickBot="1" x14ac:dyDescent="0.3">
      <c r="A20738" s="20">
        <v>20736</v>
      </c>
      <c r="F20738" s="10">
        <f t="shared" si="970"/>
        <v>0</v>
      </c>
      <c r="G20738" s="10">
        <f t="shared" si="971"/>
        <v>0</v>
      </c>
      <c r="N20738" s="12" t="e">
        <f t="shared" si="969"/>
        <v>#DIV/0!</v>
      </c>
    </row>
    <row r="20739" spans="1:14" ht="80.099999999999994" customHeight="1" thickTop="1" thickBot="1" x14ac:dyDescent="0.3">
      <c r="A20739" s="20">
        <v>20737</v>
      </c>
      <c r="F20739" s="10">
        <f t="shared" si="970"/>
        <v>0</v>
      </c>
      <c r="G20739" s="10">
        <f t="shared" si="971"/>
        <v>0</v>
      </c>
      <c r="N20739" s="12" t="e">
        <f t="shared" ref="N20739:N20802" si="972">AVERAGE(H20739:M20739)</f>
        <v>#DIV/0!</v>
      </c>
    </row>
    <row r="20740" spans="1:14" ht="80.099999999999994" customHeight="1" thickTop="1" thickBot="1" x14ac:dyDescent="0.3">
      <c r="A20740" s="20">
        <v>20738</v>
      </c>
      <c r="F20740" s="10">
        <f t="shared" ref="F20740:F20803" si="973">(D20740-C20740)</f>
        <v>0</v>
      </c>
      <c r="G20740" s="10">
        <f t="shared" ref="G20740:G20803" si="974">(E20740-D20740)</f>
        <v>0</v>
      </c>
      <c r="N20740" s="12" t="e">
        <f t="shared" si="972"/>
        <v>#DIV/0!</v>
      </c>
    </row>
    <row r="20741" spans="1:14" ht="80.099999999999994" customHeight="1" thickTop="1" thickBot="1" x14ac:dyDescent="0.3">
      <c r="A20741" s="20">
        <v>20739</v>
      </c>
      <c r="F20741" s="10">
        <f t="shared" si="973"/>
        <v>0</v>
      </c>
      <c r="G20741" s="10">
        <f t="shared" si="974"/>
        <v>0</v>
      </c>
      <c r="N20741" s="12" t="e">
        <f t="shared" si="972"/>
        <v>#DIV/0!</v>
      </c>
    </row>
    <row r="20742" spans="1:14" ht="80.099999999999994" customHeight="1" thickTop="1" thickBot="1" x14ac:dyDescent="0.3">
      <c r="A20742" s="20">
        <v>20740</v>
      </c>
      <c r="F20742" s="10">
        <f t="shared" si="973"/>
        <v>0</v>
      </c>
      <c r="G20742" s="10">
        <f t="shared" si="974"/>
        <v>0</v>
      </c>
      <c r="N20742" s="12" t="e">
        <f t="shared" si="972"/>
        <v>#DIV/0!</v>
      </c>
    </row>
    <row r="20743" spans="1:14" ht="80.099999999999994" customHeight="1" thickTop="1" thickBot="1" x14ac:dyDescent="0.3">
      <c r="A20743" s="20">
        <v>20741</v>
      </c>
      <c r="F20743" s="10">
        <f t="shared" si="973"/>
        <v>0</v>
      </c>
      <c r="G20743" s="10">
        <f t="shared" si="974"/>
        <v>0</v>
      </c>
      <c r="N20743" s="12" t="e">
        <f t="shared" si="972"/>
        <v>#DIV/0!</v>
      </c>
    </row>
    <row r="20744" spans="1:14" ht="80.099999999999994" customHeight="1" thickTop="1" thickBot="1" x14ac:dyDescent="0.3">
      <c r="A20744" s="20">
        <v>20742</v>
      </c>
      <c r="F20744" s="10">
        <f t="shared" si="973"/>
        <v>0</v>
      </c>
      <c r="G20744" s="10">
        <f t="shared" si="974"/>
        <v>0</v>
      </c>
      <c r="N20744" s="12" t="e">
        <f t="shared" si="972"/>
        <v>#DIV/0!</v>
      </c>
    </row>
    <row r="20745" spans="1:14" ht="80.099999999999994" customHeight="1" thickTop="1" thickBot="1" x14ac:dyDescent="0.3">
      <c r="A20745" s="20">
        <v>20743</v>
      </c>
      <c r="F20745" s="10">
        <f t="shared" si="973"/>
        <v>0</v>
      </c>
      <c r="G20745" s="10">
        <f t="shared" si="974"/>
        <v>0</v>
      </c>
      <c r="N20745" s="12" t="e">
        <f t="shared" si="972"/>
        <v>#DIV/0!</v>
      </c>
    </row>
    <row r="20746" spans="1:14" ht="80.099999999999994" customHeight="1" thickTop="1" thickBot="1" x14ac:dyDescent="0.3">
      <c r="A20746" s="20">
        <v>20744</v>
      </c>
      <c r="F20746" s="10">
        <f t="shared" si="973"/>
        <v>0</v>
      </c>
      <c r="G20746" s="10">
        <f t="shared" si="974"/>
        <v>0</v>
      </c>
      <c r="N20746" s="12" t="e">
        <f t="shared" si="972"/>
        <v>#DIV/0!</v>
      </c>
    </row>
    <row r="20747" spans="1:14" ht="80.099999999999994" customHeight="1" thickTop="1" thickBot="1" x14ac:dyDescent="0.3">
      <c r="A20747" s="20">
        <v>20745</v>
      </c>
      <c r="F20747" s="10">
        <f t="shared" si="973"/>
        <v>0</v>
      </c>
      <c r="G20747" s="10">
        <f t="shared" si="974"/>
        <v>0</v>
      </c>
      <c r="N20747" s="12" t="e">
        <f t="shared" si="972"/>
        <v>#DIV/0!</v>
      </c>
    </row>
    <row r="20748" spans="1:14" ht="80.099999999999994" customHeight="1" thickTop="1" thickBot="1" x14ac:dyDescent="0.3">
      <c r="A20748" s="20">
        <v>20746</v>
      </c>
      <c r="F20748" s="10">
        <f t="shared" si="973"/>
        <v>0</v>
      </c>
      <c r="G20748" s="10">
        <f t="shared" si="974"/>
        <v>0</v>
      </c>
      <c r="N20748" s="12" t="e">
        <f t="shared" si="972"/>
        <v>#DIV/0!</v>
      </c>
    </row>
    <row r="20749" spans="1:14" ht="80.099999999999994" customHeight="1" thickTop="1" thickBot="1" x14ac:dyDescent="0.3">
      <c r="A20749" s="20">
        <v>20747</v>
      </c>
      <c r="F20749" s="10">
        <f t="shared" si="973"/>
        <v>0</v>
      </c>
      <c r="G20749" s="10">
        <f t="shared" si="974"/>
        <v>0</v>
      </c>
      <c r="N20749" s="12" t="e">
        <f t="shared" si="972"/>
        <v>#DIV/0!</v>
      </c>
    </row>
    <row r="20750" spans="1:14" ht="80.099999999999994" customHeight="1" thickTop="1" thickBot="1" x14ac:dyDescent="0.3">
      <c r="A20750" s="20">
        <v>20748</v>
      </c>
      <c r="F20750" s="10">
        <f t="shared" si="973"/>
        <v>0</v>
      </c>
      <c r="G20750" s="10">
        <f t="shared" si="974"/>
        <v>0</v>
      </c>
      <c r="N20750" s="12" t="e">
        <f t="shared" si="972"/>
        <v>#DIV/0!</v>
      </c>
    </row>
    <row r="20751" spans="1:14" ht="80.099999999999994" customHeight="1" thickTop="1" thickBot="1" x14ac:dyDescent="0.3">
      <c r="A20751" s="20">
        <v>20749</v>
      </c>
      <c r="F20751" s="10">
        <f t="shared" si="973"/>
        <v>0</v>
      </c>
      <c r="G20751" s="10">
        <f t="shared" si="974"/>
        <v>0</v>
      </c>
      <c r="N20751" s="12" t="e">
        <f t="shared" si="972"/>
        <v>#DIV/0!</v>
      </c>
    </row>
    <row r="20752" spans="1:14" ht="80.099999999999994" customHeight="1" thickTop="1" thickBot="1" x14ac:dyDescent="0.3">
      <c r="A20752" s="20">
        <v>20750</v>
      </c>
      <c r="F20752" s="10">
        <f t="shared" si="973"/>
        <v>0</v>
      </c>
      <c r="G20752" s="10">
        <f t="shared" si="974"/>
        <v>0</v>
      </c>
      <c r="N20752" s="12" t="e">
        <f t="shared" si="972"/>
        <v>#DIV/0!</v>
      </c>
    </row>
    <row r="20753" spans="1:14" ht="80.099999999999994" customHeight="1" thickTop="1" thickBot="1" x14ac:dyDescent="0.3">
      <c r="A20753" s="20">
        <v>20751</v>
      </c>
      <c r="F20753" s="10">
        <f t="shared" si="973"/>
        <v>0</v>
      </c>
      <c r="G20753" s="10">
        <f t="shared" si="974"/>
        <v>0</v>
      </c>
      <c r="N20753" s="12" t="e">
        <f t="shared" si="972"/>
        <v>#DIV/0!</v>
      </c>
    </row>
    <row r="20754" spans="1:14" ht="80.099999999999994" customHeight="1" thickTop="1" thickBot="1" x14ac:dyDescent="0.3">
      <c r="A20754" s="20">
        <v>20752</v>
      </c>
      <c r="F20754" s="10">
        <f t="shared" si="973"/>
        <v>0</v>
      </c>
      <c r="G20754" s="10">
        <f t="shared" si="974"/>
        <v>0</v>
      </c>
      <c r="N20754" s="12" t="e">
        <f t="shared" si="972"/>
        <v>#DIV/0!</v>
      </c>
    </row>
    <row r="20755" spans="1:14" ht="80.099999999999994" customHeight="1" thickTop="1" thickBot="1" x14ac:dyDescent="0.3">
      <c r="A20755" s="20">
        <v>20753</v>
      </c>
      <c r="F20755" s="10">
        <f t="shared" si="973"/>
        <v>0</v>
      </c>
      <c r="G20755" s="10">
        <f t="shared" si="974"/>
        <v>0</v>
      </c>
      <c r="N20755" s="12" t="e">
        <f t="shared" si="972"/>
        <v>#DIV/0!</v>
      </c>
    </row>
    <row r="20756" spans="1:14" ht="80.099999999999994" customHeight="1" thickTop="1" thickBot="1" x14ac:dyDescent="0.3">
      <c r="A20756" s="20">
        <v>20754</v>
      </c>
      <c r="F20756" s="10">
        <f t="shared" si="973"/>
        <v>0</v>
      </c>
      <c r="G20756" s="10">
        <f t="shared" si="974"/>
        <v>0</v>
      </c>
      <c r="N20756" s="12" t="e">
        <f t="shared" si="972"/>
        <v>#DIV/0!</v>
      </c>
    </row>
    <row r="20757" spans="1:14" ht="80.099999999999994" customHeight="1" thickTop="1" thickBot="1" x14ac:dyDescent="0.3">
      <c r="A20757" s="20">
        <v>20755</v>
      </c>
      <c r="F20757" s="10">
        <f t="shared" si="973"/>
        <v>0</v>
      </c>
      <c r="G20757" s="10">
        <f t="shared" si="974"/>
        <v>0</v>
      </c>
      <c r="N20757" s="12" t="e">
        <f t="shared" si="972"/>
        <v>#DIV/0!</v>
      </c>
    </row>
    <row r="20758" spans="1:14" ht="80.099999999999994" customHeight="1" thickTop="1" thickBot="1" x14ac:dyDescent="0.3">
      <c r="A20758" s="20">
        <v>20756</v>
      </c>
      <c r="F20758" s="10">
        <f t="shared" si="973"/>
        <v>0</v>
      </c>
      <c r="G20758" s="10">
        <f t="shared" si="974"/>
        <v>0</v>
      </c>
      <c r="N20758" s="12" t="e">
        <f t="shared" si="972"/>
        <v>#DIV/0!</v>
      </c>
    </row>
    <row r="20759" spans="1:14" ht="80.099999999999994" customHeight="1" thickTop="1" thickBot="1" x14ac:dyDescent="0.3">
      <c r="A20759" s="20">
        <v>20757</v>
      </c>
      <c r="F20759" s="10">
        <f t="shared" si="973"/>
        <v>0</v>
      </c>
      <c r="G20759" s="10">
        <f t="shared" si="974"/>
        <v>0</v>
      </c>
      <c r="N20759" s="12" t="e">
        <f t="shared" si="972"/>
        <v>#DIV/0!</v>
      </c>
    </row>
    <row r="20760" spans="1:14" ht="80.099999999999994" customHeight="1" thickTop="1" thickBot="1" x14ac:dyDescent="0.3">
      <c r="A20760" s="20">
        <v>20758</v>
      </c>
      <c r="F20760" s="10">
        <f t="shared" si="973"/>
        <v>0</v>
      </c>
      <c r="G20760" s="10">
        <f t="shared" si="974"/>
        <v>0</v>
      </c>
      <c r="N20760" s="12" t="e">
        <f t="shared" si="972"/>
        <v>#DIV/0!</v>
      </c>
    </row>
    <row r="20761" spans="1:14" ht="80.099999999999994" customHeight="1" thickTop="1" thickBot="1" x14ac:dyDescent="0.3">
      <c r="A20761" s="20">
        <v>20759</v>
      </c>
      <c r="F20761" s="10">
        <f t="shared" si="973"/>
        <v>0</v>
      </c>
      <c r="G20761" s="10">
        <f t="shared" si="974"/>
        <v>0</v>
      </c>
      <c r="N20761" s="12" t="e">
        <f t="shared" si="972"/>
        <v>#DIV/0!</v>
      </c>
    </row>
    <row r="20762" spans="1:14" ht="80.099999999999994" customHeight="1" thickTop="1" thickBot="1" x14ac:dyDescent="0.3">
      <c r="A20762" s="20">
        <v>20760</v>
      </c>
      <c r="F20762" s="10">
        <f t="shared" si="973"/>
        <v>0</v>
      </c>
      <c r="G20762" s="10">
        <f t="shared" si="974"/>
        <v>0</v>
      </c>
      <c r="N20762" s="12" t="e">
        <f t="shared" si="972"/>
        <v>#DIV/0!</v>
      </c>
    </row>
    <row r="20763" spans="1:14" ht="80.099999999999994" customHeight="1" thickTop="1" thickBot="1" x14ac:dyDescent="0.3">
      <c r="A20763" s="20">
        <v>20761</v>
      </c>
      <c r="F20763" s="10">
        <f t="shared" si="973"/>
        <v>0</v>
      </c>
      <c r="G20763" s="10">
        <f t="shared" si="974"/>
        <v>0</v>
      </c>
      <c r="N20763" s="12" t="e">
        <f t="shared" si="972"/>
        <v>#DIV/0!</v>
      </c>
    </row>
    <row r="20764" spans="1:14" ht="80.099999999999994" customHeight="1" thickTop="1" thickBot="1" x14ac:dyDescent="0.3">
      <c r="A20764" s="20">
        <v>20762</v>
      </c>
      <c r="F20764" s="10">
        <f t="shared" si="973"/>
        <v>0</v>
      </c>
      <c r="G20764" s="10">
        <f t="shared" si="974"/>
        <v>0</v>
      </c>
      <c r="N20764" s="12" t="e">
        <f t="shared" si="972"/>
        <v>#DIV/0!</v>
      </c>
    </row>
    <row r="20765" spans="1:14" ht="80.099999999999994" customHeight="1" thickTop="1" thickBot="1" x14ac:dyDescent="0.3">
      <c r="A20765" s="20">
        <v>20763</v>
      </c>
      <c r="F20765" s="10">
        <f t="shared" si="973"/>
        <v>0</v>
      </c>
      <c r="G20765" s="10">
        <f t="shared" si="974"/>
        <v>0</v>
      </c>
      <c r="N20765" s="12" t="e">
        <f t="shared" si="972"/>
        <v>#DIV/0!</v>
      </c>
    </row>
    <row r="20766" spans="1:14" ht="80.099999999999994" customHeight="1" thickTop="1" thickBot="1" x14ac:dyDescent="0.3">
      <c r="A20766" s="20">
        <v>20764</v>
      </c>
      <c r="F20766" s="10">
        <f t="shared" si="973"/>
        <v>0</v>
      </c>
      <c r="G20766" s="10">
        <f t="shared" si="974"/>
        <v>0</v>
      </c>
      <c r="N20766" s="12" t="e">
        <f t="shared" si="972"/>
        <v>#DIV/0!</v>
      </c>
    </row>
    <row r="20767" spans="1:14" ht="80.099999999999994" customHeight="1" thickTop="1" thickBot="1" x14ac:dyDescent="0.3">
      <c r="A20767" s="20">
        <v>20765</v>
      </c>
      <c r="F20767" s="10">
        <f t="shared" si="973"/>
        <v>0</v>
      </c>
      <c r="G20767" s="10">
        <f t="shared" si="974"/>
        <v>0</v>
      </c>
      <c r="N20767" s="12" t="e">
        <f t="shared" si="972"/>
        <v>#DIV/0!</v>
      </c>
    </row>
    <row r="20768" spans="1:14" ht="80.099999999999994" customHeight="1" thickTop="1" thickBot="1" x14ac:dyDescent="0.3">
      <c r="A20768" s="20">
        <v>20766</v>
      </c>
      <c r="F20768" s="10">
        <f t="shared" si="973"/>
        <v>0</v>
      </c>
      <c r="G20768" s="10">
        <f t="shared" si="974"/>
        <v>0</v>
      </c>
      <c r="N20768" s="12" t="e">
        <f t="shared" si="972"/>
        <v>#DIV/0!</v>
      </c>
    </row>
    <row r="20769" spans="1:14" ht="80.099999999999994" customHeight="1" thickTop="1" thickBot="1" x14ac:dyDescent="0.3">
      <c r="A20769" s="20">
        <v>20767</v>
      </c>
      <c r="F20769" s="10">
        <f t="shared" si="973"/>
        <v>0</v>
      </c>
      <c r="G20769" s="10">
        <f t="shared" si="974"/>
        <v>0</v>
      </c>
      <c r="N20769" s="12" t="e">
        <f t="shared" si="972"/>
        <v>#DIV/0!</v>
      </c>
    </row>
    <row r="20770" spans="1:14" ht="80.099999999999994" customHeight="1" thickTop="1" thickBot="1" x14ac:dyDescent="0.3">
      <c r="A20770" s="20">
        <v>20768</v>
      </c>
      <c r="F20770" s="10">
        <f t="shared" si="973"/>
        <v>0</v>
      </c>
      <c r="G20770" s="10">
        <f t="shared" si="974"/>
        <v>0</v>
      </c>
      <c r="N20770" s="12" t="e">
        <f t="shared" si="972"/>
        <v>#DIV/0!</v>
      </c>
    </row>
    <row r="20771" spans="1:14" ht="80.099999999999994" customHeight="1" thickTop="1" thickBot="1" x14ac:dyDescent="0.3">
      <c r="A20771" s="20">
        <v>20769</v>
      </c>
      <c r="F20771" s="10">
        <f t="shared" si="973"/>
        <v>0</v>
      </c>
      <c r="G20771" s="10">
        <f t="shared" si="974"/>
        <v>0</v>
      </c>
      <c r="N20771" s="12" t="e">
        <f t="shared" si="972"/>
        <v>#DIV/0!</v>
      </c>
    </row>
    <row r="20772" spans="1:14" ht="80.099999999999994" customHeight="1" thickTop="1" thickBot="1" x14ac:dyDescent="0.3">
      <c r="A20772" s="20">
        <v>20770</v>
      </c>
      <c r="F20772" s="10">
        <f t="shared" si="973"/>
        <v>0</v>
      </c>
      <c r="G20772" s="10">
        <f t="shared" si="974"/>
        <v>0</v>
      </c>
      <c r="N20772" s="12" t="e">
        <f t="shared" si="972"/>
        <v>#DIV/0!</v>
      </c>
    </row>
    <row r="20773" spans="1:14" ht="80.099999999999994" customHeight="1" thickTop="1" thickBot="1" x14ac:dyDescent="0.3">
      <c r="A20773" s="20">
        <v>20771</v>
      </c>
      <c r="F20773" s="10">
        <f t="shared" si="973"/>
        <v>0</v>
      </c>
      <c r="G20773" s="10">
        <f t="shared" si="974"/>
        <v>0</v>
      </c>
      <c r="N20773" s="12" t="e">
        <f t="shared" si="972"/>
        <v>#DIV/0!</v>
      </c>
    </row>
    <row r="20774" spans="1:14" ht="80.099999999999994" customHeight="1" thickTop="1" thickBot="1" x14ac:dyDescent="0.3">
      <c r="A20774" s="20">
        <v>20772</v>
      </c>
      <c r="F20774" s="10">
        <f t="shared" si="973"/>
        <v>0</v>
      </c>
      <c r="G20774" s="10">
        <f t="shared" si="974"/>
        <v>0</v>
      </c>
      <c r="N20774" s="12" t="e">
        <f t="shared" si="972"/>
        <v>#DIV/0!</v>
      </c>
    </row>
    <row r="20775" spans="1:14" ht="80.099999999999994" customHeight="1" thickTop="1" thickBot="1" x14ac:dyDescent="0.3">
      <c r="A20775" s="20">
        <v>20773</v>
      </c>
      <c r="F20775" s="10">
        <f t="shared" si="973"/>
        <v>0</v>
      </c>
      <c r="G20775" s="10">
        <f t="shared" si="974"/>
        <v>0</v>
      </c>
      <c r="N20775" s="12" t="e">
        <f t="shared" si="972"/>
        <v>#DIV/0!</v>
      </c>
    </row>
    <row r="20776" spans="1:14" ht="80.099999999999994" customHeight="1" thickTop="1" thickBot="1" x14ac:dyDescent="0.3">
      <c r="A20776" s="20">
        <v>20774</v>
      </c>
      <c r="F20776" s="10">
        <f t="shared" si="973"/>
        <v>0</v>
      </c>
      <c r="G20776" s="10">
        <f t="shared" si="974"/>
        <v>0</v>
      </c>
      <c r="N20776" s="12" t="e">
        <f t="shared" si="972"/>
        <v>#DIV/0!</v>
      </c>
    </row>
    <row r="20777" spans="1:14" ht="80.099999999999994" customHeight="1" thickTop="1" thickBot="1" x14ac:dyDescent="0.3">
      <c r="A20777" s="20">
        <v>20775</v>
      </c>
      <c r="F20777" s="10">
        <f t="shared" si="973"/>
        <v>0</v>
      </c>
      <c r="G20777" s="10">
        <f t="shared" si="974"/>
        <v>0</v>
      </c>
      <c r="N20777" s="12" t="e">
        <f t="shared" si="972"/>
        <v>#DIV/0!</v>
      </c>
    </row>
    <row r="20778" spans="1:14" ht="80.099999999999994" customHeight="1" thickTop="1" thickBot="1" x14ac:dyDescent="0.3">
      <c r="A20778" s="20">
        <v>20776</v>
      </c>
      <c r="F20778" s="10">
        <f t="shared" si="973"/>
        <v>0</v>
      </c>
      <c r="G20778" s="10">
        <f t="shared" si="974"/>
        <v>0</v>
      </c>
      <c r="N20778" s="12" t="e">
        <f t="shared" si="972"/>
        <v>#DIV/0!</v>
      </c>
    </row>
    <row r="20779" spans="1:14" ht="80.099999999999994" customHeight="1" thickTop="1" thickBot="1" x14ac:dyDescent="0.3">
      <c r="A20779" s="20">
        <v>20777</v>
      </c>
      <c r="F20779" s="10">
        <f t="shared" si="973"/>
        <v>0</v>
      </c>
      <c r="G20779" s="10">
        <f t="shared" si="974"/>
        <v>0</v>
      </c>
      <c r="N20779" s="12" t="e">
        <f t="shared" si="972"/>
        <v>#DIV/0!</v>
      </c>
    </row>
    <row r="20780" spans="1:14" ht="80.099999999999994" customHeight="1" thickTop="1" thickBot="1" x14ac:dyDescent="0.3">
      <c r="A20780" s="20">
        <v>20778</v>
      </c>
      <c r="F20780" s="10">
        <f t="shared" si="973"/>
        <v>0</v>
      </c>
      <c r="G20780" s="10">
        <f t="shared" si="974"/>
        <v>0</v>
      </c>
      <c r="N20780" s="12" t="e">
        <f t="shared" si="972"/>
        <v>#DIV/0!</v>
      </c>
    </row>
    <row r="20781" spans="1:14" ht="80.099999999999994" customHeight="1" thickTop="1" thickBot="1" x14ac:dyDescent="0.3">
      <c r="A20781" s="20">
        <v>20779</v>
      </c>
      <c r="F20781" s="10">
        <f t="shared" si="973"/>
        <v>0</v>
      </c>
      <c r="G20781" s="10">
        <f t="shared" si="974"/>
        <v>0</v>
      </c>
      <c r="N20781" s="12" t="e">
        <f t="shared" si="972"/>
        <v>#DIV/0!</v>
      </c>
    </row>
    <row r="20782" spans="1:14" ht="80.099999999999994" customHeight="1" thickTop="1" thickBot="1" x14ac:dyDescent="0.3">
      <c r="A20782" s="20">
        <v>20780</v>
      </c>
      <c r="F20782" s="10">
        <f t="shared" si="973"/>
        <v>0</v>
      </c>
      <c r="G20782" s="10">
        <f t="shared" si="974"/>
        <v>0</v>
      </c>
      <c r="N20782" s="12" t="e">
        <f t="shared" si="972"/>
        <v>#DIV/0!</v>
      </c>
    </row>
    <row r="20783" spans="1:14" ht="80.099999999999994" customHeight="1" thickTop="1" thickBot="1" x14ac:dyDescent="0.3">
      <c r="A20783" s="20">
        <v>20781</v>
      </c>
      <c r="F20783" s="10">
        <f t="shared" si="973"/>
        <v>0</v>
      </c>
      <c r="G20783" s="10">
        <f t="shared" si="974"/>
        <v>0</v>
      </c>
      <c r="N20783" s="12" t="e">
        <f t="shared" si="972"/>
        <v>#DIV/0!</v>
      </c>
    </row>
    <row r="20784" spans="1:14" ht="80.099999999999994" customHeight="1" thickTop="1" thickBot="1" x14ac:dyDescent="0.3">
      <c r="A20784" s="20">
        <v>20782</v>
      </c>
      <c r="F20784" s="10">
        <f t="shared" si="973"/>
        <v>0</v>
      </c>
      <c r="G20784" s="10">
        <f t="shared" si="974"/>
        <v>0</v>
      </c>
      <c r="N20784" s="12" t="e">
        <f t="shared" si="972"/>
        <v>#DIV/0!</v>
      </c>
    </row>
    <row r="20785" spans="1:14" ht="80.099999999999994" customHeight="1" thickTop="1" thickBot="1" x14ac:dyDescent="0.3">
      <c r="A20785" s="20">
        <v>20783</v>
      </c>
      <c r="F20785" s="10">
        <f t="shared" si="973"/>
        <v>0</v>
      </c>
      <c r="G20785" s="10">
        <f t="shared" si="974"/>
        <v>0</v>
      </c>
      <c r="N20785" s="12" t="e">
        <f t="shared" si="972"/>
        <v>#DIV/0!</v>
      </c>
    </row>
    <row r="20786" spans="1:14" ht="80.099999999999994" customHeight="1" thickTop="1" thickBot="1" x14ac:dyDescent="0.3">
      <c r="A20786" s="20">
        <v>20784</v>
      </c>
      <c r="F20786" s="10">
        <f t="shared" si="973"/>
        <v>0</v>
      </c>
      <c r="G20786" s="10">
        <f t="shared" si="974"/>
        <v>0</v>
      </c>
      <c r="N20786" s="12" t="e">
        <f t="shared" si="972"/>
        <v>#DIV/0!</v>
      </c>
    </row>
    <row r="20787" spans="1:14" ht="80.099999999999994" customHeight="1" thickTop="1" thickBot="1" x14ac:dyDescent="0.3">
      <c r="A20787" s="20">
        <v>20785</v>
      </c>
      <c r="F20787" s="10">
        <f t="shared" si="973"/>
        <v>0</v>
      </c>
      <c r="G20787" s="10">
        <f t="shared" si="974"/>
        <v>0</v>
      </c>
      <c r="N20787" s="12" t="e">
        <f t="shared" si="972"/>
        <v>#DIV/0!</v>
      </c>
    </row>
    <row r="20788" spans="1:14" ht="80.099999999999994" customHeight="1" thickTop="1" thickBot="1" x14ac:dyDescent="0.3">
      <c r="A20788" s="20">
        <v>20786</v>
      </c>
      <c r="F20788" s="10">
        <f t="shared" si="973"/>
        <v>0</v>
      </c>
      <c r="G20788" s="10">
        <f t="shared" si="974"/>
        <v>0</v>
      </c>
      <c r="N20788" s="12" t="e">
        <f t="shared" si="972"/>
        <v>#DIV/0!</v>
      </c>
    </row>
    <row r="20789" spans="1:14" ht="80.099999999999994" customHeight="1" thickTop="1" thickBot="1" x14ac:dyDescent="0.3">
      <c r="A20789" s="20">
        <v>20787</v>
      </c>
      <c r="F20789" s="10">
        <f t="shared" si="973"/>
        <v>0</v>
      </c>
      <c r="G20789" s="10">
        <f t="shared" si="974"/>
        <v>0</v>
      </c>
      <c r="N20789" s="12" t="e">
        <f t="shared" si="972"/>
        <v>#DIV/0!</v>
      </c>
    </row>
    <row r="20790" spans="1:14" ht="80.099999999999994" customHeight="1" thickTop="1" thickBot="1" x14ac:dyDescent="0.3">
      <c r="A20790" s="20">
        <v>20788</v>
      </c>
      <c r="F20790" s="10">
        <f t="shared" si="973"/>
        <v>0</v>
      </c>
      <c r="G20790" s="10">
        <f t="shared" si="974"/>
        <v>0</v>
      </c>
      <c r="N20790" s="12" t="e">
        <f t="shared" si="972"/>
        <v>#DIV/0!</v>
      </c>
    </row>
    <row r="20791" spans="1:14" ht="80.099999999999994" customHeight="1" thickTop="1" thickBot="1" x14ac:dyDescent="0.3">
      <c r="A20791" s="20">
        <v>20789</v>
      </c>
      <c r="F20791" s="10">
        <f t="shared" si="973"/>
        <v>0</v>
      </c>
      <c r="G20791" s="10">
        <f t="shared" si="974"/>
        <v>0</v>
      </c>
      <c r="N20791" s="12" t="e">
        <f t="shared" si="972"/>
        <v>#DIV/0!</v>
      </c>
    </row>
    <row r="20792" spans="1:14" ht="80.099999999999994" customHeight="1" thickTop="1" thickBot="1" x14ac:dyDescent="0.3">
      <c r="A20792" s="20">
        <v>20790</v>
      </c>
      <c r="F20792" s="10">
        <f t="shared" si="973"/>
        <v>0</v>
      </c>
      <c r="G20792" s="10">
        <f t="shared" si="974"/>
        <v>0</v>
      </c>
      <c r="N20792" s="12" t="e">
        <f t="shared" si="972"/>
        <v>#DIV/0!</v>
      </c>
    </row>
    <row r="20793" spans="1:14" ht="80.099999999999994" customHeight="1" thickTop="1" thickBot="1" x14ac:dyDescent="0.3">
      <c r="A20793" s="20">
        <v>20791</v>
      </c>
      <c r="F20793" s="10">
        <f t="shared" si="973"/>
        <v>0</v>
      </c>
      <c r="G20793" s="10">
        <f t="shared" si="974"/>
        <v>0</v>
      </c>
      <c r="N20793" s="12" t="e">
        <f t="shared" si="972"/>
        <v>#DIV/0!</v>
      </c>
    </row>
    <row r="20794" spans="1:14" ht="80.099999999999994" customHeight="1" thickTop="1" thickBot="1" x14ac:dyDescent="0.3">
      <c r="A20794" s="20">
        <v>20792</v>
      </c>
      <c r="F20794" s="10">
        <f t="shared" si="973"/>
        <v>0</v>
      </c>
      <c r="G20794" s="10">
        <f t="shared" si="974"/>
        <v>0</v>
      </c>
      <c r="N20794" s="12" t="e">
        <f t="shared" si="972"/>
        <v>#DIV/0!</v>
      </c>
    </row>
    <row r="20795" spans="1:14" ht="80.099999999999994" customHeight="1" thickTop="1" thickBot="1" x14ac:dyDescent="0.3">
      <c r="A20795" s="20">
        <v>20793</v>
      </c>
      <c r="F20795" s="10">
        <f t="shared" si="973"/>
        <v>0</v>
      </c>
      <c r="G20795" s="10">
        <f t="shared" si="974"/>
        <v>0</v>
      </c>
      <c r="N20795" s="12" t="e">
        <f t="shared" si="972"/>
        <v>#DIV/0!</v>
      </c>
    </row>
    <row r="20796" spans="1:14" ht="80.099999999999994" customHeight="1" thickTop="1" thickBot="1" x14ac:dyDescent="0.3">
      <c r="A20796" s="20">
        <v>20794</v>
      </c>
      <c r="F20796" s="10">
        <f t="shared" si="973"/>
        <v>0</v>
      </c>
      <c r="G20796" s="10">
        <f t="shared" si="974"/>
        <v>0</v>
      </c>
      <c r="N20796" s="12" t="e">
        <f t="shared" si="972"/>
        <v>#DIV/0!</v>
      </c>
    </row>
    <row r="20797" spans="1:14" ht="80.099999999999994" customHeight="1" thickTop="1" thickBot="1" x14ac:dyDescent="0.3">
      <c r="A20797" s="20">
        <v>20795</v>
      </c>
      <c r="F20797" s="10">
        <f t="shared" si="973"/>
        <v>0</v>
      </c>
      <c r="G20797" s="10">
        <f t="shared" si="974"/>
        <v>0</v>
      </c>
      <c r="N20797" s="12" t="e">
        <f t="shared" si="972"/>
        <v>#DIV/0!</v>
      </c>
    </row>
    <row r="20798" spans="1:14" ht="80.099999999999994" customHeight="1" thickTop="1" thickBot="1" x14ac:dyDescent="0.3">
      <c r="A20798" s="20">
        <v>20796</v>
      </c>
      <c r="F20798" s="10">
        <f t="shared" si="973"/>
        <v>0</v>
      </c>
      <c r="G20798" s="10">
        <f t="shared" si="974"/>
        <v>0</v>
      </c>
      <c r="N20798" s="12" t="e">
        <f t="shared" si="972"/>
        <v>#DIV/0!</v>
      </c>
    </row>
    <row r="20799" spans="1:14" ht="80.099999999999994" customHeight="1" thickTop="1" thickBot="1" x14ac:dyDescent="0.3">
      <c r="A20799" s="20">
        <v>20797</v>
      </c>
      <c r="F20799" s="10">
        <f t="shared" si="973"/>
        <v>0</v>
      </c>
      <c r="G20799" s="10">
        <f t="shared" si="974"/>
        <v>0</v>
      </c>
      <c r="N20799" s="12" t="e">
        <f t="shared" si="972"/>
        <v>#DIV/0!</v>
      </c>
    </row>
    <row r="20800" spans="1:14" ht="80.099999999999994" customHeight="1" thickTop="1" thickBot="1" x14ac:dyDescent="0.3">
      <c r="A20800" s="20">
        <v>20798</v>
      </c>
      <c r="F20800" s="10">
        <f t="shared" si="973"/>
        <v>0</v>
      </c>
      <c r="G20800" s="10">
        <f t="shared" si="974"/>
        <v>0</v>
      </c>
      <c r="N20800" s="12" t="e">
        <f t="shared" si="972"/>
        <v>#DIV/0!</v>
      </c>
    </row>
    <row r="20801" spans="1:14" ht="80.099999999999994" customHeight="1" thickTop="1" thickBot="1" x14ac:dyDescent="0.3">
      <c r="A20801" s="20">
        <v>20799</v>
      </c>
      <c r="F20801" s="10">
        <f t="shared" si="973"/>
        <v>0</v>
      </c>
      <c r="G20801" s="10">
        <f t="shared" si="974"/>
        <v>0</v>
      </c>
      <c r="N20801" s="12" t="e">
        <f t="shared" si="972"/>
        <v>#DIV/0!</v>
      </c>
    </row>
    <row r="20802" spans="1:14" ht="80.099999999999994" customHeight="1" thickTop="1" thickBot="1" x14ac:dyDescent="0.3">
      <c r="A20802" s="20">
        <v>20800</v>
      </c>
      <c r="F20802" s="10">
        <f t="shared" si="973"/>
        <v>0</v>
      </c>
      <c r="G20802" s="10">
        <f t="shared" si="974"/>
        <v>0</v>
      </c>
      <c r="N20802" s="12" t="e">
        <f t="shared" si="972"/>
        <v>#DIV/0!</v>
      </c>
    </row>
    <row r="20803" spans="1:14" ht="80.099999999999994" customHeight="1" thickTop="1" thickBot="1" x14ac:dyDescent="0.3">
      <c r="A20803" s="20">
        <v>20801</v>
      </c>
      <c r="F20803" s="10">
        <f t="shared" si="973"/>
        <v>0</v>
      </c>
      <c r="G20803" s="10">
        <f t="shared" si="974"/>
        <v>0</v>
      </c>
      <c r="N20803" s="12" t="e">
        <f t="shared" ref="N20803:N20866" si="975">AVERAGE(H20803:M20803)</f>
        <v>#DIV/0!</v>
      </c>
    </row>
    <row r="20804" spans="1:14" ht="80.099999999999994" customHeight="1" thickTop="1" thickBot="1" x14ac:dyDescent="0.3">
      <c r="A20804" s="20">
        <v>20802</v>
      </c>
      <c r="F20804" s="10">
        <f t="shared" ref="F20804:F20867" si="976">(D20804-C20804)</f>
        <v>0</v>
      </c>
      <c r="G20804" s="10">
        <f t="shared" ref="G20804:G20867" si="977">(E20804-D20804)</f>
        <v>0</v>
      </c>
      <c r="N20804" s="12" t="e">
        <f t="shared" si="975"/>
        <v>#DIV/0!</v>
      </c>
    </row>
    <row r="20805" spans="1:14" ht="80.099999999999994" customHeight="1" thickTop="1" thickBot="1" x14ac:dyDescent="0.3">
      <c r="A20805" s="20">
        <v>20803</v>
      </c>
      <c r="F20805" s="10">
        <f t="shared" si="976"/>
        <v>0</v>
      </c>
      <c r="G20805" s="10">
        <f t="shared" si="977"/>
        <v>0</v>
      </c>
      <c r="N20805" s="12" t="e">
        <f t="shared" si="975"/>
        <v>#DIV/0!</v>
      </c>
    </row>
    <row r="20806" spans="1:14" ht="80.099999999999994" customHeight="1" thickTop="1" thickBot="1" x14ac:dyDescent="0.3">
      <c r="A20806" s="20">
        <v>20804</v>
      </c>
      <c r="F20806" s="10">
        <f t="shared" si="976"/>
        <v>0</v>
      </c>
      <c r="G20806" s="10">
        <f t="shared" si="977"/>
        <v>0</v>
      </c>
      <c r="N20806" s="12" t="e">
        <f t="shared" si="975"/>
        <v>#DIV/0!</v>
      </c>
    </row>
    <row r="20807" spans="1:14" ht="80.099999999999994" customHeight="1" thickTop="1" thickBot="1" x14ac:dyDescent="0.3">
      <c r="A20807" s="20">
        <v>20805</v>
      </c>
      <c r="F20807" s="10">
        <f t="shared" si="976"/>
        <v>0</v>
      </c>
      <c r="G20807" s="10">
        <f t="shared" si="977"/>
        <v>0</v>
      </c>
      <c r="N20807" s="12" t="e">
        <f t="shared" si="975"/>
        <v>#DIV/0!</v>
      </c>
    </row>
    <row r="20808" spans="1:14" ht="80.099999999999994" customHeight="1" thickTop="1" thickBot="1" x14ac:dyDescent="0.3">
      <c r="A20808" s="20">
        <v>20806</v>
      </c>
      <c r="F20808" s="10">
        <f t="shared" si="976"/>
        <v>0</v>
      </c>
      <c r="G20808" s="10">
        <f t="shared" si="977"/>
        <v>0</v>
      </c>
      <c r="N20808" s="12" t="e">
        <f t="shared" si="975"/>
        <v>#DIV/0!</v>
      </c>
    </row>
    <row r="20809" spans="1:14" ht="80.099999999999994" customHeight="1" thickTop="1" thickBot="1" x14ac:dyDescent="0.3">
      <c r="A20809" s="20">
        <v>20807</v>
      </c>
      <c r="F20809" s="10">
        <f t="shared" si="976"/>
        <v>0</v>
      </c>
      <c r="G20809" s="10">
        <f t="shared" si="977"/>
        <v>0</v>
      </c>
      <c r="N20809" s="12" t="e">
        <f t="shared" si="975"/>
        <v>#DIV/0!</v>
      </c>
    </row>
    <row r="20810" spans="1:14" ht="80.099999999999994" customHeight="1" thickTop="1" thickBot="1" x14ac:dyDescent="0.3">
      <c r="A20810" s="20">
        <v>20808</v>
      </c>
      <c r="F20810" s="10">
        <f t="shared" si="976"/>
        <v>0</v>
      </c>
      <c r="G20810" s="10">
        <f t="shared" si="977"/>
        <v>0</v>
      </c>
      <c r="N20810" s="12" t="e">
        <f t="shared" si="975"/>
        <v>#DIV/0!</v>
      </c>
    </row>
    <row r="20811" spans="1:14" ht="80.099999999999994" customHeight="1" thickTop="1" thickBot="1" x14ac:dyDescent="0.3">
      <c r="A20811" s="20">
        <v>20809</v>
      </c>
      <c r="F20811" s="10">
        <f t="shared" si="976"/>
        <v>0</v>
      </c>
      <c r="G20811" s="10">
        <f t="shared" si="977"/>
        <v>0</v>
      </c>
      <c r="N20811" s="12" t="e">
        <f t="shared" si="975"/>
        <v>#DIV/0!</v>
      </c>
    </row>
    <row r="20812" spans="1:14" ht="80.099999999999994" customHeight="1" thickTop="1" thickBot="1" x14ac:dyDescent="0.3">
      <c r="A20812" s="20">
        <v>20810</v>
      </c>
      <c r="F20812" s="10">
        <f t="shared" si="976"/>
        <v>0</v>
      </c>
      <c r="G20812" s="10">
        <f t="shared" si="977"/>
        <v>0</v>
      </c>
      <c r="N20812" s="12" t="e">
        <f t="shared" si="975"/>
        <v>#DIV/0!</v>
      </c>
    </row>
    <row r="20813" spans="1:14" ht="80.099999999999994" customHeight="1" thickTop="1" thickBot="1" x14ac:dyDescent="0.3">
      <c r="A20813" s="20">
        <v>20811</v>
      </c>
      <c r="F20813" s="10">
        <f t="shared" si="976"/>
        <v>0</v>
      </c>
      <c r="G20813" s="10">
        <f t="shared" si="977"/>
        <v>0</v>
      </c>
      <c r="N20813" s="12" t="e">
        <f t="shared" si="975"/>
        <v>#DIV/0!</v>
      </c>
    </row>
    <row r="20814" spans="1:14" ht="80.099999999999994" customHeight="1" thickTop="1" thickBot="1" x14ac:dyDescent="0.3">
      <c r="A20814" s="20">
        <v>20812</v>
      </c>
      <c r="F20814" s="10">
        <f t="shared" si="976"/>
        <v>0</v>
      </c>
      <c r="G20814" s="10">
        <f t="shared" si="977"/>
        <v>0</v>
      </c>
      <c r="N20814" s="12" t="e">
        <f t="shared" si="975"/>
        <v>#DIV/0!</v>
      </c>
    </row>
    <row r="20815" spans="1:14" ht="80.099999999999994" customHeight="1" thickTop="1" thickBot="1" x14ac:dyDescent="0.3">
      <c r="A20815" s="20">
        <v>20813</v>
      </c>
      <c r="F20815" s="10">
        <f t="shared" si="976"/>
        <v>0</v>
      </c>
      <c r="G20815" s="10">
        <f t="shared" si="977"/>
        <v>0</v>
      </c>
      <c r="N20815" s="12" t="e">
        <f t="shared" si="975"/>
        <v>#DIV/0!</v>
      </c>
    </row>
    <row r="20816" spans="1:14" ht="80.099999999999994" customHeight="1" thickTop="1" thickBot="1" x14ac:dyDescent="0.3">
      <c r="A20816" s="20">
        <v>20814</v>
      </c>
      <c r="F20816" s="10">
        <f t="shared" si="976"/>
        <v>0</v>
      </c>
      <c r="G20816" s="10">
        <f t="shared" si="977"/>
        <v>0</v>
      </c>
      <c r="N20816" s="12" t="e">
        <f t="shared" si="975"/>
        <v>#DIV/0!</v>
      </c>
    </row>
    <row r="20817" spans="1:14" ht="80.099999999999994" customHeight="1" thickTop="1" thickBot="1" x14ac:dyDescent="0.3">
      <c r="A20817" s="20">
        <v>20815</v>
      </c>
      <c r="F20817" s="10">
        <f t="shared" si="976"/>
        <v>0</v>
      </c>
      <c r="G20817" s="10">
        <f t="shared" si="977"/>
        <v>0</v>
      </c>
      <c r="N20817" s="12" t="e">
        <f t="shared" si="975"/>
        <v>#DIV/0!</v>
      </c>
    </row>
    <row r="20818" spans="1:14" ht="80.099999999999994" customHeight="1" thickTop="1" thickBot="1" x14ac:dyDescent="0.3">
      <c r="A20818" s="20">
        <v>20816</v>
      </c>
      <c r="F20818" s="10">
        <f t="shared" si="976"/>
        <v>0</v>
      </c>
      <c r="G20818" s="10">
        <f t="shared" si="977"/>
        <v>0</v>
      </c>
      <c r="N20818" s="12" t="e">
        <f t="shared" si="975"/>
        <v>#DIV/0!</v>
      </c>
    </row>
    <row r="20819" spans="1:14" ht="80.099999999999994" customHeight="1" thickTop="1" thickBot="1" x14ac:dyDescent="0.3">
      <c r="A20819" s="20">
        <v>20817</v>
      </c>
      <c r="F20819" s="10">
        <f t="shared" si="976"/>
        <v>0</v>
      </c>
      <c r="G20819" s="10">
        <f t="shared" si="977"/>
        <v>0</v>
      </c>
      <c r="N20819" s="12" t="e">
        <f t="shared" si="975"/>
        <v>#DIV/0!</v>
      </c>
    </row>
    <row r="20820" spans="1:14" ht="80.099999999999994" customHeight="1" thickTop="1" thickBot="1" x14ac:dyDescent="0.3">
      <c r="A20820" s="20">
        <v>20818</v>
      </c>
      <c r="F20820" s="10">
        <f t="shared" si="976"/>
        <v>0</v>
      </c>
      <c r="G20820" s="10">
        <f t="shared" si="977"/>
        <v>0</v>
      </c>
      <c r="N20820" s="12" t="e">
        <f t="shared" si="975"/>
        <v>#DIV/0!</v>
      </c>
    </row>
    <row r="20821" spans="1:14" ht="80.099999999999994" customHeight="1" thickTop="1" thickBot="1" x14ac:dyDescent="0.3">
      <c r="A20821" s="20">
        <v>20819</v>
      </c>
      <c r="F20821" s="10">
        <f t="shared" si="976"/>
        <v>0</v>
      </c>
      <c r="G20821" s="10">
        <f t="shared" si="977"/>
        <v>0</v>
      </c>
      <c r="N20821" s="12" t="e">
        <f t="shared" si="975"/>
        <v>#DIV/0!</v>
      </c>
    </row>
    <row r="20822" spans="1:14" ht="80.099999999999994" customHeight="1" thickTop="1" thickBot="1" x14ac:dyDescent="0.3">
      <c r="A20822" s="20">
        <v>20820</v>
      </c>
      <c r="F20822" s="10">
        <f t="shared" si="976"/>
        <v>0</v>
      </c>
      <c r="G20822" s="10">
        <f t="shared" si="977"/>
        <v>0</v>
      </c>
      <c r="N20822" s="12" t="e">
        <f t="shared" si="975"/>
        <v>#DIV/0!</v>
      </c>
    </row>
    <row r="20823" spans="1:14" ht="80.099999999999994" customHeight="1" thickTop="1" thickBot="1" x14ac:dyDescent="0.3">
      <c r="A20823" s="20">
        <v>20821</v>
      </c>
      <c r="F20823" s="10">
        <f t="shared" si="976"/>
        <v>0</v>
      </c>
      <c r="G20823" s="10">
        <f t="shared" si="977"/>
        <v>0</v>
      </c>
      <c r="N20823" s="12" t="e">
        <f t="shared" si="975"/>
        <v>#DIV/0!</v>
      </c>
    </row>
    <row r="20824" spans="1:14" ht="80.099999999999994" customHeight="1" thickTop="1" thickBot="1" x14ac:dyDescent="0.3">
      <c r="A20824" s="20">
        <v>20822</v>
      </c>
      <c r="F20824" s="10">
        <f t="shared" si="976"/>
        <v>0</v>
      </c>
      <c r="G20824" s="10">
        <f t="shared" si="977"/>
        <v>0</v>
      </c>
      <c r="N20824" s="12" t="e">
        <f t="shared" si="975"/>
        <v>#DIV/0!</v>
      </c>
    </row>
    <row r="20825" spans="1:14" ht="80.099999999999994" customHeight="1" thickTop="1" thickBot="1" x14ac:dyDescent="0.3">
      <c r="A20825" s="20">
        <v>20823</v>
      </c>
      <c r="F20825" s="10">
        <f t="shared" si="976"/>
        <v>0</v>
      </c>
      <c r="G20825" s="10">
        <f t="shared" si="977"/>
        <v>0</v>
      </c>
      <c r="N20825" s="12" t="e">
        <f t="shared" si="975"/>
        <v>#DIV/0!</v>
      </c>
    </row>
    <row r="20826" spans="1:14" ht="80.099999999999994" customHeight="1" thickTop="1" thickBot="1" x14ac:dyDescent="0.3">
      <c r="A20826" s="20">
        <v>20824</v>
      </c>
      <c r="F20826" s="10">
        <f t="shared" si="976"/>
        <v>0</v>
      </c>
      <c r="G20826" s="10">
        <f t="shared" si="977"/>
        <v>0</v>
      </c>
      <c r="N20826" s="12" t="e">
        <f t="shared" si="975"/>
        <v>#DIV/0!</v>
      </c>
    </row>
    <row r="20827" spans="1:14" ht="80.099999999999994" customHeight="1" thickTop="1" thickBot="1" x14ac:dyDescent="0.3">
      <c r="A20827" s="20">
        <v>20825</v>
      </c>
      <c r="F20827" s="10">
        <f t="shared" si="976"/>
        <v>0</v>
      </c>
      <c r="G20827" s="10">
        <f t="shared" si="977"/>
        <v>0</v>
      </c>
      <c r="N20827" s="12" t="e">
        <f t="shared" si="975"/>
        <v>#DIV/0!</v>
      </c>
    </row>
    <row r="20828" spans="1:14" ht="80.099999999999994" customHeight="1" thickTop="1" thickBot="1" x14ac:dyDescent="0.3">
      <c r="A20828" s="20">
        <v>20826</v>
      </c>
      <c r="F20828" s="10">
        <f t="shared" si="976"/>
        <v>0</v>
      </c>
      <c r="G20828" s="10">
        <f t="shared" si="977"/>
        <v>0</v>
      </c>
      <c r="N20828" s="12" t="e">
        <f t="shared" si="975"/>
        <v>#DIV/0!</v>
      </c>
    </row>
    <row r="20829" spans="1:14" ht="80.099999999999994" customHeight="1" thickTop="1" thickBot="1" x14ac:dyDescent="0.3">
      <c r="A20829" s="20">
        <v>20827</v>
      </c>
      <c r="F20829" s="10">
        <f t="shared" si="976"/>
        <v>0</v>
      </c>
      <c r="G20829" s="10">
        <f t="shared" si="977"/>
        <v>0</v>
      </c>
      <c r="N20829" s="12" t="e">
        <f t="shared" si="975"/>
        <v>#DIV/0!</v>
      </c>
    </row>
    <row r="20830" spans="1:14" ht="80.099999999999994" customHeight="1" thickTop="1" thickBot="1" x14ac:dyDescent="0.3">
      <c r="A20830" s="20">
        <v>20828</v>
      </c>
      <c r="F20830" s="10">
        <f t="shared" si="976"/>
        <v>0</v>
      </c>
      <c r="G20830" s="10">
        <f t="shared" si="977"/>
        <v>0</v>
      </c>
      <c r="N20830" s="12" t="e">
        <f t="shared" si="975"/>
        <v>#DIV/0!</v>
      </c>
    </row>
    <row r="20831" spans="1:14" ht="80.099999999999994" customHeight="1" thickTop="1" thickBot="1" x14ac:dyDescent="0.3">
      <c r="A20831" s="20">
        <v>20829</v>
      </c>
      <c r="F20831" s="10">
        <f t="shared" si="976"/>
        <v>0</v>
      </c>
      <c r="G20831" s="10">
        <f t="shared" si="977"/>
        <v>0</v>
      </c>
      <c r="N20831" s="12" t="e">
        <f t="shared" si="975"/>
        <v>#DIV/0!</v>
      </c>
    </row>
    <row r="20832" spans="1:14" ht="80.099999999999994" customHeight="1" thickTop="1" thickBot="1" x14ac:dyDescent="0.3">
      <c r="A20832" s="20">
        <v>20830</v>
      </c>
      <c r="F20832" s="10">
        <f t="shared" si="976"/>
        <v>0</v>
      </c>
      <c r="G20832" s="10">
        <f t="shared" si="977"/>
        <v>0</v>
      </c>
      <c r="N20832" s="12" t="e">
        <f t="shared" si="975"/>
        <v>#DIV/0!</v>
      </c>
    </row>
    <row r="20833" spans="1:14" ht="80.099999999999994" customHeight="1" thickTop="1" thickBot="1" x14ac:dyDescent="0.3">
      <c r="A20833" s="20">
        <v>20831</v>
      </c>
      <c r="F20833" s="10">
        <f t="shared" si="976"/>
        <v>0</v>
      </c>
      <c r="G20833" s="10">
        <f t="shared" si="977"/>
        <v>0</v>
      </c>
      <c r="N20833" s="12" t="e">
        <f t="shared" si="975"/>
        <v>#DIV/0!</v>
      </c>
    </row>
    <row r="20834" spans="1:14" ht="80.099999999999994" customHeight="1" thickTop="1" thickBot="1" x14ac:dyDescent="0.3">
      <c r="A20834" s="20">
        <v>20832</v>
      </c>
      <c r="F20834" s="10">
        <f t="shared" si="976"/>
        <v>0</v>
      </c>
      <c r="G20834" s="10">
        <f t="shared" si="977"/>
        <v>0</v>
      </c>
      <c r="N20834" s="12" t="e">
        <f t="shared" si="975"/>
        <v>#DIV/0!</v>
      </c>
    </row>
    <row r="20835" spans="1:14" ht="80.099999999999994" customHeight="1" thickTop="1" thickBot="1" x14ac:dyDescent="0.3">
      <c r="A20835" s="20">
        <v>20833</v>
      </c>
      <c r="F20835" s="10">
        <f t="shared" si="976"/>
        <v>0</v>
      </c>
      <c r="G20835" s="10">
        <f t="shared" si="977"/>
        <v>0</v>
      </c>
      <c r="N20835" s="12" t="e">
        <f t="shared" si="975"/>
        <v>#DIV/0!</v>
      </c>
    </row>
    <row r="20836" spans="1:14" ht="80.099999999999994" customHeight="1" thickTop="1" thickBot="1" x14ac:dyDescent="0.3">
      <c r="A20836" s="20">
        <v>20834</v>
      </c>
      <c r="F20836" s="10">
        <f t="shared" si="976"/>
        <v>0</v>
      </c>
      <c r="G20836" s="10">
        <f t="shared" si="977"/>
        <v>0</v>
      </c>
      <c r="N20836" s="12" t="e">
        <f t="shared" si="975"/>
        <v>#DIV/0!</v>
      </c>
    </row>
    <row r="20837" spans="1:14" ht="80.099999999999994" customHeight="1" thickTop="1" thickBot="1" x14ac:dyDescent="0.3">
      <c r="A20837" s="20">
        <v>20835</v>
      </c>
      <c r="F20837" s="10">
        <f t="shared" si="976"/>
        <v>0</v>
      </c>
      <c r="G20837" s="10">
        <f t="shared" si="977"/>
        <v>0</v>
      </c>
      <c r="N20837" s="12" t="e">
        <f t="shared" si="975"/>
        <v>#DIV/0!</v>
      </c>
    </row>
    <row r="20838" spans="1:14" ht="80.099999999999994" customHeight="1" thickTop="1" thickBot="1" x14ac:dyDescent="0.3">
      <c r="A20838" s="20">
        <v>20836</v>
      </c>
      <c r="F20838" s="10">
        <f t="shared" si="976"/>
        <v>0</v>
      </c>
      <c r="G20838" s="10">
        <f t="shared" si="977"/>
        <v>0</v>
      </c>
      <c r="N20838" s="12" t="e">
        <f t="shared" si="975"/>
        <v>#DIV/0!</v>
      </c>
    </row>
    <row r="20839" spans="1:14" ht="80.099999999999994" customHeight="1" thickTop="1" thickBot="1" x14ac:dyDescent="0.3">
      <c r="A20839" s="20">
        <v>20837</v>
      </c>
      <c r="F20839" s="10">
        <f t="shared" si="976"/>
        <v>0</v>
      </c>
      <c r="G20839" s="10">
        <f t="shared" si="977"/>
        <v>0</v>
      </c>
      <c r="N20839" s="12" t="e">
        <f t="shared" si="975"/>
        <v>#DIV/0!</v>
      </c>
    </row>
    <row r="20840" spans="1:14" ht="80.099999999999994" customHeight="1" thickTop="1" thickBot="1" x14ac:dyDescent="0.3">
      <c r="A20840" s="20">
        <v>20838</v>
      </c>
      <c r="F20840" s="10">
        <f t="shared" si="976"/>
        <v>0</v>
      </c>
      <c r="G20840" s="10">
        <f t="shared" si="977"/>
        <v>0</v>
      </c>
      <c r="N20840" s="12" t="e">
        <f t="shared" si="975"/>
        <v>#DIV/0!</v>
      </c>
    </row>
    <row r="20841" spans="1:14" ht="80.099999999999994" customHeight="1" thickTop="1" thickBot="1" x14ac:dyDescent="0.3">
      <c r="A20841" s="20">
        <v>20839</v>
      </c>
      <c r="F20841" s="10">
        <f t="shared" si="976"/>
        <v>0</v>
      </c>
      <c r="G20841" s="10">
        <f t="shared" si="977"/>
        <v>0</v>
      </c>
      <c r="N20841" s="12" t="e">
        <f t="shared" si="975"/>
        <v>#DIV/0!</v>
      </c>
    </row>
    <row r="20842" spans="1:14" ht="80.099999999999994" customHeight="1" thickTop="1" thickBot="1" x14ac:dyDescent="0.3">
      <c r="A20842" s="20">
        <v>20840</v>
      </c>
      <c r="F20842" s="10">
        <f t="shared" si="976"/>
        <v>0</v>
      </c>
      <c r="G20842" s="10">
        <f t="shared" si="977"/>
        <v>0</v>
      </c>
      <c r="N20842" s="12" t="e">
        <f t="shared" si="975"/>
        <v>#DIV/0!</v>
      </c>
    </row>
    <row r="20843" spans="1:14" ht="80.099999999999994" customHeight="1" thickTop="1" thickBot="1" x14ac:dyDescent="0.3">
      <c r="A20843" s="20">
        <v>20841</v>
      </c>
      <c r="F20843" s="10">
        <f t="shared" si="976"/>
        <v>0</v>
      </c>
      <c r="G20843" s="10">
        <f t="shared" si="977"/>
        <v>0</v>
      </c>
      <c r="N20843" s="12" t="e">
        <f t="shared" si="975"/>
        <v>#DIV/0!</v>
      </c>
    </row>
    <row r="20844" spans="1:14" ht="80.099999999999994" customHeight="1" thickTop="1" thickBot="1" x14ac:dyDescent="0.3">
      <c r="A20844" s="20">
        <v>20842</v>
      </c>
      <c r="F20844" s="10">
        <f t="shared" si="976"/>
        <v>0</v>
      </c>
      <c r="G20844" s="10">
        <f t="shared" si="977"/>
        <v>0</v>
      </c>
      <c r="N20844" s="12" t="e">
        <f t="shared" si="975"/>
        <v>#DIV/0!</v>
      </c>
    </row>
    <row r="20845" spans="1:14" ht="80.099999999999994" customHeight="1" thickTop="1" thickBot="1" x14ac:dyDescent="0.3">
      <c r="A20845" s="20">
        <v>20843</v>
      </c>
      <c r="F20845" s="10">
        <f t="shared" si="976"/>
        <v>0</v>
      </c>
      <c r="G20845" s="10">
        <f t="shared" si="977"/>
        <v>0</v>
      </c>
      <c r="N20845" s="12" t="e">
        <f t="shared" si="975"/>
        <v>#DIV/0!</v>
      </c>
    </row>
    <row r="20846" spans="1:14" ht="80.099999999999994" customHeight="1" thickTop="1" thickBot="1" x14ac:dyDescent="0.3">
      <c r="A20846" s="20">
        <v>20844</v>
      </c>
      <c r="F20846" s="10">
        <f t="shared" si="976"/>
        <v>0</v>
      </c>
      <c r="G20846" s="10">
        <f t="shared" si="977"/>
        <v>0</v>
      </c>
      <c r="N20846" s="12" t="e">
        <f t="shared" si="975"/>
        <v>#DIV/0!</v>
      </c>
    </row>
    <row r="20847" spans="1:14" ht="80.099999999999994" customHeight="1" thickTop="1" thickBot="1" x14ac:dyDescent="0.3">
      <c r="A20847" s="20">
        <v>20845</v>
      </c>
      <c r="F20847" s="10">
        <f t="shared" si="976"/>
        <v>0</v>
      </c>
      <c r="G20847" s="10">
        <f t="shared" si="977"/>
        <v>0</v>
      </c>
      <c r="N20847" s="12" t="e">
        <f t="shared" si="975"/>
        <v>#DIV/0!</v>
      </c>
    </row>
    <row r="20848" spans="1:14" ht="80.099999999999994" customHeight="1" thickTop="1" thickBot="1" x14ac:dyDescent="0.3">
      <c r="A20848" s="20">
        <v>20846</v>
      </c>
      <c r="F20848" s="10">
        <f t="shared" si="976"/>
        <v>0</v>
      </c>
      <c r="G20848" s="10">
        <f t="shared" si="977"/>
        <v>0</v>
      </c>
      <c r="N20848" s="12" t="e">
        <f t="shared" si="975"/>
        <v>#DIV/0!</v>
      </c>
    </row>
    <row r="20849" spans="1:14" ht="80.099999999999994" customHeight="1" thickTop="1" thickBot="1" x14ac:dyDescent="0.3">
      <c r="A20849" s="20">
        <v>20847</v>
      </c>
      <c r="F20849" s="10">
        <f t="shared" si="976"/>
        <v>0</v>
      </c>
      <c r="G20849" s="10">
        <f t="shared" si="977"/>
        <v>0</v>
      </c>
      <c r="N20849" s="12" t="e">
        <f t="shared" si="975"/>
        <v>#DIV/0!</v>
      </c>
    </row>
    <row r="20850" spans="1:14" ht="80.099999999999994" customHeight="1" thickTop="1" thickBot="1" x14ac:dyDescent="0.3">
      <c r="A20850" s="20">
        <v>20848</v>
      </c>
      <c r="F20850" s="10">
        <f t="shared" si="976"/>
        <v>0</v>
      </c>
      <c r="G20850" s="10">
        <f t="shared" si="977"/>
        <v>0</v>
      </c>
      <c r="N20850" s="12" t="e">
        <f t="shared" si="975"/>
        <v>#DIV/0!</v>
      </c>
    </row>
    <row r="20851" spans="1:14" ht="80.099999999999994" customHeight="1" thickTop="1" thickBot="1" x14ac:dyDescent="0.3">
      <c r="A20851" s="20">
        <v>20849</v>
      </c>
      <c r="F20851" s="10">
        <f t="shared" si="976"/>
        <v>0</v>
      </c>
      <c r="G20851" s="10">
        <f t="shared" si="977"/>
        <v>0</v>
      </c>
      <c r="N20851" s="12" t="e">
        <f t="shared" si="975"/>
        <v>#DIV/0!</v>
      </c>
    </row>
    <row r="20852" spans="1:14" ht="80.099999999999994" customHeight="1" thickTop="1" thickBot="1" x14ac:dyDescent="0.3">
      <c r="A20852" s="20">
        <v>20850</v>
      </c>
      <c r="F20852" s="10">
        <f t="shared" si="976"/>
        <v>0</v>
      </c>
      <c r="G20852" s="10">
        <f t="shared" si="977"/>
        <v>0</v>
      </c>
      <c r="N20852" s="12" t="e">
        <f t="shared" si="975"/>
        <v>#DIV/0!</v>
      </c>
    </row>
    <row r="20853" spans="1:14" ht="80.099999999999994" customHeight="1" thickTop="1" thickBot="1" x14ac:dyDescent="0.3">
      <c r="A20853" s="20">
        <v>20851</v>
      </c>
      <c r="F20853" s="10">
        <f t="shared" si="976"/>
        <v>0</v>
      </c>
      <c r="G20853" s="10">
        <f t="shared" si="977"/>
        <v>0</v>
      </c>
      <c r="N20853" s="12" t="e">
        <f t="shared" si="975"/>
        <v>#DIV/0!</v>
      </c>
    </row>
    <row r="20854" spans="1:14" ht="80.099999999999994" customHeight="1" thickTop="1" thickBot="1" x14ac:dyDescent="0.3">
      <c r="A20854" s="20">
        <v>20852</v>
      </c>
      <c r="F20854" s="10">
        <f t="shared" si="976"/>
        <v>0</v>
      </c>
      <c r="G20854" s="10">
        <f t="shared" si="977"/>
        <v>0</v>
      </c>
      <c r="N20854" s="12" t="e">
        <f t="shared" si="975"/>
        <v>#DIV/0!</v>
      </c>
    </row>
    <row r="20855" spans="1:14" ht="80.099999999999994" customHeight="1" thickTop="1" thickBot="1" x14ac:dyDescent="0.3">
      <c r="A20855" s="20">
        <v>20853</v>
      </c>
      <c r="F20855" s="10">
        <f t="shared" si="976"/>
        <v>0</v>
      </c>
      <c r="G20855" s="10">
        <f t="shared" si="977"/>
        <v>0</v>
      </c>
      <c r="N20855" s="12" t="e">
        <f t="shared" si="975"/>
        <v>#DIV/0!</v>
      </c>
    </row>
    <row r="20856" spans="1:14" ht="80.099999999999994" customHeight="1" thickTop="1" thickBot="1" x14ac:dyDescent="0.3">
      <c r="A20856" s="20">
        <v>20854</v>
      </c>
      <c r="F20856" s="10">
        <f t="shared" si="976"/>
        <v>0</v>
      </c>
      <c r="G20856" s="10">
        <f t="shared" si="977"/>
        <v>0</v>
      </c>
      <c r="N20856" s="12" t="e">
        <f t="shared" si="975"/>
        <v>#DIV/0!</v>
      </c>
    </row>
    <row r="20857" spans="1:14" ht="80.099999999999994" customHeight="1" thickTop="1" thickBot="1" x14ac:dyDescent="0.3">
      <c r="A20857" s="20">
        <v>20855</v>
      </c>
      <c r="F20857" s="10">
        <f t="shared" si="976"/>
        <v>0</v>
      </c>
      <c r="G20857" s="10">
        <f t="shared" si="977"/>
        <v>0</v>
      </c>
      <c r="N20857" s="12" t="e">
        <f t="shared" si="975"/>
        <v>#DIV/0!</v>
      </c>
    </row>
    <row r="20858" spans="1:14" ht="80.099999999999994" customHeight="1" thickTop="1" thickBot="1" x14ac:dyDescent="0.3">
      <c r="A20858" s="20">
        <v>20856</v>
      </c>
      <c r="F20858" s="10">
        <f t="shared" si="976"/>
        <v>0</v>
      </c>
      <c r="G20858" s="10">
        <f t="shared" si="977"/>
        <v>0</v>
      </c>
      <c r="N20858" s="12" t="e">
        <f t="shared" si="975"/>
        <v>#DIV/0!</v>
      </c>
    </row>
    <row r="20859" spans="1:14" ht="80.099999999999994" customHeight="1" thickTop="1" thickBot="1" x14ac:dyDescent="0.3">
      <c r="A20859" s="20">
        <v>20857</v>
      </c>
      <c r="F20859" s="10">
        <f t="shared" si="976"/>
        <v>0</v>
      </c>
      <c r="G20859" s="10">
        <f t="shared" si="977"/>
        <v>0</v>
      </c>
      <c r="N20859" s="12" t="e">
        <f t="shared" si="975"/>
        <v>#DIV/0!</v>
      </c>
    </row>
    <row r="20860" spans="1:14" ht="80.099999999999994" customHeight="1" thickTop="1" thickBot="1" x14ac:dyDescent="0.3">
      <c r="A20860" s="20">
        <v>20858</v>
      </c>
      <c r="F20860" s="10">
        <f t="shared" si="976"/>
        <v>0</v>
      </c>
      <c r="G20860" s="10">
        <f t="shared" si="977"/>
        <v>0</v>
      </c>
      <c r="N20860" s="12" t="e">
        <f t="shared" si="975"/>
        <v>#DIV/0!</v>
      </c>
    </row>
    <row r="20861" spans="1:14" ht="80.099999999999994" customHeight="1" thickTop="1" thickBot="1" x14ac:dyDescent="0.3">
      <c r="A20861" s="20">
        <v>20859</v>
      </c>
      <c r="F20861" s="10">
        <f t="shared" si="976"/>
        <v>0</v>
      </c>
      <c r="G20861" s="10">
        <f t="shared" si="977"/>
        <v>0</v>
      </c>
      <c r="N20861" s="12" t="e">
        <f t="shared" si="975"/>
        <v>#DIV/0!</v>
      </c>
    </row>
    <row r="20862" spans="1:14" ht="80.099999999999994" customHeight="1" thickTop="1" thickBot="1" x14ac:dyDescent="0.3">
      <c r="A20862" s="20">
        <v>20860</v>
      </c>
      <c r="F20862" s="10">
        <f t="shared" si="976"/>
        <v>0</v>
      </c>
      <c r="G20862" s="10">
        <f t="shared" si="977"/>
        <v>0</v>
      </c>
      <c r="N20862" s="12" t="e">
        <f t="shared" si="975"/>
        <v>#DIV/0!</v>
      </c>
    </row>
    <row r="20863" spans="1:14" ht="80.099999999999994" customHeight="1" thickTop="1" thickBot="1" x14ac:dyDescent="0.3">
      <c r="A20863" s="20">
        <v>20861</v>
      </c>
      <c r="F20863" s="10">
        <f t="shared" si="976"/>
        <v>0</v>
      </c>
      <c r="G20863" s="10">
        <f t="shared" si="977"/>
        <v>0</v>
      </c>
      <c r="N20863" s="12" t="e">
        <f t="shared" si="975"/>
        <v>#DIV/0!</v>
      </c>
    </row>
    <row r="20864" spans="1:14" ht="80.099999999999994" customHeight="1" thickTop="1" thickBot="1" x14ac:dyDescent="0.3">
      <c r="A20864" s="20">
        <v>20862</v>
      </c>
      <c r="F20864" s="10">
        <f t="shared" si="976"/>
        <v>0</v>
      </c>
      <c r="G20864" s="10">
        <f t="shared" si="977"/>
        <v>0</v>
      </c>
      <c r="N20864" s="12" t="e">
        <f t="shared" si="975"/>
        <v>#DIV/0!</v>
      </c>
    </row>
    <row r="20865" spans="1:14" ht="80.099999999999994" customHeight="1" thickTop="1" thickBot="1" x14ac:dyDescent="0.3">
      <c r="A20865" s="20">
        <v>20863</v>
      </c>
      <c r="F20865" s="10">
        <f t="shared" si="976"/>
        <v>0</v>
      </c>
      <c r="G20865" s="10">
        <f t="shared" si="977"/>
        <v>0</v>
      </c>
      <c r="N20865" s="12" t="e">
        <f t="shared" si="975"/>
        <v>#DIV/0!</v>
      </c>
    </row>
    <row r="20866" spans="1:14" ht="80.099999999999994" customHeight="1" thickTop="1" thickBot="1" x14ac:dyDescent="0.3">
      <c r="A20866" s="20">
        <v>20864</v>
      </c>
      <c r="F20866" s="10">
        <f t="shared" si="976"/>
        <v>0</v>
      </c>
      <c r="G20866" s="10">
        <f t="shared" si="977"/>
        <v>0</v>
      </c>
      <c r="N20866" s="12" t="e">
        <f t="shared" si="975"/>
        <v>#DIV/0!</v>
      </c>
    </row>
    <row r="20867" spans="1:14" ht="80.099999999999994" customHeight="1" thickTop="1" thickBot="1" x14ac:dyDescent="0.3">
      <c r="A20867" s="20">
        <v>20865</v>
      </c>
      <c r="F20867" s="10">
        <f t="shared" si="976"/>
        <v>0</v>
      </c>
      <c r="G20867" s="10">
        <f t="shared" si="977"/>
        <v>0</v>
      </c>
      <c r="N20867" s="12" t="e">
        <f t="shared" ref="N20867:N20930" si="978">AVERAGE(H20867:M20867)</f>
        <v>#DIV/0!</v>
      </c>
    </row>
    <row r="20868" spans="1:14" ht="80.099999999999994" customHeight="1" thickTop="1" thickBot="1" x14ac:dyDescent="0.3">
      <c r="A20868" s="20">
        <v>20866</v>
      </c>
      <c r="F20868" s="10">
        <f t="shared" ref="F20868:F20931" si="979">(D20868-C20868)</f>
        <v>0</v>
      </c>
      <c r="G20868" s="10">
        <f t="shared" ref="G20868:G20931" si="980">(E20868-D20868)</f>
        <v>0</v>
      </c>
      <c r="N20868" s="12" t="e">
        <f t="shared" si="978"/>
        <v>#DIV/0!</v>
      </c>
    </row>
    <row r="20869" spans="1:14" ht="80.099999999999994" customHeight="1" thickTop="1" thickBot="1" x14ac:dyDescent="0.3">
      <c r="A20869" s="20">
        <v>20867</v>
      </c>
      <c r="F20869" s="10">
        <f t="shared" si="979"/>
        <v>0</v>
      </c>
      <c r="G20869" s="10">
        <f t="shared" si="980"/>
        <v>0</v>
      </c>
      <c r="N20869" s="12" t="e">
        <f t="shared" si="978"/>
        <v>#DIV/0!</v>
      </c>
    </row>
    <row r="20870" spans="1:14" ht="80.099999999999994" customHeight="1" thickTop="1" thickBot="1" x14ac:dyDescent="0.3">
      <c r="A20870" s="20">
        <v>20868</v>
      </c>
      <c r="F20870" s="10">
        <f t="shared" si="979"/>
        <v>0</v>
      </c>
      <c r="G20870" s="10">
        <f t="shared" si="980"/>
        <v>0</v>
      </c>
      <c r="N20870" s="12" t="e">
        <f t="shared" si="978"/>
        <v>#DIV/0!</v>
      </c>
    </row>
    <row r="20871" spans="1:14" ht="80.099999999999994" customHeight="1" thickTop="1" thickBot="1" x14ac:dyDescent="0.3">
      <c r="A20871" s="20">
        <v>20869</v>
      </c>
      <c r="F20871" s="10">
        <f t="shared" si="979"/>
        <v>0</v>
      </c>
      <c r="G20871" s="10">
        <f t="shared" si="980"/>
        <v>0</v>
      </c>
      <c r="N20871" s="12" t="e">
        <f t="shared" si="978"/>
        <v>#DIV/0!</v>
      </c>
    </row>
    <row r="20872" spans="1:14" ht="80.099999999999994" customHeight="1" thickTop="1" thickBot="1" x14ac:dyDescent="0.3">
      <c r="A20872" s="20">
        <v>20870</v>
      </c>
      <c r="F20872" s="10">
        <f t="shared" si="979"/>
        <v>0</v>
      </c>
      <c r="G20872" s="10">
        <f t="shared" si="980"/>
        <v>0</v>
      </c>
      <c r="N20872" s="12" t="e">
        <f t="shared" si="978"/>
        <v>#DIV/0!</v>
      </c>
    </row>
    <row r="20873" spans="1:14" ht="80.099999999999994" customHeight="1" thickTop="1" thickBot="1" x14ac:dyDescent="0.3">
      <c r="A20873" s="20">
        <v>20871</v>
      </c>
      <c r="F20873" s="10">
        <f t="shared" si="979"/>
        <v>0</v>
      </c>
      <c r="G20873" s="10">
        <f t="shared" si="980"/>
        <v>0</v>
      </c>
      <c r="N20873" s="12" t="e">
        <f t="shared" si="978"/>
        <v>#DIV/0!</v>
      </c>
    </row>
    <row r="20874" spans="1:14" ht="80.099999999999994" customHeight="1" thickTop="1" thickBot="1" x14ac:dyDescent="0.3">
      <c r="A20874" s="20">
        <v>20872</v>
      </c>
      <c r="F20874" s="10">
        <f t="shared" si="979"/>
        <v>0</v>
      </c>
      <c r="G20874" s="10">
        <f t="shared" si="980"/>
        <v>0</v>
      </c>
      <c r="N20874" s="12" t="e">
        <f t="shared" si="978"/>
        <v>#DIV/0!</v>
      </c>
    </row>
    <row r="20875" spans="1:14" ht="80.099999999999994" customHeight="1" thickTop="1" thickBot="1" x14ac:dyDescent="0.3">
      <c r="A20875" s="20">
        <v>20873</v>
      </c>
      <c r="F20875" s="10">
        <f t="shared" si="979"/>
        <v>0</v>
      </c>
      <c r="G20875" s="10">
        <f t="shared" si="980"/>
        <v>0</v>
      </c>
      <c r="N20875" s="12" t="e">
        <f t="shared" si="978"/>
        <v>#DIV/0!</v>
      </c>
    </row>
    <row r="20876" spans="1:14" ht="80.099999999999994" customHeight="1" thickTop="1" thickBot="1" x14ac:dyDescent="0.3">
      <c r="A20876" s="20">
        <v>20874</v>
      </c>
      <c r="F20876" s="10">
        <f t="shared" si="979"/>
        <v>0</v>
      </c>
      <c r="G20876" s="10">
        <f t="shared" si="980"/>
        <v>0</v>
      </c>
      <c r="N20876" s="12" t="e">
        <f t="shared" si="978"/>
        <v>#DIV/0!</v>
      </c>
    </row>
    <row r="20877" spans="1:14" ht="80.099999999999994" customHeight="1" thickTop="1" thickBot="1" x14ac:dyDescent="0.3">
      <c r="A20877" s="20">
        <v>20875</v>
      </c>
      <c r="F20877" s="10">
        <f t="shared" si="979"/>
        <v>0</v>
      </c>
      <c r="G20877" s="10">
        <f t="shared" si="980"/>
        <v>0</v>
      </c>
      <c r="N20877" s="12" t="e">
        <f t="shared" si="978"/>
        <v>#DIV/0!</v>
      </c>
    </row>
    <row r="20878" spans="1:14" ht="80.099999999999994" customHeight="1" thickTop="1" thickBot="1" x14ac:dyDescent="0.3">
      <c r="A20878" s="20">
        <v>20876</v>
      </c>
      <c r="F20878" s="10">
        <f t="shared" si="979"/>
        <v>0</v>
      </c>
      <c r="G20878" s="10">
        <f t="shared" si="980"/>
        <v>0</v>
      </c>
      <c r="N20878" s="12" t="e">
        <f t="shared" si="978"/>
        <v>#DIV/0!</v>
      </c>
    </row>
    <row r="20879" spans="1:14" ht="80.099999999999994" customHeight="1" thickTop="1" thickBot="1" x14ac:dyDescent="0.3">
      <c r="A20879" s="20">
        <v>20877</v>
      </c>
      <c r="F20879" s="10">
        <f t="shared" si="979"/>
        <v>0</v>
      </c>
      <c r="G20879" s="10">
        <f t="shared" si="980"/>
        <v>0</v>
      </c>
      <c r="N20879" s="12" t="e">
        <f t="shared" si="978"/>
        <v>#DIV/0!</v>
      </c>
    </row>
    <row r="20880" spans="1:14" ht="80.099999999999994" customHeight="1" thickTop="1" thickBot="1" x14ac:dyDescent="0.3">
      <c r="A20880" s="20">
        <v>20878</v>
      </c>
      <c r="F20880" s="10">
        <f t="shared" si="979"/>
        <v>0</v>
      </c>
      <c r="G20880" s="10">
        <f t="shared" si="980"/>
        <v>0</v>
      </c>
      <c r="N20880" s="12" t="e">
        <f t="shared" si="978"/>
        <v>#DIV/0!</v>
      </c>
    </row>
    <row r="20881" spans="1:14" ht="80.099999999999994" customHeight="1" thickTop="1" thickBot="1" x14ac:dyDescent="0.3">
      <c r="A20881" s="20">
        <v>20879</v>
      </c>
      <c r="F20881" s="10">
        <f t="shared" si="979"/>
        <v>0</v>
      </c>
      <c r="G20881" s="10">
        <f t="shared" si="980"/>
        <v>0</v>
      </c>
      <c r="N20881" s="12" t="e">
        <f t="shared" si="978"/>
        <v>#DIV/0!</v>
      </c>
    </row>
    <row r="20882" spans="1:14" ht="80.099999999999994" customHeight="1" thickTop="1" thickBot="1" x14ac:dyDescent="0.3">
      <c r="A20882" s="20">
        <v>20880</v>
      </c>
      <c r="F20882" s="10">
        <f t="shared" si="979"/>
        <v>0</v>
      </c>
      <c r="G20882" s="10">
        <f t="shared" si="980"/>
        <v>0</v>
      </c>
      <c r="N20882" s="12" t="e">
        <f t="shared" si="978"/>
        <v>#DIV/0!</v>
      </c>
    </row>
    <row r="20883" spans="1:14" ht="80.099999999999994" customHeight="1" thickTop="1" thickBot="1" x14ac:dyDescent="0.3">
      <c r="A20883" s="20">
        <v>20881</v>
      </c>
      <c r="F20883" s="10">
        <f t="shared" si="979"/>
        <v>0</v>
      </c>
      <c r="G20883" s="10">
        <f t="shared" si="980"/>
        <v>0</v>
      </c>
      <c r="N20883" s="12" t="e">
        <f t="shared" si="978"/>
        <v>#DIV/0!</v>
      </c>
    </row>
    <row r="20884" spans="1:14" ht="80.099999999999994" customHeight="1" thickTop="1" thickBot="1" x14ac:dyDescent="0.3">
      <c r="A20884" s="20">
        <v>20882</v>
      </c>
      <c r="F20884" s="10">
        <f t="shared" si="979"/>
        <v>0</v>
      </c>
      <c r="G20884" s="10">
        <f t="shared" si="980"/>
        <v>0</v>
      </c>
      <c r="N20884" s="12" t="e">
        <f t="shared" si="978"/>
        <v>#DIV/0!</v>
      </c>
    </row>
    <row r="20885" spans="1:14" ht="80.099999999999994" customHeight="1" thickTop="1" thickBot="1" x14ac:dyDescent="0.3">
      <c r="A20885" s="20">
        <v>20883</v>
      </c>
      <c r="F20885" s="10">
        <f t="shared" si="979"/>
        <v>0</v>
      </c>
      <c r="G20885" s="10">
        <f t="shared" si="980"/>
        <v>0</v>
      </c>
      <c r="N20885" s="12" t="e">
        <f t="shared" si="978"/>
        <v>#DIV/0!</v>
      </c>
    </row>
    <row r="20886" spans="1:14" ht="80.099999999999994" customHeight="1" thickTop="1" thickBot="1" x14ac:dyDescent="0.3">
      <c r="A20886" s="20">
        <v>20884</v>
      </c>
      <c r="F20886" s="10">
        <f t="shared" si="979"/>
        <v>0</v>
      </c>
      <c r="G20886" s="10">
        <f t="shared" si="980"/>
        <v>0</v>
      </c>
      <c r="N20886" s="12" t="e">
        <f t="shared" si="978"/>
        <v>#DIV/0!</v>
      </c>
    </row>
    <row r="20887" spans="1:14" ht="80.099999999999994" customHeight="1" thickTop="1" thickBot="1" x14ac:dyDescent="0.3">
      <c r="A20887" s="20">
        <v>20885</v>
      </c>
      <c r="F20887" s="10">
        <f t="shared" si="979"/>
        <v>0</v>
      </c>
      <c r="G20887" s="10">
        <f t="shared" si="980"/>
        <v>0</v>
      </c>
      <c r="N20887" s="12" t="e">
        <f t="shared" si="978"/>
        <v>#DIV/0!</v>
      </c>
    </row>
    <row r="20888" spans="1:14" ht="80.099999999999994" customHeight="1" thickTop="1" thickBot="1" x14ac:dyDescent="0.3">
      <c r="A20888" s="20">
        <v>20886</v>
      </c>
      <c r="F20888" s="10">
        <f t="shared" si="979"/>
        <v>0</v>
      </c>
      <c r="G20888" s="10">
        <f t="shared" si="980"/>
        <v>0</v>
      </c>
      <c r="N20888" s="12" t="e">
        <f t="shared" si="978"/>
        <v>#DIV/0!</v>
      </c>
    </row>
    <row r="20889" spans="1:14" ht="80.099999999999994" customHeight="1" thickTop="1" thickBot="1" x14ac:dyDescent="0.3">
      <c r="A20889" s="20">
        <v>20887</v>
      </c>
      <c r="F20889" s="10">
        <f t="shared" si="979"/>
        <v>0</v>
      </c>
      <c r="G20889" s="10">
        <f t="shared" si="980"/>
        <v>0</v>
      </c>
      <c r="N20889" s="12" t="e">
        <f t="shared" si="978"/>
        <v>#DIV/0!</v>
      </c>
    </row>
    <row r="20890" spans="1:14" ht="80.099999999999994" customHeight="1" thickTop="1" thickBot="1" x14ac:dyDescent="0.3">
      <c r="A20890" s="20">
        <v>20888</v>
      </c>
      <c r="F20890" s="10">
        <f t="shared" si="979"/>
        <v>0</v>
      </c>
      <c r="G20890" s="10">
        <f t="shared" si="980"/>
        <v>0</v>
      </c>
      <c r="N20890" s="12" t="e">
        <f t="shared" si="978"/>
        <v>#DIV/0!</v>
      </c>
    </row>
    <row r="20891" spans="1:14" ht="80.099999999999994" customHeight="1" thickTop="1" thickBot="1" x14ac:dyDescent="0.3">
      <c r="A20891" s="20">
        <v>20889</v>
      </c>
      <c r="F20891" s="10">
        <f t="shared" si="979"/>
        <v>0</v>
      </c>
      <c r="G20891" s="10">
        <f t="shared" si="980"/>
        <v>0</v>
      </c>
      <c r="N20891" s="12" t="e">
        <f t="shared" si="978"/>
        <v>#DIV/0!</v>
      </c>
    </row>
    <row r="20892" spans="1:14" ht="80.099999999999994" customHeight="1" thickTop="1" thickBot="1" x14ac:dyDescent="0.3">
      <c r="A20892" s="20">
        <v>20890</v>
      </c>
      <c r="F20892" s="10">
        <f t="shared" si="979"/>
        <v>0</v>
      </c>
      <c r="G20892" s="10">
        <f t="shared" si="980"/>
        <v>0</v>
      </c>
      <c r="N20892" s="12" t="e">
        <f t="shared" si="978"/>
        <v>#DIV/0!</v>
      </c>
    </row>
    <row r="20893" spans="1:14" ht="80.099999999999994" customHeight="1" thickTop="1" thickBot="1" x14ac:dyDescent="0.3">
      <c r="A20893" s="20">
        <v>20891</v>
      </c>
      <c r="F20893" s="10">
        <f t="shared" si="979"/>
        <v>0</v>
      </c>
      <c r="G20893" s="10">
        <f t="shared" si="980"/>
        <v>0</v>
      </c>
      <c r="N20893" s="12" t="e">
        <f t="shared" si="978"/>
        <v>#DIV/0!</v>
      </c>
    </row>
    <row r="20894" spans="1:14" ht="80.099999999999994" customHeight="1" thickTop="1" thickBot="1" x14ac:dyDescent="0.3">
      <c r="A20894" s="20">
        <v>20892</v>
      </c>
      <c r="F20894" s="10">
        <f t="shared" si="979"/>
        <v>0</v>
      </c>
      <c r="G20894" s="10">
        <f t="shared" si="980"/>
        <v>0</v>
      </c>
      <c r="N20894" s="12" t="e">
        <f t="shared" si="978"/>
        <v>#DIV/0!</v>
      </c>
    </row>
    <row r="20895" spans="1:14" ht="80.099999999999994" customHeight="1" thickTop="1" thickBot="1" x14ac:dyDescent="0.3">
      <c r="A20895" s="20">
        <v>20893</v>
      </c>
      <c r="F20895" s="10">
        <f t="shared" si="979"/>
        <v>0</v>
      </c>
      <c r="G20895" s="10">
        <f t="shared" si="980"/>
        <v>0</v>
      </c>
      <c r="N20895" s="12" t="e">
        <f t="shared" si="978"/>
        <v>#DIV/0!</v>
      </c>
    </row>
    <row r="20896" spans="1:14" ht="80.099999999999994" customHeight="1" thickTop="1" thickBot="1" x14ac:dyDescent="0.3">
      <c r="A20896" s="20">
        <v>20894</v>
      </c>
      <c r="F20896" s="10">
        <f t="shared" si="979"/>
        <v>0</v>
      </c>
      <c r="G20896" s="10">
        <f t="shared" si="980"/>
        <v>0</v>
      </c>
      <c r="N20896" s="12" t="e">
        <f t="shared" si="978"/>
        <v>#DIV/0!</v>
      </c>
    </row>
    <row r="20897" spans="1:14" ht="80.099999999999994" customHeight="1" thickTop="1" thickBot="1" x14ac:dyDescent="0.3">
      <c r="A20897" s="20">
        <v>20895</v>
      </c>
      <c r="F20897" s="10">
        <f t="shared" si="979"/>
        <v>0</v>
      </c>
      <c r="G20897" s="10">
        <f t="shared" si="980"/>
        <v>0</v>
      </c>
      <c r="N20897" s="12" t="e">
        <f t="shared" si="978"/>
        <v>#DIV/0!</v>
      </c>
    </row>
    <row r="20898" spans="1:14" ht="80.099999999999994" customHeight="1" thickTop="1" thickBot="1" x14ac:dyDescent="0.3">
      <c r="A20898" s="20">
        <v>20896</v>
      </c>
      <c r="F20898" s="10">
        <f t="shared" si="979"/>
        <v>0</v>
      </c>
      <c r="G20898" s="10">
        <f t="shared" si="980"/>
        <v>0</v>
      </c>
      <c r="N20898" s="12" t="e">
        <f t="shared" si="978"/>
        <v>#DIV/0!</v>
      </c>
    </row>
    <row r="20899" spans="1:14" ht="80.099999999999994" customHeight="1" thickTop="1" thickBot="1" x14ac:dyDescent="0.3">
      <c r="A20899" s="20">
        <v>20897</v>
      </c>
      <c r="F20899" s="10">
        <f t="shared" si="979"/>
        <v>0</v>
      </c>
      <c r="G20899" s="10">
        <f t="shared" si="980"/>
        <v>0</v>
      </c>
      <c r="N20899" s="12" t="e">
        <f t="shared" si="978"/>
        <v>#DIV/0!</v>
      </c>
    </row>
    <row r="20900" spans="1:14" ht="80.099999999999994" customHeight="1" thickTop="1" thickBot="1" x14ac:dyDescent="0.3">
      <c r="A20900" s="20">
        <v>20898</v>
      </c>
      <c r="F20900" s="10">
        <f t="shared" si="979"/>
        <v>0</v>
      </c>
      <c r="G20900" s="10">
        <f t="shared" si="980"/>
        <v>0</v>
      </c>
      <c r="N20900" s="12" t="e">
        <f t="shared" si="978"/>
        <v>#DIV/0!</v>
      </c>
    </row>
    <row r="20901" spans="1:14" ht="80.099999999999994" customHeight="1" thickTop="1" thickBot="1" x14ac:dyDescent="0.3">
      <c r="A20901" s="20">
        <v>20899</v>
      </c>
      <c r="F20901" s="10">
        <f t="shared" si="979"/>
        <v>0</v>
      </c>
      <c r="G20901" s="10">
        <f t="shared" si="980"/>
        <v>0</v>
      </c>
      <c r="N20901" s="12" t="e">
        <f t="shared" si="978"/>
        <v>#DIV/0!</v>
      </c>
    </row>
    <row r="20902" spans="1:14" ht="80.099999999999994" customHeight="1" thickTop="1" thickBot="1" x14ac:dyDescent="0.3">
      <c r="A20902" s="20">
        <v>20900</v>
      </c>
      <c r="F20902" s="10">
        <f t="shared" si="979"/>
        <v>0</v>
      </c>
      <c r="G20902" s="10">
        <f t="shared" si="980"/>
        <v>0</v>
      </c>
      <c r="N20902" s="12" t="e">
        <f t="shared" si="978"/>
        <v>#DIV/0!</v>
      </c>
    </row>
    <row r="20903" spans="1:14" ht="80.099999999999994" customHeight="1" thickTop="1" thickBot="1" x14ac:dyDescent="0.3">
      <c r="A20903" s="20">
        <v>20901</v>
      </c>
      <c r="F20903" s="10">
        <f t="shared" si="979"/>
        <v>0</v>
      </c>
      <c r="G20903" s="10">
        <f t="shared" si="980"/>
        <v>0</v>
      </c>
      <c r="N20903" s="12" t="e">
        <f t="shared" si="978"/>
        <v>#DIV/0!</v>
      </c>
    </row>
    <row r="20904" spans="1:14" ht="80.099999999999994" customHeight="1" thickTop="1" thickBot="1" x14ac:dyDescent="0.3">
      <c r="A20904" s="20">
        <v>20902</v>
      </c>
      <c r="F20904" s="10">
        <f t="shared" si="979"/>
        <v>0</v>
      </c>
      <c r="G20904" s="10">
        <f t="shared" si="980"/>
        <v>0</v>
      </c>
      <c r="N20904" s="12" t="e">
        <f t="shared" si="978"/>
        <v>#DIV/0!</v>
      </c>
    </row>
    <row r="20905" spans="1:14" ht="80.099999999999994" customHeight="1" thickTop="1" thickBot="1" x14ac:dyDescent="0.3">
      <c r="A20905" s="20">
        <v>20903</v>
      </c>
      <c r="F20905" s="10">
        <f t="shared" si="979"/>
        <v>0</v>
      </c>
      <c r="G20905" s="10">
        <f t="shared" si="980"/>
        <v>0</v>
      </c>
      <c r="N20905" s="12" t="e">
        <f t="shared" si="978"/>
        <v>#DIV/0!</v>
      </c>
    </row>
    <row r="20906" spans="1:14" ht="80.099999999999994" customHeight="1" thickTop="1" thickBot="1" x14ac:dyDescent="0.3">
      <c r="A20906" s="20">
        <v>20904</v>
      </c>
      <c r="F20906" s="10">
        <f t="shared" si="979"/>
        <v>0</v>
      </c>
      <c r="G20906" s="10">
        <f t="shared" si="980"/>
        <v>0</v>
      </c>
      <c r="N20906" s="12" t="e">
        <f t="shared" si="978"/>
        <v>#DIV/0!</v>
      </c>
    </row>
    <row r="20907" spans="1:14" ht="80.099999999999994" customHeight="1" thickTop="1" thickBot="1" x14ac:dyDescent="0.3">
      <c r="A20907" s="20">
        <v>20905</v>
      </c>
      <c r="F20907" s="10">
        <f t="shared" si="979"/>
        <v>0</v>
      </c>
      <c r="G20907" s="10">
        <f t="shared" si="980"/>
        <v>0</v>
      </c>
      <c r="N20907" s="12" t="e">
        <f t="shared" si="978"/>
        <v>#DIV/0!</v>
      </c>
    </row>
    <row r="20908" spans="1:14" ht="80.099999999999994" customHeight="1" thickTop="1" thickBot="1" x14ac:dyDescent="0.3">
      <c r="A20908" s="20">
        <v>20906</v>
      </c>
      <c r="F20908" s="10">
        <f t="shared" si="979"/>
        <v>0</v>
      </c>
      <c r="G20908" s="10">
        <f t="shared" si="980"/>
        <v>0</v>
      </c>
      <c r="N20908" s="12" t="e">
        <f t="shared" si="978"/>
        <v>#DIV/0!</v>
      </c>
    </row>
    <row r="20909" spans="1:14" ht="80.099999999999994" customHeight="1" thickTop="1" thickBot="1" x14ac:dyDescent="0.3">
      <c r="A20909" s="20">
        <v>20907</v>
      </c>
      <c r="F20909" s="10">
        <f t="shared" si="979"/>
        <v>0</v>
      </c>
      <c r="G20909" s="10">
        <f t="shared" si="980"/>
        <v>0</v>
      </c>
      <c r="N20909" s="12" t="e">
        <f t="shared" si="978"/>
        <v>#DIV/0!</v>
      </c>
    </row>
    <row r="20910" spans="1:14" ht="80.099999999999994" customHeight="1" thickTop="1" thickBot="1" x14ac:dyDescent="0.3">
      <c r="A20910" s="20">
        <v>20908</v>
      </c>
      <c r="F20910" s="10">
        <f t="shared" si="979"/>
        <v>0</v>
      </c>
      <c r="G20910" s="10">
        <f t="shared" si="980"/>
        <v>0</v>
      </c>
      <c r="N20910" s="12" t="e">
        <f t="shared" si="978"/>
        <v>#DIV/0!</v>
      </c>
    </row>
    <row r="20911" spans="1:14" ht="80.099999999999994" customHeight="1" thickTop="1" thickBot="1" x14ac:dyDescent="0.3">
      <c r="A20911" s="20">
        <v>20909</v>
      </c>
      <c r="F20911" s="10">
        <f t="shared" si="979"/>
        <v>0</v>
      </c>
      <c r="G20911" s="10">
        <f t="shared" si="980"/>
        <v>0</v>
      </c>
      <c r="N20911" s="12" t="e">
        <f t="shared" si="978"/>
        <v>#DIV/0!</v>
      </c>
    </row>
    <row r="20912" spans="1:14" ht="80.099999999999994" customHeight="1" thickTop="1" thickBot="1" x14ac:dyDescent="0.3">
      <c r="A20912" s="20">
        <v>20910</v>
      </c>
      <c r="F20912" s="10">
        <f t="shared" si="979"/>
        <v>0</v>
      </c>
      <c r="G20912" s="10">
        <f t="shared" si="980"/>
        <v>0</v>
      </c>
      <c r="N20912" s="12" t="e">
        <f t="shared" si="978"/>
        <v>#DIV/0!</v>
      </c>
    </row>
    <row r="20913" spans="1:14" ht="80.099999999999994" customHeight="1" thickTop="1" thickBot="1" x14ac:dyDescent="0.3">
      <c r="A20913" s="20">
        <v>20911</v>
      </c>
      <c r="F20913" s="10">
        <f t="shared" si="979"/>
        <v>0</v>
      </c>
      <c r="G20913" s="10">
        <f t="shared" si="980"/>
        <v>0</v>
      </c>
      <c r="N20913" s="12" t="e">
        <f t="shared" si="978"/>
        <v>#DIV/0!</v>
      </c>
    </row>
    <row r="20914" spans="1:14" ht="80.099999999999994" customHeight="1" thickTop="1" thickBot="1" x14ac:dyDescent="0.3">
      <c r="A20914" s="20">
        <v>20912</v>
      </c>
      <c r="F20914" s="10">
        <f t="shared" si="979"/>
        <v>0</v>
      </c>
      <c r="G20914" s="10">
        <f t="shared" si="980"/>
        <v>0</v>
      </c>
      <c r="N20914" s="12" t="e">
        <f t="shared" si="978"/>
        <v>#DIV/0!</v>
      </c>
    </row>
    <row r="20915" spans="1:14" ht="80.099999999999994" customHeight="1" thickTop="1" thickBot="1" x14ac:dyDescent="0.3">
      <c r="A20915" s="20">
        <v>20913</v>
      </c>
      <c r="F20915" s="10">
        <f t="shared" si="979"/>
        <v>0</v>
      </c>
      <c r="G20915" s="10">
        <f t="shared" si="980"/>
        <v>0</v>
      </c>
      <c r="N20915" s="12" t="e">
        <f t="shared" si="978"/>
        <v>#DIV/0!</v>
      </c>
    </row>
    <row r="20916" spans="1:14" ht="80.099999999999994" customHeight="1" thickTop="1" thickBot="1" x14ac:dyDescent="0.3">
      <c r="A20916" s="20">
        <v>20914</v>
      </c>
      <c r="F20916" s="10">
        <f t="shared" si="979"/>
        <v>0</v>
      </c>
      <c r="G20916" s="10">
        <f t="shared" si="980"/>
        <v>0</v>
      </c>
      <c r="N20916" s="12" t="e">
        <f t="shared" si="978"/>
        <v>#DIV/0!</v>
      </c>
    </row>
    <row r="20917" spans="1:14" ht="80.099999999999994" customHeight="1" thickTop="1" thickBot="1" x14ac:dyDescent="0.3">
      <c r="A20917" s="20">
        <v>20915</v>
      </c>
      <c r="F20917" s="10">
        <f t="shared" si="979"/>
        <v>0</v>
      </c>
      <c r="G20917" s="10">
        <f t="shared" si="980"/>
        <v>0</v>
      </c>
      <c r="N20917" s="12" t="e">
        <f t="shared" si="978"/>
        <v>#DIV/0!</v>
      </c>
    </row>
    <row r="20918" spans="1:14" ht="80.099999999999994" customHeight="1" thickTop="1" thickBot="1" x14ac:dyDescent="0.3">
      <c r="A20918" s="20">
        <v>20916</v>
      </c>
      <c r="F20918" s="10">
        <f t="shared" si="979"/>
        <v>0</v>
      </c>
      <c r="G20918" s="10">
        <f t="shared" si="980"/>
        <v>0</v>
      </c>
      <c r="N20918" s="12" t="e">
        <f t="shared" si="978"/>
        <v>#DIV/0!</v>
      </c>
    </row>
    <row r="20919" spans="1:14" ht="80.099999999999994" customHeight="1" thickTop="1" thickBot="1" x14ac:dyDescent="0.3">
      <c r="A20919" s="20">
        <v>20917</v>
      </c>
      <c r="F20919" s="10">
        <f t="shared" si="979"/>
        <v>0</v>
      </c>
      <c r="G20919" s="10">
        <f t="shared" si="980"/>
        <v>0</v>
      </c>
      <c r="N20919" s="12" t="e">
        <f t="shared" si="978"/>
        <v>#DIV/0!</v>
      </c>
    </row>
    <row r="20920" spans="1:14" ht="80.099999999999994" customHeight="1" thickTop="1" thickBot="1" x14ac:dyDescent="0.3">
      <c r="A20920" s="20">
        <v>20918</v>
      </c>
      <c r="F20920" s="10">
        <f t="shared" si="979"/>
        <v>0</v>
      </c>
      <c r="G20920" s="10">
        <f t="shared" si="980"/>
        <v>0</v>
      </c>
      <c r="N20920" s="12" t="e">
        <f t="shared" si="978"/>
        <v>#DIV/0!</v>
      </c>
    </row>
    <row r="20921" spans="1:14" ht="80.099999999999994" customHeight="1" thickTop="1" thickBot="1" x14ac:dyDescent="0.3">
      <c r="A20921" s="20">
        <v>20919</v>
      </c>
      <c r="F20921" s="10">
        <f t="shared" si="979"/>
        <v>0</v>
      </c>
      <c r="G20921" s="10">
        <f t="shared" si="980"/>
        <v>0</v>
      </c>
      <c r="N20921" s="12" t="e">
        <f t="shared" si="978"/>
        <v>#DIV/0!</v>
      </c>
    </row>
    <row r="20922" spans="1:14" ht="80.099999999999994" customHeight="1" thickTop="1" thickBot="1" x14ac:dyDescent="0.3">
      <c r="A20922" s="20">
        <v>20920</v>
      </c>
      <c r="F20922" s="10">
        <f t="shared" si="979"/>
        <v>0</v>
      </c>
      <c r="G20922" s="10">
        <f t="shared" si="980"/>
        <v>0</v>
      </c>
      <c r="N20922" s="12" t="e">
        <f t="shared" si="978"/>
        <v>#DIV/0!</v>
      </c>
    </row>
    <row r="20923" spans="1:14" ht="80.099999999999994" customHeight="1" thickTop="1" thickBot="1" x14ac:dyDescent="0.3">
      <c r="A20923" s="20">
        <v>20921</v>
      </c>
      <c r="F20923" s="10">
        <f t="shared" si="979"/>
        <v>0</v>
      </c>
      <c r="G20923" s="10">
        <f t="shared" si="980"/>
        <v>0</v>
      </c>
      <c r="N20923" s="12" t="e">
        <f t="shared" si="978"/>
        <v>#DIV/0!</v>
      </c>
    </row>
    <row r="20924" spans="1:14" ht="80.099999999999994" customHeight="1" thickTop="1" thickBot="1" x14ac:dyDescent="0.3">
      <c r="A20924" s="20">
        <v>20922</v>
      </c>
      <c r="F20924" s="10">
        <f t="shared" si="979"/>
        <v>0</v>
      </c>
      <c r="G20924" s="10">
        <f t="shared" si="980"/>
        <v>0</v>
      </c>
      <c r="N20924" s="12" t="e">
        <f t="shared" si="978"/>
        <v>#DIV/0!</v>
      </c>
    </row>
    <row r="20925" spans="1:14" ht="80.099999999999994" customHeight="1" thickTop="1" thickBot="1" x14ac:dyDescent="0.3">
      <c r="A20925" s="20">
        <v>20923</v>
      </c>
      <c r="F20925" s="10">
        <f t="shared" si="979"/>
        <v>0</v>
      </c>
      <c r="G20925" s="10">
        <f t="shared" si="980"/>
        <v>0</v>
      </c>
      <c r="N20925" s="12" t="e">
        <f t="shared" si="978"/>
        <v>#DIV/0!</v>
      </c>
    </row>
    <row r="20926" spans="1:14" ht="80.099999999999994" customHeight="1" thickTop="1" thickBot="1" x14ac:dyDescent="0.3">
      <c r="A20926" s="20">
        <v>20924</v>
      </c>
      <c r="F20926" s="10">
        <f t="shared" si="979"/>
        <v>0</v>
      </c>
      <c r="G20926" s="10">
        <f t="shared" si="980"/>
        <v>0</v>
      </c>
      <c r="N20926" s="12" t="e">
        <f t="shared" si="978"/>
        <v>#DIV/0!</v>
      </c>
    </row>
    <row r="20927" spans="1:14" ht="80.099999999999994" customHeight="1" thickTop="1" thickBot="1" x14ac:dyDescent="0.3">
      <c r="A20927" s="20">
        <v>20925</v>
      </c>
      <c r="F20927" s="10">
        <f t="shared" si="979"/>
        <v>0</v>
      </c>
      <c r="G20927" s="10">
        <f t="shared" si="980"/>
        <v>0</v>
      </c>
      <c r="N20927" s="12" t="e">
        <f t="shared" si="978"/>
        <v>#DIV/0!</v>
      </c>
    </row>
    <row r="20928" spans="1:14" ht="80.099999999999994" customHeight="1" thickTop="1" thickBot="1" x14ac:dyDescent="0.3">
      <c r="A20928" s="20">
        <v>20926</v>
      </c>
      <c r="F20928" s="10">
        <f t="shared" si="979"/>
        <v>0</v>
      </c>
      <c r="G20928" s="10">
        <f t="shared" si="980"/>
        <v>0</v>
      </c>
      <c r="N20928" s="12" t="e">
        <f t="shared" si="978"/>
        <v>#DIV/0!</v>
      </c>
    </row>
    <row r="20929" spans="1:14" ht="80.099999999999994" customHeight="1" thickTop="1" thickBot="1" x14ac:dyDescent="0.3">
      <c r="A20929" s="20">
        <v>20927</v>
      </c>
      <c r="F20929" s="10">
        <f t="shared" si="979"/>
        <v>0</v>
      </c>
      <c r="G20929" s="10">
        <f t="shared" si="980"/>
        <v>0</v>
      </c>
      <c r="N20929" s="12" t="e">
        <f t="shared" si="978"/>
        <v>#DIV/0!</v>
      </c>
    </row>
    <row r="20930" spans="1:14" ht="80.099999999999994" customHeight="1" thickTop="1" thickBot="1" x14ac:dyDescent="0.3">
      <c r="A20930" s="20">
        <v>20928</v>
      </c>
      <c r="F20930" s="10">
        <f t="shared" si="979"/>
        <v>0</v>
      </c>
      <c r="G20930" s="10">
        <f t="shared" si="980"/>
        <v>0</v>
      </c>
      <c r="N20930" s="12" t="e">
        <f t="shared" si="978"/>
        <v>#DIV/0!</v>
      </c>
    </row>
    <row r="20931" spans="1:14" ht="80.099999999999994" customHeight="1" thickTop="1" thickBot="1" x14ac:dyDescent="0.3">
      <c r="A20931" s="20">
        <v>20929</v>
      </c>
      <c r="F20931" s="10">
        <f t="shared" si="979"/>
        <v>0</v>
      </c>
      <c r="G20931" s="10">
        <f t="shared" si="980"/>
        <v>0</v>
      </c>
      <c r="N20931" s="12" t="e">
        <f t="shared" ref="N20931:N20994" si="981">AVERAGE(H20931:M20931)</f>
        <v>#DIV/0!</v>
      </c>
    </row>
    <row r="20932" spans="1:14" ht="80.099999999999994" customHeight="1" thickTop="1" thickBot="1" x14ac:dyDescent="0.3">
      <c r="A20932" s="20">
        <v>20930</v>
      </c>
      <c r="F20932" s="10">
        <f t="shared" ref="F20932:F20995" si="982">(D20932-C20932)</f>
        <v>0</v>
      </c>
      <c r="G20932" s="10">
        <f t="shared" ref="G20932:G20995" si="983">(E20932-D20932)</f>
        <v>0</v>
      </c>
      <c r="N20932" s="12" t="e">
        <f t="shared" si="981"/>
        <v>#DIV/0!</v>
      </c>
    </row>
    <row r="20933" spans="1:14" ht="80.099999999999994" customHeight="1" thickTop="1" thickBot="1" x14ac:dyDescent="0.3">
      <c r="A20933" s="20">
        <v>20931</v>
      </c>
      <c r="F20933" s="10">
        <f t="shared" si="982"/>
        <v>0</v>
      </c>
      <c r="G20933" s="10">
        <f t="shared" si="983"/>
        <v>0</v>
      </c>
      <c r="N20933" s="12" t="e">
        <f t="shared" si="981"/>
        <v>#DIV/0!</v>
      </c>
    </row>
    <row r="20934" spans="1:14" ht="80.099999999999994" customHeight="1" thickTop="1" thickBot="1" x14ac:dyDescent="0.3">
      <c r="A20934" s="20">
        <v>20932</v>
      </c>
      <c r="F20934" s="10">
        <f t="shared" si="982"/>
        <v>0</v>
      </c>
      <c r="G20934" s="10">
        <f t="shared" si="983"/>
        <v>0</v>
      </c>
      <c r="N20934" s="12" t="e">
        <f t="shared" si="981"/>
        <v>#DIV/0!</v>
      </c>
    </row>
    <row r="20935" spans="1:14" ht="80.099999999999994" customHeight="1" thickTop="1" thickBot="1" x14ac:dyDescent="0.3">
      <c r="A20935" s="20">
        <v>20933</v>
      </c>
      <c r="F20935" s="10">
        <f t="shared" si="982"/>
        <v>0</v>
      </c>
      <c r="G20935" s="10">
        <f t="shared" si="983"/>
        <v>0</v>
      </c>
      <c r="N20935" s="12" t="e">
        <f t="shared" si="981"/>
        <v>#DIV/0!</v>
      </c>
    </row>
    <row r="20936" spans="1:14" ht="80.099999999999994" customHeight="1" thickTop="1" thickBot="1" x14ac:dyDescent="0.3">
      <c r="A20936" s="20">
        <v>20934</v>
      </c>
      <c r="F20936" s="10">
        <f t="shared" si="982"/>
        <v>0</v>
      </c>
      <c r="G20936" s="10">
        <f t="shared" si="983"/>
        <v>0</v>
      </c>
      <c r="N20936" s="12" t="e">
        <f t="shared" si="981"/>
        <v>#DIV/0!</v>
      </c>
    </row>
    <row r="20937" spans="1:14" ht="80.099999999999994" customHeight="1" thickTop="1" thickBot="1" x14ac:dyDescent="0.3">
      <c r="A20937" s="20">
        <v>20935</v>
      </c>
      <c r="F20937" s="10">
        <f t="shared" si="982"/>
        <v>0</v>
      </c>
      <c r="G20937" s="10">
        <f t="shared" si="983"/>
        <v>0</v>
      </c>
      <c r="N20937" s="12" t="e">
        <f t="shared" si="981"/>
        <v>#DIV/0!</v>
      </c>
    </row>
    <row r="20938" spans="1:14" ht="80.099999999999994" customHeight="1" thickTop="1" thickBot="1" x14ac:dyDescent="0.3">
      <c r="A20938" s="20">
        <v>20936</v>
      </c>
      <c r="F20938" s="10">
        <f t="shared" si="982"/>
        <v>0</v>
      </c>
      <c r="G20938" s="10">
        <f t="shared" si="983"/>
        <v>0</v>
      </c>
      <c r="N20938" s="12" t="e">
        <f t="shared" si="981"/>
        <v>#DIV/0!</v>
      </c>
    </row>
    <row r="20939" spans="1:14" ht="80.099999999999994" customHeight="1" thickTop="1" thickBot="1" x14ac:dyDescent="0.3">
      <c r="A20939" s="20">
        <v>20937</v>
      </c>
      <c r="F20939" s="10">
        <f t="shared" si="982"/>
        <v>0</v>
      </c>
      <c r="G20939" s="10">
        <f t="shared" si="983"/>
        <v>0</v>
      </c>
      <c r="N20939" s="12" t="e">
        <f t="shared" si="981"/>
        <v>#DIV/0!</v>
      </c>
    </row>
    <row r="20940" spans="1:14" ht="80.099999999999994" customHeight="1" thickTop="1" thickBot="1" x14ac:dyDescent="0.3">
      <c r="A20940" s="20">
        <v>20938</v>
      </c>
      <c r="F20940" s="10">
        <f t="shared" si="982"/>
        <v>0</v>
      </c>
      <c r="G20940" s="10">
        <f t="shared" si="983"/>
        <v>0</v>
      </c>
      <c r="N20940" s="12" t="e">
        <f t="shared" si="981"/>
        <v>#DIV/0!</v>
      </c>
    </row>
    <row r="20941" spans="1:14" ht="80.099999999999994" customHeight="1" thickTop="1" thickBot="1" x14ac:dyDescent="0.3">
      <c r="A20941" s="20">
        <v>20939</v>
      </c>
      <c r="F20941" s="10">
        <f t="shared" si="982"/>
        <v>0</v>
      </c>
      <c r="G20941" s="10">
        <f t="shared" si="983"/>
        <v>0</v>
      </c>
      <c r="N20941" s="12" t="e">
        <f t="shared" si="981"/>
        <v>#DIV/0!</v>
      </c>
    </row>
    <row r="20942" spans="1:14" ht="80.099999999999994" customHeight="1" thickTop="1" thickBot="1" x14ac:dyDescent="0.3">
      <c r="A20942" s="20">
        <v>20940</v>
      </c>
      <c r="F20942" s="10">
        <f t="shared" si="982"/>
        <v>0</v>
      </c>
      <c r="G20942" s="10">
        <f t="shared" si="983"/>
        <v>0</v>
      </c>
      <c r="N20942" s="12" t="e">
        <f t="shared" si="981"/>
        <v>#DIV/0!</v>
      </c>
    </row>
    <row r="20943" spans="1:14" ht="80.099999999999994" customHeight="1" thickTop="1" thickBot="1" x14ac:dyDescent="0.3">
      <c r="A20943" s="20">
        <v>20941</v>
      </c>
      <c r="F20943" s="10">
        <f t="shared" si="982"/>
        <v>0</v>
      </c>
      <c r="G20943" s="10">
        <f t="shared" si="983"/>
        <v>0</v>
      </c>
      <c r="N20943" s="12" t="e">
        <f t="shared" si="981"/>
        <v>#DIV/0!</v>
      </c>
    </row>
    <row r="20944" spans="1:14" ht="80.099999999999994" customHeight="1" thickTop="1" thickBot="1" x14ac:dyDescent="0.3">
      <c r="A20944" s="20">
        <v>20942</v>
      </c>
      <c r="F20944" s="10">
        <f t="shared" si="982"/>
        <v>0</v>
      </c>
      <c r="G20944" s="10">
        <f t="shared" si="983"/>
        <v>0</v>
      </c>
      <c r="N20944" s="12" t="e">
        <f t="shared" si="981"/>
        <v>#DIV/0!</v>
      </c>
    </row>
    <row r="20945" spans="1:14" ht="80.099999999999994" customHeight="1" thickTop="1" thickBot="1" x14ac:dyDescent="0.3">
      <c r="A20945" s="20">
        <v>20943</v>
      </c>
      <c r="F20945" s="10">
        <f t="shared" si="982"/>
        <v>0</v>
      </c>
      <c r="G20945" s="10">
        <f t="shared" si="983"/>
        <v>0</v>
      </c>
      <c r="N20945" s="12" t="e">
        <f t="shared" si="981"/>
        <v>#DIV/0!</v>
      </c>
    </row>
    <row r="20946" spans="1:14" ht="80.099999999999994" customHeight="1" thickTop="1" thickBot="1" x14ac:dyDescent="0.3">
      <c r="A20946" s="20">
        <v>20944</v>
      </c>
      <c r="F20946" s="10">
        <f t="shared" si="982"/>
        <v>0</v>
      </c>
      <c r="G20946" s="10">
        <f t="shared" si="983"/>
        <v>0</v>
      </c>
      <c r="N20946" s="12" t="e">
        <f t="shared" si="981"/>
        <v>#DIV/0!</v>
      </c>
    </row>
    <row r="20947" spans="1:14" ht="80.099999999999994" customHeight="1" thickTop="1" thickBot="1" x14ac:dyDescent="0.3">
      <c r="A20947" s="20">
        <v>20945</v>
      </c>
      <c r="F20947" s="10">
        <f t="shared" si="982"/>
        <v>0</v>
      </c>
      <c r="G20947" s="10">
        <f t="shared" si="983"/>
        <v>0</v>
      </c>
      <c r="N20947" s="12" t="e">
        <f t="shared" si="981"/>
        <v>#DIV/0!</v>
      </c>
    </row>
    <row r="20948" spans="1:14" ht="80.099999999999994" customHeight="1" thickTop="1" thickBot="1" x14ac:dyDescent="0.3">
      <c r="A20948" s="20">
        <v>20946</v>
      </c>
      <c r="F20948" s="10">
        <f t="shared" si="982"/>
        <v>0</v>
      </c>
      <c r="G20948" s="10">
        <f t="shared" si="983"/>
        <v>0</v>
      </c>
      <c r="N20948" s="12" t="e">
        <f t="shared" si="981"/>
        <v>#DIV/0!</v>
      </c>
    </row>
    <row r="20949" spans="1:14" ht="80.099999999999994" customHeight="1" thickTop="1" thickBot="1" x14ac:dyDescent="0.3">
      <c r="A20949" s="20">
        <v>20947</v>
      </c>
      <c r="F20949" s="10">
        <f t="shared" si="982"/>
        <v>0</v>
      </c>
      <c r="G20949" s="10">
        <f t="shared" si="983"/>
        <v>0</v>
      </c>
      <c r="N20949" s="12" t="e">
        <f t="shared" si="981"/>
        <v>#DIV/0!</v>
      </c>
    </row>
    <row r="20950" spans="1:14" ht="80.099999999999994" customHeight="1" thickTop="1" thickBot="1" x14ac:dyDescent="0.3">
      <c r="A20950" s="20">
        <v>20948</v>
      </c>
      <c r="F20950" s="10">
        <f t="shared" si="982"/>
        <v>0</v>
      </c>
      <c r="G20950" s="10">
        <f t="shared" si="983"/>
        <v>0</v>
      </c>
      <c r="N20950" s="12" t="e">
        <f t="shared" si="981"/>
        <v>#DIV/0!</v>
      </c>
    </row>
    <row r="20951" spans="1:14" ht="80.099999999999994" customHeight="1" thickTop="1" thickBot="1" x14ac:dyDescent="0.3">
      <c r="A20951" s="20">
        <v>20949</v>
      </c>
      <c r="F20951" s="10">
        <f t="shared" si="982"/>
        <v>0</v>
      </c>
      <c r="G20951" s="10">
        <f t="shared" si="983"/>
        <v>0</v>
      </c>
      <c r="N20951" s="12" t="e">
        <f t="shared" si="981"/>
        <v>#DIV/0!</v>
      </c>
    </row>
    <row r="20952" spans="1:14" ht="80.099999999999994" customHeight="1" thickTop="1" thickBot="1" x14ac:dyDescent="0.3">
      <c r="A20952" s="20">
        <v>20950</v>
      </c>
      <c r="F20952" s="10">
        <f t="shared" si="982"/>
        <v>0</v>
      </c>
      <c r="G20952" s="10">
        <f t="shared" si="983"/>
        <v>0</v>
      </c>
      <c r="N20952" s="12" t="e">
        <f t="shared" si="981"/>
        <v>#DIV/0!</v>
      </c>
    </row>
    <row r="20953" spans="1:14" ht="80.099999999999994" customHeight="1" thickTop="1" thickBot="1" x14ac:dyDescent="0.3">
      <c r="A20953" s="20">
        <v>20951</v>
      </c>
      <c r="F20953" s="10">
        <f t="shared" si="982"/>
        <v>0</v>
      </c>
      <c r="G20953" s="10">
        <f t="shared" si="983"/>
        <v>0</v>
      </c>
      <c r="N20953" s="12" t="e">
        <f t="shared" si="981"/>
        <v>#DIV/0!</v>
      </c>
    </row>
    <row r="20954" spans="1:14" ht="80.099999999999994" customHeight="1" thickTop="1" thickBot="1" x14ac:dyDescent="0.3">
      <c r="A20954" s="20">
        <v>20952</v>
      </c>
      <c r="F20954" s="10">
        <f t="shared" si="982"/>
        <v>0</v>
      </c>
      <c r="G20954" s="10">
        <f t="shared" si="983"/>
        <v>0</v>
      </c>
      <c r="N20954" s="12" t="e">
        <f t="shared" si="981"/>
        <v>#DIV/0!</v>
      </c>
    </row>
    <row r="20955" spans="1:14" ht="80.099999999999994" customHeight="1" thickTop="1" thickBot="1" x14ac:dyDescent="0.3">
      <c r="A20955" s="20">
        <v>20953</v>
      </c>
      <c r="F20955" s="10">
        <f t="shared" si="982"/>
        <v>0</v>
      </c>
      <c r="G20955" s="10">
        <f t="shared" si="983"/>
        <v>0</v>
      </c>
      <c r="N20955" s="12" t="e">
        <f t="shared" si="981"/>
        <v>#DIV/0!</v>
      </c>
    </row>
    <row r="20956" spans="1:14" ht="80.099999999999994" customHeight="1" thickTop="1" thickBot="1" x14ac:dyDescent="0.3">
      <c r="A20956" s="20">
        <v>20954</v>
      </c>
      <c r="F20956" s="10">
        <f t="shared" si="982"/>
        <v>0</v>
      </c>
      <c r="G20956" s="10">
        <f t="shared" si="983"/>
        <v>0</v>
      </c>
      <c r="N20956" s="12" t="e">
        <f t="shared" si="981"/>
        <v>#DIV/0!</v>
      </c>
    </row>
    <row r="20957" spans="1:14" ht="80.099999999999994" customHeight="1" thickTop="1" thickBot="1" x14ac:dyDescent="0.3">
      <c r="A20957" s="20">
        <v>20955</v>
      </c>
      <c r="F20957" s="10">
        <f t="shared" si="982"/>
        <v>0</v>
      </c>
      <c r="G20957" s="10">
        <f t="shared" si="983"/>
        <v>0</v>
      </c>
      <c r="N20957" s="12" t="e">
        <f t="shared" si="981"/>
        <v>#DIV/0!</v>
      </c>
    </row>
    <row r="20958" spans="1:14" ht="80.099999999999994" customHeight="1" thickTop="1" thickBot="1" x14ac:dyDescent="0.3">
      <c r="A20958" s="20">
        <v>20956</v>
      </c>
      <c r="F20958" s="10">
        <f t="shared" si="982"/>
        <v>0</v>
      </c>
      <c r="G20958" s="10">
        <f t="shared" si="983"/>
        <v>0</v>
      </c>
      <c r="N20958" s="12" t="e">
        <f t="shared" si="981"/>
        <v>#DIV/0!</v>
      </c>
    </row>
    <row r="20959" spans="1:14" ht="80.099999999999994" customHeight="1" thickTop="1" thickBot="1" x14ac:dyDescent="0.3">
      <c r="A20959" s="20">
        <v>20957</v>
      </c>
      <c r="F20959" s="10">
        <f t="shared" si="982"/>
        <v>0</v>
      </c>
      <c r="G20959" s="10">
        <f t="shared" si="983"/>
        <v>0</v>
      </c>
      <c r="N20959" s="12" t="e">
        <f t="shared" si="981"/>
        <v>#DIV/0!</v>
      </c>
    </row>
    <row r="20960" spans="1:14" ht="80.099999999999994" customHeight="1" thickTop="1" thickBot="1" x14ac:dyDescent="0.3">
      <c r="A20960" s="20">
        <v>20958</v>
      </c>
      <c r="F20960" s="10">
        <f t="shared" si="982"/>
        <v>0</v>
      </c>
      <c r="G20960" s="10">
        <f t="shared" si="983"/>
        <v>0</v>
      </c>
      <c r="N20960" s="12" t="e">
        <f t="shared" si="981"/>
        <v>#DIV/0!</v>
      </c>
    </row>
    <row r="20961" spans="1:14" ht="80.099999999999994" customHeight="1" thickTop="1" thickBot="1" x14ac:dyDescent="0.3">
      <c r="A20961" s="20">
        <v>20959</v>
      </c>
      <c r="F20961" s="10">
        <f t="shared" si="982"/>
        <v>0</v>
      </c>
      <c r="G20961" s="10">
        <f t="shared" si="983"/>
        <v>0</v>
      </c>
      <c r="N20961" s="12" t="e">
        <f t="shared" si="981"/>
        <v>#DIV/0!</v>
      </c>
    </row>
    <row r="20962" spans="1:14" ht="80.099999999999994" customHeight="1" thickTop="1" thickBot="1" x14ac:dyDescent="0.3">
      <c r="A20962" s="20">
        <v>20960</v>
      </c>
      <c r="F20962" s="10">
        <f t="shared" si="982"/>
        <v>0</v>
      </c>
      <c r="G20962" s="10">
        <f t="shared" si="983"/>
        <v>0</v>
      </c>
      <c r="N20962" s="12" t="e">
        <f t="shared" si="981"/>
        <v>#DIV/0!</v>
      </c>
    </row>
    <row r="20963" spans="1:14" ht="80.099999999999994" customHeight="1" thickTop="1" thickBot="1" x14ac:dyDescent="0.3">
      <c r="A20963" s="20">
        <v>20961</v>
      </c>
      <c r="F20963" s="10">
        <f t="shared" si="982"/>
        <v>0</v>
      </c>
      <c r="G20963" s="10">
        <f t="shared" si="983"/>
        <v>0</v>
      </c>
      <c r="N20963" s="12" t="e">
        <f t="shared" si="981"/>
        <v>#DIV/0!</v>
      </c>
    </row>
    <row r="20964" spans="1:14" ht="80.099999999999994" customHeight="1" thickTop="1" thickBot="1" x14ac:dyDescent="0.3">
      <c r="A20964" s="20">
        <v>20962</v>
      </c>
      <c r="F20964" s="10">
        <f t="shared" si="982"/>
        <v>0</v>
      </c>
      <c r="G20964" s="10">
        <f t="shared" si="983"/>
        <v>0</v>
      </c>
      <c r="N20964" s="12" t="e">
        <f t="shared" si="981"/>
        <v>#DIV/0!</v>
      </c>
    </row>
    <row r="20965" spans="1:14" ht="80.099999999999994" customHeight="1" thickTop="1" thickBot="1" x14ac:dyDescent="0.3">
      <c r="A20965" s="20">
        <v>20963</v>
      </c>
      <c r="F20965" s="10">
        <f t="shared" si="982"/>
        <v>0</v>
      </c>
      <c r="G20965" s="10">
        <f t="shared" si="983"/>
        <v>0</v>
      </c>
      <c r="N20965" s="12" t="e">
        <f t="shared" si="981"/>
        <v>#DIV/0!</v>
      </c>
    </row>
    <row r="20966" spans="1:14" ht="80.099999999999994" customHeight="1" thickTop="1" thickBot="1" x14ac:dyDescent="0.3">
      <c r="A20966" s="20">
        <v>20964</v>
      </c>
      <c r="F20966" s="10">
        <f t="shared" si="982"/>
        <v>0</v>
      </c>
      <c r="G20966" s="10">
        <f t="shared" si="983"/>
        <v>0</v>
      </c>
      <c r="N20966" s="12" t="e">
        <f t="shared" si="981"/>
        <v>#DIV/0!</v>
      </c>
    </row>
    <row r="20967" spans="1:14" ht="80.099999999999994" customHeight="1" thickTop="1" thickBot="1" x14ac:dyDescent="0.3">
      <c r="A20967" s="20">
        <v>20965</v>
      </c>
      <c r="F20967" s="10">
        <f t="shared" si="982"/>
        <v>0</v>
      </c>
      <c r="G20967" s="10">
        <f t="shared" si="983"/>
        <v>0</v>
      </c>
      <c r="N20967" s="12" t="e">
        <f t="shared" si="981"/>
        <v>#DIV/0!</v>
      </c>
    </row>
    <row r="20968" spans="1:14" ht="80.099999999999994" customHeight="1" thickTop="1" thickBot="1" x14ac:dyDescent="0.3">
      <c r="A20968" s="20">
        <v>20966</v>
      </c>
      <c r="F20968" s="10">
        <f t="shared" si="982"/>
        <v>0</v>
      </c>
      <c r="G20968" s="10">
        <f t="shared" si="983"/>
        <v>0</v>
      </c>
      <c r="N20968" s="12" t="e">
        <f t="shared" si="981"/>
        <v>#DIV/0!</v>
      </c>
    </row>
    <row r="20969" spans="1:14" ht="80.099999999999994" customHeight="1" thickTop="1" thickBot="1" x14ac:dyDescent="0.3">
      <c r="A20969" s="20">
        <v>20967</v>
      </c>
      <c r="F20969" s="10">
        <f t="shared" si="982"/>
        <v>0</v>
      </c>
      <c r="G20969" s="10">
        <f t="shared" si="983"/>
        <v>0</v>
      </c>
      <c r="N20969" s="12" t="e">
        <f t="shared" si="981"/>
        <v>#DIV/0!</v>
      </c>
    </row>
    <row r="20970" spans="1:14" ht="80.099999999999994" customHeight="1" thickTop="1" thickBot="1" x14ac:dyDescent="0.3">
      <c r="A20970" s="20">
        <v>20968</v>
      </c>
      <c r="F20970" s="10">
        <f t="shared" si="982"/>
        <v>0</v>
      </c>
      <c r="G20970" s="10">
        <f t="shared" si="983"/>
        <v>0</v>
      </c>
      <c r="N20970" s="12" t="e">
        <f t="shared" si="981"/>
        <v>#DIV/0!</v>
      </c>
    </row>
    <row r="20971" spans="1:14" ht="80.099999999999994" customHeight="1" thickTop="1" thickBot="1" x14ac:dyDescent="0.3">
      <c r="A20971" s="20">
        <v>20969</v>
      </c>
      <c r="F20971" s="10">
        <f t="shared" si="982"/>
        <v>0</v>
      </c>
      <c r="G20971" s="10">
        <f t="shared" si="983"/>
        <v>0</v>
      </c>
      <c r="N20971" s="12" t="e">
        <f t="shared" si="981"/>
        <v>#DIV/0!</v>
      </c>
    </row>
    <row r="20972" spans="1:14" ht="80.099999999999994" customHeight="1" thickTop="1" thickBot="1" x14ac:dyDescent="0.3">
      <c r="A20972" s="20">
        <v>20970</v>
      </c>
      <c r="F20972" s="10">
        <f t="shared" si="982"/>
        <v>0</v>
      </c>
      <c r="G20972" s="10">
        <f t="shared" si="983"/>
        <v>0</v>
      </c>
      <c r="N20972" s="12" t="e">
        <f t="shared" si="981"/>
        <v>#DIV/0!</v>
      </c>
    </row>
    <row r="20973" spans="1:14" ht="80.099999999999994" customHeight="1" thickTop="1" thickBot="1" x14ac:dyDescent="0.3">
      <c r="A20973" s="20">
        <v>20971</v>
      </c>
      <c r="F20973" s="10">
        <f t="shared" si="982"/>
        <v>0</v>
      </c>
      <c r="G20973" s="10">
        <f t="shared" si="983"/>
        <v>0</v>
      </c>
      <c r="N20973" s="12" t="e">
        <f t="shared" si="981"/>
        <v>#DIV/0!</v>
      </c>
    </row>
    <row r="20974" spans="1:14" ht="80.099999999999994" customHeight="1" thickTop="1" thickBot="1" x14ac:dyDescent="0.3">
      <c r="A20974" s="20">
        <v>20972</v>
      </c>
      <c r="F20974" s="10">
        <f t="shared" si="982"/>
        <v>0</v>
      </c>
      <c r="G20974" s="10">
        <f t="shared" si="983"/>
        <v>0</v>
      </c>
      <c r="N20974" s="12" t="e">
        <f t="shared" si="981"/>
        <v>#DIV/0!</v>
      </c>
    </row>
    <row r="20975" spans="1:14" ht="80.099999999999994" customHeight="1" thickTop="1" thickBot="1" x14ac:dyDescent="0.3">
      <c r="A20975" s="20">
        <v>20973</v>
      </c>
      <c r="F20975" s="10">
        <f t="shared" si="982"/>
        <v>0</v>
      </c>
      <c r="G20975" s="10">
        <f t="shared" si="983"/>
        <v>0</v>
      </c>
      <c r="N20975" s="12" t="e">
        <f t="shared" si="981"/>
        <v>#DIV/0!</v>
      </c>
    </row>
    <row r="20976" spans="1:14" ht="80.099999999999994" customHeight="1" thickTop="1" thickBot="1" x14ac:dyDescent="0.3">
      <c r="A20976" s="20">
        <v>20974</v>
      </c>
      <c r="F20976" s="10">
        <f t="shared" si="982"/>
        <v>0</v>
      </c>
      <c r="G20976" s="10">
        <f t="shared" si="983"/>
        <v>0</v>
      </c>
      <c r="N20976" s="12" t="e">
        <f t="shared" si="981"/>
        <v>#DIV/0!</v>
      </c>
    </row>
    <row r="20977" spans="1:14" ht="80.099999999999994" customHeight="1" thickTop="1" thickBot="1" x14ac:dyDescent="0.3">
      <c r="A20977" s="20">
        <v>20975</v>
      </c>
      <c r="F20977" s="10">
        <f t="shared" si="982"/>
        <v>0</v>
      </c>
      <c r="G20977" s="10">
        <f t="shared" si="983"/>
        <v>0</v>
      </c>
      <c r="N20977" s="12" t="e">
        <f t="shared" si="981"/>
        <v>#DIV/0!</v>
      </c>
    </row>
    <row r="20978" spans="1:14" ht="80.099999999999994" customHeight="1" thickTop="1" thickBot="1" x14ac:dyDescent="0.3">
      <c r="A20978" s="20">
        <v>20976</v>
      </c>
      <c r="F20978" s="10">
        <f t="shared" si="982"/>
        <v>0</v>
      </c>
      <c r="G20978" s="10">
        <f t="shared" si="983"/>
        <v>0</v>
      </c>
      <c r="N20978" s="12" t="e">
        <f t="shared" si="981"/>
        <v>#DIV/0!</v>
      </c>
    </row>
    <row r="20979" spans="1:14" ht="80.099999999999994" customHeight="1" thickTop="1" thickBot="1" x14ac:dyDescent="0.3">
      <c r="A20979" s="20">
        <v>20977</v>
      </c>
      <c r="F20979" s="10">
        <f t="shared" si="982"/>
        <v>0</v>
      </c>
      <c r="G20979" s="10">
        <f t="shared" si="983"/>
        <v>0</v>
      </c>
      <c r="N20979" s="12" t="e">
        <f t="shared" si="981"/>
        <v>#DIV/0!</v>
      </c>
    </row>
    <row r="20980" spans="1:14" ht="80.099999999999994" customHeight="1" thickTop="1" thickBot="1" x14ac:dyDescent="0.3">
      <c r="A20980" s="20">
        <v>20978</v>
      </c>
      <c r="F20980" s="10">
        <f t="shared" si="982"/>
        <v>0</v>
      </c>
      <c r="G20980" s="10">
        <f t="shared" si="983"/>
        <v>0</v>
      </c>
      <c r="N20980" s="12" t="e">
        <f t="shared" si="981"/>
        <v>#DIV/0!</v>
      </c>
    </row>
    <row r="20981" spans="1:14" ht="80.099999999999994" customHeight="1" thickTop="1" thickBot="1" x14ac:dyDescent="0.3">
      <c r="A20981" s="20">
        <v>20979</v>
      </c>
      <c r="F20981" s="10">
        <f t="shared" si="982"/>
        <v>0</v>
      </c>
      <c r="G20981" s="10">
        <f t="shared" si="983"/>
        <v>0</v>
      </c>
      <c r="N20981" s="12" t="e">
        <f t="shared" si="981"/>
        <v>#DIV/0!</v>
      </c>
    </row>
    <row r="20982" spans="1:14" ht="80.099999999999994" customHeight="1" thickTop="1" thickBot="1" x14ac:dyDescent="0.3">
      <c r="A20982" s="20">
        <v>20980</v>
      </c>
      <c r="F20982" s="10">
        <f t="shared" si="982"/>
        <v>0</v>
      </c>
      <c r="G20982" s="10">
        <f t="shared" si="983"/>
        <v>0</v>
      </c>
      <c r="N20982" s="12" t="e">
        <f t="shared" si="981"/>
        <v>#DIV/0!</v>
      </c>
    </row>
    <row r="20983" spans="1:14" ht="80.099999999999994" customHeight="1" thickTop="1" thickBot="1" x14ac:dyDescent="0.3">
      <c r="A20983" s="20">
        <v>20981</v>
      </c>
      <c r="F20983" s="10">
        <f t="shared" si="982"/>
        <v>0</v>
      </c>
      <c r="G20983" s="10">
        <f t="shared" si="983"/>
        <v>0</v>
      </c>
      <c r="N20983" s="12" t="e">
        <f t="shared" si="981"/>
        <v>#DIV/0!</v>
      </c>
    </row>
    <row r="20984" spans="1:14" ht="80.099999999999994" customHeight="1" thickTop="1" thickBot="1" x14ac:dyDescent="0.3">
      <c r="A20984" s="20">
        <v>20982</v>
      </c>
      <c r="F20984" s="10">
        <f t="shared" si="982"/>
        <v>0</v>
      </c>
      <c r="G20984" s="10">
        <f t="shared" si="983"/>
        <v>0</v>
      </c>
      <c r="N20984" s="12" t="e">
        <f t="shared" si="981"/>
        <v>#DIV/0!</v>
      </c>
    </row>
    <row r="20985" spans="1:14" ht="80.099999999999994" customHeight="1" thickTop="1" thickBot="1" x14ac:dyDescent="0.3">
      <c r="A20985" s="20">
        <v>20983</v>
      </c>
      <c r="F20985" s="10">
        <f t="shared" si="982"/>
        <v>0</v>
      </c>
      <c r="G20985" s="10">
        <f t="shared" si="983"/>
        <v>0</v>
      </c>
      <c r="N20985" s="12" t="e">
        <f t="shared" si="981"/>
        <v>#DIV/0!</v>
      </c>
    </row>
    <row r="20986" spans="1:14" ht="80.099999999999994" customHeight="1" thickTop="1" thickBot="1" x14ac:dyDescent="0.3">
      <c r="A20986" s="20">
        <v>20984</v>
      </c>
      <c r="F20986" s="10">
        <f t="shared" si="982"/>
        <v>0</v>
      </c>
      <c r="G20986" s="10">
        <f t="shared" si="983"/>
        <v>0</v>
      </c>
      <c r="N20986" s="12" t="e">
        <f t="shared" si="981"/>
        <v>#DIV/0!</v>
      </c>
    </row>
    <row r="20987" spans="1:14" ht="80.099999999999994" customHeight="1" thickTop="1" thickBot="1" x14ac:dyDescent="0.3">
      <c r="A20987" s="20">
        <v>20985</v>
      </c>
      <c r="F20987" s="10">
        <f t="shared" si="982"/>
        <v>0</v>
      </c>
      <c r="G20987" s="10">
        <f t="shared" si="983"/>
        <v>0</v>
      </c>
      <c r="N20987" s="12" t="e">
        <f t="shared" si="981"/>
        <v>#DIV/0!</v>
      </c>
    </row>
    <row r="20988" spans="1:14" ht="80.099999999999994" customHeight="1" thickTop="1" thickBot="1" x14ac:dyDescent="0.3">
      <c r="A20988" s="20">
        <v>20986</v>
      </c>
      <c r="F20988" s="10">
        <f t="shared" si="982"/>
        <v>0</v>
      </c>
      <c r="G20988" s="10">
        <f t="shared" si="983"/>
        <v>0</v>
      </c>
      <c r="N20988" s="12" t="e">
        <f t="shared" si="981"/>
        <v>#DIV/0!</v>
      </c>
    </row>
    <row r="20989" spans="1:14" ht="80.099999999999994" customHeight="1" thickTop="1" thickBot="1" x14ac:dyDescent="0.3">
      <c r="A20989" s="20">
        <v>20987</v>
      </c>
      <c r="F20989" s="10">
        <f t="shared" si="982"/>
        <v>0</v>
      </c>
      <c r="G20989" s="10">
        <f t="shared" si="983"/>
        <v>0</v>
      </c>
      <c r="N20989" s="12" t="e">
        <f t="shared" si="981"/>
        <v>#DIV/0!</v>
      </c>
    </row>
    <row r="20990" spans="1:14" ht="80.099999999999994" customHeight="1" thickTop="1" thickBot="1" x14ac:dyDescent="0.3">
      <c r="A20990" s="20">
        <v>20988</v>
      </c>
      <c r="F20990" s="10">
        <f t="shared" si="982"/>
        <v>0</v>
      </c>
      <c r="G20990" s="10">
        <f t="shared" si="983"/>
        <v>0</v>
      </c>
      <c r="N20990" s="12" t="e">
        <f t="shared" si="981"/>
        <v>#DIV/0!</v>
      </c>
    </row>
    <row r="20991" spans="1:14" ht="80.099999999999994" customHeight="1" thickTop="1" thickBot="1" x14ac:dyDescent="0.3">
      <c r="A20991" s="20">
        <v>20989</v>
      </c>
      <c r="F20991" s="10">
        <f t="shared" si="982"/>
        <v>0</v>
      </c>
      <c r="G20991" s="10">
        <f t="shared" si="983"/>
        <v>0</v>
      </c>
      <c r="N20991" s="12" t="e">
        <f t="shared" si="981"/>
        <v>#DIV/0!</v>
      </c>
    </row>
    <row r="20992" spans="1:14" ht="80.099999999999994" customHeight="1" thickTop="1" thickBot="1" x14ac:dyDescent="0.3">
      <c r="A20992" s="20">
        <v>20990</v>
      </c>
      <c r="F20992" s="10">
        <f t="shared" si="982"/>
        <v>0</v>
      </c>
      <c r="G20992" s="10">
        <f t="shared" si="983"/>
        <v>0</v>
      </c>
      <c r="N20992" s="12" t="e">
        <f t="shared" si="981"/>
        <v>#DIV/0!</v>
      </c>
    </row>
    <row r="20993" spans="1:14" ht="80.099999999999994" customHeight="1" thickTop="1" thickBot="1" x14ac:dyDescent="0.3">
      <c r="A20993" s="20">
        <v>20991</v>
      </c>
      <c r="F20993" s="10">
        <f t="shared" si="982"/>
        <v>0</v>
      </c>
      <c r="G20993" s="10">
        <f t="shared" si="983"/>
        <v>0</v>
      </c>
      <c r="N20993" s="12" t="e">
        <f t="shared" si="981"/>
        <v>#DIV/0!</v>
      </c>
    </row>
    <row r="20994" spans="1:14" ht="80.099999999999994" customHeight="1" thickTop="1" thickBot="1" x14ac:dyDescent="0.3">
      <c r="A20994" s="20">
        <v>20992</v>
      </c>
      <c r="F20994" s="10">
        <f t="shared" si="982"/>
        <v>0</v>
      </c>
      <c r="G20994" s="10">
        <f t="shared" si="983"/>
        <v>0</v>
      </c>
      <c r="N20994" s="12" t="e">
        <f t="shared" si="981"/>
        <v>#DIV/0!</v>
      </c>
    </row>
    <row r="20995" spans="1:14" ht="80.099999999999994" customHeight="1" thickTop="1" thickBot="1" x14ac:dyDescent="0.3">
      <c r="A20995" s="20">
        <v>20993</v>
      </c>
      <c r="F20995" s="10">
        <f t="shared" si="982"/>
        <v>0</v>
      </c>
      <c r="G20995" s="10">
        <f t="shared" si="983"/>
        <v>0</v>
      </c>
      <c r="N20995" s="12" t="e">
        <f t="shared" ref="N20995:N21058" si="984">AVERAGE(H20995:M20995)</f>
        <v>#DIV/0!</v>
      </c>
    </row>
    <row r="20996" spans="1:14" ht="80.099999999999994" customHeight="1" thickTop="1" thickBot="1" x14ac:dyDescent="0.3">
      <c r="A20996" s="20">
        <v>20994</v>
      </c>
      <c r="F20996" s="10">
        <f t="shared" ref="F20996:F21059" si="985">(D20996-C20996)</f>
        <v>0</v>
      </c>
      <c r="G20996" s="10">
        <f t="shared" ref="G20996:G21059" si="986">(E20996-D20996)</f>
        <v>0</v>
      </c>
      <c r="N20996" s="12" t="e">
        <f t="shared" si="984"/>
        <v>#DIV/0!</v>
      </c>
    </row>
    <row r="20997" spans="1:14" ht="80.099999999999994" customHeight="1" thickTop="1" thickBot="1" x14ac:dyDescent="0.3">
      <c r="A20997" s="20">
        <v>20995</v>
      </c>
      <c r="F20997" s="10">
        <f t="shared" si="985"/>
        <v>0</v>
      </c>
      <c r="G20997" s="10">
        <f t="shared" si="986"/>
        <v>0</v>
      </c>
      <c r="N20997" s="12" t="e">
        <f t="shared" si="984"/>
        <v>#DIV/0!</v>
      </c>
    </row>
    <row r="20998" spans="1:14" ht="80.099999999999994" customHeight="1" thickTop="1" thickBot="1" x14ac:dyDescent="0.3">
      <c r="A20998" s="20">
        <v>20996</v>
      </c>
      <c r="F20998" s="10">
        <f t="shared" si="985"/>
        <v>0</v>
      </c>
      <c r="G20998" s="10">
        <f t="shared" si="986"/>
        <v>0</v>
      </c>
      <c r="N20998" s="12" t="e">
        <f t="shared" si="984"/>
        <v>#DIV/0!</v>
      </c>
    </row>
    <row r="20999" spans="1:14" ht="80.099999999999994" customHeight="1" thickTop="1" thickBot="1" x14ac:dyDescent="0.3">
      <c r="A20999" s="20">
        <v>20997</v>
      </c>
      <c r="F20999" s="10">
        <f t="shared" si="985"/>
        <v>0</v>
      </c>
      <c r="G20999" s="10">
        <f t="shared" si="986"/>
        <v>0</v>
      </c>
      <c r="N20999" s="12" t="e">
        <f t="shared" si="984"/>
        <v>#DIV/0!</v>
      </c>
    </row>
    <row r="21000" spans="1:14" ht="80.099999999999994" customHeight="1" thickTop="1" thickBot="1" x14ac:dyDescent="0.3">
      <c r="A21000" s="20">
        <v>20998</v>
      </c>
      <c r="F21000" s="10">
        <f t="shared" si="985"/>
        <v>0</v>
      </c>
      <c r="G21000" s="10">
        <f t="shared" si="986"/>
        <v>0</v>
      </c>
      <c r="N21000" s="12" t="e">
        <f t="shared" si="984"/>
        <v>#DIV/0!</v>
      </c>
    </row>
    <row r="21001" spans="1:14" ht="80.099999999999994" customHeight="1" thickTop="1" thickBot="1" x14ac:dyDescent="0.3">
      <c r="A21001" s="20">
        <v>20999</v>
      </c>
      <c r="F21001" s="10">
        <f t="shared" si="985"/>
        <v>0</v>
      </c>
      <c r="G21001" s="10">
        <f t="shared" si="986"/>
        <v>0</v>
      </c>
      <c r="N21001" s="12" t="e">
        <f t="shared" si="984"/>
        <v>#DIV/0!</v>
      </c>
    </row>
    <row r="21002" spans="1:14" ht="80.099999999999994" customHeight="1" thickTop="1" thickBot="1" x14ac:dyDescent="0.3">
      <c r="A21002" s="20">
        <v>21000</v>
      </c>
      <c r="F21002" s="10">
        <f t="shared" si="985"/>
        <v>0</v>
      </c>
      <c r="G21002" s="10">
        <f t="shared" si="986"/>
        <v>0</v>
      </c>
      <c r="N21002" s="12" t="e">
        <f t="shared" si="984"/>
        <v>#DIV/0!</v>
      </c>
    </row>
    <row r="21003" spans="1:14" ht="80.099999999999994" customHeight="1" thickTop="1" thickBot="1" x14ac:dyDescent="0.3">
      <c r="A21003" s="20">
        <v>21001</v>
      </c>
      <c r="F21003" s="10">
        <f t="shared" si="985"/>
        <v>0</v>
      </c>
      <c r="G21003" s="10">
        <f t="shared" si="986"/>
        <v>0</v>
      </c>
      <c r="N21003" s="12" t="e">
        <f t="shared" si="984"/>
        <v>#DIV/0!</v>
      </c>
    </row>
    <row r="21004" spans="1:14" ht="80.099999999999994" customHeight="1" thickTop="1" thickBot="1" x14ac:dyDescent="0.3">
      <c r="A21004" s="20">
        <v>21002</v>
      </c>
      <c r="F21004" s="10">
        <f t="shared" si="985"/>
        <v>0</v>
      </c>
      <c r="G21004" s="10">
        <f t="shared" si="986"/>
        <v>0</v>
      </c>
      <c r="N21004" s="12" t="e">
        <f t="shared" si="984"/>
        <v>#DIV/0!</v>
      </c>
    </row>
    <row r="21005" spans="1:14" ht="80.099999999999994" customHeight="1" thickTop="1" thickBot="1" x14ac:dyDescent="0.3">
      <c r="A21005" s="20">
        <v>21003</v>
      </c>
      <c r="F21005" s="10">
        <f t="shared" si="985"/>
        <v>0</v>
      </c>
      <c r="G21005" s="10">
        <f t="shared" si="986"/>
        <v>0</v>
      </c>
      <c r="N21005" s="12" t="e">
        <f t="shared" si="984"/>
        <v>#DIV/0!</v>
      </c>
    </row>
    <row r="21006" spans="1:14" ht="80.099999999999994" customHeight="1" thickTop="1" thickBot="1" x14ac:dyDescent="0.3">
      <c r="A21006" s="20">
        <v>21004</v>
      </c>
      <c r="F21006" s="10">
        <f t="shared" si="985"/>
        <v>0</v>
      </c>
      <c r="G21006" s="10">
        <f t="shared" si="986"/>
        <v>0</v>
      </c>
      <c r="N21006" s="12" t="e">
        <f t="shared" si="984"/>
        <v>#DIV/0!</v>
      </c>
    </row>
    <row r="21007" spans="1:14" ht="80.099999999999994" customHeight="1" thickTop="1" thickBot="1" x14ac:dyDescent="0.3">
      <c r="A21007" s="20">
        <v>21005</v>
      </c>
      <c r="F21007" s="10">
        <f t="shared" si="985"/>
        <v>0</v>
      </c>
      <c r="G21007" s="10">
        <f t="shared" si="986"/>
        <v>0</v>
      </c>
      <c r="N21007" s="12" t="e">
        <f t="shared" si="984"/>
        <v>#DIV/0!</v>
      </c>
    </row>
    <row r="21008" spans="1:14" ht="80.099999999999994" customHeight="1" thickTop="1" thickBot="1" x14ac:dyDescent="0.3">
      <c r="A21008" s="20">
        <v>21006</v>
      </c>
      <c r="F21008" s="10">
        <f t="shared" si="985"/>
        <v>0</v>
      </c>
      <c r="G21008" s="10">
        <f t="shared" si="986"/>
        <v>0</v>
      </c>
      <c r="N21008" s="12" t="e">
        <f t="shared" si="984"/>
        <v>#DIV/0!</v>
      </c>
    </row>
    <row r="21009" spans="1:14" ht="80.099999999999994" customHeight="1" thickTop="1" thickBot="1" x14ac:dyDescent="0.3">
      <c r="A21009" s="20">
        <v>21007</v>
      </c>
      <c r="F21009" s="10">
        <f t="shared" si="985"/>
        <v>0</v>
      </c>
      <c r="G21009" s="10">
        <f t="shared" si="986"/>
        <v>0</v>
      </c>
      <c r="N21009" s="12" t="e">
        <f t="shared" si="984"/>
        <v>#DIV/0!</v>
      </c>
    </row>
    <row r="21010" spans="1:14" ht="80.099999999999994" customHeight="1" thickTop="1" thickBot="1" x14ac:dyDescent="0.3">
      <c r="A21010" s="20">
        <v>21008</v>
      </c>
      <c r="F21010" s="10">
        <f t="shared" si="985"/>
        <v>0</v>
      </c>
      <c r="G21010" s="10">
        <f t="shared" si="986"/>
        <v>0</v>
      </c>
      <c r="N21010" s="12" t="e">
        <f t="shared" si="984"/>
        <v>#DIV/0!</v>
      </c>
    </row>
    <row r="21011" spans="1:14" ht="80.099999999999994" customHeight="1" thickTop="1" thickBot="1" x14ac:dyDescent="0.3">
      <c r="A21011" s="20">
        <v>21009</v>
      </c>
      <c r="F21011" s="10">
        <f t="shared" si="985"/>
        <v>0</v>
      </c>
      <c r="G21011" s="10">
        <f t="shared" si="986"/>
        <v>0</v>
      </c>
      <c r="N21011" s="12" t="e">
        <f t="shared" si="984"/>
        <v>#DIV/0!</v>
      </c>
    </row>
    <row r="21012" spans="1:14" ht="80.099999999999994" customHeight="1" thickTop="1" thickBot="1" x14ac:dyDescent="0.3">
      <c r="A21012" s="20">
        <v>21010</v>
      </c>
      <c r="F21012" s="10">
        <f t="shared" si="985"/>
        <v>0</v>
      </c>
      <c r="G21012" s="10">
        <f t="shared" si="986"/>
        <v>0</v>
      </c>
      <c r="N21012" s="12" t="e">
        <f t="shared" si="984"/>
        <v>#DIV/0!</v>
      </c>
    </row>
    <row r="21013" spans="1:14" ht="80.099999999999994" customHeight="1" thickTop="1" thickBot="1" x14ac:dyDescent="0.3">
      <c r="A21013" s="20">
        <v>21011</v>
      </c>
      <c r="F21013" s="10">
        <f t="shared" si="985"/>
        <v>0</v>
      </c>
      <c r="G21013" s="10">
        <f t="shared" si="986"/>
        <v>0</v>
      </c>
      <c r="N21013" s="12" t="e">
        <f t="shared" si="984"/>
        <v>#DIV/0!</v>
      </c>
    </row>
    <row r="21014" spans="1:14" ht="80.099999999999994" customHeight="1" thickTop="1" thickBot="1" x14ac:dyDescent="0.3">
      <c r="A21014" s="20">
        <v>21012</v>
      </c>
      <c r="F21014" s="10">
        <f t="shared" si="985"/>
        <v>0</v>
      </c>
      <c r="G21014" s="10">
        <f t="shared" si="986"/>
        <v>0</v>
      </c>
      <c r="N21014" s="12" t="e">
        <f t="shared" si="984"/>
        <v>#DIV/0!</v>
      </c>
    </row>
    <row r="21015" spans="1:14" ht="80.099999999999994" customHeight="1" thickTop="1" thickBot="1" x14ac:dyDescent="0.3">
      <c r="A21015" s="20">
        <v>21013</v>
      </c>
      <c r="F21015" s="10">
        <f t="shared" si="985"/>
        <v>0</v>
      </c>
      <c r="G21015" s="10">
        <f t="shared" si="986"/>
        <v>0</v>
      </c>
      <c r="N21015" s="12" t="e">
        <f t="shared" si="984"/>
        <v>#DIV/0!</v>
      </c>
    </row>
    <row r="21016" spans="1:14" ht="80.099999999999994" customHeight="1" thickTop="1" thickBot="1" x14ac:dyDescent="0.3">
      <c r="A21016" s="20">
        <v>21014</v>
      </c>
      <c r="F21016" s="10">
        <f t="shared" si="985"/>
        <v>0</v>
      </c>
      <c r="G21016" s="10">
        <f t="shared" si="986"/>
        <v>0</v>
      </c>
      <c r="N21016" s="12" t="e">
        <f t="shared" si="984"/>
        <v>#DIV/0!</v>
      </c>
    </row>
    <row r="21017" spans="1:14" ht="80.099999999999994" customHeight="1" thickTop="1" thickBot="1" x14ac:dyDescent="0.3">
      <c r="A21017" s="20">
        <v>21015</v>
      </c>
      <c r="F21017" s="10">
        <f t="shared" si="985"/>
        <v>0</v>
      </c>
      <c r="G21017" s="10">
        <f t="shared" si="986"/>
        <v>0</v>
      </c>
      <c r="N21017" s="12" t="e">
        <f t="shared" si="984"/>
        <v>#DIV/0!</v>
      </c>
    </row>
    <row r="21018" spans="1:14" ht="80.099999999999994" customHeight="1" thickTop="1" thickBot="1" x14ac:dyDescent="0.3">
      <c r="A21018" s="20">
        <v>21016</v>
      </c>
      <c r="F21018" s="10">
        <f t="shared" si="985"/>
        <v>0</v>
      </c>
      <c r="G21018" s="10">
        <f t="shared" si="986"/>
        <v>0</v>
      </c>
      <c r="N21018" s="12" t="e">
        <f t="shared" si="984"/>
        <v>#DIV/0!</v>
      </c>
    </row>
    <row r="21019" spans="1:14" ht="80.099999999999994" customHeight="1" thickTop="1" thickBot="1" x14ac:dyDescent="0.3">
      <c r="A21019" s="20">
        <v>21017</v>
      </c>
      <c r="F21019" s="10">
        <f t="shared" si="985"/>
        <v>0</v>
      </c>
      <c r="G21019" s="10">
        <f t="shared" si="986"/>
        <v>0</v>
      </c>
      <c r="N21019" s="12" t="e">
        <f t="shared" si="984"/>
        <v>#DIV/0!</v>
      </c>
    </row>
    <row r="21020" spans="1:14" ht="80.099999999999994" customHeight="1" thickTop="1" thickBot="1" x14ac:dyDescent="0.3">
      <c r="A21020" s="20">
        <v>21018</v>
      </c>
      <c r="F21020" s="10">
        <f t="shared" si="985"/>
        <v>0</v>
      </c>
      <c r="G21020" s="10">
        <f t="shared" si="986"/>
        <v>0</v>
      </c>
      <c r="N21020" s="12" t="e">
        <f t="shared" si="984"/>
        <v>#DIV/0!</v>
      </c>
    </row>
    <row r="21021" spans="1:14" ht="80.099999999999994" customHeight="1" thickTop="1" thickBot="1" x14ac:dyDescent="0.3">
      <c r="A21021" s="20">
        <v>21019</v>
      </c>
      <c r="F21021" s="10">
        <f t="shared" si="985"/>
        <v>0</v>
      </c>
      <c r="G21021" s="10">
        <f t="shared" si="986"/>
        <v>0</v>
      </c>
      <c r="N21021" s="12" t="e">
        <f t="shared" si="984"/>
        <v>#DIV/0!</v>
      </c>
    </row>
    <row r="21022" spans="1:14" ht="80.099999999999994" customHeight="1" thickTop="1" thickBot="1" x14ac:dyDescent="0.3">
      <c r="A21022" s="20">
        <v>21020</v>
      </c>
      <c r="F21022" s="10">
        <f t="shared" si="985"/>
        <v>0</v>
      </c>
      <c r="G21022" s="10">
        <f t="shared" si="986"/>
        <v>0</v>
      </c>
      <c r="N21022" s="12" t="e">
        <f t="shared" si="984"/>
        <v>#DIV/0!</v>
      </c>
    </row>
    <row r="21023" spans="1:14" ht="80.099999999999994" customHeight="1" thickTop="1" thickBot="1" x14ac:dyDescent="0.3">
      <c r="A21023" s="20">
        <v>21021</v>
      </c>
      <c r="F21023" s="10">
        <f t="shared" si="985"/>
        <v>0</v>
      </c>
      <c r="G21023" s="10">
        <f t="shared" si="986"/>
        <v>0</v>
      </c>
      <c r="N21023" s="12" t="e">
        <f t="shared" si="984"/>
        <v>#DIV/0!</v>
      </c>
    </row>
    <row r="21024" spans="1:14" ht="80.099999999999994" customHeight="1" thickTop="1" thickBot="1" x14ac:dyDescent="0.3">
      <c r="A21024" s="20">
        <v>21022</v>
      </c>
      <c r="F21024" s="10">
        <f t="shared" si="985"/>
        <v>0</v>
      </c>
      <c r="G21024" s="10">
        <f t="shared" si="986"/>
        <v>0</v>
      </c>
      <c r="N21024" s="12" t="e">
        <f t="shared" si="984"/>
        <v>#DIV/0!</v>
      </c>
    </row>
    <row r="21025" spans="1:14" ht="80.099999999999994" customHeight="1" thickTop="1" thickBot="1" x14ac:dyDescent="0.3">
      <c r="A21025" s="20">
        <v>21023</v>
      </c>
      <c r="F21025" s="10">
        <f t="shared" si="985"/>
        <v>0</v>
      </c>
      <c r="G21025" s="10">
        <f t="shared" si="986"/>
        <v>0</v>
      </c>
      <c r="N21025" s="12" t="e">
        <f t="shared" si="984"/>
        <v>#DIV/0!</v>
      </c>
    </row>
    <row r="21026" spans="1:14" ht="80.099999999999994" customHeight="1" thickTop="1" thickBot="1" x14ac:dyDescent="0.3">
      <c r="A21026" s="20">
        <v>21024</v>
      </c>
      <c r="F21026" s="10">
        <f t="shared" si="985"/>
        <v>0</v>
      </c>
      <c r="G21026" s="10">
        <f t="shared" si="986"/>
        <v>0</v>
      </c>
      <c r="N21026" s="12" t="e">
        <f t="shared" si="984"/>
        <v>#DIV/0!</v>
      </c>
    </row>
    <row r="21027" spans="1:14" ht="80.099999999999994" customHeight="1" thickTop="1" thickBot="1" x14ac:dyDescent="0.3">
      <c r="A21027" s="20">
        <v>21025</v>
      </c>
      <c r="F21027" s="10">
        <f t="shared" si="985"/>
        <v>0</v>
      </c>
      <c r="G21027" s="10">
        <f t="shared" si="986"/>
        <v>0</v>
      </c>
      <c r="N21027" s="12" t="e">
        <f t="shared" si="984"/>
        <v>#DIV/0!</v>
      </c>
    </row>
    <row r="21028" spans="1:14" ht="80.099999999999994" customHeight="1" thickTop="1" thickBot="1" x14ac:dyDescent="0.3">
      <c r="A21028" s="20">
        <v>21026</v>
      </c>
      <c r="F21028" s="10">
        <f t="shared" si="985"/>
        <v>0</v>
      </c>
      <c r="G21028" s="10">
        <f t="shared" si="986"/>
        <v>0</v>
      </c>
      <c r="N21028" s="12" t="e">
        <f t="shared" si="984"/>
        <v>#DIV/0!</v>
      </c>
    </row>
    <row r="21029" spans="1:14" ht="80.099999999999994" customHeight="1" thickTop="1" thickBot="1" x14ac:dyDescent="0.3">
      <c r="A21029" s="20">
        <v>21027</v>
      </c>
      <c r="F21029" s="10">
        <f t="shared" si="985"/>
        <v>0</v>
      </c>
      <c r="G21029" s="10">
        <f t="shared" si="986"/>
        <v>0</v>
      </c>
      <c r="N21029" s="12" t="e">
        <f t="shared" si="984"/>
        <v>#DIV/0!</v>
      </c>
    </row>
    <row r="21030" spans="1:14" ht="80.099999999999994" customHeight="1" thickTop="1" thickBot="1" x14ac:dyDescent="0.3">
      <c r="A21030" s="20">
        <v>21028</v>
      </c>
      <c r="F21030" s="10">
        <f t="shared" si="985"/>
        <v>0</v>
      </c>
      <c r="G21030" s="10">
        <f t="shared" si="986"/>
        <v>0</v>
      </c>
      <c r="N21030" s="12" t="e">
        <f t="shared" si="984"/>
        <v>#DIV/0!</v>
      </c>
    </row>
    <row r="21031" spans="1:14" ht="80.099999999999994" customHeight="1" thickTop="1" thickBot="1" x14ac:dyDescent="0.3">
      <c r="A21031" s="20">
        <v>21029</v>
      </c>
      <c r="F21031" s="10">
        <f t="shared" si="985"/>
        <v>0</v>
      </c>
      <c r="G21031" s="10">
        <f t="shared" si="986"/>
        <v>0</v>
      </c>
      <c r="N21031" s="12" t="e">
        <f t="shared" si="984"/>
        <v>#DIV/0!</v>
      </c>
    </row>
    <row r="21032" spans="1:14" ht="80.099999999999994" customHeight="1" thickTop="1" thickBot="1" x14ac:dyDescent="0.3">
      <c r="A21032" s="20">
        <v>21030</v>
      </c>
      <c r="F21032" s="10">
        <f t="shared" si="985"/>
        <v>0</v>
      </c>
      <c r="G21032" s="10">
        <f t="shared" si="986"/>
        <v>0</v>
      </c>
      <c r="N21032" s="12" t="e">
        <f t="shared" si="984"/>
        <v>#DIV/0!</v>
      </c>
    </row>
    <row r="21033" spans="1:14" ht="80.099999999999994" customHeight="1" thickTop="1" thickBot="1" x14ac:dyDescent="0.3">
      <c r="A21033" s="20">
        <v>21031</v>
      </c>
      <c r="F21033" s="10">
        <f t="shared" si="985"/>
        <v>0</v>
      </c>
      <c r="G21033" s="10">
        <f t="shared" si="986"/>
        <v>0</v>
      </c>
      <c r="N21033" s="12" t="e">
        <f t="shared" si="984"/>
        <v>#DIV/0!</v>
      </c>
    </row>
    <row r="21034" spans="1:14" ht="80.099999999999994" customHeight="1" thickTop="1" thickBot="1" x14ac:dyDescent="0.3">
      <c r="A21034" s="20">
        <v>21032</v>
      </c>
      <c r="F21034" s="10">
        <f t="shared" si="985"/>
        <v>0</v>
      </c>
      <c r="G21034" s="10">
        <f t="shared" si="986"/>
        <v>0</v>
      </c>
      <c r="N21034" s="12" t="e">
        <f t="shared" si="984"/>
        <v>#DIV/0!</v>
      </c>
    </row>
    <row r="21035" spans="1:14" ht="80.099999999999994" customHeight="1" thickTop="1" thickBot="1" x14ac:dyDescent="0.3">
      <c r="A21035" s="20">
        <v>21033</v>
      </c>
      <c r="F21035" s="10">
        <f t="shared" si="985"/>
        <v>0</v>
      </c>
      <c r="G21035" s="10">
        <f t="shared" si="986"/>
        <v>0</v>
      </c>
      <c r="N21035" s="12" t="e">
        <f t="shared" si="984"/>
        <v>#DIV/0!</v>
      </c>
    </row>
    <row r="21036" spans="1:14" ht="80.099999999999994" customHeight="1" thickTop="1" thickBot="1" x14ac:dyDescent="0.3">
      <c r="A21036" s="20">
        <v>21034</v>
      </c>
      <c r="F21036" s="10">
        <f t="shared" si="985"/>
        <v>0</v>
      </c>
      <c r="G21036" s="10">
        <f t="shared" si="986"/>
        <v>0</v>
      </c>
      <c r="N21036" s="12" t="e">
        <f t="shared" si="984"/>
        <v>#DIV/0!</v>
      </c>
    </row>
    <row r="21037" spans="1:14" ht="80.099999999999994" customHeight="1" thickTop="1" thickBot="1" x14ac:dyDescent="0.3">
      <c r="A21037" s="20">
        <v>21035</v>
      </c>
      <c r="F21037" s="10">
        <f t="shared" si="985"/>
        <v>0</v>
      </c>
      <c r="G21037" s="10">
        <f t="shared" si="986"/>
        <v>0</v>
      </c>
      <c r="N21037" s="12" t="e">
        <f t="shared" si="984"/>
        <v>#DIV/0!</v>
      </c>
    </row>
    <row r="21038" spans="1:14" ht="80.099999999999994" customHeight="1" thickTop="1" thickBot="1" x14ac:dyDescent="0.3">
      <c r="A21038" s="20">
        <v>21036</v>
      </c>
      <c r="F21038" s="10">
        <f t="shared" si="985"/>
        <v>0</v>
      </c>
      <c r="G21038" s="10">
        <f t="shared" si="986"/>
        <v>0</v>
      </c>
      <c r="N21038" s="12" t="e">
        <f t="shared" si="984"/>
        <v>#DIV/0!</v>
      </c>
    </row>
    <row r="21039" spans="1:14" ht="80.099999999999994" customHeight="1" thickTop="1" thickBot="1" x14ac:dyDescent="0.3">
      <c r="A21039" s="20">
        <v>21037</v>
      </c>
      <c r="F21039" s="10">
        <f t="shared" si="985"/>
        <v>0</v>
      </c>
      <c r="G21039" s="10">
        <f t="shared" si="986"/>
        <v>0</v>
      </c>
      <c r="N21039" s="12" t="e">
        <f t="shared" si="984"/>
        <v>#DIV/0!</v>
      </c>
    </row>
    <row r="21040" spans="1:14" ht="80.099999999999994" customHeight="1" thickTop="1" thickBot="1" x14ac:dyDescent="0.3">
      <c r="A21040" s="20">
        <v>21038</v>
      </c>
      <c r="F21040" s="10">
        <f t="shared" si="985"/>
        <v>0</v>
      </c>
      <c r="G21040" s="10">
        <f t="shared" si="986"/>
        <v>0</v>
      </c>
      <c r="N21040" s="12" t="e">
        <f t="shared" si="984"/>
        <v>#DIV/0!</v>
      </c>
    </row>
    <row r="21041" spans="1:14" ht="80.099999999999994" customHeight="1" thickTop="1" thickBot="1" x14ac:dyDescent="0.3">
      <c r="A21041" s="20">
        <v>21039</v>
      </c>
      <c r="F21041" s="10">
        <f t="shared" si="985"/>
        <v>0</v>
      </c>
      <c r="G21041" s="10">
        <f t="shared" si="986"/>
        <v>0</v>
      </c>
      <c r="N21041" s="12" t="e">
        <f t="shared" si="984"/>
        <v>#DIV/0!</v>
      </c>
    </row>
    <row r="21042" spans="1:14" ht="80.099999999999994" customHeight="1" thickTop="1" thickBot="1" x14ac:dyDescent="0.3">
      <c r="A21042" s="20">
        <v>21040</v>
      </c>
      <c r="F21042" s="10">
        <f t="shared" si="985"/>
        <v>0</v>
      </c>
      <c r="G21042" s="10">
        <f t="shared" si="986"/>
        <v>0</v>
      </c>
      <c r="N21042" s="12" t="e">
        <f t="shared" si="984"/>
        <v>#DIV/0!</v>
      </c>
    </row>
    <row r="21043" spans="1:14" ht="80.099999999999994" customHeight="1" thickTop="1" thickBot="1" x14ac:dyDescent="0.3">
      <c r="A21043" s="20">
        <v>21041</v>
      </c>
      <c r="F21043" s="10">
        <f t="shared" si="985"/>
        <v>0</v>
      </c>
      <c r="G21043" s="10">
        <f t="shared" si="986"/>
        <v>0</v>
      </c>
      <c r="N21043" s="12" t="e">
        <f t="shared" si="984"/>
        <v>#DIV/0!</v>
      </c>
    </row>
    <row r="21044" spans="1:14" ht="80.099999999999994" customHeight="1" thickTop="1" thickBot="1" x14ac:dyDescent="0.3">
      <c r="A21044" s="20">
        <v>21042</v>
      </c>
      <c r="F21044" s="10">
        <f t="shared" si="985"/>
        <v>0</v>
      </c>
      <c r="G21044" s="10">
        <f t="shared" si="986"/>
        <v>0</v>
      </c>
      <c r="N21044" s="12" t="e">
        <f t="shared" si="984"/>
        <v>#DIV/0!</v>
      </c>
    </row>
    <row r="21045" spans="1:14" ht="80.099999999999994" customHeight="1" thickTop="1" thickBot="1" x14ac:dyDescent="0.3">
      <c r="A21045" s="20">
        <v>21043</v>
      </c>
      <c r="F21045" s="10">
        <f t="shared" si="985"/>
        <v>0</v>
      </c>
      <c r="G21045" s="10">
        <f t="shared" si="986"/>
        <v>0</v>
      </c>
      <c r="N21045" s="12" t="e">
        <f t="shared" si="984"/>
        <v>#DIV/0!</v>
      </c>
    </row>
    <row r="21046" spans="1:14" ht="80.099999999999994" customHeight="1" thickTop="1" thickBot="1" x14ac:dyDescent="0.3">
      <c r="A21046" s="20">
        <v>21044</v>
      </c>
      <c r="F21046" s="10">
        <f t="shared" si="985"/>
        <v>0</v>
      </c>
      <c r="G21046" s="10">
        <f t="shared" si="986"/>
        <v>0</v>
      </c>
      <c r="N21046" s="12" t="e">
        <f t="shared" si="984"/>
        <v>#DIV/0!</v>
      </c>
    </row>
    <row r="21047" spans="1:14" ht="80.099999999999994" customHeight="1" thickTop="1" thickBot="1" x14ac:dyDescent="0.3">
      <c r="A21047" s="20">
        <v>21045</v>
      </c>
      <c r="F21047" s="10">
        <f t="shared" si="985"/>
        <v>0</v>
      </c>
      <c r="G21047" s="10">
        <f t="shared" si="986"/>
        <v>0</v>
      </c>
      <c r="N21047" s="12" t="e">
        <f t="shared" si="984"/>
        <v>#DIV/0!</v>
      </c>
    </row>
    <row r="21048" spans="1:14" ht="80.099999999999994" customHeight="1" thickTop="1" thickBot="1" x14ac:dyDescent="0.3">
      <c r="A21048" s="20">
        <v>21046</v>
      </c>
      <c r="F21048" s="10">
        <f t="shared" si="985"/>
        <v>0</v>
      </c>
      <c r="G21048" s="10">
        <f t="shared" si="986"/>
        <v>0</v>
      </c>
      <c r="N21048" s="12" t="e">
        <f t="shared" si="984"/>
        <v>#DIV/0!</v>
      </c>
    </row>
    <row r="21049" spans="1:14" ht="80.099999999999994" customHeight="1" thickTop="1" thickBot="1" x14ac:dyDescent="0.3">
      <c r="A21049" s="20">
        <v>21047</v>
      </c>
      <c r="F21049" s="10">
        <f t="shared" si="985"/>
        <v>0</v>
      </c>
      <c r="G21049" s="10">
        <f t="shared" si="986"/>
        <v>0</v>
      </c>
      <c r="N21049" s="12" t="e">
        <f t="shared" si="984"/>
        <v>#DIV/0!</v>
      </c>
    </row>
    <row r="21050" spans="1:14" ht="80.099999999999994" customHeight="1" thickTop="1" thickBot="1" x14ac:dyDescent="0.3">
      <c r="A21050" s="20">
        <v>21048</v>
      </c>
      <c r="F21050" s="10">
        <f t="shared" si="985"/>
        <v>0</v>
      </c>
      <c r="G21050" s="10">
        <f t="shared" si="986"/>
        <v>0</v>
      </c>
      <c r="N21050" s="12" t="e">
        <f t="shared" si="984"/>
        <v>#DIV/0!</v>
      </c>
    </row>
    <row r="21051" spans="1:14" ht="80.099999999999994" customHeight="1" thickTop="1" thickBot="1" x14ac:dyDescent="0.3">
      <c r="A21051" s="20">
        <v>21049</v>
      </c>
      <c r="F21051" s="10">
        <f t="shared" si="985"/>
        <v>0</v>
      </c>
      <c r="G21051" s="10">
        <f t="shared" si="986"/>
        <v>0</v>
      </c>
      <c r="N21051" s="12" t="e">
        <f t="shared" si="984"/>
        <v>#DIV/0!</v>
      </c>
    </row>
    <row r="21052" spans="1:14" ht="80.099999999999994" customHeight="1" thickTop="1" thickBot="1" x14ac:dyDescent="0.3">
      <c r="A21052" s="20">
        <v>21050</v>
      </c>
      <c r="F21052" s="10">
        <f t="shared" si="985"/>
        <v>0</v>
      </c>
      <c r="G21052" s="10">
        <f t="shared" si="986"/>
        <v>0</v>
      </c>
      <c r="N21052" s="12" t="e">
        <f t="shared" si="984"/>
        <v>#DIV/0!</v>
      </c>
    </row>
    <row r="21053" spans="1:14" ht="80.099999999999994" customHeight="1" thickTop="1" thickBot="1" x14ac:dyDescent="0.3">
      <c r="A21053" s="20">
        <v>21051</v>
      </c>
      <c r="F21053" s="10">
        <f t="shared" si="985"/>
        <v>0</v>
      </c>
      <c r="G21053" s="10">
        <f t="shared" si="986"/>
        <v>0</v>
      </c>
      <c r="N21053" s="12" t="e">
        <f t="shared" si="984"/>
        <v>#DIV/0!</v>
      </c>
    </row>
    <row r="21054" spans="1:14" ht="80.099999999999994" customHeight="1" thickTop="1" thickBot="1" x14ac:dyDescent="0.3">
      <c r="A21054" s="20">
        <v>21052</v>
      </c>
      <c r="F21054" s="10">
        <f t="shared" si="985"/>
        <v>0</v>
      </c>
      <c r="G21054" s="10">
        <f t="shared" si="986"/>
        <v>0</v>
      </c>
      <c r="N21054" s="12" t="e">
        <f t="shared" si="984"/>
        <v>#DIV/0!</v>
      </c>
    </row>
    <row r="21055" spans="1:14" ht="80.099999999999994" customHeight="1" thickTop="1" thickBot="1" x14ac:dyDescent="0.3">
      <c r="A21055" s="20">
        <v>21053</v>
      </c>
      <c r="F21055" s="10">
        <f t="shared" si="985"/>
        <v>0</v>
      </c>
      <c r="G21055" s="10">
        <f t="shared" si="986"/>
        <v>0</v>
      </c>
      <c r="N21055" s="12" t="e">
        <f t="shared" si="984"/>
        <v>#DIV/0!</v>
      </c>
    </row>
    <row r="21056" spans="1:14" ht="80.099999999999994" customHeight="1" thickTop="1" thickBot="1" x14ac:dyDescent="0.3">
      <c r="A21056" s="20">
        <v>21054</v>
      </c>
      <c r="F21056" s="10">
        <f t="shared" si="985"/>
        <v>0</v>
      </c>
      <c r="G21056" s="10">
        <f t="shared" si="986"/>
        <v>0</v>
      </c>
      <c r="N21056" s="12" t="e">
        <f t="shared" si="984"/>
        <v>#DIV/0!</v>
      </c>
    </row>
    <row r="21057" spans="1:14" ht="80.099999999999994" customHeight="1" thickTop="1" thickBot="1" x14ac:dyDescent="0.3">
      <c r="A21057" s="20">
        <v>21055</v>
      </c>
      <c r="F21057" s="10">
        <f t="shared" si="985"/>
        <v>0</v>
      </c>
      <c r="G21057" s="10">
        <f t="shared" si="986"/>
        <v>0</v>
      </c>
      <c r="N21057" s="12" t="e">
        <f t="shared" si="984"/>
        <v>#DIV/0!</v>
      </c>
    </row>
    <row r="21058" spans="1:14" ht="80.099999999999994" customHeight="1" thickTop="1" thickBot="1" x14ac:dyDescent="0.3">
      <c r="A21058" s="20">
        <v>21056</v>
      </c>
      <c r="F21058" s="10">
        <f t="shared" si="985"/>
        <v>0</v>
      </c>
      <c r="G21058" s="10">
        <f t="shared" si="986"/>
        <v>0</v>
      </c>
      <c r="N21058" s="12" t="e">
        <f t="shared" si="984"/>
        <v>#DIV/0!</v>
      </c>
    </row>
    <row r="21059" spans="1:14" ht="80.099999999999994" customHeight="1" thickTop="1" thickBot="1" x14ac:dyDescent="0.3">
      <c r="A21059" s="20">
        <v>21057</v>
      </c>
      <c r="F21059" s="10">
        <f t="shared" si="985"/>
        <v>0</v>
      </c>
      <c r="G21059" s="10">
        <f t="shared" si="986"/>
        <v>0</v>
      </c>
      <c r="N21059" s="12" t="e">
        <f t="shared" ref="N21059:N21122" si="987">AVERAGE(H21059:M21059)</f>
        <v>#DIV/0!</v>
      </c>
    </row>
    <row r="21060" spans="1:14" ht="80.099999999999994" customHeight="1" thickTop="1" thickBot="1" x14ac:dyDescent="0.3">
      <c r="A21060" s="20">
        <v>21058</v>
      </c>
      <c r="F21060" s="10">
        <f t="shared" ref="F21060:F21123" si="988">(D21060-C21060)</f>
        <v>0</v>
      </c>
      <c r="G21060" s="10">
        <f t="shared" ref="G21060:G21123" si="989">(E21060-D21060)</f>
        <v>0</v>
      </c>
      <c r="N21060" s="12" t="e">
        <f t="shared" si="987"/>
        <v>#DIV/0!</v>
      </c>
    </row>
    <row r="21061" spans="1:14" ht="80.099999999999994" customHeight="1" thickTop="1" thickBot="1" x14ac:dyDescent="0.3">
      <c r="A21061" s="20">
        <v>21059</v>
      </c>
      <c r="F21061" s="10">
        <f t="shared" si="988"/>
        <v>0</v>
      </c>
      <c r="G21061" s="10">
        <f t="shared" si="989"/>
        <v>0</v>
      </c>
      <c r="N21061" s="12" t="e">
        <f t="shared" si="987"/>
        <v>#DIV/0!</v>
      </c>
    </row>
    <row r="21062" spans="1:14" ht="80.099999999999994" customHeight="1" thickTop="1" thickBot="1" x14ac:dyDescent="0.3">
      <c r="A21062" s="20">
        <v>21060</v>
      </c>
      <c r="F21062" s="10">
        <f t="shared" si="988"/>
        <v>0</v>
      </c>
      <c r="G21062" s="10">
        <f t="shared" si="989"/>
        <v>0</v>
      </c>
      <c r="N21062" s="12" t="e">
        <f t="shared" si="987"/>
        <v>#DIV/0!</v>
      </c>
    </row>
    <row r="21063" spans="1:14" ht="80.099999999999994" customHeight="1" thickTop="1" thickBot="1" x14ac:dyDescent="0.3">
      <c r="A21063" s="20">
        <v>21061</v>
      </c>
      <c r="F21063" s="10">
        <f t="shared" si="988"/>
        <v>0</v>
      </c>
      <c r="G21063" s="10">
        <f t="shared" si="989"/>
        <v>0</v>
      </c>
      <c r="N21063" s="12" t="e">
        <f t="shared" si="987"/>
        <v>#DIV/0!</v>
      </c>
    </row>
    <row r="21064" spans="1:14" ht="80.099999999999994" customHeight="1" thickTop="1" thickBot="1" x14ac:dyDescent="0.3">
      <c r="A21064" s="20">
        <v>21062</v>
      </c>
      <c r="F21064" s="10">
        <f t="shared" si="988"/>
        <v>0</v>
      </c>
      <c r="G21064" s="10">
        <f t="shared" si="989"/>
        <v>0</v>
      </c>
      <c r="N21064" s="12" t="e">
        <f t="shared" si="987"/>
        <v>#DIV/0!</v>
      </c>
    </row>
    <row r="21065" spans="1:14" ht="80.099999999999994" customHeight="1" thickTop="1" thickBot="1" x14ac:dyDescent="0.3">
      <c r="A21065" s="20">
        <v>21063</v>
      </c>
      <c r="F21065" s="10">
        <f t="shared" si="988"/>
        <v>0</v>
      </c>
      <c r="G21065" s="10">
        <f t="shared" si="989"/>
        <v>0</v>
      </c>
      <c r="N21065" s="12" t="e">
        <f t="shared" si="987"/>
        <v>#DIV/0!</v>
      </c>
    </row>
    <row r="21066" spans="1:14" ht="80.099999999999994" customHeight="1" thickTop="1" thickBot="1" x14ac:dyDescent="0.3">
      <c r="A21066" s="20">
        <v>21064</v>
      </c>
      <c r="F21066" s="10">
        <f t="shared" si="988"/>
        <v>0</v>
      </c>
      <c r="G21066" s="10">
        <f t="shared" si="989"/>
        <v>0</v>
      </c>
      <c r="N21066" s="12" t="e">
        <f t="shared" si="987"/>
        <v>#DIV/0!</v>
      </c>
    </row>
    <row r="21067" spans="1:14" ht="80.099999999999994" customHeight="1" thickTop="1" thickBot="1" x14ac:dyDescent="0.3">
      <c r="A21067" s="20">
        <v>21065</v>
      </c>
      <c r="F21067" s="10">
        <f t="shared" si="988"/>
        <v>0</v>
      </c>
      <c r="G21067" s="10">
        <f t="shared" si="989"/>
        <v>0</v>
      </c>
      <c r="N21067" s="12" t="e">
        <f t="shared" si="987"/>
        <v>#DIV/0!</v>
      </c>
    </row>
    <row r="21068" spans="1:14" ht="80.099999999999994" customHeight="1" thickTop="1" thickBot="1" x14ac:dyDescent="0.3">
      <c r="A21068" s="20">
        <v>21066</v>
      </c>
      <c r="F21068" s="10">
        <f t="shared" si="988"/>
        <v>0</v>
      </c>
      <c r="G21068" s="10">
        <f t="shared" si="989"/>
        <v>0</v>
      </c>
      <c r="N21068" s="12" t="e">
        <f t="shared" si="987"/>
        <v>#DIV/0!</v>
      </c>
    </row>
    <row r="21069" spans="1:14" ht="80.099999999999994" customHeight="1" thickTop="1" thickBot="1" x14ac:dyDescent="0.3">
      <c r="A21069" s="20">
        <v>21067</v>
      </c>
      <c r="F21069" s="10">
        <f t="shared" si="988"/>
        <v>0</v>
      </c>
      <c r="G21069" s="10">
        <f t="shared" si="989"/>
        <v>0</v>
      </c>
      <c r="N21069" s="12" t="e">
        <f t="shared" si="987"/>
        <v>#DIV/0!</v>
      </c>
    </row>
    <row r="21070" spans="1:14" ht="80.099999999999994" customHeight="1" thickTop="1" thickBot="1" x14ac:dyDescent="0.3">
      <c r="A21070" s="20">
        <v>21068</v>
      </c>
      <c r="F21070" s="10">
        <f t="shared" si="988"/>
        <v>0</v>
      </c>
      <c r="G21070" s="10">
        <f t="shared" si="989"/>
        <v>0</v>
      </c>
      <c r="N21070" s="12" t="e">
        <f t="shared" si="987"/>
        <v>#DIV/0!</v>
      </c>
    </row>
    <row r="21071" spans="1:14" ht="80.099999999999994" customHeight="1" thickTop="1" thickBot="1" x14ac:dyDescent="0.3">
      <c r="A21071" s="20">
        <v>21069</v>
      </c>
      <c r="F21071" s="10">
        <f t="shared" si="988"/>
        <v>0</v>
      </c>
      <c r="G21071" s="10">
        <f t="shared" si="989"/>
        <v>0</v>
      </c>
      <c r="N21071" s="12" t="e">
        <f t="shared" si="987"/>
        <v>#DIV/0!</v>
      </c>
    </row>
    <row r="21072" spans="1:14" ht="80.099999999999994" customHeight="1" thickTop="1" thickBot="1" x14ac:dyDescent="0.3">
      <c r="A21072" s="20">
        <v>21070</v>
      </c>
      <c r="F21072" s="10">
        <f t="shared" si="988"/>
        <v>0</v>
      </c>
      <c r="G21072" s="10">
        <f t="shared" si="989"/>
        <v>0</v>
      </c>
      <c r="N21072" s="12" t="e">
        <f t="shared" si="987"/>
        <v>#DIV/0!</v>
      </c>
    </row>
    <row r="21073" spans="1:14" ht="80.099999999999994" customHeight="1" thickTop="1" thickBot="1" x14ac:dyDescent="0.3">
      <c r="A21073" s="20">
        <v>21071</v>
      </c>
      <c r="F21073" s="10">
        <f t="shared" si="988"/>
        <v>0</v>
      </c>
      <c r="G21073" s="10">
        <f t="shared" si="989"/>
        <v>0</v>
      </c>
      <c r="N21073" s="12" t="e">
        <f t="shared" si="987"/>
        <v>#DIV/0!</v>
      </c>
    </row>
    <row r="21074" spans="1:14" ht="80.099999999999994" customHeight="1" thickTop="1" thickBot="1" x14ac:dyDescent="0.3">
      <c r="A21074" s="20">
        <v>21072</v>
      </c>
      <c r="F21074" s="10">
        <f t="shared" si="988"/>
        <v>0</v>
      </c>
      <c r="G21074" s="10">
        <f t="shared" si="989"/>
        <v>0</v>
      </c>
      <c r="N21074" s="12" t="e">
        <f t="shared" si="987"/>
        <v>#DIV/0!</v>
      </c>
    </row>
    <row r="21075" spans="1:14" ht="80.099999999999994" customHeight="1" thickTop="1" thickBot="1" x14ac:dyDescent="0.3">
      <c r="A21075" s="20">
        <v>21073</v>
      </c>
      <c r="F21075" s="10">
        <f t="shared" si="988"/>
        <v>0</v>
      </c>
      <c r="G21075" s="10">
        <f t="shared" si="989"/>
        <v>0</v>
      </c>
      <c r="N21075" s="12" t="e">
        <f t="shared" si="987"/>
        <v>#DIV/0!</v>
      </c>
    </row>
    <row r="21076" spans="1:14" ht="80.099999999999994" customHeight="1" thickTop="1" thickBot="1" x14ac:dyDescent="0.3">
      <c r="A21076" s="20">
        <v>21074</v>
      </c>
      <c r="F21076" s="10">
        <f t="shared" si="988"/>
        <v>0</v>
      </c>
      <c r="G21076" s="10">
        <f t="shared" si="989"/>
        <v>0</v>
      </c>
      <c r="N21076" s="12" t="e">
        <f t="shared" si="987"/>
        <v>#DIV/0!</v>
      </c>
    </row>
    <row r="21077" spans="1:14" ht="80.099999999999994" customHeight="1" thickTop="1" thickBot="1" x14ac:dyDescent="0.3">
      <c r="A21077" s="20">
        <v>21075</v>
      </c>
      <c r="F21077" s="10">
        <f t="shared" si="988"/>
        <v>0</v>
      </c>
      <c r="G21077" s="10">
        <f t="shared" si="989"/>
        <v>0</v>
      </c>
      <c r="N21077" s="12" t="e">
        <f t="shared" si="987"/>
        <v>#DIV/0!</v>
      </c>
    </row>
    <row r="21078" spans="1:14" ht="80.099999999999994" customHeight="1" thickTop="1" thickBot="1" x14ac:dyDescent="0.3">
      <c r="A21078" s="20">
        <v>21076</v>
      </c>
      <c r="F21078" s="10">
        <f t="shared" si="988"/>
        <v>0</v>
      </c>
      <c r="G21078" s="10">
        <f t="shared" si="989"/>
        <v>0</v>
      </c>
      <c r="N21078" s="12" t="e">
        <f t="shared" si="987"/>
        <v>#DIV/0!</v>
      </c>
    </row>
    <row r="21079" spans="1:14" ht="80.099999999999994" customHeight="1" thickTop="1" thickBot="1" x14ac:dyDescent="0.3">
      <c r="A21079" s="20">
        <v>21077</v>
      </c>
      <c r="F21079" s="10">
        <f t="shared" si="988"/>
        <v>0</v>
      </c>
      <c r="G21079" s="10">
        <f t="shared" si="989"/>
        <v>0</v>
      </c>
      <c r="N21079" s="12" t="e">
        <f t="shared" si="987"/>
        <v>#DIV/0!</v>
      </c>
    </row>
    <row r="21080" spans="1:14" ht="80.099999999999994" customHeight="1" thickTop="1" thickBot="1" x14ac:dyDescent="0.3">
      <c r="A21080" s="20">
        <v>21078</v>
      </c>
      <c r="F21080" s="10">
        <f t="shared" si="988"/>
        <v>0</v>
      </c>
      <c r="G21080" s="10">
        <f t="shared" si="989"/>
        <v>0</v>
      </c>
      <c r="N21080" s="12" t="e">
        <f t="shared" si="987"/>
        <v>#DIV/0!</v>
      </c>
    </row>
    <row r="21081" spans="1:14" ht="80.099999999999994" customHeight="1" thickTop="1" thickBot="1" x14ac:dyDescent="0.3">
      <c r="A21081" s="20">
        <v>21079</v>
      </c>
      <c r="F21081" s="10">
        <f t="shared" si="988"/>
        <v>0</v>
      </c>
      <c r="G21081" s="10">
        <f t="shared" si="989"/>
        <v>0</v>
      </c>
      <c r="N21081" s="12" t="e">
        <f t="shared" si="987"/>
        <v>#DIV/0!</v>
      </c>
    </row>
    <row r="21082" spans="1:14" ht="80.099999999999994" customHeight="1" thickTop="1" thickBot="1" x14ac:dyDescent="0.3">
      <c r="A21082" s="20">
        <v>21080</v>
      </c>
      <c r="F21082" s="10">
        <f t="shared" si="988"/>
        <v>0</v>
      </c>
      <c r="G21082" s="10">
        <f t="shared" si="989"/>
        <v>0</v>
      </c>
      <c r="N21082" s="12" t="e">
        <f t="shared" si="987"/>
        <v>#DIV/0!</v>
      </c>
    </row>
    <row r="21083" spans="1:14" ht="80.099999999999994" customHeight="1" thickTop="1" thickBot="1" x14ac:dyDescent="0.3">
      <c r="A21083" s="20">
        <v>21081</v>
      </c>
      <c r="F21083" s="10">
        <f t="shared" si="988"/>
        <v>0</v>
      </c>
      <c r="G21083" s="10">
        <f t="shared" si="989"/>
        <v>0</v>
      </c>
      <c r="N21083" s="12" t="e">
        <f t="shared" si="987"/>
        <v>#DIV/0!</v>
      </c>
    </row>
    <row r="21084" spans="1:14" ht="80.099999999999994" customHeight="1" thickTop="1" thickBot="1" x14ac:dyDescent="0.3">
      <c r="A21084" s="20">
        <v>21082</v>
      </c>
      <c r="F21084" s="10">
        <f t="shared" si="988"/>
        <v>0</v>
      </c>
      <c r="G21084" s="10">
        <f t="shared" si="989"/>
        <v>0</v>
      </c>
      <c r="N21084" s="12" t="e">
        <f t="shared" si="987"/>
        <v>#DIV/0!</v>
      </c>
    </row>
    <row r="21085" spans="1:14" ht="80.099999999999994" customHeight="1" thickTop="1" thickBot="1" x14ac:dyDescent="0.3">
      <c r="A21085" s="20">
        <v>21083</v>
      </c>
      <c r="F21085" s="10">
        <f t="shared" si="988"/>
        <v>0</v>
      </c>
      <c r="G21085" s="10">
        <f t="shared" si="989"/>
        <v>0</v>
      </c>
      <c r="N21085" s="12" t="e">
        <f t="shared" si="987"/>
        <v>#DIV/0!</v>
      </c>
    </row>
    <row r="21086" spans="1:14" ht="80.099999999999994" customHeight="1" thickTop="1" thickBot="1" x14ac:dyDescent="0.3">
      <c r="A21086" s="20">
        <v>21084</v>
      </c>
      <c r="F21086" s="10">
        <f t="shared" si="988"/>
        <v>0</v>
      </c>
      <c r="G21086" s="10">
        <f t="shared" si="989"/>
        <v>0</v>
      </c>
      <c r="N21086" s="12" t="e">
        <f t="shared" si="987"/>
        <v>#DIV/0!</v>
      </c>
    </row>
    <row r="21087" spans="1:14" ht="80.099999999999994" customHeight="1" thickTop="1" thickBot="1" x14ac:dyDescent="0.3">
      <c r="A21087" s="20">
        <v>21085</v>
      </c>
      <c r="F21087" s="10">
        <f t="shared" si="988"/>
        <v>0</v>
      </c>
      <c r="G21087" s="10">
        <f t="shared" si="989"/>
        <v>0</v>
      </c>
      <c r="N21087" s="12" t="e">
        <f t="shared" si="987"/>
        <v>#DIV/0!</v>
      </c>
    </row>
    <row r="21088" spans="1:14" ht="80.099999999999994" customHeight="1" thickTop="1" thickBot="1" x14ac:dyDescent="0.3">
      <c r="A21088" s="20">
        <v>21086</v>
      </c>
      <c r="F21088" s="10">
        <f t="shared" si="988"/>
        <v>0</v>
      </c>
      <c r="G21088" s="10">
        <f t="shared" si="989"/>
        <v>0</v>
      </c>
      <c r="N21088" s="12" t="e">
        <f t="shared" si="987"/>
        <v>#DIV/0!</v>
      </c>
    </row>
    <row r="21089" spans="1:14" ht="80.099999999999994" customHeight="1" thickTop="1" thickBot="1" x14ac:dyDescent="0.3">
      <c r="A21089" s="20">
        <v>21087</v>
      </c>
      <c r="F21089" s="10">
        <f t="shared" si="988"/>
        <v>0</v>
      </c>
      <c r="G21089" s="10">
        <f t="shared" si="989"/>
        <v>0</v>
      </c>
      <c r="N21089" s="12" t="e">
        <f t="shared" si="987"/>
        <v>#DIV/0!</v>
      </c>
    </row>
    <row r="21090" spans="1:14" ht="80.099999999999994" customHeight="1" thickTop="1" thickBot="1" x14ac:dyDescent="0.3">
      <c r="A21090" s="20">
        <v>21088</v>
      </c>
      <c r="F21090" s="10">
        <f t="shared" si="988"/>
        <v>0</v>
      </c>
      <c r="G21090" s="10">
        <f t="shared" si="989"/>
        <v>0</v>
      </c>
      <c r="N21090" s="12" t="e">
        <f t="shared" si="987"/>
        <v>#DIV/0!</v>
      </c>
    </row>
    <row r="21091" spans="1:14" ht="80.099999999999994" customHeight="1" thickTop="1" thickBot="1" x14ac:dyDescent="0.3">
      <c r="A21091" s="20">
        <v>21089</v>
      </c>
      <c r="F21091" s="10">
        <f t="shared" si="988"/>
        <v>0</v>
      </c>
      <c r="G21091" s="10">
        <f t="shared" si="989"/>
        <v>0</v>
      </c>
      <c r="N21091" s="12" t="e">
        <f t="shared" si="987"/>
        <v>#DIV/0!</v>
      </c>
    </row>
    <row r="21092" spans="1:14" ht="80.099999999999994" customHeight="1" thickTop="1" thickBot="1" x14ac:dyDescent="0.3">
      <c r="A21092" s="20">
        <v>21090</v>
      </c>
      <c r="F21092" s="10">
        <f t="shared" si="988"/>
        <v>0</v>
      </c>
      <c r="G21092" s="10">
        <f t="shared" si="989"/>
        <v>0</v>
      </c>
      <c r="N21092" s="12" t="e">
        <f t="shared" si="987"/>
        <v>#DIV/0!</v>
      </c>
    </row>
    <row r="21093" spans="1:14" ht="80.099999999999994" customHeight="1" thickTop="1" thickBot="1" x14ac:dyDescent="0.3">
      <c r="A21093" s="20">
        <v>21091</v>
      </c>
      <c r="F21093" s="10">
        <f t="shared" si="988"/>
        <v>0</v>
      </c>
      <c r="G21093" s="10">
        <f t="shared" si="989"/>
        <v>0</v>
      </c>
      <c r="N21093" s="12" t="e">
        <f t="shared" si="987"/>
        <v>#DIV/0!</v>
      </c>
    </row>
    <row r="21094" spans="1:14" ht="80.099999999999994" customHeight="1" thickTop="1" thickBot="1" x14ac:dyDescent="0.3">
      <c r="A21094" s="20">
        <v>21092</v>
      </c>
      <c r="F21094" s="10">
        <f t="shared" si="988"/>
        <v>0</v>
      </c>
      <c r="G21094" s="10">
        <f t="shared" si="989"/>
        <v>0</v>
      </c>
      <c r="N21094" s="12" t="e">
        <f t="shared" si="987"/>
        <v>#DIV/0!</v>
      </c>
    </row>
    <row r="21095" spans="1:14" ht="80.099999999999994" customHeight="1" thickTop="1" thickBot="1" x14ac:dyDescent="0.3">
      <c r="A21095" s="20">
        <v>21093</v>
      </c>
      <c r="F21095" s="10">
        <f t="shared" si="988"/>
        <v>0</v>
      </c>
      <c r="G21095" s="10">
        <f t="shared" si="989"/>
        <v>0</v>
      </c>
      <c r="N21095" s="12" t="e">
        <f t="shared" si="987"/>
        <v>#DIV/0!</v>
      </c>
    </row>
    <row r="21096" spans="1:14" ht="80.099999999999994" customHeight="1" thickTop="1" thickBot="1" x14ac:dyDescent="0.3">
      <c r="A21096" s="20">
        <v>21094</v>
      </c>
      <c r="F21096" s="10">
        <f t="shared" si="988"/>
        <v>0</v>
      </c>
      <c r="G21096" s="10">
        <f t="shared" si="989"/>
        <v>0</v>
      </c>
      <c r="N21096" s="12" t="e">
        <f t="shared" si="987"/>
        <v>#DIV/0!</v>
      </c>
    </row>
    <row r="21097" spans="1:14" ht="80.099999999999994" customHeight="1" thickTop="1" thickBot="1" x14ac:dyDescent="0.3">
      <c r="A21097" s="20">
        <v>21095</v>
      </c>
      <c r="F21097" s="10">
        <f t="shared" si="988"/>
        <v>0</v>
      </c>
      <c r="G21097" s="10">
        <f t="shared" si="989"/>
        <v>0</v>
      </c>
      <c r="N21097" s="12" t="e">
        <f t="shared" si="987"/>
        <v>#DIV/0!</v>
      </c>
    </row>
    <row r="21098" spans="1:14" ht="80.099999999999994" customHeight="1" thickTop="1" thickBot="1" x14ac:dyDescent="0.3">
      <c r="A21098" s="20">
        <v>21096</v>
      </c>
      <c r="F21098" s="10">
        <f t="shared" si="988"/>
        <v>0</v>
      </c>
      <c r="G21098" s="10">
        <f t="shared" si="989"/>
        <v>0</v>
      </c>
      <c r="N21098" s="12" t="e">
        <f t="shared" si="987"/>
        <v>#DIV/0!</v>
      </c>
    </row>
    <row r="21099" spans="1:14" ht="80.099999999999994" customHeight="1" thickTop="1" thickBot="1" x14ac:dyDescent="0.3">
      <c r="A21099" s="20">
        <v>21097</v>
      </c>
      <c r="F21099" s="10">
        <f t="shared" si="988"/>
        <v>0</v>
      </c>
      <c r="G21099" s="10">
        <f t="shared" si="989"/>
        <v>0</v>
      </c>
      <c r="N21099" s="12" t="e">
        <f t="shared" si="987"/>
        <v>#DIV/0!</v>
      </c>
    </row>
    <row r="21100" spans="1:14" ht="80.099999999999994" customHeight="1" thickTop="1" thickBot="1" x14ac:dyDescent="0.3">
      <c r="A21100" s="20">
        <v>21098</v>
      </c>
      <c r="F21100" s="10">
        <f t="shared" si="988"/>
        <v>0</v>
      </c>
      <c r="G21100" s="10">
        <f t="shared" si="989"/>
        <v>0</v>
      </c>
      <c r="N21100" s="12" t="e">
        <f t="shared" si="987"/>
        <v>#DIV/0!</v>
      </c>
    </row>
    <row r="21101" spans="1:14" ht="80.099999999999994" customHeight="1" thickTop="1" thickBot="1" x14ac:dyDescent="0.3">
      <c r="A21101" s="20">
        <v>21099</v>
      </c>
      <c r="F21101" s="10">
        <f t="shared" si="988"/>
        <v>0</v>
      </c>
      <c r="G21101" s="10">
        <f t="shared" si="989"/>
        <v>0</v>
      </c>
      <c r="N21101" s="12" t="e">
        <f t="shared" si="987"/>
        <v>#DIV/0!</v>
      </c>
    </row>
    <row r="21102" spans="1:14" ht="80.099999999999994" customHeight="1" thickTop="1" thickBot="1" x14ac:dyDescent="0.3">
      <c r="A21102" s="20">
        <v>21100</v>
      </c>
      <c r="F21102" s="10">
        <f t="shared" si="988"/>
        <v>0</v>
      </c>
      <c r="G21102" s="10">
        <f t="shared" si="989"/>
        <v>0</v>
      </c>
      <c r="N21102" s="12" t="e">
        <f t="shared" si="987"/>
        <v>#DIV/0!</v>
      </c>
    </row>
    <row r="21103" spans="1:14" ht="80.099999999999994" customHeight="1" thickTop="1" thickBot="1" x14ac:dyDescent="0.3">
      <c r="A21103" s="20">
        <v>21101</v>
      </c>
      <c r="F21103" s="10">
        <f t="shared" si="988"/>
        <v>0</v>
      </c>
      <c r="G21103" s="10">
        <f t="shared" si="989"/>
        <v>0</v>
      </c>
      <c r="N21103" s="12" t="e">
        <f t="shared" si="987"/>
        <v>#DIV/0!</v>
      </c>
    </row>
    <row r="21104" spans="1:14" ht="80.099999999999994" customHeight="1" thickTop="1" thickBot="1" x14ac:dyDescent="0.3">
      <c r="A21104" s="20">
        <v>21102</v>
      </c>
      <c r="F21104" s="10">
        <f t="shared" si="988"/>
        <v>0</v>
      </c>
      <c r="G21104" s="10">
        <f t="shared" si="989"/>
        <v>0</v>
      </c>
      <c r="N21104" s="12" t="e">
        <f t="shared" si="987"/>
        <v>#DIV/0!</v>
      </c>
    </row>
    <row r="21105" spans="1:14" ht="80.099999999999994" customHeight="1" thickTop="1" thickBot="1" x14ac:dyDescent="0.3">
      <c r="A21105" s="20">
        <v>21103</v>
      </c>
      <c r="F21105" s="10">
        <f t="shared" si="988"/>
        <v>0</v>
      </c>
      <c r="G21105" s="10">
        <f t="shared" si="989"/>
        <v>0</v>
      </c>
      <c r="N21105" s="12" t="e">
        <f t="shared" si="987"/>
        <v>#DIV/0!</v>
      </c>
    </row>
    <row r="21106" spans="1:14" ht="80.099999999999994" customHeight="1" thickTop="1" thickBot="1" x14ac:dyDescent="0.3">
      <c r="A21106" s="20">
        <v>21104</v>
      </c>
      <c r="F21106" s="10">
        <f t="shared" si="988"/>
        <v>0</v>
      </c>
      <c r="G21106" s="10">
        <f t="shared" si="989"/>
        <v>0</v>
      </c>
      <c r="N21106" s="12" t="e">
        <f t="shared" si="987"/>
        <v>#DIV/0!</v>
      </c>
    </row>
    <row r="21107" spans="1:14" ht="80.099999999999994" customHeight="1" thickTop="1" thickBot="1" x14ac:dyDescent="0.3">
      <c r="A21107" s="20">
        <v>21105</v>
      </c>
      <c r="F21107" s="10">
        <f t="shared" si="988"/>
        <v>0</v>
      </c>
      <c r="G21107" s="10">
        <f t="shared" si="989"/>
        <v>0</v>
      </c>
      <c r="N21107" s="12" t="e">
        <f t="shared" si="987"/>
        <v>#DIV/0!</v>
      </c>
    </row>
    <row r="21108" spans="1:14" ht="80.099999999999994" customHeight="1" thickTop="1" thickBot="1" x14ac:dyDescent="0.3">
      <c r="A21108" s="20">
        <v>21106</v>
      </c>
      <c r="F21108" s="10">
        <f t="shared" si="988"/>
        <v>0</v>
      </c>
      <c r="G21108" s="10">
        <f t="shared" si="989"/>
        <v>0</v>
      </c>
      <c r="N21108" s="12" t="e">
        <f t="shared" si="987"/>
        <v>#DIV/0!</v>
      </c>
    </row>
    <row r="21109" spans="1:14" ht="80.099999999999994" customHeight="1" thickTop="1" thickBot="1" x14ac:dyDescent="0.3">
      <c r="A21109" s="20">
        <v>21107</v>
      </c>
      <c r="F21109" s="10">
        <f t="shared" si="988"/>
        <v>0</v>
      </c>
      <c r="G21109" s="10">
        <f t="shared" si="989"/>
        <v>0</v>
      </c>
      <c r="N21109" s="12" t="e">
        <f t="shared" si="987"/>
        <v>#DIV/0!</v>
      </c>
    </row>
    <row r="21110" spans="1:14" ht="80.099999999999994" customHeight="1" thickTop="1" thickBot="1" x14ac:dyDescent="0.3">
      <c r="A21110" s="20">
        <v>21108</v>
      </c>
      <c r="F21110" s="10">
        <f t="shared" si="988"/>
        <v>0</v>
      </c>
      <c r="G21110" s="10">
        <f t="shared" si="989"/>
        <v>0</v>
      </c>
      <c r="N21110" s="12" t="e">
        <f t="shared" si="987"/>
        <v>#DIV/0!</v>
      </c>
    </row>
    <row r="21111" spans="1:14" ht="80.099999999999994" customHeight="1" thickTop="1" thickBot="1" x14ac:dyDescent="0.3">
      <c r="A21111" s="20">
        <v>21109</v>
      </c>
      <c r="F21111" s="10">
        <f t="shared" si="988"/>
        <v>0</v>
      </c>
      <c r="G21111" s="10">
        <f t="shared" si="989"/>
        <v>0</v>
      </c>
      <c r="N21111" s="12" t="e">
        <f t="shared" si="987"/>
        <v>#DIV/0!</v>
      </c>
    </row>
    <row r="21112" spans="1:14" ht="80.099999999999994" customHeight="1" thickTop="1" thickBot="1" x14ac:dyDescent="0.3">
      <c r="A21112" s="20">
        <v>21110</v>
      </c>
      <c r="F21112" s="10">
        <f t="shared" si="988"/>
        <v>0</v>
      </c>
      <c r="G21112" s="10">
        <f t="shared" si="989"/>
        <v>0</v>
      </c>
      <c r="N21112" s="12" t="e">
        <f t="shared" si="987"/>
        <v>#DIV/0!</v>
      </c>
    </row>
    <row r="21113" spans="1:14" ht="80.099999999999994" customHeight="1" thickTop="1" thickBot="1" x14ac:dyDescent="0.3">
      <c r="A21113" s="20">
        <v>21111</v>
      </c>
      <c r="F21113" s="10">
        <f t="shared" si="988"/>
        <v>0</v>
      </c>
      <c r="G21113" s="10">
        <f t="shared" si="989"/>
        <v>0</v>
      </c>
      <c r="N21113" s="12" t="e">
        <f t="shared" si="987"/>
        <v>#DIV/0!</v>
      </c>
    </row>
    <row r="21114" spans="1:14" ht="80.099999999999994" customHeight="1" thickTop="1" thickBot="1" x14ac:dyDescent="0.3">
      <c r="A21114" s="20">
        <v>21112</v>
      </c>
      <c r="F21114" s="10">
        <f t="shared" si="988"/>
        <v>0</v>
      </c>
      <c r="G21114" s="10">
        <f t="shared" si="989"/>
        <v>0</v>
      </c>
      <c r="N21114" s="12" t="e">
        <f t="shared" si="987"/>
        <v>#DIV/0!</v>
      </c>
    </row>
    <row r="21115" spans="1:14" ht="80.099999999999994" customHeight="1" thickTop="1" thickBot="1" x14ac:dyDescent="0.3">
      <c r="A21115" s="20">
        <v>21113</v>
      </c>
      <c r="F21115" s="10">
        <f t="shared" si="988"/>
        <v>0</v>
      </c>
      <c r="G21115" s="10">
        <f t="shared" si="989"/>
        <v>0</v>
      </c>
      <c r="N21115" s="12" t="e">
        <f t="shared" si="987"/>
        <v>#DIV/0!</v>
      </c>
    </row>
    <row r="21116" spans="1:14" ht="80.099999999999994" customHeight="1" thickTop="1" thickBot="1" x14ac:dyDescent="0.3">
      <c r="A21116" s="20">
        <v>21114</v>
      </c>
      <c r="F21116" s="10">
        <f t="shared" si="988"/>
        <v>0</v>
      </c>
      <c r="G21116" s="10">
        <f t="shared" si="989"/>
        <v>0</v>
      </c>
      <c r="N21116" s="12" t="e">
        <f t="shared" si="987"/>
        <v>#DIV/0!</v>
      </c>
    </row>
    <row r="21117" spans="1:14" ht="80.099999999999994" customHeight="1" thickTop="1" thickBot="1" x14ac:dyDescent="0.3">
      <c r="A21117" s="20">
        <v>21115</v>
      </c>
      <c r="F21117" s="10">
        <f t="shared" si="988"/>
        <v>0</v>
      </c>
      <c r="G21117" s="10">
        <f t="shared" si="989"/>
        <v>0</v>
      </c>
      <c r="N21117" s="12" t="e">
        <f t="shared" si="987"/>
        <v>#DIV/0!</v>
      </c>
    </row>
    <row r="21118" spans="1:14" ht="80.099999999999994" customHeight="1" thickTop="1" thickBot="1" x14ac:dyDescent="0.3">
      <c r="A21118" s="20">
        <v>21116</v>
      </c>
      <c r="F21118" s="10">
        <f t="shared" si="988"/>
        <v>0</v>
      </c>
      <c r="G21118" s="10">
        <f t="shared" si="989"/>
        <v>0</v>
      </c>
      <c r="N21118" s="12" t="e">
        <f t="shared" si="987"/>
        <v>#DIV/0!</v>
      </c>
    </row>
    <row r="21119" spans="1:14" ht="80.099999999999994" customHeight="1" thickTop="1" thickBot="1" x14ac:dyDescent="0.3">
      <c r="A21119" s="20">
        <v>21117</v>
      </c>
      <c r="F21119" s="10">
        <f t="shared" si="988"/>
        <v>0</v>
      </c>
      <c r="G21119" s="10">
        <f t="shared" si="989"/>
        <v>0</v>
      </c>
      <c r="N21119" s="12" t="e">
        <f t="shared" si="987"/>
        <v>#DIV/0!</v>
      </c>
    </row>
    <row r="21120" spans="1:14" ht="80.099999999999994" customHeight="1" thickTop="1" thickBot="1" x14ac:dyDescent="0.3">
      <c r="A21120" s="20">
        <v>21118</v>
      </c>
      <c r="F21120" s="10">
        <f t="shared" si="988"/>
        <v>0</v>
      </c>
      <c r="G21120" s="10">
        <f t="shared" si="989"/>
        <v>0</v>
      </c>
      <c r="N21120" s="12" t="e">
        <f t="shared" si="987"/>
        <v>#DIV/0!</v>
      </c>
    </row>
    <row r="21121" spans="1:14" ht="80.099999999999994" customHeight="1" thickTop="1" thickBot="1" x14ac:dyDescent="0.3">
      <c r="A21121" s="20">
        <v>21119</v>
      </c>
      <c r="F21121" s="10">
        <f t="shared" si="988"/>
        <v>0</v>
      </c>
      <c r="G21121" s="10">
        <f t="shared" si="989"/>
        <v>0</v>
      </c>
      <c r="N21121" s="12" t="e">
        <f t="shared" si="987"/>
        <v>#DIV/0!</v>
      </c>
    </row>
    <row r="21122" spans="1:14" ht="80.099999999999994" customHeight="1" thickTop="1" thickBot="1" x14ac:dyDescent="0.3">
      <c r="A21122" s="20">
        <v>21120</v>
      </c>
      <c r="F21122" s="10">
        <f t="shared" si="988"/>
        <v>0</v>
      </c>
      <c r="G21122" s="10">
        <f t="shared" si="989"/>
        <v>0</v>
      </c>
      <c r="N21122" s="12" t="e">
        <f t="shared" si="987"/>
        <v>#DIV/0!</v>
      </c>
    </row>
    <row r="21123" spans="1:14" ht="80.099999999999994" customHeight="1" thickTop="1" thickBot="1" x14ac:dyDescent="0.3">
      <c r="A21123" s="20">
        <v>21121</v>
      </c>
      <c r="F21123" s="10">
        <f t="shared" si="988"/>
        <v>0</v>
      </c>
      <c r="G21123" s="10">
        <f t="shared" si="989"/>
        <v>0</v>
      </c>
      <c r="N21123" s="12" t="e">
        <f t="shared" ref="N21123:N21186" si="990">AVERAGE(H21123:M21123)</f>
        <v>#DIV/0!</v>
      </c>
    </row>
    <row r="21124" spans="1:14" ht="80.099999999999994" customHeight="1" thickTop="1" thickBot="1" x14ac:dyDescent="0.3">
      <c r="A21124" s="20">
        <v>21122</v>
      </c>
      <c r="F21124" s="10">
        <f t="shared" ref="F21124:F21187" si="991">(D21124-C21124)</f>
        <v>0</v>
      </c>
      <c r="G21124" s="10">
        <f t="shared" ref="G21124:G21187" si="992">(E21124-D21124)</f>
        <v>0</v>
      </c>
      <c r="N21124" s="12" t="e">
        <f t="shared" si="990"/>
        <v>#DIV/0!</v>
      </c>
    </row>
    <row r="21125" spans="1:14" ht="80.099999999999994" customHeight="1" thickTop="1" thickBot="1" x14ac:dyDescent="0.3">
      <c r="A21125" s="20">
        <v>21123</v>
      </c>
      <c r="F21125" s="10">
        <f t="shared" si="991"/>
        <v>0</v>
      </c>
      <c r="G21125" s="10">
        <f t="shared" si="992"/>
        <v>0</v>
      </c>
      <c r="N21125" s="12" t="e">
        <f t="shared" si="990"/>
        <v>#DIV/0!</v>
      </c>
    </row>
    <row r="21126" spans="1:14" ht="80.099999999999994" customHeight="1" thickTop="1" thickBot="1" x14ac:dyDescent="0.3">
      <c r="A21126" s="20">
        <v>21124</v>
      </c>
      <c r="F21126" s="10">
        <f t="shared" si="991"/>
        <v>0</v>
      </c>
      <c r="G21126" s="10">
        <f t="shared" si="992"/>
        <v>0</v>
      </c>
      <c r="N21126" s="12" t="e">
        <f t="shared" si="990"/>
        <v>#DIV/0!</v>
      </c>
    </row>
    <row r="21127" spans="1:14" ht="80.099999999999994" customHeight="1" thickTop="1" thickBot="1" x14ac:dyDescent="0.3">
      <c r="A21127" s="20">
        <v>21125</v>
      </c>
      <c r="F21127" s="10">
        <f t="shared" si="991"/>
        <v>0</v>
      </c>
      <c r="G21127" s="10">
        <f t="shared" si="992"/>
        <v>0</v>
      </c>
      <c r="N21127" s="12" t="e">
        <f t="shared" si="990"/>
        <v>#DIV/0!</v>
      </c>
    </row>
    <row r="21128" spans="1:14" ht="80.099999999999994" customHeight="1" thickTop="1" thickBot="1" x14ac:dyDescent="0.3">
      <c r="A21128" s="20">
        <v>21126</v>
      </c>
      <c r="F21128" s="10">
        <f t="shared" si="991"/>
        <v>0</v>
      </c>
      <c r="G21128" s="10">
        <f t="shared" si="992"/>
        <v>0</v>
      </c>
      <c r="N21128" s="12" t="e">
        <f t="shared" si="990"/>
        <v>#DIV/0!</v>
      </c>
    </row>
    <row r="21129" spans="1:14" ht="80.099999999999994" customHeight="1" thickTop="1" thickBot="1" x14ac:dyDescent="0.3">
      <c r="A21129" s="20">
        <v>21127</v>
      </c>
      <c r="F21129" s="10">
        <f t="shared" si="991"/>
        <v>0</v>
      </c>
      <c r="G21129" s="10">
        <f t="shared" si="992"/>
        <v>0</v>
      </c>
      <c r="N21129" s="12" t="e">
        <f t="shared" si="990"/>
        <v>#DIV/0!</v>
      </c>
    </row>
    <row r="21130" spans="1:14" ht="80.099999999999994" customHeight="1" thickTop="1" thickBot="1" x14ac:dyDescent="0.3">
      <c r="A21130" s="20">
        <v>21128</v>
      </c>
      <c r="F21130" s="10">
        <f t="shared" si="991"/>
        <v>0</v>
      </c>
      <c r="G21130" s="10">
        <f t="shared" si="992"/>
        <v>0</v>
      </c>
      <c r="N21130" s="12" t="e">
        <f t="shared" si="990"/>
        <v>#DIV/0!</v>
      </c>
    </row>
    <row r="21131" spans="1:14" ht="80.099999999999994" customHeight="1" thickTop="1" thickBot="1" x14ac:dyDescent="0.3">
      <c r="A21131" s="20">
        <v>21129</v>
      </c>
      <c r="F21131" s="10">
        <f t="shared" si="991"/>
        <v>0</v>
      </c>
      <c r="G21131" s="10">
        <f t="shared" si="992"/>
        <v>0</v>
      </c>
      <c r="N21131" s="12" t="e">
        <f t="shared" si="990"/>
        <v>#DIV/0!</v>
      </c>
    </row>
    <row r="21132" spans="1:14" ht="80.099999999999994" customHeight="1" thickTop="1" thickBot="1" x14ac:dyDescent="0.3">
      <c r="A21132" s="20">
        <v>21130</v>
      </c>
      <c r="F21132" s="10">
        <f t="shared" si="991"/>
        <v>0</v>
      </c>
      <c r="G21132" s="10">
        <f t="shared" si="992"/>
        <v>0</v>
      </c>
      <c r="N21132" s="12" t="e">
        <f t="shared" si="990"/>
        <v>#DIV/0!</v>
      </c>
    </row>
    <row r="21133" spans="1:14" ht="80.099999999999994" customHeight="1" thickTop="1" thickBot="1" x14ac:dyDescent="0.3">
      <c r="A21133" s="20">
        <v>21131</v>
      </c>
      <c r="F21133" s="10">
        <f t="shared" si="991"/>
        <v>0</v>
      </c>
      <c r="G21133" s="10">
        <f t="shared" si="992"/>
        <v>0</v>
      </c>
      <c r="N21133" s="12" t="e">
        <f t="shared" si="990"/>
        <v>#DIV/0!</v>
      </c>
    </row>
    <row r="21134" spans="1:14" ht="80.099999999999994" customHeight="1" thickTop="1" thickBot="1" x14ac:dyDescent="0.3">
      <c r="A21134" s="20">
        <v>21132</v>
      </c>
      <c r="F21134" s="10">
        <f t="shared" si="991"/>
        <v>0</v>
      </c>
      <c r="G21134" s="10">
        <f t="shared" si="992"/>
        <v>0</v>
      </c>
      <c r="N21134" s="12" t="e">
        <f t="shared" si="990"/>
        <v>#DIV/0!</v>
      </c>
    </row>
    <row r="21135" spans="1:14" ht="80.099999999999994" customHeight="1" thickTop="1" thickBot="1" x14ac:dyDescent="0.3">
      <c r="A21135" s="20">
        <v>21133</v>
      </c>
      <c r="F21135" s="10">
        <f t="shared" si="991"/>
        <v>0</v>
      </c>
      <c r="G21135" s="10">
        <f t="shared" si="992"/>
        <v>0</v>
      </c>
      <c r="N21135" s="12" t="e">
        <f t="shared" si="990"/>
        <v>#DIV/0!</v>
      </c>
    </row>
    <row r="21136" spans="1:14" ht="80.099999999999994" customHeight="1" thickTop="1" thickBot="1" x14ac:dyDescent="0.3">
      <c r="A21136" s="20">
        <v>21134</v>
      </c>
      <c r="F21136" s="10">
        <f t="shared" si="991"/>
        <v>0</v>
      </c>
      <c r="G21136" s="10">
        <f t="shared" si="992"/>
        <v>0</v>
      </c>
      <c r="N21136" s="12" t="e">
        <f t="shared" si="990"/>
        <v>#DIV/0!</v>
      </c>
    </row>
    <row r="21137" spans="1:14" ht="80.099999999999994" customHeight="1" thickTop="1" thickBot="1" x14ac:dyDescent="0.3">
      <c r="A21137" s="20">
        <v>21135</v>
      </c>
      <c r="F21137" s="10">
        <f t="shared" si="991"/>
        <v>0</v>
      </c>
      <c r="G21137" s="10">
        <f t="shared" si="992"/>
        <v>0</v>
      </c>
      <c r="N21137" s="12" t="e">
        <f t="shared" si="990"/>
        <v>#DIV/0!</v>
      </c>
    </row>
    <row r="21138" spans="1:14" ht="80.099999999999994" customHeight="1" thickTop="1" thickBot="1" x14ac:dyDescent="0.3">
      <c r="A21138" s="20">
        <v>21136</v>
      </c>
      <c r="F21138" s="10">
        <f t="shared" si="991"/>
        <v>0</v>
      </c>
      <c r="G21138" s="10">
        <f t="shared" si="992"/>
        <v>0</v>
      </c>
      <c r="N21138" s="12" t="e">
        <f t="shared" si="990"/>
        <v>#DIV/0!</v>
      </c>
    </row>
    <row r="21139" spans="1:14" ht="80.099999999999994" customHeight="1" thickTop="1" thickBot="1" x14ac:dyDescent="0.3">
      <c r="A21139" s="20">
        <v>21137</v>
      </c>
      <c r="F21139" s="10">
        <f t="shared" si="991"/>
        <v>0</v>
      </c>
      <c r="G21139" s="10">
        <f t="shared" si="992"/>
        <v>0</v>
      </c>
      <c r="N21139" s="12" t="e">
        <f t="shared" si="990"/>
        <v>#DIV/0!</v>
      </c>
    </row>
    <row r="21140" spans="1:14" ht="80.099999999999994" customHeight="1" thickTop="1" thickBot="1" x14ac:dyDescent="0.3">
      <c r="A21140" s="20">
        <v>21138</v>
      </c>
      <c r="F21140" s="10">
        <f t="shared" si="991"/>
        <v>0</v>
      </c>
      <c r="G21140" s="10">
        <f t="shared" si="992"/>
        <v>0</v>
      </c>
      <c r="N21140" s="12" t="e">
        <f t="shared" si="990"/>
        <v>#DIV/0!</v>
      </c>
    </row>
    <row r="21141" spans="1:14" ht="80.099999999999994" customHeight="1" thickTop="1" thickBot="1" x14ac:dyDescent="0.3">
      <c r="A21141" s="20">
        <v>21139</v>
      </c>
      <c r="F21141" s="10">
        <f t="shared" si="991"/>
        <v>0</v>
      </c>
      <c r="G21141" s="10">
        <f t="shared" si="992"/>
        <v>0</v>
      </c>
      <c r="N21141" s="12" t="e">
        <f t="shared" si="990"/>
        <v>#DIV/0!</v>
      </c>
    </row>
    <row r="21142" spans="1:14" ht="80.099999999999994" customHeight="1" thickTop="1" thickBot="1" x14ac:dyDescent="0.3">
      <c r="A21142" s="20">
        <v>21140</v>
      </c>
      <c r="F21142" s="10">
        <f t="shared" si="991"/>
        <v>0</v>
      </c>
      <c r="G21142" s="10">
        <f t="shared" si="992"/>
        <v>0</v>
      </c>
      <c r="N21142" s="12" t="e">
        <f t="shared" si="990"/>
        <v>#DIV/0!</v>
      </c>
    </row>
    <row r="21143" spans="1:14" ht="80.099999999999994" customHeight="1" thickTop="1" thickBot="1" x14ac:dyDescent="0.3">
      <c r="A21143" s="20">
        <v>21141</v>
      </c>
      <c r="F21143" s="10">
        <f t="shared" si="991"/>
        <v>0</v>
      </c>
      <c r="G21143" s="10">
        <f t="shared" si="992"/>
        <v>0</v>
      </c>
      <c r="N21143" s="12" t="e">
        <f t="shared" si="990"/>
        <v>#DIV/0!</v>
      </c>
    </row>
    <row r="21144" spans="1:14" ht="80.099999999999994" customHeight="1" thickTop="1" thickBot="1" x14ac:dyDescent="0.3">
      <c r="A21144" s="20">
        <v>21142</v>
      </c>
      <c r="F21144" s="10">
        <f t="shared" si="991"/>
        <v>0</v>
      </c>
      <c r="G21144" s="10">
        <f t="shared" si="992"/>
        <v>0</v>
      </c>
      <c r="N21144" s="12" t="e">
        <f t="shared" si="990"/>
        <v>#DIV/0!</v>
      </c>
    </row>
    <row r="21145" spans="1:14" ht="80.099999999999994" customHeight="1" thickTop="1" thickBot="1" x14ac:dyDescent="0.3">
      <c r="A21145" s="20">
        <v>21143</v>
      </c>
      <c r="F21145" s="10">
        <f t="shared" si="991"/>
        <v>0</v>
      </c>
      <c r="G21145" s="10">
        <f t="shared" si="992"/>
        <v>0</v>
      </c>
      <c r="N21145" s="12" t="e">
        <f t="shared" si="990"/>
        <v>#DIV/0!</v>
      </c>
    </row>
    <row r="21146" spans="1:14" ht="80.099999999999994" customHeight="1" thickTop="1" thickBot="1" x14ac:dyDescent="0.3">
      <c r="A21146" s="20">
        <v>21144</v>
      </c>
      <c r="F21146" s="10">
        <f t="shared" si="991"/>
        <v>0</v>
      </c>
      <c r="G21146" s="10">
        <f t="shared" si="992"/>
        <v>0</v>
      </c>
      <c r="N21146" s="12" t="e">
        <f t="shared" si="990"/>
        <v>#DIV/0!</v>
      </c>
    </row>
    <row r="21147" spans="1:14" ht="80.099999999999994" customHeight="1" thickTop="1" thickBot="1" x14ac:dyDescent="0.3">
      <c r="A21147" s="20">
        <v>21145</v>
      </c>
      <c r="F21147" s="10">
        <f t="shared" si="991"/>
        <v>0</v>
      </c>
      <c r="G21147" s="10">
        <f t="shared" si="992"/>
        <v>0</v>
      </c>
      <c r="N21147" s="12" t="e">
        <f t="shared" si="990"/>
        <v>#DIV/0!</v>
      </c>
    </row>
    <row r="21148" spans="1:14" ht="80.099999999999994" customHeight="1" thickTop="1" thickBot="1" x14ac:dyDescent="0.3">
      <c r="A21148" s="20">
        <v>21146</v>
      </c>
      <c r="F21148" s="10">
        <f t="shared" si="991"/>
        <v>0</v>
      </c>
      <c r="G21148" s="10">
        <f t="shared" si="992"/>
        <v>0</v>
      </c>
      <c r="N21148" s="12" t="e">
        <f t="shared" si="990"/>
        <v>#DIV/0!</v>
      </c>
    </row>
    <row r="21149" spans="1:14" ht="80.099999999999994" customHeight="1" thickTop="1" thickBot="1" x14ac:dyDescent="0.3">
      <c r="A21149" s="20">
        <v>21147</v>
      </c>
      <c r="F21149" s="10">
        <f t="shared" si="991"/>
        <v>0</v>
      </c>
      <c r="G21149" s="10">
        <f t="shared" si="992"/>
        <v>0</v>
      </c>
      <c r="N21149" s="12" t="e">
        <f t="shared" si="990"/>
        <v>#DIV/0!</v>
      </c>
    </row>
    <row r="21150" spans="1:14" ht="80.099999999999994" customHeight="1" thickTop="1" thickBot="1" x14ac:dyDescent="0.3">
      <c r="A21150" s="20">
        <v>21148</v>
      </c>
      <c r="F21150" s="10">
        <f t="shared" si="991"/>
        <v>0</v>
      </c>
      <c r="G21150" s="10">
        <f t="shared" si="992"/>
        <v>0</v>
      </c>
      <c r="N21150" s="12" t="e">
        <f t="shared" si="990"/>
        <v>#DIV/0!</v>
      </c>
    </row>
    <row r="21151" spans="1:14" ht="80.099999999999994" customHeight="1" thickTop="1" thickBot="1" x14ac:dyDescent="0.3">
      <c r="A21151" s="20">
        <v>21149</v>
      </c>
      <c r="F21151" s="10">
        <f t="shared" si="991"/>
        <v>0</v>
      </c>
      <c r="G21151" s="10">
        <f t="shared" si="992"/>
        <v>0</v>
      </c>
      <c r="N21151" s="12" t="e">
        <f t="shared" si="990"/>
        <v>#DIV/0!</v>
      </c>
    </row>
    <row r="21152" spans="1:14" ht="80.099999999999994" customHeight="1" thickTop="1" thickBot="1" x14ac:dyDescent="0.3">
      <c r="A21152" s="20">
        <v>21150</v>
      </c>
      <c r="F21152" s="10">
        <f t="shared" si="991"/>
        <v>0</v>
      </c>
      <c r="G21152" s="10">
        <f t="shared" si="992"/>
        <v>0</v>
      </c>
      <c r="N21152" s="12" t="e">
        <f t="shared" si="990"/>
        <v>#DIV/0!</v>
      </c>
    </row>
    <row r="21153" spans="1:14" ht="80.099999999999994" customHeight="1" thickTop="1" thickBot="1" x14ac:dyDescent="0.3">
      <c r="A21153" s="20">
        <v>21151</v>
      </c>
      <c r="F21153" s="10">
        <f t="shared" si="991"/>
        <v>0</v>
      </c>
      <c r="G21153" s="10">
        <f t="shared" si="992"/>
        <v>0</v>
      </c>
      <c r="N21153" s="12" t="e">
        <f t="shared" si="990"/>
        <v>#DIV/0!</v>
      </c>
    </row>
    <row r="21154" spans="1:14" ht="80.099999999999994" customHeight="1" thickTop="1" thickBot="1" x14ac:dyDescent="0.3">
      <c r="A21154" s="20">
        <v>21152</v>
      </c>
      <c r="F21154" s="10">
        <f t="shared" si="991"/>
        <v>0</v>
      </c>
      <c r="G21154" s="10">
        <f t="shared" si="992"/>
        <v>0</v>
      </c>
      <c r="N21154" s="12" t="e">
        <f t="shared" si="990"/>
        <v>#DIV/0!</v>
      </c>
    </row>
    <row r="21155" spans="1:14" ht="80.099999999999994" customHeight="1" thickTop="1" thickBot="1" x14ac:dyDescent="0.3">
      <c r="A21155" s="20">
        <v>21153</v>
      </c>
      <c r="F21155" s="10">
        <f t="shared" si="991"/>
        <v>0</v>
      </c>
      <c r="G21155" s="10">
        <f t="shared" si="992"/>
        <v>0</v>
      </c>
      <c r="N21155" s="12" t="e">
        <f t="shared" si="990"/>
        <v>#DIV/0!</v>
      </c>
    </row>
    <row r="21156" spans="1:14" ht="80.099999999999994" customHeight="1" thickTop="1" thickBot="1" x14ac:dyDescent="0.3">
      <c r="A21156" s="20">
        <v>21154</v>
      </c>
      <c r="F21156" s="10">
        <f t="shared" si="991"/>
        <v>0</v>
      </c>
      <c r="G21156" s="10">
        <f t="shared" si="992"/>
        <v>0</v>
      </c>
      <c r="N21156" s="12" t="e">
        <f t="shared" si="990"/>
        <v>#DIV/0!</v>
      </c>
    </row>
    <row r="21157" spans="1:14" ht="80.099999999999994" customHeight="1" thickTop="1" thickBot="1" x14ac:dyDescent="0.3">
      <c r="A21157" s="20">
        <v>21155</v>
      </c>
      <c r="F21157" s="10">
        <f t="shared" si="991"/>
        <v>0</v>
      </c>
      <c r="G21157" s="10">
        <f t="shared" si="992"/>
        <v>0</v>
      </c>
      <c r="N21157" s="12" t="e">
        <f t="shared" si="990"/>
        <v>#DIV/0!</v>
      </c>
    </row>
    <row r="21158" spans="1:14" ht="80.099999999999994" customHeight="1" thickTop="1" thickBot="1" x14ac:dyDescent="0.3">
      <c r="A21158" s="20">
        <v>21156</v>
      </c>
      <c r="F21158" s="10">
        <f t="shared" si="991"/>
        <v>0</v>
      </c>
      <c r="G21158" s="10">
        <f t="shared" si="992"/>
        <v>0</v>
      </c>
      <c r="N21158" s="12" t="e">
        <f t="shared" si="990"/>
        <v>#DIV/0!</v>
      </c>
    </row>
    <row r="21159" spans="1:14" ht="80.099999999999994" customHeight="1" thickTop="1" thickBot="1" x14ac:dyDescent="0.3">
      <c r="A21159" s="20">
        <v>21157</v>
      </c>
      <c r="F21159" s="10">
        <f t="shared" si="991"/>
        <v>0</v>
      </c>
      <c r="G21159" s="10">
        <f t="shared" si="992"/>
        <v>0</v>
      </c>
      <c r="N21159" s="12" t="e">
        <f t="shared" si="990"/>
        <v>#DIV/0!</v>
      </c>
    </row>
    <row r="21160" spans="1:14" ht="80.099999999999994" customHeight="1" thickTop="1" thickBot="1" x14ac:dyDescent="0.3">
      <c r="A21160" s="20">
        <v>21158</v>
      </c>
      <c r="F21160" s="10">
        <f t="shared" si="991"/>
        <v>0</v>
      </c>
      <c r="G21160" s="10">
        <f t="shared" si="992"/>
        <v>0</v>
      </c>
      <c r="N21160" s="12" t="e">
        <f t="shared" si="990"/>
        <v>#DIV/0!</v>
      </c>
    </row>
    <row r="21161" spans="1:14" ht="80.099999999999994" customHeight="1" thickTop="1" thickBot="1" x14ac:dyDescent="0.3">
      <c r="A21161" s="20">
        <v>21159</v>
      </c>
      <c r="F21161" s="10">
        <f t="shared" si="991"/>
        <v>0</v>
      </c>
      <c r="G21161" s="10">
        <f t="shared" si="992"/>
        <v>0</v>
      </c>
      <c r="N21161" s="12" t="e">
        <f t="shared" si="990"/>
        <v>#DIV/0!</v>
      </c>
    </row>
    <row r="21162" spans="1:14" ht="80.099999999999994" customHeight="1" thickTop="1" thickBot="1" x14ac:dyDescent="0.3">
      <c r="A21162" s="20">
        <v>21160</v>
      </c>
      <c r="F21162" s="10">
        <f t="shared" si="991"/>
        <v>0</v>
      </c>
      <c r="G21162" s="10">
        <f t="shared" si="992"/>
        <v>0</v>
      </c>
      <c r="N21162" s="12" t="e">
        <f t="shared" si="990"/>
        <v>#DIV/0!</v>
      </c>
    </row>
    <row r="21163" spans="1:14" ht="80.099999999999994" customHeight="1" thickTop="1" thickBot="1" x14ac:dyDescent="0.3">
      <c r="A21163" s="20">
        <v>21161</v>
      </c>
      <c r="F21163" s="10">
        <f t="shared" si="991"/>
        <v>0</v>
      </c>
      <c r="G21163" s="10">
        <f t="shared" si="992"/>
        <v>0</v>
      </c>
      <c r="N21163" s="12" t="e">
        <f t="shared" si="990"/>
        <v>#DIV/0!</v>
      </c>
    </row>
    <row r="21164" spans="1:14" ht="80.099999999999994" customHeight="1" thickTop="1" thickBot="1" x14ac:dyDescent="0.3">
      <c r="A21164" s="20">
        <v>21162</v>
      </c>
      <c r="F21164" s="10">
        <f t="shared" si="991"/>
        <v>0</v>
      </c>
      <c r="G21164" s="10">
        <f t="shared" si="992"/>
        <v>0</v>
      </c>
      <c r="N21164" s="12" t="e">
        <f t="shared" si="990"/>
        <v>#DIV/0!</v>
      </c>
    </row>
    <row r="21165" spans="1:14" ht="80.099999999999994" customHeight="1" thickTop="1" thickBot="1" x14ac:dyDescent="0.3">
      <c r="A21165" s="20">
        <v>21163</v>
      </c>
      <c r="F21165" s="10">
        <f t="shared" si="991"/>
        <v>0</v>
      </c>
      <c r="G21165" s="10">
        <f t="shared" si="992"/>
        <v>0</v>
      </c>
      <c r="N21165" s="12" t="e">
        <f t="shared" si="990"/>
        <v>#DIV/0!</v>
      </c>
    </row>
    <row r="21166" spans="1:14" ht="80.099999999999994" customHeight="1" thickTop="1" thickBot="1" x14ac:dyDescent="0.3">
      <c r="A21166" s="20">
        <v>21164</v>
      </c>
      <c r="F21166" s="10">
        <f t="shared" si="991"/>
        <v>0</v>
      </c>
      <c r="G21166" s="10">
        <f t="shared" si="992"/>
        <v>0</v>
      </c>
      <c r="N21166" s="12" t="e">
        <f t="shared" si="990"/>
        <v>#DIV/0!</v>
      </c>
    </row>
    <row r="21167" spans="1:14" ht="80.099999999999994" customHeight="1" thickTop="1" thickBot="1" x14ac:dyDescent="0.3">
      <c r="A21167" s="20">
        <v>21165</v>
      </c>
      <c r="F21167" s="10">
        <f t="shared" si="991"/>
        <v>0</v>
      </c>
      <c r="G21167" s="10">
        <f t="shared" si="992"/>
        <v>0</v>
      </c>
      <c r="N21167" s="12" t="e">
        <f t="shared" si="990"/>
        <v>#DIV/0!</v>
      </c>
    </row>
    <row r="21168" spans="1:14" ht="80.099999999999994" customHeight="1" thickTop="1" thickBot="1" x14ac:dyDescent="0.3">
      <c r="A21168" s="20">
        <v>21166</v>
      </c>
      <c r="F21168" s="10">
        <f t="shared" si="991"/>
        <v>0</v>
      </c>
      <c r="G21168" s="10">
        <f t="shared" si="992"/>
        <v>0</v>
      </c>
      <c r="N21168" s="12" t="e">
        <f t="shared" si="990"/>
        <v>#DIV/0!</v>
      </c>
    </row>
    <row r="21169" spans="1:14" ht="80.099999999999994" customHeight="1" thickTop="1" thickBot="1" x14ac:dyDescent="0.3">
      <c r="A21169" s="20">
        <v>21167</v>
      </c>
      <c r="F21169" s="10">
        <f t="shared" si="991"/>
        <v>0</v>
      </c>
      <c r="G21169" s="10">
        <f t="shared" si="992"/>
        <v>0</v>
      </c>
      <c r="N21169" s="12" t="e">
        <f t="shared" si="990"/>
        <v>#DIV/0!</v>
      </c>
    </row>
    <row r="21170" spans="1:14" ht="80.099999999999994" customHeight="1" thickTop="1" thickBot="1" x14ac:dyDescent="0.3">
      <c r="A21170" s="20">
        <v>21168</v>
      </c>
      <c r="F21170" s="10">
        <f t="shared" si="991"/>
        <v>0</v>
      </c>
      <c r="G21170" s="10">
        <f t="shared" si="992"/>
        <v>0</v>
      </c>
      <c r="N21170" s="12" t="e">
        <f t="shared" si="990"/>
        <v>#DIV/0!</v>
      </c>
    </row>
    <row r="21171" spans="1:14" ht="80.099999999999994" customHeight="1" thickTop="1" thickBot="1" x14ac:dyDescent="0.3">
      <c r="A21171" s="20">
        <v>21169</v>
      </c>
      <c r="F21171" s="10">
        <f t="shared" si="991"/>
        <v>0</v>
      </c>
      <c r="G21171" s="10">
        <f t="shared" si="992"/>
        <v>0</v>
      </c>
      <c r="N21171" s="12" t="e">
        <f t="shared" si="990"/>
        <v>#DIV/0!</v>
      </c>
    </row>
    <row r="21172" spans="1:14" ht="80.099999999999994" customHeight="1" thickTop="1" thickBot="1" x14ac:dyDescent="0.3">
      <c r="A21172" s="20">
        <v>21170</v>
      </c>
      <c r="F21172" s="10">
        <f t="shared" si="991"/>
        <v>0</v>
      </c>
      <c r="G21172" s="10">
        <f t="shared" si="992"/>
        <v>0</v>
      </c>
      <c r="N21172" s="12" t="e">
        <f t="shared" si="990"/>
        <v>#DIV/0!</v>
      </c>
    </row>
    <row r="21173" spans="1:14" ht="80.099999999999994" customHeight="1" thickTop="1" thickBot="1" x14ac:dyDescent="0.3">
      <c r="A21173" s="20">
        <v>21171</v>
      </c>
      <c r="F21173" s="10">
        <f t="shared" si="991"/>
        <v>0</v>
      </c>
      <c r="G21173" s="10">
        <f t="shared" si="992"/>
        <v>0</v>
      </c>
      <c r="N21173" s="12" t="e">
        <f t="shared" si="990"/>
        <v>#DIV/0!</v>
      </c>
    </row>
    <row r="21174" spans="1:14" ht="80.099999999999994" customHeight="1" thickTop="1" thickBot="1" x14ac:dyDescent="0.3">
      <c r="A21174" s="20">
        <v>21172</v>
      </c>
      <c r="F21174" s="10">
        <f t="shared" si="991"/>
        <v>0</v>
      </c>
      <c r="G21174" s="10">
        <f t="shared" si="992"/>
        <v>0</v>
      </c>
      <c r="N21174" s="12" t="e">
        <f t="shared" si="990"/>
        <v>#DIV/0!</v>
      </c>
    </row>
    <row r="21175" spans="1:14" ht="80.099999999999994" customHeight="1" thickTop="1" thickBot="1" x14ac:dyDescent="0.3">
      <c r="A21175" s="20">
        <v>21173</v>
      </c>
      <c r="F21175" s="10">
        <f t="shared" si="991"/>
        <v>0</v>
      </c>
      <c r="G21175" s="10">
        <f t="shared" si="992"/>
        <v>0</v>
      </c>
      <c r="N21175" s="12" t="e">
        <f t="shared" si="990"/>
        <v>#DIV/0!</v>
      </c>
    </row>
    <row r="21176" spans="1:14" ht="80.099999999999994" customHeight="1" thickTop="1" thickBot="1" x14ac:dyDescent="0.3">
      <c r="A21176" s="20">
        <v>21174</v>
      </c>
      <c r="F21176" s="10">
        <f t="shared" si="991"/>
        <v>0</v>
      </c>
      <c r="G21176" s="10">
        <f t="shared" si="992"/>
        <v>0</v>
      </c>
      <c r="N21176" s="12" t="e">
        <f t="shared" si="990"/>
        <v>#DIV/0!</v>
      </c>
    </row>
    <row r="21177" spans="1:14" ht="80.099999999999994" customHeight="1" thickTop="1" thickBot="1" x14ac:dyDescent="0.3">
      <c r="A21177" s="20">
        <v>21175</v>
      </c>
      <c r="F21177" s="10">
        <f t="shared" si="991"/>
        <v>0</v>
      </c>
      <c r="G21177" s="10">
        <f t="shared" si="992"/>
        <v>0</v>
      </c>
      <c r="N21177" s="12" t="e">
        <f t="shared" si="990"/>
        <v>#DIV/0!</v>
      </c>
    </row>
    <row r="21178" spans="1:14" ht="80.099999999999994" customHeight="1" thickTop="1" thickBot="1" x14ac:dyDescent="0.3">
      <c r="A21178" s="20">
        <v>21176</v>
      </c>
      <c r="F21178" s="10">
        <f t="shared" si="991"/>
        <v>0</v>
      </c>
      <c r="G21178" s="10">
        <f t="shared" si="992"/>
        <v>0</v>
      </c>
      <c r="N21178" s="12" t="e">
        <f t="shared" si="990"/>
        <v>#DIV/0!</v>
      </c>
    </row>
    <row r="21179" spans="1:14" ht="80.099999999999994" customHeight="1" thickTop="1" thickBot="1" x14ac:dyDescent="0.3">
      <c r="A21179" s="20">
        <v>21177</v>
      </c>
      <c r="F21179" s="10">
        <f t="shared" si="991"/>
        <v>0</v>
      </c>
      <c r="G21179" s="10">
        <f t="shared" si="992"/>
        <v>0</v>
      </c>
      <c r="N21179" s="12" t="e">
        <f t="shared" si="990"/>
        <v>#DIV/0!</v>
      </c>
    </row>
    <row r="21180" spans="1:14" ht="80.099999999999994" customHeight="1" thickTop="1" thickBot="1" x14ac:dyDescent="0.3">
      <c r="A21180" s="20">
        <v>21178</v>
      </c>
      <c r="F21180" s="10">
        <f t="shared" si="991"/>
        <v>0</v>
      </c>
      <c r="G21180" s="10">
        <f t="shared" si="992"/>
        <v>0</v>
      </c>
      <c r="N21180" s="12" t="e">
        <f t="shared" si="990"/>
        <v>#DIV/0!</v>
      </c>
    </row>
    <row r="21181" spans="1:14" ht="80.099999999999994" customHeight="1" thickTop="1" thickBot="1" x14ac:dyDescent="0.3">
      <c r="A21181" s="20">
        <v>21179</v>
      </c>
      <c r="F21181" s="10">
        <f t="shared" si="991"/>
        <v>0</v>
      </c>
      <c r="G21181" s="10">
        <f t="shared" si="992"/>
        <v>0</v>
      </c>
      <c r="N21181" s="12" t="e">
        <f t="shared" si="990"/>
        <v>#DIV/0!</v>
      </c>
    </row>
    <row r="21182" spans="1:14" ht="80.099999999999994" customHeight="1" thickTop="1" thickBot="1" x14ac:dyDescent="0.3">
      <c r="A21182" s="20">
        <v>21180</v>
      </c>
      <c r="F21182" s="10">
        <f t="shared" si="991"/>
        <v>0</v>
      </c>
      <c r="G21182" s="10">
        <f t="shared" si="992"/>
        <v>0</v>
      </c>
      <c r="N21182" s="12" t="e">
        <f t="shared" si="990"/>
        <v>#DIV/0!</v>
      </c>
    </row>
    <row r="21183" spans="1:14" ht="80.099999999999994" customHeight="1" thickTop="1" thickBot="1" x14ac:dyDescent="0.3">
      <c r="A21183" s="20">
        <v>21181</v>
      </c>
      <c r="F21183" s="10">
        <f t="shared" si="991"/>
        <v>0</v>
      </c>
      <c r="G21183" s="10">
        <f t="shared" si="992"/>
        <v>0</v>
      </c>
      <c r="N21183" s="12" t="e">
        <f t="shared" si="990"/>
        <v>#DIV/0!</v>
      </c>
    </row>
    <row r="21184" spans="1:14" ht="80.099999999999994" customHeight="1" thickTop="1" thickBot="1" x14ac:dyDescent="0.3">
      <c r="A21184" s="20">
        <v>21182</v>
      </c>
      <c r="F21184" s="10">
        <f t="shared" si="991"/>
        <v>0</v>
      </c>
      <c r="G21184" s="10">
        <f t="shared" si="992"/>
        <v>0</v>
      </c>
      <c r="N21184" s="12" t="e">
        <f t="shared" si="990"/>
        <v>#DIV/0!</v>
      </c>
    </row>
    <row r="21185" spans="1:14" ht="80.099999999999994" customHeight="1" thickTop="1" thickBot="1" x14ac:dyDescent="0.3">
      <c r="A21185" s="20">
        <v>21183</v>
      </c>
      <c r="F21185" s="10">
        <f t="shared" si="991"/>
        <v>0</v>
      </c>
      <c r="G21185" s="10">
        <f t="shared" si="992"/>
        <v>0</v>
      </c>
      <c r="N21185" s="12" t="e">
        <f t="shared" si="990"/>
        <v>#DIV/0!</v>
      </c>
    </row>
    <row r="21186" spans="1:14" ht="80.099999999999994" customHeight="1" thickTop="1" thickBot="1" x14ac:dyDescent="0.3">
      <c r="A21186" s="20">
        <v>21184</v>
      </c>
      <c r="F21186" s="10">
        <f t="shared" si="991"/>
        <v>0</v>
      </c>
      <c r="G21186" s="10">
        <f t="shared" si="992"/>
        <v>0</v>
      </c>
      <c r="N21186" s="12" t="e">
        <f t="shared" si="990"/>
        <v>#DIV/0!</v>
      </c>
    </row>
    <row r="21187" spans="1:14" ht="80.099999999999994" customHeight="1" thickTop="1" thickBot="1" x14ac:dyDescent="0.3">
      <c r="A21187" s="20">
        <v>21185</v>
      </c>
      <c r="F21187" s="10">
        <f t="shared" si="991"/>
        <v>0</v>
      </c>
      <c r="G21187" s="10">
        <f t="shared" si="992"/>
        <v>0</v>
      </c>
      <c r="N21187" s="12" t="e">
        <f t="shared" ref="N21187:N21250" si="993">AVERAGE(H21187:M21187)</f>
        <v>#DIV/0!</v>
      </c>
    </row>
    <row r="21188" spans="1:14" ht="80.099999999999994" customHeight="1" thickTop="1" thickBot="1" x14ac:dyDescent="0.3">
      <c r="A21188" s="20">
        <v>21186</v>
      </c>
      <c r="F21188" s="10">
        <f t="shared" ref="F21188:F21251" si="994">(D21188-C21188)</f>
        <v>0</v>
      </c>
      <c r="G21188" s="10">
        <f t="shared" ref="G21188:G21251" si="995">(E21188-D21188)</f>
        <v>0</v>
      </c>
      <c r="N21188" s="12" t="e">
        <f t="shared" si="993"/>
        <v>#DIV/0!</v>
      </c>
    </row>
    <row r="21189" spans="1:14" ht="80.099999999999994" customHeight="1" thickTop="1" thickBot="1" x14ac:dyDescent="0.3">
      <c r="A21189" s="20">
        <v>21187</v>
      </c>
      <c r="F21189" s="10">
        <f t="shared" si="994"/>
        <v>0</v>
      </c>
      <c r="G21189" s="10">
        <f t="shared" si="995"/>
        <v>0</v>
      </c>
      <c r="N21189" s="12" t="e">
        <f t="shared" si="993"/>
        <v>#DIV/0!</v>
      </c>
    </row>
    <row r="21190" spans="1:14" ht="80.099999999999994" customHeight="1" thickTop="1" thickBot="1" x14ac:dyDescent="0.3">
      <c r="A21190" s="20">
        <v>21188</v>
      </c>
      <c r="F21190" s="10">
        <f t="shared" si="994"/>
        <v>0</v>
      </c>
      <c r="G21190" s="10">
        <f t="shared" si="995"/>
        <v>0</v>
      </c>
      <c r="N21190" s="12" t="e">
        <f t="shared" si="993"/>
        <v>#DIV/0!</v>
      </c>
    </row>
    <row r="21191" spans="1:14" ht="80.099999999999994" customHeight="1" thickTop="1" thickBot="1" x14ac:dyDescent="0.3">
      <c r="A21191" s="20">
        <v>21189</v>
      </c>
      <c r="F21191" s="10">
        <f t="shared" si="994"/>
        <v>0</v>
      </c>
      <c r="G21191" s="10">
        <f t="shared" si="995"/>
        <v>0</v>
      </c>
      <c r="N21191" s="12" t="e">
        <f t="shared" si="993"/>
        <v>#DIV/0!</v>
      </c>
    </row>
    <row r="21192" spans="1:14" ht="80.099999999999994" customHeight="1" thickTop="1" thickBot="1" x14ac:dyDescent="0.3">
      <c r="A21192" s="20">
        <v>21190</v>
      </c>
      <c r="F21192" s="10">
        <f t="shared" si="994"/>
        <v>0</v>
      </c>
      <c r="G21192" s="10">
        <f t="shared" si="995"/>
        <v>0</v>
      </c>
      <c r="N21192" s="12" t="e">
        <f t="shared" si="993"/>
        <v>#DIV/0!</v>
      </c>
    </row>
    <row r="21193" spans="1:14" ht="80.099999999999994" customHeight="1" thickTop="1" thickBot="1" x14ac:dyDescent="0.3">
      <c r="A21193" s="20">
        <v>21191</v>
      </c>
      <c r="F21193" s="10">
        <f t="shared" si="994"/>
        <v>0</v>
      </c>
      <c r="G21193" s="10">
        <f t="shared" si="995"/>
        <v>0</v>
      </c>
      <c r="N21193" s="12" t="e">
        <f t="shared" si="993"/>
        <v>#DIV/0!</v>
      </c>
    </row>
    <row r="21194" spans="1:14" ht="80.099999999999994" customHeight="1" thickTop="1" thickBot="1" x14ac:dyDescent="0.3">
      <c r="A21194" s="20">
        <v>21192</v>
      </c>
      <c r="F21194" s="10">
        <f t="shared" si="994"/>
        <v>0</v>
      </c>
      <c r="G21194" s="10">
        <f t="shared" si="995"/>
        <v>0</v>
      </c>
      <c r="N21194" s="12" t="e">
        <f t="shared" si="993"/>
        <v>#DIV/0!</v>
      </c>
    </row>
    <row r="21195" spans="1:14" ht="80.099999999999994" customHeight="1" thickTop="1" thickBot="1" x14ac:dyDescent="0.3">
      <c r="A21195" s="20">
        <v>21193</v>
      </c>
      <c r="F21195" s="10">
        <f t="shared" si="994"/>
        <v>0</v>
      </c>
      <c r="G21195" s="10">
        <f t="shared" si="995"/>
        <v>0</v>
      </c>
      <c r="N21195" s="12" t="e">
        <f t="shared" si="993"/>
        <v>#DIV/0!</v>
      </c>
    </row>
    <row r="21196" spans="1:14" ht="80.099999999999994" customHeight="1" thickTop="1" thickBot="1" x14ac:dyDescent="0.3">
      <c r="A21196" s="20">
        <v>21194</v>
      </c>
      <c r="F21196" s="10">
        <f t="shared" si="994"/>
        <v>0</v>
      </c>
      <c r="G21196" s="10">
        <f t="shared" si="995"/>
        <v>0</v>
      </c>
      <c r="N21196" s="12" t="e">
        <f t="shared" si="993"/>
        <v>#DIV/0!</v>
      </c>
    </row>
    <row r="21197" spans="1:14" ht="80.099999999999994" customHeight="1" thickTop="1" thickBot="1" x14ac:dyDescent="0.3">
      <c r="A21197" s="20">
        <v>21195</v>
      </c>
      <c r="F21197" s="10">
        <f t="shared" si="994"/>
        <v>0</v>
      </c>
      <c r="G21197" s="10">
        <f t="shared" si="995"/>
        <v>0</v>
      </c>
      <c r="N21197" s="12" t="e">
        <f t="shared" si="993"/>
        <v>#DIV/0!</v>
      </c>
    </row>
    <row r="21198" spans="1:14" ht="80.099999999999994" customHeight="1" thickTop="1" thickBot="1" x14ac:dyDescent="0.3">
      <c r="A21198" s="20">
        <v>21196</v>
      </c>
      <c r="F21198" s="10">
        <f t="shared" si="994"/>
        <v>0</v>
      </c>
      <c r="G21198" s="10">
        <f t="shared" si="995"/>
        <v>0</v>
      </c>
      <c r="N21198" s="12" t="e">
        <f t="shared" si="993"/>
        <v>#DIV/0!</v>
      </c>
    </row>
    <row r="21199" spans="1:14" ht="80.099999999999994" customHeight="1" thickTop="1" thickBot="1" x14ac:dyDescent="0.3">
      <c r="A21199" s="20">
        <v>21197</v>
      </c>
      <c r="F21199" s="10">
        <f t="shared" si="994"/>
        <v>0</v>
      </c>
      <c r="G21199" s="10">
        <f t="shared" si="995"/>
        <v>0</v>
      </c>
      <c r="N21199" s="12" t="e">
        <f t="shared" si="993"/>
        <v>#DIV/0!</v>
      </c>
    </row>
    <row r="21200" spans="1:14" ht="80.099999999999994" customHeight="1" thickTop="1" thickBot="1" x14ac:dyDescent="0.3">
      <c r="A21200" s="20">
        <v>21198</v>
      </c>
      <c r="F21200" s="10">
        <f t="shared" si="994"/>
        <v>0</v>
      </c>
      <c r="G21200" s="10">
        <f t="shared" si="995"/>
        <v>0</v>
      </c>
      <c r="N21200" s="12" t="e">
        <f t="shared" si="993"/>
        <v>#DIV/0!</v>
      </c>
    </row>
    <row r="21201" spans="1:14" ht="80.099999999999994" customHeight="1" thickTop="1" thickBot="1" x14ac:dyDescent="0.3">
      <c r="A21201" s="20">
        <v>21199</v>
      </c>
      <c r="F21201" s="10">
        <f t="shared" si="994"/>
        <v>0</v>
      </c>
      <c r="G21201" s="10">
        <f t="shared" si="995"/>
        <v>0</v>
      </c>
      <c r="N21201" s="12" t="e">
        <f t="shared" si="993"/>
        <v>#DIV/0!</v>
      </c>
    </row>
    <row r="21202" spans="1:14" ht="80.099999999999994" customHeight="1" thickTop="1" thickBot="1" x14ac:dyDescent="0.3">
      <c r="A21202" s="20">
        <v>21200</v>
      </c>
      <c r="F21202" s="10">
        <f t="shared" si="994"/>
        <v>0</v>
      </c>
      <c r="G21202" s="10">
        <f t="shared" si="995"/>
        <v>0</v>
      </c>
      <c r="N21202" s="12" t="e">
        <f t="shared" si="993"/>
        <v>#DIV/0!</v>
      </c>
    </row>
    <row r="21203" spans="1:14" ht="80.099999999999994" customHeight="1" thickTop="1" thickBot="1" x14ac:dyDescent="0.3">
      <c r="A21203" s="20">
        <v>21201</v>
      </c>
      <c r="F21203" s="10">
        <f t="shared" si="994"/>
        <v>0</v>
      </c>
      <c r="G21203" s="10">
        <f t="shared" si="995"/>
        <v>0</v>
      </c>
      <c r="N21203" s="12" t="e">
        <f t="shared" si="993"/>
        <v>#DIV/0!</v>
      </c>
    </row>
    <row r="21204" spans="1:14" ht="80.099999999999994" customHeight="1" thickTop="1" thickBot="1" x14ac:dyDescent="0.3">
      <c r="A21204" s="20">
        <v>21202</v>
      </c>
      <c r="F21204" s="10">
        <f t="shared" si="994"/>
        <v>0</v>
      </c>
      <c r="G21204" s="10">
        <f t="shared" si="995"/>
        <v>0</v>
      </c>
      <c r="N21204" s="12" t="e">
        <f t="shared" si="993"/>
        <v>#DIV/0!</v>
      </c>
    </row>
    <row r="21205" spans="1:14" ht="80.099999999999994" customHeight="1" thickTop="1" thickBot="1" x14ac:dyDescent="0.3">
      <c r="A21205" s="20">
        <v>21203</v>
      </c>
      <c r="F21205" s="10">
        <f t="shared" si="994"/>
        <v>0</v>
      </c>
      <c r="G21205" s="10">
        <f t="shared" si="995"/>
        <v>0</v>
      </c>
      <c r="N21205" s="12" t="e">
        <f t="shared" si="993"/>
        <v>#DIV/0!</v>
      </c>
    </row>
    <row r="21206" spans="1:14" ht="80.099999999999994" customHeight="1" thickTop="1" thickBot="1" x14ac:dyDescent="0.3">
      <c r="A21206" s="20">
        <v>21204</v>
      </c>
      <c r="F21206" s="10">
        <f t="shared" si="994"/>
        <v>0</v>
      </c>
      <c r="G21206" s="10">
        <f t="shared" si="995"/>
        <v>0</v>
      </c>
      <c r="N21206" s="12" t="e">
        <f t="shared" si="993"/>
        <v>#DIV/0!</v>
      </c>
    </row>
    <row r="21207" spans="1:14" ht="80.099999999999994" customHeight="1" thickTop="1" thickBot="1" x14ac:dyDescent="0.3">
      <c r="A21207" s="20">
        <v>21205</v>
      </c>
      <c r="F21207" s="10">
        <f t="shared" si="994"/>
        <v>0</v>
      </c>
      <c r="G21207" s="10">
        <f t="shared" si="995"/>
        <v>0</v>
      </c>
      <c r="N21207" s="12" t="e">
        <f t="shared" si="993"/>
        <v>#DIV/0!</v>
      </c>
    </row>
    <row r="21208" spans="1:14" ht="80.099999999999994" customHeight="1" thickTop="1" thickBot="1" x14ac:dyDescent="0.3">
      <c r="A21208" s="20">
        <v>21206</v>
      </c>
      <c r="F21208" s="10">
        <f t="shared" si="994"/>
        <v>0</v>
      </c>
      <c r="G21208" s="10">
        <f t="shared" si="995"/>
        <v>0</v>
      </c>
      <c r="N21208" s="12" t="e">
        <f t="shared" si="993"/>
        <v>#DIV/0!</v>
      </c>
    </row>
    <row r="21209" spans="1:14" ht="80.099999999999994" customHeight="1" thickTop="1" thickBot="1" x14ac:dyDescent="0.3">
      <c r="A21209" s="20">
        <v>21207</v>
      </c>
      <c r="F21209" s="10">
        <f t="shared" si="994"/>
        <v>0</v>
      </c>
      <c r="G21209" s="10">
        <f t="shared" si="995"/>
        <v>0</v>
      </c>
      <c r="N21209" s="12" t="e">
        <f t="shared" si="993"/>
        <v>#DIV/0!</v>
      </c>
    </row>
    <row r="21210" spans="1:14" ht="80.099999999999994" customHeight="1" thickTop="1" thickBot="1" x14ac:dyDescent="0.3">
      <c r="A21210" s="20">
        <v>21208</v>
      </c>
      <c r="F21210" s="10">
        <f t="shared" si="994"/>
        <v>0</v>
      </c>
      <c r="G21210" s="10">
        <f t="shared" si="995"/>
        <v>0</v>
      </c>
      <c r="N21210" s="12" t="e">
        <f t="shared" si="993"/>
        <v>#DIV/0!</v>
      </c>
    </row>
    <row r="21211" spans="1:14" ht="80.099999999999994" customHeight="1" thickTop="1" thickBot="1" x14ac:dyDescent="0.3">
      <c r="A21211" s="20">
        <v>21209</v>
      </c>
      <c r="F21211" s="10">
        <f t="shared" si="994"/>
        <v>0</v>
      </c>
      <c r="G21211" s="10">
        <f t="shared" si="995"/>
        <v>0</v>
      </c>
      <c r="N21211" s="12" t="e">
        <f t="shared" si="993"/>
        <v>#DIV/0!</v>
      </c>
    </row>
    <row r="21212" spans="1:14" ht="80.099999999999994" customHeight="1" thickTop="1" thickBot="1" x14ac:dyDescent="0.3">
      <c r="A21212" s="20">
        <v>21210</v>
      </c>
      <c r="F21212" s="10">
        <f t="shared" si="994"/>
        <v>0</v>
      </c>
      <c r="G21212" s="10">
        <f t="shared" si="995"/>
        <v>0</v>
      </c>
      <c r="N21212" s="12" t="e">
        <f t="shared" si="993"/>
        <v>#DIV/0!</v>
      </c>
    </row>
    <row r="21213" spans="1:14" ht="80.099999999999994" customHeight="1" thickTop="1" thickBot="1" x14ac:dyDescent="0.3">
      <c r="A21213" s="20">
        <v>21211</v>
      </c>
      <c r="F21213" s="10">
        <f t="shared" si="994"/>
        <v>0</v>
      </c>
      <c r="G21213" s="10">
        <f t="shared" si="995"/>
        <v>0</v>
      </c>
      <c r="N21213" s="12" t="e">
        <f t="shared" si="993"/>
        <v>#DIV/0!</v>
      </c>
    </row>
    <row r="21214" spans="1:14" ht="80.099999999999994" customHeight="1" thickTop="1" thickBot="1" x14ac:dyDescent="0.3">
      <c r="A21214" s="20">
        <v>21212</v>
      </c>
      <c r="F21214" s="10">
        <f t="shared" si="994"/>
        <v>0</v>
      </c>
      <c r="G21214" s="10">
        <f t="shared" si="995"/>
        <v>0</v>
      </c>
      <c r="N21214" s="12" t="e">
        <f t="shared" si="993"/>
        <v>#DIV/0!</v>
      </c>
    </row>
    <row r="21215" spans="1:14" ht="80.099999999999994" customHeight="1" thickTop="1" thickBot="1" x14ac:dyDescent="0.3">
      <c r="A21215" s="20">
        <v>21213</v>
      </c>
      <c r="F21215" s="10">
        <f t="shared" si="994"/>
        <v>0</v>
      </c>
      <c r="G21215" s="10">
        <f t="shared" si="995"/>
        <v>0</v>
      </c>
      <c r="N21215" s="12" t="e">
        <f t="shared" si="993"/>
        <v>#DIV/0!</v>
      </c>
    </row>
    <row r="21216" spans="1:14" ht="80.099999999999994" customHeight="1" thickTop="1" thickBot="1" x14ac:dyDescent="0.3">
      <c r="A21216" s="20">
        <v>21214</v>
      </c>
      <c r="F21216" s="10">
        <f t="shared" si="994"/>
        <v>0</v>
      </c>
      <c r="G21216" s="10">
        <f t="shared" si="995"/>
        <v>0</v>
      </c>
      <c r="N21216" s="12" t="e">
        <f t="shared" si="993"/>
        <v>#DIV/0!</v>
      </c>
    </row>
    <row r="21217" spans="1:14" ht="80.099999999999994" customHeight="1" thickTop="1" thickBot="1" x14ac:dyDescent="0.3">
      <c r="A21217" s="20">
        <v>21215</v>
      </c>
      <c r="F21217" s="10">
        <f t="shared" si="994"/>
        <v>0</v>
      </c>
      <c r="G21217" s="10">
        <f t="shared" si="995"/>
        <v>0</v>
      </c>
      <c r="N21217" s="12" t="e">
        <f t="shared" si="993"/>
        <v>#DIV/0!</v>
      </c>
    </row>
    <row r="21218" spans="1:14" ht="80.099999999999994" customHeight="1" thickTop="1" thickBot="1" x14ac:dyDescent="0.3">
      <c r="A21218" s="20">
        <v>21216</v>
      </c>
      <c r="F21218" s="10">
        <f t="shared" si="994"/>
        <v>0</v>
      </c>
      <c r="G21218" s="10">
        <f t="shared" si="995"/>
        <v>0</v>
      </c>
      <c r="N21218" s="12" t="e">
        <f t="shared" si="993"/>
        <v>#DIV/0!</v>
      </c>
    </row>
    <row r="21219" spans="1:14" ht="80.099999999999994" customHeight="1" thickTop="1" thickBot="1" x14ac:dyDescent="0.3">
      <c r="A21219" s="20">
        <v>21217</v>
      </c>
      <c r="F21219" s="10">
        <f t="shared" si="994"/>
        <v>0</v>
      </c>
      <c r="G21219" s="10">
        <f t="shared" si="995"/>
        <v>0</v>
      </c>
      <c r="N21219" s="12" t="e">
        <f t="shared" si="993"/>
        <v>#DIV/0!</v>
      </c>
    </row>
    <row r="21220" spans="1:14" ht="80.099999999999994" customHeight="1" thickTop="1" thickBot="1" x14ac:dyDescent="0.3">
      <c r="A21220" s="20">
        <v>21218</v>
      </c>
      <c r="F21220" s="10">
        <f t="shared" si="994"/>
        <v>0</v>
      </c>
      <c r="G21220" s="10">
        <f t="shared" si="995"/>
        <v>0</v>
      </c>
      <c r="N21220" s="12" t="e">
        <f t="shared" si="993"/>
        <v>#DIV/0!</v>
      </c>
    </row>
    <row r="21221" spans="1:14" ht="80.099999999999994" customHeight="1" thickTop="1" thickBot="1" x14ac:dyDescent="0.3">
      <c r="A21221" s="20">
        <v>21219</v>
      </c>
      <c r="F21221" s="10">
        <f t="shared" si="994"/>
        <v>0</v>
      </c>
      <c r="G21221" s="10">
        <f t="shared" si="995"/>
        <v>0</v>
      </c>
      <c r="N21221" s="12" t="e">
        <f t="shared" si="993"/>
        <v>#DIV/0!</v>
      </c>
    </row>
    <row r="21222" spans="1:14" ht="80.099999999999994" customHeight="1" thickTop="1" thickBot="1" x14ac:dyDescent="0.3">
      <c r="A21222" s="20">
        <v>21220</v>
      </c>
      <c r="F21222" s="10">
        <f t="shared" si="994"/>
        <v>0</v>
      </c>
      <c r="G21222" s="10">
        <f t="shared" si="995"/>
        <v>0</v>
      </c>
      <c r="N21222" s="12" t="e">
        <f t="shared" si="993"/>
        <v>#DIV/0!</v>
      </c>
    </row>
    <row r="21223" spans="1:14" ht="80.099999999999994" customHeight="1" thickTop="1" thickBot="1" x14ac:dyDescent="0.3">
      <c r="A21223" s="20">
        <v>21221</v>
      </c>
      <c r="F21223" s="10">
        <f t="shared" si="994"/>
        <v>0</v>
      </c>
      <c r="G21223" s="10">
        <f t="shared" si="995"/>
        <v>0</v>
      </c>
      <c r="N21223" s="12" t="e">
        <f t="shared" si="993"/>
        <v>#DIV/0!</v>
      </c>
    </row>
    <row r="21224" spans="1:14" ht="80.099999999999994" customHeight="1" thickTop="1" thickBot="1" x14ac:dyDescent="0.3">
      <c r="A21224" s="20">
        <v>21222</v>
      </c>
      <c r="F21224" s="10">
        <f t="shared" si="994"/>
        <v>0</v>
      </c>
      <c r="G21224" s="10">
        <f t="shared" si="995"/>
        <v>0</v>
      </c>
      <c r="N21224" s="12" t="e">
        <f t="shared" si="993"/>
        <v>#DIV/0!</v>
      </c>
    </row>
    <row r="21225" spans="1:14" ht="80.099999999999994" customHeight="1" thickTop="1" thickBot="1" x14ac:dyDescent="0.3">
      <c r="A21225" s="20">
        <v>21223</v>
      </c>
      <c r="F21225" s="10">
        <f t="shared" si="994"/>
        <v>0</v>
      </c>
      <c r="G21225" s="10">
        <f t="shared" si="995"/>
        <v>0</v>
      </c>
      <c r="N21225" s="12" t="e">
        <f t="shared" si="993"/>
        <v>#DIV/0!</v>
      </c>
    </row>
    <row r="21226" spans="1:14" ht="80.099999999999994" customHeight="1" thickTop="1" thickBot="1" x14ac:dyDescent="0.3">
      <c r="A21226" s="20">
        <v>21224</v>
      </c>
      <c r="F21226" s="10">
        <f t="shared" si="994"/>
        <v>0</v>
      </c>
      <c r="G21226" s="10">
        <f t="shared" si="995"/>
        <v>0</v>
      </c>
      <c r="N21226" s="12" t="e">
        <f t="shared" si="993"/>
        <v>#DIV/0!</v>
      </c>
    </row>
    <row r="21227" spans="1:14" ht="80.099999999999994" customHeight="1" thickTop="1" thickBot="1" x14ac:dyDescent="0.3">
      <c r="A21227" s="20">
        <v>21225</v>
      </c>
      <c r="F21227" s="10">
        <f t="shared" si="994"/>
        <v>0</v>
      </c>
      <c r="G21227" s="10">
        <f t="shared" si="995"/>
        <v>0</v>
      </c>
      <c r="N21227" s="12" t="e">
        <f t="shared" si="993"/>
        <v>#DIV/0!</v>
      </c>
    </row>
    <row r="21228" spans="1:14" ht="80.099999999999994" customHeight="1" thickTop="1" thickBot="1" x14ac:dyDescent="0.3">
      <c r="A21228" s="20">
        <v>21226</v>
      </c>
      <c r="F21228" s="10">
        <f t="shared" si="994"/>
        <v>0</v>
      </c>
      <c r="G21228" s="10">
        <f t="shared" si="995"/>
        <v>0</v>
      </c>
      <c r="N21228" s="12" t="e">
        <f t="shared" si="993"/>
        <v>#DIV/0!</v>
      </c>
    </row>
    <row r="21229" spans="1:14" ht="80.099999999999994" customHeight="1" thickTop="1" thickBot="1" x14ac:dyDescent="0.3">
      <c r="A21229" s="20">
        <v>21227</v>
      </c>
      <c r="F21229" s="10">
        <f t="shared" si="994"/>
        <v>0</v>
      </c>
      <c r="G21229" s="10">
        <f t="shared" si="995"/>
        <v>0</v>
      </c>
      <c r="N21229" s="12" t="e">
        <f t="shared" si="993"/>
        <v>#DIV/0!</v>
      </c>
    </row>
    <row r="21230" spans="1:14" ht="80.099999999999994" customHeight="1" thickTop="1" thickBot="1" x14ac:dyDescent="0.3">
      <c r="A21230" s="20">
        <v>21228</v>
      </c>
      <c r="F21230" s="10">
        <f t="shared" si="994"/>
        <v>0</v>
      </c>
      <c r="G21230" s="10">
        <f t="shared" si="995"/>
        <v>0</v>
      </c>
      <c r="N21230" s="12" t="e">
        <f t="shared" si="993"/>
        <v>#DIV/0!</v>
      </c>
    </row>
    <row r="21231" spans="1:14" ht="80.099999999999994" customHeight="1" thickTop="1" thickBot="1" x14ac:dyDescent="0.3">
      <c r="A21231" s="20">
        <v>21229</v>
      </c>
      <c r="F21231" s="10">
        <f t="shared" si="994"/>
        <v>0</v>
      </c>
      <c r="G21231" s="10">
        <f t="shared" si="995"/>
        <v>0</v>
      </c>
      <c r="N21231" s="12" t="e">
        <f t="shared" si="993"/>
        <v>#DIV/0!</v>
      </c>
    </row>
    <row r="21232" spans="1:14" ht="80.099999999999994" customHeight="1" thickTop="1" thickBot="1" x14ac:dyDescent="0.3">
      <c r="A21232" s="20">
        <v>21230</v>
      </c>
      <c r="F21232" s="10">
        <f t="shared" si="994"/>
        <v>0</v>
      </c>
      <c r="G21232" s="10">
        <f t="shared" si="995"/>
        <v>0</v>
      </c>
      <c r="N21232" s="12" t="e">
        <f t="shared" si="993"/>
        <v>#DIV/0!</v>
      </c>
    </row>
    <row r="21233" spans="1:14" ht="80.099999999999994" customHeight="1" thickTop="1" thickBot="1" x14ac:dyDescent="0.3">
      <c r="A21233" s="20">
        <v>21231</v>
      </c>
      <c r="F21233" s="10">
        <f t="shared" si="994"/>
        <v>0</v>
      </c>
      <c r="G21233" s="10">
        <f t="shared" si="995"/>
        <v>0</v>
      </c>
      <c r="N21233" s="12" t="e">
        <f t="shared" si="993"/>
        <v>#DIV/0!</v>
      </c>
    </row>
    <row r="21234" spans="1:14" ht="80.099999999999994" customHeight="1" thickTop="1" thickBot="1" x14ac:dyDescent="0.3">
      <c r="A21234" s="20">
        <v>21232</v>
      </c>
      <c r="F21234" s="10">
        <f t="shared" si="994"/>
        <v>0</v>
      </c>
      <c r="G21234" s="10">
        <f t="shared" si="995"/>
        <v>0</v>
      </c>
      <c r="N21234" s="12" t="e">
        <f t="shared" si="993"/>
        <v>#DIV/0!</v>
      </c>
    </row>
    <row r="21235" spans="1:14" ht="80.099999999999994" customHeight="1" thickTop="1" thickBot="1" x14ac:dyDescent="0.3">
      <c r="A21235" s="20">
        <v>21233</v>
      </c>
      <c r="F21235" s="10">
        <f t="shared" si="994"/>
        <v>0</v>
      </c>
      <c r="G21235" s="10">
        <f t="shared" si="995"/>
        <v>0</v>
      </c>
      <c r="N21235" s="12" t="e">
        <f t="shared" si="993"/>
        <v>#DIV/0!</v>
      </c>
    </row>
    <row r="21236" spans="1:14" ht="80.099999999999994" customHeight="1" thickTop="1" thickBot="1" x14ac:dyDescent="0.3">
      <c r="A21236" s="20">
        <v>21234</v>
      </c>
      <c r="F21236" s="10">
        <f t="shared" si="994"/>
        <v>0</v>
      </c>
      <c r="G21236" s="10">
        <f t="shared" si="995"/>
        <v>0</v>
      </c>
      <c r="N21236" s="12" t="e">
        <f t="shared" si="993"/>
        <v>#DIV/0!</v>
      </c>
    </row>
    <row r="21237" spans="1:14" ht="80.099999999999994" customHeight="1" thickTop="1" thickBot="1" x14ac:dyDescent="0.3">
      <c r="A21237" s="20">
        <v>21235</v>
      </c>
      <c r="F21237" s="10">
        <f t="shared" si="994"/>
        <v>0</v>
      </c>
      <c r="G21237" s="10">
        <f t="shared" si="995"/>
        <v>0</v>
      </c>
      <c r="N21237" s="12" t="e">
        <f t="shared" si="993"/>
        <v>#DIV/0!</v>
      </c>
    </row>
    <row r="21238" spans="1:14" ht="80.099999999999994" customHeight="1" thickTop="1" thickBot="1" x14ac:dyDescent="0.3">
      <c r="A21238" s="20">
        <v>21236</v>
      </c>
      <c r="F21238" s="10">
        <f t="shared" si="994"/>
        <v>0</v>
      </c>
      <c r="G21238" s="10">
        <f t="shared" si="995"/>
        <v>0</v>
      </c>
      <c r="N21238" s="12" t="e">
        <f t="shared" si="993"/>
        <v>#DIV/0!</v>
      </c>
    </row>
    <row r="21239" spans="1:14" ht="80.099999999999994" customHeight="1" thickTop="1" thickBot="1" x14ac:dyDescent="0.3">
      <c r="A21239" s="20">
        <v>21237</v>
      </c>
      <c r="F21239" s="10">
        <f t="shared" si="994"/>
        <v>0</v>
      </c>
      <c r="G21239" s="10">
        <f t="shared" si="995"/>
        <v>0</v>
      </c>
      <c r="N21239" s="12" t="e">
        <f t="shared" si="993"/>
        <v>#DIV/0!</v>
      </c>
    </row>
    <row r="21240" spans="1:14" ht="80.099999999999994" customHeight="1" thickTop="1" thickBot="1" x14ac:dyDescent="0.3">
      <c r="A21240" s="20">
        <v>21238</v>
      </c>
      <c r="F21240" s="10">
        <f t="shared" si="994"/>
        <v>0</v>
      </c>
      <c r="G21240" s="10">
        <f t="shared" si="995"/>
        <v>0</v>
      </c>
      <c r="N21240" s="12" t="e">
        <f t="shared" si="993"/>
        <v>#DIV/0!</v>
      </c>
    </row>
    <row r="21241" spans="1:14" ht="80.099999999999994" customHeight="1" thickTop="1" thickBot="1" x14ac:dyDescent="0.3">
      <c r="A21241" s="20">
        <v>21239</v>
      </c>
      <c r="F21241" s="10">
        <f t="shared" si="994"/>
        <v>0</v>
      </c>
      <c r="G21241" s="10">
        <f t="shared" si="995"/>
        <v>0</v>
      </c>
      <c r="N21241" s="12" t="e">
        <f t="shared" si="993"/>
        <v>#DIV/0!</v>
      </c>
    </row>
    <row r="21242" spans="1:14" ht="80.099999999999994" customHeight="1" thickTop="1" thickBot="1" x14ac:dyDescent="0.3">
      <c r="A21242" s="20">
        <v>21240</v>
      </c>
      <c r="F21242" s="10">
        <f t="shared" si="994"/>
        <v>0</v>
      </c>
      <c r="G21242" s="10">
        <f t="shared" si="995"/>
        <v>0</v>
      </c>
      <c r="N21242" s="12" t="e">
        <f t="shared" si="993"/>
        <v>#DIV/0!</v>
      </c>
    </row>
    <row r="21243" spans="1:14" ht="80.099999999999994" customHeight="1" thickTop="1" thickBot="1" x14ac:dyDescent="0.3">
      <c r="A21243" s="20">
        <v>21241</v>
      </c>
      <c r="F21243" s="10">
        <f t="shared" si="994"/>
        <v>0</v>
      </c>
      <c r="G21243" s="10">
        <f t="shared" si="995"/>
        <v>0</v>
      </c>
      <c r="N21243" s="12" t="e">
        <f t="shared" si="993"/>
        <v>#DIV/0!</v>
      </c>
    </row>
    <row r="21244" spans="1:14" ht="80.099999999999994" customHeight="1" thickTop="1" thickBot="1" x14ac:dyDescent="0.3">
      <c r="A21244" s="20">
        <v>21242</v>
      </c>
      <c r="F21244" s="10">
        <f t="shared" si="994"/>
        <v>0</v>
      </c>
      <c r="G21244" s="10">
        <f t="shared" si="995"/>
        <v>0</v>
      </c>
      <c r="N21244" s="12" t="e">
        <f t="shared" si="993"/>
        <v>#DIV/0!</v>
      </c>
    </row>
    <row r="21245" spans="1:14" ht="80.099999999999994" customHeight="1" thickTop="1" thickBot="1" x14ac:dyDescent="0.3">
      <c r="A21245" s="20">
        <v>21243</v>
      </c>
      <c r="F21245" s="10">
        <f t="shared" si="994"/>
        <v>0</v>
      </c>
      <c r="G21245" s="10">
        <f t="shared" si="995"/>
        <v>0</v>
      </c>
      <c r="N21245" s="12" t="e">
        <f t="shared" si="993"/>
        <v>#DIV/0!</v>
      </c>
    </row>
    <row r="21246" spans="1:14" ht="80.099999999999994" customHeight="1" thickTop="1" thickBot="1" x14ac:dyDescent="0.3">
      <c r="A21246" s="20">
        <v>21244</v>
      </c>
      <c r="F21246" s="10">
        <f t="shared" si="994"/>
        <v>0</v>
      </c>
      <c r="G21246" s="10">
        <f t="shared" si="995"/>
        <v>0</v>
      </c>
      <c r="N21246" s="12" t="e">
        <f t="shared" si="993"/>
        <v>#DIV/0!</v>
      </c>
    </row>
    <row r="21247" spans="1:14" ht="80.099999999999994" customHeight="1" thickTop="1" thickBot="1" x14ac:dyDescent="0.3">
      <c r="A21247" s="20">
        <v>21245</v>
      </c>
      <c r="F21247" s="10">
        <f t="shared" si="994"/>
        <v>0</v>
      </c>
      <c r="G21247" s="10">
        <f t="shared" si="995"/>
        <v>0</v>
      </c>
      <c r="N21247" s="12" t="e">
        <f t="shared" si="993"/>
        <v>#DIV/0!</v>
      </c>
    </row>
    <row r="21248" spans="1:14" ht="80.099999999999994" customHeight="1" thickTop="1" thickBot="1" x14ac:dyDescent="0.3">
      <c r="A21248" s="20">
        <v>21246</v>
      </c>
      <c r="F21248" s="10">
        <f t="shared" si="994"/>
        <v>0</v>
      </c>
      <c r="G21248" s="10">
        <f t="shared" si="995"/>
        <v>0</v>
      </c>
      <c r="N21248" s="12" t="e">
        <f t="shared" si="993"/>
        <v>#DIV/0!</v>
      </c>
    </row>
    <row r="21249" spans="1:14" ht="80.099999999999994" customHeight="1" thickTop="1" thickBot="1" x14ac:dyDescent="0.3">
      <c r="A21249" s="20">
        <v>21247</v>
      </c>
      <c r="F21249" s="10">
        <f t="shared" si="994"/>
        <v>0</v>
      </c>
      <c r="G21249" s="10">
        <f t="shared" si="995"/>
        <v>0</v>
      </c>
      <c r="N21249" s="12" t="e">
        <f t="shared" si="993"/>
        <v>#DIV/0!</v>
      </c>
    </row>
    <row r="21250" spans="1:14" ht="80.099999999999994" customHeight="1" thickTop="1" thickBot="1" x14ac:dyDescent="0.3">
      <c r="A21250" s="20">
        <v>21248</v>
      </c>
      <c r="F21250" s="10">
        <f t="shared" si="994"/>
        <v>0</v>
      </c>
      <c r="G21250" s="10">
        <f t="shared" si="995"/>
        <v>0</v>
      </c>
      <c r="N21250" s="12" t="e">
        <f t="shared" si="993"/>
        <v>#DIV/0!</v>
      </c>
    </row>
    <row r="21251" spans="1:14" ht="80.099999999999994" customHeight="1" thickTop="1" thickBot="1" x14ac:dyDescent="0.3">
      <c r="A21251" s="20">
        <v>21249</v>
      </c>
      <c r="F21251" s="10">
        <f t="shared" si="994"/>
        <v>0</v>
      </c>
      <c r="G21251" s="10">
        <f t="shared" si="995"/>
        <v>0</v>
      </c>
      <c r="N21251" s="12" t="e">
        <f t="shared" ref="N21251:N21314" si="996">AVERAGE(H21251:M21251)</f>
        <v>#DIV/0!</v>
      </c>
    </row>
    <row r="21252" spans="1:14" ht="80.099999999999994" customHeight="1" thickTop="1" thickBot="1" x14ac:dyDescent="0.3">
      <c r="A21252" s="20">
        <v>21250</v>
      </c>
      <c r="F21252" s="10">
        <f t="shared" ref="F21252:F21315" si="997">(D21252-C21252)</f>
        <v>0</v>
      </c>
      <c r="G21252" s="10">
        <f t="shared" ref="G21252:G21315" si="998">(E21252-D21252)</f>
        <v>0</v>
      </c>
      <c r="N21252" s="12" t="e">
        <f t="shared" si="996"/>
        <v>#DIV/0!</v>
      </c>
    </row>
    <row r="21253" spans="1:14" ht="80.099999999999994" customHeight="1" thickTop="1" thickBot="1" x14ac:dyDescent="0.3">
      <c r="A21253" s="20">
        <v>21251</v>
      </c>
      <c r="F21253" s="10">
        <f t="shared" si="997"/>
        <v>0</v>
      </c>
      <c r="G21253" s="10">
        <f t="shared" si="998"/>
        <v>0</v>
      </c>
      <c r="N21253" s="12" t="e">
        <f t="shared" si="996"/>
        <v>#DIV/0!</v>
      </c>
    </row>
    <row r="21254" spans="1:14" ht="80.099999999999994" customHeight="1" thickTop="1" thickBot="1" x14ac:dyDescent="0.3">
      <c r="A21254" s="20">
        <v>21252</v>
      </c>
      <c r="F21254" s="10">
        <f t="shared" si="997"/>
        <v>0</v>
      </c>
      <c r="G21254" s="10">
        <f t="shared" si="998"/>
        <v>0</v>
      </c>
      <c r="N21254" s="12" t="e">
        <f t="shared" si="996"/>
        <v>#DIV/0!</v>
      </c>
    </row>
    <row r="21255" spans="1:14" ht="80.099999999999994" customHeight="1" thickTop="1" thickBot="1" x14ac:dyDescent="0.3">
      <c r="A21255" s="20">
        <v>21253</v>
      </c>
      <c r="F21255" s="10">
        <f t="shared" si="997"/>
        <v>0</v>
      </c>
      <c r="G21255" s="10">
        <f t="shared" si="998"/>
        <v>0</v>
      </c>
      <c r="N21255" s="12" t="e">
        <f t="shared" si="996"/>
        <v>#DIV/0!</v>
      </c>
    </row>
    <row r="21256" spans="1:14" ht="80.099999999999994" customHeight="1" thickTop="1" thickBot="1" x14ac:dyDescent="0.3">
      <c r="A21256" s="20">
        <v>21254</v>
      </c>
      <c r="F21256" s="10">
        <f t="shared" si="997"/>
        <v>0</v>
      </c>
      <c r="G21256" s="10">
        <f t="shared" si="998"/>
        <v>0</v>
      </c>
      <c r="N21256" s="12" t="e">
        <f t="shared" si="996"/>
        <v>#DIV/0!</v>
      </c>
    </row>
    <row r="21257" spans="1:14" ht="80.099999999999994" customHeight="1" thickTop="1" thickBot="1" x14ac:dyDescent="0.3">
      <c r="A21257" s="20">
        <v>21255</v>
      </c>
      <c r="F21257" s="10">
        <f t="shared" si="997"/>
        <v>0</v>
      </c>
      <c r="G21257" s="10">
        <f t="shared" si="998"/>
        <v>0</v>
      </c>
      <c r="N21257" s="12" t="e">
        <f t="shared" si="996"/>
        <v>#DIV/0!</v>
      </c>
    </row>
    <row r="21258" spans="1:14" ht="80.099999999999994" customHeight="1" thickTop="1" thickBot="1" x14ac:dyDescent="0.3">
      <c r="A21258" s="20">
        <v>21256</v>
      </c>
      <c r="F21258" s="10">
        <f t="shared" si="997"/>
        <v>0</v>
      </c>
      <c r="G21258" s="10">
        <f t="shared" si="998"/>
        <v>0</v>
      </c>
      <c r="N21258" s="12" t="e">
        <f t="shared" si="996"/>
        <v>#DIV/0!</v>
      </c>
    </row>
    <row r="21259" spans="1:14" ht="80.099999999999994" customHeight="1" thickTop="1" thickBot="1" x14ac:dyDescent="0.3">
      <c r="A21259" s="20">
        <v>21257</v>
      </c>
      <c r="F21259" s="10">
        <f t="shared" si="997"/>
        <v>0</v>
      </c>
      <c r="G21259" s="10">
        <f t="shared" si="998"/>
        <v>0</v>
      </c>
      <c r="N21259" s="12" t="e">
        <f t="shared" si="996"/>
        <v>#DIV/0!</v>
      </c>
    </row>
    <row r="21260" spans="1:14" ht="80.099999999999994" customHeight="1" thickTop="1" thickBot="1" x14ac:dyDescent="0.3">
      <c r="A21260" s="20">
        <v>21258</v>
      </c>
      <c r="F21260" s="10">
        <f t="shared" si="997"/>
        <v>0</v>
      </c>
      <c r="G21260" s="10">
        <f t="shared" si="998"/>
        <v>0</v>
      </c>
      <c r="N21260" s="12" t="e">
        <f t="shared" si="996"/>
        <v>#DIV/0!</v>
      </c>
    </row>
    <row r="21261" spans="1:14" ht="80.099999999999994" customHeight="1" thickTop="1" thickBot="1" x14ac:dyDescent="0.3">
      <c r="A21261" s="20">
        <v>21259</v>
      </c>
      <c r="F21261" s="10">
        <f t="shared" si="997"/>
        <v>0</v>
      </c>
      <c r="G21261" s="10">
        <f t="shared" si="998"/>
        <v>0</v>
      </c>
      <c r="N21261" s="12" t="e">
        <f t="shared" si="996"/>
        <v>#DIV/0!</v>
      </c>
    </row>
    <row r="21262" spans="1:14" ht="80.099999999999994" customHeight="1" thickTop="1" thickBot="1" x14ac:dyDescent="0.3">
      <c r="A21262" s="20">
        <v>21260</v>
      </c>
      <c r="F21262" s="10">
        <f t="shared" si="997"/>
        <v>0</v>
      </c>
      <c r="G21262" s="10">
        <f t="shared" si="998"/>
        <v>0</v>
      </c>
      <c r="N21262" s="12" t="e">
        <f t="shared" si="996"/>
        <v>#DIV/0!</v>
      </c>
    </row>
    <row r="21263" spans="1:14" ht="80.099999999999994" customHeight="1" thickTop="1" thickBot="1" x14ac:dyDescent="0.3">
      <c r="A21263" s="20">
        <v>21261</v>
      </c>
      <c r="F21263" s="10">
        <f t="shared" si="997"/>
        <v>0</v>
      </c>
      <c r="G21263" s="10">
        <f t="shared" si="998"/>
        <v>0</v>
      </c>
      <c r="N21263" s="12" t="e">
        <f t="shared" si="996"/>
        <v>#DIV/0!</v>
      </c>
    </row>
    <row r="21264" spans="1:14" ht="80.099999999999994" customHeight="1" thickTop="1" thickBot="1" x14ac:dyDescent="0.3">
      <c r="A21264" s="20">
        <v>21262</v>
      </c>
      <c r="F21264" s="10">
        <f t="shared" si="997"/>
        <v>0</v>
      </c>
      <c r="G21264" s="10">
        <f t="shared" si="998"/>
        <v>0</v>
      </c>
      <c r="N21264" s="12" t="e">
        <f t="shared" si="996"/>
        <v>#DIV/0!</v>
      </c>
    </row>
    <row r="21265" spans="1:14" ht="80.099999999999994" customHeight="1" thickTop="1" thickBot="1" x14ac:dyDescent="0.3">
      <c r="A21265" s="20">
        <v>21263</v>
      </c>
      <c r="F21265" s="10">
        <f t="shared" si="997"/>
        <v>0</v>
      </c>
      <c r="G21265" s="10">
        <f t="shared" si="998"/>
        <v>0</v>
      </c>
      <c r="N21265" s="12" t="e">
        <f t="shared" si="996"/>
        <v>#DIV/0!</v>
      </c>
    </row>
    <row r="21266" spans="1:14" ht="80.099999999999994" customHeight="1" thickTop="1" thickBot="1" x14ac:dyDescent="0.3">
      <c r="A21266" s="20">
        <v>21264</v>
      </c>
      <c r="F21266" s="10">
        <f t="shared" si="997"/>
        <v>0</v>
      </c>
      <c r="G21266" s="10">
        <f t="shared" si="998"/>
        <v>0</v>
      </c>
      <c r="N21266" s="12" t="e">
        <f t="shared" si="996"/>
        <v>#DIV/0!</v>
      </c>
    </row>
    <row r="21267" spans="1:14" ht="80.099999999999994" customHeight="1" thickTop="1" thickBot="1" x14ac:dyDescent="0.3">
      <c r="A21267" s="20">
        <v>21265</v>
      </c>
      <c r="F21267" s="10">
        <f t="shared" si="997"/>
        <v>0</v>
      </c>
      <c r="G21267" s="10">
        <f t="shared" si="998"/>
        <v>0</v>
      </c>
      <c r="N21267" s="12" t="e">
        <f t="shared" si="996"/>
        <v>#DIV/0!</v>
      </c>
    </row>
    <row r="21268" spans="1:14" ht="80.099999999999994" customHeight="1" thickTop="1" thickBot="1" x14ac:dyDescent="0.3">
      <c r="A21268" s="20">
        <v>21266</v>
      </c>
      <c r="F21268" s="10">
        <f t="shared" si="997"/>
        <v>0</v>
      </c>
      <c r="G21268" s="10">
        <f t="shared" si="998"/>
        <v>0</v>
      </c>
      <c r="N21268" s="12" t="e">
        <f t="shared" si="996"/>
        <v>#DIV/0!</v>
      </c>
    </row>
    <row r="21269" spans="1:14" ht="80.099999999999994" customHeight="1" thickTop="1" thickBot="1" x14ac:dyDescent="0.3">
      <c r="A21269" s="20">
        <v>21267</v>
      </c>
      <c r="F21269" s="10">
        <f t="shared" si="997"/>
        <v>0</v>
      </c>
      <c r="G21269" s="10">
        <f t="shared" si="998"/>
        <v>0</v>
      </c>
      <c r="N21269" s="12" t="e">
        <f t="shared" si="996"/>
        <v>#DIV/0!</v>
      </c>
    </row>
    <row r="21270" spans="1:14" ht="80.099999999999994" customHeight="1" thickTop="1" thickBot="1" x14ac:dyDescent="0.3">
      <c r="A21270" s="20">
        <v>21268</v>
      </c>
      <c r="F21270" s="10">
        <f t="shared" si="997"/>
        <v>0</v>
      </c>
      <c r="G21270" s="10">
        <f t="shared" si="998"/>
        <v>0</v>
      </c>
      <c r="N21270" s="12" t="e">
        <f t="shared" si="996"/>
        <v>#DIV/0!</v>
      </c>
    </row>
    <row r="21271" spans="1:14" ht="80.099999999999994" customHeight="1" thickTop="1" thickBot="1" x14ac:dyDescent="0.3">
      <c r="A21271" s="20">
        <v>21269</v>
      </c>
      <c r="F21271" s="10">
        <f t="shared" si="997"/>
        <v>0</v>
      </c>
      <c r="G21271" s="10">
        <f t="shared" si="998"/>
        <v>0</v>
      </c>
      <c r="N21271" s="12" t="e">
        <f t="shared" si="996"/>
        <v>#DIV/0!</v>
      </c>
    </row>
    <row r="21272" spans="1:14" ht="80.099999999999994" customHeight="1" thickTop="1" thickBot="1" x14ac:dyDescent="0.3">
      <c r="A21272" s="20">
        <v>21270</v>
      </c>
      <c r="F21272" s="10">
        <f t="shared" si="997"/>
        <v>0</v>
      </c>
      <c r="G21272" s="10">
        <f t="shared" si="998"/>
        <v>0</v>
      </c>
      <c r="N21272" s="12" t="e">
        <f t="shared" si="996"/>
        <v>#DIV/0!</v>
      </c>
    </row>
    <row r="21273" spans="1:14" ht="80.099999999999994" customHeight="1" thickTop="1" thickBot="1" x14ac:dyDescent="0.3">
      <c r="A21273" s="20">
        <v>21271</v>
      </c>
      <c r="F21273" s="10">
        <f t="shared" si="997"/>
        <v>0</v>
      </c>
      <c r="G21273" s="10">
        <f t="shared" si="998"/>
        <v>0</v>
      </c>
      <c r="N21273" s="12" t="e">
        <f t="shared" si="996"/>
        <v>#DIV/0!</v>
      </c>
    </row>
    <row r="21274" spans="1:14" ht="80.099999999999994" customHeight="1" thickTop="1" thickBot="1" x14ac:dyDescent="0.3">
      <c r="A21274" s="20">
        <v>21272</v>
      </c>
      <c r="F21274" s="10">
        <f t="shared" si="997"/>
        <v>0</v>
      </c>
      <c r="G21274" s="10">
        <f t="shared" si="998"/>
        <v>0</v>
      </c>
      <c r="N21274" s="12" t="e">
        <f t="shared" si="996"/>
        <v>#DIV/0!</v>
      </c>
    </row>
    <row r="21275" spans="1:14" ht="80.099999999999994" customHeight="1" thickTop="1" thickBot="1" x14ac:dyDescent="0.3">
      <c r="A21275" s="20">
        <v>21273</v>
      </c>
      <c r="F21275" s="10">
        <f t="shared" si="997"/>
        <v>0</v>
      </c>
      <c r="G21275" s="10">
        <f t="shared" si="998"/>
        <v>0</v>
      </c>
      <c r="N21275" s="12" t="e">
        <f t="shared" si="996"/>
        <v>#DIV/0!</v>
      </c>
    </row>
    <row r="21276" spans="1:14" ht="80.099999999999994" customHeight="1" thickTop="1" thickBot="1" x14ac:dyDescent="0.3">
      <c r="A21276" s="20">
        <v>21274</v>
      </c>
      <c r="F21276" s="10">
        <f t="shared" si="997"/>
        <v>0</v>
      </c>
      <c r="G21276" s="10">
        <f t="shared" si="998"/>
        <v>0</v>
      </c>
      <c r="N21276" s="12" t="e">
        <f t="shared" si="996"/>
        <v>#DIV/0!</v>
      </c>
    </row>
    <row r="21277" spans="1:14" ht="80.099999999999994" customHeight="1" thickTop="1" thickBot="1" x14ac:dyDescent="0.3">
      <c r="A21277" s="20">
        <v>21275</v>
      </c>
      <c r="F21277" s="10">
        <f t="shared" si="997"/>
        <v>0</v>
      </c>
      <c r="G21277" s="10">
        <f t="shared" si="998"/>
        <v>0</v>
      </c>
      <c r="N21277" s="12" t="e">
        <f t="shared" si="996"/>
        <v>#DIV/0!</v>
      </c>
    </row>
    <row r="21278" spans="1:14" ht="80.099999999999994" customHeight="1" thickTop="1" thickBot="1" x14ac:dyDescent="0.3">
      <c r="A21278" s="20">
        <v>21276</v>
      </c>
      <c r="F21278" s="10">
        <f t="shared" si="997"/>
        <v>0</v>
      </c>
      <c r="G21278" s="10">
        <f t="shared" si="998"/>
        <v>0</v>
      </c>
      <c r="N21278" s="12" t="e">
        <f t="shared" si="996"/>
        <v>#DIV/0!</v>
      </c>
    </row>
    <row r="21279" spans="1:14" ht="80.099999999999994" customHeight="1" thickTop="1" thickBot="1" x14ac:dyDescent="0.3">
      <c r="A21279" s="20">
        <v>21277</v>
      </c>
      <c r="F21279" s="10">
        <f t="shared" si="997"/>
        <v>0</v>
      </c>
      <c r="G21279" s="10">
        <f t="shared" si="998"/>
        <v>0</v>
      </c>
      <c r="N21279" s="12" t="e">
        <f t="shared" si="996"/>
        <v>#DIV/0!</v>
      </c>
    </row>
    <row r="21280" spans="1:14" ht="80.099999999999994" customHeight="1" thickTop="1" thickBot="1" x14ac:dyDescent="0.3">
      <c r="A21280" s="20">
        <v>21278</v>
      </c>
      <c r="F21280" s="10">
        <f t="shared" si="997"/>
        <v>0</v>
      </c>
      <c r="G21280" s="10">
        <f t="shared" si="998"/>
        <v>0</v>
      </c>
      <c r="N21280" s="12" t="e">
        <f t="shared" si="996"/>
        <v>#DIV/0!</v>
      </c>
    </row>
    <row r="21281" spans="1:14" ht="80.099999999999994" customHeight="1" thickTop="1" thickBot="1" x14ac:dyDescent="0.3">
      <c r="A21281" s="20">
        <v>21279</v>
      </c>
      <c r="F21281" s="10">
        <f t="shared" si="997"/>
        <v>0</v>
      </c>
      <c r="G21281" s="10">
        <f t="shared" si="998"/>
        <v>0</v>
      </c>
      <c r="N21281" s="12" t="e">
        <f t="shared" si="996"/>
        <v>#DIV/0!</v>
      </c>
    </row>
    <row r="21282" spans="1:14" ht="80.099999999999994" customHeight="1" thickTop="1" thickBot="1" x14ac:dyDescent="0.3">
      <c r="A21282" s="20">
        <v>21280</v>
      </c>
      <c r="F21282" s="10">
        <f t="shared" si="997"/>
        <v>0</v>
      </c>
      <c r="G21282" s="10">
        <f t="shared" si="998"/>
        <v>0</v>
      </c>
      <c r="N21282" s="12" t="e">
        <f t="shared" si="996"/>
        <v>#DIV/0!</v>
      </c>
    </row>
    <row r="21283" spans="1:14" ht="80.099999999999994" customHeight="1" thickTop="1" thickBot="1" x14ac:dyDescent="0.3">
      <c r="A21283" s="20">
        <v>21281</v>
      </c>
      <c r="F21283" s="10">
        <f t="shared" si="997"/>
        <v>0</v>
      </c>
      <c r="G21283" s="10">
        <f t="shared" si="998"/>
        <v>0</v>
      </c>
      <c r="N21283" s="12" t="e">
        <f t="shared" si="996"/>
        <v>#DIV/0!</v>
      </c>
    </row>
    <row r="21284" spans="1:14" ht="80.099999999999994" customHeight="1" thickTop="1" thickBot="1" x14ac:dyDescent="0.3">
      <c r="A21284" s="20">
        <v>21282</v>
      </c>
      <c r="F21284" s="10">
        <f t="shared" si="997"/>
        <v>0</v>
      </c>
      <c r="G21284" s="10">
        <f t="shared" si="998"/>
        <v>0</v>
      </c>
      <c r="N21284" s="12" t="e">
        <f t="shared" si="996"/>
        <v>#DIV/0!</v>
      </c>
    </row>
    <row r="21285" spans="1:14" ht="80.099999999999994" customHeight="1" thickTop="1" thickBot="1" x14ac:dyDescent="0.3">
      <c r="A21285" s="20">
        <v>21283</v>
      </c>
      <c r="F21285" s="10">
        <f t="shared" si="997"/>
        <v>0</v>
      </c>
      <c r="G21285" s="10">
        <f t="shared" si="998"/>
        <v>0</v>
      </c>
      <c r="N21285" s="12" t="e">
        <f t="shared" si="996"/>
        <v>#DIV/0!</v>
      </c>
    </row>
    <row r="21286" spans="1:14" ht="80.099999999999994" customHeight="1" thickTop="1" thickBot="1" x14ac:dyDescent="0.3">
      <c r="A21286" s="20">
        <v>21284</v>
      </c>
      <c r="F21286" s="10">
        <f t="shared" si="997"/>
        <v>0</v>
      </c>
      <c r="G21286" s="10">
        <f t="shared" si="998"/>
        <v>0</v>
      </c>
      <c r="N21286" s="12" t="e">
        <f t="shared" si="996"/>
        <v>#DIV/0!</v>
      </c>
    </row>
    <row r="21287" spans="1:14" ht="80.099999999999994" customHeight="1" thickTop="1" thickBot="1" x14ac:dyDescent="0.3">
      <c r="A21287" s="20">
        <v>21285</v>
      </c>
      <c r="F21287" s="10">
        <f t="shared" si="997"/>
        <v>0</v>
      </c>
      <c r="G21287" s="10">
        <f t="shared" si="998"/>
        <v>0</v>
      </c>
      <c r="N21287" s="12" t="e">
        <f t="shared" si="996"/>
        <v>#DIV/0!</v>
      </c>
    </row>
    <row r="21288" spans="1:14" ht="80.099999999999994" customHeight="1" thickTop="1" thickBot="1" x14ac:dyDescent="0.3">
      <c r="A21288" s="20">
        <v>21286</v>
      </c>
      <c r="F21288" s="10">
        <f t="shared" si="997"/>
        <v>0</v>
      </c>
      <c r="G21288" s="10">
        <f t="shared" si="998"/>
        <v>0</v>
      </c>
      <c r="N21288" s="12" t="e">
        <f t="shared" si="996"/>
        <v>#DIV/0!</v>
      </c>
    </row>
    <row r="21289" spans="1:14" ht="80.099999999999994" customHeight="1" thickTop="1" thickBot="1" x14ac:dyDescent="0.3">
      <c r="A21289" s="20">
        <v>21287</v>
      </c>
      <c r="F21289" s="10">
        <f t="shared" si="997"/>
        <v>0</v>
      </c>
      <c r="G21289" s="10">
        <f t="shared" si="998"/>
        <v>0</v>
      </c>
      <c r="N21289" s="12" t="e">
        <f t="shared" si="996"/>
        <v>#DIV/0!</v>
      </c>
    </row>
    <row r="21290" spans="1:14" ht="80.099999999999994" customHeight="1" thickTop="1" thickBot="1" x14ac:dyDescent="0.3">
      <c r="A21290" s="20">
        <v>21288</v>
      </c>
      <c r="F21290" s="10">
        <f t="shared" si="997"/>
        <v>0</v>
      </c>
      <c r="G21290" s="10">
        <f t="shared" si="998"/>
        <v>0</v>
      </c>
      <c r="N21290" s="12" t="e">
        <f t="shared" si="996"/>
        <v>#DIV/0!</v>
      </c>
    </row>
    <row r="21291" spans="1:14" ht="80.099999999999994" customHeight="1" thickTop="1" thickBot="1" x14ac:dyDescent="0.3">
      <c r="A21291" s="20">
        <v>21289</v>
      </c>
      <c r="F21291" s="10">
        <f t="shared" si="997"/>
        <v>0</v>
      </c>
      <c r="G21291" s="10">
        <f t="shared" si="998"/>
        <v>0</v>
      </c>
      <c r="N21291" s="12" t="e">
        <f t="shared" si="996"/>
        <v>#DIV/0!</v>
      </c>
    </row>
    <row r="21292" spans="1:14" ht="80.099999999999994" customHeight="1" thickTop="1" thickBot="1" x14ac:dyDescent="0.3">
      <c r="A21292" s="20">
        <v>21290</v>
      </c>
      <c r="F21292" s="10">
        <f t="shared" si="997"/>
        <v>0</v>
      </c>
      <c r="G21292" s="10">
        <f t="shared" si="998"/>
        <v>0</v>
      </c>
      <c r="N21292" s="12" t="e">
        <f t="shared" si="996"/>
        <v>#DIV/0!</v>
      </c>
    </row>
    <row r="21293" spans="1:14" ht="80.099999999999994" customHeight="1" thickTop="1" thickBot="1" x14ac:dyDescent="0.3">
      <c r="A21293" s="20">
        <v>21291</v>
      </c>
      <c r="F21293" s="10">
        <f t="shared" si="997"/>
        <v>0</v>
      </c>
      <c r="G21293" s="10">
        <f t="shared" si="998"/>
        <v>0</v>
      </c>
      <c r="N21293" s="12" t="e">
        <f t="shared" si="996"/>
        <v>#DIV/0!</v>
      </c>
    </row>
    <row r="21294" spans="1:14" ht="80.099999999999994" customHeight="1" thickTop="1" thickBot="1" x14ac:dyDescent="0.3">
      <c r="A21294" s="20">
        <v>21292</v>
      </c>
      <c r="F21294" s="10">
        <f t="shared" si="997"/>
        <v>0</v>
      </c>
      <c r="G21294" s="10">
        <f t="shared" si="998"/>
        <v>0</v>
      </c>
      <c r="N21294" s="12" t="e">
        <f t="shared" si="996"/>
        <v>#DIV/0!</v>
      </c>
    </row>
    <row r="21295" spans="1:14" ht="80.099999999999994" customHeight="1" thickTop="1" thickBot="1" x14ac:dyDescent="0.3">
      <c r="A21295" s="20">
        <v>21293</v>
      </c>
      <c r="F21295" s="10">
        <f t="shared" si="997"/>
        <v>0</v>
      </c>
      <c r="G21295" s="10">
        <f t="shared" si="998"/>
        <v>0</v>
      </c>
      <c r="N21295" s="12" t="e">
        <f t="shared" si="996"/>
        <v>#DIV/0!</v>
      </c>
    </row>
    <row r="21296" spans="1:14" ht="80.099999999999994" customHeight="1" thickTop="1" thickBot="1" x14ac:dyDescent="0.3">
      <c r="A21296" s="20">
        <v>21294</v>
      </c>
      <c r="F21296" s="10">
        <f t="shared" si="997"/>
        <v>0</v>
      </c>
      <c r="G21296" s="10">
        <f t="shared" si="998"/>
        <v>0</v>
      </c>
      <c r="N21296" s="12" t="e">
        <f t="shared" si="996"/>
        <v>#DIV/0!</v>
      </c>
    </row>
    <row r="21297" spans="1:14" ht="80.099999999999994" customHeight="1" thickTop="1" thickBot="1" x14ac:dyDescent="0.3">
      <c r="A21297" s="20">
        <v>21295</v>
      </c>
      <c r="F21297" s="10">
        <f t="shared" si="997"/>
        <v>0</v>
      </c>
      <c r="G21297" s="10">
        <f t="shared" si="998"/>
        <v>0</v>
      </c>
      <c r="N21297" s="12" t="e">
        <f t="shared" si="996"/>
        <v>#DIV/0!</v>
      </c>
    </row>
    <row r="21298" spans="1:14" ht="80.099999999999994" customHeight="1" thickTop="1" thickBot="1" x14ac:dyDescent="0.3">
      <c r="A21298" s="20">
        <v>21296</v>
      </c>
      <c r="F21298" s="10">
        <f t="shared" si="997"/>
        <v>0</v>
      </c>
      <c r="G21298" s="10">
        <f t="shared" si="998"/>
        <v>0</v>
      </c>
      <c r="N21298" s="12" t="e">
        <f t="shared" si="996"/>
        <v>#DIV/0!</v>
      </c>
    </row>
    <row r="21299" spans="1:14" ht="80.099999999999994" customHeight="1" thickTop="1" thickBot="1" x14ac:dyDescent="0.3">
      <c r="A21299" s="20">
        <v>21297</v>
      </c>
      <c r="F21299" s="10">
        <f t="shared" si="997"/>
        <v>0</v>
      </c>
      <c r="G21299" s="10">
        <f t="shared" si="998"/>
        <v>0</v>
      </c>
      <c r="N21299" s="12" t="e">
        <f t="shared" si="996"/>
        <v>#DIV/0!</v>
      </c>
    </row>
    <row r="21300" spans="1:14" ht="80.099999999999994" customHeight="1" thickTop="1" thickBot="1" x14ac:dyDescent="0.3">
      <c r="A21300" s="20">
        <v>21298</v>
      </c>
      <c r="F21300" s="10">
        <f t="shared" si="997"/>
        <v>0</v>
      </c>
      <c r="G21300" s="10">
        <f t="shared" si="998"/>
        <v>0</v>
      </c>
      <c r="N21300" s="12" t="e">
        <f t="shared" si="996"/>
        <v>#DIV/0!</v>
      </c>
    </row>
    <row r="21301" spans="1:14" ht="80.099999999999994" customHeight="1" thickTop="1" thickBot="1" x14ac:dyDescent="0.3">
      <c r="A21301" s="20">
        <v>21299</v>
      </c>
      <c r="F21301" s="10">
        <f t="shared" si="997"/>
        <v>0</v>
      </c>
      <c r="G21301" s="10">
        <f t="shared" si="998"/>
        <v>0</v>
      </c>
      <c r="N21301" s="12" t="e">
        <f t="shared" si="996"/>
        <v>#DIV/0!</v>
      </c>
    </row>
    <row r="21302" spans="1:14" ht="80.099999999999994" customHeight="1" thickTop="1" thickBot="1" x14ac:dyDescent="0.3">
      <c r="A21302" s="20">
        <v>21300</v>
      </c>
      <c r="F21302" s="10">
        <f t="shared" si="997"/>
        <v>0</v>
      </c>
      <c r="G21302" s="10">
        <f t="shared" si="998"/>
        <v>0</v>
      </c>
      <c r="N21302" s="12" t="e">
        <f t="shared" si="996"/>
        <v>#DIV/0!</v>
      </c>
    </row>
    <row r="21303" spans="1:14" ht="80.099999999999994" customHeight="1" thickTop="1" thickBot="1" x14ac:dyDescent="0.3">
      <c r="A21303" s="20">
        <v>21301</v>
      </c>
      <c r="F21303" s="10">
        <f t="shared" si="997"/>
        <v>0</v>
      </c>
      <c r="G21303" s="10">
        <f t="shared" si="998"/>
        <v>0</v>
      </c>
      <c r="N21303" s="12" t="e">
        <f t="shared" si="996"/>
        <v>#DIV/0!</v>
      </c>
    </row>
    <row r="21304" spans="1:14" ht="80.099999999999994" customHeight="1" thickTop="1" thickBot="1" x14ac:dyDescent="0.3">
      <c r="A21304" s="20">
        <v>21302</v>
      </c>
      <c r="F21304" s="10">
        <f t="shared" si="997"/>
        <v>0</v>
      </c>
      <c r="G21304" s="10">
        <f t="shared" si="998"/>
        <v>0</v>
      </c>
      <c r="N21304" s="12" t="e">
        <f t="shared" si="996"/>
        <v>#DIV/0!</v>
      </c>
    </row>
    <row r="21305" spans="1:14" ht="80.099999999999994" customHeight="1" thickTop="1" thickBot="1" x14ac:dyDescent="0.3">
      <c r="A21305" s="20">
        <v>21303</v>
      </c>
      <c r="F21305" s="10">
        <f t="shared" si="997"/>
        <v>0</v>
      </c>
      <c r="G21305" s="10">
        <f t="shared" si="998"/>
        <v>0</v>
      </c>
      <c r="N21305" s="12" t="e">
        <f t="shared" si="996"/>
        <v>#DIV/0!</v>
      </c>
    </row>
    <row r="21306" spans="1:14" ht="80.099999999999994" customHeight="1" thickTop="1" thickBot="1" x14ac:dyDescent="0.3">
      <c r="A21306" s="20">
        <v>21304</v>
      </c>
      <c r="F21306" s="10">
        <f t="shared" si="997"/>
        <v>0</v>
      </c>
      <c r="G21306" s="10">
        <f t="shared" si="998"/>
        <v>0</v>
      </c>
      <c r="N21306" s="12" t="e">
        <f t="shared" si="996"/>
        <v>#DIV/0!</v>
      </c>
    </row>
    <row r="21307" spans="1:14" ht="80.099999999999994" customHeight="1" thickTop="1" thickBot="1" x14ac:dyDescent="0.3">
      <c r="A21307" s="20">
        <v>21305</v>
      </c>
      <c r="F21307" s="10">
        <f t="shared" si="997"/>
        <v>0</v>
      </c>
      <c r="G21307" s="10">
        <f t="shared" si="998"/>
        <v>0</v>
      </c>
      <c r="N21307" s="12" t="e">
        <f t="shared" si="996"/>
        <v>#DIV/0!</v>
      </c>
    </row>
    <row r="21308" spans="1:14" ht="80.099999999999994" customHeight="1" thickTop="1" thickBot="1" x14ac:dyDescent="0.3">
      <c r="A21308" s="20">
        <v>21306</v>
      </c>
      <c r="F21308" s="10">
        <f t="shared" si="997"/>
        <v>0</v>
      </c>
      <c r="G21308" s="10">
        <f t="shared" si="998"/>
        <v>0</v>
      </c>
      <c r="N21308" s="12" t="e">
        <f t="shared" si="996"/>
        <v>#DIV/0!</v>
      </c>
    </row>
    <row r="21309" spans="1:14" ht="80.099999999999994" customHeight="1" thickTop="1" thickBot="1" x14ac:dyDescent="0.3">
      <c r="A21309" s="20">
        <v>21307</v>
      </c>
      <c r="F21309" s="10">
        <f t="shared" si="997"/>
        <v>0</v>
      </c>
      <c r="G21309" s="10">
        <f t="shared" si="998"/>
        <v>0</v>
      </c>
      <c r="N21309" s="12" t="e">
        <f t="shared" si="996"/>
        <v>#DIV/0!</v>
      </c>
    </row>
    <row r="21310" spans="1:14" ht="80.099999999999994" customHeight="1" thickTop="1" thickBot="1" x14ac:dyDescent="0.3">
      <c r="A21310" s="20">
        <v>21308</v>
      </c>
      <c r="F21310" s="10">
        <f t="shared" si="997"/>
        <v>0</v>
      </c>
      <c r="G21310" s="10">
        <f t="shared" si="998"/>
        <v>0</v>
      </c>
      <c r="N21310" s="12" t="e">
        <f t="shared" si="996"/>
        <v>#DIV/0!</v>
      </c>
    </row>
    <row r="21311" spans="1:14" ht="80.099999999999994" customHeight="1" thickTop="1" thickBot="1" x14ac:dyDescent="0.3">
      <c r="A21311" s="20">
        <v>21309</v>
      </c>
      <c r="F21311" s="10">
        <f t="shared" si="997"/>
        <v>0</v>
      </c>
      <c r="G21311" s="10">
        <f t="shared" si="998"/>
        <v>0</v>
      </c>
      <c r="N21311" s="12" t="e">
        <f t="shared" si="996"/>
        <v>#DIV/0!</v>
      </c>
    </row>
    <row r="21312" spans="1:14" ht="80.099999999999994" customHeight="1" thickTop="1" thickBot="1" x14ac:dyDescent="0.3">
      <c r="A21312" s="20">
        <v>21310</v>
      </c>
      <c r="F21312" s="10">
        <f t="shared" si="997"/>
        <v>0</v>
      </c>
      <c r="G21312" s="10">
        <f t="shared" si="998"/>
        <v>0</v>
      </c>
      <c r="N21312" s="12" t="e">
        <f t="shared" si="996"/>
        <v>#DIV/0!</v>
      </c>
    </row>
    <row r="21313" spans="1:14" ht="80.099999999999994" customHeight="1" thickTop="1" thickBot="1" x14ac:dyDescent="0.3">
      <c r="A21313" s="20">
        <v>21311</v>
      </c>
      <c r="F21313" s="10">
        <f t="shared" si="997"/>
        <v>0</v>
      </c>
      <c r="G21313" s="10">
        <f t="shared" si="998"/>
        <v>0</v>
      </c>
      <c r="N21313" s="12" t="e">
        <f t="shared" si="996"/>
        <v>#DIV/0!</v>
      </c>
    </row>
    <row r="21314" spans="1:14" ht="80.099999999999994" customHeight="1" thickTop="1" thickBot="1" x14ac:dyDescent="0.3">
      <c r="A21314" s="20">
        <v>21312</v>
      </c>
      <c r="F21314" s="10">
        <f t="shared" si="997"/>
        <v>0</v>
      </c>
      <c r="G21314" s="10">
        <f t="shared" si="998"/>
        <v>0</v>
      </c>
      <c r="N21314" s="12" t="e">
        <f t="shared" si="996"/>
        <v>#DIV/0!</v>
      </c>
    </row>
    <row r="21315" spans="1:14" ht="80.099999999999994" customHeight="1" thickTop="1" thickBot="1" x14ac:dyDescent="0.3">
      <c r="A21315" s="20">
        <v>21313</v>
      </c>
      <c r="F21315" s="10">
        <f t="shared" si="997"/>
        <v>0</v>
      </c>
      <c r="G21315" s="10">
        <f t="shared" si="998"/>
        <v>0</v>
      </c>
      <c r="N21315" s="12" t="e">
        <f t="shared" ref="N21315:N21378" si="999">AVERAGE(H21315:M21315)</f>
        <v>#DIV/0!</v>
      </c>
    </row>
    <row r="21316" spans="1:14" ht="80.099999999999994" customHeight="1" thickTop="1" thickBot="1" x14ac:dyDescent="0.3">
      <c r="A21316" s="20">
        <v>21314</v>
      </c>
      <c r="F21316" s="10">
        <f t="shared" ref="F21316:F21379" si="1000">(D21316-C21316)</f>
        <v>0</v>
      </c>
      <c r="G21316" s="10">
        <f t="shared" ref="G21316:G21379" si="1001">(E21316-D21316)</f>
        <v>0</v>
      </c>
      <c r="N21316" s="12" t="e">
        <f t="shared" si="999"/>
        <v>#DIV/0!</v>
      </c>
    </row>
    <row r="21317" spans="1:14" ht="80.099999999999994" customHeight="1" thickTop="1" thickBot="1" x14ac:dyDescent="0.3">
      <c r="A21317" s="20">
        <v>21315</v>
      </c>
      <c r="F21317" s="10">
        <f t="shared" si="1000"/>
        <v>0</v>
      </c>
      <c r="G21317" s="10">
        <f t="shared" si="1001"/>
        <v>0</v>
      </c>
      <c r="N21317" s="12" t="e">
        <f t="shared" si="999"/>
        <v>#DIV/0!</v>
      </c>
    </row>
    <row r="21318" spans="1:14" ht="80.099999999999994" customHeight="1" thickTop="1" thickBot="1" x14ac:dyDescent="0.3">
      <c r="A21318" s="20">
        <v>21316</v>
      </c>
      <c r="F21318" s="10">
        <f t="shared" si="1000"/>
        <v>0</v>
      </c>
      <c r="G21318" s="10">
        <f t="shared" si="1001"/>
        <v>0</v>
      </c>
      <c r="N21318" s="12" t="e">
        <f t="shared" si="999"/>
        <v>#DIV/0!</v>
      </c>
    </row>
    <row r="21319" spans="1:14" ht="80.099999999999994" customHeight="1" thickTop="1" thickBot="1" x14ac:dyDescent="0.3">
      <c r="A21319" s="20">
        <v>21317</v>
      </c>
      <c r="F21319" s="10">
        <f t="shared" si="1000"/>
        <v>0</v>
      </c>
      <c r="G21319" s="10">
        <f t="shared" si="1001"/>
        <v>0</v>
      </c>
      <c r="N21319" s="12" t="e">
        <f t="shared" si="999"/>
        <v>#DIV/0!</v>
      </c>
    </row>
    <row r="21320" spans="1:14" ht="80.099999999999994" customHeight="1" thickTop="1" thickBot="1" x14ac:dyDescent="0.3">
      <c r="A21320" s="20">
        <v>21318</v>
      </c>
      <c r="F21320" s="10">
        <f t="shared" si="1000"/>
        <v>0</v>
      </c>
      <c r="G21320" s="10">
        <f t="shared" si="1001"/>
        <v>0</v>
      </c>
      <c r="N21320" s="12" t="e">
        <f t="shared" si="999"/>
        <v>#DIV/0!</v>
      </c>
    </row>
    <row r="21321" spans="1:14" ht="80.099999999999994" customHeight="1" thickTop="1" thickBot="1" x14ac:dyDescent="0.3">
      <c r="A21321" s="20">
        <v>21319</v>
      </c>
      <c r="F21321" s="10">
        <f t="shared" si="1000"/>
        <v>0</v>
      </c>
      <c r="G21321" s="10">
        <f t="shared" si="1001"/>
        <v>0</v>
      </c>
      <c r="N21321" s="12" t="e">
        <f t="shared" si="999"/>
        <v>#DIV/0!</v>
      </c>
    </row>
    <row r="21322" spans="1:14" ht="80.099999999999994" customHeight="1" thickTop="1" thickBot="1" x14ac:dyDescent="0.3">
      <c r="A21322" s="20">
        <v>21320</v>
      </c>
      <c r="F21322" s="10">
        <f t="shared" si="1000"/>
        <v>0</v>
      </c>
      <c r="G21322" s="10">
        <f t="shared" si="1001"/>
        <v>0</v>
      </c>
      <c r="N21322" s="12" t="e">
        <f t="shared" si="999"/>
        <v>#DIV/0!</v>
      </c>
    </row>
    <row r="21323" spans="1:14" ht="80.099999999999994" customHeight="1" thickTop="1" thickBot="1" x14ac:dyDescent="0.3">
      <c r="A21323" s="20">
        <v>21321</v>
      </c>
      <c r="F21323" s="10">
        <f t="shared" si="1000"/>
        <v>0</v>
      </c>
      <c r="G21323" s="10">
        <f t="shared" si="1001"/>
        <v>0</v>
      </c>
      <c r="N21323" s="12" t="e">
        <f t="shared" si="999"/>
        <v>#DIV/0!</v>
      </c>
    </row>
    <row r="21324" spans="1:14" ht="80.099999999999994" customHeight="1" thickTop="1" thickBot="1" x14ac:dyDescent="0.3">
      <c r="A21324" s="20">
        <v>21322</v>
      </c>
      <c r="F21324" s="10">
        <f t="shared" si="1000"/>
        <v>0</v>
      </c>
      <c r="G21324" s="10">
        <f t="shared" si="1001"/>
        <v>0</v>
      </c>
      <c r="N21324" s="12" t="e">
        <f t="shared" si="999"/>
        <v>#DIV/0!</v>
      </c>
    </row>
    <row r="21325" spans="1:14" ht="80.099999999999994" customHeight="1" thickTop="1" thickBot="1" x14ac:dyDescent="0.3">
      <c r="A21325" s="20">
        <v>21323</v>
      </c>
      <c r="F21325" s="10">
        <f t="shared" si="1000"/>
        <v>0</v>
      </c>
      <c r="G21325" s="10">
        <f t="shared" si="1001"/>
        <v>0</v>
      </c>
      <c r="N21325" s="12" t="e">
        <f t="shared" si="999"/>
        <v>#DIV/0!</v>
      </c>
    </row>
    <row r="21326" spans="1:14" ht="80.099999999999994" customHeight="1" thickTop="1" thickBot="1" x14ac:dyDescent="0.3">
      <c r="A21326" s="20">
        <v>21324</v>
      </c>
      <c r="F21326" s="10">
        <f t="shared" si="1000"/>
        <v>0</v>
      </c>
      <c r="G21326" s="10">
        <f t="shared" si="1001"/>
        <v>0</v>
      </c>
      <c r="N21326" s="12" t="e">
        <f t="shared" si="999"/>
        <v>#DIV/0!</v>
      </c>
    </row>
    <row r="21327" spans="1:14" ht="80.099999999999994" customHeight="1" thickTop="1" thickBot="1" x14ac:dyDescent="0.3">
      <c r="A21327" s="20">
        <v>21325</v>
      </c>
      <c r="F21327" s="10">
        <f t="shared" si="1000"/>
        <v>0</v>
      </c>
      <c r="G21327" s="10">
        <f t="shared" si="1001"/>
        <v>0</v>
      </c>
      <c r="N21327" s="12" t="e">
        <f t="shared" si="999"/>
        <v>#DIV/0!</v>
      </c>
    </row>
    <row r="21328" spans="1:14" ht="80.099999999999994" customHeight="1" thickTop="1" thickBot="1" x14ac:dyDescent="0.3">
      <c r="A21328" s="20">
        <v>21326</v>
      </c>
      <c r="F21328" s="10">
        <f t="shared" si="1000"/>
        <v>0</v>
      </c>
      <c r="G21328" s="10">
        <f t="shared" si="1001"/>
        <v>0</v>
      </c>
      <c r="N21328" s="12" t="e">
        <f t="shared" si="999"/>
        <v>#DIV/0!</v>
      </c>
    </row>
    <row r="21329" spans="1:14" ht="80.099999999999994" customHeight="1" thickTop="1" thickBot="1" x14ac:dyDescent="0.3">
      <c r="A21329" s="20">
        <v>21327</v>
      </c>
      <c r="F21329" s="10">
        <f t="shared" si="1000"/>
        <v>0</v>
      </c>
      <c r="G21329" s="10">
        <f t="shared" si="1001"/>
        <v>0</v>
      </c>
      <c r="N21329" s="12" t="e">
        <f t="shared" si="999"/>
        <v>#DIV/0!</v>
      </c>
    </row>
    <row r="21330" spans="1:14" ht="80.099999999999994" customHeight="1" thickTop="1" thickBot="1" x14ac:dyDescent="0.3">
      <c r="A21330" s="20">
        <v>21328</v>
      </c>
      <c r="F21330" s="10">
        <f t="shared" si="1000"/>
        <v>0</v>
      </c>
      <c r="G21330" s="10">
        <f t="shared" si="1001"/>
        <v>0</v>
      </c>
      <c r="N21330" s="12" t="e">
        <f t="shared" si="999"/>
        <v>#DIV/0!</v>
      </c>
    </row>
    <row r="21331" spans="1:14" ht="80.099999999999994" customHeight="1" thickTop="1" thickBot="1" x14ac:dyDescent="0.3">
      <c r="A21331" s="20">
        <v>21329</v>
      </c>
      <c r="F21331" s="10">
        <f t="shared" si="1000"/>
        <v>0</v>
      </c>
      <c r="G21331" s="10">
        <f t="shared" si="1001"/>
        <v>0</v>
      </c>
      <c r="N21331" s="12" t="e">
        <f t="shared" si="999"/>
        <v>#DIV/0!</v>
      </c>
    </row>
    <row r="21332" spans="1:14" ht="80.099999999999994" customHeight="1" thickTop="1" thickBot="1" x14ac:dyDescent="0.3">
      <c r="A21332" s="20">
        <v>21330</v>
      </c>
      <c r="F21332" s="10">
        <f t="shared" si="1000"/>
        <v>0</v>
      </c>
      <c r="G21332" s="10">
        <f t="shared" si="1001"/>
        <v>0</v>
      </c>
      <c r="N21332" s="12" t="e">
        <f t="shared" si="999"/>
        <v>#DIV/0!</v>
      </c>
    </row>
    <row r="21333" spans="1:14" ht="80.099999999999994" customHeight="1" thickTop="1" thickBot="1" x14ac:dyDescent="0.3">
      <c r="A21333" s="20">
        <v>21331</v>
      </c>
      <c r="F21333" s="10">
        <f t="shared" si="1000"/>
        <v>0</v>
      </c>
      <c r="G21333" s="10">
        <f t="shared" si="1001"/>
        <v>0</v>
      </c>
      <c r="N21333" s="12" t="e">
        <f t="shared" si="999"/>
        <v>#DIV/0!</v>
      </c>
    </row>
    <row r="21334" spans="1:14" ht="80.099999999999994" customHeight="1" thickTop="1" thickBot="1" x14ac:dyDescent="0.3">
      <c r="A21334" s="20">
        <v>21332</v>
      </c>
      <c r="F21334" s="10">
        <f t="shared" si="1000"/>
        <v>0</v>
      </c>
      <c r="G21334" s="10">
        <f t="shared" si="1001"/>
        <v>0</v>
      </c>
      <c r="N21334" s="12" t="e">
        <f t="shared" si="999"/>
        <v>#DIV/0!</v>
      </c>
    </row>
    <row r="21335" spans="1:14" ht="80.099999999999994" customHeight="1" thickTop="1" thickBot="1" x14ac:dyDescent="0.3">
      <c r="A21335" s="20">
        <v>21333</v>
      </c>
      <c r="F21335" s="10">
        <f t="shared" si="1000"/>
        <v>0</v>
      </c>
      <c r="G21335" s="10">
        <f t="shared" si="1001"/>
        <v>0</v>
      </c>
      <c r="N21335" s="12" t="e">
        <f t="shared" si="999"/>
        <v>#DIV/0!</v>
      </c>
    </row>
    <row r="21336" spans="1:14" ht="80.099999999999994" customHeight="1" thickTop="1" thickBot="1" x14ac:dyDescent="0.3">
      <c r="A21336" s="20">
        <v>21334</v>
      </c>
      <c r="F21336" s="10">
        <f t="shared" si="1000"/>
        <v>0</v>
      </c>
      <c r="G21336" s="10">
        <f t="shared" si="1001"/>
        <v>0</v>
      </c>
      <c r="N21336" s="12" t="e">
        <f t="shared" si="999"/>
        <v>#DIV/0!</v>
      </c>
    </row>
    <row r="21337" spans="1:14" ht="80.099999999999994" customHeight="1" thickTop="1" thickBot="1" x14ac:dyDescent="0.3">
      <c r="A21337" s="20">
        <v>21335</v>
      </c>
      <c r="F21337" s="10">
        <f t="shared" si="1000"/>
        <v>0</v>
      </c>
      <c r="G21337" s="10">
        <f t="shared" si="1001"/>
        <v>0</v>
      </c>
      <c r="N21337" s="12" t="e">
        <f t="shared" si="999"/>
        <v>#DIV/0!</v>
      </c>
    </row>
    <row r="21338" spans="1:14" ht="80.099999999999994" customHeight="1" thickTop="1" thickBot="1" x14ac:dyDescent="0.3">
      <c r="A21338" s="20">
        <v>21336</v>
      </c>
      <c r="F21338" s="10">
        <f t="shared" si="1000"/>
        <v>0</v>
      </c>
      <c r="G21338" s="10">
        <f t="shared" si="1001"/>
        <v>0</v>
      </c>
      <c r="N21338" s="12" t="e">
        <f t="shared" si="999"/>
        <v>#DIV/0!</v>
      </c>
    </row>
    <row r="21339" spans="1:14" ht="80.099999999999994" customHeight="1" thickTop="1" thickBot="1" x14ac:dyDescent="0.3">
      <c r="A21339" s="20">
        <v>21337</v>
      </c>
      <c r="F21339" s="10">
        <f t="shared" si="1000"/>
        <v>0</v>
      </c>
      <c r="G21339" s="10">
        <f t="shared" si="1001"/>
        <v>0</v>
      </c>
      <c r="N21339" s="12" t="e">
        <f t="shared" si="999"/>
        <v>#DIV/0!</v>
      </c>
    </row>
    <row r="21340" spans="1:14" ht="80.099999999999994" customHeight="1" thickTop="1" thickBot="1" x14ac:dyDescent="0.3">
      <c r="A21340" s="20">
        <v>21338</v>
      </c>
      <c r="F21340" s="10">
        <f t="shared" si="1000"/>
        <v>0</v>
      </c>
      <c r="G21340" s="10">
        <f t="shared" si="1001"/>
        <v>0</v>
      </c>
      <c r="N21340" s="12" t="e">
        <f t="shared" si="999"/>
        <v>#DIV/0!</v>
      </c>
    </row>
    <row r="21341" spans="1:14" ht="80.099999999999994" customHeight="1" thickTop="1" thickBot="1" x14ac:dyDescent="0.3">
      <c r="A21341" s="20">
        <v>21339</v>
      </c>
      <c r="F21341" s="10">
        <f t="shared" si="1000"/>
        <v>0</v>
      </c>
      <c r="G21341" s="10">
        <f t="shared" si="1001"/>
        <v>0</v>
      </c>
      <c r="N21341" s="12" t="e">
        <f t="shared" si="999"/>
        <v>#DIV/0!</v>
      </c>
    </row>
    <row r="21342" spans="1:14" ht="80.099999999999994" customHeight="1" thickTop="1" thickBot="1" x14ac:dyDescent="0.3">
      <c r="A21342" s="20">
        <v>21340</v>
      </c>
      <c r="F21342" s="10">
        <f t="shared" si="1000"/>
        <v>0</v>
      </c>
      <c r="G21342" s="10">
        <f t="shared" si="1001"/>
        <v>0</v>
      </c>
      <c r="N21342" s="12" t="e">
        <f t="shared" si="999"/>
        <v>#DIV/0!</v>
      </c>
    </row>
    <row r="21343" spans="1:14" ht="80.099999999999994" customHeight="1" thickTop="1" thickBot="1" x14ac:dyDescent="0.3">
      <c r="A21343" s="20">
        <v>21341</v>
      </c>
      <c r="F21343" s="10">
        <f t="shared" si="1000"/>
        <v>0</v>
      </c>
      <c r="G21343" s="10">
        <f t="shared" si="1001"/>
        <v>0</v>
      </c>
      <c r="N21343" s="12" t="e">
        <f t="shared" si="999"/>
        <v>#DIV/0!</v>
      </c>
    </row>
    <row r="21344" spans="1:14" ht="80.099999999999994" customHeight="1" thickTop="1" thickBot="1" x14ac:dyDescent="0.3">
      <c r="A21344" s="20">
        <v>21342</v>
      </c>
      <c r="F21344" s="10">
        <f t="shared" si="1000"/>
        <v>0</v>
      </c>
      <c r="G21344" s="10">
        <f t="shared" si="1001"/>
        <v>0</v>
      </c>
      <c r="N21344" s="12" t="e">
        <f t="shared" si="999"/>
        <v>#DIV/0!</v>
      </c>
    </row>
    <row r="21345" spans="1:14" ht="80.099999999999994" customHeight="1" thickTop="1" thickBot="1" x14ac:dyDescent="0.3">
      <c r="A21345" s="20">
        <v>21343</v>
      </c>
      <c r="F21345" s="10">
        <f t="shared" si="1000"/>
        <v>0</v>
      </c>
      <c r="G21345" s="10">
        <f t="shared" si="1001"/>
        <v>0</v>
      </c>
      <c r="N21345" s="12" t="e">
        <f t="shared" si="999"/>
        <v>#DIV/0!</v>
      </c>
    </row>
    <row r="21346" spans="1:14" ht="80.099999999999994" customHeight="1" thickTop="1" thickBot="1" x14ac:dyDescent="0.3">
      <c r="A21346" s="20">
        <v>21344</v>
      </c>
      <c r="F21346" s="10">
        <f t="shared" si="1000"/>
        <v>0</v>
      </c>
      <c r="G21346" s="10">
        <f t="shared" si="1001"/>
        <v>0</v>
      </c>
      <c r="N21346" s="12" t="e">
        <f t="shared" si="999"/>
        <v>#DIV/0!</v>
      </c>
    </row>
    <row r="21347" spans="1:14" ht="80.099999999999994" customHeight="1" thickTop="1" thickBot="1" x14ac:dyDescent="0.3">
      <c r="A21347" s="20">
        <v>21345</v>
      </c>
      <c r="F21347" s="10">
        <f t="shared" si="1000"/>
        <v>0</v>
      </c>
      <c r="G21347" s="10">
        <f t="shared" si="1001"/>
        <v>0</v>
      </c>
      <c r="N21347" s="12" t="e">
        <f t="shared" si="999"/>
        <v>#DIV/0!</v>
      </c>
    </row>
    <row r="21348" spans="1:14" ht="80.099999999999994" customHeight="1" thickTop="1" thickBot="1" x14ac:dyDescent="0.3">
      <c r="A21348" s="20">
        <v>21346</v>
      </c>
      <c r="F21348" s="10">
        <f t="shared" si="1000"/>
        <v>0</v>
      </c>
      <c r="G21348" s="10">
        <f t="shared" si="1001"/>
        <v>0</v>
      </c>
      <c r="N21348" s="12" t="e">
        <f t="shared" si="999"/>
        <v>#DIV/0!</v>
      </c>
    </row>
    <row r="21349" spans="1:14" ht="80.099999999999994" customHeight="1" thickTop="1" thickBot="1" x14ac:dyDescent="0.3">
      <c r="A21349" s="20">
        <v>21347</v>
      </c>
      <c r="F21349" s="10">
        <f t="shared" si="1000"/>
        <v>0</v>
      </c>
      <c r="G21349" s="10">
        <f t="shared" si="1001"/>
        <v>0</v>
      </c>
      <c r="N21349" s="12" t="e">
        <f t="shared" si="999"/>
        <v>#DIV/0!</v>
      </c>
    </row>
    <row r="21350" spans="1:14" ht="80.099999999999994" customHeight="1" thickTop="1" thickBot="1" x14ac:dyDescent="0.3">
      <c r="A21350" s="20">
        <v>21348</v>
      </c>
      <c r="F21350" s="10">
        <f t="shared" si="1000"/>
        <v>0</v>
      </c>
      <c r="G21350" s="10">
        <f t="shared" si="1001"/>
        <v>0</v>
      </c>
      <c r="N21350" s="12" t="e">
        <f t="shared" si="999"/>
        <v>#DIV/0!</v>
      </c>
    </row>
    <row r="21351" spans="1:14" ht="80.099999999999994" customHeight="1" thickTop="1" thickBot="1" x14ac:dyDescent="0.3">
      <c r="A21351" s="20">
        <v>21349</v>
      </c>
      <c r="F21351" s="10">
        <f t="shared" si="1000"/>
        <v>0</v>
      </c>
      <c r="G21351" s="10">
        <f t="shared" si="1001"/>
        <v>0</v>
      </c>
      <c r="N21351" s="12" t="e">
        <f t="shared" si="999"/>
        <v>#DIV/0!</v>
      </c>
    </row>
    <row r="21352" spans="1:14" ht="80.099999999999994" customHeight="1" thickTop="1" thickBot="1" x14ac:dyDescent="0.3">
      <c r="A21352" s="20">
        <v>21350</v>
      </c>
      <c r="F21352" s="10">
        <f t="shared" si="1000"/>
        <v>0</v>
      </c>
      <c r="G21352" s="10">
        <f t="shared" si="1001"/>
        <v>0</v>
      </c>
      <c r="N21352" s="12" t="e">
        <f t="shared" si="999"/>
        <v>#DIV/0!</v>
      </c>
    </row>
    <row r="21353" spans="1:14" ht="80.099999999999994" customHeight="1" thickTop="1" thickBot="1" x14ac:dyDescent="0.3">
      <c r="A21353" s="20">
        <v>21351</v>
      </c>
      <c r="F21353" s="10">
        <f t="shared" si="1000"/>
        <v>0</v>
      </c>
      <c r="G21353" s="10">
        <f t="shared" si="1001"/>
        <v>0</v>
      </c>
      <c r="N21353" s="12" t="e">
        <f t="shared" si="999"/>
        <v>#DIV/0!</v>
      </c>
    </row>
    <row r="21354" spans="1:14" ht="80.099999999999994" customHeight="1" thickTop="1" thickBot="1" x14ac:dyDescent="0.3">
      <c r="A21354" s="20">
        <v>21352</v>
      </c>
      <c r="F21354" s="10">
        <f t="shared" si="1000"/>
        <v>0</v>
      </c>
      <c r="G21354" s="10">
        <f t="shared" si="1001"/>
        <v>0</v>
      </c>
      <c r="N21354" s="12" t="e">
        <f t="shared" si="999"/>
        <v>#DIV/0!</v>
      </c>
    </row>
    <row r="21355" spans="1:14" ht="80.099999999999994" customHeight="1" thickTop="1" thickBot="1" x14ac:dyDescent="0.3">
      <c r="A21355" s="20">
        <v>21353</v>
      </c>
      <c r="F21355" s="10">
        <f t="shared" si="1000"/>
        <v>0</v>
      </c>
      <c r="G21355" s="10">
        <f t="shared" si="1001"/>
        <v>0</v>
      </c>
      <c r="N21355" s="12" t="e">
        <f t="shared" si="999"/>
        <v>#DIV/0!</v>
      </c>
    </row>
    <row r="21356" spans="1:14" ht="80.099999999999994" customHeight="1" thickTop="1" thickBot="1" x14ac:dyDescent="0.3">
      <c r="A21356" s="20">
        <v>21354</v>
      </c>
      <c r="F21356" s="10">
        <f t="shared" si="1000"/>
        <v>0</v>
      </c>
      <c r="G21356" s="10">
        <f t="shared" si="1001"/>
        <v>0</v>
      </c>
      <c r="N21356" s="12" t="e">
        <f t="shared" si="999"/>
        <v>#DIV/0!</v>
      </c>
    </row>
    <row r="21357" spans="1:14" ht="80.099999999999994" customHeight="1" thickTop="1" thickBot="1" x14ac:dyDescent="0.3">
      <c r="A21357" s="20">
        <v>21355</v>
      </c>
      <c r="F21357" s="10">
        <f t="shared" si="1000"/>
        <v>0</v>
      </c>
      <c r="G21357" s="10">
        <f t="shared" si="1001"/>
        <v>0</v>
      </c>
      <c r="N21357" s="12" t="e">
        <f t="shared" si="999"/>
        <v>#DIV/0!</v>
      </c>
    </row>
    <row r="21358" spans="1:14" ht="80.099999999999994" customHeight="1" thickTop="1" thickBot="1" x14ac:dyDescent="0.3">
      <c r="A21358" s="20">
        <v>21356</v>
      </c>
      <c r="F21358" s="10">
        <f t="shared" si="1000"/>
        <v>0</v>
      </c>
      <c r="G21358" s="10">
        <f t="shared" si="1001"/>
        <v>0</v>
      </c>
      <c r="N21358" s="12" t="e">
        <f t="shared" si="999"/>
        <v>#DIV/0!</v>
      </c>
    </row>
    <row r="21359" spans="1:14" ht="80.099999999999994" customHeight="1" thickTop="1" thickBot="1" x14ac:dyDescent="0.3">
      <c r="A21359" s="20">
        <v>21357</v>
      </c>
      <c r="F21359" s="10">
        <f t="shared" si="1000"/>
        <v>0</v>
      </c>
      <c r="G21359" s="10">
        <f t="shared" si="1001"/>
        <v>0</v>
      </c>
      <c r="N21359" s="12" t="e">
        <f t="shared" si="999"/>
        <v>#DIV/0!</v>
      </c>
    </row>
    <row r="21360" spans="1:14" ht="80.099999999999994" customHeight="1" thickTop="1" thickBot="1" x14ac:dyDescent="0.3">
      <c r="A21360" s="20">
        <v>21358</v>
      </c>
      <c r="F21360" s="10">
        <f t="shared" si="1000"/>
        <v>0</v>
      </c>
      <c r="G21360" s="10">
        <f t="shared" si="1001"/>
        <v>0</v>
      </c>
      <c r="N21360" s="12" t="e">
        <f t="shared" si="999"/>
        <v>#DIV/0!</v>
      </c>
    </row>
    <row r="21361" spans="1:14" ht="80.099999999999994" customHeight="1" thickTop="1" thickBot="1" x14ac:dyDescent="0.3">
      <c r="A21361" s="20">
        <v>21359</v>
      </c>
      <c r="F21361" s="10">
        <f t="shared" si="1000"/>
        <v>0</v>
      </c>
      <c r="G21361" s="10">
        <f t="shared" si="1001"/>
        <v>0</v>
      </c>
      <c r="N21361" s="12" t="e">
        <f t="shared" si="999"/>
        <v>#DIV/0!</v>
      </c>
    </row>
    <row r="21362" spans="1:14" ht="80.099999999999994" customHeight="1" thickTop="1" thickBot="1" x14ac:dyDescent="0.3">
      <c r="A21362" s="20">
        <v>21360</v>
      </c>
      <c r="F21362" s="10">
        <f t="shared" si="1000"/>
        <v>0</v>
      </c>
      <c r="G21362" s="10">
        <f t="shared" si="1001"/>
        <v>0</v>
      </c>
      <c r="N21362" s="12" t="e">
        <f t="shared" si="999"/>
        <v>#DIV/0!</v>
      </c>
    </row>
    <row r="21363" spans="1:14" ht="80.099999999999994" customHeight="1" thickTop="1" thickBot="1" x14ac:dyDescent="0.3">
      <c r="A21363" s="20">
        <v>21361</v>
      </c>
      <c r="F21363" s="10">
        <f t="shared" si="1000"/>
        <v>0</v>
      </c>
      <c r="G21363" s="10">
        <f t="shared" si="1001"/>
        <v>0</v>
      </c>
      <c r="N21363" s="12" t="e">
        <f t="shared" si="999"/>
        <v>#DIV/0!</v>
      </c>
    </row>
    <row r="21364" spans="1:14" ht="80.099999999999994" customHeight="1" thickTop="1" thickBot="1" x14ac:dyDescent="0.3">
      <c r="A21364" s="20">
        <v>21362</v>
      </c>
      <c r="F21364" s="10">
        <f t="shared" si="1000"/>
        <v>0</v>
      </c>
      <c r="G21364" s="10">
        <f t="shared" si="1001"/>
        <v>0</v>
      </c>
      <c r="N21364" s="12" t="e">
        <f t="shared" si="999"/>
        <v>#DIV/0!</v>
      </c>
    </row>
    <row r="21365" spans="1:14" ht="80.099999999999994" customHeight="1" thickTop="1" thickBot="1" x14ac:dyDescent="0.3">
      <c r="A21365" s="20">
        <v>21363</v>
      </c>
      <c r="F21365" s="10">
        <f t="shared" si="1000"/>
        <v>0</v>
      </c>
      <c r="G21365" s="10">
        <f t="shared" si="1001"/>
        <v>0</v>
      </c>
      <c r="N21365" s="12" t="e">
        <f t="shared" si="999"/>
        <v>#DIV/0!</v>
      </c>
    </row>
    <row r="21366" spans="1:14" ht="80.099999999999994" customHeight="1" thickTop="1" thickBot="1" x14ac:dyDescent="0.3">
      <c r="A21366" s="20">
        <v>21364</v>
      </c>
      <c r="F21366" s="10">
        <f t="shared" si="1000"/>
        <v>0</v>
      </c>
      <c r="G21366" s="10">
        <f t="shared" si="1001"/>
        <v>0</v>
      </c>
      <c r="N21366" s="12" t="e">
        <f t="shared" si="999"/>
        <v>#DIV/0!</v>
      </c>
    </row>
    <row r="21367" spans="1:14" ht="80.099999999999994" customHeight="1" thickTop="1" thickBot="1" x14ac:dyDescent="0.3">
      <c r="A21367" s="20">
        <v>21365</v>
      </c>
      <c r="F21367" s="10">
        <f t="shared" si="1000"/>
        <v>0</v>
      </c>
      <c r="G21367" s="10">
        <f t="shared" si="1001"/>
        <v>0</v>
      </c>
      <c r="N21367" s="12" t="e">
        <f t="shared" si="999"/>
        <v>#DIV/0!</v>
      </c>
    </row>
    <row r="21368" spans="1:14" ht="80.099999999999994" customHeight="1" thickTop="1" thickBot="1" x14ac:dyDescent="0.3">
      <c r="A21368" s="20">
        <v>21366</v>
      </c>
      <c r="F21368" s="10">
        <f t="shared" si="1000"/>
        <v>0</v>
      </c>
      <c r="G21368" s="10">
        <f t="shared" si="1001"/>
        <v>0</v>
      </c>
      <c r="N21368" s="12" t="e">
        <f t="shared" si="999"/>
        <v>#DIV/0!</v>
      </c>
    </row>
    <row r="21369" spans="1:14" ht="80.099999999999994" customHeight="1" thickTop="1" thickBot="1" x14ac:dyDescent="0.3">
      <c r="A21369" s="20">
        <v>21367</v>
      </c>
      <c r="F21369" s="10">
        <f t="shared" si="1000"/>
        <v>0</v>
      </c>
      <c r="G21369" s="10">
        <f t="shared" si="1001"/>
        <v>0</v>
      </c>
      <c r="N21369" s="12" t="e">
        <f t="shared" si="999"/>
        <v>#DIV/0!</v>
      </c>
    </row>
    <row r="21370" spans="1:14" ht="80.099999999999994" customHeight="1" thickTop="1" thickBot="1" x14ac:dyDescent="0.3">
      <c r="A21370" s="20">
        <v>21368</v>
      </c>
      <c r="F21370" s="10">
        <f t="shared" si="1000"/>
        <v>0</v>
      </c>
      <c r="G21370" s="10">
        <f t="shared" si="1001"/>
        <v>0</v>
      </c>
      <c r="N21370" s="12" t="e">
        <f t="shared" si="999"/>
        <v>#DIV/0!</v>
      </c>
    </row>
    <row r="21371" spans="1:14" ht="80.099999999999994" customHeight="1" thickTop="1" thickBot="1" x14ac:dyDescent="0.3">
      <c r="A21371" s="20">
        <v>21369</v>
      </c>
      <c r="F21371" s="10">
        <f t="shared" si="1000"/>
        <v>0</v>
      </c>
      <c r="G21371" s="10">
        <f t="shared" si="1001"/>
        <v>0</v>
      </c>
      <c r="N21371" s="12" t="e">
        <f t="shared" si="999"/>
        <v>#DIV/0!</v>
      </c>
    </row>
    <row r="21372" spans="1:14" ht="80.099999999999994" customHeight="1" thickTop="1" thickBot="1" x14ac:dyDescent="0.3">
      <c r="A21372" s="20">
        <v>21370</v>
      </c>
      <c r="F21372" s="10">
        <f t="shared" si="1000"/>
        <v>0</v>
      </c>
      <c r="G21372" s="10">
        <f t="shared" si="1001"/>
        <v>0</v>
      </c>
      <c r="N21372" s="12" t="e">
        <f t="shared" si="999"/>
        <v>#DIV/0!</v>
      </c>
    </row>
    <row r="21373" spans="1:14" ht="80.099999999999994" customHeight="1" thickTop="1" thickBot="1" x14ac:dyDescent="0.3">
      <c r="A21373" s="20">
        <v>21371</v>
      </c>
      <c r="F21373" s="10">
        <f t="shared" si="1000"/>
        <v>0</v>
      </c>
      <c r="G21373" s="10">
        <f t="shared" si="1001"/>
        <v>0</v>
      </c>
      <c r="N21373" s="12" t="e">
        <f t="shared" si="999"/>
        <v>#DIV/0!</v>
      </c>
    </row>
    <row r="21374" spans="1:14" ht="80.099999999999994" customHeight="1" thickTop="1" thickBot="1" x14ac:dyDescent="0.3">
      <c r="A21374" s="20">
        <v>21372</v>
      </c>
      <c r="F21374" s="10">
        <f t="shared" si="1000"/>
        <v>0</v>
      </c>
      <c r="G21374" s="10">
        <f t="shared" si="1001"/>
        <v>0</v>
      </c>
      <c r="N21374" s="12" t="e">
        <f t="shared" si="999"/>
        <v>#DIV/0!</v>
      </c>
    </row>
    <row r="21375" spans="1:14" ht="80.099999999999994" customHeight="1" thickTop="1" thickBot="1" x14ac:dyDescent="0.3">
      <c r="A21375" s="20">
        <v>21373</v>
      </c>
      <c r="F21375" s="10">
        <f t="shared" si="1000"/>
        <v>0</v>
      </c>
      <c r="G21375" s="10">
        <f t="shared" si="1001"/>
        <v>0</v>
      </c>
      <c r="N21375" s="12" t="e">
        <f t="shared" si="999"/>
        <v>#DIV/0!</v>
      </c>
    </row>
    <row r="21376" spans="1:14" ht="80.099999999999994" customHeight="1" thickTop="1" thickBot="1" x14ac:dyDescent="0.3">
      <c r="A21376" s="20">
        <v>21374</v>
      </c>
      <c r="F21376" s="10">
        <f t="shared" si="1000"/>
        <v>0</v>
      </c>
      <c r="G21376" s="10">
        <f t="shared" si="1001"/>
        <v>0</v>
      </c>
      <c r="N21376" s="12" t="e">
        <f t="shared" si="999"/>
        <v>#DIV/0!</v>
      </c>
    </row>
    <row r="21377" spans="1:14" ht="80.099999999999994" customHeight="1" thickTop="1" thickBot="1" x14ac:dyDescent="0.3">
      <c r="A21377" s="20">
        <v>21375</v>
      </c>
      <c r="F21377" s="10">
        <f t="shared" si="1000"/>
        <v>0</v>
      </c>
      <c r="G21377" s="10">
        <f t="shared" si="1001"/>
        <v>0</v>
      </c>
      <c r="N21377" s="12" t="e">
        <f t="shared" si="999"/>
        <v>#DIV/0!</v>
      </c>
    </row>
    <row r="21378" spans="1:14" ht="80.099999999999994" customHeight="1" thickTop="1" thickBot="1" x14ac:dyDescent="0.3">
      <c r="A21378" s="20">
        <v>21376</v>
      </c>
      <c r="F21378" s="10">
        <f t="shared" si="1000"/>
        <v>0</v>
      </c>
      <c r="G21378" s="10">
        <f t="shared" si="1001"/>
        <v>0</v>
      </c>
      <c r="N21378" s="12" t="e">
        <f t="shared" si="999"/>
        <v>#DIV/0!</v>
      </c>
    </row>
    <row r="21379" spans="1:14" ht="80.099999999999994" customHeight="1" thickTop="1" thickBot="1" x14ac:dyDescent="0.3">
      <c r="A21379" s="20">
        <v>21377</v>
      </c>
      <c r="F21379" s="10">
        <f t="shared" si="1000"/>
        <v>0</v>
      </c>
      <c r="G21379" s="10">
        <f t="shared" si="1001"/>
        <v>0</v>
      </c>
      <c r="N21379" s="12" t="e">
        <f t="shared" ref="N21379:N21442" si="1002">AVERAGE(H21379:M21379)</f>
        <v>#DIV/0!</v>
      </c>
    </row>
    <row r="21380" spans="1:14" ht="80.099999999999994" customHeight="1" thickTop="1" thickBot="1" x14ac:dyDescent="0.3">
      <c r="A21380" s="20">
        <v>21378</v>
      </c>
      <c r="F21380" s="10">
        <f t="shared" ref="F21380:F21443" si="1003">(D21380-C21380)</f>
        <v>0</v>
      </c>
      <c r="G21380" s="10">
        <f t="shared" ref="G21380:G21443" si="1004">(E21380-D21380)</f>
        <v>0</v>
      </c>
      <c r="N21380" s="12" t="e">
        <f t="shared" si="1002"/>
        <v>#DIV/0!</v>
      </c>
    </row>
    <row r="21381" spans="1:14" ht="80.099999999999994" customHeight="1" thickTop="1" thickBot="1" x14ac:dyDescent="0.3">
      <c r="A21381" s="20">
        <v>21379</v>
      </c>
      <c r="F21381" s="10">
        <f t="shared" si="1003"/>
        <v>0</v>
      </c>
      <c r="G21381" s="10">
        <f t="shared" si="1004"/>
        <v>0</v>
      </c>
      <c r="N21381" s="12" t="e">
        <f t="shared" si="1002"/>
        <v>#DIV/0!</v>
      </c>
    </row>
    <row r="21382" spans="1:14" ht="80.099999999999994" customHeight="1" thickTop="1" thickBot="1" x14ac:dyDescent="0.3">
      <c r="A21382" s="20">
        <v>21380</v>
      </c>
      <c r="F21382" s="10">
        <f t="shared" si="1003"/>
        <v>0</v>
      </c>
      <c r="G21382" s="10">
        <f t="shared" si="1004"/>
        <v>0</v>
      </c>
      <c r="N21382" s="12" t="e">
        <f t="shared" si="1002"/>
        <v>#DIV/0!</v>
      </c>
    </row>
    <row r="21383" spans="1:14" ht="80.099999999999994" customHeight="1" thickTop="1" thickBot="1" x14ac:dyDescent="0.3">
      <c r="A21383" s="20">
        <v>21381</v>
      </c>
      <c r="F21383" s="10">
        <f t="shared" si="1003"/>
        <v>0</v>
      </c>
      <c r="G21383" s="10">
        <f t="shared" si="1004"/>
        <v>0</v>
      </c>
      <c r="N21383" s="12" t="e">
        <f t="shared" si="1002"/>
        <v>#DIV/0!</v>
      </c>
    </row>
    <row r="21384" spans="1:14" ht="80.099999999999994" customHeight="1" thickTop="1" thickBot="1" x14ac:dyDescent="0.3">
      <c r="A21384" s="20">
        <v>21382</v>
      </c>
      <c r="F21384" s="10">
        <f t="shared" si="1003"/>
        <v>0</v>
      </c>
      <c r="G21384" s="10">
        <f t="shared" si="1004"/>
        <v>0</v>
      </c>
      <c r="N21384" s="12" t="e">
        <f t="shared" si="1002"/>
        <v>#DIV/0!</v>
      </c>
    </row>
    <row r="21385" spans="1:14" ht="80.099999999999994" customHeight="1" thickTop="1" thickBot="1" x14ac:dyDescent="0.3">
      <c r="A21385" s="20">
        <v>21383</v>
      </c>
      <c r="F21385" s="10">
        <f t="shared" si="1003"/>
        <v>0</v>
      </c>
      <c r="G21385" s="10">
        <f t="shared" si="1004"/>
        <v>0</v>
      </c>
      <c r="N21385" s="12" t="e">
        <f t="shared" si="1002"/>
        <v>#DIV/0!</v>
      </c>
    </row>
    <row r="21386" spans="1:14" ht="80.099999999999994" customHeight="1" thickTop="1" thickBot="1" x14ac:dyDescent="0.3">
      <c r="A21386" s="20">
        <v>21384</v>
      </c>
      <c r="F21386" s="10">
        <f t="shared" si="1003"/>
        <v>0</v>
      </c>
      <c r="G21386" s="10">
        <f t="shared" si="1004"/>
        <v>0</v>
      </c>
      <c r="N21386" s="12" t="e">
        <f t="shared" si="1002"/>
        <v>#DIV/0!</v>
      </c>
    </row>
    <row r="21387" spans="1:14" ht="80.099999999999994" customHeight="1" thickTop="1" thickBot="1" x14ac:dyDescent="0.3">
      <c r="A21387" s="20">
        <v>21385</v>
      </c>
      <c r="F21387" s="10">
        <f t="shared" si="1003"/>
        <v>0</v>
      </c>
      <c r="G21387" s="10">
        <f t="shared" si="1004"/>
        <v>0</v>
      </c>
      <c r="N21387" s="12" t="e">
        <f t="shared" si="1002"/>
        <v>#DIV/0!</v>
      </c>
    </row>
    <row r="21388" spans="1:14" ht="80.099999999999994" customHeight="1" thickTop="1" thickBot="1" x14ac:dyDescent="0.3">
      <c r="A21388" s="20">
        <v>21386</v>
      </c>
      <c r="F21388" s="10">
        <f t="shared" si="1003"/>
        <v>0</v>
      </c>
      <c r="G21388" s="10">
        <f t="shared" si="1004"/>
        <v>0</v>
      </c>
      <c r="N21388" s="12" t="e">
        <f t="shared" si="1002"/>
        <v>#DIV/0!</v>
      </c>
    </row>
    <row r="21389" spans="1:14" ht="80.099999999999994" customHeight="1" thickTop="1" thickBot="1" x14ac:dyDescent="0.3">
      <c r="A21389" s="20">
        <v>21387</v>
      </c>
      <c r="F21389" s="10">
        <f t="shared" si="1003"/>
        <v>0</v>
      </c>
      <c r="G21389" s="10">
        <f t="shared" si="1004"/>
        <v>0</v>
      </c>
      <c r="N21389" s="12" t="e">
        <f t="shared" si="1002"/>
        <v>#DIV/0!</v>
      </c>
    </row>
    <row r="21390" spans="1:14" ht="80.099999999999994" customHeight="1" thickTop="1" thickBot="1" x14ac:dyDescent="0.3">
      <c r="A21390" s="20">
        <v>21388</v>
      </c>
      <c r="F21390" s="10">
        <f t="shared" si="1003"/>
        <v>0</v>
      </c>
      <c r="G21390" s="10">
        <f t="shared" si="1004"/>
        <v>0</v>
      </c>
      <c r="N21390" s="12" t="e">
        <f t="shared" si="1002"/>
        <v>#DIV/0!</v>
      </c>
    </row>
    <row r="21391" spans="1:14" ht="80.099999999999994" customHeight="1" thickTop="1" thickBot="1" x14ac:dyDescent="0.3">
      <c r="A21391" s="20">
        <v>21389</v>
      </c>
      <c r="F21391" s="10">
        <f t="shared" si="1003"/>
        <v>0</v>
      </c>
      <c r="G21391" s="10">
        <f t="shared" si="1004"/>
        <v>0</v>
      </c>
      <c r="N21391" s="12" t="e">
        <f t="shared" si="1002"/>
        <v>#DIV/0!</v>
      </c>
    </row>
    <row r="21392" spans="1:14" ht="80.099999999999994" customHeight="1" thickTop="1" thickBot="1" x14ac:dyDescent="0.3">
      <c r="A21392" s="20">
        <v>21390</v>
      </c>
      <c r="F21392" s="10">
        <f t="shared" si="1003"/>
        <v>0</v>
      </c>
      <c r="G21392" s="10">
        <f t="shared" si="1004"/>
        <v>0</v>
      </c>
      <c r="N21392" s="12" t="e">
        <f t="shared" si="1002"/>
        <v>#DIV/0!</v>
      </c>
    </row>
    <row r="21393" spans="1:14" ht="80.099999999999994" customHeight="1" thickTop="1" thickBot="1" x14ac:dyDescent="0.3">
      <c r="A21393" s="20">
        <v>21391</v>
      </c>
      <c r="F21393" s="10">
        <f t="shared" si="1003"/>
        <v>0</v>
      </c>
      <c r="G21393" s="10">
        <f t="shared" si="1004"/>
        <v>0</v>
      </c>
      <c r="N21393" s="12" t="e">
        <f t="shared" si="1002"/>
        <v>#DIV/0!</v>
      </c>
    </row>
    <row r="21394" spans="1:14" ht="80.099999999999994" customHeight="1" thickTop="1" thickBot="1" x14ac:dyDescent="0.3">
      <c r="A21394" s="20">
        <v>21392</v>
      </c>
      <c r="F21394" s="10">
        <f t="shared" si="1003"/>
        <v>0</v>
      </c>
      <c r="G21394" s="10">
        <f t="shared" si="1004"/>
        <v>0</v>
      </c>
      <c r="N21394" s="12" t="e">
        <f t="shared" si="1002"/>
        <v>#DIV/0!</v>
      </c>
    </row>
    <row r="21395" spans="1:14" ht="80.099999999999994" customHeight="1" thickTop="1" thickBot="1" x14ac:dyDescent="0.3">
      <c r="A21395" s="20">
        <v>21393</v>
      </c>
      <c r="F21395" s="10">
        <f t="shared" si="1003"/>
        <v>0</v>
      </c>
      <c r="G21395" s="10">
        <f t="shared" si="1004"/>
        <v>0</v>
      </c>
      <c r="N21395" s="12" t="e">
        <f t="shared" si="1002"/>
        <v>#DIV/0!</v>
      </c>
    </row>
    <row r="21396" spans="1:14" ht="80.099999999999994" customHeight="1" thickTop="1" thickBot="1" x14ac:dyDescent="0.3">
      <c r="A21396" s="20">
        <v>21394</v>
      </c>
      <c r="F21396" s="10">
        <f t="shared" si="1003"/>
        <v>0</v>
      </c>
      <c r="G21396" s="10">
        <f t="shared" si="1004"/>
        <v>0</v>
      </c>
      <c r="N21396" s="12" t="e">
        <f t="shared" si="1002"/>
        <v>#DIV/0!</v>
      </c>
    </row>
    <row r="21397" spans="1:14" ht="80.099999999999994" customHeight="1" thickTop="1" thickBot="1" x14ac:dyDescent="0.3">
      <c r="A21397" s="20">
        <v>21395</v>
      </c>
      <c r="F21397" s="10">
        <f t="shared" si="1003"/>
        <v>0</v>
      </c>
      <c r="G21397" s="10">
        <f t="shared" si="1004"/>
        <v>0</v>
      </c>
      <c r="N21397" s="12" t="e">
        <f t="shared" si="1002"/>
        <v>#DIV/0!</v>
      </c>
    </row>
    <row r="21398" spans="1:14" ht="80.099999999999994" customHeight="1" thickTop="1" thickBot="1" x14ac:dyDescent="0.3">
      <c r="A21398" s="20">
        <v>21396</v>
      </c>
      <c r="F21398" s="10">
        <f t="shared" si="1003"/>
        <v>0</v>
      </c>
      <c r="G21398" s="10">
        <f t="shared" si="1004"/>
        <v>0</v>
      </c>
      <c r="N21398" s="12" t="e">
        <f t="shared" si="1002"/>
        <v>#DIV/0!</v>
      </c>
    </row>
    <row r="21399" spans="1:14" ht="80.099999999999994" customHeight="1" thickTop="1" thickBot="1" x14ac:dyDescent="0.3">
      <c r="A21399" s="20">
        <v>21397</v>
      </c>
      <c r="F21399" s="10">
        <f t="shared" si="1003"/>
        <v>0</v>
      </c>
      <c r="G21399" s="10">
        <f t="shared" si="1004"/>
        <v>0</v>
      </c>
      <c r="N21399" s="12" t="e">
        <f t="shared" si="1002"/>
        <v>#DIV/0!</v>
      </c>
    </row>
    <row r="21400" spans="1:14" ht="80.099999999999994" customHeight="1" thickTop="1" thickBot="1" x14ac:dyDescent="0.3">
      <c r="A21400" s="20">
        <v>21398</v>
      </c>
      <c r="F21400" s="10">
        <f t="shared" si="1003"/>
        <v>0</v>
      </c>
      <c r="G21400" s="10">
        <f t="shared" si="1004"/>
        <v>0</v>
      </c>
      <c r="N21400" s="12" t="e">
        <f t="shared" si="1002"/>
        <v>#DIV/0!</v>
      </c>
    </row>
    <row r="21401" spans="1:14" ht="80.099999999999994" customHeight="1" thickTop="1" thickBot="1" x14ac:dyDescent="0.3">
      <c r="A21401" s="20">
        <v>21399</v>
      </c>
      <c r="F21401" s="10">
        <f t="shared" si="1003"/>
        <v>0</v>
      </c>
      <c r="G21401" s="10">
        <f t="shared" si="1004"/>
        <v>0</v>
      </c>
      <c r="N21401" s="12" t="e">
        <f t="shared" si="1002"/>
        <v>#DIV/0!</v>
      </c>
    </row>
    <row r="21402" spans="1:14" ht="80.099999999999994" customHeight="1" thickTop="1" thickBot="1" x14ac:dyDescent="0.3">
      <c r="A21402" s="20">
        <v>21400</v>
      </c>
      <c r="F21402" s="10">
        <f t="shared" si="1003"/>
        <v>0</v>
      </c>
      <c r="G21402" s="10">
        <f t="shared" si="1004"/>
        <v>0</v>
      </c>
      <c r="N21402" s="12" t="e">
        <f t="shared" si="1002"/>
        <v>#DIV/0!</v>
      </c>
    </row>
    <row r="21403" spans="1:14" ht="80.099999999999994" customHeight="1" thickTop="1" thickBot="1" x14ac:dyDescent="0.3">
      <c r="A21403" s="20">
        <v>21401</v>
      </c>
      <c r="F21403" s="10">
        <f t="shared" si="1003"/>
        <v>0</v>
      </c>
      <c r="G21403" s="10">
        <f t="shared" si="1004"/>
        <v>0</v>
      </c>
      <c r="N21403" s="12" t="e">
        <f t="shared" si="1002"/>
        <v>#DIV/0!</v>
      </c>
    </row>
    <row r="21404" spans="1:14" ht="80.099999999999994" customHeight="1" thickTop="1" thickBot="1" x14ac:dyDescent="0.3">
      <c r="A21404" s="20">
        <v>21402</v>
      </c>
      <c r="F21404" s="10">
        <f t="shared" si="1003"/>
        <v>0</v>
      </c>
      <c r="G21404" s="10">
        <f t="shared" si="1004"/>
        <v>0</v>
      </c>
      <c r="N21404" s="12" t="e">
        <f t="shared" si="1002"/>
        <v>#DIV/0!</v>
      </c>
    </row>
    <row r="21405" spans="1:14" ht="80.099999999999994" customHeight="1" thickTop="1" thickBot="1" x14ac:dyDescent="0.3">
      <c r="A21405" s="20">
        <v>21403</v>
      </c>
      <c r="F21405" s="10">
        <f t="shared" si="1003"/>
        <v>0</v>
      </c>
      <c r="G21405" s="10">
        <f t="shared" si="1004"/>
        <v>0</v>
      </c>
      <c r="N21405" s="12" t="e">
        <f t="shared" si="1002"/>
        <v>#DIV/0!</v>
      </c>
    </row>
    <row r="21406" spans="1:14" ht="80.099999999999994" customHeight="1" thickTop="1" thickBot="1" x14ac:dyDescent="0.3">
      <c r="A21406" s="20">
        <v>21404</v>
      </c>
      <c r="F21406" s="10">
        <f t="shared" si="1003"/>
        <v>0</v>
      </c>
      <c r="G21406" s="10">
        <f t="shared" si="1004"/>
        <v>0</v>
      </c>
      <c r="N21406" s="12" t="e">
        <f t="shared" si="1002"/>
        <v>#DIV/0!</v>
      </c>
    </row>
    <row r="21407" spans="1:14" ht="80.099999999999994" customHeight="1" thickTop="1" thickBot="1" x14ac:dyDescent="0.3">
      <c r="A21407" s="20">
        <v>21405</v>
      </c>
      <c r="F21407" s="10">
        <f t="shared" si="1003"/>
        <v>0</v>
      </c>
      <c r="G21407" s="10">
        <f t="shared" si="1004"/>
        <v>0</v>
      </c>
      <c r="N21407" s="12" t="e">
        <f t="shared" si="1002"/>
        <v>#DIV/0!</v>
      </c>
    </row>
    <row r="21408" spans="1:14" ht="80.099999999999994" customHeight="1" thickTop="1" thickBot="1" x14ac:dyDescent="0.3">
      <c r="A21408" s="20">
        <v>21406</v>
      </c>
      <c r="F21408" s="10">
        <f t="shared" si="1003"/>
        <v>0</v>
      </c>
      <c r="G21408" s="10">
        <f t="shared" si="1004"/>
        <v>0</v>
      </c>
      <c r="N21408" s="12" t="e">
        <f t="shared" si="1002"/>
        <v>#DIV/0!</v>
      </c>
    </row>
    <row r="21409" spans="1:14" ht="80.099999999999994" customHeight="1" thickTop="1" thickBot="1" x14ac:dyDescent="0.3">
      <c r="A21409" s="20">
        <v>21407</v>
      </c>
      <c r="F21409" s="10">
        <f t="shared" si="1003"/>
        <v>0</v>
      </c>
      <c r="G21409" s="10">
        <f t="shared" si="1004"/>
        <v>0</v>
      </c>
      <c r="N21409" s="12" t="e">
        <f t="shared" si="1002"/>
        <v>#DIV/0!</v>
      </c>
    </row>
    <row r="21410" spans="1:14" ht="80.099999999999994" customHeight="1" thickTop="1" thickBot="1" x14ac:dyDescent="0.3">
      <c r="A21410" s="20">
        <v>21408</v>
      </c>
      <c r="F21410" s="10">
        <f t="shared" si="1003"/>
        <v>0</v>
      </c>
      <c r="G21410" s="10">
        <f t="shared" si="1004"/>
        <v>0</v>
      </c>
      <c r="N21410" s="12" t="e">
        <f t="shared" si="1002"/>
        <v>#DIV/0!</v>
      </c>
    </row>
    <row r="21411" spans="1:14" ht="80.099999999999994" customHeight="1" thickTop="1" thickBot="1" x14ac:dyDescent="0.3">
      <c r="A21411" s="20">
        <v>21409</v>
      </c>
      <c r="F21411" s="10">
        <f t="shared" si="1003"/>
        <v>0</v>
      </c>
      <c r="G21411" s="10">
        <f t="shared" si="1004"/>
        <v>0</v>
      </c>
      <c r="N21411" s="12" t="e">
        <f t="shared" si="1002"/>
        <v>#DIV/0!</v>
      </c>
    </row>
    <row r="21412" spans="1:14" ht="80.099999999999994" customHeight="1" thickTop="1" thickBot="1" x14ac:dyDescent="0.3">
      <c r="A21412" s="20">
        <v>21410</v>
      </c>
      <c r="F21412" s="10">
        <f t="shared" si="1003"/>
        <v>0</v>
      </c>
      <c r="G21412" s="10">
        <f t="shared" si="1004"/>
        <v>0</v>
      </c>
      <c r="N21412" s="12" t="e">
        <f t="shared" si="1002"/>
        <v>#DIV/0!</v>
      </c>
    </row>
    <row r="21413" spans="1:14" ht="80.099999999999994" customHeight="1" thickTop="1" thickBot="1" x14ac:dyDescent="0.3">
      <c r="A21413" s="20">
        <v>21411</v>
      </c>
      <c r="F21413" s="10">
        <f t="shared" si="1003"/>
        <v>0</v>
      </c>
      <c r="G21413" s="10">
        <f t="shared" si="1004"/>
        <v>0</v>
      </c>
      <c r="N21413" s="12" t="e">
        <f t="shared" si="1002"/>
        <v>#DIV/0!</v>
      </c>
    </row>
    <row r="21414" spans="1:14" ht="80.099999999999994" customHeight="1" thickTop="1" thickBot="1" x14ac:dyDescent="0.3">
      <c r="A21414" s="20">
        <v>21412</v>
      </c>
      <c r="F21414" s="10">
        <f t="shared" si="1003"/>
        <v>0</v>
      </c>
      <c r="G21414" s="10">
        <f t="shared" si="1004"/>
        <v>0</v>
      </c>
      <c r="N21414" s="12" t="e">
        <f t="shared" si="1002"/>
        <v>#DIV/0!</v>
      </c>
    </row>
    <row r="21415" spans="1:14" ht="80.099999999999994" customHeight="1" thickTop="1" thickBot="1" x14ac:dyDescent="0.3">
      <c r="A21415" s="20">
        <v>21413</v>
      </c>
      <c r="F21415" s="10">
        <f t="shared" si="1003"/>
        <v>0</v>
      </c>
      <c r="G21415" s="10">
        <f t="shared" si="1004"/>
        <v>0</v>
      </c>
      <c r="N21415" s="12" t="e">
        <f t="shared" si="1002"/>
        <v>#DIV/0!</v>
      </c>
    </row>
    <row r="21416" spans="1:14" ht="80.099999999999994" customHeight="1" thickTop="1" thickBot="1" x14ac:dyDescent="0.3">
      <c r="A21416" s="20">
        <v>21414</v>
      </c>
      <c r="F21416" s="10">
        <f t="shared" si="1003"/>
        <v>0</v>
      </c>
      <c r="G21416" s="10">
        <f t="shared" si="1004"/>
        <v>0</v>
      </c>
      <c r="N21416" s="12" t="e">
        <f t="shared" si="1002"/>
        <v>#DIV/0!</v>
      </c>
    </row>
    <row r="21417" spans="1:14" ht="80.099999999999994" customHeight="1" thickTop="1" thickBot="1" x14ac:dyDescent="0.3">
      <c r="A21417" s="20">
        <v>21415</v>
      </c>
      <c r="F21417" s="10">
        <f t="shared" si="1003"/>
        <v>0</v>
      </c>
      <c r="G21417" s="10">
        <f t="shared" si="1004"/>
        <v>0</v>
      </c>
      <c r="N21417" s="12" t="e">
        <f t="shared" si="1002"/>
        <v>#DIV/0!</v>
      </c>
    </row>
    <row r="21418" spans="1:14" ht="80.099999999999994" customHeight="1" thickTop="1" thickBot="1" x14ac:dyDescent="0.3">
      <c r="A21418" s="20">
        <v>21416</v>
      </c>
      <c r="F21418" s="10">
        <f t="shared" si="1003"/>
        <v>0</v>
      </c>
      <c r="G21418" s="10">
        <f t="shared" si="1004"/>
        <v>0</v>
      </c>
      <c r="N21418" s="12" t="e">
        <f t="shared" si="1002"/>
        <v>#DIV/0!</v>
      </c>
    </row>
    <row r="21419" spans="1:14" ht="80.099999999999994" customHeight="1" thickTop="1" thickBot="1" x14ac:dyDescent="0.3">
      <c r="A21419" s="20">
        <v>21417</v>
      </c>
      <c r="F21419" s="10">
        <f t="shared" si="1003"/>
        <v>0</v>
      </c>
      <c r="G21419" s="10">
        <f t="shared" si="1004"/>
        <v>0</v>
      </c>
      <c r="N21419" s="12" t="e">
        <f t="shared" si="1002"/>
        <v>#DIV/0!</v>
      </c>
    </row>
    <row r="21420" spans="1:14" ht="80.099999999999994" customHeight="1" thickTop="1" thickBot="1" x14ac:dyDescent="0.3">
      <c r="A21420" s="20">
        <v>21418</v>
      </c>
      <c r="F21420" s="10">
        <f t="shared" si="1003"/>
        <v>0</v>
      </c>
      <c r="G21420" s="10">
        <f t="shared" si="1004"/>
        <v>0</v>
      </c>
      <c r="N21420" s="12" t="e">
        <f t="shared" si="1002"/>
        <v>#DIV/0!</v>
      </c>
    </row>
    <row r="21421" spans="1:14" ht="80.099999999999994" customHeight="1" thickTop="1" thickBot="1" x14ac:dyDescent="0.3">
      <c r="A21421" s="20">
        <v>21419</v>
      </c>
      <c r="F21421" s="10">
        <f t="shared" si="1003"/>
        <v>0</v>
      </c>
      <c r="G21421" s="10">
        <f t="shared" si="1004"/>
        <v>0</v>
      </c>
      <c r="N21421" s="12" t="e">
        <f t="shared" si="1002"/>
        <v>#DIV/0!</v>
      </c>
    </row>
    <row r="21422" spans="1:14" ht="80.099999999999994" customHeight="1" thickTop="1" thickBot="1" x14ac:dyDescent="0.3">
      <c r="A21422" s="20">
        <v>21420</v>
      </c>
      <c r="F21422" s="10">
        <f t="shared" si="1003"/>
        <v>0</v>
      </c>
      <c r="G21422" s="10">
        <f t="shared" si="1004"/>
        <v>0</v>
      </c>
      <c r="N21422" s="12" t="e">
        <f t="shared" si="1002"/>
        <v>#DIV/0!</v>
      </c>
    </row>
    <row r="21423" spans="1:14" ht="80.099999999999994" customHeight="1" thickTop="1" thickBot="1" x14ac:dyDescent="0.3">
      <c r="A21423" s="20">
        <v>21421</v>
      </c>
      <c r="F21423" s="10">
        <f t="shared" si="1003"/>
        <v>0</v>
      </c>
      <c r="G21423" s="10">
        <f t="shared" si="1004"/>
        <v>0</v>
      </c>
      <c r="N21423" s="12" t="e">
        <f t="shared" si="1002"/>
        <v>#DIV/0!</v>
      </c>
    </row>
    <row r="21424" spans="1:14" ht="80.099999999999994" customHeight="1" thickTop="1" thickBot="1" x14ac:dyDescent="0.3">
      <c r="A21424" s="20">
        <v>21422</v>
      </c>
      <c r="F21424" s="10">
        <f t="shared" si="1003"/>
        <v>0</v>
      </c>
      <c r="G21424" s="10">
        <f t="shared" si="1004"/>
        <v>0</v>
      </c>
      <c r="N21424" s="12" t="e">
        <f t="shared" si="1002"/>
        <v>#DIV/0!</v>
      </c>
    </row>
    <row r="21425" spans="1:14" ht="80.099999999999994" customHeight="1" thickTop="1" thickBot="1" x14ac:dyDescent="0.3">
      <c r="A21425" s="20">
        <v>21423</v>
      </c>
      <c r="F21425" s="10">
        <f t="shared" si="1003"/>
        <v>0</v>
      </c>
      <c r="G21425" s="10">
        <f t="shared" si="1004"/>
        <v>0</v>
      </c>
      <c r="N21425" s="12" t="e">
        <f t="shared" si="1002"/>
        <v>#DIV/0!</v>
      </c>
    </row>
    <row r="21426" spans="1:14" ht="80.099999999999994" customHeight="1" thickTop="1" thickBot="1" x14ac:dyDescent="0.3">
      <c r="A21426" s="20">
        <v>21424</v>
      </c>
      <c r="F21426" s="10">
        <f t="shared" si="1003"/>
        <v>0</v>
      </c>
      <c r="G21426" s="10">
        <f t="shared" si="1004"/>
        <v>0</v>
      </c>
      <c r="N21426" s="12" t="e">
        <f t="shared" si="1002"/>
        <v>#DIV/0!</v>
      </c>
    </row>
    <row r="21427" spans="1:14" ht="80.099999999999994" customHeight="1" thickTop="1" thickBot="1" x14ac:dyDescent="0.3">
      <c r="A21427" s="20">
        <v>21425</v>
      </c>
      <c r="F21427" s="10">
        <f t="shared" si="1003"/>
        <v>0</v>
      </c>
      <c r="G21427" s="10">
        <f t="shared" si="1004"/>
        <v>0</v>
      </c>
      <c r="N21427" s="12" t="e">
        <f t="shared" si="1002"/>
        <v>#DIV/0!</v>
      </c>
    </row>
    <row r="21428" spans="1:14" ht="80.099999999999994" customHeight="1" thickTop="1" thickBot="1" x14ac:dyDescent="0.3">
      <c r="A21428" s="20">
        <v>21426</v>
      </c>
      <c r="F21428" s="10">
        <f t="shared" si="1003"/>
        <v>0</v>
      </c>
      <c r="G21428" s="10">
        <f t="shared" si="1004"/>
        <v>0</v>
      </c>
      <c r="N21428" s="12" t="e">
        <f t="shared" si="1002"/>
        <v>#DIV/0!</v>
      </c>
    </row>
    <row r="21429" spans="1:14" ht="80.099999999999994" customHeight="1" thickTop="1" thickBot="1" x14ac:dyDescent="0.3">
      <c r="A21429" s="20">
        <v>21427</v>
      </c>
      <c r="F21429" s="10">
        <f t="shared" si="1003"/>
        <v>0</v>
      </c>
      <c r="G21429" s="10">
        <f t="shared" si="1004"/>
        <v>0</v>
      </c>
      <c r="N21429" s="12" t="e">
        <f t="shared" si="1002"/>
        <v>#DIV/0!</v>
      </c>
    </row>
    <row r="21430" spans="1:14" ht="80.099999999999994" customHeight="1" thickTop="1" thickBot="1" x14ac:dyDescent="0.3">
      <c r="A21430" s="20">
        <v>21428</v>
      </c>
      <c r="F21430" s="10">
        <f t="shared" si="1003"/>
        <v>0</v>
      </c>
      <c r="G21430" s="10">
        <f t="shared" si="1004"/>
        <v>0</v>
      </c>
      <c r="N21430" s="12" t="e">
        <f t="shared" si="1002"/>
        <v>#DIV/0!</v>
      </c>
    </row>
    <row r="21431" spans="1:14" ht="80.099999999999994" customHeight="1" thickTop="1" thickBot="1" x14ac:dyDescent="0.3">
      <c r="A21431" s="20">
        <v>21429</v>
      </c>
      <c r="F21431" s="10">
        <f t="shared" si="1003"/>
        <v>0</v>
      </c>
      <c r="G21431" s="10">
        <f t="shared" si="1004"/>
        <v>0</v>
      </c>
      <c r="N21431" s="12" t="e">
        <f t="shared" si="1002"/>
        <v>#DIV/0!</v>
      </c>
    </row>
    <row r="21432" spans="1:14" ht="80.099999999999994" customHeight="1" thickTop="1" thickBot="1" x14ac:dyDescent="0.3">
      <c r="A21432" s="20">
        <v>21430</v>
      </c>
      <c r="F21432" s="10">
        <f t="shared" si="1003"/>
        <v>0</v>
      </c>
      <c r="G21432" s="10">
        <f t="shared" si="1004"/>
        <v>0</v>
      </c>
      <c r="N21432" s="12" t="e">
        <f t="shared" si="1002"/>
        <v>#DIV/0!</v>
      </c>
    </row>
    <row r="21433" spans="1:14" ht="80.099999999999994" customHeight="1" thickTop="1" thickBot="1" x14ac:dyDescent="0.3">
      <c r="A21433" s="20">
        <v>21431</v>
      </c>
      <c r="F21433" s="10">
        <f t="shared" si="1003"/>
        <v>0</v>
      </c>
      <c r="G21433" s="10">
        <f t="shared" si="1004"/>
        <v>0</v>
      </c>
      <c r="N21433" s="12" t="e">
        <f t="shared" si="1002"/>
        <v>#DIV/0!</v>
      </c>
    </row>
    <row r="21434" spans="1:14" ht="80.099999999999994" customHeight="1" thickTop="1" thickBot="1" x14ac:dyDescent="0.3">
      <c r="A21434" s="20">
        <v>21432</v>
      </c>
      <c r="F21434" s="10">
        <f t="shared" si="1003"/>
        <v>0</v>
      </c>
      <c r="G21434" s="10">
        <f t="shared" si="1004"/>
        <v>0</v>
      </c>
      <c r="N21434" s="12" t="e">
        <f t="shared" si="1002"/>
        <v>#DIV/0!</v>
      </c>
    </row>
    <row r="21435" spans="1:14" ht="80.099999999999994" customHeight="1" thickTop="1" thickBot="1" x14ac:dyDescent="0.3">
      <c r="A21435" s="20">
        <v>21433</v>
      </c>
      <c r="F21435" s="10">
        <f t="shared" si="1003"/>
        <v>0</v>
      </c>
      <c r="G21435" s="10">
        <f t="shared" si="1004"/>
        <v>0</v>
      </c>
      <c r="N21435" s="12" t="e">
        <f t="shared" si="1002"/>
        <v>#DIV/0!</v>
      </c>
    </row>
    <row r="21436" spans="1:14" ht="80.099999999999994" customHeight="1" thickTop="1" thickBot="1" x14ac:dyDescent="0.3">
      <c r="A21436" s="20">
        <v>21434</v>
      </c>
      <c r="F21436" s="10">
        <f t="shared" si="1003"/>
        <v>0</v>
      </c>
      <c r="G21436" s="10">
        <f t="shared" si="1004"/>
        <v>0</v>
      </c>
      <c r="N21436" s="12" t="e">
        <f t="shared" si="1002"/>
        <v>#DIV/0!</v>
      </c>
    </row>
    <row r="21437" spans="1:14" ht="80.099999999999994" customHeight="1" thickTop="1" thickBot="1" x14ac:dyDescent="0.3">
      <c r="A21437" s="20">
        <v>21435</v>
      </c>
      <c r="F21437" s="10">
        <f t="shared" si="1003"/>
        <v>0</v>
      </c>
      <c r="G21437" s="10">
        <f t="shared" si="1004"/>
        <v>0</v>
      </c>
      <c r="N21437" s="12" t="e">
        <f t="shared" si="1002"/>
        <v>#DIV/0!</v>
      </c>
    </row>
    <row r="21438" spans="1:14" ht="80.099999999999994" customHeight="1" thickTop="1" thickBot="1" x14ac:dyDescent="0.3">
      <c r="A21438" s="20">
        <v>21436</v>
      </c>
      <c r="F21438" s="10">
        <f t="shared" si="1003"/>
        <v>0</v>
      </c>
      <c r="G21438" s="10">
        <f t="shared" si="1004"/>
        <v>0</v>
      </c>
      <c r="N21438" s="12" t="e">
        <f t="shared" si="1002"/>
        <v>#DIV/0!</v>
      </c>
    </row>
    <row r="21439" spans="1:14" ht="80.099999999999994" customHeight="1" thickTop="1" thickBot="1" x14ac:dyDescent="0.3">
      <c r="A21439" s="20">
        <v>21437</v>
      </c>
      <c r="F21439" s="10">
        <f t="shared" si="1003"/>
        <v>0</v>
      </c>
      <c r="G21439" s="10">
        <f t="shared" si="1004"/>
        <v>0</v>
      </c>
      <c r="N21439" s="12" t="e">
        <f t="shared" si="1002"/>
        <v>#DIV/0!</v>
      </c>
    </row>
    <row r="21440" spans="1:14" ht="80.099999999999994" customHeight="1" thickTop="1" thickBot="1" x14ac:dyDescent="0.3">
      <c r="A21440" s="20">
        <v>21438</v>
      </c>
      <c r="F21440" s="10">
        <f t="shared" si="1003"/>
        <v>0</v>
      </c>
      <c r="G21440" s="10">
        <f t="shared" si="1004"/>
        <v>0</v>
      </c>
      <c r="N21440" s="12" t="e">
        <f t="shared" si="1002"/>
        <v>#DIV/0!</v>
      </c>
    </row>
    <row r="21441" spans="1:14" ht="80.099999999999994" customHeight="1" thickTop="1" thickBot="1" x14ac:dyDescent="0.3">
      <c r="A21441" s="20">
        <v>21439</v>
      </c>
      <c r="F21441" s="10">
        <f t="shared" si="1003"/>
        <v>0</v>
      </c>
      <c r="G21441" s="10">
        <f t="shared" si="1004"/>
        <v>0</v>
      </c>
      <c r="N21441" s="12" t="e">
        <f t="shared" si="1002"/>
        <v>#DIV/0!</v>
      </c>
    </row>
    <row r="21442" spans="1:14" ht="80.099999999999994" customHeight="1" thickTop="1" thickBot="1" x14ac:dyDescent="0.3">
      <c r="A21442" s="20">
        <v>21440</v>
      </c>
      <c r="F21442" s="10">
        <f t="shared" si="1003"/>
        <v>0</v>
      </c>
      <c r="G21442" s="10">
        <f t="shared" si="1004"/>
        <v>0</v>
      </c>
      <c r="N21442" s="12" t="e">
        <f t="shared" si="1002"/>
        <v>#DIV/0!</v>
      </c>
    </row>
    <row r="21443" spans="1:14" ht="80.099999999999994" customHeight="1" thickTop="1" thickBot="1" x14ac:dyDescent="0.3">
      <c r="A21443" s="20">
        <v>21441</v>
      </c>
      <c r="F21443" s="10">
        <f t="shared" si="1003"/>
        <v>0</v>
      </c>
      <c r="G21443" s="10">
        <f t="shared" si="1004"/>
        <v>0</v>
      </c>
      <c r="N21443" s="12" t="e">
        <f t="shared" ref="N21443:N21506" si="1005">AVERAGE(H21443:M21443)</f>
        <v>#DIV/0!</v>
      </c>
    </row>
    <row r="21444" spans="1:14" ht="80.099999999999994" customHeight="1" thickTop="1" thickBot="1" x14ac:dyDescent="0.3">
      <c r="A21444" s="20">
        <v>21442</v>
      </c>
      <c r="F21444" s="10">
        <f t="shared" ref="F21444:F21507" si="1006">(D21444-C21444)</f>
        <v>0</v>
      </c>
      <c r="G21444" s="10">
        <f t="shared" ref="G21444:G21507" si="1007">(E21444-D21444)</f>
        <v>0</v>
      </c>
      <c r="N21444" s="12" t="e">
        <f t="shared" si="1005"/>
        <v>#DIV/0!</v>
      </c>
    </row>
    <row r="21445" spans="1:14" ht="80.099999999999994" customHeight="1" thickTop="1" thickBot="1" x14ac:dyDescent="0.3">
      <c r="A21445" s="20">
        <v>21443</v>
      </c>
      <c r="F21445" s="10">
        <f t="shared" si="1006"/>
        <v>0</v>
      </c>
      <c r="G21445" s="10">
        <f t="shared" si="1007"/>
        <v>0</v>
      </c>
      <c r="N21445" s="12" t="e">
        <f t="shared" si="1005"/>
        <v>#DIV/0!</v>
      </c>
    </row>
    <row r="21446" spans="1:14" ht="80.099999999999994" customHeight="1" thickTop="1" thickBot="1" x14ac:dyDescent="0.3">
      <c r="A21446" s="20">
        <v>21444</v>
      </c>
      <c r="F21446" s="10">
        <f t="shared" si="1006"/>
        <v>0</v>
      </c>
      <c r="G21446" s="10">
        <f t="shared" si="1007"/>
        <v>0</v>
      </c>
      <c r="N21446" s="12" t="e">
        <f t="shared" si="1005"/>
        <v>#DIV/0!</v>
      </c>
    </row>
    <row r="21447" spans="1:14" ht="80.099999999999994" customHeight="1" thickTop="1" thickBot="1" x14ac:dyDescent="0.3">
      <c r="A21447" s="20">
        <v>21445</v>
      </c>
      <c r="F21447" s="10">
        <f t="shared" si="1006"/>
        <v>0</v>
      </c>
      <c r="G21447" s="10">
        <f t="shared" si="1007"/>
        <v>0</v>
      </c>
      <c r="N21447" s="12" t="e">
        <f t="shared" si="1005"/>
        <v>#DIV/0!</v>
      </c>
    </row>
    <row r="21448" spans="1:14" ht="80.099999999999994" customHeight="1" thickTop="1" thickBot="1" x14ac:dyDescent="0.3">
      <c r="A21448" s="20">
        <v>21446</v>
      </c>
      <c r="F21448" s="10">
        <f t="shared" si="1006"/>
        <v>0</v>
      </c>
      <c r="G21448" s="10">
        <f t="shared" si="1007"/>
        <v>0</v>
      </c>
      <c r="N21448" s="12" t="e">
        <f t="shared" si="1005"/>
        <v>#DIV/0!</v>
      </c>
    </row>
    <row r="21449" spans="1:14" ht="80.099999999999994" customHeight="1" thickTop="1" thickBot="1" x14ac:dyDescent="0.3">
      <c r="A21449" s="20">
        <v>21447</v>
      </c>
      <c r="F21449" s="10">
        <f t="shared" si="1006"/>
        <v>0</v>
      </c>
      <c r="G21449" s="10">
        <f t="shared" si="1007"/>
        <v>0</v>
      </c>
      <c r="N21449" s="12" t="e">
        <f t="shared" si="1005"/>
        <v>#DIV/0!</v>
      </c>
    </row>
    <row r="21450" spans="1:14" ht="80.099999999999994" customHeight="1" thickTop="1" thickBot="1" x14ac:dyDescent="0.3">
      <c r="A21450" s="20">
        <v>21448</v>
      </c>
      <c r="F21450" s="10">
        <f t="shared" si="1006"/>
        <v>0</v>
      </c>
      <c r="G21450" s="10">
        <f t="shared" si="1007"/>
        <v>0</v>
      </c>
      <c r="N21450" s="12" t="e">
        <f t="shared" si="1005"/>
        <v>#DIV/0!</v>
      </c>
    </row>
    <row r="21451" spans="1:14" ht="80.099999999999994" customHeight="1" thickTop="1" thickBot="1" x14ac:dyDescent="0.3">
      <c r="A21451" s="20">
        <v>21449</v>
      </c>
      <c r="F21451" s="10">
        <f t="shared" si="1006"/>
        <v>0</v>
      </c>
      <c r="G21451" s="10">
        <f t="shared" si="1007"/>
        <v>0</v>
      </c>
      <c r="N21451" s="12" t="e">
        <f t="shared" si="1005"/>
        <v>#DIV/0!</v>
      </c>
    </row>
    <row r="21452" spans="1:14" ht="80.099999999999994" customHeight="1" thickTop="1" thickBot="1" x14ac:dyDescent="0.3">
      <c r="A21452" s="20">
        <v>21450</v>
      </c>
      <c r="F21452" s="10">
        <f t="shared" si="1006"/>
        <v>0</v>
      </c>
      <c r="G21452" s="10">
        <f t="shared" si="1007"/>
        <v>0</v>
      </c>
      <c r="N21452" s="12" t="e">
        <f t="shared" si="1005"/>
        <v>#DIV/0!</v>
      </c>
    </row>
    <row r="21453" spans="1:14" ht="80.099999999999994" customHeight="1" thickTop="1" thickBot="1" x14ac:dyDescent="0.3">
      <c r="A21453" s="20">
        <v>21451</v>
      </c>
      <c r="F21453" s="10">
        <f t="shared" si="1006"/>
        <v>0</v>
      </c>
      <c r="G21453" s="10">
        <f t="shared" si="1007"/>
        <v>0</v>
      </c>
      <c r="N21453" s="12" t="e">
        <f t="shared" si="1005"/>
        <v>#DIV/0!</v>
      </c>
    </row>
    <row r="21454" spans="1:14" ht="80.099999999999994" customHeight="1" thickTop="1" thickBot="1" x14ac:dyDescent="0.3">
      <c r="A21454" s="20">
        <v>21452</v>
      </c>
      <c r="F21454" s="10">
        <f t="shared" si="1006"/>
        <v>0</v>
      </c>
      <c r="G21454" s="10">
        <f t="shared" si="1007"/>
        <v>0</v>
      </c>
      <c r="N21454" s="12" t="e">
        <f t="shared" si="1005"/>
        <v>#DIV/0!</v>
      </c>
    </row>
    <row r="21455" spans="1:14" ht="80.099999999999994" customHeight="1" thickTop="1" thickBot="1" x14ac:dyDescent="0.3">
      <c r="A21455" s="20">
        <v>21453</v>
      </c>
      <c r="F21455" s="10">
        <f t="shared" si="1006"/>
        <v>0</v>
      </c>
      <c r="G21455" s="10">
        <f t="shared" si="1007"/>
        <v>0</v>
      </c>
      <c r="N21455" s="12" t="e">
        <f t="shared" si="1005"/>
        <v>#DIV/0!</v>
      </c>
    </row>
    <row r="21456" spans="1:14" ht="80.099999999999994" customHeight="1" thickTop="1" thickBot="1" x14ac:dyDescent="0.3">
      <c r="A21456" s="20">
        <v>21454</v>
      </c>
      <c r="F21456" s="10">
        <f t="shared" si="1006"/>
        <v>0</v>
      </c>
      <c r="G21456" s="10">
        <f t="shared" si="1007"/>
        <v>0</v>
      </c>
      <c r="N21456" s="12" t="e">
        <f t="shared" si="1005"/>
        <v>#DIV/0!</v>
      </c>
    </row>
    <row r="21457" spans="1:14" ht="80.099999999999994" customHeight="1" thickTop="1" thickBot="1" x14ac:dyDescent="0.3">
      <c r="A21457" s="20">
        <v>21455</v>
      </c>
      <c r="F21457" s="10">
        <f t="shared" si="1006"/>
        <v>0</v>
      </c>
      <c r="G21457" s="10">
        <f t="shared" si="1007"/>
        <v>0</v>
      </c>
      <c r="N21457" s="12" t="e">
        <f t="shared" si="1005"/>
        <v>#DIV/0!</v>
      </c>
    </row>
    <row r="21458" spans="1:14" ht="80.099999999999994" customHeight="1" thickTop="1" thickBot="1" x14ac:dyDescent="0.3">
      <c r="A21458" s="20">
        <v>21456</v>
      </c>
      <c r="F21458" s="10">
        <f t="shared" si="1006"/>
        <v>0</v>
      </c>
      <c r="G21458" s="10">
        <f t="shared" si="1007"/>
        <v>0</v>
      </c>
      <c r="N21458" s="12" t="e">
        <f t="shared" si="1005"/>
        <v>#DIV/0!</v>
      </c>
    </row>
    <row r="21459" spans="1:14" ht="80.099999999999994" customHeight="1" thickTop="1" thickBot="1" x14ac:dyDescent="0.3">
      <c r="A21459" s="20">
        <v>21457</v>
      </c>
      <c r="F21459" s="10">
        <f t="shared" si="1006"/>
        <v>0</v>
      </c>
      <c r="G21459" s="10">
        <f t="shared" si="1007"/>
        <v>0</v>
      </c>
      <c r="N21459" s="12" t="e">
        <f t="shared" si="1005"/>
        <v>#DIV/0!</v>
      </c>
    </row>
    <row r="21460" spans="1:14" ht="80.099999999999994" customHeight="1" thickTop="1" thickBot="1" x14ac:dyDescent="0.3">
      <c r="A21460" s="20">
        <v>21458</v>
      </c>
      <c r="F21460" s="10">
        <f t="shared" si="1006"/>
        <v>0</v>
      </c>
      <c r="G21460" s="10">
        <f t="shared" si="1007"/>
        <v>0</v>
      </c>
      <c r="N21460" s="12" t="e">
        <f t="shared" si="1005"/>
        <v>#DIV/0!</v>
      </c>
    </row>
    <row r="21461" spans="1:14" ht="80.099999999999994" customHeight="1" thickTop="1" thickBot="1" x14ac:dyDescent="0.3">
      <c r="A21461" s="20">
        <v>21459</v>
      </c>
      <c r="F21461" s="10">
        <f t="shared" si="1006"/>
        <v>0</v>
      </c>
      <c r="G21461" s="10">
        <f t="shared" si="1007"/>
        <v>0</v>
      </c>
      <c r="N21461" s="12" t="e">
        <f t="shared" si="1005"/>
        <v>#DIV/0!</v>
      </c>
    </row>
    <row r="21462" spans="1:14" ht="80.099999999999994" customHeight="1" thickTop="1" thickBot="1" x14ac:dyDescent="0.3">
      <c r="A21462" s="20">
        <v>21460</v>
      </c>
      <c r="F21462" s="10">
        <f t="shared" si="1006"/>
        <v>0</v>
      </c>
      <c r="G21462" s="10">
        <f t="shared" si="1007"/>
        <v>0</v>
      </c>
      <c r="N21462" s="12" t="e">
        <f t="shared" si="1005"/>
        <v>#DIV/0!</v>
      </c>
    </row>
    <row r="21463" spans="1:14" ht="80.099999999999994" customHeight="1" thickTop="1" thickBot="1" x14ac:dyDescent="0.3">
      <c r="A21463" s="20">
        <v>21461</v>
      </c>
      <c r="F21463" s="10">
        <f t="shared" si="1006"/>
        <v>0</v>
      </c>
      <c r="G21463" s="10">
        <f t="shared" si="1007"/>
        <v>0</v>
      </c>
      <c r="N21463" s="12" t="e">
        <f t="shared" si="1005"/>
        <v>#DIV/0!</v>
      </c>
    </row>
    <row r="21464" spans="1:14" ht="80.099999999999994" customHeight="1" thickTop="1" thickBot="1" x14ac:dyDescent="0.3">
      <c r="A21464" s="20">
        <v>21462</v>
      </c>
      <c r="F21464" s="10">
        <f t="shared" si="1006"/>
        <v>0</v>
      </c>
      <c r="G21464" s="10">
        <f t="shared" si="1007"/>
        <v>0</v>
      </c>
      <c r="N21464" s="12" t="e">
        <f t="shared" si="1005"/>
        <v>#DIV/0!</v>
      </c>
    </row>
    <row r="21465" spans="1:14" ht="80.099999999999994" customHeight="1" thickTop="1" thickBot="1" x14ac:dyDescent="0.3">
      <c r="A21465" s="20">
        <v>21463</v>
      </c>
      <c r="F21465" s="10">
        <f t="shared" si="1006"/>
        <v>0</v>
      </c>
      <c r="G21465" s="10">
        <f t="shared" si="1007"/>
        <v>0</v>
      </c>
      <c r="N21465" s="12" t="e">
        <f t="shared" si="1005"/>
        <v>#DIV/0!</v>
      </c>
    </row>
    <row r="21466" spans="1:14" ht="80.099999999999994" customHeight="1" thickTop="1" thickBot="1" x14ac:dyDescent="0.3">
      <c r="A21466" s="20">
        <v>21464</v>
      </c>
      <c r="F21466" s="10">
        <f t="shared" si="1006"/>
        <v>0</v>
      </c>
      <c r="G21466" s="10">
        <f t="shared" si="1007"/>
        <v>0</v>
      </c>
      <c r="N21466" s="12" t="e">
        <f t="shared" si="1005"/>
        <v>#DIV/0!</v>
      </c>
    </row>
    <row r="21467" spans="1:14" ht="80.099999999999994" customHeight="1" thickTop="1" thickBot="1" x14ac:dyDescent="0.3">
      <c r="A21467" s="20">
        <v>21465</v>
      </c>
      <c r="F21467" s="10">
        <f t="shared" si="1006"/>
        <v>0</v>
      </c>
      <c r="G21467" s="10">
        <f t="shared" si="1007"/>
        <v>0</v>
      </c>
      <c r="N21467" s="12" t="e">
        <f t="shared" si="1005"/>
        <v>#DIV/0!</v>
      </c>
    </row>
    <row r="21468" spans="1:14" ht="80.099999999999994" customHeight="1" thickTop="1" thickBot="1" x14ac:dyDescent="0.3">
      <c r="A21468" s="20">
        <v>21466</v>
      </c>
      <c r="F21468" s="10">
        <f t="shared" si="1006"/>
        <v>0</v>
      </c>
      <c r="G21468" s="10">
        <f t="shared" si="1007"/>
        <v>0</v>
      </c>
      <c r="N21468" s="12" t="e">
        <f t="shared" si="1005"/>
        <v>#DIV/0!</v>
      </c>
    </row>
    <row r="21469" spans="1:14" ht="80.099999999999994" customHeight="1" thickTop="1" thickBot="1" x14ac:dyDescent="0.3">
      <c r="A21469" s="20">
        <v>21467</v>
      </c>
      <c r="F21469" s="10">
        <f t="shared" si="1006"/>
        <v>0</v>
      </c>
      <c r="G21469" s="10">
        <f t="shared" si="1007"/>
        <v>0</v>
      </c>
      <c r="N21469" s="12" t="e">
        <f t="shared" si="1005"/>
        <v>#DIV/0!</v>
      </c>
    </row>
    <row r="21470" spans="1:14" ht="80.099999999999994" customHeight="1" thickTop="1" thickBot="1" x14ac:dyDescent="0.3">
      <c r="A21470" s="20">
        <v>21468</v>
      </c>
      <c r="F21470" s="10">
        <f t="shared" si="1006"/>
        <v>0</v>
      </c>
      <c r="G21470" s="10">
        <f t="shared" si="1007"/>
        <v>0</v>
      </c>
      <c r="N21470" s="12" t="e">
        <f t="shared" si="1005"/>
        <v>#DIV/0!</v>
      </c>
    </row>
    <row r="21471" spans="1:14" ht="80.099999999999994" customHeight="1" thickTop="1" thickBot="1" x14ac:dyDescent="0.3">
      <c r="A21471" s="20">
        <v>21469</v>
      </c>
      <c r="F21471" s="10">
        <f t="shared" si="1006"/>
        <v>0</v>
      </c>
      <c r="G21471" s="10">
        <f t="shared" si="1007"/>
        <v>0</v>
      </c>
      <c r="N21471" s="12" t="e">
        <f t="shared" si="1005"/>
        <v>#DIV/0!</v>
      </c>
    </row>
    <row r="21472" spans="1:14" ht="80.099999999999994" customHeight="1" thickTop="1" thickBot="1" x14ac:dyDescent="0.3">
      <c r="A21472" s="20">
        <v>21470</v>
      </c>
      <c r="F21472" s="10">
        <f t="shared" si="1006"/>
        <v>0</v>
      </c>
      <c r="G21472" s="10">
        <f t="shared" si="1007"/>
        <v>0</v>
      </c>
      <c r="N21472" s="12" t="e">
        <f t="shared" si="1005"/>
        <v>#DIV/0!</v>
      </c>
    </row>
    <row r="21473" spans="1:14" ht="80.099999999999994" customHeight="1" thickTop="1" thickBot="1" x14ac:dyDescent="0.3">
      <c r="A21473" s="20">
        <v>21471</v>
      </c>
      <c r="F21473" s="10">
        <f t="shared" si="1006"/>
        <v>0</v>
      </c>
      <c r="G21473" s="10">
        <f t="shared" si="1007"/>
        <v>0</v>
      </c>
      <c r="N21473" s="12" t="e">
        <f t="shared" si="1005"/>
        <v>#DIV/0!</v>
      </c>
    </row>
    <row r="21474" spans="1:14" ht="80.099999999999994" customHeight="1" thickTop="1" thickBot="1" x14ac:dyDescent="0.3">
      <c r="A21474" s="20">
        <v>21472</v>
      </c>
      <c r="F21474" s="10">
        <f t="shared" si="1006"/>
        <v>0</v>
      </c>
      <c r="G21474" s="10">
        <f t="shared" si="1007"/>
        <v>0</v>
      </c>
      <c r="N21474" s="12" t="e">
        <f t="shared" si="1005"/>
        <v>#DIV/0!</v>
      </c>
    </row>
    <row r="21475" spans="1:14" ht="80.099999999999994" customHeight="1" thickTop="1" thickBot="1" x14ac:dyDescent="0.3">
      <c r="A21475" s="20">
        <v>21473</v>
      </c>
      <c r="F21475" s="10">
        <f t="shared" si="1006"/>
        <v>0</v>
      </c>
      <c r="G21475" s="10">
        <f t="shared" si="1007"/>
        <v>0</v>
      </c>
      <c r="N21475" s="12" t="e">
        <f t="shared" si="1005"/>
        <v>#DIV/0!</v>
      </c>
    </row>
    <row r="21476" spans="1:14" ht="80.099999999999994" customHeight="1" thickTop="1" thickBot="1" x14ac:dyDescent="0.3">
      <c r="A21476" s="20">
        <v>21474</v>
      </c>
      <c r="F21476" s="10">
        <f t="shared" si="1006"/>
        <v>0</v>
      </c>
      <c r="G21476" s="10">
        <f t="shared" si="1007"/>
        <v>0</v>
      </c>
      <c r="N21476" s="12" t="e">
        <f t="shared" si="1005"/>
        <v>#DIV/0!</v>
      </c>
    </row>
    <row r="21477" spans="1:14" ht="80.099999999999994" customHeight="1" thickTop="1" thickBot="1" x14ac:dyDescent="0.3">
      <c r="A21477" s="20">
        <v>21475</v>
      </c>
      <c r="F21477" s="10">
        <f t="shared" si="1006"/>
        <v>0</v>
      </c>
      <c r="G21477" s="10">
        <f t="shared" si="1007"/>
        <v>0</v>
      </c>
      <c r="N21477" s="12" t="e">
        <f t="shared" si="1005"/>
        <v>#DIV/0!</v>
      </c>
    </row>
    <row r="21478" spans="1:14" ht="80.099999999999994" customHeight="1" thickTop="1" thickBot="1" x14ac:dyDescent="0.3">
      <c r="A21478" s="20">
        <v>21476</v>
      </c>
      <c r="F21478" s="10">
        <f t="shared" si="1006"/>
        <v>0</v>
      </c>
      <c r="G21478" s="10">
        <f t="shared" si="1007"/>
        <v>0</v>
      </c>
      <c r="N21478" s="12" t="e">
        <f t="shared" si="1005"/>
        <v>#DIV/0!</v>
      </c>
    </row>
    <row r="21479" spans="1:14" ht="80.099999999999994" customHeight="1" thickTop="1" thickBot="1" x14ac:dyDescent="0.3">
      <c r="A21479" s="20">
        <v>21477</v>
      </c>
      <c r="F21479" s="10">
        <f t="shared" si="1006"/>
        <v>0</v>
      </c>
      <c r="G21479" s="10">
        <f t="shared" si="1007"/>
        <v>0</v>
      </c>
      <c r="N21479" s="12" t="e">
        <f t="shared" si="1005"/>
        <v>#DIV/0!</v>
      </c>
    </row>
    <row r="21480" spans="1:14" ht="80.099999999999994" customHeight="1" thickTop="1" thickBot="1" x14ac:dyDescent="0.3">
      <c r="A21480" s="20">
        <v>21478</v>
      </c>
      <c r="F21480" s="10">
        <f t="shared" si="1006"/>
        <v>0</v>
      </c>
      <c r="G21480" s="10">
        <f t="shared" si="1007"/>
        <v>0</v>
      </c>
      <c r="N21480" s="12" t="e">
        <f t="shared" si="1005"/>
        <v>#DIV/0!</v>
      </c>
    </row>
    <row r="21481" spans="1:14" ht="80.099999999999994" customHeight="1" thickTop="1" thickBot="1" x14ac:dyDescent="0.3">
      <c r="A21481" s="20">
        <v>21479</v>
      </c>
      <c r="F21481" s="10">
        <f t="shared" si="1006"/>
        <v>0</v>
      </c>
      <c r="G21481" s="10">
        <f t="shared" si="1007"/>
        <v>0</v>
      </c>
      <c r="N21481" s="12" t="e">
        <f t="shared" si="1005"/>
        <v>#DIV/0!</v>
      </c>
    </row>
    <row r="21482" spans="1:14" ht="80.099999999999994" customHeight="1" thickTop="1" thickBot="1" x14ac:dyDescent="0.3">
      <c r="A21482" s="20">
        <v>21480</v>
      </c>
      <c r="F21482" s="10">
        <f t="shared" si="1006"/>
        <v>0</v>
      </c>
      <c r="G21482" s="10">
        <f t="shared" si="1007"/>
        <v>0</v>
      </c>
      <c r="N21482" s="12" t="e">
        <f t="shared" si="1005"/>
        <v>#DIV/0!</v>
      </c>
    </row>
    <row r="21483" spans="1:14" ht="80.099999999999994" customHeight="1" thickTop="1" thickBot="1" x14ac:dyDescent="0.3">
      <c r="A21483" s="20">
        <v>21481</v>
      </c>
      <c r="F21483" s="10">
        <f t="shared" si="1006"/>
        <v>0</v>
      </c>
      <c r="G21483" s="10">
        <f t="shared" si="1007"/>
        <v>0</v>
      </c>
      <c r="N21483" s="12" t="e">
        <f t="shared" si="1005"/>
        <v>#DIV/0!</v>
      </c>
    </row>
    <row r="21484" spans="1:14" ht="80.099999999999994" customHeight="1" thickTop="1" thickBot="1" x14ac:dyDescent="0.3">
      <c r="A21484" s="20">
        <v>21482</v>
      </c>
      <c r="F21484" s="10">
        <f t="shared" si="1006"/>
        <v>0</v>
      </c>
      <c r="G21484" s="10">
        <f t="shared" si="1007"/>
        <v>0</v>
      </c>
      <c r="N21484" s="12" t="e">
        <f t="shared" si="1005"/>
        <v>#DIV/0!</v>
      </c>
    </row>
    <row r="21485" spans="1:14" ht="80.099999999999994" customHeight="1" thickTop="1" thickBot="1" x14ac:dyDescent="0.3">
      <c r="A21485" s="20">
        <v>21483</v>
      </c>
      <c r="F21485" s="10">
        <f t="shared" si="1006"/>
        <v>0</v>
      </c>
      <c r="G21485" s="10">
        <f t="shared" si="1007"/>
        <v>0</v>
      </c>
      <c r="N21485" s="12" t="e">
        <f t="shared" si="1005"/>
        <v>#DIV/0!</v>
      </c>
    </row>
    <row r="21486" spans="1:14" ht="80.099999999999994" customHeight="1" thickTop="1" thickBot="1" x14ac:dyDescent="0.3">
      <c r="A21486" s="20">
        <v>21484</v>
      </c>
      <c r="F21486" s="10">
        <f t="shared" si="1006"/>
        <v>0</v>
      </c>
      <c r="G21486" s="10">
        <f t="shared" si="1007"/>
        <v>0</v>
      </c>
      <c r="N21486" s="12" t="e">
        <f t="shared" si="1005"/>
        <v>#DIV/0!</v>
      </c>
    </row>
    <row r="21487" spans="1:14" ht="80.099999999999994" customHeight="1" thickTop="1" thickBot="1" x14ac:dyDescent="0.3">
      <c r="A21487" s="20">
        <v>21485</v>
      </c>
      <c r="F21487" s="10">
        <f t="shared" si="1006"/>
        <v>0</v>
      </c>
      <c r="G21487" s="10">
        <f t="shared" si="1007"/>
        <v>0</v>
      </c>
      <c r="N21487" s="12" t="e">
        <f t="shared" si="1005"/>
        <v>#DIV/0!</v>
      </c>
    </row>
    <row r="21488" spans="1:14" ht="80.099999999999994" customHeight="1" thickTop="1" thickBot="1" x14ac:dyDescent="0.3">
      <c r="A21488" s="20">
        <v>21486</v>
      </c>
      <c r="F21488" s="10">
        <f t="shared" si="1006"/>
        <v>0</v>
      </c>
      <c r="G21488" s="10">
        <f t="shared" si="1007"/>
        <v>0</v>
      </c>
      <c r="N21488" s="12" t="e">
        <f t="shared" si="1005"/>
        <v>#DIV/0!</v>
      </c>
    </row>
    <row r="21489" spans="1:14" ht="80.099999999999994" customHeight="1" thickTop="1" thickBot="1" x14ac:dyDescent="0.3">
      <c r="A21489" s="20">
        <v>21487</v>
      </c>
      <c r="F21489" s="10">
        <f t="shared" si="1006"/>
        <v>0</v>
      </c>
      <c r="G21489" s="10">
        <f t="shared" si="1007"/>
        <v>0</v>
      </c>
      <c r="N21489" s="12" t="e">
        <f t="shared" si="1005"/>
        <v>#DIV/0!</v>
      </c>
    </row>
    <row r="21490" spans="1:14" ht="80.099999999999994" customHeight="1" thickTop="1" thickBot="1" x14ac:dyDescent="0.3">
      <c r="A21490" s="20">
        <v>21488</v>
      </c>
      <c r="F21490" s="10">
        <f t="shared" si="1006"/>
        <v>0</v>
      </c>
      <c r="G21490" s="10">
        <f t="shared" si="1007"/>
        <v>0</v>
      </c>
      <c r="N21490" s="12" t="e">
        <f t="shared" si="1005"/>
        <v>#DIV/0!</v>
      </c>
    </row>
    <row r="21491" spans="1:14" ht="80.099999999999994" customHeight="1" thickTop="1" thickBot="1" x14ac:dyDescent="0.3">
      <c r="A21491" s="20">
        <v>21489</v>
      </c>
      <c r="F21491" s="10">
        <f t="shared" si="1006"/>
        <v>0</v>
      </c>
      <c r="G21491" s="10">
        <f t="shared" si="1007"/>
        <v>0</v>
      </c>
      <c r="N21491" s="12" t="e">
        <f t="shared" si="1005"/>
        <v>#DIV/0!</v>
      </c>
    </row>
    <row r="21492" spans="1:14" ht="80.099999999999994" customHeight="1" thickTop="1" thickBot="1" x14ac:dyDescent="0.3">
      <c r="A21492" s="20">
        <v>21490</v>
      </c>
      <c r="F21492" s="10">
        <f t="shared" si="1006"/>
        <v>0</v>
      </c>
      <c r="G21492" s="10">
        <f t="shared" si="1007"/>
        <v>0</v>
      </c>
      <c r="N21492" s="12" t="e">
        <f t="shared" si="1005"/>
        <v>#DIV/0!</v>
      </c>
    </row>
    <row r="21493" spans="1:14" ht="80.099999999999994" customHeight="1" thickTop="1" thickBot="1" x14ac:dyDescent="0.3">
      <c r="A21493" s="20">
        <v>21491</v>
      </c>
      <c r="F21493" s="10">
        <f t="shared" si="1006"/>
        <v>0</v>
      </c>
      <c r="G21493" s="10">
        <f t="shared" si="1007"/>
        <v>0</v>
      </c>
      <c r="N21493" s="12" t="e">
        <f t="shared" si="1005"/>
        <v>#DIV/0!</v>
      </c>
    </row>
    <row r="21494" spans="1:14" ht="80.099999999999994" customHeight="1" thickTop="1" thickBot="1" x14ac:dyDescent="0.3">
      <c r="A21494" s="20">
        <v>21492</v>
      </c>
      <c r="F21494" s="10">
        <f t="shared" si="1006"/>
        <v>0</v>
      </c>
      <c r="G21494" s="10">
        <f t="shared" si="1007"/>
        <v>0</v>
      </c>
      <c r="N21494" s="12" t="e">
        <f t="shared" si="1005"/>
        <v>#DIV/0!</v>
      </c>
    </row>
    <row r="21495" spans="1:14" ht="80.099999999999994" customHeight="1" thickTop="1" thickBot="1" x14ac:dyDescent="0.3">
      <c r="A21495" s="20">
        <v>21493</v>
      </c>
      <c r="F21495" s="10">
        <f t="shared" si="1006"/>
        <v>0</v>
      </c>
      <c r="G21495" s="10">
        <f t="shared" si="1007"/>
        <v>0</v>
      </c>
      <c r="N21495" s="12" t="e">
        <f t="shared" si="1005"/>
        <v>#DIV/0!</v>
      </c>
    </row>
    <row r="21496" spans="1:14" ht="80.099999999999994" customHeight="1" thickTop="1" thickBot="1" x14ac:dyDescent="0.3">
      <c r="A21496" s="20">
        <v>21494</v>
      </c>
      <c r="F21496" s="10">
        <f t="shared" si="1006"/>
        <v>0</v>
      </c>
      <c r="G21496" s="10">
        <f t="shared" si="1007"/>
        <v>0</v>
      </c>
      <c r="N21496" s="12" t="e">
        <f t="shared" si="1005"/>
        <v>#DIV/0!</v>
      </c>
    </row>
    <row r="21497" spans="1:14" ht="80.099999999999994" customHeight="1" thickTop="1" thickBot="1" x14ac:dyDescent="0.3">
      <c r="A21497" s="20">
        <v>21495</v>
      </c>
      <c r="F21497" s="10">
        <f t="shared" si="1006"/>
        <v>0</v>
      </c>
      <c r="G21497" s="10">
        <f t="shared" si="1007"/>
        <v>0</v>
      </c>
      <c r="N21497" s="12" t="e">
        <f t="shared" si="1005"/>
        <v>#DIV/0!</v>
      </c>
    </row>
    <row r="21498" spans="1:14" ht="80.099999999999994" customHeight="1" thickTop="1" thickBot="1" x14ac:dyDescent="0.3">
      <c r="A21498" s="20">
        <v>21496</v>
      </c>
      <c r="F21498" s="10">
        <f t="shared" si="1006"/>
        <v>0</v>
      </c>
      <c r="G21498" s="10">
        <f t="shared" si="1007"/>
        <v>0</v>
      </c>
      <c r="N21498" s="12" t="e">
        <f t="shared" si="1005"/>
        <v>#DIV/0!</v>
      </c>
    </row>
    <row r="21499" spans="1:14" ht="80.099999999999994" customHeight="1" thickTop="1" thickBot="1" x14ac:dyDescent="0.3">
      <c r="A21499" s="20">
        <v>21497</v>
      </c>
      <c r="F21499" s="10">
        <f t="shared" si="1006"/>
        <v>0</v>
      </c>
      <c r="G21499" s="10">
        <f t="shared" si="1007"/>
        <v>0</v>
      </c>
      <c r="N21499" s="12" t="e">
        <f t="shared" si="1005"/>
        <v>#DIV/0!</v>
      </c>
    </row>
    <row r="21500" spans="1:14" ht="80.099999999999994" customHeight="1" thickTop="1" thickBot="1" x14ac:dyDescent="0.3">
      <c r="A21500" s="20">
        <v>21498</v>
      </c>
      <c r="F21500" s="10">
        <f t="shared" si="1006"/>
        <v>0</v>
      </c>
      <c r="G21500" s="10">
        <f t="shared" si="1007"/>
        <v>0</v>
      </c>
      <c r="N21500" s="12" t="e">
        <f t="shared" si="1005"/>
        <v>#DIV/0!</v>
      </c>
    </row>
    <row r="21501" spans="1:14" ht="80.099999999999994" customHeight="1" thickTop="1" thickBot="1" x14ac:dyDescent="0.3">
      <c r="A21501" s="20">
        <v>21499</v>
      </c>
      <c r="F21501" s="10">
        <f t="shared" si="1006"/>
        <v>0</v>
      </c>
      <c r="G21501" s="10">
        <f t="shared" si="1007"/>
        <v>0</v>
      </c>
      <c r="N21501" s="12" t="e">
        <f t="shared" si="1005"/>
        <v>#DIV/0!</v>
      </c>
    </row>
    <row r="21502" spans="1:14" ht="80.099999999999994" customHeight="1" thickTop="1" thickBot="1" x14ac:dyDescent="0.3">
      <c r="A21502" s="20">
        <v>21500</v>
      </c>
      <c r="F21502" s="10">
        <f t="shared" si="1006"/>
        <v>0</v>
      </c>
      <c r="G21502" s="10">
        <f t="shared" si="1007"/>
        <v>0</v>
      </c>
      <c r="N21502" s="12" t="e">
        <f t="shared" si="1005"/>
        <v>#DIV/0!</v>
      </c>
    </row>
    <row r="21503" spans="1:14" ht="80.099999999999994" customHeight="1" thickTop="1" thickBot="1" x14ac:dyDescent="0.3">
      <c r="A21503" s="20">
        <v>21501</v>
      </c>
      <c r="F21503" s="10">
        <f t="shared" si="1006"/>
        <v>0</v>
      </c>
      <c r="G21503" s="10">
        <f t="shared" si="1007"/>
        <v>0</v>
      </c>
      <c r="N21503" s="12" t="e">
        <f t="shared" si="1005"/>
        <v>#DIV/0!</v>
      </c>
    </row>
    <row r="21504" spans="1:14" ht="80.099999999999994" customHeight="1" thickTop="1" thickBot="1" x14ac:dyDescent="0.3">
      <c r="A21504" s="20">
        <v>21502</v>
      </c>
      <c r="F21504" s="10">
        <f t="shared" si="1006"/>
        <v>0</v>
      </c>
      <c r="G21504" s="10">
        <f t="shared" si="1007"/>
        <v>0</v>
      </c>
      <c r="N21504" s="12" t="e">
        <f t="shared" si="1005"/>
        <v>#DIV/0!</v>
      </c>
    </row>
    <row r="21505" spans="1:14" ht="80.099999999999994" customHeight="1" thickTop="1" thickBot="1" x14ac:dyDescent="0.3">
      <c r="A21505" s="20">
        <v>21503</v>
      </c>
      <c r="F21505" s="10">
        <f t="shared" si="1006"/>
        <v>0</v>
      </c>
      <c r="G21505" s="10">
        <f t="shared" si="1007"/>
        <v>0</v>
      </c>
      <c r="N21505" s="12" t="e">
        <f t="shared" si="1005"/>
        <v>#DIV/0!</v>
      </c>
    </row>
    <row r="21506" spans="1:14" ht="80.099999999999994" customHeight="1" thickTop="1" thickBot="1" x14ac:dyDescent="0.3">
      <c r="A21506" s="20">
        <v>21504</v>
      </c>
      <c r="F21506" s="10">
        <f t="shared" si="1006"/>
        <v>0</v>
      </c>
      <c r="G21506" s="10">
        <f t="shared" si="1007"/>
        <v>0</v>
      </c>
      <c r="N21506" s="12" t="e">
        <f t="shared" si="1005"/>
        <v>#DIV/0!</v>
      </c>
    </row>
    <row r="21507" spans="1:14" ht="80.099999999999994" customHeight="1" thickTop="1" thickBot="1" x14ac:dyDescent="0.3">
      <c r="A21507" s="20">
        <v>21505</v>
      </c>
      <c r="F21507" s="10">
        <f t="shared" si="1006"/>
        <v>0</v>
      </c>
      <c r="G21507" s="10">
        <f t="shared" si="1007"/>
        <v>0</v>
      </c>
      <c r="N21507" s="12" t="e">
        <f t="shared" ref="N21507:N21570" si="1008">AVERAGE(H21507:M21507)</f>
        <v>#DIV/0!</v>
      </c>
    </row>
    <row r="21508" spans="1:14" ht="80.099999999999994" customHeight="1" thickTop="1" thickBot="1" x14ac:dyDescent="0.3">
      <c r="A21508" s="20">
        <v>21506</v>
      </c>
      <c r="F21508" s="10">
        <f t="shared" ref="F21508:F21571" si="1009">(D21508-C21508)</f>
        <v>0</v>
      </c>
      <c r="G21508" s="10">
        <f t="shared" ref="G21508:G21571" si="1010">(E21508-D21508)</f>
        <v>0</v>
      </c>
      <c r="N21508" s="12" t="e">
        <f t="shared" si="1008"/>
        <v>#DIV/0!</v>
      </c>
    </row>
    <row r="21509" spans="1:14" ht="80.099999999999994" customHeight="1" thickTop="1" thickBot="1" x14ac:dyDescent="0.3">
      <c r="A21509" s="20">
        <v>21507</v>
      </c>
      <c r="F21509" s="10">
        <f t="shared" si="1009"/>
        <v>0</v>
      </c>
      <c r="G21509" s="10">
        <f t="shared" si="1010"/>
        <v>0</v>
      </c>
      <c r="N21509" s="12" t="e">
        <f t="shared" si="1008"/>
        <v>#DIV/0!</v>
      </c>
    </row>
    <row r="21510" spans="1:14" ht="80.099999999999994" customHeight="1" thickTop="1" thickBot="1" x14ac:dyDescent="0.3">
      <c r="A21510" s="20">
        <v>21508</v>
      </c>
      <c r="F21510" s="10">
        <f t="shared" si="1009"/>
        <v>0</v>
      </c>
      <c r="G21510" s="10">
        <f t="shared" si="1010"/>
        <v>0</v>
      </c>
      <c r="N21510" s="12" t="e">
        <f t="shared" si="1008"/>
        <v>#DIV/0!</v>
      </c>
    </row>
    <row r="21511" spans="1:14" ht="80.099999999999994" customHeight="1" thickTop="1" thickBot="1" x14ac:dyDescent="0.3">
      <c r="A21511" s="20">
        <v>21509</v>
      </c>
      <c r="F21511" s="10">
        <f t="shared" si="1009"/>
        <v>0</v>
      </c>
      <c r="G21511" s="10">
        <f t="shared" si="1010"/>
        <v>0</v>
      </c>
      <c r="N21511" s="12" t="e">
        <f t="shared" si="1008"/>
        <v>#DIV/0!</v>
      </c>
    </row>
    <row r="21512" spans="1:14" ht="80.099999999999994" customHeight="1" thickTop="1" thickBot="1" x14ac:dyDescent="0.3">
      <c r="A21512" s="20">
        <v>21510</v>
      </c>
      <c r="F21512" s="10">
        <f t="shared" si="1009"/>
        <v>0</v>
      </c>
      <c r="G21512" s="10">
        <f t="shared" si="1010"/>
        <v>0</v>
      </c>
      <c r="N21512" s="12" t="e">
        <f t="shared" si="1008"/>
        <v>#DIV/0!</v>
      </c>
    </row>
    <row r="21513" spans="1:14" ht="80.099999999999994" customHeight="1" thickTop="1" thickBot="1" x14ac:dyDescent="0.3">
      <c r="A21513" s="20">
        <v>21511</v>
      </c>
      <c r="F21513" s="10">
        <f t="shared" si="1009"/>
        <v>0</v>
      </c>
      <c r="G21513" s="10">
        <f t="shared" si="1010"/>
        <v>0</v>
      </c>
      <c r="N21513" s="12" t="e">
        <f t="shared" si="1008"/>
        <v>#DIV/0!</v>
      </c>
    </row>
    <row r="21514" spans="1:14" ht="80.099999999999994" customHeight="1" thickTop="1" thickBot="1" x14ac:dyDescent="0.3">
      <c r="A21514" s="20">
        <v>21512</v>
      </c>
      <c r="F21514" s="10">
        <f t="shared" si="1009"/>
        <v>0</v>
      </c>
      <c r="G21514" s="10">
        <f t="shared" si="1010"/>
        <v>0</v>
      </c>
      <c r="N21514" s="12" t="e">
        <f t="shared" si="1008"/>
        <v>#DIV/0!</v>
      </c>
    </row>
    <row r="21515" spans="1:14" ht="80.099999999999994" customHeight="1" thickTop="1" thickBot="1" x14ac:dyDescent="0.3">
      <c r="A21515" s="20">
        <v>21513</v>
      </c>
      <c r="F21515" s="10">
        <f t="shared" si="1009"/>
        <v>0</v>
      </c>
      <c r="G21515" s="10">
        <f t="shared" si="1010"/>
        <v>0</v>
      </c>
      <c r="N21515" s="12" t="e">
        <f t="shared" si="1008"/>
        <v>#DIV/0!</v>
      </c>
    </row>
    <row r="21516" spans="1:14" ht="80.099999999999994" customHeight="1" thickTop="1" thickBot="1" x14ac:dyDescent="0.3">
      <c r="A21516" s="20">
        <v>21514</v>
      </c>
      <c r="F21516" s="10">
        <f t="shared" si="1009"/>
        <v>0</v>
      </c>
      <c r="G21516" s="10">
        <f t="shared" si="1010"/>
        <v>0</v>
      </c>
      <c r="N21516" s="12" t="e">
        <f t="shared" si="1008"/>
        <v>#DIV/0!</v>
      </c>
    </row>
    <row r="21517" spans="1:14" ht="80.099999999999994" customHeight="1" thickTop="1" thickBot="1" x14ac:dyDescent="0.3">
      <c r="A21517" s="20">
        <v>21515</v>
      </c>
      <c r="F21517" s="10">
        <f t="shared" si="1009"/>
        <v>0</v>
      </c>
      <c r="G21517" s="10">
        <f t="shared" si="1010"/>
        <v>0</v>
      </c>
      <c r="N21517" s="12" t="e">
        <f t="shared" si="1008"/>
        <v>#DIV/0!</v>
      </c>
    </row>
    <row r="21518" spans="1:14" ht="80.099999999999994" customHeight="1" thickTop="1" thickBot="1" x14ac:dyDescent="0.3">
      <c r="A21518" s="20">
        <v>21516</v>
      </c>
      <c r="F21518" s="10">
        <f t="shared" si="1009"/>
        <v>0</v>
      </c>
      <c r="G21518" s="10">
        <f t="shared" si="1010"/>
        <v>0</v>
      </c>
      <c r="N21518" s="12" t="e">
        <f t="shared" si="1008"/>
        <v>#DIV/0!</v>
      </c>
    </row>
    <row r="21519" spans="1:14" ht="80.099999999999994" customHeight="1" thickTop="1" thickBot="1" x14ac:dyDescent="0.3">
      <c r="A21519" s="20">
        <v>21517</v>
      </c>
      <c r="F21519" s="10">
        <f t="shared" si="1009"/>
        <v>0</v>
      </c>
      <c r="G21519" s="10">
        <f t="shared" si="1010"/>
        <v>0</v>
      </c>
      <c r="N21519" s="12" t="e">
        <f t="shared" si="1008"/>
        <v>#DIV/0!</v>
      </c>
    </row>
    <row r="21520" spans="1:14" ht="80.099999999999994" customHeight="1" thickTop="1" thickBot="1" x14ac:dyDescent="0.3">
      <c r="A21520" s="20">
        <v>21518</v>
      </c>
      <c r="F21520" s="10">
        <f t="shared" si="1009"/>
        <v>0</v>
      </c>
      <c r="G21520" s="10">
        <f t="shared" si="1010"/>
        <v>0</v>
      </c>
      <c r="N21520" s="12" t="e">
        <f t="shared" si="1008"/>
        <v>#DIV/0!</v>
      </c>
    </row>
    <row r="21521" spans="1:14" ht="80.099999999999994" customHeight="1" thickTop="1" thickBot="1" x14ac:dyDescent="0.3">
      <c r="A21521" s="20">
        <v>21519</v>
      </c>
      <c r="F21521" s="10">
        <f t="shared" si="1009"/>
        <v>0</v>
      </c>
      <c r="G21521" s="10">
        <f t="shared" si="1010"/>
        <v>0</v>
      </c>
      <c r="N21521" s="12" t="e">
        <f t="shared" si="1008"/>
        <v>#DIV/0!</v>
      </c>
    </row>
    <row r="21522" spans="1:14" ht="80.099999999999994" customHeight="1" thickTop="1" thickBot="1" x14ac:dyDescent="0.3">
      <c r="A21522" s="20">
        <v>21520</v>
      </c>
      <c r="F21522" s="10">
        <f t="shared" si="1009"/>
        <v>0</v>
      </c>
      <c r="G21522" s="10">
        <f t="shared" si="1010"/>
        <v>0</v>
      </c>
      <c r="N21522" s="12" t="e">
        <f t="shared" si="1008"/>
        <v>#DIV/0!</v>
      </c>
    </row>
    <row r="21523" spans="1:14" ht="80.099999999999994" customHeight="1" thickTop="1" thickBot="1" x14ac:dyDescent="0.3">
      <c r="A21523" s="20">
        <v>21521</v>
      </c>
      <c r="F21523" s="10">
        <f t="shared" si="1009"/>
        <v>0</v>
      </c>
      <c r="G21523" s="10">
        <f t="shared" si="1010"/>
        <v>0</v>
      </c>
      <c r="N21523" s="12" t="e">
        <f t="shared" si="1008"/>
        <v>#DIV/0!</v>
      </c>
    </row>
    <row r="21524" spans="1:14" ht="80.099999999999994" customHeight="1" thickTop="1" thickBot="1" x14ac:dyDescent="0.3">
      <c r="A21524" s="20">
        <v>21522</v>
      </c>
      <c r="F21524" s="10">
        <f t="shared" si="1009"/>
        <v>0</v>
      </c>
      <c r="G21524" s="10">
        <f t="shared" si="1010"/>
        <v>0</v>
      </c>
      <c r="N21524" s="12" t="e">
        <f t="shared" si="1008"/>
        <v>#DIV/0!</v>
      </c>
    </row>
    <row r="21525" spans="1:14" ht="80.099999999999994" customHeight="1" thickTop="1" thickBot="1" x14ac:dyDescent="0.3">
      <c r="A21525" s="20">
        <v>21523</v>
      </c>
      <c r="F21525" s="10">
        <f t="shared" si="1009"/>
        <v>0</v>
      </c>
      <c r="G21525" s="10">
        <f t="shared" si="1010"/>
        <v>0</v>
      </c>
      <c r="N21525" s="12" t="e">
        <f t="shared" si="1008"/>
        <v>#DIV/0!</v>
      </c>
    </row>
    <row r="21526" spans="1:14" ht="80.099999999999994" customHeight="1" thickTop="1" thickBot="1" x14ac:dyDescent="0.3">
      <c r="A21526" s="20">
        <v>21524</v>
      </c>
      <c r="F21526" s="10">
        <f t="shared" si="1009"/>
        <v>0</v>
      </c>
      <c r="G21526" s="10">
        <f t="shared" si="1010"/>
        <v>0</v>
      </c>
      <c r="N21526" s="12" t="e">
        <f t="shared" si="1008"/>
        <v>#DIV/0!</v>
      </c>
    </row>
    <row r="21527" spans="1:14" ht="80.099999999999994" customHeight="1" thickTop="1" thickBot="1" x14ac:dyDescent="0.3">
      <c r="A21527" s="20">
        <v>21525</v>
      </c>
      <c r="F21527" s="10">
        <f t="shared" si="1009"/>
        <v>0</v>
      </c>
      <c r="G21527" s="10">
        <f t="shared" si="1010"/>
        <v>0</v>
      </c>
      <c r="N21527" s="12" t="e">
        <f t="shared" si="1008"/>
        <v>#DIV/0!</v>
      </c>
    </row>
    <row r="21528" spans="1:14" ht="80.099999999999994" customHeight="1" thickTop="1" thickBot="1" x14ac:dyDescent="0.3">
      <c r="A21528" s="20">
        <v>21526</v>
      </c>
      <c r="F21528" s="10">
        <f t="shared" si="1009"/>
        <v>0</v>
      </c>
      <c r="G21528" s="10">
        <f t="shared" si="1010"/>
        <v>0</v>
      </c>
      <c r="N21528" s="12" t="e">
        <f t="shared" si="1008"/>
        <v>#DIV/0!</v>
      </c>
    </row>
    <row r="21529" spans="1:14" ht="80.099999999999994" customHeight="1" thickTop="1" thickBot="1" x14ac:dyDescent="0.3">
      <c r="A21529" s="20">
        <v>21527</v>
      </c>
      <c r="F21529" s="10">
        <f t="shared" si="1009"/>
        <v>0</v>
      </c>
      <c r="G21529" s="10">
        <f t="shared" si="1010"/>
        <v>0</v>
      </c>
      <c r="N21529" s="12" t="e">
        <f t="shared" si="1008"/>
        <v>#DIV/0!</v>
      </c>
    </row>
    <row r="21530" spans="1:14" ht="80.099999999999994" customHeight="1" thickTop="1" thickBot="1" x14ac:dyDescent="0.3">
      <c r="A21530" s="20">
        <v>21528</v>
      </c>
      <c r="F21530" s="10">
        <f t="shared" si="1009"/>
        <v>0</v>
      </c>
      <c r="G21530" s="10">
        <f t="shared" si="1010"/>
        <v>0</v>
      </c>
      <c r="N21530" s="12" t="e">
        <f t="shared" si="1008"/>
        <v>#DIV/0!</v>
      </c>
    </row>
    <row r="21531" spans="1:14" ht="80.099999999999994" customHeight="1" thickTop="1" thickBot="1" x14ac:dyDescent="0.3">
      <c r="A21531" s="20">
        <v>21529</v>
      </c>
      <c r="F21531" s="10">
        <f t="shared" si="1009"/>
        <v>0</v>
      </c>
      <c r="G21531" s="10">
        <f t="shared" si="1010"/>
        <v>0</v>
      </c>
      <c r="N21531" s="12" t="e">
        <f t="shared" si="1008"/>
        <v>#DIV/0!</v>
      </c>
    </row>
    <row r="21532" spans="1:14" ht="80.099999999999994" customHeight="1" thickTop="1" thickBot="1" x14ac:dyDescent="0.3">
      <c r="A21532" s="20">
        <v>21530</v>
      </c>
      <c r="F21532" s="10">
        <f t="shared" si="1009"/>
        <v>0</v>
      </c>
      <c r="G21532" s="10">
        <f t="shared" si="1010"/>
        <v>0</v>
      </c>
      <c r="N21532" s="12" t="e">
        <f t="shared" si="1008"/>
        <v>#DIV/0!</v>
      </c>
    </row>
    <row r="21533" spans="1:14" ht="80.099999999999994" customHeight="1" thickTop="1" thickBot="1" x14ac:dyDescent="0.3">
      <c r="A21533" s="20">
        <v>21531</v>
      </c>
      <c r="F21533" s="10">
        <f t="shared" si="1009"/>
        <v>0</v>
      </c>
      <c r="G21533" s="10">
        <f t="shared" si="1010"/>
        <v>0</v>
      </c>
      <c r="N21533" s="12" t="e">
        <f t="shared" si="1008"/>
        <v>#DIV/0!</v>
      </c>
    </row>
    <row r="21534" spans="1:14" ht="80.099999999999994" customHeight="1" thickTop="1" thickBot="1" x14ac:dyDescent="0.3">
      <c r="A21534" s="20">
        <v>21532</v>
      </c>
      <c r="F21534" s="10">
        <f t="shared" si="1009"/>
        <v>0</v>
      </c>
      <c r="G21534" s="10">
        <f t="shared" si="1010"/>
        <v>0</v>
      </c>
      <c r="N21534" s="12" t="e">
        <f t="shared" si="1008"/>
        <v>#DIV/0!</v>
      </c>
    </row>
    <row r="21535" spans="1:14" ht="80.099999999999994" customHeight="1" thickTop="1" thickBot="1" x14ac:dyDescent="0.3">
      <c r="A21535" s="20">
        <v>21533</v>
      </c>
      <c r="F21535" s="10">
        <f t="shared" si="1009"/>
        <v>0</v>
      </c>
      <c r="G21535" s="10">
        <f t="shared" si="1010"/>
        <v>0</v>
      </c>
      <c r="N21535" s="12" t="e">
        <f t="shared" si="1008"/>
        <v>#DIV/0!</v>
      </c>
    </row>
    <row r="21536" spans="1:14" ht="80.099999999999994" customHeight="1" thickTop="1" thickBot="1" x14ac:dyDescent="0.3">
      <c r="A21536" s="20">
        <v>21534</v>
      </c>
      <c r="F21536" s="10">
        <f t="shared" si="1009"/>
        <v>0</v>
      </c>
      <c r="G21536" s="10">
        <f t="shared" si="1010"/>
        <v>0</v>
      </c>
      <c r="N21536" s="12" t="e">
        <f t="shared" si="1008"/>
        <v>#DIV/0!</v>
      </c>
    </row>
    <row r="21537" spans="1:14" ht="80.099999999999994" customHeight="1" thickTop="1" thickBot="1" x14ac:dyDescent="0.3">
      <c r="A21537" s="20">
        <v>21535</v>
      </c>
      <c r="F21537" s="10">
        <f t="shared" si="1009"/>
        <v>0</v>
      </c>
      <c r="G21537" s="10">
        <f t="shared" si="1010"/>
        <v>0</v>
      </c>
      <c r="N21537" s="12" t="e">
        <f t="shared" si="1008"/>
        <v>#DIV/0!</v>
      </c>
    </row>
    <row r="21538" spans="1:14" ht="80.099999999999994" customHeight="1" thickTop="1" thickBot="1" x14ac:dyDescent="0.3">
      <c r="A21538" s="20">
        <v>21536</v>
      </c>
      <c r="F21538" s="10">
        <f t="shared" si="1009"/>
        <v>0</v>
      </c>
      <c r="G21538" s="10">
        <f t="shared" si="1010"/>
        <v>0</v>
      </c>
      <c r="N21538" s="12" t="e">
        <f t="shared" si="1008"/>
        <v>#DIV/0!</v>
      </c>
    </row>
    <row r="21539" spans="1:14" ht="80.099999999999994" customHeight="1" thickTop="1" thickBot="1" x14ac:dyDescent="0.3">
      <c r="A21539" s="20">
        <v>21537</v>
      </c>
      <c r="F21539" s="10">
        <f t="shared" si="1009"/>
        <v>0</v>
      </c>
      <c r="G21539" s="10">
        <f t="shared" si="1010"/>
        <v>0</v>
      </c>
      <c r="N21539" s="12" t="e">
        <f t="shared" si="1008"/>
        <v>#DIV/0!</v>
      </c>
    </row>
    <row r="21540" spans="1:14" ht="80.099999999999994" customHeight="1" thickTop="1" thickBot="1" x14ac:dyDescent="0.3">
      <c r="A21540" s="20">
        <v>21538</v>
      </c>
      <c r="F21540" s="10">
        <f t="shared" si="1009"/>
        <v>0</v>
      </c>
      <c r="G21540" s="10">
        <f t="shared" si="1010"/>
        <v>0</v>
      </c>
      <c r="N21540" s="12" t="e">
        <f t="shared" si="1008"/>
        <v>#DIV/0!</v>
      </c>
    </row>
    <row r="21541" spans="1:14" ht="80.099999999999994" customHeight="1" thickTop="1" thickBot="1" x14ac:dyDescent="0.3">
      <c r="A21541" s="20">
        <v>21539</v>
      </c>
      <c r="F21541" s="10">
        <f t="shared" si="1009"/>
        <v>0</v>
      </c>
      <c r="G21541" s="10">
        <f t="shared" si="1010"/>
        <v>0</v>
      </c>
      <c r="N21541" s="12" t="e">
        <f t="shared" si="1008"/>
        <v>#DIV/0!</v>
      </c>
    </row>
    <row r="21542" spans="1:14" ht="80.099999999999994" customHeight="1" thickTop="1" thickBot="1" x14ac:dyDescent="0.3">
      <c r="A21542" s="20">
        <v>21540</v>
      </c>
      <c r="F21542" s="10">
        <f t="shared" si="1009"/>
        <v>0</v>
      </c>
      <c r="G21542" s="10">
        <f t="shared" si="1010"/>
        <v>0</v>
      </c>
      <c r="N21542" s="12" t="e">
        <f t="shared" si="1008"/>
        <v>#DIV/0!</v>
      </c>
    </row>
    <row r="21543" spans="1:14" ht="80.099999999999994" customHeight="1" thickTop="1" thickBot="1" x14ac:dyDescent="0.3">
      <c r="A21543" s="20">
        <v>21541</v>
      </c>
      <c r="F21543" s="10">
        <f t="shared" si="1009"/>
        <v>0</v>
      </c>
      <c r="G21543" s="10">
        <f t="shared" si="1010"/>
        <v>0</v>
      </c>
      <c r="N21543" s="12" t="e">
        <f t="shared" si="1008"/>
        <v>#DIV/0!</v>
      </c>
    </row>
    <row r="21544" spans="1:14" ht="80.099999999999994" customHeight="1" thickTop="1" thickBot="1" x14ac:dyDescent="0.3">
      <c r="A21544" s="20">
        <v>21542</v>
      </c>
      <c r="F21544" s="10">
        <f t="shared" si="1009"/>
        <v>0</v>
      </c>
      <c r="G21544" s="10">
        <f t="shared" si="1010"/>
        <v>0</v>
      </c>
      <c r="N21544" s="12" t="e">
        <f t="shared" si="1008"/>
        <v>#DIV/0!</v>
      </c>
    </row>
    <row r="21545" spans="1:14" ht="80.099999999999994" customHeight="1" thickTop="1" thickBot="1" x14ac:dyDescent="0.3">
      <c r="A21545" s="20">
        <v>21543</v>
      </c>
      <c r="F21545" s="10">
        <f t="shared" si="1009"/>
        <v>0</v>
      </c>
      <c r="G21545" s="10">
        <f t="shared" si="1010"/>
        <v>0</v>
      </c>
      <c r="N21545" s="12" t="e">
        <f t="shared" si="1008"/>
        <v>#DIV/0!</v>
      </c>
    </row>
    <row r="21546" spans="1:14" ht="80.099999999999994" customHeight="1" thickTop="1" thickBot="1" x14ac:dyDescent="0.3">
      <c r="A21546" s="20">
        <v>21544</v>
      </c>
      <c r="F21546" s="10">
        <f t="shared" si="1009"/>
        <v>0</v>
      </c>
      <c r="G21546" s="10">
        <f t="shared" si="1010"/>
        <v>0</v>
      </c>
      <c r="N21546" s="12" t="e">
        <f t="shared" si="1008"/>
        <v>#DIV/0!</v>
      </c>
    </row>
    <row r="21547" spans="1:14" ht="80.099999999999994" customHeight="1" thickTop="1" thickBot="1" x14ac:dyDescent="0.3">
      <c r="A21547" s="20">
        <v>21545</v>
      </c>
      <c r="F21547" s="10">
        <f t="shared" si="1009"/>
        <v>0</v>
      </c>
      <c r="G21547" s="10">
        <f t="shared" si="1010"/>
        <v>0</v>
      </c>
      <c r="N21547" s="12" t="e">
        <f t="shared" si="1008"/>
        <v>#DIV/0!</v>
      </c>
    </row>
    <row r="21548" spans="1:14" ht="80.099999999999994" customHeight="1" thickTop="1" thickBot="1" x14ac:dyDescent="0.3">
      <c r="A21548" s="20">
        <v>21546</v>
      </c>
      <c r="F21548" s="10">
        <f t="shared" si="1009"/>
        <v>0</v>
      </c>
      <c r="G21548" s="10">
        <f t="shared" si="1010"/>
        <v>0</v>
      </c>
      <c r="N21548" s="12" t="e">
        <f t="shared" si="1008"/>
        <v>#DIV/0!</v>
      </c>
    </row>
    <row r="21549" spans="1:14" ht="80.099999999999994" customHeight="1" thickTop="1" thickBot="1" x14ac:dyDescent="0.3">
      <c r="A21549" s="20">
        <v>21547</v>
      </c>
      <c r="F21549" s="10">
        <f t="shared" si="1009"/>
        <v>0</v>
      </c>
      <c r="G21549" s="10">
        <f t="shared" si="1010"/>
        <v>0</v>
      </c>
      <c r="N21549" s="12" t="e">
        <f t="shared" si="1008"/>
        <v>#DIV/0!</v>
      </c>
    </row>
    <row r="21550" spans="1:14" ht="80.099999999999994" customHeight="1" thickTop="1" thickBot="1" x14ac:dyDescent="0.3">
      <c r="A21550" s="20">
        <v>21548</v>
      </c>
      <c r="F21550" s="10">
        <f t="shared" si="1009"/>
        <v>0</v>
      </c>
      <c r="G21550" s="10">
        <f t="shared" si="1010"/>
        <v>0</v>
      </c>
      <c r="N21550" s="12" t="e">
        <f t="shared" si="1008"/>
        <v>#DIV/0!</v>
      </c>
    </row>
    <row r="21551" spans="1:14" ht="80.099999999999994" customHeight="1" thickTop="1" thickBot="1" x14ac:dyDescent="0.3">
      <c r="A21551" s="20">
        <v>21549</v>
      </c>
      <c r="F21551" s="10">
        <f t="shared" si="1009"/>
        <v>0</v>
      </c>
      <c r="G21551" s="10">
        <f t="shared" si="1010"/>
        <v>0</v>
      </c>
      <c r="N21551" s="12" t="e">
        <f t="shared" si="1008"/>
        <v>#DIV/0!</v>
      </c>
    </row>
    <row r="21552" spans="1:14" ht="80.099999999999994" customHeight="1" thickTop="1" thickBot="1" x14ac:dyDescent="0.3">
      <c r="A21552" s="20">
        <v>21550</v>
      </c>
      <c r="F21552" s="10">
        <f t="shared" si="1009"/>
        <v>0</v>
      </c>
      <c r="G21552" s="10">
        <f t="shared" si="1010"/>
        <v>0</v>
      </c>
      <c r="N21552" s="12" t="e">
        <f t="shared" si="1008"/>
        <v>#DIV/0!</v>
      </c>
    </row>
    <row r="21553" spans="1:14" ht="80.099999999999994" customHeight="1" thickTop="1" thickBot="1" x14ac:dyDescent="0.3">
      <c r="A21553" s="20">
        <v>21551</v>
      </c>
      <c r="F21553" s="10">
        <f t="shared" si="1009"/>
        <v>0</v>
      </c>
      <c r="G21553" s="10">
        <f t="shared" si="1010"/>
        <v>0</v>
      </c>
      <c r="N21553" s="12" t="e">
        <f t="shared" si="1008"/>
        <v>#DIV/0!</v>
      </c>
    </row>
    <row r="21554" spans="1:14" ht="80.099999999999994" customHeight="1" thickTop="1" thickBot="1" x14ac:dyDescent="0.3">
      <c r="A21554" s="20">
        <v>21552</v>
      </c>
      <c r="F21554" s="10">
        <f t="shared" si="1009"/>
        <v>0</v>
      </c>
      <c r="G21554" s="10">
        <f t="shared" si="1010"/>
        <v>0</v>
      </c>
      <c r="N21554" s="12" t="e">
        <f t="shared" si="1008"/>
        <v>#DIV/0!</v>
      </c>
    </row>
    <row r="21555" spans="1:14" ht="80.099999999999994" customHeight="1" thickTop="1" thickBot="1" x14ac:dyDescent="0.3">
      <c r="A21555" s="20">
        <v>21553</v>
      </c>
      <c r="F21555" s="10">
        <f t="shared" si="1009"/>
        <v>0</v>
      </c>
      <c r="G21555" s="10">
        <f t="shared" si="1010"/>
        <v>0</v>
      </c>
      <c r="N21555" s="12" t="e">
        <f t="shared" si="1008"/>
        <v>#DIV/0!</v>
      </c>
    </row>
    <row r="21556" spans="1:14" ht="80.099999999999994" customHeight="1" thickTop="1" thickBot="1" x14ac:dyDescent="0.3">
      <c r="A21556" s="20">
        <v>21554</v>
      </c>
      <c r="F21556" s="10">
        <f t="shared" si="1009"/>
        <v>0</v>
      </c>
      <c r="G21556" s="10">
        <f t="shared" si="1010"/>
        <v>0</v>
      </c>
      <c r="N21556" s="12" t="e">
        <f t="shared" si="1008"/>
        <v>#DIV/0!</v>
      </c>
    </row>
    <row r="21557" spans="1:14" ht="80.099999999999994" customHeight="1" thickTop="1" thickBot="1" x14ac:dyDescent="0.3">
      <c r="A21557" s="20">
        <v>21555</v>
      </c>
      <c r="F21557" s="10">
        <f t="shared" si="1009"/>
        <v>0</v>
      </c>
      <c r="G21557" s="10">
        <f t="shared" si="1010"/>
        <v>0</v>
      </c>
      <c r="N21557" s="12" t="e">
        <f t="shared" si="1008"/>
        <v>#DIV/0!</v>
      </c>
    </row>
    <row r="21558" spans="1:14" ht="80.099999999999994" customHeight="1" thickTop="1" thickBot="1" x14ac:dyDescent="0.3">
      <c r="A21558" s="20">
        <v>21556</v>
      </c>
      <c r="F21558" s="10">
        <f t="shared" si="1009"/>
        <v>0</v>
      </c>
      <c r="G21558" s="10">
        <f t="shared" si="1010"/>
        <v>0</v>
      </c>
      <c r="N21558" s="12" t="e">
        <f t="shared" si="1008"/>
        <v>#DIV/0!</v>
      </c>
    </row>
    <row r="21559" spans="1:14" ht="80.099999999999994" customHeight="1" thickTop="1" thickBot="1" x14ac:dyDescent="0.3">
      <c r="A21559" s="20">
        <v>21557</v>
      </c>
      <c r="F21559" s="10">
        <f t="shared" si="1009"/>
        <v>0</v>
      </c>
      <c r="G21559" s="10">
        <f t="shared" si="1010"/>
        <v>0</v>
      </c>
      <c r="N21559" s="12" t="e">
        <f t="shared" si="1008"/>
        <v>#DIV/0!</v>
      </c>
    </row>
    <row r="21560" spans="1:14" ht="80.099999999999994" customHeight="1" thickTop="1" thickBot="1" x14ac:dyDescent="0.3">
      <c r="A21560" s="20">
        <v>21558</v>
      </c>
      <c r="F21560" s="10">
        <f t="shared" si="1009"/>
        <v>0</v>
      </c>
      <c r="G21560" s="10">
        <f t="shared" si="1010"/>
        <v>0</v>
      </c>
      <c r="N21560" s="12" t="e">
        <f t="shared" si="1008"/>
        <v>#DIV/0!</v>
      </c>
    </row>
    <row r="21561" spans="1:14" ht="80.099999999999994" customHeight="1" thickTop="1" thickBot="1" x14ac:dyDescent="0.3">
      <c r="A21561" s="20">
        <v>21559</v>
      </c>
      <c r="F21561" s="10">
        <f t="shared" si="1009"/>
        <v>0</v>
      </c>
      <c r="G21561" s="10">
        <f t="shared" si="1010"/>
        <v>0</v>
      </c>
      <c r="N21561" s="12" t="e">
        <f t="shared" si="1008"/>
        <v>#DIV/0!</v>
      </c>
    </row>
    <row r="21562" spans="1:14" ht="80.099999999999994" customHeight="1" thickTop="1" thickBot="1" x14ac:dyDescent="0.3">
      <c r="A21562" s="20">
        <v>21560</v>
      </c>
      <c r="F21562" s="10">
        <f t="shared" si="1009"/>
        <v>0</v>
      </c>
      <c r="G21562" s="10">
        <f t="shared" si="1010"/>
        <v>0</v>
      </c>
      <c r="N21562" s="12" t="e">
        <f t="shared" si="1008"/>
        <v>#DIV/0!</v>
      </c>
    </row>
    <row r="21563" spans="1:14" ht="80.099999999999994" customHeight="1" thickTop="1" thickBot="1" x14ac:dyDescent="0.3">
      <c r="A21563" s="20">
        <v>21561</v>
      </c>
      <c r="F21563" s="10">
        <f t="shared" si="1009"/>
        <v>0</v>
      </c>
      <c r="G21563" s="10">
        <f t="shared" si="1010"/>
        <v>0</v>
      </c>
      <c r="N21563" s="12" t="e">
        <f t="shared" si="1008"/>
        <v>#DIV/0!</v>
      </c>
    </row>
    <row r="21564" spans="1:14" ht="80.099999999999994" customHeight="1" thickTop="1" thickBot="1" x14ac:dyDescent="0.3">
      <c r="A21564" s="20">
        <v>21562</v>
      </c>
      <c r="F21564" s="10">
        <f t="shared" si="1009"/>
        <v>0</v>
      </c>
      <c r="G21564" s="10">
        <f t="shared" si="1010"/>
        <v>0</v>
      </c>
      <c r="N21564" s="12" t="e">
        <f t="shared" si="1008"/>
        <v>#DIV/0!</v>
      </c>
    </row>
    <row r="21565" spans="1:14" ht="80.099999999999994" customHeight="1" thickTop="1" thickBot="1" x14ac:dyDescent="0.3">
      <c r="A21565" s="20">
        <v>21563</v>
      </c>
      <c r="F21565" s="10">
        <f t="shared" si="1009"/>
        <v>0</v>
      </c>
      <c r="G21565" s="10">
        <f t="shared" si="1010"/>
        <v>0</v>
      </c>
      <c r="N21565" s="12" t="e">
        <f t="shared" si="1008"/>
        <v>#DIV/0!</v>
      </c>
    </row>
    <row r="21566" spans="1:14" ht="80.099999999999994" customHeight="1" thickTop="1" thickBot="1" x14ac:dyDescent="0.3">
      <c r="A21566" s="20">
        <v>21564</v>
      </c>
      <c r="F21566" s="10">
        <f t="shared" si="1009"/>
        <v>0</v>
      </c>
      <c r="G21566" s="10">
        <f t="shared" si="1010"/>
        <v>0</v>
      </c>
      <c r="N21566" s="12" t="e">
        <f t="shared" si="1008"/>
        <v>#DIV/0!</v>
      </c>
    </row>
    <row r="21567" spans="1:14" ht="80.099999999999994" customHeight="1" thickTop="1" thickBot="1" x14ac:dyDescent="0.3">
      <c r="A21567" s="20">
        <v>21565</v>
      </c>
      <c r="F21567" s="10">
        <f t="shared" si="1009"/>
        <v>0</v>
      </c>
      <c r="G21567" s="10">
        <f t="shared" si="1010"/>
        <v>0</v>
      </c>
      <c r="N21567" s="12" t="e">
        <f t="shared" si="1008"/>
        <v>#DIV/0!</v>
      </c>
    </row>
    <row r="21568" spans="1:14" ht="80.099999999999994" customHeight="1" thickTop="1" thickBot="1" x14ac:dyDescent="0.3">
      <c r="A21568" s="20">
        <v>21566</v>
      </c>
      <c r="F21568" s="10">
        <f t="shared" si="1009"/>
        <v>0</v>
      </c>
      <c r="G21568" s="10">
        <f t="shared" si="1010"/>
        <v>0</v>
      </c>
      <c r="N21568" s="12" t="e">
        <f t="shared" si="1008"/>
        <v>#DIV/0!</v>
      </c>
    </row>
    <row r="21569" spans="1:14" ht="80.099999999999994" customHeight="1" thickTop="1" thickBot="1" x14ac:dyDescent="0.3">
      <c r="A21569" s="20">
        <v>21567</v>
      </c>
      <c r="F21569" s="10">
        <f t="shared" si="1009"/>
        <v>0</v>
      </c>
      <c r="G21569" s="10">
        <f t="shared" si="1010"/>
        <v>0</v>
      </c>
      <c r="N21569" s="12" t="e">
        <f t="shared" si="1008"/>
        <v>#DIV/0!</v>
      </c>
    </row>
    <row r="21570" spans="1:14" ht="80.099999999999994" customHeight="1" thickTop="1" thickBot="1" x14ac:dyDescent="0.3">
      <c r="A21570" s="20">
        <v>21568</v>
      </c>
      <c r="F21570" s="10">
        <f t="shared" si="1009"/>
        <v>0</v>
      </c>
      <c r="G21570" s="10">
        <f t="shared" si="1010"/>
        <v>0</v>
      </c>
      <c r="N21570" s="12" t="e">
        <f t="shared" si="1008"/>
        <v>#DIV/0!</v>
      </c>
    </row>
    <row r="21571" spans="1:14" ht="80.099999999999994" customHeight="1" thickTop="1" thickBot="1" x14ac:dyDescent="0.3">
      <c r="A21571" s="20">
        <v>21569</v>
      </c>
      <c r="F21571" s="10">
        <f t="shared" si="1009"/>
        <v>0</v>
      </c>
      <c r="G21571" s="10">
        <f t="shared" si="1010"/>
        <v>0</v>
      </c>
      <c r="N21571" s="12" t="e">
        <f t="shared" ref="N21571:N21634" si="1011">AVERAGE(H21571:M21571)</f>
        <v>#DIV/0!</v>
      </c>
    </row>
    <row r="21572" spans="1:14" ht="80.099999999999994" customHeight="1" thickTop="1" thickBot="1" x14ac:dyDescent="0.3">
      <c r="A21572" s="20">
        <v>21570</v>
      </c>
      <c r="F21572" s="10">
        <f t="shared" ref="F21572:F21635" si="1012">(D21572-C21572)</f>
        <v>0</v>
      </c>
      <c r="G21572" s="10">
        <f t="shared" ref="G21572:G21635" si="1013">(E21572-D21572)</f>
        <v>0</v>
      </c>
      <c r="N21572" s="12" t="e">
        <f t="shared" si="1011"/>
        <v>#DIV/0!</v>
      </c>
    </row>
    <row r="21573" spans="1:14" ht="80.099999999999994" customHeight="1" thickTop="1" thickBot="1" x14ac:dyDescent="0.3">
      <c r="A21573" s="20">
        <v>21571</v>
      </c>
      <c r="F21573" s="10">
        <f t="shared" si="1012"/>
        <v>0</v>
      </c>
      <c r="G21573" s="10">
        <f t="shared" si="1013"/>
        <v>0</v>
      </c>
      <c r="N21573" s="12" t="e">
        <f t="shared" si="1011"/>
        <v>#DIV/0!</v>
      </c>
    </row>
    <row r="21574" spans="1:14" ht="80.099999999999994" customHeight="1" thickTop="1" thickBot="1" x14ac:dyDescent="0.3">
      <c r="A21574" s="20">
        <v>21572</v>
      </c>
      <c r="F21574" s="10">
        <f t="shared" si="1012"/>
        <v>0</v>
      </c>
      <c r="G21574" s="10">
        <f t="shared" si="1013"/>
        <v>0</v>
      </c>
      <c r="N21574" s="12" t="e">
        <f t="shared" si="1011"/>
        <v>#DIV/0!</v>
      </c>
    </row>
    <row r="21575" spans="1:14" ht="80.099999999999994" customHeight="1" thickTop="1" thickBot="1" x14ac:dyDescent="0.3">
      <c r="A21575" s="20">
        <v>21573</v>
      </c>
      <c r="F21575" s="10">
        <f t="shared" si="1012"/>
        <v>0</v>
      </c>
      <c r="G21575" s="10">
        <f t="shared" si="1013"/>
        <v>0</v>
      </c>
      <c r="N21575" s="12" t="e">
        <f t="shared" si="1011"/>
        <v>#DIV/0!</v>
      </c>
    </row>
    <row r="21576" spans="1:14" ht="80.099999999999994" customHeight="1" thickTop="1" thickBot="1" x14ac:dyDescent="0.3">
      <c r="A21576" s="20">
        <v>21574</v>
      </c>
      <c r="F21576" s="10">
        <f t="shared" si="1012"/>
        <v>0</v>
      </c>
      <c r="G21576" s="10">
        <f t="shared" si="1013"/>
        <v>0</v>
      </c>
      <c r="N21576" s="12" t="e">
        <f t="shared" si="1011"/>
        <v>#DIV/0!</v>
      </c>
    </row>
    <row r="21577" spans="1:14" ht="80.099999999999994" customHeight="1" thickTop="1" thickBot="1" x14ac:dyDescent="0.3">
      <c r="A21577" s="20">
        <v>21575</v>
      </c>
      <c r="F21577" s="10">
        <f t="shared" si="1012"/>
        <v>0</v>
      </c>
      <c r="G21577" s="10">
        <f t="shared" si="1013"/>
        <v>0</v>
      </c>
      <c r="N21577" s="12" t="e">
        <f t="shared" si="1011"/>
        <v>#DIV/0!</v>
      </c>
    </row>
    <row r="21578" spans="1:14" ht="80.099999999999994" customHeight="1" thickTop="1" thickBot="1" x14ac:dyDescent="0.3">
      <c r="A21578" s="20">
        <v>21576</v>
      </c>
      <c r="F21578" s="10">
        <f t="shared" si="1012"/>
        <v>0</v>
      </c>
      <c r="G21578" s="10">
        <f t="shared" si="1013"/>
        <v>0</v>
      </c>
      <c r="N21578" s="12" t="e">
        <f t="shared" si="1011"/>
        <v>#DIV/0!</v>
      </c>
    </row>
    <row r="21579" spans="1:14" ht="80.099999999999994" customHeight="1" thickTop="1" thickBot="1" x14ac:dyDescent="0.3">
      <c r="A21579" s="20">
        <v>21577</v>
      </c>
      <c r="F21579" s="10">
        <f t="shared" si="1012"/>
        <v>0</v>
      </c>
      <c r="G21579" s="10">
        <f t="shared" si="1013"/>
        <v>0</v>
      </c>
      <c r="N21579" s="12" t="e">
        <f t="shared" si="1011"/>
        <v>#DIV/0!</v>
      </c>
    </row>
    <row r="21580" spans="1:14" ht="80.099999999999994" customHeight="1" thickTop="1" thickBot="1" x14ac:dyDescent="0.3">
      <c r="A21580" s="20">
        <v>21578</v>
      </c>
      <c r="F21580" s="10">
        <f t="shared" si="1012"/>
        <v>0</v>
      </c>
      <c r="G21580" s="10">
        <f t="shared" si="1013"/>
        <v>0</v>
      </c>
      <c r="N21580" s="12" t="e">
        <f t="shared" si="1011"/>
        <v>#DIV/0!</v>
      </c>
    </row>
    <row r="21581" spans="1:14" ht="80.099999999999994" customHeight="1" thickTop="1" thickBot="1" x14ac:dyDescent="0.3">
      <c r="A21581" s="20">
        <v>21579</v>
      </c>
      <c r="F21581" s="10">
        <f t="shared" si="1012"/>
        <v>0</v>
      </c>
      <c r="G21581" s="10">
        <f t="shared" si="1013"/>
        <v>0</v>
      </c>
      <c r="N21581" s="12" t="e">
        <f t="shared" si="1011"/>
        <v>#DIV/0!</v>
      </c>
    </row>
    <row r="21582" spans="1:14" ht="80.099999999999994" customHeight="1" thickTop="1" thickBot="1" x14ac:dyDescent="0.3">
      <c r="A21582" s="20">
        <v>21580</v>
      </c>
      <c r="F21582" s="10">
        <f t="shared" si="1012"/>
        <v>0</v>
      </c>
      <c r="G21582" s="10">
        <f t="shared" si="1013"/>
        <v>0</v>
      </c>
      <c r="N21582" s="12" t="e">
        <f t="shared" si="1011"/>
        <v>#DIV/0!</v>
      </c>
    </row>
    <row r="21583" spans="1:14" ht="80.099999999999994" customHeight="1" thickTop="1" thickBot="1" x14ac:dyDescent="0.3">
      <c r="A21583" s="20">
        <v>21581</v>
      </c>
      <c r="F21583" s="10">
        <f t="shared" si="1012"/>
        <v>0</v>
      </c>
      <c r="G21583" s="10">
        <f t="shared" si="1013"/>
        <v>0</v>
      </c>
      <c r="N21583" s="12" t="e">
        <f t="shared" si="1011"/>
        <v>#DIV/0!</v>
      </c>
    </row>
    <row r="21584" spans="1:14" ht="80.099999999999994" customHeight="1" thickTop="1" thickBot="1" x14ac:dyDescent="0.3">
      <c r="A21584" s="20">
        <v>21582</v>
      </c>
      <c r="F21584" s="10">
        <f t="shared" si="1012"/>
        <v>0</v>
      </c>
      <c r="G21584" s="10">
        <f t="shared" si="1013"/>
        <v>0</v>
      </c>
      <c r="N21584" s="12" t="e">
        <f t="shared" si="1011"/>
        <v>#DIV/0!</v>
      </c>
    </row>
    <row r="21585" spans="1:14" ht="80.099999999999994" customHeight="1" thickTop="1" thickBot="1" x14ac:dyDescent="0.3">
      <c r="A21585" s="20">
        <v>21583</v>
      </c>
      <c r="F21585" s="10">
        <f t="shared" si="1012"/>
        <v>0</v>
      </c>
      <c r="G21585" s="10">
        <f t="shared" si="1013"/>
        <v>0</v>
      </c>
      <c r="N21585" s="12" t="e">
        <f t="shared" si="1011"/>
        <v>#DIV/0!</v>
      </c>
    </row>
    <row r="21586" spans="1:14" ht="80.099999999999994" customHeight="1" thickTop="1" thickBot="1" x14ac:dyDescent="0.3">
      <c r="A21586" s="20">
        <v>21584</v>
      </c>
      <c r="F21586" s="10">
        <f t="shared" si="1012"/>
        <v>0</v>
      </c>
      <c r="G21586" s="10">
        <f t="shared" si="1013"/>
        <v>0</v>
      </c>
      <c r="N21586" s="12" t="e">
        <f t="shared" si="1011"/>
        <v>#DIV/0!</v>
      </c>
    </row>
    <row r="21587" spans="1:14" ht="80.099999999999994" customHeight="1" thickTop="1" thickBot="1" x14ac:dyDescent="0.3">
      <c r="A21587" s="20">
        <v>21585</v>
      </c>
      <c r="F21587" s="10">
        <f t="shared" si="1012"/>
        <v>0</v>
      </c>
      <c r="G21587" s="10">
        <f t="shared" si="1013"/>
        <v>0</v>
      </c>
      <c r="N21587" s="12" t="e">
        <f t="shared" si="1011"/>
        <v>#DIV/0!</v>
      </c>
    </row>
    <row r="21588" spans="1:14" ht="80.099999999999994" customHeight="1" thickTop="1" thickBot="1" x14ac:dyDescent="0.3">
      <c r="A21588" s="20">
        <v>21586</v>
      </c>
      <c r="F21588" s="10">
        <f t="shared" si="1012"/>
        <v>0</v>
      </c>
      <c r="G21588" s="10">
        <f t="shared" si="1013"/>
        <v>0</v>
      </c>
      <c r="N21588" s="12" t="e">
        <f t="shared" si="1011"/>
        <v>#DIV/0!</v>
      </c>
    </row>
    <row r="21589" spans="1:14" ht="80.099999999999994" customHeight="1" thickTop="1" thickBot="1" x14ac:dyDescent="0.3">
      <c r="A21589" s="20">
        <v>21587</v>
      </c>
      <c r="F21589" s="10">
        <f t="shared" si="1012"/>
        <v>0</v>
      </c>
      <c r="G21589" s="10">
        <f t="shared" si="1013"/>
        <v>0</v>
      </c>
      <c r="N21589" s="12" t="e">
        <f t="shared" si="1011"/>
        <v>#DIV/0!</v>
      </c>
    </row>
    <row r="21590" spans="1:14" ht="80.099999999999994" customHeight="1" thickTop="1" thickBot="1" x14ac:dyDescent="0.3">
      <c r="A21590" s="20">
        <v>21588</v>
      </c>
      <c r="F21590" s="10">
        <f t="shared" si="1012"/>
        <v>0</v>
      </c>
      <c r="G21590" s="10">
        <f t="shared" si="1013"/>
        <v>0</v>
      </c>
      <c r="N21590" s="12" t="e">
        <f t="shared" si="1011"/>
        <v>#DIV/0!</v>
      </c>
    </row>
    <row r="21591" spans="1:14" ht="80.099999999999994" customHeight="1" thickTop="1" thickBot="1" x14ac:dyDescent="0.3">
      <c r="A21591" s="20">
        <v>21589</v>
      </c>
      <c r="F21591" s="10">
        <f t="shared" si="1012"/>
        <v>0</v>
      </c>
      <c r="G21591" s="10">
        <f t="shared" si="1013"/>
        <v>0</v>
      </c>
      <c r="N21591" s="12" t="e">
        <f t="shared" si="1011"/>
        <v>#DIV/0!</v>
      </c>
    </row>
    <row r="21592" spans="1:14" ht="80.099999999999994" customHeight="1" thickTop="1" thickBot="1" x14ac:dyDescent="0.3">
      <c r="A21592" s="20">
        <v>21590</v>
      </c>
      <c r="F21592" s="10">
        <f t="shared" si="1012"/>
        <v>0</v>
      </c>
      <c r="G21592" s="10">
        <f t="shared" si="1013"/>
        <v>0</v>
      </c>
      <c r="N21592" s="12" t="e">
        <f t="shared" si="1011"/>
        <v>#DIV/0!</v>
      </c>
    </row>
    <row r="21593" spans="1:14" ht="80.099999999999994" customHeight="1" thickTop="1" thickBot="1" x14ac:dyDescent="0.3">
      <c r="A21593" s="20">
        <v>21591</v>
      </c>
      <c r="F21593" s="10">
        <f t="shared" si="1012"/>
        <v>0</v>
      </c>
      <c r="G21593" s="10">
        <f t="shared" si="1013"/>
        <v>0</v>
      </c>
      <c r="N21593" s="12" t="e">
        <f t="shared" si="1011"/>
        <v>#DIV/0!</v>
      </c>
    </row>
    <row r="21594" spans="1:14" ht="80.099999999999994" customHeight="1" thickTop="1" thickBot="1" x14ac:dyDescent="0.3">
      <c r="A21594" s="20">
        <v>21592</v>
      </c>
      <c r="F21594" s="10">
        <f t="shared" si="1012"/>
        <v>0</v>
      </c>
      <c r="G21594" s="10">
        <f t="shared" si="1013"/>
        <v>0</v>
      </c>
      <c r="N21594" s="12" t="e">
        <f t="shared" si="1011"/>
        <v>#DIV/0!</v>
      </c>
    </row>
    <row r="21595" spans="1:14" ht="80.099999999999994" customHeight="1" thickTop="1" thickBot="1" x14ac:dyDescent="0.3">
      <c r="A21595" s="20">
        <v>21593</v>
      </c>
      <c r="F21595" s="10">
        <f t="shared" si="1012"/>
        <v>0</v>
      </c>
      <c r="G21595" s="10">
        <f t="shared" si="1013"/>
        <v>0</v>
      </c>
      <c r="N21595" s="12" t="e">
        <f t="shared" si="1011"/>
        <v>#DIV/0!</v>
      </c>
    </row>
    <row r="21596" spans="1:14" ht="80.099999999999994" customHeight="1" thickTop="1" thickBot="1" x14ac:dyDescent="0.3">
      <c r="A21596" s="20">
        <v>21594</v>
      </c>
      <c r="F21596" s="10">
        <f t="shared" si="1012"/>
        <v>0</v>
      </c>
      <c r="G21596" s="10">
        <f t="shared" si="1013"/>
        <v>0</v>
      </c>
      <c r="N21596" s="12" t="e">
        <f t="shared" si="1011"/>
        <v>#DIV/0!</v>
      </c>
    </row>
    <row r="21597" spans="1:14" ht="80.099999999999994" customHeight="1" thickTop="1" thickBot="1" x14ac:dyDescent="0.3">
      <c r="A21597" s="20">
        <v>21595</v>
      </c>
      <c r="F21597" s="10">
        <f t="shared" si="1012"/>
        <v>0</v>
      </c>
      <c r="G21597" s="10">
        <f t="shared" si="1013"/>
        <v>0</v>
      </c>
      <c r="N21597" s="12" t="e">
        <f t="shared" si="1011"/>
        <v>#DIV/0!</v>
      </c>
    </row>
    <row r="21598" spans="1:14" ht="80.099999999999994" customHeight="1" thickTop="1" thickBot="1" x14ac:dyDescent="0.3">
      <c r="A21598" s="20">
        <v>21596</v>
      </c>
      <c r="F21598" s="10">
        <f t="shared" si="1012"/>
        <v>0</v>
      </c>
      <c r="G21598" s="10">
        <f t="shared" si="1013"/>
        <v>0</v>
      </c>
      <c r="N21598" s="12" t="e">
        <f t="shared" si="1011"/>
        <v>#DIV/0!</v>
      </c>
    </row>
    <row r="21599" spans="1:14" ht="80.099999999999994" customHeight="1" thickTop="1" thickBot="1" x14ac:dyDescent="0.3">
      <c r="A21599" s="20">
        <v>21597</v>
      </c>
      <c r="F21599" s="10">
        <f t="shared" si="1012"/>
        <v>0</v>
      </c>
      <c r="G21599" s="10">
        <f t="shared" si="1013"/>
        <v>0</v>
      </c>
      <c r="N21599" s="12" t="e">
        <f t="shared" si="1011"/>
        <v>#DIV/0!</v>
      </c>
    </row>
    <row r="21600" spans="1:14" ht="80.099999999999994" customHeight="1" thickTop="1" thickBot="1" x14ac:dyDescent="0.3">
      <c r="A21600" s="20">
        <v>21598</v>
      </c>
      <c r="F21600" s="10">
        <f t="shared" si="1012"/>
        <v>0</v>
      </c>
      <c r="G21600" s="10">
        <f t="shared" si="1013"/>
        <v>0</v>
      </c>
      <c r="N21600" s="12" t="e">
        <f t="shared" si="1011"/>
        <v>#DIV/0!</v>
      </c>
    </row>
    <row r="21601" spans="1:14" ht="80.099999999999994" customHeight="1" thickTop="1" thickBot="1" x14ac:dyDescent="0.3">
      <c r="A21601" s="20">
        <v>21599</v>
      </c>
      <c r="F21601" s="10">
        <f t="shared" si="1012"/>
        <v>0</v>
      </c>
      <c r="G21601" s="10">
        <f t="shared" si="1013"/>
        <v>0</v>
      </c>
      <c r="N21601" s="12" t="e">
        <f t="shared" si="1011"/>
        <v>#DIV/0!</v>
      </c>
    </row>
    <row r="21602" spans="1:14" ht="80.099999999999994" customHeight="1" thickTop="1" thickBot="1" x14ac:dyDescent="0.3">
      <c r="A21602" s="20">
        <v>21600</v>
      </c>
      <c r="F21602" s="10">
        <f t="shared" si="1012"/>
        <v>0</v>
      </c>
      <c r="G21602" s="10">
        <f t="shared" si="1013"/>
        <v>0</v>
      </c>
      <c r="N21602" s="12" t="e">
        <f t="shared" si="1011"/>
        <v>#DIV/0!</v>
      </c>
    </row>
    <row r="21603" spans="1:14" ht="80.099999999999994" customHeight="1" thickTop="1" thickBot="1" x14ac:dyDescent="0.3">
      <c r="A21603" s="20">
        <v>21601</v>
      </c>
      <c r="F21603" s="10">
        <f t="shared" si="1012"/>
        <v>0</v>
      </c>
      <c r="G21603" s="10">
        <f t="shared" si="1013"/>
        <v>0</v>
      </c>
      <c r="N21603" s="12" t="e">
        <f t="shared" si="1011"/>
        <v>#DIV/0!</v>
      </c>
    </row>
    <row r="21604" spans="1:14" ht="80.099999999999994" customHeight="1" thickTop="1" thickBot="1" x14ac:dyDescent="0.3">
      <c r="A21604" s="20">
        <v>21602</v>
      </c>
      <c r="F21604" s="10">
        <f t="shared" si="1012"/>
        <v>0</v>
      </c>
      <c r="G21604" s="10">
        <f t="shared" si="1013"/>
        <v>0</v>
      </c>
      <c r="N21604" s="12" t="e">
        <f t="shared" si="1011"/>
        <v>#DIV/0!</v>
      </c>
    </row>
    <row r="21605" spans="1:14" ht="80.099999999999994" customHeight="1" thickTop="1" thickBot="1" x14ac:dyDescent="0.3">
      <c r="A21605" s="20">
        <v>21603</v>
      </c>
      <c r="F21605" s="10">
        <f t="shared" si="1012"/>
        <v>0</v>
      </c>
      <c r="G21605" s="10">
        <f t="shared" si="1013"/>
        <v>0</v>
      </c>
      <c r="N21605" s="12" t="e">
        <f t="shared" si="1011"/>
        <v>#DIV/0!</v>
      </c>
    </row>
    <row r="21606" spans="1:14" ht="80.099999999999994" customHeight="1" thickTop="1" thickBot="1" x14ac:dyDescent="0.3">
      <c r="A21606" s="20">
        <v>21604</v>
      </c>
      <c r="F21606" s="10">
        <f t="shared" si="1012"/>
        <v>0</v>
      </c>
      <c r="G21606" s="10">
        <f t="shared" si="1013"/>
        <v>0</v>
      </c>
      <c r="N21606" s="12" t="e">
        <f t="shared" si="1011"/>
        <v>#DIV/0!</v>
      </c>
    </row>
    <row r="21607" spans="1:14" ht="80.099999999999994" customHeight="1" thickTop="1" thickBot="1" x14ac:dyDescent="0.3">
      <c r="A21607" s="20">
        <v>21605</v>
      </c>
      <c r="F21607" s="10">
        <f t="shared" si="1012"/>
        <v>0</v>
      </c>
      <c r="G21607" s="10">
        <f t="shared" si="1013"/>
        <v>0</v>
      </c>
      <c r="N21607" s="12" t="e">
        <f t="shared" si="1011"/>
        <v>#DIV/0!</v>
      </c>
    </row>
    <row r="21608" spans="1:14" ht="80.099999999999994" customHeight="1" thickTop="1" thickBot="1" x14ac:dyDescent="0.3">
      <c r="A21608" s="20">
        <v>21606</v>
      </c>
      <c r="F21608" s="10">
        <f t="shared" si="1012"/>
        <v>0</v>
      </c>
      <c r="G21608" s="10">
        <f t="shared" si="1013"/>
        <v>0</v>
      </c>
      <c r="N21608" s="12" t="e">
        <f t="shared" si="1011"/>
        <v>#DIV/0!</v>
      </c>
    </row>
    <row r="21609" spans="1:14" ht="80.099999999999994" customHeight="1" thickTop="1" thickBot="1" x14ac:dyDescent="0.3">
      <c r="A21609" s="20">
        <v>21607</v>
      </c>
      <c r="F21609" s="10">
        <f t="shared" si="1012"/>
        <v>0</v>
      </c>
      <c r="G21609" s="10">
        <f t="shared" si="1013"/>
        <v>0</v>
      </c>
      <c r="N21609" s="12" t="e">
        <f t="shared" si="1011"/>
        <v>#DIV/0!</v>
      </c>
    </row>
    <row r="21610" spans="1:14" ht="80.099999999999994" customHeight="1" thickTop="1" thickBot="1" x14ac:dyDescent="0.3">
      <c r="A21610" s="20">
        <v>21608</v>
      </c>
      <c r="F21610" s="10">
        <f t="shared" si="1012"/>
        <v>0</v>
      </c>
      <c r="G21610" s="10">
        <f t="shared" si="1013"/>
        <v>0</v>
      </c>
      <c r="N21610" s="12" t="e">
        <f t="shared" si="1011"/>
        <v>#DIV/0!</v>
      </c>
    </row>
    <row r="21611" spans="1:14" ht="80.099999999999994" customHeight="1" thickTop="1" thickBot="1" x14ac:dyDescent="0.3">
      <c r="A21611" s="20">
        <v>21609</v>
      </c>
      <c r="F21611" s="10">
        <f t="shared" si="1012"/>
        <v>0</v>
      </c>
      <c r="G21611" s="10">
        <f t="shared" si="1013"/>
        <v>0</v>
      </c>
      <c r="N21611" s="12" t="e">
        <f t="shared" si="1011"/>
        <v>#DIV/0!</v>
      </c>
    </row>
    <row r="21612" spans="1:14" ht="80.099999999999994" customHeight="1" thickTop="1" thickBot="1" x14ac:dyDescent="0.3">
      <c r="A21612" s="20">
        <v>21610</v>
      </c>
      <c r="F21612" s="10">
        <f t="shared" si="1012"/>
        <v>0</v>
      </c>
      <c r="G21612" s="10">
        <f t="shared" si="1013"/>
        <v>0</v>
      </c>
      <c r="N21612" s="12" t="e">
        <f t="shared" si="1011"/>
        <v>#DIV/0!</v>
      </c>
    </row>
    <row r="21613" spans="1:14" ht="80.099999999999994" customHeight="1" thickTop="1" thickBot="1" x14ac:dyDescent="0.3">
      <c r="A21613" s="20">
        <v>21611</v>
      </c>
      <c r="F21613" s="10">
        <f t="shared" si="1012"/>
        <v>0</v>
      </c>
      <c r="G21613" s="10">
        <f t="shared" si="1013"/>
        <v>0</v>
      </c>
      <c r="N21613" s="12" t="e">
        <f t="shared" si="1011"/>
        <v>#DIV/0!</v>
      </c>
    </row>
    <row r="21614" spans="1:14" ht="80.099999999999994" customHeight="1" thickTop="1" thickBot="1" x14ac:dyDescent="0.3">
      <c r="A21614" s="20">
        <v>21612</v>
      </c>
      <c r="F21614" s="10">
        <f t="shared" si="1012"/>
        <v>0</v>
      </c>
      <c r="G21614" s="10">
        <f t="shared" si="1013"/>
        <v>0</v>
      </c>
      <c r="N21614" s="12" t="e">
        <f t="shared" si="1011"/>
        <v>#DIV/0!</v>
      </c>
    </row>
    <row r="21615" spans="1:14" ht="80.099999999999994" customHeight="1" thickTop="1" thickBot="1" x14ac:dyDescent="0.3">
      <c r="A21615" s="20">
        <v>21613</v>
      </c>
      <c r="F21615" s="10">
        <f t="shared" si="1012"/>
        <v>0</v>
      </c>
      <c r="G21615" s="10">
        <f t="shared" si="1013"/>
        <v>0</v>
      </c>
      <c r="N21615" s="12" t="e">
        <f t="shared" si="1011"/>
        <v>#DIV/0!</v>
      </c>
    </row>
    <row r="21616" spans="1:14" ht="80.099999999999994" customHeight="1" thickTop="1" thickBot="1" x14ac:dyDescent="0.3">
      <c r="A21616" s="20">
        <v>21614</v>
      </c>
      <c r="F21616" s="10">
        <f t="shared" si="1012"/>
        <v>0</v>
      </c>
      <c r="G21616" s="10">
        <f t="shared" si="1013"/>
        <v>0</v>
      </c>
      <c r="N21616" s="12" t="e">
        <f t="shared" si="1011"/>
        <v>#DIV/0!</v>
      </c>
    </row>
    <row r="21617" spans="1:14" ht="80.099999999999994" customHeight="1" thickTop="1" thickBot="1" x14ac:dyDescent="0.3">
      <c r="A21617" s="20">
        <v>21615</v>
      </c>
      <c r="F21617" s="10">
        <f t="shared" si="1012"/>
        <v>0</v>
      </c>
      <c r="G21617" s="10">
        <f t="shared" si="1013"/>
        <v>0</v>
      </c>
      <c r="N21617" s="12" t="e">
        <f t="shared" si="1011"/>
        <v>#DIV/0!</v>
      </c>
    </row>
    <row r="21618" spans="1:14" ht="80.099999999999994" customHeight="1" thickTop="1" thickBot="1" x14ac:dyDescent="0.3">
      <c r="A21618" s="20">
        <v>21616</v>
      </c>
      <c r="F21618" s="10">
        <f t="shared" si="1012"/>
        <v>0</v>
      </c>
      <c r="G21618" s="10">
        <f t="shared" si="1013"/>
        <v>0</v>
      </c>
      <c r="N21618" s="12" t="e">
        <f t="shared" si="1011"/>
        <v>#DIV/0!</v>
      </c>
    </row>
    <row r="21619" spans="1:14" ht="80.099999999999994" customHeight="1" thickTop="1" thickBot="1" x14ac:dyDescent="0.3">
      <c r="A21619" s="20">
        <v>21617</v>
      </c>
      <c r="F21619" s="10">
        <f t="shared" si="1012"/>
        <v>0</v>
      </c>
      <c r="G21619" s="10">
        <f t="shared" si="1013"/>
        <v>0</v>
      </c>
      <c r="N21619" s="12" t="e">
        <f t="shared" si="1011"/>
        <v>#DIV/0!</v>
      </c>
    </row>
    <row r="21620" spans="1:14" ht="80.099999999999994" customHeight="1" thickTop="1" thickBot="1" x14ac:dyDescent="0.3">
      <c r="A21620" s="20">
        <v>21618</v>
      </c>
      <c r="F21620" s="10">
        <f t="shared" si="1012"/>
        <v>0</v>
      </c>
      <c r="G21620" s="10">
        <f t="shared" si="1013"/>
        <v>0</v>
      </c>
      <c r="N21620" s="12" t="e">
        <f t="shared" si="1011"/>
        <v>#DIV/0!</v>
      </c>
    </row>
    <row r="21621" spans="1:14" ht="80.099999999999994" customHeight="1" thickTop="1" thickBot="1" x14ac:dyDescent="0.3">
      <c r="A21621" s="20">
        <v>21619</v>
      </c>
      <c r="F21621" s="10">
        <f t="shared" si="1012"/>
        <v>0</v>
      </c>
      <c r="G21621" s="10">
        <f t="shared" si="1013"/>
        <v>0</v>
      </c>
      <c r="N21621" s="12" t="e">
        <f t="shared" si="1011"/>
        <v>#DIV/0!</v>
      </c>
    </row>
    <row r="21622" spans="1:14" ht="80.099999999999994" customHeight="1" thickTop="1" thickBot="1" x14ac:dyDescent="0.3">
      <c r="A21622" s="20">
        <v>21620</v>
      </c>
      <c r="F21622" s="10">
        <f t="shared" si="1012"/>
        <v>0</v>
      </c>
      <c r="G21622" s="10">
        <f t="shared" si="1013"/>
        <v>0</v>
      </c>
      <c r="N21622" s="12" t="e">
        <f t="shared" si="1011"/>
        <v>#DIV/0!</v>
      </c>
    </row>
    <row r="21623" spans="1:14" ht="80.099999999999994" customHeight="1" thickTop="1" thickBot="1" x14ac:dyDescent="0.3">
      <c r="A21623" s="20">
        <v>21621</v>
      </c>
      <c r="F21623" s="10">
        <f t="shared" si="1012"/>
        <v>0</v>
      </c>
      <c r="G21623" s="10">
        <f t="shared" si="1013"/>
        <v>0</v>
      </c>
      <c r="N21623" s="12" t="e">
        <f t="shared" si="1011"/>
        <v>#DIV/0!</v>
      </c>
    </row>
    <row r="21624" spans="1:14" ht="80.099999999999994" customHeight="1" thickTop="1" thickBot="1" x14ac:dyDescent="0.3">
      <c r="A21624" s="20">
        <v>21622</v>
      </c>
      <c r="F21624" s="10">
        <f t="shared" si="1012"/>
        <v>0</v>
      </c>
      <c r="G21624" s="10">
        <f t="shared" si="1013"/>
        <v>0</v>
      </c>
      <c r="N21624" s="12" t="e">
        <f t="shared" si="1011"/>
        <v>#DIV/0!</v>
      </c>
    </row>
    <row r="21625" spans="1:14" ht="80.099999999999994" customHeight="1" thickTop="1" thickBot="1" x14ac:dyDescent="0.3">
      <c r="A21625" s="20">
        <v>21623</v>
      </c>
      <c r="F21625" s="10">
        <f t="shared" si="1012"/>
        <v>0</v>
      </c>
      <c r="G21625" s="10">
        <f t="shared" si="1013"/>
        <v>0</v>
      </c>
      <c r="N21625" s="12" t="e">
        <f t="shared" si="1011"/>
        <v>#DIV/0!</v>
      </c>
    </row>
    <row r="21626" spans="1:14" ht="80.099999999999994" customHeight="1" thickTop="1" thickBot="1" x14ac:dyDescent="0.3">
      <c r="A21626" s="20">
        <v>21624</v>
      </c>
      <c r="F21626" s="10">
        <f t="shared" si="1012"/>
        <v>0</v>
      </c>
      <c r="G21626" s="10">
        <f t="shared" si="1013"/>
        <v>0</v>
      </c>
      <c r="N21626" s="12" t="e">
        <f t="shared" si="1011"/>
        <v>#DIV/0!</v>
      </c>
    </row>
    <row r="21627" spans="1:14" ht="80.099999999999994" customHeight="1" thickTop="1" thickBot="1" x14ac:dyDescent="0.3">
      <c r="A21627" s="20">
        <v>21625</v>
      </c>
      <c r="F21627" s="10">
        <f t="shared" si="1012"/>
        <v>0</v>
      </c>
      <c r="G21627" s="10">
        <f t="shared" si="1013"/>
        <v>0</v>
      </c>
      <c r="N21627" s="12" t="e">
        <f t="shared" si="1011"/>
        <v>#DIV/0!</v>
      </c>
    </row>
    <row r="21628" spans="1:14" ht="80.099999999999994" customHeight="1" thickTop="1" thickBot="1" x14ac:dyDescent="0.3">
      <c r="A21628" s="20">
        <v>21626</v>
      </c>
      <c r="F21628" s="10">
        <f t="shared" si="1012"/>
        <v>0</v>
      </c>
      <c r="G21628" s="10">
        <f t="shared" si="1013"/>
        <v>0</v>
      </c>
      <c r="N21628" s="12" t="e">
        <f t="shared" si="1011"/>
        <v>#DIV/0!</v>
      </c>
    </row>
    <row r="21629" spans="1:14" ht="80.099999999999994" customHeight="1" thickTop="1" thickBot="1" x14ac:dyDescent="0.3">
      <c r="A21629" s="20">
        <v>21627</v>
      </c>
      <c r="F21629" s="10">
        <f t="shared" si="1012"/>
        <v>0</v>
      </c>
      <c r="G21629" s="10">
        <f t="shared" si="1013"/>
        <v>0</v>
      </c>
      <c r="N21629" s="12" t="e">
        <f t="shared" si="1011"/>
        <v>#DIV/0!</v>
      </c>
    </row>
    <row r="21630" spans="1:14" ht="80.099999999999994" customHeight="1" thickTop="1" thickBot="1" x14ac:dyDescent="0.3">
      <c r="A21630" s="20">
        <v>21628</v>
      </c>
      <c r="F21630" s="10">
        <f t="shared" si="1012"/>
        <v>0</v>
      </c>
      <c r="G21630" s="10">
        <f t="shared" si="1013"/>
        <v>0</v>
      </c>
      <c r="N21630" s="12" t="e">
        <f t="shared" si="1011"/>
        <v>#DIV/0!</v>
      </c>
    </row>
    <row r="21631" spans="1:14" ht="80.099999999999994" customHeight="1" thickTop="1" thickBot="1" x14ac:dyDescent="0.3">
      <c r="A21631" s="20">
        <v>21629</v>
      </c>
      <c r="F21631" s="10">
        <f t="shared" si="1012"/>
        <v>0</v>
      </c>
      <c r="G21631" s="10">
        <f t="shared" si="1013"/>
        <v>0</v>
      </c>
      <c r="N21631" s="12" t="e">
        <f t="shared" si="1011"/>
        <v>#DIV/0!</v>
      </c>
    </row>
    <row r="21632" spans="1:14" ht="80.099999999999994" customHeight="1" thickTop="1" thickBot="1" x14ac:dyDescent="0.3">
      <c r="A21632" s="20">
        <v>21630</v>
      </c>
      <c r="F21632" s="10">
        <f t="shared" si="1012"/>
        <v>0</v>
      </c>
      <c r="G21632" s="10">
        <f t="shared" si="1013"/>
        <v>0</v>
      </c>
      <c r="N21632" s="12" t="e">
        <f t="shared" si="1011"/>
        <v>#DIV/0!</v>
      </c>
    </row>
    <row r="21633" spans="1:14" ht="80.099999999999994" customHeight="1" thickTop="1" thickBot="1" x14ac:dyDescent="0.3">
      <c r="A21633" s="20">
        <v>21631</v>
      </c>
      <c r="F21633" s="10">
        <f t="shared" si="1012"/>
        <v>0</v>
      </c>
      <c r="G21633" s="10">
        <f t="shared" si="1013"/>
        <v>0</v>
      </c>
      <c r="N21633" s="12" t="e">
        <f t="shared" si="1011"/>
        <v>#DIV/0!</v>
      </c>
    </row>
    <row r="21634" spans="1:14" ht="80.099999999999994" customHeight="1" thickTop="1" thickBot="1" x14ac:dyDescent="0.3">
      <c r="A21634" s="20">
        <v>21632</v>
      </c>
      <c r="F21634" s="10">
        <f t="shared" si="1012"/>
        <v>0</v>
      </c>
      <c r="G21634" s="10">
        <f t="shared" si="1013"/>
        <v>0</v>
      </c>
      <c r="N21634" s="12" t="e">
        <f t="shared" si="1011"/>
        <v>#DIV/0!</v>
      </c>
    </row>
    <row r="21635" spans="1:14" ht="80.099999999999994" customHeight="1" thickTop="1" thickBot="1" x14ac:dyDescent="0.3">
      <c r="A21635" s="20">
        <v>21633</v>
      </c>
      <c r="F21635" s="10">
        <f t="shared" si="1012"/>
        <v>0</v>
      </c>
      <c r="G21635" s="10">
        <f t="shared" si="1013"/>
        <v>0</v>
      </c>
      <c r="N21635" s="12" t="e">
        <f t="shared" ref="N21635:N21698" si="1014">AVERAGE(H21635:M21635)</f>
        <v>#DIV/0!</v>
      </c>
    </row>
    <row r="21636" spans="1:14" ht="80.099999999999994" customHeight="1" thickTop="1" thickBot="1" x14ac:dyDescent="0.3">
      <c r="A21636" s="20">
        <v>21634</v>
      </c>
      <c r="F21636" s="10">
        <f t="shared" ref="F21636:F21699" si="1015">(D21636-C21636)</f>
        <v>0</v>
      </c>
      <c r="G21636" s="10">
        <f t="shared" ref="G21636:G21699" si="1016">(E21636-D21636)</f>
        <v>0</v>
      </c>
      <c r="N21636" s="12" t="e">
        <f t="shared" si="1014"/>
        <v>#DIV/0!</v>
      </c>
    </row>
    <row r="21637" spans="1:14" ht="80.099999999999994" customHeight="1" thickTop="1" thickBot="1" x14ac:dyDescent="0.3">
      <c r="A21637" s="20">
        <v>21635</v>
      </c>
      <c r="F21637" s="10">
        <f t="shared" si="1015"/>
        <v>0</v>
      </c>
      <c r="G21637" s="10">
        <f t="shared" si="1016"/>
        <v>0</v>
      </c>
      <c r="N21637" s="12" t="e">
        <f t="shared" si="1014"/>
        <v>#DIV/0!</v>
      </c>
    </row>
    <row r="21638" spans="1:14" ht="80.099999999999994" customHeight="1" thickTop="1" thickBot="1" x14ac:dyDescent="0.3">
      <c r="A21638" s="20">
        <v>21636</v>
      </c>
      <c r="F21638" s="10">
        <f t="shared" si="1015"/>
        <v>0</v>
      </c>
      <c r="G21638" s="10">
        <f t="shared" si="1016"/>
        <v>0</v>
      </c>
      <c r="N21638" s="12" t="e">
        <f t="shared" si="1014"/>
        <v>#DIV/0!</v>
      </c>
    </row>
    <row r="21639" spans="1:14" ht="80.099999999999994" customHeight="1" thickTop="1" thickBot="1" x14ac:dyDescent="0.3">
      <c r="A21639" s="20">
        <v>21637</v>
      </c>
      <c r="F21639" s="10">
        <f t="shared" si="1015"/>
        <v>0</v>
      </c>
      <c r="G21639" s="10">
        <f t="shared" si="1016"/>
        <v>0</v>
      </c>
      <c r="N21639" s="12" t="e">
        <f t="shared" si="1014"/>
        <v>#DIV/0!</v>
      </c>
    </row>
    <row r="21640" spans="1:14" ht="80.099999999999994" customHeight="1" thickTop="1" thickBot="1" x14ac:dyDescent="0.3">
      <c r="A21640" s="20">
        <v>21638</v>
      </c>
      <c r="F21640" s="10">
        <f t="shared" si="1015"/>
        <v>0</v>
      </c>
      <c r="G21640" s="10">
        <f t="shared" si="1016"/>
        <v>0</v>
      </c>
      <c r="N21640" s="12" t="e">
        <f t="shared" si="1014"/>
        <v>#DIV/0!</v>
      </c>
    </row>
    <row r="21641" spans="1:14" ht="80.099999999999994" customHeight="1" thickTop="1" thickBot="1" x14ac:dyDescent="0.3">
      <c r="A21641" s="20">
        <v>21639</v>
      </c>
      <c r="F21641" s="10">
        <f t="shared" si="1015"/>
        <v>0</v>
      </c>
      <c r="G21641" s="10">
        <f t="shared" si="1016"/>
        <v>0</v>
      </c>
      <c r="N21641" s="12" t="e">
        <f t="shared" si="1014"/>
        <v>#DIV/0!</v>
      </c>
    </row>
    <row r="21642" spans="1:14" ht="80.099999999999994" customHeight="1" thickTop="1" thickBot="1" x14ac:dyDescent="0.3">
      <c r="A21642" s="20">
        <v>21640</v>
      </c>
      <c r="F21642" s="10">
        <f t="shared" si="1015"/>
        <v>0</v>
      </c>
      <c r="G21642" s="10">
        <f t="shared" si="1016"/>
        <v>0</v>
      </c>
      <c r="N21642" s="12" t="e">
        <f t="shared" si="1014"/>
        <v>#DIV/0!</v>
      </c>
    </row>
    <row r="21643" spans="1:14" ht="80.099999999999994" customHeight="1" thickTop="1" thickBot="1" x14ac:dyDescent="0.3">
      <c r="A21643" s="20">
        <v>21641</v>
      </c>
      <c r="F21643" s="10">
        <f t="shared" si="1015"/>
        <v>0</v>
      </c>
      <c r="G21643" s="10">
        <f t="shared" si="1016"/>
        <v>0</v>
      </c>
      <c r="N21643" s="12" t="e">
        <f t="shared" si="1014"/>
        <v>#DIV/0!</v>
      </c>
    </row>
    <row r="21644" spans="1:14" ht="80.099999999999994" customHeight="1" thickTop="1" thickBot="1" x14ac:dyDescent="0.3">
      <c r="A21644" s="20">
        <v>21642</v>
      </c>
      <c r="F21644" s="10">
        <f t="shared" si="1015"/>
        <v>0</v>
      </c>
      <c r="G21644" s="10">
        <f t="shared" si="1016"/>
        <v>0</v>
      </c>
      <c r="N21644" s="12" t="e">
        <f t="shared" si="1014"/>
        <v>#DIV/0!</v>
      </c>
    </row>
    <row r="21645" spans="1:14" ht="80.099999999999994" customHeight="1" thickTop="1" thickBot="1" x14ac:dyDescent="0.3">
      <c r="A21645" s="20">
        <v>21643</v>
      </c>
      <c r="F21645" s="10">
        <f t="shared" si="1015"/>
        <v>0</v>
      </c>
      <c r="G21645" s="10">
        <f t="shared" si="1016"/>
        <v>0</v>
      </c>
      <c r="N21645" s="12" t="e">
        <f t="shared" si="1014"/>
        <v>#DIV/0!</v>
      </c>
    </row>
    <row r="21646" spans="1:14" ht="80.099999999999994" customHeight="1" thickTop="1" thickBot="1" x14ac:dyDescent="0.3">
      <c r="A21646" s="20">
        <v>21644</v>
      </c>
      <c r="F21646" s="10">
        <f t="shared" si="1015"/>
        <v>0</v>
      </c>
      <c r="G21646" s="10">
        <f t="shared" si="1016"/>
        <v>0</v>
      </c>
      <c r="N21646" s="12" t="e">
        <f t="shared" si="1014"/>
        <v>#DIV/0!</v>
      </c>
    </row>
    <row r="21647" spans="1:14" ht="80.099999999999994" customHeight="1" thickTop="1" thickBot="1" x14ac:dyDescent="0.3">
      <c r="A21647" s="20">
        <v>21645</v>
      </c>
      <c r="F21647" s="10">
        <f t="shared" si="1015"/>
        <v>0</v>
      </c>
      <c r="G21647" s="10">
        <f t="shared" si="1016"/>
        <v>0</v>
      </c>
      <c r="N21647" s="12" t="e">
        <f t="shared" si="1014"/>
        <v>#DIV/0!</v>
      </c>
    </row>
    <row r="21648" spans="1:14" ht="80.099999999999994" customHeight="1" thickTop="1" thickBot="1" x14ac:dyDescent="0.3">
      <c r="A21648" s="20">
        <v>21646</v>
      </c>
      <c r="F21648" s="10">
        <f t="shared" si="1015"/>
        <v>0</v>
      </c>
      <c r="G21648" s="10">
        <f t="shared" si="1016"/>
        <v>0</v>
      </c>
      <c r="N21648" s="12" t="e">
        <f t="shared" si="1014"/>
        <v>#DIV/0!</v>
      </c>
    </row>
    <row r="21649" spans="1:14" ht="80.099999999999994" customHeight="1" thickTop="1" thickBot="1" x14ac:dyDescent="0.3">
      <c r="A21649" s="20">
        <v>21647</v>
      </c>
      <c r="F21649" s="10">
        <f t="shared" si="1015"/>
        <v>0</v>
      </c>
      <c r="G21649" s="10">
        <f t="shared" si="1016"/>
        <v>0</v>
      </c>
      <c r="N21649" s="12" t="e">
        <f t="shared" si="1014"/>
        <v>#DIV/0!</v>
      </c>
    </row>
    <row r="21650" spans="1:14" ht="80.099999999999994" customHeight="1" thickTop="1" thickBot="1" x14ac:dyDescent="0.3">
      <c r="A21650" s="20">
        <v>21648</v>
      </c>
      <c r="F21650" s="10">
        <f t="shared" si="1015"/>
        <v>0</v>
      </c>
      <c r="G21650" s="10">
        <f t="shared" si="1016"/>
        <v>0</v>
      </c>
      <c r="N21650" s="12" t="e">
        <f t="shared" si="1014"/>
        <v>#DIV/0!</v>
      </c>
    </row>
    <row r="21651" spans="1:14" ht="80.099999999999994" customHeight="1" thickTop="1" thickBot="1" x14ac:dyDescent="0.3">
      <c r="A21651" s="20">
        <v>21649</v>
      </c>
      <c r="F21651" s="10">
        <f t="shared" si="1015"/>
        <v>0</v>
      </c>
      <c r="G21651" s="10">
        <f t="shared" si="1016"/>
        <v>0</v>
      </c>
      <c r="N21651" s="12" t="e">
        <f t="shared" si="1014"/>
        <v>#DIV/0!</v>
      </c>
    </row>
    <row r="21652" spans="1:14" ht="80.099999999999994" customHeight="1" thickTop="1" thickBot="1" x14ac:dyDescent="0.3">
      <c r="A21652" s="20">
        <v>21650</v>
      </c>
      <c r="F21652" s="10">
        <f t="shared" si="1015"/>
        <v>0</v>
      </c>
      <c r="G21652" s="10">
        <f t="shared" si="1016"/>
        <v>0</v>
      </c>
      <c r="N21652" s="12" t="e">
        <f t="shared" si="1014"/>
        <v>#DIV/0!</v>
      </c>
    </row>
    <row r="21653" spans="1:14" ht="80.099999999999994" customHeight="1" thickTop="1" thickBot="1" x14ac:dyDescent="0.3">
      <c r="A21653" s="20">
        <v>21651</v>
      </c>
      <c r="F21653" s="10">
        <f t="shared" si="1015"/>
        <v>0</v>
      </c>
      <c r="G21653" s="10">
        <f t="shared" si="1016"/>
        <v>0</v>
      </c>
      <c r="N21653" s="12" t="e">
        <f t="shared" si="1014"/>
        <v>#DIV/0!</v>
      </c>
    </row>
    <row r="21654" spans="1:14" ht="80.099999999999994" customHeight="1" thickTop="1" thickBot="1" x14ac:dyDescent="0.3">
      <c r="A21654" s="20">
        <v>21652</v>
      </c>
      <c r="F21654" s="10">
        <f t="shared" si="1015"/>
        <v>0</v>
      </c>
      <c r="G21654" s="10">
        <f t="shared" si="1016"/>
        <v>0</v>
      </c>
      <c r="N21654" s="12" t="e">
        <f t="shared" si="1014"/>
        <v>#DIV/0!</v>
      </c>
    </row>
    <row r="21655" spans="1:14" ht="80.099999999999994" customHeight="1" thickTop="1" thickBot="1" x14ac:dyDescent="0.3">
      <c r="A21655" s="20">
        <v>21653</v>
      </c>
      <c r="F21655" s="10">
        <f t="shared" si="1015"/>
        <v>0</v>
      </c>
      <c r="G21655" s="10">
        <f t="shared" si="1016"/>
        <v>0</v>
      </c>
      <c r="N21655" s="12" t="e">
        <f t="shared" si="1014"/>
        <v>#DIV/0!</v>
      </c>
    </row>
    <row r="21656" spans="1:14" ht="80.099999999999994" customHeight="1" thickTop="1" thickBot="1" x14ac:dyDescent="0.3">
      <c r="A21656" s="20">
        <v>21654</v>
      </c>
      <c r="F21656" s="10">
        <f t="shared" si="1015"/>
        <v>0</v>
      </c>
      <c r="G21656" s="10">
        <f t="shared" si="1016"/>
        <v>0</v>
      </c>
      <c r="N21656" s="12" t="e">
        <f t="shared" si="1014"/>
        <v>#DIV/0!</v>
      </c>
    </row>
    <row r="21657" spans="1:14" ht="80.099999999999994" customHeight="1" thickTop="1" thickBot="1" x14ac:dyDescent="0.3">
      <c r="A21657" s="20">
        <v>21655</v>
      </c>
      <c r="F21657" s="10">
        <f t="shared" si="1015"/>
        <v>0</v>
      </c>
      <c r="G21657" s="10">
        <f t="shared" si="1016"/>
        <v>0</v>
      </c>
      <c r="N21657" s="12" t="e">
        <f t="shared" si="1014"/>
        <v>#DIV/0!</v>
      </c>
    </row>
    <row r="21658" spans="1:14" ht="80.099999999999994" customHeight="1" thickTop="1" thickBot="1" x14ac:dyDescent="0.3">
      <c r="A21658" s="20">
        <v>21656</v>
      </c>
      <c r="F21658" s="10">
        <f t="shared" si="1015"/>
        <v>0</v>
      </c>
      <c r="G21658" s="10">
        <f t="shared" si="1016"/>
        <v>0</v>
      </c>
      <c r="N21658" s="12" t="e">
        <f t="shared" si="1014"/>
        <v>#DIV/0!</v>
      </c>
    </row>
    <row r="21659" spans="1:14" ht="80.099999999999994" customHeight="1" thickTop="1" thickBot="1" x14ac:dyDescent="0.3">
      <c r="A21659" s="20">
        <v>21657</v>
      </c>
      <c r="F21659" s="10">
        <f t="shared" si="1015"/>
        <v>0</v>
      </c>
      <c r="G21659" s="10">
        <f t="shared" si="1016"/>
        <v>0</v>
      </c>
      <c r="N21659" s="12" t="e">
        <f t="shared" si="1014"/>
        <v>#DIV/0!</v>
      </c>
    </row>
    <row r="21660" spans="1:14" ht="80.099999999999994" customHeight="1" thickTop="1" thickBot="1" x14ac:dyDescent="0.3">
      <c r="A21660" s="20">
        <v>21658</v>
      </c>
      <c r="F21660" s="10">
        <f t="shared" si="1015"/>
        <v>0</v>
      </c>
      <c r="G21660" s="10">
        <f t="shared" si="1016"/>
        <v>0</v>
      </c>
      <c r="N21660" s="12" t="e">
        <f t="shared" si="1014"/>
        <v>#DIV/0!</v>
      </c>
    </row>
    <row r="21661" spans="1:14" ht="80.099999999999994" customHeight="1" thickTop="1" thickBot="1" x14ac:dyDescent="0.3">
      <c r="A21661" s="20">
        <v>21659</v>
      </c>
      <c r="F21661" s="10">
        <f t="shared" si="1015"/>
        <v>0</v>
      </c>
      <c r="G21661" s="10">
        <f t="shared" si="1016"/>
        <v>0</v>
      </c>
      <c r="N21661" s="12" t="e">
        <f t="shared" si="1014"/>
        <v>#DIV/0!</v>
      </c>
    </row>
    <row r="21662" spans="1:14" ht="80.099999999999994" customHeight="1" thickTop="1" thickBot="1" x14ac:dyDescent="0.3">
      <c r="A21662" s="20">
        <v>21660</v>
      </c>
      <c r="F21662" s="10">
        <f t="shared" si="1015"/>
        <v>0</v>
      </c>
      <c r="G21662" s="10">
        <f t="shared" si="1016"/>
        <v>0</v>
      </c>
      <c r="N21662" s="12" t="e">
        <f t="shared" si="1014"/>
        <v>#DIV/0!</v>
      </c>
    </row>
    <row r="21663" spans="1:14" ht="80.099999999999994" customHeight="1" thickTop="1" thickBot="1" x14ac:dyDescent="0.3">
      <c r="A21663" s="20">
        <v>21661</v>
      </c>
      <c r="F21663" s="10">
        <f t="shared" si="1015"/>
        <v>0</v>
      </c>
      <c r="G21663" s="10">
        <f t="shared" si="1016"/>
        <v>0</v>
      </c>
      <c r="N21663" s="12" t="e">
        <f t="shared" si="1014"/>
        <v>#DIV/0!</v>
      </c>
    </row>
    <row r="21664" spans="1:14" ht="80.099999999999994" customHeight="1" thickTop="1" thickBot="1" x14ac:dyDescent="0.3">
      <c r="A21664" s="20">
        <v>21662</v>
      </c>
      <c r="F21664" s="10">
        <f t="shared" si="1015"/>
        <v>0</v>
      </c>
      <c r="G21664" s="10">
        <f t="shared" si="1016"/>
        <v>0</v>
      </c>
      <c r="N21664" s="12" t="e">
        <f t="shared" si="1014"/>
        <v>#DIV/0!</v>
      </c>
    </row>
    <row r="21665" spans="1:14" ht="80.099999999999994" customHeight="1" thickTop="1" thickBot="1" x14ac:dyDescent="0.3">
      <c r="A21665" s="20">
        <v>21663</v>
      </c>
      <c r="F21665" s="10">
        <f t="shared" si="1015"/>
        <v>0</v>
      </c>
      <c r="G21665" s="10">
        <f t="shared" si="1016"/>
        <v>0</v>
      </c>
      <c r="N21665" s="12" t="e">
        <f t="shared" si="1014"/>
        <v>#DIV/0!</v>
      </c>
    </row>
    <row r="21666" spans="1:14" ht="80.099999999999994" customHeight="1" thickTop="1" thickBot="1" x14ac:dyDescent="0.3">
      <c r="A21666" s="20">
        <v>21664</v>
      </c>
      <c r="F21666" s="10">
        <f t="shared" si="1015"/>
        <v>0</v>
      </c>
      <c r="G21666" s="10">
        <f t="shared" si="1016"/>
        <v>0</v>
      </c>
      <c r="N21666" s="12" t="e">
        <f t="shared" si="1014"/>
        <v>#DIV/0!</v>
      </c>
    </row>
    <row r="21667" spans="1:14" ht="80.099999999999994" customHeight="1" thickTop="1" thickBot="1" x14ac:dyDescent="0.3">
      <c r="A21667" s="20">
        <v>21665</v>
      </c>
      <c r="F21667" s="10">
        <f t="shared" si="1015"/>
        <v>0</v>
      </c>
      <c r="G21667" s="10">
        <f t="shared" si="1016"/>
        <v>0</v>
      </c>
      <c r="N21667" s="12" t="e">
        <f t="shared" si="1014"/>
        <v>#DIV/0!</v>
      </c>
    </row>
    <row r="21668" spans="1:14" ht="80.099999999999994" customHeight="1" thickTop="1" thickBot="1" x14ac:dyDescent="0.3">
      <c r="A21668" s="20">
        <v>21666</v>
      </c>
      <c r="F21668" s="10">
        <f t="shared" si="1015"/>
        <v>0</v>
      </c>
      <c r="G21668" s="10">
        <f t="shared" si="1016"/>
        <v>0</v>
      </c>
      <c r="N21668" s="12" t="e">
        <f t="shared" si="1014"/>
        <v>#DIV/0!</v>
      </c>
    </row>
    <row r="21669" spans="1:14" ht="80.099999999999994" customHeight="1" thickTop="1" thickBot="1" x14ac:dyDescent="0.3">
      <c r="A21669" s="20">
        <v>21667</v>
      </c>
      <c r="F21669" s="10">
        <f t="shared" si="1015"/>
        <v>0</v>
      </c>
      <c r="G21669" s="10">
        <f t="shared" si="1016"/>
        <v>0</v>
      </c>
      <c r="N21669" s="12" t="e">
        <f t="shared" si="1014"/>
        <v>#DIV/0!</v>
      </c>
    </row>
    <row r="21670" spans="1:14" ht="80.099999999999994" customHeight="1" thickTop="1" thickBot="1" x14ac:dyDescent="0.3">
      <c r="A21670" s="20">
        <v>21668</v>
      </c>
      <c r="F21670" s="10">
        <f t="shared" si="1015"/>
        <v>0</v>
      </c>
      <c r="G21670" s="10">
        <f t="shared" si="1016"/>
        <v>0</v>
      </c>
      <c r="N21670" s="12" t="e">
        <f t="shared" si="1014"/>
        <v>#DIV/0!</v>
      </c>
    </row>
    <row r="21671" spans="1:14" ht="80.099999999999994" customHeight="1" thickTop="1" thickBot="1" x14ac:dyDescent="0.3">
      <c r="A21671" s="20">
        <v>21669</v>
      </c>
      <c r="F21671" s="10">
        <f t="shared" si="1015"/>
        <v>0</v>
      </c>
      <c r="G21671" s="10">
        <f t="shared" si="1016"/>
        <v>0</v>
      </c>
      <c r="N21671" s="12" t="e">
        <f t="shared" si="1014"/>
        <v>#DIV/0!</v>
      </c>
    </row>
    <row r="21672" spans="1:14" ht="80.099999999999994" customHeight="1" thickTop="1" thickBot="1" x14ac:dyDescent="0.3">
      <c r="A21672" s="20">
        <v>21670</v>
      </c>
      <c r="F21672" s="10">
        <f t="shared" si="1015"/>
        <v>0</v>
      </c>
      <c r="G21672" s="10">
        <f t="shared" si="1016"/>
        <v>0</v>
      </c>
      <c r="N21672" s="12" t="e">
        <f t="shared" si="1014"/>
        <v>#DIV/0!</v>
      </c>
    </row>
    <row r="21673" spans="1:14" ht="80.099999999999994" customHeight="1" thickTop="1" thickBot="1" x14ac:dyDescent="0.3">
      <c r="A21673" s="20">
        <v>21671</v>
      </c>
      <c r="F21673" s="10">
        <f t="shared" si="1015"/>
        <v>0</v>
      </c>
      <c r="G21673" s="10">
        <f t="shared" si="1016"/>
        <v>0</v>
      </c>
      <c r="N21673" s="12" t="e">
        <f t="shared" si="1014"/>
        <v>#DIV/0!</v>
      </c>
    </row>
    <row r="21674" spans="1:14" ht="80.099999999999994" customHeight="1" thickTop="1" thickBot="1" x14ac:dyDescent="0.3">
      <c r="A21674" s="20">
        <v>21672</v>
      </c>
      <c r="F21674" s="10">
        <f t="shared" si="1015"/>
        <v>0</v>
      </c>
      <c r="G21674" s="10">
        <f t="shared" si="1016"/>
        <v>0</v>
      </c>
      <c r="N21674" s="12" t="e">
        <f t="shared" si="1014"/>
        <v>#DIV/0!</v>
      </c>
    </row>
    <row r="21675" spans="1:14" ht="80.099999999999994" customHeight="1" thickTop="1" thickBot="1" x14ac:dyDescent="0.3">
      <c r="A21675" s="20">
        <v>21673</v>
      </c>
      <c r="F21675" s="10">
        <f t="shared" si="1015"/>
        <v>0</v>
      </c>
      <c r="G21675" s="10">
        <f t="shared" si="1016"/>
        <v>0</v>
      </c>
      <c r="N21675" s="12" t="e">
        <f t="shared" si="1014"/>
        <v>#DIV/0!</v>
      </c>
    </row>
    <row r="21676" spans="1:14" ht="80.099999999999994" customHeight="1" thickTop="1" thickBot="1" x14ac:dyDescent="0.3">
      <c r="A21676" s="20">
        <v>21674</v>
      </c>
      <c r="F21676" s="10">
        <f t="shared" si="1015"/>
        <v>0</v>
      </c>
      <c r="G21676" s="10">
        <f t="shared" si="1016"/>
        <v>0</v>
      </c>
      <c r="N21676" s="12" t="e">
        <f t="shared" si="1014"/>
        <v>#DIV/0!</v>
      </c>
    </row>
    <row r="21677" spans="1:14" ht="80.099999999999994" customHeight="1" thickTop="1" thickBot="1" x14ac:dyDescent="0.3">
      <c r="A21677" s="20">
        <v>21675</v>
      </c>
      <c r="F21677" s="10">
        <f t="shared" si="1015"/>
        <v>0</v>
      </c>
      <c r="G21677" s="10">
        <f t="shared" si="1016"/>
        <v>0</v>
      </c>
      <c r="N21677" s="12" t="e">
        <f t="shared" si="1014"/>
        <v>#DIV/0!</v>
      </c>
    </row>
    <row r="21678" spans="1:14" ht="80.099999999999994" customHeight="1" thickTop="1" thickBot="1" x14ac:dyDescent="0.3">
      <c r="A21678" s="20">
        <v>21676</v>
      </c>
      <c r="F21678" s="10">
        <f t="shared" si="1015"/>
        <v>0</v>
      </c>
      <c r="G21678" s="10">
        <f t="shared" si="1016"/>
        <v>0</v>
      </c>
      <c r="N21678" s="12" t="e">
        <f t="shared" si="1014"/>
        <v>#DIV/0!</v>
      </c>
    </row>
    <row r="21679" spans="1:14" ht="80.099999999999994" customHeight="1" thickTop="1" thickBot="1" x14ac:dyDescent="0.3">
      <c r="A21679" s="20">
        <v>21677</v>
      </c>
      <c r="F21679" s="10">
        <f t="shared" si="1015"/>
        <v>0</v>
      </c>
      <c r="G21679" s="10">
        <f t="shared" si="1016"/>
        <v>0</v>
      </c>
      <c r="N21679" s="12" t="e">
        <f t="shared" si="1014"/>
        <v>#DIV/0!</v>
      </c>
    </row>
    <row r="21680" spans="1:14" ht="80.099999999999994" customHeight="1" thickTop="1" thickBot="1" x14ac:dyDescent="0.3">
      <c r="A21680" s="20">
        <v>21678</v>
      </c>
      <c r="F21680" s="10">
        <f t="shared" si="1015"/>
        <v>0</v>
      </c>
      <c r="G21680" s="10">
        <f t="shared" si="1016"/>
        <v>0</v>
      </c>
      <c r="N21680" s="12" t="e">
        <f t="shared" si="1014"/>
        <v>#DIV/0!</v>
      </c>
    </row>
    <row r="21681" spans="1:14" ht="80.099999999999994" customHeight="1" thickTop="1" thickBot="1" x14ac:dyDescent="0.3">
      <c r="A21681" s="20">
        <v>21679</v>
      </c>
      <c r="F21681" s="10">
        <f t="shared" si="1015"/>
        <v>0</v>
      </c>
      <c r="G21681" s="10">
        <f t="shared" si="1016"/>
        <v>0</v>
      </c>
      <c r="N21681" s="12" t="e">
        <f t="shared" si="1014"/>
        <v>#DIV/0!</v>
      </c>
    </row>
    <row r="21682" spans="1:14" ht="80.099999999999994" customHeight="1" thickTop="1" thickBot="1" x14ac:dyDescent="0.3">
      <c r="A21682" s="20">
        <v>21680</v>
      </c>
      <c r="F21682" s="10">
        <f t="shared" si="1015"/>
        <v>0</v>
      </c>
      <c r="G21682" s="10">
        <f t="shared" si="1016"/>
        <v>0</v>
      </c>
      <c r="N21682" s="12" t="e">
        <f t="shared" si="1014"/>
        <v>#DIV/0!</v>
      </c>
    </row>
    <row r="21683" spans="1:14" ht="80.099999999999994" customHeight="1" thickTop="1" thickBot="1" x14ac:dyDescent="0.3">
      <c r="A21683" s="20">
        <v>21681</v>
      </c>
      <c r="F21683" s="10">
        <f t="shared" si="1015"/>
        <v>0</v>
      </c>
      <c r="G21683" s="10">
        <f t="shared" si="1016"/>
        <v>0</v>
      </c>
      <c r="N21683" s="12" t="e">
        <f t="shared" si="1014"/>
        <v>#DIV/0!</v>
      </c>
    </row>
    <row r="21684" spans="1:14" ht="80.099999999999994" customHeight="1" thickTop="1" thickBot="1" x14ac:dyDescent="0.3">
      <c r="A21684" s="20">
        <v>21682</v>
      </c>
      <c r="F21684" s="10">
        <f t="shared" si="1015"/>
        <v>0</v>
      </c>
      <c r="G21684" s="10">
        <f t="shared" si="1016"/>
        <v>0</v>
      </c>
      <c r="N21684" s="12" t="e">
        <f t="shared" si="1014"/>
        <v>#DIV/0!</v>
      </c>
    </row>
    <row r="21685" spans="1:14" ht="80.099999999999994" customHeight="1" thickTop="1" thickBot="1" x14ac:dyDescent="0.3">
      <c r="A21685" s="20">
        <v>21683</v>
      </c>
      <c r="F21685" s="10">
        <f t="shared" si="1015"/>
        <v>0</v>
      </c>
      <c r="G21685" s="10">
        <f t="shared" si="1016"/>
        <v>0</v>
      </c>
      <c r="N21685" s="12" t="e">
        <f t="shared" si="1014"/>
        <v>#DIV/0!</v>
      </c>
    </row>
    <row r="21686" spans="1:14" ht="80.099999999999994" customHeight="1" thickTop="1" thickBot="1" x14ac:dyDescent="0.3">
      <c r="A21686" s="20">
        <v>21684</v>
      </c>
      <c r="F21686" s="10">
        <f t="shared" si="1015"/>
        <v>0</v>
      </c>
      <c r="G21686" s="10">
        <f t="shared" si="1016"/>
        <v>0</v>
      </c>
      <c r="N21686" s="12" t="e">
        <f t="shared" si="1014"/>
        <v>#DIV/0!</v>
      </c>
    </row>
    <row r="21687" spans="1:14" ht="80.099999999999994" customHeight="1" thickTop="1" thickBot="1" x14ac:dyDescent="0.3">
      <c r="A21687" s="20">
        <v>21685</v>
      </c>
      <c r="F21687" s="10">
        <f t="shared" si="1015"/>
        <v>0</v>
      </c>
      <c r="G21687" s="10">
        <f t="shared" si="1016"/>
        <v>0</v>
      </c>
      <c r="N21687" s="12" t="e">
        <f t="shared" si="1014"/>
        <v>#DIV/0!</v>
      </c>
    </row>
    <row r="21688" spans="1:14" ht="80.099999999999994" customHeight="1" thickTop="1" thickBot="1" x14ac:dyDescent="0.3">
      <c r="A21688" s="20">
        <v>21686</v>
      </c>
      <c r="F21688" s="10">
        <f t="shared" si="1015"/>
        <v>0</v>
      </c>
      <c r="G21688" s="10">
        <f t="shared" si="1016"/>
        <v>0</v>
      </c>
      <c r="N21688" s="12" t="e">
        <f t="shared" si="1014"/>
        <v>#DIV/0!</v>
      </c>
    </row>
    <row r="21689" spans="1:14" ht="80.099999999999994" customHeight="1" thickTop="1" thickBot="1" x14ac:dyDescent="0.3">
      <c r="A21689" s="20">
        <v>21687</v>
      </c>
      <c r="F21689" s="10">
        <f t="shared" si="1015"/>
        <v>0</v>
      </c>
      <c r="G21689" s="10">
        <f t="shared" si="1016"/>
        <v>0</v>
      </c>
      <c r="N21689" s="12" t="e">
        <f t="shared" si="1014"/>
        <v>#DIV/0!</v>
      </c>
    </row>
    <row r="21690" spans="1:14" ht="80.099999999999994" customHeight="1" thickTop="1" thickBot="1" x14ac:dyDescent="0.3">
      <c r="A21690" s="20">
        <v>21688</v>
      </c>
      <c r="F21690" s="10">
        <f t="shared" si="1015"/>
        <v>0</v>
      </c>
      <c r="G21690" s="10">
        <f t="shared" si="1016"/>
        <v>0</v>
      </c>
      <c r="N21690" s="12" t="e">
        <f t="shared" si="1014"/>
        <v>#DIV/0!</v>
      </c>
    </row>
    <row r="21691" spans="1:14" ht="80.099999999999994" customHeight="1" thickTop="1" thickBot="1" x14ac:dyDescent="0.3">
      <c r="A21691" s="20">
        <v>21689</v>
      </c>
      <c r="F21691" s="10">
        <f t="shared" si="1015"/>
        <v>0</v>
      </c>
      <c r="G21691" s="10">
        <f t="shared" si="1016"/>
        <v>0</v>
      </c>
      <c r="N21691" s="12" t="e">
        <f t="shared" si="1014"/>
        <v>#DIV/0!</v>
      </c>
    </row>
    <row r="21692" spans="1:14" ht="80.099999999999994" customHeight="1" thickTop="1" thickBot="1" x14ac:dyDescent="0.3">
      <c r="A21692" s="20">
        <v>21690</v>
      </c>
      <c r="F21692" s="10">
        <f t="shared" si="1015"/>
        <v>0</v>
      </c>
      <c r="G21692" s="10">
        <f t="shared" si="1016"/>
        <v>0</v>
      </c>
      <c r="N21692" s="12" t="e">
        <f t="shared" si="1014"/>
        <v>#DIV/0!</v>
      </c>
    </row>
    <row r="21693" spans="1:14" ht="80.099999999999994" customHeight="1" thickTop="1" thickBot="1" x14ac:dyDescent="0.3">
      <c r="A21693" s="20">
        <v>21691</v>
      </c>
      <c r="F21693" s="10">
        <f t="shared" si="1015"/>
        <v>0</v>
      </c>
      <c r="G21693" s="10">
        <f t="shared" si="1016"/>
        <v>0</v>
      </c>
      <c r="N21693" s="12" t="e">
        <f t="shared" si="1014"/>
        <v>#DIV/0!</v>
      </c>
    </row>
    <row r="21694" spans="1:14" ht="80.099999999999994" customHeight="1" thickTop="1" thickBot="1" x14ac:dyDescent="0.3">
      <c r="A21694" s="20">
        <v>21692</v>
      </c>
      <c r="F21694" s="10">
        <f t="shared" si="1015"/>
        <v>0</v>
      </c>
      <c r="G21694" s="10">
        <f t="shared" si="1016"/>
        <v>0</v>
      </c>
      <c r="N21694" s="12" t="e">
        <f t="shared" si="1014"/>
        <v>#DIV/0!</v>
      </c>
    </row>
    <row r="21695" spans="1:14" ht="80.099999999999994" customHeight="1" thickTop="1" thickBot="1" x14ac:dyDescent="0.3">
      <c r="A21695" s="20">
        <v>21693</v>
      </c>
      <c r="F21695" s="10">
        <f t="shared" si="1015"/>
        <v>0</v>
      </c>
      <c r="G21695" s="10">
        <f t="shared" si="1016"/>
        <v>0</v>
      </c>
      <c r="N21695" s="12" t="e">
        <f t="shared" si="1014"/>
        <v>#DIV/0!</v>
      </c>
    </row>
    <row r="21696" spans="1:14" ht="80.099999999999994" customHeight="1" thickTop="1" thickBot="1" x14ac:dyDescent="0.3">
      <c r="A21696" s="20">
        <v>21694</v>
      </c>
      <c r="F21696" s="10">
        <f t="shared" si="1015"/>
        <v>0</v>
      </c>
      <c r="G21696" s="10">
        <f t="shared" si="1016"/>
        <v>0</v>
      </c>
      <c r="N21696" s="12" t="e">
        <f t="shared" si="1014"/>
        <v>#DIV/0!</v>
      </c>
    </row>
    <row r="21697" spans="1:14" ht="80.099999999999994" customHeight="1" thickTop="1" thickBot="1" x14ac:dyDescent="0.3">
      <c r="A21697" s="20">
        <v>21695</v>
      </c>
      <c r="F21697" s="10">
        <f t="shared" si="1015"/>
        <v>0</v>
      </c>
      <c r="G21697" s="10">
        <f t="shared" si="1016"/>
        <v>0</v>
      </c>
      <c r="N21697" s="12" t="e">
        <f t="shared" si="1014"/>
        <v>#DIV/0!</v>
      </c>
    </row>
    <row r="21698" spans="1:14" ht="80.099999999999994" customHeight="1" thickTop="1" thickBot="1" x14ac:dyDescent="0.3">
      <c r="A21698" s="20">
        <v>21696</v>
      </c>
      <c r="F21698" s="10">
        <f t="shared" si="1015"/>
        <v>0</v>
      </c>
      <c r="G21698" s="10">
        <f t="shared" si="1016"/>
        <v>0</v>
      </c>
      <c r="N21698" s="12" t="e">
        <f t="shared" si="1014"/>
        <v>#DIV/0!</v>
      </c>
    </row>
    <row r="21699" spans="1:14" ht="80.099999999999994" customHeight="1" thickTop="1" thickBot="1" x14ac:dyDescent="0.3">
      <c r="A21699" s="20">
        <v>21697</v>
      </c>
      <c r="F21699" s="10">
        <f t="shared" si="1015"/>
        <v>0</v>
      </c>
      <c r="G21699" s="10">
        <f t="shared" si="1016"/>
        <v>0</v>
      </c>
      <c r="N21699" s="12" t="e">
        <f t="shared" ref="N21699:N21762" si="1017">AVERAGE(H21699:M21699)</f>
        <v>#DIV/0!</v>
      </c>
    </row>
    <row r="21700" spans="1:14" ht="80.099999999999994" customHeight="1" thickTop="1" thickBot="1" x14ac:dyDescent="0.3">
      <c r="A21700" s="20">
        <v>21698</v>
      </c>
      <c r="F21700" s="10">
        <f t="shared" ref="F21700:F21763" si="1018">(D21700-C21700)</f>
        <v>0</v>
      </c>
      <c r="G21700" s="10">
        <f t="shared" ref="G21700:G21763" si="1019">(E21700-D21700)</f>
        <v>0</v>
      </c>
      <c r="N21700" s="12" t="e">
        <f t="shared" si="1017"/>
        <v>#DIV/0!</v>
      </c>
    </row>
    <row r="21701" spans="1:14" ht="80.099999999999994" customHeight="1" thickTop="1" thickBot="1" x14ac:dyDescent="0.3">
      <c r="A21701" s="20">
        <v>21699</v>
      </c>
      <c r="F21701" s="10">
        <f t="shared" si="1018"/>
        <v>0</v>
      </c>
      <c r="G21701" s="10">
        <f t="shared" si="1019"/>
        <v>0</v>
      </c>
      <c r="N21701" s="12" t="e">
        <f t="shared" si="1017"/>
        <v>#DIV/0!</v>
      </c>
    </row>
    <row r="21702" spans="1:14" ht="80.099999999999994" customHeight="1" thickTop="1" thickBot="1" x14ac:dyDescent="0.3">
      <c r="A21702" s="20">
        <v>21700</v>
      </c>
      <c r="F21702" s="10">
        <f t="shared" si="1018"/>
        <v>0</v>
      </c>
      <c r="G21702" s="10">
        <f t="shared" si="1019"/>
        <v>0</v>
      </c>
      <c r="N21702" s="12" t="e">
        <f t="shared" si="1017"/>
        <v>#DIV/0!</v>
      </c>
    </row>
    <row r="21703" spans="1:14" ht="80.099999999999994" customHeight="1" thickTop="1" thickBot="1" x14ac:dyDescent="0.3">
      <c r="A21703" s="20">
        <v>21701</v>
      </c>
      <c r="F21703" s="10">
        <f t="shared" si="1018"/>
        <v>0</v>
      </c>
      <c r="G21703" s="10">
        <f t="shared" si="1019"/>
        <v>0</v>
      </c>
      <c r="N21703" s="12" t="e">
        <f t="shared" si="1017"/>
        <v>#DIV/0!</v>
      </c>
    </row>
    <row r="21704" spans="1:14" ht="80.099999999999994" customHeight="1" thickTop="1" thickBot="1" x14ac:dyDescent="0.3">
      <c r="A21704" s="20">
        <v>21702</v>
      </c>
      <c r="F21704" s="10">
        <f t="shared" si="1018"/>
        <v>0</v>
      </c>
      <c r="G21704" s="10">
        <f t="shared" si="1019"/>
        <v>0</v>
      </c>
      <c r="N21704" s="12" t="e">
        <f t="shared" si="1017"/>
        <v>#DIV/0!</v>
      </c>
    </row>
    <row r="21705" spans="1:14" ht="80.099999999999994" customHeight="1" thickTop="1" thickBot="1" x14ac:dyDescent="0.3">
      <c r="A21705" s="20">
        <v>21703</v>
      </c>
      <c r="F21705" s="10">
        <f t="shared" si="1018"/>
        <v>0</v>
      </c>
      <c r="G21705" s="10">
        <f t="shared" si="1019"/>
        <v>0</v>
      </c>
      <c r="N21705" s="12" t="e">
        <f t="shared" si="1017"/>
        <v>#DIV/0!</v>
      </c>
    </row>
    <row r="21706" spans="1:14" ht="80.099999999999994" customHeight="1" thickTop="1" thickBot="1" x14ac:dyDescent="0.3">
      <c r="A21706" s="20">
        <v>21704</v>
      </c>
      <c r="F21706" s="10">
        <f t="shared" si="1018"/>
        <v>0</v>
      </c>
      <c r="G21706" s="10">
        <f t="shared" si="1019"/>
        <v>0</v>
      </c>
      <c r="N21706" s="12" t="e">
        <f t="shared" si="1017"/>
        <v>#DIV/0!</v>
      </c>
    </row>
    <row r="21707" spans="1:14" ht="80.099999999999994" customHeight="1" thickTop="1" thickBot="1" x14ac:dyDescent="0.3">
      <c r="A21707" s="20">
        <v>21705</v>
      </c>
      <c r="F21707" s="10">
        <f t="shared" si="1018"/>
        <v>0</v>
      </c>
      <c r="G21707" s="10">
        <f t="shared" si="1019"/>
        <v>0</v>
      </c>
      <c r="N21707" s="12" t="e">
        <f t="shared" si="1017"/>
        <v>#DIV/0!</v>
      </c>
    </row>
    <row r="21708" spans="1:14" ht="80.099999999999994" customHeight="1" thickTop="1" thickBot="1" x14ac:dyDescent="0.3">
      <c r="A21708" s="20">
        <v>21706</v>
      </c>
      <c r="F21708" s="10">
        <f t="shared" si="1018"/>
        <v>0</v>
      </c>
      <c r="G21708" s="10">
        <f t="shared" si="1019"/>
        <v>0</v>
      </c>
      <c r="N21708" s="12" t="e">
        <f t="shared" si="1017"/>
        <v>#DIV/0!</v>
      </c>
    </row>
    <row r="21709" spans="1:14" ht="80.099999999999994" customHeight="1" thickTop="1" thickBot="1" x14ac:dyDescent="0.3">
      <c r="A21709" s="20">
        <v>21707</v>
      </c>
      <c r="F21709" s="10">
        <f t="shared" si="1018"/>
        <v>0</v>
      </c>
      <c r="G21709" s="10">
        <f t="shared" si="1019"/>
        <v>0</v>
      </c>
      <c r="N21709" s="12" t="e">
        <f t="shared" si="1017"/>
        <v>#DIV/0!</v>
      </c>
    </row>
    <row r="21710" spans="1:14" ht="80.099999999999994" customHeight="1" thickTop="1" thickBot="1" x14ac:dyDescent="0.3">
      <c r="A21710" s="20">
        <v>21708</v>
      </c>
      <c r="F21710" s="10">
        <f t="shared" si="1018"/>
        <v>0</v>
      </c>
      <c r="G21710" s="10">
        <f t="shared" si="1019"/>
        <v>0</v>
      </c>
      <c r="N21710" s="12" t="e">
        <f t="shared" si="1017"/>
        <v>#DIV/0!</v>
      </c>
    </row>
    <row r="21711" spans="1:14" ht="80.099999999999994" customHeight="1" thickTop="1" thickBot="1" x14ac:dyDescent="0.3">
      <c r="A21711" s="20">
        <v>21709</v>
      </c>
      <c r="F21711" s="10">
        <f t="shared" si="1018"/>
        <v>0</v>
      </c>
      <c r="G21711" s="10">
        <f t="shared" si="1019"/>
        <v>0</v>
      </c>
      <c r="N21711" s="12" t="e">
        <f t="shared" si="1017"/>
        <v>#DIV/0!</v>
      </c>
    </row>
    <row r="21712" spans="1:14" ht="80.099999999999994" customHeight="1" thickTop="1" thickBot="1" x14ac:dyDescent="0.3">
      <c r="A21712" s="20">
        <v>21710</v>
      </c>
      <c r="F21712" s="10">
        <f t="shared" si="1018"/>
        <v>0</v>
      </c>
      <c r="G21712" s="10">
        <f t="shared" si="1019"/>
        <v>0</v>
      </c>
      <c r="N21712" s="12" t="e">
        <f t="shared" si="1017"/>
        <v>#DIV/0!</v>
      </c>
    </row>
    <row r="21713" spans="1:14" ht="80.099999999999994" customHeight="1" thickTop="1" thickBot="1" x14ac:dyDescent="0.3">
      <c r="A21713" s="20">
        <v>21711</v>
      </c>
      <c r="F21713" s="10">
        <f t="shared" si="1018"/>
        <v>0</v>
      </c>
      <c r="G21713" s="10">
        <f t="shared" si="1019"/>
        <v>0</v>
      </c>
      <c r="N21713" s="12" t="e">
        <f t="shared" si="1017"/>
        <v>#DIV/0!</v>
      </c>
    </row>
    <row r="21714" spans="1:14" ht="80.099999999999994" customHeight="1" thickTop="1" thickBot="1" x14ac:dyDescent="0.3">
      <c r="A21714" s="20">
        <v>21712</v>
      </c>
      <c r="F21714" s="10">
        <f t="shared" si="1018"/>
        <v>0</v>
      </c>
      <c r="G21714" s="10">
        <f t="shared" si="1019"/>
        <v>0</v>
      </c>
      <c r="N21714" s="12" t="e">
        <f t="shared" si="1017"/>
        <v>#DIV/0!</v>
      </c>
    </row>
    <row r="21715" spans="1:14" ht="80.099999999999994" customHeight="1" thickTop="1" thickBot="1" x14ac:dyDescent="0.3">
      <c r="A21715" s="20">
        <v>21713</v>
      </c>
      <c r="F21715" s="10">
        <f t="shared" si="1018"/>
        <v>0</v>
      </c>
      <c r="G21715" s="10">
        <f t="shared" si="1019"/>
        <v>0</v>
      </c>
      <c r="N21715" s="12" t="e">
        <f t="shared" si="1017"/>
        <v>#DIV/0!</v>
      </c>
    </row>
    <row r="21716" spans="1:14" ht="80.099999999999994" customHeight="1" thickTop="1" thickBot="1" x14ac:dyDescent="0.3">
      <c r="A21716" s="20">
        <v>21714</v>
      </c>
      <c r="F21716" s="10">
        <f t="shared" si="1018"/>
        <v>0</v>
      </c>
      <c r="G21716" s="10">
        <f t="shared" si="1019"/>
        <v>0</v>
      </c>
      <c r="N21716" s="12" t="e">
        <f t="shared" si="1017"/>
        <v>#DIV/0!</v>
      </c>
    </row>
    <row r="21717" spans="1:14" ht="80.099999999999994" customHeight="1" thickTop="1" thickBot="1" x14ac:dyDescent="0.3">
      <c r="A21717" s="20">
        <v>21715</v>
      </c>
      <c r="F21717" s="10">
        <f t="shared" si="1018"/>
        <v>0</v>
      </c>
      <c r="G21717" s="10">
        <f t="shared" si="1019"/>
        <v>0</v>
      </c>
      <c r="N21717" s="12" t="e">
        <f t="shared" si="1017"/>
        <v>#DIV/0!</v>
      </c>
    </row>
    <row r="21718" spans="1:14" ht="80.099999999999994" customHeight="1" thickTop="1" thickBot="1" x14ac:dyDescent="0.3">
      <c r="A21718" s="20">
        <v>21716</v>
      </c>
      <c r="F21718" s="10">
        <f t="shared" si="1018"/>
        <v>0</v>
      </c>
      <c r="G21718" s="10">
        <f t="shared" si="1019"/>
        <v>0</v>
      </c>
      <c r="N21718" s="12" t="e">
        <f t="shared" si="1017"/>
        <v>#DIV/0!</v>
      </c>
    </row>
    <row r="21719" spans="1:14" ht="80.099999999999994" customHeight="1" thickTop="1" thickBot="1" x14ac:dyDescent="0.3">
      <c r="A21719" s="20">
        <v>21717</v>
      </c>
      <c r="F21719" s="10">
        <f t="shared" si="1018"/>
        <v>0</v>
      </c>
      <c r="G21719" s="10">
        <f t="shared" si="1019"/>
        <v>0</v>
      </c>
      <c r="N21719" s="12" t="e">
        <f t="shared" si="1017"/>
        <v>#DIV/0!</v>
      </c>
    </row>
    <row r="21720" spans="1:14" ht="80.099999999999994" customHeight="1" thickTop="1" thickBot="1" x14ac:dyDescent="0.3">
      <c r="A21720" s="20">
        <v>21718</v>
      </c>
      <c r="F21720" s="10">
        <f t="shared" si="1018"/>
        <v>0</v>
      </c>
      <c r="G21720" s="10">
        <f t="shared" si="1019"/>
        <v>0</v>
      </c>
      <c r="N21720" s="12" t="e">
        <f t="shared" si="1017"/>
        <v>#DIV/0!</v>
      </c>
    </row>
    <row r="21721" spans="1:14" ht="80.099999999999994" customHeight="1" thickTop="1" thickBot="1" x14ac:dyDescent="0.3">
      <c r="A21721" s="20">
        <v>21719</v>
      </c>
      <c r="F21721" s="10">
        <f t="shared" si="1018"/>
        <v>0</v>
      </c>
      <c r="G21721" s="10">
        <f t="shared" si="1019"/>
        <v>0</v>
      </c>
      <c r="N21721" s="12" t="e">
        <f t="shared" si="1017"/>
        <v>#DIV/0!</v>
      </c>
    </row>
    <row r="21722" spans="1:14" ht="80.099999999999994" customHeight="1" thickTop="1" thickBot="1" x14ac:dyDescent="0.3">
      <c r="A21722" s="20">
        <v>21720</v>
      </c>
      <c r="F21722" s="10">
        <f t="shared" si="1018"/>
        <v>0</v>
      </c>
      <c r="G21722" s="10">
        <f t="shared" si="1019"/>
        <v>0</v>
      </c>
      <c r="N21722" s="12" t="e">
        <f t="shared" si="1017"/>
        <v>#DIV/0!</v>
      </c>
    </row>
    <row r="21723" spans="1:14" ht="80.099999999999994" customHeight="1" thickTop="1" thickBot="1" x14ac:dyDescent="0.3">
      <c r="A21723" s="20">
        <v>21721</v>
      </c>
      <c r="F21723" s="10">
        <f t="shared" si="1018"/>
        <v>0</v>
      </c>
      <c r="G21723" s="10">
        <f t="shared" si="1019"/>
        <v>0</v>
      </c>
      <c r="N21723" s="12" t="e">
        <f t="shared" si="1017"/>
        <v>#DIV/0!</v>
      </c>
    </row>
    <row r="21724" spans="1:14" ht="80.099999999999994" customHeight="1" thickTop="1" thickBot="1" x14ac:dyDescent="0.3">
      <c r="A21724" s="20">
        <v>21722</v>
      </c>
      <c r="F21724" s="10">
        <f t="shared" si="1018"/>
        <v>0</v>
      </c>
      <c r="G21724" s="10">
        <f t="shared" si="1019"/>
        <v>0</v>
      </c>
      <c r="N21724" s="12" t="e">
        <f t="shared" si="1017"/>
        <v>#DIV/0!</v>
      </c>
    </row>
    <row r="21725" spans="1:14" ht="80.099999999999994" customHeight="1" thickTop="1" thickBot="1" x14ac:dyDescent="0.3">
      <c r="A21725" s="20">
        <v>21723</v>
      </c>
      <c r="F21725" s="10">
        <f t="shared" si="1018"/>
        <v>0</v>
      </c>
      <c r="G21725" s="10">
        <f t="shared" si="1019"/>
        <v>0</v>
      </c>
      <c r="N21725" s="12" t="e">
        <f t="shared" si="1017"/>
        <v>#DIV/0!</v>
      </c>
    </row>
    <row r="21726" spans="1:14" ht="80.099999999999994" customHeight="1" thickTop="1" thickBot="1" x14ac:dyDescent="0.3">
      <c r="A21726" s="20">
        <v>21724</v>
      </c>
      <c r="F21726" s="10">
        <f t="shared" si="1018"/>
        <v>0</v>
      </c>
      <c r="G21726" s="10">
        <f t="shared" si="1019"/>
        <v>0</v>
      </c>
      <c r="N21726" s="12" t="e">
        <f t="shared" si="1017"/>
        <v>#DIV/0!</v>
      </c>
    </row>
    <row r="21727" spans="1:14" ht="80.099999999999994" customHeight="1" thickTop="1" thickBot="1" x14ac:dyDescent="0.3">
      <c r="A21727" s="20">
        <v>21725</v>
      </c>
      <c r="F21727" s="10">
        <f t="shared" si="1018"/>
        <v>0</v>
      </c>
      <c r="G21727" s="10">
        <f t="shared" si="1019"/>
        <v>0</v>
      </c>
      <c r="N21727" s="12" t="e">
        <f t="shared" si="1017"/>
        <v>#DIV/0!</v>
      </c>
    </row>
    <row r="21728" spans="1:14" ht="80.099999999999994" customHeight="1" thickTop="1" thickBot="1" x14ac:dyDescent="0.3">
      <c r="A21728" s="20">
        <v>21726</v>
      </c>
      <c r="F21728" s="10">
        <f t="shared" si="1018"/>
        <v>0</v>
      </c>
      <c r="G21728" s="10">
        <f t="shared" si="1019"/>
        <v>0</v>
      </c>
      <c r="N21728" s="12" t="e">
        <f t="shared" si="1017"/>
        <v>#DIV/0!</v>
      </c>
    </row>
    <row r="21729" spans="1:14" ht="80.099999999999994" customHeight="1" thickTop="1" thickBot="1" x14ac:dyDescent="0.3">
      <c r="A21729" s="20">
        <v>21727</v>
      </c>
      <c r="F21729" s="10">
        <f t="shared" si="1018"/>
        <v>0</v>
      </c>
      <c r="G21729" s="10">
        <f t="shared" si="1019"/>
        <v>0</v>
      </c>
      <c r="N21729" s="12" t="e">
        <f t="shared" si="1017"/>
        <v>#DIV/0!</v>
      </c>
    </row>
    <row r="21730" spans="1:14" ht="80.099999999999994" customHeight="1" thickTop="1" thickBot="1" x14ac:dyDescent="0.3">
      <c r="A21730" s="20">
        <v>21728</v>
      </c>
      <c r="F21730" s="10">
        <f t="shared" si="1018"/>
        <v>0</v>
      </c>
      <c r="G21730" s="10">
        <f t="shared" si="1019"/>
        <v>0</v>
      </c>
      <c r="N21730" s="12" t="e">
        <f t="shared" si="1017"/>
        <v>#DIV/0!</v>
      </c>
    </row>
    <row r="21731" spans="1:14" ht="80.099999999999994" customHeight="1" thickTop="1" thickBot="1" x14ac:dyDescent="0.3">
      <c r="A21731" s="20">
        <v>21729</v>
      </c>
      <c r="F21731" s="10">
        <f t="shared" si="1018"/>
        <v>0</v>
      </c>
      <c r="G21731" s="10">
        <f t="shared" si="1019"/>
        <v>0</v>
      </c>
      <c r="N21731" s="12" t="e">
        <f t="shared" si="1017"/>
        <v>#DIV/0!</v>
      </c>
    </row>
    <row r="21732" spans="1:14" ht="80.099999999999994" customHeight="1" thickTop="1" thickBot="1" x14ac:dyDescent="0.3">
      <c r="A21732" s="20">
        <v>21730</v>
      </c>
      <c r="F21732" s="10">
        <f t="shared" si="1018"/>
        <v>0</v>
      </c>
      <c r="G21732" s="10">
        <f t="shared" si="1019"/>
        <v>0</v>
      </c>
      <c r="N21732" s="12" t="e">
        <f t="shared" si="1017"/>
        <v>#DIV/0!</v>
      </c>
    </row>
    <row r="21733" spans="1:14" ht="80.099999999999994" customHeight="1" thickTop="1" thickBot="1" x14ac:dyDescent="0.3">
      <c r="A21733" s="20">
        <v>21731</v>
      </c>
      <c r="F21733" s="10">
        <f t="shared" si="1018"/>
        <v>0</v>
      </c>
      <c r="G21733" s="10">
        <f t="shared" si="1019"/>
        <v>0</v>
      </c>
      <c r="N21733" s="12" t="e">
        <f t="shared" si="1017"/>
        <v>#DIV/0!</v>
      </c>
    </row>
    <row r="21734" spans="1:14" ht="80.099999999999994" customHeight="1" thickTop="1" thickBot="1" x14ac:dyDescent="0.3">
      <c r="A21734" s="20">
        <v>21732</v>
      </c>
      <c r="F21734" s="10">
        <f t="shared" si="1018"/>
        <v>0</v>
      </c>
      <c r="G21734" s="10">
        <f t="shared" si="1019"/>
        <v>0</v>
      </c>
      <c r="N21734" s="12" t="e">
        <f t="shared" si="1017"/>
        <v>#DIV/0!</v>
      </c>
    </row>
    <row r="21735" spans="1:14" ht="80.099999999999994" customHeight="1" thickTop="1" thickBot="1" x14ac:dyDescent="0.3">
      <c r="A21735" s="20">
        <v>21733</v>
      </c>
      <c r="F21735" s="10">
        <f t="shared" si="1018"/>
        <v>0</v>
      </c>
      <c r="G21735" s="10">
        <f t="shared" si="1019"/>
        <v>0</v>
      </c>
      <c r="N21735" s="12" t="e">
        <f t="shared" si="1017"/>
        <v>#DIV/0!</v>
      </c>
    </row>
    <row r="21736" spans="1:14" ht="80.099999999999994" customHeight="1" thickTop="1" thickBot="1" x14ac:dyDescent="0.3">
      <c r="A21736" s="20">
        <v>21734</v>
      </c>
      <c r="F21736" s="10">
        <f t="shared" si="1018"/>
        <v>0</v>
      </c>
      <c r="G21736" s="10">
        <f t="shared" si="1019"/>
        <v>0</v>
      </c>
      <c r="N21736" s="12" t="e">
        <f t="shared" si="1017"/>
        <v>#DIV/0!</v>
      </c>
    </row>
    <row r="21737" spans="1:14" ht="80.099999999999994" customHeight="1" thickTop="1" thickBot="1" x14ac:dyDescent="0.3">
      <c r="A21737" s="20">
        <v>21735</v>
      </c>
      <c r="F21737" s="10">
        <f t="shared" si="1018"/>
        <v>0</v>
      </c>
      <c r="G21737" s="10">
        <f t="shared" si="1019"/>
        <v>0</v>
      </c>
      <c r="N21737" s="12" t="e">
        <f t="shared" si="1017"/>
        <v>#DIV/0!</v>
      </c>
    </row>
    <row r="21738" spans="1:14" ht="80.099999999999994" customHeight="1" thickTop="1" thickBot="1" x14ac:dyDescent="0.3">
      <c r="A21738" s="20">
        <v>21736</v>
      </c>
      <c r="F21738" s="10">
        <f t="shared" si="1018"/>
        <v>0</v>
      </c>
      <c r="G21738" s="10">
        <f t="shared" si="1019"/>
        <v>0</v>
      </c>
      <c r="N21738" s="12" t="e">
        <f t="shared" si="1017"/>
        <v>#DIV/0!</v>
      </c>
    </row>
    <row r="21739" spans="1:14" ht="80.099999999999994" customHeight="1" thickTop="1" thickBot="1" x14ac:dyDescent="0.3">
      <c r="A21739" s="20">
        <v>21737</v>
      </c>
      <c r="F21739" s="10">
        <f t="shared" si="1018"/>
        <v>0</v>
      </c>
      <c r="G21739" s="10">
        <f t="shared" si="1019"/>
        <v>0</v>
      </c>
      <c r="N21739" s="12" t="e">
        <f t="shared" si="1017"/>
        <v>#DIV/0!</v>
      </c>
    </row>
    <row r="21740" spans="1:14" ht="80.099999999999994" customHeight="1" thickTop="1" thickBot="1" x14ac:dyDescent="0.3">
      <c r="A21740" s="20">
        <v>21738</v>
      </c>
      <c r="F21740" s="10">
        <f t="shared" si="1018"/>
        <v>0</v>
      </c>
      <c r="G21740" s="10">
        <f t="shared" si="1019"/>
        <v>0</v>
      </c>
      <c r="N21740" s="12" t="e">
        <f t="shared" si="1017"/>
        <v>#DIV/0!</v>
      </c>
    </row>
    <row r="21741" spans="1:14" ht="80.099999999999994" customHeight="1" thickTop="1" thickBot="1" x14ac:dyDescent="0.3">
      <c r="A21741" s="20">
        <v>21739</v>
      </c>
      <c r="F21741" s="10">
        <f t="shared" si="1018"/>
        <v>0</v>
      </c>
      <c r="G21741" s="10">
        <f t="shared" si="1019"/>
        <v>0</v>
      </c>
      <c r="N21741" s="12" t="e">
        <f t="shared" si="1017"/>
        <v>#DIV/0!</v>
      </c>
    </row>
    <row r="21742" spans="1:14" ht="80.099999999999994" customHeight="1" thickTop="1" thickBot="1" x14ac:dyDescent="0.3">
      <c r="A21742" s="20">
        <v>21740</v>
      </c>
      <c r="F21742" s="10">
        <f t="shared" si="1018"/>
        <v>0</v>
      </c>
      <c r="G21742" s="10">
        <f t="shared" si="1019"/>
        <v>0</v>
      </c>
      <c r="N21742" s="12" t="e">
        <f t="shared" si="1017"/>
        <v>#DIV/0!</v>
      </c>
    </row>
    <row r="21743" spans="1:14" ht="80.099999999999994" customHeight="1" thickTop="1" thickBot="1" x14ac:dyDescent="0.3">
      <c r="A21743" s="20">
        <v>21741</v>
      </c>
      <c r="F21743" s="10">
        <f t="shared" si="1018"/>
        <v>0</v>
      </c>
      <c r="G21743" s="10">
        <f t="shared" si="1019"/>
        <v>0</v>
      </c>
      <c r="N21743" s="12" t="e">
        <f t="shared" si="1017"/>
        <v>#DIV/0!</v>
      </c>
    </row>
    <row r="21744" spans="1:14" ht="80.099999999999994" customHeight="1" thickTop="1" thickBot="1" x14ac:dyDescent="0.3">
      <c r="A21744" s="20">
        <v>21742</v>
      </c>
      <c r="F21744" s="10">
        <f t="shared" si="1018"/>
        <v>0</v>
      </c>
      <c r="G21744" s="10">
        <f t="shared" si="1019"/>
        <v>0</v>
      </c>
      <c r="N21744" s="12" t="e">
        <f t="shared" si="1017"/>
        <v>#DIV/0!</v>
      </c>
    </row>
    <row r="21745" spans="1:14" ht="80.099999999999994" customHeight="1" thickTop="1" thickBot="1" x14ac:dyDescent="0.3">
      <c r="A21745" s="20">
        <v>21743</v>
      </c>
      <c r="F21745" s="10">
        <f t="shared" si="1018"/>
        <v>0</v>
      </c>
      <c r="G21745" s="10">
        <f t="shared" si="1019"/>
        <v>0</v>
      </c>
      <c r="N21745" s="12" t="e">
        <f t="shared" si="1017"/>
        <v>#DIV/0!</v>
      </c>
    </row>
    <row r="21746" spans="1:14" ht="80.099999999999994" customHeight="1" thickTop="1" thickBot="1" x14ac:dyDescent="0.3">
      <c r="A21746" s="20">
        <v>21744</v>
      </c>
      <c r="F21746" s="10">
        <f t="shared" si="1018"/>
        <v>0</v>
      </c>
      <c r="G21746" s="10">
        <f t="shared" si="1019"/>
        <v>0</v>
      </c>
      <c r="N21746" s="12" t="e">
        <f t="shared" si="1017"/>
        <v>#DIV/0!</v>
      </c>
    </row>
    <row r="21747" spans="1:14" ht="80.099999999999994" customHeight="1" thickTop="1" thickBot="1" x14ac:dyDescent="0.3">
      <c r="A21747" s="20">
        <v>21745</v>
      </c>
      <c r="F21747" s="10">
        <f t="shared" si="1018"/>
        <v>0</v>
      </c>
      <c r="G21747" s="10">
        <f t="shared" si="1019"/>
        <v>0</v>
      </c>
      <c r="N21747" s="12" t="e">
        <f t="shared" si="1017"/>
        <v>#DIV/0!</v>
      </c>
    </row>
    <row r="21748" spans="1:14" ht="80.099999999999994" customHeight="1" thickTop="1" thickBot="1" x14ac:dyDescent="0.3">
      <c r="A21748" s="20">
        <v>21746</v>
      </c>
      <c r="F21748" s="10">
        <f t="shared" si="1018"/>
        <v>0</v>
      </c>
      <c r="G21748" s="10">
        <f t="shared" si="1019"/>
        <v>0</v>
      </c>
      <c r="N21748" s="12" t="e">
        <f t="shared" si="1017"/>
        <v>#DIV/0!</v>
      </c>
    </row>
    <row r="21749" spans="1:14" ht="80.099999999999994" customHeight="1" thickTop="1" thickBot="1" x14ac:dyDescent="0.3">
      <c r="A21749" s="20">
        <v>21747</v>
      </c>
      <c r="F21749" s="10">
        <f t="shared" si="1018"/>
        <v>0</v>
      </c>
      <c r="G21749" s="10">
        <f t="shared" si="1019"/>
        <v>0</v>
      </c>
      <c r="N21749" s="12" t="e">
        <f t="shared" si="1017"/>
        <v>#DIV/0!</v>
      </c>
    </row>
    <row r="21750" spans="1:14" ht="80.099999999999994" customHeight="1" thickTop="1" thickBot="1" x14ac:dyDescent="0.3">
      <c r="A21750" s="20">
        <v>21748</v>
      </c>
      <c r="F21750" s="10">
        <f t="shared" si="1018"/>
        <v>0</v>
      </c>
      <c r="G21750" s="10">
        <f t="shared" si="1019"/>
        <v>0</v>
      </c>
      <c r="N21750" s="12" t="e">
        <f t="shared" si="1017"/>
        <v>#DIV/0!</v>
      </c>
    </row>
    <row r="21751" spans="1:14" ht="80.099999999999994" customHeight="1" thickTop="1" thickBot="1" x14ac:dyDescent="0.3">
      <c r="A21751" s="20">
        <v>21749</v>
      </c>
      <c r="F21751" s="10">
        <f t="shared" si="1018"/>
        <v>0</v>
      </c>
      <c r="G21751" s="10">
        <f t="shared" si="1019"/>
        <v>0</v>
      </c>
      <c r="N21751" s="12" t="e">
        <f t="shared" si="1017"/>
        <v>#DIV/0!</v>
      </c>
    </row>
    <row r="21752" spans="1:14" ht="80.099999999999994" customHeight="1" thickTop="1" thickBot="1" x14ac:dyDescent="0.3">
      <c r="A21752" s="20">
        <v>21750</v>
      </c>
      <c r="F21752" s="10">
        <f t="shared" si="1018"/>
        <v>0</v>
      </c>
      <c r="G21752" s="10">
        <f t="shared" si="1019"/>
        <v>0</v>
      </c>
      <c r="N21752" s="12" t="e">
        <f t="shared" si="1017"/>
        <v>#DIV/0!</v>
      </c>
    </row>
    <row r="21753" spans="1:14" ht="80.099999999999994" customHeight="1" thickTop="1" thickBot="1" x14ac:dyDescent="0.3">
      <c r="A21753" s="20">
        <v>21751</v>
      </c>
      <c r="F21753" s="10">
        <f t="shared" si="1018"/>
        <v>0</v>
      </c>
      <c r="G21753" s="10">
        <f t="shared" si="1019"/>
        <v>0</v>
      </c>
      <c r="N21753" s="12" t="e">
        <f t="shared" si="1017"/>
        <v>#DIV/0!</v>
      </c>
    </row>
    <row r="21754" spans="1:14" ht="80.099999999999994" customHeight="1" thickTop="1" thickBot="1" x14ac:dyDescent="0.3">
      <c r="A21754" s="20">
        <v>21752</v>
      </c>
      <c r="F21754" s="10">
        <f t="shared" si="1018"/>
        <v>0</v>
      </c>
      <c r="G21754" s="10">
        <f t="shared" si="1019"/>
        <v>0</v>
      </c>
      <c r="N21754" s="12" t="e">
        <f t="shared" si="1017"/>
        <v>#DIV/0!</v>
      </c>
    </row>
    <row r="21755" spans="1:14" ht="80.099999999999994" customHeight="1" thickTop="1" thickBot="1" x14ac:dyDescent="0.3">
      <c r="A21755" s="20">
        <v>21753</v>
      </c>
      <c r="F21755" s="10">
        <f t="shared" si="1018"/>
        <v>0</v>
      </c>
      <c r="G21755" s="10">
        <f t="shared" si="1019"/>
        <v>0</v>
      </c>
      <c r="N21755" s="12" t="e">
        <f t="shared" si="1017"/>
        <v>#DIV/0!</v>
      </c>
    </row>
    <row r="21756" spans="1:14" ht="80.099999999999994" customHeight="1" thickTop="1" thickBot="1" x14ac:dyDescent="0.3">
      <c r="A21756" s="20">
        <v>21754</v>
      </c>
      <c r="F21756" s="10">
        <f t="shared" si="1018"/>
        <v>0</v>
      </c>
      <c r="G21756" s="10">
        <f t="shared" si="1019"/>
        <v>0</v>
      </c>
      <c r="N21756" s="12" t="e">
        <f t="shared" si="1017"/>
        <v>#DIV/0!</v>
      </c>
    </row>
    <row r="21757" spans="1:14" ht="80.099999999999994" customHeight="1" thickTop="1" thickBot="1" x14ac:dyDescent="0.3">
      <c r="A21757" s="20">
        <v>21755</v>
      </c>
      <c r="F21757" s="10">
        <f t="shared" si="1018"/>
        <v>0</v>
      </c>
      <c r="G21757" s="10">
        <f t="shared" si="1019"/>
        <v>0</v>
      </c>
      <c r="N21757" s="12" t="e">
        <f t="shared" si="1017"/>
        <v>#DIV/0!</v>
      </c>
    </row>
    <row r="21758" spans="1:14" ht="80.099999999999994" customHeight="1" thickTop="1" thickBot="1" x14ac:dyDescent="0.3">
      <c r="A21758" s="20">
        <v>21756</v>
      </c>
      <c r="F21758" s="10">
        <f t="shared" si="1018"/>
        <v>0</v>
      </c>
      <c r="G21758" s="10">
        <f t="shared" si="1019"/>
        <v>0</v>
      </c>
      <c r="N21758" s="12" t="e">
        <f t="shared" si="1017"/>
        <v>#DIV/0!</v>
      </c>
    </row>
    <row r="21759" spans="1:14" ht="80.099999999999994" customHeight="1" thickTop="1" thickBot="1" x14ac:dyDescent="0.3">
      <c r="A21759" s="20">
        <v>21757</v>
      </c>
      <c r="F21759" s="10">
        <f t="shared" si="1018"/>
        <v>0</v>
      </c>
      <c r="G21759" s="10">
        <f t="shared" si="1019"/>
        <v>0</v>
      </c>
      <c r="N21759" s="12" t="e">
        <f t="shared" si="1017"/>
        <v>#DIV/0!</v>
      </c>
    </row>
    <row r="21760" spans="1:14" ht="80.099999999999994" customHeight="1" thickTop="1" thickBot="1" x14ac:dyDescent="0.3">
      <c r="A21760" s="20">
        <v>21758</v>
      </c>
      <c r="F21760" s="10">
        <f t="shared" si="1018"/>
        <v>0</v>
      </c>
      <c r="G21760" s="10">
        <f t="shared" si="1019"/>
        <v>0</v>
      </c>
      <c r="N21760" s="12" t="e">
        <f t="shared" si="1017"/>
        <v>#DIV/0!</v>
      </c>
    </row>
    <row r="21761" spans="1:14" ht="80.099999999999994" customHeight="1" thickTop="1" thickBot="1" x14ac:dyDescent="0.3">
      <c r="A21761" s="20">
        <v>21759</v>
      </c>
      <c r="F21761" s="10">
        <f t="shared" si="1018"/>
        <v>0</v>
      </c>
      <c r="G21761" s="10">
        <f t="shared" si="1019"/>
        <v>0</v>
      </c>
      <c r="N21761" s="12" t="e">
        <f t="shared" si="1017"/>
        <v>#DIV/0!</v>
      </c>
    </row>
    <row r="21762" spans="1:14" ht="80.099999999999994" customHeight="1" thickTop="1" thickBot="1" x14ac:dyDescent="0.3">
      <c r="A21762" s="20">
        <v>21760</v>
      </c>
      <c r="F21762" s="10">
        <f t="shared" si="1018"/>
        <v>0</v>
      </c>
      <c r="G21762" s="10">
        <f t="shared" si="1019"/>
        <v>0</v>
      </c>
      <c r="N21762" s="12" t="e">
        <f t="shared" si="1017"/>
        <v>#DIV/0!</v>
      </c>
    </row>
    <row r="21763" spans="1:14" ht="80.099999999999994" customHeight="1" thickTop="1" thickBot="1" x14ac:dyDescent="0.3">
      <c r="A21763" s="20">
        <v>21761</v>
      </c>
      <c r="F21763" s="10">
        <f t="shared" si="1018"/>
        <v>0</v>
      </c>
      <c r="G21763" s="10">
        <f t="shared" si="1019"/>
        <v>0</v>
      </c>
      <c r="N21763" s="12" t="e">
        <f t="shared" ref="N21763:N21826" si="1020">AVERAGE(H21763:M21763)</f>
        <v>#DIV/0!</v>
      </c>
    </row>
    <row r="21764" spans="1:14" ht="80.099999999999994" customHeight="1" thickTop="1" thickBot="1" x14ac:dyDescent="0.3">
      <c r="A21764" s="20">
        <v>21762</v>
      </c>
      <c r="F21764" s="10">
        <f t="shared" ref="F21764:F21827" si="1021">(D21764-C21764)</f>
        <v>0</v>
      </c>
      <c r="G21764" s="10">
        <f t="shared" ref="G21764:G21827" si="1022">(E21764-D21764)</f>
        <v>0</v>
      </c>
      <c r="N21764" s="12" t="e">
        <f t="shared" si="1020"/>
        <v>#DIV/0!</v>
      </c>
    </row>
    <row r="21765" spans="1:14" ht="80.099999999999994" customHeight="1" thickTop="1" thickBot="1" x14ac:dyDescent="0.3">
      <c r="A21765" s="20">
        <v>21763</v>
      </c>
      <c r="F21765" s="10">
        <f t="shared" si="1021"/>
        <v>0</v>
      </c>
      <c r="G21765" s="10">
        <f t="shared" si="1022"/>
        <v>0</v>
      </c>
      <c r="N21765" s="12" t="e">
        <f t="shared" si="1020"/>
        <v>#DIV/0!</v>
      </c>
    </row>
    <row r="21766" spans="1:14" ht="80.099999999999994" customHeight="1" thickTop="1" thickBot="1" x14ac:dyDescent="0.3">
      <c r="A21766" s="20">
        <v>21764</v>
      </c>
      <c r="F21766" s="10">
        <f t="shared" si="1021"/>
        <v>0</v>
      </c>
      <c r="G21766" s="10">
        <f t="shared" si="1022"/>
        <v>0</v>
      </c>
      <c r="N21766" s="12" t="e">
        <f t="shared" si="1020"/>
        <v>#DIV/0!</v>
      </c>
    </row>
    <row r="21767" spans="1:14" ht="80.099999999999994" customHeight="1" thickTop="1" thickBot="1" x14ac:dyDescent="0.3">
      <c r="A21767" s="20">
        <v>21765</v>
      </c>
      <c r="F21767" s="10">
        <f t="shared" si="1021"/>
        <v>0</v>
      </c>
      <c r="G21767" s="10">
        <f t="shared" si="1022"/>
        <v>0</v>
      </c>
      <c r="N21767" s="12" t="e">
        <f t="shared" si="1020"/>
        <v>#DIV/0!</v>
      </c>
    </row>
    <row r="21768" spans="1:14" ht="80.099999999999994" customHeight="1" thickTop="1" thickBot="1" x14ac:dyDescent="0.3">
      <c r="A21768" s="20">
        <v>21766</v>
      </c>
      <c r="F21768" s="10">
        <f t="shared" si="1021"/>
        <v>0</v>
      </c>
      <c r="G21768" s="10">
        <f t="shared" si="1022"/>
        <v>0</v>
      </c>
      <c r="N21768" s="12" t="e">
        <f t="shared" si="1020"/>
        <v>#DIV/0!</v>
      </c>
    </row>
    <row r="21769" spans="1:14" ht="80.099999999999994" customHeight="1" thickTop="1" thickBot="1" x14ac:dyDescent="0.3">
      <c r="A21769" s="20">
        <v>21767</v>
      </c>
      <c r="F21769" s="10">
        <f t="shared" si="1021"/>
        <v>0</v>
      </c>
      <c r="G21769" s="10">
        <f t="shared" si="1022"/>
        <v>0</v>
      </c>
      <c r="N21769" s="12" t="e">
        <f t="shared" si="1020"/>
        <v>#DIV/0!</v>
      </c>
    </row>
    <row r="21770" spans="1:14" ht="80.099999999999994" customHeight="1" thickTop="1" thickBot="1" x14ac:dyDescent="0.3">
      <c r="A21770" s="20">
        <v>21768</v>
      </c>
      <c r="F21770" s="10">
        <f t="shared" si="1021"/>
        <v>0</v>
      </c>
      <c r="G21770" s="10">
        <f t="shared" si="1022"/>
        <v>0</v>
      </c>
      <c r="N21770" s="12" t="e">
        <f t="shared" si="1020"/>
        <v>#DIV/0!</v>
      </c>
    </row>
    <row r="21771" spans="1:14" ht="80.099999999999994" customHeight="1" thickTop="1" thickBot="1" x14ac:dyDescent="0.3">
      <c r="A21771" s="20">
        <v>21769</v>
      </c>
      <c r="F21771" s="10">
        <f t="shared" si="1021"/>
        <v>0</v>
      </c>
      <c r="G21771" s="10">
        <f t="shared" si="1022"/>
        <v>0</v>
      </c>
      <c r="N21771" s="12" t="e">
        <f t="shared" si="1020"/>
        <v>#DIV/0!</v>
      </c>
    </row>
    <row r="21772" spans="1:14" ht="80.099999999999994" customHeight="1" thickTop="1" thickBot="1" x14ac:dyDescent="0.3">
      <c r="A21772" s="20">
        <v>21770</v>
      </c>
      <c r="F21772" s="10">
        <f t="shared" si="1021"/>
        <v>0</v>
      </c>
      <c r="G21772" s="10">
        <f t="shared" si="1022"/>
        <v>0</v>
      </c>
      <c r="N21772" s="12" t="e">
        <f t="shared" si="1020"/>
        <v>#DIV/0!</v>
      </c>
    </row>
    <row r="21773" spans="1:14" ht="80.099999999999994" customHeight="1" thickTop="1" thickBot="1" x14ac:dyDescent="0.3">
      <c r="A21773" s="20">
        <v>21771</v>
      </c>
      <c r="F21773" s="10">
        <f t="shared" si="1021"/>
        <v>0</v>
      </c>
      <c r="G21773" s="10">
        <f t="shared" si="1022"/>
        <v>0</v>
      </c>
      <c r="N21773" s="12" t="e">
        <f t="shared" si="1020"/>
        <v>#DIV/0!</v>
      </c>
    </row>
    <row r="21774" spans="1:14" ht="80.099999999999994" customHeight="1" thickTop="1" thickBot="1" x14ac:dyDescent="0.3">
      <c r="A21774" s="20">
        <v>21772</v>
      </c>
      <c r="F21774" s="10">
        <f t="shared" si="1021"/>
        <v>0</v>
      </c>
      <c r="G21774" s="10">
        <f t="shared" si="1022"/>
        <v>0</v>
      </c>
      <c r="N21774" s="12" t="e">
        <f t="shared" si="1020"/>
        <v>#DIV/0!</v>
      </c>
    </row>
    <row r="21775" spans="1:14" ht="80.099999999999994" customHeight="1" thickTop="1" thickBot="1" x14ac:dyDescent="0.3">
      <c r="A21775" s="20">
        <v>21773</v>
      </c>
      <c r="F21775" s="10">
        <f t="shared" si="1021"/>
        <v>0</v>
      </c>
      <c r="G21775" s="10">
        <f t="shared" si="1022"/>
        <v>0</v>
      </c>
      <c r="N21775" s="12" t="e">
        <f t="shared" si="1020"/>
        <v>#DIV/0!</v>
      </c>
    </row>
    <row r="21776" spans="1:14" ht="80.099999999999994" customHeight="1" thickTop="1" thickBot="1" x14ac:dyDescent="0.3">
      <c r="A21776" s="20">
        <v>21774</v>
      </c>
      <c r="F21776" s="10">
        <f t="shared" si="1021"/>
        <v>0</v>
      </c>
      <c r="G21776" s="10">
        <f t="shared" si="1022"/>
        <v>0</v>
      </c>
      <c r="N21776" s="12" t="e">
        <f t="shared" si="1020"/>
        <v>#DIV/0!</v>
      </c>
    </row>
    <row r="21777" spans="1:14" ht="80.099999999999994" customHeight="1" thickTop="1" thickBot="1" x14ac:dyDescent="0.3">
      <c r="A21777" s="20">
        <v>21775</v>
      </c>
      <c r="F21777" s="10">
        <f t="shared" si="1021"/>
        <v>0</v>
      </c>
      <c r="G21777" s="10">
        <f t="shared" si="1022"/>
        <v>0</v>
      </c>
      <c r="N21777" s="12" t="e">
        <f t="shared" si="1020"/>
        <v>#DIV/0!</v>
      </c>
    </row>
    <row r="21778" spans="1:14" ht="80.099999999999994" customHeight="1" thickTop="1" thickBot="1" x14ac:dyDescent="0.3">
      <c r="A21778" s="20">
        <v>21776</v>
      </c>
      <c r="F21778" s="10">
        <f t="shared" si="1021"/>
        <v>0</v>
      </c>
      <c r="G21778" s="10">
        <f t="shared" si="1022"/>
        <v>0</v>
      </c>
      <c r="N21778" s="12" t="e">
        <f t="shared" si="1020"/>
        <v>#DIV/0!</v>
      </c>
    </row>
    <row r="21779" spans="1:14" ht="80.099999999999994" customHeight="1" thickTop="1" thickBot="1" x14ac:dyDescent="0.3">
      <c r="A21779" s="20">
        <v>21777</v>
      </c>
      <c r="F21779" s="10">
        <f t="shared" si="1021"/>
        <v>0</v>
      </c>
      <c r="G21779" s="10">
        <f t="shared" si="1022"/>
        <v>0</v>
      </c>
      <c r="N21779" s="12" t="e">
        <f t="shared" si="1020"/>
        <v>#DIV/0!</v>
      </c>
    </row>
    <row r="21780" spans="1:14" ht="80.099999999999994" customHeight="1" thickTop="1" thickBot="1" x14ac:dyDescent="0.3">
      <c r="A21780" s="20">
        <v>21778</v>
      </c>
      <c r="F21780" s="10">
        <f t="shared" si="1021"/>
        <v>0</v>
      </c>
      <c r="G21780" s="10">
        <f t="shared" si="1022"/>
        <v>0</v>
      </c>
      <c r="N21780" s="12" t="e">
        <f t="shared" si="1020"/>
        <v>#DIV/0!</v>
      </c>
    </row>
    <row r="21781" spans="1:14" ht="80.099999999999994" customHeight="1" thickTop="1" thickBot="1" x14ac:dyDescent="0.3">
      <c r="A21781" s="20">
        <v>21779</v>
      </c>
      <c r="F21781" s="10">
        <f t="shared" si="1021"/>
        <v>0</v>
      </c>
      <c r="G21781" s="10">
        <f t="shared" si="1022"/>
        <v>0</v>
      </c>
      <c r="N21781" s="12" t="e">
        <f t="shared" si="1020"/>
        <v>#DIV/0!</v>
      </c>
    </row>
    <row r="21782" spans="1:14" ht="80.099999999999994" customHeight="1" thickTop="1" thickBot="1" x14ac:dyDescent="0.3">
      <c r="A21782" s="20">
        <v>21780</v>
      </c>
      <c r="F21782" s="10">
        <f t="shared" si="1021"/>
        <v>0</v>
      </c>
      <c r="G21782" s="10">
        <f t="shared" si="1022"/>
        <v>0</v>
      </c>
      <c r="N21782" s="12" t="e">
        <f t="shared" si="1020"/>
        <v>#DIV/0!</v>
      </c>
    </row>
    <row r="21783" spans="1:14" ht="80.099999999999994" customHeight="1" thickTop="1" thickBot="1" x14ac:dyDescent="0.3">
      <c r="A21783" s="20">
        <v>21781</v>
      </c>
      <c r="F21783" s="10">
        <f t="shared" si="1021"/>
        <v>0</v>
      </c>
      <c r="G21783" s="10">
        <f t="shared" si="1022"/>
        <v>0</v>
      </c>
      <c r="N21783" s="12" t="e">
        <f t="shared" si="1020"/>
        <v>#DIV/0!</v>
      </c>
    </row>
    <row r="21784" spans="1:14" ht="80.099999999999994" customHeight="1" thickTop="1" thickBot="1" x14ac:dyDescent="0.3">
      <c r="A21784" s="20">
        <v>21782</v>
      </c>
      <c r="F21784" s="10">
        <f t="shared" si="1021"/>
        <v>0</v>
      </c>
      <c r="G21784" s="10">
        <f t="shared" si="1022"/>
        <v>0</v>
      </c>
      <c r="N21784" s="12" t="e">
        <f t="shared" si="1020"/>
        <v>#DIV/0!</v>
      </c>
    </row>
    <row r="21785" spans="1:14" ht="80.099999999999994" customHeight="1" thickTop="1" thickBot="1" x14ac:dyDescent="0.3">
      <c r="A21785" s="20">
        <v>21783</v>
      </c>
      <c r="F21785" s="10">
        <f t="shared" si="1021"/>
        <v>0</v>
      </c>
      <c r="G21785" s="10">
        <f t="shared" si="1022"/>
        <v>0</v>
      </c>
      <c r="N21785" s="12" t="e">
        <f t="shared" si="1020"/>
        <v>#DIV/0!</v>
      </c>
    </row>
    <row r="21786" spans="1:14" ht="80.099999999999994" customHeight="1" thickTop="1" thickBot="1" x14ac:dyDescent="0.3">
      <c r="A21786" s="20">
        <v>21784</v>
      </c>
      <c r="F21786" s="10">
        <f t="shared" si="1021"/>
        <v>0</v>
      </c>
      <c r="G21786" s="10">
        <f t="shared" si="1022"/>
        <v>0</v>
      </c>
      <c r="N21786" s="12" t="e">
        <f t="shared" si="1020"/>
        <v>#DIV/0!</v>
      </c>
    </row>
    <row r="21787" spans="1:14" ht="80.099999999999994" customHeight="1" thickTop="1" thickBot="1" x14ac:dyDescent="0.3">
      <c r="A21787" s="20">
        <v>21785</v>
      </c>
      <c r="F21787" s="10">
        <f t="shared" si="1021"/>
        <v>0</v>
      </c>
      <c r="G21787" s="10">
        <f t="shared" si="1022"/>
        <v>0</v>
      </c>
      <c r="N21787" s="12" t="e">
        <f t="shared" si="1020"/>
        <v>#DIV/0!</v>
      </c>
    </row>
    <row r="21788" spans="1:14" ht="80.099999999999994" customHeight="1" thickTop="1" thickBot="1" x14ac:dyDescent="0.3">
      <c r="A21788" s="20">
        <v>21786</v>
      </c>
      <c r="F21788" s="10">
        <f t="shared" si="1021"/>
        <v>0</v>
      </c>
      <c r="G21788" s="10">
        <f t="shared" si="1022"/>
        <v>0</v>
      </c>
      <c r="N21788" s="12" t="e">
        <f t="shared" si="1020"/>
        <v>#DIV/0!</v>
      </c>
    </row>
    <row r="21789" spans="1:14" ht="80.099999999999994" customHeight="1" thickTop="1" thickBot="1" x14ac:dyDescent="0.3">
      <c r="A21789" s="20">
        <v>21787</v>
      </c>
      <c r="F21789" s="10">
        <f t="shared" si="1021"/>
        <v>0</v>
      </c>
      <c r="G21789" s="10">
        <f t="shared" si="1022"/>
        <v>0</v>
      </c>
      <c r="N21789" s="12" t="e">
        <f t="shared" si="1020"/>
        <v>#DIV/0!</v>
      </c>
    </row>
    <row r="21790" spans="1:14" ht="80.099999999999994" customHeight="1" thickTop="1" thickBot="1" x14ac:dyDescent="0.3">
      <c r="A21790" s="20">
        <v>21788</v>
      </c>
      <c r="F21790" s="10">
        <f t="shared" si="1021"/>
        <v>0</v>
      </c>
      <c r="G21790" s="10">
        <f t="shared" si="1022"/>
        <v>0</v>
      </c>
      <c r="N21790" s="12" t="e">
        <f t="shared" si="1020"/>
        <v>#DIV/0!</v>
      </c>
    </row>
    <row r="21791" spans="1:14" ht="80.099999999999994" customHeight="1" thickTop="1" thickBot="1" x14ac:dyDescent="0.3">
      <c r="A21791" s="20">
        <v>21789</v>
      </c>
      <c r="F21791" s="10">
        <f t="shared" si="1021"/>
        <v>0</v>
      </c>
      <c r="G21791" s="10">
        <f t="shared" si="1022"/>
        <v>0</v>
      </c>
      <c r="N21791" s="12" t="e">
        <f t="shared" si="1020"/>
        <v>#DIV/0!</v>
      </c>
    </row>
    <row r="21792" spans="1:14" ht="80.099999999999994" customHeight="1" thickTop="1" thickBot="1" x14ac:dyDescent="0.3">
      <c r="A21792" s="20">
        <v>21790</v>
      </c>
      <c r="F21792" s="10">
        <f t="shared" si="1021"/>
        <v>0</v>
      </c>
      <c r="G21792" s="10">
        <f t="shared" si="1022"/>
        <v>0</v>
      </c>
      <c r="N21792" s="12" t="e">
        <f t="shared" si="1020"/>
        <v>#DIV/0!</v>
      </c>
    </row>
    <row r="21793" spans="1:14" ht="80.099999999999994" customHeight="1" thickTop="1" thickBot="1" x14ac:dyDescent="0.3">
      <c r="A21793" s="20">
        <v>21791</v>
      </c>
      <c r="F21793" s="10">
        <f t="shared" si="1021"/>
        <v>0</v>
      </c>
      <c r="G21793" s="10">
        <f t="shared" si="1022"/>
        <v>0</v>
      </c>
      <c r="N21793" s="12" t="e">
        <f t="shared" si="1020"/>
        <v>#DIV/0!</v>
      </c>
    </row>
    <row r="21794" spans="1:14" ht="80.099999999999994" customHeight="1" thickTop="1" thickBot="1" x14ac:dyDescent="0.3">
      <c r="A21794" s="20">
        <v>21792</v>
      </c>
      <c r="F21794" s="10">
        <f t="shared" si="1021"/>
        <v>0</v>
      </c>
      <c r="G21794" s="10">
        <f t="shared" si="1022"/>
        <v>0</v>
      </c>
      <c r="N21794" s="12" t="e">
        <f t="shared" si="1020"/>
        <v>#DIV/0!</v>
      </c>
    </row>
    <row r="21795" spans="1:14" ht="80.099999999999994" customHeight="1" thickTop="1" thickBot="1" x14ac:dyDescent="0.3">
      <c r="A21795" s="20">
        <v>21793</v>
      </c>
      <c r="F21795" s="10">
        <f t="shared" si="1021"/>
        <v>0</v>
      </c>
      <c r="G21795" s="10">
        <f t="shared" si="1022"/>
        <v>0</v>
      </c>
      <c r="N21795" s="12" t="e">
        <f t="shared" si="1020"/>
        <v>#DIV/0!</v>
      </c>
    </row>
    <row r="21796" spans="1:14" ht="80.099999999999994" customHeight="1" thickTop="1" thickBot="1" x14ac:dyDescent="0.3">
      <c r="A21796" s="20">
        <v>21794</v>
      </c>
      <c r="F21796" s="10">
        <f t="shared" si="1021"/>
        <v>0</v>
      </c>
      <c r="G21796" s="10">
        <f t="shared" si="1022"/>
        <v>0</v>
      </c>
      <c r="N21796" s="12" t="e">
        <f t="shared" si="1020"/>
        <v>#DIV/0!</v>
      </c>
    </row>
    <row r="21797" spans="1:14" ht="80.099999999999994" customHeight="1" thickTop="1" thickBot="1" x14ac:dyDescent="0.3">
      <c r="A21797" s="20">
        <v>21795</v>
      </c>
      <c r="F21797" s="10">
        <f t="shared" si="1021"/>
        <v>0</v>
      </c>
      <c r="G21797" s="10">
        <f t="shared" si="1022"/>
        <v>0</v>
      </c>
      <c r="N21797" s="12" t="e">
        <f t="shared" si="1020"/>
        <v>#DIV/0!</v>
      </c>
    </row>
    <row r="21798" spans="1:14" ht="80.099999999999994" customHeight="1" thickTop="1" thickBot="1" x14ac:dyDescent="0.3">
      <c r="A21798" s="20">
        <v>21796</v>
      </c>
      <c r="F21798" s="10">
        <f t="shared" si="1021"/>
        <v>0</v>
      </c>
      <c r="G21798" s="10">
        <f t="shared" si="1022"/>
        <v>0</v>
      </c>
      <c r="N21798" s="12" t="e">
        <f t="shared" si="1020"/>
        <v>#DIV/0!</v>
      </c>
    </row>
    <row r="21799" spans="1:14" ht="80.099999999999994" customHeight="1" thickTop="1" thickBot="1" x14ac:dyDescent="0.3">
      <c r="A21799" s="20">
        <v>21797</v>
      </c>
      <c r="F21799" s="10">
        <f t="shared" si="1021"/>
        <v>0</v>
      </c>
      <c r="G21799" s="10">
        <f t="shared" si="1022"/>
        <v>0</v>
      </c>
      <c r="N21799" s="12" t="e">
        <f t="shared" si="1020"/>
        <v>#DIV/0!</v>
      </c>
    </row>
    <row r="21800" spans="1:14" ht="80.099999999999994" customHeight="1" thickTop="1" thickBot="1" x14ac:dyDescent="0.3">
      <c r="A21800" s="20">
        <v>21798</v>
      </c>
      <c r="F21800" s="10">
        <f t="shared" si="1021"/>
        <v>0</v>
      </c>
      <c r="G21800" s="10">
        <f t="shared" si="1022"/>
        <v>0</v>
      </c>
      <c r="N21800" s="12" t="e">
        <f t="shared" si="1020"/>
        <v>#DIV/0!</v>
      </c>
    </row>
    <row r="21801" spans="1:14" ht="80.099999999999994" customHeight="1" thickTop="1" thickBot="1" x14ac:dyDescent="0.3">
      <c r="A21801" s="20">
        <v>21799</v>
      </c>
      <c r="F21801" s="10">
        <f t="shared" si="1021"/>
        <v>0</v>
      </c>
      <c r="G21801" s="10">
        <f t="shared" si="1022"/>
        <v>0</v>
      </c>
      <c r="N21801" s="12" t="e">
        <f t="shared" si="1020"/>
        <v>#DIV/0!</v>
      </c>
    </row>
    <row r="21802" spans="1:14" ht="80.099999999999994" customHeight="1" thickTop="1" thickBot="1" x14ac:dyDescent="0.3">
      <c r="A21802" s="20">
        <v>21800</v>
      </c>
      <c r="F21802" s="10">
        <f t="shared" si="1021"/>
        <v>0</v>
      </c>
      <c r="G21802" s="10">
        <f t="shared" si="1022"/>
        <v>0</v>
      </c>
      <c r="N21802" s="12" t="e">
        <f t="shared" si="1020"/>
        <v>#DIV/0!</v>
      </c>
    </row>
    <row r="21803" spans="1:14" ht="80.099999999999994" customHeight="1" thickTop="1" thickBot="1" x14ac:dyDescent="0.3">
      <c r="A21803" s="20">
        <v>21801</v>
      </c>
      <c r="F21803" s="10">
        <f t="shared" si="1021"/>
        <v>0</v>
      </c>
      <c r="G21803" s="10">
        <f t="shared" si="1022"/>
        <v>0</v>
      </c>
      <c r="N21803" s="12" t="e">
        <f t="shared" si="1020"/>
        <v>#DIV/0!</v>
      </c>
    </row>
    <row r="21804" spans="1:14" ht="80.099999999999994" customHeight="1" thickTop="1" thickBot="1" x14ac:dyDescent="0.3">
      <c r="A21804" s="20">
        <v>21802</v>
      </c>
      <c r="F21804" s="10">
        <f t="shared" si="1021"/>
        <v>0</v>
      </c>
      <c r="G21804" s="10">
        <f t="shared" si="1022"/>
        <v>0</v>
      </c>
      <c r="N21804" s="12" t="e">
        <f t="shared" si="1020"/>
        <v>#DIV/0!</v>
      </c>
    </row>
    <row r="21805" spans="1:14" ht="80.099999999999994" customHeight="1" thickTop="1" thickBot="1" x14ac:dyDescent="0.3">
      <c r="A21805" s="20">
        <v>21803</v>
      </c>
      <c r="F21805" s="10">
        <f t="shared" si="1021"/>
        <v>0</v>
      </c>
      <c r="G21805" s="10">
        <f t="shared" si="1022"/>
        <v>0</v>
      </c>
      <c r="N21805" s="12" t="e">
        <f t="shared" si="1020"/>
        <v>#DIV/0!</v>
      </c>
    </row>
    <row r="21806" spans="1:14" ht="80.099999999999994" customHeight="1" thickTop="1" thickBot="1" x14ac:dyDescent="0.3">
      <c r="A21806" s="20">
        <v>21804</v>
      </c>
      <c r="F21806" s="10">
        <f t="shared" si="1021"/>
        <v>0</v>
      </c>
      <c r="G21806" s="10">
        <f t="shared" si="1022"/>
        <v>0</v>
      </c>
      <c r="N21806" s="12" t="e">
        <f t="shared" si="1020"/>
        <v>#DIV/0!</v>
      </c>
    </row>
    <row r="21807" spans="1:14" ht="80.099999999999994" customHeight="1" thickTop="1" thickBot="1" x14ac:dyDescent="0.3">
      <c r="A21807" s="20">
        <v>21805</v>
      </c>
      <c r="F21807" s="10">
        <f t="shared" si="1021"/>
        <v>0</v>
      </c>
      <c r="G21807" s="10">
        <f t="shared" si="1022"/>
        <v>0</v>
      </c>
      <c r="N21807" s="12" t="e">
        <f t="shared" si="1020"/>
        <v>#DIV/0!</v>
      </c>
    </row>
    <row r="21808" spans="1:14" ht="80.099999999999994" customHeight="1" thickTop="1" thickBot="1" x14ac:dyDescent="0.3">
      <c r="A21808" s="20">
        <v>21806</v>
      </c>
      <c r="F21808" s="10">
        <f t="shared" si="1021"/>
        <v>0</v>
      </c>
      <c r="G21808" s="10">
        <f t="shared" si="1022"/>
        <v>0</v>
      </c>
      <c r="N21808" s="12" t="e">
        <f t="shared" si="1020"/>
        <v>#DIV/0!</v>
      </c>
    </row>
    <row r="21809" spans="1:14" ht="80.099999999999994" customHeight="1" thickTop="1" thickBot="1" x14ac:dyDescent="0.3">
      <c r="A21809" s="20">
        <v>21807</v>
      </c>
      <c r="F21809" s="10">
        <f t="shared" si="1021"/>
        <v>0</v>
      </c>
      <c r="G21809" s="10">
        <f t="shared" si="1022"/>
        <v>0</v>
      </c>
      <c r="N21809" s="12" t="e">
        <f t="shared" si="1020"/>
        <v>#DIV/0!</v>
      </c>
    </row>
    <row r="21810" spans="1:14" ht="80.099999999999994" customHeight="1" thickTop="1" thickBot="1" x14ac:dyDescent="0.3">
      <c r="A21810" s="20">
        <v>21808</v>
      </c>
      <c r="F21810" s="10">
        <f t="shared" si="1021"/>
        <v>0</v>
      </c>
      <c r="G21810" s="10">
        <f t="shared" si="1022"/>
        <v>0</v>
      </c>
      <c r="N21810" s="12" t="e">
        <f t="shared" si="1020"/>
        <v>#DIV/0!</v>
      </c>
    </row>
    <row r="21811" spans="1:14" ht="80.099999999999994" customHeight="1" thickTop="1" thickBot="1" x14ac:dyDescent="0.3">
      <c r="A21811" s="20">
        <v>21809</v>
      </c>
      <c r="F21811" s="10">
        <f t="shared" si="1021"/>
        <v>0</v>
      </c>
      <c r="G21811" s="10">
        <f t="shared" si="1022"/>
        <v>0</v>
      </c>
      <c r="N21811" s="12" t="e">
        <f t="shared" si="1020"/>
        <v>#DIV/0!</v>
      </c>
    </row>
    <row r="21812" spans="1:14" ht="80.099999999999994" customHeight="1" thickTop="1" thickBot="1" x14ac:dyDescent="0.3">
      <c r="A21812" s="20">
        <v>21810</v>
      </c>
      <c r="F21812" s="10">
        <f t="shared" si="1021"/>
        <v>0</v>
      </c>
      <c r="G21812" s="10">
        <f t="shared" si="1022"/>
        <v>0</v>
      </c>
      <c r="N21812" s="12" t="e">
        <f t="shared" si="1020"/>
        <v>#DIV/0!</v>
      </c>
    </row>
    <row r="21813" spans="1:14" ht="80.099999999999994" customHeight="1" thickTop="1" thickBot="1" x14ac:dyDescent="0.3">
      <c r="A21813" s="20">
        <v>21811</v>
      </c>
      <c r="F21813" s="10">
        <f t="shared" si="1021"/>
        <v>0</v>
      </c>
      <c r="G21813" s="10">
        <f t="shared" si="1022"/>
        <v>0</v>
      </c>
      <c r="N21813" s="12" t="e">
        <f t="shared" si="1020"/>
        <v>#DIV/0!</v>
      </c>
    </row>
    <row r="21814" spans="1:14" ht="80.099999999999994" customHeight="1" thickTop="1" thickBot="1" x14ac:dyDescent="0.3">
      <c r="A21814" s="20">
        <v>21812</v>
      </c>
      <c r="F21814" s="10">
        <f t="shared" si="1021"/>
        <v>0</v>
      </c>
      <c r="G21814" s="10">
        <f t="shared" si="1022"/>
        <v>0</v>
      </c>
      <c r="N21814" s="12" t="e">
        <f t="shared" si="1020"/>
        <v>#DIV/0!</v>
      </c>
    </row>
    <row r="21815" spans="1:14" ht="80.099999999999994" customHeight="1" thickTop="1" thickBot="1" x14ac:dyDescent="0.3">
      <c r="A21815" s="20">
        <v>21813</v>
      </c>
      <c r="F21815" s="10">
        <f t="shared" si="1021"/>
        <v>0</v>
      </c>
      <c r="G21815" s="10">
        <f t="shared" si="1022"/>
        <v>0</v>
      </c>
      <c r="N21815" s="12" t="e">
        <f t="shared" si="1020"/>
        <v>#DIV/0!</v>
      </c>
    </row>
    <row r="21816" spans="1:14" ht="80.099999999999994" customHeight="1" thickTop="1" thickBot="1" x14ac:dyDescent="0.3">
      <c r="A21816" s="20">
        <v>21814</v>
      </c>
      <c r="F21816" s="10">
        <f t="shared" si="1021"/>
        <v>0</v>
      </c>
      <c r="G21816" s="10">
        <f t="shared" si="1022"/>
        <v>0</v>
      </c>
      <c r="N21816" s="12" t="e">
        <f t="shared" si="1020"/>
        <v>#DIV/0!</v>
      </c>
    </row>
    <row r="21817" spans="1:14" ht="80.099999999999994" customHeight="1" thickTop="1" thickBot="1" x14ac:dyDescent="0.3">
      <c r="A21817" s="20">
        <v>21815</v>
      </c>
      <c r="F21817" s="10">
        <f t="shared" si="1021"/>
        <v>0</v>
      </c>
      <c r="G21817" s="10">
        <f t="shared" si="1022"/>
        <v>0</v>
      </c>
      <c r="N21817" s="12" t="e">
        <f t="shared" si="1020"/>
        <v>#DIV/0!</v>
      </c>
    </row>
    <row r="21818" spans="1:14" ht="80.099999999999994" customHeight="1" thickTop="1" thickBot="1" x14ac:dyDescent="0.3">
      <c r="A21818" s="20">
        <v>21816</v>
      </c>
      <c r="F21818" s="10">
        <f t="shared" si="1021"/>
        <v>0</v>
      </c>
      <c r="G21818" s="10">
        <f t="shared" si="1022"/>
        <v>0</v>
      </c>
      <c r="N21818" s="12" t="e">
        <f t="shared" si="1020"/>
        <v>#DIV/0!</v>
      </c>
    </row>
    <row r="21819" spans="1:14" ht="80.099999999999994" customHeight="1" thickTop="1" thickBot="1" x14ac:dyDescent="0.3">
      <c r="A21819" s="20">
        <v>21817</v>
      </c>
      <c r="F21819" s="10">
        <f t="shared" si="1021"/>
        <v>0</v>
      </c>
      <c r="G21819" s="10">
        <f t="shared" si="1022"/>
        <v>0</v>
      </c>
      <c r="N21819" s="12" t="e">
        <f t="shared" si="1020"/>
        <v>#DIV/0!</v>
      </c>
    </row>
    <row r="21820" spans="1:14" ht="80.099999999999994" customHeight="1" thickTop="1" thickBot="1" x14ac:dyDescent="0.3">
      <c r="A21820" s="20">
        <v>21818</v>
      </c>
      <c r="F21820" s="10">
        <f t="shared" si="1021"/>
        <v>0</v>
      </c>
      <c r="G21820" s="10">
        <f t="shared" si="1022"/>
        <v>0</v>
      </c>
      <c r="N21820" s="12" t="e">
        <f t="shared" si="1020"/>
        <v>#DIV/0!</v>
      </c>
    </row>
    <row r="21821" spans="1:14" ht="80.099999999999994" customHeight="1" thickTop="1" thickBot="1" x14ac:dyDescent="0.3">
      <c r="A21821" s="20">
        <v>21819</v>
      </c>
      <c r="F21821" s="10">
        <f t="shared" si="1021"/>
        <v>0</v>
      </c>
      <c r="G21821" s="10">
        <f t="shared" si="1022"/>
        <v>0</v>
      </c>
      <c r="N21821" s="12" t="e">
        <f t="shared" si="1020"/>
        <v>#DIV/0!</v>
      </c>
    </row>
    <row r="21822" spans="1:14" ht="80.099999999999994" customHeight="1" thickTop="1" thickBot="1" x14ac:dyDescent="0.3">
      <c r="A21822" s="20">
        <v>21820</v>
      </c>
      <c r="F21822" s="10">
        <f t="shared" si="1021"/>
        <v>0</v>
      </c>
      <c r="G21822" s="10">
        <f t="shared" si="1022"/>
        <v>0</v>
      </c>
      <c r="N21822" s="12" t="e">
        <f t="shared" si="1020"/>
        <v>#DIV/0!</v>
      </c>
    </row>
    <row r="21823" spans="1:14" ht="80.099999999999994" customHeight="1" thickTop="1" thickBot="1" x14ac:dyDescent="0.3">
      <c r="A21823" s="20">
        <v>21821</v>
      </c>
      <c r="F21823" s="10">
        <f t="shared" si="1021"/>
        <v>0</v>
      </c>
      <c r="G21823" s="10">
        <f t="shared" si="1022"/>
        <v>0</v>
      </c>
      <c r="N21823" s="12" t="e">
        <f t="shared" si="1020"/>
        <v>#DIV/0!</v>
      </c>
    </row>
    <row r="21824" spans="1:14" ht="80.099999999999994" customHeight="1" thickTop="1" thickBot="1" x14ac:dyDescent="0.3">
      <c r="A21824" s="20">
        <v>21822</v>
      </c>
      <c r="F21824" s="10">
        <f t="shared" si="1021"/>
        <v>0</v>
      </c>
      <c r="G21824" s="10">
        <f t="shared" si="1022"/>
        <v>0</v>
      </c>
      <c r="N21824" s="12" t="e">
        <f t="shared" si="1020"/>
        <v>#DIV/0!</v>
      </c>
    </row>
    <row r="21825" spans="1:14" ht="80.099999999999994" customHeight="1" thickTop="1" thickBot="1" x14ac:dyDescent="0.3">
      <c r="A21825" s="20">
        <v>21823</v>
      </c>
      <c r="F21825" s="10">
        <f t="shared" si="1021"/>
        <v>0</v>
      </c>
      <c r="G21825" s="10">
        <f t="shared" si="1022"/>
        <v>0</v>
      </c>
      <c r="N21825" s="12" t="e">
        <f t="shared" si="1020"/>
        <v>#DIV/0!</v>
      </c>
    </row>
    <row r="21826" spans="1:14" ht="80.099999999999994" customHeight="1" thickTop="1" thickBot="1" x14ac:dyDescent="0.3">
      <c r="A21826" s="20">
        <v>21824</v>
      </c>
      <c r="F21826" s="10">
        <f t="shared" si="1021"/>
        <v>0</v>
      </c>
      <c r="G21826" s="10">
        <f t="shared" si="1022"/>
        <v>0</v>
      </c>
      <c r="N21826" s="12" t="e">
        <f t="shared" si="1020"/>
        <v>#DIV/0!</v>
      </c>
    </row>
    <row r="21827" spans="1:14" ht="80.099999999999994" customHeight="1" thickTop="1" thickBot="1" x14ac:dyDescent="0.3">
      <c r="A21827" s="20">
        <v>21825</v>
      </c>
      <c r="F21827" s="10">
        <f t="shared" si="1021"/>
        <v>0</v>
      </c>
      <c r="G21827" s="10">
        <f t="shared" si="1022"/>
        <v>0</v>
      </c>
      <c r="N21827" s="12" t="e">
        <f t="shared" ref="N21827:N21890" si="1023">AVERAGE(H21827:M21827)</f>
        <v>#DIV/0!</v>
      </c>
    </row>
    <row r="21828" spans="1:14" ht="80.099999999999994" customHeight="1" thickTop="1" thickBot="1" x14ac:dyDescent="0.3">
      <c r="A21828" s="20">
        <v>21826</v>
      </c>
      <c r="F21828" s="10">
        <f t="shared" ref="F21828:F21891" si="1024">(D21828-C21828)</f>
        <v>0</v>
      </c>
      <c r="G21828" s="10">
        <f t="shared" ref="G21828:G21891" si="1025">(E21828-D21828)</f>
        <v>0</v>
      </c>
      <c r="N21828" s="12" t="e">
        <f t="shared" si="1023"/>
        <v>#DIV/0!</v>
      </c>
    </row>
    <row r="21829" spans="1:14" ht="80.099999999999994" customHeight="1" thickTop="1" thickBot="1" x14ac:dyDescent="0.3">
      <c r="A21829" s="20">
        <v>21827</v>
      </c>
      <c r="F21829" s="10">
        <f t="shared" si="1024"/>
        <v>0</v>
      </c>
      <c r="G21829" s="10">
        <f t="shared" si="1025"/>
        <v>0</v>
      </c>
      <c r="N21829" s="12" t="e">
        <f t="shared" si="1023"/>
        <v>#DIV/0!</v>
      </c>
    </row>
    <row r="21830" spans="1:14" ht="80.099999999999994" customHeight="1" thickTop="1" thickBot="1" x14ac:dyDescent="0.3">
      <c r="A21830" s="20">
        <v>21828</v>
      </c>
      <c r="F21830" s="10">
        <f t="shared" si="1024"/>
        <v>0</v>
      </c>
      <c r="G21830" s="10">
        <f t="shared" si="1025"/>
        <v>0</v>
      </c>
      <c r="N21830" s="12" t="e">
        <f t="shared" si="1023"/>
        <v>#DIV/0!</v>
      </c>
    </row>
    <row r="21831" spans="1:14" ht="80.099999999999994" customHeight="1" thickTop="1" thickBot="1" x14ac:dyDescent="0.3">
      <c r="A21831" s="20">
        <v>21829</v>
      </c>
      <c r="F21831" s="10">
        <f t="shared" si="1024"/>
        <v>0</v>
      </c>
      <c r="G21831" s="10">
        <f t="shared" si="1025"/>
        <v>0</v>
      </c>
      <c r="N21831" s="12" t="e">
        <f t="shared" si="1023"/>
        <v>#DIV/0!</v>
      </c>
    </row>
    <row r="21832" spans="1:14" ht="80.099999999999994" customHeight="1" thickTop="1" thickBot="1" x14ac:dyDescent="0.3">
      <c r="A21832" s="20">
        <v>21830</v>
      </c>
      <c r="F21832" s="10">
        <f t="shared" si="1024"/>
        <v>0</v>
      </c>
      <c r="G21832" s="10">
        <f t="shared" si="1025"/>
        <v>0</v>
      </c>
      <c r="N21832" s="12" t="e">
        <f t="shared" si="1023"/>
        <v>#DIV/0!</v>
      </c>
    </row>
    <row r="21833" spans="1:14" ht="80.099999999999994" customHeight="1" thickTop="1" thickBot="1" x14ac:dyDescent="0.3">
      <c r="A21833" s="20">
        <v>21831</v>
      </c>
      <c r="F21833" s="10">
        <f t="shared" si="1024"/>
        <v>0</v>
      </c>
      <c r="G21833" s="10">
        <f t="shared" si="1025"/>
        <v>0</v>
      </c>
      <c r="N21833" s="12" t="e">
        <f t="shared" si="1023"/>
        <v>#DIV/0!</v>
      </c>
    </row>
    <row r="21834" spans="1:14" ht="80.099999999999994" customHeight="1" thickTop="1" thickBot="1" x14ac:dyDescent="0.3">
      <c r="A21834" s="20">
        <v>21832</v>
      </c>
      <c r="F21834" s="10">
        <f t="shared" si="1024"/>
        <v>0</v>
      </c>
      <c r="G21834" s="10">
        <f t="shared" si="1025"/>
        <v>0</v>
      </c>
      <c r="N21834" s="12" t="e">
        <f t="shared" si="1023"/>
        <v>#DIV/0!</v>
      </c>
    </row>
    <row r="21835" spans="1:14" ht="80.099999999999994" customHeight="1" thickTop="1" thickBot="1" x14ac:dyDescent="0.3">
      <c r="A21835" s="20">
        <v>21833</v>
      </c>
      <c r="F21835" s="10">
        <f t="shared" si="1024"/>
        <v>0</v>
      </c>
      <c r="G21835" s="10">
        <f t="shared" si="1025"/>
        <v>0</v>
      </c>
      <c r="N21835" s="12" t="e">
        <f t="shared" si="1023"/>
        <v>#DIV/0!</v>
      </c>
    </row>
    <row r="21836" spans="1:14" ht="80.099999999999994" customHeight="1" thickTop="1" thickBot="1" x14ac:dyDescent="0.3">
      <c r="A21836" s="20">
        <v>21834</v>
      </c>
      <c r="F21836" s="10">
        <f t="shared" si="1024"/>
        <v>0</v>
      </c>
      <c r="G21836" s="10">
        <f t="shared" si="1025"/>
        <v>0</v>
      </c>
      <c r="N21836" s="12" t="e">
        <f t="shared" si="1023"/>
        <v>#DIV/0!</v>
      </c>
    </row>
    <row r="21837" spans="1:14" ht="80.099999999999994" customHeight="1" thickTop="1" thickBot="1" x14ac:dyDescent="0.3">
      <c r="A21837" s="20">
        <v>21835</v>
      </c>
      <c r="F21837" s="10">
        <f t="shared" si="1024"/>
        <v>0</v>
      </c>
      <c r="G21837" s="10">
        <f t="shared" si="1025"/>
        <v>0</v>
      </c>
      <c r="N21837" s="12" t="e">
        <f t="shared" si="1023"/>
        <v>#DIV/0!</v>
      </c>
    </row>
    <row r="21838" spans="1:14" ht="80.099999999999994" customHeight="1" thickTop="1" thickBot="1" x14ac:dyDescent="0.3">
      <c r="A21838" s="20">
        <v>21836</v>
      </c>
      <c r="F21838" s="10">
        <f t="shared" si="1024"/>
        <v>0</v>
      </c>
      <c r="G21838" s="10">
        <f t="shared" si="1025"/>
        <v>0</v>
      </c>
      <c r="N21838" s="12" t="e">
        <f t="shared" si="1023"/>
        <v>#DIV/0!</v>
      </c>
    </row>
    <row r="21839" spans="1:14" ht="80.099999999999994" customHeight="1" thickTop="1" thickBot="1" x14ac:dyDescent="0.3">
      <c r="A21839" s="20">
        <v>21837</v>
      </c>
      <c r="F21839" s="10">
        <f t="shared" si="1024"/>
        <v>0</v>
      </c>
      <c r="G21839" s="10">
        <f t="shared" si="1025"/>
        <v>0</v>
      </c>
      <c r="N21839" s="12" t="e">
        <f t="shared" si="1023"/>
        <v>#DIV/0!</v>
      </c>
    </row>
    <row r="21840" spans="1:14" ht="80.099999999999994" customHeight="1" thickTop="1" thickBot="1" x14ac:dyDescent="0.3">
      <c r="A21840" s="20">
        <v>21838</v>
      </c>
      <c r="F21840" s="10">
        <f t="shared" si="1024"/>
        <v>0</v>
      </c>
      <c r="G21840" s="10">
        <f t="shared" si="1025"/>
        <v>0</v>
      </c>
      <c r="N21840" s="12" t="e">
        <f t="shared" si="1023"/>
        <v>#DIV/0!</v>
      </c>
    </row>
    <row r="21841" spans="1:14" ht="80.099999999999994" customHeight="1" thickTop="1" thickBot="1" x14ac:dyDescent="0.3">
      <c r="A21841" s="20">
        <v>21839</v>
      </c>
      <c r="F21841" s="10">
        <f t="shared" si="1024"/>
        <v>0</v>
      </c>
      <c r="G21841" s="10">
        <f t="shared" si="1025"/>
        <v>0</v>
      </c>
      <c r="N21841" s="12" t="e">
        <f t="shared" si="1023"/>
        <v>#DIV/0!</v>
      </c>
    </row>
    <row r="21842" spans="1:14" ht="80.099999999999994" customHeight="1" thickTop="1" thickBot="1" x14ac:dyDescent="0.3">
      <c r="A21842" s="20">
        <v>21840</v>
      </c>
      <c r="F21842" s="10">
        <f t="shared" si="1024"/>
        <v>0</v>
      </c>
      <c r="G21842" s="10">
        <f t="shared" si="1025"/>
        <v>0</v>
      </c>
      <c r="N21842" s="12" t="e">
        <f t="shared" si="1023"/>
        <v>#DIV/0!</v>
      </c>
    </row>
    <row r="21843" spans="1:14" ht="80.099999999999994" customHeight="1" thickTop="1" thickBot="1" x14ac:dyDescent="0.3">
      <c r="A21843" s="20">
        <v>21841</v>
      </c>
      <c r="F21843" s="10">
        <f t="shared" si="1024"/>
        <v>0</v>
      </c>
      <c r="G21843" s="10">
        <f t="shared" si="1025"/>
        <v>0</v>
      </c>
      <c r="N21843" s="12" t="e">
        <f t="shared" si="1023"/>
        <v>#DIV/0!</v>
      </c>
    </row>
    <row r="21844" spans="1:14" ht="80.099999999999994" customHeight="1" thickTop="1" thickBot="1" x14ac:dyDescent="0.3">
      <c r="A21844" s="20">
        <v>21842</v>
      </c>
      <c r="F21844" s="10">
        <f t="shared" si="1024"/>
        <v>0</v>
      </c>
      <c r="G21844" s="10">
        <f t="shared" si="1025"/>
        <v>0</v>
      </c>
      <c r="N21844" s="12" t="e">
        <f t="shared" si="1023"/>
        <v>#DIV/0!</v>
      </c>
    </row>
    <row r="21845" spans="1:14" ht="80.099999999999994" customHeight="1" thickTop="1" thickBot="1" x14ac:dyDescent="0.3">
      <c r="A21845" s="20">
        <v>21843</v>
      </c>
      <c r="F21845" s="10">
        <f t="shared" si="1024"/>
        <v>0</v>
      </c>
      <c r="G21845" s="10">
        <f t="shared" si="1025"/>
        <v>0</v>
      </c>
      <c r="N21845" s="12" t="e">
        <f t="shared" si="1023"/>
        <v>#DIV/0!</v>
      </c>
    </row>
    <row r="21846" spans="1:14" ht="80.099999999999994" customHeight="1" thickTop="1" thickBot="1" x14ac:dyDescent="0.3">
      <c r="A21846" s="20">
        <v>21844</v>
      </c>
      <c r="F21846" s="10">
        <f t="shared" si="1024"/>
        <v>0</v>
      </c>
      <c r="G21846" s="10">
        <f t="shared" si="1025"/>
        <v>0</v>
      </c>
      <c r="N21846" s="12" t="e">
        <f t="shared" si="1023"/>
        <v>#DIV/0!</v>
      </c>
    </row>
    <row r="21847" spans="1:14" ht="80.099999999999994" customHeight="1" thickTop="1" thickBot="1" x14ac:dyDescent="0.3">
      <c r="A21847" s="20">
        <v>21845</v>
      </c>
      <c r="F21847" s="10">
        <f t="shared" si="1024"/>
        <v>0</v>
      </c>
      <c r="G21847" s="10">
        <f t="shared" si="1025"/>
        <v>0</v>
      </c>
      <c r="N21847" s="12" t="e">
        <f t="shared" si="1023"/>
        <v>#DIV/0!</v>
      </c>
    </row>
    <row r="21848" spans="1:14" ht="80.099999999999994" customHeight="1" thickTop="1" thickBot="1" x14ac:dyDescent="0.3">
      <c r="A21848" s="20">
        <v>21846</v>
      </c>
      <c r="F21848" s="10">
        <f t="shared" si="1024"/>
        <v>0</v>
      </c>
      <c r="G21848" s="10">
        <f t="shared" si="1025"/>
        <v>0</v>
      </c>
      <c r="N21848" s="12" t="e">
        <f t="shared" si="1023"/>
        <v>#DIV/0!</v>
      </c>
    </row>
    <row r="21849" spans="1:14" ht="80.099999999999994" customHeight="1" thickTop="1" thickBot="1" x14ac:dyDescent="0.3">
      <c r="A21849" s="20">
        <v>21847</v>
      </c>
      <c r="F21849" s="10">
        <f t="shared" si="1024"/>
        <v>0</v>
      </c>
      <c r="G21849" s="10">
        <f t="shared" si="1025"/>
        <v>0</v>
      </c>
      <c r="N21849" s="12" t="e">
        <f t="shared" si="1023"/>
        <v>#DIV/0!</v>
      </c>
    </row>
    <row r="21850" spans="1:14" ht="80.099999999999994" customHeight="1" thickTop="1" thickBot="1" x14ac:dyDescent="0.3">
      <c r="A21850" s="20">
        <v>21848</v>
      </c>
      <c r="F21850" s="10">
        <f t="shared" si="1024"/>
        <v>0</v>
      </c>
      <c r="G21850" s="10">
        <f t="shared" si="1025"/>
        <v>0</v>
      </c>
      <c r="N21850" s="12" t="e">
        <f t="shared" si="1023"/>
        <v>#DIV/0!</v>
      </c>
    </row>
    <row r="21851" spans="1:14" ht="80.099999999999994" customHeight="1" thickTop="1" thickBot="1" x14ac:dyDescent="0.3">
      <c r="A21851" s="20">
        <v>21849</v>
      </c>
      <c r="F21851" s="10">
        <f t="shared" si="1024"/>
        <v>0</v>
      </c>
      <c r="G21851" s="10">
        <f t="shared" si="1025"/>
        <v>0</v>
      </c>
      <c r="N21851" s="12" t="e">
        <f t="shared" si="1023"/>
        <v>#DIV/0!</v>
      </c>
    </row>
    <row r="21852" spans="1:14" ht="80.099999999999994" customHeight="1" thickTop="1" thickBot="1" x14ac:dyDescent="0.3">
      <c r="A21852" s="20">
        <v>21850</v>
      </c>
      <c r="F21852" s="10">
        <f t="shared" si="1024"/>
        <v>0</v>
      </c>
      <c r="G21852" s="10">
        <f t="shared" si="1025"/>
        <v>0</v>
      </c>
      <c r="N21852" s="12" t="e">
        <f t="shared" si="1023"/>
        <v>#DIV/0!</v>
      </c>
    </row>
    <row r="21853" spans="1:14" ht="80.099999999999994" customHeight="1" thickTop="1" thickBot="1" x14ac:dyDescent="0.3">
      <c r="A21853" s="20">
        <v>21851</v>
      </c>
      <c r="F21853" s="10">
        <f t="shared" si="1024"/>
        <v>0</v>
      </c>
      <c r="G21853" s="10">
        <f t="shared" si="1025"/>
        <v>0</v>
      </c>
      <c r="N21853" s="12" t="e">
        <f t="shared" si="1023"/>
        <v>#DIV/0!</v>
      </c>
    </row>
    <row r="21854" spans="1:14" ht="80.099999999999994" customHeight="1" thickTop="1" thickBot="1" x14ac:dyDescent="0.3">
      <c r="A21854" s="20">
        <v>21852</v>
      </c>
      <c r="F21854" s="10">
        <f t="shared" si="1024"/>
        <v>0</v>
      </c>
      <c r="G21854" s="10">
        <f t="shared" si="1025"/>
        <v>0</v>
      </c>
      <c r="N21854" s="12" t="e">
        <f t="shared" si="1023"/>
        <v>#DIV/0!</v>
      </c>
    </row>
    <row r="21855" spans="1:14" ht="80.099999999999994" customHeight="1" thickTop="1" thickBot="1" x14ac:dyDescent="0.3">
      <c r="A21855" s="20">
        <v>21853</v>
      </c>
      <c r="F21855" s="10">
        <f t="shared" si="1024"/>
        <v>0</v>
      </c>
      <c r="G21855" s="10">
        <f t="shared" si="1025"/>
        <v>0</v>
      </c>
      <c r="N21855" s="12" t="e">
        <f t="shared" si="1023"/>
        <v>#DIV/0!</v>
      </c>
    </row>
    <row r="21856" spans="1:14" ht="80.099999999999994" customHeight="1" thickTop="1" thickBot="1" x14ac:dyDescent="0.3">
      <c r="A21856" s="20">
        <v>21854</v>
      </c>
      <c r="F21856" s="10">
        <f t="shared" si="1024"/>
        <v>0</v>
      </c>
      <c r="G21856" s="10">
        <f t="shared" si="1025"/>
        <v>0</v>
      </c>
      <c r="N21856" s="12" t="e">
        <f t="shared" si="1023"/>
        <v>#DIV/0!</v>
      </c>
    </row>
    <row r="21857" spans="1:14" ht="80.099999999999994" customHeight="1" thickTop="1" thickBot="1" x14ac:dyDescent="0.3">
      <c r="A21857" s="20">
        <v>21855</v>
      </c>
      <c r="F21857" s="10">
        <f t="shared" si="1024"/>
        <v>0</v>
      </c>
      <c r="G21857" s="10">
        <f t="shared" si="1025"/>
        <v>0</v>
      </c>
      <c r="N21857" s="12" t="e">
        <f t="shared" si="1023"/>
        <v>#DIV/0!</v>
      </c>
    </row>
    <row r="21858" spans="1:14" ht="80.099999999999994" customHeight="1" thickTop="1" thickBot="1" x14ac:dyDescent="0.3">
      <c r="A21858" s="20">
        <v>21856</v>
      </c>
      <c r="F21858" s="10">
        <f t="shared" si="1024"/>
        <v>0</v>
      </c>
      <c r="G21858" s="10">
        <f t="shared" si="1025"/>
        <v>0</v>
      </c>
      <c r="N21858" s="12" t="e">
        <f t="shared" si="1023"/>
        <v>#DIV/0!</v>
      </c>
    </row>
    <row r="21859" spans="1:14" ht="80.099999999999994" customHeight="1" thickTop="1" thickBot="1" x14ac:dyDescent="0.3">
      <c r="A21859" s="20">
        <v>21857</v>
      </c>
      <c r="F21859" s="10">
        <f t="shared" si="1024"/>
        <v>0</v>
      </c>
      <c r="G21859" s="10">
        <f t="shared" si="1025"/>
        <v>0</v>
      </c>
      <c r="N21859" s="12" t="e">
        <f t="shared" si="1023"/>
        <v>#DIV/0!</v>
      </c>
    </row>
    <row r="21860" spans="1:14" ht="80.099999999999994" customHeight="1" thickTop="1" thickBot="1" x14ac:dyDescent="0.3">
      <c r="A21860" s="20">
        <v>21858</v>
      </c>
      <c r="F21860" s="10">
        <f t="shared" si="1024"/>
        <v>0</v>
      </c>
      <c r="G21860" s="10">
        <f t="shared" si="1025"/>
        <v>0</v>
      </c>
      <c r="N21860" s="12" t="e">
        <f t="shared" si="1023"/>
        <v>#DIV/0!</v>
      </c>
    </row>
    <row r="21861" spans="1:14" ht="80.099999999999994" customHeight="1" thickTop="1" thickBot="1" x14ac:dyDescent="0.3">
      <c r="A21861" s="20">
        <v>21859</v>
      </c>
      <c r="F21861" s="10">
        <f t="shared" si="1024"/>
        <v>0</v>
      </c>
      <c r="G21861" s="10">
        <f t="shared" si="1025"/>
        <v>0</v>
      </c>
      <c r="N21861" s="12" t="e">
        <f t="shared" si="1023"/>
        <v>#DIV/0!</v>
      </c>
    </row>
    <row r="21862" spans="1:14" ht="80.099999999999994" customHeight="1" thickTop="1" thickBot="1" x14ac:dyDescent="0.3">
      <c r="A21862" s="20">
        <v>21860</v>
      </c>
      <c r="F21862" s="10">
        <f t="shared" si="1024"/>
        <v>0</v>
      </c>
      <c r="G21862" s="10">
        <f t="shared" si="1025"/>
        <v>0</v>
      </c>
      <c r="N21862" s="12" t="e">
        <f t="shared" si="1023"/>
        <v>#DIV/0!</v>
      </c>
    </row>
    <row r="21863" spans="1:14" ht="80.099999999999994" customHeight="1" thickTop="1" thickBot="1" x14ac:dyDescent="0.3">
      <c r="A21863" s="20">
        <v>21861</v>
      </c>
      <c r="F21863" s="10">
        <f t="shared" si="1024"/>
        <v>0</v>
      </c>
      <c r="G21863" s="10">
        <f t="shared" si="1025"/>
        <v>0</v>
      </c>
      <c r="N21863" s="12" t="e">
        <f t="shared" si="1023"/>
        <v>#DIV/0!</v>
      </c>
    </row>
    <row r="21864" spans="1:14" ht="80.099999999999994" customHeight="1" thickTop="1" thickBot="1" x14ac:dyDescent="0.3">
      <c r="A21864" s="20">
        <v>21862</v>
      </c>
      <c r="F21864" s="10">
        <f t="shared" si="1024"/>
        <v>0</v>
      </c>
      <c r="G21864" s="10">
        <f t="shared" si="1025"/>
        <v>0</v>
      </c>
      <c r="N21864" s="12" t="e">
        <f t="shared" si="1023"/>
        <v>#DIV/0!</v>
      </c>
    </row>
    <row r="21865" spans="1:14" ht="80.099999999999994" customHeight="1" thickTop="1" thickBot="1" x14ac:dyDescent="0.3">
      <c r="A21865" s="20">
        <v>21863</v>
      </c>
      <c r="F21865" s="10">
        <f t="shared" si="1024"/>
        <v>0</v>
      </c>
      <c r="G21865" s="10">
        <f t="shared" si="1025"/>
        <v>0</v>
      </c>
      <c r="N21865" s="12" t="e">
        <f t="shared" si="1023"/>
        <v>#DIV/0!</v>
      </c>
    </row>
    <row r="21866" spans="1:14" ht="80.099999999999994" customHeight="1" thickTop="1" thickBot="1" x14ac:dyDescent="0.3">
      <c r="A21866" s="20">
        <v>21864</v>
      </c>
      <c r="F21866" s="10">
        <f t="shared" si="1024"/>
        <v>0</v>
      </c>
      <c r="G21866" s="10">
        <f t="shared" si="1025"/>
        <v>0</v>
      </c>
      <c r="N21866" s="12" t="e">
        <f t="shared" si="1023"/>
        <v>#DIV/0!</v>
      </c>
    </row>
    <row r="21867" spans="1:14" ht="80.099999999999994" customHeight="1" thickTop="1" thickBot="1" x14ac:dyDescent="0.3">
      <c r="A21867" s="20">
        <v>21865</v>
      </c>
      <c r="F21867" s="10">
        <f t="shared" si="1024"/>
        <v>0</v>
      </c>
      <c r="G21867" s="10">
        <f t="shared" si="1025"/>
        <v>0</v>
      </c>
      <c r="N21867" s="12" t="e">
        <f t="shared" si="1023"/>
        <v>#DIV/0!</v>
      </c>
    </row>
    <row r="21868" spans="1:14" ht="80.099999999999994" customHeight="1" thickTop="1" thickBot="1" x14ac:dyDescent="0.3">
      <c r="A21868" s="20">
        <v>21866</v>
      </c>
      <c r="F21868" s="10">
        <f t="shared" si="1024"/>
        <v>0</v>
      </c>
      <c r="G21868" s="10">
        <f t="shared" si="1025"/>
        <v>0</v>
      </c>
      <c r="N21868" s="12" t="e">
        <f t="shared" si="1023"/>
        <v>#DIV/0!</v>
      </c>
    </row>
    <row r="21869" spans="1:14" ht="80.099999999999994" customHeight="1" thickTop="1" thickBot="1" x14ac:dyDescent="0.3">
      <c r="A21869" s="20">
        <v>21867</v>
      </c>
      <c r="F21869" s="10">
        <f t="shared" si="1024"/>
        <v>0</v>
      </c>
      <c r="G21869" s="10">
        <f t="shared" si="1025"/>
        <v>0</v>
      </c>
      <c r="N21869" s="12" t="e">
        <f t="shared" si="1023"/>
        <v>#DIV/0!</v>
      </c>
    </row>
    <row r="21870" spans="1:14" ht="80.099999999999994" customHeight="1" thickTop="1" thickBot="1" x14ac:dyDescent="0.3">
      <c r="A21870" s="20">
        <v>21868</v>
      </c>
      <c r="F21870" s="10">
        <f t="shared" si="1024"/>
        <v>0</v>
      </c>
      <c r="G21870" s="10">
        <f t="shared" si="1025"/>
        <v>0</v>
      </c>
      <c r="N21870" s="12" t="e">
        <f t="shared" si="1023"/>
        <v>#DIV/0!</v>
      </c>
    </row>
    <row r="21871" spans="1:14" ht="80.099999999999994" customHeight="1" thickTop="1" thickBot="1" x14ac:dyDescent="0.3">
      <c r="A21871" s="20">
        <v>21869</v>
      </c>
      <c r="F21871" s="10">
        <f t="shared" si="1024"/>
        <v>0</v>
      </c>
      <c r="G21871" s="10">
        <f t="shared" si="1025"/>
        <v>0</v>
      </c>
      <c r="N21871" s="12" t="e">
        <f t="shared" si="1023"/>
        <v>#DIV/0!</v>
      </c>
    </row>
    <row r="21872" spans="1:14" ht="80.099999999999994" customHeight="1" thickTop="1" thickBot="1" x14ac:dyDescent="0.3">
      <c r="A21872" s="20">
        <v>21870</v>
      </c>
      <c r="F21872" s="10">
        <f t="shared" si="1024"/>
        <v>0</v>
      </c>
      <c r="G21872" s="10">
        <f t="shared" si="1025"/>
        <v>0</v>
      </c>
      <c r="N21872" s="12" t="e">
        <f t="shared" si="1023"/>
        <v>#DIV/0!</v>
      </c>
    </row>
    <row r="21873" spans="1:14" ht="80.099999999999994" customHeight="1" thickTop="1" thickBot="1" x14ac:dyDescent="0.3">
      <c r="A21873" s="20">
        <v>21871</v>
      </c>
      <c r="F21873" s="10">
        <f t="shared" si="1024"/>
        <v>0</v>
      </c>
      <c r="G21873" s="10">
        <f t="shared" si="1025"/>
        <v>0</v>
      </c>
      <c r="N21873" s="12" t="e">
        <f t="shared" si="1023"/>
        <v>#DIV/0!</v>
      </c>
    </row>
    <row r="21874" spans="1:14" ht="80.099999999999994" customHeight="1" thickTop="1" thickBot="1" x14ac:dyDescent="0.3">
      <c r="A21874" s="20">
        <v>21872</v>
      </c>
      <c r="F21874" s="10">
        <f t="shared" si="1024"/>
        <v>0</v>
      </c>
      <c r="G21874" s="10">
        <f t="shared" si="1025"/>
        <v>0</v>
      </c>
      <c r="N21874" s="12" t="e">
        <f t="shared" si="1023"/>
        <v>#DIV/0!</v>
      </c>
    </row>
    <row r="21875" spans="1:14" ht="80.099999999999994" customHeight="1" thickTop="1" thickBot="1" x14ac:dyDescent="0.3">
      <c r="A21875" s="20">
        <v>21873</v>
      </c>
      <c r="F21875" s="10">
        <f t="shared" si="1024"/>
        <v>0</v>
      </c>
      <c r="G21875" s="10">
        <f t="shared" si="1025"/>
        <v>0</v>
      </c>
      <c r="N21875" s="12" t="e">
        <f t="shared" si="1023"/>
        <v>#DIV/0!</v>
      </c>
    </row>
    <row r="21876" spans="1:14" ht="80.099999999999994" customHeight="1" thickTop="1" thickBot="1" x14ac:dyDescent="0.3">
      <c r="A21876" s="20">
        <v>21874</v>
      </c>
      <c r="F21876" s="10">
        <f t="shared" si="1024"/>
        <v>0</v>
      </c>
      <c r="G21876" s="10">
        <f t="shared" si="1025"/>
        <v>0</v>
      </c>
      <c r="N21876" s="12" t="e">
        <f t="shared" si="1023"/>
        <v>#DIV/0!</v>
      </c>
    </row>
    <row r="21877" spans="1:14" ht="80.099999999999994" customHeight="1" thickTop="1" thickBot="1" x14ac:dyDescent="0.3">
      <c r="A21877" s="20">
        <v>21875</v>
      </c>
      <c r="F21877" s="10">
        <f t="shared" si="1024"/>
        <v>0</v>
      </c>
      <c r="G21877" s="10">
        <f t="shared" si="1025"/>
        <v>0</v>
      </c>
      <c r="N21877" s="12" t="e">
        <f t="shared" si="1023"/>
        <v>#DIV/0!</v>
      </c>
    </row>
    <row r="21878" spans="1:14" ht="80.099999999999994" customHeight="1" thickTop="1" thickBot="1" x14ac:dyDescent="0.3">
      <c r="A21878" s="20">
        <v>21876</v>
      </c>
      <c r="F21878" s="10">
        <f t="shared" si="1024"/>
        <v>0</v>
      </c>
      <c r="G21878" s="10">
        <f t="shared" si="1025"/>
        <v>0</v>
      </c>
      <c r="N21878" s="12" t="e">
        <f t="shared" si="1023"/>
        <v>#DIV/0!</v>
      </c>
    </row>
    <row r="21879" spans="1:14" ht="80.099999999999994" customHeight="1" thickTop="1" thickBot="1" x14ac:dyDescent="0.3">
      <c r="A21879" s="20">
        <v>21877</v>
      </c>
      <c r="F21879" s="10">
        <f t="shared" si="1024"/>
        <v>0</v>
      </c>
      <c r="G21879" s="10">
        <f t="shared" si="1025"/>
        <v>0</v>
      </c>
      <c r="N21879" s="12" t="e">
        <f t="shared" si="1023"/>
        <v>#DIV/0!</v>
      </c>
    </row>
    <row r="21880" spans="1:14" ht="80.099999999999994" customHeight="1" thickTop="1" thickBot="1" x14ac:dyDescent="0.3">
      <c r="A21880" s="20">
        <v>21878</v>
      </c>
      <c r="F21880" s="10">
        <f t="shared" si="1024"/>
        <v>0</v>
      </c>
      <c r="G21880" s="10">
        <f t="shared" si="1025"/>
        <v>0</v>
      </c>
      <c r="N21880" s="12" t="e">
        <f t="shared" si="1023"/>
        <v>#DIV/0!</v>
      </c>
    </row>
    <row r="21881" spans="1:14" ht="80.099999999999994" customHeight="1" thickTop="1" thickBot="1" x14ac:dyDescent="0.3">
      <c r="A21881" s="20">
        <v>21879</v>
      </c>
      <c r="F21881" s="10">
        <f t="shared" si="1024"/>
        <v>0</v>
      </c>
      <c r="G21881" s="10">
        <f t="shared" si="1025"/>
        <v>0</v>
      </c>
      <c r="N21881" s="12" t="e">
        <f t="shared" si="1023"/>
        <v>#DIV/0!</v>
      </c>
    </row>
    <row r="21882" spans="1:14" ht="80.099999999999994" customHeight="1" thickTop="1" thickBot="1" x14ac:dyDescent="0.3">
      <c r="A21882" s="20">
        <v>21880</v>
      </c>
      <c r="F21882" s="10">
        <f t="shared" si="1024"/>
        <v>0</v>
      </c>
      <c r="G21882" s="10">
        <f t="shared" si="1025"/>
        <v>0</v>
      </c>
      <c r="N21882" s="12" t="e">
        <f t="shared" si="1023"/>
        <v>#DIV/0!</v>
      </c>
    </row>
    <row r="21883" spans="1:14" ht="80.099999999999994" customHeight="1" thickTop="1" thickBot="1" x14ac:dyDescent="0.3">
      <c r="A21883" s="20">
        <v>21881</v>
      </c>
      <c r="F21883" s="10">
        <f t="shared" si="1024"/>
        <v>0</v>
      </c>
      <c r="G21883" s="10">
        <f t="shared" si="1025"/>
        <v>0</v>
      </c>
      <c r="N21883" s="12" t="e">
        <f t="shared" si="1023"/>
        <v>#DIV/0!</v>
      </c>
    </row>
    <row r="21884" spans="1:14" ht="80.099999999999994" customHeight="1" thickTop="1" thickBot="1" x14ac:dyDescent="0.3">
      <c r="A21884" s="20">
        <v>21882</v>
      </c>
      <c r="F21884" s="10">
        <f t="shared" si="1024"/>
        <v>0</v>
      </c>
      <c r="G21884" s="10">
        <f t="shared" si="1025"/>
        <v>0</v>
      </c>
      <c r="N21884" s="12" t="e">
        <f t="shared" si="1023"/>
        <v>#DIV/0!</v>
      </c>
    </row>
    <row r="21885" spans="1:14" ht="80.099999999999994" customHeight="1" thickTop="1" thickBot="1" x14ac:dyDescent="0.3">
      <c r="A21885" s="20">
        <v>21883</v>
      </c>
      <c r="F21885" s="10">
        <f t="shared" si="1024"/>
        <v>0</v>
      </c>
      <c r="G21885" s="10">
        <f t="shared" si="1025"/>
        <v>0</v>
      </c>
      <c r="N21885" s="12" t="e">
        <f t="shared" si="1023"/>
        <v>#DIV/0!</v>
      </c>
    </row>
    <row r="21886" spans="1:14" ht="80.099999999999994" customHeight="1" thickTop="1" thickBot="1" x14ac:dyDescent="0.3">
      <c r="A21886" s="20">
        <v>21884</v>
      </c>
      <c r="F21886" s="10">
        <f t="shared" si="1024"/>
        <v>0</v>
      </c>
      <c r="G21886" s="10">
        <f t="shared" si="1025"/>
        <v>0</v>
      </c>
      <c r="N21886" s="12" t="e">
        <f t="shared" si="1023"/>
        <v>#DIV/0!</v>
      </c>
    </row>
    <row r="21887" spans="1:14" ht="80.099999999999994" customHeight="1" thickTop="1" thickBot="1" x14ac:dyDescent="0.3">
      <c r="A21887" s="20">
        <v>21885</v>
      </c>
      <c r="F21887" s="10">
        <f t="shared" si="1024"/>
        <v>0</v>
      </c>
      <c r="G21887" s="10">
        <f t="shared" si="1025"/>
        <v>0</v>
      </c>
      <c r="N21887" s="12" t="e">
        <f t="shared" si="1023"/>
        <v>#DIV/0!</v>
      </c>
    </row>
    <row r="21888" spans="1:14" ht="80.099999999999994" customHeight="1" thickTop="1" thickBot="1" x14ac:dyDescent="0.3">
      <c r="A21888" s="20">
        <v>21886</v>
      </c>
      <c r="F21888" s="10">
        <f t="shared" si="1024"/>
        <v>0</v>
      </c>
      <c r="G21888" s="10">
        <f t="shared" si="1025"/>
        <v>0</v>
      </c>
      <c r="N21888" s="12" t="e">
        <f t="shared" si="1023"/>
        <v>#DIV/0!</v>
      </c>
    </row>
    <row r="21889" spans="1:14" ht="80.099999999999994" customHeight="1" thickTop="1" thickBot="1" x14ac:dyDescent="0.3">
      <c r="A21889" s="20">
        <v>21887</v>
      </c>
      <c r="F21889" s="10">
        <f t="shared" si="1024"/>
        <v>0</v>
      </c>
      <c r="G21889" s="10">
        <f t="shared" si="1025"/>
        <v>0</v>
      </c>
      <c r="N21889" s="12" t="e">
        <f t="shared" si="1023"/>
        <v>#DIV/0!</v>
      </c>
    </row>
    <row r="21890" spans="1:14" ht="80.099999999999994" customHeight="1" thickTop="1" thickBot="1" x14ac:dyDescent="0.3">
      <c r="A21890" s="20">
        <v>21888</v>
      </c>
      <c r="F21890" s="10">
        <f t="shared" si="1024"/>
        <v>0</v>
      </c>
      <c r="G21890" s="10">
        <f t="shared" si="1025"/>
        <v>0</v>
      </c>
      <c r="N21890" s="12" t="e">
        <f t="shared" si="1023"/>
        <v>#DIV/0!</v>
      </c>
    </row>
    <row r="21891" spans="1:14" ht="80.099999999999994" customHeight="1" thickTop="1" thickBot="1" x14ac:dyDescent="0.3">
      <c r="A21891" s="20">
        <v>21889</v>
      </c>
      <c r="F21891" s="10">
        <f t="shared" si="1024"/>
        <v>0</v>
      </c>
      <c r="G21891" s="10">
        <f t="shared" si="1025"/>
        <v>0</v>
      </c>
      <c r="N21891" s="12" t="e">
        <f t="shared" ref="N21891:N21954" si="1026">AVERAGE(H21891:M21891)</f>
        <v>#DIV/0!</v>
      </c>
    </row>
    <row r="21892" spans="1:14" ht="80.099999999999994" customHeight="1" thickTop="1" thickBot="1" x14ac:dyDescent="0.3">
      <c r="A21892" s="20">
        <v>21890</v>
      </c>
      <c r="F21892" s="10">
        <f t="shared" ref="F21892:F21955" si="1027">(D21892-C21892)</f>
        <v>0</v>
      </c>
      <c r="G21892" s="10">
        <f t="shared" ref="G21892:G21955" si="1028">(E21892-D21892)</f>
        <v>0</v>
      </c>
      <c r="N21892" s="12" t="e">
        <f t="shared" si="1026"/>
        <v>#DIV/0!</v>
      </c>
    </row>
    <row r="21893" spans="1:14" ht="80.099999999999994" customHeight="1" thickTop="1" thickBot="1" x14ac:dyDescent="0.3">
      <c r="A21893" s="20">
        <v>21891</v>
      </c>
      <c r="F21893" s="10">
        <f t="shared" si="1027"/>
        <v>0</v>
      </c>
      <c r="G21893" s="10">
        <f t="shared" si="1028"/>
        <v>0</v>
      </c>
      <c r="N21893" s="12" t="e">
        <f t="shared" si="1026"/>
        <v>#DIV/0!</v>
      </c>
    </row>
    <row r="21894" spans="1:14" ht="80.099999999999994" customHeight="1" thickTop="1" thickBot="1" x14ac:dyDescent="0.3">
      <c r="A21894" s="20">
        <v>21892</v>
      </c>
      <c r="F21894" s="10">
        <f t="shared" si="1027"/>
        <v>0</v>
      </c>
      <c r="G21894" s="10">
        <f t="shared" si="1028"/>
        <v>0</v>
      </c>
      <c r="N21894" s="12" t="e">
        <f t="shared" si="1026"/>
        <v>#DIV/0!</v>
      </c>
    </row>
    <row r="21895" spans="1:14" ht="80.099999999999994" customHeight="1" thickTop="1" thickBot="1" x14ac:dyDescent="0.3">
      <c r="A21895" s="20">
        <v>21893</v>
      </c>
      <c r="F21895" s="10">
        <f t="shared" si="1027"/>
        <v>0</v>
      </c>
      <c r="G21895" s="10">
        <f t="shared" si="1028"/>
        <v>0</v>
      </c>
      <c r="N21895" s="12" t="e">
        <f t="shared" si="1026"/>
        <v>#DIV/0!</v>
      </c>
    </row>
    <row r="21896" spans="1:14" ht="80.099999999999994" customHeight="1" thickTop="1" thickBot="1" x14ac:dyDescent="0.3">
      <c r="A21896" s="20">
        <v>21894</v>
      </c>
      <c r="F21896" s="10">
        <f t="shared" si="1027"/>
        <v>0</v>
      </c>
      <c r="G21896" s="10">
        <f t="shared" si="1028"/>
        <v>0</v>
      </c>
      <c r="N21896" s="12" t="e">
        <f t="shared" si="1026"/>
        <v>#DIV/0!</v>
      </c>
    </row>
    <row r="21897" spans="1:14" ht="80.099999999999994" customHeight="1" thickTop="1" thickBot="1" x14ac:dyDescent="0.3">
      <c r="A21897" s="20">
        <v>21895</v>
      </c>
      <c r="F21897" s="10">
        <f t="shared" si="1027"/>
        <v>0</v>
      </c>
      <c r="G21897" s="10">
        <f t="shared" si="1028"/>
        <v>0</v>
      </c>
      <c r="N21897" s="12" t="e">
        <f t="shared" si="1026"/>
        <v>#DIV/0!</v>
      </c>
    </row>
    <row r="21898" spans="1:14" ht="80.099999999999994" customHeight="1" thickTop="1" thickBot="1" x14ac:dyDescent="0.3">
      <c r="A21898" s="20">
        <v>21896</v>
      </c>
      <c r="F21898" s="10">
        <f t="shared" si="1027"/>
        <v>0</v>
      </c>
      <c r="G21898" s="10">
        <f t="shared" si="1028"/>
        <v>0</v>
      </c>
      <c r="N21898" s="12" t="e">
        <f t="shared" si="1026"/>
        <v>#DIV/0!</v>
      </c>
    </row>
    <row r="21899" spans="1:14" ht="80.099999999999994" customHeight="1" thickTop="1" thickBot="1" x14ac:dyDescent="0.3">
      <c r="A21899" s="20">
        <v>21897</v>
      </c>
      <c r="F21899" s="10">
        <f t="shared" si="1027"/>
        <v>0</v>
      </c>
      <c r="G21899" s="10">
        <f t="shared" si="1028"/>
        <v>0</v>
      </c>
      <c r="N21899" s="12" t="e">
        <f t="shared" si="1026"/>
        <v>#DIV/0!</v>
      </c>
    </row>
    <row r="21900" spans="1:14" ht="80.099999999999994" customHeight="1" thickTop="1" thickBot="1" x14ac:dyDescent="0.3">
      <c r="A21900" s="20">
        <v>21898</v>
      </c>
      <c r="F21900" s="10">
        <f t="shared" si="1027"/>
        <v>0</v>
      </c>
      <c r="G21900" s="10">
        <f t="shared" si="1028"/>
        <v>0</v>
      </c>
      <c r="N21900" s="12" t="e">
        <f t="shared" si="1026"/>
        <v>#DIV/0!</v>
      </c>
    </row>
    <row r="21901" spans="1:14" ht="80.099999999999994" customHeight="1" thickTop="1" thickBot="1" x14ac:dyDescent="0.3">
      <c r="A21901" s="20">
        <v>21899</v>
      </c>
      <c r="F21901" s="10">
        <f t="shared" si="1027"/>
        <v>0</v>
      </c>
      <c r="G21901" s="10">
        <f t="shared" si="1028"/>
        <v>0</v>
      </c>
      <c r="N21901" s="12" t="e">
        <f t="shared" si="1026"/>
        <v>#DIV/0!</v>
      </c>
    </row>
    <row r="21902" spans="1:14" ht="80.099999999999994" customHeight="1" thickTop="1" thickBot="1" x14ac:dyDescent="0.3">
      <c r="A21902" s="20">
        <v>21900</v>
      </c>
      <c r="F21902" s="10">
        <f t="shared" si="1027"/>
        <v>0</v>
      </c>
      <c r="G21902" s="10">
        <f t="shared" si="1028"/>
        <v>0</v>
      </c>
      <c r="N21902" s="12" t="e">
        <f t="shared" si="1026"/>
        <v>#DIV/0!</v>
      </c>
    </row>
    <row r="21903" spans="1:14" ht="80.099999999999994" customHeight="1" thickTop="1" thickBot="1" x14ac:dyDescent="0.3">
      <c r="A21903" s="20">
        <v>21901</v>
      </c>
      <c r="F21903" s="10">
        <f t="shared" si="1027"/>
        <v>0</v>
      </c>
      <c r="G21903" s="10">
        <f t="shared" si="1028"/>
        <v>0</v>
      </c>
      <c r="N21903" s="12" t="e">
        <f t="shared" si="1026"/>
        <v>#DIV/0!</v>
      </c>
    </row>
    <row r="21904" spans="1:14" ht="80.099999999999994" customHeight="1" thickTop="1" thickBot="1" x14ac:dyDescent="0.3">
      <c r="A21904" s="20">
        <v>21902</v>
      </c>
      <c r="F21904" s="10">
        <f t="shared" si="1027"/>
        <v>0</v>
      </c>
      <c r="G21904" s="10">
        <f t="shared" si="1028"/>
        <v>0</v>
      </c>
      <c r="N21904" s="12" t="e">
        <f t="shared" si="1026"/>
        <v>#DIV/0!</v>
      </c>
    </row>
    <row r="21905" spans="1:14" ht="80.099999999999994" customHeight="1" thickTop="1" thickBot="1" x14ac:dyDescent="0.3">
      <c r="A21905" s="20">
        <v>21903</v>
      </c>
      <c r="F21905" s="10">
        <f t="shared" si="1027"/>
        <v>0</v>
      </c>
      <c r="G21905" s="10">
        <f t="shared" si="1028"/>
        <v>0</v>
      </c>
      <c r="N21905" s="12" t="e">
        <f t="shared" si="1026"/>
        <v>#DIV/0!</v>
      </c>
    </row>
    <row r="21906" spans="1:14" ht="80.099999999999994" customHeight="1" thickTop="1" thickBot="1" x14ac:dyDescent="0.3">
      <c r="A21906" s="20">
        <v>21904</v>
      </c>
      <c r="F21906" s="10">
        <f t="shared" si="1027"/>
        <v>0</v>
      </c>
      <c r="G21906" s="10">
        <f t="shared" si="1028"/>
        <v>0</v>
      </c>
      <c r="N21906" s="12" t="e">
        <f t="shared" si="1026"/>
        <v>#DIV/0!</v>
      </c>
    </row>
    <row r="21907" spans="1:14" ht="80.099999999999994" customHeight="1" thickTop="1" thickBot="1" x14ac:dyDescent="0.3">
      <c r="A21907" s="20">
        <v>21905</v>
      </c>
      <c r="F21907" s="10">
        <f t="shared" si="1027"/>
        <v>0</v>
      </c>
      <c r="G21907" s="10">
        <f t="shared" si="1028"/>
        <v>0</v>
      </c>
      <c r="N21907" s="12" t="e">
        <f t="shared" si="1026"/>
        <v>#DIV/0!</v>
      </c>
    </row>
    <row r="21908" spans="1:14" ht="80.099999999999994" customHeight="1" thickTop="1" thickBot="1" x14ac:dyDescent="0.3">
      <c r="A21908" s="20">
        <v>21906</v>
      </c>
      <c r="F21908" s="10">
        <f t="shared" si="1027"/>
        <v>0</v>
      </c>
      <c r="G21908" s="10">
        <f t="shared" si="1028"/>
        <v>0</v>
      </c>
      <c r="N21908" s="12" t="e">
        <f t="shared" si="1026"/>
        <v>#DIV/0!</v>
      </c>
    </row>
    <row r="21909" spans="1:14" ht="80.099999999999994" customHeight="1" thickTop="1" thickBot="1" x14ac:dyDescent="0.3">
      <c r="A21909" s="20">
        <v>21907</v>
      </c>
      <c r="F21909" s="10">
        <f t="shared" si="1027"/>
        <v>0</v>
      </c>
      <c r="G21909" s="10">
        <f t="shared" si="1028"/>
        <v>0</v>
      </c>
      <c r="N21909" s="12" t="e">
        <f t="shared" si="1026"/>
        <v>#DIV/0!</v>
      </c>
    </row>
    <row r="21910" spans="1:14" ht="80.099999999999994" customHeight="1" thickTop="1" thickBot="1" x14ac:dyDescent="0.3">
      <c r="A21910" s="20">
        <v>21908</v>
      </c>
      <c r="F21910" s="10">
        <f t="shared" si="1027"/>
        <v>0</v>
      </c>
      <c r="G21910" s="10">
        <f t="shared" si="1028"/>
        <v>0</v>
      </c>
      <c r="N21910" s="12" t="e">
        <f t="shared" si="1026"/>
        <v>#DIV/0!</v>
      </c>
    </row>
    <row r="21911" spans="1:14" ht="80.099999999999994" customHeight="1" thickTop="1" thickBot="1" x14ac:dyDescent="0.3">
      <c r="A21911" s="20">
        <v>21909</v>
      </c>
      <c r="F21911" s="10">
        <f t="shared" si="1027"/>
        <v>0</v>
      </c>
      <c r="G21911" s="10">
        <f t="shared" si="1028"/>
        <v>0</v>
      </c>
      <c r="N21911" s="12" t="e">
        <f t="shared" si="1026"/>
        <v>#DIV/0!</v>
      </c>
    </row>
    <row r="21912" spans="1:14" ht="80.099999999999994" customHeight="1" thickTop="1" thickBot="1" x14ac:dyDescent="0.3">
      <c r="A21912" s="20">
        <v>21910</v>
      </c>
      <c r="F21912" s="10">
        <f t="shared" si="1027"/>
        <v>0</v>
      </c>
      <c r="G21912" s="10">
        <f t="shared" si="1028"/>
        <v>0</v>
      </c>
      <c r="N21912" s="12" t="e">
        <f t="shared" si="1026"/>
        <v>#DIV/0!</v>
      </c>
    </row>
    <row r="21913" spans="1:14" ht="80.099999999999994" customHeight="1" thickTop="1" thickBot="1" x14ac:dyDescent="0.3">
      <c r="A21913" s="20">
        <v>21911</v>
      </c>
      <c r="F21913" s="10">
        <f t="shared" si="1027"/>
        <v>0</v>
      </c>
      <c r="G21913" s="10">
        <f t="shared" si="1028"/>
        <v>0</v>
      </c>
      <c r="N21913" s="12" t="e">
        <f t="shared" si="1026"/>
        <v>#DIV/0!</v>
      </c>
    </row>
    <row r="21914" spans="1:14" ht="80.099999999999994" customHeight="1" thickTop="1" thickBot="1" x14ac:dyDescent="0.3">
      <c r="A21914" s="20">
        <v>21912</v>
      </c>
      <c r="F21914" s="10">
        <f t="shared" si="1027"/>
        <v>0</v>
      </c>
      <c r="G21914" s="10">
        <f t="shared" si="1028"/>
        <v>0</v>
      </c>
      <c r="N21914" s="12" t="e">
        <f t="shared" si="1026"/>
        <v>#DIV/0!</v>
      </c>
    </row>
    <row r="21915" spans="1:14" ht="80.099999999999994" customHeight="1" thickTop="1" thickBot="1" x14ac:dyDescent="0.3">
      <c r="A21915" s="20">
        <v>21913</v>
      </c>
      <c r="F21915" s="10">
        <f t="shared" si="1027"/>
        <v>0</v>
      </c>
      <c r="G21915" s="10">
        <f t="shared" si="1028"/>
        <v>0</v>
      </c>
      <c r="N21915" s="12" t="e">
        <f t="shared" si="1026"/>
        <v>#DIV/0!</v>
      </c>
    </row>
    <row r="21916" spans="1:14" ht="80.099999999999994" customHeight="1" thickTop="1" thickBot="1" x14ac:dyDescent="0.3">
      <c r="A21916" s="20">
        <v>21914</v>
      </c>
      <c r="F21916" s="10">
        <f t="shared" si="1027"/>
        <v>0</v>
      </c>
      <c r="G21916" s="10">
        <f t="shared" si="1028"/>
        <v>0</v>
      </c>
      <c r="N21916" s="12" t="e">
        <f t="shared" si="1026"/>
        <v>#DIV/0!</v>
      </c>
    </row>
    <row r="21917" spans="1:14" ht="80.099999999999994" customHeight="1" thickTop="1" thickBot="1" x14ac:dyDescent="0.3">
      <c r="A21917" s="20">
        <v>21915</v>
      </c>
      <c r="F21917" s="10">
        <f t="shared" si="1027"/>
        <v>0</v>
      </c>
      <c r="G21917" s="10">
        <f t="shared" si="1028"/>
        <v>0</v>
      </c>
      <c r="N21917" s="12" t="e">
        <f t="shared" si="1026"/>
        <v>#DIV/0!</v>
      </c>
    </row>
    <row r="21918" spans="1:14" ht="80.099999999999994" customHeight="1" thickTop="1" thickBot="1" x14ac:dyDescent="0.3">
      <c r="A21918" s="20">
        <v>21916</v>
      </c>
      <c r="F21918" s="10">
        <f t="shared" si="1027"/>
        <v>0</v>
      </c>
      <c r="G21918" s="10">
        <f t="shared" si="1028"/>
        <v>0</v>
      </c>
      <c r="N21918" s="12" t="e">
        <f t="shared" si="1026"/>
        <v>#DIV/0!</v>
      </c>
    </row>
    <row r="21919" spans="1:14" ht="80.099999999999994" customHeight="1" thickTop="1" thickBot="1" x14ac:dyDescent="0.3">
      <c r="A21919" s="20">
        <v>21917</v>
      </c>
      <c r="F21919" s="10">
        <f t="shared" si="1027"/>
        <v>0</v>
      </c>
      <c r="G21919" s="10">
        <f t="shared" si="1028"/>
        <v>0</v>
      </c>
      <c r="N21919" s="12" t="e">
        <f t="shared" si="1026"/>
        <v>#DIV/0!</v>
      </c>
    </row>
    <row r="21920" spans="1:14" ht="80.099999999999994" customHeight="1" thickTop="1" thickBot="1" x14ac:dyDescent="0.3">
      <c r="A21920" s="20">
        <v>21918</v>
      </c>
      <c r="F21920" s="10">
        <f t="shared" si="1027"/>
        <v>0</v>
      </c>
      <c r="G21920" s="10">
        <f t="shared" si="1028"/>
        <v>0</v>
      </c>
      <c r="N21920" s="12" t="e">
        <f t="shared" si="1026"/>
        <v>#DIV/0!</v>
      </c>
    </row>
    <row r="21921" spans="1:14" ht="80.099999999999994" customHeight="1" thickTop="1" thickBot="1" x14ac:dyDescent="0.3">
      <c r="A21921" s="20">
        <v>21919</v>
      </c>
      <c r="F21921" s="10">
        <f t="shared" si="1027"/>
        <v>0</v>
      </c>
      <c r="G21921" s="10">
        <f t="shared" si="1028"/>
        <v>0</v>
      </c>
      <c r="N21921" s="12" t="e">
        <f t="shared" si="1026"/>
        <v>#DIV/0!</v>
      </c>
    </row>
    <row r="21922" spans="1:14" ht="80.099999999999994" customHeight="1" thickTop="1" thickBot="1" x14ac:dyDescent="0.3">
      <c r="A21922" s="20">
        <v>21920</v>
      </c>
      <c r="F21922" s="10">
        <f t="shared" si="1027"/>
        <v>0</v>
      </c>
      <c r="G21922" s="10">
        <f t="shared" si="1028"/>
        <v>0</v>
      </c>
      <c r="N21922" s="12" t="e">
        <f t="shared" si="1026"/>
        <v>#DIV/0!</v>
      </c>
    </row>
    <row r="21923" spans="1:14" ht="80.099999999999994" customHeight="1" thickTop="1" thickBot="1" x14ac:dyDescent="0.3">
      <c r="A21923" s="20">
        <v>21921</v>
      </c>
      <c r="F21923" s="10">
        <f t="shared" si="1027"/>
        <v>0</v>
      </c>
      <c r="G21923" s="10">
        <f t="shared" si="1028"/>
        <v>0</v>
      </c>
      <c r="N21923" s="12" t="e">
        <f t="shared" si="1026"/>
        <v>#DIV/0!</v>
      </c>
    </row>
    <row r="21924" spans="1:14" ht="80.099999999999994" customHeight="1" thickTop="1" thickBot="1" x14ac:dyDescent="0.3">
      <c r="A21924" s="20">
        <v>21922</v>
      </c>
      <c r="F21924" s="10">
        <f t="shared" si="1027"/>
        <v>0</v>
      </c>
      <c r="G21924" s="10">
        <f t="shared" si="1028"/>
        <v>0</v>
      </c>
      <c r="N21924" s="12" t="e">
        <f t="shared" si="1026"/>
        <v>#DIV/0!</v>
      </c>
    </row>
    <row r="21925" spans="1:14" ht="80.099999999999994" customHeight="1" thickTop="1" thickBot="1" x14ac:dyDescent="0.3">
      <c r="A21925" s="20">
        <v>21923</v>
      </c>
      <c r="F21925" s="10">
        <f t="shared" si="1027"/>
        <v>0</v>
      </c>
      <c r="G21925" s="10">
        <f t="shared" si="1028"/>
        <v>0</v>
      </c>
      <c r="N21925" s="12" t="e">
        <f t="shared" si="1026"/>
        <v>#DIV/0!</v>
      </c>
    </row>
    <row r="21926" spans="1:14" ht="80.099999999999994" customHeight="1" thickTop="1" thickBot="1" x14ac:dyDescent="0.3">
      <c r="A21926" s="20">
        <v>21924</v>
      </c>
      <c r="F21926" s="10">
        <f t="shared" si="1027"/>
        <v>0</v>
      </c>
      <c r="G21926" s="10">
        <f t="shared" si="1028"/>
        <v>0</v>
      </c>
      <c r="N21926" s="12" t="e">
        <f t="shared" si="1026"/>
        <v>#DIV/0!</v>
      </c>
    </row>
    <row r="21927" spans="1:14" ht="80.099999999999994" customHeight="1" thickTop="1" thickBot="1" x14ac:dyDescent="0.3">
      <c r="A21927" s="20">
        <v>21925</v>
      </c>
      <c r="F21927" s="10">
        <f t="shared" si="1027"/>
        <v>0</v>
      </c>
      <c r="G21927" s="10">
        <f t="shared" si="1028"/>
        <v>0</v>
      </c>
      <c r="N21927" s="12" t="e">
        <f t="shared" si="1026"/>
        <v>#DIV/0!</v>
      </c>
    </row>
    <row r="21928" spans="1:14" ht="80.099999999999994" customHeight="1" thickTop="1" thickBot="1" x14ac:dyDescent="0.3">
      <c r="A21928" s="20">
        <v>21926</v>
      </c>
      <c r="F21928" s="10">
        <f t="shared" si="1027"/>
        <v>0</v>
      </c>
      <c r="G21928" s="10">
        <f t="shared" si="1028"/>
        <v>0</v>
      </c>
      <c r="N21928" s="12" t="e">
        <f t="shared" si="1026"/>
        <v>#DIV/0!</v>
      </c>
    </row>
    <row r="21929" spans="1:14" ht="80.099999999999994" customHeight="1" thickTop="1" thickBot="1" x14ac:dyDescent="0.3">
      <c r="A21929" s="20">
        <v>21927</v>
      </c>
      <c r="F21929" s="10">
        <f t="shared" si="1027"/>
        <v>0</v>
      </c>
      <c r="G21929" s="10">
        <f t="shared" si="1028"/>
        <v>0</v>
      </c>
      <c r="N21929" s="12" t="e">
        <f t="shared" si="1026"/>
        <v>#DIV/0!</v>
      </c>
    </row>
    <row r="21930" spans="1:14" ht="80.099999999999994" customHeight="1" thickTop="1" thickBot="1" x14ac:dyDescent="0.3">
      <c r="A21930" s="20">
        <v>21928</v>
      </c>
      <c r="F21930" s="10">
        <f t="shared" si="1027"/>
        <v>0</v>
      </c>
      <c r="G21930" s="10">
        <f t="shared" si="1028"/>
        <v>0</v>
      </c>
      <c r="N21930" s="12" t="e">
        <f t="shared" si="1026"/>
        <v>#DIV/0!</v>
      </c>
    </row>
    <row r="21931" spans="1:14" ht="80.099999999999994" customHeight="1" thickTop="1" thickBot="1" x14ac:dyDescent="0.3">
      <c r="A21931" s="20">
        <v>21929</v>
      </c>
      <c r="F21931" s="10">
        <f t="shared" si="1027"/>
        <v>0</v>
      </c>
      <c r="G21931" s="10">
        <f t="shared" si="1028"/>
        <v>0</v>
      </c>
      <c r="N21931" s="12" t="e">
        <f t="shared" si="1026"/>
        <v>#DIV/0!</v>
      </c>
    </row>
    <row r="21932" spans="1:14" ht="80.099999999999994" customHeight="1" thickTop="1" thickBot="1" x14ac:dyDescent="0.3">
      <c r="A21932" s="20">
        <v>21930</v>
      </c>
      <c r="F21932" s="10">
        <f t="shared" si="1027"/>
        <v>0</v>
      </c>
      <c r="G21932" s="10">
        <f t="shared" si="1028"/>
        <v>0</v>
      </c>
      <c r="N21932" s="12" t="e">
        <f t="shared" si="1026"/>
        <v>#DIV/0!</v>
      </c>
    </row>
    <row r="21933" spans="1:14" ht="80.099999999999994" customHeight="1" thickTop="1" thickBot="1" x14ac:dyDescent="0.3">
      <c r="A21933" s="20">
        <v>21931</v>
      </c>
      <c r="F21933" s="10">
        <f t="shared" si="1027"/>
        <v>0</v>
      </c>
      <c r="G21933" s="10">
        <f t="shared" si="1028"/>
        <v>0</v>
      </c>
      <c r="N21933" s="12" t="e">
        <f t="shared" si="1026"/>
        <v>#DIV/0!</v>
      </c>
    </row>
    <row r="21934" spans="1:14" ht="80.099999999999994" customHeight="1" thickTop="1" thickBot="1" x14ac:dyDescent="0.3">
      <c r="A21934" s="20">
        <v>21932</v>
      </c>
      <c r="F21934" s="10">
        <f t="shared" si="1027"/>
        <v>0</v>
      </c>
      <c r="G21934" s="10">
        <f t="shared" si="1028"/>
        <v>0</v>
      </c>
      <c r="N21934" s="12" t="e">
        <f t="shared" si="1026"/>
        <v>#DIV/0!</v>
      </c>
    </row>
    <row r="21935" spans="1:14" ht="80.099999999999994" customHeight="1" thickTop="1" thickBot="1" x14ac:dyDescent="0.3">
      <c r="A21935" s="20">
        <v>21933</v>
      </c>
      <c r="F21935" s="10">
        <f t="shared" si="1027"/>
        <v>0</v>
      </c>
      <c r="G21935" s="10">
        <f t="shared" si="1028"/>
        <v>0</v>
      </c>
      <c r="N21935" s="12" t="e">
        <f t="shared" si="1026"/>
        <v>#DIV/0!</v>
      </c>
    </row>
    <row r="21936" spans="1:14" ht="80.099999999999994" customHeight="1" thickTop="1" thickBot="1" x14ac:dyDescent="0.3">
      <c r="A21936" s="20">
        <v>21934</v>
      </c>
      <c r="F21936" s="10">
        <f t="shared" si="1027"/>
        <v>0</v>
      </c>
      <c r="G21936" s="10">
        <f t="shared" si="1028"/>
        <v>0</v>
      </c>
      <c r="N21936" s="12" t="e">
        <f t="shared" si="1026"/>
        <v>#DIV/0!</v>
      </c>
    </row>
    <row r="21937" spans="1:14" ht="80.099999999999994" customHeight="1" thickTop="1" thickBot="1" x14ac:dyDescent="0.3">
      <c r="A21937" s="20">
        <v>21935</v>
      </c>
      <c r="F21937" s="10">
        <f t="shared" si="1027"/>
        <v>0</v>
      </c>
      <c r="G21937" s="10">
        <f t="shared" si="1028"/>
        <v>0</v>
      </c>
      <c r="N21937" s="12" t="e">
        <f t="shared" si="1026"/>
        <v>#DIV/0!</v>
      </c>
    </row>
    <row r="21938" spans="1:14" ht="80.099999999999994" customHeight="1" thickTop="1" thickBot="1" x14ac:dyDescent="0.3">
      <c r="A21938" s="20">
        <v>21936</v>
      </c>
      <c r="F21938" s="10">
        <f t="shared" si="1027"/>
        <v>0</v>
      </c>
      <c r="G21938" s="10">
        <f t="shared" si="1028"/>
        <v>0</v>
      </c>
      <c r="N21938" s="12" t="e">
        <f t="shared" si="1026"/>
        <v>#DIV/0!</v>
      </c>
    </row>
    <row r="21939" spans="1:14" ht="80.099999999999994" customHeight="1" thickTop="1" thickBot="1" x14ac:dyDescent="0.3">
      <c r="A21939" s="20">
        <v>21937</v>
      </c>
      <c r="F21939" s="10">
        <f t="shared" si="1027"/>
        <v>0</v>
      </c>
      <c r="G21939" s="10">
        <f t="shared" si="1028"/>
        <v>0</v>
      </c>
      <c r="N21939" s="12" t="e">
        <f t="shared" si="1026"/>
        <v>#DIV/0!</v>
      </c>
    </row>
    <row r="21940" spans="1:14" ht="80.099999999999994" customHeight="1" thickTop="1" thickBot="1" x14ac:dyDescent="0.3">
      <c r="A21940" s="20">
        <v>21938</v>
      </c>
      <c r="F21940" s="10">
        <f t="shared" si="1027"/>
        <v>0</v>
      </c>
      <c r="G21940" s="10">
        <f t="shared" si="1028"/>
        <v>0</v>
      </c>
      <c r="N21940" s="12" t="e">
        <f t="shared" si="1026"/>
        <v>#DIV/0!</v>
      </c>
    </row>
    <row r="21941" spans="1:14" ht="80.099999999999994" customHeight="1" thickTop="1" thickBot="1" x14ac:dyDescent="0.3">
      <c r="A21941" s="20">
        <v>21939</v>
      </c>
      <c r="F21941" s="10">
        <f t="shared" si="1027"/>
        <v>0</v>
      </c>
      <c r="G21941" s="10">
        <f t="shared" si="1028"/>
        <v>0</v>
      </c>
      <c r="N21941" s="12" t="e">
        <f t="shared" si="1026"/>
        <v>#DIV/0!</v>
      </c>
    </row>
    <row r="21942" spans="1:14" ht="80.099999999999994" customHeight="1" thickTop="1" thickBot="1" x14ac:dyDescent="0.3">
      <c r="A21942" s="20">
        <v>21940</v>
      </c>
      <c r="F21942" s="10">
        <f t="shared" si="1027"/>
        <v>0</v>
      </c>
      <c r="G21942" s="10">
        <f t="shared" si="1028"/>
        <v>0</v>
      </c>
      <c r="N21942" s="12" t="e">
        <f t="shared" si="1026"/>
        <v>#DIV/0!</v>
      </c>
    </row>
    <row r="21943" spans="1:14" ht="80.099999999999994" customHeight="1" thickTop="1" thickBot="1" x14ac:dyDescent="0.3">
      <c r="A21943" s="20">
        <v>21941</v>
      </c>
      <c r="F21943" s="10">
        <f t="shared" si="1027"/>
        <v>0</v>
      </c>
      <c r="G21943" s="10">
        <f t="shared" si="1028"/>
        <v>0</v>
      </c>
      <c r="N21943" s="12" t="e">
        <f t="shared" si="1026"/>
        <v>#DIV/0!</v>
      </c>
    </row>
    <row r="21944" spans="1:14" ht="80.099999999999994" customHeight="1" thickTop="1" thickBot="1" x14ac:dyDescent="0.3">
      <c r="A21944" s="20">
        <v>21942</v>
      </c>
      <c r="F21944" s="10">
        <f t="shared" si="1027"/>
        <v>0</v>
      </c>
      <c r="G21944" s="10">
        <f t="shared" si="1028"/>
        <v>0</v>
      </c>
      <c r="N21944" s="12" t="e">
        <f t="shared" si="1026"/>
        <v>#DIV/0!</v>
      </c>
    </row>
    <row r="21945" spans="1:14" ht="80.099999999999994" customHeight="1" thickTop="1" thickBot="1" x14ac:dyDescent="0.3">
      <c r="A21945" s="20">
        <v>21943</v>
      </c>
      <c r="F21945" s="10">
        <f t="shared" si="1027"/>
        <v>0</v>
      </c>
      <c r="G21945" s="10">
        <f t="shared" si="1028"/>
        <v>0</v>
      </c>
      <c r="N21945" s="12" t="e">
        <f t="shared" si="1026"/>
        <v>#DIV/0!</v>
      </c>
    </row>
    <row r="21946" spans="1:14" ht="80.099999999999994" customHeight="1" thickTop="1" thickBot="1" x14ac:dyDescent="0.3">
      <c r="A21946" s="20">
        <v>21944</v>
      </c>
      <c r="F21946" s="10">
        <f t="shared" si="1027"/>
        <v>0</v>
      </c>
      <c r="G21946" s="10">
        <f t="shared" si="1028"/>
        <v>0</v>
      </c>
      <c r="N21946" s="12" t="e">
        <f t="shared" si="1026"/>
        <v>#DIV/0!</v>
      </c>
    </row>
    <row r="21947" spans="1:14" ht="80.099999999999994" customHeight="1" thickTop="1" thickBot="1" x14ac:dyDescent="0.3">
      <c r="A21947" s="20">
        <v>21945</v>
      </c>
      <c r="F21947" s="10">
        <f t="shared" si="1027"/>
        <v>0</v>
      </c>
      <c r="G21947" s="10">
        <f t="shared" si="1028"/>
        <v>0</v>
      </c>
      <c r="N21947" s="12" t="e">
        <f t="shared" si="1026"/>
        <v>#DIV/0!</v>
      </c>
    </row>
    <row r="21948" spans="1:14" ht="80.099999999999994" customHeight="1" thickTop="1" thickBot="1" x14ac:dyDescent="0.3">
      <c r="A21948" s="20">
        <v>21946</v>
      </c>
      <c r="F21948" s="10">
        <f t="shared" si="1027"/>
        <v>0</v>
      </c>
      <c r="G21948" s="10">
        <f t="shared" si="1028"/>
        <v>0</v>
      </c>
      <c r="N21948" s="12" t="e">
        <f t="shared" si="1026"/>
        <v>#DIV/0!</v>
      </c>
    </row>
    <row r="21949" spans="1:14" ht="80.099999999999994" customHeight="1" thickTop="1" thickBot="1" x14ac:dyDescent="0.3">
      <c r="A21949" s="20">
        <v>21947</v>
      </c>
      <c r="F21949" s="10">
        <f t="shared" si="1027"/>
        <v>0</v>
      </c>
      <c r="G21949" s="10">
        <f t="shared" si="1028"/>
        <v>0</v>
      </c>
      <c r="N21949" s="12" t="e">
        <f t="shared" si="1026"/>
        <v>#DIV/0!</v>
      </c>
    </row>
    <row r="21950" spans="1:14" ht="80.099999999999994" customHeight="1" thickTop="1" thickBot="1" x14ac:dyDescent="0.3">
      <c r="A21950" s="20">
        <v>21948</v>
      </c>
      <c r="F21950" s="10">
        <f t="shared" si="1027"/>
        <v>0</v>
      </c>
      <c r="G21950" s="10">
        <f t="shared" si="1028"/>
        <v>0</v>
      </c>
      <c r="N21950" s="12" t="e">
        <f t="shared" si="1026"/>
        <v>#DIV/0!</v>
      </c>
    </row>
    <row r="21951" spans="1:14" ht="80.099999999999994" customHeight="1" thickTop="1" thickBot="1" x14ac:dyDescent="0.3">
      <c r="A21951" s="20">
        <v>21949</v>
      </c>
      <c r="F21951" s="10">
        <f t="shared" si="1027"/>
        <v>0</v>
      </c>
      <c r="G21951" s="10">
        <f t="shared" si="1028"/>
        <v>0</v>
      </c>
      <c r="N21951" s="12" t="e">
        <f t="shared" si="1026"/>
        <v>#DIV/0!</v>
      </c>
    </row>
    <row r="21952" spans="1:14" ht="80.099999999999994" customHeight="1" thickTop="1" thickBot="1" x14ac:dyDescent="0.3">
      <c r="A21952" s="20">
        <v>21950</v>
      </c>
      <c r="F21952" s="10">
        <f t="shared" si="1027"/>
        <v>0</v>
      </c>
      <c r="G21952" s="10">
        <f t="shared" si="1028"/>
        <v>0</v>
      </c>
      <c r="N21952" s="12" t="e">
        <f t="shared" si="1026"/>
        <v>#DIV/0!</v>
      </c>
    </row>
    <row r="21953" spans="1:14" ht="80.099999999999994" customHeight="1" thickTop="1" thickBot="1" x14ac:dyDescent="0.3">
      <c r="A21953" s="20">
        <v>21951</v>
      </c>
      <c r="F21953" s="10">
        <f t="shared" si="1027"/>
        <v>0</v>
      </c>
      <c r="G21953" s="10">
        <f t="shared" si="1028"/>
        <v>0</v>
      </c>
      <c r="N21953" s="12" t="e">
        <f t="shared" si="1026"/>
        <v>#DIV/0!</v>
      </c>
    </row>
    <row r="21954" spans="1:14" ht="80.099999999999994" customHeight="1" thickTop="1" thickBot="1" x14ac:dyDescent="0.3">
      <c r="A21954" s="20">
        <v>21952</v>
      </c>
      <c r="F21954" s="10">
        <f t="shared" si="1027"/>
        <v>0</v>
      </c>
      <c r="G21954" s="10">
        <f t="shared" si="1028"/>
        <v>0</v>
      </c>
      <c r="N21954" s="12" t="e">
        <f t="shared" si="1026"/>
        <v>#DIV/0!</v>
      </c>
    </row>
    <row r="21955" spans="1:14" ht="80.099999999999994" customHeight="1" thickTop="1" thickBot="1" x14ac:dyDescent="0.3">
      <c r="A21955" s="20">
        <v>21953</v>
      </c>
      <c r="F21955" s="10">
        <f t="shared" si="1027"/>
        <v>0</v>
      </c>
      <c r="G21955" s="10">
        <f t="shared" si="1028"/>
        <v>0</v>
      </c>
      <c r="N21955" s="12" t="e">
        <f t="shared" ref="N21955:N22018" si="1029">AVERAGE(H21955:M21955)</f>
        <v>#DIV/0!</v>
      </c>
    </row>
    <row r="21956" spans="1:14" ht="80.099999999999994" customHeight="1" thickTop="1" thickBot="1" x14ac:dyDescent="0.3">
      <c r="A21956" s="20">
        <v>21954</v>
      </c>
      <c r="F21956" s="10">
        <f t="shared" ref="F21956:F22019" si="1030">(D21956-C21956)</f>
        <v>0</v>
      </c>
      <c r="G21956" s="10">
        <f t="shared" ref="G21956:G22019" si="1031">(E21956-D21956)</f>
        <v>0</v>
      </c>
      <c r="N21956" s="12" t="e">
        <f t="shared" si="1029"/>
        <v>#DIV/0!</v>
      </c>
    </row>
    <row r="21957" spans="1:14" ht="80.099999999999994" customHeight="1" thickTop="1" thickBot="1" x14ac:dyDescent="0.3">
      <c r="A21957" s="20">
        <v>21955</v>
      </c>
      <c r="F21957" s="10">
        <f t="shared" si="1030"/>
        <v>0</v>
      </c>
      <c r="G21957" s="10">
        <f t="shared" si="1031"/>
        <v>0</v>
      </c>
      <c r="N21957" s="12" t="e">
        <f t="shared" si="1029"/>
        <v>#DIV/0!</v>
      </c>
    </row>
    <row r="21958" spans="1:14" ht="80.099999999999994" customHeight="1" thickTop="1" thickBot="1" x14ac:dyDescent="0.3">
      <c r="A21958" s="20">
        <v>21956</v>
      </c>
      <c r="F21958" s="10">
        <f t="shared" si="1030"/>
        <v>0</v>
      </c>
      <c r="G21958" s="10">
        <f t="shared" si="1031"/>
        <v>0</v>
      </c>
      <c r="N21958" s="12" t="e">
        <f t="shared" si="1029"/>
        <v>#DIV/0!</v>
      </c>
    </row>
    <row r="21959" spans="1:14" ht="80.099999999999994" customHeight="1" thickTop="1" thickBot="1" x14ac:dyDescent="0.3">
      <c r="A21959" s="20">
        <v>21957</v>
      </c>
      <c r="F21959" s="10">
        <f t="shared" si="1030"/>
        <v>0</v>
      </c>
      <c r="G21959" s="10">
        <f t="shared" si="1031"/>
        <v>0</v>
      </c>
      <c r="N21959" s="12" t="e">
        <f t="shared" si="1029"/>
        <v>#DIV/0!</v>
      </c>
    </row>
    <row r="21960" spans="1:14" ht="80.099999999999994" customHeight="1" thickTop="1" thickBot="1" x14ac:dyDescent="0.3">
      <c r="A21960" s="20">
        <v>21958</v>
      </c>
      <c r="F21960" s="10">
        <f t="shared" si="1030"/>
        <v>0</v>
      </c>
      <c r="G21960" s="10">
        <f t="shared" si="1031"/>
        <v>0</v>
      </c>
      <c r="N21960" s="12" t="e">
        <f t="shared" si="1029"/>
        <v>#DIV/0!</v>
      </c>
    </row>
    <row r="21961" spans="1:14" ht="80.099999999999994" customHeight="1" thickTop="1" thickBot="1" x14ac:dyDescent="0.3">
      <c r="A21961" s="20">
        <v>21959</v>
      </c>
      <c r="F21961" s="10">
        <f t="shared" si="1030"/>
        <v>0</v>
      </c>
      <c r="G21961" s="10">
        <f t="shared" si="1031"/>
        <v>0</v>
      </c>
      <c r="N21961" s="12" t="e">
        <f t="shared" si="1029"/>
        <v>#DIV/0!</v>
      </c>
    </row>
    <row r="21962" spans="1:14" ht="80.099999999999994" customHeight="1" thickTop="1" thickBot="1" x14ac:dyDescent="0.3">
      <c r="A21962" s="20">
        <v>21960</v>
      </c>
      <c r="F21962" s="10">
        <f t="shared" si="1030"/>
        <v>0</v>
      </c>
      <c r="G21962" s="10">
        <f t="shared" si="1031"/>
        <v>0</v>
      </c>
      <c r="N21962" s="12" t="e">
        <f t="shared" si="1029"/>
        <v>#DIV/0!</v>
      </c>
    </row>
    <row r="21963" spans="1:14" ht="80.099999999999994" customHeight="1" thickTop="1" thickBot="1" x14ac:dyDescent="0.3">
      <c r="A21963" s="20">
        <v>21961</v>
      </c>
      <c r="F21963" s="10">
        <f t="shared" si="1030"/>
        <v>0</v>
      </c>
      <c r="G21963" s="10">
        <f t="shared" si="1031"/>
        <v>0</v>
      </c>
      <c r="N21963" s="12" t="e">
        <f t="shared" si="1029"/>
        <v>#DIV/0!</v>
      </c>
    </row>
    <row r="21964" spans="1:14" ht="80.099999999999994" customHeight="1" thickTop="1" thickBot="1" x14ac:dyDescent="0.3">
      <c r="A21964" s="20">
        <v>21962</v>
      </c>
      <c r="F21964" s="10">
        <f t="shared" si="1030"/>
        <v>0</v>
      </c>
      <c r="G21964" s="10">
        <f t="shared" si="1031"/>
        <v>0</v>
      </c>
      <c r="N21964" s="12" t="e">
        <f t="shared" si="1029"/>
        <v>#DIV/0!</v>
      </c>
    </row>
    <row r="21965" spans="1:14" ht="80.099999999999994" customHeight="1" thickTop="1" thickBot="1" x14ac:dyDescent="0.3">
      <c r="A21965" s="20">
        <v>21963</v>
      </c>
      <c r="F21965" s="10">
        <f t="shared" si="1030"/>
        <v>0</v>
      </c>
      <c r="G21965" s="10">
        <f t="shared" si="1031"/>
        <v>0</v>
      </c>
      <c r="N21965" s="12" t="e">
        <f t="shared" si="1029"/>
        <v>#DIV/0!</v>
      </c>
    </row>
    <row r="21966" spans="1:14" ht="80.099999999999994" customHeight="1" thickTop="1" thickBot="1" x14ac:dyDescent="0.3">
      <c r="A21966" s="20">
        <v>21964</v>
      </c>
      <c r="F21966" s="10">
        <f t="shared" si="1030"/>
        <v>0</v>
      </c>
      <c r="G21966" s="10">
        <f t="shared" si="1031"/>
        <v>0</v>
      </c>
      <c r="N21966" s="12" t="e">
        <f t="shared" si="1029"/>
        <v>#DIV/0!</v>
      </c>
    </row>
    <row r="21967" spans="1:14" ht="80.099999999999994" customHeight="1" thickTop="1" thickBot="1" x14ac:dyDescent="0.3">
      <c r="A21967" s="20">
        <v>21965</v>
      </c>
      <c r="F21967" s="10">
        <f t="shared" si="1030"/>
        <v>0</v>
      </c>
      <c r="G21967" s="10">
        <f t="shared" si="1031"/>
        <v>0</v>
      </c>
      <c r="N21967" s="12" t="e">
        <f t="shared" si="1029"/>
        <v>#DIV/0!</v>
      </c>
    </row>
    <row r="21968" spans="1:14" ht="80.099999999999994" customHeight="1" thickTop="1" thickBot="1" x14ac:dyDescent="0.3">
      <c r="A21968" s="20">
        <v>21966</v>
      </c>
      <c r="F21968" s="10">
        <f t="shared" si="1030"/>
        <v>0</v>
      </c>
      <c r="G21968" s="10">
        <f t="shared" si="1031"/>
        <v>0</v>
      </c>
      <c r="N21968" s="12" t="e">
        <f t="shared" si="1029"/>
        <v>#DIV/0!</v>
      </c>
    </row>
    <row r="21969" spans="1:14" ht="80.099999999999994" customHeight="1" thickTop="1" thickBot="1" x14ac:dyDescent="0.3">
      <c r="A21969" s="20">
        <v>21967</v>
      </c>
      <c r="F21969" s="10">
        <f t="shared" si="1030"/>
        <v>0</v>
      </c>
      <c r="G21969" s="10">
        <f t="shared" si="1031"/>
        <v>0</v>
      </c>
      <c r="N21969" s="12" t="e">
        <f t="shared" si="1029"/>
        <v>#DIV/0!</v>
      </c>
    </row>
    <row r="21970" spans="1:14" ht="80.099999999999994" customHeight="1" thickTop="1" thickBot="1" x14ac:dyDescent="0.3">
      <c r="A21970" s="20">
        <v>21968</v>
      </c>
      <c r="F21970" s="10">
        <f t="shared" si="1030"/>
        <v>0</v>
      </c>
      <c r="G21970" s="10">
        <f t="shared" si="1031"/>
        <v>0</v>
      </c>
      <c r="N21970" s="12" t="e">
        <f t="shared" si="1029"/>
        <v>#DIV/0!</v>
      </c>
    </row>
    <row r="21971" spans="1:14" ht="80.099999999999994" customHeight="1" thickTop="1" thickBot="1" x14ac:dyDescent="0.3">
      <c r="A21971" s="20">
        <v>21969</v>
      </c>
      <c r="F21971" s="10">
        <f t="shared" si="1030"/>
        <v>0</v>
      </c>
      <c r="G21971" s="10">
        <f t="shared" si="1031"/>
        <v>0</v>
      </c>
      <c r="N21971" s="12" t="e">
        <f t="shared" si="1029"/>
        <v>#DIV/0!</v>
      </c>
    </row>
    <row r="21972" spans="1:14" ht="80.099999999999994" customHeight="1" thickTop="1" thickBot="1" x14ac:dyDescent="0.3">
      <c r="A21972" s="20">
        <v>21970</v>
      </c>
      <c r="F21972" s="10">
        <f t="shared" si="1030"/>
        <v>0</v>
      </c>
      <c r="G21972" s="10">
        <f t="shared" si="1031"/>
        <v>0</v>
      </c>
      <c r="N21972" s="12" t="e">
        <f t="shared" si="1029"/>
        <v>#DIV/0!</v>
      </c>
    </row>
    <row r="21973" spans="1:14" ht="80.099999999999994" customHeight="1" thickTop="1" thickBot="1" x14ac:dyDescent="0.3">
      <c r="A21973" s="20">
        <v>21971</v>
      </c>
      <c r="F21973" s="10">
        <f t="shared" si="1030"/>
        <v>0</v>
      </c>
      <c r="G21973" s="10">
        <f t="shared" si="1031"/>
        <v>0</v>
      </c>
      <c r="N21973" s="12" t="e">
        <f t="shared" si="1029"/>
        <v>#DIV/0!</v>
      </c>
    </row>
    <row r="21974" spans="1:14" ht="80.099999999999994" customHeight="1" thickTop="1" thickBot="1" x14ac:dyDescent="0.3">
      <c r="A21974" s="20">
        <v>21972</v>
      </c>
      <c r="F21974" s="10">
        <f t="shared" si="1030"/>
        <v>0</v>
      </c>
      <c r="G21974" s="10">
        <f t="shared" si="1031"/>
        <v>0</v>
      </c>
      <c r="N21974" s="12" t="e">
        <f t="shared" si="1029"/>
        <v>#DIV/0!</v>
      </c>
    </row>
    <row r="21975" spans="1:14" ht="80.099999999999994" customHeight="1" thickTop="1" thickBot="1" x14ac:dyDescent="0.3">
      <c r="A21975" s="20">
        <v>21973</v>
      </c>
      <c r="F21975" s="10">
        <f t="shared" si="1030"/>
        <v>0</v>
      </c>
      <c r="G21975" s="10">
        <f t="shared" si="1031"/>
        <v>0</v>
      </c>
      <c r="N21975" s="12" t="e">
        <f t="shared" si="1029"/>
        <v>#DIV/0!</v>
      </c>
    </row>
    <row r="21976" spans="1:14" ht="80.099999999999994" customHeight="1" thickTop="1" thickBot="1" x14ac:dyDescent="0.3">
      <c r="A21976" s="20">
        <v>21974</v>
      </c>
      <c r="F21976" s="10">
        <f t="shared" si="1030"/>
        <v>0</v>
      </c>
      <c r="G21976" s="10">
        <f t="shared" si="1031"/>
        <v>0</v>
      </c>
      <c r="N21976" s="12" t="e">
        <f t="shared" si="1029"/>
        <v>#DIV/0!</v>
      </c>
    </row>
    <row r="21977" spans="1:14" ht="80.099999999999994" customHeight="1" thickTop="1" thickBot="1" x14ac:dyDescent="0.3">
      <c r="A21977" s="20">
        <v>21975</v>
      </c>
      <c r="F21977" s="10">
        <f t="shared" si="1030"/>
        <v>0</v>
      </c>
      <c r="G21977" s="10">
        <f t="shared" si="1031"/>
        <v>0</v>
      </c>
      <c r="N21977" s="12" t="e">
        <f t="shared" si="1029"/>
        <v>#DIV/0!</v>
      </c>
    </row>
    <row r="21978" spans="1:14" ht="80.099999999999994" customHeight="1" thickTop="1" thickBot="1" x14ac:dyDescent="0.3">
      <c r="A21978" s="20">
        <v>21976</v>
      </c>
      <c r="F21978" s="10">
        <f t="shared" si="1030"/>
        <v>0</v>
      </c>
      <c r="G21978" s="10">
        <f t="shared" si="1031"/>
        <v>0</v>
      </c>
      <c r="N21978" s="12" t="e">
        <f t="shared" si="1029"/>
        <v>#DIV/0!</v>
      </c>
    </row>
    <row r="21979" spans="1:14" ht="80.099999999999994" customHeight="1" thickTop="1" thickBot="1" x14ac:dyDescent="0.3">
      <c r="A21979" s="20">
        <v>21977</v>
      </c>
      <c r="F21979" s="10">
        <f t="shared" si="1030"/>
        <v>0</v>
      </c>
      <c r="G21979" s="10">
        <f t="shared" si="1031"/>
        <v>0</v>
      </c>
      <c r="N21979" s="12" t="e">
        <f t="shared" si="1029"/>
        <v>#DIV/0!</v>
      </c>
    </row>
    <row r="21980" spans="1:14" ht="80.099999999999994" customHeight="1" thickTop="1" thickBot="1" x14ac:dyDescent="0.3">
      <c r="A21980" s="20">
        <v>21978</v>
      </c>
      <c r="F21980" s="10">
        <f t="shared" si="1030"/>
        <v>0</v>
      </c>
      <c r="G21980" s="10">
        <f t="shared" si="1031"/>
        <v>0</v>
      </c>
      <c r="N21980" s="12" t="e">
        <f t="shared" si="1029"/>
        <v>#DIV/0!</v>
      </c>
    </row>
    <row r="21981" spans="1:14" ht="80.099999999999994" customHeight="1" thickTop="1" thickBot="1" x14ac:dyDescent="0.3">
      <c r="A21981" s="20">
        <v>21979</v>
      </c>
      <c r="F21981" s="10">
        <f t="shared" si="1030"/>
        <v>0</v>
      </c>
      <c r="G21981" s="10">
        <f t="shared" si="1031"/>
        <v>0</v>
      </c>
      <c r="N21981" s="12" t="e">
        <f t="shared" si="1029"/>
        <v>#DIV/0!</v>
      </c>
    </row>
    <row r="21982" spans="1:14" ht="80.099999999999994" customHeight="1" thickTop="1" thickBot="1" x14ac:dyDescent="0.3">
      <c r="A21982" s="20">
        <v>21980</v>
      </c>
      <c r="F21982" s="10">
        <f t="shared" si="1030"/>
        <v>0</v>
      </c>
      <c r="G21982" s="10">
        <f t="shared" si="1031"/>
        <v>0</v>
      </c>
      <c r="N21982" s="12" t="e">
        <f t="shared" si="1029"/>
        <v>#DIV/0!</v>
      </c>
    </row>
    <row r="21983" spans="1:14" ht="80.099999999999994" customHeight="1" thickTop="1" thickBot="1" x14ac:dyDescent="0.3">
      <c r="A21983" s="20">
        <v>21981</v>
      </c>
      <c r="F21983" s="10">
        <f t="shared" si="1030"/>
        <v>0</v>
      </c>
      <c r="G21983" s="10">
        <f t="shared" si="1031"/>
        <v>0</v>
      </c>
      <c r="N21983" s="12" t="e">
        <f t="shared" si="1029"/>
        <v>#DIV/0!</v>
      </c>
    </row>
    <row r="21984" spans="1:14" ht="80.099999999999994" customHeight="1" thickTop="1" thickBot="1" x14ac:dyDescent="0.3">
      <c r="A21984" s="20">
        <v>21982</v>
      </c>
      <c r="F21984" s="10">
        <f t="shared" si="1030"/>
        <v>0</v>
      </c>
      <c r="G21984" s="10">
        <f t="shared" si="1031"/>
        <v>0</v>
      </c>
      <c r="N21984" s="12" t="e">
        <f t="shared" si="1029"/>
        <v>#DIV/0!</v>
      </c>
    </row>
    <row r="21985" spans="1:14" ht="80.099999999999994" customHeight="1" thickTop="1" thickBot="1" x14ac:dyDescent="0.3">
      <c r="A21985" s="20">
        <v>21983</v>
      </c>
      <c r="F21985" s="10">
        <f t="shared" si="1030"/>
        <v>0</v>
      </c>
      <c r="G21985" s="10">
        <f t="shared" si="1031"/>
        <v>0</v>
      </c>
      <c r="N21985" s="12" t="e">
        <f t="shared" si="1029"/>
        <v>#DIV/0!</v>
      </c>
    </row>
    <row r="21986" spans="1:14" ht="80.099999999999994" customHeight="1" thickTop="1" thickBot="1" x14ac:dyDescent="0.3">
      <c r="A21986" s="20">
        <v>21984</v>
      </c>
      <c r="F21986" s="10">
        <f t="shared" si="1030"/>
        <v>0</v>
      </c>
      <c r="G21986" s="10">
        <f t="shared" si="1031"/>
        <v>0</v>
      </c>
      <c r="N21986" s="12" t="e">
        <f t="shared" si="1029"/>
        <v>#DIV/0!</v>
      </c>
    </row>
    <row r="21987" spans="1:14" ht="80.099999999999994" customHeight="1" thickTop="1" thickBot="1" x14ac:dyDescent="0.3">
      <c r="A21987" s="20">
        <v>21985</v>
      </c>
      <c r="F21987" s="10">
        <f t="shared" si="1030"/>
        <v>0</v>
      </c>
      <c r="G21987" s="10">
        <f t="shared" si="1031"/>
        <v>0</v>
      </c>
      <c r="N21987" s="12" t="e">
        <f t="shared" si="1029"/>
        <v>#DIV/0!</v>
      </c>
    </row>
    <row r="21988" spans="1:14" ht="80.099999999999994" customHeight="1" thickTop="1" thickBot="1" x14ac:dyDescent="0.3">
      <c r="A21988" s="20">
        <v>21986</v>
      </c>
      <c r="F21988" s="10">
        <f t="shared" si="1030"/>
        <v>0</v>
      </c>
      <c r="G21988" s="10">
        <f t="shared" si="1031"/>
        <v>0</v>
      </c>
      <c r="N21988" s="12" t="e">
        <f t="shared" si="1029"/>
        <v>#DIV/0!</v>
      </c>
    </row>
    <row r="21989" spans="1:14" ht="80.099999999999994" customHeight="1" thickTop="1" thickBot="1" x14ac:dyDescent="0.3">
      <c r="A21989" s="20">
        <v>21987</v>
      </c>
      <c r="F21989" s="10">
        <f t="shared" si="1030"/>
        <v>0</v>
      </c>
      <c r="G21989" s="10">
        <f t="shared" si="1031"/>
        <v>0</v>
      </c>
      <c r="N21989" s="12" t="e">
        <f t="shared" si="1029"/>
        <v>#DIV/0!</v>
      </c>
    </row>
    <row r="21990" spans="1:14" ht="80.099999999999994" customHeight="1" thickTop="1" thickBot="1" x14ac:dyDescent="0.3">
      <c r="A21990" s="20">
        <v>21988</v>
      </c>
      <c r="F21990" s="10">
        <f t="shared" si="1030"/>
        <v>0</v>
      </c>
      <c r="G21990" s="10">
        <f t="shared" si="1031"/>
        <v>0</v>
      </c>
      <c r="N21990" s="12" t="e">
        <f t="shared" si="1029"/>
        <v>#DIV/0!</v>
      </c>
    </row>
    <row r="21991" spans="1:14" ht="80.099999999999994" customHeight="1" thickTop="1" thickBot="1" x14ac:dyDescent="0.3">
      <c r="A21991" s="20">
        <v>21989</v>
      </c>
      <c r="F21991" s="10">
        <f t="shared" si="1030"/>
        <v>0</v>
      </c>
      <c r="G21991" s="10">
        <f t="shared" si="1031"/>
        <v>0</v>
      </c>
      <c r="N21991" s="12" t="e">
        <f t="shared" si="1029"/>
        <v>#DIV/0!</v>
      </c>
    </row>
    <row r="21992" spans="1:14" ht="80.099999999999994" customHeight="1" thickTop="1" thickBot="1" x14ac:dyDescent="0.3">
      <c r="A21992" s="20">
        <v>21990</v>
      </c>
      <c r="F21992" s="10">
        <f t="shared" si="1030"/>
        <v>0</v>
      </c>
      <c r="G21992" s="10">
        <f t="shared" si="1031"/>
        <v>0</v>
      </c>
      <c r="N21992" s="12" t="e">
        <f t="shared" si="1029"/>
        <v>#DIV/0!</v>
      </c>
    </row>
    <row r="21993" spans="1:14" ht="80.099999999999994" customHeight="1" thickTop="1" thickBot="1" x14ac:dyDescent="0.3">
      <c r="A21993" s="20">
        <v>21991</v>
      </c>
      <c r="F21993" s="10">
        <f t="shared" si="1030"/>
        <v>0</v>
      </c>
      <c r="G21993" s="10">
        <f t="shared" si="1031"/>
        <v>0</v>
      </c>
      <c r="N21993" s="12" t="e">
        <f t="shared" si="1029"/>
        <v>#DIV/0!</v>
      </c>
    </row>
    <row r="21994" spans="1:14" ht="80.099999999999994" customHeight="1" thickTop="1" thickBot="1" x14ac:dyDescent="0.3">
      <c r="A21994" s="20">
        <v>21992</v>
      </c>
      <c r="F21994" s="10">
        <f t="shared" si="1030"/>
        <v>0</v>
      </c>
      <c r="G21994" s="10">
        <f t="shared" si="1031"/>
        <v>0</v>
      </c>
      <c r="N21994" s="12" t="e">
        <f t="shared" si="1029"/>
        <v>#DIV/0!</v>
      </c>
    </row>
    <row r="21995" spans="1:14" ht="80.099999999999994" customHeight="1" thickTop="1" thickBot="1" x14ac:dyDescent="0.3">
      <c r="A21995" s="20">
        <v>21993</v>
      </c>
      <c r="F21995" s="10">
        <f t="shared" si="1030"/>
        <v>0</v>
      </c>
      <c r="G21995" s="10">
        <f t="shared" si="1031"/>
        <v>0</v>
      </c>
      <c r="N21995" s="12" t="e">
        <f t="shared" si="1029"/>
        <v>#DIV/0!</v>
      </c>
    </row>
    <row r="21996" spans="1:14" ht="80.099999999999994" customHeight="1" thickTop="1" thickBot="1" x14ac:dyDescent="0.3">
      <c r="A21996" s="20">
        <v>21994</v>
      </c>
      <c r="F21996" s="10">
        <f t="shared" si="1030"/>
        <v>0</v>
      </c>
      <c r="G21996" s="10">
        <f t="shared" si="1031"/>
        <v>0</v>
      </c>
      <c r="N21996" s="12" t="e">
        <f t="shared" si="1029"/>
        <v>#DIV/0!</v>
      </c>
    </row>
    <row r="21997" spans="1:14" ht="80.099999999999994" customHeight="1" thickTop="1" thickBot="1" x14ac:dyDescent="0.3">
      <c r="A21997" s="20">
        <v>21995</v>
      </c>
      <c r="F21997" s="10">
        <f t="shared" si="1030"/>
        <v>0</v>
      </c>
      <c r="G21997" s="10">
        <f t="shared" si="1031"/>
        <v>0</v>
      </c>
      <c r="N21997" s="12" t="e">
        <f t="shared" si="1029"/>
        <v>#DIV/0!</v>
      </c>
    </row>
    <row r="21998" spans="1:14" ht="80.099999999999994" customHeight="1" thickTop="1" thickBot="1" x14ac:dyDescent="0.3">
      <c r="A21998" s="20">
        <v>21996</v>
      </c>
      <c r="F21998" s="10">
        <f t="shared" si="1030"/>
        <v>0</v>
      </c>
      <c r="G21998" s="10">
        <f t="shared" si="1031"/>
        <v>0</v>
      </c>
      <c r="N21998" s="12" t="e">
        <f t="shared" si="1029"/>
        <v>#DIV/0!</v>
      </c>
    </row>
    <row r="21999" spans="1:14" ht="80.099999999999994" customHeight="1" thickTop="1" thickBot="1" x14ac:dyDescent="0.3">
      <c r="A21999" s="20">
        <v>21997</v>
      </c>
      <c r="F21999" s="10">
        <f t="shared" si="1030"/>
        <v>0</v>
      </c>
      <c r="G21999" s="10">
        <f t="shared" si="1031"/>
        <v>0</v>
      </c>
      <c r="N21999" s="12" t="e">
        <f t="shared" si="1029"/>
        <v>#DIV/0!</v>
      </c>
    </row>
    <row r="22000" spans="1:14" ht="80.099999999999994" customHeight="1" thickTop="1" thickBot="1" x14ac:dyDescent="0.3">
      <c r="A22000" s="20">
        <v>21998</v>
      </c>
      <c r="F22000" s="10">
        <f t="shared" si="1030"/>
        <v>0</v>
      </c>
      <c r="G22000" s="10">
        <f t="shared" si="1031"/>
        <v>0</v>
      </c>
      <c r="N22000" s="12" t="e">
        <f t="shared" si="1029"/>
        <v>#DIV/0!</v>
      </c>
    </row>
    <row r="22001" spans="1:14" ht="80.099999999999994" customHeight="1" thickTop="1" thickBot="1" x14ac:dyDescent="0.3">
      <c r="A22001" s="20">
        <v>21999</v>
      </c>
      <c r="F22001" s="10">
        <f t="shared" si="1030"/>
        <v>0</v>
      </c>
      <c r="G22001" s="10">
        <f t="shared" si="1031"/>
        <v>0</v>
      </c>
      <c r="N22001" s="12" t="e">
        <f t="shared" si="1029"/>
        <v>#DIV/0!</v>
      </c>
    </row>
    <row r="22002" spans="1:14" ht="80.099999999999994" customHeight="1" thickTop="1" thickBot="1" x14ac:dyDescent="0.3">
      <c r="A22002" s="20">
        <v>22000</v>
      </c>
      <c r="F22002" s="10">
        <f t="shared" si="1030"/>
        <v>0</v>
      </c>
      <c r="G22002" s="10">
        <f t="shared" si="1031"/>
        <v>0</v>
      </c>
      <c r="N22002" s="12" t="e">
        <f t="shared" si="1029"/>
        <v>#DIV/0!</v>
      </c>
    </row>
    <row r="22003" spans="1:14" ht="80.099999999999994" customHeight="1" thickTop="1" thickBot="1" x14ac:dyDescent="0.3">
      <c r="A22003" s="20">
        <v>22001</v>
      </c>
      <c r="F22003" s="10">
        <f t="shared" si="1030"/>
        <v>0</v>
      </c>
      <c r="G22003" s="10">
        <f t="shared" si="1031"/>
        <v>0</v>
      </c>
      <c r="N22003" s="12" t="e">
        <f t="shared" si="1029"/>
        <v>#DIV/0!</v>
      </c>
    </row>
    <row r="22004" spans="1:14" ht="80.099999999999994" customHeight="1" thickTop="1" thickBot="1" x14ac:dyDescent="0.3">
      <c r="A22004" s="20">
        <v>22002</v>
      </c>
      <c r="F22004" s="10">
        <f t="shared" si="1030"/>
        <v>0</v>
      </c>
      <c r="G22004" s="10">
        <f t="shared" si="1031"/>
        <v>0</v>
      </c>
      <c r="N22004" s="12" t="e">
        <f t="shared" si="1029"/>
        <v>#DIV/0!</v>
      </c>
    </row>
    <row r="22005" spans="1:14" ht="80.099999999999994" customHeight="1" thickTop="1" thickBot="1" x14ac:dyDescent="0.3">
      <c r="A22005" s="20">
        <v>22003</v>
      </c>
      <c r="F22005" s="10">
        <f t="shared" si="1030"/>
        <v>0</v>
      </c>
      <c r="G22005" s="10">
        <f t="shared" si="1031"/>
        <v>0</v>
      </c>
      <c r="N22005" s="12" t="e">
        <f t="shared" si="1029"/>
        <v>#DIV/0!</v>
      </c>
    </row>
    <row r="22006" spans="1:14" ht="80.099999999999994" customHeight="1" thickTop="1" thickBot="1" x14ac:dyDescent="0.3">
      <c r="A22006" s="20">
        <v>22004</v>
      </c>
      <c r="F22006" s="10">
        <f t="shared" si="1030"/>
        <v>0</v>
      </c>
      <c r="G22006" s="10">
        <f t="shared" si="1031"/>
        <v>0</v>
      </c>
      <c r="N22006" s="12" t="e">
        <f t="shared" si="1029"/>
        <v>#DIV/0!</v>
      </c>
    </row>
    <row r="22007" spans="1:14" ht="80.099999999999994" customHeight="1" thickTop="1" thickBot="1" x14ac:dyDescent="0.3">
      <c r="A22007" s="20">
        <v>22005</v>
      </c>
      <c r="F22007" s="10">
        <f t="shared" si="1030"/>
        <v>0</v>
      </c>
      <c r="G22007" s="10">
        <f t="shared" si="1031"/>
        <v>0</v>
      </c>
      <c r="N22007" s="12" t="e">
        <f t="shared" si="1029"/>
        <v>#DIV/0!</v>
      </c>
    </row>
    <row r="22008" spans="1:14" ht="80.099999999999994" customHeight="1" thickTop="1" thickBot="1" x14ac:dyDescent="0.3">
      <c r="A22008" s="20">
        <v>22006</v>
      </c>
      <c r="F22008" s="10">
        <f t="shared" si="1030"/>
        <v>0</v>
      </c>
      <c r="G22008" s="10">
        <f t="shared" si="1031"/>
        <v>0</v>
      </c>
      <c r="N22008" s="12" t="e">
        <f t="shared" si="1029"/>
        <v>#DIV/0!</v>
      </c>
    </row>
    <row r="22009" spans="1:14" ht="80.099999999999994" customHeight="1" thickTop="1" thickBot="1" x14ac:dyDescent="0.3">
      <c r="A22009" s="20">
        <v>22007</v>
      </c>
      <c r="F22009" s="10">
        <f t="shared" si="1030"/>
        <v>0</v>
      </c>
      <c r="G22009" s="10">
        <f t="shared" si="1031"/>
        <v>0</v>
      </c>
      <c r="N22009" s="12" t="e">
        <f t="shared" si="1029"/>
        <v>#DIV/0!</v>
      </c>
    </row>
    <row r="22010" spans="1:14" ht="80.099999999999994" customHeight="1" thickTop="1" thickBot="1" x14ac:dyDescent="0.3">
      <c r="A22010" s="20">
        <v>22008</v>
      </c>
      <c r="F22010" s="10">
        <f t="shared" si="1030"/>
        <v>0</v>
      </c>
      <c r="G22010" s="10">
        <f t="shared" si="1031"/>
        <v>0</v>
      </c>
      <c r="N22010" s="12" t="e">
        <f t="shared" si="1029"/>
        <v>#DIV/0!</v>
      </c>
    </row>
    <row r="22011" spans="1:14" ht="80.099999999999994" customHeight="1" thickTop="1" thickBot="1" x14ac:dyDescent="0.3">
      <c r="A22011" s="20">
        <v>22009</v>
      </c>
      <c r="F22011" s="10">
        <f t="shared" si="1030"/>
        <v>0</v>
      </c>
      <c r="G22011" s="10">
        <f t="shared" si="1031"/>
        <v>0</v>
      </c>
      <c r="N22011" s="12" t="e">
        <f t="shared" si="1029"/>
        <v>#DIV/0!</v>
      </c>
    </row>
    <row r="22012" spans="1:14" ht="80.099999999999994" customHeight="1" thickTop="1" thickBot="1" x14ac:dyDescent="0.3">
      <c r="A22012" s="20">
        <v>22010</v>
      </c>
      <c r="F22012" s="10">
        <f t="shared" si="1030"/>
        <v>0</v>
      </c>
      <c r="G22012" s="10">
        <f t="shared" si="1031"/>
        <v>0</v>
      </c>
      <c r="N22012" s="12" t="e">
        <f t="shared" si="1029"/>
        <v>#DIV/0!</v>
      </c>
    </row>
    <row r="22013" spans="1:14" ht="80.099999999999994" customHeight="1" thickTop="1" thickBot="1" x14ac:dyDescent="0.3">
      <c r="A22013" s="20">
        <v>22011</v>
      </c>
      <c r="F22013" s="10">
        <f t="shared" si="1030"/>
        <v>0</v>
      </c>
      <c r="G22013" s="10">
        <f t="shared" si="1031"/>
        <v>0</v>
      </c>
      <c r="N22013" s="12" t="e">
        <f t="shared" si="1029"/>
        <v>#DIV/0!</v>
      </c>
    </row>
    <row r="22014" spans="1:14" ht="80.099999999999994" customHeight="1" thickTop="1" thickBot="1" x14ac:dyDescent="0.3">
      <c r="A22014" s="20">
        <v>22012</v>
      </c>
      <c r="F22014" s="10">
        <f t="shared" si="1030"/>
        <v>0</v>
      </c>
      <c r="G22014" s="10">
        <f t="shared" si="1031"/>
        <v>0</v>
      </c>
      <c r="N22014" s="12" t="e">
        <f t="shared" si="1029"/>
        <v>#DIV/0!</v>
      </c>
    </row>
    <row r="22015" spans="1:14" ht="80.099999999999994" customHeight="1" thickTop="1" thickBot="1" x14ac:dyDescent="0.3">
      <c r="A22015" s="20">
        <v>22013</v>
      </c>
      <c r="F22015" s="10">
        <f t="shared" si="1030"/>
        <v>0</v>
      </c>
      <c r="G22015" s="10">
        <f t="shared" si="1031"/>
        <v>0</v>
      </c>
      <c r="N22015" s="12" t="e">
        <f t="shared" si="1029"/>
        <v>#DIV/0!</v>
      </c>
    </row>
    <row r="22016" spans="1:14" ht="80.099999999999994" customHeight="1" thickTop="1" thickBot="1" x14ac:dyDescent="0.3">
      <c r="A22016" s="20">
        <v>22014</v>
      </c>
      <c r="F22016" s="10">
        <f t="shared" si="1030"/>
        <v>0</v>
      </c>
      <c r="G22016" s="10">
        <f t="shared" si="1031"/>
        <v>0</v>
      </c>
      <c r="N22016" s="12" t="e">
        <f t="shared" si="1029"/>
        <v>#DIV/0!</v>
      </c>
    </row>
    <row r="22017" spans="1:14" ht="80.099999999999994" customHeight="1" thickTop="1" thickBot="1" x14ac:dyDescent="0.3">
      <c r="A22017" s="20">
        <v>22015</v>
      </c>
      <c r="F22017" s="10">
        <f t="shared" si="1030"/>
        <v>0</v>
      </c>
      <c r="G22017" s="10">
        <f t="shared" si="1031"/>
        <v>0</v>
      </c>
      <c r="N22017" s="12" t="e">
        <f t="shared" si="1029"/>
        <v>#DIV/0!</v>
      </c>
    </row>
    <row r="22018" spans="1:14" ht="80.099999999999994" customHeight="1" thickTop="1" thickBot="1" x14ac:dyDescent="0.3">
      <c r="A22018" s="20">
        <v>22016</v>
      </c>
      <c r="F22018" s="10">
        <f t="shared" si="1030"/>
        <v>0</v>
      </c>
      <c r="G22018" s="10">
        <f t="shared" si="1031"/>
        <v>0</v>
      </c>
      <c r="N22018" s="12" t="e">
        <f t="shared" si="1029"/>
        <v>#DIV/0!</v>
      </c>
    </row>
    <row r="22019" spans="1:14" ht="80.099999999999994" customHeight="1" thickTop="1" thickBot="1" x14ac:dyDescent="0.3">
      <c r="A22019" s="20">
        <v>22017</v>
      </c>
      <c r="F22019" s="10">
        <f t="shared" si="1030"/>
        <v>0</v>
      </c>
      <c r="G22019" s="10">
        <f t="shared" si="1031"/>
        <v>0</v>
      </c>
      <c r="N22019" s="12" t="e">
        <f t="shared" ref="N22019:N22082" si="1032">AVERAGE(H22019:M22019)</f>
        <v>#DIV/0!</v>
      </c>
    </row>
    <row r="22020" spans="1:14" ht="80.099999999999994" customHeight="1" thickTop="1" thickBot="1" x14ac:dyDescent="0.3">
      <c r="A22020" s="20">
        <v>22018</v>
      </c>
      <c r="F22020" s="10">
        <f t="shared" ref="F22020:F22083" si="1033">(D22020-C22020)</f>
        <v>0</v>
      </c>
      <c r="G22020" s="10">
        <f t="shared" ref="G22020:G22083" si="1034">(E22020-D22020)</f>
        <v>0</v>
      </c>
      <c r="N22020" s="12" t="e">
        <f t="shared" si="1032"/>
        <v>#DIV/0!</v>
      </c>
    </row>
    <row r="22021" spans="1:14" ht="80.099999999999994" customHeight="1" thickTop="1" thickBot="1" x14ac:dyDescent="0.3">
      <c r="A22021" s="20">
        <v>22019</v>
      </c>
      <c r="F22021" s="10">
        <f t="shared" si="1033"/>
        <v>0</v>
      </c>
      <c r="G22021" s="10">
        <f t="shared" si="1034"/>
        <v>0</v>
      </c>
      <c r="N22021" s="12" t="e">
        <f t="shared" si="1032"/>
        <v>#DIV/0!</v>
      </c>
    </row>
    <row r="22022" spans="1:14" ht="80.099999999999994" customHeight="1" thickTop="1" thickBot="1" x14ac:dyDescent="0.3">
      <c r="A22022" s="20">
        <v>22020</v>
      </c>
      <c r="F22022" s="10">
        <f t="shared" si="1033"/>
        <v>0</v>
      </c>
      <c r="G22022" s="10">
        <f t="shared" si="1034"/>
        <v>0</v>
      </c>
      <c r="N22022" s="12" t="e">
        <f t="shared" si="1032"/>
        <v>#DIV/0!</v>
      </c>
    </row>
    <row r="22023" spans="1:14" ht="80.099999999999994" customHeight="1" thickTop="1" thickBot="1" x14ac:dyDescent="0.3">
      <c r="A22023" s="20">
        <v>22021</v>
      </c>
      <c r="F22023" s="10">
        <f t="shared" si="1033"/>
        <v>0</v>
      </c>
      <c r="G22023" s="10">
        <f t="shared" si="1034"/>
        <v>0</v>
      </c>
      <c r="N22023" s="12" t="e">
        <f t="shared" si="1032"/>
        <v>#DIV/0!</v>
      </c>
    </row>
    <row r="22024" spans="1:14" ht="80.099999999999994" customHeight="1" thickTop="1" thickBot="1" x14ac:dyDescent="0.3">
      <c r="A22024" s="20">
        <v>22022</v>
      </c>
      <c r="F22024" s="10">
        <f t="shared" si="1033"/>
        <v>0</v>
      </c>
      <c r="G22024" s="10">
        <f t="shared" si="1034"/>
        <v>0</v>
      </c>
      <c r="N22024" s="12" t="e">
        <f t="shared" si="1032"/>
        <v>#DIV/0!</v>
      </c>
    </row>
    <row r="22025" spans="1:14" ht="80.099999999999994" customHeight="1" thickTop="1" thickBot="1" x14ac:dyDescent="0.3">
      <c r="A22025" s="20">
        <v>22023</v>
      </c>
      <c r="F22025" s="10">
        <f t="shared" si="1033"/>
        <v>0</v>
      </c>
      <c r="G22025" s="10">
        <f t="shared" si="1034"/>
        <v>0</v>
      </c>
      <c r="N22025" s="12" t="e">
        <f t="shared" si="1032"/>
        <v>#DIV/0!</v>
      </c>
    </row>
    <row r="22026" spans="1:14" ht="80.099999999999994" customHeight="1" thickTop="1" thickBot="1" x14ac:dyDescent="0.3">
      <c r="A22026" s="20">
        <v>22024</v>
      </c>
      <c r="F22026" s="10">
        <f t="shared" si="1033"/>
        <v>0</v>
      </c>
      <c r="G22026" s="10">
        <f t="shared" si="1034"/>
        <v>0</v>
      </c>
      <c r="N22026" s="12" t="e">
        <f t="shared" si="1032"/>
        <v>#DIV/0!</v>
      </c>
    </row>
    <row r="22027" spans="1:14" ht="80.099999999999994" customHeight="1" thickTop="1" thickBot="1" x14ac:dyDescent="0.3">
      <c r="A22027" s="20">
        <v>22025</v>
      </c>
      <c r="F22027" s="10">
        <f t="shared" si="1033"/>
        <v>0</v>
      </c>
      <c r="G22027" s="10">
        <f t="shared" si="1034"/>
        <v>0</v>
      </c>
      <c r="N22027" s="12" t="e">
        <f t="shared" si="1032"/>
        <v>#DIV/0!</v>
      </c>
    </row>
    <row r="22028" spans="1:14" ht="80.099999999999994" customHeight="1" thickTop="1" thickBot="1" x14ac:dyDescent="0.3">
      <c r="A22028" s="20">
        <v>22026</v>
      </c>
      <c r="F22028" s="10">
        <f t="shared" si="1033"/>
        <v>0</v>
      </c>
      <c r="G22028" s="10">
        <f t="shared" si="1034"/>
        <v>0</v>
      </c>
      <c r="N22028" s="12" t="e">
        <f t="shared" si="1032"/>
        <v>#DIV/0!</v>
      </c>
    </row>
    <row r="22029" spans="1:14" ht="80.099999999999994" customHeight="1" thickTop="1" thickBot="1" x14ac:dyDescent="0.3">
      <c r="A22029" s="20">
        <v>22027</v>
      </c>
      <c r="F22029" s="10">
        <f t="shared" si="1033"/>
        <v>0</v>
      </c>
      <c r="G22029" s="10">
        <f t="shared" si="1034"/>
        <v>0</v>
      </c>
      <c r="N22029" s="12" t="e">
        <f t="shared" si="1032"/>
        <v>#DIV/0!</v>
      </c>
    </row>
    <row r="22030" spans="1:14" ht="80.099999999999994" customHeight="1" thickTop="1" thickBot="1" x14ac:dyDescent="0.3">
      <c r="A22030" s="20">
        <v>22028</v>
      </c>
      <c r="F22030" s="10">
        <f t="shared" si="1033"/>
        <v>0</v>
      </c>
      <c r="G22030" s="10">
        <f t="shared" si="1034"/>
        <v>0</v>
      </c>
      <c r="N22030" s="12" t="e">
        <f t="shared" si="1032"/>
        <v>#DIV/0!</v>
      </c>
    </row>
    <row r="22031" spans="1:14" ht="80.099999999999994" customHeight="1" thickTop="1" thickBot="1" x14ac:dyDescent="0.3">
      <c r="A22031" s="20">
        <v>22029</v>
      </c>
      <c r="F22031" s="10">
        <f t="shared" si="1033"/>
        <v>0</v>
      </c>
      <c r="G22031" s="10">
        <f t="shared" si="1034"/>
        <v>0</v>
      </c>
      <c r="N22031" s="12" t="e">
        <f t="shared" si="1032"/>
        <v>#DIV/0!</v>
      </c>
    </row>
    <row r="22032" spans="1:14" ht="80.099999999999994" customHeight="1" thickTop="1" thickBot="1" x14ac:dyDescent="0.3">
      <c r="A22032" s="20">
        <v>22030</v>
      </c>
      <c r="F22032" s="10">
        <f t="shared" si="1033"/>
        <v>0</v>
      </c>
      <c r="G22032" s="10">
        <f t="shared" si="1034"/>
        <v>0</v>
      </c>
      <c r="N22032" s="12" t="e">
        <f t="shared" si="1032"/>
        <v>#DIV/0!</v>
      </c>
    </row>
    <row r="22033" spans="1:14" ht="80.099999999999994" customHeight="1" thickTop="1" thickBot="1" x14ac:dyDescent="0.3">
      <c r="A22033" s="20">
        <v>22031</v>
      </c>
      <c r="F22033" s="10">
        <f t="shared" si="1033"/>
        <v>0</v>
      </c>
      <c r="G22033" s="10">
        <f t="shared" si="1034"/>
        <v>0</v>
      </c>
      <c r="N22033" s="12" t="e">
        <f t="shared" si="1032"/>
        <v>#DIV/0!</v>
      </c>
    </row>
    <row r="22034" spans="1:14" ht="80.099999999999994" customHeight="1" thickTop="1" thickBot="1" x14ac:dyDescent="0.3">
      <c r="A22034" s="20">
        <v>22032</v>
      </c>
      <c r="F22034" s="10">
        <f t="shared" si="1033"/>
        <v>0</v>
      </c>
      <c r="G22034" s="10">
        <f t="shared" si="1034"/>
        <v>0</v>
      </c>
      <c r="N22034" s="12" t="e">
        <f t="shared" si="1032"/>
        <v>#DIV/0!</v>
      </c>
    </row>
    <row r="22035" spans="1:14" ht="80.099999999999994" customHeight="1" thickTop="1" thickBot="1" x14ac:dyDescent="0.3">
      <c r="A22035" s="20">
        <v>22033</v>
      </c>
      <c r="F22035" s="10">
        <f t="shared" si="1033"/>
        <v>0</v>
      </c>
      <c r="G22035" s="10">
        <f t="shared" si="1034"/>
        <v>0</v>
      </c>
      <c r="N22035" s="12" t="e">
        <f t="shared" si="1032"/>
        <v>#DIV/0!</v>
      </c>
    </row>
    <row r="22036" spans="1:14" ht="80.099999999999994" customHeight="1" thickTop="1" thickBot="1" x14ac:dyDescent="0.3">
      <c r="A22036" s="20">
        <v>22034</v>
      </c>
      <c r="F22036" s="10">
        <f t="shared" si="1033"/>
        <v>0</v>
      </c>
      <c r="G22036" s="10">
        <f t="shared" si="1034"/>
        <v>0</v>
      </c>
      <c r="N22036" s="12" t="e">
        <f t="shared" si="1032"/>
        <v>#DIV/0!</v>
      </c>
    </row>
    <row r="22037" spans="1:14" ht="80.099999999999994" customHeight="1" thickTop="1" thickBot="1" x14ac:dyDescent="0.3">
      <c r="A22037" s="20">
        <v>22035</v>
      </c>
      <c r="F22037" s="10">
        <f t="shared" si="1033"/>
        <v>0</v>
      </c>
      <c r="G22037" s="10">
        <f t="shared" si="1034"/>
        <v>0</v>
      </c>
      <c r="N22037" s="12" t="e">
        <f t="shared" si="1032"/>
        <v>#DIV/0!</v>
      </c>
    </row>
    <row r="22038" spans="1:14" ht="80.099999999999994" customHeight="1" thickTop="1" thickBot="1" x14ac:dyDescent="0.3">
      <c r="A22038" s="20">
        <v>22036</v>
      </c>
      <c r="F22038" s="10">
        <f t="shared" si="1033"/>
        <v>0</v>
      </c>
      <c r="G22038" s="10">
        <f t="shared" si="1034"/>
        <v>0</v>
      </c>
      <c r="N22038" s="12" t="e">
        <f t="shared" si="1032"/>
        <v>#DIV/0!</v>
      </c>
    </row>
    <row r="22039" spans="1:14" ht="80.099999999999994" customHeight="1" thickTop="1" thickBot="1" x14ac:dyDescent="0.3">
      <c r="A22039" s="20">
        <v>22037</v>
      </c>
      <c r="F22039" s="10">
        <f t="shared" si="1033"/>
        <v>0</v>
      </c>
      <c r="G22039" s="10">
        <f t="shared" si="1034"/>
        <v>0</v>
      </c>
      <c r="N22039" s="12" t="e">
        <f t="shared" si="1032"/>
        <v>#DIV/0!</v>
      </c>
    </row>
    <row r="22040" spans="1:14" ht="80.099999999999994" customHeight="1" thickTop="1" thickBot="1" x14ac:dyDescent="0.3">
      <c r="A22040" s="20">
        <v>22038</v>
      </c>
      <c r="F22040" s="10">
        <f t="shared" si="1033"/>
        <v>0</v>
      </c>
      <c r="G22040" s="10">
        <f t="shared" si="1034"/>
        <v>0</v>
      </c>
      <c r="N22040" s="12" t="e">
        <f t="shared" si="1032"/>
        <v>#DIV/0!</v>
      </c>
    </row>
    <row r="22041" spans="1:14" ht="80.099999999999994" customHeight="1" thickTop="1" thickBot="1" x14ac:dyDescent="0.3">
      <c r="A22041" s="20">
        <v>22039</v>
      </c>
      <c r="F22041" s="10">
        <f t="shared" si="1033"/>
        <v>0</v>
      </c>
      <c r="G22041" s="10">
        <f t="shared" si="1034"/>
        <v>0</v>
      </c>
      <c r="N22041" s="12" t="e">
        <f t="shared" si="1032"/>
        <v>#DIV/0!</v>
      </c>
    </row>
    <row r="22042" spans="1:14" ht="80.099999999999994" customHeight="1" thickTop="1" thickBot="1" x14ac:dyDescent="0.3">
      <c r="A22042" s="20">
        <v>22040</v>
      </c>
      <c r="F22042" s="10">
        <f t="shared" si="1033"/>
        <v>0</v>
      </c>
      <c r="G22042" s="10">
        <f t="shared" si="1034"/>
        <v>0</v>
      </c>
      <c r="N22042" s="12" t="e">
        <f t="shared" si="1032"/>
        <v>#DIV/0!</v>
      </c>
    </row>
    <row r="22043" spans="1:14" ht="80.099999999999994" customHeight="1" thickTop="1" thickBot="1" x14ac:dyDescent="0.3">
      <c r="A22043" s="20">
        <v>22041</v>
      </c>
      <c r="F22043" s="10">
        <f t="shared" si="1033"/>
        <v>0</v>
      </c>
      <c r="G22043" s="10">
        <f t="shared" si="1034"/>
        <v>0</v>
      </c>
      <c r="N22043" s="12" t="e">
        <f t="shared" si="1032"/>
        <v>#DIV/0!</v>
      </c>
    </row>
    <row r="22044" spans="1:14" ht="80.099999999999994" customHeight="1" thickTop="1" thickBot="1" x14ac:dyDescent="0.3">
      <c r="A22044" s="20">
        <v>22042</v>
      </c>
      <c r="F22044" s="10">
        <f t="shared" si="1033"/>
        <v>0</v>
      </c>
      <c r="G22044" s="10">
        <f t="shared" si="1034"/>
        <v>0</v>
      </c>
      <c r="N22044" s="12" t="e">
        <f t="shared" si="1032"/>
        <v>#DIV/0!</v>
      </c>
    </row>
    <row r="22045" spans="1:14" ht="80.099999999999994" customHeight="1" thickTop="1" thickBot="1" x14ac:dyDescent="0.3">
      <c r="A22045" s="20">
        <v>22043</v>
      </c>
      <c r="F22045" s="10">
        <f t="shared" si="1033"/>
        <v>0</v>
      </c>
      <c r="G22045" s="10">
        <f t="shared" si="1034"/>
        <v>0</v>
      </c>
      <c r="N22045" s="12" t="e">
        <f t="shared" si="1032"/>
        <v>#DIV/0!</v>
      </c>
    </row>
    <row r="22046" spans="1:14" ht="80.099999999999994" customHeight="1" thickTop="1" thickBot="1" x14ac:dyDescent="0.3">
      <c r="A22046" s="20">
        <v>22044</v>
      </c>
      <c r="F22046" s="10">
        <f t="shared" si="1033"/>
        <v>0</v>
      </c>
      <c r="G22046" s="10">
        <f t="shared" si="1034"/>
        <v>0</v>
      </c>
      <c r="N22046" s="12" t="e">
        <f t="shared" si="1032"/>
        <v>#DIV/0!</v>
      </c>
    </row>
    <row r="22047" spans="1:14" ht="80.099999999999994" customHeight="1" thickTop="1" thickBot="1" x14ac:dyDescent="0.3">
      <c r="A22047" s="20">
        <v>22045</v>
      </c>
      <c r="F22047" s="10">
        <f t="shared" si="1033"/>
        <v>0</v>
      </c>
      <c r="G22047" s="10">
        <f t="shared" si="1034"/>
        <v>0</v>
      </c>
      <c r="N22047" s="12" t="e">
        <f t="shared" si="1032"/>
        <v>#DIV/0!</v>
      </c>
    </row>
    <row r="22048" spans="1:14" ht="80.099999999999994" customHeight="1" thickTop="1" thickBot="1" x14ac:dyDescent="0.3">
      <c r="A22048" s="20">
        <v>22046</v>
      </c>
      <c r="F22048" s="10">
        <f t="shared" si="1033"/>
        <v>0</v>
      </c>
      <c r="G22048" s="10">
        <f t="shared" si="1034"/>
        <v>0</v>
      </c>
      <c r="N22048" s="12" t="e">
        <f t="shared" si="1032"/>
        <v>#DIV/0!</v>
      </c>
    </row>
    <row r="22049" spans="1:14" ht="80.099999999999994" customHeight="1" thickTop="1" thickBot="1" x14ac:dyDescent="0.3">
      <c r="A22049" s="20">
        <v>22047</v>
      </c>
      <c r="F22049" s="10">
        <f t="shared" si="1033"/>
        <v>0</v>
      </c>
      <c r="G22049" s="10">
        <f t="shared" si="1034"/>
        <v>0</v>
      </c>
      <c r="N22049" s="12" t="e">
        <f t="shared" si="1032"/>
        <v>#DIV/0!</v>
      </c>
    </row>
    <row r="22050" spans="1:14" ht="80.099999999999994" customHeight="1" thickTop="1" thickBot="1" x14ac:dyDescent="0.3">
      <c r="A22050" s="20">
        <v>22048</v>
      </c>
      <c r="F22050" s="10">
        <f t="shared" si="1033"/>
        <v>0</v>
      </c>
      <c r="G22050" s="10">
        <f t="shared" si="1034"/>
        <v>0</v>
      </c>
      <c r="N22050" s="12" t="e">
        <f t="shared" si="1032"/>
        <v>#DIV/0!</v>
      </c>
    </row>
    <row r="22051" spans="1:14" ht="80.099999999999994" customHeight="1" thickTop="1" thickBot="1" x14ac:dyDescent="0.3">
      <c r="A22051" s="20">
        <v>22049</v>
      </c>
      <c r="F22051" s="10">
        <f t="shared" si="1033"/>
        <v>0</v>
      </c>
      <c r="G22051" s="10">
        <f t="shared" si="1034"/>
        <v>0</v>
      </c>
      <c r="N22051" s="12" t="e">
        <f t="shared" si="1032"/>
        <v>#DIV/0!</v>
      </c>
    </row>
    <row r="22052" spans="1:14" ht="80.099999999999994" customHeight="1" thickTop="1" thickBot="1" x14ac:dyDescent="0.3">
      <c r="A22052" s="20">
        <v>22050</v>
      </c>
      <c r="F22052" s="10">
        <f t="shared" si="1033"/>
        <v>0</v>
      </c>
      <c r="G22052" s="10">
        <f t="shared" si="1034"/>
        <v>0</v>
      </c>
      <c r="N22052" s="12" t="e">
        <f t="shared" si="1032"/>
        <v>#DIV/0!</v>
      </c>
    </row>
    <row r="22053" spans="1:14" ht="80.099999999999994" customHeight="1" thickTop="1" thickBot="1" x14ac:dyDescent="0.3">
      <c r="A22053" s="20">
        <v>22051</v>
      </c>
      <c r="F22053" s="10">
        <f t="shared" si="1033"/>
        <v>0</v>
      </c>
      <c r="G22053" s="10">
        <f t="shared" si="1034"/>
        <v>0</v>
      </c>
      <c r="N22053" s="12" t="e">
        <f t="shared" si="1032"/>
        <v>#DIV/0!</v>
      </c>
    </row>
    <row r="22054" spans="1:14" ht="80.099999999999994" customHeight="1" thickTop="1" thickBot="1" x14ac:dyDescent="0.3">
      <c r="A22054" s="20">
        <v>22052</v>
      </c>
      <c r="F22054" s="10">
        <f t="shared" si="1033"/>
        <v>0</v>
      </c>
      <c r="G22054" s="10">
        <f t="shared" si="1034"/>
        <v>0</v>
      </c>
      <c r="N22054" s="12" t="e">
        <f t="shared" si="1032"/>
        <v>#DIV/0!</v>
      </c>
    </row>
    <row r="22055" spans="1:14" ht="80.099999999999994" customHeight="1" thickTop="1" thickBot="1" x14ac:dyDescent="0.3">
      <c r="A22055" s="20">
        <v>22053</v>
      </c>
      <c r="F22055" s="10">
        <f t="shared" si="1033"/>
        <v>0</v>
      </c>
      <c r="G22055" s="10">
        <f t="shared" si="1034"/>
        <v>0</v>
      </c>
      <c r="N22055" s="12" t="e">
        <f t="shared" si="1032"/>
        <v>#DIV/0!</v>
      </c>
    </row>
    <row r="22056" spans="1:14" ht="80.099999999999994" customHeight="1" thickTop="1" thickBot="1" x14ac:dyDescent="0.3">
      <c r="A22056" s="20">
        <v>22054</v>
      </c>
      <c r="F22056" s="10">
        <f t="shared" si="1033"/>
        <v>0</v>
      </c>
      <c r="G22056" s="10">
        <f t="shared" si="1034"/>
        <v>0</v>
      </c>
      <c r="N22056" s="12" t="e">
        <f t="shared" si="1032"/>
        <v>#DIV/0!</v>
      </c>
    </row>
    <row r="22057" spans="1:14" ht="80.099999999999994" customHeight="1" thickTop="1" thickBot="1" x14ac:dyDescent="0.3">
      <c r="A22057" s="20">
        <v>22055</v>
      </c>
      <c r="F22057" s="10">
        <f t="shared" si="1033"/>
        <v>0</v>
      </c>
      <c r="G22057" s="10">
        <f t="shared" si="1034"/>
        <v>0</v>
      </c>
      <c r="N22057" s="12" t="e">
        <f t="shared" si="1032"/>
        <v>#DIV/0!</v>
      </c>
    </row>
    <row r="22058" spans="1:14" ht="80.099999999999994" customHeight="1" thickTop="1" thickBot="1" x14ac:dyDescent="0.3">
      <c r="A22058" s="20">
        <v>22056</v>
      </c>
      <c r="F22058" s="10">
        <f t="shared" si="1033"/>
        <v>0</v>
      </c>
      <c r="G22058" s="10">
        <f t="shared" si="1034"/>
        <v>0</v>
      </c>
      <c r="N22058" s="12" t="e">
        <f t="shared" si="1032"/>
        <v>#DIV/0!</v>
      </c>
    </row>
    <row r="22059" spans="1:14" ht="80.099999999999994" customHeight="1" thickTop="1" thickBot="1" x14ac:dyDescent="0.3">
      <c r="A22059" s="20">
        <v>22057</v>
      </c>
      <c r="F22059" s="10">
        <f t="shared" si="1033"/>
        <v>0</v>
      </c>
      <c r="G22059" s="10">
        <f t="shared" si="1034"/>
        <v>0</v>
      </c>
      <c r="N22059" s="12" t="e">
        <f t="shared" si="1032"/>
        <v>#DIV/0!</v>
      </c>
    </row>
    <row r="22060" spans="1:14" ht="80.099999999999994" customHeight="1" thickTop="1" thickBot="1" x14ac:dyDescent="0.3">
      <c r="A22060" s="20">
        <v>22058</v>
      </c>
      <c r="F22060" s="10">
        <f t="shared" si="1033"/>
        <v>0</v>
      </c>
      <c r="G22060" s="10">
        <f t="shared" si="1034"/>
        <v>0</v>
      </c>
      <c r="N22060" s="12" t="e">
        <f t="shared" si="1032"/>
        <v>#DIV/0!</v>
      </c>
    </row>
    <row r="22061" spans="1:14" ht="80.099999999999994" customHeight="1" thickTop="1" thickBot="1" x14ac:dyDescent="0.3">
      <c r="A22061" s="20">
        <v>22059</v>
      </c>
      <c r="F22061" s="10">
        <f t="shared" si="1033"/>
        <v>0</v>
      </c>
      <c r="G22061" s="10">
        <f t="shared" si="1034"/>
        <v>0</v>
      </c>
      <c r="N22061" s="12" t="e">
        <f t="shared" si="1032"/>
        <v>#DIV/0!</v>
      </c>
    </row>
    <row r="22062" spans="1:14" ht="80.099999999999994" customHeight="1" thickTop="1" thickBot="1" x14ac:dyDescent="0.3">
      <c r="A22062" s="20">
        <v>22060</v>
      </c>
      <c r="F22062" s="10">
        <f t="shared" si="1033"/>
        <v>0</v>
      </c>
      <c r="G22062" s="10">
        <f t="shared" si="1034"/>
        <v>0</v>
      </c>
      <c r="N22062" s="12" t="e">
        <f t="shared" si="1032"/>
        <v>#DIV/0!</v>
      </c>
    </row>
    <row r="22063" spans="1:14" ht="80.099999999999994" customHeight="1" thickTop="1" thickBot="1" x14ac:dyDescent="0.3">
      <c r="A22063" s="20">
        <v>22061</v>
      </c>
      <c r="F22063" s="10">
        <f t="shared" si="1033"/>
        <v>0</v>
      </c>
      <c r="G22063" s="10">
        <f t="shared" si="1034"/>
        <v>0</v>
      </c>
      <c r="N22063" s="12" t="e">
        <f t="shared" si="1032"/>
        <v>#DIV/0!</v>
      </c>
    </row>
    <row r="22064" spans="1:14" ht="80.099999999999994" customHeight="1" thickTop="1" thickBot="1" x14ac:dyDescent="0.3">
      <c r="A22064" s="20">
        <v>22062</v>
      </c>
      <c r="F22064" s="10">
        <f t="shared" si="1033"/>
        <v>0</v>
      </c>
      <c r="G22064" s="10">
        <f t="shared" si="1034"/>
        <v>0</v>
      </c>
      <c r="N22064" s="12" t="e">
        <f t="shared" si="1032"/>
        <v>#DIV/0!</v>
      </c>
    </row>
    <row r="22065" spans="1:14" ht="80.099999999999994" customHeight="1" thickTop="1" thickBot="1" x14ac:dyDescent="0.3">
      <c r="A22065" s="20">
        <v>22063</v>
      </c>
      <c r="F22065" s="10">
        <f t="shared" si="1033"/>
        <v>0</v>
      </c>
      <c r="G22065" s="10">
        <f t="shared" si="1034"/>
        <v>0</v>
      </c>
      <c r="N22065" s="12" t="e">
        <f t="shared" si="1032"/>
        <v>#DIV/0!</v>
      </c>
    </row>
    <row r="22066" spans="1:14" ht="80.099999999999994" customHeight="1" thickTop="1" thickBot="1" x14ac:dyDescent="0.3">
      <c r="A22066" s="20">
        <v>22064</v>
      </c>
      <c r="F22066" s="10">
        <f t="shared" si="1033"/>
        <v>0</v>
      </c>
      <c r="G22066" s="10">
        <f t="shared" si="1034"/>
        <v>0</v>
      </c>
      <c r="N22066" s="12" t="e">
        <f t="shared" si="1032"/>
        <v>#DIV/0!</v>
      </c>
    </row>
    <row r="22067" spans="1:14" ht="80.099999999999994" customHeight="1" thickTop="1" thickBot="1" x14ac:dyDescent="0.3">
      <c r="A22067" s="20">
        <v>22065</v>
      </c>
      <c r="F22067" s="10">
        <f t="shared" si="1033"/>
        <v>0</v>
      </c>
      <c r="G22067" s="10">
        <f t="shared" si="1034"/>
        <v>0</v>
      </c>
      <c r="N22067" s="12" t="e">
        <f t="shared" si="1032"/>
        <v>#DIV/0!</v>
      </c>
    </row>
    <row r="22068" spans="1:14" ht="80.099999999999994" customHeight="1" thickTop="1" thickBot="1" x14ac:dyDescent="0.3">
      <c r="A22068" s="20">
        <v>22066</v>
      </c>
      <c r="F22068" s="10">
        <f t="shared" si="1033"/>
        <v>0</v>
      </c>
      <c r="G22068" s="10">
        <f t="shared" si="1034"/>
        <v>0</v>
      </c>
      <c r="N22068" s="12" t="e">
        <f t="shared" si="1032"/>
        <v>#DIV/0!</v>
      </c>
    </row>
    <row r="22069" spans="1:14" ht="80.099999999999994" customHeight="1" thickTop="1" thickBot="1" x14ac:dyDescent="0.3">
      <c r="A22069" s="20">
        <v>22067</v>
      </c>
      <c r="F22069" s="10">
        <f t="shared" si="1033"/>
        <v>0</v>
      </c>
      <c r="G22069" s="10">
        <f t="shared" si="1034"/>
        <v>0</v>
      </c>
      <c r="N22069" s="12" t="e">
        <f t="shared" si="1032"/>
        <v>#DIV/0!</v>
      </c>
    </row>
    <row r="22070" spans="1:14" ht="80.099999999999994" customHeight="1" thickTop="1" thickBot="1" x14ac:dyDescent="0.3">
      <c r="A22070" s="20">
        <v>22068</v>
      </c>
      <c r="F22070" s="10">
        <f t="shared" si="1033"/>
        <v>0</v>
      </c>
      <c r="G22070" s="10">
        <f t="shared" si="1034"/>
        <v>0</v>
      </c>
      <c r="N22070" s="12" t="e">
        <f t="shared" si="1032"/>
        <v>#DIV/0!</v>
      </c>
    </row>
    <row r="22071" spans="1:14" ht="80.099999999999994" customHeight="1" thickTop="1" thickBot="1" x14ac:dyDescent="0.3">
      <c r="A22071" s="20">
        <v>22069</v>
      </c>
      <c r="F22071" s="10">
        <f t="shared" si="1033"/>
        <v>0</v>
      </c>
      <c r="G22071" s="10">
        <f t="shared" si="1034"/>
        <v>0</v>
      </c>
      <c r="N22071" s="12" t="e">
        <f t="shared" si="1032"/>
        <v>#DIV/0!</v>
      </c>
    </row>
    <row r="22072" spans="1:14" ht="80.099999999999994" customHeight="1" thickTop="1" thickBot="1" x14ac:dyDescent="0.3">
      <c r="A22072" s="20">
        <v>22070</v>
      </c>
      <c r="F22072" s="10">
        <f t="shared" si="1033"/>
        <v>0</v>
      </c>
      <c r="G22072" s="10">
        <f t="shared" si="1034"/>
        <v>0</v>
      </c>
      <c r="N22072" s="12" t="e">
        <f t="shared" si="1032"/>
        <v>#DIV/0!</v>
      </c>
    </row>
    <row r="22073" spans="1:14" ht="80.099999999999994" customHeight="1" thickTop="1" thickBot="1" x14ac:dyDescent="0.3">
      <c r="A22073" s="20">
        <v>22071</v>
      </c>
      <c r="F22073" s="10">
        <f t="shared" si="1033"/>
        <v>0</v>
      </c>
      <c r="G22073" s="10">
        <f t="shared" si="1034"/>
        <v>0</v>
      </c>
      <c r="N22073" s="12" t="e">
        <f t="shared" si="1032"/>
        <v>#DIV/0!</v>
      </c>
    </row>
    <row r="22074" spans="1:14" ht="80.099999999999994" customHeight="1" thickTop="1" thickBot="1" x14ac:dyDescent="0.3">
      <c r="A22074" s="20">
        <v>22072</v>
      </c>
      <c r="F22074" s="10">
        <f t="shared" si="1033"/>
        <v>0</v>
      </c>
      <c r="G22074" s="10">
        <f t="shared" si="1034"/>
        <v>0</v>
      </c>
      <c r="N22074" s="12" t="e">
        <f t="shared" si="1032"/>
        <v>#DIV/0!</v>
      </c>
    </row>
    <row r="22075" spans="1:14" ht="80.099999999999994" customHeight="1" thickTop="1" thickBot="1" x14ac:dyDescent="0.3">
      <c r="A22075" s="20">
        <v>22073</v>
      </c>
      <c r="F22075" s="10">
        <f t="shared" si="1033"/>
        <v>0</v>
      </c>
      <c r="G22075" s="10">
        <f t="shared" si="1034"/>
        <v>0</v>
      </c>
      <c r="N22075" s="12" t="e">
        <f t="shared" si="1032"/>
        <v>#DIV/0!</v>
      </c>
    </row>
    <row r="22076" spans="1:14" ht="80.099999999999994" customHeight="1" thickTop="1" thickBot="1" x14ac:dyDescent="0.3">
      <c r="A22076" s="20">
        <v>22074</v>
      </c>
      <c r="F22076" s="10">
        <f t="shared" si="1033"/>
        <v>0</v>
      </c>
      <c r="G22076" s="10">
        <f t="shared" si="1034"/>
        <v>0</v>
      </c>
      <c r="N22076" s="12" t="e">
        <f t="shared" si="1032"/>
        <v>#DIV/0!</v>
      </c>
    </row>
    <row r="22077" spans="1:14" ht="80.099999999999994" customHeight="1" thickTop="1" thickBot="1" x14ac:dyDescent="0.3">
      <c r="A22077" s="20">
        <v>22075</v>
      </c>
      <c r="F22077" s="10">
        <f t="shared" si="1033"/>
        <v>0</v>
      </c>
      <c r="G22077" s="10">
        <f t="shared" si="1034"/>
        <v>0</v>
      </c>
      <c r="N22077" s="12" t="e">
        <f t="shared" si="1032"/>
        <v>#DIV/0!</v>
      </c>
    </row>
    <row r="22078" spans="1:14" ht="80.099999999999994" customHeight="1" thickTop="1" thickBot="1" x14ac:dyDescent="0.3">
      <c r="A22078" s="20">
        <v>22076</v>
      </c>
      <c r="F22078" s="10">
        <f t="shared" si="1033"/>
        <v>0</v>
      </c>
      <c r="G22078" s="10">
        <f t="shared" si="1034"/>
        <v>0</v>
      </c>
      <c r="N22078" s="12" t="e">
        <f t="shared" si="1032"/>
        <v>#DIV/0!</v>
      </c>
    </row>
    <row r="22079" spans="1:14" ht="80.099999999999994" customHeight="1" thickTop="1" thickBot="1" x14ac:dyDescent="0.3">
      <c r="A22079" s="20">
        <v>22077</v>
      </c>
      <c r="F22079" s="10">
        <f t="shared" si="1033"/>
        <v>0</v>
      </c>
      <c r="G22079" s="10">
        <f t="shared" si="1034"/>
        <v>0</v>
      </c>
      <c r="N22079" s="12" t="e">
        <f t="shared" si="1032"/>
        <v>#DIV/0!</v>
      </c>
    </row>
    <row r="22080" spans="1:14" ht="80.099999999999994" customHeight="1" thickTop="1" thickBot="1" x14ac:dyDescent="0.3">
      <c r="A22080" s="20">
        <v>22078</v>
      </c>
      <c r="F22080" s="10">
        <f t="shared" si="1033"/>
        <v>0</v>
      </c>
      <c r="G22080" s="10">
        <f t="shared" si="1034"/>
        <v>0</v>
      </c>
      <c r="N22080" s="12" t="e">
        <f t="shared" si="1032"/>
        <v>#DIV/0!</v>
      </c>
    </row>
    <row r="22081" spans="1:14" ht="80.099999999999994" customHeight="1" thickTop="1" thickBot="1" x14ac:dyDescent="0.3">
      <c r="A22081" s="20">
        <v>22079</v>
      </c>
      <c r="F22081" s="10">
        <f t="shared" si="1033"/>
        <v>0</v>
      </c>
      <c r="G22081" s="10">
        <f t="shared" si="1034"/>
        <v>0</v>
      </c>
      <c r="N22081" s="12" t="e">
        <f t="shared" si="1032"/>
        <v>#DIV/0!</v>
      </c>
    </row>
    <row r="22082" spans="1:14" ht="80.099999999999994" customHeight="1" thickTop="1" thickBot="1" x14ac:dyDescent="0.3">
      <c r="A22082" s="20">
        <v>22080</v>
      </c>
      <c r="F22082" s="10">
        <f t="shared" si="1033"/>
        <v>0</v>
      </c>
      <c r="G22082" s="10">
        <f t="shared" si="1034"/>
        <v>0</v>
      </c>
      <c r="N22082" s="12" t="e">
        <f t="shared" si="1032"/>
        <v>#DIV/0!</v>
      </c>
    </row>
    <row r="22083" spans="1:14" ht="80.099999999999994" customHeight="1" thickTop="1" thickBot="1" x14ac:dyDescent="0.3">
      <c r="A22083" s="20">
        <v>22081</v>
      </c>
      <c r="F22083" s="10">
        <f t="shared" si="1033"/>
        <v>0</v>
      </c>
      <c r="G22083" s="10">
        <f t="shared" si="1034"/>
        <v>0</v>
      </c>
      <c r="N22083" s="12" t="e">
        <f t="shared" ref="N22083:N22146" si="1035">AVERAGE(H22083:M22083)</f>
        <v>#DIV/0!</v>
      </c>
    </row>
    <row r="22084" spans="1:14" ht="80.099999999999994" customHeight="1" thickTop="1" thickBot="1" x14ac:dyDescent="0.3">
      <c r="A22084" s="20">
        <v>22082</v>
      </c>
      <c r="F22084" s="10">
        <f t="shared" ref="F22084:F22147" si="1036">(D22084-C22084)</f>
        <v>0</v>
      </c>
      <c r="G22084" s="10">
        <f t="shared" ref="G22084:G22147" si="1037">(E22084-D22084)</f>
        <v>0</v>
      </c>
      <c r="N22084" s="12" t="e">
        <f t="shared" si="1035"/>
        <v>#DIV/0!</v>
      </c>
    </row>
    <row r="22085" spans="1:14" ht="80.099999999999994" customHeight="1" thickTop="1" thickBot="1" x14ac:dyDescent="0.3">
      <c r="A22085" s="20">
        <v>22083</v>
      </c>
      <c r="F22085" s="10">
        <f t="shared" si="1036"/>
        <v>0</v>
      </c>
      <c r="G22085" s="10">
        <f t="shared" si="1037"/>
        <v>0</v>
      </c>
      <c r="N22085" s="12" t="e">
        <f t="shared" si="1035"/>
        <v>#DIV/0!</v>
      </c>
    </row>
    <row r="22086" spans="1:14" ht="80.099999999999994" customHeight="1" thickTop="1" thickBot="1" x14ac:dyDescent="0.3">
      <c r="A22086" s="20">
        <v>22084</v>
      </c>
      <c r="F22086" s="10">
        <f t="shared" si="1036"/>
        <v>0</v>
      </c>
      <c r="G22086" s="10">
        <f t="shared" si="1037"/>
        <v>0</v>
      </c>
      <c r="N22086" s="12" t="e">
        <f t="shared" si="1035"/>
        <v>#DIV/0!</v>
      </c>
    </row>
    <row r="22087" spans="1:14" ht="80.099999999999994" customHeight="1" thickTop="1" thickBot="1" x14ac:dyDescent="0.3">
      <c r="A22087" s="20">
        <v>22085</v>
      </c>
      <c r="F22087" s="10">
        <f t="shared" si="1036"/>
        <v>0</v>
      </c>
      <c r="G22087" s="10">
        <f t="shared" si="1037"/>
        <v>0</v>
      </c>
      <c r="N22087" s="12" t="e">
        <f t="shared" si="1035"/>
        <v>#DIV/0!</v>
      </c>
    </row>
    <row r="22088" spans="1:14" ht="80.099999999999994" customHeight="1" thickTop="1" thickBot="1" x14ac:dyDescent="0.3">
      <c r="A22088" s="20">
        <v>22086</v>
      </c>
      <c r="F22088" s="10">
        <f t="shared" si="1036"/>
        <v>0</v>
      </c>
      <c r="G22088" s="10">
        <f t="shared" si="1037"/>
        <v>0</v>
      </c>
      <c r="N22088" s="12" t="e">
        <f t="shared" si="1035"/>
        <v>#DIV/0!</v>
      </c>
    </row>
    <row r="22089" spans="1:14" ht="80.099999999999994" customHeight="1" thickTop="1" thickBot="1" x14ac:dyDescent="0.3">
      <c r="A22089" s="20">
        <v>22087</v>
      </c>
      <c r="F22089" s="10">
        <f t="shared" si="1036"/>
        <v>0</v>
      </c>
      <c r="G22089" s="10">
        <f t="shared" si="1037"/>
        <v>0</v>
      </c>
      <c r="N22089" s="12" t="e">
        <f t="shared" si="1035"/>
        <v>#DIV/0!</v>
      </c>
    </row>
    <row r="22090" spans="1:14" ht="80.099999999999994" customHeight="1" thickTop="1" thickBot="1" x14ac:dyDescent="0.3">
      <c r="A22090" s="20">
        <v>22088</v>
      </c>
      <c r="F22090" s="10">
        <f t="shared" si="1036"/>
        <v>0</v>
      </c>
      <c r="G22090" s="10">
        <f t="shared" si="1037"/>
        <v>0</v>
      </c>
      <c r="N22090" s="12" t="e">
        <f t="shared" si="1035"/>
        <v>#DIV/0!</v>
      </c>
    </row>
    <row r="22091" spans="1:14" ht="80.099999999999994" customHeight="1" thickTop="1" thickBot="1" x14ac:dyDescent="0.3">
      <c r="A22091" s="20">
        <v>22089</v>
      </c>
      <c r="F22091" s="10">
        <f t="shared" si="1036"/>
        <v>0</v>
      </c>
      <c r="G22091" s="10">
        <f t="shared" si="1037"/>
        <v>0</v>
      </c>
      <c r="N22091" s="12" t="e">
        <f t="shared" si="1035"/>
        <v>#DIV/0!</v>
      </c>
    </row>
    <row r="22092" spans="1:14" ht="80.099999999999994" customHeight="1" thickTop="1" thickBot="1" x14ac:dyDescent="0.3">
      <c r="A22092" s="20">
        <v>22090</v>
      </c>
      <c r="F22092" s="10">
        <f t="shared" si="1036"/>
        <v>0</v>
      </c>
      <c r="G22092" s="10">
        <f t="shared" si="1037"/>
        <v>0</v>
      </c>
      <c r="N22092" s="12" t="e">
        <f t="shared" si="1035"/>
        <v>#DIV/0!</v>
      </c>
    </row>
    <row r="22093" spans="1:14" ht="80.099999999999994" customHeight="1" thickTop="1" thickBot="1" x14ac:dyDescent="0.3">
      <c r="A22093" s="20">
        <v>22091</v>
      </c>
      <c r="F22093" s="10">
        <f t="shared" si="1036"/>
        <v>0</v>
      </c>
      <c r="G22093" s="10">
        <f t="shared" si="1037"/>
        <v>0</v>
      </c>
      <c r="N22093" s="12" t="e">
        <f t="shared" si="1035"/>
        <v>#DIV/0!</v>
      </c>
    </row>
    <row r="22094" spans="1:14" ht="80.099999999999994" customHeight="1" thickTop="1" thickBot="1" x14ac:dyDescent="0.3">
      <c r="A22094" s="20">
        <v>22092</v>
      </c>
      <c r="F22094" s="10">
        <f t="shared" si="1036"/>
        <v>0</v>
      </c>
      <c r="G22094" s="10">
        <f t="shared" si="1037"/>
        <v>0</v>
      </c>
      <c r="N22094" s="12" t="e">
        <f t="shared" si="1035"/>
        <v>#DIV/0!</v>
      </c>
    </row>
    <row r="22095" spans="1:14" ht="80.099999999999994" customHeight="1" thickTop="1" thickBot="1" x14ac:dyDescent="0.3">
      <c r="A22095" s="20">
        <v>22093</v>
      </c>
      <c r="F22095" s="10">
        <f t="shared" si="1036"/>
        <v>0</v>
      </c>
      <c r="G22095" s="10">
        <f t="shared" si="1037"/>
        <v>0</v>
      </c>
      <c r="N22095" s="12" t="e">
        <f t="shared" si="1035"/>
        <v>#DIV/0!</v>
      </c>
    </row>
    <row r="22096" spans="1:14" ht="80.099999999999994" customHeight="1" thickTop="1" thickBot="1" x14ac:dyDescent="0.3">
      <c r="A22096" s="20">
        <v>22094</v>
      </c>
      <c r="F22096" s="10">
        <f t="shared" si="1036"/>
        <v>0</v>
      </c>
      <c r="G22096" s="10">
        <f t="shared" si="1037"/>
        <v>0</v>
      </c>
      <c r="N22096" s="12" t="e">
        <f t="shared" si="1035"/>
        <v>#DIV/0!</v>
      </c>
    </row>
    <row r="22097" spans="1:14" ht="80.099999999999994" customHeight="1" thickTop="1" thickBot="1" x14ac:dyDescent="0.3">
      <c r="A22097" s="20">
        <v>22095</v>
      </c>
      <c r="F22097" s="10">
        <f t="shared" si="1036"/>
        <v>0</v>
      </c>
      <c r="G22097" s="10">
        <f t="shared" si="1037"/>
        <v>0</v>
      </c>
      <c r="N22097" s="12" t="e">
        <f t="shared" si="1035"/>
        <v>#DIV/0!</v>
      </c>
    </row>
    <row r="22098" spans="1:14" ht="80.099999999999994" customHeight="1" thickTop="1" thickBot="1" x14ac:dyDescent="0.3">
      <c r="A22098" s="20">
        <v>22096</v>
      </c>
      <c r="F22098" s="10">
        <f t="shared" si="1036"/>
        <v>0</v>
      </c>
      <c r="G22098" s="10">
        <f t="shared" si="1037"/>
        <v>0</v>
      </c>
      <c r="N22098" s="12" t="e">
        <f t="shared" si="1035"/>
        <v>#DIV/0!</v>
      </c>
    </row>
    <row r="22099" spans="1:14" ht="80.099999999999994" customHeight="1" thickTop="1" thickBot="1" x14ac:dyDescent="0.3">
      <c r="A22099" s="20">
        <v>22097</v>
      </c>
      <c r="F22099" s="10">
        <f t="shared" si="1036"/>
        <v>0</v>
      </c>
      <c r="G22099" s="10">
        <f t="shared" si="1037"/>
        <v>0</v>
      </c>
      <c r="N22099" s="12" t="e">
        <f t="shared" si="1035"/>
        <v>#DIV/0!</v>
      </c>
    </row>
    <row r="22100" spans="1:14" ht="80.099999999999994" customHeight="1" thickTop="1" thickBot="1" x14ac:dyDescent="0.3">
      <c r="A22100" s="20">
        <v>22098</v>
      </c>
      <c r="F22100" s="10">
        <f t="shared" si="1036"/>
        <v>0</v>
      </c>
      <c r="G22100" s="10">
        <f t="shared" si="1037"/>
        <v>0</v>
      </c>
      <c r="N22100" s="12" t="e">
        <f t="shared" si="1035"/>
        <v>#DIV/0!</v>
      </c>
    </row>
    <row r="22101" spans="1:14" ht="80.099999999999994" customHeight="1" thickTop="1" thickBot="1" x14ac:dyDescent="0.3">
      <c r="A22101" s="20">
        <v>22099</v>
      </c>
      <c r="F22101" s="10">
        <f t="shared" si="1036"/>
        <v>0</v>
      </c>
      <c r="G22101" s="10">
        <f t="shared" si="1037"/>
        <v>0</v>
      </c>
      <c r="N22101" s="12" t="e">
        <f t="shared" si="1035"/>
        <v>#DIV/0!</v>
      </c>
    </row>
    <row r="22102" spans="1:14" ht="80.099999999999994" customHeight="1" thickTop="1" thickBot="1" x14ac:dyDescent="0.3">
      <c r="A22102" s="20">
        <v>22100</v>
      </c>
      <c r="F22102" s="10">
        <f t="shared" si="1036"/>
        <v>0</v>
      </c>
      <c r="G22102" s="10">
        <f t="shared" si="1037"/>
        <v>0</v>
      </c>
      <c r="N22102" s="12" t="e">
        <f t="shared" si="1035"/>
        <v>#DIV/0!</v>
      </c>
    </row>
    <row r="22103" spans="1:14" ht="80.099999999999994" customHeight="1" thickTop="1" thickBot="1" x14ac:dyDescent="0.3">
      <c r="A22103" s="20">
        <v>22101</v>
      </c>
      <c r="F22103" s="10">
        <f t="shared" si="1036"/>
        <v>0</v>
      </c>
      <c r="G22103" s="10">
        <f t="shared" si="1037"/>
        <v>0</v>
      </c>
      <c r="N22103" s="12" t="e">
        <f t="shared" si="1035"/>
        <v>#DIV/0!</v>
      </c>
    </row>
    <row r="22104" spans="1:14" ht="80.099999999999994" customHeight="1" thickTop="1" thickBot="1" x14ac:dyDescent="0.3">
      <c r="A22104" s="20">
        <v>22102</v>
      </c>
      <c r="F22104" s="10">
        <f t="shared" si="1036"/>
        <v>0</v>
      </c>
      <c r="G22104" s="10">
        <f t="shared" si="1037"/>
        <v>0</v>
      </c>
      <c r="N22104" s="12" t="e">
        <f t="shared" si="1035"/>
        <v>#DIV/0!</v>
      </c>
    </row>
    <row r="22105" spans="1:14" ht="80.099999999999994" customHeight="1" thickTop="1" thickBot="1" x14ac:dyDescent="0.3">
      <c r="A22105" s="20">
        <v>22103</v>
      </c>
      <c r="F22105" s="10">
        <f t="shared" si="1036"/>
        <v>0</v>
      </c>
      <c r="G22105" s="10">
        <f t="shared" si="1037"/>
        <v>0</v>
      </c>
      <c r="N22105" s="12" t="e">
        <f t="shared" si="1035"/>
        <v>#DIV/0!</v>
      </c>
    </row>
    <row r="22106" spans="1:14" ht="80.099999999999994" customHeight="1" thickTop="1" thickBot="1" x14ac:dyDescent="0.3">
      <c r="A22106" s="20">
        <v>22104</v>
      </c>
      <c r="F22106" s="10">
        <f t="shared" si="1036"/>
        <v>0</v>
      </c>
      <c r="G22106" s="10">
        <f t="shared" si="1037"/>
        <v>0</v>
      </c>
      <c r="N22106" s="12" t="e">
        <f t="shared" si="1035"/>
        <v>#DIV/0!</v>
      </c>
    </row>
    <row r="22107" spans="1:14" ht="80.099999999999994" customHeight="1" thickTop="1" thickBot="1" x14ac:dyDescent="0.3">
      <c r="A22107" s="20">
        <v>22105</v>
      </c>
      <c r="F22107" s="10">
        <f t="shared" si="1036"/>
        <v>0</v>
      </c>
      <c r="G22107" s="10">
        <f t="shared" si="1037"/>
        <v>0</v>
      </c>
      <c r="N22107" s="12" t="e">
        <f t="shared" si="1035"/>
        <v>#DIV/0!</v>
      </c>
    </row>
    <row r="22108" spans="1:14" ht="80.099999999999994" customHeight="1" thickTop="1" thickBot="1" x14ac:dyDescent="0.3">
      <c r="A22108" s="20">
        <v>22106</v>
      </c>
      <c r="F22108" s="10">
        <f t="shared" si="1036"/>
        <v>0</v>
      </c>
      <c r="G22108" s="10">
        <f t="shared" si="1037"/>
        <v>0</v>
      </c>
      <c r="N22108" s="12" t="e">
        <f t="shared" si="1035"/>
        <v>#DIV/0!</v>
      </c>
    </row>
    <row r="22109" spans="1:14" ht="80.099999999999994" customHeight="1" thickTop="1" thickBot="1" x14ac:dyDescent="0.3">
      <c r="A22109" s="20">
        <v>22107</v>
      </c>
      <c r="F22109" s="10">
        <f t="shared" si="1036"/>
        <v>0</v>
      </c>
      <c r="G22109" s="10">
        <f t="shared" si="1037"/>
        <v>0</v>
      </c>
      <c r="N22109" s="12" t="e">
        <f t="shared" si="1035"/>
        <v>#DIV/0!</v>
      </c>
    </row>
    <row r="22110" spans="1:14" ht="80.099999999999994" customHeight="1" thickTop="1" thickBot="1" x14ac:dyDescent="0.3">
      <c r="A22110" s="20">
        <v>22108</v>
      </c>
      <c r="F22110" s="10">
        <f t="shared" si="1036"/>
        <v>0</v>
      </c>
      <c r="G22110" s="10">
        <f t="shared" si="1037"/>
        <v>0</v>
      </c>
      <c r="N22110" s="12" t="e">
        <f t="shared" si="1035"/>
        <v>#DIV/0!</v>
      </c>
    </row>
    <row r="22111" spans="1:14" ht="80.099999999999994" customHeight="1" thickTop="1" thickBot="1" x14ac:dyDescent="0.3">
      <c r="A22111" s="20">
        <v>22109</v>
      </c>
      <c r="F22111" s="10">
        <f t="shared" si="1036"/>
        <v>0</v>
      </c>
      <c r="G22111" s="10">
        <f t="shared" si="1037"/>
        <v>0</v>
      </c>
      <c r="N22111" s="12" t="e">
        <f t="shared" si="1035"/>
        <v>#DIV/0!</v>
      </c>
    </row>
    <row r="22112" spans="1:14" ht="80.099999999999994" customHeight="1" thickTop="1" thickBot="1" x14ac:dyDescent="0.3">
      <c r="A22112" s="20">
        <v>22110</v>
      </c>
      <c r="F22112" s="10">
        <f t="shared" si="1036"/>
        <v>0</v>
      </c>
      <c r="G22112" s="10">
        <f t="shared" si="1037"/>
        <v>0</v>
      </c>
      <c r="N22112" s="12" t="e">
        <f t="shared" si="1035"/>
        <v>#DIV/0!</v>
      </c>
    </row>
    <row r="22113" spans="1:14" ht="80.099999999999994" customHeight="1" thickTop="1" thickBot="1" x14ac:dyDescent="0.3">
      <c r="A22113" s="20">
        <v>22111</v>
      </c>
      <c r="F22113" s="10">
        <f t="shared" si="1036"/>
        <v>0</v>
      </c>
      <c r="G22113" s="10">
        <f t="shared" si="1037"/>
        <v>0</v>
      </c>
      <c r="N22113" s="12" t="e">
        <f t="shared" si="1035"/>
        <v>#DIV/0!</v>
      </c>
    </row>
    <row r="22114" spans="1:14" ht="80.099999999999994" customHeight="1" thickTop="1" thickBot="1" x14ac:dyDescent="0.3">
      <c r="A22114" s="20">
        <v>22112</v>
      </c>
      <c r="F22114" s="10">
        <f t="shared" si="1036"/>
        <v>0</v>
      </c>
      <c r="G22114" s="10">
        <f t="shared" si="1037"/>
        <v>0</v>
      </c>
      <c r="N22114" s="12" t="e">
        <f t="shared" si="1035"/>
        <v>#DIV/0!</v>
      </c>
    </row>
    <row r="22115" spans="1:14" ht="80.099999999999994" customHeight="1" thickTop="1" thickBot="1" x14ac:dyDescent="0.3">
      <c r="A22115" s="20">
        <v>22113</v>
      </c>
      <c r="F22115" s="10">
        <f t="shared" si="1036"/>
        <v>0</v>
      </c>
      <c r="G22115" s="10">
        <f t="shared" si="1037"/>
        <v>0</v>
      </c>
      <c r="N22115" s="12" t="e">
        <f t="shared" si="1035"/>
        <v>#DIV/0!</v>
      </c>
    </row>
    <row r="22116" spans="1:14" ht="80.099999999999994" customHeight="1" thickTop="1" thickBot="1" x14ac:dyDescent="0.3">
      <c r="A22116" s="20">
        <v>22114</v>
      </c>
      <c r="F22116" s="10">
        <f t="shared" si="1036"/>
        <v>0</v>
      </c>
      <c r="G22116" s="10">
        <f t="shared" si="1037"/>
        <v>0</v>
      </c>
      <c r="N22116" s="12" t="e">
        <f t="shared" si="1035"/>
        <v>#DIV/0!</v>
      </c>
    </row>
    <row r="22117" spans="1:14" ht="80.099999999999994" customHeight="1" thickTop="1" thickBot="1" x14ac:dyDescent="0.3">
      <c r="A22117" s="20">
        <v>22115</v>
      </c>
      <c r="F22117" s="10">
        <f t="shared" si="1036"/>
        <v>0</v>
      </c>
      <c r="G22117" s="10">
        <f t="shared" si="1037"/>
        <v>0</v>
      </c>
      <c r="N22117" s="12" t="e">
        <f t="shared" si="1035"/>
        <v>#DIV/0!</v>
      </c>
    </row>
    <row r="22118" spans="1:14" ht="80.099999999999994" customHeight="1" thickTop="1" thickBot="1" x14ac:dyDescent="0.3">
      <c r="A22118" s="20">
        <v>22116</v>
      </c>
      <c r="F22118" s="10">
        <f t="shared" si="1036"/>
        <v>0</v>
      </c>
      <c r="G22118" s="10">
        <f t="shared" si="1037"/>
        <v>0</v>
      </c>
      <c r="N22118" s="12" t="e">
        <f t="shared" si="1035"/>
        <v>#DIV/0!</v>
      </c>
    </row>
    <row r="22119" spans="1:14" ht="80.099999999999994" customHeight="1" thickTop="1" thickBot="1" x14ac:dyDescent="0.3">
      <c r="A22119" s="20">
        <v>22117</v>
      </c>
      <c r="F22119" s="10">
        <f t="shared" si="1036"/>
        <v>0</v>
      </c>
      <c r="G22119" s="10">
        <f t="shared" si="1037"/>
        <v>0</v>
      </c>
      <c r="N22119" s="12" t="e">
        <f t="shared" si="1035"/>
        <v>#DIV/0!</v>
      </c>
    </row>
    <row r="22120" spans="1:14" ht="80.099999999999994" customHeight="1" thickTop="1" thickBot="1" x14ac:dyDescent="0.3">
      <c r="A22120" s="20">
        <v>22118</v>
      </c>
      <c r="F22120" s="10">
        <f t="shared" si="1036"/>
        <v>0</v>
      </c>
      <c r="G22120" s="10">
        <f t="shared" si="1037"/>
        <v>0</v>
      </c>
      <c r="N22120" s="12" t="e">
        <f t="shared" si="1035"/>
        <v>#DIV/0!</v>
      </c>
    </row>
    <row r="22121" spans="1:14" ht="80.099999999999994" customHeight="1" thickTop="1" thickBot="1" x14ac:dyDescent="0.3">
      <c r="A22121" s="20">
        <v>22119</v>
      </c>
      <c r="F22121" s="10">
        <f t="shared" si="1036"/>
        <v>0</v>
      </c>
      <c r="G22121" s="10">
        <f t="shared" si="1037"/>
        <v>0</v>
      </c>
      <c r="N22121" s="12" t="e">
        <f t="shared" si="1035"/>
        <v>#DIV/0!</v>
      </c>
    </row>
    <row r="22122" spans="1:14" ht="80.099999999999994" customHeight="1" thickTop="1" thickBot="1" x14ac:dyDescent="0.3">
      <c r="A22122" s="20">
        <v>22120</v>
      </c>
      <c r="F22122" s="10">
        <f t="shared" si="1036"/>
        <v>0</v>
      </c>
      <c r="G22122" s="10">
        <f t="shared" si="1037"/>
        <v>0</v>
      </c>
      <c r="N22122" s="12" t="e">
        <f t="shared" si="1035"/>
        <v>#DIV/0!</v>
      </c>
    </row>
    <row r="22123" spans="1:14" ht="80.099999999999994" customHeight="1" thickTop="1" thickBot="1" x14ac:dyDescent="0.3">
      <c r="A22123" s="20">
        <v>22121</v>
      </c>
      <c r="F22123" s="10">
        <f t="shared" si="1036"/>
        <v>0</v>
      </c>
      <c r="G22123" s="10">
        <f t="shared" si="1037"/>
        <v>0</v>
      </c>
      <c r="N22123" s="12" t="e">
        <f t="shared" si="1035"/>
        <v>#DIV/0!</v>
      </c>
    </row>
    <row r="22124" spans="1:14" ht="80.099999999999994" customHeight="1" thickTop="1" thickBot="1" x14ac:dyDescent="0.3">
      <c r="A22124" s="20">
        <v>22122</v>
      </c>
      <c r="F22124" s="10">
        <f t="shared" si="1036"/>
        <v>0</v>
      </c>
      <c r="G22124" s="10">
        <f t="shared" si="1037"/>
        <v>0</v>
      </c>
      <c r="N22124" s="12" t="e">
        <f t="shared" si="1035"/>
        <v>#DIV/0!</v>
      </c>
    </row>
    <row r="22125" spans="1:14" ht="80.099999999999994" customHeight="1" thickTop="1" thickBot="1" x14ac:dyDescent="0.3">
      <c r="A22125" s="20">
        <v>22123</v>
      </c>
      <c r="F22125" s="10">
        <f t="shared" si="1036"/>
        <v>0</v>
      </c>
      <c r="G22125" s="10">
        <f t="shared" si="1037"/>
        <v>0</v>
      </c>
      <c r="N22125" s="12" t="e">
        <f t="shared" si="1035"/>
        <v>#DIV/0!</v>
      </c>
    </row>
    <row r="22126" spans="1:14" ht="80.099999999999994" customHeight="1" thickTop="1" thickBot="1" x14ac:dyDescent="0.3">
      <c r="A22126" s="20">
        <v>22124</v>
      </c>
      <c r="F22126" s="10">
        <f t="shared" si="1036"/>
        <v>0</v>
      </c>
      <c r="G22126" s="10">
        <f t="shared" si="1037"/>
        <v>0</v>
      </c>
      <c r="N22126" s="12" t="e">
        <f t="shared" si="1035"/>
        <v>#DIV/0!</v>
      </c>
    </row>
    <row r="22127" spans="1:14" ht="80.099999999999994" customHeight="1" thickTop="1" thickBot="1" x14ac:dyDescent="0.3">
      <c r="A22127" s="20">
        <v>22125</v>
      </c>
      <c r="F22127" s="10">
        <f t="shared" si="1036"/>
        <v>0</v>
      </c>
      <c r="G22127" s="10">
        <f t="shared" si="1037"/>
        <v>0</v>
      </c>
      <c r="N22127" s="12" t="e">
        <f t="shared" si="1035"/>
        <v>#DIV/0!</v>
      </c>
    </row>
    <row r="22128" spans="1:14" ht="80.099999999999994" customHeight="1" thickTop="1" thickBot="1" x14ac:dyDescent="0.3">
      <c r="A22128" s="20">
        <v>22126</v>
      </c>
      <c r="F22128" s="10">
        <f t="shared" si="1036"/>
        <v>0</v>
      </c>
      <c r="G22128" s="10">
        <f t="shared" si="1037"/>
        <v>0</v>
      </c>
      <c r="N22128" s="12" t="e">
        <f t="shared" si="1035"/>
        <v>#DIV/0!</v>
      </c>
    </row>
    <row r="22129" spans="1:14" ht="80.099999999999994" customHeight="1" thickTop="1" thickBot="1" x14ac:dyDescent="0.3">
      <c r="A22129" s="20">
        <v>22127</v>
      </c>
      <c r="F22129" s="10">
        <f t="shared" si="1036"/>
        <v>0</v>
      </c>
      <c r="G22129" s="10">
        <f t="shared" si="1037"/>
        <v>0</v>
      </c>
      <c r="N22129" s="12" t="e">
        <f t="shared" si="1035"/>
        <v>#DIV/0!</v>
      </c>
    </row>
    <row r="22130" spans="1:14" ht="80.099999999999994" customHeight="1" thickTop="1" thickBot="1" x14ac:dyDescent="0.3">
      <c r="A22130" s="20">
        <v>22128</v>
      </c>
      <c r="F22130" s="10">
        <f t="shared" si="1036"/>
        <v>0</v>
      </c>
      <c r="G22130" s="10">
        <f t="shared" si="1037"/>
        <v>0</v>
      </c>
      <c r="N22130" s="12" t="e">
        <f t="shared" si="1035"/>
        <v>#DIV/0!</v>
      </c>
    </row>
    <row r="22131" spans="1:14" ht="80.099999999999994" customHeight="1" thickTop="1" thickBot="1" x14ac:dyDescent="0.3">
      <c r="A22131" s="20">
        <v>22129</v>
      </c>
      <c r="F22131" s="10">
        <f t="shared" si="1036"/>
        <v>0</v>
      </c>
      <c r="G22131" s="10">
        <f t="shared" si="1037"/>
        <v>0</v>
      </c>
      <c r="N22131" s="12" t="e">
        <f t="shared" si="1035"/>
        <v>#DIV/0!</v>
      </c>
    </row>
    <row r="22132" spans="1:14" ht="80.099999999999994" customHeight="1" thickTop="1" thickBot="1" x14ac:dyDescent="0.3">
      <c r="A22132" s="20">
        <v>22130</v>
      </c>
      <c r="F22132" s="10">
        <f t="shared" si="1036"/>
        <v>0</v>
      </c>
      <c r="G22132" s="10">
        <f t="shared" si="1037"/>
        <v>0</v>
      </c>
      <c r="N22132" s="12" t="e">
        <f t="shared" si="1035"/>
        <v>#DIV/0!</v>
      </c>
    </row>
    <row r="22133" spans="1:14" ht="80.099999999999994" customHeight="1" thickTop="1" thickBot="1" x14ac:dyDescent="0.3">
      <c r="A22133" s="20">
        <v>22131</v>
      </c>
      <c r="F22133" s="10">
        <f t="shared" si="1036"/>
        <v>0</v>
      </c>
      <c r="G22133" s="10">
        <f t="shared" si="1037"/>
        <v>0</v>
      </c>
      <c r="N22133" s="12" t="e">
        <f t="shared" si="1035"/>
        <v>#DIV/0!</v>
      </c>
    </row>
    <row r="22134" spans="1:14" ht="80.099999999999994" customHeight="1" thickTop="1" thickBot="1" x14ac:dyDescent="0.3">
      <c r="A22134" s="20">
        <v>22132</v>
      </c>
      <c r="F22134" s="10">
        <f t="shared" si="1036"/>
        <v>0</v>
      </c>
      <c r="G22134" s="10">
        <f t="shared" si="1037"/>
        <v>0</v>
      </c>
      <c r="N22134" s="12" t="e">
        <f t="shared" si="1035"/>
        <v>#DIV/0!</v>
      </c>
    </row>
    <row r="22135" spans="1:14" ht="80.099999999999994" customHeight="1" thickTop="1" thickBot="1" x14ac:dyDescent="0.3">
      <c r="A22135" s="20">
        <v>22133</v>
      </c>
      <c r="F22135" s="10">
        <f t="shared" si="1036"/>
        <v>0</v>
      </c>
      <c r="G22135" s="10">
        <f t="shared" si="1037"/>
        <v>0</v>
      </c>
      <c r="N22135" s="12" t="e">
        <f t="shared" si="1035"/>
        <v>#DIV/0!</v>
      </c>
    </row>
    <row r="22136" spans="1:14" ht="80.099999999999994" customHeight="1" thickTop="1" thickBot="1" x14ac:dyDescent="0.3">
      <c r="A22136" s="20">
        <v>22134</v>
      </c>
      <c r="F22136" s="10">
        <f t="shared" si="1036"/>
        <v>0</v>
      </c>
      <c r="G22136" s="10">
        <f t="shared" si="1037"/>
        <v>0</v>
      </c>
      <c r="N22136" s="12" t="e">
        <f t="shared" si="1035"/>
        <v>#DIV/0!</v>
      </c>
    </row>
    <row r="22137" spans="1:14" ht="80.099999999999994" customHeight="1" thickTop="1" thickBot="1" x14ac:dyDescent="0.3">
      <c r="A22137" s="20">
        <v>22135</v>
      </c>
      <c r="F22137" s="10">
        <f t="shared" si="1036"/>
        <v>0</v>
      </c>
      <c r="G22137" s="10">
        <f t="shared" si="1037"/>
        <v>0</v>
      </c>
      <c r="N22137" s="12" t="e">
        <f t="shared" si="1035"/>
        <v>#DIV/0!</v>
      </c>
    </row>
    <row r="22138" spans="1:14" ht="80.099999999999994" customHeight="1" thickTop="1" thickBot="1" x14ac:dyDescent="0.3">
      <c r="A22138" s="20">
        <v>22136</v>
      </c>
      <c r="F22138" s="10">
        <f t="shared" si="1036"/>
        <v>0</v>
      </c>
      <c r="G22138" s="10">
        <f t="shared" si="1037"/>
        <v>0</v>
      </c>
      <c r="N22138" s="12" t="e">
        <f t="shared" si="1035"/>
        <v>#DIV/0!</v>
      </c>
    </row>
    <row r="22139" spans="1:14" ht="80.099999999999994" customHeight="1" thickTop="1" thickBot="1" x14ac:dyDescent="0.3">
      <c r="A22139" s="20">
        <v>22137</v>
      </c>
      <c r="F22139" s="10">
        <f t="shared" si="1036"/>
        <v>0</v>
      </c>
      <c r="G22139" s="10">
        <f t="shared" si="1037"/>
        <v>0</v>
      </c>
      <c r="N22139" s="12" t="e">
        <f t="shared" si="1035"/>
        <v>#DIV/0!</v>
      </c>
    </row>
    <row r="22140" spans="1:14" ht="80.099999999999994" customHeight="1" thickTop="1" thickBot="1" x14ac:dyDescent="0.3">
      <c r="A22140" s="20">
        <v>22138</v>
      </c>
      <c r="F22140" s="10">
        <f t="shared" si="1036"/>
        <v>0</v>
      </c>
      <c r="G22140" s="10">
        <f t="shared" si="1037"/>
        <v>0</v>
      </c>
      <c r="N22140" s="12" t="e">
        <f t="shared" si="1035"/>
        <v>#DIV/0!</v>
      </c>
    </row>
    <row r="22141" spans="1:14" ht="80.099999999999994" customHeight="1" thickTop="1" thickBot="1" x14ac:dyDescent="0.3">
      <c r="A22141" s="20">
        <v>22139</v>
      </c>
      <c r="F22141" s="10">
        <f t="shared" si="1036"/>
        <v>0</v>
      </c>
      <c r="G22141" s="10">
        <f t="shared" si="1037"/>
        <v>0</v>
      </c>
      <c r="N22141" s="12" t="e">
        <f t="shared" si="1035"/>
        <v>#DIV/0!</v>
      </c>
    </row>
    <row r="22142" spans="1:14" ht="80.099999999999994" customHeight="1" thickTop="1" thickBot="1" x14ac:dyDescent="0.3">
      <c r="A22142" s="20">
        <v>22140</v>
      </c>
      <c r="F22142" s="10">
        <f t="shared" si="1036"/>
        <v>0</v>
      </c>
      <c r="G22142" s="10">
        <f t="shared" si="1037"/>
        <v>0</v>
      </c>
      <c r="N22142" s="12" t="e">
        <f t="shared" si="1035"/>
        <v>#DIV/0!</v>
      </c>
    </row>
    <row r="22143" spans="1:14" ht="80.099999999999994" customHeight="1" thickTop="1" thickBot="1" x14ac:dyDescent="0.3">
      <c r="A22143" s="20">
        <v>22141</v>
      </c>
      <c r="F22143" s="10">
        <f t="shared" si="1036"/>
        <v>0</v>
      </c>
      <c r="G22143" s="10">
        <f t="shared" si="1037"/>
        <v>0</v>
      </c>
      <c r="N22143" s="12" t="e">
        <f t="shared" si="1035"/>
        <v>#DIV/0!</v>
      </c>
    </row>
    <row r="22144" spans="1:14" ht="80.099999999999994" customHeight="1" thickTop="1" thickBot="1" x14ac:dyDescent="0.3">
      <c r="A22144" s="20">
        <v>22142</v>
      </c>
      <c r="F22144" s="10">
        <f t="shared" si="1036"/>
        <v>0</v>
      </c>
      <c r="G22144" s="10">
        <f t="shared" si="1037"/>
        <v>0</v>
      </c>
      <c r="N22144" s="12" t="e">
        <f t="shared" si="1035"/>
        <v>#DIV/0!</v>
      </c>
    </row>
    <row r="22145" spans="1:14" ht="80.099999999999994" customHeight="1" thickTop="1" thickBot="1" x14ac:dyDescent="0.3">
      <c r="A22145" s="20">
        <v>22143</v>
      </c>
      <c r="F22145" s="10">
        <f t="shared" si="1036"/>
        <v>0</v>
      </c>
      <c r="G22145" s="10">
        <f t="shared" si="1037"/>
        <v>0</v>
      </c>
      <c r="N22145" s="12" t="e">
        <f t="shared" si="1035"/>
        <v>#DIV/0!</v>
      </c>
    </row>
    <row r="22146" spans="1:14" ht="80.099999999999994" customHeight="1" thickTop="1" thickBot="1" x14ac:dyDescent="0.3">
      <c r="A22146" s="20">
        <v>22144</v>
      </c>
      <c r="F22146" s="10">
        <f t="shared" si="1036"/>
        <v>0</v>
      </c>
      <c r="G22146" s="10">
        <f t="shared" si="1037"/>
        <v>0</v>
      </c>
      <c r="N22146" s="12" t="e">
        <f t="shared" si="1035"/>
        <v>#DIV/0!</v>
      </c>
    </row>
    <row r="22147" spans="1:14" ht="80.099999999999994" customHeight="1" thickTop="1" thickBot="1" x14ac:dyDescent="0.3">
      <c r="A22147" s="20">
        <v>22145</v>
      </c>
      <c r="F22147" s="10">
        <f t="shared" si="1036"/>
        <v>0</v>
      </c>
      <c r="G22147" s="10">
        <f t="shared" si="1037"/>
        <v>0</v>
      </c>
      <c r="N22147" s="12" t="e">
        <f t="shared" ref="N22147:N22210" si="1038">AVERAGE(H22147:M22147)</f>
        <v>#DIV/0!</v>
      </c>
    </row>
    <row r="22148" spans="1:14" ht="80.099999999999994" customHeight="1" thickTop="1" thickBot="1" x14ac:dyDescent="0.3">
      <c r="A22148" s="20">
        <v>22146</v>
      </c>
      <c r="F22148" s="10">
        <f t="shared" ref="F22148:F22211" si="1039">(D22148-C22148)</f>
        <v>0</v>
      </c>
      <c r="G22148" s="10">
        <f t="shared" ref="G22148:G22211" si="1040">(E22148-D22148)</f>
        <v>0</v>
      </c>
      <c r="N22148" s="12" t="e">
        <f t="shared" si="1038"/>
        <v>#DIV/0!</v>
      </c>
    </row>
    <row r="22149" spans="1:14" ht="80.099999999999994" customHeight="1" thickTop="1" thickBot="1" x14ac:dyDescent="0.3">
      <c r="A22149" s="20">
        <v>22147</v>
      </c>
      <c r="F22149" s="10">
        <f t="shared" si="1039"/>
        <v>0</v>
      </c>
      <c r="G22149" s="10">
        <f t="shared" si="1040"/>
        <v>0</v>
      </c>
      <c r="N22149" s="12" t="e">
        <f t="shared" si="1038"/>
        <v>#DIV/0!</v>
      </c>
    </row>
    <row r="22150" spans="1:14" ht="80.099999999999994" customHeight="1" thickTop="1" thickBot="1" x14ac:dyDescent="0.3">
      <c r="A22150" s="20">
        <v>22148</v>
      </c>
      <c r="F22150" s="10">
        <f t="shared" si="1039"/>
        <v>0</v>
      </c>
      <c r="G22150" s="10">
        <f t="shared" si="1040"/>
        <v>0</v>
      </c>
      <c r="N22150" s="12" t="e">
        <f t="shared" si="1038"/>
        <v>#DIV/0!</v>
      </c>
    </row>
    <row r="22151" spans="1:14" ht="80.099999999999994" customHeight="1" thickTop="1" thickBot="1" x14ac:dyDescent="0.3">
      <c r="A22151" s="20">
        <v>22149</v>
      </c>
      <c r="F22151" s="10">
        <f t="shared" si="1039"/>
        <v>0</v>
      </c>
      <c r="G22151" s="10">
        <f t="shared" si="1040"/>
        <v>0</v>
      </c>
      <c r="N22151" s="12" t="e">
        <f t="shared" si="1038"/>
        <v>#DIV/0!</v>
      </c>
    </row>
    <row r="22152" spans="1:14" ht="80.099999999999994" customHeight="1" thickTop="1" thickBot="1" x14ac:dyDescent="0.3">
      <c r="A22152" s="20">
        <v>22150</v>
      </c>
      <c r="F22152" s="10">
        <f t="shared" si="1039"/>
        <v>0</v>
      </c>
      <c r="G22152" s="10">
        <f t="shared" si="1040"/>
        <v>0</v>
      </c>
      <c r="N22152" s="12" t="e">
        <f t="shared" si="1038"/>
        <v>#DIV/0!</v>
      </c>
    </row>
    <row r="22153" spans="1:14" ht="80.099999999999994" customHeight="1" thickTop="1" thickBot="1" x14ac:dyDescent="0.3">
      <c r="A22153" s="20">
        <v>22151</v>
      </c>
      <c r="F22153" s="10">
        <f t="shared" si="1039"/>
        <v>0</v>
      </c>
      <c r="G22153" s="10">
        <f t="shared" si="1040"/>
        <v>0</v>
      </c>
      <c r="N22153" s="12" t="e">
        <f t="shared" si="1038"/>
        <v>#DIV/0!</v>
      </c>
    </row>
    <row r="22154" spans="1:14" ht="80.099999999999994" customHeight="1" thickTop="1" thickBot="1" x14ac:dyDescent="0.3">
      <c r="A22154" s="20">
        <v>22152</v>
      </c>
      <c r="F22154" s="10">
        <f t="shared" si="1039"/>
        <v>0</v>
      </c>
      <c r="G22154" s="10">
        <f t="shared" si="1040"/>
        <v>0</v>
      </c>
      <c r="N22154" s="12" t="e">
        <f t="shared" si="1038"/>
        <v>#DIV/0!</v>
      </c>
    </row>
    <row r="22155" spans="1:14" ht="80.099999999999994" customHeight="1" thickTop="1" thickBot="1" x14ac:dyDescent="0.3">
      <c r="A22155" s="20">
        <v>22153</v>
      </c>
      <c r="F22155" s="10">
        <f t="shared" si="1039"/>
        <v>0</v>
      </c>
      <c r="G22155" s="10">
        <f t="shared" si="1040"/>
        <v>0</v>
      </c>
      <c r="N22155" s="12" t="e">
        <f t="shared" si="1038"/>
        <v>#DIV/0!</v>
      </c>
    </row>
    <row r="22156" spans="1:14" ht="80.099999999999994" customHeight="1" thickTop="1" thickBot="1" x14ac:dyDescent="0.3">
      <c r="A22156" s="20">
        <v>22154</v>
      </c>
      <c r="F22156" s="10">
        <f t="shared" si="1039"/>
        <v>0</v>
      </c>
      <c r="G22156" s="10">
        <f t="shared" si="1040"/>
        <v>0</v>
      </c>
      <c r="N22156" s="12" t="e">
        <f t="shared" si="1038"/>
        <v>#DIV/0!</v>
      </c>
    </row>
    <row r="22157" spans="1:14" ht="80.099999999999994" customHeight="1" thickTop="1" thickBot="1" x14ac:dyDescent="0.3">
      <c r="A22157" s="20">
        <v>22155</v>
      </c>
      <c r="F22157" s="10">
        <f t="shared" si="1039"/>
        <v>0</v>
      </c>
      <c r="G22157" s="10">
        <f t="shared" si="1040"/>
        <v>0</v>
      </c>
      <c r="N22157" s="12" t="e">
        <f t="shared" si="1038"/>
        <v>#DIV/0!</v>
      </c>
    </row>
    <row r="22158" spans="1:14" ht="80.099999999999994" customHeight="1" thickTop="1" thickBot="1" x14ac:dyDescent="0.3">
      <c r="A22158" s="20">
        <v>22156</v>
      </c>
      <c r="F22158" s="10">
        <f t="shared" si="1039"/>
        <v>0</v>
      </c>
      <c r="G22158" s="10">
        <f t="shared" si="1040"/>
        <v>0</v>
      </c>
      <c r="N22158" s="12" t="e">
        <f t="shared" si="1038"/>
        <v>#DIV/0!</v>
      </c>
    </row>
    <row r="22159" spans="1:14" ht="80.099999999999994" customHeight="1" thickTop="1" thickBot="1" x14ac:dyDescent="0.3">
      <c r="A22159" s="20">
        <v>22157</v>
      </c>
      <c r="F22159" s="10">
        <f t="shared" si="1039"/>
        <v>0</v>
      </c>
      <c r="G22159" s="10">
        <f t="shared" si="1040"/>
        <v>0</v>
      </c>
      <c r="N22159" s="12" t="e">
        <f t="shared" si="1038"/>
        <v>#DIV/0!</v>
      </c>
    </row>
    <row r="22160" spans="1:14" ht="80.099999999999994" customHeight="1" thickTop="1" thickBot="1" x14ac:dyDescent="0.3">
      <c r="A22160" s="20">
        <v>22158</v>
      </c>
      <c r="F22160" s="10">
        <f t="shared" si="1039"/>
        <v>0</v>
      </c>
      <c r="G22160" s="10">
        <f t="shared" si="1040"/>
        <v>0</v>
      </c>
      <c r="N22160" s="12" t="e">
        <f t="shared" si="1038"/>
        <v>#DIV/0!</v>
      </c>
    </row>
    <row r="22161" spans="1:14" ht="80.099999999999994" customHeight="1" thickTop="1" thickBot="1" x14ac:dyDescent="0.3">
      <c r="A22161" s="20">
        <v>22159</v>
      </c>
      <c r="F22161" s="10">
        <f t="shared" si="1039"/>
        <v>0</v>
      </c>
      <c r="G22161" s="10">
        <f t="shared" si="1040"/>
        <v>0</v>
      </c>
      <c r="N22161" s="12" t="e">
        <f t="shared" si="1038"/>
        <v>#DIV/0!</v>
      </c>
    </row>
    <row r="22162" spans="1:14" ht="80.099999999999994" customHeight="1" thickTop="1" thickBot="1" x14ac:dyDescent="0.3">
      <c r="A22162" s="20">
        <v>22160</v>
      </c>
      <c r="F22162" s="10">
        <f t="shared" si="1039"/>
        <v>0</v>
      </c>
      <c r="G22162" s="10">
        <f t="shared" si="1040"/>
        <v>0</v>
      </c>
      <c r="N22162" s="12" t="e">
        <f t="shared" si="1038"/>
        <v>#DIV/0!</v>
      </c>
    </row>
    <row r="22163" spans="1:14" ht="80.099999999999994" customHeight="1" thickTop="1" thickBot="1" x14ac:dyDescent="0.3">
      <c r="A22163" s="20">
        <v>22161</v>
      </c>
      <c r="F22163" s="10">
        <f t="shared" si="1039"/>
        <v>0</v>
      </c>
      <c r="G22163" s="10">
        <f t="shared" si="1040"/>
        <v>0</v>
      </c>
      <c r="N22163" s="12" t="e">
        <f t="shared" si="1038"/>
        <v>#DIV/0!</v>
      </c>
    </row>
    <row r="22164" spans="1:14" ht="80.099999999999994" customHeight="1" thickTop="1" thickBot="1" x14ac:dyDescent="0.3">
      <c r="A22164" s="20">
        <v>22162</v>
      </c>
      <c r="F22164" s="10">
        <f t="shared" si="1039"/>
        <v>0</v>
      </c>
      <c r="G22164" s="10">
        <f t="shared" si="1040"/>
        <v>0</v>
      </c>
      <c r="N22164" s="12" t="e">
        <f t="shared" si="1038"/>
        <v>#DIV/0!</v>
      </c>
    </row>
    <row r="22165" spans="1:14" ht="80.099999999999994" customHeight="1" thickTop="1" thickBot="1" x14ac:dyDescent="0.3">
      <c r="A22165" s="20">
        <v>22163</v>
      </c>
      <c r="F22165" s="10">
        <f t="shared" si="1039"/>
        <v>0</v>
      </c>
      <c r="G22165" s="10">
        <f t="shared" si="1040"/>
        <v>0</v>
      </c>
      <c r="N22165" s="12" t="e">
        <f t="shared" si="1038"/>
        <v>#DIV/0!</v>
      </c>
    </row>
    <row r="22166" spans="1:14" ht="80.099999999999994" customHeight="1" thickTop="1" thickBot="1" x14ac:dyDescent="0.3">
      <c r="A22166" s="20">
        <v>22164</v>
      </c>
      <c r="F22166" s="10">
        <f t="shared" si="1039"/>
        <v>0</v>
      </c>
      <c r="G22166" s="10">
        <f t="shared" si="1040"/>
        <v>0</v>
      </c>
      <c r="N22166" s="12" t="e">
        <f t="shared" si="1038"/>
        <v>#DIV/0!</v>
      </c>
    </row>
    <row r="22167" spans="1:14" ht="80.099999999999994" customHeight="1" thickTop="1" thickBot="1" x14ac:dyDescent="0.3">
      <c r="A22167" s="20">
        <v>22165</v>
      </c>
      <c r="F22167" s="10">
        <f t="shared" si="1039"/>
        <v>0</v>
      </c>
      <c r="G22167" s="10">
        <f t="shared" si="1040"/>
        <v>0</v>
      </c>
      <c r="N22167" s="12" t="e">
        <f t="shared" si="1038"/>
        <v>#DIV/0!</v>
      </c>
    </row>
    <row r="22168" spans="1:14" ht="80.099999999999994" customHeight="1" thickTop="1" thickBot="1" x14ac:dyDescent="0.3">
      <c r="A22168" s="20">
        <v>22166</v>
      </c>
      <c r="F22168" s="10">
        <f t="shared" si="1039"/>
        <v>0</v>
      </c>
      <c r="G22168" s="10">
        <f t="shared" si="1040"/>
        <v>0</v>
      </c>
      <c r="N22168" s="12" t="e">
        <f t="shared" si="1038"/>
        <v>#DIV/0!</v>
      </c>
    </row>
    <row r="22169" spans="1:14" ht="80.099999999999994" customHeight="1" thickTop="1" thickBot="1" x14ac:dyDescent="0.3">
      <c r="A22169" s="20">
        <v>22167</v>
      </c>
      <c r="F22169" s="10">
        <f t="shared" si="1039"/>
        <v>0</v>
      </c>
      <c r="G22169" s="10">
        <f t="shared" si="1040"/>
        <v>0</v>
      </c>
      <c r="N22169" s="12" t="e">
        <f t="shared" si="1038"/>
        <v>#DIV/0!</v>
      </c>
    </row>
    <row r="22170" spans="1:14" ht="80.099999999999994" customHeight="1" thickTop="1" thickBot="1" x14ac:dyDescent="0.3">
      <c r="A22170" s="20">
        <v>22168</v>
      </c>
      <c r="F22170" s="10">
        <f t="shared" si="1039"/>
        <v>0</v>
      </c>
      <c r="G22170" s="10">
        <f t="shared" si="1040"/>
        <v>0</v>
      </c>
      <c r="N22170" s="12" t="e">
        <f t="shared" si="1038"/>
        <v>#DIV/0!</v>
      </c>
    </row>
    <row r="22171" spans="1:14" ht="80.099999999999994" customHeight="1" thickTop="1" thickBot="1" x14ac:dyDescent="0.3">
      <c r="A22171" s="20">
        <v>22169</v>
      </c>
      <c r="F22171" s="10">
        <f t="shared" si="1039"/>
        <v>0</v>
      </c>
      <c r="G22171" s="10">
        <f t="shared" si="1040"/>
        <v>0</v>
      </c>
      <c r="N22171" s="12" t="e">
        <f t="shared" si="1038"/>
        <v>#DIV/0!</v>
      </c>
    </row>
    <row r="22172" spans="1:14" ht="80.099999999999994" customHeight="1" thickTop="1" thickBot="1" x14ac:dyDescent="0.3">
      <c r="A22172" s="20">
        <v>22170</v>
      </c>
      <c r="F22172" s="10">
        <f t="shared" si="1039"/>
        <v>0</v>
      </c>
      <c r="G22172" s="10">
        <f t="shared" si="1040"/>
        <v>0</v>
      </c>
      <c r="N22172" s="12" t="e">
        <f t="shared" si="1038"/>
        <v>#DIV/0!</v>
      </c>
    </row>
    <row r="22173" spans="1:14" ht="80.099999999999994" customHeight="1" thickTop="1" thickBot="1" x14ac:dyDescent="0.3">
      <c r="A22173" s="20">
        <v>22171</v>
      </c>
      <c r="F22173" s="10">
        <f t="shared" si="1039"/>
        <v>0</v>
      </c>
      <c r="G22173" s="10">
        <f t="shared" si="1040"/>
        <v>0</v>
      </c>
      <c r="N22173" s="12" t="e">
        <f t="shared" si="1038"/>
        <v>#DIV/0!</v>
      </c>
    </row>
    <row r="22174" spans="1:14" ht="80.099999999999994" customHeight="1" thickTop="1" thickBot="1" x14ac:dyDescent="0.3">
      <c r="A22174" s="20">
        <v>22172</v>
      </c>
      <c r="F22174" s="10">
        <f t="shared" si="1039"/>
        <v>0</v>
      </c>
      <c r="G22174" s="10">
        <f t="shared" si="1040"/>
        <v>0</v>
      </c>
      <c r="N22174" s="12" t="e">
        <f t="shared" si="1038"/>
        <v>#DIV/0!</v>
      </c>
    </row>
    <row r="22175" spans="1:14" ht="80.099999999999994" customHeight="1" thickTop="1" thickBot="1" x14ac:dyDescent="0.3">
      <c r="A22175" s="20">
        <v>22173</v>
      </c>
      <c r="F22175" s="10">
        <f t="shared" si="1039"/>
        <v>0</v>
      </c>
      <c r="G22175" s="10">
        <f t="shared" si="1040"/>
        <v>0</v>
      </c>
      <c r="N22175" s="12" t="e">
        <f t="shared" si="1038"/>
        <v>#DIV/0!</v>
      </c>
    </row>
    <row r="22176" spans="1:14" ht="80.099999999999994" customHeight="1" thickTop="1" thickBot="1" x14ac:dyDescent="0.3">
      <c r="A22176" s="20">
        <v>22174</v>
      </c>
      <c r="F22176" s="10">
        <f t="shared" si="1039"/>
        <v>0</v>
      </c>
      <c r="G22176" s="10">
        <f t="shared" si="1040"/>
        <v>0</v>
      </c>
      <c r="N22176" s="12" t="e">
        <f t="shared" si="1038"/>
        <v>#DIV/0!</v>
      </c>
    </row>
    <row r="22177" spans="1:14" ht="80.099999999999994" customHeight="1" thickTop="1" thickBot="1" x14ac:dyDescent="0.3">
      <c r="A22177" s="20">
        <v>22175</v>
      </c>
      <c r="F22177" s="10">
        <f t="shared" si="1039"/>
        <v>0</v>
      </c>
      <c r="G22177" s="10">
        <f t="shared" si="1040"/>
        <v>0</v>
      </c>
      <c r="N22177" s="12" t="e">
        <f t="shared" si="1038"/>
        <v>#DIV/0!</v>
      </c>
    </row>
    <row r="22178" spans="1:14" ht="80.099999999999994" customHeight="1" thickTop="1" thickBot="1" x14ac:dyDescent="0.3">
      <c r="A22178" s="20">
        <v>22176</v>
      </c>
      <c r="F22178" s="10">
        <f t="shared" si="1039"/>
        <v>0</v>
      </c>
      <c r="G22178" s="10">
        <f t="shared" si="1040"/>
        <v>0</v>
      </c>
      <c r="N22178" s="12" t="e">
        <f t="shared" si="1038"/>
        <v>#DIV/0!</v>
      </c>
    </row>
    <row r="22179" spans="1:14" ht="80.099999999999994" customHeight="1" thickTop="1" thickBot="1" x14ac:dyDescent="0.3">
      <c r="A22179" s="20">
        <v>22177</v>
      </c>
      <c r="F22179" s="10">
        <f t="shared" si="1039"/>
        <v>0</v>
      </c>
      <c r="G22179" s="10">
        <f t="shared" si="1040"/>
        <v>0</v>
      </c>
      <c r="N22179" s="12" t="e">
        <f t="shared" si="1038"/>
        <v>#DIV/0!</v>
      </c>
    </row>
    <row r="22180" spans="1:14" ht="80.099999999999994" customHeight="1" thickTop="1" thickBot="1" x14ac:dyDescent="0.3">
      <c r="A22180" s="20">
        <v>22178</v>
      </c>
      <c r="F22180" s="10">
        <f t="shared" si="1039"/>
        <v>0</v>
      </c>
      <c r="G22180" s="10">
        <f t="shared" si="1040"/>
        <v>0</v>
      </c>
      <c r="N22180" s="12" t="e">
        <f t="shared" si="1038"/>
        <v>#DIV/0!</v>
      </c>
    </row>
    <row r="22181" spans="1:14" ht="80.099999999999994" customHeight="1" thickTop="1" thickBot="1" x14ac:dyDescent="0.3">
      <c r="A22181" s="20">
        <v>22179</v>
      </c>
      <c r="F22181" s="10">
        <f t="shared" si="1039"/>
        <v>0</v>
      </c>
      <c r="G22181" s="10">
        <f t="shared" si="1040"/>
        <v>0</v>
      </c>
      <c r="N22181" s="12" t="e">
        <f t="shared" si="1038"/>
        <v>#DIV/0!</v>
      </c>
    </row>
    <row r="22182" spans="1:14" ht="80.099999999999994" customHeight="1" thickTop="1" thickBot="1" x14ac:dyDescent="0.3">
      <c r="A22182" s="20">
        <v>22180</v>
      </c>
      <c r="F22182" s="10">
        <f t="shared" si="1039"/>
        <v>0</v>
      </c>
      <c r="G22182" s="10">
        <f t="shared" si="1040"/>
        <v>0</v>
      </c>
      <c r="N22182" s="12" t="e">
        <f t="shared" si="1038"/>
        <v>#DIV/0!</v>
      </c>
    </row>
    <row r="22183" spans="1:14" ht="80.099999999999994" customHeight="1" thickTop="1" thickBot="1" x14ac:dyDescent="0.3">
      <c r="A22183" s="20">
        <v>22181</v>
      </c>
      <c r="F22183" s="10">
        <f t="shared" si="1039"/>
        <v>0</v>
      </c>
      <c r="G22183" s="10">
        <f t="shared" si="1040"/>
        <v>0</v>
      </c>
      <c r="N22183" s="12" t="e">
        <f t="shared" si="1038"/>
        <v>#DIV/0!</v>
      </c>
    </row>
    <row r="22184" spans="1:14" ht="80.099999999999994" customHeight="1" thickTop="1" thickBot="1" x14ac:dyDescent="0.3">
      <c r="A22184" s="20">
        <v>22182</v>
      </c>
      <c r="F22184" s="10">
        <f t="shared" si="1039"/>
        <v>0</v>
      </c>
      <c r="G22184" s="10">
        <f t="shared" si="1040"/>
        <v>0</v>
      </c>
      <c r="N22184" s="12" t="e">
        <f t="shared" si="1038"/>
        <v>#DIV/0!</v>
      </c>
    </row>
    <row r="22185" spans="1:14" ht="80.099999999999994" customHeight="1" thickTop="1" thickBot="1" x14ac:dyDescent="0.3">
      <c r="A22185" s="20">
        <v>22183</v>
      </c>
      <c r="F22185" s="10">
        <f t="shared" si="1039"/>
        <v>0</v>
      </c>
      <c r="G22185" s="10">
        <f t="shared" si="1040"/>
        <v>0</v>
      </c>
      <c r="N22185" s="12" t="e">
        <f t="shared" si="1038"/>
        <v>#DIV/0!</v>
      </c>
    </row>
    <row r="22186" spans="1:14" ht="80.099999999999994" customHeight="1" thickTop="1" thickBot="1" x14ac:dyDescent="0.3">
      <c r="A22186" s="20">
        <v>22184</v>
      </c>
      <c r="F22186" s="10">
        <f t="shared" si="1039"/>
        <v>0</v>
      </c>
      <c r="G22186" s="10">
        <f t="shared" si="1040"/>
        <v>0</v>
      </c>
      <c r="N22186" s="12" t="e">
        <f t="shared" si="1038"/>
        <v>#DIV/0!</v>
      </c>
    </row>
    <row r="22187" spans="1:14" ht="80.099999999999994" customHeight="1" thickTop="1" thickBot="1" x14ac:dyDescent="0.3">
      <c r="A22187" s="20">
        <v>22185</v>
      </c>
      <c r="F22187" s="10">
        <f t="shared" si="1039"/>
        <v>0</v>
      </c>
      <c r="G22187" s="10">
        <f t="shared" si="1040"/>
        <v>0</v>
      </c>
      <c r="N22187" s="12" t="e">
        <f t="shared" si="1038"/>
        <v>#DIV/0!</v>
      </c>
    </row>
    <row r="22188" spans="1:14" ht="80.099999999999994" customHeight="1" thickTop="1" thickBot="1" x14ac:dyDescent="0.3">
      <c r="A22188" s="20">
        <v>22186</v>
      </c>
      <c r="F22188" s="10">
        <f t="shared" si="1039"/>
        <v>0</v>
      </c>
      <c r="G22188" s="10">
        <f t="shared" si="1040"/>
        <v>0</v>
      </c>
      <c r="N22188" s="12" t="e">
        <f t="shared" si="1038"/>
        <v>#DIV/0!</v>
      </c>
    </row>
    <row r="22189" spans="1:14" ht="80.099999999999994" customHeight="1" thickTop="1" thickBot="1" x14ac:dyDescent="0.3">
      <c r="A22189" s="20">
        <v>22187</v>
      </c>
      <c r="F22189" s="10">
        <f t="shared" si="1039"/>
        <v>0</v>
      </c>
      <c r="G22189" s="10">
        <f t="shared" si="1040"/>
        <v>0</v>
      </c>
      <c r="N22189" s="12" t="e">
        <f t="shared" si="1038"/>
        <v>#DIV/0!</v>
      </c>
    </row>
    <row r="22190" spans="1:14" ht="80.099999999999994" customHeight="1" thickTop="1" thickBot="1" x14ac:dyDescent="0.3">
      <c r="A22190" s="20">
        <v>22188</v>
      </c>
      <c r="F22190" s="10">
        <f t="shared" si="1039"/>
        <v>0</v>
      </c>
      <c r="G22190" s="10">
        <f t="shared" si="1040"/>
        <v>0</v>
      </c>
      <c r="N22190" s="12" t="e">
        <f t="shared" si="1038"/>
        <v>#DIV/0!</v>
      </c>
    </row>
    <row r="22191" spans="1:14" ht="80.099999999999994" customHeight="1" thickTop="1" thickBot="1" x14ac:dyDescent="0.3">
      <c r="A22191" s="20">
        <v>22189</v>
      </c>
      <c r="F22191" s="10">
        <f t="shared" si="1039"/>
        <v>0</v>
      </c>
      <c r="G22191" s="10">
        <f t="shared" si="1040"/>
        <v>0</v>
      </c>
      <c r="N22191" s="12" t="e">
        <f t="shared" si="1038"/>
        <v>#DIV/0!</v>
      </c>
    </row>
    <row r="22192" spans="1:14" ht="80.099999999999994" customHeight="1" thickTop="1" thickBot="1" x14ac:dyDescent="0.3">
      <c r="A22192" s="20">
        <v>22190</v>
      </c>
      <c r="F22192" s="10">
        <f t="shared" si="1039"/>
        <v>0</v>
      </c>
      <c r="G22192" s="10">
        <f t="shared" si="1040"/>
        <v>0</v>
      </c>
      <c r="N22192" s="12" t="e">
        <f t="shared" si="1038"/>
        <v>#DIV/0!</v>
      </c>
    </row>
    <row r="22193" spans="1:14" ht="80.099999999999994" customHeight="1" thickTop="1" thickBot="1" x14ac:dyDescent="0.3">
      <c r="A22193" s="20">
        <v>22191</v>
      </c>
      <c r="F22193" s="10">
        <f t="shared" si="1039"/>
        <v>0</v>
      </c>
      <c r="G22193" s="10">
        <f t="shared" si="1040"/>
        <v>0</v>
      </c>
      <c r="N22193" s="12" t="e">
        <f t="shared" si="1038"/>
        <v>#DIV/0!</v>
      </c>
    </row>
    <row r="22194" spans="1:14" ht="80.099999999999994" customHeight="1" thickTop="1" thickBot="1" x14ac:dyDescent="0.3">
      <c r="A22194" s="20">
        <v>22192</v>
      </c>
      <c r="F22194" s="10">
        <f t="shared" si="1039"/>
        <v>0</v>
      </c>
      <c r="G22194" s="10">
        <f t="shared" si="1040"/>
        <v>0</v>
      </c>
      <c r="N22194" s="12" t="e">
        <f t="shared" si="1038"/>
        <v>#DIV/0!</v>
      </c>
    </row>
    <row r="22195" spans="1:14" ht="80.099999999999994" customHeight="1" thickTop="1" thickBot="1" x14ac:dyDescent="0.3">
      <c r="A22195" s="20">
        <v>22193</v>
      </c>
      <c r="F22195" s="10">
        <f t="shared" si="1039"/>
        <v>0</v>
      </c>
      <c r="G22195" s="10">
        <f t="shared" si="1040"/>
        <v>0</v>
      </c>
      <c r="N22195" s="12" t="e">
        <f t="shared" si="1038"/>
        <v>#DIV/0!</v>
      </c>
    </row>
    <row r="22196" spans="1:14" ht="80.099999999999994" customHeight="1" thickTop="1" thickBot="1" x14ac:dyDescent="0.3">
      <c r="A22196" s="20">
        <v>22194</v>
      </c>
      <c r="F22196" s="10">
        <f t="shared" si="1039"/>
        <v>0</v>
      </c>
      <c r="G22196" s="10">
        <f t="shared" si="1040"/>
        <v>0</v>
      </c>
      <c r="N22196" s="12" t="e">
        <f t="shared" si="1038"/>
        <v>#DIV/0!</v>
      </c>
    </row>
    <row r="22197" spans="1:14" ht="80.099999999999994" customHeight="1" thickTop="1" thickBot="1" x14ac:dyDescent="0.3">
      <c r="A22197" s="20">
        <v>22195</v>
      </c>
      <c r="F22197" s="10">
        <f t="shared" si="1039"/>
        <v>0</v>
      </c>
      <c r="G22197" s="10">
        <f t="shared" si="1040"/>
        <v>0</v>
      </c>
      <c r="N22197" s="12" t="e">
        <f t="shared" si="1038"/>
        <v>#DIV/0!</v>
      </c>
    </row>
    <row r="22198" spans="1:14" ht="80.099999999999994" customHeight="1" thickTop="1" thickBot="1" x14ac:dyDescent="0.3">
      <c r="A22198" s="20">
        <v>22196</v>
      </c>
      <c r="F22198" s="10">
        <f t="shared" si="1039"/>
        <v>0</v>
      </c>
      <c r="G22198" s="10">
        <f t="shared" si="1040"/>
        <v>0</v>
      </c>
      <c r="N22198" s="12" t="e">
        <f t="shared" si="1038"/>
        <v>#DIV/0!</v>
      </c>
    </row>
    <row r="22199" spans="1:14" ht="80.099999999999994" customHeight="1" thickTop="1" thickBot="1" x14ac:dyDescent="0.3">
      <c r="A22199" s="20">
        <v>22197</v>
      </c>
      <c r="F22199" s="10">
        <f t="shared" si="1039"/>
        <v>0</v>
      </c>
      <c r="G22199" s="10">
        <f t="shared" si="1040"/>
        <v>0</v>
      </c>
      <c r="N22199" s="12" t="e">
        <f t="shared" si="1038"/>
        <v>#DIV/0!</v>
      </c>
    </row>
    <row r="22200" spans="1:14" ht="80.099999999999994" customHeight="1" thickTop="1" thickBot="1" x14ac:dyDescent="0.3">
      <c r="A22200" s="20">
        <v>22198</v>
      </c>
      <c r="F22200" s="10">
        <f t="shared" si="1039"/>
        <v>0</v>
      </c>
      <c r="G22200" s="10">
        <f t="shared" si="1040"/>
        <v>0</v>
      </c>
      <c r="N22200" s="12" t="e">
        <f t="shared" si="1038"/>
        <v>#DIV/0!</v>
      </c>
    </row>
    <row r="22201" spans="1:14" ht="80.099999999999994" customHeight="1" thickTop="1" thickBot="1" x14ac:dyDescent="0.3">
      <c r="A22201" s="20">
        <v>22199</v>
      </c>
      <c r="F22201" s="10">
        <f t="shared" si="1039"/>
        <v>0</v>
      </c>
      <c r="G22201" s="10">
        <f t="shared" si="1040"/>
        <v>0</v>
      </c>
      <c r="N22201" s="12" t="e">
        <f t="shared" si="1038"/>
        <v>#DIV/0!</v>
      </c>
    </row>
    <row r="22202" spans="1:14" ht="80.099999999999994" customHeight="1" thickTop="1" thickBot="1" x14ac:dyDescent="0.3">
      <c r="A22202" s="20">
        <v>22200</v>
      </c>
      <c r="F22202" s="10">
        <f t="shared" si="1039"/>
        <v>0</v>
      </c>
      <c r="G22202" s="10">
        <f t="shared" si="1040"/>
        <v>0</v>
      </c>
      <c r="N22202" s="12" t="e">
        <f t="shared" si="1038"/>
        <v>#DIV/0!</v>
      </c>
    </row>
    <row r="22203" spans="1:14" ht="80.099999999999994" customHeight="1" thickTop="1" thickBot="1" x14ac:dyDescent="0.3">
      <c r="A22203" s="20">
        <v>22201</v>
      </c>
      <c r="F22203" s="10">
        <f t="shared" si="1039"/>
        <v>0</v>
      </c>
      <c r="G22203" s="10">
        <f t="shared" si="1040"/>
        <v>0</v>
      </c>
      <c r="N22203" s="12" t="e">
        <f t="shared" si="1038"/>
        <v>#DIV/0!</v>
      </c>
    </row>
    <row r="22204" spans="1:14" ht="80.099999999999994" customHeight="1" thickTop="1" thickBot="1" x14ac:dyDescent="0.3">
      <c r="A22204" s="20">
        <v>22202</v>
      </c>
      <c r="F22204" s="10">
        <f t="shared" si="1039"/>
        <v>0</v>
      </c>
      <c r="G22204" s="10">
        <f t="shared" si="1040"/>
        <v>0</v>
      </c>
      <c r="N22204" s="12" t="e">
        <f t="shared" si="1038"/>
        <v>#DIV/0!</v>
      </c>
    </row>
    <row r="22205" spans="1:14" ht="80.099999999999994" customHeight="1" thickTop="1" thickBot="1" x14ac:dyDescent="0.3">
      <c r="A22205" s="20">
        <v>22203</v>
      </c>
      <c r="F22205" s="10">
        <f t="shared" si="1039"/>
        <v>0</v>
      </c>
      <c r="G22205" s="10">
        <f t="shared" si="1040"/>
        <v>0</v>
      </c>
      <c r="N22205" s="12" t="e">
        <f t="shared" si="1038"/>
        <v>#DIV/0!</v>
      </c>
    </row>
    <row r="22206" spans="1:14" ht="80.099999999999994" customHeight="1" thickTop="1" thickBot="1" x14ac:dyDescent="0.3">
      <c r="A22206" s="20">
        <v>22204</v>
      </c>
      <c r="F22206" s="10">
        <f t="shared" si="1039"/>
        <v>0</v>
      </c>
      <c r="G22206" s="10">
        <f t="shared" si="1040"/>
        <v>0</v>
      </c>
      <c r="N22206" s="12" t="e">
        <f t="shared" si="1038"/>
        <v>#DIV/0!</v>
      </c>
    </row>
    <row r="22207" spans="1:14" ht="80.099999999999994" customHeight="1" thickTop="1" thickBot="1" x14ac:dyDescent="0.3">
      <c r="A22207" s="20">
        <v>22205</v>
      </c>
      <c r="F22207" s="10">
        <f t="shared" si="1039"/>
        <v>0</v>
      </c>
      <c r="G22207" s="10">
        <f t="shared" si="1040"/>
        <v>0</v>
      </c>
      <c r="N22207" s="12" t="e">
        <f t="shared" si="1038"/>
        <v>#DIV/0!</v>
      </c>
    </row>
    <row r="22208" spans="1:14" ht="80.099999999999994" customHeight="1" thickTop="1" thickBot="1" x14ac:dyDescent="0.3">
      <c r="A22208" s="20">
        <v>22206</v>
      </c>
      <c r="F22208" s="10">
        <f t="shared" si="1039"/>
        <v>0</v>
      </c>
      <c r="G22208" s="10">
        <f t="shared" si="1040"/>
        <v>0</v>
      </c>
      <c r="N22208" s="12" t="e">
        <f t="shared" si="1038"/>
        <v>#DIV/0!</v>
      </c>
    </row>
    <row r="22209" spans="1:14" ht="80.099999999999994" customHeight="1" thickTop="1" thickBot="1" x14ac:dyDescent="0.3">
      <c r="A22209" s="20">
        <v>22207</v>
      </c>
      <c r="F22209" s="10">
        <f t="shared" si="1039"/>
        <v>0</v>
      </c>
      <c r="G22209" s="10">
        <f t="shared" si="1040"/>
        <v>0</v>
      </c>
      <c r="N22209" s="12" t="e">
        <f t="shared" si="1038"/>
        <v>#DIV/0!</v>
      </c>
    </row>
    <row r="22210" spans="1:14" ht="80.099999999999994" customHeight="1" thickTop="1" thickBot="1" x14ac:dyDescent="0.3">
      <c r="A22210" s="20">
        <v>22208</v>
      </c>
      <c r="F22210" s="10">
        <f t="shared" si="1039"/>
        <v>0</v>
      </c>
      <c r="G22210" s="10">
        <f t="shared" si="1040"/>
        <v>0</v>
      </c>
      <c r="N22210" s="12" t="e">
        <f t="shared" si="1038"/>
        <v>#DIV/0!</v>
      </c>
    </row>
    <row r="22211" spans="1:14" ht="80.099999999999994" customHeight="1" thickTop="1" thickBot="1" x14ac:dyDescent="0.3">
      <c r="A22211" s="20">
        <v>22209</v>
      </c>
      <c r="F22211" s="10">
        <f t="shared" si="1039"/>
        <v>0</v>
      </c>
      <c r="G22211" s="10">
        <f t="shared" si="1040"/>
        <v>0</v>
      </c>
      <c r="N22211" s="12" t="e">
        <f t="shared" ref="N22211:N22274" si="1041">AVERAGE(H22211:M22211)</f>
        <v>#DIV/0!</v>
      </c>
    </row>
    <row r="22212" spans="1:14" ht="80.099999999999994" customHeight="1" thickTop="1" thickBot="1" x14ac:dyDescent="0.3">
      <c r="A22212" s="20">
        <v>22210</v>
      </c>
      <c r="F22212" s="10">
        <f t="shared" ref="F22212:F22275" si="1042">(D22212-C22212)</f>
        <v>0</v>
      </c>
      <c r="G22212" s="10">
        <f t="shared" ref="G22212:G22275" si="1043">(E22212-D22212)</f>
        <v>0</v>
      </c>
      <c r="N22212" s="12" t="e">
        <f t="shared" si="1041"/>
        <v>#DIV/0!</v>
      </c>
    </row>
    <row r="22213" spans="1:14" ht="80.099999999999994" customHeight="1" thickTop="1" thickBot="1" x14ac:dyDescent="0.3">
      <c r="A22213" s="20">
        <v>22211</v>
      </c>
      <c r="F22213" s="10">
        <f t="shared" si="1042"/>
        <v>0</v>
      </c>
      <c r="G22213" s="10">
        <f t="shared" si="1043"/>
        <v>0</v>
      </c>
      <c r="N22213" s="12" t="e">
        <f t="shared" si="1041"/>
        <v>#DIV/0!</v>
      </c>
    </row>
    <row r="22214" spans="1:14" ht="80.099999999999994" customHeight="1" thickTop="1" thickBot="1" x14ac:dyDescent="0.3">
      <c r="A22214" s="20">
        <v>22212</v>
      </c>
      <c r="F22214" s="10">
        <f t="shared" si="1042"/>
        <v>0</v>
      </c>
      <c r="G22214" s="10">
        <f t="shared" si="1043"/>
        <v>0</v>
      </c>
      <c r="N22214" s="12" t="e">
        <f t="shared" si="1041"/>
        <v>#DIV/0!</v>
      </c>
    </row>
    <row r="22215" spans="1:14" ht="80.099999999999994" customHeight="1" thickTop="1" thickBot="1" x14ac:dyDescent="0.3">
      <c r="A22215" s="20">
        <v>22213</v>
      </c>
      <c r="F22215" s="10">
        <f t="shared" si="1042"/>
        <v>0</v>
      </c>
      <c r="G22215" s="10">
        <f t="shared" si="1043"/>
        <v>0</v>
      </c>
      <c r="N22215" s="12" t="e">
        <f t="shared" si="1041"/>
        <v>#DIV/0!</v>
      </c>
    </row>
    <row r="22216" spans="1:14" ht="80.099999999999994" customHeight="1" thickTop="1" thickBot="1" x14ac:dyDescent="0.3">
      <c r="A22216" s="20">
        <v>22214</v>
      </c>
      <c r="F22216" s="10">
        <f t="shared" si="1042"/>
        <v>0</v>
      </c>
      <c r="G22216" s="10">
        <f t="shared" si="1043"/>
        <v>0</v>
      </c>
      <c r="N22216" s="12" t="e">
        <f t="shared" si="1041"/>
        <v>#DIV/0!</v>
      </c>
    </row>
    <row r="22217" spans="1:14" ht="80.099999999999994" customHeight="1" thickTop="1" thickBot="1" x14ac:dyDescent="0.3">
      <c r="A22217" s="20">
        <v>22215</v>
      </c>
      <c r="F22217" s="10">
        <f t="shared" si="1042"/>
        <v>0</v>
      </c>
      <c r="G22217" s="10">
        <f t="shared" si="1043"/>
        <v>0</v>
      </c>
      <c r="N22217" s="12" t="e">
        <f t="shared" si="1041"/>
        <v>#DIV/0!</v>
      </c>
    </row>
    <row r="22218" spans="1:14" ht="80.099999999999994" customHeight="1" thickTop="1" thickBot="1" x14ac:dyDescent="0.3">
      <c r="A22218" s="20">
        <v>22216</v>
      </c>
      <c r="F22218" s="10">
        <f t="shared" si="1042"/>
        <v>0</v>
      </c>
      <c r="G22218" s="10">
        <f t="shared" si="1043"/>
        <v>0</v>
      </c>
      <c r="N22218" s="12" t="e">
        <f t="shared" si="1041"/>
        <v>#DIV/0!</v>
      </c>
    </row>
    <row r="22219" spans="1:14" ht="80.099999999999994" customHeight="1" thickTop="1" thickBot="1" x14ac:dyDescent="0.3">
      <c r="A22219" s="20">
        <v>22217</v>
      </c>
      <c r="F22219" s="10">
        <f t="shared" si="1042"/>
        <v>0</v>
      </c>
      <c r="G22219" s="10">
        <f t="shared" si="1043"/>
        <v>0</v>
      </c>
      <c r="N22219" s="12" t="e">
        <f t="shared" si="1041"/>
        <v>#DIV/0!</v>
      </c>
    </row>
    <row r="22220" spans="1:14" ht="80.099999999999994" customHeight="1" thickTop="1" thickBot="1" x14ac:dyDescent="0.3">
      <c r="A22220" s="20">
        <v>22218</v>
      </c>
      <c r="F22220" s="10">
        <f t="shared" si="1042"/>
        <v>0</v>
      </c>
      <c r="G22220" s="10">
        <f t="shared" si="1043"/>
        <v>0</v>
      </c>
      <c r="N22220" s="12" t="e">
        <f t="shared" si="1041"/>
        <v>#DIV/0!</v>
      </c>
    </row>
    <row r="22221" spans="1:14" ht="80.099999999999994" customHeight="1" thickTop="1" thickBot="1" x14ac:dyDescent="0.3">
      <c r="A22221" s="20">
        <v>22219</v>
      </c>
      <c r="F22221" s="10">
        <f t="shared" si="1042"/>
        <v>0</v>
      </c>
      <c r="G22221" s="10">
        <f t="shared" si="1043"/>
        <v>0</v>
      </c>
      <c r="N22221" s="12" t="e">
        <f t="shared" si="1041"/>
        <v>#DIV/0!</v>
      </c>
    </row>
    <row r="22222" spans="1:14" ht="80.099999999999994" customHeight="1" thickTop="1" thickBot="1" x14ac:dyDescent="0.3">
      <c r="A22222" s="20">
        <v>22220</v>
      </c>
      <c r="F22222" s="10">
        <f t="shared" si="1042"/>
        <v>0</v>
      </c>
      <c r="G22222" s="10">
        <f t="shared" si="1043"/>
        <v>0</v>
      </c>
      <c r="N22222" s="12" t="e">
        <f t="shared" si="1041"/>
        <v>#DIV/0!</v>
      </c>
    </row>
    <row r="22223" spans="1:14" ht="80.099999999999994" customHeight="1" thickTop="1" thickBot="1" x14ac:dyDescent="0.3">
      <c r="A22223" s="20">
        <v>22221</v>
      </c>
      <c r="F22223" s="10">
        <f t="shared" si="1042"/>
        <v>0</v>
      </c>
      <c r="G22223" s="10">
        <f t="shared" si="1043"/>
        <v>0</v>
      </c>
      <c r="N22223" s="12" t="e">
        <f t="shared" si="1041"/>
        <v>#DIV/0!</v>
      </c>
    </row>
    <row r="22224" spans="1:14" ht="80.099999999999994" customHeight="1" thickTop="1" thickBot="1" x14ac:dyDescent="0.3">
      <c r="A22224" s="20">
        <v>22222</v>
      </c>
      <c r="F22224" s="10">
        <f t="shared" si="1042"/>
        <v>0</v>
      </c>
      <c r="G22224" s="10">
        <f t="shared" si="1043"/>
        <v>0</v>
      </c>
      <c r="N22224" s="12" t="e">
        <f t="shared" si="1041"/>
        <v>#DIV/0!</v>
      </c>
    </row>
    <row r="22225" spans="1:14" ht="80.099999999999994" customHeight="1" thickTop="1" thickBot="1" x14ac:dyDescent="0.3">
      <c r="A22225" s="20">
        <v>22223</v>
      </c>
      <c r="F22225" s="10">
        <f t="shared" si="1042"/>
        <v>0</v>
      </c>
      <c r="G22225" s="10">
        <f t="shared" si="1043"/>
        <v>0</v>
      </c>
      <c r="N22225" s="12" t="e">
        <f t="shared" si="1041"/>
        <v>#DIV/0!</v>
      </c>
    </row>
    <row r="22226" spans="1:14" ht="80.099999999999994" customHeight="1" thickTop="1" thickBot="1" x14ac:dyDescent="0.3">
      <c r="A22226" s="20">
        <v>22224</v>
      </c>
      <c r="F22226" s="10">
        <f t="shared" si="1042"/>
        <v>0</v>
      </c>
      <c r="G22226" s="10">
        <f t="shared" si="1043"/>
        <v>0</v>
      </c>
      <c r="N22226" s="12" t="e">
        <f t="shared" si="1041"/>
        <v>#DIV/0!</v>
      </c>
    </row>
    <row r="22227" spans="1:14" ht="80.099999999999994" customHeight="1" thickTop="1" thickBot="1" x14ac:dyDescent="0.3">
      <c r="A22227" s="20">
        <v>22225</v>
      </c>
      <c r="F22227" s="10">
        <f t="shared" si="1042"/>
        <v>0</v>
      </c>
      <c r="G22227" s="10">
        <f t="shared" si="1043"/>
        <v>0</v>
      </c>
      <c r="N22227" s="12" t="e">
        <f t="shared" si="1041"/>
        <v>#DIV/0!</v>
      </c>
    </row>
    <row r="22228" spans="1:14" ht="80.099999999999994" customHeight="1" thickTop="1" thickBot="1" x14ac:dyDescent="0.3">
      <c r="A22228" s="20">
        <v>22226</v>
      </c>
      <c r="F22228" s="10">
        <f t="shared" si="1042"/>
        <v>0</v>
      </c>
      <c r="G22228" s="10">
        <f t="shared" si="1043"/>
        <v>0</v>
      </c>
      <c r="N22228" s="12" t="e">
        <f t="shared" si="1041"/>
        <v>#DIV/0!</v>
      </c>
    </row>
    <row r="22229" spans="1:14" ht="80.099999999999994" customHeight="1" thickTop="1" thickBot="1" x14ac:dyDescent="0.3">
      <c r="A22229" s="20">
        <v>22227</v>
      </c>
      <c r="F22229" s="10">
        <f t="shared" si="1042"/>
        <v>0</v>
      </c>
      <c r="G22229" s="10">
        <f t="shared" si="1043"/>
        <v>0</v>
      </c>
      <c r="N22229" s="12" t="e">
        <f t="shared" si="1041"/>
        <v>#DIV/0!</v>
      </c>
    </row>
    <row r="22230" spans="1:14" ht="80.099999999999994" customHeight="1" thickTop="1" thickBot="1" x14ac:dyDescent="0.3">
      <c r="A22230" s="20">
        <v>22228</v>
      </c>
      <c r="F22230" s="10">
        <f t="shared" si="1042"/>
        <v>0</v>
      </c>
      <c r="G22230" s="10">
        <f t="shared" si="1043"/>
        <v>0</v>
      </c>
      <c r="N22230" s="12" t="e">
        <f t="shared" si="1041"/>
        <v>#DIV/0!</v>
      </c>
    </row>
    <row r="22231" spans="1:14" ht="80.099999999999994" customHeight="1" thickTop="1" thickBot="1" x14ac:dyDescent="0.3">
      <c r="A22231" s="20">
        <v>22229</v>
      </c>
      <c r="F22231" s="10">
        <f t="shared" si="1042"/>
        <v>0</v>
      </c>
      <c r="G22231" s="10">
        <f t="shared" si="1043"/>
        <v>0</v>
      </c>
      <c r="N22231" s="12" t="e">
        <f t="shared" si="1041"/>
        <v>#DIV/0!</v>
      </c>
    </row>
    <row r="22232" spans="1:14" ht="80.099999999999994" customHeight="1" thickTop="1" thickBot="1" x14ac:dyDescent="0.3">
      <c r="A22232" s="20">
        <v>22230</v>
      </c>
      <c r="F22232" s="10">
        <f t="shared" si="1042"/>
        <v>0</v>
      </c>
      <c r="G22232" s="10">
        <f t="shared" si="1043"/>
        <v>0</v>
      </c>
      <c r="N22232" s="12" t="e">
        <f t="shared" si="1041"/>
        <v>#DIV/0!</v>
      </c>
    </row>
    <row r="22233" spans="1:14" ht="80.099999999999994" customHeight="1" thickTop="1" thickBot="1" x14ac:dyDescent="0.3">
      <c r="A22233" s="20">
        <v>22231</v>
      </c>
      <c r="F22233" s="10">
        <f t="shared" si="1042"/>
        <v>0</v>
      </c>
      <c r="G22233" s="10">
        <f t="shared" si="1043"/>
        <v>0</v>
      </c>
      <c r="N22233" s="12" t="e">
        <f t="shared" si="1041"/>
        <v>#DIV/0!</v>
      </c>
    </row>
    <row r="22234" spans="1:14" ht="80.099999999999994" customHeight="1" thickTop="1" thickBot="1" x14ac:dyDescent="0.3">
      <c r="A22234" s="20">
        <v>22232</v>
      </c>
      <c r="F22234" s="10">
        <f t="shared" si="1042"/>
        <v>0</v>
      </c>
      <c r="G22234" s="10">
        <f t="shared" si="1043"/>
        <v>0</v>
      </c>
      <c r="N22234" s="12" t="e">
        <f t="shared" si="1041"/>
        <v>#DIV/0!</v>
      </c>
    </row>
    <row r="22235" spans="1:14" ht="80.099999999999994" customHeight="1" thickTop="1" thickBot="1" x14ac:dyDescent="0.3">
      <c r="A22235" s="20">
        <v>22233</v>
      </c>
      <c r="F22235" s="10">
        <f t="shared" si="1042"/>
        <v>0</v>
      </c>
      <c r="G22235" s="10">
        <f t="shared" si="1043"/>
        <v>0</v>
      </c>
      <c r="N22235" s="12" t="e">
        <f t="shared" si="1041"/>
        <v>#DIV/0!</v>
      </c>
    </row>
    <row r="22236" spans="1:14" ht="80.099999999999994" customHeight="1" thickTop="1" thickBot="1" x14ac:dyDescent="0.3">
      <c r="A22236" s="20">
        <v>22234</v>
      </c>
      <c r="F22236" s="10">
        <f t="shared" si="1042"/>
        <v>0</v>
      </c>
      <c r="G22236" s="10">
        <f t="shared" si="1043"/>
        <v>0</v>
      </c>
      <c r="N22236" s="12" t="e">
        <f t="shared" si="1041"/>
        <v>#DIV/0!</v>
      </c>
    </row>
    <row r="22237" spans="1:14" ht="80.099999999999994" customHeight="1" thickTop="1" thickBot="1" x14ac:dyDescent="0.3">
      <c r="A22237" s="20">
        <v>22235</v>
      </c>
      <c r="F22237" s="10">
        <f t="shared" si="1042"/>
        <v>0</v>
      </c>
      <c r="G22237" s="10">
        <f t="shared" si="1043"/>
        <v>0</v>
      </c>
      <c r="N22237" s="12" t="e">
        <f t="shared" si="1041"/>
        <v>#DIV/0!</v>
      </c>
    </row>
    <row r="22238" spans="1:14" ht="80.099999999999994" customHeight="1" thickTop="1" thickBot="1" x14ac:dyDescent="0.3">
      <c r="A22238" s="20">
        <v>22236</v>
      </c>
      <c r="F22238" s="10">
        <f t="shared" si="1042"/>
        <v>0</v>
      </c>
      <c r="G22238" s="10">
        <f t="shared" si="1043"/>
        <v>0</v>
      </c>
      <c r="N22238" s="12" t="e">
        <f t="shared" si="1041"/>
        <v>#DIV/0!</v>
      </c>
    </row>
    <row r="22239" spans="1:14" ht="80.099999999999994" customHeight="1" thickTop="1" thickBot="1" x14ac:dyDescent="0.3">
      <c r="A22239" s="20">
        <v>22237</v>
      </c>
      <c r="F22239" s="10">
        <f t="shared" si="1042"/>
        <v>0</v>
      </c>
      <c r="G22239" s="10">
        <f t="shared" si="1043"/>
        <v>0</v>
      </c>
      <c r="N22239" s="12" t="e">
        <f t="shared" si="1041"/>
        <v>#DIV/0!</v>
      </c>
    </row>
    <row r="22240" spans="1:14" ht="80.099999999999994" customHeight="1" thickTop="1" thickBot="1" x14ac:dyDescent="0.3">
      <c r="A22240" s="20">
        <v>22238</v>
      </c>
      <c r="F22240" s="10">
        <f t="shared" si="1042"/>
        <v>0</v>
      </c>
      <c r="G22240" s="10">
        <f t="shared" si="1043"/>
        <v>0</v>
      </c>
      <c r="N22240" s="12" t="e">
        <f t="shared" si="1041"/>
        <v>#DIV/0!</v>
      </c>
    </row>
    <row r="22241" spans="1:14" ht="80.099999999999994" customHeight="1" thickTop="1" thickBot="1" x14ac:dyDescent="0.3">
      <c r="A22241" s="20">
        <v>22239</v>
      </c>
      <c r="F22241" s="10">
        <f t="shared" si="1042"/>
        <v>0</v>
      </c>
      <c r="G22241" s="10">
        <f t="shared" si="1043"/>
        <v>0</v>
      </c>
      <c r="N22241" s="12" t="e">
        <f t="shared" si="1041"/>
        <v>#DIV/0!</v>
      </c>
    </row>
    <row r="22242" spans="1:14" ht="80.099999999999994" customHeight="1" thickTop="1" thickBot="1" x14ac:dyDescent="0.3">
      <c r="A22242" s="20">
        <v>22240</v>
      </c>
      <c r="F22242" s="10">
        <f t="shared" si="1042"/>
        <v>0</v>
      </c>
      <c r="G22242" s="10">
        <f t="shared" si="1043"/>
        <v>0</v>
      </c>
      <c r="N22242" s="12" t="e">
        <f t="shared" si="1041"/>
        <v>#DIV/0!</v>
      </c>
    </row>
    <row r="22243" spans="1:14" ht="80.099999999999994" customHeight="1" thickTop="1" thickBot="1" x14ac:dyDescent="0.3">
      <c r="A22243" s="20">
        <v>22241</v>
      </c>
      <c r="F22243" s="10">
        <f t="shared" si="1042"/>
        <v>0</v>
      </c>
      <c r="G22243" s="10">
        <f t="shared" si="1043"/>
        <v>0</v>
      </c>
      <c r="N22243" s="12" t="e">
        <f t="shared" si="1041"/>
        <v>#DIV/0!</v>
      </c>
    </row>
    <row r="22244" spans="1:14" ht="80.099999999999994" customHeight="1" thickTop="1" thickBot="1" x14ac:dyDescent="0.3">
      <c r="A22244" s="20">
        <v>22242</v>
      </c>
      <c r="F22244" s="10">
        <f t="shared" si="1042"/>
        <v>0</v>
      </c>
      <c r="G22244" s="10">
        <f t="shared" si="1043"/>
        <v>0</v>
      </c>
      <c r="N22244" s="12" t="e">
        <f t="shared" si="1041"/>
        <v>#DIV/0!</v>
      </c>
    </row>
    <row r="22245" spans="1:14" ht="80.099999999999994" customHeight="1" thickTop="1" thickBot="1" x14ac:dyDescent="0.3">
      <c r="A22245" s="20">
        <v>22243</v>
      </c>
      <c r="F22245" s="10">
        <f t="shared" si="1042"/>
        <v>0</v>
      </c>
      <c r="G22245" s="10">
        <f t="shared" si="1043"/>
        <v>0</v>
      </c>
      <c r="N22245" s="12" t="e">
        <f t="shared" si="1041"/>
        <v>#DIV/0!</v>
      </c>
    </row>
    <row r="22246" spans="1:14" ht="80.099999999999994" customHeight="1" thickTop="1" thickBot="1" x14ac:dyDescent="0.3">
      <c r="A22246" s="20">
        <v>22244</v>
      </c>
      <c r="F22246" s="10">
        <f t="shared" si="1042"/>
        <v>0</v>
      </c>
      <c r="G22246" s="10">
        <f t="shared" si="1043"/>
        <v>0</v>
      </c>
      <c r="N22246" s="12" t="e">
        <f t="shared" si="1041"/>
        <v>#DIV/0!</v>
      </c>
    </row>
    <row r="22247" spans="1:14" ht="80.099999999999994" customHeight="1" thickTop="1" thickBot="1" x14ac:dyDescent="0.3">
      <c r="A22247" s="20">
        <v>22245</v>
      </c>
      <c r="F22247" s="10">
        <f t="shared" si="1042"/>
        <v>0</v>
      </c>
      <c r="G22247" s="10">
        <f t="shared" si="1043"/>
        <v>0</v>
      </c>
      <c r="N22247" s="12" t="e">
        <f t="shared" si="1041"/>
        <v>#DIV/0!</v>
      </c>
    </row>
    <row r="22248" spans="1:14" ht="80.099999999999994" customHeight="1" thickTop="1" thickBot="1" x14ac:dyDescent="0.3">
      <c r="A22248" s="20">
        <v>22246</v>
      </c>
      <c r="F22248" s="10">
        <f t="shared" si="1042"/>
        <v>0</v>
      </c>
      <c r="G22248" s="10">
        <f t="shared" si="1043"/>
        <v>0</v>
      </c>
      <c r="N22248" s="12" t="e">
        <f t="shared" si="1041"/>
        <v>#DIV/0!</v>
      </c>
    </row>
    <row r="22249" spans="1:14" ht="80.099999999999994" customHeight="1" thickTop="1" thickBot="1" x14ac:dyDescent="0.3">
      <c r="A22249" s="20">
        <v>22247</v>
      </c>
      <c r="F22249" s="10">
        <f t="shared" si="1042"/>
        <v>0</v>
      </c>
      <c r="G22249" s="10">
        <f t="shared" si="1043"/>
        <v>0</v>
      </c>
      <c r="N22249" s="12" t="e">
        <f t="shared" si="1041"/>
        <v>#DIV/0!</v>
      </c>
    </row>
    <row r="22250" spans="1:14" ht="80.099999999999994" customHeight="1" thickTop="1" thickBot="1" x14ac:dyDescent="0.3">
      <c r="A22250" s="20">
        <v>22248</v>
      </c>
      <c r="F22250" s="10">
        <f t="shared" si="1042"/>
        <v>0</v>
      </c>
      <c r="G22250" s="10">
        <f t="shared" si="1043"/>
        <v>0</v>
      </c>
      <c r="N22250" s="12" t="e">
        <f t="shared" si="1041"/>
        <v>#DIV/0!</v>
      </c>
    </row>
    <row r="22251" spans="1:14" ht="80.099999999999994" customHeight="1" thickTop="1" thickBot="1" x14ac:dyDescent="0.3">
      <c r="A22251" s="20">
        <v>22249</v>
      </c>
      <c r="F22251" s="10">
        <f t="shared" si="1042"/>
        <v>0</v>
      </c>
      <c r="G22251" s="10">
        <f t="shared" si="1043"/>
        <v>0</v>
      </c>
      <c r="N22251" s="12" t="e">
        <f t="shared" si="1041"/>
        <v>#DIV/0!</v>
      </c>
    </row>
    <row r="22252" spans="1:14" ht="80.099999999999994" customHeight="1" thickTop="1" thickBot="1" x14ac:dyDescent="0.3">
      <c r="A22252" s="20">
        <v>22250</v>
      </c>
      <c r="F22252" s="10">
        <f t="shared" si="1042"/>
        <v>0</v>
      </c>
      <c r="G22252" s="10">
        <f t="shared" si="1043"/>
        <v>0</v>
      </c>
      <c r="N22252" s="12" t="e">
        <f t="shared" si="1041"/>
        <v>#DIV/0!</v>
      </c>
    </row>
    <row r="22253" spans="1:14" ht="80.099999999999994" customHeight="1" thickTop="1" thickBot="1" x14ac:dyDescent="0.3">
      <c r="A22253" s="20">
        <v>22251</v>
      </c>
      <c r="F22253" s="10">
        <f t="shared" si="1042"/>
        <v>0</v>
      </c>
      <c r="G22253" s="10">
        <f t="shared" si="1043"/>
        <v>0</v>
      </c>
      <c r="N22253" s="12" t="e">
        <f t="shared" si="1041"/>
        <v>#DIV/0!</v>
      </c>
    </row>
    <row r="22254" spans="1:14" ht="80.099999999999994" customHeight="1" thickTop="1" thickBot="1" x14ac:dyDescent="0.3">
      <c r="A22254" s="20">
        <v>22252</v>
      </c>
      <c r="F22254" s="10">
        <f t="shared" si="1042"/>
        <v>0</v>
      </c>
      <c r="G22254" s="10">
        <f t="shared" si="1043"/>
        <v>0</v>
      </c>
      <c r="N22254" s="12" t="e">
        <f t="shared" si="1041"/>
        <v>#DIV/0!</v>
      </c>
    </row>
    <row r="22255" spans="1:14" ht="80.099999999999994" customHeight="1" thickTop="1" thickBot="1" x14ac:dyDescent="0.3">
      <c r="A22255" s="20">
        <v>22253</v>
      </c>
      <c r="F22255" s="10">
        <f t="shared" si="1042"/>
        <v>0</v>
      </c>
      <c r="G22255" s="10">
        <f t="shared" si="1043"/>
        <v>0</v>
      </c>
      <c r="N22255" s="12" t="e">
        <f t="shared" si="1041"/>
        <v>#DIV/0!</v>
      </c>
    </row>
    <row r="22256" spans="1:14" ht="80.099999999999994" customHeight="1" thickTop="1" thickBot="1" x14ac:dyDescent="0.3">
      <c r="A22256" s="20">
        <v>22254</v>
      </c>
      <c r="F22256" s="10">
        <f t="shared" si="1042"/>
        <v>0</v>
      </c>
      <c r="G22256" s="10">
        <f t="shared" si="1043"/>
        <v>0</v>
      </c>
      <c r="N22256" s="12" t="e">
        <f t="shared" si="1041"/>
        <v>#DIV/0!</v>
      </c>
    </row>
    <row r="22257" spans="1:14" ht="80.099999999999994" customHeight="1" thickTop="1" thickBot="1" x14ac:dyDescent="0.3">
      <c r="A22257" s="20">
        <v>22255</v>
      </c>
      <c r="F22257" s="10">
        <f t="shared" si="1042"/>
        <v>0</v>
      </c>
      <c r="G22257" s="10">
        <f t="shared" si="1043"/>
        <v>0</v>
      </c>
      <c r="N22257" s="12" t="e">
        <f t="shared" si="1041"/>
        <v>#DIV/0!</v>
      </c>
    </row>
    <row r="22258" spans="1:14" ht="80.099999999999994" customHeight="1" thickTop="1" thickBot="1" x14ac:dyDescent="0.3">
      <c r="A22258" s="20">
        <v>22256</v>
      </c>
      <c r="F22258" s="10">
        <f t="shared" si="1042"/>
        <v>0</v>
      </c>
      <c r="G22258" s="10">
        <f t="shared" si="1043"/>
        <v>0</v>
      </c>
      <c r="N22258" s="12" t="e">
        <f t="shared" si="1041"/>
        <v>#DIV/0!</v>
      </c>
    </row>
    <row r="22259" spans="1:14" ht="80.099999999999994" customHeight="1" thickTop="1" thickBot="1" x14ac:dyDescent="0.3">
      <c r="A22259" s="20">
        <v>22257</v>
      </c>
      <c r="F22259" s="10">
        <f t="shared" si="1042"/>
        <v>0</v>
      </c>
      <c r="G22259" s="10">
        <f t="shared" si="1043"/>
        <v>0</v>
      </c>
      <c r="N22259" s="12" t="e">
        <f t="shared" si="1041"/>
        <v>#DIV/0!</v>
      </c>
    </row>
    <row r="22260" spans="1:14" ht="80.099999999999994" customHeight="1" thickTop="1" thickBot="1" x14ac:dyDescent="0.3">
      <c r="A22260" s="20">
        <v>22258</v>
      </c>
      <c r="F22260" s="10">
        <f t="shared" si="1042"/>
        <v>0</v>
      </c>
      <c r="G22260" s="10">
        <f t="shared" si="1043"/>
        <v>0</v>
      </c>
      <c r="N22260" s="12" t="e">
        <f t="shared" si="1041"/>
        <v>#DIV/0!</v>
      </c>
    </row>
    <row r="22261" spans="1:14" ht="80.099999999999994" customHeight="1" thickTop="1" thickBot="1" x14ac:dyDescent="0.3">
      <c r="A22261" s="20">
        <v>22259</v>
      </c>
      <c r="F22261" s="10">
        <f t="shared" si="1042"/>
        <v>0</v>
      </c>
      <c r="G22261" s="10">
        <f t="shared" si="1043"/>
        <v>0</v>
      </c>
      <c r="N22261" s="12" t="e">
        <f t="shared" si="1041"/>
        <v>#DIV/0!</v>
      </c>
    </row>
    <row r="22262" spans="1:14" ht="80.099999999999994" customHeight="1" thickTop="1" thickBot="1" x14ac:dyDescent="0.3">
      <c r="A22262" s="20">
        <v>22260</v>
      </c>
      <c r="F22262" s="10">
        <f t="shared" si="1042"/>
        <v>0</v>
      </c>
      <c r="G22262" s="10">
        <f t="shared" si="1043"/>
        <v>0</v>
      </c>
      <c r="N22262" s="12" t="e">
        <f t="shared" si="1041"/>
        <v>#DIV/0!</v>
      </c>
    </row>
    <row r="22263" spans="1:14" ht="80.099999999999994" customHeight="1" thickTop="1" thickBot="1" x14ac:dyDescent="0.3">
      <c r="A22263" s="20">
        <v>22261</v>
      </c>
      <c r="F22263" s="10">
        <f t="shared" si="1042"/>
        <v>0</v>
      </c>
      <c r="G22263" s="10">
        <f t="shared" si="1043"/>
        <v>0</v>
      </c>
      <c r="N22263" s="12" t="e">
        <f t="shared" si="1041"/>
        <v>#DIV/0!</v>
      </c>
    </row>
    <row r="22264" spans="1:14" ht="80.099999999999994" customHeight="1" thickTop="1" thickBot="1" x14ac:dyDescent="0.3">
      <c r="A22264" s="20">
        <v>22262</v>
      </c>
      <c r="F22264" s="10">
        <f t="shared" si="1042"/>
        <v>0</v>
      </c>
      <c r="G22264" s="10">
        <f t="shared" si="1043"/>
        <v>0</v>
      </c>
      <c r="N22264" s="12" t="e">
        <f t="shared" si="1041"/>
        <v>#DIV/0!</v>
      </c>
    </row>
    <row r="22265" spans="1:14" ht="80.099999999999994" customHeight="1" thickTop="1" thickBot="1" x14ac:dyDescent="0.3">
      <c r="A22265" s="20">
        <v>22263</v>
      </c>
      <c r="F22265" s="10">
        <f t="shared" si="1042"/>
        <v>0</v>
      </c>
      <c r="G22265" s="10">
        <f t="shared" si="1043"/>
        <v>0</v>
      </c>
      <c r="N22265" s="12" t="e">
        <f t="shared" si="1041"/>
        <v>#DIV/0!</v>
      </c>
    </row>
    <row r="22266" spans="1:14" ht="80.099999999999994" customHeight="1" thickTop="1" thickBot="1" x14ac:dyDescent="0.3">
      <c r="A22266" s="20">
        <v>22264</v>
      </c>
      <c r="F22266" s="10">
        <f t="shared" si="1042"/>
        <v>0</v>
      </c>
      <c r="G22266" s="10">
        <f t="shared" si="1043"/>
        <v>0</v>
      </c>
      <c r="N22266" s="12" t="e">
        <f t="shared" si="1041"/>
        <v>#DIV/0!</v>
      </c>
    </row>
    <row r="22267" spans="1:14" ht="80.099999999999994" customHeight="1" thickTop="1" thickBot="1" x14ac:dyDescent="0.3">
      <c r="A22267" s="20">
        <v>22265</v>
      </c>
      <c r="F22267" s="10">
        <f t="shared" si="1042"/>
        <v>0</v>
      </c>
      <c r="G22267" s="10">
        <f t="shared" si="1043"/>
        <v>0</v>
      </c>
      <c r="N22267" s="12" t="e">
        <f t="shared" si="1041"/>
        <v>#DIV/0!</v>
      </c>
    </row>
    <row r="22268" spans="1:14" ht="80.099999999999994" customHeight="1" thickTop="1" thickBot="1" x14ac:dyDescent="0.3">
      <c r="A22268" s="20">
        <v>22266</v>
      </c>
      <c r="F22268" s="10">
        <f t="shared" si="1042"/>
        <v>0</v>
      </c>
      <c r="G22268" s="10">
        <f t="shared" si="1043"/>
        <v>0</v>
      </c>
      <c r="N22268" s="12" t="e">
        <f t="shared" si="1041"/>
        <v>#DIV/0!</v>
      </c>
    </row>
    <row r="22269" spans="1:14" ht="80.099999999999994" customHeight="1" thickTop="1" thickBot="1" x14ac:dyDescent="0.3">
      <c r="A22269" s="20">
        <v>22267</v>
      </c>
      <c r="F22269" s="10">
        <f t="shared" si="1042"/>
        <v>0</v>
      </c>
      <c r="G22269" s="10">
        <f t="shared" si="1043"/>
        <v>0</v>
      </c>
      <c r="N22269" s="12" t="e">
        <f t="shared" si="1041"/>
        <v>#DIV/0!</v>
      </c>
    </row>
    <row r="22270" spans="1:14" ht="80.099999999999994" customHeight="1" thickTop="1" thickBot="1" x14ac:dyDescent="0.3">
      <c r="A22270" s="20">
        <v>22268</v>
      </c>
      <c r="F22270" s="10">
        <f t="shared" si="1042"/>
        <v>0</v>
      </c>
      <c r="G22270" s="10">
        <f t="shared" si="1043"/>
        <v>0</v>
      </c>
      <c r="N22270" s="12" t="e">
        <f t="shared" si="1041"/>
        <v>#DIV/0!</v>
      </c>
    </row>
    <row r="22271" spans="1:14" ht="80.099999999999994" customHeight="1" thickTop="1" thickBot="1" x14ac:dyDescent="0.3">
      <c r="A22271" s="20">
        <v>22269</v>
      </c>
      <c r="F22271" s="10">
        <f t="shared" si="1042"/>
        <v>0</v>
      </c>
      <c r="G22271" s="10">
        <f t="shared" si="1043"/>
        <v>0</v>
      </c>
      <c r="N22271" s="12" t="e">
        <f t="shared" si="1041"/>
        <v>#DIV/0!</v>
      </c>
    </row>
    <row r="22272" spans="1:14" ht="80.099999999999994" customHeight="1" thickTop="1" thickBot="1" x14ac:dyDescent="0.3">
      <c r="A22272" s="20">
        <v>22270</v>
      </c>
      <c r="F22272" s="10">
        <f t="shared" si="1042"/>
        <v>0</v>
      </c>
      <c r="G22272" s="10">
        <f t="shared" si="1043"/>
        <v>0</v>
      </c>
      <c r="N22272" s="12" t="e">
        <f t="shared" si="1041"/>
        <v>#DIV/0!</v>
      </c>
    </row>
    <row r="22273" spans="1:14" ht="80.099999999999994" customHeight="1" thickTop="1" thickBot="1" x14ac:dyDescent="0.3">
      <c r="A22273" s="20">
        <v>22271</v>
      </c>
      <c r="F22273" s="10">
        <f t="shared" si="1042"/>
        <v>0</v>
      </c>
      <c r="G22273" s="10">
        <f t="shared" si="1043"/>
        <v>0</v>
      </c>
      <c r="N22273" s="12" t="e">
        <f t="shared" si="1041"/>
        <v>#DIV/0!</v>
      </c>
    </row>
    <row r="22274" spans="1:14" ht="80.099999999999994" customHeight="1" thickTop="1" thickBot="1" x14ac:dyDescent="0.3">
      <c r="A22274" s="20">
        <v>22272</v>
      </c>
      <c r="F22274" s="10">
        <f t="shared" si="1042"/>
        <v>0</v>
      </c>
      <c r="G22274" s="10">
        <f t="shared" si="1043"/>
        <v>0</v>
      </c>
      <c r="N22274" s="12" t="e">
        <f t="shared" si="1041"/>
        <v>#DIV/0!</v>
      </c>
    </row>
    <row r="22275" spans="1:14" ht="80.099999999999994" customHeight="1" thickTop="1" thickBot="1" x14ac:dyDescent="0.3">
      <c r="A22275" s="20">
        <v>22273</v>
      </c>
      <c r="F22275" s="10">
        <f t="shared" si="1042"/>
        <v>0</v>
      </c>
      <c r="G22275" s="10">
        <f t="shared" si="1043"/>
        <v>0</v>
      </c>
      <c r="N22275" s="12" t="e">
        <f t="shared" ref="N22275:N22338" si="1044">AVERAGE(H22275:M22275)</f>
        <v>#DIV/0!</v>
      </c>
    </row>
    <row r="22276" spans="1:14" ht="80.099999999999994" customHeight="1" thickTop="1" thickBot="1" x14ac:dyDescent="0.3">
      <c r="A22276" s="20">
        <v>22274</v>
      </c>
      <c r="F22276" s="10">
        <f t="shared" ref="F22276:F22339" si="1045">(D22276-C22276)</f>
        <v>0</v>
      </c>
      <c r="G22276" s="10">
        <f t="shared" ref="G22276:G22339" si="1046">(E22276-D22276)</f>
        <v>0</v>
      </c>
      <c r="N22276" s="12" t="e">
        <f t="shared" si="1044"/>
        <v>#DIV/0!</v>
      </c>
    </row>
    <row r="22277" spans="1:14" ht="80.099999999999994" customHeight="1" thickTop="1" thickBot="1" x14ac:dyDescent="0.3">
      <c r="A22277" s="20">
        <v>22275</v>
      </c>
      <c r="F22277" s="10">
        <f t="shared" si="1045"/>
        <v>0</v>
      </c>
      <c r="G22277" s="10">
        <f t="shared" si="1046"/>
        <v>0</v>
      </c>
      <c r="N22277" s="12" t="e">
        <f t="shared" si="1044"/>
        <v>#DIV/0!</v>
      </c>
    </row>
    <row r="22278" spans="1:14" ht="80.099999999999994" customHeight="1" thickTop="1" thickBot="1" x14ac:dyDescent="0.3">
      <c r="A22278" s="20">
        <v>22276</v>
      </c>
      <c r="F22278" s="10">
        <f t="shared" si="1045"/>
        <v>0</v>
      </c>
      <c r="G22278" s="10">
        <f t="shared" si="1046"/>
        <v>0</v>
      </c>
      <c r="N22278" s="12" t="e">
        <f t="shared" si="1044"/>
        <v>#DIV/0!</v>
      </c>
    </row>
    <row r="22279" spans="1:14" ht="80.099999999999994" customHeight="1" thickTop="1" thickBot="1" x14ac:dyDescent="0.3">
      <c r="A22279" s="20">
        <v>22277</v>
      </c>
      <c r="F22279" s="10">
        <f t="shared" si="1045"/>
        <v>0</v>
      </c>
      <c r="G22279" s="10">
        <f t="shared" si="1046"/>
        <v>0</v>
      </c>
      <c r="N22279" s="12" t="e">
        <f t="shared" si="1044"/>
        <v>#DIV/0!</v>
      </c>
    </row>
    <row r="22280" spans="1:14" ht="80.099999999999994" customHeight="1" thickTop="1" thickBot="1" x14ac:dyDescent="0.3">
      <c r="A22280" s="20">
        <v>22278</v>
      </c>
      <c r="F22280" s="10">
        <f t="shared" si="1045"/>
        <v>0</v>
      </c>
      <c r="G22280" s="10">
        <f t="shared" si="1046"/>
        <v>0</v>
      </c>
      <c r="N22280" s="12" t="e">
        <f t="shared" si="1044"/>
        <v>#DIV/0!</v>
      </c>
    </row>
    <row r="22281" spans="1:14" ht="80.099999999999994" customHeight="1" thickTop="1" thickBot="1" x14ac:dyDescent="0.3">
      <c r="A22281" s="20">
        <v>22279</v>
      </c>
      <c r="F22281" s="10">
        <f t="shared" si="1045"/>
        <v>0</v>
      </c>
      <c r="G22281" s="10">
        <f t="shared" si="1046"/>
        <v>0</v>
      </c>
      <c r="N22281" s="12" t="e">
        <f t="shared" si="1044"/>
        <v>#DIV/0!</v>
      </c>
    </row>
    <row r="22282" spans="1:14" ht="80.099999999999994" customHeight="1" thickTop="1" thickBot="1" x14ac:dyDescent="0.3">
      <c r="A22282" s="20">
        <v>22280</v>
      </c>
      <c r="F22282" s="10">
        <f t="shared" si="1045"/>
        <v>0</v>
      </c>
      <c r="G22282" s="10">
        <f t="shared" si="1046"/>
        <v>0</v>
      </c>
      <c r="N22282" s="12" t="e">
        <f t="shared" si="1044"/>
        <v>#DIV/0!</v>
      </c>
    </row>
    <row r="22283" spans="1:14" ht="80.099999999999994" customHeight="1" thickTop="1" thickBot="1" x14ac:dyDescent="0.3">
      <c r="A22283" s="20">
        <v>22281</v>
      </c>
      <c r="F22283" s="10">
        <f t="shared" si="1045"/>
        <v>0</v>
      </c>
      <c r="G22283" s="10">
        <f t="shared" si="1046"/>
        <v>0</v>
      </c>
      <c r="N22283" s="12" t="e">
        <f t="shared" si="1044"/>
        <v>#DIV/0!</v>
      </c>
    </row>
    <row r="22284" spans="1:14" ht="80.099999999999994" customHeight="1" thickTop="1" thickBot="1" x14ac:dyDescent="0.3">
      <c r="A22284" s="20">
        <v>22282</v>
      </c>
      <c r="F22284" s="10">
        <f t="shared" si="1045"/>
        <v>0</v>
      </c>
      <c r="G22284" s="10">
        <f t="shared" si="1046"/>
        <v>0</v>
      </c>
      <c r="N22284" s="12" t="e">
        <f t="shared" si="1044"/>
        <v>#DIV/0!</v>
      </c>
    </row>
    <row r="22285" spans="1:14" ht="80.099999999999994" customHeight="1" thickTop="1" thickBot="1" x14ac:dyDescent="0.3">
      <c r="A22285" s="20">
        <v>22283</v>
      </c>
      <c r="F22285" s="10">
        <f t="shared" si="1045"/>
        <v>0</v>
      </c>
      <c r="G22285" s="10">
        <f t="shared" si="1046"/>
        <v>0</v>
      </c>
      <c r="N22285" s="12" t="e">
        <f t="shared" si="1044"/>
        <v>#DIV/0!</v>
      </c>
    </row>
    <row r="22286" spans="1:14" ht="80.099999999999994" customHeight="1" thickTop="1" thickBot="1" x14ac:dyDescent="0.3">
      <c r="A22286" s="20">
        <v>22284</v>
      </c>
      <c r="F22286" s="10">
        <f t="shared" si="1045"/>
        <v>0</v>
      </c>
      <c r="G22286" s="10">
        <f t="shared" si="1046"/>
        <v>0</v>
      </c>
      <c r="N22286" s="12" t="e">
        <f t="shared" si="1044"/>
        <v>#DIV/0!</v>
      </c>
    </row>
    <row r="22287" spans="1:14" ht="80.099999999999994" customHeight="1" thickTop="1" thickBot="1" x14ac:dyDescent="0.3">
      <c r="A22287" s="20">
        <v>22285</v>
      </c>
      <c r="F22287" s="10">
        <f t="shared" si="1045"/>
        <v>0</v>
      </c>
      <c r="G22287" s="10">
        <f t="shared" si="1046"/>
        <v>0</v>
      </c>
      <c r="N22287" s="12" t="e">
        <f t="shared" si="1044"/>
        <v>#DIV/0!</v>
      </c>
    </row>
    <row r="22288" spans="1:14" ht="80.099999999999994" customHeight="1" thickTop="1" thickBot="1" x14ac:dyDescent="0.3">
      <c r="A22288" s="20">
        <v>22286</v>
      </c>
      <c r="F22288" s="10">
        <f t="shared" si="1045"/>
        <v>0</v>
      </c>
      <c r="G22288" s="10">
        <f t="shared" si="1046"/>
        <v>0</v>
      </c>
      <c r="N22288" s="12" t="e">
        <f t="shared" si="1044"/>
        <v>#DIV/0!</v>
      </c>
    </row>
    <row r="22289" spans="1:14" ht="80.099999999999994" customHeight="1" thickTop="1" thickBot="1" x14ac:dyDescent="0.3">
      <c r="A22289" s="20">
        <v>22287</v>
      </c>
      <c r="F22289" s="10">
        <f t="shared" si="1045"/>
        <v>0</v>
      </c>
      <c r="G22289" s="10">
        <f t="shared" si="1046"/>
        <v>0</v>
      </c>
      <c r="N22289" s="12" t="e">
        <f t="shared" si="1044"/>
        <v>#DIV/0!</v>
      </c>
    </row>
    <row r="22290" spans="1:14" ht="80.099999999999994" customHeight="1" thickTop="1" thickBot="1" x14ac:dyDescent="0.3">
      <c r="A22290" s="20">
        <v>22288</v>
      </c>
      <c r="F22290" s="10">
        <f t="shared" si="1045"/>
        <v>0</v>
      </c>
      <c r="G22290" s="10">
        <f t="shared" si="1046"/>
        <v>0</v>
      </c>
      <c r="N22290" s="12" t="e">
        <f t="shared" si="1044"/>
        <v>#DIV/0!</v>
      </c>
    </row>
    <row r="22291" spans="1:14" ht="80.099999999999994" customHeight="1" thickTop="1" thickBot="1" x14ac:dyDescent="0.3">
      <c r="A22291" s="20">
        <v>22289</v>
      </c>
      <c r="F22291" s="10">
        <f t="shared" si="1045"/>
        <v>0</v>
      </c>
      <c r="G22291" s="10">
        <f t="shared" si="1046"/>
        <v>0</v>
      </c>
      <c r="N22291" s="12" t="e">
        <f t="shared" si="1044"/>
        <v>#DIV/0!</v>
      </c>
    </row>
    <row r="22292" spans="1:14" ht="80.099999999999994" customHeight="1" thickTop="1" thickBot="1" x14ac:dyDescent="0.3">
      <c r="A22292" s="20">
        <v>22290</v>
      </c>
      <c r="F22292" s="10">
        <f t="shared" si="1045"/>
        <v>0</v>
      </c>
      <c r="G22292" s="10">
        <f t="shared" si="1046"/>
        <v>0</v>
      </c>
      <c r="N22292" s="12" t="e">
        <f t="shared" si="1044"/>
        <v>#DIV/0!</v>
      </c>
    </row>
    <row r="22293" spans="1:14" ht="80.099999999999994" customHeight="1" thickTop="1" thickBot="1" x14ac:dyDescent="0.3">
      <c r="A22293" s="20">
        <v>22291</v>
      </c>
      <c r="F22293" s="10">
        <f t="shared" si="1045"/>
        <v>0</v>
      </c>
      <c r="G22293" s="10">
        <f t="shared" si="1046"/>
        <v>0</v>
      </c>
      <c r="N22293" s="12" t="e">
        <f t="shared" si="1044"/>
        <v>#DIV/0!</v>
      </c>
    </row>
    <row r="22294" spans="1:14" ht="80.099999999999994" customHeight="1" thickTop="1" thickBot="1" x14ac:dyDescent="0.3">
      <c r="A22294" s="20">
        <v>22292</v>
      </c>
      <c r="F22294" s="10">
        <f t="shared" si="1045"/>
        <v>0</v>
      </c>
      <c r="G22294" s="10">
        <f t="shared" si="1046"/>
        <v>0</v>
      </c>
      <c r="N22294" s="12" t="e">
        <f t="shared" si="1044"/>
        <v>#DIV/0!</v>
      </c>
    </row>
    <row r="22295" spans="1:14" ht="80.099999999999994" customHeight="1" thickTop="1" thickBot="1" x14ac:dyDescent="0.3">
      <c r="A22295" s="20">
        <v>22293</v>
      </c>
      <c r="F22295" s="10">
        <f t="shared" si="1045"/>
        <v>0</v>
      </c>
      <c r="G22295" s="10">
        <f t="shared" si="1046"/>
        <v>0</v>
      </c>
      <c r="N22295" s="12" t="e">
        <f t="shared" si="1044"/>
        <v>#DIV/0!</v>
      </c>
    </row>
    <row r="22296" spans="1:14" ht="80.099999999999994" customHeight="1" thickTop="1" thickBot="1" x14ac:dyDescent="0.3">
      <c r="A22296" s="20">
        <v>22294</v>
      </c>
      <c r="F22296" s="10">
        <f t="shared" si="1045"/>
        <v>0</v>
      </c>
      <c r="G22296" s="10">
        <f t="shared" si="1046"/>
        <v>0</v>
      </c>
      <c r="N22296" s="12" t="e">
        <f t="shared" si="1044"/>
        <v>#DIV/0!</v>
      </c>
    </row>
    <row r="22297" spans="1:14" ht="80.099999999999994" customHeight="1" thickTop="1" thickBot="1" x14ac:dyDescent="0.3">
      <c r="A22297" s="20">
        <v>22295</v>
      </c>
      <c r="F22297" s="10">
        <f t="shared" si="1045"/>
        <v>0</v>
      </c>
      <c r="G22297" s="10">
        <f t="shared" si="1046"/>
        <v>0</v>
      </c>
      <c r="N22297" s="12" t="e">
        <f t="shared" si="1044"/>
        <v>#DIV/0!</v>
      </c>
    </row>
    <row r="22298" spans="1:14" ht="80.099999999999994" customHeight="1" thickTop="1" thickBot="1" x14ac:dyDescent="0.3">
      <c r="A22298" s="20">
        <v>22296</v>
      </c>
      <c r="F22298" s="10">
        <f t="shared" si="1045"/>
        <v>0</v>
      </c>
      <c r="G22298" s="10">
        <f t="shared" si="1046"/>
        <v>0</v>
      </c>
      <c r="N22298" s="12" t="e">
        <f t="shared" si="1044"/>
        <v>#DIV/0!</v>
      </c>
    </row>
    <row r="22299" spans="1:14" ht="80.099999999999994" customHeight="1" thickTop="1" thickBot="1" x14ac:dyDescent="0.3">
      <c r="A22299" s="20">
        <v>22297</v>
      </c>
      <c r="F22299" s="10">
        <f t="shared" si="1045"/>
        <v>0</v>
      </c>
      <c r="G22299" s="10">
        <f t="shared" si="1046"/>
        <v>0</v>
      </c>
      <c r="N22299" s="12" t="e">
        <f t="shared" si="1044"/>
        <v>#DIV/0!</v>
      </c>
    </row>
    <row r="22300" spans="1:14" ht="80.099999999999994" customHeight="1" thickTop="1" thickBot="1" x14ac:dyDescent="0.3">
      <c r="A22300" s="20">
        <v>22298</v>
      </c>
      <c r="F22300" s="10">
        <f t="shared" si="1045"/>
        <v>0</v>
      </c>
      <c r="G22300" s="10">
        <f t="shared" si="1046"/>
        <v>0</v>
      </c>
      <c r="N22300" s="12" t="e">
        <f t="shared" si="1044"/>
        <v>#DIV/0!</v>
      </c>
    </row>
    <row r="22301" spans="1:14" ht="80.099999999999994" customHeight="1" thickTop="1" thickBot="1" x14ac:dyDescent="0.3">
      <c r="A22301" s="20">
        <v>22299</v>
      </c>
      <c r="F22301" s="10">
        <f t="shared" si="1045"/>
        <v>0</v>
      </c>
      <c r="G22301" s="10">
        <f t="shared" si="1046"/>
        <v>0</v>
      </c>
      <c r="N22301" s="12" t="e">
        <f t="shared" si="1044"/>
        <v>#DIV/0!</v>
      </c>
    </row>
    <row r="22302" spans="1:14" ht="80.099999999999994" customHeight="1" thickTop="1" thickBot="1" x14ac:dyDescent="0.3">
      <c r="A22302" s="20">
        <v>22300</v>
      </c>
      <c r="F22302" s="10">
        <f t="shared" si="1045"/>
        <v>0</v>
      </c>
      <c r="G22302" s="10">
        <f t="shared" si="1046"/>
        <v>0</v>
      </c>
      <c r="N22302" s="12" t="e">
        <f t="shared" si="1044"/>
        <v>#DIV/0!</v>
      </c>
    </row>
    <row r="22303" spans="1:14" ht="80.099999999999994" customHeight="1" thickTop="1" thickBot="1" x14ac:dyDescent="0.3">
      <c r="A22303" s="20">
        <v>22301</v>
      </c>
      <c r="F22303" s="10">
        <f t="shared" si="1045"/>
        <v>0</v>
      </c>
      <c r="G22303" s="10">
        <f t="shared" si="1046"/>
        <v>0</v>
      </c>
      <c r="N22303" s="12" t="e">
        <f t="shared" si="1044"/>
        <v>#DIV/0!</v>
      </c>
    </row>
    <row r="22304" spans="1:14" ht="80.099999999999994" customHeight="1" thickTop="1" thickBot="1" x14ac:dyDescent="0.3">
      <c r="A22304" s="20">
        <v>22302</v>
      </c>
      <c r="F22304" s="10">
        <f t="shared" si="1045"/>
        <v>0</v>
      </c>
      <c r="G22304" s="10">
        <f t="shared" si="1046"/>
        <v>0</v>
      </c>
      <c r="N22304" s="12" t="e">
        <f t="shared" si="1044"/>
        <v>#DIV/0!</v>
      </c>
    </row>
    <row r="22305" spans="1:14" ht="80.099999999999994" customHeight="1" thickTop="1" thickBot="1" x14ac:dyDescent="0.3">
      <c r="A22305" s="20">
        <v>22303</v>
      </c>
      <c r="F22305" s="10">
        <f t="shared" si="1045"/>
        <v>0</v>
      </c>
      <c r="G22305" s="10">
        <f t="shared" si="1046"/>
        <v>0</v>
      </c>
      <c r="N22305" s="12" t="e">
        <f t="shared" si="1044"/>
        <v>#DIV/0!</v>
      </c>
    </row>
    <row r="22306" spans="1:14" ht="80.099999999999994" customHeight="1" thickTop="1" thickBot="1" x14ac:dyDescent="0.3">
      <c r="A22306" s="20">
        <v>22304</v>
      </c>
      <c r="F22306" s="10">
        <f t="shared" si="1045"/>
        <v>0</v>
      </c>
      <c r="G22306" s="10">
        <f t="shared" si="1046"/>
        <v>0</v>
      </c>
      <c r="N22306" s="12" t="e">
        <f t="shared" si="1044"/>
        <v>#DIV/0!</v>
      </c>
    </row>
    <row r="22307" spans="1:14" ht="80.099999999999994" customHeight="1" thickTop="1" thickBot="1" x14ac:dyDescent="0.3">
      <c r="A22307" s="20">
        <v>22305</v>
      </c>
      <c r="F22307" s="10">
        <f t="shared" si="1045"/>
        <v>0</v>
      </c>
      <c r="G22307" s="10">
        <f t="shared" si="1046"/>
        <v>0</v>
      </c>
      <c r="N22307" s="12" t="e">
        <f t="shared" si="1044"/>
        <v>#DIV/0!</v>
      </c>
    </row>
    <row r="22308" spans="1:14" ht="80.099999999999994" customHeight="1" thickTop="1" thickBot="1" x14ac:dyDescent="0.3">
      <c r="A22308" s="20">
        <v>22306</v>
      </c>
      <c r="F22308" s="10">
        <f t="shared" si="1045"/>
        <v>0</v>
      </c>
      <c r="G22308" s="10">
        <f t="shared" si="1046"/>
        <v>0</v>
      </c>
      <c r="N22308" s="12" t="e">
        <f t="shared" si="1044"/>
        <v>#DIV/0!</v>
      </c>
    </row>
    <row r="22309" spans="1:14" ht="80.099999999999994" customHeight="1" thickTop="1" thickBot="1" x14ac:dyDescent="0.3">
      <c r="A22309" s="20">
        <v>22307</v>
      </c>
      <c r="F22309" s="10">
        <f t="shared" si="1045"/>
        <v>0</v>
      </c>
      <c r="G22309" s="10">
        <f t="shared" si="1046"/>
        <v>0</v>
      </c>
      <c r="N22309" s="12" t="e">
        <f t="shared" si="1044"/>
        <v>#DIV/0!</v>
      </c>
    </row>
    <row r="22310" spans="1:14" ht="80.099999999999994" customHeight="1" thickTop="1" thickBot="1" x14ac:dyDescent="0.3">
      <c r="A22310" s="20">
        <v>22308</v>
      </c>
      <c r="F22310" s="10">
        <f t="shared" si="1045"/>
        <v>0</v>
      </c>
      <c r="G22310" s="10">
        <f t="shared" si="1046"/>
        <v>0</v>
      </c>
      <c r="N22310" s="12" t="e">
        <f t="shared" si="1044"/>
        <v>#DIV/0!</v>
      </c>
    </row>
    <row r="22311" spans="1:14" ht="80.099999999999994" customHeight="1" thickTop="1" thickBot="1" x14ac:dyDescent="0.3">
      <c r="A22311" s="20">
        <v>22309</v>
      </c>
      <c r="F22311" s="10">
        <f t="shared" si="1045"/>
        <v>0</v>
      </c>
      <c r="G22311" s="10">
        <f t="shared" si="1046"/>
        <v>0</v>
      </c>
      <c r="N22311" s="12" t="e">
        <f t="shared" si="1044"/>
        <v>#DIV/0!</v>
      </c>
    </row>
    <row r="22312" spans="1:14" ht="80.099999999999994" customHeight="1" thickTop="1" thickBot="1" x14ac:dyDescent="0.3">
      <c r="A22312" s="20">
        <v>22310</v>
      </c>
      <c r="F22312" s="10">
        <f t="shared" si="1045"/>
        <v>0</v>
      </c>
      <c r="G22312" s="10">
        <f t="shared" si="1046"/>
        <v>0</v>
      </c>
      <c r="N22312" s="12" t="e">
        <f t="shared" si="1044"/>
        <v>#DIV/0!</v>
      </c>
    </row>
    <row r="22313" spans="1:14" ht="80.099999999999994" customHeight="1" thickTop="1" thickBot="1" x14ac:dyDescent="0.3">
      <c r="A22313" s="20">
        <v>22311</v>
      </c>
      <c r="F22313" s="10">
        <f t="shared" si="1045"/>
        <v>0</v>
      </c>
      <c r="G22313" s="10">
        <f t="shared" si="1046"/>
        <v>0</v>
      </c>
      <c r="N22313" s="12" t="e">
        <f t="shared" si="1044"/>
        <v>#DIV/0!</v>
      </c>
    </row>
    <row r="22314" spans="1:14" ht="80.099999999999994" customHeight="1" thickTop="1" thickBot="1" x14ac:dyDescent="0.3">
      <c r="A22314" s="20">
        <v>22312</v>
      </c>
      <c r="F22314" s="10">
        <f t="shared" si="1045"/>
        <v>0</v>
      </c>
      <c r="G22314" s="10">
        <f t="shared" si="1046"/>
        <v>0</v>
      </c>
      <c r="N22314" s="12" t="e">
        <f t="shared" si="1044"/>
        <v>#DIV/0!</v>
      </c>
    </row>
    <row r="22315" spans="1:14" ht="80.099999999999994" customHeight="1" thickTop="1" thickBot="1" x14ac:dyDescent="0.3">
      <c r="A22315" s="20">
        <v>22313</v>
      </c>
      <c r="F22315" s="10">
        <f t="shared" si="1045"/>
        <v>0</v>
      </c>
      <c r="G22315" s="10">
        <f t="shared" si="1046"/>
        <v>0</v>
      </c>
      <c r="N22315" s="12" t="e">
        <f t="shared" si="1044"/>
        <v>#DIV/0!</v>
      </c>
    </row>
    <row r="22316" spans="1:14" ht="80.099999999999994" customHeight="1" thickTop="1" thickBot="1" x14ac:dyDescent="0.3">
      <c r="A22316" s="20">
        <v>22314</v>
      </c>
      <c r="F22316" s="10">
        <f t="shared" si="1045"/>
        <v>0</v>
      </c>
      <c r="G22316" s="10">
        <f t="shared" si="1046"/>
        <v>0</v>
      </c>
      <c r="N22316" s="12" t="e">
        <f t="shared" si="1044"/>
        <v>#DIV/0!</v>
      </c>
    </row>
    <row r="22317" spans="1:14" ht="80.099999999999994" customHeight="1" thickTop="1" thickBot="1" x14ac:dyDescent="0.3">
      <c r="A22317" s="20">
        <v>22315</v>
      </c>
      <c r="F22317" s="10">
        <f t="shared" si="1045"/>
        <v>0</v>
      </c>
      <c r="G22317" s="10">
        <f t="shared" si="1046"/>
        <v>0</v>
      </c>
      <c r="N22317" s="12" t="e">
        <f t="shared" si="1044"/>
        <v>#DIV/0!</v>
      </c>
    </row>
    <row r="22318" spans="1:14" ht="80.099999999999994" customHeight="1" thickTop="1" thickBot="1" x14ac:dyDescent="0.3">
      <c r="A22318" s="20">
        <v>22316</v>
      </c>
      <c r="F22318" s="10">
        <f t="shared" si="1045"/>
        <v>0</v>
      </c>
      <c r="G22318" s="10">
        <f t="shared" si="1046"/>
        <v>0</v>
      </c>
      <c r="N22318" s="12" t="e">
        <f t="shared" si="1044"/>
        <v>#DIV/0!</v>
      </c>
    </row>
    <row r="22319" spans="1:14" ht="80.099999999999994" customHeight="1" thickTop="1" thickBot="1" x14ac:dyDescent="0.3">
      <c r="A22319" s="20">
        <v>22317</v>
      </c>
      <c r="F22319" s="10">
        <f t="shared" si="1045"/>
        <v>0</v>
      </c>
      <c r="G22319" s="10">
        <f t="shared" si="1046"/>
        <v>0</v>
      </c>
      <c r="N22319" s="12" t="e">
        <f t="shared" si="1044"/>
        <v>#DIV/0!</v>
      </c>
    </row>
    <row r="22320" spans="1:14" ht="80.099999999999994" customHeight="1" thickTop="1" thickBot="1" x14ac:dyDescent="0.3">
      <c r="A22320" s="20">
        <v>22318</v>
      </c>
      <c r="F22320" s="10">
        <f t="shared" si="1045"/>
        <v>0</v>
      </c>
      <c r="G22320" s="10">
        <f t="shared" si="1046"/>
        <v>0</v>
      </c>
      <c r="N22320" s="12" t="e">
        <f t="shared" si="1044"/>
        <v>#DIV/0!</v>
      </c>
    </row>
    <row r="22321" spans="1:14" ht="80.099999999999994" customHeight="1" thickTop="1" thickBot="1" x14ac:dyDescent="0.3">
      <c r="A22321" s="20">
        <v>22319</v>
      </c>
      <c r="F22321" s="10">
        <f t="shared" si="1045"/>
        <v>0</v>
      </c>
      <c r="G22321" s="10">
        <f t="shared" si="1046"/>
        <v>0</v>
      </c>
      <c r="N22321" s="12" t="e">
        <f t="shared" si="1044"/>
        <v>#DIV/0!</v>
      </c>
    </row>
    <row r="22322" spans="1:14" ht="80.099999999999994" customHeight="1" thickTop="1" thickBot="1" x14ac:dyDescent="0.3">
      <c r="A22322" s="20">
        <v>22320</v>
      </c>
      <c r="F22322" s="10">
        <f t="shared" si="1045"/>
        <v>0</v>
      </c>
      <c r="G22322" s="10">
        <f t="shared" si="1046"/>
        <v>0</v>
      </c>
      <c r="N22322" s="12" t="e">
        <f t="shared" si="1044"/>
        <v>#DIV/0!</v>
      </c>
    </row>
    <row r="22323" spans="1:14" ht="80.099999999999994" customHeight="1" thickTop="1" thickBot="1" x14ac:dyDescent="0.3">
      <c r="A22323" s="20">
        <v>22321</v>
      </c>
      <c r="F22323" s="10">
        <f t="shared" si="1045"/>
        <v>0</v>
      </c>
      <c r="G22323" s="10">
        <f t="shared" si="1046"/>
        <v>0</v>
      </c>
      <c r="N22323" s="12" t="e">
        <f t="shared" si="1044"/>
        <v>#DIV/0!</v>
      </c>
    </row>
    <row r="22324" spans="1:14" ht="80.099999999999994" customHeight="1" thickTop="1" thickBot="1" x14ac:dyDescent="0.3">
      <c r="A22324" s="20">
        <v>22322</v>
      </c>
      <c r="F22324" s="10">
        <f t="shared" si="1045"/>
        <v>0</v>
      </c>
      <c r="G22324" s="10">
        <f t="shared" si="1046"/>
        <v>0</v>
      </c>
      <c r="N22324" s="12" t="e">
        <f t="shared" si="1044"/>
        <v>#DIV/0!</v>
      </c>
    </row>
    <row r="22325" spans="1:14" ht="80.099999999999994" customHeight="1" thickTop="1" thickBot="1" x14ac:dyDescent="0.3">
      <c r="A22325" s="20">
        <v>22323</v>
      </c>
      <c r="F22325" s="10">
        <f t="shared" si="1045"/>
        <v>0</v>
      </c>
      <c r="G22325" s="10">
        <f t="shared" si="1046"/>
        <v>0</v>
      </c>
      <c r="N22325" s="12" t="e">
        <f t="shared" si="1044"/>
        <v>#DIV/0!</v>
      </c>
    </row>
    <row r="22326" spans="1:14" ht="80.099999999999994" customHeight="1" thickTop="1" thickBot="1" x14ac:dyDescent="0.3">
      <c r="A22326" s="20">
        <v>22324</v>
      </c>
      <c r="F22326" s="10">
        <f t="shared" si="1045"/>
        <v>0</v>
      </c>
      <c r="G22326" s="10">
        <f t="shared" si="1046"/>
        <v>0</v>
      </c>
      <c r="N22326" s="12" t="e">
        <f t="shared" si="1044"/>
        <v>#DIV/0!</v>
      </c>
    </row>
    <row r="22327" spans="1:14" ht="80.099999999999994" customHeight="1" thickTop="1" thickBot="1" x14ac:dyDescent="0.3">
      <c r="A22327" s="20">
        <v>22325</v>
      </c>
      <c r="F22327" s="10">
        <f t="shared" si="1045"/>
        <v>0</v>
      </c>
      <c r="G22327" s="10">
        <f t="shared" si="1046"/>
        <v>0</v>
      </c>
      <c r="N22327" s="12" t="e">
        <f t="shared" si="1044"/>
        <v>#DIV/0!</v>
      </c>
    </row>
    <row r="22328" spans="1:14" ht="80.099999999999994" customHeight="1" thickTop="1" thickBot="1" x14ac:dyDescent="0.3">
      <c r="A22328" s="20">
        <v>22326</v>
      </c>
      <c r="F22328" s="10">
        <f t="shared" si="1045"/>
        <v>0</v>
      </c>
      <c r="G22328" s="10">
        <f t="shared" si="1046"/>
        <v>0</v>
      </c>
      <c r="N22328" s="12" t="e">
        <f t="shared" si="1044"/>
        <v>#DIV/0!</v>
      </c>
    </row>
    <row r="22329" spans="1:14" ht="80.099999999999994" customHeight="1" thickTop="1" thickBot="1" x14ac:dyDescent="0.3">
      <c r="A22329" s="20">
        <v>22327</v>
      </c>
      <c r="F22329" s="10">
        <f t="shared" si="1045"/>
        <v>0</v>
      </c>
      <c r="G22329" s="10">
        <f t="shared" si="1046"/>
        <v>0</v>
      </c>
      <c r="N22329" s="12" t="e">
        <f t="shared" si="1044"/>
        <v>#DIV/0!</v>
      </c>
    </row>
    <row r="22330" spans="1:14" ht="80.099999999999994" customHeight="1" thickTop="1" thickBot="1" x14ac:dyDescent="0.3">
      <c r="A22330" s="20">
        <v>22328</v>
      </c>
      <c r="F22330" s="10">
        <f t="shared" si="1045"/>
        <v>0</v>
      </c>
      <c r="G22330" s="10">
        <f t="shared" si="1046"/>
        <v>0</v>
      </c>
      <c r="N22330" s="12" t="e">
        <f t="shared" si="1044"/>
        <v>#DIV/0!</v>
      </c>
    </row>
    <row r="22331" spans="1:14" ht="80.099999999999994" customHeight="1" thickTop="1" thickBot="1" x14ac:dyDescent="0.3">
      <c r="A22331" s="20">
        <v>22329</v>
      </c>
      <c r="F22331" s="10">
        <f t="shared" si="1045"/>
        <v>0</v>
      </c>
      <c r="G22331" s="10">
        <f t="shared" si="1046"/>
        <v>0</v>
      </c>
      <c r="N22331" s="12" t="e">
        <f t="shared" si="1044"/>
        <v>#DIV/0!</v>
      </c>
    </row>
    <row r="22332" spans="1:14" ht="80.099999999999994" customHeight="1" thickTop="1" thickBot="1" x14ac:dyDescent="0.3">
      <c r="A22332" s="20">
        <v>22330</v>
      </c>
      <c r="F22332" s="10">
        <f t="shared" si="1045"/>
        <v>0</v>
      </c>
      <c r="G22332" s="10">
        <f t="shared" si="1046"/>
        <v>0</v>
      </c>
      <c r="N22332" s="12" t="e">
        <f t="shared" si="1044"/>
        <v>#DIV/0!</v>
      </c>
    </row>
    <row r="22333" spans="1:14" ht="80.099999999999994" customHeight="1" thickTop="1" thickBot="1" x14ac:dyDescent="0.3">
      <c r="A22333" s="20">
        <v>22331</v>
      </c>
      <c r="F22333" s="10">
        <f t="shared" si="1045"/>
        <v>0</v>
      </c>
      <c r="G22333" s="10">
        <f t="shared" si="1046"/>
        <v>0</v>
      </c>
      <c r="N22333" s="12" t="e">
        <f t="shared" si="1044"/>
        <v>#DIV/0!</v>
      </c>
    </row>
    <row r="22334" spans="1:14" ht="80.099999999999994" customHeight="1" thickTop="1" thickBot="1" x14ac:dyDescent="0.3">
      <c r="A22334" s="20">
        <v>22332</v>
      </c>
      <c r="F22334" s="10">
        <f t="shared" si="1045"/>
        <v>0</v>
      </c>
      <c r="G22334" s="10">
        <f t="shared" si="1046"/>
        <v>0</v>
      </c>
      <c r="N22334" s="12" t="e">
        <f t="shared" si="1044"/>
        <v>#DIV/0!</v>
      </c>
    </row>
    <row r="22335" spans="1:14" ht="80.099999999999994" customHeight="1" thickTop="1" thickBot="1" x14ac:dyDescent="0.3">
      <c r="A22335" s="20">
        <v>22333</v>
      </c>
      <c r="F22335" s="10">
        <f t="shared" si="1045"/>
        <v>0</v>
      </c>
      <c r="G22335" s="10">
        <f t="shared" si="1046"/>
        <v>0</v>
      </c>
      <c r="N22335" s="12" t="e">
        <f t="shared" si="1044"/>
        <v>#DIV/0!</v>
      </c>
    </row>
    <row r="22336" spans="1:14" ht="80.099999999999994" customHeight="1" thickTop="1" thickBot="1" x14ac:dyDescent="0.3">
      <c r="A22336" s="20">
        <v>22334</v>
      </c>
      <c r="F22336" s="10">
        <f t="shared" si="1045"/>
        <v>0</v>
      </c>
      <c r="G22336" s="10">
        <f t="shared" si="1046"/>
        <v>0</v>
      </c>
      <c r="N22336" s="12" t="e">
        <f t="shared" si="1044"/>
        <v>#DIV/0!</v>
      </c>
    </row>
    <row r="22337" spans="1:14" ht="80.099999999999994" customHeight="1" thickTop="1" thickBot="1" x14ac:dyDescent="0.3">
      <c r="A22337" s="20">
        <v>22335</v>
      </c>
      <c r="F22337" s="10">
        <f t="shared" si="1045"/>
        <v>0</v>
      </c>
      <c r="G22337" s="10">
        <f t="shared" si="1046"/>
        <v>0</v>
      </c>
      <c r="N22337" s="12" t="e">
        <f t="shared" si="1044"/>
        <v>#DIV/0!</v>
      </c>
    </row>
    <row r="22338" spans="1:14" ht="80.099999999999994" customHeight="1" thickTop="1" thickBot="1" x14ac:dyDescent="0.3">
      <c r="A22338" s="20">
        <v>22336</v>
      </c>
      <c r="F22338" s="10">
        <f t="shared" si="1045"/>
        <v>0</v>
      </c>
      <c r="G22338" s="10">
        <f t="shared" si="1046"/>
        <v>0</v>
      </c>
      <c r="N22338" s="12" t="e">
        <f t="shared" si="1044"/>
        <v>#DIV/0!</v>
      </c>
    </row>
    <row r="22339" spans="1:14" ht="80.099999999999994" customHeight="1" thickTop="1" thickBot="1" x14ac:dyDescent="0.3">
      <c r="A22339" s="20">
        <v>22337</v>
      </c>
      <c r="F22339" s="10">
        <f t="shared" si="1045"/>
        <v>0</v>
      </c>
      <c r="G22339" s="10">
        <f t="shared" si="1046"/>
        <v>0</v>
      </c>
      <c r="N22339" s="12" t="e">
        <f t="shared" ref="N22339:N22402" si="1047">AVERAGE(H22339:M22339)</f>
        <v>#DIV/0!</v>
      </c>
    </row>
    <row r="22340" spans="1:14" ht="80.099999999999994" customHeight="1" thickTop="1" thickBot="1" x14ac:dyDescent="0.3">
      <c r="A22340" s="20">
        <v>22338</v>
      </c>
      <c r="F22340" s="10">
        <f t="shared" ref="F22340:F22403" si="1048">(D22340-C22340)</f>
        <v>0</v>
      </c>
      <c r="G22340" s="10">
        <f t="shared" ref="G22340:G22403" si="1049">(E22340-D22340)</f>
        <v>0</v>
      </c>
      <c r="N22340" s="12" t="e">
        <f t="shared" si="1047"/>
        <v>#DIV/0!</v>
      </c>
    </row>
    <row r="22341" spans="1:14" ht="80.099999999999994" customHeight="1" thickTop="1" thickBot="1" x14ac:dyDescent="0.3">
      <c r="A22341" s="20">
        <v>22339</v>
      </c>
      <c r="F22341" s="10">
        <f t="shared" si="1048"/>
        <v>0</v>
      </c>
      <c r="G22341" s="10">
        <f t="shared" si="1049"/>
        <v>0</v>
      </c>
      <c r="N22341" s="12" t="e">
        <f t="shared" si="1047"/>
        <v>#DIV/0!</v>
      </c>
    </row>
    <row r="22342" spans="1:14" ht="80.099999999999994" customHeight="1" thickTop="1" thickBot="1" x14ac:dyDescent="0.3">
      <c r="A22342" s="20">
        <v>22340</v>
      </c>
      <c r="F22342" s="10">
        <f t="shared" si="1048"/>
        <v>0</v>
      </c>
      <c r="G22342" s="10">
        <f t="shared" si="1049"/>
        <v>0</v>
      </c>
      <c r="N22342" s="12" t="e">
        <f t="shared" si="1047"/>
        <v>#DIV/0!</v>
      </c>
    </row>
    <row r="22343" spans="1:14" ht="80.099999999999994" customHeight="1" thickTop="1" thickBot="1" x14ac:dyDescent="0.3">
      <c r="A22343" s="20">
        <v>22341</v>
      </c>
      <c r="F22343" s="10">
        <f t="shared" si="1048"/>
        <v>0</v>
      </c>
      <c r="G22343" s="10">
        <f t="shared" si="1049"/>
        <v>0</v>
      </c>
      <c r="N22343" s="12" t="e">
        <f t="shared" si="1047"/>
        <v>#DIV/0!</v>
      </c>
    </row>
    <row r="22344" spans="1:14" ht="80.099999999999994" customHeight="1" thickTop="1" thickBot="1" x14ac:dyDescent="0.3">
      <c r="A22344" s="20">
        <v>22342</v>
      </c>
      <c r="F22344" s="10">
        <f t="shared" si="1048"/>
        <v>0</v>
      </c>
      <c r="G22344" s="10">
        <f t="shared" si="1049"/>
        <v>0</v>
      </c>
      <c r="N22344" s="12" t="e">
        <f t="shared" si="1047"/>
        <v>#DIV/0!</v>
      </c>
    </row>
    <row r="22345" spans="1:14" ht="80.099999999999994" customHeight="1" thickTop="1" thickBot="1" x14ac:dyDescent="0.3">
      <c r="A22345" s="20">
        <v>22343</v>
      </c>
      <c r="F22345" s="10">
        <f t="shared" si="1048"/>
        <v>0</v>
      </c>
      <c r="G22345" s="10">
        <f t="shared" si="1049"/>
        <v>0</v>
      </c>
      <c r="N22345" s="12" t="e">
        <f t="shared" si="1047"/>
        <v>#DIV/0!</v>
      </c>
    </row>
    <row r="22346" spans="1:14" ht="80.099999999999994" customHeight="1" thickTop="1" thickBot="1" x14ac:dyDescent="0.3">
      <c r="A22346" s="20">
        <v>22344</v>
      </c>
      <c r="F22346" s="10">
        <f t="shared" si="1048"/>
        <v>0</v>
      </c>
      <c r="G22346" s="10">
        <f t="shared" si="1049"/>
        <v>0</v>
      </c>
      <c r="N22346" s="12" t="e">
        <f t="shared" si="1047"/>
        <v>#DIV/0!</v>
      </c>
    </row>
    <row r="22347" spans="1:14" ht="80.099999999999994" customHeight="1" thickTop="1" thickBot="1" x14ac:dyDescent="0.3">
      <c r="A22347" s="20">
        <v>22345</v>
      </c>
      <c r="F22347" s="10">
        <f t="shared" si="1048"/>
        <v>0</v>
      </c>
      <c r="G22347" s="10">
        <f t="shared" si="1049"/>
        <v>0</v>
      </c>
      <c r="N22347" s="12" t="e">
        <f t="shared" si="1047"/>
        <v>#DIV/0!</v>
      </c>
    </row>
    <row r="22348" spans="1:14" ht="80.099999999999994" customHeight="1" thickTop="1" thickBot="1" x14ac:dyDescent="0.3">
      <c r="A22348" s="20">
        <v>22346</v>
      </c>
      <c r="F22348" s="10">
        <f t="shared" si="1048"/>
        <v>0</v>
      </c>
      <c r="G22348" s="10">
        <f t="shared" si="1049"/>
        <v>0</v>
      </c>
      <c r="N22348" s="12" t="e">
        <f t="shared" si="1047"/>
        <v>#DIV/0!</v>
      </c>
    </row>
    <row r="22349" spans="1:14" ht="80.099999999999994" customHeight="1" thickTop="1" thickBot="1" x14ac:dyDescent="0.3">
      <c r="A22349" s="20">
        <v>22347</v>
      </c>
      <c r="F22349" s="10">
        <f t="shared" si="1048"/>
        <v>0</v>
      </c>
      <c r="G22349" s="10">
        <f t="shared" si="1049"/>
        <v>0</v>
      </c>
      <c r="N22349" s="12" t="e">
        <f t="shared" si="1047"/>
        <v>#DIV/0!</v>
      </c>
    </row>
    <row r="22350" spans="1:14" ht="80.099999999999994" customHeight="1" thickTop="1" thickBot="1" x14ac:dyDescent="0.3">
      <c r="A22350" s="20">
        <v>22348</v>
      </c>
      <c r="F22350" s="10">
        <f t="shared" si="1048"/>
        <v>0</v>
      </c>
      <c r="G22350" s="10">
        <f t="shared" si="1049"/>
        <v>0</v>
      </c>
      <c r="N22350" s="12" t="e">
        <f t="shared" si="1047"/>
        <v>#DIV/0!</v>
      </c>
    </row>
    <row r="22351" spans="1:14" ht="80.099999999999994" customHeight="1" thickTop="1" thickBot="1" x14ac:dyDescent="0.3">
      <c r="A22351" s="20">
        <v>22349</v>
      </c>
      <c r="F22351" s="10">
        <f t="shared" si="1048"/>
        <v>0</v>
      </c>
      <c r="G22351" s="10">
        <f t="shared" si="1049"/>
        <v>0</v>
      </c>
      <c r="N22351" s="12" t="e">
        <f t="shared" si="1047"/>
        <v>#DIV/0!</v>
      </c>
    </row>
    <row r="22352" spans="1:14" ht="80.099999999999994" customHeight="1" thickTop="1" thickBot="1" x14ac:dyDescent="0.3">
      <c r="A22352" s="20">
        <v>22350</v>
      </c>
      <c r="F22352" s="10">
        <f t="shared" si="1048"/>
        <v>0</v>
      </c>
      <c r="G22352" s="10">
        <f t="shared" si="1049"/>
        <v>0</v>
      </c>
      <c r="N22352" s="12" t="e">
        <f t="shared" si="1047"/>
        <v>#DIV/0!</v>
      </c>
    </row>
    <row r="22353" spans="1:14" ht="80.099999999999994" customHeight="1" thickTop="1" thickBot="1" x14ac:dyDescent="0.3">
      <c r="A22353" s="20">
        <v>22351</v>
      </c>
      <c r="F22353" s="10">
        <f t="shared" si="1048"/>
        <v>0</v>
      </c>
      <c r="G22353" s="10">
        <f t="shared" si="1049"/>
        <v>0</v>
      </c>
      <c r="N22353" s="12" t="e">
        <f t="shared" si="1047"/>
        <v>#DIV/0!</v>
      </c>
    </row>
    <row r="22354" spans="1:14" ht="80.099999999999994" customHeight="1" thickTop="1" thickBot="1" x14ac:dyDescent="0.3">
      <c r="A22354" s="20">
        <v>22352</v>
      </c>
      <c r="F22354" s="10">
        <f t="shared" si="1048"/>
        <v>0</v>
      </c>
      <c r="G22354" s="10">
        <f t="shared" si="1049"/>
        <v>0</v>
      </c>
      <c r="N22354" s="12" t="e">
        <f t="shared" si="1047"/>
        <v>#DIV/0!</v>
      </c>
    </row>
    <row r="22355" spans="1:14" ht="80.099999999999994" customHeight="1" thickTop="1" thickBot="1" x14ac:dyDescent="0.3">
      <c r="A22355" s="20">
        <v>22353</v>
      </c>
      <c r="F22355" s="10">
        <f t="shared" si="1048"/>
        <v>0</v>
      </c>
      <c r="G22355" s="10">
        <f t="shared" si="1049"/>
        <v>0</v>
      </c>
      <c r="N22355" s="12" t="e">
        <f t="shared" si="1047"/>
        <v>#DIV/0!</v>
      </c>
    </row>
    <row r="22356" spans="1:14" ht="80.099999999999994" customHeight="1" thickTop="1" thickBot="1" x14ac:dyDescent="0.3">
      <c r="A22356" s="20">
        <v>22354</v>
      </c>
      <c r="F22356" s="10">
        <f t="shared" si="1048"/>
        <v>0</v>
      </c>
      <c r="G22356" s="10">
        <f t="shared" si="1049"/>
        <v>0</v>
      </c>
      <c r="N22356" s="12" t="e">
        <f t="shared" si="1047"/>
        <v>#DIV/0!</v>
      </c>
    </row>
    <row r="22357" spans="1:14" ht="80.099999999999994" customHeight="1" thickTop="1" thickBot="1" x14ac:dyDescent="0.3">
      <c r="A22357" s="20">
        <v>22355</v>
      </c>
      <c r="F22357" s="10">
        <f t="shared" si="1048"/>
        <v>0</v>
      </c>
      <c r="G22357" s="10">
        <f t="shared" si="1049"/>
        <v>0</v>
      </c>
      <c r="N22357" s="12" t="e">
        <f t="shared" si="1047"/>
        <v>#DIV/0!</v>
      </c>
    </row>
    <row r="22358" spans="1:14" ht="80.099999999999994" customHeight="1" thickTop="1" thickBot="1" x14ac:dyDescent="0.3">
      <c r="A22358" s="20">
        <v>22356</v>
      </c>
      <c r="F22358" s="10">
        <f t="shared" si="1048"/>
        <v>0</v>
      </c>
      <c r="G22358" s="10">
        <f t="shared" si="1049"/>
        <v>0</v>
      </c>
      <c r="N22358" s="12" t="e">
        <f t="shared" si="1047"/>
        <v>#DIV/0!</v>
      </c>
    </row>
    <row r="22359" spans="1:14" ht="80.099999999999994" customHeight="1" thickTop="1" thickBot="1" x14ac:dyDescent="0.3">
      <c r="A22359" s="20">
        <v>22357</v>
      </c>
      <c r="F22359" s="10">
        <f t="shared" si="1048"/>
        <v>0</v>
      </c>
      <c r="G22359" s="10">
        <f t="shared" si="1049"/>
        <v>0</v>
      </c>
      <c r="N22359" s="12" t="e">
        <f t="shared" si="1047"/>
        <v>#DIV/0!</v>
      </c>
    </row>
    <row r="22360" spans="1:14" ht="80.099999999999994" customHeight="1" thickTop="1" thickBot="1" x14ac:dyDescent="0.3">
      <c r="A22360" s="20">
        <v>22358</v>
      </c>
      <c r="F22360" s="10">
        <f t="shared" si="1048"/>
        <v>0</v>
      </c>
      <c r="G22360" s="10">
        <f t="shared" si="1049"/>
        <v>0</v>
      </c>
      <c r="N22360" s="12" t="e">
        <f t="shared" si="1047"/>
        <v>#DIV/0!</v>
      </c>
    </row>
    <row r="22361" spans="1:14" ht="80.099999999999994" customHeight="1" thickTop="1" thickBot="1" x14ac:dyDescent="0.3">
      <c r="A22361" s="20">
        <v>22359</v>
      </c>
      <c r="F22361" s="10">
        <f t="shared" si="1048"/>
        <v>0</v>
      </c>
      <c r="G22361" s="10">
        <f t="shared" si="1049"/>
        <v>0</v>
      </c>
      <c r="N22361" s="12" t="e">
        <f t="shared" si="1047"/>
        <v>#DIV/0!</v>
      </c>
    </row>
    <row r="22362" spans="1:14" ht="80.099999999999994" customHeight="1" thickTop="1" thickBot="1" x14ac:dyDescent="0.3">
      <c r="A22362" s="20">
        <v>22360</v>
      </c>
      <c r="F22362" s="10">
        <f t="shared" si="1048"/>
        <v>0</v>
      </c>
      <c r="G22362" s="10">
        <f t="shared" si="1049"/>
        <v>0</v>
      </c>
      <c r="N22362" s="12" t="e">
        <f t="shared" si="1047"/>
        <v>#DIV/0!</v>
      </c>
    </row>
    <row r="22363" spans="1:14" ht="80.099999999999994" customHeight="1" thickTop="1" thickBot="1" x14ac:dyDescent="0.3">
      <c r="A22363" s="20">
        <v>22361</v>
      </c>
      <c r="F22363" s="10">
        <f t="shared" si="1048"/>
        <v>0</v>
      </c>
      <c r="G22363" s="10">
        <f t="shared" si="1049"/>
        <v>0</v>
      </c>
      <c r="N22363" s="12" t="e">
        <f t="shared" si="1047"/>
        <v>#DIV/0!</v>
      </c>
    </row>
    <row r="22364" spans="1:14" ht="80.099999999999994" customHeight="1" thickTop="1" thickBot="1" x14ac:dyDescent="0.3">
      <c r="A22364" s="20">
        <v>22362</v>
      </c>
      <c r="F22364" s="10">
        <f t="shared" si="1048"/>
        <v>0</v>
      </c>
      <c r="G22364" s="10">
        <f t="shared" si="1049"/>
        <v>0</v>
      </c>
      <c r="N22364" s="12" t="e">
        <f t="shared" si="1047"/>
        <v>#DIV/0!</v>
      </c>
    </row>
    <row r="22365" spans="1:14" ht="80.099999999999994" customHeight="1" thickTop="1" thickBot="1" x14ac:dyDescent="0.3">
      <c r="A22365" s="20">
        <v>22363</v>
      </c>
      <c r="F22365" s="10">
        <f t="shared" si="1048"/>
        <v>0</v>
      </c>
      <c r="G22365" s="10">
        <f t="shared" si="1049"/>
        <v>0</v>
      </c>
      <c r="N22365" s="12" t="e">
        <f t="shared" si="1047"/>
        <v>#DIV/0!</v>
      </c>
    </row>
    <row r="22366" spans="1:14" ht="80.099999999999994" customHeight="1" thickTop="1" thickBot="1" x14ac:dyDescent="0.3">
      <c r="A22366" s="20">
        <v>22364</v>
      </c>
      <c r="F22366" s="10">
        <f t="shared" si="1048"/>
        <v>0</v>
      </c>
      <c r="G22366" s="10">
        <f t="shared" si="1049"/>
        <v>0</v>
      </c>
      <c r="N22366" s="12" t="e">
        <f t="shared" si="1047"/>
        <v>#DIV/0!</v>
      </c>
    </row>
    <row r="22367" spans="1:14" ht="80.099999999999994" customHeight="1" thickTop="1" thickBot="1" x14ac:dyDescent="0.3">
      <c r="A22367" s="20">
        <v>22365</v>
      </c>
      <c r="F22367" s="10">
        <f t="shared" si="1048"/>
        <v>0</v>
      </c>
      <c r="G22367" s="10">
        <f t="shared" si="1049"/>
        <v>0</v>
      </c>
      <c r="N22367" s="12" t="e">
        <f t="shared" si="1047"/>
        <v>#DIV/0!</v>
      </c>
    </row>
    <row r="22368" spans="1:14" ht="80.099999999999994" customHeight="1" thickTop="1" thickBot="1" x14ac:dyDescent="0.3">
      <c r="A22368" s="20">
        <v>22366</v>
      </c>
      <c r="F22368" s="10">
        <f t="shared" si="1048"/>
        <v>0</v>
      </c>
      <c r="G22368" s="10">
        <f t="shared" si="1049"/>
        <v>0</v>
      </c>
      <c r="N22368" s="12" t="e">
        <f t="shared" si="1047"/>
        <v>#DIV/0!</v>
      </c>
    </row>
    <row r="22369" spans="1:14" ht="80.099999999999994" customHeight="1" thickTop="1" thickBot="1" x14ac:dyDescent="0.3">
      <c r="A22369" s="20">
        <v>22367</v>
      </c>
      <c r="F22369" s="10">
        <f t="shared" si="1048"/>
        <v>0</v>
      </c>
      <c r="G22369" s="10">
        <f t="shared" si="1049"/>
        <v>0</v>
      </c>
      <c r="N22369" s="12" t="e">
        <f t="shared" si="1047"/>
        <v>#DIV/0!</v>
      </c>
    </row>
    <row r="22370" spans="1:14" ht="80.099999999999994" customHeight="1" thickTop="1" thickBot="1" x14ac:dyDescent="0.3">
      <c r="A22370" s="20">
        <v>22368</v>
      </c>
      <c r="F22370" s="10">
        <f t="shared" si="1048"/>
        <v>0</v>
      </c>
      <c r="G22370" s="10">
        <f t="shared" si="1049"/>
        <v>0</v>
      </c>
      <c r="N22370" s="12" t="e">
        <f t="shared" si="1047"/>
        <v>#DIV/0!</v>
      </c>
    </row>
    <row r="22371" spans="1:14" ht="80.099999999999994" customHeight="1" thickTop="1" thickBot="1" x14ac:dyDescent="0.3">
      <c r="A22371" s="20">
        <v>22369</v>
      </c>
      <c r="F22371" s="10">
        <f t="shared" si="1048"/>
        <v>0</v>
      </c>
      <c r="G22371" s="10">
        <f t="shared" si="1049"/>
        <v>0</v>
      </c>
      <c r="N22371" s="12" t="e">
        <f t="shared" si="1047"/>
        <v>#DIV/0!</v>
      </c>
    </row>
    <row r="22372" spans="1:14" ht="80.099999999999994" customHeight="1" thickTop="1" thickBot="1" x14ac:dyDescent="0.3">
      <c r="A22372" s="20">
        <v>22370</v>
      </c>
      <c r="F22372" s="10">
        <f t="shared" si="1048"/>
        <v>0</v>
      </c>
      <c r="G22372" s="10">
        <f t="shared" si="1049"/>
        <v>0</v>
      </c>
      <c r="N22372" s="12" t="e">
        <f t="shared" si="1047"/>
        <v>#DIV/0!</v>
      </c>
    </row>
    <row r="22373" spans="1:14" ht="80.099999999999994" customHeight="1" thickTop="1" thickBot="1" x14ac:dyDescent="0.3">
      <c r="A22373" s="20">
        <v>22371</v>
      </c>
      <c r="F22373" s="10">
        <f t="shared" si="1048"/>
        <v>0</v>
      </c>
      <c r="G22373" s="10">
        <f t="shared" si="1049"/>
        <v>0</v>
      </c>
      <c r="N22373" s="12" t="e">
        <f t="shared" si="1047"/>
        <v>#DIV/0!</v>
      </c>
    </row>
    <row r="22374" spans="1:14" ht="80.099999999999994" customHeight="1" thickTop="1" thickBot="1" x14ac:dyDescent="0.3">
      <c r="A22374" s="20">
        <v>22372</v>
      </c>
      <c r="F22374" s="10">
        <f t="shared" si="1048"/>
        <v>0</v>
      </c>
      <c r="G22374" s="10">
        <f t="shared" si="1049"/>
        <v>0</v>
      </c>
      <c r="N22374" s="12" t="e">
        <f t="shared" si="1047"/>
        <v>#DIV/0!</v>
      </c>
    </row>
    <row r="22375" spans="1:14" ht="80.099999999999994" customHeight="1" thickTop="1" thickBot="1" x14ac:dyDescent="0.3">
      <c r="A22375" s="20">
        <v>22373</v>
      </c>
      <c r="F22375" s="10">
        <f t="shared" si="1048"/>
        <v>0</v>
      </c>
      <c r="G22375" s="10">
        <f t="shared" si="1049"/>
        <v>0</v>
      </c>
      <c r="N22375" s="12" t="e">
        <f t="shared" si="1047"/>
        <v>#DIV/0!</v>
      </c>
    </row>
    <row r="22376" spans="1:14" ht="80.099999999999994" customHeight="1" thickTop="1" thickBot="1" x14ac:dyDescent="0.3">
      <c r="A22376" s="20">
        <v>22374</v>
      </c>
      <c r="F22376" s="10">
        <f t="shared" si="1048"/>
        <v>0</v>
      </c>
      <c r="G22376" s="10">
        <f t="shared" si="1049"/>
        <v>0</v>
      </c>
      <c r="N22376" s="12" t="e">
        <f t="shared" si="1047"/>
        <v>#DIV/0!</v>
      </c>
    </row>
    <row r="22377" spans="1:14" ht="80.099999999999994" customHeight="1" thickTop="1" thickBot="1" x14ac:dyDescent="0.3">
      <c r="A22377" s="20">
        <v>22375</v>
      </c>
      <c r="F22377" s="10">
        <f t="shared" si="1048"/>
        <v>0</v>
      </c>
      <c r="G22377" s="10">
        <f t="shared" si="1049"/>
        <v>0</v>
      </c>
      <c r="N22377" s="12" t="e">
        <f t="shared" si="1047"/>
        <v>#DIV/0!</v>
      </c>
    </row>
    <row r="22378" spans="1:14" ht="80.099999999999994" customHeight="1" thickTop="1" thickBot="1" x14ac:dyDescent="0.3">
      <c r="A22378" s="20">
        <v>22376</v>
      </c>
      <c r="F22378" s="10">
        <f t="shared" si="1048"/>
        <v>0</v>
      </c>
      <c r="G22378" s="10">
        <f t="shared" si="1049"/>
        <v>0</v>
      </c>
      <c r="N22378" s="12" t="e">
        <f t="shared" si="1047"/>
        <v>#DIV/0!</v>
      </c>
    </row>
    <row r="22379" spans="1:14" ht="80.099999999999994" customHeight="1" thickTop="1" thickBot="1" x14ac:dyDescent="0.3">
      <c r="A22379" s="20">
        <v>22377</v>
      </c>
      <c r="F22379" s="10">
        <f t="shared" si="1048"/>
        <v>0</v>
      </c>
      <c r="G22379" s="10">
        <f t="shared" si="1049"/>
        <v>0</v>
      </c>
      <c r="N22379" s="12" t="e">
        <f t="shared" si="1047"/>
        <v>#DIV/0!</v>
      </c>
    </row>
    <row r="22380" spans="1:14" ht="80.099999999999994" customHeight="1" thickTop="1" thickBot="1" x14ac:dyDescent="0.3">
      <c r="A22380" s="20">
        <v>22378</v>
      </c>
      <c r="F22380" s="10">
        <f t="shared" si="1048"/>
        <v>0</v>
      </c>
      <c r="G22380" s="10">
        <f t="shared" si="1049"/>
        <v>0</v>
      </c>
      <c r="N22380" s="12" t="e">
        <f t="shared" si="1047"/>
        <v>#DIV/0!</v>
      </c>
    </row>
    <row r="22381" spans="1:14" ht="80.099999999999994" customHeight="1" thickTop="1" thickBot="1" x14ac:dyDescent="0.3">
      <c r="A22381" s="20">
        <v>22379</v>
      </c>
      <c r="F22381" s="10">
        <f t="shared" si="1048"/>
        <v>0</v>
      </c>
      <c r="G22381" s="10">
        <f t="shared" si="1049"/>
        <v>0</v>
      </c>
      <c r="N22381" s="12" t="e">
        <f t="shared" si="1047"/>
        <v>#DIV/0!</v>
      </c>
    </row>
    <row r="22382" spans="1:14" ht="80.099999999999994" customHeight="1" thickTop="1" thickBot="1" x14ac:dyDescent="0.3">
      <c r="A22382" s="20">
        <v>22380</v>
      </c>
      <c r="F22382" s="10">
        <f t="shared" si="1048"/>
        <v>0</v>
      </c>
      <c r="G22382" s="10">
        <f t="shared" si="1049"/>
        <v>0</v>
      </c>
      <c r="N22382" s="12" t="e">
        <f t="shared" si="1047"/>
        <v>#DIV/0!</v>
      </c>
    </row>
    <row r="22383" spans="1:14" ht="80.099999999999994" customHeight="1" thickTop="1" thickBot="1" x14ac:dyDescent="0.3">
      <c r="A22383" s="20">
        <v>22381</v>
      </c>
      <c r="F22383" s="10">
        <f t="shared" si="1048"/>
        <v>0</v>
      </c>
      <c r="G22383" s="10">
        <f t="shared" si="1049"/>
        <v>0</v>
      </c>
      <c r="N22383" s="12" t="e">
        <f t="shared" si="1047"/>
        <v>#DIV/0!</v>
      </c>
    </row>
    <row r="22384" spans="1:14" ht="80.099999999999994" customHeight="1" thickTop="1" thickBot="1" x14ac:dyDescent="0.3">
      <c r="A22384" s="20">
        <v>22382</v>
      </c>
      <c r="F22384" s="10">
        <f t="shared" si="1048"/>
        <v>0</v>
      </c>
      <c r="G22384" s="10">
        <f t="shared" si="1049"/>
        <v>0</v>
      </c>
      <c r="N22384" s="12" t="e">
        <f t="shared" si="1047"/>
        <v>#DIV/0!</v>
      </c>
    </row>
    <row r="22385" spans="1:14" ht="80.099999999999994" customHeight="1" thickTop="1" thickBot="1" x14ac:dyDescent="0.3">
      <c r="A22385" s="20">
        <v>22383</v>
      </c>
      <c r="F22385" s="10">
        <f t="shared" si="1048"/>
        <v>0</v>
      </c>
      <c r="G22385" s="10">
        <f t="shared" si="1049"/>
        <v>0</v>
      </c>
      <c r="N22385" s="12" t="e">
        <f t="shared" si="1047"/>
        <v>#DIV/0!</v>
      </c>
    </row>
    <row r="22386" spans="1:14" ht="80.099999999999994" customHeight="1" thickTop="1" thickBot="1" x14ac:dyDescent="0.3">
      <c r="A22386" s="20">
        <v>22384</v>
      </c>
      <c r="F22386" s="10">
        <f t="shared" si="1048"/>
        <v>0</v>
      </c>
      <c r="G22386" s="10">
        <f t="shared" si="1049"/>
        <v>0</v>
      </c>
      <c r="N22386" s="12" t="e">
        <f t="shared" si="1047"/>
        <v>#DIV/0!</v>
      </c>
    </row>
    <row r="22387" spans="1:14" ht="80.099999999999994" customHeight="1" thickTop="1" thickBot="1" x14ac:dyDescent="0.3">
      <c r="A22387" s="20">
        <v>22385</v>
      </c>
      <c r="F22387" s="10">
        <f t="shared" si="1048"/>
        <v>0</v>
      </c>
      <c r="G22387" s="10">
        <f t="shared" si="1049"/>
        <v>0</v>
      </c>
      <c r="N22387" s="12" t="e">
        <f t="shared" si="1047"/>
        <v>#DIV/0!</v>
      </c>
    </row>
    <row r="22388" spans="1:14" ht="80.099999999999994" customHeight="1" thickTop="1" thickBot="1" x14ac:dyDescent="0.3">
      <c r="A22388" s="20">
        <v>22386</v>
      </c>
      <c r="F22388" s="10">
        <f t="shared" si="1048"/>
        <v>0</v>
      </c>
      <c r="G22388" s="10">
        <f t="shared" si="1049"/>
        <v>0</v>
      </c>
      <c r="N22388" s="12" t="e">
        <f t="shared" si="1047"/>
        <v>#DIV/0!</v>
      </c>
    </row>
    <row r="22389" spans="1:14" ht="80.099999999999994" customHeight="1" thickTop="1" thickBot="1" x14ac:dyDescent="0.3">
      <c r="A22389" s="20">
        <v>22387</v>
      </c>
      <c r="F22389" s="10">
        <f t="shared" si="1048"/>
        <v>0</v>
      </c>
      <c r="G22389" s="10">
        <f t="shared" si="1049"/>
        <v>0</v>
      </c>
      <c r="N22389" s="12" t="e">
        <f t="shared" si="1047"/>
        <v>#DIV/0!</v>
      </c>
    </row>
    <row r="22390" spans="1:14" ht="80.099999999999994" customHeight="1" thickTop="1" thickBot="1" x14ac:dyDescent="0.3">
      <c r="A22390" s="20">
        <v>22388</v>
      </c>
      <c r="F22390" s="10">
        <f t="shared" si="1048"/>
        <v>0</v>
      </c>
      <c r="G22390" s="10">
        <f t="shared" si="1049"/>
        <v>0</v>
      </c>
      <c r="N22390" s="12" t="e">
        <f t="shared" si="1047"/>
        <v>#DIV/0!</v>
      </c>
    </row>
    <row r="22391" spans="1:14" ht="80.099999999999994" customHeight="1" thickTop="1" thickBot="1" x14ac:dyDescent="0.3">
      <c r="A22391" s="20">
        <v>22389</v>
      </c>
      <c r="F22391" s="10">
        <f t="shared" si="1048"/>
        <v>0</v>
      </c>
      <c r="G22391" s="10">
        <f t="shared" si="1049"/>
        <v>0</v>
      </c>
      <c r="N22391" s="12" t="e">
        <f t="shared" si="1047"/>
        <v>#DIV/0!</v>
      </c>
    </row>
    <row r="22392" spans="1:14" ht="80.099999999999994" customHeight="1" thickTop="1" thickBot="1" x14ac:dyDescent="0.3">
      <c r="A22392" s="20">
        <v>22390</v>
      </c>
      <c r="F22392" s="10">
        <f t="shared" si="1048"/>
        <v>0</v>
      </c>
      <c r="G22392" s="10">
        <f t="shared" si="1049"/>
        <v>0</v>
      </c>
      <c r="N22392" s="12" t="e">
        <f t="shared" si="1047"/>
        <v>#DIV/0!</v>
      </c>
    </row>
    <row r="22393" spans="1:14" ht="80.099999999999994" customHeight="1" thickTop="1" thickBot="1" x14ac:dyDescent="0.3">
      <c r="A22393" s="20">
        <v>22391</v>
      </c>
      <c r="F22393" s="10">
        <f t="shared" si="1048"/>
        <v>0</v>
      </c>
      <c r="G22393" s="10">
        <f t="shared" si="1049"/>
        <v>0</v>
      </c>
      <c r="N22393" s="12" t="e">
        <f t="shared" si="1047"/>
        <v>#DIV/0!</v>
      </c>
    </row>
    <row r="22394" spans="1:14" ht="80.099999999999994" customHeight="1" thickTop="1" thickBot="1" x14ac:dyDescent="0.3">
      <c r="A22394" s="20">
        <v>22392</v>
      </c>
      <c r="F22394" s="10">
        <f t="shared" si="1048"/>
        <v>0</v>
      </c>
      <c r="G22394" s="10">
        <f t="shared" si="1049"/>
        <v>0</v>
      </c>
      <c r="N22394" s="12" t="e">
        <f t="shared" si="1047"/>
        <v>#DIV/0!</v>
      </c>
    </row>
    <row r="22395" spans="1:14" ht="80.099999999999994" customHeight="1" thickTop="1" thickBot="1" x14ac:dyDescent="0.3">
      <c r="A22395" s="20">
        <v>22393</v>
      </c>
      <c r="F22395" s="10">
        <f t="shared" si="1048"/>
        <v>0</v>
      </c>
      <c r="G22395" s="10">
        <f t="shared" si="1049"/>
        <v>0</v>
      </c>
      <c r="N22395" s="12" t="e">
        <f t="shared" si="1047"/>
        <v>#DIV/0!</v>
      </c>
    </row>
    <row r="22396" spans="1:14" ht="80.099999999999994" customHeight="1" thickTop="1" thickBot="1" x14ac:dyDescent="0.3">
      <c r="A22396" s="20">
        <v>22394</v>
      </c>
      <c r="F22396" s="10">
        <f t="shared" si="1048"/>
        <v>0</v>
      </c>
      <c r="G22396" s="10">
        <f t="shared" si="1049"/>
        <v>0</v>
      </c>
      <c r="N22396" s="12" t="e">
        <f t="shared" si="1047"/>
        <v>#DIV/0!</v>
      </c>
    </row>
    <row r="22397" spans="1:14" ht="80.099999999999994" customHeight="1" thickTop="1" thickBot="1" x14ac:dyDescent="0.3">
      <c r="A22397" s="20">
        <v>22395</v>
      </c>
      <c r="F22397" s="10">
        <f t="shared" si="1048"/>
        <v>0</v>
      </c>
      <c r="G22397" s="10">
        <f t="shared" si="1049"/>
        <v>0</v>
      </c>
      <c r="N22397" s="12" t="e">
        <f t="shared" si="1047"/>
        <v>#DIV/0!</v>
      </c>
    </row>
    <row r="22398" spans="1:14" ht="80.099999999999994" customHeight="1" thickTop="1" thickBot="1" x14ac:dyDescent="0.3">
      <c r="A22398" s="20">
        <v>22396</v>
      </c>
      <c r="F22398" s="10">
        <f t="shared" si="1048"/>
        <v>0</v>
      </c>
      <c r="G22398" s="10">
        <f t="shared" si="1049"/>
        <v>0</v>
      </c>
      <c r="N22398" s="12" t="e">
        <f t="shared" si="1047"/>
        <v>#DIV/0!</v>
      </c>
    </row>
    <row r="22399" spans="1:14" ht="80.099999999999994" customHeight="1" thickTop="1" thickBot="1" x14ac:dyDescent="0.3">
      <c r="A22399" s="20">
        <v>22397</v>
      </c>
      <c r="F22399" s="10">
        <f t="shared" si="1048"/>
        <v>0</v>
      </c>
      <c r="G22399" s="10">
        <f t="shared" si="1049"/>
        <v>0</v>
      </c>
      <c r="N22399" s="12" t="e">
        <f t="shared" si="1047"/>
        <v>#DIV/0!</v>
      </c>
    </row>
    <row r="22400" spans="1:14" ht="80.099999999999994" customHeight="1" thickTop="1" thickBot="1" x14ac:dyDescent="0.3">
      <c r="A22400" s="20">
        <v>22398</v>
      </c>
      <c r="F22400" s="10">
        <f t="shared" si="1048"/>
        <v>0</v>
      </c>
      <c r="G22400" s="10">
        <f t="shared" si="1049"/>
        <v>0</v>
      </c>
      <c r="N22400" s="12" t="e">
        <f t="shared" si="1047"/>
        <v>#DIV/0!</v>
      </c>
    </row>
    <row r="22401" spans="1:14" ht="80.099999999999994" customHeight="1" thickTop="1" thickBot="1" x14ac:dyDescent="0.3">
      <c r="A22401" s="20">
        <v>22399</v>
      </c>
      <c r="F22401" s="10">
        <f t="shared" si="1048"/>
        <v>0</v>
      </c>
      <c r="G22401" s="10">
        <f t="shared" si="1049"/>
        <v>0</v>
      </c>
      <c r="N22401" s="12" t="e">
        <f t="shared" si="1047"/>
        <v>#DIV/0!</v>
      </c>
    </row>
    <row r="22402" spans="1:14" ht="80.099999999999994" customHeight="1" thickTop="1" thickBot="1" x14ac:dyDescent="0.3">
      <c r="A22402" s="20">
        <v>22400</v>
      </c>
      <c r="F22402" s="10">
        <f t="shared" si="1048"/>
        <v>0</v>
      </c>
      <c r="G22402" s="10">
        <f t="shared" si="1049"/>
        <v>0</v>
      </c>
      <c r="N22402" s="12" t="e">
        <f t="shared" si="1047"/>
        <v>#DIV/0!</v>
      </c>
    </row>
    <row r="22403" spans="1:14" ht="80.099999999999994" customHeight="1" thickTop="1" thickBot="1" x14ac:dyDescent="0.3">
      <c r="A22403" s="20">
        <v>22401</v>
      </c>
      <c r="F22403" s="10">
        <f t="shared" si="1048"/>
        <v>0</v>
      </c>
      <c r="G22403" s="10">
        <f t="shared" si="1049"/>
        <v>0</v>
      </c>
      <c r="N22403" s="12" t="e">
        <f t="shared" ref="N22403:N22466" si="1050">AVERAGE(H22403:M22403)</f>
        <v>#DIV/0!</v>
      </c>
    </row>
    <row r="22404" spans="1:14" ht="80.099999999999994" customHeight="1" thickTop="1" thickBot="1" x14ac:dyDescent="0.3">
      <c r="A22404" s="20">
        <v>22402</v>
      </c>
      <c r="F22404" s="10">
        <f t="shared" ref="F22404:F22467" si="1051">(D22404-C22404)</f>
        <v>0</v>
      </c>
      <c r="G22404" s="10">
        <f t="shared" ref="G22404:G22467" si="1052">(E22404-D22404)</f>
        <v>0</v>
      </c>
      <c r="N22404" s="12" t="e">
        <f t="shared" si="1050"/>
        <v>#DIV/0!</v>
      </c>
    </row>
    <row r="22405" spans="1:14" ht="80.099999999999994" customHeight="1" thickTop="1" thickBot="1" x14ac:dyDescent="0.3">
      <c r="A22405" s="20">
        <v>22403</v>
      </c>
      <c r="F22405" s="10">
        <f t="shared" si="1051"/>
        <v>0</v>
      </c>
      <c r="G22405" s="10">
        <f t="shared" si="1052"/>
        <v>0</v>
      </c>
      <c r="N22405" s="12" t="e">
        <f t="shared" si="1050"/>
        <v>#DIV/0!</v>
      </c>
    </row>
    <row r="22406" spans="1:14" ht="80.099999999999994" customHeight="1" thickTop="1" thickBot="1" x14ac:dyDescent="0.3">
      <c r="A22406" s="20">
        <v>22404</v>
      </c>
      <c r="F22406" s="10">
        <f t="shared" si="1051"/>
        <v>0</v>
      </c>
      <c r="G22406" s="10">
        <f t="shared" si="1052"/>
        <v>0</v>
      </c>
      <c r="N22406" s="12" t="e">
        <f t="shared" si="1050"/>
        <v>#DIV/0!</v>
      </c>
    </row>
    <row r="22407" spans="1:14" ht="80.099999999999994" customHeight="1" thickTop="1" thickBot="1" x14ac:dyDescent="0.3">
      <c r="A22407" s="20">
        <v>22405</v>
      </c>
      <c r="F22407" s="10">
        <f t="shared" si="1051"/>
        <v>0</v>
      </c>
      <c r="G22407" s="10">
        <f t="shared" si="1052"/>
        <v>0</v>
      </c>
      <c r="N22407" s="12" t="e">
        <f t="shared" si="1050"/>
        <v>#DIV/0!</v>
      </c>
    </row>
    <row r="22408" spans="1:14" ht="80.099999999999994" customHeight="1" thickTop="1" thickBot="1" x14ac:dyDescent="0.3">
      <c r="A22408" s="20">
        <v>22406</v>
      </c>
      <c r="F22408" s="10">
        <f t="shared" si="1051"/>
        <v>0</v>
      </c>
      <c r="G22408" s="10">
        <f t="shared" si="1052"/>
        <v>0</v>
      </c>
      <c r="N22408" s="12" t="e">
        <f t="shared" si="1050"/>
        <v>#DIV/0!</v>
      </c>
    </row>
    <row r="22409" spans="1:14" ht="80.099999999999994" customHeight="1" thickTop="1" thickBot="1" x14ac:dyDescent="0.3">
      <c r="A22409" s="20">
        <v>22407</v>
      </c>
      <c r="F22409" s="10">
        <f t="shared" si="1051"/>
        <v>0</v>
      </c>
      <c r="G22409" s="10">
        <f t="shared" si="1052"/>
        <v>0</v>
      </c>
      <c r="N22409" s="12" t="e">
        <f t="shared" si="1050"/>
        <v>#DIV/0!</v>
      </c>
    </row>
    <row r="22410" spans="1:14" ht="80.099999999999994" customHeight="1" thickTop="1" thickBot="1" x14ac:dyDescent="0.3">
      <c r="A22410" s="20">
        <v>22408</v>
      </c>
      <c r="F22410" s="10">
        <f t="shared" si="1051"/>
        <v>0</v>
      </c>
      <c r="G22410" s="10">
        <f t="shared" si="1052"/>
        <v>0</v>
      </c>
      <c r="N22410" s="12" t="e">
        <f t="shared" si="1050"/>
        <v>#DIV/0!</v>
      </c>
    </row>
    <row r="22411" spans="1:14" ht="80.099999999999994" customHeight="1" thickTop="1" thickBot="1" x14ac:dyDescent="0.3">
      <c r="A22411" s="20">
        <v>22409</v>
      </c>
      <c r="F22411" s="10">
        <f t="shared" si="1051"/>
        <v>0</v>
      </c>
      <c r="G22411" s="10">
        <f t="shared" si="1052"/>
        <v>0</v>
      </c>
      <c r="N22411" s="12" t="e">
        <f t="shared" si="1050"/>
        <v>#DIV/0!</v>
      </c>
    </row>
    <row r="22412" spans="1:14" ht="80.099999999999994" customHeight="1" thickTop="1" thickBot="1" x14ac:dyDescent="0.3">
      <c r="A22412" s="20">
        <v>22410</v>
      </c>
      <c r="F22412" s="10">
        <f t="shared" si="1051"/>
        <v>0</v>
      </c>
      <c r="G22412" s="10">
        <f t="shared" si="1052"/>
        <v>0</v>
      </c>
      <c r="N22412" s="12" t="e">
        <f t="shared" si="1050"/>
        <v>#DIV/0!</v>
      </c>
    </row>
    <row r="22413" spans="1:14" ht="80.099999999999994" customHeight="1" thickTop="1" thickBot="1" x14ac:dyDescent="0.3">
      <c r="A22413" s="20">
        <v>22411</v>
      </c>
      <c r="F22413" s="10">
        <f t="shared" si="1051"/>
        <v>0</v>
      </c>
      <c r="G22413" s="10">
        <f t="shared" si="1052"/>
        <v>0</v>
      </c>
      <c r="N22413" s="12" t="e">
        <f t="shared" si="1050"/>
        <v>#DIV/0!</v>
      </c>
    </row>
    <row r="22414" spans="1:14" ht="80.099999999999994" customHeight="1" thickTop="1" thickBot="1" x14ac:dyDescent="0.3">
      <c r="A22414" s="20">
        <v>22412</v>
      </c>
      <c r="F22414" s="10">
        <f t="shared" si="1051"/>
        <v>0</v>
      </c>
      <c r="G22414" s="10">
        <f t="shared" si="1052"/>
        <v>0</v>
      </c>
      <c r="N22414" s="12" t="e">
        <f t="shared" si="1050"/>
        <v>#DIV/0!</v>
      </c>
    </row>
    <row r="22415" spans="1:14" ht="80.099999999999994" customHeight="1" thickTop="1" thickBot="1" x14ac:dyDescent="0.3">
      <c r="A22415" s="20">
        <v>22413</v>
      </c>
      <c r="F22415" s="10">
        <f t="shared" si="1051"/>
        <v>0</v>
      </c>
      <c r="G22415" s="10">
        <f t="shared" si="1052"/>
        <v>0</v>
      </c>
      <c r="N22415" s="12" t="e">
        <f t="shared" si="1050"/>
        <v>#DIV/0!</v>
      </c>
    </row>
    <row r="22416" spans="1:14" ht="80.099999999999994" customHeight="1" thickTop="1" thickBot="1" x14ac:dyDescent="0.3">
      <c r="A22416" s="20">
        <v>22414</v>
      </c>
      <c r="F22416" s="10">
        <f t="shared" si="1051"/>
        <v>0</v>
      </c>
      <c r="G22416" s="10">
        <f t="shared" si="1052"/>
        <v>0</v>
      </c>
      <c r="N22416" s="12" t="e">
        <f t="shared" si="1050"/>
        <v>#DIV/0!</v>
      </c>
    </row>
    <row r="22417" spans="1:14" ht="80.099999999999994" customHeight="1" thickTop="1" thickBot="1" x14ac:dyDescent="0.3">
      <c r="A22417" s="20">
        <v>22415</v>
      </c>
      <c r="F22417" s="10">
        <f t="shared" si="1051"/>
        <v>0</v>
      </c>
      <c r="G22417" s="10">
        <f t="shared" si="1052"/>
        <v>0</v>
      </c>
      <c r="N22417" s="12" t="e">
        <f t="shared" si="1050"/>
        <v>#DIV/0!</v>
      </c>
    </row>
    <row r="22418" spans="1:14" ht="80.099999999999994" customHeight="1" thickTop="1" thickBot="1" x14ac:dyDescent="0.3">
      <c r="A22418" s="20">
        <v>22416</v>
      </c>
      <c r="F22418" s="10">
        <f t="shared" si="1051"/>
        <v>0</v>
      </c>
      <c r="G22418" s="10">
        <f t="shared" si="1052"/>
        <v>0</v>
      </c>
      <c r="N22418" s="12" t="e">
        <f t="shared" si="1050"/>
        <v>#DIV/0!</v>
      </c>
    </row>
    <row r="22419" spans="1:14" ht="80.099999999999994" customHeight="1" thickTop="1" thickBot="1" x14ac:dyDescent="0.3">
      <c r="A22419" s="20">
        <v>22417</v>
      </c>
      <c r="F22419" s="10">
        <f t="shared" si="1051"/>
        <v>0</v>
      </c>
      <c r="G22419" s="10">
        <f t="shared" si="1052"/>
        <v>0</v>
      </c>
      <c r="N22419" s="12" t="e">
        <f t="shared" si="1050"/>
        <v>#DIV/0!</v>
      </c>
    </row>
    <row r="22420" spans="1:14" ht="80.099999999999994" customHeight="1" thickTop="1" thickBot="1" x14ac:dyDescent="0.3">
      <c r="A22420" s="20">
        <v>22418</v>
      </c>
      <c r="F22420" s="10">
        <f t="shared" si="1051"/>
        <v>0</v>
      </c>
      <c r="G22420" s="10">
        <f t="shared" si="1052"/>
        <v>0</v>
      </c>
      <c r="N22420" s="12" t="e">
        <f t="shared" si="1050"/>
        <v>#DIV/0!</v>
      </c>
    </row>
    <row r="22421" spans="1:14" ht="80.099999999999994" customHeight="1" thickTop="1" thickBot="1" x14ac:dyDescent="0.3">
      <c r="A22421" s="20">
        <v>22419</v>
      </c>
      <c r="F22421" s="10">
        <f t="shared" si="1051"/>
        <v>0</v>
      </c>
      <c r="G22421" s="10">
        <f t="shared" si="1052"/>
        <v>0</v>
      </c>
      <c r="N22421" s="12" t="e">
        <f t="shared" si="1050"/>
        <v>#DIV/0!</v>
      </c>
    </row>
    <row r="22422" spans="1:14" ht="80.099999999999994" customHeight="1" thickTop="1" thickBot="1" x14ac:dyDescent="0.3">
      <c r="A22422" s="20">
        <v>22420</v>
      </c>
      <c r="F22422" s="10">
        <f t="shared" si="1051"/>
        <v>0</v>
      </c>
      <c r="G22422" s="10">
        <f t="shared" si="1052"/>
        <v>0</v>
      </c>
      <c r="N22422" s="12" t="e">
        <f t="shared" si="1050"/>
        <v>#DIV/0!</v>
      </c>
    </row>
    <row r="22423" spans="1:14" ht="80.099999999999994" customHeight="1" thickTop="1" thickBot="1" x14ac:dyDescent="0.3">
      <c r="A22423" s="20">
        <v>22421</v>
      </c>
      <c r="F22423" s="10">
        <f t="shared" si="1051"/>
        <v>0</v>
      </c>
      <c r="G22423" s="10">
        <f t="shared" si="1052"/>
        <v>0</v>
      </c>
      <c r="N22423" s="12" t="e">
        <f t="shared" si="1050"/>
        <v>#DIV/0!</v>
      </c>
    </row>
    <row r="22424" spans="1:14" ht="80.099999999999994" customHeight="1" thickTop="1" thickBot="1" x14ac:dyDescent="0.3">
      <c r="A22424" s="20">
        <v>22422</v>
      </c>
      <c r="F22424" s="10">
        <f t="shared" si="1051"/>
        <v>0</v>
      </c>
      <c r="G22424" s="10">
        <f t="shared" si="1052"/>
        <v>0</v>
      </c>
      <c r="N22424" s="12" t="e">
        <f t="shared" si="1050"/>
        <v>#DIV/0!</v>
      </c>
    </row>
    <row r="22425" spans="1:14" ht="80.099999999999994" customHeight="1" thickTop="1" thickBot="1" x14ac:dyDescent="0.3">
      <c r="A22425" s="20">
        <v>22423</v>
      </c>
      <c r="F22425" s="10">
        <f t="shared" si="1051"/>
        <v>0</v>
      </c>
      <c r="G22425" s="10">
        <f t="shared" si="1052"/>
        <v>0</v>
      </c>
      <c r="N22425" s="12" t="e">
        <f t="shared" si="1050"/>
        <v>#DIV/0!</v>
      </c>
    </row>
    <row r="22426" spans="1:14" ht="80.099999999999994" customHeight="1" thickTop="1" thickBot="1" x14ac:dyDescent="0.3">
      <c r="A22426" s="20">
        <v>22424</v>
      </c>
      <c r="F22426" s="10">
        <f t="shared" si="1051"/>
        <v>0</v>
      </c>
      <c r="G22426" s="10">
        <f t="shared" si="1052"/>
        <v>0</v>
      </c>
      <c r="N22426" s="12" t="e">
        <f t="shared" si="1050"/>
        <v>#DIV/0!</v>
      </c>
    </row>
    <row r="22427" spans="1:14" ht="80.099999999999994" customHeight="1" thickTop="1" thickBot="1" x14ac:dyDescent="0.3">
      <c r="A22427" s="20">
        <v>22425</v>
      </c>
      <c r="F22427" s="10">
        <f t="shared" si="1051"/>
        <v>0</v>
      </c>
      <c r="G22427" s="10">
        <f t="shared" si="1052"/>
        <v>0</v>
      </c>
      <c r="N22427" s="12" t="e">
        <f t="shared" si="1050"/>
        <v>#DIV/0!</v>
      </c>
    </row>
    <row r="22428" spans="1:14" ht="80.099999999999994" customHeight="1" thickTop="1" thickBot="1" x14ac:dyDescent="0.3">
      <c r="A22428" s="20">
        <v>22426</v>
      </c>
      <c r="F22428" s="10">
        <f t="shared" si="1051"/>
        <v>0</v>
      </c>
      <c r="G22428" s="10">
        <f t="shared" si="1052"/>
        <v>0</v>
      </c>
      <c r="N22428" s="12" t="e">
        <f t="shared" si="1050"/>
        <v>#DIV/0!</v>
      </c>
    </row>
    <row r="22429" spans="1:14" ht="80.099999999999994" customHeight="1" thickTop="1" thickBot="1" x14ac:dyDescent="0.3">
      <c r="A22429" s="20">
        <v>22427</v>
      </c>
      <c r="F22429" s="10">
        <f t="shared" si="1051"/>
        <v>0</v>
      </c>
      <c r="G22429" s="10">
        <f t="shared" si="1052"/>
        <v>0</v>
      </c>
      <c r="N22429" s="12" t="e">
        <f t="shared" si="1050"/>
        <v>#DIV/0!</v>
      </c>
    </row>
    <row r="22430" spans="1:14" ht="80.099999999999994" customHeight="1" thickTop="1" thickBot="1" x14ac:dyDescent="0.3">
      <c r="A22430" s="20">
        <v>22428</v>
      </c>
      <c r="F22430" s="10">
        <f t="shared" si="1051"/>
        <v>0</v>
      </c>
      <c r="G22430" s="10">
        <f t="shared" si="1052"/>
        <v>0</v>
      </c>
      <c r="N22430" s="12" t="e">
        <f t="shared" si="1050"/>
        <v>#DIV/0!</v>
      </c>
    </row>
    <row r="22431" spans="1:14" ht="80.099999999999994" customHeight="1" thickTop="1" thickBot="1" x14ac:dyDescent="0.3">
      <c r="A22431" s="20">
        <v>22429</v>
      </c>
      <c r="F22431" s="10">
        <f t="shared" si="1051"/>
        <v>0</v>
      </c>
      <c r="G22431" s="10">
        <f t="shared" si="1052"/>
        <v>0</v>
      </c>
      <c r="N22431" s="12" t="e">
        <f t="shared" si="1050"/>
        <v>#DIV/0!</v>
      </c>
    </row>
    <row r="22432" spans="1:14" ht="80.099999999999994" customHeight="1" thickTop="1" thickBot="1" x14ac:dyDescent="0.3">
      <c r="A22432" s="20">
        <v>22430</v>
      </c>
      <c r="F22432" s="10">
        <f t="shared" si="1051"/>
        <v>0</v>
      </c>
      <c r="G22432" s="10">
        <f t="shared" si="1052"/>
        <v>0</v>
      </c>
      <c r="N22432" s="12" t="e">
        <f t="shared" si="1050"/>
        <v>#DIV/0!</v>
      </c>
    </row>
    <row r="22433" spans="1:14" ht="80.099999999999994" customHeight="1" thickTop="1" thickBot="1" x14ac:dyDescent="0.3">
      <c r="A22433" s="20">
        <v>22431</v>
      </c>
      <c r="F22433" s="10">
        <f t="shared" si="1051"/>
        <v>0</v>
      </c>
      <c r="G22433" s="10">
        <f t="shared" si="1052"/>
        <v>0</v>
      </c>
      <c r="N22433" s="12" t="e">
        <f t="shared" si="1050"/>
        <v>#DIV/0!</v>
      </c>
    </row>
    <row r="22434" spans="1:14" ht="80.099999999999994" customHeight="1" thickTop="1" thickBot="1" x14ac:dyDescent="0.3">
      <c r="A22434" s="20">
        <v>22432</v>
      </c>
      <c r="F22434" s="10">
        <f t="shared" si="1051"/>
        <v>0</v>
      </c>
      <c r="G22434" s="10">
        <f t="shared" si="1052"/>
        <v>0</v>
      </c>
      <c r="N22434" s="12" t="e">
        <f t="shared" si="1050"/>
        <v>#DIV/0!</v>
      </c>
    </row>
    <row r="22435" spans="1:14" ht="80.099999999999994" customHeight="1" thickTop="1" thickBot="1" x14ac:dyDescent="0.3">
      <c r="A22435" s="20">
        <v>22433</v>
      </c>
      <c r="F22435" s="10">
        <f t="shared" si="1051"/>
        <v>0</v>
      </c>
      <c r="G22435" s="10">
        <f t="shared" si="1052"/>
        <v>0</v>
      </c>
      <c r="N22435" s="12" t="e">
        <f t="shared" si="1050"/>
        <v>#DIV/0!</v>
      </c>
    </row>
    <row r="22436" spans="1:14" ht="80.099999999999994" customHeight="1" thickTop="1" thickBot="1" x14ac:dyDescent="0.3">
      <c r="A22436" s="20">
        <v>22434</v>
      </c>
      <c r="F22436" s="10">
        <f t="shared" si="1051"/>
        <v>0</v>
      </c>
      <c r="G22436" s="10">
        <f t="shared" si="1052"/>
        <v>0</v>
      </c>
      <c r="N22436" s="12" t="e">
        <f t="shared" si="1050"/>
        <v>#DIV/0!</v>
      </c>
    </row>
    <row r="22437" spans="1:14" ht="80.099999999999994" customHeight="1" thickTop="1" thickBot="1" x14ac:dyDescent="0.3">
      <c r="A22437" s="20">
        <v>22435</v>
      </c>
      <c r="F22437" s="10">
        <f t="shared" si="1051"/>
        <v>0</v>
      </c>
      <c r="G22437" s="10">
        <f t="shared" si="1052"/>
        <v>0</v>
      </c>
      <c r="N22437" s="12" t="e">
        <f t="shared" si="1050"/>
        <v>#DIV/0!</v>
      </c>
    </row>
    <row r="22438" spans="1:14" ht="80.099999999999994" customHeight="1" thickTop="1" thickBot="1" x14ac:dyDescent="0.3">
      <c r="A22438" s="20">
        <v>22436</v>
      </c>
      <c r="F22438" s="10">
        <f t="shared" si="1051"/>
        <v>0</v>
      </c>
      <c r="G22438" s="10">
        <f t="shared" si="1052"/>
        <v>0</v>
      </c>
      <c r="N22438" s="12" t="e">
        <f t="shared" si="1050"/>
        <v>#DIV/0!</v>
      </c>
    </row>
    <row r="22439" spans="1:14" ht="80.099999999999994" customHeight="1" thickTop="1" thickBot="1" x14ac:dyDescent="0.3">
      <c r="A22439" s="20">
        <v>22437</v>
      </c>
      <c r="F22439" s="10">
        <f t="shared" si="1051"/>
        <v>0</v>
      </c>
      <c r="G22439" s="10">
        <f t="shared" si="1052"/>
        <v>0</v>
      </c>
      <c r="N22439" s="12" t="e">
        <f t="shared" si="1050"/>
        <v>#DIV/0!</v>
      </c>
    </row>
    <row r="22440" spans="1:14" ht="80.099999999999994" customHeight="1" thickTop="1" thickBot="1" x14ac:dyDescent="0.3">
      <c r="A22440" s="20">
        <v>22438</v>
      </c>
      <c r="F22440" s="10">
        <f t="shared" si="1051"/>
        <v>0</v>
      </c>
      <c r="G22440" s="10">
        <f t="shared" si="1052"/>
        <v>0</v>
      </c>
      <c r="N22440" s="12" t="e">
        <f t="shared" si="1050"/>
        <v>#DIV/0!</v>
      </c>
    </row>
    <row r="22441" spans="1:14" ht="80.099999999999994" customHeight="1" thickTop="1" thickBot="1" x14ac:dyDescent="0.3">
      <c r="A22441" s="20">
        <v>22439</v>
      </c>
      <c r="F22441" s="10">
        <f t="shared" si="1051"/>
        <v>0</v>
      </c>
      <c r="G22441" s="10">
        <f t="shared" si="1052"/>
        <v>0</v>
      </c>
      <c r="N22441" s="12" t="e">
        <f t="shared" si="1050"/>
        <v>#DIV/0!</v>
      </c>
    </row>
    <row r="22442" spans="1:14" ht="80.099999999999994" customHeight="1" thickTop="1" thickBot="1" x14ac:dyDescent="0.3">
      <c r="A22442" s="20">
        <v>22440</v>
      </c>
      <c r="F22442" s="10">
        <f t="shared" si="1051"/>
        <v>0</v>
      </c>
      <c r="G22442" s="10">
        <f t="shared" si="1052"/>
        <v>0</v>
      </c>
      <c r="N22442" s="12" t="e">
        <f t="shared" si="1050"/>
        <v>#DIV/0!</v>
      </c>
    </row>
    <row r="22443" spans="1:14" ht="80.099999999999994" customHeight="1" thickTop="1" thickBot="1" x14ac:dyDescent="0.3">
      <c r="A22443" s="20">
        <v>22441</v>
      </c>
      <c r="F22443" s="10">
        <f t="shared" si="1051"/>
        <v>0</v>
      </c>
      <c r="G22443" s="10">
        <f t="shared" si="1052"/>
        <v>0</v>
      </c>
      <c r="N22443" s="12" t="e">
        <f t="shared" si="1050"/>
        <v>#DIV/0!</v>
      </c>
    </row>
    <row r="22444" spans="1:14" ht="80.099999999999994" customHeight="1" thickTop="1" thickBot="1" x14ac:dyDescent="0.3">
      <c r="A22444" s="20">
        <v>22442</v>
      </c>
      <c r="F22444" s="10">
        <f t="shared" si="1051"/>
        <v>0</v>
      </c>
      <c r="G22444" s="10">
        <f t="shared" si="1052"/>
        <v>0</v>
      </c>
      <c r="N22444" s="12" t="e">
        <f t="shared" si="1050"/>
        <v>#DIV/0!</v>
      </c>
    </row>
    <row r="22445" spans="1:14" ht="80.099999999999994" customHeight="1" thickTop="1" thickBot="1" x14ac:dyDescent="0.3">
      <c r="A22445" s="20">
        <v>22443</v>
      </c>
      <c r="F22445" s="10">
        <f t="shared" si="1051"/>
        <v>0</v>
      </c>
      <c r="G22445" s="10">
        <f t="shared" si="1052"/>
        <v>0</v>
      </c>
      <c r="N22445" s="12" t="e">
        <f t="shared" si="1050"/>
        <v>#DIV/0!</v>
      </c>
    </row>
    <row r="22446" spans="1:14" ht="80.099999999999994" customHeight="1" thickTop="1" thickBot="1" x14ac:dyDescent="0.3">
      <c r="A22446" s="20">
        <v>22444</v>
      </c>
      <c r="F22446" s="10">
        <f t="shared" si="1051"/>
        <v>0</v>
      </c>
      <c r="G22446" s="10">
        <f t="shared" si="1052"/>
        <v>0</v>
      </c>
      <c r="N22446" s="12" t="e">
        <f t="shared" si="1050"/>
        <v>#DIV/0!</v>
      </c>
    </row>
    <row r="22447" spans="1:14" ht="80.099999999999994" customHeight="1" thickTop="1" thickBot="1" x14ac:dyDescent="0.3">
      <c r="A22447" s="20">
        <v>22445</v>
      </c>
      <c r="F22447" s="10">
        <f t="shared" si="1051"/>
        <v>0</v>
      </c>
      <c r="G22447" s="10">
        <f t="shared" si="1052"/>
        <v>0</v>
      </c>
      <c r="N22447" s="12" t="e">
        <f t="shared" si="1050"/>
        <v>#DIV/0!</v>
      </c>
    </row>
    <row r="22448" spans="1:14" ht="80.099999999999994" customHeight="1" thickTop="1" thickBot="1" x14ac:dyDescent="0.3">
      <c r="A22448" s="20">
        <v>22446</v>
      </c>
      <c r="F22448" s="10">
        <f t="shared" si="1051"/>
        <v>0</v>
      </c>
      <c r="G22448" s="10">
        <f t="shared" si="1052"/>
        <v>0</v>
      </c>
      <c r="N22448" s="12" t="e">
        <f t="shared" si="1050"/>
        <v>#DIV/0!</v>
      </c>
    </row>
    <row r="22449" spans="1:14" ht="80.099999999999994" customHeight="1" thickTop="1" thickBot="1" x14ac:dyDescent="0.3">
      <c r="A22449" s="20">
        <v>22447</v>
      </c>
      <c r="F22449" s="10">
        <f t="shared" si="1051"/>
        <v>0</v>
      </c>
      <c r="G22449" s="10">
        <f t="shared" si="1052"/>
        <v>0</v>
      </c>
      <c r="N22449" s="12" t="e">
        <f t="shared" si="1050"/>
        <v>#DIV/0!</v>
      </c>
    </row>
    <row r="22450" spans="1:14" ht="80.099999999999994" customHeight="1" thickTop="1" thickBot="1" x14ac:dyDescent="0.3">
      <c r="A22450" s="20">
        <v>22448</v>
      </c>
      <c r="F22450" s="10">
        <f t="shared" si="1051"/>
        <v>0</v>
      </c>
      <c r="G22450" s="10">
        <f t="shared" si="1052"/>
        <v>0</v>
      </c>
      <c r="N22450" s="12" t="e">
        <f t="shared" si="1050"/>
        <v>#DIV/0!</v>
      </c>
    </row>
    <row r="22451" spans="1:14" ht="80.099999999999994" customHeight="1" thickTop="1" thickBot="1" x14ac:dyDescent="0.3">
      <c r="A22451" s="20">
        <v>22449</v>
      </c>
      <c r="F22451" s="10">
        <f t="shared" si="1051"/>
        <v>0</v>
      </c>
      <c r="G22451" s="10">
        <f t="shared" si="1052"/>
        <v>0</v>
      </c>
      <c r="N22451" s="12" t="e">
        <f t="shared" si="1050"/>
        <v>#DIV/0!</v>
      </c>
    </row>
    <row r="22452" spans="1:14" ht="80.099999999999994" customHeight="1" thickTop="1" thickBot="1" x14ac:dyDescent="0.3">
      <c r="A22452" s="20">
        <v>22450</v>
      </c>
      <c r="F22452" s="10">
        <f t="shared" si="1051"/>
        <v>0</v>
      </c>
      <c r="G22452" s="10">
        <f t="shared" si="1052"/>
        <v>0</v>
      </c>
      <c r="N22452" s="12" t="e">
        <f t="shared" si="1050"/>
        <v>#DIV/0!</v>
      </c>
    </row>
    <row r="22453" spans="1:14" ht="80.099999999999994" customHeight="1" thickTop="1" thickBot="1" x14ac:dyDescent="0.3">
      <c r="A22453" s="20">
        <v>22451</v>
      </c>
      <c r="F22453" s="10">
        <f t="shared" si="1051"/>
        <v>0</v>
      </c>
      <c r="G22453" s="10">
        <f t="shared" si="1052"/>
        <v>0</v>
      </c>
      <c r="N22453" s="12" t="e">
        <f t="shared" si="1050"/>
        <v>#DIV/0!</v>
      </c>
    </row>
    <row r="22454" spans="1:14" ht="80.099999999999994" customHeight="1" thickTop="1" thickBot="1" x14ac:dyDescent="0.3">
      <c r="A22454" s="20">
        <v>22452</v>
      </c>
      <c r="F22454" s="10">
        <f t="shared" si="1051"/>
        <v>0</v>
      </c>
      <c r="G22454" s="10">
        <f t="shared" si="1052"/>
        <v>0</v>
      </c>
      <c r="N22454" s="12" t="e">
        <f t="shared" si="1050"/>
        <v>#DIV/0!</v>
      </c>
    </row>
    <row r="22455" spans="1:14" ht="80.099999999999994" customHeight="1" thickTop="1" thickBot="1" x14ac:dyDescent="0.3">
      <c r="A22455" s="20">
        <v>22453</v>
      </c>
      <c r="F22455" s="10">
        <f t="shared" si="1051"/>
        <v>0</v>
      </c>
      <c r="G22455" s="10">
        <f t="shared" si="1052"/>
        <v>0</v>
      </c>
      <c r="N22455" s="12" t="e">
        <f t="shared" si="1050"/>
        <v>#DIV/0!</v>
      </c>
    </row>
    <row r="22456" spans="1:14" ht="80.099999999999994" customHeight="1" thickTop="1" thickBot="1" x14ac:dyDescent="0.3">
      <c r="A22456" s="20">
        <v>22454</v>
      </c>
      <c r="F22456" s="10">
        <f t="shared" si="1051"/>
        <v>0</v>
      </c>
      <c r="G22456" s="10">
        <f t="shared" si="1052"/>
        <v>0</v>
      </c>
      <c r="N22456" s="12" t="e">
        <f t="shared" si="1050"/>
        <v>#DIV/0!</v>
      </c>
    </row>
    <row r="22457" spans="1:14" ht="80.099999999999994" customHeight="1" thickTop="1" thickBot="1" x14ac:dyDescent="0.3">
      <c r="A22457" s="20">
        <v>22455</v>
      </c>
      <c r="F22457" s="10">
        <f t="shared" si="1051"/>
        <v>0</v>
      </c>
      <c r="G22457" s="10">
        <f t="shared" si="1052"/>
        <v>0</v>
      </c>
      <c r="N22457" s="12" t="e">
        <f t="shared" si="1050"/>
        <v>#DIV/0!</v>
      </c>
    </row>
    <row r="22458" spans="1:14" ht="80.099999999999994" customHeight="1" thickTop="1" thickBot="1" x14ac:dyDescent="0.3">
      <c r="A22458" s="20">
        <v>22456</v>
      </c>
      <c r="F22458" s="10">
        <f t="shared" si="1051"/>
        <v>0</v>
      </c>
      <c r="G22458" s="10">
        <f t="shared" si="1052"/>
        <v>0</v>
      </c>
      <c r="N22458" s="12" t="e">
        <f t="shared" si="1050"/>
        <v>#DIV/0!</v>
      </c>
    </row>
    <row r="22459" spans="1:14" ht="80.099999999999994" customHeight="1" thickTop="1" thickBot="1" x14ac:dyDescent="0.3">
      <c r="A22459" s="20">
        <v>22457</v>
      </c>
      <c r="F22459" s="10">
        <f t="shared" si="1051"/>
        <v>0</v>
      </c>
      <c r="G22459" s="10">
        <f t="shared" si="1052"/>
        <v>0</v>
      </c>
      <c r="N22459" s="12" t="e">
        <f t="shared" si="1050"/>
        <v>#DIV/0!</v>
      </c>
    </row>
    <row r="22460" spans="1:14" ht="80.099999999999994" customHeight="1" thickTop="1" thickBot="1" x14ac:dyDescent="0.3">
      <c r="A22460" s="20">
        <v>22458</v>
      </c>
      <c r="F22460" s="10">
        <f t="shared" si="1051"/>
        <v>0</v>
      </c>
      <c r="G22460" s="10">
        <f t="shared" si="1052"/>
        <v>0</v>
      </c>
      <c r="N22460" s="12" t="e">
        <f t="shared" si="1050"/>
        <v>#DIV/0!</v>
      </c>
    </row>
    <row r="22461" spans="1:14" ht="80.099999999999994" customHeight="1" thickTop="1" thickBot="1" x14ac:dyDescent="0.3">
      <c r="A22461" s="20">
        <v>22459</v>
      </c>
      <c r="F22461" s="10">
        <f t="shared" si="1051"/>
        <v>0</v>
      </c>
      <c r="G22461" s="10">
        <f t="shared" si="1052"/>
        <v>0</v>
      </c>
      <c r="N22461" s="12" t="e">
        <f t="shared" si="1050"/>
        <v>#DIV/0!</v>
      </c>
    </row>
    <row r="22462" spans="1:14" ht="80.099999999999994" customHeight="1" thickTop="1" thickBot="1" x14ac:dyDescent="0.3">
      <c r="A22462" s="20">
        <v>22460</v>
      </c>
      <c r="F22462" s="10">
        <f t="shared" si="1051"/>
        <v>0</v>
      </c>
      <c r="G22462" s="10">
        <f t="shared" si="1052"/>
        <v>0</v>
      </c>
      <c r="N22462" s="12" t="e">
        <f t="shared" si="1050"/>
        <v>#DIV/0!</v>
      </c>
    </row>
    <row r="22463" spans="1:14" ht="80.099999999999994" customHeight="1" thickTop="1" thickBot="1" x14ac:dyDescent="0.3">
      <c r="A22463" s="20">
        <v>22461</v>
      </c>
      <c r="F22463" s="10">
        <f t="shared" si="1051"/>
        <v>0</v>
      </c>
      <c r="G22463" s="10">
        <f t="shared" si="1052"/>
        <v>0</v>
      </c>
      <c r="N22463" s="12" t="e">
        <f t="shared" si="1050"/>
        <v>#DIV/0!</v>
      </c>
    </row>
    <row r="22464" spans="1:14" ht="80.099999999999994" customHeight="1" thickTop="1" thickBot="1" x14ac:dyDescent="0.3">
      <c r="A22464" s="20">
        <v>22462</v>
      </c>
      <c r="F22464" s="10">
        <f t="shared" si="1051"/>
        <v>0</v>
      </c>
      <c r="G22464" s="10">
        <f t="shared" si="1052"/>
        <v>0</v>
      </c>
      <c r="N22464" s="12" t="e">
        <f t="shared" si="1050"/>
        <v>#DIV/0!</v>
      </c>
    </row>
    <row r="22465" spans="1:14" ht="80.099999999999994" customHeight="1" thickTop="1" thickBot="1" x14ac:dyDescent="0.3">
      <c r="A22465" s="20">
        <v>22463</v>
      </c>
      <c r="F22465" s="10">
        <f t="shared" si="1051"/>
        <v>0</v>
      </c>
      <c r="G22465" s="10">
        <f t="shared" si="1052"/>
        <v>0</v>
      </c>
      <c r="N22465" s="12" t="e">
        <f t="shared" si="1050"/>
        <v>#DIV/0!</v>
      </c>
    </row>
    <row r="22466" spans="1:14" ht="80.099999999999994" customHeight="1" thickTop="1" thickBot="1" x14ac:dyDescent="0.3">
      <c r="A22466" s="20">
        <v>22464</v>
      </c>
      <c r="F22466" s="10">
        <f t="shared" si="1051"/>
        <v>0</v>
      </c>
      <c r="G22466" s="10">
        <f t="shared" si="1052"/>
        <v>0</v>
      </c>
      <c r="N22466" s="12" t="e">
        <f t="shared" si="1050"/>
        <v>#DIV/0!</v>
      </c>
    </row>
    <row r="22467" spans="1:14" ht="80.099999999999994" customHeight="1" thickTop="1" thickBot="1" x14ac:dyDescent="0.3">
      <c r="A22467" s="20">
        <v>22465</v>
      </c>
      <c r="F22467" s="10">
        <f t="shared" si="1051"/>
        <v>0</v>
      </c>
      <c r="G22467" s="10">
        <f t="shared" si="1052"/>
        <v>0</v>
      </c>
      <c r="N22467" s="12" t="e">
        <f t="shared" ref="N22467:N22530" si="1053">AVERAGE(H22467:M22467)</f>
        <v>#DIV/0!</v>
      </c>
    </row>
    <row r="22468" spans="1:14" ht="80.099999999999994" customHeight="1" thickTop="1" thickBot="1" x14ac:dyDescent="0.3">
      <c r="A22468" s="20">
        <v>22466</v>
      </c>
      <c r="F22468" s="10">
        <f t="shared" ref="F22468:F22531" si="1054">(D22468-C22468)</f>
        <v>0</v>
      </c>
      <c r="G22468" s="10">
        <f t="shared" ref="G22468:G22531" si="1055">(E22468-D22468)</f>
        <v>0</v>
      </c>
      <c r="N22468" s="12" t="e">
        <f t="shared" si="1053"/>
        <v>#DIV/0!</v>
      </c>
    </row>
    <row r="22469" spans="1:14" ht="80.099999999999994" customHeight="1" thickTop="1" thickBot="1" x14ac:dyDescent="0.3">
      <c r="A22469" s="20">
        <v>22467</v>
      </c>
      <c r="F22469" s="10">
        <f t="shared" si="1054"/>
        <v>0</v>
      </c>
      <c r="G22469" s="10">
        <f t="shared" si="1055"/>
        <v>0</v>
      </c>
      <c r="N22469" s="12" t="e">
        <f t="shared" si="1053"/>
        <v>#DIV/0!</v>
      </c>
    </row>
    <row r="22470" spans="1:14" ht="80.099999999999994" customHeight="1" thickTop="1" thickBot="1" x14ac:dyDescent="0.3">
      <c r="A22470" s="20">
        <v>22468</v>
      </c>
      <c r="F22470" s="10">
        <f t="shared" si="1054"/>
        <v>0</v>
      </c>
      <c r="G22470" s="10">
        <f t="shared" si="1055"/>
        <v>0</v>
      </c>
      <c r="N22470" s="12" t="e">
        <f t="shared" si="1053"/>
        <v>#DIV/0!</v>
      </c>
    </row>
    <row r="22471" spans="1:14" ht="80.099999999999994" customHeight="1" thickTop="1" thickBot="1" x14ac:dyDescent="0.3">
      <c r="A22471" s="20">
        <v>22469</v>
      </c>
      <c r="F22471" s="10">
        <f t="shared" si="1054"/>
        <v>0</v>
      </c>
      <c r="G22471" s="10">
        <f t="shared" si="1055"/>
        <v>0</v>
      </c>
      <c r="N22471" s="12" t="e">
        <f t="shared" si="1053"/>
        <v>#DIV/0!</v>
      </c>
    </row>
    <row r="22472" spans="1:14" ht="80.099999999999994" customHeight="1" thickTop="1" thickBot="1" x14ac:dyDescent="0.3">
      <c r="A22472" s="20">
        <v>22470</v>
      </c>
      <c r="F22472" s="10">
        <f t="shared" si="1054"/>
        <v>0</v>
      </c>
      <c r="G22472" s="10">
        <f t="shared" si="1055"/>
        <v>0</v>
      </c>
      <c r="N22472" s="12" t="e">
        <f t="shared" si="1053"/>
        <v>#DIV/0!</v>
      </c>
    </row>
    <row r="22473" spans="1:14" ht="80.099999999999994" customHeight="1" thickTop="1" thickBot="1" x14ac:dyDescent="0.3">
      <c r="A22473" s="20">
        <v>22471</v>
      </c>
      <c r="F22473" s="10">
        <f t="shared" si="1054"/>
        <v>0</v>
      </c>
      <c r="G22473" s="10">
        <f t="shared" si="1055"/>
        <v>0</v>
      </c>
      <c r="N22473" s="12" t="e">
        <f t="shared" si="1053"/>
        <v>#DIV/0!</v>
      </c>
    </row>
    <row r="22474" spans="1:14" ht="80.099999999999994" customHeight="1" thickTop="1" thickBot="1" x14ac:dyDescent="0.3">
      <c r="A22474" s="20">
        <v>22472</v>
      </c>
      <c r="F22474" s="10">
        <f t="shared" si="1054"/>
        <v>0</v>
      </c>
      <c r="G22474" s="10">
        <f t="shared" si="1055"/>
        <v>0</v>
      </c>
      <c r="N22474" s="12" t="e">
        <f t="shared" si="1053"/>
        <v>#DIV/0!</v>
      </c>
    </row>
    <row r="22475" spans="1:14" ht="80.099999999999994" customHeight="1" thickTop="1" thickBot="1" x14ac:dyDescent="0.3">
      <c r="A22475" s="20">
        <v>22473</v>
      </c>
      <c r="F22475" s="10">
        <f t="shared" si="1054"/>
        <v>0</v>
      </c>
      <c r="G22475" s="10">
        <f t="shared" si="1055"/>
        <v>0</v>
      </c>
      <c r="N22475" s="12" t="e">
        <f t="shared" si="1053"/>
        <v>#DIV/0!</v>
      </c>
    </row>
    <row r="22476" spans="1:14" ht="80.099999999999994" customHeight="1" thickTop="1" thickBot="1" x14ac:dyDescent="0.3">
      <c r="A22476" s="20">
        <v>22474</v>
      </c>
      <c r="F22476" s="10">
        <f t="shared" si="1054"/>
        <v>0</v>
      </c>
      <c r="G22476" s="10">
        <f t="shared" si="1055"/>
        <v>0</v>
      </c>
      <c r="N22476" s="12" t="e">
        <f t="shared" si="1053"/>
        <v>#DIV/0!</v>
      </c>
    </row>
    <row r="22477" spans="1:14" ht="80.099999999999994" customHeight="1" thickTop="1" thickBot="1" x14ac:dyDescent="0.3">
      <c r="A22477" s="20">
        <v>22475</v>
      </c>
      <c r="F22477" s="10">
        <f t="shared" si="1054"/>
        <v>0</v>
      </c>
      <c r="G22477" s="10">
        <f t="shared" si="1055"/>
        <v>0</v>
      </c>
      <c r="N22477" s="12" t="e">
        <f t="shared" si="1053"/>
        <v>#DIV/0!</v>
      </c>
    </row>
    <row r="22478" spans="1:14" ht="80.099999999999994" customHeight="1" thickTop="1" thickBot="1" x14ac:dyDescent="0.3">
      <c r="A22478" s="20">
        <v>22476</v>
      </c>
      <c r="F22478" s="10">
        <f t="shared" si="1054"/>
        <v>0</v>
      </c>
      <c r="G22478" s="10">
        <f t="shared" si="1055"/>
        <v>0</v>
      </c>
      <c r="N22478" s="12" t="e">
        <f t="shared" si="1053"/>
        <v>#DIV/0!</v>
      </c>
    </row>
    <row r="22479" spans="1:14" ht="80.099999999999994" customHeight="1" thickTop="1" thickBot="1" x14ac:dyDescent="0.3">
      <c r="A22479" s="20">
        <v>22477</v>
      </c>
      <c r="F22479" s="10">
        <f t="shared" si="1054"/>
        <v>0</v>
      </c>
      <c r="G22479" s="10">
        <f t="shared" si="1055"/>
        <v>0</v>
      </c>
      <c r="N22479" s="12" t="e">
        <f t="shared" si="1053"/>
        <v>#DIV/0!</v>
      </c>
    </row>
    <row r="22480" spans="1:14" ht="80.099999999999994" customHeight="1" thickTop="1" thickBot="1" x14ac:dyDescent="0.3">
      <c r="A22480" s="20">
        <v>22478</v>
      </c>
      <c r="F22480" s="10">
        <f t="shared" si="1054"/>
        <v>0</v>
      </c>
      <c r="G22480" s="10">
        <f t="shared" si="1055"/>
        <v>0</v>
      </c>
      <c r="N22480" s="12" t="e">
        <f t="shared" si="1053"/>
        <v>#DIV/0!</v>
      </c>
    </row>
    <row r="22481" spans="1:14" ht="80.099999999999994" customHeight="1" thickTop="1" thickBot="1" x14ac:dyDescent="0.3">
      <c r="A22481" s="20">
        <v>22479</v>
      </c>
      <c r="F22481" s="10">
        <f t="shared" si="1054"/>
        <v>0</v>
      </c>
      <c r="G22481" s="10">
        <f t="shared" si="1055"/>
        <v>0</v>
      </c>
      <c r="N22481" s="12" t="e">
        <f t="shared" si="1053"/>
        <v>#DIV/0!</v>
      </c>
    </row>
    <row r="22482" spans="1:14" ht="80.099999999999994" customHeight="1" thickTop="1" thickBot="1" x14ac:dyDescent="0.3">
      <c r="A22482" s="20">
        <v>22480</v>
      </c>
      <c r="F22482" s="10">
        <f t="shared" si="1054"/>
        <v>0</v>
      </c>
      <c r="G22482" s="10">
        <f t="shared" si="1055"/>
        <v>0</v>
      </c>
      <c r="N22482" s="12" t="e">
        <f t="shared" si="1053"/>
        <v>#DIV/0!</v>
      </c>
    </row>
    <row r="22483" spans="1:14" ht="80.099999999999994" customHeight="1" thickTop="1" thickBot="1" x14ac:dyDescent="0.3">
      <c r="A22483" s="20">
        <v>22481</v>
      </c>
      <c r="F22483" s="10">
        <f t="shared" si="1054"/>
        <v>0</v>
      </c>
      <c r="G22483" s="10">
        <f t="shared" si="1055"/>
        <v>0</v>
      </c>
      <c r="N22483" s="12" t="e">
        <f t="shared" si="1053"/>
        <v>#DIV/0!</v>
      </c>
    </row>
    <row r="22484" spans="1:14" ht="80.099999999999994" customHeight="1" thickTop="1" thickBot="1" x14ac:dyDescent="0.3">
      <c r="A22484" s="20">
        <v>22482</v>
      </c>
      <c r="F22484" s="10">
        <f t="shared" si="1054"/>
        <v>0</v>
      </c>
      <c r="G22484" s="10">
        <f t="shared" si="1055"/>
        <v>0</v>
      </c>
      <c r="N22484" s="12" t="e">
        <f t="shared" si="1053"/>
        <v>#DIV/0!</v>
      </c>
    </row>
    <row r="22485" spans="1:14" ht="80.099999999999994" customHeight="1" thickTop="1" thickBot="1" x14ac:dyDescent="0.3">
      <c r="A22485" s="20">
        <v>22483</v>
      </c>
      <c r="F22485" s="10">
        <f t="shared" si="1054"/>
        <v>0</v>
      </c>
      <c r="G22485" s="10">
        <f t="shared" si="1055"/>
        <v>0</v>
      </c>
      <c r="N22485" s="12" t="e">
        <f t="shared" si="1053"/>
        <v>#DIV/0!</v>
      </c>
    </row>
    <row r="22486" spans="1:14" ht="80.099999999999994" customHeight="1" thickTop="1" thickBot="1" x14ac:dyDescent="0.3">
      <c r="A22486" s="20">
        <v>22484</v>
      </c>
      <c r="F22486" s="10">
        <f t="shared" si="1054"/>
        <v>0</v>
      </c>
      <c r="G22486" s="10">
        <f t="shared" si="1055"/>
        <v>0</v>
      </c>
      <c r="N22486" s="12" t="e">
        <f t="shared" si="1053"/>
        <v>#DIV/0!</v>
      </c>
    </row>
    <row r="22487" spans="1:14" ht="80.099999999999994" customHeight="1" thickTop="1" thickBot="1" x14ac:dyDescent="0.3">
      <c r="A22487" s="20">
        <v>22485</v>
      </c>
      <c r="F22487" s="10">
        <f t="shared" si="1054"/>
        <v>0</v>
      </c>
      <c r="G22487" s="10">
        <f t="shared" si="1055"/>
        <v>0</v>
      </c>
      <c r="N22487" s="12" t="e">
        <f t="shared" si="1053"/>
        <v>#DIV/0!</v>
      </c>
    </row>
    <row r="22488" spans="1:14" ht="80.099999999999994" customHeight="1" thickTop="1" thickBot="1" x14ac:dyDescent="0.3">
      <c r="A22488" s="20">
        <v>22486</v>
      </c>
      <c r="F22488" s="10">
        <f t="shared" si="1054"/>
        <v>0</v>
      </c>
      <c r="G22488" s="10">
        <f t="shared" si="1055"/>
        <v>0</v>
      </c>
      <c r="N22488" s="12" t="e">
        <f t="shared" si="1053"/>
        <v>#DIV/0!</v>
      </c>
    </row>
    <row r="22489" spans="1:14" ht="80.099999999999994" customHeight="1" thickTop="1" thickBot="1" x14ac:dyDescent="0.3">
      <c r="A22489" s="20">
        <v>22487</v>
      </c>
      <c r="F22489" s="10">
        <f t="shared" si="1054"/>
        <v>0</v>
      </c>
      <c r="G22489" s="10">
        <f t="shared" si="1055"/>
        <v>0</v>
      </c>
      <c r="N22489" s="12" t="e">
        <f t="shared" si="1053"/>
        <v>#DIV/0!</v>
      </c>
    </row>
    <row r="22490" spans="1:14" ht="80.099999999999994" customHeight="1" thickTop="1" thickBot="1" x14ac:dyDescent="0.3">
      <c r="A22490" s="20">
        <v>22488</v>
      </c>
      <c r="F22490" s="10">
        <f t="shared" si="1054"/>
        <v>0</v>
      </c>
      <c r="G22490" s="10">
        <f t="shared" si="1055"/>
        <v>0</v>
      </c>
      <c r="N22490" s="12" t="e">
        <f t="shared" si="1053"/>
        <v>#DIV/0!</v>
      </c>
    </row>
    <row r="22491" spans="1:14" ht="80.099999999999994" customHeight="1" thickTop="1" thickBot="1" x14ac:dyDescent="0.3">
      <c r="A22491" s="20">
        <v>22489</v>
      </c>
      <c r="F22491" s="10">
        <f t="shared" si="1054"/>
        <v>0</v>
      </c>
      <c r="G22491" s="10">
        <f t="shared" si="1055"/>
        <v>0</v>
      </c>
      <c r="N22491" s="12" t="e">
        <f t="shared" si="1053"/>
        <v>#DIV/0!</v>
      </c>
    </row>
    <row r="22492" spans="1:14" ht="80.099999999999994" customHeight="1" thickTop="1" thickBot="1" x14ac:dyDescent="0.3">
      <c r="A22492" s="20">
        <v>22490</v>
      </c>
      <c r="F22492" s="10">
        <f t="shared" si="1054"/>
        <v>0</v>
      </c>
      <c r="G22492" s="10">
        <f t="shared" si="1055"/>
        <v>0</v>
      </c>
      <c r="N22492" s="12" t="e">
        <f t="shared" si="1053"/>
        <v>#DIV/0!</v>
      </c>
    </row>
    <row r="22493" spans="1:14" ht="80.099999999999994" customHeight="1" thickTop="1" thickBot="1" x14ac:dyDescent="0.3">
      <c r="A22493" s="20">
        <v>22491</v>
      </c>
      <c r="F22493" s="10">
        <f t="shared" si="1054"/>
        <v>0</v>
      </c>
      <c r="G22493" s="10">
        <f t="shared" si="1055"/>
        <v>0</v>
      </c>
      <c r="N22493" s="12" t="e">
        <f t="shared" si="1053"/>
        <v>#DIV/0!</v>
      </c>
    </row>
    <row r="22494" spans="1:14" ht="80.099999999999994" customHeight="1" thickTop="1" thickBot="1" x14ac:dyDescent="0.3">
      <c r="A22494" s="20">
        <v>22492</v>
      </c>
      <c r="F22494" s="10">
        <f t="shared" si="1054"/>
        <v>0</v>
      </c>
      <c r="G22494" s="10">
        <f t="shared" si="1055"/>
        <v>0</v>
      </c>
      <c r="N22494" s="12" t="e">
        <f t="shared" si="1053"/>
        <v>#DIV/0!</v>
      </c>
    </row>
    <row r="22495" spans="1:14" ht="80.099999999999994" customHeight="1" thickTop="1" thickBot="1" x14ac:dyDescent="0.3">
      <c r="A22495" s="20">
        <v>22493</v>
      </c>
      <c r="F22495" s="10">
        <f t="shared" si="1054"/>
        <v>0</v>
      </c>
      <c r="G22495" s="10">
        <f t="shared" si="1055"/>
        <v>0</v>
      </c>
      <c r="N22495" s="12" t="e">
        <f t="shared" si="1053"/>
        <v>#DIV/0!</v>
      </c>
    </row>
    <row r="22496" spans="1:14" ht="80.099999999999994" customHeight="1" thickTop="1" thickBot="1" x14ac:dyDescent="0.3">
      <c r="A22496" s="20">
        <v>22494</v>
      </c>
      <c r="F22496" s="10">
        <f t="shared" si="1054"/>
        <v>0</v>
      </c>
      <c r="G22496" s="10">
        <f t="shared" si="1055"/>
        <v>0</v>
      </c>
      <c r="N22496" s="12" t="e">
        <f t="shared" si="1053"/>
        <v>#DIV/0!</v>
      </c>
    </row>
    <row r="22497" spans="1:14" ht="80.099999999999994" customHeight="1" thickTop="1" thickBot="1" x14ac:dyDescent="0.3">
      <c r="A22497" s="20">
        <v>22495</v>
      </c>
      <c r="F22497" s="10">
        <f t="shared" si="1054"/>
        <v>0</v>
      </c>
      <c r="G22497" s="10">
        <f t="shared" si="1055"/>
        <v>0</v>
      </c>
      <c r="N22497" s="12" t="e">
        <f t="shared" si="1053"/>
        <v>#DIV/0!</v>
      </c>
    </row>
    <row r="22498" spans="1:14" ht="80.099999999999994" customHeight="1" thickTop="1" thickBot="1" x14ac:dyDescent="0.3">
      <c r="A22498" s="20">
        <v>22496</v>
      </c>
      <c r="F22498" s="10">
        <f t="shared" si="1054"/>
        <v>0</v>
      </c>
      <c r="G22498" s="10">
        <f t="shared" si="1055"/>
        <v>0</v>
      </c>
      <c r="N22498" s="12" t="e">
        <f t="shared" si="1053"/>
        <v>#DIV/0!</v>
      </c>
    </row>
    <row r="22499" spans="1:14" ht="80.099999999999994" customHeight="1" thickTop="1" thickBot="1" x14ac:dyDescent="0.3">
      <c r="A22499" s="20">
        <v>22497</v>
      </c>
      <c r="F22499" s="10">
        <f t="shared" si="1054"/>
        <v>0</v>
      </c>
      <c r="G22499" s="10">
        <f t="shared" si="1055"/>
        <v>0</v>
      </c>
      <c r="N22499" s="12" t="e">
        <f t="shared" si="1053"/>
        <v>#DIV/0!</v>
      </c>
    </row>
    <row r="22500" spans="1:14" ht="80.099999999999994" customHeight="1" thickTop="1" thickBot="1" x14ac:dyDescent="0.3">
      <c r="A22500" s="20">
        <v>22498</v>
      </c>
      <c r="F22500" s="10">
        <f t="shared" si="1054"/>
        <v>0</v>
      </c>
      <c r="G22500" s="10">
        <f t="shared" si="1055"/>
        <v>0</v>
      </c>
      <c r="N22500" s="12" t="e">
        <f t="shared" si="1053"/>
        <v>#DIV/0!</v>
      </c>
    </row>
    <row r="22501" spans="1:14" ht="80.099999999999994" customHeight="1" thickTop="1" thickBot="1" x14ac:dyDescent="0.3">
      <c r="A22501" s="20">
        <v>22499</v>
      </c>
      <c r="F22501" s="10">
        <f t="shared" si="1054"/>
        <v>0</v>
      </c>
      <c r="G22501" s="10">
        <f t="shared" si="1055"/>
        <v>0</v>
      </c>
      <c r="N22501" s="12" t="e">
        <f t="shared" si="1053"/>
        <v>#DIV/0!</v>
      </c>
    </row>
    <row r="22502" spans="1:14" ht="80.099999999999994" customHeight="1" thickTop="1" thickBot="1" x14ac:dyDescent="0.3">
      <c r="A22502" s="20">
        <v>22500</v>
      </c>
      <c r="F22502" s="10">
        <f t="shared" si="1054"/>
        <v>0</v>
      </c>
      <c r="G22502" s="10">
        <f t="shared" si="1055"/>
        <v>0</v>
      </c>
      <c r="N22502" s="12" t="e">
        <f t="shared" si="1053"/>
        <v>#DIV/0!</v>
      </c>
    </row>
    <row r="22503" spans="1:14" ht="80.099999999999994" customHeight="1" thickTop="1" thickBot="1" x14ac:dyDescent="0.3">
      <c r="A22503" s="20">
        <v>22501</v>
      </c>
      <c r="F22503" s="10">
        <f t="shared" si="1054"/>
        <v>0</v>
      </c>
      <c r="G22503" s="10">
        <f t="shared" si="1055"/>
        <v>0</v>
      </c>
      <c r="N22503" s="12" t="e">
        <f t="shared" si="1053"/>
        <v>#DIV/0!</v>
      </c>
    </row>
    <row r="22504" spans="1:14" ht="80.099999999999994" customHeight="1" thickTop="1" thickBot="1" x14ac:dyDescent="0.3">
      <c r="A22504" s="20">
        <v>22502</v>
      </c>
      <c r="F22504" s="10">
        <f t="shared" si="1054"/>
        <v>0</v>
      </c>
      <c r="G22504" s="10">
        <f t="shared" si="1055"/>
        <v>0</v>
      </c>
      <c r="N22504" s="12" t="e">
        <f t="shared" si="1053"/>
        <v>#DIV/0!</v>
      </c>
    </row>
    <row r="22505" spans="1:14" ht="80.099999999999994" customHeight="1" thickTop="1" thickBot="1" x14ac:dyDescent="0.3">
      <c r="A22505" s="20">
        <v>22503</v>
      </c>
      <c r="F22505" s="10">
        <f t="shared" si="1054"/>
        <v>0</v>
      </c>
      <c r="G22505" s="10">
        <f t="shared" si="1055"/>
        <v>0</v>
      </c>
      <c r="N22505" s="12" t="e">
        <f t="shared" si="1053"/>
        <v>#DIV/0!</v>
      </c>
    </row>
    <row r="22506" spans="1:14" ht="80.099999999999994" customHeight="1" thickTop="1" thickBot="1" x14ac:dyDescent="0.3">
      <c r="A22506" s="20">
        <v>22504</v>
      </c>
      <c r="F22506" s="10">
        <f t="shared" si="1054"/>
        <v>0</v>
      </c>
      <c r="G22506" s="10">
        <f t="shared" si="1055"/>
        <v>0</v>
      </c>
      <c r="N22506" s="12" t="e">
        <f t="shared" si="1053"/>
        <v>#DIV/0!</v>
      </c>
    </row>
    <row r="22507" spans="1:14" ht="80.099999999999994" customHeight="1" thickTop="1" thickBot="1" x14ac:dyDescent="0.3">
      <c r="A22507" s="20">
        <v>22505</v>
      </c>
      <c r="F22507" s="10">
        <f t="shared" si="1054"/>
        <v>0</v>
      </c>
      <c r="G22507" s="10">
        <f t="shared" si="1055"/>
        <v>0</v>
      </c>
      <c r="N22507" s="12" t="e">
        <f t="shared" si="1053"/>
        <v>#DIV/0!</v>
      </c>
    </row>
    <row r="22508" spans="1:14" ht="80.099999999999994" customHeight="1" thickTop="1" thickBot="1" x14ac:dyDescent="0.3">
      <c r="A22508" s="20">
        <v>22506</v>
      </c>
      <c r="F22508" s="10">
        <f t="shared" si="1054"/>
        <v>0</v>
      </c>
      <c r="G22508" s="10">
        <f t="shared" si="1055"/>
        <v>0</v>
      </c>
      <c r="N22508" s="12" t="e">
        <f t="shared" si="1053"/>
        <v>#DIV/0!</v>
      </c>
    </row>
    <row r="22509" spans="1:14" ht="80.099999999999994" customHeight="1" thickTop="1" thickBot="1" x14ac:dyDescent="0.3">
      <c r="A22509" s="20">
        <v>22507</v>
      </c>
      <c r="F22509" s="10">
        <f t="shared" si="1054"/>
        <v>0</v>
      </c>
      <c r="G22509" s="10">
        <f t="shared" si="1055"/>
        <v>0</v>
      </c>
      <c r="N22509" s="12" t="e">
        <f t="shared" si="1053"/>
        <v>#DIV/0!</v>
      </c>
    </row>
    <row r="22510" spans="1:14" ht="80.099999999999994" customHeight="1" thickTop="1" thickBot="1" x14ac:dyDescent="0.3">
      <c r="A22510" s="20">
        <v>22508</v>
      </c>
      <c r="F22510" s="10">
        <f t="shared" si="1054"/>
        <v>0</v>
      </c>
      <c r="G22510" s="10">
        <f t="shared" si="1055"/>
        <v>0</v>
      </c>
      <c r="N22510" s="12" t="e">
        <f t="shared" si="1053"/>
        <v>#DIV/0!</v>
      </c>
    </row>
    <row r="22511" spans="1:14" ht="80.099999999999994" customHeight="1" thickTop="1" thickBot="1" x14ac:dyDescent="0.3">
      <c r="A22511" s="20">
        <v>22509</v>
      </c>
      <c r="F22511" s="10">
        <f t="shared" si="1054"/>
        <v>0</v>
      </c>
      <c r="G22511" s="10">
        <f t="shared" si="1055"/>
        <v>0</v>
      </c>
      <c r="N22511" s="12" t="e">
        <f t="shared" si="1053"/>
        <v>#DIV/0!</v>
      </c>
    </row>
    <row r="22512" spans="1:14" ht="80.099999999999994" customHeight="1" thickTop="1" thickBot="1" x14ac:dyDescent="0.3">
      <c r="A22512" s="20">
        <v>22510</v>
      </c>
      <c r="F22512" s="10">
        <f t="shared" si="1054"/>
        <v>0</v>
      </c>
      <c r="G22512" s="10">
        <f t="shared" si="1055"/>
        <v>0</v>
      </c>
      <c r="N22512" s="12" t="e">
        <f t="shared" si="1053"/>
        <v>#DIV/0!</v>
      </c>
    </row>
    <row r="22513" spans="1:14" ht="80.099999999999994" customHeight="1" thickTop="1" thickBot="1" x14ac:dyDescent="0.3">
      <c r="A22513" s="20">
        <v>22511</v>
      </c>
      <c r="F22513" s="10">
        <f t="shared" si="1054"/>
        <v>0</v>
      </c>
      <c r="G22513" s="10">
        <f t="shared" si="1055"/>
        <v>0</v>
      </c>
      <c r="N22513" s="12" t="e">
        <f t="shared" si="1053"/>
        <v>#DIV/0!</v>
      </c>
    </row>
    <row r="22514" spans="1:14" ht="80.099999999999994" customHeight="1" thickTop="1" thickBot="1" x14ac:dyDescent="0.3">
      <c r="A22514" s="20">
        <v>22512</v>
      </c>
      <c r="F22514" s="10">
        <f t="shared" si="1054"/>
        <v>0</v>
      </c>
      <c r="G22514" s="10">
        <f t="shared" si="1055"/>
        <v>0</v>
      </c>
      <c r="N22514" s="12" t="e">
        <f t="shared" si="1053"/>
        <v>#DIV/0!</v>
      </c>
    </row>
    <row r="22515" spans="1:14" ht="80.099999999999994" customHeight="1" thickTop="1" thickBot="1" x14ac:dyDescent="0.3">
      <c r="A22515" s="20">
        <v>22513</v>
      </c>
      <c r="F22515" s="10">
        <f t="shared" si="1054"/>
        <v>0</v>
      </c>
      <c r="G22515" s="10">
        <f t="shared" si="1055"/>
        <v>0</v>
      </c>
      <c r="N22515" s="12" t="e">
        <f t="shared" si="1053"/>
        <v>#DIV/0!</v>
      </c>
    </row>
    <row r="22516" spans="1:14" ht="80.099999999999994" customHeight="1" thickTop="1" thickBot="1" x14ac:dyDescent="0.3">
      <c r="A22516" s="20">
        <v>22514</v>
      </c>
      <c r="F22516" s="10">
        <f t="shared" si="1054"/>
        <v>0</v>
      </c>
      <c r="G22516" s="10">
        <f t="shared" si="1055"/>
        <v>0</v>
      </c>
      <c r="N22516" s="12" t="e">
        <f t="shared" si="1053"/>
        <v>#DIV/0!</v>
      </c>
    </row>
    <row r="22517" spans="1:14" ht="80.099999999999994" customHeight="1" thickTop="1" thickBot="1" x14ac:dyDescent="0.3">
      <c r="A22517" s="20">
        <v>22515</v>
      </c>
      <c r="F22517" s="10">
        <f t="shared" si="1054"/>
        <v>0</v>
      </c>
      <c r="G22517" s="10">
        <f t="shared" si="1055"/>
        <v>0</v>
      </c>
      <c r="N22517" s="12" t="e">
        <f t="shared" si="1053"/>
        <v>#DIV/0!</v>
      </c>
    </row>
    <row r="22518" spans="1:14" ht="80.099999999999994" customHeight="1" thickTop="1" thickBot="1" x14ac:dyDescent="0.3">
      <c r="A22518" s="20">
        <v>22516</v>
      </c>
      <c r="F22518" s="10">
        <f t="shared" si="1054"/>
        <v>0</v>
      </c>
      <c r="G22518" s="10">
        <f t="shared" si="1055"/>
        <v>0</v>
      </c>
      <c r="N22518" s="12" t="e">
        <f t="shared" si="1053"/>
        <v>#DIV/0!</v>
      </c>
    </row>
    <row r="22519" spans="1:14" ht="80.099999999999994" customHeight="1" thickTop="1" thickBot="1" x14ac:dyDescent="0.3">
      <c r="A22519" s="20">
        <v>22517</v>
      </c>
      <c r="F22519" s="10">
        <f t="shared" si="1054"/>
        <v>0</v>
      </c>
      <c r="G22519" s="10">
        <f t="shared" si="1055"/>
        <v>0</v>
      </c>
      <c r="N22519" s="12" t="e">
        <f t="shared" si="1053"/>
        <v>#DIV/0!</v>
      </c>
    </row>
    <row r="22520" spans="1:14" ht="80.099999999999994" customHeight="1" thickTop="1" thickBot="1" x14ac:dyDescent="0.3">
      <c r="A22520" s="20">
        <v>22518</v>
      </c>
      <c r="F22520" s="10">
        <f t="shared" si="1054"/>
        <v>0</v>
      </c>
      <c r="G22520" s="10">
        <f t="shared" si="1055"/>
        <v>0</v>
      </c>
      <c r="N22520" s="12" t="e">
        <f t="shared" si="1053"/>
        <v>#DIV/0!</v>
      </c>
    </row>
    <row r="22521" spans="1:14" ht="80.099999999999994" customHeight="1" thickTop="1" thickBot="1" x14ac:dyDescent="0.3">
      <c r="A22521" s="20">
        <v>22519</v>
      </c>
      <c r="F22521" s="10">
        <f t="shared" si="1054"/>
        <v>0</v>
      </c>
      <c r="G22521" s="10">
        <f t="shared" si="1055"/>
        <v>0</v>
      </c>
      <c r="N22521" s="12" t="e">
        <f t="shared" si="1053"/>
        <v>#DIV/0!</v>
      </c>
    </row>
    <row r="22522" spans="1:14" ht="80.099999999999994" customHeight="1" thickTop="1" thickBot="1" x14ac:dyDescent="0.3">
      <c r="A22522" s="20">
        <v>22520</v>
      </c>
      <c r="F22522" s="10">
        <f t="shared" si="1054"/>
        <v>0</v>
      </c>
      <c r="G22522" s="10">
        <f t="shared" si="1055"/>
        <v>0</v>
      </c>
      <c r="N22522" s="12" t="e">
        <f t="shared" si="1053"/>
        <v>#DIV/0!</v>
      </c>
    </row>
    <row r="22523" spans="1:14" ht="80.099999999999994" customHeight="1" thickTop="1" thickBot="1" x14ac:dyDescent="0.3">
      <c r="A22523" s="20">
        <v>22521</v>
      </c>
      <c r="F22523" s="10">
        <f t="shared" si="1054"/>
        <v>0</v>
      </c>
      <c r="G22523" s="10">
        <f t="shared" si="1055"/>
        <v>0</v>
      </c>
      <c r="N22523" s="12" t="e">
        <f t="shared" si="1053"/>
        <v>#DIV/0!</v>
      </c>
    </row>
    <row r="22524" spans="1:14" ht="80.099999999999994" customHeight="1" thickTop="1" thickBot="1" x14ac:dyDescent="0.3">
      <c r="A22524" s="20">
        <v>22522</v>
      </c>
      <c r="F22524" s="10">
        <f t="shared" si="1054"/>
        <v>0</v>
      </c>
      <c r="G22524" s="10">
        <f t="shared" si="1055"/>
        <v>0</v>
      </c>
      <c r="N22524" s="12" t="e">
        <f t="shared" si="1053"/>
        <v>#DIV/0!</v>
      </c>
    </row>
    <row r="22525" spans="1:14" ht="80.099999999999994" customHeight="1" thickTop="1" thickBot="1" x14ac:dyDescent="0.3">
      <c r="A22525" s="20">
        <v>22523</v>
      </c>
      <c r="F22525" s="10">
        <f t="shared" si="1054"/>
        <v>0</v>
      </c>
      <c r="G22525" s="10">
        <f t="shared" si="1055"/>
        <v>0</v>
      </c>
      <c r="N22525" s="12" t="e">
        <f t="shared" si="1053"/>
        <v>#DIV/0!</v>
      </c>
    </row>
    <row r="22526" spans="1:14" ht="80.099999999999994" customHeight="1" thickTop="1" thickBot="1" x14ac:dyDescent="0.3">
      <c r="A22526" s="20">
        <v>22524</v>
      </c>
      <c r="F22526" s="10">
        <f t="shared" si="1054"/>
        <v>0</v>
      </c>
      <c r="G22526" s="10">
        <f t="shared" si="1055"/>
        <v>0</v>
      </c>
      <c r="N22526" s="12" t="e">
        <f t="shared" si="1053"/>
        <v>#DIV/0!</v>
      </c>
    </row>
    <row r="22527" spans="1:14" ht="80.099999999999994" customHeight="1" thickTop="1" thickBot="1" x14ac:dyDescent="0.3">
      <c r="A22527" s="20">
        <v>22525</v>
      </c>
      <c r="F22527" s="10">
        <f t="shared" si="1054"/>
        <v>0</v>
      </c>
      <c r="G22527" s="10">
        <f t="shared" si="1055"/>
        <v>0</v>
      </c>
      <c r="N22527" s="12" t="e">
        <f t="shared" si="1053"/>
        <v>#DIV/0!</v>
      </c>
    </row>
    <row r="22528" spans="1:14" ht="80.099999999999994" customHeight="1" thickTop="1" thickBot="1" x14ac:dyDescent="0.3">
      <c r="A22528" s="20">
        <v>22526</v>
      </c>
      <c r="F22528" s="10">
        <f t="shared" si="1054"/>
        <v>0</v>
      </c>
      <c r="G22528" s="10">
        <f t="shared" si="1055"/>
        <v>0</v>
      </c>
      <c r="N22528" s="12" t="e">
        <f t="shared" si="1053"/>
        <v>#DIV/0!</v>
      </c>
    </row>
    <row r="22529" spans="1:14" ht="80.099999999999994" customHeight="1" thickTop="1" thickBot="1" x14ac:dyDescent="0.3">
      <c r="A22529" s="20">
        <v>22527</v>
      </c>
      <c r="F22529" s="10">
        <f t="shared" si="1054"/>
        <v>0</v>
      </c>
      <c r="G22529" s="10">
        <f t="shared" si="1055"/>
        <v>0</v>
      </c>
      <c r="N22529" s="12" t="e">
        <f t="shared" si="1053"/>
        <v>#DIV/0!</v>
      </c>
    </row>
    <row r="22530" spans="1:14" ht="80.099999999999994" customHeight="1" thickTop="1" thickBot="1" x14ac:dyDescent="0.3">
      <c r="A22530" s="20">
        <v>22528</v>
      </c>
      <c r="F22530" s="10">
        <f t="shared" si="1054"/>
        <v>0</v>
      </c>
      <c r="G22530" s="10">
        <f t="shared" si="1055"/>
        <v>0</v>
      </c>
      <c r="N22530" s="12" t="e">
        <f t="shared" si="1053"/>
        <v>#DIV/0!</v>
      </c>
    </row>
    <row r="22531" spans="1:14" ht="80.099999999999994" customHeight="1" thickTop="1" thickBot="1" x14ac:dyDescent="0.3">
      <c r="A22531" s="20">
        <v>22529</v>
      </c>
      <c r="F22531" s="10">
        <f t="shared" si="1054"/>
        <v>0</v>
      </c>
      <c r="G22531" s="10">
        <f t="shared" si="1055"/>
        <v>0</v>
      </c>
      <c r="N22531" s="12" t="e">
        <f t="shared" ref="N22531:N22594" si="1056">AVERAGE(H22531:M22531)</f>
        <v>#DIV/0!</v>
      </c>
    </row>
    <row r="22532" spans="1:14" ht="80.099999999999994" customHeight="1" thickTop="1" thickBot="1" x14ac:dyDescent="0.3">
      <c r="A22532" s="20">
        <v>22530</v>
      </c>
      <c r="F22532" s="10">
        <f t="shared" ref="F22532:F22595" si="1057">(D22532-C22532)</f>
        <v>0</v>
      </c>
      <c r="G22532" s="10">
        <f t="shared" ref="G22532:G22595" si="1058">(E22532-D22532)</f>
        <v>0</v>
      </c>
      <c r="N22532" s="12" t="e">
        <f t="shared" si="1056"/>
        <v>#DIV/0!</v>
      </c>
    </row>
    <row r="22533" spans="1:14" ht="80.099999999999994" customHeight="1" thickTop="1" thickBot="1" x14ac:dyDescent="0.3">
      <c r="A22533" s="20">
        <v>22531</v>
      </c>
      <c r="F22533" s="10">
        <f t="shared" si="1057"/>
        <v>0</v>
      </c>
      <c r="G22533" s="10">
        <f t="shared" si="1058"/>
        <v>0</v>
      </c>
      <c r="N22533" s="12" t="e">
        <f t="shared" si="1056"/>
        <v>#DIV/0!</v>
      </c>
    </row>
    <row r="22534" spans="1:14" ht="80.099999999999994" customHeight="1" thickTop="1" thickBot="1" x14ac:dyDescent="0.3">
      <c r="A22534" s="20">
        <v>22532</v>
      </c>
      <c r="F22534" s="10">
        <f t="shared" si="1057"/>
        <v>0</v>
      </c>
      <c r="G22534" s="10">
        <f t="shared" si="1058"/>
        <v>0</v>
      </c>
      <c r="N22534" s="12" t="e">
        <f t="shared" si="1056"/>
        <v>#DIV/0!</v>
      </c>
    </row>
    <row r="22535" spans="1:14" ht="80.099999999999994" customHeight="1" thickTop="1" thickBot="1" x14ac:dyDescent="0.3">
      <c r="A22535" s="20">
        <v>22533</v>
      </c>
      <c r="F22535" s="10">
        <f t="shared" si="1057"/>
        <v>0</v>
      </c>
      <c r="G22535" s="10">
        <f t="shared" si="1058"/>
        <v>0</v>
      </c>
      <c r="N22535" s="12" t="e">
        <f t="shared" si="1056"/>
        <v>#DIV/0!</v>
      </c>
    </row>
    <row r="22536" spans="1:14" ht="80.099999999999994" customHeight="1" thickTop="1" thickBot="1" x14ac:dyDescent="0.3">
      <c r="A22536" s="20">
        <v>22534</v>
      </c>
      <c r="F22536" s="10">
        <f t="shared" si="1057"/>
        <v>0</v>
      </c>
      <c r="G22536" s="10">
        <f t="shared" si="1058"/>
        <v>0</v>
      </c>
      <c r="N22536" s="12" t="e">
        <f t="shared" si="1056"/>
        <v>#DIV/0!</v>
      </c>
    </row>
    <row r="22537" spans="1:14" ht="80.099999999999994" customHeight="1" thickTop="1" thickBot="1" x14ac:dyDescent="0.3">
      <c r="A22537" s="20">
        <v>22535</v>
      </c>
      <c r="F22537" s="10">
        <f t="shared" si="1057"/>
        <v>0</v>
      </c>
      <c r="G22537" s="10">
        <f t="shared" si="1058"/>
        <v>0</v>
      </c>
      <c r="N22537" s="12" t="e">
        <f t="shared" si="1056"/>
        <v>#DIV/0!</v>
      </c>
    </row>
    <row r="22538" spans="1:14" ht="80.099999999999994" customHeight="1" thickTop="1" thickBot="1" x14ac:dyDescent="0.3">
      <c r="A22538" s="20">
        <v>22536</v>
      </c>
      <c r="F22538" s="10">
        <f t="shared" si="1057"/>
        <v>0</v>
      </c>
      <c r="G22538" s="10">
        <f t="shared" si="1058"/>
        <v>0</v>
      </c>
      <c r="N22538" s="12" t="e">
        <f t="shared" si="1056"/>
        <v>#DIV/0!</v>
      </c>
    </row>
    <row r="22539" spans="1:14" ht="80.099999999999994" customHeight="1" thickTop="1" thickBot="1" x14ac:dyDescent="0.3">
      <c r="A22539" s="20">
        <v>22537</v>
      </c>
      <c r="F22539" s="10">
        <f t="shared" si="1057"/>
        <v>0</v>
      </c>
      <c r="G22539" s="10">
        <f t="shared" si="1058"/>
        <v>0</v>
      </c>
      <c r="N22539" s="12" t="e">
        <f t="shared" si="1056"/>
        <v>#DIV/0!</v>
      </c>
    </row>
    <row r="22540" spans="1:14" ht="80.099999999999994" customHeight="1" thickTop="1" thickBot="1" x14ac:dyDescent="0.3">
      <c r="A22540" s="20">
        <v>22538</v>
      </c>
      <c r="F22540" s="10">
        <f t="shared" si="1057"/>
        <v>0</v>
      </c>
      <c r="G22540" s="10">
        <f t="shared" si="1058"/>
        <v>0</v>
      </c>
      <c r="N22540" s="12" t="e">
        <f t="shared" si="1056"/>
        <v>#DIV/0!</v>
      </c>
    </row>
    <row r="22541" spans="1:14" ht="80.099999999999994" customHeight="1" thickTop="1" thickBot="1" x14ac:dyDescent="0.3">
      <c r="A22541" s="20">
        <v>22539</v>
      </c>
      <c r="F22541" s="10">
        <f t="shared" si="1057"/>
        <v>0</v>
      </c>
      <c r="G22541" s="10">
        <f t="shared" si="1058"/>
        <v>0</v>
      </c>
      <c r="N22541" s="12" t="e">
        <f t="shared" si="1056"/>
        <v>#DIV/0!</v>
      </c>
    </row>
    <row r="22542" spans="1:14" ht="80.099999999999994" customHeight="1" thickTop="1" thickBot="1" x14ac:dyDescent="0.3">
      <c r="A22542" s="20">
        <v>22540</v>
      </c>
      <c r="F22542" s="10">
        <f t="shared" si="1057"/>
        <v>0</v>
      </c>
      <c r="G22542" s="10">
        <f t="shared" si="1058"/>
        <v>0</v>
      </c>
      <c r="N22542" s="12" t="e">
        <f t="shared" si="1056"/>
        <v>#DIV/0!</v>
      </c>
    </row>
    <row r="22543" spans="1:14" ht="80.099999999999994" customHeight="1" thickTop="1" thickBot="1" x14ac:dyDescent="0.3">
      <c r="A22543" s="20">
        <v>22541</v>
      </c>
      <c r="F22543" s="10">
        <f t="shared" si="1057"/>
        <v>0</v>
      </c>
      <c r="G22543" s="10">
        <f t="shared" si="1058"/>
        <v>0</v>
      </c>
      <c r="N22543" s="12" t="e">
        <f t="shared" si="1056"/>
        <v>#DIV/0!</v>
      </c>
    </row>
    <row r="22544" spans="1:14" ht="80.099999999999994" customHeight="1" thickTop="1" thickBot="1" x14ac:dyDescent="0.3">
      <c r="A22544" s="20">
        <v>22542</v>
      </c>
      <c r="F22544" s="10">
        <f t="shared" si="1057"/>
        <v>0</v>
      </c>
      <c r="G22544" s="10">
        <f t="shared" si="1058"/>
        <v>0</v>
      </c>
      <c r="N22544" s="12" t="e">
        <f t="shared" si="1056"/>
        <v>#DIV/0!</v>
      </c>
    </row>
    <row r="22545" spans="1:14" ht="80.099999999999994" customHeight="1" thickTop="1" thickBot="1" x14ac:dyDescent="0.3">
      <c r="A22545" s="20">
        <v>22543</v>
      </c>
      <c r="F22545" s="10">
        <f t="shared" si="1057"/>
        <v>0</v>
      </c>
      <c r="G22545" s="10">
        <f t="shared" si="1058"/>
        <v>0</v>
      </c>
      <c r="N22545" s="12" t="e">
        <f t="shared" si="1056"/>
        <v>#DIV/0!</v>
      </c>
    </row>
    <row r="22546" spans="1:14" ht="80.099999999999994" customHeight="1" thickTop="1" thickBot="1" x14ac:dyDescent="0.3">
      <c r="A22546" s="20">
        <v>22544</v>
      </c>
      <c r="F22546" s="10">
        <f t="shared" si="1057"/>
        <v>0</v>
      </c>
      <c r="G22546" s="10">
        <f t="shared" si="1058"/>
        <v>0</v>
      </c>
      <c r="N22546" s="12" t="e">
        <f t="shared" si="1056"/>
        <v>#DIV/0!</v>
      </c>
    </row>
    <row r="22547" spans="1:14" ht="80.099999999999994" customHeight="1" thickTop="1" thickBot="1" x14ac:dyDescent="0.3">
      <c r="A22547" s="20">
        <v>22545</v>
      </c>
      <c r="F22547" s="10">
        <f t="shared" si="1057"/>
        <v>0</v>
      </c>
      <c r="G22547" s="10">
        <f t="shared" si="1058"/>
        <v>0</v>
      </c>
      <c r="N22547" s="12" t="e">
        <f t="shared" si="1056"/>
        <v>#DIV/0!</v>
      </c>
    </row>
    <row r="22548" spans="1:14" ht="80.099999999999994" customHeight="1" thickTop="1" thickBot="1" x14ac:dyDescent="0.3">
      <c r="A22548" s="20">
        <v>22546</v>
      </c>
      <c r="F22548" s="10">
        <f t="shared" si="1057"/>
        <v>0</v>
      </c>
      <c r="G22548" s="10">
        <f t="shared" si="1058"/>
        <v>0</v>
      </c>
      <c r="N22548" s="12" t="e">
        <f t="shared" si="1056"/>
        <v>#DIV/0!</v>
      </c>
    </row>
    <row r="22549" spans="1:14" ht="80.099999999999994" customHeight="1" thickTop="1" thickBot="1" x14ac:dyDescent="0.3">
      <c r="A22549" s="20">
        <v>22547</v>
      </c>
      <c r="F22549" s="10">
        <f t="shared" si="1057"/>
        <v>0</v>
      </c>
      <c r="G22549" s="10">
        <f t="shared" si="1058"/>
        <v>0</v>
      </c>
      <c r="N22549" s="12" t="e">
        <f t="shared" si="1056"/>
        <v>#DIV/0!</v>
      </c>
    </row>
    <row r="22550" spans="1:14" ht="80.099999999999994" customHeight="1" thickTop="1" thickBot="1" x14ac:dyDescent="0.3">
      <c r="A22550" s="20">
        <v>22548</v>
      </c>
      <c r="F22550" s="10">
        <f t="shared" si="1057"/>
        <v>0</v>
      </c>
      <c r="G22550" s="10">
        <f t="shared" si="1058"/>
        <v>0</v>
      </c>
      <c r="N22550" s="12" t="e">
        <f t="shared" si="1056"/>
        <v>#DIV/0!</v>
      </c>
    </row>
    <row r="22551" spans="1:14" ht="80.099999999999994" customHeight="1" thickTop="1" thickBot="1" x14ac:dyDescent="0.3">
      <c r="A22551" s="20">
        <v>22549</v>
      </c>
      <c r="F22551" s="10">
        <f t="shared" si="1057"/>
        <v>0</v>
      </c>
      <c r="G22551" s="10">
        <f t="shared" si="1058"/>
        <v>0</v>
      </c>
      <c r="N22551" s="12" t="e">
        <f t="shared" si="1056"/>
        <v>#DIV/0!</v>
      </c>
    </row>
    <row r="22552" spans="1:14" ht="80.099999999999994" customHeight="1" thickTop="1" thickBot="1" x14ac:dyDescent="0.3">
      <c r="A22552" s="20">
        <v>22550</v>
      </c>
      <c r="F22552" s="10">
        <f t="shared" si="1057"/>
        <v>0</v>
      </c>
      <c r="G22552" s="10">
        <f t="shared" si="1058"/>
        <v>0</v>
      </c>
      <c r="N22552" s="12" t="e">
        <f t="shared" si="1056"/>
        <v>#DIV/0!</v>
      </c>
    </row>
    <row r="22553" spans="1:14" ht="80.099999999999994" customHeight="1" thickTop="1" thickBot="1" x14ac:dyDescent="0.3">
      <c r="A22553" s="20">
        <v>22551</v>
      </c>
      <c r="F22553" s="10">
        <f t="shared" si="1057"/>
        <v>0</v>
      </c>
      <c r="G22553" s="10">
        <f t="shared" si="1058"/>
        <v>0</v>
      </c>
      <c r="N22553" s="12" t="e">
        <f t="shared" si="1056"/>
        <v>#DIV/0!</v>
      </c>
    </row>
    <row r="22554" spans="1:14" ht="80.099999999999994" customHeight="1" thickTop="1" thickBot="1" x14ac:dyDescent="0.3">
      <c r="A22554" s="20">
        <v>22552</v>
      </c>
      <c r="F22554" s="10">
        <f t="shared" si="1057"/>
        <v>0</v>
      </c>
      <c r="G22554" s="10">
        <f t="shared" si="1058"/>
        <v>0</v>
      </c>
      <c r="N22554" s="12" t="e">
        <f t="shared" si="1056"/>
        <v>#DIV/0!</v>
      </c>
    </row>
    <row r="22555" spans="1:14" ht="80.099999999999994" customHeight="1" thickTop="1" thickBot="1" x14ac:dyDescent="0.3">
      <c r="A22555" s="20">
        <v>22553</v>
      </c>
      <c r="F22555" s="10">
        <f t="shared" si="1057"/>
        <v>0</v>
      </c>
      <c r="G22555" s="10">
        <f t="shared" si="1058"/>
        <v>0</v>
      </c>
      <c r="N22555" s="12" t="e">
        <f t="shared" si="1056"/>
        <v>#DIV/0!</v>
      </c>
    </row>
    <row r="22556" spans="1:14" ht="80.099999999999994" customHeight="1" thickTop="1" thickBot="1" x14ac:dyDescent="0.3">
      <c r="A22556" s="20">
        <v>22554</v>
      </c>
      <c r="F22556" s="10">
        <f t="shared" si="1057"/>
        <v>0</v>
      </c>
      <c r="G22556" s="10">
        <f t="shared" si="1058"/>
        <v>0</v>
      </c>
      <c r="N22556" s="12" t="e">
        <f t="shared" si="1056"/>
        <v>#DIV/0!</v>
      </c>
    </row>
    <row r="22557" spans="1:14" ht="80.099999999999994" customHeight="1" thickTop="1" thickBot="1" x14ac:dyDescent="0.3">
      <c r="A22557" s="20">
        <v>22555</v>
      </c>
      <c r="F22557" s="10">
        <f t="shared" si="1057"/>
        <v>0</v>
      </c>
      <c r="G22557" s="10">
        <f t="shared" si="1058"/>
        <v>0</v>
      </c>
      <c r="N22557" s="12" t="e">
        <f t="shared" si="1056"/>
        <v>#DIV/0!</v>
      </c>
    </row>
    <row r="22558" spans="1:14" ht="80.099999999999994" customHeight="1" thickTop="1" thickBot="1" x14ac:dyDescent="0.3">
      <c r="A22558" s="20">
        <v>22556</v>
      </c>
      <c r="F22558" s="10">
        <f t="shared" si="1057"/>
        <v>0</v>
      </c>
      <c r="G22558" s="10">
        <f t="shared" si="1058"/>
        <v>0</v>
      </c>
      <c r="N22558" s="12" t="e">
        <f t="shared" si="1056"/>
        <v>#DIV/0!</v>
      </c>
    </row>
    <row r="22559" spans="1:14" ht="80.099999999999994" customHeight="1" thickTop="1" thickBot="1" x14ac:dyDescent="0.3">
      <c r="A22559" s="20">
        <v>22557</v>
      </c>
      <c r="F22559" s="10">
        <f t="shared" si="1057"/>
        <v>0</v>
      </c>
      <c r="G22559" s="10">
        <f t="shared" si="1058"/>
        <v>0</v>
      </c>
      <c r="N22559" s="12" t="e">
        <f t="shared" si="1056"/>
        <v>#DIV/0!</v>
      </c>
    </row>
    <row r="22560" spans="1:14" ht="80.099999999999994" customHeight="1" thickTop="1" thickBot="1" x14ac:dyDescent="0.3">
      <c r="A22560" s="20">
        <v>22558</v>
      </c>
      <c r="F22560" s="10">
        <f t="shared" si="1057"/>
        <v>0</v>
      </c>
      <c r="G22560" s="10">
        <f t="shared" si="1058"/>
        <v>0</v>
      </c>
      <c r="N22560" s="12" t="e">
        <f t="shared" si="1056"/>
        <v>#DIV/0!</v>
      </c>
    </row>
    <row r="22561" spans="1:14" ht="80.099999999999994" customHeight="1" thickTop="1" thickBot="1" x14ac:dyDescent="0.3">
      <c r="A22561" s="20">
        <v>22559</v>
      </c>
      <c r="F22561" s="10">
        <f t="shared" si="1057"/>
        <v>0</v>
      </c>
      <c r="G22561" s="10">
        <f t="shared" si="1058"/>
        <v>0</v>
      </c>
      <c r="N22561" s="12" t="e">
        <f t="shared" si="1056"/>
        <v>#DIV/0!</v>
      </c>
    </row>
    <row r="22562" spans="1:14" ht="80.099999999999994" customHeight="1" thickTop="1" thickBot="1" x14ac:dyDescent="0.3">
      <c r="A22562" s="20">
        <v>22560</v>
      </c>
      <c r="F22562" s="10">
        <f t="shared" si="1057"/>
        <v>0</v>
      </c>
      <c r="G22562" s="10">
        <f t="shared" si="1058"/>
        <v>0</v>
      </c>
      <c r="N22562" s="12" t="e">
        <f t="shared" si="1056"/>
        <v>#DIV/0!</v>
      </c>
    </row>
    <row r="22563" spans="1:14" ht="80.099999999999994" customHeight="1" thickTop="1" thickBot="1" x14ac:dyDescent="0.3">
      <c r="A22563" s="20">
        <v>22561</v>
      </c>
      <c r="F22563" s="10">
        <f t="shared" si="1057"/>
        <v>0</v>
      </c>
      <c r="G22563" s="10">
        <f t="shared" si="1058"/>
        <v>0</v>
      </c>
      <c r="N22563" s="12" t="e">
        <f t="shared" si="1056"/>
        <v>#DIV/0!</v>
      </c>
    </row>
    <row r="22564" spans="1:14" ht="80.099999999999994" customHeight="1" thickTop="1" thickBot="1" x14ac:dyDescent="0.3">
      <c r="A22564" s="20">
        <v>22562</v>
      </c>
      <c r="F22564" s="10">
        <f t="shared" si="1057"/>
        <v>0</v>
      </c>
      <c r="G22564" s="10">
        <f t="shared" si="1058"/>
        <v>0</v>
      </c>
      <c r="N22564" s="12" t="e">
        <f t="shared" si="1056"/>
        <v>#DIV/0!</v>
      </c>
    </row>
    <row r="22565" spans="1:14" ht="80.099999999999994" customHeight="1" thickTop="1" thickBot="1" x14ac:dyDescent="0.3">
      <c r="A22565" s="20">
        <v>22563</v>
      </c>
      <c r="F22565" s="10">
        <f t="shared" si="1057"/>
        <v>0</v>
      </c>
      <c r="G22565" s="10">
        <f t="shared" si="1058"/>
        <v>0</v>
      </c>
      <c r="N22565" s="12" t="e">
        <f t="shared" si="1056"/>
        <v>#DIV/0!</v>
      </c>
    </row>
    <row r="22566" spans="1:14" ht="80.099999999999994" customHeight="1" thickTop="1" thickBot="1" x14ac:dyDescent="0.3">
      <c r="A22566" s="20">
        <v>22564</v>
      </c>
      <c r="F22566" s="10">
        <f t="shared" si="1057"/>
        <v>0</v>
      </c>
      <c r="G22566" s="10">
        <f t="shared" si="1058"/>
        <v>0</v>
      </c>
      <c r="N22566" s="12" t="e">
        <f t="shared" si="1056"/>
        <v>#DIV/0!</v>
      </c>
    </row>
    <row r="22567" spans="1:14" ht="80.099999999999994" customHeight="1" thickTop="1" thickBot="1" x14ac:dyDescent="0.3">
      <c r="A22567" s="20">
        <v>22565</v>
      </c>
      <c r="F22567" s="10">
        <f t="shared" si="1057"/>
        <v>0</v>
      </c>
      <c r="G22567" s="10">
        <f t="shared" si="1058"/>
        <v>0</v>
      </c>
      <c r="N22567" s="12" t="e">
        <f t="shared" si="1056"/>
        <v>#DIV/0!</v>
      </c>
    </row>
    <row r="22568" spans="1:14" ht="80.099999999999994" customHeight="1" thickTop="1" thickBot="1" x14ac:dyDescent="0.3">
      <c r="A22568" s="20">
        <v>22566</v>
      </c>
      <c r="F22568" s="10">
        <f t="shared" si="1057"/>
        <v>0</v>
      </c>
      <c r="G22568" s="10">
        <f t="shared" si="1058"/>
        <v>0</v>
      </c>
      <c r="N22568" s="12" t="e">
        <f t="shared" si="1056"/>
        <v>#DIV/0!</v>
      </c>
    </row>
    <row r="22569" spans="1:14" ht="80.099999999999994" customHeight="1" thickTop="1" thickBot="1" x14ac:dyDescent="0.3">
      <c r="A22569" s="20">
        <v>22567</v>
      </c>
      <c r="F22569" s="10">
        <f t="shared" si="1057"/>
        <v>0</v>
      </c>
      <c r="G22569" s="10">
        <f t="shared" si="1058"/>
        <v>0</v>
      </c>
      <c r="N22569" s="12" t="e">
        <f t="shared" si="1056"/>
        <v>#DIV/0!</v>
      </c>
    </row>
    <row r="22570" spans="1:14" ht="80.099999999999994" customHeight="1" thickTop="1" thickBot="1" x14ac:dyDescent="0.3">
      <c r="A22570" s="20">
        <v>22568</v>
      </c>
      <c r="F22570" s="10">
        <f t="shared" si="1057"/>
        <v>0</v>
      </c>
      <c r="G22570" s="10">
        <f t="shared" si="1058"/>
        <v>0</v>
      </c>
      <c r="N22570" s="12" t="e">
        <f t="shared" si="1056"/>
        <v>#DIV/0!</v>
      </c>
    </row>
    <row r="22571" spans="1:14" ht="80.099999999999994" customHeight="1" thickTop="1" thickBot="1" x14ac:dyDescent="0.3">
      <c r="A22571" s="20">
        <v>22569</v>
      </c>
      <c r="F22571" s="10">
        <f t="shared" si="1057"/>
        <v>0</v>
      </c>
      <c r="G22571" s="10">
        <f t="shared" si="1058"/>
        <v>0</v>
      </c>
      <c r="N22571" s="12" t="e">
        <f t="shared" si="1056"/>
        <v>#DIV/0!</v>
      </c>
    </row>
    <row r="22572" spans="1:14" ht="80.099999999999994" customHeight="1" thickTop="1" thickBot="1" x14ac:dyDescent="0.3">
      <c r="A22572" s="20">
        <v>22570</v>
      </c>
      <c r="F22572" s="10">
        <f t="shared" si="1057"/>
        <v>0</v>
      </c>
      <c r="G22572" s="10">
        <f t="shared" si="1058"/>
        <v>0</v>
      </c>
      <c r="N22572" s="12" t="e">
        <f t="shared" si="1056"/>
        <v>#DIV/0!</v>
      </c>
    </row>
    <row r="22573" spans="1:14" ht="80.099999999999994" customHeight="1" thickTop="1" thickBot="1" x14ac:dyDescent="0.3">
      <c r="A22573" s="20">
        <v>22571</v>
      </c>
      <c r="F22573" s="10">
        <f t="shared" si="1057"/>
        <v>0</v>
      </c>
      <c r="G22573" s="10">
        <f t="shared" si="1058"/>
        <v>0</v>
      </c>
      <c r="N22573" s="12" t="e">
        <f t="shared" si="1056"/>
        <v>#DIV/0!</v>
      </c>
    </row>
    <row r="22574" spans="1:14" ht="80.099999999999994" customHeight="1" thickTop="1" thickBot="1" x14ac:dyDescent="0.3">
      <c r="A22574" s="20">
        <v>22572</v>
      </c>
      <c r="F22574" s="10">
        <f t="shared" si="1057"/>
        <v>0</v>
      </c>
      <c r="G22574" s="10">
        <f t="shared" si="1058"/>
        <v>0</v>
      </c>
      <c r="N22574" s="12" t="e">
        <f t="shared" si="1056"/>
        <v>#DIV/0!</v>
      </c>
    </row>
    <row r="22575" spans="1:14" ht="80.099999999999994" customHeight="1" thickTop="1" thickBot="1" x14ac:dyDescent="0.3">
      <c r="A22575" s="20">
        <v>22573</v>
      </c>
      <c r="F22575" s="10">
        <f t="shared" si="1057"/>
        <v>0</v>
      </c>
      <c r="G22575" s="10">
        <f t="shared" si="1058"/>
        <v>0</v>
      </c>
      <c r="N22575" s="12" t="e">
        <f t="shared" si="1056"/>
        <v>#DIV/0!</v>
      </c>
    </row>
    <row r="22576" spans="1:14" ht="80.099999999999994" customHeight="1" thickTop="1" thickBot="1" x14ac:dyDescent="0.3">
      <c r="A22576" s="20">
        <v>22574</v>
      </c>
      <c r="F22576" s="10">
        <f t="shared" si="1057"/>
        <v>0</v>
      </c>
      <c r="G22576" s="10">
        <f t="shared" si="1058"/>
        <v>0</v>
      </c>
      <c r="N22576" s="12" t="e">
        <f t="shared" si="1056"/>
        <v>#DIV/0!</v>
      </c>
    </row>
    <row r="22577" spans="1:14" ht="80.099999999999994" customHeight="1" thickTop="1" thickBot="1" x14ac:dyDescent="0.3">
      <c r="A22577" s="20">
        <v>22575</v>
      </c>
      <c r="F22577" s="10">
        <f t="shared" si="1057"/>
        <v>0</v>
      </c>
      <c r="G22577" s="10">
        <f t="shared" si="1058"/>
        <v>0</v>
      </c>
      <c r="N22577" s="12" t="e">
        <f t="shared" si="1056"/>
        <v>#DIV/0!</v>
      </c>
    </row>
    <row r="22578" spans="1:14" ht="80.099999999999994" customHeight="1" thickTop="1" thickBot="1" x14ac:dyDescent="0.3">
      <c r="A22578" s="20">
        <v>22576</v>
      </c>
      <c r="F22578" s="10">
        <f t="shared" si="1057"/>
        <v>0</v>
      </c>
      <c r="G22578" s="10">
        <f t="shared" si="1058"/>
        <v>0</v>
      </c>
      <c r="N22578" s="12" t="e">
        <f t="shared" si="1056"/>
        <v>#DIV/0!</v>
      </c>
    </row>
    <row r="22579" spans="1:14" ht="80.099999999999994" customHeight="1" thickTop="1" thickBot="1" x14ac:dyDescent="0.3">
      <c r="A22579" s="20">
        <v>22577</v>
      </c>
      <c r="F22579" s="10">
        <f t="shared" si="1057"/>
        <v>0</v>
      </c>
      <c r="G22579" s="10">
        <f t="shared" si="1058"/>
        <v>0</v>
      </c>
      <c r="N22579" s="12" t="e">
        <f t="shared" si="1056"/>
        <v>#DIV/0!</v>
      </c>
    </row>
    <row r="22580" spans="1:14" ht="80.099999999999994" customHeight="1" thickTop="1" thickBot="1" x14ac:dyDescent="0.3">
      <c r="A22580" s="20">
        <v>22578</v>
      </c>
      <c r="F22580" s="10">
        <f t="shared" si="1057"/>
        <v>0</v>
      </c>
      <c r="G22580" s="10">
        <f t="shared" si="1058"/>
        <v>0</v>
      </c>
      <c r="N22580" s="12" t="e">
        <f t="shared" si="1056"/>
        <v>#DIV/0!</v>
      </c>
    </row>
    <row r="22581" spans="1:14" ht="80.099999999999994" customHeight="1" thickTop="1" thickBot="1" x14ac:dyDescent="0.3">
      <c r="A22581" s="20">
        <v>22579</v>
      </c>
      <c r="F22581" s="10">
        <f t="shared" si="1057"/>
        <v>0</v>
      </c>
      <c r="G22581" s="10">
        <f t="shared" si="1058"/>
        <v>0</v>
      </c>
      <c r="N22581" s="12" t="e">
        <f t="shared" si="1056"/>
        <v>#DIV/0!</v>
      </c>
    </row>
    <row r="22582" spans="1:14" ht="80.099999999999994" customHeight="1" thickTop="1" thickBot="1" x14ac:dyDescent="0.3">
      <c r="A22582" s="20">
        <v>22580</v>
      </c>
      <c r="F22582" s="10">
        <f t="shared" si="1057"/>
        <v>0</v>
      </c>
      <c r="G22582" s="10">
        <f t="shared" si="1058"/>
        <v>0</v>
      </c>
      <c r="N22582" s="12" t="e">
        <f t="shared" si="1056"/>
        <v>#DIV/0!</v>
      </c>
    </row>
    <row r="22583" spans="1:14" ht="80.099999999999994" customHeight="1" thickTop="1" thickBot="1" x14ac:dyDescent="0.3">
      <c r="A22583" s="20">
        <v>22581</v>
      </c>
      <c r="F22583" s="10">
        <f t="shared" si="1057"/>
        <v>0</v>
      </c>
      <c r="G22583" s="10">
        <f t="shared" si="1058"/>
        <v>0</v>
      </c>
      <c r="N22583" s="12" t="e">
        <f t="shared" si="1056"/>
        <v>#DIV/0!</v>
      </c>
    </row>
    <row r="22584" spans="1:14" ht="80.099999999999994" customHeight="1" thickTop="1" thickBot="1" x14ac:dyDescent="0.3">
      <c r="A22584" s="20">
        <v>22582</v>
      </c>
      <c r="F22584" s="10">
        <f t="shared" si="1057"/>
        <v>0</v>
      </c>
      <c r="G22584" s="10">
        <f t="shared" si="1058"/>
        <v>0</v>
      </c>
      <c r="N22584" s="12" t="e">
        <f t="shared" si="1056"/>
        <v>#DIV/0!</v>
      </c>
    </row>
    <row r="22585" spans="1:14" ht="80.099999999999994" customHeight="1" thickTop="1" thickBot="1" x14ac:dyDescent="0.3">
      <c r="A22585" s="20">
        <v>22583</v>
      </c>
      <c r="F22585" s="10">
        <f t="shared" si="1057"/>
        <v>0</v>
      </c>
      <c r="G22585" s="10">
        <f t="shared" si="1058"/>
        <v>0</v>
      </c>
      <c r="N22585" s="12" t="e">
        <f t="shared" si="1056"/>
        <v>#DIV/0!</v>
      </c>
    </row>
    <row r="22586" spans="1:14" ht="80.099999999999994" customHeight="1" thickTop="1" thickBot="1" x14ac:dyDescent="0.3">
      <c r="A22586" s="20">
        <v>22584</v>
      </c>
      <c r="F22586" s="10">
        <f t="shared" si="1057"/>
        <v>0</v>
      </c>
      <c r="G22586" s="10">
        <f t="shared" si="1058"/>
        <v>0</v>
      </c>
      <c r="N22586" s="12" t="e">
        <f t="shared" si="1056"/>
        <v>#DIV/0!</v>
      </c>
    </row>
    <row r="22587" spans="1:14" ht="80.099999999999994" customHeight="1" thickTop="1" thickBot="1" x14ac:dyDescent="0.3">
      <c r="A22587" s="20">
        <v>22585</v>
      </c>
      <c r="F22587" s="10">
        <f t="shared" si="1057"/>
        <v>0</v>
      </c>
      <c r="G22587" s="10">
        <f t="shared" si="1058"/>
        <v>0</v>
      </c>
      <c r="N22587" s="12" t="e">
        <f t="shared" si="1056"/>
        <v>#DIV/0!</v>
      </c>
    </row>
    <row r="22588" spans="1:14" ht="80.099999999999994" customHeight="1" thickTop="1" thickBot="1" x14ac:dyDescent="0.3">
      <c r="A22588" s="20">
        <v>22586</v>
      </c>
      <c r="F22588" s="10">
        <f t="shared" si="1057"/>
        <v>0</v>
      </c>
      <c r="G22588" s="10">
        <f t="shared" si="1058"/>
        <v>0</v>
      </c>
      <c r="N22588" s="12" t="e">
        <f t="shared" si="1056"/>
        <v>#DIV/0!</v>
      </c>
    </row>
    <row r="22589" spans="1:14" ht="80.099999999999994" customHeight="1" thickTop="1" thickBot="1" x14ac:dyDescent="0.3">
      <c r="A22589" s="20">
        <v>22587</v>
      </c>
      <c r="F22589" s="10">
        <f t="shared" si="1057"/>
        <v>0</v>
      </c>
      <c r="G22589" s="10">
        <f t="shared" si="1058"/>
        <v>0</v>
      </c>
      <c r="N22589" s="12" t="e">
        <f t="shared" si="1056"/>
        <v>#DIV/0!</v>
      </c>
    </row>
    <row r="22590" spans="1:14" ht="80.099999999999994" customHeight="1" thickTop="1" thickBot="1" x14ac:dyDescent="0.3">
      <c r="A22590" s="20">
        <v>22588</v>
      </c>
      <c r="F22590" s="10">
        <f t="shared" si="1057"/>
        <v>0</v>
      </c>
      <c r="G22590" s="10">
        <f t="shared" si="1058"/>
        <v>0</v>
      </c>
      <c r="N22590" s="12" t="e">
        <f t="shared" si="1056"/>
        <v>#DIV/0!</v>
      </c>
    </row>
    <row r="22591" spans="1:14" ht="80.099999999999994" customHeight="1" thickTop="1" thickBot="1" x14ac:dyDescent="0.3">
      <c r="A22591" s="20">
        <v>22589</v>
      </c>
      <c r="F22591" s="10">
        <f t="shared" si="1057"/>
        <v>0</v>
      </c>
      <c r="G22591" s="10">
        <f t="shared" si="1058"/>
        <v>0</v>
      </c>
      <c r="N22591" s="12" t="e">
        <f t="shared" si="1056"/>
        <v>#DIV/0!</v>
      </c>
    </row>
    <row r="22592" spans="1:14" ht="80.099999999999994" customHeight="1" thickTop="1" thickBot="1" x14ac:dyDescent="0.3">
      <c r="A22592" s="20">
        <v>22590</v>
      </c>
      <c r="F22592" s="10">
        <f t="shared" si="1057"/>
        <v>0</v>
      </c>
      <c r="G22592" s="10">
        <f t="shared" si="1058"/>
        <v>0</v>
      </c>
      <c r="N22592" s="12" t="e">
        <f t="shared" si="1056"/>
        <v>#DIV/0!</v>
      </c>
    </row>
    <row r="22593" spans="1:14" ht="80.099999999999994" customHeight="1" thickTop="1" thickBot="1" x14ac:dyDescent="0.3">
      <c r="A22593" s="20">
        <v>22591</v>
      </c>
      <c r="F22593" s="10">
        <f t="shared" si="1057"/>
        <v>0</v>
      </c>
      <c r="G22593" s="10">
        <f t="shared" si="1058"/>
        <v>0</v>
      </c>
      <c r="N22593" s="12" t="e">
        <f t="shared" si="1056"/>
        <v>#DIV/0!</v>
      </c>
    </row>
    <row r="22594" spans="1:14" ht="80.099999999999994" customHeight="1" thickTop="1" thickBot="1" x14ac:dyDescent="0.3">
      <c r="A22594" s="20">
        <v>22592</v>
      </c>
      <c r="F22594" s="10">
        <f t="shared" si="1057"/>
        <v>0</v>
      </c>
      <c r="G22594" s="10">
        <f t="shared" si="1058"/>
        <v>0</v>
      </c>
      <c r="N22594" s="12" t="e">
        <f t="shared" si="1056"/>
        <v>#DIV/0!</v>
      </c>
    </row>
    <row r="22595" spans="1:14" ht="80.099999999999994" customHeight="1" thickTop="1" thickBot="1" x14ac:dyDescent="0.3">
      <c r="A22595" s="20">
        <v>22593</v>
      </c>
      <c r="F22595" s="10">
        <f t="shared" si="1057"/>
        <v>0</v>
      </c>
      <c r="G22595" s="10">
        <f t="shared" si="1058"/>
        <v>0</v>
      </c>
      <c r="N22595" s="12" t="e">
        <f t="shared" ref="N22595:N22658" si="1059">AVERAGE(H22595:M22595)</f>
        <v>#DIV/0!</v>
      </c>
    </row>
    <row r="22596" spans="1:14" ht="80.099999999999994" customHeight="1" thickTop="1" thickBot="1" x14ac:dyDescent="0.3">
      <c r="A22596" s="20">
        <v>22594</v>
      </c>
      <c r="F22596" s="10">
        <f t="shared" ref="F22596:F22659" si="1060">(D22596-C22596)</f>
        <v>0</v>
      </c>
      <c r="G22596" s="10">
        <f t="shared" ref="G22596:G22659" si="1061">(E22596-D22596)</f>
        <v>0</v>
      </c>
      <c r="N22596" s="12" t="e">
        <f t="shared" si="1059"/>
        <v>#DIV/0!</v>
      </c>
    </row>
    <row r="22597" spans="1:14" ht="80.099999999999994" customHeight="1" thickTop="1" thickBot="1" x14ac:dyDescent="0.3">
      <c r="A22597" s="20">
        <v>22595</v>
      </c>
      <c r="F22597" s="10">
        <f t="shared" si="1060"/>
        <v>0</v>
      </c>
      <c r="G22597" s="10">
        <f t="shared" si="1061"/>
        <v>0</v>
      </c>
      <c r="N22597" s="12" t="e">
        <f t="shared" si="1059"/>
        <v>#DIV/0!</v>
      </c>
    </row>
    <row r="22598" spans="1:14" ht="80.099999999999994" customHeight="1" thickTop="1" thickBot="1" x14ac:dyDescent="0.3">
      <c r="A22598" s="20">
        <v>22596</v>
      </c>
      <c r="F22598" s="10">
        <f t="shared" si="1060"/>
        <v>0</v>
      </c>
      <c r="G22598" s="10">
        <f t="shared" si="1061"/>
        <v>0</v>
      </c>
      <c r="N22598" s="12" t="e">
        <f t="shared" si="1059"/>
        <v>#DIV/0!</v>
      </c>
    </row>
    <row r="22599" spans="1:14" ht="80.099999999999994" customHeight="1" thickTop="1" thickBot="1" x14ac:dyDescent="0.3">
      <c r="A22599" s="20">
        <v>22597</v>
      </c>
      <c r="F22599" s="10">
        <f t="shared" si="1060"/>
        <v>0</v>
      </c>
      <c r="G22599" s="10">
        <f t="shared" si="1061"/>
        <v>0</v>
      </c>
      <c r="N22599" s="12" t="e">
        <f t="shared" si="1059"/>
        <v>#DIV/0!</v>
      </c>
    </row>
    <row r="22600" spans="1:14" ht="80.099999999999994" customHeight="1" thickTop="1" thickBot="1" x14ac:dyDescent="0.3">
      <c r="A22600" s="20">
        <v>22598</v>
      </c>
      <c r="F22600" s="10">
        <f t="shared" si="1060"/>
        <v>0</v>
      </c>
      <c r="G22600" s="10">
        <f t="shared" si="1061"/>
        <v>0</v>
      </c>
      <c r="N22600" s="12" t="e">
        <f t="shared" si="1059"/>
        <v>#DIV/0!</v>
      </c>
    </row>
    <row r="22601" spans="1:14" ht="80.099999999999994" customHeight="1" thickTop="1" thickBot="1" x14ac:dyDescent="0.3">
      <c r="A22601" s="20">
        <v>22599</v>
      </c>
      <c r="F22601" s="10">
        <f t="shared" si="1060"/>
        <v>0</v>
      </c>
      <c r="G22601" s="10">
        <f t="shared" si="1061"/>
        <v>0</v>
      </c>
      <c r="N22601" s="12" t="e">
        <f t="shared" si="1059"/>
        <v>#DIV/0!</v>
      </c>
    </row>
    <row r="22602" spans="1:14" ht="80.099999999999994" customHeight="1" thickTop="1" thickBot="1" x14ac:dyDescent="0.3">
      <c r="A22602" s="20">
        <v>22600</v>
      </c>
      <c r="F22602" s="10">
        <f t="shared" si="1060"/>
        <v>0</v>
      </c>
      <c r="G22602" s="10">
        <f t="shared" si="1061"/>
        <v>0</v>
      </c>
      <c r="N22602" s="12" t="e">
        <f t="shared" si="1059"/>
        <v>#DIV/0!</v>
      </c>
    </row>
    <row r="22603" spans="1:14" ht="80.099999999999994" customHeight="1" thickTop="1" thickBot="1" x14ac:dyDescent="0.3">
      <c r="A22603" s="20">
        <v>22601</v>
      </c>
      <c r="F22603" s="10">
        <f t="shared" si="1060"/>
        <v>0</v>
      </c>
      <c r="G22603" s="10">
        <f t="shared" si="1061"/>
        <v>0</v>
      </c>
      <c r="N22603" s="12" t="e">
        <f t="shared" si="1059"/>
        <v>#DIV/0!</v>
      </c>
    </row>
    <row r="22604" spans="1:14" ht="80.099999999999994" customHeight="1" thickTop="1" thickBot="1" x14ac:dyDescent="0.3">
      <c r="A22604" s="20">
        <v>22602</v>
      </c>
      <c r="F22604" s="10">
        <f t="shared" si="1060"/>
        <v>0</v>
      </c>
      <c r="G22604" s="10">
        <f t="shared" si="1061"/>
        <v>0</v>
      </c>
      <c r="N22604" s="12" t="e">
        <f t="shared" si="1059"/>
        <v>#DIV/0!</v>
      </c>
    </row>
    <row r="22605" spans="1:14" ht="80.099999999999994" customHeight="1" thickTop="1" thickBot="1" x14ac:dyDescent="0.3">
      <c r="A22605" s="20">
        <v>22603</v>
      </c>
      <c r="F22605" s="10">
        <f t="shared" si="1060"/>
        <v>0</v>
      </c>
      <c r="G22605" s="10">
        <f t="shared" si="1061"/>
        <v>0</v>
      </c>
      <c r="N22605" s="12" t="e">
        <f t="shared" si="1059"/>
        <v>#DIV/0!</v>
      </c>
    </row>
    <row r="22606" spans="1:14" ht="80.099999999999994" customHeight="1" thickTop="1" thickBot="1" x14ac:dyDescent="0.3">
      <c r="A22606" s="20">
        <v>22604</v>
      </c>
      <c r="F22606" s="10">
        <f t="shared" si="1060"/>
        <v>0</v>
      </c>
      <c r="G22606" s="10">
        <f t="shared" si="1061"/>
        <v>0</v>
      </c>
      <c r="N22606" s="12" t="e">
        <f t="shared" si="1059"/>
        <v>#DIV/0!</v>
      </c>
    </row>
    <row r="22607" spans="1:14" ht="80.099999999999994" customHeight="1" thickTop="1" thickBot="1" x14ac:dyDescent="0.3">
      <c r="A22607" s="20">
        <v>22605</v>
      </c>
      <c r="F22607" s="10">
        <f t="shared" si="1060"/>
        <v>0</v>
      </c>
      <c r="G22607" s="10">
        <f t="shared" si="1061"/>
        <v>0</v>
      </c>
      <c r="N22607" s="12" t="e">
        <f t="shared" si="1059"/>
        <v>#DIV/0!</v>
      </c>
    </row>
    <row r="22608" spans="1:14" ht="80.099999999999994" customHeight="1" thickTop="1" thickBot="1" x14ac:dyDescent="0.3">
      <c r="A22608" s="20">
        <v>22606</v>
      </c>
      <c r="F22608" s="10">
        <f t="shared" si="1060"/>
        <v>0</v>
      </c>
      <c r="G22608" s="10">
        <f t="shared" si="1061"/>
        <v>0</v>
      </c>
      <c r="N22608" s="12" t="e">
        <f t="shared" si="1059"/>
        <v>#DIV/0!</v>
      </c>
    </row>
    <row r="22609" spans="1:14" ht="80.099999999999994" customHeight="1" thickTop="1" thickBot="1" x14ac:dyDescent="0.3">
      <c r="A22609" s="20">
        <v>22607</v>
      </c>
      <c r="F22609" s="10">
        <f t="shared" si="1060"/>
        <v>0</v>
      </c>
      <c r="G22609" s="10">
        <f t="shared" si="1061"/>
        <v>0</v>
      </c>
      <c r="N22609" s="12" t="e">
        <f t="shared" si="1059"/>
        <v>#DIV/0!</v>
      </c>
    </row>
    <row r="22610" spans="1:14" ht="80.099999999999994" customHeight="1" thickTop="1" thickBot="1" x14ac:dyDescent="0.3">
      <c r="A22610" s="20">
        <v>22608</v>
      </c>
      <c r="F22610" s="10">
        <f t="shared" si="1060"/>
        <v>0</v>
      </c>
      <c r="G22610" s="10">
        <f t="shared" si="1061"/>
        <v>0</v>
      </c>
      <c r="N22610" s="12" t="e">
        <f t="shared" si="1059"/>
        <v>#DIV/0!</v>
      </c>
    </row>
    <row r="22611" spans="1:14" ht="80.099999999999994" customHeight="1" thickTop="1" thickBot="1" x14ac:dyDescent="0.3">
      <c r="A22611" s="20">
        <v>22609</v>
      </c>
      <c r="F22611" s="10">
        <f t="shared" si="1060"/>
        <v>0</v>
      </c>
      <c r="G22611" s="10">
        <f t="shared" si="1061"/>
        <v>0</v>
      </c>
      <c r="N22611" s="12" t="e">
        <f t="shared" si="1059"/>
        <v>#DIV/0!</v>
      </c>
    </row>
    <row r="22612" spans="1:14" ht="80.099999999999994" customHeight="1" thickTop="1" thickBot="1" x14ac:dyDescent="0.3">
      <c r="A22612" s="20">
        <v>22610</v>
      </c>
      <c r="F22612" s="10">
        <f t="shared" si="1060"/>
        <v>0</v>
      </c>
      <c r="G22612" s="10">
        <f t="shared" si="1061"/>
        <v>0</v>
      </c>
      <c r="N22612" s="12" t="e">
        <f t="shared" si="1059"/>
        <v>#DIV/0!</v>
      </c>
    </row>
    <row r="22613" spans="1:14" ht="80.099999999999994" customHeight="1" thickTop="1" thickBot="1" x14ac:dyDescent="0.3">
      <c r="A22613" s="20">
        <v>22611</v>
      </c>
      <c r="F22613" s="10">
        <f t="shared" si="1060"/>
        <v>0</v>
      </c>
      <c r="G22613" s="10">
        <f t="shared" si="1061"/>
        <v>0</v>
      </c>
      <c r="N22613" s="12" t="e">
        <f t="shared" si="1059"/>
        <v>#DIV/0!</v>
      </c>
    </row>
    <row r="22614" spans="1:14" ht="80.099999999999994" customHeight="1" thickTop="1" thickBot="1" x14ac:dyDescent="0.3">
      <c r="A22614" s="20">
        <v>22612</v>
      </c>
      <c r="F22614" s="10">
        <f t="shared" si="1060"/>
        <v>0</v>
      </c>
      <c r="G22614" s="10">
        <f t="shared" si="1061"/>
        <v>0</v>
      </c>
      <c r="N22614" s="12" t="e">
        <f t="shared" si="1059"/>
        <v>#DIV/0!</v>
      </c>
    </row>
    <row r="22615" spans="1:14" ht="80.099999999999994" customHeight="1" thickTop="1" thickBot="1" x14ac:dyDescent="0.3">
      <c r="A22615" s="20">
        <v>22613</v>
      </c>
      <c r="F22615" s="10">
        <f t="shared" si="1060"/>
        <v>0</v>
      </c>
      <c r="G22615" s="10">
        <f t="shared" si="1061"/>
        <v>0</v>
      </c>
      <c r="N22615" s="12" t="e">
        <f t="shared" si="1059"/>
        <v>#DIV/0!</v>
      </c>
    </row>
    <row r="22616" spans="1:14" ht="80.099999999999994" customHeight="1" thickTop="1" thickBot="1" x14ac:dyDescent="0.3">
      <c r="A22616" s="20">
        <v>22614</v>
      </c>
      <c r="F22616" s="10">
        <f t="shared" si="1060"/>
        <v>0</v>
      </c>
      <c r="G22616" s="10">
        <f t="shared" si="1061"/>
        <v>0</v>
      </c>
      <c r="N22616" s="12" t="e">
        <f t="shared" si="1059"/>
        <v>#DIV/0!</v>
      </c>
    </row>
    <row r="22617" spans="1:14" ht="80.099999999999994" customHeight="1" thickTop="1" thickBot="1" x14ac:dyDescent="0.3">
      <c r="A22617" s="20">
        <v>22615</v>
      </c>
      <c r="F22617" s="10">
        <f t="shared" si="1060"/>
        <v>0</v>
      </c>
      <c r="G22617" s="10">
        <f t="shared" si="1061"/>
        <v>0</v>
      </c>
      <c r="N22617" s="12" t="e">
        <f t="shared" si="1059"/>
        <v>#DIV/0!</v>
      </c>
    </row>
    <row r="22618" spans="1:14" ht="80.099999999999994" customHeight="1" thickTop="1" thickBot="1" x14ac:dyDescent="0.3">
      <c r="A22618" s="20">
        <v>22616</v>
      </c>
      <c r="F22618" s="10">
        <f t="shared" si="1060"/>
        <v>0</v>
      </c>
      <c r="G22618" s="10">
        <f t="shared" si="1061"/>
        <v>0</v>
      </c>
      <c r="N22618" s="12" t="e">
        <f t="shared" si="1059"/>
        <v>#DIV/0!</v>
      </c>
    </row>
    <row r="22619" spans="1:14" ht="80.099999999999994" customHeight="1" thickTop="1" thickBot="1" x14ac:dyDescent="0.3">
      <c r="A22619" s="20">
        <v>22617</v>
      </c>
      <c r="F22619" s="10">
        <f t="shared" si="1060"/>
        <v>0</v>
      </c>
      <c r="G22619" s="10">
        <f t="shared" si="1061"/>
        <v>0</v>
      </c>
      <c r="N22619" s="12" t="e">
        <f t="shared" si="1059"/>
        <v>#DIV/0!</v>
      </c>
    </row>
    <row r="22620" spans="1:14" ht="80.099999999999994" customHeight="1" thickTop="1" thickBot="1" x14ac:dyDescent="0.3">
      <c r="A22620" s="20">
        <v>22618</v>
      </c>
      <c r="F22620" s="10">
        <f t="shared" si="1060"/>
        <v>0</v>
      </c>
      <c r="G22620" s="10">
        <f t="shared" si="1061"/>
        <v>0</v>
      </c>
      <c r="N22620" s="12" t="e">
        <f t="shared" si="1059"/>
        <v>#DIV/0!</v>
      </c>
    </row>
    <row r="22621" spans="1:14" ht="80.099999999999994" customHeight="1" thickTop="1" thickBot="1" x14ac:dyDescent="0.3">
      <c r="A22621" s="20">
        <v>22619</v>
      </c>
      <c r="F22621" s="10">
        <f t="shared" si="1060"/>
        <v>0</v>
      </c>
      <c r="G22621" s="10">
        <f t="shared" si="1061"/>
        <v>0</v>
      </c>
      <c r="N22621" s="12" t="e">
        <f t="shared" si="1059"/>
        <v>#DIV/0!</v>
      </c>
    </row>
    <row r="22622" spans="1:14" ht="80.099999999999994" customHeight="1" thickTop="1" thickBot="1" x14ac:dyDescent="0.3">
      <c r="A22622" s="20">
        <v>22620</v>
      </c>
      <c r="F22622" s="10">
        <f t="shared" si="1060"/>
        <v>0</v>
      </c>
      <c r="G22622" s="10">
        <f t="shared" si="1061"/>
        <v>0</v>
      </c>
      <c r="N22622" s="12" t="e">
        <f t="shared" si="1059"/>
        <v>#DIV/0!</v>
      </c>
    </row>
    <row r="22623" spans="1:14" ht="80.099999999999994" customHeight="1" thickTop="1" thickBot="1" x14ac:dyDescent="0.3">
      <c r="A22623" s="20">
        <v>22621</v>
      </c>
      <c r="F22623" s="10">
        <f t="shared" si="1060"/>
        <v>0</v>
      </c>
      <c r="G22623" s="10">
        <f t="shared" si="1061"/>
        <v>0</v>
      </c>
      <c r="N22623" s="12" t="e">
        <f t="shared" si="1059"/>
        <v>#DIV/0!</v>
      </c>
    </row>
    <row r="22624" spans="1:14" ht="80.099999999999994" customHeight="1" thickTop="1" thickBot="1" x14ac:dyDescent="0.3">
      <c r="A22624" s="20">
        <v>22622</v>
      </c>
      <c r="F22624" s="10">
        <f t="shared" si="1060"/>
        <v>0</v>
      </c>
      <c r="G22624" s="10">
        <f t="shared" si="1061"/>
        <v>0</v>
      </c>
      <c r="N22624" s="12" t="e">
        <f t="shared" si="1059"/>
        <v>#DIV/0!</v>
      </c>
    </row>
    <row r="22625" spans="1:14" ht="80.099999999999994" customHeight="1" thickTop="1" thickBot="1" x14ac:dyDescent="0.3">
      <c r="A22625" s="20">
        <v>22623</v>
      </c>
      <c r="F22625" s="10">
        <f t="shared" si="1060"/>
        <v>0</v>
      </c>
      <c r="G22625" s="10">
        <f t="shared" si="1061"/>
        <v>0</v>
      </c>
      <c r="N22625" s="12" t="e">
        <f t="shared" si="1059"/>
        <v>#DIV/0!</v>
      </c>
    </row>
    <row r="22626" spans="1:14" ht="80.099999999999994" customHeight="1" thickTop="1" thickBot="1" x14ac:dyDescent="0.3">
      <c r="A22626" s="20">
        <v>22624</v>
      </c>
      <c r="F22626" s="10">
        <f t="shared" si="1060"/>
        <v>0</v>
      </c>
      <c r="G22626" s="10">
        <f t="shared" si="1061"/>
        <v>0</v>
      </c>
      <c r="N22626" s="12" t="e">
        <f t="shared" si="1059"/>
        <v>#DIV/0!</v>
      </c>
    </row>
    <row r="22627" spans="1:14" ht="80.099999999999994" customHeight="1" thickTop="1" thickBot="1" x14ac:dyDescent="0.3">
      <c r="A22627" s="20">
        <v>22625</v>
      </c>
      <c r="F22627" s="10">
        <f t="shared" si="1060"/>
        <v>0</v>
      </c>
      <c r="G22627" s="10">
        <f t="shared" si="1061"/>
        <v>0</v>
      </c>
      <c r="N22627" s="12" t="e">
        <f t="shared" si="1059"/>
        <v>#DIV/0!</v>
      </c>
    </row>
    <row r="22628" spans="1:14" ht="80.099999999999994" customHeight="1" thickTop="1" thickBot="1" x14ac:dyDescent="0.3">
      <c r="A22628" s="20">
        <v>22626</v>
      </c>
      <c r="F22628" s="10">
        <f t="shared" si="1060"/>
        <v>0</v>
      </c>
      <c r="G22628" s="10">
        <f t="shared" si="1061"/>
        <v>0</v>
      </c>
      <c r="N22628" s="12" t="e">
        <f t="shared" si="1059"/>
        <v>#DIV/0!</v>
      </c>
    </row>
    <row r="22629" spans="1:14" ht="80.099999999999994" customHeight="1" thickTop="1" thickBot="1" x14ac:dyDescent="0.3">
      <c r="A22629" s="20">
        <v>22627</v>
      </c>
      <c r="F22629" s="10">
        <f t="shared" si="1060"/>
        <v>0</v>
      </c>
      <c r="G22629" s="10">
        <f t="shared" si="1061"/>
        <v>0</v>
      </c>
      <c r="N22629" s="12" t="e">
        <f t="shared" si="1059"/>
        <v>#DIV/0!</v>
      </c>
    </row>
    <row r="22630" spans="1:14" ht="80.099999999999994" customHeight="1" thickTop="1" thickBot="1" x14ac:dyDescent="0.3">
      <c r="A22630" s="20">
        <v>22628</v>
      </c>
      <c r="F22630" s="10">
        <f t="shared" si="1060"/>
        <v>0</v>
      </c>
      <c r="G22630" s="10">
        <f t="shared" si="1061"/>
        <v>0</v>
      </c>
      <c r="N22630" s="12" t="e">
        <f t="shared" si="1059"/>
        <v>#DIV/0!</v>
      </c>
    </row>
    <row r="22631" spans="1:14" ht="80.099999999999994" customHeight="1" thickTop="1" thickBot="1" x14ac:dyDescent="0.3">
      <c r="A22631" s="20">
        <v>22629</v>
      </c>
      <c r="F22631" s="10">
        <f t="shared" si="1060"/>
        <v>0</v>
      </c>
      <c r="G22631" s="10">
        <f t="shared" si="1061"/>
        <v>0</v>
      </c>
      <c r="N22631" s="12" t="e">
        <f t="shared" si="1059"/>
        <v>#DIV/0!</v>
      </c>
    </row>
    <row r="22632" spans="1:14" ht="80.099999999999994" customHeight="1" thickTop="1" thickBot="1" x14ac:dyDescent="0.3">
      <c r="A22632" s="20">
        <v>22630</v>
      </c>
      <c r="F22632" s="10">
        <f t="shared" si="1060"/>
        <v>0</v>
      </c>
      <c r="G22632" s="10">
        <f t="shared" si="1061"/>
        <v>0</v>
      </c>
      <c r="N22632" s="12" t="e">
        <f t="shared" si="1059"/>
        <v>#DIV/0!</v>
      </c>
    </row>
    <row r="22633" spans="1:14" ht="80.099999999999994" customHeight="1" thickTop="1" thickBot="1" x14ac:dyDescent="0.3">
      <c r="A22633" s="20">
        <v>22631</v>
      </c>
      <c r="F22633" s="10">
        <f t="shared" si="1060"/>
        <v>0</v>
      </c>
      <c r="G22633" s="10">
        <f t="shared" si="1061"/>
        <v>0</v>
      </c>
      <c r="N22633" s="12" t="e">
        <f t="shared" si="1059"/>
        <v>#DIV/0!</v>
      </c>
    </row>
    <row r="22634" spans="1:14" ht="80.099999999999994" customHeight="1" thickTop="1" thickBot="1" x14ac:dyDescent="0.3">
      <c r="A22634" s="20">
        <v>22632</v>
      </c>
      <c r="F22634" s="10">
        <f t="shared" si="1060"/>
        <v>0</v>
      </c>
      <c r="G22634" s="10">
        <f t="shared" si="1061"/>
        <v>0</v>
      </c>
      <c r="N22634" s="12" t="e">
        <f t="shared" si="1059"/>
        <v>#DIV/0!</v>
      </c>
    </row>
    <row r="22635" spans="1:14" ht="80.099999999999994" customHeight="1" thickTop="1" thickBot="1" x14ac:dyDescent="0.3">
      <c r="A22635" s="20">
        <v>22633</v>
      </c>
      <c r="F22635" s="10">
        <f t="shared" si="1060"/>
        <v>0</v>
      </c>
      <c r="G22635" s="10">
        <f t="shared" si="1061"/>
        <v>0</v>
      </c>
      <c r="N22635" s="12" t="e">
        <f t="shared" si="1059"/>
        <v>#DIV/0!</v>
      </c>
    </row>
    <row r="22636" spans="1:14" ht="80.099999999999994" customHeight="1" thickTop="1" thickBot="1" x14ac:dyDescent="0.3">
      <c r="A22636" s="20">
        <v>22634</v>
      </c>
      <c r="F22636" s="10">
        <f t="shared" si="1060"/>
        <v>0</v>
      </c>
      <c r="G22636" s="10">
        <f t="shared" si="1061"/>
        <v>0</v>
      </c>
      <c r="N22636" s="12" t="e">
        <f t="shared" si="1059"/>
        <v>#DIV/0!</v>
      </c>
    </row>
    <row r="22637" spans="1:14" ht="80.099999999999994" customHeight="1" thickTop="1" thickBot="1" x14ac:dyDescent="0.3">
      <c r="A22637" s="20">
        <v>22635</v>
      </c>
      <c r="F22637" s="10">
        <f t="shared" si="1060"/>
        <v>0</v>
      </c>
      <c r="G22637" s="10">
        <f t="shared" si="1061"/>
        <v>0</v>
      </c>
      <c r="N22637" s="12" t="e">
        <f t="shared" si="1059"/>
        <v>#DIV/0!</v>
      </c>
    </row>
    <row r="22638" spans="1:14" ht="80.099999999999994" customHeight="1" thickTop="1" thickBot="1" x14ac:dyDescent="0.3">
      <c r="A22638" s="20">
        <v>22636</v>
      </c>
      <c r="F22638" s="10">
        <f t="shared" si="1060"/>
        <v>0</v>
      </c>
      <c r="G22638" s="10">
        <f t="shared" si="1061"/>
        <v>0</v>
      </c>
      <c r="N22638" s="12" t="e">
        <f t="shared" si="1059"/>
        <v>#DIV/0!</v>
      </c>
    </row>
    <row r="22639" spans="1:14" ht="80.099999999999994" customHeight="1" thickTop="1" thickBot="1" x14ac:dyDescent="0.3">
      <c r="A22639" s="20">
        <v>22637</v>
      </c>
      <c r="F22639" s="10">
        <f t="shared" si="1060"/>
        <v>0</v>
      </c>
      <c r="G22639" s="10">
        <f t="shared" si="1061"/>
        <v>0</v>
      </c>
      <c r="N22639" s="12" t="e">
        <f t="shared" si="1059"/>
        <v>#DIV/0!</v>
      </c>
    </row>
    <row r="22640" spans="1:14" ht="80.099999999999994" customHeight="1" thickTop="1" thickBot="1" x14ac:dyDescent="0.3">
      <c r="A22640" s="20">
        <v>22638</v>
      </c>
      <c r="F22640" s="10">
        <f t="shared" si="1060"/>
        <v>0</v>
      </c>
      <c r="G22640" s="10">
        <f t="shared" si="1061"/>
        <v>0</v>
      </c>
      <c r="N22640" s="12" t="e">
        <f t="shared" si="1059"/>
        <v>#DIV/0!</v>
      </c>
    </row>
    <row r="22641" spans="1:14" ht="80.099999999999994" customHeight="1" thickTop="1" thickBot="1" x14ac:dyDescent="0.3">
      <c r="A22641" s="20">
        <v>22639</v>
      </c>
      <c r="F22641" s="10">
        <f t="shared" si="1060"/>
        <v>0</v>
      </c>
      <c r="G22641" s="10">
        <f t="shared" si="1061"/>
        <v>0</v>
      </c>
      <c r="N22641" s="12" t="e">
        <f t="shared" si="1059"/>
        <v>#DIV/0!</v>
      </c>
    </row>
    <row r="22642" spans="1:14" ht="80.099999999999994" customHeight="1" thickTop="1" thickBot="1" x14ac:dyDescent="0.3">
      <c r="A22642" s="20">
        <v>22640</v>
      </c>
      <c r="F22642" s="10">
        <f t="shared" si="1060"/>
        <v>0</v>
      </c>
      <c r="G22642" s="10">
        <f t="shared" si="1061"/>
        <v>0</v>
      </c>
      <c r="N22642" s="12" t="e">
        <f t="shared" si="1059"/>
        <v>#DIV/0!</v>
      </c>
    </row>
    <row r="22643" spans="1:14" ht="80.099999999999994" customHeight="1" thickTop="1" thickBot="1" x14ac:dyDescent="0.3">
      <c r="A22643" s="20">
        <v>22641</v>
      </c>
      <c r="F22643" s="10">
        <f t="shared" si="1060"/>
        <v>0</v>
      </c>
      <c r="G22643" s="10">
        <f t="shared" si="1061"/>
        <v>0</v>
      </c>
      <c r="N22643" s="12" t="e">
        <f t="shared" si="1059"/>
        <v>#DIV/0!</v>
      </c>
    </row>
    <row r="22644" spans="1:14" ht="80.099999999999994" customHeight="1" thickTop="1" thickBot="1" x14ac:dyDescent="0.3">
      <c r="A22644" s="20">
        <v>22642</v>
      </c>
      <c r="F22644" s="10">
        <f t="shared" si="1060"/>
        <v>0</v>
      </c>
      <c r="G22644" s="10">
        <f t="shared" si="1061"/>
        <v>0</v>
      </c>
      <c r="N22644" s="12" t="e">
        <f t="shared" si="1059"/>
        <v>#DIV/0!</v>
      </c>
    </row>
    <row r="22645" spans="1:14" ht="80.099999999999994" customHeight="1" thickTop="1" thickBot="1" x14ac:dyDescent="0.3">
      <c r="A22645" s="20">
        <v>22643</v>
      </c>
      <c r="F22645" s="10">
        <f t="shared" si="1060"/>
        <v>0</v>
      </c>
      <c r="G22645" s="10">
        <f t="shared" si="1061"/>
        <v>0</v>
      </c>
      <c r="N22645" s="12" t="e">
        <f t="shared" si="1059"/>
        <v>#DIV/0!</v>
      </c>
    </row>
    <row r="22646" spans="1:14" ht="80.099999999999994" customHeight="1" thickTop="1" thickBot="1" x14ac:dyDescent="0.3">
      <c r="A22646" s="20">
        <v>22644</v>
      </c>
      <c r="F22646" s="10">
        <f t="shared" si="1060"/>
        <v>0</v>
      </c>
      <c r="G22646" s="10">
        <f t="shared" si="1061"/>
        <v>0</v>
      </c>
      <c r="N22646" s="12" t="e">
        <f t="shared" si="1059"/>
        <v>#DIV/0!</v>
      </c>
    </row>
    <row r="22647" spans="1:14" ht="80.099999999999994" customHeight="1" thickTop="1" thickBot="1" x14ac:dyDescent="0.3">
      <c r="A22647" s="20">
        <v>22645</v>
      </c>
      <c r="F22647" s="10">
        <f t="shared" si="1060"/>
        <v>0</v>
      </c>
      <c r="G22647" s="10">
        <f t="shared" si="1061"/>
        <v>0</v>
      </c>
      <c r="N22647" s="12" t="e">
        <f t="shared" si="1059"/>
        <v>#DIV/0!</v>
      </c>
    </row>
    <row r="22648" spans="1:14" ht="80.099999999999994" customHeight="1" thickTop="1" thickBot="1" x14ac:dyDescent="0.3">
      <c r="A22648" s="20">
        <v>22646</v>
      </c>
      <c r="F22648" s="10">
        <f t="shared" si="1060"/>
        <v>0</v>
      </c>
      <c r="G22648" s="10">
        <f t="shared" si="1061"/>
        <v>0</v>
      </c>
      <c r="N22648" s="12" t="e">
        <f t="shared" si="1059"/>
        <v>#DIV/0!</v>
      </c>
    </row>
    <row r="22649" spans="1:14" ht="80.099999999999994" customHeight="1" thickTop="1" thickBot="1" x14ac:dyDescent="0.3">
      <c r="A22649" s="20">
        <v>22647</v>
      </c>
      <c r="F22649" s="10">
        <f t="shared" si="1060"/>
        <v>0</v>
      </c>
      <c r="G22649" s="10">
        <f t="shared" si="1061"/>
        <v>0</v>
      </c>
      <c r="N22649" s="12" t="e">
        <f t="shared" si="1059"/>
        <v>#DIV/0!</v>
      </c>
    </row>
    <row r="22650" spans="1:14" ht="80.099999999999994" customHeight="1" thickTop="1" thickBot="1" x14ac:dyDescent="0.3">
      <c r="A22650" s="20">
        <v>22648</v>
      </c>
      <c r="F22650" s="10">
        <f t="shared" si="1060"/>
        <v>0</v>
      </c>
      <c r="G22650" s="10">
        <f t="shared" si="1061"/>
        <v>0</v>
      </c>
      <c r="N22650" s="12" t="e">
        <f t="shared" si="1059"/>
        <v>#DIV/0!</v>
      </c>
    </row>
    <row r="22651" spans="1:14" ht="80.099999999999994" customHeight="1" thickTop="1" thickBot="1" x14ac:dyDescent="0.3">
      <c r="A22651" s="20">
        <v>22649</v>
      </c>
      <c r="F22651" s="10">
        <f t="shared" si="1060"/>
        <v>0</v>
      </c>
      <c r="G22651" s="10">
        <f t="shared" si="1061"/>
        <v>0</v>
      </c>
      <c r="N22651" s="12" t="e">
        <f t="shared" si="1059"/>
        <v>#DIV/0!</v>
      </c>
    </row>
    <row r="22652" spans="1:14" ht="80.099999999999994" customHeight="1" thickTop="1" thickBot="1" x14ac:dyDescent="0.3">
      <c r="A22652" s="20">
        <v>22650</v>
      </c>
      <c r="F22652" s="10">
        <f t="shared" si="1060"/>
        <v>0</v>
      </c>
      <c r="G22652" s="10">
        <f t="shared" si="1061"/>
        <v>0</v>
      </c>
      <c r="N22652" s="12" t="e">
        <f t="shared" si="1059"/>
        <v>#DIV/0!</v>
      </c>
    </row>
    <row r="22653" spans="1:14" ht="80.099999999999994" customHeight="1" thickTop="1" thickBot="1" x14ac:dyDescent="0.3">
      <c r="A22653" s="20">
        <v>22651</v>
      </c>
      <c r="F22653" s="10">
        <f t="shared" si="1060"/>
        <v>0</v>
      </c>
      <c r="G22653" s="10">
        <f t="shared" si="1061"/>
        <v>0</v>
      </c>
      <c r="N22653" s="12" t="e">
        <f t="shared" si="1059"/>
        <v>#DIV/0!</v>
      </c>
    </row>
    <row r="22654" spans="1:14" ht="80.099999999999994" customHeight="1" thickTop="1" thickBot="1" x14ac:dyDescent="0.3">
      <c r="A22654" s="20">
        <v>22652</v>
      </c>
      <c r="F22654" s="10">
        <f t="shared" si="1060"/>
        <v>0</v>
      </c>
      <c r="G22654" s="10">
        <f t="shared" si="1061"/>
        <v>0</v>
      </c>
      <c r="N22654" s="12" t="e">
        <f t="shared" si="1059"/>
        <v>#DIV/0!</v>
      </c>
    </row>
    <row r="22655" spans="1:14" ht="80.099999999999994" customHeight="1" thickTop="1" thickBot="1" x14ac:dyDescent="0.3">
      <c r="A22655" s="20">
        <v>22653</v>
      </c>
      <c r="F22655" s="10">
        <f t="shared" si="1060"/>
        <v>0</v>
      </c>
      <c r="G22655" s="10">
        <f t="shared" si="1061"/>
        <v>0</v>
      </c>
      <c r="N22655" s="12" t="e">
        <f t="shared" si="1059"/>
        <v>#DIV/0!</v>
      </c>
    </row>
    <row r="22656" spans="1:14" ht="80.099999999999994" customHeight="1" thickTop="1" thickBot="1" x14ac:dyDescent="0.3">
      <c r="A22656" s="20">
        <v>22654</v>
      </c>
      <c r="F22656" s="10">
        <f t="shared" si="1060"/>
        <v>0</v>
      </c>
      <c r="G22656" s="10">
        <f t="shared" si="1061"/>
        <v>0</v>
      </c>
      <c r="N22656" s="12" t="e">
        <f t="shared" si="1059"/>
        <v>#DIV/0!</v>
      </c>
    </row>
    <row r="22657" spans="1:14" ht="80.099999999999994" customHeight="1" thickTop="1" thickBot="1" x14ac:dyDescent="0.3">
      <c r="A22657" s="20">
        <v>22655</v>
      </c>
      <c r="F22657" s="10">
        <f t="shared" si="1060"/>
        <v>0</v>
      </c>
      <c r="G22657" s="10">
        <f t="shared" si="1061"/>
        <v>0</v>
      </c>
      <c r="N22657" s="12" t="e">
        <f t="shared" si="1059"/>
        <v>#DIV/0!</v>
      </c>
    </row>
    <row r="22658" spans="1:14" ht="80.099999999999994" customHeight="1" thickTop="1" thickBot="1" x14ac:dyDescent="0.3">
      <c r="A22658" s="20">
        <v>22656</v>
      </c>
      <c r="F22658" s="10">
        <f t="shared" si="1060"/>
        <v>0</v>
      </c>
      <c r="G22658" s="10">
        <f t="shared" si="1061"/>
        <v>0</v>
      </c>
      <c r="N22658" s="12" t="e">
        <f t="shared" si="1059"/>
        <v>#DIV/0!</v>
      </c>
    </row>
    <row r="22659" spans="1:14" ht="80.099999999999994" customHeight="1" thickTop="1" thickBot="1" x14ac:dyDescent="0.3">
      <c r="A22659" s="20">
        <v>22657</v>
      </c>
      <c r="F22659" s="10">
        <f t="shared" si="1060"/>
        <v>0</v>
      </c>
      <c r="G22659" s="10">
        <f t="shared" si="1061"/>
        <v>0</v>
      </c>
      <c r="N22659" s="12" t="e">
        <f t="shared" ref="N22659:N22722" si="1062">AVERAGE(H22659:M22659)</f>
        <v>#DIV/0!</v>
      </c>
    </row>
    <row r="22660" spans="1:14" ht="80.099999999999994" customHeight="1" thickTop="1" thickBot="1" x14ac:dyDescent="0.3">
      <c r="A22660" s="20">
        <v>22658</v>
      </c>
      <c r="F22660" s="10">
        <f t="shared" ref="F22660:F22723" si="1063">(D22660-C22660)</f>
        <v>0</v>
      </c>
      <c r="G22660" s="10">
        <f t="shared" ref="G22660:G22723" si="1064">(E22660-D22660)</f>
        <v>0</v>
      </c>
      <c r="N22660" s="12" t="e">
        <f t="shared" si="1062"/>
        <v>#DIV/0!</v>
      </c>
    </row>
    <row r="22661" spans="1:14" ht="80.099999999999994" customHeight="1" thickTop="1" thickBot="1" x14ac:dyDescent="0.3">
      <c r="A22661" s="20">
        <v>22659</v>
      </c>
      <c r="F22661" s="10">
        <f t="shared" si="1063"/>
        <v>0</v>
      </c>
      <c r="G22661" s="10">
        <f t="shared" si="1064"/>
        <v>0</v>
      </c>
      <c r="N22661" s="12" t="e">
        <f t="shared" si="1062"/>
        <v>#DIV/0!</v>
      </c>
    </row>
    <row r="22662" spans="1:14" ht="80.099999999999994" customHeight="1" thickTop="1" thickBot="1" x14ac:dyDescent="0.3">
      <c r="A22662" s="20">
        <v>22660</v>
      </c>
      <c r="F22662" s="10">
        <f t="shared" si="1063"/>
        <v>0</v>
      </c>
      <c r="G22662" s="10">
        <f t="shared" si="1064"/>
        <v>0</v>
      </c>
      <c r="N22662" s="12" t="e">
        <f t="shared" si="1062"/>
        <v>#DIV/0!</v>
      </c>
    </row>
    <row r="22663" spans="1:14" ht="80.099999999999994" customHeight="1" thickTop="1" thickBot="1" x14ac:dyDescent="0.3">
      <c r="A22663" s="20">
        <v>22661</v>
      </c>
      <c r="F22663" s="10">
        <f t="shared" si="1063"/>
        <v>0</v>
      </c>
      <c r="G22663" s="10">
        <f t="shared" si="1064"/>
        <v>0</v>
      </c>
      <c r="N22663" s="12" t="e">
        <f t="shared" si="1062"/>
        <v>#DIV/0!</v>
      </c>
    </row>
    <row r="22664" spans="1:14" ht="80.099999999999994" customHeight="1" thickTop="1" thickBot="1" x14ac:dyDescent="0.3">
      <c r="A22664" s="20">
        <v>22662</v>
      </c>
      <c r="F22664" s="10">
        <f t="shared" si="1063"/>
        <v>0</v>
      </c>
      <c r="G22664" s="10">
        <f t="shared" si="1064"/>
        <v>0</v>
      </c>
      <c r="N22664" s="12" t="e">
        <f t="shared" si="1062"/>
        <v>#DIV/0!</v>
      </c>
    </row>
    <row r="22665" spans="1:14" ht="80.099999999999994" customHeight="1" thickTop="1" thickBot="1" x14ac:dyDescent="0.3">
      <c r="A22665" s="20">
        <v>22663</v>
      </c>
      <c r="F22665" s="10">
        <f t="shared" si="1063"/>
        <v>0</v>
      </c>
      <c r="G22665" s="10">
        <f t="shared" si="1064"/>
        <v>0</v>
      </c>
      <c r="N22665" s="12" t="e">
        <f t="shared" si="1062"/>
        <v>#DIV/0!</v>
      </c>
    </row>
    <row r="22666" spans="1:14" ht="80.099999999999994" customHeight="1" thickTop="1" thickBot="1" x14ac:dyDescent="0.3">
      <c r="A22666" s="20">
        <v>22664</v>
      </c>
      <c r="F22666" s="10">
        <f t="shared" si="1063"/>
        <v>0</v>
      </c>
      <c r="G22666" s="10">
        <f t="shared" si="1064"/>
        <v>0</v>
      </c>
      <c r="N22666" s="12" t="e">
        <f t="shared" si="1062"/>
        <v>#DIV/0!</v>
      </c>
    </row>
    <row r="22667" spans="1:14" ht="80.099999999999994" customHeight="1" thickTop="1" thickBot="1" x14ac:dyDescent="0.3">
      <c r="A22667" s="20">
        <v>22665</v>
      </c>
      <c r="F22667" s="10">
        <f t="shared" si="1063"/>
        <v>0</v>
      </c>
      <c r="G22667" s="10">
        <f t="shared" si="1064"/>
        <v>0</v>
      </c>
      <c r="N22667" s="12" t="e">
        <f t="shared" si="1062"/>
        <v>#DIV/0!</v>
      </c>
    </row>
    <row r="22668" spans="1:14" ht="80.099999999999994" customHeight="1" thickTop="1" thickBot="1" x14ac:dyDescent="0.3">
      <c r="A22668" s="20">
        <v>22666</v>
      </c>
      <c r="F22668" s="10">
        <f t="shared" si="1063"/>
        <v>0</v>
      </c>
      <c r="G22668" s="10">
        <f t="shared" si="1064"/>
        <v>0</v>
      </c>
      <c r="N22668" s="12" t="e">
        <f t="shared" si="1062"/>
        <v>#DIV/0!</v>
      </c>
    </row>
    <row r="22669" spans="1:14" ht="80.099999999999994" customHeight="1" thickTop="1" thickBot="1" x14ac:dyDescent="0.3">
      <c r="A22669" s="20">
        <v>22667</v>
      </c>
      <c r="F22669" s="10">
        <f t="shared" si="1063"/>
        <v>0</v>
      </c>
      <c r="G22669" s="10">
        <f t="shared" si="1064"/>
        <v>0</v>
      </c>
      <c r="N22669" s="12" t="e">
        <f t="shared" si="1062"/>
        <v>#DIV/0!</v>
      </c>
    </row>
    <row r="22670" spans="1:14" ht="80.099999999999994" customHeight="1" thickTop="1" thickBot="1" x14ac:dyDescent="0.3">
      <c r="A22670" s="20">
        <v>22668</v>
      </c>
      <c r="F22670" s="10">
        <f t="shared" si="1063"/>
        <v>0</v>
      </c>
      <c r="G22670" s="10">
        <f t="shared" si="1064"/>
        <v>0</v>
      </c>
      <c r="N22670" s="12" t="e">
        <f t="shared" si="1062"/>
        <v>#DIV/0!</v>
      </c>
    </row>
    <row r="22671" spans="1:14" ht="80.099999999999994" customHeight="1" thickTop="1" thickBot="1" x14ac:dyDescent="0.3">
      <c r="A22671" s="20">
        <v>22669</v>
      </c>
      <c r="F22671" s="10">
        <f t="shared" si="1063"/>
        <v>0</v>
      </c>
      <c r="G22671" s="10">
        <f t="shared" si="1064"/>
        <v>0</v>
      </c>
      <c r="N22671" s="12" t="e">
        <f t="shared" si="1062"/>
        <v>#DIV/0!</v>
      </c>
    </row>
    <row r="22672" spans="1:14" ht="80.099999999999994" customHeight="1" thickTop="1" thickBot="1" x14ac:dyDescent="0.3">
      <c r="A22672" s="20">
        <v>22670</v>
      </c>
      <c r="F22672" s="10">
        <f t="shared" si="1063"/>
        <v>0</v>
      </c>
      <c r="G22672" s="10">
        <f t="shared" si="1064"/>
        <v>0</v>
      </c>
      <c r="N22672" s="12" t="e">
        <f t="shared" si="1062"/>
        <v>#DIV/0!</v>
      </c>
    </row>
    <row r="22673" spans="1:14" ht="80.099999999999994" customHeight="1" thickTop="1" thickBot="1" x14ac:dyDescent="0.3">
      <c r="A22673" s="20">
        <v>22671</v>
      </c>
      <c r="F22673" s="10">
        <f t="shared" si="1063"/>
        <v>0</v>
      </c>
      <c r="G22673" s="10">
        <f t="shared" si="1064"/>
        <v>0</v>
      </c>
      <c r="N22673" s="12" t="e">
        <f t="shared" si="1062"/>
        <v>#DIV/0!</v>
      </c>
    </row>
    <row r="22674" spans="1:14" ht="80.099999999999994" customHeight="1" thickTop="1" thickBot="1" x14ac:dyDescent="0.3">
      <c r="A22674" s="20">
        <v>22672</v>
      </c>
      <c r="F22674" s="10">
        <f t="shared" si="1063"/>
        <v>0</v>
      </c>
      <c r="G22674" s="10">
        <f t="shared" si="1064"/>
        <v>0</v>
      </c>
      <c r="N22674" s="12" t="e">
        <f t="shared" si="1062"/>
        <v>#DIV/0!</v>
      </c>
    </row>
    <row r="22675" spans="1:14" ht="80.099999999999994" customHeight="1" thickTop="1" thickBot="1" x14ac:dyDescent="0.3">
      <c r="A22675" s="20">
        <v>22673</v>
      </c>
      <c r="F22675" s="10">
        <f t="shared" si="1063"/>
        <v>0</v>
      </c>
      <c r="G22675" s="10">
        <f t="shared" si="1064"/>
        <v>0</v>
      </c>
      <c r="N22675" s="12" t="e">
        <f t="shared" si="1062"/>
        <v>#DIV/0!</v>
      </c>
    </row>
    <row r="22676" spans="1:14" ht="80.099999999999994" customHeight="1" thickTop="1" thickBot="1" x14ac:dyDescent="0.3">
      <c r="A22676" s="20">
        <v>22674</v>
      </c>
      <c r="F22676" s="10">
        <f t="shared" si="1063"/>
        <v>0</v>
      </c>
      <c r="G22676" s="10">
        <f t="shared" si="1064"/>
        <v>0</v>
      </c>
      <c r="N22676" s="12" t="e">
        <f t="shared" si="1062"/>
        <v>#DIV/0!</v>
      </c>
    </row>
    <row r="22677" spans="1:14" ht="80.099999999999994" customHeight="1" thickTop="1" thickBot="1" x14ac:dyDescent="0.3">
      <c r="A22677" s="20">
        <v>22675</v>
      </c>
      <c r="F22677" s="10">
        <f t="shared" si="1063"/>
        <v>0</v>
      </c>
      <c r="G22677" s="10">
        <f t="shared" si="1064"/>
        <v>0</v>
      </c>
      <c r="N22677" s="12" t="e">
        <f t="shared" si="1062"/>
        <v>#DIV/0!</v>
      </c>
    </row>
    <row r="22678" spans="1:14" ht="80.099999999999994" customHeight="1" thickTop="1" thickBot="1" x14ac:dyDescent="0.3">
      <c r="A22678" s="20">
        <v>22676</v>
      </c>
      <c r="F22678" s="10">
        <f t="shared" si="1063"/>
        <v>0</v>
      </c>
      <c r="G22678" s="10">
        <f t="shared" si="1064"/>
        <v>0</v>
      </c>
      <c r="N22678" s="12" t="e">
        <f t="shared" si="1062"/>
        <v>#DIV/0!</v>
      </c>
    </row>
    <row r="22679" spans="1:14" ht="80.099999999999994" customHeight="1" thickTop="1" thickBot="1" x14ac:dyDescent="0.3">
      <c r="A22679" s="20">
        <v>22677</v>
      </c>
      <c r="F22679" s="10">
        <f t="shared" si="1063"/>
        <v>0</v>
      </c>
      <c r="G22679" s="10">
        <f t="shared" si="1064"/>
        <v>0</v>
      </c>
      <c r="N22679" s="12" t="e">
        <f t="shared" si="1062"/>
        <v>#DIV/0!</v>
      </c>
    </row>
    <row r="22680" spans="1:14" ht="80.099999999999994" customHeight="1" thickTop="1" thickBot="1" x14ac:dyDescent="0.3">
      <c r="A22680" s="20">
        <v>22678</v>
      </c>
      <c r="F22680" s="10">
        <f t="shared" si="1063"/>
        <v>0</v>
      </c>
      <c r="G22680" s="10">
        <f t="shared" si="1064"/>
        <v>0</v>
      </c>
      <c r="N22680" s="12" t="e">
        <f t="shared" si="1062"/>
        <v>#DIV/0!</v>
      </c>
    </row>
    <row r="22681" spans="1:14" ht="80.099999999999994" customHeight="1" thickTop="1" thickBot="1" x14ac:dyDescent="0.3">
      <c r="A22681" s="20">
        <v>22679</v>
      </c>
      <c r="F22681" s="10">
        <f t="shared" si="1063"/>
        <v>0</v>
      </c>
      <c r="G22681" s="10">
        <f t="shared" si="1064"/>
        <v>0</v>
      </c>
      <c r="N22681" s="12" t="e">
        <f t="shared" si="1062"/>
        <v>#DIV/0!</v>
      </c>
    </row>
    <row r="22682" spans="1:14" ht="80.099999999999994" customHeight="1" thickTop="1" thickBot="1" x14ac:dyDescent="0.3">
      <c r="A22682" s="20">
        <v>22680</v>
      </c>
      <c r="F22682" s="10">
        <f t="shared" si="1063"/>
        <v>0</v>
      </c>
      <c r="G22682" s="10">
        <f t="shared" si="1064"/>
        <v>0</v>
      </c>
      <c r="N22682" s="12" t="e">
        <f t="shared" si="1062"/>
        <v>#DIV/0!</v>
      </c>
    </row>
    <row r="22683" spans="1:14" ht="80.099999999999994" customHeight="1" thickTop="1" thickBot="1" x14ac:dyDescent="0.3">
      <c r="A22683" s="20">
        <v>22681</v>
      </c>
      <c r="F22683" s="10">
        <f t="shared" si="1063"/>
        <v>0</v>
      </c>
      <c r="G22683" s="10">
        <f t="shared" si="1064"/>
        <v>0</v>
      </c>
      <c r="N22683" s="12" t="e">
        <f t="shared" si="1062"/>
        <v>#DIV/0!</v>
      </c>
    </row>
    <row r="22684" spans="1:14" ht="80.099999999999994" customHeight="1" thickTop="1" thickBot="1" x14ac:dyDescent="0.3">
      <c r="A22684" s="20">
        <v>22682</v>
      </c>
      <c r="F22684" s="10">
        <f t="shared" si="1063"/>
        <v>0</v>
      </c>
      <c r="G22684" s="10">
        <f t="shared" si="1064"/>
        <v>0</v>
      </c>
      <c r="N22684" s="12" t="e">
        <f t="shared" si="1062"/>
        <v>#DIV/0!</v>
      </c>
    </row>
    <row r="22685" spans="1:14" ht="80.099999999999994" customHeight="1" thickTop="1" thickBot="1" x14ac:dyDescent="0.3">
      <c r="A22685" s="20">
        <v>22683</v>
      </c>
      <c r="F22685" s="10">
        <f t="shared" si="1063"/>
        <v>0</v>
      </c>
      <c r="G22685" s="10">
        <f t="shared" si="1064"/>
        <v>0</v>
      </c>
      <c r="N22685" s="12" t="e">
        <f t="shared" si="1062"/>
        <v>#DIV/0!</v>
      </c>
    </row>
    <row r="22686" spans="1:14" ht="80.099999999999994" customHeight="1" thickTop="1" thickBot="1" x14ac:dyDescent="0.3">
      <c r="A22686" s="20">
        <v>22684</v>
      </c>
      <c r="F22686" s="10">
        <f t="shared" si="1063"/>
        <v>0</v>
      </c>
      <c r="G22686" s="10">
        <f t="shared" si="1064"/>
        <v>0</v>
      </c>
      <c r="N22686" s="12" t="e">
        <f t="shared" si="1062"/>
        <v>#DIV/0!</v>
      </c>
    </row>
    <row r="22687" spans="1:14" ht="80.099999999999994" customHeight="1" thickTop="1" thickBot="1" x14ac:dyDescent="0.3">
      <c r="A22687" s="20">
        <v>22685</v>
      </c>
      <c r="F22687" s="10">
        <f t="shared" si="1063"/>
        <v>0</v>
      </c>
      <c r="G22687" s="10">
        <f t="shared" si="1064"/>
        <v>0</v>
      </c>
      <c r="N22687" s="12" t="e">
        <f t="shared" si="1062"/>
        <v>#DIV/0!</v>
      </c>
    </row>
    <row r="22688" spans="1:14" ht="80.099999999999994" customHeight="1" thickTop="1" thickBot="1" x14ac:dyDescent="0.3">
      <c r="A22688" s="20">
        <v>22686</v>
      </c>
      <c r="F22688" s="10">
        <f t="shared" si="1063"/>
        <v>0</v>
      </c>
      <c r="G22688" s="10">
        <f t="shared" si="1064"/>
        <v>0</v>
      </c>
      <c r="N22688" s="12" t="e">
        <f t="shared" si="1062"/>
        <v>#DIV/0!</v>
      </c>
    </row>
    <row r="22689" spans="1:14" ht="80.099999999999994" customHeight="1" thickTop="1" thickBot="1" x14ac:dyDescent="0.3">
      <c r="A22689" s="20">
        <v>22687</v>
      </c>
      <c r="F22689" s="10">
        <f t="shared" si="1063"/>
        <v>0</v>
      </c>
      <c r="G22689" s="10">
        <f t="shared" si="1064"/>
        <v>0</v>
      </c>
      <c r="N22689" s="12" t="e">
        <f t="shared" si="1062"/>
        <v>#DIV/0!</v>
      </c>
    </row>
    <row r="22690" spans="1:14" ht="80.099999999999994" customHeight="1" thickTop="1" thickBot="1" x14ac:dyDescent="0.3">
      <c r="A22690" s="20">
        <v>22688</v>
      </c>
      <c r="F22690" s="10">
        <f t="shared" si="1063"/>
        <v>0</v>
      </c>
      <c r="G22690" s="10">
        <f t="shared" si="1064"/>
        <v>0</v>
      </c>
      <c r="N22690" s="12" t="e">
        <f t="shared" si="1062"/>
        <v>#DIV/0!</v>
      </c>
    </row>
    <row r="22691" spans="1:14" ht="80.099999999999994" customHeight="1" thickTop="1" thickBot="1" x14ac:dyDescent="0.3">
      <c r="A22691" s="20">
        <v>22689</v>
      </c>
      <c r="F22691" s="10">
        <f t="shared" si="1063"/>
        <v>0</v>
      </c>
      <c r="G22691" s="10">
        <f t="shared" si="1064"/>
        <v>0</v>
      </c>
      <c r="N22691" s="12" t="e">
        <f t="shared" si="1062"/>
        <v>#DIV/0!</v>
      </c>
    </row>
    <row r="22692" spans="1:14" ht="80.099999999999994" customHeight="1" thickTop="1" thickBot="1" x14ac:dyDescent="0.3">
      <c r="A22692" s="20">
        <v>22690</v>
      </c>
      <c r="F22692" s="10">
        <f t="shared" si="1063"/>
        <v>0</v>
      </c>
      <c r="G22692" s="10">
        <f t="shared" si="1064"/>
        <v>0</v>
      </c>
      <c r="N22692" s="12" t="e">
        <f t="shared" si="1062"/>
        <v>#DIV/0!</v>
      </c>
    </row>
    <row r="22693" spans="1:14" ht="80.099999999999994" customHeight="1" thickTop="1" thickBot="1" x14ac:dyDescent="0.3">
      <c r="A22693" s="20">
        <v>22691</v>
      </c>
      <c r="F22693" s="10">
        <f t="shared" si="1063"/>
        <v>0</v>
      </c>
      <c r="G22693" s="10">
        <f t="shared" si="1064"/>
        <v>0</v>
      </c>
      <c r="N22693" s="12" t="e">
        <f t="shared" si="1062"/>
        <v>#DIV/0!</v>
      </c>
    </row>
    <row r="22694" spans="1:14" ht="80.099999999999994" customHeight="1" thickTop="1" thickBot="1" x14ac:dyDescent="0.3">
      <c r="A22694" s="20">
        <v>22692</v>
      </c>
      <c r="F22694" s="10">
        <f t="shared" si="1063"/>
        <v>0</v>
      </c>
      <c r="G22694" s="10">
        <f t="shared" si="1064"/>
        <v>0</v>
      </c>
      <c r="N22694" s="12" t="e">
        <f t="shared" si="1062"/>
        <v>#DIV/0!</v>
      </c>
    </row>
    <row r="22695" spans="1:14" ht="80.099999999999994" customHeight="1" thickTop="1" thickBot="1" x14ac:dyDescent="0.3">
      <c r="A22695" s="20">
        <v>22693</v>
      </c>
      <c r="F22695" s="10">
        <f t="shared" si="1063"/>
        <v>0</v>
      </c>
      <c r="G22695" s="10">
        <f t="shared" si="1064"/>
        <v>0</v>
      </c>
      <c r="N22695" s="12" t="e">
        <f t="shared" si="1062"/>
        <v>#DIV/0!</v>
      </c>
    </row>
    <row r="22696" spans="1:14" ht="80.099999999999994" customHeight="1" thickTop="1" thickBot="1" x14ac:dyDescent="0.3">
      <c r="A22696" s="20">
        <v>22694</v>
      </c>
      <c r="F22696" s="10">
        <f t="shared" si="1063"/>
        <v>0</v>
      </c>
      <c r="G22696" s="10">
        <f t="shared" si="1064"/>
        <v>0</v>
      </c>
      <c r="N22696" s="12" t="e">
        <f t="shared" si="1062"/>
        <v>#DIV/0!</v>
      </c>
    </row>
    <row r="22697" spans="1:14" ht="80.099999999999994" customHeight="1" thickTop="1" thickBot="1" x14ac:dyDescent="0.3">
      <c r="A22697" s="20">
        <v>22695</v>
      </c>
      <c r="F22697" s="10">
        <f t="shared" si="1063"/>
        <v>0</v>
      </c>
      <c r="G22697" s="10">
        <f t="shared" si="1064"/>
        <v>0</v>
      </c>
      <c r="N22697" s="12" t="e">
        <f t="shared" si="1062"/>
        <v>#DIV/0!</v>
      </c>
    </row>
    <row r="22698" spans="1:14" ht="80.099999999999994" customHeight="1" thickTop="1" thickBot="1" x14ac:dyDescent="0.3">
      <c r="A22698" s="20">
        <v>22696</v>
      </c>
      <c r="F22698" s="10">
        <f t="shared" si="1063"/>
        <v>0</v>
      </c>
      <c r="G22698" s="10">
        <f t="shared" si="1064"/>
        <v>0</v>
      </c>
      <c r="N22698" s="12" t="e">
        <f t="shared" si="1062"/>
        <v>#DIV/0!</v>
      </c>
    </row>
    <row r="22699" spans="1:14" ht="80.099999999999994" customHeight="1" thickTop="1" thickBot="1" x14ac:dyDescent="0.3">
      <c r="A22699" s="20">
        <v>22697</v>
      </c>
      <c r="F22699" s="10">
        <f t="shared" si="1063"/>
        <v>0</v>
      </c>
      <c r="G22699" s="10">
        <f t="shared" si="1064"/>
        <v>0</v>
      </c>
      <c r="N22699" s="12" t="e">
        <f t="shared" si="1062"/>
        <v>#DIV/0!</v>
      </c>
    </row>
    <row r="22700" spans="1:14" ht="80.099999999999994" customHeight="1" thickTop="1" thickBot="1" x14ac:dyDescent="0.3">
      <c r="A22700" s="20">
        <v>22698</v>
      </c>
      <c r="F22700" s="10">
        <f t="shared" si="1063"/>
        <v>0</v>
      </c>
      <c r="G22700" s="10">
        <f t="shared" si="1064"/>
        <v>0</v>
      </c>
      <c r="N22700" s="12" t="e">
        <f t="shared" si="1062"/>
        <v>#DIV/0!</v>
      </c>
    </row>
    <row r="22701" spans="1:14" ht="80.099999999999994" customHeight="1" thickTop="1" thickBot="1" x14ac:dyDescent="0.3">
      <c r="A22701" s="20">
        <v>22699</v>
      </c>
      <c r="F22701" s="10">
        <f t="shared" si="1063"/>
        <v>0</v>
      </c>
      <c r="G22701" s="10">
        <f t="shared" si="1064"/>
        <v>0</v>
      </c>
      <c r="N22701" s="12" t="e">
        <f t="shared" si="1062"/>
        <v>#DIV/0!</v>
      </c>
    </row>
    <row r="22702" spans="1:14" ht="80.099999999999994" customHeight="1" thickTop="1" thickBot="1" x14ac:dyDescent="0.3">
      <c r="A22702" s="20">
        <v>22700</v>
      </c>
      <c r="F22702" s="10">
        <f t="shared" si="1063"/>
        <v>0</v>
      </c>
      <c r="G22702" s="10">
        <f t="shared" si="1064"/>
        <v>0</v>
      </c>
      <c r="N22702" s="12" t="e">
        <f t="shared" si="1062"/>
        <v>#DIV/0!</v>
      </c>
    </row>
    <row r="22703" spans="1:14" ht="80.099999999999994" customHeight="1" thickTop="1" thickBot="1" x14ac:dyDescent="0.3">
      <c r="A22703" s="20">
        <v>22701</v>
      </c>
      <c r="F22703" s="10">
        <f t="shared" si="1063"/>
        <v>0</v>
      </c>
      <c r="G22703" s="10">
        <f t="shared" si="1064"/>
        <v>0</v>
      </c>
      <c r="N22703" s="12" t="e">
        <f t="shared" si="1062"/>
        <v>#DIV/0!</v>
      </c>
    </row>
    <row r="22704" spans="1:14" ht="80.099999999999994" customHeight="1" thickTop="1" thickBot="1" x14ac:dyDescent="0.3">
      <c r="A22704" s="20">
        <v>22702</v>
      </c>
      <c r="F22704" s="10">
        <f t="shared" si="1063"/>
        <v>0</v>
      </c>
      <c r="G22704" s="10">
        <f t="shared" si="1064"/>
        <v>0</v>
      </c>
      <c r="N22704" s="12" t="e">
        <f t="shared" si="1062"/>
        <v>#DIV/0!</v>
      </c>
    </row>
    <row r="22705" spans="1:14" ht="80.099999999999994" customHeight="1" thickTop="1" thickBot="1" x14ac:dyDescent="0.3">
      <c r="A22705" s="20">
        <v>22703</v>
      </c>
      <c r="F22705" s="10">
        <f t="shared" si="1063"/>
        <v>0</v>
      </c>
      <c r="G22705" s="10">
        <f t="shared" si="1064"/>
        <v>0</v>
      </c>
      <c r="N22705" s="12" t="e">
        <f t="shared" si="1062"/>
        <v>#DIV/0!</v>
      </c>
    </row>
    <row r="22706" spans="1:14" ht="80.099999999999994" customHeight="1" thickTop="1" thickBot="1" x14ac:dyDescent="0.3">
      <c r="A22706" s="20">
        <v>22704</v>
      </c>
      <c r="F22706" s="10">
        <f t="shared" si="1063"/>
        <v>0</v>
      </c>
      <c r="G22706" s="10">
        <f t="shared" si="1064"/>
        <v>0</v>
      </c>
      <c r="N22706" s="12" t="e">
        <f t="shared" si="1062"/>
        <v>#DIV/0!</v>
      </c>
    </row>
    <row r="22707" spans="1:14" ht="80.099999999999994" customHeight="1" thickTop="1" thickBot="1" x14ac:dyDescent="0.3">
      <c r="A22707" s="20">
        <v>22705</v>
      </c>
      <c r="F22707" s="10">
        <f t="shared" si="1063"/>
        <v>0</v>
      </c>
      <c r="G22707" s="10">
        <f t="shared" si="1064"/>
        <v>0</v>
      </c>
      <c r="N22707" s="12" t="e">
        <f t="shared" si="1062"/>
        <v>#DIV/0!</v>
      </c>
    </row>
    <row r="22708" spans="1:14" ht="80.099999999999994" customHeight="1" thickTop="1" thickBot="1" x14ac:dyDescent="0.3">
      <c r="A22708" s="20">
        <v>22706</v>
      </c>
      <c r="F22708" s="10">
        <f t="shared" si="1063"/>
        <v>0</v>
      </c>
      <c r="G22708" s="10">
        <f t="shared" si="1064"/>
        <v>0</v>
      </c>
      <c r="N22708" s="12" t="e">
        <f t="shared" si="1062"/>
        <v>#DIV/0!</v>
      </c>
    </row>
    <row r="22709" spans="1:14" ht="80.099999999999994" customHeight="1" thickTop="1" thickBot="1" x14ac:dyDescent="0.3">
      <c r="A22709" s="20">
        <v>22707</v>
      </c>
      <c r="F22709" s="10">
        <f t="shared" si="1063"/>
        <v>0</v>
      </c>
      <c r="G22709" s="10">
        <f t="shared" si="1064"/>
        <v>0</v>
      </c>
      <c r="N22709" s="12" t="e">
        <f t="shared" si="1062"/>
        <v>#DIV/0!</v>
      </c>
    </row>
    <row r="22710" spans="1:14" ht="80.099999999999994" customHeight="1" thickTop="1" thickBot="1" x14ac:dyDescent="0.3">
      <c r="A22710" s="20">
        <v>22708</v>
      </c>
      <c r="F22710" s="10">
        <f t="shared" si="1063"/>
        <v>0</v>
      </c>
      <c r="G22710" s="10">
        <f t="shared" si="1064"/>
        <v>0</v>
      </c>
      <c r="N22710" s="12" t="e">
        <f t="shared" si="1062"/>
        <v>#DIV/0!</v>
      </c>
    </row>
    <row r="22711" spans="1:14" ht="80.099999999999994" customHeight="1" thickTop="1" thickBot="1" x14ac:dyDescent="0.3">
      <c r="A22711" s="20">
        <v>22709</v>
      </c>
      <c r="F22711" s="10">
        <f t="shared" si="1063"/>
        <v>0</v>
      </c>
      <c r="G22711" s="10">
        <f t="shared" si="1064"/>
        <v>0</v>
      </c>
      <c r="N22711" s="12" t="e">
        <f t="shared" si="1062"/>
        <v>#DIV/0!</v>
      </c>
    </row>
    <row r="22712" spans="1:14" ht="80.099999999999994" customHeight="1" thickTop="1" thickBot="1" x14ac:dyDescent="0.3">
      <c r="A22712" s="20">
        <v>22710</v>
      </c>
      <c r="F22712" s="10">
        <f t="shared" si="1063"/>
        <v>0</v>
      </c>
      <c r="G22712" s="10">
        <f t="shared" si="1064"/>
        <v>0</v>
      </c>
      <c r="N22712" s="12" t="e">
        <f t="shared" si="1062"/>
        <v>#DIV/0!</v>
      </c>
    </row>
    <row r="22713" spans="1:14" ht="80.099999999999994" customHeight="1" thickTop="1" thickBot="1" x14ac:dyDescent="0.3">
      <c r="A22713" s="20">
        <v>22711</v>
      </c>
      <c r="F22713" s="10">
        <f t="shared" si="1063"/>
        <v>0</v>
      </c>
      <c r="G22713" s="10">
        <f t="shared" si="1064"/>
        <v>0</v>
      </c>
      <c r="N22713" s="12" t="e">
        <f t="shared" si="1062"/>
        <v>#DIV/0!</v>
      </c>
    </row>
    <row r="22714" spans="1:14" ht="80.099999999999994" customHeight="1" thickTop="1" thickBot="1" x14ac:dyDescent="0.3">
      <c r="A22714" s="20">
        <v>22712</v>
      </c>
      <c r="F22714" s="10">
        <f t="shared" si="1063"/>
        <v>0</v>
      </c>
      <c r="G22714" s="10">
        <f t="shared" si="1064"/>
        <v>0</v>
      </c>
      <c r="N22714" s="12" t="e">
        <f t="shared" si="1062"/>
        <v>#DIV/0!</v>
      </c>
    </row>
    <row r="22715" spans="1:14" ht="80.099999999999994" customHeight="1" thickTop="1" thickBot="1" x14ac:dyDescent="0.3">
      <c r="A22715" s="20">
        <v>22713</v>
      </c>
      <c r="F22715" s="10">
        <f t="shared" si="1063"/>
        <v>0</v>
      </c>
      <c r="G22715" s="10">
        <f t="shared" si="1064"/>
        <v>0</v>
      </c>
      <c r="N22715" s="12" t="e">
        <f t="shared" si="1062"/>
        <v>#DIV/0!</v>
      </c>
    </row>
    <row r="22716" spans="1:14" ht="80.099999999999994" customHeight="1" thickTop="1" thickBot="1" x14ac:dyDescent="0.3">
      <c r="A22716" s="20">
        <v>22714</v>
      </c>
      <c r="F22716" s="10">
        <f t="shared" si="1063"/>
        <v>0</v>
      </c>
      <c r="G22716" s="10">
        <f t="shared" si="1064"/>
        <v>0</v>
      </c>
      <c r="N22716" s="12" t="e">
        <f t="shared" si="1062"/>
        <v>#DIV/0!</v>
      </c>
    </row>
    <row r="22717" spans="1:14" ht="80.099999999999994" customHeight="1" thickTop="1" thickBot="1" x14ac:dyDescent="0.3">
      <c r="A22717" s="20">
        <v>22715</v>
      </c>
      <c r="F22717" s="10">
        <f t="shared" si="1063"/>
        <v>0</v>
      </c>
      <c r="G22717" s="10">
        <f t="shared" si="1064"/>
        <v>0</v>
      </c>
      <c r="N22717" s="12" t="e">
        <f t="shared" si="1062"/>
        <v>#DIV/0!</v>
      </c>
    </row>
    <row r="22718" spans="1:14" ht="80.099999999999994" customHeight="1" thickTop="1" thickBot="1" x14ac:dyDescent="0.3">
      <c r="A22718" s="20">
        <v>22716</v>
      </c>
      <c r="F22718" s="10">
        <f t="shared" si="1063"/>
        <v>0</v>
      </c>
      <c r="G22718" s="10">
        <f t="shared" si="1064"/>
        <v>0</v>
      </c>
      <c r="N22718" s="12" t="e">
        <f t="shared" si="1062"/>
        <v>#DIV/0!</v>
      </c>
    </row>
    <row r="22719" spans="1:14" ht="80.099999999999994" customHeight="1" thickTop="1" thickBot="1" x14ac:dyDescent="0.3">
      <c r="A22719" s="20">
        <v>22717</v>
      </c>
      <c r="F22719" s="10">
        <f t="shared" si="1063"/>
        <v>0</v>
      </c>
      <c r="G22719" s="10">
        <f t="shared" si="1064"/>
        <v>0</v>
      </c>
      <c r="N22719" s="12" t="e">
        <f t="shared" si="1062"/>
        <v>#DIV/0!</v>
      </c>
    </row>
    <row r="22720" spans="1:14" ht="80.099999999999994" customHeight="1" thickTop="1" thickBot="1" x14ac:dyDescent="0.3">
      <c r="A22720" s="20">
        <v>22718</v>
      </c>
      <c r="F22720" s="10">
        <f t="shared" si="1063"/>
        <v>0</v>
      </c>
      <c r="G22720" s="10">
        <f t="shared" si="1064"/>
        <v>0</v>
      </c>
      <c r="N22720" s="12" t="e">
        <f t="shared" si="1062"/>
        <v>#DIV/0!</v>
      </c>
    </row>
    <row r="22721" spans="1:14" ht="80.099999999999994" customHeight="1" thickTop="1" thickBot="1" x14ac:dyDescent="0.3">
      <c r="A22721" s="20">
        <v>22719</v>
      </c>
      <c r="F22721" s="10">
        <f t="shared" si="1063"/>
        <v>0</v>
      </c>
      <c r="G22721" s="10">
        <f t="shared" si="1064"/>
        <v>0</v>
      </c>
      <c r="N22721" s="12" t="e">
        <f t="shared" si="1062"/>
        <v>#DIV/0!</v>
      </c>
    </row>
    <row r="22722" spans="1:14" ht="80.099999999999994" customHeight="1" thickTop="1" thickBot="1" x14ac:dyDescent="0.3">
      <c r="A22722" s="20">
        <v>22720</v>
      </c>
      <c r="F22722" s="10">
        <f t="shared" si="1063"/>
        <v>0</v>
      </c>
      <c r="G22722" s="10">
        <f t="shared" si="1064"/>
        <v>0</v>
      </c>
      <c r="N22722" s="12" t="e">
        <f t="shared" si="1062"/>
        <v>#DIV/0!</v>
      </c>
    </row>
    <row r="22723" spans="1:14" ht="80.099999999999994" customHeight="1" thickTop="1" thickBot="1" x14ac:dyDescent="0.3">
      <c r="A22723" s="20">
        <v>22721</v>
      </c>
      <c r="F22723" s="10">
        <f t="shared" si="1063"/>
        <v>0</v>
      </c>
      <c r="G22723" s="10">
        <f t="shared" si="1064"/>
        <v>0</v>
      </c>
      <c r="N22723" s="12" t="e">
        <f t="shared" ref="N22723:N22786" si="1065">AVERAGE(H22723:M22723)</f>
        <v>#DIV/0!</v>
      </c>
    </row>
    <row r="22724" spans="1:14" ht="80.099999999999994" customHeight="1" thickTop="1" thickBot="1" x14ac:dyDescent="0.3">
      <c r="A22724" s="20">
        <v>22722</v>
      </c>
      <c r="F22724" s="10">
        <f t="shared" ref="F22724:F22787" si="1066">(D22724-C22724)</f>
        <v>0</v>
      </c>
      <c r="G22724" s="10">
        <f t="shared" ref="G22724:G22787" si="1067">(E22724-D22724)</f>
        <v>0</v>
      </c>
      <c r="N22724" s="12" t="e">
        <f t="shared" si="1065"/>
        <v>#DIV/0!</v>
      </c>
    </row>
    <row r="22725" spans="1:14" ht="80.099999999999994" customHeight="1" thickTop="1" thickBot="1" x14ac:dyDescent="0.3">
      <c r="A22725" s="20">
        <v>22723</v>
      </c>
      <c r="F22725" s="10">
        <f t="shared" si="1066"/>
        <v>0</v>
      </c>
      <c r="G22725" s="10">
        <f t="shared" si="1067"/>
        <v>0</v>
      </c>
      <c r="N22725" s="12" t="e">
        <f t="shared" si="1065"/>
        <v>#DIV/0!</v>
      </c>
    </row>
    <row r="22726" spans="1:14" ht="80.099999999999994" customHeight="1" thickTop="1" thickBot="1" x14ac:dyDescent="0.3">
      <c r="A22726" s="20">
        <v>22724</v>
      </c>
      <c r="F22726" s="10">
        <f t="shared" si="1066"/>
        <v>0</v>
      </c>
      <c r="G22726" s="10">
        <f t="shared" si="1067"/>
        <v>0</v>
      </c>
      <c r="N22726" s="12" t="e">
        <f t="shared" si="1065"/>
        <v>#DIV/0!</v>
      </c>
    </row>
    <row r="22727" spans="1:14" ht="80.099999999999994" customHeight="1" thickTop="1" thickBot="1" x14ac:dyDescent="0.3">
      <c r="A22727" s="20">
        <v>22725</v>
      </c>
      <c r="F22727" s="10">
        <f t="shared" si="1066"/>
        <v>0</v>
      </c>
      <c r="G22727" s="10">
        <f t="shared" si="1067"/>
        <v>0</v>
      </c>
      <c r="N22727" s="12" t="e">
        <f t="shared" si="1065"/>
        <v>#DIV/0!</v>
      </c>
    </row>
    <row r="22728" spans="1:14" ht="80.099999999999994" customHeight="1" thickTop="1" thickBot="1" x14ac:dyDescent="0.3">
      <c r="A22728" s="20">
        <v>22726</v>
      </c>
      <c r="F22728" s="10">
        <f t="shared" si="1066"/>
        <v>0</v>
      </c>
      <c r="G22728" s="10">
        <f t="shared" si="1067"/>
        <v>0</v>
      </c>
      <c r="N22728" s="12" t="e">
        <f t="shared" si="1065"/>
        <v>#DIV/0!</v>
      </c>
    </row>
    <row r="22729" spans="1:14" ht="80.099999999999994" customHeight="1" thickTop="1" thickBot="1" x14ac:dyDescent="0.3">
      <c r="A22729" s="20">
        <v>22727</v>
      </c>
      <c r="F22729" s="10">
        <f t="shared" si="1066"/>
        <v>0</v>
      </c>
      <c r="G22729" s="10">
        <f t="shared" si="1067"/>
        <v>0</v>
      </c>
      <c r="N22729" s="12" t="e">
        <f t="shared" si="1065"/>
        <v>#DIV/0!</v>
      </c>
    </row>
    <row r="22730" spans="1:14" ht="80.099999999999994" customHeight="1" thickTop="1" thickBot="1" x14ac:dyDescent="0.3">
      <c r="A22730" s="20">
        <v>22728</v>
      </c>
      <c r="F22730" s="10">
        <f t="shared" si="1066"/>
        <v>0</v>
      </c>
      <c r="G22730" s="10">
        <f t="shared" si="1067"/>
        <v>0</v>
      </c>
      <c r="N22730" s="12" t="e">
        <f t="shared" si="1065"/>
        <v>#DIV/0!</v>
      </c>
    </row>
    <row r="22731" spans="1:14" ht="80.099999999999994" customHeight="1" thickTop="1" thickBot="1" x14ac:dyDescent="0.3">
      <c r="A22731" s="20">
        <v>22729</v>
      </c>
      <c r="F22731" s="10">
        <f t="shared" si="1066"/>
        <v>0</v>
      </c>
      <c r="G22731" s="10">
        <f t="shared" si="1067"/>
        <v>0</v>
      </c>
      <c r="N22731" s="12" t="e">
        <f t="shared" si="1065"/>
        <v>#DIV/0!</v>
      </c>
    </row>
    <row r="22732" spans="1:14" ht="80.099999999999994" customHeight="1" thickTop="1" thickBot="1" x14ac:dyDescent="0.3">
      <c r="A22732" s="20">
        <v>22730</v>
      </c>
      <c r="F22732" s="10">
        <f t="shared" si="1066"/>
        <v>0</v>
      </c>
      <c r="G22732" s="10">
        <f t="shared" si="1067"/>
        <v>0</v>
      </c>
      <c r="N22732" s="12" t="e">
        <f t="shared" si="1065"/>
        <v>#DIV/0!</v>
      </c>
    </row>
    <row r="22733" spans="1:14" ht="80.099999999999994" customHeight="1" thickTop="1" thickBot="1" x14ac:dyDescent="0.3">
      <c r="A22733" s="20">
        <v>22731</v>
      </c>
      <c r="F22733" s="10">
        <f t="shared" si="1066"/>
        <v>0</v>
      </c>
      <c r="G22733" s="10">
        <f t="shared" si="1067"/>
        <v>0</v>
      </c>
      <c r="N22733" s="12" t="e">
        <f t="shared" si="1065"/>
        <v>#DIV/0!</v>
      </c>
    </row>
    <row r="22734" spans="1:14" ht="80.099999999999994" customHeight="1" thickTop="1" thickBot="1" x14ac:dyDescent="0.3">
      <c r="A22734" s="20">
        <v>22732</v>
      </c>
      <c r="F22734" s="10">
        <f t="shared" si="1066"/>
        <v>0</v>
      </c>
      <c r="G22734" s="10">
        <f t="shared" si="1067"/>
        <v>0</v>
      </c>
      <c r="N22734" s="12" t="e">
        <f t="shared" si="1065"/>
        <v>#DIV/0!</v>
      </c>
    </row>
    <row r="22735" spans="1:14" ht="80.099999999999994" customHeight="1" thickTop="1" thickBot="1" x14ac:dyDescent="0.3">
      <c r="A22735" s="20">
        <v>22733</v>
      </c>
      <c r="F22735" s="10">
        <f t="shared" si="1066"/>
        <v>0</v>
      </c>
      <c r="G22735" s="10">
        <f t="shared" si="1067"/>
        <v>0</v>
      </c>
      <c r="N22735" s="12" t="e">
        <f t="shared" si="1065"/>
        <v>#DIV/0!</v>
      </c>
    </row>
    <row r="22736" spans="1:14" ht="80.099999999999994" customHeight="1" thickTop="1" thickBot="1" x14ac:dyDescent="0.3">
      <c r="A22736" s="20">
        <v>22734</v>
      </c>
      <c r="F22736" s="10">
        <f t="shared" si="1066"/>
        <v>0</v>
      </c>
      <c r="G22736" s="10">
        <f t="shared" si="1067"/>
        <v>0</v>
      </c>
      <c r="N22736" s="12" t="e">
        <f t="shared" si="1065"/>
        <v>#DIV/0!</v>
      </c>
    </row>
    <row r="22737" spans="1:14" ht="80.099999999999994" customHeight="1" thickTop="1" thickBot="1" x14ac:dyDescent="0.3">
      <c r="A22737" s="20">
        <v>22735</v>
      </c>
      <c r="F22737" s="10">
        <f t="shared" si="1066"/>
        <v>0</v>
      </c>
      <c r="G22737" s="10">
        <f t="shared" si="1067"/>
        <v>0</v>
      </c>
      <c r="N22737" s="12" t="e">
        <f t="shared" si="1065"/>
        <v>#DIV/0!</v>
      </c>
    </row>
    <row r="22738" spans="1:14" ht="80.099999999999994" customHeight="1" thickTop="1" thickBot="1" x14ac:dyDescent="0.3">
      <c r="A22738" s="20">
        <v>22736</v>
      </c>
      <c r="F22738" s="10">
        <f t="shared" si="1066"/>
        <v>0</v>
      </c>
      <c r="G22738" s="10">
        <f t="shared" si="1067"/>
        <v>0</v>
      </c>
      <c r="N22738" s="12" t="e">
        <f t="shared" si="1065"/>
        <v>#DIV/0!</v>
      </c>
    </row>
    <row r="22739" spans="1:14" ht="80.099999999999994" customHeight="1" thickTop="1" thickBot="1" x14ac:dyDescent="0.3">
      <c r="A22739" s="20">
        <v>22737</v>
      </c>
      <c r="F22739" s="10">
        <f t="shared" si="1066"/>
        <v>0</v>
      </c>
      <c r="G22739" s="10">
        <f t="shared" si="1067"/>
        <v>0</v>
      </c>
      <c r="N22739" s="12" t="e">
        <f t="shared" si="1065"/>
        <v>#DIV/0!</v>
      </c>
    </row>
    <row r="22740" spans="1:14" ht="80.099999999999994" customHeight="1" thickTop="1" thickBot="1" x14ac:dyDescent="0.3">
      <c r="A22740" s="20">
        <v>22738</v>
      </c>
      <c r="F22740" s="10">
        <f t="shared" si="1066"/>
        <v>0</v>
      </c>
      <c r="G22740" s="10">
        <f t="shared" si="1067"/>
        <v>0</v>
      </c>
      <c r="N22740" s="12" t="e">
        <f t="shared" si="1065"/>
        <v>#DIV/0!</v>
      </c>
    </row>
    <row r="22741" spans="1:14" ht="80.099999999999994" customHeight="1" thickTop="1" thickBot="1" x14ac:dyDescent="0.3">
      <c r="A22741" s="20">
        <v>22739</v>
      </c>
      <c r="F22741" s="10">
        <f t="shared" si="1066"/>
        <v>0</v>
      </c>
      <c r="G22741" s="10">
        <f t="shared" si="1067"/>
        <v>0</v>
      </c>
      <c r="N22741" s="12" t="e">
        <f t="shared" si="1065"/>
        <v>#DIV/0!</v>
      </c>
    </row>
    <row r="22742" spans="1:14" ht="80.099999999999994" customHeight="1" thickTop="1" thickBot="1" x14ac:dyDescent="0.3">
      <c r="A22742" s="20">
        <v>22740</v>
      </c>
      <c r="F22742" s="10">
        <f t="shared" si="1066"/>
        <v>0</v>
      </c>
      <c r="G22742" s="10">
        <f t="shared" si="1067"/>
        <v>0</v>
      </c>
      <c r="N22742" s="12" t="e">
        <f t="shared" si="1065"/>
        <v>#DIV/0!</v>
      </c>
    </row>
    <row r="22743" spans="1:14" ht="80.099999999999994" customHeight="1" thickTop="1" thickBot="1" x14ac:dyDescent="0.3">
      <c r="A22743" s="20">
        <v>22741</v>
      </c>
      <c r="F22743" s="10">
        <f t="shared" si="1066"/>
        <v>0</v>
      </c>
      <c r="G22743" s="10">
        <f t="shared" si="1067"/>
        <v>0</v>
      </c>
      <c r="N22743" s="12" t="e">
        <f t="shared" si="1065"/>
        <v>#DIV/0!</v>
      </c>
    </row>
    <row r="22744" spans="1:14" ht="80.099999999999994" customHeight="1" thickTop="1" thickBot="1" x14ac:dyDescent="0.3">
      <c r="A22744" s="20">
        <v>22742</v>
      </c>
      <c r="F22744" s="10">
        <f t="shared" si="1066"/>
        <v>0</v>
      </c>
      <c r="G22744" s="10">
        <f t="shared" si="1067"/>
        <v>0</v>
      </c>
      <c r="N22744" s="12" t="e">
        <f t="shared" si="1065"/>
        <v>#DIV/0!</v>
      </c>
    </row>
    <row r="22745" spans="1:14" ht="80.099999999999994" customHeight="1" thickTop="1" thickBot="1" x14ac:dyDescent="0.3">
      <c r="A22745" s="20">
        <v>22743</v>
      </c>
      <c r="F22745" s="10">
        <f t="shared" si="1066"/>
        <v>0</v>
      </c>
      <c r="G22745" s="10">
        <f t="shared" si="1067"/>
        <v>0</v>
      </c>
      <c r="N22745" s="12" t="e">
        <f t="shared" si="1065"/>
        <v>#DIV/0!</v>
      </c>
    </row>
    <row r="22746" spans="1:14" ht="80.099999999999994" customHeight="1" thickTop="1" thickBot="1" x14ac:dyDescent="0.3">
      <c r="A22746" s="20">
        <v>22744</v>
      </c>
      <c r="F22746" s="10">
        <f t="shared" si="1066"/>
        <v>0</v>
      </c>
      <c r="G22746" s="10">
        <f t="shared" si="1067"/>
        <v>0</v>
      </c>
      <c r="N22746" s="12" t="e">
        <f t="shared" si="1065"/>
        <v>#DIV/0!</v>
      </c>
    </row>
    <row r="22747" spans="1:14" ht="80.099999999999994" customHeight="1" thickTop="1" thickBot="1" x14ac:dyDescent="0.3">
      <c r="A22747" s="20">
        <v>22745</v>
      </c>
      <c r="F22747" s="10">
        <f t="shared" si="1066"/>
        <v>0</v>
      </c>
      <c r="G22747" s="10">
        <f t="shared" si="1067"/>
        <v>0</v>
      </c>
      <c r="N22747" s="12" t="e">
        <f t="shared" si="1065"/>
        <v>#DIV/0!</v>
      </c>
    </row>
    <row r="22748" spans="1:14" ht="80.099999999999994" customHeight="1" thickTop="1" thickBot="1" x14ac:dyDescent="0.3">
      <c r="A22748" s="20">
        <v>22746</v>
      </c>
      <c r="F22748" s="10">
        <f t="shared" si="1066"/>
        <v>0</v>
      </c>
      <c r="G22748" s="10">
        <f t="shared" si="1067"/>
        <v>0</v>
      </c>
      <c r="N22748" s="12" t="e">
        <f t="shared" si="1065"/>
        <v>#DIV/0!</v>
      </c>
    </row>
    <row r="22749" spans="1:14" ht="80.099999999999994" customHeight="1" thickTop="1" thickBot="1" x14ac:dyDescent="0.3">
      <c r="A22749" s="20">
        <v>22747</v>
      </c>
      <c r="F22749" s="10">
        <f t="shared" si="1066"/>
        <v>0</v>
      </c>
      <c r="G22749" s="10">
        <f t="shared" si="1067"/>
        <v>0</v>
      </c>
      <c r="N22749" s="12" t="e">
        <f t="shared" si="1065"/>
        <v>#DIV/0!</v>
      </c>
    </row>
    <row r="22750" spans="1:14" ht="80.099999999999994" customHeight="1" thickTop="1" thickBot="1" x14ac:dyDescent="0.3">
      <c r="A22750" s="20">
        <v>22748</v>
      </c>
      <c r="F22750" s="10">
        <f t="shared" si="1066"/>
        <v>0</v>
      </c>
      <c r="G22750" s="10">
        <f t="shared" si="1067"/>
        <v>0</v>
      </c>
      <c r="N22750" s="12" t="e">
        <f t="shared" si="1065"/>
        <v>#DIV/0!</v>
      </c>
    </row>
    <row r="22751" spans="1:14" ht="80.099999999999994" customHeight="1" thickTop="1" thickBot="1" x14ac:dyDescent="0.3">
      <c r="A22751" s="20">
        <v>22749</v>
      </c>
      <c r="F22751" s="10">
        <f t="shared" si="1066"/>
        <v>0</v>
      </c>
      <c r="G22751" s="10">
        <f t="shared" si="1067"/>
        <v>0</v>
      </c>
      <c r="N22751" s="12" t="e">
        <f t="shared" si="1065"/>
        <v>#DIV/0!</v>
      </c>
    </row>
    <row r="22752" spans="1:14" ht="80.099999999999994" customHeight="1" thickTop="1" thickBot="1" x14ac:dyDescent="0.3">
      <c r="A22752" s="20">
        <v>22750</v>
      </c>
      <c r="F22752" s="10">
        <f t="shared" si="1066"/>
        <v>0</v>
      </c>
      <c r="G22752" s="10">
        <f t="shared" si="1067"/>
        <v>0</v>
      </c>
      <c r="N22752" s="12" t="e">
        <f t="shared" si="1065"/>
        <v>#DIV/0!</v>
      </c>
    </row>
    <row r="22753" spans="1:14" ht="80.099999999999994" customHeight="1" thickTop="1" thickBot="1" x14ac:dyDescent="0.3">
      <c r="A22753" s="20">
        <v>22751</v>
      </c>
      <c r="F22753" s="10">
        <f t="shared" si="1066"/>
        <v>0</v>
      </c>
      <c r="G22753" s="10">
        <f t="shared" si="1067"/>
        <v>0</v>
      </c>
      <c r="N22753" s="12" t="e">
        <f t="shared" si="1065"/>
        <v>#DIV/0!</v>
      </c>
    </row>
    <row r="22754" spans="1:14" ht="80.099999999999994" customHeight="1" thickTop="1" thickBot="1" x14ac:dyDescent="0.3">
      <c r="A22754" s="20">
        <v>22752</v>
      </c>
      <c r="F22754" s="10">
        <f t="shared" si="1066"/>
        <v>0</v>
      </c>
      <c r="G22754" s="10">
        <f t="shared" si="1067"/>
        <v>0</v>
      </c>
      <c r="N22754" s="12" t="e">
        <f t="shared" si="1065"/>
        <v>#DIV/0!</v>
      </c>
    </row>
    <row r="22755" spans="1:14" ht="80.099999999999994" customHeight="1" thickTop="1" thickBot="1" x14ac:dyDescent="0.3">
      <c r="A22755" s="20">
        <v>22753</v>
      </c>
      <c r="F22755" s="10">
        <f t="shared" si="1066"/>
        <v>0</v>
      </c>
      <c r="G22755" s="10">
        <f t="shared" si="1067"/>
        <v>0</v>
      </c>
      <c r="N22755" s="12" t="e">
        <f t="shared" si="1065"/>
        <v>#DIV/0!</v>
      </c>
    </row>
    <row r="22756" spans="1:14" ht="80.099999999999994" customHeight="1" thickTop="1" thickBot="1" x14ac:dyDescent="0.3">
      <c r="A22756" s="20">
        <v>22754</v>
      </c>
      <c r="F22756" s="10">
        <f t="shared" si="1066"/>
        <v>0</v>
      </c>
      <c r="G22756" s="10">
        <f t="shared" si="1067"/>
        <v>0</v>
      </c>
      <c r="N22756" s="12" t="e">
        <f t="shared" si="1065"/>
        <v>#DIV/0!</v>
      </c>
    </row>
    <row r="22757" spans="1:14" ht="80.099999999999994" customHeight="1" thickTop="1" thickBot="1" x14ac:dyDescent="0.3">
      <c r="A22757" s="20">
        <v>22755</v>
      </c>
      <c r="F22757" s="10">
        <f t="shared" si="1066"/>
        <v>0</v>
      </c>
      <c r="G22757" s="10">
        <f t="shared" si="1067"/>
        <v>0</v>
      </c>
      <c r="N22757" s="12" t="e">
        <f t="shared" si="1065"/>
        <v>#DIV/0!</v>
      </c>
    </row>
    <row r="22758" spans="1:14" ht="80.099999999999994" customHeight="1" thickTop="1" thickBot="1" x14ac:dyDescent="0.3">
      <c r="A22758" s="20">
        <v>22756</v>
      </c>
      <c r="F22758" s="10">
        <f t="shared" si="1066"/>
        <v>0</v>
      </c>
      <c r="G22758" s="10">
        <f t="shared" si="1067"/>
        <v>0</v>
      </c>
      <c r="N22758" s="12" t="e">
        <f t="shared" si="1065"/>
        <v>#DIV/0!</v>
      </c>
    </row>
    <row r="22759" spans="1:14" ht="80.099999999999994" customHeight="1" thickTop="1" thickBot="1" x14ac:dyDescent="0.3">
      <c r="A22759" s="20">
        <v>22757</v>
      </c>
      <c r="F22759" s="10">
        <f t="shared" si="1066"/>
        <v>0</v>
      </c>
      <c r="G22759" s="10">
        <f t="shared" si="1067"/>
        <v>0</v>
      </c>
      <c r="N22759" s="12" t="e">
        <f t="shared" si="1065"/>
        <v>#DIV/0!</v>
      </c>
    </row>
    <row r="22760" spans="1:14" ht="80.099999999999994" customHeight="1" thickTop="1" thickBot="1" x14ac:dyDescent="0.3">
      <c r="A22760" s="20">
        <v>22758</v>
      </c>
      <c r="F22760" s="10">
        <f t="shared" si="1066"/>
        <v>0</v>
      </c>
      <c r="G22760" s="10">
        <f t="shared" si="1067"/>
        <v>0</v>
      </c>
      <c r="N22760" s="12" t="e">
        <f t="shared" si="1065"/>
        <v>#DIV/0!</v>
      </c>
    </row>
    <row r="22761" spans="1:14" ht="80.099999999999994" customHeight="1" thickTop="1" thickBot="1" x14ac:dyDescent="0.3">
      <c r="A22761" s="20">
        <v>22759</v>
      </c>
      <c r="F22761" s="10">
        <f t="shared" si="1066"/>
        <v>0</v>
      </c>
      <c r="G22761" s="10">
        <f t="shared" si="1067"/>
        <v>0</v>
      </c>
      <c r="N22761" s="12" t="e">
        <f t="shared" si="1065"/>
        <v>#DIV/0!</v>
      </c>
    </row>
    <row r="22762" spans="1:14" ht="80.099999999999994" customHeight="1" thickTop="1" thickBot="1" x14ac:dyDescent="0.3">
      <c r="A22762" s="20">
        <v>22760</v>
      </c>
      <c r="F22762" s="10">
        <f t="shared" si="1066"/>
        <v>0</v>
      </c>
      <c r="G22762" s="10">
        <f t="shared" si="1067"/>
        <v>0</v>
      </c>
      <c r="N22762" s="12" t="e">
        <f t="shared" si="1065"/>
        <v>#DIV/0!</v>
      </c>
    </row>
    <row r="22763" spans="1:14" ht="80.099999999999994" customHeight="1" thickTop="1" thickBot="1" x14ac:dyDescent="0.3">
      <c r="A22763" s="20">
        <v>22761</v>
      </c>
      <c r="F22763" s="10">
        <f t="shared" si="1066"/>
        <v>0</v>
      </c>
      <c r="G22763" s="10">
        <f t="shared" si="1067"/>
        <v>0</v>
      </c>
      <c r="N22763" s="12" t="e">
        <f t="shared" si="1065"/>
        <v>#DIV/0!</v>
      </c>
    </row>
    <row r="22764" spans="1:14" ht="80.099999999999994" customHeight="1" thickTop="1" thickBot="1" x14ac:dyDescent="0.3">
      <c r="A22764" s="20">
        <v>22762</v>
      </c>
      <c r="F22764" s="10">
        <f t="shared" si="1066"/>
        <v>0</v>
      </c>
      <c r="G22764" s="10">
        <f t="shared" si="1067"/>
        <v>0</v>
      </c>
      <c r="N22764" s="12" t="e">
        <f t="shared" si="1065"/>
        <v>#DIV/0!</v>
      </c>
    </row>
    <row r="22765" spans="1:14" ht="80.099999999999994" customHeight="1" thickTop="1" thickBot="1" x14ac:dyDescent="0.3">
      <c r="A22765" s="20">
        <v>22763</v>
      </c>
      <c r="F22765" s="10">
        <f t="shared" si="1066"/>
        <v>0</v>
      </c>
      <c r="G22765" s="10">
        <f t="shared" si="1067"/>
        <v>0</v>
      </c>
      <c r="N22765" s="12" t="e">
        <f t="shared" si="1065"/>
        <v>#DIV/0!</v>
      </c>
    </row>
    <row r="22766" spans="1:14" ht="80.099999999999994" customHeight="1" thickTop="1" thickBot="1" x14ac:dyDescent="0.3">
      <c r="A22766" s="20">
        <v>22764</v>
      </c>
      <c r="F22766" s="10">
        <f t="shared" si="1066"/>
        <v>0</v>
      </c>
      <c r="G22766" s="10">
        <f t="shared" si="1067"/>
        <v>0</v>
      </c>
      <c r="N22766" s="12" t="e">
        <f t="shared" si="1065"/>
        <v>#DIV/0!</v>
      </c>
    </row>
    <row r="22767" spans="1:14" ht="80.099999999999994" customHeight="1" thickTop="1" thickBot="1" x14ac:dyDescent="0.3">
      <c r="A22767" s="20">
        <v>22765</v>
      </c>
      <c r="F22767" s="10">
        <f t="shared" si="1066"/>
        <v>0</v>
      </c>
      <c r="G22767" s="10">
        <f t="shared" si="1067"/>
        <v>0</v>
      </c>
      <c r="N22767" s="12" t="e">
        <f t="shared" si="1065"/>
        <v>#DIV/0!</v>
      </c>
    </row>
    <row r="22768" spans="1:14" ht="80.099999999999994" customHeight="1" thickTop="1" thickBot="1" x14ac:dyDescent="0.3">
      <c r="A22768" s="20">
        <v>22766</v>
      </c>
      <c r="F22768" s="10">
        <f t="shared" si="1066"/>
        <v>0</v>
      </c>
      <c r="G22768" s="10">
        <f t="shared" si="1067"/>
        <v>0</v>
      </c>
      <c r="N22768" s="12" t="e">
        <f t="shared" si="1065"/>
        <v>#DIV/0!</v>
      </c>
    </row>
    <row r="22769" spans="1:14" ht="80.099999999999994" customHeight="1" thickTop="1" thickBot="1" x14ac:dyDescent="0.3">
      <c r="A22769" s="20">
        <v>22767</v>
      </c>
      <c r="F22769" s="10">
        <f t="shared" si="1066"/>
        <v>0</v>
      </c>
      <c r="G22769" s="10">
        <f t="shared" si="1067"/>
        <v>0</v>
      </c>
      <c r="N22769" s="12" t="e">
        <f t="shared" si="1065"/>
        <v>#DIV/0!</v>
      </c>
    </row>
    <row r="22770" spans="1:14" ht="80.099999999999994" customHeight="1" thickTop="1" thickBot="1" x14ac:dyDescent="0.3">
      <c r="A22770" s="20">
        <v>22768</v>
      </c>
      <c r="F22770" s="10">
        <f t="shared" si="1066"/>
        <v>0</v>
      </c>
      <c r="G22770" s="10">
        <f t="shared" si="1067"/>
        <v>0</v>
      </c>
      <c r="N22770" s="12" t="e">
        <f t="shared" si="1065"/>
        <v>#DIV/0!</v>
      </c>
    </row>
    <row r="22771" spans="1:14" ht="80.099999999999994" customHeight="1" thickTop="1" thickBot="1" x14ac:dyDescent="0.3">
      <c r="A22771" s="20">
        <v>22769</v>
      </c>
      <c r="F22771" s="10">
        <f t="shared" si="1066"/>
        <v>0</v>
      </c>
      <c r="G22771" s="10">
        <f t="shared" si="1067"/>
        <v>0</v>
      </c>
      <c r="N22771" s="12" t="e">
        <f t="shared" si="1065"/>
        <v>#DIV/0!</v>
      </c>
    </row>
    <row r="22772" spans="1:14" ht="80.099999999999994" customHeight="1" thickTop="1" thickBot="1" x14ac:dyDescent="0.3">
      <c r="A22772" s="20">
        <v>22770</v>
      </c>
      <c r="F22772" s="10">
        <f t="shared" si="1066"/>
        <v>0</v>
      </c>
      <c r="G22772" s="10">
        <f t="shared" si="1067"/>
        <v>0</v>
      </c>
      <c r="N22772" s="12" t="e">
        <f t="shared" si="1065"/>
        <v>#DIV/0!</v>
      </c>
    </row>
    <row r="22773" spans="1:14" ht="80.099999999999994" customHeight="1" thickTop="1" thickBot="1" x14ac:dyDescent="0.3">
      <c r="A22773" s="20">
        <v>22771</v>
      </c>
      <c r="F22773" s="10">
        <f t="shared" si="1066"/>
        <v>0</v>
      </c>
      <c r="G22773" s="10">
        <f t="shared" si="1067"/>
        <v>0</v>
      </c>
      <c r="N22773" s="12" t="e">
        <f t="shared" si="1065"/>
        <v>#DIV/0!</v>
      </c>
    </row>
    <row r="22774" spans="1:14" ht="80.099999999999994" customHeight="1" thickTop="1" thickBot="1" x14ac:dyDescent="0.3">
      <c r="A22774" s="20">
        <v>22772</v>
      </c>
      <c r="F22774" s="10">
        <f t="shared" si="1066"/>
        <v>0</v>
      </c>
      <c r="G22774" s="10">
        <f t="shared" si="1067"/>
        <v>0</v>
      </c>
      <c r="N22774" s="12" t="e">
        <f t="shared" si="1065"/>
        <v>#DIV/0!</v>
      </c>
    </row>
    <row r="22775" spans="1:14" ht="80.099999999999994" customHeight="1" thickTop="1" thickBot="1" x14ac:dyDescent="0.3">
      <c r="A22775" s="20">
        <v>22773</v>
      </c>
      <c r="F22775" s="10">
        <f t="shared" si="1066"/>
        <v>0</v>
      </c>
      <c r="G22775" s="10">
        <f t="shared" si="1067"/>
        <v>0</v>
      </c>
      <c r="N22775" s="12" t="e">
        <f t="shared" si="1065"/>
        <v>#DIV/0!</v>
      </c>
    </row>
    <row r="22776" spans="1:14" ht="80.099999999999994" customHeight="1" thickTop="1" thickBot="1" x14ac:dyDescent="0.3">
      <c r="A22776" s="20">
        <v>22774</v>
      </c>
      <c r="F22776" s="10">
        <f t="shared" si="1066"/>
        <v>0</v>
      </c>
      <c r="G22776" s="10">
        <f t="shared" si="1067"/>
        <v>0</v>
      </c>
      <c r="N22776" s="12" t="e">
        <f t="shared" si="1065"/>
        <v>#DIV/0!</v>
      </c>
    </row>
    <row r="22777" spans="1:14" ht="80.099999999999994" customHeight="1" thickTop="1" thickBot="1" x14ac:dyDescent="0.3">
      <c r="A22777" s="20">
        <v>22775</v>
      </c>
      <c r="F22777" s="10">
        <f t="shared" si="1066"/>
        <v>0</v>
      </c>
      <c r="G22777" s="10">
        <f t="shared" si="1067"/>
        <v>0</v>
      </c>
      <c r="N22777" s="12" t="e">
        <f t="shared" si="1065"/>
        <v>#DIV/0!</v>
      </c>
    </row>
    <row r="22778" spans="1:14" ht="80.099999999999994" customHeight="1" thickTop="1" thickBot="1" x14ac:dyDescent="0.3">
      <c r="A22778" s="20">
        <v>22776</v>
      </c>
      <c r="F22778" s="10">
        <f t="shared" si="1066"/>
        <v>0</v>
      </c>
      <c r="G22778" s="10">
        <f t="shared" si="1067"/>
        <v>0</v>
      </c>
      <c r="N22778" s="12" t="e">
        <f t="shared" si="1065"/>
        <v>#DIV/0!</v>
      </c>
    </row>
    <row r="22779" spans="1:14" ht="80.099999999999994" customHeight="1" thickTop="1" thickBot="1" x14ac:dyDescent="0.3">
      <c r="A22779" s="20">
        <v>22777</v>
      </c>
      <c r="F22779" s="10">
        <f t="shared" si="1066"/>
        <v>0</v>
      </c>
      <c r="G22779" s="10">
        <f t="shared" si="1067"/>
        <v>0</v>
      </c>
      <c r="N22779" s="12" t="e">
        <f t="shared" si="1065"/>
        <v>#DIV/0!</v>
      </c>
    </row>
    <row r="22780" spans="1:14" ht="80.099999999999994" customHeight="1" thickTop="1" thickBot="1" x14ac:dyDescent="0.3">
      <c r="A22780" s="20">
        <v>22778</v>
      </c>
      <c r="F22780" s="10">
        <f t="shared" si="1066"/>
        <v>0</v>
      </c>
      <c r="G22780" s="10">
        <f t="shared" si="1067"/>
        <v>0</v>
      </c>
      <c r="N22780" s="12" t="e">
        <f t="shared" si="1065"/>
        <v>#DIV/0!</v>
      </c>
    </row>
    <row r="22781" spans="1:14" ht="80.099999999999994" customHeight="1" thickTop="1" thickBot="1" x14ac:dyDescent="0.3">
      <c r="A22781" s="20">
        <v>22779</v>
      </c>
      <c r="F22781" s="10">
        <f t="shared" si="1066"/>
        <v>0</v>
      </c>
      <c r="G22781" s="10">
        <f t="shared" si="1067"/>
        <v>0</v>
      </c>
      <c r="N22781" s="12" t="e">
        <f t="shared" si="1065"/>
        <v>#DIV/0!</v>
      </c>
    </row>
    <row r="22782" spans="1:14" ht="80.099999999999994" customHeight="1" thickTop="1" thickBot="1" x14ac:dyDescent="0.3">
      <c r="A22782" s="20">
        <v>22780</v>
      </c>
      <c r="F22782" s="10">
        <f t="shared" si="1066"/>
        <v>0</v>
      </c>
      <c r="G22782" s="10">
        <f t="shared" si="1067"/>
        <v>0</v>
      </c>
      <c r="N22782" s="12" t="e">
        <f t="shared" si="1065"/>
        <v>#DIV/0!</v>
      </c>
    </row>
    <row r="22783" spans="1:14" ht="80.099999999999994" customHeight="1" thickTop="1" thickBot="1" x14ac:dyDescent="0.3">
      <c r="A22783" s="20">
        <v>22781</v>
      </c>
      <c r="F22783" s="10">
        <f t="shared" si="1066"/>
        <v>0</v>
      </c>
      <c r="G22783" s="10">
        <f t="shared" si="1067"/>
        <v>0</v>
      </c>
      <c r="N22783" s="12" t="e">
        <f t="shared" si="1065"/>
        <v>#DIV/0!</v>
      </c>
    </row>
    <row r="22784" spans="1:14" ht="80.099999999999994" customHeight="1" thickTop="1" thickBot="1" x14ac:dyDescent="0.3">
      <c r="A22784" s="20">
        <v>22782</v>
      </c>
      <c r="F22784" s="10">
        <f t="shared" si="1066"/>
        <v>0</v>
      </c>
      <c r="G22784" s="10">
        <f t="shared" si="1067"/>
        <v>0</v>
      </c>
      <c r="N22784" s="12" t="e">
        <f t="shared" si="1065"/>
        <v>#DIV/0!</v>
      </c>
    </row>
    <row r="22785" spans="1:14" ht="80.099999999999994" customHeight="1" thickTop="1" thickBot="1" x14ac:dyDescent="0.3">
      <c r="A22785" s="20">
        <v>22783</v>
      </c>
      <c r="F22785" s="10">
        <f t="shared" si="1066"/>
        <v>0</v>
      </c>
      <c r="G22785" s="10">
        <f t="shared" si="1067"/>
        <v>0</v>
      </c>
      <c r="N22785" s="12" t="e">
        <f t="shared" si="1065"/>
        <v>#DIV/0!</v>
      </c>
    </row>
    <row r="22786" spans="1:14" ht="80.099999999999994" customHeight="1" thickTop="1" thickBot="1" x14ac:dyDescent="0.3">
      <c r="A22786" s="20">
        <v>22784</v>
      </c>
      <c r="F22786" s="10">
        <f t="shared" si="1066"/>
        <v>0</v>
      </c>
      <c r="G22786" s="10">
        <f t="shared" si="1067"/>
        <v>0</v>
      </c>
      <c r="N22786" s="12" t="e">
        <f t="shared" si="1065"/>
        <v>#DIV/0!</v>
      </c>
    </row>
    <row r="22787" spans="1:14" ht="80.099999999999994" customHeight="1" thickTop="1" thickBot="1" x14ac:dyDescent="0.3">
      <c r="A22787" s="20">
        <v>22785</v>
      </c>
      <c r="F22787" s="10">
        <f t="shared" si="1066"/>
        <v>0</v>
      </c>
      <c r="G22787" s="10">
        <f t="shared" si="1067"/>
        <v>0</v>
      </c>
      <c r="N22787" s="12" t="e">
        <f t="shared" ref="N22787:N22850" si="1068">AVERAGE(H22787:M22787)</f>
        <v>#DIV/0!</v>
      </c>
    </row>
    <row r="22788" spans="1:14" ht="80.099999999999994" customHeight="1" thickTop="1" thickBot="1" x14ac:dyDescent="0.3">
      <c r="A22788" s="20">
        <v>22786</v>
      </c>
      <c r="F22788" s="10">
        <f t="shared" ref="F22788:F22851" si="1069">(D22788-C22788)</f>
        <v>0</v>
      </c>
      <c r="G22788" s="10">
        <f t="shared" ref="G22788:G22851" si="1070">(E22788-D22788)</f>
        <v>0</v>
      </c>
      <c r="N22788" s="12" t="e">
        <f t="shared" si="1068"/>
        <v>#DIV/0!</v>
      </c>
    </row>
    <row r="22789" spans="1:14" ht="80.099999999999994" customHeight="1" thickTop="1" thickBot="1" x14ac:dyDescent="0.3">
      <c r="A22789" s="20">
        <v>22787</v>
      </c>
      <c r="F22789" s="10">
        <f t="shared" si="1069"/>
        <v>0</v>
      </c>
      <c r="G22789" s="10">
        <f t="shared" si="1070"/>
        <v>0</v>
      </c>
      <c r="N22789" s="12" t="e">
        <f t="shared" si="1068"/>
        <v>#DIV/0!</v>
      </c>
    </row>
    <row r="22790" spans="1:14" ht="80.099999999999994" customHeight="1" thickTop="1" thickBot="1" x14ac:dyDescent="0.3">
      <c r="A22790" s="20">
        <v>22788</v>
      </c>
      <c r="F22790" s="10">
        <f t="shared" si="1069"/>
        <v>0</v>
      </c>
      <c r="G22790" s="10">
        <f t="shared" si="1070"/>
        <v>0</v>
      </c>
      <c r="N22790" s="12" t="e">
        <f t="shared" si="1068"/>
        <v>#DIV/0!</v>
      </c>
    </row>
    <row r="22791" spans="1:14" ht="80.099999999999994" customHeight="1" thickTop="1" thickBot="1" x14ac:dyDescent="0.3">
      <c r="A22791" s="20">
        <v>22789</v>
      </c>
      <c r="F22791" s="10">
        <f t="shared" si="1069"/>
        <v>0</v>
      </c>
      <c r="G22791" s="10">
        <f t="shared" si="1070"/>
        <v>0</v>
      </c>
      <c r="N22791" s="12" t="e">
        <f t="shared" si="1068"/>
        <v>#DIV/0!</v>
      </c>
    </row>
    <row r="22792" spans="1:14" ht="80.099999999999994" customHeight="1" thickTop="1" thickBot="1" x14ac:dyDescent="0.3">
      <c r="A22792" s="20">
        <v>22790</v>
      </c>
      <c r="F22792" s="10">
        <f t="shared" si="1069"/>
        <v>0</v>
      </c>
      <c r="G22792" s="10">
        <f t="shared" si="1070"/>
        <v>0</v>
      </c>
      <c r="N22792" s="12" t="e">
        <f t="shared" si="1068"/>
        <v>#DIV/0!</v>
      </c>
    </row>
    <row r="22793" spans="1:14" ht="80.099999999999994" customHeight="1" thickTop="1" thickBot="1" x14ac:dyDescent="0.3">
      <c r="A22793" s="20">
        <v>22791</v>
      </c>
      <c r="F22793" s="10">
        <f t="shared" si="1069"/>
        <v>0</v>
      </c>
      <c r="G22793" s="10">
        <f t="shared" si="1070"/>
        <v>0</v>
      </c>
      <c r="N22793" s="12" t="e">
        <f t="shared" si="1068"/>
        <v>#DIV/0!</v>
      </c>
    </row>
    <row r="22794" spans="1:14" ht="80.099999999999994" customHeight="1" thickTop="1" thickBot="1" x14ac:dyDescent="0.3">
      <c r="A22794" s="20">
        <v>22792</v>
      </c>
      <c r="F22794" s="10">
        <f t="shared" si="1069"/>
        <v>0</v>
      </c>
      <c r="G22794" s="10">
        <f t="shared" si="1070"/>
        <v>0</v>
      </c>
      <c r="N22794" s="12" t="e">
        <f t="shared" si="1068"/>
        <v>#DIV/0!</v>
      </c>
    </row>
    <row r="22795" spans="1:14" ht="80.099999999999994" customHeight="1" thickTop="1" thickBot="1" x14ac:dyDescent="0.3">
      <c r="A22795" s="20">
        <v>22793</v>
      </c>
      <c r="F22795" s="10">
        <f t="shared" si="1069"/>
        <v>0</v>
      </c>
      <c r="G22795" s="10">
        <f t="shared" si="1070"/>
        <v>0</v>
      </c>
      <c r="N22795" s="12" t="e">
        <f t="shared" si="1068"/>
        <v>#DIV/0!</v>
      </c>
    </row>
    <row r="22796" spans="1:14" ht="80.099999999999994" customHeight="1" thickTop="1" thickBot="1" x14ac:dyDescent="0.3">
      <c r="A22796" s="20">
        <v>22794</v>
      </c>
      <c r="F22796" s="10">
        <f t="shared" si="1069"/>
        <v>0</v>
      </c>
      <c r="G22796" s="10">
        <f t="shared" si="1070"/>
        <v>0</v>
      </c>
      <c r="N22796" s="12" t="e">
        <f t="shared" si="1068"/>
        <v>#DIV/0!</v>
      </c>
    </row>
    <row r="22797" spans="1:14" ht="80.099999999999994" customHeight="1" thickTop="1" thickBot="1" x14ac:dyDescent="0.3">
      <c r="A22797" s="20">
        <v>22795</v>
      </c>
      <c r="F22797" s="10">
        <f t="shared" si="1069"/>
        <v>0</v>
      </c>
      <c r="G22797" s="10">
        <f t="shared" si="1070"/>
        <v>0</v>
      </c>
      <c r="N22797" s="12" t="e">
        <f t="shared" si="1068"/>
        <v>#DIV/0!</v>
      </c>
    </row>
    <row r="22798" spans="1:14" ht="80.099999999999994" customHeight="1" thickTop="1" thickBot="1" x14ac:dyDescent="0.3">
      <c r="A22798" s="20">
        <v>22796</v>
      </c>
      <c r="F22798" s="10">
        <f t="shared" si="1069"/>
        <v>0</v>
      </c>
      <c r="G22798" s="10">
        <f t="shared" si="1070"/>
        <v>0</v>
      </c>
      <c r="N22798" s="12" t="e">
        <f t="shared" si="1068"/>
        <v>#DIV/0!</v>
      </c>
    </row>
    <row r="22799" spans="1:14" ht="80.099999999999994" customHeight="1" thickTop="1" thickBot="1" x14ac:dyDescent="0.3">
      <c r="A22799" s="20">
        <v>22797</v>
      </c>
      <c r="F22799" s="10">
        <f t="shared" si="1069"/>
        <v>0</v>
      </c>
      <c r="G22799" s="10">
        <f t="shared" si="1070"/>
        <v>0</v>
      </c>
      <c r="N22799" s="12" t="e">
        <f t="shared" si="1068"/>
        <v>#DIV/0!</v>
      </c>
    </row>
    <row r="22800" spans="1:14" ht="80.099999999999994" customHeight="1" thickTop="1" thickBot="1" x14ac:dyDescent="0.3">
      <c r="A22800" s="20">
        <v>22798</v>
      </c>
      <c r="F22800" s="10">
        <f t="shared" si="1069"/>
        <v>0</v>
      </c>
      <c r="G22800" s="10">
        <f t="shared" si="1070"/>
        <v>0</v>
      </c>
      <c r="N22800" s="12" t="e">
        <f t="shared" si="1068"/>
        <v>#DIV/0!</v>
      </c>
    </row>
    <row r="22801" spans="1:14" ht="80.099999999999994" customHeight="1" thickTop="1" thickBot="1" x14ac:dyDescent="0.3">
      <c r="A22801" s="20">
        <v>22799</v>
      </c>
      <c r="F22801" s="10">
        <f t="shared" si="1069"/>
        <v>0</v>
      </c>
      <c r="G22801" s="10">
        <f t="shared" si="1070"/>
        <v>0</v>
      </c>
      <c r="N22801" s="12" t="e">
        <f t="shared" si="1068"/>
        <v>#DIV/0!</v>
      </c>
    </row>
    <row r="22802" spans="1:14" ht="80.099999999999994" customHeight="1" thickTop="1" thickBot="1" x14ac:dyDescent="0.3">
      <c r="A22802" s="20">
        <v>22800</v>
      </c>
      <c r="F22802" s="10">
        <f t="shared" si="1069"/>
        <v>0</v>
      </c>
      <c r="G22802" s="10">
        <f t="shared" si="1070"/>
        <v>0</v>
      </c>
      <c r="N22802" s="12" t="e">
        <f t="shared" si="1068"/>
        <v>#DIV/0!</v>
      </c>
    </row>
    <row r="22803" spans="1:14" ht="80.099999999999994" customHeight="1" thickTop="1" thickBot="1" x14ac:dyDescent="0.3">
      <c r="A22803" s="20">
        <v>22801</v>
      </c>
      <c r="F22803" s="10">
        <f t="shared" si="1069"/>
        <v>0</v>
      </c>
      <c r="G22803" s="10">
        <f t="shared" si="1070"/>
        <v>0</v>
      </c>
      <c r="N22803" s="12" t="e">
        <f t="shared" si="1068"/>
        <v>#DIV/0!</v>
      </c>
    </row>
    <row r="22804" spans="1:14" ht="80.099999999999994" customHeight="1" thickTop="1" thickBot="1" x14ac:dyDescent="0.3">
      <c r="A22804" s="20">
        <v>22802</v>
      </c>
      <c r="F22804" s="10">
        <f t="shared" si="1069"/>
        <v>0</v>
      </c>
      <c r="G22804" s="10">
        <f t="shared" si="1070"/>
        <v>0</v>
      </c>
      <c r="N22804" s="12" t="e">
        <f t="shared" si="1068"/>
        <v>#DIV/0!</v>
      </c>
    </row>
    <row r="22805" spans="1:14" ht="80.099999999999994" customHeight="1" thickTop="1" thickBot="1" x14ac:dyDescent="0.3">
      <c r="A22805" s="20">
        <v>22803</v>
      </c>
      <c r="F22805" s="10">
        <f t="shared" si="1069"/>
        <v>0</v>
      </c>
      <c r="G22805" s="10">
        <f t="shared" si="1070"/>
        <v>0</v>
      </c>
      <c r="N22805" s="12" t="e">
        <f t="shared" si="1068"/>
        <v>#DIV/0!</v>
      </c>
    </row>
    <row r="22806" spans="1:14" ht="80.099999999999994" customHeight="1" thickTop="1" thickBot="1" x14ac:dyDescent="0.3">
      <c r="A22806" s="20">
        <v>22804</v>
      </c>
      <c r="F22806" s="10">
        <f t="shared" si="1069"/>
        <v>0</v>
      </c>
      <c r="G22806" s="10">
        <f t="shared" si="1070"/>
        <v>0</v>
      </c>
      <c r="N22806" s="12" t="e">
        <f t="shared" si="1068"/>
        <v>#DIV/0!</v>
      </c>
    </row>
    <row r="22807" spans="1:14" ht="80.099999999999994" customHeight="1" thickTop="1" thickBot="1" x14ac:dyDescent="0.3">
      <c r="A22807" s="20">
        <v>22805</v>
      </c>
      <c r="F22807" s="10">
        <f t="shared" si="1069"/>
        <v>0</v>
      </c>
      <c r="G22807" s="10">
        <f t="shared" si="1070"/>
        <v>0</v>
      </c>
      <c r="N22807" s="12" t="e">
        <f t="shared" si="1068"/>
        <v>#DIV/0!</v>
      </c>
    </row>
    <row r="22808" spans="1:14" ht="80.099999999999994" customHeight="1" thickTop="1" thickBot="1" x14ac:dyDescent="0.3">
      <c r="A22808" s="20">
        <v>22806</v>
      </c>
      <c r="F22808" s="10">
        <f t="shared" si="1069"/>
        <v>0</v>
      </c>
      <c r="G22808" s="10">
        <f t="shared" si="1070"/>
        <v>0</v>
      </c>
      <c r="N22808" s="12" t="e">
        <f t="shared" si="1068"/>
        <v>#DIV/0!</v>
      </c>
    </row>
    <row r="22809" spans="1:14" ht="80.099999999999994" customHeight="1" thickTop="1" thickBot="1" x14ac:dyDescent="0.3">
      <c r="A22809" s="20">
        <v>22807</v>
      </c>
      <c r="F22809" s="10">
        <f t="shared" si="1069"/>
        <v>0</v>
      </c>
      <c r="G22809" s="10">
        <f t="shared" si="1070"/>
        <v>0</v>
      </c>
      <c r="N22809" s="12" t="e">
        <f t="shared" si="1068"/>
        <v>#DIV/0!</v>
      </c>
    </row>
    <row r="22810" spans="1:14" ht="80.099999999999994" customHeight="1" thickTop="1" thickBot="1" x14ac:dyDescent="0.3">
      <c r="A22810" s="20">
        <v>22808</v>
      </c>
      <c r="F22810" s="10">
        <f t="shared" si="1069"/>
        <v>0</v>
      </c>
      <c r="G22810" s="10">
        <f t="shared" si="1070"/>
        <v>0</v>
      </c>
      <c r="N22810" s="12" t="e">
        <f t="shared" si="1068"/>
        <v>#DIV/0!</v>
      </c>
    </row>
    <row r="22811" spans="1:14" ht="80.099999999999994" customHeight="1" thickTop="1" thickBot="1" x14ac:dyDescent="0.3">
      <c r="A22811" s="20">
        <v>22809</v>
      </c>
      <c r="F22811" s="10">
        <f t="shared" si="1069"/>
        <v>0</v>
      </c>
      <c r="G22811" s="10">
        <f t="shared" si="1070"/>
        <v>0</v>
      </c>
      <c r="N22811" s="12" t="e">
        <f t="shared" si="1068"/>
        <v>#DIV/0!</v>
      </c>
    </row>
    <row r="22812" spans="1:14" ht="80.099999999999994" customHeight="1" thickTop="1" thickBot="1" x14ac:dyDescent="0.3">
      <c r="A22812" s="20">
        <v>22810</v>
      </c>
      <c r="F22812" s="10">
        <f t="shared" si="1069"/>
        <v>0</v>
      </c>
      <c r="G22812" s="10">
        <f t="shared" si="1070"/>
        <v>0</v>
      </c>
      <c r="N22812" s="12" t="e">
        <f t="shared" si="1068"/>
        <v>#DIV/0!</v>
      </c>
    </row>
    <row r="22813" spans="1:14" ht="80.099999999999994" customHeight="1" thickTop="1" thickBot="1" x14ac:dyDescent="0.3">
      <c r="A22813" s="20">
        <v>22811</v>
      </c>
      <c r="F22813" s="10">
        <f t="shared" si="1069"/>
        <v>0</v>
      </c>
      <c r="G22813" s="10">
        <f t="shared" si="1070"/>
        <v>0</v>
      </c>
      <c r="N22813" s="12" t="e">
        <f t="shared" si="1068"/>
        <v>#DIV/0!</v>
      </c>
    </row>
    <row r="22814" spans="1:14" ht="80.099999999999994" customHeight="1" thickTop="1" thickBot="1" x14ac:dyDescent="0.3">
      <c r="A22814" s="20">
        <v>22812</v>
      </c>
      <c r="F22814" s="10">
        <f t="shared" si="1069"/>
        <v>0</v>
      </c>
      <c r="G22814" s="10">
        <f t="shared" si="1070"/>
        <v>0</v>
      </c>
      <c r="N22814" s="12" t="e">
        <f t="shared" si="1068"/>
        <v>#DIV/0!</v>
      </c>
    </row>
    <row r="22815" spans="1:14" ht="80.099999999999994" customHeight="1" thickTop="1" thickBot="1" x14ac:dyDescent="0.3">
      <c r="A22815" s="20">
        <v>22813</v>
      </c>
      <c r="F22815" s="10">
        <f t="shared" si="1069"/>
        <v>0</v>
      </c>
      <c r="G22815" s="10">
        <f t="shared" si="1070"/>
        <v>0</v>
      </c>
      <c r="N22815" s="12" t="e">
        <f t="shared" si="1068"/>
        <v>#DIV/0!</v>
      </c>
    </row>
    <row r="22816" spans="1:14" ht="80.099999999999994" customHeight="1" thickTop="1" thickBot="1" x14ac:dyDescent="0.3">
      <c r="A22816" s="20">
        <v>22814</v>
      </c>
      <c r="F22816" s="10">
        <f t="shared" si="1069"/>
        <v>0</v>
      </c>
      <c r="G22816" s="10">
        <f t="shared" si="1070"/>
        <v>0</v>
      </c>
      <c r="N22816" s="12" t="e">
        <f t="shared" si="1068"/>
        <v>#DIV/0!</v>
      </c>
    </row>
    <row r="22817" spans="1:14" ht="80.099999999999994" customHeight="1" thickTop="1" thickBot="1" x14ac:dyDescent="0.3">
      <c r="A22817" s="20">
        <v>22815</v>
      </c>
      <c r="F22817" s="10">
        <f t="shared" si="1069"/>
        <v>0</v>
      </c>
      <c r="G22817" s="10">
        <f t="shared" si="1070"/>
        <v>0</v>
      </c>
      <c r="N22817" s="12" t="e">
        <f t="shared" si="1068"/>
        <v>#DIV/0!</v>
      </c>
    </row>
    <row r="22818" spans="1:14" ht="80.099999999999994" customHeight="1" thickTop="1" thickBot="1" x14ac:dyDescent="0.3">
      <c r="A22818" s="20">
        <v>22816</v>
      </c>
      <c r="F22818" s="10">
        <f t="shared" si="1069"/>
        <v>0</v>
      </c>
      <c r="G22818" s="10">
        <f t="shared" si="1070"/>
        <v>0</v>
      </c>
      <c r="N22818" s="12" t="e">
        <f t="shared" si="1068"/>
        <v>#DIV/0!</v>
      </c>
    </row>
    <row r="22819" spans="1:14" ht="80.099999999999994" customHeight="1" thickTop="1" thickBot="1" x14ac:dyDescent="0.3">
      <c r="A22819" s="20">
        <v>22817</v>
      </c>
      <c r="F22819" s="10">
        <f t="shared" si="1069"/>
        <v>0</v>
      </c>
      <c r="G22819" s="10">
        <f t="shared" si="1070"/>
        <v>0</v>
      </c>
      <c r="N22819" s="12" t="e">
        <f t="shared" si="1068"/>
        <v>#DIV/0!</v>
      </c>
    </row>
    <row r="22820" spans="1:14" ht="80.099999999999994" customHeight="1" thickTop="1" thickBot="1" x14ac:dyDescent="0.3">
      <c r="A22820" s="20">
        <v>22818</v>
      </c>
      <c r="F22820" s="10">
        <f t="shared" si="1069"/>
        <v>0</v>
      </c>
      <c r="G22820" s="10">
        <f t="shared" si="1070"/>
        <v>0</v>
      </c>
      <c r="N22820" s="12" t="e">
        <f t="shared" si="1068"/>
        <v>#DIV/0!</v>
      </c>
    </row>
    <row r="22821" spans="1:14" ht="80.099999999999994" customHeight="1" thickTop="1" thickBot="1" x14ac:dyDescent="0.3">
      <c r="A22821" s="20">
        <v>22819</v>
      </c>
      <c r="F22821" s="10">
        <f t="shared" si="1069"/>
        <v>0</v>
      </c>
      <c r="G22821" s="10">
        <f t="shared" si="1070"/>
        <v>0</v>
      </c>
      <c r="N22821" s="12" t="e">
        <f t="shared" si="1068"/>
        <v>#DIV/0!</v>
      </c>
    </row>
    <row r="22822" spans="1:14" ht="80.099999999999994" customHeight="1" thickTop="1" thickBot="1" x14ac:dyDescent="0.3">
      <c r="A22822" s="20">
        <v>22820</v>
      </c>
      <c r="F22822" s="10">
        <f t="shared" si="1069"/>
        <v>0</v>
      </c>
      <c r="G22822" s="10">
        <f t="shared" si="1070"/>
        <v>0</v>
      </c>
      <c r="N22822" s="12" t="e">
        <f t="shared" si="1068"/>
        <v>#DIV/0!</v>
      </c>
    </row>
    <row r="22823" spans="1:14" ht="80.099999999999994" customHeight="1" thickTop="1" thickBot="1" x14ac:dyDescent="0.3">
      <c r="A22823" s="20">
        <v>22821</v>
      </c>
      <c r="F22823" s="10">
        <f t="shared" si="1069"/>
        <v>0</v>
      </c>
      <c r="G22823" s="10">
        <f t="shared" si="1070"/>
        <v>0</v>
      </c>
      <c r="N22823" s="12" t="e">
        <f t="shared" si="1068"/>
        <v>#DIV/0!</v>
      </c>
    </row>
    <row r="22824" spans="1:14" ht="80.099999999999994" customHeight="1" thickTop="1" thickBot="1" x14ac:dyDescent="0.3">
      <c r="A22824" s="20">
        <v>22822</v>
      </c>
      <c r="F22824" s="10">
        <f t="shared" si="1069"/>
        <v>0</v>
      </c>
      <c r="G22824" s="10">
        <f t="shared" si="1070"/>
        <v>0</v>
      </c>
      <c r="N22824" s="12" t="e">
        <f t="shared" si="1068"/>
        <v>#DIV/0!</v>
      </c>
    </row>
    <row r="22825" spans="1:14" ht="80.099999999999994" customHeight="1" thickTop="1" thickBot="1" x14ac:dyDescent="0.3">
      <c r="A22825" s="20">
        <v>22823</v>
      </c>
      <c r="F22825" s="10">
        <f t="shared" si="1069"/>
        <v>0</v>
      </c>
      <c r="G22825" s="10">
        <f t="shared" si="1070"/>
        <v>0</v>
      </c>
      <c r="N22825" s="12" t="e">
        <f t="shared" si="1068"/>
        <v>#DIV/0!</v>
      </c>
    </row>
    <row r="22826" spans="1:14" ht="80.099999999999994" customHeight="1" thickTop="1" thickBot="1" x14ac:dyDescent="0.3">
      <c r="A22826" s="20">
        <v>22824</v>
      </c>
      <c r="F22826" s="10">
        <f t="shared" si="1069"/>
        <v>0</v>
      </c>
      <c r="G22826" s="10">
        <f t="shared" si="1070"/>
        <v>0</v>
      </c>
      <c r="N22826" s="12" t="e">
        <f t="shared" si="1068"/>
        <v>#DIV/0!</v>
      </c>
    </row>
    <row r="22827" spans="1:14" ht="80.099999999999994" customHeight="1" thickTop="1" thickBot="1" x14ac:dyDescent="0.3">
      <c r="A22827" s="20">
        <v>22825</v>
      </c>
      <c r="F22827" s="10">
        <f t="shared" si="1069"/>
        <v>0</v>
      </c>
      <c r="G22827" s="10">
        <f t="shared" si="1070"/>
        <v>0</v>
      </c>
      <c r="N22827" s="12" t="e">
        <f t="shared" si="1068"/>
        <v>#DIV/0!</v>
      </c>
    </row>
    <row r="22828" spans="1:14" ht="80.099999999999994" customHeight="1" thickTop="1" thickBot="1" x14ac:dyDescent="0.3">
      <c r="A22828" s="20">
        <v>22826</v>
      </c>
      <c r="F22828" s="10">
        <f t="shared" si="1069"/>
        <v>0</v>
      </c>
      <c r="G22828" s="10">
        <f t="shared" si="1070"/>
        <v>0</v>
      </c>
      <c r="N22828" s="12" t="e">
        <f t="shared" si="1068"/>
        <v>#DIV/0!</v>
      </c>
    </row>
    <row r="22829" spans="1:14" ht="80.099999999999994" customHeight="1" thickTop="1" thickBot="1" x14ac:dyDescent="0.3">
      <c r="A22829" s="20">
        <v>22827</v>
      </c>
      <c r="F22829" s="10">
        <f t="shared" si="1069"/>
        <v>0</v>
      </c>
      <c r="G22829" s="10">
        <f t="shared" si="1070"/>
        <v>0</v>
      </c>
      <c r="N22829" s="12" t="e">
        <f t="shared" si="1068"/>
        <v>#DIV/0!</v>
      </c>
    </row>
    <row r="22830" spans="1:14" ht="80.099999999999994" customHeight="1" thickTop="1" thickBot="1" x14ac:dyDescent="0.3">
      <c r="A22830" s="20">
        <v>22828</v>
      </c>
      <c r="F22830" s="10">
        <f t="shared" si="1069"/>
        <v>0</v>
      </c>
      <c r="G22830" s="10">
        <f t="shared" si="1070"/>
        <v>0</v>
      </c>
      <c r="N22830" s="12" t="e">
        <f t="shared" si="1068"/>
        <v>#DIV/0!</v>
      </c>
    </row>
    <row r="22831" spans="1:14" ht="80.099999999999994" customHeight="1" thickTop="1" thickBot="1" x14ac:dyDescent="0.3">
      <c r="A22831" s="20">
        <v>22829</v>
      </c>
      <c r="F22831" s="10">
        <f t="shared" si="1069"/>
        <v>0</v>
      </c>
      <c r="G22831" s="10">
        <f t="shared" si="1070"/>
        <v>0</v>
      </c>
      <c r="N22831" s="12" t="e">
        <f t="shared" si="1068"/>
        <v>#DIV/0!</v>
      </c>
    </row>
    <row r="22832" spans="1:14" ht="80.099999999999994" customHeight="1" thickTop="1" thickBot="1" x14ac:dyDescent="0.3">
      <c r="A22832" s="20">
        <v>22830</v>
      </c>
      <c r="F22832" s="10">
        <f t="shared" si="1069"/>
        <v>0</v>
      </c>
      <c r="G22832" s="10">
        <f t="shared" si="1070"/>
        <v>0</v>
      </c>
      <c r="N22832" s="12" t="e">
        <f t="shared" si="1068"/>
        <v>#DIV/0!</v>
      </c>
    </row>
    <row r="22833" spans="1:14" ht="80.099999999999994" customHeight="1" thickTop="1" thickBot="1" x14ac:dyDescent="0.3">
      <c r="A22833" s="20">
        <v>22831</v>
      </c>
      <c r="F22833" s="10">
        <f t="shared" si="1069"/>
        <v>0</v>
      </c>
      <c r="G22833" s="10">
        <f t="shared" si="1070"/>
        <v>0</v>
      </c>
      <c r="N22833" s="12" t="e">
        <f t="shared" si="1068"/>
        <v>#DIV/0!</v>
      </c>
    </row>
    <row r="22834" spans="1:14" ht="80.099999999999994" customHeight="1" thickTop="1" thickBot="1" x14ac:dyDescent="0.3">
      <c r="A22834" s="20">
        <v>22832</v>
      </c>
      <c r="F22834" s="10">
        <f t="shared" si="1069"/>
        <v>0</v>
      </c>
      <c r="G22834" s="10">
        <f t="shared" si="1070"/>
        <v>0</v>
      </c>
      <c r="N22834" s="12" t="e">
        <f t="shared" si="1068"/>
        <v>#DIV/0!</v>
      </c>
    </row>
    <row r="22835" spans="1:14" ht="80.099999999999994" customHeight="1" thickTop="1" thickBot="1" x14ac:dyDescent="0.3">
      <c r="A22835" s="20">
        <v>22833</v>
      </c>
      <c r="F22835" s="10">
        <f t="shared" si="1069"/>
        <v>0</v>
      </c>
      <c r="G22835" s="10">
        <f t="shared" si="1070"/>
        <v>0</v>
      </c>
      <c r="N22835" s="12" t="e">
        <f t="shared" si="1068"/>
        <v>#DIV/0!</v>
      </c>
    </row>
    <row r="22836" spans="1:14" ht="80.099999999999994" customHeight="1" thickTop="1" thickBot="1" x14ac:dyDescent="0.3">
      <c r="A22836" s="20">
        <v>22834</v>
      </c>
      <c r="F22836" s="10">
        <f t="shared" si="1069"/>
        <v>0</v>
      </c>
      <c r="G22836" s="10">
        <f t="shared" si="1070"/>
        <v>0</v>
      </c>
      <c r="N22836" s="12" t="e">
        <f t="shared" si="1068"/>
        <v>#DIV/0!</v>
      </c>
    </row>
    <row r="22837" spans="1:14" ht="80.099999999999994" customHeight="1" thickTop="1" thickBot="1" x14ac:dyDescent="0.3">
      <c r="A22837" s="20">
        <v>22835</v>
      </c>
      <c r="F22837" s="10">
        <f t="shared" si="1069"/>
        <v>0</v>
      </c>
      <c r="G22837" s="10">
        <f t="shared" si="1070"/>
        <v>0</v>
      </c>
      <c r="N22837" s="12" t="e">
        <f t="shared" si="1068"/>
        <v>#DIV/0!</v>
      </c>
    </row>
    <row r="22838" spans="1:14" ht="80.099999999999994" customHeight="1" thickTop="1" thickBot="1" x14ac:dyDescent="0.3">
      <c r="A22838" s="20">
        <v>22836</v>
      </c>
      <c r="F22838" s="10">
        <f t="shared" si="1069"/>
        <v>0</v>
      </c>
      <c r="G22838" s="10">
        <f t="shared" si="1070"/>
        <v>0</v>
      </c>
      <c r="N22838" s="12" t="e">
        <f t="shared" si="1068"/>
        <v>#DIV/0!</v>
      </c>
    </row>
    <row r="22839" spans="1:14" ht="80.099999999999994" customHeight="1" thickTop="1" thickBot="1" x14ac:dyDescent="0.3">
      <c r="A22839" s="20">
        <v>22837</v>
      </c>
      <c r="F22839" s="10">
        <f t="shared" si="1069"/>
        <v>0</v>
      </c>
      <c r="G22839" s="10">
        <f t="shared" si="1070"/>
        <v>0</v>
      </c>
      <c r="N22839" s="12" t="e">
        <f t="shared" si="1068"/>
        <v>#DIV/0!</v>
      </c>
    </row>
    <row r="22840" spans="1:14" ht="80.099999999999994" customHeight="1" thickTop="1" thickBot="1" x14ac:dyDescent="0.3">
      <c r="A22840" s="20">
        <v>22838</v>
      </c>
      <c r="F22840" s="10">
        <f t="shared" si="1069"/>
        <v>0</v>
      </c>
      <c r="G22840" s="10">
        <f t="shared" si="1070"/>
        <v>0</v>
      </c>
      <c r="N22840" s="12" t="e">
        <f t="shared" si="1068"/>
        <v>#DIV/0!</v>
      </c>
    </row>
    <row r="22841" spans="1:14" ht="80.099999999999994" customHeight="1" thickTop="1" thickBot="1" x14ac:dyDescent="0.3">
      <c r="A22841" s="20">
        <v>22839</v>
      </c>
      <c r="F22841" s="10">
        <f t="shared" si="1069"/>
        <v>0</v>
      </c>
      <c r="G22841" s="10">
        <f t="shared" si="1070"/>
        <v>0</v>
      </c>
      <c r="N22841" s="12" t="e">
        <f t="shared" si="1068"/>
        <v>#DIV/0!</v>
      </c>
    </row>
    <row r="22842" spans="1:14" ht="80.099999999999994" customHeight="1" thickTop="1" thickBot="1" x14ac:dyDescent="0.3">
      <c r="A22842" s="20">
        <v>22840</v>
      </c>
      <c r="F22842" s="10">
        <f t="shared" si="1069"/>
        <v>0</v>
      </c>
      <c r="G22842" s="10">
        <f t="shared" si="1070"/>
        <v>0</v>
      </c>
      <c r="N22842" s="12" t="e">
        <f t="shared" si="1068"/>
        <v>#DIV/0!</v>
      </c>
    </row>
    <row r="22843" spans="1:14" ht="80.099999999999994" customHeight="1" thickTop="1" thickBot="1" x14ac:dyDescent="0.3">
      <c r="A22843" s="20">
        <v>22841</v>
      </c>
      <c r="F22843" s="10">
        <f t="shared" si="1069"/>
        <v>0</v>
      </c>
      <c r="G22843" s="10">
        <f t="shared" si="1070"/>
        <v>0</v>
      </c>
      <c r="N22843" s="12" t="e">
        <f t="shared" si="1068"/>
        <v>#DIV/0!</v>
      </c>
    </row>
    <row r="22844" spans="1:14" ht="80.099999999999994" customHeight="1" thickTop="1" thickBot="1" x14ac:dyDescent="0.3">
      <c r="A22844" s="20">
        <v>22842</v>
      </c>
      <c r="F22844" s="10">
        <f t="shared" si="1069"/>
        <v>0</v>
      </c>
      <c r="G22844" s="10">
        <f t="shared" si="1070"/>
        <v>0</v>
      </c>
      <c r="N22844" s="12" t="e">
        <f t="shared" si="1068"/>
        <v>#DIV/0!</v>
      </c>
    </row>
    <row r="22845" spans="1:14" ht="80.099999999999994" customHeight="1" thickTop="1" thickBot="1" x14ac:dyDescent="0.3">
      <c r="A22845" s="20">
        <v>22843</v>
      </c>
      <c r="F22845" s="10">
        <f t="shared" si="1069"/>
        <v>0</v>
      </c>
      <c r="G22845" s="10">
        <f t="shared" si="1070"/>
        <v>0</v>
      </c>
      <c r="N22845" s="12" t="e">
        <f t="shared" si="1068"/>
        <v>#DIV/0!</v>
      </c>
    </row>
    <row r="22846" spans="1:14" ht="80.099999999999994" customHeight="1" thickTop="1" thickBot="1" x14ac:dyDescent="0.3">
      <c r="A22846" s="20">
        <v>22844</v>
      </c>
      <c r="F22846" s="10">
        <f t="shared" si="1069"/>
        <v>0</v>
      </c>
      <c r="G22846" s="10">
        <f t="shared" si="1070"/>
        <v>0</v>
      </c>
      <c r="N22846" s="12" t="e">
        <f t="shared" si="1068"/>
        <v>#DIV/0!</v>
      </c>
    </row>
    <row r="22847" spans="1:14" ht="80.099999999999994" customHeight="1" thickTop="1" thickBot="1" x14ac:dyDescent="0.3">
      <c r="A22847" s="20">
        <v>22845</v>
      </c>
      <c r="F22847" s="10">
        <f t="shared" si="1069"/>
        <v>0</v>
      </c>
      <c r="G22847" s="10">
        <f t="shared" si="1070"/>
        <v>0</v>
      </c>
      <c r="N22847" s="12" t="e">
        <f t="shared" si="1068"/>
        <v>#DIV/0!</v>
      </c>
    </row>
    <row r="22848" spans="1:14" ht="80.099999999999994" customHeight="1" thickTop="1" thickBot="1" x14ac:dyDescent="0.3">
      <c r="A22848" s="20">
        <v>22846</v>
      </c>
      <c r="F22848" s="10">
        <f t="shared" si="1069"/>
        <v>0</v>
      </c>
      <c r="G22848" s="10">
        <f t="shared" si="1070"/>
        <v>0</v>
      </c>
      <c r="N22848" s="12" t="e">
        <f t="shared" si="1068"/>
        <v>#DIV/0!</v>
      </c>
    </row>
    <row r="22849" spans="1:14" ht="80.099999999999994" customHeight="1" thickTop="1" thickBot="1" x14ac:dyDescent="0.3">
      <c r="A22849" s="20">
        <v>22847</v>
      </c>
      <c r="F22849" s="10">
        <f t="shared" si="1069"/>
        <v>0</v>
      </c>
      <c r="G22849" s="10">
        <f t="shared" si="1070"/>
        <v>0</v>
      </c>
      <c r="N22849" s="12" t="e">
        <f t="shared" si="1068"/>
        <v>#DIV/0!</v>
      </c>
    </row>
    <row r="22850" spans="1:14" ht="80.099999999999994" customHeight="1" thickTop="1" thickBot="1" x14ac:dyDescent="0.3">
      <c r="A22850" s="20">
        <v>22848</v>
      </c>
      <c r="F22850" s="10">
        <f t="shared" si="1069"/>
        <v>0</v>
      </c>
      <c r="G22850" s="10">
        <f t="shared" si="1070"/>
        <v>0</v>
      </c>
      <c r="N22850" s="12" t="e">
        <f t="shared" si="1068"/>
        <v>#DIV/0!</v>
      </c>
    </row>
    <row r="22851" spans="1:14" ht="80.099999999999994" customHeight="1" thickTop="1" thickBot="1" x14ac:dyDescent="0.3">
      <c r="A22851" s="20">
        <v>22849</v>
      </c>
      <c r="F22851" s="10">
        <f t="shared" si="1069"/>
        <v>0</v>
      </c>
      <c r="G22851" s="10">
        <f t="shared" si="1070"/>
        <v>0</v>
      </c>
      <c r="N22851" s="12" t="e">
        <f t="shared" ref="N22851:N22914" si="1071">AVERAGE(H22851:M22851)</f>
        <v>#DIV/0!</v>
      </c>
    </row>
    <row r="22852" spans="1:14" ht="80.099999999999994" customHeight="1" thickTop="1" thickBot="1" x14ac:dyDescent="0.3">
      <c r="A22852" s="20">
        <v>22850</v>
      </c>
      <c r="F22852" s="10">
        <f t="shared" ref="F22852:F22915" si="1072">(D22852-C22852)</f>
        <v>0</v>
      </c>
      <c r="G22852" s="10">
        <f t="shared" ref="G22852:G22915" si="1073">(E22852-D22852)</f>
        <v>0</v>
      </c>
      <c r="N22852" s="12" t="e">
        <f t="shared" si="1071"/>
        <v>#DIV/0!</v>
      </c>
    </row>
    <row r="22853" spans="1:14" ht="80.099999999999994" customHeight="1" thickTop="1" thickBot="1" x14ac:dyDescent="0.3">
      <c r="A22853" s="20">
        <v>22851</v>
      </c>
      <c r="F22853" s="10">
        <f t="shared" si="1072"/>
        <v>0</v>
      </c>
      <c r="G22853" s="10">
        <f t="shared" si="1073"/>
        <v>0</v>
      </c>
      <c r="N22853" s="12" t="e">
        <f t="shared" si="1071"/>
        <v>#DIV/0!</v>
      </c>
    </row>
    <row r="22854" spans="1:14" ht="80.099999999999994" customHeight="1" thickTop="1" thickBot="1" x14ac:dyDescent="0.3">
      <c r="A22854" s="20">
        <v>22852</v>
      </c>
      <c r="F22854" s="10">
        <f t="shared" si="1072"/>
        <v>0</v>
      </c>
      <c r="G22854" s="10">
        <f t="shared" si="1073"/>
        <v>0</v>
      </c>
      <c r="N22854" s="12" t="e">
        <f t="shared" si="1071"/>
        <v>#DIV/0!</v>
      </c>
    </row>
    <row r="22855" spans="1:14" ht="80.099999999999994" customHeight="1" thickTop="1" thickBot="1" x14ac:dyDescent="0.3">
      <c r="A22855" s="20">
        <v>22853</v>
      </c>
      <c r="F22855" s="10">
        <f t="shared" si="1072"/>
        <v>0</v>
      </c>
      <c r="G22855" s="10">
        <f t="shared" si="1073"/>
        <v>0</v>
      </c>
      <c r="N22855" s="12" t="e">
        <f t="shared" si="1071"/>
        <v>#DIV/0!</v>
      </c>
    </row>
    <row r="22856" spans="1:14" ht="80.099999999999994" customHeight="1" thickTop="1" thickBot="1" x14ac:dyDescent="0.3">
      <c r="A22856" s="20">
        <v>22854</v>
      </c>
      <c r="F22856" s="10">
        <f t="shared" si="1072"/>
        <v>0</v>
      </c>
      <c r="G22856" s="10">
        <f t="shared" si="1073"/>
        <v>0</v>
      </c>
      <c r="N22856" s="12" t="e">
        <f t="shared" si="1071"/>
        <v>#DIV/0!</v>
      </c>
    </row>
    <row r="22857" spans="1:14" ht="80.099999999999994" customHeight="1" thickTop="1" thickBot="1" x14ac:dyDescent="0.3">
      <c r="A22857" s="20">
        <v>22855</v>
      </c>
      <c r="F22857" s="10">
        <f t="shared" si="1072"/>
        <v>0</v>
      </c>
      <c r="G22857" s="10">
        <f t="shared" si="1073"/>
        <v>0</v>
      </c>
      <c r="N22857" s="12" t="e">
        <f t="shared" si="1071"/>
        <v>#DIV/0!</v>
      </c>
    </row>
    <row r="22858" spans="1:14" ht="80.099999999999994" customHeight="1" thickTop="1" thickBot="1" x14ac:dyDescent="0.3">
      <c r="A22858" s="20">
        <v>22856</v>
      </c>
      <c r="F22858" s="10">
        <f t="shared" si="1072"/>
        <v>0</v>
      </c>
      <c r="G22858" s="10">
        <f t="shared" si="1073"/>
        <v>0</v>
      </c>
      <c r="N22858" s="12" t="e">
        <f t="shared" si="1071"/>
        <v>#DIV/0!</v>
      </c>
    </row>
    <row r="22859" spans="1:14" ht="80.099999999999994" customHeight="1" thickTop="1" thickBot="1" x14ac:dyDescent="0.3">
      <c r="A22859" s="20">
        <v>22857</v>
      </c>
      <c r="F22859" s="10">
        <f t="shared" si="1072"/>
        <v>0</v>
      </c>
      <c r="G22859" s="10">
        <f t="shared" si="1073"/>
        <v>0</v>
      </c>
      <c r="N22859" s="12" t="e">
        <f t="shared" si="1071"/>
        <v>#DIV/0!</v>
      </c>
    </row>
    <row r="22860" spans="1:14" ht="80.099999999999994" customHeight="1" thickTop="1" thickBot="1" x14ac:dyDescent="0.3">
      <c r="A22860" s="20">
        <v>22858</v>
      </c>
      <c r="F22860" s="10">
        <f t="shared" si="1072"/>
        <v>0</v>
      </c>
      <c r="G22860" s="10">
        <f t="shared" si="1073"/>
        <v>0</v>
      </c>
      <c r="N22860" s="12" t="e">
        <f t="shared" si="1071"/>
        <v>#DIV/0!</v>
      </c>
    </row>
    <row r="22861" spans="1:14" ht="80.099999999999994" customHeight="1" thickTop="1" thickBot="1" x14ac:dyDescent="0.3">
      <c r="A22861" s="20">
        <v>22859</v>
      </c>
      <c r="F22861" s="10">
        <f t="shared" si="1072"/>
        <v>0</v>
      </c>
      <c r="G22861" s="10">
        <f t="shared" si="1073"/>
        <v>0</v>
      </c>
      <c r="N22861" s="12" t="e">
        <f t="shared" si="1071"/>
        <v>#DIV/0!</v>
      </c>
    </row>
    <row r="22862" spans="1:14" ht="80.099999999999994" customHeight="1" thickTop="1" thickBot="1" x14ac:dyDescent="0.3">
      <c r="A22862" s="20">
        <v>22860</v>
      </c>
      <c r="F22862" s="10">
        <f t="shared" si="1072"/>
        <v>0</v>
      </c>
      <c r="G22862" s="10">
        <f t="shared" si="1073"/>
        <v>0</v>
      </c>
      <c r="N22862" s="12" t="e">
        <f t="shared" si="1071"/>
        <v>#DIV/0!</v>
      </c>
    </row>
    <row r="22863" spans="1:14" ht="80.099999999999994" customHeight="1" thickTop="1" thickBot="1" x14ac:dyDescent="0.3">
      <c r="A22863" s="20">
        <v>22861</v>
      </c>
      <c r="F22863" s="10">
        <f t="shared" si="1072"/>
        <v>0</v>
      </c>
      <c r="G22863" s="10">
        <f t="shared" si="1073"/>
        <v>0</v>
      </c>
      <c r="N22863" s="12" t="e">
        <f t="shared" si="1071"/>
        <v>#DIV/0!</v>
      </c>
    </row>
    <row r="22864" spans="1:14" ht="80.099999999999994" customHeight="1" thickTop="1" thickBot="1" x14ac:dyDescent="0.3">
      <c r="A22864" s="20">
        <v>22862</v>
      </c>
      <c r="F22864" s="10">
        <f t="shared" si="1072"/>
        <v>0</v>
      </c>
      <c r="G22864" s="10">
        <f t="shared" si="1073"/>
        <v>0</v>
      </c>
      <c r="N22864" s="12" t="e">
        <f t="shared" si="1071"/>
        <v>#DIV/0!</v>
      </c>
    </row>
    <row r="22865" spans="1:14" ht="80.099999999999994" customHeight="1" thickTop="1" thickBot="1" x14ac:dyDescent="0.3">
      <c r="A22865" s="20">
        <v>22863</v>
      </c>
      <c r="F22865" s="10">
        <f t="shared" si="1072"/>
        <v>0</v>
      </c>
      <c r="G22865" s="10">
        <f t="shared" si="1073"/>
        <v>0</v>
      </c>
      <c r="N22865" s="12" t="e">
        <f t="shared" si="1071"/>
        <v>#DIV/0!</v>
      </c>
    </row>
    <row r="22866" spans="1:14" ht="80.099999999999994" customHeight="1" thickTop="1" thickBot="1" x14ac:dyDescent="0.3">
      <c r="A22866" s="20">
        <v>22864</v>
      </c>
      <c r="F22866" s="10">
        <f t="shared" si="1072"/>
        <v>0</v>
      </c>
      <c r="G22866" s="10">
        <f t="shared" si="1073"/>
        <v>0</v>
      </c>
      <c r="N22866" s="12" t="e">
        <f t="shared" si="1071"/>
        <v>#DIV/0!</v>
      </c>
    </row>
    <row r="22867" spans="1:14" ht="80.099999999999994" customHeight="1" thickTop="1" thickBot="1" x14ac:dyDescent="0.3">
      <c r="A22867" s="20">
        <v>22865</v>
      </c>
      <c r="F22867" s="10">
        <f t="shared" si="1072"/>
        <v>0</v>
      </c>
      <c r="G22867" s="10">
        <f t="shared" si="1073"/>
        <v>0</v>
      </c>
      <c r="N22867" s="12" t="e">
        <f t="shared" si="1071"/>
        <v>#DIV/0!</v>
      </c>
    </row>
    <row r="22868" spans="1:14" ht="80.099999999999994" customHeight="1" thickTop="1" thickBot="1" x14ac:dyDescent="0.3">
      <c r="A22868" s="20">
        <v>22866</v>
      </c>
      <c r="F22868" s="10">
        <f t="shared" si="1072"/>
        <v>0</v>
      </c>
      <c r="G22868" s="10">
        <f t="shared" si="1073"/>
        <v>0</v>
      </c>
      <c r="N22868" s="12" t="e">
        <f t="shared" si="1071"/>
        <v>#DIV/0!</v>
      </c>
    </row>
    <row r="22869" spans="1:14" ht="80.099999999999994" customHeight="1" thickTop="1" thickBot="1" x14ac:dyDescent="0.3">
      <c r="A22869" s="20">
        <v>22867</v>
      </c>
      <c r="F22869" s="10">
        <f t="shared" si="1072"/>
        <v>0</v>
      </c>
      <c r="G22869" s="10">
        <f t="shared" si="1073"/>
        <v>0</v>
      </c>
      <c r="N22869" s="12" t="e">
        <f t="shared" si="1071"/>
        <v>#DIV/0!</v>
      </c>
    </row>
    <row r="22870" spans="1:14" ht="80.099999999999994" customHeight="1" thickTop="1" thickBot="1" x14ac:dyDescent="0.3">
      <c r="A22870" s="20">
        <v>22868</v>
      </c>
      <c r="F22870" s="10">
        <f t="shared" si="1072"/>
        <v>0</v>
      </c>
      <c r="G22870" s="10">
        <f t="shared" si="1073"/>
        <v>0</v>
      </c>
      <c r="N22870" s="12" t="e">
        <f t="shared" si="1071"/>
        <v>#DIV/0!</v>
      </c>
    </row>
    <row r="22871" spans="1:14" ht="80.099999999999994" customHeight="1" thickTop="1" thickBot="1" x14ac:dyDescent="0.3">
      <c r="A22871" s="20">
        <v>22869</v>
      </c>
      <c r="F22871" s="10">
        <f t="shared" si="1072"/>
        <v>0</v>
      </c>
      <c r="G22871" s="10">
        <f t="shared" si="1073"/>
        <v>0</v>
      </c>
      <c r="N22871" s="12" t="e">
        <f t="shared" si="1071"/>
        <v>#DIV/0!</v>
      </c>
    </row>
    <row r="22872" spans="1:14" ht="80.099999999999994" customHeight="1" thickTop="1" thickBot="1" x14ac:dyDescent="0.3">
      <c r="A22872" s="20">
        <v>22870</v>
      </c>
      <c r="F22872" s="10">
        <f t="shared" si="1072"/>
        <v>0</v>
      </c>
      <c r="G22872" s="10">
        <f t="shared" si="1073"/>
        <v>0</v>
      </c>
      <c r="N22872" s="12" t="e">
        <f t="shared" si="1071"/>
        <v>#DIV/0!</v>
      </c>
    </row>
    <row r="22873" spans="1:14" ht="80.099999999999994" customHeight="1" thickTop="1" thickBot="1" x14ac:dyDescent="0.3">
      <c r="A22873" s="20">
        <v>22871</v>
      </c>
      <c r="F22873" s="10">
        <f t="shared" si="1072"/>
        <v>0</v>
      </c>
      <c r="G22873" s="10">
        <f t="shared" si="1073"/>
        <v>0</v>
      </c>
      <c r="N22873" s="12" t="e">
        <f t="shared" si="1071"/>
        <v>#DIV/0!</v>
      </c>
    </row>
    <row r="22874" spans="1:14" ht="80.099999999999994" customHeight="1" thickTop="1" thickBot="1" x14ac:dyDescent="0.3">
      <c r="A22874" s="20">
        <v>22872</v>
      </c>
      <c r="F22874" s="10">
        <f t="shared" si="1072"/>
        <v>0</v>
      </c>
      <c r="G22874" s="10">
        <f t="shared" si="1073"/>
        <v>0</v>
      </c>
      <c r="N22874" s="12" t="e">
        <f t="shared" si="1071"/>
        <v>#DIV/0!</v>
      </c>
    </row>
    <row r="22875" spans="1:14" ht="80.099999999999994" customHeight="1" thickTop="1" thickBot="1" x14ac:dyDescent="0.3">
      <c r="A22875" s="20">
        <v>22873</v>
      </c>
      <c r="F22875" s="10">
        <f t="shared" si="1072"/>
        <v>0</v>
      </c>
      <c r="G22875" s="10">
        <f t="shared" si="1073"/>
        <v>0</v>
      </c>
      <c r="N22875" s="12" t="e">
        <f t="shared" si="1071"/>
        <v>#DIV/0!</v>
      </c>
    </row>
    <row r="22876" spans="1:14" ht="80.099999999999994" customHeight="1" thickTop="1" thickBot="1" x14ac:dyDescent="0.3">
      <c r="A22876" s="20">
        <v>22874</v>
      </c>
      <c r="F22876" s="10">
        <f t="shared" si="1072"/>
        <v>0</v>
      </c>
      <c r="G22876" s="10">
        <f t="shared" si="1073"/>
        <v>0</v>
      </c>
      <c r="N22876" s="12" t="e">
        <f t="shared" si="1071"/>
        <v>#DIV/0!</v>
      </c>
    </row>
    <row r="22877" spans="1:14" ht="80.099999999999994" customHeight="1" thickTop="1" thickBot="1" x14ac:dyDescent="0.3">
      <c r="A22877" s="20">
        <v>22875</v>
      </c>
      <c r="F22877" s="10">
        <f t="shared" si="1072"/>
        <v>0</v>
      </c>
      <c r="G22877" s="10">
        <f t="shared" si="1073"/>
        <v>0</v>
      </c>
      <c r="N22877" s="12" t="e">
        <f t="shared" si="1071"/>
        <v>#DIV/0!</v>
      </c>
    </row>
    <row r="22878" spans="1:14" ht="80.099999999999994" customHeight="1" thickTop="1" thickBot="1" x14ac:dyDescent="0.3">
      <c r="A22878" s="20">
        <v>22876</v>
      </c>
      <c r="F22878" s="10">
        <f t="shared" si="1072"/>
        <v>0</v>
      </c>
      <c r="G22878" s="10">
        <f t="shared" si="1073"/>
        <v>0</v>
      </c>
      <c r="N22878" s="12" t="e">
        <f t="shared" si="1071"/>
        <v>#DIV/0!</v>
      </c>
    </row>
    <row r="22879" spans="1:14" ht="80.099999999999994" customHeight="1" thickTop="1" thickBot="1" x14ac:dyDescent="0.3">
      <c r="A22879" s="20">
        <v>22877</v>
      </c>
      <c r="F22879" s="10">
        <f t="shared" si="1072"/>
        <v>0</v>
      </c>
      <c r="G22879" s="10">
        <f t="shared" si="1073"/>
        <v>0</v>
      </c>
      <c r="N22879" s="12" t="e">
        <f t="shared" si="1071"/>
        <v>#DIV/0!</v>
      </c>
    </row>
    <row r="22880" spans="1:14" ht="80.099999999999994" customHeight="1" thickTop="1" thickBot="1" x14ac:dyDescent="0.3">
      <c r="A22880" s="20">
        <v>22878</v>
      </c>
      <c r="F22880" s="10">
        <f t="shared" si="1072"/>
        <v>0</v>
      </c>
      <c r="G22880" s="10">
        <f t="shared" si="1073"/>
        <v>0</v>
      </c>
      <c r="N22880" s="12" t="e">
        <f t="shared" si="1071"/>
        <v>#DIV/0!</v>
      </c>
    </row>
    <row r="22881" spans="1:14" ht="80.099999999999994" customHeight="1" thickTop="1" thickBot="1" x14ac:dyDescent="0.3">
      <c r="A22881" s="20">
        <v>22879</v>
      </c>
      <c r="F22881" s="10">
        <f t="shared" si="1072"/>
        <v>0</v>
      </c>
      <c r="G22881" s="10">
        <f t="shared" si="1073"/>
        <v>0</v>
      </c>
      <c r="N22881" s="12" t="e">
        <f t="shared" si="1071"/>
        <v>#DIV/0!</v>
      </c>
    </row>
    <row r="22882" spans="1:14" ht="80.099999999999994" customHeight="1" thickTop="1" thickBot="1" x14ac:dyDescent="0.3">
      <c r="A22882" s="20">
        <v>22880</v>
      </c>
      <c r="F22882" s="10">
        <f t="shared" si="1072"/>
        <v>0</v>
      </c>
      <c r="G22882" s="10">
        <f t="shared" si="1073"/>
        <v>0</v>
      </c>
      <c r="N22882" s="12" t="e">
        <f t="shared" si="1071"/>
        <v>#DIV/0!</v>
      </c>
    </row>
    <row r="22883" spans="1:14" ht="80.099999999999994" customHeight="1" thickTop="1" thickBot="1" x14ac:dyDescent="0.3">
      <c r="A22883" s="20">
        <v>22881</v>
      </c>
      <c r="F22883" s="10">
        <f t="shared" si="1072"/>
        <v>0</v>
      </c>
      <c r="G22883" s="10">
        <f t="shared" si="1073"/>
        <v>0</v>
      </c>
      <c r="N22883" s="12" t="e">
        <f t="shared" si="1071"/>
        <v>#DIV/0!</v>
      </c>
    </row>
    <row r="22884" spans="1:14" ht="80.099999999999994" customHeight="1" thickTop="1" thickBot="1" x14ac:dyDescent="0.3">
      <c r="A22884" s="20">
        <v>22882</v>
      </c>
      <c r="F22884" s="10">
        <f t="shared" si="1072"/>
        <v>0</v>
      </c>
      <c r="G22884" s="10">
        <f t="shared" si="1073"/>
        <v>0</v>
      </c>
      <c r="N22884" s="12" t="e">
        <f t="shared" si="1071"/>
        <v>#DIV/0!</v>
      </c>
    </row>
    <row r="22885" spans="1:14" ht="80.099999999999994" customHeight="1" thickTop="1" thickBot="1" x14ac:dyDescent="0.3">
      <c r="A22885" s="20">
        <v>22883</v>
      </c>
      <c r="F22885" s="10">
        <f t="shared" si="1072"/>
        <v>0</v>
      </c>
      <c r="G22885" s="10">
        <f t="shared" si="1073"/>
        <v>0</v>
      </c>
      <c r="N22885" s="12" t="e">
        <f t="shared" si="1071"/>
        <v>#DIV/0!</v>
      </c>
    </row>
    <row r="22886" spans="1:14" ht="80.099999999999994" customHeight="1" thickTop="1" thickBot="1" x14ac:dyDescent="0.3">
      <c r="A22886" s="20">
        <v>22884</v>
      </c>
      <c r="F22886" s="10">
        <f t="shared" si="1072"/>
        <v>0</v>
      </c>
      <c r="G22886" s="10">
        <f t="shared" si="1073"/>
        <v>0</v>
      </c>
      <c r="N22886" s="12" t="e">
        <f t="shared" si="1071"/>
        <v>#DIV/0!</v>
      </c>
    </row>
    <row r="22887" spans="1:14" ht="80.099999999999994" customHeight="1" thickTop="1" thickBot="1" x14ac:dyDescent="0.3">
      <c r="A22887" s="20">
        <v>22885</v>
      </c>
      <c r="F22887" s="10">
        <f t="shared" si="1072"/>
        <v>0</v>
      </c>
      <c r="G22887" s="10">
        <f t="shared" si="1073"/>
        <v>0</v>
      </c>
      <c r="N22887" s="12" t="e">
        <f t="shared" si="1071"/>
        <v>#DIV/0!</v>
      </c>
    </row>
    <row r="22888" spans="1:14" ht="80.099999999999994" customHeight="1" thickTop="1" thickBot="1" x14ac:dyDescent="0.3">
      <c r="A22888" s="20">
        <v>22886</v>
      </c>
      <c r="F22888" s="10">
        <f t="shared" si="1072"/>
        <v>0</v>
      </c>
      <c r="G22888" s="10">
        <f t="shared" si="1073"/>
        <v>0</v>
      </c>
      <c r="N22888" s="12" t="e">
        <f t="shared" si="1071"/>
        <v>#DIV/0!</v>
      </c>
    </row>
    <row r="22889" spans="1:14" ht="80.099999999999994" customHeight="1" thickTop="1" thickBot="1" x14ac:dyDescent="0.3">
      <c r="A22889" s="20">
        <v>22887</v>
      </c>
      <c r="F22889" s="10">
        <f t="shared" si="1072"/>
        <v>0</v>
      </c>
      <c r="G22889" s="10">
        <f t="shared" si="1073"/>
        <v>0</v>
      </c>
      <c r="N22889" s="12" t="e">
        <f t="shared" si="1071"/>
        <v>#DIV/0!</v>
      </c>
    </row>
    <row r="22890" spans="1:14" ht="80.099999999999994" customHeight="1" thickTop="1" thickBot="1" x14ac:dyDescent="0.3">
      <c r="A22890" s="20">
        <v>22888</v>
      </c>
      <c r="F22890" s="10">
        <f t="shared" si="1072"/>
        <v>0</v>
      </c>
      <c r="G22890" s="10">
        <f t="shared" si="1073"/>
        <v>0</v>
      </c>
      <c r="N22890" s="12" t="e">
        <f t="shared" si="1071"/>
        <v>#DIV/0!</v>
      </c>
    </row>
    <row r="22891" spans="1:14" ht="80.099999999999994" customHeight="1" thickTop="1" thickBot="1" x14ac:dyDescent="0.3">
      <c r="A22891" s="20">
        <v>22889</v>
      </c>
      <c r="F22891" s="10">
        <f t="shared" si="1072"/>
        <v>0</v>
      </c>
      <c r="G22891" s="10">
        <f t="shared" si="1073"/>
        <v>0</v>
      </c>
      <c r="N22891" s="12" t="e">
        <f t="shared" si="1071"/>
        <v>#DIV/0!</v>
      </c>
    </row>
    <row r="22892" spans="1:14" ht="80.099999999999994" customHeight="1" thickTop="1" thickBot="1" x14ac:dyDescent="0.3">
      <c r="A22892" s="20">
        <v>22890</v>
      </c>
      <c r="F22892" s="10">
        <f t="shared" si="1072"/>
        <v>0</v>
      </c>
      <c r="G22892" s="10">
        <f t="shared" si="1073"/>
        <v>0</v>
      </c>
      <c r="N22892" s="12" t="e">
        <f t="shared" si="1071"/>
        <v>#DIV/0!</v>
      </c>
    </row>
    <row r="22893" spans="1:14" ht="80.099999999999994" customHeight="1" thickTop="1" thickBot="1" x14ac:dyDescent="0.3">
      <c r="A22893" s="20">
        <v>22891</v>
      </c>
      <c r="F22893" s="10">
        <f t="shared" si="1072"/>
        <v>0</v>
      </c>
      <c r="G22893" s="10">
        <f t="shared" si="1073"/>
        <v>0</v>
      </c>
      <c r="N22893" s="12" t="e">
        <f t="shared" si="1071"/>
        <v>#DIV/0!</v>
      </c>
    </row>
    <row r="22894" spans="1:14" ht="80.099999999999994" customHeight="1" thickTop="1" thickBot="1" x14ac:dyDescent="0.3">
      <c r="A22894" s="20">
        <v>22892</v>
      </c>
      <c r="F22894" s="10">
        <f t="shared" si="1072"/>
        <v>0</v>
      </c>
      <c r="G22894" s="10">
        <f t="shared" si="1073"/>
        <v>0</v>
      </c>
      <c r="N22894" s="12" t="e">
        <f t="shared" si="1071"/>
        <v>#DIV/0!</v>
      </c>
    </row>
    <row r="22895" spans="1:14" ht="80.099999999999994" customHeight="1" thickTop="1" thickBot="1" x14ac:dyDescent="0.3">
      <c r="A22895" s="20">
        <v>22893</v>
      </c>
      <c r="F22895" s="10">
        <f t="shared" si="1072"/>
        <v>0</v>
      </c>
      <c r="G22895" s="10">
        <f t="shared" si="1073"/>
        <v>0</v>
      </c>
      <c r="N22895" s="12" t="e">
        <f t="shared" si="1071"/>
        <v>#DIV/0!</v>
      </c>
    </row>
    <row r="22896" spans="1:14" ht="80.099999999999994" customHeight="1" thickTop="1" thickBot="1" x14ac:dyDescent="0.3">
      <c r="A22896" s="20">
        <v>22894</v>
      </c>
      <c r="F22896" s="10">
        <f t="shared" si="1072"/>
        <v>0</v>
      </c>
      <c r="G22896" s="10">
        <f t="shared" si="1073"/>
        <v>0</v>
      </c>
      <c r="N22896" s="12" t="e">
        <f t="shared" si="1071"/>
        <v>#DIV/0!</v>
      </c>
    </row>
    <row r="22897" spans="1:14" ht="80.099999999999994" customHeight="1" thickTop="1" thickBot="1" x14ac:dyDescent="0.3">
      <c r="A22897" s="20">
        <v>22895</v>
      </c>
      <c r="F22897" s="10">
        <f t="shared" si="1072"/>
        <v>0</v>
      </c>
      <c r="G22897" s="10">
        <f t="shared" si="1073"/>
        <v>0</v>
      </c>
      <c r="N22897" s="12" t="e">
        <f t="shared" si="1071"/>
        <v>#DIV/0!</v>
      </c>
    </row>
    <row r="22898" spans="1:14" ht="80.099999999999994" customHeight="1" thickTop="1" thickBot="1" x14ac:dyDescent="0.3">
      <c r="A22898" s="20">
        <v>22896</v>
      </c>
      <c r="F22898" s="10">
        <f t="shared" si="1072"/>
        <v>0</v>
      </c>
      <c r="G22898" s="10">
        <f t="shared" si="1073"/>
        <v>0</v>
      </c>
      <c r="N22898" s="12" t="e">
        <f t="shared" si="1071"/>
        <v>#DIV/0!</v>
      </c>
    </row>
    <row r="22899" spans="1:14" ht="80.099999999999994" customHeight="1" thickTop="1" thickBot="1" x14ac:dyDescent="0.3">
      <c r="A22899" s="20">
        <v>22897</v>
      </c>
      <c r="F22899" s="10">
        <f t="shared" si="1072"/>
        <v>0</v>
      </c>
      <c r="G22899" s="10">
        <f t="shared" si="1073"/>
        <v>0</v>
      </c>
      <c r="N22899" s="12" t="e">
        <f t="shared" si="1071"/>
        <v>#DIV/0!</v>
      </c>
    </row>
    <row r="22900" spans="1:14" ht="80.099999999999994" customHeight="1" thickTop="1" thickBot="1" x14ac:dyDescent="0.3">
      <c r="A22900" s="20">
        <v>22898</v>
      </c>
      <c r="F22900" s="10">
        <f t="shared" si="1072"/>
        <v>0</v>
      </c>
      <c r="G22900" s="10">
        <f t="shared" si="1073"/>
        <v>0</v>
      </c>
      <c r="N22900" s="12" t="e">
        <f t="shared" si="1071"/>
        <v>#DIV/0!</v>
      </c>
    </row>
    <row r="22901" spans="1:14" ht="80.099999999999994" customHeight="1" thickTop="1" thickBot="1" x14ac:dyDescent="0.3">
      <c r="A22901" s="20">
        <v>22899</v>
      </c>
      <c r="F22901" s="10">
        <f t="shared" si="1072"/>
        <v>0</v>
      </c>
      <c r="G22901" s="10">
        <f t="shared" si="1073"/>
        <v>0</v>
      </c>
      <c r="N22901" s="12" t="e">
        <f t="shared" si="1071"/>
        <v>#DIV/0!</v>
      </c>
    </row>
    <row r="22902" spans="1:14" ht="80.099999999999994" customHeight="1" thickTop="1" thickBot="1" x14ac:dyDescent="0.3">
      <c r="A22902" s="20">
        <v>22900</v>
      </c>
      <c r="F22902" s="10">
        <f t="shared" si="1072"/>
        <v>0</v>
      </c>
      <c r="G22902" s="10">
        <f t="shared" si="1073"/>
        <v>0</v>
      </c>
      <c r="N22902" s="12" t="e">
        <f t="shared" si="1071"/>
        <v>#DIV/0!</v>
      </c>
    </row>
    <row r="22903" spans="1:14" ht="80.099999999999994" customHeight="1" thickTop="1" thickBot="1" x14ac:dyDescent="0.3">
      <c r="A22903" s="20">
        <v>22901</v>
      </c>
      <c r="F22903" s="10">
        <f t="shared" si="1072"/>
        <v>0</v>
      </c>
      <c r="G22903" s="10">
        <f t="shared" si="1073"/>
        <v>0</v>
      </c>
      <c r="N22903" s="12" t="e">
        <f t="shared" si="1071"/>
        <v>#DIV/0!</v>
      </c>
    </row>
    <row r="22904" spans="1:14" ht="80.099999999999994" customHeight="1" thickTop="1" thickBot="1" x14ac:dyDescent="0.3">
      <c r="A22904" s="20">
        <v>22902</v>
      </c>
      <c r="F22904" s="10">
        <f t="shared" si="1072"/>
        <v>0</v>
      </c>
      <c r="G22904" s="10">
        <f t="shared" si="1073"/>
        <v>0</v>
      </c>
      <c r="N22904" s="12" t="e">
        <f t="shared" si="1071"/>
        <v>#DIV/0!</v>
      </c>
    </row>
    <row r="22905" spans="1:14" ht="80.099999999999994" customHeight="1" thickTop="1" thickBot="1" x14ac:dyDescent="0.3">
      <c r="A22905" s="20">
        <v>22903</v>
      </c>
      <c r="F22905" s="10">
        <f t="shared" si="1072"/>
        <v>0</v>
      </c>
      <c r="G22905" s="10">
        <f t="shared" si="1073"/>
        <v>0</v>
      </c>
      <c r="N22905" s="12" t="e">
        <f t="shared" si="1071"/>
        <v>#DIV/0!</v>
      </c>
    </row>
    <row r="22906" spans="1:14" ht="80.099999999999994" customHeight="1" thickTop="1" thickBot="1" x14ac:dyDescent="0.3">
      <c r="A22906" s="20">
        <v>22904</v>
      </c>
      <c r="F22906" s="10">
        <f t="shared" si="1072"/>
        <v>0</v>
      </c>
      <c r="G22906" s="10">
        <f t="shared" si="1073"/>
        <v>0</v>
      </c>
      <c r="N22906" s="12" t="e">
        <f t="shared" si="1071"/>
        <v>#DIV/0!</v>
      </c>
    </row>
    <row r="22907" spans="1:14" ht="80.099999999999994" customHeight="1" thickTop="1" thickBot="1" x14ac:dyDescent="0.3">
      <c r="A22907" s="20">
        <v>22905</v>
      </c>
      <c r="F22907" s="10">
        <f t="shared" si="1072"/>
        <v>0</v>
      </c>
      <c r="G22907" s="10">
        <f t="shared" si="1073"/>
        <v>0</v>
      </c>
      <c r="N22907" s="12" t="e">
        <f t="shared" si="1071"/>
        <v>#DIV/0!</v>
      </c>
    </row>
    <row r="22908" spans="1:14" ht="80.099999999999994" customHeight="1" thickTop="1" thickBot="1" x14ac:dyDescent="0.3">
      <c r="A22908" s="20">
        <v>22906</v>
      </c>
      <c r="F22908" s="10">
        <f t="shared" si="1072"/>
        <v>0</v>
      </c>
      <c r="G22908" s="10">
        <f t="shared" si="1073"/>
        <v>0</v>
      </c>
      <c r="N22908" s="12" t="e">
        <f t="shared" si="1071"/>
        <v>#DIV/0!</v>
      </c>
    </row>
    <row r="22909" spans="1:14" ht="80.099999999999994" customHeight="1" thickTop="1" thickBot="1" x14ac:dyDescent="0.3">
      <c r="A22909" s="20">
        <v>22907</v>
      </c>
      <c r="F22909" s="10">
        <f t="shared" si="1072"/>
        <v>0</v>
      </c>
      <c r="G22909" s="10">
        <f t="shared" si="1073"/>
        <v>0</v>
      </c>
      <c r="N22909" s="12" t="e">
        <f t="shared" si="1071"/>
        <v>#DIV/0!</v>
      </c>
    </row>
    <row r="22910" spans="1:14" ht="80.099999999999994" customHeight="1" thickTop="1" thickBot="1" x14ac:dyDescent="0.3">
      <c r="A22910" s="20">
        <v>22908</v>
      </c>
      <c r="F22910" s="10">
        <f t="shared" si="1072"/>
        <v>0</v>
      </c>
      <c r="G22910" s="10">
        <f t="shared" si="1073"/>
        <v>0</v>
      </c>
      <c r="N22910" s="12" t="e">
        <f t="shared" si="1071"/>
        <v>#DIV/0!</v>
      </c>
    </row>
    <row r="22911" spans="1:14" ht="80.099999999999994" customHeight="1" thickTop="1" thickBot="1" x14ac:dyDescent="0.3">
      <c r="A22911" s="20">
        <v>22909</v>
      </c>
      <c r="F22911" s="10">
        <f t="shared" si="1072"/>
        <v>0</v>
      </c>
      <c r="G22911" s="10">
        <f t="shared" si="1073"/>
        <v>0</v>
      </c>
      <c r="N22911" s="12" t="e">
        <f t="shared" si="1071"/>
        <v>#DIV/0!</v>
      </c>
    </row>
    <row r="22912" spans="1:14" ht="80.099999999999994" customHeight="1" thickTop="1" thickBot="1" x14ac:dyDescent="0.3">
      <c r="A22912" s="20">
        <v>22910</v>
      </c>
      <c r="F22912" s="10">
        <f t="shared" si="1072"/>
        <v>0</v>
      </c>
      <c r="G22912" s="10">
        <f t="shared" si="1073"/>
        <v>0</v>
      </c>
      <c r="N22912" s="12" t="e">
        <f t="shared" si="1071"/>
        <v>#DIV/0!</v>
      </c>
    </row>
    <row r="22913" spans="1:14" ht="80.099999999999994" customHeight="1" thickTop="1" thickBot="1" x14ac:dyDescent="0.3">
      <c r="A22913" s="20">
        <v>22911</v>
      </c>
      <c r="F22913" s="10">
        <f t="shared" si="1072"/>
        <v>0</v>
      </c>
      <c r="G22913" s="10">
        <f t="shared" si="1073"/>
        <v>0</v>
      </c>
      <c r="N22913" s="12" t="e">
        <f t="shared" si="1071"/>
        <v>#DIV/0!</v>
      </c>
    </row>
    <row r="22914" spans="1:14" ht="80.099999999999994" customHeight="1" thickTop="1" thickBot="1" x14ac:dyDescent="0.3">
      <c r="A22914" s="20">
        <v>22912</v>
      </c>
      <c r="F22914" s="10">
        <f t="shared" si="1072"/>
        <v>0</v>
      </c>
      <c r="G22914" s="10">
        <f t="shared" si="1073"/>
        <v>0</v>
      </c>
      <c r="N22914" s="12" t="e">
        <f t="shared" si="1071"/>
        <v>#DIV/0!</v>
      </c>
    </row>
    <row r="22915" spans="1:14" ht="80.099999999999994" customHeight="1" thickTop="1" thickBot="1" x14ac:dyDescent="0.3">
      <c r="A22915" s="20">
        <v>22913</v>
      </c>
      <c r="F22915" s="10">
        <f t="shared" si="1072"/>
        <v>0</v>
      </c>
      <c r="G22915" s="10">
        <f t="shared" si="1073"/>
        <v>0</v>
      </c>
      <c r="N22915" s="12" t="e">
        <f t="shared" ref="N22915:N22978" si="1074">AVERAGE(H22915:M22915)</f>
        <v>#DIV/0!</v>
      </c>
    </row>
    <row r="22916" spans="1:14" ht="80.099999999999994" customHeight="1" thickTop="1" thickBot="1" x14ac:dyDescent="0.3">
      <c r="A22916" s="20">
        <v>22914</v>
      </c>
      <c r="F22916" s="10">
        <f t="shared" ref="F22916:F22979" si="1075">(D22916-C22916)</f>
        <v>0</v>
      </c>
      <c r="G22916" s="10">
        <f t="shared" ref="G22916:G22979" si="1076">(E22916-D22916)</f>
        <v>0</v>
      </c>
      <c r="N22916" s="12" t="e">
        <f t="shared" si="1074"/>
        <v>#DIV/0!</v>
      </c>
    </row>
    <row r="22917" spans="1:14" ht="80.099999999999994" customHeight="1" thickTop="1" thickBot="1" x14ac:dyDescent="0.3">
      <c r="A22917" s="20">
        <v>22915</v>
      </c>
      <c r="F22917" s="10">
        <f t="shared" si="1075"/>
        <v>0</v>
      </c>
      <c r="G22917" s="10">
        <f t="shared" si="1076"/>
        <v>0</v>
      </c>
      <c r="N22917" s="12" t="e">
        <f t="shared" si="1074"/>
        <v>#DIV/0!</v>
      </c>
    </row>
    <row r="22918" spans="1:14" ht="80.099999999999994" customHeight="1" thickTop="1" thickBot="1" x14ac:dyDescent="0.3">
      <c r="A22918" s="20">
        <v>22916</v>
      </c>
      <c r="F22918" s="10">
        <f t="shared" si="1075"/>
        <v>0</v>
      </c>
      <c r="G22918" s="10">
        <f t="shared" si="1076"/>
        <v>0</v>
      </c>
      <c r="N22918" s="12" t="e">
        <f t="shared" si="1074"/>
        <v>#DIV/0!</v>
      </c>
    </row>
    <row r="22919" spans="1:14" ht="80.099999999999994" customHeight="1" thickTop="1" thickBot="1" x14ac:dyDescent="0.3">
      <c r="A22919" s="20">
        <v>22917</v>
      </c>
      <c r="F22919" s="10">
        <f t="shared" si="1075"/>
        <v>0</v>
      </c>
      <c r="G22919" s="10">
        <f t="shared" si="1076"/>
        <v>0</v>
      </c>
      <c r="N22919" s="12" t="e">
        <f t="shared" si="1074"/>
        <v>#DIV/0!</v>
      </c>
    </row>
    <row r="22920" spans="1:14" ht="80.099999999999994" customHeight="1" thickTop="1" thickBot="1" x14ac:dyDescent="0.3">
      <c r="A22920" s="20">
        <v>22918</v>
      </c>
      <c r="F22920" s="10">
        <f t="shared" si="1075"/>
        <v>0</v>
      </c>
      <c r="G22920" s="10">
        <f t="shared" si="1076"/>
        <v>0</v>
      </c>
      <c r="N22920" s="12" t="e">
        <f t="shared" si="1074"/>
        <v>#DIV/0!</v>
      </c>
    </row>
    <row r="22921" spans="1:14" ht="80.099999999999994" customHeight="1" thickTop="1" thickBot="1" x14ac:dyDescent="0.3">
      <c r="A22921" s="20">
        <v>22919</v>
      </c>
      <c r="F22921" s="10">
        <f t="shared" si="1075"/>
        <v>0</v>
      </c>
      <c r="G22921" s="10">
        <f t="shared" si="1076"/>
        <v>0</v>
      </c>
      <c r="N22921" s="12" t="e">
        <f t="shared" si="1074"/>
        <v>#DIV/0!</v>
      </c>
    </row>
    <row r="22922" spans="1:14" ht="80.099999999999994" customHeight="1" thickTop="1" thickBot="1" x14ac:dyDescent="0.3">
      <c r="A22922" s="20">
        <v>22920</v>
      </c>
      <c r="F22922" s="10">
        <f t="shared" si="1075"/>
        <v>0</v>
      </c>
      <c r="G22922" s="10">
        <f t="shared" si="1076"/>
        <v>0</v>
      </c>
      <c r="N22922" s="12" t="e">
        <f t="shared" si="1074"/>
        <v>#DIV/0!</v>
      </c>
    </row>
    <row r="22923" spans="1:14" ht="80.099999999999994" customHeight="1" thickTop="1" thickBot="1" x14ac:dyDescent="0.3">
      <c r="A22923" s="20">
        <v>22921</v>
      </c>
      <c r="F22923" s="10">
        <f t="shared" si="1075"/>
        <v>0</v>
      </c>
      <c r="G22923" s="10">
        <f t="shared" si="1076"/>
        <v>0</v>
      </c>
      <c r="N22923" s="12" t="e">
        <f t="shared" si="1074"/>
        <v>#DIV/0!</v>
      </c>
    </row>
    <row r="22924" spans="1:14" ht="80.099999999999994" customHeight="1" thickTop="1" thickBot="1" x14ac:dyDescent="0.3">
      <c r="A22924" s="20">
        <v>22922</v>
      </c>
      <c r="F22924" s="10">
        <f t="shared" si="1075"/>
        <v>0</v>
      </c>
      <c r="G22924" s="10">
        <f t="shared" si="1076"/>
        <v>0</v>
      </c>
      <c r="N22924" s="12" t="e">
        <f t="shared" si="1074"/>
        <v>#DIV/0!</v>
      </c>
    </row>
    <row r="22925" spans="1:14" ht="80.099999999999994" customHeight="1" thickTop="1" thickBot="1" x14ac:dyDescent="0.3">
      <c r="A22925" s="20">
        <v>22923</v>
      </c>
      <c r="F22925" s="10">
        <f t="shared" si="1075"/>
        <v>0</v>
      </c>
      <c r="G22925" s="10">
        <f t="shared" si="1076"/>
        <v>0</v>
      </c>
      <c r="N22925" s="12" t="e">
        <f t="shared" si="1074"/>
        <v>#DIV/0!</v>
      </c>
    </row>
    <row r="22926" spans="1:14" ht="80.099999999999994" customHeight="1" thickTop="1" thickBot="1" x14ac:dyDescent="0.3">
      <c r="A22926" s="20">
        <v>22924</v>
      </c>
      <c r="F22926" s="10">
        <f t="shared" si="1075"/>
        <v>0</v>
      </c>
      <c r="G22926" s="10">
        <f t="shared" si="1076"/>
        <v>0</v>
      </c>
      <c r="N22926" s="12" t="e">
        <f t="shared" si="1074"/>
        <v>#DIV/0!</v>
      </c>
    </row>
    <row r="22927" spans="1:14" ht="80.099999999999994" customHeight="1" thickTop="1" thickBot="1" x14ac:dyDescent="0.3">
      <c r="A22927" s="20">
        <v>22925</v>
      </c>
      <c r="F22927" s="10">
        <f t="shared" si="1075"/>
        <v>0</v>
      </c>
      <c r="G22927" s="10">
        <f t="shared" si="1076"/>
        <v>0</v>
      </c>
      <c r="N22927" s="12" t="e">
        <f t="shared" si="1074"/>
        <v>#DIV/0!</v>
      </c>
    </row>
    <row r="22928" spans="1:14" ht="80.099999999999994" customHeight="1" thickTop="1" thickBot="1" x14ac:dyDescent="0.3">
      <c r="A22928" s="20">
        <v>22926</v>
      </c>
      <c r="F22928" s="10">
        <f t="shared" si="1075"/>
        <v>0</v>
      </c>
      <c r="G22928" s="10">
        <f t="shared" si="1076"/>
        <v>0</v>
      </c>
      <c r="N22928" s="12" t="e">
        <f t="shared" si="1074"/>
        <v>#DIV/0!</v>
      </c>
    </row>
    <row r="22929" spans="1:14" ht="80.099999999999994" customHeight="1" thickTop="1" thickBot="1" x14ac:dyDescent="0.3">
      <c r="A22929" s="20">
        <v>22927</v>
      </c>
      <c r="F22929" s="10">
        <f t="shared" si="1075"/>
        <v>0</v>
      </c>
      <c r="G22929" s="10">
        <f t="shared" si="1076"/>
        <v>0</v>
      </c>
      <c r="N22929" s="12" t="e">
        <f t="shared" si="1074"/>
        <v>#DIV/0!</v>
      </c>
    </row>
    <row r="22930" spans="1:14" ht="80.099999999999994" customHeight="1" thickTop="1" thickBot="1" x14ac:dyDescent="0.3">
      <c r="A22930" s="20">
        <v>22928</v>
      </c>
      <c r="F22930" s="10">
        <f t="shared" si="1075"/>
        <v>0</v>
      </c>
      <c r="G22930" s="10">
        <f t="shared" si="1076"/>
        <v>0</v>
      </c>
      <c r="N22930" s="12" t="e">
        <f t="shared" si="1074"/>
        <v>#DIV/0!</v>
      </c>
    </row>
    <row r="22931" spans="1:14" ht="80.099999999999994" customHeight="1" thickTop="1" thickBot="1" x14ac:dyDescent="0.3">
      <c r="A22931" s="20">
        <v>22929</v>
      </c>
      <c r="F22931" s="10">
        <f t="shared" si="1075"/>
        <v>0</v>
      </c>
      <c r="G22931" s="10">
        <f t="shared" si="1076"/>
        <v>0</v>
      </c>
      <c r="N22931" s="12" t="e">
        <f t="shared" si="1074"/>
        <v>#DIV/0!</v>
      </c>
    </row>
    <row r="22932" spans="1:14" ht="80.099999999999994" customHeight="1" thickTop="1" thickBot="1" x14ac:dyDescent="0.3">
      <c r="A22932" s="20">
        <v>22930</v>
      </c>
      <c r="F22932" s="10">
        <f t="shared" si="1075"/>
        <v>0</v>
      </c>
      <c r="G22932" s="10">
        <f t="shared" si="1076"/>
        <v>0</v>
      </c>
      <c r="N22932" s="12" t="e">
        <f t="shared" si="1074"/>
        <v>#DIV/0!</v>
      </c>
    </row>
    <row r="22933" spans="1:14" ht="80.099999999999994" customHeight="1" thickTop="1" thickBot="1" x14ac:dyDescent="0.3">
      <c r="A22933" s="20">
        <v>22931</v>
      </c>
      <c r="F22933" s="10">
        <f t="shared" si="1075"/>
        <v>0</v>
      </c>
      <c r="G22933" s="10">
        <f t="shared" si="1076"/>
        <v>0</v>
      </c>
      <c r="N22933" s="12" t="e">
        <f t="shared" si="1074"/>
        <v>#DIV/0!</v>
      </c>
    </row>
    <row r="22934" spans="1:14" ht="80.099999999999994" customHeight="1" thickTop="1" thickBot="1" x14ac:dyDescent="0.3">
      <c r="A22934" s="20">
        <v>22932</v>
      </c>
      <c r="F22934" s="10">
        <f t="shared" si="1075"/>
        <v>0</v>
      </c>
      <c r="G22934" s="10">
        <f t="shared" si="1076"/>
        <v>0</v>
      </c>
      <c r="N22934" s="12" t="e">
        <f t="shared" si="1074"/>
        <v>#DIV/0!</v>
      </c>
    </row>
    <row r="22935" spans="1:14" ht="80.099999999999994" customHeight="1" thickTop="1" thickBot="1" x14ac:dyDescent="0.3">
      <c r="A22935" s="20">
        <v>22933</v>
      </c>
      <c r="F22935" s="10">
        <f t="shared" si="1075"/>
        <v>0</v>
      </c>
      <c r="G22935" s="10">
        <f t="shared" si="1076"/>
        <v>0</v>
      </c>
      <c r="N22935" s="12" t="e">
        <f t="shared" si="1074"/>
        <v>#DIV/0!</v>
      </c>
    </row>
    <row r="22936" spans="1:14" ht="80.099999999999994" customHeight="1" thickTop="1" thickBot="1" x14ac:dyDescent="0.3">
      <c r="A22936" s="20">
        <v>22934</v>
      </c>
      <c r="F22936" s="10">
        <f t="shared" si="1075"/>
        <v>0</v>
      </c>
      <c r="G22936" s="10">
        <f t="shared" si="1076"/>
        <v>0</v>
      </c>
      <c r="N22936" s="12" t="e">
        <f t="shared" si="1074"/>
        <v>#DIV/0!</v>
      </c>
    </row>
    <row r="22937" spans="1:14" ht="80.099999999999994" customHeight="1" thickTop="1" thickBot="1" x14ac:dyDescent="0.3">
      <c r="A22937" s="20">
        <v>22935</v>
      </c>
      <c r="F22937" s="10">
        <f t="shared" si="1075"/>
        <v>0</v>
      </c>
      <c r="G22937" s="10">
        <f t="shared" si="1076"/>
        <v>0</v>
      </c>
      <c r="N22937" s="12" t="e">
        <f t="shared" si="1074"/>
        <v>#DIV/0!</v>
      </c>
    </row>
    <row r="22938" spans="1:14" ht="80.099999999999994" customHeight="1" thickTop="1" thickBot="1" x14ac:dyDescent="0.3">
      <c r="A22938" s="20">
        <v>22936</v>
      </c>
      <c r="F22938" s="10">
        <f t="shared" si="1075"/>
        <v>0</v>
      </c>
      <c r="G22938" s="10">
        <f t="shared" si="1076"/>
        <v>0</v>
      </c>
      <c r="N22938" s="12" t="e">
        <f t="shared" si="1074"/>
        <v>#DIV/0!</v>
      </c>
    </row>
    <row r="22939" spans="1:14" ht="80.099999999999994" customHeight="1" thickTop="1" thickBot="1" x14ac:dyDescent="0.3">
      <c r="A22939" s="20">
        <v>22937</v>
      </c>
      <c r="F22939" s="10">
        <f t="shared" si="1075"/>
        <v>0</v>
      </c>
      <c r="G22939" s="10">
        <f t="shared" si="1076"/>
        <v>0</v>
      </c>
      <c r="N22939" s="12" t="e">
        <f t="shared" si="1074"/>
        <v>#DIV/0!</v>
      </c>
    </row>
    <row r="22940" spans="1:14" ht="80.099999999999994" customHeight="1" thickTop="1" thickBot="1" x14ac:dyDescent="0.3">
      <c r="A22940" s="20">
        <v>22938</v>
      </c>
      <c r="F22940" s="10">
        <f t="shared" si="1075"/>
        <v>0</v>
      </c>
      <c r="G22940" s="10">
        <f t="shared" si="1076"/>
        <v>0</v>
      </c>
      <c r="N22940" s="12" t="e">
        <f t="shared" si="1074"/>
        <v>#DIV/0!</v>
      </c>
    </row>
    <row r="22941" spans="1:14" ht="80.099999999999994" customHeight="1" thickTop="1" thickBot="1" x14ac:dyDescent="0.3">
      <c r="A22941" s="20">
        <v>22939</v>
      </c>
      <c r="F22941" s="10">
        <f t="shared" si="1075"/>
        <v>0</v>
      </c>
      <c r="G22941" s="10">
        <f t="shared" si="1076"/>
        <v>0</v>
      </c>
      <c r="N22941" s="12" t="e">
        <f t="shared" si="1074"/>
        <v>#DIV/0!</v>
      </c>
    </row>
    <row r="22942" spans="1:14" ht="80.099999999999994" customHeight="1" thickTop="1" thickBot="1" x14ac:dyDescent="0.3">
      <c r="A22942" s="20">
        <v>22940</v>
      </c>
      <c r="F22942" s="10">
        <f t="shared" si="1075"/>
        <v>0</v>
      </c>
      <c r="G22942" s="10">
        <f t="shared" si="1076"/>
        <v>0</v>
      </c>
      <c r="N22942" s="12" t="e">
        <f t="shared" si="1074"/>
        <v>#DIV/0!</v>
      </c>
    </row>
    <row r="22943" spans="1:14" ht="80.099999999999994" customHeight="1" thickTop="1" thickBot="1" x14ac:dyDescent="0.3">
      <c r="A22943" s="20">
        <v>22941</v>
      </c>
      <c r="F22943" s="10">
        <f t="shared" si="1075"/>
        <v>0</v>
      </c>
      <c r="G22943" s="10">
        <f t="shared" si="1076"/>
        <v>0</v>
      </c>
      <c r="N22943" s="12" t="e">
        <f t="shared" si="1074"/>
        <v>#DIV/0!</v>
      </c>
    </row>
    <row r="22944" spans="1:14" ht="80.099999999999994" customHeight="1" thickTop="1" thickBot="1" x14ac:dyDescent="0.3">
      <c r="A22944" s="20">
        <v>22942</v>
      </c>
      <c r="F22944" s="10">
        <f t="shared" si="1075"/>
        <v>0</v>
      </c>
      <c r="G22944" s="10">
        <f t="shared" si="1076"/>
        <v>0</v>
      </c>
      <c r="N22944" s="12" t="e">
        <f t="shared" si="1074"/>
        <v>#DIV/0!</v>
      </c>
    </row>
    <row r="22945" spans="1:14" ht="80.099999999999994" customHeight="1" thickTop="1" thickBot="1" x14ac:dyDescent="0.3">
      <c r="A22945" s="20">
        <v>22943</v>
      </c>
      <c r="F22945" s="10">
        <f t="shared" si="1075"/>
        <v>0</v>
      </c>
      <c r="G22945" s="10">
        <f t="shared" si="1076"/>
        <v>0</v>
      </c>
      <c r="N22945" s="12" t="e">
        <f t="shared" si="1074"/>
        <v>#DIV/0!</v>
      </c>
    </row>
    <row r="22946" spans="1:14" ht="80.099999999999994" customHeight="1" thickTop="1" thickBot="1" x14ac:dyDescent="0.3">
      <c r="A22946" s="20">
        <v>22944</v>
      </c>
      <c r="F22946" s="10">
        <f t="shared" si="1075"/>
        <v>0</v>
      </c>
      <c r="G22946" s="10">
        <f t="shared" si="1076"/>
        <v>0</v>
      </c>
      <c r="N22946" s="12" t="e">
        <f t="shared" si="1074"/>
        <v>#DIV/0!</v>
      </c>
    </row>
    <row r="22947" spans="1:14" ht="80.099999999999994" customHeight="1" thickTop="1" thickBot="1" x14ac:dyDescent="0.3">
      <c r="A22947" s="20">
        <v>22945</v>
      </c>
      <c r="F22947" s="10">
        <f t="shared" si="1075"/>
        <v>0</v>
      </c>
      <c r="G22947" s="10">
        <f t="shared" si="1076"/>
        <v>0</v>
      </c>
      <c r="N22947" s="12" t="e">
        <f t="shared" si="1074"/>
        <v>#DIV/0!</v>
      </c>
    </row>
    <row r="22948" spans="1:14" ht="80.099999999999994" customHeight="1" thickTop="1" thickBot="1" x14ac:dyDescent="0.3">
      <c r="A22948" s="20">
        <v>22946</v>
      </c>
      <c r="F22948" s="10">
        <f t="shared" si="1075"/>
        <v>0</v>
      </c>
      <c r="G22948" s="10">
        <f t="shared" si="1076"/>
        <v>0</v>
      </c>
      <c r="N22948" s="12" t="e">
        <f t="shared" si="1074"/>
        <v>#DIV/0!</v>
      </c>
    </row>
    <row r="22949" spans="1:14" ht="80.099999999999994" customHeight="1" thickTop="1" thickBot="1" x14ac:dyDescent="0.3">
      <c r="A22949" s="20">
        <v>22947</v>
      </c>
      <c r="F22949" s="10">
        <f t="shared" si="1075"/>
        <v>0</v>
      </c>
      <c r="G22949" s="10">
        <f t="shared" si="1076"/>
        <v>0</v>
      </c>
      <c r="N22949" s="12" t="e">
        <f t="shared" si="1074"/>
        <v>#DIV/0!</v>
      </c>
    </row>
    <row r="22950" spans="1:14" ht="80.099999999999994" customHeight="1" thickTop="1" thickBot="1" x14ac:dyDescent="0.3">
      <c r="A22950" s="20">
        <v>22948</v>
      </c>
      <c r="F22950" s="10">
        <f t="shared" si="1075"/>
        <v>0</v>
      </c>
      <c r="G22950" s="10">
        <f t="shared" si="1076"/>
        <v>0</v>
      </c>
      <c r="N22950" s="12" t="e">
        <f t="shared" si="1074"/>
        <v>#DIV/0!</v>
      </c>
    </row>
    <row r="22951" spans="1:14" ht="80.099999999999994" customHeight="1" thickTop="1" thickBot="1" x14ac:dyDescent="0.3">
      <c r="A22951" s="20">
        <v>22949</v>
      </c>
      <c r="F22951" s="10">
        <f t="shared" si="1075"/>
        <v>0</v>
      </c>
      <c r="G22951" s="10">
        <f t="shared" si="1076"/>
        <v>0</v>
      </c>
      <c r="N22951" s="12" t="e">
        <f t="shared" si="1074"/>
        <v>#DIV/0!</v>
      </c>
    </row>
    <row r="22952" spans="1:14" ht="80.099999999999994" customHeight="1" thickTop="1" thickBot="1" x14ac:dyDescent="0.3">
      <c r="A22952" s="20">
        <v>22950</v>
      </c>
      <c r="F22952" s="10">
        <f t="shared" si="1075"/>
        <v>0</v>
      </c>
      <c r="G22952" s="10">
        <f t="shared" si="1076"/>
        <v>0</v>
      </c>
      <c r="N22952" s="12" t="e">
        <f t="shared" si="1074"/>
        <v>#DIV/0!</v>
      </c>
    </row>
    <row r="22953" spans="1:14" ht="80.099999999999994" customHeight="1" thickTop="1" thickBot="1" x14ac:dyDescent="0.3">
      <c r="A22953" s="20">
        <v>22951</v>
      </c>
      <c r="F22953" s="10">
        <f t="shared" si="1075"/>
        <v>0</v>
      </c>
      <c r="G22953" s="10">
        <f t="shared" si="1076"/>
        <v>0</v>
      </c>
      <c r="N22953" s="12" t="e">
        <f t="shared" si="1074"/>
        <v>#DIV/0!</v>
      </c>
    </row>
    <row r="22954" spans="1:14" ht="80.099999999999994" customHeight="1" thickTop="1" thickBot="1" x14ac:dyDescent="0.3">
      <c r="A22954" s="20">
        <v>22952</v>
      </c>
      <c r="F22954" s="10">
        <f t="shared" si="1075"/>
        <v>0</v>
      </c>
      <c r="G22954" s="10">
        <f t="shared" si="1076"/>
        <v>0</v>
      </c>
      <c r="N22954" s="12" t="e">
        <f t="shared" si="1074"/>
        <v>#DIV/0!</v>
      </c>
    </row>
    <row r="22955" spans="1:14" ht="80.099999999999994" customHeight="1" thickTop="1" thickBot="1" x14ac:dyDescent="0.3">
      <c r="A22955" s="20">
        <v>22953</v>
      </c>
      <c r="F22955" s="10">
        <f t="shared" si="1075"/>
        <v>0</v>
      </c>
      <c r="G22955" s="10">
        <f t="shared" si="1076"/>
        <v>0</v>
      </c>
      <c r="N22955" s="12" t="e">
        <f t="shared" si="1074"/>
        <v>#DIV/0!</v>
      </c>
    </row>
    <row r="22956" spans="1:14" ht="80.099999999999994" customHeight="1" thickTop="1" thickBot="1" x14ac:dyDescent="0.3">
      <c r="A22956" s="20">
        <v>22954</v>
      </c>
      <c r="F22956" s="10">
        <f t="shared" si="1075"/>
        <v>0</v>
      </c>
      <c r="G22956" s="10">
        <f t="shared" si="1076"/>
        <v>0</v>
      </c>
      <c r="N22956" s="12" t="e">
        <f t="shared" si="1074"/>
        <v>#DIV/0!</v>
      </c>
    </row>
    <row r="22957" spans="1:14" ht="80.099999999999994" customHeight="1" thickTop="1" thickBot="1" x14ac:dyDescent="0.3">
      <c r="A22957" s="20">
        <v>22955</v>
      </c>
      <c r="F22957" s="10">
        <f t="shared" si="1075"/>
        <v>0</v>
      </c>
      <c r="G22957" s="10">
        <f t="shared" si="1076"/>
        <v>0</v>
      </c>
      <c r="N22957" s="12" t="e">
        <f t="shared" si="1074"/>
        <v>#DIV/0!</v>
      </c>
    </row>
    <row r="22958" spans="1:14" ht="80.099999999999994" customHeight="1" thickTop="1" thickBot="1" x14ac:dyDescent="0.3">
      <c r="A22958" s="20">
        <v>22956</v>
      </c>
      <c r="F22958" s="10">
        <f t="shared" si="1075"/>
        <v>0</v>
      </c>
      <c r="G22958" s="10">
        <f t="shared" si="1076"/>
        <v>0</v>
      </c>
      <c r="N22958" s="12" t="e">
        <f t="shared" si="1074"/>
        <v>#DIV/0!</v>
      </c>
    </row>
    <row r="22959" spans="1:14" ht="80.099999999999994" customHeight="1" thickTop="1" thickBot="1" x14ac:dyDescent="0.3">
      <c r="A22959" s="20">
        <v>22957</v>
      </c>
      <c r="F22959" s="10">
        <f t="shared" si="1075"/>
        <v>0</v>
      </c>
      <c r="G22959" s="10">
        <f t="shared" si="1076"/>
        <v>0</v>
      </c>
      <c r="N22959" s="12" t="e">
        <f t="shared" si="1074"/>
        <v>#DIV/0!</v>
      </c>
    </row>
    <row r="22960" spans="1:14" ht="80.099999999999994" customHeight="1" thickTop="1" thickBot="1" x14ac:dyDescent="0.3">
      <c r="A22960" s="20">
        <v>22958</v>
      </c>
      <c r="F22960" s="10">
        <f t="shared" si="1075"/>
        <v>0</v>
      </c>
      <c r="G22960" s="10">
        <f t="shared" si="1076"/>
        <v>0</v>
      </c>
      <c r="N22960" s="12" t="e">
        <f t="shared" si="1074"/>
        <v>#DIV/0!</v>
      </c>
    </row>
    <row r="22961" spans="1:14" ht="80.099999999999994" customHeight="1" thickTop="1" thickBot="1" x14ac:dyDescent="0.3">
      <c r="A22961" s="20">
        <v>22959</v>
      </c>
      <c r="F22961" s="10">
        <f t="shared" si="1075"/>
        <v>0</v>
      </c>
      <c r="G22961" s="10">
        <f t="shared" si="1076"/>
        <v>0</v>
      </c>
      <c r="N22961" s="12" t="e">
        <f t="shared" si="1074"/>
        <v>#DIV/0!</v>
      </c>
    </row>
    <row r="22962" spans="1:14" ht="80.099999999999994" customHeight="1" thickTop="1" thickBot="1" x14ac:dyDescent="0.3">
      <c r="A22962" s="20">
        <v>22960</v>
      </c>
      <c r="F22962" s="10">
        <f t="shared" si="1075"/>
        <v>0</v>
      </c>
      <c r="G22962" s="10">
        <f t="shared" si="1076"/>
        <v>0</v>
      </c>
      <c r="N22962" s="12" t="e">
        <f t="shared" si="1074"/>
        <v>#DIV/0!</v>
      </c>
    </row>
    <row r="22963" spans="1:14" ht="80.099999999999994" customHeight="1" thickTop="1" thickBot="1" x14ac:dyDescent="0.3">
      <c r="A22963" s="20">
        <v>22961</v>
      </c>
      <c r="F22963" s="10">
        <f t="shared" si="1075"/>
        <v>0</v>
      </c>
      <c r="G22963" s="10">
        <f t="shared" si="1076"/>
        <v>0</v>
      </c>
      <c r="N22963" s="12" t="e">
        <f t="shared" si="1074"/>
        <v>#DIV/0!</v>
      </c>
    </row>
    <row r="22964" spans="1:14" ht="80.099999999999994" customHeight="1" thickTop="1" thickBot="1" x14ac:dyDescent="0.3">
      <c r="A22964" s="20">
        <v>22962</v>
      </c>
      <c r="F22964" s="10">
        <f t="shared" si="1075"/>
        <v>0</v>
      </c>
      <c r="G22964" s="10">
        <f t="shared" si="1076"/>
        <v>0</v>
      </c>
      <c r="N22964" s="12" t="e">
        <f t="shared" si="1074"/>
        <v>#DIV/0!</v>
      </c>
    </row>
    <row r="22965" spans="1:14" ht="80.099999999999994" customHeight="1" thickTop="1" thickBot="1" x14ac:dyDescent="0.3">
      <c r="A22965" s="20">
        <v>22963</v>
      </c>
      <c r="F22965" s="10">
        <f t="shared" si="1075"/>
        <v>0</v>
      </c>
      <c r="G22965" s="10">
        <f t="shared" si="1076"/>
        <v>0</v>
      </c>
      <c r="N22965" s="12" t="e">
        <f t="shared" si="1074"/>
        <v>#DIV/0!</v>
      </c>
    </row>
    <row r="22966" spans="1:14" ht="80.099999999999994" customHeight="1" thickTop="1" thickBot="1" x14ac:dyDescent="0.3">
      <c r="A22966" s="20">
        <v>22964</v>
      </c>
      <c r="F22966" s="10">
        <f t="shared" si="1075"/>
        <v>0</v>
      </c>
      <c r="G22966" s="10">
        <f t="shared" si="1076"/>
        <v>0</v>
      </c>
      <c r="N22966" s="12" t="e">
        <f t="shared" si="1074"/>
        <v>#DIV/0!</v>
      </c>
    </row>
    <row r="22967" spans="1:14" ht="80.099999999999994" customHeight="1" thickTop="1" thickBot="1" x14ac:dyDescent="0.3">
      <c r="A22967" s="20">
        <v>22965</v>
      </c>
      <c r="F22967" s="10">
        <f t="shared" si="1075"/>
        <v>0</v>
      </c>
      <c r="G22967" s="10">
        <f t="shared" si="1076"/>
        <v>0</v>
      </c>
      <c r="N22967" s="12" t="e">
        <f t="shared" si="1074"/>
        <v>#DIV/0!</v>
      </c>
    </row>
    <row r="22968" spans="1:14" ht="80.099999999999994" customHeight="1" thickTop="1" thickBot="1" x14ac:dyDescent="0.3">
      <c r="A22968" s="20">
        <v>22966</v>
      </c>
      <c r="F22968" s="10">
        <f t="shared" si="1075"/>
        <v>0</v>
      </c>
      <c r="G22968" s="10">
        <f t="shared" si="1076"/>
        <v>0</v>
      </c>
      <c r="N22968" s="12" t="e">
        <f t="shared" si="1074"/>
        <v>#DIV/0!</v>
      </c>
    </row>
    <row r="22969" spans="1:14" ht="80.099999999999994" customHeight="1" thickTop="1" thickBot="1" x14ac:dyDescent="0.3">
      <c r="A22969" s="20">
        <v>22967</v>
      </c>
      <c r="F22969" s="10">
        <f t="shared" si="1075"/>
        <v>0</v>
      </c>
      <c r="G22969" s="10">
        <f t="shared" si="1076"/>
        <v>0</v>
      </c>
      <c r="N22969" s="12" t="e">
        <f t="shared" si="1074"/>
        <v>#DIV/0!</v>
      </c>
    </row>
    <row r="22970" spans="1:14" ht="80.099999999999994" customHeight="1" thickTop="1" thickBot="1" x14ac:dyDescent="0.3">
      <c r="A22970" s="20">
        <v>22968</v>
      </c>
      <c r="F22970" s="10">
        <f t="shared" si="1075"/>
        <v>0</v>
      </c>
      <c r="G22970" s="10">
        <f t="shared" si="1076"/>
        <v>0</v>
      </c>
      <c r="N22970" s="12" t="e">
        <f t="shared" si="1074"/>
        <v>#DIV/0!</v>
      </c>
    </row>
    <row r="22971" spans="1:14" ht="80.099999999999994" customHeight="1" thickTop="1" thickBot="1" x14ac:dyDescent="0.3">
      <c r="A22971" s="20">
        <v>22969</v>
      </c>
      <c r="F22971" s="10">
        <f t="shared" si="1075"/>
        <v>0</v>
      </c>
      <c r="G22971" s="10">
        <f t="shared" si="1076"/>
        <v>0</v>
      </c>
      <c r="N22971" s="12" t="e">
        <f t="shared" si="1074"/>
        <v>#DIV/0!</v>
      </c>
    </row>
    <row r="22972" spans="1:14" ht="80.099999999999994" customHeight="1" thickTop="1" thickBot="1" x14ac:dyDescent="0.3">
      <c r="A22972" s="20">
        <v>22970</v>
      </c>
      <c r="F22972" s="10">
        <f t="shared" si="1075"/>
        <v>0</v>
      </c>
      <c r="G22972" s="10">
        <f t="shared" si="1076"/>
        <v>0</v>
      </c>
      <c r="N22972" s="12" t="e">
        <f t="shared" si="1074"/>
        <v>#DIV/0!</v>
      </c>
    </row>
    <row r="22973" spans="1:14" ht="80.099999999999994" customHeight="1" thickTop="1" thickBot="1" x14ac:dyDescent="0.3">
      <c r="A22973" s="20">
        <v>22971</v>
      </c>
      <c r="F22973" s="10">
        <f t="shared" si="1075"/>
        <v>0</v>
      </c>
      <c r="G22973" s="10">
        <f t="shared" si="1076"/>
        <v>0</v>
      </c>
      <c r="N22973" s="12" t="e">
        <f t="shared" si="1074"/>
        <v>#DIV/0!</v>
      </c>
    </row>
    <row r="22974" spans="1:14" ht="80.099999999999994" customHeight="1" thickTop="1" thickBot="1" x14ac:dyDescent="0.3">
      <c r="A22974" s="20">
        <v>22972</v>
      </c>
      <c r="F22974" s="10">
        <f t="shared" si="1075"/>
        <v>0</v>
      </c>
      <c r="G22974" s="10">
        <f t="shared" si="1076"/>
        <v>0</v>
      </c>
      <c r="N22974" s="12" t="e">
        <f t="shared" si="1074"/>
        <v>#DIV/0!</v>
      </c>
    </row>
    <row r="22975" spans="1:14" ht="80.099999999999994" customHeight="1" thickTop="1" thickBot="1" x14ac:dyDescent="0.3">
      <c r="A22975" s="20">
        <v>22973</v>
      </c>
      <c r="F22975" s="10">
        <f t="shared" si="1075"/>
        <v>0</v>
      </c>
      <c r="G22975" s="10">
        <f t="shared" si="1076"/>
        <v>0</v>
      </c>
      <c r="N22975" s="12" t="e">
        <f t="shared" si="1074"/>
        <v>#DIV/0!</v>
      </c>
    </row>
    <row r="22976" spans="1:14" ht="80.099999999999994" customHeight="1" thickTop="1" thickBot="1" x14ac:dyDescent="0.3">
      <c r="A22976" s="20">
        <v>22974</v>
      </c>
      <c r="F22976" s="10">
        <f t="shared" si="1075"/>
        <v>0</v>
      </c>
      <c r="G22976" s="10">
        <f t="shared" si="1076"/>
        <v>0</v>
      </c>
      <c r="N22976" s="12" t="e">
        <f t="shared" si="1074"/>
        <v>#DIV/0!</v>
      </c>
    </row>
    <row r="22977" spans="1:14" ht="80.099999999999994" customHeight="1" thickTop="1" thickBot="1" x14ac:dyDescent="0.3">
      <c r="A22977" s="20">
        <v>22975</v>
      </c>
      <c r="F22977" s="10">
        <f t="shared" si="1075"/>
        <v>0</v>
      </c>
      <c r="G22977" s="10">
        <f t="shared" si="1076"/>
        <v>0</v>
      </c>
      <c r="N22977" s="12" t="e">
        <f t="shared" si="1074"/>
        <v>#DIV/0!</v>
      </c>
    </row>
    <row r="22978" spans="1:14" ht="80.099999999999994" customHeight="1" thickTop="1" thickBot="1" x14ac:dyDescent="0.3">
      <c r="A22978" s="20">
        <v>22976</v>
      </c>
      <c r="F22978" s="10">
        <f t="shared" si="1075"/>
        <v>0</v>
      </c>
      <c r="G22978" s="10">
        <f t="shared" si="1076"/>
        <v>0</v>
      </c>
      <c r="N22978" s="12" t="e">
        <f t="shared" si="1074"/>
        <v>#DIV/0!</v>
      </c>
    </row>
    <row r="22979" spans="1:14" ht="80.099999999999994" customHeight="1" thickTop="1" thickBot="1" x14ac:dyDescent="0.3">
      <c r="A22979" s="20">
        <v>22977</v>
      </c>
      <c r="F22979" s="10">
        <f t="shared" si="1075"/>
        <v>0</v>
      </c>
      <c r="G22979" s="10">
        <f t="shared" si="1076"/>
        <v>0</v>
      </c>
      <c r="N22979" s="12" t="e">
        <f t="shared" ref="N22979:N23042" si="1077">AVERAGE(H22979:M22979)</f>
        <v>#DIV/0!</v>
      </c>
    </row>
    <row r="22980" spans="1:14" ht="80.099999999999994" customHeight="1" thickTop="1" thickBot="1" x14ac:dyDescent="0.3">
      <c r="A22980" s="20">
        <v>22978</v>
      </c>
      <c r="F22980" s="10">
        <f t="shared" ref="F22980:F23043" si="1078">(D22980-C22980)</f>
        <v>0</v>
      </c>
      <c r="G22980" s="10">
        <f t="shared" ref="G22980:G23043" si="1079">(E22980-D22980)</f>
        <v>0</v>
      </c>
      <c r="N22980" s="12" t="e">
        <f t="shared" si="1077"/>
        <v>#DIV/0!</v>
      </c>
    </row>
    <row r="22981" spans="1:14" ht="80.099999999999994" customHeight="1" thickTop="1" thickBot="1" x14ac:dyDescent="0.3">
      <c r="A22981" s="20">
        <v>22979</v>
      </c>
      <c r="F22981" s="10">
        <f t="shared" si="1078"/>
        <v>0</v>
      </c>
      <c r="G22981" s="10">
        <f t="shared" si="1079"/>
        <v>0</v>
      </c>
      <c r="N22981" s="12" t="e">
        <f t="shared" si="1077"/>
        <v>#DIV/0!</v>
      </c>
    </row>
    <row r="22982" spans="1:14" ht="80.099999999999994" customHeight="1" thickTop="1" thickBot="1" x14ac:dyDescent="0.3">
      <c r="A22982" s="20">
        <v>22980</v>
      </c>
      <c r="F22982" s="10">
        <f t="shared" si="1078"/>
        <v>0</v>
      </c>
      <c r="G22982" s="10">
        <f t="shared" si="1079"/>
        <v>0</v>
      </c>
      <c r="N22982" s="12" t="e">
        <f t="shared" si="1077"/>
        <v>#DIV/0!</v>
      </c>
    </row>
    <row r="22983" spans="1:14" ht="80.099999999999994" customHeight="1" thickTop="1" thickBot="1" x14ac:dyDescent="0.3">
      <c r="A22983" s="20">
        <v>22981</v>
      </c>
      <c r="F22983" s="10">
        <f t="shared" si="1078"/>
        <v>0</v>
      </c>
      <c r="G22983" s="10">
        <f t="shared" si="1079"/>
        <v>0</v>
      </c>
      <c r="N22983" s="12" t="e">
        <f t="shared" si="1077"/>
        <v>#DIV/0!</v>
      </c>
    </row>
    <row r="22984" spans="1:14" ht="80.099999999999994" customHeight="1" thickTop="1" thickBot="1" x14ac:dyDescent="0.3">
      <c r="A22984" s="20">
        <v>22982</v>
      </c>
      <c r="F22984" s="10">
        <f t="shared" si="1078"/>
        <v>0</v>
      </c>
      <c r="G22984" s="10">
        <f t="shared" si="1079"/>
        <v>0</v>
      </c>
      <c r="N22984" s="12" t="e">
        <f t="shared" si="1077"/>
        <v>#DIV/0!</v>
      </c>
    </row>
    <row r="22985" spans="1:14" ht="80.099999999999994" customHeight="1" thickTop="1" thickBot="1" x14ac:dyDescent="0.3">
      <c r="A22985" s="20">
        <v>22983</v>
      </c>
      <c r="F22985" s="10">
        <f t="shared" si="1078"/>
        <v>0</v>
      </c>
      <c r="G22985" s="10">
        <f t="shared" si="1079"/>
        <v>0</v>
      </c>
      <c r="N22985" s="12" t="e">
        <f t="shared" si="1077"/>
        <v>#DIV/0!</v>
      </c>
    </row>
    <row r="22986" spans="1:14" ht="80.099999999999994" customHeight="1" thickTop="1" thickBot="1" x14ac:dyDescent="0.3">
      <c r="A22986" s="20">
        <v>22984</v>
      </c>
      <c r="F22986" s="10">
        <f t="shared" si="1078"/>
        <v>0</v>
      </c>
      <c r="G22986" s="10">
        <f t="shared" si="1079"/>
        <v>0</v>
      </c>
      <c r="N22986" s="12" t="e">
        <f t="shared" si="1077"/>
        <v>#DIV/0!</v>
      </c>
    </row>
    <row r="22987" spans="1:14" ht="80.099999999999994" customHeight="1" thickTop="1" thickBot="1" x14ac:dyDescent="0.3">
      <c r="A22987" s="20">
        <v>22985</v>
      </c>
      <c r="F22987" s="10">
        <f t="shared" si="1078"/>
        <v>0</v>
      </c>
      <c r="G22987" s="10">
        <f t="shared" si="1079"/>
        <v>0</v>
      </c>
      <c r="N22987" s="12" t="e">
        <f t="shared" si="1077"/>
        <v>#DIV/0!</v>
      </c>
    </row>
    <row r="22988" spans="1:14" ht="80.099999999999994" customHeight="1" thickTop="1" thickBot="1" x14ac:dyDescent="0.3">
      <c r="A22988" s="20">
        <v>22986</v>
      </c>
      <c r="F22988" s="10">
        <f t="shared" si="1078"/>
        <v>0</v>
      </c>
      <c r="G22988" s="10">
        <f t="shared" si="1079"/>
        <v>0</v>
      </c>
      <c r="N22988" s="12" t="e">
        <f t="shared" si="1077"/>
        <v>#DIV/0!</v>
      </c>
    </row>
    <row r="22989" spans="1:14" ht="80.099999999999994" customHeight="1" thickTop="1" thickBot="1" x14ac:dyDescent="0.3">
      <c r="A22989" s="20">
        <v>22987</v>
      </c>
      <c r="F22989" s="10">
        <f t="shared" si="1078"/>
        <v>0</v>
      </c>
      <c r="G22989" s="10">
        <f t="shared" si="1079"/>
        <v>0</v>
      </c>
      <c r="N22989" s="12" t="e">
        <f t="shared" si="1077"/>
        <v>#DIV/0!</v>
      </c>
    </row>
    <row r="22990" spans="1:14" ht="80.099999999999994" customHeight="1" thickTop="1" thickBot="1" x14ac:dyDescent="0.3">
      <c r="A22990" s="20">
        <v>22988</v>
      </c>
      <c r="F22990" s="10">
        <f t="shared" si="1078"/>
        <v>0</v>
      </c>
      <c r="G22990" s="10">
        <f t="shared" si="1079"/>
        <v>0</v>
      </c>
      <c r="N22990" s="12" t="e">
        <f t="shared" si="1077"/>
        <v>#DIV/0!</v>
      </c>
    </row>
    <row r="22991" spans="1:14" ht="80.099999999999994" customHeight="1" thickTop="1" thickBot="1" x14ac:dyDescent="0.3">
      <c r="A22991" s="20">
        <v>22989</v>
      </c>
      <c r="F22991" s="10">
        <f t="shared" si="1078"/>
        <v>0</v>
      </c>
      <c r="G22991" s="10">
        <f t="shared" si="1079"/>
        <v>0</v>
      </c>
      <c r="N22991" s="12" t="e">
        <f t="shared" si="1077"/>
        <v>#DIV/0!</v>
      </c>
    </row>
    <row r="22992" spans="1:14" ht="80.099999999999994" customHeight="1" thickTop="1" thickBot="1" x14ac:dyDescent="0.3">
      <c r="A22992" s="20">
        <v>22990</v>
      </c>
      <c r="F22992" s="10">
        <f t="shared" si="1078"/>
        <v>0</v>
      </c>
      <c r="G22992" s="10">
        <f t="shared" si="1079"/>
        <v>0</v>
      </c>
      <c r="N22992" s="12" t="e">
        <f t="shared" si="1077"/>
        <v>#DIV/0!</v>
      </c>
    </row>
    <row r="22993" spans="1:14" ht="80.099999999999994" customHeight="1" thickTop="1" thickBot="1" x14ac:dyDescent="0.3">
      <c r="A22993" s="20">
        <v>22991</v>
      </c>
      <c r="F22993" s="10">
        <f t="shared" si="1078"/>
        <v>0</v>
      </c>
      <c r="G22993" s="10">
        <f t="shared" si="1079"/>
        <v>0</v>
      </c>
      <c r="N22993" s="12" t="e">
        <f t="shared" si="1077"/>
        <v>#DIV/0!</v>
      </c>
    </row>
    <row r="22994" spans="1:14" ht="80.099999999999994" customHeight="1" thickTop="1" thickBot="1" x14ac:dyDescent="0.3">
      <c r="A22994" s="20">
        <v>22992</v>
      </c>
      <c r="F22994" s="10">
        <f t="shared" si="1078"/>
        <v>0</v>
      </c>
      <c r="G22994" s="10">
        <f t="shared" si="1079"/>
        <v>0</v>
      </c>
      <c r="N22994" s="12" t="e">
        <f t="shared" si="1077"/>
        <v>#DIV/0!</v>
      </c>
    </row>
    <row r="22995" spans="1:14" ht="80.099999999999994" customHeight="1" thickTop="1" thickBot="1" x14ac:dyDescent="0.3">
      <c r="A22995" s="20">
        <v>22993</v>
      </c>
      <c r="F22995" s="10">
        <f t="shared" si="1078"/>
        <v>0</v>
      </c>
      <c r="G22995" s="10">
        <f t="shared" si="1079"/>
        <v>0</v>
      </c>
      <c r="N22995" s="12" t="e">
        <f t="shared" si="1077"/>
        <v>#DIV/0!</v>
      </c>
    </row>
    <row r="22996" spans="1:14" ht="80.099999999999994" customHeight="1" thickTop="1" thickBot="1" x14ac:dyDescent="0.3">
      <c r="A22996" s="20">
        <v>22994</v>
      </c>
      <c r="F22996" s="10">
        <f t="shared" si="1078"/>
        <v>0</v>
      </c>
      <c r="G22996" s="10">
        <f t="shared" si="1079"/>
        <v>0</v>
      </c>
      <c r="N22996" s="12" t="e">
        <f t="shared" si="1077"/>
        <v>#DIV/0!</v>
      </c>
    </row>
    <row r="22997" spans="1:14" ht="80.099999999999994" customHeight="1" thickTop="1" thickBot="1" x14ac:dyDescent="0.3">
      <c r="A22997" s="20">
        <v>22995</v>
      </c>
      <c r="F22997" s="10">
        <f t="shared" si="1078"/>
        <v>0</v>
      </c>
      <c r="G22997" s="10">
        <f t="shared" si="1079"/>
        <v>0</v>
      </c>
      <c r="N22997" s="12" t="e">
        <f t="shared" si="1077"/>
        <v>#DIV/0!</v>
      </c>
    </row>
    <row r="22998" spans="1:14" ht="80.099999999999994" customHeight="1" thickTop="1" thickBot="1" x14ac:dyDescent="0.3">
      <c r="A22998" s="20">
        <v>22996</v>
      </c>
      <c r="F22998" s="10">
        <f t="shared" si="1078"/>
        <v>0</v>
      </c>
      <c r="G22998" s="10">
        <f t="shared" si="1079"/>
        <v>0</v>
      </c>
      <c r="N22998" s="12" t="e">
        <f t="shared" si="1077"/>
        <v>#DIV/0!</v>
      </c>
    </row>
    <row r="22999" spans="1:14" ht="80.099999999999994" customHeight="1" thickTop="1" thickBot="1" x14ac:dyDescent="0.3">
      <c r="A22999" s="20">
        <v>22997</v>
      </c>
      <c r="F22999" s="10">
        <f t="shared" si="1078"/>
        <v>0</v>
      </c>
      <c r="G22999" s="10">
        <f t="shared" si="1079"/>
        <v>0</v>
      </c>
      <c r="N22999" s="12" t="e">
        <f t="shared" si="1077"/>
        <v>#DIV/0!</v>
      </c>
    </row>
    <row r="23000" spans="1:14" ht="80.099999999999994" customHeight="1" thickTop="1" thickBot="1" x14ac:dyDescent="0.3">
      <c r="A23000" s="20">
        <v>22998</v>
      </c>
      <c r="F23000" s="10">
        <f t="shared" si="1078"/>
        <v>0</v>
      </c>
      <c r="G23000" s="10">
        <f t="shared" si="1079"/>
        <v>0</v>
      </c>
      <c r="N23000" s="12" t="e">
        <f t="shared" si="1077"/>
        <v>#DIV/0!</v>
      </c>
    </row>
    <row r="23001" spans="1:14" ht="80.099999999999994" customHeight="1" thickTop="1" thickBot="1" x14ac:dyDescent="0.3">
      <c r="A23001" s="20">
        <v>22999</v>
      </c>
      <c r="F23001" s="10">
        <f t="shared" si="1078"/>
        <v>0</v>
      </c>
      <c r="G23001" s="10">
        <f t="shared" si="1079"/>
        <v>0</v>
      </c>
      <c r="N23001" s="12" t="e">
        <f t="shared" si="1077"/>
        <v>#DIV/0!</v>
      </c>
    </row>
    <row r="23002" spans="1:14" ht="80.099999999999994" customHeight="1" thickTop="1" thickBot="1" x14ac:dyDescent="0.3">
      <c r="A23002" s="20">
        <v>23000</v>
      </c>
      <c r="F23002" s="10">
        <f t="shared" si="1078"/>
        <v>0</v>
      </c>
      <c r="G23002" s="10">
        <f t="shared" si="1079"/>
        <v>0</v>
      </c>
      <c r="N23002" s="12" t="e">
        <f t="shared" si="1077"/>
        <v>#DIV/0!</v>
      </c>
    </row>
    <row r="23003" spans="1:14" ht="80.099999999999994" customHeight="1" thickTop="1" thickBot="1" x14ac:dyDescent="0.3">
      <c r="A23003" s="20">
        <v>23001</v>
      </c>
      <c r="F23003" s="10">
        <f t="shared" si="1078"/>
        <v>0</v>
      </c>
      <c r="G23003" s="10">
        <f t="shared" si="1079"/>
        <v>0</v>
      </c>
      <c r="N23003" s="12" t="e">
        <f t="shared" si="1077"/>
        <v>#DIV/0!</v>
      </c>
    </row>
    <row r="23004" spans="1:14" ht="80.099999999999994" customHeight="1" thickTop="1" thickBot="1" x14ac:dyDescent="0.3">
      <c r="A23004" s="20">
        <v>23002</v>
      </c>
      <c r="F23004" s="10">
        <f t="shared" si="1078"/>
        <v>0</v>
      </c>
      <c r="G23004" s="10">
        <f t="shared" si="1079"/>
        <v>0</v>
      </c>
      <c r="N23004" s="12" t="e">
        <f t="shared" si="1077"/>
        <v>#DIV/0!</v>
      </c>
    </row>
    <row r="23005" spans="1:14" ht="80.099999999999994" customHeight="1" thickTop="1" thickBot="1" x14ac:dyDescent="0.3">
      <c r="A23005" s="20">
        <v>23003</v>
      </c>
      <c r="F23005" s="10">
        <f t="shared" si="1078"/>
        <v>0</v>
      </c>
      <c r="G23005" s="10">
        <f t="shared" si="1079"/>
        <v>0</v>
      </c>
      <c r="N23005" s="12" t="e">
        <f t="shared" si="1077"/>
        <v>#DIV/0!</v>
      </c>
    </row>
    <row r="23006" spans="1:14" ht="80.099999999999994" customHeight="1" thickTop="1" thickBot="1" x14ac:dyDescent="0.3">
      <c r="A23006" s="20">
        <v>23004</v>
      </c>
      <c r="F23006" s="10">
        <f t="shared" si="1078"/>
        <v>0</v>
      </c>
      <c r="G23006" s="10">
        <f t="shared" si="1079"/>
        <v>0</v>
      </c>
      <c r="N23006" s="12" t="e">
        <f t="shared" si="1077"/>
        <v>#DIV/0!</v>
      </c>
    </row>
    <row r="23007" spans="1:14" ht="80.099999999999994" customHeight="1" thickTop="1" thickBot="1" x14ac:dyDescent="0.3">
      <c r="A23007" s="20">
        <v>23005</v>
      </c>
      <c r="F23007" s="10">
        <f t="shared" si="1078"/>
        <v>0</v>
      </c>
      <c r="G23007" s="10">
        <f t="shared" si="1079"/>
        <v>0</v>
      </c>
      <c r="N23007" s="12" t="e">
        <f t="shared" si="1077"/>
        <v>#DIV/0!</v>
      </c>
    </row>
    <row r="23008" spans="1:14" ht="80.099999999999994" customHeight="1" thickTop="1" thickBot="1" x14ac:dyDescent="0.3">
      <c r="A23008" s="20">
        <v>23006</v>
      </c>
      <c r="F23008" s="10">
        <f t="shared" si="1078"/>
        <v>0</v>
      </c>
      <c r="G23008" s="10">
        <f t="shared" si="1079"/>
        <v>0</v>
      </c>
      <c r="N23008" s="12" t="e">
        <f t="shared" si="1077"/>
        <v>#DIV/0!</v>
      </c>
    </row>
    <row r="23009" spans="1:14" ht="80.099999999999994" customHeight="1" thickTop="1" thickBot="1" x14ac:dyDescent="0.3">
      <c r="A23009" s="20">
        <v>23007</v>
      </c>
      <c r="F23009" s="10">
        <f t="shared" si="1078"/>
        <v>0</v>
      </c>
      <c r="G23009" s="10">
        <f t="shared" si="1079"/>
        <v>0</v>
      </c>
      <c r="N23009" s="12" t="e">
        <f t="shared" si="1077"/>
        <v>#DIV/0!</v>
      </c>
    </row>
    <row r="23010" spans="1:14" ht="80.099999999999994" customHeight="1" thickTop="1" thickBot="1" x14ac:dyDescent="0.3">
      <c r="A23010" s="20">
        <v>23008</v>
      </c>
      <c r="F23010" s="10">
        <f t="shared" si="1078"/>
        <v>0</v>
      </c>
      <c r="G23010" s="10">
        <f t="shared" si="1079"/>
        <v>0</v>
      </c>
      <c r="N23010" s="12" t="e">
        <f t="shared" si="1077"/>
        <v>#DIV/0!</v>
      </c>
    </row>
    <row r="23011" spans="1:14" ht="80.099999999999994" customHeight="1" thickTop="1" thickBot="1" x14ac:dyDescent="0.3">
      <c r="A23011" s="20">
        <v>23009</v>
      </c>
      <c r="F23011" s="10">
        <f t="shared" si="1078"/>
        <v>0</v>
      </c>
      <c r="G23011" s="10">
        <f t="shared" si="1079"/>
        <v>0</v>
      </c>
      <c r="N23011" s="12" t="e">
        <f t="shared" si="1077"/>
        <v>#DIV/0!</v>
      </c>
    </row>
    <row r="23012" spans="1:14" ht="80.099999999999994" customHeight="1" thickTop="1" thickBot="1" x14ac:dyDescent="0.3">
      <c r="A23012" s="20">
        <v>23010</v>
      </c>
      <c r="F23012" s="10">
        <f t="shared" si="1078"/>
        <v>0</v>
      </c>
      <c r="G23012" s="10">
        <f t="shared" si="1079"/>
        <v>0</v>
      </c>
      <c r="N23012" s="12" t="e">
        <f t="shared" si="1077"/>
        <v>#DIV/0!</v>
      </c>
    </row>
    <row r="23013" spans="1:14" ht="80.099999999999994" customHeight="1" thickTop="1" thickBot="1" x14ac:dyDescent="0.3">
      <c r="A23013" s="20">
        <v>23011</v>
      </c>
      <c r="F23013" s="10">
        <f t="shared" si="1078"/>
        <v>0</v>
      </c>
      <c r="G23013" s="10">
        <f t="shared" si="1079"/>
        <v>0</v>
      </c>
      <c r="N23013" s="12" t="e">
        <f t="shared" si="1077"/>
        <v>#DIV/0!</v>
      </c>
    </row>
    <row r="23014" spans="1:14" ht="80.099999999999994" customHeight="1" thickTop="1" thickBot="1" x14ac:dyDescent="0.3">
      <c r="A23014" s="20">
        <v>23012</v>
      </c>
      <c r="F23014" s="10">
        <f t="shared" si="1078"/>
        <v>0</v>
      </c>
      <c r="G23014" s="10">
        <f t="shared" si="1079"/>
        <v>0</v>
      </c>
      <c r="N23014" s="12" t="e">
        <f t="shared" si="1077"/>
        <v>#DIV/0!</v>
      </c>
    </row>
    <row r="23015" spans="1:14" ht="80.099999999999994" customHeight="1" thickTop="1" thickBot="1" x14ac:dyDescent="0.3">
      <c r="A23015" s="20">
        <v>23013</v>
      </c>
      <c r="F23015" s="10">
        <f t="shared" si="1078"/>
        <v>0</v>
      </c>
      <c r="G23015" s="10">
        <f t="shared" si="1079"/>
        <v>0</v>
      </c>
      <c r="N23015" s="12" t="e">
        <f t="shared" si="1077"/>
        <v>#DIV/0!</v>
      </c>
    </row>
    <row r="23016" spans="1:14" ht="80.099999999999994" customHeight="1" thickTop="1" thickBot="1" x14ac:dyDescent="0.3">
      <c r="A23016" s="20">
        <v>23014</v>
      </c>
      <c r="F23016" s="10">
        <f t="shared" si="1078"/>
        <v>0</v>
      </c>
      <c r="G23016" s="10">
        <f t="shared" si="1079"/>
        <v>0</v>
      </c>
      <c r="N23016" s="12" t="e">
        <f t="shared" si="1077"/>
        <v>#DIV/0!</v>
      </c>
    </row>
    <row r="23017" spans="1:14" ht="80.099999999999994" customHeight="1" thickTop="1" thickBot="1" x14ac:dyDescent="0.3">
      <c r="A23017" s="20">
        <v>23015</v>
      </c>
      <c r="F23017" s="10">
        <f t="shared" si="1078"/>
        <v>0</v>
      </c>
      <c r="G23017" s="10">
        <f t="shared" si="1079"/>
        <v>0</v>
      </c>
      <c r="N23017" s="12" t="e">
        <f t="shared" si="1077"/>
        <v>#DIV/0!</v>
      </c>
    </row>
    <row r="23018" spans="1:14" ht="80.099999999999994" customHeight="1" thickTop="1" thickBot="1" x14ac:dyDescent="0.3">
      <c r="A23018" s="20">
        <v>23016</v>
      </c>
      <c r="F23018" s="10">
        <f t="shared" si="1078"/>
        <v>0</v>
      </c>
      <c r="G23018" s="10">
        <f t="shared" si="1079"/>
        <v>0</v>
      </c>
      <c r="N23018" s="12" t="e">
        <f t="shared" si="1077"/>
        <v>#DIV/0!</v>
      </c>
    </row>
    <row r="23019" spans="1:14" ht="80.099999999999994" customHeight="1" thickTop="1" thickBot="1" x14ac:dyDescent="0.3">
      <c r="A23019" s="20">
        <v>23017</v>
      </c>
      <c r="F23019" s="10">
        <f t="shared" si="1078"/>
        <v>0</v>
      </c>
      <c r="G23019" s="10">
        <f t="shared" si="1079"/>
        <v>0</v>
      </c>
      <c r="N23019" s="12" t="e">
        <f t="shared" si="1077"/>
        <v>#DIV/0!</v>
      </c>
    </row>
    <row r="23020" spans="1:14" ht="80.099999999999994" customHeight="1" thickTop="1" thickBot="1" x14ac:dyDescent="0.3">
      <c r="A23020" s="20">
        <v>23018</v>
      </c>
      <c r="F23020" s="10">
        <f t="shared" si="1078"/>
        <v>0</v>
      </c>
      <c r="G23020" s="10">
        <f t="shared" si="1079"/>
        <v>0</v>
      </c>
      <c r="N23020" s="12" t="e">
        <f t="shared" si="1077"/>
        <v>#DIV/0!</v>
      </c>
    </row>
    <row r="23021" spans="1:14" ht="80.099999999999994" customHeight="1" thickTop="1" thickBot="1" x14ac:dyDescent="0.3">
      <c r="A23021" s="20">
        <v>23019</v>
      </c>
      <c r="F23021" s="10">
        <f t="shared" si="1078"/>
        <v>0</v>
      </c>
      <c r="G23021" s="10">
        <f t="shared" si="1079"/>
        <v>0</v>
      </c>
      <c r="N23021" s="12" t="e">
        <f t="shared" si="1077"/>
        <v>#DIV/0!</v>
      </c>
    </row>
    <row r="23022" spans="1:14" ht="80.099999999999994" customHeight="1" thickTop="1" thickBot="1" x14ac:dyDescent="0.3">
      <c r="A23022" s="20">
        <v>23020</v>
      </c>
      <c r="F23022" s="10">
        <f t="shared" si="1078"/>
        <v>0</v>
      </c>
      <c r="G23022" s="10">
        <f t="shared" si="1079"/>
        <v>0</v>
      </c>
      <c r="N23022" s="12" t="e">
        <f t="shared" si="1077"/>
        <v>#DIV/0!</v>
      </c>
    </row>
    <row r="23023" spans="1:14" ht="80.099999999999994" customHeight="1" thickTop="1" thickBot="1" x14ac:dyDescent="0.3">
      <c r="A23023" s="20">
        <v>23021</v>
      </c>
      <c r="F23023" s="10">
        <f t="shared" si="1078"/>
        <v>0</v>
      </c>
      <c r="G23023" s="10">
        <f t="shared" si="1079"/>
        <v>0</v>
      </c>
      <c r="N23023" s="12" t="e">
        <f t="shared" si="1077"/>
        <v>#DIV/0!</v>
      </c>
    </row>
    <row r="23024" spans="1:14" ht="80.099999999999994" customHeight="1" thickTop="1" thickBot="1" x14ac:dyDescent="0.3">
      <c r="A23024" s="20">
        <v>23022</v>
      </c>
      <c r="F23024" s="10">
        <f t="shared" si="1078"/>
        <v>0</v>
      </c>
      <c r="G23024" s="10">
        <f t="shared" si="1079"/>
        <v>0</v>
      </c>
      <c r="N23024" s="12" t="e">
        <f t="shared" si="1077"/>
        <v>#DIV/0!</v>
      </c>
    </row>
    <row r="23025" spans="1:14" ht="80.099999999999994" customHeight="1" thickTop="1" thickBot="1" x14ac:dyDescent="0.3">
      <c r="A23025" s="20">
        <v>23023</v>
      </c>
      <c r="F23025" s="10">
        <f t="shared" si="1078"/>
        <v>0</v>
      </c>
      <c r="G23025" s="10">
        <f t="shared" si="1079"/>
        <v>0</v>
      </c>
      <c r="N23025" s="12" t="e">
        <f t="shared" si="1077"/>
        <v>#DIV/0!</v>
      </c>
    </row>
    <row r="23026" spans="1:14" ht="80.099999999999994" customHeight="1" thickTop="1" thickBot="1" x14ac:dyDescent="0.3">
      <c r="A23026" s="20">
        <v>23024</v>
      </c>
      <c r="F23026" s="10">
        <f t="shared" si="1078"/>
        <v>0</v>
      </c>
      <c r="G23026" s="10">
        <f t="shared" si="1079"/>
        <v>0</v>
      </c>
      <c r="N23026" s="12" t="e">
        <f t="shared" si="1077"/>
        <v>#DIV/0!</v>
      </c>
    </row>
    <row r="23027" spans="1:14" ht="80.099999999999994" customHeight="1" thickTop="1" thickBot="1" x14ac:dyDescent="0.3">
      <c r="A23027" s="20">
        <v>23025</v>
      </c>
      <c r="F23027" s="10">
        <f t="shared" si="1078"/>
        <v>0</v>
      </c>
      <c r="G23027" s="10">
        <f t="shared" si="1079"/>
        <v>0</v>
      </c>
      <c r="N23027" s="12" t="e">
        <f t="shared" si="1077"/>
        <v>#DIV/0!</v>
      </c>
    </row>
    <row r="23028" spans="1:14" ht="80.099999999999994" customHeight="1" thickTop="1" thickBot="1" x14ac:dyDescent="0.3">
      <c r="A23028" s="20">
        <v>23026</v>
      </c>
      <c r="F23028" s="10">
        <f t="shared" si="1078"/>
        <v>0</v>
      </c>
      <c r="G23028" s="10">
        <f t="shared" si="1079"/>
        <v>0</v>
      </c>
      <c r="N23028" s="12" t="e">
        <f t="shared" si="1077"/>
        <v>#DIV/0!</v>
      </c>
    </row>
    <row r="23029" spans="1:14" ht="80.099999999999994" customHeight="1" thickTop="1" thickBot="1" x14ac:dyDescent="0.3">
      <c r="A23029" s="20">
        <v>23027</v>
      </c>
      <c r="F23029" s="10">
        <f t="shared" si="1078"/>
        <v>0</v>
      </c>
      <c r="G23029" s="10">
        <f t="shared" si="1079"/>
        <v>0</v>
      </c>
      <c r="N23029" s="12" t="e">
        <f t="shared" si="1077"/>
        <v>#DIV/0!</v>
      </c>
    </row>
    <row r="23030" spans="1:14" ht="80.099999999999994" customHeight="1" thickTop="1" thickBot="1" x14ac:dyDescent="0.3">
      <c r="A23030" s="20">
        <v>23028</v>
      </c>
      <c r="F23030" s="10">
        <f t="shared" si="1078"/>
        <v>0</v>
      </c>
      <c r="G23030" s="10">
        <f t="shared" si="1079"/>
        <v>0</v>
      </c>
      <c r="N23030" s="12" t="e">
        <f t="shared" si="1077"/>
        <v>#DIV/0!</v>
      </c>
    </row>
    <row r="23031" spans="1:14" ht="80.099999999999994" customHeight="1" thickTop="1" thickBot="1" x14ac:dyDescent="0.3">
      <c r="A23031" s="20">
        <v>23029</v>
      </c>
      <c r="F23031" s="10">
        <f t="shared" si="1078"/>
        <v>0</v>
      </c>
      <c r="G23031" s="10">
        <f t="shared" si="1079"/>
        <v>0</v>
      </c>
      <c r="N23031" s="12" t="e">
        <f t="shared" si="1077"/>
        <v>#DIV/0!</v>
      </c>
    </row>
    <row r="23032" spans="1:14" ht="80.099999999999994" customHeight="1" thickTop="1" thickBot="1" x14ac:dyDescent="0.3">
      <c r="A23032" s="20">
        <v>23030</v>
      </c>
      <c r="F23032" s="10">
        <f t="shared" si="1078"/>
        <v>0</v>
      </c>
      <c r="G23032" s="10">
        <f t="shared" si="1079"/>
        <v>0</v>
      </c>
      <c r="N23032" s="12" t="e">
        <f t="shared" si="1077"/>
        <v>#DIV/0!</v>
      </c>
    </row>
    <row r="23033" spans="1:14" ht="80.099999999999994" customHeight="1" thickTop="1" thickBot="1" x14ac:dyDescent="0.3">
      <c r="A23033" s="20">
        <v>23031</v>
      </c>
      <c r="F23033" s="10">
        <f t="shared" si="1078"/>
        <v>0</v>
      </c>
      <c r="G23033" s="10">
        <f t="shared" si="1079"/>
        <v>0</v>
      </c>
      <c r="N23033" s="12" t="e">
        <f t="shared" si="1077"/>
        <v>#DIV/0!</v>
      </c>
    </row>
    <row r="23034" spans="1:14" ht="80.099999999999994" customHeight="1" thickTop="1" thickBot="1" x14ac:dyDescent="0.3">
      <c r="A23034" s="20">
        <v>23032</v>
      </c>
      <c r="F23034" s="10">
        <f t="shared" si="1078"/>
        <v>0</v>
      </c>
      <c r="G23034" s="10">
        <f t="shared" si="1079"/>
        <v>0</v>
      </c>
      <c r="N23034" s="12" t="e">
        <f t="shared" si="1077"/>
        <v>#DIV/0!</v>
      </c>
    </row>
    <row r="23035" spans="1:14" ht="80.099999999999994" customHeight="1" thickTop="1" thickBot="1" x14ac:dyDescent="0.3">
      <c r="A23035" s="20">
        <v>23033</v>
      </c>
      <c r="F23035" s="10">
        <f t="shared" si="1078"/>
        <v>0</v>
      </c>
      <c r="G23035" s="10">
        <f t="shared" si="1079"/>
        <v>0</v>
      </c>
      <c r="N23035" s="12" t="e">
        <f t="shared" si="1077"/>
        <v>#DIV/0!</v>
      </c>
    </row>
    <row r="23036" spans="1:14" ht="80.099999999999994" customHeight="1" thickTop="1" thickBot="1" x14ac:dyDescent="0.3">
      <c r="A23036" s="20">
        <v>23034</v>
      </c>
      <c r="F23036" s="10">
        <f t="shared" si="1078"/>
        <v>0</v>
      </c>
      <c r="G23036" s="10">
        <f t="shared" si="1079"/>
        <v>0</v>
      </c>
      <c r="N23036" s="12" t="e">
        <f t="shared" si="1077"/>
        <v>#DIV/0!</v>
      </c>
    </row>
    <row r="23037" spans="1:14" ht="80.099999999999994" customHeight="1" thickTop="1" thickBot="1" x14ac:dyDescent="0.3">
      <c r="A23037" s="20">
        <v>23035</v>
      </c>
      <c r="F23037" s="10">
        <f t="shared" si="1078"/>
        <v>0</v>
      </c>
      <c r="G23037" s="10">
        <f t="shared" si="1079"/>
        <v>0</v>
      </c>
      <c r="N23037" s="12" t="e">
        <f t="shared" si="1077"/>
        <v>#DIV/0!</v>
      </c>
    </row>
    <row r="23038" spans="1:14" ht="80.099999999999994" customHeight="1" thickTop="1" thickBot="1" x14ac:dyDescent="0.3">
      <c r="A23038" s="20">
        <v>23036</v>
      </c>
      <c r="F23038" s="10">
        <f t="shared" si="1078"/>
        <v>0</v>
      </c>
      <c r="G23038" s="10">
        <f t="shared" si="1079"/>
        <v>0</v>
      </c>
      <c r="N23038" s="12" t="e">
        <f t="shared" si="1077"/>
        <v>#DIV/0!</v>
      </c>
    </row>
    <row r="23039" spans="1:14" ht="80.099999999999994" customHeight="1" thickTop="1" thickBot="1" x14ac:dyDescent="0.3">
      <c r="A23039" s="20">
        <v>23037</v>
      </c>
      <c r="F23039" s="10">
        <f t="shared" si="1078"/>
        <v>0</v>
      </c>
      <c r="G23039" s="10">
        <f t="shared" si="1079"/>
        <v>0</v>
      </c>
      <c r="N23039" s="12" t="e">
        <f t="shared" si="1077"/>
        <v>#DIV/0!</v>
      </c>
    </row>
    <row r="23040" spans="1:14" ht="80.099999999999994" customHeight="1" thickTop="1" thickBot="1" x14ac:dyDescent="0.3">
      <c r="A23040" s="20">
        <v>23038</v>
      </c>
      <c r="F23040" s="10">
        <f t="shared" si="1078"/>
        <v>0</v>
      </c>
      <c r="G23040" s="10">
        <f t="shared" si="1079"/>
        <v>0</v>
      </c>
      <c r="N23040" s="12" t="e">
        <f t="shared" si="1077"/>
        <v>#DIV/0!</v>
      </c>
    </row>
    <row r="23041" spans="1:14" ht="80.099999999999994" customHeight="1" thickTop="1" thickBot="1" x14ac:dyDescent="0.3">
      <c r="A23041" s="20">
        <v>23039</v>
      </c>
      <c r="F23041" s="10">
        <f t="shared" si="1078"/>
        <v>0</v>
      </c>
      <c r="G23041" s="10">
        <f t="shared" si="1079"/>
        <v>0</v>
      </c>
      <c r="N23041" s="12" t="e">
        <f t="shared" si="1077"/>
        <v>#DIV/0!</v>
      </c>
    </row>
    <row r="23042" spans="1:14" ht="80.099999999999994" customHeight="1" thickTop="1" thickBot="1" x14ac:dyDescent="0.3">
      <c r="A23042" s="20">
        <v>23040</v>
      </c>
      <c r="F23042" s="10">
        <f t="shared" si="1078"/>
        <v>0</v>
      </c>
      <c r="G23042" s="10">
        <f t="shared" si="1079"/>
        <v>0</v>
      </c>
      <c r="N23042" s="12" t="e">
        <f t="shared" si="1077"/>
        <v>#DIV/0!</v>
      </c>
    </row>
    <row r="23043" spans="1:14" ht="80.099999999999994" customHeight="1" thickTop="1" thickBot="1" x14ac:dyDescent="0.3">
      <c r="A23043" s="20">
        <v>23041</v>
      </c>
      <c r="F23043" s="10">
        <f t="shared" si="1078"/>
        <v>0</v>
      </c>
      <c r="G23043" s="10">
        <f t="shared" si="1079"/>
        <v>0</v>
      </c>
      <c r="N23043" s="12" t="e">
        <f t="shared" ref="N23043:N23106" si="1080">AVERAGE(H23043:M23043)</f>
        <v>#DIV/0!</v>
      </c>
    </row>
    <row r="23044" spans="1:14" ht="80.099999999999994" customHeight="1" thickTop="1" thickBot="1" x14ac:dyDescent="0.3">
      <c r="A23044" s="20">
        <v>23042</v>
      </c>
      <c r="F23044" s="10">
        <f t="shared" ref="F23044:F23107" si="1081">(D23044-C23044)</f>
        <v>0</v>
      </c>
      <c r="G23044" s="10">
        <f t="shared" ref="G23044:G23107" si="1082">(E23044-D23044)</f>
        <v>0</v>
      </c>
      <c r="N23044" s="12" t="e">
        <f t="shared" si="1080"/>
        <v>#DIV/0!</v>
      </c>
    </row>
    <row r="23045" spans="1:14" ht="80.099999999999994" customHeight="1" thickTop="1" thickBot="1" x14ac:dyDescent="0.3">
      <c r="A23045" s="20">
        <v>23043</v>
      </c>
      <c r="F23045" s="10">
        <f t="shared" si="1081"/>
        <v>0</v>
      </c>
      <c r="G23045" s="10">
        <f t="shared" si="1082"/>
        <v>0</v>
      </c>
      <c r="N23045" s="12" t="e">
        <f t="shared" si="1080"/>
        <v>#DIV/0!</v>
      </c>
    </row>
    <row r="23046" spans="1:14" ht="80.099999999999994" customHeight="1" thickTop="1" thickBot="1" x14ac:dyDescent="0.3">
      <c r="A23046" s="20">
        <v>23044</v>
      </c>
      <c r="F23046" s="10">
        <f t="shared" si="1081"/>
        <v>0</v>
      </c>
      <c r="G23046" s="10">
        <f t="shared" si="1082"/>
        <v>0</v>
      </c>
      <c r="N23046" s="12" t="e">
        <f t="shared" si="1080"/>
        <v>#DIV/0!</v>
      </c>
    </row>
    <row r="23047" spans="1:14" ht="80.099999999999994" customHeight="1" thickTop="1" thickBot="1" x14ac:dyDescent="0.3">
      <c r="A23047" s="20">
        <v>23045</v>
      </c>
      <c r="F23047" s="10">
        <f t="shared" si="1081"/>
        <v>0</v>
      </c>
      <c r="G23047" s="10">
        <f t="shared" si="1082"/>
        <v>0</v>
      </c>
      <c r="N23047" s="12" t="e">
        <f t="shared" si="1080"/>
        <v>#DIV/0!</v>
      </c>
    </row>
    <row r="23048" spans="1:14" ht="80.099999999999994" customHeight="1" thickTop="1" thickBot="1" x14ac:dyDescent="0.3">
      <c r="A23048" s="20">
        <v>23046</v>
      </c>
      <c r="F23048" s="10">
        <f t="shared" si="1081"/>
        <v>0</v>
      </c>
      <c r="G23048" s="10">
        <f t="shared" si="1082"/>
        <v>0</v>
      </c>
      <c r="N23048" s="12" t="e">
        <f t="shared" si="1080"/>
        <v>#DIV/0!</v>
      </c>
    </row>
    <row r="23049" spans="1:14" ht="80.099999999999994" customHeight="1" thickTop="1" thickBot="1" x14ac:dyDescent="0.3">
      <c r="A23049" s="20">
        <v>23047</v>
      </c>
      <c r="F23049" s="10">
        <f t="shared" si="1081"/>
        <v>0</v>
      </c>
      <c r="G23049" s="10">
        <f t="shared" si="1082"/>
        <v>0</v>
      </c>
      <c r="N23049" s="12" t="e">
        <f t="shared" si="1080"/>
        <v>#DIV/0!</v>
      </c>
    </row>
    <row r="23050" spans="1:14" ht="80.099999999999994" customHeight="1" thickTop="1" thickBot="1" x14ac:dyDescent="0.3">
      <c r="A23050" s="20">
        <v>23048</v>
      </c>
      <c r="F23050" s="10">
        <f t="shared" si="1081"/>
        <v>0</v>
      </c>
      <c r="G23050" s="10">
        <f t="shared" si="1082"/>
        <v>0</v>
      </c>
      <c r="N23050" s="12" t="e">
        <f t="shared" si="1080"/>
        <v>#DIV/0!</v>
      </c>
    </row>
    <row r="23051" spans="1:14" ht="80.099999999999994" customHeight="1" thickTop="1" thickBot="1" x14ac:dyDescent="0.3">
      <c r="A23051" s="20">
        <v>23049</v>
      </c>
      <c r="F23051" s="10">
        <f t="shared" si="1081"/>
        <v>0</v>
      </c>
      <c r="G23051" s="10">
        <f t="shared" si="1082"/>
        <v>0</v>
      </c>
      <c r="N23051" s="12" t="e">
        <f t="shared" si="1080"/>
        <v>#DIV/0!</v>
      </c>
    </row>
    <row r="23052" spans="1:14" ht="80.099999999999994" customHeight="1" thickTop="1" thickBot="1" x14ac:dyDescent="0.3">
      <c r="A23052" s="20">
        <v>23050</v>
      </c>
      <c r="F23052" s="10">
        <f t="shared" si="1081"/>
        <v>0</v>
      </c>
      <c r="G23052" s="10">
        <f t="shared" si="1082"/>
        <v>0</v>
      </c>
      <c r="N23052" s="12" t="e">
        <f t="shared" si="1080"/>
        <v>#DIV/0!</v>
      </c>
    </row>
    <row r="23053" spans="1:14" ht="80.099999999999994" customHeight="1" thickTop="1" thickBot="1" x14ac:dyDescent="0.3">
      <c r="A23053" s="20">
        <v>23051</v>
      </c>
      <c r="F23053" s="10">
        <f t="shared" si="1081"/>
        <v>0</v>
      </c>
      <c r="G23053" s="10">
        <f t="shared" si="1082"/>
        <v>0</v>
      </c>
      <c r="N23053" s="12" t="e">
        <f t="shared" si="1080"/>
        <v>#DIV/0!</v>
      </c>
    </row>
    <row r="23054" spans="1:14" ht="80.099999999999994" customHeight="1" thickTop="1" thickBot="1" x14ac:dyDescent="0.3">
      <c r="A23054" s="20">
        <v>23052</v>
      </c>
      <c r="F23054" s="10">
        <f t="shared" si="1081"/>
        <v>0</v>
      </c>
      <c r="G23054" s="10">
        <f t="shared" si="1082"/>
        <v>0</v>
      </c>
      <c r="N23054" s="12" t="e">
        <f t="shared" si="1080"/>
        <v>#DIV/0!</v>
      </c>
    </row>
    <row r="23055" spans="1:14" ht="80.099999999999994" customHeight="1" thickTop="1" thickBot="1" x14ac:dyDescent="0.3">
      <c r="A23055" s="20">
        <v>23053</v>
      </c>
      <c r="F23055" s="10">
        <f t="shared" si="1081"/>
        <v>0</v>
      </c>
      <c r="G23055" s="10">
        <f t="shared" si="1082"/>
        <v>0</v>
      </c>
      <c r="N23055" s="12" t="e">
        <f t="shared" si="1080"/>
        <v>#DIV/0!</v>
      </c>
    </row>
    <row r="23056" spans="1:14" ht="80.099999999999994" customHeight="1" thickTop="1" thickBot="1" x14ac:dyDescent="0.3">
      <c r="A23056" s="20">
        <v>23054</v>
      </c>
      <c r="F23056" s="10">
        <f t="shared" si="1081"/>
        <v>0</v>
      </c>
      <c r="G23056" s="10">
        <f t="shared" si="1082"/>
        <v>0</v>
      </c>
      <c r="N23056" s="12" t="e">
        <f t="shared" si="1080"/>
        <v>#DIV/0!</v>
      </c>
    </row>
    <row r="23057" spans="1:14" ht="80.099999999999994" customHeight="1" thickTop="1" thickBot="1" x14ac:dyDescent="0.3">
      <c r="A23057" s="20">
        <v>23055</v>
      </c>
      <c r="F23057" s="10">
        <f t="shared" si="1081"/>
        <v>0</v>
      </c>
      <c r="G23057" s="10">
        <f t="shared" si="1082"/>
        <v>0</v>
      </c>
      <c r="N23057" s="12" t="e">
        <f t="shared" si="1080"/>
        <v>#DIV/0!</v>
      </c>
    </row>
    <row r="23058" spans="1:14" ht="80.099999999999994" customHeight="1" thickTop="1" thickBot="1" x14ac:dyDescent="0.3">
      <c r="A23058" s="20">
        <v>23056</v>
      </c>
      <c r="F23058" s="10">
        <f t="shared" si="1081"/>
        <v>0</v>
      </c>
      <c r="G23058" s="10">
        <f t="shared" si="1082"/>
        <v>0</v>
      </c>
      <c r="N23058" s="12" t="e">
        <f t="shared" si="1080"/>
        <v>#DIV/0!</v>
      </c>
    </row>
    <row r="23059" spans="1:14" ht="80.099999999999994" customHeight="1" thickTop="1" thickBot="1" x14ac:dyDescent="0.3">
      <c r="A23059" s="20">
        <v>23057</v>
      </c>
      <c r="F23059" s="10">
        <f t="shared" si="1081"/>
        <v>0</v>
      </c>
      <c r="G23059" s="10">
        <f t="shared" si="1082"/>
        <v>0</v>
      </c>
      <c r="N23059" s="12" t="e">
        <f t="shared" si="1080"/>
        <v>#DIV/0!</v>
      </c>
    </row>
    <row r="23060" spans="1:14" ht="80.099999999999994" customHeight="1" thickTop="1" thickBot="1" x14ac:dyDescent="0.3">
      <c r="A23060" s="20">
        <v>23058</v>
      </c>
      <c r="F23060" s="10">
        <f t="shared" si="1081"/>
        <v>0</v>
      </c>
      <c r="G23060" s="10">
        <f t="shared" si="1082"/>
        <v>0</v>
      </c>
      <c r="N23060" s="12" t="e">
        <f t="shared" si="1080"/>
        <v>#DIV/0!</v>
      </c>
    </row>
    <row r="23061" spans="1:14" ht="80.099999999999994" customHeight="1" thickTop="1" thickBot="1" x14ac:dyDescent="0.3">
      <c r="A23061" s="20">
        <v>23059</v>
      </c>
      <c r="F23061" s="10">
        <f t="shared" si="1081"/>
        <v>0</v>
      </c>
      <c r="G23061" s="10">
        <f t="shared" si="1082"/>
        <v>0</v>
      </c>
      <c r="N23061" s="12" t="e">
        <f t="shared" si="1080"/>
        <v>#DIV/0!</v>
      </c>
    </row>
    <row r="23062" spans="1:14" ht="80.099999999999994" customHeight="1" thickTop="1" thickBot="1" x14ac:dyDescent="0.3">
      <c r="A23062" s="20">
        <v>23060</v>
      </c>
      <c r="F23062" s="10">
        <f t="shared" si="1081"/>
        <v>0</v>
      </c>
      <c r="G23062" s="10">
        <f t="shared" si="1082"/>
        <v>0</v>
      </c>
      <c r="N23062" s="12" t="e">
        <f t="shared" si="1080"/>
        <v>#DIV/0!</v>
      </c>
    </row>
    <row r="23063" spans="1:14" ht="80.099999999999994" customHeight="1" thickTop="1" thickBot="1" x14ac:dyDescent="0.3">
      <c r="A23063" s="20">
        <v>23061</v>
      </c>
      <c r="F23063" s="10">
        <f t="shared" si="1081"/>
        <v>0</v>
      </c>
      <c r="G23063" s="10">
        <f t="shared" si="1082"/>
        <v>0</v>
      </c>
      <c r="N23063" s="12" t="e">
        <f t="shared" si="1080"/>
        <v>#DIV/0!</v>
      </c>
    </row>
    <row r="23064" spans="1:14" ht="80.099999999999994" customHeight="1" thickTop="1" thickBot="1" x14ac:dyDescent="0.3">
      <c r="A23064" s="20">
        <v>23062</v>
      </c>
      <c r="F23064" s="10">
        <f t="shared" si="1081"/>
        <v>0</v>
      </c>
      <c r="G23064" s="10">
        <f t="shared" si="1082"/>
        <v>0</v>
      </c>
      <c r="N23064" s="12" t="e">
        <f t="shared" si="1080"/>
        <v>#DIV/0!</v>
      </c>
    </row>
    <row r="23065" spans="1:14" ht="80.099999999999994" customHeight="1" thickTop="1" thickBot="1" x14ac:dyDescent="0.3">
      <c r="A23065" s="20">
        <v>23063</v>
      </c>
      <c r="F23065" s="10">
        <f t="shared" si="1081"/>
        <v>0</v>
      </c>
      <c r="G23065" s="10">
        <f t="shared" si="1082"/>
        <v>0</v>
      </c>
      <c r="N23065" s="12" t="e">
        <f t="shared" si="1080"/>
        <v>#DIV/0!</v>
      </c>
    </row>
    <row r="23066" spans="1:14" ht="80.099999999999994" customHeight="1" thickTop="1" thickBot="1" x14ac:dyDescent="0.3">
      <c r="A23066" s="20">
        <v>23064</v>
      </c>
      <c r="F23066" s="10">
        <f t="shared" si="1081"/>
        <v>0</v>
      </c>
      <c r="G23066" s="10">
        <f t="shared" si="1082"/>
        <v>0</v>
      </c>
      <c r="N23066" s="12" t="e">
        <f t="shared" si="1080"/>
        <v>#DIV/0!</v>
      </c>
    </row>
    <row r="23067" spans="1:14" ht="80.099999999999994" customHeight="1" thickTop="1" thickBot="1" x14ac:dyDescent="0.3">
      <c r="A23067" s="20">
        <v>23065</v>
      </c>
      <c r="F23067" s="10">
        <f t="shared" si="1081"/>
        <v>0</v>
      </c>
      <c r="G23067" s="10">
        <f t="shared" si="1082"/>
        <v>0</v>
      </c>
      <c r="N23067" s="12" t="e">
        <f t="shared" si="1080"/>
        <v>#DIV/0!</v>
      </c>
    </row>
    <row r="23068" spans="1:14" ht="80.099999999999994" customHeight="1" thickTop="1" thickBot="1" x14ac:dyDescent="0.3">
      <c r="A23068" s="20">
        <v>23066</v>
      </c>
      <c r="F23068" s="10">
        <f t="shared" si="1081"/>
        <v>0</v>
      </c>
      <c r="G23068" s="10">
        <f t="shared" si="1082"/>
        <v>0</v>
      </c>
      <c r="N23068" s="12" t="e">
        <f t="shared" si="1080"/>
        <v>#DIV/0!</v>
      </c>
    </row>
    <row r="23069" spans="1:14" ht="80.099999999999994" customHeight="1" thickTop="1" thickBot="1" x14ac:dyDescent="0.3">
      <c r="A23069" s="20">
        <v>23067</v>
      </c>
      <c r="F23069" s="10">
        <f t="shared" si="1081"/>
        <v>0</v>
      </c>
      <c r="G23069" s="10">
        <f t="shared" si="1082"/>
        <v>0</v>
      </c>
      <c r="N23069" s="12" t="e">
        <f t="shared" si="1080"/>
        <v>#DIV/0!</v>
      </c>
    </row>
    <row r="23070" spans="1:14" ht="80.099999999999994" customHeight="1" thickTop="1" thickBot="1" x14ac:dyDescent="0.3">
      <c r="A23070" s="20">
        <v>23068</v>
      </c>
      <c r="F23070" s="10">
        <f t="shared" si="1081"/>
        <v>0</v>
      </c>
      <c r="G23070" s="10">
        <f t="shared" si="1082"/>
        <v>0</v>
      </c>
      <c r="N23070" s="12" t="e">
        <f t="shared" si="1080"/>
        <v>#DIV/0!</v>
      </c>
    </row>
    <row r="23071" spans="1:14" ht="80.099999999999994" customHeight="1" thickTop="1" thickBot="1" x14ac:dyDescent="0.3">
      <c r="A23071" s="20">
        <v>23069</v>
      </c>
      <c r="F23071" s="10">
        <f t="shared" si="1081"/>
        <v>0</v>
      </c>
      <c r="G23071" s="10">
        <f t="shared" si="1082"/>
        <v>0</v>
      </c>
      <c r="N23071" s="12" t="e">
        <f t="shared" si="1080"/>
        <v>#DIV/0!</v>
      </c>
    </row>
    <row r="23072" spans="1:14" ht="80.099999999999994" customHeight="1" thickTop="1" thickBot="1" x14ac:dyDescent="0.3">
      <c r="A23072" s="20">
        <v>23070</v>
      </c>
      <c r="F23072" s="10">
        <f t="shared" si="1081"/>
        <v>0</v>
      </c>
      <c r="G23072" s="10">
        <f t="shared" si="1082"/>
        <v>0</v>
      </c>
      <c r="N23072" s="12" t="e">
        <f t="shared" si="1080"/>
        <v>#DIV/0!</v>
      </c>
    </row>
    <row r="23073" spans="1:14" ht="80.099999999999994" customHeight="1" thickTop="1" thickBot="1" x14ac:dyDescent="0.3">
      <c r="A23073" s="20">
        <v>23071</v>
      </c>
      <c r="F23073" s="10">
        <f t="shared" si="1081"/>
        <v>0</v>
      </c>
      <c r="G23073" s="10">
        <f t="shared" si="1082"/>
        <v>0</v>
      </c>
      <c r="N23073" s="12" t="e">
        <f t="shared" si="1080"/>
        <v>#DIV/0!</v>
      </c>
    </row>
    <row r="23074" spans="1:14" ht="80.099999999999994" customHeight="1" thickTop="1" thickBot="1" x14ac:dyDescent="0.3">
      <c r="A23074" s="20">
        <v>23072</v>
      </c>
      <c r="F23074" s="10">
        <f t="shared" si="1081"/>
        <v>0</v>
      </c>
      <c r="G23074" s="10">
        <f t="shared" si="1082"/>
        <v>0</v>
      </c>
      <c r="N23074" s="12" t="e">
        <f t="shared" si="1080"/>
        <v>#DIV/0!</v>
      </c>
    </row>
    <row r="23075" spans="1:14" ht="80.099999999999994" customHeight="1" thickTop="1" thickBot="1" x14ac:dyDescent="0.3">
      <c r="A23075" s="20">
        <v>23073</v>
      </c>
      <c r="F23075" s="10">
        <f t="shared" si="1081"/>
        <v>0</v>
      </c>
      <c r="G23075" s="10">
        <f t="shared" si="1082"/>
        <v>0</v>
      </c>
      <c r="N23075" s="12" t="e">
        <f t="shared" si="1080"/>
        <v>#DIV/0!</v>
      </c>
    </row>
    <row r="23076" spans="1:14" ht="80.099999999999994" customHeight="1" thickTop="1" thickBot="1" x14ac:dyDescent="0.3">
      <c r="A23076" s="20">
        <v>23074</v>
      </c>
      <c r="F23076" s="10">
        <f t="shared" si="1081"/>
        <v>0</v>
      </c>
      <c r="G23076" s="10">
        <f t="shared" si="1082"/>
        <v>0</v>
      </c>
      <c r="N23076" s="12" t="e">
        <f t="shared" si="1080"/>
        <v>#DIV/0!</v>
      </c>
    </row>
    <row r="23077" spans="1:14" ht="80.099999999999994" customHeight="1" thickTop="1" thickBot="1" x14ac:dyDescent="0.3">
      <c r="A23077" s="20">
        <v>23075</v>
      </c>
      <c r="F23077" s="10">
        <f t="shared" si="1081"/>
        <v>0</v>
      </c>
      <c r="G23077" s="10">
        <f t="shared" si="1082"/>
        <v>0</v>
      </c>
      <c r="N23077" s="12" t="e">
        <f t="shared" si="1080"/>
        <v>#DIV/0!</v>
      </c>
    </row>
    <row r="23078" spans="1:14" ht="80.099999999999994" customHeight="1" thickTop="1" thickBot="1" x14ac:dyDescent="0.3">
      <c r="A23078" s="20">
        <v>23076</v>
      </c>
      <c r="F23078" s="10">
        <f t="shared" si="1081"/>
        <v>0</v>
      </c>
      <c r="G23078" s="10">
        <f t="shared" si="1082"/>
        <v>0</v>
      </c>
      <c r="N23078" s="12" t="e">
        <f t="shared" si="1080"/>
        <v>#DIV/0!</v>
      </c>
    </row>
    <row r="23079" spans="1:14" ht="80.099999999999994" customHeight="1" thickTop="1" thickBot="1" x14ac:dyDescent="0.3">
      <c r="A23079" s="20">
        <v>23077</v>
      </c>
      <c r="F23079" s="10">
        <f t="shared" si="1081"/>
        <v>0</v>
      </c>
      <c r="G23079" s="10">
        <f t="shared" si="1082"/>
        <v>0</v>
      </c>
      <c r="N23079" s="12" t="e">
        <f t="shared" si="1080"/>
        <v>#DIV/0!</v>
      </c>
    </row>
    <row r="23080" spans="1:14" ht="80.099999999999994" customHeight="1" thickTop="1" thickBot="1" x14ac:dyDescent="0.3">
      <c r="A23080" s="20">
        <v>23078</v>
      </c>
      <c r="F23080" s="10">
        <f t="shared" si="1081"/>
        <v>0</v>
      </c>
      <c r="G23080" s="10">
        <f t="shared" si="1082"/>
        <v>0</v>
      </c>
      <c r="N23080" s="12" t="e">
        <f t="shared" si="1080"/>
        <v>#DIV/0!</v>
      </c>
    </row>
    <row r="23081" spans="1:14" ht="80.099999999999994" customHeight="1" thickTop="1" thickBot="1" x14ac:dyDescent="0.3">
      <c r="A23081" s="20">
        <v>23079</v>
      </c>
      <c r="F23081" s="10">
        <f t="shared" si="1081"/>
        <v>0</v>
      </c>
      <c r="G23081" s="10">
        <f t="shared" si="1082"/>
        <v>0</v>
      </c>
      <c r="N23081" s="12" t="e">
        <f t="shared" si="1080"/>
        <v>#DIV/0!</v>
      </c>
    </row>
    <row r="23082" spans="1:14" ht="80.099999999999994" customHeight="1" thickTop="1" thickBot="1" x14ac:dyDescent="0.3">
      <c r="A23082" s="20">
        <v>23080</v>
      </c>
      <c r="F23082" s="10">
        <f t="shared" si="1081"/>
        <v>0</v>
      </c>
      <c r="G23082" s="10">
        <f t="shared" si="1082"/>
        <v>0</v>
      </c>
      <c r="N23082" s="12" t="e">
        <f t="shared" si="1080"/>
        <v>#DIV/0!</v>
      </c>
    </row>
    <row r="23083" spans="1:14" ht="80.099999999999994" customHeight="1" thickTop="1" thickBot="1" x14ac:dyDescent="0.3">
      <c r="A23083" s="20">
        <v>23081</v>
      </c>
      <c r="F23083" s="10">
        <f t="shared" si="1081"/>
        <v>0</v>
      </c>
      <c r="G23083" s="10">
        <f t="shared" si="1082"/>
        <v>0</v>
      </c>
      <c r="N23083" s="12" t="e">
        <f t="shared" si="1080"/>
        <v>#DIV/0!</v>
      </c>
    </row>
    <row r="23084" spans="1:14" ht="80.099999999999994" customHeight="1" thickTop="1" thickBot="1" x14ac:dyDescent="0.3">
      <c r="A23084" s="20">
        <v>23082</v>
      </c>
      <c r="F23084" s="10">
        <f t="shared" si="1081"/>
        <v>0</v>
      </c>
      <c r="G23084" s="10">
        <f t="shared" si="1082"/>
        <v>0</v>
      </c>
      <c r="N23084" s="12" t="e">
        <f t="shared" si="1080"/>
        <v>#DIV/0!</v>
      </c>
    </row>
    <row r="23085" spans="1:14" ht="80.099999999999994" customHeight="1" thickTop="1" thickBot="1" x14ac:dyDescent="0.3">
      <c r="A23085" s="20">
        <v>23083</v>
      </c>
      <c r="F23085" s="10">
        <f t="shared" si="1081"/>
        <v>0</v>
      </c>
      <c r="G23085" s="10">
        <f t="shared" si="1082"/>
        <v>0</v>
      </c>
      <c r="N23085" s="12" t="e">
        <f t="shared" si="1080"/>
        <v>#DIV/0!</v>
      </c>
    </row>
    <row r="23086" spans="1:14" ht="80.099999999999994" customHeight="1" thickTop="1" thickBot="1" x14ac:dyDescent="0.3">
      <c r="A23086" s="20">
        <v>23084</v>
      </c>
      <c r="F23086" s="10">
        <f t="shared" si="1081"/>
        <v>0</v>
      </c>
      <c r="G23086" s="10">
        <f t="shared" si="1082"/>
        <v>0</v>
      </c>
      <c r="N23086" s="12" t="e">
        <f t="shared" si="1080"/>
        <v>#DIV/0!</v>
      </c>
    </row>
    <row r="23087" spans="1:14" ht="80.099999999999994" customHeight="1" thickTop="1" thickBot="1" x14ac:dyDescent="0.3">
      <c r="A23087" s="20">
        <v>23085</v>
      </c>
      <c r="F23087" s="10">
        <f t="shared" si="1081"/>
        <v>0</v>
      </c>
      <c r="G23087" s="10">
        <f t="shared" si="1082"/>
        <v>0</v>
      </c>
      <c r="N23087" s="12" t="e">
        <f t="shared" si="1080"/>
        <v>#DIV/0!</v>
      </c>
    </row>
    <row r="23088" spans="1:14" ht="80.099999999999994" customHeight="1" thickTop="1" thickBot="1" x14ac:dyDescent="0.3">
      <c r="A23088" s="20">
        <v>23086</v>
      </c>
      <c r="F23088" s="10">
        <f t="shared" si="1081"/>
        <v>0</v>
      </c>
      <c r="G23088" s="10">
        <f t="shared" si="1082"/>
        <v>0</v>
      </c>
      <c r="N23088" s="12" t="e">
        <f t="shared" si="1080"/>
        <v>#DIV/0!</v>
      </c>
    </row>
    <row r="23089" spans="1:14" ht="80.099999999999994" customHeight="1" thickTop="1" thickBot="1" x14ac:dyDescent="0.3">
      <c r="A23089" s="20">
        <v>23087</v>
      </c>
      <c r="F23089" s="10">
        <f t="shared" si="1081"/>
        <v>0</v>
      </c>
      <c r="G23089" s="10">
        <f t="shared" si="1082"/>
        <v>0</v>
      </c>
      <c r="N23089" s="12" t="e">
        <f t="shared" si="1080"/>
        <v>#DIV/0!</v>
      </c>
    </row>
    <row r="23090" spans="1:14" ht="80.099999999999994" customHeight="1" thickTop="1" thickBot="1" x14ac:dyDescent="0.3">
      <c r="A23090" s="20">
        <v>23088</v>
      </c>
      <c r="F23090" s="10">
        <f t="shared" si="1081"/>
        <v>0</v>
      </c>
      <c r="G23090" s="10">
        <f t="shared" si="1082"/>
        <v>0</v>
      </c>
      <c r="N23090" s="12" t="e">
        <f t="shared" si="1080"/>
        <v>#DIV/0!</v>
      </c>
    </row>
    <row r="23091" spans="1:14" ht="80.099999999999994" customHeight="1" thickTop="1" thickBot="1" x14ac:dyDescent="0.3">
      <c r="A23091" s="20">
        <v>23089</v>
      </c>
      <c r="F23091" s="10">
        <f t="shared" si="1081"/>
        <v>0</v>
      </c>
      <c r="G23091" s="10">
        <f t="shared" si="1082"/>
        <v>0</v>
      </c>
      <c r="N23091" s="12" t="e">
        <f t="shared" si="1080"/>
        <v>#DIV/0!</v>
      </c>
    </row>
    <row r="23092" spans="1:14" ht="80.099999999999994" customHeight="1" thickTop="1" thickBot="1" x14ac:dyDescent="0.3">
      <c r="A23092" s="20">
        <v>23090</v>
      </c>
      <c r="F23092" s="10">
        <f t="shared" si="1081"/>
        <v>0</v>
      </c>
      <c r="G23092" s="10">
        <f t="shared" si="1082"/>
        <v>0</v>
      </c>
      <c r="N23092" s="12" t="e">
        <f t="shared" si="1080"/>
        <v>#DIV/0!</v>
      </c>
    </row>
    <row r="23093" spans="1:14" ht="80.099999999999994" customHeight="1" thickTop="1" thickBot="1" x14ac:dyDescent="0.3">
      <c r="A23093" s="20">
        <v>23091</v>
      </c>
      <c r="F23093" s="10">
        <f t="shared" si="1081"/>
        <v>0</v>
      </c>
      <c r="G23093" s="10">
        <f t="shared" si="1082"/>
        <v>0</v>
      </c>
      <c r="N23093" s="12" t="e">
        <f t="shared" si="1080"/>
        <v>#DIV/0!</v>
      </c>
    </row>
    <row r="23094" spans="1:14" ht="80.099999999999994" customHeight="1" thickTop="1" thickBot="1" x14ac:dyDescent="0.3">
      <c r="A23094" s="20">
        <v>23092</v>
      </c>
      <c r="F23094" s="10">
        <f t="shared" si="1081"/>
        <v>0</v>
      </c>
      <c r="G23094" s="10">
        <f t="shared" si="1082"/>
        <v>0</v>
      </c>
      <c r="N23094" s="12" t="e">
        <f t="shared" si="1080"/>
        <v>#DIV/0!</v>
      </c>
    </row>
    <row r="23095" spans="1:14" ht="80.099999999999994" customHeight="1" thickTop="1" thickBot="1" x14ac:dyDescent="0.3">
      <c r="A23095" s="20">
        <v>23093</v>
      </c>
      <c r="F23095" s="10">
        <f t="shared" si="1081"/>
        <v>0</v>
      </c>
      <c r="G23095" s="10">
        <f t="shared" si="1082"/>
        <v>0</v>
      </c>
      <c r="N23095" s="12" t="e">
        <f t="shared" si="1080"/>
        <v>#DIV/0!</v>
      </c>
    </row>
    <row r="23096" spans="1:14" ht="80.099999999999994" customHeight="1" thickTop="1" thickBot="1" x14ac:dyDescent="0.3">
      <c r="A23096" s="20">
        <v>23094</v>
      </c>
      <c r="F23096" s="10">
        <f t="shared" si="1081"/>
        <v>0</v>
      </c>
      <c r="G23096" s="10">
        <f t="shared" si="1082"/>
        <v>0</v>
      </c>
      <c r="N23096" s="12" t="e">
        <f t="shared" si="1080"/>
        <v>#DIV/0!</v>
      </c>
    </row>
    <row r="23097" spans="1:14" ht="80.099999999999994" customHeight="1" thickTop="1" thickBot="1" x14ac:dyDescent="0.3">
      <c r="A23097" s="20">
        <v>23095</v>
      </c>
      <c r="F23097" s="10">
        <f t="shared" si="1081"/>
        <v>0</v>
      </c>
      <c r="G23097" s="10">
        <f t="shared" si="1082"/>
        <v>0</v>
      </c>
      <c r="N23097" s="12" t="e">
        <f t="shared" si="1080"/>
        <v>#DIV/0!</v>
      </c>
    </row>
    <row r="23098" spans="1:14" ht="80.099999999999994" customHeight="1" thickTop="1" thickBot="1" x14ac:dyDescent="0.3">
      <c r="A23098" s="20">
        <v>23096</v>
      </c>
      <c r="F23098" s="10">
        <f t="shared" si="1081"/>
        <v>0</v>
      </c>
      <c r="G23098" s="10">
        <f t="shared" si="1082"/>
        <v>0</v>
      </c>
      <c r="N23098" s="12" t="e">
        <f t="shared" si="1080"/>
        <v>#DIV/0!</v>
      </c>
    </row>
    <row r="23099" spans="1:14" ht="80.099999999999994" customHeight="1" thickTop="1" thickBot="1" x14ac:dyDescent="0.3">
      <c r="A23099" s="20">
        <v>23097</v>
      </c>
      <c r="F23099" s="10">
        <f t="shared" si="1081"/>
        <v>0</v>
      </c>
      <c r="G23099" s="10">
        <f t="shared" si="1082"/>
        <v>0</v>
      </c>
      <c r="N23099" s="12" t="e">
        <f t="shared" si="1080"/>
        <v>#DIV/0!</v>
      </c>
    </row>
    <row r="23100" spans="1:14" ht="80.099999999999994" customHeight="1" thickTop="1" thickBot="1" x14ac:dyDescent="0.3">
      <c r="A23100" s="20">
        <v>23098</v>
      </c>
      <c r="F23100" s="10">
        <f t="shared" si="1081"/>
        <v>0</v>
      </c>
      <c r="G23100" s="10">
        <f t="shared" si="1082"/>
        <v>0</v>
      </c>
      <c r="N23100" s="12" t="e">
        <f t="shared" si="1080"/>
        <v>#DIV/0!</v>
      </c>
    </row>
    <row r="23101" spans="1:14" ht="80.099999999999994" customHeight="1" thickTop="1" thickBot="1" x14ac:dyDescent="0.3">
      <c r="A23101" s="20">
        <v>23099</v>
      </c>
      <c r="F23101" s="10">
        <f t="shared" si="1081"/>
        <v>0</v>
      </c>
      <c r="G23101" s="10">
        <f t="shared" si="1082"/>
        <v>0</v>
      </c>
      <c r="N23101" s="12" t="e">
        <f t="shared" si="1080"/>
        <v>#DIV/0!</v>
      </c>
    </row>
    <row r="23102" spans="1:14" ht="80.099999999999994" customHeight="1" thickTop="1" thickBot="1" x14ac:dyDescent="0.3">
      <c r="A23102" s="20">
        <v>23100</v>
      </c>
      <c r="F23102" s="10">
        <f t="shared" si="1081"/>
        <v>0</v>
      </c>
      <c r="G23102" s="10">
        <f t="shared" si="1082"/>
        <v>0</v>
      </c>
      <c r="N23102" s="12" t="e">
        <f t="shared" si="1080"/>
        <v>#DIV/0!</v>
      </c>
    </row>
    <row r="23103" spans="1:14" ht="80.099999999999994" customHeight="1" thickTop="1" thickBot="1" x14ac:dyDescent="0.3">
      <c r="A23103" s="20">
        <v>23101</v>
      </c>
      <c r="F23103" s="10">
        <f t="shared" si="1081"/>
        <v>0</v>
      </c>
      <c r="G23103" s="10">
        <f t="shared" si="1082"/>
        <v>0</v>
      </c>
      <c r="N23103" s="12" t="e">
        <f t="shared" si="1080"/>
        <v>#DIV/0!</v>
      </c>
    </row>
    <row r="23104" spans="1:14" ht="80.099999999999994" customHeight="1" thickTop="1" thickBot="1" x14ac:dyDescent="0.3">
      <c r="A23104" s="20">
        <v>23102</v>
      </c>
      <c r="F23104" s="10">
        <f t="shared" si="1081"/>
        <v>0</v>
      </c>
      <c r="G23104" s="10">
        <f t="shared" si="1082"/>
        <v>0</v>
      </c>
      <c r="N23104" s="12" t="e">
        <f t="shared" si="1080"/>
        <v>#DIV/0!</v>
      </c>
    </row>
    <row r="23105" spans="1:14" ht="80.099999999999994" customHeight="1" thickTop="1" thickBot="1" x14ac:dyDescent="0.3">
      <c r="A23105" s="20">
        <v>23103</v>
      </c>
      <c r="F23105" s="10">
        <f t="shared" si="1081"/>
        <v>0</v>
      </c>
      <c r="G23105" s="10">
        <f t="shared" si="1082"/>
        <v>0</v>
      </c>
      <c r="N23105" s="12" t="e">
        <f t="shared" si="1080"/>
        <v>#DIV/0!</v>
      </c>
    </row>
    <row r="23106" spans="1:14" ht="80.099999999999994" customHeight="1" thickTop="1" thickBot="1" x14ac:dyDescent="0.3">
      <c r="A23106" s="20">
        <v>23104</v>
      </c>
      <c r="F23106" s="10">
        <f t="shared" si="1081"/>
        <v>0</v>
      </c>
      <c r="G23106" s="10">
        <f t="shared" si="1082"/>
        <v>0</v>
      </c>
      <c r="N23106" s="12" t="e">
        <f t="shared" si="1080"/>
        <v>#DIV/0!</v>
      </c>
    </row>
    <row r="23107" spans="1:14" ht="80.099999999999994" customHeight="1" thickTop="1" thickBot="1" x14ac:dyDescent="0.3">
      <c r="A23107" s="20">
        <v>23105</v>
      </c>
      <c r="F23107" s="10">
        <f t="shared" si="1081"/>
        <v>0</v>
      </c>
      <c r="G23107" s="10">
        <f t="shared" si="1082"/>
        <v>0</v>
      </c>
      <c r="N23107" s="12" t="e">
        <f t="shared" ref="N23107:N23170" si="1083">AVERAGE(H23107:M23107)</f>
        <v>#DIV/0!</v>
      </c>
    </row>
    <row r="23108" spans="1:14" ht="80.099999999999994" customHeight="1" thickTop="1" thickBot="1" x14ac:dyDescent="0.3">
      <c r="A23108" s="20">
        <v>23106</v>
      </c>
      <c r="F23108" s="10">
        <f t="shared" ref="F23108:F23171" si="1084">(D23108-C23108)</f>
        <v>0</v>
      </c>
      <c r="G23108" s="10">
        <f t="shared" ref="G23108:G23171" si="1085">(E23108-D23108)</f>
        <v>0</v>
      </c>
      <c r="N23108" s="12" t="e">
        <f t="shared" si="1083"/>
        <v>#DIV/0!</v>
      </c>
    </row>
    <row r="23109" spans="1:14" ht="80.099999999999994" customHeight="1" thickTop="1" thickBot="1" x14ac:dyDescent="0.3">
      <c r="A23109" s="20">
        <v>23107</v>
      </c>
      <c r="F23109" s="10">
        <f t="shared" si="1084"/>
        <v>0</v>
      </c>
      <c r="G23109" s="10">
        <f t="shared" si="1085"/>
        <v>0</v>
      </c>
      <c r="N23109" s="12" t="e">
        <f t="shared" si="1083"/>
        <v>#DIV/0!</v>
      </c>
    </row>
    <row r="23110" spans="1:14" ht="80.099999999999994" customHeight="1" thickTop="1" thickBot="1" x14ac:dyDescent="0.3">
      <c r="A23110" s="20">
        <v>23108</v>
      </c>
      <c r="F23110" s="10">
        <f t="shared" si="1084"/>
        <v>0</v>
      </c>
      <c r="G23110" s="10">
        <f t="shared" si="1085"/>
        <v>0</v>
      </c>
      <c r="N23110" s="12" t="e">
        <f t="shared" si="1083"/>
        <v>#DIV/0!</v>
      </c>
    </row>
    <row r="23111" spans="1:14" ht="80.099999999999994" customHeight="1" thickTop="1" thickBot="1" x14ac:dyDescent="0.3">
      <c r="A23111" s="20">
        <v>23109</v>
      </c>
      <c r="F23111" s="10">
        <f t="shared" si="1084"/>
        <v>0</v>
      </c>
      <c r="G23111" s="10">
        <f t="shared" si="1085"/>
        <v>0</v>
      </c>
      <c r="N23111" s="12" t="e">
        <f t="shared" si="1083"/>
        <v>#DIV/0!</v>
      </c>
    </row>
    <row r="23112" spans="1:14" ht="80.099999999999994" customHeight="1" thickTop="1" thickBot="1" x14ac:dyDescent="0.3">
      <c r="A23112" s="20">
        <v>23110</v>
      </c>
      <c r="F23112" s="10">
        <f t="shared" si="1084"/>
        <v>0</v>
      </c>
      <c r="G23112" s="10">
        <f t="shared" si="1085"/>
        <v>0</v>
      </c>
      <c r="N23112" s="12" t="e">
        <f t="shared" si="1083"/>
        <v>#DIV/0!</v>
      </c>
    </row>
    <row r="23113" spans="1:14" ht="80.099999999999994" customHeight="1" thickTop="1" thickBot="1" x14ac:dyDescent="0.3">
      <c r="A23113" s="20">
        <v>23111</v>
      </c>
      <c r="F23113" s="10">
        <f t="shared" si="1084"/>
        <v>0</v>
      </c>
      <c r="G23113" s="10">
        <f t="shared" si="1085"/>
        <v>0</v>
      </c>
      <c r="N23113" s="12" t="e">
        <f t="shared" si="1083"/>
        <v>#DIV/0!</v>
      </c>
    </row>
    <row r="23114" spans="1:14" ht="80.099999999999994" customHeight="1" thickTop="1" thickBot="1" x14ac:dyDescent="0.3">
      <c r="A23114" s="20">
        <v>23112</v>
      </c>
      <c r="F23114" s="10">
        <f t="shared" si="1084"/>
        <v>0</v>
      </c>
      <c r="G23114" s="10">
        <f t="shared" si="1085"/>
        <v>0</v>
      </c>
      <c r="N23114" s="12" t="e">
        <f t="shared" si="1083"/>
        <v>#DIV/0!</v>
      </c>
    </row>
    <row r="23115" spans="1:14" ht="80.099999999999994" customHeight="1" thickTop="1" thickBot="1" x14ac:dyDescent="0.3">
      <c r="A23115" s="20">
        <v>23113</v>
      </c>
      <c r="F23115" s="10">
        <f t="shared" si="1084"/>
        <v>0</v>
      </c>
      <c r="G23115" s="10">
        <f t="shared" si="1085"/>
        <v>0</v>
      </c>
      <c r="N23115" s="12" t="e">
        <f t="shared" si="1083"/>
        <v>#DIV/0!</v>
      </c>
    </row>
    <row r="23116" spans="1:14" ht="80.099999999999994" customHeight="1" thickTop="1" thickBot="1" x14ac:dyDescent="0.3">
      <c r="A23116" s="20">
        <v>23114</v>
      </c>
      <c r="F23116" s="10">
        <f t="shared" si="1084"/>
        <v>0</v>
      </c>
      <c r="G23116" s="10">
        <f t="shared" si="1085"/>
        <v>0</v>
      </c>
      <c r="N23116" s="12" t="e">
        <f t="shared" si="1083"/>
        <v>#DIV/0!</v>
      </c>
    </row>
    <row r="23117" spans="1:14" ht="80.099999999999994" customHeight="1" thickTop="1" thickBot="1" x14ac:dyDescent="0.3">
      <c r="A23117" s="20">
        <v>23115</v>
      </c>
      <c r="F23117" s="10">
        <f t="shared" si="1084"/>
        <v>0</v>
      </c>
      <c r="G23117" s="10">
        <f t="shared" si="1085"/>
        <v>0</v>
      </c>
      <c r="N23117" s="12" t="e">
        <f t="shared" si="1083"/>
        <v>#DIV/0!</v>
      </c>
    </row>
    <row r="23118" spans="1:14" ht="80.099999999999994" customHeight="1" thickTop="1" thickBot="1" x14ac:dyDescent="0.3">
      <c r="A23118" s="20">
        <v>23116</v>
      </c>
      <c r="F23118" s="10">
        <f t="shared" si="1084"/>
        <v>0</v>
      </c>
      <c r="G23118" s="10">
        <f t="shared" si="1085"/>
        <v>0</v>
      </c>
      <c r="N23118" s="12" t="e">
        <f t="shared" si="1083"/>
        <v>#DIV/0!</v>
      </c>
    </row>
    <row r="23119" spans="1:14" ht="80.099999999999994" customHeight="1" thickTop="1" thickBot="1" x14ac:dyDescent="0.3">
      <c r="A23119" s="20">
        <v>23117</v>
      </c>
      <c r="F23119" s="10">
        <f t="shared" si="1084"/>
        <v>0</v>
      </c>
      <c r="G23119" s="10">
        <f t="shared" si="1085"/>
        <v>0</v>
      </c>
      <c r="N23119" s="12" t="e">
        <f t="shared" si="1083"/>
        <v>#DIV/0!</v>
      </c>
    </row>
    <row r="23120" spans="1:14" ht="80.099999999999994" customHeight="1" thickTop="1" thickBot="1" x14ac:dyDescent="0.3">
      <c r="A23120" s="20">
        <v>23118</v>
      </c>
      <c r="F23120" s="10">
        <f t="shared" si="1084"/>
        <v>0</v>
      </c>
      <c r="G23120" s="10">
        <f t="shared" si="1085"/>
        <v>0</v>
      </c>
      <c r="N23120" s="12" t="e">
        <f t="shared" si="1083"/>
        <v>#DIV/0!</v>
      </c>
    </row>
    <row r="23121" spans="1:14" ht="80.099999999999994" customHeight="1" thickTop="1" thickBot="1" x14ac:dyDescent="0.3">
      <c r="A23121" s="20">
        <v>23119</v>
      </c>
      <c r="F23121" s="10">
        <f t="shared" si="1084"/>
        <v>0</v>
      </c>
      <c r="G23121" s="10">
        <f t="shared" si="1085"/>
        <v>0</v>
      </c>
      <c r="N23121" s="12" t="e">
        <f t="shared" si="1083"/>
        <v>#DIV/0!</v>
      </c>
    </row>
    <row r="23122" spans="1:14" ht="80.099999999999994" customHeight="1" thickTop="1" thickBot="1" x14ac:dyDescent="0.3">
      <c r="A23122" s="20">
        <v>23120</v>
      </c>
      <c r="F23122" s="10">
        <f t="shared" si="1084"/>
        <v>0</v>
      </c>
      <c r="G23122" s="10">
        <f t="shared" si="1085"/>
        <v>0</v>
      </c>
      <c r="N23122" s="12" t="e">
        <f t="shared" si="1083"/>
        <v>#DIV/0!</v>
      </c>
    </row>
    <row r="23123" spans="1:14" ht="80.099999999999994" customHeight="1" thickTop="1" thickBot="1" x14ac:dyDescent="0.3">
      <c r="A23123" s="20">
        <v>23121</v>
      </c>
      <c r="F23123" s="10">
        <f t="shared" si="1084"/>
        <v>0</v>
      </c>
      <c r="G23123" s="10">
        <f t="shared" si="1085"/>
        <v>0</v>
      </c>
      <c r="N23123" s="12" t="e">
        <f t="shared" si="1083"/>
        <v>#DIV/0!</v>
      </c>
    </row>
    <row r="23124" spans="1:14" ht="80.099999999999994" customHeight="1" thickTop="1" thickBot="1" x14ac:dyDescent="0.3">
      <c r="A23124" s="20">
        <v>23122</v>
      </c>
      <c r="F23124" s="10">
        <f t="shared" si="1084"/>
        <v>0</v>
      </c>
      <c r="G23124" s="10">
        <f t="shared" si="1085"/>
        <v>0</v>
      </c>
      <c r="N23124" s="12" t="e">
        <f t="shared" si="1083"/>
        <v>#DIV/0!</v>
      </c>
    </row>
    <row r="23125" spans="1:14" ht="80.099999999999994" customHeight="1" thickTop="1" thickBot="1" x14ac:dyDescent="0.3">
      <c r="A23125" s="20">
        <v>23123</v>
      </c>
      <c r="F23125" s="10">
        <f t="shared" si="1084"/>
        <v>0</v>
      </c>
      <c r="G23125" s="10">
        <f t="shared" si="1085"/>
        <v>0</v>
      </c>
      <c r="N23125" s="12" t="e">
        <f t="shared" si="1083"/>
        <v>#DIV/0!</v>
      </c>
    </row>
    <row r="23126" spans="1:14" ht="80.099999999999994" customHeight="1" thickTop="1" thickBot="1" x14ac:dyDescent="0.3">
      <c r="A23126" s="20">
        <v>23124</v>
      </c>
      <c r="F23126" s="10">
        <f t="shared" si="1084"/>
        <v>0</v>
      </c>
      <c r="G23126" s="10">
        <f t="shared" si="1085"/>
        <v>0</v>
      </c>
      <c r="N23126" s="12" t="e">
        <f t="shared" si="1083"/>
        <v>#DIV/0!</v>
      </c>
    </row>
    <row r="23127" spans="1:14" ht="80.099999999999994" customHeight="1" thickTop="1" thickBot="1" x14ac:dyDescent="0.3">
      <c r="A23127" s="20">
        <v>23125</v>
      </c>
      <c r="F23127" s="10">
        <f t="shared" si="1084"/>
        <v>0</v>
      </c>
      <c r="G23127" s="10">
        <f t="shared" si="1085"/>
        <v>0</v>
      </c>
      <c r="N23127" s="12" t="e">
        <f t="shared" si="1083"/>
        <v>#DIV/0!</v>
      </c>
    </row>
    <row r="23128" spans="1:14" ht="80.099999999999994" customHeight="1" thickTop="1" thickBot="1" x14ac:dyDescent="0.3">
      <c r="A23128" s="20">
        <v>23126</v>
      </c>
      <c r="F23128" s="10">
        <f t="shared" si="1084"/>
        <v>0</v>
      </c>
      <c r="G23128" s="10">
        <f t="shared" si="1085"/>
        <v>0</v>
      </c>
      <c r="N23128" s="12" t="e">
        <f t="shared" si="1083"/>
        <v>#DIV/0!</v>
      </c>
    </row>
    <row r="23129" spans="1:14" ht="80.099999999999994" customHeight="1" thickTop="1" thickBot="1" x14ac:dyDescent="0.3">
      <c r="A23129" s="20">
        <v>23127</v>
      </c>
      <c r="F23129" s="10">
        <f t="shared" si="1084"/>
        <v>0</v>
      </c>
      <c r="G23129" s="10">
        <f t="shared" si="1085"/>
        <v>0</v>
      </c>
      <c r="N23129" s="12" t="e">
        <f t="shared" si="1083"/>
        <v>#DIV/0!</v>
      </c>
    </row>
    <row r="23130" spans="1:14" ht="80.099999999999994" customHeight="1" thickTop="1" thickBot="1" x14ac:dyDescent="0.3">
      <c r="A23130" s="20">
        <v>23128</v>
      </c>
      <c r="F23130" s="10">
        <f t="shared" si="1084"/>
        <v>0</v>
      </c>
      <c r="G23130" s="10">
        <f t="shared" si="1085"/>
        <v>0</v>
      </c>
      <c r="N23130" s="12" t="e">
        <f t="shared" si="1083"/>
        <v>#DIV/0!</v>
      </c>
    </row>
    <row r="23131" spans="1:14" ht="80.099999999999994" customHeight="1" thickTop="1" thickBot="1" x14ac:dyDescent="0.3">
      <c r="A23131" s="20">
        <v>23129</v>
      </c>
      <c r="F23131" s="10">
        <f t="shared" si="1084"/>
        <v>0</v>
      </c>
      <c r="G23131" s="10">
        <f t="shared" si="1085"/>
        <v>0</v>
      </c>
      <c r="N23131" s="12" t="e">
        <f t="shared" si="1083"/>
        <v>#DIV/0!</v>
      </c>
    </row>
    <row r="23132" spans="1:14" ht="80.099999999999994" customHeight="1" thickTop="1" thickBot="1" x14ac:dyDescent="0.3">
      <c r="A23132" s="20">
        <v>23130</v>
      </c>
      <c r="F23132" s="10">
        <f t="shared" si="1084"/>
        <v>0</v>
      </c>
      <c r="G23132" s="10">
        <f t="shared" si="1085"/>
        <v>0</v>
      </c>
      <c r="N23132" s="12" t="e">
        <f t="shared" si="1083"/>
        <v>#DIV/0!</v>
      </c>
    </row>
    <row r="23133" spans="1:14" ht="80.099999999999994" customHeight="1" thickTop="1" thickBot="1" x14ac:dyDescent="0.3">
      <c r="A23133" s="20">
        <v>23131</v>
      </c>
      <c r="F23133" s="10">
        <f t="shared" si="1084"/>
        <v>0</v>
      </c>
      <c r="G23133" s="10">
        <f t="shared" si="1085"/>
        <v>0</v>
      </c>
      <c r="N23133" s="12" t="e">
        <f t="shared" si="1083"/>
        <v>#DIV/0!</v>
      </c>
    </row>
    <row r="23134" spans="1:14" ht="80.099999999999994" customHeight="1" thickTop="1" thickBot="1" x14ac:dyDescent="0.3">
      <c r="A23134" s="20">
        <v>23132</v>
      </c>
      <c r="F23134" s="10">
        <f t="shared" si="1084"/>
        <v>0</v>
      </c>
      <c r="G23134" s="10">
        <f t="shared" si="1085"/>
        <v>0</v>
      </c>
      <c r="N23134" s="12" t="e">
        <f t="shared" si="1083"/>
        <v>#DIV/0!</v>
      </c>
    </row>
    <row r="23135" spans="1:14" ht="80.099999999999994" customHeight="1" thickTop="1" thickBot="1" x14ac:dyDescent="0.3">
      <c r="A23135" s="20">
        <v>23133</v>
      </c>
      <c r="F23135" s="10">
        <f t="shared" si="1084"/>
        <v>0</v>
      </c>
      <c r="G23135" s="10">
        <f t="shared" si="1085"/>
        <v>0</v>
      </c>
      <c r="N23135" s="12" t="e">
        <f t="shared" si="1083"/>
        <v>#DIV/0!</v>
      </c>
    </row>
    <row r="23136" spans="1:14" ht="80.099999999999994" customHeight="1" thickTop="1" thickBot="1" x14ac:dyDescent="0.3">
      <c r="A23136" s="20">
        <v>23134</v>
      </c>
      <c r="F23136" s="10">
        <f t="shared" si="1084"/>
        <v>0</v>
      </c>
      <c r="G23136" s="10">
        <f t="shared" si="1085"/>
        <v>0</v>
      </c>
      <c r="N23136" s="12" t="e">
        <f t="shared" si="1083"/>
        <v>#DIV/0!</v>
      </c>
    </row>
    <row r="23137" spans="1:14" ht="80.099999999999994" customHeight="1" thickTop="1" thickBot="1" x14ac:dyDescent="0.3">
      <c r="A23137" s="20">
        <v>23135</v>
      </c>
      <c r="F23137" s="10">
        <f t="shared" si="1084"/>
        <v>0</v>
      </c>
      <c r="G23137" s="10">
        <f t="shared" si="1085"/>
        <v>0</v>
      </c>
      <c r="N23137" s="12" t="e">
        <f t="shared" si="1083"/>
        <v>#DIV/0!</v>
      </c>
    </row>
    <row r="23138" spans="1:14" ht="80.099999999999994" customHeight="1" thickTop="1" thickBot="1" x14ac:dyDescent="0.3">
      <c r="A23138" s="20">
        <v>23136</v>
      </c>
      <c r="F23138" s="10">
        <f t="shared" si="1084"/>
        <v>0</v>
      </c>
      <c r="G23138" s="10">
        <f t="shared" si="1085"/>
        <v>0</v>
      </c>
      <c r="N23138" s="12" t="e">
        <f t="shared" si="1083"/>
        <v>#DIV/0!</v>
      </c>
    </row>
    <row r="23139" spans="1:14" ht="80.099999999999994" customHeight="1" thickTop="1" thickBot="1" x14ac:dyDescent="0.3">
      <c r="A23139" s="20">
        <v>23137</v>
      </c>
      <c r="F23139" s="10">
        <f t="shared" si="1084"/>
        <v>0</v>
      </c>
      <c r="G23139" s="10">
        <f t="shared" si="1085"/>
        <v>0</v>
      </c>
      <c r="N23139" s="12" t="e">
        <f t="shared" si="1083"/>
        <v>#DIV/0!</v>
      </c>
    </row>
    <row r="23140" spans="1:14" ht="80.099999999999994" customHeight="1" thickTop="1" thickBot="1" x14ac:dyDescent="0.3">
      <c r="A23140" s="20">
        <v>23138</v>
      </c>
      <c r="F23140" s="10">
        <f t="shared" si="1084"/>
        <v>0</v>
      </c>
      <c r="G23140" s="10">
        <f t="shared" si="1085"/>
        <v>0</v>
      </c>
      <c r="N23140" s="12" t="e">
        <f t="shared" si="1083"/>
        <v>#DIV/0!</v>
      </c>
    </row>
    <row r="23141" spans="1:14" ht="80.099999999999994" customHeight="1" thickTop="1" thickBot="1" x14ac:dyDescent="0.3">
      <c r="A23141" s="20">
        <v>23139</v>
      </c>
      <c r="F23141" s="10">
        <f t="shared" si="1084"/>
        <v>0</v>
      </c>
      <c r="G23141" s="10">
        <f t="shared" si="1085"/>
        <v>0</v>
      </c>
      <c r="N23141" s="12" t="e">
        <f t="shared" si="1083"/>
        <v>#DIV/0!</v>
      </c>
    </row>
    <row r="23142" spans="1:14" ht="80.099999999999994" customHeight="1" thickTop="1" thickBot="1" x14ac:dyDescent="0.3">
      <c r="A23142" s="20">
        <v>23140</v>
      </c>
      <c r="F23142" s="10">
        <f t="shared" si="1084"/>
        <v>0</v>
      </c>
      <c r="G23142" s="10">
        <f t="shared" si="1085"/>
        <v>0</v>
      </c>
      <c r="N23142" s="12" t="e">
        <f t="shared" si="1083"/>
        <v>#DIV/0!</v>
      </c>
    </row>
    <row r="23143" spans="1:14" ht="80.099999999999994" customHeight="1" thickTop="1" thickBot="1" x14ac:dyDescent="0.3">
      <c r="A23143" s="20">
        <v>23141</v>
      </c>
      <c r="F23143" s="10">
        <f t="shared" si="1084"/>
        <v>0</v>
      </c>
      <c r="G23143" s="10">
        <f t="shared" si="1085"/>
        <v>0</v>
      </c>
      <c r="N23143" s="12" t="e">
        <f t="shared" si="1083"/>
        <v>#DIV/0!</v>
      </c>
    </row>
    <row r="23144" spans="1:14" ht="80.099999999999994" customHeight="1" thickTop="1" thickBot="1" x14ac:dyDescent="0.3">
      <c r="A23144" s="20">
        <v>23142</v>
      </c>
      <c r="F23144" s="10">
        <f t="shared" si="1084"/>
        <v>0</v>
      </c>
      <c r="G23144" s="10">
        <f t="shared" si="1085"/>
        <v>0</v>
      </c>
      <c r="N23144" s="12" t="e">
        <f t="shared" si="1083"/>
        <v>#DIV/0!</v>
      </c>
    </row>
    <row r="23145" spans="1:14" ht="80.099999999999994" customHeight="1" thickTop="1" thickBot="1" x14ac:dyDescent="0.3">
      <c r="A23145" s="20">
        <v>23143</v>
      </c>
      <c r="F23145" s="10">
        <f t="shared" si="1084"/>
        <v>0</v>
      </c>
      <c r="G23145" s="10">
        <f t="shared" si="1085"/>
        <v>0</v>
      </c>
      <c r="N23145" s="12" t="e">
        <f t="shared" si="1083"/>
        <v>#DIV/0!</v>
      </c>
    </row>
    <row r="23146" spans="1:14" ht="80.099999999999994" customHeight="1" thickTop="1" thickBot="1" x14ac:dyDescent="0.3">
      <c r="A23146" s="20">
        <v>23144</v>
      </c>
      <c r="F23146" s="10">
        <f t="shared" si="1084"/>
        <v>0</v>
      </c>
      <c r="G23146" s="10">
        <f t="shared" si="1085"/>
        <v>0</v>
      </c>
      <c r="N23146" s="12" t="e">
        <f t="shared" si="1083"/>
        <v>#DIV/0!</v>
      </c>
    </row>
    <row r="23147" spans="1:14" ht="80.099999999999994" customHeight="1" thickTop="1" thickBot="1" x14ac:dyDescent="0.3">
      <c r="A23147" s="20">
        <v>23145</v>
      </c>
      <c r="F23147" s="10">
        <f t="shared" si="1084"/>
        <v>0</v>
      </c>
      <c r="G23147" s="10">
        <f t="shared" si="1085"/>
        <v>0</v>
      </c>
      <c r="N23147" s="12" t="e">
        <f t="shared" si="1083"/>
        <v>#DIV/0!</v>
      </c>
    </row>
    <row r="23148" spans="1:14" ht="80.099999999999994" customHeight="1" thickTop="1" thickBot="1" x14ac:dyDescent="0.3">
      <c r="A23148" s="20">
        <v>23146</v>
      </c>
      <c r="F23148" s="10">
        <f t="shared" si="1084"/>
        <v>0</v>
      </c>
      <c r="G23148" s="10">
        <f t="shared" si="1085"/>
        <v>0</v>
      </c>
      <c r="N23148" s="12" t="e">
        <f t="shared" si="1083"/>
        <v>#DIV/0!</v>
      </c>
    </row>
    <row r="23149" spans="1:14" ht="80.099999999999994" customHeight="1" thickTop="1" thickBot="1" x14ac:dyDescent="0.3">
      <c r="A23149" s="20">
        <v>23147</v>
      </c>
      <c r="F23149" s="10">
        <f t="shared" si="1084"/>
        <v>0</v>
      </c>
      <c r="G23149" s="10">
        <f t="shared" si="1085"/>
        <v>0</v>
      </c>
      <c r="N23149" s="12" t="e">
        <f t="shared" si="1083"/>
        <v>#DIV/0!</v>
      </c>
    </row>
    <row r="23150" spans="1:14" ht="80.099999999999994" customHeight="1" thickTop="1" thickBot="1" x14ac:dyDescent="0.3">
      <c r="A23150" s="20">
        <v>23148</v>
      </c>
      <c r="F23150" s="10">
        <f t="shared" si="1084"/>
        <v>0</v>
      </c>
      <c r="G23150" s="10">
        <f t="shared" si="1085"/>
        <v>0</v>
      </c>
      <c r="N23150" s="12" t="e">
        <f t="shared" si="1083"/>
        <v>#DIV/0!</v>
      </c>
    </row>
    <row r="23151" spans="1:14" ht="80.099999999999994" customHeight="1" thickTop="1" thickBot="1" x14ac:dyDescent="0.3">
      <c r="A23151" s="20">
        <v>23149</v>
      </c>
      <c r="F23151" s="10">
        <f t="shared" si="1084"/>
        <v>0</v>
      </c>
      <c r="G23151" s="10">
        <f t="shared" si="1085"/>
        <v>0</v>
      </c>
      <c r="N23151" s="12" t="e">
        <f t="shared" si="1083"/>
        <v>#DIV/0!</v>
      </c>
    </row>
    <row r="23152" spans="1:14" ht="80.099999999999994" customHeight="1" thickTop="1" thickBot="1" x14ac:dyDescent="0.3">
      <c r="A23152" s="20">
        <v>23150</v>
      </c>
      <c r="F23152" s="10">
        <f t="shared" si="1084"/>
        <v>0</v>
      </c>
      <c r="G23152" s="10">
        <f t="shared" si="1085"/>
        <v>0</v>
      </c>
      <c r="N23152" s="12" t="e">
        <f t="shared" si="1083"/>
        <v>#DIV/0!</v>
      </c>
    </row>
    <row r="23153" spans="1:14" ht="80.099999999999994" customHeight="1" thickTop="1" thickBot="1" x14ac:dyDescent="0.3">
      <c r="A23153" s="20">
        <v>23151</v>
      </c>
      <c r="F23153" s="10">
        <f t="shared" si="1084"/>
        <v>0</v>
      </c>
      <c r="G23153" s="10">
        <f t="shared" si="1085"/>
        <v>0</v>
      </c>
      <c r="N23153" s="12" t="e">
        <f t="shared" si="1083"/>
        <v>#DIV/0!</v>
      </c>
    </row>
    <row r="23154" spans="1:14" ht="80.099999999999994" customHeight="1" thickTop="1" thickBot="1" x14ac:dyDescent="0.3">
      <c r="A23154" s="20">
        <v>23152</v>
      </c>
      <c r="F23154" s="10">
        <f t="shared" si="1084"/>
        <v>0</v>
      </c>
      <c r="G23154" s="10">
        <f t="shared" si="1085"/>
        <v>0</v>
      </c>
      <c r="N23154" s="12" t="e">
        <f t="shared" si="1083"/>
        <v>#DIV/0!</v>
      </c>
    </row>
    <row r="23155" spans="1:14" ht="80.099999999999994" customHeight="1" thickTop="1" thickBot="1" x14ac:dyDescent="0.3">
      <c r="A23155" s="20">
        <v>23153</v>
      </c>
      <c r="F23155" s="10">
        <f t="shared" si="1084"/>
        <v>0</v>
      </c>
      <c r="G23155" s="10">
        <f t="shared" si="1085"/>
        <v>0</v>
      </c>
      <c r="N23155" s="12" t="e">
        <f t="shared" si="1083"/>
        <v>#DIV/0!</v>
      </c>
    </row>
    <row r="23156" spans="1:14" ht="80.099999999999994" customHeight="1" thickTop="1" thickBot="1" x14ac:dyDescent="0.3">
      <c r="A23156" s="20">
        <v>23154</v>
      </c>
      <c r="F23156" s="10">
        <f t="shared" si="1084"/>
        <v>0</v>
      </c>
      <c r="G23156" s="10">
        <f t="shared" si="1085"/>
        <v>0</v>
      </c>
      <c r="N23156" s="12" t="e">
        <f t="shared" si="1083"/>
        <v>#DIV/0!</v>
      </c>
    </row>
    <row r="23157" spans="1:14" ht="80.099999999999994" customHeight="1" thickTop="1" thickBot="1" x14ac:dyDescent="0.3">
      <c r="A23157" s="20">
        <v>23155</v>
      </c>
      <c r="F23157" s="10">
        <f t="shared" si="1084"/>
        <v>0</v>
      </c>
      <c r="G23157" s="10">
        <f t="shared" si="1085"/>
        <v>0</v>
      </c>
      <c r="N23157" s="12" t="e">
        <f t="shared" si="1083"/>
        <v>#DIV/0!</v>
      </c>
    </row>
    <row r="23158" spans="1:14" ht="80.099999999999994" customHeight="1" thickTop="1" thickBot="1" x14ac:dyDescent="0.3">
      <c r="A23158" s="20">
        <v>23156</v>
      </c>
      <c r="F23158" s="10">
        <f t="shared" si="1084"/>
        <v>0</v>
      </c>
      <c r="G23158" s="10">
        <f t="shared" si="1085"/>
        <v>0</v>
      </c>
      <c r="N23158" s="12" t="e">
        <f t="shared" si="1083"/>
        <v>#DIV/0!</v>
      </c>
    </row>
    <row r="23159" spans="1:14" ht="80.099999999999994" customHeight="1" thickTop="1" thickBot="1" x14ac:dyDescent="0.3">
      <c r="A23159" s="20">
        <v>23157</v>
      </c>
      <c r="F23159" s="10">
        <f t="shared" si="1084"/>
        <v>0</v>
      </c>
      <c r="G23159" s="10">
        <f t="shared" si="1085"/>
        <v>0</v>
      </c>
      <c r="N23159" s="12" t="e">
        <f t="shared" si="1083"/>
        <v>#DIV/0!</v>
      </c>
    </row>
    <row r="23160" spans="1:14" ht="80.099999999999994" customHeight="1" thickTop="1" thickBot="1" x14ac:dyDescent="0.3">
      <c r="A23160" s="20">
        <v>23158</v>
      </c>
      <c r="F23160" s="10">
        <f t="shared" si="1084"/>
        <v>0</v>
      </c>
      <c r="G23160" s="10">
        <f t="shared" si="1085"/>
        <v>0</v>
      </c>
      <c r="N23160" s="12" t="e">
        <f t="shared" si="1083"/>
        <v>#DIV/0!</v>
      </c>
    </row>
    <row r="23161" spans="1:14" ht="80.099999999999994" customHeight="1" thickTop="1" thickBot="1" x14ac:dyDescent="0.3">
      <c r="A23161" s="20">
        <v>23159</v>
      </c>
      <c r="F23161" s="10">
        <f t="shared" si="1084"/>
        <v>0</v>
      </c>
      <c r="G23161" s="10">
        <f t="shared" si="1085"/>
        <v>0</v>
      </c>
      <c r="N23161" s="12" t="e">
        <f t="shared" si="1083"/>
        <v>#DIV/0!</v>
      </c>
    </row>
    <row r="23162" spans="1:14" ht="80.099999999999994" customHeight="1" thickTop="1" thickBot="1" x14ac:dyDescent="0.3">
      <c r="A23162" s="20">
        <v>23160</v>
      </c>
      <c r="F23162" s="10">
        <f t="shared" si="1084"/>
        <v>0</v>
      </c>
      <c r="G23162" s="10">
        <f t="shared" si="1085"/>
        <v>0</v>
      </c>
      <c r="N23162" s="12" t="e">
        <f t="shared" si="1083"/>
        <v>#DIV/0!</v>
      </c>
    </row>
    <row r="23163" spans="1:14" ht="80.099999999999994" customHeight="1" thickTop="1" thickBot="1" x14ac:dyDescent="0.3">
      <c r="A23163" s="20">
        <v>23161</v>
      </c>
      <c r="F23163" s="10">
        <f t="shared" si="1084"/>
        <v>0</v>
      </c>
      <c r="G23163" s="10">
        <f t="shared" si="1085"/>
        <v>0</v>
      </c>
      <c r="N23163" s="12" t="e">
        <f t="shared" si="1083"/>
        <v>#DIV/0!</v>
      </c>
    </row>
    <row r="23164" spans="1:14" ht="80.099999999999994" customHeight="1" thickTop="1" thickBot="1" x14ac:dyDescent="0.3">
      <c r="A23164" s="20">
        <v>23162</v>
      </c>
      <c r="F23164" s="10">
        <f t="shared" si="1084"/>
        <v>0</v>
      </c>
      <c r="G23164" s="10">
        <f t="shared" si="1085"/>
        <v>0</v>
      </c>
      <c r="N23164" s="12" t="e">
        <f t="shared" si="1083"/>
        <v>#DIV/0!</v>
      </c>
    </row>
    <row r="23165" spans="1:14" ht="80.099999999999994" customHeight="1" thickTop="1" thickBot="1" x14ac:dyDescent="0.3">
      <c r="A23165" s="20">
        <v>23163</v>
      </c>
      <c r="F23165" s="10">
        <f t="shared" si="1084"/>
        <v>0</v>
      </c>
      <c r="G23165" s="10">
        <f t="shared" si="1085"/>
        <v>0</v>
      </c>
      <c r="N23165" s="12" t="e">
        <f t="shared" si="1083"/>
        <v>#DIV/0!</v>
      </c>
    </row>
    <row r="23166" spans="1:14" ht="80.099999999999994" customHeight="1" thickTop="1" thickBot="1" x14ac:dyDescent="0.3">
      <c r="A23166" s="20">
        <v>23164</v>
      </c>
      <c r="F23166" s="10">
        <f t="shared" si="1084"/>
        <v>0</v>
      </c>
      <c r="G23166" s="10">
        <f t="shared" si="1085"/>
        <v>0</v>
      </c>
      <c r="N23166" s="12" t="e">
        <f t="shared" si="1083"/>
        <v>#DIV/0!</v>
      </c>
    </row>
    <row r="23167" spans="1:14" ht="80.099999999999994" customHeight="1" thickTop="1" thickBot="1" x14ac:dyDescent="0.3">
      <c r="A23167" s="20">
        <v>23165</v>
      </c>
      <c r="F23167" s="10">
        <f t="shared" si="1084"/>
        <v>0</v>
      </c>
      <c r="G23167" s="10">
        <f t="shared" si="1085"/>
        <v>0</v>
      </c>
      <c r="N23167" s="12" t="e">
        <f t="shared" si="1083"/>
        <v>#DIV/0!</v>
      </c>
    </row>
    <row r="23168" spans="1:14" ht="80.099999999999994" customHeight="1" thickTop="1" thickBot="1" x14ac:dyDescent="0.3">
      <c r="A23168" s="20">
        <v>23166</v>
      </c>
      <c r="F23168" s="10">
        <f t="shared" si="1084"/>
        <v>0</v>
      </c>
      <c r="G23168" s="10">
        <f t="shared" si="1085"/>
        <v>0</v>
      </c>
      <c r="N23168" s="12" t="e">
        <f t="shared" si="1083"/>
        <v>#DIV/0!</v>
      </c>
    </row>
    <row r="23169" spans="1:14" ht="80.099999999999994" customHeight="1" thickTop="1" thickBot="1" x14ac:dyDescent="0.3">
      <c r="A23169" s="20">
        <v>23167</v>
      </c>
      <c r="F23169" s="10">
        <f t="shared" si="1084"/>
        <v>0</v>
      </c>
      <c r="G23169" s="10">
        <f t="shared" si="1085"/>
        <v>0</v>
      </c>
      <c r="N23169" s="12" t="e">
        <f t="shared" si="1083"/>
        <v>#DIV/0!</v>
      </c>
    </row>
    <row r="23170" spans="1:14" ht="80.099999999999994" customHeight="1" thickTop="1" thickBot="1" x14ac:dyDescent="0.3">
      <c r="A23170" s="20">
        <v>23168</v>
      </c>
      <c r="F23170" s="10">
        <f t="shared" si="1084"/>
        <v>0</v>
      </c>
      <c r="G23170" s="10">
        <f t="shared" si="1085"/>
        <v>0</v>
      </c>
      <c r="N23170" s="12" t="e">
        <f t="shared" si="1083"/>
        <v>#DIV/0!</v>
      </c>
    </row>
    <row r="23171" spans="1:14" ht="80.099999999999994" customHeight="1" thickTop="1" thickBot="1" x14ac:dyDescent="0.3">
      <c r="A23171" s="20">
        <v>23169</v>
      </c>
      <c r="F23171" s="10">
        <f t="shared" si="1084"/>
        <v>0</v>
      </c>
      <c r="G23171" s="10">
        <f t="shared" si="1085"/>
        <v>0</v>
      </c>
      <c r="N23171" s="12" t="e">
        <f t="shared" ref="N23171:N23234" si="1086">AVERAGE(H23171:M23171)</f>
        <v>#DIV/0!</v>
      </c>
    </row>
    <row r="23172" spans="1:14" ht="80.099999999999994" customHeight="1" thickTop="1" thickBot="1" x14ac:dyDescent="0.3">
      <c r="A23172" s="20">
        <v>23170</v>
      </c>
      <c r="F23172" s="10">
        <f t="shared" ref="F23172:F23235" si="1087">(D23172-C23172)</f>
        <v>0</v>
      </c>
      <c r="G23172" s="10">
        <f t="shared" ref="G23172:G23235" si="1088">(E23172-D23172)</f>
        <v>0</v>
      </c>
      <c r="N23172" s="12" t="e">
        <f t="shared" si="1086"/>
        <v>#DIV/0!</v>
      </c>
    </row>
    <row r="23173" spans="1:14" ht="80.099999999999994" customHeight="1" thickTop="1" thickBot="1" x14ac:dyDescent="0.3">
      <c r="A23173" s="20">
        <v>23171</v>
      </c>
      <c r="F23173" s="10">
        <f t="shared" si="1087"/>
        <v>0</v>
      </c>
      <c r="G23173" s="10">
        <f t="shared" si="1088"/>
        <v>0</v>
      </c>
      <c r="N23173" s="12" t="e">
        <f t="shared" si="1086"/>
        <v>#DIV/0!</v>
      </c>
    </row>
    <row r="23174" spans="1:14" ht="80.099999999999994" customHeight="1" thickTop="1" thickBot="1" x14ac:dyDescent="0.3">
      <c r="A23174" s="20">
        <v>23172</v>
      </c>
      <c r="F23174" s="10">
        <f t="shared" si="1087"/>
        <v>0</v>
      </c>
      <c r="G23174" s="10">
        <f t="shared" si="1088"/>
        <v>0</v>
      </c>
      <c r="N23174" s="12" t="e">
        <f t="shared" si="1086"/>
        <v>#DIV/0!</v>
      </c>
    </row>
    <row r="23175" spans="1:14" ht="80.099999999999994" customHeight="1" thickTop="1" thickBot="1" x14ac:dyDescent="0.3">
      <c r="A23175" s="20">
        <v>23173</v>
      </c>
      <c r="F23175" s="10">
        <f t="shared" si="1087"/>
        <v>0</v>
      </c>
      <c r="G23175" s="10">
        <f t="shared" si="1088"/>
        <v>0</v>
      </c>
      <c r="N23175" s="12" t="e">
        <f t="shared" si="1086"/>
        <v>#DIV/0!</v>
      </c>
    </row>
    <row r="23176" spans="1:14" ht="80.099999999999994" customHeight="1" thickTop="1" thickBot="1" x14ac:dyDescent="0.3">
      <c r="A23176" s="20">
        <v>23174</v>
      </c>
      <c r="F23176" s="10">
        <f t="shared" si="1087"/>
        <v>0</v>
      </c>
      <c r="G23176" s="10">
        <f t="shared" si="1088"/>
        <v>0</v>
      </c>
      <c r="N23176" s="12" t="e">
        <f t="shared" si="1086"/>
        <v>#DIV/0!</v>
      </c>
    </row>
    <row r="23177" spans="1:14" ht="80.099999999999994" customHeight="1" thickTop="1" thickBot="1" x14ac:dyDescent="0.3">
      <c r="A23177" s="20">
        <v>23175</v>
      </c>
      <c r="F23177" s="10">
        <f t="shared" si="1087"/>
        <v>0</v>
      </c>
      <c r="G23177" s="10">
        <f t="shared" si="1088"/>
        <v>0</v>
      </c>
      <c r="N23177" s="12" t="e">
        <f t="shared" si="1086"/>
        <v>#DIV/0!</v>
      </c>
    </row>
    <row r="23178" spans="1:14" ht="80.099999999999994" customHeight="1" thickTop="1" thickBot="1" x14ac:dyDescent="0.3">
      <c r="A23178" s="20">
        <v>23176</v>
      </c>
      <c r="F23178" s="10">
        <f t="shared" si="1087"/>
        <v>0</v>
      </c>
      <c r="G23178" s="10">
        <f t="shared" si="1088"/>
        <v>0</v>
      </c>
      <c r="N23178" s="12" t="e">
        <f t="shared" si="1086"/>
        <v>#DIV/0!</v>
      </c>
    </row>
    <row r="23179" spans="1:14" ht="80.099999999999994" customHeight="1" thickTop="1" thickBot="1" x14ac:dyDescent="0.3">
      <c r="A23179" s="20">
        <v>23177</v>
      </c>
      <c r="F23179" s="10">
        <f t="shared" si="1087"/>
        <v>0</v>
      </c>
      <c r="G23179" s="10">
        <f t="shared" si="1088"/>
        <v>0</v>
      </c>
      <c r="N23179" s="12" t="e">
        <f t="shared" si="1086"/>
        <v>#DIV/0!</v>
      </c>
    </row>
    <row r="23180" spans="1:14" ht="80.099999999999994" customHeight="1" thickTop="1" thickBot="1" x14ac:dyDescent="0.3">
      <c r="A23180" s="20">
        <v>23178</v>
      </c>
      <c r="F23180" s="10">
        <f t="shared" si="1087"/>
        <v>0</v>
      </c>
      <c r="G23180" s="10">
        <f t="shared" si="1088"/>
        <v>0</v>
      </c>
      <c r="N23180" s="12" t="e">
        <f t="shared" si="1086"/>
        <v>#DIV/0!</v>
      </c>
    </row>
    <row r="23181" spans="1:14" ht="80.099999999999994" customHeight="1" thickTop="1" thickBot="1" x14ac:dyDescent="0.3">
      <c r="A23181" s="20">
        <v>23179</v>
      </c>
      <c r="F23181" s="10">
        <f t="shared" si="1087"/>
        <v>0</v>
      </c>
      <c r="G23181" s="10">
        <f t="shared" si="1088"/>
        <v>0</v>
      </c>
      <c r="N23181" s="12" t="e">
        <f t="shared" si="1086"/>
        <v>#DIV/0!</v>
      </c>
    </row>
    <row r="23182" spans="1:14" ht="80.099999999999994" customHeight="1" thickTop="1" thickBot="1" x14ac:dyDescent="0.3">
      <c r="A23182" s="20">
        <v>23180</v>
      </c>
      <c r="F23182" s="10">
        <f t="shared" si="1087"/>
        <v>0</v>
      </c>
      <c r="G23182" s="10">
        <f t="shared" si="1088"/>
        <v>0</v>
      </c>
      <c r="N23182" s="12" t="e">
        <f t="shared" si="1086"/>
        <v>#DIV/0!</v>
      </c>
    </row>
    <row r="23183" spans="1:14" ht="80.099999999999994" customHeight="1" thickTop="1" thickBot="1" x14ac:dyDescent="0.3">
      <c r="A23183" s="20">
        <v>23181</v>
      </c>
      <c r="F23183" s="10">
        <f t="shared" si="1087"/>
        <v>0</v>
      </c>
      <c r="G23183" s="10">
        <f t="shared" si="1088"/>
        <v>0</v>
      </c>
      <c r="N23183" s="12" t="e">
        <f t="shared" si="1086"/>
        <v>#DIV/0!</v>
      </c>
    </row>
    <row r="23184" spans="1:14" ht="80.099999999999994" customHeight="1" thickTop="1" thickBot="1" x14ac:dyDescent="0.3">
      <c r="A23184" s="20">
        <v>23182</v>
      </c>
      <c r="F23184" s="10">
        <f t="shared" si="1087"/>
        <v>0</v>
      </c>
      <c r="G23184" s="10">
        <f t="shared" si="1088"/>
        <v>0</v>
      </c>
      <c r="N23184" s="12" t="e">
        <f t="shared" si="1086"/>
        <v>#DIV/0!</v>
      </c>
    </row>
    <row r="23185" spans="1:14" ht="80.099999999999994" customHeight="1" thickTop="1" thickBot="1" x14ac:dyDescent="0.3">
      <c r="A23185" s="20">
        <v>23183</v>
      </c>
      <c r="F23185" s="10">
        <f t="shared" si="1087"/>
        <v>0</v>
      </c>
      <c r="G23185" s="10">
        <f t="shared" si="1088"/>
        <v>0</v>
      </c>
      <c r="N23185" s="12" t="e">
        <f t="shared" si="1086"/>
        <v>#DIV/0!</v>
      </c>
    </row>
    <row r="23186" spans="1:14" ht="80.099999999999994" customHeight="1" thickTop="1" thickBot="1" x14ac:dyDescent="0.3">
      <c r="A23186" s="20">
        <v>23184</v>
      </c>
      <c r="F23186" s="10">
        <f t="shared" si="1087"/>
        <v>0</v>
      </c>
      <c r="G23186" s="10">
        <f t="shared" si="1088"/>
        <v>0</v>
      </c>
      <c r="N23186" s="12" t="e">
        <f t="shared" si="1086"/>
        <v>#DIV/0!</v>
      </c>
    </row>
    <row r="23187" spans="1:14" ht="80.099999999999994" customHeight="1" thickTop="1" thickBot="1" x14ac:dyDescent="0.3">
      <c r="A23187" s="20">
        <v>23185</v>
      </c>
      <c r="F23187" s="10">
        <f t="shared" si="1087"/>
        <v>0</v>
      </c>
      <c r="G23187" s="10">
        <f t="shared" si="1088"/>
        <v>0</v>
      </c>
      <c r="N23187" s="12" t="e">
        <f t="shared" si="1086"/>
        <v>#DIV/0!</v>
      </c>
    </row>
    <row r="23188" spans="1:14" ht="80.099999999999994" customHeight="1" thickTop="1" thickBot="1" x14ac:dyDescent="0.3">
      <c r="A23188" s="20">
        <v>23186</v>
      </c>
      <c r="F23188" s="10">
        <f t="shared" si="1087"/>
        <v>0</v>
      </c>
      <c r="G23188" s="10">
        <f t="shared" si="1088"/>
        <v>0</v>
      </c>
      <c r="N23188" s="12" t="e">
        <f t="shared" si="1086"/>
        <v>#DIV/0!</v>
      </c>
    </row>
    <row r="23189" spans="1:14" ht="80.099999999999994" customHeight="1" thickTop="1" thickBot="1" x14ac:dyDescent="0.3">
      <c r="A23189" s="20">
        <v>23187</v>
      </c>
      <c r="F23189" s="10">
        <f t="shared" si="1087"/>
        <v>0</v>
      </c>
      <c r="G23189" s="10">
        <f t="shared" si="1088"/>
        <v>0</v>
      </c>
      <c r="N23189" s="12" t="e">
        <f t="shared" si="1086"/>
        <v>#DIV/0!</v>
      </c>
    </row>
    <row r="23190" spans="1:14" ht="80.099999999999994" customHeight="1" thickTop="1" thickBot="1" x14ac:dyDescent="0.3">
      <c r="A23190" s="20">
        <v>23188</v>
      </c>
      <c r="F23190" s="10">
        <f t="shared" si="1087"/>
        <v>0</v>
      </c>
      <c r="G23190" s="10">
        <f t="shared" si="1088"/>
        <v>0</v>
      </c>
      <c r="N23190" s="12" t="e">
        <f t="shared" si="1086"/>
        <v>#DIV/0!</v>
      </c>
    </row>
    <row r="23191" spans="1:14" ht="80.099999999999994" customHeight="1" thickTop="1" thickBot="1" x14ac:dyDescent="0.3">
      <c r="A23191" s="20">
        <v>23189</v>
      </c>
      <c r="F23191" s="10">
        <f t="shared" si="1087"/>
        <v>0</v>
      </c>
      <c r="G23191" s="10">
        <f t="shared" si="1088"/>
        <v>0</v>
      </c>
      <c r="N23191" s="12" t="e">
        <f t="shared" si="1086"/>
        <v>#DIV/0!</v>
      </c>
    </row>
    <row r="23192" spans="1:14" ht="80.099999999999994" customHeight="1" thickTop="1" thickBot="1" x14ac:dyDescent="0.3">
      <c r="A23192" s="20">
        <v>23190</v>
      </c>
      <c r="F23192" s="10">
        <f t="shared" si="1087"/>
        <v>0</v>
      </c>
      <c r="G23192" s="10">
        <f t="shared" si="1088"/>
        <v>0</v>
      </c>
      <c r="N23192" s="12" t="e">
        <f t="shared" si="1086"/>
        <v>#DIV/0!</v>
      </c>
    </row>
    <row r="23193" spans="1:14" ht="80.099999999999994" customHeight="1" thickTop="1" thickBot="1" x14ac:dyDescent="0.3">
      <c r="A23193" s="20">
        <v>23191</v>
      </c>
      <c r="F23193" s="10">
        <f t="shared" si="1087"/>
        <v>0</v>
      </c>
      <c r="G23193" s="10">
        <f t="shared" si="1088"/>
        <v>0</v>
      </c>
      <c r="N23193" s="12" t="e">
        <f t="shared" si="1086"/>
        <v>#DIV/0!</v>
      </c>
    </row>
    <row r="23194" spans="1:14" ht="80.099999999999994" customHeight="1" thickTop="1" thickBot="1" x14ac:dyDescent="0.3">
      <c r="A23194" s="20">
        <v>23192</v>
      </c>
      <c r="F23194" s="10">
        <f t="shared" si="1087"/>
        <v>0</v>
      </c>
      <c r="G23194" s="10">
        <f t="shared" si="1088"/>
        <v>0</v>
      </c>
      <c r="N23194" s="12" t="e">
        <f t="shared" si="1086"/>
        <v>#DIV/0!</v>
      </c>
    </row>
    <row r="23195" spans="1:14" ht="80.099999999999994" customHeight="1" thickTop="1" thickBot="1" x14ac:dyDescent="0.3">
      <c r="A23195" s="20">
        <v>23193</v>
      </c>
      <c r="F23195" s="10">
        <f t="shared" si="1087"/>
        <v>0</v>
      </c>
      <c r="G23195" s="10">
        <f t="shared" si="1088"/>
        <v>0</v>
      </c>
      <c r="N23195" s="12" t="e">
        <f t="shared" si="1086"/>
        <v>#DIV/0!</v>
      </c>
    </row>
    <row r="23196" spans="1:14" ht="80.099999999999994" customHeight="1" thickTop="1" thickBot="1" x14ac:dyDescent="0.3">
      <c r="A23196" s="20">
        <v>23194</v>
      </c>
      <c r="F23196" s="10">
        <f t="shared" si="1087"/>
        <v>0</v>
      </c>
      <c r="G23196" s="10">
        <f t="shared" si="1088"/>
        <v>0</v>
      </c>
      <c r="N23196" s="12" t="e">
        <f t="shared" si="1086"/>
        <v>#DIV/0!</v>
      </c>
    </row>
    <row r="23197" spans="1:14" ht="80.099999999999994" customHeight="1" thickTop="1" thickBot="1" x14ac:dyDescent="0.3">
      <c r="A23197" s="20">
        <v>23195</v>
      </c>
      <c r="F23197" s="10">
        <f t="shared" si="1087"/>
        <v>0</v>
      </c>
      <c r="G23197" s="10">
        <f t="shared" si="1088"/>
        <v>0</v>
      </c>
      <c r="N23197" s="12" t="e">
        <f t="shared" si="1086"/>
        <v>#DIV/0!</v>
      </c>
    </row>
    <row r="23198" spans="1:14" ht="80.099999999999994" customHeight="1" thickTop="1" thickBot="1" x14ac:dyDescent="0.3">
      <c r="A23198" s="20">
        <v>23196</v>
      </c>
      <c r="F23198" s="10">
        <f t="shared" si="1087"/>
        <v>0</v>
      </c>
      <c r="G23198" s="10">
        <f t="shared" si="1088"/>
        <v>0</v>
      </c>
      <c r="N23198" s="12" t="e">
        <f t="shared" si="1086"/>
        <v>#DIV/0!</v>
      </c>
    </row>
    <row r="23199" spans="1:14" ht="80.099999999999994" customHeight="1" thickTop="1" thickBot="1" x14ac:dyDescent="0.3">
      <c r="A23199" s="20">
        <v>23197</v>
      </c>
      <c r="F23199" s="10">
        <f t="shared" si="1087"/>
        <v>0</v>
      </c>
      <c r="G23199" s="10">
        <f t="shared" si="1088"/>
        <v>0</v>
      </c>
      <c r="N23199" s="12" t="e">
        <f t="shared" si="1086"/>
        <v>#DIV/0!</v>
      </c>
    </row>
    <row r="23200" spans="1:14" ht="80.099999999999994" customHeight="1" thickTop="1" thickBot="1" x14ac:dyDescent="0.3">
      <c r="A23200" s="20">
        <v>23198</v>
      </c>
      <c r="F23200" s="10">
        <f t="shared" si="1087"/>
        <v>0</v>
      </c>
      <c r="G23200" s="10">
        <f t="shared" si="1088"/>
        <v>0</v>
      </c>
      <c r="N23200" s="12" t="e">
        <f t="shared" si="1086"/>
        <v>#DIV/0!</v>
      </c>
    </row>
    <row r="23201" spans="1:14" ht="80.099999999999994" customHeight="1" thickTop="1" thickBot="1" x14ac:dyDescent="0.3">
      <c r="A23201" s="20">
        <v>23199</v>
      </c>
      <c r="F23201" s="10">
        <f t="shared" si="1087"/>
        <v>0</v>
      </c>
      <c r="G23201" s="10">
        <f t="shared" si="1088"/>
        <v>0</v>
      </c>
      <c r="N23201" s="12" t="e">
        <f t="shared" si="1086"/>
        <v>#DIV/0!</v>
      </c>
    </row>
    <row r="23202" spans="1:14" ht="80.099999999999994" customHeight="1" thickTop="1" thickBot="1" x14ac:dyDescent="0.3">
      <c r="A23202" s="20">
        <v>23200</v>
      </c>
      <c r="F23202" s="10">
        <f t="shared" si="1087"/>
        <v>0</v>
      </c>
      <c r="G23202" s="10">
        <f t="shared" si="1088"/>
        <v>0</v>
      </c>
      <c r="N23202" s="12" t="e">
        <f t="shared" si="1086"/>
        <v>#DIV/0!</v>
      </c>
    </row>
    <row r="23203" spans="1:14" ht="80.099999999999994" customHeight="1" thickTop="1" thickBot="1" x14ac:dyDescent="0.3">
      <c r="A23203" s="20">
        <v>23201</v>
      </c>
      <c r="F23203" s="10">
        <f t="shared" si="1087"/>
        <v>0</v>
      </c>
      <c r="G23203" s="10">
        <f t="shared" si="1088"/>
        <v>0</v>
      </c>
      <c r="N23203" s="12" t="e">
        <f t="shared" si="1086"/>
        <v>#DIV/0!</v>
      </c>
    </row>
    <row r="23204" spans="1:14" ht="80.099999999999994" customHeight="1" thickTop="1" thickBot="1" x14ac:dyDescent="0.3">
      <c r="A23204" s="20">
        <v>23202</v>
      </c>
      <c r="F23204" s="10">
        <f t="shared" si="1087"/>
        <v>0</v>
      </c>
      <c r="G23204" s="10">
        <f t="shared" si="1088"/>
        <v>0</v>
      </c>
      <c r="N23204" s="12" t="e">
        <f t="shared" si="1086"/>
        <v>#DIV/0!</v>
      </c>
    </row>
    <row r="23205" spans="1:14" ht="80.099999999999994" customHeight="1" thickTop="1" thickBot="1" x14ac:dyDescent="0.3">
      <c r="A23205" s="20">
        <v>23203</v>
      </c>
      <c r="F23205" s="10">
        <f t="shared" si="1087"/>
        <v>0</v>
      </c>
      <c r="G23205" s="10">
        <f t="shared" si="1088"/>
        <v>0</v>
      </c>
      <c r="N23205" s="12" t="e">
        <f t="shared" si="1086"/>
        <v>#DIV/0!</v>
      </c>
    </row>
    <row r="23206" spans="1:14" ht="80.099999999999994" customHeight="1" thickTop="1" thickBot="1" x14ac:dyDescent="0.3">
      <c r="A23206" s="20">
        <v>23204</v>
      </c>
      <c r="F23206" s="10">
        <f t="shared" si="1087"/>
        <v>0</v>
      </c>
      <c r="G23206" s="10">
        <f t="shared" si="1088"/>
        <v>0</v>
      </c>
      <c r="N23206" s="12" t="e">
        <f t="shared" si="1086"/>
        <v>#DIV/0!</v>
      </c>
    </row>
    <row r="23207" spans="1:14" ht="80.099999999999994" customHeight="1" thickTop="1" thickBot="1" x14ac:dyDescent="0.3">
      <c r="A23207" s="20">
        <v>23205</v>
      </c>
      <c r="F23207" s="10">
        <f t="shared" si="1087"/>
        <v>0</v>
      </c>
      <c r="G23207" s="10">
        <f t="shared" si="1088"/>
        <v>0</v>
      </c>
      <c r="N23207" s="12" t="e">
        <f t="shared" si="1086"/>
        <v>#DIV/0!</v>
      </c>
    </row>
    <row r="23208" spans="1:14" ht="80.099999999999994" customHeight="1" thickTop="1" thickBot="1" x14ac:dyDescent="0.3">
      <c r="A23208" s="20">
        <v>23206</v>
      </c>
      <c r="F23208" s="10">
        <f t="shared" si="1087"/>
        <v>0</v>
      </c>
      <c r="G23208" s="10">
        <f t="shared" si="1088"/>
        <v>0</v>
      </c>
      <c r="N23208" s="12" t="e">
        <f t="shared" si="1086"/>
        <v>#DIV/0!</v>
      </c>
    </row>
    <row r="23209" spans="1:14" ht="80.099999999999994" customHeight="1" thickTop="1" thickBot="1" x14ac:dyDescent="0.3">
      <c r="A23209" s="20">
        <v>23207</v>
      </c>
      <c r="F23209" s="10">
        <f t="shared" si="1087"/>
        <v>0</v>
      </c>
      <c r="G23209" s="10">
        <f t="shared" si="1088"/>
        <v>0</v>
      </c>
      <c r="N23209" s="12" t="e">
        <f t="shared" si="1086"/>
        <v>#DIV/0!</v>
      </c>
    </row>
    <row r="23210" spans="1:14" ht="80.099999999999994" customHeight="1" thickTop="1" thickBot="1" x14ac:dyDescent="0.3">
      <c r="A23210" s="20">
        <v>23208</v>
      </c>
      <c r="F23210" s="10">
        <f t="shared" si="1087"/>
        <v>0</v>
      </c>
      <c r="G23210" s="10">
        <f t="shared" si="1088"/>
        <v>0</v>
      </c>
      <c r="N23210" s="12" t="e">
        <f t="shared" si="1086"/>
        <v>#DIV/0!</v>
      </c>
    </row>
    <row r="23211" spans="1:14" ht="80.099999999999994" customHeight="1" thickTop="1" thickBot="1" x14ac:dyDescent="0.3">
      <c r="A23211" s="20">
        <v>23209</v>
      </c>
      <c r="F23211" s="10">
        <f t="shared" si="1087"/>
        <v>0</v>
      </c>
      <c r="G23211" s="10">
        <f t="shared" si="1088"/>
        <v>0</v>
      </c>
      <c r="N23211" s="12" t="e">
        <f t="shared" si="1086"/>
        <v>#DIV/0!</v>
      </c>
    </row>
    <row r="23212" spans="1:14" ht="80.099999999999994" customHeight="1" thickTop="1" thickBot="1" x14ac:dyDescent="0.3">
      <c r="A23212" s="20">
        <v>23210</v>
      </c>
      <c r="F23212" s="10">
        <f t="shared" si="1087"/>
        <v>0</v>
      </c>
      <c r="G23212" s="10">
        <f t="shared" si="1088"/>
        <v>0</v>
      </c>
      <c r="N23212" s="12" t="e">
        <f t="shared" si="1086"/>
        <v>#DIV/0!</v>
      </c>
    </row>
    <row r="23213" spans="1:14" ht="80.099999999999994" customHeight="1" thickTop="1" thickBot="1" x14ac:dyDescent="0.3">
      <c r="A23213" s="20">
        <v>23211</v>
      </c>
      <c r="F23213" s="10">
        <f t="shared" si="1087"/>
        <v>0</v>
      </c>
      <c r="G23213" s="10">
        <f t="shared" si="1088"/>
        <v>0</v>
      </c>
      <c r="N23213" s="12" t="e">
        <f t="shared" si="1086"/>
        <v>#DIV/0!</v>
      </c>
    </row>
    <row r="23214" spans="1:14" ht="80.099999999999994" customHeight="1" thickTop="1" thickBot="1" x14ac:dyDescent="0.3">
      <c r="A23214" s="20">
        <v>23212</v>
      </c>
      <c r="F23214" s="10">
        <f t="shared" si="1087"/>
        <v>0</v>
      </c>
      <c r="G23214" s="10">
        <f t="shared" si="1088"/>
        <v>0</v>
      </c>
      <c r="N23214" s="12" t="e">
        <f t="shared" si="1086"/>
        <v>#DIV/0!</v>
      </c>
    </row>
    <row r="23215" spans="1:14" ht="80.099999999999994" customHeight="1" thickTop="1" thickBot="1" x14ac:dyDescent="0.3">
      <c r="A23215" s="20">
        <v>23213</v>
      </c>
      <c r="F23215" s="10">
        <f t="shared" si="1087"/>
        <v>0</v>
      </c>
      <c r="G23215" s="10">
        <f t="shared" si="1088"/>
        <v>0</v>
      </c>
      <c r="N23215" s="12" t="e">
        <f t="shared" si="1086"/>
        <v>#DIV/0!</v>
      </c>
    </row>
    <row r="23216" spans="1:14" ht="80.099999999999994" customHeight="1" thickTop="1" thickBot="1" x14ac:dyDescent="0.3">
      <c r="A23216" s="20">
        <v>23214</v>
      </c>
      <c r="F23216" s="10">
        <f t="shared" si="1087"/>
        <v>0</v>
      </c>
      <c r="G23216" s="10">
        <f t="shared" si="1088"/>
        <v>0</v>
      </c>
      <c r="N23216" s="12" t="e">
        <f t="shared" si="1086"/>
        <v>#DIV/0!</v>
      </c>
    </row>
    <row r="23217" spans="1:14" ht="80.099999999999994" customHeight="1" thickTop="1" thickBot="1" x14ac:dyDescent="0.3">
      <c r="A23217" s="20">
        <v>23215</v>
      </c>
      <c r="F23217" s="10">
        <f t="shared" si="1087"/>
        <v>0</v>
      </c>
      <c r="G23217" s="10">
        <f t="shared" si="1088"/>
        <v>0</v>
      </c>
      <c r="N23217" s="12" t="e">
        <f t="shared" si="1086"/>
        <v>#DIV/0!</v>
      </c>
    </row>
    <row r="23218" spans="1:14" ht="80.099999999999994" customHeight="1" thickTop="1" thickBot="1" x14ac:dyDescent="0.3">
      <c r="A23218" s="20">
        <v>23216</v>
      </c>
      <c r="F23218" s="10">
        <f t="shared" si="1087"/>
        <v>0</v>
      </c>
      <c r="G23218" s="10">
        <f t="shared" si="1088"/>
        <v>0</v>
      </c>
      <c r="N23218" s="12" t="e">
        <f t="shared" si="1086"/>
        <v>#DIV/0!</v>
      </c>
    </row>
    <row r="23219" spans="1:14" ht="80.099999999999994" customHeight="1" thickTop="1" thickBot="1" x14ac:dyDescent="0.3">
      <c r="A23219" s="20">
        <v>23217</v>
      </c>
      <c r="F23219" s="10">
        <f t="shared" si="1087"/>
        <v>0</v>
      </c>
      <c r="G23219" s="10">
        <f t="shared" si="1088"/>
        <v>0</v>
      </c>
      <c r="N23219" s="12" t="e">
        <f t="shared" si="1086"/>
        <v>#DIV/0!</v>
      </c>
    </row>
    <row r="23220" spans="1:14" ht="80.099999999999994" customHeight="1" thickTop="1" thickBot="1" x14ac:dyDescent="0.3">
      <c r="A23220" s="20">
        <v>23218</v>
      </c>
      <c r="F23220" s="10">
        <f t="shared" si="1087"/>
        <v>0</v>
      </c>
      <c r="G23220" s="10">
        <f t="shared" si="1088"/>
        <v>0</v>
      </c>
      <c r="N23220" s="12" t="e">
        <f t="shared" si="1086"/>
        <v>#DIV/0!</v>
      </c>
    </row>
    <row r="23221" spans="1:14" ht="80.099999999999994" customHeight="1" thickTop="1" thickBot="1" x14ac:dyDescent="0.3">
      <c r="A23221" s="20">
        <v>23219</v>
      </c>
      <c r="F23221" s="10">
        <f t="shared" si="1087"/>
        <v>0</v>
      </c>
      <c r="G23221" s="10">
        <f t="shared" si="1088"/>
        <v>0</v>
      </c>
      <c r="N23221" s="12" t="e">
        <f t="shared" si="1086"/>
        <v>#DIV/0!</v>
      </c>
    </row>
    <row r="23222" spans="1:14" ht="80.099999999999994" customHeight="1" thickTop="1" thickBot="1" x14ac:dyDescent="0.3">
      <c r="A23222" s="20">
        <v>23220</v>
      </c>
      <c r="F23222" s="10">
        <f t="shared" si="1087"/>
        <v>0</v>
      </c>
      <c r="G23222" s="10">
        <f t="shared" si="1088"/>
        <v>0</v>
      </c>
      <c r="N23222" s="12" t="e">
        <f t="shared" si="1086"/>
        <v>#DIV/0!</v>
      </c>
    </row>
    <row r="23223" spans="1:14" ht="80.099999999999994" customHeight="1" thickTop="1" thickBot="1" x14ac:dyDescent="0.3">
      <c r="A23223" s="20">
        <v>23221</v>
      </c>
      <c r="F23223" s="10">
        <f t="shared" si="1087"/>
        <v>0</v>
      </c>
      <c r="G23223" s="10">
        <f t="shared" si="1088"/>
        <v>0</v>
      </c>
      <c r="N23223" s="12" t="e">
        <f t="shared" si="1086"/>
        <v>#DIV/0!</v>
      </c>
    </row>
    <row r="23224" spans="1:14" ht="80.099999999999994" customHeight="1" thickTop="1" thickBot="1" x14ac:dyDescent="0.3">
      <c r="A23224" s="20">
        <v>23222</v>
      </c>
      <c r="F23224" s="10">
        <f t="shared" si="1087"/>
        <v>0</v>
      </c>
      <c r="G23224" s="10">
        <f t="shared" si="1088"/>
        <v>0</v>
      </c>
      <c r="N23224" s="12" t="e">
        <f t="shared" si="1086"/>
        <v>#DIV/0!</v>
      </c>
    </row>
    <row r="23225" spans="1:14" ht="80.099999999999994" customHeight="1" thickTop="1" thickBot="1" x14ac:dyDescent="0.3">
      <c r="A23225" s="20">
        <v>23223</v>
      </c>
      <c r="F23225" s="10">
        <f t="shared" si="1087"/>
        <v>0</v>
      </c>
      <c r="G23225" s="10">
        <f t="shared" si="1088"/>
        <v>0</v>
      </c>
      <c r="N23225" s="12" t="e">
        <f t="shared" si="1086"/>
        <v>#DIV/0!</v>
      </c>
    </row>
    <row r="23226" spans="1:14" ht="80.099999999999994" customHeight="1" thickTop="1" thickBot="1" x14ac:dyDescent="0.3">
      <c r="A23226" s="20">
        <v>23224</v>
      </c>
      <c r="F23226" s="10">
        <f t="shared" si="1087"/>
        <v>0</v>
      </c>
      <c r="G23226" s="10">
        <f t="shared" si="1088"/>
        <v>0</v>
      </c>
      <c r="N23226" s="12" t="e">
        <f t="shared" si="1086"/>
        <v>#DIV/0!</v>
      </c>
    </row>
    <row r="23227" spans="1:14" ht="80.099999999999994" customHeight="1" thickTop="1" thickBot="1" x14ac:dyDescent="0.3">
      <c r="A23227" s="20">
        <v>23225</v>
      </c>
      <c r="F23227" s="10">
        <f t="shared" si="1087"/>
        <v>0</v>
      </c>
      <c r="G23227" s="10">
        <f t="shared" si="1088"/>
        <v>0</v>
      </c>
      <c r="N23227" s="12" t="e">
        <f t="shared" si="1086"/>
        <v>#DIV/0!</v>
      </c>
    </row>
    <row r="23228" spans="1:14" ht="80.099999999999994" customHeight="1" thickTop="1" thickBot="1" x14ac:dyDescent="0.3">
      <c r="A23228" s="20">
        <v>23226</v>
      </c>
      <c r="F23228" s="10">
        <f t="shared" si="1087"/>
        <v>0</v>
      </c>
      <c r="G23228" s="10">
        <f t="shared" si="1088"/>
        <v>0</v>
      </c>
      <c r="N23228" s="12" t="e">
        <f t="shared" si="1086"/>
        <v>#DIV/0!</v>
      </c>
    </row>
    <row r="23229" spans="1:14" ht="80.099999999999994" customHeight="1" thickTop="1" thickBot="1" x14ac:dyDescent="0.3">
      <c r="A23229" s="20">
        <v>23227</v>
      </c>
      <c r="F23229" s="10">
        <f t="shared" si="1087"/>
        <v>0</v>
      </c>
      <c r="G23229" s="10">
        <f t="shared" si="1088"/>
        <v>0</v>
      </c>
      <c r="N23229" s="12" t="e">
        <f t="shared" si="1086"/>
        <v>#DIV/0!</v>
      </c>
    </row>
    <row r="23230" spans="1:14" ht="80.099999999999994" customHeight="1" thickTop="1" thickBot="1" x14ac:dyDescent="0.3">
      <c r="A23230" s="20">
        <v>23228</v>
      </c>
      <c r="F23230" s="10">
        <f t="shared" si="1087"/>
        <v>0</v>
      </c>
      <c r="G23230" s="10">
        <f t="shared" si="1088"/>
        <v>0</v>
      </c>
      <c r="N23230" s="12" t="e">
        <f t="shared" si="1086"/>
        <v>#DIV/0!</v>
      </c>
    </row>
    <row r="23231" spans="1:14" ht="80.099999999999994" customHeight="1" thickTop="1" thickBot="1" x14ac:dyDescent="0.3">
      <c r="A23231" s="20">
        <v>23229</v>
      </c>
      <c r="F23231" s="10">
        <f t="shared" si="1087"/>
        <v>0</v>
      </c>
      <c r="G23231" s="10">
        <f t="shared" si="1088"/>
        <v>0</v>
      </c>
      <c r="N23231" s="12" t="e">
        <f t="shared" si="1086"/>
        <v>#DIV/0!</v>
      </c>
    </row>
    <row r="23232" spans="1:14" ht="80.099999999999994" customHeight="1" thickTop="1" thickBot="1" x14ac:dyDescent="0.3">
      <c r="A23232" s="20">
        <v>23230</v>
      </c>
      <c r="F23232" s="10">
        <f t="shared" si="1087"/>
        <v>0</v>
      </c>
      <c r="G23232" s="10">
        <f t="shared" si="1088"/>
        <v>0</v>
      </c>
      <c r="N23232" s="12" t="e">
        <f t="shared" si="1086"/>
        <v>#DIV/0!</v>
      </c>
    </row>
    <row r="23233" spans="1:14" ht="80.099999999999994" customHeight="1" thickTop="1" thickBot="1" x14ac:dyDescent="0.3">
      <c r="A23233" s="20">
        <v>23231</v>
      </c>
      <c r="F23233" s="10">
        <f t="shared" si="1087"/>
        <v>0</v>
      </c>
      <c r="G23233" s="10">
        <f t="shared" si="1088"/>
        <v>0</v>
      </c>
      <c r="N23233" s="12" t="e">
        <f t="shared" si="1086"/>
        <v>#DIV/0!</v>
      </c>
    </row>
    <row r="23234" spans="1:14" ht="80.099999999999994" customHeight="1" thickTop="1" thickBot="1" x14ac:dyDescent="0.3">
      <c r="A23234" s="20">
        <v>23232</v>
      </c>
      <c r="F23234" s="10">
        <f t="shared" si="1087"/>
        <v>0</v>
      </c>
      <c r="G23234" s="10">
        <f t="shared" si="1088"/>
        <v>0</v>
      </c>
      <c r="N23234" s="12" t="e">
        <f t="shared" si="1086"/>
        <v>#DIV/0!</v>
      </c>
    </row>
    <row r="23235" spans="1:14" ht="80.099999999999994" customHeight="1" thickTop="1" thickBot="1" x14ac:dyDescent="0.3">
      <c r="A23235" s="20">
        <v>23233</v>
      </c>
      <c r="F23235" s="10">
        <f t="shared" si="1087"/>
        <v>0</v>
      </c>
      <c r="G23235" s="10">
        <f t="shared" si="1088"/>
        <v>0</v>
      </c>
      <c r="N23235" s="12" t="e">
        <f t="shared" ref="N23235:N23298" si="1089">AVERAGE(H23235:M23235)</f>
        <v>#DIV/0!</v>
      </c>
    </row>
    <row r="23236" spans="1:14" ht="80.099999999999994" customHeight="1" thickTop="1" thickBot="1" x14ac:dyDescent="0.3">
      <c r="A23236" s="20">
        <v>23234</v>
      </c>
      <c r="F23236" s="10">
        <f t="shared" ref="F23236:F23299" si="1090">(D23236-C23236)</f>
        <v>0</v>
      </c>
      <c r="G23236" s="10">
        <f t="shared" ref="G23236:G23299" si="1091">(E23236-D23236)</f>
        <v>0</v>
      </c>
      <c r="N23236" s="12" t="e">
        <f t="shared" si="1089"/>
        <v>#DIV/0!</v>
      </c>
    </row>
    <row r="23237" spans="1:14" ht="80.099999999999994" customHeight="1" thickTop="1" thickBot="1" x14ac:dyDescent="0.3">
      <c r="A23237" s="20">
        <v>23235</v>
      </c>
      <c r="F23237" s="10">
        <f t="shared" si="1090"/>
        <v>0</v>
      </c>
      <c r="G23237" s="10">
        <f t="shared" si="1091"/>
        <v>0</v>
      </c>
      <c r="N23237" s="12" t="e">
        <f t="shared" si="1089"/>
        <v>#DIV/0!</v>
      </c>
    </row>
    <row r="23238" spans="1:14" ht="80.099999999999994" customHeight="1" thickTop="1" thickBot="1" x14ac:dyDescent="0.3">
      <c r="A23238" s="20">
        <v>23236</v>
      </c>
      <c r="F23238" s="10">
        <f t="shared" si="1090"/>
        <v>0</v>
      </c>
      <c r="G23238" s="10">
        <f t="shared" si="1091"/>
        <v>0</v>
      </c>
      <c r="N23238" s="12" t="e">
        <f t="shared" si="1089"/>
        <v>#DIV/0!</v>
      </c>
    </row>
    <row r="23239" spans="1:14" ht="80.099999999999994" customHeight="1" thickTop="1" thickBot="1" x14ac:dyDescent="0.3">
      <c r="A23239" s="20">
        <v>23237</v>
      </c>
      <c r="F23239" s="10">
        <f t="shared" si="1090"/>
        <v>0</v>
      </c>
      <c r="G23239" s="10">
        <f t="shared" si="1091"/>
        <v>0</v>
      </c>
      <c r="N23239" s="12" t="e">
        <f t="shared" si="1089"/>
        <v>#DIV/0!</v>
      </c>
    </row>
    <row r="23240" spans="1:14" ht="80.099999999999994" customHeight="1" thickTop="1" thickBot="1" x14ac:dyDescent="0.3">
      <c r="A23240" s="20">
        <v>23238</v>
      </c>
      <c r="F23240" s="10">
        <f t="shared" si="1090"/>
        <v>0</v>
      </c>
      <c r="G23240" s="10">
        <f t="shared" si="1091"/>
        <v>0</v>
      </c>
      <c r="N23240" s="12" t="e">
        <f t="shared" si="1089"/>
        <v>#DIV/0!</v>
      </c>
    </row>
    <row r="23241" spans="1:14" ht="80.099999999999994" customHeight="1" thickTop="1" thickBot="1" x14ac:dyDescent="0.3">
      <c r="A23241" s="20">
        <v>23239</v>
      </c>
      <c r="F23241" s="10">
        <f t="shared" si="1090"/>
        <v>0</v>
      </c>
      <c r="G23241" s="10">
        <f t="shared" si="1091"/>
        <v>0</v>
      </c>
      <c r="N23241" s="12" t="e">
        <f t="shared" si="1089"/>
        <v>#DIV/0!</v>
      </c>
    </row>
    <row r="23242" spans="1:14" ht="80.099999999999994" customHeight="1" thickTop="1" thickBot="1" x14ac:dyDescent="0.3">
      <c r="A23242" s="20">
        <v>23240</v>
      </c>
      <c r="F23242" s="10">
        <f t="shared" si="1090"/>
        <v>0</v>
      </c>
      <c r="G23242" s="10">
        <f t="shared" si="1091"/>
        <v>0</v>
      </c>
      <c r="N23242" s="12" t="e">
        <f t="shared" si="1089"/>
        <v>#DIV/0!</v>
      </c>
    </row>
    <row r="23243" spans="1:14" ht="80.099999999999994" customHeight="1" thickTop="1" thickBot="1" x14ac:dyDescent="0.3">
      <c r="A23243" s="20">
        <v>23241</v>
      </c>
      <c r="F23243" s="10">
        <f t="shared" si="1090"/>
        <v>0</v>
      </c>
      <c r="G23243" s="10">
        <f t="shared" si="1091"/>
        <v>0</v>
      </c>
      <c r="N23243" s="12" t="e">
        <f t="shared" si="1089"/>
        <v>#DIV/0!</v>
      </c>
    </row>
    <row r="23244" spans="1:14" ht="80.099999999999994" customHeight="1" thickTop="1" thickBot="1" x14ac:dyDescent="0.3">
      <c r="A23244" s="20">
        <v>23242</v>
      </c>
      <c r="F23244" s="10">
        <f t="shared" si="1090"/>
        <v>0</v>
      </c>
      <c r="G23244" s="10">
        <f t="shared" si="1091"/>
        <v>0</v>
      </c>
      <c r="N23244" s="12" t="e">
        <f t="shared" si="1089"/>
        <v>#DIV/0!</v>
      </c>
    </row>
    <row r="23245" spans="1:14" ht="80.099999999999994" customHeight="1" thickTop="1" thickBot="1" x14ac:dyDescent="0.3">
      <c r="A23245" s="20">
        <v>23243</v>
      </c>
      <c r="F23245" s="10">
        <f t="shared" si="1090"/>
        <v>0</v>
      </c>
      <c r="G23245" s="10">
        <f t="shared" si="1091"/>
        <v>0</v>
      </c>
      <c r="N23245" s="12" t="e">
        <f t="shared" si="1089"/>
        <v>#DIV/0!</v>
      </c>
    </row>
    <row r="23246" spans="1:14" ht="80.099999999999994" customHeight="1" thickTop="1" thickBot="1" x14ac:dyDescent="0.3">
      <c r="A23246" s="20">
        <v>23244</v>
      </c>
      <c r="F23246" s="10">
        <f t="shared" si="1090"/>
        <v>0</v>
      </c>
      <c r="G23246" s="10">
        <f t="shared" si="1091"/>
        <v>0</v>
      </c>
      <c r="N23246" s="12" t="e">
        <f t="shared" si="1089"/>
        <v>#DIV/0!</v>
      </c>
    </row>
    <row r="23247" spans="1:14" ht="80.099999999999994" customHeight="1" thickTop="1" thickBot="1" x14ac:dyDescent="0.3">
      <c r="A23247" s="20">
        <v>23245</v>
      </c>
      <c r="F23247" s="10">
        <f t="shared" si="1090"/>
        <v>0</v>
      </c>
      <c r="G23247" s="10">
        <f t="shared" si="1091"/>
        <v>0</v>
      </c>
      <c r="N23247" s="12" t="e">
        <f t="shared" si="1089"/>
        <v>#DIV/0!</v>
      </c>
    </row>
    <row r="23248" spans="1:14" ht="80.099999999999994" customHeight="1" thickTop="1" thickBot="1" x14ac:dyDescent="0.3">
      <c r="A23248" s="20">
        <v>23246</v>
      </c>
      <c r="F23248" s="10">
        <f t="shared" si="1090"/>
        <v>0</v>
      </c>
      <c r="G23248" s="10">
        <f t="shared" si="1091"/>
        <v>0</v>
      </c>
      <c r="N23248" s="12" t="e">
        <f t="shared" si="1089"/>
        <v>#DIV/0!</v>
      </c>
    </row>
    <row r="23249" spans="1:14" ht="80.099999999999994" customHeight="1" thickTop="1" thickBot="1" x14ac:dyDescent="0.3">
      <c r="A23249" s="20">
        <v>23247</v>
      </c>
      <c r="F23249" s="10">
        <f t="shared" si="1090"/>
        <v>0</v>
      </c>
      <c r="G23249" s="10">
        <f t="shared" si="1091"/>
        <v>0</v>
      </c>
      <c r="N23249" s="12" t="e">
        <f t="shared" si="1089"/>
        <v>#DIV/0!</v>
      </c>
    </row>
    <row r="23250" spans="1:14" ht="80.099999999999994" customHeight="1" thickTop="1" thickBot="1" x14ac:dyDescent="0.3">
      <c r="A23250" s="20">
        <v>23248</v>
      </c>
      <c r="F23250" s="10">
        <f t="shared" si="1090"/>
        <v>0</v>
      </c>
      <c r="G23250" s="10">
        <f t="shared" si="1091"/>
        <v>0</v>
      </c>
      <c r="N23250" s="12" t="e">
        <f t="shared" si="1089"/>
        <v>#DIV/0!</v>
      </c>
    </row>
    <row r="23251" spans="1:14" ht="80.099999999999994" customHeight="1" thickTop="1" thickBot="1" x14ac:dyDescent="0.3">
      <c r="A23251" s="20">
        <v>23249</v>
      </c>
      <c r="F23251" s="10">
        <f t="shared" si="1090"/>
        <v>0</v>
      </c>
      <c r="G23251" s="10">
        <f t="shared" si="1091"/>
        <v>0</v>
      </c>
      <c r="N23251" s="12" t="e">
        <f t="shared" si="1089"/>
        <v>#DIV/0!</v>
      </c>
    </row>
    <row r="23252" spans="1:14" ht="80.099999999999994" customHeight="1" thickTop="1" thickBot="1" x14ac:dyDescent="0.3">
      <c r="A23252" s="20">
        <v>23250</v>
      </c>
      <c r="F23252" s="10">
        <f t="shared" si="1090"/>
        <v>0</v>
      </c>
      <c r="G23252" s="10">
        <f t="shared" si="1091"/>
        <v>0</v>
      </c>
      <c r="N23252" s="12" t="e">
        <f t="shared" si="1089"/>
        <v>#DIV/0!</v>
      </c>
    </row>
    <row r="23253" spans="1:14" ht="80.099999999999994" customHeight="1" thickTop="1" thickBot="1" x14ac:dyDescent="0.3">
      <c r="A23253" s="20">
        <v>23251</v>
      </c>
      <c r="F23253" s="10">
        <f t="shared" si="1090"/>
        <v>0</v>
      </c>
      <c r="G23253" s="10">
        <f t="shared" si="1091"/>
        <v>0</v>
      </c>
      <c r="N23253" s="12" t="e">
        <f t="shared" si="1089"/>
        <v>#DIV/0!</v>
      </c>
    </row>
    <row r="23254" spans="1:14" ht="80.099999999999994" customHeight="1" thickTop="1" thickBot="1" x14ac:dyDescent="0.3">
      <c r="A23254" s="20">
        <v>23252</v>
      </c>
      <c r="F23254" s="10">
        <f t="shared" si="1090"/>
        <v>0</v>
      </c>
      <c r="G23254" s="10">
        <f t="shared" si="1091"/>
        <v>0</v>
      </c>
      <c r="N23254" s="12" t="e">
        <f t="shared" si="1089"/>
        <v>#DIV/0!</v>
      </c>
    </row>
    <row r="23255" spans="1:14" ht="80.099999999999994" customHeight="1" thickTop="1" thickBot="1" x14ac:dyDescent="0.3">
      <c r="A23255" s="20">
        <v>23253</v>
      </c>
      <c r="F23255" s="10">
        <f t="shared" si="1090"/>
        <v>0</v>
      </c>
      <c r="G23255" s="10">
        <f t="shared" si="1091"/>
        <v>0</v>
      </c>
      <c r="N23255" s="12" t="e">
        <f t="shared" si="1089"/>
        <v>#DIV/0!</v>
      </c>
    </row>
    <row r="23256" spans="1:14" ht="80.099999999999994" customHeight="1" thickTop="1" thickBot="1" x14ac:dyDescent="0.3">
      <c r="A23256" s="20">
        <v>23254</v>
      </c>
      <c r="F23256" s="10">
        <f t="shared" si="1090"/>
        <v>0</v>
      </c>
      <c r="G23256" s="10">
        <f t="shared" si="1091"/>
        <v>0</v>
      </c>
      <c r="N23256" s="12" t="e">
        <f t="shared" si="1089"/>
        <v>#DIV/0!</v>
      </c>
    </row>
    <row r="23257" spans="1:14" ht="80.099999999999994" customHeight="1" thickTop="1" thickBot="1" x14ac:dyDescent="0.3">
      <c r="A23257" s="20">
        <v>23255</v>
      </c>
      <c r="F23257" s="10">
        <f t="shared" si="1090"/>
        <v>0</v>
      </c>
      <c r="G23257" s="10">
        <f t="shared" si="1091"/>
        <v>0</v>
      </c>
      <c r="N23257" s="12" t="e">
        <f t="shared" si="1089"/>
        <v>#DIV/0!</v>
      </c>
    </row>
    <row r="23258" spans="1:14" ht="80.099999999999994" customHeight="1" thickTop="1" thickBot="1" x14ac:dyDescent="0.3">
      <c r="A23258" s="20">
        <v>23256</v>
      </c>
      <c r="F23258" s="10">
        <f t="shared" si="1090"/>
        <v>0</v>
      </c>
      <c r="G23258" s="10">
        <f t="shared" si="1091"/>
        <v>0</v>
      </c>
      <c r="N23258" s="12" t="e">
        <f t="shared" si="1089"/>
        <v>#DIV/0!</v>
      </c>
    </row>
    <row r="23259" spans="1:14" ht="80.099999999999994" customHeight="1" thickTop="1" thickBot="1" x14ac:dyDescent="0.3">
      <c r="A23259" s="20">
        <v>23257</v>
      </c>
      <c r="F23259" s="10">
        <f t="shared" si="1090"/>
        <v>0</v>
      </c>
      <c r="G23259" s="10">
        <f t="shared" si="1091"/>
        <v>0</v>
      </c>
      <c r="N23259" s="12" t="e">
        <f t="shared" si="1089"/>
        <v>#DIV/0!</v>
      </c>
    </row>
    <row r="23260" spans="1:14" ht="80.099999999999994" customHeight="1" thickTop="1" thickBot="1" x14ac:dyDescent="0.3">
      <c r="A23260" s="20">
        <v>23258</v>
      </c>
      <c r="F23260" s="10">
        <f t="shared" si="1090"/>
        <v>0</v>
      </c>
      <c r="G23260" s="10">
        <f t="shared" si="1091"/>
        <v>0</v>
      </c>
      <c r="N23260" s="12" t="e">
        <f t="shared" si="1089"/>
        <v>#DIV/0!</v>
      </c>
    </row>
    <row r="23261" spans="1:14" ht="80.099999999999994" customHeight="1" thickTop="1" thickBot="1" x14ac:dyDescent="0.3">
      <c r="A23261" s="20">
        <v>23259</v>
      </c>
      <c r="F23261" s="10">
        <f t="shared" si="1090"/>
        <v>0</v>
      </c>
      <c r="G23261" s="10">
        <f t="shared" si="1091"/>
        <v>0</v>
      </c>
      <c r="N23261" s="12" t="e">
        <f t="shared" si="1089"/>
        <v>#DIV/0!</v>
      </c>
    </row>
    <row r="23262" spans="1:14" ht="80.099999999999994" customHeight="1" thickTop="1" thickBot="1" x14ac:dyDescent="0.3">
      <c r="A23262" s="20">
        <v>23260</v>
      </c>
      <c r="F23262" s="10">
        <f t="shared" si="1090"/>
        <v>0</v>
      </c>
      <c r="G23262" s="10">
        <f t="shared" si="1091"/>
        <v>0</v>
      </c>
      <c r="N23262" s="12" t="e">
        <f t="shared" si="1089"/>
        <v>#DIV/0!</v>
      </c>
    </row>
    <row r="23263" spans="1:14" ht="80.099999999999994" customHeight="1" thickTop="1" thickBot="1" x14ac:dyDescent="0.3">
      <c r="A23263" s="20">
        <v>23261</v>
      </c>
      <c r="F23263" s="10">
        <f t="shared" si="1090"/>
        <v>0</v>
      </c>
      <c r="G23263" s="10">
        <f t="shared" si="1091"/>
        <v>0</v>
      </c>
      <c r="N23263" s="12" t="e">
        <f t="shared" si="1089"/>
        <v>#DIV/0!</v>
      </c>
    </row>
    <row r="23264" spans="1:14" ht="80.099999999999994" customHeight="1" thickTop="1" thickBot="1" x14ac:dyDescent="0.3">
      <c r="A23264" s="20">
        <v>23262</v>
      </c>
      <c r="F23264" s="10">
        <f t="shared" si="1090"/>
        <v>0</v>
      </c>
      <c r="G23264" s="10">
        <f t="shared" si="1091"/>
        <v>0</v>
      </c>
      <c r="N23264" s="12" t="e">
        <f t="shared" si="1089"/>
        <v>#DIV/0!</v>
      </c>
    </row>
    <row r="23265" spans="1:14" ht="80.099999999999994" customHeight="1" thickTop="1" thickBot="1" x14ac:dyDescent="0.3">
      <c r="A23265" s="20">
        <v>23263</v>
      </c>
      <c r="F23265" s="10">
        <f t="shared" si="1090"/>
        <v>0</v>
      </c>
      <c r="G23265" s="10">
        <f t="shared" si="1091"/>
        <v>0</v>
      </c>
      <c r="N23265" s="12" t="e">
        <f t="shared" si="1089"/>
        <v>#DIV/0!</v>
      </c>
    </row>
    <row r="23266" spans="1:14" ht="80.099999999999994" customHeight="1" thickTop="1" thickBot="1" x14ac:dyDescent="0.3">
      <c r="A23266" s="20">
        <v>23264</v>
      </c>
      <c r="F23266" s="10">
        <f t="shared" si="1090"/>
        <v>0</v>
      </c>
      <c r="G23266" s="10">
        <f t="shared" si="1091"/>
        <v>0</v>
      </c>
      <c r="N23266" s="12" t="e">
        <f t="shared" si="1089"/>
        <v>#DIV/0!</v>
      </c>
    </row>
    <row r="23267" spans="1:14" ht="80.099999999999994" customHeight="1" thickTop="1" thickBot="1" x14ac:dyDescent="0.3">
      <c r="A23267" s="20">
        <v>23265</v>
      </c>
      <c r="F23267" s="10">
        <f t="shared" si="1090"/>
        <v>0</v>
      </c>
      <c r="G23267" s="10">
        <f t="shared" si="1091"/>
        <v>0</v>
      </c>
      <c r="N23267" s="12" t="e">
        <f t="shared" si="1089"/>
        <v>#DIV/0!</v>
      </c>
    </row>
    <row r="23268" spans="1:14" ht="80.099999999999994" customHeight="1" thickTop="1" thickBot="1" x14ac:dyDescent="0.3">
      <c r="A23268" s="20">
        <v>23266</v>
      </c>
      <c r="F23268" s="10">
        <f t="shared" si="1090"/>
        <v>0</v>
      </c>
      <c r="G23268" s="10">
        <f t="shared" si="1091"/>
        <v>0</v>
      </c>
      <c r="N23268" s="12" t="e">
        <f t="shared" si="1089"/>
        <v>#DIV/0!</v>
      </c>
    </row>
    <row r="23269" spans="1:14" ht="80.099999999999994" customHeight="1" thickTop="1" thickBot="1" x14ac:dyDescent="0.3">
      <c r="A23269" s="20">
        <v>23267</v>
      </c>
      <c r="F23269" s="10">
        <f t="shared" si="1090"/>
        <v>0</v>
      </c>
      <c r="G23269" s="10">
        <f t="shared" si="1091"/>
        <v>0</v>
      </c>
      <c r="N23269" s="12" t="e">
        <f t="shared" si="1089"/>
        <v>#DIV/0!</v>
      </c>
    </row>
    <row r="23270" spans="1:14" ht="80.099999999999994" customHeight="1" thickTop="1" thickBot="1" x14ac:dyDescent="0.3">
      <c r="A23270" s="20">
        <v>23268</v>
      </c>
      <c r="F23270" s="10">
        <f t="shared" si="1090"/>
        <v>0</v>
      </c>
      <c r="G23270" s="10">
        <f t="shared" si="1091"/>
        <v>0</v>
      </c>
      <c r="N23270" s="12" t="e">
        <f t="shared" si="1089"/>
        <v>#DIV/0!</v>
      </c>
    </row>
    <row r="23271" spans="1:14" ht="80.099999999999994" customHeight="1" thickTop="1" thickBot="1" x14ac:dyDescent="0.3">
      <c r="A23271" s="20">
        <v>23269</v>
      </c>
      <c r="F23271" s="10">
        <f t="shared" si="1090"/>
        <v>0</v>
      </c>
      <c r="G23271" s="10">
        <f t="shared" si="1091"/>
        <v>0</v>
      </c>
      <c r="N23271" s="12" t="e">
        <f t="shared" si="1089"/>
        <v>#DIV/0!</v>
      </c>
    </row>
    <row r="23272" spans="1:14" ht="80.099999999999994" customHeight="1" thickTop="1" thickBot="1" x14ac:dyDescent="0.3">
      <c r="A23272" s="20">
        <v>23270</v>
      </c>
      <c r="F23272" s="10">
        <f t="shared" si="1090"/>
        <v>0</v>
      </c>
      <c r="G23272" s="10">
        <f t="shared" si="1091"/>
        <v>0</v>
      </c>
      <c r="N23272" s="12" t="e">
        <f t="shared" si="1089"/>
        <v>#DIV/0!</v>
      </c>
    </row>
    <row r="23273" spans="1:14" ht="80.099999999999994" customHeight="1" thickTop="1" thickBot="1" x14ac:dyDescent="0.3">
      <c r="A23273" s="20">
        <v>23271</v>
      </c>
      <c r="F23273" s="10">
        <f t="shared" si="1090"/>
        <v>0</v>
      </c>
      <c r="G23273" s="10">
        <f t="shared" si="1091"/>
        <v>0</v>
      </c>
      <c r="N23273" s="12" t="e">
        <f t="shared" si="1089"/>
        <v>#DIV/0!</v>
      </c>
    </row>
    <row r="23274" spans="1:14" ht="80.099999999999994" customHeight="1" thickTop="1" thickBot="1" x14ac:dyDescent="0.3">
      <c r="A23274" s="20">
        <v>23272</v>
      </c>
      <c r="F23274" s="10">
        <f t="shared" si="1090"/>
        <v>0</v>
      </c>
      <c r="G23274" s="10">
        <f t="shared" si="1091"/>
        <v>0</v>
      </c>
      <c r="N23274" s="12" t="e">
        <f t="shared" si="1089"/>
        <v>#DIV/0!</v>
      </c>
    </row>
    <row r="23275" spans="1:14" ht="80.099999999999994" customHeight="1" thickTop="1" thickBot="1" x14ac:dyDescent="0.3">
      <c r="A23275" s="20">
        <v>23273</v>
      </c>
      <c r="F23275" s="10">
        <f t="shared" si="1090"/>
        <v>0</v>
      </c>
      <c r="G23275" s="10">
        <f t="shared" si="1091"/>
        <v>0</v>
      </c>
      <c r="N23275" s="12" t="e">
        <f t="shared" si="1089"/>
        <v>#DIV/0!</v>
      </c>
    </row>
    <row r="23276" spans="1:14" ht="80.099999999999994" customHeight="1" thickTop="1" thickBot="1" x14ac:dyDescent="0.3">
      <c r="A23276" s="20">
        <v>23274</v>
      </c>
      <c r="F23276" s="10">
        <f t="shared" si="1090"/>
        <v>0</v>
      </c>
      <c r="G23276" s="10">
        <f t="shared" si="1091"/>
        <v>0</v>
      </c>
      <c r="N23276" s="12" t="e">
        <f t="shared" si="1089"/>
        <v>#DIV/0!</v>
      </c>
    </row>
    <row r="23277" spans="1:14" ht="80.099999999999994" customHeight="1" thickTop="1" thickBot="1" x14ac:dyDescent="0.3">
      <c r="A23277" s="20">
        <v>23275</v>
      </c>
      <c r="F23277" s="10">
        <f t="shared" si="1090"/>
        <v>0</v>
      </c>
      <c r="G23277" s="10">
        <f t="shared" si="1091"/>
        <v>0</v>
      </c>
      <c r="N23277" s="12" t="e">
        <f t="shared" si="1089"/>
        <v>#DIV/0!</v>
      </c>
    </row>
    <row r="23278" spans="1:14" ht="80.099999999999994" customHeight="1" thickTop="1" thickBot="1" x14ac:dyDescent="0.3">
      <c r="A23278" s="20">
        <v>23276</v>
      </c>
      <c r="F23278" s="10">
        <f t="shared" si="1090"/>
        <v>0</v>
      </c>
      <c r="G23278" s="10">
        <f t="shared" si="1091"/>
        <v>0</v>
      </c>
      <c r="N23278" s="12" t="e">
        <f t="shared" si="1089"/>
        <v>#DIV/0!</v>
      </c>
    </row>
    <row r="23279" spans="1:14" ht="80.099999999999994" customHeight="1" thickTop="1" thickBot="1" x14ac:dyDescent="0.3">
      <c r="A23279" s="20">
        <v>23277</v>
      </c>
      <c r="F23279" s="10">
        <f t="shared" si="1090"/>
        <v>0</v>
      </c>
      <c r="G23279" s="10">
        <f t="shared" si="1091"/>
        <v>0</v>
      </c>
      <c r="N23279" s="12" t="e">
        <f t="shared" si="1089"/>
        <v>#DIV/0!</v>
      </c>
    </row>
    <row r="23280" spans="1:14" ht="80.099999999999994" customHeight="1" thickTop="1" thickBot="1" x14ac:dyDescent="0.3">
      <c r="A23280" s="20">
        <v>23278</v>
      </c>
      <c r="F23280" s="10">
        <f t="shared" si="1090"/>
        <v>0</v>
      </c>
      <c r="G23280" s="10">
        <f t="shared" si="1091"/>
        <v>0</v>
      </c>
      <c r="N23280" s="12" t="e">
        <f t="shared" si="1089"/>
        <v>#DIV/0!</v>
      </c>
    </row>
    <row r="23281" spans="1:14" ht="80.099999999999994" customHeight="1" thickTop="1" thickBot="1" x14ac:dyDescent="0.3">
      <c r="A23281" s="20">
        <v>23279</v>
      </c>
      <c r="F23281" s="10">
        <f t="shared" si="1090"/>
        <v>0</v>
      </c>
      <c r="G23281" s="10">
        <f t="shared" si="1091"/>
        <v>0</v>
      </c>
      <c r="N23281" s="12" t="e">
        <f t="shared" si="1089"/>
        <v>#DIV/0!</v>
      </c>
    </row>
    <row r="23282" spans="1:14" ht="80.099999999999994" customHeight="1" thickTop="1" thickBot="1" x14ac:dyDescent="0.3">
      <c r="A23282" s="20">
        <v>23280</v>
      </c>
      <c r="F23282" s="10">
        <f t="shared" si="1090"/>
        <v>0</v>
      </c>
      <c r="G23282" s="10">
        <f t="shared" si="1091"/>
        <v>0</v>
      </c>
      <c r="N23282" s="12" t="e">
        <f t="shared" si="1089"/>
        <v>#DIV/0!</v>
      </c>
    </row>
    <row r="23283" spans="1:14" ht="80.099999999999994" customHeight="1" thickTop="1" thickBot="1" x14ac:dyDescent="0.3">
      <c r="A23283" s="20">
        <v>23281</v>
      </c>
      <c r="F23283" s="10">
        <f t="shared" si="1090"/>
        <v>0</v>
      </c>
      <c r="G23283" s="10">
        <f t="shared" si="1091"/>
        <v>0</v>
      </c>
      <c r="N23283" s="12" t="e">
        <f t="shared" si="1089"/>
        <v>#DIV/0!</v>
      </c>
    </row>
    <row r="23284" spans="1:14" ht="80.099999999999994" customHeight="1" thickTop="1" thickBot="1" x14ac:dyDescent="0.3">
      <c r="A23284" s="20">
        <v>23282</v>
      </c>
      <c r="F23284" s="10">
        <f t="shared" si="1090"/>
        <v>0</v>
      </c>
      <c r="G23284" s="10">
        <f t="shared" si="1091"/>
        <v>0</v>
      </c>
      <c r="N23284" s="12" t="e">
        <f t="shared" si="1089"/>
        <v>#DIV/0!</v>
      </c>
    </row>
    <row r="23285" spans="1:14" ht="80.099999999999994" customHeight="1" thickTop="1" thickBot="1" x14ac:dyDescent="0.3">
      <c r="A23285" s="20">
        <v>23283</v>
      </c>
      <c r="F23285" s="10">
        <f t="shared" si="1090"/>
        <v>0</v>
      </c>
      <c r="G23285" s="10">
        <f t="shared" si="1091"/>
        <v>0</v>
      </c>
      <c r="N23285" s="12" t="e">
        <f t="shared" si="1089"/>
        <v>#DIV/0!</v>
      </c>
    </row>
    <row r="23286" spans="1:14" ht="80.099999999999994" customHeight="1" thickTop="1" thickBot="1" x14ac:dyDescent="0.3">
      <c r="A23286" s="20">
        <v>23284</v>
      </c>
      <c r="F23286" s="10">
        <f t="shared" si="1090"/>
        <v>0</v>
      </c>
      <c r="G23286" s="10">
        <f t="shared" si="1091"/>
        <v>0</v>
      </c>
      <c r="N23286" s="12" t="e">
        <f t="shared" si="1089"/>
        <v>#DIV/0!</v>
      </c>
    </row>
    <row r="23287" spans="1:14" ht="80.099999999999994" customHeight="1" thickTop="1" thickBot="1" x14ac:dyDescent="0.3">
      <c r="A23287" s="20">
        <v>23285</v>
      </c>
      <c r="F23287" s="10">
        <f t="shared" si="1090"/>
        <v>0</v>
      </c>
      <c r="G23287" s="10">
        <f t="shared" si="1091"/>
        <v>0</v>
      </c>
      <c r="N23287" s="12" t="e">
        <f t="shared" si="1089"/>
        <v>#DIV/0!</v>
      </c>
    </row>
    <row r="23288" spans="1:14" ht="80.099999999999994" customHeight="1" thickTop="1" thickBot="1" x14ac:dyDescent="0.3">
      <c r="A23288" s="20">
        <v>23286</v>
      </c>
      <c r="F23288" s="10">
        <f t="shared" si="1090"/>
        <v>0</v>
      </c>
      <c r="G23288" s="10">
        <f t="shared" si="1091"/>
        <v>0</v>
      </c>
      <c r="N23288" s="12" t="e">
        <f t="shared" si="1089"/>
        <v>#DIV/0!</v>
      </c>
    </row>
    <row r="23289" spans="1:14" ht="80.099999999999994" customHeight="1" thickTop="1" thickBot="1" x14ac:dyDescent="0.3">
      <c r="A23289" s="20">
        <v>23287</v>
      </c>
      <c r="F23289" s="10">
        <f t="shared" si="1090"/>
        <v>0</v>
      </c>
      <c r="G23289" s="10">
        <f t="shared" si="1091"/>
        <v>0</v>
      </c>
      <c r="N23289" s="12" t="e">
        <f t="shared" si="1089"/>
        <v>#DIV/0!</v>
      </c>
    </row>
    <row r="23290" spans="1:14" ht="80.099999999999994" customHeight="1" thickTop="1" thickBot="1" x14ac:dyDescent="0.3">
      <c r="A23290" s="20">
        <v>23288</v>
      </c>
      <c r="F23290" s="10">
        <f t="shared" si="1090"/>
        <v>0</v>
      </c>
      <c r="G23290" s="10">
        <f t="shared" si="1091"/>
        <v>0</v>
      </c>
      <c r="N23290" s="12" t="e">
        <f t="shared" si="1089"/>
        <v>#DIV/0!</v>
      </c>
    </row>
    <row r="23291" spans="1:14" ht="80.099999999999994" customHeight="1" thickTop="1" thickBot="1" x14ac:dyDescent="0.3">
      <c r="A23291" s="20">
        <v>23289</v>
      </c>
      <c r="F23291" s="10">
        <f t="shared" si="1090"/>
        <v>0</v>
      </c>
      <c r="G23291" s="10">
        <f t="shared" si="1091"/>
        <v>0</v>
      </c>
      <c r="N23291" s="12" t="e">
        <f t="shared" si="1089"/>
        <v>#DIV/0!</v>
      </c>
    </row>
    <row r="23292" spans="1:14" ht="80.099999999999994" customHeight="1" thickTop="1" thickBot="1" x14ac:dyDescent="0.3">
      <c r="A23292" s="20">
        <v>23290</v>
      </c>
      <c r="F23292" s="10">
        <f t="shared" si="1090"/>
        <v>0</v>
      </c>
      <c r="G23292" s="10">
        <f t="shared" si="1091"/>
        <v>0</v>
      </c>
      <c r="N23292" s="12" t="e">
        <f t="shared" si="1089"/>
        <v>#DIV/0!</v>
      </c>
    </row>
    <row r="23293" spans="1:14" ht="80.099999999999994" customHeight="1" thickTop="1" thickBot="1" x14ac:dyDescent="0.3">
      <c r="A23293" s="20">
        <v>23291</v>
      </c>
      <c r="F23293" s="10">
        <f t="shared" si="1090"/>
        <v>0</v>
      </c>
      <c r="G23293" s="10">
        <f t="shared" si="1091"/>
        <v>0</v>
      </c>
      <c r="N23293" s="12" t="e">
        <f t="shared" si="1089"/>
        <v>#DIV/0!</v>
      </c>
    </row>
    <row r="23294" spans="1:14" ht="80.099999999999994" customHeight="1" thickTop="1" thickBot="1" x14ac:dyDescent="0.3">
      <c r="A23294" s="20">
        <v>23292</v>
      </c>
      <c r="F23294" s="10">
        <f t="shared" si="1090"/>
        <v>0</v>
      </c>
      <c r="G23294" s="10">
        <f t="shared" si="1091"/>
        <v>0</v>
      </c>
      <c r="N23294" s="12" t="e">
        <f t="shared" si="1089"/>
        <v>#DIV/0!</v>
      </c>
    </row>
    <row r="23295" spans="1:14" ht="80.099999999999994" customHeight="1" thickTop="1" thickBot="1" x14ac:dyDescent="0.3">
      <c r="A23295" s="20">
        <v>23293</v>
      </c>
      <c r="F23295" s="10">
        <f t="shared" si="1090"/>
        <v>0</v>
      </c>
      <c r="G23295" s="10">
        <f t="shared" si="1091"/>
        <v>0</v>
      </c>
      <c r="N23295" s="12" t="e">
        <f t="shared" si="1089"/>
        <v>#DIV/0!</v>
      </c>
    </row>
    <row r="23296" spans="1:14" ht="80.099999999999994" customHeight="1" thickTop="1" thickBot="1" x14ac:dyDescent="0.3">
      <c r="A23296" s="20">
        <v>23294</v>
      </c>
      <c r="F23296" s="10">
        <f t="shared" si="1090"/>
        <v>0</v>
      </c>
      <c r="G23296" s="10">
        <f t="shared" si="1091"/>
        <v>0</v>
      </c>
      <c r="N23296" s="12" t="e">
        <f t="shared" si="1089"/>
        <v>#DIV/0!</v>
      </c>
    </row>
    <row r="23297" spans="1:14" ht="80.099999999999994" customHeight="1" thickTop="1" thickBot="1" x14ac:dyDescent="0.3">
      <c r="A23297" s="20">
        <v>23295</v>
      </c>
      <c r="F23297" s="10">
        <f t="shared" si="1090"/>
        <v>0</v>
      </c>
      <c r="G23297" s="10">
        <f t="shared" si="1091"/>
        <v>0</v>
      </c>
      <c r="N23297" s="12" t="e">
        <f t="shared" si="1089"/>
        <v>#DIV/0!</v>
      </c>
    </row>
    <row r="23298" spans="1:14" ht="80.099999999999994" customHeight="1" thickTop="1" thickBot="1" x14ac:dyDescent="0.3">
      <c r="A23298" s="20">
        <v>23296</v>
      </c>
      <c r="F23298" s="10">
        <f t="shared" si="1090"/>
        <v>0</v>
      </c>
      <c r="G23298" s="10">
        <f t="shared" si="1091"/>
        <v>0</v>
      </c>
      <c r="N23298" s="12" t="e">
        <f t="shared" si="1089"/>
        <v>#DIV/0!</v>
      </c>
    </row>
    <row r="23299" spans="1:14" ht="80.099999999999994" customHeight="1" thickTop="1" thickBot="1" x14ac:dyDescent="0.3">
      <c r="A23299" s="20">
        <v>23297</v>
      </c>
      <c r="F23299" s="10">
        <f t="shared" si="1090"/>
        <v>0</v>
      </c>
      <c r="G23299" s="10">
        <f t="shared" si="1091"/>
        <v>0</v>
      </c>
      <c r="N23299" s="12" t="e">
        <f t="shared" ref="N23299:N23362" si="1092">AVERAGE(H23299:M23299)</f>
        <v>#DIV/0!</v>
      </c>
    </row>
    <row r="23300" spans="1:14" ht="80.099999999999994" customHeight="1" thickTop="1" thickBot="1" x14ac:dyDescent="0.3">
      <c r="A23300" s="20">
        <v>23298</v>
      </c>
      <c r="F23300" s="10">
        <f t="shared" ref="F23300:F23363" si="1093">(D23300-C23300)</f>
        <v>0</v>
      </c>
      <c r="G23300" s="10">
        <f t="shared" ref="G23300:G23363" si="1094">(E23300-D23300)</f>
        <v>0</v>
      </c>
      <c r="N23300" s="12" t="e">
        <f t="shared" si="1092"/>
        <v>#DIV/0!</v>
      </c>
    </row>
    <row r="23301" spans="1:14" ht="80.099999999999994" customHeight="1" thickTop="1" thickBot="1" x14ac:dyDescent="0.3">
      <c r="A23301" s="20">
        <v>23299</v>
      </c>
      <c r="F23301" s="10">
        <f t="shared" si="1093"/>
        <v>0</v>
      </c>
      <c r="G23301" s="10">
        <f t="shared" si="1094"/>
        <v>0</v>
      </c>
      <c r="N23301" s="12" t="e">
        <f t="shared" si="1092"/>
        <v>#DIV/0!</v>
      </c>
    </row>
    <row r="23302" spans="1:14" ht="80.099999999999994" customHeight="1" thickTop="1" thickBot="1" x14ac:dyDescent="0.3">
      <c r="A23302" s="20">
        <v>23300</v>
      </c>
      <c r="F23302" s="10">
        <f t="shared" si="1093"/>
        <v>0</v>
      </c>
      <c r="G23302" s="10">
        <f t="shared" si="1094"/>
        <v>0</v>
      </c>
      <c r="N23302" s="12" t="e">
        <f t="shared" si="1092"/>
        <v>#DIV/0!</v>
      </c>
    </row>
    <row r="23303" spans="1:14" ht="80.099999999999994" customHeight="1" thickTop="1" thickBot="1" x14ac:dyDescent="0.3">
      <c r="A23303" s="20">
        <v>23301</v>
      </c>
      <c r="F23303" s="10">
        <f t="shared" si="1093"/>
        <v>0</v>
      </c>
      <c r="G23303" s="10">
        <f t="shared" si="1094"/>
        <v>0</v>
      </c>
      <c r="N23303" s="12" t="e">
        <f t="shared" si="1092"/>
        <v>#DIV/0!</v>
      </c>
    </row>
    <row r="23304" spans="1:14" ht="80.099999999999994" customHeight="1" thickTop="1" thickBot="1" x14ac:dyDescent="0.3">
      <c r="A23304" s="20">
        <v>23302</v>
      </c>
      <c r="F23304" s="10">
        <f t="shared" si="1093"/>
        <v>0</v>
      </c>
      <c r="G23304" s="10">
        <f t="shared" si="1094"/>
        <v>0</v>
      </c>
      <c r="N23304" s="12" t="e">
        <f t="shared" si="1092"/>
        <v>#DIV/0!</v>
      </c>
    </row>
    <row r="23305" spans="1:14" ht="80.099999999999994" customHeight="1" thickTop="1" thickBot="1" x14ac:dyDescent="0.3">
      <c r="A23305" s="20">
        <v>23303</v>
      </c>
      <c r="F23305" s="10">
        <f t="shared" si="1093"/>
        <v>0</v>
      </c>
      <c r="G23305" s="10">
        <f t="shared" si="1094"/>
        <v>0</v>
      </c>
      <c r="N23305" s="12" t="e">
        <f t="shared" si="1092"/>
        <v>#DIV/0!</v>
      </c>
    </row>
    <row r="23306" spans="1:14" ht="80.099999999999994" customHeight="1" thickTop="1" thickBot="1" x14ac:dyDescent="0.3">
      <c r="A23306" s="20">
        <v>23304</v>
      </c>
      <c r="F23306" s="10">
        <f t="shared" si="1093"/>
        <v>0</v>
      </c>
      <c r="G23306" s="10">
        <f t="shared" si="1094"/>
        <v>0</v>
      </c>
      <c r="N23306" s="12" t="e">
        <f t="shared" si="1092"/>
        <v>#DIV/0!</v>
      </c>
    </row>
    <row r="23307" spans="1:14" ht="80.099999999999994" customHeight="1" thickTop="1" thickBot="1" x14ac:dyDescent="0.3">
      <c r="A23307" s="20">
        <v>23305</v>
      </c>
      <c r="F23307" s="10">
        <f t="shared" si="1093"/>
        <v>0</v>
      </c>
      <c r="G23307" s="10">
        <f t="shared" si="1094"/>
        <v>0</v>
      </c>
      <c r="N23307" s="12" t="e">
        <f t="shared" si="1092"/>
        <v>#DIV/0!</v>
      </c>
    </row>
    <row r="23308" spans="1:14" ht="80.099999999999994" customHeight="1" thickTop="1" thickBot="1" x14ac:dyDescent="0.3">
      <c r="A23308" s="20">
        <v>23306</v>
      </c>
      <c r="F23308" s="10">
        <f t="shared" si="1093"/>
        <v>0</v>
      </c>
      <c r="G23308" s="10">
        <f t="shared" si="1094"/>
        <v>0</v>
      </c>
      <c r="N23308" s="12" t="e">
        <f t="shared" si="1092"/>
        <v>#DIV/0!</v>
      </c>
    </row>
    <row r="23309" spans="1:14" ht="80.099999999999994" customHeight="1" thickTop="1" thickBot="1" x14ac:dyDescent="0.3">
      <c r="A23309" s="20">
        <v>23307</v>
      </c>
      <c r="F23309" s="10">
        <f t="shared" si="1093"/>
        <v>0</v>
      </c>
      <c r="G23309" s="10">
        <f t="shared" si="1094"/>
        <v>0</v>
      </c>
      <c r="N23309" s="12" t="e">
        <f t="shared" si="1092"/>
        <v>#DIV/0!</v>
      </c>
    </row>
    <row r="23310" spans="1:14" ht="80.099999999999994" customHeight="1" thickTop="1" thickBot="1" x14ac:dyDescent="0.3">
      <c r="A23310" s="20">
        <v>23308</v>
      </c>
      <c r="F23310" s="10">
        <f t="shared" si="1093"/>
        <v>0</v>
      </c>
      <c r="G23310" s="10">
        <f t="shared" si="1094"/>
        <v>0</v>
      </c>
      <c r="N23310" s="12" t="e">
        <f t="shared" si="1092"/>
        <v>#DIV/0!</v>
      </c>
    </row>
    <row r="23311" spans="1:14" ht="80.099999999999994" customHeight="1" thickTop="1" thickBot="1" x14ac:dyDescent="0.3">
      <c r="A23311" s="20">
        <v>23309</v>
      </c>
      <c r="F23311" s="10">
        <f t="shared" si="1093"/>
        <v>0</v>
      </c>
      <c r="G23311" s="10">
        <f t="shared" si="1094"/>
        <v>0</v>
      </c>
      <c r="N23311" s="12" t="e">
        <f t="shared" si="1092"/>
        <v>#DIV/0!</v>
      </c>
    </row>
    <row r="23312" spans="1:14" ht="80.099999999999994" customHeight="1" thickTop="1" thickBot="1" x14ac:dyDescent="0.3">
      <c r="A23312" s="20">
        <v>23310</v>
      </c>
      <c r="F23312" s="10">
        <f t="shared" si="1093"/>
        <v>0</v>
      </c>
      <c r="G23312" s="10">
        <f t="shared" si="1094"/>
        <v>0</v>
      </c>
      <c r="N23312" s="12" t="e">
        <f t="shared" si="1092"/>
        <v>#DIV/0!</v>
      </c>
    </row>
    <row r="23313" spans="1:14" ht="80.099999999999994" customHeight="1" thickTop="1" thickBot="1" x14ac:dyDescent="0.3">
      <c r="A23313" s="20">
        <v>23311</v>
      </c>
      <c r="F23313" s="10">
        <f t="shared" si="1093"/>
        <v>0</v>
      </c>
      <c r="G23313" s="10">
        <f t="shared" si="1094"/>
        <v>0</v>
      </c>
      <c r="N23313" s="12" t="e">
        <f t="shared" si="1092"/>
        <v>#DIV/0!</v>
      </c>
    </row>
    <row r="23314" spans="1:14" ht="80.099999999999994" customHeight="1" thickTop="1" thickBot="1" x14ac:dyDescent="0.3">
      <c r="A23314" s="20">
        <v>23312</v>
      </c>
      <c r="F23314" s="10">
        <f t="shared" si="1093"/>
        <v>0</v>
      </c>
      <c r="G23314" s="10">
        <f t="shared" si="1094"/>
        <v>0</v>
      </c>
      <c r="N23314" s="12" t="e">
        <f t="shared" si="1092"/>
        <v>#DIV/0!</v>
      </c>
    </row>
    <row r="23315" spans="1:14" ht="80.099999999999994" customHeight="1" thickTop="1" thickBot="1" x14ac:dyDescent="0.3">
      <c r="A23315" s="20">
        <v>23313</v>
      </c>
      <c r="F23315" s="10">
        <f t="shared" si="1093"/>
        <v>0</v>
      </c>
      <c r="G23315" s="10">
        <f t="shared" si="1094"/>
        <v>0</v>
      </c>
      <c r="N23315" s="12" t="e">
        <f t="shared" si="1092"/>
        <v>#DIV/0!</v>
      </c>
    </row>
    <row r="23316" spans="1:14" ht="80.099999999999994" customHeight="1" thickTop="1" thickBot="1" x14ac:dyDescent="0.3">
      <c r="A23316" s="20">
        <v>23314</v>
      </c>
      <c r="F23316" s="10">
        <f t="shared" si="1093"/>
        <v>0</v>
      </c>
      <c r="G23316" s="10">
        <f t="shared" si="1094"/>
        <v>0</v>
      </c>
      <c r="N23316" s="12" t="e">
        <f t="shared" si="1092"/>
        <v>#DIV/0!</v>
      </c>
    </row>
    <row r="23317" spans="1:14" ht="80.099999999999994" customHeight="1" thickTop="1" thickBot="1" x14ac:dyDescent="0.3">
      <c r="A23317" s="20">
        <v>23315</v>
      </c>
      <c r="F23317" s="10">
        <f t="shared" si="1093"/>
        <v>0</v>
      </c>
      <c r="G23317" s="10">
        <f t="shared" si="1094"/>
        <v>0</v>
      </c>
      <c r="N23317" s="12" t="e">
        <f t="shared" si="1092"/>
        <v>#DIV/0!</v>
      </c>
    </row>
    <row r="23318" spans="1:14" ht="80.099999999999994" customHeight="1" thickTop="1" thickBot="1" x14ac:dyDescent="0.3">
      <c r="A23318" s="20">
        <v>23316</v>
      </c>
      <c r="F23318" s="10">
        <f t="shared" si="1093"/>
        <v>0</v>
      </c>
      <c r="G23318" s="10">
        <f t="shared" si="1094"/>
        <v>0</v>
      </c>
      <c r="N23318" s="12" t="e">
        <f t="shared" si="1092"/>
        <v>#DIV/0!</v>
      </c>
    </row>
    <row r="23319" spans="1:14" ht="80.099999999999994" customHeight="1" thickTop="1" thickBot="1" x14ac:dyDescent="0.3">
      <c r="A23319" s="20">
        <v>23317</v>
      </c>
      <c r="F23319" s="10">
        <f t="shared" si="1093"/>
        <v>0</v>
      </c>
      <c r="G23319" s="10">
        <f t="shared" si="1094"/>
        <v>0</v>
      </c>
      <c r="N23319" s="12" t="e">
        <f t="shared" si="1092"/>
        <v>#DIV/0!</v>
      </c>
    </row>
    <row r="23320" spans="1:14" ht="80.099999999999994" customHeight="1" thickTop="1" thickBot="1" x14ac:dyDescent="0.3">
      <c r="A23320" s="20">
        <v>23318</v>
      </c>
      <c r="F23320" s="10">
        <f t="shared" si="1093"/>
        <v>0</v>
      </c>
      <c r="G23320" s="10">
        <f t="shared" si="1094"/>
        <v>0</v>
      </c>
      <c r="N23320" s="12" t="e">
        <f t="shared" si="1092"/>
        <v>#DIV/0!</v>
      </c>
    </row>
    <row r="23321" spans="1:14" ht="80.099999999999994" customHeight="1" thickTop="1" thickBot="1" x14ac:dyDescent="0.3">
      <c r="A23321" s="20">
        <v>23319</v>
      </c>
      <c r="F23321" s="10">
        <f t="shared" si="1093"/>
        <v>0</v>
      </c>
      <c r="G23321" s="10">
        <f t="shared" si="1094"/>
        <v>0</v>
      </c>
      <c r="N23321" s="12" t="e">
        <f t="shared" si="1092"/>
        <v>#DIV/0!</v>
      </c>
    </row>
    <row r="23322" spans="1:14" ht="80.099999999999994" customHeight="1" thickTop="1" thickBot="1" x14ac:dyDescent="0.3">
      <c r="A23322" s="20">
        <v>23320</v>
      </c>
      <c r="F23322" s="10">
        <f t="shared" si="1093"/>
        <v>0</v>
      </c>
      <c r="G23322" s="10">
        <f t="shared" si="1094"/>
        <v>0</v>
      </c>
      <c r="N23322" s="12" t="e">
        <f t="shared" si="1092"/>
        <v>#DIV/0!</v>
      </c>
    </row>
    <row r="23323" spans="1:14" ht="80.099999999999994" customHeight="1" thickTop="1" thickBot="1" x14ac:dyDescent="0.3">
      <c r="A23323" s="20">
        <v>23321</v>
      </c>
      <c r="F23323" s="10">
        <f t="shared" si="1093"/>
        <v>0</v>
      </c>
      <c r="G23323" s="10">
        <f t="shared" si="1094"/>
        <v>0</v>
      </c>
      <c r="N23323" s="12" t="e">
        <f t="shared" si="1092"/>
        <v>#DIV/0!</v>
      </c>
    </row>
    <row r="23324" spans="1:14" ht="80.099999999999994" customHeight="1" thickTop="1" thickBot="1" x14ac:dyDescent="0.3">
      <c r="A23324" s="20">
        <v>23322</v>
      </c>
      <c r="F23324" s="10">
        <f t="shared" si="1093"/>
        <v>0</v>
      </c>
      <c r="G23324" s="10">
        <f t="shared" si="1094"/>
        <v>0</v>
      </c>
      <c r="N23324" s="12" t="e">
        <f t="shared" si="1092"/>
        <v>#DIV/0!</v>
      </c>
    </row>
    <row r="23325" spans="1:14" ht="80.099999999999994" customHeight="1" thickTop="1" thickBot="1" x14ac:dyDescent="0.3">
      <c r="A23325" s="20">
        <v>23323</v>
      </c>
      <c r="F23325" s="10">
        <f t="shared" si="1093"/>
        <v>0</v>
      </c>
      <c r="G23325" s="10">
        <f t="shared" si="1094"/>
        <v>0</v>
      </c>
      <c r="N23325" s="12" t="e">
        <f t="shared" si="1092"/>
        <v>#DIV/0!</v>
      </c>
    </row>
    <row r="23326" spans="1:14" ht="80.099999999999994" customHeight="1" thickTop="1" thickBot="1" x14ac:dyDescent="0.3">
      <c r="A23326" s="20">
        <v>23324</v>
      </c>
      <c r="F23326" s="10">
        <f t="shared" si="1093"/>
        <v>0</v>
      </c>
      <c r="G23326" s="10">
        <f t="shared" si="1094"/>
        <v>0</v>
      </c>
      <c r="N23326" s="12" t="e">
        <f t="shared" si="1092"/>
        <v>#DIV/0!</v>
      </c>
    </row>
    <row r="23327" spans="1:14" ht="80.099999999999994" customHeight="1" thickTop="1" thickBot="1" x14ac:dyDescent="0.3">
      <c r="A23327" s="20">
        <v>23325</v>
      </c>
      <c r="F23327" s="10">
        <f t="shared" si="1093"/>
        <v>0</v>
      </c>
      <c r="G23327" s="10">
        <f t="shared" si="1094"/>
        <v>0</v>
      </c>
      <c r="N23327" s="12" t="e">
        <f t="shared" si="1092"/>
        <v>#DIV/0!</v>
      </c>
    </row>
    <row r="23328" spans="1:14" ht="80.099999999999994" customHeight="1" thickTop="1" thickBot="1" x14ac:dyDescent="0.3">
      <c r="A23328" s="20">
        <v>23326</v>
      </c>
      <c r="F23328" s="10">
        <f t="shared" si="1093"/>
        <v>0</v>
      </c>
      <c r="G23328" s="10">
        <f t="shared" si="1094"/>
        <v>0</v>
      </c>
      <c r="N23328" s="12" t="e">
        <f t="shared" si="1092"/>
        <v>#DIV/0!</v>
      </c>
    </row>
    <row r="23329" spans="1:14" ht="80.099999999999994" customHeight="1" thickTop="1" thickBot="1" x14ac:dyDescent="0.3">
      <c r="A23329" s="20">
        <v>23327</v>
      </c>
      <c r="F23329" s="10">
        <f t="shared" si="1093"/>
        <v>0</v>
      </c>
      <c r="G23329" s="10">
        <f t="shared" si="1094"/>
        <v>0</v>
      </c>
      <c r="N23329" s="12" t="e">
        <f t="shared" si="1092"/>
        <v>#DIV/0!</v>
      </c>
    </row>
    <row r="23330" spans="1:14" ht="80.099999999999994" customHeight="1" thickTop="1" thickBot="1" x14ac:dyDescent="0.3">
      <c r="A23330" s="20">
        <v>23328</v>
      </c>
      <c r="F23330" s="10">
        <f t="shared" si="1093"/>
        <v>0</v>
      </c>
      <c r="G23330" s="10">
        <f t="shared" si="1094"/>
        <v>0</v>
      </c>
      <c r="N23330" s="12" t="e">
        <f t="shared" si="1092"/>
        <v>#DIV/0!</v>
      </c>
    </row>
    <row r="23331" spans="1:14" ht="80.099999999999994" customHeight="1" thickTop="1" thickBot="1" x14ac:dyDescent="0.3">
      <c r="A23331" s="20">
        <v>23329</v>
      </c>
      <c r="F23331" s="10">
        <f t="shared" si="1093"/>
        <v>0</v>
      </c>
      <c r="G23331" s="10">
        <f t="shared" si="1094"/>
        <v>0</v>
      </c>
      <c r="N23331" s="12" t="e">
        <f t="shared" si="1092"/>
        <v>#DIV/0!</v>
      </c>
    </row>
    <row r="23332" spans="1:14" ht="80.099999999999994" customHeight="1" thickTop="1" thickBot="1" x14ac:dyDescent="0.3">
      <c r="A23332" s="20">
        <v>23330</v>
      </c>
      <c r="F23332" s="10">
        <f t="shared" si="1093"/>
        <v>0</v>
      </c>
      <c r="G23332" s="10">
        <f t="shared" si="1094"/>
        <v>0</v>
      </c>
      <c r="N23332" s="12" t="e">
        <f t="shared" si="1092"/>
        <v>#DIV/0!</v>
      </c>
    </row>
    <row r="23333" spans="1:14" ht="80.099999999999994" customHeight="1" thickTop="1" thickBot="1" x14ac:dyDescent="0.3">
      <c r="A23333" s="20">
        <v>23331</v>
      </c>
      <c r="F23333" s="10">
        <f t="shared" si="1093"/>
        <v>0</v>
      </c>
      <c r="G23333" s="10">
        <f t="shared" si="1094"/>
        <v>0</v>
      </c>
      <c r="N23333" s="12" t="e">
        <f t="shared" si="1092"/>
        <v>#DIV/0!</v>
      </c>
    </row>
    <row r="23334" spans="1:14" ht="80.099999999999994" customHeight="1" thickTop="1" thickBot="1" x14ac:dyDescent="0.3">
      <c r="A23334" s="20">
        <v>23332</v>
      </c>
      <c r="F23334" s="10">
        <f t="shared" si="1093"/>
        <v>0</v>
      </c>
      <c r="G23334" s="10">
        <f t="shared" si="1094"/>
        <v>0</v>
      </c>
      <c r="N23334" s="12" t="e">
        <f t="shared" si="1092"/>
        <v>#DIV/0!</v>
      </c>
    </row>
    <row r="23335" spans="1:14" ht="80.099999999999994" customHeight="1" thickTop="1" thickBot="1" x14ac:dyDescent="0.3">
      <c r="A23335" s="20">
        <v>23333</v>
      </c>
      <c r="F23335" s="10">
        <f t="shared" si="1093"/>
        <v>0</v>
      </c>
      <c r="G23335" s="10">
        <f t="shared" si="1094"/>
        <v>0</v>
      </c>
      <c r="N23335" s="12" t="e">
        <f t="shared" si="1092"/>
        <v>#DIV/0!</v>
      </c>
    </row>
    <row r="23336" spans="1:14" ht="80.099999999999994" customHeight="1" thickTop="1" thickBot="1" x14ac:dyDescent="0.3">
      <c r="A23336" s="20">
        <v>23334</v>
      </c>
      <c r="F23336" s="10">
        <f t="shared" si="1093"/>
        <v>0</v>
      </c>
      <c r="G23336" s="10">
        <f t="shared" si="1094"/>
        <v>0</v>
      </c>
      <c r="N23336" s="12" t="e">
        <f t="shared" si="1092"/>
        <v>#DIV/0!</v>
      </c>
    </row>
    <row r="23337" spans="1:14" ht="80.099999999999994" customHeight="1" thickTop="1" thickBot="1" x14ac:dyDescent="0.3">
      <c r="A23337" s="20">
        <v>23335</v>
      </c>
      <c r="F23337" s="10">
        <f t="shared" si="1093"/>
        <v>0</v>
      </c>
      <c r="G23337" s="10">
        <f t="shared" si="1094"/>
        <v>0</v>
      </c>
      <c r="N23337" s="12" t="e">
        <f t="shared" si="1092"/>
        <v>#DIV/0!</v>
      </c>
    </row>
    <row r="23338" spans="1:14" ht="80.099999999999994" customHeight="1" thickTop="1" thickBot="1" x14ac:dyDescent="0.3">
      <c r="A23338" s="20">
        <v>23336</v>
      </c>
      <c r="F23338" s="10">
        <f t="shared" si="1093"/>
        <v>0</v>
      </c>
      <c r="G23338" s="10">
        <f t="shared" si="1094"/>
        <v>0</v>
      </c>
      <c r="N23338" s="12" t="e">
        <f t="shared" si="1092"/>
        <v>#DIV/0!</v>
      </c>
    </row>
    <row r="23339" spans="1:14" ht="80.099999999999994" customHeight="1" thickTop="1" thickBot="1" x14ac:dyDescent="0.3">
      <c r="A23339" s="20">
        <v>23337</v>
      </c>
      <c r="F23339" s="10">
        <f t="shared" si="1093"/>
        <v>0</v>
      </c>
      <c r="G23339" s="10">
        <f t="shared" si="1094"/>
        <v>0</v>
      </c>
      <c r="N23339" s="12" t="e">
        <f t="shared" si="1092"/>
        <v>#DIV/0!</v>
      </c>
    </row>
    <row r="23340" spans="1:14" ht="80.099999999999994" customHeight="1" thickTop="1" thickBot="1" x14ac:dyDescent="0.3">
      <c r="A23340" s="20">
        <v>23338</v>
      </c>
      <c r="F23340" s="10">
        <f t="shared" si="1093"/>
        <v>0</v>
      </c>
      <c r="G23340" s="10">
        <f t="shared" si="1094"/>
        <v>0</v>
      </c>
      <c r="N23340" s="12" t="e">
        <f t="shared" si="1092"/>
        <v>#DIV/0!</v>
      </c>
    </row>
    <row r="23341" spans="1:14" ht="80.099999999999994" customHeight="1" thickTop="1" thickBot="1" x14ac:dyDescent="0.3">
      <c r="A23341" s="20">
        <v>23339</v>
      </c>
      <c r="F23341" s="10">
        <f t="shared" si="1093"/>
        <v>0</v>
      </c>
      <c r="G23341" s="10">
        <f t="shared" si="1094"/>
        <v>0</v>
      </c>
      <c r="N23341" s="12" t="e">
        <f t="shared" si="1092"/>
        <v>#DIV/0!</v>
      </c>
    </row>
    <row r="23342" spans="1:14" ht="80.099999999999994" customHeight="1" thickTop="1" thickBot="1" x14ac:dyDescent="0.3">
      <c r="A23342" s="20">
        <v>23340</v>
      </c>
      <c r="F23342" s="10">
        <f t="shared" si="1093"/>
        <v>0</v>
      </c>
      <c r="G23342" s="10">
        <f t="shared" si="1094"/>
        <v>0</v>
      </c>
      <c r="N23342" s="12" t="e">
        <f t="shared" si="1092"/>
        <v>#DIV/0!</v>
      </c>
    </row>
    <row r="23343" spans="1:14" ht="80.099999999999994" customHeight="1" thickTop="1" thickBot="1" x14ac:dyDescent="0.3">
      <c r="A23343" s="20">
        <v>23341</v>
      </c>
      <c r="F23343" s="10">
        <f t="shared" si="1093"/>
        <v>0</v>
      </c>
      <c r="G23343" s="10">
        <f t="shared" si="1094"/>
        <v>0</v>
      </c>
      <c r="N23343" s="12" t="e">
        <f t="shared" si="1092"/>
        <v>#DIV/0!</v>
      </c>
    </row>
    <row r="23344" spans="1:14" ht="80.099999999999994" customHeight="1" thickTop="1" thickBot="1" x14ac:dyDescent="0.3">
      <c r="A23344" s="20">
        <v>23342</v>
      </c>
      <c r="F23344" s="10">
        <f t="shared" si="1093"/>
        <v>0</v>
      </c>
      <c r="G23344" s="10">
        <f t="shared" si="1094"/>
        <v>0</v>
      </c>
      <c r="N23344" s="12" t="e">
        <f t="shared" si="1092"/>
        <v>#DIV/0!</v>
      </c>
    </row>
    <row r="23345" spans="1:14" ht="80.099999999999994" customHeight="1" thickTop="1" thickBot="1" x14ac:dyDescent="0.3">
      <c r="A23345" s="20">
        <v>23343</v>
      </c>
      <c r="F23345" s="10">
        <f t="shared" si="1093"/>
        <v>0</v>
      </c>
      <c r="G23345" s="10">
        <f t="shared" si="1094"/>
        <v>0</v>
      </c>
      <c r="N23345" s="12" t="e">
        <f t="shared" si="1092"/>
        <v>#DIV/0!</v>
      </c>
    </row>
    <row r="23346" spans="1:14" ht="80.099999999999994" customHeight="1" thickTop="1" thickBot="1" x14ac:dyDescent="0.3">
      <c r="A23346" s="20">
        <v>23344</v>
      </c>
      <c r="F23346" s="10">
        <f t="shared" si="1093"/>
        <v>0</v>
      </c>
      <c r="G23346" s="10">
        <f t="shared" si="1094"/>
        <v>0</v>
      </c>
      <c r="N23346" s="12" t="e">
        <f t="shared" si="1092"/>
        <v>#DIV/0!</v>
      </c>
    </row>
    <row r="23347" spans="1:14" ht="80.099999999999994" customHeight="1" thickTop="1" thickBot="1" x14ac:dyDescent="0.3">
      <c r="A23347" s="20">
        <v>23345</v>
      </c>
      <c r="F23347" s="10">
        <f t="shared" si="1093"/>
        <v>0</v>
      </c>
      <c r="G23347" s="10">
        <f t="shared" si="1094"/>
        <v>0</v>
      </c>
      <c r="N23347" s="12" t="e">
        <f t="shared" si="1092"/>
        <v>#DIV/0!</v>
      </c>
    </row>
    <row r="23348" spans="1:14" ht="80.099999999999994" customHeight="1" thickTop="1" thickBot="1" x14ac:dyDescent="0.3">
      <c r="A23348" s="20">
        <v>23346</v>
      </c>
      <c r="F23348" s="10">
        <f t="shared" si="1093"/>
        <v>0</v>
      </c>
      <c r="G23348" s="10">
        <f t="shared" si="1094"/>
        <v>0</v>
      </c>
      <c r="N23348" s="12" t="e">
        <f t="shared" si="1092"/>
        <v>#DIV/0!</v>
      </c>
    </row>
    <row r="23349" spans="1:14" ht="80.099999999999994" customHeight="1" thickTop="1" thickBot="1" x14ac:dyDescent="0.3">
      <c r="A23349" s="20">
        <v>23347</v>
      </c>
      <c r="F23349" s="10">
        <f t="shared" si="1093"/>
        <v>0</v>
      </c>
      <c r="G23349" s="10">
        <f t="shared" si="1094"/>
        <v>0</v>
      </c>
      <c r="N23349" s="12" t="e">
        <f t="shared" si="1092"/>
        <v>#DIV/0!</v>
      </c>
    </row>
    <row r="23350" spans="1:14" ht="80.099999999999994" customHeight="1" thickTop="1" thickBot="1" x14ac:dyDescent="0.3">
      <c r="A23350" s="20">
        <v>23348</v>
      </c>
      <c r="F23350" s="10">
        <f t="shared" si="1093"/>
        <v>0</v>
      </c>
      <c r="G23350" s="10">
        <f t="shared" si="1094"/>
        <v>0</v>
      </c>
      <c r="N23350" s="12" t="e">
        <f t="shared" si="1092"/>
        <v>#DIV/0!</v>
      </c>
    </row>
    <row r="23351" spans="1:14" ht="80.099999999999994" customHeight="1" thickTop="1" thickBot="1" x14ac:dyDescent="0.3">
      <c r="A23351" s="20">
        <v>23349</v>
      </c>
      <c r="F23351" s="10">
        <f t="shared" si="1093"/>
        <v>0</v>
      </c>
      <c r="G23351" s="10">
        <f t="shared" si="1094"/>
        <v>0</v>
      </c>
      <c r="N23351" s="12" t="e">
        <f t="shared" si="1092"/>
        <v>#DIV/0!</v>
      </c>
    </row>
    <row r="23352" spans="1:14" ht="80.099999999999994" customHeight="1" thickTop="1" thickBot="1" x14ac:dyDescent="0.3">
      <c r="A23352" s="20">
        <v>23350</v>
      </c>
      <c r="F23352" s="10">
        <f t="shared" si="1093"/>
        <v>0</v>
      </c>
      <c r="G23352" s="10">
        <f t="shared" si="1094"/>
        <v>0</v>
      </c>
      <c r="N23352" s="12" t="e">
        <f t="shared" si="1092"/>
        <v>#DIV/0!</v>
      </c>
    </row>
    <row r="23353" spans="1:14" ht="80.099999999999994" customHeight="1" thickTop="1" thickBot="1" x14ac:dyDescent="0.3">
      <c r="A23353" s="20">
        <v>23351</v>
      </c>
      <c r="F23353" s="10">
        <f t="shared" si="1093"/>
        <v>0</v>
      </c>
      <c r="G23353" s="10">
        <f t="shared" si="1094"/>
        <v>0</v>
      </c>
      <c r="N23353" s="12" t="e">
        <f t="shared" si="1092"/>
        <v>#DIV/0!</v>
      </c>
    </row>
    <row r="23354" spans="1:14" ht="80.099999999999994" customHeight="1" thickTop="1" thickBot="1" x14ac:dyDescent="0.3">
      <c r="A23354" s="20">
        <v>23352</v>
      </c>
      <c r="F23354" s="10">
        <f t="shared" si="1093"/>
        <v>0</v>
      </c>
      <c r="G23354" s="10">
        <f t="shared" si="1094"/>
        <v>0</v>
      </c>
      <c r="N23354" s="12" t="e">
        <f t="shared" si="1092"/>
        <v>#DIV/0!</v>
      </c>
    </row>
    <row r="23355" spans="1:14" ht="80.099999999999994" customHeight="1" thickTop="1" thickBot="1" x14ac:dyDescent="0.3">
      <c r="A23355" s="20">
        <v>23353</v>
      </c>
      <c r="F23355" s="10">
        <f t="shared" si="1093"/>
        <v>0</v>
      </c>
      <c r="G23355" s="10">
        <f t="shared" si="1094"/>
        <v>0</v>
      </c>
      <c r="N23355" s="12" t="e">
        <f t="shared" si="1092"/>
        <v>#DIV/0!</v>
      </c>
    </row>
    <row r="23356" spans="1:14" ht="80.099999999999994" customHeight="1" thickTop="1" thickBot="1" x14ac:dyDescent="0.3">
      <c r="A23356" s="20">
        <v>23354</v>
      </c>
      <c r="F23356" s="10">
        <f t="shared" si="1093"/>
        <v>0</v>
      </c>
      <c r="G23356" s="10">
        <f t="shared" si="1094"/>
        <v>0</v>
      </c>
      <c r="N23356" s="12" t="e">
        <f t="shared" si="1092"/>
        <v>#DIV/0!</v>
      </c>
    </row>
    <row r="23357" spans="1:14" ht="80.099999999999994" customHeight="1" thickTop="1" thickBot="1" x14ac:dyDescent="0.3">
      <c r="A23357" s="20">
        <v>23355</v>
      </c>
      <c r="F23357" s="10">
        <f t="shared" si="1093"/>
        <v>0</v>
      </c>
      <c r="G23357" s="10">
        <f t="shared" si="1094"/>
        <v>0</v>
      </c>
      <c r="N23357" s="12" t="e">
        <f t="shared" si="1092"/>
        <v>#DIV/0!</v>
      </c>
    </row>
    <row r="23358" spans="1:14" ht="80.099999999999994" customHeight="1" thickTop="1" thickBot="1" x14ac:dyDescent="0.3">
      <c r="A23358" s="20">
        <v>23356</v>
      </c>
      <c r="F23358" s="10">
        <f t="shared" si="1093"/>
        <v>0</v>
      </c>
      <c r="G23358" s="10">
        <f t="shared" si="1094"/>
        <v>0</v>
      </c>
      <c r="N23358" s="12" t="e">
        <f t="shared" si="1092"/>
        <v>#DIV/0!</v>
      </c>
    </row>
    <row r="23359" spans="1:14" ht="80.099999999999994" customHeight="1" thickTop="1" thickBot="1" x14ac:dyDescent="0.3">
      <c r="A23359" s="20">
        <v>23357</v>
      </c>
      <c r="F23359" s="10">
        <f t="shared" si="1093"/>
        <v>0</v>
      </c>
      <c r="G23359" s="10">
        <f t="shared" si="1094"/>
        <v>0</v>
      </c>
      <c r="N23359" s="12" t="e">
        <f t="shared" si="1092"/>
        <v>#DIV/0!</v>
      </c>
    </row>
    <row r="23360" spans="1:14" ht="80.099999999999994" customHeight="1" thickTop="1" thickBot="1" x14ac:dyDescent="0.3">
      <c r="A23360" s="20">
        <v>23358</v>
      </c>
      <c r="F23360" s="10">
        <f t="shared" si="1093"/>
        <v>0</v>
      </c>
      <c r="G23360" s="10">
        <f t="shared" si="1094"/>
        <v>0</v>
      </c>
      <c r="N23360" s="12" t="e">
        <f t="shared" si="1092"/>
        <v>#DIV/0!</v>
      </c>
    </row>
    <row r="23361" spans="1:14" ht="80.099999999999994" customHeight="1" thickTop="1" thickBot="1" x14ac:dyDescent="0.3">
      <c r="A23361" s="20">
        <v>23359</v>
      </c>
      <c r="F23361" s="10">
        <f t="shared" si="1093"/>
        <v>0</v>
      </c>
      <c r="G23361" s="10">
        <f t="shared" si="1094"/>
        <v>0</v>
      </c>
      <c r="N23361" s="12" t="e">
        <f t="shared" si="1092"/>
        <v>#DIV/0!</v>
      </c>
    </row>
    <row r="23362" spans="1:14" ht="80.099999999999994" customHeight="1" thickTop="1" thickBot="1" x14ac:dyDescent="0.3">
      <c r="A23362" s="20">
        <v>23360</v>
      </c>
      <c r="F23362" s="10">
        <f t="shared" si="1093"/>
        <v>0</v>
      </c>
      <c r="G23362" s="10">
        <f t="shared" si="1094"/>
        <v>0</v>
      </c>
      <c r="N23362" s="12" t="e">
        <f t="shared" si="1092"/>
        <v>#DIV/0!</v>
      </c>
    </row>
    <row r="23363" spans="1:14" ht="80.099999999999994" customHeight="1" thickTop="1" thickBot="1" x14ac:dyDescent="0.3">
      <c r="A23363" s="20">
        <v>23361</v>
      </c>
      <c r="F23363" s="10">
        <f t="shared" si="1093"/>
        <v>0</v>
      </c>
      <c r="G23363" s="10">
        <f t="shared" si="1094"/>
        <v>0</v>
      </c>
      <c r="N23363" s="12" t="e">
        <f t="shared" ref="N23363:N23426" si="1095">AVERAGE(H23363:M23363)</f>
        <v>#DIV/0!</v>
      </c>
    </row>
    <row r="23364" spans="1:14" ht="80.099999999999994" customHeight="1" thickTop="1" thickBot="1" x14ac:dyDescent="0.3">
      <c r="A23364" s="20">
        <v>23362</v>
      </c>
      <c r="F23364" s="10">
        <f t="shared" ref="F23364:F23427" si="1096">(D23364-C23364)</f>
        <v>0</v>
      </c>
      <c r="G23364" s="10">
        <f t="shared" ref="G23364:G23427" si="1097">(E23364-D23364)</f>
        <v>0</v>
      </c>
      <c r="N23364" s="12" t="e">
        <f t="shared" si="1095"/>
        <v>#DIV/0!</v>
      </c>
    </row>
    <row r="23365" spans="1:14" ht="80.099999999999994" customHeight="1" thickTop="1" thickBot="1" x14ac:dyDescent="0.3">
      <c r="A23365" s="20">
        <v>23363</v>
      </c>
      <c r="F23365" s="10">
        <f t="shared" si="1096"/>
        <v>0</v>
      </c>
      <c r="G23365" s="10">
        <f t="shared" si="1097"/>
        <v>0</v>
      </c>
      <c r="N23365" s="12" t="e">
        <f t="shared" si="1095"/>
        <v>#DIV/0!</v>
      </c>
    </row>
    <row r="23366" spans="1:14" ht="80.099999999999994" customHeight="1" thickTop="1" thickBot="1" x14ac:dyDescent="0.3">
      <c r="A23366" s="20">
        <v>23364</v>
      </c>
      <c r="F23366" s="10">
        <f t="shared" si="1096"/>
        <v>0</v>
      </c>
      <c r="G23366" s="10">
        <f t="shared" si="1097"/>
        <v>0</v>
      </c>
      <c r="N23366" s="12" t="e">
        <f t="shared" si="1095"/>
        <v>#DIV/0!</v>
      </c>
    </row>
    <row r="23367" spans="1:14" ht="80.099999999999994" customHeight="1" thickTop="1" thickBot="1" x14ac:dyDescent="0.3">
      <c r="A23367" s="20">
        <v>23365</v>
      </c>
      <c r="F23367" s="10">
        <f t="shared" si="1096"/>
        <v>0</v>
      </c>
      <c r="G23367" s="10">
        <f t="shared" si="1097"/>
        <v>0</v>
      </c>
      <c r="N23367" s="12" t="e">
        <f t="shared" si="1095"/>
        <v>#DIV/0!</v>
      </c>
    </row>
    <row r="23368" spans="1:14" ht="80.099999999999994" customHeight="1" thickTop="1" thickBot="1" x14ac:dyDescent="0.3">
      <c r="A23368" s="20">
        <v>23366</v>
      </c>
      <c r="F23368" s="10">
        <f t="shared" si="1096"/>
        <v>0</v>
      </c>
      <c r="G23368" s="10">
        <f t="shared" si="1097"/>
        <v>0</v>
      </c>
      <c r="N23368" s="12" t="e">
        <f t="shared" si="1095"/>
        <v>#DIV/0!</v>
      </c>
    </row>
    <row r="23369" spans="1:14" ht="80.099999999999994" customHeight="1" thickTop="1" thickBot="1" x14ac:dyDescent="0.3">
      <c r="A23369" s="20">
        <v>23367</v>
      </c>
      <c r="F23369" s="10">
        <f t="shared" si="1096"/>
        <v>0</v>
      </c>
      <c r="G23369" s="10">
        <f t="shared" si="1097"/>
        <v>0</v>
      </c>
      <c r="N23369" s="12" t="e">
        <f t="shared" si="1095"/>
        <v>#DIV/0!</v>
      </c>
    </row>
    <row r="23370" spans="1:14" ht="80.099999999999994" customHeight="1" thickTop="1" thickBot="1" x14ac:dyDescent="0.3">
      <c r="A23370" s="20">
        <v>23368</v>
      </c>
      <c r="F23370" s="10">
        <f t="shared" si="1096"/>
        <v>0</v>
      </c>
      <c r="G23370" s="10">
        <f t="shared" si="1097"/>
        <v>0</v>
      </c>
      <c r="N23370" s="12" t="e">
        <f t="shared" si="1095"/>
        <v>#DIV/0!</v>
      </c>
    </row>
    <row r="23371" spans="1:14" ht="80.099999999999994" customHeight="1" thickTop="1" thickBot="1" x14ac:dyDescent="0.3">
      <c r="A23371" s="20">
        <v>23369</v>
      </c>
      <c r="F23371" s="10">
        <f t="shared" si="1096"/>
        <v>0</v>
      </c>
      <c r="G23371" s="10">
        <f t="shared" si="1097"/>
        <v>0</v>
      </c>
      <c r="N23371" s="12" t="e">
        <f t="shared" si="1095"/>
        <v>#DIV/0!</v>
      </c>
    </row>
    <row r="23372" spans="1:14" ht="80.099999999999994" customHeight="1" thickTop="1" thickBot="1" x14ac:dyDescent="0.3">
      <c r="A23372" s="20">
        <v>23370</v>
      </c>
      <c r="F23372" s="10">
        <f t="shared" si="1096"/>
        <v>0</v>
      </c>
      <c r="G23372" s="10">
        <f t="shared" si="1097"/>
        <v>0</v>
      </c>
      <c r="N23372" s="12" t="e">
        <f t="shared" si="1095"/>
        <v>#DIV/0!</v>
      </c>
    </row>
    <row r="23373" spans="1:14" ht="80.099999999999994" customHeight="1" thickTop="1" thickBot="1" x14ac:dyDescent="0.3">
      <c r="A23373" s="20">
        <v>23371</v>
      </c>
      <c r="F23373" s="10">
        <f t="shared" si="1096"/>
        <v>0</v>
      </c>
      <c r="G23373" s="10">
        <f t="shared" si="1097"/>
        <v>0</v>
      </c>
      <c r="N23373" s="12" t="e">
        <f t="shared" si="1095"/>
        <v>#DIV/0!</v>
      </c>
    </row>
    <row r="23374" spans="1:14" ht="80.099999999999994" customHeight="1" thickTop="1" thickBot="1" x14ac:dyDescent="0.3">
      <c r="A23374" s="20">
        <v>23372</v>
      </c>
      <c r="F23374" s="10">
        <f t="shared" si="1096"/>
        <v>0</v>
      </c>
      <c r="G23374" s="10">
        <f t="shared" si="1097"/>
        <v>0</v>
      </c>
      <c r="N23374" s="12" t="e">
        <f t="shared" si="1095"/>
        <v>#DIV/0!</v>
      </c>
    </row>
    <row r="23375" spans="1:14" ht="80.099999999999994" customHeight="1" thickTop="1" thickBot="1" x14ac:dyDescent="0.3">
      <c r="A23375" s="20">
        <v>23373</v>
      </c>
      <c r="F23375" s="10">
        <f t="shared" si="1096"/>
        <v>0</v>
      </c>
      <c r="G23375" s="10">
        <f t="shared" si="1097"/>
        <v>0</v>
      </c>
      <c r="N23375" s="12" t="e">
        <f t="shared" si="1095"/>
        <v>#DIV/0!</v>
      </c>
    </row>
    <row r="23376" spans="1:14" ht="80.099999999999994" customHeight="1" thickTop="1" thickBot="1" x14ac:dyDescent="0.3">
      <c r="A23376" s="20">
        <v>23374</v>
      </c>
      <c r="F23376" s="10">
        <f t="shared" si="1096"/>
        <v>0</v>
      </c>
      <c r="G23376" s="10">
        <f t="shared" si="1097"/>
        <v>0</v>
      </c>
      <c r="N23376" s="12" t="e">
        <f t="shared" si="1095"/>
        <v>#DIV/0!</v>
      </c>
    </row>
    <row r="23377" spans="1:14" ht="80.099999999999994" customHeight="1" thickTop="1" thickBot="1" x14ac:dyDescent="0.3">
      <c r="A23377" s="20">
        <v>23375</v>
      </c>
      <c r="F23377" s="10">
        <f t="shared" si="1096"/>
        <v>0</v>
      </c>
      <c r="G23377" s="10">
        <f t="shared" si="1097"/>
        <v>0</v>
      </c>
      <c r="N23377" s="12" t="e">
        <f t="shared" si="1095"/>
        <v>#DIV/0!</v>
      </c>
    </row>
    <row r="23378" spans="1:14" ht="80.099999999999994" customHeight="1" thickTop="1" thickBot="1" x14ac:dyDescent="0.3">
      <c r="A23378" s="20">
        <v>23376</v>
      </c>
      <c r="F23378" s="10">
        <f t="shared" si="1096"/>
        <v>0</v>
      </c>
      <c r="G23378" s="10">
        <f t="shared" si="1097"/>
        <v>0</v>
      </c>
      <c r="N23378" s="12" t="e">
        <f t="shared" si="1095"/>
        <v>#DIV/0!</v>
      </c>
    </row>
    <row r="23379" spans="1:14" ht="80.099999999999994" customHeight="1" thickTop="1" thickBot="1" x14ac:dyDescent="0.3">
      <c r="A23379" s="20">
        <v>23377</v>
      </c>
      <c r="F23379" s="10">
        <f t="shared" si="1096"/>
        <v>0</v>
      </c>
      <c r="G23379" s="10">
        <f t="shared" si="1097"/>
        <v>0</v>
      </c>
      <c r="N23379" s="12" t="e">
        <f t="shared" si="1095"/>
        <v>#DIV/0!</v>
      </c>
    </row>
    <row r="23380" spans="1:14" ht="80.099999999999994" customHeight="1" thickTop="1" thickBot="1" x14ac:dyDescent="0.3">
      <c r="A23380" s="20">
        <v>23378</v>
      </c>
      <c r="F23380" s="10">
        <f t="shared" si="1096"/>
        <v>0</v>
      </c>
      <c r="G23380" s="10">
        <f t="shared" si="1097"/>
        <v>0</v>
      </c>
      <c r="N23380" s="12" t="e">
        <f t="shared" si="1095"/>
        <v>#DIV/0!</v>
      </c>
    </row>
    <row r="23381" spans="1:14" ht="80.099999999999994" customHeight="1" thickTop="1" thickBot="1" x14ac:dyDescent="0.3">
      <c r="A23381" s="20">
        <v>23379</v>
      </c>
      <c r="F23381" s="10">
        <f t="shared" si="1096"/>
        <v>0</v>
      </c>
      <c r="G23381" s="10">
        <f t="shared" si="1097"/>
        <v>0</v>
      </c>
      <c r="N23381" s="12" t="e">
        <f t="shared" si="1095"/>
        <v>#DIV/0!</v>
      </c>
    </row>
    <row r="23382" spans="1:14" ht="80.099999999999994" customHeight="1" thickTop="1" thickBot="1" x14ac:dyDescent="0.3">
      <c r="A23382" s="20">
        <v>23380</v>
      </c>
      <c r="F23382" s="10">
        <f t="shared" si="1096"/>
        <v>0</v>
      </c>
      <c r="G23382" s="10">
        <f t="shared" si="1097"/>
        <v>0</v>
      </c>
      <c r="N23382" s="12" t="e">
        <f t="shared" si="1095"/>
        <v>#DIV/0!</v>
      </c>
    </row>
    <row r="23383" spans="1:14" ht="80.099999999999994" customHeight="1" thickTop="1" thickBot="1" x14ac:dyDescent="0.3">
      <c r="A23383" s="20">
        <v>23381</v>
      </c>
      <c r="F23383" s="10">
        <f t="shared" si="1096"/>
        <v>0</v>
      </c>
      <c r="G23383" s="10">
        <f t="shared" si="1097"/>
        <v>0</v>
      </c>
      <c r="N23383" s="12" t="e">
        <f t="shared" si="1095"/>
        <v>#DIV/0!</v>
      </c>
    </row>
    <row r="23384" spans="1:14" ht="80.099999999999994" customHeight="1" thickTop="1" thickBot="1" x14ac:dyDescent="0.3">
      <c r="A23384" s="20">
        <v>23382</v>
      </c>
      <c r="F23384" s="10">
        <f t="shared" si="1096"/>
        <v>0</v>
      </c>
      <c r="G23384" s="10">
        <f t="shared" si="1097"/>
        <v>0</v>
      </c>
      <c r="N23384" s="12" t="e">
        <f t="shared" si="1095"/>
        <v>#DIV/0!</v>
      </c>
    </row>
    <row r="23385" spans="1:14" ht="80.099999999999994" customHeight="1" thickTop="1" thickBot="1" x14ac:dyDescent="0.3">
      <c r="A23385" s="20">
        <v>23383</v>
      </c>
      <c r="F23385" s="10">
        <f t="shared" si="1096"/>
        <v>0</v>
      </c>
      <c r="G23385" s="10">
        <f t="shared" si="1097"/>
        <v>0</v>
      </c>
      <c r="N23385" s="12" t="e">
        <f t="shared" si="1095"/>
        <v>#DIV/0!</v>
      </c>
    </row>
    <row r="23386" spans="1:14" ht="80.099999999999994" customHeight="1" thickTop="1" thickBot="1" x14ac:dyDescent="0.3">
      <c r="A23386" s="20">
        <v>23384</v>
      </c>
      <c r="F23386" s="10">
        <f t="shared" si="1096"/>
        <v>0</v>
      </c>
      <c r="G23386" s="10">
        <f t="shared" si="1097"/>
        <v>0</v>
      </c>
      <c r="N23386" s="12" t="e">
        <f t="shared" si="1095"/>
        <v>#DIV/0!</v>
      </c>
    </row>
    <row r="23387" spans="1:14" ht="80.099999999999994" customHeight="1" thickTop="1" thickBot="1" x14ac:dyDescent="0.3">
      <c r="A23387" s="20">
        <v>23385</v>
      </c>
      <c r="F23387" s="10">
        <f t="shared" si="1096"/>
        <v>0</v>
      </c>
      <c r="G23387" s="10">
        <f t="shared" si="1097"/>
        <v>0</v>
      </c>
      <c r="N23387" s="12" t="e">
        <f t="shared" si="1095"/>
        <v>#DIV/0!</v>
      </c>
    </row>
    <row r="23388" spans="1:14" ht="80.099999999999994" customHeight="1" thickTop="1" thickBot="1" x14ac:dyDescent="0.3">
      <c r="A23388" s="20">
        <v>23386</v>
      </c>
      <c r="F23388" s="10">
        <f t="shared" si="1096"/>
        <v>0</v>
      </c>
      <c r="G23388" s="10">
        <f t="shared" si="1097"/>
        <v>0</v>
      </c>
      <c r="N23388" s="12" t="e">
        <f t="shared" si="1095"/>
        <v>#DIV/0!</v>
      </c>
    </row>
    <row r="23389" spans="1:14" ht="80.099999999999994" customHeight="1" thickTop="1" thickBot="1" x14ac:dyDescent="0.3">
      <c r="A23389" s="20">
        <v>23387</v>
      </c>
      <c r="F23389" s="10">
        <f t="shared" si="1096"/>
        <v>0</v>
      </c>
      <c r="G23389" s="10">
        <f t="shared" si="1097"/>
        <v>0</v>
      </c>
      <c r="N23389" s="12" t="e">
        <f t="shared" si="1095"/>
        <v>#DIV/0!</v>
      </c>
    </row>
    <row r="23390" spans="1:14" ht="80.099999999999994" customHeight="1" thickTop="1" thickBot="1" x14ac:dyDescent="0.3">
      <c r="A23390" s="20">
        <v>23388</v>
      </c>
      <c r="F23390" s="10">
        <f t="shared" si="1096"/>
        <v>0</v>
      </c>
      <c r="G23390" s="10">
        <f t="shared" si="1097"/>
        <v>0</v>
      </c>
      <c r="N23390" s="12" t="e">
        <f t="shared" si="1095"/>
        <v>#DIV/0!</v>
      </c>
    </row>
    <row r="23391" spans="1:14" ht="80.099999999999994" customHeight="1" thickTop="1" thickBot="1" x14ac:dyDescent="0.3">
      <c r="A23391" s="20">
        <v>23389</v>
      </c>
      <c r="F23391" s="10">
        <f t="shared" si="1096"/>
        <v>0</v>
      </c>
      <c r="G23391" s="10">
        <f t="shared" si="1097"/>
        <v>0</v>
      </c>
      <c r="N23391" s="12" t="e">
        <f t="shared" si="1095"/>
        <v>#DIV/0!</v>
      </c>
    </row>
    <row r="23392" spans="1:14" ht="80.099999999999994" customHeight="1" thickTop="1" thickBot="1" x14ac:dyDescent="0.3">
      <c r="A23392" s="20">
        <v>23390</v>
      </c>
      <c r="F23392" s="10">
        <f t="shared" si="1096"/>
        <v>0</v>
      </c>
      <c r="G23392" s="10">
        <f t="shared" si="1097"/>
        <v>0</v>
      </c>
      <c r="N23392" s="12" t="e">
        <f t="shared" si="1095"/>
        <v>#DIV/0!</v>
      </c>
    </row>
    <row r="23393" spans="1:14" ht="80.099999999999994" customHeight="1" thickTop="1" thickBot="1" x14ac:dyDescent="0.3">
      <c r="A23393" s="20">
        <v>23391</v>
      </c>
      <c r="F23393" s="10">
        <f t="shared" si="1096"/>
        <v>0</v>
      </c>
      <c r="G23393" s="10">
        <f t="shared" si="1097"/>
        <v>0</v>
      </c>
      <c r="N23393" s="12" t="e">
        <f t="shared" si="1095"/>
        <v>#DIV/0!</v>
      </c>
    </row>
    <row r="23394" spans="1:14" ht="80.099999999999994" customHeight="1" thickTop="1" thickBot="1" x14ac:dyDescent="0.3">
      <c r="A23394" s="20">
        <v>23392</v>
      </c>
      <c r="F23394" s="10">
        <f t="shared" si="1096"/>
        <v>0</v>
      </c>
      <c r="G23394" s="10">
        <f t="shared" si="1097"/>
        <v>0</v>
      </c>
      <c r="N23394" s="12" t="e">
        <f t="shared" si="1095"/>
        <v>#DIV/0!</v>
      </c>
    </row>
    <row r="23395" spans="1:14" ht="80.099999999999994" customHeight="1" thickTop="1" thickBot="1" x14ac:dyDescent="0.3">
      <c r="A23395" s="20">
        <v>23393</v>
      </c>
      <c r="F23395" s="10">
        <f t="shared" si="1096"/>
        <v>0</v>
      </c>
      <c r="G23395" s="10">
        <f t="shared" si="1097"/>
        <v>0</v>
      </c>
      <c r="N23395" s="12" t="e">
        <f t="shared" si="1095"/>
        <v>#DIV/0!</v>
      </c>
    </row>
    <row r="23396" spans="1:14" ht="80.099999999999994" customHeight="1" thickTop="1" thickBot="1" x14ac:dyDescent="0.3">
      <c r="A23396" s="20">
        <v>23394</v>
      </c>
      <c r="F23396" s="10">
        <f t="shared" si="1096"/>
        <v>0</v>
      </c>
      <c r="G23396" s="10">
        <f t="shared" si="1097"/>
        <v>0</v>
      </c>
      <c r="N23396" s="12" t="e">
        <f t="shared" si="1095"/>
        <v>#DIV/0!</v>
      </c>
    </row>
    <row r="23397" spans="1:14" ht="80.099999999999994" customHeight="1" thickTop="1" thickBot="1" x14ac:dyDescent="0.3">
      <c r="A23397" s="20">
        <v>23395</v>
      </c>
      <c r="F23397" s="10">
        <f t="shared" si="1096"/>
        <v>0</v>
      </c>
      <c r="G23397" s="10">
        <f t="shared" si="1097"/>
        <v>0</v>
      </c>
      <c r="N23397" s="12" t="e">
        <f t="shared" si="1095"/>
        <v>#DIV/0!</v>
      </c>
    </row>
    <row r="23398" spans="1:14" ht="80.099999999999994" customHeight="1" thickTop="1" thickBot="1" x14ac:dyDescent="0.3">
      <c r="A23398" s="20">
        <v>23396</v>
      </c>
      <c r="F23398" s="10">
        <f t="shared" si="1096"/>
        <v>0</v>
      </c>
      <c r="G23398" s="10">
        <f t="shared" si="1097"/>
        <v>0</v>
      </c>
      <c r="N23398" s="12" t="e">
        <f t="shared" si="1095"/>
        <v>#DIV/0!</v>
      </c>
    </row>
    <row r="23399" spans="1:14" ht="80.099999999999994" customHeight="1" thickTop="1" thickBot="1" x14ac:dyDescent="0.3">
      <c r="A23399" s="20">
        <v>23397</v>
      </c>
      <c r="F23399" s="10">
        <f t="shared" si="1096"/>
        <v>0</v>
      </c>
      <c r="G23399" s="10">
        <f t="shared" si="1097"/>
        <v>0</v>
      </c>
      <c r="N23399" s="12" t="e">
        <f t="shared" si="1095"/>
        <v>#DIV/0!</v>
      </c>
    </row>
    <row r="23400" spans="1:14" ht="80.099999999999994" customHeight="1" thickTop="1" thickBot="1" x14ac:dyDescent="0.3">
      <c r="A23400" s="20">
        <v>23398</v>
      </c>
      <c r="F23400" s="10">
        <f t="shared" si="1096"/>
        <v>0</v>
      </c>
      <c r="G23400" s="10">
        <f t="shared" si="1097"/>
        <v>0</v>
      </c>
      <c r="N23400" s="12" t="e">
        <f t="shared" si="1095"/>
        <v>#DIV/0!</v>
      </c>
    </row>
    <row r="23401" spans="1:14" ht="80.099999999999994" customHeight="1" thickTop="1" thickBot="1" x14ac:dyDescent="0.3">
      <c r="A23401" s="20">
        <v>23399</v>
      </c>
      <c r="F23401" s="10">
        <f t="shared" si="1096"/>
        <v>0</v>
      </c>
      <c r="G23401" s="10">
        <f t="shared" si="1097"/>
        <v>0</v>
      </c>
      <c r="N23401" s="12" t="e">
        <f t="shared" si="1095"/>
        <v>#DIV/0!</v>
      </c>
    </row>
    <row r="23402" spans="1:14" ht="80.099999999999994" customHeight="1" thickTop="1" thickBot="1" x14ac:dyDescent="0.3">
      <c r="A23402" s="20">
        <v>23400</v>
      </c>
      <c r="F23402" s="10">
        <f t="shared" si="1096"/>
        <v>0</v>
      </c>
      <c r="G23402" s="10">
        <f t="shared" si="1097"/>
        <v>0</v>
      </c>
      <c r="N23402" s="12" t="e">
        <f t="shared" si="1095"/>
        <v>#DIV/0!</v>
      </c>
    </row>
    <row r="23403" spans="1:14" ht="80.099999999999994" customHeight="1" thickTop="1" thickBot="1" x14ac:dyDescent="0.3">
      <c r="A23403" s="20">
        <v>23401</v>
      </c>
      <c r="F23403" s="10">
        <f t="shared" si="1096"/>
        <v>0</v>
      </c>
      <c r="G23403" s="10">
        <f t="shared" si="1097"/>
        <v>0</v>
      </c>
      <c r="N23403" s="12" t="e">
        <f t="shared" si="1095"/>
        <v>#DIV/0!</v>
      </c>
    </row>
    <row r="23404" spans="1:14" ht="80.099999999999994" customHeight="1" thickTop="1" thickBot="1" x14ac:dyDescent="0.3">
      <c r="A23404" s="20">
        <v>23402</v>
      </c>
      <c r="F23404" s="10">
        <f t="shared" si="1096"/>
        <v>0</v>
      </c>
      <c r="G23404" s="10">
        <f t="shared" si="1097"/>
        <v>0</v>
      </c>
      <c r="N23404" s="12" t="e">
        <f t="shared" si="1095"/>
        <v>#DIV/0!</v>
      </c>
    </row>
    <row r="23405" spans="1:14" ht="80.099999999999994" customHeight="1" thickTop="1" thickBot="1" x14ac:dyDescent="0.3">
      <c r="A23405" s="20">
        <v>23403</v>
      </c>
      <c r="F23405" s="10">
        <f t="shared" si="1096"/>
        <v>0</v>
      </c>
      <c r="G23405" s="10">
        <f t="shared" si="1097"/>
        <v>0</v>
      </c>
      <c r="N23405" s="12" t="e">
        <f t="shared" si="1095"/>
        <v>#DIV/0!</v>
      </c>
    </row>
    <row r="23406" spans="1:14" ht="80.099999999999994" customHeight="1" thickTop="1" thickBot="1" x14ac:dyDescent="0.3">
      <c r="A23406" s="20">
        <v>23404</v>
      </c>
      <c r="F23406" s="10">
        <f t="shared" si="1096"/>
        <v>0</v>
      </c>
      <c r="G23406" s="10">
        <f t="shared" si="1097"/>
        <v>0</v>
      </c>
      <c r="N23406" s="12" t="e">
        <f t="shared" si="1095"/>
        <v>#DIV/0!</v>
      </c>
    </row>
    <row r="23407" spans="1:14" ht="80.099999999999994" customHeight="1" thickTop="1" thickBot="1" x14ac:dyDescent="0.3">
      <c r="A23407" s="20">
        <v>23405</v>
      </c>
      <c r="F23407" s="10">
        <f t="shared" si="1096"/>
        <v>0</v>
      </c>
      <c r="G23407" s="10">
        <f t="shared" si="1097"/>
        <v>0</v>
      </c>
      <c r="N23407" s="12" t="e">
        <f t="shared" si="1095"/>
        <v>#DIV/0!</v>
      </c>
    </row>
    <row r="23408" spans="1:14" ht="80.099999999999994" customHeight="1" thickTop="1" thickBot="1" x14ac:dyDescent="0.3">
      <c r="A23408" s="20">
        <v>23406</v>
      </c>
      <c r="F23408" s="10">
        <f t="shared" si="1096"/>
        <v>0</v>
      </c>
      <c r="G23408" s="10">
        <f t="shared" si="1097"/>
        <v>0</v>
      </c>
      <c r="N23408" s="12" t="e">
        <f t="shared" si="1095"/>
        <v>#DIV/0!</v>
      </c>
    </row>
    <row r="23409" spans="1:14" ht="80.099999999999994" customHeight="1" thickTop="1" thickBot="1" x14ac:dyDescent="0.3">
      <c r="A23409" s="20">
        <v>23407</v>
      </c>
      <c r="F23409" s="10">
        <f t="shared" si="1096"/>
        <v>0</v>
      </c>
      <c r="G23409" s="10">
        <f t="shared" si="1097"/>
        <v>0</v>
      </c>
      <c r="N23409" s="12" t="e">
        <f t="shared" si="1095"/>
        <v>#DIV/0!</v>
      </c>
    </row>
    <row r="23410" spans="1:14" ht="80.099999999999994" customHeight="1" thickTop="1" thickBot="1" x14ac:dyDescent="0.3">
      <c r="A23410" s="20">
        <v>23408</v>
      </c>
      <c r="F23410" s="10">
        <f t="shared" si="1096"/>
        <v>0</v>
      </c>
      <c r="G23410" s="10">
        <f t="shared" si="1097"/>
        <v>0</v>
      </c>
      <c r="N23410" s="12" t="e">
        <f t="shared" si="1095"/>
        <v>#DIV/0!</v>
      </c>
    </row>
    <row r="23411" spans="1:14" ht="80.099999999999994" customHeight="1" thickTop="1" thickBot="1" x14ac:dyDescent="0.3">
      <c r="A23411" s="20">
        <v>23409</v>
      </c>
      <c r="F23411" s="10">
        <f t="shared" si="1096"/>
        <v>0</v>
      </c>
      <c r="G23411" s="10">
        <f t="shared" si="1097"/>
        <v>0</v>
      </c>
      <c r="N23411" s="12" t="e">
        <f t="shared" si="1095"/>
        <v>#DIV/0!</v>
      </c>
    </row>
    <row r="23412" spans="1:14" ht="80.099999999999994" customHeight="1" thickTop="1" thickBot="1" x14ac:dyDescent="0.3">
      <c r="A23412" s="20">
        <v>23410</v>
      </c>
      <c r="F23412" s="10">
        <f t="shared" si="1096"/>
        <v>0</v>
      </c>
      <c r="G23412" s="10">
        <f t="shared" si="1097"/>
        <v>0</v>
      </c>
      <c r="N23412" s="12" t="e">
        <f t="shared" si="1095"/>
        <v>#DIV/0!</v>
      </c>
    </row>
    <row r="23413" spans="1:14" ht="80.099999999999994" customHeight="1" thickTop="1" thickBot="1" x14ac:dyDescent="0.3">
      <c r="A23413" s="20">
        <v>23411</v>
      </c>
      <c r="F23413" s="10">
        <f t="shared" si="1096"/>
        <v>0</v>
      </c>
      <c r="G23413" s="10">
        <f t="shared" si="1097"/>
        <v>0</v>
      </c>
      <c r="N23413" s="12" t="e">
        <f t="shared" si="1095"/>
        <v>#DIV/0!</v>
      </c>
    </row>
    <row r="23414" spans="1:14" ht="80.099999999999994" customHeight="1" thickTop="1" thickBot="1" x14ac:dyDescent="0.3">
      <c r="A23414" s="20">
        <v>23412</v>
      </c>
      <c r="F23414" s="10">
        <f t="shared" si="1096"/>
        <v>0</v>
      </c>
      <c r="G23414" s="10">
        <f t="shared" si="1097"/>
        <v>0</v>
      </c>
      <c r="N23414" s="12" t="e">
        <f t="shared" si="1095"/>
        <v>#DIV/0!</v>
      </c>
    </row>
    <row r="23415" spans="1:14" ht="80.099999999999994" customHeight="1" thickTop="1" thickBot="1" x14ac:dyDescent="0.3">
      <c r="A23415" s="20">
        <v>23413</v>
      </c>
      <c r="F23415" s="10">
        <f t="shared" si="1096"/>
        <v>0</v>
      </c>
      <c r="G23415" s="10">
        <f t="shared" si="1097"/>
        <v>0</v>
      </c>
      <c r="N23415" s="12" t="e">
        <f t="shared" si="1095"/>
        <v>#DIV/0!</v>
      </c>
    </row>
    <row r="23416" spans="1:14" ht="80.099999999999994" customHeight="1" thickTop="1" thickBot="1" x14ac:dyDescent="0.3">
      <c r="A23416" s="20">
        <v>23414</v>
      </c>
      <c r="F23416" s="10">
        <f t="shared" si="1096"/>
        <v>0</v>
      </c>
      <c r="G23416" s="10">
        <f t="shared" si="1097"/>
        <v>0</v>
      </c>
      <c r="N23416" s="12" t="e">
        <f t="shared" si="1095"/>
        <v>#DIV/0!</v>
      </c>
    </row>
    <row r="23417" spans="1:14" ht="80.099999999999994" customHeight="1" thickTop="1" thickBot="1" x14ac:dyDescent="0.3">
      <c r="A23417" s="20">
        <v>23415</v>
      </c>
      <c r="F23417" s="10">
        <f t="shared" si="1096"/>
        <v>0</v>
      </c>
      <c r="G23417" s="10">
        <f t="shared" si="1097"/>
        <v>0</v>
      </c>
      <c r="N23417" s="12" t="e">
        <f t="shared" si="1095"/>
        <v>#DIV/0!</v>
      </c>
    </row>
    <row r="23418" spans="1:14" ht="80.099999999999994" customHeight="1" thickTop="1" thickBot="1" x14ac:dyDescent="0.3">
      <c r="A23418" s="20">
        <v>23416</v>
      </c>
      <c r="F23418" s="10">
        <f t="shared" si="1096"/>
        <v>0</v>
      </c>
      <c r="G23418" s="10">
        <f t="shared" si="1097"/>
        <v>0</v>
      </c>
      <c r="N23418" s="12" t="e">
        <f t="shared" si="1095"/>
        <v>#DIV/0!</v>
      </c>
    </row>
    <row r="23419" spans="1:14" ht="80.099999999999994" customHeight="1" thickTop="1" thickBot="1" x14ac:dyDescent="0.3">
      <c r="A23419" s="20">
        <v>23417</v>
      </c>
      <c r="F23419" s="10">
        <f t="shared" si="1096"/>
        <v>0</v>
      </c>
      <c r="G23419" s="10">
        <f t="shared" si="1097"/>
        <v>0</v>
      </c>
      <c r="N23419" s="12" t="e">
        <f t="shared" si="1095"/>
        <v>#DIV/0!</v>
      </c>
    </row>
    <row r="23420" spans="1:14" ht="80.099999999999994" customHeight="1" thickTop="1" thickBot="1" x14ac:dyDescent="0.3">
      <c r="A23420" s="20">
        <v>23418</v>
      </c>
      <c r="F23420" s="10">
        <f t="shared" si="1096"/>
        <v>0</v>
      </c>
      <c r="G23420" s="10">
        <f t="shared" si="1097"/>
        <v>0</v>
      </c>
      <c r="N23420" s="12" t="e">
        <f t="shared" si="1095"/>
        <v>#DIV/0!</v>
      </c>
    </row>
    <row r="23421" spans="1:14" ht="80.099999999999994" customHeight="1" thickTop="1" thickBot="1" x14ac:dyDescent="0.3">
      <c r="A23421" s="20">
        <v>23419</v>
      </c>
      <c r="F23421" s="10">
        <f t="shared" si="1096"/>
        <v>0</v>
      </c>
      <c r="G23421" s="10">
        <f t="shared" si="1097"/>
        <v>0</v>
      </c>
      <c r="N23421" s="12" t="e">
        <f t="shared" si="1095"/>
        <v>#DIV/0!</v>
      </c>
    </row>
    <row r="23422" spans="1:14" ht="80.099999999999994" customHeight="1" thickTop="1" thickBot="1" x14ac:dyDescent="0.3">
      <c r="A23422" s="20">
        <v>23420</v>
      </c>
      <c r="F23422" s="10">
        <f t="shared" si="1096"/>
        <v>0</v>
      </c>
      <c r="G23422" s="10">
        <f t="shared" si="1097"/>
        <v>0</v>
      </c>
      <c r="N23422" s="12" t="e">
        <f t="shared" si="1095"/>
        <v>#DIV/0!</v>
      </c>
    </row>
    <row r="23423" spans="1:14" ht="80.099999999999994" customHeight="1" thickTop="1" thickBot="1" x14ac:dyDescent="0.3">
      <c r="A23423" s="20">
        <v>23421</v>
      </c>
      <c r="F23423" s="10">
        <f t="shared" si="1096"/>
        <v>0</v>
      </c>
      <c r="G23423" s="10">
        <f t="shared" si="1097"/>
        <v>0</v>
      </c>
      <c r="N23423" s="12" t="e">
        <f t="shared" si="1095"/>
        <v>#DIV/0!</v>
      </c>
    </row>
    <row r="23424" spans="1:14" ht="80.099999999999994" customHeight="1" thickTop="1" thickBot="1" x14ac:dyDescent="0.3">
      <c r="A23424" s="20">
        <v>23422</v>
      </c>
      <c r="F23424" s="10">
        <f t="shared" si="1096"/>
        <v>0</v>
      </c>
      <c r="G23424" s="10">
        <f t="shared" si="1097"/>
        <v>0</v>
      </c>
      <c r="N23424" s="12" t="e">
        <f t="shared" si="1095"/>
        <v>#DIV/0!</v>
      </c>
    </row>
    <row r="23425" spans="1:14" ht="80.099999999999994" customHeight="1" thickTop="1" thickBot="1" x14ac:dyDescent="0.3">
      <c r="A23425" s="20">
        <v>23423</v>
      </c>
      <c r="F23425" s="10">
        <f t="shared" si="1096"/>
        <v>0</v>
      </c>
      <c r="G23425" s="10">
        <f t="shared" si="1097"/>
        <v>0</v>
      </c>
      <c r="N23425" s="12" t="e">
        <f t="shared" si="1095"/>
        <v>#DIV/0!</v>
      </c>
    </row>
    <row r="23426" spans="1:14" ht="80.099999999999994" customHeight="1" thickTop="1" thickBot="1" x14ac:dyDescent="0.3">
      <c r="A23426" s="20">
        <v>23424</v>
      </c>
      <c r="F23426" s="10">
        <f t="shared" si="1096"/>
        <v>0</v>
      </c>
      <c r="G23426" s="10">
        <f t="shared" si="1097"/>
        <v>0</v>
      </c>
      <c r="N23426" s="12" t="e">
        <f t="shared" si="1095"/>
        <v>#DIV/0!</v>
      </c>
    </row>
    <row r="23427" spans="1:14" ht="80.099999999999994" customHeight="1" thickTop="1" thickBot="1" x14ac:dyDescent="0.3">
      <c r="A23427" s="20">
        <v>23425</v>
      </c>
      <c r="F23427" s="10">
        <f t="shared" si="1096"/>
        <v>0</v>
      </c>
      <c r="G23427" s="10">
        <f t="shared" si="1097"/>
        <v>0</v>
      </c>
      <c r="N23427" s="12" t="e">
        <f t="shared" ref="N23427:N23490" si="1098">AVERAGE(H23427:M23427)</f>
        <v>#DIV/0!</v>
      </c>
    </row>
    <row r="23428" spans="1:14" ht="80.099999999999994" customHeight="1" thickTop="1" thickBot="1" x14ac:dyDescent="0.3">
      <c r="A23428" s="20">
        <v>23426</v>
      </c>
      <c r="F23428" s="10">
        <f t="shared" ref="F23428:F23491" si="1099">(D23428-C23428)</f>
        <v>0</v>
      </c>
      <c r="G23428" s="10">
        <f t="shared" ref="G23428:G23491" si="1100">(E23428-D23428)</f>
        <v>0</v>
      </c>
      <c r="N23428" s="12" t="e">
        <f t="shared" si="1098"/>
        <v>#DIV/0!</v>
      </c>
    </row>
    <row r="23429" spans="1:14" ht="80.099999999999994" customHeight="1" thickTop="1" thickBot="1" x14ac:dyDescent="0.3">
      <c r="A23429" s="20">
        <v>23427</v>
      </c>
      <c r="F23429" s="10">
        <f t="shared" si="1099"/>
        <v>0</v>
      </c>
      <c r="G23429" s="10">
        <f t="shared" si="1100"/>
        <v>0</v>
      </c>
      <c r="N23429" s="12" t="e">
        <f t="shared" si="1098"/>
        <v>#DIV/0!</v>
      </c>
    </row>
    <row r="23430" spans="1:14" ht="80.099999999999994" customHeight="1" thickTop="1" thickBot="1" x14ac:dyDescent="0.3">
      <c r="A23430" s="20">
        <v>23428</v>
      </c>
      <c r="F23430" s="10">
        <f t="shared" si="1099"/>
        <v>0</v>
      </c>
      <c r="G23430" s="10">
        <f t="shared" si="1100"/>
        <v>0</v>
      </c>
      <c r="N23430" s="12" t="e">
        <f t="shared" si="1098"/>
        <v>#DIV/0!</v>
      </c>
    </row>
    <row r="23431" spans="1:14" ht="80.099999999999994" customHeight="1" thickTop="1" thickBot="1" x14ac:dyDescent="0.3">
      <c r="A23431" s="20">
        <v>23429</v>
      </c>
      <c r="F23431" s="10">
        <f t="shared" si="1099"/>
        <v>0</v>
      </c>
      <c r="G23431" s="10">
        <f t="shared" si="1100"/>
        <v>0</v>
      </c>
      <c r="N23431" s="12" t="e">
        <f t="shared" si="1098"/>
        <v>#DIV/0!</v>
      </c>
    </row>
    <row r="23432" spans="1:14" ht="80.099999999999994" customHeight="1" thickTop="1" thickBot="1" x14ac:dyDescent="0.3">
      <c r="A23432" s="20">
        <v>23430</v>
      </c>
      <c r="F23432" s="10">
        <f t="shared" si="1099"/>
        <v>0</v>
      </c>
      <c r="G23432" s="10">
        <f t="shared" si="1100"/>
        <v>0</v>
      </c>
      <c r="N23432" s="12" t="e">
        <f t="shared" si="1098"/>
        <v>#DIV/0!</v>
      </c>
    </row>
    <row r="23433" spans="1:14" ht="80.099999999999994" customHeight="1" thickTop="1" thickBot="1" x14ac:dyDescent="0.3">
      <c r="A23433" s="20">
        <v>23431</v>
      </c>
      <c r="F23433" s="10">
        <f t="shared" si="1099"/>
        <v>0</v>
      </c>
      <c r="G23433" s="10">
        <f t="shared" si="1100"/>
        <v>0</v>
      </c>
      <c r="N23433" s="12" t="e">
        <f t="shared" si="1098"/>
        <v>#DIV/0!</v>
      </c>
    </row>
    <row r="23434" spans="1:14" ht="80.099999999999994" customHeight="1" thickTop="1" thickBot="1" x14ac:dyDescent="0.3">
      <c r="A23434" s="20">
        <v>23432</v>
      </c>
      <c r="F23434" s="10">
        <f t="shared" si="1099"/>
        <v>0</v>
      </c>
      <c r="G23434" s="10">
        <f t="shared" si="1100"/>
        <v>0</v>
      </c>
      <c r="N23434" s="12" t="e">
        <f t="shared" si="1098"/>
        <v>#DIV/0!</v>
      </c>
    </row>
    <row r="23435" spans="1:14" ht="80.099999999999994" customHeight="1" thickTop="1" thickBot="1" x14ac:dyDescent="0.3">
      <c r="A23435" s="20">
        <v>23433</v>
      </c>
      <c r="F23435" s="10">
        <f t="shared" si="1099"/>
        <v>0</v>
      </c>
      <c r="G23435" s="10">
        <f t="shared" si="1100"/>
        <v>0</v>
      </c>
      <c r="N23435" s="12" t="e">
        <f t="shared" si="1098"/>
        <v>#DIV/0!</v>
      </c>
    </row>
    <row r="23436" spans="1:14" ht="80.099999999999994" customHeight="1" thickTop="1" thickBot="1" x14ac:dyDescent="0.3">
      <c r="A23436" s="20">
        <v>23434</v>
      </c>
      <c r="F23436" s="10">
        <f t="shared" si="1099"/>
        <v>0</v>
      </c>
      <c r="G23436" s="10">
        <f t="shared" si="1100"/>
        <v>0</v>
      </c>
      <c r="N23436" s="12" t="e">
        <f t="shared" si="1098"/>
        <v>#DIV/0!</v>
      </c>
    </row>
    <row r="23437" spans="1:14" ht="80.099999999999994" customHeight="1" thickTop="1" thickBot="1" x14ac:dyDescent="0.3">
      <c r="A23437" s="20">
        <v>23435</v>
      </c>
      <c r="F23437" s="10">
        <f t="shared" si="1099"/>
        <v>0</v>
      </c>
      <c r="G23437" s="10">
        <f t="shared" si="1100"/>
        <v>0</v>
      </c>
      <c r="N23437" s="12" t="e">
        <f t="shared" si="1098"/>
        <v>#DIV/0!</v>
      </c>
    </row>
    <row r="23438" spans="1:14" ht="80.099999999999994" customHeight="1" thickTop="1" thickBot="1" x14ac:dyDescent="0.3">
      <c r="A23438" s="20">
        <v>23436</v>
      </c>
      <c r="F23438" s="10">
        <f t="shared" si="1099"/>
        <v>0</v>
      </c>
      <c r="G23438" s="10">
        <f t="shared" si="1100"/>
        <v>0</v>
      </c>
      <c r="N23438" s="12" t="e">
        <f t="shared" si="1098"/>
        <v>#DIV/0!</v>
      </c>
    </row>
    <row r="23439" spans="1:14" ht="80.099999999999994" customHeight="1" thickTop="1" thickBot="1" x14ac:dyDescent="0.3">
      <c r="A23439" s="20">
        <v>23437</v>
      </c>
      <c r="F23439" s="10">
        <f t="shared" si="1099"/>
        <v>0</v>
      </c>
      <c r="G23439" s="10">
        <f t="shared" si="1100"/>
        <v>0</v>
      </c>
      <c r="N23439" s="12" t="e">
        <f t="shared" si="1098"/>
        <v>#DIV/0!</v>
      </c>
    </row>
    <row r="23440" spans="1:14" ht="80.099999999999994" customHeight="1" thickTop="1" thickBot="1" x14ac:dyDescent="0.3">
      <c r="A23440" s="20">
        <v>23438</v>
      </c>
      <c r="F23440" s="10">
        <f t="shared" si="1099"/>
        <v>0</v>
      </c>
      <c r="G23440" s="10">
        <f t="shared" si="1100"/>
        <v>0</v>
      </c>
      <c r="N23440" s="12" t="e">
        <f t="shared" si="1098"/>
        <v>#DIV/0!</v>
      </c>
    </row>
    <row r="23441" spans="1:14" ht="80.099999999999994" customHeight="1" thickTop="1" thickBot="1" x14ac:dyDescent="0.3">
      <c r="A23441" s="20">
        <v>23439</v>
      </c>
      <c r="F23441" s="10">
        <f t="shared" si="1099"/>
        <v>0</v>
      </c>
      <c r="G23441" s="10">
        <f t="shared" si="1100"/>
        <v>0</v>
      </c>
      <c r="N23441" s="12" t="e">
        <f t="shared" si="1098"/>
        <v>#DIV/0!</v>
      </c>
    </row>
    <row r="23442" spans="1:14" ht="80.099999999999994" customHeight="1" thickTop="1" thickBot="1" x14ac:dyDescent="0.3">
      <c r="A23442" s="20">
        <v>23440</v>
      </c>
      <c r="F23442" s="10">
        <f t="shared" si="1099"/>
        <v>0</v>
      </c>
      <c r="G23442" s="10">
        <f t="shared" si="1100"/>
        <v>0</v>
      </c>
      <c r="N23442" s="12" t="e">
        <f t="shared" si="1098"/>
        <v>#DIV/0!</v>
      </c>
    </row>
    <row r="23443" spans="1:14" ht="80.099999999999994" customHeight="1" thickTop="1" thickBot="1" x14ac:dyDescent="0.3">
      <c r="A23443" s="20">
        <v>23441</v>
      </c>
      <c r="F23443" s="10">
        <f t="shared" si="1099"/>
        <v>0</v>
      </c>
      <c r="G23443" s="10">
        <f t="shared" si="1100"/>
        <v>0</v>
      </c>
      <c r="N23443" s="12" t="e">
        <f t="shared" si="1098"/>
        <v>#DIV/0!</v>
      </c>
    </row>
    <row r="23444" spans="1:14" ht="80.099999999999994" customHeight="1" thickTop="1" thickBot="1" x14ac:dyDescent="0.3">
      <c r="A23444" s="20">
        <v>23442</v>
      </c>
      <c r="F23444" s="10">
        <f t="shared" si="1099"/>
        <v>0</v>
      </c>
      <c r="G23444" s="10">
        <f t="shared" si="1100"/>
        <v>0</v>
      </c>
      <c r="N23444" s="12" t="e">
        <f t="shared" si="1098"/>
        <v>#DIV/0!</v>
      </c>
    </row>
    <row r="23445" spans="1:14" ht="80.099999999999994" customHeight="1" thickTop="1" thickBot="1" x14ac:dyDescent="0.3">
      <c r="A23445" s="20">
        <v>23443</v>
      </c>
      <c r="F23445" s="10">
        <f t="shared" si="1099"/>
        <v>0</v>
      </c>
      <c r="G23445" s="10">
        <f t="shared" si="1100"/>
        <v>0</v>
      </c>
      <c r="N23445" s="12" t="e">
        <f t="shared" si="1098"/>
        <v>#DIV/0!</v>
      </c>
    </row>
    <row r="23446" spans="1:14" ht="80.099999999999994" customHeight="1" thickTop="1" thickBot="1" x14ac:dyDescent="0.3">
      <c r="A23446" s="20">
        <v>23444</v>
      </c>
      <c r="F23446" s="10">
        <f t="shared" si="1099"/>
        <v>0</v>
      </c>
      <c r="G23446" s="10">
        <f t="shared" si="1100"/>
        <v>0</v>
      </c>
      <c r="N23446" s="12" t="e">
        <f t="shared" si="1098"/>
        <v>#DIV/0!</v>
      </c>
    </row>
    <row r="23447" spans="1:14" ht="80.099999999999994" customHeight="1" thickTop="1" thickBot="1" x14ac:dyDescent="0.3">
      <c r="A23447" s="20">
        <v>23445</v>
      </c>
      <c r="F23447" s="10">
        <f t="shared" si="1099"/>
        <v>0</v>
      </c>
      <c r="G23447" s="10">
        <f t="shared" si="1100"/>
        <v>0</v>
      </c>
      <c r="N23447" s="12" t="e">
        <f t="shared" si="1098"/>
        <v>#DIV/0!</v>
      </c>
    </row>
    <row r="23448" spans="1:14" ht="80.099999999999994" customHeight="1" thickTop="1" thickBot="1" x14ac:dyDescent="0.3">
      <c r="A23448" s="20">
        <v>23446</v>
      </c>
      <c r="F23448" s="10">
        <f t="shared" si="1099"/>
        <v>0</v>
      </c>
      <c r="G23448" s="10">
        <f t="shared" si="1100"/>
        <v>0</v>
      </c>
      <c r="N23448" s="12" t="e">
        <f t="shared" si="1098"/>
        <v>#DIV/0!</v>
      </c>
    </row>
    <row r="23449" spans="1:14" ht="80.099999999999994" customHeight="1" thickTop="1" thickBot="1" x14ac:dyDescent="0.3">
      <c r="A23449" s="20">
        <v>23447</v>
      </c>
      <c r="F23449" s="10">
        <f t="shared" si="1099"/>
        <v>0</v>
      </c>
      <c r="G23449" s="10">
        <f t="shared" si="1100"/>
        <v>0</v>
      </c>
      <c r="N23449" s="12" t="e">
        <f t="shared" si="1098"/>
        <v>#DIV/0!</v>
      </c>
    </row>
    <row r="23450" spans="1:14" ht="80.099999999999994" customHeight="1" thickTop="1" thickBot="1" x14ac:dyDescent="0.3">
      <c r="A23450" s="20">
        <v>23448</v>
      </c>
      <c r="F23450" s="10">
        <f t="shared" si="1099"/>
        <v>0</v>
      </c>
      <c r="G23450" s="10">
        <f t="shared" si="1100"/>
        <v>0</v>
      </c>
      <c r="N23450" s="12" t="e">
        <f t="shared" si="1098"/>
        <v>#DIV/0!</v>
      </c>
    </row>
    <row r="23451" spans="1:14" ht="80.099999999999994" customHeight="1" thickTop="1" thickBot="1" x14ac:dyDescent="0.3">
      <c r="A23451" s="20">
        <v>23449</v>
      </c>
      <c r="F23451" s="10">
        <f t="shared" si="1099"/>
        <v>0</v>
      </c>
      <c r="G23451" s="10">
        <f t="shared" si="1100"/>
        <v>0</v>
      </c>
      <c r="N23451" s="12" t="e">
        <f t="shared" si="1098"/>
        <v>#DIV/0!</v>
      </c>
    </row>
    <row r="23452" spans="1:14" ht="80.099999999999994" customHeight="1" thickTop="1" thickBot="1" x14ac:dyDescent="0.3">
      <c r="A23452" s="20">
        <v>23450</v>
      </c>
      <c r="F23452" s="10">
        <f t="shared" si="1099"/>
        <v>0</v>
      </c>
      <c r="G23452" s="10">
        <f t="shared" si="1100"/>
        <v>0</v>
      </c>
      <c r="N23452" s="12" t="e">
        <f t="shared" si="1098"/>
        <v>#DIV/0!</v>
      </c>
    </row>
    <row r="23453" spans="1:14" ht="80.099999999999994" customHeight="1" thickTop="1" thickBot="1" x14ac:dyDescent="0.3">
      <c r="A23453" s="20">
        <v>23451</v>
      </c>
      <c r="F23453" s="10">
        <f t="shared" si="1099"/>
        <v>0</v>
      </c>
      <c r="G23453" s="10">
        <f t="shared" si="1100"/>
        <v>0</v>
      </c>
      <c r="N23453" s="12" t="e">
        <f t="shared" si="1098"/>
        <v>#DIV/0!</v>
      </c>
    </row>
    <row r="23454" spans="1:14" ht="80.099999999999994" customHeight="1" thickTop="1" thickBot="1" x14ac:dyDescent="0.3">
      <c r="A23454" s="20">
        <v>23452</v>
      </c>
      <c r="F23454" s="10">
        <f t="shared" si="1099"/>
        <v>0</v>
      </c>
      <c r="G23454" s="10">
        <f t="shared" si="1100"/>
        <v>0</v>
      </c>
      <c r="N23454" s="12" t="e">
        <f t="shared" si="1098"/>
        <v>#DIV/0!</v>
      </c>
    </row>
    <row r="23455" spans="1:14" ht="80.099999999999994" customHeight="1" thickTop="1" thickBot="1" x14ac:dyDescent="0.3">
      <c r="A23455" s="20">
        <v>23453</v>
      </c>
      <c r="F23455" s="10">
        <f t="shared" si="1099"/>
        <v>0</v>
      </c>
      <c r="G23455" s="10">
        <f t="shared" si="1100"/>
        <v>0</v>
      </c>
      <c r="N23455" s="12" t="e">
        <f t="shared" si="1098"/>
        <v>#DIV/0!</v>
      </c>
    </row>
    <row r="23456" spans="1:14" ht="80.099999999999994" customHeight="1" thickTop="1" thickBot="1" x14ac:dyDescent="0.3">
      <c r="A23456" s="20">
        <v>23454</v>
      </c>
      <c r="F23456" s="10">
        <f t="shared" si="1099"/>
        <v>0</v>
      </c>
      <c r="G23456" s="10">
        <f t="shared" si="1100"/>
        <v>0</v>
      </c>
      <c r="N23456" s="12" t="e">
        <f t="shared" si="1098"/>
        <v>#DIV/0!</v>
      </c>
    </row>
    <row r="23457" spans="1:14" ht="80.099999999999994" customHeight="1" thickTop="1" thickBot="1" x14ac:dyDescent="0.3">
      <c r="A23457" s="20">
        <v>23455</v>
      </c>
      <c r="F23457" s="10">
        <f t="shared" si="1099"/>
        <v>0</v>
      </c>
      <c r="G23457" s="10">
        <f t="shared" si="1100"/>
        <v>0</v>
      </c>
      <c r="N23457" s="12" t="e">
        <f t="shared" si="1098"/>
        <v>#DIV/0!</v>
      </c>
    </row>
    <row r="23458" spans="1:14" ht="80.099999999999994" customHeight="1" thickTop="1" thickBot="1" x14ac:dyDescent="0.3">
      <c r="A23458" s="20">
        <v>23456</v>
      </c>
      <c r="F23458" s="10">
        <f t="shared" si="1099"/>
        <v>0</v>
      </c>
      <c r="G23458" s="10">
        <f t="shared" si="1100"/>
        <v>0</v>
      </c>
      <c r="N23458" s="12" t="e">
        <f t="shared" si="1098"/>
        <v>#DIV/0!</v>
      </c>
    </row>
    <row r="23459" spans="1:14" ht="80.099999999999994" customHeight="1" thickTop="1" thickBot="1" x14ac:dyDescent="0.3">
      <c r="A23459" s="20">
        <v>23457</v>
      </c>
      <c r="F23459" s="10">
        <f t="shared" si="1099"/>
        <v>0</v>
      </c>
      <c r="G23459" s="10">
        <f t="shared" si="1100"/>
        <v>0</v>
      </c>
      <c r="N23459" s="12" t="e">
        <f t="shared" si="1098"/>
        <v>#DIV/0!</v>
      </c>
    </row>
    <row r="23460" spans="1:14" ht="80.099999999999994" customHeight="1" thickTop="1" thickBot="1" x14ac:dyDescent="0.3">
      <c r="A23460" s="20">
        <v>23458</v>
      </c>
      <c r="F23460" s="10">
        <f t="shared" si="1099"/>
        <v>0</v>
      </c>
      <c r="G23460" s="10">
        <f t="shared" si="1100"/>
        <v>0</v>
      </c>
      <c r="N23460" s="12" t="e">
        <f t="shared" si="1098"/>
        <v>#DIV/0!</v>
      </c>
    </row>
    <row r="23461" spans="1:14" ht="80.099999999999994" customHeight="1" thickTop="1" thickBot="1" x14ac:dyDescent="0.3">
      <c r="A23461" s="20">
        <v>23459</v>
      </c>
      <c r="F23461" s="10">
        <f t="shared" si="1099"/>
        <v>0</v>
      </c>
      <c r="G23461" s="10">
        <f t="shared" si="1100"/>
        <v>0</v>
      </c>
      <c r="N23461" s="12" t="e">
        <f t="shared" si="1098"/>
        <v>#DIV/0!</v>
      </c>
    </row>
    <row r="23462" spans="1:14" ht="80.099999999999994" customHeight="1" thickTop="1" thickBot="1" x14ac:dyDescent="0.3">
      <c r="A23462" s="20">
        <v>23460</v>
      </c>
      <c r="F23462" s="10">
        <f t="shared" si="1099"/>
        <v>0</v>
      </c>
      <c r="G23462" s="10">
        <f t="shared" si="1100"/>
        <v>0</v>
      </c>
      <c r="N23462" s="12" t="e">
        <f t="shared" si="1098"/>
        <v>#DIV/0!</v>
      </c>
    </row>
    <row r="23463" spans="1:14" ht="80.099999999999994" customHeight="1" thickTop="1" thickBot="1" x14ac:dyDescent="0.3">
      <c r="A23463" s="20">
        <v>23461</v>
      </c>
      <c r="F23463" s="10">
        <f t="shared" si="1099"/>
        <v>0</v>
      </c>
      <c r="G23463" s="10">
        <f t="shared" si="1100"/>
        <v>0</v>
      </c>
      <c r="N23463" s="12" t="e">
        <f t="shared" si="1098"/>
        <v>#DIV/0!</v>
      </c>
    </row>
    <row r="23464" spans="1:14" ht="80.099999999999994" customHeight="1" thickTop="1" thickBot="1" x14ac:dyDescent="0.3">
      <c r="A23464" s="20">
        <v>23462</v>
      </c>
      <c r="F23464" s="10">
        <f t="shared" si="1099"/>
        <v>0</v>
      </c>
      <c r="G23464" s="10">
        <f t="shared" si="1100"/>
        <v>0</v>
      </c>
      <c r="N23464" s="12" t="e">
        <f t="shared" si="1098"/>
        <v>#DIV/0!</v>
      </c>
    </row>
    <row r="23465" spans="1:14" ht="80.099999999999994" customHeight="1" thickTop="1" thickBot="1" x14ac:dyDescent="0.3">
      <c r="A23465" s="20">
        <v>23463</v>
      </c>
      <c r="F23465" s="10">
        <f t="shared" si="1099"/>
        <v>0</v>
      </c>
      <c r="G23465" s="10">
        <f t="shared" si="1100"/>
        <v>0</v>
      </c>
      <c r="N23465" s="12" t="e">
        <f t="shared" si="1098"/>
        <v>#DIV/0!</v>
      </c>
    </row>
    <row r="23466" spans="1:14" ht="80.099999999999994" customHeight="1" thickTop="1" thickBot="1" x14ac:dyDescent="0.3">
      <c r="A23466" s="20">
        <v>23464</v>
      </c>
      <c r="F23466" s="10">
        <f t="shared" si="1099"/>
        <v>0</v>
      </c>
      <c r="G23466" s="10">
        <f t="shared" si="1100"/>
        <v>0</v>
      </c>
      <c r="N23466" s="12" t="e">
        <f t="shared" si="1098"/>
        <v>#DIV/0!</v>
      </c>
    </row>
    <row r="23467" spans="1:14" ht="80.099999999999994" customHeight="1" thickTop="1" thickBot="1" x14ac:dyDescent="0.3">
      <c r="A23467" s="20">
        <v>23465</v>
      </c>
      <c r="F23467" s="10">
        <f t="shared" si="1099"/>
        <v>0</v>
      </c>
      <c r="G23467" s="10">
        <f t="shared" si="1100"/>
        <v>0</v>
      </c>
      <c r="N23467" s="12" t="e">
        <f t="shared" si="1098"/>
        <v>#DIV/0!</v>
      </c>
    </row>
    <row r="23468" spans="1:14" ht="80.099999999999994" customHeight="1" thickTop="1" thickBot="1" x14ac:dyDescent="0.3">
      <c r="A23468" s="20">
        <v>23466</v>
      </c>
      <c r="F23468" s="10">
        <f t="shared" si="1099"/>
        <v>0</v>
      </c>
      <c r="G23468" s="10">
        <f t="shared" si="1100"/>
        <v>0</v>
      </c>
      <c r="N23468" s="12" t="e">
        <f t="shared" si="1098"/>
        <v>#DIV/0!</v>
      </c>
    </row>
    <row r="23469" spans="1:14" ht="80.099999999999994" customHeight="1" thickTop="1" thickBot="1" x14ac:dyDescent="0.3">
      <c r="A23469" s="20">
        <v>23467</v>
      </c>
      <c r="F23469" s="10">
        <f t="shared" si="1099"/>
        <v>0</v>
      </c>
      <c r="G23469" s="10">
        <f t="shared" si="1100"/>
        <v>0</v>
      </c>
      <c r="N23469" s="12" t="e">
        <f t="shared" si="1098"/>
        <v>#DIV/0!</v>
      </c>
    </row>
    <row r="23470" spans="1:14" ht="80.099999999999994" customHeight="1" thickTop="1" thickBot="1" x14ac:dyDescent="0.3">
      <c r="A23470" s="20">
        <v>23468</v>
      </c>
      <c r="F23470" s="10">
        <f t="shared" si="1099"/>
        <v>0</v>
      </c>
      <c r="G23470" s="10">
        <f t="shared" si="1100"/>
        <v>0</v>
      </c>
      <c r="N23470" s="12" t="e">
        <f t="shared" si="1098"/>
        <v>#DIV/0!</v>
      </c>
    </row>
    <row r="23471" spans="1:14" ht="80.099999999999994" customHeight="1" thickTop="1" thickBot="1" x14ac:dyDescent="0.3">
      <c r="A23471" s="20">
        <v>23469</v>
      </c>
      <c r="F23471" s="10">
        <f t="shared" si="1099"/>
        <v>0</v>
      </c>
      <c r="G23471" s="10">
        <f t="shared" si="1100"/>
        <v>0</v>
      </c>
      <c r="N23471" s="12" t="e">
        <f t="shared" si="1098"/>
        <v>#DIV/0!</v>
      </c>
    </row>
    <row r="23472" spans="1:14" ht="80.099999999999994" customHeight="1" thickTop="1" thickBot="1" x14ac:dyDescent="0.3">
      <c r="A23472" s="20">
        <v>23470</v>
      </c>
      <c r="F23472" s="10">
        <f t="shared" si="1099"/>
        <v>0</v>
      </c>
      <c r="G23472" s="10">
        <f t="shared" si="1100"/>
        <v>0</v>
      </c>
      <c r="N23472" s="12" t="e">
        <f t="shared" si="1098"/>
        <v>#DIV/0!</v>
      </c>
    </row>
    <row r="23473" spans="1:14" ht="80.099999999999994" customHeight="1" thickTop="1" thickBot="1" x14ac:dyDescent="0.3">
      <c r="A23473" s="20">
        <v>23471</v>
      </c>
      <c r="F23473" s="10">
        <f t="shared" si="1099"/>
        <v>0</v>
      </c>
      <c r="G23473" s="10">
        <f t="shared" si="1100"/>
        <v>0</v>
      </c>
      <c r="N23473" s="12" t="e">
        <f t="shared" si="1098"/>
        <v>#DIV/0!</v>
      </c>
    </row>
    <row r="23474" spans="1:14" ht="80.099999999999994" customHeight="1" thickTop="1" thickBot="1" x14ac:dyDescent="0.3">
      <c r="A23474" s="20">
        <v>23472</v>
      </c>
      <c r="F23474" s="10">
        <f t="shared" si="1099"/>
        <v>0</v>
      </c>
      <c r="G23474" s="10">
        <f t="shared" si="1100"/>
        <v>0</v>
      </c>
      <c r="N23474" s="12" t="e">
        <f t="shared" si="1098"/>
        <v>#DIV/0!</v>
      </c>
    </row>
    <row r="23475" spans="1:14" ht="80.099999999999994" customHeight="1" thickTop="1" thickBot="1" x14ac:dyDescent="0.3">
      <c r="A23475" s="20">
        <v>23473</v>
      </c>
      <c r="F23475" s="10">
        <f t="shared" si="1099"/>
        <v>0</v>
      </c>
      <c r="G23475" s="10">
        <f t="shared" si="1100"/>
        <v>0</v>
      </c>
      <c r="N23475" s="12" t="e">
        <f t="shared" si="1098"/>
        <v>#DIV/0!</v>
      </c>
    </row>
    <row r="23476" spans="1:14" ht="80.099999999999994" customHeight="1" thickTop="1" thickBot="1" x14ac:dyDescent="0.3">
      <c r="A23476" s="20">
        <v>23474</v>
      </c>
      <c r="F23476" s="10">
        <f t="shared" si="1099"/>
        <v>0</v>
      </c>
      <c r="G23476" s="10">
        <f t="shared" si="1100"/>
        <v>0</v>
      </c>
      <c r="N23476" s="12" t="e">
        <f t="shared" si="1098"/>
        <v>#DIV/0!</v>
      </c>
    </row>
    <row r="23477" spans="1:14" ht="80.099999999999994" customHeight="1" thickTop="1" thickBot="1" x14ac:dyDescent="0.3">
      <c r="A23477" s="20">
        <v>23475</v>
      </c>
      <c r="F23477" s="10">
        <f t="shared" si="1099"/>
        <v>0</v>
      </c>
      <c r="G23477" s="10">
        <f t="shared" si="1100"/>
        <v>0</v>
      </c>
      <c r="N23477" s="12" t="e">
        <f t="shared" si="1098"/>
        <v>#DIV/0!</v>
      </c>
    </row>
    <row r="23478" spans="1:14" ht="80.099999999999994" customHeight="1" thickTop="1" thickBot="1" x14ac:dyDescent="0.3">
      <c r="A23478" s="20">
        <v>23476</v>
      </c>
      <c r="F23478" s="10">
        <f t="shared" si="1099"/>
        <v>0</v>
      </c>
      <c r="G23478" s="10">
        <f t="shared" si="1100"/>
        <v>0</v>
      </c>
      <c r="N23478" s="12" t="e">
        <f t="shared" si="1098"/>
        <v>#DIV/0!</v>
      </c>
    </row>
    <row r="23479" spans="1:14" ht="80.099999999999994" customHeight="1" thickTop="1" thickBot="1" x14ac:dyDescent="0.3">
      <c r="A23479" s="20">
        <v>23477</v>
      </c>
      <c r="F23479" s="10">
        <f t="shared" si="1099"/>
        <v>0</v>
      </c>
      <c r="G23479" s="10">
        <f t="shared" si="1100"/>
        <v>0</v>
      </c>
      <c r="N23479" s="12" t="e">
        <f t="shared" si="1098"/>
        <v>#DIV/0!</v>
      </c>
    </row>
    <row r="23480" spans="1:14" ht="80.099999999999994" customHeight="1" thickTop="1" thickBot="1" x14ac:dyDescent="0.3">
      <c r="A23480" s="20">
        <v>23478</v>
      </c>
      <c r="F23480" s="10">
        <f t="shared" si="1099"/>
        <v>0</v>
      </c>
      <c r="G23480" s="10">
        <f t="shared" si="1100"/>
        <v>0</v>
      </c>
      <c r="N23480" s="12" t="e">
        <f t="shared" si="1098"/>
        <v>#DIV/0!</v>
      </c>
    </row>
    <row r="23481" spans="1:14" ht="80.099999999999994" customHeight="1" thickTop="1" thickBot="1" x14ac:dyDescent="0.3">
      <c r="A23481" s="20">
        <v>23479</v>
      </c>
      <c r="F23481" s="10">
        <f t="shared" si="1099"/>
        <v>0</v>
      </c>
      <c r="G23481" s="10">
        <f t="shared" si="1100"/>
        <v>0</v>
      </c>
      <c r="N23481" s="12" t="e">
        <f t="shared" si="1098"/>
        <v>#DIV/0!</v>
      </c>
    </row>
    <row r="23482" spans="1:14" ht="80.099999999999994" customHeight="1" thickTop="1" thickBot="1" x14ac:dyDescent="0.3">
      <c r="A23482" s="20">
        <v>23480</v>
      </c>
      <c r="F23482" s="10">
        <f t="shared" si="1099"/>
        <v>0</v>
      </c>
      <c r="G23482" s="10">
        <f t="shared" si="1100"/>
        <v>0</v>
      </c>
      <c r="N23482" s="12" t="e">
        <f t="shared" si="1098"/>
        <v>#DIV/0!</v>
      </c>
    </row>
    <row r="23483" spans="1:14" ht="80.099999999999994" customHeight="1" thickTop="1" thickBot="1" x14ac:dyDescent="0.3">
      <c r="A23483" s="20">
        <v>23481</v>
      </c>
      <c r="F23483" s="10">
        <f t="shared" si="1099"/>
        <v>0</v>
      </c>
      <c r="G23483" s="10">
        <f t="shared" si="1100"/>
        <v>0</v>
      </c>
      <c r="N23483" s="12" t="e">
        <f t="shared" si="1098"/>
        <v>#DIV/0!</v>
      </c>
    </row>
    <row r="23484" spans="1:14" ht="80.099999999999994" customHeight="1" thickTop="1" thickBot="1" x14ac:dyDescent="0.3">
      <c r="A23484" s="20">
        <v>23482</v>
      </c>
      <c r="F23484" s="10">
        <f t="shared" si="1099"/>
        <v>0</v>
      </c>
      <c r="G23484" s="10">
        <f t="shared" si="1100"/>
        <v>0</v>
      </c>
      <c r="N23484" s="12" t="e">
        <f t="shared" si="1098"/>
        <v>#DIV/0!</v>
      </c>
    </row>
    <row r="23485" spans="1:14" ht="80.099999999999994" customHeight="1" thickTop="1" thickBot="1" x14ac:dyDescent="0.3">
      <c r="A23485" s="20">
        <v>23483</v>
      </c>
      <c r="F23485" s="10">
        <f t="shared" si="1099"/>
        <v>0</v>
      </c>
      <c r="G23485" s="10">
        <f t="shared" si="1100"/>
        <v>0</v>
      </c>
      <c r="N23485" s="12" t="e">
        <f t="shared" si="1098"/>
        <v>#DIV/0!</v>
      </c>
    </row>
    <row r="23486" spans="1:14" ht="80.099999999999994" customHeight="1" thickTop="1" thickBot="1" x14ac:dyDescent="0.3">
      <c r="A23486" s="20">
        <v>23484</v>
      </c>
      <c r="F23486" s="10">
        <f t="shared" si="1099"/>
        <v>0</v>
      </c>
      <c r="G23486" s="10">
        <f t="shared" si="1100"/>
        <v>0</v>
      </c>
      <c r="N23486" s="12" t="e">
        <f t="shared" si="1098"/>
        <v>#DIV/0!</v>
      </c>
    </row>
    <row r="23487" spans="1:14" ht="80.099999999999994" customHeight="1" thickTop="1" thickBot="1" x14ac:dyDescent="0.3">
      <c r="A23487" s="20">
        <v>23485</v>
      </c>
      <c r="F23487" s="10">
        <f t="shared" si="1099"/>
        <v>0</v>
      </c>
      <c r="G23487" s="10">
        <f t="shared" si="1100"/>
        <v>0</v>
      </c>
      <c r="N23487" s="12" t="e">
        <f t="shared" si="1098"/>
        <v>#DIV/0!</v>
      </c>
    </row>
    <row r="23488" spans="1:14" ht="80.099999999999994" customHeight="1" thickTop="1" thickBot="1" x14ac:dyDescent="0.3">
      <c r="A23488" s="20">
        <v>23486</v>
      </c>
      <c r="F23488" s="10">
        <f t="shared" si="1099"/>
        <v>0</v>
      </c>
      <c r="G23488" s="10">
        <f t="shared" si="1100"/>
        <v>0</v>
      </c>
      <c r="N23488" s="12" t="e">
        <f t="shared" si="1098"/>
        <v>#DIV/0!</v>
      </c>
    </row>
    <row r="23489" spans="1:14" ht="80.099999999999994" customHeight="1" thickTop="1" thickBot="1" x14ac:dyDescent="0.3">
      <c r="A23489" s="20">
        <v>23487</v>
      </c>
      <c r="F23489" s="10">
        <f t="shared" si="1099"/>
        <v>0</v>
      </c>
      <c r="G23489" s="10">
        <f t="shared" si="1100"/>
        <v>0</v>
      </c>
      <c r="N23489" s="12" t="e">
        <f t="shared" si="1098"/>
        <v>#DIV/0!</v>
      </c>
    </row>
    <row r="23490" spans="1:14" ht="80.099999999999994" customHeight="1" thickTop="1" thickBot="1" x14ac:dyDescent="0.3">
      <c r="A23490" s="20">
        <v>23488</v>
      </c>
      <c r="F23490" s="10">
        <f t="shared" si="1099"/>
        <v>0</v>
      </c>
      <c r="G23490" s="10">
        <f t="shared" si="1100"/>
        <v>0</v>
      </c>
      <c r="N23490" s="12" t="e">
        <f t="shared" si="1098"/>
        <v>#DIV/0!</v>
      </c>
    </row>
    <row r="23491" spans="1:14" ht="80.099999999999994" customHeight="1" thickTop="1" thickBot="1" x14ac:dyDescent="0.3">
      <c r="A23491" s="20">
        <v>23489</v>
      </c>
      <c r="F23491" s="10">
        <f t="shared" si="1099"/>
        <v>0</v>
      </c>
      <c r="G23491" s="10">
        <f t="shared" si="1100"/>
        <v>0</v>
      </c>
      <c r="N23491" s="12" t="e">
        <f t="shared" ref="N23491:N23554" si="1101">AVERAGE(H23491:M23491)</f>
        <v>#DIV/0!</v>
      </c>
    </row>
    <row r="23492" spans="1:14" ht="80.099999999999994" customHeight="1" thickTop="1" thickBot="1" x14ac:dyDescent="0.3">
      <c r="A23492" s="20">
        <v>23490</v>
      </c>
      <c r="F23492" s="10">
        <f t="shared" ref="F23492:F23555" si="1102">(D23492-C23492)</f>
        <v>0</v>
      </c>
      <c r="G23492" s="10">
        <f t="shared" ref="G23492:G23555" si="1103">(E23492-D23492)</f>
        <v>0</v>
      </c>
      <c r="N23492" s="12" t="e">
        <f t="shared" si="1101"/>
        <v>#DIV/0!</v>
      </c>
    </row>
    <row r="23493" spans="1:14" ht="80.099999999999994" customHeight="1" thickTop="1" thickBot="1" x14ac:dyDescent="0.3">
      <c r="A23493" s="20">
        <v>23491</v>
      </c>
      <c r="F23493" s="10">
        <f t="shared" si="1102"/>
        <v>0</v>
      </c>
      <c r="G23493" s="10">
        <f t="shared" si="1103"/>
        <v>0</v>
      </c>
      <c r="N23493" s="12" t="e">
        <f t="shared" si="1101"/>
        <v>#DIV/0!</v>
      </c>
    </row>
    <row r="23494" spans="1:14" ht="80.099999999999994" customHeight="1" thickTop="1" thickBot="1" x14ac:dyDescent="0.3">
      <c r="A23494" s="20">
        <v>23492</v>
      </c>
      <c r="F23494" s="10">
        <f t="shared" si="1102"/>
        <v>0</v>
      </c>
      <c r="G23494" s="10">
        <f t="shared" si="1103"/>
        <v>0</v>
      </c>
      <c r="N23494" s="12" t="e">
        <f t="shared" si="1101"/>
        <v>#DIV/0!</v>
      </c>
    </row>
    <row r="23495" spans="1:14" ht="80.099999999999994" customHeight="1" thickTop="1" thickBot="1" x14ac:dyDescent="0.3">
      <c r="A23495" s="20">
        <v>23493</v>
      </c>
      <c r="F23495" s="10">
        <f t="shared" si="1102"/>
        <v>0</v>
      </c>
      <c r="G23495" s="10">
        <f t="shared" si="1103"/>
        <v>0</v>
      </c>
      <c r="N23495" s="12" t="e">
        <f t="shared" si="1101"/>
        <v>#DIV/0!</v>
      </c>
    </row>
    <row r="23496" spans="1:14" ht="80.099999999999994" customHeight="1" thickTop="1" thickBot="1" x14ac:dyDescent="0.3">
      <c r="A23496" s="20">
        <v>23494</v>
      </c>
      <c r="F23496" s="10">
        <f t="shared" si="1102"/>
        <v>0</v>
      </c>
      <c r="G23496" s="10">
        <f t="shared" si="1103"/>
        <v>0</v>
      </c>
      <c r="N23496" s="12" t="e">
        <f t="shared" si="1101"/>
        <v>#DIV/0!</v>
      </c>
    </row>
    <row r="23497" spans="1:14" ht="80.099999999999994" customHeight="1" thickTop="1" thickBot="1" x14ac:dyDescent="0.3">
      <c r="A23497" s="20">
        <v>23495</v>
      </c>
      <c r="F23497" s="10">
        <f t="shared" si="1102"/>
        <v>0</v>
      </c>
      <c r="G23497" s="10">
        <f t="shared" si="1103"/>
        <v>0</v>
      </c>
      <c r="N23497" s="12" t="e">
        <f t="shared" si="1101"/>
        <v>#DIV/0!</v>
      </c>
    </row>
    <row r="23498" spans="1:14" ht="80.099999999999994" customHeight="1" thickTop="1" thickBot="1" x14ac:dyDescent="0.3">
      <c r="A23498" s="20">
        <v>23496</v>
      </c>
      <c r="F23498" s="10">
        <f t="shared" si="1102"/>
        <v>0</v>
      </c>
      <c r="G23498" s="10">
        <f t="shared" si="1103"/>
        <v>0</v>
      </c>
      <c r="N23498" s="12" t="e">
        <f t="shared" si="1101"/>
        <v>#DIV/0!</v>
      </c>
    </row>
    <row r="23499" spans="1:14" ht="80.099999999999994" customHeight="1" thickTop="1" thickBot="1" x14ac:dyDescent="0.3">
      <c r="A23499" s="20">
        <v>23497</v>
      </c>
      <c r="F23499" s="10">
        <f t="shared" si="1102"/>
        <v>0</v>
      </c>
      <c r="G23499" s="10">
        <f t="shared" si="1103"/>
        <v>0</v>
      </c>
      <c r="N23499" s="12" t="e">
        <f t="shared" si="1101"/>
        <v>#DIV/0!</v>
      </c>
    </row>
    <row r="23500" spans="1:14" ht="80.099999999999994" customHeight="1" thickTop="1" thickBot="1" x14ac:dyDescent="0.3">
      <c r="A23500" s="20">
        <v>23498</v>
      </c>
      <c r="F23500" s="10">
        <f t="shared" si="1102"/>
        <v>0</v>
      </c>
      <c r="G23500" s="10">
        <f t="shared" si="1103"/>
        <v>0</v>
      </c>
      <c r="N23500" s="12" t="e">
        <f t="shared" si="1101"/>
        <v>#DIV/0!</v>
      </c>
    </row>
    <row r="23501" spans="1:14" ht="80.099999999999994" customHeight="1" thickTop="1" thickBot="1" x14ac:dyDescent="0.3">
      <c r="A23501" s="20">
        <v>23499</v>
      </c>
      <c r="F23501" s="10">
        <f t="shared" si="1102"/>
        <v>0</v>
      </c>
      <c r="G23501" s="10">
        <f t="shared" si="1103"/>
        <v>0</v>
      </c>
      <c r="N23501" s="12" t="e">
        <f t="shared" si="1101"/>
        <v>#DIV/0!</v>
      </c>
    </row>
    <row r="23502" spans="1:14" ht="80.099999999999994" customHeight="1" thickTop="1" thickBot="1" x14ac:dyDescent="0.3">
      <c r="A23502" s="20">
        <v>23500</v>
      </c>
      <c r="F23502" s="10">
        <f t="shared" si="1102"/>
        <v>0</v>
      </c>
      <c r="G23502" s="10">
        <f t="shared" si="1103"/>
        <v>0</v>
      </c>
      <c r="N23502" s="12" t="e">
        <f t="shared" si="1101"/>
        <v>#DIV/0!</v>
      </c>
    </row>
    <row r="23503" spans="1:14" ht="80.099999999999994" customHeight="1" thickTop="1" thickBot="1" x14ac:dyDescent="0.3">
      <c r="A23503" s="20">
        <v>23501</v>
      </c>
      <c r="F23503" s="10">
        <f t="shared" si="1102"/>
        <v>0</v>
      </c>
      <c r="G23503" s="10">
        <f t="shared" si="1103"/>
        <v>0</v>
      </c>
      <c r="N23503" s="12" t="e">
        <f t="shared" si="1101"/>
        <v>#DIV/0!</v>
      </c>
    </row>
    <row r="23504" spans="1:14" ht="80.099999999999994" customHeight="1" thickTop="1" thickBot="1" x14ac:dyDescent="0.3">
      <c r="A23504" s="20">
        <v>23502</v>
      </c>
      <c r="F23504" s="10">
        <f t="shared" si="1102"/>
        <v>0</v>
      </c>
      <c r="G23504" s="10">
        <f t="shared" si="1103"/>
        <v>0</v>
      </c>
      <c r="N23504" s="12" t="e">
        <f t="shared" si="1101"/>
        <v>#DIV/0!</v>
      </c>
    </row>
    <row r="23505" spans="1:14" ht="80.099999999999994" customHeight="1" thickTop="1" thickBot="1" x14ac:dyDescent="0.3">
      <c r="A23505" s="20">
        <v>23503</v>
      </c>
      <c r="F23505" s="10">
        <f t="shared" si="1102"/>
        <v>0</v>
      </c>
      <c r="G23505" s="10">
        <f t="shared" si="1103"/>
        <v>0</v>
      </c>
      <c r="N23505" s="12" t="e">
        <f t="shared" si="1101"/>
        <v>#DIV/0!</v>
      </c>
    </row>
    <row r="23506" spans="1:14" ht="80.099999999999994" customHeight="1" thickTop="1" thickBot="1" x14ac:dyDescent="0.3">
      <c r="A23506" s="20">
        <v>23504</v>
      </c>
      <c r="F23506" s="10">
        <f t="shared" si="1102"/>
        <v>0</v>
      </c>
      <c r="G23506" s="10">
        <f t="shared" si="1103"/>
        <v>0</v>
      </c>
      <c r="N23506" s="12" t="e">
        <f t="shared" si="1101"/>
        <v>#DIV/0!</v>
      </c>
    </row>
    <row r="23507" spans="1:14" ht="80.099999999999994" customHeight="1" thickTop="1" thickBot="1" x14ac:dyDescent="0.3">
      <c r="A23507" s="20">
        <v>23505</v>
      </c>
      <c r="F23507" s="10">
        <f t="shared" si="1102"/>
        <v>0</v>
      </c>
      <c r="G23507" s="10">
        <f t="shared" si="1103"/>
        <v>0</v>
      </c>
      <c r="N23507" s="12" t="e">
        <f t="shared" si="1101"/>
        <v>#DIV/0!</v>
      </c>
    </row>
    <row r="23508" spans="1:14" ht="80.099999999999994" customHeight="1" thickTop="1" thickBot="1" x14ac:dyDescent="0.3">
      <c r="A23508" s="20">
        <v>23506</v>
      </c>
      <c r="F23508" s="10">
        <f t="shared" si="1102"/>
        <v>0</v>
      </c>
      <c r="G23508" s="10">
        <f t="shared" si="1103"/>
        <v>0</v>
      </c>
      <c r="N23508" s="12" t="e">
        <f t="shared" si="1101"/>
        <v>#DIV/0!</v>
      </c>
    </row>
    <row r="23509" spans="1:14" ht="80.099999999999994" customHeight="1" thickTop="1" thickBot="1" x14ac:dyDescent="0.3">
      <c r="A23509" s="20">
        <v>23507</v>
      </c>
      <c r="F23509" s="10">
        <f t="shared" si="1102"/>
        <v>0</v>
      </c>
      <c r="G23509" s="10">
        <f t="shared" si="1103"/>
        <v>0</v>
      </c>
      <c r="N23509" s="12" t="e">
        <f t="shared" si="1101"/>
        <v>#DIV/0!</v>
      </c>
    </row>
    <row r="23510" spans="1:14" ht="80.099999999999994" customHeight="1" thickTop="1" thickBot="1" x14ac:dyDescent="0.3">
      <c r="A23510" s="20">
        <v>23508</v>
      </c>
      <c r="F23510" s="10">
        <f t="shared" si="1102"/>
        <v>0</v>
      </c>
      <c r="G23510" s="10">
        <f t="shared" si="1103"/>
        <v>0</v>
      </c>
      <c r="N23510" s="12" t="e">
        <f t="shared" si="1101"/>
        <v>#DIV/0!</v>
      </c>
    </row>
    <row r="23511" spans="1:14" ht="80.099999999999994" customHeight="1" thickTop="1" thickBot="1" x14ac:dyDescent="0.3">
      <c r="A23511" s="20">
        <v>23509</v>
      </c>
      <c r="F23511" s="10">
        <f t="shared" si="1102"/>
        <v>0</v>
      </c>
      <c r="G23511" s="10">
        <f t="shared" si="1103"/>
        <v>0</v>
      </c>
      <c r="N23511" s="12" t="e">
        <f t="shared" si="1101"/>
        <v>#DIV/0!</v>
      </c>
    </row>
    <row r="23512" spans="1:14" ht="80.099999999999994" customHeight="1" thickTop="1" thickBot="1" x14ac:dyDescent="0.3">
      <c r="A23512" s="20">
        <v>23510</v>
      </c>
      <c r="F23512" s="10">
        <f t="shared" si="1102"/>
        <v>0</v>
      </c>
      <c r="G23512" s="10">
        <f t="shared" si="1103"/>
        <v>0</v>
      </c>
      <c r="N23512" s="12" t="e">
        <f t="shared" si="1101"/>
        <v>#DIV/0!</v>
      </c>
    </row>
    <row r="23513" spans="1:14" ht="80.099999999999994" customHeight="1" thickTop="1" thickBot="1" x14ac:dyDescent="0.3">
      <c r="A23513" s="20">
        <v>23511</v>
      </c>
      <c r="F23513" s="10">
        <f t="shared" si="1102"/>
        <v>0</v>
      </c>
      <c r="G23513" s="10">
        <f t="shared" si="1103"/>
        <v>0</v>
      </c>
      <c r="N23513" s="12" t="e">
        <f t="shared" si="1101"/>
        <v>#DIV/0!</v>
      </c>
    </row>
    <row r="23514" spans="1:14" ht="80.099999999999994" customHeight="1" thickTop="1" thickBot="1" x14ac:dyDescent="0.3">
      <c r="A23514" s="20">
        <v>23512</v>
      </c>
      <c r="F23514" s="10">
        <f t="shared" si="1102"/>
        <v>0</v>
      </c>
      <c r="G23514" s="10">
        <f t="shared" si="1103"/>
        <v>0</v>
      </c>
      <c r="N23514" s="12" t="e">
        <f t="shared" si="1101"/>
        <v>#DIV/0!</v>
      </c>
    </row>
    <row r="23515" spans="1:14" ht="80.099999999999994" customHeight="1" thickTop="1" thickBot="1" x14ac:dyDescent="0.3">
      <c r="A23515" s="20">
        <v>23513</v>
      </c>
      <c r="F23515" s="10">
        <f t="shared" si="1102"/>
        <v>0</v>
      </c>
      <c r="G23515" s="10">
        <f t="shared" si="1103"/>
        <v>0</v>
      </c>
      <c r="N23515" s="12" t="e">
        <f t="shared" si="1101"/>
        <v>#DIV/0!</v>
      </c>
    </row>
    <row r="23516" spans="1:14" ht="80.099999999999994" customHeight="1" thickTop="1" thickBot="1" x14ac:dyDescent="0.3">
      <c r="A23516" s="20">
        <v>23514</v>
      </c>
      <c r="F23516" s="10">
        <f t="shared" si="1102"/>
        <v>0</v>
      </c>
      <c r="G23516" s="10">
        <f t="shared" si="1103"/>
        <v>0</v>
      </c>
      <c r="N23516" s="12" t="e">
        <f t="shared" si="1101"/>
        <v>#DIV/0!</v>
      </c>
    </row>
    <row r="23517" spans="1:14" ht="80.099999999999994" customHeight="1" thickTop="1" thickBot="1" x14ac:dyDescent="0.3">
      <c r="A23517" s="20">
        <v>23515</v>
      </c>
      <c r="F23517" s="10">
        <f t="shared" si="1102"/>
        <v>0</v>
      </c>
      <c r="G23517" s="10">
        <f t="shared" si="1103"/>
        <v>0</v>
      </c>
      <c r="N23517" s="12" t="e">
        <f t="shared" si="1101"/>
        <v>#DIV/0!</v>
      </c>
    </row>
    <row r="23518" spans="1:14" ht="80.099999999999994" customHeight="1" thickTop="1" thickBot="1" x14ac:dyDescent="0.3">
      <c r="A23518" s="20">
        <v>23516</v>
      </c>
      <c r="F23518" s="10">
        <f t="shared" si="1102"/>
        <v>0</v>
      </c>
      <c r="G23518" s="10">
        <f t="shared" si="1103"/>
        <v>0</v>
      </c>
      <c r="N23518" s="12" t="e">
        <f t="shared" si="1101"/>
        <v>#DIV/0!</v>
      </c>
    </row>
    <row r="23519" spans="1:14" ht="80.099999999999994" customHeight="1" thickTop="1" thickBot="1" x14ac:dyDescent="0.3">
      <c r="A23519" s="20">
        <v>23517</v>
      </c>
      <c r="F23519" s="10">
        <f t="shared" si="1102"/>
        <v>0</v>
      </c>
      <c r="G23519" s="10">
        <f t="shared" si="1103"/>
        <v>0</v>
      </c>
      <c r="N23519" s="12" t="e">
        <f t="shared" si="1101"/>
        <v>#DIV/0!</v>
      </c>
    </row>
    <row r="23520" spans="1:14" ht="80.099999999999994" customHeight="1" thickTop="1" thickBot="1" x14ac:dyDescent="0.3">
      <c r="A23520" s="20">
        <v>23518</v>
      </c>
      <c r="F23520" s="10">
        <f t="shared" si="1102"/>
        <v>0</v>
      </c>
      <c r="G23520" s="10">
        <f t="shared" si="1103"/>
        <v>0</v>
      </c>
      <c r="N23520" s="12" t="e">
        <f t="shared" si="1101"/>
        <v>#DIV/0!</v>
      </c>
    </row>
    <row r="23521" spans="1:14" ht="80.099999999999994" customHeight="1" thickTop="1" thickBot="1" x14ac:dyDescent="0.3">
      <c r="A23521" s="20">
        <v>23519</v>
      </c>
      <c r="F23521" s="10">
        <f t="shared" si="1102"/>
        <v>0</v>
      </c>
      <c r="G23521" s="10">
        <f t="shared" si="1103"/>
        <v>0</v>
      </c>
      <c r="N23521" s="12" t="e">
        <f t="shared" si="1101"/>
        <v>#DIV/0!</v>
      </c>
    </row>
    <row r="23522" spans="1:14" ht="80.099999999999994" customHeight="1" thickTop="1" thickBot="1" x14ac:dyDescent="0.3">
      <c r="A23522" s="20">
        <v>23520</v>
      </c>
      <c r="F23522" s="10">
        <f t="shared" si="1102"/>
        <v>0</v>
      </c>
      <c r="G23522" s="10">
        <f t="shared" si="1103"/>
        <v>0</v>
      </c>
      <c r="N23522" s="12" t="e">
        <f t="shared" si="1101"/>
        <v>#DIV/0!</v>
      </c>
    </row>
    <row r="23523" spans="1:14" ht="80.099999999999994" customHeight="1" thickTop="1" thickBot="1" x14ac:dyDescent="0.3">
      <c r="A23523" s="20">
        <v>23521</v>
      </c>
      <c r="F23523" s="10">
        <f t="shared" si="1102"/>
        <v>0</v>
      </c>
      <c r="G23523" s="10">
        <f t="shared" si="1103"/>
        <v>0</v>
      </c>
      <c r="N23523" s="12" t="e">
        <f t="shared" si="1101"/>
        <v>#DIV/0!</v>
      </c>
    </row>
    <row r="23524" spans="1:14" ht="80.099999999999994" customHeight="1" thickTop="1" thickBot="1" x14ac:dyDescent="0.3">
      <c r="A23524" s="20">
        <v>23522</v>
      </c>
      <c r="F23524" s="10">
        <f t="shared" si="1102"/>
        <v>0</v>
      </c>
      <c r="G23524" s="10">
        <f t="shared" si="1103"/>
        <v>0</v>
      </c>
      <c r="N23524" s="12" t="e">
        <f t="shared" si="1101"/>
        <v>#DIV/0!</v>
      </c>
    </row>
    <row r="23525" spans="1:14" ht="80.099999999999994" customHeight="1" thickTop="1" thickBot="1" x14ac:dyDescent="0.3">
      <c r="A23525" s="20">
        <v>23523</v>
      </c>
      <c r="F23525" s="10">
        <f t="shared" si="1102"/>
        <v>0</v>
      </c>
      <c r="G23525" s="10">
        <f t="shared" si="1103"/>
        <v>0</v>
      </c>
      <c r="N23525" s="12" t="e">
        <f t="shared" si="1101"/>
        <v>#DIV/0!</v>
      </c>
    </row>
    <row r="23526" spans="1:14" ht="80.099999999999994" customHeight="1" thickTop="1" thickBot="1" x14ac:dyDescent="0.3">
      <c r="A23526" s="20">
        <v>23524</v>
      </c>
      <c r="F23526" s="10">
        <f t="shared" si="1102"/>
        <v>0</v>
      </c>
      <c r="G23526" s="10">
        <f t="shared" si="1103"/>
        <v>0</v>
      </c>
      <c r="N23526" s="12" t="e">
        <f t="shared" si="1101"/>
        <v>#DIV/0!</v>
      </c>
    </row>
    <row r="23527" spans="1:14" ht="80.099999999999994" customHeight="1" thickTop="1" thickBot="1" x14ac:dyDescent="0.3">
      <c r="A23527" s="20">
        <v>23525</v>
      </c>
      <c r="F23527" s="10">
        <f t="shared" si="1102"/>
        <v>0</v>
      </c>
      <c r="G23527" s="10">
        <f t="shared" si="1103"/>
        <v>0</v>
      </c>
      <c r="N23527" s="12" t="e">
        <f t="shared" si="1101"/>
        <v>#DIV/0!</v>
      </c>
    </row>
    <row r="23528" spans="1:14" ht="80.099999999999994" customHeight="1" thickTop="1" thickBot="1" x14ac:dyDescent="0.3">
      <c r="A23528" s="20">
        <v>23526</v>
      </c>
      <c r="F23528" s="10">
        <f t="shared" si="1102"/>
        <v>0</v>
      </c>
      <c r="G23528" s="10">
        <f t="shared" si="1103"/>
        <v>0</v>
      </c>
      <c r="N23528" s="12" t="e">
        <f t="shared" si="1101"/>
        <v>#DIV/0!</v>
      </c>
    </row>
    <row r="23529" spans="1:14" ht="80.099999999999994" customHeight="1" thickTop="1" thickBot="1" x14ac:dyDescent="0.3">
      <c r="A23529" s="20">
        <v>23527</v>
      </c>
      <c r="F23529" s="10">
        <f t="shared" si="1102"/>
        <v>0</v>
      </c>
      <c r="G23529" s="10">
        <f t="shared" si="1103"/>
        <v>0</v>
      </c>
      <c r="N23529" s="12" t="e">
        <f t="shared" si="1101"/>
        <v>#DIV/0!</v>
      </c>
    </row>
    <row r="23530" spans="1:14" ht="80.099999999999994" customHeight="1" thickTop="1" thickBot="1" x14ac:dyDescent="0.3">
      <c r="A23530" s="20">
        <v>23528</v>
      </c>
      <c r="F23530" s="10">
        <f t="shared" si="1102"/>
        <v>0</v>
      </c>
      <c r="G23530" s="10">
        <f t="shared" si="1103"/>
        <v>0</v>
      </c>
      <c r="N23530" s="12" t="e">
        <f t="shared" si="1101"/>
        <v>#DIV/0!</v>
      </c>
    </row>
    <row r="23531" spans="1:14" ht="80.099999999999994" customHeight="1" thickTop="1" thickBot="1" x14ac:dyDescent="0.3">
      <c r="A23531" s="20">
        <v>23529</v>
      </c>
      <c r="F23531" s="10">
        <f t="shared" si="1102"/>
        <v>0</v>
      </c>
      <c r="G23531" s="10">
        <f t="shared" si="1103"/>
        <v>0</v>
      </c>
      <c r="N23531" s="12" t="e">
        <f t="shared" si="1101"/>
        <v>#DIV/0!</v>
      </c>
    </row>
    <row r="23532" spans="1:14" ht="80.099999999999994" customHeight="1" thickTop="1" thickBot="1" x14ac:dyDescent="0.3">
      <c r="A23532" s="20">
        <v>23530</v>
      </c>
      <c r="F23532" s="10">
        <f t="shared" si="1102"/>
        <v>0</v>
      </c>
      <c r="G23532" s="10">
        <f t="shared" si="1103"/>
        <v>0</v>
      </c>
      <c r="N23532" s="12" t="e">
        <f t="shared" si="1101"/>
        <v>#DIV/0!</v>
      </c>
    </row>
    <row r="23533" spans="1:14" ht="80.099999999999994" customHeight="1" thickTop="1" thickBot="1" x14ac:dyDescent="0.3">
      <c r="A23533" s="20">
        <v>23531</v>
      </c>
      <c r="F23533" s="10">
        <f t="shared" si="1102"/>
        <v>0</v>
      </c>
      <c r="G23533" s="10">
        <f t="shared" si="1103"/>
        <v>0</v>
      </c>
      <c r="N23533" s="12" t="e">
        <f t="shared" si="1101"/>
        <v>#DIV/0!</v>
      </c>
    </row>
    <row r="23534" spans="1:14" ht="80.099999999999994" customHeight="1" thickTop="1" thickBot="1" x14ac:dyDescent="0.3">
      <c r="A23534" s="20">
        <v>23532</v>
      </c>
      <c r="F23534" s="10">
        <f t="shared" si="1102"/>
        <v>0</v>
      </c>
      <c r="G23534" s="10">
        <f t="shared" si="1103"/>
        <v>0</v>
      </c>
      <c r="N23534" s="12" t="e">
        <f t="shared" si="1101"/>
        <v>#DIV/0!</v>
      </c>
    </row>
    <row r="23535" spans="1:14" ht="80.099999999999994" customHeight="1" thickTop="1" thickBot="1" x14ac:dyDescent="0.3">
      <c r="A23535" s="20">
        <v>23533</v>
      </c>
      <c r="F23535" s="10">
        <f t="shared" si="1102"/>
        <v>0</v>
      </c>
      <c r="G23535" s="10">
        <f t="shared" si="1103"/>
        <v>0</v>
      </c>
      <c r="N23535" s="12" t="e">
        <f t="shared" si="1101"/>
        <v>#DIV/0!</v>
      </c>
    </row>
    <row r="23536" spans="1:14" ht="80.099999999999994" customHeight="1" thickTop="1" thickBot="1" x14ac:dyDescent="0.3">
      <c r="A23536" s="20">
        <v>23534</v>
      </c>
      <c r="F23536" s="10">
        <f t="shared" si="1102"/>
        <v>0</v>
      </c>
      <c r="G23536" s="10">
        <f t="shared" si="1103"/>
        <v>0</v>
      </c>
      <c r="N23536" s="12" t="e">
        <f t="shared" si="1101"/>
        <v>#DIV/0!</v>
      </c>
    </row>
    <row r="23537" spans="1:14" ht="80.099999999999994" customHeight="1" thickTop="1" thickBot="1" x14ac:dyDescent="0.3">
      <c r="A23537" s="20">
        <v>23535</v>
      </c>
      <c r="F23537" s="10">
        <f t="shared" si="1102"/>
        <v>0</v>
      </c>
      <c r="G23537" s="10">
        <f t="shared" si="1103"/>
        <v>0</v>
      </c>
      <c r="N23537" s="12" t="e">
        <f t="shared" si="1101"/>
        <v>#DIV/0!</v>
      </c>
    </row>
    <row r="23538" spans="1:14" ht="80.099999999999994" customHeight="1" thickTop="1" thickBot="1" x14ac:dyDescent="0.3">
      <c r="A23538" s="20">
        <v>23536</v>
      </c>
      <c r="F23538" s="10">
        <f t="shared" si="1102"/>
        <v>0</v>
      </c>
      <c r="G23538" s="10">
        <f t="shared" si="1103"/>
        <v>0</v>
      </c>
      <c r="N23538" s="12" t="e">
        <f t="shared" si="1101"/>
        <v>#DIV/0!</v>
      </c>
    </row>
    <row r="23539" spans="1:14" ht="80.099999999999994" customHeight="1" thickTop="1" thickBot="1" x14ac:dyDescent="0.3">
      <c r="A23539" s="20">
        <v>23537</v>
      </c>
      <c r="F23539" s="10">
        <f t="shared" si="1102"/>
        <v>0</v>
      </c>
      <c r="G23539" s="10">
        <f t="shared" si="1103"/>
        <v>0</v>
      </c>
      <c r="N23539" s="12" t="e">
        <f t="shared" si="1101"/>
        <v>#DIV/0!</v>
      </c>
    </row>
    <row r="23540" spans="1:14" ht="80.099999999999994" customHeight="1" thickTop="1" thickBot="1" x14ac:dyDescent="0.3">
      <c r="A23540" s="20">
        <v>23538</v>
      </c>
      <c r="F23540" s="10">
        <f t="shared" si="1102"/>
        <v>0</v>
      </c>
      <c r="G23540" s="10">
        <f t="shared" si="1103"/>
        <v>0</v>
      </c>
      <c r="N23540" s="12" t="e">
        <f t="shared" si="1101"/>
        <v>#DIV/0!</v>
      </c>
    </row>
    <row r="23541" spans="1:14" ht="80.099999999999994" customHeight="1" thickTop="1" thickBot="1" x14ac:dyDescent="0.3">
      <c r="A23541" s="20">
        <v>23539</v>
      </c>
      <c r="F23541" s="10">
        <f t="shared" si="1102"/>
        <v>0</v>
      </c>
      <c r="G23541" s="10">
        <f t="shared" si="1103"/>
        <v>0</v>
      </c>
      <c r="N23541" s="12" t="e">
        <f t="shared" si="1101"/>
        <v>#DIV/0!</v>
      </c>
    </row>
    <row r="23542" spans="1:14" ht="80.099999999999994" customHeight="1" thickTop="1" thickBot="1" x14ac:dyDescent="0.3">
      <c r="A23542" s="20">
        <v>23540</v>
      </c>
      <c r="F23542" s="10">
        <f t="shared" si="1102"/>
        <v>0</v>
      </c>
      <c r="G23542" s="10">
        <f t="shared" si="1103"/>
        <v>0</v>
      </c>
      <c r="N23542" s="12" t="e">
        <f t="shared" si="1101"/>
        <v>#DIV/0!</v>
      </c>
    </row>
    <row r="23543" spans="1:14" ht="80.099999999999994" customHeight="1" thickTop="1" thickBot="1" x14ac:dyDescent="0.3">
      <c r="A23543" s="20">
        <v>23541</v>
      </c>
      <c r="F23543" s="10">
        <f t="shared" si="1102"/>
        <v>0</v>
      </c>
      <c r="G23543" s="10">
        <f t="shared" si="1103"/>
        <v>0</v>
      </c>
      <c r="N23543" s="12" t="e">
        <f t="shared" si="1101"/>
        <v>#DIV/0!</v>
      </c>
    </row>
    <row r="23544" spans="1:14" ht="80.099999999999994" customHeight="1" thickTop="1" thickBot="1" x14ac:dyDescent="0.3">
      <c r="A23544" s="20">
        <v>23542</v>
      </c>
      <c r="F23544" s="10">
        <f t="shared" si="1102"/>
        <v>0</v>
      </c>
      <c r="G23544" s="10">
        <f t="shared" si="1103"/>
        <v>0</v>
      </c>
      <c r="N23544" s="12" t="e">
        <f t="shared" si="1101"/>
        <v>#DIV/0!</v>
      </c>
    </row>
    <row r="23545" spans="1:14" ht="80.099999999999994" customHeight="1" thickTop="1" thickBot="1" x14ac:dyDescent="0.3">
      <c r="A23545" s="20">
        <v>23543</v>
      </c>
      <c r="F23545" s="10">
        <f t="shared" si="1102"/>
        <v>0</v>
      </c>
      <c r="G23545" s="10">
        <f t="shared" si="1103"/>
        <v>0</v>
      </c>
      <c r="N23545" s="12" t="e">
        <f t="shared" si="1101"/>
        <v>#DIV/0!</v>
      </c>
    </row>
    <row r="23546" spans="1:14" ht="80.099999999999994" customHeight="1" thickTop="1" thickBot="1" x14ac:dyDescent="0.3">
      <c r="A23546" s="20">
        <v>23544</v>
      </c>
      <c r="F23546" s="10">
        <f t="shared" si="1102"/>
        <v>0</v>
      </c>
      <c r="G23546" s="10">
        <f t="shared" si="1103"/>
        <v>0</v>
      </c>
      <c r="N23546" s="12" t="e">
        <f t="shared" si="1101"/>
        <v>#DIV/0!</v>
      </c>
    </row>
    <row r="23547" spans="1:14" ht="80.099999999999994" customHeight="1" thickTop="1" thickBot="1" x14ac:dyDescent="0.3">
      <c r="A23547" s="20">
        <v>23545</v>
      </c>
      <c r="F23547" s="10">
        <f t="shared" si="1102"/>
        <v>0</v>
      </c>
      <c r="G23547" s="10">
        <f t="shared" si="1103"/>
        <v>0</v>
      </c>
      <c r="N23547" s="12" t="e">
        <f t="shared" si="1101"/>
        <v>#DIV/0!</v>
      </c>
    </row>
    <row r="23548" spans="1:14" ht="80.099999999999994" customHeight="1" thickTop="1" thickBot="1" x14ac:dyDescent="0.3">
      <c r="A23548" s="20">
        <v>23546</v>
      </c>
      <c r="F23548" s="10">
        <f t="shared" si="1102"/>
        <v>0</v>
      </c>
      <c r="G23548" s="10">
        <f t="shared" si="1103"/>
        <v>0</v>
      </c>
      <c r="N23548" s="12" t="e">
        <f t="shared" si="1101"/>
        <v>#DIV/0!</v>
      </c>
    </row>
    <row r="23549" spans="1:14" ht="80.099999999999994" customHeight="1" thickTop="1" thickBot="1" x14ac:dyDescent="0.3">
      <c r="A23549" s="20">
        <v>23547</v>
      </c>
      <c r="F23549" s="10">
        <f t="shared" si="1102"/>
        <v>0</v>
      </c>
      <c r="G23549" s="10">
        <f t="shared" si="1103"/>
        <v>0</v>
      </c>
      <c r="N23549" s="12" t="e">
        <f t="shared" si="1101"/>
        <v>#DIV/0!</v>
      </c>
    </row>
    <row r="23550" spans="1:14" ht="80.099999999999994" customHeight="1" thickTop="1" thickBot="1" x14ac:dyDescent="0.3">
      <c r="A23550" s="20">
        <v>23548</v>
      </c>
      <c r="F23550" s="10">
        <f t="shared" si="1102"/>
        <v>0</v>
      </c>
      <c r="G23550" s="10">
        <f t="shared" si="1103"/>
        <v>0</v>
      </c>
      <c r="N23550" s="12" t="e">
        <f t="shared" si="1101"/>
        <v>#DIV/0!</v>
      </c>
    </row>
    <row r="23551" spans="1:14" ht="80.099999999999994" customHeight="1" thickTop="1" thickBot="1" x14ac:dyDescent="0.3">
      <c r="A23551" s="20">
        <v>23549</v>
      </c>
      <c r="F23551" s="10">
        <f t="shared" si="1102"/>
        <v>0</v>
      </c>
      <c r="G23551" s="10">
        <f t="shared" si="1103"/>
        <v>0</v>
      </c>
      <c r="N23551" s="12" t="e">
        <f t="shared" si="1101"/>
        <v>#DIV/0!</v>
      </c>
    </row>
    <row r="23552" spans="1:14" ht="80.099999999999994" customHeight="1" thickTop="1" thickBot="1" x14ac:dyDescent="0.3">
      <c r="A23552" s="20">
        <v>23550</v>
      </c>
      <c r="F23552" s="10">
        <f t="shared" si="1102"/>
        <v>0</v>
      </c>
      <c r="G23552" s="10">
        <f t="shared" si="1103"/>
        <v>0</v>
      </c>
      <c r="N23552" s="12" t="e">
        <f t="shared" si="1101"/>
        <v>#DIV/0!</v>
      </c>
    </row>
    <row r="23553" spans="1:14" ht="80.099999999999994" customHeight="1" thickTop="1" thickBot="1" x14ac:dyDescent="0.3">
      <c r="A23553" s="20">
        <v>23551</v>
      </c>
      <c r="F23553" s="10">
        <f t="shared" si="1102"/>
        <v>0</v>
      </c>
      <c r="G23553" s="10">
        <f t="shared" si="1103"/>
        <v>0</v>
      </c>
      <c r="N23553" s="12" t="e">
        <f t="shared" si="1101"/>
        <v>#DIV/0!</v>
      </c>
    </row>
    <row r="23554" spans="1:14" ht="80.099999999999994" customHeight="1" thickTop="1" thickBot="1" x14ac:dyDescent="0.3">
      <c r="A23554" s="20">
        <v>23552</v>
      </c>
      <c r="F23554" s="10">
        <f t="shared" si="1102"/>
        <v>0</v>
      </c>
      <c r="G23554" s="10">
        <f t="shared" si="1103"/>
        <v>0</v>
      </c>
      <c r="N23554" s="12" t="e">
        <f t="shared" si="1101"/>
        <v>#DIV/0!</v>
      </c>
    </row>
    <row r="23555" spans="1:14" ht="80.099999999999994" customHeight="1" thickTop="1" thickBot="1" x14ac:dyDescent="0.3">
      <c r="A23555" s="20">
        <v>23553</v>
      </c>
      <c r="F23555" s="10">
        <f t="shared" si="1102"/>
        <v>0</v>
      </c>
      <c r="G23555" s="10">
        <f t="shared" si="1103"/>
        <v>0</v>
      </c>
      <c r="N23555" s="12" t="e">
        <f t="shared" ref="N23555:N23618" si="1104">AVERAGE(H23555:M23555)</f>
        <v>#DIV/0!</v>
      </c>
    </row>
    <row r="23556" spans="1:14" ht="80.099999999999994" customHeight="1" thickTop="1" thickBot="1" x14ac:dyDescent="0.3">
      <c r="A23556" s="20">
        <v>23554</v>
      </c>
      <c r="F23556" s="10">
        <f t="shared" ref="F23556:F23619" si="1105">(D23556-C23556)</f>
        <v>0</v>
      </c>
      <c r="G23556" s="10">
        <f t="shared" ref="G23556:G23619" si="1106">(E23556-D23556)</f>
        <v>0</v>
      </c>
      <c r="N23556" s="12" t="e">
        <f t="shared" si="1104"/>
        <v>#DIV/0!</v>
      </c>
    </row>
    <row r="23557" spans="1:14" ht="80.099999999999994" customHeight="1" thickTop="1" thickBot="1" x14ac:dyDescent="0.3">
      <c r="A23557" s="20">
        <v>23555</v>
      </c>
      <c r="F23557" s="10">
        <f t="shared" si="1105"/>
        <v>0</v>
      </c>
      <c r="G23557" s="10">
        <f t="shared" si="1106"/>
        <v>0</v>
      </c>
      <c r="N23557" s="12" t="e">
        <f t="shared" si="1104"/>
        <v>#DIV/0!</v>
      </c>
    </row>
    <row r="23558" spans="1:14" ht="80.099999999999994" customHeight="1" thickTop="1" thickBot="1" x14ac:dyDescent="0.3">
      <c r="A23558" s="20">
        <v>23556</v>
      </c>
      <c r="F23558" s="10">
        <f t="shared" si="1105"/>
        <v>0</v>
      </c>
      <c r="G23558" s="10">
        <f t="shared" si="1106"/>
        <v>0</v>
      </c>
      <c r="N23558" s="12" t="e">
        <f t="shared" si="1104"/>
        <v>#DIV/0!</v>
      </c>
    </row>
    <row r="23559" spans="1:14" ht="80.099999999999994" customHeight="1" thickTop="1" thickBot="1" x14ac:dyDescent="0.3">
      <c r="A23559" s="20">
        <v>23557</v>
      </c>
      <c r="F23559" s="10">
        <f t="shared" si="1105"/>
        <v>0</v>
      </c>
      <c r="G23559" s="10">
        <f t="shared" si="1106"/>
        <v>0</v>
      </c>
      <c r="N23559" s="12" t="e">
        <f t="shared" si="1104"/>
        <v>#DIV/0!</v>
      </c>
    </row>
    <row r="23560" spans="1:14" ht="80.099999999999994" customHeight="1" thickTop="1" thickBot="1" x14ac:dyDescent="0.3">
      <c r="A23560" s="20">
        <v>23558</v>
      </c>
      <c r="F23560" s="10">
        <f t="shared" si="1105"/>
        <v>0</v>
      </c>
      <c r="G23560" s="10">
        <f t="shared" si="1106"/>
        <v>0</v>
      </c>
      <c r="N23560" s="12" t="e">
        <f t="shared" si="1104"/>
        <v>#DIV/0!</v>
      </c>
    </row>
    <row r="23561" spans="1:14" ht="80.099999999999994" customHeight="1" thickTop="1" thickBot="1" x14ac:dyDescent="0.3">
      <c r="A23561" s="20">
        <v>23559</v>
      </c>
      <c r="F23561" s="10">
        <f t="shared" si="1105"/>
        <v>0</v>
      </c>
      <c r="G23561" s="10">
        <f t="shared" si="1106"/>
        <v>0</v>
      </c>
      <c r="N23561" s="12" t="e">
        <f t="shared" si="1104"/>
        <v>#DIV/0!</v>
      </c>
    </row>
    <row r="23562" spans="1:14" ht="80.099999999999994" customHeight="1" thickTop="1" thickBot="1" x14ac:dyDescent="0.3">
      <c r="A23562" s="20">
        <v>23560</v>
      </c>
      <c r="F23562" s="10">
        <f t="shared" si="1105"/>
        <v>0</v>
      </c>
      <c r="G23562" s="10">
        <f t="shared" si="1106"/>
        <v>0</v>
      </c>
      <c r="N23562" s="12" t="e">
        <f t="shared" si="1104"/>
        <v>#DIV/0!</v>
      </c>
    </row>
    <row r="23563" spans="1:14" ht="80.099999999999994" customHeight="1" thickTop="1" thickBot="1" x14ac:dyDescent="0.3">
      <c r="A23563" s="20">
        <v>23561</v>
      </c>
      <c r="F23563" s="10">
        <f t="shared" si="1105"/>
        <v>0</v>
      </c>
      <c r="G23563" s="10">
        <f t="shared" si="1106"/>
        <v>0</v>
      </c>
      <c r="N23563" s="12" t="e">
        <f t="shared" si="1104"/>
        <v>#DIV/0!</v>
      </c>
    </row>
    <row r="23564" spans="1:14" ht="80.099999999999994" customHeight="1" thickTop="1" thickBot="1" x14ac:dyDescent="0.3">
      <c r="A23564" s="20">
        <v>23562</v>
      </c>
      <c r="F23564" s="10">
        <f t="shared" si="1105"/>
        <v>0</v>
      </c>
      <c r="G23564" s="10">
        <f t="shared" si="1106"/>
        <v>0</v>
      </c>
      <c r="N23564" s="12" t="e">
        <f t="shared" si="1104"/>
        <v>#DIV/0!</v>
      </c>
    </row>
    <row r="23565" spans="1:14" ht="80.099999999999994" customHeight="1" thickTop="1" thickBot="1" x14ac:dyDescent="0.3">
      <c r="A23565" s="20">
        <v>23563</v>
      </c>
      <c r="F23565" s="10">
        <f t="shared" si="1105"/>
        <v>0</v>
      </c>
      <c r="G23565" s="10">
        <f t="shared" si="1106"/>
        <v>0</v>
      </c>
      <c r="N23565" s="12" t="e">
        <f t="shared" si="1104"/>
        <v>#DIV/0!</v>
      </c>
    </row>
    <row r="23566" spans="1:14" ht="80.099999999999994" customHeight="1" thickTop="1" thickBot="1" x14ac:dyDescent="0.3">
      <c r="A23566" s="20">
        <v>23564</v>
      </c>
      <c r="F23566" s="10">
        <f t="shared" si="1105"/>
        <v>0</v>
      </c>
      <c r="G23566" s="10">
        <f t="shared" si="1106"/>
        <v>0</v>
      </c>
      <c r="N23566" s="12" t="e">
        <f t="shared" si="1104"/>
        <v>#DIV/0!</v>
      </c>
    </row>
    <row r="23567" spans="1:14" ht="80.099999999999994" customHeight="1" thickTop="1" thickBot="1" x14ac:dyDescent="0.3">
      <c r="A23567" s="20">
        <v>23565</v>
      </c>
      <c r="F23567" s="10">
        <f t="shared" si="1105"/>
        <v>0</v>
      </c>
      <c r="G23567" s="10">
        <f t="shared" si="1106"/>
        <v>0</v>
      </c>
      <c r="N23567" s="12" t="e">
        <f t="shared" si="1104"/>
        <v>#DIV/0!</v>
      </c>
    </row>
    <row r="23568" spans="1:14" ht="80.099999999999994" customHeight="1" thickTop="1" thickBot="1" x14ac:dyDescent="0.3">
      <c r="A23568" s="20">
        <v>23566</v>
      </c>
      <c r="F23568" s="10">
        <f t="shared" si="1105"/>
        <v>0</v>
      </c>
      <c r="G23568" s="10">
        <f t="shared" si="1106"/>
        <v>0</v>
      </c>
      <c r="N23568" s="12" t="e">
        <f t="shared" si="1104"/>
        <v>#DIV/0!</v>
      </c>
    </row>
    <row r="23569" spans="1:14" ht="80.099999999999994" customHeight="1" thickTop="1" thickBot="1" x14ac:dyDescent="0.3">
      <c r="A23569" s="20">
        <v>23567</v>
      </c>
      <c r="F23569" s="10">
        <f t="shared" si="1105"/>
        <v>0</v>
      </c>
      <c r="G23569" s="10">
        <f t="shared" si="1106"/>
        <v>0</v>
      </c>
      <c r="N23569" s="12" t="e">
        <f t="shared" si="1104"/>
        <v>#DIV/0!</v>
      </c>
    </row>
    <row r="23570" spans="1:14" ht="80.099999999999994" customHeight="1" thickTop="1" thickBot="1" x14ac:dyDescent="0.3">
      <c r="A23570" s="20">
        <v>23568</v>
      </c>
      <c r="F23570" s="10">
        <f t="shared" si="1105"/>
        <v>0</v>
      </c>
      <c r="G23570" s="10">
        <f t="shared" si="1106"/>
        <v>0</v>
      </c>
      <c r="N23570" s="12" t="e">
        <f t="shared" si="1104"/>
        <v>#DIV/0!</v>
      </c>
    </row>
    <row r="23571" spans="1:14" ht="80.099999999999994" customHeight="1" thickTop="1" thickBot="1" x14ac:dyDescent="0.3">
      <c r="A23571" s="20">
        <v>23569</v>
      </c>
      <c r="F23571" s="10">
        <f t="shared" si="1105"/>
        <v>0</v>
      </c>
      <c r="G23571" s="10">
        <f t="shared" si="1106"/>
        <v>0</v>
      </c>
      <c r="N23571" s="12" t="e">
        <f t="shared" si="1104"/>
        <v>#DIV/0!</v>
      </c>
    </row>
    <row r="23572" spans="1:14" ht="80.099999999999994" customHeight="1" thickTop="1" thickBot="1" x14ac:dyDescent="0.3">
      <c r="A23572" s="20">
        <v>23570</v>
      </c>
      <c r="F23572" s="10">
        <f t="shared" si="1105"/>
        <v>0</v>
      </c>
      <c r="G23572" s="10">
        <f t="shared" si="1106"/>
        <v>0</v>
      </c>
      <c r="N23572" s="12" t="e">
        <f t="shared" si="1104"/>
        <v>#DIV/0!</v>
      </c>
    </row>
    <row r="23573" spans="1:14" ht="80.099999999999994" customHeight="1" thickTop="1" thickBot="1" x14ac:dyDescent="0.3">
      <c r="A23573" s="20">
        <v>23571</v>
      </c>
      <c r="F23573" s="10">
        <f t="shared" si="1105"/>
        <v>0</v>
      </c>
      <c r="G23573" s="10">
        <f t="shared" si="1106"/>
        <v>0</v>
      </c>
      <c r="N23573" s="12" t="e">
        <f t="shared" si="1104"/>
        <v>#DIV/0!</v>
      </c>
    </row>
    <row r="23574" spans="1:14" ht="80.099999999999994" customHeight="1" thickTop="1" thickBot="1" x14ac:dyDescent="0.3">
      <c r="A23574" s="20">
        <v>23572</v>
      </c>
      <c r="F23574" s="10">
        <f t="shared" si="1105"/>
        <v>0</v>
      </c>
      <c r="G23574" s="10">
        <f t="shared" si="1106"/>
        <v>0</v>
      </c>
      <c r="N23574" s="12" t="e">
        <f t="shared" si="1104"/>
        <v>#DIV/0!</v>
      </c>
    </row>
    <row r="23575" spans="1:14" ht="80.099999999999994" customHeight="1" thickTop="1" thickBot="1" x14ac:dyDescent="0.3">
      <c r="A23575" s="20">
        <v>23573</v>
      </c>
      <c r="F23575" s="10">
        <f t="shared" si="1105"/>
        <v>0</v>
      </c>
      <c r="G23575" s="10">
        <f t="shared" si="1106"/>
        <v>0</v>
      </c>
      <c r="N23575" s="12" t="e">
        <f t="shared" si="1104"/>
        <v>#DIV/0!</v>
      </c>
    </row>
    <row r="23576" spans="1:14" ht="80.099999999999994" customHeight="1" thickTop="1" thickBot="1" x14ac:dyDescent="0.3">
      <c r="A23576" s="20">
        <v>23574</v>
      </c>
      <c r="F23576" s="10">
        <f t="shared" si="1105"/>
        <v>0</v>
      </c>
      <c r="G23576" s="10">
        <f t="shared" si="1106"/>
        <v>0</v>
      </c>
      <c r="N23576" s="12" t="e">
        <f t="shared" si="1104"/>
        <v>#DIV/0!</v>
      </c>
    </row>
    <row r="23577" spans="1:14" ht="80.099999999999994" customHeight="1" thickTop="1" thickBot="1" x14ac:dyDescent="0.3">
      <c r="A23577" s="20">
        <v>23575</v>
      </c>
      <c r="F23577" s="10">
        <f t="shared" si="1105"/>
        <v>0</v>
      </c>
      <c r="G23577" s="10">
        <f t="shared" si="1106"/>
        <v>0</v>
      </c>
      <c r="N23577" s="12" t="e">
        <f t="shared" si="1104"/>
        <v>#DIV/0!</v>
      </c>
    </row>
    <row r="23578" spans="1:14" ht="80.099999999999994" customHeight="1" thickTop="1" thickBot="1" x14ac:dyDescent="0.3">
      <c r="A23578" s="20">
        <v>23576</v>
      </c>
      <c r="F23578" s="10">
        <f t="shared" si="1105"/>
        <v>0</v>
      </c>
      <c r="G23578" s="10">
        <f t="shared" si="1106"/>
        <v>0</v>
      </c>
      <c r="N23578" s="12" t="e">
        <f t="shared" si="1104"/>
        <v>#DIV/0!</v>
      </c>
    </row>
    <row r="23579" spans="1:14" ht="80.099999999999994" customHeight="1" thickTop="1" thickBot="1" x14ac:dyDescent="0.3">
      <c r="A23579" s="20">
        <v>23577</v>
      </c>
      <c r="F23579" s="10">
        <f t="shared" si="1105"/>
        <v>0</v>
      </c>
      <c r="G23579" s="10">
        <f t="shared" si="1106"/>
        <v>0</v>
      </c>
      <c r="N23579" s="12" t="e">
        <f t="shared" si="1104"/>
        <v>#DIV/0!</v>
      </c>
    </row>
    <row r="23580" spans="1:14" ht="80.099999999999994" customHeight="1" thickTop="1" thickBot="1" x14ac:dyDescent="0.3">
      <c r="A23580" s="20">
        <v>23578</v>
      </c>
      <c r="F23580" s="10">
        <f t="shared" si="1105"/>
        <v>0</v>
      </c>
      <c r="G23580" s="10">
        <f t="shared" si="1106"/>
        <v>0</v>
      </c>
      <c r="N23580" s="12" t="e">
        <f t="shared" si="1104"/>
        <v>#DIV/0!</v>
      </c>
    </row>
    <row r="23581" spans="1:14" ht="80.099999999999994" customHeight="1" thickTop="1" thickBot="1" x14ac:dyDescent="0.3">
      <c r="A23581" s="20">
        <v>23579</v>
      </c>
      <c r="F23581" s="10">
        <f t="shared" si="1105"/>
        <v>0</v>
      </c>
      <c r="G23581" s="10">
        <f t="shared" si="1106"/>
        <v>0</v>
      </c>
      <c r="N23581" s="12" t="e">
        <f t="shared" si="1104"/>
        <v>#DIV/0!</v>
      </c>
    </row>
    <row r="23582" spans="1:14" ht="80.099999999999994" customHeight="1" thickTop="1" thickBot="1" x14ac:dyDescent="0.3">
      <c r="A23582" s="20">
        <v>23580</v>
      </c>
      <c r="F23582" s="10">
        <f t="shared" si="1105"/>
        <v>0</v>
      </c>
      <c r="G23582" s="10">
        <f t="shared" si="1106"/>
        <v>0</v>
      </c>
      <c r="N23582" s="12" t="e">
        <f t="shared" si="1104"/>
        <v>#DIV/0!</v>
      </c>
    </row>
    <row r="23583" spans="1:14" ht="80.099999999999994" customHeight="1" thickTop="1" thickBot="1" x14ac:dyDescent="0.3">
      <c r="A23583" s="20">
        <v>23581</v>
      </c>
      <c r="F23583" s="10">
        <f t="shared" si="1105"/>
        <v>0</v>
      </c>
      <c r="G23583" s="10">
        <f t="shared" si="1106"/>
        <v>0</v>
      </c>
      <c r="N23583" s="12" t="e">
        <f t="shared" si="1104"/>
        <v>#DIV/0!</v>
      </c>
    </row>
    <row r="23584" spans="1:14" ht="80.099999999999994" customHeight="1" thickTop="1" thickBot="1" x14ac:dyDescent="0.3">
      <c r="A23584" s="20">
        <v>23582</v>
      </c>
      <c r="F23584" s="10">
        <f t="shared" si="1105"/>
        <v>0</v>
      </c>
      <c r="G23584" s="10">
        <f t="shared" si="1106"/>
        <v>0</v>
      </c>
      <c r="N23584" s="12" t="e">
        <f t="shared" si="1104"/>
        <v>#DIV/0!</v>
      </c>
    </row>
    <row r="23585" spans="1:14" ht="80.099999999999994" customHeight="1" thickTop="1" thickBot="1" x14ac:dyDescent="0.3">
      <c r="A23585" s="20">
        <v>23583</v>
      </c>
      <c r="F23585" s="10">
        <f t="shared" si="1105"/>
        <v>0</v>
      </c>
      <c r="G23585" s="10">
        <f t="shared" si="1106"/>
        <v>0</v>
      </c>
      <c r="N23585" s="12" t="e">
        <f t="shared" si="1104"/>
        <v>#DIV/0!</v>
      </c>
    </row>
    <row r="23586" spans="1:14" ht="80.099999999999994" customHeight="1" thickTop="1" thickBot="1" x14ac:dyDescent="0.3">
      <c r="A23586" s="20">
        <v>23584</v>
      </c>
      <c r="F23586" s="10">
        <f t="shared" si="1105"/>
        <v>0</v>
      </c>
      <c r="G23586" s="10">
        <f t="shared" si="1106"/>
        <v>0</v>
      </c>
      <c r="N23586" s="12" t="e">
        <f t="shared" si="1104"/>
        <v>#DIV/0!</v>
      </c>
    </row>
    <row r="23587" spans="1:14" ht="80.099999999999994" customHeight="1" thickTop="1" thickBot="1" x14ac:dyDescent="0.3">
      <c r="A23587" s="20">
        <v>23585</v>
      </c>
      <c r="F23587" s="10">
        <f t="shared" si="1105"/>
        <v>0</v>
      </c>
      <c r="G23587" s="10">
        <f t="shared" si="1106"/>
        <v>0</v>
      </c>
      <c r="N23587" s="12" t="e">
        <f t="shared" si="1104"/>
        <v>#DIV/0!</v>
      </c>
    </row>
    <row r="23588" spans="1:14" ht="80.099999999999994" customHeight="1" thickTop="1" thickBot="1" x14ac:dyDescent="0.3">
      <c r="A23588" s="20">
        <v>23586</v>
      </c>
      <c r="F23588" s="10">
        <f t="shared" si="1105"/>
        <v>0</v>
      </c>
      <c r="G23588" s="10">
        <f t="shared" si="1106"/>
        <v>0</v>
      </c>
      <c r="N23588" s="12" t="e">
        <f t="shared" si="1104"/>
        <v>#DIV/0!</v>
      </c>
    </row>
    <row r="23589" spans="1:14" ht="80.099999999999994" customHeight="1" thickTop="1" thickBot="1" x14ac:dyDescent="0.3">
      <c r="A23589" s="20">
        <v>23587</v>
      </c>
      <c r="F23589" s="10">
        <f t="shared" si="1105"/>
        <v>0</v>
      </c>
      <c r="G23589" s="10">
        <f t="shared" si="1106"/>
        <v>0</v>
      </c>
      <c r="N23589" s="12" t="e">
        <f t="shared" si="1104"/>
        <v>#DIV/0!</v>
      </c>
    </row>
    <row r="23590" spans="1:14" ht="80.099999999999994" customHeight="1" thickTop="1" thickBot="1" x14ac:dyDescent="0.3">
      <c r="A23590" s="20">
        <v>23588</v>
      </c>
      <c r="F23590" s="10">
        <f t="shared" si="1105"/>
        <v>0</v>
      </c>
      <c r="G23590" s="10">
        <f t="shared" si="1106"/>
        <v>0</v>
      </c>
      <c r="N23590" s="12" t="e">
        <f t="shared" si="1104"/>
        <v>#DIV/0!</v>
      </c>
    </row>
    <row r="23591" spans="1:14" ht="80.099999999999994" customHeight="1" thickTop="1" thickBot="1" x14ac:dyDescent="0.3">
      <c r="A23591" s="20">
        <v>23589</v>
      </c>
      <c r="F23591" s="10">
        <f t="shared" si="1105"/>
        <v>0</v>
      </c>
      <c r="G23591" s="10">
        <f t="shared" si="1106"/>
        <v>0</v>
      </c>
      <c r="N23591" s="12" t="e">
        <f t="shared" si="1104"/>
        <v>#DIV/0!</v>
      </c>
    </row>
    <row r="23592" spans="1:14" ht="80.099999999999994" customHeight="1" thickTop="1" thickBot="1" x14ac:dyDescent="0.3">
      <c r="A23592" s="20">
        <v>23590</v>
      </c>
      <c r="F23592" s="10">
        <f t="shared" si="1105"/>
        <v>0</v>
      </c>
      <c r="G23592" s="10">
        <f t="shared" si="1106"/>
        <v>0</v>
      </c>
      <c r="N23592" s="12" t="e">
        <f t="shared" si="1104"/>
        <v>#DIV/0!</v>
      </c>
    </row>
    <row r="23593" spans="1:14" ht="80.099999999999994" customHeight="1" thickTop="1" thickBot="1" x14ac:dyDescent="0.3">
      <c r="A23593" s="20">
        <v>23591</v>
      </c>
      <c r="F23593" s="10">
        <f t="shared" si="1105"/>
        <v>0</v>
      </c>
      <c r="G23593" s="10">
        <f t="shared" si="1106"/>
        <v>0</v>
      </c>
      <c r="N23593" s="12" t="e">
        <f t="shared" si="1104"/>
        <v>#DIV/0!</v>
      </c>
    </row>
    <row r="23594" spans="1:14" ht="80.099999999999994" customHeight="1" thickTop="1" thickBot="1" x14ac:dyDescent="0.3">
      <c r="A23594" s="20">
        <v>23592</v>
      </c>
      <c r="F23594" s="10">
        <f t="shared" si="1105"/>
        <v>0</v>
      </c>
      <c r="G23594" s="10">
        <f t="shared" si="1106"/>
        <v>0</v>
      </c>
      <c r="N23594" s="12" t="e">
        <f t="shared" si="1104"/>
        <v>#DIV/0!</v>
      </c>
    </row>
    <row r="23595" spans="1:14" ht="80.099999999999994" customHeight="1" thickTop="1" thickBot="1" x14ac:dyDescent="0.3">
      <c r="A23595" s="20">
        <v>23593</v>
      </c>
      <c r="F23595" s="10">
        <f t="shared" si="1105"/>
        <v>0</v>
      </c>
      <c r="G23595" s="10">
        <f t="shared" si="1106"/>
        <v>0</v>
      </c>
      <c r="N23595" s="12" t="e">
        <f t="shared" si="1104"/>
        <v>#DIV/0!</v>
      </c>
    </row>
    <row r="23596" spans="1:14" ht="80.099999999999994" customHeight="1" thickTop="1" thickBot="1" x14ac:dyDescent="0.3">
      <c r="A23596" s="20">
        <v>23594</v>
      </c>
      <c r="F23596" s="10">
        <f t="shared" si="1105"/>
        <v>0</v>
      </c>
      <c r="G23596" s="10">
        <f t="shared" si="1106"/>
        <v>0</v>
      </c>
      <c r="N23596" s="12" t="e">
        <f t="shared" si="1104"/>
        <v>#DIV/0!</v>
      </c>
    </row>
    <row r="23597" spans="1:14" ht="80.099999999999994" customHeight="1" thickTop="1" thickBot="1" x14ac:dyDescent="0.3">
      <c r="A23597" s="20">
        <v>23595</v>
      </c>
      <c r="F23597" s="10">
        <f t="shared" si="1105"/>
        <v>0</v>
      </c>
      <c r="G23597" s="10">
        <f t="shared" si="1106"/>
        <v>0</v>
      </c>
      <c r="N23597" s="12" t="e">
        <f t="shared" si="1104"/>
        <v>#DIV/0!</v>
      </c>
    </row>
    <row r="23598" spans="1:14" ht="80.099999999999994" customHeight="1" thickTop="1" thickBot="1" x14ac:dyDescent="0.3">
      <c r="A23598" s="20">
        <v>23596</v>
      </c>
      <c r="F23598" s="10">
        <f t="shared" si="1105"/>
        <v>0</v>
      </c>
      <c r="G23598" s="10">
        <f t="shared" si="1106"/>
        <v>0</v>
      </c>
      <c r="N23598" s="12" t="e">
        <f t="shared" si="1104"/>
        <v>#DIV/0!</v>
      </c>
    </row>
    <row r="23599" spans="1:14" ht="80.099999999999994" customHeight="1" thickTop="1" thickBot="1" x14ac:dyDescent="0.3">
      <c r="A23599" s="20">
        <v>23597</v>
      </c>
      <c r="F23599" s="10">
        <f t="shared" si="1105"/>
        <v>0</v>
      </c>
      <c r="G23599" s="10">
        <f t="shared" si="1106"/>
        <v>0</v>
      </c>
      <c r="N23599" s="12" t="e">
        <f t="shared" si="1104"/>
        <v>#DIV/0!</v>
      </c>
    </row>
    <row r="23600" spans="1:14" ht="80.099999999999994" customHeight="1" thickTop="1" thickBot="1" x14ac:dyDescent="0.3">
      <c r="A23600" s="20">
        <v>23598</v>
      </c>
      <c r="F23600" s="10">
        <f t="shared" si="1105"/>
        <v>0</v>
      </c>
      <c r="G23600" s="10">
        <f t="shared" si="1106"/>
        <v>0</v>
      </c>
      <c r="N23600" s="12" t="e">
        <f t="shared" si="1104"/>
        <v>#DIV/0!</v>
      </c>
    </row>
    <row r="23601" spans="1:14" ht="80.099999999999994" customHeight="1" thickTop="1" thickBot="1" x14ac:dyDescent="0.3">
      <c r="A23601" s="20">
        <v>23599</v>
      </c>
      <c r="F23601" s="10">
        <f t="shared" si="1105"/>
        <v>0</v>
      </c>
      <c r="G23601" s="10">
        <f t="shared" si="1106"/>
        <v>0</v>
      </c>
      <c r="N23601" s="12" t="e">
        <f t="shared" si="1104"/>
        <v>#DIV/0!</v>
      </c>
    </row>
    <row r="23602" spans="1:14" ht="80.099999999999994" customHeight="1" thickTop="1" thickBot="1" x14ac:dyDescent="0.3">
      <c r="A23602" s="20">
        <v>23600</v>
      </c>
      <c r="F23602" s="10">
        <f t="shared" si="1105"/>
        <v>0</v>
      </c>
      <c r="G23602" s="10">
        <f t="shared" si="1106"/>
        <v>0</v>
      </c>
      <c r="N23602" s="12" t="e">
        <f t="shared" si="1104"/>
        <v>#DIV/0!</v>
      </c>
    </row>
    <row r="23603" spans="1:14" ht="80.099999999999994" customHeight="1" thickTop="1" thickBot="1" x14ac:dyDescent="0.3">
      <c r="A23603" s="20">
        <v>23601</v>
      </c>
      <c r="F23603" s="10">
        <f t="shared" si="1105"/>
        <v>0</v>
      </c>
      <c r="G23603" s="10">
        <f t="shared" si="1106"/>
        <v>0</v>
      </c>
      <c r="N23603" s="12" t="e">
        <f t="shared" si="1104"/>
        <v>#DIV/0!</v>
      </c>
    </row>
    <row r="23604" spans="1:14" ht="80.099999999999994" customHeight="1" thickTop="1" thickBot="1" x14ac:dyDescent="0.3">
      <c r="A23604" s="20">
        <v>23602</v>
      </c>
      <c r="F23604" s="10">
        <f t="shared" si="1105"/>
        <v>0</v>
      </c>
      <c r="G23604" s="10">
        <f t="shared" si="1106"/>
        <v>0</v>
      </c>
      <c r="N23604" s="12" t="e">
        <f t="shared" si="1104"/>
        <v>#DIV/0!</v>
      </c>
    </row>
    <row r="23605" spans="1:14" ht="80.099999999999994" customHeight="1" thickTop="1" thickBot="1" x14ac:dyDescent="0.3">
      <c r="A23605" s="20">
        <v>23603</v>
      </c>
      <c r="F23605" s="10">
        <f t="shared" si="1105"/>
        <v>0</v>
      </c>
      <c r="G23605" s="10">
        <f t="shared" si="1106"/>
        <v>0</v>
      </c>
      <c r="N23605" s="12" t="e">
        <f t="shared" si="1104"/>
        <v>#DIV/0!</v>
      </c>
    </row>
    <row r="23606" spans="1:14" ht="80.099999999999994" customHeight="1" thickTop="1" thickBot="1" x14ac:dyDescent="0.3">
      <c r="A23606" s="20">
        <v>23604</v>
      </c>
      <c r="F23606" s="10">
        <f t="shared" si="1105"/>
        <v>0</v>
      </c>
      <c r="G23606" s="10">
        <f t="shared" si="1106"/>
        <v>0</v>
      </c>
      <c r="N23606" s="12" t="e">
        <f t="shared" si="1104"/>
        <v>#DIV/0!</v>
      </c>
    </row>
    <row r="23607" spans="1:14" ht="80.099999999999994" customHeight="1" thickTop="1" thickBot="1" x14ac:dyDescent="0.3">
      <c r="A23607" s="20">
        <v>23605</v>
      </c>
      <c r="F23607" s="10">
        <f t="shared" si="1105"/>
        <v>0</v>
      </c>
      <c r="G23607" s="10">
        <f t="shared" si="1106"/>
        <v>0</v>
      </c>
      <c r="N23607" s="12" t="e">
        <f t="shared" si="1104"/>
        <v>#DIV/0!</v>
      </c>
    </row>
    <row r="23608" spans="1:14" ht="80.099999999999994" customHeight="1" thickTop="1" thickBot="1" x14ac:dyDescent="0.3">
      <c r="A23608" s="20">
        <v>23606</v>
      </c>
      <c r="F23608" s="10">
        <f t="shared" si="1105"/>
        <v>0</v>
      </c>
      <c r="G23608" s="10">
        <f t="shared" si="1106"/>
        <v>0</v>
      </c>
      <c r="N23608" s="12" t="e">
        <f t="shared" si="1104"/>
        <v>#DIV/0!</v>
      </c>
    </row>
    <row r="23609" spans="1:14" ht="80.099999999999994" customHeight="1" thickTop="1" thickBot="1" x14ac:dyDescent="0.3">
      <c r="A23609" s="20">
        <v>23607</v>
      </c>
      <c r="F23609" s="10">
        <f t="shared" si="1105"/>
        <v>0</v>
      </c>
      <c r="G23609" s="10">
        <f t="shared" si="1106"/>
        <v>0</v>
      </c>
      <c r="N23609" s="12" t="e">
        <f t="shared" si="1104"/>
        <v>#DIV/0!</v>
      </c>
    </row>
    <row r="23610" spans="1:14" ht="80.099999999999994" customHeight="1" thickTop="1" thickBot="1" x14ac:dyDescent="0.3">
      <c r="A23610" s="20">
        <v>23608</v>
      </c>
      <c r="F23610" s="10">
        <f t="shared" si="1105"/>
        <v>0</v>
      </c>
      <c r="G23610" s="10">
        <f t="shared" si="1106"/>
        <v>0</v>
      </c>
      <c r="N23610" s="12" t="e">
        <f t="shared" si="1104"/>
        <v>#DIV/0!</v>
      </c>
    </row>
    <row r="23611" spans="1:14" ht="80.099999999999994" customHeight="1" thickTop="1" thickBot="1" x14ac:dyDescent="0.3">
      <c r="A23611" s="20">
        <v>23609</v>
      </c>
      <c r="F23611" s="10">
        <f t="shared" si="1105"/>
        <v>0</v>
      </c>
      <c r="G23611" s="10">
        <f t="shared" si="1106"/>
        <v>0</v>
      </c>
      <c r="N23611" s="12" t="e">
        <f t="shared" si="1104"/>
        <v>#DIV/0!</v>
      </c>
    </row>
    <row r="23612" spans="1:14" ht="80.099999999999994" customHeight="1" thickTop="1" thickBot="1" x14ac:dyDescent="0.3">
      <c r="A23612" s="20">
        <v>23610</v>
      </c>
      <c r="F23612" s="10">
        <f t="shared" si="1105"/>
        <v>0</v>
      </c>
      <c r="G23612" s="10">
        <f t="shared" si="1106"/>
        <v>0</v>
      </c>
      <c r="N23612" s="12" t="e">
        <f t="shared" si="1104"/>
        <v>#DIV/0!</v>
      </c>
    </row>
    <row r="23613" spans="1:14" ht="80.099999999999994" customHeight="1" thickTop="1" thickBot="1" x14ac:dyDescent="0.3">
      <c r="A23613" s="20">
        <v>23611</v>
      </c>
      <c r="F23613" s="10">
        <f t="shared" si="1105"/>
        <v>0</v>
      </c>
      <c r="G23613" s="10">
        <f t="shared" si="1106"/>
        <v>0</v>
      </c>
      <c r="N23613" s="12" t="e">
        <f t="shared" si="1104"/>
        <v>#DIV/0!</v>
      </c>
    </row>
    <row r="23614" spans="1:14" ht="80.099999999999994" customHeight="1" thickTop="1" thickBot="1" x14ac:dyDescent="0.3">
      <c r="A23614" s="20">
        <v>23612</v>
      </c>
      <c r="F23614" s="10">
        <f t="shared" si="1105"/>
        <v>0</v>
      </c>
      <c r="G23614" s="10">
        <f t="shared" si="1106"/>
        <v>0</v>
      </c>
      <c r="N23614" s="12" t="e">
        <f t="shared" si="1104"/>
        <v>#DIV/0!</v>
      </c>
    </row>
    <row r="23615" spans="1:14" ht="80.099999999999994" customHeight="1" thickTop="1" thickBot="1" x14ac:dyDescent="0.3">
      <c r="A23615" s="20">
        <v>23613</v>
      </c>
      <c r="F23615" s="10">
        <f t="shared" si="1105"/>
        <v>0</v>
      </c>
      <c r="G23615" s="10">
        <f t="shared" si="1106"/>
        <v>0</v>
      </c>
      <c r="N23615" s="12" t="e">
        <f t="shared" si="1104"/>
        <v>#DIV/0!</v>
      </c>
    </row>
    <row r="23616" spans="1:14" ht="80.099999999999994" customHeight="1" thickTop="1" thickBot="1" x14ac:dyDescent="0.3">
      <c r="A23616" s="20">
        <v>23614</v>
      </c>
      <c r="F23616" s="10">
        <f t="shared" si="1105"/>
        <v>0</v>
      </c>
      <c r="G23616" s="10">
        <f t="shared" si="1106"/>
        <v>0</v>
      </c>
      <c r="N23616" s="12" t="e">
        <f t="shared" si="1104"/>
        <v>#DIV/0!</v>
      </c>
    </row>
    <row r="23617" spans="1:14" ht="80.099999999999994" customHeight="1" thickTop="1" thickBot="1" x14ac:dyDescent="0.3">
      <c r="A23617" s="20">
        <v>23615</v>
      </c>
      <c r="F23617" s="10">
        <f t="shared" si="1105"/>
        <v>0</v>
      </c>
      <c r="G23617" s="10">
        <f t="shared" si="1106"/>
        <v>0</v>
      </c>
      <c r="N23617" s="12" t="e">
        <f t="shared" si="1104"/>
        <v>#DIV/0!</v>
      </c>
    </row>
    <row r="23618" spans="1:14" ht="80.099999999999994" customHeight="1" thickTop="1" thickBot="1" x14ac:dyDescent="0.3">
      <c r="A23618" s="20">
        <v>23616</v>
      </c>
      <c r="F23618" s="10">
        <f t="shared" si="1105"/>
        <v>0</v>
      </c>
      <c r="G23618" s="10">
        <f t="shared" si="1106"/>
        <v>0</v>
      </c>
      <c r="N23618" s="12" t="e">
        <f t="shared" si="1104"/>
        <v>#DIV/0!</v>
      </c>
    </row>
    <row r="23619" spans="1:14" ht="80.099999999999994" customHeight="1" thickTop="1" thickBot="1" x14ac:dyDescent="0.3">
      <c r="A23619" s="20">
        <v>23617</v>
      </c>
      <c r="F23619" s="10">
        <f t="shared" si="1105"/>
        <v>0</v>
      </c>
      <c r="G23619" s="10">
        <f t="shared" si="1106"/>
        <v>0</v>
      </c>
      <c r="N23619" s="12" t="e">
        <f t="shared" ref="N23619:N23682" si="1107">AVERAGE(H23619:M23619)</f>
        <v>#DIV/0!</v>
      </c>
    </row>
    <row r="23620" spans="1:14" ht="80.099999999999994" customHeight="1" thickTop="1" thickBot="1" x14ac:dyDescent="0.3">
      <c r="A23620" s="20">
        <v>23618</v>
      </c>
      <c r="F23620" s="10">
        <f t="shared" ref="F23620:F23683" si="1108">(D23620-C23620)</f>
        <v>0</v>
      </c>
      <c r="G23620" s="10">
        <f t="shared" ref="G23620:G23683" si="1109">(E23620-D23620)</f>
        <v>0</v>
      </c>
      <c r="N23620" s="12" t="e">
        <f t="shared" si="1107"/>
        <v>#DIV/0!</v>
      </c>
    </row>
    <row r="23621" spans="1:14" ht="80.099999999999994" customHeight="1" thickTop="1" thickBot="1" x14ac:dyDescent="0.3">
      <c r="A23621" s="20">
        <v>23619</v>
      </c>
      <c r="F23621" s="10">
        <f t="shared" si="1108"/>
        <v>0</v>
      </c>
      <c r="G23621" s="10">
        <f t="shared" si="1109"/>
        <v>0</v>
      </c>
      <c r="N23621" s="12" t="e">
        <f t="shared" si="1107"/>
        <v>#DIV/0!</v>
      </c>
    </row>
    <row r="23622" spans="1:14" ht="80.099999999999994" customHeight="1" thickTop="1" thickBot="1" x14ac:dyDescent="0.3">
      <c r="A23622" s="20">
        <v>23620</v>
      </c>
      <c r="F23622" s="10">
        <f t="shared" si="1108"/>
        <v>0</v>
      </c>
      <c r="G23622" s="10">
        <f t="shared" si="1109"/>
        <v>0</v>
      </c>
      <c r="N23622" s="12" t="e">
        <f t="shared" si="1107"/>
        <v>#DIV/0!</v>
      </c>
    </row>
    <row r="23623" spans="1:14" ht="80.099999999999994" customHeight="1" thickTop="1" thickBot="1" x14ac:dyDescent="0.3">
      <c r="A23623" s="20">
        <v>23621</v>
      </c>
      <c r="F23623" s="10">
        <f t="shared" si="1108"/>
        <v>0</v>
      </c>
      <c r="G23623" s="10">
        <f t="shared" si="1109"/>
        <v>0</v>
      </c>
      <c r="N23623" s="12" t="e">
        <f t="shared" si="1107"/>
        <v>#DIV/0!</v>
      </c>
    </row>
    <row r="23624" spans="1:14" ht="80.099999999999994" customHeight="1" thickTop="1" thickBot="1" x14ac:dyDescent="0.3">
      <c r="A23624" s="20">
        <v>23622</v>
      </c>
      <c r="F23624" s="10">
        <f t="shared" si="1108"/>
        <v>0</v>
      </c>
      <c r="G23624" s="10">
        <f t="shared" si="1109"/>
        <v>0</v>
      </c>
      <c r="N23624" s="12" t="e">
        <f t="shared" si="1107"/>
        <v>#DIV/0!</v>
      </c>
    </row>
    <row r="23625" spans="1:14" ht="80.099999999999994" customHeight="1" thickTop="1" thickBot="1" x14ac:dyDescent="0.3">
      <c r="A23625" s="20">
        <v>23623</v>
      </c>
      <c r="F23625" s="10">
        <f t="shared" si="1108"/>
        <v>0</v>
      </c>
      <c r="G23625" s="10">
        <f t="shared" si="1109"/>
        <v>0</v>
      </c>
      <c r="N23625" s="12" t="e">
        <f t="shared" si="1107"/>
        <v>#DIV/0!</v>
      </c>
    </row>
    <row r="23626" spans="1:14" ht="80.099999999999994" customHeight="1" thickTop="1" thickBot="1" x14ac:dyDescent="0.3">
      <c r="A23626" s="20">
        <v>23624</v>
      </c>
      <c r="F23626" s="10">
        <f t="shared" si="1108"/>
        <v>0</v>
      </c>
      <c r="G23626" s="10">
        <f t="shared" si="1109"/>
        <v>0</v>
      </c>
      <c r="N23626" s="12" t="e">
        <f t="shared" si="1107"/>
        <v>#DIV/0!</v>
      </c>
    </row>
    <row r="23627" spans="1:14" ht="80.099999999999994" customHeight="1" thickTop="1" thickBot="1" x14ac:dyDescent="0.3">
      <c r="A23627" s="20">
        <v>23625</v>
      </c>
      <c r="F23627" s="10">
        <f t="shared" si="1108"/>
        <v>0</v>
      </c>
      <c r="G23627" s="10">
        <f t="shared" si="1109"/>
        <v>0</v>
      </c>
      <c r="N23627" s="12" t="e">
        <f t="shared" si="1107"/>
        <v>#DIV/0!</v>
      </c>
    </row>
    <row r="23628" spans="1:14" ht="80.099999999999994" customHeight="1" thickTop="1" thickBot="1" x14ac:dyDescent="0.3">
      <c r="A23628" s="20">
        <v>23626</v>
      </c>
      <c r="F23628" s="10">
        <f t="shared" si="1108"/>
        <v>0</v>
      </c>
      <c r="G23628" s="10">
        <f t="shared" si="1109"/>
        <v>0</v>
      </c>
      <c r="N23628" s="12" t="e">
        <f t="shared" si="1107"/>
        <v>#DIV/0!</v>
      </c>
    </row>
    <row r="23629" spans="1:14" ht="80.099999999999994" customHeight="1" thickTop="1" thickBot="1" x14ac:dyDescent="0.3">
      <c r="A23629" s="20">
        <v>23627</v>
      </c>
      <c r="F23629" s="10">
        <f t="shared" si="1108"/>
        <v>0</v>
      </c>
      <c r="G23629" s="10">
        <f t="shared" si="1109"/>
        <v>0</v>
      </c>
      <c r="N23629" s="12" t="e">
        <f t="shared" si="1107"/>
        <v>#DIV/0!</v>
      </c>
    </row>
    <row r="23630" spans="1:14" ht="80.099999999999994" customHeight="1" thickTop="1" thickBot="1" x14ac:dyDescent="0.3">
      <c r="A23630" s="20">
        <v>23628</v>
      </c>
      <c r="F23630" s="10">
        <f t="shared" si="1108"/>
        <v>0</v>
      </c>
      <c r="G23630" s="10">
        <f t="shared" si="1109"/>
        <v>0</v>
      </c>
      <c r="N23630" s="12" t="e">
        <f t="shared" si="1107"/>
        <v>#DIV/0!</v>
      </c>
    </row>
    <row r="23631" spans="1:14" ht="80.099999999999994" customHeight="1" thickTop="1" thickBot="1" x14ac:dyDescent="0.3">
      <c r="A23631" s="20">
        <v>23629</v>
      </c>
      <c r="F23631" s="10">
        <f t="shared" si="1108"/>
        <v>0</v>
      </c>
      <c r="G23631" s="10">
        <f t="shared" si="1109"/>
        <v>0</v>
      </c>
      <c r="N23631" s="12" t="e">
        <f t="shared" si="1107"/>
        <v>#DIV/0!</v>
      </c>
    </row>
    <row r="23632" spans="1:14" ht="80.099999999999994" customHeight="1" thickTop="1" thickBot="1" x14ac:dyDescent="0.3">
      <c r="A23632" s="20">
        <v>23630</v>
      </c>
      <c r="F23632" s="10">
        <f t="shared" si="1108"/>
        <v>0</v>
      </c>
      <c r="G23632" s="10">
        <f t="shared" si="1109"/>
        <v>0</v>
      </c>
      <c r="N23632" s="12" t="e">
        <f t="shared" si="1107"/>
        <v>#DIV/0!</v>
      </c>
    </row>
    <row r="23633" spans="1:14" ht="80.099999999999994" customHeight="1" thickTop="1" thickBot="1" x14ac:dyDescent="0.3">
      <c r="A23633" s="20">
        <v>23631</v>
      </c>
      <c r="F23633" s="10">
        <f t="shared" si="1108"/>
        <v>0</v>
      </c>
      <c r="G23633" s="10">
        <f t="shared" si="1109"/>
        <v>0</v>
      </c>
      <c r="N23633" s="12" t="e">
        <f t="shared" si="1107"/>
        <v>#DIV/0!</v>
      </c>
    </row>
    <row r="23634" spans="1:14" ht="80.099999999999994" customHeight="1" thickTop="1" thickBot="1" x14ac:dyDescent="0.3">
      <c r="A23634" s="20">
        <v>23632</v>
      </c>
      <c r="F23634" s="10">
        <f t="shared" si="1108"/>
        <v>0</v>
      </c>
      <c r="G23634" s="10">
        <f t="shared" si="1109"/>
        <v>0</v>
      </c>
      <c r="N23634" s="12" t="e">
        <f t="shared" si="1107"/>
        <v>#DIV/0!</v>
      </c>
    </row>
    <row r="23635" spans="1:14" ht="80.099999999999994" customHeight="1" thickTop="1" thickBot="1" x14ac:dyDescent="0.3">
      <c r="A23635" s="20">
        <v>23633</v>
      </c>
      <c r="F23635" s="10">
        <f t="shared" si="1108"/>
        <v>0</v>
      </c>
      <c r="G23635" s="10">
        <f t="shared" si="1109"/>
        <v>0</v>
      </c>
      <c r="N23635" s="12" t="e">
        <f t="shared" si="1107"/>
        <v>#DIV/0!</v>
      </c>
    </row>
    <row r="23636" spans="1:14" ht="80.099999999999994" customHeight="1" thickTop="1" thickBot="1" x14ac:dyDescent="0.3">
      <c r="A23636" s="20">
        <v>23634</v>
      </c>
      <c r="F23636" s="10">
        <f t="shared" si="1108"/>
        <v>0</v>
      </c>
      <c r="G23636" s="10">
        <f t="shared" si="1109"/>
        <v>0</v>
      </c>
      <c r="N23636" s="12" t="e">
        <f t="shared" si="1107"/>
        <v>#DIV/0!</v>
      </c>
    </row>
    <row r="23637" spans="1:14" ht="80.099999999999994" customHeight="1" thickTop="1" thickBot="1" x14ac:dyDescent="0.3">
      <c r="A23637" s="20">
        <v>23635</v>
      </c>
      <c r="F23637" s="10">
        <f t="shared" si="1108"/>
        <v>0</v>
      </c>
      <c r="G23637" s="10">
        <f t="shared" si="1109"/>
        <v>0</v>
      </c>
      <c r="N23637" s="12" t="e">
        <f t="shared" si="1107"/>
        <v>#DIV/0!</v>
      </c>
    </row>
    <row r="23638" spans="1:14" ht="80.099999999999994" customHeight="1" thickTop="1" thickBot="1" x14ac:dyDescent="0.3">
      <c r="A23638" s="20">
        <v>23636</v>
      </c>
      <c r="F23638" s="10">
        <f t="shared" si="1108"/>
        <v>0</v>
      </c>
      <c r="G23638" s="10">
        <f t="shared" si="1109"/>
        <v>0</v>
      </c>
      <c r="N23638" s="12" t="e">
        <f t="shared" si="1107"/>
        <v>#DIV/0!</v>
      </c>
    </row>
    <row r="23639" spans="1:14" ht="80.099999999999994" customHeight="1" thickTop="1" thickBot="1" x14ac:dyDescent="0.3">
      <c r="A23639" s="20">
        <v>23637</v>
      </c>
      <c r="F23639" s="10">
        <f t="shared" si="1108"/>
        <v>0</v>
      </c>
      <c r="G23639" s="10">
        <f t="shared" si="1109"/>
        <v>0</v>
      </c>
      <c r="N23639" s="12" t="e">
        <f t="shared" si="1107"/>
        <v>#DIV/0!</v>
      </c>
    </row>
    <row r="23640" spans="1:14" ht="80.099999999999994" customHeight="1" thickTop="1" thickBot="1" x14ac:dyDescent="0.3">
      <c r="A23640" s="20">
        <v>23638</v>
      </c>
      <c r="F23640" s="10">
        <f t="shared" si="1108"/>
        <v>0</v>
      </c>
      <c r="G23640" s="10">
        <f t="shared" si="1109"/>
        <v>0</v>
      </c>
      <c r="N23640" s="12" t="e">
        <f t="shared" si="1107"/>
        <v>#DIV/0!</v>
      </c>
    </row>
    <row r="23641" spans="1:14" ht="80.099999999999994" customHeight="1" thickTop="1" thickBot="1" x14ac:dyDescent="0.3">
      <c r="A23641" s="20">
        <v>23639</v>
      </c>
      <c r="F23641" s="10">
        <f t="shared" si="1108"/>
        <v>0</v>
      </c>
      <c r="G23641" s="10">
        <f t="shared" si="1109"/>
        <v>0</v>
      </c>
      <c r="N23641" s="12" t="e">
        <f t="shared" si="1107"/>
        <v>#DIV/0!</v>
      </c>
    </row>
    <row r="23642" spans="1:14" ht="80.099999999999994" customHeight="1" thickTop="1" thickBot="1" x14ac:dyDescent="0.3">
      <c r="A23642" s="20">
        <v>23640</v>
      </c>
      <c r="F23642" s="10">
        <f t="shared" si="1108"/>
        <v>0</v>
      </c>
      <c r="G23642" s="10">
        <f t="shared" si="1109"/>
        <v>0</v>
      </c>
      <c r="N23642" s="12" t="e">
        <f t="shared" si="1107"/>
        <v>#DIV/0!</v>
      </c>
    </row>
    <row r="23643" spans="1:14" ht="80.099999999999994" customHeight="1" thickTop="1" thickBot="1" x14ac:dyDescent="0.3">
      <c r="A23643" s="20">
        <v>23641</v>
      </c>
      <c r="F23643" s="10">
        <f t="shared" si="1108"/>
        <v>0</v>
      </c>
      <c r="G23643" s="10">
        <f t="shared" si="1109"/>
        <v>0</v>
      </c>
      <c r="N23643" s="12" t="e">
        <f t="shared" si="1107"/>
        <v>#DIV/0!</v>
      </c>
    </row>
    <row r="23644" spans="1:14" ht="80.099999999999994" customHeight="1" thickTop="1" thickBot="1" x14ac:dyDescent="0.3">
      <c r="A23644" s="20">
        <v>23642</v>
      </c>
      <c r="F23644" s="10">
        <f t="shared" si="1108"/>
        <v>0</v>
      </c>
      <c r="G23644" s="10">
        <f t="shared" si="1109"/>
        <v>0</v>
      </c>
      <c r="N23644" s="12" t="e">
        <f t="shared" si="1107"/>
        <v>#DIV/0!</v>
      </c>
    </row>
    <row r="23645" spans="1:14" ht="80.099999999999994" customHeight="1" thickTop="1" thickBot="1" x14ac:dyDescent="0.3">
      <c r="A23645" s="20">
        <v>23643</v>
      </c>
      <c r="F23645" s="10">
        <f t="shared" si="1108"/>
        <v>0</v>
      </c>
      <c r="G23645" s="10">
        <f t="shared" si="1109"/>
        <v>0</v>
      </c>
      <c r="N23645" s="12" t="e">
        <f t="shared" si="1107"/>
        <v>#DIV/0!</v>
      </c>
    </row>
    <row r="23646" spans="1:14" ht="80.099999999999994" customHeight="1" thickTop="1" thickBot="1" x14ac:dyDescent="0.3">
      <c r="A23646" s="20">
        <v>23644</v>
      </c>
      <c r="F23646" s="10">
        <f t="shared" si="1108"/>
        <v>0</v>
      </c>
      <c r="G23646" s="10">
        <f t="shared" si="1109"/>
        <v>0</v>
      </c>
      <c r="N23646" s="12" t="e">
        <f t="shared" si="1107"/>
        <v>#DIV/0!</v>
      </c>
    </row>
    <row r="23647" spans="1:14" ht="80.099999999999994" customHeight="1" thickTop="1" thickBot="1" x14ac:dyDescent="0.3">
      <c r="A23647" s="20">
        <v>23645</v>
      </c>
      <c r="F23647" s="10">
        <f t="shared" si="1108"/>
        <v>0</v>
      </c>
      <c r="G23647" s="10">
        <f t="shared" si="1109"/>
        <v>0</v>
      </c>
      <c r="N23647" s="12" t="e">
        <f t="shared" si="1107"/>
        <v>#DIV/0!</v>
      </c>
    </row>
    <row r="23648" spans="1:14" ht="80.099999999999994" customHeight="1" thickTop="1" thickBot="1" x14ac:dyDescent="0.3">
      <c r="A23648" s="20">
        <v>23646</v>
      </c>
      <c r="F23648" s="10">
        <f t="shared" si="1108"/>
        <v>0</v>
      </c>
      <c r="G23648" s="10">
        <f t="shared" si="1109"/>
        <v>0</v>
      </c>
      <c r="N23648" s="12" t="e">
        <f t="shared" si="1107"/>
        <v>#DIV/0!</v>
      </c>
    </row>
    <row r="23649" spans="1:14" ht="80.099999999999994" customHeight="1" thickTop="1" thickBot="1" x14ac:dyDescent="0.3">
      <c r="A23649" s="20">
        <v>23647</v>
      </c>
      <c r="F23649" s="10">
        <f t="shared" si="1108"/>
        <v>0</v>
      </c>
      <c r="G23649" s="10">
        <f t="shared" si="1109"/>
        <v>0</v>
      </c>
      <c r="N23649" s="12" t="e">
        <f t="shared" si="1107"/>
        <v>#DIV/0!</v>
      </c>
    </row>
    <row r="23650" spans="1:14" ht="80.099999999999994" customHeight="1" thickTop="1" thickBot="1" x14ac:dyDescent="0.3">
      <c r="A23650" s="20">
        <v>23648</v>
      </c>
      <c r="F23650" s="10">
        <f t="shared" si="1108"/>
        <v>0</v>
      </c>
      <c r="G23650" s="10">
        <f t="shared" si="1109"/>
        <v>0</v>
      </c>
      <c r="N23650" s="12" t="e">
        <f t="shared" si="1107"/>
        <v>#DIV/0!</v>
      </c>
    </row>
    <row r="23651" spans="1:14" ht="80.099999999999994" customHeight="1" thickTop="1" thickBot="1" x14ac:dyDescent="0.3">
      <c r="A23651" s="20">
        <v>23649</v>
      </c>
      <c r="F23651" s="10">
        <f t="shared" si="1108"/>
        <v>0</v>
      </c>
      <c r="G23651" s="10">
        <f t="shared" si="1109"/>
        <v>0</v>
      </c>
      <c r="N23651" s="12" t="e">
        <f t="shared" si="1107"/>
        <v>#DIV/0!</v>
      </c>
    </row>
    <row r="23652" spans="1:14" ht="80.099999999999994" customHeight="1" thickTop="1" thickBot="1" x14ac:dyDescent="0.3">
      <c r="A23652" s="20">
        <v>23650</v>
      </c>
      <c r="F23652" s="10">
        <f t="shared" si="1108"/>
        <v>0</v>
      </c>
      <c r="G23652" s="10">
        <f t="shared" si="1109"/>
        <v>0</v>
      </c>
      <c r="N23652" s="12" t="e">
        <f t="shared" si="1107"/>
        <v>#DIV/0!</v>
      </c>
    </row>
    <row r="23653" spans="1:14" ht="80.099999999999994" customHeight="1" thickTop="1" thickBot="1" x14ac:dyDescent="0.3">
      <c r="A23653" s="20">
        <v>23651</v>
      </c>
      <c r="F23653" s="10">
        <f t="shared" si="1108"/>
        <v>0</v>
      </c>
      <c r="G23653" s="10">
        <f t="shared" si="1109"/>
        <v>0</v>
      </c>
      <c r="N23653" s="12" t="e">
        <f t="shared" si="1107"/>
        <v>#DIV/0!</v>
      </c>
    </row>
    <row r="23654" spans="1:14" ht="80.099999999999994" customHeight="1" thickTop="1" thickBot="1" x14ac:dyDescent="0.3">
      <c r="A23654" s="20">
        <v>23652</v>
      </c>
      <c r="F23654" s="10">
        <f t="shared" si="1108"/>
        <v>0</v>
      </c>
      <c r="G23654" s="10">
        <f t="shared" si="1109"/>
        <v>0</v>
      </c>
      <c r="N23654" s="12" t="e">
        <f t="shared" si="1107"/>
        <v>#DIV/0!</v>
      </c>
    </row>
    <row r="23655" spans="1:14" ht="80.099999999999994" customHeight="1" thickTop="1" thickBot="1" x14ac:dyDescent="0.3">
      <c r="A23655" s="20">
        <v>23653</v>
      </c>
      <c r="F23655" s="10">
        <f t="shared" si="1108"/>
        <v>0</v>
      </c>
      <c r="G23655" s="10">
        <f t="shared" si="1109"/>
        <v>0</v>
      </c>
      <c r="N23655" s="12" t="e">
        <f t="shared" si="1107"/>
        <v>#DIV/0!</v>
      </c>
    </row>
    <row r="23656" spans="1:14" ht="80.099999999999994" customHeight="1" thickTop="1" thickBot="1" x14ac:dyDescent="0.3">
      <c r="A23656" s="20">
        <v>23654</v>
      </c>
      <c r="F23656" s="10">
        <f t="shared" si="1108"/>
        <v>0</v>
      </c>
      <c r="G23656" s="10">
        <f t="shared" si="1109"/>
        <v>0</v>
      </c>
      <c r="N23656" s="12" t="e">
        <f t="shared" si="1107"/>
        <v>#DIV/0!</v>
      </c>
    </row>
    <row r="23657" spans="1:14" ht="80.099999999999994" customHeight="1" thickTop="1" thickBot="1" x14ac:dyDescent="0.3">
      <c r="A23657" s="20">
        <v>23655</v>
      </c>
      <c r="F23657" s="10">
        <f t="shared" si="1108"/>
        <v>0</v>
      </c>
      <c r="G23657" s="10">
        <f t="shared" si="1109"/>
        <v>0</v>
      </c>
      <c r="N23657" s="12" t="e">
        <f t="shared" si="1107"/>
        <v>#DIV/0!</v>
      </c>
    </row>
    <row r="23658" spans="1:14" ht="80.099999999999994" customHeight="1" thickTop="1" thickBot="1" x14ac:dyDescent="0.3">
      <c r="A23658" s="20">
        <v>23656</v>
      </c>
      <c r="F23658" s="10">
        <f t="shared" si="1108"/>
        <v>0</v>
      </c>
      <c r="G23658" s="10">
        <f t="shared" si="1109"/>
        <v>0</v>
      </c>
      <c r="N23658" s="12" t="e">
        <f t="shared" si="1107"/>
        <v>#DIV/0!</v>
      </c>
    </row>
    <row r="23659" spans="1:14" ht="80.099999999999994" customHeight="1" thickTop="1" thickBot="1" x14ac:dyDescent="0.3">
      <c r="A23659" s="20">
        <v>23657</v>
      </c>
      <c r="F23659" s="10">
        <f t="shared" si="1108"/>
        <v>0</v>
      </c>
      <c r="G23659" s="10">
        <f t="shared" si="1109"/>
        <v>0</v>
      </c>
      <c r="N23659" s="12" t="e">
        <f t="shared" si="1107"/>
        <v>#DIV/0!</v>
      </c>
    </row>
    <row r="23660" spans="1:14" ht="80.099999999999994" customHeight="1" thickTop="1" thickBot="1" x14ac:dyDescent="0.3">
      <c r="A23660" s="20">
        <v>23658</v>
      </c>
      <c r="F23660" s="10">
        <f t="shared" si="1108"/>
        <v>0</v>
      </c>
      <c r="G23660" s="10">
        <f t="shared" si="1109"/>
        <v>0</v>
      </c>
      <c r="N23660" s="12" t="e">
        <f t="shared" si="1107"/>
        <v>#DIV/0!</v>
      </c>
    </row>
    <row r="23661" spans="1:14" ht="80.099999999999994" customHeight="1" thickTop="1" thickBot="1" x14ac:dyDescent="0.3">
      <c r="A23661" s="20">
        <v>23659</v>
      </c>
      <c r="F23661" s="10">
        <f t="shared" si="1108"/>
        <v>0</v>
      </c>
      <c r="G23661" s="10">
        <f t="shared" si="1109"/>
        <v>0</v>
      </c>
      <c r="N23661" s="12" t="e">
        <f t="shared" si="1107"/>
        <v>#DIV/0!</v>
      </c>
    </row>
    <row r="23662" spans="1:14" ht="80.099999999999994" customHeight="1" thickTop="1" thickBot="1" x14ac:dyDescent="0.3">
      <c r="A23662" s="20">
        <v>23660</v>
      </c>
      <c r="F23662" s="10">
        <f t="shared" si="1108"/>
        <v>0</v>
      </c>
      <c r="G23662" s="10">
        <f t="shared" si="1109"/>
        <v>0</v>
      </c>
      <c r="N23662" s="12" t="e">
        <f t="shared" si="1107"/>
        <v>#DIV/0!</v>
      </c>
    </row>
    <row r="23663" spans="1:14" ht="80.099999999999994" customHeight="1" thickTop="1" thickBot="1" x14ac:dyDescent="0.3">
      <c r="A23663" s="20">
        <v>23661</v>
      </c>
      <c r="F23663" s="10">
        <f t="shared" si="1108"/>
        <v>0</v>
      </c>
      <c r="G23663" s="10">
        <f t="shared" si="1109"/>
        <v>0</v>
      </c>
      <c r="N23663" s="12" t="e">
        <f t="shared" si="1107"/>
        <v>#DIV/0!</v>
      </c>
    </row>
    <row r="23664" spans="1:14" ht="80.099999999999994" customHeight="1" thickTop="1" thickBot="1" x14ac:dyDescent="0.3">
      <c r="A23664" s="20">
        <v>23662</v>
      </c>
      <c r="F23664" s="10">
        <f t="shared" si="1108"/>
        <v>0</v>
      </c>
      <c r="G23664" s="10">
        <f t="shared" si="1109"/>
        <v>0</v>
      </c>
      <c r="N23664" s="12" t="e">
        <f t="shared" si="1107"/>
        <v>#DIV/0!</v>
      </c>
    </row>
    <row r="23665" spans="1:14" ht="80.099999999999994" customHeight="1" thickTop="1" thickBot="1" x14ac:dyDescent="0.3">
      <c r="A23665" s="20">
        <v>23663</v>
      </c>
      <c r="F23665" s="10">
        <f t="shared" si="1108"/>
        <v>0</v>
      </c>
      <c r="G23665" s="10">
        <f t="shared" si="1109"/>
        <v>0</v>
      </c>
      <c r="N23665" s="12" t="e">
        <f t="shared" si="1107"/>
        <v>#DIV/0!</v>
      </c>
    </row>
    <row r="23666" spans="1:14" ht="80.099999999999994" customHeight="1" thickTop="1" thickBot="1" x14ac:dyDescent="0.3">
      <c r="A23666" s="20">
        <v>23664</v>
      </c>
      <c r="F23666" s="10">
        <f t="shared" si="1108"/>
        <v>0</v>
      </c>
      <c r="G23666" s="10">
        <f t="shared" si="1109"/>
        <v>0</v>
      </c>
      <c r="N23666" s="12" t="e">
        <f t="shared" si="1107"/>
        <v>#DIV/0!</v>
      </c>
    </row>
    <row r="23667" spans="1:14" ht="80.099999999999994" customHeight="1" thickTop="1" thickBot="1" x14ac:dyDescent="0.3">
      <c r="A23667" s="20">
        <v>23665</v>
      </c>
      <c r="F23667" s="10">
        <f t="shared" si="1108"/>
        <v>0</v>
      </c>
      <c r="G23667" s="10">
        <f t="shared" si="1109"/>
        <v>0</v>
      </c>
      <c r="N23667" s="12" t="e">
        <f t="shared" si="1107"/>
        <v>#DIV/0!</v>
      </c>
    </row>
    <row r="23668" spans="1:14" ht="80.099999999999994" customHeight="1" thickTop="1" thickBot="1" x14ac:dyDescent="0.3">
      <c r="A23668" s="20">
        <v>23666</v>
      </c>
      <c r="F23668" s="10">
        <f t="shared" si="1108"/>
        <v>0</v>
      </c>
      <c r="G23668" s="10">
        <f t="shared" si="1109"/>
        <v>0</v>
      </c>
      <c r="N23668" s="12" t="e">
        <f t="shared" si="1107"/>
        <v>#DIV/0!</v>
      </c>
    </row>
    <row r="23669" spans="1:14" ht="80.099999999999994" customHeight="1" thickTop="1" thickBot="1" x14ac:dyDescent="0.3">
      <c r="A23669" s="20">
        <v>23667</v>
      </c>
      <c r="F23669" s="10">
        <f t="shared" si="1108"/>
        <v>0</v>
      </c>
      <c r="G23669" s="10">
        <f t="shared" si="1109"/>
        <v>0</v>
      </c>
      <c r="N23669" s="12" t="e">
        <f t="shared" si="1107"/>
        <v>#DIV/0!</v>
      </c>
    </row>
    <row r="23670" spans="1:14" ht="80.099999999999994" customHeight="1" thickTop="1" thickBot="1" x14ac:dyDescent="0.3">
      <c r="A23670" s="20">
        <v>23668</v>
      </c>
      <c r="F23670" s="10">
        <f t="shared" si="1108"/>
        <v>0</v>
      </c>
      <c r="G23670" s="10">
        <f t="shared" si="1109"/>
        <v>0</v>
      </c>
      <c r="N23670" s="12" t="e">
        <f t="shared" si="1107"/>
        <v>#DIV/0!</v>
      </c>
    </row>
    <row r="23671" spans="1:14" ht="80.099999999999994" customHeight="1" thickTop="1" thickBot="1" x14ac:dyDescent="0.3">
      <c r="A23671" s="20">
        <v>23669</v>
      </c>
      <c r="F23671" s="10">
        <f t="shared" si="1108"/>
        <v>0</v>
      </c>
      <c r="G23671" s="10">
        <f t="shared" si="1109"/>
        <v>0</v>
      </c>
      <c r="N23671" s="12" t="e">
        <f t="shared" si="1107"/>
        <v>#DIV/0!</v>
      </c>
    </row>
    <row r="23672" spans="1:14" ht="80.099999999999994" customHeight="1" thickTop="1" thickBot="1" x14ac:dyDescent="0.3">
      <c r="A23672" s="20">
        <v>23670</v>
      </c>
      <c r="F23672" s="10">
        <f t="shared" si="1108"/>
        <v>0</v>
      </c>
      <c r="G23672" s="10">
        <f t="shared" si="1109"/>
        <v>0</v>
      </c>
      <c r="N23672" s="12" t="e">
        <f t="shared" si="1107"/>
        <v>#DIV/0!</v>
      </c>
    </row>
    <row r="23673" spans="1:14" ht="80.099999999999994" customHeight="1" thickTop="1" thickBot="1" x14ac:dyDescent="0.3">
      <c r="A23673" s="20">
        <v>23671</v>
      </c>
      <c r="F23673" s="10">
        <f t="shared" si="1108"/>
        <v>0</v>
      </c>
      <c r="G23673" s="10">
        <f t="shared" si="1109"/>
        <v>0</v>
      </c>
      <c r="N23673" s="12" t="e">
        <f t="shared" si="1107"/>
        <v>#DIV/0!</v>
      </c>
    </row>
    <row r="23674" spans="1:14" ht="80.099999999999994" customHeight="1" thickTop="1" thickBot="1" x14ac:dyDescent="0.3">
      <c r="A23674" s="20">
        <v>23672</v>
      </c>
      <c r="F23674" s="10">
        <f t="shared" si="1108"/>
        <v>0</v>
      </c>
      <c r="G23674" s="10">
        <f t="shared" si="1109"/>
        <v>0</v>
      </c>
      <c r="N23674" s="12" t="e">
        <f t="shared" si="1107"/>
        <v>#DIV/0!</v>
      </c>
    </row>
    <row r="23675" spans="1:14" ht="80.099999999999994" customHeight="1" thickTop="1" thickBot="1" x14ac:dyDescent="0.3">
      <c r="A23675" s="20">
        <v>23673</v>
      </c>
      <c r="F23675" s="10">
        <f t="shared" si="1108"/>
        <v>0</v>
      </c>
      <c r="G23675" s="10">
        <f t="shared" si="1109"/>
        <v>0</v>
      </c>
      <c r="N23675" s="12" t="e">
        <f t="shared" si="1107"/>
        <v>#DIV/0!</v>
      </c>
    </row>
    <row r="23676" spans="1:14" ht="80.099999999999994" customHeight="1" thickTop="1" thickBot="1" x14ac:dyDescent="0.3">
      <c r="A23676" s="20">
        <v>23674</v>
      </c>
      <c r="F23676" s="10">
        <f t="shared" si="1108"/>
        <v>0</v>
      </c>
      <c r="G23676" s="10">
        <f t="shared" si="1109"/>
        <v>0</v>
      </c>
      <c r="N23676" s="12" t="e">
        <f t="shared" si="1107"/>
        <v>#DIV/0!</v>
      </c>
    </row>
    <row r="23677" spans="1:14" ht="80.099999999999994" customHeight="1" thickTop="1" thickBot="1" x14ac:dyDescent="0.3">
      <c r="A23677" s="20">
        <v>23675</v>
      </c>
      <c r="F23677" s="10">
        <f t="shared" si="1108"/>
        <v>0</v>
      </c>
      <c r="G23677" s="10">
        <f t="shared" si="1109"/>
        <v>0</v>
      </c>
      <c r="N23677" s="12" t="e">
        <f t="shared" si="1107"/>
        <v>#DIV/0!</v>
      </c>
    </row>
    <row r="23678" spans="1:14" ht="80.099999999999994" customHeight="1" thickTop="1" thickBot="1" x14ac:dyDescent="0.3">
      <c r="A23678" s="20">
        <v>23676</v>
      </c>
      <c r="F23678" s="10">
        <f t="shared" si="1108"/>
        <v>0</v>
      </c>
      <c r="G23678" s="10">
        <f t="shared" si="1109"/>
        <v>0</v>
      </c>
      <c r="N23678" s="12" t="e">
        <f t="shared" si="1107"/>
        <v>#DIV/0!</v>
      </c>
    </row>
    <row r="23679" spans="1:14" ht="80.099999999999994" customHeight="1" thickTop="1" thickBot="1" x14ac:dyDescent="0.3">
      <c r="A23679" s="20">
        <v>23677</v>
      </c>
      <c r="F23679" s="10">
        <f t="shared" si="1108"/>
        <v>0</v>
      </c>
      <c r="G23679" s="10">
        <f t="shared" si="1109"/>
        <v>0</v>
      </c>
      <c r="N23679" s="12" t="e">
        <f t="shared" si="1107"/>
        <v>#DIV/0!</v>
      </c>
    </row>
    <row r="23680" spans="1:14" ht="80.099999999999994" customHeight="1" thickTop="1" thickBot="1" x14ac:dyDescent="0.3">
      <c r="A23680" s="20">
        <v>23678</v>
      </c>
      <c r="F23680" s="10">
        <f t="shared" si="1108"/>
        <v>0</v>
      </c>
      <c r="G23680" s="10">
        <f t="shared" si="1109"/>
        <v>0</v>
      </c>
      <c r="N23680" s="12" t="e">
        <f t="shared" si="1107"/>
        <v>#DIV/0!</v>
      </c>
    </row>
    <row r="23681" spans="1:14" ht="80.099999999999994" customHeight="1" thickTop="1" thickBot="1" x14ac:dyDescent="0.3">
      <c r="A23681" s="20">
        <v>23679</v>
      </c>
      <c r="F23681" s="10">
        <f t="shared" si="1108"/>
        <v>0</v>
      </c>
      <c r="G23681" s="10">
        <f t="shared" si="1109"/>
        <v>0</v>
      </c>
      <c r="N23681" s="12" t="e">
        <f t="shared" si="1107"/>
        <v>#DIV/0!</v>
      </c>
    </row>
    <row r="23682" spans="1:14" ht="80.099999999999994" customHeight="1" thickTop="1" thickBot="1" x14ac:dyDescent="0.3">
      <c r="A23682" s="20">
        <v>23680</v>
      </c>
      <c r="F23682" s="10">
        <f t="shared" si="1108"/>
        <v>0</v>
      </c>
      <c r="G23682" s="10">
        <f t="shared" si="1109"/>
        <v>0</v>
      </c>
      <c r="N23682" s="12" t="e">
        <f t="shared" si="1107"/>
        <v>#DIV/0!</v>
      </c>
    </row>
    <row r="23683" spans="1:14" ht="80.099999999999994" customHeight="1" thickTop="1" thickBot="1" x14ac:dyDescent="0.3">
      <c r="A23683" s="20">
        <v>23681</v>
      </c>
      <c r="F23683" s="10">
        <f t="shared" si="1108"/>
        <v>0</v>
      </c>
      <c r="G23683" s="10">
        <f t="shared" si="1109"/>
        <v>0</v>
      </c>
      <c r="N23683" s="12" t="e">
        <f t="shared" ref="N23683:N23746" si="1110">AVERAGE(H23683:M23683)</f>
        <v>#DIV/0!</v>
      </c>
    </row>
    <row r="23684" spans="1:14" ht="80.099999999999994" customHeight="1" thickTop="1" thickBot="1" x14ac:dyDescent="0.3">
      <c r="A23684" s="20">
        <v>23682</v>
      </c>
      <c r="F23684" s="10">
        <f t="shared" ref="F23684:F23747" si="1111">(D23684-C23684)</f>
        <v>0</v>
      </c>
      <c r="G23684" s="10">
        <f t="shared" ref="G23684:G23747" si="1112">(E23684-D23684)</f>
        <v>0</v>
      </c>
      <c r="N23684" s="12" t="e">
        <f t="shared" si="1110"/>
        <v>#DIV/0!</v>
      </c>
    </row>
    <row r="23685" spans="1:14" ht="80.099999999999994" customHeight="1" thickTop="1" thickBot="1" x14ac:dyDescent="0.3">
      <c r="A23685" s="20">
        <v>23683</v>
      </c>
      <c r="F23685" s="10">
        <f t="shared" si="1111"/>
        <v>0</v>
      </c>
      <c r="G23685" s="10">
        <f t="shared" si="1112"/>
        <v>0</v>
      </c>
      <c r="N23685" s="12" t="e">
        <f t="shared" si="1110"/>
        <v>#DIV/0!</v>
      </c>
    </row>
    <row r="23686" spans="1:14" ht="80.099999999999994" customHeight="1" thickTop="1" thickBot="1" x14ac:dyDescent="0.3">
      <c r="A23686" s="20">
        <v>23684</v>
      </c>
      <c r="F23686" s="10">
        <f t="shared" si="1111"/>
        <v>0</v>
      </c>
      <c r="G23686" s="10">
        <f t="shared" si="1112"/>
        <v>0</v>
      </c>
      <c r="N23686" s="12" t="e">
        <f t="shared" si="1110"/>
        <v>#DIV/0!</v>
      </c>
    </row>
    <row r="23687" spans="1:14" ht="80.099999999999994" customHeight="1" thickTop="1" thickBot="1" x14ac:dyDescent="0.3">
      <c r="A23687" s="20">
        <v>23685</v>
      </c>
      <c r="F23687" s="10">
        <f t="shared" si="1111"/>
        <v>0</v>
      </c>
      <c r="G23687" s="10">
        <f t="shared" si="1112"/>
        <v>0</v>
      </c>
      <c r="N23687" s="12" t="e">
        <f t="shared" si="1110"/>
        <v>#DIV/0!</v>
      </c>
    </row>
    <row r="23688" spans="1:14" ht="80.099999999999994" customHeight="1" thickTop="1" thickBot="1" x14ac:dyDescent="0.3">
      <c r="A23688" s="20">
        <v>23686</v>
      </c>
      <c r="F23688" s="10">
        <f t="shared" si="1111"/>
        <v>0</v>
      </c>
      <c r="G23688" s="10">
        <f t="shared" si="1112"/>
        <v>0</v>
      </c>
      <c r="N23688" s="12" t="e">
        <f t="shared" si="1110"/>
        <v>#DIV/0!</v>
      </c>
    </row>
    <row r="23689" spans="1:14" ht="80.099999999999994" customHeight="1" thickTop="1" thickBot="1" x14ac:dyDescent="0.3">
      <c r="A23689" s="20">
        <v>23687</v>
      </c>
      <c r="F23689" s="10">
        <f t="shared" si="1111"/>
        <v>0</v>
      </c>
      <c r="G23689" s="10">
        <f t="shared" si="1112"/>
        <v>0</v>
      </c>
      <c r="N23689" s="12" t="e">
        <f t="shared" si="1110"/>
        <v>#DIV/0!</v>
      </c>
    </row>
    <row r="23690" spans="1:14" ht="80.099999999999994" customHeight="1" thickTop="1" thickBot="1" x14ac:dyDescent="0.3">
      <c r="A23690" s="20">
        <v>23688</v>
      </c>
      <c r="F23690" s="10">
        <f t="shared" si="1111"/>
        <v>0</v>
      </c>
      <c r="G23690" s="10">
        <f t="shared" si="1112"/>
        <v>0</v>
      </c>
      <c r="N23690" s="12" t="e">
        <f t="shared" si="1110"/>
        <v>#DIV/0!</v>
      </c>
    </row>
    <row r="23691" spans="1:14" ht="80.099999999999994" customHeight="1" thickTop="1" thickBot="1" x14ac:dyDescent="0.3">
      <c r="A23691" s="20">
        <v>23689</v>
      </c>
      <c r="F23691" s="10">
        <f t="shared" si="1111"/>
        <v>0</v>
      </c>
      <c r="G23691" s="10">
        <f t="shared" si="1112"/>
        <v>0</v>
      </c>
      <c r="N23691" s="12" t="e">
        <f t="shared" si="1110"/>
        <v>#DIV/0!</v>
      </c>
    </row>
    <row r="23692" spans="1:14" ht="80.099999999999994" customHeight="1" thickTop="1" thickBot="1" x14ac:dyDescent="0.3">
      <c r="A23692" s="20">
        <v>23690</v>
      </c>
      <c r="F23692" s="10">
        <f t="shared" si="1111"/>
        <v>0</v>
      </c>
      <c r="G23692" s="10">
        <f t="shared" si="1112"/>
        <v>0</v>
      </c>
      <c r="N23692" s="12" t="e">
        <f t="shared" si="1110"/>
        <v>#DIV/0!</v>
      </c>
    </row>
    <row r="23693" spans="1:14" ht="80.099999999999994" customHeight="1" thickTop="1" thickBot="1" x14ac:dyDescent="0.3">
      <c r="A23693" s="20">
        <v>23691</v>
      </c>
      <c r="F23693" s="10">
        <f t="shared" si="1111"/>
        <v>0</v>
      </c>
      <c r="G23693" s="10">
        <f t="shared" si="1112"/>
        <v>0</v>
      </c>
      <c r="N23693" s="12" t="e">
        <f t="shared" si="1110"/>
        <v>#DIV/0!</v>
      </c>
    </row>
    <row r="23694" spans="1:14" ht="80.099999999999994" customHeight="1" thickTop="1" thickBot="1" x14ac:dyDescent="0.3">
      <c r="A23694" s="20">
        <v>23692</v>
      </c>
      <c r="F23694" s="10">
        <f t="shared" si="1111"/>
        <v>0</v>
      </c>
      <c r="G23694" s="10">
        <f t="shared" si="1112"/>
        <v>0</v>
      </c>
      <c r="N23694" s="12" t="e">
        <f t="shared" si="1110"/>
        <v>#DIV/0!</v>
      </c>
    </row>
    <row r="23695" spans="1:14" ht="80.099999999999994" customHeight="1" thickTop="1" thickBot="1" x14ac:dyDescent="0.3">
      <c r="A23695" s="20">
        <v>23693</v>
      </c>
      <c r="F23695" s="10">
        <f t="shared" si="1111"/>
        <v>0</v>
      </c>
      <c r="G23695" s="10">
        <f t="shared" si="1112"/>
        <v>0</v>
      </c>
      <c r="N23695" s="12" t="e">
        <f t="shared" si="1110"/>
        <v>#DIV/0!</v>
      </c>
    </row>
    <row r="23696" spans="1:14" ht="80.099999999999994" customHeight="1" thickTop="1" thickBot="1" x14ac:dyDescent="0.3">
      <c r="A23696" s="20">
        <v>23694</v>
      </c>
      <c r="F23696" s="10">
        <f t="shared" si="1111"/>
        <v>0</v>
      </c>
      <c r="G23696" s="10">
        <f t="shared" si="1112"/>
        <v>0</v>
      </c>
      <c r="N23696" s="12" t="e">
        <f t="shared" si="1110"/>
        <v>#DIV/0!</v>
      </c>
    </row>
    <row r="23697" spans="1:14" ht="80.099999999999994" customHeight="1" thickTop="1" thickBot="1" x14ac:dyDescent="0.3">
      <c r="A23697" s="20">
        <v>23695</v>
      </c>
      <c r="F23697" s="10">
        <f t="shared" si="1111"/>
        <v>0</v>
      </c>
      <c r="G23697" s="10">
        <f t="shared" si="1112"/>
        <v>0</v>
      </c>
      <c r="N23697" s="12" t="e">
        <f t="shared" si="1110"/>
        <v>#DIV/0!</v>
      </c>
    </row>
    <row r="23698" spans="1:14" ht="80.099999999999994" customHeight="1" thickTop="1" thickBot="1" x14ac:dyDescent="0.3">
      <c r="A23698" s="20">
        <v>23696</v>
      </c>
      <c r="F23698" s="10">
        <f t="shared" si="1111"/>
        <v>0</v>
      </c>
      <c r="G23698" s="10">
        <f t="shared" si="1112"/>
        <v>0</v>
      </c>
      <c r="N23698" s="12" t="e">
        <f t="shared" si="1110"/>
        <v>#DIV/0!</v>
      </c>
    </row>
    <row r="23699" spans="1:14" ht="80.099999999999994" customHeight="1" thickTop="1" thickBot="1" x14ac:dyDescent="0.3">
      <c r="A23699" s="20">
        <v>23697</v>
      </c>
      <c r="F23699" s="10">
        <f t="shared" si="1111"/>
        <v>0</v>
      </c>
      <c r="G23699" s="10">
        <f t="shared" si="1112"/>
        <v>0</v>
      </c>
      <c r="N23699" s="12" t="e">
        <f t="shared" si="1110"/>
        <v>#DIV/0!</v>
      </c>
    </row>
    <row r="23700" spans="1:14" ht="80.099999999999994" customHeight="1" thickTop="1" thickBot="1" x14ac:dyDescent="0.3">
      <c r="A23700" s="20">
        <v>23698</v>
      </c>
      <c r="F23700" s="10">
        <f t="shared" si="1111"/>
        <v>0</v>
      </c>
      <c r="G23700" s="10">
        <f t="shared" si="1112"/>
        <v>0</v>
      </c>
      <c r="N23700" s="12" t="e">
        <f t="shared" si="1110"/>
        <v>#DIV/0!</v>
      </c>
    </row>
    <row r="23701" spans="1:14" ht="80.099999999999994" customHeight="1" thickTop="1" thickBot="1" x14ac:dyDescent="0.3">
      <c r="A23701" s="20">
        <v>23699</v>
      </c>
      <c r="F23701" s="10">
        <f t="shared" si="1111"/>
        <v>0</v>
      </c>
      <c r="G23701" s="10">
        <f t="shared" si="1112"/>
        <v>0</v>
      </c>
      <c r="N23701" s="12" t="e">
        <f t="shared" si="1110"/>
        <v>#DIV/0!</v>
      </c>
    </row>
    <row r="23702" spans="1:14" ht="80.099999999999994" customHeight="1" thickTop="1" thickBot="1" x14ac:dyDescent="0.3">
      <c r="A23702" s="20">
        <v>23700</v>
      </c>
      <c r="F23702" s="10">
        <f t="shared" si="1111"/>
        <v>0</v>
      </c>
      <c r="G23702" s="10">
        <f t="shared" si="1112"/>
        <v>0</v>
      </c>
      <c r="N23702" s="12" t="e">
        <f t="shared" si="1110"/>
        <v>#DIV/0!</v>
      </c>
    </row>
    <row r="23703" spans="1:14" ht="80.099999999999994" customHeight="1" thickTop="1" thickBot="1" x14ac:dyDescent="0.3">
      <c r="A23703" s="20">
        <v>23701</v>
      </c>
      <c r="F23703" s="10">
        <f t="shared" si="1111"/>
        <v>0</v>
      </c>
      <c r="G23703" s="10">
        <f t="shared" si="1112"/>
        <v>0</v>
      </c>
      <c r="N23703" s="12" t="e">
        <f t="shared" si="1110"/>
        <v>#DIV/0!</v>
      </c>
    </row>
    <row r="23704" spans="1:14" ht="80.099999999999994" customHeight="1" thickTop="1" thickBot="1" x14ac:dyDescent="0.3">
      <c r="A23704" s="20">
        <v>23702</v>
      </c>
      <c r="F23704" s="10">
        <f t="shared" si="1111"/>
        <v>0</v>
      </c>
      <c r="G23704" s="10">
        <f t="shared" si="1112"/>
        <v>0</v>
      </c>
      <c r="N23704" s="12" t="e">
        <f t="shared" si="1110"/>
        <v>#DIV/0!</v>
      </c>
    </row>
    <row r="23705" spans="1:14" ht="80.099999999999994" customHeight="1" thickTop="1" thickBot="1" x14ac:dyDescent="0.3">
      <c r="A23705" s="20">
        <v>23703</v>
      </c>
      <c r="F23705" s="10">
        <f t="shared" si="1111"/>
        <v>0</v>
      </c>
      <c r="G23705" s="10">
        <f t="shared" si="1112"/>
        <v>0</v>
      </c>
      <c r="N23705" s="12" t="e">
        <f t="shared" si="1110"/>
        <v>#DIV/0!</v>
      </c>
    </row>
    <row r="23706" spans="1:14" ht="80.099999999999994" customHeight="1" thickTop="1" thickBot="1" x14ac:dyDescent="0.3">
      <c r="A23706" s="20">
        <v>23704</v>
      </c>
      <c r="F23706" s="10">
        <f t="shared" si="1111"/>
        <v>0</v>
      </c>
      <c r="G23706" s="10">
        <f t="shared" si="1112"/>
        <v>0</v>
      </c>
      <c r="N23706" s="12" t="e">
        <f t="shared" si="1110"/>
        <v>#DIV/0!</v>
      </c>
    </row>
    <row r="23707" spans="1:14" ht="80.099999999999994" customHeight="1" thickTop="1" thickBot="1" x14ac:dyDescent="0.3">
      <c r="A23707" s="20">
        <v>23705</v>
      </c>
      <c r="F23707" s="10">
        <f t="shared" si="1111"/>
        <v>0</v>
      </c>
      <c r="G23707" s="10">
        <f t="shared" si="1112"/>
        <v>0</v>
      </c>
      <c r="N23707" s="12" t="e">
        <f t="shared" si="1110"/>
        <v>#DIV/0!</v>
      </c>
    </row>
    <row r="23708" spans="1:14" ht="80.099999999999994" customHeight="1" thickTop="1" thickBot="1" x14ac:dyDescent="0.3">
      <c r="A23708" s="20">
        <v>23706</v>
      </c>
      <c r="F23708" s="10">
        <f t="shared" si="1111"/>
        <v>0</v>
      </c>
      <c r="G23708" s="10">
        <f t="shared" si="1112"/>
        <v>0</v>
      </c>
      <c r="N23708" s="12" t="e">
        <f t="shared" si="1110"/>
        <v>#DIV/0!</v>
      </c>
    </row>
    <row r="23709" spans="1:14" ht="80.099999999999994" customHeight="1" thickTop="1" thickBot="1" x14ac:dyDescent="0.3">
      <c r="A23709" s="20">
        <v>23707</v>
      </c>
      <c r="F23709" s="10">
        <f t="shared" si="1111"/>
        <v>0</v>
      </c>
      <c r="G23709" s="10">
        <f t="shared" si="1112"/>
        <v>0</v>
      </c>
      <c r="N23709" s="12" t="e">
        <f t="shared" si="1110"/>
        <v>#DIV/0!</v>
      </c>
    </row>
    <row r="23710" spans="1:14" ht="80.099999999999994" customHeight="1" thickTop="1" thickBot="1" x14ac:dyDescent="0.3">
      <c r="A23710" s="20">
        <v>23708</v>
      </c>
      <c r="F23710" s="10">
        <f t="shared" si="1111"/>
        <v>0</v>
      </c>
      <c r="G23710" s="10">
        <f t="shared" si="1112"/>
        <v>0</v>
      </c>
      <c r="N23710" s="12" t="e">
        <f t="shared" si="1110"/>
        <v>#DIV/0!</v>
      </c>
    </row>
    <row r="23711" spans="1:14" ht="80.099999999999994" customHeight="1" thickTop="1" thickBot="1" x14ac:dyDescent="0.3">
      <c r="A23711" s="20">
        <v>23709</v>
      </c>
      <c r="F23711" s="10">
        <f t="shared" si="1111"/>
        <v>0</v>
      </c>
      <c r="G23711" s="10">
        <f t="shared" si="1112"/>
        <v>0</v>
      </c>
      <c r="N23711" s="12" t="e">
        <f t="shared" si="1110"/>
        <v>#DIV/0!</v>
      </c>
    </row>
    <row r="23712" spans="1:14" ht="80.099999999999994" customHeight="1" thickTop="1" thickBot="1" x14ac:dyDescent="0.3">
      <c r="A23712" s="20">
        <v>23710</v>
      </c>
      <c r="F23712" s="10">
        <f t="shared" si="1111"/>
        <v>0</v>
      </c>
      <c r="G23712" s="10">
        <f t="shared" si="1112"/>
        <v>0</v>
      </c>
      <c r="N23712" s="12" t="e">
        <f t="shared" si="1110"/>
        <v>#DIV/0!</v>
      </c>
    </row>
    <row r="23713" spans="1:14" ht="80.099999999999994" customHeight="1" thickTop="1" thickBot="1" x14ac:dyDescent="0.3">
      <c r="A23713" s="20">
        <v>23711</v>
      </c>
      <c r="F23713" s="10">
        <f t="shared" si="1111"/>
        <v>0</v>
      </c>
      <c r="G23713" s="10">
        <f t="shared" si="1112"/>
        <v>0</v>
      </c>
      <c r="N23713" s="12" t="e">
        <f t="shared" si="1110"/>
        <v>#DIV/0!</v>
      </c>
    </row>
    <row r="23714" spans="1:14" ht="80.099999999999994" customHeight="1" thickTop="1" thickBot="1" x14ac:dyDescent="0.3">
      <c r="A23714" s="20">
        <v>23712</v>
      </c>
      <c r="F23714" s="10">
        <f t="shared" si="1111"/>
        <v>0</v>
      </c>
      <c r="G23714" s="10">
        <f t="shared" si="1112"/>
        <v>0</v>
      </c>
      <c r="N23714" s="12" t="e">
        <f t="shared" si="1110"/>
        <v>#DIV/0!</v>
      </c>
    </row>
    <row r="23715" spans="1:14" ht="80.099999999999994" customHeight="1" thickTop="1" thickBot="1" x14ac:dyDescent="0.3">
      <c r="A23715" s="20">
        <v>23713</v>
      </c>
      <c r="F23715" s="10">
        <f t="shared" si="1111"/>
        <v>0</v>
      </c>
      <c r="G23715" s="10">
        <f t="shared" si="1112"/>
        <v>0</v>
      </c>
      <c r="N23715" s="12" t="e">
        <f t="shared" si="1110"/>
        <v>#DIV/0!</v>
      </c>
    </row>
    <row r="23716" spans="1:14" ht="80.099999999999994" customHeight="1" thickTop="1" thickBot="1" x14ac:dyDescent="0.3">
      <c r="A23716" s="20">
        <v>23714</v>
      </c>
      <c r="F23716" s="10">
        <f t="shared" si="1111"/>
        <v>0</v>
      </c>
      <c r="G23716" s="10">
        <f t="shared" si="1112"/>
        <v>0</v>
      </c>
      <c r="N23716" s="12" t="e">
        <f t="shared" si="1110"/>
        <v>#DIV/0!</v>
      </c>
    </row>
    <row r="23717" spans="1:14" ht="80.099999999999994" customHeight="1" thickTop="1" thickBot="1" x14ac:dyDescent="0.3">
      <c r="A23717" s="20">
        <v>23715</v>
      </c>
      <c r="F23717" s="10">
        <f t="shared" si="1111"/>
        <v>0</v>
      </c>
      <c r="G23717" s="10">
        <f t="shared" si="1112"/>
        <v>0</v>
      </c>
      <c r="N23717" s="12" t="e">
        <f t="shared" si="1110"/>
        <v>#DIV/0!</v>
      </c>
    </row>
    <row r="23718" spans="1:14" ht="80.099999999999994" customHeight="1" thickTop="1" thickBot="1" x14ac:dyDescent="0.3">
      <c r="A23718" s="20">
        <v>23716</v>
      </c>
      <c r="F23718" s="10">
        <f t="shared" si="1111"/>
        <v>0</v>
      </c>
      <c r="G23718" s="10">
        <f t="shared" si="1112"/>
        <v>0</v>
      </c>
      <c r="N23718" s="12" t="e">
        <f t="shared" si="1110"/>
        <v>#DIV/0!</v>
      </c>
    </row>
    <row r="23719" spans="1:14" ht="80.099999999999994" customHeight="1" thickTop="1" thickBot="1" x14ac:dyDescent="0.3">
      <c r="A23719" s="20">
        <v>23717</v>
      </c>
      <c r="F23719" s="10">
        <f t="shared" si="1111"/>
        <v>0</v>
      </c>
      <c r="G23719" s="10">
        <f t="shared" si="1112"/>
        <v>0</v>
      </c>
      <c r="N23719" s="12" t="e">
        <f t="shared" si="1110"/>
        <v>#DIV/0!</v>
      </c>
    </row>
    <row r="23720" spans="1:14" ht="80.099999999999994" customHeight="1" thickTop="1" thickBot="1" x14ac:dyDescent="0.3">
      <c r="A23720" s="20">
        <v>23718</v>
      </c>
      <c r="F23720" s="10">
        <f t="shared" si="1111"/>
        <v>0</v>
      </c>
      <c r="G23720" s="10">
        <f t="shared" si="1112"/>
        <v>0</v>
      </c>
      <c r="N23720" s="12" t="e">
        <f t="shared" si="1110"/>
        <v>#DIV/0!</v>
      </c>
    </row>
    <row r="23721" spans="1:14" ht="80.099999999999994" customHeight="1" thickTop="1" thickBot="1" x14ac:dyDescent="0.3">
      <c r="A23721" s="20">
        <v>23719</v>
      </c>
      <c r="F23721" s="10">
        <f t="shared" si="1111"/>
        <v>0</v>
      </c>
      <c r="G23721" s="10">
        <f t="shared" si="1112"/>
        <v>0</v>
      </c>
      <c r="N23721" s="12" t="e">
        <f t="shared" si="1110"/>
        <v>#DIV/0!</v>
      </c>
    </row>
    <row r="23722" spans="1:14" ht="80.099999999999994" customHeight="1" thickTop="1" thickBot="1" x14ac:dyDescent="0.3">
      <c r="A23722" s="20">
        <v>23720</v>
      </c>
      <c r="F23722" s="10">
        <f t="shared" si="1111"/>
        <v>0</v>
      </c>
      <c r="G23722" s="10">
        <f t="shared" si="1112"/>
        <v>0</v>
      </c>
      <c r="N23722" s="12" t="e">
        <f t="shared" si="1110"/>
        <v>#DIV/0!</v>
      </c>
    </row>
    <row r="23723" spans="1:14" ht="80.099999999999994" customHeight="1" thickTop="1" thickBot="1" x14ac:dyDescent="0.3">
      <c r="A23723" s="20">
        <v>23721</v>
      </c>
      <c r="F23723" s="10">
        <f t="shared" si="1111"/>
        <v>0</v>
      </c>
      <c r="G23723" s="10">
        <f t="shared" si="1112"/>
        <v>0</v>
      </c>
      <c r="N23723" s="12" t="e">
        <f t="shared" si="1110"/>
        <v>#DIV/0!</v>
      </c>
    </row>
    <row r="23724" spans="1:14" ht="80.099999999999994" customHeight="1" thickTop="1" thickBot="1" x14ac:dyDescent="0.3">
      <c r="A23724" s="20">
        <v>23722</v>
      </c>
      <c r="F23724" s="10">
        <f t="shared" si="1111"/>
        <v>0</v>
      </c>
      <c r="G23724" s="10">
        <f t="shared" si="1112"/>
        <v>0</v>
      </c>
      <c r="N23724" s="12" t="e">
        <f t="shared" si="1110"/>
        <v>#DIV/0!</v>
      </c>
    </row>
    <row r="23725" spans="1:14" ht="80.099999999999994" customHeight="1" thickTop="1" thickBot="1" x14ac:dyDescent="0.3">
      <c r="A23725" s="20">
        <v>23723</v>
      </c>
      <c r="F23725" s="10">
        <f t="shared" si="1111"/>
        <v>0</v>
      </c>
      <c r="G23725" s="10">
        <f t="shared" si="1112"/>
        <v>0</v>
      </c>
      <c r="N23725" s="12" t="e">
        <f t="shared" si="1110"/>
        <v>#DIV/0!</v>
      </c>
    </row>
    <row r="23726" spans="1:14" ht="80.099999999999994" customHeight="1" thickTop="1" thickBot="1" x14ac:dyDescent="0.3">
      <c r="A23726" s="20">
        <v>23724</v>
      </c>
      <c r="F23726" s="10">
        <f t="shared" si="1111"/>
        <v>0</v>
      </c>
      <c r="G23726" s="10">
        <f t="shared" si="1112"/>
        <v>0</v>
      </c>
      <c r="N23726" s="12" t="e">
        <f t="shared" si="1110"/>
        <v>#DIV/0!</v>
      </c>
    </row>
    <row r="23727" spans="1:14" ht="80.099999999999994" customHeight="1" thickTop="1" thickBot="1" x14ac:dyDescent="0.3">
      <c r="A23727" s="20">
        <v>23725</v>
      </c>
      <c r="F23727" s="10">
        <f t="shared" si="1111"/>
        <v>0</v>
      </c>
      <c r="G23727" s="10">
        <f t="shared" si="1112"/>
        <v>0</v>
      </c>
      <c r="N23727" s="12" t="e">
        <f t="shared" si="1110"/>
        <v>#DIV/0!</v>
      </c>
    </row>
    <row r="23728" spans="1:14" ht="80.099999999999994" customHeight="1" thickTop="1" thickBot="1" x14ac:dyDescent="0.3">
      <c r="A23728" s="20">
        <v>23726</v>
      </c>
      <c r="F23728" s="10">
        <f t="shared" si="1111"/>
        <v>0</v>
      </c>
      <c r="G23728" s="10">
        <f t="shared" si="1112"/>
        <v>0</v>
      </c>
      <c r="N23728" s="12" t="e">
        <f t="shared" si="1110"/>
        <v>#DIV/0!</v>
      </c>
    </row>
    <row r="23729" spans="1:14" ht="80.099999999999994" customHeight="1" thickTop="1" thickBot="1" x14ac:dyDescent="0.3">
      <c r="A23729" s="20">
        <v>23727</v>
      </c>
      <c r="F23729" s="10">
        <f t="shared" si="1111"/>
        <v>0</v>
      </c>
      <c r="G23729" s="10">
        <f t="shared" si="1112"/>
        <v>0</v>
      </c>
      <c r="N23729" s="12" t="e">
        <f t="shared" si="1110"/>
        <v>#DIV/0!</v>
      </c>
    </row>
    <row r="23730" spans="1:14" ht="80.099999999999994" customHeight="1" thickTop="1" thickBot="1" x14ac:dyDescent="0.3">
      <c r="A23730" s="20">
        <v>23728</v>
      </c>
      <c r="F23730" s="10">
        <f t="shared" si="1111"/>
        <v>0</v>
      </c>
      <c r="G23730" s="10">
        <f t="shared" si="1112"/>
        <v>0</v>
      </c>
      <c r="N23730" s="12" t="e">
        <f t="shared" si="1110"/>
        <v>#DIV/0!</v>
      </c>
    </row>
    <row r="23731" spans="1:14" ht="80.099999999999994" customHeight="1" thickTop="1" thickBot="1" x14ac:dyDescent="0.3">
      <c r="A23731" s="20">
        <v>23729</v>
      </c>
      <c r="F23731" s="10">
        <f t="shared" si="1111"/>
        <v>0</v>
      </c>
      <c r="G23731" s="10">
        <f t="shared" si="1112"/>
        <v>0</v>
      </c>
      <c r="N23731" s="12" t="e">
        <f t="shared" si="1110"/>
        <v>#DIV/0!</v>
      </c>
    </row>
    <row r="23732" spans="1:14" ht="80.099999999999994" customHeight="1" thickTop="1" thickBot="1" x14ac:dyDescent="0.3">
      <c r="A23732" s="20">
        <v>23730</v>
      </c>
      <c r="F23732" s="10">
        <f t="shared" si="1111"/>
        <v>0</v>
      </c>
      <c r="G23732" s="10">
        <f t="shared" si="1112"/>
        <v>0</v>
      </c>
      <c r="N23732" s="12" t="e">
        <f t="shared" si="1110"/>
        <v>#DIV/0!</v>
      </c>
    </row>
    <row r="23733" spans="1:14" ht="80.099999999999994" customHeight="1" thickTop="1" thickBot="1" x14ac:dyDescent="0.3">
      <c r="A23733" s="20">
        <v>23731</v>
      </c>
      <c r="F23733" s="10">
        <f t="shared" si="1111"/>
        <v>0</v>
      </c>
      <c r="G23733" s="10">
        <f t="shared" si="1112"/>
        <v>0</v>
      </c>
      <c r="N23733" s="12" t="e">
        <f t="shared" si="1110"/>
        <v>#DIV/0!</v>
      </c>
    </row>
    <row r="23734" spans="1:14" ht="80.099999999999994" customHeight="1" thickTop="1" thickBot="1" x14ac:dyDescent="0.3">
      <c r="A23734" s="20">
        <v>23732</v>
      </c>
      <c r="F23734" s="10">
        <f t="shared" si="1111"/>
        <v>0</v>
      </c>
      <c r="G23734" s="10">
        <f t="shared" si="1112"/>
        <v>0</v>
      </c>
      <c r="N23734" s="12" t="e">
        <f t="shared" si="1110"/>
        <v>#DIV/0!</v>
      </c>
    </row>
    <row r="23735" spans="1:14" ht="80.099999999999994" customHeight="1" thickTop="1" thickBot="1" x14ac:dyDescent="0.3">
      <c r="A23735" s="20">
        <v>23733</v>
      </c>
      <c r="F23735" s="10">
        <f t="shared" si="1111"/>
        <v>0</v>
      </c>
      <c r="G23735" s="10">
        <f t="shared" si="1112"/>
        <v>0</v>
      </c>
      <c r="N23735" s="12" t="e">
        <f t="shared" si="1110"/>
        <v>#DIV/0!</v>
      </c>
    </row>
    <row r="23736" spans="1:14" ht="80.099999999999994" customHeight="1" thickTop="1" thickBot="1" x14ac:dyDescent="0.3">
      <c r="A23736" s="20">
        <v>23734</v>
      </c>
      <c r="F23736" s="10">
        <f t="shared" si="1111"/>
        <v>0</v>
      </c>
      <c r="G23736" s="10">
        <f t="shared" si="1112"/>
        <v>0</v>
      </c>
      <c r="N23736" s="12" t="e">
        <f t="shared" si="1110"/>
        <v>#DIV/0!</v>
      </c>
    </row>
    <row r="23737" spans="1:14" ht="80.099999999999994" customHeight="1" thickTop="1" thickBot="1" x14ac:dyDescent="0.3">
      <c r="A23737" s="20">
        <v>23735</v>
      </c>
      <c r="F23737" s="10">
        <f t="shared" si="1111"/>
        <v>0</v>
      </c>
      <c r="G23737" s="10">
        <f t="shared" si="1112"/>
        <v>0</v>
      </c>
      <c r="N23737" s="12" t="e">
        <f t="shared" si="1110"/>
        <v>#DIV/0!</v>
      </c>
    </row>
    <row r="23738" spans="1:14" ht="80.099999999999994" customHeight="1" thickTop="1" thickBot="1" x14ac:dyDescent="0.3">
      <c r="A23738" s="20">
        <v>23736</v>
      </c>
      <c r="F23738" s="10">
        <f t="shared" si="1111"/>
        <v>0</v>
      </c>
      <c r="G23738" s="10">
        <f t="shared" si="1112"/>
        <v>0</v>
      </c>
      <c r="N23738" s="12" t="e">
        <f t="shared" si="1110"/>
        <v>#DIV/0!</v>
      </c>
    </row>
    <row r="23739" spans="1:14" ht="80.099999999999994" customHeight="1" thickTop="1" thickBot="1" x14ac:dyDescent="0.3">
      <c r="A23739" s="20">
        <v>23737</v>
      </c>
      <c r="F23739" s="10">
        <f t="shared" si="1111"/>
        <v>0</v>
      </c>
      <c r="G23739" s="10">
        <f t="shared" si="1112"/>
        <v>0</v>
      </c>
      <c r="N23739" s="12" t="e">
        <f t="shared" si="1110"/>
        <v>#DIV/0!</v>
      </c>
    </row>
    <row r="23740" spans="1:14" ht="80.099999999999994" customHeight="1" thickTop="1" thickBot="1" x14ac:dyDescent="0.3">
      <c r="A23740" s="20">
        <v>23738</v>
      </c>
      <c r="F23740" s="10">
        <f t="shared" si="1111"/>
        <v>0</v>
      </c>
      <c r="G23740" s="10">
        <f t="shared" si="1112"/>
        <v>0</v>
      </c>
      <c r="N23740" s="12" t="e">
        <f t="shared" si="1110"/>
        <v>#DIV/0!</v>
      </c>
    </row>
    <row r="23741" spans="1:14" ht="80.099999999999994" customHeight="1" thickTop="1" thickBot="1" x14ac:dyDescent="0.3">
      <c r="A23741" s="20">
        <v>23739</v>
      </c>
      <c r="F23741" s="10">
        <f t="shared" si="1111"/>
        <v>0</v>
      </c>
      <c r="G23741" s="10">
        <f t="shared" si="1112"/>
        <v>0</v>
      </c>
      <c r="N23741" s="12" t="e">
        <f t="shared" si="1110"/>
        <v>#DIV/0!</v>
      </c>
    </row>
    <row r="23742" spans="1:14" ht="80.099999999999994" customHeight="1" thickTop="1" thickBot="1" x14ac:dyDescent="0.3">
      <c r="A23742" s="20">
        <v>23740</v>
      </c>
      <c r="F23742" s="10">
        <f t="shared" si="1111"/>
        <v>0</v>
      </c>
      <c r="G23742" s="10">
        <f t="shared" si="1112"/>
        <v>0</v>
      </c>
      <c r="N23742" s="12" t="e">
        <f t="shared" si="1110"/>
        <v>#DIV/0!</v>
      </c>
    </row>
    <row r="23743" spans="1:14" ht="80.099999999999994" customHeight="1" thickTop="1" thickBot="1" x14ac:dyDescent="0.3">
      <c r="A23743" s="20">
        <v>23741</v>
      </c>
      <c r="F23743" s="10">
        <f t="shared" si="1111"/>
        <v>0</v>
      </c>
      <c r="G23743" s="10">
        <f t="shared" si="1112"/>
        <v>0</v>
      </c>
      <c r="N23743" s="12" t="e">
        <f t="shared" si="1110"/>
        <v>#DIV/0!</v>
      </c>
    </row>
    <row r="23744" spans="1:14" ht="80.099999999999994" customHeight="1" thickTop="1" thickBot="1" x14ac:dyDescent="0.3">
      <c r="A23744" s="20">
        <v>23742</v>
      </c>
      <c r="F23744" s="10">
        <f t="shared" si="1111"/>
        <v>0</v>
      </c>
      <c r="G23744" s="10">
        <f t="shared" si="1112"/>
        <v>0</v>
      </c>
      <c r="N23744" s="12" t="e">
        <f t="shared" si="1110"/>
        <v>#DIV/0!</v>
      </c>
    </row>
    <row r="23745" spans="1:14" ht="80.099999999999994" customHeight="1" thickTop="1" thickBot="1" x14ac:dyDescent="0.3">
      <c r="A23745" s="20">
        <v>23743</v>
      </c>
      <c r="F23745" s="10">
        <f t="shared" si="1111"/>
        <v>0</v>
      </c>
      <c r="G23745" s="10">
        <f t="shared" si="1112"/>
        <v>0</v>
      </c>
      <c r="N23745" s="12" t="e">
        <f t="shared" si="1110"/>
        <v>#DIV/0!</v>
      </c>
    </row>
    <row r="23746" spans="1:14" ht="80.099999999999994" customHeight="1" thickTop="1" thickBot="1" x14ac:dyDescent="0.3">
      <c r="A23746" s="20">
        <v>23744</v>
      </c>
      <c r="F23746" s="10">
        <f t="shared" si="1111"/>
        <v>0</v>
      </c>
      <c r="G23746" s="10">
        <f t="shared" si="1112"/>
        <v>0</v>
      </c>
      <c r="N23746" s="12" t="e">
        <f t="shared" si="1110"/>
        <v>#DIV/0!</v>
      </c>
    </row>
    <row r="23747" spans="1:14" ht="80.099999999999994" customHeight="1" thickTop="1" thickBot="1" x14ac:dyDescent="0.3">
      <c r="A23747" s="20">
        <v>23745</v>
      </c>
      <c r="F23747" s="10">
        <f t="shared" si="1111"/>
        <v>0</v>
      </c>
      <c r="G23747" s="10">
        <f t="shared" si="1112"/>
        <v>0</v>
      </c>
      <c r="N23747" s="12" t="e">
        <f t="shared" ref="N23747:N23810" si="1113">AVERAGE(H23747:M23747)</f>
        <v>#DIV/0!</v>
      </c>
    </row>
    <row r="23748" spans="1:14" ht="80.099999999999994" customHeight="1" thickTop="1" thickBot="1" x14ac:dyDescent="0.3">
      <c r="A23748" s="20">
        <v>23746</v>
      </c>
      <c r="F23748" s="10">
        <f t="shared" ref="F23748:F23811" si="1114">(D23748-C23748)</f>
        <v>0</v>
      </c>
      <c r="G23748" s="10">
        <f t="shared" ref="G23748:G23811" si="1115">(E23748-D23748)</f>
        <v>0</v>
      </c>
      <c r="N23748" s="12" t="e">
        <f t="shared" si="1113"/>
        <v>#DIV/0!</v>
      </c>
    </row>
    <row r="23749" spans="1:14" ht="80.099999999999994" customHeight="1" thickTop="1" thickBot="1" x14ac:dyDescent="0.3">
      <c r="A23749" s="20">
        <v>23747</v>
      </c>
      <c r="F23749" s="10">
        <f t="shared" si="1114"/>
        <v>0</v>
      </c>
      <c r="G23749" s="10">
        <f t="shared" si="1115"/>
        <v>0</v>
      </c>
      <c r="N23749" s="12" t="e">
        <f t="shared" si="1113"/>
        <v>#DIV/0!</v>
      </c>
    </row>
    <row r="23750" spans="1:14" ht="80.099999999999994" customHeight="1" thickTop="1" thickBot="1" x14ac:dyDescent="0.3">
      <c r="A23750" s="20">
        <v>23748</v>
      </c>
      <c r="F23750" s="10">
        <f t="shared" si="1114"/>
        <v>0</v>
      </c>
      <c r="G23750" s="10">
        <f t="shared" si="1115"/>
        <v>0</v>
      </c>
      <c r="N23750" s="12" t="e">
        <f t="shared" si="1113"/>
        <v>#DIV/0!</v>
      </c>
    </row>
    <row r="23751" spans="1:14" ht="80.099999999999994" customHeight="1" thickTop="1" thickBot="1" x14ac:dyDescent="0.3">
      <c r="A23751" s="20">
        <v>23749</v>
      </c>
      <c r="F23751" s="10">
        <f t="shared" si="1114"/>
        <v>0</v>
      </c>
      <c r="G23751" s="10">
        <f t="shared" si="1115"/>
        <v>0</v>
      </c>
      <c r="N23751" s="12" t="e">
        <f t="shared" si="1113"/>
        <v>#DIV/0!</v>
      </c>
    </row>
    <row r="23752" spans="1:14" ht="80.099999999999994" customHeight="1" thickTop="1" thickBot="1" x14ac:dyDescent="0.3">
      <c r="A23752" s="20">
        <v>23750</v>
      </c>
      <c r="F23752" s="10">
        <f t="shared" si="1114"/>
        <v>0</v>
      </c>
      <c r="G23752" s="10">
        <f t="shared" si="1115"/>
        <v>0</v>
      </c>
      <c r="N23752" s="12" t="e">
        <f t="shared" si="1113"/>
        <v>#DIV/0!</v>
      </c>
    </row>
    <row r="23753" spans="1:14" ht="80.099999999999994" customHeight="1" thickTop="1" thickBot="1" x14ac:dyDescent="0.3">
      <c r="A23753" s="20">
        <v>23751</v>
      </c>
      <c r="F23753" s="10">
        <f t="shared" si="1114"/>
        <v>0</v>
      </c>
      <c r="G23753" s="10">
        <f t="shared" si="1115"/>
        <v>0</v>
      </c>
      <c r="N23753" s="12" t="e">
        <f t="shared" si="1113"/>
        <v>#DIV/0!</v>
      </c>
    </row>
    <row r="23754" spans="1:14" ht="80.099999999999994" customHeight="1" thickTop="1" thickBot="1" x14ac:dyDescent="0.3">
      <c r="A23754" s="20">
        <v>23752</v>
      </c>
      <c r="F23754" s="10">
        <f t="shared" si="1114"/>
        <v>0</v>
      </c>
      <c r="G23754" s="10">
        <f t="shared" si="1115"/>
        <v>0</v>
      </c>
      <c r="N23754" s="12" t="e">
        <f t="shared" si="1113"/>
        <v>#DIV/0!</v>
      </c>
    </row>
    <row r="23755" spans="1:14" ht="80.099999999999994" customHeight="1" thickTop="1" thickBot="1" x14ac:dyDescent="0.3">
      <c r="A23755" s="20">
        <v>23753</v>
      </c>
      <c r="F23755" s="10">
        <f t="shared" si="1114"/>
        <v>0</v>
      </c>
      <c r="G23755" s="10">
        <f t="shared" si="1115"/>
        <v>0</v>
      </c>
      <c r="N23755" s="12" t="e">
        <f t="shared" si="1113"/>
        <v>#DIV/0!</v>
      </c>
    </row>
    <row r="23756" spans="1:14" ht="80.099999999999994" customHeight="1" thickTop="1" thickBot="1" x14ac:dyDescent="0.3">
      <c r="A23756" s="20">
        <v>23754</v>
      </c>
      <c r="F23756" s="10">
        <f t="shared" si="1114"/>
        <v>0</v>
      </c>
      <c r="G23756" s="10">
        <f t="shared" si="1115"/>
        <v>0</v>
      </c>
      <c r="N23756" s="12" t="e">
        <f t="shared" si="1113"/>
        <v>#DIV/0!</v>
      </c>
    </row>
    <row r="23757" spans="1:14" ht="80.099999999999994" customHeight="1" thickTop="1" thickBot="1" x14ac:dyDescent="0.3">
      <c r="A23757" s="20">
        <v>23755</v>
      </c>
      <c r="F23757" s="10">
        <f t="shared" si="1114"/>
        <v>0</v>
      </c>
      <c r="G23757" s="10">
        <f t="shared" si="1115"/>
        <v>0</v>
      </c>
      <c r="N23757" s="12" t="e">
        <f t="shared" si="1113"/>
        <v>#DIV/0!</v>
      </c>
    </row>
    <row r="23758" spans="1:14" ht="80.099999999999994" customHeight="1" thickTop="1" thickBot="1" x14ac:dyDescent="0.3">
      <c r="A23758" s="20">
        <v>23756</v>
      </c>
      <c r="F23758" s="10">
        <f t="shared" si="1114"/>
        <v>0</v>
      </c>
      <c r="G23758" s="10">
        <f t="shared" si="1115"/>
        <v>0</v>
      </c>
      <c r="N23758" s="12" t="e">
        <f t="shared" si="1113"/>
        <v>#DIV/0!</v>
      </c>
    </row>
    <row r="23759" spans="1:14" ht="80.099999999999994" customHeight="1" thickTop="1" thickBot="1" x14ac:dyDescent="0.3">
      <c r="A23759" s="20">
        <v>23757</v>
      </c>
      <c r="F23759" s="10">
        <f t="shared" si="1114"/>
        <v>0</v>
      </c>
      <c r="G23759" s="10">
        <f t="shared" si="1115"/>
        <v>0</v>
      </c>
      <c r="N23759" s="12" t="e">
        <f t="shared" si="1113"/>
        <v>#DIV/0!</v>
      </c>
    </row>
    <row r="23760" spans="1:14" ht="80.099999999999994" customHeight="1" thickTop="1" thickBot="1" x14ac:dyDescent="0.3">
      <c r="A23760" s="20">
        <v>23758</v>
      </c>
      <c r="F23760" s="10">
        <f t="shared" si="1114"/>
        <v>0</v>
      </c>
      <c r="G23760" s="10">
        <f t="shared" si="1115"/>
        <v>0</v>
      </c>
      <c r="N23760" s="12" t="e">
        <f t="shared" si="1113"/>
        <v>#DIV/0!</v>
      </c>
    </row>
    <row r="23761" spans="1:14" ht="80.099999999999994" customHeight="1" thickTop="1" thickBot="1" x14ac:dyDescent="0.3">
      <c r="A23761" s="20">
        <v>23759</v>
      </c>
      <c r="F23761" s="10">
        <f t="shared" si="1114"/>
        <v>0</v>
      </c>
      <c r="G23761" s="10">
        <f t="shared" si="1115"/>
        <v>0</v>
      </c>
      <c r="N23761" s="12" t="e">
        <f t="shared" si="1113"/>
        <v>#DIV/0!</v>
      </c>
    </row>
    <row r="23762" spans="1:14" ht="80.099999999999994" customHeight="1" thickTop="1" thickBot="1" x14ac:dyDescent="0.3">
      <c r="A23762" s="20">
        <v>23760</v>
      </c>
      <c r="F23762" s="10">
        <f t="shared" si="1114"/>
        <v>0</v>
      </c>
      <c r="G23762" s="10">
        <f t="shared" si="1115"/>
        <v>0</v>
      </c>
      <c r="N23762" s="12" t="e">
        <f t="shared" si="1113"/>
        <v>#DIV/0!</v>
      </c>
    </row>
    <row r="23763" spans="1:14" ht="80.099999999999994" customHeight="1" thickTop="1" thickBot="1" x14ac:dyDescent="0.3">
      <c r="A23763" s="20">
        <v>23761</v>
      </c>
      <c r="F23763" s="10">
        <f t="shared" si="1114"/>
        <v>0</v>
      </c>
      <c r="G23763" s="10">
        <f t="shared" si="1115"/>
        <v>0</v>
      </c>
      <c r="N23763" s="12" t="e">
        <f t="shared" si="1113"/>
        <v>#DIV/0!</v>
      </c>
    </row>
    <row r="23764" spans="1:14" ht="80.099999999999994" customHeight="1" thickTop="1" thickBot="1" x14ac:dyDescent="0.3">
      <c r="A23764" s="20">
        <v>23762</v>
      </c>
      <c r="F23764" s="10">
        <f t="shared" si="1114"/>
        <v>0</v>
      </c>
      <c r="G23764" s="10">
        <f t="shared" si="1115"/>
        <v>0</v>
      </c>
      <c r="N23764" s="12" t="e">
        <f t="shared" si="1113"/>
        <v>#DIV/0!</v>
      </c>
    </row>
    <row r="23765" spans="1:14" ht="80.099999999999994" customHeight="1" thickTop="1" thickBot="1" x14ac:dyDescent="0.3">
      <c r="A23765" s="20">
        <v>23763</v>
      </c>
      <c r="F23765" s="10">
        <f t="shared" si="1114"/>
        <v>0</v>
      </c>
      <c r="G23765" s="10">
        <f t="shared" si="1115"/>
        <v>0</v>
      </c>
      <c r="N23765" s="12" t="e">
        <f t="shared" si="1113"/>
        <v>#DIV/0!</v>
      </c>
    </row>
    <row r="23766" spans="1:14" ht="80.099999999999994" customHeight="1" thickTop="1" thickBot="1" x14ac:dyDescent="0.3">
      <c r="A23766" s="20">
        <v>23764</v>
      </c>
      <c r="F23766" s="10">
        <f t="shared" si="1114"/>
        <v>0</v>
      </c>
      <c r="G23766" s="10">
        <f t="shared" si="1115"/>
        <v>0</v>
      </c>
      <c r="N23766" s="12" t="e">
        <f t="shared" si="1113"/>
        <v>#DIV/0!</v>
      </c>
    </row>
    <row r="23767" spans="1:14" ht="80.099999999999994" customHeight="1" thickTop="1" thickBot="1" x14ac:dyDescent="0.3">
      <c r="A23767" s="20">
        <v>23765</v>
      </c>
      <c r="F23767" s="10">
        <f t="shared" si="1114"/>
        <v>0</v>
      </c>
      <c r="G23767" s="10">
        <f t="shared" si="1115"/>
        <v>0</v>
      </c>
      <c r="N23767" s="12" t="e">
        <f t="shared" si="1113"/>
        <v>#DIV/0!</v>
      </c>
    </row>
    <row r="23768" spans="1:14" ht="80.099999999999994" customHeight="1" thickTop="1" thickBot="1" x14ac:dyDescent="0.3">
      <c r="A23768" s="20">
        <v>23766</v>
      </c>
      <c r="F23768" s="10">
        <f t="shared" si="1114"/>
        <v>0</v>
      </c>
      <c r="G23768" s="10">
        <f t="shared" si="1115"/>
        <v>0</v>
      </c>
      <c r="N23768" s="12" t="e">
        <f t="shared" si="1113"/>
        <v>#DIV/0!</v>
      </c>
    </row>
    <row r="23769" spans="1:14" ht="80.099999999999994" customHeight="1" thickTop="1" thickBot="1" x14ac:dyDescent="0.3">
      <c r="A23769" s="20">
        <v>23767</v>
      </c>
      <c r="F23769" s="10">
        <f t="shared" si="1114"/>
        <v>0</v>
      </c>
      <c r="G23769" s="10">
        <f t="shared" si="1115"/>
        <v>0</v>
      </c>
      <c r="N23769" s="12" t="e">
        <f t="shared" si="1113"/>
        <v>#DIV/0!</v>
      </c>
    </row>
    <row r="23770" spans="1:14" ht="80.099999999999994" customHeight="1" thickTop="1" thickBot="1" x14ac:dyDescent="0.3">
      <c r="A23770" s="20">
        <v>23768</v>
      </c>
      <c r="F23770" s="10">
        <f t="shared" si="1114"/>
        <v>0</v>
      </c>
      <c r="G23770" s="10">
        <f t="shared" si="1115"/>
        <v>0</v>
      </c>
      <c r="N23770" s="12" t="e">
        <f t="shared" si="1113"/>
        <v>#DIV/0!</v>
      </c>
    </row>
    <row r="23771" spans="1:14" ht="80.099999999999994" customHeight="1" thickTop="1" thickBot="1" x14ac:dyDescent="0.3">
      <c r="A23771" s="20">
        <v>23769</v>
      </c>
      <c r="F23771" s="10">
        <f t="shared" si="1114"/>
        <v>0</v>
      </c>
      <c r="G23771" s="10">
        <f t="shared" si="1115"/>
        <v>0</v>
      </c>
      <c r="N23771" s="12" t="e">
        <f t="shared" si="1113"/>
        <v>#DIV/0!</v>
      </c>
    </row>
    <row r="23772" spans="1:14" ht="80.099999999999994" customHeight="1" thickTop="1" thickBot="1" x14ac:dyDescent="0.3">
      <c r="A23772" s="20">
        <v>23770</v>
      </c>
      <c r="F23772" s="10">
        <f t="shared" si="1114"/>
        <v>0</v>
      </c>
      <c r="G23772" s="10">
        <f t="shared" si="1115"/>
        <v>0</v>
      </c>
      <c r="N23772" s="12" t="e">
        <f t="shared" si="1113"/>
        <v>#DIV/0!</v>
      </c>
    </row>
    <row r="23773" spans="1:14" ht="80.099999999999994" customHeight="1" thickTop="1" thickBot="1" x14ac:dyDescent="0.3">
      <c r="A23773" s="20">
        <v>23771</v>
      </c>
      <c r="F23773" s="10">
        <f t="shared" si="1114"/>
        <v>0</v>
      </c>
      <c r="G23773" s="10">
        <f t="shared" si="1115"/>
        <v>0</v>
      </c>
      <c r="N23773" s="12" t="e">
        <f t="shared" si="1113"/>
        <v>#DIV/0!</v>
      </c>
    </row>
    <row r="23774" spans="1:14" ht="80.099999999999994" customHeight="1" thickTop="1" thickBot="1" x14ac:dyDescent="0.3">
      <c r="A23774" s="20">
        <v>23772</v>
      </c>
      <c r="F23774" s="10">
        <f t="shared" si="1114"/>
        <v>0</v>
      </c>
      <c r="G23774" s="10">
        <f t="shared" si="1115"/>
        <v>0</v>
      </c>
      <c r="N23774" s="12" t="e">
        <f t="shared" si="1113"/>
        <v>#DIV/0!</v>
      </c>
    </row>
    <row r="23775" spans="1:14" ht="80.099999999999994" customHeight="1" thickTop="1" thickBot="1" x14ac:dyDescent="0.3">
      <c r="A23775" s="20">
        <v>23773</v>
      </c>
      <c r="F23775" s="10">
        <f t="shared" si="1114"/>
        <v>0</v>
      </c>
      <c r="G23775" s="10">
        <f t="shared" si="1115"/>
        <v>0</v>
      </c>
      <c r="N23775" s="12" t="e">
        <f t="shared" si="1113"/>
        <v>#DIV/0!</v>
      </c>
    </row>
    <row r="23776" spans="1:14" ht="80.099999999999994" customHeight="1" thickTop="1" thickBot="1" x14ac:dyDescent="0.3">
      <c r="A23776" s="20">
        <v>23774</v>
      </c>
      <c r="F23776" s="10">
        <f t="shared" si="1114"/>
        <v>0</v>
      </c>
      <c r="G23776" s="10">
        <f t="shared" si="1115"/>
        <v>0</v>
      </c>
      <c r="N23776" s="12" t="e">
        <f t="shared" si="1113"/>
        <v>#DIV/0!</v>
      </c>
    </row>
    <row r="23777" spans="1:14" ht="80.099999999999994" customHeight="1" thickTop="1" thickBot="1" x14ac:dyDescent="0.3">
      <c r="A23777" s="20">
        <v>23775</v>
      </c>
      <c r="F23777" s="10">
        <f t="shared" si="1114"/>
        <v>0</v>
      </c>
      <c r="G23777" s="10">
        <f t="shared" si="1115"/>
        <v>0</v>
      </c>
      <c r="N23777" s="12" t="e">
        <f t="shared" si="1113"/>
        <v>#DIV/0!</v>
      </c>
    </row>
    <row r="23778" spans="1:14" ht="80.099999999999994" customHeight="1" thickTop="1" thickBot="1" x14ac:dyDescent="0.3">
      <c r="A23778" s="20">
        <v>23776</v>
      </c>
      <c r="F23778" s="10">
        <f t="shared" si="1114"/>
        <v>0</v>
      </c>
      <c r="G23778" s="10">
        <f t="shared" si="1115"/>
        <v>0</v>
      </c>
      <c r="N23778" s="12" t="e">
        <f t="shared" si="1113"/>
        <v>#DIV/0!</v>
      </c>
    </row>
    <row r="23779" spans="1:14" ht="80.099999999999994" customHeight="1" thickTop="1" thickBot="1" x14ac:dyDescent="0.3">
      <c r="A23779" s="20">
        <v>23777</v>
      </c>
      <c r="F23779" s="10">
        <f t="shared" si="1114"/>
        <v>0</v>
      </c>
      <c r="G23779" s="10">
        <f t="shared" si="1115"/>
        <v>0</v>
      </c>
      <c r="N23779" s="12" t="e">
        <f t="shared" si="1113"/>
        <v>#DIV/0!</v>
      </c>
    </row>
    <row r="23780" spans="1:14" ht="80.099999999999994" customHeight="1" thickTop="1" thickBot="1" x14ac:dyDescent="0.3">
      <c r="A23780" s="20">
        <v>23778</v>
      </c>
      <c r="F23780" s="10">
        <f t="shared" si="1114"/>
        <v>0</v>
      </c>
      <c r="G23780" s="10">
        <f t="shared" si="1115"/>
        <v>0</v>
      </c>
      <c r="N23780" s="12" t="e">
        <f t="shared" si="1113"/>
        <v>#DIV/0!</v>
      </c>
    </row>
    <row r="23781" spans="1:14" ht="80.099999999999994" customHeight="1" thickTop="1" thickBot="1" x14ac:dyDescent="0.3">
      <c r="A23781" s="20">
        <v>23779</v>
      </c>
      <c r="F23781" s="10">
        <f t="shared" si="1114"/>
        <v>0</v>
      </c>
      <c r="G23781" s="10">
        <f t="shared" si="1115"/>
        <v>0</v>
      </c>
      <c r="N23781" s="12" t="e">
        <f t="shared" si="1113"/>
        <v>#DIV/0!</v>
      </c>
    </row>
    <row r="23782" spans="1:14" ht="80.099999999999994" customHeight="1" thickTop="1" thickBot="1" x14ac:dyDescent="0.3">
      <c r="A23782" s="20">
        <v>23780</v>
      </c>
      <c r="F23782" s="10">
        <f t="shared" si="1114"/>
        <v>0</v>
      </c>
      <c r="G23782" s="10">
        <f t="shared" si="1115"/>
        <v>0</v>
      </c>
      <c r="N23782" s="12" t="e">
        <f t="shared" si="1113"/>
        <v>#DIV/0!</v>
      </c>
    </row>
    <row r="23783" spans="1:14" ht="80.099999999999994" customHeight="1" thickTop="1" thickBot="1" x14ac:dyDescent="0.3">
      <c r="A23783" s="20">
        <v>23781</v>
      </c>
      <c r="F23783" s="10">
        <f t="shared" si="1114"/>
        <v>0</v>
      </c>
      <c r="G23783" s="10">
        <f t="shared" si="1115"/>
        <v>0</v>
      </c>
      <c r="N23783" s="12" t="e">
        <f t="shared" si="1113"/>
        <v>#DIV/0!</v>
      </c>
    </row>
    <row r="23784" spans="1:14" ht="80.099999999999994" customHeight="1" thickTop="1" thickBot="1" x14ac:dyDescent="0.3">
      <c r="A23784" s="20">
        <v>23782</v>
      </c>
      <c r="F23784" s="10">
        <f t="shared" si="1114"/>
        <v>0</v>
      </c>
      <c r="G23784" s="10">
        <f t="shared" si="1115"/>
        <v>0</v>
      </c>
      <c r="N23784" s="12" t="e">
        <f t="shared" si="1113"/>
        <v>#DIV/0!</v>
      </c>
    </row>
    <row r="23785" spans="1:14" ht="80.099999999999994" customHeight="1" thickTop="1" thickBot="1" x14ac:dyDescent="0.3">
      <c r="A23785" s="20">
        <v>23783</v>
      </c>
      <c r="F23785" s="10">
        <f t="shared" si="1114"/>
        <v>0</v>
      </c>
      <c r="G23785" s="10">
        <f t="shared" si="1115"/>
        <v>0</v>
      </c>
      <c r="N23785" s="12" t="e">
        <f t="shared" si="1113"/>
        <v>#DIV/0!</v>
      </c>
    </row>
    <row r="23786" spans="1:14" ht="80.099999999999994" customHeight="1" thickTop="1" thickBot="1" x14ac:dyDescent="0.3">
      <c r="A23786" s="20">
        <v>23784</v>
      </c>
      <c r="F23786" s="10">
        <f t="shared" si="1114"/>
        <v>0</v>
      </c>
      <c r="G23786" s="10">
        <f t="shared" si="1115"/>
        <v>0</v>
      </c>
      <c r="N23786" s="12" t="e">
        <f t="shared" si="1113"/>
        <v>#DIV/0!</v>
      </c>
    </row>
    <row r="23787" spans="1:14" ht="80.099999999999994" customHeight="1" thickTop="1" thickBot="1" x14ac:dyDescent="0.3">
      <c r="A23787" s="20">
        <v>23785</v>
      </c>
      <c r="F23787" s="10">
        <f t="shared" si="1114"/>
        <v>0</v>
      </c>
      <c r="G23787" s="10">
        <f t="shared" si="1115"/>
        <v>0</v>
      </c>
      <c r="N23787" s="12" t="e">
        <f t="shared" si="1113"/>
        <v>#DIV/0!</v>
      </c>
    </row>
    <row r="23788" spans="1:14" ht="80.099999999999994" customHeight="1" thickTop="1" thickBot="1" x14ac:dyDescent="0.3">
      <c r="A23788" s="20">
        <v>23786</v>
      </c>
      <c r="F23788" s="10">
        <f t="shared" si="1114"/>
        <v>0</v>
      </c>
      <c r="G23788" s="10">
        <f t="shared" si="1115"/>
        <v>0</v>
      </c>
      <c r="N23788" s="12" t="e">
        <f t="shared" si="1113"/>
        <v>#DIV/0!</v>
      </c>
    </row>
    <row r="23789" spans="1:14" ht="80.099999999999994" customHeight="1" thickTop="1" thickBot="1" x14ac:dyDescent="0.3">
      <c r="A23789" s="20">
        <v>23787</v>
      </c>
      <c r="F23789" s="10">
        <f t="shared" si="1114"/>
        <v>0</v>
      </c>
      <c r="G23789" s="10">
        <f t="shared" si="1115"/>
        <v>0</v>
      </c>
      <c r="N23789" s="12" t="e">
        <f t="shared" si="1113"/>
        <v>#DIV/0!</v>
      </c>
    </row>
    <row r="23790" spans="1:14" ht="80.099999999999994" customHeight="1" thickTop="1" thickBot="1" x14ac:dyDescent="0.3">
      <c r="A23790" s="20">
        <v>23788</v>
      </c>
      <c r="F23790" s="10">
        <f t="shared" si="1114"/>
        <v>0</v>
      </c>
      <c r="G23790" s="10">
        <f t="shared" si="1115"/>
        <v>0</v>
      </c>
      <c r="N23790" s="12" t="e">
        <f t="shared" si="1113"/>
        <v>#DIV/0!</v>
      </c>
    </row>
    <row r="23791" spans="1:14" ht="80.099999999999994" customHeight="1" thickTop="1" thickBot="1" x14ac:dyDescent="0.3">
      <c r="A23791" s="20">
        <v>23789</v>
      </c>
      <c r="F23791" s="10">
        <f t="shared" si="1114"/>
        <v>0</v>
      </c>
      <c r="G23791" s="10">
        <f t="shared" si="1115"/>
        <v>0</v>
      </c>
      <c r="N23791" s="12" t="e">
        <f t="shared" si="1113"/>
        <v>#DIV/0!</v>
      </c>
    </row>
    <row r="23792" spans="1:14" ht="80.099999999999994" customHeight="1" thickTop="1" thickBot="1" x14ac:dyDescent="0.3">
      <c r="A23792" s="20">
        <v>23790</v>
      </c>
      <c r="F23792" s="10">
        <f t="shared" si="1114"/>
        <v>0</v>
      </c>
      <c r="G23792" s="10">
        <f t="shared" si="1115"/>
        <v>0</v>
      </c>
      <c r="N23792" s="12" t="e">
        <f t="shared" si="1113"/>
        <v>#DIV/0!</v>
      </c>
    </row>
    <row r="23793" spans="1:14" ht="80.099999999999994" customHeight="1" thickTop="1" thickBot="1" x14ac:dyDescent="0.3">
      <c r="A23793" s="20">
        <v>23791</v>
      </c>
      <c r="F23793" s="10">
        <f t="shared" si="1114"/>
        <v>0</v>
      </c>
      <c r="G23793" s="10">
        <f t="shared" si="1115"/>
        <v>0</v>
      </c>
      <c r="N23793" s="12" t="e">
        <f t="shared" si="1113"/>
        <v>#DIV/0!</v>
      </c>
    </row>
    <row r="23794" spans="1:14" ht="80.099999999999994" customHeight="1" thickTop="1" thickBot="1" x14ac:dyDescent="0.3">
      <c r="A23794" s="20">
        <v>23792</v>
      </c>
      <c r="F23794" s="10">
        <f t="shared" si="1114"/>
        <v>0</v>
      </c>
      <c r="G23794" s="10">
        <f t="shared" si="1115"/>
        <v>0</v>
      </c>
      <c r="N23794" s="12" t="e">
        <f t="shared" si="1113"/>
        <v>#DIV/0!</v>
      </c>
    </row>
    <row r="23795" spans="1:14" ht="80.099999999999994" customHeight="1" thickTop="1" thickBot="1" x14ac:dyDescent="0.3">
      <c r="A23795" s="20">
        <v>23793</v>
      </c>
      <c r="F23795" s="10">
        <f t="shared" si="1114"/>
        <v>0</v>
      </c>
      <c r="G23795" s="10">
        <f t="shared" si="1115"/>
        <v>0</v>
      </c>
      <c r="N23795" s="12" t="e">
        <f t="shared" si="1113"/>
        <v>#DIV/0!</v>
      </c>
    </row>
    <row r="23796" spans="1:14" ht="80.099999999999994" customHeight="1" thickTop="1" thickBot="1" x14ac:dyDescent="0.3">
      <c r="A23796" s="20">
        <v>23794</v>
      </c>
      <c r="F23796" s="10">
        <f t="shared" si="1114"/>
        <v>0</v>
      </c>
      <c r="G23796" s="10">
        <f t="shared" si="1115"/>
        <v>0</v>
      </c>
      <c r="N23796" s="12" t="e">
        <f t="shared" si="1113"/>
        <v>#DIV/0!</v>
      </c>
    </row>
    <row r="23797" spans="1:14" ht="80.099999999999994" customHeight="1" thickTop="1" thickBot="1" x14ac:dyDescent="0.3">
      <c r="A23797" s="20">
        <v>23795</v>
      </c>
      <c r="F23797" s="10">
        <f t="shared" si="1114"/>
        <v>0</v>
      </c>
      <c r="G23797" s="10">
        <f t="shared" si="1115"/>
        <v>0</v>
      </c>
      <c r="N23797" s="12" t="e">
        <f t="shared" si="1113"/>
        <v>#DIV/0!</v>
      </c>
    </row>
    <row r="23798" spans="1:14" ht="80.099999999999994" customHeight="1" thickTop="1" thickBot="1" x14ac:dyDescent="0.3">
      <c r="A23798" s="20">
        <v>23796</v>
      </c>
      <c r="F23798" s="10">
        <f t="shared" si="1114"/>
        <v>0</v>
      </c>
      <c r="G23798" s="10">
        <f t="shared" si="1115"/>
        <v>0</v>
      </c>
      <c r="N23798" s="12" t="e">
        <f t="shared" si="1113"/>
        <v>#DIV/0!</v>
      </c>
    </row>
    <row r="23799" spans="1:14" ht="80.099999999999994" customHeight="1" thickTop="1" thickBot="1" x14ac:dyDescent="0.3">
      <c r="A23799" s="20">
        <v>23797</v>
      </c>
      <c r="F23799" s="10">
        <f t="shared" si="1114"/>
        <v>0</v>
      </c>
      <c r="G23799" s="10">
        <f t="shared" si="1115"/>
        <v>0</v>
      </c>
      <c r="N23799" s="12" t="e">
        <f t="shared" si="1113"/>
        <v>#DIV/0!</v>
      </c>
    </row>
    <row r="23800" spans="1:14" ht="80.099999999999994" customHeight="1" thickTop="1" thickBot="1" x14ac:dyDescent="0.3">
      <c r="A23800" s="20">
        <v>23798</v>
      </c>
      <c r="F23800" s="10">
        <f t="shared" si="1114"/>
        <v>0</v>
      </c>
      <c r="G23800" s="10">
        <f t="shared" si="1115"/>
        <v>0</v>
      </c>
      <c r="N23800" s="12" t="e">
        <f t="shared" si="1113"/>
        <v>#DIV/0!</v>
      </c>
    </row>
    <row r="23801" spans="1:14" ht="80.099999999999994" customHeight="1" thickTop="1" thickBot="1" x14ac:dyDescent="0.3">
      <c r="A23801" s="20">
        <v>23799</v>
      </c>
      <c r="F23801" s="10">
        <f t="shared" si="1114"/>
        <v>0</v>
      </c>
      <c r="G23801" s="10">
        <f t="shared" si="1115"/>
        <v>0</v>
      </c>
      <c r="N23801" s="12" t="e">
        <f t="shared" si="1113"/>
        <v>#DIV/0!</v>
      </c>
    </row>
    <row r="23802" spans="1:14" ht="80.099999999999994" customHeight="1" thickTop="1" thickBot="1" x14ac:dyDescent="0.3">
      <c r="A23802" s="20">
        <v>23800</v>
      </c>
      <c r="F23802" s="10">
        <f t="shared" si="1114"/>
        <v>0</v>
      </c>
      <c r="G23802" s="10">
        <f t="shared" si="1115"/>
        <v>0</v>
      </c>
      <c r="N23802" s="12" t="e">
        <f t="shared" si="1113"/>
        <v>#DIV/0!</v>
      </c>
    </row>
    <row r="23803" spans="1:14" ht="80.099999999999994" customHeight="1" thickTop="1" thickBot="1" x14ac:dyDescent="0.3">
      <c r="A23803" s="20">
        <v>23801</v>
      </c>
      <c r="F23803" s="10">
        <f t="shared" si="1114"/>
        <v>0</v>
      </c>
      <c r="G23803" s="10">
        <f t="shared" si="1115"/>
        <v>0</v>
      </c>
      <c r="N23803" s="12" t="e">
        <f t="shared" si="1113"/>
        <v>#DIV/0!</v>
      </c>
    </row>
    <row r="23804" spans="1:14" ht="80.099999999999994" customHeight="1" thickTop="1" thickBot="1" x14ac:dyDescent="0.3">
      <c r="A23804" s="20">
        <v>23802</v>
      </c>
      <c r="F23804" s="10">
        <f t="shared" si="1114"/>
        <v>0</v>
      </c>
      <c r="G23804" s="10">
        <f t="shared" si="1115"/>
        <v>0</v>
      </c>
      <c r="N23804" s="12" t="e">
        <f t="shared" si="1113"/>
        <v>#DIV/0!</v>
      </c>
    </row>
    <row r="23805" spans="1:14" ht="80.099999999999994" customHeight="1" thickTop="1" thickBot="1" x14ac:dyDescent="0.3">
      <c r="A23805" s="20">
        <v>23803</v>
      </c>
      <c r="F23805" s="10">
        <f t="shared" si="1114"/>
        <v>0</v>
      </c>
      <c r="G23805" s="10">
        <f t="shared" si="1115"/>
        <v>0</v>
      </c>
      <c r="N23805" s="12" t="e">
        <f t="shared" si="1113"/>
        <v>#DIV/0!</v>
      </c>
    </row>
    <row r="23806" spans="1:14" ht="80.099999999999994" customHeight="1" thickTop="1" thickBot="1" x14ac:dyDescent="0.3">
      <c r="A23806" s="20">
        <v>23804</v>
      </c>
      <c r="F23806" s="10">
        <f t="shared" si="1114"/>
        <v>0</v>
      </c>
      <c r="G23806" s="10">
        <f t="shared" si="1115"/>
        <v>0</v>
      </c>
      <c r="N23806" s="12" t="e">
        <f t="shared" si="1113"/>
        <v>#DIV/0!</v>
      </c>
    </row>
    <row r="23807" spans="1:14" ht="80.099999999999994" customHeight="1" thickTop="1" thickBot="1" x14ac:dyDescent="0.3">
      <c r="A23807" s="20">
        <v>23805</v>
      </c>
      <c r="F23807" s="10">
        <f t="shared" si="1114"/>
        <v>0</v>
      </c>
      <c r="G23807" s="10">
        <f t="shared" si="1115"/>
        <v>0</v>
      </c>
      <c r="N23807" s="12" t="e">
        <f t="shared" si="1113"/>
        <v>#DIV/0!</v>
      </c>
    </row>
    <row r="23808" spans="1:14" ht="80.099999999999994" customHeight="1" thickTop="1" thickBot="1" x14ac:dyDescent="0.3">
      <c r="A23808" s="20">
        <v>23806</v>
      </c>
      <c r="F23808" s="10">
        <f t="shared" si="1114"/>
        <v>0</v>
      </c>
      <c r="G23808" s="10">
        <f t="shared" si="1115"/>
        <v>0</v>
      </c>
      <c r="N23808" s="12" t="e">
        <f t="shared" si="1113"/>
        <v>#DIV/0!</v>
      </c>
    </row>
    <row r="23809" spans="1:14" ht="80.099999999999994" customHeight="1" thickTop="1" thickBot="1" x14ac:dyDescent="0.3">
      <c r="A23809" s="20">
        <v>23807</v>
      </c>
      <c r="F23809" s="10">
        <f t="shared" si="1114"/>
        <v>0</v>
      </c>
      <c r="G23809" s="10">
        <f t="shared" si="1115"/>
        <v>0</v>
      </c>
      <c r="N23809" s="12" t="e">
        <f t="shared" si="1113"/>
        <v>#DIV/0!</v>
      </c>
    </row>
    <row r="23810" spans="1:14" ht="80.099999999999994" customHeight="1" thickTop="1" thickBot="1" x14ac:dyDescent="0.3">
      <c r="A23810" s="20">
        <v>23808</v>
      </c>
      <c r="F23810" s="10">
        <f t="shared" si="1114"/>
        <v>0</v>
      </c>
      <c r="G23810" s="10">
        <f t="shared" si="1115"/>
        <v>0</v>
      </c>
      <c r="N23810" s="12" t="e">
        <f t="shared" si="1113"/>
        <v>#DIV/0!</v>
      </c>
    </row>
    <row r="23811" spans="1:14" ht="80.099999999999994" customHeight="1" thickTop="1" thickBot="1" x14ac:dyDescent="0.3">
      <c r="A23811" s="20">
        <v>23809</v>
      </c>
      <c r="F23811" s="10">
        <f t="shared" si="1114"/>
        <v>0</v>
      </c>
      <c r="G23811" s="10">
        <f t="shared" si="1115"/>
        <v>0</v>
      </c>
      <c r="N23811" s="12" t="e">
        <f t="shared" ref="N23811:N23874" si="1116">AVERAGE(H23811:M23811)</f>
        <v>#DIV/0!</v>
      </c>
    </row>
    <row r="23812" spans="1:14" ht="80.099999999999994" customHeight="1" thickTop="1" thickBot="1" x14ac:dyDescent="0.3">
      <c r="A23812" s="20">
        <v>23810</v>
      </c>
      <c r="F23812" s="10">
        <f t="shared" ref="F23812:F23875" si="1117">(D23812-C23812)</f>
        <v>0</v>
      </c>
      <c r="G23812" s="10">
        <f t="shared" ref="G23812:G23875" si="1118">(E23812-D23812)</f>
        <v>0</v>
      </c>
      <c r="N23812" s="12" t="e">
        <f t="shared" si="1116"/>
        <v>#DIV/0!</v>
      </c>
    </row>
    <row r="23813" spans="1:14" ht="80.099999999999994" customHeight="1" thickTop="1" thickBot="1" x14ac:dyDescent="0.3">
      <c r="A23813" s="20">
        <v>23811</v>
      </c>
      <c r="F23813" s="10">
        <f t="shared" si="1117"/>
        <v>0</v>
      </c>
      <c r="G23813" s="10">
        <f t="shared" si="1118"/>
        <v>0</v>
      </c>
      <c r="N23813" s="12" t="e">
        <f t="shared" si="1116"/>
        <v>#DIV/0!</v>
      </c>
    </row>
    <row r="23814" spans="1:14" ht="80.099999999999994" customHeight="1" thickTop="1" thickBot="1" x14ac:dyDescent="0.3">
      <c r="A23814" s="20">
        <v>23812</v>
      </c>
      <c r="F23814" s="10">
        <f t="shared" si="1117"/>
        <v>0</v>
      </c>
      <c r="G23814" s="10">
        <f t="shared" si="1118"/>
        <v>0</v>
      </c>
      <c r="N23814" s="12" t="e">
        <f t="shared" si="1116"/>
        <v>#DIV/0!</v>
      </c>
    </row>
    <row r="23815" spans="1:14" ht="80.099999999999994" customHeight="1" thickTop="1" thickBot="1" x14ac:dyDescent="0.3">
      <c r="A23815" s="20">
        <v>23813</v>
      </c>
      <c r="F23815" s="10">
        <f t="shared" si="1117"/>
        <v>0</v>
      </c>
      <c r="G23815" s="10">
        <f t="shared" si="1118"/>
        <v>0</v>
      </c>
      <c r="N23815" s="12" t="e">
        <f t="shared" si="1116"/>
        <v>#DIV/0!</v>
      </c>
    </row>
    <row r="23816" spans="1:14" ht="80.099999999999994" customHeight="1" thickTop="1" thickBot="1" x14ac:dyDescent="0.3">
      <c r="A23816" s="20">
        <v>23814</v>
      </c>
      <c r="F23816" s="10">
        <f t="shared" si="1117"/>
        <v>0</v>
      </c>
      <c r="G23816" s="10">
        <f t="shared" si="1118"/>
        <v>0</v>
      </c>
      <c r="N23816" s="12" t="e">
        <f t="shared" si="1116"/>
        <v>#DIV/0!</v>
      </c>
    </row>
    <row r="23817" spans="1:14" ht="80.099999999999994" customHeight="1" thickTop="1" thickBot="1" x14ac:dyDescent="0.3">
      <c r="A23817" s="20">
        <v>23815</v>
      </c>
      <c r="F23817" s="10">
        <f t="shared" si="1117"/>
        <v>0</v>
      </c>
      <c r="G23817" s="10">
        <f t="shared" si="1118"/>
        <v>0</v>
      </c>
      <c r="N23817" s="12" t="e">
        <f t="shared" si="1116"/>
        <v>#DIV/0!</v>
      </c>
    </row>
    <row r="23818" spans="1:14" ht="80.099999999999994" customHeight="1" thickTop="1" thickBot="1" x14ac:dyDescent="0.3">
      <c r="A23818" s="20">
        <v>23816</v>
      </c>
      <c r="F23818" s="10">
        <f t="shared" si="1117"/>
        <v>0</v>
      </c>
      <c r="G23818" s="10">
        <f t="shared" si="1118"/>
        <v>0</v>
      </c>
      <c r="N23818" s="12" t="e">
        <f t="shared" si="1116"/>
        <v>#DIV/0!</v>
      </c>
    </row>
    <row r="23819" spans="1:14" ht="80.099999999999994" customHeight="1" thickTop="1" thickBot="1" x14ac:dyDescent="0.3">
      <c r="A23819" s="20">
        <v>23817</v>
      </c>
      <c r="F23819" s="10">
        <f t="shared" si="1117"/>
        <v>0</v>
      </c>
      <c r="G23819" s="10">
        <f t="shared" si="1118"/>
        <v>0</v>
      </c>
      <c r="N23819" s="12" t="e">
        <f t="shared" si="1116"/>
        <v>#DIV/0!</v>
      </c>
    </row>
    <row r="23820" spans="1:14" ht="80.099999999999994" customHeight="1" thickTop="1" thickBot="1" x14ac:dyDescent="0.3">
      <c r="A23820" s="20">
        <v>23818</v>
      </c>
      <c r="F23820" s="10">
        <f t="shared" si="1117"/>
        <v>0</v>
      </c>
      <c r="G23820" s="10">
        <f t="shared" si="1118"/>
        <v>0</v>
      </c>
      <c r="N23820" s="12" t="e">
        <f t="shared" si="1116"/>
        <v>#DIV/0!</v>
      </c>
    </row>
    <row r="23821" spans="1:14" ht="80.099999999999994" customHeight="1" thickTop="1" thickBot="1" x14ac:dyDescent="0.3">
      <c r="A23821" s="20">
        <v>23819</v>
      </c>
      <c r="F23821" s="10">
        <f t="shared" si="1117"/>
        <v>0</v>
      </c>
      <c r="G23821" s="10">
        <f t="shared" si="1118"/>
        <v>0</v>
      </c>
      <c r="N23821" s="12" t="e">
        <f t="shared" si="1116"/>
        <v>#DIV/0!</v>
      </c>
    </row>
    <row r="23822" spans="1:14" ht="80.099999999999994" customHeight="1" thickTop="1" thickBot="1" x14ac:dyDescent="0.3">
      <c r="A23822" s="20">
        <v>23820</v>
      </c>
      <c r="F23822" s="10">
        <f t="shared" si="1117"/>
        <v>0</v>
      </c>
      <c r="G23822" s="10">
        <f t="shared" si="1118"/>
        <v>0</v>
      </c>
      <c r="N23822" s="12" t="e">
        <f t="shared" si="1116"/>
        <v>#DIV/0!</v>
      </c>
    </row>
    <row r="23823" spans="1:14" ht="80.099999999999994" customHeight="1" thickTop="1" thickBot="1" x14ac:dyDescent="0.3">
      <c r="A23823" s="20">
        <v>23821</v>
      </c>
      <c r="F23823" s="10">
        <f t="shared" si="1117"/>
        <v>0</v>
      </c>
      <c r="G23823" s="10">
        <f t="shared" si="1118"/>
        <v>0</v>
      </c>
      <c r="N23823" s="12" t="e">
        <f t="shared" si="1116"/>
        <v>#DIV/0!</v>
      </c>
    </row>
    <row r="23824" spans="1:14" ht="80.099999999999994" customHeight="1" thickTop="1" thickBot="1" x14ac:dyDescent="0.3">
      <c r="A23824" s="20">
        <v>23822</v>
      </c>
      <c r="F23824" s="10">
        <f t="shared" si="1117"/>
        <v>0</v>
      </c>
      <c r="G23824" s="10">
        <f t="shared" si="1118"/>
        <v>0</v>
      </c>
      <c r="N23824" s="12" t="e">
        <f t="shared" si="1116"/>
        <v>#DIV/0!</v>
      </c>
    </row>
    <row r="23825" spans="1:14" ht="80.099999999999994" customHeight="1" thickTop="1" thickBot="1" x14ac:dyDescent="0.3">
      <c r="A23825" s="20">
        <v>23823</v>
      </c>
      <c r="F23825" s="10">
        <f t="shared" si="1117"/>
        <v>0</v>
      </c>
      <c r="G23825" s="10">
        <f t="shared" si="1118"/>
        <v>0</v>
      </c>
      <c r="N23825" s="12" t="e">
        <f t="shared" si="1116"/>
        <v>#DIV/0!</v>
      </c>
    </row>
    <row r="23826" spans="1:14" ht="80.099999999999994" customHeight="1" thickTop="1" thickBot="1" x14ac:dyDescent="0.3">
      <c r="A23826" s="20">
        <v>23824</v>
      </c>
      <c r="F23826" s="10">
        <f t="shared" si="1117"/>
        <v>0</v>
      </c>
      <c r="G23826" s="10">
        <f t="shared" si="1118"/>
        <v>0</v>
      </c>
      <c r="N23826" s="12" t="e">
        <f t="shared" si="1116"/>
        <v>#DIV/0!</v>
      </c>
    </row>
    <row r="23827" spans="1:14" ht="80.099999999999994" customHeight="1" thickTop="1" thickBot="1" x14ac:dyDescent="0.3">
      <c r="A23827" s="20">
        <v>23825</v>
      </c>
      <c r="F23827" s="10">
        <f t="shared" si="1117"/>
        <v>0</v>
      </c>
      <c r="G23827" s="10">
        <f t="shared" si="1118"/>
        <v>0</v>
      </c>
      <c r="N23827" s="12" t="e">
        <f t="shared" si="1116"/>
        <v>#DIV/0!</v>
      </c>
    </row>
    <row r="23828" spans="1:14" ht="80.099999999999994" customHeight="1" thickTop="1" thickBot="1" x14ac:dyDescent="0.3">
      <c r="A23828" s="20">
        <v>23826</v>
      </c>
      <c r="F23828" s="10">
        <f t="shared" si="1117"/>
        <v>0</v>
      </c>
      <c r="G23828" s="10">
        <f t="shared" si="1118"/>
        <v>0</v>
      </c>
      <c r="N23828" s="12" t="e">
        <f t="shared" si="1116"/>
        <v>#DIV/0!</v>
      </c>
    </row>
    <row r="23829" spans="1:14" ht="80.099999999999994" customHeight="1" thickTop="1" thickBot="1" x14ac:dyDescent="0.3">
      <c r="A23829" s="20">
        <v>23827</v>
      </c>
      <c r="F23829" s="10">
        <f t="shared" si="1117"/>
        <v>0</v>
      </c>
      <c r="G23829" s="10">
        <f t="shared" si="1118"/>
        <v>0</v>
      </c>
      <c r="N23829" s="12" t="e">
        <f t="shared" si="1116"/>
        <v>#DIV/0!</v>
      </c>
    </row>
    <row r="23830" spans="1:14" ht="80.099999999999994" customHeight="1" thickTop="1" thickBot="1" x14ac:dyDescent="0.3">
      <c r="A23830" s="20">
        <v>23828</v>
      </c>
      <c r="F23830" s="10">
        <f t="shared" si="1117"/>
        <v>0</v>
      </c>
      <c r="G23830" s="10">
        <f t="shared" si="1118"/>
        <v>0</v>
      </c>
      <c r="N23830" s="12" t="e">
        <f t="shared" si="1116"/>
        <v>#DIV/0!</v>
      </c>
    </row>
    <row r="23831" spans="1:14" ht="80.099999999999994" customHeight="1" thickTop="1" thickBot="1" x14ac:dyDescent="0.3">
      <c r="A23831" s="20">
        <v>23829</v>
      </c>
      <c r="F23831" s="10">
        <f t="shared" si="1117"/>
        <v>0</v>
      </c>
      <c r="G23831" s="10">
        <f t="shared" si="1118"/>
        <v>0</v>
      </c>
      <c r="N23831" s="12" t="e">
        <f t="shared" si="1116"/>
        <v>#DIV/0!</v>
      </c>
    </row>
    <row r="23832" spans="1:14" ht="80.099999999999994" customHeight="1" thickTop="1" thickBot="1" x14ac:dyDescent="0.3">
      <c r="A23832" s="20">
        <v>23830</v>
      </c>
      <c r="F23832" s="10">
        <f t="shared" si="1117"/>
        <v>0</v>
      </c>
      <c r="G23832" s="10">
        <f t="shared" si="1118"/>
        <v>0</v>
      </c>
      <c r="N23832" s="12" t="e">
        <f t="shared" si="1116"/>
        <v>#DIV/0!</v>
      </c>
    </row>
    <row r="23833" spans="1:14" ht="80.099999999999994" customHeight="1" thickTop="1" thickBot="1" x14ac:dyDescent="0.3">
      <c r="A23833" s="20">
        <v>23831</v>
      </c>
      <c r="F23833" s="10">
        <f t="shared" si="1117"/>
        <v>0</v>
      </c>
      <c r="G23833" s="10">
        <f t="shared" si="1118"/>
        <v>0</v>
      </c>
      <c r="N23833" s="12" t="e">
        <f t="shared" si="1116"/>
        <v>#DIV/0!</v>
      </c>
    </row>
    <row r="23834" spans="1:14" ht="80.099999999999994" customHeight="1" thickTop="1" thickBot="1" x14ac:dyDescent="0.3">
      <c r="A23834" s="20">
        <v>23832</v>
      </c>
      <c r="F23834" s="10">
        <f t="shared" si="1117"/>
        <v>0</v>
      </c>
      <c r="G23834" s="10">
        <f t="shared" si="1118"/>
        <v>0</v>
      </c>
      <c r="N23834" s="12" t="e">
        <f t="shared" si="1116"/>
        <v>#DIV/0!</v>
      </c>
    </row>
    <row r="23835" spans="1:14" ht="80.099999999999994" customHeight="1" thickTop="1" thickBot="1" x14ac:dyDescent="0.3">
      <c r="A23835" s="20">
        <v>23833</v>
      </c>
      <c r="F23835" s="10">
        <f t="shared" si="1117"/>
        <v>0</v>
      </c>
      <c r="G23835" s="10">
        <f t="shared" si="1118"/>
        <v>0</v>
      </c>
      <c r="N23835" s="12" t="e">
        <f t="shared" si="1116"/>
        <v>#DIV/0!</v>
      </c>
    </row>
    <row r="23836" spans="1:14" ht="80.099999999999994" customHeight="1" thickTop="1" thickBot="1" x14ac:dyDescent="0.3">
      <c r="A23836" s="20">
        <v>23834</v>
      </c>
      <c r="F23836" s="10">
        <f t="shared" si="1117"/>
        <v>0</v>
      </c>
      <c r="G23836" s="10">
        <f t="shared" si="1118"/>
        <v>0</v>
      </c>
      <c r="N23836" s="12" t="e">
        <f t="shared" si="1116"/>
        <v>#DIV/0!</v>
      </c>
    </row>
    <row r="23837" spans="1:14" ht="80.099999999999994" customHeight="1" thickTop="1" thickBot="1" x14ac:dyDescent="0.3">
      <c r="A23837" s="20">
        <v>23835</v>
      </c>
      <c r="F23837" s="10">
        <f t="shared" si="1117"/>
        <v>0</v>
      </c>
      <c r="G23837" s="10">
        <f t="shared" si="1118"/>
        <v>0</v>
      </c>
      <c r="N23837" s="12" t="e">
        <f t="shared" si="1116"/>
        <v>#DIV/0!</v>
      </c>
    </row>
    <row r="23838" spans="1:14" ht="80.099999999999994" customHeight="1" thickTop="1" thickBot="1" x14ac:dyDescent="0.3">
      <c r="A23838" s="20">
        <v>23836</v>
      </c>
      <c r="F23838" s="10">
        <f t="shared" si="1117"/>
        <v>0</v>
      </c>
      <c r="G23838" s="10">
        <f t="shared" si="1118"/>
        <v>0</v>
      </c>
      <c r="N23838" s="12" t="e">
        <f t="shared" si="1116"/>
        <v>#DIV/0!</v>
      </c>
    </row>
    <row r="23839" spans="1:14" ht="80.099999999999994" customHeight="1" thickTop="1" thickBot="1" x14ac:dyDescent="0.3">
      <c r="A23839" s="20">
        <v>23837</v>
      </c>
      <c r="F23839" s="10">
        <f t="shared" si="1117"/>
        <v>0</v>
      </c>
      <c r="G23839" s="10">
        <f t="shared" si="1118"/>
        <v>0</v>
      </c>
      <c r="N23839" s="12" t="e">
        <f t="shared" si="1116"/>
        <v>#DIV/0!</v>
      </c>
    </row>
    <row r="23840" spans="1:14" ht="80.099999999999994" customHeight="1" thickTop="1" thickBot="1" x14ac:dyDescent="0.3">
      <c r="A23840" s="20">
        <v>23838</v>
      </c>
      <c r="F23840" s="10">
        <f t="shared" si="1117"/>
        <v>0</v>
      </c>
      <c r="G23840" s="10">
        <f t="shared" si="1118"/>
        <v>0</v>
      </c>
      <c r="N23840" s="12" t="e">
        <f t="shared" si="1116"/>
        <v>#DIV/0!</v>
      </c>
    </row>
    <row r="23841" spans="1:14" ht="80.099999999999994" customHeight="1" thickTop="1" thickBot="1" x14ac:dyDescent="0.3">
      <c r="A23841" s="20">
        <v>23839</v>
      </c>
      <c r="F23841" s="10">
        <f t="shared" si="1117"/>
        <v>0</v>
      </c>
      <c r="G23841" s="10">
        <f t="shared" si="1118"/>
        <v>0</v>
      </c>
      <c r="N23841" s="12" t="e">
        <f t="shared" si="1116"/>
        <v>#DIV/0!</v>
      </c>
    </row>
    <row r="23842" spans="1:14" ht="80.099999999999994" customHeight="1" thickTop="1" thickBot="1" x14ac:dyDescent="0.3">
      <c r="A23842" s="20">
        <v>23840</v>
      </c>
      <c r="F23842" s="10">
        <f t="shared" si="1117"/>
        <v>0</v>
      </c>
      <c r="G23842" s="10">
        <f t="shared" si="1118"/>
        <v>0</v>
      </c>
      <c r="N23842" s="12" t="e">
        <f t="shared" si="1116"/>
        <v>#DIV/0!</v>
      </c>
    </row>
    <row r="23843" spans="1:14" ht="80.099999999999994" customHeight="1" thickTop="1" thickBot="1" x14ac:dyDescent="0.3">
      <c r="A23843" s="20">
        <v>23841</v>
      </c>
      <c r="F23843" s="10">
        <f t="shared" si="1117"/>
        <v>0</v>
      </c>
      <c r="G23843" s="10">
        <f t="shared" si="1118"/>
        <v>0</v>
      </c>
      <c r="N23843" s="12" t="e">
        <f t="shared" si="1116"/>
        <v>#DIV/0!</v>
      </c>
    </row>
    <row r="23844" spans="1:14" ht="80.099999999999994" customHeight="1" thickTop="1" thickBot="1" x14ac:dyDescent="0.3">
      <c r="A23844" s="20">
        <v>23842</v>
      </c>
      <c r="F23844" s="10">
        <f t="shared" si="1117"/>
        <v>0</v>
      </c>
      <c r="G23844" s="10">
        <f t="shared" si="1118"/>
        <v>0</v>
      </c>
      <c r="N23844" s="12" t="e">
        <f t="shared" si="1116"/>
        <v>#DIV/0!</v>
      </c>
    </row>
    <row r="23845" spans="1:14" ht="80.099999999999994" customHeight="1" thickTop="1" thickBot="1" x14ac:dyDescent="0.3">
      <c r="A23845" s="20">
        <v>23843</v>
      </c>
      <c r="F23845" s="10">
        <f t="shared" si="1117"/>
        <v>0</v>
      </c>
      <c r="G23845" s="10">
        <f t="shared" si="1118"/>
        <v>0</v>
      </c>
      <c r="N23845" s="12" t="e">
        <f t="shared" si="1116"/>
        <v>#DIV/0!</v>
      </c>
    </row>
    <row r="23846" spans="1:14" ht="80.099999999999994" customHeight="1" thickTop="1" thickBot="1" x14ac:dyDescent="0.3">
      <c r="A23846" s="20">
        <v>23844</v>
      </c>
      <c r="F23846" s="10">
        <f t="shared" si="1117"/>
        <v>0</v>
      </c>
      <c r="G23846" s="10">
        <f t="shared" si="1118"/>
        <v>0</v>
      </c>
      <c r="N23846" s="12" t="e">
        <f t="shared" si="1116"/>
        <v>#DIV/0!</v>
      </c>
    </row>
    <row r="23847" spans="1:14" ht="80.099999999999994" customHeight="1" thickTop="1" thickBot="1" x14ac:dyDescent="0.3">
      <c r="A23847" s="20">
        <v>23845</v>
      </c>
      <c r="F23847" s="10">
        <f t="shared" si="1117"/>
        <v>0</v>
      </c>
      <c r="G23847" s="10">
        <f t="shared" si="1118"/>
        <v>0</v>
      </c>
      <c r="N23847" s="12" t="e">
        <f t="shared" si="1116"/>
        <v>#DIV/0!</v>
      </c>
    </row>
    <row r="23848" spans="1:14" ht="80.099999999999994" customHeight="1" thickTop="1" thickBot="1" x14ac:dyDescent="0.3">
      <c r="A23848" s="20">
        <v>23846</v>
      </c>
      <c r="F23848" s="10">
        <f t="shared" si="1117"/>
        <v>0</v>
      </c>
      <c r="G23848" s="10">
        <f t="shared" si="1118"/>
        <v>0</v>
      </c>
      <c r="N23848" s="12" t="e">
        <f t="shared" si="1116"/>
        <v>#DIV/0!</v>
      </c>
    </row>
    <row r="23849" spans="1:14" ht="80.099999999999994" customHeight="1" thickTop="1" thickBot="1" x14ac:dyDescent="0.3">
      <c r="A23849" s="20">
        <v>23847</v>
      </c>
      <c r="F23849" s="10">
        <f t="shared" si="1117"/>
        <v>0</v>
      </c>
      <c r="G23849" s="10">
        <f t="shared" si="1118"/>
        <v>0</v>
      </c>
      <c r="N23849" s="12" t="e">
        <f t="shared" si="1116"/>
        <v>#DIV/0!</v>
      </c>
    </row>
    <row r="23850" spans="1:14" ht="80.099999999999994" customHeight="1" thickTop="1" thickBot="1" x14ac:dyDescent="0.3">
      <c r="A23850" s="20">
        <v>23848</v>
      </c>
      <c r="F23850" s="10">
        <f t="shared" si="1117"/>
        <v>0</v>
      </c>
      <c r="G23850" s="10">
        <f t="shared" si="1118"/>
        <v>0</v>
      </c>
      <c r="N23850" s="12" t="e">
        <f t="shared" si="1116"/>
        <v>#DIV/0!</v>
      </c>
    </row>
    <row r="23851" spans="1:14" ht="80.099999999999994" customHeight="1" thickTop="1" thickBot="1" x14ac:dyDescent="0.3">
      <c r="A23851" s="20">
        <v>23849</v>
      </c>
      <c r="F23851" s="10">
        <f t="shared" si="1117"/>
        <v>0</v>
      </c>
      <c r="G23851" s="10">
        <f t="shared" si="1118"/>
        <v>0</v>
      </c>
      <c r="N23851" s="12" t="e">
        <f t="shared" si="1116"/>
        <v>#DIV/0!</v>
      </c>
    </row>
    <row r="23852" spans="1:14" ht="80.099999999999994" customHeight="1" thickTop="1" thickBot="1" x14ac:dyDescent="0.3">
      <c r="A23852" s="20">
        <v>23850</v>
      </c>
      <c r="F23852" s="10">
        <f t="shared" si="1117"/>
        <v>0</v>
      </c>
      <c r="G23852" s="10">
        <f t="shared" si="1118"/>
        <v>0</v>
      </c>
      <c r="N23852" s="12" t="e">
        <f t="shared" si="1116"/>
        <v>#DIV/0!</v>
      </c>
    </row>
    <row r="23853" spans="1:14" ht="80.099999999999994" customHeight="1" thickTop="1" thickBot="1" x14ac:dyDescent="0.3">
      <c r="A23853" s="20">
        <v>23851</v>
      </c>
      <c r="F23853" s="10">
        <f t="shared" si="1117"/>
        <v>0</v>
      </c>
      <c r="G23853" s="10">
        <f t="shared" si="1118"/>
        <v>0</v>
      </c>
      <c r="N23853" s="12" t="e">
        <f t="shared" si="1116"/>
        <v>#DIV/0!</v>
      </c>
    </row>
    <row r="23854" spans="1:14" ht="80.099999999999994" customHeight="1" thickTop="1" thickBot="1" x14ac:dyDescent="0.3">
      <c r="A23854" s="20">
        <v>23852</v>
      </c>
      <c r="F23854" s="10">
        <f t="shared" si="1117"/>
        <v>0</v>
      </c>
      <c r="G23854" s="10">
        <f t="shared" si="1118"/>
        <v>0</v>
      </c>
      <c r="N23854" s="12" t="e">
        <f t="shared" si="1116"/>
        <v>#DIV/0!</v>
      </c>
    </row>
    <row r="23855" spans="1:14" ht="80.099999999999994" customHeight="1" thickTop="1" thickBot="1" x14ac:dyDescent="0.3">
      <c r="A23855" s="20">
        <v>23853</v>
      </c>
      <c r="F23855" s="10">
        <f t="shared" si="1117"/>
        <v>0</v>
      </c>
      <c r="G23855" s="10">
        <f t="shared" si="1118"/>
        <v>0</v>
      </c>
      <c r="N23855" s="12" t="e">
        <f t="shared" si="1116"/>
        <v>#DIV/0!</v>
      </c>
    </row>
    <row r="23856" spans="1:14" ht="80.099999999999994" customHeight="1" thickTop="1" thickBot="1" x14ac:dyDescent="0.3">
      <c r="A23856" s="20">
        <v>23854</v>
      </c>
      <c r="F23856" s="10">
        <f t="shared" si="1117"/>
        <v>0</v>
      </c>
      <c r="G23856" s="10">
        <f t="shared" si="1118"/>
        <v>0</v>
      </c>
      <c r="N23856" s="12" t="e">
        <f t="shared" si="1116"/>
        <v>#DIV/0!</v>
      </c>
    </row>
    <row r="23857" spans="1:14" ht="80.099999999999994" customHeight="1" thickTop="1" thickBot="1" x14ac:dyDescent="0.3">
      <c r="A23857" s="20">
        <v>23855</v>
      </c>
      <c r="F23857" s="10">
        <f t="shared" si="1117"/>
        <v>0</v>
      </c>
      <c r="G23857" s="10">
        <f t="shared" si="1118"/>
        <v>0</v>
      </c>
      <c r="N23857" s="12" t="e">
        <f t="shared" si="1116"/>
        <v>#DIV/0!</v>
      </c>
    </row>
    <row r="23858" spans="1:14" ht="80.099999999999994" customHeight="1" thickTop="1" thickBot="1" x14ac:dyDescent="0.3">
      <c r="A23858" s="20">
        <v>23856</v>
      </c>
      <c r="F23858" s="10">
        <f t="shared" si="1117"/>
        <v>0</v>
      </c>
      <c r="G23858" s="10">
        <f t="shared" si="1118"/>
        <v>0</v>
      </c>
      <c r="N23858" s="12" t="e">
        <f t="shared" si="1116"/>
        <v>#DIV/0!</v>
      </c>
    </row>
    <row r="23859" spans="1:14" ht="80.099999999999994" customHeight="1" thickTop="1" thickBot="1" x14ac:dyDescent="0.3">
      <c r="A23859" s="20">
        <v>23857</v>
      </c>
      <c r="F23859" s="10">
        <f t="shared" si="1117"/>
        <v>0</v>
      </c>
      <c r="G23859" s="10">
        <f t="shared" si="1118"/>
        <v>0</v>
      </c>
      <c r="N23859" s="12" t="e">
        <f t="shared" si="1116"/>
        <v>#DIV/0!</v>
      </c>
    </row>
    <row r="23860" spans="1:14" ht="80.099999999999994" customHeight="1" thickTop="1" thickBot="1" x14ac:dyDescent="0.3">
      <c r="A23860" s="20">
        <v>23858</v>
      </c>
      <c r="F23860" s="10">
        <f t="shared" si="1117"/>
        <v>0</v>
      </c>
      <c r="G23860" s="10">
        <f t="shared" si="1118"/>
        <v>0</v>
      </c>
      <c r="N23860" s="12" t="e">
        <f t="shared" si="1116"/>
        <v>#DIV/0!</v>
      </c>
    </row>
    <row r="23861" spans="1:14" ht="80.099999999999994" customHeight="1" thickTop="1" thickBot="1" x14ac:dyDescent="0.3">
      <c r="A23861" s="20">
        <v>23859</v>
      </c>
      <c r="F23861" s="10">
        <f t="shared" si="1117"/>
        <v>0</v>
      </c>
      <c r="G23861" s="10">
        <f t="shared" si="1118"/>
        <v>0</v>
      </c>
      <c r="N23861" s="12" t="e">
        <f t="shared" si="1116"/>
        <v>#DIV/0!</v>
      </c>
    </row>
    <row r="23862" spans="1:14" ht="80.099999999999994" customHeight="1" thickTop="1" thickBot="1" x14ac:dyDescent="0.3">
      <c r="A23862" s="20">
        <v>23860</v>
      </c>
      <c r="F23862" s="10">
        <f t="shared" si="1117"/>
        <v>0</v>
      </c>
      <c r="G23862" s="10">
        <f t="shared" si="1118"/>
        <v>0</v>
      </c>
      <c r="N23862" s="12" t="e">
        <f t="shared" si="1116"/>
        <v>#DIV/0!</v>
      </c>
    </row>
    <row r="23863" spans="1:14" ht="80.099999999999994" customHeight="1" thickTop="1" thickBot="1" x14ac:dyDescent="0.3">
      <c r="A23863" s="20">
        <v>23861</v>
      </c>
      <c r="F23863" s="10">
        <f t="shared" si="1117"/>
        <v>0</v>
      </c>
      <c r="G23863" s="10">
        <f t="shared" si="1118"/>
        <v>0</v>
      </c>
      <c r="N23863" s="12" t="e">
        <f t="shared" si="1116"/>
        <v>#DIV/0!</v>
      </c>
    </row>
    <row r="23864" spans="1:14" ht="80.099999999999994" customHeight="1" thickTop="1" thickBot="1" x14ac:dyDescent="0.3">
      <c r="A23864" s="20">
        <v>23862</v>
      </c>
      <c r="F23864" s="10">
        <f t="shared" si="1117"/>
        <v>0</v>
      </c>
      <c r="G23864" s="10">
        <f t="shared" si="1118"/>
        <v>0</v>
      </c>
      <c r="N23864" s="12" t="e">
        <f t="shared" si="1116"/>
        <v>#DIV/0!</v>
      </c>
    </row>
    <row r="23865" spans="1:14" ht="80.099999999999994" customHeight="1" thickTop="1" thickBot="1" x14ac:dyDescent="0.3">
      <c r="A23865" s="20">
        <v>23863</v>
      </c>
      <c r="F23865" s="10">
        <f t="shared" si="1117"/>
        <v>0</v>
      </c>
      <c r="G23865" s="10">
        <f t="shared" si="1118"/>
        <v>0</v>
      </c>
      <c r="N23865" s="12" t="e">
        <f t="shared" si="1116"/>
        <v>#DIV/0!</v>
      </c>
    </row>
    <row r="23866" spans="1:14" ht="80.099999999999994" customHeight="1" thickTop="1" thickBot="1" x14ac:dyDescent="0.3">
      <c r="A23866" s="20">
        <v>23864</v>
      </c>
      <c r="F23866" s="10">
        <f t="shared" si="1117"/>
        <v>0</v>
      </c>
      <c r="G23866" s="10">
        <f t="shared" si="1118"/>
        <v>0</v>
      </c>
      <c r="N23866" s="12" t="e">
        <f t="shared" si="1116"/>
        <v>#DIV/0!</v>
      </c>
    </row>
    <row r="23867" spans="1:14" ht="80.099999999999994" customHeight="1" thickTop="1" thickBot="1" x14ac:dyDescent="0.3">
      <c r="A23867" s="20">
        <v>23865</v>
      </c>
      <c r="F23867" s="10">
        <f t="shared" si="1117"/>
        <v>0</v>
      </c>
      <c r="G23867" s="10">
        <f t="shared" si="1118"/>
        <v>0</v>
      </c>
      <c r="N23867" s="12" t="e">
        <f t="shared" si="1116"/>
        <v>#DIV/0!</v>
      </c>
    </row>
    <row r="23868" spans="1:14" ht="80.099999999999994" customHeight="1" thickTop="1" thickBot="1" x14ac:dyDescent="0.3">
      <c r="A23868" s="20">
        <v>23866</v>
      </c>
      <c r="F23868" s="10">
        <f t="shared" si="1117"/>
        <v>0</v>
      </c>
      <c r="G23868" s="10">
        <f t="shared" si="1118"/>
        <v>0</v>
      </c>
      <c r="N23868" s="12" t="e">
        <f t="shared" si="1116"/>
        <v>#DIV/0!</v>
      </c>
    </row>
    <row r="23869" spans="1:14" ht="80.099999999999994" customHeight="1" thickTop="1" thickBot="1" x14ac:dyDescent="0.3">
      <c r="A23869" s="20">
        <v>23867</v>
      </c>
      <c r="F23869" s="10">
        <f t="shared" si="1117"/>
        <v>0</v>
      </c>
      <c r="G23869" s="10">
        <f t="shared" si="1118"/>
        <v>0</v>
      </c>
      <c r="N23869" s="12" t="e">
        <f t="shared" si="1116"/>
        <v>#DIV/0!</v>
      </c>
    </row>
    <row r="23870" spans="1:14" ht="80.099999999999994" customHeight="1" thickTop="1" thickBot="1" x14ac:dyDescent="0.3">
      <c r="A23870" s="20">
        <v>23868</v>
      </c>
      <c r="F23870" s="10">
        <f t="shared" si="1117"/>
        <v>0</v>
      </c>
      <c r="G23870" s="10">
        <f t="shared" si="1118"/>
        <v>0</v>
      </c>
      <c r="N23870" s="12" t="e">
        <f t="shared" si="1116"/>
        <v>#DIV/0!</v>
      </c>
    </row>
    <row r="23871" spans="1:14" ht="80.099999999999994" customHeight="1" thickTop="1" thickBot="1" x14ac:dyDescent="0.3">
      <c r="A23871" s="20">
        <v>23869</v>
      </c>
      <c r="F23871" s="10">
        <f t="shared" si="1117"/>
        <v>0</v>
      </c>
      <c r="G23871" s="10">
        <f t="shared" si="1118"/>
        <v>0</v>
      </c>
      <c r="N23871" s="12" t="e">
        <f t="shared" si="1116"/>
        <v>#DIV/0!</v>
      </c>
    </row>
    <row r="23872" spans="1:14" ht="80.099999999999994" customHeight="1" thickTop="1" thickBot="1" x14ac:dyDescent="0.3">
      <c r="A23872" s="20">
        <v>23870</v>
      </c>
      <c r="F23872" s="10">
        <f t="shared" si="1117"/>
        <v>0</v>
      </c>
      <c r="G23872" s="10">
        <f t="shared" si="1118"/>
        <v>0</v>
      </c>
      <c r="N23872" s="12" t="e">
        <f t="shared" si="1116"/>
        <v>#DIV/0!</v>
      </c>
    </row>
    <row r="23873" spans="1:14" ht="80.099999999999994" customHeight="1" thickTop="1" thickBot="1" x14ac:dyDescent="0.3">
      <c r="A23873" s="20">
        <v>23871</v>
      </c>
      <c r="F23873" s="10">
        <f t="shared" si="1117"/>
        <v>0</v>
      </c>
      <c r="G23873" s="10">
        <f t="shared" si="1118"/>
        <v>0</v>
      </c>
      <c r="N23873" s="12" t="e">
        <f t="shared" si="1116"/>
        <v>#DIV/0!</v>
      </c>
    </row>
    <row r="23874" spans="1:14" ht="80.099999999999994" customHeight="1" thickTop="1" thickBot="1" x14ac:dyDescent="0.3">
      <c r="A23874" s="20">
        <v>23872</v>
      </c>
      <c r="F23874" s="10">
        <f t="shared" si="1117"/>
        <v>0</v>
      </c>
      <c r="G23874" s="10">
        <f t="shared" si="1118"/>
        <v>0</v>
      </c>
      <c r="N23874" s="12" t="e">
        <f t="shared" si="1116"/>
        <v>#DIV/0!</v>
      </c>
    </row>
    <row r="23875" spans="1:14" ht="80.099999999999994" customHeight="1" thickTop="1" thickBot="1" x14ac:dyDescent="0.3">
      <c r="A23875" s="20">
        <v>23873</v>
      </c>
      <c r="F23875" s="10">
        <f t="shared" si="1117"/>
        <v>0</v>
      </c>
      <c r="G23875" s="10">
        <f t="shared" si="1118"/>
        <v>0</v>
      </c>
      <c r="N23875" s="12" t="e">
        <f t="shared" ref="N23875:N23938" si="1119">AVERAGE(H23875:M23875)</f>
        <v>#DIV/0!</v>
      </c>
    </row>
    <row r="23876" spans="1:14" ht="80.099999999999994" customHeight="1" thickTop="1" thickBot="1" x14ac:dyDescent="0.3">
      <c r="A23876" s="20">
        <v>23874</v>
      </c>
      <c r="F23876" s="10">
        <f t="shared" ref="F23876:F23939" si="1120">(D23876-C23876)</f>
        <v>0</v>
      </c>
      <c r="G23876" s="10">
        <f t="shared" ref="G23876:G23939" si="1121">(E23876-D23876)</f>
        <v>0</v>
      </c>
      <c r="N23876" s="12" t="e">
        <f t="shared" si="1119"/>
        <v>#DIV/0!</v>
      </c>
    </row>
    <row r="23877" spans="1:14" ht="80.099999999999994" customHeight="1" thickTop="1" thickBot="1" x14ac:dyDescent="0.3">
      <c r="A23877" s="20">
        <v>23875</v>
      </c>
      <c r="F23877" s="10">
        <f t="shared" si="1120"/>
        <v>0</v>
      </c>
      <c r="G23877" s="10">
        <f t="shared" si="1121"/>
        <v>0</v>
      </c>
      <c r="N23877" s="12" t="e">
        <f t="shared" si="1119"/>
        <v>#DIV/0!</v>
      </c>
    </row>
    <row r="23878" spans="1:14" ht="80.099999999999994" customHeight="1" thickTop="1" thickBot="1" x14ac:dyDescent="0.3">
      <c r="A23878" s="20">
        <v>23876</v>
      </c>
      <c r="F23878" s="10">
        <f t="shared" si="1120"/>
        <v>0</v>
      </c>
      <c r="G23878" s="10">
        <f t="shared" si="1121"/>
        <v>0</v>
      </c>
      <c r="N23878" s="12" t="e">
        <f t="shared" si="1119"/>
        <v>#DIV/0!</v>
      </c>
    </row>
    <row r="23879" spans="1:14" ht="80.099999999999994" customHeight="1" thickTop="1" thickBot="1" x14ac:dyDescent="0.3">
      <c r="A23879" s="20">
        <v>23877</v>
      </c>
      <c r="F23879" s="10">
        <f t="shared" si="1120"/>
        <v>0</v>
      </c>
      <c r="G23879" s="10">
        <f t="shared" si="1121"/>
        <v>0</v>
      </c>
      <c r="N23879" s="12" t="e">
        <f t="shared" si="1119"/>
        <v>#DIV/0!</v>
      </c>
    </row>
    <row r="23880" spans="1:14" ht="80.099999999999994" customHeight="1" thickTop="1" thickBot="1" x14ac:dyDescent="0.3">
      <c r="A23880" s="20">
        <v>23878</v>
      </c>
      <c r="F23880" s="10">
        <f t="shared" si="1120"/>
        <v>0</v>
      </c>
      <c r="G23880" s="10">
        <f t="shared" si="1121"/>
        <v>0</v>
      </c>
      <c r="N23880" s="12" t="e">
        <f t="shared" si="1119"/>
        <v>#DIV/0!</v>
      </c>
    </row>
    <row r="23881" spans="1:14" ht="80.099999999999994" customHeight="1" thickTop="1" thickBot="1" x14ac:dyDescent="0.3">
      <c r="A23881" s="20">
        <v>23879</v>
      </c>
      <c r="F23881" s="10">
        <f t="shared" si="1120"/>
        <v>0</v>
      </c>
      <c r="G23881" s="10">
        <f t="shared" si="1121"/>
        <v>0</v>
      </c>
      <c r="N23881" s="12" t="e">
        <f t="shared" si="1119"/>
        <v>#DIV/0!</v>
      </c>
    </row>
    <row r="23882" spans="1:14" ht="80.099999999999994" customHeight="1" thickTop="1" thickBot="1" x14ac:dyDescent="0.3">
      <c r="A23882" s="20">
        <v>23880</v>
      </c>
      <c r="F23882" s="10">
        <f t="shared" si="1120"/>
        <v>0</v>
      </c>
      <c r="G23882" s="10">
        <f t="shared" si="1121"/>
        <v>0</v>
      </c>
      <c r="N23882" s="12" t="e">
        <f t="shared" si="1119"/>
        <v>#DIV/0!</v>
      </c>
    </row>
    <row r="23883" spans="1:14" ht="80.099999999999994" customHeight="1" thickTop="1" thickBot="1" x14ac:dyDescent="0.3">
      <c r="A23883" s="20">
        <v>23881</v>
      </c>
      <c r="F23883" s="10">
        <f t="shared" si="1120"/>
        <v>0</v>
      </c>
      <c r="G23883" s="10">
        <f t="shared" si="1121"/>
        <v>0</v>
      </c>
      <c r="N23883" s="12" t="e">
        <f t="shared" si="1119"/>
        <v>#DIV/0!</v>
      </c>
    </row>
    <row r="23884" spans="1:14" ht="80.099999999999994" customHeight="1" thickTop="1" thickBot="1" x14ac:dyDescent="0.3">
      <c r="A23884" s="20">
        <v>23882</v>
      </c>
      <c r="F23884" s="10">
        <f t="shared" si="1120"/>
        <v>0</v>
      </c>
      <c r="G23884" s="10">
        <f t="shared" si="1121"/>
        <v>0</v>
      </c>
      <c r="N23884" s="12" t="e">
        <f t="shared" si="1119"/>
        <v>#DIV/0!</v>
      </c>
    </row>
    <row r="23885" spans="1:14" ht="80.099999999999994" customHeight="1" thickTop="1" thickBot="1" x14ac:dyDescent="0.3">
      <c r="A23885" s="20">
        <v>23883</v>
      </c>
      <c r="F23885" s="10">
        <f t="shared" si="1120"/>
        <v>0</v>
      </c>
      <c r="G23885" s="10">
        <f t="shared" si="1121"/>
        <v>0</v>
      </c>
      <c r="N23885" s="12" t="e">
        <f t="shared" si="1119"/>
        <v>#DIV/0!</v>
      </c>
    </row>
    <row r="23886" spans="1:14" ht="80.099999999999994" customHeight="1" thickTop="1" thickBot="1" x14ac:dyDescent="0.3">
      <c r="A23886" s="20">
        <v>23884</v>
      </c>
      <c r="F23886" s="10">
        <f t="shared" si="1120"/>
        <v>0</v>
      </c>
      <c r="G23886" s="10">
        <f t="shared" si="1121"/>
        <v>0</v>
      </c>
      <c r="N23886" s="12" t="e">
        <f t="shared" si="1119"/>
        <v>#DIV/0!</v>
      </c>
    </row>
    <row r="23887" spans="1:14" ht="80.099999999999994" customHeight="1" thickTop="1" thickBot="1" x14ac:dyDescent="0.3">
      <c r="A23887" s="20">
        <v>23885</v>
      </c>
      <c r="F23887" s="10">
        <f t="shared" si="1120"/>
        <v>0</v>
      </c>
      <c r="G23887" s="10">
        <f t="shared" si="1121"/>
        <v>0</v>
      </c>
      <c r="N23887" s="12" t="e">
        <f t="shared" si="1119"/>
        <v>#DIV/0!</v>
      </c>
    </row>
    <row r="23888" spans="1:14" ht="80.099999999999994" customHeight="1" thickTop="1" thickBot="1" x14ac:dyDescent="0.3">
      <c r="A23888" s="20">
        <v>23886</v>
      </c>
      <c r="F23888" s="10">
        <f t="shared" si="1120"/>
        <v>0</v>
      </c>
      <c r="G23888" s="10">
        <f t="shared" si="1121"/>
        <v>0</v>
      </c>
      <c r="N23888" s="12" t="e">
        <f t="shared" si="1119"/>
        <v>#DIV/0!</v>
      </c>
    </row>
    <row r="23889" spans="1:14" ht="80.099999999999994" customHeight="1" thickTop="1" thickBot="1" x14ac:dyDescent="0.3">
      <c r="A23889" s="20">
        <v>23887</v>
      </c>
      <c r="F23889" s="10">
        <f t="shared" si="1120"/>
        <v>0</v>
      </c>
      <c r="G23889" s="10">
        <f t="shared" si="1121"/>
        <v>0</v>
      </c>
      <c r="N23889" s="12" t="e">
        <f t="shared" si="1119"/>
        <v>#DIV/0!</v>
      </c>
    </row>
    <row r="23890" spans="1:14" ht="80.099999999999994" customHeight="1" thickTop="1" thickBot="1" x14ac:dyDescent="0.3">
      <c r="A23890" s="20">
        <v>23888</v>
      </c>
      <c r="F23890" s="10">
        <f t="shared" si="1120"/>
        <v>0</v>
      </c>
      <c r="G23890" s="10">
        <f t="shared" si="1121"/>
        <v>0</v>
      </c>
      <c r="N23890" s="12" t="e">
        <f t="shared" si="1119"/>
        <v>#DIV/0!</v>
      </c>
    </row>
    <row r="23891" spans="1:14" ht="80.099999999999994" customHeight="1" thickTop="1" thickBot="1" x14ac:dyDescent="0.3">
      <c r="A23891" s="20">
        <v>23889</v>
      </c>
      <c r="F23891" s="10">
        <f t="shared" si="1120"/>
        <v>0</v>
      </c>
      <c r="G23891" s="10">
        <f t="shared" si="1121"/>
        <v>0</v>
      </c>
      <c r="N23891" s="12" t="e">
        <f t="shared" si="1119"/>
        <v>#DIV/0!</v>
      </c>
    </row>
    <row r="23892" spans="1:14" ht="80.099999999999994" customHeight="1" thickTop="1" thickBot="1" x14ac:dyDescent="0.3">
      <c r="A23892" s="20">
        <v>23890</v>
      </c>
      <c r="F23892" s="10">
        <f t="shared" si="1120"/>
        <v>0</v>
      </c>
      <c r="G23892" s="10">
        <f t="shared" si="1121"/>
        <v>0</v>
      </c>
      <c r="N23892" s="12" t="e">
        <f t="shared" si="1119"/>
        <v>#DIV/0!</v>
      </c>
    </row>
    <row r="23893" spans="1:14" ht="80.099999999999994" customHeight="1" thickTop="1" thickBot="1" x14ac:dyDescent="0.3">
      <c r="A23893" s="20">
        <v>23891</v>
      </c>
      <c r="F23893" s="10">
        <f t="shared" si="1120"/>
        <v>0</v>
      </c>
      <c r="G23893" s="10">
        <f t="shared" si="1121"/>
        <v>0</v>
      </c>
      <c r="N23893" s="12" t="e">
        <f t="shared" si="1119"/>
        <v>#DIV/0!</v>
      </c>
    </row>
    <row r="23894" spans="1:14" ht="80.099999999999994" customHeight="1" thickTop="1" thickBot="1" x14ac:dyDescent="0.3">
      <c r="A23894" s="20">
        <v>23892</v>
      </c>
      <c r="F23894" s="10">
        <f t="shared" si="1120"/>
        <v>0</v>
      </c>
      <c r="G23894" s="10">
        <f t="shared" si="1121"/>
        <v>0</v>
      </c>
      <c r="N23894" s="12" t="e">
        <f t="shared" si="1119"/>
        <v>#DIV/0!</v>
      </c>
    </row>
    <row r="23895" spans="1:14" ht="80.099999999999994" customHeight="1" thickTop="1" thickBot="1" x14ac:dyDescent="0.3">
      <c r="A23895" s="20">
        <v>23893</v>
      </c>
      <c r="F23895" s="10">
        <f t="shared" si="1120"/>
        <v>0</v>
      </c>
      <c r="G23895" s="10">
        <f t="shared" si="1121"/>
        <v>0</v>
      </c>
      <c r="N23895" s="12" t="e">
        <f t="shared" si="1119"/>
        <v>#DIV/0!</v>
      </c>
    </row>
    <row r="23896" spans="1:14" ht="80.099999999999994" customHeight="1" thickTop="1" thickBot="1" x14ac:dyDescent="0.3">
      <c r="A23896" s="20">
        <v>23894</v>
      </c>
      <c r="F23896" s="10">
        <f t="shared" si="1120"/>
        <v>0</v>
      </c>
      <c r="G23896" s="10">
        <f t="shared" si="1121"/>
        <v>0</v>
      </c>
      <c r="N23896" s="12" t="e">
        <f t="shared" si="1119"/>
        <v>#DIV/0!</v>
      </c>
    </row>
    <row r="23897" spans="1:14" ht="80.099999999999994" customHeight="1" thickTop="1" thickBot="1" x14ac:dyDescent="0.3">
      <c r="A23897" s="20">
        <v>23895</v>
      </c>
      <c r="F23897" s="10">
        <f t="shared" si="1120"/>
        <v>0</v>
      </c>
      <c r="G23897" s="10">
        <f t="shared" si="1121"/>
        <v>0</v>
      </c>
      <c r="N23897" s="12" t="e">
        <f t="shared" si="1119"/>
        <v>#DIV/0!</v>
      </c>
    </row>
    <row r="23898" spans="1:14" ht="80.099999999999994" customHeight="1" thickTop="1" thickBot="1" x14ac:dyDescent="0.3">
      <c r="A23898" s="20">
        <v>23896</v>
      </c>
      <c r="F23898" s="10">
        <f t="shared" si="1120"/>
        <v>0</v>
      </c>
      <c r="G23898" s="10">
        <f t="shared" si="1121"/>
        <v>0</v>
      </c>
      <c r="N23898" s="12" t="e">
        <f t="shared" si="1119"/>
        <v>#DIV/0!</v>
      </c>
    </row>
    <row r="23899" spans="1:14" ht="80.099999999999994" customHeight="1" thickTop="1" thickBot="1" x14ac:dyDescent="0.3">
      <c r="A23899" s="20">
        <v>23897</v>
      </c>
      <c r="F23899" s="10">
        <f t="shared" si="1120"/>
        <v>0</v>
      </c>
      <c r="G23899" s="10">
        <f t="shared" si="1121"/>
        <v>0</v>
      </c>
      <c r="N23899" s="12" t="e">
        <f t="shared" si="1119"/>
        <v>#DIV/0!</v>
      </c>
    </row>
    <row r="23900" spans="1:14" ht="80.099999999999994" customHeight="1" thickTop="1" thickBot="1" x14ac:dyDescent="0.3">
      <c r="A23900" s="20">
        <v>23898</v>
      </c>
      <c r="F23900" s="10">
        <f t="shared" si="1120"/>
        <v>0</v>
      </c>
      <c r="G23900" s="10">
        <f t="shared" si="1121"/>
        <v>0</v>
      </c>
      <c r="N23900" s="12" t="e">
        <f t="shared" si="1119"/>
        <v>#DIV/0!</v>
      </c>
    </row>
    <row r="23901" spans="1:14" ht="80.099999999999994" customHeight="1" thickTop="1" thickBot="1" x14ac:dyDescent="0.3">
      <c r="A23901" s="20">
        <v>23899</v>
      </c>
      <c r="F23901" s="10">
        <f t="shared" si="1120"/>
        <v>0</v>
      </c>
      <c r="G23901" s="10">
        <f t="shared" si="1121"/>
        <v>0</v>
      </c>
      <c r="N23901" s="12" t="e">
        <f t="shared" si="1119"/>
        <v>#DIV/0!</v>
      </c>
    </row>
    <row r="23902" spans="1:14" ht="80.099999999999994" customHeight="1" thickTop="1" thickBot="1" x14ac:dyDescent="0.3">
      <c r="A23902" s="20">
        <v>23900</v>
      </c>
      <c r="F23902" s="10">
        <f t="shared" si="1120"/>
        <v>0</v>
      </c>
      <c r="G23902" s="10">
        <f t="shared" si="1121"/>
        <v>0</v>
      </c>
      <c r="N23902" s="12" t="e">
        <f t="shared" si="1119"/>
        <v>#DIV/0!</v>
      </c>
    </row>
    <row r="23903" spans="1:14" ht="80.099999999999994" customHeight="1" thickTop="1" thickBot="1" x14ac:dyDescent="0.3">
      <c r="A23903" s="20">
        <v>23901</v>
      </c>
      <c r="F23903" s="10">
        <f t="shared" si="1120"/>
        <v>0</v>
      </c>
      <c r="G23903" s="10">
        <f t="shared" si="1121"/>
        <v>0</v>
      </c>
      <c r="N23903" s="12" t="e">
        <f t="shared" si="1119"/>
        <v>#DIV/0!</v>
      </c>
    </row>
    <row r="23904" spans="1:14" ht="80.099999999999994" customHeight="1" thickTop="1" thickBot="1" x14ac:dyDescent="0.3">
      <c r="A23904" s="20">
        <v>23902</v>
      </c>
      <c r="F23904" s="10">
        <f t="shared" si="1120"/>
        <v>0</v>
      </c>
      <c r="G23904" s="10">
        <f t="shared" si="1121"/>
        <v>0</v>
      </c>
      <c r="N23904" s="12" t="e">
        <f t="shared" si="1119"/>
        <v>#DIV/0!</v>
      </c>
    </row>
    <row r="23905" spans="1:14" ht="80.099999999999994" customHeight="1" thickTop="1" thickBot="1" x14ac:dyDescent="0.3">
      <c r="A23905" s="20">
        <v>23903</v>
      </c>
      <c r="F23905" s="10">
        <f t="shared" si="1120"/>
        <v>0</v>
      </c>
      <c r="G23905" s="10">
        <f t="shared" si="1121"/>
        <v>0</v>
      </c>
      <c r="N23905" s="12" t="e">
        <f t="shared" si="1119"/>
        <v>#DIV/0!</v>
      </c>
    </row>
    <row r="23906" spans="1:14" ht="80.099999999999994" customHeight="1" thickTop="1" thickBot="1" x14ac:dyDescent="0.3">
      <c r="A23906" s="20">
        <v>23904</v>
      </c>
      <c r="F23906" s="10">
        <f t="shared" si="1120"/>
        <v>0</v>
      </c>
      <c r="G23906" s="10">
        <f t="shared" si="1121"/>
        <v>0</v>
      </c>
      <c r="N23906" s="12" t="e">
        <f t="shared" si="1119"/>
        <v>#DIV/0!</v>
      </c>
    </row>
    <row r="23907" spans="1:14" ht="80.099999999999994" customHeight="1" thickTop="1" thickBot="1" x14ac:dyDescent="0.3">
      <c r="A23907" s="20">
        <v>23905</v>
      </c>
      <c r="F23907" s="10">
        <f t="shared" si="1120"/>
        <v>0</v>
      </c>
      <c r="G23907" s="10">
        <f t="shared" si="1121"/>
        <v>0</v>
      </c>
      <c r="N23907" s="12" t="e">
        <f t="shared" si="1119"/>
        <v>#DIV/0!</v>
      </c>
    </row>
    <row r="23908" spans="1:14" ht="80.099999999999994" customHeight="1" thickTop="1" thickBot="1" x14ac:dyDescent="0.3">
      <c r="A23908" s="20">
        <v>23906</v>
      </c>
      <c r="F23908" s="10">
        <f t="shared" si="1120"/>
        <v>0</v>
      </c>
      <c r="G23908" s="10">
        <f t="shared" si="1121"/>
        <v>0</v>
      </c>
      <c r="N23908" s="12" t="e">
        <f t="shared" si="1119"/>
        <v>#DIV/0!</v>
      </c>
    </row>
    <row r="23909" spans="1:14" ht="80.099999999999994" customHeight="1" thickTop="1" thickBot="1" x14ac:dyDescent="0.3">
      <c r="A23909" s="20">
        <v>23907</v>
      </c>
      <c r="F23909" s="10">
        <f t="shared" si="1120"/>
        <v>0</v>
      </c>
      <c r="G23909" s="10">
        <f t="shared" si="1121"/>
        <v>0</v>
      </c>
      <c r="N23909" s="12" t="e">
        <f t="shared" si="1119"/>
        <v>#DIV/0!</v>
      </c>
    </row>
    <row r="23910" spans="1:14" ht="80.099999999999994" customHeight="1" thickTop="1" thickBot="1" x14ac:dyDescent="0.3">
      <c r="A23910" s="20">
        <v>23908</v>
      </c>
      <c r="F23910" s="10">
        <f t="shared" si="1120"/>
        <v>0</v>
      </c>
      <c r="G23910" s="10">
        <f t="shared" si="1121"/>
        <v>0</v>
      </c>
      <c r="N23910" s="12" t="e">
        <f t="shared" si="1119"/>
        <v>#DIV/0!</v>
      </c>
    </row>
    <row r="23911" spans="1:14" ht="80.099999999999994" customHeight="1" thickTop="1" thickBot="1" x14ac:dyDescent="0.3">
      <c r="A23911" s="20">
        <v>23909</v>
      </c>
      <c r="F23911" s="10">
        <f t="shared" si="1120"/>
        <v>0</v>
      </c>
      <c r="G23911" s="10">
        <f t="shared" si="1121"/>
        <v>0</v>
      </c>
      <c r="N23911" s="12" t="e">
        <f t="shared" si="1119"/>
        <v>#DIV/0!</v>
      </c>
    </row>
    <row r="23912" spans="1:14" ht="80.099999999999994" customHeight="1" thickTop="1" thickBot="1" x14ac:dyDescent="0.3">
      <c r="A23912" s="20">
        <v>23910</v>
      </c>
      <c r="F23912" s="10">
        <f t="shared" si="1120"/>
        <v>0</v>
      </c>
      <c r="G23912" s="10">
        <f t="shared" si="1121"/>
        <v>0</v>
      </c>
      <c r="N23912" s="12" t="e">
        <f t="shared" si="1119"/>
        <v>#DIV/0!</v>
      </c>
    </row>
    <row r="23913" spans="1:14" ht="80.099999999999994" customHeight="1" thickTop="1" thickBot="1" x14ac:dyDescent="0.3">
      <c r="A23913" s="20">
        <v>23911</v>
      </c>
      <c r="F23913" s="10">
        <f t="shared" si="1120"/>
        <v>0</v>
      </c>
      <c r="G23913" s="10">
        <f t="shared" si="1121"/>
        <v>0</v>
      </c>
      <c r="N23913" s="12" t="e">
        <f t="shared" si="1119"/>
        <v>#DIV/0!</v>
      </c>
    </row>
    <row r="23914" spans="1:14" ht="80.099999999999994" customHeight="1" thickTop="1" thickBot="1" x14ac:dyDescent="0.3">
      <c r="A23914" s="20">
        <v>23912</v>
      </c>
      <c r="F23914" s="10">
        <f t="shared" si="1120"/>
        <v>0</v>
      </c>
      <c r="G23914" s="10">
        <f t="shared" si="1121"/>
        <v>0</v>
      </c>
      <c r="N23914" s="12" t="e">
        <f t="shared" si="1119"/>
        <v>#DIV/0!</v>
      </c>
    </row>
    <row r="23915" spans="1:14" ht="80.099999999999994" customHeight="1" thickTop="1" thickBot="1" x14ac:dyDescent="0.3">
      <c r="A23915" s="20">
        <v>23913</v>
      </c>
      <c r="F23915" s="10">
        <f t="shared" si="1120"/>
        <v>0</v>
      </c>
      <c r="G23915" s="10">
        <f t="shared" si="1121"/>
        <v>0</v>
      </c>
      <c r="N23915" s="12" t="e">
        <f t="shared" si="1119"/>
        <v>#DIV/0!</v>
      </c>
    </row>
    <row r="23916" spans="1:14" ht="80.099999999999994" customHeight="1" thickTop="1" thickBot="1" x14ac:dyDescent="0.3">
      <c r="A23916" s="20">
        <v>23914</v>
      </c>
      <c r="F23916" s="10">
        <f t="shared" si="1120"/>
        <v>0</v>
      </c>
      <c r="G23916" s="10">
        <f t="shared" si="1121"/>
        <v>0</v>
      </c>
      <c r="N23916" s="12" t="e">
        <f t="shared" si="1119"/>
        <v>#DIV/0!</v>
      </c>
    </row>
    <row r="23917" spans="1:14" ht="80.099999999999994" customHeight="1" thickTop="1" thickBot="1" x14ac:dyDescent="0.3">
      <c r="A23917" s="20">
        <v>23915</v>
      </c>
      <c r="F23917" s="10">
        <f t="shared" si="1120"/>
        <v>0</v>
      </c>
      <c r="G23917" s="10">
        <f t="shared" si="1121"/>
        <v>0</v>
      </c>
      <c r="N23917" s="12" t="e">
        <f t="shared" si="1119"/>
        <v>#DIV/0!</v>
      </c>
    </row>
    <row r="23918" spans="1:14" ht="80.099999999999994" customHeight="1" thickTop="1" thickBot="1" x14ac:dyDescent="0.3">
      <c r="A23918" s="20">
        <v>23916</v>
      </c>
      <c r="F23918" s="10">
        <f t="shared" si="1120"/>
        <v>0</v>
      </c>
      <c r="G23918" s="10">
        <f t="shared" si="1121"/>
        <v>0</v>
      </c>
      <c r="N23918" s="12" t="e">
        <f t="shared" si="1119"/>
        <v>#DIV/0!</v>
      </c>
    </row>
    <row r="23919" spans="1:14" ht="80.099999999999994" customHeight="1" thickTop="1" thickBot="1" x14ac:dyDescent="0.3">
      <c r="A23919" s="20">
        <v>23917</v>
      </c>
      <c r="F23919" s="10">
        <f t="shared" si="1120"/>
        <v>0</v>
      </c>
      <c r="G23919" s="10">
        <f t="shared" si="1121"/>
        <v>0</v>
      </c>
      <c r="N23919" s="12" t="e">
        <f t="shared" si="1119"/>
        <v>#DIV/0!</v>
      </c>
    </row>
    <row r="23920" spans="1:14" ht="80.099999999999994" customHeight="1" thickTop="1" thickBot="1" x14ac:dyDescent="0.3">
      <c r="A23920" s="20">
        <v>23918</v>
      </c>
      <c r="F23920" s="10">
        <f t="shared" si="1120"/>
        <v>0</v>
      </c>
      <c r="G23920" s="10">
        <f t="shared" si="1121"/>
        <v>0</v>
      </c>
      <c r="N23920" s="12" t="e">
        <f t="shared" si="1119"/>
        <v>#DIV/0!</v>
      </c>
    </row>
    <row r="23921" spans="1:14" ht="80.099999999999994" customHeight="1" thickTop="1" thickBot="1" x14ac:dyDescent="0.3">
      <c r="A23921" s="20">
        <v>23919</v>
      </c>
      <c r="F23921" s="10">
        <f t="shared" si="1120"/>
        <v>0</v>
      </c>
      <c r="G23921" s="10">
        <f t="shared" si="1121"/>
        <v>0</v>
      </c>
      <c r="N23921" s="12" t="e">
        <f t="shared" si="1119"/>
        <v>#DIV/0!</v>
      </c>
    </row>
    <row r="23922" spans="1:14" ht="80.099999999999994" customHeight="1" thickTop="1" thickBot="1" x14ac:dyDescent="0.3">
      <c r="A23922" s="20">
        <v>23920</v>
      </c>
      <c r="F23922" s="10">
        <f t="shared" si="1120"/>
        <v>0</v>
      </c>
      <c r="G23922" s="10">
        <f t="shared" si="1121"/>
        <v>0</v>
      </c>
      <c r="N23922" s="12" t="e">
        <f t="shared" si="1119"/>
        <v>#DIV/0!</v>
      </c>
    </row>
    <row r="23923" spans="1:14" ht="80.099999999999994" customHeight="1" thickTop="1" thickBot="1" x14ac:dyDescent="0.3">
      <c r="A23923" s="20">
        <v>23921</v>
      </c>
      <c r="F23923" s="10">
        <f t="shared" si="1120"/>
        <v>0</v>
      </c>
      <c r="G23923" s="10">
        <f t="shared" si="1121"/>
        <v>0</v>
      </c>
      <c r="N23923" s="12" t="e">
        <f t="shared" si="1119"/>
        <v>#DIV/0!</v>
      </c>
    </row>
    <row r="23924" spans="1:14" ht="80.099999999999994" customHeight="1" thickTop="1" thickBot="1" x14ac:dyDescent="0.3">
      <c r="A23924" s="20">
        <v>23922</v>
      </c>
      <c r="F23924" s="10">
        <f t="shared" si="1120"/>
        <v>0</v>
      </c>
      <c r="G23924" s="10">
        <f t="shared" si="1121"/>
        <v>0</v>
      </c>
      <c r="N23924" s="12" t="e">
        <f t="shared" si="1119"/>
        <v>#DIV/0!</v>
      </c>
    </row>
    <row r="23925" spans="1:14" ht="80.099999999999994" customHeight="1" thickTop="1" thickBot="1" x14ac:dyDescent="0.3">
      <c r="A23925" s="20">
        <v>23923</v>
      </c>
      <c r="F23925" s="10">
        <f t="shared" si="1120"/>
        <v>0</v>
      </c>
      <c r="G23925" s="10">
        <f t="shared" si="1121"/>
        <v>0</v>
      </c>
      <c r="N23925" s="12" t="e">
        <f t="shared" si="1119"/>
        <v>#DIV/0!</v>
      </c>
    </row>
    <row r="23926" spans="1:14" ht="80.099999999999994" customHeight="1" thickTop="1" thickBot="1" x14ac:dyDescent="0.3">
      <c r="A23926" s="20">
        <v>23924</v>
      </c>
      <c r="F23926" s="10">
        <f t="shared" si="1120"/>
        <v>0</v>
      </c>
      <c r="G23926" s="10">
        <f t="shared" si="1121"/>
        <v>0</v>
      </c>
      <c r="N23926" s="12" t="e">
        <f t="shared" si="1119"/>
        <v>#DIV/0!</v>
      </c>
    </row>
    <row r="23927" spans="1:14" ht="80.099999999999994" customHeight="1" thickTop="1" thickBot="1" x14ac:dyDescent="0.3">
      <c r="A23927" s="20">
        <v>23925</v>
      </c>
      <c r="F23927" s="10">
        <f t="shared" si="1120"/>
        <v>0</v>
      </c>
      <c r="G23927" s="10">
        <f t="shared" si="1121"/>
        <v>0</v>
      </c>
      <c r="N23927" s="12" t="e">
        <f t="shared" si="1119"/>
        <v>#DIV/0!</v>
      </c>
    </row>
    <row r="23928" spans="1:14" ht="80.099999999999994" customHeight="1" thickTop="1" thickBot="1" x14ac:dyDescent="0.3">
      <c r="A23928" s="20">
        <v>23926</v>
      </c>
      <c r="F23928" s="10">
        <f t="shared" si="1120"/>
        <v>0</v>
      </c>
      <c r="G23928" s="10">
        <f t="shared" si="1121"/>
        <v>0</v>
      </c>
      <c r="N23928" s="12" t="e">
        <f t="shared" si="1119"/>
        <v>#DIV/0!</v>
      </c>
    </row>
    <row r="23929" spans="1:14" ht="80.099999999999994" customHeight="1" thickTop="1" thickBot="1" x14ac:dyDescent="0.3">
      <c r="A23929" s="20">
        <v>23927</v>
      </c>
      <c r="F23929" s="10">
        <f t="shared" si="1120"/>
        <v>0</v>
      </c>
      <c r="G23929" s="10">
        <f t="shared" si="1121"/>
        <v>0</v>
      </c>
      <c r="N23929" s="12" t="e">
        <f t="shared" si="1119"/>
        <v>#DIV/0!</v>
      </c>
    </row>
    <row r="23930" spans="1:14" ht="80.099999999999994" customHeight="1" thickTop="1" thickBot="1" x14ac:dyDescent="0.3">
      <c r="A23930" s="20">
        <v>23928</v>
      </c>
      <c r="F23930" s="10">
        <f t="shared" si="1120"/>
        <v>0</v>
      </c>
      <c r="G23930" s="10">
        <f t="shared" si="1121"/>
        <v>0</v>
      </c>
      <c r="N23930" s="12" t="e">
        <f t="shared" si="1119"/>
        <v>#DIV/0!</v>
      </c>
    </row>
    <row r="23931" spans="1:14" ht="80.099999999999994" customHeight="1" thickTop="1" thickBot="1" x14ac:dyDescent="0.3">
      <c r="A23931" s="20">
        <v>23929</v>
      </c>
      <c r="F23931" s="10">
        <f t="shared" si="1120"/>
        <v>0</v>
      </c>
      <c r="G23931" s="10">
        <f t="shared" si="1121"/>
        <v>0</v>
      </c>
      <c r="N23931" s="12" t="e">
        <f t="shared" si="1119"/>
        <v>#DIV/0!</v>
      </c>
    </row>
    <row r="23932" spans="1:14" ht="80.099999999999994" customHeight="1" thickTop="1" thickBot="1" x14ac:dyDescent="0.3">
      <c r="A23932" s="20">
        <v>23930</v>
      </c>
      <c r="F23932" s="10">
        <f t="shared" si="1120"/>
        <v>0</v>
      </c>
      <c r="G23932" s="10">
        <f t="shared" si="1121"/>
        <v>0</v>
      </c>
      <c r="N23932" s="12" t="e">
        <f t="shared" si="1119"/>
        <v>#DIV/0!</v>
      </c>
    </row>
    <row r="23933" spans="1:14" ht="80.099999999999994" customHeight="1" thickTop="1" thickBot="1" x14ac:dyDescent="0.3">
      <c r="A23933" s="20">
        <v>23931</v>
      </c>
      <c r="F23933" s="10">
        <f t="shared" si="1120"/>
        <v>0</v>
      </c>
      <c r="G23933" s="10">
        <f t="shared" si="1121"/>
        <v>0</v>
      </c>
      <c r="N23933" s="12" t="e">
        <f t="shared" si="1119"/>
        <v>#DIV/0!</v>
      </c>
    </row>
    <row r="23934" spans="1:14" ht="80.099999999999994" customHeight="1" thickTop="1" thickBot="1" x14ac:dyDescent="0.3">
      <c r="A23934" s="20">
        <v>23932</v>
      </c>
      <c r="F23934" s="10">
        <f t="shared" si="1120"/>
        <v>0</v>
      </c>
      <c r="G23934" s="10">
        <f t="shared" si="1121"/>
        <v>0</v>
      </c>
      <c r="N23934" s="12" t="e">
        <f t="shared" si="1119"/>
        <v>#DIV/0!</v>
      </c>
    </row>
    <row r="23935" spans="1:14" ht="80.099999999999994" customHeight="1" thickTop="1" thickBot="1" x14ac:dyDescent="0.3">
      <c r="A23935" s="20">
        <v>23933</v>
      </c>
      <c r="F23935" s="10">
        <f t="shared" si="1120"/>
        <v>0</v>
      </c>
      <c r="G23935" s="10">
        <f t="shared" si="1121"/>
        <v>0</v>
      </c>
      <c r="N23935" s="12" t="e">
        <f t="shared" si="1119"/>
        <v>#DIV/0!</v>
      </c>
    </row>
    <row r="23936" spans="1:14" ht="80.099999999999994" customHeight="1" thickTop="1" thickBot="1" x14ac:dyDescent="0.3">
      <c r="A23936" s="20">
        <v>23934</v>
      </c>
      <c r="F23936" s="10">
        <f t="shared" si="1120"/>
        <v>0</v>
      </c>
      <c r="G23936" s="10">
        <f t="shared" si="1121"/>
        <v>0</v>
      </c>
      <c r="N23936" s="12" t="e">
        <f t="shared" si="1119"/>
        <v>#DIV/0!</v>
      </c>
    </row>
    <row r="23937" spans="1:14" ht="80.099999999999994" customHeight="1" thickTop="1" thickBot="1" x14ac:dyDescent="0.3">
      <c r="A23937" s="20">
        <v>23935</v>
      </c>
      <c r="F23937" s="10">
        <f t="shared" si="1120"/>
        <v>0</v>
      </c>
      <c r="G23937" s="10">
        <f t="shared" si="1121"/>
        <v>0</v>
      </c>
      <c r="N23937" s="12" t="e">
        <f t="shared" si="1119"/>
        <v>#DIV/0!</v>
      </c>
    </row>
    <row r="23938" spans="1:14" ht="80.099999999999994" customHeight="1" thickTop="1" thickBot="1" x14ac:dyDescent="0.3">
      <c r="A23938" s="20">
        <v>23936</v>
      </c>
      <c r="F23938" s="10">
        <f t="shared" si="1120"/>
        <v>0</v>
      </c>
      <c r="G23938" s="10">
        <f t="shared" si="1121"/>
        <v>0</v>
      </c>
      <c r="N23938" s="12" t="e">
        <f t="shared" si="1119"/>
        <v>#DIV/0!</v>
      </c>
    </row>
    <row r="23939" spans="1:14" ht="80.099999999999994" customHeight="1" thickTop="1" thickBot="1" x14ac:dyDescent="0.3">
      <c r="A23939" s="20">
        <v>23937</v>
      </c>
      <c r="F23939" s="10">
        <f t="shared" si="1120"/>
        <v>0</v>
      </c>
      <c r="G23939" s="10">
        <f t="shared" si="1121"/>
        <v>0</v>
      </c>
      <c r="N23939" s="12" t="e">
        <f t="shared" ref="N23939:N24002" si="1122">AVERAGE(H23939:M23939)</f>
        <v>#DIV/0!</v>
      </c>
    </row>
    <row r="23940" spans="1:14" ht="80.099999999999994" customHeight="1" thickTop="1" thickBot="1" x14ac:dyDescent="0.3">
      <c r="A23940" s="20">
        <v>23938</v>
      </c>
      <c r="F23940" s="10">
        <f t="shared" ref="F23940:F24003" si="1123">(D23940-C23940)</f>
        <v>0</v>
      </c>
      <c r="G23940" s="10">
        <f t="shared" ref="G23940:G24003" si="1124">(E23940-D23940)</f>
        <v>0</v>
      </c>
      <c r="N23940" s="12" t="e">
        <f t="shared" si="1122"/>
        <v>#DIV/0!</v>
      </c>
    </row>
    <row r="23941" spans="1:14" ht="80.099999999999994" customHeight="1" thickTop="1" thickBot="1" x14ac:dyDescent="0.3">
      <c r="A23941" s="20">
        <v>23939</v>
      </c>
      <c r="F23941" s="10">
        <f t="shared" si="1123"/>
        <v>0</v>
      </c>
      <c r="G23941" s="10">
        <f t="shared" si="1124"/>
        <v>0</v>
      </c>
      <c r="N23941" s="12" t="e">
        <f t="shared" si="1122"/>
        <v>#DIV/0!</v>
      </c>
    </row>
    <row r="23942" spans="1:14" ht="80.099999999999994" customHeight="1" thickTop="1" thickBot="1" x14ac:dyDescent="0.3">
      <c r="A23942" s="20">
        <v>23940</v>
      </c>
      <c r="F23942" s="10">
        <f t="shared" si="1123"/>
        <v>0</v>
      </c>
      <c r="G23942" s="10">
        <f t="shared" si="1124"/>
        <v>0</v>
      </c>
      <c r="N23942" s="12" t="e">
        <f t="shared" si="1122"/>
        <v>#DIV/0!</v>
      </c>
    </row>
    <row r="23943" spans="1:14" ht="80.099999999999994" customHeight="1" thickTop="1" thickBot="1" x14ac:dyDescent="0.3">
      <c r="A23943" s="20">
        <v>23941</v>
      </c>
      <c r="F23943" s="10">
        <f t="shared" si="1123"/>
        <v>0</v>
      </c>
      <c r="G23943" s="10">
        <f t="shared" si="1124"/>
        <v>0</v>
      </c>
      <c r="N23943" s="12" t="e">
        <f t="shared" si="1122"/>
        <v>#DIV/0!</v>
      </c>
    </row>
    <row r="23944" spans="1:14" ht="80.099999999999994" customHeight="1" thickTop="1" thickBot="1" x14ac:dyDescent="0.3">
      <c r="A23944" s="20">
        <v>23942</v>
      </c>
      <c r="F23944" s="10">
        <f t="shared" si="1123"/>
        <v>0</v>
      </c>
      <c r="G23944" s="10">
        <f t="shared" si="1124"/>
        <v>0</v>
      </c>
      <c r="N23944" s="12" t="e">
        <f t="shared" si="1122"/>
        <v>#DIV/0!</v>
      </c>
    </row>
    <row r="23945" spans="1:14" ht="80.099999999999994" customHeight="1" thickTop="1" thickBot="1" x14ac:dyDescent="0.3">
      <c r="A23945" s="20">
        <v>23943</v>
      </c>
      <c r="F23945" s="10">
        <f t="shared" si="1123"/>
        <v>0</v>
      </c>
      <c r="G23945" s="10">
        <f t="shared" si="1124"/>
        <v>0</v>
      </c>
      <c r="N23945" s="12" t="e">
        <f t="shared" si="1122"/>
        <v>#DIV/0!</v>
      </c>
    </row>
    <row r="23946" spans="1:14" ht="80.099999999999994" customHeight="1" thickTop="1" thickBot="1" x14ac:dyDescent="0.3">
      <c r="A23946" s="20">
        <v>23944</v>
      </c>
      <c r="F23946" s="10">
        <f t="shared" si="1123"/>
        <v>0</v>
      </c>
      <c r="G23946" s="10">
        <f t="shared" si="1124"/>
        <v>0</v>
      </c>
      <c r="N23946" s="12" t="e">
        <f t="shared" si="1122"/>
        <v>#DIV/0!</v>
      </c>
    </row>
    <row r="23947" spans="1:14" ht="80.099999999999994" customHeight="1" thickTop="1" thickBot="1" x14ac:dyDescent="0.3">
      <c r="A23947" s="20">
        <v>23945</v>
      </c>
      <c r="F23947" s="10">
        <f t="shared" si="1123"/>
        <v>0</v>
      </c>
      <c r="G23947" s="10">
        <f t="shared" si="1124"/>
        <v>0</v>
      </c>
      <c r="N23947" s="12" t="e">
        <f t="shared" si="1122"/>
        <v>#DIV/0!</v>
      </c>
    </row>
    <row r="23948" spans="1:14" ht="80.099999999999994" customHeight="1" thickTop="1" thickBot="1" x14ac:dyDescent="0.3">
      <c r="A23948" s="20">
        <v>23946</v>
      </c>
      <c r="F23948" s="10">
        <f t="shared" si="1123"/>
        <v>0</v>
      </c>
      <c r="G23948" s="10">
        <f t="shared" si="1124"/>
        <v>0</v>
      </c>
      <c r="N23948" s="12" t="e">
        <f t="shared" si="1122"/>
        <v>#DIV/0!</v>
      </c>
    </row>
    <row r="23949" spans="1:14" ht="80.099999999999994" customHeight="1" thickTop="1" thickBot="1" x14ac:dyDescent="0.3">
      <c r="A23949" s="20">
        <v>23947</v>
      </c>
      <c r="F23949" s="10">
        <f t="shared" si="1123"/>
        <v>0</v>
      </c>
      <c r="G23949" s="10">
        <f t="shared" si="1124"/>
        <v>0</v>
      </c>
      <c r="N23949" s="12" t="e">
        <f t="shared" si="1122"/>
        <v>#DIV/0!</v>
      </c>
    </row>
    <row r="23950" spans="1:14" ht="80.099999999999994" customHeight="1" thickTop="1" thickBot="1" x14ac:dyDescent="0.3">
      <c r="A23950" s="20">
        <v>23948</v>
      </c>
      <c r="F23950" s="10">
        <f t="shared" si="1123"/>
        <v>0</v>
      </c>
      <c r="G23950" s="10">
        <f t="shared" si="1124"/>
        <v>0</v>
      </c>
      <c r="N23950" s="12" t="e">
        <f t="shared" si="1122"/>
        <v>#DIV/0!</v>
      </c>
    </row>
    <row r="23951" spans="1:14" ht="80.099999999999994" customHeight="1" thickTop="1" thickBot="1" x14ac:dyDescent="0.3">
      <c r="A23951" s="20">
        <v>23949</v>
      </c>
      <c r="F23951" s="10">
        <f t="shared" si="1123"/>
        <v>0</v>
      </c>
      <c r="G23951" s="10">
        <f t="shared" si="1124"/>
        <v>0</v>
      </c>
      <c r="N23951" s="12" t="e">
        <f t="shared" si="1122"/>
        <v>#DIV/0!</v>
      </c>
    </row>
    <row r="23952" spans="1:14" ht="80.099999999999994" customHeight="1" thickTop="1" thickBot="1" x14ac:dyDescent="0.3">
      <c r="A23952" s="20">
        <v>23950</v>
      </c>
      <c r="F23952" s="10">
        <f t="shared" si="1123"/>
        <v>0</v>
      </c>
      <c r="G23952" s="10">
        <f t="shared" si="1124"/>
        <v>0</v>
      </c>
      <c r="N23952" s="12" t="e">
        <f t="shared" si="1122"/>
        <v>#DIV/0!</v>
      </c>
    </row>
    <row r="23953" spans="1:14" ht="80.099999999999994" customHeight="1" thickTop="1" thickBot="1" x14ac:dyDescent="0.3">
      <c r="A23953" s="20">
        <v>23951</v>
      </c>
      <c r="F23953" s="10">
        <f t="shared" si="1123"/>
        <v>0</v>
      </c>
      <c r="G23953" s="10">
        <f t="shared" si="1124"/>
        <v>0</v>
      </c>
      <c r="N23953" s="12" t="e">
        <f t="shared" si="1122"/>
        <v>#DIV/0!</v>
      </c>
    </row>
    <row r="23954" spans="1:14" ht="80.099999999999994" customHeight="1" thickTop="1" thickBot="1" x14ac:dyDescent="0.3">
      <c r="A23954" s="20">
        <v>23952</v>
      </c>
      <c r="F23954" s="10">
        <f t="shared" si="1123"/>
        <v>0</v>
      </c>
      <c r="G23954" s="10">
        <f t="shared" si="1124"/>
        <v>0</v>
      </c>
      <c r="N23954" s="12" t="e">
        <f t="shared" si="1122"/>
        <v>#DIV/0!</v>
      </c>
    </row>
    <row r="23955" spans="1:14" ht="80.099999999999994" customHeight="1" thickTop="1" thickBot="1" x14ac:dyDescent="0.3">
      <c r="A23955" s="20">
        <v>23953</v>
      </c>
      <c r="F23955" s="10">
        <f t="shared" si="1123"/>
        <v>0</v>
      </c>
      <c r="G23955" s="10">
        <f t="shared" si="1124"/>
        <v>0</v>
      </c>
      <c r="N23955" s="12" t="e">
        <f t="shared" si="1122"/>
        <v>#DIV/0!</v>
      </c>
    </row>
    <row r="23956" spans="1:14" ht="80.099999999999994" customHeight="1" thickTop="1" thickBot="1" x14ac:dyDescent="0.3">
      <c r="A23956" s="20">
        <v>23954</v>
      </c>
      <c r="F23956" s="10">
        <f t="shared" si="1123"/>
        <v>0</v>
      </c>
      <c r="G23956" s="10">
        <f t="shared" si="1124"/>
        <v>0</v>
      </c>
      <c r="N23956" s="12" t="e">
        <f t="shared" si="1122"/>
        <v>#DIV/0!</v>
      </c>
    </row>
    <row r="23957" spans="1:14" ht="80.099999999999994" customHeight="1" thickTop="1" thickBot="1" x14ac:dyDescent="0.3">
      <c r="A23957" s="20">
        <v>23955</v>
      </c>
      <c r="F23957" s="10">
        <f t="shared" si="1123"/>
        <v>0</v>
      </c>
      <c r="G23957" s="10">
        <f t="shared" si="1124"/>
        <v>0</v>
      </c>
      <c r="N23957" s="12" t="e">
        <f t="shared" si="1122"/>
        <v>#DIV/0!</v>
      </c>
    </row>
    <row r="23958" spans="1:14" ht="80.099999999999994" customHeight="1" thickTop="1" thickBot="1" x14ac:dyDescent="0.3">
      <c r="A23958" s="20">
        <v>23956</v>
      </c>
      <c r="F23958" s="10">
        <f t="shared" si="1123"/>
        <v>0</v>
      </c>
      <c r="G23958" s="10">
        <f t="shared" si="1124"/>
        <v>0</v>
      </c>
      <c r="N23958" s="12" t="e">
        <f t="shared" si="1122"/>
        <v>#DIV/0!</v>
      </c>
    </row>
    <row r="23959" spans="1:14" ht="80.099999999999994" customHeight="1" thickTop="1" thickBot="1" x14ac:dyDescent="0.3">
      <c r="A23959" s="20">
        <v>23957</v>
      </c>
      <c r="F23959" s="10">
        <f t="shared" si="1123"/>
        <v>0</v>
      </c>
      <c r="G23959" s="10">
        <f t="shared" si="1124"/>
        <v>0</v>
      </c>
      <c r="N23959" s="12" t="e">
        <f t="shared" si="1122"/>
        <v>#DIV/0!</v>
      </c>
    </row>
    <row r="23960" spans="1:14" ht="80.099999999999994" customHeight="1" thickTop="1" thickBot="1" x14ac:dyDescent="0.3">
      <c r="A23960" s="20">
        <v>23958</v>
      </c>
      <c r="F23960" s="10">
        <f t="shared" si="1123"/>
        <v>0</v>
      </c>
      <c r="G23960" s="10">
        <f t="shared" si="1124"/>
        <v>0</v>
      </c>
      <c r="N23960" s="12" t="e">
        <f t="shared" si="1122"/>
        <v>#DIV/0!</v>
      </c>
    </row>
    <row r="23961" spans="1:14" ht="80.099999999999994" customHeight="1" thickTop="1" thickBot="1" x14ac:dyDescent="0.3">
      <c r="A23961" s="20">
        <v>23959</v>
      </c>
      <c r="F23961" s="10">
        <f t="shared" si="1123"/>
        <v>0</v>
      </c>
      <c r="G23961" s="10">
        <f t="shared" si="1124"/>
        <v>0</v>
      </c>
      <c r="N23961" s="12" t="e">
        <f t="shared" si="1122"/>
        <v>#DIV/0!</v>
      </c>
    </row>
    <row r="23962" spans="1:14" ht="80.099999999999994" customHeight="1" thickTop="1" thickBot="1" x14ac:dyDescent="0.3">
      <c r="A23962" s="20">
        <v>23960</v>
      </c>
      <c r="F23962" s="10">
        <f t="shared" si="1123"/>
        <v>0</v>
      </c>
      <c r="G23962" s="10">
        <f t="shared" si="1124"/>
        <v>0</v>
      </c>
      <c r="N23962" s="12" t="e">
        <f t="shared" si="1122"/>
        <v>#DIV/0!</v>
      </c>
    </row>
    <row r="23963" spans="1:14" ht="80.099999999999994" customHeight="1" thickTop="1" thickBot="1" x14ac:dyDescent="0.3">
      <c r="A23963" s="20">
        <v>23961</v>
      </c>
      <c r="F23963" s="10">
        <f t="shared" si="1123"/>
        <v>0</v>
      </c>
      <c r="G23963" s="10">
        <f t="shared" si="1124"/>
        <v>0</v>
      </c>
      <c r="N23963" s="12" t="e">
        <f t="shared" si="1122"/>
        <v>#DIV/0!</v>
      </c>
    </row>
    <row r="23964" spans="1:14" ht="80.099999999999994" customHeight="1" thickTop="1" thickBot="1" x14ac:dyDescent="0.3">
      <c r="A23964" s="20">
        <v>23962</v>
      </c>
      <c r="F23964" s="10">
        <f t="shared" si="1123"/>
        <v>0</v>
      </c>
      <c r="G23964" s="10">
        <f t="shared" si="1124"/>
        <v>0</v>
      </c>
      <c r="N23964" s="12" t="e">
        <f t="shared" si="1122"/>
        <v>#DIV/0!</v>
      </c>
    </row>
    <row r="23965" spans="1:14" ht="80.099999999999994" customHeight="1" thickTop="1" thickBot="1" x14ac:dyDescent="0.3">
      <c r="A23965" s="20">
        <v>23963</v>
      </c>
      <c r="F23965" s="10">
        <f t="shared" si="1123"/>
        <v>0</v>
      </c>
      <c r="G23965" s="10">
        <f t="shared" si="1124"/>
        <v>0</v>
      </c>
      <c r="N23965" s="12" t="e">
        <f t="shared" si="1122"/>
        <v>#DIV/0!</v>
      </c>
    </row>
    <row r="23966" spans="1:14" ht="80.099999999999994" customHeight="1" thickTop="1" thickBot="1" x14ac:dyDescent="0.3">
      <c r="A23966" s="20">
        <v>23964</v>
      </c>
      <c r="F23966" s="10">
        <f t="shared" si="1123"/>
        <v>0</v>
      </c>
      <c r="G23966" s="10">
        <f t="shared" si="1124"/>
        <v>0</v>
      </c>
      <c r="N23966" s="12" t="e">
        <f t="shared" si="1122"/>
        <v>#DIV/0!</v>
      </c>
    </row>
    <row r="23967" spans="1:14" ht="80.099999999999994" customHeight="1" thickTop="1" thickBot="1" x14ac:dyDescent="0.3">
      <c r="A23967" s="20">
        <v>23965</v>
      </c>
      <c r="F23967" s="10">
        <f t="shared" si="1123"/>
        <v>0</v>
      </c>
      <c r="G23967" s="10">
        <f t="shared" si="1124"/>
        <v>0</v>
      </c>
      <c r="N23967" s="12" t="e">
        <f t="shared" si="1122"/>
        <v>#DIV/0!</v>
      </c>
    </row>
    <row r="23968" spans="1:14" ht="80.099999999999994" customHeight="1" thickTop="1" thickBot="1" x14ac:dyDescent="0.3">
      <c r="A23968" s="20">
        <v>23966</v>
      </c>
      <c r="F23968" s="10">
        <f t="shared" si="1123"/>
        <v>0</v>
      </c>
      <c r="G23968" s="10">
        <f t="shared" si="1124"/>
        <v>0</v>
      </c>
      <c r="N23968" s="12" t="e">
        <f t="shared" si="1122"/>
        <v>#DIV/0!</v>
      </c>
    </row>
    <row r="23969" spans="1:14" ht="80.099999999999994" customHeight="1" thickTop="1" thickBot="1" x14ac:dyDescent="0.3">
      <c r="A23969" s="20">
        <v>23967</v>
      </c>
      <c r="F23969" s="10">
        <f t="shared" si="1123"/>
        <v>0</v>
      </c>
      <c r="G23969" s="10">
        <f t="shared" si="1124"/>
        <v>0</v>
      </c>
      <c r="N23969" s="12" t="e">
        <f t="shared" si="1122"/>
        <v>#DIV/0!</v>
      </c>
    </row>
    <row r="23970" spans="1:14" ht="80.099999999999994" customHeight="1" thickTop="1" thickBot="1" x14ac:dyDescent="0.3">
      <c r="A23970" s="20">
        <v>23968</v>
      </c>
      <c r="F23970" s="10">
        <f t="shared" si="1123"/>
        <v>0</v>
      </c>
      <c r="G23970" s="10">
        <f t="shared" si="1124"/>
        <v>0</v>
      </c>
      <c r="N23970" s="12" t="e">
        <f t="shared" si="1122"/>
        <v>#DIV/0!</v>
      </c>
    </row>
    <row r="23971" spans="1:14" ht="80.099999999999994" customHeight="1" thickTop="1" thickBot="1" x14ac:dyDescent="0.3">
      <c r="A23971" s="20">
        <v>23969</v>
      </c>
      <c r="F23971" s="10">
        <f t="shared" si="1123"/>
        <v>0</v>
      </c>
      <c r="G23971" s="10">
        <f t="shared" si="1124"/>
        <v>0</v>
      </c>
      <c r="N23971" s="12" t="e">
        <f t="shared" si="1122"/>
        <v>#DIV/0!</v>
      </c>
    </row>
    <row r="23972" spans="1:14" ht="80.099999999999994" customHeight="1" thickTop="1" thickBot="1" x14ac:dyDescent="0.3">
      <c r="A23972" s="20">
        <v>23970</v>
      </c>
      <c r="F23972" s="10">
        <f t="shared" si="1123"/>
        <v>0</v>
      </c>
      <c r="G23972" s="10">
        <f t="shared" si="1124"/>
        <v>0</v>
      </c>
      <c r="N23972" s="12" t="e">
        <f t="shared" si="1122"/>
        <v>#DIV/0!</v>
      </c>
    </row>
    <row r="23973" spans="1:14" ht="80.099999999999994" customHeight="1" thickTop="1" thickBot="1" x14ac:dyDescent="0.3">
      <c r="A23973" s="20">
        <v>23971</v>
      </c>
      <c r="F23973" s="10">
        <f t="shared" si="1123"/>
        <v>0</v>
      </c>
      <c r="G23973" s="10">
        <f t="shared" si="1124"/>
        <v>0</v>
      </c>
      <c r="N23973" s="12" t="e">
        <f t="shared" si="1122"/>
        <v>#DIV/0!</v>
      </c>
    </row>
    <row r="23974" spans="1:14" ht="80.099999999999994" customHeight="1" thickTop="1" thickBot="1" x14ac:dyDescent="0.3">
      <c r="A23974" s="20">
        <v>23972</v>
      </c>
      <c r="F23974" s="10">
        <f t="shared" si="1123"/>
        <v>0</v>
      </c>
      <c r="G23974" s="10">
        <f t="shared" si="1124"/>
        <v>0</v>
      </c>
      <c r="N23974" s="12" t="e">
        <f t="shared" si="1122"/>
        <v>#DIV/0!</v>
      </c>
    </row>
    <row r="23975" spans="1:14" ht="80.099999999999994" customHeight="1" thickTop="1" thickBot="1" x14ac:dyDescent="0.3">
      <c r="A23975" s="20">
        <v>23973</v>
      </c>
      <c r="F23975" s="10">
        <f t="shared" si="1123"/>
        <v>0</v>
      </c>
      <c r="G23975" s="10">
        <f t="shared" si="1124"/>
        <v>0</v>
      </c>
      <c r="N23975" s="12" t="e">
        <f t="shared" si="1122"/>
        <v>#DIV/0!</v>
      </c>
    </row>
    <row r="23976" spans="1:14" ht="80.099999999999994" customHeight="1" thickTop="1" thickBot="1" x14ac:dyDescent="0.3">
      <c r="A23976" s="20">
        <v>23974</v>
      </c>
      <c r="F23976" s="10">
        <f t="shared" si="1123"/>
        <v>0</v>
      </c>
      <c r="G23976" s="10">
        <f t="shared" si="1124"/>
        <v>0</v>
      </c>
      <c r="N23976" s="12" t="e">
        <f t="shared" si="1122"/>
        <v>#DIV/0!</v>
      </c>
    </row>
    <row r="23977" spans="1:14" ht="80.099999999999994" customHeight="1" thickTop="1" thickBot="1" x14ac:dyDescent="0.3">
      <c r="A23977" s="20">
        <v>23975</v>
      </c>
      <c r="F23977" s="10">
        <f t="shared" si="1123"/>
        <v>0</v>
      </c>
      <c r="G23977" s="10">
        <f t="shared" si="1124"/>
        <v>0</v>
      </c>
      <c r="N23977" s="12" t="e">
        <f t="shared" si="1122"/>
        <v>#DIV/0!</v>
      </c>
    </row>
    <row r="23978" spans="1:14" ht="80.099999999999994" customHeight="1" thickTop="1" thickBot="1" x14ac:dyDescent="0.3">
      <c r="A23978" s="20">
        <v>23976</v>
      </c>
      <c r="F23978" s="10">
        <f t="shared" si="1123"/>
        <v>0</v>
      </c>
      <c r="G23978" s="10">
        <f t="shared" si="1124"/>
        <v>0</v>
      </c>
      <c r="N23978" s="12" t="e">
        <f t="shared" si="1122"/>
        <v>#DIV/0!</v>
      </c>
    </row>
    <row r="23979" spans="1:14" ht="80.099999999999994" customHeight="1" thickTop="1" thickBot="1" x14ac:dyDescent="0.3">
      <c r="A23979" s="20">
        <v>23977</v>
      </c>
      <c r="F23979" s="10">
        <f t="shared" si="1123"/>
        <v>0</v>
      </c>
      <c r="G23979" s="10">
        <f t="shared" si="1124"/>
        <v>0</v>
      </c>
      <c r="N23979" s="12" t="e">
        <f t="shared" si="1122"/>
        <v>#DIV/0!</v>
      </c>
    </row>
    <row r="23980" spans="1:14" ht="80.099999999999994" customHeight="1" thickTop="1" thickBot="1" x14ac:dyDescent="0.3">
      <c r="A23980" s="20">
        <v>23978</v>
      </c>
      <c r="F23980" s="10">
        <f t="shared" si="1123"/>
        <v>0</v>
      </c>
      <c r="G23980" s="10">
        <f t="shared" si="1124"/>
        <v>0</v>
      </c>
      <c r="N23980" s="12" t="e">
        <f t="shared" si="1122"/>
        <v>#DIV/0!</v>
      </c>
    </row>
    <row r="23981" spans="1:14" ht="80.099999999999994" customHeight="1" thickTop="1" thickBot="1" x14ac:dyDescent="0.3">
      <c r="A23981" s="20">
        <v>23979</v>
      </c>
      <c r="F23981" s="10">
        <f t="shared" si="1123"/>
        <v>0</v>
      </c>
      <c r="G23981" s="10">
        <f t="shared" si="1124"/>
        <v>0</v>
      </c>
      <c r="N23981" s="12" t="e">
        <f t="shared" si="1122"/>
        <v>#DIV/0!</v>
      </c>
    </row>
    <row r="23982" spans="1:14" ht="80.099999999999994" customHeight="1" thickTop="1" thickBot="1" x14ac:dyDescent="0.3">
      <c r="A23982" s="20">
        <v>23980</v>
      </c>
      <c r="F23982" s="10">
        <f t="shared" si="1123"/>
        <v>0</v>
      </c>
      <c r="G23982" s="10">
        <f t="shared" si="1124"/>
        <v>0</v>
      </c>
      <c r="N23982" s="12" t="e">
        <f t="shared" si="1122"/>
        <v>#DIV/0!</v>
      </c>
    </row>
    <row r="23983" spans="1:14" ht="80.099999999999994" customHeight="1" thickTop="1" thickBot="1" x14ac:dyDescent="0.3">
      <c r="A23983" s="20">
        <v>23981</v>
      </c>
      <c r="F23983" s="10">
        <f t="shared" si="1123"/>
        <v>0</v>
      </c>
      <c r="G23983" s="10">
        <f t="shared" si="1124"/>
        <v>0</v>
      </c>
      <c r="N23983" s="12" t="e">
        <f t="shared" si="1122"/>
        <v>#DIV/0!</v>
      </c>
    </row>
    <row r="23984" spans="1:14" ht="80.099999999999994" customHeight="1" thickTop="1" thickBot="1" x14ac:dyDescent="0.3">
      <c r="A23984" s="20">
        <v>23982</v>
      </c>
      <c r="F23984" s="10">
        <f t="shared" si="1123"/>
        <v>0</v>
      </c>
      <c r="G23984" s="10">
        <f t="shared" si="1124"/>
        <v>0</v>
      </c>
      <c r="N23984" s="12" t="e">
        <f t="shared" si="1122"/>
        <v>#DIV/0!</v>
      </c>
    </row>
    <row r="23985" spans="1:14" ht="80.099999999999994" customHeight="1" thickTop="1" thickBot="1" x14ac:dyDescent="0.3">
      <c r="A23985" s="20">
        <v>23983</v>
      </c>
      <c r="F23985" s="10">
        <f t="shared" si="1123"/>
        <v>0</v>
      </c>
      <c r="G23985" s="10">
        <f t="shared" si="1124"/>
        <v>0</v>
      </c>
      <c r="N23985" s="12" t="e">
        <f t="shared" si="1122"/>
        <v>#DIV/0!</v>
      </c>
    </row>
    <row r="23986" spans="1:14" ht="80.099999999999994" customHeight="1" thickTop="1" thickBot="1" x14ac:dyDescent="0.3">
      <c r="A23986" s="20">
        <v>23984</v>
      </c>
      <c r="F23986" s="10">
        <f t="shared" si="1123"/>
        <v>0</v>
      </c>
      <c r="G23986" s="10">
        <f t="shared" si="1124"/>
        <v>0</v>
      </c>
      <c r="N23986" s="12" t="e">
        <f t="shared" si="1122"/>
        <v>#DIV/0!</v>
      </c>
    </row>
    <row r="23987" spans="1:14" ht="80.099999999999994" customHeight="1" thickTop="1" thickBot="1" x14ac:dyDescent="0.3">
      <c r="A23987" s="20">
        <v>23985</v>
      </c>
      <c r="F23987" s="10">
        <f t="shared" si="1123"/>
        <v>0</v>
      </c>
      <c r="G23987" s="10">
        <f t="shared" si="1124"/>
        <v>0</v>
      </c>
      <c r="N23987" s="12" t="e">
        <f t="shared" si="1122"/>
        <v>#DIV/0!</v>
      </c>
    </row>
    <row r="23988" spans="1:14" ht="80.099999999999994" customHeight="1" thickTop="1" thickBot="1" x14ac:dyDescent="0.3">
      <c r="A23988" s="20">
        <v>23986</v>
      </c>
      <c r="F23988" s="10">
        <f t="shared" si="1123"/>
        <v>0</v>
      </c>
      <c r="G23988" s="10">
        <f t="shared" si="1124"/>
        <v>0</v>
      </c>
      <c r="N23988" s="12" t="e">
        <f t="shared" si="1122"/>
        <v>#DIV/0!</v>
      </c>
    </row>
    <row r="23989" spans="1:14" ht="80.099999999999994" customHeight="1" thickTop="1" thickBot="1" x14ac:dyDescent="0.3">
      <c r="A23989" s="20">
        <v>23987</v>
      </c>
      <c r="F23989" s="10">
        <f t="shared" si="1123"/>
        <v>0</v>
      </c>
      <c r="G23989" s="10">
        <f t="shared" si="1124"/>
        <v>0</v>
      </c>
      <c r="N23989" s="12" t="e">
        <f t="shared" si="1122"/>
        <v>#DIV/0!</v>
      </c>
    </row>
    <row r="23990" spans="1:14" ht="80.099999999999994" customHeight="1" thickTop="1" thickBot="1" x14ac:dyDescent="0.3">
      <c r="A23990" s="20">
        <v>23988</v>
      </c>
      <c r="F23990" s="10">
        <f t="shared" si="1123"/>
        <v>0</v>
      </c>
      <c r="G23990" s="10">
        <f t="shared" si="1124"/>
        <v>0</v>
      </c>
      <c r="N23990" s="12" t="e">
        <f t="shared" si="1122"/>
        <v>#DIV/0!</v>
      </c>
    </row>
    <row r="23991" spans="1:14" ht="80.099999999999994" customHeight="1" thickTop="1" thickBot="1" x14ac:dyDescent="0.3">
      <c r="A23991" s="20">
        <v>23989</v>
      </c>
      <c r="F23991" s="10">
        <f t="shared" si="1123"/>
        <v>0</v>
      </c>
      <c r="G23991" s="10">
        <f t="shared" si="1124"/>
        <v>0</v>
      </c>
      <c r="N23991" s="12" t="e">
        <f t="shared" si="1122"/>
        <v>#DIV/0!</v>
      </c>
    </row>
    <row r="23992" spans="1:14" ht="80.099999999999994" customHeight="1" thickTop="1" thickBot="1" x14ac:dyDescent="0.3">
      <c r="A23992" s="20">
        <v>23990</v>
      </c>
      <c r="F23992" s="10">
        <f t="shared" si="1123"/>
        <v>0</v>
      </c>
      <c r="G23992" s="10">
        <f t="shared" si="1124"/>
        <v>0</v>
      </c>
      <c r="N23992" s="12" t="e">
        <f t="shared" si="1122"/>
        <v>#DIV/0!</v>
      </c>
    </row>
    <row r="23993" spans="1:14" ht="80.099999999999994" customHeight="1" thickTop="1" thickBot="1" x14ac:dyDescent="0.3">
      <c r="A23993" s="20">
        <v>23991</v>
      </c>
      <c r="F23993" s="10">
        <f t="shared" si="1123"/>
        <v>0</v>
      </c>
      <c r="G23993" s="10">
        <f t="shared" si="1124"/>
        <v>0</v>
      </c>
      <c r="N23993" s="12" t="e">
        <f t="shared" si="1122"/>
        <v>#DIV/0!</v>
      </c>
    </row>
    <row r="23994" spans="1:14" ht="80.099999999999994" customHeight="1" thickTop="1" thickBot="1" x14ac:dyDescent="0.3">
      <c r="A23994" s="20">
        <v>23992</v>
      </c>
      <c r="F23994" s="10">
        <f t="shared" si="1123"/>
        <v>0</v>
      </c>
      <c r="G23994" s="10">
        <f t="shared" si="1124"/>
        <v>0</v>
      </c>
      <c r="N23994" s="12" t="e">
        <f t="shared" si="1122"/>
        <v>#DIV/0!</v>
      </c>
    </row>
    <row r="23995" spans="1:14" ht="80.099999999999994" customHeight="1" thickTop="1" thickBot="1" x14ac:dyDescent="0.3">
      <c r="A23995" s="20">
        <v>23993</v>
      </c>
      <c r="F23995" s="10">
        <f t="shared" si="1123"/>
        <v>0</v>
      </c>
      <c r="G23995" s="10">
        <f t="shared" si="1124"/>
        <v>0</v>
      </c>
      <c r="N23995" s="12" t="e">
        <f t="shared" si="1122"/>
        <v>#DIV/0!</v>
      </c>
    </row>
    <row r="23996" spans="1:14" ht="80.099999999999994" customHeight="1" thickTop="1" thickBot="1" x14ac:dyDescent="0.3">
      <c r="A23996" s="20">
        <v>23994</v>
      </c>
      <c r="F23996" s="10">
        <f t="shared" si="1123"/>
        <v>0</v>
      </c>
      <c r="G23996" s="10">
        <f t="shared" si="1124"/>
        <v>0</v>
      </c>
      <c r="N23996" s="12" t="e">
        <f t="shared" si="1122"/>
        <v>#DIV/0!</v>
      </c>
    </row>
    <row r="23997" spans="1:14" ht="80.099999999999994" customHeight="1" thickTop="1" thickBot="1" x14ac:dyDescent="0.3">
      <c r="A23997" s="20">
        <v>23995</v>
      </c>
      <c r="F23997" s="10">
        <f t="shared" si="1123"/>
        <v>0</v>
      </c>
      <c r="G23997" s="10">
        <f t="shared" si="1124"/>
        <v>0</v>
      </c>
      <c r="N23997" s="12" t="e">
        <f t="shared" si="1122"/>
        <v>#DIV/0!</v>
      </c>
    </row>
    <row r="23998" spans="1:14" ht="80.099999999999994" customHeight="1" thickTop="1" thickBot="1" x14ac:dyDescent="0.3">
      <c r="A23998" s="20">
        <v>23996</v>
      </c>
      <c r="F23998" s="10">
        <f t="shared" si="1123"/>
        <v>0</v>
      </c>
      <c r="G23998" s="10">
        <f t="shared" si="1124"/>
        <v>0</v>
      </c>
      <c r="N23998" s="12" t="e">
        <f t="shared" si="1122"/>
        <v>#DIV/0!</v>
      </c>
    </row>
    <row r="23999" spans="1:14" ht="80.099999999999994" customHeight="1" thickTop="1" thickBot="1" x14ac:dyDescent="0.3">
      <c r="A23999" s="20">
        <v>23997</v>
      </c>
      <c r="F23999" s="10">
        <f t="shared" si="1123"/>
        <v>0</v>
      </c>
      <c r="G23999" s="10">
        <f t="shared" si="1124"/>
        <v>0</v>
      </c>
      <c r="N23999" s="12" t="e">
        <f t="shared" si="1122"/>
        <v>#DIV/0!</v>
      </c>
    </row>
    <row r="24000" spans="1:14" ht="80.099999999999994" customHeight="1" thickTop="1" thickBot="1" x14ac:dyDescent="0.3">
      <c r="A24000" s="20">
        <v>23998</v>
      </c>
      <c r="F24000" s="10">
        <f t="shared" si="1123"/>
        <v>0</v>
      </c>
      <c r="G24000" s="10">
        <f t="shared" si="1124"/>
        <v>0</v>
      </c>
      <c r="N24000" s="12" t="e">
        <f t="shared" si="1122"/>
        <v>#DIV/0!</v>
      </c>
    </row>
    <row r="24001" spans="1:14" ht="80.099999999999994" customHeight="1" thickTop="1" thickBot="1" x14ac:dyDescent="0.3">
      <c r="A24001" s="20">
        <v>23999</v>
      </c>
      <c r="F24001" s="10">
        <f t="shared" si="1123"/>
        <v>0</v>
      </c>
      <c r="G24001" s="10">
        <f t="shared" si="1124"/>
        <v>0</v>
      </c>
      <c r="N24001" s="12" t="e">
        <f t="shared" si="1122"/>
        <v>#DIV/0!</v>
      </c>
    </row>
    <row r="24002" spans="1:14" ht="80.099999999999994" customHeight="1" thickTop="1" thickBot="1" x14ac:dyDescent="0.3">
      <c r="A24002" s="20">
        <v>24000</v>
      </c>
      <c r="F24002" s="10">
        <f t="shared" si="1123"/>
        <v>0</v>
      </c>
      <c r="G24002" s="10">
        <f t="shared" si="1124"/>
        <v>0</v>
      </c>
      <c r="N24002" s="12" t="e">
        <f t="shared" si="1122"/>
        <v>#DIV/0!</v>
      </c>
    </row>
    <row r="24003" spans="1:14" ht="80.099999999999994" customHeight="1" thickTop="1" thickBot="1" x14ac:dyDescent="0.3">
      <c r="A24003" s="20">
        <v>24001</v>
      </c>
      <c r="F24003" s="10">
        <f t="shared" si="1123"/>
        <v>0</v>
      </c>
      <c r="G24003" s="10">
        <f t="shared" si="1124"/>
        <v>0</v>
      </c>
      <c r="N24003" s="12" t="e">
        <f t="shared" ref="N24003:N24066" si="1125">AVERAGE(H24003:M24003)</f>
        <v>#DIV/0!</v>
      </c>
    </row>
    <row r="24004" spans="1:14" ht="80.099999999999994" customHeight="1" thickTop="1" thickBot="1" x14ac:dyDescent="0.3">
      <c r="A24004" s="20">
        <v>24002</v>
      </c>
      <c r="F24004" s="10">
        <f t="shared" ref="F24004:F24067" si="1126">(D24004-C24004)</f>
        <v>0</v>
      </c>
      <c r="G24004" s="10">
        <f t="shared" ref="G24004:G24067" si="1127">(E24004-D24004)</f>
        <v>0</v>
      </c>
      <c r="N24004" s="12" t="e">
        <f t="shared" si="1125"/>
        <v>#DIV/0!</v>
      </c>
    </row>
    <row r="24005" spans="1:14" ht="80.099999999999994" customHeight="1" thickTop="1" thickBot="1" x14ac:dyDescent="0.3">
      <c r="A24005" s="20">
        <v>24003</v>
      </c>
      <c r="F24005" s="10">
        <f t="shared" si="1126"/>
        <v>0</v>
      </c>
      <c r="G24005" s="10">
        <f t="shared" si="1127"/>
        <v>0</v>
      </c>
      <c r="N24005" s="12" t="e">
        <f t="shared" si="1125"/>
        <v>#DIV/0!</v>
      </c>
    </row>
    <row r="24006" spans="1:14" ht="80.099999999999994" customHeight="1" thickTop="1" thickBot="1" x14ac:dyDescent="0.3">
      <c r="A24006" s="20">
        <v>24004</v>
      </c>
      <c r="F24006" s="10">
        <f t="shared" si="1126"/>
        <v>0</v>
      </c>
      <c r="G24006" s="10">
        <f t="shared" si="1127"/>
        <v>0</v>
      </c>
      <c r="N24006" s="12" t="e">
        <f t="shared" si="1125"/>
        <v>#DIV/0!</v>
      </c>
    </row>
    <row r="24007" spans="1:14" ht="80.099999999999994" customHeight="1" thickTop="1" thickBot="1" x14ac:dyDescent="0.3">
      <c r="A24007" s="20">
        <v>24005</v>
      </c>
      <c r="F24007" s="10">
        <f t="shared" si="1126"/>
        <v>0</v>
      </c>
      <c r="G24007" s="10">
        <f t="shared" si="1127"/>
        <v>0</v>
      </c>
      <c r="N24007" s="12" t="e">
        <f t="shared" si="1125"/>
        <v>#DIV/0!</v>
      </c>
    </row>
    <row r="24008" spans="1:14" ht="80.099999999999994" customHeight="1" thickTop="1" thickBot="1" x14ac:dyDescent="0.3">
      <c r="A24008" s="20">
        <v>24006</v>
      </c>
      <c r="F24008" s="10">
        <f t="shared" si="1126"/>
        <v>0</v>
      </c>
      <c r="G24008" s="10">
        <f t="shared" si="1127"/>
        <v>0</v>
      </c>
      <c r="N24008" s="12" t="e">
        <f t="shared" si="1125"/>
        <v>#DIV/0!</v>
      </c>
    </row>
    <row r="24009" spans="1:14" ht="80.099999999999994" customHeight="1" thickTop="1" thickBot="1" x14ac:dyDescent="0.3">
      <c r="A24009" s="20">
        <v>24007</v>
      </c>
      <c r="F24009" s="10">
        <f t="shared" si="1126"/>
        <v>0</v>
      </c>
      <c r="G24009" s="10">
        <f t="shared" si="1127"/>
        <v>0</v>
      </c>
      <c r="N24009" s="12" t="e">
        <f t="shared" si="1125"/>
        <v>#DIV/0!</v>
      </c>
    </row>
    <row r="24010" spans="1:14" ht="80.099999999999994" customHeight="1" thickTop="1" thickBot="1" x14ac:dyDescent="0.3">
      <c r="A24010" s="20">
        <v>24008</v>
      </c>
      <c r="F24010" s="10">
        <f t="shared" si="1126"/>
        <v>0</v>
      </c>
      <c r="G24010" s="10">
        <f t="shared" si="1127"/>
        <v>0</v>
      </c>
      <c r="N24010" s="12" t="e">
        <f t="shared" si="1125"/>
        <v>#DIV/0!</v>
      </c>
    </row>
    <row r="24011" spans="1:14" ht="80.099999999999994" customHeight="1" thickTop="1" thickBot="1" x14ac:dyDescent="0.3">
      <c r="A24011" s="20">
        <v>24009</v>
      </c>
      <c r="F24011" s="10">
        <f t="shared" si="1126"/>
        <v>0</v>
      </c>
      <c r="G24011" s="10">
        <f t="shared" si="1127"/>
        <v>0</v>
      </c>
      <c r="N24011" s="12" t="e">
        <f t="shared" si="1125"/>
        <v>#DIV/0!</v>
      </c>
    </row>
    <row r="24012" spans="1:14" ht="80.099999999999994" customHeight="1" thickTop="1" thickBot="1" x14ac:dyDescent="0.3">
      <c r="A24012" s="20">
        <v>24010</v>
      </c>
      <c r="F24012" s="10">
        <f t="shared" si="1126"/>
        <v>0</v>
      </c>
      <c r="G24012" s="10">
        <f t="shared" si="1127"/>
        <v>0</v>
      </c>
      <c r="N24012" s="12" t="e">
        <f t="shared" si="1125"/>
        <v>#DIV/0!</v>
      </c>
    </row>
    <row r="24013" spans="1:14" ht="80.099999999999994" customHeight="1" thickTop="1" thickBot="1" x14ac:dyDescent="0.3">
      <c r="A24013" s="20">
        <v>24011</v>
      </c>
      <c r="F24013" s="10">
        <f t="shared" si="1126"/>
        <v>0</v>
      </c>
      <c r="G24013" s="10">
        <f t="shared" si="1127"/>
        <v>0</v>
      </c>
      <c r="N24013" s="12" t="e">
        <f t="shared" si="1125"/>
        <v>#DIV/0!</v>
      </c>
    </row>
    <row r="24014" spans="1:14" ht="80.099999999999994" customHeight="1" thickTop="1" thickBot="1" x14ac:dyDescent="0.3">
      <c r="A24014" s="20">
        <v>24012</v>
      </c>
      <c r="F24014" s="10">
        <f t="shared" si="1126"/>
        <v>0</v>
      </c>
      <c r="G24014" s="10">
        <f t="shared" si="1127"/>
        <v>0</v>
      </c>
      <c r="N24014" s="12" t="e">
        <f t="shared" si="1125"/>
        <v>#DIV/0!</v>
      </c>
    </row>
    <row r="24015" spans="1:14" ht="80.099999999999994" customHeight="1" thickTop="1" thickBot="1" x14ac:dyDescent="0.3">
      <c r="A24015" s="20">
        <v>24013</v>
      </c>
      <c r="F24015" s="10">
        <f t="shared" si="1126"/>
        <v>0</v>
      </c>
      <c r="G24015" s="10">
        <f t="shared" si="1127"/>
        <v>0</v>
      </c>
      <c r="N24015" s="12" t="e">
        <f t="shared" si="1125"/>
        <v>#DIV/0!</v>
      </c>
    </row>
    <row r="24016" spans="1:14" ht="80.099999999999994" customHeight="1" thickTop="1" thickBot="1" x14ac:dyDescent="0.3">
      <c r="A24016" s="20">
        <v>24014</v>
      </c>
      <c r="F24016" s="10">
        <f t="shared" si="1126"/>
        <v>0</v>
      </c>
      <c r="G24016" s="10">
        <f t="shared" si="1127"/>
        <v>0</v>
      </c>
      <c r="N24016" s="12" t="e">
        <f t="shared" si="1125"/>
        <v>#DIV/0!</v>
      </c>
    </row>
    <row r="24017" spans="1:14" ht="80.099999999999994" customHeight="1" thickTop="1" thickBot="1" x14ac:dyDescent="0.3">
      <c r="A24017" s="20">
        <v>24015</v>
      </c>
      <c r="F24017" s="10">
        <f t="shared" si="1126"/>
        <v>0</v>
      </c>
      <c r="G24017" s="10">
        <f t="shared" si="1127"/>
        <v>0</v>
      </c>
      <c r="N24017" s="12" t="e">
        <f t="shared" si="1125"/>
        <v>#DIV/0!</v>
      </c>
    </row>
    <row r="24018" spans="1:14" ht="80.099999999999994" customHeight="1" thickTop="1" thickBot="1" x14ac:dyDescent="0.3">
      <c r="A24018" s="20">
        <v>24016</v>
      </c>
      <c r="F24018" s="10">
        <f t="shared" si="1126"/>
        <v>0</v>
      </c>
      <c r="G24018" s="10">
        <f t="shared" si="1127"/>
        <v>0</v>
      </c>
      <c r="N24018" s="12" t="e">
        <f t="shared" si="1125"/>
        <v>#DIV/0!</v>
      </c>
    </row>
    <row r="24019" spans="1:14" ht="80.099999999999994" customHeight="1" thickTop="1" thickBot="1" x14ac:dyDescent="0.3">
      <c r="A24019" s="20">
        <v>24017</v>
      </c>
      <c r="F24019" s="10">
        <f t="shared" si="1126"/>
        <v>0</v>
      </c>
      <c r="G24019" s="10">
        <f t="shared" si="1127"/>
        <v>0</v>
      </c>
      <c r="N24019" s="12" t="e">
        <f t="shared" si="1125"/>
        <v>#DIV/0!</v>
      </c>
    </row>
    <row r="24020" spans="1:14" ht="80.099999999999994" customHeight="1" thickTop="1" thickBot="1" x14ac:dyDescent="0.3">
      <c r="A24020" s="20">
        <v>24018</v>
      </c>
      <c r="F24020" s="10">
        <f t="shared" si="1126"/>
        <v>0</v>
      </c>
      <c r="G24020" s="10">
        <f t="shared" si="1127"/>
        <v>0</v>
      </c>
      <c r="N24020" s="12" t="e">
        <f t="shared" si="1125"/>
        <v>#DIV/0!</v>
      </c>
    </row>
    <row r="24021" spans="1:14" ht="80.099999999999994" customHeight="1" thickTop="1" thickBot="1" x14ac:dyDescent="0.3">
      <c r="A24021" s="20">
        <v>24019</v>
      </c>
      <c r="F24021" s="10">
        <f t="shared" si="1126"/>
        <v>0</v>
      </c>
      <c r="G24021" s="10">
        <f t="shared" si="1127"/>
        <v>0</v>
      </c>
      <c r="N24021" s="12" t="e">
        <f t="shared" si="1125"/>
        <v>#DIV/0!</v>
      </c>
    </row>
    <row r="24022" spans="1:14" ht="80.099999999999994" customHeight="1" thickTop="1" thickBot="1" x14ac:dyDescent="0.3">
      <c r="A24022" s="20">
        <v>24020</v>
      </c>
      <c r="F24022" s="10">
        <f t="shared" si="1126"/>
        <v>0</v>
      </c>
      <c r="G24022" s="10">
        <f t="shared" si="1127"/>
        <v>0</v>
      </c>
      <c r="N24022" s="12" t="e">
        <f t="shared" si="1125"/>
        <v>#DIV/0!</v>
      </c>
    </row>
    <row r="24023" spans="1:14" ht="80.099999999999994" customHeight="1" thickTop="1" thickBot="1" x14ac:dyDescent="0.3">
      <c r="A24023" s="20">
        <v>24021</v>
      </c>
      <c r="F24023" s="10">
        <f t="shared" si="1126"/>
        <v>0</v>
      </c>
      <c r="G24023" s="10">
        <f t="shared" si="1127"/>
        <v>0</v>
      </c>
      <c r="N24023" s="12" t="e">
        <f t="shared" si="1125"/>
        <v>#DIV/0!</v>
      </c>
    </row>
    <row r="24024" spans="1:14" ht="80.099999999999994" customHeight="1" thickTop="1" thickBot="1" x14ac:dyDescent="0.3">
      <c r="A24024" s="20">
        <v>24022</v>
      </c>
      <c r="F24024" s="10">
        <f t="shared" si="1126"/>
        <v>0</v>
      </c>
      <c r="G24024" s="10">
        <f t="shared" si="1127"/>
        <v>0</v>
      </c>
      <c r="N24024" s="12" t="e">
        <f t="shared" si="1125"/>
        <v>#DIV/0!</v>
      </c>
    </row>
    <row r="24025" spans="1:14" ht="80.099999999999994" customHeight="1" thickTop="1" thickBot="1" x14ac:dyDescent="0.3">
      <c r="A24025" s="20">
        <v>24023</v>
      </c>
      <c r="F24025" s="10">
        <f t="shared" si="1126"/>
        <v>0</v>
      </c>
      <c r="G24025" s="10">
        <f t="shared" si="1127"/>
        <v>0</v>
      </c>
      <c r="N24025" s="12" t="e">
        <f t="shared" si="1125"/>
        <v>#DIV/0!</v>
      </c>
    </row>
    <row r="24026" spans="1:14" ht="80.099999999999994" customHeight="1" thickTop="1" thickBot="1" x14ac:dyDescent="0.3">
      <c r="A24026" s="20">
        <v>24024</v>
      </c>
      <c r="F24026" s="10">
        <f t="shared" si="1126"/>
        <v>0</v>
      </c>
      <c r="G24026" s="10">
        <f t="shared" si="1127"/>
        <v>0</v>
      </c>
      <c r="N24026" s="12" t="e">
        <f t="shared" si="1125"/>
        <v>#DIV/0!</v>
      </c>
    </row>
    <row r="24027" spans="1:14" ht="80.099999999999994" customHeight="1" thickTop="1" thickBot="1" x14ac:dyDescent="0.3">
      <c r="A24027" s="20">
        <v>24025</v>
      </c>
      <c r="F24027" s="10">
        <f t="shared" si="1126"/>
        <v>0</v>
      </c>
      <c r="G24027" s="10">
        <f t="shared" si="1127"/>
        <v>0</v>
      </c>
      <c r="N24027" s="12" t="e">
        <f t="shared" si="1125"/>
        <v>#DIV/0!</v>
      </c>
    </row>
    <row r="24028" spans="1:14" ht="80.099999999999994" customHeight="1" thickTop="1" thickBot="1" x14ac:dyDescent="0.3">
      <c r="A24028" s="20">
        <v>24026</v>
      </c>
      <c r="F24028" s="10">
        <f t="shared" si="1126"/>
        <v>0</v>
      </c>
      <c r="G24028" s="10">
        <f t="shared" si="1127"/>
        <v>0</v>
      </c>
      <c r="N24028" s="12" t="e">
        <f t="shared" si="1125"/>
        <v>#DIV/0!</v>
      </c>
    </row>
    <row r="24029" spans="1:14" ht="80.099999999999994" customHeight="1" thickTop="1" thickBot="1" x14ac:dyDescent="0.3">
      <c r="A24029" s="20">
        <v>24027</v>
      </c>
      <c r="F24029" s="10">
        <f t="shared" si="1126"/>
        <v>0</v>
      </c>
      <c r="G24029" s="10">
        <f t="shared" si="1127"/>
        <v>0</v>
      </c>
      <c r="N24029" s="12" t="e">
        <f t="shared" si="1125"/>
        <v>#DIV/0!</v>
      </c>
    </row>
    <row r="24030" spans="1:14" ht="80.099999999999994" customHeight="1" thickTop="1" thickBot="1" x14ac:dyDescent="0.3">
      <c r="A24030" s="20">
        <v>24028</v>
      </c>
      <c r="F24030" s="10">
        <f t="shared" si="1126"/>
        <v>0</v>
      </c>
      <c r="G24030" s="10">
        <f t="shared" si="1127"/>
        <v>0</v>
      </c>
      <c r="N24030" s="12" t="e">
        <f t="shared" si="1125"/>
        <v>#DIV/0!</v>
      </c>
    </row>
    <row r="24031" spans="1:14" ht="80.099999999999994" customHeight="1" thickTop="1" thickBot="1" x14ac:dyDescent="0.3">
      <c r="A24031" s="20">
        <v>24029</v>
      </c>
      <c r="F24031" s="10">
        <f t="shared" si="1126"/>
        <v>0</v>
      </c>
      <c r="G24031" s="10">
        <f t="shared" si="1127"/>
        <v>0</v>
      </c>
      <c r="N24031" s="12" t="e">
        <f t="shared" si="1125"/>
        <v>#DIV/0!</v>
      </c>
    </row>
    <row r="24032" spans="1:14" ht="80.099999999999994" customHeight="1" thickTop="1" thickBot="1" x14ac:dyDescent="0.3">
      <c r="A24032" s="20">
        <v>24030</v>
      </c>
      <c r="F24032" s="10">
        <f t="shared" si="1126"/>
        <v>0</v>
      </c>
      <c r="G24032" s="10">
        <f t="shared" si="1127"/>
        <v>0</v>
      </c>
      <c r="N24032" s="12" t="e">
        <f t="shared" si="1125"/>
        <v>#DIV/0!</v>
      </c>
    </row>
    <row r="24033" spans="1:14" ht="80.099999999999994" customHeight="1" thickTop="1" thickBot="1" x14ac:dyDescent="0.3">
      <c r="A24033" s="20">
        <v>24031</v>
      </c>
      <c r="F24033" s="10">
        <f t="shared" si="1126"/>
        <v>0</v>
      </c>
      <c r="G24033" s="10">
        <f t="shared" si="1127"/>
        <v>0</v>
      </c>
      <c r="N24033" s="12" t="e">
        <f t="shared" si="1125"/>
        <v>#DIV/0!</v>
      </c>
    </row>
    <row r="24034" spans="1:14" ht="80.099999999999994" customHeight="1" thickTop="1" thickBot="1" x14ac:dyDescent="0.3">
      <c r="A24034" s="20">
        <v>24032</v>
      </c>
      <c r="F24034" s="10">
        <f t="shared" si="1126"/>
        <v>0</v>
      </c>
      <c r="G24034" s="10">
        <f t="shared" si="1127"/>
        <v>0</v>
      </c>
      <c r="N24034" s="12" t="e">
        <f t="shared" si="1125"/>
        <v>#DIV/0!</v>
      </c>
    </row>
    <row r="24035" spans="1:14" ht="80.099999999999994" customHeight="1" thickTop="1" thickBot="1" x14ac:dyDescent="0.3">
      <c r="A24035" s="20">
        <v>24033</v>
      </c>
      <c r="F24035" s="10">
        <f t="shared" si="1126"/>
        <v>0</v>
      </c>
      <c r="G24035" s="10">
        <f t="shared" si="1127"/>
        <v>0</v>
      </c>
      <c r="N24035" s="12" t="e">
        <f t="shared" si="1125"/>
        <v>#DIV/0!</v>
      </c>
    </row>
    <row r="24036" spans="1:14" ht="80.099999999999994" customHeight="1" thickTop="1" thickBot="1" x14ac:dyDescent="0.3">
      <c r="A24036" s="20">
        <v>24034</v>
      </c>
      <c r="F24036" s="10">
        <f t="shared" si="1126"/>
        <v>0</v>
      </c>
      <c r="G24036" s="10">
        <f t="shared" si="1127"/>
        <v>0</v>
      </c>
      <c r="N24036" s="12" t="e">
        <f t="shared" si="1125"/>
        <v>#DIV/0!</v>
      </c>
    </row>
    <row r="24037" spans="1:14" ht="80.099999999999994" customHeight="1" thickTop="1" thickBot="1" x14ac:dyDescent="0.3">
      <c r="A24037" s="20">
        <v>24035</v>
      </c>
      <c r="F24037" s="10">
        <f t="shared" si="1126"/>
        <v>0</v>
      </c>
      <c r="G24037" s="10">
        <f t="shared" si="1127"/>
        <v>0</v>
      </c>
      <c r="N24037" s="12" t="e">
        <f t="shared" si="1125"/>
        <v>#DIV/0!</v>
      </c>
    </row>
    <row r="24038" spans="1:14" ht="80.099999999999994" customHeight="1" thickTop="1" thickBot="1" x14ac:dyDescent="0.3">
      <c r="A24038" s="20">
        <v>24036</v>
      </c>
      <c r="F24038" s="10">
        <f t="shared" si="1126"/>
        <v>0</v>
      </c>
      <c r="G24038" s="10">
        <f t="shared" si="1127"/>
        <v>0</v>
      </c>
      <c r="N24038" s="12" t="e">
        <f t="shared" si="1125"/>
        <v>#DIV/0!</v>
      </c>
    </row>
    <row r="24039" spans="1:14" ht="80.099999999999994" customHeight="1" thickTop="1" thickBot="1" x14ac:dyDescent="0.3">
      <c r="A24039" s="20">
        <v>24037</v>
      </c>
      <c r="F24039" s="10">
        <f t="shared" si="1126"/>
        <v>0</v>
      </c>
      <c r="G24039" s="10">
        <f t="shared" si="1127"/>
        <v>0</v>
      </c>
      <c r="N24039" s="12" t="e">
        <f t="shared" si="1125"/>
        <v>#DIV/0!</v>
      </c>
    </row>
    <row r="24040" spans="1:14" ht="80.099999999999994" customHeight="1" thickTop="1" thickBot="1" x14ac:dyDescent="0.3">
      <c r="A24040" s="20">
        <v>24038</v>
      </c>
      <c r="F24040" s="10">
        <f t="shared" si="1126"/>
        <v>0</v>
      </c>
      <c r="G24040" s="10">
        <f t="shared" si="1127"/>
        <v>0</v>
      </c>
      <c r="N24040" s="12" t="e">
        <f t="shared" si="1125"/>
        <v>#DIV/0!</v>
      </c>
    </row>
    <row r="24041" spans="1:14" ht="80.099999999999994" customHeight="1" thickTop="1" thickBot="1" x14ac:dyDescent="0.3">
      <c r="A24041" s="20">
        <v>24039</v>
      </c>
      <c r="F24041" s="10">
        <f t="shared" si="1126"/>
        <v>0</v>
      </c>
      <c r="G24041" s="10">
        <f t="shared" si="1127"/>
        <v>0</v>
      </c>
      <c r="N24041" s="12" t="e">
        <f t="shared" si="1125"/>
        <v>#DIV/0!</v>
      </c>
    </row>
    <row r="24042" spans="1:14" ht="80.099999999999994" customHeight="1" thickTop="1" thickBot="1" x14ac:dyDescent="0.3">
      <c r="A24042" s="20">
        <v>24040</v>
      </c>
      <c r="F24042" s="10">
        <f t="shared" si="1126"/>
        <v>0</v>
      </c>
      <c r="G24042" s="10">
        <f t="shared" si="1127"/>
        <v>0</v>
      </c>
      <c r="N24042" s="12" t="e">
        <f t="shared" si="1125"/>
        <v>#DIV/0!</v>
      </c>
    </row>
    <row r="24043" spans="1:14" ht="80.099999999999994" customHeight="1" thickTop="1" thickBot="1" x14ac:dyDescent="0.3">
      <c r="A24043" s="20">
        <v>24041</v>
      </c>
      <c r="F24043" s="10">
        <f t="shared" si="1126"/>
        <v>0</v>
      </c>
      <c r="G24043" s="10">
        <f t="shared" si="1127"/>
        <v>0</v>
      </c>
      <c r="N24043" s="12" t="e">
        <f t="shared" si="1125"/>
        <v>#DIV/0!</v>
      </c>
    </row>
    <row r="24044" spans="1:14" ht="80.099999999999994" customHeight="1" thickTop="1" thickBot="1" x14ac:dyDescent="0.3">
      <c r="A24044" s="20">
        <v>24042</v>
      </c>
      <c r="F24044" s="10">
        <f t="shared" si="1126"/>
        <v>0</v>
      </c>
      <c r="G24044" s="10">
        <f t="shared" si="1127"/>
        <v>0</v>
      </c>
      <c r="N24044" s="12" t="e">
        <f t="shared" si="1125"/>
        <v>#DIV/0!</v>
      </c>
    </row>
    <row r="24045" spans="1:14" ht="80.099999999999994" customHeight="1" thickTop="1" thickBot="1" x14ac:dyDescent="0.3">
      <c r="A24045" s="20">
        <v>24043</v>
      </c>
      <c r="F24045" s="10">
        <f t="shared" si="1126"/>
        <v>0</v>
      </c>
      <c r="G24045" s="10">
        <f t="shared" si="1127"/>
        <v>0</v>
      </c>
      <c r="N24045" s="12" t="e">
        <f t="shared" si="1125"/>
        <v>#DIV/0!</v>
      </c>
    </row>
    <row r="24046" spans="1:14" ht="80.099999999999994" customHeight="1" thickTop="1" thickBot="1" x14ac:dyDescent="0.3">
      <c r="A24046" s="20">
        <v>24044</v>
      </c>
      <c r="F24046" s="10">
        <f t="shared" si="1126"/>
        <v>0</v>
      </c>
      <c r="G24046" s="10">
        <f t="shared" si="1127"/>
        <v>0</v>
      </c>
      <c r="N24046" s="12" t="e">
        <f t="shared" si="1125"/>
        <v>#DIV/0!</v>
      </c>
    </row>
    <row r="24047" spans="1:14" ht="80.099999999999994" customHeight="1" thickTop="1" thickBot="1" x14ac:dyDescent="0.3">
      <c r="A24047" s="20">
        <v>24045</v>
      </c>
      <c r="F24047" s="10">
        <f t="shared" si="1126"/>
        <v>0</v>
      </c>
      <c r="G24047" s="10">
        <f t="shared" si="1127"/>
        <v>0</v>
      </c>
      <c r="N24047" s="12" t="e">
        <f t="shared" si="1125"/>
        <v>#DIV/0!</v>
      </c>
    </row>
    <row r="24048" spans="1:14" ht="80.099999999999994" customHeight="1" thickTop="1" thickBot="1" x14ac:dyDescent="0.3">
      <c r="A24048" s="20">
        <v>24046</v>
      </c>
      <c r="F24048" s="10">
        <f t="shared" si="1126"/>
        <v>0</v>
      </c>
      <c r="G24048" s="10">
        <f t="shared" si="1127"/>
        <v>0</v>
      </c>
      <c r="N24048" s="12" t="e">
        <f t="shared" si="1125"/>
        <v>#DIV/0!</v>
      </c>
    </row>
    <row r="24049" spans="1:14" ht="80.099999999999994" customHeight="1" thickTop="1" thickBot="1" x14ac:dyDescent="0.3">
      <c r="A24049" s="20">
        <v>24047</v>
      </c>
      <c r="F24049" s="10">
        <f t="shared" si="1126"/>
        <v>0</v>
      </c>
      <c r="G24049" s="10">
        <f t="shared" si="1127"/>
        <v>0</v>
      </c>
      <c r="N24049" s="12" t="e">
        <f t="shared" si="1125"/>
        <v>#DIV/0!</v>
      </c>
    </row>
    <row r="24050" spans="1:14" ht="80.099999999999994" customHeight="1" thickTop="1" thickBot="1" x14ac:dyDescent="0.3">
      <c r="A24050" s="20">
        <v>24048</v>
      </c>
      <c r="F24050" s="10">
        <f t="shared" si="1126"/>
        <v>0</v>
      </c>
      <c r="G24050" s="10">
        <f t="shared" si="1127"/>
        <v>0</v>
      </c>
      <c r="N24050" s="12" t="e">
        <f t="shared" si="1125"/>
        <v>#DIV/0!</v>
      </c>
    </row>
    <row r="24051" spans="1:14" ht="80.099999999999994" customHeight="1" thickTop="1" thickBot="1" x14ac:dyDescent="0.3">
      <c r="A24051" s="20">
        <v>24049</v>
      </c>
      <c r="F24051" s="10">
        <f t="shared" si="1126"/>
        <v>0</v>
      </c>
      <c r="G24051" s="10">
        <f t="shared" si="1127"/>
        <v>0</v>
      </c>
      <c r="N24051" s="12" t="e">
        <f t="shared" si="1125"/>
        <v>#DIV/0!</v>
      </c>
    </row>
    <row r="24052" spans="1:14" ht="80.099999999999994" customHeight="1" thickTop="1" thickBot="1" x14ac:dyDescent="0.3">
      <c r="A24052" s="20">
        <v>24050</v>
      </c>
      <c r="F24052" s="10">
        <f t="shared" si="1126"/>
        <v>0</v>
      </c>
      <c r="G24052" s="10">
        <f t="shared" si="1127"/>
        <v>0</v>
      </c>
      <c r="N24052" s="12" t="e">
        <f t="shared" si="1125"/>
        <v>#DIV/0!</v>
      </c>
    </row>
    <row r="24053" spans="1:14" ht="80.099999999999994" customHeight="1" thickTop="1" thickBot="1" x14ac:dyDescent="0.3">
      <c r="A24053" s="20">
        <v>24051</v>
      </c>
      <c r="F24053" s="10">
        <f t="shared" si="1126"/>
        <v>0</v>
      </c>
      <c r="G24053" s="10">
        <f t="shared" si="1127"/>
        <v>0</v>
      </c>
      <c r="N24053" s="12" t="e">
        <f t="shared" si="1125"/>
        <v>#DIV/0!</v>
      </c>
    </row>
    <row r="24054" spans="1:14" ht="80.099999999999994" customHeight="1" thickTop="1" thickBot="1" x14ac:dyDescent="0.3">
      <c r="A24054" s="20">
        <v>24052</v>
      </c>
      <c r="F24054" s="10">
        <f t="shared" si="1126"/>
        <v>0</v>
      </c>
      <c r="G24054" s="10">
        <f t="shared" si="1127"/>
        <v>0</v>
      </c>
      <c r="N24054" s="12" t="e">
        <f t="shared" si="1125"/>
        <v>#DIV/0!</v>
      </c>
    </row>
    <row r="24055" spans="1:14" ht="80.099999999999994" customHeight="1" thickTop="1" thickBot="1" x14ac:dyDescent="0.3">
      <c r="A24055" s="20">
        <v>24053</v>
      </c>
      <c r="F24055" s="10">
        <f t="shared" si="1126"/>
        <v>0</v>
      </c>
      <c r="G24055" s="10">
        <f t="shared" si="1127"/>
        <v>0</v>
      </c>
      <c r="N24055" s="12" t="e">
        <f t="shared" si="1125"/>
        <v>#DIV/0!</v>
      </c>
    </row>
    <row r="24056" spans="1:14" ht="80.099999999999994" customHeight="1" thickTop="1" thickBot="1" x14ac:dyDescent="0.3">
      <c r="A24056" s="20">
        <v>24054</v>
      </c>
      <c r="F24056" s="10">
        <f t="shared" si="1126"/>
        <v>0</v>
      </c>
      <c r="G24056" s="10">
        <f t="shared" si="1127"/>
        <v>0</v>
      </c>
      <c r="N24056" s="12" t="e">
        <f t="shared" si="1125"/>
        <v>#DIV/0!</v>
      </c>
    </row>
    <row r="24057" spans="1:14" ht="80.099999999999994" customHeight="1" thickTop="1" thickBot="1" x14ac:dyDescent="0.3">
      <c r="A24057" s="20">
        <v>24055</v>
      </c>
      <c r="F24057" s="10">
        <f t="shared" si="1126"/>
        <v>0</v>
      </c>
      <c r="G24057" s="10">
        <f t="shared" si="1127"/>
        <v>0</v>
      </c>
      <c r="N24057" s="12" t="e">
        <f t="shared" si="1125"/>
        <v>#DIV/0!</v>
      </c>
    </row>
    <row r="24058" spans="1:14" ht="80.099999999999994" customHeight="1" thickTop="1" thickBot="1" x14ac:dyDescent="0.3">
      <c r="A24058" s="20">
        <v>24056</v>
      </c>
      <c r="F24058" s="10">
        <f t="shared" si="1126"/>
        <v>0</v>
      </c>
      <c r="G24058" s="10">
        <f t="shared" si="1127"/>
        <v>0</v>
      </c>
      <c r="N24058" s="12" t="e">
        <f t="shared" si="1125"/>
        <v>#DIV/0!</v>
      </c>
    </row>
    <row r="24059" spans="1:14" ht="80.099999999999994" customHeight="1" thickTop="1" thickBot="1" x14ac:dyDescent="0.3">
      <c r="A24059" s="20">
        <v>24057</v>
      </c>
      <c r="F24059" s="10">
        <f t="shared" si="1126"/>
        <v>0</v>
      </c>
      <c r="G24059" s="10">
        <f t="shared" si="1127"/>
        <v>0</v>
      </c>
      <c r="N24059" s="12" t="e">
        <f t="shared" si="1125"/>
        <v>#DIV/0!</v>
      </c>
    </row>
    <row r="24060" spans="1:14" ht="80.099999999999994" customHeight="1" thickTop="1" thickBot="1" x14ac:dyDescent="0.3">
      <c r="A24060" s="20">
        <v>24058</v>
      </c>
      <c r="F24060" s="10">
        <f t="shared" si="1126"/>
        <v>0</v>
      </c>
      <c r="G24060" s="10">
        <f t="shared" si="1127"/>
        <v>0</v>
      </c>
      <c r="N24060" s="12" t="e">
        <f t="shared" si="1125"/>
        <v>#DIV/0!</v>
      </c>
    </row>
    <row r="24061" spans="1:14" ht="80.099999999999994" customHeight="1" thickTop="1" thickBot="1" x14ac:dyDescent="0.3">
      <c r="A24061" s="20">
        <v>24059</v>
      </c>
      <c r="F24061" s="10">
        <f t="shared" si="1126"/>
        <v>0</v>
      </c>
      <c r="G24061" s="10">
        <f t="shared" si="1127"/>
        <v>0</v>
      </c>
      <c r="N24061" s="12" t="e">
        <f t="shared" si="1125"/>
        <v>#DIV/0!</v>
      </c>
    </row>
    <row r="24062" spans="1:14" ht="80.099999999999994" customHeight="1" thickTop="1" thickBot="1" x14ac:dyDescent="0.3">
      <c r="A24062" s="20">
        <v>24060</v>
      </c>
      <c r="F24062" s="10">
        <f t="shared" si="1126"/>
        <v>0</v>
      </c>
      <c r="G24062" s="10">
        <f t="shared" si="1127"/>
        <v>0</v>
      </c>
      <c r="N24062" s="12" t="e">
        <f t="shared" si="1125"/>
        <v>#DIV/0!</v>
      </c>
    </row>
    <row r="24063" spans="1:14" ht="80.099999999999994" customHeight="1" thickTop="1" thickBot="1" x14ac:dyDescent="0.3">
      <c r="A24063" s="20">
        <v>24061</v>
      </c>
      <c r="F24063" s="10">
        <f t="shared" si="1126"/>
        <v>0</v>
      </c>
      <c r="G24063" s="10">
        <f t="shared" si="1127"/>
        <v>0</v>
      </c>
      <c r="N24063" s="12" t="e">
        <f t="shared" si="1125"/>
        <v>#DIV/0!</v>
      </c>
    </row>
    <row r="24064" spans="1:14" ht="80.099999999999994" customHeight="1" thickTop="1" thickBot="1" x14ac:dyDescent="0.3">
      <c r="A24064" s="20">
        <v>24062</v>
      </c>
      <c r="F24064" s="10">
        <f t="shared" si="1126"/>
        <v>0</v>
      </c>
      <c r="G24064" s="10">
        <f t="shared" si="1127"/>
        <v>0</v>
      </c>
      <c r="N24064" s="12" t="e">
        <f t="shared" si="1125"/>
        <v>#DIV/0!</v>
      </c>
    </row>
    <row r="24065" spans="1:14" ht="80.099999999999994" customHeight="1" thickTop="1" thickBot="1" x14ac:dyDescent="0.3">
      <c r="A24065" s="20">
        <v>24063</v>
      </c>
      <c r="F24065" s="10">
        <f t="shared" si="1126"/>
        <v>0</v>
      </c>
      <c r="G24065" s="10">
        <f t="shared" si="1127"/>
        <v>0</v>
      </c>
      <c r="N24065" s="12" t="e">
        <f t="shared" si="1125"/>
        <v>#DIV/0!</v>
      </c>
    </row>
    <row r="24066" spans="1:14" ht="80.099999999999994" customHeight="1" thickTop="1" thickBot="1" x14ac:dyDescent="0.3">
      <c r="A24066" s="20">
        <v>24064</v>
      </c>
      <c r="F24066" s="10">
        <f t="shared" si="1126"/>
        <v>0</v>
      </c>
      <c r="G24066" s="10">
        <f t="shared" si="1127"/>
        <v>0</v>
      </c>
      <c r="N24066" s="12" t="e">
        <f t="shared" si="1125"/>
        <v>#DIV/0!</v>
      </c>
    </row>
    <row r="24067" spans="1:14" ht="80.099999999999994" customHeight="1" thickTop="1" thickBot="1" x14ac:dyDescent="0.3">
      <c r="A24067" s="20">
        <v>24065</v>
      </c>
      <c r="F24067" s="10">
        <f t="shared" si="1126"/>
        <v>0</v>
      </c>
      <c r="G24067" s="10">
        <f t="shared" si="1127"/>
        <v>0</v>
      </c>
      <c r="N24067" s="12" t="e">
        <f t="shared" ref="N24067:N24130" si="1128">AVERAGE(H24067:M24067)</f>
        <v>#DIV/0!</v>
      </c>
    </row>
    <row r="24068" spans="1:14" ht="80.099999999999994" customHeight="1" thickTop="1" thickBot="1" x14ac:dyDescent="0.3">
      <c r="A24068" s="20">
        <v>24066</v>
      </c>
      <c r="F24068" s="10">
        <f t="shared" ref="F24068:F24131" si="1129">(D24068-C24068)</f>
        <v>0</v>
      </c>
      <c r="G24068" s="10">
        <f t="shared" ref="G24068:G24131" si="1130">(E24068-D24068)</f>
        <v>0</v>
      </c>
      <c r="N24068" s="12" t="e">
        <f t="shared" si="1128"/>
        <v>#DIV/0!</v>
      </c>
    </row>
    <row r="24069" spans="1:14" ht="80.099999999999994" customHeight="1" thickTop="1" thickBot="1" x14ac:dyDescent="0.3">
      <c r="A24069" s="20">
        <v>24067</v>
      </c>
      <c r="F24069" s="10">
        <f t="shared" si="1129"/>
        <v>0</v>
      </c>
      <c r="G24069" s="10">
        <f t="shared" si="1130"/>
        <v>0</v>
      </c>
      <c r="N24069" s="12" t="e">
        <f t="shared" si="1128"/>
        <v>#DIV/0!</v>
      </c>
    </row>
    <row r="24070" spans="1:14" ht="80.099999999999994" customHeight="1" thickTop="1" thickBot="1" x14ac:dyDescent="0.3">
      <c r="A24070" s="20">
        <v>24068</v>
      </c>
      <c r="F24070" s="10">
        <f t="shared" si="1129"/>
        <v>0</v>
      </c>
      <c r="G24070" s="10">
        <f t="shared" si="1130"/>
        <v>0</v>
      </c>
      <c r="N24070" s="12" t="e">
        <f t="shared" si="1128"/>
        <v>#DIV/0!</v>
      </c>
    </row>
    <row r="24071" spans="1:14" ht="80.099999999999994" customHeight="1" thickTop="1" thickBot="1" x14ac:dyDescent="0.3">
      <c r="A24071" s="20">
        <v>24069</v>
      </c>
      <c r="F24071" s="10">
        <f t="shared" si="1129"/>
        <v>0</v>
      </c>
      <c r="G24071" s="10">
        <f t="shared" si="1130"/>
        <v>0</v>
      </c>
      <c r="N24071" s="12" t="e">
        <f t="shared" si="1128"/>
        <v>#DIV/0!</v>
      </c>
    </row>
    <row r="24072" spans="1:14" ht="80.099999999999994" customHeight="1" thickTop="1" thickBot="1" x14ac:dyDescent="0.3">
      <c r="A24072" s="20">
        <v>24070</v>
      </c>
      <c r="F24072" s="10">
        <f t="shared" si="1129"/>
        <v>0</v>
      </c>
      <c r="G24072" s="10">
        <f t="shared" si="1130"/>
        <v>0</v>
      </c>
      <c r="N24072" s="12" t="e">
        <f t="shared" si="1128"/>
        <v>#DIV/0!</v>
      </c>
    </row>
    <row r="24073" spans="1:14" ht="80.099999999999994" customHeight="1" thickTop="1" thickBot="1" x14ac:dyDescent="0.3">
      <c r="A24073" s="20">
        <v>24071</v>
      </c>
      <c r="F24073" s="10">
        <f t="shared" si="1129"/>
        <v>0</v>
      </c>
      <c r="G24073" s="10">
        <f t="shared" si="1130"/>
        <v>0</v>
      </c>
      <c r="N24073" s="12" t="e">
        <f t="shared" si="1128"/>
        <v>#DIV/0!</v>
      </c>
    </row>
    <row r="24074" spans="1:14" ht="80.099999999999994" customHeight="1" thickTop="1" thickBot="1" x14ac:dyDescent="0.3">
      <c r="A24074" s="20">
        <v>24072</v>
      </c>
      <c r="F24074" s="10">
        <f t="shared" si="1129"/>
        <v>0</v>
      </c>
      <c r="G24074" s="10">
        <f t="shared" si="1130"/>
        <v>0</v>
      </c>
      <c r="N24074" s="12" t="e">
        <f t="shared" si="1128"/>
        <v>#DIV/0!</v>
      </c>
    </row>
    <row r="24075" spans="1:14" ht="80.099999999999994" customHeight="1" thickTop="1" thickBot="1" x14ac:dyDescent="0.3">
      <c r="A24075" s="20">
        <v>24073</v>
      </c>
      <c r="F24075" s="10">
        <f t="shared" si="1129"/>
        <v>0</v>
      </c>
      <c r="G24075" s="10">
        <f t="shared" si="1130"/>
        <v>0</v>
      </c>
      <c r="N24075" s="12" t="e">
        <f t="shared" si="1128"/>
        <v>#DIV/0!</v>
      </c>
    </row>
    <row r="24076" spans="1:14" ht="80.099999999999994" customHeight="1" thickTop="1" thickBot="1" x14ac:dyDescent="0.3">
      <c r="A24076" s="20">
        <v>24074</v>
      </c>
      <c r="F24076" s="10">
        <f t="shared" si="1129"/>
        <v>0</v>
      </c>
      <c r="G24076" s="10">
        <f t="shared" si="1130"/>
        <v>0</v>
      </c>
      <c r="N24076" s="12" t="e">
        <f t="shared" si="1128"/>
        <v>#DIV/0!</v>
      </c>
    </row>
    <row r="24077" spans="1:14" ht="80.099999999999994" customHeight="1" thickTop="1" thickBot="1" x14ac:dyDescent="0.3">
      <c r="A24077" s="20">
        <v>24075</v>
      </c>
      <c r="F24077" s="10">
        <f t="shared" si="1129"/>
        <v>0</v>
      </c>
      <c r="G24077" s="10">
        <f t="shared" si="1130"/>
        <v>0</v>
      </c>
      <c r="N24077" s="12" t="e">
        <f t="shared" si="1128"/>
        <v>#DIV/0!</v>
      </c>
    </row>
    <row r="24078" spans="1:14" ht="80.099999999999994" customHeight="1" thickTop="1" thickBot="1" x14ac:dyDescent="0.3">
      <c r="A24078" s="20">
        <v>24076</v>
      </c>
      <c r="F24078" s="10">
        <f t="shared" si="1129"/>
        <v>0</v>
      </c>
      <c r="G24078" s="10">
        <f t="shared" si="1130"/>
        <v>0</v>
      </c>
      <c r="N24078" s="12" t="e">
        <f t="shared" si="1128"/>
        <v>#DIV/0!</v>
      </c>
    </row>
    <row r="24079" spans="1:14" ht="80.099999999999994" customHeight="1" thickTop="1" thickBot="1" x14ac:dyDescent="0.3">
      <c r="A24079" s="20">
        <v>24077</v>
      </c>
      <c r="F24079" s="10">
        <f t="shared" si="1129"/>
        <v>0</v>
      </c>
      <c r="G24079" s="10">
        <f t="shared" si="1130"/>
        <v>0</v>
      </c>
      <c r="N24079" s="12" t="e">
        <f t="shared" si="1128"/>
        <v>#DIV/0!</v>
      </c>
    </row>
    <row r="24080" spans="1:14" ht="80.099999999999994" customHeight="1" thickTop="1" thickBot="1" x14ac:dyDescent="0.3">
      <c r="A24080" s="20">
        <v>24078</v>
      </c>
      <c r="F24080" s="10">
        <f t="shared" si="1129"/>
        <v>0</v>
      </c>
      <c r="G24080" s="10">
        <f t="shared" si="1130"/>
        <v>0</v>
      </c>
      <c r="N24080" s="12" t="e">
        <f t="shared" si="1128"/>
        <v>#DIV/0!</v>
      </c>
    </row>
    <row r="24081" spans="1:14" ht="80.099999999999994" customHeight="1" thickTop="1" thickBot="1" x14ac:dyDescent="0.3">
      <c r="A24081" s="20">
        <v>24079</v>
      </c>
      <c r="F24081" s="10">
        <f t="shared" si="1129"/>
        <v>0</v>
      </c>
      <c r="G24081" s="10">
        <f t="shared" si="1130"/>
        <v>0</v>
      </c>
      <c r="N24081" s="12" t="e">
        <f t="shared" si="1128"/>
        <v>#DIV/0!</v>
      </c>
    </row>
    <row r="24082" spans="1:14" ht="80.099999999999994" customHeight="1" thickTop="1" thickBot="1" x14ac:dyDescent="0.3">
      <c r="A24082" s="20">
        <v>24080</v>
      </c>
      <c r="F24082" s="10">
        <f t="shared" si="1129"/>
        <v>0</v>
      </c>
      <c r="G24082" s="10">
        <f t="shared" si="1130"/>
        <v>0</v>
      </c>
      <c r="N24082" s="12" t="e">
        <f t="shared" si="1128"/>
        <v>#DIV/0!</v>
      </c>
    </row>
    <row r="24083" spans="1:14" ht="80.099999999999994" customHeight="1" thickTop="1" thickBot="1" x14ac:dyDescent="0.3">
      <c r="A24083" s="20">
        <v>24081</v>
      </c>
      <c r="F24083" s="10">
        <f t="shared" si="1129"/>
        <v>0</v>
      </c>
      <c r="G24083" s="10">
        <f t="shared" si="1130"/>
        <v>0</v>
      </c>
      <c r="N24083" s="12" t="e">
        <f t="shared" si="1128"/>
        <v>#DIV/0!</v>
      </c>
    </row>
    <row r="24084" spans="1:14" ht="80.099999999999994" customHeight="1" thickTop="1" thickBot="1" x14ac:dyDescent="0.3">
      <c r="A24084" s="20">
        <v>24082</v>
      </c>
      <c r="F24084" s="10">
        <f t="shared" si="1129"/>
        <v>0</v>
      </c>
      <c r="G24084" s="10">
        <f t="shared" si="1130"/>
        <v>0</v>
      </c>
      <c r="N24084" s="12" t="e">
        <f t="shared" si="1128"/>
        <v>#DIV/0!</v>
      </c>
    </row>
    <row r="24085" spans="1:14" ht="80.099999999999994" customHeight="1" thickTop="1" thickBot="1" x14ac:dyDescent="0.3">
      <c r="A24085" s="20">
        <v>24083</v>
      </c>
      <c r="F24085" s="10">
        <f t="shared" si="1129"/>
        <v>0</v>
      </c>
      <c r="G24085" s="10">
        <f t="shared" si="1130"/>
        <v>0</v>
      </c>
      <c r="N24085" s="12" t="e">
        <f t="shared" si="1128"/>
        <v>#DIV/0!</v>
      </c>
    </row>
    <row r="24086" spans="1:14" ht="80.099999999999994" customHeight="1" thickTop="1" thickBot="1" x14ac:dyDescent="0.3">
      <c r="A24086" s="20">
        <v>24084</v>
      </c>
      <c r="F24086" s="10">
        <f t="shared" si="1129"/>
        <v>0</v>
      </c>
      <c r="G24086" s="10">
        <f t="shared" si="1130"/>
        <v>0</v>
      </c>
      <c r="N24086" s="12" t="e">
        <f t="shared" si="1128"/>
        <v>#DIV/0!</v>
      </c>
    </row>
    <row r="24087" spans="1:14" ht="80.099999999999994" customHeight="1" thickTop="1" thickBot="1" x14ac:dyDescent="0.3">
      <c r="A24087" s="20">
        <v>24085</v>
      </c>
      <c r="F24087" s="10">
        <f t="shared" si="1129"/>
        <v>0</v>
      </c>
      <c r="G24087" s="10">
        <f t="shared" si="1130"/>
        <v>0</v>
      </c>
      <c r="N24087" s="12" t="e">
        <f t="shared" si="1128"/>
        <v>#DIV/0!</v>
      </c>
    </row>
    <row r="24088" spans="1:14" ht="80.099999999999994" customHeight="1" thickTop="1" thickBot="1" x14ac:dyDescent="0.3">
      <c r="A24088" s="20">
        <v>24086</v>
      </c>
      <c r="F24088" s="10">
        <f t="shared" si="1129"/>
        <v>0</v>
      </c>
      <c r="G24088" s="10">
        <f t="shared" si="1130"/>
        <v>0</v>
      </c>
      <c r="N24088" s="12" t="e">
        <f t="shared" si="1128"/>
        <v>#DIV/0!</v>
      </c>
    </row>
    <row r="24089" spans="1:14" ht="80.099999999999994" customHeight="1" thickTop="1" thickBot="1" x14ac:dyDescent="0.3">
      <c r="A24089" s="20">
        <v>24087</v>
      </c>
      <c r="F24089" s="10">
        <f t="shared" si="1129"/>
        <v>0</v>
      </c>
      <c r="G24089" s="10">
        <f t="shared" si="1130"/>
        <v>0</v>
      </c>
      <c r="N24089" s="12" t="e">
        <f t="shared" si="1128"/>
        <v>#DIV/0!</v>
      </c>
    </row>
    <row r="24090" spans="1:14" ht="80.099999999999994" customHeight="1" thickTop="1" thickBot="1" x14ac:dyDescent="0.3">
      <c r="A24090" s="20">
        <v>24088</v>
      </c>
      <c r="F24090" s="10">
        <f t="shared" si="1129"/>
        <v>0</v>
      </c>
      <c r="G24090" s="10">
        <f t="shared" si="1130"/>
        <v>0</v>
      </c>
      <c r="N24090" s="12" t="e">
        <f t="shared" si="1128"/>
        <v>#DIV/0!</v>
      </c>
    </row>
    <row r="24091" spans="1:14" ht="80.099999999999994" customHeight="1" thickTop="1" thickBot="1" x14ac:dyDescent="0.3">
      <c r="A24091" s="20">
        <v>24089</v>
      </c>
      <c r="F24091" s="10">
        <f t="shared" si="1129"/>
        <v>0</v>
      </c>
      <c r="G24091" s="10">
        <f t="shared" si="1130"/>
        <v>0</v>
      </c>
      <c r="N24091" s="12" t="e">
        <f t="shared" si="1128"/>
        <v>#DIV/0!</v>
      </c>
    </row>
    <row r="24092" spans="1:14" ht="80.099999999999994" customHeight="1" thickTop="1" thickBot="1" x14ac:dyDescent="0.3">
      <c r="A24092" s="20">
        <v>24090</v>
      </c>
      <c r="F24092" s="10">
        <f t="shared" si="1129"/>
        <v>0</v>
      </c>
      <c r="G24092" s="10">
        <f t="shared" si="1130"/>
        <v>0</v>
      </c>
      <c r="N24092" s="12" t="e">
        <f t="shared" si="1128"/>
        <v>#DIV/0!</v>
      </c>
    </row>
    <row r="24093" spans="1:14" ht="80.099999999999994" customHeight="1" thickTop="1" thickBot="1" x14ac:dyDescent="0.3">
      <c r="A24093" s="20">
        <v>24091</v>
      </c>
      <c r="F24093" s="10">
        <f t="shared" si="1129"/>
        <v>0</v>
      </c>
      <c r="G24093" s="10">
        <f t="shared" si="1130"/>
        <v>0</v>
      </c>
      <c r="N24093" s="12" t="e">
        <f t="shared" si="1128"/>
        <v>#DIV/0!</v>
      </c>
    </row>
    <row r="24094" spans="1:14" ht="80.099999999999994" customHeight="1" thickTop="1" thickBot="1" x14ac:dyDescent="0.3">
      <c r="A24094" s="20">
        <v>24092</v>
      </c>
      <c r="F24094" s="10">
        <f t="shared" si="1129"/>
        <v>0</v>
      </c>
      <c r="G24094" s="10">
        <f t="shared" si="1130"/>
        <v>0</v>
      </c>
      <c r="N24094" s="12" t="e">
        <f t="shared" si="1128"/>
        <v>#DIV/0!</v>
      </c>
    </row>
    <row r="24095" spans="1:14" ht="80.099999999999994" customHeight="1" thickTop="1" thickBot="1" x14ac:dyDescent="0.3">
      <c r="A24095" s="20">
        <v>24093</v>
      </c>
      <c r="F24095" s="10">
        <f t="shared" si="1129"/>
        <v>0</v>
      </c>
      <c r="G24095" s="10">
        <f t="shared" si="1130"/>
        <v>0</v>
      </c>
      <c r="N24095" s="12" t="e">
        <f t="shared" si="1128"/>
        <v>#DIV/0!</v>
      </c>
    </row>
    <row r="24096" spans="1:14" ht="80.099999999999994" customHeight="1" thickTop="1" thickBot="1" x14ac:dyDescent="0.3">
      <c r="A24096" s="20">
        <v>24094</v>
      </c>
      <c r="F24096" s="10">
        <f t="shared" si="1129"/>
        <v>0</v>
      </c>
      <c r="G24096" s="10">
        <f t="shared" si="1130"/>
        <v>0</v>
      </c>
      <c r="N24096" s="12" t="e">
        <f t="shared" si="1128"/>
        <v>#DIV/0!</v>
      </c>
    </row>
    <row r="24097" spans="1:14" ht="80.099999999999994" customHeight="1" thickTop="1" thickBot="1" x14ac:dyDescent="0.3">
      <c r="A24097" s="20">
        <v>24095</v>
      </c>
      <c r="F24097" s="10">
        <f t="shared" si="1129"/>
        <v>0</v>
      </c>
      <c r="G24097" s="10">
        <f t="shared" si="1130"/>
        <v>0</v>
      </c>
      <c r="N24097" s="12" t="e">
        <f t="shared" si="1128"/>
        <v>#DIV/0!</v>
      </c>
    </row>
    <row r="24098" spans="1:14" ht="80.099999999999994" customHeight="1" thickTop="1" thickBot="1" x14ac:dyDescent="0.3">
      <c r="A24098" s="20">
        <v>24096</v>
      </c>
      <c r="F24098" s="10">
        <f t="shared" si="1129"/>
        <v>0</v>
      </c>
      <c r="G24098" s="10">
        <f t="shared" si="1130"/>
        <v>0</v>
      </c>
      <c r="N24098" s="12" t="e">
        <f t="shared" si="1128"/>
        <v>#DIV/0!</v>
      </c>
    </row>
    <row r="24099" spans="1:14" ht="80.099999999999994" customHeight="1" thickTop="1" thickBot="1" x14ac:dyDescent="0.3">
      <c r="A24099" s="20">
        <v>24097</v>
      </c>
      <c r="F24099" s="10">
        <f t="shared" si="1129"/>
        <v>0</v>
      </c>
      <c r="G24099" s="10">
        <f t="shared" si="1130"/>
        <v>0</v>
      </c>
      <c r="N24099" s="12" t="e">
        <f t="shared" si="1128"/>
        <v>#DIV/0!</v>
      </c>
    </row>
    <row r="24100" spans="1:14" ht="80.099999999999994" customHeight="1" thickTop="1" thickBot="1" x14ac:dyDescent="0.3">
      <c r="A24100" s="20">
        <v>24098</v>
      </c>
      <c r="F24100" s="10">
        <f t="shared" si="1129"/>
        <v>0</v>
      </c>
      <c r="G24100" s="10">
        <f t="shared" si="1130"/>
        <v>0</v>
      </c>
      <c r="N24100" s="12" t="e">
        <f t="shared" si="1128"/>
        <v>#DIV/0!</v>
      </c>
    </row>
    <row r="24101" spans="1:14" ht="80.099999999999994" customHeight="1" thickTop="1" thickBot="1" x14ac:dyDescent="0.3">
      <c r="A24101" s="20">
        <v>24099</v>
      </c>
      <c r="F24101" s="10">
        <f t="shared" si="1129"/>
        <v>0</v>
      </c>
      <c r="G24101" s="10">
        <f t="shared" si="1130"/>
        <v>0</v>
      </c>
      <c r="N24101" s="12" t="e">
        <f t="shared" si="1128"/>
        <v>#DIV/0!</v>
      </c>
    </row>
    <row r="24102" spans="1:14" ht="80.099999999999994" customHeight="1" thickTop="1" thickBot="1" x14ac:dyDescent="0.3">
      <c r="A24102" s="20">
        <v>24100</v>
      </c>
      <c r="F24102" s="10">
        <f t="shared" si="1129"/>
        <v>0</v>
      </c>
      <c r="G24102" s="10">
        <f t="shared" si="1130"/>
        <v>0</v>
      </c>
      <c r="N24102" s="12" t="e">
        <f t="shared" si="1128"/>
        <v>#DIV/0!</v>
      </c>
    </row>
    <row r="24103" spans="1:14" ht="80.099999999999994" customHeight="1" thickTop="1" thickBot="1" x14ac:dyDescent="0.3">
      <c r="A24103" s="20">
        <v>24101</v>
      </c>
      <c r="F24103" s="10">
        <f t="shared" si="1129"/>
        <v>0</v>
      </c>
      <c r="G24103" s="10">
        <f t="shared" si="1130"/>
        <v>0</v>
      </c>
      <c r="N24103" s="12" t="e">
        <f t="shared" si="1128"/>
        <v>#DIV/0!</v>
      </c>
    </row>
    <row r="24104" spans="1:14" ht="80.099999999999994" customHeight="1" thickTop="1" thickBot="1" x14ac:dyDescent="0.3">
      <c r="A24104" s="20">
        <v>24102</v>
      </c>
      <c r="F24104" s="10">
        <f t="shared" si="1129"/>
        <v>0</v>
      </c>
      <c r="G24104" s="10">
        <f t="shared" si="1130"/>
        <v>0</v>
      </c>
      <c r="N24104" s="12" t="e">
        <f t="shared" si="1128"/>
        <v>#DIV/0!</v>
      </c>
    </row>
    <row r="24105" spans="1:14" ht="80.099999999999994" customHeight="1" thickTop="1" thickBot="1" x14ac:dyDescent="0.3">
      <c r="A24105" s="20">
        <v>24103</v>
      </c>
      <c r="F24105" s="10">
        <f t="shared" si="1129"/>
        <v>0</v>
      </c>
      <c r="G24105" s="10">
        <f t="shared" si="1130"/>
        <v>0</v>
      </c>
      <c r="N24105" s="12" t="e">
        <f t="shared" si="1128"/>
        <v>#DIV/0!</v>
      </c>
    </row>
    <row r="24106" spans="1:14" ht="80.099999999999994" customHeight="1" thickTop="1" thickBot="1" x14ac:dyDescent="0.3">
      <c r="A24106" s="20">
        <v>24104</v>
      </c>
      <c r="F24106" s="10">
        <f t="shared" si="1129"/>
        <v>0</v>
      </c>
      <c r="G24106" s="10">
        <f t="shared" si="1130"/>
        <v>0</v>
      </c>
      <c r="N24106" s="12" t="e">
        <f t="shared" si="1128"/>
        <v>#DIV/0!</v>
      </c>
    </row>
    <row r="24107" spans="1:14" ht="80.099999999999994" customHeight="1" thickTop="1" thickBot="1" x14ac:dyDescent="0.3">
      <c r="A24107" s="20">
        <v>24105</v>
      </c>
      <c r="F24107" s="10">
        <f t="shared" si="1129"/>
        <v>0</v>
      </c>
      <c r="G24107" s="10">
        <f t="shared" si="1130"/>
        <v>0</v>
      </c>
      <c r="N24107" s="12" t="e">
        <f t="shared" si="1128"/>
        <v>#DIV/0!</v>
      </c>
    </row>
    <row r="24108" spans="1:14" ht="80.099999999999994" customHeight="1" thickTop="1" thickBot="1" x14ac:dyDescent="0.3">
      <c r="A24108" s="20">
        <v>24106</v>
      </c>
      <c r="F24108" s="10">
        <f t="shared" si="1129"/>
        <v>0</v>
      </c>
      <c r="G24108" s="10">
        <f t="shared" si="1130"/>
        <v>0</v>
      </c>
      <c r="N24108" s="12" t="e">
        <f t="shared" si="1128"/>
        <v>#DIV/0!</v>
      </c>
    </row>
    <row r="24109" spans="1:14" ht="80.099999999999994" customHeight="1" thickTop="1" thickBot="1" x14ac:dyDescent="0.3">
      <c r="A24109" s="20">
        <v>24107</v>
      </c>
      <c r="F24109" s="10">
        <f t="shared" si="1129"/>
        <v>0</v>
      </c>
      <c r="G24109" s="10">
        <f t="shared" si="1130"/>
        <v>0</v>
      </c>
      <c r="N24109" s="12" t="e">
        <f t="shared" si="1128"/>
        <v>#DIV/0!</v>
      </c>
    </row>
    <row r="24110" spans="1:14" ht="80.099999999999994" customHeight="1" thickTop="1" thickBot="1" x14ac:dyDescent="0.3">
      <c r="A24110" s="20">
        <v>24108</v>
      </c>
      <c r="F24110" s="10">
        <f t="shared" si="1129"/>
        <v>0</v>
      </c>
      <c r="G24110" s="10">
        <f t="shared" si="1130"/>
        <v>0</v>
      </c>
      <c r="N24110" s="12" t="e">
        <f t="shared" si="1128"/>
        <v>#DIV/0!</v>
      </c>
    </row>
    <row r="24111" spans="1:14" ht="80.099999999999994" customHeight="1" thickTop="1" thickBot="1" x14ac:dyDescent="0.3">
      <c r="A24111" s="20">
        <v>24109</v>
      </c>
      <c r="F24111" s="10">
        <f t="shared" si="1129"/>
        <v>0</v>
      </c>
      <c r="G24111" s="10">
        <f t="shared" si="1130"/>
        <v>0</v>
      </c>
      <c r="N24111" s="12" t="e">
        <f t="shared" si="1128"/>
        <v>#DIV/0!</v>
      </c>
    </row>
    <row r="24112" spans="1:14" ht="80.099999999999994" customHeight="1" thickTop="1" thickBot="1" x14ac:dyDescent="0.3">
      <c r="A24112" s="20">
        <v>24110</v>
      </c>
      <c r="F24112" s="10">
        <f t="shared" si="1129"/>
        <v>0</v>
      </c>
      <c r="G24112" s="10">
        <f t="shared" si="1130"/>
        <v>0</v>
      </c>
      <c r="N24112" s="12" t="e">
        <f t="shared" si="1128"/>
        <v>#DIV/0!</v>
      </c>
    </row>
    <row r="24113" spans="1:14" ht="80.099999999999994" customHeight="1" thickTop="1" thickBot="1" x14ac:dyDescent="0.3">
      <c r="A24113" s="20">
        <v>24111</v>
      </c>
      <c r="F24113" s="10">
        <f t="shared" si="1129"/>
        <v>0</v>
      </c>
      <c r="G24113" s="10">
        <f t="shared" si="1130"/>
        <v>0</v>
      </c>
      <c r="N24113" s="12" t="e">
        <f t="shared" si="1128"/>
        <v>#DIV/0!</v>
      </c>
    </row>
    <row r="24114" spans="1:14" ht="80.099999999999994" customHeight="1" thickTop="1" thickBot="1" x14ac:dyDescent="0.3">
      <c r="A24114" s="20">
        <v>24112</v>
      </c>
      <c r="F24114" s="10">
        <f t="shared" si="1129"/>
        <v>0</v>
      </c>
      <c r="G24114" s="10">
        <f t="shared" si="1130"/>
        <v>0</v>
      </c>
      <c r="N24114" s="12" t="e">
        <f t="shared" si="1128"/>
        <v>#DIV/0!</v>
      </c>
    </row>
    <row r="24115" spans="1:14" ht="80.099999999999994" customHeight="1" thickTop="1" thickBot="1" x14ac:dyDescent="0.3">
      <c r="A24115" s="20">
        <v>24113</v>
      </c>
      <c r="F24115" s="10">
        <f t="shared" si="1129"/>
        <v>0</v>
      </c>
      <c r="G24115" s="10">
        <f t="shared" si="1130"/>
        <v>0</v>
      </c>
      <c r="N24115" s="12" t="e">
        <f t="shared" si="1128"/>
        <v>#DIV/0!</v>
      </c>
    </row>
    <row r="24116" spans="1:14" ht="80.099999999999994" customHeight="1" thickTop="1" thickBot="1" x14ac:dyDescent="0.3">
      <c r="A24116" s="20">
        <v>24114</v>
      </c>
      <c r="F24116" s="10">
        <f t="shared" si="1129"/>
        <v>0</v>
      </c>
      <c r="G24116" s="10">
        <f t="shared" si="1130"/>
        <v>0</v>
      </c>
      <c r="N24116" s="12" t="e">
        <f t="shared" si="1128"/>
        <v>#DIV/0!</v>
      </c>
    </row>
    <row r="24117" spans="1:14" ht="80.099999999999994" customHeight="1" thickTop="1" thickBot="1" x14ac:dyDescent="0.3">
      <c r="A24117" s="20">
        <v>24115</v>
      </c>
      <c r="F24117" s="10">
        <f t="shared" si="1129"/>
        <v>0</v>
      </c>
      <c r="G24117" s="10">
        <f t="shared" si="1130"/>
        <v>0</v>
      </c>
      <c r="N24117" s="12" t="e">
        <f t="shared" si="1128"/>
        <v>#DIV/0!</v>
      </c>
    </row>
    <row r="24118" spans="1:14" ht="80.099999999999994" customHeight="1" thickTop="1" thickBot="1" x14ac:dyDescent="0.3">
      <c r="A24118" s="20">
        <v>24116</v>
      </c>
      <c r="F24118" s="10">
        <f t="shared" si="1129"/>
        <v>0</v>
      </c>
      <c r="G24118" s="10">
        <f t="shared" si="1130"/>
        <v>0</v>
      </c>
      <c r="N24118" s="12" t="e">
        <f t="shared" si="1128"/>
        <v>#DIV/0!</v>
      </c>
    </row>
    <row r="24119" spans="1:14" ht="80.099999999999994" customHeight="1" thickTop="1" thickBot="1" x14ac:dyDescent="0.3">
      <c r="A24119" s="20">
        <v>24117</v>
      </c>
      <c r="F24119" s="10">
        <f t="shared" si="1129"/>
        <v>0</v>
      </c>
      <c r="G24119" s="10">
        <f t="shared" si="1130"/>
        <v>0</v>
      </c>
      <c r="N24119" s="12" t="e">
        <f t="shared" si="1128"/>
        <v>#DIV/0!</v>
      </c>
    </row>
    <row r="24120" spans="1:14" ht="80.099999999999994" customHeight="1" thickTop="1" thickBot="1" x14ac:dyDescent="0.3">
      <c r="A24120" s="20">
        <v>24118</v>
      </c>
      <c r="F24120" s="10">
        <f t="shared" si="1129"/>
        <v>0</v>
      </c>
      <c r="G24120" s="10">
        <f t="shared" si="1130"/>
        <v>0</v>
      </c>
      <c r="N24120" s="12" t="e">
        <f t="shared" si="1128"/>
        <v>#DIV/0!</v>
      </c>
    </row>
    <row r="24121" spans="1:14" ht="80.099999999999994" customHeight="1" thickTop="1" thickBot="1" x14ac:dyDescent="0.3">
      <c r="A24121" s="20">
        <v>24119</v>
      </c>
      <c r="F24121" s="10">
        <f t="shared" si="1129"/>
        <v>0</v>
      </c>
      <c r="G24121" s="10">
        <f t="shared" si="1130"/>
        <v>0</v>
      </c>
      <c r="N24121" s="12" t="e">
        <f t="shared" si="1128"/>
        <v>#DIV/0!</v>
      </c>
    </row>
    <row r="24122" spans="1:14" ht="80.099999999999994" customHeight="1" thickTop="1" thickBot="1" x14ac:dyDescent="0.3">
      <c r="A24122" s="20">
        <v>24120</v>
      </c>
      <c r="F24122" s="10">
        <f t="shared" si="1129"/>
        <v>0</v>
      </c>
      <c r="G24122" s="10">
        <f t="shared" si="1130"/>
        <v>0</v>
      </c>
      <c r="N24122" s="12" t="e">
        <f t="shared" si="1128"/>
        <v>#DIV/0!</v>
      </c>
    </row>
    <row r="24123" spans="1:14" ht="80.099999999999994" customHeight="1" thickTop="1" thickBot="1" x14ac:dyDescent="0.3">
      <c r="A24123" s="20">
        <v>24121</v>
      </c>
      <c r="F24123" s="10">
        <f t="shared" si="1129"/>
        <v>0</v>
      </c>
      <c r="G24123" s="10">
        <f t="shared" si="1130"/>
        <v>0</v>
      </c>
      <c r="N24123" s="12" t="e">
        <f t="shared" si="1128"/>
        <v>#DIV/0!</v>
      </c>
    </row>
    <row r="24124" spans="1:14" ht="80.099999999999994" customHeight="1" thickTop="1" thickBot="1" x14ac:dyDescent="0.3">
      <c r="A24124" s="20">
        <v>24122</v>
      </c>
      <c r="F24124" s="10">
        <f t="shared" si="1129"/>
        <v>0</v>
      </c>
      <c r="G24124" s="10">
        <f t="shared" si="1130"/>
        <v>0</v>
      </c>
      <c r="N24124" s="12" t="e">
        <f t="shared" si="1128"/>
        <v>#DIV/0!</v>
      </c>
    </row>
    <row r="24125" spans="1:14" ht="80.099999999999994" customHeight="1" thickTop="1" thickBot="1" x14ac:dyDescent="0.3">
      <c r="A24125" s="20">
        <v>24123</v>
      </c>
      <c r="F24125" s="10">
        <f t="shared" si="1129"/>
        <v>0</v>
      </c>
      <c r="G24125" s="10">
        <f t="shared" si="1130"/>
        <v>0</v>
      </c>
      <c r="N24125" s="12" t="e">
        <f t="shared" si="1128"/>
        <v>#DIV/0!</v>
      </c>
    </row>
    <row r="24126" spans="1:14" ht="80.099999999999994" customHeight="1" thickTop="1" thickBot="1" x14ac:dyDescent="0.3">
      <c r="A24126" s="20">
        <v>24124</v>
      </c>
      <c r="F24126" s="10">
        <f t="shared" si="1129"/>
        <v>0</v>
      </c>
      <c r="G24126" s="10">
        <f t="shared" si="1130"/>
        <v>0</v>
      </c>
      <c r="N24126" s="12" t="e">
        <f t="shared" si="1128"/>
        <v>#DIV/0!</v>
      </c>
    </row>
    <row r="24127" spans="1:14" ht="80.099999999999994" customHeight="1" thickTop="1" thickBot="1" x14ac:dyDescent="0.3">
      <c r="A24127" s="20">
        <v>24125</v>
      </c>
      <c r="F24127" s="10">
        <f t="shared" si="1129"/>
        <v>0</v>
      </c>
      <c r="G24127" s="10">
        <f t="shared" si="1130"/>
        <v>0</v>
      </c>
      <c r="N24127" s="12" t="e">
        <f t="shared" si="1128"/>
        <v>#DIV/0!</v>
      </c>
    </row>
    <row r="24128" spans="1:14" ht="80.099999999999994" customHeight="1" thickTop="1" thickBot="1" x14ac:dyDescent="0.3">
      <c r="A24128" s="20">
        <v>24126</v>
      </c>
      <c r="F24128" s="10">
        <f t="shared" si="1129"/>
        <v>0</v>
      </c>
      <c r="G24128" s="10">
        <f t="shared" si="1130"/>
        <v>0</v>
      </c>
      <c r="N24128" s="12" t="e">
        <f t="shared" si="1128"/>
        <v>#DIV/0!</v>
      </c>
    </row>
    <row r="24129" spans="1:14" ht="80.099999999999994" customHeight="1" thickTop="1" thickBot="1" x14ac:dyDescent="0.3">
      <c r="A24129" s="20">
        <v>24127</v>
      </c>
      <c r="F24129" s="10">
        <f t="shared" si="1129"/>
        <v>0</v>
      </c>
      <c r="G24129" s="10">
        <f t="shared" si="1130"/>
        <v>0</v>
      </c>
      <c r="N24129" s="12" t="e">
        <f t="shared" si="1128"/>
        <v>#DIV/0!</v>
      </c>
    </row>
    <row r="24130" spans="1:14" ht="80.099999999999994" customHeight="1" thickTop="1" thickBot="1" x14ac:dyDescent="0.3">
      <c r="A24130" s="20">
        <v>24128</v>
      </c>
      <c r="F24130" s="10">
        <f t="shared" si="1129"/>
        <v>0</v>
      </c>
      <c r="G24130" s="10">
        <f t="shared" si="1130"/>
        <v>0</v>
      </c>
      <c r="N24130" s="12" t="e">
        <f t="shared" si="1128"/>
        <v>#DIV/0!</v>
      </c>
    </row>
    <row r="24131" spans="1:14" ht="80.099999999999994" customHeight="1" thickTop="1" thickBot="1" x14ac:dyDescent="0.3">
      <c r="A24131" s="20">
        <v>24129</v>
      </c>
      <c r="F24131" s="10">
        <f t="shared" si="1129"/>
        <v>0</v>
      </c>
      <c r="G24131" s="10">
        <f t="shared" si="1130"/>
        <v>0</v>
      </c>
      <c r="N24131" s="12" t="e">
        <f t="shared" ref="N24131:N24194" si="1131">AVERAGE(H24131:M24131)</f>
        <v>#DIV/0!</v>
      </c>
    </row>
    <row r="24132" spans="1:14" ht="80.099999999999994" customHeight="1" thickTop="1" thickBot="1" x14ac:dyDescent="0.3">
      <c r="A24132" s="20">
        <v>24130</v>
      </c>
      <c r="F24132" s="10">
        <f t="shared" ref="F24132:F24195" si="1132">(D24132-C24132)</f>
        <v>0</v>
      </c>
      <c r="G24132" s="10">
        <f t="shared" ref="G24132:G24195" si="1133">(E24132-D24132)</f>
        <v>0</v>
      </c>
      <c r="N24132" s="12" t="e">
        <f t="shared" si="1131"/>
        <v>#DIV/0!</v>
      </c>
    </row>
    <row r="24133" spans="1:14" ht="80.099999999999994" customHeight="1" thickTop="1" thickBot="1" x14ac:dyDescent="0.3">
      <c r="A24133" s="20">
        <v>24131</v>
      </c>
      <c r="F24133" s="10">
        <f t="shared" si="1132"/>
        <v>0</v>
      </c>
      <c r="G24133" s="10">
        <f t="shared" si="1133"/>
        <v>0</v>
      </c>
      <c r="N24133" s="12" t="e">
        <f t="shared" si="1131"/>
        <v>#DIV/0!</v>
      </c>
    </row>
    <row r="24134" spans="1:14" ht="80.099999999999994" customHeight="1" thickTop="1" thickBot="1" x14ac:dyDescent="0.3">
      <c r="A24134" s="20">
        <v>24132</v>
      </c>
      <c r="F24134" s="10">
        <f t="shared" si="1132"/>
        <v>0</v>
      </c>
      <c r="G24134" s="10">
        <f t="shared" si="1133"/>
        <v>0</v>
      </c>
      <c r="N24134" s="12" t="e">
        <f t="shared" si="1131"/>
        <v>#DIV/0!</v>
      </c>
    </row>
    <row r="24135" spans="1:14" ht="80.099999999999994" customHeight="1" thickTop="1" thickBot="1" x14ac:dyDescent="0.3">
      <c r="A24135" s="20">
        <v>24133</v>
      </c>
      <c r="F24135" s="10">
        <f t="shared" si="1132"/>
        <v>0</v>
      </c>
      <c r="G24135" s="10">
        <f t="shared" si="1133"/>
        <v>0</v>
      </c>
      <c r="N24135" s="12" t="e">
        <f t="shared" si="1131"/>
        <v>#DIV/0!</v>
      </c>
    </row>
    <row r="24136" spans="1:14" ht="80.099999999999994" customHeight="1" thickTop="1" thickBot="1" x14ac:dyDescent="0.3">
      <c r="A24136" s="20">
        <v>24134</v>
      </c>
      <c r="F24136" s="10">
        <f t="shared" si="1132"/>
        <v>0</v>
      </c>
      <c r="G24136" s="10">
        <f t="shared" si="1133"/>
        <v>0</v>
      </c>
      <c r="N24136" s="12" t="e">
        <f t="shared" si="1131"/>
        <v>#DIV/0!</v>
      </c>
    </row>
    <row r="24137" spans="1:14" ht="80.099999999999994" customHeight="1" thickTop="1" thickBot="1" x14ac:dyDescent="0.3">
      <c r="A24137" s="20">
        <v>24135</v>
      </c>
      <c r="F24137" s="10">
        <f t="shared" si="1132"/>
        <v>0</v>
      </c>
      <c r="G24137" s="10">
        <f t="shared" si="1133"/>
        <v>0</v>
      </c>
      <c r="N24137" s="12" t="e">
        <f t="shared" si="1131"/>
        <v>#DIV/0!</v>
      </c>
    </row>
    <row r="24138" spans="1:14" ht="80.099999999999994" customHeight="1" thickTop="1" thickBot="1" x14ac:dyDescent="0.3">
      <c r="A24138" s="20">
        <v>24136</v>
      </c>
      <c r="F24138" s="10">
        <f t="shared" si="1132"/>
        <v>0</v>
      </c>
      <c r="G24138" s="10">
        <f t="shared" si="1133"/>
        <v>0</v>
      </c>
      <c r="N24138" s="12" t="e">
        <f t="shared" si="1131"/>
        <v>#DIV/0!</v>
      </c>
    </row>
    <row r="24139" spans="1:14" ht="80.099999999999994" customHeight="1" thickTop="1" thickBot="1" x14ac:dyDescent="0.3">
      <c r="A24139" s="20">
        <v>24137</v>
      </c>
      <c r="F24139" s="10">
        <f t="shared" si="1132"/>
        <v>0</v>
      </c>
      <c r="G24139" s="10">
        <f t="shared" si="1133"/>
        <v>0</v>
      </c>
      <c r="N24139" s="12" t="e">
        <f t="shared" si="1131"/>
        <v>#DIV/0!</v>
      </c>
    </row>
    <row r="24140" spans="1:14" ht="80.099999999999994" customHeight="1" thickTop="1" thickBot="1" x14ac:dyDescent="0.3">
      <c r="A24140" s="20">
        <v>24138</v>
      </c>
      <c r="F24140" s="10">
        <f t="shared" si="1132"/>
        <v>0</v>
      </c>
      <c r="G24140" s="10">
        <f t="shared" si="1133"/>
        <v>0</v>
      </c>
      <c r="N24140" s="12" t="e">
        <f t="shared" si="1131"/>
        <v>#DIV/0!</v>
      </c>
    </row>
    <row r="24141" spans="1:14" ht="80.099999999999994" customHeight="1" thickTop="1" thickBot="1" x14ac:dyDescent="0.3">
      <c r="A24141" s="20">
        <v>24139</v>
      </c>
      <c r="F24141" s="10">
        <f t="shared" si="1132"/>
        <v>0</v>
      </c>
      <c r="G24141" s="10">
        <f t="shared" si="1133"/>
        <v>0</v>
      </c>
      <c r="N24141" s="12" t="e">
        <f t="shared" si="1131"/>
        <v>#DIV/0!</v>
      </c>
    </row>
    <row r="24142" spans="1:14" ht="80.099999999999994" customHeight="1" thickTop="1" thickBot="1" x14ac:dyDescent="0.3">
      <c r="A24142" s="20">
        <v>24140</v>
      </c>
      <c r="F24142" s="10">
        <f t="shared" si="1132"/>
        <v>0</v>
      </c>
      <c r="G24142" s="10">
        <f t="shared" si="1133"/>
        <v>0</v>
      </c>
      <c r="N24142" s="12" t="e">
        <f t="shared" si="1131"/>
        <v>#DIV/0!</v>
      </c>
    </row>
    <row r="24143" spans="1:14" ht="80.099999999999994" customHeight="1" thickTop="1" thickBot="1" x14ac:dyDescent="0.3">
      <c r="A24143" s="20">
        <v>24141</v>
      </c>
      <c r="F24143" s="10">
        <f t="shared" si="1132"/>
        <v>0</v>
      </c>
      <c r="G24143" s="10">
        <f t="shared" si="1133"/>
        <v>0</v>
      </c>
      <c r="N24143" s="12" t="e">
        <f t="shared" si="1131"/>
        <v>#DIV/0!</v>
      </c>
    </row>
    <row r="24144" spans="1:14" ht="80.099999999999994" customHeight="1" thickTop="1" thickBot="1" x14ac:dyDescent="0.3">
      <c r="A24144" s="20">
        <v>24142</v>
      </c>
      <c r="F24144" s="10">
        <f t="shared" si="1132"/>
        <v>0</v>
      </c>
      <c r="G24144" s="10">
        <f t="shared" si="1133"/>
        <v>0</v>
      </c>
      <c r="N24144" s="12" t="e">
        <f t="shared" si="1131"/>
        <v>#DIV/0!</v>
      </c>
    </row>
    <row r="24145" spans="1:14" ht="80.099999999999994" customHeight="1" thickTop="1" thickBot="1" x14ac:dyDescent="0.3">
      <c r="A24145" s="20">
        <v>24143</v>
      </c>
      <c r="F24145" s="10">
        <f t="shared" si="1132"/>
        <v>0</v>
      </c>
      <c r="G24145" s="10">
        <f t="shared" si="1133"/>
        <v>0</v>
      </c>
      <c r="N24145" s="12" t="e">
        <f t="shared" si="1131"/>
        <v>#DIV/0!</v>
      </c>
    </row>
    <row r="24146" spans="1:14" ht="80.099999999999994" customHeight="1" thickTop="1" thickBot="1" x14ac:dyDescent="0.3">
      <c r="A24146" s="20">
        <v>24144</v>
      </c>
      <c r="F24146" s="10">
        <f t="shared" si="1132"/>
        <v>0</v>
      </c>
      <c r="G24146" s="10">
        <f t="shared" si="1133"/>
        <v>0</v>
      </c>
      <c r="N24146" s="12" t="e">
        <f t="shared" si="1131"/>
        <v>#DIV/0!</v>
      </c>
    </row>
    <row r="24147" spans="1:14" ht="80.099999999999994" customHeight="1" thickTop="1" thickBot="1" x14ac:dyDescent="0.3">
      <c r="A24147" s="20">
        <v>24145</v>
      </c>
      <c r="F24147" s="10">
        <f t="shared" si="1132"/>
        <v>0</v>
      </c>
      <c r="G24147" s="10">
        <f t="shared" si="1133"/>
        <v>0</v>
      </c>
      <c r="N24147" s="12" t="e">
        <f t="shared" si="1131"/>
        <v>#DIV/0!</v>
      </c>
    </row>
    <row r="24148" spans="1:14" ht="80.099999999999994" customHeight="1" thickTop="1" thickBot="1" x14ac:dyDescent="0.3">
      <c r="A24148" s="20">
        <v>24146</v>
      </c>
      <c r="F24148" s="10">
        <f t="shared" si="1132"/>
        <v>0</v>
      </c>
      <c r="G24148" s="10">
        <f t="shared" si="1133"/>
        <v>0</v>
      </c>
      <c r="N24148" s="12" t="e">
        <f t="shared" si="1131"/>
        <v>#DIV/0!</v>
      </c>
    </row>
    <row r="24149" spans="1:14" ht="80.099999999999994" customHeight="1" thickTop="1" thickBot="1" x14ac:dyDescent="0.3">
      <c r="A24149" s="20">
        <v>24147</v>
      </c>
      <c r="F24149" s="10">
        <f t="shared" si="1132"/>
        <v>0</v>
      </c>
      <c r="G24149" s="10">
        <f t="shared" si="1133"/>
        <v>0</v>
      </c>
      <c r="N24149" s="12" t="e">
        <f t="shared" si="1131"/>
        <v>#DIV/0!</v>
      </c>
    </row>
    <row r="24150" spans="1:14" ht="80.099999999999994" customHeight="1" thickTop="1" thickBot="1" x14ac:dyDescent="0.3">
      <c r="A24150" s="20">
        <v>24148</v>
      </c>
      <c r="F24150" s="10">
        <f t="shared" si="1132"/>
        <v>0</v>
      </c>
      <c r="G24150" s="10">
        <f t="shared" si="1133"/>
        <v>0</v>
      </c>
      <c r="N24150" s="12" t="e">
        <f t="shared" si="1131"/>
        <v>#DIV/0!</v>
      </c>
    </row>
    <row r="24151" spans="1:14" ht="80.099999999999994" customHeight="1" thickTop="1" thickBot="1" x14ac:dyDescent="0.3">
      <c r="A24151" s="20">
        <v>24149</v>
      </c>
      <c r="F24151" s="10">
        <f t="shared" si="1132"/>
        <v>0</v>
      </c>
      <c r="G24151" s="10">
        <f t="shared" si="1133"/>
        <v>0</v>
      </c>
      <c r="N24151" s="12" t="e">
        <f t="shared" si="1131"/>
        <v>#DIV/0!</v>
      </c>
    </row>
    <row r="24152" spans="1:14" ht="80.099999999999994" customHeight="1" thickTop="1" thickBot="1" x14ac:dyDescent="0.3">
      <c r="A24152" s="20">
        <v>24150</v>
      </c>
      <c r="F24152" s="10">
        <f t="shared" si="1132"/>
        <v>0</v>
      </c>
      <c r="G24152" s="10">
        <f t="shared" si="1133"/>
        <v>0</v>
      </c>
      <c r="N24152" s="12" t="e">
        <f t="shared" si="1131"/>
        <v>#DIV/0!</v>
      </c>
    </row>
    <row r="24153" spans="1:14" ht="80.099999999999994" customHeight="1" thickTop="1" thickBot="1" x14ac:dyDescent="0.3">
      <c r="A24153" s="20">
        <v>24151</v>
      </c>
      <c r="F24153" s="10">
        <f t="shared" si="1132"/>
        <v>0</v>
      </c>
      <c r="G24153" s="10">
        <f t="shared" si="1133"/>
        <v>0</v>
      </c>
      <c r="N24153" s="12" t="e">
        <f t="shared" si="1131"/>
        <v>#DIV/0!</v>
      </c>
    </row>
    <row r="24154" spans="1:14" ht="80.099999999999994" customHeight="1" thickTop="1" thickBot="1" x14ac:dyDescent="0.3">
      <c r="A24154" s="20">
        <v>24152</v>
      </c>
      <c r="F24154" s="10">
        <f t="shared" si="1132"/>
        <v>0</v>
      </c>
      <c r="G24154" s="10">
        <f t="shared" si="1133"/>
        <v>0</v>
      </c>
      <c r="N24154" s="12" t="e">
        <f t="shared" si="1131"/>
        <v>#DIV/0!</v>
      </c>
    </row>
    <row r="24155" spans="1:14" ht="80.099999999999994" customHeight="1" thickTop="1" thickBot="1" x14ac:dyDescent="0.3">
      <c r="A24155" s="20">
        <v>24153</v>
      </c>
      <c r="F24155" s="10">
        <f t="shared" si="1132"/>
        <v>0</v>
      </c>
      <c r="G24155" s="10">
        <f t="shared" si="1133"/>
        <v>0</v>
      </c>
      <c r="N24155" s="12" t="e">
        <f t="shared" si="1131"/>
        <v>#DIV/0!</v>
      </c>
    </row>
    <row r="24156" spans="1:14" ht="80.099999999999994" customHeight="1" thickTop="1" thickBot="1" x14ac:dyDescent="0.3">
      <c r="A24156" s="20">
        <v>24154</v>
      </c>
      <c r="F24156" s="10">
        <f t="shared" si="1132"/>
        <v>0</v>
      </c>
      <c r="G24156" s="10">
        <f t="shared" si="1133"/>
        <v>0</v>
      </c>
      <c r="N24156" s="12" t="e">
        <f t="shared" si="1131"/>
        <v>#DIV/0!</v>
      </c>
    </row>
    <row r="24157" spans="1:14" ht="80.099999999999994" customHeight="1" thickTop="1" thickBot="1" x14ac:dyDescent="0.3">
      <c r="A24157" s="20">
        <v>24155</v>
      </c>
      <c r="F24157" s="10">
        <f t="shared" si="1132"/>
        <v>0</v>
      </c>
      <c r="G24157" s="10">
        <f t="shared" si="1133"/>
        <v>0</v>
      </c>
      <c r="N24157" s="12" t="e">
        <f t="shared" si="1131"/>
        <v>#DIV/0!</v>
      </c>
    </row>
    <row r="24158" spans="1:14" ht="80.099999999999994" customHeight="1" thickTop="1" thickBot="1" x14ac:dyDescent="0.3">
      <c r="A24158" s="20">
        <v>24156</v>
      </c>
      <c r="F24158" s="10">
        <f t="shared" si="1132"/>
        <v>0</v>
      </c>
      <c r="G24158" s="10">
        <f t="shared" si="1133"/>
        <v>0</v>
      </c>
      <c r="N24158" s="12" t="e">
        <f t="shared" si="1131"/>
        <v>#DIV/0!</v>
      </c>
    </row>
    <row r="24159" spans="1:14" ht="80.099999999999994" customHeight="1" thickTop="1" thickBot="1" x14ac:dyDescent="0.3">
      <c r="A24159" s="20">
        <v>24157</v>
      </c>
      <c r="F24159" s="10">
        <f t="shared" si="1132"/>
        <v>0</v>
      </c>
      <c r="G24159" s="10">
        <f t="shared" si="1133"/>
        <v>0</v>
      </c>
      <c r="N24159" s="12" t="e">
        <f t="shared" si="1131"/>
        <v>#DIV/0!</v>
      </c>
    </row>
    <row r="24160" spans="1:14" ht="80.099999999999994" customHeight="1" thickTop="1" thickBot="1" x14ac:dyDescent="0.3">
      <c r="A24160" s="20">
        <v>24158</v>
      </c>
      <c r="F24160" s="10">
        <f t="shared" si="1132"/>
        <v>0</v>
      </c>
      <c r="G24160" s="10">
        <f t="shared" si="1133"/>
        <v>0</v>
      </c>
      <c r="N24160" s="12" t="e">
        <f t="shared" si="1131"/>
        <v>#DIV/0!</v>
      </c>
    </row>
    <row r="24161" spans="1:14" ht="80.099999999999994" customHeight="1" thickTop="1" thickBot="1" x14ac:dyDescent="0.3">
      <c r="A24161" s="20">
        <v>24159</v>
      </c>
      <c r="F24161" s="10">
        <f t="shared" si="1132"/>
        <v>0</v>
      </c>
      <c r="G24161" s="10">
        <f t="shared" si="1133"/>
        <v>0</v>
      </c>
      <c r="N24161" s="12" t="e">
        <f t="shared" si="1131"/>
        <v>#DIV/0!</v>
      </c>
    </row>
    <row r="24162" spans="1:14" ht="80.099999999999994" customHeight="1" thickTop="1" thickBot="1" x14ac:dyDescent="0.3">
      <c r="A24162" s="20">
        <v>24160</v>
      </c>
      <c r="F24162" s="10">
        <f t="shared" si="1132"/>
        <v>0</v>
      </c>
      <c r="G24162" s="10">
        <f t="shared" si="1133"/>
        <v>0</v>
      </c>
      <c r="N24162" s="12" t="e">
        <f t="shared" si="1131"/>
        <v>#DIV/0!</v>
      </c>
    </row>
    <row r="24163" spans="1:14" ht="80.099999999999994" customHeight="1" thickTop="1" thickBot="1" x14ac:dyDescent="0.3">
      <c r="A24163" s="20">
        <v>24161</v>
      </c>
      <c r="F24163" s="10">
        <f t="shared" si="1132"/>
        <v>0</v>
      </c>
      <c r="G24163" s="10">
        <f t="shared" si="1133"/>
        <v>0</v>
      </c>
      <c r="N24163" s="12" t="e">
        <f t="shared" si="1131"/>
        <v>#DIV/0!</v>
      </c>
    </row>
    <row r="24164" spans="1:14" ht="80.099999999999994" customHeight="1" thickTop="1" thickBot="1" x14ac:dyDescent="0.3">
      <c r="A24164" s="20">
        <v>24162</v>
      </c>
      <c r="F24164" s="10">
        <f t="shared" si="1132"/>
        <v>0</v>
      </c>
      <c r="G24164" s="10">
        <f t="shared" si="1133"/>
        <v>0</v>
      </c>
      <c r="N24164" s="12" t="e">
        <f t="shared" si="1131"/>
        <v>#DIV/0!</v>
      </c>
    </row>
    <row r="24165" spans="1:14" ht="80.099999999999994" customHeight="1" thickTop="1" thickBot="1" x14ac:dyDescent="0.3">
      <c r="A24165" s="20">
        <v>24163</v>
      </c>
      <c r="F24165" s="10">
        <f t="shared" si="1132"/>
        <v>0</v>
      </c>
      <c r="G24165" s="10">
        <f t="shared" si="1133"/>
        <v>0</v>
      </c>
      <c r="N24165" s="12" t="e">
        <f t="shared" si="1131"/>
        <v>#DIV/0!</v>
      </c>
    </row>
    <row r="24166" spans="1:14" ht="80.099999999999994" customHeight="1" thickTop="1" thickBot="1" x14ac:dyDescent="0.3">
      <c r="A24166" s="20">
        <v>24164</v>
      </c>
      <c r="F24166" s="10">
        <f t="shared" si="1132"/>
        <v>0</v>
      </c>
      <c r="G24166" s="10">
        <f t="shared" si="1133"/>
        <v>0</v>
      </c>
      <c r="N24166" s="12" t="e">
        <f t="shared" si="1131"/>
        <v>#DIV/0!</v>
      </c>
    </row>
    <row r="24167" spans="1:14" ht="80.099999999999994" customHeight="1" thickTop="1" thickBot="1" x14ac:dyDescent="0.3">
      <c r="A24167" s="20">
        <v>24165</v>
      </c>
      <c r="F24167" s="10">
        <f t="shared" si="1132"/>
        <v>0</v>
      </c>
      <c r="G24167" s="10">
        <f t="shared" si="1133"/>
        <v>0</v>
      </c>
      <c r="N24167" s="12" t="e">
        <f t="shared" si="1131"/>
        <v>#DIV/0!</v>
      </c>
    </row>
    <row r="24168" spans="1:14" ht="80.099999999999994" customHeight="1" thickTop="1" thickBot="1" x14ac:dyDescent="0.3">
      <c r="A24168" s="20">
        <v>24166</v>
      </c>
      <c r="F24168" s="10">
        <f t="shared" si="1132"/>
        <v>0</v>
      </c>
      <c r="G24168" s="10">
        <f t="shared" si="1133"/>
        <v>0</v>
      </c>
      <c r="N24168" s="12" t="e">
        <f t="shared" si="1131"/>
        <v>#DIV/0!</v>
      </c>
    </row>
    <row r="24169" spans="1:14" ht="80.099999999999994" customHeight="1" thickTop="1" thickBot="1" x14ac:dyDescent="0.3">
      <c r="A24169" s="20">
        <v>24167</v>
      </c>
      <c r="F24169" s="10">
        <f t="shared" si="1132"/>
        <v>0</v>
      </c>
      <c r="G24169" s="10">
        <f t="shared" si="1133"/>
        <v>0</v>
      </c>
      <c r="N24169" s="12" t="e">
        <f t="shared" si="1131"/>
        <v>#DIV/0!</v>
      </c>
    </row>
    <row r="24170" spans="1:14" ht="80.099999999999994" customHeight="1" thickTop="1" thickBot="1" x14ac:dyDescent="0.3">
      <c r="A24170" s="20">
        <v>24168</v>
      </c>
      <c r="F24170" s="10">
        <f t="shared" si="1132"/>
        <v>0</v>
      </c>
      <c r="G24170" s="10">
        <f t="shared" si="1133"/>
        <v>0</v>
      </c>
      <c r="N24170" s="12" t="e">
        <f t="shared" si="1131"/>
        <v>#DIV/0!</v>
      </c>
    </row>
    <row r="24171" spans="1:14" ht="80.099999999999994" customHeight="1" thickTop="1" thickBot="1" x14ac:dyDescent="0.3">
      <c r="A24171" s="20">
        <v>24169</v>
      </c>
      <c r="F24171" s="10">
        <f t="shared" si="1132"/>
        <v>0</v>
      </c>
      <c r="G24171" s="10">
        <f t="shared" si="1133"/>
        <v>0</v>
      </c>
      <c r="N24171" s="12" t="e">
        <f t="shared" si="1131"/>
        <v>#DIV/0!</v>
      </c>
    </row>
    <row r="24172" spans="1:14" ht="80.099999999999994" customHeight="1" thickTop="1" thickBot="1" x14ac:dyDescent="0.3">
      <c r="A24172" s="20">
        <v>24170</v>
      </c>
      <c r="F24172" s="10">
        <f t="shared" si="1132"/>
        <v>0</v>
      </c>
      <c r="G24172" s="10">
        <f t="shared" si="1133"/>
        <v>0</v>
      </c>
      <c r="N24172" s="12" t="e">
        <f t="shared" si="1131"/>
        <v>#DIV/0!</v>
      </c>
    </row>
    <row r="24173" spans="1:14" ht="80.099999999999994" customHeight="1" thickTop="1" thickBot="1" x14ac:dyDescent="0.3">
      <c r="A24173" s="20">
        <v>24171</v>
      </c>
      <c r="F24173" s="10">
        <f t="shared" si="1132"/>
        <v>0</v>
      </c>
      <c r="G24173" s="10">
        <f t="shared" si="1133"/>
        <v>0</v>
      </c>
      <c r="N24173" s="12" t="e">
        <f t="shared" si="1131"/>
        <v>#DIV/0!</v>
      </c>
    </row>
    <row r="24174" spans="1:14" ht="80.099999999999994" customHeight="1" thickTop="1" thickBot="1" x14ac:dyDescent="0.3">
      <c r="A24174" s="20">
        <v>24172</v>
      </c>
      <c r="F24174" s="10">
        <f t="shared" si="1132"/>
        <v>0</v>
      </c>
      <c r="G24174" s="10">
        <f t="shared" si="1133"/>
        <v>0</v>
      </c>
      <c r="N24174" s="12" t="e">
        <f t="shared" si="1131"/>
        <v>#DIV/0!</v>
      </c>
    </row>
    <row r="24175" spans="1:14" ht="80.099999999999994" customHeight="1" thickTop="1" thickBot="1" x14ac:dyDescent="0.3">
      <c r="A24175" s="20">
        <v>24173</v>
      </c>
      <c r="F24175" s="10">
        <f t="shared" si="1132"/>
        <v>0</v>
      </c>
      <c r="G24175" s="10">
        <f t="shared" si="1133"/>
        <v>0</v>
      </c>
      <c r="N24175" s="12" t="e">
        <f t="shared" si="1131"/>
        <v>#DIV/0!</v>
      </c>
    </row>
    <row r="24176" spans="1:14" ht="80.099999999999994" customHeight="1" thickTop="1" thickBot="1" x14ac:dyDescent="0.3">
      <c r="A24176" s="20">
        <v>24174</v>
      </c>
      <c r="F24176" s="10">
        <f t="shared" si="1132"/>
        <v>0</v>
      </c>
      <c r="G24176" s="10">
        <f t="shared" si="1133"/>
        <v>0</v>
      </c>
      <c r="N24176" s="12" t="e">
        <f t="shared" si="1131"/>
        <v>#DIV/0!</v>
      </c>
    </row>
    <row r="24177" spans="1:14" ht="80.099999999999994" customHeight="1" thickTop="1" thickBot="1" x14ac:dyDescent="0.3">
      <c r="A24177" s="20">
        <v>24175</v>
      </c>
      <c r="F24177" s="10">
        <f t="shared" si="1132"/>
        <v>0</v>
      </c>
      <c r="G24177" s="10">
        <f t="shared" si="1133"/>
        <v>0</v>
      </c>
      <c r="N24177" s="12" t="e">
        <f t="shared" si="1131"/>
        <v>#DIV/0!</v>
      </c>
    </row>
    <row r="24178" spans="1:14" ht="80.099999999999994" customHeight="1" thickTop="1" thickBot="1" x14ac:dyDescent="0.3">
      <c r="A24178" s="20">
        <v>24176</v>
      </c>
      <c r="F24178" s="10">
        <f t="shared" si="1132"/>
        <v>0</v>
      </c>
      <c r="G24178" s="10">
        <f t="shared" si="1133"/>
        <v>0</v>
      </c>
      <c r="N24178" s="12" t="e">
        <f t="shared" si="1131"/>
        <v>#DIV/0!</v>
      </c>
    </row>
    <row r="24179" spans="1:14" ht="80.099999999999994" customHeight="1" thickTop="1" thickBot="1" x14ac:dyDescent="0.3">
      <c r="A24179" s="20">
        <v>24177</v>
      </c>
      <c r="F24179" s="10">
        <f t="shared" si="1132"/>
        <v>0</v>
      </c>
      <c r="G24179" s="10">
        <f t="shared" si="1133"/>
        <v>0</v>
      </c>
      <c r="N24179" s="12" t="e">
        <f t="shared" si="1131"/>
        <v>#DIV/0!</v>
      </c>
    </row>
    <row r="24180" spans="1:14" ht="80.099999999999994" customHeight="1" thickTop="1" thickBot="1" x14ac:dyDescent="0.3">
      <c r="A24180" s="20">
        <v>24178</v>
      </c>
      <c r="F24180" s="10">
        <f t="shared" si="1132"/>
        <v>0</v>
      </c>
      <c r="G24180" s="10">
        <f t="shared" si="1133"/>
        <v>0</v>
      </c>
      <c r="N24180" s="12" t="e">
        <f t="shared" si="1131"/>
        <v>#DIV/0!</v>
      </c>
    </row>
    <row r="24181" spans="1:14" ht="80.099999999999994" customHeight="1" thickTop="1" thickBot="1" x14ac:dyDescent="0.3">
      <c r="A24181" s="20">
        <v>24179</v>
      </c>
      <c r="F24181" s="10">
        <f t="shared" si="1132"/>
        <v>0</v>
      </c>
      <c r="G24181" s="10">
        <f t="shared" si="1133"/>
        <v>0</v>
      </c>
      <c r="N24181" s="12" t="e">
        <f t="shared" si="1131"/>
        <v>#DIV/0!</v>
      </c>
    </row>
    <row r="24182" spans="1:14" ht="80.099999999999994" customHeight="1" thickTop="1" thickBot="1" x14ac:dyDescent="0.3">
      <c r="A24182" s="20">
        <v>24180</v>
      </c>
      <c r="F24182" s="10">
        <f t="shared" si="1132"/>
        <v>0</v>
      </c>
      <c r="G24182" s="10">
        <f t="shared" si="1133"/>
        <v>0</v>
      </c>
      <c r="N24182" s="12" t="e">
        <f t="shared" si="1131"/>
        <v>#DIV/0!</v>
      </c>
    </row>
    <row r="24183" spans="1:14" ht="80.099999999999994" customHeight="1" thickTop="1" thickBot="1" x14ac:dyDescent="0.3">
      <c r="A24183" s="20">
        <v>24181</v>
      </c>
      <c r="F24183" s="10">
        <f t="shared" si="1132"/>
        <v>0</v>
      </c>
      <c r="G24183" s="10">
        <f t="shared" si="1133"/>
        <v>0</v>
      </c>
      <c r="N24183" s="12" t="e">
        <f t="shared" si="1131"/>
        <v>#DIV/0!</v>
      </c>
    </row>
    <row r="24184" spans="1:14" ht="80.099999999999994" customHeight="1" thickTop="1" thickBot="1" x14ac:dyDescent="0.3">
      <c r="A24184" s="20">
        <v>24182</v>
      </c>
      <c r="F24184" s="10">
        <f t="shared" si="1132"/>
        <v>0</v>
      </c>
      <c r="G24184" s="10">
        <f t="shared" si="1133"/>
        <v>0</v>
      </c>
      <c r="N24184" s="12" t="e">
        <f t="shared" si="1131"/>
        <v>#DIV/0!</v>
      </c>
    </row>
    <row r="24185" spans="1:14" ht="80.099999999999994" customHeight="1" thickTop="1" thickBot="1" x14ac:dyDescent="0.3">
      <c r="A24185" s="20">
        <v>24183</v>
      </c>
      <c r="F24185" s="10">
        <f t="shared" si="1132"/>
        <v>0</v>
      </c>
      <c r="G24185" s="10">
        <f t="shared" si="1133"/>
        <v>0</v>
      </c>
      <c r="N24185" s="12" t="e">
        <f t="shared" si="1131"/>
        <v>#DIV/0!</v>
      </c>
    </row>
    <row r="24186" spans="1:14" ht="80.099999999999994" customHeight="1" thickTop="1" thickBot="1" x14ac:dyDescent="0.3">
      <c r="A24186" s="20">
        <v>24184</v>
      </c>
      <c r="F24186" s="10">
        <f t="shared" si="1132"/>
        <v>0</v>
      </c>
      <c r="G24186" s="10">
        <f t="shared" si="1133"/>
        <v>0</v>
      </c>
      <c r="N24186" s="12" t="e">
        <f t="shared" si="1131"/>
        <v>#DIV/0!</v>
      </c>
    </row>
    <row r="24187" spans="1:14" ht="80.099999999999994" customHeight="1" thickTop="1" thickBot="1" x14ac:dyDescent="0.3">
      <c r="A24187" s="20">
        <v>24185</v>
      </c>
      <c r="F24187" s="10">
        <f t="shared" si="1132"/>
        <v>0</v>
      </c>
      <c r="G24187" s="10">
        <f t="shared" si="1133"/>
        <v>0</v>
      </c>
      <c r="N24187" s="12" t="e">
        <f t="shared" si="1131"/>
        <v>#DIV/0!</v>
      </c>
    </row>
    <row r="24188" spans="1:14" ht="80.099999999999994" customHeight="1" thickTop="1" thickBot="1" x14ac:dyDescent="0.3">
      <c r="A24188" s="20">
        <v>24186</v>
      </c>
      <c r="F24188" s="10">
        <f t="shared" si="1132"/>
        <v>0</v>
      </c>
      <c r="G24188" s="10">
        <f t="shared" si="1133"/>
        <v>0</v>
      </c>
      <c r="N24188" s="12" t="e">
        <f t="shared" si="1131"/>
        <v>#DIV/0!</v>
      </c>
    </row>
    <row r="24189" spans="1:14" ht="80.099999999999994" customHeight="1" thickTop="1" thickBot="1" x14ac:dyDescent="0.3">
      <c r="A24189" s="20">
        <v>24187</v>
      </c>
      <c r="F24189" s="10">
        <f t="shared" si="1132"/>
        <v>0</v>
      </c>
      <c r="G24189" s="10">
        <f t="shared" si="1133"/>
        <v>0</v>
      </c>
      <c r="N24189" s="12" t="e">
        <f t="shared" si="1131"/>
        <v>#DIV/0!</v>
      </c>
    </row>
    <row r="24190" spans="1:14" ht="80.099999999999994" customHeight="1" thickTop="1" thickBot="1" x14ac:dyDescent="0.3">
      <c r="A24190" s="20">
        <v>24188</v>
      </c>
      <c r="F24190" s="10">
        <f t="shared" si="1132"/>
        <v>0</v>
      </c>
      <c r="G24190" s="10">
        <f t="shared" si="1133"/>
        <v>0</v>
      </c>
      <c r="N24190" s="12" t="e">
        <f t="shared" si="1131"/>
        <v>#DIV/0!</v>
      </c>
    </row>
    <row r="24191" spans="1:14" ht="80.099999999999994" customHeight="1" thickTop="1" thickBot="1" x14ac:dyDescent="0.3">
      <c r="A24191" s="20">
        <v>24189</v>
      </c>
      <c r="F24191" s="10">
        <f t="shared" si="1132"/>
        <v>0</v>
      </c>
      <c r="G24191" s="10">
        <f t="shared" si="1133"/>
        <v>0</v>
      </c>
      <c r="N24191" s="12" t="e">
        <f t="shared" si="1131"/>
        <v>#DIV/0!</v>
      </c>
    </row>
    <row r="24192" spans="1:14" ht="80.099999999999994" customHeight="1" thickTop="1" thickBot="1" x14ac:dyDescent="0.3">
      <c r="A24192" s="20">
        <v>24190</v>
      </c>
      <c r="F24192" s="10">
        <f t="shared" si="1132"/>
        <v>0</v>
      </c>
      <c r="G24192" s="10">
        <f t="shared" si="1133"/>
        <v>0</v>
      </c>
      <c r="N24192" s="12" t="e">
        <f t="shared" si="1131"/>
        <v>#DIV/0!</v>
      </c>
    </row>
    <row r="24193" spans="1:14" ht="80.099999999999994" customHeight="1" thickTop="1" thickBot="1" x14ac:dyDescent="0.3">
      <c r="A24193" s="20">
        <v>24191</v>
      </c>
      <c r="F24193" s="10">
        <f t="shared" si="1132"/>
        <v>0</v>
      </c>
      <c r="G24193" s="10">
        <f t="shared" si="1133"/>
        <v>0</v>
      </c>
      <c r="N24193" s="12" t="e">
        <f t="shared" si="1131"/>
        <v>#DIV/0!</v>
      </c>
    </row>
    <row r="24194" spans="1:14" ht="80.099999999999994" customHeight="1" thickTop="1" thickBot="1" x14ac:dyDescent="0.3">
      <c r="A24194" s="20">
        <v>24192</v>
      </c>
      <c r="F24194" s="10">
        <f t="shared" si="1132"/>
        <v>0</v>
      </c>
      <c r="G24194" s="10">
        <f t="shared" si="1133"/>
        <v>0</v>
      </c>
      <c r="N24194" s="12" t="e">
        <f t="shared" si="1131"/>
        <v>#DIV/0!</v>
      </c>
    </row>
    <row r="24195" spans="1:14" ht="80.099999999999994" customHeight="1" thickTop="1" thickBot="1" x14ac:dyDescent="0.3">
      <c r="A24195" s="20">
        <v>24193</v>
      </c>
      <c r="F24195" s="10">
        <f t="shared" si="1132"/>
        <v>0</v>
      </c>
      <c r="G24195" s="10">
        <f t="shared" si="1133"/>
        <v>0</v>
      </c>
      <c r="N24195" s="12" t="e">
        <f t="shared" ref="N24195:N24258" si="1134">AVERAGE(H24195:M24195)</f>
        <v>#DIV/0!</v>
      </c>
    </row>
    <row r="24196" spans="1:14" ht="80.099999999999994" customHeight="1" thickTop="1" thickBot="1" x14ac:dyDescent="0.3">
      <c r="A24196" s="20">
        <v>24194</v>
      </c>
      <c r="F24196" s="10">
        <f t="shared" ref="F24196:F24259" si="1135">(D24196-C24196)</f>
        <v>0</v>
      </c>
      <c r="G24196" s="10">
        <f t="shared" ref="G24196:G24259" si="1136">(E24196-D24196)</f>
        <v>0</v>
      </c>
      <c r="N24196" s="12" t="e">
        <f t="shared" si="1134"/>
        <v>#DIV/0!</v>
      </c>
    </row>
    <row r="24197" spans="1:14" ht="80.099999999999994" customHeight="1" thickTop="1" thickBot="1" x14ac:dyDescent="0.3">
      <c r="A24197" s="20">
        <v>24195</v>
      </c>
      <c r="F24197" s="10">
        <f t="shared" si="1135"/>
        <v>0</v>
      </c>
      <c r="G24197" s="10">
        <f t="shared" si="1136"/>
        <v>0</v>
      </c>
      <c r="N24197" s="12" t="e">
        <f t="shared" si="1134"/>
        <v>#DIV/0!</v>
      </c>
    </row>
    <row r="24198" spans="1:14" ht="80.099999999999994" customHeight="1" thickTop="1" thickBot="1" x14ac:dyDescent="0.3">
      <c r="A24198" s="20">
        <v>24196</v>
      </c>
      <c r="F24198" s="10">
        <f t="shared" si="1135"/>
        <v>0</v>
      </c>
      <c r="G24198" s="10">
        <f t="shared" si="1136"/>
        <v>0</v>
      </c>
      <c r="N24198" s="12" t="e">
        <f t="shared" si="1134"/>
        <v>#DIV/0!</v>
      </c>
    </row>
    <row r="24199" spans="1:14" ht="80.099999999999994" customHeight="1" thickTop="1" thickBot="1" x14ac:dyDescent="0.3">
      <c r="A24199" s="20">
        <v>24197</v>
      </c>
      <c r="F24199" s="10">
        <f t="shared" si="1135"/>
        <v>0</v>
      </c>
      <c r="G24199" s="10">
        <f t="shared" si="1136"/>
        <v>0</v>
      </c>
      <c r="N24199" s="12" t="e">
        <f t="shared" si="1134"/>
        <v>#DIV/0!</v>
      </c>
    </row>
    <row r="24200" spans="1:14" ht="80.099999999999994" customHeight="1" thickTop="1" thickBot="1" x14ac:dyDescent="0.3">
      <c r="A24200" s="20">
        <v>24198</v>
      </c>
      <c r="F24200" s="10">
        <f t="shared" si="1135"/>
        <v>0</v>
      </c>
      <c r="G24200" s="10">
        <f t="shared" si="1136"/>
        <v>0</v>
      </c>
      <c r="N24200" s="12" t="e">
        <f t="shared" si="1134"/>
        <v>#DIV/0!</v>
      </c>
    </row>
    <row r="24201" spans="1:14" ht="80.099999999999994" customHeight="1" thickTop="1" thickBot="1" x14ac:dyDescent="0.3">
      <c r="A24201" s="20">
        <v>24199</v>
      </c>
      <c r="F24201" s="10">
        <f t="shared" si="1135"/>
        <v>0</v>
      </c>
      <c r="G24201" s="10">
        <f t="shared" si="1136"/>
        <v>0</v>
      </c>
      <c r="N24201" s="12" t="e">
        <f t="shared" si="1134"/>
        <v>#DIV/0!</v>
      </c>
    </row>
    <row r="24202" spans="1:14" ht="80.099999999999994" customHeight="1" thickTop="1" thickBot="1" x14ac:dyDescent="0.3">
      <c r="A24202" s="20">
        <v>24200</v>
      </c>
      <c r="F24202" s="10">
        <f t="shared" si="1135"/>
        <v>0</v>
      </c>
      <c r="G24202" s="10">
        <f t="shared" si="1136"/>
        <v>0</v>
      </c>
      <c r="N24202" s="12" t="e">
        <f t="shared" si="1134"/>
        <v>#DIV/0!</v>
      </c>
    </row>
    <row r="24203" spans="1:14" ht="80.099999999999994" customHeight="1" thickTop="1" thickBot="1" x14ac:dyDescent="0.3">
      <c r="A24203" s="20">
        <v>24201</v>
      </c>
      <c r="F24203" s="10">
        <f t="shared" si="1135"/>
        <v>0</v>
      </c>
      <c r="G24203" s="10">
        <f t="shared" si="1136"/>
        <v>0</v>
      </c>
      <c r="N24203" s="12" t="e">
        <f t="shared" si="1134"/>
        <v>#DIV/0!</v>
      </c>
    </row>
    <row r="24204" spans="1:14" ht="80.099999999999994" customHeight="1" thickTop="1" thickBot="1" x14ac:dyDescent="0.3">
      <c r="A24204" s="20">
        <v>24202</v>
      </c>
      <c r="F24204" s="10">
        <f t="shared" si="1135"/>
        <v>0</v>
      </c>
      <c r="G24204" s="10">
        <f t="shared" si="1136"/>
        <v>0</v>
      </c>
      <c r="N24204" s="12" t="e">
        <f t="shared" si="1134"/>
        <v>#DIV/0!</v>
      </c>
    </row>
    <row r="24205" spans="1:14" ht="80.099999999999994" customHeight="1" thickTop="1" thickBot="1" x14ac:dyDescent="0.3">
      <c r="A24205" s="20">
        <v>24203</v>
      </c>
      <c r="F24205" s="10">
        <f t="shared" si="1135"/>
        <v>0</v>
      </c>
      <c r="G24205" s="10">
        <f t="shared" si="1136"/>
        <v>0</v>
      </c>
      <c r="N24205" s="12" t="e">
        <f t="shared" si="1134"/>
        <v>#DIV/0!</v>
      </c>
    </row>
    <row r="24206" spans="1:14" ht="80.099999999999994" customHeight="1" thickTop="1" thickBot="1" x14ac:dyDescent="0.3">
      <c r="A24206" s="20">
        <v>24204</v>
      </c>
      <c r="F24206" s="10">
        <f t="shared" si="1135"/>
        <v>0</v>
      </c>
      <c r="G24206" s="10">
        <f t="shared" si="1136"/>
        <v>0</v>
      </c>
      <c r="N24206" s="12" t="e">
        <f t="shared" si="1134"/>
        <v>#DIV/0!</v>
      </c>
    </row>
    <row r="24207" spans="1:14" ht="80.099999999999994" customHeight="1" thickTop="1" thickBot="1" x14ac:dyDescent="0.3">
      <c r="A24207" s="20">
        <v>24205</v>
      </c>
      <c r="F24207" s="10">
        <f t="shared" si="1135"/>
        <v>0</v>
      </c>
      <c r="G24207" s="10">
        <f t="shared" si="1136"/>
        <v>0</v>
      </c>
      <c r="N24207" s="12" t="e">
        <f t="shared" si="1134"/>
        <v>#DIV/0!</v>
      </c>
    </row>
    <row r="24208" spans="1:14" ht="80.099999999999994" customHeight="1" thickTop="1" thickBot="1" x14ac:dyDescent="0.3">
      <c r="A24208" s="20">
        <v>24206</v>
      </c>
      <c r="F24208" s="10">
        <f t="shared" si="1135"/>
        <v>0</v>
      </c>
      <c r="G24208" s="10">
        <f t="shared" si="1136"/>
        <v>0</v>
      </c>
      <c r="N24208" s="12" t="e">
        <f t="shared" si="1134"/>
        <v>#DIV/0!</v>
      </c>
    </row>
    <row r="24209" spans="1:14" ht="80.099999999999994" customHeight="1" thickTop="1" thickBot="1" x14ac:dyDescent="0.3">
      <c r="A24209" s="20">
        <v>24207</v>
      </c>
      <c r="F24209" s="10">
        <f t="shared" si="1135"/>
        <v>0</v>
      </c>
      <c r="G24209" s="10">
        <f t="shared" si="1136"/>
        <v>0</v>
      </c>
      <c r="N24209" s="12" t="e">
        <f t="shared" si="1134"/>
        <v>#DIV/0!</v>
      </c>
    </row>
    <row r="24210" spans="1:14" ht="80.099999999999994" customHeight="1" thickTop="1" thickBot="1" x14ac:dyDescent="0.3">
      <c r="A24210" s="20">
        <v>24208</v>
      </c>
      <c r="F24210" s="10">
        <f t="shared" si="1135"/>
        <v>0</v>
      </c>
      <c r="G24210" s="10">
        <f t="shared" si="1136"/>
        <v>0</v>
      </c>
      <c r="N24210" s="12" t="e">
        <f t="shared" si="1134"/>
        <v>#DIV/0!</v>
      </c>
    </row>
    <row r="24211" spans="1:14" ht="80.099999999999994" customHeight="1" thickTop="1" thickBot="1" x14ac:dyDescent="0.3">
      <c r="A24211" s="20">
        <v>24209</v>
      </c>
      <c r="F24211" s="10">
        <f t="shared" si="1135"/>
        <v>0</v>
      </c>
      <c r="G24211" s="10">
        <f t="shared" si="1136"/>
        <v>0</v>
      </c>
      <c r="N24211" s="12" t="e">
        <f t="shared" si="1134"/>
        <v>#DIV/0!</v>
      </c>
    </row>
    <row r="24212" spans="1:14" ht="80.099999999999994" customHeight="1" thickTop="1" thickBot="1" x14ac:dyDescent="0.3">
      <c r="A24212" s="20">
        <v>24210</v>
      </c>
      <c r="F24212" s="10">
        <f t="shared" si="1135"/>
        <v>0</v>
      </c>
      <c r="G24212" s="10">
        <f t="shared" si="1136"/>
        <v>0</v>
      </c>
      <c r="N24212" s="12" t="e">
        <f t="shared" si="1134"/>
        <v>#DIV/0!</v>
      </c>
    </row>
    <row r="24213" spans="1:14" ht="80.099999999999994" customHeight="1" thickTop="1" thickBot="1" x14ac:dyDescent="0.3">
      <c r="A24213" s="20">
        <v>24211</v>
      </c>
      <c r="F24213" s="10">
        <f t="shared" si="1135"/>
        <v>0</v>
      </c>
      <c r="G24213" s="10">
        <f t="shared" si="1136"/>
        <v>0</v>
      </c>
      <c r="N24213" s="12" t="e">
        <f t="shared" si="1134"/>
        <v>#DIV/0!</v>
      </c>
    </row>
    <row r="24214" spans="1:14" ht="80.099999999999994" customHeight="1" thickTop="1" thickBot="1" x14ac:dyDescent="0.3">
      <c r="A24214" s="20">
        <v>24212</v>
      </c>
      <c r="F24214" s="10">
        <f t="shared" si="1135"/>
        <v>0</v>
      </c>
      <c r="G24214" s="10">
        <f t="shared" si="1136"/>
        <v>0</v>
      </c>
      <c r="N24214" s="12" t="e">
        <f t="shared" si="1134"/>
        <v>#DIV/0!</v>
      </c>
    </row>
    <row r="24215" spans="1:14" ht="80.099999999999994" customHeight="1" thickTop="1" thickBot="1" x14ac:dyDescent="0.3">
      <c r="A24215" s="20">
        <v>24213</v>
      </c>
      <c r="F24215" s="10">
        <f t="shared" si="1135"/>
        <v>0</v>
      </c>
      <c r="G24215" s="10">
        <f t="shared" si="1136"/>
        <v>0</v>
      </c>
      <c r="N24215" s="12" t="e">
        <f t="shared" si="1134"/>
        <v>#DIV/0!</v>
      </c>
    </row>
    <row r="24216" spans="1:14" ht="80.099999999999994" customHeight="1" thickTop="1" thickBot="1" x14ac:dyDescent="0.3">
      <c r="A24216" s="20">
        <v>24214</v>
      </c>
      <c r="F24216" s="10">
        <f t="shared" si="1135"/>
        <v>0</v>
      </c>
      <c r="G24216" s="10">
        <f t="shared" si="1136"/>
        <v>0</v>
      </c>
      <c r="N24216" s="12" t="e">
        <f t="shared" si="1134"/>
        <v>#DIV/0!</v>
      </c>
    </row>
    <row r="24217" spans="1:14" ht="80.099999999999994" customHeight="1" thickTop="1" thickBot="1" x14ac:dyDescent="0.3">
      <c r="A24217" s="20">
        <v>24215</v>
      </c>
      <c r="F24217" s="10">
        <f t="shared" si="1135"/>
        <v>0</v>
      </c>
      <c r="G24217" s="10">
        <f t="shared" si="1136"/>
        <v>0</v>
      </c>
      <c r="N24217" s="12" t="e">
        <f t="shared" si="1134"/>
        <v>#DIV/0!</v>
      </c>
    </row>
    <row r="24218" spans="1:14" ht="80.099999999999994" customHeight="1" thickTop="1" thickBot="1" x14ac:dyDescent="0.3">
      <c r="A24218" s="20">
        <v>24216</v>
      </c>
      <c r="F24218" s="10">
        <f t="shared" si="1135"/>
        <v>0</v>
      </c>
      <c r="G24218" s="10">
        <f t="shared" si="1136"/>
        <v>0</v>
      </c>
      <c r="N24218" s="12" t="e">
        <f t="shared" si="1134"/>
        <v>#DIV/0!</v>
      </c>
    </row>
    <row r="24219" spans="1:14" ht="80.099999999999994" customHeight="1" thickTop="1" thickBot="1" x14ac:dyDescent="0.3">
      <c r="A24219" s="20">
        <v>24217</v>
      </c>
      <c r="F24219" s="10">
        <f t="shared" si="1135"/>
        <v>0</v>
      </c>
      <c r="G24219" s="10">
        <f t="shared" si="1136"/>
        <v>0</v>
      </c>
      <c r="N24219" s="12" t="e">
        <f t="shared" si="1134"/>
        <v>#DIV/0!</v>
      </c>
    </row>
    <row r="24220" spans="1:14" ht="80.099999999999994" customHeight="1" thickTop="1" thickBot="1" x14ac:dyDescent="0.3">
      <c r="A24220" s="20">
        <v>24218</v>
      </c>
      <c r="F24220" s="10">
        <f t="shared" si="1135"/>
        <v>0</v>
      </c>
      <c r="G24220" s="10">
        <f t="shared" si="1136"/>
        <v>0</v>
      </c>
      <c r="N24220" s="12" t="e">
        <f t="shared" si="1134"/>
        <v>#DIV/0!</v>
      </c>
    </row>
    <row r="24221" spans="1:14" ht="80.099999999999994" customHeight="1" thickTop="1" thickBot="1" x14ac:dyDescent="0.3">
      <c r="A24221" s="20">
        <v>24219</v>
      </c>
      <c r="F24221" s="10">
        <f t="shared" si="1135"/>
        <v>0</v>
      </c>
      <c r="G24221" s="10">
        <f t="shared" si="1136"/>
        <v>0</v>
      </c>
      <c r="N24221" s="12" t="e">
        <f t="shared" si="1134"/>
        <v>#DIV/0!</v>
      </c>
    </row>
    <row r="24222" spans="1:14" ht="80.099999999999994" customHeight="1" thickTop="1" thickBot="1" x14ac:dyDescent="0.3">
      <c r="A24222" s="20">
        <v>24220</v>
      </c>
      <c r="F24222" s="10">
        <f t="shared" si="1135"/>
        <v>0</v>
      </c>
      <c r="G24222" s="10">
        <f t="shared" si="1136"/>
        <v>0</v>
      </c>
      <c r="N24222" s="12" t="e">
        <f t="shared" si="1134"/>
        <v>#DIV/0!</v>
      </c>
    </row>
    <row r="24223" spans="1:14" ht="80.099999999999994" customHeight="1" thickTop="1" thickBot="1" x14ac:dyDescent="0.3">
      <c r="A24223" s="20">
        <v>24221</v>
      </c>
      <c r="F24223" s="10">
        <f t="shared" si="1135"/>
        <v>0</v>
      </c>
      <c r="G24223" s="10">
        <f t="shared" si="1136"/>
        <v>0</v>
      </c>
      <c r="N24223" s="12" t="e">
        <f t="shared" si="1134"/>
        <v>#DIV/0!</v>
      </c>
    </row>
    <row r="24224" spans="1:14" ht="80.099999999999994" customHeight="1" thickTop="1" thickBot="1" x14ac:dyDescent="0.3">
      <c r="A24224" s="20">
        <v>24222</v>
      </c>
      <c r="F24224" s="10">
        <f t="shared" si="1135"/>
        <v>0</v>
      </c>
      <c r="G24224" s="10">
        <f t="shared" si="1136"/>
        <v>0</v>
      </c>
      <c r="N24224" s="12" t="e">
        <f t="shared" si="1134"/>
        <v>#DIV/0!</v>
      </c>
    </row>
    <row r="24225" spans="1:14" ht="80.099999999999994" customHeight="1" thickTop="1" thickBot="1" x14ac:dyDescent="0.3">
      <c r="A24225" s="20">
        <v>24223</v>
      </c>
      <c r="F24225" s="10">
        <f t="shared" si="1135"/>
        <v>0</v>
      </c>
      <c r="G24225" s="10">
        <f t="shared" si="1136"/>
        <v>0</v>
      </c>
      <c r="N24225" s="12" t="e">
        <f t="shared" si="1134"/>
        <v>#DIV/0!</v>
      </c>
    </row>
    <row r="24226" spans="1:14" ht="80.099999999999994" customHeight="1" thickTop="1" thickBot="1" x14ac:dyDescent="0.3">
      <c r="A24226" s="20">
        <v>24224</v>
      </c>
      <c r="F24226" s="10">
        <f t="shared" si="1135"/>
        <v>0</v>
      </c>
      <c r="G24226" s="10">
        <f t="shared" si="1136"/>
        <v>0</v>
      </c>
      <c r="N24226" s="12" t="e">
        <f t="shared" si="1134"/>
        <v>#DIV/0!</v>
      </c>
    </row>
    <row r="24227" spans="1:14" ht="80.099999999999994" customHeight="1" thickTop="1" thickBot="1" x14ac:dyDescent="0.3">
      <c r="A24227" s="20">
        <v>24225</v>
      </c>
      <c r="F24227" s="10">
        <f t="shared" si="1135"/>
        <v>0</v>
      </c>
      <c r="G24227" s="10">
        <f t="shared" si="1136"/>
        <v>0</v>
      </c>
      <c r="N24227" s="12" t="e">
        <f t="shared" si="1134"/>
        <v>#DIV/0!</v>
      </c>
    </row>
    <row r="24228" spans="1:14" ht="80.099999999999994" customHeight="1" thickTop="1" thickBot="1" x14ac:dyDescent="0.3">
      <c r="A24228" s="20">
        <v>24226</v>
      </c>
      <c r="F24228" s="10">
        <f t="shared" si="1135"/>
        <v>0</v>
      </c>
      <c r="G24228" s="10">
        <f t="shared" si="1136"/>
        <v>0</v>
      </c>
      <c r="N24228" s="12" t="e">
        <f t="shared" si="1134"/>
        <v>#DIV/0!</v>
      </c>
    </row>
    <row r="24229" spans="1:14" ht="80.099999999999994" customHeight="1" thickTop="1" thickBot="1" x14ac:dyDescent="0.3">
      <c r="A24229" s="20">
        <v>24227</v>
      </c>
      <c r="F24229" s="10">
        <f t="shared" si="1135"/>
        <v>0</v>
      </c>
      <c r="G24229" s="10">
        <f t="shared" si="1136"/>
        <v>0</v>
      </c>
      <c r="N24229" s="12" t="e">
        <f t="shared" si="1134"/>
        <v>#DIV/0!</v>
      </c>
    </row>
    <row r="24230" spans="1:14" ht="80.099999999999994" customHeight="1" thickTop="1" thickBot="1" x14ac:dyDescent="0.3">
      <c r="A24230" s="20">
        <v>24228</v>
      </c>
      <c r="F24230" s="10">
        <f t="shared" si="1135"/>
        <v>0</v>
      </c>
      <c r="G24230" s="10">
        <f t="shared" si="1136"/>
        <v>0</v>
      </c>
      <c r="N24230" s="12" t="e">
        <f t="shared" si="1134"/>
        <v>#DIV/0!</v>
      </c>
    </row>
    <row r="24231" spans="1:14" ht="80.099999999999994" customHeight="1" thickTop="1" thickBot="1" x14ac:dyDescent="0.3">
      <c r="A24231" s="20">
        <v>24229</v>
      </c>
      <c r="F24231" s="10">
        <f t="shared" si="1135"/>
        <v>0</v>
      </c>
      <c r="G24231" s="10">
        <f t="shared" si="1136"/>
        <v>0</v>
      </c>
      <c r="N24231" s="12" t="e">
        <f t="shared" si="1134"/>
        <v>#DIV/0!</v>
      </c>
    </row>
    <row r="24232" spans="1:14" ht="80.099999999999994" customHeight="1" thickTop="1" thickBot="1" x14ac:dyDescent="0.3">
      <c r="A24232" s="20">
        <v>24230</v>
      </c>
      <c r="F24232" s="10">
        <f t="shared" si="1135"/>
        <v>0</v>
      </c>
      <c r="G24232" s="10">
        <f t="shared" si="1136"/>
        <v>0</v>
      </c>
      <c r="N24232" s="12" t="e">
        <f t="shared" si="1134"/>
        <v>#DIV/0!</v>
      </c>
    </row>
    <row r="24233" spans="1:14" ht="80.099999999999994" customHeight="1" thickTop="1" thickBot="1" x14ac:dyDescent="0.3">
      <c r="A24233" s="20">
        <v>24231</v>
      </c>
      <c r="F24233" s="10">
        <f t="shared" si="1135"/>
        <v>0</v>
      </c>
      <c r="G24233" s="10">
        <f t="shared" si="1136"/>
        <v>0</v>
      </c>
      <c r="N24233" s="12" t="e">
        <f t="shared" si="1134"/>
        <v>#DIV/0!</v>
      </c>
    </row>
    <row r="24234" spans="1:14" ht="80.099999999999994" customHeight="1" thickTop="1" thickBot="1" x14ac:dyDescent="0.3">
      <c r="A24234" s="20">
        <v>24232</v>
      </c>
      <c r="F24234" s="10">
        <f t="shared" si="1135"/>
        <v>0</v>
      </c>
      <c r="G24234" s="10">
        <f t="shared" si="1136"/>
        <v>0</v>
      </c>
      <c r="N24234" s="12" t="e">
        <f t="shared" si="1134"/>
        <v>#DIV/0!</v>
      </c>
    </row>
    <row r="24235" spans="1:14" ht="80.099999999999994" customHeight="1" thickTop="1" thickBot="1" x14ac:dyDescent="0.3">
      <c r="A24235" s="20">
        <v>24233</v>
      </c>
      <c r="F24235" s="10">
        <f t="shared" si="1135"/>
        <v>0</v>
      </c>
      <c r="G24235" s="10">
        <f t="shared" si="1136"/>
        <v>0</v>
      </c>
      <c r="N24235" s="12" t="e">
        <f t="shared" si="1134"/>
        <v>#DIV/0!</v>
      </c>
    </row>
    <row r="24236" spans="1:14" ht="80.099999999999994" customHeight="1" thickTop="1" thickBot="1" x14ac:dyDescent="0.3">
      <c r="A24236" s="20">
        <v>24234</v>
      </c>
      <c r="F24236" s="10">
        <f t="shared" si="1135"/>
        <v>0</v>
      </c>
      <c r="G24236" s="10">
        <f t="shared" si="1136"/>
        <v>0</v>
      </c>
      <c r="N24236" s="12" t="e">
        <f t="shared" si="1134"/>
        <v>#DIV/0!</v>
      </c>
    </row>
    <row r="24237" spans="1:14" ht="80.099999999999994" customHeight="1" thickTop="1" thickBot="1" x14ac:dyDescent="0.3">
      <c r="A24237" s="20">
        <v>24235</v>
      </c>
      <c r="F24237" s="10">
        <f t="shared" si="1135"/>
        <v>0</v>
      </c>
      <c r="G24237" s="10">
        <f t="shared" si="1136"/>
        <v>0</v>
      </c>
      <c r="N24237" s="12" t="e">
        <f t="shared" si="1134"/>
        <v>#DIV/0!</v>
      </c>
    </row>
    <row r="24238" spans="1:14" ht="80.099999999999994" customHeight="1" thickTop="1" thickBot="1" x14ac:dyDescent="0.3">
      <c r="A24238" s="20">
        <v>24236</v>
      </c>
      <c r="F24238" s="10">
        <f t="shared" si="1135"/>
        <v>0</v>
      </c>
      <c r="G24238" s="10">
        <f t="shared" si="1136"/>
        <v>0</v>
      </c>
      <c r="N24238" s="12" t="e">
        <f t="shared" si="1134"/>
        <v>#DIV/0!</v>
      </c>
    </row>
    <row r="24239" spans="1:14" ht="80.099999999999994" customHeight="1" thickTop="1" thickBot="1" x14ac:dyDescent="0.3">
      <c r="A24239" s="20">
        <v>24237</v>
      </c>
      <c r="F24239" s="10">
        <f t="shared" si="1135"/>
        <v>0</v>
      </c>
      <c r="G24239" s="10">
        <f t="shared" si="1136"/>
        <v>0</v>
      </c>
      <c r="N24239" s="12" t="e">
        <f t="shared" si="1134"/>
        <v>#DIV/0!</v>
      </c>
    </row>
    <row r="24240" spans="1:14" ht="80.099999999999994" customHeight="1" thickTop="1" thickBot="1" x14ac:dyDescent="0.3">
      <c r="A24240" s="20">
        <v>24238</v>
      </c>
      <c r="F24240" s="10">
        <f t="shared" si="1135"/>
        <v>0</v>
      </c>
      <c r="G24240" s="10">
        <f t="shared" si="1136"/>
        <v>0</v>
      </c>
      <c r="N24240" s="12" t="e">
        <f t="shared" si="1134"/>
        <v>#DIV/0!</v>
      </c>
    </row>
    <row r="24241" spans="1:14" ht="80.099999999999994" customHeight="1" thickTop="1" thickBot="1" x14ac:dyDescent="0.3">
      <c r="A24241" s="20">
        <v>24239</v>
      </c>
      <c r="F24241" s="10">
        <f t="shared" si="1135"/>
        <v>0</v>
      </c>
      <c r="G24241" s="10">
        <f t="shared" si="1136"/>
        <v>0</v>
      </c>
      <c r="N24241" s="12" t="e">
        <f t="shared" si="1134"/>
        <v>#DIV/0!</v>
      </c>
    </row>
    <row r="24242" spans="1:14" ht="80.099999999999994" customHeight="1" thickTop="1" thickBot="1" x14ac:dyDescent="0.3">
      <c r="A24242" s="20">
        <v>24240</v>
      </c>
      <c r="F24242" s="10">
        <f t="shared" si="1135"/>
        <v>0</v>
      </c>
      <c r="G24242" s="10">
        <f t="shared" si="1136"/>
        <v>0</v>
      </c>
      <c r="N24242" s="12" t="e">
        <f t="shared" si="1134"/>
        <v>#DIV/0!</v>
      </c>
    </row>
    <row r="24243" spans="1:14" ht="80.099999999999994" customHeight="1" thickTop="1" thickBot="1" x14ac:dyDescent="0.3">
      <c r="A24243" s="20">
        <v>24241</v>
      </c>
      <c r="F24243" s="10">
        <f t="shared" si="1135"/>
        <v>0</v>
      </c>
      <c r="G24243" s="10">
        <f t="shared" si="1136"/>
        <v>0</v>
      </c>
      <c r="N24243" s="12" t="e">
        <f t="shared" si="1134"/>
        <v>#DIV/0!</v>
      </c>
    </row>
    <row r="24244" spans="1:14" ht="80.099999999999994" customHeight="1" thickTop="1" thickBot="1" x14ac:dyDescent="0.3">
      <c r="A24244" s="20">
        <v>24242</v>
      </c>
      <c r="F24244" s="10">
        <f t="shared" si="1135"/>
        <v>0</v>
      </c>
      <c r="G24244" s="10">
        <f t="shared" si="1136"/>
        <v>0</v>
      </c>
      <c r="N24244" s="12" t="e">
        <f t="shared" si="1134"/>
        <v>#DIV/0!</v>
      </c>
    </row>
    <row r="24245" spans="1:14" ht="80.099999999999994" customHeight="1" thickTop="1" thickBot="1" x14ac:dyDescent="0.3">
      <c r="A24245" s="20">
        <v>24243</v>
      </c>
      <c r="F24245" s="10">
        <f t="shared" si="1135"/>
        <v>0</v>
      </c>
      <c r="G24245" s="10">
        <f t="shared" si="1136"/>
        <v>0</v>
      </c>
      <c r="N24245" s="12" t="e">
        <f t="shared" si="1134"/>
        <v>#DIV/0!</v>
      </c>
    </row>
    <row r="24246" spans="1:14" ht="80.099999999999994" customHeight="1" thickTop="1" thickBot="1" x14ac:dyDescent="0.3">
      <c r="A24246" s="20">
        <v>24244</v>
      </c>
      <c r="F24246" s="10">
        <f t="shared" si="1135"/>
        <v>0</v>
      </c>
      <c r="G24246" s="10">
        <f t="shared" si="1136"/>
        <v>0</v>
      </c>
      <c r="N24246" s="12" t="e">
        <f t="shared" si="1134"/>
        <v>#DIV/0!</v>
      </c>
    </row>
    <row r="24247" spans="1:14" ht="80.099999999999994" customHeight="1" thickTop="1" thickBot="1" x14ac:dyDescent="0.3">
      <c r="A24247" s="20">
        <v>24245</v>
      </c>
      <c r="F24247" s="10">
        <f t="shared" si="1135"/>
        <v>0</v>
      </c>
      <c r="G24247" s="10">
        <f t="shared" si="1136"/>
        <v>0</v>
      </c>
      <c r="N24247" s="12" t="e">
        <f t="shared" si="1134"/>
        <v>#DIV/0!</v>
      </c>
    </row>
    <row r="24248" spans="1:14" ht="80.099999999999994" customHeight="1" thickTop="1" thickBot="1" x14ac:dyDescent="0.3">
      <c r="A24248" s="20">
        <v>24246</v>
      </c>
      <c r="F24248" s="10">
        <f t="shared" si="1135"/>
        <v>0</v>
      </c>
      <c r="G24248" s="10">
        <f t="shared" si="1136"/>
        <v>0</v>
      </c>
      <c r="N24248" s="12" t="e">
        <f t="shared" si="1134"/>
        <v>#DIV/0!</v>
      </c>
    </row>
    <row r="24249" spans="1:14" ht="80.099999999999994" customHeight="1" thickTop="1" thickBot="1" x14ac:dyDescent="0.3">
      <c r="A24249" s="20">
        <v>24247</v>
      </c>
      <c r="F24249" s="10">
        <f t="shared" si="1135"/>
        <v>0</v>
      </c>
      <c r="G24249" s="10">
        <f t="shared" si="1136"/>
        <v>0</v>
      </c>
      <c r="N24249" s="12" t="e">
        <f t="shared" si="1134"/>
        <v>#DIV/0!</v>
      </c>
    </row>
    <row r="24250" spans="1:14" ht="80.099999999999994" customHeight="1" thickTop="1" thickBot="1" x14ac:dyDescent="0.3">
      <c r="A24250" s="20">
        <v>24248</v>
      </c>
      <c r="F24250" s="10">
        <f t="shared" si="1135"/>
        <v>0</v>
      </c>
      <c r="G24250" s="10">
        <f t="shared" si="1136"/>
        <v>0</v>
      </c>
      <c r="N24250" s="12" t="e">
        <f t="shared" si="1134"/>
        <v>#DIV/0!</v>
      </c>
    </row>
    <row r="24251" spans="1:14" ht="80.099999999999994" customHeight="1" thickTop="1" thickBot="1" x14ac:dyDescent="0.3">
      <c r="A24251" s="20">
        <v>24249</v>
      </c>
      <c r="F24251" s="10">
        <f t="shared" si="1135"/>
        <v>0</v>
      </c>
      <c r="G24251" s="10">
        <f t="shared" si="1136"/>
        <v>0</v>
      </c>
      <c r="N24251" s="12" t="e">
        <f t="shared" si="1134"/>
        <v>#DIV/0!</v>
      </c>
    </row>
    <row r="24252" spans="1:14" ht="80.099999999999994" customHeight="1" thickTop="1" thickBot="1" x14ac:dyDescent="0.3">
      <c r="A24252" s="20">
        <v>24250</v>
      </c>
      <c r="F24252" s="10">
        <f t="shared" si="1135"/>
        <v>0</v>
      </c>
      <c r="G24252" s="10">
        <f t="shared" si="1136"/>
        <v>0</v>
      </c>
      <c r="N24252" s="12" t="e">
        <f t="shared" si="1134"/>
        <v>#DIV/0!</v>
      </c>
    </row>
    <row r="24253" spans="1:14" ht="80.099999999999994" customHeight="1" thickTop="1" thickBot="1" x14ac:dyDescent="0.3">
      <c r="A24253" s="20">
        <v>24251</v>
      </c>
      <c r="F24253" s="10">
        <f t="shared" si="1135"/>
        <v>0</v>
      </c>
      <c r="G24253" s="10">
        <f t="shared" si="1136"/>
        <v>0</v>
      </c>
      <c r="N24253" s="12" t="e">
        <f t="shared" si="1134"/>
        <v>#DIV/0!</v>
      </c>
    </row>
    <row r="24254" spans="1:14" ht="80.099999999999994" customHeight="1" thickTop="1" thickBot="1" x14ac:dyDescent="0.3">
      <c r="A24254" s="20">
        <v>24252</v>
      </c>
      <c r="F24254" s="10">
        <f t="shared" si="1135"/>
        <v>0</v>
      </c>
      <c r="G24254" s="10">
        <f t="shared" si="1136"/>
        <v>0</v>
      </c>
      <c r="N24254" s="12" t="e">
        <f t="shared" si="1134"/>
        <v>#DIV/0!</v>
      </c>
    </row>
    <row r="24255" spans="1:14" ht="80.099999999999994" customHeight="1" thickTop="1" thickBot="1" x14ac:dyDescent="0.3">
      <c r="A24255" s="20">
        <v>24253</v>
      </c>
      <c r="F24255" s="10">
        <f t="shared" si="1135"/>
        <v>0</v>
      </c>
      <c r="G24255" s="10">
        <f t="shared" si="1136"/>
        <v>0</v>
      </c>
      <c r="N24255" s="12" t="e">
        <f t="shared" si="1134"/>
        <v>#DIV/0!</v>
      </c>
    </row>
    <row r="24256" spans="1:14" ht="80.099999999999994" customHeight="1" thickTop="1" thickBot="1" x14ac:dyDescent="0.3">
      <c r="A24256" s="20">
        <v>24254</v>
      </c>
      <c r="F24256" s="10">
        <f t="shared" si="1135"/>
        <v>0</v>
      </c>
      <c r="G24256" s="10">
        <f t="shared" si="1136"/>
        <v>0</v>
      </c>
      <c r="N24256" s="12" t="e">
        <f t="shared" si="1134"/>
        <v>#DIV/0!</v>
      </c>
    </row>
    <row r="24257" spans="1:14" ht="80.099999999999994" customHeight="1" thickTop="1" thickBot="1" x14ac:dyDescent="0.3">
      <c r="A24257" s="20">
        <v>24255</v>
      </c>
      <c r="F24257" s="10">
        <f t="shared" si="1135"/>
        <v>0</v>
      </c>
      <c r="G24257" s="10">
        <f t="shared" si="1136"/>
        <v>0</v>
      </c>
      <c r="N24257" s="12" t="e">
        <f t="shared" si="1134"/>
        <v>#DIV/0!</v>
      </c>
    </row>
    <row r="24258" spans="1:14" ht="80.099999999999994" customHeight="1" thickTop="1" thickBot="1" x14ac:dyDescent="0.3">
      <c r="A24258" s="20">
        <v>24256</v>
      </c>
      <c r="F24258" s="10">
        <f t="shared" si="1135"/>
        <v>0</v>
      </c>
      <c r="G24258" s="10">
        <f t="shared" si="1136"/>
        <v>0</v>
      </c>
      <c r="N24258" s="12" t="e">
        <f t="shared" si="1134"/>
        <v>#DIV/0!</v>
      </c>
    </row>
    <row r="24259" spans="1:14" ht="80.099999999999994" customHeight="1" thickTop="1" thickBot="1" x14ac:dyDescent="0.3">
      <c r="A24259" s="20">
        <v>24257</v>
      </c>
      <c r="F24259" s="10">
        <f t="shared" si="1135"/>
        <v>0</v>
      </c>
      <c r="G24259" s="10">
        <f t="shared" si="1136"/>
        <v>0</v>
      </c>
      <c r="N24259" s="12" t="e">
        <f t="shared" ref="N24259:N24322" si="1137">AVERAGE(H24259:M24259)</f>
        <v>#DIV/0!</v>
      </c>
    </row>
    <row r="24260" spans="1:14" ht="80.099999999999994" customHeight="1" thickTop="1" thickBot="1" x14ac:dyDescent="0.3">
      <c r="A24260" s="20">
        <v>24258</v>
      </c>
      <c r="F24260" s="10">
        <f t="shared" ref="F24260:F24323" si="1138">(D24260-C24260)</f>
        <v>0</v>
      </c>
      <c r="G24260" s="10">
        <f t="shared" ref="G24260:G24323" si="1139">(E24260-D24260)</f>
        <v>0</v>
      </c>
      <c r="N24260" s="12" t="e">
        <f t="shared" si="1137"/>
        <v>#DIV/0!</v>
      </c>
    </row>
    <row r="24261" spans="1:14" ht="80.099999999999994" customHeight="1" thickTop="1" thickBot="1" x14ac:dyDescent="0.3">
      <c r="A24261" s="20">
        <v>24259</v>
      </c>
      <c r="F24261" s="10">
        <f t="shared" si="1138"/>
        <v>0</v>
      </c>
      <c r="G24261" s="10">
        <f t="shared" si="1139"/>
        <v>0</v>
      </c>
      <c r="N24261" s="12" t="e">
        <f t="shared" si="1137"/>
        <v>#DIV/0!</v>
      </c>
    </row>
    <row r="24262" spans="1:14" ht="80.099999999999994" customHeight="1" thickTop="1" thickBot="1" x14ac:dyDescent="0.3">
      <c r="A24262" s="20">
        <v>24260</v>
      </c>
      <c r="F24262" s="10">
        <f t="shared" si="1138"/>
        <v>0</v>
      </c>
      <c r="G24262" s="10">
        <f t="shared" si="1139"/>
        <v>0</v>
      </c>
      <c r="N24262" s="12" t="e">
        <f t="shared" si="1137"/>
        <v>#DIV/0!</v>
      </c>
    </row>
    <row r="24263" spans="1:14" ht="80.099999999999994" customHeight="1" thickTop="1" thickBot="1" x14ac:dyDescent="0.3">
      <c r="A24263" s="20">
        <v>24261</v>
      </c>
      <c r="F24263" s="10">
        <f t="shared" si="1138"/>
        <v>0</v>
      </c>
      <c r="G24263" s="10">
        <f t="shared" si="1139"/>
        <v>0</v>
      </c>
      <c r="N24263" s="12" t="e">
        <f t="shared" si="1137"/>
        <v>#DIV/0!</v>
      </c>
    </row>
    <row r="24264" spans="1:14" ht="80.099999999999994" customHeight="1" thickTop="1" thickBot="1" x14ac:dyDescent="0.3">
      <c r="A24264" s="20">
        <v>24262</v>
      </c>
      <c r="F24264" s="10">
        <f t="shared" si="1138"/>
        <v>0</v>
      </c>
      <c r="G24264" s="10">
        <f t="shared" si="1139"/>
        <v>0</v>
      </c>
      <c r="N24264" s="12" t="e">
        <f t="shared" si="1137"/>
        <v>#DIV/0!</v>
      </c>
    </row>
    <row r="24265" spans="1:14" ht="80.099999999999994" customHeight="1" thickTop="1" thickBot="1" x14ac:dyDescent="0.3">
      <c r="A24265" s="20">
        <v>24263</v>
      </c>
      <c r="F24265" s="10">
        <f t="shared" si="1138"/>
        <v>0</v>
      </c>
      <c r="G24265" s="10">
        <f t="shared" si="1139"/>
        <v>0</v>
      </c>
      <c r="N24265" s="12" t="e">
        <f t="shared" si="1137"/>
        <v>#DIV/0!</v>
      </c>
    </row>
    <row r="24266" spans="1:14" ht="80.099999999999994" customHeight="1" thickTop="1" thickBot="1" x14ac:dyDescent="0.3">
      <c r="A24266" s="20">
        <v>24264</v>
      </c>
      <c r="F24266" s="10">
        <f t="shared" si="1138"/>
        <v>0</v>
      </c>
      <c r="G24266" s="10">
        <f t="shared" si="1139"/>
        <v>0</v>
      </c>
      <c r="N24266" s="12" t="e">
        <f t="shared" si="1137"/>
        <v>#DIV/0!</v>
      </c>
    </row>
    <row r="24267" spans="1:14" ht="80.099999999999994" customHeight="1" thickTop="1" thickBot="1" x14ac:dyDescent="0.3">
      <c r="A24267" s="20">
        <v>24265</v>
      </c>
      <c r="F24267" s="10">
        <f t="shared" si="1138"/>
        <v>0</v>
      </c>
      <c r="G24267" s="10">
        <f t="shared" si="1139"/>
        <v>0</v>
      </c>
      <c r="N24267" s="12" t="e">
        <f t="shared" si="1137"/>
        <v>#DIV/0!</v>
      </c>
    </row>
    <row r="24268" spans="1:14" ht="80.099999999999994" customHeight="1" thickTop="1" thickBot="1" x14ac:dyDescent="0.3">
      <c r="A24268" s="20">
        <v>24266</v>
      </c>
      <c r="F24268" s="10">
        <f t="shared" si="1138"/>
        <v>0</v>
      </c>
      <c r="G24268" s="10">
        <f t="shared" si="1139"/>
        <v>0</v>
      </c>
      <c r="N24268" s="12" t="e">
        <f t="shared" si="1137"/>
        <v>#DIV/0!</v>
      </c>
    </row>
    <row r="24269" spans="1:14" ht="80.099999999999994" customHeight="1" thickTop="1" thickBot="1" x14ac:dyDescent="0.3">
      <c r="A24269" s="20">
        <v>24267</v>
      </c>
      <c r="F24269" s="10">
        <f t="shared" si="1138"/>
        <v>0</v>
      </c>
      <c r="G24269" s="10">
        <f t="shared" si="1139"/>
        <v>0</v>
      </c>
      <c r="N24269" s="12" t="e">
        <f t="shared" si="1137"/>
        <v>#DIV/0!</v>
      </c>
    </row>
    <row r="24270" spans="1:14" ht="80.099999999999994" customHeight="1" thickTop="1" thickBot="1" x14ac:dyDescent="0.3">
      <c r="A24270" s="20">
        <v>24268</v>
      </c>
      <c r="F24270" s="10">
        <f t="shared" si="1138"/>
        <v>0</v>
      </c>
      <c r="G24270" s="10">
        <f t="shared" si="1139"/>
        <v>0</v>
      </c>
      <c r="N24270" s="12" t="e">
        <f t="shared" si="1137"/>
        <v>#DIV/0!</v>
      </c>
    </row>
    <row r="24271" spans="1:14" ht="80.099999999999994" customHeight="1" thickTop="1" thickBot="1" x14ac:dyDescent="0.3">
      <c r="A24271" s="20">
        <v>24269</v>
      </c>
      <c r="F24271" s="10">
        <f t="shared" si="1138"/>
        <v>0</v>
      </c>
      <c r="G24271" s="10">
        <f t="shared" si="1139"/>
        <v>0</v>
      </c>
      <c r="N24271" s="12" t="e">
        <f t="shared" si="1137"/>
        <v>#DIV/0!</v>
      </c>
    </row>
    <row r="24272" spans="1:14" ht="80.099999999999994" customHeight="1" thickTop="1" thickBot="1" x14ac:dyDescent="0.3">
      <c r="A24272" s="20">
        <v>24270</v>
      </c>
      <c r="F24272" s="10">
        <f t="shared" si="1138"/>
        <v>0</v>
      </c>
      <c r="G24272" s="10">
        <f t="shared" si="1139"/>
        <v>0</v>
      </c>
      <c r="N24272" s="12" t="e">
        <f t="shared" si="1137"/>
        <v>#DIV/0!</v>
      </c>
    </row>
    <row r="24273" spans="1:14" ht="80.099999999999994" customHeight="1" thickTop="1" thickBot="1" x14ac:dyDescent="0.3">
      <c r="A24273" s="20">
        <v>24271</v>
      </c>
      <c r="F24273" s="10">
        <f t="shared" si="1138"/>
        <v>0</v>
      </c>
      <c r="G24273" s="10">
        <f t="shared" si="1139"/>
        <v>0</v>
      </c>
      <c r="N24273" s="12" t="e">
        <f t="shared" si="1137"/>
        <v>#DIV/0!</v>
      </c>
    </row>
    <row r="24274" spans="1:14" ht="80.099999999999994" customHeight="1" thickTop="1" thickBot="1" x14ac:dyDescent="0.3">
      <c r="A24274" s="20">
        <v>24272</v>
      </c>
      <c r="F24274" s="10">
        <f t="shared" si="1138"/>
        <v>0</v>
      </c>
      <c r="G24274" s="10">
        <f t="shared" si="1139"/>
        <v>0</v>
      </c>
      <c r="N24274" s="12" t="e">
        <f t="shared" si="1137"/>
        <v>#DIV/0!</v>
      </c>
    </row>
    <row r="24275" spans="1:14" ht="80.099999999999994" customHeight="1" thickTop="1" thickBot="1" x14ac:dyDescent="0.3">
      <c r="A24275" s="20">
        <v>24273</v>
      </c>
      <c r="F24275" s="10">
        <f t="shared" si="1138"/>
        <v>0</v>
      </c>
      <c r="G24275" s="10">
        <f t="shared" si="1139"/>
        <v>0</v>
      </c>
      <c r="N24275" s="12" t="e">
        <f t="shared" si="1137"/>
        <v>#DIV/0!</v>
      </c>
    </row>
    <row r="24276" spans="1:14" ht="80.099999999999994" customHeight="1" thickTop="1" thickBot="1" x14ac:dyDescent="0.3">
      <c r="A24276" s="20">
        <v>24274</v>
      </c>
      <c r="F24276" s="10">
        <f t="shared" si="1138"/>
        <v>0</v>
      </c>
      <c r="G24276" s="10">
        <f t="shared" si="1139"/>
        <v>0</v>
      </c>
      <c r="N24276" s="12" t="e">
        <f t="shared" si="1137"/>
        <v>#DIV/0!</v>
      </c>
    </row>
    <row r="24277" spans="1:14" ht="80.099999999999994" customHeight="1" thickTop="1" thickBot="1" x14ac:dyDescent="0.3">
      <c r="A24277" s="20">
        <v>24275</v>
      </c>
      <c r="F24277" s="10">
        <f t="shared" si="1138"/>
        <v>0</v>
      </c>
      <c r="G24277" s="10">
        <f t="shared" si="1139"/>
        <v>0</v>
      </c>
      <c r="N24277" s="12" t="e">
        <f t="shared" si="1137"/>
        <v>#DIV/0!</v>
      </c>
    </row>
    <row r="24278" spans="1:14" ht="80.099999999999994" customHeight="1" thickTop="1" thickBot="1" x14ac:dyDescent="0.3">
      <c r="A24278" s="20">
        <v>24276</v>
      </c>
      <c r="F24278" s="10">
        <f t="shared" si="1138"/>
        <v>0</v>
      </c>
      <c r="G24278" s="10">
        <f t="shared" si="1139"/>
        <v>0</v>
      </c>
      <c r="N24278" s="12" t="e">
        <f t="shared" si="1137"/>
        <v>#DIV/0!</v>
      </c>
    </row>
    <row r="24279" spans="1:14" ht="80.099999999999994" customHeight="1" thickTop="1" thickBot="1" x14ac:dyDescent="0.3">
      <c r="A24279" s="20">
        <v>24277</v>
      </c>
      <c r="F24279" s="10">
        <f t="shared" si="1138"/>
        <v>0</v>
      </c>
      <c r="G24279" s="10">
        <f t="shared" si="1139"/>
        <v>0</v>
      </c>
      <c r="N24279" s="12" t="e">
        <f t="shared" si="1137"/>
        <v>#DIV/0!</v>
      </c>
    </row>
    <row r="24280" spans="1:14" ht="80.099999999999994" customHeight="1" thickTop="1" thickBot="1" x14ac:dyDescent="0.3">
      <c r="A24280" s="20">
        <v>24278</v>
      </c>
      <c r="F24280" s="10">
        <f t="shared" si="1138"/>
        <v>0</v>
      </c>
      <c r="G24280" s="10">
        <f t="shared" si="1139"/>
        <v>0</v>
      </c>
      <c r="N24280" s="12" t="e">
        <f t="shared" si="1137"/>
        <v>#DIV/0!</v>
      </c>
    </row>
    <row r="24281" spans="1:14" ht="80.099999999999994" customHeight="1" thickTop="1" thickBot="1" x14ac:dyDescent="0.3">
      <c r="A24281" s="20">
        <v>24279</v>
      </c>
      <c r="F24281" s="10">
        <f t="shared" si="1138"/>
        <v>0</v>
      </c>
      <c r="G24281" s="10">
        <f t="shared" si="1139"/>
        <v>0</v>
      </c>
      <c r="N24281" s="12" t="e">
        <f t="shared" si="1137"/>
        <v>#DIV/0!</v>
      </c>
    </row>
    <row r="24282" spans="1:14" ht="80.099999999999994" customHeight="1" thickTop="1" thickBot="1" x14ac:dyDescent="0.3">
      <c r="A24282" s="20">
        <v>24280</v>
      </c>
      <c r="F24282" s="10">
        <f t="shared" si="1138"/>
        <v>0</v>
      </c>
      <c r="G24282" s="10">
        <f t="shared" si="1139"/>
        <v>0</v>
      </c>
      <c r="N24282" s="12" t="e">
        <f t="shared" si="1137"/>
        <v>#DIV/0!</v>
      </c>
    </row>
    <row r="24283" spans="1:14" ht="80.099999999999994" customHeight="1" thickTop="1" thickBot="1" x14ac:dyDescent="0.3">
      <c r="A24283" s="20">
        <v>24281</v>
      </c>
      <c r="F24283" s="10">
        <f t="shared" si="1138"/>
        <v>0</v>
      </c>
      <c r="G24283" s="10">
        <f t="shared" si="1139"/>
        <v>0</v>
      </c>
      <c r="N24283" s="12" t="e">
        <f t="shared" si="1137"/>
        <v>#DIV/0!</v>
      </c>
    </row>
    <row r="24284" spans="1:14" ht="80.099999999999994" customHeight="1" thickTop="1" thickBot="1" x14ac:dyDescent="0.3">
      <c r="A24284" s="20">
        <v>24282</v>
      </c>
      <c r="F24284" s="10">
        <f t="shared" si="1138"/>
        <v>0</v>
      </c>
      <c r="G24284" s="10">
        <f t="shared" si="1139"/>
        <v>0</v>
      </c>
      <c r="N24284" s="12" t="e">
        <f t="shared" si="1137"/>
        <v>#DIV/0!</v>
      </c>
    </row>
    <row r="24285" spans="1:14" ht="80.099999999999994" customHeight="1" thickTop="1" thickBot="1" x14ac:dyDescent="0.3">
      <c r="A24285" s="20">
        <v>24283</v>
      </c>
      <c r="F24285" s="10">
        <f t="shared" si="1138"/>
        <v>0</v>
      </c>
      <c r="G24285" s="10">
        <f t="shared" si="1139"/>
        <v>0</v>
      </c>
      <c r="N24285" s="12" t="e">
        <f t="shared" si="1137"/>
        <v>#DIV/0!</v>
      </c>
    </row>
    <row r="24286" spans="1:14" ht="80.099999999999994" customHeight="1" thickTop="1" thickBot="1" x14ac:dyDescent="0.3">
      <c r="A24286" s="20">
        <v>24284</v>
      </c>
      <c r="F24286" s="10">
        <f t="shared" si="1138"/>
        <v>0</v>
      </c>
      <c r="G24286" s="10">
        <f t="shared" si="1139"/>
        <v>0</v>
      </c>
      <c r="N24286" s="12" t="e">
        <f t="shared" si="1137"/>
        <v>#DIV/0!</v>
      </c>
    </row>
    <row r="24287" spans="1:14" ht="80.099999999999994" customHeight="1" thickTop="1" thickBot="1" x14ac:dyDescent="0.3">
      <c r="A24287" s="20">
        <v>24285</v>
      </c>
      <c r="F24287" s="10">
        <f t="shared" si="1138"/>
        <v>0</v>
      </c>
      <c r="G24287" s="10">
        <f t="shared" si="1139"/>
        <v>0</v>
      </c>
      <c r="N24287" s="12" t="e">
        <f t="shared" si="1137"/>
        <v>#DIV/0!</v>
      </c>
    </row>
    <row r="24288" spans="1:14" ht="80.099999999999994" customHeight="1" thickTop="1" thickBot="1" x14ac:dyDescent="0.3">
      <c r="A24288" s="20">
        <v>24286</v>
      </c>
      <c r="F24288" s="10">
        <f t="shared" si="1138"/>
        <v>0</v>
      </c>
      <c r="G24288" s="10">
        <f t="shared" si="1139"/>
        <v>0</v>
      </c>
      <c r="N24288" s="12" t="e">
        <f t="shared" si="1137"/>
        <v>#DIV/0!</v>
      </c>
    </row>
    <row r="24289" spans="1:14" ht="80.099999999999994" customHeight="1" thickTop="1" thickBot="1" x14ac:dyDescent="0.3">
      <c r="A24289" s="20">
        <v>24287</v>
      </c>
      <c r="F24289" s="10">
        <f t="shared" si="1138"/>
        <v>0</v>
      </c>
      <c r="G24289" s="10">
        <f t="shared" si="1139"/>
        <v>0</v>
      </c>
      <c r="N24289" s="12" t="e">
        <f t="shared" si="1137"/>
        <v>#DIV/0!</v>
      </c>
    </row>
    <row r="24290" spans="1:14" ht="80.099999999999994" customHeight="1" thickTop="1" thickBot="1" x14ac:dyDescent="0.3">
      <c r="A24290" s="20">
        <v>24288</v>
      </c>
      <c r="F24290" s="10">
        <f t="shared" si="1138"/>
        <v>0</v>
      </c>
      <c r="G24290" s="10">
        <f t="shared" si="1139"/>
        <v>0</v>
      </c>
      <c r="N24290" s="12" t="e">
        <f t="shared" si="1137"/>
        <v>#DIV/0!</v>
      </c>
    </row>
    <row r="24291" spans="1:14" ht="80.099999999999994" customHeight="1" thickTop="1" thickBot="1" x14ac:dyDescent="0.3">
      <c r="A24291" s="20">
        <v>24289</v>
      </c>
      <c r="F24291" s="10">
        <f t="shared" si="1138"/>
        <v>0</v>
      </c>
      <c r="G24291" s="10">
        <f t="shared" si="1139"/>
        <v>0</v>
      </c>
      <c r="N24291" s="12" t="e">
        <f t="shared" si="1137"/>
        <v>#DIV/0!</v>
      </c>
    </row>
    <row r="24292" spans="1:14" ht="80.099999999999994" customHeight="1" thickTop="1" thickBot="1" x14ac:dyDescent="0.3">
      <c r="A24292" s="20">
        <v>24290</v>
      </c>
      <c r="F24292" s="10">
        <f t="shared" si="1138"/>
        <v>0</v>
      </c>
      <c r="G24292" s="10">
        <f t="shared" si="1139"/>
        <v>0</v>
      </c>
      <c r="N24292" s="12" t="e">
        <f t="shared" si="1137"/>
        <v>#DIV/0!</v>
      </c>
    </row>
    <row r="24293" spans="1:14" ht="80.099999999999994" customHeight="1" thickTop="1" thickBot="1" x14ac:dyDescent="0.3">
      <c r="A24293" s="20">
        <v>24291</v>
      </c>
      <c r="F24293" s="10">
        <f t="shared" si="1138"/>
        <v>0</v>
      </c>
      <c r="G24293" s="10">
        <f t="shared" si="1139"/>
        <v>0</v>
      </c>
      <c r="N24293" s="12" t="e">
        <f t="shared" si="1137"/>
        <v>#DIV/0!</v>
      </c>
    </row>
    <row r="24294" spans="1:14" ht="80.099999999999994" customHeight="1" thickTop="1" thickBot="1" x14ac:dyDescent="0.3">
      <c r="A24294" s="20">
        <v>24292</v>
      </c>
      <c r="F24294" s="10">
        <f t="shared" si="1138"/>
        <v>0</v>
      </c>
      <c r="G24294" s="10">
        <f t="shared" si="1139"/>
        <v>0</v>
      </c>
      <c r="N24294" s="12" t="e">
        <f t="shared" si="1137"/>
        <v>#DIV/0!</v>
      </c>
    </row>
    <row r="24295" spans="1:14" ht="80.099999999999994" customHeight="1" thickTop="1" thickBot="1" x14ac:dyDescent="0.3">
      <c r="A24295" s="20">
        <v>24293</v>
      </c>
      <c r="F24295" s="10">
        <f t="shared" si="1138"/>
        <v>0</v>
      </c>
      <c r="G24295" s="10">
        <f t="shared" si="1139"/>
        <v>0</v>
      </c>
      <c r="N24295" s="12" t="e">
        <f t="shared" si="1137"/>
        <v>#DIV/0!</v>
      </c>
    </row>
    <row r="24296" spans="1:14" ht="80.099999999999994" customHeight="1" thickTop="1" thickBot="1" x14ac:dyDescent="0.3">
      <c r="A24296" s="20">
        <v>24294</v>
      </c>
      <c r="F24296" s="10">
        <f t="shared" si="1138"/>
        <v>0</v>
      </c>
      <c r="G24296" s="10">
        <f t="shared" si="1139"/>
        <v>0</v>
      </c>
      <c r="N24296" s="12" t="e">
        <f t="shared" si="1137"/>
        <v>#DIV/0!</v>
      </c>
    </row>
    <row r="24297" spans="1:14" ht="80.099999999999994" customHeight="1" thickTop="1" thickBot="1" x14ac:dyDescent="0.3">
      <c r="A24297" s="20">
        <v>24295</v>
      </c>
      <c r="F24297" s="10">
        <f t="shared" si="1138"/>
        <v>0</v>
      </c>
      <c r="G24297" s="10">
        <f t="shared" si="1139"/>
        <v>0</v>
      </c>
      <c r="N24297" s="12" t="e">
        <f t="shared" si="1137"/>
        <v>#DIV/0!</v>
      </c>
    </row>
    <row r="24298" spans="1:14" ht="80.099999999999994" customHeight="1" thickTop="1" thickBot="1" x14ac:dyDescent="0.3">
      <c r="A24298" s="20">
        <v>24296</v>
      </c>
      <c r="F24298" s="10">
        <f t="shared" si="1138"/>
        <v>0</v>
      </c>
      <c r="G24298" s="10">
        <f t="shared" si="1139"/>
        <v>0</v>
      </c>
      <c r="N24298" s="12" t="e">
        <f t="shared" si="1137"/>
        <v>#DIV/0!</v>
      </c>
    </row>
    <row r="24299" spans="1:14" ht="80.099999999999994" customHeight="1" thickTop="1" thickBot="1" x14ac:dyDescent="0.3">
      <c r="A24299" s="20">
        <v>24297</v>
      </c>
      <c r="F24299" s="10">
        <f t="shared" si="1138"/>
        <v>0</v>
      </c>
      <c r="G24299" s="10">
        <f t="shared" si="1139"/>
        <v>0</v>
      </c>
      <c r="N24299" s="12" t="e">
        <f t="shared" si="1137"/>
        <v>#DIV/0!</v>
      </c>
    </row>
    <row r="24300" spans="1:14" ht="80.099999999999994" customHeight="1" thickTop="1" thickBot="1" x14ac:dyDescent="0.3">
      <c r="A24300" s="20">
        <v>24298</v>
      </c>
      <c r="F24300" s="10">
        <f t="shared" si="1138"/>
        <v>0</v>
      </c>
      <c r="G24300" s="10">
        <f t="shared" si="1139"/>
        <v>0</v>
      </c>
      <c r="N24300" s="12" t="e">
        <f t="shared" si="1137"/>
        <v>#DIV/0!</v>
      </c>
    </row>
    <row r="24301" spans="1:14" ht="80.099999999999994" customHeight="1" thickTop="1" thickBot="1" x14ac:dyDescent="0.3">
      <c r="A24301" s="20">
        <v>24299</v>
      </c>
      <c r="F24301" s="10">
        <f t="shared" si="1138"/>
        <v>0</v>
      </c>
      <c r="G24301" s="10">
        <f t="shared" si="1139"/>
        <v>0</v>
      </c>
      <c r="N24301" s="12" t="e">
        <f t="shared" si="1137"/>
        <v>#DIV/0!</v>
      </c>
    </row>
    <row r="24302" spans="1:14" ht="80.099999999999994" customHeight="1" thickTop="1" thickBot="1" x14ac:dyDescent="0.3">
      <c r="A24302" s="20">
        <v>24300</v>
      </c>
      <c r="F24302" s="10">
        <f t="shared" si="1138"/>
        <v>0</v>
      </c>
      <c r="G24302" s="10">
        <f t="shared" si="1139"/>
        <v>0</v>
      </c>
      <c r="N24302" s="12" t="e">
        <f t="shared" si="1137"/>
        <v>#DIV/0!</v>
      </c>
    </row>
    <row r="24303" spans="1:14" ht="80.099999999999994" customHeight="1" thickTop="1" thickBot="1" x14ac:dyDescent="0.3">
      <c r="A24303" s="20">
        <v>24301</v>
      </c>
      <c r="F24303" s="10">
        <f t="shared" si="1138"/>
        <v>0</v>
      </c>
      <c r="G24303" s="10">
        <f t="shared" si="1139"/>
        <v>0</v>
      </c>
      <c r="N24303" s="12" t="e">
        <f t="shared" si="1137"/>
        <v>#DIV/0!</v>
      </c>
    </row>
    <row r="24304" spans="1:14" ht="80.099999999999994" customHeight="1" thickTop="1" thickBot="1" x14ac:dyDescent="0.3">
      <c r="A24304" s="20">
        <v>24302</v>
      </c>
      <c r="F24304" s="10">
        <f t="shared" si="1138"/>
        <v>0</v>
      </c>
      <c r="G24304" s="10">
        <f t="shared" si="1139"/>
        <v>0</v>
      </c>
      <c r="N24304" s="12" t="e">
        <f t="shared" si="1137"/>
        <v>#DIV/0!</v>
      </c>
    </row>
    <row r="24305" spans="1:14" ht="80.099999999999994" customHeight="1" thickTop="1" thickBot="1" x14ac:dyDescent="0.3">
      <c r="A24305" s="20">
        <v>24303</v>
      </c>
      <c r="F24305" s="10">
        <f t="shared" si="1138"/>
        <v>0</v>
      </c>
      <c r="G24305" s="10">
        <f t="shared" si="1139"/>
        <v>0</v>
      </c>
      <c r="N24305" s="12" t="e">
        <f t="shared" si="1137"/>
        <v>#DIV/0!</v>
      </c>
    </row>
    <row r="24306" spans="1:14" ht="80.099999999999994" customHeight="1" thickTop="1" thickBot="1" x14ac:dyDescent="0.3">
      <c r="A24306" s="20">
        <v>24304</v>
      </c>
      <c r="F24306" s="10">
        <f t="shared" si="1138"/>
        <v>0</v>
      </c>
      <c r="G24306" s="10">
        <f t="shared" si="1139"/>
        <v>0</v>
      </c>
      <c r="N24306" s="12" t="e">
        <f t="shared" si="1137"/>
        <v>#DIV/0!</v>
      </c>
    </row>
    <row r="24307" spans="1:14" ht="80.099999999999994" customHeight="1" thickTop="1" thickBot="1" x14ac:dyDescent="0.3">
      <c r="A24307" s="20">
        <v>24305</v>
      </c>
      <c r="F24307" s="10">
        <f t="shared" si="1138"/>
        <v>0</v>
      </c>
      <c r="G24307" s="10">
        <f t="shared" si="1139"/>
        <v>0</v>
      </c>
      <c r="N24307" s="12" t="e">
        <f t="shared" si="1137"/>
        <v>#DIV/0!</v>
      </c>
    </row>
    <row r="24308" spans="1:14" ht="80.099999999999994" customHeight="1" thickTop="1" thickBot="1" x14ac:dyDescent="0.3">
      <c r="A24308" s="20">
        <v>24306</v>
      </c>
      <c r="F24308" s="10">
        <f t="shared" si="1138"/>
        <v>0</v>
      </c>
      <c r="G24308" s="10">
        <f t="shared" si="1139"/>
        <v>0</v>
      </c>
      <c r="N24308" s="12" t="e">
        <f t="shared" si="1137"/>
        <v>#DIV/0!</v>
      </c>
    </row>
    <row r="24309" spans="1:14" ht="80.099999999999994" customHeight="1" thickTop="1" thickBot="1" x14ac:dyDescent="0.3">
      <c r="A24309" s="20">
        <v>24307</v>
      </c>
      <c r="F24309" s="10">
        <f t="shared" si="1138"/>
        <v>0</v>
      </c>
      <c r="G24309" s="10">
        <f t="shared" si="1139"/>
        <v>0</v>
      </c>
      <c r="N24309" s="12" t="e">
        <f t="shared" si="1137"/>
        <v>#DIV/0!</v>
      </c>
    </row>
    <row r="24310" spans="1:14" ht="80.099999999999994" customHeight="1" thickTop="1" thickBot="1" x14ac:dyDescent="0.3">
      <c r="A24310" s="20">
        <v>24308</v>
      </c>
      <c r="F24310" s="10">
        <f t="shared" si="1138"/>
        <v>0</v>
      </c>
      <c r="G24310" s="10">
        <f t="shared" si="1139"/>
        <v>0</v>
      </c>
      <c r="N24310" s="12" t="e">
        <f t="shared" si="1137"/>
        <v>#DIV/0!</v>
      </c>
    </row>
    <row r="24311" spans="1:14" ht="80.099999999999994" customHeight="1" thickTop="1" thickBot="1" x14ac:dyDescent="0.3">
      <c r="A24311" s="20">
        <v>24309</v>
      </c>
      <c r="F24311" s="10">
        <f t="shared" si="1138"/>
        <v>0</v>
      </c>
      <c r="G24311" s="10">
        <f t="shared" si="1139"/>
        <v>0</v>
      </c>
      <c r="N24311" s="12" t="e">
        <f t="shared" si="1137"/>
        <v>#DIV/0!</v>
      </c>
    </row>
    <row r="24312" spans="1:14" ht="80.099999999999994" customHeight="1" thickTop="1" thickBot="1" x14ac:dyDescent="0.3">
      <c r="A24312" s="20">
        <v>24310</v>
      </c>
      <c r="F24312" s="10">
        <f t="shared" si="1138"/>
        <v>0</v>
      </c>
      <c r="G24312" s="10">
        <f t="shared" si="1139"/>
        <v>0</v>
      </c>
      <c r="N24312" s="12" t="e">
        <f t="shared" si="1137"/>
        <v>#DIV/0!</v>
      </c>
    </row>
    <row r="24313" spans="1:14" ht="80.099999999999994" customHeight="1" thickTop="1" thickBot="1" x14ac:dyDescent="0.3">
      <c r="A24313" s="20">
        <v>24311</v>
      </c>
      <c r="F24313" s="10">
        <f t="shared" si="1138"/>
        <v>0</v>
      </c>
      <c r="G24313" s="10">
        <f t="shared" si="1139"/>
        <v>0</v>
      </c>
      <c r="N24313" s="12" t="e">
        <f t="shared" si="1137"/>
        <v>#DIV/0!</v>
      </c>
    </row>
    <row r="24314" spans="1:14" ht="80.099999999999994" customHeight="1" thickTop="1" thickBot="1" x14ac:dyDescent="0.3">
      <c r="A24314" s="20">
        <v>24312</v>
      </c>
      <c r="F24314" s="10">
        <f t="shared" si="1138"/>
        <v>0</v>
      </c>
      <c r="G24314" s="10">
        <f t="shared" si="1139"/>
        <v>0</v>
      </c>
      <c r="N24314" s="12" t="e">
        <f t="shared" si="1137"/>
        <v>#DIV/0!</v>
      </c>
    </row>
    <row r="24315" spans="1:14" ht="80.099999999999994" customHeight="1" thickTop="1" thickBot="1" x14ac:dyDescent="0.3">
      <c r="A24315" s="20">
        <v>24313</v>
      </c>
      <c r="F24315" s="10">
        <f t="shared" si="1138"/>
        <v>0</v>
      </c>
      <c r="G24315" s="10">
        <f t="shared" si="1139"/>
        <v>0</v>
      </c>
      <c r="N24315" s="12" t="e">
        <f t="shared" si="1137"/>
        <v>#DIV/0!</v>
      </c>
    </row>
    <row r="24316" spans="1:14" ht="80.099999999999994" customHeight="1" thickTop="1" thickBot="1" x14ac:dyDescent="0.3">
      <c r="A24316" s="20">
        <v>24314</v>
      </c>
      <c r="F24316" s="10">
        <f t="shared" si="1138"/>
        <v>0</v>
      </c>
      <c r="G24316" s="10">
        <f t="shared" si="1139"/>
        <v>0</v>
      </c>
      <c r="N24316" s="12" t="e">
        <f t="shared" si="1137"/>
        <v>#DIV/0!</v>
      </c>
    </row>
    <row r="24317" spans="1:14" ht="80.099999999999994" customHeight="1" thickTop="1" thickBot="1" x14ac:dyDescent="0.3">
      <c r="A24317" s="20">
        <v>24315</v>
      </c>
      <c r="F24317" s="10">
        <f t="shared" si="1138"/>
        <v>0</v>
      </c>
      <c r="G24317" s="10">
        <f t="shared" si="1139"/>
        <v>0</v>
      </c>
      <c r="N24317" s="12" t="e">
        <f t="shared" si="1137"/>
        <v>#DIV/0!</v>
      </c>
    </row>
    <row r="24318" spans="1:14" ht="80.099999999999994" customHeight="1" thickTop="1" thickBot="1" x14ac:dyDescent="0.3">
      <c r="A24318" s="20">
        <v>24316</v>
      </c>
      <c r="F24318" s="10">
        <f t="shared" si="1138"/>
        <v>0</v>
      </c>
      <c r="G24318" s="10">
        <f t="shared" si="1139"/>
        <v>0</v>
      </c>
      <c r="N24318" s="12" t="e">
        <f t="shared" si="1137"/>
        <v>#DIV/0!</v>
      </c>
    </row>
    <row r="24319" spans="1:14" ht="80.099999999999994" customHeight="1" thickTop="1" thickBot="1" x14ac:dyDescent="0.3">
      <c r="A24319" s="20">
        <v>24317</v>
      </c>
      <c r="F24319" s="10">
        <f t="shared" si="1138"/>
        <v>0</v>
      </c>
      <c r="G24319" s="10">
        <f t="shared" si="1139"/>
        <v>0</v>
      </c>
      <c r="N24319" s="12" t="e">
        <f t="shared" si="1137"/>
        <v>#DIV/0!</v>
      </c>
    </row>
    <row r="24320" spans="1:14" ht="80.099999999999994" customHeight="1" thickTop="1" thickBot="1" x14ac:dyDescent="0.3">
      <c r="A24320" s="20">
        <v>24318</v>
      </c>
      <c r="F24320" s="10">
        <f t="shared" si="1138"/>
        <v>0</v>
      </c>
      <c r="G24320" s="10">
        <f t="shared" si="1139"/>
        <v>0</v>
      </c>
      <c r="N24320" s="12" t="e">
        <f t="shared" si="1137"/>
        <v>#DIV/0!</v>
      </c>
    </row>
    <row r="24321" spans="1:14" ht="80.099999999999994" customHeight="1" thickTop="1" thickBot="1" x14ac:dyDescent="0.3">
      <c r="A24321" s="20">
        <v>24319</v>
      </c>
      <c r="F24321" s="10">
        <f t="shared" si="1138"/>
        <v>0</v>
      </c>
      <c r="G24321" s="10">
        <f t="shared" si="1139"/>
        <v>0</v>
      </c>
      <c r="N24321" s="12" t="e">
        <f t="shared" si="1137"/>
        <v>#DIV/0!</v>
      </c>
    </row>
    <row r="24322" spans="1:14" ht="80.099999999999994" customHeight="1" thickTop="1" thickBot="1" x14ac:dyDescent="0.3">
      <c r="A24322" s="20">
        <v>24320</v>
      </c>
      <c r="F24322" s="10">
        <f t="shared" si="1138"/>
        <v>0</v>
      </c>
      <c r="G24322" s="10">
        <f t="shared" si="1139"/>
        <v>0</v>
      </c>
      <c r="N24322" s="12" t="e">
        <f t="shared" si="1137"/>
        <v>#DIV/0!</v>
      </c>
    </row>
    <row r="24323" spans="1:14" ht="80.099999999999994" customHeight="1" thickTop="1" thickBot="1" x14ac:dyDescent="0.3">
      <c r="A24323" s="20">
        <v>24321</v>
      </c>
      <c r="F24323" s="10">
        <f t="shared" si="1138"/>
        <v>0</v>
      </c>
      <c r="G24323" s="10">
        <f t="shared" si="1139"/>
        <v>0</v>
      </c>
      <c r="N24323" s="12" t="e">
        <f t="shared" ref="N24323:N24386" si="1140">AVERAGE(H24323:M24323)</f>
        <v>#DIV/0!</v>
      </c>
    </row>
    <row r="24324" spans="1:14" ht="80.099999999999994" customHeight="1" thickTop="1" thickBot="1" x14ac:dyDescent="0.3">
      <c r="A24324" s="20">
        <v>24322</v>
      </c>
      <c r="F24324" s="10">
        <f t="shared" ref="F24324:F24387" si="1141">(D24324-C24324)</f>
        <v>0</v>
      </c>
      <c r="G24324" s="10">
        <f t="shared" ref="G24324:G24387" si="1142">(E24324-D24324)</f>
        <v>0</v>
      </c>
      <c r="N24324" s="12" t="e">
        <f t="shared" si="1140"/>
        <v>#DIV/0!</v>
      </c>
    </row>
    <row r="24325" spans="1:14" ht="80.099999999999994" customHeight="1" thickTop="1" thickBot="1" x14ac:dyDescent="0.3">
      <c r="A24325" s="20">
        <v>24323</v>
      </c>
      <c r="F24325" s="10">
        <f t="shared" si="1141"/>
        <v>0</v>
      </c>
      <c r="G24325" s="10">
        <f t="shared" si="1142"/>
        <v>0</v>
      </c>
      <c r="N24325" s="12" t="e">
        <f t="shared" si="1140"/>
        <v>#DIV/0!</v>
      </c>
    </row>
    <row r="24326" spans="1:14" ht="80.099999999999994" customHeight="1" thickTop="1" thickBot="1" x14ac:dyDescent="0.3">
      <c r="A24326" s="20">
        <v>24324</v>
      </c>
      <c r="F24326" s="10">
        <f t="shared" si="1141"/>
        <v>0</v>
      </c>
      <c r="G24326" s="10">
        <f t="shared" si="1142"/>
        <v>0</v>
      </c>
      <c r="N24326" s="12" t="e">
        <f t="shared" si="1140"/>
        <v>#DIV/0!</v>
      </c>
    </row>
    <row r="24327" spans="1:14" ht="80.099999999999994" customHeight="1" thickTop="1" thickBot="1" x14ac:dyDescent="0.3">
      <c r="A24327" s="20">
        <v>24325</v>
      </c>
      <c r="F24327" s="10">
        <f t="shared" si="1141"/>
        <v>0</v>
      </c>
      <c r="G24327" s="10">
        <f t="shared" si="1142"/>
        <v>0</v>
      </c>
      <c r="N24327" s="12" t="e">
        <f t="shared" si="1140"/>
        <v>#DIV/0!</v>
      </c>
    </row>
    <row r="24328" spans="1:14" ht="80.099999999999994" customHeight="1" thickTop="1" thickBot="1" x14ac:dyDescent="0.3">
      <c r="A24328" s="20">
        <v>24326</v>
      </c>
      <c r="F24328" s="10">
        <f t="shared" si="1141"/>
        <v>0</v>
      </c>
      <c r="G24328" s="10">
        <f t="shared" si="1142"/>
        <v>0</v>
      </c>
      <c r="N24328" s="12" t="e">
        <f t="shared" si="1140"/>
        <v>#DIV/0!</v>
      </c>
    </row>
    <row r="24329" spans="1:14" ht="80.099999999999994" customHeight="1" thickTop="1" thickBot="1" x14ac:dyDescent="0.3">
      <c r="A24329" s="20">
        <v>24327</v>
      </c>
      <c r="F24329" s="10">
        <f t="shared" si="1141"/>
        <v>0</v>
      </c>
      <c r="G24329" s="10">
        <f t="shared" si="1142"/>
        <v>0</v>
      </c>
      <c r="N24329" s="12" t="e">
        <f t="shared" si="1140"/>
        <v>#DIV/0!</v>
      </c>
    </row>
    <row r="24330" spans="1:14" ht="80.099999999999994" customHeight="1" thickTop="1" thickBot="1" x14ac:dyDescent="0.3">
      <c r="A24330" s="20">
        <v>24328</v>
      </c>
      <c r="F24330" s="10">
        <f t="shared" si="1141"/>
        <v>0</v>
      </c>
      <c r="G24330" s="10">
        <f t="shared" si="1142"/>
        <v>0</v>
      </c>
      <c r="N24330" s="12" t="e">
        <f t="shared" si="1140"/>
        <v>#DIV/0!</v>
      </c>
    </row>
    <row r="24331" spans="1:14" ht="80.099999999999994" customHeight="1" thickTop="1" thickBot="1" x14ac:dyDescent="0.3">
      <c r="A24331" s="20">
        <v>24329</v>
      </c>
      <c r="F24331" s="10">
        <f t="shared" si="1141"/>
        <v>0</v>
      </c>
      <c r="G24331" s="10">
        <f t="shared" si="1142"/>
        <v>0</v>
      </c>
      <c r="N24331" s="12" t="e">
        <f t="shared" si="1140"/>
        <v>#DIV/0!</v>
      </c>
    </row>
    <row r="24332" spans="1:14" ht="80.099999999999994" customHeight="1" thickTop="1" thickBot="1" x14ac:dyDescent="0.3">
      <c r="A24332" s="20">
        <v>24330</v>
      </c>
      <c r="F24332" s="10">
        <f t="shared" si="1141"/>
        <v>0</v>
      </c>
      <c r="G24332" s="10">
        <f t="shared" si="1142"/>
        <v>0</v>
      </c>
      <c r="N24332" s="12" t="e">
        <f t="shared" si="1140"/>
        <v>#DIV/0!</v>
      </c>
    </row>
    <row r="24333" spans="1:14" ht="80.099999999999994" customHeight="1" thickTop="1" thickBot="1" x14ac:dyDescent="0.3">
      <c r="A24333" s="20">
        <v>24331</v>
      </c>
      <c r="F24333" s="10">
        <f t="shared" si="1141"/>
        <v>0</v>
      </c>
      <c r="G24333" s="10">
        <f t="shared" si="1142"/>
        <v>0</v>
      </c>
      <c r="N24333" s="12" t="e">
        <f t="shared" si="1140"/>
        <v>#DIV/0!</v>
      </c>
    </row>
    <row r="24334" spans="1:14" ht="80.099999999999994" customHeight="1" thickTop="1" thickBot="1" x14ac:dyDescent="0.3">
      <c r="A24334" s="20">
        <v>24332</v>
      </c>
      <c r="F24334" s="10">
        <f t="shared" si="1141"/>
        <v>0</v>
      </c>
      <c r="G24334" s="10">
        <f t="shared" si="1142"/>
        <v>0</v>
      </c>
      <c r="N24334" s="12" t="e">
        <f t="shared" si="1140"/>
        <v>#DIV/0!</v>
      </c>
    </row>
    <row r="24335" spans="1:14" ht="80.099999999999994" customHeight="1" thickTop="1" thickBot="1" x14ac:dyDescent="0.3">
      <c r="A24335" s="20">
        <v>24333</v>
      </c>
      <c r="F24335" s="10">
        <f t="shared" si="1141"/>
        <v>0</v>
      </c>
      <c r="G24335" s="10">
        <f t="shared" si="1142"/>
        <v>0</v>
      </c>
      <c r="N24335" s="12" t="e">
        <f t="shared" si="1140"/>
        <v>#DIV/0!</v>
      </c>
    </row>
    <row r="24336" spans="1:14" ht="80.099999999999994" customHeight="1" thickTop="1" thickBot="1" x14ac:dyDescent="0.3">
      <c r="A24336" s="20">
        <v>24334</v>
      </c>
      <c r="F24336" s="10">
        <f t="shared" si="1141"/>
        <v>0</v>
      </c>
      <c r="G24336" s="10">
        <f t="shared" si="1142"/>
        <v>0</v>
      </c>
      <c r="N24336" s="12" t="e">
        <f t="shared" si="1140"/>
        <v>#DIV/0!</v>
      </c>
    </row>
    <row r="24337" spans="1:14" ht="80.099999999999994" customHeight="1" thickTop="1" thickBot="1" x14ac:dyDescent="0.3">
      <c r="A24337" s="20">
        <v>24335</v>
      </c>
      <c r="F24337" s="10">
        <f t="shared" si="1141"/>
        <v>0</v>
      </c>
      <c r="G24337" s="10">
        <f t="shared" si="1142"/>
        <v>0</v>
      </c>
      <c r="N24337" s="12" t="e">
        <f t="shared" si="1140"/>
        <v>#DIV/0!</v>
      </c>
    </row>
    <row r="24338" spans="1:14" ht="80.099999999999994" customHeight="1" thickTop="1" thickBot="1" x14ac:dyDescent="0.3">
      <c r="A24338" s="20">
        <v>24336</v>
      </c>
      <c r="F24338" s="10">
        <f t="shared" si="1141"/>
        <v>0</v>
      </c>
      <c r="G24338" s="10">
        <f t="shared" si="1142"/>
        <v>0</v>
      </c>
      <c r="N24338" s="12" t="e">
        <f t="shared" si="1140"/>
        <v>#DIV/0!</v>
      </c>
    </row>
    <row r="24339" spans="1:14" ht="80.099999999999994" customHeight="1" thickTop="1" thickBot="1" x14ac:dyDescent="0.3">
      <c r="A24339" s="20">
        <v>24337</v>
      </c>
      <c r="F24339" s="10">
        <f t="shared" si="1141"/>
        <v>0</v>
      </c>
      <c r="G24339" s="10">
        <f t="shared" si="1142"/>
        <v>0</v>
      </c>
      <c r="N24339" s="12" t="e">
        <f t="shared" si="1140"/>
        <v>#DIV/0!</v>
      </c>
    </row>
    <row r="24340" spans="1:14" ht="80.099999999999994" customHeight="1" thickTop="1" thickBot="1" x14ac:dyDescent="0.3">
      <c r="A24340" s="20">
        <v>24338</v>
      </c>
      <c r="F24340" s="10">
        <f t="shared" si="1141"/>
        <v>0</v>
      </c>
      <c r="G24340" s="10">
        <f t="shared" si="1142"/>
        <v>0</v>
      </c>
      <c r="N24340" s="12" t="e">
        <f t="shared" si="1140"/>
        <v>#DIV/0!</v>
      </c>
    </row>
    <row r="24341" spans="1:14" ht="80.099999999999994" customHeight="1" thickTop="1" thickBot="1" x14ac:dyDescent="0.3">
      <c r="A24341" s="20">
        <v>24339</v>
      </c>
      <c r="F24341" s="10">
        <f t="shared" si="1141"/>
        <v>0</v>
      </c>
      <c r="G24341" s="10">
        <f t="shared" si="1142"/>
        <v>0</v>
      </c>
      <c r="N24341" s="12" t="e">
        <f t="shared" si="1140"/>
        <v>#DIV/0!</v>
      </c>
    </row>
    <row r="24342" spans="1:14" ht="80.099999999999994" customHeight="1" thickTop="1" thickBot="1" x14ac:dyDescent="0.3">
      <c r="A24342" s="20">
        <v>24340</v>
      </c>
      <c r="F24342" s="10">
        <f t="shared" si="1141"/>
        <v>0</v>
      </c>
      <c r="G24342" s="10">
        <f t="shared" si="1142"/>
        <v>0</v>
      </c>
      <c r="N24342" s="12" t="e">
        <f t="shared" si="1140"/>
        <v>#DIV/0!</v>
      </c>
    </row>
    <row r="24343" spans="1:14" ht="80.099999999999994" customHeight="1" thickTop="1" thickBot="1" x14ac:dyDescent="0.3">
      <c r="A24343" s="20">
        <v>24341</v>
      </c>
      <c r="F24343" s="10">
        <f t="shared" si="1141"/>
        <v>0</v>
      </c>
      <c r="G24343" s="10">
        <f t="shared" si="1142"/>
        <v>0</v>
      </c>
      <c r="N24343" s="12" t="e">
        <f t="shared" si="1140"/>
        <v>#DIV/0!</v>
      </c>
    </row>
    <row r="24344" spans="1:14" ht="80.099999999999994" customHeight="1" thickTop="1" thickBot="1" x14ac:dyDescent="0.3">
      <c r="A24344" s="20">
        <v>24342</v>
      </c>
      <c r="F24344" s="10">
        <f t="shared" si="1141"/>
        <v>0</v>
      </c>
      <c r="G24344" s="10">
        <f t="shared" si="1142"/>
        <v>0</v>
      </c>
      <c r="N24344" s="12" t="e">
        <f t="shared" si="1140"/>
        <v>#DIV/0!</v>
      </c>
    </row>
    <row r="24345" spans="1:14" ht="80.099999999999994" customHeight="1" thickTop="1" thickBot="1" x14ac:dyDescent="0.3">
      <c r="A24345" s="20">
        <v>24343</v>
      </c>
      <c r="F24345" s="10">
        <f t="shared" si="1141"/>
        <v>0</v>
      </c>
      <c r="G24345" s="10">
        <f t="shared" si="1142"/>
        <v>0</v>
      </c>
      <c r="N24345" s="12" t="e">
        <f t="shared" si="1140"/>
        <v>#DIV/0!</v>
      </c>
    </row>
    <row r="24346" spans="1:14" ht="80.099999999999994" customHeight="1" thickTop="1" thickBot="1" x14ac:dyDescent="0.3">
      <c r="A24346" s="20">
        <v>24344</v>
      </c>
      <c r="F24346" s="10">
        <f t="shared" si="1141"/>
        <v>0</v>
      </c>
      <c r="G24346" s="10">
        <f t="shared" si="1142"/>
        <v>0</v>
      </c>
      <c r="N24346" s="12" t="e">
        <f t="shared" si="1140"/>
        <v>#DIV/0!</v>
      </c>
    </row>
    <row r="24347" spans="1:14" ht="80.099999999999994" customHeight="1" thickTop="1" thickBot="1" x14ac:dyDescent="0.3">
      <c r="A24347" s="20">
        <v>24345</v>
      </c>
      <c r="F24347" s="10">
        <f t="shared" si="1141"/>
        <v>0</v>
      </c>
      <c r="G24347" s="10">
        <f t="shared" si="1142"/>
        <v>0</v>
      </c>
      <c r="N24347" s="12" t="e">
        <f t="shared" si="1140"/>
        <v>#DIV/0!</v>
      </c>
    </row>
    <row r="24348" spans="1:14" ht="80.099999999999994" customHeight="1" thickTop="1" thickBot="1" x14ac:dyDescent="0.3">
      <c r="A24348" s="20">
        <v>24346</v>
      </c>
      <c r="F24348" s="10">
        <f t="shared" si="1141"/>
        <v>0</v>
      </c>
      <c r="G24348" s="10">
        <f t="shared" si="1142"/>
        <v>0</v>
      </c>
      <c r="N24348" s="12" t="e">
        <f t="shared" si="1140"/>
        <v>#DIV/0!</v>
      </c>
    </row>
    <row r="24349" spans="1:14" ht="80.099999999999994" customHeight="1" thickTop="1" thickBot="1" x14ac:dyDescent="0.3">
      <c r="A24349" s="20">
        <v>24347</v>
      </c>
      <c r="F24349" s="10">
        <f t="shared" si="1141"/>
        <v>0</v>
      </c>
      <c r="G24349" s="10">
        <f t="shared" si="1142"/>
        <v>0</v>
      </c>
      <c r="N24349" s="12" t="e">
        <f t="shared" si="1140"/>
        <v>#DIV/0!</v>
      </c>
    </row>
    <row r="24350" spans="1:14" ht="80.099999999999994" customHeight="1" thickTop="1" thickBot="1" x14ac:dyDescent="0.3">
      <c r="A24350" s="20">
        <v>24348</v>
      </c>
      <c r="F24350" s="10">
        <f t="shared" si="1141"/>
        <v>0</v>
      </c>
      <c r="G24350" s="10">
        <f t="shared" si="1142"/>
        <v>0</v>
      </c>
      <c r="N24350" s="12" t="e">
        <f t="shared" si="1140"/>
        <v>#DIV/0!</v>
      </c>
    </row>
    <row r="24351" spans="1:14" ht="80.099999999999994" customHeight="1" thickTop="1" thickBot="1" x14ac:dyDescent="0.3">
      <c r="A24351" s="20">
        <v>24349</v>
      </c>
      <c r="F24351" s="10">
        <f t="shared" si="1141"/>
        <v>0</v>
      </c>
      <c r="G24351" s="10">
        <f t="shared" si="1142"/>
        <v>0</v>
      </c>
      <c r="N24351" s="12" t="e">
        <f t="shared" si="1140"/>
        <v>#DIV/0!</v>
      </c>
    </row>
    <row r="24352" spans="1:14" ht="80.099999999999994" customHeight="1" thickTop="1" thickBot="1" x14ac:dyDescent="0.3">
      <c r="A24352" s="20">
        <v>24350</v>
      </c>
      <c r="F24352" s="10">
        <f t="shared" si="1141"/>
        <v>0</v>
      </c>
      <c r="G24352" s="10">
        <f t="shared" si="1142"/>
        <v>0</v>
      </c>
      <c r="N24352" s="12" t="e">
        <f t="shared" si="1140"/>
        <v>#DIV/0!</v>
      </c>
    </row>
    <row r="24353" spans="1:14" ht="80.099999999999994" customHeight="1" thickTop="1" thickBot="1" x14ac:dyDescent="0.3">
      <c r="A24353" s="20">
        <v>24351</v>
      </c>
      <c r="F24353" s="10">
        <f t="shared" si="1141"/>
        <v>0</v>
      </c>
      <c r="G24353" s="10">
        <f t="shared" si="1142"/>
        <v>0</v>
      </c>
      <c r="N24353" s="12" t="e">
        <f t="shared" si="1140"/>
        <v>#DIV/0!</v>
      </c>
    </row>
    <row r="24354" spans="1:14" ht="80.099999999999994" customHeight="1" thickTop="1" thickBot="1" x14ac:dyDescent="0.3">
      <c r="A24354" s="20">
        <v>24352</v>
      </c>
      <c r="F24354" s="10">
        <f t="shared" si="1141"/>
        <v>0</v>
      </c>
      <c r="G24354" s="10">
        <f t="shared" si="1142"/>
        <v>0</v>
      </c>
      <c r="N24354" s="12" t="e">
        <f t="shared" si="1140"/>
        <v>#DIV/0!</v>
      </c>
    </row>
    <row r="24355" spans="1:14" ht="80.099999999999994" customHeight="1" thickTop="1" thickBot="1" x14ac:dyDescent="0.3">
      <c r="A24355" s="20">
        <v>24353</v>
      </c>
      <c r="F24355" s="10">
        <f t="shared" si="1141"/>
        <v>0</v>
      </c>
      <c r="G24355" s="10">
        <f t="shared" si="1142"/>
        <v>0</v>
      </c>
      <c r="N24355" s="12" t="e">
        <f t="shared" si="1140"/>
        <v>#DIV/0!</v>
      </c>
    </row>
    <row r="24356" spans="1:14" ht="80.099999999999994" customHeight="1" thickTop="1" thickBot="1" x14ac:dyDescent="0.3">
      <c r="A24356" s="20">
        <v>24354</v>
      </c>
      <c r="F24356" s="10">
        <f t="shared" si="1141"/>
        <v>0</v>
      </c>
      <c r="G24356" s="10">
        <f t="shared" si="1142"/>
        <v>0</v>
      </c>
      <c r="N24356" s="12" t="e">
        <f t="shared" si="1140"/>
        <v>#DIV/0!</v>
      </c>
    </row>
    <row r="24357" spans="1:14" ht="80.099999999999994" customHeight="1" thickTop="1" thickBot="1" x14ac:dyDescent="0.3">
      <c r="A24357" s="20">
        <v>24355</v>
      </c>
      <c r="F24357" s="10">
        <f t="shared" si="1141"/>
        <v>0</v>
      </c>
      <c r="G24357" s="10">
        <f t="shared" si="1142"/>
        <v>0</v>
      </c>
      <c r="N24357" s="12" t="e">
        <f t="shared" si="1140"/>
        <v>#DIV/0!</v>
      </c>
    </row>
    <row r="24358" spans="1:14" ht="80.099999999999994" customHeight="1" thickTop="1" thickBot="1" x14ac:dyDescent="0.3">
      <c r="A24358" s="20">
        <v>24356</v>
      </c>
      <c r="F24358" s="10">
        <f t="shared" si="1141"/>
        <v>0</v>
      </c>
      <c r="G24358" s="10">
        <f t="shared" si="1142"/>
        <v>0</v>
      </c>
      <c r="N24358" s="12" t="e">
        <f t="shared" si="1140"/>
        <v>#DIV/0!</v>
      </c>
    </row>
    <row r="24359" spans="1:14" ht="80.099999999999994" customHeight="1" thickTop="1" thickBot="1" x14ac:dyDescent="0.3">
      <c r="A24359" s="20">
        <v>24357</v>
      </c>
      <c r="F24359" s="10">
        <f t="shared" si="1141"/>
        <v>0</v>
      </c>
      <c r="G24359" s="10">
        <f t="shared" si="1142"/>
        <v>0</v>
      </c>
      <c r="N24359" s="12" t="e">
        <f t="shared" si="1140"/>
        <v>#DIV/0!</v>
      </c>
    </row>
    <row r="24360" spans="1:14" ht="80.099999999999994" customHeight="1" thickTop="1" thickBot="1" x14ac:dyDescent="0.3">
      <c r="A24360" s="20">
        <v>24358</v>
      </c>
      <c r="F24360" s="10">
        <f t="shared" si="1141"/>
        <v>0</v>
      </c>
      <c r="G24360" s="10">
        <f t="shared" si="1142"/>
        <v>0</v>
      </c>
      <c r="N24360" s="12" t="e">
        <f t="shared" si="1140"/>
        <v>#DIV/0!</v>
      </c>
    </row>
    <row r="24361" spans="1:14" ht="80.099999999999994" customHeight="1" thickTop="1" thickBot="1" x14ac:dyDescent="0.3">
      <c r="A24361" s="20">
        <v>24359</v>
      </c>
      <c r="F24361" s="10">
        <f t="shared" si="1141"/>
        <v>0</v>
      </c>
      <c r="G24361" s="10">
        <f t="shared" si="1142"/>
        <v>0</v>
      </c>
      <c r="N24361" s="12" t="e">
        <f t="shared" si="1140"/>
        <v>#DIV/0!</v>
      </c>
    </row>
    <row r="24362" spans="1:14" ht="80.099999999999994" customHeight="1" thickTop="1" thickBot="1" x14ac:dyDescent="0.3">
      <c r="A24362" s="20">
        <v>24360</v>
      </c>
      <c r="F24362" s="10">
        <f t="shared" si="1141"/>
        <v>0</v>
      </c>
      <c r="G24362" s="10">
        <f t="shared" si="1142"/>
        <v>0</v>
      </c>
      <c r="N24362" s="12" t="e">
        <f t="shared" si="1140"/>
        <v>#DIV/0!</v>
      </c>
    </row>
    <row r="24363" spans="1:14" ht="80.099999999999994" customHeight="1" thickTop="1" thickBot="1" x14ac:dyDescent="0.3">
      <c r="A24363" s="20">
        <v>24361</v>
      </c>
      <c r="F24363" s="10">
        <f t="shared" si="1141"/>
        <v>0</v>
      </c>
      <c r="G24363" s="10">
        <f t="shared" si="1142"/>
        <v>0</v>
      </c>
      <c r="N24363" s="12" t="e">
        <f t="shared" si="1140"/>
        <v>#DIV/0!</v>
      </c>
    </row>
    <row r="24364" spans="1:14" ht="80.099999999999994" customHeight="1" thickTop="1" thickBot="1" x14ac:dyDescent="0.3">
      <c r="A24364" s="20">
        <v>24362</v>
      </c>
      <c r="F24364" s="10">
        <f t="shared" si="1141"/>
        <v>0</v>
      </c>
      <c r="G24364" s="10">
        <f t="shared" si="1142"/>
        <v>0</v>
      </c>
      <c r="N24364" s="12" t="e">
        <f t="shared" si="1140"/>
        <v>#DIV/0!</v>
      </c>
    </row>
    <row r="24365" spans="1:14" ht="80.099999999999994" customHeight="1" thickTop="1" thickBot="1" x14ac:dyDescent="0.3">
      <c r="A24365" s="20">
        <v>24363</v>
      </c>
      <c r="F24365" s="10">
        <f t="shared" si="1141"/>
        <v>0</v>
      </c>
      <c r="G24365" s="10">
        <f t="shared" si="1142"/>
        <v>0</v>
      </c>
      <c r="N24365" s="12" t="e">
        <f t="shared" si="1140"/>
        <v>#DIV/0!</v>
      </c>
    </row>
    <row r="24366" spans="1:14" ht="80.099999999999994" customHeight="1" thickTop="1" thickBot="1" x14ac:dyDescent="0.3">
      <c r="A24366" s="20">
        <v>24364</v>
      </c>
      <c r="F24366" s="10">
        <f t="shared" si="1141"/>
        <v>0</v>
      </c>
      <c r="G24366" s="10">
        <f t="shared" si="1142"/>
        <v>0</v>
      </c>
      <c r="N24366" s="12" t="e">
        <f t="shared" si="1140"/>
        <v>#DIV/0!</v>
      </c>
    </row>
    <row r="24367" spans="1:14" ht="80.099999999999994" customHeight="1" thickTop="1" thickBot="1" x14ac:dyDescent="0.3">
      <c r="A24367" s="20">
        <v>24365</v>
      </c>
      <c r="F24367" s="10">
        <f t="shared" si="1141"/>
        <v>0</v>
      </c>
      <c r="G24367" s="10">
        <f t="shared" si="1142"/>
        <v>0</v>
      </c>
      <c r="N24367" s="12" t="e">
        <f t="shared" si="1140"/>
        <v>#DIV/0!</v>
      </c>
    </row>
    <row r="24368" spans="1:14" ht="80.099999999999994" customHeight="1" thickTop="1" thickBot="1" x14ac:dyDescent="0.3">
      <c r="A24368" s="20">
        <v>24366</v>
      </c>
      <c r="F24368" s="10">
        <f t="shared" si="1141"/>
        <v>0</v>
      </c>
      <c r="G24368" s="10">
        <f t="shared" si="1142"/>
        <v>0</v>
      </c>
      <c r="N24368" s="12" t="e">
        <f t="shared" si="1140"/>
        <v>#DIV/0!</v>
      </c>
    </row>
    <row r="24369" spans="1:14" ht="80.099999999999994" customHeight="1" thickTop="1" thickBot="1" x14ac:dyDescent="0.3">
      <c r="A24369" s="20">
        <v>24367</v>
      </c>
      <c r="F24369" s="10">
        <f t="shared" si="1141"/>
        <v>0</v>
      </c>
      <c r="G24369" s="10">
        <f t="shared" si="1142"/>
        <v>0</v>
      </c>
      <c r="N24369" s="12" t="e">
        <f t="shared" si="1140"/>
        <v>#DIV/0!</v>
      </c>
    </row>
    <row r="24370" spans="1:14" ht="80.099999999999994" customHeight="1" thickTop="1" thickBot="1" x14ac:dyDescent="0.3">
      <c r="A24370" s="20">
        <v>24368</v>
      </c>
      <c r="F24370" s="10">
        <f t="shared" si="1141"/>
        <v>0</v>
      </c>
      <c r="G24370" s="10">
        <f t="shared" si="1142"/>
        <v>0</v>
      </c>
      <c r="N24370" s="12" t="e">
        <f t="shared" si="1140"/>
        <v>#DIV/0!</v>
      </c>
    </row>
    <row r="24371" spans="1:14" ht="80.099999999999994" customHeight="1" thickTop="1" thickBot="1" x14ac:dyDescent="0.3">
      <c r="A24371" s="20">
        <v>24369</v>
      </c>
      <c r="F24371" s="10">
        <f t="shared" si="1141"/>
        <v>0</v>
      </c>
      <c r="G24371" s="10">
        <f t="shared" si="1142"/>
        <v>0</v>
      </c>
      <c r="N24371" s="12" t="e">
        <f t="shared" si="1140"/>
        <v>#DIV/0!</v>
      </c>
    </row>
    <row r="24372" spans="1:14" ht="80.099999999999994" customHeight="1" thickTop="1" thickBot="1" x14ac:dyDescent="0.3">
      <c r="A24372" s="20">
        <v>24370</v>
      </c>
      <c r="F24372" s="10">
        <f t="shared" si="1141"/>
        <v>0</v>
      </c>
      <c r="G24372" s="10">
        <f t="shared" si="1142"/>
        <v>0</v>
      </c>
      <c r="N24372" s="12" t="e">
        <f t="shared" si="1140"/>
        <v>#DIV/0!</v>
      </c>
    </row>
    <row r="24373" spans="1:14" ht="80.099999999999994" customHeight="1" thickTop="1" thickBot="1" x14ac:dyDescent="0.3">
      <c r="A24373" s="20">
        <v>24371</v>
      </c>
      <c r="F24373" s="10">
        <f t="shared" si="1141"/>
        <v>0</v>
      </c>
      <c r="G24373" s="10">
        <f t="shared" si="1142"/>
        <v>0</v>
      </c>
      <c r="N24373" s="12" t="e">
        <f t="shared" si="1140"/>
        <v>#DIV/0!</v>
      </c>
    </row>
    <row r="24374" spans="1:14" ht="80.099999999999994" customHeight="1" thickTop="1" thickBot="1" x14ac:dyDescent="0.3">
      <c r="A24374" s="20">
        <v>24372</v>
      </c>
      <c r="F24374" s="10">
        <f t="shared" si="1141"/>
        <v>0</v>
      </c>
      <c r="G24374" s="10">
        <f t="shared" si="1142"/>
        <v>0</v>
      </c>
      <c r="N24374" s="12" t="e">
        <f t="shared" si="1140"/>
        <v>#DIV/0!</v>
      </c>
    </row>
    <row r="24375" spans="1:14" ht="80.099999999999994" customHeight="1" thickTop="1" thickBot="1" x14ac:dyDescent="0.3">
      <c r="A24375" s="20">
        <v>24373</v>
      </c>
      <c r="F24375" s="10">
        <f t="shared" si="1141"/>
        <v>0</v>
      </c>
      <c r="G24375" s="10">
        <f t="shared" si="1142"/>
        <v>0</v>
      </c>
      <c r="N24375" s="12" t="e">
        <f t="shared" si="1140"/>
        <v>#DIV/0!</v>
      </c>
    </row>
    <row r="24376" spans="1:14" ht="80.099999999999994" customHeight="1" thickTop="1" thickBot="1" x14ac:dyDescent="0.3">
      <c r="A24376" s="20">
        <v>24374</v>
      </c>
      <c r="F24376" s="10">
        <f t="shared" si="1141"/>
        <v>0</v>
      </c>
      <c r="G24376" s="10">
        <f t="shared" si="1142"/>
        <v>0</v>
      </c>
      <c r="N24376" s="12" t="e">
        <f t="shared" si="1140"/>
        <v>#DIV/0!</v>
      </c>
    </row>
    <row r="24377" spans="1:14" ht="80.099999999999994" customHeight="1" thickTop="1" thickBot="1" x14ac:dyDescent="0.3">
      <c r="A24377" s="20">
        <v>24375</v>
      </c>
      <c r="F24377" s="10">
        <f t="shared" si="1141"/>
        <v>0</v>
      </c>
      <c r="G24377" s="10">
        <f t="shared" si="1142"/>
        <v>0</v>
      </c>
      <c r="N24377" s="12" t="e">
        <f t="shared" si="1140"/>
        <v>#DIV/0!</v>
      </c>
    </row>
    <row r="24378" spans="1:14" ht="80.099999999999994" customHeight="1" thickTop="1" thickBot="1" x14ac:dyDescent="0.3">
      <c r="A24378" s="20">
        <v>24376</v>
      </c>
      <c r="F24378" s="10">
        <f t="shared" si="1141"/>
        <v>0</v>
      </c>
      <c r="G24378" s="10">
        <f t="shared" si="1142"/>
        <v>0</v>
      </c>
      <c r="N24378" s="12" t="e">
        <f t="shared" si="1140"/>
        <v>#DIV/0!</v>
      </c>
    </row>
    <row r="24379" spans="1:14" ht="80.099999999999994" customHeight="1" thickTop="1" thickBot="1" x14ac:dyDescent="0.3">
      <c r="A24379" s="20">
        <v>24377</v>
      </c>
      <c r="F24379" s="10">
        <f t="shared" si="1141"/>
        <v>0</v>
      </c>
      <c r="G24379" s="10">
        <f t="shared" si="1142"/>
        <v>0</v>
      </c>
      <c r="N24379" s="12" t="e">
        <f t="shared" si="1140"/>
        <v>#DIV/0!</v>
      </c>
    </row>
    <row r="24380" spans="1:14" ht="80.099999999999994" customHeight="1" thickTop="1" thickBot="1" x14ac:dyDescent="0.3">
      <c r="A24380" s="20">
        <v>24378</v>
      </c>
      <c r="F24380" s="10">
        <f t="shared" si="1141"/>
        <v>0</v>
      </c>
      <c r="G24380" s="10">
        <f t="shared" si="1142"/>
        <v>0</v>
      </c>
      <c r="N24380" s="12" t="e">
        <f t="shared" si="1140"/>
        <v>#DIV/0!</v>
      </c>
    </row>
    <row r="24381" spans="1:14" ht="80.099999999999994" customHeight="1" thickTop="1" thickBot="1" x14ac:dyDescent="0.3">
      <c r="A24381" s="20">
        <v>24379</v>
      </c>
      <c r="F24381" s="10">
        <f t="shared" si="1141"/>
        <v>0</v>
      </c>
      <c r="G24381" s="10">
        <f t="shared" si="1142"/>
        <v>0</v>
      </c>
      <c r="N24381" s="12" t="e">
        <f t="shared" si="1140"/>
        <v>#DIV/0!</v>
      </c>
    </row>
    <row r="24382" spans="1:14" ht="80.099999999999994" customHeight="1" thickTop="1" thickBot="1" x14ac:dyDescent="0.3">
      <c r="A24382" s="20">
        <v>24380</v>
      </c>
      <c r="F24382" s="10">
        <f t="shared" si="1141"/>
        <v>0</v>
      </c>
      <c r="G24382" s="10">
        <f t="shared" si="1142"/>
        <v>0</v>
      </c>
      <c r="N24382" s="12" t="e">
        <f t="shared" si="1140"/>
        <v>#DIV/0!</v>
      </c>
    </row>
    <row r="24383" spans="1:14" ht="80.099999999999994" customHeight="1" thickTop="1" thickBot="1" x14ac:dyDescent="0.3">
      <c r="A24383" s="20">
        <v>24381</v>
      </c>
      <c r="F24383" s="10">
        <f t="shared" si="1141"/>
        <v>0</v>
      </c>
      <c r="G24383" s="10">
        <f t="shared" si="1142"/>
        <v>0</v>
      </c>
      <c r="N24383" s="12" t="e">
        <f t="shared" si="1140"/>
        <v>#DIV/0!</v>
      </c>
    </row>
    <row r="24384" spans="1:14" ht="80.099999999999994" customHeight="1" thickTop="1" thickBot="1" x14ac:dyDescent="0.3">
      <c r="A24384" s="20">
        <v>24382</v>
      </c>
      <c r="F24384" s="10">
        <f t="shared" si="1141"/>
        <v>0</v>
      </c>
      <c r="G24384" s="10">
        <f t="shared" si="1142"/>
        <v>0</v>
      </c>
      <c r="N24384" s="12" t="e">
        <f t="shared" si="1140"/>
        <v>#DIV/0!</v>
      </c>
    </row>
    <row r="24385" spans="1:14" ht="80.099999999999994" customHeight="1" thickTop="1" thickBot="1" x14ac:dyDescent="0.3">
      <c r="A24385" s="20">
        <v>24383</v>
      </c>
      <c r="F24385" s="10">
        <f t="shared" si="1141"/>
        <v>0</v>
      </c>
      <c r="G24385" s="10">
        <f t="shared" si="1142"/>
        <v>0</v>
      </c>
      <c r="N24385" s="12" t="e">
        <f t="shared" si="1140"/>
        <v>#DIV/0!</v>
      </c>
    </row>
    <row r="24386" spans="1:14" ht="80.099999999999994" customHeight="1" thickTop="1" thickBot="1" x14ac:dyDescent="0.3">
      <c r="A24386" s="20">
        <v>24384</v>
      </c>
      <c r="F24386" s="10">
        <f t="shared" si="1141"/>
        <v>0</v>
      </c>
      <c r="G24386" s="10">
        <f t="shared" si="1142"/>
        <v>0</v>
      </c>
      <c r="N24386" s="12" t="e">
        <f t="shared" si="1140"/>
        <v>#DIV/0!</v>
      </c>
    </row>
    <row r="24387" spans="1:14" ht="80.099999999999994" customHeight="1" thickTop="1" thickBot="1" x14ac:dyDescent="0.3">
      <c r="A24387" s="20">
        <v>24385</v>
      </c>
      <c r="F24387" s="10">
        <f t="shared" si="1141"/>
        <v>0</v>
      </c>
      <c r="G24387" s="10">
        <f t="shared" si="1142"/>
        <v>0</v>
      </c>
      <c r="N24387" s="12" t="e">
        <f t="shared" ref="N24387:N24450" si="1143">AVERAGE(H24387:M24387)</f>
        <v>#DIV/0!</v>
      </c>
    </row>
    <row r="24388" spans="1:14" ht="80.099999999999994" customHeight="1" thickTop="1" thickBot="1" x14ac:dyDescent="0.3">
      <c r="A24388" s="20">
        <v>24386</v>
      </c>
      <c r="F24388" s="10">
        <f t="shared" ref="F24388:F24451" si="1144">(D24388-C24388)</f>
        <v>0</v>
      </c>
      <c r="G24388" s="10">
        <f t="shared" ref="G24388:G24451" si="1145">(E24388-D24388)</f>
        <v>0</v>
      </c>
      <c r="N24388" s="12" t="e">
        <f t="shared" si="1143"/>
        <v>#DIV/0!</v>
      </c>
    </row>
    <row r="24389" spans="1:14" ht="80.099999999999994" customHeight="1" thickTop="1" thickBot="1" x14ac:dyDescent="0.3">
      <c r="A24389" s="20">
        <v>24387</v>
      </c>
      <c r="F24389" s="10">
        <f t="shared" si="1144"/>
        <v>0</v>
      </c>
      <c r="G24389" s="10">
        <f t="shared" si="1145"/>
        <v>0</v>
      </c>
      <c r="N24389" s="12" t="e">
        <f t="shared" si="1143"/>
        <v>#DIV/0!</v>
      </c>
    </row>
    <row r="24390" spans="1:14" ht="80.099999999999994" customHeight="1" thickTop="1" thickBot="1" x14ac:dyDescent="0.3">
      <c r="A24390" s="20">
        <v>24388</v>
      </c>
      <c r="F24390" s="10">
        <f t="shared" si="1144"/>
        <v>0</v>
      </c>
      <c r="G24390" s="10">
        <f t="shared" si="1145"/>
        <v>0</v>
      </c>
      <c r="N24390" s="12" t="e">
        <f t="shared" si="1143"/>
        <v>#DIV/0!</v>
      </c>
    </row>
    <row r="24391" spans="1:14" ht="80.099999999999994" customHeight="1" thickTop="1" thickBot="1" x14ac:dyDescent="0.3">
      <c r="A24391" s="20">
        <v>24389</v>
      </c>
      <c r="F24391" s="10">
        <f t="shared" si="1144"/>
        <v>0</v>
      </c>
      <c r="G24391" s="10">
        <f t="shared" si="1145"/>
        <v>0</v>
      </c>
      <c r="N24391" s="12" t="e">
        <f t="shared" si="1143"/>
        <v>#DIV/0!</v>
      </c>
    </row>
    <row r="24392" spans="1:14" ht="80.099999999999994" customHeight="1" thickTop="1" thickBot="1" x14ac:dyDescent="0.3">
      <c r="A24392" s="20">
        <v>24390</v>
      </c>
      <c r="F24392" s="10">
        <f t="shared" si="1144"/>
        <v>0</v>
      </c>
      <c r="G24392" s="10">
        <f t="shared" si="1145"/>
        <v>0</v>
      </c>
      <c r="N24392" s="12" t="e">
        <f t="shared" si="1143"/>
        <v>#DIV/0!</v>
      </c>
    </row>
    <row r="24393" spans="1:14" ht="80.099999999999994" customHeight="1" thickTop="1" thickBot="1" x14ac:dyDescent="0.3">
      <c r="A24393" s="20">
        <v>24391</v>
      </c>
      <c r="F24393" s="10">
        <f t="shared" si="1144"/>
        <v>0</v>
      </c>
      <c r="G24393" s="10">
        <f t="shared" si="1145"/>
        <v>0</v>
      </c>
      <c r="N24393" s="12" t="e">
        <f t="shared" si="1143"/>
        <v>#DIV/0!</v>
      </c>
    </row>
    <row r="24394" spans="1:14" ht="80.099999999999994" customHeight="1" thickTop="1" thickBot="1" x14ac:dyDescent="0.3">
      <c r="A24394" s="20">
        <v>24392</v>
      </c>
      <c r="F24394" s="10">
        <f t="shared" si="1144"/>
        <v>0</v>
      </c>
      <c r="G24394" s="10">
        <f t="shared" si="1145"/>
        <v>0</v>
      </c>
      <c r="N24394" s="12" t="e">
        <f t="shared" si="1143"/>
        <v>#DIV/0!</v>
      </c>
    </row>
    <row r="24395" spans="1:14" ht="80.099999999999994" customHeight="1" thickTop="1" thickBot="1" x14ac:dyDescent="0.3">
      <c r="A24395" s="20">
        <v>24393</v>
      </c>
      <c r="F24395" s="10">
        <f t="shared" si="1144"/>
        <v>0</v>
      </c>
      <c r="G24395" s="10">
        <f t="shared" si="1145"/>
        <v>0</v>
      </c>
      <c r="N24395" s="12" t="e">
        <f t="shared" si="1143"/>
        <v>#DIV/0!</v>
      </c>
    </row>
    <row r="24396" spans="1:14" ht="80.099999999999994" customHeight="1" thickTop="1" thickBot="1" x14ac:dyDescent="0.3">
      <c r="A24396" s="20">
        <v>24394</v>
      </c>
      <c r="F24396" s="10">
        <f t="shared" si="1144"/>
        <v>0</v>
      </c>
      <c r="G24396" s="10">
        <f t="shared" si="1145"/>
        <v>0</v>
      </c>
      <c r="N24396" s="12" t="e">
        <f t="shared" si="1143"/>
        <v>#DIV/0!</v>
      </c>
    </row>
    <row r="24397" spans="1:14" ht="80.099999999999994" customHeight="1" thickTop="1" thickBot="1" x14ac:dyDescent="0.3">
      <c r="A24397" s="20">
        <v>24395</v>
      </c>
      <c r="F24397" s="10">
        <f t="shared" si="1144"/>
        <v>0</v>
      </c>
      <c r="G24397" s="10">
        <f t="shared" si="1145"/>
        <v>0</v>
      </c>
      <c r="N24397" s="12" t="e">
        <f t="shared" si="1143"/>
        <v>#DIV/0!</v>
      </c>
    </row>
    <row r="24398" spans="1:14" ht="80.099999999999994" customHeight="1" thickTop="1" thickBot="1" x14ac:dyDescent="0.3">
      <c r="A24398" s="20">
        <v>24396</v>
      </c>
      <c r="F24398" s="10">
        <f t="shared" si="1144"/>
        <v>0</v>
      </c>
      <c r="G24398" s="10">
        <f t="shared" si="1145"/>
        <v>0</v>
      </c>
      <c r="N24398" s="12" t="e">
        <f t="shared" si="1143"/>
        <v>#DIV/0!</v>
      </c>
    </row>
    <row r="24399" spans="1:14" ht="80.099999999999994" customHeight="1" thickTop="1" thickBot="1" x14ac:dyDescent="0.3">
      <c r="A24399" s="20">
        <v>24397</v>
      </c>
      <c r="F24399" s="10">
        <f t="shared" si="1144"/>
        <v>0</v>
      </c>
      <c r="G24399" s="10">
        <f t="shared" si="1145"/>
        <v>0</v>
      </c>
      <c r="N24399" s="12" t="e">
        <f t="shared" si="1143"/>
        <v>#DIV/0!</v>
      </c>
    </row>
    <row r="24400" spans="1:14" ht="80.099999999999994" customHeight="1" thickTop="1" thickBot="1" x14ac:dyDescent="0.3">
      <c r="A24400" s="20">
        <v>24398</v>
      </c>
      <c r="F24400" s="10">
        <f t="shared" si="1144"/>
        <v>0</v>
      </c>
      <c r="G24400" s="10">
        <f t="shared" si="1145"/>
        <v>0</v>
      </c>
      <c r="N24400" s="12" t="e">
        <f t="shared" si="1143"/>
        <v>#DIV/0!</v>
      </c>
    </row>
    <row r="24401" spans="1:14" ht="80.099999999999994" customHeight="1" thickTop="1" thickBot="1" x14ac:dyDescent="0.3">
      <c r="A24401" s="20">
        <v>24399</v>
      </c>
      <c r="F24401" s="10">
        <f t="shared" si="1144"/>
        <v>0</v>
      </c>
      <c r="G24401" s="10">
        <f t="shared" si="1145"/>
        <v>0</v>
      </c>
      <c r="N24401" s="12" t="e">
        <f t="shared" si="1143"/>
        <v>#DIV/0!</v>
      </c>
    </row>
    <row r="24402" spans="1:14" ht="80.099999999999994" customHeight="1" thickTop="1" thickBot="1" x14ac:dyDescent="0.3">
      <c r="A24402" s="20">
        <v>24400</v>
      </c>
      <c r="F24402" s="10">
        <f t="shared" si="1144"/>
        <v>0</v>
      </c>
      <c r="G24402" s="10">
        <f t="shared" si="1145"/>
        <v>0</v>
      </c>
      <c r="N24402" s="12" t="e">
        <f t="shared" si="1143"/>
        <v>#DIV/0!</v>
      </c>
    </row>
    <row r="24403" spans="1:14" ht="80.099999999999994" customHeight="1" thickTop="1" thickBot="1" x14ac:dyDescent="0.3">
      <c r="A24403" s="20">
        <v>24401</v>
      </c>
      <c r="F24403" s="10">
        <f t="shared" si="1144"/>
        <v>0</v>
      </c>
      <c r="G24403" s="10">
        <f t="shared" si="1145"/>
        <v>0</v>
      </c>
      <c r="N24403" s="12" t="e">
        <f t="shared" si="1143"/>
        <v>#DIV/0!</v>
      </c>
    </row>
    <row r="24404" spans="1:14" ht="80.099999999999994" customHeight="1" thickTop="1" thickBot="1" x14ac:dyDescent="0.3">
      <c r="A24404" s="20">
        <v>24402</v>
      </c>
      <c r="F24404" s="10">
        <f t="shared" si="1144"/>
        <v>0</v>
      </c>
      <c r="G24404" s="10">
        <f t="shared" si="1145"/>
        <v>0</v>
      </c>
      <c r="N24404" s="12" t="e">
        <f t="shared" si="1143"/>
        <v>#DIV/0!</v>
      </c>
    </row>
    <row r="24405" spans="1:14" ht="80.099999999999994" customHeight="1" thickTop="1" thickBot="1" x14ac:dyDescent="0.3">
      <c r="A24405" s="20">
        <v>24403</v>
      </c>
      <c r="F24405" s="10">
        <f t="shared" si="1144"/>
        <v>0</v>
      </c>
      <c r="G24405" s="10">
        <f t="shared" si="1145"/>
        <v>0</v>
      </c>
      <c r="N24405" s="12" t="e">
        <f t="shared" si="1143"/>
        <v>#DIV/0!</v>
      </c>
    </row>
    <row r="24406" spans="1:14" ht="80.099999999999994" customHeight="1" thickTop="1" thickBot="1" x14ac:dyDescent="0.3">
      <c r="A24406" s="20">
        <v>24404</v>
      </c>
      <c r="F24406" s="10">
        <f t="shared" si="1144"/>
        <v>0</v>
      </c>
      <c r="G24406" s="10">
        <f t="shared" si="1145"/>
        <v>0</v>
      </c>
      <c r="N24406" s="12" t="e">
        <f t="shared" si="1143"/>
        <v>#DIV/0!</v>
      </c>
    </row>
    <row r="24407" spans="1:14" ht="80.099999999999994" customHeight="1" thickTop="1" thickBot="1" x14ac:dyDescent="0.3">
      <c r="A24407" s="20">
        <v>24405</v>
      </c>
      <c r="F24407" s="10">
        <f t="shared" si="1144"/>
        <v>0</v>
      </c>
      <c r="G24407" s="10">
        <f t="shared" si="1145"/>
        <v>0</v>
      </c>
      <c r="N24407" s="12" t="e">
        <f t="shared" si="1143"/>
        <v>#DIV/0!</v>
      </c>
    </row>
    <row r="24408" spans="1:14" ht="80.099999999999994" customHeight="1" thickTop="1" thickBot="1" x14ac:dyDescent="0.3">
      <c r="A24408" s="20">
        <v>24406</v>
      </c>
      <c r="F24408" s="10">
        <f t="shared" si="1144"/>
        <v>0</v>
      </c>
      <c r="G24408" s="10">
        <f t="shared" si="1145"/>
        <v>0</v>
      </c>
      <c r="N24408" s="12" t="e">
        <f t="shared" si="1143"/>
        <v>#DIV/0!</v>
      </c>
    </row>
    <row r="24409" spans="1:14" ht="80.099999999999994" customHeight="1" thickTop="1" thickBot="1" x14ac:dyDescent="0.3">
      <c r="A24409" s="20">
        <v>24407</v>
      </c>
      <c r="F24409" s="10">
        <f t="shared" si="1144"/>
        <v>0</v>
      </c>
      <c r="G24409" s="10">
        <f t="shared" si="1145"/>
        <v>0</v>
      </c>
      <c r="N24409" s="12" t="e">
        <f t="shared" si="1143"/>
        <v>#DIV/0!</v>
      </c>
    </row>
    <row r="24410" spans="1:14" ht="80.099999999999994" customHeight="1" thickTop="1" thickBot="1" x14ac:dyDescent="0.3">
      <c r="A24410" s="20">
        <v>24408</v>
      </c>
      <c r="F24410" s="10">
        <f t="shared" si="1144"/>
        <v>0</v>
      </c>
      <c r="G24410" s="10">
        <f t="shared" si="1145"/>
        <v>0</v>
      </c>
      <c r="N24410" s="12" t="e">
        <f t="shared" si="1143"/>
        <v>#DIV/0!</v>
      </c>
    </row>
    <row r="24411" spans="1:14" ht="80.099999999999994" customHeight="1" thickTop="1" thickBot="1" x14ac:dyDescent="0.3">
      <c r="A24411" s="20">
        <v>24409</v>
      </c>
      <c r="F24411" s="10">
        <f t="shared" si="1144"/>
        <v>0</v>
      </c>
      <c r="G24411" s="10">
        <f t="shared" si="1145"/>
        <v>0</v>
      </c>
      <c r="N24411" s="12" t="e">
        <f t="shared" si="1143"/>
        <v>#DIV/0!</v>
      </c>
    </row>
    <row r="24412" spans="1:14" ht="80.099999999999994" customHeight="1" thickTop="1" thickBot="1" x14ac:dyDescent="0.3">
      <c r="A24412" s="20">
        <v>24410</v>
      </c>
      <c r="F24412" s="10">
        <f t="shared" si="1144"/>
        <v>0</v>
      </c>
      <c r="G24412" s="10">
        <f t="shared" si="1145"/>
        <v>0</v>
      </c>
      <c r="N24412" s="12" t="e">
        <f t="shared" si="1143"/>
        <v>#DIV/0!</v>
      </c>
    </row>
    <row r="24413" spans="1:14" ht="80.099999999999994" customHeight="1" thickTop="1" thickBot="1" x14ac:dyDescent="0.3">
      <c r="A24413" s="20">
        <v>24411</v>
      </c>
      <c r="F24413" s="10">
        <f t="shared" si="1144"/>
        <v>0</v>
      </c>
      <c r="G24413" s="10">
        <f t="shared" si="1145"/>
        <v>0</v>
      </c>
      <c r="N24413" s="12" t="e">
        <f t="shared" si="1143"/>
        <v>#DIV/0!</v>
      </c>
    </row>
    <row r="24414" spans="1:14" ht="80.099999999999994" customHeight="1" thickTop="1" thickBot="1" x14ac:dyDescent="0.3">
      <c r="A24414" s="20">
        <v>24412</v>
      </c>
      <c r="F24414" s="10">
        <f t="shared" si="1144"/>
        <v>0</v>
      </c>
      <c r="G24414" s="10">
        <f t="shared" si="1145"/>
        <v>0</v>
      </c>
      <c r="N24414" s="12" t="e">
        <f t="shared" si="1143"/>
        <v>#DIV/0!</v>
      </c>
    </row>
    <row r="24415" spans="1:14" ht="80.099999999999994" customHeight="1" thickTop="1" thickBot="1" x14ac:dyDescent="0.3">
      <c r="A24415" s="20">
        <v>24413</v>
      </c>
      <c r="F24415" s="10">
        <f t="shared" si="1144"/>
        <v>0</v>
      </c>
      <c r="G24415" s="10">
        <f t="shared" si="1145"/>
        <v>0</v>
      </c>
      <c r="N24415" s="12" t="e">
        <f t="shared" si="1143"/>
        <v>#DIV/0!</v>
      </c>
    </row>
    <row r="24416" spans="1:14" ht="80.099999999999994" customHeight="1" thickTop="1" thickBot="1" x14ac:dyDescent="0.3">
      <c r="A24416" s="20">
        <v>24414</v>
      </c>
      <c r="F24416" s="10">
        <f t="shared" si="1144"/>
        <v>0</v>
      </c>
      <c r="G24416" s="10">
        <f t="shared" si="1145"/>
        <v>0</v>
      </c>
      <c r="N24416" s="12" t="e">
        <f t="shared" si="1143"/>
        <v>#DIV/0!</v>
      </c>
    </row>
    <row r="24417" spans="1:14" ht="80.099999999999994" customHeight="1" thickTop="1" thickBot="1" x14ac:dyDescent="0.3">
      <c r="A24417" s="20">
        <v>24415</v>
      </c>
      <c r="F24417" s="10">
        <f t="shared" si="1144"/>
        <v>0</v>
      </c>
      <c r="G24417" s="10">
        <f t="shared" si="1145"/>
        <v>0</v>
      </c>
      <c r="N24417" s="12" t="e">
        <f t="shared" si="1143"/>
        <v>#DIV/0!</v>
      </c>
    </row>
    <row r="24418" spans="1:14" ht="80.099999999999994" customHeight="1" thickTop="1" thickBot="1" x14ac:dyDescent="0.3">
      <c r="A24418" s="20">
        <v>24416</v>
      </c>
      <c r="F24418" s="10">
        <f t="shared" si="1144"/>
        <v>0</v>
      </c>
      <c r="G24418" s="10">
        <f t="shared" si="1145"/>
        <v>0</v>
      </c>
      <c r="N24418" s="12" t="e">
        <f t="shared" si="1143"/>
        <v>#DIV/0!</v>
      </c>
    </row>
    <row r="24419" spans="1:14" ht="80.099999999999994" customHeight="1" thickTop="1" thickBot="1" x14ac:dyDescent="0.3">
      <c r="A24419" s="20">
        <v>24417</v>
      </c>
      <c r="F24419" s="10">
        <f t="shared" si="1144"/>
        <v>0</v>
      </c>
      <c r="G24419" s="10">
        <f t="shared" si="1145"/>
        <v>0</v>
      </c>
      <c r="N24419" s="12" t="e">
        <f t="shared" si="1143"/>
        <v>#DIV/0!</v>
      </c>
    </row>
    <row r="24420" spans="1:14" ht="80.099999999999994" customHeight="1" thickTop="1" thickBot="1" x14ac:dyDescent="0.3">
      <c r="A24420" s="20">
        <v>24418</v>
      </c>
      <c r="F24420" s="10">
        <f t="shared" si="1144"/>
        <v>0</v>
      </c>
      <c r="G24420" s="10">
        <f t="shared" si="1145"/>
        <v>0</v>
      </c>
      <c r="N24420" s="12" t="e">
        <f t="shared" si="1143"/>
        <v>#DIV/0!</v>
      </c>
    </row>
    <row r="24421" spans="1:14" ht="80.099999999999994" customHeight="1" thickTop="1" thickBot="1" x14ac:dyDescent="0.3">
      <c r="A24421" s="20">
        <v>24419</v>
      </c>
      <c r="F24421" s="10">
        <f t="shared" si="1144"/>
        <v>0</v>
      </c>
      <c r="G24421" s="10">
        <f t="shared" si="1145"/>
        <v>0</v>
      </c>
      <c r="N24421" s="12" t="e">
        <f t="shared" si="1143"/>
        <v>#DIV/0!</v>
      </c>
    </row>
    <row r="24422" spans="1:14" ht="80.099999999999994" customHeight="1" thickTop="1" thickBot="1" x14ac:dyDescent="0.3">
      <c r="A24422" s="20">
        <v>24420</v>
      </c>
      <c r="F24422" s="10">
        <f t="shared" si="1144"/>
        <v>0</v>
      </c>
      <c r="G24422" s="10">
        <f t="shared" si="1145"/>
        <v>0</v>
      </c>
      <c r="N24422" s="12" t="e">
        <f t="shared" si="1143"/>
        <v>#DIV/0!</v>
      </c>
    </row>
    <row r="24423" spans="1:14" ht="80.099999999999994" customHeight="1" thickTop="1" thickBot="1" x14ac:dyDescent="0.3">
      <c r="A24423" s="20">
        <v>24421</v>
      </c>
      <c r="F24423" s="10">
        <f t="shared" si="1144"/>
        <v>0</v>
      </c>
      <c r="G24423" s="10">
        <f t="shared" si="1145"/>
        <v>0</v>
      </c>
      <c r="N24423" s="12" t="e">
        <f t="shared" si="1143"/>
        <v>#DIV/0!</v>
      </c>
    </row>
    <row r="24424" spans="1:14" ht="80.099999999999994" customHeight="1" thickTop="1" thickBot="1" x14ac:dyDescent="0.3">
      <c r="A24424" s="20">
        <v>24422</v>
      </c>
      <c r="F24424" s="10">
        <f t="shared" si="1144"/>
        <v>0</v>
      </c>
      <c r="G24424" s="10">
        <f t="shared" si="1145"/>
        <v>0</v>
      </c>
      <c r="N24424" s="12" t="e">
        <f t="shared" si="1143"/>
        <v>#DIV/0!</v>
      </c>
    </row>
    <row r="24425" spans="1:14" ht="80.099999999999994" customHeight="1" thickTop="1" thickBot="1" x14ac:dyDescent="0.3">
      <c r="A24425" s="20">
        <v>24423</v>
      </c>
      <c r="F24425" s="10">
        <f t="shared" si="1144"/>
        <v>0</v>
      </c>
      <c r="G24425" s="10">
        <f t="shared" si="1145"/>
        <v>0</v>
      </c>
      <c r="N24425" s="12" t="e">
        <f t="shared" si="1143"/>
        <v>#DIV/0!</v>
      </c>
    </row>
    <row r="24426" spans="1:14" ht="80.099999999999994" customHeight="1" thickTop="1" thickBot="1" x14ac:dyDescent="0.3">
      <c r="A24426" s="20">
        <v>24424</v>
      </c>
      <c r="F24426" s="10">
        <f t="shared" si="1144"/>
        <v>0</v>
      </c>
      <c r="G24426" s="10">
        <f t="shared" si="1145"/>
        <v>0</v>
      </c>
      <c r="N24426" s="12" t="e">
        <f t="shared" si="1143"/>
        <v>#DIV/0!</v>
      </c>
    </row>
    <row r="24427" spans="1:14" ht="80.099999999999994" customHeight="1" thickTop="1" thickBot="1" x14ac:dyDescent="0.3">
      <c r="A24427" s="20">
        <v>24425</v>
      </c>
      <c r="F24427" s="10">
        <f t="shared" si="1144"/>
        <v>0</v>
      </c>
      <c r="G24427" s="10">
        <f t="shared" si="1145"/>
        <v>0</v>
      </c>
      <c r="N24427" s="12" t="e">
        <f t="shared" si="1143"/>
        <v>#DIV/0!</v>
      </c>
    </row>
    <row r="24428" spans="1:14" ht="80.099999999999994" customHeight="1" thickTop="1" thickBot="1" x14ac:dyDescent="0.3">
      <c r="A24428" s="20">
        <v>24426</v>
      </c>
      <c r="F24428" s="10">
        <f t="shared" si="1144"/>
        <v>0</v>
      </c>
      <c r="G24428" s="10">
        <f t="shared" si="1145"/>
        <v>0</v>
      </c>
      <c r="N24428" s="12" t="e">
        <f t="shared" si="1143"/>
        <v>#DIV/0!</v>
      </c>
    </row>
    <row r="24429" spans="1:14" ht="80.099999999999994" customHeight="1" thickTop="1" thickBot="1" x14ac:dyDescent="0.3">
      <c r="A24429" s="20">
        <v>24427</v>
      </c>
      <c r="F24429" s="10">
        <f t="shared" si="1144"/>
        <v>0</v>
      </c>
      <c r="G24429" s="10">
        <f t="shared" si="1145"/>
        <v>0</v>
      </c>
      <c r="N24429" s="12" t="e">
        <f t="shared" si="1143"/>
        <v>#DIV/0!</v>
      </c>
    </row>
    <row r="24430" spans="1:14" ht="80.099999999999994" customHeight="1" thickTop="1" thickBot="1" x14ac:dyDescent="0.3">
      <c r="A24430" s="20">
        <v>24428</v>
      </c>
      <c r="F24430" s="10">
        <f t="shared" si="1144"/>
        <v>0</v>
      </c>
      <c r="G24430" s="10">
        <f t="shared" si="1145"/>
        <v>0</v>
      </c>
      <c r="N24430" s="12" t="e">
        <f t="shared" si="1143"/>
        <v>#DIV/0!</v>
      </c>
    </row>
    <row r="24431" spans="1:14" ht="80.099999999999994" customHeight="1" thickTop="1" thickBot="1" x14ac:dyDescent="0.3">
      <c r="A24431" s="20">
        <v>24429</v>
      </c>
      <c r="F24431" s="10">
        <f t="shared" si="1144"/>
        <v>0</v>
      </c>
      <c r="G24431" s="10">
        <f t="shared" si="1145"/>
        <v>0</v>
      </c>
      <c r="N24431" s="12" t="e">
        <f t="shared" si="1143"/>
        <v>#DIV/0!</v>
      </c>
    </row>
    <row r="24432" spans="1:14" ht="80.099999999999994" customHeight="1" thickTop="1" thickBot="1" x14ac:dyDescent="0.3">
      <c r="A24432" s="20">
        <v>24430</v>
      </c>
      <c r="F24432" s="10">
        <f t="shared" si="1144"/>
        <v>0</v>
      </c>
      <c r="G24432" s="10">
        <f t="shared" si="1145"/>
        <v>0</v>
      </c>
      <c r="N24432" s="12" t="e">
        <f t="shared" si="1143"/>
        <v>#DIV/0!</v>
      </c>
    </row>
    <row r="24433" spans="1:14" ht="80.099999999999994" customHeight="1" thickTop="1" thickBot="1" x14ac:dyDescent="0.3">
      <c r="A24433" s="20">
        <v>24431</v>
      </c>
      <c r="F24433" s="10">
        <f t="shared" si="1144"/>
        <v>0</v>
      </c>
      <c r="G24433" s="10">
        <f t="shared" si="1145"/>
        <v>0</v>
      </c>
      <c r="N24433" s="12" t="e">
        <f t="shared" si="1143"/>
        <v>#DIV/0!</v>
      </c>
    </row>
    <row r="24434" spans="1:14" ht="80.099999999999994" customHeight="1" thickTop="1" thickBot="1" x14ac:dyDescent="0.3">
      <c r="A24434" s="20">
        <v>24432</v>
      </c>
      <c r="F24434" s="10">
        <f t="shared" si="1144"/>
        <v>0</v>
      </c>
      <c r="G24434" s="10">
        <f t="shared" si="1145"/>
        <v>0</v>
      </c>
      <c r="N24434" s="12" t="e">
        <f t="shared" si="1143"/>
        <v>#DIV/0!</v>
      </c>
    </row>
    <row r="24435" spans="1:14" ht="80.099999999999994" customHeight="1" thickTop="1" thickBot="1" x14ac:dyDescent="0.3">
      <c r="A24435" s="20">
        <v>24433</v>
      </c>
      <c r="F24435" s="10">
        <f t="shared" si="1144"/>
        <v>0</v>
      </c>
      <c r="G24435" s="10">
        <f t="shared" si="1145"/>
        <v>0</v>
      </c>
      <c r="N24435" s="12" t="e">
        <f t="shared" si="1143"/>
        <v>#DIV/0!</v>
      </c>
    </row>
    <row r="24436" spans="1:14" ht="80.099999999999994" customHeight="1" thickTop="1" thickBot="1" x14ac:dyDescent="0.3">
      <c r="A24436" s="20">
        <v>24434</v>
      </c>
      <c r="F24436" s="10">
        <f t="shared" si="1144"/>
        <v>0</v>
      </c>
      <c r="G24436" s="10">
        <f t="shared" si="1145"/>
        <v>0</v>
      </c>
      <c r="N24436" s="12" t="e">
        <f t="shared" si="1143"/>
        <v>#DIV/0!</v>
      </c>
    </row>
    <row r="24437" spans="1:14" ht="80.099999999999994" customHeight="1" thickTop="1" thickBot="1" x14ac:dyDescent="0.3">
      <c r="A24437" s="20">
        <v>24435</v>
      </c>
      <c r="F24437" s="10">
        <f t="shared" si="1144"/>
        <v>0</v>
      </c>
      <c r="G24437" s="10">
        <f t="shared" si="1145"/>
        <v>0</v>
      </c>
      <c r="N24437" s="12" t="e">
        <f t="shared" si="1143"/>
        <v>#DIV/0!</v>
      </c>
    </row>
    <row r="24438" spans="1:14" ht="80.099999999999994" customHeight="1" thickTop="1" thickBot="1" x14ac:dyDescent="0.3">
      <c r="A24438" s="20">
        <v>24436</v>
      </c>
      <c r="F24438" s="10">
        <f t="shared" si="1144"/>
        <v>0</v>
      </c>
      <c r="G24438" s="10">
        <f t="shared" si="1145"/>
        <v>0</v>
      </c>
      <c r="N24438" s="12" t="e">
        <f t="shared" si="1143"/>
        <v>#DIV/0!</v>
      </c>
    </row>
    <row r="24439" spans="1:14" ht="80.099999999999994" customHeight="1" thickTop="1" thickBot="1" x14ac:dyDescent="0.3">
      <c r="A24439" s="20">
        <v>24437</v>
      </c>
      <c r="F24439" s="10">
        <f t="shared" si="1144"/>
        <v>0</v>
      </c>
      <c r="G24439" s="10">
        <f t="shared" si="1145"/>
        <v>0</v>
      </c>
      <c r="N24439" s="12" t="e">
        <f t="shared" si="1143"/>
        <v>#DIV/0!</v>
      </c>
    </row>
    <row r="24440" spans="1:14" ht="80.099999999999994" customHeight="1" thickTop="1" thickBot="1" x14ac:dyDescent="0.3">
      <c r="A24440" s="20">
        <v>24438</v>
      </c>
      <c r="F24440" s="10">
        <f t="shared" si="1144"/>
        <v>0</v>
      </c>
      <c r="G24440" s="10">
        <f t="shared" si="1145"/>
        <v>0</v>
      </c>
      <c r="N24440" s="12" t="e">
        <f t="shared" si="1143"/>
        <v>#DIV/0!</v>
      </c>
    </row>
    <row r="24441" spans="1:14" ht="80.099999999999994" customHeight="1" thickTop="1" thickBot="1" x14ac:dyDescent="0.3">
      <c r="A24441" s="20">
        <v>24439</v>
      </c>
      <c r="F24441" s="10">
        <f t="shared" si="1144"/>
        <v>0</v>
      </c>
      <c r="G24441" s="10">
        <f t="shared" si="1145"/>
        <v>0</v>
      </c>
      <c r="N24441" s="12" t="e">
        <f t="shared" si="1143"/>
        <v>#DIV/0!</v>
      </c>
    </row>
    <row r="24442" spans="1:14" ht="80.099999999999994" customHeight="1" thickTop="1" thickBot="1" x14ac:dyDescent="0.3">
      <c r="A24442" s="20">
        <v>24440</v>
      </c>
      <c r="F24442" s="10">
        <f t="shared" si="1144"/>
        <v>0</v>
      </c>
      <c r="G24442" s="10">
        <f t="shared" si="1145"/>
        <v>0</v>
      </c>
      <c r="N24442" s="12" t="e">
        <f t="shared" si="1143"/>
        <v>#DIV/0!</v>
      </c>
    </row>
    <row r="24443" spans="1:14" ht="80.099999999999994" customHeight="1" thickTop="1" thickBot="1" x14ac:dyDescent="0.3">
      <c r="A24443" s="20">
        <v>24441</v>
      </c>
      <c r="F24443" s="10">
        <f t="shared" si="1144"/>
        <v>0</v>
      </c>
      <c r="G24443" s="10">
        <f t="shared" si="1145"/>
        <v>0</v>
      </c>
      <c r="N24443" s="12" t="e">
        <f t="shared" si="1143"/>
        <v>#DIV/0!</v>
      </c>
    </row>
    <row r="24444" spans="1:14" ht="80.099999999999994" customHeight="1" thickTop="1" thickBot="1" x14ac:dyDescent="0.3">
      <c r="A24444" s="20">
        <v>24442</v>
      </c>
      <c r="F24444" s="10">
        <f t="shared" si="1144"/>
        <v>0</v>
      </c>
      <c r="G24444" s="10">
        <f t="shared" si="1145"/>
        <v>0</v>
      </c>
      <c r="N24444" s="12" t="e">
        <f t="shared" si="1143"/>
        <v>#DIV/0!</v>
      </c>
    </row>
    <row r="24445" spans="1:14" ht="80.099999999999994" customHeight="1" thickTop="1" thickBot="1" x14ac:dyDescent="0.3">
      <c r="A24445" s="20">
        <v>24443</v>
      </c>
      <c r="F24445" s="10">
        <f t="shared" si="1144"/>
        <v>0</v>
      </c>
      <c r="G24445" s="10">
        <f t="shared" si="1145"/>
        <v>0</v>
      </c>
      <c r="N24445" s="12" t="e">
        <f t="shared" si="1143"/>
        <v>#DIV/0!</v>
      </c>
    </row>
    <row r="24446" spans="1:14" ht="80.099999999999994" customHeight="1" thickTop="1" thickBot="1" x14ac:dyDescent="0.3">
      <c r="A24446" s="20">
        <v>24444</v>
      </c>
      <c r="F24446" s="10">
        <f t="shared" si="1144"/>
        <v>0</v>
      </c>
      <c r="G24446" s="10">
        <f t="shared" si="1145"/>
        <v>0</v>
      </c>
      <c r="N24446" s="12" t="e">
        <f t="shared" si="1143"/>
        <v>#DIV/0!</v>
      </c>
    </row>
    <row r="24447" spans="1:14" ht="80.099999999999994" customHeight="1" thickTop="1" thickBot="1" x14ac:dyDescent="0.3">
      <c r="A24447" s="20">
        <v>24445</v>
      </c>
      <c r="F24447" s="10">
        <f t="shared" si="1144"/>
        <v>0</v>
      </c>
      <c r="G24447" s="10">
        <f t="shared" si="1145"/>
        <v>0</v>
      </c>
      <c r="N24447" s="12" t="e">
        <f t="shared" si="1143"/>
        <v>#DIV/0!</v>
      </c>
    </row>
    <row r="24448" spans="1:14" ht="80.099999999999994" customHeight="1" thickTop="1" thickBot="1" x14ac:dyDescent="0.3">
      <c r="A24448" s="20">
        <v>24446</v>
      </c>
      <c r="F24448" s="10">
        <f t="shared" si="1144"/>
        <v>0</v>
      </c>
      <c r="G24448" s="10">
        <f t="shared" si="1145"/>
        <v>0</v>
      </c>
      <c r="N24448" s="12" t="e">
        <f t="shared" si="1143"/>
        <v>#DIV/0!</v>
      </c>
    </row>
    <row r="24449" spans="1:14" ht="80.099999999999994" customHeight="1" thickTop="1" thickBot="1" x14ac:dyDescent="0.3">
      <c r="A24449" s="20">
        <v>24447</v>
      </c>
      <c r="F24449" s="10">
        <f t="shared" si="1144"/>
        <v>0</v>
      </c>
      <c r="G24449" s="10">
        <f t="shared" si="1145"/>
        <v>0</v>
      </c>
      <c r="N24449" s="12" t="e">
        <f t="shared" si="1143"/>
        <v>#DIV/0!</v>
      </c>
    </row>
    <row r="24450" spans="1:14" ht="80.099999999999994" customHeight="1" thickTop="1" thickBot="1" x14ac:dyDescent="0.3">
      <c r="A24450" s="20">
        <v>24448</v>
      </c>
      <c r="F24450" s="10">
        <f t="shared" si="1144"/>
        <v>0</v>
      </c>
      <c r="G24450" s="10">
        <f t="shared" si="1145"/>
        <v>0</v>
      </c>
      <c r="N24450" s="12" t="e">
        <f t="shared" si="1143"/>
        <v>#DIV/0!</v>
      </c>
    </row>
    <row r="24451" spans="1:14" ht="80.099999999999994" customHeight="1" thickTop="1" thickBot="1" x14ac:dyDescent="0.3">
      <c r="A24451" s="20">
        <v>24449</v>
      </c>
      <c r="F24451" s="10">
        <f t="shared" si="1144"/>
        <v>0</v>
      </c>
      <c r="G24451" s="10">
        <f t="shared" si="1145"/>
        <v>0</v>
      </c>
      <c r="N24451" s="12" t="e">
        <f t="shared" ref="N24451:N24514" si="1146">AVERAGE(H24451:M24451)</f>
        <v>#DIV/0!</v>
      </c>
    </row>
    <row r="24452" spans="1:14" ht="80.099999999999994" customHeight="1" thickTop="1" thickBot="1" x14ac:dyDescent="0.3">
      <c r="A24452" s="20">
        <v>24450</v>
      </c>
      <c r="F24452" s="10">
        <f t="shared" ref="F24452:F24515" si="1147">(D24452-C24452)</f>
        <v>0</v>
      </c>
      <c r="G24452" s="10">
        <f t="shared" ref="G24452:G24515" si="1148">(E24452-D24452)</f>
        <v>0</v>
      </c>
      <c r="N24452" s="12" t="e">
        <f t="shared" si="1146"/>
        <v>#DIV/0!</v>
      </c>
    </row>
    <row r="24453" spans="1:14" ht="80.099999999999994" customHeight="1" thickTop="1" thickBot="1" x14ac:dyDescent="0.3">
      <c r="A24453" s="20">
        <v>24451</v>
      </c>
      <c r="F24453" s="10">
        <f t="shared" si="1147"/>
        <v>0</v>
      </c>
      <c r="G24453" s="10">
        <f t="shared" si="1148"/>
        <v>0</v>
      </c>
      <c r="N24453" s="12" t="e">
        <f t="shared" si="1146"/>
        <v>#DIV/0!</v>
      </c>
    </row>
    <row r="24454" spans="1:14" ht="80.099999999999994" customHeight="1" thickTop="1" thickBot="1" x14ac:dyDescent="0.3">
      <c r="A24454" s="20">
        <v>24452</v>
      </c>
      <c r="F24454" s="10">
        <f t="shared" si="1147"/>
        <v>0</v>
      </c>
      <c r="G24454" s="10">
        <f t="shared" si="1148"/>
        <v>0</v>
      </c>
      <c r="N24454" s="12" t="e">
        <f t="shared" si="1146"/>
        <v>#DIV/0!</v>
      </c>
    </row>
    <row r="24455" spans="1:14" ht="80.099999999999994" customHeight="1" thickTop="1" thickBot="1" x14ac:dyDescent="0.3">
      <c r="A24455" s="20">
        <v>24453</v>
      </c>
      <c r="F24455" s="10">
        <f t="shared" si="1147"/>
        <v>0</v>
      </c>
      <c r="G24455" s="10">
        <f t="shared" si="1148"/>
        <v>0</v>
      </c>
      <c r="N24455" s="12" t="e">
        <f t="shared" si="1146"/>
        <v>#DIV/0!</v>
      </c>
    </row>
    <row r="24456" spans="1:14" ht="80.099999999999994" customHeight="1" thickTop="1" thickBot="1" x14ac:dyDescent="0.3">
      <c r="A24456" s="20">
        <v>24454</v>
      </c>
      <c r="F24456" s="10">
        <f t="shared" si="1147"/>
        <v>0</v>
      </c>
      <c r="G24456" s="10">
        <f t="shared" si="1148"/>
        <v>0</v>
      </c>
      <c r="N24456" s="12" t="e">
        <f t="shared" si="1146"/>
        <v>#DIV/0!</v>
      </c>
    </row>
    <row r="24457" spans="1:14" ht="80.099999999999994" customHeight="1" thickTop="1" thickBot="1" x14ac:dyDescent="0.3">
      <c r="A24457" s="20">
        <v>24455</v>
      </c>
      <c r="F24457" s="10">
        <f t="shared" si="1147"/>
        <v>0</v>
      </c>
      <c r="G24457" s="10">
        <f t="shared" si="1148"/>
        <v>0</v>
      </c>
      <c r="N24457" s="12" t="e">
        <f t="shared" si="1146"/>
        <v>#DIV/0!</v>
      </c>
    </row>
    <row r="24458" spans="1:14" ht="80.099999999999994" customHeight="1" thickTop="1" thickBot="1" x14ac:dyDescent="0.3">
      <c r="A24458" s="20">
        <v>24456</v>
      </c>
      <c r="F24458" s="10">
        <f t="shared" si="1147"/>
        <v>0</v>
      </c>
      <c r="G24458" s="10">
        <f t="shared" si="1148"/>
        <v>0</v>
      </c>
      <c r="N24458" s="12" t="e">
        <f t="shared" si="1146"/>
        <v>#DIV/0!</v>
      </c>
    </row>
    <row r="24459" spans="1:14" ht="80.099999999999994" customHeight="1" thickTop="1" thickBot="1" x14ac:dyDescent="0.3">
      <c r="A24459" s="20">
        <v>24457</v>
      </c>
      <c r="F24459" s="10">
        <f t="shared" si="1147"/>
        <v>0</v>
      </c>
      <c r="G24459" s="10">
        <f t="shared" si="1148"/>
        <v>0</v>
      </c>
      <c r="N24459" s="12" t="e">
        <f t="shared" si="1146"/>
        <v>#DIV/0!</v>
      </c>
    </row>
    <row r="24460" spans="1:14" ht="80.099999999999994" customHeight="1" thickTop="1" thickBot="1" x14ac:dyDescent="0.3">
      <c r="A24460" s="20">
        <v>24458</v>
      </c>
      <c r="F24460" s="10">
        <f t="shared" si="1147"/>
        <v>0</v>
      </c>
      <c r="G24460" s="10">
        <f t="shared" si="1148"/>
        <v>0</v>
      </c>
      <c r="N24460" s="12" t="e">
        <f t="shared" si="1146"/>
        <v>#DIV/0!</v>
      </c>
    </row>
    <row r="24461" spans="1:14" ht="80.099999999999994" customHeight="1" thickTop="1" thickBot="1" x14ac:dyDescent="0.3">
      <c r="A24461" s="20">
        <v>24459</v>
      </c>
      <c r="F24461" s="10">
        <f t="shared" si="1147"/>
        <v>0</v>
      </c>
      <c r="G24461" s="10">
        <f t="shared" si="1148"/>
        <v>0</v>
      </c>
      <c r="N24461" s="12" t="e">
        <f t="shared" si="1146"/>
        <v>#DIV/0!</v>
      </c>
    </row>
    <row r="24462" spans="1:14" ht="80.099999999999994" customHeight="1" thickTop="1" thickBot="1" x14ac:dyDescent="0.3">
      <c r="A24462" s="20">
        <v>24460</v>
      </c>
      <c r="F24462" s="10">
        <f t="shared" si="1147"/>
        <v>0</v>
      </c>
      <c r="G24462" s="10">
        <f t="shared" si="1148"/>
        <v>0</v>
      </c>
      <c r="N24462" s="12" t="e">
        <f t="shared" si="1146"/>
        <v>#DIV/0!</v>
      </c>
    </row>
    <row r="24463" spans="1:14" ht="80.099999999999994" customHeight="1" thickTop="1" thickBot="1" x14ac:dyDescent="0.3">
      <c r="A24463" s="20">
        <v>24461</v>
      </c>
      <c r="F24463" s="10">
        <f t="shared" si="1147"/>
        <v>0</v>
      </c>
      <c r="G24463" s="10">
        <f t="shared" si="1148"/>
        <v>0</v>
      </c>
      <c r="N24463" s="12" t="e">
        <f t="shared" si="1146"/>
        <v>#DIV/0!</v>
      </c>
    </row>
    <row r="24464" spans="1:14" ht="80.099999999999994" customHeight="1" thickTop="1" thickBot="1" x14ac:dyDescent="0.3">
      <c r="A24464" s="20">
        <v>24462</v>
      </c>
      <c r="F24464" s="10">
        <f t="shared" si="1147"/>
        <v>0</v>
      </c>
      <c r="G24464" s="10">
        <f t="shared" si="1148"/>
        <v>0</v>
      </c>
      <c r="N24464" s="12" t="e">
        <f t="shared" si="1146"/>
        <v>#DIV/0!</v>
      </c>
    </row>
    <row r="24465" spans="1:14" ht="80.099999999999994" customHeight="1" thickTop="1" thickBot="1" x14ac:dyDescent="0.3">
      <c r="A24465" s="20">
        <v>24463</v>
      </c>
      <c r="F24465" s="10">
        <f t="shared" si="1147"/>
        <v>0</v>
      </c>
      <c r="G24465" s="10">
        <f t="shared" si="1148"/>
        <v>0</v>
      </c>
      <c r="N24465" s="12" t="e">
        <f t="shared" si="1146"/>
        <v>#DIV/0!</v>
      </c>
    </row>
    <row r="24466" spans="1:14" ht="80.099999999999994" customHeight="1" thickTop="1" thickBot="1" x14ac:dyDescent="0.3">
      <c r="A24466" s="20">
        <v>24464</v>
      </c>
      <c r="F24466" s="10">
        <f t="shared" si="1147"/>
        <v>0</v>
      </c>
      <c r="G24466" s="10">
        <f t="shared" si="1148"/>
        <v>0</v>
      </c>
      <c r="N24466" s="12" t="e">
        <f t="shared" si="1146"/>
        <v>#DIV/0!</v>
      </c>
    </row>
    <row r="24467" spans="1:14" ht="80.099999999999994" customHeight="1" thickTop="1" thickBot="1" x14ac:dyDescent="0.3">
      <c r="A24467" s="20">
        <v>24465</v>
      </c>
      <c r="F24467" s="10">
        <f t="shared" si="1147"/>
        <v>0</v>
      </c>
      <c r="G24467" s="10">
        <f t="shared" si="1148"/>
        <v>0</v>
      </c>
      <c r="N24467" s="12" t="e">
        <f t="shared" si="1146"/>
        <v>#DIV/0!</v>
      </c>
    </row>
    <row r="24468" spans="1:14" ht="80.099999999999994" customHeight="1" thickTop="1" thickBot="1" x14ac:dyDescent="0.3">
      <c r="A24468" s="20">
        <v>24466</v>
      </c>
      <c r="F24468" s="10">
        <f t="shared" si="1147"/>
        <v>0</v>
      </c>
      <c r="G24468" s="10">
        <f t="shared" si="1148"/>
        <v>0</v>
      </c>
      <c r="N24468" s="12" t="e">
        <f t="shared" si="1146"/>
        <v>#DIV/0!</v>
      </c>
    </row>
    <row r="24469" spans="1:14" ht="80.099999999999994" customHeight="1" thickTop="1" thickBot="1" x14ac:dyDescent="0.3">
      <c r="A24469" s="20">
        <v>24467</v>
      </c>
      <c r="F24469" s="10">
        <f t="shared" si="1147"/>
        <v>0</v>
      </c>
      <c r="G24469" s="10">
        <f t="shared" si="1148"/>
        <v>0</v>
      </c>
      <c r="N24469" s="12" t="e">
        <f t="shared" si="1146"/>
        <v>#DIV/0!</v>
      </c>
    </row>
    <row r="24470" spans="1:14" ht="80.099999999999994" customHeight="1" thickTop="1" thickBot="1" x14ac:dyDescent="0.3">
      <c r="A24470" s="20">
        <v>24468</v>
      </c>
      <c r="F24470" s="10">
        <f t="shared" si="1147"/>
        <v>0</v>
      </c>
      <c r="G24470" s="10">
        <f t="shared" si="1148"/>
        <v>0</v>
      </c>
      <c r="N24470" s="12" t="e">
        <f t="shared" si="1146"/>
        <v>#DIV/0!</v>
      </c>
    </row>
    <row r="24471" spans="1:14" ht="80.099999999999994" customHeight="1" thickTop="1" thickBot="1" x14ac:dyDescent="0.3">
      <c r="A24471" s="20">
        <v>24469</v>
      </c>
      <c r="F24471" s="10">
        <f t="shared" si="1147"/>
        <v>0</v>
      </c>
      <c r="G24471" s="10">
        <f t="shared" si="1148"/>
        <v>0</v>
      </c>
      <c r="N24471" s="12" t="e">
        <f t="shared" si="1146"/>
        <v>#DIV/0!</v>
      </c>
    </row>
    <row r="24472" spans="1:14" ht="80.099999999999994" customHeight="1" thickTop="1" thickBot="1" x14ac:dyDescent="0.3">
      <c r="A24472" s="20">
        <v>24470</v>
      </c>
      <c r="F24472" s="10">
        <f t="shared" si="1147"/>
        <v>0</v>
      </c>
      <c r="G24472" s="10">
        <f t="shared" si="1148"/>
        <v>0</v>
      </c>
      <c r="N24472" s="12" t="e">
        <f t="shared" si="1146"/>
        <v>#DIV/0!</v>
      </c>
    </row>
    <row r="24473" spans="1:14" ht="80.099999999999994" customHeight="1" thickTop="1" thickBot="1" x14ac:dyDescent="0.3">
      <c r="A24473" s="20">
        <v>24471</v>
      </c>
      <c r="F24473" s="10">
        <f t="shared" si="1147"/>
        <v>0</v>
      </c>
      <c r="G24473" s="10">
        <f t="shared" si="1148"/>
        <v>0</v>
      </c>
      <c r="N24473" s="12" t="e">
        <f t="shared" si="1146"/>
        <v>#DIV/0!</v>
      </c>
    </row>
    <row r="24474" spans="1:14" ht="80.099999999999994" customHeight="1" thickTop="1" thickBot="1" x14ac:dyDescent="0.3">
      <c r="A24474" s="20">
        <v>24472</v>
      </c>
      <c r="F24474" s="10">
        <f t="shared" si="1147"/>
        <v>0</v>
      </c>
      <c r="G24474" s="10">
        <f t="shared" si="1148"/>
        <v>0</v>
      </c>
      <c r="N24474" s="12" t="e">
        <f t="shared" si="1146"/>
        <v>#DIV/0!</v>
      </c>
    </row>
    <row r="24475" spans="1:14" ht="80.099999999999994" customHeight="1" thickTop="1" thickBot="1" x14ac:dyDescent="0.3">
      <c r="A24475" s="20">
        <v>24473</v>
      </c>
      <c r="F24475" s="10">
        <f t="shared" si="1147"/>
        <v>0</v>
      </c>
      <c r="G24475" s="10">
        <f t="shared" si="1148"/>
        <v>0</v>
      </c>
      <c r="N24475" s="12" t="e">
        <f t="shared" si="1146"/>
        <v>#DIV/0!</v>
      </c>
    </row>
    <row r="24476" spans="1:14" ht="80.099999999999994" customHeight="1" thickTop="1" thickBot="1" x14ac:dyDescent="0.3">
      <c r="A24476" s="20">
        <v>24474</v>
      </c>
      <c r="F24476" s="10">
        <f t="shared" si="1147"/>
        <v>0</v>
      </c>
      <c r="G24476" s="10">
        <f t="shared" si="1148"/>
        <v>0</v>
      </c>
      <c r="N24476" s="12" t="e">
        <f t="shared" si="1146"/>
        <v>#DIV/0!</v>
      </c>
    </row>
    <row r="24477" spans="1:14" ht="80.099999999999994" customHeight="1" thickTop="1" thickBot="1" x14ac:dyDescent="0.3">
      <c r="A24477" s="20">
        <v>24475</v>
      </c>
      <c r="F24477" s="10">
        <f t="shared" si="1147"/>
        <v>0</v>
      </c>
      <c r="G24477" s="10">
        <f t="shared" si="1148"/>
        <v>0</v>
      </c>
      <c r="N24477" s="12" t="e">
        <f t="shared" si="1146"/>
        <v>#DIV/0!</v>
      </c>
    </row>
    <row r="24478" spans="1:14" ht="80.099999999999994" customHeight="1" thickTop="1" thickBot="1" x14ac:dyDescent="0.3">
      <c r="A24478" s="20">
        <v>24476</v>
      </c>
      <c r="F24478" s="10">
        <f t="shared" si="1147"/>
        <v>0</v>
      </c>
      <c r="G24478" s="10">
        <f t="shared" si="1148"/>
        <v>0</v>
      </c>
      <c r="N24478" s="12" t="e">
        <f t="shared" si="1146"/>
        <v>#DIV/0!</v>
      </c>
    </row>
    <row r="24479" spans="1:14" ht="80.099999999999994" customHeight="1" thickTop="1" thickBot="1" x14ac:dyDescent="0.3">
      <c r="A24479" s="20">
        <v>24477</v>
      </c>
      <c r="F24479" s="10">
        <f t="shared" si="1147"/>
        <v>0</v>
      </c>
      <c r="G24479" s="10">
        <f t="shared" si="1148"/>
        <v>0</v>
      </c>
      <c r="N24479" s="12" t="e">
        <f t="shared" si="1146"/>
        <v>#DIV/0!</v>
      </c>
    </row>
    <row r="24480" spans="1:14" ht="80.099999999999994" customHeight="1" thickTop="1" thickBot="1" x14ac:dyDescent="0.3">
      <c r="A24480" s="20">
        <v>24478</v>
      </c>
      <c r="F24480" s="10">
        <f t="shared" si="1147"/>
        <v>0</v>
      </c>
      <c r="G24480" s="10">
        <f t="shared" si="1148"/>
        <v>0</v>
      </c>
      <c r="N24480" s="12" t="e">
        <f t="shared" si="1146"/>
        <v>#DIV/0!</v>
      </c>
    </row>
    <row r="24481" spans="1:14" ht="80.099999999999994" customHeight="1" thickTop="1" thickBot="1" x14ac:dyDescent="0.3">
      <c r="A24481" s="20">
        <v>24479</v>
      </c>
      <c r="F24481" s="10">
        <f t="shared" si="1147"/>
        <v>0</v>
      </c>
      <c r="G24481" s="10">
        <f t="shared" si="1148"/>
        <v>0</v>
      </c>
      <c r="N24481" s="12" t="e">
        <f t="shared" si="1146"/>
        <v>#DIV/0!</v>
      </c>
    </row>
    <row r="24482" spans="1:14" ht="80.099999999999994" customHeight="1" thickTop="1" thickBot="1" x14ac:dyDescent="0.3">
      <c r="A24482" s="20">
        <v>24480</v>
      </c>
      <c r="F24482" s="10">
        <f t="shared" si="1147"/>
        <v>0</v>
      </c>
      <c r="G24482" s="10">
        <f t="shared" si="1148"/>
        <v>0</v>
      </c>
      <c r="N24482" s="12" t="e">
        <f t="shared" si="1146"/>
        <v>#DIV/0!</v>
      </c>
    </row>
    <row r="24483" spans="1:14" ht="80.099999999999994" customHeight="1" thickTop="1" thickBot="1" x14ac:dyDescent="0.3">
      <c r="A24483" s="20">
        <v>24481</v>
      </c>
      <c r="F24483" s="10">
        <f t="shared" si="1147"/>
        <v>0</v>
      </c>
      <c r="G24483" s="10">
        <f t="shared" si="1148"/>
        <v>0</v>
      </c>
      <c r="N24483" s="12" t="e">
        <f t="shared" si="1146"/>
        <v>#DIV/0!</v>
      </c>
    </row>
    <row r="24484" spans="1:14" ht="80.099999999999994" customHeight="1" thickTop="1" thickBot="1" x14ac:dyDescent="0.3">
      <c r="A24484" s="20">
        <v>24482</v>
      </c>
      <c r="F24484" s="10">
        <f t="shared" si="1147"/>
        <v>0</v>
      </c>
      <c r="G24484" s="10">
        <f t="shared" si="1148"/>
        <v>0</v>
      </c>
      <c r="N24484" s="12" t="e">
        <f t="shared" si="1146"/>
        <v>#DIV/0!</v>
      </c>
    </row>
    <row r="24485" spans="1:14" ht="80.099999999999994" customHeight="1" thickTop="1" thickBot="1" x14ac:dyDescent="0.3">
      <c r="A24485" s="20">
        <v>24483</v>
      </c>
      <c r="F24485" s="10">
        <f t="shared" si="1147"/>
        <v>0</v>
      </c>
      <c r="G24485" s="10">
        <f t="shared" si="1148"/>
        <v>0</v>
      </c>
      <c r="N24485" s="12" t="e">
        <f t="shared" si="1146"/>
        <v>#DIV/0!</v>
      </c>
    </row>
    <row r="24486" spans="1:14" ht="80.099999999999994" customHeight="1" thickTop="1" thickBot="1" x14ac:dyDescent="0.3">
      <c r="A24486" s="20">
        <v>24484</v>
      </c>
      <c r="F24486" s="10">
        <f t="shared" si="1147"/>
        <v>0</v>
      </c>
      <c r="G24486" s="10">
        <f t="shared" si="1148"/>
        <v>0</v>
      </c>
      <c r="N24486" s="12" t="e">
        <f t="shared" si="1146"/>
        <v>#DIV/0!</v>
      </c>
    </row>
    <row r="24487" spans="1:14" ht="80.099999999999994" customHeight="1" thickTop="1" thickBot="1" x14ac:dyDescent="0.3">
      <c r="A24487" s="20">
        <v>24485</v>
      </c>
      <c r="F24487" s="10">
        <f t="shared" si="1147"/>
        <v>0</v>
      </c>
      <c r="G24487" s="10">
        <f t="shared" si="1148"/>
        <v>0</v>
      </c>
      <c r="N24487" s="12" t="e">
        <f t="shared" si="1146"/>
        <v>#DIV/0!</v>
      </c>
    </row>
    <row r="24488" spans="1:14" ht="80.099999999999994" customHeight="1" thickTop="1" thickBot="1" x14ac:dyDescent="0.3">
      <c r="A24488" s="20">
        <v>24486</v>
      </c>
      <c r="F24488" s="10">
        <f t="shared" si="1147"/>
        <v>0</v>
      </c>
      <c r="G24488" s="10">
        <f t="shared" si="1148"/>
        <v>0</v>
      </c>
      <c r="N24488" s="12" t="e">
        <f t="shared" si="1146"/>
        <v>#DIV/0!</v>
      </c>
    </row>
    <row r="24489" spans="1:14" ht="80.099999999999994" customHeight="1" thickTop="1" thickBot="1" x14ac:dyDescent="0.3">
      <c r="A24489" s="20">
        <v>24487</v>
      </c>
      <c r="F24489" s="10">
        <f t="shared" si="1147"/>
        <v>0</v>
      </c>
      <c r="G24489" s="10">
        <f t="shared" si="1148"/>
        <v>0</v>
      </c>
      <c r="N24489" s="12" t="e">
        <f t="shared" si="1146"/>
        <v>#DIV/0!</v>
      </c>
    </row>
    <row r="24490" spans="1:14" ht="80.099999999999994" customHeight="1" thickTop="1" thickBot="1" x14ac:dyDescent="0.3">
      <c r="A24490" s="20">
        <v>24488</v>
      </c>
      <c r="F24490" s="10">
        <f t="shared" si="1147"/>
        <v>0</v>
      </c>
      <c r="G24490" s="10">
        <f t="shared" si="1148"/>
        <v>0</v>
      </c>
      <c r="N24490" s="12" t="e">
        <f t="shared" si="1146"/>
        <v>#DIV/0!</v>
      </c>
    </row>
    <row r="24491" spans="1:14" ht="80.099999999999994" customHeight="1" thickTop="1" thickBot="1" x14ac:dyDescent="0.3">
      <c r="A24491" s="20">
        <v>24489</v>
      </c>
      <c r="F24491" s="10">
        <f t="shared" si="1147"/>
        <v>0</v>
      </c>
      <c r="G24491" s="10">
        <f t="shared" si="1148"/>
        <v>0</v>
      </c>
      <c r="N24491" s="12" t="e">
        <f t="shared" si="1146"/>
        <v>#DIV/0!</v>
      </c>
    </row>
    <row r="24492" spans="1:14" ht="80.099999999999994" customHeight="1" thickTop="1" thickBot="1" x14ac:dyDescent="0.3">
      <c r="A24492" s="20">
        <v>24490</v>
      </c>
      <c r="F24492" s="10">
        <f t="shared" si="1147"/>
        <v>0</v>
      </c>
      <c r="G24492" s="10">
        <f t="shared" si="1148"/>
        <v>0</v>
      </c>
      <c r="N24492" s="12" t="e">
        <f t="shared" si="1146"/>
        <v>#DIV/0!</v>
      </c>
    </row>
    <row r="24493" spans="1:14" ht="80.099999999999994" customHeight="1" thickTop="1" thickBot="1" x14ac:dyDescent="0.3">
      <c r="A24493" s="20">
        <v>24491</v>
      </c>
      <c r="F24493" s="10">
        <f t="shared" si="1147"/>
        <v>0</v>
      </c>
      <c r="G24493" s="10">
        <f t="shared" si="1148"/>
        <v>0</v>
      </c>
      <c r="N24493" s="12" t="e">
        <f t="shared" si="1146"/>
        <v>#DIV/0!</v>
      </c>
    </row>
    <row r="24494" spans="1:14" ht="80.099999999999994" customHeight="1" thickTop="1" thickBot="1" x14ac:dyDescent="0.3">
      <c r="A24494" s="20">
        <v>24492</v>
      </c>
      <c r="F24494" s="10">
        <f t="shared" si="1147"/>
        <v>0</v>
      </c>
      <c r="G24494" s="10">
        <f t="shared" si="1148"/>
        <v>0</v>
      </c>
      <c r="N24494" s="12" t="e">
        <f t="shared" si="1146"/>
        <v>#DIV/0!</v>
      </c>
    </row>
    <row r="24495" spans="1:14" ht="80.099999999999994" customHeight="1" thickTop="1" thickBot="1" x14ac:dyDescent="0.3">
      <c r="A24495" s="20">
        <v>24493</v>
      </c>
      <c r="F24495" s="10">
        <f t="shared" si="1147"/>
        <v>0</v>
      </c>
      <c r="G24495" s="10">
        <f t="shared" si="1148"/>
        <v>0</v>
      </c>
      <c r="N24495" s="12" t="e">
        <f t="shared" si="1146"/>
        <v>#DIV/0!</v>
      </c>
    </row>
    <row r="24496" spans="1:14" ht="80.099999999999994" customHeight="1" thickTop="1" thickBot="1" x14ac:dyDescent="0.3">
      <c r="A24496" s="20">
        <v>24494</v>
      </c>
      <c r="F24496" s="10">
        <f t="shared" si="1147"/>
        <v>0</v>
      </c>
      <c r="G24496" s="10">
        <f t="shared" si="1148"/>
        <v>0</v>
      </c>
      <c r="N24496" s="12" t="e">
        <f t="shared" si="1146"/>
        <v>#DIV/0!</v>
      </c>
    </row>
    <row r="24497" spans="1:14" ht="80.099999999999994" customHeight="1" thickTop="1" thickBot="1" x14ac:dyDescent="0.3">
      <c r="A24497" s="20">
        <v>24495</v>
      </c>
      <c r="F24497" s="10">
        <f t="shared" si="1147"/>
        <v>0</v>
      </c>
      <c r="G24497" s="10">
        <f t="shared" si="1148"/>
        <v>0</v>
      </c>
      <c r="N24497" s="12" t="e">
        <f t="shared" si="1146"/>
        <v>#DIV/0!</v>
      </c>
    </row>
    <row r="24498" spans="1:14" ht="80.099999999999994" customHeight="1" thickTop="1" thickBot="1" x14ac:dyDescent="0.3">
      <c r="A24498" s="20">
        <v>24496</v>
      </c>
      <c r="F24498" s="10">
        <f t="shared" si="1147"/>
        <v>0</v>
      </c>
      <c r="G24498" s="10">
        <f t="shared" si="1148"/>
        <v>0</v>
      </c>
      <c r="N24498" s="12" t="e">
        <f t="shared" si="1146"/>
        <v>#DIV/0!</v>
      </c>
    </row>
    <row r="24499" spans="1:14" ht="80.099999999999994" customHeight="1" thickTop="1" thickBot="1" x14ac:dyDescent="0.3">
      <c r="A24499" s="20">
        <v>24497</v>
      </c>
      <c r="F24499" s="10">
        <f t="shared" si="1147"/>
        <v>0</v>
      </c>
      <c r="G24499" s="10">
        <f t="shared" si="1148"/>
        <v>0</v>
      </c>
      <c r="N24499" s="12" t="e">
        <f t="shared" si="1146"/>
        <v>#DIV/0!</v>
      </c>
    </row>
    <row r="24500" spans="1:14" ht="80.099999999999994" customHeight="1" thickTop="1" thickBot="1" x14ac:dyDescent="0.3">
      <c r="A24500" s="20">
        <v>24498</v>
      </c>
      <c r="F24500" s="10">
        <f t="shared" si="1147"/>
        <v>0</v>
      </c>
      <c r="G24500" s="10">
        <f t="shared" si="1148"/>
        <v>0</v>
      </c>
      <c r="N24500" s="12" t="e">
        <f t="shared" si="1146"/>
        <v>#DIV/0!</v>
      </c>
    </row>
    <row r="24501" spans="1:14" ht="80.099999999999994" customHeight="1" thickTop="1" thickBot="1" x14ac:dyDescent="0.3">
      <c r="A24501" s="20">
        <v>24499</v>
      </c>
      <c r="F24501" s="10">
        <f t="shared" si="1147"/>
        <v>0</v>
      </c>
      <c r="G24501" s="10">
        <f t="shared" si="1148"/>
        <v>0</v>
      </c>
      <c r="N24501" s="12" t="e">
        <f t="shared" si="1146"/>
        <v>#DIV/0!</v>
      </c>
    </row>
    <row r="24502" spans="1:14" ht="80.099999999999994" customHeight="1" thickTop="1" thickBot="1" x14ac:dyDescent="0.3">
      <c r="A24502" s="20">
        <v>24500</v>
      </c>
      <c r="F24502" s="10">
        <f t="shared" si="1147"/>
        <v>0</v>
      </c>
      <c r="G24502" s="10">
        <f t="shared" si="1148"/>
        <v>0</v>
      </c>
      <c r="N24502" s="12" t="e">
        <f t="shared" si="1146"/>
        <v>#DIV/0!</v>
      </c>
    </row>
    <row r="24503" spans="1:14" ht="80.099999999999994" customHeight="1" thickTop="1" thickBot="1" x14ac:dyDescent="0.3">
      <c r="A24503" s="20">
        <v>24501</v>
      </c>
      <c r="F24503" s="10">
        <f t="shared" si="1147"/>
        <v>0</v>
      </c>
      <c r="G24503" s="10">
        <f t="shared" si="1148"/>
        <v>0</v>
      </c>
      <c r="N24503" s="12" t="e">
        <f t="shared" si="1146"/>
        <v>#DIV/0!</v>
      </c>
    </row>
    <row r="24504" spans="1:14" ht="80.099999999999994" customHeight="1" thickTop="1" thickBot="1" x14ac:dyDescent="0.3">
      <c r="A24504" s="20">
        <v>24502</v>
      </c>
      <c r="F24504" s="10">
        <f t="shared" si="1147"/>
        <v>0</v>
      </c>
      <c r="G24504" s="10">
        <f t="shared" si="1148"/>
        <v>0</v>
      </c>
      <c r="N24504" s="12" t="e">
        <f t="shared" si="1146"/>
        <v>#DIV/0!</v>
      </c>
    </row>
    <row r="24505" spans="1:14" ht="80.099999999999994" customHeight="1" thickTop="1" thickBot="1" x14ac:dyDescent="0.3">
      <c r="A24505" s="20">
        <v>24503</v>
      </c>
      <c r="F24505" s="10">
        <f t="shared" si="1147"/>
        <v>0</v>
      </c>
      <c r="G24505" s="10">
        <f t="shared" si="1148"/>
        <v>0</v>
      </c>
      <c r="N24505" s="12" t="e">
        <f t="shared" si="1146"/>
        <v>#DIV/0!</v>
      </c>
    </row>
    <row r="24506" spans="1:14" ht="80.099999999999994" customHeight="1" thickTop="1" thickBot="1" x14ac:dyDescent="0.3">
      <c r="A24506" s="20">
        <v>24504</v>
      </c>
      <c r="F24506" s="10">
        <f t="shared" si="1147"/>
        <v>0</v>
      </c>
      <c r="G24506" s="10">
        <f t="shared" si="1148"/>
        <v>0</v>
      </c>
      <c r="N24506" s="12" t="e">
        <f t="shared" si="1146"/>
        <v>#DIV/0!</v>
      </c>
    </row>
    <row r="24507" spans="1:14" ht="80.099999999999994" customHeight="1" thickTop="1" thickBot="1" x14ac:dyDescent="0.3">
      <c r="A24507" s="20">
        <v>24505</v>
      </c>
      <c r="F24507" s="10">
        <f t="shared" si="1147"/>
        <v>0</v>
      </c>
      <c r="G24507" s="10">
        <f t="shared" si="1148"/>
        <v>0</v>
      </c>
      <c r="N24507" s="12" t="e">
        <f t="shared" si="1146"/>
        <v>#DIV/0!</v>
      </c>
    </row>
    <row r="24508" spans="1:14" ht="80.099999999999994" customHeight="1" thickTop="1" thickBot="1" x14ac:dyDescent="0.3">
      <c r="A24508" s="20">
        <v>24506</v>
      </c>
      <c r="F24508" s="10">
        <f t="shared" si="1147"/>
        <v>0</v>
      </c>
      <c r="G24508" s="10">
        <f t="shared" si="1148"/>
        <v>0</v>
      </c>
      <c r="N24508" s="12" t="e">
        <f t="shared" si="1146"/>
        <v>#DIV/0!</v>
      </c>
    </row>
    <row r="24509" spans="1:14" ht="80.099999999999994" customHeight="1" thickTop="1" thickBot="1" x14ac:dyDescent="0.3">
      <c r="A24509" s="20">
        <v>24507</v>
      </c>
      <c r="F24509" s="10">
        <f t="shared" si="1147"/>
        <v>0</v>
      </c>
      <c r="G24509" s="10">
        <f t="shared" si="1148"/>
        <v>0</v>
      </c>
      <c r="N24509" s="12" t="e">
        <f t="shared" si="1146"/>
        <v>#DIV/0!</v>
      </c>
    </row>
    <row r="24510" spans="1:14" ht="80.099999999999994" customHeight="1" thickTop="1" thickBot="1" x14ac:dyDescent="0.3">
      <c r="A24510" s="20">
        <v>24508</v>
      </c>
      <c r="F24510" s="10">
        <f t="shared" si="1147"/>
        <v>0</v>
      </c>
      <c r="G24510" s="10">
        <f t="shared" si="1148"/>
        <v>0</v>
      </c>
      <c r="N24510" s="12" t="e">
        <f t="shared" si="1146"/>
        <v>#DIV/0!</v>
      </c>
    </row>
    <row r="24511" spans="1:14" ht="80.099999999999994" customHeight="1" thickTop="1" thickBot="1" x14ac:dyDescent="0.3">
      <c r="A24511" s="20">
        <v>24509</v>
      </c>
      <c r="F24511" s="10">
        <f t="shared" si="1147"/>
        <v>0</v>
      </c>
      <c r="G24511" s="10">
        <f t="shared" si="1148"/>
        <v>0</v>
      </c>
      <c r="N24511" s="12" t="e">
        <f t="shared" si="1146"/>
        <v>#DIV/0!</v>
      </c>
    </row>
    <row r="24512" spans="1:14" ht="80.099999999999994" customHeight="1" thickTop="1" thickBot="1" x14ac:dyDescent="0.3">
      <c r="A24512" s="20">
        <v>24510</v>
      </c>
      <c r="F24512" s="10">
        <f t="shared" si="1147"/>
        <v>0</v>
      </c>
      <c r="G24512" s="10">
        <f t="shared" si="1148"/>
        <v>0</v>
      </c>
      <c r="N24512" s="12" t="e">
        <f t="shared" si="1146"/>
        <v>#DIV/0!</v>
      </c>
    </row>
    <row r="24513" spans="1:14" ht="80.099999999999994" customHeight="1" thickTop="1" thickBot="1" x14ac:dyDescent="0.3">
      <c r="A24513" s="20">
        <v>24511</v>
      </c>
      <c r="F24513" s="10">
        <f t="shared" si="1147"/>
        <v>0</v>
      </c>
      <c r="G24513" s="10">
        <f t="shared" si="1148"/>
        <v>0</v>
      </c>
      <c r="N24513" s="12" t="e">
        <f t="shared" si="1146"/>
        <v>#DIV/0!</v>
      </c>
    </row>
    <row r="24514" spans="1:14" ht="80.099999999999994" customHeight="1" thickTop="1" thickBot="1" x14ac:dyDescent="0.3">
      <c r="A24514" s="20">
        <v>24512</v>
      </c>
      <c r="F24514" s="10">
        <f t="shared" si="1147"/>
        <v>0</v>
      </c>
      <c r="G24514" s="10">
        <f t="shared" si="1148"/>
        <v>0</v>
      </c>
      <c r="N24514" s="12" t="e">
        <f t="shared" si="1146"/>
        <v>#DIV/0!</v>
      </c>
    </row>
    <row r="24515" spans="1:14" ht="80.099999999999994" customHeight="1" thickTop="1" thickBot="1" x14ac:dyDescent="0.3">
      <c r="A24515" s="20">
        <v>24513</v>
      </c>
      <c r="F24515" s="10">
        <f t="shared" si="1147"/>
        <v>0</v>
      </c>
      <c r="G24515" s="10">
        <f t="shared" si="1148"/>
        <v>0</v>
      </c>
      <c r="N24515" s="12" t="e">
        <f t="shared" ref="N24515:N24578" si="1149">AVERAGE(H24515:M24515)</f>
        <v>#DIV/0!</v>
      </c>
    </row>
    <row r="24516" spans="1:14" ht="80.099999999999994" customHeight="1" thickTop="1" thickBot="1" x14ac:dyDescent="0.3">
      <c r="A24516" s="20">
        <v>24514</v>
      </c>
      <c r="F24516" s="10">
        <f t="shared" ref="F24516:F24579" si="1150">(D24516-C24516)</f>
        <v>0</v>
      </c>
      <c r="G24516" s="10">
        <f t="shared" ref="G24516:G24579" si="1151">(E24516-D24516)</f>
        <v>0</v>
      </c>
      <c r="N24516" s="12" t="e">
        <f t="shared" si="1149"/>
        <v>#DIV/0!</v>
      </c>
    </row>
    <row r="24517" spans="1:14" ht="80.099999999999994" customHeight="1" thickTop="1" thickBot="1" x14ac:dyDescent="0.3">
      <c r="A24517" s="20">
        <v>24515</v>
      </c>
      <c r="F24517" s="10">
        <f t="shared" si="1150"/>
        <v>0</v>
      </c>
      <c r="G24517" s="10">
        <f t="shared" si="1151"/>
        <v>0</v>
      </c>
      <c r="N24517" s="12" t="e">
        <f t="shared" si="1149"/>
        <v>#DIV/0!</v>
      </c>
    </row>
    <row r="24518" spans="1:14" ht="80.099999999999994" customHeight="1" thickTop="1" thickBot="1" x14ac:dyDescent="0.3">
      <c r="A24518" s="20">
        <v>24516</v>
      </c>
      <c r="F24518" s="10">
        <f t="shared" si="1150"/>
        <v>0</v>
      </c>
      <c r="G24518" s="10">
        <f t="shared" si="1151"/>
        <v>0</v>
      </c>
      <c r="N24518" s="12" t="e">
        <f t="shared" si="1149"/>
        <v>#DIV/0!</v>
      </c>
    </row>
    <row r="24519" spans="1:14" ht="80.099999999999994" customHeight="1" thickTop="1" thickBot="1" x14ac:dyDescent="0.3">
      <c r="A24519" s="20">
        <v>24517</v>
      </c>
      <c r="F24519" s="10">
        <f t="shared" si="1150"/>
        <v>0</v>
      </c>
      <c r="G24519" s="10">
        <f t="shared" si="1151"/>
        <v>0</v>
      </c>
      <c r="N24519" s="12" t="e">
        <f t="shared" si="1149"/>
        <v>#DIV/0!</v>
      </c>
    </row>
    <row r="24520" spans="1:14" ht="80.099999999999994" customHeight="1" thickTop="1" thickBot="1" x14ac:dyDescent="0.3">
      <c r="A24520" s="20">
        <v>24518</v>
      </c>
      <c r="F24520" s="10">
        <f t="shared" si="1150"/>
        <v>0</v>
      </c>
      <c r="G24520" s="10">
        <f t="shared" si="1151"/>
        <v>0</v>
      </c>
      <c r="N24520" s="12" t="e">
        <f t="shared" si="1149"/>
        <v>#DIV/0!</v>
      </c>
    </row>
    <row r="24521" spans="1:14" ht="80.099999999999994" customHeight="1" thickTop="1" thickBot="1" x14ac:dyDescent="0.3">
      <c r="A24521" s="20">
        <v>24519</v>
      </c>
      <c r="F24521" s="10">
        <f t="shared" si="1150"/>
        <v>0</v>
      </c>
      <c r="G24521" s="10">
        <f t="shared" si="1151"/>
        <v>0</v>
      </c>
      <c r="N24521" s="12" t="e">
        <f t="shared" si="1149"/>
        <v>#DIV/0!</v>
      </c>
    </row>
    <row r="24522" spans="1:14" ht="80.099999999999994" customHeight="1" thickTop="1" thickBot="1" x14ac:dyDescent="0.3">
      <c r="A24522" s="20">
        <v>24520</v>
      </c>
      <c r="F24522" s="10">
        <f t="shared" si="1150"/>
        <v>0</v>
      </c>
      <c r="G24522" s="10">
        <f t="shared" si="1151"/>
        <v>0</v>
      </c>
      <c r="N24522" s="12" t="e">
        <f t="shared" si="1149"/>
        <v>#DIV/0!</v>
      </c>
    </row>
    <row r="24523" spans="1:14" ht="80.099999999999994" customHeight="1" thickTop="1" thickBot="1" x14ac:dyDescent="0.3">
      <c r="A24523" s="20">
        <v>24521</v>
      </c>
      <c r="F24523" s="10">
        <f t="shared" si="1150"/>
        <v>0</v>
      </c>
      <c r="G24523" s="10">
        <f t="shared" si="1151"/>
        <v>0</v>
      </c>
      <c r="N24523" s="12" t="e">
        <f t="shared" si="1149"/>
        <v>#DIV/0!</v>
      </c>
    </row>
    <row r="24524" spans="1:14" ht="80.099999999999994" customHeight="1" thickTop="1" thickBot="1" x14ac:dyDescent="0.3">
      <c r="A24524" s="20">
        <v>24522</v>
      </c>
      <c r="F24524" s="10">
        <f t="shared" si="1150"/>
        <v>0</v>
      </c>
      <c r="G24524" s="10">
        <f t="shared" si="1151"/>
        <v>0</v>
      </c>
      <c r="N24524" s="12" t="e">
        <f t="shared" si="1149"/>
        <v>#DIV/0!</v>
      </c>
    </row>
    <row r="24525" spans="1:14" ht="80.099999999999994" customHeight="1" thickTop="1" thickBot="1" x14ac:dyDescent="0.3">
      <c r="A24525" s="20">
        <v>24523</v>
      </c>
      <c r="F24525" s="10">
        <f t="shared" si="1150"/>
        <v>0</v>
      </c>
      <c r="G24525" s="10">
        <f t="shared" si="1151"/>
        <v>0</v>
      </c>
      <c r="N24525" s="12" t="e">
        <f t="shared" si="1149"/>
        <v>#DIV/0!</v>
      </c>
    </row>
    <row r="24526" spans="1:14" ht="80.099999999999994" customHeight="1" thickTop="1" thickBot="1" x14ac:dyDescent="0.3">
      <c r="A24526" s="20">
        <v>24524</v>
      </c>
      <c r="F24526" s="10">
        <f t="shared" si="1150"/>
        <v>0</v>
      </c>
      <c r="G24526" s="10">
        <f t="shared" si="1151"/>
        <v>0</v>
      </c>
      <c r="N24526" s="12" t="e">
        <f t="shared" si="1149"/>
        <v>#DIV/0!</v>
      </c>
    </row>
    <row r="24527" spans="1:14" ht="80.099999999999994" customHeight="1" thickTop="1" thickBot="1" x14ac:dyDescent="0.3">
      <c r="A24527" s="20">
        <v>24525</v>
      </c>
      <c r="F24527" s="10">
        <f t="shared" si="1150"/>
        <v>0</v>
      </c>
      <c r="G24527" s="10">
        <f t="shared" si="1151"/>
        <v>0</v>
      </c>
      <c r="N24527" s="12" t="e">
        <f t="shared" si="1149"/>
        <v>#DIV/0!</v>
      </c>
    </row>
    <row r="24528" spans="1:14" ht="80.099999999999994" customHeight="1" thickTop="1" thickBot="1" x14ac:dyDescent="0.3">
      <c r="A24528" s="20">
        <v>24526</v>
      </c>
      <c r="F24528" s="10">
        <f t="shared" si="1150"/>
        <v>0</v>
      </c>
      <c r="G24528" s="10">
        <f t="shared" si="1151"/>
        <v>0</v>
      </c>
      <c r="N24528" s="12" t="e">
        <f t="shared" si="1149"/>
        <v>#DIV/0!</v>
      </c>
    </row>
    <row r="24529" spans="1:14" ht="80.099999999999994" customHeight="1" thickTop="1" thickBot="1" x14ac:dyDescent="0.3">
      <c r="A24529" s="20">
        <v>24527</v>
      </c>
      <c r="F24529" s="10">
        <f t="shared" si="1150"/>
        <v>0</v>
      </c>
      <c r="G24529" s="10">
        <f t="shared" si="1151"/>
        <v>0</v>
      </c>
      <c r="N24529" s="12" t="e">
        <f t="shared" si="1149"/>
        <v>#DIV/0!</v>
      </c>
    </row>
    <row r="24530" spans="1:14" ht="80.099999999999994" customHeight="1" thickTop="1" thickBot="1" x14ac:dyDescent="0.3">
      <c r="A24530" s="20">
        <v>24528</v>
      </c>
      <c r="F24530" s="10">
        <f t="shared" si="1150"/>
        <v>0</v>
      </c>
      <c r="G24530" s="10">
        <f t="shared" si="1151"/>
        <v>0</v>
      </c>
      <c r="N24530" s="12" t="e">
        <f t="shared" si="1149"/>
        <v>#DIV/0!</v>
      </c>
    </row>
    <row r="24531" spans="1:14" ht="80.099999999999994" customHeight="1" thickTop="1" thickBot="1" x14ac:dyDescent="0.3">
      <c r="A24531" s="20">
        <v>24529</v>
      </c>
      <c r="F24531" s="10">
        <f t="shared" si="1150"/>
        <v>0</v>
      </c>
      <c r="G24531" s="10">
        <f t="shared" si="1151"/>
        <v>0</v>
      </c>
      <c r="N24531" s="12" t="e">
        <f t="shared" si="1149"/>
        <v>#DIV/0!</v>
      </c>
    </row>
    <row r="24532" spans="1:14" ht="80.099999999999994" customHeight="1" thickTop="1" thickBot="1" x14ac:dyDescent="0.3">
      <c r="A24532" s="20">
        <v>24530</v>
      </c>
      <c r="F24532" s="10">
        <f t="shared" si="1150"/>
        <v>0</v>
      </c>
      <c r="G24532" s="10">
        <f t="shared" si="1151"/>
        <v>0</v>
      </c>
      <c r="N24532" s="12" t="e">
        <f t="shared" si="1149"/>
        <v>#DIV/0!</v>
      </c>
    </row>
    <row r="24533" spans="1:14" ht="80.099999999999994" customHeight="1" thickTop="1" thickBot="1" x14ac:dyDescent="0.3">
      <c r="A24533" s="20">
        <v>24531</v>
      </c>
      <c r="F24533" s="10">
        <f t="shared" si="1150"/>
        <v>0</v>
      </c>
      <c r="G24533" s="10">
        <f t="shared" si="1151"/>
        <v>0</v>
      </c>
      <c r="N24533" s="12" t="e">
        <f t="shared" si="1149"/>
        <v>#DIV/0!</v>
      </c>
    </row>
    <row r="24534" spans="1:14" ht="80.099999999999994" customHeight="1" thickTop="1" thickBot="1" x14ac:dyDescent="0.3">
      <c r="A24534" s="20">
        <v>24532</v>
      </c>
      <c r="F24534" s="10">
        <f t="shared" si="1150"/>
        <v>0</v>
      </c>
      <c r="G24534" s="10">
        <f t="shared" si="1151"/>
        <v>0</v>
      </c>
      <c r="N24534" s="12" t="e">
        <f t="shared" si="1149"/>
        <v>#DIV/0!</v>
      </c>
    </row>
    <row r="24535" spans="1:14" ht="80.099999999999994" customHeight="1" thickTop="1" thickBot="1" x14ac:dyDescent="0.3">
      <c r="A24535" s="20">
        <v>24533</v>
      </c>
      <c r="F24535" s="10">
        <f t="shared" si="1150"/>
        <v>0</v>
      </c>
      <c r="G24535" s="10">
        <f t="shared" si="1151"/>
        <v>0</v>
      </c>
      <c r="N24535" s="12" t="e">
        <f t="shared" si="1149"/>
        <v>#DIV/0!</v>
      </c>
    </row>
    <row r="24536" spans="1:14" ht="80.099999999999994" customHeight="1" thickTop="1" thickBot="1" x14ac:dyDescent="0.3">
      <c r="A24536" s="20">
        <v>24534</v>
      </c>
      <c r="F24536" s="10">
        <f t="shared" si="1150"/>
        <v>0</v>
      </c>
      <c r="G24536" s="10">
        <f t="shared" si="1151"/>
        <v>0</v>
      </c>
      <c r="N24536" s="12" t="e">
        <f t="shared" si="1149"/>
        <v>#DIV/0!</v>
      </c>
    </row>
    <row r="24537" spans="1:14" ht="80.099999999999994" customHeight="1" thickTop="1" thickBot="1" x14ac:dyDescent="0.3">
      <c r="A24537" s="20">
        <v>24535</v>
      </c>
      <c r="F24537" s="10">
        <f t="shared" si="1150"/>
        <v>0</v>
      </c>
      <c r="G24537" s="10">
        <f t="shared" si="1151"/>
        <v>0</v>
      </c>
      <c r="N24537" s="12" t="e">
        <f t="shared" si="1149"/>
        <v>#DIV/0!</v>
      </c>
    </row>
    <row r="24538" spans="1:14" ht="80.099999999999994" customHeight="1" thickTop="1" thickBot="1" x14ac:dyDescent="0.3">
      <c r="A24538" s="20">
        <v>24536</v>
      </c>
      <c r="F24538" s="10">
        <f t="shared" si="1150"/>
        <v>0</v>
      </c>
      <c r="G24538" s="10">
        <f t="shared" si="1151"/>
        <v>0</v>
      </c>
      <c r="N24538" s="12" t="e">
        <f t="shared" si="1149"/>
        <v>#DIV/0!</v>
      </c>
    </row>
    <row r="24539" spans="1:14" ht="80.099999999999994" customHeight="1" thickTop="1" thickBot="1" x14ac:dyDescent="0.3">
      <c r="A24539" s="20">
        <v>24537</v>
      </c>
      <c r="F24539" s="10">
        <f t="shared" si="1150"/>
        <v>0</v>
      </c>
      <c r="G24539" s="10">
        <f t="shared" si="1151"/>
        <v>0</v>
      </c>
      <c r="N24539" s="12" t="e">
        <f t="shared" si="1149"/>
        <v>#DIV/0!</v>
      </c>
    </row>
    <row r="24540" spans="1:14" ht="80.099999999999994" customHeight="1" thickTop="1" thickBot="1" x14ac:dyDescent="0.3">
      <c r="A24540" s="20">
        <v>24538</v>
      </c>
      <c r="F24540" s="10">
        <f t="shared" si="1150"/>
        <v>0</v>
      </c>
      <c r="G24540" s="10">
        <f t="shared" si="1151"/>
        <v>0</v>
      </c>
      <c r="N24540" s="12" t="e">
        <f t="shared" si="1149"/>
        <v>#DIV/0!</v>
      </c>
    </row>
    <row r="24541" spans="1:14" ht="80.099999999999994" customHeight="1" thickTop="1" thickBot="1" x14ac:dyDescent="0.3">
      <c r="A24541" s="20">
        <v>24539</v>
      </c>
      <c r="F24541" s="10">
        <f t="shared" si="1150"/>
        <v>0</v>
      </c>
      <c r="G24541" s="10">
        <f t="shared" si="1151"/>
        <v>0</v>
      </c>
      <c r="N24541" s="12" t="e">
        <f t="shared" si="1149"/>
        <v>#DIV/0!</v>
      </c>
    </row>
    <row r="24542" spans="1:14" ht="80.099999999999994" customHeight="1" thickTop="1" thickBot="1" x14ac:dyDescent="0.3">
      <c r="A24542" s="20">
        <v>24540</v>
      </c>
      <c r="F24542" s="10">
        <f t="shared" si="1150"/>
        <v>0</v>
      </c>
      <c r="G24542" s="10">
        <f t="shared" si="1151"/>
        <v>0</v>
      </c>
      <c r="N24542" s="12" t="e">
        <f t="shared" si="1149"/>
        <v>#DIV/0!</v>
      </c>
    </row>
    <row r="24543" spans="1:14" ht="80.099999999999994" customHeight="1" thickTop="1" thickBot="1" x14ac:dyDescent="0.3">
      <c r="A24543" s="20">
        <v>24541</v>
      </c>
      <c r="F24543" s="10">
        <f t="shared" si="1150"/>
        <v>0</v>
      </c>
      <c r="G24543" s="10">
        <f t="shared" si="1151"/>
        <v>0</v>
      </c>
      <c r="N24543" s="12" t="e">
        <f t="shared" si="1149"/>
        <v>#DIV/0!</v>
      </c>
    </row>
    <row r="24544" spans="1:14" ht="80.099999999999994" customHeight="1" thickTop="1" thickBot="1" x14ac:dyDescent="0.3">
      <c r="A24544" s="20">
        <v>24542</v>
      </c>
      <c r="F24544" s="10">
        <f t="shared" si="1150"/>
        <v>0</v>
      </c>
      <c r="G24544" s="10">
        <f t="shared" si="1151"/>
        <v>0</v>
      </c>
      <c r="N24544" s="12" t="e">
        <f t="shared" si="1149"/>
        <v>#DIV/0!</v>
      </c>
    </row>
    <row r="24545" spans="1:14" ht="80.099999999999994" customHeight="1" thickTop="1" thickBot="1" x14ac:dyDescent="0.3">
      <c r="A24545" s="20">
        <v>24543</v>
      </c>
      <c r="F24545" s="10">
        <f t="shared" si="1150"/>
        <v>0</v>
      </c>
      <c r="G24545" s="10">
        <f t="shared" si="1151"/>
        <v>0</v>
      </c>
      <c r="N24545" s="12" t="e">
        <f t="shared" si="1149"/>
        <v>#DIV/0!</v>
      </c>
    </row>
    <row r="24546" spans="1:14" ht="80.099999999999994" customHeight="1" thickTop="1" thickBot="1" x14ac:dyDescent="0.3">
      <c r="A24546" s="20">
        <v>24544</v>
      </c>
      <c r="F24546" s="10">
        <f t="shared" si="1150"/>
        <v>0</v>
      </c>
      <c r="G24546" s="10">
        <f t="shared" si="1151"/>
        <v>0</v>
      </c>
      <c r="N24546" s="12" t="e">
        <f t="shared" si="1149"/>
        <v>#DIV/0!</v>
      </c>
    </row>
    <row r="24547" spans="1:14" ht="80.099999999999994" customHeight="1" thickTop="1" thickBot="1" x14ac:dyDescent="0.3">
      <c r="A24547" s="20">
        <v>24545</v>
      </c>
      <c r="F24547" s="10">
        <f t="shared" si="1150"/>
        <v>0</v>
      </c>
      <c r="G24547" s="10">
        <f t="shared" si="1151"/>
        <v>0</v>
      </c>
      <c r="N24547" s="12" t="e">
        <f t="shared" si="1149"/>
        <v>#DIV/0!</v>
      </c>
    </row>
    <row r="24548" spans="1:14" ht="80.099999999999994" customHeight="1" thickTop="1" thickBot="1" x14ac:dyDescent="0.3">
      <c r="A24548" s="20">
        <v>24546</v>
      </c>
      <c r="F24548" s="10">
        <f t="shared" si="1150"/>
        <v>0</v>
      </c>
      <c r="G24548" s="10">
        <f t="shared" si="1151"/>
        <v>0</v>
      </c>
      <c r="N24548" s="12" t="e">
        <f t="shared" si="1149"/>
        <v>#DIV/0!</v>
      </c>
    </row>
    <row r="24549" spans="1:14" ht="80.099999999999994" customHeight="1" thickTop="1" thickBot="1" x14ac:dyDescent="0.3">
      <c r="A24549" s="20">
        <v>24547</v>
      </c>
      <c r="F24549" s="10">
        <f t="shared" si="1150"/>
        <v>0</v>
      </c>
      <c r="G24549" s="10">
        <f t="shared" si="1151"/>
        <v>0</v>
      </c>
      <c r="N24549" s="12" t="e">
        <f t="shared" si="1149"/>
        <v>#DIV/0!</v>
      </c>
    </row>
    <row r="24550" spans="1:14" ht="80.099999999999994" customHeight="1" thickTop="1" thickBot="1" x14ac:dyDescent="0.3">
      <c r="A24550" s="20">
        <v>24548</v>
      </c>
      <c r="F24550" s="10">
        <f t="shared" si="1150"/>
        <v>0</v>
      </c>
      <c r="G24550" s="10">
        <f t="shared" si="1151"/>
        <v>0</v>
      </c>
      <c r="N24550" s="12" t="e">
        <f t="shared" si="1149"/>
        <v>#DIV/0!</v>
      </c>
    </row>
    <row r="24551" spans="1:14" ht="80.099999999999994" customHeight="1" thickTop="1" thickBot="1" x14ac:dyDescent="0.3">
      <c r="A24551" s="20">
        <v>24549</v>
      </c>
      <c r="F24551" s="10">
        <f t="shared" si="1150"/>
        <v>0</v>
      </c>
      <c r="G24551" s="10">
        <f t="shared" si="1151"/>
        <v>0</v>
      </c>
      <c r="N24551" s="12" t="e">
        <f t="shared" si="1149"/>
        <v>#DIV/0!</v>
      </c>
    </row>
    <row r="24552" spans="1:14" ht="80.099999999999994" customHeight="1" thickTop="1" thickBot="1" x14ac:dyDescent="0.3">
      <c r="A24552" s="20">
        <v>24550</v>
      </c>
      <c r="F24552" s="10">
        <f t="shared" si="1150"/>
        <v>0</v>
      </c>
      <c r="G24552" s="10">
        <f t="shared" si="1151"/>
        <v>0</v>
      </c>
      <c r="N24552" s="12" t="e">
        <f t="shared" si="1149"/>
        <v>#DIV/0!</v>
      </c>
    </row>
    <row r="24553" spans="1:14" ht="80.099999999999994" customHeight="1" thickTop="1" thickBot="1" x14ac:dyDescent="0.3">
      <c r="A24553" s="20">
        <v>24551</v>
      </c>
      <c r="F24553" s="10">
        <f t="shared" si="1150"/>
        <v>0</v>
      </c>
      <c r="G24553" s="10">
        <f t="shared" si="1151"/>
        <v>0</v>
      </c>
      <c r="N24553" s="12" t="e">
        <f t="shared" si="1149"/>
        <v>#DIV/0!</v>
      </c>
    </row>
    <row r="24554" spans="1:14" ht="80.099999999999994" customHeight="1" thickTop="1" thickBot="1" x14ac:dyDescent="0.3">
      <c r="A24554" s="20">
        <v>24552</v>
      </c>
      <c r="F24554" s="10">
        <f t="shared" si="1150"/>
        <v>0</v>
      </c>
      <c r="G24554" s="10">
        <f t="shared" si="1151"/>
        <v>0</v>
      </c>
      <c r="N24554" s="12" t="e">
        <f t="shared" si="1149"/>
        <v>#DIV/0!</v>
      </c>
    </row>
    <row r="24555" spans="1:14" ht="80.099999999999994" customHeight="1" thickTop="1" thickBot="1" x14ac:dyDescent="0.3">
      <c r="A24555" s="20">
        <v>24553</v>
      </c>
      <c r="F24555" s="10">
        <f t="shared" si="1150"/>
        <v>0</v>
      </c>
      <c r="G24555" s="10">
        <f t="shared" si="1151"/>
        <v>0</v>
      </c>
      <c r="N24555" s="12" t="e">
        <f t="shared" si="1149"/>
        <v>#DIV/0!</v>
      </c>
    </row>
    <row r="24556" spans="1:14" ht="80.099999999999994" customHeight="1" thickTop="1" thickBot="1" x14ac:dyDescent="0.3">
      <c r="A24556" s="20">
        <v>24554</v>
      </c>
      <c r="F24556" s="10">
        <f t="shared" si="1150"/>
        <v>0</v>
      </c>
      <c r="G24556" s="10">
        <f t="shared" si="1151"/>
        <v>0</v>
      </c>
      <c r="N24556" s="12" t="e">
        <f t="shared" si="1149"/>
        <v>#DIV/0!</v>
      </c>
    </row>
    <row r="24557" spans="1:14" ht="80.099999999999994" customHeight="1" thickTop="1" thickBot="1" x14ac:dyDescent="0.3">
      <c r="A24557" s="20">
        <v>24555</v>
      </c>
      <c r="F24557" s="10">
        <f t="shared" si="1150"/>
        <v>0</v>
      </c>
      <c r="G24557" s="10">
        <f t="shared" si="1151"/>
        <v>0</v>
      </c>
      <c r="N24557" s="12" t="e">
        <f t="shared" si="1149"/>
        <v>#DIV/0!</v>
      </c>
    </row>
    <row r="24558" spans="1:14" ht="80.099999999999994" customHeight="1" thickTop="1" thickBot="1" x14ac:dyDescent="0.3">
      <c r="A24558" s="20">
        <v>24556</v>
      </c>
      <c r="F24558" s="10">
        <f t="shared" si="1150"/>
        <v>0</v>
      </c>
      <c r="G24558" s="10">
        <f t="shared" si="1151"/>
        <v>0</v>
      </c>
      <c r="N24558" s="12" t="e">
        <f t="shared" si="1149"/>
        <v>#DIV/0!</v>
      </c>
    </row>
    <row r="24559" spans="1:14" ht="80.099999999999994" customHeight="1" thickTop="1" thickBot="1" x14ac:dyDescent="0.3">
      <c r="A24559" s="20">
        <v>24557</v>
      </c>
      <c r="F24559" s="10">
        <f t="shared" si="1150"/>
        <v>0</v>
      </c>
      <c r="G24559" s="10">
        <f t="shared" si="1151"/>
        <v>0</v>
      </c>
      <c r="N24559" s="12" t="e">
        <f t="shared" si="1149"/>
        <v>#DIV/0!</v>
      </c>
    </row>
    <row r="24560" spans="1:14" ht="80.099999999999994" customHeight="1" thickTop="1" thickBot="1" x14ac:dyDescent="0.3">
      <c r="A24560" s="20">
        <v>24558</v>
      </c>
      <c r="F24560" s="10">
        <f t="shared" si="1150"/>
        <v>0</v>
      </c>
      <c r="G24560" s="10">
        <f t="shared" si="1151"/>
        <v>0</v>
      </c>
      <c r="N24560" s="12" t="e">
        <f t="shared" si="1149"/>
        <v>#DIV/0!</v>
      </c>
    </row>
    <row r="24561" spans="1:14" ht="80.099999999999994" customHeight="1" thickTop="1" thickBot="1" x14ac:dyDescent="0.3">
      <c r="A24561" s="20">
        <v>24559</v>
      </c>
      <c r="F24561" s="10">
        <f t="shared" si="1150"/>
        <v>0</v>
      </c>
      <c r="G24561" s="10">
        <f t="shared" si="1151"/>
        <v>0</v>
      </c>
      <c r="N24561" s="12" t="e">
        <f t="shared" si="1149"/>
        <v>#DIV/0!</v>
      </c>
    </row>
    <row r="24562" spans="1:14" ht="80.099999999999994" customHeight="1" thickTop="1" thickBot="1" x14ac:dyDescent="0.3">
      <c r="A24562" s="20">
        <v>24560</v>
      </c>
      <c r="F24562" s="10">
        <f t="shared" si="1150"/>
        <v>0</v>
      </c>
      <c r="G24562" s="10">
        <f t="shared" si="1151"/>
        <v>0</v>
      </c>
      <c r="N24562" s="12" t="e">
        <f t="shared" si="1149"/>
        <v>#DIV/0!</v>
      </c>
    </row>
    <row r="24563" spans="1:14" ht="80.099999999999994" customHeight="1" thickTop="1" thickBot="1" x14ac:dyDescent="0.3">
      <c r="A24563" s="20">
        <v>24561</v>
      </c>
      <c r="F24563" s="10">
        <f t="shared" si="1150"/>
        <v>0</v>
      </c>
      <c r="G24563" s="10">
        <f t="shared" si="1151"/>
        <v>0</v>
      </c>
      <c r="N24563" s="12" t="e">
        <f t="shared" si="1149"/>
        <v>#DIV/0!</v>
      </c>
    </row>
    <row r="24564" spans="1:14" ht="80.099999999999994" customHeight="1" thickTop="1" thickBot="1" x14ac:dyDescent="0.3">
      <c r="A24564" s="20">
        <v>24562</v>
      </c>
      <c r="F24564" s="10">
        <f t="shared" si="1150"/>
        <v>0</v>
      </c>
      <c r="G24564" s="10">
        <f t="shared" si="1151"/>
        <v>0</v>
      </c>
      <c r="N24564" s="12" t="e">
        <f t="shared" si="1149"/>
        <v>#DIV/0!</v>
      </c>
    </row>
    <row r="24565" spans="1:14" ht="80.099999999999994" customHeight="1" thickTop="1" thickBot="1" x14ac:dyDescent="0.3">
      <c r="A24565" s="20">
        <v>24563</v>
      </c>
      <c r="F24565" s="10">
        <f t="shared" si="1150"/>
        <v>0</v>
      </c>
      <c r="G24565" s="10">
        <f t="shared" si="1151"/>
        <v>0</v>
      </c>
      <c r="N24565" s="12" t="e">
        <f t="shared" si="1149"/>
        <v>#DIV/0!</v>
      </c>
    </row>
    <row r="24566" spans="1:14" ht="80.099999999999994" customHeight="1" thickTop="1" thickBot="1" x14ac:dyDescent="0.3">
      <c r="A24566" s="20">
        <v>24564</v>
      </c>
      <c r="F24566" s="10">
        <f t="shared" si="1150"/>
        <v>0</v>
      </c>
      <c r="G24566" s="10">
        <f t="shared" si="1151"/>
        <v>0</v>
      </c>
      <c r="N24566" s="12" t="e">
        <f t="shared" si="1149"/>
        <v>#DIV/0!</v>
      </c>
    </row>
    <row r="24567" spans="1:14" ht="80.099999999999994" customHeight="1" thickTop="1" thickBot="1" x14ac:dyDescent="0.3">
      <c r="A24567" s="20">
        <v>24565</v>
      </c>
      <c r="F24567" s="10">
        <f t="shared" si="1150"/>
        <v>0</v>
      </c>
      <c r="G24567" s="10">
        <f t="shared" si="1151"/>
        <v>0</v>
      </c>
      <c r="N24567" s="12" t="e">
        <f t="shared" si="1149"/>
        <v>#DIV/0!</v>
      </c>
    </row>
    <row r="24568" spans="1:14" ht="80.099999999999994" customHeight="1" thickTop="1" thickBot="1" x14ac:dyDescent="0.3">
      <c r="A24568" s="20">
        <v>24566</v>
      </c>
      <c r="F24568" s="10">
        <f t="shared" si="1150"/>
        <v>0</v>
      </c>
      <c r="G24568" s="10">
        <f t="shared" si="1151"/>
        <v>0</v>
      </c>
      <c r="N24568" s="12" t="e">
        <f t="shared" si="1149"/>
        <v>#DIV/0!</v>
      </c>
    </row>
    <row r="24569" spans="1:14" ht="80.099999999999994" customHeight="1" thickTop="1" thickBot="1" x14ac:dyDescent="0.3">
      <c r="A24569" s="20">
        <v>24567</v>
      </c>
      <c r="F24569" s="10">
        <f t="shared" si="1150"/>
        <v>0</v>
      </c>
      <c r="G24569" s="10">
        <f t="shared" si="1151"/>
        <v>0</v>
      </c>
      <c r="N24569" s="12" t="e">
        <f t="shared" si="1149"/>
        <v>#DIV/0!</v>
      </c>
    </row>
    <row r="24570" spans="1:14" ht="80.099999999999994" customHeight="1" thickTop="1" thickBot="1" x14ac:dyDescent="0.3">
      <c r="A24570" s="20">
        <v>24568</v>
      </c>
      <c r="F24570" s="10">
        <f t="shared" si="1150"/>
        <v>0</v>
      </c>
      <c r="G24570" s="10">
        <f t="shared" si="1151"/>
        <v>0</v>
      </c>
      <c r="N24570" s="12" t="e">
        <f t="shared" si="1149"/>
        <v>#DIV/0!</v>
      </c>
    </row>
    <row r="24571" spans="1:14" ht="80.099999999999994" customHeight="1" thickTop="1" thickBot="1" x14ac:dyDescent="0.3">
      <c r="A24571" s="20">
        <v>24569</v>
      </c>
      <c r="F24571" s="10">
        <f t="shared" si="1150"/>
        <v>0</v>
      </c>
      <c r="G24571" s="10">
        <f t="shared" si="1151"/>
        <v>0</v>
      </c>
      <c r="N24571" s="12" t="e">
        <f t="shared" si="1149"/>
        <v>#DIV/0!</v>
      </c>
    </row>
    <row r="24572" spans="1:14" ht="80.099999999999994" customHeight="1" thickTop="1" thickBot="1" x14ac:dyDescent="0.3">
      <c r="A24572" s="20">
        <v>24570</v>
      </c>
      <c r="F24572" s="10">
        <f t="shared" si="1150"/>
        <v>0</v>
      </c>
      <c r="G24572" s="10">
        <f t="shared" si="1151"/>
        <v>0</v>
      </c>
      <c r="N24572" s="12" t="e">
        <f t="shared" si="1149"/>
        <v>#DIV/0!</v>
      </c>
    </row>
    <row r="24573" spans="1:14" ht="80.099999999999994" customHeight="1" thickTop="1" thickBot="1" x14ac:dyDescent="0.3">
      <c r="A24573" s="20">
        <v>24571</v>
      </c>
      <c r="F24573" s="10">
        <f t="shared" si="1150"/>
        <v>0</v>
      </c>
      <c r="G24573" s="10">
        <f t="shared" si="1151"/>
        <v>0</v>
      </c>
      <c r="N24573" s="12" t="e">
        <f t="shared" si="1149"/>
        <v>#DIV/0!</v>
      </c>
    </row>
    <row r="24574" spans="1:14" ht="80.099999999999994" customHeight="1" thickTop="1" thickBot="1" x14ac:dyDescent="0.3">
      <c r="A24574" s="20">
        <v>24572</v>
      </c>
      <c r="F24574" s="10">
        <f t="shared" si="1150"/>
        <v>0</v>
      </c>
      <c r="G24574" s="10">
        <f t="shared" si="1151"/>
        <v>0</v>
      </c>
      <c r="N24574" s="12" t="e">
        <f t="shared" si="1149"/>
        <v>#DIV/0!</v>
      </c>
    </row>
    <row r="24575" spans="1:14" ht="80.099999999999994" customHeight="1" thickTop="1" thickBot="1" x14ac:dyDescent="0.3">
      <c r="A24575" s="20">
        <v>24573</v>
      </c>
      <c r="F24575" s="10">
        <f t="shared" si="1150"/>
        <v>0</v>
      </c>
      <c r="G24575" s="10">
        <f t="shared" si="1151"/>
        <v>0</v>
      </c>
      <c r="N24575" s="12" t="e">
        <f t="shared" si="1149"/>
        <v>#DIV/0!</v>
      </c>
    </row>
    <row r="24576" spans="1:14" ht="80.099999999999994" customHeight="1" thickTop="1" thickBot="1" x14ac:dyDescent="0.3">
      <c r="A24576" s="20">
        <v>24574</v>
      </c>
      <c r="F24576" s="10">
        <f t="shared" si="1150"/>
        <v>0</v>
      </c>
      <c r="G24576" s="10">
        <f t="shared" si="1151"/>
        <v>0</v>
      </c>
      <c r="N24576" s="12" t="e">
        <f t="shared" si="1149"/>
        <v>#DIV/0!</v>
      </c>
    </row>
    <row r="24577" spans="1:14" ht="80.099999999999994" customHeight="1" thickTop="1" thickBot="1" x14ac:dyDescent="0.3">
      <c r="A24577" s="20">
        <v>24575</v>
      </c>
      <c r="F24577" s="10">
        <f t="shared" si="1150"/>
        <v>0</v>
      </c>
      <c r="G24577" s="10">
        <f t="shared" si="1151"/>
        <v>0</v>
      </c>
      <c r="N24577" s="12" t="e">
        <f t="shared" si="1149"/>
        <v>#DIV/0!</v>
      </c>
    </row>
    <row r="24578" spans="1:14" ht="80.099999999999994" customHeight="1" thickTop="1" thickBot="1" x14ac:dyDescent="0.3">
      <c r="A24578" s="20">
        <v>24576</v>
      </c>
      <c r="F24578" s="10">
        <f t="shared" si="1150"/>
        <v>0</v>
      </c>
      <c r="G24578" s="10">
        <f t="shared" si="1151"/>
        <v>0</v>
      </c>
      <c r="N24578" s="12" t="e">
        <f t="shared" si="1149"/>
        <v>#DIV/0!</v>
      </c>
    </row>
    <row r="24579" spans="1:14" ht="80.099999999999994" customHeight="1" thickTop="1" thickBot="1" x14ac:dyDescent="0.3">
      <c r="A24579" s="20">
        <v>24577</v>
      </c>
      <c r="F24579" s="10">
        <f t="shared" si="1150"/>
        <v>0</v>
      </c>
      <c r="G24579" s="10">
        <f t="shared" si="1151"/>
        <v>0</v>
      </c>
      <c r="N24579" s="12" t="e">
        <f t="shared" ref="N24579:N24642" si="1152">AVERAGE(H24579:M24579)</f>
        <v>#DIV/0!</v>
      </c>
    </row>
    <row r="24580" spans="1:14" ht="80.099999999999994" customHeight="1" thickTop="1" thickBot="1" x14ac:dyDescent="0.3">
      <c r="A24580" s="20">
        <v>24578</v>
      </c>
      <c r="F24580" s="10">
        <f t="shared" ref="F24580:F24643" si="1153">(D24580-C24580)</f>
        <v>0</v>
      </c>
      <c r="G24580" s="10">
        <f t="shared" ref="G24580:G24643" si="1154">(E24580-D24580)</f>
        <v>0</v>
      </c>
      <c r="N24580" s="12" t="e">
        <f t="shared" si="1152"/>
        <v>#DIV/0!</v>
      </c>
    </row>
    <row r="24581" spans="1:14" ht="80.099999999999994" customHeight="1" thickTop="1" thickBot="1" x14ac:dyDescent="0.3">
      <c r="A24581" s="20">
        <v>24579</v>
      </c>
      <c r="F24581" s="10">
        <f t="shared" si="1153"/>
        <v>0</v>
      </c>
      <c r="G24581" s="10">
        <f t="shared" si="1154"/>
        <v>0</v>
      </c>
      <c r="N24581" s="12" t="e">
        <f t="shared" si="1152"/>
        <v>#DIV/0!</v>
      </c>
    </row>
    <row r="24582" spans="1:14" ht="80.099999999999994" customHeight="1" thickTop="1" thickBot="1" x14ac:dyDescent="0.3">
      <c r="A24582" s="20">
        <v>24580</v>
      </c>
      <c r="F24582" s="10">
        <f t="shared" si="1153"/>
        <v>0</v>
      </c>
      <c r="G24582" s="10">
        <f t="shared" si="1154"/>
        <v>0</v>
      </c>
      <c r="N24582" s="12" t="e">
        <f t="shared" si="1152"/>
        <v>#DIV/0!</v>
      </c>
    </row>
    <row r="24583" spans="1:14" ht="80.099999999999994" customHeight="1" thickTop="1" thickBot="1" x14ac:dyDescent="0.3">
      <c r="A24583" s="20">
        <v>24581</v>
      </c>
      <c r="F24583" s="10">
        <f t="shared" si="1153"/>
        <v>0</v>
      </c>
      <c r="G24583" s="10">
        <f t="shared" si="1154"/>
        <v>0</v>
      </c>
      <c r="N24583" s="12" t="e">
        <f t="shared" si="1152"/>
        <v>#DIV/0!</v>
      </c>
    </row>
    <row r="24584" spans="1:14" ht="80.099999999999994" customHeight="1" thickTop="1" thickBot="1" x14ac:dyDescent="0.3">
      <c r="A24584" s="20">
        <v>24582</v>
      </c>
      <c r="F24584" s="10">
        <f t="shared" si="1153"/>
        <v>0</v>
      </c>
      <c r="G24584" s="10">
        <f t="shared" si="1154"/>
        <v>0</v>
      </c>
      <c r="N24584" s="12" t="e">
        <f t="shared" si="1152"/>
        <v>#DIV/0!</v>
      </c>
    </row>
    <row r="24585" spans="1:14" ht="80.099999999999994" customHeight="1" thickTop="1" thickBot="1" x14ac:dyDescent="0.3">
      <c r="A24585" s="20">
        <v>24583</v>
      </c>
      <c r="F24585" s="10">
        <f t="shared" si="1153"/>
        <v>0</v>
      </c>
      <c r="G24585" s="10">
        <f t="shared" si="1154"/>
        <v>0</v>
      </c>
      <c r="N24585" s="12" t="e">
        <f t="shared" si="1152"/>
        <v>#DIV/0!</v>
      </c>
    </row>
    <row r="24586" spans="1:14" ht="80.099999999999994" customHeight="1" thickTop="1" thickBot="1" x14ac:dyDescent="0.3">
      <c r="A24586" s="20">
        <v>24584</v>
      </c>
      <c r="F24586" s="10">
        <f t="shared" si="1153"/>
        <v>0</v>
      </c>
      <c r="G24586" s="10">
        <f t="shared" si="1154"/>
        <v>0</v>
      </c>
      <c r="N24586" s="12" t="e">
        <f t="shared" si="1152"/>
        <v>#DIV/0!</v>
      </c>
    </row>
    <row r="24587" spans="1:14" ht="80.099999999999994" customHeight="1" thickTop="1" thickBot="1" x14ac:dyDescent="0.3">
      <c r="A24587" s="20">
        <v>24585</v>
      </c>
      <c r="F24587" s="10">
        <f t="shared" si="1153"/>
        <v>0</v>
      </c>
      <c r="G24587" s="10">
        <f t="shared" si="1154"/>
        <v>0</v>
      </c>
      <c r="N24587" s="12" t="e">
        <f t="shared" si="1152"/>
        <v>#DIV/0!</v>
      </c>
    </row>
    <row r="24588" spans="1:14" ht="80.099999999999994" customHeight="1" thickTop="1" thickBot="1" x14ac:dyDescent="0.3">
      <c r="A24588" s="20">
        <v>24586</v>
      </c>
      <c r="F24588" s="10">
        <f t="shared" si="1153"/>
        <v>0</v>
      </c>
      <c r="G24588" s="10">
        <f t="shared" si="1154"/>
        <v>0</v>
      </c>
      <c r="N24588" s="12" t="e">
        <f t="shared" si="1152"/>
        <v>#DIV/0!</v>
      </c>
    </row>
    <row r="24589" spans="1:14" ht="80.099999999999994" customHeight="1" thickTop="1" thickBot="1" x14ac:dyDescent="0.3">
      <c r="A24589" s="20">
        <v>24587</v>
      </c>
      <c r="F24589" s="10">
        <f t="shared" si="1153"/>
        <v>0</v>
      </c>
      <c r="G24589" s="10">
        <f t="shared" si="1154"/>
        <v>0</v>
      </c>
      <c r="N24589" s="12" t="e">
        <f t="shared" si="1152"/>
        <v>#DIV/0!</v>
      </c>
    </row>
    <row r="24590" spans="1:14" ht="80.099999999999994" customHeight="1" thickTop="1" thickBot="1" x14ac:dyDescent="0.3">
      <c r="A24590" s="20">
        <v>24588</v>
      </c>
      <c r="F24590" s="10">
        <f t="shared" si="1153"/>
        <v>0</v>
      </c>
      <c r="G24590" s="10">
        <f t="shared" si="1154"/>
        <v>0</v>
      </c>
      <c r="N24590" s="12" t="e">
        <f t="shared" si="1152"/>
        <v>#DIV/0!</v>
      </c>
    </row>
    <row r="24591" spans="1:14" ht="80.099999999999994" customHeight="1" thickTop="1" thickBot="1" x14ac:dyDescent="0.3">
      <c r="A24591" s="20">
        <v>24589</v>
      </c>
      <c r="F24591" s="10">
        <f t="shared" si="1153"/>
        <v>0</v>
      </c>
      <c r="G24591" s="10">
        <f t="shared" si="1154"/>
        <v>0</v>
      </c>
      <c r="N24591" s="12" t="e">
        <f t="shared" si="1152"/>
        <v>#DIV/0!</v>
      </c>
    </row>
    <row r="24592" spans="1:14" ht="80.099999999999994" customHeight="1" thickTop="1" thickBot="1" x14ac:dyDescent="0.3">
      <c r="A24592" s="20">
        <v>24590</v>
      </c>
      <c r="F24592" s="10">
        <f t="shared" si="1153"/>
        <v>0</v>
      </c>
      <c r="G24592" s="10">
        <f t="shared" si="1154"/>
        <v>0</v>
      </c>
      <c r="N24592" s="12" t="e">
        <f t="shared" si="1152"/>
        <v>#DIV/0!</v>
      </c>
    </row>
    <row r="24593" spans="1:14" ht="80.099999999999994" customHeight="1" thickTop="1" thickBot="1" x14ac:dyDescent="0.3">
      <c r="A24593" s="20">
        <v>24591</v>
      </c>
      <c r="F24593" s="10">
        <f t="shared" si="1153"/>
        <v>0</v>
      </c>
      <c r="G24593" s="10">
        <f t="shared" si="1154"/>
        <v>0</v>
      </c>
      <c r="N24593" s="12" t="e">
        <f t="shared" si="1152"/>
        <v>#DIV/0!</v>
      </c>
    </row>
    <row r="24594" spans="1:14" ht="80.099999999999994" customHeight="1" thickTop="1" thickBot="1" x14ac:dyDescent="0.3">
      <c r="A24594" s="20">
        <v>24592</v>
      </c>
      <c r="F24594" s="10">
        <f t="shared" si="1153"/>
        <v>0</v>
      </c>
      <c r="G24594" s="10">
        <f t="shared" si="1154"/>
        <v>0</v>
      </c>
      <c r="N24594" s="12" t="e">
        <f t="shared" si="1152"/>
        <v>#DIV/0!</v>
      </c>
    </row>
    <row r="24595" spans="1:14" ht="80.099999999999994" customHeight="1" thickTop="1" thickBot="1" x14ac:dyDescent="0.3">
      <c r="A24595" s="20">
        <v>24593</v>
      </c>
      <c r="F24595" s="10">
        <f t="shared" si="1153"/>
        <v>0</v>
      </c>
      <c r="G24595" s="10">
        <f t="shared" si="1154"/>
        <v>0</v>
      </c>
      <c r="N24595" s="12" t="e">
        <f t="shared" si="1152"/>
        <v>#DIV/0!</v>
      </c>
    </row>
    <row r="24596" spans="1:14" ht="80.099999999999994" customHeight="1" thickTop="1" thickBot="1" x14ac:dyDescent="0.3">
      <c r="A24596" s="20">
        <v>24594</v>
      </c>
      <c r="F24596" s="10">
        <f t="shared" si="1153"/>
        <v>0</v>
      </c>
      <c r="G24596" s="10">
        <f t="shared" si="1154"/>
        <v>0</v>
      </c>
      <c r="N24596" s="12" t="e">
        <f t="shared" si="1152"/>
        <v>#DIV/0!</v>
      </c>
    </row>
    <row r="24597" spans="1:14" ht="80.099999999999994" customHeight="1" thickTop="1" thickBot="1" x14ac:dyDescent="0.3">
      <c r="A24597" s="20">
        <v>24595</v>
      </c>
      <c r="F24597" s="10">
        <f t="shared" si="1153"/>
        <v>0</v>
      </c>
      <c r="G24597" s="10">
        <f t="shared" si="1154"/>
        <v>0</v>
      </c>
      <c r="N24597" s="12" t="e">
        <f t="shared" si="1152"/>
        <v>#DIV/0!</v>
      </c>
    </row>
    <row r="24598" spans="1:14" ht="80.099999999999994" customHeight="1" thickTop="1" thickBot="1" x14ac:dyDescent="0.3">
      <c r="A24598" s="20">
        <v>24596</v>
      </c>
      <c r="F24598" s="10">
        <f t="shared" si="1153"/>
        <v>0</v>
      </c>
      <c r="G24598" s="10">
        <f t="shared" si="1154"/>
        <v>0</v>
      </c>
      <c r="N24598" s="12" t="e">
        <f t="shared" si="1152"/>
        <v>#DIV/0!</v>
      </c>
    </row>
    <row r="24599" spans="1:14" ht="80.099999999999994" customHeight="1" thickTop="1" thickBot="1" x14ac:dyDescent="0.3">
      <c r="A24599" s="20">
        <v>24597</v>
      </c>
      <c r="F24599" s="10">
        <f t="shared" si="1153"/>
        <v>0</v>
      </c>
      <c r="G24599" s="10">
        <f t="shared" si="1154"/>
        <v>0</v>
      </c>
      <c r="N24599" s="12" t="e">
        <f t="shared" si="1152"/>
        <v>#DIV/0!</v>
      </c>
    </row>
    <row r="24600" spans="1:14" ht="80.099999999999994" customHeight="1" thickTop="1" thickBot="1" x14ac:dyDescent="0.3">
      <c r="A24600" s="20">
        <v>24598</v>
      </c>
      <c r="F24600" s="10">
        <f t="shared" si="1153"/>
        <v>0</v>
      </c>
      <c r="G24600" s="10">
        <f t="shared" si="1154"/>
        <v>0</v>
      </c>
      <c r="N24600" s="12" t="e">
        <f t="shared" si="1152"/>
        <v>#DIV/0!</v>
      </c>
    </row>
    <row r="24601" spans="1:14" ht="80.099999999999994" customHeight="1" thickTop="1" thickBot="1" x14ac:dyDescent="0.3">
      <c r="A24601" s="20">
        <v>24599</v>
      </c>
      <c r="F24601" s="10">
        <f t="shared" si="1153"/>
        <v>0</v>
      </c>
      <c r="G24601" s="10">
        <f t="shared" si="1154"/>
        <v>0</v>
      </c>
      <c r="N24601" s="12" t="e">
        <f t="shared" si="1152"/>
        <v>#DIV/0!</v>
      </c>
    </row>
    <row r="24602" spans="1:14" ht="80.099999999999994" customHeight="1" thickTop="1" thickBot="1" x14ac:dyDescent="0.3">
      <c r="A24602" s="20">
        <v>24600</v>
      </c>
      <c r="F24602" s="10">
        <f t="shared" si="1153"/>
        <v>0</v>
      </c>
      <c r="G24602" s="10">
        <f t="shared" si="1154"/>
        <v>0</v>
      </c>
      <c r="N24602" s="12" t="e">
        <f t="shared" si="1152"/>
        <v>#DIV/0!</v>
      </c>
    </row>
    <row r="24603" spans="1:14" ht="80.099999999999994" customHeight="1" thickTop="1" thickBot="1" x14ac:dyDescent="0.3">
      <c r="A24603" s="20">
        <v>24601</v>
      </c>
      <c r="F24603" s="10">
        <f t="shared" si="1153"/>
        <v>0</v>
      </c>
      <c r="G24603" s="10">
        <f t="shared" si="1154"/>
        <v>0</v>
      </c>
      <c r="N24603" s="12" t="e">
        <f t="shared" si="1152"/>
        <v>#DIV/0!</v>
      </c>
    </row>
    <row r="24604" spans="1:14" ht="80.099999999999994" customHeight="1" thickTop="1" thickBot="1" x14ac:dyDescent="0.3">
      <c r="A24604" s="20">
        <v>24602</v>
      </c>
      <c r="F24604" s="10">
        <f t="shared" si="1153"/>
        <v>0</v>
      </c>
      <c r="G24604" s="10">
        <f t="shared" si="1154"/>
        <v>0</v>
      </c>
      <c r="N24604" s="12" t="e">
        <f t="shared" si="1152"/>
        <v>#DIV/0!</v>
      </c>
    </row>
    <row r="24605" spans="1:14" ht="80.099999999999994" customHeight="1" thickTop="1" thickBot="1" x14ac:dyDescent="0.3">
      <c r="A24605" s="20">
        <v>24603</v>
      </c>
      <c r="F24605" s="10">
        <f t="shared" si="1153"/>
        <v>0</v>
      </c>
      <c r="G24605" s="10">
        <f t="shared" si="1154"/>
        <v>0</v>
      </c>
      <c r="N24605" s="12" t="e">
        <f t="shared" si="1152"/>
        <v>#DIV/0!</v>
      </c>
    </row>
    <row r="24606" spans="1:14" ht="80.099999999999994" customHeight="1" thickTop="1" thickBot="1" x14ac:dyDescent="0.3">
      <c r="A24606" s="20">
        <v>24604</v>
      </c>
      <c r="F24606" s="10">
        <f t="shared" si="1153"/>
        <v>0</v>
      </c>
      <c r="G24606" s="10">
        <f t="shared" si="1154"/>
        <v>0</v>
      </c>
      <c r="N24606" s="12" t="e">
        <f t="shared" si="1152"/>
        <v>#DIV/0!</v>
      </c>
    </row>
    <row r="24607" spans="1:14" ht="80.099999999999994" customHeight="1" thickTop="1" thickBot="1" x14ac:dyDescent="0.3">
      <c r="A24607" s="20">
        <v>24605</v>
      </c>
      <c r="F24607" s="10">
        <f t="shared" si="1153"/>
        <v>0</v>
      </c>
      <c r="G24607" s="10">
        <f t="shared" si="1154"/>
        <v>0</v>
      </c>
      <c r="N24607" s="12" t="e">
        <f t="shared" si="1152"/>
        <v>#DIV/0!</v>
      </c>
    </row>
    <row r="24608" spans="1:14" ht="80.099999999999994" customHeight="1" thickTop="1" thickBot="1" x14ac:dyDescent="0.3">
      <c r="A24608" s="20">
        <v>24606</v>
      </c>
      <c r="F24608" s="10">
        <f t="shared" si="1153"/>
        <v>0</v>
      </c>
      <c r="G24608" s="10">
        <f t="shared" si="1154"/>
        <v>0</v>
      </c>
      <c r="N24608" s="12" t="e">
        <f t="shared" si="1152"/>
        <v>#DIV/0!</v>
      </c>
    </row>
    <row r="24609" spans="1:14" ht="80.099999999999994" customHeight="1" thickTop="1" thickBot="1" x14ac:dyDescent="0.3">
      <c r="A24609" s="20">
        <v>24607</v>
      </c>
      <c r="F24609" s="10">
        <f t="shared" si="1153"/>
        <v>0</v>
      </c>
      <c r="G24609" s="10">
        <f t="shared" si="1154"/>
        <v>0</v>
      </c>
      <c r="N24609" s="12" t="e">
        <f t="shared" si="1152"/>
        <v>#DIV/0!</v>
      </c>
    </row>
    <row r="24610" spans="1:14" ht="80.099999999999994" customHeight="1" thickTop="1" thickBot="1" x14ac:dyDescent="0.3">
      <c r="A24610" s="20">
        <v>24608</v>
      </c>
      <c r="F24610" s="10">
        <f t="shared" si="1153"/>
        <v>0</v>
      </c>
      <c r="G24610" s="10">
        <f t="shared" si="1154"/>
        <v>0</v>
      </c>
      <c r="N24610" s="12" t="e">
        <f t="shared" si="1152"/>
        <v>#DIV/0!</v>
      </c>
    </row>
    <row r="24611" spans="1:14" ht="80.099999999999994" customHeight="1" thickTop="1" thickBot="1" x14ac:dyDescent="0.3">
      <c r="A24611" s="20">
        <v>24609</v>
      </c>
      <c r="F24611" s="10">
        <f t="shared" si="1153"/>
        <v>0</v>
      </c>
      <c r="G24611" s="10">
        <f t="shared" si="1154"/>
        <v>0</v>
      </c>
      <c r="N24611" s="12" t="e">
        <f t="shared" si="1152"/>
        <v>#DIV/0!</v>
      </c>
    </row>
    <row r="24612" spans="1:14" ht="80.099999999999994" customHeight="1" thickTop="1" thickBot="1" x14ac:dyDescent="0.3">
      <c r="A24612" s="20">
        <v>24610</v>
      </c>
      <c r="F24612" s="10">
        <f t="shared" si="1153"/>
        <v>0</v>
      </c>
      <c r="G24612" s="10">
        <f t="shared" si="1154"/>
        <v>0</v>
      </c>
      <c r="N24612" s="12" t="e">
        <f t="shared" si="1152"/>
        <v>#DIV/0!</v>
      </c>
    </row>
    <row r="24613" spans="1:14" ht="80.099999999999994" customHeight="1" thickTop="1" thickBot="1" x14ac:dyDescent="0.3">
      <c r="A24613" s="20">
        <v>24611</v>
      </c>
      <c r="F24613" s="10">
        <f t="shared" si="1153"/>
        <v>0</v>
      </c>
      <c r="G24613" s="10">
        <f t="shared" si="1154"/>
        <v>0</v>
      </c>
      <c r="N24613" s="12" t="e">
        <f t="shared" si="1152"/>
        <v>#DIV/0!</v>
      </c>
    </row>
    <row r="24614" spans="1:14" ht="80.099999999999994" customHeight="1" thickTop="1" thickBot="1" x14ac:dyDescent="0.3">
      <c r="A24614" s="20">
        <v>24612</v>
      </c>
      <c r="F24614" s="10">
        <f t="shared" si="1153"/>
        <v>0</v>
      </c>
      <c r="G24614" s="10">
        <f t="shared" si="1154"/>
        <v>0</v>
      </c>
      <c r="N24614" s="12" t="e">
        <f t="shared" si="1152"/>
        <v>#DIV/0!</v>
      </c>
    </row>
    <row r="24615" spans="1:14" ht="80.099999999999994" customHeight="1" thickTop="1" thickBot="1" x14ac:dyDescent="0.3">
      <c r="A24615" s="20">
        <v>24613</v>
      </c>
      <c r="F24615" s="10">
        <f t="shared" si="1153"/>
        <v>0</v>
      </c>
      <c r="G24615" s="10">
        <f t="shared" si="1154"/>
        <v>0</v>
      </c>
      <c r="N24615" s="12" t="e">
        <f t="shared" si="1152"/>
        <v>#DIV/0!</v>
      </c>
    </row>
    <row r="24616" spans="1:14" ht="80.099999999999994" customHeight="1" thickTop="1" thickBot="1" x14ac:dyDescent="0.3">
      <c r="A24616" s="20">
        <v>24614</v>
      </c>
      <c r="F24616" s="10">
        <f t="shared" si="1153"/>
        <v>0</v>
      </c>
      <c r="G24616" s="10">
        <f t="shared" si="1154"/>
        <v>0</v>
      </c>
      <c r="N24616" s="12" t="e">
        <f t="shared" si="1152"/>
        <v>#DIV/0!</v>
      </c>
    </row>
    <row r="24617" spans="1:14" ht="80.099999999999994" customHeight="1" thickTop="1" thickBot="1" x14ac:dyDescent="0.3">
      <c r="A24617" s="20">
        <v>24615</v>
      </c>
      <c r="F24617" s="10">
        <f t="shared" si="1153"/>
        <v>0</v>
      </c>
      <c r="G24617" s="10">
        <f t="shared" si="1154"/>
        <v>0</v>
      </c>
      <c r="N24617" s="12" t="e">
        <f t="shared" si="1152"/>
        <v>#DIV/0!</v>
      </c>
    </row>
    <row r="24618" spans="1:14" ht="80.099999999999994" customHeight="1" thickTop="1" thickBot="1" x14ac:dyDescent="0.3">
      <c r="A24618" s="20">
        <v>24616</v>
      </c>
      <c r="F24618" s="10">
        <f t="shared" si="1153"/>
        <v>0</v>
      </c>
      <c r="G24618" s="10">
        <f t="shared" si="1154"/>
        <v>0</v>
      </c>
      <c r="N24618" s="12" t="e">
        <f t="shared" si="1152"/>
        <v>#DIV/0!</v>
      </c>
    </row>
    <row r="24619" spans="1:14" ht="80.099999999999994" customHeight="1" thickTop="1" thickBot="1" x14ac:dyDescent="0.3">
      <c r="A24619" s="20">
        <v>24617</v>
      </c>
      <c r="F24619" s="10">
        <f t="shared" si="1153"/>
        <v>0</v>
      </c>
      <c r="G24619" s="10">
        <f t="shared" si="1154"/>
        <v>0</v>
      </c>
      <c r="N24619" s="12" t="e">
        <f t="shared" si="1152"/>
        <v>#DIV/0!</v>
      </c>
    </row>
    <row r="24620" spans="1:14" ht="80.099999999999994" customHeight="1" thickTop="1" thickBot="1" x14ac:dyDescent="0.3">
      <c r="A24620" s="20">
        <v>24618</v>
      </c>
      <c r="F24620" s="10">
        <f t="shared" si="1153"/>
        <v>0</v>
      </c>
      <c r="G24620" s="10">
        <f t="shared" si="1154"/>
        <v>0</v>
      </c>
      <c r="N24620" s="12" t="e">
        <f t="shared" si="1152"/>
        <v>#DIV/0!</v>
      </c>
    </row>
    <row r="24621" spans="1:14" ht="80.099999999999994" customHeight="1" thickTop="1" thickBot="1" x14ac:dyDescent="0.3">
      <c r="A24621" s="20">
        <v>24619</v>
      </c>
      <c r="F24621" s="10">
        <f t="shared" si="1153"/>
        <v>0</v>
      </c>
      <c r="G24621" s="10">
        <f t="shared" si="1154"/>
        <v>0</v>
      </c>
      <c r="N24621" s="12" t="e">
        <f t="shared" si="1152"/>
        <v>#DIV/0!</v>
      </c>
    </row>
    <row r="24622" spans="1:14" ht="80.099999999999994" customHeight="1" thickTop="1" thickBot="1" x14ac:dyDescent="0.3">
      <c r="A24622" s="20">
        <v>24620</v>
      </c>
      <c r="F24622" s="10">
        <f t="shared" si="1153"/>
        <v>0</v>
      </c>
      <c r="G24622" s="10">
        <f t="shared" si="1154"/>
        <v>0</v>
      </c>
      <c r="N24622" s="12" t="e">
        <f t="shared" si="1152"/>
        <v>#DIV/0!</v>
      </c>
    </row>
    <row r="24623" spans="1:14" ht="80.099999999999994" customHeight="1" thickTop="1" thickBot="1" x14ac:dyDescent="0.3">
      <c r="A24623" s="20">
        <v>24621</v>
      </c>
      <c r="F24623" s="10">
        <f t="shared" si="1153"/>
        <v>0</v>
      </c>
      <c r="G24623" s="10">
        <f t="shared" si="1154"/>
        <v>0</v>
      </c>
      <c r="N24623" s="12" t="e">
        <f t="shared" si="1152"/>
        <v>#DIV/0!</v>
      </c>
    </row>
    <row r="24624" spans="1:14" ht="80.099999999999994" customHeight="1" thickTop="1" thickBot="1" x14ac:dyDescent="0.3">
      <c r="A24624" s="20">
        <v>24622</v>
      </c>
      <c r="F24624" s="10">
        <f t="shared" si="1153"/>
        <v>0</v>
      </c>
      <c r="G24624" s="10">
        <f t="shared" si="1154"/>
        <v>0</v>
      </c>
      <c r="N24624" s="12" t="e">
        <f t="shared" si="1152"/>
        <v>#DIV/0!</v>
      </c>
    </row>
    <row r="24625" spans="1:14" ht="80.099999999999994" customHeight="1" thickTop="1" thickBot="1" x14ac:dyDescent="0.3">
      <c r="A24625" s="20">
        <v>24623</v>
      </c>
      <c r="F24625" s="10">
        <f t="shared" si="1153"/>
        <v>0</v>
      </c>
      <c r="G24625" s="10">
        <f t="shared" si="1154"/>
        <v>0</v>
      </c>
      <c r="N24625" s="12" t="e">
        <f t="shared" si="1152"/>
        <v>#DIV/0!</v>
      </c>
    </row>
    <row r="24626" spans="1:14" ht="80.099999999999994" customHeight="1" thickTop="1" thickBot="1" x14ac:dyDescent="0.3">
      <c r="A24626" s="20">
        <v>24624</v>
      </c>
      <c r="F24626" s="10">
        <f t="shared" si="1153"/>
        <v>0</v>
      </c>
      <c r="G24626" s="10">
        <f t="shared" si="1154"/>
        <v>0</v>
      </c>
      <c r="N24626" s="12" t="e">
        <f t="shared" si="1152"/>
        <v>#DIV/0!</v>
      </c>
    </row>
    <row r="24627" spans="1:14" ht="80.099999999999994" customHeight="1" thickTop="1" thickBot="1" x14ac:dyDescent="0.3">
      <c r="A24627" s="20">
        <v>24625</v>
      </c>
      <c r="F24627" s="10">
        <f t="shared" si="1153"/>
        <v>0</v>
      </c>
      <c r="G24627" s="10">
        <f t="shared" si="1154"/>
        <v>0</v>
      </c>
      <c r="N24627" s="12" t="e">
        <f t="shared" si="1152"/>
        <v>#DIV/0!</v>
      </c>
    </row>
    <row r="24628" spans="1:14" ht="80.099999999999994" customHeight="1" thickTop="1" thickBot="1" x14ac:dyDescent="0.3">
      <c r="A24628" s="20">
        <v>24626</v>
      </c>
      <c r="F24628" s="10">
        <f t="shared" si="1153"/>
        <v>0</v>
      </c>
      <c r="G24628" s="10">
        <f t="shared" si="1154"/>
        <v>0</v>
      </c>
      <c r="N24628" s="12" t="e">
        <f t="shared" si="1152"/>
        <v>#DIV/0!</v>
      </c>
    </row>
    <row r="24629" spans="1:14" ht="80.099999999999994" customHeight="1" thickTop="1" thickBot="1" x14ac:dyDescent="0.3">
      <c r="A24629" s="20">
        <v>24627</v>
      </c>
      <c r="F24629" s="10">
        <f t="shared" si="1153"/>
        <v>0</v>
      </c>
      <c r="G24629" s="10">
        <f t="shared" si="1154"/>
        <v>0</v>
      </c>
      <c r="N24629" s="12" t="e">
        <f t="shared" si="1152"/>
        <v>#DIV/0!</v>
      </c>
    </row>
    <row r="24630" spans="1:14" ht="80.099999999999994" customHeight="1" thickTop="1" thickBot="1" x14ac:dyDescent="0.3">
      <c r="A24630" s="20">
        <v>24628</v>
      </c>
      <c r="F24630" s="10">
        <f t="shared" si="1153"/>
        <v>0</v>
      </c>
      <c r="G24630" s="10">
        <f t="shared" si="1154"/>
        <v>0</v>
      </c>
      <c r="N24630" s="12" t="e">
        <f t="shared" si="1152"/>
        <v>#DIV/0!</v>
      </c>
    </row>
    <row r="24631" spans="1:14" ht="80.099999999999994" customHeight="1" thickTop="1" thickBot="1" x14ac:dyDescent="0.3">
      <c r="A24631" s="20">
        <v>24629</v>
      </c>
      <c r="F24631" s="10">
        <f t="shared" si="1153"/>
        <v>0</v>
      </c>
      <c r="G24631" s="10">
        <f t="shared" si="1154"/>
        <v>0</v>
      </c>
      <c r="N24631" s="12" t="e">
        <f t="shared" si="1152"/>
        <v>#DIV/0!</v>
      </c>
    </row>
    <row r="24632" spans="1:14" ht="80.099999999999994" customHeight="1" thickTop="1" thickBot="1" x14ac:dyDescent="0.3">
      <c r="A24632" s="20">
        <v>24630</v>
      </c>
      <c r="F24632" s="10">
        <f t="shared" si="1153"/>
        <v>0</v>
      </c>
      <c r="G24632" s="10">
        <f t="shared" si="1154"/>
        <v>0</v>
      </c>
      <c r="N24632" s="12" t="e">
        <f t="shared" si="1152"/>
        <v>#DIV/0!</v>
      </c>
    </row>
    <row r="24633" spans="1:14" ht="80.099999999999994" customHeight="1" thickTop="1" thickBot="1" x14ac:dyDescent="0.3">
      <c r="A24633" s="20">
        <v>24631</v>
      </c>
      <c r="F24633" s="10">
        <f t="shared" si="1153"/>
        <v>0</v>
      </c>
      <c r="G24633" s="10">
        <f t="shared" si="1154"/>
        <v>0</v>
      </c>
      <c r="N24633" s="12" t="e">
        <f t="shared" si="1152"/>
        <v>#DIV/0!</v>
      </c>
    </row>
    <row r="24634" spans="1:14" ht="80.099999999999994" customHeight="1" thickTop="1" thickBot="1" x14ac:dyDescent="0.3">
      <c r="A24634" s="20">
        <v>24632</v>
      </c>
      <c r="F24634" s="10">
        <f t="shared" si="1153"/>
        <v>0</v>
      </c>
      <c r="G24634" s="10">
        <f t="shared" si="1154"/>
        <v>0</v>
      </c>
      <c r="N24634" s="12" t="e">
        <f t="shared" si="1152"/>
        <v>#DIV/0!</v>
      </c>
    </row>
    <row r="24635" spans="1:14" ht="80.099999999999994" customHeight="1" thickTop="1" thickBot="1" x14ac:dyDescent="0.3">
      <c r="A24635" s="20">
        <v>24633</v>
      </c>
      <c r="F24635" s="10">
        <f t="shared" si="1153"/>
        <v>0</v>
      </c>
      <c r="G24635" s="10">
        <f t="shared" si="1154"/>
        <v>0</v>
      </c>
      <c r="N24635" s="12" t="e">
        <f t="shared" si="1152"/>
        <v>#DIV/0!</v>
      </c>
    </row>
    <row r="24636" spans="1:14" ht="80.099999999999994" customHeight="1" thickTop="1" thickBot="1" x14ac:dyDescent="0.3">
      <c r="A24636" s="20">
        <v>24634</v>
      </c>
      <c r="F24636" s="10">
        <f t="shared" si="1153"/>
        <v>0</v>
      </c>
      <c r="G24636" s="10">
        <f t="shared" si="1154"/>
        <v>0</v>
      </c>
      <c r="N24636" s="12" t="e">
        <f t="shared" si="1152"/>
        <v>#DIV/0!</v>
      </c>
    </row>
    <row r="24637" spans="1:14" ht="80.099999999999994" customHeight="1" thickTop="1" thickBot="1" x14ac:dyDescent="0.3">
      <c r="A24637" s="20">
        <v>24635</v>
      </c>
      <c r="F24637" s="10">
        <f t="shared" si="1153"/>
        <v>0</v>
      </c>
      <c r="G24637" s="10">
        <f t="shared" si="1154"/>
        <v>0</v>
      </c>
      <c r="N24637" s="12" t="e">
        <f t="shared" si="1152"/>
        <v>#DIV/0!</v>
      </c>
    </row>
    <row r="24638" spans="1:14" ht="80.099999999999994" customHeight="1" thickTop="1" thickBot="1" x14ac:dyDescent="0.3">
      <c r="A24638" s="20">
        <v>24636</v>
      </c>
      <c r="F24638" s="10">
        <f t="shared" si="1153"/>
        <v>0</v>
      </c>
      <c r="G24638" s="10">
        <f t="shared" si="1154"/>
        <v>0</v>
      </c>
      <c r="N24638" s="12" t="e">
        <f t="shared" si="1152"/>
        <v>#DIV/0!</v>
      </c>
    </row>
    <row r="24639" spans="1:14" ht="80.099999999999994" customHeight="1" thickTop="1" thickBot="1" x14ac:dyDescent="0.3">
      <c r="A24639" s="20">
        <v>24637</v>
      </c>
      <c r="F24639" s="10">
        <f t="shared" si="1153"/>
        <v>0</v>
      </c>
      <c r="G24639" s="10">
        <f t="shared" si="1154"/>
        <v>0</v>
      </c>
      <c r="N24639" s="12" t="e">
        <f t="shared" si="1152"/>
        <v>#DIV/0!</v>
      </c>
    </row>
    <row r="24640" spans="1:14" ht="80.099999999999994" customHeight="1" thickTop="1" thickBot="1" x14ac:dyDescent="0.3">
      <c r="A24640" s="20">
        <v>24638</v>
      </c>
      <c r="F24640" s="10">
        <f t="shared" si="1153"/>
        <v>0</v>
      </c>
      <c r="G24640" s="10">
        <f t="shared" si="1154"/>
        <v>0</v>
      </c>
      <c r="N24640" s="12" t="e">
        <f t="shared" si="1152"/>
        <v>#DIV/0!</v>
      </c>
    </row>
    <row r="24641" spans="1:14" ht="80.099999999999994" customHeight="1" thickTop="1" thickBot="1" x14ac:dyDescent="0.3">
      <c r="A24641" s="20">
        <v>24639</v>
      </c>
      <c r="F24641" s="10">
        <f t="shared" si="1153"/>
        <v>0</v>
      </c>
      <c r="G24641" s="10">
        <f t="shared" si="1154"/>
        <v>0</v>
      </c>
      <c r="N24641" s="12" t="e">
        <f t="shared" si="1152"/>
        <v>#DIV/0!</v>
      </c>
    </row>
    <row r="24642" spans="1:14" ht="80.099999999999994" customHeight="1" thickTop="1" thickBot="1" x14ac:dyDescent="0.3">
      <c r="A24642" s="20">
        <v>24640</v>
      </c>
      <c r="F24642" s="10">
        <f t="shared" si="1153"/>
        <v>0</v>
      </c>
      <c r="G24642" s="10">
        <f t="shared" si="1154"/>
        <v>0</v>
      </c>
      <c r="N24642" s="12" t="e">
        <f t="shared" si="1152"/>
        <v>#DIV/0!</v>
      </c>
    </row>
    <row r="24643" spans="1:14" ht="80.099999999999994" customHeight="1" thickTop="1" thickBot="1" x14ac:dyDescent="0.3">
      <c r="A24643" s="20">
        <v>24641</v>
      </c>
      <c r="F24643" s="10">
        <f t="shared" si="1153"/>
        <v>0</v>
      </c>
      <c r="G24643" s="10">
        <f t="shared" si="1154"/>
        <v>0</v>
      </c>
      <c r="N24643" s="12" t="e">
        <f t="shared" ref="N24643:N24706" si="1155">AVERAGE(H24643:M24643)</f>
        <v>#DIV/0!</v>
      </c>
    </row>
    <row r="24644" spans="1:14" ht="80.099999999999994" customHeight="1" thickTop="1" thickBot="1" x14ac:dyDescent="0.3">
      <c r="A24644" s="20">
        <v>24642</v>
      </c>
      <c r="F24644" s="10">
        <f t="shared" ref="F24644:F24707" si="1156">(D24644-C24644)</f>
        <v>0</v>
      </c>
      <c r="G24644" s="10">
        <f t="shared" ref="G24644:G24707" si="1157">(E24644-D24644)</f>
        <v>0</v>
      </c>
      <c r="N24644" s="12" t="e">
        <f t="shared" si="1155"/>
        <v>#DIV/0!</v>
      </c>
    </row>
    <row r="24645" spans="1:14" ht="80.099999999999994" customHeight="1" thickTop="1" thickBot="1" x14ac:dyDescent="0.3">
      <c r="A24645" s="20">
        <v>24643</v>
      </c>
      <c r="F24645" s="10">
        <f t="shared" si="1156"/>
        <v>0</v>
      </c>
      <c r="G24645" s="10">
        <f t="shared" si="1157"/>
        <v>0</v>
      </c>
      <c r="N24645" s="12" t="e">
        <f t="shared" si="1155"/>
        <v>#DIV/0!</v>
      </c>
    </row>
    <row r="24646" spans="1:14" ht="80.099999999999994" customHeight="1" thickTop="1" thickBot="1" x14ac:dyDescent="0.3">
      <c r="A24646" s="20">
        <v>24644</v>
      </c>
      <c r="F24646" s="10">
        <f t="shared" si="1156"/>
        <v>0</v>
      </c>
      <c r="G24646" s="10">
        <f t="shared" si="1157"/>
        <v>0</v>
      </c>
      <c r="N24646" s="12" t="e">
        <f t="shared" si="1155"/>
        <v>#DIV/0!</v>
      </c>
    </row>
    <row r="24647" spans="1:14" ht="80.099999999999994" customHeight="1" thickTop="1" thickBot="1" x14ac:dyDescent="0.3">
      <c r="A24647" s="20">
        <v>24645</v>
      </c>
      <c r="F24647" s="10">
        <f t="shared" si="1156"/>
        <v>0</v>
      </c>
      <c r="G24647" s="10">
        <f t="shared" si="1157"/>
        <v>0</v>
      </c>
      <c r="N24647" s="12" t="e">
        <f t="shared" si="1155"/>
        <v>#DIV/0!</v>
      </c>
    </row>
    <row r="24648" spans="1:14" ht="80.099999999999994" customHeight="1" thickTop="1" thickBot="1" x14ac:dyDescent="0.3">
      <c r="A24648" s="20">
        <v>24646</v>
      </c>
      <c r="F24648" s="10">
        <f t="shared" si="1156"/>
        <v>0</v>
      </c>
      <c r="G24648" s="10">
        <f t="shared" si="1157"/>
        <v>0</v>
      </c>
      <c r="N24648" s="12" t="e">
        <f t="shared" si="1155"/>
        <v>#DIV/0!</v>
      </c>
    </row>
    <row r="24649" spans="1:14" ht="80.099999999999994" customHeight="1" thickTop="1" thickBot="1" x14ac:dyDescent="0.3">
      <c r="A24649" s="20">
        <v>24647</v>
      </c>
      <c r="F24649" s="10">
        <f t="shared" si="1156"/>
        <v>0</v>
      </c>
      <c r="G24649" s="10">
        <f t="shared" si="1157"/>
        <v>0</v>
      </c>
      <c r="N24649" s="12" t="e">
        <f t="shared" si="1155"/>
        <v>#DIV/0!</v>
      </c>
    </row>
    <row r="24650" spans="1:14" ht="80.099999999999994" customHeight="1" thickTop="1" thickBot="1" x14ac:dyDescent="0.3">
      <c r="A24650" s="20">
        <v>24648</v>
      </c>
      <c r="F24650" s="10">
        <f t="shared" si="1156"/>
        <v>0</v>
      </c>
      <c r="G24650" s="10">
        <f t="shared" si="1157"/>
        <v>0</v>
      </c>
      <c r="N24650" s="12" t="e">
        <f t="shared" si="1155"/>
        <v>#DIV/0!</v>
      </c>
    </row>
    <row r="24651" spans="1:14" ht="80.099999999999994" customHeight="1" thickTop="1" thickBot="1" x14ac:dyDescent="0.3">
      <c r="A24651" s="20">
        <v>24649</v>
      </c>
      <c r="F24651" s="10">
        <f t="shared" si="1156"/>
        <v>0</v>
      </c>
      <c r="G24651" s="10">
        <f t="shared" si="1157"/>
        <v>0</v>
      </c>
      <c r="N24651" s="12" t="e">
        <f t="shared" si="1155"/>
        <v>#DIV/0!</v>
      </c>
    </row>
    <row r="24652" spans="1:14" ht="80.099999999999994" customHeight="1" thickTop="1" thickBot="1" x14ac:dyDescent="0.3">
      <c r="A24652" s="20">
        <v>24650</v>
      </c>
      <c r="F24652" s="10">
        <f t="shared" si="1156"/>
        <v>0</v>
      </c>
      <c r="G24652" s="10">
        <f t="shared" si="1157"/>
        <v>0</v>
      </c>
      <c r="N24652" s="12" t="e">
        <f t="shared" si="1155"/>
        <v>#DIV/0!</v>
      </c>
    </row>
    <row r="24653" spans="1:14" ht="80.099999999999994" customHeight="1" thickTop="1" thickBot="1" x14ac:dyDescent="0.3">
      <c r="A24653" s="20">
        <v>24651</v>
      </c>
      <c r="F24653" s="10">
        <f t="shared" si="1156"/>
        <v>0</v>
      </c>
      <c r="G24653" s="10">
        <f t="shared" si="1157"/>
        <v>0</v>
      </c>
      <c r="N24653" s="12" t="e">
        <f t="shared" si="1155"/>
        <v>#DIV/0!</v>
      </c>
    </row>
    <row r="24654" spans="1:14" ht="80.099999999999994" customHeight="1" thickTop="1" thickBot="1" x14ac:dyDescent="0.3">
      <c r="A24654" s="20">
        <v>24652</v>
      </c>
      <c r="F24654" s="10">
        <f t="shared" si="1156"/>
        <v>0</v>
      </c>
      <c r="G24654" s="10">
        <f t="shared" si="1157"/>
        <v>0</v>
      </c>
      <c r="N24654" s="12" t="e">
        <f t="shared" si="1155"/>
        <v>#DIV/0!</v>
      </c>
    </row>
    <row r="24655" spans="1:14" ht="80.099999999999994" customHeight="1" thickTop="1" thickBot="1" x14ac:dyDescent="0.3">
      <c r="A24655" s="20">
        <v>24653</v>
      </c>
      <c r="F24655" s="10">
        <f t="shared" si="1156"/>
        <v>0</v>
      </c>
      <c r="G24655" s="10">
        <f t="shared" si="1157"/>
        <v>0</v>
      </c>
      <c r="N24655" s="12" t="e">
        <f t="shared" si="1155"/>
        <v>#DIV/0!</v>
      </c>
    </row>
    <row r="24656" spans="1:14" ht="80.099999999999994" customHeight="1" thickTop="1" thickBot="1" x14ac:dyDescent="0.3">
      <c r="A24656" s="20">
        <v>24654</v>
      </c>
      <c r="F24656" s="10">
        <f t="shared" si="1156"/>
        <v>0</v>
      </c>
      <c r="G24656" s="10">
        <f t="shared" si="1157"/>
        <v>0</v>
      </c>
      <c r="N24656" s="12" t="e">
        <f t="shared" si="1155"/>
        <v>#DIV/0!</v>
      </c>
    </row>
    <row r="24657" spans="1:14" ht="80.099999999999994" customHeight="1" thickTop="1" thickBot="1" x14ac:dyDescent="0.3">
      <c r="A24657" s="20">
        <v>24655</v>
      </c>
      <c r="F24657" s="10">
        <f t="shared" si="1156"/>
        <v>0</v>
      </c>
      <c r="G24657" s="10">
        <f t="shared" si="1157"/>
        <v>0</v>
      </c>
      <c r="N24657" s="12" t="e">
        <f t="shared" si="1155"/>
        <v>#DIV/0!</v>
      </c>
    </row>
    <row r="24658" spans="1:14" ht="80.099999999999994" customHeight="1" thickTop="1" thickBot="1" x14ac:dyDescent="0.3">
      <c r="A24658" s="20">
        <v>24656</v>
      </c>
      <c r="F24658" s="10">
        <f t="shared" si="1156"/>
        <v>0</v>
      </c>
      <c r="G24658" s="10">
        <f t="shared" si="1157"/>
        <v>0</v>
      </c>
      <c r="N24658" s="12" t="e">
        <f t="shared" si="1155"/>
        <v>#DIV/0!</v>
      </c>
    </row>
    <row r="24659" spans="1:14" ht="80.099999999999994" customHeight="1" thickTop="1" thickBot="1" x14ac:dyDescent="0.3">
      <c r="A24659" s="20">
        <v>24657</v>
      </c>
      <c r="F24659" s="10">
        <f t="shared" si="1156"/>
        <v>0</v>
      </c>
      <c r="G24659" s="10">
        <f t="shared" si="1157"/>
        <v>0</v>
      </c>
      <c r="N24659" s="12" t="e">
        <f t="shared" si="1155"/>
        <v>#DIV/0!</v>
      </c>
    </row>
    <row r="24660" spans="1:14" ht="80.099999999999994" customHeight="1" thickTop="1" thickBot="1" x14ac:dyDescent="0.3">
      <c r="A24660" s="20">
        <v>24658</v>
      </c>
      <c r="F24660" s="10">
        <f t="shared" si="1156"/>
        <v>0</v>
      </c>
      <c r="G24660" s="10">
        <f t="shared" si="1157"/>
        <v>0</v>
      </c>
      <c r="N24660" s="12" t="e">
        <f t="shared" si="1155"/>
        <v>#DIV/0!</v>
      </c>
    </row>
    <row r="24661" spans="1:14" ht="80.099999999999994" customHeight="1" thickTop="1" thickBot="1" x14ac:dyDescent="0.3">
      <c r="A24661" s="20">
        <v>24659</v>
      </c>
      <c r="F24661" s="10">
        <f t="shared" si="1156"/>
        <v>0</v>
      </c>
      <c r="G24661" s="10">
        <f t="shared" si="1157"/>
        <v>0</v>
      </c>
      <c r="N24661" s="12" t="e">
        <f t="shared" si="1155"/>
        <v>#DIV/0!</v>
      </c>
    </row>
    <row r="24662" spans="1:14" ht="80.099999999999994" customHeight="1" thickTop="1" thickBot="1" x14ac:dyDescent="0.3">
      <c r="A24662" s="20">
        <v>24660</v>
      </c>
      <c r="F24662" s="10">
        <f t="shared" si="1156"/>
        <v>0</v>
      </c>
      <c r="G24662" s="10">
        <f t="shared" si="1157"/>
        <v>0</v>
      </c>
      <c r="N24662" s="12" t="e">
        <f t="shared" si="1155"/>
        <v>#DIV/0!</v>
      </c>
    </row>
    <row r="24663" spans="1:14" ht="80.099999999999994" customHeight="1" thickTop="1" thickBot="1" x14ac:dyDescent="0.3">
      <c r="A24663" s="20">
        <v>24661</v>
      </c>
      <c r="F24663" s="10">
        <f t="shared" si="1156"/>
        <v>0</v>
      </c>
      <c r="G24663" s="10">
        <f t="shared" si="1157"/>
        <v>0</v>
      </c>
      <c r="N24663" s="12" t="e">
        <f t="shared" si="1155"/>
        <v>#DIV/0!</v>
      </c>
    </row>
    <row r="24664" spans="1:14" ht="80.099999999999994" customHeight="1" thickTop="1" thickBot="1" x14ac:dyDescent="0.3">
      <c r="A24664" s="20">
        <v>24662</v>
      </c>
      <c r="F24664" s="10">
        <f t="shared" si="1156"/>
        <v>0</v>
      </c>
      <c r="G24664" s="10">
        <f t="shared" si="1157"/>
        <v>0</v>
      </c>
      <c r="N24664" s="12" t="e">
        <f t="shared" si="1155"/>
        <v>#DIV/0!</v>
      </c>
    </row>
    <row r="24665" spans="1:14" ht="80.099999999999994" customHeight="1" thickTop="1" thickBot="1" x14ac:dyDescent="0.3">
      <c r="A24665" s="20">
        <v>24663</v>
      </c>
      <c r="F24665" s="10">
        <f t="shared" si="1156"/>
        <v>0</v>
      </c>
      <c r="G24665" s="10">
        <f t="shared" si="1157"/>
        <v>0</v>
      </c>
      <c r="N24665" s="12" t="e">
        <f t="shared" si="1155"/>
        <v>#DIV/0!</v>
      </c>
    </row>
    <row r="24666" spans="1:14" ht="80.099999999999994" customHeight="1" thickTop="1" thickBot="1" x14ac:dyDescent="0.3">
      <c r="A24666" s="20">
        <v>24664</v>
      </c>
      <c r="F24666" s="10">
        <f t="shared" si="1156"/>
        <v>0</v>
      </c>
      <c r="G24666" s="10">
        <f t="shared" si="1157"/>
        <v>0</v>
      </c>
      <c r="N24666" s="12" t="e">
        <f t="shared" si="1155"/>
        <v>#DIV/0!</v>
      </c>
    </row>
    <row r="24667" spans="1:14" ht="80.099999999999994" customHeight="1" thickTop="1" thickBot="1" x14ac:dyDescent="0.3">
      <c r="A24667" s="20">
        <v>24665</v>
      </c>
      <c r="F24667" s="10">
        <f t="shared" si="1156"/>
        <v>0</v>
      </c>
      <c r="G24667" s="10">
        <f t="shared" si="1157"/>
        <v>0</v>
      </c>
      <c r="N24667" s="12" t="e">
        <f t="shared" si="1155"/>
        <v>#DIV/0!</v>
      </c>
    </row>
    <row r="24668" spans="1:14" ht="80.099999999999994" customHeight="1" thickTop="1" thickBot="1" x14ac:dyDescent="0.3">
      <c r="A24668" s="20">
        <v>24666</v>
      </c>
      <c r="F24668" s="10">
        <f t="shared" si="1156"/>
        <v>0</v>
      </c>
      <c r="G24668" s="10">
        <f t="shared" si="1157"/>
        <v>0</v>
      </c>
      <c r="N24668" s="12" t="e">
        <f t="shared" si="1155"/>
        <v>#DIV/0!</v>
      </c>
    </row>
    <row r="24669" spans="1:14" ht="80.099999999999994" customHeight="1" thickTop="1" thickBot="1" x14ac:dyDescent="0.3">
      <c r="A24669" s="20">
        <v>24667</v>
      </c>
      <c r="F24669" s="10">
        <f t="shared" si="1156"/>
        <v>0</v>
      </c>
      <c r="G24669" s="10">
        <f t="shared" si="1157"/>
        <v>0</v>
      </c>
      <c r="N24669" s="12" t="e">
        <f t="shared" si="1155"/>
        <v>#DIV/0!</v>
      </c>
    </row>
    <row r="24670" spans="1:14" ht="80.099999999999994" customHeight="1" thickTop="1" thickBot="1" x14ac:dyDescent="0.3">
      <c r="A24670" s="20">
        <v>24668</v>
      </c>
      <c r="F24670" s="10">
        <f t="shared" si="1156"/>
        <v>0</v>
      </c>
      <c r="G24670" s="10">
        <f t="shared" si="1157"/>
        <v>0</v>
      </c>
      <c r="N24670" s="12" t="e">
        <f t="shared" si="1155"/>
        <v>#DIV/0!</v>
      </c>
    </row>
    <row r="24671" spans="1:14" ht="80.099999999999994" customHeight="1" thickTop="1" thickBot="1" x14ac:dyDescent="0.3">
      <c r="A24671" s="20">
        <v>24669</v>
      </c>
      <c r="F24671" s="10">
        <f t="shared" si="1156"/>
        <v>0</v>
      </c>
      <c r="G24671" s="10">
        <f t="shared" si="1157"/>
        <v>0</v>
      </c>
      <c r="N24671" s="12" t="e">
        <f t="shared" si="1155"/>
        <v>#DIV/0!</v>
      </c>
    </row>
    <row r="24672" spans="1:14" ht="80.099999999999994" customHeight="1" thickTop="1" thickBot="1" x14ac:dyDescent="0.3">
      <c r="A24672" s="20">
        <v>24670</v>
      </c>
      <c r="F24672" s="10">
        <f t="shared" si="1156"/>
        <v>0</v>
      </c>
      <c r="G24672" s="10">
        <f t="shared" si="1157"/>
        <v>0</v>
      </c>
      <c r="N24672" s="12" t="e">
        <f t="shared" si="1155"/>
        <v>#DIV/0!</v>
      </c>
    </row>
    <row r="24673" spans="1:14" ht="80.099999999999994" customHeight="1" thickTop="1" thickBot="1" x14ac:dyDescent="0.3">
      <c r="A24673" s="20">
        <v>24671</v>
      </c>
      <c r="F24673" s="10">
        <f t="shared" si="1156"/>
        <v>0</v>
      </c>
      <c r="G24673" s="10">
        <f t="shared" si="1157"/>
        <v>0</v>
      </c>
      <c r="N24673" s="12" t="e">
        <f t="shared" si="1155"/>
        <v>#DIV/0!</v>
      </c>
    </row>
    <row r="24674" spans="1:14" ht="80.099999999999994" customHeight="1" thickTop="1" thickBot="1" x14ac:dyDescent="0.3">
      <c r="A24674" s="20">
        <v>24672</v>
      </c>
      <c r="F24674" s="10">
        <f t="shared" si="1156"/>
        <v>0</v>
      </c>
      <c r="G24674" s="10">
        <f t="shared" si="1157"/>
        <v>0</v>
      </c>
      <c r="N24674" s="12" t="e">
        <f t="shared" si="1155"/>
        <v>#DIV/0!</v>
      </c>
    </row>
    <row r="24675" spans="1:14" ht="80.099999999999994" customHeight="1" thickTop="1" thickBot="1" x14ac:dyDescent="0.3">
      <c r="A24675" s="20">
        <v>24673</v>
      </c>
      <c r="F24675" s="10">
        <f t="shared" si="1156"/>
        <v>0</v>
      </c>
      <c r="G24675" s="10">
        <f t="shared" si="1157"/>
        <v>0</v>
      </c>
      <c r="N24675" s="12" t="e">
        <f t="shared" si="1155"/>
        <v>#DIV/0!</v>
      </c>
    </row>
    <row r="24676" spans="1:14" ht="80.099999999999994" customHeight="1" thickTop="1" thickBot="1" x14ac:dyDescent="0.3">
      <c r="A24676" s="20">
        <v>24674</v>
      </c>
      <c r="F24676" s="10">
        <f t="shared" si="1156"/>
        <v>0</v>
      </c>
      <c r="G24676" s="10">
        <f t="shared" si="1157"/>
        <v>0</v>
      </c>
      <c r="N24676" s="12" t="e">
        <f t="shared" si="1155"/>
        <v>#DIV/0!</v>
      </c>
    </row>
    <row r="24677" spans="1:14" ht="80.099999999999994" customHeight="1" thickTop="1" thickBot="1" x14ac:dyDescent="0.3">
      <c r="A24677" s="20">
        <v>24675</v>
      </c>
      <c r="F24677" s="10">
        <f t="shared" si="1156"/>
        <v>0</v>
      </c>
      <c r="G24677" s="10">
        <f t="shared" si="1157"/>
        <v>0</v>
      </c>
      <c r="N24677" s="12" t="e">
        <f t="shared" si="1155"/>
        <v>#DIV/0!</v>
      </c>
    </row>
    <row r="24678" spans="1:14" ht="80.099999999999994" customHeight="1" thickTop="1" thickBot="1" x14ac:dyDescent="0.3">
      <c r="A24678" s="20">
        <v>24676</v>
      </c>
      <c r="F24678" s="10">
        <f t="shared" si="1156"/>
        <v>0</v>
      </c>
      <c r="G24678" s="10">
        <f t="shared" si="1157"/>
        <v>0</v>
      </c>
      <c r="N24678" s="12" t="e">
        <f t="shared" si="1155"/>
        <v>#DIV/0!</v>
      </c>
    </row>
    <row r="24679" spans="1:14" ht="80.099999999999994" customHeight="1" thickTop="1" thickBot="1" x14ac:dyDescent="0.3">
      <c r="A24679" s="20">
        <v>24677</v>
      </c>
      <c r="F24679" s="10">
        <f t="shared" si="1156"/>
        <v>0</v>
      </c>
      <c r="G24679" s="10">
        <f t="shared" si="1157"/>
        <v>0</v>
      </c>
      <c r="N24679" s="12" t="e">
        <f t="shared" si="1155"/>
        <v>#DIV/0!</v>
      </c>
    </row>
    <row r="24680" spans="1:14" ht="80.099999999999994" customHeight="1" thickTop="1" thickBot="1" x14ac:dyDescent="0.3">
      <c r="A24680" s="20">
        <v>24678</v>
      </c>
      <c r="F24680" s="10">
        <f t="shared" si="1156"/>
        <v>0</v>
      </c>
      <c r="G24680" s="10">
        <f t="shared" si="1157"/>
        <v>0</v>
      </c>
      <c r="N24680" s="12" t="e">
        <f t="shared" si="1155"/>
        <v>#DIV/0!</v>
      </c>
    </row>
    <row r="24681" spans="1:14" ht="80.099999999999994" customHeight="1" thickTop="1" thickBot="1" x14ac:dyDescent="0.3">
      <c r="A24681" s="20">
        <v>24679</v>
      </c>
      <c r="F24681" s="10">
        <f t="shared" si="1156"/>
        <v>0</v>
      </c>
      <c r="G24681" s="10">
        <f t="shared" si="1157"/>
        <v>0</v>
      </c>
      <c r="N24681" s="12" t="e">
        <f t="shared" si="1155"/>
        <v>#DIV/0!</v>
      </c>
    </row>
    <row r="24682" spans="1:14" ht="80.099999999999994" customHeight="1" thickTop="1" thickBot="1" x14ac:dyDescent="0.3">
      <c r="A24682" s="20">
        <v>24680</v>
      </c>
      <c r="F24682" s="10">
        <f t="shared" si="1156"/>
        <v>0</v>
      </c>
      <c r="G24682" s="10">
        <f t="shared" si="1157"/>
        <v>0</v>
      </c>
      <c r="N24682" s="12" t="e">
        <f t="shared" si="1155"/>
        <v>#DIV/0!</v>
      </c>
    </row>
    <row r="24683" spans="1:14" ht="80.099999999999994" customHeight="1" thickTop="1" thickBot="1" x14ac:dyDescent="0.3">
      <c r="A24683" s="20">
        <v>24681</v>
      </c>
      <c r="F24683" s="10">
        <f t="shared" si="1156"/>
        <v>0</v>
      </c>
      <c r="G24683" s="10">
        <f t="shared" si="1157"/>
        <v>0</v>
      </c>
      <c r="N24683" s="12" t="e">
        <f t="shared" si="1155"/>
        <v>#DIV/0!</v>
      </c>
    </row>
    <row r="24684" spans="1:14" ht="80.099999999999994" customHeight="1" thickTop="1" thickBot="1" x14ac:dyDescent="0.3">
      <c r="A24684" s="20">
        <v>24682</v>
      </c>
      <c r="F24684" s="10">
        <f t="shared" si="1156"/>
        <v>0</v>
      </c>
      <c r="G24684" s="10">
        <f t="shared" si="1157"/>
        <v>0</v>
      </c>
      <c r="N24684" s="12" t="e">
        <f t="shared" si="1155"/>
        <v>#DIV/0!</v>
      </c>
    </row>
    <row r="24685" spans="1:14" ht="80.099999999999994" customHeight="1" thickTop="1" thickBot="1" x14ac:dyDescent="0.3">
      <c r="A24685" s="20">
        <v>24683</v>
      </c>
      <c r="F24685" s="10">
        <f t="shared" si="1156"/>
        <v>0</v>
      </c>
      <c r="G24685" s="10">
        <f t="shared" si="1157"/>
        <v>0</v>
      </c>
      <c r="N24685" s="12" t="e">
        <f t="shared" si="1155"/>
        <v>#DIV/0!</v>
      </c>
    </row>
    <row r="24686" spans="1:14" ht="80.099999999999994" customHeight="1" thickTop="1" thickBot="1" x14ac:dyDescent="0.3">
      <c r="A24686" s="20">
        <v>24684</v>
      </c>
      <c r="F24686" s="10">
        <f t="shared" si="1156"/>
        <v>0</v>
      </c>
      <c r="G24686" s="10">
        <f t="shared" si="1157"/>
        <v>0</v>
      </c>
      <c r="N24686" s="12" t="e">
        <f t="shared" si="1155"/>
        <v>#DIV/0!</v>
      </c>
    </row>
    <row r="24687" spans="1:14" ht="80.099999999999994" customHeight="1" thickTop="1" thickBot="1" x14ac:dyDescent="0.3">
      <c r="A24687" s="20">
        <v>24685</v>
      </c>
      <c r="F24687" s="10">
        <f t="shared" si="1156"/>
        <v>0</v>
      </c>
      <c r="G24687" s="10">
        <f t="shared" si="1157"/>
        <v>0</v>
      </c>
      <c r="N24687" s="12" t="e">
        <f t="shared" si="1155"/>
        <v>#DIV/0!</v>
      </c>
    </row>
    <row r="24688" spans="1:14" ht="80.099999999999994" customHeight="1" thickTop="1" thickBot="1" x14ac:dyDescent="0.3">
      <c r="A24688" s="20">
        <v>24686</v>
      </c>
      <c r="F24688" s="10">
        <f t="shared" si="1156"/>
        <v>0</v>
      </c>
      <c r="G24688" s="10">
        <f t="shared" si="1157"/>
        <v>0</v>
      </c>
      <c r="N24688" s="12" t="e">
        <f t="shared" si="1155"/>
        <v>#DIV/0!</v>
      </c>
    </row>
    <row r="24689" spans="1:14" ht="80.099999999999994" customHeight="1" thickTop="1" thickBot="1" x14ac:dyDescent="0.3">
      <c r="A24689" s="20">
        <v>24687</v>
      </c>
      <c r="F24689" s="10">
        <f t="shared" si="1156"/>
        <v>0</v>
      </c>
      <c r="G24689" s="10">
        <f t="shared" si="1157"/>
        <v>0</v>
      </c>
      <c r="N24689" s="12" t="e">
        <f t="shared" si="1155"/>
        <v>#DIV/0!</v>
      </c>
    </row>
    <row r="24690" spans="1:14" ht="80.099999999999994" customHeight="1" thickTop="1" thickBot="1" x14ac:dyDescent="0.3">
      <c r="A24690" s="20">
        <v>24688</v>
      </c>
      <c r="F24690" s="10">
        <f t="shared" si="1156"/>
        <v>0</v>
      </c>
      <c r="G24690" s="10">
        <f t="shared" si="1157"/>
        <v>0</v>
      </c>
      <c r="N24690" s="12" t="e">
        <f t="shared" si="1155"/>
        <v>#DIV/0!</v>
      </c>
    </row>
    <row r="24691" spans="1:14" ht="80.099999999999994" customHeight="1" thickTop="1" thickBot="1" x14ac:dyDescent="0.3">
      <c r="A24691" s="20">
        <v>24689</v>
      </c>
      <c r="F24691" s="10">
        <f t="shared" si="1156"/>
        <v>0</v>
      </c>
      <c r="G24691" s="10">
        <f t="shared" si="1157"/>
        <v>0</v>
      </c>
      <c r="N24691" s="12" t="e">
        <f t="shared" si="1155"/>
        <v>#DIV/0!</v>
      </c>
    </row>
    <row r="24692" spans="1:14" ht="80.099999999999994" customHeight="1" thickTop="1" thickBot="1" x14ac:dyDescent="0.3">
      <c r="A24692" s="20">
        <v>24690</v>
      </c>
      <c r="F24692" s="10">
        <f t="shared" si="1156"/>
        <v>0</v>
      </c>
      <c r="G24692" s="10">
        <f t="shared" si="1157"/>
        <v>0</v>
      </c>
      <c r="N24692" s="12" t="e">
        <f t="shared" si="1155"/>
        <v>#DIV/0!</v>
      </c>
    </row>
    <row r="24693" spans="1:14" ht="80.099999999999994" customHeight="1" thickTop="1" thickBot="1" x14ac:dyDescent="0.3">
      <c r="A24693" s="20">
        <v>24691</v>
      </c>
      <c r="F24693" s="10">
        <f t="shared" si="1156"/>
        <v>0</v>
      </c>
      <c r="G24693" s="10">
        <f t="shared" si="1157"/>
        <v>0</v>
      </c>
      <c r="N24693" s="12" t="e">
        <f t="shared" si="1155"/>
        <v>#DIV/0!</v>
      </c>
    </row>
    <row r="24694" spans="1:14" ht="80.099999999999994" customHeight="1" thickTop="1" thickBot="1" x14ac:dyDescent="0.3">
      <c r="A24694" s="20">
        <v>24692</v>
      </c>
      <c r="F24694" s="10">
        <f t="shared" si="1156"/>
        <v>0</v>
      </c>
      <c r="G24694" s="10">
        <f t="shared" si="1157"/>
        <v>0</v>
      </c>
      <c r="N24694" s="12" t="e">
        <f t="shared" si="1155"/>
        <v>#DIV/0!</v>
      </c>
    </row>
    <row r="24695" spans="1:14" ht="80.099999999999994" customHeight="1" thickTop="1" thickBot="1" x14ac:dyDescent="0.3">
      <c r="A24695" s="20">
        <v>24693</v>
      </c>
      <c r="F24695" s="10">
        <f t="shared" si="1156"/>
        <v>0</v>
      </c>
      <c r="G24695" s="10">
        <f t="shared" si="1157"/>
        <v>0</v>
      </c>
      <c r="N24695" s="12" t="e">
        <f t="shared" si="1155"/>
        <v>#DIV/0!</v>
      </c>
    </row>
    <row r="24696" spans="1:14" ht="80.099999999999994" customHeight="1" thickTop="1" thickBot="1" x14ac:dyDescent="0.3">
      <c r="A24696" s="20">
        <v>24694</v>
      </c>
      <c r="F24696" s="10">
        <f t="shared" si="1156"/>
        <v>0</v>
      </c>
      <c r="G24696" s="10">
        <f t="shared" si="1157"/>
        <v>0</v>
      </c>
      <c r="N24696" s="12" t="e">
        <f t="shared" si="1155"/>
        <v>#DIV/0!</v>
      </c>
    </row>
    <row r="24697" spans="1:14" ht="80.099999999999994" customHeight="1" thickTop="1" thickBot="1" x14ac:dyDescent="0.3">
      <c r="A24697" s="20">
        <v>24695</v>
      </c>
      <c r="F24697" s="10">
        <f t="shared" si="1156"/>
        <v>0</v>
      </c>
      <c r="G24697" s="10">
        <f t="shared" si="1157"/>
        <v>0</v>
      </c>
      <c r="N24697" s="12" t="e">
        <f t="shared" si="1155"/>
        <v>#DIV/0!</v>
      </c>
    </row>
    <row r="24698" spans="1:14" ht="80.099999999999994" customHeight="1" thickTop="1" thickBot="1" x14ac:dyDescent="0.3">
      <c r="A24698" s="20">
        <v>24696</v>
      </c>
      <c r="F24698" s="10">
        <f t="shared" si="1156"/>
        <v>0</v>
      </c>
      <c r="G24698" s="10">
        <f t="shared" si="1157"/>
        <v>0</v>
      </c>
      <c r="N24698" s="12" t="e">
        <f t="shared" si="1155"/>
        <v>#DIV/0!</v>
      </c>
    </row>
    <row r="24699" spans="1:14" ht="80.099999999999994" customHeight="1" thickTop="1" thickBot="1" x14ac:dyDescent="0.3">
      <c r="A24699" s="20">
        <v>24697</v>
      </c>
      <c r="F24699" s="10">
        <f t="shared" si="1156"/>
        <v>0</v>
      </c>
      <c r="G24699" s="10">
        <f t="shared" si="1157"/>
        <v>0</v>
      </c>
      <c r="N24699" s="12" t="e">
        <f t="shared" si="1155"/>
        <v>#DIV/0!</v>
      </c>
    </row>
    <row r="24700" spans="1:14" ht="80.099999999999994" customHeight="1" thickTop="1" thickBot="1" x14ac:dyDescent="0.3">
      <c r="A24700" s="20">
        <v>24698</v>
      </c>
      <c r="F24700" s="10">
        <f t="shared" si="1156"/>
        <v>0</v>
      </c>
      <c r="G24700" s="10">
        <f t="shared" si="1157"/>
        <v>0</v>
      </c>
      <c r="N24700" s="12" t="e">
        <f t="shared" si="1155"/>
        <v>#DIV/0!</v>
      </c>
    </row>
    <row r="24701" spans="1:14" ht="80.099999999999994" customHeight="1" thickTop="1" thickBot="1" x14ac:dyDescent="0.3">
      <c r="A24701" s="20">
        <v>24699</v>
      </c>
      <c r="F24701" s="10">
        <f t="shared" si="1156"/>
        <v>0</v>
      </c>
      <c r="G24701" s="10">
        <f t="shared" si="1157"/>
        <v>0</v>
      </c>
      <c r="N24701" s="12" t="e">
        <f t="shared" si="1155"/>
        <v>#DIV/0!</v>
      </c>
    </row>
    <row r="24702" spans="1:14" ht="80.099999999999994" customHeight="1" thickTop="1" thickBot="1" x14ac:dyDescent="0.3">
      <c r="A24702" s="20">
        <v>24700</v>
      </c>
      <c r="F24702" s="10">
        <f t="shared" si="1156"/>
        <v>0</v>
      </c>
      <c r="G24702" s="10">
        <f t="shared" si="1157"/>
        <v>0</v>
      </c>
      <c r="N24702" s="12" t="e">
        <f t="shared" si="1155"/>
        <v>#DIV/0!</v>
      </c>
    </row>
    <row r="24703" spans="1:14" ht="80.099999999999994" customHeight="1" thickTop="1" thickBot="1" x14ac:dyDescent="0.3">
      <c r="A24703" s="20">
        <v>24701</v>
      </c>
      <c r="F24703" s="10">
        <f t="shared" si="1156"/>
        <v>0</v>
      </c>
      <c r="G24703" s="10">
        <f t="shared" si="1157"/>
        <v>0</v>
      </c>
      <c r="N24703" s="12" t="e">
        <f t="shared" si="1155"/>
        <v>#DIV/0!</v>
      </c>
    </row>
    <row r="24704" spans="1:14" ht="80.099999999999994" customHeight="1" thickTop="1" thickBot="1" x14ac:dyDescent="0.3">
      <c r="A24704" s="20">
        <v>24702</v>
      </c>
      <c r="F24704" s="10">
        <f t="shared" si="1156"/>
        <v>0</v>
      </c>
      <c r="G24704" s="10">
        <f t="shared" si="1157"/>
        <v>0</v>
      </c>
      <c r="N24704" s="12" t="e">
        <f t="shared" si="1155"/>
        <v>#DIV/0!</v>
      </c>
    </row>
    <row r="24705" spans="1:14" ht="80.099999999999994" customHeight="1" thickTop="1" thickBot="1" x14ac:dyDescent="0.3">
      <c r="A24705" s="20">
        <v>24703</v>
      </c>
      <c r="F24705" s="10">
        <f t="shared" si="1156"/>
        <v>0</v>
      </c>
      <c r="G24705" s="10">
        <f t="shared" si="1157"/>
        <v>0</v>
      </c>
      <c r="N24705" s="12" t="e">
        <f t="shared" si="1155"/>
        <v>#DIV/0!</v>
      </c>
    </row>
    <row r="24706" spans="1:14" ht="80.099999999999994" customHeight="1" thickTop="1" thickBot="1" x14ac:dyDescent="0.3">
      <c r="A24706" s="20">
        <v>24704</v>
      </c>
      <c r="F24706" s="10">
        <f t="shared" si="1156"/>
        <v>0</v>
      </c>
      <c r="G24706" s="10">
        <f t="shared" si="1157"/>
        <v>0</v>
      </c>
      <c r="N24706" s="12" t="e">
        <f t="shared" si="1155"/>
        <v>#DIV/0!</v>
      </c>
    </row>
    <row r="24707" spans="1:14" ht="80.099999999999994" customHeight="1" thickTop="1" thickBot="1" x14ac:dyDescent="0.3">
      <c r="A24707" s="20">
        <v>24705</v>
      </c>
      <c r="F24707" s="10">
        <f t="shared" si="1156"/>
        <v>0</v>
      </c>
      <c r="G24707" s="10">
        <f t="shared" si="1157"/>
        <v>0</v>
      </c>
      <c r="N24707" s="12" t="e">
        <f t="shared" ref="N24707:N24770" si="1158">AVERAGE(H24707:M24707)</f>
        <v>#DIV/0!</v>
      </c>
    </row>
    <row r="24708" spans="1:14" ht="80.099999999999994" customHeight="1" thickTop="1" thickBot="1" x14ac:dyDescent="0.3">
      <c r="A24708" s="20">
        <v>24706</v>
      </c>
      <c r="F24708" s="10">
        <f t="shared" ref="F24708:F24771" si="1159">(D24708-C24708)</f>
        <v>0</v>
      </c>
      <c r="G24708" s="10">
        <f t="shared" ref="G24708:G24771" si="1160">(E24708-D24708)</f>
        <v>0</v>
      </c>
      <c r="N24708" s="12" t="e">
        <f t="shared" si="1158"/>
        <v>#DIV/0!</v>
      </c>
    </row>
    <row r="24709" spans="1:14" ht="80.099999999999994" customHeight="1" thickTop="1" thickBot="1" x14ac:dyDescent="0.3">
      <c r="A24709" s="20">
        <v>24707</v>
      </c>
      <c r="F24709" s="10">
        <f t="shared" si="1159"/>
        <v>0</v>
      </c>
      <c r="G24709" s="10">
        <f t="shared" si="1160"/>
        <v>0</v>
      </c>
      <c r="N24709" s="12" t="e">
        <f t="shared" si="1158"/>
        <v>#DIV/0!</v>
      </c>
    </row>
    <row r="24710" spans="1:14" ht="80.099999999999994" customHeight="1" thickTop="1" thickBot="1" x14ac:dyDescent="0.3">
      <c r="A24710" s="20">
        <v>24708</v>
      </c>
      <c r="F24710" s="10">
        <f t="shared" si="1159"/>
        <v>0</v>
      </c>
      <c r="G24710" s="10">
        <f t="shared" si="1160"/>
        <v>0</v>
      </c>
      <c r="N24710" s="12" t="e">
        <f t="shared" si="1158"/>
        <v>#DIV/0!</v>
      </c>
    </row>
    <row r="24711" spans="1:14" ht="80.099999999999994" customHeight="1" thickTop="1" thickBot="1" x14ac:dyDescent="0.3">
      <c r="A24711" s="20">
        <v>24709</v>
      </c>
      <c r="F24711" s="10">
        <f t="shared" si="1159"/>
        <v>0</v>
      </c>
      <c r="G24711" s="10">
        <f t="shared" si="1160"/>
        <v>0</v>
      </c>
      <c r="N24711" s="12" t="e">
        <f t="shared" si="1158"/>
        <v>#DIV/0!</v>
      </c>
    </row>
    <row r="24712" spans="1:14" ht="80.099999999999994" customHeight="1" thickTop="1" thickBot="1" x14ac:dyDescent="0.3">
      <c r="A24712" s="20">
        <v>24710</v>
      </c>
      <c r="F24712" s="10">
        <f t="shared" si="1159"/>
        <v>0</v>
      </c>
      <c r="G24712" s="10">
        <f t="shared" si="1160"/>
        <v>0</v>
      </c>
      <c r="N24712" s="12" t="e">
        <f t="shared" si="1158"/>
        <v>#DIV/0!</v>
      </c>
    </row>
    <row r="24713" spans="1:14" ht="80.099999999999994" customHeight="1" thickTop="1" thickBot="1" x14ac:dyDescent="0.3">
      <c r="A24713" s="20">
        <v>24711</v>
      </c>
      <c r="F24713" s="10">
        <f t="shared" si="1159"/>
        <v>0</v>
      </c>
      <c r="G24713" s="10">
        <f t="shared" si="1160"/>
        <v>0</v>
      </c>
      <c r="N24713" s="12" t="e">
        <f t="shared" si="1158"/>
        <v>#DIV/0!</v>
      </c>
    </row>
    <row r="24714" spans="1:14" ht="80.099999999999994" customHeight="1" thickTop="1" thickBot="1" x14ac:dyDescent="0.3">
      <c r="A24714" s="20">
        <v>24712</v>
      </c>
      <c r="F24714" s="10">
        <f t="shared" si="1159"/>
        <v>0</v>
      </c>
      <c r="G24714" s="10">
        <f t="shared" si="1160"/>
        <v>0</v>
      </c>
      <c r="N24714" s="12" t="e">
        <f t="shared" si="1158"/>
        <v>#DIV/0!</v>
      </c>
    </row>
    <row r="24715" spans="1:14" ht="80.099999999999994" customHeight="1" thickTop="1" thickBot="1" x14ac:dyDescent="0.3">
      <c r="A24715" s="20">
        <v>24713</v>
      </c>
      <c r="F24715" s="10">
        <f t="shared" si="1159"/>
        <v>0</v>
      </c>
      <c r="G24715" s="10">
        <f t="shared" si="1160"/>
        <v>0</v>
      </c>
      <c r="N24715" s="12" t="e">
        <f t="shared" si="1158"/>
        <v>#DIV/0!</v>
      </c>
    </row>
    <row r="24716" spans="1:14" ht="80.099999999999994" customHeight="1" thickTop="1" thickBot="1" x14ac:dyDescent="0.3">
      <c r="A24716" s="20">
        <v>24714</v>
      </c>
      <c r="F24716" s="10">
        <f t="shared" si="1159"/>
        <v>0</v>
      </c>
      <c r="G24716" s="10">
        <f t="shared" si="1160"/>
        <v>0</v>
      </c>
      <c r="N24716" s="12" t="e">
        <f t="shared" si="1158"/>
        <v>#DIV/0!</v>
      </c>
    </row>
    <row r="24717" spans="1:14" ht="80.099999999999994" customHeight="1" thickTop="1" thickBot="1" x14ac:dyDescent="0.3">
      <c r="A24717" s="20">
        <v>24715</v>
      </c>
      <c r="F24717" s="10">
        <f t="shared" si="1159"/>
        <v>0</v>
      </c>
      <c r="G24717" s="10">
        <f t="shared" si="1160"/>
        <v>0</v>
      </c>
      <c r="N24717" s="12" t="e">
        <f t="shared" si="1158"/>
        <v>#DIV/0!</v>
      </c>
    </row>
    <row r="24718" spans="1:14" ht="80.099999999999994" customHeight="1" thickTop="1" thickBot="1" x14ac:dyDescent="0.3">
      <c r="A24718" s="20">
        <v>24716</v>
      </c>
      <c r="F24718" s="10">
        <f t="shared" si="1159"/>
        <v>0</v>
      </c>
      <c r="G24718" s="10">
        <f t="shared" si="1160"/>
        <v>0</v>
      </c>
      <c r="N24718" s="12" t="e">
        <f t="shared" si="1158"/>
        <v>#DIV/0!</v>
      </c>
    </row>
    <row r="24719" spans="1:14" ht="80.099999999999994" customHeight="1" thickTop="1" thickBot="1" x14ac:dyDescent="0.3">
      <c r="A24719" s="20">
        <v>24717</v>
      </c>
      <c r="F24719" s="10">
        <f t="shared" si="1159"/>
        <v>0</v>
      </c>
      <c r="G24719" s="10">
        <f t="shared" si="1160"/>
        <v>0</v>
      </c>
      <c r="N24719" s="12" t="e">
        <f t="shared" si="1158"/>
        <v>#DIV/0!</v>
      </c>
    </row>
    <row r="24720" spans="1:14" ht="80.099999999999994" customHeight="1" thickTop="1" thickBot="1" x14ac:dyDescent="0.3">
      <c r="A24720" s="20">
        <v>24718</v>
      </c>
      <c r="F24720" s="10">
        <f t="shared" si="1159"/>
        <v>0</v>
      </c>
      <c r="G24720" s="10">
        <f t="shared" si="1160"/>
        <v>0</v>
      </c>
      <c r="N24720" s="12" t="e">
        <f t="shared" si="1158"/>
        <v>#DIV/0!</v>
      </c>
    </row>
    <row r="24721" spans="1:14" ht="80.099999999999994" customHeight="1" thickTop="1" thickBot="1" x14ac:dyDescent="0.3">
      <c r="A24721" s="20">
        <v>24719</v>
      </c>
      <c r="F24721" s="10">
        <f t="shared" si="1159"/>
        <v>0</v>
      </c>
      <c r="G24721" s="10">
        <f t="shared" si="1160"/>
        <v>0</v>
      </c>
      <c r="N24721" s="12" t="e">
        <f t="shared" si="1158"/>
        <v>#DIV/0!</v>
      </c>
    </row>
    <row r="24722" spans="1:14" ht="80.099999999999994" customHeight="1" thickTop="1" thickBot="1" x14ac:dyDescent="0.3">
      <c r="A24722" s="20">
        <v>24720</v>
      </c>
      <c r="F24722" s="10">
        <f t="shared" si="1159"/>
        <v>0</v>
      </c>
      <c r="G24722" s="10">
        <f t="shared" si="1160"/>
        <v>0</v>
      </c>
      <c r="N24722" s="12" t="e">
        <f t="shared" si="1158"/>
        <v>#DIV/0!</v>
      </c>
    </row>
    <row r="24723" spans="1:14" ht="80.099999999999994" customHeight="1" thickTop="1" thickBot="1" x14ac:dyDescent="0.3">
      <c r="A24723" s="20">
        <v>24721</v>
      </c>
      <c r="F24723" s="10">
        <f t="shared" si="1159"/>
        <v>0</v>
      </c>
      <c r="G24723" s="10">
        <f t="shared" si="1160"/>
        <v>0</v>
      </c>
      <c r="N24723" s="12" t="e">
        <f t="shared" si="1158"/>
        <v>#DIV/0!</v>
      </c>
    </row>
    <row r="24724" spans="1:14" ht="80.099999999999994" customHeight="1" thickTop="1" thickBot="1" x14ac:dyDescent="0.3">
      <c r="A24724" s="20">
        <v>24722</v>
      </c>
      <c r="F24724" s="10">
        <f t="shared" si="1159"/>
        <v>0</v>
      </c>
      <c r="G24724" s="10">
        <f t="shared" si="1160"/>
        <v>0</v>
      </c>
      <c r="N24724" s="12" t="e">
        <f t="shared" si="1158"/>
        <v>#DIV/0!</v>
      </c>
    </row>
    <row r="24725" spans="1:14" ht="80.099999999999994" customHeight="1" thickTop="1" thickBot="1" x14ac:dyDescent="0.3">
      <c r="A24725" s="20">
        <v>24723</v>
      </c>
      <c r="F24725" s="10">
        <f t="shared" si="1159"/>
        <v>0</v>
      </c>
      <c r="G24725" s="10">
        <f t="shared" si="1160"/>
        <v>0</v>
      </c>
      <c r="N24725" s="12" t="e">
        <f t="shared" si="1158"/>
        <v>#DIV/0!</v>
      </c>
    </row>
    <row r="24726" spans="1:14" ht="80.099999999999994" customHeight="1" thickTop="1" thickBot="1" x14ac:dyDescent="0.3">
      <c r="A24726" s="20">
        <v>24724</v>
      </c>
      <c r="F24726" s="10">
        <f t="shared" si="1159"/>
        <v>0</v>
      </c>
      <c r="G24726" s="10">
        <f t="shared" si="1160"/>
        <v>0</v>
      </c>
      <c r="N24726" s="12" t="e">
        <f t="shared" si="1158"/>
        <v>#DIV/0!</v>
      </c>
    </row>
    <row r="24727" spans="1:14" ht="80.099999999999994" customHeight="1" thickTop="1" thickBot="1" x14ac:dyDescent="0.3">
      <c r="A24727" s="20">
        <v>24725</v>
      </c>
      <c r="F24727" s="10">
        <f t="shared" si="1159"/>
        <v>0</v>
      </c>
      <c r="G24727" s="10">
        <f t="shared" si="1160"/>
        <v>0</v>
      </c>
      <c r="N24727" s="12" t="e">
        <f t="shared" si="1158"/>
        <v>#DIV/0!</v>
      </c>
    </row>
    <row r="24728" spans="1:14" ht="80.099999999999994" customHeight="1" thickTop="1" thickBot="1" x14ac:dyDescent="0.3">
      <c r="A24728" s="20">
        <v>24726</v>
      </c>
      <c r="F24728" s="10">
        <f t="shared" si="1159"/>
        <v>0</v>
      </c>
      <c r="G24728" s="10">
        <f t="shared" si="1160"/>
        <v>0</v>
      </c>
      <c r="N24728" s="12" t="e">
        <f t="shared" si="1158"/>
        <v>#DIV/0!</v>
      </c>
    </row>
    <row r="24729" spans="1:14" ht="80.099999999999994" customHeight="1" thickTop="1" thickBot="1" x14ac:dyDescent="0.3">
      <c r="A24729" s="20">
        <v>24727</v>
      </c>
      <c r="F24729" s="10">
        <f t="shared" si="1159"/>
        <v>0</v>
      </c>
      <c r="G24729" s="10">
        <f t="shared" si="1160"/>
        <v>0</v>
      </c>
      <c r="N24729" s="12" t="e">
        <f t="shared" si="1158"/>
        <v>#DIV/0!</v>
      </c>
    </row>
    <row r="24730" spans="1:14" ht="80.099999999999994" customHeight="1" thickTop="1" thickBot="1" x14ac:dyDescent="0.3">
      <c r="A24730" s="20">
        <v>24728</v>
      </c>
      <c r="F24730" s="10">
        <f t="shared" si="1159"/>
        <v>0</v>
      </c>
      <c r="G24730" s="10">
        <f t="shared" si="1160"/>
        <v>0</v>
      </c>
      <c r="N24730" s="12" t="e">
        <f t="shared" si="1158"/>
        <v>#DIV/0!</v>
      </c>
    </row>
    <row r="24731" spans="1:14" ht="80.099999999999994" customHeight="1" thickTop="1" thickBot="1" x14ac:dyDescent="0.3">
      <c r="A24731" s="20">
        <v>24729</v>
      </c>
      <c r="F24731" s="10">
        <f t="shared" si="1159"/>
        <v>0</v>
      </c>
      <c r="G24731" s="10">
        <f t="shared" si="1160"/>
        <v>0</v>
      </c>
      <c r="N24731" s="12" t="e">
        <f t="shared" si="1158"/>
        <v>#DIV/0!</v>
      </c>
    </row>
    <row r="24732" spans="1:14" ht="80.099999999999994" customHeight="1" thickTop="1" thickBot="1" x14ac:dyDescent="0.3">
      <c r="A24732" s="20">
        <v>24730</v>
      </c>
      <c r="F24732" s="10">
        <f t="shared" si="1159"/>
        <v>0</v>
      </c>
      <c r="G24732" s="10">
        <f t="shared" si="1160"/>
        <v>0</v>
      </c>
      <c r="N24732" s="12" t="e">
        <f t="shared" si="1158"/>
        <v>#DIV/0!</v>
      </c>
    </row>
    <row r="24733" spans="1:14" ht="80.099999999999994" customHeight="1" thickTop="1" thickBot="1" x14ac:dyDescent="0.3">
      <c r="A24733" s="20">
        <v>24731</v>
      </c>
      <c r="F24733" s="10">
        <f t="shared" si="1159"/>
        <v>0</v>
      </c>
      <c r="G24733" s="10">
        <f t="shared" si="1160"/>
        <v>0</v>
      </c>
      <c r="N24733" s="12" t="e">
        <f t="shared" si="1158"/>
        <v>#DIV/0!</v>
      </c>
    </row>
    <row r="24734" spans="1:14" ht="80.099999999999994" customHeight="1" thickTop="1" thickBot="1" x14ac:dyDescent="0.3">
      <c r="A24734" s="20">
        <v>24732</v>
      </c>
      <c r="F24734" s="10">
        <f t="shared" si="1159"/>
        <v>0</v>
      </c>
      <c r="G24734" s="10">
        <f t="shared" si="1160"/>
        <v>0</v>
      </c>
      <c r="N24734" s="12" t="e">
        <f t="shared" si="1158"/>
        <v>#DIV/0!</v>
      </c>
    </row>
    <row r="24735" spans="1:14" ht="80.099999999999994" customHeight="1" thickTop="1" thickBot="1" x14ac:dyDescent="0.3">
      <c r="A24735" s="20">
        <v>24733</v>
      </c>
      <c r="F24735" s="10">
        <f t="shared" si="1159"/>
        <v>0</v>
      </c>
      <c r="G24735" s="10">
        <f t="shared" si="1160"/>
        <v>0</v>
      </c>
      <c r="N24735" s="12" t="e">
        <f t="shared" si="1158"/>
        <v>#DIV/0!</v>
      </c>
    </row>
    <row r="24736" spans="1:14" ht="80.099999999999994" customHeight="1" thickTop="1" thickBot="1" x14ac:dyDescent="0.3">
      <c r="A24736" s="20">
        <v>24734</v>
      </c>
      <c r="F24736" s="10">
        <f t="shared" si="1159"/>
        <v>0</v>
      </c>
      <c r="G24736" s="10">
        <f t="shared" si="1160"/>
        <v>0</v>
      </c>
      <c r="N24736" s="12" t="e">
        <f t="shared" si="1158"/>
        <v>#DIV/0!</v>
      </c>
    </row>
    <row r="24737" spans="1:14" ht="80.099999999999994" customHeight="1" thickTop="1" thickBot="1" x14ac:dyDescent="0.3">
      <c r="A24737" s="20">
        <v>24735</v>
      </c>
      <c r="F24737" s="10">
        <f t="shared" si="1159"/>
        <v>0</v>
      </c>
      <c r="G24737" s="10">
        <f t="shared" si="1160"/>
        <v>0</v>
      </c>
      <c r="N24737" s="12" t="e">
        <f t="shared" si="1158"/>
        <v>#DIV/0!</v>
      </c>
    </row>
    <row r="24738" spans="1:14" ht="80.099999999999994" customHeight="1" thickTop="1" thickBot="1" x14ac:dyDescent="0.3">
      <c r="A24738" s="20">
        <v>24736</v>
      </c>
      <c r="F24738" s="10">
        <f t="shared" si="1159"/>
        <v>0</v>
      </c>
      <c r="G24738" s="10">
        <f t="shared" si="1160"/>
        <v>0</v>
      </c>
      <c r="N24738" s="12" t="e">
        <f t="shared" si="1158"/>
        <v>#DIV/0!</v>
      </c>
    </row>
    <row r="24739" spans="1:14" ht="80.099999999999994" customHeight="1" thickTop="1" thickBot="1" x14ac:dyDescent="0.3">
      <c r="A24739" s="20">
        <v>24737</v>
      </c>
      <c r="F24739" s="10">
        <f t="shared" si="1159"/>
        <v>0</v>
      </c>
      <c r="G24739" s="10">
        <f t="shared" si="1160"/>
        <v>0</v>
      </c>
      <c r="N24739" s="12" t="e">
        <f t="shared" si="1158"/>
        <v>#DIV/0!</v>
      </c>
    </row>
    <row r="24740" spans="1:14" ht="80.099999999999994" customHeight="1" thickTop="1" thickBot="1" x14ac:dyDescent="0.3">
      <c r="A24740" s="20">
        <v>24738</v>
      </c>
      <c r="F24740" s="10">
        <f t="shared" si="1159"/>
        <v>0</v>
      </c>
      <c r="G24740" s="10">
        <f t="shared" si="1160"/>
        <v>0</v>
      </c>
      <c r="N24740" s="12" t="e">
        <f t="shared" si="1158"/>
        <v>#DIV/0!</v>
      </c>
    </row>
    <row r="24741" spans="1:14" ht="80.099999999999994" customHeight="1" thickTop="1" thickBot="1" x14ac:dyDescent="0.3">
      <c r="A24741" s="20">
        <v>24739</v>
      </c>
      <c r="F24741" s="10">
        <f t="shared" si="1159"/>
        <v>0</v>
      </c>
      <c r="G24741" s="10">
        <f t="shared" si="1160"/>
        <v>0</v>
      </c>
      <c r="N24741" s="12" t="e">
        <f t="shared" si="1158"/>
        <v>#DIV/0!</v>
      </c>
    </row>
    <row r="24742" spans="1:14" ht="80.099999999999994" customHeight="1" thickTop="1" thickBot="1" x14ac:dyDescent="0.3">
      <c r="A24742" s="20">
        <v>24740</v>
      </c>
      <c r="F24742" s="10">
        <f t="shared" si="1159"/>
        <v>0</v>
      </c>
      <c r="G24742" s="10">
        <f t="shared" si="1160"/>
        <v>0</v>
      </c>
      <c r="N24742" s="12" t="e">
        <f t="shared" si="1158"/>
        <v>#DIV/0!</v>
      </c>
    </row>
    <row r="24743" spans="1:14" ht="80.099999999999994" customHeight="1" thickTop="1" thickBot="1" x14ac:dyDescent="0.3">
      <c r="A24743" s="20">
        <v>24741</v>
      </c>
      <c r="F24743" s="10">
        <f t="shared" si="1159"/>
        <v>0</v>
      </c>
      <c r="G24743" s="10">
        <f t="shared" si="1160"/>
        <v>0</v>
      </c>
      <c r="N24743" s="12" t="e">
        <f t="shared" si="1158"/>
        <v>#DIV/0!</v>
      </c>
    </row>
    <row r="24744" spans="1:14" ht="80.099999999999994" customHeight="1" thickTop="1" thickBot="1" x14ac:dyDescent="0.3">
      <c r="A24744" s="20">
        <v>24742</v>
      </c>
      <c r="F24744" s="10">
        <f t="shared" si="1159"/>
        <v>0</v>
      </c>
      <c r="G24744" s="10">
        <f t="shared" si="1160"/>
        <v>0</v>
      </c>
      <c r="N24744" s="12" t="e">
        <f t="shared" si="1158"/>
        <v>#DIV/0!</v>
      </c>
    </row>
    <row r="24745" spans="1:14" ht="80.099999999999994" customHeight="1" thickTop="1" thickBot="1" x14ac:dyDescent="0.3">
      <c r="A24745" s="20">
        <v>24743</v>
      </c>
      <c r="F24745" s="10">
        <f t="shared" si="1159"/>
        <v>0</v>
      </c>
      <c r="G24745" s="10">
        <f t="shared" si="1160"/>
        <v>0</v>
      </c>
      <c r="N24745" s="12" t="e">
        <f t="shared" si="1158"/>
        <v>#DIV/0!</v>
      </c>
    </row>
    <row r="24746" spans="1:14" ht="80.099999999999994" customHeight="1" thickTop="1" thickBot="1" x14ac:dyDescent="0.3">
      <c r="A24746" s="20">
        <v>24744</v>
      </c>
      <c r="F24746" s="10">
        <f t="shared" si="1159"/>
        <v>0</v>
      </c>
      <c r="G24746" s="10">
        <f t="shared" si="1160"/>
        <v>0</v>
      </c>
      <c r="N24746" s="12" t="e">
        <f t="shared" si="1158"/>
        <v>#DIV/0!</v>
      </c>
    </row>
    <row r="24747" spans="1:14" ht="80.099999999999994" customHeight="1" thickTop="1" thickBot="1" x14ac:dyDescent="0.3">
      <c r="A24747" s="20">
        <v>24745</v>
      </c>
      <c r="F24747" s="10">
        <f t="shared" si="1159"/>
        <v>0</v>
      </c>
      <c r="G24747" s="10">
        <f t="shared" si="1160"/>
        <v>0</v>
      </c>
      <c r="N24747" s="12" t="e">
        <f t="shared" si="1158"/>
        <v>#DIV/0!</v>
      </c>
    </row>
    <row r="24748" spans="1:14" ht="80.099999999999994" customHeight="1" thickTop="1" thickBot="1" x14ac:dyDescent="0.3">
      <c r="A24748" s="20">
        <v>24746</v>
      </c>
      <c r="F24748" s="10">
        <f t="shared" si="1159"/>
        <v>0</v>
      </c>
      <c r="G24748" s="10">
        <f t="shared" si="1160"/>
        <v>0</v>
      </c>
      <c r="N24748" s="12" t="e">
        <f t="shared" si="1158"/>
        <v>#DIV/0!</v>
      </c>
    </row>
    <row r="24749" spans="1:14" ht="80.099999999999994" customHeight="1" thickTop="1" thickBot="1" x14ac:dyDescent="0.3">
      <c r="A24749" s="20">
        <v>24747</v>
      </c>
      <c r="F24749" s="10">
        <f t="shared" si="1159"/>
        <v>0</v>
      </c>
      <c r="G24749" s="10">
        <f t="shared" si="1160"/>
        <v>0</v>
      </c>
      <c r="N24749" s="12" t="e">
        <f t="shared" si="1158"/>
        <v>#DIV/0!</v>
      </c>
    </row>
    <row r="24750" spans="1:14" ht="80.099999999999994" customHeight="1" thickTop="1" thickBot="1" x14ac:dyDescent="0.3">
      <c r="A24750" s="20">
        <v>24748</v>
      </c>
      <c r="F24750" s="10">
        <f t="shared" si="1159"/>
        <v>0</v>
      </c>
      <c r="G24750" s="10">
        <f t="shared" si="1160"/>
        <v>0</v>
      </c>
      <c r="N24750" s="12" t="e">
        <f t="shared" si="1158"/>
        <v>#DIV/0!</v>
      </c>
    </row>
    <row r="24751" spans="1:14" ht="80.099999999999994" customHeight="1" thickTop="1" thickBot="1" x14ac:dyDescent="0.3">
      <c r="A24751" s="20">
        <v>24749</v>
      </c>
      <c r="F24751" s="10">
        <f t="shared" si="1159"/>
        <v>0</v>
      </c>
      <c r="G24751" s="10">
        <f t="shared" si="1160"/>
        <v>0</v>
      </c>
      <c r="N24751" s="12" t="e">
        <f t="shared" si="1158"/>
        <v>#DIV/0!</v>
      </c>
    </row>
    <row r="24752" spans="1:14" ht="80.099999999999994" customHeight="1" thickTop="1" thickBot="1" x14ac:dyDescent="0.3">
      <c r="A24752" s="20">
        <v>24750</v>
      </c>
      <c r="F24752" s="10">
        <f t="shared" si="1159"/>
        <v>0</v>
      </c>
      <c r="G24752" s="10">
        <f t="shared" si="1160"/>
        <v>0</v>
      </c>
      <c r="N24752" s="12" t="e">
        <f t="shared" si="1158"/>
        <v>#DIV/0!</v>
      </c>
    </row>
    <row r="24753" spans="1:14" ht="80.099999999999994" customHeight="1" thickTop="1" thickBot="1" x14ac:dyDescent="0.3">
      <c r="A24753" s="20">
        <v>24751</v>
      </c>
      <c r="F24753" s="10">
        <f t="shared" si="1159"/>
        <v>0</v>
      </c>
      <c r="G24753" s="10">
        <f t="shared" si="1160"/>
        <v>0</v>
      </c>
      <c r="N24753" s="12" t="e">
        <f t="shared" si="1158"/>
        <v>#DIV/0!</v>
      </c>
    </row>
    <row r="24754" spans="1:14" ht="80.099999999999994" customHeight="1" thickTop="1" thickBot="1" x14ac:dyDescent="0.3">
      <c r="A24754" s="20">
        <v>24752</v>
      </c>
      <c r="F24754" s="10">
        <f t="shared" si="1159"/>
        <v>0</v>
      </c>
      <c r="G24754" s="10">
        <f t="shared" si="1160"/>
        <v>0</v>
      </c>
      <c r="N24754" s="12" t="e">
        <f t="shared" si="1158"/>
        <v>#DIV/0!</v>
      </c>
    </row>
    <row r="24755" spans="1:14" ht="80.099999999999994" customHeight="1" thickTop="1" thickBot="1" x14ac:dyDescent="0.3">
      <c r="A24755" s="20">
        <v>24753</v>
      </c>
      <c r="F24755" s="10">
        <f t="shared" si="1159"/>
        <v>0</v>
      </c>
      <c r="G24755" s="10">
        <f t="shared" si="1160"/>
        <v>0</v>
      </c>
      <c r="N24755" s="12" t="e">
        <f t="shared" si="1158"/>
        <v>#DIV/0!</v>
      </c>
    </row>
    <row r="24756" spans="1:14" ht="80.099999999999994" customHeight="1" thickTop="1" thickBot="1" x14ac:dyDescent="0.3">
      <c r="A24756" s="20">
        <v>24754</v>
      </c>
      <c r="F24756" s="10">
        <f t="shared" si="1159"/>
        <v>0</v>
      </c>
      <c r="G24756" s="10">
        <f t="shared" si="1160"/>
        <v>0</v>
      </c>
      <c r="N24756" s="12" t="e">
        <f t="shared" si="1158"/>
        <v>#DIV/0!</v>
      </c>
    </row>
    <row r="24757" spans="1:14" ht="80.099999999999994" customHeight="1" thickTop="1" thickBot="1" x14ac:dyDescent="0.3">
      <c r="A24757" s="20">
        <v>24755</v>
      </c>
      <c r="F24757" s="10">
        <f t="shared" si="1159"/>
        <v>0</v>
      </c>
      <c r="G24757" s="10">
        <f t="shared" si="1160"/>
        <v>0</v>
      </c>
      <c r="N24757" s="12" t="e">
        <f t="shared" si="1158"/>
        <v>#DIV/0!</v>
      </c>
    </row>
    <row r="24758" spans="1:14" ht="80.099999999999994" customHeight="1" thickTop="1" thickBot="1" x14ac:dyDescent="0.3">
      <c r="A24758" s="20">
        <v>24756</v>
      </c>
      <c r="F24758" s="10">
        <f t="shared" si="1159"/>
        <v>0</v>
      </c>
      <c r="G24758" s="10">
        <f t="shared" si="1160"/>
        <v>0</v>
      </c>
      <c r="N24758" s="12" t="e">
        <f t="shared" si="1158"/>
        <v>#DIV/0!</v>
      </c>
    </row>
    <row r="24759" spans="1:14" ht="80.099999999999994" customHeight="1" thickTop="1" thickBot="1" x14ac:dyDescent="0.3">
      <c r="A24759" s="20">
        <v>24757</v>
      </c>
      <c r="F24759" s="10">
        <f t="shared" si="1159"/>
        <v>0</v>
      </c>
      <c r="G24759" s="10">
        <f t="shared" si="1160"/>
        <v>0</v>
      </c>
      <c r="N24759" s="12" t="e">
        <f t="shared" si="1158"/>
        <v>#DIV/0!</v>
      </c>
    </row>
    <row r="24760" spans="1:14" ht="80.099999999999994" customHeight="1" thickTop="1" thickBot="1" x14ac:dyDescent="0.3">
      <c r="A24760" s="20">
        <v>24758</v>
      </c>
      <c r="F24760" s="10">
        <f t="shared" si="1159"/>
        <v>0</v>
      </c>
      <c r="G24760" s="10">
        <f t="shared" si="1160"/>
        <v>0</v>
      </c>
      <c r="N24760" s="12" t="e">
        <f t="shared" si="1158"/>
        <v>#DIV/0!</v>
      </c>
    </row>
    <row r="24761" spans="1:14" ht="80.099999999999994" customHeight="1" thickTop="1" thickBot="1" x14ac:dyDescent="0.3">
      <c r="A24761" s="20">
        <v>24759</v>
      </c>
      <c r="F24761" s="10">
        <f t="shared" si="1159"/>
        <v>0</v>
      </c>
      <c r="G24761" s="10">
        <f t="shared" si="1160"/>
        <v>0</v>
      </c>
      <c r="N24761" s="12" t="e">
        <f t="shared" si="1158"/>
        <v>#DIV/0!</v>
      </c>
    </row>
    <row r="24762" spans="1:14" ht="80.099999999999994" customHeight="1" thickTop="1" thickBot="1" x14ac:dyDescent="0.3">
      <c r="A24762" s="20">
        <v>24760</v>
      </c>
      <c r="F24762" s="10">
        <f t="shared" si="1159"/>
        <v>0</v>
      </c>
      <c r="G24762" s="10">
        <f t="shared" si="1160"/>
        <v>0</v>
      </c>
      <c r="N24762" s="12" t="e">
        <f t="shared" si="1158"/>
        <v>#DIV/0!</v>
      </c>
    </row>
    <row r="24763" spans="1:14" ht="80.099999999999994" customHeight="1" thickTop="1" thickBot="1" x14ac:dyDescent="0.3">
      <c r="A24763" s="20">
        <v>24761</v>
      </c>
      <c r="F24763" s="10">
        <f t="shared" si="1159"/>
        <v>0</v>
      </c>
      <c r="G24763" s="10">
        <f t="shared" si="1160"/>
        <v>0</v>
      </c>
      <c r="N24763" s="12" t="e">
        <f t="shared" si="1158"/>
        <v>#DIV/0!</v>
      </c>
    </row>
    <row r="24764" spans="1:14" ht="80.099999999999994" customHeight="1" thickTop="1" thickBot="1" x14ac:dyDescent="0.3">
      <c r="A24764" s="20">
        <v>24762</v>
      </c>
      <c r="F24764" s="10">
        <f t="shared" si="1159"/>
        <v>0</v>
      </c>
      <c r="G24764" s="10">
        <f t="shared" si="1160"/>
        <v>0</v>
      </c>
      <c r="N24764" s="12" t="e">
        <f t="shared" si="1158"/>
        <v>#DIV/0!</v>
      </c>
    </row>
    <row r="24765" spans="1:14" ht="80.099999999999994" customHeight="1" thickTop="1" thickBot="1" x14ac:dyDescent="0.3">
      <c r="A24765" s="20">
        <v>24763</v>
      </c>
      <c r="F24765" s="10">
        <f t="shared" si="1159"/>
        <v>0</v>
      </c>
      <c r="G24765" s="10">
        <f t="shared" si="1160"/>
        <v>0</v>
      </c>
      <c r="N24765" s="12" t="e">
        <f t="shared" si="1158"/>
        <v>#DIV/0!</v>
      </c>
    </row>
    <row r="24766" spans="1:14" ht="80.099999999999994" customHeight="1" thickTop="1" thickBot="1" x14ac:dyDescent="0.3">
      <c r="A24766" s="20">
        <v>24764</v>
      </c>
      <c r="F24766" s="10">
        <f t="shared" si="1159"/>
        <v>0</v>
      </c>
      <c r="G24766" s="10">
        <f t="shared" si="1160"/>
        <v>0</v>
      </c>
      <c r="N24766" s="12" t="e">
        <f t="shared" si="1158"/>
        <v>#DIV/0!</v>
      </c>
    </row>
    <row r="24767" spans="1:14" ht="80.099999999999994" customHeight="1" thickTop="1" thickBot="1" x14ac:dyDescent="0.3">
      <c r="A24767" s="20">
        <v>24765</v>
      </c>
      <c r="F24767" s="10">
        <f t="shared" si="1159"/>
        <v>0</v>
      </c>
      <c r="G24767" s="10">
        <f t="shared" si="1160"/>
        <v>0</v>
      </c>
      <c r="N24767" s="12" t="e">
        <f t="shared" si="1158"/>
        <v>#DIV/0!</v>
      </c>
    </row>
    <row r="24768" spans="1:14" ht="80.099999999999994" customHeight="1" thickTop="1" thickBot="1" x14ac:dyDescent="0.3">
      <c r="A24768" s="20">
        <v>24766</v>
      </c>
      <c r="F24768" s="10">
        <f t="shared" si="1159"/>
        <v>0</v>
      </c>
      <c r="G24768" s="10">
        <f t="shared" si="1160"/>
        <v>0</v>
      </c>
      <c r="N24768" s="12" t="e">
        <f t="shared" si="1158"/>
        <v>#DIV/0!</v>
      </c>
    </row>
    <row r="24769" spans="1:14" ht="80.099999999999994" customHeight="1" thickTop="1" thickBot="1" x14ac:dyDescent="0.3">
      <c r="A24769" s="20">
        <v>24767</v>
      </c>
      <c r="F24769" s="10">
        <f t="shared" si="1159"/>
        <v>0</v>
      </c>
      <c r="G24769" s="10">
        <f t="shared" si="1160"/>
        <v>0</v>
      </c>
      <c r="N24769" s="12" t="e">
        <f t="shared" si="1158"/>
        <v>#DIV/0!</v>
      </c>
    </row>
    <row r="24770" spans="1:14" ht="80.099999999999994" customHeight="1" thickTop="1" thickBot="1" x14ac:dyDescent="0.3">
      <c r="A24770" s="20">
        <v>24768</v>
      </c>
      <c r="F24770" s="10">
        <f t="shared" si="1159"/>
        <v>0</v>
      </c>
      <c r="G24770" s="10">
        <f t="shared" si="1160"/>
        <v>0</v>
      </c>
      <c r="N24770" s="12" t="e">
        <f t="shared" si="1158"/>
        <v>#DIV/0!</v>
      </c>
    </row>
    <row r="24771" spans="1:14" ht="80.099999999999994" customHeight="1" thickTop="1" thickBot="1" x14ac:dyDescent="0.3">
      <c r="A24771" s="20">
        <v>24769</v>
      </c>
      <c r="F24771" s="10">
        <f t="shared" si="1159"/>
        <v>0</v>
      </c>
      <c r="G24771" s="10">
        <f t="shared" si="1160"/>
        <v>0</v>
      </c>
      <c r="N24771" s="12" t="e">
        <f t="shared" ref="N24771:N24834" si="1161">AVERAGE(H24771:M24771)</f>
        <v>#DIV/0!</v>
      </c>
    </row>
    <row r="24772" spans="1:14" ht="80.099999999999994" customHeight="1" thickTop="1" thickBot="1" x14ac:dyDescent="0.3">
      <c r="A24772" s="20">
        <v>24770</v>
      </c>
      <c r="F24772" s="10">
        <f t="shared" ref="F24772:F24835" si="1162">(D24772-C24772)</f>
        <v>0</v>
      </c>
      <c r="G24772" s="10">
        <f t="shared" ref="G24772:G24835" si="1163">(E24772-D24772)</f>
        <v>0</v>
      </c>
      <c r="N24772" s="12" t="e">
        <f t="shared" si="1161"/>
        <v>#DIV/0!</v>
      </c>
    </row>
    <row r="24773" spans="1:14" ht="80.099999999999994" customHeight="1" thickTop="1" thickBot="1" x14ac:dyDescent="0.3">
      <c r="A24773" s="20">
        <v>24771</v>
      </c>
      <c r="F24773" s="10">
        <f t="shared" si="1162"/>
        <v>0</v>
      </c>
      <c r="G24773" s="10">
        <f t="shared" si="1163"/>
        <v>0</v>
      </c>
      <c r="N24773" s="12" t="e">
        <f t="shared" si="1161"/>
        <v>#DIV/0!</v>
      </c>
    </row>
    <row r="24774" spans="1:14" ht="80.099999999999994" customHeight="1" thickTop="1" thickBot="1" x14ac:dyDescent="0.3">
      <c r="A24774" s="20">
        <v>24772</v>
      </c>
      <c r="F24774" s="10">
        <f t="shared" si="1162"/>
        <v>0</v>
      </c>
      <c r="G24774" s="10">
        <f t="shared" si="1163"/>
        <v>0</v>
      </c>
      <c r="N24774" s="12" t="e">
        <f t="shared" si="1161"/>
        <v>#DIV/0!</v>
      </c>
    </row>
    <row r="24775" spans="1:14" ht="80.099999999999994" customHeight="1" thickTop="1" thickBot="1" x14ac:dyDescent="0.3">
      <c r="A24775" s="20">
        <v>24773</v>
      </c>
      <c r="F24775" s="10">
        <f t="shared" si="1162"/>
        <v>0</v>
      </c>
      <c r="G24775" s="10">
        <f t="shared" si="1163"/>
        <v>0</v>
      </c>
      <c r="N24775" s="12" t="e">
        <f t="shared" si="1161"/>
        <v>#DIV/0!</v>
      </c>
    </row>
    <row r="24776" spans="1:14" ht="80.099999999999994" customHeight="1" thickTop="1" thickBot="1" x14ac:dyDescent="0.3">
      <c r="A24776" s="20">
        <v>24774</v>
      </c>
      <c r="F24776" s="10">
        <f t="shared" si="1162"/>
        <v>0</v>
      </c>
      <c r="G24776" s="10">
        <f t="shared" si="1163"/>
        <v>0</v>
      </c>
      <c r="N24776" s="12" t="e">
        <f t="shared" si="1161"/>
        <v>#DIV/0!</v>
      </c>
    </row>
    <row r="24777" spans="1:14" ht="80.099999999999994" customHeight="1" thickTop="1" thickBot="1" x14ac:dyDescent="0.3">
      <c r="A24777" s="20">
        <v>24775</v>
      </c>
      <c r="F24777" s="10">
        <f t="shared" si="1162"/>
        <v>0</v>
      </c>
      <c r="G24777" s="10">
        <f t="shared" si="1163"/>
        <v>0</v>
      </c>
      <c r="N24777" s="12" t="e">
        <f t="shared" si="1161"/>
        <v>#DIV/0!</v>
      </c>
    </row>
    <row r="24778" spans="1:14" ht="80.099999999999994" customHeight="1" thickTop="1" thickBot="1" x14ac:dyDescent="0.3">
      <c r="A24778" s="20">
        <v>24776</v>
      </c>
      <c r="F24778" s="10">
        <f t="shared" si="1162"/>
        <v>0</v>
      </c>
      <c r="G24778" s="10">
        <f t="shared" si="1163"/>
        <v>0</v>
      </c>
      <c r="N24778" s="12" t="e">
        <f t="shared" si="1161"/>
        <v>#DIV/0!</v>
      </c>
    </row>
    <row r="24779" spans="1:14" ht="80.099999999999994" customHeight="1" thickTop="1" thickBot="1" x14ac:dyDescent="0.3">
      <c r="A24779" s="20">
        <v>24777</v>
      </c>
      <c r="F24779" s="10">
        <f t="shared" si="1162"/>
        <v>0</v>
      </c>
      <c r="G24779" s="10">
        <f t="shared" si="1163"/>
        <v>0</v>
      </c>
      <c r="N24779" s="12" t="e">
        <f t="shared" si="1161"/>
        <v>#DIV/0!</v>
      </c>
    </row>
    <row r="24780" spans="1:14" ht="80.099999999999994" customHeight="1" thickTop="1" thickBot="1" x14ac:dyDescent="0.3">
      <c r="A24780" s="20">
        <v>24778</v>
      </c>
      <c r="F24780" s="10">
        <f t="shared" si="1162"/>
        <v>0</v>
      </c>
      <c r="G24780" s="10">
        <f t="shared" si="1163"/>
        <v>0</v>
      </c>
      <c r="N24780" s="12" t="e">
        <f t="shared" si="1161"/>
        <v>#DIV/0!</v>
      </c>
    </row>
    <row r="24781" spans="1:14" ht="80.099999999999994" customHeight="1" thickTop="1" thickBot="1" x14ac:dyDescent="0.3">
      <c r="A24781" s="20">
        <v>24779</v>
      </c>
      <c r="F24781" s="10">
        <f t="shared" si="1162"/>
        <v>0</v>
      </c>
      <c r="G24781" s="10">
        <f t="shared" si="1163"/>
        <v>0</v>
      </c>
      <c r="N24781" s="12" t="e">
        <f t="shared" si="1161"/>
        <v>#DIV/0!</v>
      </c>
    </row>
    <row r="24782" spans="1:14" ht="80.099999999999994" customHeight="1" thickTop="1" thickBot="1" x14ac:dyDescent="0.3">
      <c r="A24782" s="20">
        <v>24780</v>
      </c>
      <c r="F24782" s="10">
        <f t="shared" si="1162"/>
        <v>0</v>
      </c>
      <c r="G24782" s="10">
        <f t="shared" si="1163"/>
        <v>0</v>
      </c>
      <c r="N24782" s="12" t="e">
        <f t="shared" si="1161"/>
        <v>#DIV/0!</v>
      </c>
    </row>
    <row r="24783" spans="1:14" ht="80.099999999999994" customHeight="1" thickTop="1" thickBot="1" x14ac:dyDescent="0.3">
      <c r="A24783" s="20">
        <v>24781</v>
      </c>
      <c r="F24783" s="10">
        <f t="shared" si="1162"/>
        <v>0</v>
      </c>
      <c r="G24783" s="10">
        <f t="shared" si="1163"/>
        <v>0</v>
      </c>
      <c r="N24783" s="12" t="e">
        <f t="shared" si="1161"/>
        <v>#DIV/0!</v>
      </c>
    </row>
    <row r="24784" spans="1:14" ht="80.099999999999994" customHeight="1" thickTop="1" thickBot="1" x14ac:dyDescent="0.3">
      <c r="A24784" s="20">
        <v>24782</v>
      </c>
      <c r="F24784" s="10">
        <f t="shared" si="1162"/>
        <v>0</v>
      </c>
      <c r="G24784" s="10">
        <f t="shared" si="1163"/>
        <v>0</v>
      </c>
      <c r="N24784" s="12" t="e">
        <f t="shared" si="1161"/>
        <v>#DIV/0!</v>
      </c>
    </row>
    <row r="24785" spans="1:14" ht="80.099999999999994" customHeight="1" thickTop="1" thickBot="1" x14ac:dyDescent="0.3">
      <c r="A24785" s="20">
        <v>24783</v>
      </c>
      <c r="F24785" s="10">
        <f t="shared" si="1162"/>
        <v>0</v>
      </c>
      <c r="G24785" s="10">
        <f t="shared" si="1163"/>
        <v>0</v>
      </c>
      <c r="N24785" s="12" t="e">
        <f t="shared" si="1161"/>
        <v>#DIV/0!</v>
      </c>
    </row>
    <row r="24786" spans="1:14" ht="80.099999999999994" customHeight="1" thickTop="1" thickBot="1" x14ac:dyDescent="0.3">
      <c r="A24786" s="20">
        <v>24784</v>
      </c>
      <c r="F24786" s="10">
        <f t="shared" si="1162"/>
        <v>0</v>
      </c>
      <c r="G24786" s="10">
        <f t="shared" si="1163"/>
        <v>0</v>
      </c>
      <c r="N24786" s="12" t="e">
        <f t="shared" si="1161"/>
        <v>#DIV/0!</v>
      </c>
    </row>
    <row r="24787" spans="1:14" ht="80.099999999999994" customHeight="1" thickTop="1" thickBot="1" x14ac:dyDescent="0.3">
      <c r="A24787" s="20">
        <v>24785</v>
      </c>
      <c r="F24787" s="10">
        <f t="shared" si="1162"/>
        <v>0</v>
      </c>
      <c r="G24787" s="10">
        <f t="shared" si="1163"/>
        <v>0</v>
      </c>
      <c r="N24787" s="12" t="e">
        <f t="shared" si="1161"/>
        <v>#DIV/0!</v>
      </c>
    </row>
    <row r="24788" spans="1:14" ht="80.099999999999994" customHeight="1" thickTop="1" thickBot="1" x14ac:dyDescent="0.3">
      <c r="A24788" s="20">
        <v>24786</v>
      </c>
      <c r="F24788" s="10">
        <f t="shared" si="1162"/>
        <v>0</v>
      </c>
      <c r="G24788" s="10">
        <f t="shared" si="1163"/>
        <v>0</v>
      </c>
      <c r="N24788" s="12" t="e">
        <f t="shared" si="1161"/>
        <v>#DIV/0!</v>
      </c>
    </row>
    <row r="24789" spans="1:14" ht="80.099999999999994" customHeight="1" thickTop="1" thickBot="1" x14ac:dyDescent="0.3">
      <c r="A24789" s="20">
        <v>24787</v>
      </c>
      <c r="F24789" s="10">
        <f t="shared" si="1162"/>
        <v>0</v>
      </c>
      <c r="G24789" s="10">
        <f t="shared" si="1163"/>
        <v>0</v>
      </c>
      <c r="N24789" s="12" t="e">
        <f t="shared" si="1161"/>
        <v>#DIV/0!</v>
      </c>
    </row>
    <row r="24790" spans="1:14" ht="80.099999999999994" customHeight="1" thickTop="1" thickBot="1" x14ac:dyDescent="0.3">
      <c r="A24790" s="20">
        <v>24788</v>
      </c>
      <c r="F24790" s="10">
        <f t="shared" si="1162"/>
        <v>0</v>
      </c>
      <c r="G24790" s="10">
        <f t="shared" si="1163"/>
        <v>0</v>
      </c>
      <c r="N24790" s="12" t="e">
        <f t="shared" si="1161"/>
        <v>#DIV/0!</v>
      </c>
    </row>
    <row r="24791" spans="1:14" ht="80.099999999999994" customHeight="1" thickTop="1" thickBot="1" x14ac:dyDescent="0.3">
      <c r="A24791" s="20">
        <v>24789</v>
      </c>
      <c r="F24791" s="10">
        <f t="shared" si="1162"/>
        <v>0</v>
      </c>
      <c r="G24791" s="10">
        <f t="shared" si="1163"/>
        <v>0</v>
      </c>
      <c r="N24791" s="12" t="e">
        <f t="shared" si="1161"/>
        <v>#DIV/0!</v>
      </c>
    </row>
    <row r="24792" spans="1:14" ht="80.099999999999994" customHeight="1" thickTop="1" thickBot="1" x14ac:dyDescent="0.3">
      <c r="A24792" s="20">
        <v>24790</v>
      </c>
      <c r="F24792" s="10">
        <f t="shared" si="1162"/>
        <v>0</v>
      </c>
      <c r="G24792" s="10">
        <f t="shared" si="1163"/>
        <v>0</v>
      </c>
      <c r="N24792" s="12" t="e">
        <f t="shared" si="1161"/>
        <v>#DIV/0!</v>
      </c>
    </row>
    <row r="24793" spans="1:14" ht="80.099999999999994" customHeight="1" thickTop="1" thickBot="1" x14ac:dyDescent="0.3">
      <c r="A24793" s="20">
        <v>24791</v>
      </c>
      <c r="F24793" s="10">
        <f t="shared" si="1162"/>
        <v>0</v>
      </c>
      <c r="G24793" s="10">
        <f t="shared" si="1163"/>
        <v>0</v>
      </c>
      <c r="N24793" s="12" t="e">
        <f t="shared" si="1161"/>
        <v>#DIV/0!</v>
      </c>
    </row>
    <row r="24794" spans="1:14" ht="80.099999999999994" customHeight="1" thickTop="1" thickBot="1" x14ac:dyDescent="0.3">
      <c r="A24794" s="20">
        <v>24792</v>
      </c>
      <c r="F24794" s="10">
        <f t="shared" si="1162"/>
        <v>0</v>
      </c>
      <c r="G24794" s="10">
        <f t="shared" si="1163"/>
        <v>0</v>
      </c>
      <c r="N24794" s="12" t="e">
        <f t="shared" si="1161"/>
        <v>#DIV/0!</v>
      </c>
    </row>
    <row r="24795" spans="1:14" ht="80.099999999999994" customHeight="1" thickTop="1" thickBot="1" x14ac:dyDescent="0.3">
      <c r="A24795" s="20">
        <v>24793</v>
      </c>
      <c r="F24795" s="10">
        <f t="shared" si="1162"/>
        <v>0</v>
      </c>
      <c r="G24795" s="10">
        <f t="shared" si="1163"/>
        <v>0</v>
      </c>
      <c r="N24795" s="12" t="e">
        <f t="shared" si="1161"/>
        <v>#DIV/0!</v>
      </c>
    </row>
    <row r="24796" spans="1:14" ht="80.099999999999994" customHeight="1" thickTop="1" thickBot="1" x14ac:dyDescent="0.3">
      <c r="A24796" s="20">
        <v>24794</v>
      </c>
      <c r="F24796" s="10">
        <f t="shared" si="1162"/>
        <v>0</v>
      </c>
      <c r="G24796" s="10">
        <f t="shared" si="1163"/>
        <v>0</v>
      </c>
      <c r="N24796" s="12" t="e">
        <f t="shared" si="1161"/>
        <v>#DIV/0!</v>
      </c>
    </row>
    <row r="24797" spans="1:14" ht="80.099999999999994" customHeight="1" thickTop="1" thickBot="1" x14ac:dyDescent="0.3">
      <c r="A24797" s="20">
        <v>24795</v>
      </c>
      <c r="F24797" s="10">
        <f t="shared" si="1162"/>
        <v>0</v>
      </c>
      <c r="G24797" s="10">
        <f t="shared" si="1163"/>
        <v>0</v>
      </c>
      <c r="N24797" s="12" t="e">
        <f t="shared" si="1161"/>
        <v>#DIV/0!</v>
      </c>
    </row>
    <row r="24798" spans="1:14" ht="80.099999999999994" customHeight="1" thickTop="1" thickBot="1" x14ac:dyDescent="0.3">
      <c r="A24798" s="20">
        <v>24796</v>
      </c>
      <c r="F24798" s="10">
        <f t="shared" si="1162"/>
        <v>0</v>
      </c>
      <c r="G24798" s="10">
        <f t="shared" si="1163"/>
        <v>0</v>
      </c>
      <c r="N24798" s="12" t="e">
        <f t="shared" si="1161"/>
        <v>#DIV/0!</v>
      </c>
    </row>
    <row r="24799" spans="1:14" ht="80.099999999999994" customHeight="1" thickTop="1" thickBot="1" x14ac:dyDescent="0.3">
      <c r="A24799" s="20">
        <v>24797</v>
      </c>
      <c r="F24799" s="10">
        <f t="shared" si="1162"/>
        <v>0</v>
      </c>
      <c r="G24799" s="10">
        <f t="shared" si="1163"/>
        <v>0</v>
      </c>
      <c r="N24799" s="12" t="e">
        <f t="shared" si="1161"/>
        <v>#DIV/0!</v>
      </c>
    </row>
    <row r="24800" spans="1:14" ht="80.099999999999994" customHeight="1" thickTop="1" thickBot="1" x14ac:dyDescent="0.3">
      <c r="A24800" s="20">
        <v>24798</v>
      </c>
      <c r="F24800" s="10">
        <f t="shared" si="1162"/>
        <v>0</v>
      </c>
      <c r="G24800" s="10">
        <f t="shared" si="1163"/>
        <v>0</v>
      </c>
      <c r="N24800" s="12" t="e">
        <f t="shared" si="1161"/>
        <v>#DIV/0!</v>
      </c>
    </row>
    <row r="24801" spans="1:14" ht="80.099999999999994" customHeight="1" thickTop="1" thickBot="1" x14ac:dyDescent="0.3">
      <c r="A24801" s="20">
        <v>24799</v>
      </c>
      <c r="F24801" s="10">
        <f t="shared" si="1162"/>
        <v>0</v>
      </c>
      <c r="G24801" s="10">
        <f t="shared" si="1163"/>
        <v>0</v>
      </c>
      <c r="N24801" s="12" t="e">
        <f t="shared" si="1161"/>
        <v>#DIV/0!</v>
      </c>
    </row>
    <row r="24802" spans="1:14" ht="80.099999999999994" customHeight="1" thickTop="1" thickBot="1" x14ac:dyDescent="0.3">
      <c r="A24802" s="20">
        <v>24800</v>
      </c>
      <c r="F24802" s="10">
        <f t="shared" si="1162"/>
        <v>0</v>
      </c>
      <c r="G24802" s="10">
        <f t="shared" si="1163"/>
        <v>0</v>
      </c>
      <c r="N24802" s="12" t="e">
        <f t="shared" si="1161"/>
        <v>#DIV/0!</v>
      </c>
    </row>
    <row r="24803" spans="1:14" ht="80.099999999999994" customHeight="1" thickTop="1" thickBot="1" x14ac:dyDescent="0.3">
      <c r="A24803" s="20">
        <v>24801</v>
      </c>
      <c r="F24803" s="10">
        <f t="shared" si="1162"/>
        <v>0</v>
      </c>
      <c r="G24803" s="10">
        <f t="shared" si="1163"/>
        <v>0</v>
      </c>
      <c r="N24803" s="12" t="e">
        <f t="shared" si="1161"/>
        <v>#DIV/0!</v>
      </c>
    </row>
    <row r="24804" spans="1:14" ht="80.099999999999994" customHeight="1" thickTop="1" thickBot="1" x14ac:dyDescent="0.3">
      <c r="A24804" s="20">
        <v>24802</v>
      </c>
      <c r="F24804" s="10">
        <f t="shared" si="1162"/>
        <v>0</v>
      </c>
      <c r="G24804" s="10">
        <f t="shared" si="1163"/>
        <v>0</v>
      </c>
      <c r="N24804" s="12" t="e">
        <f t="shared" si="1161"/>
        <v>#DIV/0!</v>
      </c>
    </row>
    <row r="24805" spans="1:14" ht="80.099999999999994" customHeight="1" thickTop="1" thickBot="1" x14ac:dyDescent="0.3">
      <c r="A24805" s="20">
        <v>24803</v>
      </c>
      <c r="F24805" s="10">
        <f t="shared" si="1162"/>
        <v>0</v>
      </c>
      <c r="G24805" s="10">
        <f t="shared" si="1163"/>
        <v>0</v>
      </c>
      <c r="N24805" s="12" t="e">
        <f t="shared" si="1161"/>
        <v>#DIV/0!</v>
      </c>
    </row>
    <row r="24806" spans="1:14" ht="80.099999999999994" customHeight="1" thickTop="1" thickBot="1" x14ac:dyDescent="0.3">
      <c r="A24806" s="20">
        <v>24804</v>
      </c>
      <c r="F24806" s="10">
        <f t="shared" si="1162"/>
        <v>0</v>
      </c>
      <c r="G24806" s="10">
        <f t="shared" si="1163"/>
        <v>0</v>
      </c>
      <c r="N24806" s="12" t="e">
        <f t="shared" si="1161"/>
        <v>#DIV/0!</v>
      </c>
    </row>
    <row r="24807" spans="1:14" ht="80.099999999999994" customHeight="1" thickTop="1" thickBot="1" x14ac:dyDescent="0.3">
      <c r="A24807" s="20">
        <v>24805</v>
      </c>
      <c r="F24807" s="10">
        <f t="shared" si="1162"/>
        <v>0</v>
      </c>
      <c r="G24807" s="10">
        <f t="shared" si="1163"/>
        <v>0</v>
      </c>
      <c r="N24807" s="12" t="e">
        <f t="shared" si="1161"/>
        <v>#DIV/0!</v>
      </c>
    </row>
    <row r="24808" spans="1:14" ht="80.099999999999994" customHeight="1" thickTop="1" thickBot="1" x14ac:dyDescent="0.3">
      <c r="A24808" s="20">
        <v>24806</v>
      </c>
      <c r="F24808" s="10">
        <f t="shared" si="1162"/>
        <v>0</v>
      </c>
      <c r="G24808" s="10">
        <f t="shared" si="1163"/>
        <v>0</v>
      </c>
      <c r="N24808" s="12" t="e">
        <f t="shared" si="1161"/>
        <v>#DIV/0!</v>
      </c>
    </row>
    <row r="24809" spans="1:14" ht="80.099999999999994" customHeight="1" thickTop="1" thickBot="1" x14ac:dyDescent="0.3">
      <c r="A24809" s="20">
        <v>24807</v>
      </c>
      <c r="F24809" s="10">
        <f t="shared" si="1162"/>
        <v>0</v>
      </c>
      <c r="G24809" s="10">
        <f t="shared" si="1163"/>
        <v>0</v>
      </c>
      <c r="N24809" s="12" t="e">
        <f t="shared" si="1161"/>
        <v>#DIV/0!</v>
      </c>
    </row>
    <row r="24810" spans="1:14" ht="80.099999999999994" customHeight="1" thickTop="1" thickBot="1" x14ac:dyDescent="0.3">
      <c r="A24810" s="20">
        <v>24808</v>
      </c>
      <c r="F24810" s="10">
        <f t="shared" si="1162"/>
        <v>0</v>
      </c>
      <c r="G24810" s="10">
        <f t="shared" si="1163"/>
        <v>0</v>
      </c>
      <c r="N24810" s="12" t="e">
        <f t="shared" si="1161"/>
        <v>#DIV/0!</v>
      </c>
    </row>
    <row r="24811" spans="1:14" ht="80.099999999999994" customHeight="1" thickTop="1" thickBot="1" x14ac:dyDescent="0.3">
      <c r="A24811" s="20">
        <v>24809</v>
      </c>
      <c r="F24811" s="10">
        <f t="shared" si="1162"/>
        <v>0</v>
      </c>
      <c r="G24811" s="10">
        <f t="shared" si="1163"/>
        <v>0</v>
      </c>
      <c r="N24811" s="12" t="e">
        <f t="shared" si="1161"/>
        <v>#DIV/0!</v>
      </c>
    </row>
    <row r="24812" spans="1:14" ht="80.099999999999994" customHeight="1" thickTop="1" thickBot="1" x14ac:dyDescent="0.3">
      <c r="A24812" s="20">
        <v>24810</v>
      </c>
      <c r="F24812" s="10">
        <f t="shared" si="1162"/>
        <v>0</v>
      </c>
      <c r="G24812" s="10">
        <f t="shared" si="1163"/>
        <v>0</v>
      </c>
      <c r="N24812" s="12" t="e">
        <f t="shared" si="1161"/>
        <v>#DIV/0!</v>
      </c>
    </row>
    <row r="24813" spans="1:14" ht="80.099999999999994" customHeight="1" thickTop="1" thickBot="1" x14ac:dyDescent="0.3">
      <c r="A24813" s="20">
        <v>24811</v>
      </c>
      <c r="F24813" s="10">
        <f t="shared" si="1162"/>
        <v>0</v>
      </c>
      <c r="G24813" s="10">
        <f t="shared" si="1163"/>
        <v>0</v>
      </c>
      <c r="N24813" s="12" t="e">
        <f t="shared" si="1161"/>
        <v>#DIV/0!</v>
      </c>
    </row>
    <row r="24814" spans="1:14" ht="80.099999999999994" customHeight="1" thickTop="1" thickBot="1" x14ac:dyDescent="0.3">
      <c r="A24814" s="20">
        <v>24812</v>
      </c>
      <c r="F24814" s="10">
        <f t="shared" si="1162"/>
        <v>0</v>
      </c>
      <c r="G24814" s="10">
        <f t="shared" si="1163"/>
        <v>0</v>
      </c>
      <c r="N24814" s="12" t="e">
        <f t="shared" si="1161"/>
        <v>#DIV/0!</v>
      </c>
    </row>
    <row r="24815" spans="1:14" ht="80.099999999999994" customHeight="1" thickTop="1" thickBot="1" x14ac:dyDescent="0.3">
      <c r="A24815" s="20">
        <v>24813</v>
      </c>
      <c r="F24815" s="10">
        <f t="shared" si="1162"/>
        <v>0</v>
      </c>
      <c r="G24815" s="10">
        <f t="shared" si="1163"/>
        <v>0</v>
      </c>
      <c r="N24815" s="12" t="e">
        <f t="shared" si="1161"/>
        <v>#DIV/0!</v>
      </c>
    </row>
    <row r="24816" spans="1:14" ht="80.099999999999994" customHeight="1" thickTop="1" thickBot="1" x14ac:dyDescent="0.3">
      <c r="A24816" s="20">
        <v>24814</v>
      </c>
      <c r="F24816" s="10">
        <f t="shared" si="1162"/>
        <v>0</v>
      </c>
      <c r="G24816" s="10">
        <f t="shared" si="1163"/>
        <v>0</v>
      </c>
      <c r="N24816" s="12" t="e">
        <f t="shared" si="1161"/>
        <v>#DIV/0!</v>
      </c>
    </row>
    <row r="24817" spans="1:14" ht="80.099999999999994" customHeight="1" thickTop="1" thickBot="1" x14ac:dyDescent="0.3">
      <c r="A24817" s="20">
        <v>24815</v>
      </c>
      <c r="F24817" s="10">
        <f t="shared" si="1162"/>
        <v>0</v>
      </c>
      <c r="G24817" s="10">
        <f t="shared" si="1163"/>
        <v>0</v>
      </c>
      <c r="N24817" s="12" t="e">
        <f t="shared" si="1161"/>
        <v>#DIV/0!</v>
      </c>
    </row>
    <row r="24818" spans="1:14" ht="80.099999999999994" customHeight="1" thickTop="1" thickBot="1" x14ac:dyDescent="0.3">
      <c r="A24818" s="20">
        <v>24816</v>
      </c>
      <c r="F24818" s="10">
        <f t="shared" si="1162"/>
        <v>0</v>
      </c>
      <c r="G24818" s="10">
        <f t="shared" si="1163"/>
        <v>0</v>
      </c>
      <c r="N24818" s="12" t="e">
        <f t="shared" si="1161"/>
        <v>#DIV/0!</v>
      </c>
    </row>
    <row r="24819" spans="1:14" ht="80.099999999999994" customHeight="1" thickTop="1" thickBot="1" x14ac:dyDescent="0.3">
      <c r="A24819" s="20">
        <v>24817</v>
      </c>
      <c r="F24819" s="10">
        <f t="shared" si="1162"/>
        <v>0</v>
      </c>
      <c r="G24819" s="10">
        <f t="shared" si="1163"/>
        <v>0</v>
      </c>
      <c r="N24819" s="12" t="e">
        <f t="shared" si="1161"/>
        <v>#DIV/0!</v>
      </c>
    </row>
    <row r="24820" spans="1:14" ht="80.099999999999994" customHeight="1" thickTop="1" thickBot="1" x14ac:dyDescent="0.3">
      <c r="A24820" s="20">
        <v>24818</v>
      </c>
      <c r="F24820" s="10">
        <f t="shared" si="1162"/>
        <v>0</v>
      </c>
      <c r="G24820" s="10">
        <f t="shared" si="1163"/>
        <v>0</v>
      </c>
      <c r="N24820" s="12" t="e">
        <f t="shared" si="1161"/>
        <v>#DIV/0!</v>
      </c>
    </row>
    <row r="24821" spans="1:14" ht="80.099999999999994" customHeight="1" thickTop="1" thickBot="1" x14ac:dyDescent="0.3">
      <c r="A24821" s="20">
        <v>24819</v>
      </c>
      <c r="F24821" s="10">
        <f t="shared" si="1162"/>
        <v>0</v>
      </c>
      <c r="G24821" s="10">
        <f t="shared" si="1163"/>
        <v>0</v>
      </c>
      <c r="N24821" s="12" t="e">
        <f t="shared" si="1161"/>
        <v>#DIV/0!</v>
      </c>
    </row>
    <row r="24822" spans="1:14" ht="80.099999999999994" customHeight="1" thickTop="1" thickBot="1" x14ac:dyDescent="0.3">
      <c r="A24822" s="20">
        <v>24820</v>
      </c>
      <c r="F24822" s="10">
        <f t="shared" si="1162"/>
        <v>0</v>
      </c>
      <c r="G24822" s="10">
        <f t="shared" si="1163"/>
        <v>0</v>
      </c>
      <c r="N24822" s="12" t="e">
        <f t="shared" si="1161"/>
        <v>#DIV/0!</v>
      </c>
    </row>
    <row r="24823" spans="1:14" ht="80.099999999999994" customHeight="1" thickTop="1" thickBot="1" x14ac:dyDescent="0.3">
      <c r="A24823" s="20">
        <v>24821</v>
      </c>
      <c r="F24823" s="10">
        <f t="shared" si="1162"/>
        <v>0</v>
      </c>
      <c r="G24823" s="10">
        <f t="shared" si="1163"/>
        <v>0</v>
      </c>
      <c r="N24823" s="12" t="e">
        <f t="shared" si="1161"/>
        <v>#DIV/0!</v>
      </c>
    </row>
    <row r="24824" spans="1:14" ht="80.099999999999994" customHeight="1" thickTop="1" thickBot="1" x14ac:dyDescent="0.3">
      <c r="A24824" s="20">
        <v>24822</v>
      </c>
      <c r="F24824" s="10">
        <f t="shared" si="1162"/>
        <v>0</v>
      </c>
      <c r="G24824" s="10">
        <f t="shared" si="1163"/>
        <v>0</v>
      </c>
      <c r="N24824" s="12" t="e">
        <f t="shared" si="1161"/>
        <v>#DIV/0!</v>
      </c>
    </row>
    <row r="24825" spans="1:14" ht="80.099999999999994" customHeight="1" thickTop="1" thickBot="1" x14ac:dyDescent="0.3">
      <c r="A24825" s="20">
        <v>24823</v>
      </c>
      <c r="F24825" s="10">
        <f t="shared" si="1162"/>
        <v>0</v>
      </c>
      <c r="G24825" s="10">
        <f t="shared" si="1163"/>
        <v>0</v>
      </c>
      <c r="N24825" s="12" t="e">
        <f t="shared" si="1161"/>
        <v>#DIV/0!</v>
      </c>
    </row>
    <row r="24826" spans="1:14" ht="80.099999999999994" customHeight="1" thickTop="1" thickBot="1" x14ac:dyDescent="0.3">
      <c r="A24826" s="20">
        <v>24824</v>
      </c>
      <c r="F24826" s="10">
        <f t="shared" si="1162"/>
        <v>0</v>
      </c>
      <c r="G24826" s="10">
        <f t="shared" si="1163"/>
        <v>0</v>
      </c>
      <c r="N24826" s="12" t="e">
        <f t="shared" si="1161"/>
        <v>#DIV/0!</v>
      </c>
    </row>
    <row r="24827" spans="1:14" ht="80.099999999999994" customHeight="1" thickTop="1" thickBot="1" x14ac:dyDescent="0.3">
      <c r="A24827" s="20">
        <v>24825</v>
      </c>
      <c r="F24827" s="10">
        <f t="shared" si="1162"/>
        <v>0</v>
      </c>
      <c r="G24827" s="10">
        <f t="shared" si="1163"/>
        <v>0</v>
      </c>
      <c r="N24827" s="12" t="e">
        <f t="shared" si="1161"/>
        <v>#DIV/0!</v>
      </c>
    </row>
    <row r="24828" spans="1:14" ht="80.099999999999994" customHeight="1" thickTop="1" thickBot="1" x14ac:dyDescent="0.3">
      <c r="A24828" s="20">
        <v>24826</v>
      </c>
      <c r="F24828" s="10">
        <f t="shared" si="1162"/>
        <v>0</v>
      </c>
      <c r="G24828" s="10">
        <f t="shared" si="1163"/>
        <v>0</v>
      </c>
      <c r="N24828" s="12" t="e">
        <f t="shared" si="1161"/>
        <v>#DIV/0!</v>
      </c>
    </row>
    <row r="24829" spans="1:14" ht="80.099999999999994" customHeight="1" thickTop="1" thickBot="1" x14ac:dyDescent="0.3">
      <c r="A24829" s="20">
        <v>24827</v>
      </c>
      <c r="F24829" s="10">
        <f t="shared" si="1162"/>
        <v>0</v>
      </c>
      <c r="G24829" s="10">
        <f t="shared" si="1163"/>
        <v>0</v>
      </c>
      <c r="N24829" s="12" t="e">
        <f t="shared" si="1161"/>
        <v>#DIV/0!</v>
      </c>
    </row>
    <row r="24830" spans="1:14" ht="80.099999999999994" customHeight="1" thickTop="1" thickBot="1" x14ac:dyDescent="0.3">
      <c r="A24830" s="20">
        <v>24828</v>
      </c>
      <c r="F24830" s="10">
        <f t="shared" si="1162"/>
        <v>0</v>
      </c>
      <c r="G24830" s="10">
        <f t="shared" si="1163"/>
        <v>0</v>
      </c>
      <c r="N24830" s="12" t="e">
        <f t="shared" si="1161"/>
        <v>#DIV/0!</v>
      </c>
    </row>
    <row r="24831" spans="1:14" ht="80.099999999999994" customHeight="1" thickTop="1" thickBot="1" x14ac:dyDescent="0.3">
      <c r="A24831" s="20">
        <v>24829</v>
      </c>
      <c r="F24831" s="10">
        <f t="shared" si="1162"/>
        <v>0</v>
      </c>
      <c r="G24831" s="10">
        <f t="shared" si="1163"/>
        <v>0</v>
      </c>
      <c r="N24831" s="12" t="e">
        <f t="shared" si="1161"/>
        <v>#DIV/0!</v>
      </c>
    </row>
    <row r="24832" spans="1:14" ht="80.099999999999994" customHeight="1" thickTop="1" thickBot="1" x14ac:dyDescent="0.3">
      <c r="A24832" s="20">
        <v>24830</v>
      </c>
      <c r="F24832" s="10">
        <f t="shared" si="1162"/>
        <v>0</v>
      </c>
      <c r="G24832" s="10">
        <f t="shared" si="1163"/>
        <v>0</v>
      </c>
      <c r="N24832" s="12" t="e">
        <f t="shared" si="1161"/>
        <v>#DIV/0!</v>
      </c>
    </row>
    <row r="24833" spans="1:14" ht="80.099999999999994" customHeight="1" thickTop="1" thickBot="1" x14ac:dyDescent="0.3">
      <c r="A24833" s="20">
        <v>24831</v>
      </c>
      <c r="F24833" s="10">
        <f t="shared" si="1162"/>
        <v>0</v>
      </c>
      <c r="G24833" s="10">
        <f t="shared" si="1163"/>
        <v>0</v>
      </c>
      <c r="N24833" s="12" t="e">
        <f t="shared" si="1161"/>
        <v>#DIV/0!</v>
      </c>
    </row>
    <row r="24834" spans="1:14" ht="80.099999999999994" customHeight="1" thickTop="1" thickBot="1" x14ac:dyDescent="0.3">
      <c r="A24834" s="20">
        <v>24832</v>
      </c>
      <c r="F24834" s="10">
        <f t="shared" si="1162"/>
        <v>0</v>
      </c>
      <c r="G24834" s="10">
        <f t="shared" si="1163"/>
        <v>0</v>
      </c>
      <c r="N24834" s="12" t="e">
        <f t="shared" si="1161"/>
        <v>#DIV/0!</v>
      </c>
    </row>
    <row r="24835" spans="1:14" ht="80.099999999999994" customHeight="1" thickTop="1" thickBot="1" x14ac:dyDescent="0.3">
      <c r="A24835" s="20">
        <v>24833</v>
      </c>
      <c r="F24835" s="10">
        <f t="shared" si="1162"/>
        <v>0</v>
      </c>
      <c r="G24835" s="10">
        <f t="shared" si="1163"/>
        <v>0</v>
      </c>
      <c r="N24835" s="12" t="e">
        <f t="shared" ref="N24835:N24898" si="1164">AVERAGE(H24835:M24835)</f>
        <v>#DIV/0!</v>
      </c>
    </row>
    <row r="24836" spans="1:14" ht="80.099999999999994" customHeight="1" thickTop="1" thickBot="1" x14ac:dyDescent="0.3">
      <c r="A24836" s="20">
        <v>24834</v>
      </c>
      <c r="F24836" s="10">
        <f t="shared" ref="F24836:F24899" si="1165">(D24836-C24836)</f>
        <v>0</v>
      </c>
      <c r="G24836" s="10">
        <f t="shared" ref="G24836:G24899" si="1166">(E24836-D24836)</f>
        <v>0</v>
      </c>
      <c r="N24836" s="12" t="e">
        <f t="shared" si="1164"/>
        <v>#DIV/0!</v>
      </c>
    </row>
    <row r="24837" spans="1:14" ht="80.099999999999994" customHeight="1" thickTop="1" thickBot="1" x14ac:dyDescent="0.3">
      <c r="A24837" s="20">
        <v>24835</v>
      </c>
      <c r="F24837" s="10">
        <f t="shared" si="1165"/>
        <v>0</v>
      </c>
      <c r="G24837" s="10">
        <f t="shared" si="1166"/>
        <v>0</v>
      </c>
      <c r="N24837" s="12" t="e">
        <f t="shared" si="1164"/>
        <v>#DIV/0!</v>
      </c>
    </row>
    <row r="24838" spans="1:14" ht="80.099999999999994" customHeight="1" thickTop="1" thickBot="1" x14ac:dyDescent="0.3">
      <c r="A24838" s="20">
        <v>24836</v>
      </c>
      <c r="F24838" s="10">
        <f t="shared" si="1165"/>
        <v>0</v>
      </c>
      <c r="G24838" s="10">
        <f t="shared" si="1166"/>
        <v>0</v>
      </c>
      <c r="N24838" s="12" t="e">
        <f t="shared" si="1164"/>
        <v>#DIV/0!</v>
      </c>
    </row>
    <row r="24839" spans="1:14" ht="80.099999999999994" customHeight="1" thickTop="1" thickBot="1" x14ac:dyDescent="0.3">
      <c r="A24839" s="20">
        <v>24837</v>
      </c>
      <c r="F24839" s="10">
        <f t="shared" si="1165"/>
        <v>0</v>
      </c>
      <c r="G24839" s="10">
        <f t="shared" si="1166"/>
        <v>0</v>
      </c>
      <c r="N24839" s="12" t="e">
        <f t="shared" si="1164"/>
        <v>#DIV/0!</v>
      </c>
    </row>
    <row r="24840" spans="1:14" ht="80.099999999999994" customHeight="1" thickTop="1" thickBot="1" x14ac:dyDescent="0.3">
      <c r="A24840" s="20">
        <v>24838</v>
      </c>
      <c r="F24840" s="10">
        <f t="shared" si="1165"/>
        <v>0</v>
      </c>
      <c r="G24840" s="10">
        <f t="shared" si="1166"/>
        <v>0</v>
      </c>
      <c r="N24840" s="12" t="e">
        <f t="shared" si="1164"/>
        <v>#DIV/0!</v>
      </c>
    </row>
    <row r="24841" spans="1:14" ht="80.099999999999994" customHeight="1" thickTop="1" thickBot="1" x14ac:dyDescent="0.3">
      <c r="A24841" s="20">
        <v>24839</v>
      </c>
      <c r="F24841" s="10">
        <f t="shared" si="1165"/>
        <v>0</v>
      </c>
      <c r="G24841" s="10">
        <f t="shared" si="1166"/>
        <v>0</v>
      </c>
      <c r="N24841" s="12" t="e">
        <f t="shared" si="1164"/>
        <v>#DIV/0!</v>
      </c>
    </row>
    <row r="24842" spans="1:14" ht="80.099999999999994" customHeight="1" thickTop="1" thickBot="1" x14ac:dyDescent="0.3">
      <c r="A24842" s="20">
        <v>24840</v>
      </c>
      <c r="F24842" s="10">
        <f t="shared" si="1165"/>
        <v>0</v>
      </c>
      <c r="G24842" s="10">
        <f t="shared" si="1166"/>
        <v>0</v>
      </c>
      <c r="N24842" s="12" t="e">
        <f t="shared" si="1164"/>
        <v>#DIV/0!</v>
      </c>
    </row>
    <row r="24843" spans="1:14" ht="80.099999999999994" customHeight="1" thickTop="1" thickBot="1" x14ac:dyDescent="0.3">
      <c r="A24843" s="20">
        <v>24841</v>
      </c>
      <c r="F24843" s="10">
        <f t="shared" si="1165"/>
        <v>0</v>
      </c>
      <c r="G24843" s="10">
        <f t="shared" si="1166"/>
        <v>0</v>
      </c>
      <c r="N24843" s="12" t="e">
        <f t="shared" si="1164"/>
        <v>#DIV/0!</v>
      </c>
    </row>
    <row r="24844" spans="1:14" ht="80.099999999999994" customHeight="1" thickTop="1" thickBot="1" x14ac:dyDescent="0.3">
      <c r="A24844" s="20">
        <v>24842</v>
      </c>
      <c r="F24844" s="10">
        <f t="shared" si="1165"/>
        <v>0</v>
      </c>
      <c r="G24844" s="10">
        <f t="shared" si="1166"/>
        <v>0</v>
      </c>
      <c r="N24844" s="12" t="e">
        <f t="shared" si="1164"/>
        <v>#DIV/0!</v>
      </c>
    </row>
    <row r="24845" spans="1:14" ht="80.099999999999994" customHeight="1" thickTop="1" thickBot="1" x14ac:dyDescent="0.3">
      <c r="A24845" s="20">
        <v>24843</v>
      </c>
      <c r="F24845" s="10">
        <f t="shared" si="1165"/>
        <v>0</v>
      </c>
      <c r="G24845" s="10">
        <f t="shared" si="1166"/>
        <v>0</v>
      </c>
      <c r="N24845" s="12" t="e">
        <f t="shared" si="1164"/>
        <v>#DIV/0!</v>
      </c>
    </row>
    <row r="24846" spans="1:14" ht="80.099999999999994" customHeight="1" thickTop="1" thickBot="1" x14ac:dyDescent="0.3">
      <c r="A24846" s="20">
        <v>24844</v>
      </c>
      <c r="F24846" s="10">
        <f t="shared" si="1165"/>
        <v>0</v>
      </c>
      <c r="G24846" s="10">
        <f t="shared" si="1166"/>
        <v>0</v>
      </c>
      <c r="N24846" s="12" t="e">
        <f t="shared" si="1164"/>
        <v>#DIV/0!</v>
      </c>
    </row>
    <row r="24847" spans="1:14" ht="80.099999999999994" customHeight="1" thickTop="1" thickBot="1" x14ac:dyDescent="0.3">
      <c r="A24847" s="20">
        <v>24845</v>
      </c>
      <c r="F24847" s="10">
        <f t="shared" si="1165"/>
        <v>0</v>
      </c>
      <c r="G24847" s="10">
        <f t="shared" si="1166"/>
        <v>0</v>
      </c>
      <c r="N24847" s="12" t="e">
        <f t="shared" si="1164"/>
        <v>#DIV/0!</v>
      </c>
    </row>
    <row r="24848" spans="1:14" ht="80.099999999999994" customHeight="1" thickTop="1" thickBot="1" x14ac:dyDescent="0.3">
      <c r="A24848" s="20">
        <v>24846</v>
      </c>
      <c r="F24848" s="10">
        <f t="shared" si="1165"/>
        <v>0</v>
      </c>
      <c r="G24848" s="10">
        <f t="shared" si="1166"/>
        <v>0</v>
      </c>
      <c r="N24848" s="12" t="e">
        <f t="shared" si="1164"/>
        <v>#DIV/0!</v>
      </c>
    </row>
    <row r="24849" spans="1:14" ht="80.099999999999994" customHeight="1" thickTop="1" thickBot="1" x14ac:dyDescent="0.3">
      <c r="A24849" s="20">
        <v>24847</v>
      </c>
      <c r="F24849" s="10">
        <f t="shared" si="1165"/>
        <v>0</v>
      </c>
      <c r="G24849" s="10">
        <f t="shared" si="1166"/>
        <v>0</v>
      </c>
      <c r="N24849" s="12" t="e">
        <f t="shared" si="1164"/>
        <v>#DIV/0!</v>
      </c>
    </row>
    <row r="24850" spans="1:14" ht="80.099999999999994" customHeight="1" thickTop="1" thickBot="1" x14ac:dyDescent="0.3">
      <c r="A24850" s="20">
        <v>24848</v>
      </c>
      <c r="F24850" s="10">
        <f t="shared" si="1165"/>
        <v>0</v>
      </c>
      <c r="G24850" s="10">
        <f t="shared" si="1166"/>
        <v>0</v>
      </c>
      <c r="N24850" s="12" t="e">
        <f t="shared" si="1164"/>
        <v>#DIV/0!</v>
      </c>
    </row>
    <row r="24851" spans="1:14" ht="80.099999999999994" customHeight="1" thickTop="1" thickBot="1" x14ac:dyDescent="0.3">
      <c r="A24851" s="20">
        <v>24849</v>
      </c>
      <c r="F24851" s="10">
        <f t="shared" si="1165"/>
        <v>0</v>
      </c>
      <c r="G24851" s="10">
        <f t="shared" si="1166"/>
        <v>0</v>
      </c>
      <c r="N24851" s="12" t="e">
        <f t="shared" si="1164"/>
        <v>#DIV/0!</v>
      </c>
    </row>
    <row r="24852" spans="1:14" ht="80.099999999999994" customHeight="1" thickTop="1" thickBot="1" x14ac:dyDescent="0.3">
      <c r="A24852" s="20">
        <v>24850</v>
      </c>
      <c r="F24852" s="10">
        <f t="shared" si="1165"/>
        <v>0</v>
      </c>
      <c r="G24852" s="10">
        <f t="shared" si="1166"/>
        <v>0</v>
      </c>
      <c r="N24852" s="12" t="e">
        <f t="shared" si="1164"/>
        <v>#DIV/0!</v>
      </c>
    </row>
    <row r="24853" spans="1:14" ht="80.099999999999994" customHeight="1" thickTop="1" thickBot="1" x14ac:dyDescent="0.3">
      <c r="A24853" s="20">
        <v>24851</v>
      </c>
      <c r="F24853" s="10">
        <f t="shared" si="1165"/>
        <v>0</v>
      </c>
      <c r="G24853" s="10">
        <f t="shared" si="1166"/>
        <v>0</v>
      </c>
      <c r="N24853" s="12" t="e">
        <f t="shared" si="1164"/>
        <v>#DIV/0!</v>
      </c>
    </row>
    <row r="24854" spans="1:14" ht="80.099999999999994" customHeight="1" thickTop="1" thickBot="1" x14ac:dyDescent="0.3">
      <c r="A24854" s="20">
        <v>24852</v>
      </c>
      <c r="F24854" s="10">
        <f t="shared" si="1165"/>
        <v>0</v>
      </c>
      <c r="G24854" s="10">
        <f t="shared" si="1166"/>
        <v>0</v>
      </c>
      <c r="N24854" s="12" t="e">
        <f t="shared" si="1164"/>
        <v>#DIV/0!</v>
      </c>
    </row>
    <row r="24855" spans="1:14" ht="80.099999999999994" customHeight="1" thickTop="1" thickBot="1" x14ac:dyDescent="0.3">
      <c r="A24855" s="20">
        <v>24853</v>
      </c>
      <c r="F24855" s="10">
        <f t="shared" si="1165"/>
        <v>0</v>
      </c>
      <c r="G24855" s="10">
        <f t="shared" si="1166"/>
        <v>0</v>
      </c>
      <c r="N24855" s="12" t="e">
        <f t="shared" si="1164"/>
        <v>#DIV/0!</v>
      </c>
    </row>
    <row r="24856" spans="1:14" ht="80.099999999999994" customHeight="1" thickTop="1" thickBot="1" x14ac:dyDescent="0.3">
      <c r="A24856" s="20">
        <v>24854</v>
      </c>
      <c r="F24856" s="10">
        <f t="shared" si="1165"/>
        <v>0</v>
      </c>
      <c r="G24856" s="10">
        <f t="shared" si="1166"/>
        <v>0</v>
      </c>
      <c r="N24856" s="12" t="e">
        <f t="shared" si="1164"/>
        <v>#DIV/0!</v>
      </c>
    </row>
    <row r="24857" spans="1:14" ht="80.099999999999994" customHeight="1" thickTop="1" thickBot="1" x14ac:dyDescent="0.3">
      <c r="A24857" s="20">
        <v>24855</v>
      </c>
      <c r="F24857" s="10">
        <f t="shared" si="1165"/>
        <v>0</v>
      </c>
      <c r="G24857" s="10">
        <f t="shared" si="1166"/>
        <v>0</v>
      </c>
      <c r="N24857" s="12" t="e">
        <f t="shared" si="1164"/>
        <v>#DIV/0!</v>
      </c>
    </row>
    <row r="24858" spans="1:14" ht="80.099999999999994" customHeight="1" thickTop="1" thickBot="1" x14ac:dyDescent="0.3">
      <c r="A24858" s="20">
        <v>24856</v>
      </c>
      <c r="F24858" s="10">
        <f t="shared" si="1165"/>
        <v>0</v>
      </c>
      <c r="G24858" s="10">
        <f t="shared" si="1166"/>
        <v>0</v>
      </c>
      <c r="N24858" s="12" t="e">
        <f t="shared" si="1164"/>
        <v>#DIV/0!</v>
      </c>
    </row>
    <row r="24859" spans="1:14" ht="80.099999999999994" customHeight="1" thickTop="1" thickBot="1" x14ac:dyDescent="0.3">
      <c r="A24859" s="20">
        <v>24857</v>
      </c>
      <c r="F24859" s="10">
        <f t="shared" si="1165"/>
        <v>0</v>
      </c>
      <c r="G24859" s="10">
        <f t="shared" si="1166"/>
        <v>0</v>
      </c>
      <c r="N24859" s="12" t="e">
        <f t="shared" si="1164"/>
        <v>#DIV/0!</v>
      </c>
    </row>
    <row r="24860" spans="1:14" ht="80.099999999999994" customHeight="1" thickTop="1" thickBot="1" x14ac:dyDescent="0.3">
      <c r="A24860" s="20">
        <v>24858</v>
      </c>
      <c r="F24860" s="10">
        <f t="shared" si="1165"/>
        <v>0</v>
      </c>
      <c r="G24860" s="10">
        <f t="shared" si="1166"/>
        <v>0</v>
      </c>
      <c r="N24860" s="12" t="e">
        <f t="shared" si="1164"/>
        <v>#DIV/0!</v>
      </c>
    </row>
    <row r="24861" spans="1:14" ht="80.099999999999994" customHeight="1" thickTop="1" thickBot="1" x14ac:dyDescent="0.3">
      <c r="A24861" s="20">
        <v>24859</v>
      </c>
      <c r="F24861" s="10">
        <f t="shared" si="1165"/>
        <v>0</v>
      </c>
      <c r="G24861" s="10">
        <f t="shared" si="1166"/>
        <v>0</v>
      </c>
      <c r="N24861" s="12" t="e">
        <f t="shared" si="1164"/>
        <v>#DIV/0!</v>
      </c>
    </row>
    <row r="24862" spans="1:14" ht="80.099999999999994" customHeight="1" thickTop="1" thickBot="1" x14ac:dyDescent="0.3">
      <c r="A24862" s="20">
        <v>24860</v>
      </c>
      <c r="F24862" s="10">
        <f t="shared" si="1165"/>
        <v>0</v>
      </c>
      <c r="G24862" s="10">
        <f t="shared" si="1166"/>
        <v>0</v>
      </c>
      <c r="N24862" s="12" t="e">
        <f t="shared" si="1164"/>
        <v>#DIV/0!</v>
      </c>
    </row>
    <row r="24863" spans="1:14" ht="80.099999999999994" customHeight="1" thickTop="1" thickBot="1" x14ac:dyDescent="0.3">
      <c r="A24863" s="20">
        <v>24861</v>
      </c>
      <c r="F24863" s="10">
        <f t="shared" si="1165"/>
        <v>0</v>
      </c>
      <c r="G24863" s="10">
        <f t="shared" si="1166"/>
        <v>0</v>
      </c>
      <c r="N24863" s="12" t="e">
        <f t="shared" si="1164"/>
        <v>#DIV/0!</v>
      </c>
    </row>
    <row r="24864" spans="1:14" ht="80.099999999999994" customHeight="1" thickTop="1" thickBot="1" x14ac:dyDescent="0.3">
      <c r="A24864" s="20">
        <v>24862</v>
      </c>
      <c r="F24864" s="10">
        <f t="shared" si="1165"/>
        <v>0</v>
      </c>
      <c r="G24864" s="10">
        <f t="shared" si="1166"/>
        <v>0</v>
      </c>
      <c r="N24864" s="12" t="e">
        <f t="shared" si="1164"/>
        <v>#DIV/0!</v>
      </c>
    </row>
    <row r="24865" spans="1:14" ht="80.099999999999994" customHeight="1" thickTop="1" thickBot="1" x14ac:dyDescent="0.3">
      <c r="A24865" s="20">
        <v>24863</v>
      </c>
      <c r="F24865" s="10">
        <f t="shared" si="1165"/>
        <v>0</v>
      </c>
      <c r="G24865" s="10">
        <f t="shared" si="1166"/>
        <v>0</v>
      </c>
      <c r="N24865" s="12" t="e">
        <f t="shared" si="1164"/>
        <v>#DIV/0!</v>
      </c>
    </row>
    <row r="24866" spans="1:14" ht="80.099999999999994" customHeight="1" thickTop="1" thickBot="1" x14ac:dyDescent="0.3">
      <c r="A24866" s="20">
        <v>24864</v>
      </c>
      <c r="F24866" s="10">
        <f t="shared" si="1165"/>
        <v>0</v>
      </c>
      <c r="G24866" s="10">
        <f t="shared" si="1166"/>
        <v>0</v>
      </c>
      <c r="N24866" s="12" t="e">
        <f t="shared" si="1164"/>
        <v>#DIV/0!</v>
      </c>
    </row>
    <row r="24867" spans="1:14" ht="80.099999999999994" customHeight="1" thickTop="1" thickBot="1" x14ac:dyDescent="0.3">
      <c r="A24867" s="20">
        <v>24865</v>
      </c>
      <c r="F24867" s="10">
        <f t="shared" si="1165"/>
        <v>0</v>
      </c>
      <c r="G24867" s="10">
        <f t="shared" si="1166"/>
        <v>0</v>
      </c>
      <c r="N24867" s="12" t="e">
        <f t="shared" si="1164"/>
        <v>#DIV/0!</v>
      </c>
    </row>
    <row r="24868" spans="1:14" ht="80.099999999999994" customHeight="1" thickTop="1" thickBot="1" x14ac:dyDescent="0.3">
      <c r="A24868" s="20">
        <v>24866</v>
      </c>
      <c r="F24868" s="10">
        <f t="shared" si="1165"/>
        <v>0</v>
      </c>
      <c r="G24868" s="10">
        <f t="shared" si="1166"/>
        <v>0</v>
      </c>
      <c r="N24868" s="12" t="e">
        <f t="shared" si="1164"/>
        <v>#DIV/0!</v>
      </c>
    </row>
    <row r="24869" spans="1:14" ht="80.099999999999994" customHeight="1" thickTop="1" thickBot="1" x14ac:dyDescent="0.3">
      <c r="A24869" s="20">
        <v>24867</v>
      </c>
      <c r="F24869" s="10">
        <f t="shared" si="1165"/>
        <v>0</v>
      </c>
      <c r="G24869" s="10">
        <f t="shared" si="1166"/>
        <v>0</v>
      </c>
      <c r="N24869" s="12" t="e">
        <f t="shared" si="1164"/>
        <v>#DIV/0!</v>
      </c>
    </row>
    <row r="24870" spans="1:14" ht="80.099999999999994" customHeight="1" thickTop="1" thickBot="1" x14ac:dyDescent="0.3">
      <c r="A24870" s="20">
        <v>24868</v>
      </c>
      <c r="F24870" s="10">
        <f t="shared" si="1165"/>
        <v>0</v>
      </c>
      <c r="G24870" s="10">
        <f t="shared" si="1166"/>
        <v>0</v>
      </c>
      <c r="N24870" s="12" t="e">
        <f t="shared" si="1164"/>
        <v>#DIV/0!</v>
      </c>
    </row>
    <row r="24871" spans="1:14" ht="80.099999999999994" customHeight="1" thickTop="1" thickBot="1" x14ac:dyDescent="0.3">
      <c r="A24871" s="20">
        <v>24869</v>
      </c>
      <c r="F24871" s="10">
        <f t="shared" si="1165"/>
        <v>0</v>
      </c>
      <c r="G24871" s="10">
        <f t="shared" si="1166"/>
        <v>0</v>
      </c>
      <c r="N24871" s="12" t="e">
        <f t="shared" si="1164"/>
        <v>#DIV/0!</v>
      </c>
    </row>
    <row r="24872" spans="1:14" ht="80.099999999999994" customHeight="1" thickTop="1" thickBot="1" x14ac:dyDescent="0.3">
      <c r="A24872" s="20">
        <v>24870</v>
      </c>
      <c r="F24872" s="10">
        <f t="shared" si="1165"/>
        <v>0</v>
      </c>
      <c r="G24872" s="10">
        <f t="shared" si="1166"/>
        <v>0</v>
      </c>
      <c r="N24872" s="12" t="e">
        <f t="shared" si="1164"/>
        <v>#DIV/0!</v>
      </c>
    </row>
    <row r="24873" spans="1:14" ht="80.099999999999994" customHeight="1" thickTop="1" thickBot="1" x14ac:dyDescent="0.3">
      <c r="A24873" s="20">
        <v>24871</v>
      </c>
      <c r="F24873" s="10">
        <f t="shared" si="1165"/>
        <v>0</v>
      </c>
      <c r="G24873" s="10">
        <f t="shared" si="1166"/>
        <v>0</v>
      </c>
      <c r="N24873" s="12" t="e">
        <f t="shared" si="1164"/>
        <v>#DIV/0!</v>
      </c>
    </row>
    <row r="24874" spans="1:14" ht="80.099999999999994" customHeight="1" thickTop="1" thickBot="1" x14ac:dyDescent="0.3">
      <c r="A24874" s="20">
        <v>24872</v>
      </c>
      <c r="F24874" s="10">
        <f t="shared" si="1165"/>
        <v>0</v>
      </c>
      <c r="G24874" s="10">
        <f t="shared" si="1166"/>
        <v>0</v>
      </c>
      <c r="N24874" s="12" t="e">
        <f t="shared" si="1164"/>
        <v>#DIV/0!</v>
      </c>
    </row>
    <row r="24875" spans="1:14" ht="80.099999999999994" customHeight="1" thickTop="1" thickBot="1" x14ac:dyDescent="0.3">
      <c r="A24875" s="20">
        <v>24873</v>
      </c>
      <c r="F24875" s="10">
        <f t="shared" si="1165"/>
        <v>0</v>
      </c>
      <c r="G24875" s="10">
        <f t="shared" si="1166"/>
        <v>0</v>
      </c>
      <c r="N24875" s="12" t="e">
        <f t="shared" si="1164"/>
        <v>#DIV/0!</v>
      </c>
    </row>
    <row r="24876" spans="1:14" ht="80.099999999999994" customHeight="1" thickTop="1" thickBot="1" x14ac:dyDescent="0.3">
      <c r="A24876" s="20">
        <v>24874</v>
      </c>
      <c r="F24876" s="10">
        <f t="shared" si="1165"/>
        <v>0</v>
      </c>
      <c r="G24876" s="10">
        <f t="shared" si="1166"/>
        <v>0</v>
      </c>
      <c r="N24876" s="12" t="e">
        <f t="shared" si="1164"/>
        <v>#DIV/0!</v>
      </c>
    </row>
    <row r="24877" spans="1:14" ht="80.099999999999994" customHeight="1" thickTop="1" thickBot="1" x14ac:dyDescent="0.3">
      <c r="A24877" s="20">
        <v>24875</v>
      </c>
      <c r="F24877" s="10">
        <f t="shared" si="1165"/>
        <v>0</v>
      </c>
      <c r="G24877" s="10">
        <f t="shared" si="1166"/>
        <v>0</v>
      </c>
      <c r="N24877" s="12" t="e">
        <f t="shared" si="1164"/>
        <v>#DIV/0!</v>
      </c>
    </row>
    <row r="24878" spans="1:14" ht="80.099999999999994" customHeight="1" thickTop="1" thickBot="1" x14ac:dyDescent="0.3">
      <c r="A24878" s="20">
        <v>24876</v>
      </c>
      <c r="F24878" s="10">
        <f t="shared" si="1165"/>
        <v>0</v>
      </c>
      <c r="G24878" s="10">
        <f t="shared" si="1166"/>
        <v>0</v>
      </c>
      <c r="N24878" s="12" t="e">
        <f t="shared" si="1164"/>
        <v>#DIV/0!</v>
      </c>
    </row>
    <row r="24879" spans="1:14" ht="80.099999999999994" customHeight="1" thickTop="1" thickBot="1" x14ac:dyDescent="0.3">
      <c r="A24879" s="20">
        <v>24877</v>
      </c>
      <c r="F24879" s="10">
        <f t="shared" si="1165"/>
        <v>0</v>
      </c>
      <c r="G24879" s="10">
        <f t="shared" si="1166"/>
        <v>0</v>
      </c>
      <c r="N24879" s="12" t="e">
        <f t="shared" si="1164"/>
        <v>#DIV/0!</v>
      </c>
    </row>
    <row r="24880" spans="1:14" ht="80.099999999999994" customHeight="1" thickTop="1" thickBot="1" x14ac:dyDescent="0.3">
      <c r="A24880" s="20">
        <v>24878</v>
      </c>
      <c r="F24880" s="10">
        <f t="shared" si="1165"/>
        <v>0</v>
      </c>
      <c r="G24880" s="10">
        <f t="shared" si="1166"/>
        <v>0</v>
      </c>
      <c r="N24880" s="12" t="e">
        <f t="shared" si="1164"/>
        <v>#DIV/0!</v>
      </c>
    </row>
    <row r="24881" spans="1:14" ht="80.099999999999994" customHeight="1" thickTop="1" thickBot="1" x14ac:dyDescent="0.3">
      <c r="A24881" s="20">
        <v>24879</v>
      </c>
      <c r="F24881" s="10">
        <f t="shared" si="1165"/>
        <v>0</v>
      </c>
      <c r="G24881" s="10">
        <f t="shared" si="1166"/>
        <v>0</v>
      </c>
      <c r="N24881" s="12" t="e">
        <f t="shared" si="1164"/>
        <v>#DIV/0!</v>
      </c>
    </row>
    <row r="24882" spans="1:14" ht="80.099999999999994" customHeight="1" thickTop="1" thickBot="1" x14ac:dyDescent="0.3">
      <c r="A24882" s="20">
        <v>24880</v>
      </c>
      <c r="F24882" s="10">
        <f t="shared" si="1165"/>
        <v>0</v>
      </c>
      <c r="G24882" s="10">
        <f t="shared" si="1166"/>
        <v>0</v>
      </c>
      <c r="N24882" s="12" t="e">
        <f t="shared" si="1164"/>
        <v>#DIV/0!</v>
      </c>
    </row>
    <row r="24883" spans="1:14" ht="80.099999999999994" customHeight="1" thickTop="1" thickBot="1" x14ac:dyDescent="0.3">
      <c r="A24883" s="20">
        <v>24881</v>
      </c>
      <c r="F24883" s="10">
        <f t="shared" si="1165"/>
        <v>0</v>
      </c>
      <c r="G24883" s="10">
        <f t="shared" si="1166"/>
        <v>0</v>
      </c>
      <c r="N24883" s="12" t="e">
        <f t="shared" si="1164"/>
        <v>#DIV/0!</v>
      </c>
    </row>
    <row r="24884" spans="1:14" ht="80.099999999999994" customHeight="1" thickTop="1" thickBot="1" x14ac:dyDescent="0.3">
      <c r="A24884" s="20">
        <v>24882</v>
      </c>
      <c r="F24884" s="10">
        <f t="shared" si="1165"/>
        <v>0</v>
      </c>
      <c r="G24884" s="10">
        <f t="shared" si="1166"/>
        <v>0</v>
      </c>
      <c r="N24884" s="12" t="e">
        <f t="shared" si="1164"/>
        <v>#DIV/0!</v>
      </c>
    </row>
    <row r="24885" spans="1:14" ht="80.099999999999994" customHeight="1" thickTop="1" thickBot="1" x14ac:dyDescent="0.3">
      <c r="A24885" s="20">
        <v>24883</v>
      </c>
      <c r="F24885" s="10">
        <f t="shared" si="1165"/>
        <v>0</v>
      </c>
      <c r="G24885" s="10">
        <f t="shared" si="1166"/>
        <v>0</v>
      </c>
      <c r="N24885" s="12" t="e">
        <f t="shared" si="1164"/>
        <v>#DIV/0!</v>
      </c>
    </row>
    <row r="24886" spans="1:14" ht="80.099999999999994" customHeight="1" thickTop="1" thickBot="1" x14ac:dyDescent="0.3">
      <c r="A24886" s="20">
        <v>24884</v>
      </c>
      <c r="F24886" s="10">
        <f t="shared" si="1165"/>
        <v>0</v>
      </c>
      <c r="G24886" s="10">
        <f t="shared" si="1166"/>
        <v>0</v>
      </c>
      <c r="N24886" s="12" t="e">
        <f t="shared" si="1164"/>
        <v>#DIV/0!</v>
      </c>
    </row>
    <row r="24887" spans="1:14" ht="80.099999999999994" customHeight="1" thickTop="1" thickBot="1" x14ac:dyDescent="0.3">
      <c r="A24887" s="20">
        <v>24885</v>
      </c>
      <c r="F24887" s="10">
        <f t="shared" si="1165"/>
        <v>0</v>
      </c>
      <c r="G24887" s="10">
        <f t="shared" si="1166"/>
        <v>0</v>
      </c>
      <c r="N24887" s="12" t="e">
        <f t="shared" si="1164"/>
        <v>#DIV/0!</v>
      </c>
    </row>
    <row r="24888" spans="1:14" ht="80.099999999999994" customHeight="1" thickTop="1" thickBot="1" x14ac:dyDescent="0.3">
      <c r="A24888" s="20">
        <v>24886</v>
      </c>
      <c r="F24888" s="10">
        <f t="shared" si="1165"/>
        <v>0</v>
      </c>
      <c r="G24888" s="10">
        <f t="shared" si="1166"/>
        <v>0</v>
      </c>
      <c r="N24888" s="12" t="e">
        <f t="shared" si="1164"/>
        <v>#DIV/0!</v>
      </c>
    </row>
    <row r="24889" spans="1:14" ht="80.099999999999994" customHeight="1" thickTop="1" thickBot="1" x14ac:dyDescent="0.3">
      <c r="A24889" s="20">
        <v>24887</v>
      </c>
      <c r="F24889" s="10">
        <f t="shared" si="1165"/>
        <v>0</v>
      </c>
      <c r="G24889" s="10">
        <f t="shared" si="1166"/>
        <v>0</v>
      </c>
      <c r="N24889" s="12" t="e">
        <f t="shared" si="1164"/>
        <v>#DIV/0!</v>
      </c>
    </row>
    <row r="24890" spans="1:14" ht="80.099999999999994" customHeight="1" thickTop="1" thickBot="1" x14ac:dyDescent="0.3">
      <c r="A24890" s="20">
        <v>24888</v>
      </c>
      <c r="F24890" s="10">
        <f t="shared" si="1165"/>
        <v>0</v>
      </c>
      <c r="G24890" s="10">
        <f t="shared" si="1166"/>
        <v>0</v>
      </c>
      <c r="N24890" s="12" t="e">
        <f t="shared" si="1164"/>
        <v>#DIV/0!</v>
      </c>
    </row>
    <row r="24891" spans="1:14" ht="80.099999999999994" customHeight="1" thickTop="1" thickBot="1" x14ac:dyDescent="0.3">
      <c r="A24891" s="20">
        <v>24889</v>
      </c>
      <c r="F24891" s="10">
        <f t="shared" si="1165"/>
        <v>0</v>
      </c>
      <c r="G24891" s="10">
        <f t="shared" si="1166"/>
        <v>0</v>
      </c>
      <c r="N24891" s="12" t="e">
        <f t="shared" si="1164"/>
        <v>#DIV/0!</v>
      </c>
    </row>
    <row r="24892" spans="1:14" ht="80.099999999999994" customHeight="1" thickTop="1" thickBot="1" x14ac:dyDescent="0.3">
      <c r="A24892" s="20">
        <v>24890</v>
      </c>
      <c r="F24892" s="10">
        <f t="shared" si="1165"/>
        <v>0</v>
      </c>
      <c r="G24892" s="10">
        <f t="shared" si="1166"/>
        <v>0</v>
      </c>
      <c r="N24892" s="12" t="e">
        <f t="shared" si="1164"/>
        <v>#DIV/0!</v>
      </c>
    </row>
    <row r="24893" spans="1:14" ht="80.099999999999994" customHeight="1" thickTop="1" thickBot="1" x14ac:dyDescent="0.3">
      <c r="A24893" s="20">
        <v>24891</v>
      </c>
      <c r="F24893" s="10">
        <f t="shared" si="1165"/>
        <v>0</v>
      </c>
      <c r="G24893" s="10">
        <f t="shared" si="1166"/>
        <v>0</v>
      </c>
      <c r="N24893" s="12" t="e">
        <f t="shared" si="1164"/>
        <v>#DIV/0!</v>
      </c>
    </row>
    <row r="24894" spans="1:14" ht="80.099999999999994" customHeight="1" thickTop="1" thickBot="1" x14ac:dyDescent="0.3">
      <c r="A24894" s="20">
        <v>24892</v>
      </c>
      <c r="F24894" s="10">
        <f t="shared" si="1165"/>
        <v>0</v>
      </c>
      <c r="G24894" s="10">
        <f t="shared" si="1166"/>
        <v>0</v>
      </c>
      <c r="N24894" s="12" t="e">
        <f t="shared" si="1164"/>
        <v>#DIV/0!</v>
      </c>
    </row>
    <row r="24895" spans="1:14" ht="80.099999999999994" customHeight="1" thickTop="1" thickBot="1" x14ac:dyDescent="0.3">
      <c r="A24895" s="20">
        <v>24893</v>
      </c>
      <c r="F24895" s="10">
        <f t="shared" si="1165"/>
        <v>0</v>
      </c>
      <c r="G24895" s="10">
        <f t="shared" si="1166"/>
        <v>0</v>
      </c>
      <c r="N24895" s="12" t="e">
        <f t="shared" si="1164"/>
        <v>#DIV/0!</v>
      </c>
    </row>
    <row r="24896" spans="1:14" ht="80.099999999999994" customHeight="1" thickTop="1" thickBot="1" x14ac:dyDescent="0.3">
      <c r="A24896" s="20">
        <v>24894</v>
      </c>
      <c r="F24896" s="10">
        <f t="shared" si="1165"/>
        <v>0</v>
      </c>
      <c r="G24896" s="10">
        <f t="shared" si="1166"/>
        <v>0</v>
      </c>
      <c r="N24896" s="12" t="e">
        <f t="shared" si="1164"/>
        <v>#DIV/0!</v>
      </c>
    </row>
    <row r="24897" spans="1:14" ht="80.099999999999994" customHeight="1" thickTop="1" thickBot="1" x14ac:dyDescent="0.3">
      <c r="A24897" s="20">
        <v>24895</v>
      </c>
      <c r="F24897" s="10">
        <f t="shared" si="1165"/>
        <v>0</v>
      </c>
      <c r="G24897" s="10">
        <f t="shared" si="1166"/>
        <v>0</v>
      </c>
      <c r="N24897" s="12" t="e">
        <f t="shared" si="1164"/>
        <v>#DIV/0!</v>
      </c>
    </row>
    <row r="24898" spans="1:14" ht="80.099999999999994" customHeight="1" thickTop="1" thickBot="1" x14ac:dyDescent="0.3">
      <c r="A24898" s="20">
        <v>24896</v>
      </c>
      <c r="F24898" s="10">
        <f t="shared" si="1165"/>
        <v>0</v>
      </c>
      <c r="G24898" s="10">
        <f t="shared" si="1166"/>
        <v>0</v>
      </c>
      <c r="N24898" s="12" t="e">
        <f t="shared" si="1164"/>
        <v>#DIV/0!</v>
      </c>
    </row>
    <row r="24899" spans="1:14" ht="80.099999999999994" customHeight="1" thickTop="1" thickBot="1" x14ac:dyDescent="0.3">
      <c r="A24899" s="20">
        <v>24897</v>
      </c>
      <c r="F24899" s="10">
        <f t="shared" si="1165"/>
        <v>0</v>
      </c>
      <c r="G24899" s="10">
        <f t="shared" si="1166"/>
        <v>0</v>
      </c>
      <c r="N24899" s="12" t="e">
        <f t="shared" ref="N24899:N24962" si="1167">AVERAGE(H24899:M24899)</f>
        <v>#DIV/0!</v>
      </c>
    </row>
    <row r="24900" spans="1:14" ht="80.099999999999994" customHeight="1" thickTop="1" thickBot="1" x14ac:dyDescent="0.3">
      <c r="A24900" s="20">
        <v>24898</v>
      </c>
      <c r="F24900" s="10">
        <f t="shared" ref="F24900:F24963" si="1168">(D24900-C24900)</f>
        <v>0</v>
      </c>
      <c r="G24900" s="10">
        <f t="shared" ref="G24900:G24963" si="1169">(E24900-D24900)</f>
        <v>0</v>
      </c>
      <c r="N24900" s="12" t="e">
        <f t="shared" si="1167"/>
        <v>#DIV/0!</v>
      </c>
    </row>
    <row r="24901" spans="1:14" ht="80.099999999999994" customHeight="1" thickTop="1" thickBot="1" x14ac:dyDescent="0.3">
      <c r="A24901" s="20">
        <v>24899</v>
      </c>
      <c r="F24901" s="10">
        <f t="shared" si="1168"/>
        <v>0</v>
      </c>
      <c r="G24901" s="10">
        <f t="shared" si="1169"/>
        <v>0</v>
      </c>
      <c r="N24901" s="12" t="e">
        <f t="shared" si="1167"/>
        <v>#DIV/0!</v>
      </c>
    </row>
    <row r="24902" spans="1:14" ht="80.099999999999994" customHeight="1" thickTop="1" thickBot="1" x14ac:dyDescent="0.3">
      <c r="A24902" s="20">
        <v>24900</v>
      </c>
      <c r="F24902" s="10">
        <f t="shared" si="1168"/>
        <v>0</v>
      </c>
      <c r="G24902" s="10">
        <f t="shared" si="1169"/>
        <v>0</v>
      </c>
      <c r="N24902" s="12" t="e">
        <f t="shared" si="1167"/>
        <v>#DIV/0!</v>
      </c>
    </row>
    <row r="24903" spans="1:14" ht="80.099999999999994" customHeight="1" thickTop="1" thickBot="1" x14ac:dyDescent="0.3">
      <c r="A24903" s="20">
        <v>24901</v>
      </c>
      <c r="F24903" s="10">
        <f t="shared" si="1168"/>
        <v>0</v>
      </c>
      <c r="G24903" s="10">
        <f t="shared" si="1169"/>
        <v>0</v>
      </c>
      <c r="N24903" s="12" t="e">
        <f t="shared" si="1167"/>
        <v>#DIV/0!</v>
      </c>
    </row>
    <row r="24904" spans="1:14" ht="80.099999999999994" customHeight="1" thickTop="1" thickBot="1" x14ac:dyDescent="0.3">
      <c r="A24904" s="20">
        <v>24902</v>
      </c>
      <c r="F24904" s="10">
        <f t="shared" si="1168"/>
        <v>0</v>
      </c>
      <c r="G24904" s="10">
        <f t="shared" si="1169"/>
        <v>0</v>
      </c>
      <c r="N24904" s="12" t="e">
        <f t="shared" si="1167"/>
        <v>#DIV/0!</v>
      </c>
    </row>
    <row r="24905" spans="1:14" ht="80.099999999999994" customHeight="1" thickTop="1" thickBot="1" x14ac:dyDescent="0.3">
      <c r="A24905" s="20">
        <v>24903</v>
      </c>
      <c r="F24905" s="10">
        <f t="shared" si="1168"/>
        <v>0</v>
      </c>
      <c r="G24905" s="10">
        <f t="shared" si="1169"/>
        <v>0</v>
      </c>
      <c r="N24905" s="12" t="e">
        <f t="shared" si="1167"/>
        <v>#DIV/0!</v>
      </c>
    </row>
    <row r="24906" spans="1:14" ht="80.099999999999994" customHeight="1" thickTop="1" thickBot="1" x14ac:dyDescent="0.3">
      <c r="A24906" s="20">
        <v>24904</v>
      </c>
      <c r="F24906" s="10">
        <f t="shared" si="1168"/>
        <v>0</v>
      </c>
      <c r="G24906" s="10">
        <f t="shared" si="1169"/>
        <v>0</v>
      </c>
      <c r="N24906" s="12" t="e">
        <f t="shared" si="1167"/>
        <v>#DIV/0!</v>
      </c>
    </row>
    <row r="24907" spans="1:14" ht="80.099999999999994" customHeight="1" thickTop="1" thickBot="1" x14ac:dyDescent="0.3">
      <c r="A24907" s="20">
        <v>24905</v>
      </c>
      <c r="F24907" s="10">
        <f t="shared" si="1168"/>
        <v>0</v>
      </c>
      <c r="G24907" s="10">
        <f t="shared" si="1169"/>
        <v>0</v>
      </c>
      <c r="N24907" s="12" t="e">
        <f t="shared" si="1167"/>
        <v>#DIV/0!</v>
      </c>
    </row>
    <row r="24908" spans="1:14" ht="80.099999999999994" customHeight="1" thickTop="1" thickBot="1" x14ac:dyDescent="0.3">
      <c r="A24908" s="20">
        <v>24906</v>
      </c>
      <c r="F24908" s="10">
        <f t="shared" si="1168"/>
        <v>0</v>
      </c>
      <c r="G24908" s="10">
        <f t="shared" si="1169"/>
        <v>0</v>
      </c>
      <c r="N24908" s="12" t="e">
        <f t="shared" si="1167"/>
        <v>#DIV/0!</v>
      </c>
    </row>
    <row r="24909" spans="1:14" ht="80.099999999999994" customHeight="1" thickTop="1" thickBot="1" x14ac:dyDescent="0.3">
      <c r="A24909" s="20">
        <v>24907</v>
      </c>
      <c r="F24909" s="10">
        <f t="shared" si="1168"/>
        <v>0</v>
      </c>
      <c r="G24909" s="10">
        <f t="shared" si="1169"/>
        <v>0</v>
      </c>
      <c r="N24909" s="12" t="e">
        <f t="shared" si="1167"/>
        <v>#DIV/0!</v>
      </c>
    </row>
    <row r="24910" spans="1:14" ht="80.099999999999994" customHeight="1" thickTop="1" thickBot="1" x14ac:dyDescent="0.3">
      <c r="A24910" s="20">
        <v>24908</v>
      </c>
      <c r="F24910" s="10">
        <f t="shared" si="1168"/>
        <v>0</v>
      </c>
      <c r="G24910" s="10">
        <f t="shared" si="1169"/>
        <v>0</v>
      </c>
      <c r="N24910" s="12" t="e">
        <f t="shared" si="1167"/>
        <v>#DIV/0!</v>
      </c>
    </row>
    <row r="24911" spans="1:14" ht="80.099999999999994" customHeight="1" thickTop="1" thickBot="1" x14ac:dyDescent="0.3">
      <c r="A24911" s="20">
        <v>24909</v>
      </c>
      <c r="F24911" s="10">
        <f t="shared" si="1168"/>
        <v>0</v>
      </c>
      <c r="G24911" s="10">
        <f t="shared" si="1169"/>
        <v>0</v>
      </c>
      <c r="N24911" s="12" t="e">
        <f t="shared" si="1167"/>
        <v>#DIV/0!</v>
      </c>
    </row>
    <row r="24912" spans="1:14" ht="80.099999999999994" customHeight="1" thickTop="1" thickBot="1" x14ac:dyDescent="0.3">
      <c r="A24912" s="20">
        <v>24910</v>
      </c>
      <c r="F24912" s="10">
        <f t="shared" si="1168"/>
        <v>0</v>
      </c>
      <c r="G24912" s="10">
        <f t="shared" si="1169"/>
        <v>0</v>
      </c>
      <c r="N24912" s="12" t="e">
        <f t="shared" si="1167"/>
        <v>#DIV/0!</v>
      </c>
    </row>
    <row r="24913" spans="1:14" ht="80.099999999999994" customHeight="1" thickTop="1" thickBot="1" x14ac:dyDescent="0.3">
      <c r="A24913" s="20">
        <v>24911</v>
      </c>
      <c r="F24913" s="10">
        <f t="shared" si="1168"/>
        <v>0</v>
      </c>
      <c r="G24913" s="10">
        <f t="shared" si="1169"/>
        <v>0</v>
      </c>
      <c r="N24913" s="12" t="e">
        <f t="shared" si="1167"/>
        <v>#DIV/0!</v>
      </c>
    </row>
    <row r="24914" spans="1:14" ht="80.099999999999994" customHeight="1" thickTop="1" thickBot="1" x14ac:dyDescent="0.3">
      <c r="A24914" s="20">
        <v>24912</v>
      </c>
      <c r="F24914" s="10">
        <f t="shared" si="1168"/>
        <v>0</v>
      </c>
      <c r="G24914" s="10">
        <f t="shared" si="1169"/>
        <v>0</v>
      </c>
      <c r="N24914" s="12" t="e">
        <f t="shared" si="1167"/>
        <v>#DIV/0!</v>
      </c>
    </row>
    <row r="24915" spans="1:14" ht="80.099999999999994" customHeight="1" thickTop="1" thickBot="1" x14ac:dyDescent="0.3">
      <c r="A24915" s="20">
        <v>24913</v>
      </c>
      <c r="F24915" s="10">
        <f t="shared" si="1168"/>
        <v>0</v>
      </c>
      <c r="G24915" s="10">
        <f t="shared" si="1169"/>
        <v>0</v>
      </c>
      <c r="N24915" s="12" t="e">
        <f t="shared" si="1167"/>
        <v>#DIV/0!</v>
      </c>
    </row>
    <row r="24916" spans="1:14" ht="80.099999999999994" customHeight="1" thickTop="1" thickBot="1" x14ac:dyDescent="0.3">
      <c r="A24916" s="20">
        <v>24914</v>
      </c>
      <c r="F24916" s="10">
        <f t="shared" si="1168"/>
        <v>0</v>
      </c>
      <c r="G24916" s="10">
        <f t="shared" si="1169"/>
        <v>0</v>
      </c>
      <c r="N24916" s="12" t="e">
        <f t="shared" si="1167"/>
        <v>#DIV/0!</v>
      </c>
    </row>
    <row r="24917" spans="1:14" ht="80.099999999999994" customHeight="1" thickTop="1" thickBot="1" x14ac:dyDescent="0.3">
      <c r="A24917" s="20">
        <v>24915</v>
      </c>
      <c r="F24917" s="10">
        <f t="shared" si="1168"/>
        <v>0</v>
      </c>
      <c r="G24917" s="10">
        <f t="shared" si="1169"/>
        <v>0</v>
      </c>
      <c r="N24917" s="12" t="e">
        <f t="shared" si="1167"/>
        <v>#DIV/0!</v>
      </c>
    </row>
    <row r="24918" spans="1:14" ht="80.099999999999994" customHeight="1" thickTop="1" thickBot="1" x14ac:dyDescent="0.3">
      <c r="A24918" s="20">
        <v>24916</v>
      </c>
      <c r="F24918" s="10">
        <f t="shared" si="1168"/>
        <v>0</v>
      </c>
      <c r="G24918" s="10">
        <f t="shared" si="1169"/>
        <v>0</v>
      </c>
      <c r="N24918" s="12" t="e">
        <f t="shared" si="1167"/>
        <v>#DIV/0!</v>
      </c>
    </row>
    <row r="24919" spans="1:14" ht="80.099999999999994" customHeight="1" thickTop="1" thickBot="1" x14ac:dyDescent="0.3">
      <c r="A24919" s="20">
        <v>24917</v>
      </c>
      <c r="F24919" s="10">
        <f t="shared" si="1168"/>
        <v>0</v>
      </c>
      <c r="G24919" s="10">
        <f t="shared" si="1169"/>
        <v>0</v>
      </c>
      <c r="N24919" s="12" t="e">
        <f t="shared" si="1167"/>
        <v>#DIV/0!</v>
      </c>
    </row>
    <row r="24920" spans="1:14" ht="80.099999999999994" customHeight="1" thickTop="1" thickBot="1" x14ac:dyDescent="0.3">
      <c r="A24920" s="20">
        <v>24918</v>
      </c>
      <c r="F24920" s="10">
        <f t="shared" si="1168"/>
        <v>0</v>
      </c>
      <c r="G24920" s="10">
        <f t="shared" si="1169"/>
        <v>0</v>
      </c>
      <c r="N24920" s="12" t="e">
        <f t="shared" si="1167"/>
        <v>#DIV/0!</v>
      </c>
    </row>
    <row r="24921" spans="1:14" ht="80.099999999999994" customHeight="1" thickTop="1" thickBot="1" x14ac:dyDescent="0.3">
      <c r="A24921" s="20">
        <v>24919</v>
      </c>
      <c r="F24921" s="10">
        <f t="shared" si="1168"/>
        <v>0</v>
      </c>
      <c r="G24921" s="10">
        <f t="shared" si="1169"/>
        <v>0</v>
      </c>
      <c r="N24921" s="12" t="e">
        <f t="shared" si="1167"/>
        <v>#DIV/0!</v>
      </c>
    </row>
    <row r="24922" spans="1:14" ht="80.099999999999994" customHeight="1" thickTop="1" thickBot="1" x14ac:dyDescent="0.3">
      <c r="A24922" s="20">
        <v>24920</v>
      </c>
      <c r="F24922" s="10">
        <f t="shared" si="1168"/>
        <v>0</v>
      </c>
      <c r="G24922" s="10">
        <f t="shared" si="1169"/>
        <v>0</v>
      </c>
      <c r="N24922" s="12" t="e">
        <f t="shared" si="1167"/>
        <v>#DIV/0!</v>
      </c>
    </row>
    <row r="24923" spans="1:14" ht="80.099999999999994" customHeight="1" thickTop="1" thickBot="1" x14ac:dyDescent="0.3">
      <c r="A24923" s="20">
        <v>24921</v>
      </c>
      <c r="F24923" s="10">
        <f t="shared" si="1168"/>
        <v>0</v>
      </c>
      <c r="G24923" s="10">
        <f t="shared" si="1169"/>
        <v>0</v>
      </c>
      <c r="N24923" s="12" t="e">
        <f t="shared" si="1167"/>
        <v>#DIV/0!</v>
      </c>
    </row>
    <row r="24924" spans="1:14" ht="80.099999999999994" customHeight="1" thickTop="1" thickBot="1" x14ac:dyDescent="0.3">
      <c r="A24924" s="20">
        <v>24922</v>
      </c>
      <c r="F24924" s="10">
        <f t="shared" si="1168"/>
        <v>0</v>
      </c>
      <c r="G24924" s="10">
        <f t="shared" si="1169"/>
        <v>0</v>
      </c>
      <c r="N24924" s="12" t="e">
        <f t="shared" si="1167"/>
        <v>#DIV/0!</v>
      </c>
    </row>
    <row r="24925" spans="1:14" ht="80.099999999999994" customHeight="1" thickTop="1" thickBot="1" x14ac:dyDescent="0.3">
      <c r="A24925" s="20">
        <v>24923</v>
      </c>
      <c r="F24925" s="10">
        <f t="shared" si="1168"/>
        <v>0</v>
      </c>
      <c r="G24925" s="10">
        <f t="shared" si="1169"/>
        <v>0</v>
      </c>
      <c r="N24925" s="12" t="e">
        <f t="shared" si="1167"/>
        <v>#DIV/0!</v>
      </c>
    </row>
    <row r="24926" spans="1:14" ht="80.099999999999994" customHeight="1" thickTop="1" thickBot="1" x14ac:dyDescent="0.3">
      <c r="A24926" s="20">
        <v>24924</v>
      </c>
      <c r="F24926" s="10">
        <f t="shared" si="1168"/>
        <v>0</v>
      </c>
      <c r="G24926" s="10">
        <f t="shared" si="1169"/>
        <v>0</v>
      </c>
      <c r="N24926" s="12" t="e">
        <f t="shared" si="1167"/>
        <v>#DIV/0!</v>
      </c>
    </row>
    <row r="24927" spans="1:14" ht="80.099999999999994" customHeight="1" thickTop="1" thickBot="1" x14ac:dyDescent="0.3">
      <c r="A24927" s="20">
        <v>24925</v>
      </c>
      <c r="F24927" s="10">
        <f t="shared" si="1168"/>
        <v>0</v>
      </c>
      <c r="G24927" s="10">
        <f t="shared" si="1169"/>
        <v>0</v>
      </c>
      <c r="N24927" s="12" t="e">
        <f t="shared" si="1167"/>
        <v>#DIV/0!</v>
      </c>
    </row>
    <row r="24928" spans="1:14" ht="80.099999999999994" customHeight="1" thickTop="1" thickBot="1" x14ac:dyDescent="0.3">
      <c r="A24928" s="20">
        <v>24926</v>
      </c>
      <c r="F24928" s="10">
        <f t="shared" si="1168"/>
        <v>0</v>
      </c>
      <c r="G24928" s="10">
        <f t="shared" si="1169"/>
        <v>0</v>
      </c>
      <c r="N24928" s="12" t="e">
        <f t="shared" si="1167"/>
        <v>#DIV/0!</v>
      </c>
    </row>
    <row r="24929" spans="1:14" ht="80.099999999999994" customHeight="1" thickTop="1" thickBot="1" x14ac:dyDescent="0.3">
      <c r="A24929" s="20">
        <v>24927</v>
      </c>
      <c r="F24929" s="10">
        <f t="shared" si="1168"/>
        <v>0</v>
      </c>
      <c r="G24929" s="10">
        <f t="shared" si="1169"/>
        <v>0</v>
      </c>
      <c r="N24929" s="12" t="e">
        <f t="shared" si="1167"/>
        <v>#DIV/0!</v>
      </c>
    </row>
    <row r="24930" spans="1:14" ht="80.099999999999994" customHeight="1" thickTop="1" thickBot="1" x14ac:dyDescent="0.3">
      <c r="A24930" s="20">
        <v>24928</v>
      </c>
      <c r="F24930" s="10">
        <f t="shared" si="1168"/>
        <v>0</v>
      </c>
      <c r="G24930" s="10">
        <f t="shared" si="1169"/>
        <v>0</v>
      </c>
      <c r="N24930" s="12" t="e">
        <f t="shared" si="1167"/>
        <v>#DIV/0!</v>
      </c>
    </row>
    <row r="24931" spans="1:14" ht="80.099999999999994" customHeight="1" thickTop="1" thickBot="1" x14ac:dyDescent="0.3">
      <c r="A24931" s="20">
        <v>24929</v>
      </c>
      <c r="F24931" s="10">
        <f t="shared" si="1168"/>
        <v>0</v>
      </c>
      <c r="G24931" s="10">
        <f t="shared" si="1169"/>
        <v>0</v>
      </c>
      <c r="N24931" s="12" t="e">
        <f t="shared" si="1167"/>
        <v>#DIV/0!</v>
      </c>
    </row>
    <row r="24932" spans="1:14" ht="80.099999999999994" customHeight="1" thickTop="1" thickBot="1" x14ac:dyDescent="0.3">
      <c r="A24932" s="20">
        <v>24930</v>
      </c>
      <c r="F24932" s="10">
        <f t="shared" si="1168"/>
        <v>0</v>
      </c>
      <c r="G24932" s="10">
        <f t="shared" si="1169"/>
        <v>0</v>
      </c>
      <c r="N24932" s="12" t="e">
        <f t="shared" si="1167"/>
        <v>#DIV/0!</v>
      </c>
    </row>
    <row r="24933" spans="1:14" ht="80.099999999999994" customHeight="1" thickTop="1" thickBot="1" x14ac:dyDescent="0.3">
      <c r="A24933" s="20">
        <v>24931</v>
      </c>
      <c r="F24933" s="10">
        <f t="shared" si="1168"/>
        <v>0</v>
      </c>
      <c r="G24933" s="10">
        <f t="shared" si="1169"/>
        <v>0</v>
      </c>
      <c r="N24933" s="12" t="e">
        <f t="shared" si="1167"/>
        <v>#DIV/0!</v>
      </c>
    </row>
    <row r="24934" spans="1:14" ht="80.099999999999994" customHeight="1" thickTop="1" thickBot="1" x14ac:dyDescent="0.3">
      <c r="A24934" s="20">
        <v>24932</v>
      </c>
      <c r="F24934" s="10">
        <f t="shared" si="1168"/>
        <v>0</v>
      </c>
      <c r="G24934" s="10">
        <f t="shared" si="1169"/>
        <v>0</v>
      </c>
      <c r="N24934" s="12" t="e">
        <f t="shared" si="1167"/>
        <v>#DIV/0!</v>
      </c>
    </row>
    <row r="24935" spans="1:14" ht="80.099999999999994" customHeight="1" thickTop="1" thickBot="1" x14ac:dyDescent="0.3">
      <c r="A24935" s="20">
        <v>24933</v>
      </c>
      <c r="F24935" s="10">
        <f t="shared" si="1168"/>
        <v>0</v>
      </c>
      <c r="G24935" s="10">
        <f t="shared" si="1169"/>
        <v>0</v>
      </c>
      <c r="N24935" s="12" t="e">
        <f t="shared" si="1167"/>
        <v>#DIV/0!</v>
      </c>
    </row>
    <row r="24936" spans="1:14" ht="80.099999999999994" customHeight="1" thickTop="1" thickBot="1" x14ac:dyDescent="0.3">
      <c r="A24936" s="20">
        <v>24934</v>
      </c>
      <c r="F24936" s="10">
        <f t="shared" si="1168"/>
        <v>0</v>
      </c>
      <c r="G24936" s="10">
        <f t="shared" si="1169"/>
        <v>0</v>
      </c>
      <c r="N24936" s="12" t="e">
        <f t="shared" si="1167"/>
        <v>#DIV/0!</v>
      </c>
    </row>
    <row r="24937" spans="1:14" ht="80.099999999999994" customHeight="1" thickTop="1" thickBot="1" x14ac:dyDescent="0.3">
      <c r="A24937" s="20">
        <v>24935</v>
      </c>
      <c r="F24937" s="10">
        <f t="shared" si="1168"/>
        <v>0</v>
      </c>
      <c r="G24937" s="10">
        <f t="shared" si="1169"/>
        <v>0</v>
      </c>
      <c r="N24937" s="12" t="e">
        <f t="shared" si="1167"/>
        <v>#DIV/0!</v>
      </c>
    </row>
    <row r="24938" spans="1:14" ht="80.099999999999994" customHeight="1" thickTop="1" thickBot="1" x14ac:dyDescent="0.3">
      <c r="A24938" s="20">
        <v>24936</v>
      </c>
      <c r="F24938" s="10">
        <f t="shared" si="1168"/>
        <v>0</v>
      </c>
      <c r="G24938" s="10">
        <f t="shared" si="1169"/>
        <v>0</v>
      </c>
      <c r="N24938" s="12" t="e">
        <f t="shared" si="1167"/>
        <v>#DIV/0!</v>
      </c>
    </row>
    <row r="24939" spans="1:14" ht="80.099999999999994" customHeight="1" thickTop="1" thickBot="1" x14ac:dyDescent="0.3">
      <c r="A24939" s="20">
        <v>24937</v>
      </c>
      <c r="F24939" s="10">
        <f t="shared" si="1168"/>
        <v>0</v>
      </c>
      <c r="G24939" s="10">
        <f t="shared" si="1169"/>
        <v>0</v>
      </c>
      <c r="N24939" s="12" t="e">
        <f t="shared" si="1167"/>
        <v>#DIV/0!</v>
      </c>
    </row>
    <row r="24940" spans="1:14" ht="80.099999999999994" customHeight="1" thickTop="1" thickBot="1" x14ac:dyDescent="0.3">
      <c r="A24940" s="20">
        <v>24938</v>
      </c>
      <c r="F24940" s="10">
        <f t="shared" si="1168"/>
        <v>0</v>
      </c>
      <c r="G24940" s="10">
        <f t="shared" si="1169"/>
        <v>0</v>
      </c>
      <c r="N24940" s="12" t="e">
        <f t="shared" si="1167"/>
        <v>#DIV/0!</v>
      </c>
    </row>
    <row r="24941" spans="1:14" ht="80.099999999999994" customHeight="1" thickTop="1" thickBot="1" x14ac:dyDescent="0.3">
      <c r="A24941" s="20">
        <v>24939</v>
      </c>
      <c r="F24941" s="10">
        <f t="shared" si="1168"/>
        <v>0</v>
      </c>
      <c r="G24941" s="10">
        <f t="shared" si="1169"/>
        <v>0</v>
      </c>
      <c r="N24941" s="12" t="e">
        <f t="shared" si="1167"/>
        <v>#DIV/0!</v>
      </c>
    </row>
    <row r="24942" spans="1:14" ht="80.099999999999994" customHeight="1" thickTop="1" thickBot="1" x14ac:dyDescent="0.3">
      <c r="A24942" s="20">
        <v>24940</v>
      </c>
      <c r="F24942" s="10">
        <f t="shared" si="1168"/>
        <v>0</v>
      </c>
      <c r="G24942" s="10">
        <f t="shared" si="1169"/>
        <v>0</v>
      </c>
      <c r="N24942" s="12" t="e">
        <f t="shared" si="1167"/>
        <v>#DIV/0!</v>
      </c>
    </row>
    <row r="24943" spans="1:14" ht="80.099999999999994" customHeight="1" thickTop="1" thickBot="1" x14ac:dyDescent="0.3">
      <c r="A24943" s="20">
        <v>24941</v>
      </c>
      <c r="F24943" s="10">
        <f t="shared" si="1168"/>
        <v>0</v>
      </c>
      <c r="G24943" s="10">
        <f t="shared" si="1169"/>
        <v>0</v>
      </c>
      <c r="N24943" s="12" t="e">
        <f t="shared" si="1167"/>
        <v>#DIV/0!</v>
      </c>
    </row>
    <row r="24944" spans="1:14" ht="80.099999999999994" customHeight="1" thickTop="1" thickBot="1" x14ac:dyDescent="0.3">
      <c r="A24944" s="20">
        <v>24942</v>
      </c>
      <c r="F24944" s="10">
        <f t="shared" si="1168"/>
        <v>0</v>
      </c>
      <c r="G24944" s="10">
        <f t="shared" si="1169"/>
        <v>0</v>
      </c>
      <c r="N24944" s="12" t="e">
        <f t="shared" si="1167"/>
        <v>#DIV/0!</v>
      </c>
    </row>
    <row r="24945" spans="1:14" ht="80.099999999999994" customHeight="1" thickTop="1" thickBot="1" x14ac:dyDescent="0.3">
      <c r="A24945" s="20">
        <v>24943</v>
      </c>
      <c r="F24945" s="10">
        <f t="shared" si="1168"/>
        <v>0</v>
      </c>
      <c r="G24945" s="10">
        <f t="shared" si="1169"/>
        <v>0</v>
      </c>
      <c r="N24945" s="12" t="e">
        <f t="shared" si="1167"/>
        <v>#DIV/0!</v>
      </c>
    </row>
    <row r="24946" spans="1:14" ht="80.099999999999994" customHeight="1" thickTop="1" thickBot="1" x14ac:dyDescent="0.3">
      <c r="A24946" s="20">
        <v>24944</v>
      </c>
      <c r="F24946" s="10">
        <f t="shared" si="1168"/>
        <v>0</v>
      </c>
      <c r="G24946" s="10">
        <f t="shared" si="1169"/>
        <v>0</v>
      </c>
      <c r="N24946" s="12" t="e">
        <f t="shared" si="1167"/>
        <v>#DIV/0!</v>
      </c>
    </row>
    <row r="24947" spans="1:14" ht="80.099999999999994" customHeight="1" thickTop="1" thickBot="1" x14ac:dyDescent="0.3">
      <c r="A24947" s="20">
        <v>24945</v>
      </c>
      <c r="F24947" s="10">
        <f t="shared" si="1168"/>
        <v>0</v>
      </c>
      <c r="G24947" s="10">
        <f t="shared" si="1169"/>
        <v>0</v>
      </c>
      <c r="N24947" s="12" t="e">
        <f t="shared" si="1167"/>
        <v>#DIV/0!</v>
      </c>
    </row>
    <row r="24948" spans="1:14" ht="80.099999999999994" customHeight="1" thickTop="1" thickBot="1" x14ac:dyDescent="0.3">
      <c r="A24948" s="20">
        <v>24946</v>
      </c>
      <c r="F24948" s="10">
        <f t="shared" si="1168"/>
        <v>0</v>
      </c>
      <c r="G24948" s="10">
        <f t="shared" si="1169"/>
        <v>0</v>
      </c>
      <c r="N24948" s="12" t="e">
        <f t="shared" si="1167"/>
        <v>#DIV/0!</v>
      </c>
    </row>
    <row r="24949" spans="1:14" ht="80.099999999999994" customHeight="1" thickTop="1" thickBot="1" x14ac:dyDescent="0.3">
      <c r="A24949" s="20">
        <v>24947</v>
      </c>
      <c r="F24949" s="10">
        <f t="shared" si="1168"/>
        <v>0</v>
      </c>
      <c r="G24949" s="10">
        <f t="shared" si="1169"/>
        <v>0</v>
      </c>
      <c r="N24949" s="12" t="e">
        <f t="shared" si="1167"/>
        <v>#DIV/0!</v>
      </c>
    </row>
    <row r="24950" spans="1:14" ht="80.099999999999994" customHeight="1" thickTop="1" thickBot="1" x14ac:dyDescent="0.3">
      <c r="A24950" s="20">
        <v>24948</v>
      </c>
      <c r="F24950" s="10">
        <f t="shared" si="1168"/>
        <v>0</v>
      </c>
      <c r="G24950" s="10">
        <f t="shared" si="1169"/>
        <v>0</v>
      </c>
      <c r="N24950" s="12" t="e">
        <f t="shared" si="1167"/>
        <v>#DIV/0!</v>
      </c>
    </row>
    <row r="24951" spans="1:14" ht="80.099999999999994" customHeight="1" thickTop="1" thickBot="1" x14ac:dyDescent="0.3">
      <c r="A24951" s="20">
        <v>24949</v>
      </c>
      <c r="F24951" s="10">
        <f t="shared" si="1168"/>
        <v>0</v>
      </c>
      <c r="G24951" s="10">
        <f t="shared" si="1169"/>
        <v>0</v>
      </c>
      <c r="N24951" s="12" t="e">
        <f t="shared" si="1167"/>
        <v>#DIV/0!</v>
      </c>
    </row>
    <row r="24952" spans="1:14" ht="80.099999999999994" customHeight="1" thickTop="1" thickBot="1" x14ac:dyDescent="0.3">
      <c r="A24952" s="20">
        <v>24950</v>
      </c>
      <c r="F24952" s="10">
        <f t="shared" si="1168"/>
        <v>0</v>
      </c>
      <c r="G24952" s="10">
        <f t="shared" si="1169"/>
        <v>0</v>
      </c>
      <c r="N24952" s="12" t="e">
        <f t="shared" si="1167"/>
        <v>#DIV/0!</v>
      </c>
    </row>
    <row r="24953" spans="1:14" ht="80.099999999999994" customHeight="1" thickTop="1" thickBot="1" x14ac:dyDescent="0.3">
      <c r="A24953" s="20">
        <v>24951</v>
      </c>
      <c r="F24953" s="10">
        <f t="shared" si="1168"/>
        <v>0</v>
      </c>
      <c r="G24953" s="10">
        <f t="shared" si="1169"/>
        <v>0</v>
      </c>
      <c r="N24953" s="12" t="e">
        <f t="shared" si="1167"/>
        <v>#DIV/0!</v>
      </c>
    </row>
    <row r="24954" spans="1:14" ht="80.099999999999994" customHeight="1" thickTop="1" thickBot="1" x14ac:dyDescent="0.3">
      <c r="A24954" s="20">
        <v>24952</v>
      </c>
      <c r="F24954" s="10">
        <f t="shared" si="1168"/>
        <v>0</v>
      </c>
      <c r="G24954" s="10">
        <f t="shared" si="1169"/>
        <v>0</v>
      </c>
      <c r="N24954" s="12" t="e">
        <f t="shared" si="1167"/>
        <v>#DIV/0!</v>
      </c>
    </row>
    <row r="24955" spans="1:14" ht="80.099999999999994" customHeight="1" thickTop="1" thickBot="1" x14ac:dyDescent="0.3">
      <c r="A24955" s="20">
        <v>24953</v>
      </c>
      <c r="F24955" s="10">
        <f t="shared" si="1168"/>
        <v>0</v>
      </c>
      <c r="G24955" s="10">
        <f t="shared" si="1169"/>
        <v>0</v>
      </c>
      <c r="N24955" s="12" t="e">
        <f t="shared" si="1167"/>
        <v>#DIV/0!</v>
      </c>
    </row>
    <row r="24956" spans="1:14" ht="80.099999999999994" customHeight="1" thickTop="1" thickBot="1" x14ac:dyDescent="0.3">
      <c r="A24956" s="20">
        <v>24954</v>
      </c>
      <c r="F24956" s="10">
        <f t="shared" si="1168"/>
        <v>0</v>
      </c>
      <c r="G24956" s="10">
        <f t="shared" si="1169"/>
        <v>0</v>
      </c>
      <c r="N24956" s="12" t="e">
        <f t="shared" si="1167"/>
        <v>#DIV/0!</v>
      </c>
    </row>
    <row r="24957" spans="1:14" ht="80.099999999999994" customHeight="1" thickTop="1" thickBot="1" x14ac:dyDescent="0.3">
      <c r="A24957" s="20">
        <v>24955</v>
      </c>
      <c r="F24957" s="10">
        <f t="shared" si="1168"/>
        <v>0</v>
      </c>
      <c r="G24957" s="10">
        <f t="shared" si="1169"/>
        <v>0</v>
      </c>
      <c r="N24957" s="12" t="e">
        <f t="shared" si="1167"/>
        <v>#DIV/0!</v>
      </c>
    </row>
    <row r="24958" spans="1:14" ht="80.099999999999994" customHeight="1" thickTop="1" thickBot="1" x14ac:dyDescent="0.3">
      <c r="A24958" s="20">
        <v>24956</v>
      </c>
      <c r="F24958" s="10">
        <f t="shared" si="1168"/>
        <v>0</v>
      </c>
      <c r="G24958" s="10">
        <f t="shared" si="1169"/>
        <v>0</v>
      </c>
      <c r="N24958" s="12" t="e">
        <f t="shared" si="1167"/>
        <v>#DIV/0!</v>
      </c>
    </row>
    <row r="24959" spans="1:14" ht="80.099999999999994" customHeight="1" thickTop="1" thickBot="1" x14ac:dyDescent="0.3">
      <c r="A24959" s="20">
        <v>24957</v>
      </c>
      <c r="F24959" s="10">
        <f t="shared" si="1168"/>
        <v>0</v>
      </c>
      <c r="G24959" s="10">
        <f t="shared" si="1169"/>
        <v>0</v>
      </c>
      <c r="N24959" s="12" t="e">
        <f t="shared" si="1167"/>
        <v>#DIV/0!</v>
      </c>
    </row>
    <row r="24960" spans="1:14" ht="80.099999999999994" customHeight="1" thickTop="1" thickBot="1" x14ac:dyDescent="0.3">
      <c r="A24960" s="20">
        <v>24958</v>
      </c>
      <c r="F24960" s="10">
        <f t="shared" si="1168"/>
        <v>0</v>
      </c>
      <c r="G24960" s="10">
        <f t="shared" si="1169"/>
        <v>0</v>
      </c>
      <c r="N24960" s="12" t="e">
        <f t="shared" si="1167"/>
        <v>#DIV/0!</v>
      </c>
    </row>
    <row r="24961" spans="1:14" ht="80.099999999999994" customHeight="1" thickTop="1" thickBot="1" x14ac:dyDescent="0.3">
      <c r="A24961" s="20">
        <v>24959</v>
      </c>
      <c r="F24961" s="10">
        <f t="shared" si="1168"/>
        <v>0</v>
      </c>
      <c r="G24961" s="10">
        <f t="shared" si="1169"/>
        <v>0</v>
      </c>
      <c r="N24961" s="12" t="e">
        <f t="shared" si="1167"/>
        <v>#DIV/0!</v>
      </c>
    </row>
    <row r="24962" spans="1:14" ht="80.099999999999994" customHeight="1" thickTop="1" thickBot="1" x14ac:dyDescent="0.3">
      <c r="A24962" s="20">
        <v>24960</v>
      </c>
      <c r="F24962" s="10">
        <f t="shared" si="1168"/>
        <v>0</v>
      </c>
      <c r="G24962" s="10">
        <f t="shared" si="1169"/>
        <v>0</v>
      </c>
      <c r="N24962" s="12" t="e">
        <f t="shared" si="1167"/>
        <v>#DIV/0!</v>
      </c>
    </row>
    <row r="24963" spans="1:14" ht="80.099999999999994" customHeight="1" thickTop="1" thickBot="1" x14ac:dyDescent="0.3">
      <c r="A24963" s="20">
        <v>24961</v>
      </c>
      <c r="F24963" s="10">
        <f t="shared" si="1168"/>
        <v>0</v>
      </c>
      <c r="G24963" s="10">
        <f t="shared" si="1169"/>
        <v>0</v>
      </c>
      <c r="N24963" s="12" t="e">
        <f t="shared" ref="N24963:N25026" si="1170">AVERAGE(H24963:M24963)</f>
        <v>#DIV/0!</v>
      </c>
    </row>
    <row r="24964" spans="1:14" ht="80.099999999999994" customHeight="1" thickTop="1" thickBot="1" x14ac:dyDescent="0.3">
      <c r="A24964" s="20">
        <v>24962</v>
      </c>
      <c r="F24964" s="10">
        <f t="shared" ref="F24964:F25027" si="1171">(D24964-C24964)</f>
        <v>0</v>
      </c>
      <c r="G24964" s="10">
        <f t="shared" ref="G24964:G25027" si="1172">(E24964-D24964)</f>
        <v>0</v>
      </c>
      <c r="N24964" s="12" t="e">
        <f t="shared" si="1170"/>
        <v>#DIV/0!</v>
      </c>
    </row>
    <row r="24965" spans="1:14" ht="80.099999999999994" customHeight="1" thickTop="1" thickBot="1" x14ac:dyDescent="0.3">
      <c r="A24965" s="20">
        <v>24963</v>
      </c>
      <c r="F24965" s="10">
        <f t="shared" si="1171"/>
        <v>0</v>
      </c>
      <c r="G24965" s="10">
        <f t="shared" si="1172"/>
        <v>0</v>
      </c>
      <c r="N24965" s="12" t="e">
        <f t="shared" si="1170"/>
        <v>#DIV/0!</v>
      </c>
    </row>
    <row r="24966" spans="1:14" ht="80.099999999999994" customHeight="1" thickTop="1" thickBot="1" x14ac:dyDescent="0.3">
      <c r="A24966" s="20">
        <v>24964</v>
      </c>
      <c r="F24966" s="10">
        <f t="shared" si="1171"/>
        <v>0</v>
      </c>
      <c r="G24966" s="10">
        <f t="shared" si="1172"/>
        <v>0</v>
      </c>
      <c r="N24966" s="12" t="e">
        <f t="shared" si="1170"/>
        <v>#DIV/0!</v>
      </c>
    </row>
    <row r="24967" spans="1:14" ht="80.099999999999994" customHeight="1" thickTop="1" thickBot="1" x14ac:dyDescent="0.3">
      <c r="A24967" s="20">
        <v>24965</v>
      </c>
      <c r="F24967" s="10">
        <f t="shared" si="1171"/>
        <v>0</v>
      </c>
      <c r="G24967" s="10">
        <f t="shared" si="1172"/>
        <v>0</v>
      </c>
      <c r="N24967" s="12" t="e">
        <f t="shared" si="1170"/>
        <v>#DIV/0!</v>
      </c>
    </row>
    <row r="24968" spans="1:14" ht="80.099999999999994" customHeight="1" thickTop="1" thickBot="1" x14ac:dyDescent="0.3">
      <c r="A24968" s="20">
        <v>24966</v>
      </c>
      <c r="F24968" s="10">
        <f t="shared" si="1171"/>
        <v>0</v>
      </c>
      <c r="G24968" s="10">
        <f t="shared" si="1172"/>
        <v>0</v>
      </c>
      <c r="N24968" s="12" t="e">
        <f t="shared" si="1170"/>
        <v>#DIV/0!</v>
      </c>
    </row>
    <row r="24969" spans="1:14" ht="80.099999999999994" customHeight="1" thickTop="1" thickBot="1" x14ac:dyDescent="0.3">
      <c r="A24969" s="20">
        <v>24967</v>
      </c>
      <c r="F24969" s="10">
        <f t="shared" si="1171"/>
        <v>0</v>
      </c>
      <c r="G24969" s="10">
        <f t="shared" si="1172"/>
        <v>0</v>
      </c>
      <c r="N24969" s="12" t="e">
        <f t="shared" si="1170"/>
        <v>#DIV/0!</v>
      </c>
    </row>
    <row r="24970" spans="1:14" ht="80.099999999999994" customHeight="1" thickTop="1" thickBot="1" x14ac:dyDescent="0.3">
      <c r="A24970" s="20">
        <v>24968</v>
      </c>
      <c r="F24970" s="10">
        <f t="shared" si="1171"/>
        <v>0</v>
      </c>
      <c r="G24970" s="10">
        <f t="shared" si="1172"/>
        <v>0</v>
      </c>
      <c r="N24970" s="12" t="e">
        <f t="shared" si="1170"/>
        <v>#DIV/0!</v>
      </c>
    </row>
    <row r="24971" spans="1:14" ht="80.099999999999994" customHeight="1" thickTop="1" thickBot="1" x14ac:dyDescent="0.3">
      <c r="A24971" s="20">
        <v>24969</v>
      </c>
      <c r="F24971" s="10">
        <f t="shared" si="1171"/>
        <v>0</v>
      </c>
      <c r="G24971" s="10">
        <f t="shared" si="1172"/>
        <v>0</v>
      </c>
      <c r="N24971" s="12" t="e">
        <f t="shared" si="1170"/>
        <v>#DIV/0!</v>
      </c>
    </row>
    <row r="24972" spans="1:14" ht="80.099999999999994" customHeight="1" thickTop="1" thickBot="1" x14ac:dyDescent="0.3">
      <c r="A24972" s="20">
        <v>24970</v>
      </c>
      <c r="F24972" s="10">
        <f t="shared" si="1171"/>
        <v>0</v>
      </c>
      <c r="G24972" s="10">
        <f t="shared" si="1172"/>
        <v>0</v>
      </c>
      <c r="N24972" s="12" t="e">
        <f t="shared" si="1170"/>
        <v>#DIV/0!</v>
      </c>
    </row>
    <row r="24973" spans="1:14" ht="80.099999999999994" customHeight="1" thickTop="1" thickBot="1" x14ac:dyDescent="0.3">
      <c r="A24973" s="20">
        <v>24971</v>
      </c>
      <c r="F24973" s="10">
        <f t="shared" si="1171"/>
        <v>0</v>
      </c>
      <c r="G24973" s="10">
        <f t="shared" si="1172"/>
        <v>0</v>
      </c>
      <c r="N24973" s="12" t="e">
        <f t="shared" si="1170"/>
        <v>#DIV/0!</v>
      </c>
    </row>
    <row r="24974" spans="1:14" ht="80.099999999999994" customHeight="1" thickTop="1" thickBot="1" x14ac:dyDescent="0.3">
      <c r="A24974" s="20">
        <v>24972</v>
      </c>
      <c r="F24974" s="10">
        <f t="shared" si="1171"/>
        <v>0</v>
      </c>
      <c r="G24974" s="10">
        <f t="shared" si="1172"/>
        <v>0</v>
      </c>
      <c r="N24974" s="12" t="e">
        <f t="shared" si="1170"/>
        <v>#DIV/0!</v>
      </c>
    </row>
    <row r="24975" spans="1:14" ht="80.099999999999994" customHeight="1" thickTop="1" thickBot="1" x14ac:dyDescent="0.3">
      <c r="A24975" s="20">
        <v>24973</v>
      </c>
      <c r="F24975" s="10">
        <f t="shared" si="1171"/>
        <v>0</v>
      </c>
      <c r="G24975" s="10">
        <f t="shared" si="1172"/>
        <v>0</v>
      </c>
      <c r="N24975" s="12" t="e">
        <f t="shared" si="1170"/>
        <v>#DIV/0!</v>
      </c>
    </row>
    <row r="24976" spans="1:14" ht="80.099999999999994" customHeight="1" thickTop="1" thickBot="1" x14ac:dyDescent="0.3">
      <c r="A24976" s="20">
        <v>24974</v>
      </c>
      <c r="F24976" s="10">
        <f t="shared" si="1171"/>
        <v>0</v>
      </c>
      <c r="G24976" s="10">
        <f t="shared" si="1172"/>
        <v>0</v>
      </c>
      <c r="N24976" s="12" t="e">
        <f t="shared" si="1170"/>
        <v>#DIV/0!</v>
      </c>
    </row>
    <row r="24977" spans="1:14" ht="80.099999999999994" customHeight="1" thickTop="1" thickBot="1" x14ac:dyDescent="0.3">
      <c r="A24977" s="20">
        <v>24975</v>
      </c>
      <c r="F24977" s="10">
        <f t="shared" si="1171"/>
        <v>0</v>
      </c>
      <c r="G24977" s="10">
        <f t="shared" si="1172"/>
        <v>0</v>
      </c>
      <c r="N24977" s="12" t="e">
        <f t="shared" si="1170"/>
        <v>#DIV/0!</v>
      </c>
    </row>
    <row r="24978" spans="1:14" ht="80.099999999999994" customHeight="1" thickTop="1" thickBot="1" x14ac:dyDescent="0.3">
      <c r="A24978" s="20">
        <v>24976</v>
      </c>
      <c r="F24978" s="10">
        <f t="shared" si="1171"/>
        <v>0</v>
      </c>
      <c r="G24978" s="10">
        <f t="shared" si="1172"/>
        <v>0</v>
      </c>
      <c r="N24978" s="12" t="e">
        <f t="shared" si="1170"/>
        <v>#DIV/0!</v>
      </c>
    </row>
    <row r="24979" spans="1:14" ht="80.099999999999994" customHeight="1" thickTop="1" thickBot="1" x14ac:dyDescent="0.3">
      <c r="A24979" s="20">
        <v>24977</v>
      </c>
      <c r="F24979" s="10">
        <f t="shared" si="1171"/>
        <v>0</v>
      </c>
      <c r="G24979" s="10">
        <f t="shared" si="1172"/>
        <v>0</v>
      </c>
      <c r="N24979" s="12" t="e">
        <f t="shared" si="1170"/>
        <v>#DIV/0!</v>
      </c>
    </row>
    <row r="24980" spans="1:14" ht="80.099999999999994" customHeight="1" thickTop="1" thickBot="1" x14ac:dyDescent="0.3">
      <c r="A24980" s="20">
        <v>24978</v>
      </c>
      <c r="F24980" s="10">
        <f t="shared" si="1171"/>
        <v>0</v>
      </c>
      <c r="G24980" s="10">
        <f t="shared" si="1172"/>
        <v>0</v>
      </c>
      <c r="N24980" s="12" t="e">
        <f t="shared" si="1170"/>
        <v>#DIV/0!</v>
      </c>
    </row>
    <row r="24981" spans="1:14" ht="80.099999999999994" customHeight="1" thickTop="1" thickBot="1" x14ac:dyDescent="0.3">
      <c r="A24981" s="20">
        <v>24979</v>
      </c>
      <c r="F24981" s="10">
        <f t="shared" si="1171"/>
        <v>0</v>
      </c>
      <c r="G24981" s="10">
        <f t="shared" si="1172"/>
        <v>0</v>
      </c>
      <c r="N24981" s="12" t="e">
        <f t="shared" si="1170"/>
        <v>#DIV/0!</v>
      </c>
    </row>
    <row r="24982" spans="1:14" ht="80.099999999999994" customHeight="1" thickTop="1" thickBot="1" x14ac:dyDescent="0.3">
      <c r="A24982" s="20">
        <v>24980</v>
      </c>
      <c r="F24982" s="10">
        <f t="shared" si="1171"/>
        <v>0</v>
      </c>
      <c r="G24982" s="10">
        <f t="shared" si="1172"/>
        <v>0</v>
      </c>
      <c r="N24982" s="12" t="e">
        <f t="shared" si="1170"/>
        <v>#DIV/0!</v>
      </c>
    </row>
    <row r="24983" spans="1:14" ht="80.099999999999994" customHeight="1" thickTop="1" thickBot="1" x14ac:dyDescent="0.3">
      <c r="A24983" s="20">
        <v>24981</v>
      </c>
      <c r="F24983" s="10">
        <f t="shared" si="1171"/>
        <v>0</v>
      </c>
      <c r="G24983" s="10">
        <f t="shared" si="1172"/>
        <v>0</v>
      </c>
      <c r="N24983" s="12" t="e">
        <f t="shared" si="1170"/>
        <v>#DIV/0!</v>
      </c>
    </row>
    <row r="24984" spans="1:14" ht="80.099999999999994" customHeight="1" thickTop="1" thickBot="1" x14ac:dyDescent="0.3">
      <c r="A24984" s="20">
        <v>24982</v>
      </c>
      <c r="F24984" s="10">
        <f t="shared" si="1171"/>
        <v>0</v>
      </c>
      <c r="G24984" s="10">
        <f t="shared" si="1172"/>
        <v>0</v>
      </c>
      <c r="N24984" s="12" t="e">
        <f t="shared" si="1170"/>
        <v>#DIV/0!</v>
      </c>
    </row>
    <row r="24985" spans="1:14" ht="80.099999999999994" customHeight="1" thickTop="1" thickBot="1" x14ac:dyDescent="0.3">
      <c r="A24985" s="20">
        <v>24983</v>
      </c>
      <c r="F24985" s="10">
        <f t="shared" si="1171"/>
        <v>0</v>
      </c>
      <c r="G24985" s="10">
        <f t="shared" si="1172"/>
        <v>0</v>
      </c>
      <c r="N24985" s="12" t="e">
        <f t="shared" si="1170"/>
        <v>#DIV/0!</v>
      </c>
    </row>
    <row r="24986" spans="1:14" ht="80.099999999999994" customHeight="1" thickTop="1" thickBot="1" x14ac:dyDescent="0.3">
      <c r="A24986" s="20">
        <v>24984</v>
      </c>
      <c r="F24986" s="10">
        <f t="shared" si="1171"/>
        <v>0</v>
      </c>
      <c r="G24986" s="10">
        <f t="shared" si="1172"/>
        <v>0</v>
      </c>
      <c r="N24986" s="12" t="e">
        <f t="shared" si="1170"/>
        <v>#DIV/0!</v>
      </c>
    </row>
    <row r="24987" spans="1:14" ht="80.099999999999994" customHeight="1" thickTop="1" thickBot="1" x14ac:dyDescent="0.3">
      <c r="A24987" s="20">
        <v>24985</v>
      </c>
      <c r="F24987" s="10">
        <f t="shared" si="1171"/>
        <v>0</v>
      </c>
      <c r="G24987" s="10">
        <f t="shared" si="1172"/>
        <v>0</v>
      </c>
      <c r="N24987" s="12" t="e">
        <f t="shared" si="1170"/>
        <v>#DIV/0!</v>
      </c>
    </row>
    <row r="24988" spans="1:14" ht="80.099999999999994" customHeight="1" thickTop="1" thickBot="1" x14ac:dyDescent="0.3">
      <c r="A24988" s="20">
        <v>24986</v>
      </c>
      <c r="F24988" s="10">
        <f t="shared" si="1171"/>
        <v>0</v>
      </c>
      <c r="G24988" s="10">
        <f t="shared" si="1172"/>
        <v>0</v>
      </c>
      <c r="N24988" s="12" t="e">
        <f t="shared" si="1170"/>
        <v>#DIV/0!</v>
      </c>
    </row>
    <row r="24989" spans="1:14" ht="80.099999999999994" customHeight="1" thickTop="1" thickBot="1" x14ac:dyDescent="0.3">
      <c r="A24989" s="20">
        <v>24987</v>
      </c>
      <c r="F24989" s="10">
        <f t="shared" si="1171"/>
        <v>0</v>
      </c>
      <c r="G24989" s="10">
        <f t="shared" si="1172"/>
        <v>0</v>
      </c>
      <c r="N24989" s="12" t="e">
        <f t="shared" si="1170"/>
        <v>#DIV/0!</v>
      </c>
    </row>
    <row r="24990" spans="1:14" ht="80.099999999999994" customHeight="1" thickTop="1" thickBot="1" x14ac:dyDescent="0.3">
      <c r="A24990" s="20">
        <v>24988</v>
      </c>
      <c r="F24990" s="10">
        <f t="shared" si="1171"/>
        <v>0</v>
      </c>
      <c r="G24990" s="10">
        <f t="shared" si="1172"/>
        <v>0</v>
      </c>
      <c r="N24990" s="12" t="e">
        <f t="shared" si="1170"/>
        <v>#DIV/0!</v>
      </c>
    </row>
    <row r="24991" spans="1:14" ht="80.099999999999994" customHeight="1" thickTop="1" thickBot="1" x14ac:dyDescent="0.3">
      <c r="A24991" s="20">
        <v>24989</v>
      </c>
      <c r="F24991" s="10">
        <f t="shared" si="1171"/>
        <v>0</v>
      </c>
      <c r="G24991" s="10">
        <f t="shared" si="1172"/>
        <v>0</v>
      </c>
      <c r="N24991" s="12" t="e">
        <f t="shared" si="1170"/>
        <v>#DIV/0!</v>
      </c>
    </row>
    <row r="24992" spans="1:14" ht="80.099999999999994" customHeight="1" thickTop="1" thickBot="1" x14ac:dyDescent="0.3">
      <c r="A24992" s="20">
        <v>24990</v>
      </c>
      <c r="F24992" s="10">
        <f t="shared" si="1171"/>
        <v>0</v>
      </c>
      <c r="G24992" s="10">
        <f t="shared" si="1172"/>
        <v>0</v>
      </c>
      <c r="N24992" s="12" t="e">
        <f t="shared" si="1170"/>
        <v>#DIV/0!</v>
      </c>
    </row>
    <row r="24993" spans="1:14" ht="80.099999999999994" customHeight="1" thickTop="1" thickBot="1" x14ac:dyDescent="0.3">
      <c r="A24993" s="20">
        <v>24991</v>
      </c>
      <c r="F24993" s="10">
        <f t="shared" si="1171"/>
        <v>0</v>
      </c>
      <c r="G24993" s="10">
        <f t="shared" si="1172"/>
        <v>0</v>
      </c>
      <c r="N24993" s="12" t="e">
        <f t="shared" si="1170"/>
        <v>#DIV/0!</v>
      </c>
    </row>
    <row r="24994" spans="1:14" ht="80.099999999999994" customHeight="1" thickTop="1" thickBot="1" x14ac:dyDescent="0.3">
      <c r="A24994" s="20">
        <v>24992</v>
      </c>
      <c r="F24994" s="10">
        <f t="shared" si="1171"/>
        <v>0</v>
      </c>
      <c r="G24994" s="10">
        <f t="shared" si="1172"/>
        <v>0</v>
      </c>
      <c r="N24994" s="12" t="e">
        <f t="shared" si="1170"/>
        <v>#DIV/0!</v>
      </c>
    </row>
    <row r="24995" spans="1:14" ht="80.099999999999994" customHeight="1" thickTop="1" thickBot="1" x14ac:dyDescent="0.3">
      <c r="A24995" s="20">
        <v>24993</v>
      </c>
      <c r="F24995" s="10">
        <f t="shared" si="1171"/>
        <v>0</v>
      </c>
      <c r="G24995" s="10">
        <f t="shared" si="1172"/>
        <v>0</v>
      </c>
      <c r="N24995" s="12" t="e">
        <f t="shared" si="1170"/>
        <v>#DIV/0!</v>
      </c>
    </row>
    <row r="24996" spans="1:14" ht="80.099999999999994" customHeight="1" thickTop="1" thickBot="1" x14ac:dyDescent="0.3">
      <c r="A24996" s="20">
        <v>24994</v>
      </c>
      <c r="F24996" s="10">
        <f t="shared" si="1171"/>
        <v>0</v>
      </c>
      <c r="G24996" s="10">
        <f t="shared" si="1172"/>
        <v>0</v>
      </c>
      <c r="N24996" s="12" t="e">
        <f t="shared" si="1170"/>
        <v>#DIV/0!</v>
      </c>
    </row>
    <row r="24997" spans="1:14" ht="80.099999999999994" customHeight="1" thickTop="1" thickBot="1" x14ac:dyDescent="0.3">
      <c r="A24997" s="20">
        <v>24995</v>
      </c>
      <c r="F24997" s="10">
        <f t="shared" si="1171"/>
        <v>0</v>
      </c>
      <c r="G24997" s="10">
        <f t="shared" si="1172"/>
        <v>0</v>
      </c>
      <c r="N24997" s="12" t="e">
        <f t="shared" si="1170"/>
        <v>#DIV/0!</v>
      </c>
    </row>
    <row r="24998" spans="1:14" ht="80.099999999999994" customHeight="1" thickTop="1" thickBot="1" x14ac:dyDescent="0.3">
      <c r="A24998" s="20">
        <v>24996</v>
      </c>
      <c r="F24998" s="10">
        <f t="shared" si="1171"/>
        <v>0</v>
      </c>
      <c r="G24998" s="10">
        <f t="shared" si="1172"/>
        <v>0</v>
      </c>
      <c r="N24998" s="12" t="e">
        <f t="shared" si="1170"/>
        <v>#DIV/0!</v>
      </c>
    </row>
    <row r="24999" spans="1:14" ht="80.099999999999994" customHeight="1" thickTop="1" thickBot="1" x14ac:dyDescent="0.3">
      <c r="A24999" s="20">
        <v>24997</v>
      </c>
      <c r="F24999" s="10">
        <f t="shared" si="1171"/>
        <v>0</v>
      </c>
      <c r="G24999" s="10">
        <f t="shared" si="1172"/>
        <v>0</v>
      </c>
      <c r="N24999" s="12" t="e">
        <f t="shared" si="1170"/>
        <v>#DIV/0!</v>
      </c>
    </row>
    <row r="25000" spans="1:14" ht="80.099999999999994" customHeight="1" thickTop="1" thickBot="1" x14ac:dyDescent="0.3">
      <c r="A25000" s="20">
        <v>24998</v>
      </c>
      <c r="F25000" s="10">
        <f t="shared" si="1171"/>
        <v>0</v>
      </c>
      <c r="G25000" s="10">
        <f t="shared" si="1172"/>
        <v>0</v>
      </c>
      <c r="N25000" s="12" t="e">
        <f t="shared" si="1170"/>
        <v>#DIV/0!</v>
      </c>
    </row>
    <row r="25001" spans="1:14" ht="80.099999999999994" customHeight="1" thickTop="1" thickBot="1" x14ac:dyDescent="0.3">
      <c r="A25001" s="20">
        <v>24999</v>
      </c>
      <c r="F25001" s="10">
        <f t="shared" si="1171"/>
        <v>0</v>
      </c>
      <c r="G25001" s="10">
        <f t="shared" si="1172"/>
        <v>0</v>
      </c>
      <c r="N25001" s="12" t="e">
        <f t="shared" si="1170"/>
        <v>#DIV/0!</v>
      </c>
    </row>
    <row r="25002" spans="1:14" ht="80.099999999999994" customHeight="1" thickTop="1" thickBot="1" x14ac:dyDescent="0.3">
      <c r="A25002" s="20">
        <v>25000</v>
      </c>
      <c r="F25002" s="10">
        <f t="shared" si="1171"/>
        <v>0</v>
      </c>
      <c r="G25002" s="10">
        <f t="shared" si="1172"/>
        <v>0</v>
      </c>
      <c r="N25002" s="12" t="e">
        <f t="shared" si="1170"/>
        <v>#DIV/0!</v>
      </c>
    </row>
    <row r="25003" spans="1:14" ht="80.099999999999994" customHeight="1" thickTop="1" thickBot="1" x14ac:dyDescent="0.3">
      <c r="A25003" s="20">
        <v>25001</v>
      </c>
      <c r="F25003" s="10">
        <f t="shared" si="1171"/>
        <v>0</v>
      </c>
      <c r="G25003" s="10">
        <f t="shared" si="1172"/>
        <v>0</v>
      </c>
      <c r="N25003" s="12" t="e">
        <f t="shared" si="1170"/>
        <v>#DIV/0!</v>
      </c>
    </row>
    <row r="25004" spans="1:14" ht="80.099999999999994" customHeight="1" thickTop="1" thickBot="1" x14ac:dyDescent="0.3">
      <c r="A25004" s="20">
        <v>25002</v>
      </c>
      <c r="F25004" s="10">
        <f t="shared" si="1171"/>
        <v>0</v>
      </c>
      <c r="G25004" s="10">
        <f t="shared" si="1172"/>
        <v>0</v>
      </c>
      <c r="N25004" s="12" t="e">
        <f t="shared" si="1170"/>
        <v>#DIV/0!</v>
      </c>
    </row>
    <row r="25005" spans="1:14" ht="80.099999999999994" customHeight="1" thickTop="1" thickBot="1" x14ac:dyDescent="0.3">
      <c r="A25005" s="20">
        <v>25003</v>
      </c>
      <c r="F25005" s="10">
        <f t="shared" si="1171"/>
        <v>0</v>
      </c>
      <c r="G25005" s="10">
        <f t="shared" si="1172"/>
        <v>0</v>
      </c>
      <c r="N25005" s="12" t="e">
        <f t="shared" si="1170"/>
        <v>#DIV/0!</v>
      </c>
    </row>
    <row r="25006" spans="1:14" ht="80.099999999999994" customHeight="1" thickTop="1" thickBot="1" x14ac:dyDescent="0.3">
      <c r="A25006" s="20">
        <v>25004</v>
      </c>
      <c r="F25006" s="10">
        <f t="shared" si="1171"/>
        <v>0</v>
      </c>
      <c r="G25006" s="10">
        <f t="shared" si="1172"/>
        <v>0</v>
      </c>
      <c r="N25006" s="12" t="e">
        <f t="shared" si="1170"/>
        <v>#DIV/0!</v>
      </c>
    </row>
    <row r="25007" spans="1:14" ht="80.099999999999994" customHeight="1" thickTop="1" thickBot="1" x14ac:dyDescent="0.3">
      <c r="A25007" s="20">
        <v>25005</v>
      </c>
      <c r="F25007" s="10">
        <f t="shared" si="1171"/>
        <v>0</v>
      </c>
      <c r="G25007" s="10">
        <f t="shared" si="1172"/>
        <v>0</v>
      </c>
      <c r="N25007" s="12" t="e">
        <f t="shared" si="1170"/>
        <v>#DIV/0!</v>
      </c>
    </row>
    <row r="25008" spans="1:14" ht="80.099999999999994" customHeight="1" thickTop="1" thickBot="1" x14ac:dyDescent="0.3">
      <c r="A25008" s="20">
        <v>25006</v>
      </c>
      <c r="F25008" s="10">
        <f t="shared" si="1171"/>
        <v>0</v>
      </c>
      <c r="G25008" s="10">
        <f t="shared" si="1172"/>
        <v>0</v>
      </c>
      <c r="N25008" s="12" t="e">
        <f t="shared" si="1170"/>
        <v>#DIV/0!</v>
      </c>
    </row>
    <row r="25009" spans="1:14" ht="80.099999999999994" customHeight="1" thickTop="1" thickBot="1" x14ac:dyDescent="0.3">
      <c r="A25009" s="20">
        <v>25007</v>
      </c>
      <c r="F25009" s="10">
        <f t="shared" si="1171"/>
        <v>0</v>
      </c>
      <c r="G25009" s="10">
        <f t="shared" si="1172"/>
        <v>0</v>
      </c>
      <c r="N25009" s="12" t="e">
        <f t="shared" si="1170"/>
        <v>#DIV/0!</v>
      </c>
    </row>
    <row r="25010" spans="1:14" ht="80.099999999999994" customHeight="1" thickTop="1" thickBot="1" x14ac:dyDescent="0.3">
      <c r="A25010" s="20">
        <v>25008</v>
      </c>
      <c r="F25010" s="10">
        <f t="shared" si="1171"/>
        <v>0</v>
      </c>
      <c r="G25010" s="10">
        <f t="shared" si="1172"/>
        <v>0</v>
      </c>
      <c r="N25010" s="12" t="e">
        <f t="shared" si="1170"/>
        <v>#DIV/0!</v>
      </c>
    </row>
    <row r="25011" spans="1:14" ht="80.099999999999994" customHeight="1" thickTop="1" thickBot="1" x14ac:dyDescent="0.3">
      <c r="A25011" s="20">
        <v>25009</v>
      </c>
      <c r="F25011" s="10">
        <f t="shared" si="1171"/>
        <v>0</v>
      </c>
      <c r="G25011" s="10">
        <f t="shared" si="1172"/>
        <v>0</v>
      </c>
      <c r="N25011" s="12" t="e">
        <f t="shared" si="1170"/>
        <v>#DIV/0!</v>
      </c>
    </row>
    <row r="25012" spans="1:14" ht="80.099999999999994" customHeight="1" thickTop="1" thickBot="1" x14ac:dyDescent="0.3">
      <c r="A25012" s="20">
        <v>25010</v>
      </c>
      <c r="F25012" s="10">
        <f t="shared" si="1171"/>
        <v>0</v>
      </c>
      <c r="G25012" s="10">
        <f t="shared" si="1172"/>
        <v>0</v>
      </c>
      <c r="N25012" s="12" t="e">
        <f t="shared" si="1170"/>
        <v>#DIV/0!</v>
      </c>
    </row>
    <row r="25013" spans="1:14" ht="80.099999999999994" customHeight="1" thickTop="1" thickBot="1" x14ac:dyDescent="0.3">
      <c r="A25013" s="20">
        <v>25011</v>
      </c>
      <c r="F25013" s="10">
        <f t="shared" si="1171"/>
        <v>0</v>
      </c>
      <c r="G25013" s="10">
        <f t="shared" si="1172"/>
        <v>0</v>
      </c>
      <c r="N25013" s="12" t="e">
        <f t="shared" si="1170"/>
        <v>#DIV/0!</v>
      </c>
    </row>
    <row r="25014" spans="1:14" ht="80.099999999999994" customHeight="1" thickTop="1" thickBot="1" x14ac:dyDescent="0.3">
      <c r="A25014" s="20">
        <v>25012</v>
      </c>
      <c r="F25014" s="10">
        <f t="shared" si="1171"/>
        <v>0</v>
      </c>
      <c r="G25014" s="10">
        <f t="shared" si="1172"/>
        <v>0</v>
      </c>
      <c r="N25014" s="12" t="e">
        <f t="shared" si="1170"/>
        <v>#DIV/0!</v>
      </c>
    </row>
    <row r="25015" spans="1:14" ht="80.099999999999994" customHeight="1" thickTop="1" thickBot="1" x14ac:dyDescent="0.3">
      <c r="A25015" s="20">
        <v>25013</v>
      </c>
      <c r="F25015" s="10">
        <f t="shared" si="1171"/>
        <v>0</v>
      </c>
      <c r="G25015" s="10">
        <f t="shared" si="1172"/>
        <v>0</v>
      </c>
      <c r="N25015" s="12" t="e">
        <f t="shared" si="1170"/>
        <v>#DIV/0!</v>
      </c>
    </row>
    <row r="25016" spans="1:14" ht="80.099999999999994" customHeight="1" thickTop="1" thickBot="1" x14ac:dyDescent="0.3">
      <c r="A25016" s="20">
        <v>25014</v>
      </c>
      <c r="F25016" s="10">
        <f t="shared" si="1171"/>
        <v>0</v>
      </c>
      <c r="G25016" s="10">
        <f t="shared" si="1172"/>
        <v>0</v>
      </c>
      <c r="N25016" s="12" t="e">
        <f t="shared" si="1170"/>
        <v>#DIV/0!</v>
      </c>
    </row>
    <row r="25017" spans="1:14" ht="80.099999999999994" customHeight="1" thickTop="1" thickBot="1" x14ac:dyDescent="0.3">
      <c r="A25017" s="20">
        <v>25015</v>
      </c>
      <c r="F25017" s="10">
        <f t="shared" si="1171"/>
        <v>0</v>
      </c>
      <c r="G25017" s="10">
        <f t="shared" si="1172"/>
        <v>0</v>
      </c>
      <c r="N25017" s="12" t="e">
        <f t="shared" si="1170"/>
        <v>#DIV/0!</v>
      </c>
    </row>
    <row r="25018" spans="1:14" ht="80.099999999999994" customHeight="1" thickTop="1" thickBot="1" x14ac:dyDescent="0.3">
      <c r="A25018" s="20">
        <v>25016</v>
      </c>
      <c r="F25018" s="10">
        <f t="shared" si="1171"/>
        <v>0</v>
      </c>
      <c r="G25018" s="10">
        <f t="shared" si="1172"/>
        <v>0</v>
      </c>
      <c r="N25018" s="12" t="e">
        <f t="shared" si="1170"/>
        <v>#DIV/0!</v>
      </c>
    </row>
    <row r="25019" spans="1:14" ht="80.099999999999994" customHeight="1" thickTop="1" thickBot="1" x14ac:dyDescent="0.3">
      <c r="A25019" s="20">
        <v>25017</v>
      </c>
      <c r="F25019" s="10">
        <f t="shared" si="1171"/>
        <v>0</v>
      </c>
      <c r="G25019" s="10">
        <f t="shared" si="1172"/>
        <v>0</v>
      </c>
      <c r="N25019" s="12" t="e">
        <f t="shared" si="1170"/>
        <v>#DIV/0!</v>
      </c>
    </row>
    <row r="25020" spans="1:14" ht="80.099999999999994" customHeight="1" thickTop="1" thickBot="1" x14ac:dyDescent="0.3">
      <c r="A25020" s="20">
        <v>25018</v>
      </c>
      <c r="F25020" s="10">
        <f t="shared" si="1171"/>
        <v>0</v>
      </c>
      <c r="G25020" s="10">
        <f t="shared" si="1172"/>
        <v>0</v>
      </c>
      <c r="N25020" s="12" t="e">
        <f t="shared" si="1170"/>
        <v>#DIV/0!</v>
      </c>
    </row>
    <row r="25021" spans="1:14" ht="80.099999999999994" customHeight="1" thickTop="1" thickBot="1" x14ac:dyDescent="0.3">
      <c r="A25021" s="20">
        <v>25019</v>
      </c>
      <c r="F25021" s="10">
        <f t="shared" si="1171"/>
        <v>0</v>
      </c>
      <c r="G25021" s="10">
        <f t="shared" si="1172"/>
        <v>0</v>
      </c>
      <c r="N25021" s="12" t="e">
        <f t="shared" si="1170"/>
        <v>#DIV/0!</v>
      </c>
    </row>
    <row r="25022" spans="1:14" ht="80.099999999999994" customHeight="1" thickTop="1" thickBot="1" x14ac:dyDescent="0.3">
      <c r="A25022" s="20">
        <v>25020</v>
      </c>
      <c r="F25022" s="10">
        <f t="shared" si="1171"/>
        <v>0</v>
      </c>
      <c r="G25022" s="10">
        <f t="shared" si="1172"/>
        <v>0</v>
      </c>
      <c r="N25022" s="12" t="e">
        <f t="shared" si="1170"/>
        <v>#DIV/0!</v>
      </c>
    </row>
    <row r="25023" spans="1:14" ht="80.099999999999994" customHeight="1" thickTop="1" thickBot="1" x14ac:dyDescent="0.3">
      <c r="A25023" s="20">
        <v>25021</v>
      </c>
      <c r="F25023" s="10">
        <f t="shared" si="1171"/>
        <v>0</v>
      </c>
      <c r="G25023" s="10">
        <f t="shared" si="1172"/>
        <v>0</v>
      </c>
      <c r="N25023" s="12" t="e">
        <f t="shared" si="1170"/>
        <v>#DIV/0!</v>
      </c>
    </row>
    <row r="25024" spans="1:14" ht="80.099999999999994" customHeight="1" thickTop="1" thickBot="1" x14ac:dyDescent="0.3">
      <c r="A25024" s="20">
        <v>25022</v>
      </c>
      <c r="F25024" s="10">
        <f t="shared" si="1171"/>
        <v>0</v>
      </c>
      <c r="G25024" s="10">
        <f t="shared" si="1172"/>
        <v>0</v>
      </c>
      <c r="N25024" s="12" t="e">
        <f t="shared" si="1170"/>
        <v>#DIV/0!</v>
      </c>
    </row>
    <row r="25025" spans="1:14" ht="80.099999999999994" customHeight="1" thickTop="1" thickBot="1" x14ac:dyDescent="0.3">
      <c r="A25025" s="20">
        <v>25023</v>
      </c>
      <c r="F25025" s="10">
        <f t="shared" si="1171"/>
        <v>0</v>
      </c>
      <c r="G25025" s="10">
        <f t="shared" si="1172"/>
        <v>0</v>
      </c>
      <c r="N25025" s="12" t="e">
        <f t="shared" si="1170"/>
        <v>#DIV/0!</v>
      </c>
    </row>
    <row r="25026" spans="1:14" ht="80.099999999999994" customHeight="1" thickTop="1" thickBot="1" x14ac:dyDescent="0.3">
      <c r="A25026" s="20">
        <v>25024</v>
      </c>
      <c r="F25026" s="10">
        <f t="shared" si="1171"/>
        <v>0</v>
      </c>
      <c r="G25026" s="10">
        <f t="shared" si="1172"/>
        <v>0</v>
      </c>
      <c r="N25026" s="12" t="e">
        <f t="shared" si="1170"/>
        <v>#DIV/0!</v>
      </c>
    </row>
    <row r="25027" spans="1:14" ht="80.099999999999994" customHeight="1" thickTop="1" thickBot="1" x14ac:dyDescent="0.3">
      <c r="A25027" s="20">
        <v>25025</v>
      </c>
      <c r="F25027" s="10">
        <f t="shared" si="1171"/>
        <v>0</v>
      </c>
      <c r="G25027" s="10">
        <f t="shared" si="1172"/>
        <v>0</v>
      </c>
      <c r="N25027" s="12" t="e">
        <f t="shared" ref="N25027:N25090" si="1173">AVERAGE(H25027:M25027)</f>
        <v>#DIV/0!</v>
      </c>
    </row>
    <row r="25028" spans="1:14" ht="80.099999999999994" customHeight="1" thickTop="1" thickBot="1" x14ac:dyDescent="0.3">
      <c r="A25028" s="20">
        <v>25026</v>
      </c>
      <c r="F25028" s="10">
        <f t="shared" ref="F25028:F25091" si="1174">(D25028-C25028)</f>
        <v>0</v>
      </c>
      <c r="G25028" s="10">
        <f t="shared" ref="G25028:G25091" si="1175">(E25028-D25028)</f>
        <v>0</v>
      </c>
      <c r="N25028" s="12" t="e">
        <f t="shared" si="1173"/>
        <v>#DIV/0!</v>
      </c>
    </row>
    <row r="25029" spans="1:14" ht="80.099999999999994" customHeight="1" thickTop="1" thickBot="1" x14ac:dyDescent="0.3">
      <c r="A25029" s="20">
        <v>25027</v>
      </c>
      <c r="F25029" s="10">
        <f t="shared" si="1174"/>
        <v>0</v>
      </c>
      <c r="G25029" s="10">
        <f t="shared" si="1175"/>
        <v>0</v>
      </c>
      <c r="N25029" s="12" t="e">
        <f t="shared" si="1173"/>
        <v>#DIV/0!</v>
      </c>
    </row>
    <row r="25030" spans="1:14" ht="80.099999999999994" customHeight="1" thickTop="1" thickBot="1" x14ac:dyDescent="0.3">
      <c r="A25030" s="20">
        <v>25028</v>
      </c>
      <c r="F25030" s="10">
        <f t="shared" si="1174"/>
        <v>0</v>
      </c>
      <c r="G25030" s="10">
        <f t="shared" si="1175"/>
        <v>0</v>
      </c>
      <c r="N25030" s="12" t="e">
        <f t="shared" si="1173"/>
        <v>#DIV/0!</v>
      </c>
    </row>
    <row r="25031" spans="1:14" ht="80.099999999999994" customHeight="1" thickTop="1" thickBot="1" x14ac:dyDescent="0.3">
      <c r="A25031" s="20">
        <v>25029</v>
      </c>
      <c r="F25031" s="10">
        <f t="shared" si="1174"/>
        <v>0</v>
      </c>
      <c r="G25031" s="10">
        <f t="shared" si="1175"/>
        <v>0</v>
      </c>
      <c r="N25031" s="12" t="e">
        <f t="shared" si="1173"/>
        <v>#DIV/0!</v>
      </c>
    </row>
    <row r="25032" spans="1:14" ht="80.099999999999994" customHeight="1" thickTop="1" thickBot="1" x14ac:dyDescent="0.3">
      <c r="A25032" s="20">
        <v>25030</v>
      </c>
      <c r="F25032" s="10">
        <f t="shared" si="1174"/>
        <v>0</v>
      </c>
      <c r="G25032" s="10">
        <f t="shared" si="1175"/>
        <v>0</v>
      </c>
      <c r="N25032" s="12" t="e">
        <f t="shared" si="1173"/>
        <v>#DIV/0!</v>
      </c>
    </row>
    <row r="25033" spans="1:14" ht="80.099999999999994" customHeight="1" thickTop="1" thickBot="1" x14ac:dyDescent="0.3">
      <c r="A25033" s="20">
        <v>25031</v>
      </c>
      <c r="F25033" s="10">
        <f t="shared" si="1174"/>
        <v>0</v>
      </c>
      <c r="G25033" s="10">
        <f t="shared" si="1175"/>
        <v>0</v>
      </c>
      <c r="N25033" s="12" t="e">
        <f t="shared" si="1173"/>
        <v>#DIV/0!</v>
      </c>
    </row>
    <row r="25034" spans="1:14" ht="80.099999999999994" customHeight="1" thickTop="1" thickBot="1" x14ac:dyDescent="0.3">
      <c r="A25034" s="20">
        <v>25032</v>
      </c>
      <c r="F25034" s="10">
        <f t="shared" si="1174"/>
        <v>0</v>
      </c>
      <c r="G25034" s="10">
        <f t="shared" si="1175"/>
        <v>0</v>
      </c>
      <c r="N25034" s="12" t="e">
        <f t="shared" si="1173"/>
        <v>#DIV/0!</v>
      </c>
    </row>
    <row r="25035" spans="1:14" ht="80.099999999999994" customHeight="1" thickTop="1" thickBot="1" x14ac:dyDescent="0.3">
      <c r="A25035" s="20">
        <v>25033</v>
      </c>
      <c r="F25035" s="10">
        <f t="shared" si="1174"/>
        <v>0</v>
      </c>
      <c r="G25035" s="10">
        <f t="shared" si="1175"/>
        <v>0</v>
      </c>
      <c r="N25035" s="12" t="e">
        <f t="shared" si="1173"/>
        <v>#DIV/0!</v>
      </c>
    </row>
    <row r="25036" spans="1:14" ht="80.099999999999994" customHeight="1" thickTop="1" thickBot="1" x14ac:dyDescent="0.3">
      <c r="A25036" s="20">
        <v>25034</v>
      </c>
      <c r="F25036" s="10">
        <f t="shared" si="1174"/>
        <v>0</v>
      </c>
      <c r="G25036" s="10">
        <f t="shared" si="1175"/>
        <v>0</v>
      </c>
      <c r="N25036" s="12" t="e">
        <f t="shared" si="1173"/>
        <v>#DIV/0!</v>
      </c>
    </row>
    <row r="25037" spans="1:14" ht="80.099999999999994" customHeight="1" thickTop="1" thickBot="1" x14ac:dyDescent="0.3">
      <c r="A25037" s="20">
        <v>25035</v>
      </c>
      <c r="F25037" s="10">
        <f t="shared" si="1174"/>
        <v>0</v>
      </c>
      <c r="G25037" s="10">
        <f t="shared" si="1175"/>
        <v>0</v>
      </c>
      <c r="N25037" s="12" t="e">
        <f t="shared" si="1173"/>
        <v>#DIV/0!</v>
      </c>
    </row>
    <row r="25038" spans="1:14" ht="80.099999999999994" customHeight="1" thickTop="1" thickBot="1" x14ac:dyDescent="0.3">
      <c r="A25038" s="20">
        <v>25036</v>
      </c>
      <c r="F25038" s="10">
        <f t="shared" si="1174"/>
        <v>0</v>
      </c>
      <c r="G25038" s="10">
        <f t="shared" si="1175"/>
        <v>0</v>
      </c>
      <c r="N25038" s="12" t="e">
        <f t="shared" si="1173"/>
        <v>#DIV/0!</v>
      </c>
    </row>
    <row r="25039" spans="1:14" ht="80.099999999999994" customHeight="1" thickTop="1" thickBot="1" x14ac:dyDescent="0.3">
      <c r="A25039" s="20">
        <v>25037</v>
      </c>
      <c r="F25039" s="10">
        <f t="shared" si="1174"/>
        <v>0</v>
      </c>
      <c r="G25039" s="10">
        <f t="shared" si="1175"/>
        <v>0</v>
      </c>
      <c r="N25039" s="12" t="e">
        <f t="shared" si="1173"/>
        <v>#DIV/0!</v>
      </c>
    </row>
    <row r="25040" spans="1:14" ht="80.099999999999994" customHeight="1" thickTop="1" thickBot="1" x14ac:dyDescent="0.3">
      <c r="A25040" s="20">
        <v>25038</v>
      </c>
      <c r="F25040" s="10">
        <f t="shared" si="1174"/>
        <v>0</v>
      </c>
      <c r="G25040" s="10">
        <f t="shared" si="1175"/>
        <v>0</v>
      </c>
      <c r="N25040" s="12" t="e">
        <f t="shared" si="1173"/>
        <v>#DIV/0!</v>
      </c>
    </row>
    <row r="25041" spans="1:14" ht="80.099999999999994" customHeight="1" thickTop="1" thickBot="1" x14ac:dyDescent="0.3">
      <c r="A25041" s="20">
        <v>25039</v>
      </c>
      <c r="F25041" s="10">
        <f t="shared" si="1174"/>
        <v>0</v>
      </c>
      <c r="G25041" s="10">
        <f t="shared" si="1175"/>
        <v>0</v>
      </c>
      <c r="N25041" s="12" t="e">
        <f t="shared" si="1173"/>
        <v>#DIV/0!</v>
      </c>
    </row>
    <row r="25042" spans="1:14" ht="80.099999999999994" customHeight="1" thickTop="1" thickBot="1" x14ac:dyDescent="0.3">
      <c r="A25042" s="20">
        <v>25040</v>
      </c>
      <c r="F25042" s="10">
        <f t="shared" si="1174"/>
        <v>0</v>
      </c>
      <c r="G25042" s="10">
        <f t="shared" si="1175"/>
        <v>0</v>
      </c>
      <c r="N25042" s="12" t="e">
        <f t="shared" si="1173"/>
        <v>#DIV/0!</v>
      </c>
    </row>
    <row r="25043" spans="1:14" ht="80.099999999999994" customHeight="1" thickTop="1" thickBot="1" x14ac:dyDescent="0.3">
      <c r="A25043" s="20">
        <v>25041</v>
      </c>
      <c r="F25043" s="10">
        <f t="shared" si="1174"/>
        <v>0</v>
      </c>
      <c r="G25043" s="10">
        <f t="shared" si="1175"/>
        <v>0</v>
      </c>
      <c r="N25043" s="12" t="e">
        <f t="shared" si="1173"/>
        <v>#DIV/0!</v>
      </c>
    </row>
    <row r="25044" spans="1:14" ht="80.099999999999994" customHeight="1" thickTop="1" thickBot="1" x14ac:dyDescent="0.3">
      <c r="A25044" s="20">
        <v>25042</v>
      </c>
      <c r="F25044" s="10">
        <f t="shared" si="1174"/>
        <v>0</v>
      </c>
      <c r="G25044" s="10">
        <f t="shared" si="1175"/>
        <v>0</v>
      </c>
      <c r="N25044" s="12" t="e">
        <f t="shared" si="1173"/>
        <v>#DIV/0!</v>
      </c>
    </row>
    <row r="25045" spans="1:14" ht="80.099999999999994" customHeight="1" thickTop="1" thickBot="1" x14ac:dyDescent="0.3">
      <c r="A25045" s="20">
        <v>25043</v>
      </c>
      <c r="F25045" s="10">
        <f t="shared" si="1174"/>
        <v>0</v>
      </c>
      <c r="G25045" s="10">
        <f t="shared" si="1175"/>
        <v>0</v>
      </c>
      <c r="N25045" s="12" t="e">
        <f t="shared" si="1173"/>
        <v>#DIV/0!</v>
      </c>
    </row>
    <row r="25046" spans="1:14" ht="80.099999999999994" customHeight="1" thickTop="1" thickBot="1" x14ac:dyDescent="0.3">
      <c r="A25046" s="20">
        <v>25044</v>
      </c>
      <c r="F25046" s="10">
        <f t="shared" si="1174"/>
        <v>0</v>
      </c>
      <c r="G25046" s="10">
        <f t="shared" si="1175"/>
        <v>0</v>
      </c>
      <c r="N25046" s="12" t="e">
        <f t="shared" si="1173"/>
        <v>#DIV/0!</v>
      </c>
    </row>
    <row r="25047" spans="1:14" ht="80.099999999999994" customHeight="1" thickTop="1" thickBot="1" x14ac:dyDescent="0.3">
      <c r="A25047" s="20">
        <v>25045</v>
      </c>
      <c r="F25047" s="10">
        <f t="shared" si="1174"/>
        <v>0</v>
      </c>
      <c r="G25047" s="10">
        <f t="shared" si="1175"/>
        <v>0</v>
      </c>
      <c r="N25047" s="12" t="e">
        <f t="shared" si="1173"/>
        <v>#DIV/0!</v>
      </c>
    </row>
    <row r="25048" spans="1:14" ht="80.099999999999994" customHeight="1" thickTop="1" thickBot="1" x14ac:dyDescent="0.3">
      <c r="A25048" s="20">
        <v>25046</v>
      </c>
      <c r="F25048" s="10">
        <f t="shared" si="1174"/>
        <v>0</v>
      </c>
      <c r="G25048" s="10">
        <f t="shared" si="1175"/>
        <v>0</v>
      </c>
      <c r="N25048" s="12" t="e">
        <f t="shared" si="1173"/>
        <v>#DIV/0!</v>
      </c>
    </row>
    <row r="25049" spans="1:14" ht="80.099999999999994" customHeight="1" thickTop="1" thickBot="1" x14ac:dyDescent="0.3">
      <c r="A25049" s="20">
        <v>25047</v>
      </c>
      <c r="F25049" s="10">
        <f t="shared" si="1174"/>
        <v>0</v>
      </c>
      <c r="G25049" s="10">
        <f t="shared" si="1175"/>
        <v>0</v>
      </c>
      <c r="N25049" s="12" t="e">
        <f t="shared" si="1173"/>
        <v>#DIV/0!</v>
      </c>
    </row>
    <row r="25050" spans="1:14" ht="80.099999999999994" customHeight="1" thickTop="1" thickBot="1" x14ac:dyDescent="0.3">
      <c r="A25050" s="20">
        <v>25048</v>
      </c>
      <c r="F25050" s="10">
        <f t="shared" si="1174"/>
        <v>0</v>
      </c>
      <c r="G25050" s="10">
        <f t="shared" si="1175"/>
        <v>0</v>
      </c>
      <c r="N25050" s="12" t="e">
        <f t="shared" si="1173"/>
        <v>#DIV/0!</v>
      </c>
    </row>
    <row r="25051" spans="1:14" ht="80.099999999999994" customHeight="1" thickTop="1" thickBot="1" x14ac:dyDescent="0.3">
      <c r="A25051" s="20">
        <v>25049</v>
      </c>
      <c r="F25051" s="10">
        <f t="shared" si="1174"/>
        <v>0</v>
      </c>
      <c r="G25051" s="10">
        <f t="shared" si="1175"/>
        <v>0</v>
      </c>
      <c r="N25051" s="12" t="e">
        <f t="shared" si="1173"/>
        <v>#DIV/0!</v>
      </c>
    </row>
    <row r="25052" spans="1:14" ht="80.099999999999994" customHeight="1" thickTop="1" thickBot="1" x14ac:dyDescent="0.3">
      <c r="A25052" s="20">
        <v>25050</v>
      </c>
      <c r="F25052" s="10">
        <f t="shared" si="1174"/>
        <v>0</v>
      </c>
      <c r="G25052" s="10">
        <f t="shared" si="1175"/>
        <v>0</v>
      </c>
      <c r="N25052" s="12" t="e">
        <f t="shared" si="1173"/>
        <v>#DIV/0!</v>
      </c>
    </row>
    <row r="25053" spans="1:14" ht="80.099999999999994" customHeight="1" thickTop="1" thickBot="1" x14ac:dyDescent="0.3">
      <c r="A25053" s="20">
        <v>25051</v>
      </c>
      <c r="F25053" s="10">
        <f t="shared" si="1174"/>
        <v>0</v>
      </c>
      <c r="G25053" s="10">
        <f t="shared" si="1175"/>
        <v>0</v>
      </c>
      <c r="N25053" s="12" t="e">
        <f t="shared" si="1173"/>
        <v>#DIV/0!</v>
      </c>
    </row>
    <row r="25054" spans="1:14" ht="80.099999999999994" customHeight="1" thickTop="1" thickBot="1" x14ac:dyDescent="0.3">
      <c r="A25054" s="20">
        <v>25052</v>
      </c>
      <c r="F25054" s="10">
        <f t="shared" si="1174"/>
        <v>0</v>
      </c>
      <c r="G25054" s="10">
        <f t="shared" si="1175"/>
        <v>0</v>
      </c>
      <c r="N25054" s="12" t="e">
        <f t="shared" si="1173"/>
        <v>#DIV/0!</v>
      </c>
    </row>
    <row r="25055" spans="1:14" ht="80.099999999999994" customHeight="1" thickTop="1" thickBot="1" x14ac:dyDescent="0.3">
      <c r="A25055" s="20">
        <v>25053</v>
      </c>
      <c r="F25055" s="10">
        <f t="shared" si="1174"/>
        <v>0</v>
      </c>
      <c r="G25055" s="10">
        <f t="shared" si="1175"/>
        <v>0</v>
      </c>
      <c r="N25055" s="12" t="e">
        <f t="shared" si="1173"/>
        <v>#DIV/0!</v>
      </c>
    </row>
    <row r="25056" spans="1:14" ht="80.099999999999994" customHeight="1" thickTop="1" thickBot="1" x14ac:dyDescent="0.3">
      <c r="A25056" s="20">
        <v>25054</v>
      </c>
      <c r="F25056" s="10">
        <f t="shared" si="1174"/>
        <v>0</v>
      </c>
      <c r="G25056" s="10">
        <f t="shared" si="1175"/>
        <v>0</v>
      </c>
      <c r="N25056" s="12" t="e">
        <f t="shared" si="1173"/>
        <v>#DIV/0!</v>
      </c>
    </row>
    <row r="25057" spans="1:14" ht="80.099999999999994" customHeight="1" thickTop="1" thickBot="1" x14ac:dyDescent="0.3">
      <c r="A25057" s="20">
        <v>25055</v>
      </c>
      <c r="F25057" s="10">
        <f t="shared" si="1174"/>
        <v>0</v>
      </c>
      <c r="G25057" s="10">
        <f t="shared" si="1175"/>
        <v>0</v>
      </c>
      <c r="N25057" s="12" t="e">
        <f t="shared" si="1173"/>
        <v>#DIV/0!</v>
      </c>
    </row>
    <row r="25058" spans="1:14" ht="80.099999999999994" customHeight="1" thickTop="1" thickBot="1" x14ac:dyDescent="0.3">
      <c r="A25058" s="20">
        <v>25056</v>
      </c>
      <c r="F25058" s="10">
        <f t="shared" si="1174"/>
        <v>0</v>
      </c>
      <c r="G25058" s="10">
        <f t="shared" si="1175"/>
        <v>0</v>
      </c>
      <c r="N25058" s="12" t="e">
        <f t="shared" si="1173"/>
        <v>#DIV/0!</v>
      </c>
    </row>
    <row r="25059" spans="1:14" ht="80.099999999999994" customHeight="1" thickTop="1" thickBot="1" x14ac:dyDescent="0.3">
      <c r="A25059" s="20">
        <v>25057</v>
      </c>
      <c r="F25059" s="10">
        <f t="shared" si="1174"/>
        <v>0</v>
      </c>
      <c r="G25059" s="10">
        <f t="shared" si="1175"/>
        <v>0</v>
      </c>
      <c r="N25059" s="12" t="e">
        <f t="shared" si="1173"/>
        <v>#DIV/0!</v>
      </c>
    </row>
    <row r="25060" spans="1:14" ht="80.099999999999994" customHeight="1" thickTop="1" thickBot="1" x14ac:dyDescent="0.3">
      <c r="A25060" s="20">
        <v>25058</v>
      </c>
      <c r="F25060" s="10">
        <f t="shared" si="1174"/>
        <v>0</v>
      </c>
      <c r="G25060" s="10">
        <f t="shared" si="1175"/>
        <v>0</v>
      </c>
      <c r="N25060" s="12" t="e">
        <f t="shared" si="1173"/>
        <v>#DIV/0!</v>
      </c>
    </row>
    <row r="25061" spans="1:14" ht="80.099999999999994" customHeight="1" thickTop="1" thickBot="1" x14ac:dyDescent="0.3">
      <c r="A25061" s="20">
        <v>25059</v>
      </c>
      <c r="F25061" s="10">
        <f t="shared" si="1174"/>
        <v>0</v>
      </c>
      <c r="G25061" s="10">
        <f t="shared" si="1175"/>
        <v>0</v>
      </c>
      <c r="N25061" s="12" t="e">
        <f t="shared" si="1173"/>
        <v>#DIV/0!</v>
      </c>
    </row>
    <row r="25062" spans="1:14" ht="80.099999999999994" customHeight="1" thickTop="1" thickBot="1" x14ac:dyDescent="0.3">
      <c r="A25062" s="20">
        <v>25060</v>
      </c>
      <c r="F25062" s="10">
        <f t="shared" si="1174"/>
        <v>0</v>
      </c>
      <c r="G25062" s="10">
        <f t="shared" si="1175"/>
        <v>0</v>
      </c>
      <c r="N25062" s="12" t="e">
        <f t="shared" si="1173"/>
        <v>#DIV/0!</v>
      </c>
    </row>
    <row r="25063" spans="1:14" ht="80.099999999999994" customHeight="1" thickTop="1" thickBot="1" x14ac:dyDescent="0.3">
      <c r="A25063" s="20">
        <v>25061</v>
      </c>
      <c r="F25063" s="10">
        <f t="shared" si="1174"/>
        <v>0</v>
      </c>
      <c r="G25063" s="10">
        <f t="shared" si="1175"/>
        <v>0</v>
      </c>
      <c r="N25063" s="12" t="e">
        <f t="shared" si="1173"/>
        <v>#DIV/0!</v>
      </c>
    </row>
    <row r="25064" spans="1:14" ht="80.099999999999994" customHeight="1" thickTop="1" thickBot="1" x14ac:dyDescent="0.3">
      <c r="A25064" s="20">
        <v>25062</v>
      </c>
      <c r="F25064" s="10">
        <f t="shared" si="1174"/>
        <v>0</v>
      </c>
      <c r="G25064" s="10">
        <f t="shared" si="1175"/>
        <v>0</v>
      </c>
      <c r="N25064" s="12" t="e">
        <f t="shared" si="1173"/>
        <v>#DIV/0!</v>
      </c>
    </row>
    <row r="25065" spans="1:14" ht="80.099999999999994" customHeight="1" thickTop="1" thickBot="1" x14ac:dyDescent="0.3">
      <c r="A25065" s="20">
        <v>25063</v>
      </c>
      <c r="F25065" s="10">
        <f t="shared" si="1174"/>
        <v>0</v>
      </c>
      <c r="G25065" s="10">
        <f t="shared" si="1175"/>
        <v>0</v>
      </c>
      <c r="N25065" s="12" t="e">
        <f t="shared" si="1173"/>
        <v>#DIV/0!</v>
      </c>
    </row>
    <row r="25066" spans="1:14" ht="80.099999999999994" customHeight="1" thickTop="1" thickBot="1" x14ac:dyDescent="0.3">
      <c r="A25066" s="20">
        <v>25064</v>
      </c>
      <c r="F25066" s="10">
        <f t="shared" si="1174"/>
        <v>0</v>
      </c>
      <c r="G25066" s="10">
        <f t="shared" si="1175"/>
        <v>0</v>
      </c>
      <c r="N25066" s="12" t="e">
        <f t="shared" si="1173"/>
        <v>#DIV/0!</v>
      </c>
    </row>
    <row r="25067" spans="1:14" ht="80.099999999999994" customHeight="1" thickTop="1" thickBot="1" x14ac:dyDescent="0.3">
      <c r="A25067" s="20">
        <v>25065</v>
      </c>
      <c r="F25067" s="10">
        <f t="shared" si="1174"/>
        <v>0</v>
      </c>
      <c r="G25067" s="10">
        <f t="shared" si="1175"/>
        <v>0</v>
      </c>
      <c r="N25067" s="12" t="e">
        <f t="shared" si="1173"/>
        <v>#DIV/0!</v>
      </c>
    </row>
    <row r="25068" spans="1:14" ht="80.099999999999994" customHeight="1" thickTop="1" thickBot="1" x14ac:dyDescent="0.3">
      <c r="A25068" s="20">
        <v>25066</v>
      </c>
      <c r="F25068" s="10">
        <f t="shared" si="1174"/>
        <v>0</v>
      </c>
      <c r="G25068" s="10">
        <f t="shared" si="1175"/>
        <v>0</v>
      </c>
      <c r="N25068" s="12" t="e">
        <f t="shared" si="1173"/>
        <v>#DIV/0!</v>
      </c>
    </row>
    <row r="25069" spans="1:14" ht="80.099999999999994" customHeight="1" thickTop="1" thickBot="1" x14ac:dyDescent="0.3">
      <c r="A25069" s="20">
        <v>25067</v>
      </c>
      <c r="F25069" s="10">
        <f t="shared" si="1174"/>
        <v>0</v>
      </c>
      <c r="G25069" s="10">
        <f t="shared" si="1175"/>
        <v>0</v>
      </c>
      <c r="N25069" s="12" t="e">
        <f t="shared" si="1173"/>
        <v>#DIV/0!</v>
      </c>
    </row>
    <row r="25070" spans="1:14" ht="80.099999999999994" customHeight="1" thickTop="1" thickBot="1" x14ac:dyDescent="0.3">
      <c r="A25070" s="20">
        <v>25068</v>
      </c>
      <c r="F25070" s="10">
        <f t="shared" si="1174"/>
        <v>0</v>
      </c>
      <c r="G25070" s="10">
        <f t="shared" si="1175"/>
        <v>0</v>
      </c>
      <c r="N25070" s="12" t="e">
        <f t="shared" si="1173"/>
        <v>#DIV/0!</v>
      </c>
    </row>
    <row r="25071" spans="1:14" ht="80.099999999999994" customHeight="1" thickTop="1" thickBot="1" x14ac:dyDescent="0.3">
      <c r="A25071" s="20">
        <v>25069</v>
      </c>
      <c r="F25071" s="10">
        <f t="shared" si="1174"/>
        <v>0</v>
      </c>
      <c r="G25071" s="10">
        <f t="shared" si="1175"/>
        <v>0</v>
      </c>
      <c r="N25071" s="12" t="e">
        <f t="shared" si="1173"/>
        <v>#DIV/0!</v>
      </c>
    </row>
    <row r="25072" spans="1:14" ht="80.099999999999994" customHeight="1" thickTop="1" thickBot="1" x14ac:dyDescent="0.3">
      <c r="A25072" s="20">
        <v>25070</v>
      </c>
      <c r="F25072" s="10">
        <f t="shared" si="1174"/>
        <v>0</v>
      </c>
      <c r="G25072" s="10">
        <f t="shared" si="1175"/>
        <v>0</v>
      </c>
      <c r="N25072" s="12" t="e">
        <f t="shared" si="1173"/>
        <v>#DIV/0!</v>
      </c>
    </row>
    <row r="25073" spans="1:14" ht="80.099999999999994" customHeight="1" thickTop="1" thickBot="1" x14ac:dyDescent="0.3">
      <c r="A25073" s="20">
        <v>25071</v>
      </c>
      <c r="F25073" s="10">
        <f t="shared" si="1174"/>
        <v>0</v>
      </c>
      <c r="G25073" s="10">
        <f t="shared" si="1175"/>
        <v>0</v>
      </c>
      <c r="N25073" s="12" t="e">
        <f t="shared" si="1173"/>
        <v>#DIV/0!</v>
      </c>
    </row>
    <row r="25074" spans="1:14" ht="80.099999999999994" customHeight="1" thickTop="1" thickBot="1" x14ac:dyDescent="0.3">
      <c r="A25074" s="20">
        <v>25072</v>
      </c>
      <c r="F25074" s="10">
        <f t="shared" si="1174"/>
        <v>0</v>
      </c>
      <c r="G25074" s="10">
        <f t="shared" si="1175"/>
        <v>0</v>
      </c>
      <c r="N25074" s="12" t="e">
        <f t="shared" si="1173"/>
        <v>#DIV/0!</v>
      </c>
    </row>
    <row r="25075" spans="1:14" ht="80.099999999999994" customHeight="1" thickTop="1" thickBot="1" x14ac:dyDescent="0.3">
      <c r="A25075" s="20">
        <v>25073</v>
      </c>
      <c r="F25075" s="10">
        <f t="shared" si="1174"/>
        <v>0</v>
      </c>
      <c r="G25075" s="10">
        <f t="shared" si="1175"/>
        <v>0</v>
      </c>
      <c r="N25075" s="12" t="e">
        <f t="shared" si="1173"/>
        <v>#DIV/0!</v>
      </c>
    </row>
    <row r="25076" spans="1:14" ht="80.099999999999994" customHeight="1" thickTop="1" thickBot="1" x14ac:dyDescent="0.3">
      <c r="A25076" s="20">
        <v>25074</v>
      </c>
      <c r="F25076" s="10">
        <f t="shared" si="1174"/>
        <v>0</v>
      </c>
      <c r="G25076" s="10">
        <f t="shared" si="1175"/>
        <v>0</v>
      </c>
      <c r="N25076" s="12" t="e">
        <f t="shared" si="1173"/>
        <v>#DIV/0!</v>
      </c>
    </row>
    <row r="25077" spans="1:14" ht="80.099999999999994" customHeight="1" thickTop="1" thickBot="1" x14ac:dyDescent="0.3">
      <c r="A25077" s="20">
        <v>25075</v>
      </c>
      <c r="F25077" s="10">
        <f t="shared" si="1174"/>
        <v>0</v>
      </c>
      <c r="G25077" s="10">
        <f t="shared" si="1175"/>
        <v>0</v>
      </c>
      <c r="N25077" s="12" t="e">
        <f t="shared" si="1173"/>
        <v>#DIV/0!</v>
      </c>
    </row>
    <row r="25078" spans="1:14" ht="80.099999999999994" customHeight="1" thickTop="1" thickBot="1" x14ac:dyDescent="0.3">
      <c r="A25078" s="20">
        <v>25076</v>
      </c>
      <c r="F25078" s="10">
        <f t="shared" si="1174"/>
        <v>0</v>
      </c>
      <c r="G25078" s="10">
        <f t="shared" si="1175"/>
        <v>0</v>
      </c>
      <c r="N25078" s="12" t="e">
        <f t="shared" si="1173"/>
        <v>#DIV/0!</v>
      </c>
    </row>
    <row r="25079" spans="1:14" ht="80.099999999999994" customHeight="1" thickTop="1" thickBot="1" x14ac:dyDescent="0.3">
      <c r="A25079" s="20">
        <v>25077</v>
      </c>
      <c r="F25079" s="10">
        <f t="shared" si="1174"/>
        <v>0</v>
      </c>
      <c r="G25079" s="10">
        <f t="shared" si="1175"/>
        <v>0</v>
      </c>
      <c r="N25079" s="12" t="e">
        <f t="shared" si="1173"/>
        <v>#DIV/0!</v>
      </c>
    </row>
    <row r="25080" spans="1:14" ht="80.099999999999994" customHeight="1" thickTop="1" thickBot="1" x14ac:dyDescent="0.3">
      <c r="A25080" s="20">
        <v>25078</v>
      </c>
      <c r="F25080" s="10">
        <f t="shared" si="1174"/>
        <v>0</v>
      </c>
      <c r="G25080" s="10">
        <f t="shared" si="1175"/>
        <v>0</v>
      </c>
      <c r="N25080" s="12" t="e">
        <f t="shared" si="1173"/>
        <v>#DIV/0!</v>
      </c>
    </row>
    <row r="25081" spans="1:14" ht="80.099999999999994" customHeight="1" thickTop="1" thickBot="1" x14ac:dyDescent="0.3">
      <c r="A25081" s="20">
        <v>25079</v>
      </c>
      <c r="F25081" s="10">
        <f t="shared" si="1174"/>
        <v>0</v>
      </c>
      <c r="G25081" s="10">
        <f t="shared" si="1175"/>
        <v>0</v>
      </c>
      <c r="N25081" s="12" t="e">
        <f t="shared" si="1173"/>
        <v>#DIV/0!</v>
      </c>
    </row>
    <row r="25082" spans="1:14" ht="80.099999999999994" customHeight="1" thickTop="1" thickBot="1" x14ac:dyDescent="0.3">
      <c r="A25082" s="20">
        <v>25080</v>
      </c>
      <c r="F25082" s="10">
        <f t="shared" si="1174"/>
        <v>0</v>
      </c>
      <c r="G25082" s="10">
        <f t="shared" si="1175"/>
        <v>0</v>
      </c>
      <c r="N25082" s="12" t="e">
        <f t="shared" si="1173"/>
        <v>#DIV/0!</v>
      </c>
    </row>
    <row r="25083" spans="1:14" ht="80.099999999999994" customHeight="1" thickTop="1" thickBot="1" x14ac:dyDescent="0.3">
      <c r="A25083" s="20">
        <v>25081</v>
      </c>
      <c r="F25083" s="10">
        <f t="shared" si="1174"/>
        <v>0</v>
      </c>
      <c r="G25083" s="10">
        <f t="shared" si="1175"/>
        <v>0</v>
      </c>
      <c r="N25083" s="12" t="e">
        <f t="shared" si="1173"/>
        <v>#DIV/0!</v>
      </c>
    </row>
    <row r="25084" spans="1:14" ht="80.099999999999994" customHeight="1" thickTop="1" thickBot="1" x14ac:dyDescent="0.3">
      <c r="A25084" s="20">
        <v>25082</v>
      </c>
      <c r="F25084" s="10">
        <f t="shared" si="1174"/>
        <v>0</v>
      </c>
      <c r="G25084" s="10">
        <f t="shared" si="1175"/>
        <v>0</v>
      </c>
      <c r="N25084" s="12" t="e">
        <f t="shared" si="1173"/>
        <v>#DIV/0!</v>
      </c>
    </row>
    <row r="25085" spans="1:14" ht="80.099999999999994" customHeight="1" thickTop="1" thickBot="1" x14ac:dyDescent="0.3">
      <c r="A25085" s="20">
        <v>25083</v>
      </c>
      <c r="F25085" s="10">
        <f t="shared" si="1174"/>
        <v>0</v>
      </c>
      <c r="G25085" s="10">
        <f t="shared" si="1175"/>
        <v>0</v>
      </c>
      <c r="N25085" s="12" t="e">
        <f t="shared" si="1173"/>
        <v>#DIV/0!</v>
      </c>
    </row>
    <row r="25086" spans="1:14" ht="80.099999999999994" customHeight="1" thickTop="1" thickBot="1" x14ac:dyDescent="0.3">
      <c r="A25086" s="20">
        <v>25084</v>
      </c>
      <c r="F25086" s="10">
        <f t="shared" si="1174"/>
        <v>0</v>
      </c>
      <c r="G25086" s="10">
        <f t="shared" si="1175"/>
        <v>0</v>
      </c>
      <c r="N25086" s="12" t="e">
        <f t="shared" si="1173"/>
        <v>#DIV/0!</v>
      </c>
    </row>
    <row r="25087" spans="1:14" ht="80.099999999999994" customHeight="1" thickTop="1" thickBot="1" x14ac:dyDescent="0.3">
      <c r="A25087" s="20">
        <v>25085</v>
      </c>
      <c r="F25087" s="10">
        <f t="shared" si="1174"/>
        <v>0</v>
      </c>
      <c r="G25087" s="10">
        <f t="shared" si="1175"/>
        <v>0</v>
      </c>
      <c r="N25087" s="12" t="e">
        <f t="shared" si="1173"/>
        <v>#DIV/0!</v>
      </c>
    </row>
    <row r="25088" spans="1:14" ht="80.099999999999994" customHeight="1" thickTop="1" thickBot="1" x14ac:dyDescent="0.3">
      <c r="A25088" s="20">
        <v>25086</v>
      </c>
      <c r="F25088" s="10">
        <f t="shared" si="1174"/>
        <v>0</v>
      </c>
      <c r="G25088" s="10">
        <f t="shared" si="1175"/>
        <v>0</v>
      </c>
      <c r="N25088" s="12" t="e">
        <f t="shared" si="1173"/>
        <v>#DIV/0!</v>
      </c>
    </row>
    <row r="25089" spans="1:14" ht="80.099999999999994" customHeight="1" thickTop="1" thickBot="1" x14ac:dyDescent="0.3">
      <c r="A25089" s="20">
        <v>25087</v>
      </c>
      <c r="F25089" s="10">
        <f t="shared" si="1174"/>
        <v>0</v>
      </c>
      <c r="G25089" s="10">
        <f t="shared" si="1175"/>
        <v>0</v>
      </c>
      <c r="N25089" s="12" t="e">
        <f t="shared" si="1173"/>
        <v>#DIV/0!</v>
      </c>
    </row>
    <row r="25090" spans="1:14" ht="80.099999999999994" customHeight="1" thickTop="1" thickBot="1" x14ac:dyDescent="0.3">
      <c r="A25090" s="20">
        <v>25088</v>
      </c>
      <c r="F25090" s="10">
        <f t="shared" si="1174"/>
        <v>0</v>
      </c>
      <c r="G25090" s="10">
        <f t="shared" si="1175"/>
        <v>0</v>
      </c>
      <c r="N25090" s="12" t="e">
        <f t="shared" si="1173"/>
        <v>#DIV/0!</v>
      </c>
    </row>
    <row r="25091" spans="1:14" ht="80.099999999999994" customHeight="1" thickTop="1" thickBot="1" x14ac:dyDescent="0.3">
      <c r="A25091" s="20">
        <v>25089</v>
      </c>
      <c r="F25091" s="10">
        <f t="shared" si="1174"/>
        <v>0</v>
      </c>
      <c r="G25091" s="10">
        <f t="shared" si="1175"/>
        <v>0</v>
      </c>
      <c r="N25091" s="12" t="e">
        <f t="shared" ref="N25091:N25154" si="1176">AVERAGE(H25091:M25091)</f>
        <v>#DIV/0!</v>
      </c>
    </row>
    <row r="25092" spans="1:14" ht="80.099999999999994" customHeight="1" thickTop="1" thickBot="1" x14ac:dyDescent="0.3">
      <c r="A25092" s="20">
        <v>25090</v>
      </c>
      <c r="F25092" s="10">
        <f t="shared" ref="F25092:F25155" si="1177">(D25092-C25092)</f>
        <v>0</v>
      </c>
      <c r="G25092" s="10">
        <f t="shared" ref="G25092:G25155" si="1178">(E25092-D25092)</f>
        <v>0</v>
      </c>
      <c r="N25092" s="12" t="e">
        <f t="shared" si="1176"/>
        <v>#DIV/0!</v>
      </c>
    </row>
    <row r="25093" spans="1:14" ht="80.099999999999994" customHeight="1" thickTop="1" thickBot="1" x14ac:dyDescent="0.3">
      <c r="A25093" s="20">
        <v>25091</v>
      </c>
      <c r="F25093" s="10">
        <f t="shared" si="1177"/>
        <v>0</v>
      </c>
      <c r="G25093" s="10">
        <f t="shared" si="1178"/>
        <v>0</v>
      </c>
      <c r="N25093" s="12" t="e">
        <f t="shared" si="1176"/>
        <v>#DIV/0!</v>
      </c>
    </row>
    <row r="25094" spans="1:14" ht="80.099999999999994" customHeight="1" thickTop="1" thickBot="1" x14ac:dyDescent="0.3">
      <c r="A25094" s="20">
        <v>25092</v>
      </c>
      <c r="F25094" s="10">
        <f t="shared" si="1177"/>
        <v>0</v>
      </c>
      <c r="G25094" s="10">
        <f t="shared" si="1178"/>
        <v>0</v>
      </c>
      <c r="N25094" s="12" t="e">
        <f t="shared" si="1176"/>
        <v>#DIV/0!</v>
      </c>
    </row>
    <row r="25095" spans="1:14" ht="80.099999999999994" customHeight="1" thickTop="1" thickBot="1" x14ac:dyDescent="0.3">
      <c r="A25095" s="20">
        <v>25093</v>
      </c>
      <c r="F25095" s="10">
        <f t="shared" si="1177"/>
        <v>0</v>
      </c>
      <c r="G25095" s="10">
        <f t="shared" si="1178"/>
        <v>0</v>
      </c>
      <c r="N25095" s="12" t="e">
        <f t="shared" si="1176"/>
        <v>#DIV/0!</v>
      </c>
    </row>
    <row r="25096" spans="1:14" ht="80.099999999999994" customHeight="1" thickTop="1" thickBot="1" x14ac:dyDescent="0.3">
      <c r="A25096" s="20">
        <v>25094</v>
      </c>
      <c r="F25096" s="10">
        <f t="shared" si="1177"/>
        <v>0</v>
      </c>
      <c r="G25096" s="10">
        <f t="shared" si="1178"/>
        <v>0</v>
      </c>
      <c r="N25096" s="12" t="e">
        <f t="shared" si="1176"/>
        <v>#DIV/0!</v>
      </c>
    </row>
    <row r="25097" spans="1:14" ht="80.099999999999994" customHeight="1" thickTop="1" thickBot="1" x14ac:dyDescent="0.3">
      <c r="A25097" s="20">
        <v>25095</v>
      </c>
      <c r="F25097" s="10">
        <f t="shared" si="1177"/>
        <v>0</v>
      </c>
      <c r="G25097" s="10">
        <f t="shared" si="1178"/>
        <v>0</v>
      </c>
      <c r="N25097" s="12" t="e">
        <f t="shared" si="1176"/>
        <v>#DIV/0!</v>
      </c>
    </row>
    <row r="25098" spans="1:14" ht="80.099999999999994" customHeight="1" thickTop="1" thickBot="1" x14ac:dyDescent="0.3">
      <c r="A25098" s="20">
        <v>25096</v>
      </c>
      <c r="F25098" s="10">
        <f t="shared" si="1177"/>
        <v>0</v>
      </c>
      <c r="G25098" s="10">
        <f t="shared" si="1178"/>
        <v>0</v>
      </c>
      <c r="N25098" s="12" t="e">
        <f t="shared" si="1176"/>
        <v>#DIV/0!</v>
      </c>
    </row>
    <row r="25099" spans="1:14" ht="80.099999999999994" customHeight="1" thickTop="1" thickBot="1" x14ac:dyDescent="0.3">
      <c r="A25099" s="20">
        <v>25097</v>
      </c>
      <c r="F25099" s="10">
        <f t="shared" si="1177"/>
        <v>0</v>
      </c>
      <c r="G25099" s="10">
        <f t="shared" si="1178"/>
        <v>0</v>
      </c>
      <c r="N25099" s="12" t="e">
        <f t="shared" si="1176"/>
        <v>#DIV/0!</v>
      </c>
    </row>
    <row r="25100" spans="1:14" ht="80.099999999999994" customHeight="1" thickTop="1" thickBot="1" x14ac:dyDescent="0.3">
      <c r="A25100" s="20">
        <v>25098</v>
      </c>
      <c r="F25100" s="10">
        <f t="shared" si="1177"/>
        <v>0</v>
      </c>
      <c r="G25100" s="10">
        <f t="shared" si="1178"/>
        <v>0</v>
      </c>
      <c r="N25100" s="12" t="e">
        <f t="shared" si="1176"/>
        <v>#DIV/0!</v>
      </c>
    </row>
    <row r="25101" spans="1:14" ht="80.099999999999994" customHeight="1" thickTop="1" thickBot="1" x14ac:dyDescent="0.3">
      <c r="A25101" s="20">
        <v>25099</v>
      </c>
      <c r="F25101" s="10">
        <f t="shared" si="1177"/>
        <v>0</v>
      </c>
      <c r="G25101" s="10">
        <f t="shared" si="1178"/>
        <v>0</v>
      </c>
      <c r="N25101" s="12" t="e">
        <f t="shared" si="1176"/>
        <v>#DIV/0!</v>
      </c>
    </row>
    <row r="25102" spans="1:14" ht="80.099999999999994" customHeight="1" thickTop="1" thickBot="1" x14ac:dyDescent="0.3">
      <c r="A25102" s="20">
        <v>25100</v>
      </c>
      <c r="F25102" s="10">
        <f t="shared" si="1177"/>
        <v>0</v>
      </c>
      <c r="G25102" s="10">
        <f t="shared" si="1178"/>
        <v>0</v>
      </c>
      <c r="N25102" s="12" t="e">
        <f t="shared" si="1176"/>
        <v>#DIV/0!</v>
      </c>
    </row>
    <row r="25103" spans="1:14" ht="80.099999999999994" customHeight="1" thickTop="1" thickBot="1" x14ac:dyDescent="0.3">
      <c r="A25103" s="20">
        <v>25101</v>
      </c>
      <c r="F25103" s="10">
        <f t="shared" si="1177"/>
        <v>0</v>
      </c>
      <c r="G25103" s="10">
        <f t="shared" si="1178"/>
        <v>0</v>
      </c>
      <c r="N25103" s="12" t="e">
        <f t="shared" si="1176"/>
        <v>#DIV/0!</v>
      </c>
    </row>
    <row r="25104" spans="1:14" ht="80.099999999999994" customHeight="1" thickTop="1" thickBot="1" x14ac:dyDescent="0.3">
      <c r="A25104" s="20">
        <v>25102</v>
      </c>
      <c r="F25104" s="10">
        <f t="shared" si="1177"/>
        <v>0</v>
      </c>
      <c r="G25104" s="10">
        <f t="shared" si="1178"/>
        <v>0</v>
      </c>
      <c r="N25104" s="12" t="e">
        <f t="shared" si="1176"/>
        <v>#DIV/0!</v>
      </c>
    </row>
    <row r="25105" spans="1:14" ht="80.099999999999994" customHeight="1" thickTop="1" thickBot="1" x14ac:dyDescent="0.3">
      <c r="A25105" s="20">
        <v>25103</v>
      </c>
      <c r="F25105" s="10">
        <f t="shared" si="1177"/>
        <v>0</v>
      </c>
      <c r="G25105" s="10">
        <f t="shared" si="1178"/>
        <v>0</v>
      </c>
      <c r="N25105" s="12" t="e">
        <f t="shared" si="1176"/>
        <v>#DIV/0!</v>
      </c>
    </row>
    <row r="25106" spans="1:14" ht="80.099999999999994" customHeight="1" thickTop="1" thickBot="1" x14ac:dyDescent="0.3">
      <c r="A25106" s="20">
        <v>25104</v>
      </c>
      <c r="F25106" s="10">
        <f t="shared" si="1177"/>
        <v>0</v>
      </c>
      <c r="G25106" s="10">
        <f t="shared" si="1178"/>
        <v>0</v>
      </c>
      <c r="N25106" s="12" t="e">
        <f t="shared" si="1176"/>
        <v>#DIV/0!</v>
      </c>
    </row>
    <row r="25107" spans="1:14" ht="80.099999999999994" customHeight="1" thickTop="1" thickBot="1" x14ac:dyDescent="0.3">
      <c r="A25107" s="20">
        <v>25105</v>
      </c>
      <c r="F25107" s="10">
        <f t="shared" si="1177"/>
        <v>0</v>
      </c>
      <c r="G25107" s="10">
        <f t="shared" si="1178"/>
        <v>0</v>
      </c>
      <c r="N25107" s="12" t="e">
        <f t="shared" si="1176"/>
        <v>#DIV/0!</v>
      </c>
    </row>
    <row r="25108" spans="1:14" ht="80.099999999999994" customHeight="1" thickTop="1" thickBot="1" x14ac:dyDescent="0.3">
      <c r="A25108" s="20">
        <v>25106</v>
      </c>
      <c r="F25108" s="10">
        <f t="shared" si="1177"/>
        <v>0</v>
      </c>
      <c r="G25108" s="10">
        <f t="shared" si="1178"/>
        <v>0</v>
      </c>
      <c r="N25108" s="12" t="e">
        <f t="shared" si="1176"/>
        <v>#DIV/0!</v>
      </c>
    </row>
    <row r="25109" spans="1:14" ht="80.099999999999994" customHeight="1" thickTop="1" thickBot="1" x14ac:dyDescent="0.3">
      <c r="A25109" s="20">
        <v>25107</v>
      </c>
      <c r="F25109" s="10">
        <f t="shared" si="1177"/>
        <v>0</v>
      </c>
      <c r="G25109" s="10">
        <f t="shared" si="1178"/>
        <v>0</v>
      </c>
      <c r="N25109" s="12" t="e">
        <f t="shared" si="1176"/>
        <v>#DIV/0!</v>
      </c>
    </row>
    <row r="25110" spans="1:14" ht="80.099999999999994" customHeight="1" thickTop="1" thickBot="1" x14ac:dyDescent="0.3">
      <c r="A25110" s="20">
        <v>25108</v>
      </c>
      <c r="F25110" s="10">
        <f t="shared" si="1177"/>
        <v>0</v>
      </c>
      <c r="G25110" s="10">
        <f t="shared" si="1178"/>
        <v>0</v>
      </c>
      <c r="N25110" s="12" t="e">
        <f t="shared" si="1176"/>
        <v>#DIV/0!</v>
      </c>
    </row>
    <row r="25111" spans="1:14" ht="80.099999999999994" customHeight="1" thickTop="1" thickBot="1" x14ac:dyDescent="0.3">
      <c r="A25111" s="20">
        <v>25109</v>
      </c>
      <c r="F25111" s="10">
        <f t="shared" si="1177"/>
        <v>0</v>
      </c>
      <c r="G25111" s="10">
        <f t="shared" si="1178"/>
        <v>0</v>
      </c>
      <c r="N25111" s="12" t="e">
        <f t="shared" si="1176"/>
        <v>#DIV/0!</v>
      </c>
    </row>
    <row r="25112" spans="1:14" ht="80.099999999999994" customHeight="1" thickTop="1" thickBot="1" x14ac:dyDescent="0.3">
      <c r="A25112" s="20">
        <v>25110</v>
      </c>
      <c r="F25112" s="10">
        <f t="shared" si="1177"/>
        <v>0</v>
      </c>
      <c r="G25112" s="10">
        <f t="shared" si="1178"/>
        <v>0</v>
      </c>
      <c r="N25112" s="12" t="e">
        <f t="shared" si="1176"/>
        <v>#DIV/0!</v>
      </c>
    </row>
    <row r="25113" spans="1:14" ht="80.099999999999994" customHeight="1" thickTop="1" thickBot="1" x14ac:dyDescent="0.3">
      <c r="A25113" s="20">
        <v>25111</v>
      </c>
      <c r="F25113" s="10">
        <f t="shared" si="1177"/>
        <v>0</v>
      </c>
      <c r="G25113" s="10">
        <f t="shared" si="1178"/>
        <v>0</v>
      </c>
      <c r="N25113" s="12" t="e">
        <f t="shared" si="1176"/>
        <v>#DIV/0!</v>
      </c>
    </row>
    <row r="25114" spans="1:14" ht="80.099999999999994" customHeight="1" thickTop="1" thickBot="1" x14ac:dyDescent="0.3">
      <c r="A25114" s="20">
        <v>25112</v>
      </c>
      <c r="F25114" s="10">
        <f t="shared" si="1177"/>
        <v>0</v>
      </c>
      <c r="G25114" s="10">
        <f t="shared" si="1178"/>
        <v>0</v>
      </c>
      <c r="N25114" s="12" t="e">
        <f t="shared" si="1176"/>
        <v>#DIV/0!</v>
      </c>
    </row>
    <row r="25115" spans="1:14" ht="80.099999999999994" customHeight="1" thickTop="1" thickBot="1" x14ac:dyDescent="0.3">
      <c r="A25115" s="20">
        <v>25113</v>
      </c>
      <c r="F25115" s="10">
        <f t="shared" si="1177"/>
        <v>0</v>
      </c>
      <c r="G25115" s="10">
        <f t="shared" si="1178"/>
        <v>0</v>
      </c>
      <c r="N25115" s="12" t="e">
        <f t="shared" si="1176"/>
        <v>#DIV/0!</v>
      </c>
    </row>
    <row r="25116" spans="1:14" ht="80.099999999999994" customHeight="1" thickTop="1" thickBot="1" x14ac:dyDescent="0.3">
      <c r="A25116" s="20">
        <v>25114</v>
      </c>
      <c r="F25116" s="10">
        <f t="shared" si="1177"/>
        <v>0</v>
      </c>
      <c r="G25116" s="10">
        <f t="shared" si="1178"/>
        <v>0</v>
      </c>
      <c r="N25116" s="12" t="e">
        <f t="shared" si="1176"/>
        <v>#DIV/0!</v>
      </c>
    </row>
    <row r="25117" spans="1:14" ht="80.099999999999994" customHeight="1" thickTop="1" thickBot="1" x14ac:dyDescent="0.3">
      <c r="A25117" s="20">
        <v>25115</v>
      </c>
      <c r="F25117" s="10">
        <f t="shared" si="1177"/>
        <v>0</v>
      </c>
      <c r="G25117" s="10">
        <f t="shared" si="1178"/>
        <v>0</v>
      </c>
      <c r="N25117" s="12" t="e">
        <f t="shared" si="1176"/>
        <v>#DIV/0!</v>
      </c>
    </row>
    <row r="25118" spans="1:14" ht="80.099999999999994" customHeight="1" thickTop="1" thickBot="1" x14ac:dyDescent="0.3">
      <c r="A25118" s="20">
        <v>25116</v>
      </c>
      <c r="F25118" s="10">
        <f t="shared" si="1177"/>
        <v>0</v>
      </c>
      <c r="G25118" s="10">
        <f t="shared" si="1178"/>
        <v>0</v>
      </c>
      <c r="N25118" s="12" t="e">
        <f t="shared" si="1176"/>
        <v>#DIV/0!</v>
      </c>
    </row>
    <row r="25119" spans="1:14" ht="80.099999999999994" customHeight="1" thickTop="1" thickBot="1" x14ac:dyDescent="0.3">
      <c r="A25119" s="20">
        <v>25117</v>
      </c>
      <c r="F25119" s="10">
        <f t="shared" si="1177"/>
        <v>0</v>
      </c>
      <c r="G25119" s="10">
        <f t="shared" si="1178"/>
        <v>0</v>
      </c>
      <c r="N25119" s="12" t="e">
        <f t="shared" si="1176"/>
        <v>#DIV/0!</v>
      </c>
    </row>
    <row r="25120" spans="1:14" ht="80.099999999999994" customHeight="1" thickTop="1" thickBot="1" x14ac:dyDescent="0.3">
      <c r="A25120" s="20">
        <v>25118</v>
      </c>
      <c r="F25120" s="10">
        <f t="shared" si="1177"/>
        <v>0</v>
      </c>
      <c r="G25120" s="10">
        <f t="shared" si="1178"/>
        <v>0</v>
      </c>
      <c r="N25120" s="12" t="e">
        <f t="shared" si="1176"/>
        <v>#DIV/0!</v>
      </c>
    </row>
    <row r="25121" spans="1:14" ht="80.099999999999994" customHeight="1" thickTop="1" thickBot="1" x14ac:dyDescent="0.3">
      <c r="A25121" s="20">
        <v>25119</v>
      </c>
      <c r="F25121" s="10">
        <f t="shared" si="1177"/>
        <v>0</v>
      </c>
      <c r="G25121" s="10">
        <f t="shared" si="1178"/>
        <v>0</v>
      </c>
      <c r="N25121" s="12" t="e">
        <f t="shared" si="1176"/>
        <v>#DIV/0!</v>
      </c>
    </row>
    <row r="25122" spans="1:14" ht="80.099999999999994" customHeight="1" thickTop="1" thickBot="1" x14ac:dyDescent="0.3">
      <c r="A25122" s="20">
        <v>25120</v>
      </c>
      <c r="F25122" s="10">
        <f t="shared" si="1177"/>
        <v>0</v>
      </c>
      <c r="G25122" s="10">
        <f t="shared" si="1178"/>
        <v>0</v>
      </c>
      <c r="N25122" s="12" t="e">
        <f t="shared" si="1176"/>
        <v>#DIV/0!</v>
      </c>
    </row>
    <row r="25123" spans="1:14" ht="80.099999999999994" customHeight="1" thickTop="1" thickBot="1" x14ac:dyDescent="0.3">
      <c r="A25123" s="20">
        <v>25121</v>
      </c>
      <c r="F25123" s="10">
        <f t="shared" si="1177"/>
        <v>0</v>
      </c>
      <c r="G25123" s="10">
        <f t="shared" si="1178"/>
        <v>0</v>
      </c>
      <c r="N25123" s="12" t="e">
        <f t="shared" si="1176"/>
        <v>#DIV/0!</v>
      </c>
    </row>
    <row r="25124" spans="1:14" ht="80.099999999999994" customHeight="1" thickTop="1" thickBot="1" x14ac:dyDescent="0.3">
      <c r="A25124" s="20">
        <v>25122</v>
      </c>
      <c r="F25124" s="10">
        <f t="shared" si="1177"/>
        <v>0</v>
      </c>
      <c r="G25124" s="10">
        <f t="shared" si="1178"/>
        <v>0</v>
      </c>
      <c r="N25124" s="12" t="e">
        <f t="shared" si="1176"/>
        <v>#DIV/0!</v>
      </c>
    </row>
    <row r="25125" spans="1:14" ht="80.099999999999994" customHeight="1" thickTop="1" thickBot="1" x14ac:dyDescent="0.3">
      <c r="A25125" s="20">
        <v>25123</v>
      </c>
      <c r="F25125" s="10">
        <f t="shared" si="1177"/>
        <v>0</v>
      </c>
      <c r="G25125" s="10">
        <f t="shared" si="1178"/>
        <v>0</v>
      </c>
      <c r="N25125" s="12" t="e">
        <f t="shared" si="1176"/>
        <v>#DIV/0!</v>
      </c>
    </row>
    <row r="25126" spans="1:14" ht="80.099999999999994" customHeight="1" thickTop="1" thickBot="1" x14ac:dyDescent="0.3">
      <c r="A25126" s="20">
        <v>25124</v>
      </c>
      <c r="F25126" s="10">
        <f t="shared" si="1177"/>
        <v>0</v>
      </c>
      <c r="G25126" s="10">
        <f t="shared" si="1178"/>
        <v>0</v>
      </c>
      <c r="N25126" s="12" t="e">
        <f t="shared" si="1176"/>
        <v>#DIV/0!</v>
      </c>
    </row>
    <row r="25127" spans="1:14" ht="80.099999999999994" customHeight="1" thickTop="1" thickBot="1" x14ac:dyDescent="0.3">
      <c r="A25127" s="20">
        <v>25125</v>
      </c>
      <c r="F25127" s="10">
        <f t="shared" si="1177"/>
        <v>0</v>
      </c>
      <c r="G25127" s="10">
        <f t="shared" si="1178"/>
        <v>0</v>
      </c>
      <c r="N25127" s="12" t="e">
        <f t="shared" si="1176"/>
        <v>#DIV/0!</v>
      </c>
    </row>
    <row r="25128" spans="1:14" ht="80.099999999999994" customHeight="1" thickTop="1" thickBot="1" x14ac:dyDescent="0.3">
      <c r="A25128" s="20">
        <v>25126</v>
      </c>
      <c r="F25128" s="10">
        <f t="shared" si="1177"/>
        <v>0</v>
      </c>
      <c r="G25128" s="10">
        <f t="shared" si="1178"/>
        <v>0</v>
      </c>
      <c r="N25128" s="12" t="e">
        <f t="shared" si="1176"/>
        <v>#DIV/0!</v>
      </c>
    </row>
    <row r="25129" spans="1:14" ht="80.099999999999994" customHeight="1" thickTop="1" thickBot="1" x14ac:dyDescent="0.3">
      <c r="A25129" s="20">
        <v>25127</v>
      </c>
      <c r="F25129" s="10">
        <f t="shared" si="1177"/>
        <v>0</v>
      </c>
      <c r="G25129" s="10">
        <f t="shared" si="1178"/>
        <v>0</v>
      </c>
      <c r="N25129" s="12" t="e">
        <f t="shared" si="1176"/>
        <v>#DIV/0!</v>
      </c>
    </row>
    <row r="25130" spans="1:14" ht="80.099999999999994" customHeight="1" thickTop="1" thickBot="1" x14ac:dyDescent="0.3">
      <c r="A25130" s="20">
        <v>25128</v>
      </c>
      <c r="F25130" s="10">
        <f t="shared" si="1177"/>
        <v>0</v>
      </c>
      <c r="G25130" s="10">
        <f t="shared" si="1178"/>
        <v>0</v>
      </c>
      <c r="N25130" s="12" t="e">
        <f t="shared" si="1176"/>
        <v>#DIV/0!</v>
      </c>
    </row>
    <row r="25131" spans="1:14" ht="80.099999999999994" customHeight="1" thickTop="1" thickBot="1" x14ac:dyDescent="0.3">
      <c r="A25131" s="20">
        <v>25129</v>
      </c>
      <c r="F25131" s="10">
        <f t="shared" si="1177"/>
        <v>0</v>
      </c>
      <c r="G25131" s="10">
        <f t="shared" si="1178"/>
        <v>0</v>
      </c>
      <c r="N25131" s="12" t="e">
        <f t="shared" si="1176"/>
        <v>#DIV/0!</v>
      </c>
    </row>
    <row r="25132" spans="1:14" ht="80.099999999999994" customHeight="1" thickTop="1" thickBot="1" x14ac:dyDescent="0.3">
      <c r="A25132" s="20">
        <v>25130</v>
      </c>
      <c r="F25132" s="10">
        <f t="shared" si="1177"/>
        <v>0</v>
      </c>
      <c r="G25132" s="10">
        <f t="shared" si="1178"/>
        <v>0</v>
      </c>
      <c r="N25132" s="12" t="e">
        <f t="shared" si="1176"/>
        <v>#DIV/0!</v>
      </c>
    </row>
    <row r="25133" spans="1:14" ht="80.099999999999994" customHeight="1" thickTop="1" thickBot="1" x14ac:dyDescent="0.3">
      <c r="A25133" s="20">
        <v>25131</v>
      </c>
      <c r="F25133" s="10">
        <f t="shared" si="1177"/>
        <v>0</v>
      </c>
      <c r="G25133" s="10">
        <f t="shared" si="1178"/>
        <v>0</v>
      </c>
      <c r="N25133" s="12" t="e">
        <f t="shared" si="1176"/>
        <v>#DIV/0!</v>
      </c>
    </row>
    <row r="25134" spans="1:14" ht="80.099999999999994" customHeight="1" thickTop="1" thickBot="1" x14ac:dyDescent="0.3">
      <c r="A25134" s="20">
        <v>25132</v>
      </c>
      <c r="F25134" s="10">
        <f t="shared" si="1177"/>
        <v>0</v>
      </c>
      <c r="G25134" s="10">
        <f t="shared" si="1178"/>
        <v>0</v>
      </c>
      <c r="N25134" s="12" t="e">
        <f t="shared" si="1176"/>
        <v>#DIV/0!</v>
      </c>
    </row>
    <row r="25135" spans="1:14" ht="80.099999999999994" customHeight="1" thickTop="1" thickBot="1" x14ac:dyDescent="0.3">
      <c r="A25135" s="20">
        <v>25133</v>
      </c>
      <c r="F25135" s="10">
        <f t="shared" si="1177"/>
        <v>0</v>
      </c>
      <c r="G25135" s="10">
        <f t="shared" si="1178"/>
        <v>0</v>
      </c>
      <c r="N25135" s="12" t="e">
        <f t="shared" si="1176"/>
        <v>#DIV/0!</v>
      </c>
    </row>
    <row r="25136" spans="1:14" ht="80.099999999999994" customHeight="1" thickTop="1" thickBot="1" x14ac:dyDescent="0.3">
      <c r="A25136" s="20">
        <v>25134</v>
      </c>
      <c r="F25136" s="10">
        <f t="shared" si="1177"/>
        <v>0</v>
      </c>
      <c r="G25136" s="10">
        <f t="shared" si="1178"/>
        <v>0</v>
      </c>
      <c r="N25136" s="12" t="e">
        <f t="shared" si="1176"/>
        <v>#DIV/0!</v>
      </c>
    </row>
    <row r="25137" spans="1:14" ht="80.099999999999994" customHeight="1" thickTop="1" thickBot="1" x14ac:dyDescent="0.3">
      <c r="A25137" s="20">
        <v>25135</v>
      </c>
      <c r="F25137" s="10">
        <f t="shared" si="1177"/>
        <v>0</v>
      </c>
      <c r="G25137" s="10">
        <f t="shared" si="1178"/>
        <v>0</v>
      </c>
      <c r="N25137" s="12" t="e">
        <f t="shared" si="1176"/>
        <v>#DIV/0!</v>
      </c>
    </row>
    <row r="25138" spans="1:14" ht="80.099999999999994" customHeight="1" thickTop="1" thickBot="1" x14ac:dyDescent="0.3">
      <c r="A25138" s="20">
        <v>25136</v>
      </c>
      <c r="F25138" s="10">
        <f t="shared" si="1177"/>
        <v>0</v>
      </c>
      <c r="G25138" s="10">
        <f t="shared" si="1178"/>
        <v>0</v>
      </c>
      <c r="N25138" s="12" t="e">
        <f t="shared" si="1176"/>
        <v>#DIV/0!</v>
      </c>
    </row>
    <row r="25139" spans="1:14" ht="80.099999999999994" customHeight="1" thickTop="1" thickBot="1" x14ac:dyDescent="0.3">
      <c r="A25139" s="20">
        <v>25137</v>
      </c>
      <c r="F25139" s="10">
        <f t="shared" si="1177"/>
        <v>0</v>
      </c>
      <c r="G25139" s="10">
        <f t="shared" si="1178"/>
        <v>0</v>
      </c>
      <c r="N25139" s="12" t="e">
        <f t="shared" si="1176"/>
        <v>#DIV/0!</v>
      </c>
    </row>
    <row r="25140" spans="1:14" ht="80.099999999999994" customHeight="1" thickTop="1" thickBot="1" x14ac:dyDescent="0.3">
      <c r="A25140" s="20">
        <v>25138</v>
      </c>
      <c r="F25140" s="10">
        <f t="shared" si="1177"/>
        <v>0</v>
      </c>
      <c r="G25140" s="10">
        <f t="shared" si="1178"/>
        <v>0</v>
      </c>
      <c r="N25140" s="12" t="e">
        <f t="shared" si="1176"/>
        <v>#DIV/0!</v>
      </c>
    </row>
    <row r="25141" spans="1:14" ht="80.099999999999994" customHeight="1" thickTop="1" thickBot="1" x14ac:dyDescent="0.3">
      <c r="A25141" s="20">
        <v>25139</v>
      </c>
      <c r="F25141" s="10">
        <f t="shared" si="1177"/>
        <v>0</v>
      </c>
      <c r="G25141" s="10">
        <f t="shared" si="1178"/>
        <v>0</v>
      </c>
      <c r="N25141" s="12" t="e">
        <f t="shared" si="1176"/>
        <v>#DIV/0!</v>
      </c>
    </row>
    <row r="25142" spans="1:14" ht="80.099999999999994" customHeight="1" thickTop="1" thickBot="1" x14ac:dyDescent="0.3">
      <c r="A25142" s="20">
        <v>25140</v>
      </c>
      <c r="F25142" s="10">
        <f t="shared" si="1177"/>
        <v>0</v>
      </c>
      <c r="G25142" s="10">
        <f t="shared" si="1178"/>
        <v>0</v>
      </c>
      <c r="N25142" s="12" t="e">
        <f t="shared" si="1176"/>
        <v>#DIV/0!</v>
      </c>
    </row>
    <row r="25143" spans="1:14" ht="80.099999999999994" customHeight="1" thickTop="1" thickBot="1" x14ac:dyDescent="0.3">
      <c r="A25143" s="20">
        <v>25141</v>
      </c>
      <c r="F25143" s="10">
        <f t="shared" si="1177"/>
        <v>0</v>
      </c>
      <c r="G25143" s="10">
        <f t="shared" si="1178"/>
        <v>0</v>
      </c>
      <c r="N25143" s="12" t="e">
        <f t="shared" si="1176"/>
        <v>#DIV/0!</v>
      </c>
    </row>
    <row r="25144" spans="1:14" ht="80.099999999999994" customHeight="1" thickTop="1" thickBot="1" x14ac:dyDescent="0.3">
      <c r="A25144" s="20">
        <v>25142</v>
      </c>
      <c r="F25144" s="10">
        <f t="shared" si="1177"/>
        <v>0</v>
      </c>
      <c r="G25144" s="10">
        <f t="shared" si="1178"/>
        <v>0</v>
      </c>
      <c r="N25144" s="12" t="e">
        <f t="shared" si="1176"/>
        <v>#DIV/0!</v>
      </c>
    </row>
    <row r="25145" spans="1:14" ht="80.099999999999994" customHeight="1" thickTop="1" thickBot="1" x14ac:dyDescent="0.3">
      <c r="A25145" s="20">
        <v>25143</v>
      </c>
      <c r="F25145" s="10">
        <f t="shared" si="1177"/>
        <v>0</v>
      </c>
      <c r="G25145" s="10">
        <f t="shared" si="1178"/>
        <v>0</v>
      </c>
      <c r="N25145" s="12" t="e">
        <f t="shared" si="1176"/>
        <v>#DIV/0!</v>
      </c>
    </row>
    <row r="25146" spans="1:14" ht="80.099999999999994" customHeight="1" thickTop="1" thickBot="1" x14ac:dyDescent="0.3">
      <c r="A25146" s="20">
        <v>25144</v>
      </c>
      <c r="F25146" s="10">
        <f t="shared" si="1177"/>
        <v>0</v>
      </c>
      <c r="G25146" s="10">
        <f t="shared" si="1178"/>
        <v>0</v>
      </c>
      <c r="N25146" s="12" t="e">
        <f t="shared" si="1176"/>
        <v>#DIV/0!</v>
      </c>
    </row>
    <row r="25147" spans="1:14" ht="80.099999999999994" customHeight="1" thickTop="1" thickBot="1" x14ac:dyDescent="0.3">
      <c r="A25147" s="20">
        <v>25145</v>
      </c>
      <c r="F25147" s="10">
        <f t="shared" si="1177"/>
        <v>0</v>
      </c>
      <c r="G25147" s="10">
        <f t="shared" si="1178"/>
        <v>0</v>
      </c>
      <c r="N25147" s="12" t="e">
        <f t="shared" si="1176"/>
        <v>#DIV/0!</v>
      </c>
    </row>
    <row r="25148" spans="1:14" ht="80.099999999999994" customHeight="1" thickTop="1" thickBot="1" x14ac:dyDescent="0.3">
      <c r="A25148" s="20">
        <v>25146</v>
      </c>
      <c r="F25148" s="10">
        <f t="shared" si="1177"/>
        <v>0</v>
      </c>
      <c r="G25148" s="10">
        <f t="shared" si="1178"/>
        <v>0</v>
      </c>
      <c r="N25148" s="12" t="e">
        <f t="shared" si="1176"/>
        <v>#DIV/0!</v>
      </c>
    </row>
    <row r="25149" spans="1:14" ht="80.099999999999994" customHeight="1" thickTop="1" thickBot="1" x14ac:dyDescent="0.3">
      <c r="A25149" s="20">
        <v>25147</v>
      </c>
      <c r="F25149" s="10">
        <f t="shared" si="1177"/>
        <v>0</v>
      </c>
      <c r="G25149" s="10">
        <f t="shared" si="1178"/>
        <v>0</v>
      </c>
      <c r="N25149" s="12" t="e">
        <f t="shared" si="1176"/>
        <v>#DIV/0!</v>
      </c>
    </row>
    <row r="25150" spans="1:14" ht="80.099999999999994" customHeight="1" thickTop="1" thickBot="1" x14ac:dyDescent="0.3">
      <c r="A25150" s="20">
        <v>25148</v>
      </c>
      <c r="F25150" s="10">
        <f t="shared" si="1177"/>
        <v>0</v>
      </c>
      <c r="G25150" s="10">
        <f t="shared" si="1178"/>
        <v>0</v>
      </c>
      <c r="N25150" s="12" t="e">
        <f t="shared" si="1176"/>
        <v>#DIV/0!</v>
      </c>
    </row>
    <row r="25151" spans="1:14" ht="80.099999999999994" customHeight="1" thickTop="1" thickBot="1" x14ac:dyDescent="0.3">
      <c r="A25151" s="20">
        <v>25149</v>
      </c>
      <c r="F25151" s="10">
        <f t="shared" si="1177"/>
        <v>0</v>
      </c>
      <c r="G25151" s="10">
        <f t="shared" si="1178"/>
        <v>0</v>
      </c>
      <c r="N25151" s="12" t="e">
        <f t="shared" si="1176"/>
        <v>#DIV/0!</v>
      </c>
    </row>
    <row r="25152" spans="1:14" ht="80.099999999999994" customHeight="1" thickTop="1" thickBot="1" x14ac:dyDescent="0.3">
      <c r="A25152" s="20">
        <v>25150</v>
      </c>
      <c r="F25152" s="10">
        <f t="shared" si="1177"/>
        <v>0</v>
      </c>
      <c r="G25152" s="10">
        <f t="shared" si="1178"/>
        <v>0</v>
      </c>
      <c r="N25152" s="12" t="e">
        <f t="shared" si="1176"/>
        <v>#DIV/0!</v>
      </c>
    </row>
    <row r="25153" spans="1:14" ht="80.099999999999994" customHeight="1" thickTop="1" thickBot="1" x14ac:dyDescent="0.3">
      <c r="A25153" s="20">
        <v>25151</v>
      </c>
      <c r="F25153" s="10">
        <f t="shared" si="1177"/>
        <v>0</v>
      </c>
      <c r="G25153" s="10">
        <f t="shared" si="1178"/>
        <v>0</v>
      </c>
      <c r="N25153" s="12" t="e">
        <f t="shared" si="1176"/>
        <v>#DIV/0!</v>
      </c>
    </row>
    <row r="25154" spans="1:14" ht="80.099999999999994" customHeight="1" thickTop="1" thickBot="1" x14ac:dyDescent="0.3">
      <c r="A25154" s="20">
        <v>25152</v>
      </c>
      <c r="F25154" s="10">
        <f t="shared" si="1177"/>
        <v>0</v>
      </c>
      <c r="G25154" s="10">
        <f t="shared" si="1178"/>
        <v>0</v>
      </c>
      <c r="N25154" s="12" t="e">
        <f t="shared" si="1176"/>
        <v>#DIV/0!</v>
      </c>
    </row>
    <row r="25155" spans="1:14" ht="80.099999999999994" customHeight="1" thickTop="1" thickBot="1" x14ac:dyDescent="0.3">
      <c r="A25155" s="20">
        <v>25153</v>
      </c>
      <c r="F25155" s="10">
        <f t="shared" si="1177"/>
        <v>0</v>
      </c>
      <c r="G25155" s="10">
        <f t="shared" si="1178"/>
        <v>0</v>
      </c>
      <c r="N25155" s="12" t="e">
        <f t="shared" ref="N25155:N25218" si="1179">AVERAGE(H25155:M25155)</f>
        <v>#DIV/0!</v>
      </c>
    </row>
    <row r="25156" spans="1:14" ht="80.099999999999994" customHeight="1" thickTop="1" thickBot="1" x14ac:dyDescent="0.3">
      <c r="A25156" s="20">
        <v>25154</v>
      </c>
      <c r="F25156" s="10">
        <f t="shared" ref="F25156:F25219" si="1180">(D25156-C25156)</f>
        <v>0</v>
      </c>
      <c r="G25156" s="10">
        <f t="shared" ref="G25156:G25219" si="1181">(E25156-D25156)</f>
        <v>0</v>
      </c>
      <c r="N25156" s="12" t="e">
        <f t="shared" si="1179"/>
        <v>#DIV/0!</v>
      </c>
    </row>
    <row r="25157" spans="1:14" ht="80.099999999999994" customHeight="1" thickTop="1" thickBot="1" x14ac:dyDescent="0.3">
      <c r="A25157" s="20">
        <v>25155</v>
      </c>
      <c r="F25157" s="10">
        <f t="shared" si="1180"/>
        <v>0</v>
      </c>
      <c r="G25157" s="10">
        <f t="shared" si="1181"/>
        <v>0</v>
      </c>
      <c r="N25157" s="12" t="e">
        <f t="shared" si="1179"/>
        <v>#DIV/0!</v>
      </c>
    </row>
    <row r="25158" spans="1:14" ht="80.099999999999994" customHeight="1" thickTop="1" thickBot="1" x14ac:dyDescent="0.3">
      <c r="A25158" s="20">
        <v>25156</v>
      </c>
      <c r="F25158" s="10">
        <f t="shared" si="1180"/>
        <v>0</v>
      </c>
      <c r="G25158" s="10">
        <f t="shared" si="1181"/>
        <v>0</v>
      </c>
      <c r="N25158" s="12" t="e">
        <f t="shared" si="1179"/>
        <v>#DIV/0!</v>
      </c>
    </row>
    <row r="25159" spans="1:14" ht="80.099999999999994" customHeight="1" thickTop="1" thickBot="1" x14ac:dyDescent="0.3">
      <c r="A25159" s="20">
        <v>25157</v>
      </c>
      <c r="F25159" s="10">
        <f t="shared" si="1180"/>
        <v>0</v>
      </c>
      <c r="G25159" s="10">
        <f t="shared" si="1181"/>
        <v>0</v>
      </c>
      <c r="N25159" s="12" t="e">
        <f t="shared" si="1179"/>
        <v>#DIV/0!</v>
      </c>
    </row>
    <row r="25160" spans="1:14" ht="80.099999999999994" customHeight="1" thickTop="1" thickBot="1" x14ac:dyDescent="0.3">
      <c r="A25160" s="20">
        <v>25158</v>
      </c>
      <c r="F25160" s="10">
        <f t="shared" si="1180"/>
        <v>0</v>
      </c>
      <c r="G25160" s="10">
        <f t="shared" si="1181"/>
        <v>0</v>
      </c>
      <c r="N25160" s="12" t="e">
        <f t="shared" si="1179"/>
        <v>#DIV/0!</v>
      </c>
    </row>
    <row r="25161" spans="1:14" ht="80.099999999999994" customHeight="1" thickTop="1" thickBot="1" x14ac:dyDescent="0.3">
      <c r="A25161" s="20">
        <v>25159</v>
      </c>
      <c r="F25161" s="10">
        <f t="shared" si="1180"/>
        <v>0</v>
      </c>
      <c r="G25161" s="10">
        <f t="shared" si="1181"/>
        <v>0</v>
      </c>
      <c r="N25161" s="12" t="e">
        <f t="shared" si="1179"/>
        <v>#DIV/0!</v>
      </c>
    </row>
    <row r="25162" spans="1:14" ht="80.099999999999994" customHeight="1" thickTop="1" thickBot="1" x14ac:dyDescent="0.3">
      <c r="A25162" s="20">
        <v>25160</v>
      </c>
      <c r="F25162" s="10">
        <f t="shared" si="1180"/>
        <v>0</v>
      </c>
      <c r="G25162" s="10">
        <f t="shared" si="1181"/>
        <v>0</v>
      </c>
      <c r="N25162" s="12" t="e">
        <f t="shared" si="1179"/>
        <v>#DIV/0!</v>
      </c>
    </row>
    <row r="25163" spans="1:14" ht="80.099999999999994" customHeight="1" thickTop="1" thickBot="1" x14ac:dyDescent="0.3">
      <c r="A25163" s="20">
        <v>25161</v>
      </c>
      <c r="F25163" s="10">
        <f t="shared" si="1180"/>
        <v>0</v>
      </c>
      <c r="G25163" s="10">
        <f t="shared" si="1181"/>
        <v>0</v>
      </c>
      <c r="N25163" s="12" t="e">
        <f t="shared" si="1179"/>
        <v>#DIV/0!</v>
      </c>
    </row>
    <row r="25164" spans="1:14" ht="80.099999999999994" customHeight="1" thickTop="1" thickBot="1" x14ac:dyDescent="0.3">
      <c r="A25164" s="20">
        <v>25162</v>
      </c>
      <c r="F25164" s="10">
        <f t="shared" si="1180"/>
        <v>0</v>
      </c>
      <c r="G25164" s="10">
        <f t="shared" si="1181"/>
        <v>0</v>
      </c>
      <c r="N25164" s="12" t="e">
        <f t="shared" si="1179"/>
        <v>#DIV/0!</v>
      </c>
    </row>
    <row r="25165" spans="1:14" ht="80.099999999999994" customHeight="1" thickTop="1" thickBot="1" x14ac:dyDescent="0.3">
      <c r="A25165" s="20">
        <v>25163</v>
      </c>
      <c r="F25165" s="10">
        <f t="shared" si="1180"/>
        <v>0</v>
      </c>
      <c r="G25165" s="10">
        <f t="shared" si="1181"/>
        <v>0</v>
      </c>
      <c r="N25165" s="12" t="e">
        <f t="shared" si="1179"/>
        <v>#DIV/0!</v>
      </c>
    </row>
    <row r="25166" spans="1:14" ht="80.099999999999994" customHeight="1" thickTop="1" thickBot="1" x14ac:dyDescent="0.3">
      <c r="A25166" s="20">
        <v>25164</v>
      </c>
      <c r="F25166" s="10">
        <f t="shared" si="1180"/>
        <v>0</v>
      </c>
      <c r="G25166" s="10">
        <f t="shared" si="1181"/>
        <v>0</v>
      </c>
      <c r="N25166" s="12" t="e">
        <f t="shared" si="1179"/>
        <v>#DIV/0!</v>
      </c>
    </row>
    <row r="25167" spans="1:14" ht="80.099999999999994" customHeight="1" thickTop="1" thickBot="1" x14ac:dyDescent="0.3">
      <c r="A25167" s="20">
        <v>25165</v>
      </c>
      <c r="F25167" s="10">
        <f t="shared" si="1180"/>
        <v>0</v>
      </c>
      <c r="G25167" s="10">
        <f t="shared" si="1181"/>
        <v>0</v>
      </c>
      <c r="N25167" s="12" t="e">
        <f t="shared" si="1179"/>
        <v>#DIV/0!</v>
      </c>
    </row>
    <row r="25168" spans="1:14" ht="80.099999999999994" customHeight="1" thickTop="1" thickBot="1" x14ac:dyDescent="0.3">
      <c r="A25168" s="20">
        <v>25166</v>
      </c>
      <c r="F25168" s="10">
        <f t="shared" si="1180"/>
        <v>0</v>
      </c>
      <c r="G25168" s="10">
        <f t="shared" si="1181"/>
        <v>0</v>
      </c>
      <c r="N25168" s="12" t="e">
        <f t="shared" si="1179"/>
        <v>#DIV/0!</v>
      </c>
    </row>
    <row r="25169" spans="1:14" ht="80.099999999999994" customHeight="1" thickTop="1" thickBot="1" x14ac:dyDescent="0.3">
      <c r="A25169" s="20">
        <v>25167</v>
      </c>
      <c r="F25169" s="10">
        <f t="shared" si="1180"/>
        <v>0</v>
      </c>
      <c r="G25169" s="10">
        <f t="shared" si="1181"/>
        <v>0</v>
      </c>
      <c r="N25169" s="12" t="e">
        <f t="shared" si="1179"/>
        <v>#DIV/0!</v>
      </c>
    </row>
    <row r="25170" spans="1:14" ht="80.099999999999994" customHeight="1" thickTop="1" thickBot="1" x14ac:dyDescent="0.3">
      <c r="A25170" s="20">
        <v>25168</v>
      </c>
      <c r="F25170" s="10">
        <f t="shared" si="1180"/>
        <v>0</v>
      </c>
      <c r="G25170" s="10">
        <f t="shared" si="1181"/>
        <v>0</v>
      </c>
      <c r="N25170" s="12" t="e">
        <f t="shared" si="1179"/>
        <v>#DIV/0!</v>
      </c>
    </row>
    <row r="25171" spans="1:14" ht="80.099999999999994" customHeight="1" thickTop="1" thickBot="1" x14ac:dyDescent="0.3">
      <c r="A25171" s="20">
        <v>25169</v>
      </c>
      <c r="F25171" s="10">
        <f t="shared" si="1180"/>
        <v>0</v>
      </c>
      <c r="G25171" s="10">
        <f t="shared" si="1181"/>
        <v>0</v>
      </c>
      <c r="N25171" s="12" t="e">
        <f t="shared" si="1179"/>
        <v>#DIV/0!</v>
      </c>
    </row>
    <row r="25172" spans="1:14" ht="80.099999999999994" customHeight="1" thickTop="1" thickBot="1" x14ac:dyDescent="0.3">
      <c r="A25172" s="20">
        <v>25170</v>
      </c>
      <c r="F25172" s="10">
        <f t="shared" si="1180"/>
        <v>0</v>
      </c>
      <c r="G25172" s="10">
        <f t="shared" si="1181"/>
        <v>0</v>
      </c>
      <c r="N25172" s="12" t="e">
        <f t="shared" si="1179"/>
        <v>#DIV/0!</v>
      </c>
    </row>
    <row r="25173" spans="1:14" ht="80.099999999999994" customHeight="1" thickTop="1" thickBot="1" x14ac:dyDescent="0.3">
      <c r="A25173" s="20">
        <v>25171</v>
      </c>
      <c r="F25173" s="10">
        <f t="shared" si="1180"/>
        <v>0</v>
      </c>
      <c r="G25173" s="10">
        <f t="shared" si="1181"/>
        <v>0</v>
      </c>
      <c r="N25173" s="12" t="e">
        <f t="shared" si="1179"/>
        <v>#DIV/0!</v>
      </c>
    </row>
    <row r="25174" spans="1:14" ht="80.099999999999994" customHeight="1" thickTop="1" thickBot="1" x14ac:dyDescent="0.3">
      <c r="A25174" s="20">
        <v>25172</v>
      </c>
      <c r="F25174" s="10">
        <f t="shared" si="1180"/>
        <v>0</v>
      </c>
      <c r="G25174" s="10">
        <f t="shared" si="1181"/>
        <v>0</v>
      </c>
      <c r="N25174" s="12" t="e">
        <f t="shared" si="1179"/>
        <v>#DIV/0!</v>
      </c>
    </row>
    <row r="25175" spans="1:14" ht="80.099999999999994" customHeight="1" thickTop="1" thickBot="1" x14ac:dyDescent="0.3">
      <c r="A25175" s="20">
        <v>25173</v>
      </c>
      <c r="F25175" s="10">
        <f t="shared" si="1180"/>
        <v>0</v>
      </c>
      <c r="G25175" s="10">
        <f t="shared" si="1181"/>
        <v>0</v>
      </c>
      <c r="N25175" s="12" t="e">
        <f t="shared" si="1179"/>
        <v>#DIV/0!</v>
      </c>
    </row>
    <row r="25176" spans="1:14" ht="80.099999999999994" customHeight="1" thickTop="1" thickBot="1" x14ac:dyDescent="0.3">
      <c r="A25176" s="20">
        <v>25174</v>
      </c>
      <c r="F25176" s="10">
        <f t="shared" si="1180"/>
        <v>0</v>
      </c>
      <c r="G25176" s="10">
        <f t="shared" si="1181"/>
        <v>0</v>
      </c>
      <c r="N25176" s="12" t="e">
        <f t="shared" si="1179"/>
        <v>#DIV/0!</v>
      </c>
    </row>
    <row r="25177" spans="1:14" ht="80.099999999999994" customHeight="1" thickTop="1" thickBot="1" x14ac:dyDescent="0.3">
      <c r="A25177" s="20">
        <v>25175</v>
      </c>
      <c r="F25177" s="10">
        <f t="shared" si="1180"/>
        <v>0</v>
      </c>
      <c r="G25177" s="10">
        <f t="shared" si="1181"/>
        <v>0</v>
      </c>
      <c r="N25177" s="12" t="e">
        <f t="shared" si="1179"/>
        <v>#DIV/0!</v>
      </c>
    </row>
    <row r="25178" spans="1:14" ht="80.099999999999994" customHeight="1" thickTop="1" thickBot="1" x14ac:dyDescent="0.3">
      <c r="A25178" s="20">
        <v>25176</v>
      </c>
      <c r="F25178" s="10">
        <f t="shared" si="1180"/>
        <v>0</v>
      </c>
      <c r="G25178" s="10">
        <f t="shared" si="1181"/>
        <v>0</v>
      </c>
      <c r="N25178" s="12" t="e">
        <f t="shared" si="1179"/>
        <v>#DIV/0!</v>
      </c>
    </row>
    <row r="25179" spans="1:14" ht="80.099999999999994" customHeight="1" thickTop="1" thickBot="1" x14ac:dyDescent="0.3">
      <c r="A25179" s="20">
        <v>25177</v>
      </c>
      <c r="F25179" s="10">
        <f t="shared" si="1180"/>
        <v>0</v>
      </c>
      <c r="G25179" s="10">
        <f t="shared" si="1181"/>
        <v>0</v>
      </c>
      <c r="N25179" s="12" t="e">
        <f t="shared" si="1179"/>
        <v>#DIV/0!</v>
      </c>
    </row>
    <row r="25180" spans="1:14" ht="80.099999999999994" customHeight="1" thickTop="1" thickBot="1" x14ac:dyDescent="0.3">
      <c r="A25180" s="20">
        <v>25178</v>
      </c>
      <c r="F25180" s="10">
        <f t="shared" si="1180"/>
        <v>0</v>
      </c>
      <c r="G25180" s="10">
        <f t="shared" si="1181"/>
        <v>0</v>
      </c>
      <c r="N25180" s="12" t="e">
        <f t="shared" si="1179"/>
        <v>#DIV/0!</v>
      </c>
    </row>
    <row r="25181" spans="1:14" ht="80.099999999999994" customHeight="1" thickTop="1" thickBot="1" x14ac:dyDescent="0.3">
      <c r="A25181" s="20">
        <v>25179</v>
      </c>
      <c r="F25181" s="10">
        <f t="shared" si="1180"/>
        <v>0</v>
      </c>
      <c r="G25181" s="10">
        <f t="shared" si="1181"/>
        <v>0</v>
      </c>
      <c r="N25181" s="12" t="e">
        <f t="shared" si="1179"/>
        <v>#DIV/0!</v>
      </c>
    </row>
    <row r="25182" spans="1:14" ht="80.099999999999994" customHeight="1" thickTop="1" thickBot="1" x14ac:dyDescent="0.3">
      <c r="A25182" s="20">
        <v>25180</v>
      </c>
      <c r="F25182" s="10">
        <f t="shared" si="1180"/>
        <v>0</v>
      </c>
      <c r="G25182" s="10">
        <f t="shared" si="1181"/>
        <v>0</v>
      </c>
      <c r="N25182" s="12" t="e">
        <f t="shared" si="1179"/>
        <v>#DIV/0!</v>
      </c>
    </row>
    <row r="25183" spans="1:14" ht="80.099999999999994" customHeight="1" thickTop="1" thickBot="1" x14ac:dyDescent="0.3">
      <c r="A25183" s="20">
        <v>25181</v>
      </c>
      <c r="F25183" s="10">
        <f t="shared" si="1180"/>
        <v>0</v>
      </c>
      <c r="G25183" s="10">
        <f t="shared" si="1181"/>
        <v>0</v>
      </c>
      <c r="N25183" s="12" t="e">
        <f t="shared" si="1179"/>
        <v>#DIV/0!</v>
      </c>
    </row>
    <row r="25184" spans="1:14" ht="80.099999999999994" customHeight="1" thickTop="1" thickBot="1" x14ac:dyDescent="0.3">
      <c r="A25184" s="20">
        <v>25182</v>
      </c>
      <c r="F25184" s="10">
        <f t="shared" si="1180"/>
        <v>0</v>
      </c>
      <c r="G25184" s="10">
        <f t="shared" si="1181"/>
        <v>0</v>
      </c>
      <c r="N25184" s="12" t="e">
        <f t="shared" si="1179"/>
        <v>#DIV/0!</v>
      </c>
    </row>
    <row r="25185" spans="1:14" ht="80.099999999999994" customHeight="1" thickTop="1" thickBot="1" x14ac:dyDescent="0.3">
      <c r="A25185" s="20">
        <v>25183</v>
      </c>
      <c r="F25185" s="10">
        <f t="shared" si="1180"/>
        <v>0</v>
      </c>
      <c r="G25185" s="10">
        <f t="shared" si="1181"/>
        <v>0</v>
      </c>
      <c r="N25185" s="12" t="e">
        <f t="shared" si="1179"/>
        <v>#DIV/0!</v>
      </c>
    </row>
    <row r="25186" spans="1:14" ht="80.099999999999994" customHeight="1" thickTop="1" thickBot="1" x14ac:dyDescent="0.3">
      <c r="A25186" s="20">
        <v>25184</v>
      </c>
      <c r="F25186" s="10">
        <f t="shared" si="1180"/>
        <v>0</v>
      </c>
      <c r="G25186" s="10">
        <f t="shared" si="1181"/>
        <v>0</v>
      </c>
      <c r="N25186" s="12" t="e">
        <f t="shared" si="1179"/>
        <v>#DIV/0!</v>
      </c>
    </row>
    <row r="25187" spans="1:14" ht="80.099999999999994" customHeight="1" thickTop="1" thickBot="1" x14ac:dyDescent="0.3">
      <c r="A25187" s="20">
        <v>25185</v>
      </c>
      <c r="F25187" s="10">
        <f t="shared" si="1180"/>
        <v>0</v>
      </c>
      <c r="G25187" s="10">
        <f t="shared" si="1181"/>
        <v>0</v>
      </c>
      <c r="N25187" s="12" t="e">
        <f t="shared" si="1179"/>
        <v>#DIV/0!</v>
      </c>
    </row>
    <row r="25188" spans="1:14" ht="80.099999999999994" customHeight="1" thickTop="1" thickBot="1" x14ac:dyDescent="0.3">
      <c r="A25188" s="20">
        <v>25186</v>
      </c>
      <c r="F25188" s="10">
        <f t="shared" si="1180"/>
        <v>0</v>
      </c>
      <c r="G25188" s="10">
        <f t="shared" si="1181"/>
        <v>0</v>
      </c>
      <c r="N25188" s="12" t="e">
        <f t="shared" si="1179"/>
        <v>#DIV/0!</v>
      </c>
    </row>
    <row r="25189" spans="1:14" ht="80.099999999999994" customHeight="1" thickTop="1" thickBot="1" x14ac:dyDescent="0.3">
      <c r="A25189" s="20">
        <v>25187</v>
      </c>
      <c r="F25189" s="10">
        <f t="shared" si="1180"/>
        <v>0</v>
      </c>
      <c r="G25189" s="10">
        <f t="shared" si="1181"/>
        <v>0</v>
      </c>
      <c r="N25189" s="12" t="e">
        <f t="shared" si="1179"/>
        <v>#DIV/0!</v>
      </c>
    </row>
    <row r="25190" spans="1:14" ht="80.099999999999994" customHeight="1" thickTop="1" thickBot="1" x14ac:dyDescent="0.3">
      <c r="A25190" s="20">
        <v>25188</v>
      </c>
      <c r="F25190" s="10">
        <f t="shared" si="1180"/>
        <v>0</v>
      </c>
      <c r="G25190" s="10">
        <f t="shared" si="1181"/>
        <v>0</v>
      </c>
      <c r="N25190" s="12" t="e">
        <f t="shared" si="1179"/>
        <v>#DIV/0!</v>
      </c>
    </row>
    <row r="25191" spans="1:14" ht="80.099999999999994" customHeight="1" thickTop="1" thickBot="1" x14ac:dyDescent="0.3">
      <c r="A25191" s="20">
        <v>25189</v>
      </c>
      <c r="F25191" s="10">
        <f t="shared" si="1180"/>
        <v>0</v>
      </c>
      <c r="G25191" s="10">
        <f t="shared" si="1181"/>
        <v>0</v>
      </c>
      <c r="N25191" s="12" t="e">
        <f t="shared" si="1179"/>
        <v>#DIV/0!</v>
      </c>
    </row>
    <row r="25192" spans="1:14" ht="80.099999999999994" customHeight="1" thickTop="1" thickBot="1" x14ac:dyDescent="0.3">
      <c r="A25192" s="20">
        <v>25190</v>
      </c>
      <c r="F25192" s="10">
        <f t="shared" si="1180"/>
        <v>0</v>
      </c>
      <c r="G25192" s="10">
        <f t="shared" si="1181"/>
        <v>0</v>
      </c>
      <c r="N25192" s="12" t="e">
        <f t="shared" si="1179"/>
        <v>#DIV/0!</v>
      </c>
    </row>
    <row r="25193" spans="1:14" ht="80.099999999999994" customHeight="1" thickTop="1" thickBot="1" x14ac:dyDescent="0.3">
      <c r="A25193" s="20">
        <v>25191</v>
      </c>
      <c r="F25193" s="10">
        <f t="shared" si="1180"/>
        <v>0</v>
      </c>
      <c r="G25193" s="10">
        <f t="shared" si="1181"/>
        <v>0</v>
      </c>
      <c r="N25193" s="12" t="e">
        <f t="shared" si="1179"/>
        <v>#DIV/0!</v>
      </c>
    </row>
    <row r="25194" spans="1:14" ht="80.099999999999994" customHeight="1" thickTop="1" thickBot="1" x14ac:dyDescent="0.3">
      <c r="A25194" s="20">
        <v>25192</v>
      </c>
      <c r="F25194" s="10">
        <f t="shared" si="1180"/>
        <v>0</v>
      </c>
      <c r="G25194" s="10">
        <f t="shared" si="1181"/>
        <v>0</v>
      </c>
      <c r="N25194" s="12" t="e">
        <f t="shared" si="1179"/>
        <v>#DIV/0!</v>
      </c>
    </row>
    <row r="25195" spans="1:14" ht="80.099999999999994" customHeight="1" thickTop="1" thickBot="1" x14ac:dyDescent="0.3">
      <c r="A25195" s="20">
        <v>25193</v>
      </c>
      <c r="F25195" s="10">
        <f t="shared" si="1180"/>
        <v>0</v>
      </c>
      <c r="G25195" s="10">
        <f t="shared" si="1181"/>
        <v>0</v>
      </c>
      <c r="N25195" s="12" t="e">
        <f t="shared" si="1179"/>
        <v>#DIV/0!</v>
      </c>
    </row>
    <row r="25196" spans="1:14" ht="80.099999999999994" customHeight="1" thickTop="1" thickBot="1" x14ac:dyDescent="0.3">
      <c r="A25196" s="20">
        <v>25194</v>
      </c>
      <c r="F25196" s="10">
        <f t="shared" si="1180"/>
        <v>0</v>
      </c>
      <c r="G25196" s="10">
        <f t="shared" si="1181"/>
        <v>0</v>
      </c>
      <c r="N25196" s="12" t="e">
        <f t="shared" si="1179"/>
        <v>#DIV/0!</v>
      </c>
    </row>
    <row r="25197" spans="1:14" ht="80.099999999999994" customHeight="1" thickTop="1" thickBot="1" x14ac:dyDescent="0.3">
      <c r="A25197" s="20">
        <v>25195</v>
      </c>
      <c r="F25197" s="10">
        <f t="shared" si="1180"/>
        <v>0</v>
      </c>
      <c r="G25197" s="10">
        <f t="shared" si="1181"/>
        <v>0</v>
      </c>
      <c r="N25197" s="12" t="e">
        <f t="shared" si="1179"/>
        <v>#DIV/0!</v>
      </c>
    </row>
    <row r="25198" spans="1:14" ht="80.099999999999994" customHeight="1" thickTop="1" thickBot="1" x14ac:dyDescent="0.3">
      <c r="A25198" s="20">
        <v>25196</v>
      </c>
      <c r="F25198" s="10">
        <f t="shared" si="1180"/>
        <v>0</v>
      </c>
      <c r="G25198" s="10">
        <f t="shared" si="1181"/>
        <v>0</v>
      </c>
      <c r="N25198" s="12" t="e">
        <f t="shared" si="1179"/>
        <v>#DIV/0!</v>
      </c>
    </row>
    <row r="25199" spans="1:14" ht="80.099999999999994" customHeight="1" thickTop="1" thickBot="1" x14ac:dyDescent="0.3">
      <c r="A25199" s="20">
        <v>25197</v>
      </c>
      <c r="F25199" s="10">
        <f t="shared" si="1180"/>
        <v>0</v>
      </c>
      <c r="G25199" s="10">
        <f t="shared" si="1181"/>
        <v>0</v>
      </c>
      <c r="N25199" s="12" t="e">
        <f t="shared" si="1179"/>
        <v>#DIV/0!</v>
      </c>
    </row>
    <row r="25200" spans="1:14" ht="80.099999999999994" customHeight="1" thickTop="1" thickBot="1" x14ac:dyDescent="0.3">
      <c r="A25200" s="20">
        <v>25198</v>
      </c>
      <c r="F25200" s="10">
        <f t="shared" si="1180"/>
        <v>0</v>
      </c>
      <c r="G25200" s="10">
        <f t="shared" si="1181"/>
        <v>0</v>
      </c>
      <c r="N25200" s="12" t="e">
        <f t="shared" si="1179"/>
        <v>#DIV/0!</v>
      </c>
    </row>
    <row r="25201" spans="1:14" ht="80.099999999999994" customHeight="1" thickTop="1" thickBot="1" x14ac:dyDescent="0.3">
      <c r="A25201" s="20">
        <v>25199</v>
      </c>
      <c r="F25201" s="10">
        <f t="shared" si="1180"/>
        <v>0</v>
      </c>
      <c r="G25201" s="10">
        <f t="shared" si="1181"/>
        <v>0</v>
      </c>
      <c r="N25201" s="12" t="e">
        <f t="shared" si="1179"/>
        <v>#DIV/0!</v>
      </c>
    </row>
    <row r="25202" spans="1:14" ht="80.099999999999994" customHeight="1" thickTop="1" thickBot="1" x14ac:dyDescent="0.3">
      <c r="A25202" s="20">
        <v>25200</v>
      </c>
      <c r="F25202" s="10">
        <f t="shared" si="1180"/>
        <v>0</v>
      </c>
      <c r="G25202" s="10">
        <f t="shared" si="1181"/>
        <v>0</v>
      </c>
      <c r="N25202" s="12" t="e">
        <f t="shared" si="1179"/>
        <v>#DIV/0!</v>
      </c>
    </row>
    <row r="25203" spans="1:14" ht="80.099999999999994" customHeight="1" thickTop="1" thickBot="1" x14ac:dyDescent="0.3">
      <c r="A25203" s="20">
        <v>25201</v>
      </c>
      <c r="F25203" s="10">
        <f t="shared" si="1180"/>
        <v>0</v>
      </c>
      <c r="G25203" s="10">
        <f t="shared" si="1181"/>
        <v>0</v>
      </c>
      <c r="N25203" s="12" t="e">
        <f t="shared" si="1179"/>
        <v>#DIV/0!</v>
      </c>
    </row>
    <row r="25204" spans="1:14" ht="80.099999999999994" customHeight="1" thickTop="1" thickBot="1" x14ac:dyDescent="0.3">
      <c r="A25204" s="20">
        <v>25202</v>
      </c>
      <c r="F25204" s="10">
        <f t="shared" si="1180"/>
        <v>0</v>
      </c>
      <c r="G25204" s="10">
        <f t="shared" si="1181"/>
        <v>0</v>
      </c>
      <c r="N25204" s="12" t="e">
        <f t="shared" si="1179"/>
        <v>#DIV/0!</v>
      </c>
    </row>
    <row r="25205" spans="1:14" ht="80.099999999999994" customHeight="1" thickTop="1" thickBot="1" x14ac:dyDescent="0.3">
      <c r="A25205" s="20">
        <v>25203</v>
      </c>
      <c r="F25205" s="10">
        <f t="shared" si="1180"/>
        <v>0</v>
      </c>
      <c r="G25205" s="10">
        <f t="shared" si="1181"/>
        <v>0</v>
      </c>
      <c r="N25205" s="12" t="e">
        <f t="shared" si="1179"/>
        <v>#DIV/0!</v>
      </c>
    </row>
    <row r="25206" spans="1:14" ht="80.099999999999994" customHeight="1" thickTop="1" thickBot="1" x14ac:dyDescent="0.3">
      <c r="A25206" s="20">
        <v>25204</v>
      </c>
      <c r="F25206" s="10">
        <f t="shared" si="1180"/>
        <v>0</v>
      </c>
      <c r="G25206" s="10">
        <f t="shared" si="1181"/>
        <v>0</v>
      </c>
      <c r="N25206" s="12" t="e">
        <f t="shared" si="1179"/>
        <v>#DIV/0!</v>
      </c>
    </row>
    <row r="25207" spans="1:14" ht="80.099999999999994" customHeight="1" thickTop="1" thickBot="1" x14ac:dyDescent="0.3">
      <c r="A25207" s="20">
        <v>25205</v>
      </c>
      <c r="F25207" s="10">
        <f t="shared" si="1180"/>
        <v>0</v>
      </c>
      <c r="G25207" s="10">
        <f t="shared" si="1181"/>
        <v>0</v>
      </c>
      <c r="N25207" s="12" t="e">
        <f t="shared" si="1179"/>
        <v>#DIV/0!</v>
      </c>
    </row>
    <row r="25208" spans="1:14" ht="80.099999999999994" customHeight="1" thickTop="1" thickBot="1" x14ac:dyDescent="0.3">
      <c r="A25208" s="20">
        <v>25206</v>
      </c>
      <c r="F25208" s="10">
        <f t="shared" si="1180"/>
        <v>0</v>
      </c>
      <c r="G25208" s="10">
        <f t="shared" si="1181"/>
        <v>0</v>
      </c>
      <c r="N25208" s="12" t="e">
        <f t="shared" si="1179"/>
        <v>#DIV/0!</v>
      </c>
    </row>
    <row r="25209" spans="1:14" ht="80.099999999999994" customHeight="1" thickTop="1" thickBot="1" x14ac:dyDescent="0.3">
      <c r="A25209" s="20">
        <v>25207</v>
      </c>
      <c r="F25209" s="10">
        <f t="shared" si="1180"/>
        <v>0</v>
      </c>
      <c r="G25209" s="10">
        <f t="shared" si="1181"/>
        <v>0</v>
      </c>
      <c r="N25209" s="12" t="e">
        <f t="shared" si="1179"/>
        <v>#DIV/0!</v>
      </c>
    </row>
    <row r="25210" spans="1:14" ht="80.099999999999994" customHeight="1" thickTop="1" thickBot="1" x14ac:dyDescent="0.3">
      <c r="A25210" s="20">
        <v>25208</v>
      </c>
      <c r="F25210" s="10">
        <f t="shared" si="1180"/>
        <v>0</v>
      </c>
      <c r="G25210" s="10">
        <f t="shared" si="1181"/>
        <v>0</v>
      </c>
      <c r="N25210" s="12" t="e">
        <f t="shared" si="1179"/>
        <v>#DIV/0!</v>
      </c>
    </row>
    <row r="25211" spans="1:14" ht="80.099999999999994" customHeight="1" thickTop="1" thickBot="1" x14ac:dyDescent="0.3">
      <c r="A25211" s="20">
        <v>25209</v>
      </c>
      <c r="F25211" s="10">
        <f t="shared" si="1180"/>
        <v>0</v>
      </c>
      <c r="G25211" s="10">
        <f t="shared" si="1181"/>
        <v>0</v>
      </c>
      <c r="N25211" s="12" t="e">
        <f t="shared" si="1179"/>
        <v>#DIV/0!</v>
      </c>
    </row>
    <row r="25212" spans="1:14" ht="80.099999999999994" customHeight="1" thickTop="1" thickBot="1" x14ac:dyDescent="0.3">
      <c r="A25212" s="20">
        <v>25210</v>
      </c>
      <c r="F25212" s="10">
        <f t="shared" si="1180"/>
        <v>0</v>
      </c>
      <c r="G25212" s="10">
        <f t="shared" si="1181"/>
        <v>0</v>
      </c>
      <c r="N25212" s="12" t="e">
        <f t="shared" si="1179"/>
        <v>#DIV/0!</v>
      </c>
    </row>
    <row r="25213" spans="1:14" ht="80.099999999999994" customHeight="1" thickTop="1" thickBot="1" x14ac:dyDescent="0.3">
      <c r="A25213" s="20">
        <v>25211</v>
      </c>
      <c r="F25213" s="10">
        <f t="shared" si="1180"/>
        <v>0</v>
      </c>
      <c r="G25213" s="10">
        <f t="shared" si="1181"/>
        <v>0</v>
      </c>
      <c r="N25213" s="12" t="e">
        <f t="shared" si="1179"/>
        <v>#DIV/0!</v>
      </c>
    </row>
    <row r="25214" spans="1:14" ht="80.099999999999994" customHeight="1" thickTop="1" thickBot="1" x14ac:dyDescent="0.3">
      <c r="A25214" s="20">
        <v>25212</v>
      </c>
      <c r="F25214" s="10">
        <f t="shared" si="1180"/>
        <v>0</v>
      </c>
      <c r="G25214" s="10">
        <f t="shared" si="1181"/>
        <v>0</v>
      </c>
      <c r="N25214" s="12" t="e">
        <f t="shared" si="1179"/>
        <v>#DIV/0!</v>
      </c>
    </row>
    <row r="25215" spans="1:14" ht="80.099999999999994" customHeight="1" thickTop="1" thickBot="1" x14ac:dyDescent="0.3">
      <c r="A25215" s="20">
        <v>25213</v>
      </c>
      <c r="F25215" s="10">
        <f t="shared" si="1180"/>
        <v>0</v>
      </c>
      <c r="G25215" s="10">
        <f t="shared" si="1181"/>
        <v>0</v>
      </c>
      <c r="N25215" s="12" t="e">
        <f t="shared" si="1179"/>
        <v>#DIV/0!</v>
      </c>
    </row>
    <row r="25216" spans="1:14" ht="80.099999999999994" customHeight="1" thickTop="1" thickBot="1" x14ac:dyDescent="0.3">
      <c r="A25216" s="20">
        <v>25214</v>
      </c>
      <c r="F25216" s="10">
        <f t="shared" si="1180"/>
        <v>0</v>
      </c>
      <c r="G25216" s="10">
        <f t="shared" si="1181"/>
        <v>0</v>
      </c>
      <c r="N25216" s="12" t="e">
        <f t="shared" si="1179"/>
        <v>#DIV/0!</v>
      </c>
    </row>
    <row r="25217" spans="1:14" ht="80.099999999999994" customHeight="1" thickTop="1" thickBot="1" x14ac:dyDescent="0.3">
      <c r="A25217" s="20">
        <v>25215</v>
      </c>
      <c r="F25217" s="10">
        <f t="shared" si="1180"/>
        <v>0</v>
      </c>
      <c r="G25217" s="10">
        <f t="shared" si="1181"/>
        <v>0</v>
      </c>
      <c r="N25217" s="12" t="e">
        <f t="shared" si="1179"/>
        <v>#DIV/0!</v>
      </c>
    </row>
    <row r="25218" spans="1:14" ht="80.099999999999994" customHeight="1" thickTop="1" thickBot="1" x14ac:dyDescent="0.3">
      <c r="A25218" s="20">
        <v>25216</v>
      </c>
      <c r="F25218" s="10">
        <f t="shared" si="1180"/>
        <v>0</v>
      </c>
      <c r="G25218" s="10">
        <f t="shared" si="1181"/>
        <v>0</v>
      </c>
      <c r="N25218" s="12" t="e">
        <f t="shared" si="1179"/>
        <v>#DIV/0!</v>
      </c>
    </row>
    <row r="25219" spans="1:14" ht="80.099999999999994" customHeight="1" thickTop="1" thickBot="1" x14ac:dyDescent="0.3">
      <c r="A25219" s="20">
        <v>25217</v>
      </c>
      <c r="F25219" s="10">
        <f t="shared" si="1180"/>
        <v>0</v>
      </c>
      <c r="G25219" s="10">
        <f t="shared" si="1181"/>
        <v>0</v>
      </c>
      <c r="N25219" s="12" t="e">
        <f t="shared" ref="N25219:N25282" si="1182">AVERAGE(H25219:M25219)</f>
        <v>#DIV/0!</v>
      </c>
    </row>
    <row r="25220" spans="1:14" ht="80.099999999999994" customHeight="1" thickTop="1" thickBot="1" x14ac:dyDescent="0.3">
      <c r="A25220" s="20">
        <v>25218</v>
      </c>
      <c r="F25220" s="10">
        <f t="shared" ref="F25220:F25283" si="1183">(D25220-C25220)</f>
        <v>0</v>
      </c>
      <c r="G25220" s="10">
        <f t="shared" ref="G25220:G25283" si="1184">(E25220-D25220)</f>
        <v>0</v>
      </c>
      <c r="N25220" s="12" t="e">
        <f t="shared" si="1182"/>
        <v>#DIV/0!</v>
      </c>
    </row>
    <row r="25221" spans="1:14" ht="80.099999999999994" customHeight="1" thickTop="1" thickBot="1" x14ac:dyDescent="0.3">
      <c r="A25221" s="20">
        <v>25219</v>
      </c>
      <c r="F25221" s="10">
        <f t="shared" si="1183"/>
        <v>0</v>
      </c>
      <c r="G25221" s="10">
        <f t="shared" si="1184"/>
        <v>0</v>
      </c>
      <c r="N25221" s="12" t="e">
        <f t="shared" si="1182"/>
        <v>#DIV/0!</v>
      </c>
    </row>
    <row r="25222" spans="1:14" ht="80.099999999999994" customHeight="1" thickTop="1" thickBot="1" x14ac:dyDescent="0.3">
      <c r="A25222" s="20">
        <v>25220</v>
      </c>
      <c r="F25222" s="10">
        <f t="shared" si="1183"/>
        <v>0</v>
      </c>
      <c r="G25222" s="10">
        <f t="shared" si="1184"/>
        <v>0</v>
      </c>
      <c r="N25222" s="12" t="e">
        <f t="shared" si="1182"/>
        <v>#DIV/0!</v>
      </c>
    </row>
    <row r="25223" spans="1:14" ht="80.099999999999994" customHeight="1" thickTop="1" thickBot="1" x14ac:dyDescent="0.3">
      <c r="A25223" s="20">
        <v>25221</v>
      </c>
      <c r="F25223" s="10">
        <f t="shared" si="1183"/>
        <v>0</v>
      </c>
      <c r="G25223" s="10">
        <f t="shared" si="1184"/>
        <v>0</v>
      </c>
      <c r="N25223" s="12" t="e">
        <f t="shared" si="1182"/>
        <v>#DIV/0!</v>
      </c>
    </row>
    <row r="25224" spans="1:14" ht="80.099999999999994" customHeight="1" thickTop="1" thickBot="1" x14ac:dyDescent="0.3">
      <c r="A25224" s="20">
        <v>25222</v>
      </c>
      <c r="F25224" s="10">
        <f t="shared" si="1183"/>
        <v>0</v>
      </c>
      <c r="G25224" s="10">
        <f t="shared" si="1184"/>
        <v>0</v>
      </c>
      <c r="N25224" s="12" t="e">
        <f t="shared" si="1182"/>
        <v>#DIV/0!</v>
      </c>
    </row>
    <row r="25225" spans="1:14" ht="80.099999999999994" customHeight="1" thickTop="1" thickBot="1" x14ac:dyDescent="0.3">
      <c r="A25225" s="20">
        <v>25223</v>
      </c>
      <c r="F25225" s="10">
        <f t="shared" si="1183"/>
        <v>0</v>
      </c>
      <c r="G25225" s="10">
        <f t="shared" si="1184"/>
        <v>0</v>
      </c>
      <c r="N25225" s="12" t="e">
        <f t="shared" si="1182"/>
        <v>#DIV/0!</v>
      </c>
    </row>
    <row r="25226" spans="1:14" ht="80.099999999999994" customHeight="1" thickTop="1" thickBot="1" x14ac:dyDescent="0.3">
      <c r="A25226" s="20">
        <v>25224</v>
      </c>
      <c r="F25226" s="10">
        <f t="shared" si="1183"/>
        <v>0</v>
      </c>
      <c r="G25226" s="10">
        <f t="shared" si="1184"/>
        <v>0</v>
      </c>
      <c r="N25226" s="12" t="e">
        <f t="shared" si="1182"/>
        <v>#DIV/0!</v>
      </c>
    </row>
    <row r="25227" spans="1:14" ht="80.099999999999994" customHeight="1" thickTop="1" thickBot="1" x14ac:dyDescent="0.3">
      <c r="A25227" s="20">
        <v>25225</v>
      </c>
      <c r="F25227" s="10">
        <f t="shared" si="1183"/>
        <v>0</v>
      </c>
      <c r="G25227" s="10">
        <f t="shared" si="1184"/>
        <v>0</v>
      </c>
      <c r="N25227" s="12" t="e">
        <f t="shared" si="1182"/>
        <v>#DIV/0!</v>
      </c>
    </row>
    <row r="25228" spans="1:14" ht="80.099999999999994" customHeight="1" thickTop="1" thickBot="1" x14ac:dyDescent="0.3">
      <c r="A25228" s="20">
        <v>25226</v>
      </c>
      <c r="F25228" s="10">
        <f t="shared" si="1183"/>
        <v>0</v>
      </c>
      <c r="G25228" s="10">
        <f t="shared" si="1184"/>
        <v>0</v>
      </c>
      <c r="N25228" s="12" t="e">
        <f t="shared" si="1182"/>
        <v>#DIV/0!</v>
      </c>
    </row>
    <row r="25229" spans="1:14" ht="80.099999999999994" customHeight="1" thickTop="1" thickBot="1" x14ac:dyDescent="0.3">
      <c r="A25229" s="20">
        <v>25227</v>
      </c>
      <c r="F25229" s="10">
        <f t="shared" si="1183"/>
        <v>0</v>
      </c>
      <c r="G25229" s="10">
        <f t="shared" si="1184"/>
        <v>0</v>
      </c>
      <c r="N25229" s="12" t="e">
        <f t="shared" si="1182"/>
        <v>#DIV/0!</v>
      </c>
    </row>
    <row r="25230" spans="1:14" ht="80.099999999999994" customHeight="1" thickTop="1" thickBot="1" x14ac:dyDescent="0.3">
      <c r="A25230" s="20">
        <v>25228</v>
      </c>
      <c r="F25230" s="10">
        <f t="shared" si="1183"/>
        <v>0</v>
      </c>
      <c r="G25230" s="10">
        <f t="shared" si="1184"/>
        <v>0</v>
      </c>
      <c r="N25230" s="12" t="e">
        <f t="shared" si="1182"/>
        <v>#DIV/0!</v>
      </c>
    </row>
    <row r="25231" spans="1:14" ht="80.099999999999994" customHeight="1" thickTop="1" thickBot="1" x14ac:dyDescent="0.3">
      <c r="A25231" s="20">
        <v>25229</v>
      </c>
      <c r="F25231" s="10">
        <f t="shared" si="1183"/>
        <v>0</v>
      </c>
      <c r="G25231" s="10">
        <f t="shared" si="1184"/>
        <v>0</v>
      </c>
      <c r="N25231" s="12" t="e">
        <f t="shared" si="1182"/>
        <v>#DIV/0!</v>
      </c>
    </row>
    <row r="25232" spans="1:14" ht="80.099999999999994" customHeight="1" thickTop="1" thickBot="1" x14ac:dyDescent="0.3">
      <c r="A25232" s="20">
        <v>25230</v>
      </c>
      <c r="F25232" s="10">
        <f t="shared" si="1183"/>
        <v>0</v>
      </c>
      <c r="G25232" s="10">
        <f t="shared" si="1184"/>
        <v>0</v>
      </c>
      <c r="N25232" s="12" t="e">
        <f t="shared" si="1182"/>
        <v>#DIV/0!</v>
      </c>
    </row>
    <row r="25233" spans="1:14" ht="80.099999999999994" customHeight="1" thickTop="1" thickBot="1" x14ac:dyDescent="0.3">
      <c r="A25233" s="20">
        <v>25231</v>
      </c>
      <c r="F25233" s="10">
        <f t="shared" si="1183"/>
        <v>0</v>
      </c>
      <c r="G25233" s="10">
        <f t="shared" si="1184"/>
        <v>0</v>
      </c>
      <c r="N25233" s="12" t="e">
        <f t="shared" si="1182"/>
        <v>#DIV/0!</v>
      </c>
    </row>
    <row r="25234" spans="1:14" ht="80.099999999999994" customHeight="1" thickTop="1" thickBot="1" x14ac:dyDescent="0.3">
      <c r="A25234" s="20">
        <v>25232</v>
      </c>
      <c r="F25234" s="10">
        <f t="shared" si="1183"/>
        <v>0</v>
      </c>
      <c r="G25234" s="10">
        <f t="shared" si="1184"/>
        <v>0</v>
      </c>
      <c r="N25234" s="12" t="e">
        <f t="shared" si="1182"/>
        <v>#DIV/0!</v>
      </c>
    </row>
    <row r="25235" spans="1:14" ht="80.099999999999994" customHeight="1" thickTop="1" thickBot="1" x14ac:dyDescent="0.3">
      <c r="A25235" s="20">
        <v>25233</v>
      </c>
      <c r="F25235" s="10">
        <f t="shared" si="1183"/>
        <v>0</v>
      </c>
      <c r="G25235" s="10">
        <f t="shared" si="1184"/>
        <v>0</v>
      </c>
      <c r="N25235" s="12" t="e">
        <f t="shared" si="1182"/>
        <v>#DIV/0!</v>
      </c>
    </row>
    <row r="25236" spans="1:14" ht="80.099999999999994" customHeight="1" thickTop="1" thickBot="1" x14ac:dyDescent="0.3">
      <c r="A25236" s="20">
        <v>25234</v>
      </c>
      <c r="F25236" s="10">
        <f t="shared" si="1183"/>
        <v>0</v>
      </c>
      <c r="G25236" s="10">
        <f t="shared" si="1184"/>
        <v>0</v>
      </c>
      <c r="N25236" s="12" t="e">
        <f t="shared" si="1182"/>
        <v>#DIV/0!</v>
      </c>
    </row>
    <row r="25237" spans="1:14" ht="80.099999999999994" customHeight="1" thickTop="1" thickBot="1" x14ac:dyDescent="0.3">
      <c r="A25237" s="20">
        <v>25235</v>
      </c>
      <c r="F25237" s="10">
        <f t="shared" si="1183"/>
        <v>0</v>
      </c>
      <c r="G25237" s="10">
        <f t="shared" si="1184"/>
        <v>0</v>
      </c>
      <c r="N25237" s="12" t="e">
        <f t="shared" si="1182"/>
        <v>#DIV/0!</v>
      </c>
    </row>
    <row r="25238" spans="1:14" ht="80.099999999999994" customHeight="1" thickTop="1" thickBot="1" x14ac:dyDescent="0.3">
      <c r="A25238" s="20">
        <v>25236</v>
      </c>
      <c r="F25238" s="10">
        <f t="shared" si="1183"/>
        <v>0</v>
      </c>
      <c r="G25238" s="10">
        <f t="shared" si="1184"/>
        <v>0</v>
      </c>
      <c r="N25238" s="12" t="e">
        <f t="shared" si="1182"/>
        <v>#DIV/0!</v>
      </c>
    </row>
    <row r="25239" spans="1:14" ht="80.099999999999994" customHeight="1" thickTop="1" thickBot="1" x14ac:dyDescent="0.3">
      <c r="A25239" s="20">
        <v>25237</v>
      </c>
      <c r="F25239" s="10">
        <f t="shared" si="1183"/>
        <v>0</v>
      </c>
      <c r="G25239" s="10">
        <f t="shared" si="1184"/>
        <v>0</v>
      </c>
      <c r="N25239" s="12" t="e">
        <f t="shared" si="1182"/>
        <v>#DIV/0!</v>
      </c>
    </row>
    <row r="25240" spans="1:14" ht="80.099999999999994" customHeight="1" thickTop="1" thickBot="1" x14ac:dyDescent="0.3">
      <c r="A25240" s="20">
        <v>25238</v>
      </c>
      <c r="F25240" s="10">
        <f t="shared" si="1183"/>
        <v>0</v>
      </c>
      <c r="G25240" s="10">
        <f t="shared" si="1184"/>
        <v>0</v>
      </c>
      <c r="N25240" s="12" t="e">
        <f t="shared" si="1182"/>
        <v>#DIV/0!</v>
      </c>
    </row>
    <row r="25241" spans="1:14" ht="80.099999999999994" customHeight="1" thickTop="1" thickBot="1" x14ac:dyDescent="0.3">
      <c r="A25241" s="20">
        <v>25239</v>
      </c>
      <c r="F25241" s="10">
        <f t="shared" si="1183"/>
        <v>0</v>
      </c>
      <c r="G25241" s="10">
        <f t="shared" si="1184"/>
        <v>0</v>
      </c>
      <c r="N25241" s="12" t="e">
        <f t="shared" si="1182"/>
        <v>#DIV/0!</v>
      </c>
    </row>
    <row r="25242" spans="1:14" ht="80.099999999999994" customHeight="1" thickTop="1" thickBot="1" x14ac:dyDescent="0.3">
      <c r="A25242" s="20">
        <v>25240</v>
      </c>
      <c r="F25242" s="10">
        <f t="shared" si="1183"/>
        <v>0</v>
      </c>
      <c r="G25242" s="10">
        <f t="shared" si="1184"/>
        <v>0</v>
      </c>
      <c r="N25242" s="12" t="e">
        <f t="shared" si="1182"/>
        <v>#DIV/0!</v>
      </c>
    </row>
    <row r="25243" spans="1:14" ht="80.099999999999994" customHeight="1" thickTop="1" thickBot="1" x14ac:dyDescent="0.3">
      <c r="A25243" s="20">
        <v>25241</v>
      </c>
      <c r="F25243" s="10">
        <f t="shared" si="1183"/>
        <v>0</v>
      </c>
      <c r="G25243" s="10">
        <f t="shared" si="1184"/>
        <v>0</v>
      </c>
      <c r="N25243" s="12" t="e">
        <f t="shared" si="1182"/>
        <v>#DIV/0!</v>
      </c>
    </row>
    <row r="25244" spans="1:14" ht="80.099999999999994" customHeight="1" thickTop="1" thickBot="1" x14ac:dyDescent="0.3">
      <c r="A25244" s="20">
        <v>25242</v>
      </c>
      <c r="F25244" s="10">
        <f t="shared" si="1183"/>
        <v>0</v>
      </c>
      <c r="G25244" s="10">
        <f t="shared" si="1184"/>
        <v>0</v>
      </c>
      <c r="N25244" s="12" t="e">
        <f t="shared" si="1182"/>
        <v>#DIV/0!</v>
      </c>
    </row>
    <row r="25245" spans="1:14" ht="80.099999999999994" customHeight="1" thickTop="1" thickBot="1" x14ac:dyDescent="0.3">
      <c r="A25245" s="20">
        <v>25243</v>
      </c>
      <c r="F25245" s="10">
        <f t="shared" si="1183"/>
        <v>0</v>
      </c>
      <c r="G25245" s="10">
        <f t="shared" si="1184"/>
        <v>0</v>
      </c>
      <c r="N25245" s="12" t="e">
        <f t="shared" si="1182"/>
        <v>#DIV/0!</v>
      </c>
    </row>
    <row r="25246" spans="1:14" ht="80.099999999999994" customHeight="1" thickTop="1" thickBot="1" x14ac:dyDescent="0.3">
      <c r="A25246" s="20">
        <v>25244</v>
      </c>
      <c r="F25246" s="10">
        <f t="shared" si="1183"/>
        <v>0</v>
      </c>
      <c r="G25246" s="10">
        <f t="shared" si="1184"/>
        <v>0</v>
      </c>
      <c r="N25246" s="12" t="e">
        <f t="shared" si="1182"/>
        <v>#DIV/0!</v>
      </c>
    </row>
    <row r="25247" spans="1:14" ht="80.099999999999994" customHeight="1" thickTop="1" thickBot="1" x14ac:dyDescent="0.3">
      <c r="A25247" s="20">
        <v>25245</v>
      </c>
      <c r="F25247" s="10">
        <f t="shared" si="1183"/>
        <v>0</v>
      </c>
      <c r="G25247" s="10">
        <f t="shared" si="1184"/>
        <v>0</v>
      </c>
      <c r="N25247" s="12" t="e">
        <f t="shared" si="1182"/>
        <v>#DIV/0!</v>
      </c>
    </row>
    <row r="25248" spans="1:14" ht="80.099999999999994" customHeight="1" thickTop="1" thickBot="1" x14ac:dyDescent="0.3">
      <c r="A25248" s="20">
        <v>25246</v>
      </c>
      <c r="F25248" s="10">
        <f t="shared" si="1183"/>
        <v>0</v>
      </c>
      <c r="G25248" s="10">
        <f t="shared" si="1184"/>
        <v>0</v>
      </c>
      <c r="N25248" s="12" t="e">
        <f t="shared" si="1182"/>
        <v>#DIV/0!</v>
      </c>
    </row>
    <row r="25249" spans="1:14" ht="80.099999999999994" customHeight="1" thickTop="1" thickBot="1" x14ac:dyDescent="0.3">
      <c r="A25249" s="20">
        <v>25247</v>
      </c>
      <c r="F25249" s="10">
        <f t="shared" si="1183"/>
        <v>0</v>
      </c>
      <c r="G25249" s="10">
        <f t="shared" si="1184"/>
        <v>0</v>
      </c>
      <c r="N25249" s="12" t="e">
        <f t="shared" si="1182"/>
        <v>#DIV/0!</v>
      </c>
    </row>
    <row r="25250" spans="1:14" ht="80.099999999999994" customHeight="1" thickTop="1" thickBot="1" x14ac:dyDescent="0.3">
      <c r="A25250" s="20">
        <v>25248</v>
      </c>
      <c r="F25250" s="10">
        <f t="shared" si="1183"/>
        <v>0</v>
      </c>
      <c r="G25250" s="10">
        <f t="shared" si="1184"/>
        <v>0</v>
      </c>
      <c r="N25250" s="12" t="e">
        <f t="shared" si="1182"/>
        <v>#DIV/0!</v>
      </c>
    </row>
    <row r="25251" spans="1:14" ht="80.099999999999994" customHeight="1" thickTop="1" thickBot="1" x14ac:dyDescent="0.3">
      <c r="A25251" s="20">
        <v>25249</v>
      </c>
      <c r="F25251" s="10">
        <f t="shared" si="1183"/>
        <v>0</v>
      </c>
      <c r="G25251" s="10">
        <f t="shared" si="1184"/>
        <v>0</v>
      </c>
      <c r="N25251" s="12" t="e">
        <f t="shared" si="1182"/>
        <v>#DIV/0!</v>
      </c>
    </row>
    <row r="25252" spans="1:14" ht="80.099999999999994" customHeight="1" thickTop="1" thickBot="1" x14ac:dyDescent="0.3">
      <c r="A25252" s="20">
        <v>25250</v>
      </c>
      <c r="F25252" s="10">
        <f t="shared" si="1183"/>
        <v>0</v>
      </c>
      <c r="G25252" s="10">
        <f t="shared" si="1184"/>
        <v>0</v>
      </c>
      <c r="N25252" s="12" t="e">
        <f t="shared" si="1182"/>
        <v>#DIV/0!</v>
      </c>
    </row>
    <row r="25253" spans="1:14" ht="80.099999999999994" customHeight="1" thickTop="1" thickBot="1" x14ac:dyDescent="0.3">
      <c r="A25253" s="20">
        <v>25251</v>
      </c>
      <c r="F25253" s="10">
        <f t="shared" si="1183"/>
        <v>0</v>
      </c>
      <c r="G25253" s="10">
        <f t="shared" si="1184"/>
        <v>0</v>
      </c>
      <c r="N25253" s="12" t="e">
        <f t="shared" si="1182"/>
        <v>#DIV/0!</v>
      </c>
    </row>
    <row r="25254" spans="1:14" ht="80.099999999999994" customHeight="1" thickTop="1" thickBot="1" x14ac:dyDescent="0.3">
      <c r="A25254" s="20">
        <v>25252</v>
      </c>
      <c r="F25254" s="10">
        <f t="shared" si="1183"/>
        <v>0</v>
      </c>
      <c r="G25254" s="10">
        <f t="shared" si="1184"/>
        <v>0</v>
      </c>
      <c r="N25254" s="12" t="e">
        <f t="shared" si="1182"/>
        <v>#DIV/0!</v>
      </c>
    </row>
    <row r="25255" spans="1:14" ht="80.099999999999994" customHeight="1" thickTop="1" thickBot="1" x14ac:dyDescent="0.3">
      <c r="A25255" s="20">
        <v>25253</v>
      </c>
      <c r="F25255" s="10">
        <f t="shared" si="1183"/>
        <v>0</v>
      </c>
      <c r="G25255" s="10">
        <f t="shared" si="1184"/>
        <v>0</v>
      </c>
      <c r="N25255" s="12" t="e">
        <f t="shared" si="1182"/>
        <v>#DIV/0!</v>
      </c>
    </row>
    <row r="25256" spans="1:14" ht="80.099999999999994" customHeight="1" thickTop="1" thickBot="1" x14ac:dyDescent="0.3">
      <c r="A25256" s="20">
        <v>25254</v>
      </c>
      <c r="F25256" s="10">
        <f t="shared" si="1183"/>
        <v>0</v>
      </c>
      <c r="G25256" s="10">
        <f t="shared" si="1184"/>
        <v>0</v>
      </c>
      <c r="N25256" s="12" t="e">
        <f t="shared" si="1182"/>
        <v>#DIV/0!</v>
      </c>
    </row>
    <row r="25257" spans="1:14" ht="80.099999999999994" customHeight="1" thickTop="1" thickBot="1" x14ac:dyDescent="0.3">
      <c r="A25257" s="20">
        <v>25255</v>
      </c>
      <c r="F25257" s="10">
        <f t="shared" si="1183"/>
        <v>0</v>
      </c>
      <c r="G25257" s="10">
        <f t="shared" si="1184"/>
        <v>0</v>
      </c>
      <c r="N25257" s="12" t="e">
        <f t="shared" si="1182"/>
        <v>#DIV/0!</v>
      </c>
    </row>
    <row r="25258" spans="1:14" ht="80.099999999999994" customHeight="1" thickTop="1" thickBot="1" x14ac:dyDescent="0.3">
      <c r="A25258" s="20">
        <v>25256</v>
      </c>
      <c r="F25258" s="10">
        <f t="shared" si="1183"/>
        <v>0</v>
      </c>
      <c r="G25258" s="10">
        <f t="shared" si="1184"/>
        <v>0</v>
      </c>
      <c r="N25258" s="12" t="e">
        <f t="shared" si="1182"/>
        <v>#DIV/0!</v>
      </c>
    </row>
    <row r="25259" spans="1:14" ht="80.099999999999994" customHeight="1" thickTop="1" thickBot="1" x14ac:dyDescent="0.3">
      <c r="A25259" s="20">
        <v>25257</v>
      </c>
      <c r="F25259" s="10">
        <f t="shared" si="1183"/>
        <v>0</v>
      </c>
      <c r="G25259" s="10">
        <f t="shared" si="1184"/>
        <v>0</v>
      </c>
      <c r="N25259" s="12" t="e">
        <f t="shared" si="1182"/>
        <v>#DIV/0!</v>
      </c>
    </row>
    <row r="25260" spans="1:14" ht="80.099999999999994" customHeight="1" thickTop="1" thickBot="1" x14ac:dyDescent="0.3">
      <c r="A25260" s="20">
        <v>25258</v>
      </c>
      <c r="F25260" s="10">
        <f t="shared" si="1183"/>
        <v>0</v>
      </c>
      <c r="G25260" s="10">
        <f t="shared" si="1184"/>
        <v>0</v>
      </c>
      <c r="N25260" s="12" t="e">
        <f t="shared" si="1182"/>
        <v>#DIV/0!</v>
      </c>
    </row>
    <row r="25261" spans="1:14" ht="80.099999999999994" customHeight="1" thickTop="1" thickBot="1" x14ac:dyDescent="0.3">
      <c r="A25261" s="20">
        <v>25259</v>
      </c>
      <c r="F25261" s="10">
        <f t="shared" si="1183"/>
        <v>0</v>
      </c>
      <c r="G25261" s="10">
        <f t="shared" si="1184"/>
        <v>0</v>
      </c>
      <c r="N25261" s="12" t="e">
        <f t="shared" si="1182"/>
        <v>#DIV/0!</v>
      </c>
    </row>
    <row r="25262" spans="1:14" ht="80.099999999999994" customHeight="1" thickTop="1" thickBot="1" x14ac:dyDescent="0.3">
      <c r="A25262" s="20">
        <v>25260</v>
      </c>
      <c r="F25262" s="10">
        <f t="shared" si="1183"/>
        <v>0</v>
      </c>
      <c r="G25262" s="10">
        <f t="shared" si="1184"/>
        <v>0</v>
      </c>
      <c r="N25262" s="12" t="e">
        <f t="shared" si="1182"/>
        <v>#DIV/0!</v>
      </c>
    </row>
    <row r="25263" spans="1:14" ht="80.099999999999994" customHeight="1" thickTop="1" thickBot="1" x14ac:dyDescent="0.3">
      <c r="A25263" s="20">
        <v>25261</v>
      </c>
      <c r="F25263" s="10">
        <f t="shared" si="1183"/>
        <v>0</v>
      </c>
      <c r="G25263" s="10">
        <f t="shared" si="1184"/>
        <v>0</v>
      </c>
      <c r="N25263" s="12" t="e">
        <f t="shared" si="1182"/>
        <v>#DIV/0!</v>
      </c>
    </row>
    <row r="25264" spans="1:14" ht="80.099999999999994" customHeight="1" thickTop="1" thickBot="1" x14ac:dyDescent="0.3">
      <c r="A25264" s="20">
        <v>25262</v>
      </c>
      <c r="F25264" s="10">
        <f t="shared" si="1183"/>
        <v>0</v>
      </c>
      <c r="G25264" s="10">
        <f t="shared" si="1184"/>
        <v>0</v>
      </c>
      <c r="N25264" s="12" t="e">
        <f t="shared" si="1182"/>
        <v>#DIV/0!</v>
      </c>
    </row>
    <row r="25265" spans="1:14" ht="80.099999999999994" customHeight="1" thickTop="1" thickBot="1" x14ac:dyDescent="0.3">
      <c r="A25265" s="20">
        <v>25263</v>
      </c>
      <c r="F25265" s="10">
        <f t="shared" si="1183"/>
        <v>0</v>
      </c>
      <c r="G25265" s="10">
        <f t="shared" si="1184"/>
        <v>0</v>
      </c>
      <c r="N25265" s="12" t="e">
        <f t="shared" si="1182"/>
        <v>#DIV/0!</v>
      </c>
    </row>
    <row r="25266" spans="1:14" ht="80.099999999999994" customHeight="1" thickTop="1" thickBot="1" x14ac:dyDescent="0.3">
      <c r="A25266" s="20">
        <v>25264</v>
      </c>
      <c r="F25266" s="10">
        <f t="shared" si="1183"/>
        <v>0</v>
      </c>
      <c r="G25266" s="10">
        <f t="shared" si="1184"/>
        <v>0</v>
      </c>
      <c r="N25266" s="12" t="e">
        <f t="shared" si="1182"/>
        <v>#DIV/0!</v>
      </c>
    </row>
    <row r="25267" spans="1:14" ht="80.099999999999994" customHeight="1" thickTop="1" thickBot="1" x14ac:dyDescent="0.3">
      <c r="A25267" s="20">
        <v>25265</v>
      </c>
      <c r="F25267" s="10">
        <f t="shared" si="1183"/>
        <v>0</v>
      </c>
      <c r="G25267" s="10">
        <f t="shared" si="1184"/>
        <v>0</v>
      </c>
      <c r="N25267" s="12" t="e">
        <f t="shared" si="1182"/>
        <v>#DIV/0!</v>
      </c>
    </row>
    <row r="25268" spans="1:14" ht="80.099999999999994" customHeight="1" thickTop="1" thickBot="1" x14ac:dyDescent="0.3">
      <c r="A25268" s="20">
        <v>25266</v>
      </c>
      <c r="F25268" s="10">
        <f t="shared" si="1183"/>
        <v>0</v>
      </c>
      <c r="G25268" s="10">
        <f t="shared" si="1184"/>
        <v>0</v>
      </c>
      <c r="N25268" s="12" t="e">
        <f t="shared" si="1182"/>
        <v>#DIV/0!</v>
      </c>
    </row>
    <row r="25269" spans="1:14" ht="80.099999999999994" customHeight="1" thickTop="1" thickBot="1" x14ac:dyDescent="0.3">
      <c r="A25269" s="20">
        <v>25267</v>
      </c>
      <c r="F25269" s="10">
        <f t="shared" si="1183"/>
        <v>0</v>
      </c>
      <c r="G25269" s="10">
        <f t="shared" si="1184"/>
        <v>0</v>
      </c>
      <c r="N25269" s="12" t="e">
        <f t="shared" si="1182"/>
        <v>#DIV/0!</v>
      </c>
    </row>
    <row r="25270" spans="1:14" ht="80.099999999999994" customHeight="1" thickTop="1" thickBot="1" x14ac:dyDescent="0.3">
      <c r="A25270" s="20">
        <v>25268</v>
      </c>
      <c r="F25270" s="10">
        <f t="shared" si="1183"/>
        <v>0</v>
      </c>
      <c r="G25270" s="10">
        <f t="shared" si="1184"/>
        <v>0</v>
      </c>
      <c r="N25270" s="12" t="e">
        <f t="shared" si="1182"/>
        <v>#DIV/0!</v>
      </c>
    </row>
    <row r="25271" spans="1:14" ht="80.099999999999994" customHeight="1" thickTop="1" thickBot="1" x14ac:dyDescent="0.3">
      <c r="A25271" s="20">
        <v>25269</v>
      </c>
      <c r="F25271" s="10">
        <f t="shared" si="1183"/>
        <v>0</v>
      </c>
      <c r="G25271" s="10">
        <f t="shared" si="1184"/>
        <v>0</v>
      </c>
      <c r="N25271" s="12" t="e">
        <f t="shared" si="1182"/>
        <v>#DIV/0!</v>
      </c>
    </row>
    <row r="25272" spans="1:14" ht="80.099999999999994" customHeight="1" thickTop="1" thickBot="1" x14ac:dyDescent="0.3">
      <c r="A25272" s="20">
        <v>25270</v>
      </c>
      <c r="F25272" s="10">
        <f t="shared" si="1183"/>
        <v>0</v>
      </c>
      <c r="G25272" s="10">
        <f t="shared" si="1184"/>
        <v>0</v>
      </c>
      <c r="N25272" s="12" t="e">
        <f t="shared" si="1182"/>
        <v>#DIV/0!</v>
      </c>
    </row>
    <row r="25273" spans="1:14" ht="80.099999999999994" customHeight="1" thickTop="1" thickBot="1" x14ac:dyDescent="0.3">
      <c r="A25273" s="20">
        <v>25271</v>
      </c>
      <c r="F25273" s="10">
        <f t="shared" si="1183"/>
        <v>0</v>
      </c>
      <c r="G25273" s="10">
        <f t="shared" si="1184"/>
        <v>0</v>
      </c>
      <c r="N25273" s="12" t="e">
        <f t="shared" si="1182"/>
        <v>#DIV/0!</v>
      </c>
    </row>
    <row r="25274" spans="1:14" ht="80.099999999999994" customHeight="1" thickTop="1" thickBot="1" x14ac:dyDescent="0.3">
      <c r="A25274" s="20">
        <v>25272</v>
      </c>
      <c r="F25274" s="10">
        <f t="shared" si="1183"/>
        <v>0</v>
      </c>
      <c r="G25274" s="10">
        <f t="shared" si="1184"/>
        <v>0</v>
      </c>
      <c r="N25274" s="12" t="e">
        <f t="shared" si="1182"/>
        <v>#DIV/0!</v>
      </c>
    </row>
    <row r="25275" spans="1:14" ht="80.099999999999994" customHeight="1" thickTop="1" thickBot="1" x14ac:dyDescent="0.3">
      <c r="A25275" s="20">
        <v>25273</v>
      </c>
      <c r="F25275" s="10">
        <f t="shared" si="1183"/>
        <v>0</v>
      </c>
      <c r="G25275" s="10">
        <f t="shared" si="1184"/>
        <v>0</v>
      </c>
      <c r="N25275" s="12" t="e">
        <f t="shared" si="1182"/>
        <v>#DIV/0!</v>
      </c>
    </row>
    <row r="25276" spans="1:14" ht="80.099999999999994" customHeight="1" thickTop="1" thickBot="1" x14ac:dyDescent="0.3">
      <c r="A25276" s="20">
        <v>25274</v>
      </c>
      <c r="F25276" s="10">
        <f t="shared" si="1183"/>
        <v>0</v>
      </c>
      <c r="G25276" s="10">
        <f t="shared" si="1184"/>
        <v>0</v>
      </c>
      <c r="N25276" s="12" t="e">
        <f t="shared" si="1182"/>
        <v>#DIV/0!</v>
      </c>
    </row>
    <row r="25277" spans="1:14" ht="80.099999999999994" customHeight="1" thickTop="1" thickBot="1" x14ac:dyDescent="0.3">
      <c r="A25277" s="20">
        <v>25275</v>
      </c>
      <c r="F25277" s="10">
        <f t="shared" si="1183"/>
        <v>0</v>
      </c>
      <c r="G25277" s="10">
        <f t="shared" si="1184"/>
        <v>0</v>
      </c>
      <c r="N25277" s="12" t="e">
        <f t="shared" si="1182"/>
        <v>#DIV/0!</v>
      </c>
    </row>
    <row r="25278" spans="1:14" ht="80.099999999999994" customHeight="1" thickTop="1" thickBot="1" x14ac:dyDescent="0.3">
      <c r="A25278" s="20">
        <v>25276</v>
      </c>
      <c r="F25278" s="10">
        <f t="shared" si="1183"/>
        <v>0</v>
      </c>
      <c r="G25278" s="10">
        <f t="shared" si="1184"/>
        <v>0</v>
      </c>
      <c r="N25278" s="12" t="e">
        <f t="shared" si="1182"/>
        <v>#DIV/0!</v>
      </c>
    </row>
    <row r="25279" spans="1:14" ht="80.099999999999994" customHeight="1" thickTop="1" thickBot="1" x14ac:dyDescent="0.3">
      <c r="A25279" s="20">
        <v>25277</v>
      </c>
      <c r="F25279" s="10">
        <f t="shared" si="1183"/>
        <v>0</v>
      </c>
      <c r="G25279" s="10">
        <f t="shared" si="1184"/>
        <v>0</v>
      </c>
      <c r="N25279" s="12" t="e">
        <f t="shared" si="1182"/>
        <v>#DIV/0!</v>
      </c>
    </row>
    <row r="25280" spans="1:14" ht="80.099999999999994" customHeight="1" thickTop="1" thickBot="1" x14ac:dyDescent="0.3">
      <c r="A25280" s="20">
        <v>25278</v>
      </c>
      <c r="F25280" s="10">
        <f t="shared" si="1183"/>
        <v>0</v>
      </c>
      <c r="G25280" s="10">
        <f t="shared" si="1184"/>
        <v>0</v>
      </c>
      <c r="N25280" s="12" t="e">
        <f t="shared" si="1182"/>
        <v>#DIV/0!</v>
      </c>
    </row>
    <row r="25281" spans="1:14" ht="80.099999999999994" customHeight="1" thickTop="1" thickBot="1" x14ac:dyDescent="0.3">
      <c r="A25281" s="20">
        <v>25279</v>
      </c>
      <c r="F25281" s="10">
        <f t="shared" si="1183"/>
        <v>0</v>
      </c>
      <c r="G25281" s="10">
        <f t="shared" si="1184"/>
        <v>0</v>
      </c>
      <c r="N25281" s="12" t="e">
        <f t="shared" si="1182"/>
        <v>#DIV/0!</v>
      </c>
    </row>
    <row r="25282" spans="1:14" ht="80.099999999999994" customHeight="1" thickTop="1" thickBot="1" x14ac:dyDescent="0.3">
      <c r="A25282" s="20">
        <v>25280</v>
      </c>
      <c r="F25282" s="10">
        <f t="shared" si="1183"/>
        <v>0</v>
      </c>
      <c r="G25282" s="10">
        <f t="shared" si="1184"/>
        <v>0</v>
      </c>
      <c r="N25282" s="12" t="e">
        <f t="shared" si="1182"/>
        <v>#DIV/0!</v>
      </c>
    </row>
    <row r="25283" spans="1:14" ht="80.099999999999994" customHeight="1" thickTop="1" thickBot="1" x14ac:dyDescent="0.3">
      <c r="A25283" s="20">
        <v>25281</v>
      </c>
      <c r="F25283" s="10">
        <f t="shared" si="1183"/>
        <v>0</v>
      </c>
      <c r="G25283" s="10">
        <f t="shared" si="1184"/>
        <v>0</v>
      </c>
      <c r="N25283" s="12" t="e">
        <f t="shared" ref="N25283:N25346" si="1185">AVERAGE(H25283:M25283)</f>
        <v>#DIV/0!</v>
      </c>
    </row>
    <row r="25284" spans="1:14" ht="80.099999999999994" customHeight="1" thickTop="1" thickBot="1" x14ac:dyDescent="0.3">
      <c r="A25284" s="20">
        <v>25282</v>
      </c>
      <c r="F25284" s="10">
        <f t="shared" ref="F25284:F25347" si="1186">(D25284-C25284)</f>
        <v>0</v>
      </c>
      <c r="G25284" s="10">
        <f t="shared" ref="G25284:G25347" si="1187">(E25284-D25284)</f>
        <v>0</v>
      </c>
      <c r="N25284" s="12" t="e">
        <f t="shared" si="1185"/>
        <v>#DIV/0!</v>
      </c>
    </row>
    <row r="25285" spans="1:14" ht="80.099999999999994" customHeight="1" thickTop="1" thickBot="1" x14ac:dyDescent="0.3">
      <c r="A25285" s="20">
        <v>25283</v>
      </c>
      <c r="F25285" s="10">
        <f t="shared" si="1186"/>
        <v>0</v>
      </c>
      <c r="G25285" s="10">
        <f t="shared" si="1187"/>
        <v>0</v>
      </c>
      <c r="N25285" s="12" t="e">
        <f t="shared" si="1185"/>
        <v>#DIV/0!</v>
      </c>
    </row>
    <row r="25286" spans="1:14" ht="80.099999999999994" customHeight="1" thickTop="1" thickBot="1" x14ac:dyDescent="0.3">
      <c r="A25286" s="20">
        <v>25284</v>
      </c>
      <c r="F25286" s="10">
        <f t="shared" si="1186"/>
        <v>0</v>
      </c>
      <c r="G25286" s="10">
        <f t="shared" si="1187"/>
        <v>0</v>
      </c>
      <c r="N25286" s="12" t="e">
        <f t="shared" si="1185"/>
        <v>#DIV/0!</v>
      </c>
    </row>
    <row r="25287" spans="1:14" ht="80.099999999999994" customHeight="1" thickTop="1" thickBot="1" x14ac:dyDescent="0.3">
      <c r="A25287" s="20">
        <v>25285</v>
      </c>
      <c r="F25287" s="10">
        <f t="shared" si="1186"/>
        <v>0</v>
      </c>
      <c r="G25287" s="10">
        <f t="shared" si="1187"/>
        <v>0</v>
      </c>
      <c r="N25287" s="12" t="e">
        <f t="shared" si="1185"/>
        <v>#DIV/0!</v>
      </c>
    </row>
    <row r="25288" spans="1:14" ht="80.099999999999994" customHeight="1" thickTop="1" thickBot="1" x14ac:dyDescent="0.3">
      <c r="A25288" s="20">
        <v>25286</v>
      </c>
      <c r="F25288" s="10">
        <f t="shared" si="1186"/>
        <v>0</v>
      </c>
      <c r="G25288" s="10">
        <f t="shared" si="1187"/>
        <v>0</v>
      </c>
      <c r="N25288" s="12" t="e">
        <f t="shared" si="1185"/>
        <v>#DIV/0!</v>
      </c>
    </row>
    <row r="25289" spans="1:14" ht="80.099999999999994" customHeight="1" thickTop="1" thickBot="1" x14ac:dyDescent="0.3">
      <c r="A25289" s="20">
        <v>25287</v>
      </c>
      <c r="F25289" s="10">
        <f t="shared" si="1186"/>
        <v>0</v>
      </c>
      <c r="G25289" s="10">
        <f t="shared" si="1187"/>
        <v>0</v>
      </c>
      <c r="N25289" s="12" t="e">
        <f t="shared" si="1185"/>
        <v>#DIV/0!</v>
      </c>
    </row>
    <row r="25290" spans="1:14" ht="80.099999999999994" customHeight="1" thickTop="1" thickBot="1" x14ac:dyDescent="0.3">
      <c r="A25290" s="20">
        <v>25288</v>
      </c>
      <c r="F25290" s="10">
        <f t="shared" si="1186"/>
        <v>0</v>
      </c>
      <c r="G25290" s="10">
        <f t="shared" si="1187"/>
        <v>0</v>
      </c>
      <c r="N25290" s="12" t="e">
        <f t="shared" si="1185"/>
        <v>#DIV/0!</v>
      </c>
    </row>
    <row r="25291" spans="1:14" ht="80.099999999999994" customHeight="1" thickTop="1" thickBot="1" x14ac:dyDescent="0.3">
      <c r="A25291" s="20">
        <v>25289</v>
      </c>
      <c r="F25291" s="10">
        <f t="shared" si="1186"/>
        <v>0</v>
      </c>
      <c r="G25291" s="10">
        <f t="shared" si="1187"/>
        <v>0</v>
      </c>
      <c r="N25291" s="12" t="e">
        <f t="shared" si="1185"/>
        <v>#DIV/0!</v>
      </c>
    </row>
    <row r="25292" spans="1:14" ht="80.099999999999994" customHeight="1" thickTop="1" thickBot="1" x14ac:dyDescent="0.3">
      <c r="A25292" s="20">
        <v>25290</v>
      </c>
      <c r="F25292" s="10">
        <f t="shared" si="1186"/>
        <v>0</v>
      </c>
      <c r="G25292" s="10">
        <f t="shared" si="1187"/>
        <v>0</v>
      </c>
      <c r="N25292" s="12" t="e">
        <f t="shared" si="1185"/>
        <v>#DIV/0!</v>
      </c>
    </row>
    <row r="25293" spans="1:14" ht="80.099999999999994" customHeight="1" thickTop="1" thickBot="1" x14ac:dyDescent="0.3">
      <c r="A25293" s="20">
        <v>25291</v>
      </c>
      <c r="F25293" s="10">
        <f t="shared" si="1186"/>
        <v>0</v>
      </c>
      <c r="G25293" s="10">
        <f t="shared" si="1187"/>
        <v>0</v>
      </c>
      <c r="N25293" s="12" t="e">
        <f t="shared" si="1185"/>
        <v>#DIV/0!</v>
      </c>
    </row>
    <row r="25294" spans="1:14" ht="80.099999999999994" customHeight="1" thickTop="1" thickBot="1" x14ac:dyDescent="0.3">
      <c r="A25294" s="20">
        <v>25292</v>
      </c>
      <c r="F25294" s="10">
        <f t="shared" si="1186"/>
        <v>0</v>
      </c>
      <c r="G25294" s="10">
        <f t="shared" si="1187"/>
        <v>0</v>
      </c>
      <c r="N25294" s="12" t="e">
        <f t="shared" si="1185"/>
        <v>#DIV/0!</v>
      </c>
    </row>
    <row r="25295" spans="1:14" ht="80.099999999999994" customHeight="1" thickTop="1" thickBot="1" x14ac:dyDescent="0.3">
      <c r="A25295" s="20">
        <v>25293</v>
      </c>
      <c r="F25295" s="10">
        <f t="shared" si="1186"/>
        <v>0</v>
      </c>
      <c r="G25295" s="10">
        <f t="shared" si="1187"/>
        <v>0</v>
      </c>
      <c r="N25295" s="12" t="e">
        <f t="shared" si="1185"/>
        <v>#DIV/0!</v>
      </c>
    </row>
    <row r="25296" spans="1:14" ht="80.099999999999994" customHeight="1" thickTop="1" thickBot="1" x14ac:dyDescent="0.3">
      <c r="A25296" s="20">
        <v>25294</v>
      </c>
      <c r="F25296" s="10">
        <f t="shared" si="1186"/>
        <v>0</v>
      </c>
      <c r="G25296" s="10">
        <f t="shared" si="1187"/>
        <v>0</v>
      </c>
      <c r="N25296" s="12" t="e">
        <f t="shared" si="1185"/>
        <v>#DIV/0!</v>
      </c>
    </row>
    <row r="25297" spans="1:14" ht="80.099999999999994" customHeight="1" thickTop="1" thickBot="1" x14ac:dyDescent="0.3">
      <c r="A25297" s="20">
        <v>25295</v>
      </c>
      <c r="F25297" s="10">
        <f t="shared" si="1186"/>
        <v>0</v>
      </c>
      <c r="G25297" s="10">
        <f t="shared" si="1187"/>
        <v>0</v>
      </c>
      <c r="N25297" s="12" t="e">
        <f t="shared" si="1185"/>
        <v>#DIV/0!</v>
      </c>
    </row>
    <row r="25298" spans="1:14" ht="80.099999999999994" customHeight="1" thickTop="1" thickBot="1" x14ac:dyDescent="0.3">
      <c r="A25298" s="20">
        <v>25296</v>
      </c>
      <c r="F25298" s="10">
        <f t="shared" si="1186"/>
        <v>0</v>
      </c>
      <c r="G25298" s="10">
        <f t="shared" si="1187"/>
        <v>0</v>
      </c>
      <c r="N25298" s="12" t="e">
        <f t="shared" si="1185"/>
        <v>#DIV/0!</v>
      </c>
    </row>
    <row r="25299" spans="1:14" ht="80.099999999999994" customHeight="1" thickTop="1" thickBot="1" x14ac:dyDescent="0.3">
      <c r="A25299" s="20">
        <v>25297</v>
      </c>
      <c r="F25299" s="10">
        <f t="shared" si="1186"/>
        <v>0</v>
      </c>
      <c r="G25299" s="10">
        <f t="shared" si="1187"/>
        <v>0</v>
      </c>
      <c r="N25299" s="12" t="e">
        <f t="shared" si="1185"/>
        <v>#DIV/0!</v>
      </c>
    </row>
    <row r="25300" spans="1:14" ht="80.099999999999994" customHeight="1" thickTop="1" thickBot="1" x14ac:dyDescent="0.3">
      <c r="A25300" s="20">
        <v>25298</v>
      </c>
      <c r="F25300" s="10">
        <f t="shared" si="1186"/>
        <v>0</v>
      </c>
      <c r="G25300" s="10">
        <f t="shared" si="1187"/>
        <v>0</v>
      </c>
      <c r="N25300" s="12" t="e">
        <f t="shared" si="1185"/>
        <v>#DIV/0!</v>
      </c>
    </row>
    <row r="25301" spans="1:14" ht="80.099999999999994" customHeight="1" thickTop="1" thickBot="1" x14ac:dyDescent="0.3">
      <c r="A25301" s="20">
        <v>25299</v>
      </c>
      <c r="F25301" s="10">
        <f t="shared" si="1186"/>
        <v>0</v>
      </c>
      <c r="G25301" s="10">
        <f t="shared" si="1187"/>
        <v>0</v>
      </c>
      <c r="N25301" s="12" t="e">
        <f t="shared" si="1185"/>
        <v>#DIV/0!</v>
      </c>
    </row>
    <row r="25302" spans="1:14" ht="80.099999999999994" customHeight="1" thickTop="1" thickBot="1" x14ac:dyDescent="0.3">
      <c r="A25302" s="20">
        <v>25300</v>
      </c>
      <c r="F25302" s="10">
        <f t="shared" si="1186"/>
        <v>0</v>
      </c>
      <c r="G25302" s="10">
        <f t="shared" si="1187"/>
        <v>0</v>
      </c>
      <c r="N25302" s="12" t="e">
        <f t="shared" si="1185"/>
        <v>#DIV/0!</v>
      </c>
    </row>
    <row r="25303" spans="1:14" ht="80.099999999999994" customHeight="1" thickTop="1" thickBot="1" x14ac:dyDescent="0.3">
      <c r="A25303" s="20">
        <v>25301</v>
      </c>
      <c r="F25303" s="10">
        <f t="shared" si="1186"/>
        <v>0</v>
      </c>
      <c r="G25303" s="10">
        <f t="shared" si="1187"/>
        <v>0</v>
      </c>
      <c r="N25303" s="12" t="e">
        <f t="shared" si="1185"/>
        <v>#DIV/0!</v>
      </c>
    </row>
    <row r="25304" spans="1:14" ht="80.099999999999994" customHeight="1" thickTop="1" thickBot="1" x14ac:dyDescent="0.3">
      <c r="A25304" s="20">
        <v>25302</v>
      </c>
      <c r="F25304" s="10">
        <f t="shared" si="1186"/>
        <v>0</v>
      </c>
      <c r="G25304" s="10">
        <f t="shared" si="1187"/>
        <v>0</v>
      </c>
      <c r="N25304" s="12" t="e">
        <f t="shared" si="1185"/>
        <v>#DIV/0!</v>
      </c>
    </row>
    <row r="25305" spans="1:14" ht="80.099999999999994" customHeight="1" thickTop="1" thickBot="1" x14ac:dyDescent="0.3">
      <c r="A25305" s="20">
        <v>25303</v>
      </c>
      <c r="F25305" s="10">
        <f t="shared" si="1186"/>
        <v>0</v>
      </c>
      <c r="G25305" s="10">
        <f t="shared" si="1187"/>
        <v>0</v>
      </c>
      <c r="N25305" s="12" t="e">
        <f t="shared" si="1185"/>
        <v>#DIV/0!</v>
      </c>
    </row>
    <row r="25306" spans="1:14" ht="80.099999999999994" customHeight="1" thickTop="1" thickBot="1" x14ac:dyDescent="0.3">
      <c r="A25306" s="20">
        <v>25304</v>
      </c>
      <c r="F25306" s="10">
        <f t="shared" si="1186"/>
        <v>0</v>
      </c>
      <c r="G25306" s="10">
        <f t="shared" si="1187"/>
        <v>0</v>
      </c>
      <c r="N25306" s="12" t="e">
        <f t="shared" si="1185"/>
        <v>#DIV/0!</v>
      </c>
    </row>
    <row r="25307" spans="1:14" ht="80.099999999999994" customHeight="1" thickTop="1" thickBot="1" x14ac:dyDescent="0.3">
      <c r="A25307" s="20">
        <v>25305</v>
      </c>
      <c r="F25307" s="10">
        <f t="shared" si="1186"/>
        <v>0</v>
      </c>
      <c r="G25307" s="10">
        <f t="shared" si="1187"/>
        <v>0</v>
      </c>
      <c r="N25307" s="12" t="e">
        <f t="shared" si="1185"/>
        <v>#DIV/0!</v>
      </c>
    </row>
    <row r="25308" spans="1:14" ht="80.099999999999994" customHeight="1" thickTop="1" thickBot="1" x14ac:dyDescent="0.3">
      <c r="A25308" s="20">
        <v>25306</v>
      </c>
      <c r="F25308" s="10">
        <f t="shared" si="1186"/>
        <v>0</v>
      </c>
      <c r="G25308" s="10">
        <f t="shared" si="1187"/>
        <v>0</v>
      </c>
      <c r="N25308" s="12" t="e">
        <f t="shared" si="1185"/>
        <v>#DIV/0!</v>
      </c>
    </row>
    <row r="25309" spans="1:14" ht="80.099999999999994" customHeight="1" thickTop="1" thickBot="1" x14ac:dyDescent="0.3">
      <c r="A25309" s="20">
        <v>25307</v>
      </c>
      <c r="F25309" s="10">
        <f t="shared" si="1186"/>
        <v>0</v>
      </c>
      <c r="G25309" s="10">
        <f t="shared" si="1187"/>
        <v>0</v>
      </c>
      <c r="N25309" s="12" t="e">
        <f t="shared" si="1185"/>
        <v>#DIV/0!</v>
      </c>
    </row>
    <row r="25310" spans="1:14" ht="80.099999999999994" customHeight="1" thickTop="1" thickBot="1" x14ac:dyDescent="0.3">
      <c r="A25310" s="20">
        <v>25308</v>
      </c>
      <c r="F25310" s="10">
        <f t="shared" si="1186"/>
        <v>0</v>
      </c>
      <c r="G25310" s="10">
        <f t="shared" si="1187"/>
        <v>0</v>
      </c>
      <c r="N25310" s="12" t="e">
        <f t="shared" si="1185"/>
        <v>#DIV/0!</v>
      </c>
    </row>
    <row r="25311" spans="1:14" ht="80.099999999999994" customHeight="1" thickTop="1" thickBot="1" x14ac:dyDescent="0.3">
      <c r="A25311" s="20">
        <v>25309</v>
      </c>
      <c r="F25311" s="10">
        <f t="shared" si="1186"/>
        <v>0</v>
      </c>
      <c r="G25311" s="10">
        <f t="shared" si="1187"/>
        <v>0</v>
      </c>
      <c r="N25311" s="12" t="e">
        <f t="shared" si="1185"/>
        <v>#DIV/0!</v>
      </c>
    </row>
    <row r="25312" spans="1:14" ht="80.099999999999994" customHeight="1" thickTop="1" thickBot="1" x14ac:dyDescent="0.3">
      <c r="A25312" s="20">
        <v>25310</v>
      </c>
      <c r="F25312" s="10">
        <f t="shared" si="1186"/>
        <v>0</v>
      </c>
      <c r="G25312" s="10">
        <f t="shared" si="1187"/>
        <v>0</v>
      </c>
      <c r="N25312" s="12" t="e">
        <f t="shared" si="1185"/>
        <v>#DIV/0!</v>
      </c>
    </row>
    <row r="25313" spans="1:14" ht="80.099999999999994" customHeight="1" thickTop="1" thickBot="1" x14ac:dyDescent="0.3">
      <c r="A25313" s="20">
        <v>25311</v>
      </c>
      <c r="F25313" s="10">
        <f t="shared" si="1186"/>
        <v>0</v>
      </c>
      <c r="G25313" s="10">
        <f t="shared" si="1187"/>
        <v>0</v>
      </c>
      <c r="N25313" s="12" t="e">
        <f t="shared" si="1185"/>
        <v>#DIV/0!</v>
      </c>
    </row>
    <row r="25314" spans="1:14" ht="80.099999999999994" customHeight="1" thickTop="1" thickBot="1" x14ac:dyDescent="0.3">
      <c r="A25314" s="20">
        <v>25312</v>
      </c>
      <c r="F25314" s="10">
        <f t="shared" si="1186"/>
        <v>0</v>
      </c>
      <c r="G25314" s="10">
        <f t="shared" si="1187"/>
        <v>0</v>
      </c>
      <c r="N25314" s="12" t="e">
        <f t="shared" si="1185"/>
        <v>#DIV/0!</v>
      </c>
    </row>
    <row r="25315" spans="1:14" ht="80.099999999999994" customHeight="1" thickTop="1" thickBot="1" x14ac:dyDescent="0.3">
      <c r="A25315" s="20">
        <v>25313</v>
      </c>
      <c r="F25315" s="10">
        <f t="shared" si="1186"/>
        <v>0</v>
      </c>
      <c r="G25315" s="10">
        <f t="shared" si="1187"/>
        <v>0</v>
      </c>
      <c r="N25315" s="12" t="e">
        <f t="shared" si="1185"/>
        <v>#DIV/0!</v>
      </c>
    </row>
    <row r="25316" spans="1:14" ht="80.099999999999994" customHeight="1" thickTop="1" thickBot="1" x14ac:dyDescent="0.3">
      <c r="A25316" s="20">
        <v>25314</v>
      </c>
      <c r="F25316" s="10">
        <f t="shared" si="1186"/>
        <v>0</v>
      </c>
      <c r="G25316" s="10">
        <f t="shared" si="1187"/>
        <v>0</v>
      </c>
      <c r="N25316" s="12" t="e">
        <f t="shared" si="1185"/>
        <v>#DIV/0!</v>
      </c>
    </row>
    <row r="25317" spans="1:14" ht="80.099999999999994" customHeight="1" thickTop="1" thickBot="1" x14ac:dyDescent="0.3">
      <c r="A25317" s="20">
        <v>25315</v>
      </c>
      <c r="F25317" s="10">
        <f t="shared" si="1186"/>
        <v>0</v>
      </c>
      <c r="G25317" s="10">
        <f t="shared" si="1187"/>
        <v>0</v>
      </c>
      <c r="N25317" s="12" t="e">
        <f t="shared" si="1185"/>
        <v>#DIV/0!</v>
      </c>
    </row>
    <row r="25318" spans="1:14" ht="80.099999999999994" customHeight="1" thickTop="1" thickBot="1" x14ac:dyDescent="0.3">
      <c r="A25318" s="20">
        <v>25316</v>
      </c>
      <c r="F25318" s="10">
        <f t="shared" si="1186"/>
        <v>0</v>
      </c>
      <c r="G25318" s="10">
        <f t="shared" si="1187"/>
        <v>0</v>
      </c>
      <c r="N25318" s="12" t="e">
        <f t="shared" si="1185"/>
        <v>#DIV/0!</v>
      </c>
    </row>
    <row r="25319" spans="1:14" ht="80.099999999999994" customHeight="1" thickTop="1" thickBot="1" x14ac:dyDescent="0.3">
      <c r="A25319" s="20">
        <v>25317</v>
      </c>
      <c r="F25319" s="10">
        <f t="shared" si="1186"/>
        <v>0</v>
      </c>
      <c r="G25319" s="10">
        <f t="shared" si="1187"/>
        <v>0</v>
      </c>
      <c r="N25319" s="12" t="e">
        <f t="shared" si="1185"/>
        <v>#DIV/0!</v>
      </c>
    </row>
    <row r="25320" spans="1:14" ht="80.099999999999994" customHeight="1" thickTop="1" thickBot="1" x14ac:dyDescent="0.3">
      <c r="A25320" s="20">
        <v>25318</v>
      </c>
      <c r="F25320" s="10">
        <f t="shared" si="1186"/>
        <v>0</v>
      </c>
      <c r="G25320" s="10">
        <f t="shared" si="1187"/>
        <v>0</v>
      </c>
      <c r="N25320" s="12" t="e">
        <f t="shared" si="1185"/>
        <v>#DIV/0!</v>
      </c>
    </row>
    <row r="25321" spans="1:14" ht="80.099999999999994" customHeight="1" thickTop="1" thickBot="1" x14ac:dyDescent="0.3">
      <c r="A25321" s="20">
        <v>25319</v>
      </c>
      <c r="F25321" s="10">
        <f t="shared" si="1186"/>
        <v>0</v>
      </c>
      <c r="G25321" s="10">
        <f t="shared" si="1187"/>
        <v>0</v>
      </c>
      <c r="N25321" s="12" t="e">
        <f t="shared" si="1185"/>
        <v>#DIV/0!</v>
      </c>
    </row>
    <row r="25322" spans="1:14" ht="80.099999999999994" customHeight="1" thickTop="1" thickBot="1" x14ac:dyDescent="0.3">
      <c r="A25322" s="20">
        <v>25320</v>
      </c>
      <c r="F25322" s="10">
        <f t="shared" si="1186"/>
        <v>0</v>
      </c>
      <c r="G25322" s="10">
        <f t="shared" si="1187"/>
        <v>0</v>
      </c>
      <c r="N25322" s="12" t="e">
        <f t="shared" si="1185"/>
        <v>#DIV/0!</v>
      </c>
    </row>
    <row r="25323" spans="1:14" ht="80.099999999999994" customHeight="1" thickTop="1" thickBot="1" x14ac:dyDescent="0.3">
      <c r="A25323" s="20">
        <v>25321</v>
      </c>
      <c r="F25323" s="10">
        <f t="shared" si="1186"/>
        <v>0</v>
      </c>
      <c r="G25323" s="10">
        <f t="shared" si="1187"/>
        <v>0</v>
      </c>
      <c r="N25323" s="12" t="e">
        <f t="shared" si="1185"/>
        <v>#DIV/0!</v>
      </c>
    </row>
    <row r="25324" spans="1:14" ht="80.099999999999994" customHeight="1" thickTop="1" thickBot="1" x14ac:dyDescent="0.3">
      <c r="A25324" s="20">
        <v>25322</v>
      </c>
      <c r="F25324" s="10">
        <f t="shared" si="1186"/>
        <v>0</v>
      </c>
      <c r="G25324" s="10">
        <f t="shared" si="1187"/>
        <v>0</v>
      </c>
      <c r="N25324" s="12" t="e">
        <f t="shared" si="1185"/>
        <v>#DIV/0!</v>
      </c>
    </row>
    <row r="25325" spans="1:14" ht="80.099999999999994" customHeight="1" thickTop="1" thickBot="1" x14ac:dyDescent="0.3">
      <c r="A25325" s="20">
        <v>25323</v>
      </c>
      <c r="F25325" s="10">
        <f t="shared" si="1186"/>
        <v>0</v>
      </c>
      <c r="G25325" s="10">
        <f t="shared" si="1187"/>
        <v>0</v>
      </c>
      <c r="N25325" s="12" t="e">
        <f t="shared" si="1185"/>
        <v>#DIV/0!</v>
      </c>
    </row>
    <row r="25326" spans="1:14" ht="80.099999999999994" customHeight="1" thickTop="1" thickBot="1" x14ac:dyDescent="0.3">
      <c r="A25326" s="20">
        <v>25324</v>
      </c>
      <c r="F25326" s="10">
        <f t="shared" si="1186"/>
        <v>0</v>
      </c>
      <c r="G25326" s="10">
        <f t="shared" si="1187"/>
        <v>0</v>
      </c>
      <c r="N25326" s="12" t="e">
        <f t="shared" si="1185"/>
        <v>#DIV/0!</v>
      </c>
    </row>
    <row r="25327" spans="1:14" ht="80.099999999999994" customHeight="1" thickTop="1" thickBot="1" x14ac:dyDescent="0.3">
      <c r="A25327" s="20">
        <v>25325</v>
      </c>
      <c r="F25327" s="10">
        <f t="shared" si="1186"/>
        <v>0</v>
      </c>
      <c r="G25327" s="10">
        <f t="shared" si="1187"/>
        <v>0</v>
      </c>
      <c r="N25327" s="12" t="e">
        <f t="shared" si="1185"/>
        <v>#DIV/0!</v>
      </c>
    </row>
    <row r="25328" spans="1:14" ht="80.099999999999994" customHeight="1" thickTop="1" thickBot="1" x14ac:dyDescent="0.3">
      <c r="A25328" s="20">
        <v>25326</v>
      </c>
      <c r="F25328" s="10">
        <f t="shared" si="1186"/>
        <v>0</v>
      </c>
      <c r="G25328" s="10">
        <f t="shared" si="1187"/>
        <v>0</v>
      </c>
      <c r="N25328" s="12" t="e">
        <f t="shared" si="1185"/>
        <v>#DIV/0!</v>
      </c>
    </row>
    <row r="25329" spans="1:14" ht="80.099999999999994" customHeight="1" thickTop="1" thickBot="1" x14ac:dyDescent="0.3">
      <c r="A25329" s="20">
        <v>25327</v>
      </c>
      <c r="F25329" s="10">
        <f t="shared" si="1186"/>
        <v>0</v>
      </c>
      <c r="G25329" s="10">
        <f t="shared" si="1187"/>
        <v>0</v>
      </c>
      <c r="N25329" s="12" t="e">
        <f t="shared" si="1185"/>
        <v>#DIV/0!</v>
      </c>
    </row>
    <row r="25330" spans="1:14" ht="80.099999999999994" customHeight="1" thickTop="1" thickBot="1" x14ac:dyDescent="0.3">
      <c r="A25330" s="20">
        <v>25328</v>
      </c>
      <c r="F25330" s="10">
        <f t="shared" si="1186"/>
        <v>0</v>
      </c>
      <c r="G25330" s="10">
        <f t="shared" si="1187"/>
        <v>0</v>
      </c>
      <c r="N25330" s="12" t="e">
        <f t="shared" si="1185"/>
        <v>#DIV/0!</v>
      </c>
    </row>
    <row r="25331" spans="1:14" ht="80.099999999999994" customHeight="1" thickTop="1" thickBot="1" x14ac:dyDescent="0.3">
      <c r="A25331" s="20">
        <v>25329</v>
      </c>
      <c r="F25331" s="10">
        <f t="shared" si="1186"/>
        <v>0</v>
      </c>
      <c r="G25331" s="10">
        <f t="shared" si="1187"/>
        <v>0</v>
      </c>
      <c r="N25331" s="12" t="e">
        <f t="shared" si="1185"/>
        <v>#DIV/0!</v>
      </c>
    </row>
    <row r="25332" spans="1:14" ht="80.099999999999994" customHeight="1" thickTop="1" thickBot="1" x14ac:dyDescent="0.3">
      <c r="A25332" s="20">
        <v>25330</v>
      </c>
      <c r="F25332" s="10">
        <f t="shared" si="1186"/>
        <v>0</v>
      </c>
      <c r="G25332" s="10">
        <f t="shared" si="1187"/>
        <v>0</v>
      </c>
      <c r="N25332" s="12" t="e">
        <f t="shared" si="1185"/>
        <v>#DIV/0!</v>
      </c>
    </row>
    <row r="25333" spans="1:14" ht="80.099999999999994" customHeight="1" thickTop="1" thickBot="1" x14ac:dyDescent="0.3">
      <c r="A25333" s="20">
        <v>25331</v>
      </c>
      <c r="F25333" s="10">
        <f t="shared" si="1186"/>
        <v>0</v>
      </c>
      <c r="G25333" s="10">
        <f t="shared" si="1187"/>
        <v>0</v>
      </c>
      <c r="N25333" s="12" t="e">
        <f t="shared" si="1185"/>
        <v>#DIV/0!</v>
      </c>
    </row>
    <row r="25334" spans="1:14" ht="80.099999999999994" customHeight="1" thickTop="1" thickBot="1" x14ac:dyDescent="0.3">
      <c r="A25334" s="20">
        <v>25332</v>
      </c>
      <c r="F25334" s="10">
        <f t="shared" si="1186"/>
        <v>0</v>
      </c>
      <c r="G25334" s="10">
        <f t="shared" si="1187"/>
        <v>0</v>
      </c>
      <c r="N25334" s="12" t="e">
        <f t="shared" si="1185"/>
        <v>#DIV/0!</v>
      </c>
    </row>
    <row r="25335" spans="1:14" ht="80.099999999999994" customHeight="1" thickTop="1" thickBot="1" x14ac:dyDescent="0.3">
      <c r="A25335" s="20">
        <v>25333</v>
      </c>
      <c r="F25335" s="10">
        <f t="shared" si="1186"/>
        <v>0</v>
      </c>
      <c r="G25335" s="10">
        <f t="shared" si="1187"/>
        <v>0</v>
      </c>
      <c r="N25335" s="12" t="e">
        <f t="shared" si="1185"/>
        <v>#DIV/0!</v>
      </c>
    </row>
    <row r="25336" spans="1:14" ht="80.099999999999994" customHeight="1" thickTop="1" thickBot="1" x14ac:dyDescent="0.3">
      <c r="A25336" s="20">
        <v>25334</v>
      </c>
      <c r="F25336" s="10">
        <f t="shared" si="1186"/>
        <v>0</v>
      </c>
      <c r="G25336" s="10">
        <f t="shared" si="1187"/>
        <v>0</v>
      </c>
      <c r="N25336" s="12" t="e">
        <f t="shared" si="1185"/>
        <v>#DIV/0!</v>
      </c>
    </row>
    <row r="25337" spans="1:14" ht="80.099999999999994" customHeight="1" thickTop="1" thickBot="1" x14ac:dyDescent="0.3">
      <c r="A25337" s="20">
        <v>25335</v>
      </c>
      <c r="F25337" s="10">
        <f t="shared" si="1186"/>
        <v>0</v>
      </c>
      <c r="G25337" s="10">
        <f t="shared" si="1187"/>
        <v>0</v>
      </c>
      <c r="N25337" s="12" t="e">
        <f t="shared" si="1185"/>
        <v>#DIV/0!</v>
      </c>
    </row>
    <row r="25338" spans="1:14" ht="80.099999999999994" customHeight="1" thickTop="1" thickBot="1" x14ac:dyDescent="0.3">
      <c r="A25338" s="20">
        <v>25336</v>
      </c>
      <c r="F25338" s="10">
        <f t="shared" si="1186"/>
        <v>0</v>
      </c>
      <c r="G25338" s="10">
        <f t="shared" si="1187"/>
        <v>0</v>
      </c>
      <c r="N25338" s="12" t="e">
        <f t="shared" si="1185"/>
        <v>#DIV/0!</v>
      </c>
    </row>
    <row r="25339" spans="1:14" ht="80.099999999999994" customHeight="1" thickTop="1" thickBot="1" x14ac:dyDescent="0.3">
      <c r="A25339" s="20">
        <v>25337</v>
      </c>
      <c r="F25339" s="10">
        <f t="shared" si="1186"/>
        <v>0</v>
      </c>
      <c r="G25339" s="10">
        <f t="shared" si="1187"/>
        <v>0</v>
      </c>
      <c r="N25339" s="12" t="e">
        <f t="shared" si="1185"/>
        <v>#DIV/0!</v>
      </c>
    </row>
    <row r="25340" spans="1:14" ht="80.099999999999994" customHeight="1" thickTop="1" thickBot="1" x14ac:dyDescent="0.3">
      <c r="A25340" s="20">
        <v>25338</v>
      </c>
      <c r="F25340" s="10">
        <f t="shared" si="1186"/>
        <v>0</v>
      </c>
      <c r="G25340" s="10">
        <f t="shared" si="1187"/>
        <v>0</v>
      </c>
      <c r="N25340" s="12" t="e">
        <f t="shared" si="1185"/>
        <v>#DIV/0!</v>
      </c>
    </row>
    <row r="25341" spans="1:14" ht="80.099999999999994" customHeight="1" thickTop="1" thickBot="1" x14ac:dyDescent="0.3">
      <c r="A25341" s="20">
        <v>25339</v>
      </c>
      <c r="F25341" s="10">
        <f t="shared" si="1186"/>
        <v>0</v>
      </c>
      <c r="G25341" s="10">
        <f t="shared" si="1187"/>
        <v>0</v>
      </c>
      <c r="N25341" s="12" t="e">
        <f t="shared" si="1185"/>
        <v>#DIV/0!</v>
      </c>
    </row>
    <row r="25342" spans="1:14" ht="80.099999999999994" customHeight="1" thickTop="1" thickBot="1" x14ac:dyDescent="0.3">
      <c r="A25342" s="20">
        <v>25340</v>
      </c>
      <c r="F25342" s="10">
        <f t="shared" si="1186"/>
        <v>0</v>
      </c>
      <c r="G25342" s="10">
        <f t="shared" si="1187"/>
        <v>0</v>
      </c>
      <c r="N25342" s="12" t="e">
        <f t="shared" si="1185"/>
        <v>#DIV/0!</v>
      </c>
    </row>
    <row r="25343" spans="1:14" ht="80.099999999999994" customHeight="1" thickTop="1" thickBot="1" x14ac:dyDescent="0.3">
      <c r="A25343" s="20">
        <v>25341</v>
      </c>
      <c r="F25343" s="10">
        <f t="shared" si="1186"/>
        <v>0</v>
      </c>
      <c r="G25343" s="10">
        <f t="shared" si="1187"/>
        <v>0</v>
      </c>
      <c r="N25343" s="12" t="e">
        <f t="shared" si="1185"/>
        <v>#DIV/0!</v>
      </c>
    </row>
    <row r="25344" spans="1:14" ht="80.099999999999994" customHeight="1" thickTop="1" thickBot="1" x14ac:dyDescent="0.3">
      <c r="A25344" s="20">
        <v>25342</v>
      </c>
      <c r="F25344" s="10">
        <f t="shared" si="1186"/>
        <v>0</v>
      </c>
      <c r="G25344" s="10">
        <f t="shared" si="1187"/>
        <v>0</v>
      </c>
      <c r="N25344" s="12" t="e">
        <f t="shared" si="1185"/>
        <v>#DIV/0!</v>
      </c>
    </row>
    <row r="25345" spans="1:14" ht="80.099999999999994" customHeight="1" thickTop="1" thickBot="1" x14ac:dyDescent="0.3">
      <c r="A25345" s="20">
        <v>25343</v>
      </c>
      <c r="F25345" s="10">
        <f t="shared" si="1186"/>
        <v>0</v>
      </c>
      <c r="G25345" s="10">
        <f t="shared" si="1187"/>
        <v>0</v>
      </c>
      <c r="N25345" s="12" t="e">
        <f t="shared" si="1185"/>
        <v>#DIV/0!</v>
      </c>
    </row>
    <row r="25346" spans="1:14" ht="80.099999999999994" customHeight="1" thickTop="1" thickBot="1" x14ac:dyDescent="0.3">
      <c r="A25346" s="20">
        <v>25344</v>
      </c>
      <c r="F25346" s="10">
        <f t="shared" si="1186"/>
        <v>0</v>
      </c>
      <c r="G25346" s="10">
        <f t="shared" si="1187"/>
        <v>0</v>
      </c>
      <c r="N25346" s="12" t="e">
        <f t="shared" si="1185"/>
        <v>#DIV/0!</v>
      </c>
    </row>
    <row r="25347" spans="1:14" ht="80.099999999999994" customHeight="1" thickTop="1" thickBot="1" x14ac:dyDescent="0.3">
      <c r="A25347" s="20">
        <v>25345</v>
      </c>
      <c r="F25347" s="10">
        <f t="shared" si="1186"/>
        <v>0</v>
      </c>
      <c r="G25347" s="10">
        <f t="shared" si="1187"/>
        <v>0</v>
      </c>
      <c r="N25347" s="12" t="e">
        <f t="shared" ref="N25347:N25410" si="1188">AVERAGE(H25347:M25347)</f>
        <v>#DIV/0!</v>
      </c>
    </row>
    <row r="25348" spans="1:14" ht="80.099999999999994" customHeight="1" thickTop="1" thickBot="1" x14ac:dyDescent="0.3">
      <c r="A25348" s="20">
        <v>25346</v>
      </c>
      <c r="F25348" s="10">
        <f t="shared" ref="F25348:F25411" si="1189">(D25348-C25348)</f>
        <v>0</v>
      </c>
      <c r="G25348" s="10">
        <f t="shared" ref="G25348:G25411" si="1190">(E25348-D25348)</f>
        <v>0</v>
      </c>
      <c r="N25348" s="12" t="e">
        <f t="shared" si="1188"/>
        <v>#DIV/0!</v>
      </c>
    </row>
    <row r="25349" spans="1:14" ht="80.099999999999994" customHeight="1" thickTop="1" thickBot="1" x14ac:dyDescent="0.3">
      <c r="A25349" s="20">
        <v>25347</v>
      </c>
      <c r="F25349" s="10">
        <f t="shared" si="1189"/>
        <v>0</v>
      </c>
      <c r="G25349" s="10">
        <f t="shared" si="1190"/>
        <v>0</v>
      </c>
      <c r="N25349" s="12" t="e">
        <f t="shared" si="1188"/>
        <v>#DIV/0!</v>
      </c>
    </row>
    <row r="25350" spans="1:14" ht="80.099999999999994" customHeight="1" thickTop="1" thickBot="1" x14ac:dyDescent="0.3">
      <c r="A25350" s="20">
        <v>25348</v>
      </c>
      <c r="F25350" s="10">
        <f t="shared" si="1189"/>
        <v>0</v>
      </c>
      <c r="G25350" s="10">
        <f t="shared" si="1190"/>
        <v>0</v>
      </c>
      <c r="N25350" s="12" t="e">
        <f t="shared" si="1188"/>
        <v>#DIV/0!</v>
      </c>
    </row>
    <row r="25351" spans="1:14" ht="80.099999999999994" customHeight="1" thickTop="1" thickBot="1" x14ac:dyDescent="0.3">
      <c r="A25351" s="20">
        <v>25349</v>
      </c>
      <c r="F25351" s="10">
        <f t="shared" si="1189"/>
        <v>0</v>
      </c>
      <c r="G25351" s="10">
        <f t="shared" si="1190"/>
        <v>0</v>
      </c>
      <c r="N25351" s="12" t="e">
        <f t="shared" si="1188"/>
        <v>#DIV/0!</v>
      </c>
    </row>
    <row r="25352" spans="1:14" ht="80.099999999999994" customHeight="1" thickTop="1" thickBot="1" x14ac:dyDescent="0.3">
      <c r="A25352" s="20">
        <v>25350</v>
      </c>
      <c r="F25352" s="10">
        <f t="shared" si="1189"/>
        <v>0</v>
      </c>
      <c r="G25352" s="10">
        <f t="shared" si="1190"/>
        <v>0</v>
      </c>
      <c r="N25352" s="12" t="e">
        <f t="shared" si="1188"/>
        <v>#DIV/0!</v>
      </c>
    </row>
    <row r="25353" spans="1:14" ht="80.099999999999994" customHeight="1" thickTop="1" thickBot="1" x14ac:dyDescent="0.3">
      <c r="A25353" s="20">
        <v>25351</v>
      </c>
      <c r="F25353" s="10">
        <f t="shared" si="1189"/>
        <v>0</v>
      </c>
      <c r="G25353" s="10">
        <f t="shared" si="1190"/>
        <v>0</v>
      </c>
      <c r="N25353" s="12" t="e">
        <f t="shared" si="1188"/>
        <v>#DIV/0!</v>
      </c>
    </row>
    <row r="25354" spans="1:14" ht="80.099999999999994" customHeight="1" thickTop="1" thickBot="1" x14ac:dyDescent="0.3">
      <c r="A25354" s="20">
        <v>25352</v>
      </c>
      <c r="F25354" s="10">
        <f t="shared" si="1189"/>
        <v>0</v>
      </c>
      <c r="G25354" s="10">
        <f t="shared" si="1190"/>
        <v>0</v>
      </c>
      <c r="N25354" s="12" t="e">
        <f t="shared" si="1188"/>
        <v>#DIV/0!</v>
      </c>
    </row>
    <row r="25355" spans="1:14" ht="80.099999999999994" customHeight="1" thickTop="1" thickBot="1" x14ac:dyDescent="0.3">
      <c r="A25355" s="20">
        <v>25353</v>
      </c>
      <c r="F25355" s="10">
        <f t="shared" si="1189"/>
        <v>0</v>
      </c>
      <c r="G25355" s="10">
        <f t="shared" si="1190"/>
        <v>0</v>
      </c>
      <c r="N25355" s="12" t="e">
        <f t="shared" si="1188"/>
        <v>#DIV/0!</v>
      </c>
    </row>
    <row r="25356" spans="1:14" ht="80.099999999999994" customHeight="1" thickTop="1" thickBot="1" x14ac:dyDescent="0.3">
      <c r="A25356" s="20">
        <v>25354</v>
      </c>
      <c r="F25356" s="10">
        <f t="shared" si="1189"/>
        <v>0</v>
      </c>
      <c r="G25356" s="10">
        <f t="shared" si="1190"/>
        <v>0</v>
      </c>
      <c r="N25356" s="12" t="e">
        <f t="shared" si="1188"/>
        <v>#DIV/0!</v>
      </c>
    </row>
    <row r="25357" spans="1:14" ht="80.099999999999994" customHeight="1" thickTop="1" thickBot="1" x14ac:dyDescent="0.3">
      <c r="A25357" s="20">
        <v>25355</v>
      </c>
      <c r="F25357" s="10">
        <f t="shared" si="1189"/>
        <v>0</v>
      </c>
      <c r="G25357" s="10">
        <f t="shared" si="1190"/>
        <v>0</v>
      </c>
      <c r="N25357" s="12" t="e">
        <f t="shared" si="1188"/>
        <v>#DIV/0!</v>
      </c>
    </row>
    <row r="25358" spans="1:14" ht="80.099999999999994" customHeight="1" thickTop="1" thickBot="1" x14ac:dyDescent="0.3">
      <c r="A25358" s="20">
        <v>25356</v>
      </c>
      <c r="F25358" s="10">
        <f t="shared" si="1189"/>
        <v>0</v>
      </c>
      <c r="G25358" s="10">
        <f t="shared" si="1190"/>
        <v>0</v>
      </c>
      <c r="N25358" s="12" t="e">
        <f t="shared" si="1188"/>
        <v>#DIV/0!</v>
      </c>
    </row>
    <row r="25359" spans="1:14" ht="80.099999999999994" customHeight="1" thickTop="1" thickBot="1" x14ac:dyDescent="0.3">
      <c r="A25359" s="20">
        <v>25357</v>
      </c>
      <c r="F25359" s="10">
        <f t="shared" si="1189"/>
        <v>0</v>
      </c>
      <c r="G25359" s="10">
        <f t="shared" si="1190"/>
        <v>0</v>
      </c>
      <c r="N25359" s="12" t="e">
        <f t="shared" si="1188"/>
        <v>#DIV/0!</v>
      </c>
    </row>
    <row r="25360" spans="1:14" ht="80.099999999999994" customHeight="1" thickTop="1" thickBot="1" x14ac:dyDescent="0.3">
      <c r="A25360" s="20">
        <v>25358</v>
      </c>
      <c r="F25360" s="10">
        <f t="shared" si="1189"/>
        <v>0</v>
      </c>
      <c r="G25360" s="10">
        <f t="shared" si="1190"/>
        <v>0</v>
      </c>
      <c r="N25360" s="12" t="e">
        <f t="shared" si="1188"/>
        <v>#DIV/0!</v>
      </c>
    </row>
    <row r="25361" spans="1:14" ht="80.099999999999994" customHeight="1" thickTop="1" thickBot="1" x14ac:dyDescent="0.3">
      <c r="A25361" s="20">
        <v>25359</v>
      </c>
      <c r="F25361" s="10">
        <f t="shared" si="1189"/>
        <v>0</v>
      </c>
      <c r="G25361" s="10">
        <f t="shared" si="1190"/>
        <v>0</v>
      </c>
      <c r="N25361" s="12" t="e">
        <f t="shared" si="1188"/>
        <v>#DIV/0!</v>
      </c>
    </row>
    <row r="25362" spans="1:14" ht="80.099999999999994" customHeight="1" thickTop="1" thickBot="1" x14ac:dyDescent="0.3">
      <c r="A25362" s="20">
        <v>25360</v>
      </c>
      <c r="F25362" s="10">
        <f t="shared" si="1189"/>
        <v>0</v>
      </c>
      <c r="G25362" s="10">
        <f t="shared" si="1190"/>
        <v>0</v>
      </c>
      <c r="N25362" s="12" t="e">
        <f t="shared" si="1188"/>
        <v>#DIV/0!</v>
      </c>
    </row>
    <row r="25363" spans="1:14" ht="80.099999999999994" customHeight="1" thickTop="1" thickBot="1" x14ac:dyDescent="0.3">
      <c r="A25363" s="20">
        <v>25361</v>
      </c>
      <c r="F25363" s="10">
        <f t="shared" si="1189"/>
        <v>0</v>
      </c>
      <c r="G25363" s="10">
        <f t="shared" si="1190"/>
        <v>0</v>
      </c>
      <c r="N25363" s="12" t="e">
        <f t="shared" si="1188"/>
        <v>#DIV/0!</v>
      </c>
    </row>
    <row r="25364" spans="1:14" ht="80.099999999999994" customHeight="1" thickTop="1" thickBot="1" x14ac:dyDescent="0.3">
      <c r="A25364" s="20">
        <v>25362</v>
      </c>
      <c r="F25364" s="10">
        <f t="shared" si="1189"/>
        <v>0</v>
      </c>
      <c r="G25364" s="10">
        <f t="shared" si="1190"/>
        <v>0</v>
      </c>
      <c r="N25364" s="12" t="e">
        <f t="shared" si="1188"/>
        <v>#DIV/0!</v>
      </c>
    </row>
    <row r="25365" spans="1:14" ht="80.099999999999994" customHeight="1" thickTop="1" thickBot="1" x14ac:dyDescent="0.3">
      <c r="A25365" s="20">
        <v>25363</v>
      </c>
      <c r="F25365" s="10">
        <f t="shared" si="1189"/>
        <v>0</v>
      </c>
      <c r="G25365" s="10">
        <f t="shared" si="1190"/>
        <v>0</v>
      </c>
      <c r="N25365" s="12" t="e">
        <f t="shared" si="1188"/>
        <v>#DIV/0!</v>
      </c>
    </row>
    <row r="25366" spans="1:14" ht="80.099999999999994" customHeight="1" thickTop="1" thickBot="1" x14ac:dyDescent="0.3">
      <c r="A25366" s="20">
        <v>25364</v>
      </c>
      <c r="F25366" s="10">
        <f t="shared" si="1189"/>
        <v>0</v>
      </c>
      <c r="G25366" s="10">
        <f t="shared" si="1190"/>
        <v>0</v>
      </c>
      <c r="N25366" s="12" t="e">
        <f t="shared" si="1188"/>
        <v>#DIV/0!</v>
      </c>
    </row>
    <row r="25367" spans="1:14" ht="80.099999999999994" customHeight="1" thickTop="1" thickBot="1" x14ac:dyDescent="0.3">
      <c r="A25367" s="20">
        <v>25365</v>
      </c>
      <c r="F25367" s="10">
        <f t="shared" si="1189"/>
        <v>0</v>
      </c>
      <c r="G25367" s="10">
        <f t="shared" si="1190"/>
        <v>0</v>
      </c>
      <c r="N25367" s="12" t="e">
        <f t="shared" si="1188"/>
        <v>#DIV/0!</v>
      </c>
    </row>
    <row r="25368" spans="1:14" ht="80.099999999999994" customHeight="1" thickTop="1" thickBot="1" x14ac:dyDescent="0.3">
      <c r="A25368" s="20">
        <v>25366</v>
      </c>
      <c r="F25368" s="10">
        <f t="shared" si="1189"/>
        <v>0</v>
      </c>
      <c r="G25368" s="10">
        <f t="shared" si="1190"/>
        <v>0</v>
      </c>
      <c r="N25368" s="12" t="e">
        <f t="shared" si="1188"/>
        <v>#DIV/0!</v>
      </c>
    </row>
    <row r="25369" spans="1:14" ht="80.099999999999994" customHeight="1" thickTop="1" thickBot="1" x14ac:dyDescent="0.3">
      <c r="A25369" s="20">
        <v>25367</v>
      </c>
      <c r="F25369" s="10">
        <f t="shared" si="1189"/>
        <v>0</v>
      </c>
      <c r="G25369" s="10">
        <f t="shared" si="1190"/>
        <v>0</v>
      </c>
      <c r="N25369" s="12" t="e">
        <f t="shared" si="1188"/>
        <v>#DIV/0!</v>
      </c>
    </row>
    <row r="25370" spans="1:14" ht="80.099999999999994" customHeight="1" thickTop="1" thickBot="1" x14ac:dyDescent="0.3">
      <c r="A25370" s="20">
        <v>25368</v>
      </c>
      <c r="F25370" s="10">
        <f t="shared" si="1189"/>
        <v>0</v>
      </c>
      <c r="G25370" s="10">
        <f t="shared" si="1190"/>
        <v>0</v>
      </c>
      <c r="N25370" s="12" t="e">
        <f t="shared" si="1188"/>
        <v>#DIV/0!</v>
      </c>
    </row>
    <row r="25371" spans="1:14" ht="80.099999999999994" customHeight="1" thickTop="1" thickBot="1" x14ac:dyDescent="0.3">
      <c r="A25371" s="20">
        <v>25369</v>
      </c>
      <c r="F25371" s="10">
        <f t="shared" si="1189"/>
        <v>0</v>
      </c>
      <c r="G25371" s="10">
        <f t="shared" si="1190"/>
        <v>0</v>
      </c>
      <c r="N25371" s="12" t="e">
        <f t="shared" si="1188"/>
        <v>#DIV/0!</v>
      </c>
    </row>
    <row r="25372" spans="1:14" ht="80.099999999999994" customHeight="1" thickTop="1" thickBot="1" x14ac:dyDescent="0.3">
      <c r="A25372" s="20">
        <v>25370</v>
      </c>
      <c r="F25372" s="10">
        <f t="shared" si="1189"/>
        <v>0</v>
      </c>
      <c r="G25372" s="10">
        <f t="shared" si="1190"/>
        <v>0</v>
      </c>
      <c r="N25372" s="12" t="e">
        <f t="shared" si="1188"/>
        <v>#DIV/0!</v>
      </c>
    </row>
    <row r="25373" spans="1:14" ht="80.099999999999994" customHeight="1" thickTop="1" thickBot="1" x14ac:dyDescent="0.3">
      <c r="A25373" s="20">
        <v>25371</v>
      </c>
      <c r="F25373" s="10">
        <f t="shared" si="1189"/>
        <v>0</v>
      </c>
      <c r="G25373" s="10">
        <f t="shared" si="1190"/>
        <v>0</v>
      </c>
      <c r="N25373" s="12" t="e">
        <f t="shared" si="1188"/>
        <v>#DIV/0!</v>
      </c>
    </row>
    <row r="25374" spans="1:14" ht="80.099999999999994" customHeight="1" thickTop="1" thickBot="1" x14ac:dyDescent="0.3">
      <c r="A25374" s="20">
        <v>25372</v>
      </c>
      <c r="F25374" s="10">
        <f t="shared" si="1189"/>
        <v>0</v>
      </c>
      <c r="G25374" s="10">
        <f t="shared" si="1190"/>
        <v>0</v>
      </c>
      <c r="N25374" s="12" t="e">
        <f t="shared" si="1188"/>
        <v>#DIV/0!</v>
      </c>
    </row>
    <row r="25375" spans="1:14" ht="80.099999999999994" customHeight="1" thickTop="1" thickBot="1" x14ac:dyDescent="0.3">
      <c r="A25375" s="20">
        <v>25373</v>
      </c>
      <c r="F25375" s="10">
        <f t="shared" si="1189"/>
        <v>0</v>
      </c>
      <c r="G25375" s="10">
        <f t="shared" si="1190"/>
        <v>0</v>
      </c>
      <c r="N25375" s="12" t="e">
        <f t="shared" si="1188"/>
        <v>#DIV/0!</v>
      </c>
    </row>
    <row r="25376" spans="1:14" ht="80.099999999999994" customHeight="1" thickTop="1" thickBot="1" x14ac:dyDescent="0.3">
      <c r="A25376" s="20">
        <v>25374</v>
      </c>
      <c r="F25376" s="10">
        <f t="shared" si="1189"/>
        <v>0</v>
      </c>
      <c r="G25376" s="10">
        <f t="shared" si="1190"/>
        <v>0</v>
      </c>
      <c r="N25376" s="12" t="e">
        <f t="shared" si="1188"/>
        <v>#DIV/0!</v>
      </c>
    </row>
    <row r="25377" spans="1:14" ht="80.099999999999994" customHeight="1" thickTop="1" thickBot="1" x14ac:dyDescent="0.3">
      <c r="A25377" s="20">
        <v>25375</v>
      </c>
      <c r="F25377" s="10">
        <f t="shared" si="1189"/>
        <v>0</v>
      </c>
      <c r="G25377" s="10">
        <f t="shared" si="1190"/>
        <v>0</v>
      </c>
      <c r="N25377" s="12" t="e">
        <f t="shared" si="1188"/>
        <v>#DIV/0!</v>
      </c>
    </row>
    <row r="25378" spans="1:14" ht="80.099999999999994" customHeight="1" thickTop="1" thickBot="1" x14ac:dyDescent="0.3">
      <c r="A25378" s="20">
        <v>25376</v>
      </c>
      <c r="F25378" s="10">
        <f t="shared" si="1189"/>
        <v>0</v>
      </c>
      <c r="G25378" s="10">
        <f t="shared" si="1190"/>
        <v>0</v>
      </c>
      <c r="N25378" s="12" t="e">
        <f t="shared" si="1188"/>
        <v>#DIV/0!</v>
      </c>
    </row>
    <row r="25379" spans="1:14" ht="80.099999999999994" customHeight="1" thickTop="1" thickBot="1" x14ac:dyDescent="0.3">
      <c r="A25379" s="20">
        <v>25377</v>
      </c>
      <c r="F25379" s="10">
        <f t="shared" si="1189"/>
        <v>0</v>
      </c>
      <c r="G25379" s="10">
        <f t="shared" si="1190"/>
        <v>0</v>
      </c>
      <c r="N25379" s="12" t="e">
        <f t="shared" si="1188"/>
        <v>#DIV/0!</v>
      </c>
    </row>
    <row r="25380" spans="1:14" ht="80.099999999999994" customHeight="1" thickTop="1" thickBot="1" x14ac:dyDescent="0.3">
      <c r="A25380" s="20">
        <v>25378</v>
      </c>
      <c r="F25380" s="10">
        <f t="shared" si="1189"/>
        <v>0</v>
      </c>
      <c r="G25380" s="10">
        <f t="shared" si="1190"/>
        <v>0</v>
      </c>
      <c r="N25380" s="12" t="e">
        <f t="shared" si="1188"/>
        <v>#DIV/0!</v>
      </c>
    </row>
    <row r="25381" spans="1:14" ht="80.099999999999994" customHeight="1" thickTop="1" thickBot="1" x14ac:dyDescent="0.3">
      <c r="A25381" s="20">
        <v>25379</v>
      </c>
      <c r="F25381" s="10">
        <f t="shared" si="1189"/>
        <v>0</v>
      </c>
      <c r="G25381" s="10">
        <f t="shared" si="1190"/>
        <v>0</v>
      </c>
      <c r="N25381" s="12" t="e">
        <f t="shared" si="1188"/>
        <v>#DIV/0!</v>
      </c>
    </row>
    <row r="25382" spans="1:14" ht="80.099999999999994" customHeight="1" thickTop="1" thickBot="1" x14ac:dyDescent="0.3">
      <c r="A25382" s="20">
        <v>25380</v>
      </c>
      <c r="F25382" s="10">
        <f t="shared" si="1189"/>
        <v>0</v>
      </c>
      <c r="G25382" s="10">
        <f t="shared" si="1190"/>
        <v>0</v>
      </c>
      <c r="N25382" s="12" t="e">
        <f t="shared" si="1188"/>
        <v>#DIV/0!</v>
      </c>
    </row>
    <row r="25383" spans="1:14" ht="80.099999999999994" customHeight="1" thickTop="1" thickBot="1" x14ac:dyDescent="0.3">
      <c r="A25383" s="20">
        <v>25381</v>
      </c>
      <c r="F25383" s="10">
        <f t="shared" si="1189"/>
        <v>0</v>
      </c>
      <c r="G25383" s="10">
        <f t="shared" si="1190"/>
        <v>0</v>
      </c>
      <c r="N25383" s="12" t="e">
        <f t="shared" si="1188"/>
        <v>#DIV/0!</v>
      </c>
    </row>
    <row r="25384" spans="1:14" ht="80.099999999999994" customHeight="1" thickTop="1" thickBot="1" x14ac:dyDescent="0.3">
      <c r="A25384" s="20">
        <v>25382</v>
      </c>
      <c r="F25384" s="10">
        <f t="shared" si="1189"/>
        <v>0</v>
      </c>
      <c r="G25384" s="10">
        <f t="shared" si="1190"/>
        <v>0</v>
      </c>
      <c r="N25384" s="12" t="e">
        <f t="shared" si="1188"/>
        <v>#DIV/0!</v>
      </c>
    </row>
    <row r="25385" spans="1:14" ht="80.099999999999994" customHeight="1" thickTop="1" thickBot="1" x14ac:dyDescent="0.3">
      <c r="A25385" s="20">
        <v>25383</v>
      </c>
      <c r="F25385" s="10">
        <f t="shared" si="1189"/>
        <v>0</v>
      </c>
      <c r="G25385" s="10">
        <f t="shared" si="1190"/>
        <v>0</v>
      </c>
      <c r="N25385" s="12" t="e">
        <f t="shared" si="1188"/>
        <v>#DIV/0!</v>
      </c>
    </row>
    <row r="25386" spans="1:14" ht="80.099999999999994" customHeight="1" thickTop="1" thickBot="1" x14ac:dyDescent="0.3">
      <c r="A25386" s="20">
        <v>25384</v>
      </c>
      <c r="F25386" s="10">
        <f t="shared" si="1189"/>
        <v>0</v>
      </c>
      <c r="G25386" s="10">
        <f t="shared" si="1190"/>
        <v>0</v>
      </c>
      <c r="N25386" s="12" t="e">
        <f t="shared" si="1188"/>
        <v>#DIV/0!</v>
      </c>
    </row>
    <row r="25387" spans="1:14" ht="80.099999999999994" customHeight="1" thickTop="1" thickBot="1" x14ac:dyDescent="0.3">
      <c r="A25387" s="20">
        <v>25385</v>
      </c>
      <c r="F25387" s="10">
        <f t="shared" si="1189"/>
        <v>0</v>
      </c>
      <c r="G25387" s="10">
        <f t="shared" si="1190"/>
        <v>0</v>
      </c>
      <c r="N25387" s="12" t="e">
        <f t="shared" si="1188"/>
        <v>#DIV/0!</v>
      </c>
    </row>
    <row r="25388" spans="1:14" ht="80.099999999999994" customHeight="1" thickTop="1" thickBot="1" x14ac:dyDescent="0.3">
      <c r="A25388" s="20">
        <v>25386</v>
      </c>
      <c r="F25388" s="10">
        <f t="shared" si="1189"/>
        <v>0</v>
      </c>
      <c r="G25388" s="10">
        <f t="shared" si="1190"/>
        <v>0</v>
      </c>
      <c r="N25388" s="12" t="e">
        <f t="shared" si="1188"/>
        <v>#DIV/0!</v>
      </c>
    </row>
    <row r="25389" spans="1:14" ht="80.099999999999994" customHeight="1" thickTop="1" thickBot="1" x14ac:dyDescent="0.3">
      <c r="A25389" s="20">
        <v>25387</v>
      </c>
      <c r="F25389" s="10">
        <f t="shared" si="1189"/>
        <v>0</v>
      </c>
      <c r="G25389" s="10">
        <f t="shared" si="1190"/>
        <v>0</v>
      </c>
      <c r="N25389" s="12" t="e">
        <f t="shared" si="1188"/>
        <v>#DIV/0!</v>
      </c>
    </row>
    <row r="25390" spans="1:14" ht="80.099999999999994" customHeight="1" thickTop="1" thickBot="1" x14ac:dyDescent="0.3">
      <c r="A25390" s="20">
        <v>25388</v>
      </c>
      <c r="F25390" s="10">
        <f t="shared" si="1189"/>
        <v>0</v>
      </c>
      <c r="G25390" s="10">
        <f t="shared" si="1190"/>
        <v>0</v>
      </c>
      <c r="N25390" s="12" t="e">
        <f t="shared" si="1188"/>
        <v>#DIV/0!</v>
      </c>
    </row>
    <row r="25391" spans="1:14" ht="80.099999999999994" customHeight="1" thickTop="1" thickBot="1" x14ac:dyDescent="0.3">
      <c r="A25391" s="20">
        <v>25389</v>
      </c>
      <c r="F25391" s="10">
        <f t="shared" si="1189"/>
        <v>0</v>
      </c>
      <c r="G25391" s="10">
        <f t="shared" si="1190"/>
        <v>0</v>
      </c>
      <c r="N25391" s="12" t="e">
        <f t="shared" si="1188"/>
        <v>#DIV/0!</v>
      </c>
    </row>
    <row r="25392" spans="1:14" ht="80.099999999999994" customHeight="1" thickTop="1" thickBot="1" x14ac:dyDescent="0.3">
      <c r="A25392" s="20">
        <v>25390</v>
      </c>
      <c r="F25392" s="10">
        <f t="shared" si="1189"/>
        <v>0</v>
      </c>
      <c r="G25392" s="10">
        <f t="shared" si="1190"/>
        <v>0</v>
      </c>
      <c r="N25392" s="12" t="e">
        <f t="shared" si="1188"/>
        <v>#DIV/0!</v>
      </c>
    </row>
    <row r="25393" spans="1:14" ht="80.099999999999994" customHeight="1" thickTop="1" thickBot="1" x14ac:dyDescent="0.3">
      <c r="A25393" s="20">
        <v>25391</v>
      </c>
      <c r="F25393" s="10">
        <f t="shared" si="1189"/>
        <v>0</v>
      </c>
      <c r="G25393" s="10">
        <f t="shared" si="1190"/>
        <v>0</v>
      </c>
      <c r="N25393" s="12" t="e">
        <f t="shared" si="1188"/>
        <v>#DIV/0!</v>
      </c>
    </row>
    <row r="25394" spans="1:14" ht="80.099999999999994" customHeight="1" thickTop="1" thickBot="1" x14ac:dyDescent="0.3">
      <c r="A25394" s="20">
        <v>25392</v>
      </c>
      <c r="F25394" s="10">
        <f t="shared" si="1189"/>
        <v>0</v>
      </c>
      <c r="G25394" s="10">
        <f t="shared" si="1190"/>
        <v>0</v>
      </c>
      <c r="N25394" s="12" t="e">
        <f t="shared" si="1188"/>
        <v>#DIV/0!</v>
      </c>
    </row>
    <row r="25395" spans="1:14" ht="80.099999999999994" customHeight="1" thickTop="1" thickBot="1" x14ac:dyDescent="0.3">
      <c r="A25395" s="20">
        <v>25393</v>
      </c>
      <c r="F25395" s="10">
        <f t="shared" si="1189"/>
        <v>0</v>
      </c>
      <c r="G25395" s="10">
        <f t="shared" si="1190"/>
        <v>0</v>
      </c>
      <c r="N25395" s="12" t="e">
        <f t="shared" si="1188"/>
        <v>#DIV/0!</v>
      </c>
    </row>
    <row r="25396" spans="1:14" ht="80.099999999999994" customHeight="1" thickTop="1" thickBot="1" x14ac:dyDescent="0.3">
      <c r="A25396" s="20">
        <v>25394</v>
      </c>
      <c r="F25396" s="10">
        <f t="shared" si="1189"/>
        <v>0</v>
      </c>
      <c r="G25396" s="10">
        <f t="shared" si="1190"/>
        <v>0</v>
      </c>
      <c r="N25396" s="12" t="e">
        <f t="shared" si="1188"/>
        <v>#DIV/0!</v>
      </c>
    </row>
    <row r="25397" spans="1:14" ht="80.099999999999994" customHeight="1" thickTop="1" thickBot="1" x14ac:dyDescent="0.3">
      <c r="A25397" s="20">
        <v>25395</v>
      </c>
      <c r="F25397" s="10">
        <f t="shared" si="1189"/>
        <v>0</v>
      </c>
      <c r="G25397" s="10">
        <f t="shared" si="1190"/>
        <v>0</v>
      </c>
      <c r="N25397" s="12" t="e">
        <f t="shared" si="1188"/>
        <v>#DIV/0!</v>
      </c>
    </row>
    <row r="25398" spans="1:14" ht="80.099999999999994" customHeight="1" thickTop="1" thickBot="1" x14ac:dyDescent="0.3">
      <c r="A25398" s="20">
        <v>25396</v>
      </c>
      <c r="F25398" s="10">
        <f t="shared" si="1189"/>
        <v>0</v>
      </c>
      <c r="G25398" s="10">
        <f t="shared" si="1190"/>
        <v>0</v>
      </c>
      <c r="N25398" s="12" t="e">
        <f t="shared" si="1188"/>
        <v>#DIV/0!</v>
      </c>
    </row>
    <row r="25399" spans="1:14" ht="80.099999999999994" customHeight="1" thickTop="1" thickBot="1" x14ac:dyDescent="0.3">
      <c r="A25399" s="20">
        <v>25397</v>
      </c>
      <c r="F25399" s="10">
        <f t="shared" si="1189"/>
        <v>0</v>
      </c>
      <c r="G25399" s="10">
        <f t="shared" si="1190"/>
        <v>0</v>
      </c>
      <c r="N25399" s="12" t="e">
        <f t="shared" si="1188"/>
        <v>#DIV/0!</v>
      </c>
    </row>
    <row r="25400" spans="1:14" ht="80.099999999999994" customHeight="1" thickTop="1" thickBot="1" x14ac:dyDescent="0.3">
      <c r="A25400" s="20">
        <v>25398</v>
      </c>
      <c r="F25400" s="10">
        <f t="shared" si="1189"/>
        <v>0</v>
      </c>
      <c r="G25400" s="10">
        <f t="shared" si="1190"/>
        <v>0</v>
      </c>
      <c r="N25400" s="12" t="e">
        <f t="shared" si="1188"/>
        <v>#DIV/0!</v>
      </c>
    </row>
    <row r="25401" spans="1:14" ht="80.099999999999994" customHeight="1" thickTop="1" thickBot="1" x14ac:dyDescent="0.3">
      <c r="A25401" s="20">
        <v>25399</v>
      </c>
      <c r="F25401" s="10">
        <f t="shared" si="1189"/>
        <v>0</v>
      </c>
      <c r="G25401" s="10">
        <f t="shared" si="1190"/>
        <v>0</v>
      </c>
      <c r="N25401" s="12" t="e">
        <f t="shared" si="1188"/>
        <v>#DIV/0!</v>
      </c>
    </row>
    <row r="25402" spans="1:14" ht="80.099999999999994" customHeight="1" thickTop="1" thickBot="1" x14ac:dyDescent="0.3">
      <c r="A25402" s="20">
        <v>25400</v>
      </c>
      <c r="F25402" s="10">
        <f t="shared" si="1189"/>
        <v>0</v>
      </c>
      <c r="G25402" s="10">
        <f t="shared" si="1190"/>
        <v>0</v>
      </c>
      <c r="N25402" s="12" t="e">
        <f t="shared" si="1188"/>
        <v>#DIV/0!</v>
      </c>
    </row>
    <row r="25403" spans="1:14" ht="80.099999999999994" customHeight="1" thickTop="1" thickBot="1" x14ac:dyDescent="0.3">
      <c r="A25403" s="20">
        <v>25401</v>
      </c>
      <c r="F25403" s="10">
        <f t="shared" si="1189"/>
        <v>0</v>
      </c>
      <c r="G25403" s="10">
        <f t="shared" si="1190"/>
        <v>0</v>
      </c>
      <c r="N25403" s="12" t="e">
        <f t="shared" si="1188"/>
        <v>#DIV/0!</v>
      </c>
    </row>
    <row r="25404" spans="1:14" ht="80.099999999999994" customHeight="1" thickTop="1" thickBot="1" x14ac:dyDescent="0.3">
      <c r="A25404" s="20">
        <v>25402</v>
      </c>
      <c r="F25404" s="10">
        <f t="shared" si="1189"/>
        <v>0</v>
      </c>
      <c r="G25404" s="10">
        <f t="shared" si="1190"/>
        <v>0</v>
      </c>
      <c r="N25404" s="12" t="e">
        <f t="shared" si="1188"/>
        <v>#DIV/0!</v>
      </c>
    </row>
    <row r="25405" spans="1:14" ht="80.099999999999994" customHeight="1" thickTop="1" thickBot="1" x14ac:dyDescent="0.3">
      <c r="A25405" s="20">
        <v>25403</v>
      </c>
      <c r="F25405" s="10">
        <f t="shared" si="1189"/>
        <v>0</v>
      </c>
      <c r="G25405" s="10">
        <f t="shared" si="1190"/>
        <v>0</v>
      </c>
      <c r="N25405" s="12" t="e">
        <f t="shared" si="1188"/>
        <v>#DIV/0!</v>
      </c>
    </row>
    <row r="25406" spans="1:14" ht="80.099999999999994" customHeight="1" thickTop="1" thickBot="1" x14ac:dyDescent="0.3">
      <c r="A25406" s="20">
        <v>25404</v>
      </c>
      <c r="F25406" s="10">
        <f t="shared" si="1189"/>
        <v>0</v>
      </c>
      <c r="G25406" s="10">
        <f t="shared" si="1190"/>
        <v>0</v>
      </c>
      <c r="N25406" s="12" t="e">
        <f t="shared" si="1188"/>
        <v>#DIV/0!</v>
      </c>
    </row>
    <row r="25407" spans="1:14" ht="80.099999999999994" customHeight="1" thickTop="1" thickBot="1" x14ac:dyDescent="0.3">
      <c r="A25407" s="20">
        <v>25405</v>
      </c>
      <c r="F25407" s="10">
        <f t="shared" si="1189"/>
        <v>0</v>
      </c>
      <c r="G25407" s="10">
        <f t="shared" si="1190"/>
        <v>0</v>
      </c>
      <c r="N25407" s="12" t="e">
        <f t="shared" si="1188"/>
        <v>#DIV/0!</v>
      </c>
    </row>
    <row r="25408" spans="1:14" ht="80.099999999999994" customHeight="1" thickTop="1" thickBot="1" x14ac:dyDescent="0.3">
      <c r="A25408" s="20">
        <v>25406</v>
      </c>
      <c r="F25408" s="10">
        <f t="shared" si="1189"/>
        <v>0</v>
      </c>
      <c r="G25408" s="10">
        <f t="shared" si="1190"/>
        <v>0</v>
      </c>
      <c r="N25408" s="12" t="e">
        <f t="shared" si="1188"/>
        <v>#DIV/0!</v>
      </c>
    </row>
    <row r="25409" spans="1:14" ht="80.099999999999994" customHeight="1" thickTop="1" thickBot="1" x14ac:dyDescent="0.3">
      <c r="A25409" s="20">
        <v>25407</v>
      </c>
      <c r="F25409" s="10">
        <f t="shared" si="1189"/>
        <v>0</v>
      </c>
      <c r="G25409" s="10">
        <f t="shared" si="1190"/>
        <v>0</v>
      </c>
      <c r="N25409" s="12" t="e">
        <f t="shared" si="1188"/>
        <v>#DIV/0!</v>
      </c>
    </row>
    <row r="25410" spans="1:14" ht="80.099999999999994" customHeight="1" thickTop="1" thickBot="1" x14ac:dyDescent="0.3">
      <c r="A25410" s="20">
        <v>25408</v>
      </c>
      <c r="F25410" s="10">
        <f t="shared" si="1189"/>
        <v>0</v>
      </c>
      <c r="G25410" s="10">
        <f t="shared" si="1190"/>
        <v>0</v>
      </c>
      <c r="N25410" s="12" t="e">
        <f t="shared" si="1188"/>
        <v>#DIV/0!</v>
      </c>
    </row>
    <row r="25411" spans="1:14" ht="80.099999999999994" customHeight="1" thickTop="1" thickBot="1" x14ac:dyDescent="0.3">
      <c r="A25411" s="20">
        <v>25409</v>
      </c>
      <c r="F25411" s="10">
        <f t="shared" si="1189"/>
        <v>0</v>
      </c>
      <c r="G25411" s="10">
        <f t="shared" si="1190"/>
        <v>0</v>
      </c>
      <c r="N25411" s="12" t="e">
        <f t="shared" ref="N25411:N25474" si="1191">AVERAGE(H25411:M25411)</f>
        <v>#DIV/0!</v>
      </c>
    </row>
    <row r="25412" spans="1:14" ht="80.099999999999994" customHeight="1" thickTop="1" thickBot="1" x14ac:dyDescent="0.3">
      <c r="A25412" s="20">
        <v>25410</v>
      </c>
      <c r="F25412" s="10">
        <f t="shared" ref="F25412:F25475" si="1192">(D25412-C25412)</f>
        <v>0</v>
      </c>
      <c r="G25412" s="10">
        <f t="shared" ref="G25412:G25475" si="1193">(E25412-D25412)</f>
        <v>0</v>
      </c>
      <c r="N25412" s="12" t="e">
        <f t="shared" si="1191"/>
        <v>#DIV/0!</v>
      </c>
    </row>
    <row r="25413" spans="1:14" ht="80.099999999999994" customHeight="1" thickTop="1" thickBot="1" x14ac:dyDescent="0.3">
      <c r="A25413" s="20">
        <v>25411</v>
      </c>
      <c r="F25413" s="10">
        <f t="shared" si="1192"/>
        <v>0</v>
      </c>
      <c r="G25413" s="10">
        <f t="shared" si="1193"/>
        <v>0</v>
      </c>
      <c r="N25413" s="12" t="e">
        <f t="shared" si="1191"/>
        <v>#DIV/0!</v>
      </c>
    </row>
    <row r="25414" spans="1:14" ht="80.099999999999994" customHeight="1" thickTop="1" thickBot="1" x14ac:dyDescent="0.3">
      <c r="A25414" s="20">
        <v>25412</v>
      </c>
      <c r="F25414" s="10">
        <f t="shared" si="1192"/>
        <v>0</v>
      </c>
      <c r="G25414" s="10">
        <f t="shared" si="1193"/>
        <v>0</v>
      </c>
      <c r="N25414" s="12" t="e">
        <f t="shared" si="1191"/>
        <v>#DIV/0!</v>
      </c>
    </row>
    <row r="25415" spans="1:14" ht="80.099999999999994" customHeight="1" thickTop="1" thickBot="1" x14ac:dyDescent="0.3">
      <c r="A25415" s="20">
        <v>25413</v>
      </c>
      <c r="F25415" s="10">
        <f t="shared" si="1192"/>
        <v>0</v>
      </c>
      <c r="G25415" s="10">
        <f t="shared" si="1193"/>
        <v>0</v>
      </c>
      <c r="N25415" s="12" t="e">
        <f t="shared" si="1191"/>
        <v>#DIV/0!</v>
      </c>
    </row>
    <row r="25416" spans="1:14" ht="80.099999999999994" customHeight="1" thickTop="1" thickBot="1" x14ac:dyDescent="0.3">
      <c r="A25416" s="20">
        <v>25414</v>
      </c>
      <c r="F25416" s="10">
        <f t="shared" si="1192"/>
        <v>0</v>
      </c>
      <c r="G25416" s="10">
        <f t="shared" si="1193"/>
        <v>0</v>
      </c>
      <c r="N25416" s="12" t="e">
        <f t="shared" si="1191"/>
        <v>#DIV/0!</v>
      </c>
    </row>
    <row r="25417" spans="1:14" ht="80.099999999999994" customHeight="1" thickTop="1" thickBot="1" x14ac:dyDescent="0.3">
      <c r="A25417" s="20">
        <v>25415</v>
      </c>
      <c r="F25417" s="10">
        <f t="shared" si="1192"/>
        <v>0</v>
      </c>
      <c r="G25417" s="10">
        <f t="shared" si="1193"/>
        <v>0</v>
      </c>
      <c r="N25417" s="12" t="e">
        <f t="shared" si="1191"/>
        <v>#DIV/0!</v>
      </c>
    </row>
    <row r="25418" spans="1:14" ht="80.099999999999994" customHeight="1" thickTop="1" thickBot="1" x14ac:dyDescent="0.3">
      <c r="A25418" s="20">
        <v>25416</v>
      </c>
      <c r="F25418" s="10">
        <f t="shared" si="1192"/>
        <v>0</v>
      </c>
      <c r="G25418" s="10">
        <f t="shared" si="1193"/>
        <v>0</v>
      </c>
      <c r="N25418" s="12" t="e">
        <f t="shared" si="1191"/>
        <v>#DIV/0!</v>
      </c>
    </row>
    <row r="25419" spans="1:14" ht="80.099999999999994" customHeight="1" thickTop="1" thickBot="1" x14ac:dyDescent="0.3">
      <c r="A25419" s="20">
        <v>25417</v>
      </c>
      <c r="F25419" s="10">
        <f t="shared" si="1192"/>
        <v>0</v>
      </c>
      <c r="G25419" s="10">
        <f t="shared" si="1193"/>
        <v>0</v>
      </c>
      <c r="N25419" s="12" t="e">
        <f t="shared" si="1191"/>
        <v>#DIV/0!</v>
      </c>
    </row>
    <row r="25420" spans="1:14" ht="80.099999999999994" customHeight="1" thickTop="1" thickBot="1" x14ac:dyDescent="0.3">
      <c r="A25420" s="20">
        <v>25418</v>
      </c>
      <c r="F25420" s="10">
        <f t="shared" si="1192"/>
        <v>0</v>
      </c>
      <c r="G25420" s="10">
        <f t="shared" si="1193"/>
        <v>0</v>
      </c>
      <c r="N25420" s="12" t="e">
        <f t="shared" si="1191"/>
        <v>#DIV/0!</v>
      </c>
    </row>
    <row r="25421" spans="1:14" ht="80.099999999999994" customHeight="1" thickTop="1" thickBot="1" x14ac:dyDescent="0.3">
      <c r="A25421" s="20">
        <v>25419</v>
      </c>
      <c r="F25421" s="10">
        <f t="shared" si="1192"/>
        <v>0</v>
      </c>
      <c r="G25421" s="10">
        <f t="shared" si="1193"/>
        <v>0</v>
      </c>
      <c r="N25421" s="12" t="e">
        <f t="shared" si="1191"/>
        <v>#DIV/0!</v>
      </c>
    </row>
    <row r="25422" spans="1:14" ht="80.099999999999994" customHeight="1" thickTop="1" thickBot="1" x14ac:dyDescent="0.3">
      <c r="A25422" s="20">
        <v>25420</v>
      </c>
      <c r="F25422" s="10">
        <f t="shared" si="1192"/>
        <v>0</v>
      </c>
      <c r="G25422" s="10">
        <f t="shared" si="1193"/>
        <v>0</v>
      </c>
      <c r="N25422" s="12" t="e">
        <f t="shared" si="1191"/>
        <v>#DIV/0!</v>
      </c>
    </row>
    <row r="25423" spans="1:14" ht="80.099999999999994" customHeight="1" thickTop="1" thickBot="1" x14ac:dyDescent="0.3">
      <c r="A25423" s="20">
        <v>25421</v>
      </c>
      <c r="F25423" s="10">
        <f t="shared" si="1192"/>
        <v>0</v>
      </c>
      <c r="G25423" s="10">
        <f t="shared" si="1193"/>
        <v>0</v>
      </c>
      <c r="N25423" s="12" t="e">
        <f t="shared" si="1191"/>
        <v>#DIV/0!</v>
      </c>
    </row>
    <row r="25424" spans="1:14" ht="80.099999999999994" customHeight="1" thickTop="1" thickBot="1" x14ac:dyDescent="0.3">
      <c r="A25424" s="20">
        <v>25422</v>
      </c>
      <c r="F25424" s="10">
        <f t="shared" si="1192"/>
        <v>0</v>
      </c>
      <c r="G25424" s="10">
        <f t="shared" si="1193"/>
        <v>0</v>
      </c>
      <c r="N25424" s="12" t="e">
        <f t="shared" si="1191"/>
        <v>#DIV/0!</v>
      </c>
    </row>
    <row r="25425" spans="1:14" ht="80.099999999999994" customHeight="1" thickTop="1" thickBot="1" x14ac:dyDescent="0.3">
      <c r="A25425" s="20">
        <v>25423</v>
      </c>
      <c r="F25425" s="10">
        <f t="shared" si="1192"/>
        <v>0</v>
      </c>
      <c r="G25425" s="10">
        <f t="shared" si="1193"/>
        <v>0</v>
      </c>
      <c r="N25425" s="12" t="e">
        <f t="shared" si="1191"/>
        <v>#DIV/0!</v>
      </c>
    </row>
    <row r="25426" spans="1:14" ht="80.099999999999994" customHeight="1" thickTop="1" thickBot="1" x14ac:dyDescent="0.3">
      <c r="A25426" s="20">
        <v>25424</v>
      </c>
      <c r="F25426" s="10">
        <f t="shared" si="1192"/>
        <v>0</v>
      </c>
      <c r="G25426" s="10">
        <f t="shared" si="1193"/>
        <v>0</v>
      </c>
      <c r="N25426" s="12" t="e">
        <f t="shared" si="1191"/>
        <v>#DIV/0!</v>
      </c>
    </row>
    <row r="25427" spans="1:14" ht="80.099999999999994" customHeight="1" thickTop="1" thickBot="1" x14ac:dyDescent="0.3">
      <c r="A25427" s="20">
        <v>25425</v>
      </c>
      <c r="F25427" s="10">
        <f t="shared" si="1192"/>
        <v>0</v>
      </c>
      <c r="G25427" s="10">
        <f t="shared" si="1193"/>
        <v>0</v>
      </c>
      <c r="N25427" s="12" t="e">
        <f t="shared" si="1191"/>
        <v>#DIV/0!</v>
      </c>
    </row>
    <row r="25428" spans="1:14" ht="80.099999999999994" customHeight="1" thickTop="1" thickBot="1" x14ac:dyDescent="0.3">
      <c r="A25428" s="20">
        <v>25426</v>
      </c>
      <c r="F25428" s="10">
        <f t="shared" si="1192"/>
        <v>0</v>
      </c>
      <c r="G25428" s="10">
        <f t="shared" si="1193"/>
        <v>0</v>
      </c>
      <c r="N25428" s="12" t="e">
        <f t="shared" si="1191"/>
        <v>#DIV/0!</v>
      </c>
    </row>
    <row r="25429" spans="1:14" ht="80.099999999999994" customHeight="1" thickTop="1" thickBot="1" x14ac:dyDescent="0.3">
      <c r="A25429" s="20">
        <v>25427</v>
      </c>
      <c r="F25429" s="10">
        <f t="shared" si="1192"/>
        <v>0</v>
      </c>
      <c r="G25429" s="10">
        <f t="shared" si="1193"/>
        <v>0</v>
      </c>
      <c r="N25429" s="12" t="e">
        <f t="shared" si="1191"/>
        <v>#DIV/0!</v>
      </c>
    </row>
    <row r="25430" spans="1:14" ht="80.099999999999994" customHeight="1" thickTop="1" thickBot="1" x14ac:dyDescent="0.3">
      <c r="A25430" s="20">
        <v>25428</v>
      </c>
      <c r="F25430" s="10">
        <f t="shared" si="1192"/>
        <v>0</v>
      </c>
      <c r="G25430" s="10">
        <f t="shared" si="1193"/>
        <v>0</v>
      </c>
      <c r="N25430" s="12" t="e">
        <f t="shared" si="1191"/>
        <v>#DIV/0!</v>
      </c>
    </row>
    <row r="25431" spans="1:14" ht="80.099999999999994" customHeight="1" thickTop="1" thickBot="1" x14ac:dyDescent="0.3">
      <c r="A25431" s="20">
        <v>25429</v>
      </c>
      <c r="F25431" s="10">
        <f t="shared" si="1192"/>
        <v>0</v>
      </c>
      <c r="G25431" s="10">
        <f t="shared" si="1193"/>
        <v>0</v>
      </c>
      <c r="N25431" s="12" t="e">
        <f t="shared" si="1191"/>
        <v>#DIV/0!</v>
      </c>
    </row>
    <row r="25432" spans="1:14" ht="80.099999999999994" customHeight="1" thickTop="1" thickBot="1" x14ac:dyDescent="0.3">
      <c r="A25432" s="20">
        <v>25430</v>
      </c>
      <c r="F25432" s="10">
        <f t="shared" si="1192"/>
        <v>0</v>
      </c>
      <c r="G25432" s="10">
        <f t="shared" si="1193"/>
        <v>0</v>
      </c>
      <c r="N25432" s="12" t="e">
        <f t="shared" si="1191"/>
        <v>#DIV/0!</v>
      </c>
    </row>
    <row r="25433" spans="1:14" ht="80.099999999999994" customHeight="1" thickTop="1" thickBot="1" x14ac:dyDescent="0.3">
      <c r="A25433" s="20">
        <v>25431</v>
      </c>
      <c r="F25433" s="10">
        <f t="shared" si="1192"/>
        <v>0</v>
      </c>
      <c r="G25433" s="10">
        <f t="shared" si="1193"/>
        <v>0</v>
      </c>
      <c r="N25433" s="12" t="e">
        <f t="shared" si="1191"/>
        <v>#DIV/0!</v>
      </c>
    </row>
    <row r="25434" spans="1:14" ht="80.099999999999994" customHeight="1" thickTop="1" thickBot="1" x14ac:dyDescent="0.3">
      <c r="A25434" s="20">
        <v>25432</v>
      </c>
      <c r="F25434" s="10">
        <f t="shared" si="1192"/>
        <v>0</v>
      </c>
      <c r="G25434" s="10">
        <f t="shared" si="1193"/>
        <v>0</v>
      </c>
      <c r="N25434" s="12" t="e">
        <f t="shared" si="1191"/>
        <v>#DIV/0!</v>
      </c>
    </row>
    <row r="25435" spans="1:14" ht="80.099999999999994" customHeight="1" thickTop="1" thickBot="1" x14ac:dyDescent="0.3">
      <c r="A25435" s="20">
        <v>25433</v>
      </c>
      <c r="F25435" s="10">
        <f t="shared" si="1192"/>
        <v>0</v>
      </c>
      <c r="G25435" s="10">
        <f t="shared" si="1193"/>
        <v>0</v>
      </c>
      <c r="N25435" s="12" t="e">
        <f t="shared" si="1191"/>
        <v>#DIV/0!</v>
      </c>
    </row>
    <row r="25436" spans="1:14" ht="80.099999999999994" customHeight="1" thickTop="1" thickBot="1" x14ac:dyDescent="0.3">
      <c r="A25436" s="20">
        <v>25434</v>
      </c>
      <c r="F25436" s="10">
        <f t="shared" si="1192"/>
        <v>0</v>
      </c>
      <c r="G25436" s="10">
        <f t="shared" si="1193"/>
        <v>0</v>
      </c>
      <c r="N25436" s="12" t="e">
        <f t="shared" si="1191"/>
        <v>#DIV/0!</v>
      </c>
    </row>
    <row r="25437" spans="1:14" ht="80.099999999999994" customHeight="1" thickTop="1" thickBot="1" x14ac:dyDescent="0.3">
      <c r="A25437" s="20">
        <v>25435</v>
      </c>
      <c r="F25437" s="10">
        <f t="shared" si="1192"/>
        <v>0</v>
      </c>
      <c r="G25437" s="10">
        <f t="shared" si="1193"/>
        <v>0</v>
      </c>
      <c r="N25437" s="12" t="e">
        <f t="shared" si="1191"/>
        <v>#DIV/0!</v>
      </c>
    </row>
    <row r="25438" spans="1:14" ht="80.099999999999994" customHeight="1" thickTop="1" thickBot="1" x14ac:dyDescent="0.3">
      <c r="A25438" s="20">
        <v>25436</v>
      </c>
      <c r="F25438" s="10">
        <f t="shared" si="1192"/>
        <v>0</v>
      </c>
      <c r="G25438" s="10">
        <f t="shared" si="1193"/>
        <v>0</v>
      </c>
      <c r="N25438" s="12" t="e">
        <f t="shared" si="1191"/>
        <v>#DIV/0!</v>
      </c>
    </row>
    <row r="25439" spans="1:14" ht="80.099999999999994" customHeight="1" thickTop="1" thickBot="1" x14ac:dyDescent="0.3">
      <c r="A25439" s="20">
        <v>25437</v>
      </c>
      <c r="F25439" s="10">
        <f t="shared" si="1192"/>
        <v>0</v>
      </c>
      <c r="G25439" s="10">
        <f t="shared" si="1193"/>
        <v>0</v>
      </c>
      <c r="N25439" s="12" t="e">
        <f t="shared" si="1191"/>
        <v>#DIV/0!</v>
      </c>
    </row>
    <row r="25440" spans="1:14" ht="80.099999999999994" customHeight="1" thickTop="1" thickBot="1" x14ac:dyDescent="0.3">
      <c r="A25440" s="20">
        <v>25438</v>
      </c>
      <c r="F25440" s="10">
        <f t="shared" si="1192"/>
        <v>0</v>
      </c>
      <c r="G25440" s="10">
        <f t="shared" si="1193"/>
        <v>0</v>
      </c>
      <c r="N25440" s="12" t="e">
        <f t="shared" si="1191"/>
        <v>#DIV/0!</v>
      </c>
    </row>
    <row r="25441" spans="1:14" ht="80.099999999999994" customHeight="1" thickTop="1" thickBot="1" x14ac:dyDescent="0.3">
      <c r="A25441" s="20">
        <v>25439</v>
      </c>
      <c r="F25441" s="10">
        <f t="shared" si="1192"/>
        <v>0</v>
      </c>
      <c r="G25441" s="10">
        <f t="shared" si="1193"/>
        <v>0</v>
      </c>
      <c r="N25441" s="12" t="e">
        <f t="shared" si="1191"/>
        <v>#DIV/0!</v>
      </c>
    </row>
    <row r="25442" spans="1:14" ht="80.099999999999994" customHeight="1" thickTop="1" thickBot="1" x14ac:dyDescent="0.3">
      <c r="A25442" s="20">
        <v>25440</v>
      </c>
      <c r="F25442" s="10">
        <f t="shared" si="1192"/>
        <v>0</v>
      </c>
      <c r="G25442" s="10">
        <f t="shared" si="1193"/>
        <v>0</v>
      </c>
      <c r="N25442" s="12" t="e">
        <f t="shared" si="1191"/>
        <v>#DIV/0!</v>
      </c>
    </row>
    <row r="25443" spans="1:14" ht="80.099999999999994" customHeight="1" thickTop="1" thickBot="1" x14ac:dyDescent="0.3">
      <c r="A25443" s="20">
        <v>25441</v>
      </c>
      <c r="F25443" s="10">
        <f t="shared" si="1192"/>
        <v>0</v>
      </c>
      <c r="G25443" s="10">
        <f t="shared" si="1193"/>
        <v>0</v>
      </c>
      <c r="N25443" s="12" t="e">
        <f t="shared" si="1191"/>
        <v>#DIV/0!</v>
      </c>
    </row>
    <row r="25444" spans="1:14" ht="80.099999999999994" customHeight="1" thickTop="1" thickBot="1" x14ac:dyDescent="0.3">
      <c r="A25444" s="20">
        <v>25442</v>
      </c>
      <c r="F25444" s="10">
        <f t="shared" si="1192"/>
        <v>0</v>
      </c>
      <c r="G25444" s="10">
        <f t="shared" si="1193"/>
        <v>0</v>
      </c>
      <c r="N25444" s="12" t="e">
        <f t="shared" si="1191"/>
        <v>#DIV/0!</v>
      </c>
    </row>
    <row r="25445" spans="1:14" ht="80.099999999999994" customHeight="1" thickTop="1" thickBot="1" x14ac:dyDescent="0.3">
      <c r="A25445" s="20">
        <v>25443</v>
      </c>
      <c r="F25445" s="10">
        <f t="shared" si="1192"/>
        <v>0</v>
      </c>
      <c r="G25445" s="10">
        <f t="shared" si="1193"/>
        <v>0</v>
      </c>
      <c r="N25445" s="12" t="e">
        <f t="shared" si="1191"/>
        <v>#DIV/0!</v>
      </c>
    </row>
    <row r="25446" spans="1:14" ht="80.099999999999994" customHeight="1" thickTop="1" thickBot="1" x14ac:dyDescent="0.3">
      <c r="A25446" s="20">
        <v>25444</v>
      </c>
      <c r="F25446" s="10">
        <f t="shared" si="1192"/>
        <v>0</v>
      </c>
      <c r="G25446" s="10">
        <f t="shared" si="1193"/>
        <v>0</v>
      </c>
      <c r="N25446" s="12" t="e">
        <f t="shared" si="1191"/>
        <v>#DIV/0!</v>
      </c>
    </row>
    <row r="25447" spans="1:14" ht="80.099999999999994" customHeight="1" thickTop="1" thickBot="1" x14ac:dyDescent="0.3">
      <c r="A25447" s="20">
        <v>25445</v>
      </c>
      <c r="F25447" s="10">
        <f t="shared" si="1192"/>
        <v>0</v>
      </c>
      <c r="G25447" s="10">
        <f t="shared" si="1193"/>
        <v>0</v>
      </c>
      <c r="N25447" s="12" t="e">
        <f t="shared" si="1191"/>
        <v>#DIV/0!</v>
      </c>
    </row>
    <row r="25448" spans="1:14" ht="80.099999999999994" customHeight="1" thickTop="1" thickBot="1" x14ac:dyDescent="0.3">
      <c r="A25448" s="20">
        <v>25446</v>
      </c>
      <c r="F25448" s="10">
        <f t="shared" si="1192"/>
        <v>0</v>
      </c>
      <c r="G25448" s="10">
        <f t="shared" si="1193"/>
        <v>0</v>
      </c>
      <c r="N25448" s="12" t="e">
        <f t="shared" si="1191"/>
        <v>#DIV/0!</v>
      </c>
    </row>
    <row r="25449" spans="1:14" ht="80.099999999999994" customHeight="1" thickTop="1" thickBot="1" x14ac:dyDescent="0.3">
      <c r="A25449" s="20">
        <v>25447</v>
      </c>
      <c r="F25449" s="10">
        <f t="shared" si="1192"/>
        <v>0</v>
      </c>
      <c r="G25449" s="10">
        <f t="shared" si="1193"/>
        <v>0</v>
      </c>
      <c r="N25449" s="12" t="e">
        <f t="shared" si="1191"/>
        <v>#DIV/0!</v>
      </c>
    </row>
    <row r="25450" spans="1:14" ht="80.099999999999994" customHeight="1" thickTop="1" thickBot="1" x14ac:dyDescent="0.3">
      <c r="A25450" s="20">
        <v>25448</v>
      </c>
      <c r="F25450" s="10">
        <f t="shared" si="1192"/>
        <v>0</v>
      </c>
      <c r="G25450" s="10">
        <f t="shared" si="1193"/>
        <v>0</v>
      </c>
      <c r="N25450" s="12" t="e">
        <f t="shared" si="1191"/>
        <v>#DIV/0!</v>
      </c>
    </row>
    <row r="25451" spans="1:14" ht="80.099999999999994" customHeight="1" thickTop="1" thickBot="1" x14ac:dyDescent="0.3">
      <c r="A25451" s="20">
        <v>25449</v>
      </c>
      <c r="F25451" s="10">
        <f t="shared" si="1192"/>
        <v>0</v>
      </c>
      <c r="G25451" s="10">
        <f t="shared" si="1193"/>
        <v>0</v>
      </c>
      <c r="N25451" s="12" t="e">
        <f t="shared" si="1191"/>
        <v>#DIV/0!</v>
      </c>
    </row>
    <row r="25452" spans="1:14" ht="80.099999999999994" customHeight="1" thickTop="1" thickBot="1" x14ac:dyDescent="0.3">
      <c r="A25452" s="20">
        <v>25450</v>
      </c>
      <c r="F25452" s="10">
        <f t="shared" si="1192"/>
        <v>0</v>
      </c>
      <c r="G25452" s="10">
        <f t="shared" si="1193"/>
        <v>0</v>
      </c>
      <c r="N25452" s="12" t="e">
        <f t="shared" si="1191"/>
        <v>#DIV/0!</v>
      </c>
    </row>
    <row r="25453" spans="1:14" ht="80.099999999999994" customHeight="1" thickTop="1" thickBot="1" x14ac:dyDescent="0.3">
      <c r="A25453" s="20">
        <v>25451</v>
      </c>
      <c r="F25453" s="10">
        <f t="shared" si="1192"/>
        <v>0</v>
      </c>
      <c r="G25453" s="10">
        <f t="shared" si="1193"/>
        <v>0</v>
      </c>
      <c r="N25453" s="12" t="e">
        <f t="shared" si="1191"/>
        <v>#DIV/0!</v>
      </c>
    </row>
    <row r="25454" spans="1:14" ht="80.099999999999994" customHeight="1" thickTop="1" thickBot="1" x14ac:dyDescent="0.3">
      <c r="A25454" s="20">
        <v>25452</v>
      </c>
      <c r="F25454" s="10">
        <f t="shared" si="1192"/>
        <v>0</v>
      </c>
      <c r="G25454" s="10">
        <f t="shared" si="1193"/>
        <v>0</v>
      </c>
      <c r="N25454" s="12" t="e">
        <f t="shared" si="1191"/>
        <v>#DIV/0!</v>
      </c>
    </row>
    <row r="25455" spans="1:14" ht="80.099999999999994" customHeight="1" thickTop="1" thickBot="1" x14ac:dyDescent="0.3">
      <c r="A25455" s="20">
        <v>25453</v>
      </c>
      <c r="F25455" s="10">
        <f t="shared" si="1192"/>
        <v>0</v>
      </c>
      <c r="G25455" s="10">
        <f t="shared" si="1193"/>
        <v>0</v>
      </c>
      <c r="N25455" s="12" t="e">
        <f t="shared" si="1191"/>
        <v>#DIV/0!</v>
      </c>
    </row>
    <row r="25456" spans="1:14" ht="80.099999999999994" customHeight="1" thickTop="1" thickBot="1" x14ac:dyDescent="0.3">
      <c r="A25456" s="20">
        <v>25454</v>
      </c>
      <c r="F25456" s="10">
        <f t="shared" si="1192"/>
        <v>0</v>
      </c>
      <c r="G25456" s="10">
        <f t="shared" si="1193"/>
        <v>0</v>
      </c>
      <c r="N25456" s="12" t="e">
        <f t="shared" si="1191"/>
        <v>#DIV/0!</v>
      </c>
    </row>
    <row r="25457" spans="1:14" ht="80.099999999999994" customHeight="1" thickTop="1" thickBot="1" x14ac:dyDescent="0.3">
      <c r="A25457" s="20">
        <v>25455</v>
      </c>
      <c r="F25457" s="10">
        <f t="shared" si="1192"/>
        <v>0</v>
      </c>
      <c r="G25457" s="10">
        <f t="shared" si="1193"/>
        <v>0</v>
      </c>
      <c r="N25457" s="12" t="e">
        <f t="shared" si="1191"/>
        <v>#DIV/0!</v>
      </c>
    </row>
    <row r="25458" spans="1:14" ht="80.099999999999994" customHeight="1" thickTop="1" thickBot="1" x14ac:dyDescent="0.3">
      <c r="A25458" s="20">
        <v>25456</v>
      </c>
      <c r="F25458" s="10">
        <f t="shared" si="1192"/>
        <v>0</v>
      </c>
      <c r="G25458" s="10">
        <f t="shared" si="1193"/>
        <v>0</v>
      </c>
      <c r="N25458" s="12" t="e">
        <f t="shared" si="1191"/>
        <v>#DIV/0!</v>
      </c>
    </row>
    <row r="25459" spans="1:14" ht="80.099999999999994" customHeight="1" thickTop="1" thickBot="1" x14ac:dyDescent="0.3">
      <c r="A25459" s="20">
        <v>25457</v>
      </c>
      <c r="F25459" s="10">
        <f t="shared" si="1192"/>
        <v>0</v>
      </c>
      <c r="G25459" s="10">
        <f t="shared" si="1193"/>
        <v>0</v>
      </c>
      <c r="N25459" s="12" t="e">
        <f t="shared" si="1191"/>
        <v>#DIV/0!</v>
      </c>
    </row>
    <row r="25460" spans="1:14" ht="80.099999999999994" customHeight="1" thickTop="1" thickBot="1" x14ac:dyDescent="0.3">
      <c r="A25460" s="20">
        <v>25458</v>
      </c>
      <c r="F25460" s="10">
        <f t="shared" si="1192"/>
        <v>0</v>
      </c>
      <c r="G25460" s="10">
        <f t="shared" si="1193"/>
        <v>0</v>
      </c>
      <c r="N25460" s="12" t="e">
        <f t="shared" si="1191"/>
        <v>#DIV/0!</v>
      </c>
    </row>
    <row r="25461" spans="1:14" ht="80.099999999999994" customHeight="1" thickTop="1" thickBot="1" x14ac:dyDescent="0.3">
      <c r="A25461" s="20">
        <v>25459</v>
      </c>
      <c r="F25461" s="10">
        <f t="shared" si="1192"/>
        <v>0</v>
      </c>
      <c r="G25461" s="10">
        <f t="shared" si="1193"/>
        <v>0</v>
      </c>
      <c r="N25461" s="12" t="e">
        <f t="shared" si="1191"/>
        <v>#DIV/0!</v>
      </c>
    </row>
    <row r="25462" spans="1:14" ht="80.099999999999994" customHeight="1" thickTop="1" thickBot="1" x14ac:dyDescent="0.3">
      <c r="A25462" s="20">
        <v>25460</v>
      </c>
      <c r="F25462" s="10">
        <f t="shared" si="1192"/>
        <v>0</v>
      </c>
      <c r="G25462" s="10">
        <f t="shared" si="1193"/>
        <v>0</v>
      </c>
      <c r="N25462" s="12" t="e">
        <f t="shared" si="1191"/>
        <v>#DIV/0!</v>
      </c>
    </row>
    <row r="25463" spans="1:14" ht="80.099999999999994" customHeight="1" thickTop="1" thickBot="1" x14ac:dyDescent="0.3">
      <c r="A25463" s="20">
        <v>25461</v>
      </c>
      <c r="F25463" s="10">
        <f t="shared" si="1192"/>
        <v>0</v>
      </c>
      <c r="G25463" s="10">
        <f t="shared" si="1193"/>
        <v>0</v>
      </c>
      <c r="N25463" s="12" t="e">
        <f t="shared" si="1191"/>
        <v>#DIV/0!</v>
      </c>
    </row>
    <row r="25464" spans="1:14" ht="80.099999999999994" customHeight="1" thickTop="1" thickBot="1" x14ac:dyDescent="0.3">
      <c r="A25464" s="20">
        <v>25462</v>
      </c>
      <c r="F25464" s="10">
        <f t="shared" si="1192"/>
        <v>0</v>
      </c>
      <c r="G25464" s="10">
        <f t="shared" si="1193"/>
        <v>0</v>
      </c>
      <c r="N25464" s="12" t="e">
        <f t="shared" si="1191"/>
        <v>#DIV/0!</v>
      </c>
    </row>
    <row r="25465" spans="1:14" ht="80.099999999999994" customHeight="1" thickTop="1" thickBot="1" x14ac:dyDescent="0.3">
      <c r="A25465" s="20">
        <v>25463</v>
      </c>
      <c r="F25465" s="10">
        <f t="shared" si="1192"/>
        <v>0</v>
      </c>
      <c r="G25465" s="10">
        <f t="shared" si="1193"/>
        <v>0</v>
      </c>
      <c r="N25465" s="12" t="e">
        <f t="shared" si="1191"/>
        <v>#DIV/0!</v>
      </c>
    </row>
    <row r="25466" spans="1:14" ht="80.099999999999994" customHeight="1" thickTop="1" thickBot="1" x14ac:dyDescent="0.3">
      <c r="A25466" s="20">
        <v>25464</v>
      </c>
      <c r="F25466" s="10">
        <f t="shared" si="1192"/>
        <v>0</v>
      </c>
      <c r="G25466" s="10">
        <f t="shared" si="1193"/>
        <v>0</v>
      </c>
      <c r="N25466" s="12" t="e">
        <f t="shared" si="1191"/>
        <v>#DIV/0!</v>
      </c>
    </row>
    <row r="25467" spans="1:14" ht="80.099999999999994" customHeight="1" thickTop="1" thickBot="1" x14ac:dyDescent="0.3">
      <c r="A25467" s="20">
        <v>25465</v>
      </c>
      <c r="F25467" s="10">
        <f t="shared" si="1192"/>
        <v>0</v>
      </c>
      <c r="G25467" s="10">
        <f t="shared" si="1193"/>
        <v>0</v>
      </c>
      <c r="N25467" s="12" t="e">
        <f t="shared" si="1191"/>
        <v>#DIV/0!</v>
      </c>
    </row>
    <row r="25468" spans="1:14" ht="80.099999999999994" customHeight="1" thickTop="1" thickBot="1" x14ac:dyDescent="0.3">
      <c r="A25468" s="20">
        <v>25466</v>
      </c>
      <c r="F25468" s="10">
        <f t="shared" si="1192"/>
        <v>0</v>
      </c>
      <c r="G25468" s="10">
        <f t="shared" si="1193"/>
        <v>0</v>
      </c>
      <c r="N25468" s="12" t="e">
        <f t="shared" si="1191"/>
        <v>#DIV/0!</v>
      </c>
    </row>
    <row r="25469" spans="1:14" ht="80.099999999999994" customHeight="1" thickTop="1" thickBot="1" x14ac:dyDescent="0.3">
      <c r="A25469" s="20">
        <v>25467</v>
      </c>
      <c r="F25469" s="10">
        <f t="shared" si="1192"/>
        <v>0</v>
      </c>
      <c r="G25469" s="10">
        <f t="shared" si="1193"/>
        <v>0</v>
      </c>
      <c r="N25469" s="12" t="e">
        <f t="shared" si="1191"/>
        <v>#DIV/0!</v>
      </c>
    </row>
    <row r="25470" spans="1:14" ht="80.099999999999994" customHeight="1" thickTop="1" thickBot="1" x14ac:dyDescent="0.3">
      <c r="A25470" s="20">
        <v>25468</v>
      </c>
      <c r="F25470" s="10">
        <f t="shared" si="1192"/>
        <v>0</v>
      </c>
      <c r="G25470" s="10">
        <f t="shared" si="1193"/>
        <v>0</v>
      </c>
      <c r="N25470" s="12" t="e">
        <f t="shared" si="1191"/>
        <v>#DIV/0!</v>
      </c>
    </row>
    <row r="25471" spans="1:14" ht="80.099999999999994" customHeight="1" thickTop="1" thickBot="1" x14ac:dyDescent="0.3">
      <c r="A25471" s="20">
        <v>25469</v>
      </c>
      <c r="F25471" s="10">
        <f t="shared" si="1192"/>
        <v>0</v>
      </c>
      <c r="G25471" s="10">
        <f t="shared" si="1193"/>
        <v>0</v>
      </c>
      <c r="N25471" s="12" t="e">
        <f t="shared" si="1191"/>
        <v>#DIV/0!</v>
      </c>
    </row>
    <row r="25472" spans="1:14" ht="80.099999999999994" customHeight="1" thickTop="1" thickBot="1" x14ac:dyDescent="0.3">
      <c r="A25472" s="20">
        <v>25470</v>
      </c>
      <c r="F25472" s="10">
        <f t="shared" si="1192"/>
        <v>0</v>
      </c>
      <c r="G25472" s="10">
        <f t="shared" si="1193"/>
        <v>0</v>
      </c>
      <c r="N25472" s="12" t="e">
        <f t="shared" si="1191"/>
        <v>#DIV/0!</v>
      </c>
    </row>
    <row r="25473" spans="1:14" ht="80.099999999999994" customHeight="1" thickTop="1" thickBot="1" x14ac:dyDescent="0.3">
      <c r="A25473" s="20">
        <v>25471</v>
      </c>
      <c r="F25473" s="10">
        <f t="shared" si="1192"/>
        <v>0</v>
      </c>
      <c r="G25473" s="10">
        <f t="shared" si="1193"/>
        <v>0</v>
      </c>
      <c r="N25473" s="12" t="e">
        <f t="shared" si="1191"/>
        <v>#DIV/0!</v>
      </c>
    </row>
    <row r="25474" spans="1:14" ht="80.099999999999994" customHeight="1" thickTop="1" thickBot="1" x14ac:dyDescent="0.3">
      <c r="A25474" s="20">
        <v>25472</v>
      </c>
      <c r="F25474" s="10">
        <f t="shared" si="1192"/>
        <v>0</v>
      </c>
      <c r="G25474" s="10">
        <f t="shared" si="1193"/>
        <v>0</v>
      </c>
      <c r="N25474" s="12" t="e">
        <f t="shared" si="1191"/>
        <v>#DIV/0!</v>
      </c>
    </row>
    <row r="25475" spans="1:14" ht="80.099999999999994" customHeight="1" thickTop="1" thickBot="1" x14ac:dyDescent="0.3">
      <c r="A25475" s="20">
        <v>25473</v>
      </c>
      <c r="F25475" s="10">
        <f t="shared" si="1192"/>
        <v>0</v>
      </c>
      <c r="G25475" s="10">
        <f t="shared" si="1193"/>
        <v>0</v>
      </c>
      <c r="N25475" s="12" t="e">
        <f t="shared" ref="N25475:N25538" si="1194">AVERAGE(H25475:M25475)</f>
        <v>#DIV/0!</v>
      </c>
    </row>
    <row r="25476" spans="1:14" ht="80.099999999999994" customHeight="1" thickTop="1" thickBot="1" x14ac:dyDescent="0.3">
      <c r="A25476" s="20">
        <v>25474</v>
      </c>
      <c r="F25476" s="10">
        <f t="shared" ref="F25476:F25539" si="1195">(D25476-C25476)</f>
        <v>0</v>
      </c>
      <c r="G25476" s="10">
        <f t="shared" ref="G25476:G25539" si="1196">(E25476-D25476)</f>
        <v>0</v>
      </c>
      <c r="N25476" s="12" t="e">
        <f t="shared" si="1194"/>
        <v>#DIV/0!</v>
      </c>
    </row>
    <row r="25477" spans="1:14" ht="80.099999999999994" customHeight="1" thickTop="1" thickBot="1" x14ac:dyDescent="0.3">
      <c r="A25477" s="20">
        <v>25475</v>
      </c>
      <c r="F25477" s="10">
        <f t="shared" si="1195"/>
        <v>0</v>
      </c>
      <c r="G25477" s="10">
        <f t="shared" si="1196"/>
        <v>0</v>
      </c>
      <c r="N25477" s="12" t="e">
        <f t="shared" si="1194"/>
        <v>#DIV/0!</v>
      </c>
    </row>
    <row r="25478" spans="1:14" ht="80.099999999999994" customHeight="1" thickTop="1" thickBot="1" x14ac:dyDescent="0.3">
      <c r="A25478" s="20">
        <v>25476</v>
      </c>
      <c r="F25478" s="10">
        <f t="shared" si="1195"/>
        <v>0</v>
      </c>
      <c r="G25478" s="10">
        <f t="shared" si="1196"/>
        <v>0</v>
      </c>
      <c r="N25478" s="12" t="e">
        <f t="shared" si="1194"/>
        <v>#DIV/0!</v>
      </c>
    </row>
    <row r="25479" spans="1:14" ht="80.099999999999994" customHeight="1" thickTop="1" thickBot="1" x14ac:dyDescent="0.3">
      <c r="A25479" s="20">
        <v>25477</v>
      </c>
      <c r="F25479" s="10">
        <f t="shared" si="1195"/>
        <v>0</v>
      </c>
      <c r="G25479" s="10">
        <f t="shared" si="1196"/>
        <v>0</v>
      </c>
      <c r="N25479" s="12" t="e">
        <f t="shared" si="1194"/>
        <v>#DIV/0!</v>
      </c>
    </row>
    <row r="25480" spans="1:14" ht="80.099999999999994" customHeight="1" thickTop="1" thickBot="1" x14ac:dyDescent="0.3">
      <c r="A25480" s="20">
        <v>25478</v>
      </c>
      <c r="F25480" s="10">
        <f t="shared" si="1195"/>
        <v>0</v>
      </c>
      <c r="G25480" s="10">
        <f t="shared" si="1196"/>
        <v>0</v>
      </c>
      <c r="N25480" s="12" t="e">
        <f t="shared" si="1194"/>
        <v>#DIV/0!</v>
      </c>
    </row>
    <row r="25481" spans="1:14" ht="80.099999999999994" customHeight="1" thickTop="1" thickBot="1" x14ac:dyDescent="0.3">
      <c r="A25481" s="20">
        <v>25479</v>
      </c>
      <c r="F25481" s="10">
        <f t="shared" si="1195"/>
        <v>0</v>
      </c>
      <c r="G25481" s="10">
        <f t="shared" si="1196"/>
        <v>0</v>
      </c>
      <c r="N25481" s="12" t="e">
        <f t="shared" si="1194"/>
        <v>#DIV/0!</v>
      </c>
    </row>
    <row r="25482" spans="1:14" ht="80.099999999999994" customHeight="1" thickTop="1" thickBot="1" x14ac:dyDescent="0.3">
      <c r="A25482" s="20">
        <v>25480</v>
      </c>
      <c r="F25482" s="10">
        <f t="shared" si="1195"/>
        <v>0</v>
      </c>
      <c r="G25482" s="10">
        <f t="shared" si="1196"/>
        <v>0</v>
      </c>
      <c r="N25482" s="12" t="e">
        <f t="shared" si="1194"/>
        <v>#DIV/0!</v>
      </c>
    </row>
    <row r="25483" spans="1:14" ht="80.099999999999994" customHeight="1" thickTop="1" thickBot="1" x14ac:dyDescent="0.3">
      <c r="A25483" s="20">
        <v>25481</v>
      </c>
      <c r="F25483" s="10">
        <f t="shared" si="1195"/>
        <v>0</v>
      </c>
      <c r="G25483" s="10">
        <f t="shared" si="1196"/>
        <v>0</v>
      </c>
      <c r="N25483" s="12" t="e">
        <f t="shared" si="1194"/>
        <v>#DIV/0!</v>
      </c>
    </row>
    <row r="25484" spans="1:14" ht="80.099999999999994" customHeight="1" thickTop="1" thickBot="1" x14ac:dyDescent="0.3">
      <c r="A25484" s="20">
        <v>25482</v>
      </c>
      <c r="F25484" s="10">
        <f t="shared" si="1195"/>
        <v>0</v>
      </c>
      <c r="G25484" s="10">
        <f t="shared" si="1196"/>
        <v>0</v>
      </c>
      <c r="N25484" s="12" t="e">
        <f t="shared" si="1194"/>
        <v>#DIV/0!</v>
      </c>
    </row>
    <row r="25485" spans="1:14" ht="80.099999999999994" customHeight="1" thickTop="1" thickBot="1" x14ac:dyDescent="0.3">
      <c r="A25485" s="20">
        <v>25483</v>
      </c>
      <c r="F25485" s="10">
        <f t="shared" si="1195"/>
        <v>0</v>
      </c>
      <c r="G25485" s="10">
        <f t="shared" si="1196"/>
        <v>0</v>
      </c>
      <c r="N25485" s="12" t="e">
        <f t="shared" si="1194"/>
        <v>#DIV/0!</v>
      </c>
    </row>
    <row r="25486" spans="1:14" ht="80.099999999999994" customHeight="1" thickTop="1" thickBot="1" x14ac:dyDescent="0.3">
      <c r="A25486" s="20">
        <v>25484</v>
      </c>
      <c r="F25486" s="10">
        <f t="shared" si="1195"/>
        <v>0</v>
      </c>
      <c r="G25486" s="10">
        <f t="shared" si="1196"/>
        <v>0</v>
      </c>
      <c r="N25486" s="12" t="e">
        <f t="shared" si="1194"/>
        <v>#DIV/0!</v>
      </c>
    </row>
    <row r="25487" spans="1:14" ht="80.099999999999994" customHeight="1" thickTop="1" thickBot="1" x14ac:dyDescent="0.3">
      <c r="A25487" s="20">
        <v>25485</v>
      </c>
      <c r="F25487" s="10">
        <f t="shared" si="1195"/>
        <v>0</v>
      </c>
      <c r="G25487" s="10">
        <f t="shared" si="1196"/>
        <v>0</v>
      </c>
      <c r="N25487" s="12" t="e">
        <f t="shared" si="1194"/>
        <v>#DIV/0!</v>
      </c>
    </row>
    <row r="25488" spans="1:14" ht="80.099999999999994" customHeight="1" thickTop="1" thickBot="1" x14ac:dyDescent="0.3">
      <c r="A25488" s="20">
        <v>25486</v>
      </c>
      <c r="F25488" s="10">
        <f t="shared" si="1195"/>
        <v>0</v>
      </c>
      <c r="G25488" s="10">
        <f t="shared" si="1196"/>
        <v>0</v>
      </c>
      <c r="N25488" s="12" t="e">
        <f t="shared" si="1194"/>
        <v>#DIV/0!</v>
      </c>
    </row>
    <row r="25489" spans="1:14" ht="80.099999999999994" customHeight="1" thickTop="1" thickBot="1" x14ac:dyDescent="0.3">
      <c r="A25489" s="20">
        <v>25487</v>
      </c>
      <c r="F25489" s="10">
        <f t="shared" si="1195"/>
        <v>0</v>
      </c>
      <c r="G25489" s="10">
        <f t="shared" si="1196"/>
        <v>0</v>
      </c>
      <c r="N25489" s="12" t="e">
        <f t="shared" si="1194"/>
        <v>#DIV/0!</v>
      </c>
    </row>
    <row r="25490" spans="1:14" ht="80.099999999999994" customHeight="1" thickTop="1" thickBot="1" x14ac:dyDescent="0.3">
      <c r="A25490" s="20">
        <v>25488</v>
      </c>
      <c r="F25490" s="10">
        <f t="shared" si="1195"/>
        <v>0</v>
      </c>
      <c r="G25490" s="10">
        <f t="shared" si="1196"/>
        <v>0</v>
      </c>
      <c r="N25490" s="12" t="e">
        <f t="shared" si="1194"/>
        <v>#DIV/0!</v>
      </c>
    </row>
    <row r="25491" spans="1:14" ht="80.099999999999994" customHeight="1" thickTop="1" thickBot="1" x14ac:dyDescent="0.3">
      <c r="A25491" s="20">
        <v>25489</v>
      </c>
      <c r="F25491" s="10">
        <f t="shared" si="1195"/>
        <v>0</v>
      </c>
      <c r="G25491" s="10">
        <f t="shared" si="1196"/>
        <v>0</v>
      </c>
      <c r="N25491" s="12" t="e">
        <f t="shared" si="1194"/>
        <v>#DIV/0!</v>
      </c>
    </row>
    <row r="25492" spans="1:14" ht="80.099999999999994" customHeight="1" thickTop="1" thickBot="1" x14ac:dyDescent="0.3">
      <c r="A25492" s="20">
        <v>25490</v>
      </c>
      <c r="F25492" s="10">
        <f t="shared" si="1195"/>
        <v>0</v>
      </c>
      <c r="G25492" s="10">
        <f t="shared" si="1196"/>
        <v>0</v>
      </c>
      <c r="N25492" s="12" t="e">
        <f t="shared" si="1194"/>
        <v>#DIV/0!</v>
      </c>
    </row>
    <row r="25493" spans="1:14" ht="80.099999999999994" customHeight="1" thickTop="1" thickBot="1" x14ac:dyDescent="0.3">
      <c r="A25493" s="20">
        <v>25491</v>
      </c>
      <c r="F25493" s="10">
        <f t="shared" si="1195"/>
        <v>0</v>
      </c>
      <c r="G25493" s="10">
        <f t="shared" si="1196"/>
        <v>0</v>
      </c>
      <c r="N25493" s="12" t="e">
        <f t="shared" si="1194"/>
        <v>#DIV/0!</v>
      </c>
    </row>
    <row r="25494" spans="1:14" ht="80.099999999999994" customHeight="1" thickTop="1" thickBot="1" x14ac:dyDescent="0.3">
      <c r="A25494" s="20">
        <v>25492</v>
      </c>
      <c r="F25494" s="10">
        <f t="shared" si="1195"/>
        <v>0</v>
      </c>
      <c r="G25494" s="10">
        <f t="shared" si="1196"/>
        <v>0</v>
      </c>
      <c r="N25494" s="12" t="e">
        <f t="shared" si="1194"/>
        <v>#DIV/0!</v>
      </c>
    </row>
    <row r="25495" spans="1:14" ht="80.099999999999994" customHeight="1" thickTop="1" thickBot="1" x14ac:dyDescent="0.3">
      <c r="A25495" s="20">
        <v>25493</v>
      </c>
      <c r="F25495" s="10">
        <f t="shared" si="1195"/>
        <v>0</v>
      </c>
      <c r="G25495" s="10">
        <f t="shared" si="1196"/>
        <v>0</v>
      </c>
      <c r="N25495" s="12" t="e">
        <f t="shared" si="1194"/>
        <v>#DIV/0!</v>
      </c>
    </row>
    <row r="25496" spans="1:14" ht="80.099999999999994" customHeight="1" thickTop="1" thickBot="1" x14ac:dyDescent="0.3">
      <c r="A25496" s="20">
        <v>25494</v>
      </c>
      <c r="F25496" s="10">
        <f t="shared" si="1195"/>
        <v>0</v>
      </c>
      <c r="G25496" s="10">
        <f t="shared" si="1196"/>
        <v>0</v>
      </c>
      <c r="N25496" s="12" t="e">
        <f t="shared" si="1194"/>
        <v>#DIV/0!</v>
      </c>
    </row>
    <row r="25497" spans="1:14" ht="80.099999999999994" customHeight="1" thickTop="1" thickBot="1" x14ac:dyDescent="0.3">
      <c r="A25497" s="20">
        <v>25495</v>
      </c>
      <c r="F25497" s="10">
        <f t="shared" si="1195"/>
        <v>0</v>
      </c>
      <c r="G25497" s="10">
        <f t="shared" si="1196"/>
        <v>0</v>
      </c>
      <c r="N25497" s="12" t="e">
        <f t="shared" si="1194"/>
        <v>#DIV/0!</v>
      </c>
    </row>
    <row r="25498" spans="1:14" ht="80.099999999999994" customHeight="1" thickTop="1" thickBot="1" x14ac:dyDescent="0.3">
      <c r="A25498" s="20">
        <v>25496</v>
      </c>
      <c r="F25498" s="10">
        <f t="shared" si="1195"/>
        <v>0</v>
      </c>
      <c r="G25498" s="10">
        <f t="shared" si="1196"/>
        <v>0</v>
      </c>
      <c r="N25498" s="12" t="e">
        <f t="shared" si="1194"/>
        <v>#DIV/0!</v>
      </c>
    </row>
    <row r="25499" spans="1:14" ht="80.099999999999994" customHeight="1" thickTop="1" thickBot="1" x14ac:dyDescent="0.3">
      <c r="A25499" s="20">
        <v>25497</v>
      </c>
      <c r="F25499" s="10">
        <f t="shared" si="1195"/>
        <v>0</v>
      </c>
      <c r="G25499" s="10">
        <f t="shared" si="1196"/>
        <v>0</v>
      </c>
      <c r="N25499" s="12" t="e">
        <f t="shared" si="1194"/>
        <v>#DIV/0!</v>
      </c>
    </row>
    <row r="25500" spans="1:14" ht="80.099999999999994" customHeight="1" thickTop="1" thickBot="1" x14ac:dyDescent="0.3">
      <c r="A25500" s="20">
        <v>25498</v>
      </c>
      <c r="F25500" s="10">
        <f t="shared" si="1195"/>
        <v>0</v>
      </c>
      <c r="G25500" s="10">
        <f t="shared" si="1196"/>
        <v>0</v>
      </c>
      <c r="N25500" s="12" t="e">
        <f t="shared" si="1194"/>
        <v>#DIV/0!</v>
      </c>
    </row>
    <row r="25501" spans="1:14" ht="80.099999999999994" customHeight="1" thickTop="1" thickBot="1" x14ac:dyDescent="0.3">
      <c r="A25501" s="20">
        <v>25499</v>
      </c>
      <c r="F25501" s="10">
        <f t="shared" si="1195"/>
        <v>0</v>
      </c>
      <c r="G25501" s="10">
        <f t="shared" si="1196"/>
        <v>0</v>
      </c>
      <c r="N25501" s="12" t="e">
        <f t="shared" si="1194"/>
        <v>#DIV/0!</v>
      </c>
    </row>
    <row r="25502" spans="1:14" ht="80.099999999999994" customHeight="1" thickTop="1" thickBot="1" x14ac:dyDescent="0.3">
      <c r="A25502" s="20">
        <v>25500</v>
      </c>
      <c r="F25502" s="10">
        <f t="shared" si="1195"/>
        <v>0</v>
      </c>
      <c r="G25502" s="10">
        <f t="shared" si="1196"/>
        <v>0</v>
      </c>
      <c r="N25502" s="12" t="e">
        <f t="shared" si="1194"/>
        <v>#DIV/0!</v>
      </c>
    </row>
    <row r="25503" spans="1:14" ht="80.099999999999994" customHeight="1" thickTop="1" thickBot="1" x14ac:dyDescent="0.3">
      <c r="A25503" s="20">
        <v>25501</v>
      </c>
      <c r="F25503" s="10">
        <f t="shared" si="1195"/>
        <v>0</v>
      </c>
      <c r="G25503" s="10">
        <f t="shared" si="1196"/>
        <v>0</v>
      </c>
      <c r="N25503" s="12" t="e">
        <f t="shared" si="1194"/>
        <v>#DIV/0!</v>
      </c>
    </row>
    <row r="25504" spans="1:14" ht="80.099999999999994" customHeight="1" thickTop="1" thickBot="1" x14ac:dyDescent="0.3">
      <c r="A25504" s="20">
        <v>25502</v>
      </c>
      <c r="F25504" s="10">
        <f t="shared" si="1195"/>
        <v>0</v>
      </c>
      <c r="G25504" s="10">
        <f t="shared" si="1196"/>
        <v>0</v>
      </c>
      <c r="N25504" s="12" t="e">
        <f t="shared" si="1194"/>
        <v>#DIV/0!</v>
      </c>
    </row>
    <row r="25505" spans="1:14" ht="80.099999999999994" customHeight="1" thickTop="1" thickBot="1" x14ac:dyDescent="0.3">
      <c r="A25505" s="20">
        <v>25503</v>
      </c>
      <c r="F25505" s="10">
        <f t="shared" si="1195"/>
        <v>0</v>
      </c>
      <c r="G25505" s="10">
        <f t="shared" si="1196"/>
        <v>0</v>
      </c>
      <c r="N25505" s="12" t="e">
        <f t="shared" si="1194"/>
        <v>#DIV/0!</v>
      </c>
    </row>
    <row r="25506" spans="1:14" ht="80.099999999999994" customHeight="1" thickTop="1" thickBot="1" x14ac:dyDescent="0.3">
      <c r="A25506" s="20">
        <v>25504</v>
      </c>
      <c r="F25506" s="10">
        <f t="shared" si="1195"/>
        <v>0</v>
      </c>
      <c r="G25506" s="10">
        <f t="shared" si="1196"/>
        <v>0</v>
      </c>
      <c r="N25506" s="12" t="e">
        <f t="shared" si="1194"/>
        <v>#DIV/0!</v>
      </c>
    </row>
    <row r="25507" spans="1:14" ht="80.099999999999994" customHeight="1" thickTop="1" thickBot="1" x14ac:dyDescent="0.3">
      <c r="A25507" s="20">
        <v>25505</v>
      </c>
      <c r="F25507" s="10">
        <f t="shared" si="1195"/>
        <v>0</v>
      </c>
      <c r="G25507" s="10">
        <f t="shared" si="1196"/>
        <v>0</v>
      </c>
      <c r="N25507" s="12" t="e">
        <f t="shared" si="1194"/>
        <v>#DIV/0!</v>
      </c>
    </row>
    <row r="25508" spans="1:14" ht="80.099999999999994" customHeight="1" thickTop="1" thickBot="1" x14ac:dyDescent="0.3">
      <c r="A25508" s="20">
        <v>25506</v>
      </c>
      <c r="F25508" s="10">
        <f t="shared" si="1195"/>
        <v>0</v>
      </c>
      <c r="G25508" s="10">
        <f t="shared" si="1196"/>
        <v>0</v>
      </c>
      <c r="N25508" s="12" t="e">
        <f t="shared" si="1194"/>
        <v>#DIV/0!</v>
      </c>
    </row>
    <row r="25509" spans="1:14" ht="80.099999999999994" customHeight="1" thickTop="1" thickBot="1" x14ac:dyDescent="0.3">
      <c r="A25509" s="20">
        <v>25507</v>
      </c>
      <c r="F25509" s="10">
        <f t="shared" si="1195"/>
        <v>0</v>
      </c>
      <c r="G25509" s="10">
        <f t="shared" si="1196"/>
        <v>0</v>
      </c>
      <c r="N25509" s="12" t="e">
        <f t="shared" si="1194"/>
        <v>#DIV/0!</v>
      </c>
    </row>
    <row r="25510" spans="1:14" ht="80.099999999999994" customHeight="1" thickTop="1" thickBot="1" x14ac:dyDescent="0.3">
      <c r="A25510" s="20">
        <v>25508</v>
      </c>
      <c r="F25510" s="10">
        <f t="shared" si="1195"/>
        <v>0</v>
      </c>
      <c r="G25510" s="10">
        <f t="shared" si="1196"/>
        <v>0</v>
      </c>
      <c r="N25510" s="12" t="e">
        <f t="shared" si="1194"/>
        <v>#DIV/0!</v>
      </c>
    </row>
    <row r="25511" spans="1:14" ht="80.099999999999994" customHeight="1" thickTop="1" thickBot="1" x14ac:dyDescent="0.3">
      <c r="A25511" s="20">
        <v>25509</v>
      </c>
      <c r="F25511" s="10">
        <f t="shared" si="1195"/>
        <v>0</v>
      </c>
      <c r="G25511" s="10">
        <f t="shared" si="1196"/>
        <v>0</v>
      </c>
      <c r="N25511" s="12" t="e">
        <f t="shared" si="1194"/>
        <v>#DIV/0!</v>
      </c>
    </row>
    <row r="25512" spans="1:14" ht="80.099999999999994" customHeight="1" thickTop="1" thickBot="1" x14ac:dyDescent="0.3">
      <c r="A25512" s="20">
        <v>25510</v>
      </c>
      <c r="F25512" s="10">
        <f t="shared" si="1195"/>
        <v>0</v>
      </c>
      <c r="G25512" s="10">
        <f t="shared" si="1196"/>
        <v>0</v>
      </c>
      <c r="N25512" s="12" t="e">
        <f t="shared" si="1194"/>
        <v>#DIV/0!</v>
      </c>
    </row>
    <row r="25513" spans="1:14" ht="80.099999999999994" customHeight="1" thickTop="1" thickBot="1" x14ac:dyDescent="0.3">
      <c r="A25513" s="20">
        <v>25511</v>
      </c>
      <c r="F25513" s="10">
        <f t="shared" si="1195"/>
        <v>0</v>
      </c>
      <c r="G25513" s="10">
        <f t="shared" si="1196"/>
        <v>0</v>
      </c>
      <c r="N25513" s="12" t="e">
        <f t="shared" si="1194"/>
        <v>#DIV/0!</v>
      </c>
    </row>
    <row r="25514" spans="1:14" ht="80.099999999999994" customHeight="1" thickTop="1" thickBot="1" x14ac:dyDescent="0.3">
      <c r="A25514" s="20">
        <v>25512</v>
      </c>
      <c r="F25514" s="10">
        <f t="shared" si="1195"/>
        <v>0</v>
      </c>
      <c r="G25514" s="10">
        <f t="shared" si="1196"/>
        <v>0</v>
      </c>
      <c r="N25514" s="12" t="e">
        <f t="shared" si="1194"/>
        <v>#DIV/0!</v>
      </c>
    </row>
    <row r="25515" spans="1:14" ht="80.099999999999994" customHeight="1" thickTop="1" thickBot="1" x14ac:dyDescent="0.3">
      <c r="A25515" s="20">
        <v>25513</v>
      </c>
      <c r="F25515" s="10">
        <f t="shared" si="1195"/>
        <v>0</v>
      </c>
      <c r="G25515" s="10">
        <f t="shared" si="1196"/>
        <v>0</v>
      </c>
      <c r="N25515" s="12" t="e">
        <f t="shared" si="1194"/>
        <v>#DIV/0!</v>
      </c>
    </row>
    <row r="25516" spans="1:14" ht="80.099999999999994" customHeight="1" thickTop="1" thickBot="1" x14ac:dyDescent="0.3">
      <c r="A25516" s="20">
        <v>25514</v>
      </c>
      <c r="F25516" s="10">
        <f t="shared" si="1195"/>
        <v>0</v>
      </c>
      <c r="G25516" s="10">
        <f t="shared" si="1196"/>
        <v>0</v>
      </c>
      <c r="N25516" s="12" t="e">
        <f t="shared" si="1194"/>
        <v>#DIV/0!</v>
      </c>
    </row>
    <row r="25517" spans="1:14" ht="80.099999999999994" customHeight="1" thickTop="1" thickBot="1" x14ac:dyDescent="0.3">
      <c r="A25517" s="20">
        <v>25515</v>
      </c>
      <c r="F25517" s="10">
        <f t="shared" si="1195"/>
        <v>0</v>
      </c>
      <c r="G25517" s="10">
        <f t="shared" si="1196"/>
        <v>0</v>
      </c>
      <c r="N25517" s="12" t="e">
        <f t="shared" si="1194"/>
        <v>#DIV/0!</v>
      </c>
    </row>
    <row r="25518" spans="1:14" ht="80.099999999999994" customHeight="1" thickTop="1" thickBot="1" x14ac:dyDescent="0.3">
      <c r="A25518" s="20">
        <v>25516</v>
      </c>
      <c r="F25518" s="10">
        <f t="shared" si="1195"/>
        <v>0</v>
      </c>
      <c r="G25518" s="10">
        <f t="shared" si="1196"/>
        <v>0</v>
      </c>
      <c r="N25518" s="12" t="e">
        <f t="shared" si="1194"/>
        <v>#DIV/0!</v>
      </c>
    </row>
    <row r="25519" spans="1:14" ht="80.099999999999994" customHeight="1" thickTop="1" thickBot="1" x14ac:dyDescent="0.3">
      <c r="A25519" s="20">
        <v>25517</v>
      </c>
      <c r="F25519" s="10">
        <f t="shared" si="1195"/>
        <v>0</v>
      </c>
      <c r="G25519" s="10">
        <f t="shared" si="1196"/>
        <v>0</v>
      </c>
      <c r="N25519" s="12" t="e">
        <f t="shared" si="1194"/>
        <v>#DIV/0!</v>
      </c>
    </row>
    <row r="25520" spans="1:14" ht="80.099999999999994" customHeight="1" thickTop="1" thickBot="1" x14ac:dyDescent="0.3">
      <c r="A25520" s="20">
        <v>25518</v>
      </c>
      <c r="F25520" s="10">
        <f t="shared" si="1195"/>
        <v>0</v>
      </c>
      <c r="G25520" s="10">
        <f t="shared" si="1196"/>
        <v>0</v>
      </c>
      <c r="N25520" s="12" t="e">
        <f t="shared" si="1194"/>
        <v>#DIV/0!</v>
      </c>
    </row>
    <row r="25521" spans="1:14" ht="80.099999999999994" customHeight="1" thickTop="1" thickBot="1" x14ac:dyDescent="0.3">
      <c r="A25521" s="20">
        <v>25519</v>
      </c>
      <c r="F25521" s="10">
        <f t="shared" si="1195"/>
        <v>0</v>
      </c>
      <c r="G25521" s="10">
        <f t="shared" si="1196"/>
        <v>0</v>
      </c>
      <c r="N25521" s="12" t="e">
        <f t="shared" si="1194"/>
        <v>#DIV/0!</v>
      </c>
    </row>
    <row r="25522" spans="1:14" ht="80.099999999999994" customHeight="1" thickTop="1" thickBot="1" x14ac:dyDescent="0.3">
      <c r="A25522" s="20">
        <v>25520</v>
      </c>
      <c r="F25522" s="10">
        <f t="shared" si="1195"/>
        <v>0</v>
      </c>
      <c r="G25522" s="10">
        <f t="shared" si="1196"/>
        <v>0</v>
      </c>
      <c r="N25522" s="12" t="e">
        <f t="shared" si="1194"/>
        <v>#DIV/0!</v>
      </c>
    </row>
    <row r="25523" spans="1:14" ht="80.099999999999994" customHeight="1" thickTop="1" thickBot="1" x14ac:dyDescent="0.3">
      <c r="A25523" s="20">
        <v>25521</v>
      </c>
      <c r="F25523" s="10">
        <f t="shared" si="1195"/>
        <v>0</v>
      </c>
      <c r="G25523" s="10">
        <f t="shared" si="1196"/>
        <v>0</v>
      </c>
      <c r="N25523" s="12" t="e">
        <f t="shared" si="1194"/>
        <v>#DIV/0!</v>
      </c>
    </row>
    <row r="25524" spans="1:14" ht="80.099999999999994" customHeight="1" thickTop="1" thickBot="1" x14ac:dyDescent="0.3">
      <c r="A25524" s="20">
        <v>25522</v>
      </c>
      <c r="F25524" s="10">
        <f t="shared" si="1195"/>
        <v>0</v>
      </c>
      <c r="G25524" s="10">
        <f t="shared" si="1196"/>
        <v>0</v>
      </c>
      <c r="N25524" s="12" t="e">
        <f t="shared" si="1194"/>
        <v>#DIV/0!</v>
      </c>
    </row>
    <row r="25525" spans="1:14" ht="80.099999999999994" customHeight="1" thickTop="1" thickBot="1" x14ac:dyDescent="0.3">
      <c r="A25525" s="20">
        <v>25523</v>
      </c>
      <c r="F25525" s="10">
        <f t="shared" si="1195"/>
        <v>0</v>
      </c>
      <c r="G25525" s="10">
        <f t="shared" si="1196"/>
        <v>0</v>
      </c>
      <c r="N25525" s="12" t="e">
        <f t="shared" si="1194"/>
        <v>#DIV/0!</v>
      </c>
    </row>
    <row r="25526" spans="1:14" ht="80.099999999999994" customHeight="1" thickTop="1" thickBot="1" x14ac:dyDescent="0.3">
      <c r="A25526" s="20">
        <v>25524</v>
      </c>
      <c r="F25526" s="10">
        <f t="shared" si="1195"/>
        <v>0</v>
      </c>
      <c r="G25526" s="10">
        <f t="shared" si="1196"/>
        <v>0</v>
      </c>
      <c r="N25526" s="12" t="e">
        <f t="shared" si="1194"/>
        <v>#DIV/0!</v>
      </c>
    </row>
    <row r="25527" spans="1:14" ht="80.099999999999994" customHeight="1" thickTop="1" thickBot="1" x14ac:dyDescent="0.3">
      <c r="A25527" s="20">
        <v>25525</v>
      </c>
      <c r="F25527" s="10">
        <f t="shared" si="1195"/>
        <v>0</v>
      </c>
      <c r="G25527" s="10">
        <f t="shared" si="1196"/>
        <v>0</v>
      </c>
      <c r="N25527" s="12" t="e">
        <f t="shared" si="1194"/>
        <v>#DIV/0!</v>
      </c>
    </row>
    <row r="25528" spans="1:14" ht="80.099999999999994" customHeight="1" thickTop="1" thickBot="1" x14ac:dyDescent="0.3">
      <c r="A25528" s="20">
        <v>25526</v>
      </c>
      <c r="F25528" s="10">
        <f t="shared" si="1195"/>
        <v>0</v>
      </c>
      <c r="G25528" s="10">
        <f t="shared" si="1196"/>
        <v>0</v>
      </c>
      <c r="N25528" s="12" t="e">
        <f t="shared" si="1194"/>
        <v>#DIV/0!</v>
      </c>
    </row>
    <row r="25529" spans="1:14" ht="80.099999999999994" customHeight="1" thickTop="1" thickBot="1" x14ac:dyDescent="0.3">
      <c r="A25529" s="20">
        <v>25527</v>
      </c>
      <c r="F25529" s="10">
        <f t="shared" si="1195"/>
        <v>0</v>
      </c>
      <c r="G25529" s="10">
        <f t="shared" si="1196"/>
        <v>0</v>
      </c>
      <c r="N25529" s="12" t="e">
        <f t="shared" si="1194"/>
        <v>#DIV/0!</v>
      </c>
    </row>
    <row r="25530" spans="1:14" ht="80.099999999999994" customHeight="1" thickTop="1" thickBot="1" x14ac:dyDescent="0.3">
      <c r="A25530" s="20">
        <v>25528</v>
      </c>
      <c r="F25530" s="10">
        <f t="shared" si="1195"/>
        <v>0</v>
      </c>
      <c r="G25530" s="10">
        <f t="shared" si="1196"/>
        <v>0</v>
      </c>
      <c r="N25530" s="12" t="e">
        <f t="shared" si="1194"/>
        <v>#DIV/0!</v>
      </c>
    </row>
    <row r="25531" spans="1:14" ht="80.099999999999994" customHeight="1" thickTop="1" thickBot="1" x14ac:dyDescent="0.3">
      <c r="A25531" s="20">
        <v>25529</v>
      </c>
      <c r="F25531" s="10">
        <f t="shared" si="1195"/>
        <v>0</v>
      </c>
      <c r="G25531" s="10">
        <f t="shared" si="1196"/>
        <v>0</v>
      </c>
      <c r="N25531" s="12" t="e">
        <f t="shared" si="1194"/>
        <v>#DIV/0!</v>
      </c>
    </row>
    <row r="25532" spans="1:14" ht="80.099999999999994" customHeight="1" thickTop="1" thickBot="1" x14ac:dyDescent="0.3">
      <c r="A25532" s="20">
        <v>25530</v>
      </c>
      <c r="F25532" s="10">
        <f t="shared" si="1195"/>
        <v>0</v>
      </c>
      <c r="G25532" s="10">
        <f t="shared" si="1196"/>
        <v>0</v>
      </c>
      <c r="N25532" s="12" t="e">
        <f t="shared" si="1194"/>
        <v>#DIV/0!</v>
      </c>
    </row>
    <row r="25533" spans="1:14" ht="80.099999999999994" customHeight="1" thickTop="1" thickBot="1" x14ac:dyDescent="0.3">
      <c r="A25533" s="20">
        <v>25531</v>
      </c>
      <c r="F25533" s="10">
        <f t="shared" si="1195"/>
        <v>0</v>
      </c>
      <c r="G25533" s="10">
        <f t="shared" si="1196"/>
        <v>0</v>
      </c>
      <c r="N25533" s="12" t="e">
        <f t="shared" si="1194"/>
        <v>#DIV/0!</v>
      </c>
    </row>
    <row r="25534" spans="1:14" ht="80.099999999999994" customHeight="1" thickTop="1" thickBot="1" x14ac:dyDescent="0.3">
      <c r="A25534" s="20">
        <v>25532</v>
      </c>
      <c r="F25534" s="10">
        <f t="shared" si="1195"/>
        <v>0</v>
      </c>
      <c r="G25534" s="10">
        <f t="shared" si="1196"/>
        <v>0</v>
      </c>
      <c r="N25534" s="12" t="e">
        <f t="shared" si="1194"/>
        <v>#DIV/0!</v>
      </c>
    </row>
    <row r="25535" spans="1:14" ht="80.099999999999994" customHeight="1" thickTop="1" thickBot="1" x14ac:dyDescent="0.3">
      <c r="A25535" s="20">
        <v>25533</v>
      </c>
      <c r="F25535" s="10">
        <f t="shared" si="1195"/>
        <v>0</v>
      </c>
      <c r="G25535" s="10">
        <f t="shared" si="1196"/>
        <v>0</v>
      </c>
      <c r="N25535" s="12" t="e">
        <f t="shared" si="1194"/>
        <v>#DIV/0!</v>
      </c>
    </row>
    <row r="25536" spans="1:14" ht="80.099999999999994" customHeight="1" thickTop="1" thickBot="1" x14ac:dyDescent="0.3">
      <c r="A25536" s="20">
        <v>25534</v>
      </c>
      <c r="F25536" s="10">
        <f t="shared" si="1195"/>
        <v>0</v>
      </c>
      <c r="G25536" s="10">
        <f t="shared" si="1196"/>
        <v>0</v>
      </c>
      <c r="N25536" s="12" t="e">
        <f t="shared" si="1194"/>
        <v>#DIV/0!</v>
      </c>
    </row>
    <row r="25537" spans="1:14" ht="80.099999999999994" customHeight="1" thickTop="1" thickBot="1" x14ac:dyDescent="0.3">
      <c r="A25537" s="20">
        <v>25535</v>
      </c>
      <c r="F25537" s="10">
        <f t="shared" si="1195"/>
        <v>0</v>
      </c>
      <c r="G25537" s="10">
        <f t="shared" si="1196"/>
        <v>0</v>
      </c>
      <c r="N25537" s="12" t="e">
        <f t="shared" si="1194"/>
        <v>#DIV/0!</v>
      </c>
    </row>
    <row r="25538" spans="1:14" ht="80.099999999999994" customHeight="1" thickTop="1" thickBot="1" x14ac:dyDescent="0.3">
      <c r="A25538" s="20">
        <v>25536</v>
      </c>
      <c r="F25538" s="10">
        <f t="shared" si="1195"/>
        <v>0</v>
      </c>
      <c r="G25538" s="10">
        <f t="shared" si="1196"/>
        <v>0</v>
      </c>
      <c r="N25538" s="12" t="e">
        <f t="shared" si="1194"/>
        <v>#DIV/0!</v>
      </c>
    </row>
    <row r="25539" spans="1:14" ht="80.099999999999994" customHeight="1" thickTop="1" thickBot="1" x14ac:dyDescent="0.3">
      <c r="A25539" s="20">
        <v>25537</v>
      </c>
      <c r="F25539" s="10">
        <f t="shared" si="1195"/>
        <v>0</v>
      </c>
      <c r="G25539" s="10">
        <f t="shared" si="1196"/>
        <v>0</v>
      </c>
      <c r="N25539" s="12" t="e">
        <f t="shared" ref="N25539:N25602" si="1197">AVERAGE(H25539:M25539)</f>
        <v>#DIV/0!</v>
      </c>
    </row>
    <row r="25540" spans="1:14" ht="80.099999999999994" customHeight="1" thickTop="1" thickBot="1" x14ac:dyDescent="0.3">
      <c r="A25540" s="20">
        <v>25538</v>
      </c>
      <c r="F25540" s="10">
        <f t="shared" ref="F25540:F25603" si="1198">(D25540-C25540)</f>
        <v>0</v>
      </c>
      <c r="G25540" s="10">
        <f t="shared" ref="G25540:G25603" si="1199">(E25540-D25540)</f>
        <v>0</v>
      </c>
      <c r="N25540" s="12" t="e">
        <f t="shared" si="1197"/>
        <v>#DIV/0!</v>
      </c>
    </row>
    <row r="25541" spans="1:14" ht="80.099999999999994" customHeight="1" thickTop="1" thickBot="1" x14ac:dyDescent="0.3">
      <c r="A25541" s="20">
        <v>25539</v>
      </c>
      <c r="F25541" s="10">
        <f t="shared" si="1198"/>
        <v>0</v>
      </c>
      <c r="G25541" s="10">
        <f t="shared" si="1199"/>
        <v>0</v>
      </c>
      <c r="N25541" s="12" t="e">
        <f t="shared" si="1197"/>
        <v>#DIV/0!</v>
      </c>
    </row>
    <row r="25542" spans="1:14" ht="80.099999999999994" customHeight="1" thickTop="1" thickBot="1" x14ac:dyDescent="0.3">
      <c r="A25542" s="20">
        <v>25540</v>
      </c>
      <c r="F25542" s="10">
        <f t="shared" si="1198"/>
        <v>0</v>
      </c>
      <c r="G25542" s="10">
        <f t="shared" si="1199"/>
        <v>0</v>
      </c>
      <c r="N25542" s="12" t="e">
        <f t="shared" si="1197"/>
        <v>#DIV/0!</v>
      </c>
    </row>
    <row r="25543" spans="1:14" ht="80.099999999999994" customHeight="1" thickTop="1" thickBot="1" x14ac:dyDescent="0.3">
      <c r="A25543" s="20">
        <v>25541</v>
      </c>
      <c r="F25543" s="10">
        <f t="shared" si="1198"/>
        <v>0</v>
      </c>
      <c r="G25543" s="10">
        <f t="shared" si="1199"/>
        <v>0</v>
      </c>
      <c r="N25543" s="12" t="e">
        <f t="shared" si="1197"/>
        <v>#DIV/0!</v>
      </c>
    </row>
    <row r="25544" spans="1:14" ht="80.099999999999994" customHeight="1" thickTop="1" thickBot="1" x14ac:dyDescent="0.3">
      <c r="A25544" s="20">
        <v>25542</v>
      </c>
      <c r="F25544" s="10">
        <f t="shared" si="1198"/>
        <v>0</v>
      </c>
      <c r="G25544" s="10">
        <f t="shared" si="1199"/>
        <v>0</v>
      </c>
      <c r="N25544" s="12" t="e">
        <f t="shared" si="1197"/>
        <v>#DIV/0!</v>
      </c>
    </row>
    <row r="25545" spans="1:14" ht="80.099999999999994" customHeight="1" thickTop="1" thickBot="1" x14ac:dyDescent="0.3">
      <c r="A25545" s="20">
        <v>25543</v>
      </c>
      <c r="F25545" s="10">
        <f t="shared" si="1198"/>
        <v>0</v>
      </c>
      <c r="G25545" s="10">
        <f t="shared" si="1199"/>
        <v>0</v>
      </c>
      <c r="N25545" s="12" t="e">
        <f t="shared" si="1197"/>
        <v>#DIV/0!</v>
      </c>
    </row>
    <row r="25546" spans="1:14" ht="80.099999999999994" customHeight="1" thickTop="1" thickBot="1" x14ac:dyDescent="0.3">
      <c r="A25546" s="20">
        <v>25544</v>
      </c>
      <c r="F25546" s="10">
        <f t="shared" si="1198"/>
        <v>0</v>
      </c>
      <c r="G25546" s="10">
        <f t="shared" si="1199"/>
        <v>0</v>
      </c>
      <c r="N25546" s="12" t="e">
        <f t="shared" si="1197"/>
        <v>#DIV/0!</v>
      </c>
    </row>
    <row r="25547" spans="1:14" ht="80.099999999999994" customHeight="1" thickTop="1" thickBot="1" x14ac:dyDescent="0.3">
      <c r="A25547" s="20">
        <v>25545</v>
      </c>
      <c r="F25547" s="10">
        <f t="shared" si="1198"/>
        <v>0</v>
      </c>
      <c r="G25547" s="10">
        <f t="shared" si="1199"/>
        <v>0</v>
      </c>
      <c r="N25547" s="12" t="e">
        <f t="shared" si="1197"/>
        <v>#DIV/0!</v>
      </c>
    </row>
    <row r="25548" spans="1:14" ht="80.099999999999994" customHeight="1" thickTop="1" thickBot="1" x14ac:dyDescent="0.3">
      <c r="A25548" s="20">
        <v>25546</v>
      </c>
      <c r="F25548" s="10">
        <f t="shared" si="1198"/>
        <v>0</v>
      </c>
      <c r="G25548" s="10">
        <f t="shared" si="1199"/>
        <v>0</v>
      </c>
      <c r="N25548" s="12" t="e">
        <f t="shared" si="1197"/>
        <v>#DIV/0!</v>
      </c>
    </row>
    <row r="25549" spans="1:14" ht="80.099999999999994" customHeight="1" thickTop="1" thickBot="1" x14ac:dyDescent="0.3">
      <c r="A25549" s="20">
        <v>25547</v>
      </c>
      <c r="F25549" s="10">
        <f t="shared" si="1198"/>
        <v>0</v>
      </c>
      <c r="G25549" s="10">
        <f t="shared" si="1199"/>
        <v>0</v>
      </c>
      <c r="N25549" s="12" t="e">
        <f t="shared" si="1197"/>
        <v>#DIV/0!</v>
      </c>
    </row>
    <row r="25550" spans="1:14" ht="80.099999999999994" customHeight="1" thickTop="1" thickBot="1" x14ac:dyDescent="0.3">
      <c r="A25550" s="20">
        <v>25548</v>
      </c>
      <c r="F25550" s="10">
        <f t="shared" si="1198"/>
        <v>0</v>
      </c>
      <c r="G25550" s="10">
        <f t="shared" si="1199"/>
        <v>0</v>
      </c>
      <c r="N25550" s="12" t="e">
        <f t="shared" si="1197"/>
        <v>#DIV/0!</v>
      </c>
    </row>
    <row r="25551" spans="1:14" ht="80.099999999999994" customHeight="1" thickTop="1" thickBot="1" x14ac:dyDescent="0.3">
      <c r="A25551" s="20">
        <v>25549</v>
      </c>
      <c r="F25551" s="10">
        <f t="shared" si="1198"/>
        <v>0</v>
      </c>
      <c r="G25551" s="10">
        <f t="shared" si="1199"/>
        <v>0</v>
      </c>
      <c r="N25551" s="12" t="e">
        <f t="shared" si="1197"/>
        <v>#DIV/0!</v>
      </c>
    </row>
    <row r="25552" spans="1:14" ht="80.099999999999994" customHeight="1" thickTop="1" thickBot="1" x14ac:dyDescent="0.3">
      <c r="A25552" s="20">
        <v>25550</v>
      </c>
      <c r="F25552" s="10">
        <f t="shared" si="1198"/>
        <v>0</v>
      </c>
      <c r="G25552" s="10">
        <f t="shared" si="1199"/>
        <v>0</v>
      </c>
      <c r="N25552" s="12" t="e">
        <f t="shared" si="1197"/>
        <v>#DIV/0!</v>
      </c>
    </row>
    <row r="25553" spans="1:14" ht="80.099999999999994" customHeight="1" thickTop="1" thickBot="1" x14ac:dyDescent="0.3">
      <c r="A25553" s="20">
        <v>25551</v>
      </c>
      <c r="F25553" s="10">
        <f t="shared" si="1198"/>
        <v>0</v>
      </c>
      <c r="G25553" s="10">
        <f t="shared" si="1199"/>
        <v>0</v>
      </c>
      <c r="N25553" s="12" t="e">
        <f t="shared" si="1197"/>
        <v>#DIV/0!</v>
      </c>
    </row>
    <row r="25554" spans="1:14" ht="80.099999999999994" customHeight="1" thickTop="1" thickBot="1" x14ac:dyDescent="0.3">
      <c r="A25554" s="20">
        <v>25552</v>
      </c>
      <c r="F25554" s="10">
        <f t="shared" si="1198"/>
        <v>0</v>
      </c>
      <c r="G25554" s="10">
        <f t="shared" si="1199"/>
        <v>0</v>
      </c>
      <c r="N25554" s="12" t="e">
        <f t="shared" si="1197"/>
        <v>#DIV/0!</v>
      </c>
    </row>
    <row r="25555" spans="1:14" ht="80.099999999999994" customHeight="1" thickTop="1" thickBot="1" x14ac:dyDescent="0.3">
      <c r="A25555" s="20">
        <v>25553</v>
      </c>
      <c r="F25555" s="10">
        <f t="shared" si="1198"/>
        <v>0</v>
      </c>
      <c r="G25555" s="10">
        <f t="shared" si="1199"/>
        <v>0</v>
      </c>
      <c r="N25555" s="12" t="e">
        <f t="shared" si="1197"/>
        <v>#DIV/0!</v>
      </c>
    </row>
    <row r="25556" spans="1:14" ht="80.099999999999994" customHeight="1" thickTop="1" thickBot="1" x14ac:dyDescent="0.3">
      <c r="A25556" s="20">
        <v>25554</v>
      </c>
      <c r="F25556" s="10">
        <f t="shared" si="1198"/>
        <v>0</v>
      </c>
      <c r="G25556" s="10">
        <f t="shared" si="1199"/>
        <v>0</v>
      </c>
      <c r="N25556" s="12" t="e">
        <f t="shared" si="1197"/>
        <v>#DIV/0!</v>
      </c>
    </row>
    <row r="25557" spans="1:14" ht="80.099999999999994" customHeight="1" thickTop="1" thickBot="1" x14ac:dyDescent="0.3">
      <c r="A25557" s="20">
        <v>25555</v>
      </c>
      <c r="F25557" s="10">
        <f t="shared" si="1198"/>
        <v>0</v>
      </c>
      <c r="G25557" s="10">
        <f t="shared" si="1199"/>
        <v>0</v>
      </c>
      <c r="N25557" s="12" t="e">
        <f t="shared" si="1197"/>
        <v>#DIV/0!</v>
      </c>
    </row>
    <row r="25558" spans="1:14" ht="80.099999999999994" customHeight="1" thickTop="1" thickBot="1" x14ac:dyDescent="0.3">
      <c r="A25558" s="20">
        <v>25556</v>
      </c>
      <c r="F25558" s="10">
        <f t="shared" si="1198"/>
        <v>0</v>
      </c>
      <c r="G25558" s="10">
        <f t="shared" si="1199"/>
        <v>0</v>
      </c>
      <c r="N25558" s="12" t="e">
        <f t="shared" si="1197"/>
        <v>#DIV/0!</v>
      </c>
    </row>
    <row r="25559" spans="1:14" ht="80.099999999999994" customHeight="1" thickTop="1" thickBot="1" x14ac:dyDescent="0.3">
      <c r="A25559" s="20">
        <v>25557</v>
      </c>
      <c r="F25559" s="10">
        <f t="shared" si="1198"/>
        <v>0</v>
      </c>
      <c r="G25559" s="10">
        <f t="shared" si="1199"/>
        <v>0</v>
      </c>
      <c r="N25559" s="12" t="e">
        <f t="shared" si="1197"/>
        <v>#DIV/0!</v>
      </c>
    </row>
    <row r="25560" spans="1:14" ht="80.099999999999994" customHeight="1" thickTop="1" thickBot="1" x14ac:dyDescent="0.3">
      <c r="A25560" s="20">
        <v>25558</v>
      </c>
      <c r="F25560" s="10">
        <f t="shared" si="1198"/>
        <v>0</v>
      </c>
      <c r="G25560" s="10">
        <f t="shared" si="1199"/>
        <v>0</v>
      </c>
      <c r="N25560" s="12" t="e">
        <f t="shared" si="1197"/>
        <v>#DIV/0!</v>
      </c>
    </row>
    <row r="25561" spans="1:14" ht="80.099999999999994" customHeight="1" thickTop="1" thickBot="1" x14ac:dyDescent="0.3">
      <c r="A25561" s="20">
        <v>25559</v>
      </c>
      <c r="F25561" s="10">
        <f t="shared" si="1198"/>
        <v>0</v>
      </c>
      <c r="G25561" s="10">
        <f t="shared" si="1199"/>
        <v>0</v>
      </c>
      <c r="N25561" s="12" t="e">
        <f t="shared" si="1197"/>
        <v>#DIV/0!</v>
      </c>
    </row>
    <row r="25562" spans="1:14" ht="80.099999999999994" customHeight="1" thickTop="1" thickBot="1" x14ac:dyDescent="0.3">
      <c r="A25562" s="20">
        <v>25560</v>
      </c>
      <c r="F25562" s="10">
        <f t="shared" si="1198"/>
        <v>0</v>
      </c>
      <c r="G25562" s="10">
        <f t="shared" si="1199"/>
        <v>0</v>
      </c>
      <c r="N25562" s="12" t="e">
        <f t="shared" si="1197"/>
        <v>#DIV/0!</v>
      </c>
    </row>
    <row r="25563" spans="1:14" ht="80.099999999999994" customHeight="1" thickTop="1" thickBot="1" x14ac:dyDescent="0.3">
      <c r="A25563" s="20">
        <v>25561</v>
      </c>
      <c r="F25563" s="10">
        <f t="shared" si="1198"/>
        <v>0</v>
      </c>
      <c r="G25563" s="10">
        <f t="shared" si="1199"/>
        <v>0</v>
      </c>
      <c r="N25563" s="12" t="e">
        <f t="shared" si="1197"/>
        <v>#DIV/0!</v>
      </c>
    </row>
    <row r="25564" spans="1:14" ht="80.099999999999994" customHeight="1" thickTop="1" thickBot="1" x14ac:dyDescent="0.3">
      <c r="A25564" s="20">
        <v>25562</v>
      </c>
      <c r="F25564" s="10">
        <f t="shared" si="1198"/>
        <v>0</v>
      </c>
      <c r="G25564" s="10">
        <f t="shared" si="1199"/>
        <v>0</v>
      </c>
      <c r="N25564" s="12" t="e">
        <f t="shared" si="1197"/>
        <v>#DIV/0!</v>
      </c>
    </row>
    <row r="25565" spans="1:14" ht="80.099999999999994" customHeight="1" thickTop="1" thickBot="1" x14ac:dyDescent="0.3">
      <c r="A25565" s="20">
        <v>25563</v>
      </c>
      <c r="F25565" s="10">
        <f t="shared" si="1198"/>
        <v>0</v>
      </c>
      <c r="G25565" s="10">
        <f t="shared" si="1199"/>
        <v>0</v>
      </c>
      <c r="N25565" s="12" t="e">
        <f t="shared" si="1197"/>
        <v>#DIV/0!</v>
      </c>
    </row>
    <row r="25566" spans="1:14" ht="80.099999999999994" customHeight="1" thickTop="1" thickBot="1" x14ac:dyDescent="0.3">
      <c r="A25566" s="20">
        <v>25564</v>
      </c>
      <c r="F25566" s="10">
        <f t="shared" si="1198"/>
        <v>0</v>
      </c>
      <c r="G25566" s="10">
        <f t="shared" si="1199"/>
        <v>0</v>
      </c>
      <c r="N25566" s="12" t="e">
        <f t="shared" si="1197"/>
        <v>#DIV/0!</v>
      </c>
    </row>
    <row r="25567" spans="1:14" ht="80.099999999999994" customHeight="1" thickTop="1" thickBot="1" x14ac:dyDescent="0.3">
      <c r="A25567" s="20">
        <v>25565</v>
      </c>
      <c r="F25567" s="10">
        <f t="shared" si="1198"/>
        <v>0</v>
      </c>
      <c r="G25567" s="10">
        <f t="shared" si="1199"/>
        <v>0</v>
      </c>
      <c r="N25567" s="12" t="e">
        <f t="shared" si="1197"/>
        <v>#DIV/0!</v>
      </c>
    </row>
    <row r="25568" spans="1:14" ht="80.099999999999994" customHeight="1" thickTop="1" thickBot="1" x14ac:dyDescent="0.3">
      <c r="A25568" s="20">
        <v>25566</v>
      </c>
      <c r="F25568" s="10">
        <f t="shared" si="1198"/>
        <v>0</v>
      </c>
      <c r="G25568" s="10">
        <f t="shared" si="1199"/>
        <v>0</v>
      </c>
      <c r="N25568" s="12" t="e">
        <f t="shared" si="1197"/>
        <v>#DIV/0!</v>
      </c>
    </row>
    <row r="25569" spans="1:14" ht="80.099999999999994" customHeight="1" thickTop="1" thickBot="1" x14ac:dyDescent="0.3">
      <c r="A25569" s="20">
        <v>25567</v>
      </c>
      <c r="F25569" s="10">
        <f t="shared" si="1198"/>
        <v>0</v>
      </c>
      <c r="G25569" s="10">
        <f t="shared" si="1199"/>
        <v>0</v>
      </c>
      <c r="N25569" s="12" t="e">
        <f t="shared" si="1197"/>
        <v>#DIV/0!</v>
      </c>
    </row>
    <row r="25570" spans="1:14" ht="80.099999999999994" customHeight="1" thickTop="1" thickBot="1" x14ac:dyDescent="0.3">
      <c r="A25570" s="20">
        <v>25568</v>
      </c>
      <c r="F25570" s="10">
        <f t="shared" si="1198"/>
        <v>0</v>
      </c>
      <c r="G25570" s="10">
        <f t="shared" si="1199"/>
        <v>0</v>
      </c>
      <c r="N25570" s="12" t="e">
        <f t="shared" si="1197"/>
        <v>#DIV/0!</v>
      </c>
    </row>
    <row r="25571" spans="1:14" ht="80.099999999999994" customHeight="1" thickTop="1" thickBot="1" x14ac:dyDescent="0.3">
      <c r="A25571" s="20">
        <v>25569</v>
      </c>
      <c r="F25571" s="10">
        <f t="shared" si="1198"/>
        <v>0</v>
      </c>
      <c r="G25571" s="10">
        <f t="shared" si="1199"/>
        <v>0</v>
      </c>
      <c r="N25571" s="12" t="e">
        <f t="shared" si="1197"/>
        <v>#DIV/0!</v>
      </c>
    </row>
    <row r="25572" spans="1:14" ht="80.099999999999994" customHeight="1" thickTop="1" thickBot="1" x14ac:dyDescent="0.3">
      <c r="A25572" s="20">
        <v>25570</v>
      </c>
      <c r="F25572" s="10">
        <f t="shared" si="1198"/>
        <v>0</v>
      </c>
      <c r="G25572" s="10">
        <f t="shared" si="1199"/>
        <v>0</v>
      </c>
      <c r="N25572" s="12" t="e">
        <f t="shared" si="1197"/>
        <v>#DIV/0!</v>
      </c>
    </row>
    <row r="25573" spans="1:14" ht="80.099999999999994" customHeight="1" thickTop="1" thickBot="1" x14ac:dyDescent="0.3">
      <c r="A25573" s="20">
        <v>25571</v>
      </c>
      <c r="F25573" s="10">
        <f t="shared" si="1198"/>
        <v>0</v>
      </c>
      <c r="G25573" s="10">
        <f t="shared" si="1199"/>
        <v>0</v>
      </c>
      <c r="N25573" s="12" t="e">
        <f t="shared" si="1197"/>
        <v>#DIV/0!</v>
      </c>
    </row>
    <row r="25574" spans="1:14" ht="80.099999999999994" customHeight="1" thickTop="1" thickBot="1" x14ac:dyDescent="0.3">
      <c r="A25574" s="20">
        <v>25572</v>
      </c>
      <c r="F25574" s="10">
        <f t="shared" si="1198"/>
        <v>0</v>
      </c>
      <c r="G25574" s="10">
        <f t="shared" si="1199"/>
        <v>0</v>
      </c>
      <c r="N25574" s="12" t="e">
        <f t="shared" si="1197"/>
        <v>#DIV/0!</v>
      </c>
    </row>
    <row r="25575" spans="1:14" ht="80.099999999999994" customHeight="1" thickTop="1" thickBot="1" x14ac:dyDescent="0.3">
      <c r="A25575" s="20">
        <v>25573</v>
      </c>
      <c r="F25575" s="10">
        <f t="shared" si="1198"/>
        <v>0</v>
      </c>
      <c r="G25575" s="10">
        <f t="shared" si="1199"/>
        <v>0</v>
      </c>
      <c r="N25575" s="12" t="e">
        <f t="shared" si="1197"/>
        <v>#DIV/0!</v>
      </c>
    </row>
    <row r="25576" spans="1:14" ht="80.099999999999994" customHeight="1" thickTop="1" thickBot="1" x14ac:dyDescent="0.3">
      <c r="A25576" s="20">
        <v>25574</v>
      </c>
      <c r="F25576" s="10">
        <f t="shared" si="1198"/>
        <v>0</v>
      </c>
      <c r="G25576" s="10">
        <f t="shared" si="1199"/>
        <v>0</v>
      </c>
      <c r="N25576" s="12" t="e">
        <f t="shared" si="1197"/>
        <v>#DIV/0!</v>
      </c>
    </row>
    <row r="25577" spans="1:14" ht="80.099999999999994" customHeight="1" thickTop="1" thickBot="1" x14ac:dyDescent="0.3">
      <c r="A25577" s="20">
        <v>25575</v>
      </c>
      <c r="F25577" s="10">
        <f t="shared" si="1198"/>
        <v>0</v>
      </c>
      <c r="G25577" s="10">
        <f t="shared" si="1199"/>
        <v>0</v>
      </c>
      <c r="N25577" s="12" t="e">
        <f t="shared" si="1197"/>
        <v>#DIV/0!</v>
      </c>
    </row>
    <row r="25578" spans="1:14" ht="80.099999999999994" customHeight="1" thickTop="1" thickBot="1" x14ac:dyDescent="0.3">
      <c r="A25578" s="20">
        <v>25576</v>
      </c>
      <c r="F25578" s="10">
        <f t="shared" si="1198"/>
        <v>0</v>
      </c>
      <c r="G25578" s="10">
        <f t="shared" si="1199"/>
        <v>0</v>
      </c>
      <c r="N25578" s="12" t="e">
        <f t="shared" si="1197"/>
        <v>#DIV/0!</v>
      </c>
    </row>
    <row r="25579" spans="1:14" ht="80.099999999999994" customHeight="1" thickTop="1" thickBot="1" x14ac:dyDescent="0.3">
      <c r="A25579" s="20">
        <v>25577</v>
      </c>
      <c r="F25579" s="10">
        <f t="shared" si="1198"/>
        <v>0</v>
      </c>
      <c r="G25579" s="10">
        <f t="shared" si="1199"/>
        <v>0</v>
      </c>
      <c r="N25579" s="12" t="e">
        <f t="shared" si="1197"/>
        <v>#DIV/0!</v>
      </c>
    </row>
    <row r="25580" spans="1:14" ht="80.099999999999994" customHeight="1" thickTop="1" thickBot="1" x14ac:dyDescent="0.3">
      <c r="A25580" s="20">
        <v>25578</v>
      </c>
      <c r="F25580" s="10">
        <f t="shared" si="1198"/>
        <v>0</v>
      </c>
      <c r="G25580" s="10">
        <f t="shared" si="1199"/>
        <v>0</v>
      </c>
      <c r="N25580" s="12" t="e">
        <f t="shared" si="1197"/>
        <v>#DIV/0!</v>
      </c>
    </row>
    <row r="25581" spans="1:14" ht="80.099999999999994" customHeight="1" thickTop="1" thickBot="1" x14ac:dyDescent="0.3">
      <c r="A25581" s="20">
        <v>25579</v>
      </c>
      <c r="F25581" s="10">
        <f t="shared" si="1198"/>
        <v>0</v>
      </c>
      <c r="G25581" s="10">
        <f t="shared" si="1199"/>
        <v>0</v>
      </c>
      <c r="N25581" s="12" t="e">
        <f t="shared" si="1197"/>
        <v>#DIV/0!</v>
      </c>
    </row>
    <row r="25582" spans="1:14" ht="80.099999999999994" customHeight="1" thickTop="1" thickBot="1" x14ac:dyDescent="0.3">
      <c r="A25582" s="20">
        <v>25580</v>
      </c>
      <c r="F25582" s="10">
        <f t="shared" si="1198"/>
        <v>0</v>
      </c>
      <c r="G25582" s="10">
        <f t="shared" si="1199"/>
        <v>0</v>
      </c>
      <c r="N25582" s="12" t="e">
        <f t="shared" si="1197"/>
        <v>#DIV/0!</v>
      </c>
    </row>
    <row r="25583" spans="1:14" ht="80.099999999999994" customHeight="1" thickTop="1" thickBot="1" x14ac:dyDescent="0.3">
      <c r="A25583" s="20">
        <v>25581</v>
      </c>
      <c r="F25583" s="10">
        <f t="shared" si="1198"/>
        <v>0</v>
      </c>
      <c r="G25583" s="10">
        <f t="shared" si="1199"/>
        <v>0</v>
      </c>
      <c r="N25583" s="12" t="e">
        <f t="shared" si="1197"/>
        <v>#DIV/0!</v>
      </c>
    </row>
    <row r="25584" spans="1:14" ht="80.099999999999994" customHeight="1" thickTop="1" thickBot="1" x14ac:dyDescent="0.3">
      <c r="A25584" s="20">
        <v>25582</v>
      </c>
      <c r="F25584" s="10">
        <f t="shared" si="1198"/>
        <v>0</v>
      </c>
      <c r="G25584" s="10">
        <f t="shared" si="1199"/>
        <v>0</v>
      </c>
      <c r="N25584" s="12" t="e">
        <f t="shared" si="1197"/>
        <v>#DIV/0!</v>
      </c>
    </row>
    <row r="25585" spans="1:14" ht="80.099999999999994" customHeight="1" thickTop="1" thickBot="1" x14ac:dyDescent="0.3">
      <c r="A25585" s="20">
        <v>25583</v>
      </c>
      <c r="F25585" s="10">
        <f t="shared" si="1198"/>
        <v>0</v>
      </c>
      <c r="G25585" s="10">
        <f t="shared" si="1199"/>
        <v>0</v>
      </c>
      <c r="N25585" s="12" t="e">
        <f t="shared" si="1197"/>
        <v>#DIV/0!</v>
      </c>
    </row>
    <row r="25586" spans="1:14" ht="80.099999999999994" customHeight="1" thickTop="1" thickBot="1" x14ac:dyDescent="0.3">
      <c r="A25586" s="20">
        <v>25584</v>
      </c>
      <c r="F25586" s="10">
        <f t="shared" si="1198"/>
        <v>0</v>
      </c>
      <c r="G25586" s="10">
        <f t="shared" si="1199"/>
        <v>0</v>
      </c>
      <c r="N25586" s="12" t="e">
        <f t="shared" si="1197"/>
        <v>#DIV/0!</v>
      </c>
    </row>
    <row r="25587" spans="1:14" ht="80.099999999999994" customHeight="1" thickTop="1" thickBot="1" x14ac:dyDescent="0.3">
      <c r="A25587" s="20">
        <v>25585</v>
      </c>
      <c r="F25587" s="10">
        <f t="shared" si="1198"/>
        <v>0</v>
      </c>
      <c r="G25587" s="10">
        <f t="shared" si="1199"/>
        <v>0</v>
      </c>
      <c r="N25587" s="12" t="e">
        <f t="shared" si="1197"/>
        <v>#DIV/0!</v>
      </c>
    </row>
    <row r="25588" spans="1:14" ht="80.099999999999994" customHeight="1" thickTop="1" thickBot="1" x14ac:dyDescent="0.3">
      <c r="A25588" s="20">
        <v>25586</v>
      </c>
      <c r="F25588" s="10">
        <f t="shared" si="1198"/>
        <v>0</v>
      </c>
      <c r="G25588" s="10">
        <f t="shared" si="1199"/>
        <v>0</v>
      </c>
      <c r="N25588" s="12" t="e">
        <f t="shared" si="1197"/>
        <v>#DIV/0!</v>
      </c>
    </row>
    <row r="25589" spans="1:14" ht="80.099999999999994" customHeight="1" thickTop="1" thickBot="1" x14ac:dyDescent="0.3">
      <c r="A25589" s="20">
        <v>25587</v>
      </c>
      <c r="F25589" s="10">
        <f t="shared" si="1198"/>
        <v>0</v>
      </c>
      <c r="G25589" s="10">
        <f t="shared" si="1199"/>
        <v>0</v>
      </c>
      <c r="N25589" s="12" t="e">
        <f t="shared" si="1197"/>
        <v>#DIV/0!</v>
      </c>
    </row>
    <row r="25590" spans="1:14" ht="80.099999999999994" customHeight="1" thickTop="1" thickBot="1" x14ac:dyDescent="0.3">
      <c r="A25590" s="20">
        <v>25588</v>
      </c>
      <c r="F25590" s="10">
        <f t="shared" si="1198"/>
        <v>0</v>
      </c>
      <c r="G25590" s="10">
        <f t="shared" si="1199"/>
        <v>0</v>
      </c>
      <c r="N25590" s="12" t="e">
        <f t="shared" si="1197"/>
        <v>#DIV/0!</v>
      </c>
    </row>
    <row r="25591" spans="1:14" ht="80.099999999999994" customHeight="1" thickTop="1" thickBot="1" x14ac:dyDescent="0.3">
      <c r="A25591" s="20">
        <v>25589</v>
      </c>
      <c r="F25591" s="10">
        <f t="shared" si="1198"/>
        <v>0</v>
      </c>
      <c r="G25591" s="10">
        <f t="shared" si="1199"/>
        <v>0</v>
      </c>
      <c r="N25591" s="12" t="e">
        <f t="shared" si="1197"/>
        <v>#DIV/0!</v>
      </c>
    </row>
    <row r="25592" spans="1:14" ht="80.099999999999994" customHeight="1" thickTop="1" thickBot="1" x14ac:dyDescent="0.3">
      <c r="A25592" s="20">
        <v>25590</v>
      </c>
      <c r="F25592" s="10">
        <f t="shared" si="1198"/>
        <v>0</v>
      </c>
      <c r="G25592" s="10">
        <f t="shared" si="1199"/>
        <v>0</v>
      </c>
      <c r="N25592" s="12" t="e">
        <f t="shared" si="1197"/>
        <v>#DIV/0!</v>
      </c>
    </row>
    <row r="25593" spans="1:14" ht="80.099999999999994" customHeight="1" thickTop="1" thickBot="1" x14ac:dyDescent="0.3">
      <c r="A25593" s="20">
        <v>25591</v>
      </c>
      <c r="F25593" s="10">
        <f t="shared" si="1198"/>
        <v>0</v>
      </c>
      <c r="G25593" s="10">
        <f t="shared" si="1199"/>
        <v>0</v>
      </c>
      <c r="N25593" s="12" t="e">
        <f t="shared" si="1197"/>
        <v>#DIV/0!</v>
      </c>
    </row>
    <row r="25594" spans="1:14" ht="80.099999999999994" customHeight="1" thickTop="1" thickBot="1" x14ac:dyDescent="0.3">
      <c r="A25594" s="20">
        <v>25592</v>
      </c>
      <c r="F25594" s="10">
        <f t="shared" si="1198"/>
        <v>0</v>
      </c>
      <c r="G25594" s="10">
        <f t="shared" si="1199"/>
        <v>0</v>
      </c>
      <c r="N25594" s="12" t="e">
        <f t="shared" si="1197"/>
        <v>#DIV/0!</v>
      </c>
    </row>
    <row r="25595" spans="1:14" ht="80.099999999999994" customHeight="1" thickTop="1" thickBot="1" x14ac:dyDescent="0.3">
      <c r="A25595" s="20">
        <v>25593</v>
      </c>
      <c r="F25595" s="10">
        <f t="shared" si="1198"/>
        <v>0</v>
      </c>
      <c r="G25595" s="10">
        <f t="shared" si="1199"/>
        <v>0</v>
      </c>
      <c r="N25595" s="12" t="e">
        <f t="shared" si="1197"/>
        <v>#DIV/0!</v>
      </c>
    </row>
    <row r="25596" spans="1:14" ht="80.099999999999994" customHeight="1" thickTop="1" thickBot="1" x14ac:dyDescent="0.3">
      <c r="A25596" s="20">
        <v>25594</v>
      </c>
      <c r="F25596" s="10">
        <f t="shared" si="1198"/>
        <v>0</v>
      </c>
      <c r="G25596" s="10">
        <f t="shared" si="1199"/>
        <v>0</v>
      </c>
      <c r="N25596" s="12" t="e">
        <f t="shared" si="1197"/>
        <v>#DIV/0!</v>
      </c>
    </row>
    <row r="25597" spans="1:14" ht="80.099999999999994" customHeight="1" thickTop="1" thickBot="1" x14ac:dyDescent="0.3">
      <c r="A25597" s="20">
        <v>25595</v>
      </c>
      <c r="F25597" s="10">
        <f t="shared" si="1198"/>
        <v>0</v>
      </c>
      <c r="G25597" s="10">
        <f t="shared" si="1199"/>
        <v>0</v>
      </c>
      <c r="N25597" s="12" t="e">
        <f t="shared" si="1197"/>
        <v>#DIV/0!</v>
      </c>
    </row>
    <row r="25598" spans="1:14" ht="80.099999999999994" customHeight="1" thickTop="1" thickBot="1" x14ac:dyDescent="0.3">
      <c r="A25598" s="20">
        <v>25596</v>
      </c>
      <c r="F25598" s="10">
        <f t="shared" si="1198"/>
        <v>0</v>
      </c>
      <c r="G25598" s="10">
        <f t="shared" si="1199"/>
        <v>0</v>
      </c>
      <c r="N25598" s="12" t="e">
        <f t="shared" si="1197"/>
        <v>#DIV/0!</v>
      </c>
    </row>
    <row r="25599" spans="1:14" ht="80.099999999999994" customHeight="1" thickTop="1" thickBot="1" x14ac:dyDescent="0.3">
      <c r="A25599" s="20">
        <v>25597</v>
      </c>
      <c r="F25599" s="10">
        <f t="shared" si="1198"/>
        <v>0</v>
      </c>
      <c r="G25599" s="10">
        <f t="shared" si="1199"/>
        <v>0</v>
      </c>
      <c r="N25599" s="12" t="e">
        <f t="shared" si="1197"/>
        <v>#DIV/0!</v>
      </c>
    </row>
    <row r="25600" spans="1:14" ht="80.099999999999994" customHeight="1" thickTop="1" thickBot="1" x14ac:dyDescent="0.3">
      <c r="A25600" s="20">
        <v>25598</v>
      </c>
      <c r="F25600" s="10">
        <f t="shared" si="1198"/>
        <v>0</v>
      </c>
      <c r="G25600" s="10">
        <f t="shared" si="1199"/>
        <v>0</v>
      </c>
      <c r="N25600" s="12" t="e">
        <f t="shared" si="1197"/>
        <v>#DIV/0!</v>
      </c>
    </row>
    <row r="25601" spans="1:14" ht="80.099999999999994" customHeight="1" thickTop="1" thickBot="1" x14ac:dyDescent="0.3">
      <c r="A25601" s="20">
        <v>25599</v>
      </c>
      <c r="F25601" s="10">
        <f t="shared" si="1198"/>
        <v>0</v>
      </c>
      <c r="G25601" s="10">
        <f t="shared" si="1199"/>
        <v>0</v>
      </c>
      <c r="N25601" s="12" t="e">
        <f t="shared" si="1197"/>
        <v>#DIV/0!</v>
      </c>
    </row>
    <row r="25602" spans="1:14" ht="80.099999999999994" customHeight="1" thickTop="1" thickBot="1" x14ac:dyDescent="0.3">
      <c r="A25602" s="20">
        <v>25600</v>
      </c>
      <c r="F25602" s="10">
        <f t="shared" si="1198"/>
        <v>0</v>
      </c>
      <c r="G25602" s="10">
        <f t="shared" si="1199"/>
        <v>0</v>
      </c>
      <c r="N25602" s="12" t="e">
        <f t="shared" si="1197"/>
        <v>#DIV/0!</v>
      </c>
    </row>
    <row r="25603" spans="1:14" ht="80.099999999999994" customHeight="1" thickTop="1" thickBot="1" x14ac:dyDescent="0.3">
      <c r="A25603" s="20">
        <v>25601</v>
      </c>
      <c r="F25603" s="10">
        <f t="shared" si="1198"/>
        <v>0</v>
      </c>
      <c r="G25603" s="10">
        <f t="shared" si="1199"/>
        <v>0</v>
      </c>
      <c r="N25603" s="12" t="e">
        <f t="shared" ref="N25603:N25666" si="1200">AVERAGE(H25603:M25603)</f>
        <v>#DIV/0!</v>
      </c>
    </row>
    <row r="25604" spans="1:14" ht="80.099999999999994" customHeight="1" thickTop="1" thickBot="1" x14ac:dyDescent="0.3">
      <c r="A25604" s="20">
        <v>25602</v>
      </c>
      <c r="F25604" s="10">
        <f t="shared" ref="F25604:F25667" si="1201">(D25604-C25604)</f>
        <v>0</v>
      </c>
      <c r="G25604" s="10">
        <f t="shared" ref="G25604:G25667" si="1202">(E25604-D25604)</f>
        <v>0</v>
      </c>
      <c r="N25604" s="12" t="e">
        <f t="shared" si="1200"/>
        <v>#DIV/0!</v>
      </c>
    </row>
    <row r="25605" spans="1:14" ht="80.099999999999994" customHeight="1" thickTop="1" thickBot="1" x14ac:dyDescent="0.3">
      <c r="A25605" s="20">
        <v>25603</v>
      </c>
      <c r="F25605" s="10">
        <f t="shared" si="1201"/>
        <v>0</v>
      </c>
      <c r="G25605" s="10">
        <f t="shared" si="1202"/>
        <v>0</v>
      </c>
      <c r="N25605" s="12" t="e">
        <f t="shared" si="1200"/>
        <v>#DIV/0!</v>
      </c>
    </row>
    <row r="25606" spans="1:14" ht="80.099999999999994" customHeight="1" thickTop="1" thickBot="1" x14ac:dyDescent="0.3">
      <c r="A25606" s="20">
        <v>25604</v>
      </c>
      <c r="F25606" s="10">
        <f t="shared" si="1201"/>
        <v>0</v>
      </c>
      <c r="G25606" s="10">
        <f t="shared" si="1202"/>
        <v>0</v>
      </c>
      <c r="N25606" s="12" t="e">
        <f t="shared" si="1200"/>
        <v>#DIV/0!</v>
      </c>
    </row>
    <row r="25607" spans="1:14" ht="80.099999999999994" customHeight="1" thickTop="1" thickBot="1" x14ac:dyDescent="0.3">
      <c r="A25607" s="20">
        <v>25605</v>
      </c>
      <c r="F25607" s="10">
        <f t="shared" si="1201"/>
        <v>0</v>
      </c>
      <c r="G25607" s="10">
        <f t="shared" si="1202"/>
        <v>0</v>
      </c>
      <c r="N25607" s="12" t="e">
        <f t="shared" si="1200"/>
        <v>#DIV/0!</v>
      </c>
    </row>
    <row r="25608" spans="1:14" ht="80.099999999999994" customHeight="1" thickTop="1" thickBot="1" x14ac:dyDescent="0.3">
      <c r="A25608" s="20">
        <v>25606</v>
      </c>
      <c r="F25608" s="10">
        <f t="shared" si="1201"/>
        <v>0</v>
      </c>
      <c r="G25608" s="10">
        <f t="shared" si="1202"/>
        <v>0</v>
      </c>
      <c r="N25608" s="12" t="e">
        <f t="shared" si="1200"/>
        <v>#DIV/0!</v>
      </c>
    </row>
    <row r="25609" spans="1:14" ht="80.099999999999994" customHeight="1" thickTop="1" thickBot="1" x14ac:dyDescent="0.3">
      <c r="A25609" s="20">
        <v>25607</v>
      </c>
      <c r="F25609" s="10">
        <f t="shared" si="1201"/>
        <v>0</v>
      </c>
      <c r="G25609" s="10">
        <f t="shared" si="1202"/>
        <v>0</v>
      </c>
      <c r="N25609" s="12" t="e">
        <f t="shared" si="1200"/>
        <v>#DIV/0!</v>
      </c>
    </row>
    <row r="25610" spans="1:14" ht="80.099999999999994" customHeight="1" thickTop="1" thickBot="1" x14ac:dyDescent="0.3">
      <c r="A25610" s="20">
        <v>25608</v>
      </c>
      <c r="F25610" s="10">
        <f t="shared" si="1201"/>
        <v>0</v>
      </c>
      <c r="G25610" s="10">
        <f t="shared" si="1202"/>
        <v>0</v>
      </c>
      <c r="N25610" s="12" t="e">
        <f t="shared" si="1200"/>
        <v>#DIV/0!</v>
      </c>
    </row>
    <row r="25611" spans="1:14" ht="80.099999999999994" customHeight="1" thickTop="1" thickBot="1" x14ac:dyDescent="0.3">
      <c r="A25611" s="20">
        <v>25609</v>
      </c>
      <c r="F25611" s="10">
        <f t="shared" si="1201"/>
        <v>0</v>
      </c>
      <c r="G25611" s="10">
        <f t="shared" si="1202"/>
        <v>0</v>
      </c>
      <c r="N25611" s="12" t="e">
        <f t="shared" si="1200"/>
        <v>#DIV/0!</v>
      </c>
    </row>
    <row r="25612" spans="1:14" ht="80.099999999999994" customHeight="1" thickTop="1" thickBot="1" x14ac:dyDescent="0.3">
      <c r="A25612" s="20">
        <v>25610</v>
      </c>
      <c r="F25612" s="10">
        <f t="shared" si="1201"/>
        <v>0</v>
      </c>
      <c r="G25612" s="10">
        <f t="shared" si="1202"/>
        <v>0</v>
      </c>
      <c r="N25612" s="12" t="e">
        <f t="shared" si="1200"/>
        <v>#DIV/0!</v>
      </c>
    </row>
    <row r="25613" spans="1:14" ht="80.099999999999994" customHeight="1" thickTop="1" thickBot="1" x14ac:dyDescent="0.3">
      <c r="A25613" s="20">
        <v>25611</v>
      </c>
      <c r="F25613" s="10">
        <f t="shared" si="1201"/>
        <v>0</v>
      </c>
      <c r="G25613" s="10">
        <f t="shared" si="1202"/>
        <v>0</v>
      </c>
      <c r="N25613" s="12" t="e">
        <f t="shared" si="1200"/>
        <v>#DIV/0!</v>
      </c>
    </row>
    <row r="25614" spans="1:14" ht="80.099999999999994" customHeight="1" thickTop="1" thickBot="1" x14ac:dyDescent="0.3">
      <c r="A25614" s="20">
        <v>25612</v>
      </c>
      <c r="F25614" s="10">
        <f t="shared" si="1201"/>
        <v>0</v>
      </c>
      <c r="G25614" s="10">
        <f t="shared" si="1202"/>
        <v>0</v>
      </c>
      <c r="N25614" s="12" t="e">
        <f t="shared" si="1200"/>
        <v>#DIV/0!</v>
      </c>
    </row>
    <row r="25615" spans="1:14" ht="80.099999999999994" customHeight="1" thickTop="1" thickBot="1" x14ac:dyDescent="0.3">
      <c r="A25615" s="20">
        <v>25613</v>
      </c>
      <c r="F25615" s="10">
        <f t="shared" si="1201"/>
        <v>0</v>
      </c>
      <c r="G25615" s="10">
        <f t="shared" si="1202"/>
        <v>0</v>
      </c>
      <c r="N25615" s="12" t="e">
        <f t="shared" si="1200"/>
        <v>#DIV/0!</v>
      </c>
    </row>
    <row r="25616" spans="1:14" ht="80.099999999999994" customHeight="1" thickTop="1" thickBot="1" x14ac:dyDescent="0.3">
      <c r="A25616" s="20">
        <v>25614</v>
      </c>
      <c r="F25616" s="10">
        <f t="shared" si="1201"/>
        <v>0</v>
      </c>
      <c r="G25616" s="10">
        <f t="shared" si="1202"/>
        <v>0</v>
      </c>
      <c r="N25616" s="12" t="e">
        <f t="shared" si="1200"/>
        <v>#DIV/0!</v>
      </c>
    </row>
    <row r="25617" spans="1:14" ht="80.099999999999994" customHeight="1" thickTop="1" thickBot="1" x14ac:dyDescent="0.3">
      <c r="A25617" s="20">
        <v>25615</v>
      </c>
      <c r="F25617" s="10">
        <f t="shared" si="1201"/>
        <v>0</v>
      </c>
      <c r="G25617" s="10">
        <f t="shared" si="1202"/>
        <v>0</v>
      </c>
      <c r="N25617" s="12" t="e">
        <f t="shared" si="1200"/>
        <v>#DIV/0!</v>
      </c>
    </row>
    <row r="25618" spans="1:14" ht="80.099999999999994" customHeight="1" thickTop="1" thickBot="1" x14ac:dyDescent="0.3">
      <c r="A25618" s="20">
        <v>25616</v>
      </c>
      <c r="F25618" s="10">
        <f t="shared" si="1201"/>
        <v>0</v>
      </c>
      <c r="G25618" s="10">
        <f t="shared" si="1202"/>
        <v>0</v>
      </c>
      <c r="N25618" s="12" t="e">
        <f t="shared" si="1200"/>
        <v>#DIV/0!</v>
      </c>
    </row>
    <row r="25619" spans="1:14" ht="80.099999999999994" customHeight="1" thickTop="1" thickBot="1" x14ac:dyDescent="0.3">
      <c r="A25619" s="20">
        <v>25617</v>
      </c>
      <c r="F25619" s="10">
        <f t="shared" si="1201"/>
        <v>0</v>
      </c>
      <c r="G25619" s="10">
        <f t="shared" si="1202"/>
        <v>0</v>
      </c>
      <c r="N25619" s="12" t="e">
        <f t="shared" si="1200"/>
        <v>#DIV/0!</v>
      </c>
    </row>
    <row r="25620" spans="1:14" ht="80.099999999999994" customHeight="1" thickTop="1" thickBot="1" x14ac:dyDescent="0.3">
      <c r="A25620" s="20">
        <v>25618</v>
      </c>
      <c r="F25620" s="10">
        <f t="shared" si="1201"/>
        <v>0</v>
      </c>
      <c r="G25620" s="10">
        <f t="shared" si="1202"/>
        <v>0</v>
      </c>
      <c r="N25620" s="12" t="e">
        <f t="shared" si="1200"/>
        <v>#DIV/0!</v>
      </c>
    </row>
    <row r="25621" spans="1:14" ht="80.099999999999994" customHeight="1" thickTop="1" thickBot="1" x14ac:dyDescent="0.3">
      <c r="A25621" s="20">
        <v>25619</v>
      </c>
      <c r="F25621" s="10">
        <f t="shared" si="1201"/>
        <v>0</v>
      </c>
      <c r="G25621" s="10">
        <f t="shared" si="1202"/>
        <v>0</v>
      </c>
      <c r="N25621" s="12" t="e">
        <f t="shared" si="1200"/>
        <v>#DIV/0!</v>
      </c>
    </row>
    <row r="25622" spans="1:14" ht="80.099999999999994" customHeight="1" thickTop="1" thickBot="1" x14ac:dyDescent="0.3">
      <c r="A25622" s="20">
        <v>25620</v>
      </c>
      <c r="F25622" s="10">
        <f t="shared" si="1201"/>
        <v>0</v>
      </c>
      <c r="G25622" s="10">
        <f t="shared" si="1202"/>
        <v>0</v>
      </c>
      <c r="N25622" s="12" t="e">
        <f t="shared" si="1200"/>
        <v>#DIV/0!</v>
      </c>
    </row>
    <row r="25623" spans="1:14" ht="80.099999999999994" customHeight="1" thickTop="1" thickBot="1" x14ac:dyDescent="0.3">
      <c r="A25623" s="20">
        <v>25621</v>
      </c>
      <c r="F25623" s="10">
        <f t="shared" si="1201"/>
        <v>0</v>
      </c>
      <c r="G25623" s="10">
        <f t="shared" si="1202"/>
        <v>0</v>
      </c>
      <c r="N25623" s="12" t="e">
        <f t="shared" si="1200"/>
        <v>#DIV/0!</v>
      </c>
    </row>
    <row r="25624" spans="1:14" ht="80.099999999999994" customHeight="1" thickTop="1" thickBot="1" x14ac:dyDescent="0.3">
      <c r="A25624" s="20">
        <v>25622</v>
      </c>
      <c r="F25624" s="10">
        <f t="shared" si="1201"/>
        <v>0</v>
      </c>
      <c r="G25624" s="10">
        <f t="shared" si="1202"/>
        <v>0</v>
      </c>
      <c r="N25624" s="12" t="e">
        <f t="shared" si="1200"/>
        <v>#DIV/0!</v>
      </c>
    </row>
    <row r="25625" spans="1:14" ht="80.099999999999994" customHeight="1" thickTop="1" thickBot="1" x14ac:dyDescent="0.3">
      <c r="A25625" s="20">
        <v>25623</v>
      </c>
      <c r="F25625" s="10">
        <f t="shared" si="1201"/>
        <v>0</v>
      </c>
      <c r="G25625" s="10">
        <f t="shared" si="1202"/>
        <v>0</v>
      </c>
      <c r="N25625" s="12" t="e">
        <f t="shared" si="1200"/>
        <v>#DIV/0!</v>
      </c>
    </row>
    <row r="25626" spans="1:14" ht="80.099999999999994" customHeight="1" thickTop="1" thickBot="1" x14ac:dyDescent="0.3">
      <c r="A25626" s="20">
        <v>25624</v>
      </c>
      <c r="F25626" s="10">
        <f t="shared" si="1201"/>
        <v>0</v>
      </c>
      <c r="G25626" s="10">
        <f t="shared" si="1202"/>
        <v>0</v>
      </c>
      <c r="N25626" s="12" t="e">
        <f t="shared" si="1200"/>
        <v>#DIV/0!</v>
      </c>
    </row>
    <row r="25627" spans="1:14" ht="80.099999999999994" customHeight="1" thickTop="1" thickBot="1" x14ac:dyDescent="0.3">
      <c r="A25627" s="20">
        <v>25625</v>
      </c>
      <c r="F25627" s="10">
        <f t="shared" si="1201"/>
        <v>0</v>
      </c>
      <c r="G25627" s="10">
        <f t="shared" si="1202"/>
        <v>0</v>
      </c>
      <c r="N25627" s="12" t="e">
        <f t="shared" si="1200"/>
        <v>#DIV/0!</v>
      </c>
    </row>
    <row r="25628" spans="1:14" ht="80.099999999999994" customHeight="1" thickTop="1" thickBot="1" x14ac:dyDescent="0.3">
      <c r="A25628" s="20">
        <v>25626</v>
      </c>
      <c r="F25628" s="10">
        <f t="shared" si="1201"/>
        <v>0</v>
      </c>
      <c r="G25628" s="10">
        <f t="shared" si="1202"/>
        <v>0</v>
      </c>
      <c r="N25628" s="12" t="e">
        <f t="shared" si="1200"/>
        <v>#DIV/0!</v>
      </c>
    </row>
    <row r="25629" spans="1:14" ht="80.099999999999994" customHeight="1" thickTop="1" thickBot="1" x14ac:dyDescent="0.3">
      <c r="A25629" s="20">
        <v>25627</v>
      </c>
      <c r="F25629" s="10">
        <f t="shared" si="1201"/>
        <v>0</v>
      </c>
      <c r="G25629" s="10">
        <f t="shared" si="1202"/>
        <v>0</v>
      </c>
      <c r="N25629" s="12" t="e">
        <f t="shared" si="1200"/>
        <v>#DIV/0!</v>
      </c>
    </row>
    <row r="25630" spans="1:14" ht="80.099999999999994" customHeight="1" thickTop="1" thickBot="1" x14ac:dyDescent="0.3">
      <c r="A25630" s="20">
        <v>25628</v>
      </c>
      <c r="F25630" s="10">
        <f t="shared" si="1201"/>
        <v>0</v>
      </c>
      <c r="G25630" s="10">
        <f t="shared" si="1202"/>
        <v>0</v>
      </c>
      <c r="N25630" s="12" t="e">
        <f t="shared" si="1200"/>
        <v>#DIV/0!</v>
      </c>
    </row>
    <row r="25631" spans="1:14" ht="80.099999999999994" customHeight="1" thickTop="1" thickBot="1" x14ac:dyDescent="0.3">
      <c r="A25631" s="20">
        <v>25629</v>
      </c>
      <c r="F25631" s="10">
        <f t="shared" si="1201"/>
        <v>0</v>
      </c>
      <c r="G25631" s="10">
        <f t="shared" si="1202"/>
        <v>0</v>
      </c>
      <c r="N25631" s="12" t="e">
        <f t="shared" si="1200"/>
        <v>#DIV/0!</v>
      </c>
    </row>
    <row r="25632" spans="1:14" ht="80.099999999999994" customHeight="1" thickTop="1" thickBot="1" x14ac:dyDescent="0.3">
      <c r="A25632" s="20">
        <v>25630</v>
      </c>
      <c r="F25632" s="10">
        <f t="shared" si="1201"/>
        <v>0</v>
      </c>
      <c r="G25632" s="10">
        <f t="shared" si="1202"/>
        <v>0</v>
      </c>
      <c r="N25632" s="12" t="e">
        <f t="shared" si="1200"/>
        <v>#DIV/0!</v>
      </c>
    </row>
    <row r="25633" spans="1:14" ht="80.099999999999994" customHeight="1" thickTop="1" thickBot="1" x14ac:dyDescent="0.3">
      <c r="A25633" s="20">
        <v>25631</v>
      </c>
      <c r="F25633" s="10">
        <f t="shared" si="1201"/>
        <v>0</v>
      </c>
      <c r="G25633" s="10">
        <f t="shared" si="1202"/>
        <v>0</v>
      </c>
      <c r="N25633" s="12" t="e">
        <f t="shared" si="1200"/>
        <v>#DIV/0!</v>
      </c>
    </row>
    <row r="25634" spans="1:14" ht="80.099999999999994" customHeight="1" thickTop="1" thickBot="1" x14ac:dyDescent="0.3">
      <c r="A25634" s="20">
        <v>25632</v>
      </c>
      <c r="F25634" s="10">
        <f t="shared" si="1201"/>
        <v>0</v>
      </c>
      <c r="G25634" s="10">
        <f t="shared" si="1202"/>
        <v>0</v>
      </c>
      <c r="N25634" s="12" t="e">
        <f t="shared" si="1200"/>
        <v>#DIV/0!</v>
      </c>
    </row>
    <row r="25635" spans="1:14" ht="80.099999999999994" customHeight="1" thickTop="1" thickBot="1" x14ac:dyDescent="0.3">
      <c r="A25635" s="20">
        <v>25633</v>
      </c>
      <c r="F25635" s="10">
        <f t="shared" si="1201"/>
        <v>0</v>
      </c>
      <c r="G25635" s="10">
        <f t="shared" si="1202"/>
        <v>0</v>
      </c>
      <c r="N25635" s="12" t="e">
        <f t="shared" si="1200"/>
        <v>#DIV/0!</v>
      </c>
    </row>
    <row r="25636" spans="1:14" ht="80.099999999999994" customHeight="1" thickTop="1" thickBot="1" x14ac:dyDescent="0.3">
      <c r="A25636" s="20">
        <v>25634</v>
      </c>
      <c r="F25636" s="10">
        <f t="shared" si="1201"/>
        <v>0</v>
      </c>
      <c r="G25636" s="10">
        <f t="shared" si="1202"/>
        <v>0</v>
      </c>
      <c r="N25636" s="12" t="e">
        <f t="shared" si="1200"/>
        <v>#DIV/0!</v>
      </c>
    </row>
    <row r="25637" spans="1:14" ht="80.099999999999994" customHeight="1" thickTop="1" thickBot="1" x14ac:dyDescent="0.3">
      <c r="A25637" s="20">
        <v>25635</v>
      </c>
      <c r="F25637" s="10">
        <f t="shared" si="1201"/>
        <v>0</v>
      </c>
      <c r="G25637" s="10">
        <f t="shared" si="1202"/>
        <v>0</v>
      </c>
      <c r="N25637" s="12" t="e">
        <f t="shared" si="1200"/>
        <v>#DIV/0!</v>
      </c>
    </row>
    <row r="25638" spans="1:14" ht="80.099999999999994" customHeight="1" thickTop="1" thickBot="1" x14ac:dyDescent="0.3">
      <c r="A25638" s="20">
        <v>25636</v>
      </c>
      <c r="F25638" s="10">
        <f t="shared" si="1201"/>
        <v>0</v>
      </c>
      <c r="G25638" s="10">
        <f t="shared" si="1202"/>
        <v>0</v>
      </c>
      <c r="N25638" s="12" t="e">
        <f t="shared" si="1200"/>
        <v>#DIV/0!</v>
      </c>
    </row>
    <row r="25639" spans="1:14" ht="80.099999999999994" customHeight="1" thickTop="1" thickBot="1" x14ac:dyDescent="0.3">
      <c r="A25639" s="20">
        <v>25637</v>
      </c>
      <c r="F25639" s="10">
        <f t="shared" si="1201"/>
        <v>0</v>
      </c>
      <c r="G25639" s="10">
        <f t="shared" si="1202"/>
        <v>0</v>
      </c>
      <c r="N25639" s="12" t="e">
        <f t="shared" si="1200"/>
        <v>#DIV/0!</v>
      </c>
    </row>
    <row r="25640" spans="1:14" ht="80.099999999999994" customHeight="1" thickTop="1" thickBot="1" x14ac:dyDescent="0.3">
      <c r="A25640" s="20">
        <v>25638</v>
      </c>
      <c r="F25640" s="10">
        <f t="shared" si="1201"/>
        <v>0</v>
      </c>
      <c r="G25640" s="10">
        <f t="shared" si="1202"/>
        <v>0</v>
      </c>
      <c r="N25640" s="12" t="e">
        <f t="shared" si="1200"/>
        <v>#DIV/0!</v>
      </c>
    </row>
    <row r="25641" spans="1:14" ht="80.099999999999994" customHeight="1" thickTop="1" thickBot="1" x14ac:dyDescent="0.3">
      <c r="A25641" s="20">
        <v>25639</v>
      </c>
      <c r="F25641" s="10">
        <f t="shared" si="1201"/>
        <v>0</v>
      </c>
      <c r="G25641" s="10">
        <f t="shared" si="1202"/>
        <v>0</v>
      </c>
      <c r="N25641" s="12" t="e">
        <f t="shared" si="1200"/>
        <v>#DIV/0!</v>
      </c>
    </row>
    <row r="25642" spans="1:14" ht="80.099999999999994" customHeight="1" thickTop="1" thickBot="1" x14ac:dyDescent="0.3">
      <c r="A25642" s="20">
        <v>25640</v>
      </c>
      <c r="F25642" s="10">
        <f t="shared" si="1201"/>
        <v>0</v>
      </c>
      <c r="G25642" s="10">
        <f t="shared" si="1202"/>
        <v>0</v>
      </c>
      <c r="N25642" s="12" t="e">
        <f t="shared" si="1200"/>
        <v>#DIV/0!</v>
      </c>
    </row>
    <row r="25643" spans="1:14" ht="80.099999999999994" customHeight="1" thickTop="1" thickBot="1" x14ac:dyDescent="0.3">
      <c r="A25643" s="20">
        <v>25641</v>
      </c>
      <c r="F25643" s="10">
        <f t="shared" si="1201"/>
        <v>0</v>
      </c>
      <c r="G25643" s="10">
        <f t="shared" si="1202"/>
        <v>0</v>
      </c>
      <c r="N25643" s="12" t="e">
        <f t="shared" si="1200"/>
        <v>#DIV/0!</v>
      </c>
    </row>
    <row r="25644" spans="1:14" ht="80.099999999999994" customHeight="1" thickTop="1" thickBot="1" x14ac:dyDescent="0.3">
      <c r="A25644" s="20">
        <v>25642</v>
      </c>
      <c r="F25644" s="10">
        <f t="shared" si="1201"/>
        <v>0</v>
      </c>
      <c r="G25644" s="10">
        <f t="shared" si="1202"/>
        <v>0</v>
      </c>
      <c r="N25644" s="12" t="e">
        <f t="shared" si="1200"/>
        <v>#DIV/0!</v>
      </c>
    </row>
    <row r="25645" spans="1:14" ht="80.099999999999994" customHeight="1" thickTop="1" thickBot="1" x14ac:dyDescent="0.3">
      <c r="A25645" s="20">
        <v>25643</v>
      </c>
      <c r="F25645" s="10">
        <f t="shared" si="1201"/>
        <v>0</v>
      </c>
      <c r="G25645" s="10">
        <f t="shared" si="1202"/>
        <v>0</v>
      </c>
      <c r="N25645" s="12" t="e">
        <f t="shared" si="1200"/>
        <v>#DIV/0!</v>
      </c>
    </row>
    <row r="25646" spans="1:14" ht="80.099999999999994" customHeight="1" thickTop="1" thickBot="1" x14ac:dyDescent="0.3">
      <c r="A25646" s="20">
        <v>25644</v>
      </c>
      <c r="F25646" s="10">
        <f t="shared" si="1201"/>
        <v>0</v>
      </c>
      <c r="G25646" s="10">
        <f t="shared" si="1202"/>
        <v>0</v>
      </c>
      <c r="N25646" s="12" t="e">
        <f t="shared" si="1200"/>
        <v>#DIV/0!</v>
      </c>
    </row>
    <row r="25647" spans="1:14" ht="80.099999999999994" customHeight="1" thickTop="1" thickBot="1" x14ac:dyDescent="0.3">
      <c r="A25647" s="20">
        <v>25645</v>
      </c>
      <c r="F25647" s="10">
        <f t="shared" si="1201"/>
        <v>0</v>
      </c>
      <c r="G25647" s="10">
        <f t="shared" si="1202"/>
        <v>0</v>
      </c>
      <c r="N25647" s="12" t="e">
        <f t="shared" si="1200"/>
        <v>#DIV/0!</v>
      </c>
    </row>
    <row r="25648" spans="1:14" ht="80.099999999999994" customHeight="1" thickTop="1" thickBot="1" x14ac:dyDescent="0.3">
      <c r="A25648" s="20">
        <v>25646</v>
      </c>
      <c r="F25648" s="10">
        <f t="shared" si="1201"/>
        <v>0</v>
      </c>
      <c r="G25648" s="10">
        <f t="shared" si="1202"/>
        <v>0</v>
      </c>
      <c r="N25648" s="12" t="e">
        <f t="shared" si="1200"/>
        <v>#DIV/0!</v>
      </c>
    </row>
    <row r="25649" spans="1:14" ht="80.099999999999994" customHeight="1" thickTop="1" thickBot="1" x14ac:dyDescent="0.3">
      <c r="A25649" s="20">
        <v>25647</v>
      </c>
      <c r="F25649" s="10">
        <f t="shared" si="1201"/>
        <v>0</v>
      </c>
      <c r="G25649" s="10">
        <f t="shared" si="1202"/>
        <v>0</v>
      </c>
      <c r="N25649" s="12" t="e">
        <f t="shared" si="1200"/>
        <v>#DIV/0!</v>
      </c>
    </row>
    <row r="25650" spans="1:14" ht="80.099999999999994" customHeight="1" thickTop="1" thickBot="1" x14ac:dyDescent="0.3">
      <c r="A25650" s="20">
        <v>25648</v>
      </c>
      <c r="F25650" s="10">
        <f t="shared" si="1201"/>
        <v>0</v>
      </c>
      <c r="G25650" s="10">
        <f t="shared" si="1202"/>
        <v>0</v>
      </c>
      <c r="N25650" s="12" t="e">
        <f t="shared" si="1200"/>
        <v>#DIV/0!</v>
      </c>
    </row>
    <row r="25651" spans="1:14" ht="80.099999999999994" customHeight="1" thickTop="1" thickBot="1" x14ac:dyDescent="0.3">
      <c r="A25651" s="20">
        <v>25649</v>
      </c>
      <c r="F25651" s="10">
        <f t="shared" si="1201"/>
        <v>0</v>
      </c>
      <c r="G25651" s="10">
        <f t="shared" si="1202"/>
        <v>0</v>
      </c>
      <c r="N25651" s="12" t="e">
        <f t="shared" si="1200"/>
        <v>#DIV/0!</v>
      </c>
    </row>
    <row r="25652" spans="1:14" ht="80.099999999999994" customHeight="1" thickTop="1" thickBot="1" x14ac:dyDescent="0.3">
      <c r="A25652" s="20">
        <v>25650</v>
      </c>
      <c r="F25652" s="10">
        <f t="shared" si="1201"/>
        <v>0</v>
      </c>
      <c r="G25652" s="10">
        <f t="shared" si="1202"/>
        <v>0</v>
      </c>
      <c r="N25652" s="12" t="e">
        <f t="shared" si="1200"/>
        <v>#DIV/0!</v>
      </c>
    </row>
    <row r="25653" spans="1:14" ht="80.099999999999994" customHeight="1" thickTop="1" thickBot="1" x14ac:dyDescent="0.3">
      <c r="A25653" s="20">
        <v>25651</v>
      </c>
      <c r="F25653" s="10">
        <f t="shared" si="1201"/>
        <v>0</v>
      </c>
      <c r="G25653" s="10">
        <f t="shared" si="1202"/>
        <v>0</v>
      </c>
      <c r="N25653" s="12" t="e">
        <f t="shared" si="1200"/>
        <v>#DIV/0!</v>
      </c>
    </row>
    <row r="25654" spans="1:14" ht="80.099999999999994" customHeight="1" thickTop="1" thickBot="1" x14ac:dyDescent="0.3">
      <c r="A25654" s="20">
        <v>25652</v>
      </c>
      <c r="F25654" s="10">
        <f t="shared" si="1201"/>
        <v>0</v>
      </c>
      <c r="G25654" s="10">
        <f t="shared" si="1202"/>
        <v>0</v>
      </c>
      <c r="N25654" s="12" t="e">
        <f t="shared" si="1200"/>
        <v>#DIV/0!</v>
      </c>
    </row>
    <row r="25655" spans="1:14" ht="80.099999999999994" customHeight="1" thickTop="1" thickBot="1" x14ac:dyDescent="0.3">
      <c r="A25655" s="20">
        <v>25653</v>
      </c>
      <c r="F25655" s="10">
        <f t="shared" si="1201"/>
        <v>0</v>
      </c>
      <c r="G25655" s="10">
        <f t="shared" si="1202"/>
        <v>0</v>
      </c>
      <c r="N25655" s="12" t="e">
        <f t="shared" si="1200"/>
        <v>#DIV/0!</v>
      </c>
    </row>
    <row r="25656" spans="1:14" ht="80.099999999999994" customHeight="1" thickTop="1" thickBot="1" x14ac:dyDescent="0.3">
      <c r="A25656" s="20">
        <v>25654</v>
      </c>
      <c r="F25656" s="10">
        <f t="shared" si="1201"/>
        <v>0</v>
      </c>
      <c r="G25656" s="10">
        <f t="shared" si="1202"/>
        <v>0</v>
      </c>
      <c r="N25656" s="12" t="e">
        <f t="shared" si="1200"/>
        <v>#DIV/0!</v>
      </c>
    </row>
    <row r="25657" spans="1:14" ht="80.099999999999994" customHeight="1" thickTop="1" thickBot="1" x14ac:dyDescent="0.3">
      <c r="A25657" s="20">
        <v>25655</v>
      </c>
      <c r="F25657" s="10">
        <f t="shared" si="1201"/>
        <v>0</v>
      </c>
      <c r="G25657" s="10">
        <f t="shared" si="1202"/>
        <v>0</v>
      </c>
      <c r="N25657" s="12" t="e">
        <f t="shared" si="1200"/>
        <v>#DIV/0!</v>
      </c>
    </row>
    <row r="25658" spans="1:14" ht="80.099999999999994" customHeight="1" thickTop="1" thickBot="1" x14ac:dyDescent="0.3">
      <c r="A25658" s="20">
        <v>25656</v>
      </c>
      <c r="F25658" s="10">
        <f t="shared" si="1201"/>
        <v>0</v>
      </c>
      <c r="G25658" s="10">
        <f t="shared" si="1202"/>
        <v>0</v>
      </c>
      <c r="N25658" s="12" t="e">
        <f t="shared" si="1200"/>
        <v>#DIV/0!</v>
      </c>
    </row>
    <row r="25659" spans="1:14" ht="80.099999999999994" customHeight="1" thickTop="1" thickBot="1" x14ac:dyDescent="0.3">
      <c r="A25659" s="20">
        <v>25657</v>
      </c>
      <c r="F25659" s="10">
        <f t="shared" si="1201"/>
        <v>0</v>
      </c>
      <c r="G25659" s="10">
        <f t="shared" si="1202"/>
        <v>0</v>
      </c>
      <c r="N25659" s="12" t="e">
        <f t="shared" si="1200"/>
        <v>#DIV/0!</v>
      </c>
    </row>
    <row r="25660" spans="1:14" ht="80.099999999999994" customHeight="1" thickTop="1" thickBot="1" x14ac:dyDescent="0.3">
      <c r="A25660" s="20">
        <v>25658</v>
      </c>
      <c r="F25660" s="10">
        <f t="shared" si="1201"/>
        <v>0</v>
      </c>
      <c r="G25660" s="10">
        <f t="shared" si="1202"/>
        <v>0</v>
      </c>
      <c r="N25660" s="12" t="e">
        <f t="shared" si="1200"/>
        <v>#DIV/0!</v>
      </c>
    </row>
    <row r="25661" spans="1:14" ht="80.099999999999994" customHeight="1" thickTop="1" thickBot="1" x14ac:dyDescent="0.3">
      <c r="A25661" s="20">
        <v>25659</v>
      </c>
      <c r="F25661" s="10">
        <f t="shared" si="1201"/>
        <v>0</v>
      </c>
      <c r="G25661" s="10">
        <f t="shared" si="1202"/>
        <v>0</v>
      </c>
      <c r="N25661" s="12" t="e">
        <f t="shared" si="1200"/>
        <v>#DIV/0!</v>
      </c>
    </row>
    <row r="25662" spans="1:14" ht="80.099999999999994" customHeight="1" thickTop="1" thickBot="1" x14ac:dyDescent="0.3">
      <c r="A25662" s="20">
        <v>25660</v>
      </c>
      <c r="F25662" s="10">
        <f t="shared" si="1201"/>
        <v>0</v>
      </c>
      <c r="G25662" s="10">
        <f t="shared" si="1202"/>
        <v>0</v>
      </c>
      <c r="N25662" s="12" t="e">
        <f t="shared" si="1200"/>
        <v>#DIV/0!</v>
      </c>
    </row>
    <row r="25663" spans="1:14" ht="80.099999999999994" customHeight="1" thickTop="1" thickBot="1" x14ac:dyDescent="0.3">
      <c r="A25663" s="20">
        <v>25661</v>
      </c>
      <c r="F25663" s="10">
        <f t="shared" si="1201"/>
        <v>0</v>
      </c>
      <c r="G25663" s="10">
        <f t="shared" si="1202"/>
        <v>0</v>
      </c>
      <c r="N25663" s="12" t="e">
        <f t="shared" si="1200"/>
        <v>#DIV/0!</v>
      </c>
    </row>
    <row r="25664" spans="1:14" ht="80.099999999999994" customHeight="1" thickTop="1" thickBot="1" x14ac:dyDescent="0.3">
      <c r="A25664" s="20">
        <v>25662</v>
      </c>
      <c r="F25664" s="10">
        <f t="shared" si="1201"/>
        <v>0</v>
      </c>
      <c r="G25664" s="10">
        <f t="shared" si="1202"/>
        <v>0</v>
      </c>
      <c r="N25664" s="12" t="e">
        <f t="shared" si="1200"/>
        <v>#DIV/0!</v>
      </c>
    </row>
    <row r="25665" spans="1:14" ht="80.099999999999994" customHeight="1" thickTop="1" thickBot="1" x14ac:dyDescent="0.3">
      <c r="A25665" s="20">
        <v>25663</v>
      </c>
      <c r="F25665" s="10">
        <f t="shared" si="1201"/>
        <v>0</v>
      </c>
      <c r="G25665" s="10">
        <f t="shared" si="1202"/>
        <v>0</v>
      </c>
      <c r="N25665" s="12" t="e">
        <f t="shared" si="1200"/>
        <v>#DIV/0!</v>
      </c>
    </row>
    <row r="25666" spans="1:14" ht="80.099999999999994" customHeight="1" thickTop="1" thickBot="1" x14ac:dyDescent="0.3">
      <c r="A25666" s="20">
        <v>25664</v>
      </c>
      <c r="F25666" s="10">
        <f t="shared" si="1201"/>
        <v>0</v>
      </c>
      <c r="G25666" s="10">
        <f t="shared" si="1202"/>
        <v>0</v>
      </c>
      <c r="N25666" s="12" t="e">
        <f t="shared" si="1200"/>
        <v>#DIV/0!</v>
      </c>
    </row>
    <row r="25667" spans="1:14" ht="80.099999999999994" customHeight="1" thickTop="1" thickBot="1" x14ac:dyDescent="0.3">
      <c r="A25667" s="20">
        <v>25665</v>
      </c>
      <c r="F25667" s="10">
        <f t="shared" si="1201"/>
        <v>0</v>
      </c>
      <c r="G25667" s="10">
        <f t="shared" si="1202"/>
        <v>0</v>
      </c>
      <c r="N25667" s="12" t="e">
        <f t="shared" ref="N25667:N25730" si="1203">AVERAGE(H25667:M25667)</f>
        <v>#DIV/0!</v>
      </c>
    </row>
    <row r="25668" spans="1:14" ht="80.099999999999994" customHeight="1" thickTop="1" thickBot="1" x14ac:dyDescent="0.3">
      <c r="A25668" s="20">
        <v>25666</v>
      </c>
      <c r="F25668" s="10">
        <f t="shared" ref="F25668:F25731" si="1204">(D25668-C25668)</f>
        <v>0</v>
      </c>
      <c r="G25668" s="10">
        <f t="shared" ref="G25668:G25731" si="1205">(E25668-D25668)</f>
        <v>0</v>
      </c>
      <c r="N25668" s="12" t="e">
        <f t="shared" si="1203"/>
        <v>#DIV/0!</v>
      </c>
    </row>
    <row r="25669" spans="1:14" ht="80.099999999999994" customHeight="1" thickTop="1" thickBot="1" x14ac:dyDescent="0.3">
      <c r="A25669" s="20">
        <v>25667</v>
      </c>
      <c r="F25669" s="10">
        <f t="shared" si="1204"/>
        <v>0</v>
      </c>
      <c r="G25669" s="10">
        <f t="shared" si="1205"/>
        <v>0</v>
      </c>
      <c r="N25669" s="12" t="e">
        <f t="shared" si="1203"/>
        <v>#DIV/0!</v>
      </c>
    </row>
    <row r="25670" spans="1:14" ht="80.099999999999994" customHeight="1" thickTop="1" thickBot="1" x14ac:dyDescent="0.3">
      <c r="A25670" s="20">
        <v>25668</v>
      </c>
      <c r="F25670" s="10">
        <f t="shared" si="1204"/>
        <v>0</v>
      </c>
      <c r="G25670" s="10">
        <f t="shared" si="1205"/>
        <v>0</v>
      </c>
      <c r="N25670" s="12" t="e">
        <f t="shared" si="1203"/>
        <v>#DIV/0!</v>
      </c>
    </row>
    <row r="25671" spans="1:14" ht="80.099999999999994" customHeight="1" thickTop="1" thickBot="1" x14ac:dyDescent="0.3">
      <c r="A25671" s="20">
        <v>25669</v>
      </c>
      <c r="F25671" s="10">
        <f t="shared" si="1204"/>
        <v>0</v>
      </c>
      <c r="G25671" s="10">
        <f t="shared" si="1205"/>
        <v>0</v>
      </c>
      <c r="N25671" s="12" t="e">
        <f t="shared" si="1203"/>
        <v>#DIV/0!</v>
      </c>
    </row>
    <row r="25672" spans="1:14" ht="80.099999999999994" customHeight="1" thickTop="1" thickBot="1" x14ac:dyDescent="0.3">
      <c r="A25672" s="20">
        <v>25670</v>
      </c>
      <c r="F25672" s="10">
        <f t="shared" si="1204"/>
        <v>0</v>
      </c>
      <c r="G25672" s="10">
        <f t="shared" si="1205"/>
        <v>0</v>
      </c>
      <c r="N25672" s="12" t="e">
        <f t="shared" si="1203"/>
        <v>#DIV/0!</v>
      </c>
    </row>
    <row r="25673" spans="1:14" ht="80.099999999999994" customHeight="1" thickTop="1" thickBot="1" x14ac:dyDescent="0.3">
      <c r="A25673" s="20">
        <v>25671</v>
      </c>
      <c r="F25673" s="10">
        <f t="shared" si="1204"/>
        <v>0</v>
      </c>
      <c r="G25673" s="10">
        <f t="shared" si="1205"/>
        <v>0</v>
      </c>
      <c r="N25673" s="12" t="e">
        <f t="shared" si="1203"/>
        <v>#DIV/0!</v>
      </c>
    </row>
    <row r="25674" spans="1:14" ht="80.099999999999994" customHeight="1" thickTop="1" thickBot="1" x14ac:dyDescent="0.3">
      <c r="A25674" s="20">
        <v>25672</v>
      </c>
      <c r="F25674" s="10">
        <f t="shared" si="1204"/>
        <v>0</v>
      </c>
      <c r="G25674" s="10">
        <f t="shared" si="1205"/>
        <v>0</v>
      </c>
      <c r="N25674" s="12" t="e">
        <f t="shared" si="1203"/>
        <v>#DIV/0!</v>
      </c>
    </row>
    <row r="25675" spans="1:14" ht="80.099999999999994" customHeight="1" thickTop="1" thickBot="1" x14ac:dyDescent="0.3">
      <c r="A25675" s="20">
        <v>25673</v>
      </c>
      <c r="F25675" s="10">
        <f t="shared" si="1204"/>
        <v>0</v>
      </c>
      <c r="G25675" s="10">
        <f t="shared" si="1205"/>
        <v>0</v>
      </c>
      <c r="N25675" s="12" t="e">
        <f t="shared" si="1203"/>
        <v>#DIV/0!</v>
      </c>
    </row>
    <row r="25676" spans="1:14" ht="80.099999999999994" customHeight="1" thickTop="1" thickBot="1" x14ac:dyDescent="0.3">
      <c r="A25676" s="20">
        <v>25674</v>
      </c>
      <c r="F25676" s="10">
        <f t="shared" si="1204"/>
        <v>0</v>
      </c>
      <c r="G25676" s="10">
        <f t="shared" si="1205"/>
        <v>0</v>
      </c>
      <c r="N25676" s="12" t="e">
        <f t="shared" si="1203"/>
        <v>#DIV/0!</v>
      </c>
    </row>
    <row r="25677" spans="1:14" ht="80.099999999999994" customHeight="1" thickTop="1" thickBot="1" x14ac:dyDescent="0.3">
      <c r="A25677" s="20">
        <v>25675</v>
      </c>
      <c r="F25677" s="10">
        <f t="shared" si="1204"/>
        <v>0</v>
      </c>
      <c r="G25677" s="10">
        <f t="shared" si="1205"/>
        <v>0</v>
      </c>
      <c r="N25677" s="12" t="e">
        <f t="shared" si="1203"/>
        <v>#DIV/0!</v>
      </c>
    </row>
    <row r="25678" spans="1:14" ht="80.099999999999994" customHeight="1" thickTop="1" thickBot="1" x14ac:dyDescent="0.3">
      <c r="A25678" s="20">
        <v>25676</v>
      </c>
      <c r="F25678" s="10">
        <f t="shared" si="1204"/>
        <v>0</v>
      </c>
      <c r="G25678" s="10">
        <f t="shared" si="1205"/>
        <v>0</v>
      </c>
      <c r="N25678" s="12" t="e">
        <f t="shared" si="1203"/>
        <v>#DIV/0!</v>
      </c>
    </row>
    <row r="25679" spans="1:14" ht="80.099999999999994" customHeight="1" thickTop="1" thickBot="1" x14ac:dyDescent="0.3">
      <c r="A25679" s="20">
        <v>25677</v>
      </c>
      <c r="F25679" s="10">
        <f t="shared" si="1204"/>
        <v>0</v>
      </c>
      <c r="G25679" s="10">
        <f t="shared" si="1205"/>
        <v>0</v>
      </c>
      <c r="N25679" s="12" t="e">
        <f t="shared" si="1203"/>
        <v>#DIV/0!</v>
      </c>
    </row>
    <row r="25680" spans="1:14" ht="80.099999999999994" customHeight="1" thickTop="1" thickBot="1" x14ac:dyDescent="0.3">
      <c r="A25680" s="20">
        <v>25678</v>
      </c>
      <c r="F25680" s="10">
        <f t="shared" si="1204"/>
        <v>0</v>
      </c>
      <c r="G25680" s="10">
        <f t="shared" si="1205"/>
        <v>0</v>
      </c>
      <c r="N25680" s="12" t="e">
        <f t="shared" si="1203"/>
        <v>#DIV/0!</v>
      </c>
    </row>
    <row r="25681" spans="1:14" ht="80.099999999999994" customHeight="1" thickTop="1" thickBot="1" x14ac:dyDescent="0.3">
      <c r="A25681" s="20">
        <v>25679</v>
      </c>
      <c r="F25681" s="10">
        <f t="shared" si="1204"/>
        <v>0</v>
      </c>
      <c r="G25681" s="10">
        <f t="shared" si="1205"/>
        <v>0</v>
      </c>
      <c r="N25681" s="12" t="e">
        <f t="shared" si="1203"/>
        <v>#DIV/0!</v>
      </c>
    </row>
    <row r="25682" spans="1:14" ht="80.099999999999994" customHeight="1" thickTop="1" thickBot="1" x14ac:dyDescent="0.3">
      <c r="A25682" s="20">
        <v>25680</v>
      </c>
      <c r="F25682" s="10">
        <f t="shared" si="1204"/>
        <v>0</v>
      </c>
      <c r="G25682" s="10">
        <f t="shared" si="1205"/>
        <v>0</v>
      </c>
      <c r="N25682" s="12" t="e">
        <f t="shared" si="1203"/>
        <v>#DIV/0!</v>
      </c>
    </row>
    <row r="25683" spans="1:14" ht="80.099999999999994" customHeight="1" thickTop="1" thickBot="1" x14ac:dyDescent="0.3">
      <c r="A25683" s="20">
        <v>25681</v>
      </c>
      <c r="F25683" s="10">
        <f t="shared" si="1204"/>
        <v>0</v>
      </c>
      <c r="G25683" s="10">
        <f t="shared" si="1205"/>
        <v>0</v>
      </c>
      <c r="N25683" s="12" t="e">
        <f t="shared" si="1203"/>
        <v>#DIV/0!</v>
      </c>
    </row>
    <row r="25684" spans="1:14" ht="80.099999999999994" customHeight="1" thickTop="1" thickBot="1" x14ac:dyDescent="0.3">
      <c r="A25684" s="20">
        <v>25682</v>
      </c>
      <c r="F25684" s="10">
        <f t="shared" si="1204"/>
        <v>0</v>
      </c>
      <c r="G25684" s="10">
        <f t="shared" si="1205"/>
        <v>0</v>
      </c>
      <c r="N25684" s="12" t="e">
        <f t="shared" si="1203"/>
        <v>#DIV/0!</v>
      </c>
    </row>
    <row r="25685" spans="1:14" ht="80.099999999999994" customHeight="1" thickTop="1" thickBot="1" x14ac:dyDescent="0.3">
      <c r="A25685" s="20">
        <v>25683</v>
      </c>
      <c r="F25685" s="10">
        <f t="shared" si="1204"/>
        <v>0</v>
      </c>
      <c r="G25685" s="10">
        <f t="shared" si="1205"/>
        <v>0</v>
      </c>
      <c r="N25685" s="12" t="e">
        <f t="shared" si="1203"/>
        <v>#DIV/0!</v>
      </c>
    </row>
    <row r="25686" spans="1:14" ht="80.099999999999994" customHeight="1" thickTop="1" thickBot="1" x14ac:dyDescent="0.3">
      <c r="A25686" s="20">
        <v>25684</v>
      </c>
      <c r="F25686" s="10">
        <f t="shared" si="1204"/>
        <v>0</v>
      </c>
      <c r="G25686" s="10">
        <f t="shared" si="1205"/>
        <v>0</v>
      </c>
      <c r="N25686" s="12" t="e">
        <f t="shared" si="1203"/>
        <v>#DIV/0!</v>
      </c>
    </row>
    <row r="25687" spans="1:14" ht="80.099999999999994" customHeight="1" thickTop="1" thickBot="1" x14ac:dyDescent="0.3">
      <c r="A25687" s="20">
        <v>25685</v>
      </c>
      <c r="F25687" s="10">
        <f t="shared" si="1204"/>
        <v>0</v>
      </c>
      <c r="G25687" s="10">
        <f t="shared" si="1205"/>
        <v>0</v>
      </c>
      <c r="N25687" s="12" t="e">
        <f t="shared" si="1203"/>
        <v>#DIV/0!</v>
      </c>
    </row>
    <row r="25688" spans="1:14" ht="80.099999999999994" customHeight="1" thickTop="1" thickBot="1" x14ac:dyDescent="0.3">
      <c r="A25688" s="20">
        <v>25686</v>
      </c>
      <c r="F25688" s="10">
        <f t="shared" si="1204"/>
        <v>0</v>
      </c>
      <c r="G25688" s="10">
        <f t="shared" si="1205"/>
        <v>0</v>
      </c>
      <c r="N25688" s="12" t="e">
        <f t="shared" si="1203"/>
        <v>#DIV/0!</v>
      </c>
    </row>
    <row r="25689" spans="1:14" ht="80.099999999999994" customHeight="1" thickTop="1" thickBot="1" x14ac:dyDescent="0.3">
      <c r="A25689" s="20">
        <v>25687</v>
      </c>
      <c r="F25689" s="10">
        <f t="shared" si="1204"/>
        <v>0</v>
      </c>
      <c r="G25689" s="10">
        <f t="shared" si="1205"/>
        <v>0</v>
      </c>
      <c r="N25689" s="12" t="e">
        <f t="shared" si="1203"/>
        <v>#DIV/0!</v>
      </c>
    </row>
    <row r="25690" spans="1:14" ht="80.099999999999994" customHeight="1" thickTop="1" thickBot="1" x14ac:dyDescent="0.3">
      <c r="A25690" s="20">
        <v>25688</v>
      </c>
      <c r="F25690" s="10">
        <f t="shared" si="1204"/>
        <v>0</v>
      </c>
      <c r="G25690" s="10">
        <f t="shared" si="1205"/>
        <v>0</v>
      </c>
      <c r="N25690" s="12" t="e">
        <f t="shared" si="1203"/>
        <v>#DIV/0!</v>
      </c>
    </row>
    <row r="25691" spans="1:14" ht="80.099999999999994" customHeight="1" thickTop="1" thickBot="1" x14ac:dyDescent="0.3">
      <c r="A25691" s="20">
        <v>25689</v>
      </c>
      <c r="F25691" s="10">
        <f t="shared" si="1204"/>
        <v>0</v>
      </c>
      <c r="G25691" s="10">
        <f t="shared" si="1205"/>
        <v>0</v>
      </c>
      <c r="N25691" s="12" t="e">
        <f t="shared" si="1203"/>
        <v>#DIV/0!</v>
      </c>
    </row>
    <row r="25692" spans="1:14" ht="80.099999999999994" customHeight="1" thickTop="1" thickBot="1" x14ac:dyDescent="0.3">
      <c r="A25692" s="20">
        <v>25690</v>
      </c>
      <c r="F25692" s="10">
        <f t="shared" si="1204"/>
        <v>0</v>
      </c>
      <c r="G25692" s="10">
        <f t="shared" si="1205"/>
        <v>0</v>
      </c>
      <c r="N25692" s="12" t="e">
        <f t="shared" si="1203"/>
        <v>#DIV/0!</v>
      </c>
    </row>
    <row r="25693" spans="1:14" ht="80.099999999999994" customHeight="1" thickTop="1" thickBot="1" x14ac:dyDescent="0.3">
      <c r="A25693" s="20">
        <v>25691</v>
      </c>
      <c r="F25693" s="10">
        <f t="shared" si="1204"/>
        <v>0</v>
      </c>
      <c r="G25693" s="10">
        <f t="shared" si="1205"/>
        <v>0</v>
      </c>
      <c r="N25693" s="12" t="e">
        <f t="shared" si="1203"/>
        <v>#DIV/0!</v>
      </c>
    </row>
    <row r="25694" spans="1:14" ht="80.099999999999994" customHeight="1" thickTop="1" thickBot="1" x14ac:dyDescent="0.3">
      <c r="A25694" s="20">
        <v>25692</v>
      </c>
      <c r="F25694" s="10">
        <f t="shared" si="1204"/>
        <v>0</v>
      </c>
      <c r="G25694" s="10">
        <f t="shared" si="1205"/>
        <v>0</v>
      </c>
      <c r="N25694" s="12" t="e">
        <f t="shared" si="1203"/>
        <v>#DIV/0!</v>
      </c>
    </row>
    <row r="25695" spans="1:14" ht="80.099999999999994" customHeight="1" thickTop="1" thickBot="1" x14ac:dyDescent="0.3">
      <c r="A25695" s="20">
        <v>25693</v>
      </c>
      <c r="F25695" s="10">
        <f t="shared" si="1204"/>
        <v>0</v>
      </c>
      <c r="G25695" s="10">
        <f t="shared" si="1205"/>
        <v>0</v>
      </c>
      <c r="N25695" s="12" t="e">
        <f t="shared" si="1203"/>
        <v>#DIV/0!</v>
      </c>
    </row>
    <row r="25696" spans="1:14" ht="80.099999999999994" customHeight="1" thickTop="1" thickBot="1" x14ac:dyDescent="0.3">
      <c r="A25696" s="20">
        <v>25694</v>
      </c>
      <c r="F25696" s="10">
        <f t="shared" si="1204"/>
        <v>0</v>
      </c>
      <c r="G25696" s="10">
        <f t="shared" si="1205"/>
        <v>0</v>
      </c>
      <c r="N25696" s="12" t="e">
        <f t="shared" si="1203"/>
        <v>#DIV/0!</v>
      </c>
    </row>
    <row r="25697" spans="1:14" ht="80.099999999999994" customHeight="1" thickTop="1" thickBot="1" x14ac:dyDescent="0.3">
      <c r="A25697" s="20">
        <v>25695</v>
      </c>
      <c r="F25697" s="10">
        <f t="shared" si="1204"/>
        <v>0</v>
      </c>
      <c r="G25697" s="10">
        <f t="shared" si="1205"/>
        <v>0</v>
      </c>
      <c r="N25697" s="12" t="e">
        <f t="shared" si="1203"/>
        <v>#DIV/0!</v>
      </c>
    </row>
    <row r="25698" spans="1:14" ht="80.099999999999994" customHeight="1" thickTop="1" thickBot="1" x14ac:dyDescent="0.3">
      <c r="A25698" s="20">
        <v>25696</v>
      </c>
      <c r="F25698" s="10">
        <f t="shared" si="1204"/>
        <v>0</v>
      </c>
      <c r="G25698" s="10">
        <f t="shared" si="1205"/>
        <v>0</v>
      </c>
      <c r="N25698" s="12" t="e">
        <f t="shared" si="1203"/>
        <v>#DIV/0!</v>
      </c>
    </row>
    <row r="25699" spans="1:14" ht="80.099999999999994" customHeight="1" thickTop="1" thickBot="1" x14ac:dyDescent="0.3">
      <c r="A25699" s="20">
        <v>25697</v>
      </c>
      <c r="F25699" s="10">
        <f t="shared" si="1204"/>
        <v>0</v>
      </c>
      <c r="G25699" s="10">
        <f t="shared" si="1205"/>
        <v>0</v>
      </c>
      <c r="N25699" s="12" t="e">
        <f t="shared" si="1203"/>
        <v>#DIV/0!</v>
      </c>
    </row>
    <row r="25700" spans="1:14" ht="80.099999999999994" customHeight="1" thickTop="1" thickBot="1" x14ac:dyDescent="0.3">
      <c r="A25700" s="20">
        <v>25698</v>
      </c>
      <c r="F25700" s="10">
        <f t="shared" si="1204"/>
        <v>0</v>
      </c>
      <c r="G25700" s="10">
        <f t="shared" si="1205"/>
        <v>0</v>
      </c>
      <c r="N25700" s="12" t="e">
        <f t="shared" si="1203"/>
        <v>#DIV/0!</v>
      </c>
    </row>
    <row r="25701" spans="1:14" ht="80.099999999999994" customHeight="1" thickTop="1" thickBot="1" x14ac:dyDescent="0.3">
      <c r="A25701" s="20">
        <v>25699</v>
      </c>
      <c r="F25701" s="10">
        <f t="shared" si="1204"/>
        <v>0</v>
      </c>
      <c r="G25701" s="10">
        <f t="shared" si="1205"/>
        <v>0</v>
      </c>
      <c r="N25701" s="12" t="e">
        <f t="shared" si="1203"/>
        <v>#DIV/0!</v>
      </c>
    </row>
    <row r="25702" spans="1:14" ht="80.099999999999994" customHeight="1" thickTop="1" thickBot="1" x14ac:dyDescent="0.3">
      <c r="A25702" s="20">
        <v>25700</v>
      </c>
      <c r="F25702" s="10">
        <f t="shared" si="1204"/>
        <v>0</v>
      </c>
      <c r="G25702" s="10">
        <f t="shared" si="1205"/>
        <v>0</v>
      </c>
      <c r="N25702" s="12" t="e">
        <f t="shared" si="1203"/>
        <v>#DIV/0!</v>
      </c>
    </row>
    <row r="25703" spans="1:14" ht="80.099999999999994" customHeight="1" thickTop="1" thickBot="1" x14ac:dyDescent="0.3">
      <c r="A25703" s="20">
        <v>25701</v>
      </c>
      <c r="F25703" s="10">
        <f t="shared" si="1204"/>
        <v>0</v>
      </c>
      <c r="G25703" s="10">
        <f t="shared" si="1205"/>
        <v>0</v>
      </c>
      <c r="N25703" s="12" t="e">
        <f t="shared" si="1203"/>
        <v>#DIV/0!</v>
      </c>
    </row>
    <row r="25704" spans="1:14" ht="80.099999999999994" customHeight="1" thickTop="1" thickBot="1" x14ac:dyDescent="0.3">
      <c r="A25704" s="20">
        <v>25702</v>
      </c>
      <c r="F25704" s="10">
        <f t="shared" si="1204"/>
        <v>0</v>
      </c>
      <c r="G25704" s="10">
        <f t="shared" si="1205"/>
        <v>0</v>
      </c>
      <c r="N25704" s="12" t="e">
        <f t="shared" si="1203"/>
        <v>#DIV/0!</v>
      </c>
    </row>
    <row r="25705" spans="1:14" ht="80.099999999999994" customHeight="1" thickTop="1" thickBot="1" x14ac:dyDescent="0.3">
      <c r="A25705" s="20">
        <v>25703</v>
      </c>
      <c r="F25705" s="10">
        <f t="shared" si="1204"/>
        <v>0</v>
      </c>
      <c r="G25705" s="10">
        <f t="shared" si="1205"/>
        <v>0</v>
      </c>
      <c r="N25705" s="12" t="e">
        <f t="shared" si="1203"/>
        <v>#DIV/0!</v>
      </c>
    </row>
    <row r="25706" spans="1:14" ht="80.099999999999994" customHeight="1" thickTop="1" thickBot="1" x14ac:dyDescent="0.3">
      <c r="A25706" s="20">
        <v>25704</v>
      </c>
      <c r="F25706" s="10">
        <f t="shared" si="1204"/>
        <v>0</v>
      </c>
      <c r="G25706" s="10">
        <f t="shared" si="1205"/>
        <v>0</v>
      </c>
      <c r="N25706" s="12" t="e">
        <f t="shared" si="1203"/>
        <v>#DIV/0!</v>
      </c>
    </row>
    <row r="25707" spans="1:14" ht="80.099999999999994" customHeight="1" thickTop="1" thickBot="1" x14ac:dyDescent="0.3">
      <c r="A25707" s="20">
        <v>25705</v>
      </c>
      <c r="F25707" s="10">
        <f t="shared" si="1204"/>
        <v>0</v>
      </c>
      <c r="G25707" s="10">
        <f t="shared" si="1205"/>
        <v>0</v>
      </c>
      <c r="N25707" s="12" t="e">
        <f t="shared" si="1203"/>
        <v>#DIV/0!</v>
      </c>
    </row>
    <row r="25708" spans="1:14" ht="80.099999999999994" customHeight="1" thickTop="1" thickBot="1" x14ac:dyDescent="0.3">
      <c r="A25708" s="20">
        <v>25706</v>
      </c>
      <c r="F25708" s="10">
        <f t="shared" si="1204"/>
        <v>0</v>
      </c>
      <c r="G25708" s="10">
        <f t="shared" si="1205"/>
        <v>0</v>
      </c>
      <c r="N25708" s="12" t="e">
        <f t="shared" si="1203"/>
        <v>#DIV/0!</v>
      </c>
    </row>
    <row r="25709" spans="1:14" ht="80.099999999999994" customHeight="1" thickTop="1" thickBot="1" x14ac:dyDescent="0.3">
      <c r="A25709" s="20">
        <v>25707</v>
      </c>
      <c r="F25709" s="10">
        <f t="shared" si="1204"/>
        <v>0</v>
      </c>
      <c r="G25709" s="10">
        <f t="shared" si="1205"/>
        <v>0</v>
      </c>
      <c r="N25709" s="12" t="e">
        <f t="shared" si="1203"/>
        <v>#DIV/0!</v>
      </c>
    </row>
    <row r="25710" spans="1:14" ht="80.099999999999994" customHeight="1" thickTop="1" thickBot="1" x14ac:dyDescent="0.3">
      <c r="A25710" s="20">
        <v>25708</v>
      </c>
      <c r="F25710" s="10">
        <f t="shared" si="1204"/>
        <v>0</v>
      </c>
      <c r="G25710" s="10">
        <f t="shared" si="1205"/>
        <v>0</v>
      </c>
      <c r="N25710" s="12" t="e">
        <f t="shared" si="1203"/>
        <v>#DIV/0!</v>
      </c>
    </row>
    <row r="25711" spans="1:14" ht="80.099999999999994" customHeight="1" thickTop="1" thickBot="1" x14ac:dyDescent="0.3">
      <c r="A25711" s="20">
        <v>25709</v>
      </c>
      <c r="F25711" s="10">
        <f t="shared" si="1204"/>
        <v>0</v>
      </c>
      <c r="G25711" s="10">
        <f t="shared" si="1205"/>
        <v>0</v>
      </c>
      <c r="N25711" s="12" t="e">
        <f t="shared" si="1203"/>
        <v>#DIV/0!</v>
      </c>
    </row>
    <row r="25712" spans="1:14" ht="80.099999999999994" customHeight="1" thickTop="1" thickBot="1" x14ac:dyDescent="0.3">
      <c r="A25712" s="20">
        <v>25710</v>
      </c>
      <c r="F25712" s="10">
        <f t="shared" si="1204"/>
        <v>0</v>
      </c>
      <c r="G25712" s="10">
        <f t="shared" si="1205"/>
        <v>0</v>
      </c>
      <c r="N25712" s="12" t="e">
        <f t="shared" si="1203"/>
        <v>#DIV/0!</v>
      </c>
    </row>
    <row r="25713" spans="1:14" ht="80.099999999999994" customHeight="1" thickTop="1" thickBot="1" x14ac:dyDescent="0.3">
      <c r="A25713" s="20">
        <v>25711</v>
      </c>
      <c r="F25713" s="10">
        <f t="shared" si="1204"/>
        <v>0</v>
      </c>
      <c r="G25713" s="10">
        <f t="shared" si="1205"/>
        <v>0</v>
      </c>
      <c r="N25713" s="12" t="e">
        <f t="shared" si="1203"/>
        <v>#DIV/0!</v>
      </c>
    </row>
    <row r="25714" spans="1:14" ht="80.099999999999994" customHeight="1" thickTop="1" thickBot="1" x14ac:dyDescent="0.3">
      <c r="A25714" s="20">
        <v>25712</v>
      </c>
      <c r="F25714" s="10">
        <f t="shared" si="1204"/>
        <v>0</v>
      </c>
      <c r="G25714" s="10">
        <f t="shared" si="1205"/>
        <v>0</v>
      </c>
      <c r="N25714" s="12" t="e">
        <f t="shared" si="1203"/>
        <v>#DIV/0!</v>
      </c>
    </row>
    <row r="25715" spans="1:14" ht="80.099999999999994" customHeight="1" thickTop="1" thickBot="1" x14ac:dyDescent="0.3">
      <c r="A25715" s="20">
        <v>25713</v>
      </c>
      <c r="F25715" s="10">
        <f t="shared" si="1204"/>
        <v>0</v>
      </c>
      <c r="G25715" s="10">
        <f t="shared" si="1205"/>
        <v>0</v>
      </c>
      <c r="N25715" s="12" t="e">
        <f t="shared" si="1203"/>
        <v>#DIV/0!</v>
      </c>
    </row>
    <row r="25716" spans="1:14" ht="80.099999999999994" customHeight="1" thickTop="1" thickBot="1" x14ac:dyDescent="0.3">
      <c r="A25716" s="20">
        <v>25714</v>
      </c>
      <c r="F25716" s="10">
        <f t="shared" si="1204"/>
        <v>0</v>
      </c>
      <c r="G25716" s="10">
        <f t="shared" si="1205"/>
        <v>0</v>
      </c>
      <c r="N25716" s="12" t="e">
        <f t="shared" si="1203"/>
        <v>#DIV/0!</v>
      </c>
    </row>
    <row r="25717" spans="1:14" ht="80.099999999999994" customHeight="1" thickTop="1" thickBot="1" x14ac:dyDescent="0.3">
      <c r="A25717" s="20">
        <v>25715</v>
      </c>
      <c r="F25717" s="10">
        <f t="shared" si="1204"/>
        <v>0</v>
      </c>
      <c r="G25717" s="10">
        <f t="shared" si="1205"/>
        <v>0</v>
      </c>
      <c r="N25717" s="12" t="e">
        <f t="shared" si="1203"/>
        <v>#DIV/0!</v>
      </c>
    </row>
    <row r="25718" spans="1:14" ht="80.099999999999994" customHeight="1" thickTop="1" thickBot="1" x14ac:dyDescent="0.3">
      <c r="A25718" s="20">
        <v>25716</v>
      </c>
      <c r="F25718" s="10">
        <f t="shared" si="1204"/>
        <v>0</v>
      </c>
      <c r="G25718" s="10">
        <f t="shared" si="1205"/>
        <v>0</v>
      </c>
      <c r="N25718" s="12" t="e">
        <f t="shared" si="1203"/>
        <v>#DIV/0!</v>
      </c>
    </row>
    <row r="25719" spans="1:14" ht="80.099999999999994" customHeight="1" thickTop="1" thickBot="1" x14ac:dyDescent="0.3">
      <c r="A25719" s="20">
        <v>25717</v>
      </c>
      <c r="F25719" s="10">
        <f t="shared" si="1204"/>
        <v>0</v>
      </c>
      <c r="G25719" s="10">
        <f t="shared" si="1205"/>
        <v>0</v>
      </c>
      <c r="N25719" s="12" t="e">
        <f t="shared" si="1203"/>
        <v>#DIV/0!</v>
      </c>
    </row>
    <row r="25720" spans="1:14" ht="80.099999999999994" customHeight="1" thickTop="1" thickBot="1" x14ac:dyDescent="0.3">
      <c r="A25720" s="20">
        <v>25718</v>
      </c>
      <c r="F25720" s="10">
        <f t="shared" si="1204"/>
        <v>0</v>
      </c>
      <c r="G25720" s="10">
        <f t="shared" si="1205"/>
        <v>0</v>
      </c>
      <c r="N25720" s="12" t="e">
        <f t="shared" si="1203"/>
        <v>#DIV/0!</v>
      </c>
    </row>
    <row r="25721" spans="1:14" ht="80.099999999999994" customHeight="1" thickTop="1" thickBot="1" x14ac:dyDescent="0.3">
      <c r="A25721" s="20">
        <v>25719</v>
      </c>
      <c r="F25721" s="10">
        <f t="shared" si="1204"/>
        <v>0</v>
      </c>
      <c r="G25721" s="10">
        <f t="shared" si="1205"/>
        <v>0</v>
      </c>
      <c r="N25721" s="12" t="e">
        <f t="shared" si="1203"/>
        <v>#DIV/0!</v>
      </c>
    </row>
    <row r="25722" spans="1:14" ht="80.099999999999994" customHeight="1" thickTop="1" thickBot="1" x14ac:dyDescent="0.3">
      <c r="A25722" s="20">
        <v>25720</v>
      </c>
      <c r="F25722" s="10">
        <f t="shared" si="1204"/>
        <v>0</v>
      </c>
      <c r="G25722" s="10">
        <f t="shared" si="1205"/>
        <v>0</v>
      </c>
      <c r="N25722" s="12" t="e">
        <f t="shared" si="1203"/>
        <v>#DIV/0!</v>
      </c>
    </row>
    <row r="25723" spans="1:14" ht="80.099999999999994" customHeight="1" thickTop="1" thickBot="1" x14ac:dyDescent="0.3">
      <c r="A25723" s="20">
        <v>25721</v>
      </c>
      <c r="F25723" s="10">
        <f t="shared" si="1204"/>
        <v>0</v>
      </c>
      <c r="G25723" s="10">
        <f t="shared" si="1205"/>
        <v>0</v>
      </c>
      <c r="N25723" s="12" t="e">
        <f t="shared" si="1203"/>
        <v>#DIV/0!</v>
      </c>
    </row>
    <row r="25724" spans="1:14" ht="80.099999999999994" customHeight="1" thickTop="1" thickBot="1" x14ac:dyDescent="0.3">
      <c r="A25724" s="20">
        <v>25722</v>
      </c>
      <c r="F25724" s="10">
        <f t="shared" si="1204"/>
        <v>0</v>
      </c>
      <c r="G25724" s="10">
        <f t="shared" si="1205"/>
        <v>0</v>
      </c>
      <c r="N25724" s="12" t="e">
        <f t="shared" si="1203"/>
        <v>#DIV/0!</v>
      </c>
    </row>
    <row r="25725" spans="1:14" ht="80.099999999999994" customHeight="1" thickTop="1" thickBot="1" x14ac:dyDescent="0.3">
      <c r="A25725" s="20">
        <v>25723</v>
      </c>
      <c r="F25725" s="10">
        <f t="shared" si="1204"/>
        <v>0</v>
      </c>
      <c r="G25725" s="10">
        <f t="shared" si="1205"/>
        <v>0</v>
      </c>
      <c r="N25725" s="12" t="e">
        <f t="shared" si="1203"/>
        <v>#DIV/0!</v>
      </c>
    </row>
    <row r="25726" spans="1:14" ht="80.099999999999994" customHeight="1" thickTop="1" thickBot="1" x14ac:dyDescent="0.3">
      <c r="A25726" s="20">
        <v>25724</v>
      </c>
      <c r="F25726" s="10">
        <f t="shared" si="1204"/>
        <v>0</v>
      </c>
      <c r="G25726" s="10">
        <f t="shared" si="1205"/>
        <v>0</v>
      </c>
      <c r="N25726" s="12" t="e">
        <f t="shared" si="1203"/>
        <v>#DIV/0!</v>
      </c>
    </row>
    <row r="25727" spans="1:14" ht="80.099999999999994" customHeight="1" thickTop="1" thickBot="1" x14ac:dyDescent="0.3">
      <c r="A25727" s="20">
        <v>25725</v>
      </c>
      <c r="F25727" s="10">
        <f t="shared" si="1204"/>
        <v>0</v>
      </c>
      <c r="G25727" s="10">
        <f t="shared" si="1205"/>
        <v>0</v>
      </c>
      <c r="N25727" s="12" t="e">
        <f t="shared" si="1203"/>
        <v>#DIV/0!</v>
      </c>
    </row>
    <row r="25728" spans="1:14" ht="80.099999999999994" customHeight="1" thickTop="1" thickBot="1" x14ac:dyDescent="0.3">
      <c r="A25728" s="20">
        <v>25726</v>
      </c>
      <c r="F25728" s="10">
        <f t="shared" si="1204"/>
        <v>0</v>
      </c>
      <c r="G25728" s="10">
        <f t="shared" si="1205"/>
        <v>0</v>
      </c>
      <c r="N25728" s="12" t="e">
        <f t="shared" si="1203"/>
        <v>#DIV/0!</v>
      </c>
    </row>
    <row r="25729" spans="1:14" ht="80.099999999999994" customHeight="1" thickTop="1" thickBot="1" x14ac:dyDescent="0.3">
      <c r="A25729" s="20">
        <v>25727</v>
      </c>
      <c r="F25729" s="10">
        <f t="shared" si="1204"/>
        <v>0</v>
      </c>
      <c r="G25729" s="10">
        <f t="shared" si="1205"/>
        <v>0</v>
      </c>
      <c r="N25729" s="12" t="e">
        <f t="shared" si="1203"/>
        <v>#DIV/0!</v>
      </c>
    </row>
    <row r="25730" spans="1:14" ht="80.099999999999994" customHeight="1" thickTop="1" thickBot="1" x14ac:dyDescent="0.3">
      <c r="A25730" s="20">
        <v>25728</v>
      </c>
      <c r="F25730" s="10">
        <f t="shared" si="1204"/>
        <v>0</v>
      </c>
      <c r="G25730" s="10">
        <f t="shared" si="1205"/>
        <v>0</v>
      </c>
      <c r="N25730" s="12" t="e">
        <f t="shared" si="1203"/>
        <v>#DIV/0!</v>
      </c>
    </row>
    <row r="25731" spans="1:14" ht="80.099999999999994" customHeight="1" thickTop="1" thickBot="1" x14ac:dyDescent="0.3">
      <c r="A25731" s="20">
        <v>25729</v>
      </c>
      <c r="F25731" s="10">
        <f t="shared" si="1204"/>
        <v>0</v>
      </c>
      <c r="G25731" s="10">
        <f t="shared" si="1205"/>
        <v>0</v>
      </c>
      <c r="N25731" s="12" t="e">
        <f t="shared" ref="N25731:N25794" si="1206">AVERAGE(H25731:M25731)</f>
        <v>#DIV/0!</v>
      </c>
    </row>
    <row r="25732" spans="1:14" ht="80.099999999999994" customHeight="1" thickTop="1" thickBot="1" x14ac:dyDescent="0.3">
      <c r="A25732" s="20">
        <v>25730</v>
      </c>
      <c r="F25732" s="10">
        <f t="shared" ref="F25732:F25795" si="1207">(D25732-C25732)</f>
        <v>0</v>
      </c>
      <c r="G25732" s="10">
        <f t="shared" ref="G25732:G25795" si="1208">(E25732-D25732)</f>
        <v>0</v>
      </c>
      <c r="N25732" s="12" t="e">
        <f t="shared" si="1206"/>
        <v>#DIV/0!</v>
      </c>
    </row>
    <row r="25733" spans="1:14" ht="80.099999999999994" customHeight="1" thickTop="1" thickBot="1" x14ac:dyDescent="0.3">
      <c r="A25733" s="20">
        <v>25731</v>
      </c>
      <c r="F25733" s="10">
        <f t="shared" si="1207"/>
        <v>0</v>
      </c>
      <c r="G25733" s="10">
        <f t="shared" si="1208"/>
        <v>0</v>
      </c>
      <c r="N25733" s="12" t="e">
        <f t="shared" si="1206"/>
        <v>#DIV/0!</v>
      </c>
    </row>
    <row r="25734" spans="1:14" ht="80.099999999999994" customHeight="1" thickTop="1" thickBot="1" x14ac:dyDescent="0.3">
      <c r="A25734" s="20">
        <v>25732</v>
      </c>
      <c r="F25734" s="10">
        <f t="shared" si="1207"/>
        <v>0</v>
      </c>
      <c r="G25734" s="10">
        <f t="shared" si="1208"/>
        <v>0</v>
      </c>
      <c r="N25734" s="12" t="e">
        <f t="shared" si="1206"/>
        <v>#DIV/0!</v>
      </c>
    </row>
    <row r="25735" spans="1:14" ht="80.099999999999994" customHeight="1" thickTop="1" thickBot="1" x14ac:dyDescent="0.3">
      <c r="A25735" s="20">
        <v>25733</v>
      </c>
      <c r="F25735" s="10">
        <f t="shared" si="1207"/>
        <v>0</v>
      </c>
      <c r="G25735" s="10">
        <f t="shared" si="1208"/>
        <v>0</v>
      </c>
      <c r="N25735" s="12" t="e">
        <f t="shared" si="1206"/>
        <v>#DIV/0!</v>
      </c>
    </row>
    <row r="25736" spans="1:14" ht="80.099999999999994" customHeight="1" thickTop="1" thickBot="1" x14ac:dyDescent="0.3">
      <c r="A25736" s="20">
        <v>25734</v>
      </c>
      <c r="F25736" s="10">
        <f t="shared" si="1207"/>
        <v>0</v>
      </c>
      <c r="G25736" s="10">
        <f t="shared" si="1208"/>
        <v>0</v>
      </c>
      <c r="N25736" s="12" t="e">
        <f t="shared" si="1206"/>
        <v>#DIV/0!</v>
      </c>
    </row>
    <row r="25737" spans="1:14" ht="80.099999999999994" customHeight="1" thickTop="1" thickBot="1" x14ac:dyDescent="0.3">
      <c r="A25737" s="20">
        <v>25735</v>
      </c>
      <c r="F25737" s="10">
        <f t="shared" si="1207"/>
        <v>0</v>
      </c>
      <c r="G25737" s="10">
        <f t="shared" si="1208"/>
        <v>0</v>
      </c>
      <c r="N25737" s="12" t="e">
        <f t="shared" si="1206"/>
        <v>#DIV/0!</v>
      </c>
    </row>
    <row r="25738" spans="1:14" ht="80.099999999999994" customHeight="1" thickTop="1" thickBot="1" x14ac:dyDescent="0.3">
      <c r="A25738" s="20">
        <v>25736</v>
      </c>
      <c r="F25738" s="10">
        <f t="shared" si="1207"/>
        <v>0</v>
      </c>
      <c r="G25738" s="10">
        <f t="shared" si="1208"/>
        <v>0</v>
      </c>
      <c r="N25738" s="12" t="e">
        <f t="shared" si="1206"/>
        <v>#DIV/0!</v>
      </c>
    </row>
    <row r="25739" spans="1:14" ht="80.099999999999994" customHeight="1" thickTop="1" thickBot="1" x14ac:dyDescent="0.3">
      <c r="A25739" s="20">
        <v>25737</v>
      </c>
      <c r="F25739" s="10">
        <f t="shared" si="1207"/>
        <v>0</v>
      </c>
      <c r="G25739" s="10">
        <f t="shared" si="1208"/>
        <v>0</v>
      </c>
      <c r="N25739" s="12" t="e">
        <f t="shared" si="1206"/>
        <v>#DIV/0!</v>
      </c>
    </row>
    <row r="25740" spans="1:14" ht="80.099999999999994" customHeight="1" thickTop="1" thickBot="1" x14ac:dyDescent="0.3">
      <c r="A25740" s="20">
        <v>25738</v>
      </c>
      <c r="F25740" s="10">
        <f t="shared" si="1207"/>
        <v>0</v>
      </c>
      <c r="G25740" s="10">
        <f t="shared" si="1208"/>
        <v>0</v>
      </c>
      <c r="N25740" s="12" t="e">
        <f t="shared" si="1206"/>
        <v>#DIV/0!</v>
      </c>
    </row>
    <row r="25741" spans="1:14" ht="80.099999999999994" customHeight="1" thickTop="1" thickBot="1" x14ac:dyDescent="0.3">
      <c r="A25741" s="20">
        <v>25739</v>
      </c>
      <c r="F25741" s="10">
        <f t="shared" si="1207"/>
        <v>0</v>
      </c>
      <c r="G25741" s="10">
        <f t="shared" si="1208"/>
        <v>0</v>
      </c>
      <c r="N25741" s="12" t="e">
        <f t="shared" si="1206"/>
        <v>#DIV/0!</v>
      </c>
    </row>
    <row r="25742" spans="1:14" ht="80.099999999999994" customHeight="1" thickTop="1" thickBot="1" x14ac:dyDescent="0.3">
      <c r="A25742" s="20">
        <v>25740</v>
      </c>
      <c r="F25742" s="10">
        <f t="shared" si="1207"/>
        <v>0</v>
      </c>
      <c r="G25742" s="10">
        <f t="shared" si="1208"/>
        <v>0</v>
      </c>
      <c r="N25742" s="12" t="e">
        <f t="shared" si="1206"/>
        <v>#DIV/0!</v>
      </c>
    </row>
    <row r="25743" spans="1:14" ht="80.099999999999994" customHeight="1" thickTop="1" thickBot="1" x14ac:dyDescent="0.3">
      <c r="A25743" s="20">
        <v>25741</v>
      </c>
      <c r="F25743" s="10">
        <f t="shared" si="1207"/>
        <v>0</v>
      </c>
      <c r="G25743" s="10">
        <f t="shared" si="1208"/>
        <v>0</v>
      </c>
      <c r="N25743" s="12" t="e">
        <f t="shared" si="1206"/>
        <v>#DIV/0!</v>
      </c>
    </row>
    <row r="25744" spans="1:14" ht="80.099999999999994" customHeight="1" thickTop="1" thickBot="1" x14ac:dyDescent="0.3">
      <c r="A25744" s="20">
        <v>25742</v>
      </c>
      <c r="F25744" s="10">
        <f t="shared" si="1207"/>
        <v>0</v>
      </c>
      <c r="G25744" s="10">
        <f t="shared" si="1208"/>
        <v>0</v>
      </c>
      <c r="N25744" s="12" t="e">
        <f t="shared" si="1206"/>
        <v>#DIV/0!</v>
      </c>
    </row>
    <row r="25745" spans="1:14" ht="80.099999999999994" customHeight="1" thickTop="1" thickBot="1" x14ac:dyDescent="0.3">
      <c r="A25745" s="20">
        <v>25743</v>
      </c>
      <c r="F25745" s="10">
        <f t="shared" si="1207"/>
        <v>0</v>
      </c>
      <c r="G25745" s="10">
        <f t="shared" si="1208"/>
        <v>0</v>
      </c>
      <c r="N25745" s="12" t="e">
        <f t="shared" si="1206"/>
        <v>#DIV/0!</v>
      </c>
    </row>
    <row r="25746" spans="1:14" ht="80.099999999999994" customHeight="1" thickTop="1" thickBot="1" x14ac:dyDescent="0.3">
      <c r="A25746" s="20">
        <v>25744</v>
      </c>
      <c r="F25746" s="10">
        <f t="shared" si="1207"/>
        <v>0</v>
      </c>
      <c r="G25746" s="10">
        <f t="shared" si="1208"/>
        <v>0</v>
      </c>
      <c r="N25746" s="12" t="e">
        <f t="shared" si="1206"/>
        <v>#DIV/0!</v>
      </c>
    </row>
    <row r="25747" spans="1:14" ht="80.099999999999994" customHeight="1" thickTop="1" thickBot="1" x14ac:dyDescent="0.3">
      <c r="A25747" s="20">
        <v>25745</v>
      </c>
      <c r="F25747" s="10">
        <f t="shared" si="1207"/>
        <v>0</v>
      </c>
      <c r="G25747" s="10">
        <f t="shared" si="1208"/>
        <v>0</v>
      </c>
      <c r="N25747" s="12" t="e">
        <f t="shared" si="1206"/>
        <v>#DIV/0!</v>
      </c>
    </row>
    <row r="25748" spans="1:14" ht="80.099999999999994" customHeight="1" thickTop="1" thickBot="1" x14ac:dyDescent="0.3">
      <c r="A25748" s="20">
        <v>25746</v>
      </c>
      <c r="F25748" s="10">
        <f t="shared" si="1207"/>
        <v>0</v>
      </c>
      <c r="G25748" s="10">
        <f t="shared" si="1208"/>
        <v>0</v>
      </c>
      <c r="N25748" s="12" t="e">
        <f t="shared" si="1206"/>
        <v>#DIV/0!</v>
      </c>
    </row>
    <row r="25749" spans="1:14" ht="80.099999999999994" customHeight="1" thickTop="1" thickBot="1" x14ac:dyDescent="0.3">
      <c r="A25749" s="20">
        <v>25747</v>
      </c>
      <c r="F25749" s="10">
        <f t="shared" si="1207"/>
        <v>0</v>
      </c>
      <c r="G25749" s="10">
        <f t="shared" si="1208"/>
        <v>0</v>
      </c>
      <c r="N25749" s="12" t="e">
        <f t="shared" si="1206"/>
        <v>#DIV/0!</v>
      </c>
    </row>
    <row r="25750" spans="1:14" ht="80.099999999999994" customHeight="1" thickTop="1" thickBot="1" x14ac:dyDescent="0.3">
      <c r="A25750" s="20">
        <v>25748</v>
      </c>
      <c r="F25750" s="10">
        <f t="shared" si="1207"/>
        <v>0</v>
      </c>
      <c r="G25750" s="10">
        <f t="shared" si="1208"/>
        <v>0</v>
      </c>
      <c r="N25750" s="12" t="e">
        <f t="shared" si="1206"/>
        <v>#DIV/0!</v>
      </c>
    </row>
    <row r="25751" spans="1:14" ht="80.099999999999994" customHeight="1" thickTop="1" thickBot="1" x14ac:dyDescent="0.3">
      <c r="A25751" s="20">
        <v>25749</v>
      </c>
      <c r="F25751" s="10">
        <f t="shared" si="1207"/>
        <v>0</v>
      </c>
      <c r="G25751" s="10">
        <f t="shared" si="1208"/>
        <v>0</v>
      </c>
      <c r="N25751" s="12" t="e">
        <f t="shared" si="1206"/>
        <v>#DIV/0!</v>
      </c>
    </row>
    <row r="25752" spans="1:14" ht="80.099999999999994" customHeight="1" thickTop="1" thickBot="1" x14ac:dyDescent="0.3">
      <c r="A25752" s="20">
        <v>25750</v>
      </c>
      <c r="F25752" s="10">
        <f t="shared" si="1207"/>
        <v>0</v>
      </c>
      <c r="G25752" s="10">
        <f t="shared" si="1208"/>
        <v>0</v>
      </c>
      <c r="N25752" s="12" t="e">
        <f t="shared" si="1206"/>
        <v>#DIV/0!</v>
      </c>
    </row>
    <row r="25753" spans="1:14" ht="80.099999999999994" customHeight="1" thickTop="1" thickBot="1" x14ac:dyDescent="0.3">
      <c r="A25753" s="20">
        <v>25751</v>
      </c>
      <c r="F25753" s="10">
        <f t="shared" si="1207"/>
        <v>0</v>
      </c>
      <c r="G25753" s="10">
        <f t="shared" si="1208"/>
        <v>0</v>
      </c>
      <c r="N25753" s="12" t="e">
        <f t="shared" si="1206"/>
        <v>#DIV/0!</v>
      </c>
    </row>
    <row r="25754" spans="1:14" ht="80.099999999999994" customHeight="1" thickTop="1" thickBot="1" x14ac:dyDescent="0.3">
      <c r="A25754" s="20">
        <v>25752</v>
      </c>
      <c r="F25754" s="10">
        <f t="shared" si="1207"/>
        <v>0</v>
      </c>
      <c r="G25754" s="10">
        <f t="shared" si="1208"/>
        <v>0</v>
      </c>
      <c r="N25754" s="12" t="e">
        <f t="shared" si="1206"/>
        <v>#DIV/0!</v>
      </c>
    </row>
    <row r="25755" spans="1:14" ht="80.099999999999994" customHeight="1" thickTop="1" thickBot="1" x14ac:dyDescent="0.3">
      <c r="A25755" s="20">
        <v>25753</v>
      </c>
      <c r="F25755" s="10">
        <f t="shared" si="1207"/>
        <v>0</v>
      </c>
      <c r="G25755" s="10">
        <f t="shared" si="1208"/>
        <v>0</v>
      </c>
      <c r="N25755" s="12" t="e">
        <f t="shared" si="1206"/>
        <v>#DIV/0!</v>
      </c>
    </row>
    <row r="25756" spans="1:14" ht="80.099999999999994" customHeight="1" thickTop="1" thickBot="1" x14ac:dyDescent="0.3">
      <c r="A25756" s="20">
        <v>25754</v>
      </c>
      <c r="F25756" s="10">
        <f t="shared" si="1207"/>
        <v>0</v>
      </c>
      <c r="G25756" s="10">
        <f t="shared" si="1208"/>
        <v>0</v>
      </c>
      <c r="N25756" s="12" t="e">
        <f t="shared" si="1206"/>
        <v>#DIV/0!</v>
      </c>
    </row>
    <row r="25757" spans="1:14" ht="80.099999999999994" customHeight="1" thickTop="1" thickBot="1" x14ac:dyDescent="0.3">
      <c r="A25757" s="20">
        <v>25755</v>
      </c>
      <c r="F25757" s="10">
        <f t="shared" si="1207"/>
        <v>0</v>
      </c>
      <c r="G25757" s="10">
        <f t="shared" si="1208"/>
        <v>0</v>
      </c>
      <c r="N25757" s="12" t="e">
        <f t="shared" si="1206"/>
        <v>#DIV/0!</v>
      </c>
    </row>
    <row r="25758" spans="1:14" ht="80.099999999999994" customHeight="1" thickTop="1" thickBot="1" x14ac:dyDescent="0.3">
      <c r="A25758" s="20">
        <v>25756</v>
      </c>
      <c r="F25758" s="10">
        <f t="shared" si="1207"/>
        <v>0</v>
      </c>
      <c r="G25758" s="10">
        <f t="shared" si="1208"/>
        <v>0</v>
      </c>
      <c r="N25758" s="12" t="e">
        <f t="shared" si="1206"/>
        <v>#DIV/0!</v>
      </c>
    </row>
    <row r="25759" spans="1:14" ht="80.099999999999994" customHeight="1" thickTop="1" thickBot="1" x14ac:dyDescent="0.3">
      <c r="A25759" s="20">
        <v>25757</v>
      </c>
      <c r="F25759" s="10">
        <f t="shared" si="1207"/>
        <v>0</v>
      </c>
      <c r="G25759" s="10">
        <f t="shared" si="1208"/>
        <v>0</v>
      </c>
      <c r="N25759" s="12" t="e">
        <f t="shared" si="1206"/>
        <v>#DIV/0!</v>
      </c>
    </row>
    <row r="25760" spans="1:14" ht="80.099999999999994" customHeight="1" thickTop="1" thickBot="1" x14ac:dyDescent="0.3">
      <c r="A25760" s="20">
        <v>25758</v>
      </c>
      <c r="F25760" s="10">
        <f t="shared" si="1207"/>
        <v>0</v>
      </c>
      <c r="G25760" s="10">
        <f t="shared" si="1208"/>
        <v>0</v>
      </c>
      <c r="N25760" s="12" t="e">
        <f t="shared" si="1206"/>
        <v>#DIV/0!</v>
      </c>
    </row>
    <row r="25761" spans="1:14" ht="80.099999999999994" customHeight="1" thickTop="1" thickBot="1" x14ac:dyDescent="0.3">
      <c r="A25761" s="20">
        <v>25759</v>
      </c>
      <c r="F25761" s="10">
        <f t="shared" si="1207"/>
        <v>0</v>
      </c>
      <c r="G25761" s="10">
        <f t="shared" si="1208"/>
        <v>0</v>
      </c>
      <c r="N25761" s="12" t="e">
        <f t="shared" si="1206"/>
        <v>#DIV/0!</v>
      </c>
    </row>
    <row r="25762" spans="1:14" ht="80.099999999999994" customHeight="1" thickTop="1" thickBot="1" x14ac:dyDescent="0.3">
      <c r="A25762" s="20">
        <v>25760</v>
      </c>
      <c r="F25762" s="10">
        <f t="shared" si="1207"/>
        <v>0</v>
      </c>
      <c r="G25762" s="10">
        <f t="shared" si="1208"/>
        <v>0</v>
      </c>
      <c r="N25762" s="12" t="e">
        <f t="shared" si="1206"/>
        <v>#DIV/0!</v>
      </c>
    </row>
    <row r="25763" spans="1:14" ht="80.099999999999994" customHeight="1" thickTop="1" thickBot="1" x14ac:dyDescent="0.3">
      <c r="A25763" s="20">
        <v>25761</v>
      </c>
      <c r="F25763" s="10">
        <f t="shared" si="1207"/>
        <v>0</v>
      </c>
      <c r="G25763" s="10">
        <f t="shared" si="1208"/>
        <v>0</v>
      </c>
      <c r="N25763" s="12" t="e">
        <f t="shared" si="1206"/>
        <v>#DIV/0!</v>
      </c>
    </row>
    <row r="25764" spans="1:14" ht="80.099999999999994" customHeight="1" thickTop="1" thickBot="1" x14ac:dyDescent="0.3">
      <c r="A25764" s="20">
        <v>25762</v>
      </c>
      <c r="F25764" s="10">
        <f t="shared" si="1207"/>
        <v>0</v>
      </c>
      <c r="G25764" s="10">
        <f t="shared" si="1208"/>
        <v>0</v>
      </c>
      <c r="N25764" s="12" t="e">
        <f t="shared" si="1206"/>
        <v>#DIV/0!</v>
      </c>
    </row>
    <row r="25765" spans="1:14" ht="80.099999999999994" customHeight="1" thickTop="1" thickBot="1" x14ac:dyDescent="0.3">
      <c r="A25765" s="20">
        <v>25763</v>
      </c>
      <c r="F25765" s="10">
        <f t="shared" si="1207"/>
        <v>0</v>
      </c>
      <c r="G25765" s="10">
        <f t="shared" si="1208"/>
        <v>0</v>
      </c>
      <c r="N25765" s="12" t="e">
        <f t="shared" si="1206"/>
        <v>#DIV/0!</v>
      </c>
    </row>
    <row r="25766" spans="1:14" ht="80.099999999999994" customHeight="1" thickTop="1" thickBot="1" x14ac:dyDescent="0.3">
      <c r="A25766" s="20">
        <v>25764</v>
      </c>
      <c r="F25766" s="10">
        <f t="shared" si="1207"/>
        <v>0</v>
      </c>
      <c r="G25766" s="10">
        <f t="shared" si="1208"/>
        <v>0</v>
      </c>
      <c r="N25766" s="12" t="e">
        <f t="shared" si="1206"/>
        <v>#DIV/0!</v>
      </c>
    </row>
    <row r="25767" spans="1:14" ht="80.099999999999994" customHeight="1" thickTop="1" thickBot="1" x14ac:dyDescent="0.3">
      <c r="A25767" s="20">
        <v>25765</v>
      </c>
      <c r="F25767" s="10">
        <f t="shared" si="1207"/>
        <v>0</v>
      </c>
      <c r="G25767" s="10">
        <f t="shared" si="1208"/>
        <v>0</v>
      </c>
      <c r="N25767" s="12" t="e">
        <f t="shared" si="1206"/>
        <v>#DIV/0!</v>
      </c>
    </row>
    <row r="25768" spans="1:14" ht="80.099999999999994" customHeight="1" thickTop="1" thickBot="1" x14ac:dyDescent="0.3">
      <c r="A25768" s="20">
        <v>25766</v>
      </c>
      <c r="F25768" s="10">
        <f t="shared" si="1207"/>
        <v>0</v>
      </c>
      <c r="G25768" s="10">
        <f t="shared" si="1208"/>
        <v>0</v>
      </c>
      <c r="N25768" s="12" t="e">
        <f t="shared" si="1206"/>
        <v>#DIV/0!</v>
      </c>
    </row>
    <row r="25769" spans="1:14" ht="80.099999999999994" customHeight="1" thickTop="1" thickBot="1" x14ac:dyDescent="0.3">
      <c r="A25769" s="20">
        <v>25767</v>
      </c>
      <c r="F25769" s="10">
        <f t="shared" si="1207"/>
        <v>0</v>
      </c>
      <c r="G25769" s="10">
        <f t="shared" si="1208"/>
        <v>0</v>
      </c>
      <c r="N25769" s="12" t="e">
        <f t="shared" si="1206"/>
        <v>#DIV/0!</v>
      </c>
    </row>
    <row r="25770" spans="1:14" ht="80.099999999999994" customHeight="1" thickTop="1" thickBot="1" x14ac:dyDescent="0.3">
      <c r="A25770" s="20">
        <v>25768</v>
      </c>
      <c r="F25770" s="10">
        <f t="shared" si="1207"/>
        <v>0</v>
      </c>
      <c r="G25770" s="10">
        <f t="shared" si="1208"/>
        <v>0</v>
      </c>
      <c r="N25770" s="12" t="e">
        <f t="shared" si="1206"/>
        <v>#DIV/0!</v>
      </c>
    </row>
    <row r="25771" spans="1:14" ht="80.099999999999994" customHeight="1" thickTop="1" thickBot="1" x14ac:dyDescent="0.3">
      <c r="A25771" s="20">
        <v>25769</v>
      </c>
      <c r="F25771" s="10">
        <f t="shared" si="1207"/>
        <v>0</v>
      </c>
      <c r="G25771" s="10">
        <f t="shared" si="1208"/>
        <v>0</v>
      </c>
      <c r="N25771" s="12" t="e">
        <f t="shared" si="1206"/>
        <v>#DIV/0!</v>
      </c>
    </row>
    <row r="25772" spans="1:14" ht="80.099999999999994" customHeight="1" thickTop="1" thickBot="1" x14ac:dyDescent="0.3">
      <c r="A25772" s="20">
        <v>25770</v>
      </c>
      <c r="F25772" s="10">
        <f t="shared" si="1207"/>
        <v>0</v>
      </c>
      <c r="G25772" s="10">
        <f t="shared" si="1208"/>
        <v>0</v>
      </c>
      <c r="N25772" s="12" t="e">
        <f t="shared" si="1206"/>
        <v>#DIV/0!</v>
      </c>
    </row>
    <row r="25773" spans="1:14" ht="80.099999999999994" customHeight="1" thickTop="1" thickBot="1" x14ac:dyDescent="0.3">
      <c r="A25773" s="20">
        <v>25771</v>
      </c>
      <c r="F25773" s="10">
        <f t="shared" si="1207"/>
        <v>0</v>
      </c>
      <c r="G25773" s="10">
        <f t="shared" si="1208"/>
        <v>0</v>
      </c>
      <c r="N25773" s="12" t="e">
        <f t="shared" si="1206"/>
        <v>#DIV/0!</v>
      </c>
    </row>
    <row r="25774" spans="1:14" ht="80.099999999999994" customHeight="1" thickTop="1" thickBot="1" x14ac:dyDescent="0.3">
      <c r="A25774" s="20">
        <v>25772</v>
      </c>
      <c r="F25774" s="10">
        <f t="shared" si="1207"/>
        <v>0</v>
      </c>
      <c r="G25774" s="10">
        <f t="shared" si="1208"/>
        <v>0</v>
      </c>
      <c r="N25774" s="12" t="e">
        <f t="shared" si="1206"/>
        <v>#DIV/0!</v>
      </c>
    </row>
    <row r="25775" spans="1:14" ht="80.099999999999994" customHeight="1" thickTop="1" thickBot="1" x14ac:dyDescent="0.3">
      <c r="A25775" s="20">
        <v>25773</v>
      </c>
      <c r="F25775" s="10">
        <f t="shared" si="1207"/>
        <v>0</v>
      </c>
      <c r="G25775" s="10">
        <f t="shared" si="1208"/>
        <v>0</v>
      </c>
      <c r="N25775" s="12" t="e">
        <f t="shared" si="1206"/>
        <v>#DIV/0!</v>
      </c>
    </row>
    <row r="25776" spans="1:14" ht="80.099999999999994" customHeight="1" thickTop="1" thickBot="1" x14ac:dyDescent="0.3">
      <c r="A25776" s="20">
        <v>25774</v>
      </c>
      <c r="F25776" s="10">
        <f t="shared" si="1207"/>
        <v>0</v>
      </c>
      <c r="G25776" s="10">
        <f t="shared" si="1208"/>
        <v>0</v>
      </c>
      <c r="N25776" s="12" t="e">
        <f t="shared" si="1206"/>
        <v>#DIV/0!</v>
      </c>
    </row>
    <row r="25777" spans="1:14" ht="80.099999999999994" customHeight="1" thickTop="1" thickBot="1" x14ac:dyDescent="0.3">
      <c r="A25777" s="20">
        <v>25775</v>
      </c>
      <c r="F25777" s="10">
        <f t="shared" si="1207"/>
        <v>0</v>
      </c>
      <c r="G25777" s="10">
        <f t="shared" si="1208"/>
        <v>0</v>
      </c>
      <c r="N25777" s="12" t="e">
        <f t="shared" si="1206"/>
        <v>#DIV/0!</v>
      </c>
    </row>
    <row r="25778" spans="1:14" ht="80.099999999999994" customHeight="1" thickTop="1" thickBot="1" x14ac:dyDescent="0.3">
      <c r="A25778" s="20">
        <v>25776</v>
      </c>
      <c r="F25778" s="10">
        <f t="shared" si="1207"/>
        <v>0</v>
      </c>
      <c r="G25778" s="10">
        <f t="shared" si="1208"/>
        <v>0</v>
      </c>
      <c r="N25778" s="12" t="e">
        <f t="shared" si="1206"/>
        <v>#DIV/0!</v>
      </c>
    </row>
    <row r="25779" spans="1:14" ht="80.099999999999994" customHeight="1" thickTop="1" thickBot="1" x14ac:dyDescent="0.3">
      <c r="A25779" s="20">
        <v>25777</v>
      </c>
      <c r="F25779" s="10">
        <f t="shared" si="1207"/>
        <v>0</v>
      </c>
      <c r="G25779" s="10">
        <f t="shared" si="1208"/>
        <v>0</v>
      </c>
      <c r="N25779" s="12" t="e">
        <f t="shared" si="1206"/>
        <v>#DIV/0!</v>
      </c>
    </row>
    <row r="25780" spans="1:14" ht="80.099999999999994" customHeight="1" thickTop="1" thickBot="1" x14ac:dyDescent="0.3">
      <c r="A25780" s="20">
        <v>25778</v>
      </c>
      <c r="F25780" s="10">
        <f t="shared" si="1207"/>
        <v>0</v>
      </c>
      <c r="G25780" s="10">
        <f t="shared" si="1208"/>
        <v>0</v>
      </c>
      <c r="N25780" s="12" t="e">
        <f t="shared" si="1206"/>
        <v>#DIV/0!</v>
      </c>
    </row>
    <row r="25781" spans="1:14" ht="80.099999999999994" customHeight="1" thickTop="1" thickBot="1" x14ac:dyDescent="0.3">
      <c r="A25781" s="20">
        <v>25779</v>
      </c>
      <c r="F25781" s="10">
        <f t="shared" si="1207"/>
        <v>0</v>
      </c>
      <c r="G25781" s="10">
        <f t="shared" si="1208"/>
        <v>0</v>
      </c>
      <c r="N25781" s="12" t="e">
        <f t="shared" si="1206"/>
        <v>#DIV/0!</v>
      </c>
    </row>
    <row r="25782" spans="1:14" ht="80.099999999999994" customHeight="1" thickTop="1" thickBot="1" x14ac:dyDescent="0.3">
      <c r="A25782" s="20">
        <v>25780</v>
      </c>
      <c r="F25782" s="10">
        <f t="shared" si="1207"/>
        <v>0</v>
      </c>
      <c r="G25782" s="10">
        <f t="shared" si="1208"/>
        <v>0</v>
      </c>
      <c r="N25782" s="12" t="e">
        <f t="shared" si="1206"/>
        <v>#DIV/0!</v>
      </c>
    </row>
    <row r="25783" spans="1:14" ht="80.099999999999994" customHeight="1" thickTop="1" thickBot="1" x14ac:dyDescent="0.3">
      <c r="A25783" s="20">
        <v>25781</v>
      </c>
      <c r="F25783" s="10">
        <f t="shared" si="1207"/>
        <v>0</v>
      </c>
      <c r="G25783" s="10">
        <f t="shared" si="1208"/>
        <v>0</v>
      </c>
      <c r="N25783" s="12" t="e">
        <f t="shared" si="1206"/>
        <v>#DIV/0!</v>
      </c>
    </row>
    <row r="25784" spans="1:14" ht="80.099999999999994" customHeight="1" thickTop="1" thickBot="1" x14ac:dyDescent="0.3">
      <c r="A25784" s="20">
        <v>25782</v>
      </c>
      <c r="F25784" s="10">
        <f t="shared" si="1207"/>
        <v>0</v>
      </c>
      <c r="G25784" s="10">
        <f t="shared" si="1208"/>
        <v>0</v>
      </c>
      <c r="N25784" s="12" t="e">
        <f t="shared" si="1206"/>
        <v>#DIV/0!</v>
      </c>
    </row>
    <row r="25785" spans="1:14" ht="80.099999999999994" customHeight="1" thickTop="1" thickBot="1" x14ac:dyDescent="0.3">
      <c r="A25785" s="20">
        <v>25783</v>
      </c>
      <c r="F25785" s="10">
        <f t="shared" si="1207"/>
        <v>0</v>
      </c>
      <c r="G25785" s="10">
        <f t="shared" si="1208"/>
        <v>0</v>
      </c>
      <c r="N25785" s="12" t="e">
        <f t="shared" si="1206"/>
        <v>#DIV/0!</v>
      </c>
    </row>
    <row r="25786" spans="1:14" ht="80.099999999999994" customHeight="1" thickTop="1" thickBot="1" x14ac:dyDescent="0.3">
      <c r="A25786" s="20">
        <v>25784</v>
      </c>
      <c r="F25786" s="10">
        <f t="shared" si="1207"/>
        <v>0</v>
      </c>
      <c r="G25786" s="10">
        <f t="shared" si="1208"/>
        <v>0</v>
      </c>
      <c r="N25786" s="12" t="e">
        <f t="shared" si="1206"/>
        <v>#DIV/0!</v>
      </c>
    </row>
    <row r="25787" spans="1:14" ht="80.099999999999994" customHeight="1" thickTop="1" thickBot="1" x14ac:dyDescent="0.3">
      <c r="A25787" s="20">
        <v>25785</v>
      </c>
      <c r="F25787" s="10">
        <f t="shared" si="1207"/>
        <v>0</v>
      </c>
      <c r="G25787" s="10">
        <f t="shared" si="1208"/>
        <v>0</v>
      </c>
      <c r="N25787" s="12" t="e">
        <f t="shared" si="1206"/>
        <v>#DIV/0!</v>
      </c>
    </row>
    <row r="25788" spans="1:14" ht="80.099999999999994" customHeight="1" thickTop="1" thickBot="1" x14ac:dyDescent="0.3">
      <c r="A25788" s="20">
        <v>25786</v>
      </c>
      <c r="F25788" s="10">
        <f t="shared" si="1207"/>
        <v>0</v>
      </c>
      <c r="G25788" s="10">
        <f t="shared" si="1208"/>
        <v>0</v>
      </c>
      <c r="N25788" s="12" t="e">
        <f t="shared" si="1206"/>
        <v>#DIV/0!</v>
      </c>
    </row>
    <row r="25789" spans="1:14" ht="80.099999999999994" customHeight="1" thickTop="1" thickBot="1" x14ac:dyDescent="0.3">
      <c r="A25789" s="20">
        <v>25787</v>
      </c>
      <c r="F25789" s="10">
        <f t="shared" si="1207"/>
        <v>0</v>
      </c>
      <c r="G25789" s="10">
        <f t="shared" si="1208"/>
        <v>0</v>
      </c>
      <c r="N25789" s="12" t="e">
        <f t="shared" si="1206"/>
        <v>#DIV/0!</v>
      </c>
    </row>
    <row r="25790" spans="1:14" ht="80.099999999999994" customHeight="1" thickTop="1" thickBot="1" x14ac:dyDescent="0.3">
      <c r="A25790" s="20">
        <v>25788</v>
      </c>
      <c r="F25790" s="10">
        <f t="shared" si="1207"/>
        <v>0</v>
      </c>
      <c r="G25790" s="10">
        <f t="shared" si="1208"/>
        <v>0</v>
      </c>
      <c r="N25790" s="12" t="e">
        <f t="shared" si="1206"/>
        <v>#DIV/0!</v>
      </c>
    </row>
    <row r="25791" spans="1:14" ht="80.099999999999994" customHeight="1" thickTop="1" thickBot="1" x14ac:dyDescent="0.3">
      <c r="A25791" s="20">
        <v>25789</v>
      </c>
      <c r="F25791" s="10">
        <f t="shared" si="1207"/>
        <v>0</v>
      </c>
      <c r="G25791" s="10">
        <f t="shared" si="1208"/>
        <v>0</v>
      </c>
      <c r="N25791" s="12" t="e">
        <f t="shared" si="1206"/>
        <v>#DIV/0!</v>
      </c>
    </row>
    <row r="25792" spans="1:14" ht="80.099999999999994" customHeight="1" thickTop="1" thickBot="1" x14ac:dyDescent="0.3">
      <c r="A25792" s="20">
        <v>25790</v>
      </c>
      <c r="F25792" s="10">
        <f t="shared" si="1207"/>
        <v>0</v>
      </c>
      <c r="G25792" s="10">
        <f t="shared" si="1208"/>
        <v>0</v>
      </c>
      <c r="N25792" s="12" t="e">
        <f t="shared" si="1206"/>
        <v>#DIV/0!</v>
      </c>
    </row>
    <row r="25793" spans="1:14" ht="80.099999999999994" customHeight="1" thickTop="1" thickBot="1" x14ac:dyDescent="0.3">
      <c r="A25793" s="20">
        <v>25791</v>
      </c>
      <c r="F25793" s="10">
        <f t="shared" si="1207"/>
        <v>0</v>
      </c>
      <c r="G25793" s="10">
        <f t="shared" si="1208"/>
        <v>0</v>
      </c>
      <c r="N25793" s="12" t="e">
        <f t="shared" si="1206"/>
        <v>#DIV/0!</v>
      </c>
    </row>
    <row r="25794" spans="1:14" ht="80.099999999999994" customHeight="1" thickTop="1" thickBot="1" x14ac:dyDescent="0.3">
      <c r="A25794" s="20">
        <v>25792</v>
      </c>
      <c r="F25794" s="10">
        <f t="shared" si="1207"/>
        <v>0</v>
      </c>
      <c r="G25794" s="10">
        <f t="shared" si="1208"/>
        <v>0</v>
      </c>
      <c r="N25794" s="12" t="e">
        <f t="shared" si="1206"/>
        <v>#DIV/0!</v>
      </c>
    </row>
    <row r="25795" spans="1:14" ht="80.099999999999994" customHeight="1" thickTop="1" thickBot="1" x14ac:dyDescent="0.3">
      <c r="A25795" s="20">
        <v>25793</v>
      </c>
      <c r="F25795" s="10">
        <f t="shared" si="1207"/>
        <v>0</v>
      </c>
      <c r="G25795" s="10">
        <f t="shared" si="1208"/>
        <v>0</v>
      </c>
      <c r="N25795" s="12" t="e">
        <f t="shared" ref="N25795:N25858" si="1209">AVERAGE(H25795:M25795)</f>
        <v>#DIV/0!</v>
      </c>
    </row>
    <row r="25796" spans="1:14" ht="80.099999999999994" customHeight="1" thickTop="1" thickBot="1" x14ac:dyDescent="0.3">
      <c r="A25796" s="20">
        <v>25794</v>
      </c>
      <c r="F25796" s="10">
        <f t="shared" ref="F25796:F25859" si="1210">(D25796-C25796)</f>
        <v>0</v>
      </c>
      <c r="G25796" s="10">
        <f t="shared" ref="G25796:G25859" si="1211">(E25796-D25796)</f>
        <v>0</v>
      </c>
      <c r="N25796" s="12" t="e">
        <f t="shared" si="1209"/>
        <v>#DIV/0!</v>
      </c>
    </row>
    <row r="25797" spans="1:14" ht="80.099999999999994" customHeight="1" thickTop="1" thickBot="1" x14ac:dyDescent="0.3">
      <c r="A25797" s="20">
        <v>25795</v>
      </c>
      <c r="F25797" s="10">
        <f t="shared" si="1210"/>
        <v>0</v>
      </c>
      <c r="G25797" s="10">
        <f t="shared" si="1211"/>
        <v>0</v>
      </c>
      <c r="N25797" s="12" t="e">
        <f t="shared" si="1209"/>
        <v>#DIV/0!</v>
      </c>
    </row>
    <row r="25798" spans="1:14" ht="80.099999999999994" customHeight="1" thickTop="1" thickBot="1" x14ac:dyDescent="0.3">
      <c r="A25798" s="20">
        <v>25796</v>
      </c>
      <c r="F25798" s="10">
        <f t="shared" si="1210"/>
        <v>0</v>
      </c>
      <c r="G25798" s="10">
        <f t="shared" si="1211"/>
        <v>0</v>
      </c>
      <c r="N25798" s="12" t="e">
        <f t="shared" si="1209"/>
        <v>#DIV/0!</v>
      </c>
    </row>
    <row r="25799" spans="1:14" ht="80.099999999999994" customHeight="1" thickTop="1" thickBot="1" x14ac:dyDescent="0.3">
      <c r="A25799" s="20">
        <v>25797</v>
      </c>
      <c r="F25799" s="10">
        <f t="shared" si="1210"/>
        <v>0</v>
      </c>
      <c r="G25799" s="10">
        <f t="shared" si="1211"/>
        <v>0</v>
      </c>
      <c r="N25799" s="12" t="e">
        <f t="shared" si="1209"/>
        <v>#DIV/0!</v>
      </c>
    </row>
    <row r="25800" spans="1:14" ht="80.099999999999994" customHeight="1" thickTop="1" thickBot="1" x14ac:dyDescent="0.3">
      <c r="A25800" s="20">
        <v>25798</v>
      </c>
      <c r="F25800" s="10">
        <f t="shared" si="1210"/>
        <v>0</v>
      </c>
      <c r="G25800" s="10">
        <f t="shared" si="1211"/>
        <v>0</v>
      </c>
      <c r="N25800" s="12" t="e">
        <f t="shared" si="1209"/>
        <v>#DIV/0!</v>
      </c>
    </row>
    <row r="25801" spans="1:14" ht="80.099999999999994" customHeight="1" thickTop="1" thickBot="1" x14ac:dyDescent="0.3">
      <c r="A25801" s="20">
        <v>25799</v>
      </c>
      <c r="F25801" s="10">
        <f t="shared" si="1210"/>
        <v>0</v>
      </c>
      <c r="G25801" s="10">
        <f t="shared" si="1211"/>
        <v>0</v>
      </c>
      <c r="N25801" s="12" t="e">
        <f t="shared" si="1209"/>
        <v>#DIV/0!</v>
      </c>
    </row>
    <row r="25802" spans="1:14" ht="80.099999999999994" customHeight="1" thickTop="1" thickBot="1" x14ac:dyDescent="0.3">
      <c r="A25802" s="20">
        <v>25800</v>
      </c>
      <c r="F25802" s="10">
        <f t="shared" si="1210"/>
        <v>0</v>
      </c>
      <c r="G25802" s="10">
        <f t="shared" si="1211"/>
        <v>0</v>
      </c>
      <c r="N25802" s="12" t="e">
        <f t="shared" si="1209"/>
        <v>#DIV/0!</v>
      </c>
    </row>
    <row r="25803" spans="1:14" ht="80.099999999999994" customHeight="1" thickTop="1" thickBot="1" x14ac:dyDescent="0.3">
      <c r="A25803" s="20">
        <v>25801</v>
      </c>
      <c r="F25803" s="10">
        <f t="shared" si="1210"/>
        <v>0</v>
      </c>
      <c r="G25803" s="10">
        <f t="shared" si="1211"/>
        <v>0</v>
      </c>
      <c r="N25803" s="12" t="e">
        <f t="shared" si="1209"/>
        <v>#DIV/0!</v>
      </c>
    </row>
    <row r="25804" spans="1:14" ht="80.099999999999994" customHeight="1" thickTop="1" thickBot="1" x14ac:dyDescent="0.3">
      <c r="A25804" s="20">
        <v>25802</v>
      </c>
      <c r="F25804" s="10">
        <f t="shared" si="1210"/>
        <v>0</v>
      </c>
      <c r="G25804" s="10">
        <f t="shared" si="1211"/>
        <v>0</v>
      </c>
      <c r="N25804" s="12" t="e">
        <f t="shared" si="1209"/>
        <v>#DIV/0!</v>
      </c>
    </row>
    <row r="25805" spans="1:14" ht="80.099999999999994" customHeight="1" thickTop="1" thickBot="1" x14ac:dyDescent="0.3">
      <c r="A25805" s="20">
        <v>25803</v>
      </c>
      <c r="F25805" s="10">
        <f t="shared" si="1210"/>
        <v>0</v>
      </c>
      <c r="G25805" s="10">
        <f t="shared" si="1211"/>
        <v>0</v>
      </c>
      <c r="N25805" s="12" t="e">
        <f t="shared" si="1209"/>
        <v>#DIV/0!</v>
      </c>
    </row>
    <row r="25806" spans="1:14" ht="80.099999999999994" customHeight="1" thickTop="1" thickBot="1" x14ac:dyDescent="0.3">
      <c r="A25806" s="20">
        <v>25804</v>
      </c>
      <c r="F25806" s="10">
        <f t="shared" si="1210"/>
        <v>0</v>
      </c>
      <c r="G25806" s="10">
        <f t="shared" si="1211"/>
        <v>0</v>
      </c>
      <c r="N25806" s="12" t="e">
        <f t="shared" si="1209"/>
        <v>#DIV/0!</v>
      </c>
    </row>
    <row r="25807" spans="1:14" ht="80.099999999999994" customHeight="1" thickTop="1" thickBot="1" x14ac:dyDescent="0.3">
      <c r="A25807" s="20">
        <v>25805</v>
      </c>
      <c r="F25807" s="10">
        <f t="shared" si="1210"/>
        <v>0</v>
      </c>
      <c r="G25807" s="10">
        <f t="shared" si="1211"/>
        <v>0</v>
      </c>
      <c r="N25807" s="12" t="e">
        <f t="shared" si="1209"/>
        <v>#DIV/0!</v>
      </c>
    </row>
    <row r="25808" spans="1:14" ht="80.099999999999994" customHeight="1" thickTop="1" thickBot="1" x14ac:dyDescent="0.3">
      <c r="A25808" s="20">
        <v>25806</v>
      </c>
      <c r="F25808" s="10">
        <f t="shared" si="1210"/>
        <v>0</v>
      </c>
      <c r="G25808" s="10">
        <f t="shared" si="1211"/>
        <v>0</v>
      </c>
      <c r="N25808" s="12" t="e">
        <f t="shared" si="1209"/>
        <v>#DIV/0!</v>
      </c>
    </row>
    <row r="25809" spans="1:14" ht="80.099999999999994" customHeight="1" thickTop="1" thickBot="1" x14ac:dyDescent="0.3">
      <c r="A25809" s="20">
        <v>25807</v>
      </c>
      <c r="F25809" s="10">
        <f t="shared" si="1210"/>
        <v>0</v>
      </c>
      <c r="G25809" s="10">
        <f t="shared" si="1211"/>
        <v>0</v>
      </c>
      <c r="N25809" s="12" t="e">
        <f t="shared" si="1209"/>
        <v>#DIV/0!</v>
      </c>
    </row>
    <row r="25810" spans="1:14" ht="80.099999999999994" customHeight="1" thickTop="1" thickBot="1" x14ac:dyDescent="0.3">
      <c r="A25810" s="20">
        <v>25808</v>
      </c>
      <c r="F25810" s="10">
        <f t="shared" si="1210"/>
        <v>0</v>
      </c>
      <c r="G25810" s="10">
        <f t="shared" si="1211"/>
        <v>0</v>
      </c>
      <c r="N25810" s="12" t="e">
        <f t="shared" si="1209"/>
        <v>#DIV/0!</v>
      </c>
    </row>
    <row r="25811" spans="1:14" ht="80.099999999999994" customHeight="1" thickTop="1" thickBot="1" x14ac:dyDescent="0.3">
      <c r="A25811" s="20">
        <v>25809</v>
      </c>
      <c r="F25811" s="10">
        <f t="shared" si="1210"/>
        <v>0</v>
      </c>
      <c r="G25811" s="10">
        <f t="shared" si="1211"/>
        <v>0</v>
      </c>
      <c r="N25811" s="12" t="e">
        <f t="shared" si="1209"/>
        <v>#DIV/0!</v>
      </c>
    </row>
    <row r="25812" spans="1:14" ht="80.099999999999994" customHeight="1" thickTop="1" thickBot="1" x14ac:dyDescent="0.3">
      <c r="A25812" s="20">
        <v>25810</v>
      </c>
      <c r="F25812" s="10">
        <f t="shared" si="1210"/>
        <v>0</v>
      </c>
      <c r="G25812" s="10">
        <f t="shared" si="1211"/>
        <v>0</v>
      </c>
      <c r="N25812" s="12" t="e">
        <f t="shared" si="1209"/>
        <v>#DIV/0!</v>
      </c>
    </row>
    <row r="25813" spans="1:14" ht="80.099999999999994" customHeight="1" thickTop="1" thickBot="1" x14ac:dyDescent="0.3">
      <c r="A25813" s="20">
        <v>25811</v>
      </c>
      <c r="F25813" s="10">
        <f t="shared" si="1210"/>
        <v>0</v>
      </c>
      <c r="G25813" s="10">
        <f t="shared" si="1211"/>
        <v>0</v>
      </c>
      <c r="N25813" s="12" t="e">
        <f t="shared" si="1209"/>
        <v>#DIV/0!</v>
      </c>
    </row>
    <row r="25814" spans="1:14" ht="80.099999999999994" customHeight="1" thickTop="1" thickBot="1" x14ac:dyDescent="0.3">
      <c r="A25814" s="20">
        <v>25812</v>
      </c>
      <c r="F25814" s="10">
        <f t="shared" si="1210"/>
        <v>0</v>
      </c>
      <c r="G25814" s="10">
        <f t="shared" si="1211"/>
        <v>0</v>
      </c>
      <c r="N25814" s="12" t="e">
        <f t="shared" si="1209"/>
        <v>#DIV/0!</v>
      </c>
    </row>
    <row r="25815" spans="1:14" ht="80.099999999999994" customHeight="1" thickTop="1" thickBot="1" x14ac:dyDescent="0.3">
      <c r="A25815" s="20">
        <v>25813</v>
      </c>
      <c r="F25815" s="10">
        <f t="shared" si="1210"/>
        <v>0</v>
      </c>
      <c r="G25815" s="10">
        <f t="shared" si="1211"/>
        <v>0</v>
      </c>
      <c r="N25815" s="12" t="e">
        <f t="shared" si="1209"/>
        <v>#DIV/0!</v>
      </c>
    </row>
    <row r="25816" spans="1:14" ht="80.099999999999994" customHeight="1" thickTop="1" thickBot="1" x14ac:dyDescent="0.3">
      <c r="A25816" s="20">
        <v>25814</v>
      </c>
      <c r="F25816" s="10">
        <f t="shared" si="1210"/>
        <v>0</v>
      </c>
      <c r="G25816" s="10">
        <f t="shared" si="1211"/>
        <v>0</v>
      </c>
      <c r="N25816" s="12" t="e">
        <f t="shared" si="1209"/>
        <v>#DIV/0!</v>
      </c>
    </row>
    <row r="25817" spans="1:14" ht="80.099999999999994" customHeight="1" thickTop="1" thickBot="1" x14ac:dyDescent="0.3">
      <c r="A25817" s="20">
        <v>25815</v>
      </c>
      <c r="F25817" s="10">
        <f t="shared" si="1210"/>
        <v>0</v>
      </c>
      <c r="G25817" s="10">
        <f t="shared" si="1211"/>
        <v>0</v>
      </c>
      <c r="N25817" s="12" t="e">
        <f t="shared" si="1209"/>
        <v>#DIV/0!</v>
      </c>
    </row>
    <row r="25818" spans="1:14" ht="80.099999999999994" customHeight="1" thickTop="1" thickBot="1" x14ac:dyDescent="0.3">
      <c r="A25818" s="20">
        <v>25816</v>
      </c>
      <c r="F25818" s="10">
        <f t="shared" si="1210"/>
        <v>0</v>
      </c>
      <c r="G25818" s="10">
        <f t="shared" si="1211"/>
        <v>0</v>
      </c>
      <c r="N25818" s="12" t="e">
        <f t="shared" si="1209"/>
        <v>#DIV/0!</v>
      </c>
    </row>
    <row r="25819" spans="1:14" ht="80.099999999999994" customHeight="1" thickTop="1" thickBot="1" x14ac:dyDescent="0.3">
      <c r="A25819" s="20">
        <v>25817</v>
      </c>
      <c r="F25819" s="10">
        <f t="shared" si="1210"/>
        <v>0</v>
      </c>
      <c r="G25819" s="10">
        <f t="shared" si="1211"/>
        <v>0</v>
      </c>
      <c r="N25819" s="12" t="e">
        <f t="shared" si="1209"/>
        <v>#DIV/0!</v>
      </c>
    </row>
    <row r="25820" spans="1:14" ht="80.099999999999994" customHeight="1" thickTop="1" thickBot="1" x14ac:dyDescent="0.3">
      <c r="A25820" s="20">
        <v>25818</v>
      </c>
      <c r="F25820" s="10">
        <f t="shared" si="1210"/>
        <v>0</v>
      </c>
      <c r="G25820" s="10">
        <f t="shared" si="1211"/>
        <v>0</v>
      </c>
      <c r="N25820" s="12" t="e">
        <f t="shared" si="1209"/>
        <v>#DIV/0!</v>
      </c>
    </row>
    <row r="25821" spans="1:14" ht="80.099999999999994" customHeight="1" thickTop="1" thickBot="1" x14ac:dyDescent="0.3">
      <c r="A25821" s="20">
        <v>25819</v>
      </c>
      <c r="F25821" s="10">
        <f t="shared" si="1210"/>
        <v>0</v>
      </c>
      <c r="G25821" s="10">
        <f t="shared" si="1211"/>
        <v>0</v>
      </c>
      <c r="N25821" s="12" t="e">
        <f t="shared" si="1209"/>
        <v>#DIV/0!</v>
      </c>
    </row>
    <row r="25822" spans="1:14" ht="80.099999999999994" customHeight="1" thickTop="1" thickBot="1" x14ac:dyDescent="0.3">
      <c r="A25822" s="20">
        <v>25820</v>
      </c>
      <c r="F25822" s="10">
        <f t="shared" si="1210"/>
        <v>0</v>
      </c>
      <c r="G25822" s="10">
        <f t="shared" si="1211"/>
        <v>0</v>
      </c>
      <c r="N25822" s="12" t="e">
        <f t="shared" si="1209"/>
        <v>#DIV/0!</v>
      </c>
    </row>
    <row r="25823" spans="1:14" ht="80.099999999999994" customHeight="1" thickTop="1" thickBot="1" x14ac:dyDescent="0.3">
      <c r="A25823" s="20">
        <v>25821</v>
      </c>
      <c r="F25823" s="10">
        <f t="shared" si="1210"/>
        <v>0</v>
      </c>
      <c r="G25823" s="10">
        <f t="shared" si="1211"/>
        <v>0</v>
      </c>
      <c r="N25823" s="12" t="e">
        <f t="shared" si="1209"/>
        <v>#DIV/0!</v>
      </c>
    </row>
    <row r="25824" spans="1:14" ht="80.099999999999994" customHeight="1" thickTop="1" thickBot="1" x14ac:dyDescent="0.3">
      <c r="A25824" s="20">
        <v>25822</v>
      </c>
      <c r="F25824" s="10">
        <f t="shared" si="1210"/>
        <v>0</v>
      </c>
      <c r="G25824" s="10">
        <f t="shared" si="1211"/>
        <v>0</v>
      </c>
      <c r="N25824" s="12" t="e">
        <f t="shared" si="1209"/>
        <v>#DIV/0!</v>
      </c>
    </row>
    <row r="25825" spans="1:14" ht="80.099999999999994" customHeight="1" thickTop="1" thickBot="1" x14ac:dyDescent="0.3">
      <c r="A25825" s="20">
        <v>25823</v>
      </c>
      <c r="F25825" s="10">
        <f t="shared" si="1210"/>
        <v>0</v>
      </c>
      <c r="G25825" s="10">
        <f t="shared" si="1211"/>
        <v>0</v>
      </c>
      <c r="N25825" s="12" t="e">
        <f t="shared" si="1209"/>
        <v>#DIV/0!</v>
      </c>
    </row>
    <row r="25826" spans="1:14" ht="80.099999999999994" customHeight="1" thickTop="1" thickBot="1" x14ac:dyDescent="0.3">
      <c r="A25826" s="20">
        <v>25824</v>
      </c>
      <c r="F25826" s="10">
        <f t="shared" si="1210"/>
        <v>0</v>
      </c>
      <c r="G25826" s="10">
        <f t="shared" si="1211"/>
        <v>0</v>
      </c>
      <c r="N25826" s="12" t="e">
        <f t="shared" si="1209"/>
        <v>#DIV/0!</v>
      </c>
    </row>
    <row r="25827" spans="1:14" ht="80.099999999999994" customHeight="1" thickTop="1" thickBot="1" x14ac:dyDescent="0.3">
      <c r="A25827" s="20">
        <v>25825</v>
      </c>
      <c r="F25827" s="10">
        <f t="shared" si="1210"/>
        <v>0</v>
      </c>
      <c r="G25827" s="10">
        <f t="shared" si="1211"/>
        <v>0</v>
      </c>
      <c r="N25827" s="12" t="e">
        <f t="shared" si="1209"/>
        <v>#DIV/0!</v>
      </c>
    </row>
    <row r="25828" spans="1:14" ht="80.099999999999994" customHeight="1" thickTop="1" thickBot="1" x14ac:dyDescent="0.3">
      <c r="A25828" s="20">
        <v>25826</v>
      </c>
      <c r="F25828" s="10">
        <f t="shared" si="1210"/>
        <v>0</v>
      </c>
      <c r="G25828" s="10">
        <f t="shared" si="1211"/>
        <v>0</v>
      </c>
      <c r="N25828" s="12" t="e">
        <f t="shared" si="1209"/>
        <v>#DIV/0!</v>
      </c>
    </row>
    <row r="25829" spans="1:14" ht="80.099999999999994" customHeight="1" thickTop="1" thickBot="1" x14ac:dyDescent="0.3">
      <c r="A25829" s="20">
        <v>25827</v>
      </c>
      <c r="F25829" s="10">
        <f t="shared" si="1210"/>
        <v>0</v>
      </c>
      <c r="G25829" s="10">
        <f t="shared" si="1211"/>
        <v>0</v>
      </c>
      <c r="N25829" s="12" t="e">
        <f t="shared" si="1209"/>
        <v>#DIV/0!</v>
      </c>
    </row>
    <row r="25830" spans="1:14" ht="80.099999999999994" customHeight="1" thickTop="1" thickBot="1" x14ac:dyDescent="0.3">
      <c r="A25830" s="20">
        <v>25828</v>
      </c>
      <c r="F25830" s="10">
        <f t="shared" si="1210"/>
        <v>0</v>
      </c>
      <c r="G25830" s="10">
        <f t="shared" si="1211"/>
        <v>0</v>
      </c>
      <c r="N25830" s="12" t="e">
        <f t="shared" si="1209"/>
        <v>#DIV/0!</v>
      </c>
    </row>
    <row r="25831" spans="1:14" ht="80.099999999999994" customHeight="1" thickTop="1" thickBot="1" x14ac:dyDescent="0.3">
      <c r="A25831" s="20">
        <v>25829</v>
      </c>
      <c r="F25831" s="10">
        <f t="shared" si="1210"/>
        <v>0</v>
      </c>
      <c r="G25831" s="10">
        <f t="shared" si="1211"/>
        <v>0</v>
      </c>
      <c r="N25831" s="12" t="e">
        <f t="shared" si="1209"/>
        <v>#DIV/0!</v>
      </c>
    </row>
    <row r="25832" spans="1:14" ht="80.099999999999994" customHeight="1" thickTop="1" thickBot="1" x14ac:dyDescent="0.3">
      <c r="A25832" s="20">
        <v>25830</v>
      </c>
      <c r="F25832" s="10">
        <f t="shared" si="1210"/>
        <v>0</v>
      </c>
      <c r="G25832" s="10">
        <f t="shared" si="1211"/>
        <v>0</v>
      </c>
      <c r="N25832" s="12" t="e">
        <f t="shared" si="1209"/>
        <v>#DIV/0!</v>
      </c>
    </row>
    <row r="25833" spans="1:14" ht="80.099999999999994" customHeight="1" thickTop="1" thickBot="1" x14ac:dyDescent="0.3">
      <c r="A25833" s="20">
        <v>25831</v>
      </c>
      <c r="F25833" s="10">
        <f t="shared" si="1210"/>
        <v>0</v>
      </c>
      <c r="G25833" s="10">
        <f t="shared" si="1211"/>
        <v>0</v>
      </c>
      <c r="N25833" s="12" t="e">
        <f t="shared" si="1209"/>
        <v>#DIV/0!</v>
      </c>
    </row>
    <row r="25834" spans="1:14" ht="80.099999999999994" customHeight="1" thickTop="1" thickBot="1" x14ac:dyDescent="0.3">
      <c r="A25834" s="20">
        <v>25832</v>
      </c>
      <c r="F25834" s="10">
        <f t="shared" si="1210"/>
        <v>0</v>
      </c>
      <c r="G25834" s="10">
        <f t="shared" si="1211"/>
        <v>0</v>
      </c>
      <c r="N25834" s="12" t="e">
        <f t="shared" si="1209"/>
        <v>#DIV/0!</v>
      </c>
    </row>
    <row r="25835" spans="1:14" ht="80.099999999999994" customHeight="1" thickTop="1" thickBot="1" x14ac:dyDescent="0.3">
      <c r="A25835" s="20">
        <v>25833</v>
      </c>
      <c r="F25835" s="10">
        <f t="shared" si="1210"/>
        <v>0</v>
      </c>
      <c r="G25835" s="10">
        <f t="shared" si="1211"/>
        <v>0</v>
      </c>
      <c r="N25835" s="12" t="e">
        <f t="shared" si="1209"/>
        <v>#DIV/0!</v>
      </c>
    </row>
    <row r="25836" spans="1:14" ht="80.099999999999994" customHeight="1" thickTop="1" thickBot="1" x14ac:dyDescent="0.3">
      <c r="A25836" s="20">
        <v>25834</v>
      </c>
      <c r="F25836" s="10">
        <f t="shared" si="1210"/>
        <v>0</v>
      </c>
      <c r="G25836" s="10">
        <f t="shared" si="1211"/>
        <v>0</v>
      </c>
      <c r="N25836" s="12" t="e">
        <f t="shared" si="1209"/>
        <v>#DIV/0!</v>
      </c>
    </row>
    <row r="25837" spans="1:14" ht="80.099999999999994" customHeight="1" thickTop="1" thickBot="1" x14ac:dyDescent="0.3">
      <c r="A25837" s="20">
        <v>25835</v>
      </c>
      <c r="F25837" s="10">
        <f t="shared" si="1210"/>
        <v>0</v>
      </c>
      <c r="G25837" s="10">
        <f t="shared" si="1211"/>
        <v>0</v>
      </c>
      <c r="N25837" s="12" t="e">
        <f t="shared" si="1209"/>
        <v>#DIV/0!</v>
      </c>
    </row>
    <row r="25838" spans="1:14" ht="80.099999999999994" customHeight="1" thickTop="1" thickBot="1" x14ac:dyDescent="0.3">
      <c r="A25838" s="20">
        <v>25836</v>
      </c>
      <c r="F25838" s="10">
        <f t="shared" si="1210"/>
        <v>0</v>
      </c>
      <c r="G25838" s="10">
        <f t="shared" si="1211"/>
        <v>0</v>
      </c>
      <c r="N25838" s="12" t="e">
        <f t="shared" si="1209"/>
        <v>#DIV/0!</v>
      </c>
    </row>
    <row r="25839" spans="1:14" ht="80.099999999999994" customHeight="1" thickTop="1" thickBot="1" x14ac:dyDescent="0.3">
      <c r="A25839" s="20">
        <v>25837</v>
      </c>
      <c r="F25839" s="10">
        <f t="shared" si="1210"/>
        <v>0</v>
      </c>
      <c r="G25839" s="10">
        <f t="shared" si="1211"/>
        <v>0</v>
      </c>
      <c r="N25839" s="12" t="e">
        <f t="shared" si="1209"/>
        <v>#DIV/0!</v>
      </c>
    </row>
    <row r="25840" spans="1:14" ht="80.099999999999994" customHeight="1" thickTop="1" thickBot="1" x14ac:dyDescent="0.3">
      <c r="A25840" s="20">
        <v>25838</v>
      </c>
      <c r="F25840" s="10">
        <f t="shared" si="1210"/>
        <v>0</v>
      </c>
      <c r="G25840" s="10">
        <f t="shared" si="1211"/>
        <v>0</v>
      </c>
      <c r="N25840" s="12" t="e">
        <f t="shared" si="1209"/>
        <v>#DIV/0!</v>
      </c>
    </row>
    <row r="25841" spans="1:14" ht="80.099999999999994" customHeight="1" thickTop="1" thickBot="1" x14ac:dyDescent="0.3">
      <c r="A25841" s="20">
        <v>25839</v>
      </c>
      <c r="F25841" s="10">
        <f t="shared" si="1210"/>
        <v>0</v>
      </c>
      <c r="G25841" s="10">
        <f t="shared" si="1211"/>
        <v>0</v>
      </c>
      <c r="N25841" s="12" t="e">
        <f t="shared" si="1209"/>
        <v>#DIV/0!</v>
      </c>
    </row>
    <row r="25842" spans="1:14" ht="80.099999999999994" customHeight="1" thickTop="1" thickBot="1" x14ac:dyDescent="0.3">
      <c r="A25842" s="20">
        <v>25840</v>
      </c>
      <c r="F25842" s="10">
        <f t="shared" si="1210"/>
        <v>0</v>
      </c>
      <c r="G25842" s="10">
        <f t="shared" si="1211"/>
        <v>0</v>
      </c>
      <c r="N25842" s="12" t="e">
        <f t="shared" si="1209"/>
        <v>#DIV/0!</v>
      </c>
    </row>
    <row r="25843" spans="1:14" ht="80.099999999999994" customHeight="1" thickTop="1" thickBot="1" x14ac:dyDescent="0.3">
      <c r="A25843" s="20">
        <v>25841</v>
      </c>
      <c r="F25843" s="10">
        <f t="shared" si="1210"/>
        <v>0</v>
      </c>
      <c r="G25843" s="10">
        <f t="shared" si="1211"/>
        <v>0</v>
      </c>
      <c r="N25843" s="12" t="e">
        <f t="shared" si="1209"/>
        <v>#DIV/0!</v>
      </c>
    </row>
    <row r="25844" spans="1:14" ht="80.099999999999994" customHeight="1" thickTop="1" thickBot="1" x14ac:dyDescent="0.3">
      <c r="A25844" s="20">
        <v>25842</v>
      </c>
      <c r="F25844" s="10">
        <f t="shared" si="1210"/>
        <v>0</v>
      </c>
      <c r="G25844" s="10">
        <f t="shared" si="1211"/>
        <v>0</v>
      </c>
      <c r="N25844" s="12" t="e">
        <f t="shared" si="1209"/>
        <v>#DIV/0!</v>
      </c>
    </row>
    <row r="25845" spans="1:14" ht="80.099999999999994" customHeight="1" thickTop="1" thickBot="1" x14ac:dyDescent="0.3">
      <c r="A25845" s="20">
        <v>25843</v>
      </c>
      <c r="F25845" s="10">
        <f t="shared" si="1210"/>
        <v>0</v>
      </c>
      <c r="G25845" s="10">
        <f t="shared" si="1211"/>
        <v>0</v>
      </c>
      <c r="N25845" s="12" t="e">
        <f t="shared" si="1209"/>
        <v>#DIV/0!</v>
      </c>
    </row>
    <row r="25846" spans="1:14" ht="80.099999999999994" customHeight="1" thickTop="1" thickBot="1" x14ac:dyDescent="0.3">
      <c r="A25846" s="20">
        <v>25844</v>
      </c>
      <c r="F25846" s="10">
        <f t="shared" si="1210"/>
        <v>0</v>
      </c>
      <c r="G25846" s="10">
        <f t="shared" si="1211"/>
        <v>0</v>
      </c>
      <c r="N25846" s="12" t="e">
        <f t="shared" si="1209"/>
        <v>#DIV/0!</v>
      </c>
    </row>
    <row r="25847" spans="1:14" ht="80.099999999999994" customHeight="1" thickTop="1" thickBot="1" x14ac:dyDescent="0.3">
      <c r="A25847" s="20">
        <v>25845</v>
      </c>
      <c r="F25847" s="10">
        <f t="shared" si="1210"/>
        <v>0</v>
      </c>
      <c r="G25847" s="10">
        <f t="shared" si="1211"/>
        <v>0</v>
      </c>
      <c r="N25847" s="12" t="e">
        <f t="shared" si="1209"/>
        <v>#DIV/0!</v>
      </c>
    </row>
    <row r="25848" spans="1:14" ht="80.099999999999994" customHeight="1" thickTop="1" thickBot="1" x14ac:dyDescent="0.3">
      <c r="A25848" s="20">
        <v>25846</v>
      </c>
      <c r="F25848" s="10">
        <f t="shared" si="1210"/>
        <v>0</v>
      </c>
      <c r="G25848" s="10">
        <f t="shared" si="1211"/>
        <v>0</v>
      </c>
      <c r="N25848" s="12" t="e">
        <f t="shared" si="1209"/>
        <v>#DIV/0!</v>
      </c>
    </row>
    <row r="25849" spans="1:14" ht="80.099999999999994" customHeight="1" thickTop="1" thickBot="1" x14ac:dyDescent="0.3">
      <c r="A25849" s="20">
        <v>25847</v>
      </c>
      <c r="F25849" s="10">
        <f t="shared" si="1210"/>
        <v>0</v>
      </c>
      <c r="G25849" s="10">
        <f t="shared" si="1211"/>
        <v>0</v>
      </c>
      <c r="N25849" s="12" t="e">
        <f t="shared" si="1209"/>
        <v>#DIV/0!</v>
      </c>
    </row>
    <row r="25850" spans="1:14" ht="80.099999999999994" customHeight="1" thickTop="1" thickBot="1" x14ac:dyDescent="0.3">
      <c r="A25850" s="20">
        <v>25848</v>
      </c>
      <c r="F25850" s="10">
        <f t="shared" si="1210"/>
        <v>0</v>
      </c>
      <c r="G25850" s="10">
        <f t="shared" si="1211"/>
        <v>0</v>
      </c>
      <c r="N25850" s="12" t="e">
        <f t="shared" si="1209"/>
        <v>#DIV/0!</v>
      </c>
    </row>
    <row r="25851" spans="1:14" ht="80.099999999999994" customHeight="1" thickTop="1" thickBot="1" x14ac:dyDescent="0.3">
      <c r="A25851" s="20">
        <v>25849</v>
      </c>
      <c r="F25851" s="10">
        <f t="shared" si="1210"/>
        <v>0</v>
      </c>
      <c r="G25851" s="10">
        <f t="shared" si="1211"/>
        <v>0</v>
      </c>
      <c r="N25851" s="12" t="e">
        <f t="shared" si="1209"/>
        <v>#DIV/0!</v>
      </c>
    </row>
    <row r="25852" spans="1:14" ht="80.099999999999994" customHeight="1" thickTop="1" thickBot="1" x14ac:dyDescent="0.3">
      <c r="A25852" s="20">
        <v>25850</v>
      </c>
      <c r="F25852" s="10">
        <f t="shared" si="1210"/>
        <v>0</v>
      </c>
      <c r="G25852" s="10">
        <f t="shared" si="1211"/>
        <v>0</v>
      </c>
      <c r="N25852" s="12" t="e">
        <f t="shared" si="1209"/>
        <v>#DIV/0!</v>
      </c>
    </row>
    <row r="25853" spans="1:14" ht="80.099999999999994" customHeight="1" thickTop="1" thickBot="1" x14ac:dyDescent="0.3">
      <c r="A25853" s="20">
        <v>25851</v>
      </c>
      <c r="F25853" s="10">
        <f t="shared" si="1210"/>
        <v>0</v>
      </c>
      <c r="G25853" s="10">
        <f t="shared" si="1211"/>
        <v>0</v>
      </c>
      <c r="N25853" s="12" t="e">
        <f t="shared" si="1209"/>
        <v>#DIV/0!</v>
      </c>
    </row>
    <row r="25854" spans="1:14" ht="80.099999999999994" customHeight="1" thickTop="1" thickBot="1" x14ac:dyDescent="0.3">
      <c r="A25854" s="20">
        <v>25852</v>
      </c>
      <c r="F25854" s="10">
        <f t="shared" si="1210"/>
        <v>0</v>
      </c>
      <c r="G25854" s="10">
        <f t="shared" si="1211"/>
        <v>0</v>
      </c>
      <c r="N25854" s="12" t="e">
        <f t="shared" si="1209"/>
        <v>#DIV/0!</v>
      </c>
    </row>
    <row r="25855" spans="1:14" ht="80.099999999999994" customHeight="1" thickTop="1" thickBot="1" x14ac:dyDescent="0.3">
      <c r="A25855" s="20">
        <v>25853</v>
      </c>
      <c r="F25855" s="10">
        <f t="shared" si="1210"/>
        <v>0</v>
      </c>
      <c r="G25855" s="10">
        <f t="shared" si="1211"/>
        <v>0</v>
      </c>
      <c r="N25855" s="12" t="e">
        <f t="shared" si="1209"/>
        <v>#DIV/0!</v>
      </c>
    </row>
    <row r="25856" spans="1:14" ht="80.099999999999994" customHeight="1" thickTop="1" thickBot="1" x14ac:dyDescent="0.3">
      <c r="A25856" s="20">
        <v>25854</v>
      </c>
      <c r="F25856" s="10">
        <f t="shared" si="1210"/>
        <v>0</v>
      </c>
      <c r="G25856" s="10">
        <f t="shared" si="1211"/>
        <v>0</v>
      </c>
      <c r="N25856" s="12" t="e">
        <f t="shared" si="1209"/>
        <v>#DIV/0!</v>
      </c>
    </row>
    <row r="25857" spans="1:14" ht="80.099999999999994" customHeight="1" thickTop="1" thickBot="1" x14ac:dyDescent="0.3">
      <c r="A25857" s="20">
        <v>25855</v>
      </c>
      <c r="F25857" s="10">
        <f t="shared" si="1210"/>
        <v>0</v>
      </c>
      <c r="G25857" s="10">
        <f t="shared" si="1211"/>
        <v>0</v>
      </c>
      <c r="N25857" s="12" t="e">
        <f t="shared" si="1209"/>
        <v>#DIV/0!</v>
      </c>
    </row>
    <row r="25858" spans="1:14" ht="80.099999999999994" customHeight="1" thickTop="1" thickBot="1" x14ac:dyDescent="0.3">
      <c r="A25858" s="20">
        <v>25856</v>
      </c>
      <c r="F25858" s="10">
        <f t="shared" si="1210"/>
        <v>0</v>
      </c>
      <c r="G25858" s="10">
        <f t="shared" si="1211"/>
        <v>0</v>
      </c>
      <c r="N25858" s="12" t="e">
        <f t="shared" si="1209"/>
        <v>#DIV/0!</v>
      </c>
    </row>
    <row r="25859" spans="1:14" ht="80.099999999999994" customHeight="1" thickTop="1" thickBot="1" x14ac:dyDescent="0.3">
      <c r="A25859" s="20">
        <v>25857</v>
      </c>
      <c r="F25859" s="10">
        <f t="shared" si="1210"/>
        <v>0</v>
      </c>
      <c r="G25859" s="10">
        <f t="shared" si="1211"/>
        <v>0</v>
      </c>
      <c r="N25859" s="12" t="e">
        <f t="shared" ref="N25859:N25922" si="1212">AVERAGE(H25859:M25859)</f>
        <v>#DIV/0!</v>
      </c>
    </row>
    <row r="25860" spans="1:14" ht="80.099999999999994" customHeight="1" thickTop="1" thickBot="1" x14ac:dyDescent="0.3">
      <c r="A25860" s="20">
        <v>25858</v>
      </c>
      <c r="F25860" s="10">
        <f t="shared" ref="F25860:F25923" si="1213">(D25860-C25860)</f>
        <v>0</v>
      </c>
      <c r="G25860" s="10">
        <f t="shared" ref="G25860:G25923" si="1214">(E25860-D25860)</f>
        <v>0</v>
      </c>
      <c r="N25860" s="12" t="e">
        <f t="shared" si="1212"/>
        <v>#DIV/0!</v>
      </c>
    </row>
    <row r="25861" spans="1:14" ht="80.099999999999994" customHeight="1" thickTop="1" thickBot="1" x14ac:dyDescent="0.3">
      <c r="A25861" s="20">
        <v>25859</v>
      </c>
      <c r="F25861" s="10">
        <f t="shared" si="1213"/>
        <v>0</v>
      </c>
      <c r="G25861" s="10">
        <f t="shared" si="1214"/>
        <v>0</v>
      </c>
      <c r="N25861" s="12" t="e">
        <f t="shared" si="1212"/>
        <v>#DIV/0!</v>
      </c>
    </row>
    <row r="25862" spans="1:14" ht="80.099999999999994" customHeight="1" thickTop="1" thickBot="1" x14ac:dyDescent="0.3">
      <c r="A25862" s="20">
        <v>25860</v>
      </c>
      <c r="F25862" s="10">
        <f t="shared" si="1213"/>
        <v>0</v>
      </c>
      <c r="G25862" s="10">
        <f t="shared" si="1214"/>
        <v>0</v>
      </c>
      <c r="N25862" s="12" t="e">
        <f t="shared" si="1212"/>
        <v>#DIV/0!</v>
      </c>
    </row>
    <row r="25863" spans="1:14" ht="80.099999999999994" customHeight="1" thickTop="1" thickBot="1" x14ac:dyDescent="0.3">
      <c r="A25863" s="20">
        <v>25861</v>
      </c>
      <c r="F25863" s="10">
        <f t="shared" si="1213"/>
        <v>0</v>
      </c>
      <c r="G25863" s="10">
        <f t="shared" si="1214"/>
        <v>0</v>
      </c>
      <c r="N25863" s="12" t="e">
        <f t="shared" si="1212"/>
        <v>#DIV/0!</v>
      </c>
    </row>
    <row r="25864" spans="1:14" ht="80.099999999999994" customHeight="1" thickTop="1" thickBot="1" x14ac:dyDescent="0.3">
      <c r="A25864" s="20">
        <v>25862</v>
      </c>
      <c r="F25864" s="10">
        <f t="shared" si="1213"/>
        <v>0</v>
      </c>
      <c r="G25864" s="10">
        <f t="shared" si="1214"/>
        <v>0</v>
      </c>
      <c r="N25864" s="12" t="e">
        <f t="shared" si="1212"/>
        <v>#DIV/0!</v>
      </c>
    </row>
    <row r="25865" spans="1:14" ht="80.099999999999994" customHeight="1" thickTop="1" thickBot="1" x14ac:dyDescent="0.3">
      <c r="A25865" s="20">
        <v>25863</v>
      </c>
      <c r="F25865" s="10">
        <f t="shared" si="1213"/>
        <v>0</v>
      </c>
      <c r="G25865" s="10">
        <f t="shared" si="1214"/>
        <v>0</v>
      </c>
      <c r="N25865" s="12" t="e">
        <f t="shared" si="1212"/>
        <v>#DIV/0!</v>
      </c>
    </row>
    <row r="25866" spans="1:14" ht="80.099999999999994" customHeight="1" thickTop="1" thickBot="1" x14ac:dyDescent="0.3">
      <c r="A25866" s="20">
        <v>25864</v>
      </c>
      <c r="F25866" s="10">
        <f t="shared" si="1213"/>
        <v>0</v>
      </c>
      <c r="G25866" s="10">
        <f t="shared" si="1214"/>
        <v>0</v>
      </c>
      <c r="N25866" s="12" t="e">
        <f t="shared" si="1212"/>
        <v>#DIV/0!</v>
      </c>
    </row>
    <row r="25867" spans="1:14" ht="80.099999999999994" customHeight="1" thickTop="1" thickBot="1" x14ac:dyDescent="0.3">
      <c r="A25867" s="20">
        <v>25865</v>
      </c>
      <c r="F25867" s="10">
        <f t="shared" si="1213"/>
        <v>0</v>
      </c>
      <c r="G25867" s="10">
        <f t="shared" si="1214"/>
        <v>0</v>
      </c>
      <c r="N25867" s="12" t="e">
        <f t="shared" si="1212"/>
        <v>#DIV/0!</v>
      </c>
    </row>
    <row r="25868" spans="1:14" ht="80.099999999999994" customHeight="1" thickTop="1" thickBot="1" x14ac:dyDescent="0.3">
      <c r="A25868" s="20">
        <v>25866</v>
      </c>
      <c r="F25868" s="10">
        <f t="shared" si="1213"/>
        <v>0</v>
      </c>
      <c r="G25868" s="10">
        <f t="shared" si="1214"/>
        <v>0</v>
      </c>
      <c r="N25868" s="12" t="e">
        <f t="shared" si="1212"/>
        <v>#DIV/0!</v>
      </c>
    </row>
    <row r="25869" spans="1:14" ht="80.099999999999994" customHeight="1" thickTop="1" thickBot="1" x14ac:dyDescent="0.3">
      <c r="A25869" s="20">
        <v>25867</v>
      </c>
      <c r="F25869" s="10">
        <f t="shared" si="1213"/>
        <v>0</v>
      </c>
      <c r="G25869" s="10">
        <f t="shared" si="1214"/>
        <v>0</v>
      </c>
      <c r="N25869" s="12" t="e">
        <f t="shared" si="1212"/>
        <v>#DIV/0!</v>
      </c>
    </row>
    <row r="25870" spans="1:14" ht="80.099999999999994" customHeight="1" thickTop="1" thickBot="1" x14ac:dyDescent="0.3">
      <c r="A25870" s="20">
        <v>25868</v>
      </c>
      <c r="F25870" s="10">
        <f t="shared" si="1213"/>
        <v>0</v>
      </c>
      <c r="G25870" s="10">
        <f t="shared" si="1214"/>
        <v>0</v>
      </c>
      <c r="N25870" s="12" t="e">
        <f t="shared" si="1212"/>
        <v>#DIV/0!</v>
      </c>
    </row>
    <row r="25871" spans="1:14" ht="80.099999999999994" customHeight="1" thickTop="1" thickBot="1" x14ac:dyDescent="0.3">
      <c r="A25871" s="20">
        <v>25869</v>
      </c>
      <c r="F25871" s="10">
        <f t="shared" si="1213"/>
        <v>0</v>
      </c>
      <c r="G25871" s="10">
        <f t="shared" si="1214"/>
        <v>0</v>
      </c>
      <c r="N25871" s="12" t="e">
        <f t="shared" si="1212"/>
        <v>#DIV/0!</v>
      </c>
    </row>
    <row r="25872" spans="1:14" ht="80.099999999999994" customHeight="1" thickTop="1" thickBot="1" x14ac:dyDescent="0.3">
      <c r="A25872" s="20">
        <v>25870</v>
      </c>
      <c r="F25872" s="10">
        <f t="shared" si="1213"/>
        <v>0</v>
      </c>
      <c r="G25872" s="10">
        <f t="shared" si="1214"/>
        <v>0</v>
      </c>
      <c r="N25872" s="12" t="e">
        <f t="shared" si="1212"/>
        <v>#DIV/0!</v>
      </c>
    </row>
    <row r="25873" spans="1:14" ht="80.099999999999994" customHeight="1" thickTop="1" thickBot="1" x14ac:dyDescent="0.3">
      <c r="A25873" s="20">
        <v>25871</v>
      </c>
      <c r="F25873" s="10">
        <f t="shared" si="1213"/>
        <v>0</v>
      </c>
      <c r="G25873" s="10">
        <f t="shared" si="1214"/>
        <v>0</v>
      </c>
      <c r="N25873" s="12" t="e">
        <f t="shared" si="1212"/>
        <v>#DIV/0!</v>
      </c>
    </row>
    <row r="25874" spans="1:14" ht="80.099999999999994" customHeight="1" thickTop="1" thickBot="1" x14ac:dyDescent="0.3">
      <c r="A25874" s="20">
        <v>25872</v>
      </c>
      <c r="F25874" s="10">
        <f t="shared" si="1213"/>
        <v>0</v>
      </c>
      <c r="G25874" s="10">
        <f t="shared" si="1214"/>
        <v>0</v>
      </c>
      <c r="N25874" s="12" t="e">
        <f t="shared" si="1212"/>
        <v>#DIV/0!</v>
      </c>
    </row>
    <row r="25875" spans="1:14" ht="80.099999999999994" customHeight="1" thickTop="1" thickBot="1" x14ac:dyDescent="0.3">
      <c r="A25875" s="20">
        <v>25873</v>
      </c>
      <c r="F25875" s="10">
        <f t="shared" si="1213"/>
        <v>0</v>
      </c>
      <c r="G25875" s="10">
        <f t="shared" si="1214"/>
        <v>0</v>
      </c>
      <c r="N25875" s="12" t="e">
        <f t="shared" si="1212"/>
        <v>#DIV/0!</v>
      </c>
    </row>
    <row r="25876" spans="1:14" ht="80.099999999999994" customHeight="1" thickTop="1" thickBot="1" x14ac:dyDescent="0.3">
      <c r="A25876" s="20">
        <v>25874</v>
      </c>
      <c r="F25876" s="10">
        <f t="shared" si="1213"/>
        <v>0</v>
      </c>
      <c r="G25876" s="10">
        <f t="shared" si="1214"/>
        <v>0</v>
      </c>
      <c r="N25876" s="12" t="e">
        <f t="shared" si="1212"/>
        <v>#DIV/0!</v>
      </c>
    </row>
    <row r="25877" spans="1:14" ht="80.099999999999994" customHeight="1" thickTop="1" thickBot="1" x14ac:dyDescent="0.3">
      <c r="A25877" s="20">
        <v>25875</v>
      </c>
      <c r="F25877" s="10">
        <f t="shared" si="1213"/>
        <v>0</v>
      </c>
      <c r="G25877" s="10">
        <f t="shared" si="1214"/>
        <v>0</v>
      </c>
      <c r="N25877" s="12" t="e">
        <f t="shared" si="1212"/>
        <v>#DIV/0!</v>
      </c>
    </row>
    <row r="25878" spans="1:14" ht="80.099999999999994" customHeight="1" thickTop="1" thickBot="1" x14ac:dyDescent="0.3">
      <c r="A25878" s="20">
        <v>25876</v>
      </c>
      <c r="F25878" s="10">
        <f t="shared" si="1213"/>
        <v>0</v>
      </c>
      <c r="G25878" s="10">
        <f t="shared" si="1214"/>
        <v>0</v>
      </c>
      <c r="N25878" s="12" t="e">
        <f t="shared" si="1212"/>
        <v>#DIV/0!</v>
      </c>
    </row>
    <row r="25879" spans="1:14" ht="80.099999999999994" customHeight="1" thickTop="1" thickBot="1" x14ac:dyDescent="0.3">
      <c r="A25879" s="20">
        <v>25877</v>
      </c>
      <c r="F25879" s="10">
        <f t="shared" si="1213"/>
        <v>0</v>
      </c>
      <c r="G25879" s="10">
        <f t="shared" si="1214"/>
        <v>0</v>
      </c>
      <c r="N25879" s="12" t="e">
        <f t="shared" si="1212"/>
        <v>#DIV/0!</v>
      </c>
    </row>
    <row r="25880" spans="1:14" ht="80.099999999999994" customHeight="1" thickTop="1" thickBot="1" x14ac:dyDescent="0.3">
      <c r="A25880" s="20">
        <v>25878</v>
      </c>
      <c r="F25880" s="10">
        <f t="shared" si="1213"/>
        <v>0</v>
      </c>
      <c r="G25880" s="10">
        <f t="shared" si="1214"/>
        <v>0</v>
      </c>
      <c r="N25880" s="12" t="e">
        <f t="shared" si="1212"/>
        <v>#DIV/0!</v>
      </c>
    </row>
    <row r="25881" spans="1:14" ht="80.099999999999994" customHeight="1" thickTop="1" thickBot="1" x14ac:dyDescent="0.3">
      <c r="A25881" s="20">
        <v>25879</v>
      </c>
      <c r="F25881" s="10">
        <f t="shared" si="1213"/>
        <v>0</v>
      </c>
      <c r="G25881" s="10">
        <f t="shared" si="1214"/>
        <v>0</v>
      </c>
      <c r="N25881" s="12" t="e">
        <f t="shared" si="1212"/>
        <v>#DIV/0!</v>
      </c>
    </row>
    <row r="25882" spans="1:14" ht="80.099999999999994" customHeight="1" thickTop="1" thickBot="1" x14ac:dyDescent="0.3">
      <c r="A25882" s="20">
        <v>25880</v>
      </c>
      <c r="F25882" s="10">
        <f t="shared" si="1213"/>
        <v>0</v>
      </c>
      <c r="G25882" s="10">
        <f t="shared" si="1214"/>
        <v>0</v>
      </c>
      <c r="N25882" s="12" t="e">
        <f t="shared" si="1212"/>
        <v>#DIV/0!</v>
      </c>
    </row>
    <row r="25883" spans="1:14" ht="80.099999999999994" customHeight="1" thickTop="1" thickBot="1" x14ac:dyDescent="0.3">
      <c r="A25883" s="20">
        <v>25881</v>
      </c>
      <c r="F25883" s="10">
        <f t="shared" si="1213"/>
        <v>0</v>
      </c>
      <c r="G25883" s="10">
        <f t="shared" si="1214"/>
        <v>0</v>
      </c>
      <c r="N25883" s="12" t="e">
        <f t="shared" si="1212"/>
        <v>#DIV/0!</v>
      </c>
    </row>
    <row r="25884" spans="1:14" ht="80.099999999999994" customHeight="1" thickTop="1" thickBot="1" x14ac:dyDescent="0.3">
      <c r="A25884" s="20">
        <v>25882</v>
      </c>
      <c r="F25884" s="10">
        <f t="shared" si="1213"/>
        <v>0</v>
      </c>
      <c r="G25884" s="10">
        <f t="shared" si="1214"/>
        <v>0</v>
      </c>
      <c r="N25884" s="12" t="e">
        <f t="shared" si="1212"/>
        <v>#DIV/0!</v>
      </c>
    </row>
    <row r="25885" spans="1:14" ht="80.099999999999994" customHeight="1" thickTop="1" thickBot="1" x14ac:dyDescent="0.3">
      <c r="A25885" s="20">
        <v>25883</v>
      </c>
      <c r="F25885" s="10">
        <f t="shared" si="1213"/>
        <v>0</v>
      </c>
      <c r="G25885" s="10">
        <f t="shared" si="1214"/>
        <v>0</v>
      </c>
      <c r="N25885" s="12" t="e">
        <f t="shared" si="1212"/>
        <v>#DIV/0!</v>
      </c>
    </row>
    <row r="25886" spans="1:14" ht="80.099999999999994" customHeight="1" thickTop="1" thickBot="1" x14ac:dyDescent="0.3">
      <c r="A25886" s="20">
        <v>25884</v>
      </c>
      <c r="F25886" s="10">
        <f t="shared" si="1213"/>
        <v>0</v>
      </c>
      <c r="G25886" s="10">
        <f t="shared" si="1214"/>
        <v>0</v>
      </c>
      <c r="N25886" s="12" t="e">
        <f t="shared" si="1212"/>
        <v>#DIV/0!</v>
      </c>
    </row>
    <row r="25887" spans="1:14" ht="80.099999999999994" customHeight="1" thickTop="1" thickBot="1" x14ac:dyDescent="0.3">
      <c r="A25887" s="20">
        <v>25885</v>
      </c>
      <c r="F25887" s="10">
        <f t="shared" si="1213"/>
        <v>0</v>
      </c>
      <c r="G25887" s="10">
        <f t="shared" si="1214"/>
        <v>0</v>
      </c>
      <c r="N25887" s="12" t="e">
        <f t="shared" si="1212"/>
        <v>#DIV/0!</v>
      </c>
    </row>
    <row r="25888" spans="1:14" ht="80.099999999999994" customHeight="1" thickTop="1" thickBot="1" x14ac:dyDescent="0.3">
      <c r="A25888" s="20">
        <v>25886</v>
      </c>
      <c r="F25888" s="10">
        <f t="shared" si="1213"/>
        <v>0</v>
      </c>
      <c r="G25888" s="10">
        <f t="shared" si="1214"/>
        <v>0</v>
      </c>
      <c r="N25888" s="12" t="e">
        <f t="shared" si="1212"/>
        <v>#DIV/0!</v>
      </c>
    </row>
    <row r="25889" spans="1:14" ht="80.099999999999994" customHeight="1" thickTop="1" thickBot="1" x14ac:dyDescent="0.3">
      <c r="A25889" s="20">
        <v>25887</v>
      </c>
      <c r="F25889" s="10">
        <f t="shared" si="1213"/>
        <v>0</v>
      </c>
      <c r="G25889" s="10">
        <f t="shared" si="1214"/>
        <v>0</v>
      </c>
      <c r="N25889" s="12" t="e">
        <f t="shared" si="1212"/>
        <v>#DIV/0!</v>
      </c>
    </row>
    <row r="25890" spans="1:14" ht="80.099999999999994" customHeight="1" thickTop="1" thickBot="1" x14ac:dyDescent="0.3">
      <c r="A25890" s="20">
        <v>25888</v>
      </c>
      <c r="F25890" s="10">
        <f t="shared" si="1213"/>
        <v>0</v>
      </c>
      <c r="G25890" s="10">
        <f t="shared" si="1214"/>
        <v>0</v>
      </c>
      <c r="N25890" s="12" t="e">
        <f t="shared" si="1212"/>
        <v>#DIV/0!</v>
      </c>
    </row>
    <row r="25891" spans="1:14" ht="80.099999999999994" customHeight="1" thickTop="1" thickBot="1" x14ac:dyDescent="0.3">
      <c r="A25891" s="20">
        <v>25889</v>
      </c>
      <c r="F25891" s="10">
        <f t="shared" si="1213"/>
        <v>0</v>
      </c>
      <c r="G25891" s="10">
        <f t="shared" si="1214"/>
        <v>0</v>
      </c>
      <c r="N25891" s="12" t="e">
        <f t="shared" si="1212"/>
        <v>#DIV/0!</v>
      </c>
    </row>
    <row r="25892" spans="1:14" ht="80.099999999999994" customHeight="1" thickTop="1" thickBot="1" x14ac:dyDescent="0.3">
      <c r="A25892" s="20">
        <v>25890</v>
      </c>
      <c r="F25892" s="10">
        <f t="shared" si="1213"/>
        <v>0</v>
      </c>
      <c r="G25892" s="10">
        <f t="shared" si="1214"/>
        <v>0</v>
      </c>
      <c r="N25892" s="12" t="e">
        <f t="shared" si="1212"/>
        <v>#DIV/0!</v>
      </c>
    </row>
    <row r="25893" spans="1:14" ht="80.099999999999994" customHeight="1" thickTop="1" thickBot="1" x14ac:dyDescent="0.3">
      <c r="A25893" s="20">
        <v>25891</v>
      </c>
      <c r="F25893" s="10">
        <f t="shared" si="1213"/>
        <v>0</v>
      </c>
      <c r="G25893" s="10">
        <f t="shared" si="1214"/>
        <v>0</v>
      </c>
      <c r="N25893" s="12" t="e">
        <f t="shared" si="1212"/>
        <v>#DIV/0!</v>
      </c>
    </row>
    <row r="25894" spans="1:14" ht="80.099999999999994" customHeight="1" thickTop="1" thickBot="1" x14ac:dyDescent="0.3">
      <c r="A25894" s="20">
        <v>25892</v>
      </c>
      <c r="F25894" s="10">
        <f t="shared" si="1213"/>
        <v>0</v>
      </c>
      <c r="G25894" s="10">
        <f t="shared" si="1214"/>
        <v>0</v>
      </c>
      <c r="N25894" s="12" t="e">
        <f t="shared" si="1212"/>
        <v>#DIV/0!</v>
      </c>
    </row>
    <row r="25895" spans="1:14" ht="80.099999999999994" customHeight="1" thickTop="1" thickBot="1" x14ac:dyDescent="0.3">
      <c r="A25895" s="20">
        <v>25893</v>
      </c>
      <c r="F25895" s="10">
        <f t="shared" si="1213"/>
        <v>0</v>
      </c>
      <c r="G25895" s="10">
        <f t="shared" si="1214"/>
        <v>0</v>
      </c>
      <c r="N25895" s="12" t="e">
        <f t="shared" si="1212"/>
        <v>#DIV/0!</v>
      </c>
    </row>
    <row r="25896" spans="1:14" ht="80.099999999999994" customHeight="1" thickTop="1" thickBot="1" x14ac:dyDescent="0.3">
      <c r="A25896" s="20">
        <v>25894</v>
      </c>
      <c r="F25896" s="10">
        <f t="shared" si="1213"/>
        <v>0</v>
      </c>
      <c r="G25896" s="10">
        <f t="shared" si="1214"/>
        <v>0</v>
      </c>
      <c r="N25896" s="12" t="e">
        <f t="shared" si="1212"/>
        <v>#DIV/0!</v>
      </c>
    </row>
    <row r="25897" spans="1:14" ht="80.099999999999994" customHeight="1" thickTop="1" thickBot="1" x14ac:dyDescent="0.3">
      <c r="A25897" s="20">
        <v>25895</v>
      </c>
      <c r="F25897" s="10">
        <f t="shared" si="1213"/>
        <v>0</v>
      </c>
      <c r="G25897" s="10">
        <f t="shared" si="1214"/>
        <v>0</v>
      </c>
      <c r="N25897" s="12" t="e">
        <f t="shared" si="1212"/>
        <v>#DIV/0!</v>
      </c>
    </row>
    <row r="25898" spans="1:14" ht="80.099999999999994" customHeight="1" thickTop="1" thickBot="1" x14ac:dyDescent="0.3">
      <c r="A25898" s="20">
        <v>25896</v>
      </c>
      <c r="F25898" s="10">
        <f t="shared" si="1213"/>
        <v>0</v>
      </c>
      <c r="G25898" s="10">
        <f t="shared" si="1214"/>
        <v>0</v>
      </c>
      <c r="N25898" s="12" t="e">
        <f t="shared" si="1212"/>
        <v>#DIV/0!</v>
      </c>
    </row>
    <row r="25899" spans="1:14" ht="80.099999999999994" customHeight="1" thickTop="1" thickBot="1" x14ac:dyDescent="0.3">
      <c r="A25899" s="20">
        <v>25897</v>
      </c>
      <c r="F25899" s="10">
        <f t="shared" si="1213"/>
        <v>0</v>
      </c>
      <c r="G25899" s="10">
        <f t="shared" si="1214"/>
        <v>0</v>
      </c>
      <c r="N25899" s="12" t="e">
        <f t="shared" si="1212"/>
        <v>#DIV/0!</v>
      </c>
    </row>
    <row r="25900" spans="1:14" ht="80.099999999999994" customHeight="1" thickTop="1" thickBot="1" x14ac:dyDescent="0.3">
      <c r="A25900" s="20">
        <v>25898</v>
      </c>
      <c r="F25900" s="10">
        <f t="shared" si="1213"/>
        <v>0</v>
      </c>
      <c r="G25900" s="10">
        <f t="shared" si="1214"/>
        <v>0</v>
      </c>
      <c r="N25900" s="12" t="e">
        <f t="shared" si="1212"/>
        <v>#DIV/0!</v>
      </c>
    </row>
    <row r="25901" spans="1:14" ht="80.099999999999994" customHeight="1" thickTop="1" thickBot="1" x14ac:dyDescent="0.3">
      <c r="A25901" s="20">
        <v>25899</v>
      </c>
      <c r="F25901" s="10">
        <f t="shared" si="1213"/>
        <v>0</v>
      </c>
      <c r="G25901" s="10">
        <f t="shared" si="1214"/>
        <v>0</v>
      </c>
      <c r="N25901" s="12" t="e">
        <f t="shared" si="1212"/>
        <v>#DIV/0!</v>
      </c>
    </row>
    <row r="25902" spans="1:14" ht="80.099999999999994" customHeight="1" thickTop="1" thickBot="1" x14ac:dyDescent="0.3">
      <c r="A25902" s="20">
        <v>25900</v>
      </c>
      <c r="F25902" s="10">
        <f t="shared" si="1213"/>
        <v>0</v>
      </c>
      <c r="G25902" s="10">
        <f t="shared" si="1214"/>
        <v>0</v>
      </c>
      <c r="N25902" s="12" t="e">
        <f t="shared" si="1212"/>
        <v>#DIV/0!</v>
      </c>
    </row>
    <row r="25903" spans="1:14" ht="80.099999999999994" customHeight="1" thickTop="1" thickBot="1" x14ac:dyDescent="0.3">
      <c r="A25903" s="20">
        <v>25901</v>
      </c>
      <c r="F25903" s="10">
        <f t="shared" si="1213"/>
        <v>0</v>
      </c>
      <c r="G25903" s="10">
        <f t="shared" si="1214"/>
        <v>0</v>
      </c>
      <c r="N25903" s="12" t="e">
        <f t="shared" si="1212"/>
        <v>#DIV/0!</v>
      </c>
    </row>
    <row r="25904" spans="1:14" ht="80.099999999999994" customHeight="1" thickTop="1" thickBot="1" x14ac:dyDescent="0.3">
      <c r="A25904" s="20">
        <v>25902</v>
      </c>
      <c r="F25904" s="10">
        <f t="shared" si="1213"/>
        <v>0</v>
      </c>
      <c r="G25904" s="10">
        <f t="shared" si="1214"/>
        <v>0</v>
      </c>
      <c r="N25904" s="12" t="e">
        <f t="shared" si="1212"/>
        <v>#DIV/0!</v>
      </c>
    </row>
    <row r="25905" spans="1:14" ht="80.099999999999994" customHeight="1" thickTop="1" thickBot="1" x14ac:dyDescent="0.3">
      <c r="A25905" s="20">
        <v>25903</v>
      </c>
      <c r="F25905" s="10">
        <f t="shared" si="1213"/>
        <v>0</v>
      </c>
      <c r="G25905" s="10">
        <f t="shared" si="1214"/>
        <v>0</v>
      </c>
      <c r="N25905" s="12" t="e">
        <f t="shared" si="1212"/>
        <v>#DIV/0!</v>
      </c>
    </row>
    <row r="25906" spans="1:14" ht="80.099999999999994" customHeight="1" thickTop="1" thickBot="1" x14ac:dyDescent="0.3">
      <c r="A25906" s="20">
        <v>25904</v>
      </c>
      <c r="F25906" s="10">
        <f t="shared" si="1213"/>
        <v>0</v>
      </c>
      <c r="G25906" s="10">
        <f t="shared" si="1214"/>
        <v>0</v>
      </c>
      <c r="N25906" s="12" t="e">
        <f t="shared" si="1212"/>
        <v>#DIV/0!</v>
      </c>
    </row>
    <row r="25907" spans="1:14" ht="80.099999999999994" customHeight="1" thickTop="1" thickBot="1" x14ac:dyDescent="0.3">
      <c r="A25907" s="20">
        <v>25905</v>
      </c>
      <c r="F25907" s="10">
        <f t="shared" si="1213"/>
        <v>0</v>
      </c>
      <c r="G25907" s="10">
        <f t="shared" si="1214"/>
        <v>0</v>
      </c>
      <c r="N25907" s="12" t="e">
        <f t="shared" si="1212"/>
        <v>#DIV/0!</v>
      </c>
    </row>
    <row r="25908" spans="1:14" ht="80.099999999999994" customHeight="1" thickTop="1" thickBot="1" x14ac:dyDescent="0.3">
      <c r="A25908" s="20">
        <v>25906</v>
      </c>
      <c r="F25908" s="10">
        <f t="shared" si="1213"/>
        <v>0</v>
      </c>
      <c r="G25908" s="10">
        <f t="shared" si="1214"/>
        <v>0</v>
      </c>
      <c r="N25908" s="12" t="e">
        <f t="shared" si="1212"/>
        <v>#DIV/0!</v>
      </c>
    </row>
    <row r="25909" spans="1:14" ht="80.099999999999994" customHeight="1" thickTop="1" thickBot="1" x14ac:dyDescent="0.3">
      <c r="A25909" s="20">
        <v>25907</v>
      </c>
      <c r="F25909" s="10">
        <f t="shared" si="1213"/>
        <v>0</v>
      </c>
      <c r="G25909" s="10">
        <f t="shared" si="1214"/>
        <v>0</v>
      </c>
      <c r="N25909" s="12" t="e">
        <f t="shared" si="1212"/>
        <v>#DIV/0!</v>
      </c>
    </row>
    <row r="25910" spans="1:14" ht="80.099999999999994" customHeight="1" thickTop="1" thickBot="1" x14ac:dyDescent="0.3">
      <c r="A25910" s="20">
        <v>25908</v>
      </c>
      <c r="F25910" s="10">
        <f t="shared" si="1213"/>
        <v>0</v>
      </c>
      <c r="G25910" s="10">
        <f t="shared" si="1214"/>
        <v>0</v>
      </c>
      <c r="N25910" s="12" t="e">
        <f t="shared" si="1212"/>
        <v>#DIV/0!</v>
      </c>
    </row>
    <row r="25911" spans="1:14" ht="80.099999999999994" customHeight="1" thickTop="1" thickBot="1" x14ac:dyDescent="0.3">
      <c r="A25911" s="20">
        <v>25909</v>
      </c>
      <c r="F25911" s="10">
        <f t="shared" si="1213"/>
        <v>0</v>
      </c>
      <c r="G25911" s="10">
        <f t="shared" si="1214"/>
        <v>0</v>
      </c>
      <c r="N25911" s="12" t="e">
        <f t="shared" si="1212"/>
        <v>#DIV/0!</v>
      </c>
    </row>
    <row r="25912" spans="1:14" ht="80.099999999999994" customHeight="1" thickTop="1" thickBot="1" x14ac:dyDescent="0.3">
      <c r="A25912" s="20">
        <v>25910</v>
      </c>
      <c r="F25912" s="10">
        <f t="shared" si="1213"/>
        <v>0</v>
      </c>
      <c r="G25912" s="10">
        <f t="shared" si="1214"/>
        <v>0</v>
      </c>
      <c r="N25912" s="12" t="e">
        <f t="shared" si="1212"/>
        <v>#DIV/0!</v>
      </c>
    </row>
    <row r="25913" spans="1:14" ht="80.099999999999994" customHeight="1" thickTop="1" thickBot="1" x14ac:dyDescent="0.3">
      <c r="A25913" s="20">
        <v>25911</v>
      </c>
      <c r="F25913" s="10">
        <f t="shared" si="1213"/>
        <v>0</v>
      </c>
      <c r="G25913" s="10">
        <f t="shared" si="1214"/>
        <v>0</v>
      </c>
      <c r="N25913" s="12" t="e">
        <f t="shared" si="1212"/>
        <v>#DIV/0!</v>
      </c>
    </row>
    <row r="25914" spans="1:14" ht="80.099999999999994" customHeight="1" thickTop="1" thickBot="1" x14ac:dyDescent="0.3">
      <c r="A25914" s="20">
        <v>25912</v>
      </c>
      <c r="F25914" s="10">
        <f t="shared" si="1213"/>
        <v>0</v>
      </c>
      <c r="G25914" s="10">
        <f t="shared" si="1214"/>
        <v>0</v>
      </c>
      <c r="N25914" s="12" t="e">
        <f t="shared" si="1212"/>
        <v>#DIV/0!</v>
      </c>
    </row>
    <row r="25915" spans="1:14" ht="80.099999999999994" customHeight="1" thickTop="1" thickBot="1" x14ac:dyDescent="0.3">
      <c r="A25915" s="20">
        <v>25913</v>
      </c>
      <c r="F25915" s="10">
        <f t="shared" si="1213"/>
        <v>0</v>
      </c>
      <c r="G25915" s="10">
        <f t="shared" si="1214"/>
        <v>0</v>
      </c>
      <c r="N25915" s="12" t="e">
        <f t="shared" si="1212"/>
        <v>#DIV/0!</v>
      </c>
    </row>
    <row r="25916" spans="1:14" ht="80.099999999999994" customHeight="1" thickTop="1" thickBot="1" x14ac:dyDescent="0.3">
      <c r="A25916" s="20">
        <v>25914</v>
      </c>
      <c r="F25916" s="10">
        <f t="shared" si="1213"/>
        <v>0</v>
      </c>
      <c r="G25916" s="10">
        <f t="shared" si="1214"/>
        <v>0</v>
      </c>
      <c r="N25916" s="12" t="e">
        <f t="shared" si="1212"/>
        <v>#DIV/0!</v>
      </c>
    </row>
    <row r="25917" spans="1:14" ht="80.099999999999994" customHeight="1" thickTop="1" thickBot="1" x14ac:dyDescent="0.3">
      <c r="A25917" s="20">
        <v>25915</v>
      </c>
      <c r="F25917" s="10">
        <f t="shared" si="1213"/>
        <v>0</v>
      </c>
      <c r="G25917" s="10">
        <f t="shared" si="1214"/>
        <v>0</v>
      </c>
      <c r="N25917" s="12" t="e">
        <f t="shared" si="1212"/>
        <v>#DIV/0!</v>
      </c>
    </row>
    <row r="25918" spans="1:14" ht="80.099999999999994" customHeight="1" thickTop="1" thickBot="1" x14ac:dyDescent="0.3">
      <c r="A25918" s="20">
        <v>25916</v>
      </c>
      <c r="F25918" s="10">
        <f t="shared" si="1213"/>
        <v>0</v>
      </c>
      <c r="G25918" s="10">
        <f t="shared" si="1214"/>
        <v>0</v>
      </c>
      <c r="N25918" s="12" t="e">
        <f t="shared" si="1212"/>
        <v>#DIV/0!</v>
      </c>
    </row>
    <row r="25919" spans="1:14" ht="80.099999999999994" customHeight="1" thickTop="1" thickBot="1" x14ac:dyDescent="0.3">
      <c r="A25919" s="20">
        <v>25917</v>
      </c>
      <c r="F25919" s="10">
        <f t="shared" si="1213"/>
        <v>0</v>
      </c>
      <c r="G25919" s="10">
        <f t="shared" si="1214"/>
        <v>0</v>
      </c>
      <c r="N25919" s="12" t="e">
        <f t="shared" si="1212"/>
        <v>#DIV/0!</v>
      </c>
    </row>
    <row r="25920" spans="1:14" ht="80.099999999999994" customHeight="1" thickTop="1" thickBot="1" x14ac:dyDescent="0.3">
      <c r="A25920" s="20">
        <v>25918</v>
      </c>
      <c r="F25920" s="10">
        <f t="shared" si="1213"/>
        <v>0</v>
      </c>
      <c r="G25920" s="10">
        <f t="shared" si="1214"/>
        <v>0</v>
      </c>
      <c r="N25920" s="12" t="e">
        <f t="shared" si="1212"/>
        <v>#DIV/0!</v>
      </c>
    </row>
    <row r="25921" spans="1:14" ht="80.099999999999994" customHeight="1" thickTop="1" thickBot="1" x14ac:dyDescent="0.3">
      <c r="A25921" s="20">
        <v>25919</v>
      </c>
      <c r="F25921" s="10">
        <f t="shared" si="1213"/>
        <v>0</v>
      </c>
      <c r="G25921" s="10">
        <f t="shared" si="1214"/>
        <v>0</v>
      </c>
      <c r="N25921" s="12" t="e">
        <f t="shared" si="1212"/>
        <v>#DIV/0!</v>
      </c>
    </row>
    <row r="25922" spans="1:14" ht="80.099999999999994" customHeight="1" thickTop="1" thickBot="1" x14ac:dyDescent="0.3">
      <c r="A25922" s="20">
        <v>25920</v>
      </c>
      <c r="F25922" s="10">
        <f t="shared" si="1213"/>
        <v>0</v>
      </c>
      <c r="G25922" s="10">
        <f t="shared" si="1214"/>
        <v>0</v>
      </c>
      <c r="N25922" s="12" t="e">
        <f t="shared" si="1212"/>
        <v>#DIV/0!</v>
      </c>
    </row>
    <row r="25923" spans="1:14" ht="80.099999999999994" customHeight="1" thickTop="1" thickBot="1" x14ac:dyDescent="0.3">
      <c r="A25923" s="20">
        <v>25921</v>
      </c>
      <c r="F25923" s="10">
        <f t="shared" si="1213"/>
        <v>0</v>
      </c>
      <c r="G25923" s="10">
        <f t="shared" si="1214"/>
        <v>0</v>
      </c>
      <c r="N25923" s="12" t="e">
        <f t="shared" ref="N25923:N25986" si="1215">AVERAGE(H25923:M25923)</f>
        <v>#DIV/0!</v>
      </c>
    </row>
    <row r="25924" spans="1:14" ht="80.099999999999994" customHeight="1" thickTop="1" thickBot="1" x14ac:dyDescent="0.3">
      <c r="A25924" s="20">
        <v>25922</v>
      </c>
      <c r="F25924" s="10">
        <f t="shared" ref="F25924:F25987" si="1216">(D25924-C25924)</f>
        <v>0</v>
      </c>
      <c r="G25924" s="10">
        <f t="shared" ref="G25924:G25987" si="1217">(E25924-D25924)</f>
        <v>0</v>
      </c>
      <c r="N25924" s="12" t="e">
        <f t="shared" si="1215"/>
        <v>#DIV/0!</v>
      </c>
    </row>
    <row r="25925" spans="1:14" ht="80.099999999999994" customHeight="1" thickTop="1" thickBot="1" x14ac:dyDescent="0.3">
      <c r="A25925" s="20">
        <v>25923</v>
      </c>
      <c r="F25925" s="10">
        <f t="shared" si="1216"/>
        <v>0</v>
      </c>
      <c r="G25925" s="10">
        <f t="shared" si="1217"/>
        <v>0</v>
      </c>
      <c r="N25925" s="12" t="e">
        <f t="shared" si="1215"/>
        <v>#DIV/0!</v>
      </c>
    </row>
    <row r="25926" spans="1:14" ht="80.099999999999994" customHeight="1" thickTop="1" thickBot="1" x14ac:dyDescent="0.3">
      <c r="A25926" s="20">
        <v>25924</v>
      </c>
      <c r="F25926" s="10">
        <f t="shared" si="1216"/>
        <v>0</v>
      </c>
      <c r="G25926" s="10">
        <f t="shared" si="1217"/>
        <v>0</v>
      </c>
      <c r="N25926" s="12" t="e">
        <f t="shared" si="1215"/>
        <v>#DIV/0!</v>
      </c>
    </row>
    <row r="25927" spans="1:14" ht="80.099999999999994" customHeight="1" thickTop="1" thickBot="1" x14ac:dyDescent="0.3">
      <c r="A25927" s="20">
        <v>25925</v>
      </c>
      <c r="F25927" s="10">
        <f t="shared" si="1216"/>
        <v>0</v>
      </c>
      <c r="G25927" s="10">
        <f t="shared" si="1217"/>
        <v>0</v>
      </c>
      <c r="N25927" s="12" t="e">
        <f t="shared" si="1215"/>
        <v>#DIV/0!</v>
      </c>
    </row>
    <row r="25928" spans="1:14" ht="80.099999999999994" customHeight="1" thickTop="1" thickBot="1" x14ac:dyDescent="0.3">
      <c r="A25928" s="20">
        <v>25926</v>
      </c>
      <c r="F25928" s="10">
        <f t="shared" si="1216"/>
        <v>0</v>
      </c>
      <c r="G25928" s="10">
        <f t="shared" si="1217"/>
        <v>0</v>
      </c>
      <c r="N25928" s="12" t="e">
        <f t="shared" si="1215"/>
        <v>#DIV/0!</v>
      </c>
    </row>
    <row r="25929" spans="1:14" ht="80.099999999999994" customHeight="1" thickTop="1" thickBot="1" x14ac:dyDescent="0.3">
      <c r="A25929" s="20">
        <v>25927</v>
      </c>
      <c r="F25929" s="10">
        <f t="shared" si="1216"/>
        <v>0</v>
      </c>
      <c r="G25929" s="10">
        <f t="shared" si="1217"/>
        <v>0</v>
      </c>
      <c r="N25929" s="12" t="e">
        <f t="shared" si="1215"/>
        <v>#DIV/0!</v>
      </c>
    </row>
    <row r="25930" spans="1:14" ht="80.099999999999994" customHeight="1" thickTop="1" thickBot="1" x14ac:dyDescent="0.3">
      <c r="A25930" s="20">
        <v>25928</v>
      </c>
      <c r="F25930" s="10">
        <f t="shared" si="1216"/>
        <v>0</v>
      </c>
      <c r="G25930" s="10">
        <f t="shared" si="1217"/>
        <v>0</v>
      </c>
      <c r="N25930" s="12" t="e">
        <f t="shared" si="1215"/>
        <v>#DIV/0!</v>
      </c>
    </row>
    <row r="25931" spans="1:14" ht="80.099999999999994" customHeight="1" thickTop="1" thickBot="1" x14ac:dyDescent="0.3">
      <c r="A25931" s="20">
        <v>25929</v>
      </c>
      <c r="F25931" s="10">
        <f t="shared" si="1216"/>
        <v>0</v>
      </c>
      <c r="G25931" s="10">
        <f t="shared" si="1217"/>
        <v>0</v>
      </c>
      <c r="N25931" s="12" t="e">
        <f t="shared" si="1215"/>
        <v>#DIV/0!</v>
      </c>
    </row>
    <row r="25932" spans="1:14" ht="80.099999999999994" customHeight="1" thickTop="1" thickBot="1" x14ac:dyDescent="0.3">
      <c r="A25932" s="20">
        <v>25930</v>
      </c>
      <c r="F25932" s="10">
        <f t="shared" si="1216"/>
        <v>0</v>
      </c>
      <c r="G25932" s="10">
        <f t="shared" si="1217"/>
        <v>0</v>
      </c>
      <c r="N25932" s="12" t="e">
        <f t="shared" si="1215"/>
        <v>#DIV/0!</v>
      </c>
    </row>
    <row r="25933" spans="1:14" ht="80.099999999999994" customHeight="1" thickTop="1" thickBot="1" x14ac:dyDescent="0.3">
      <c r="A25933" s="20">
        <v>25931</v>
      </c>
      <c r="F25933" s="10">
        <f t="shared" si="1216"/>
        <v>0</v>
      </c>
      <c r="G25933" s="10">
        <f t="shared" si="1217"/>
        <v>0</v>
      </c>
      <c r="N25933" s="12" t="e">
        <f t="shared" si="1215"/>
        <v>#DIV/0!</v>
      </c>
    </row>
    <row r="25934" spans="1:14" ht="80.099999999999994" customHeight="1" thickTop="1" thickBot="1" x14ac:dyDescent="0.3">
      <c r="A25934" s="20">
        <v>25932</v>
      </c>
      <c r="F25934" s="10">
        <f t="shared" si="1216"/>
        <v>0</v>
      </c>
      <c r="G25934" s="10">
        <f t="shared" si="1217"/>
        <v>0</v>
      </c>
      <c r="N25934" s="12" t="e">
        <f t="shared" si="1215"/>
        <v>#DIV/0!</v>
      </c>
    </row>
    <row r="25935" spans="1:14" ht="80.099999999999994" customHeight="1" thickTop="1" thickBot="1" x14ac:dyDescent="0.3">
      <c r="A25935" s="20">
        <v>25933</v>
      </c>
      <c r="F25935" s="10">
        <f t="shared" si="1216"/>
        <v>0</v>
      </c>
      <c r="G25935" s="10">
        <f t="shared" si="1217"/>
        <v>0</v>
      </c>
      <c r="N25935" s="12" t="e">
        <f t="shared" si="1215"/>
        <v>#DIV/0!</v>
      </c>
    </row>
    <row r="25936" spans="1:14" ht="80.099999999999994" customHeight="1" thickTop="1" thickBot="1" x14ac:dyDescent="0.3">
      <c r="A25936" s="20">
        <v>25934</v>
      </c>
      <c r="F25936" s="10">
        <f t="shared" si="1216"/>
        <v>0</v>
      </c>
      <c r="G25936" s="10">
        <f t="shared" si="1217"/>
        <v>0</v>
      </c>
      <c r="N25936" s="12" t="e">
        <f t="shared" si="1215"/>
        <v>#DIV/0!</v>
      </c>
    </row>
    <row r="25937" spans="1:14" ht="80.099999999999994" customHeight="1" thickTop="1" thickBot="1" x14ac:dyDescent="0.3">
      <c r="A25937" s="20">
        <v>25935</v>
      </c>
      <c r="F25937" s="10">
        <f t="shared" si="1216"/>
        <v>0</v>
      </c>
      <c r="G25937" s="10">
        <f t="shared" si="1217"/>
        <v>0</v>
      </c>
      <c r="N25937" s="12" t="e">
        <f t="shared" si="1215"/>
        <v>#DIV/0!</v>
      </c>
    </row>
    <row r="25938" spans="1:14" ht="80.099999999999994" customHeight="1" thickTop="1" thickBot="1" x14ac:dyDescent="0.3">
      <c r="A25938" s="20">
        <v>25936</v>
      </c>
      <c r="F25938" s="10">
        <f t="shared" si="1216"/>
        <v>0</v>
      </c>
      <c r="G25938" s="10">
        <f t="shared" si="1217"/>
        <v>0</v>
      </c>
      <c r="N25938" s="12" t="e">
        <f t="shared" si="1215"/>
        <v>#DIV/0!</v>
      </c>
    </row>
    <row r="25939" spans="1:14" ht="80.099999999999994" customHeight="1" thickTop="1" thickBot="1" x14ac:dyDescent="0.3">
      <c r="A25939" s="20">
        <v>25937</v>
      </c>
      <c r="F25939" s="10">
        <f t="shared" si="1216"/>
        <v>0</v>
      </c>
      <c r="G25939" s="10">
        <f t="shared" si="1217"/>
        <v>0</v>
      </c>
      <c r="N25939" s="12" t="e">
        <f t="shared" si="1215"/>
        <v>#DIV/0!</v>
      </c>
    </row>
    <row r="25940" spans="1:14" ht="80.099999999999994" customHeight="1" thickTop="1" thickBot="1" x14ac:dyDescent="0.3">
      <c r="A25940" s="20">
        <v>25938</v>
      </c>
      <c r="F25940" s="10">
        <f t="shared" si="1216"/>
        <v>0</v>
      </c>
      <c r="G25940" s="10">
        <f t="shared" si="1217"/>
        <v>0</v>
      </c>
      <c r="N25940" s="12" t="e">
        <f t="shared" si="1215"/>
        <v>#DIV/0!</v>
      </c>
    </row>
    <row r="25941" spans="1:14" ht="80.099999999999994" customHeight="1" thickTop="1" thickBot="1" x14ac:dyDescent="0.3">
      <c r="A25941" s="20">
        <v>25939</v>
      </c>
      <c r="F25941" s="10">
        <f t="shared" si="1216"/>
        <v>0</v>
      </c>
      <c r="G25941" s="10">
        <f t="shared" si="1217"/>
        <v>0</v>
      </c>
      <c r="N25941" s="12" t="e">
        <f t="shared" si="1215"/>
        <v>#DIV/0!</v>
      </c>
    </row>
    <row r="25942" spans="1:14" ht="80.099999999999994" customHeight="1" thickTop="1" thickBot="1" x14ac:dyDescent="0.3">
      <c r="A25942" s="20">
        <v>25940</v>
      </c>
      <c r="F25942" s="10">
        <f t="shared" si="1216"/>
        <v>0</v>
      </c>
      <c r="G25942" s="10">
        <f t="shared" si="1217"/>
        <v>0</v>
      </c>
      <c r="N25942" s="12" t="e">
        <f t="shared" si="1215"/>
        <v>#DIV/0!</v>
      </c>
    </row>
    <row r="25943" spans="1:14" ht="80.099999999999994" customHeight="1" thickTop="1" thickBot="1" x14ac:dyDescent="0.3">
      <c r="A25943" s="20">
        <v>25941</v>
      </c>
      <c r="F25943" s="10">
        <f t="shared" si="1216"/>
        <v>0</v>
      </c>
      <c r="G25943" s="10">
        <f t="shared" si="1217"/>
        <v>0</v>
      </c>
      <c r="N25943" s="12" t="e">
        <f t="shared" si="1215"/>
        <v>#DIV/0!</v>
      </c>
    </row>
    <row r="25944" spans="1:14" ht="80.099999999999994" customHeight="1" thickTop="1" thickBot="1" x14ac:dyDescent="0.3">
      <c r="A25944" s="20">
        <v>25942</v>
      </c>
      <c r="F25944" s="10">
        <f t="shared" si="1216"/>
        <v>0</v>
      </c>
      <c r="G25944" s="10">
        <f t="shared" si="1217"/>
        <v>0</v>
      </c>
      <c r="N25944" s="12" t="e">
        <f t="shared" si="1215"/>
        <v>#DIV/0!</v>
      </c>
    </row>
    <row r="25945" spans="1:14" ht="80.099999999999994" customHeight="1" thickTop="1" thickBot="1" x14ac:dyDescent="0.3">
      <c r="A25945" s="20">
        <v>25943</v>
      </c>
      <c r="F25945" s="10">
        <f t="shared" si="1216"/>
        <v>0</v>
      </c>
      <c r="G25945" s="10">
        <f t="shared" si="1217"/>
        <v>0</v>
      </c>
      <c r="N25945" s="12" t="e">
        <f t="shared" si="1215"/>
        <v>#DIV/0!</v>
      </c>
    </row>
    <row r="25946" spans="1:14" ht="80.099999999999994" customHeight="1" thickTop="1" thickBot="1" x14ac:dyDescent="0.3">
      <c r="A25946" s="20">
        <v>25944</v>
      </c>
      <c r="F25946" s="10">
        <f t="shared" si="1216"/>
        <v>0</v>
      </c>
      <c r="G25946" s="10">
        <f t="shared" si="1217"/>
        <v>0</v>
      </c>
      <c r="N25946" s="12" t="e">
        <f t="shared" si="1215"/>
        <v>#DIV/0!</v>
      </c>
    </row>
    <row r="25947" spans="1:14" ht="80.099999999999994" customHeight="1" thickTop="1" thickBot="1" x14ac:dyDescent="0.3">
      <c r="A25947" s="20">
        <v>25945</v>
      </c>
      <c r="F25947" s="10">
        <f t="shared" si="1216"/>
        <v>0</v>
      </c>
      <c r="G25947" s="10">
        <f t="shared" si="1217"/>
        <v>0</v>
      </c>
      <c r="N25947" s="12" t="e">
        <f t="shared" si="1215"/>
        <v>#DIV/0!</v>
      </c>
    </row>
    <row r="25948" spans="1:14" ht="80.099999999999994" customHeight="1" thickTop="1" thickBot="1" x14ac:dyDescent="0.3">
      <c r="A25948" s="20">
        <v>25946</v>
      </c>
      <c r="F25948" s="10">
        <f t="shared" si="1216"/>
        <v>0</v>
      </c>
      <c r="G25948" s="10">
        <f t="shared" si="1217"/>
        <v>0</v>
      </c>
      <c r="N25948" s="12" t="e">
        <f t="shared" si="1215"/>
        <v>#DIV/0!</v>
      </c>
    </row>
    <row r="25949" spans="1:14" ht="80.099999999999994" customHeight="1" thickTop="1" thickBot="1" x14ac:dyDescent="0.3">
      <c r="A25949" s="20">
        <v>25947</v>
      </c>
      <c r="F25949" s="10">
        <f t="shared" si="1216"/>
        <v>0</v>
      </c>
      <c r="G25949" s="10">
        <f t="shared" si="1217"/>
        <v>0</v>
      </c>
      <c r="N25949" s="12" t="e">
        <f t="shared" si="1215"/>
        <v>#DIV/0!</v>
      </c>
    </row>
    <row r="25950" spans="1:14" ht="80.099999999999994" customHeight="1" thickTop="1" thickBot="1" x14ac:dyDescent="0.3">
      <c r="A25950" s="20">
        <v>25948</v>
      </c>
      <c r="F25950" s="10">
        <f t="shared" si="1216"/>
        <v>0</v>
      </c>
      <c r="G25950" s="10">
        <f t="shared" si="1217"/>
        <v>0</v>
      </c>
      <c r="N25950" s="12" t="e">
        <f t="shared" si="1215"/>
        <v>#DIV/0!</v>
      </c>
    </row>
    <row r="25951" spans="1:14" ht="80.099999999999994" customHeight="1" thickTop="1" thickBot="1" x14ac:dyDescent="0.3">
      <c r="A25951" s="20">
        <v>25949</v>
      </c>
      <c r="F25951" s="10">
        <f t="shared" si="1216"/>
        <v>0</v>
      </c>
      <c r="G25951" s="10">
        <f t="shared" si="1217"/>
        <v>0</v>
      </c>
      <c r="N25951" s="12" t="e">
        <f t="shared" si="1215"/>
        <v>#DIV/0!</v>
      </c>
    </row>
    <row r="25952" spans="1:14" ht="80.099999999999994" customHeight="1" thickTop="1" thickBot="1" x14ac:dyDescent="0.3">
      <c r="A25952" s="20">
        <v>25950</v>
      </c>
      <c r="F25952" s="10">
        <f t="shared" si="1216"/>
        <v>0</v>
      </c>
      <c r="G25952" s="10">
        <f t="shared" si="1217"/>
        <v>0</v>
      </c>
      <c r="N25952" s="12" t="e">
        <f t="shared" si="1215"/>
        <v>#DIV/0!</v>
      </c>
    </row>
    <row r="25953" spans="1:14" ht="80.099999999999994" customHeight="1" thickTop="1" thickBot="1" x14ac:dyDescent="0.3">
      <c r="A25953" s="20">
        <v>25951</v>
      </c>
      <c r="F25953" s="10">
        <f t="shared" si="1216"/>
        <v>0</v>
      </c>
      <c r="G25953" s="10">
        <f t="shared" si="1217"/>
        <v>0</v>
      </c>
      <c r="N25953" s="12" t="e">
        <f t="shared" si="1215"/>
        <v>#DIV/0!</v>
      </c>
    </row>
    <row r="25954" spans="1:14" ht="80.099999999999994" customHeight="1" thickTop="1" thickBot="1" x14ac:dyDescent="0.3">
      <c r="A25954" s="20">
        <v>25952</v>
      </c>
      <c r="F25954" s="10">
        <f t="shared" si="1216"/>
        <v>0</v>
      </c>
      <c r="G25954" s="10">
        <f t="shared" si="1217"/>
        <v>0</v>
      </c>
      <c r="N25954" s="12" t="e">
        <f t="shared" si="1215"/>
        <v>#DIV/0!</v>
      </c>
    </row>
    <row r="25955" spans="1:14" ht="80.099999999999994" customHeight="1" thickTop="1" thickBot="1" x14ac:dyDescent="0.3">
      <c r="A25955" s="20">
        <v>25953</v>
      </c>
      <c r="F25955" s="10">
        <f t="shared" si="1216"/>
        <v>0</v>
      </c>
      <c r="G25955" s="10">
        <f t="shared" si="1217"/>
        <v>0</v>
      </c>
      <c r="N25955" s="12" t="e">
        <f t="shared" si="1215"/>
        <v>#DIV/0!</v>
      </c>
    </row>
    <row r="25956" spans="1:14" ht="80.099999999999994" customHeight="1" thickTop="1" thickBot="1" x14ac:dyDescent="0.3">
      <c r="A25956" s="20">
        <v>25954</v>
      </c>
      <c r="F25956" s="10">
        <f t="shared" si="1216"/>
        <v>0</v>
      </c>
      <c r="G25956" s="10">
        <f t="shared" si="1217"/>
        <v>0</v>
      </c>
      <c r="N25956" s="12" t="e">
        <f t="shared" si="1215"/>
        <v>#DIV/0!</v>
      </c>
    </row>
    <row r="25957" spans="1:14" ht="80.099999999999994" customHeight="1" thickTop="1" thickBot="1" x14ac:dyDescent="0.3">
      <c r="A25957" s="20">
        <v>25955</v>
      </c>
      <c r="F25957" s="10">
        <f t="shared" si="1216"/>
        <v>0</v>
      </c>
      <c r="G25957" s="10">
        <f t="shared" si="1217"/>
        <v>0</v>
      </c>
      <c r="N25957" s="12" t="e">
        <f t="shared" si="1215"/>
        <v>#DIV/0!</v>
      </c>
    </row>
    <row r="25958" spans="1:14" ht="80.099999999999994" customHeight="1" thickTop="1" thickBot="1" x14ac:dyDescent="0.3">
      <c r="A25958" s="20">
        <v>25956</v>
      </c>
      <c r="F25958" s="10">
        <f t="shared" si="1216"/>
        <v>0</v>
      </c>
      <c r="G25958" s="10">
        <f t="shared" si="1217"/>
        <v>0</v>
      </c>
      <c r="N25958" s="12" t="e">
        <f t="shared" si="1215"/>
        <v>#DIV/0!</v>
      </c>
    </row>
    <row r="25959" spans="1:14" ht="80.099999999999994" customHeight="1" thickTop="1" thickBot="1" x14ac:dyDescent="0.3">
      <c r="A25959" s="20">
        <v>25957</v>
      </c>
      <c r="F25959" s="10">
        <f t="shared" si="1216"/>
        <v>0</v>
      </c>
      <c r="G25959" s="10">
        <f t="shared" si="1217"/>
        <v>0</v>
      </c>
      <c r="N25959" s="12" t="e">
        <f t="shared" si="1215"/>
        <v>#DIV/0!</v>
      </c>
    </row>
    <row r="25960" spans="1:14" ht="80.099999999999994" customHeight="1" thickTop="1" thickBot="1" x14ac:dyDescent="0.3">
      <c r="A25960" s="20">
        <v>25958</v>
      </c>
      <c r="F25960" s="10">
        <f t="shared" si="1216"/>
        <v>0</v>
      </c>
      <c r="G25960" s="10">
        <f t="shared" si="1217"/>
        <v>0</v>
      </c>
      <c r="N25960" s="12" t="e">
        <f t="shared" si="1215"/>
        <v>#DIV/0!</v>
      </c>
    </row>
    <row r="25961" spans="1:14" ht="80.099999999999994" customHeight="1" thickTop="1" thickBot="1" x14ac:dyDescent="0.3">
      <c r="A25961" s="20">
        <v>25959</v>
      </c>
      <c r="F25961" s="10">
        <f t="shared" si="1216"/>
        <v>0</v>
      </c>
      <c r="G25961" s="10">
        <f t="shared" si="1217"/>
        <v>0</v>
      </c>
      <c r="N25961" s="12" t="e">
        <f t="shared" si="1215"/>
        <v>#DIV/0!</v>
      </c>
    </row>
    <row r="25962" spans="1:14" ht="80.099999999999994" customHeight="1" thickTop="1" thickBot="1" x14ac:dyDescent="0.3">
      <c r="A25962" s="20">
        <v>25960</v>
      </c>
      <c r="F25962" s="10">
        <f t="shared" si="1216"/>
        <v>0</v>
      </c>
      <c r="G25962" s="10">
        <f t="shared" si="1217"/>
        <v>0</v>
      </c>
      <c r="N25962" s="12" t="e">
        <f t="shared" si="1215"/>
        <v>#DIV/0!</v>
      </c>
    </row>
    <row r="25963" spans="1:14" ht="80.099999999999994" customHeight="1" thickTop="1" thickBot="1" x14ac:dyDescent="0.3">
      <c r="A25963" s="20">
        <v>25961</v>
      </c>
      <c r="F25963" s="10">
        <f t="shared" si="1216"/>
        <v>0</v>
      </c>
      <c r="G25963" s="10">
        <f t="shared" si="1217"/>
        <v>0</v>
      </c>
      <c r="N25963" s="12" t="e">
        <f t="shared" si="1215"/>
        <v>#DIV/0!</v>
      </c>
    </row>
    <row r="25964" spans="1:14" ht="80.099999999999994" customHeight="1" thickTop="1" thickBot="1" x14ac:dyDescent="0.3">
      <c r="A25964" s="20">
        <v>25962</v>
      </c>
      <c r="F25964" s="10">
        <f t="shared" si="1216"/>
        <v>0</v>
      </c>
      <c r="G25964" s="10">
        <f t="shared" si="1217"/>
        <v>0</v>
      </c>
      <c r="N25964" s="12" t="e">
        <f t="shared" si="1215"/>
        <v>#DIV/0!</v>
      </c>
    </row>
    <row r="25965" spans="1:14" ht="80.099999999999994" customHeight="1" thickTop="1" thickBot="1" x14ac:dyDescent="0.3">
      <c r="A25965" s="20">
        <v>25963</v>
      </c>
      <c r="F25965" s="10">
        <f t="shared" si="1216"/>
        <v>0</v>
      </c>
      <c r="G25965" s="10">
        <f t="shared" si="1217"/>
        <v>0</v>
      </c>
      <c r="N25965" s="12" t="e">
        <f t="shared" si="1215"/>
        <v>#DIV/0!</v>
      </c>
    </row>
    <row r="25966" spans="1:14" ht="80.099999999999994" customHeight="1" thickTop="1" thickBot="1" x14ac:dyDescent="0.3">
      <c r="A25966" s="20">
        <v>25964</v>
      </c>
      <c r="F25966" s="10">
        <f t="shared" si="1216"/>
        <v>0</v>
      </c>
      <c r="G25966" s="10">
        <f t="shared" si="1217"/>
        <v>0</v>
      </c>
      <c r="N25966" s="12" t="e">
        <f t="shared" si="1215"/>
        <v>#DIV/0!</v>
      </c>
    </row>
    <row r="25967" spans="1:14" ht="80.099999999999994" customHeight="1" thickTop="1" thickBot="1" x14ac:dyDescent="0.3">
      <c r="A25967" s="20">
        <v>25965</v>
      </c>
      <c r="F25967" s="10">
        <f t="shared" si="1216"/>
        <v>0</v>
      </c>
      <c r="G25967" s="10">
        <f t="shared" si="1217"/>
        <v>0</v>
      </c>
      <c r="N25967" s="12" t="e">
        <f t="shared" si="1215"/>
        <v>#DIV/0!</v>
      </c>
    </row>
    <row r="25968" spans="1:14" ht="80.099999999999994" customHeight="1" thickTop="1" thickBot="1" x14ac:dyDescent="0.3">
      <c r="A25968" s="20">
        <v>25966</v>
      </c>
      <c r="F25968" s="10">
        <f t="shared" si="1216"/>
        <v>0</v>
      </c>
      <c r="G25968" s="10">
        <f t="shared" si="1217"/>
        <v>0</v>
      </c>
      <c r="N25968" s="12" t="e">
        <f t="shared" si="1215"/>
        <v>#DIV/0!</v>
      </c>
    </row>
    <row r="25969" spans="1:14" ht="80.099999999999994" customHeight="1" thickTop="1" thickBot="1" x14ac:dyDescent="0.3">
      <c r="A25969" s="20">
        <v>25967</v>
      </c>
      <c r="F25969" s="10">
        <f t="shared" si="1216"/>
        <v>0</v>
      </c>
      <c r="G25969" s="10">
        <f t="shared" si="1217"/>
        <v>0</v>
      </c>
      <c r="N25969" s="12" t="e">
        <f t="shared" si="1215"/>
        <v>#DIV/0!</v>
      </c>
    </row>
    <row r="25970" spans="1:14" ht="80.099999999999994" customHeight="1" thickTop="1" thickBot="1" x14ac:dyDescent="0.3">
      <c r="A25970" s="20">
        <v>25968</v>
      </c>
      <c r="F25970" s="10">
        <f t="shared" si="1216"/>
        <v>0</v>
      </c>
      <c r="G25970" s="10">
        <f t="shared" si="1217"/>
        <v>0</v>
      </c>
      <c r="N25970" s="12" t="e">
        <f t="shared" si="1215"/>
        <v>#DIV/0!</v>
      </c>
    </row>
    <row r="25971" spans="1:14" ht="80.099999999999994" customHeight="1" thickTop="1" thickBot="1" x14ac:dyDescent="0.3">
      <c r="A25971" s="20">
        <v>25969</v>
      </c>
      <c r="F25971" s="10">
        <f t="shared" si="1216"/>
        <v>0</v>
      </c>
      <c r="G25971" s="10">
        <f t="shared" si="1217"/>
        <v>0</v>
      </c>
      <c r="N25971" s="12" t="e">
        <f t="shared" si="1215"/>
        <v>#DIV/0!</v>
      </c>
    </row>
    <row r="25972" spans="1:14" ht="80.099999999999994" customHeight="1" thickTop="1" thickBot="1" x14ac:dyDescent="0.3">
      <c r="A25972" s="20">
        <v>25970</v>
      </c>
      <c r="F25972" s="10">
        <f t="shared" si="1216"/>
        <v>0</v>
      </c>
      <c r="G25972" s="10">
        <f t="shared" si="1217"/>
        <v>0</v>
      </c>
      <c r="N25972" s="12" t="e">
        <f t="shared" si="1215"/>
        <v>#DIV/0!</v>
      </c>
    </row>
    <row r="25973" spans="1:14" ht="80.099999999999994" customHeight="1" thickTop="1" thickBot="1" x14ac:dyDescent="0.3">
      <c r="A25973" s="20">
        <v>25971</v>
      </c>
      <c r="F25973" s="10">
        <f t="shared" si="1216"/>
        <v>0</v>
      </c>
      <c r="G25973" s="10">
        <f t="shared" si="1217"/>
        <v>0</v>
      </c>
      <c r="N25973" s="12" t="e">
        <f t="shared" si="1215"/>
        <v>#DIV/0!</v>
      </c>
    </row>
    <row r="25974" spans="1:14" ht="80.099999999999994" customHeight="1" thickTop="1" thickBot="1" x14ac:dyDescent="0.3">
      <c r="A25974" s="20">
        <v>25972</v>
      </c>
      <c r="F25974" s="10">
        <f t="shared" si="1216"/>
        <v>0</v>
      </c>
      <c r="G25974" s="10">
        <f t="shared" si="1217"/>
        <v>0</v>
      </c>
      <c r="N25974" s="12" t="e">
        <f t="shared" si="1215"/>
        <v>#DIV/0!</v>
      </c>
    </row>
    <row r="25975" spans="1:14" ht="80.099999999999994" customHeight="1" thickTop="1" thickBot="1" x14ac:dyDescent="0.3">
      <c r="A25975" s="20">
        <v>25973</v>
      </c>
      <c r="F25975" s="10">
        <f t="shared" si="1216"/>
        <v>0</v>
      </c>
      <c r="G25975" s="10">
        <f t="shared" si="1217"/>
        <v>0</v>
      </c>
      <c r="N25975" s="12" t="e">
        <f t="shared" si="1215"/>
        <v>#DIV/0!</v>
      </c>
    </row>
    <row r="25976" spans="1:14" ht="80.099999999999994" customHeight="1" thickTop="1" thickBot="1" x14ac:dyDescent="0.3">
      <c r="A25976" s="20">
        <v>25974</v>
      </c>
      <c r="F25976" s="10">
        <f t="shared" si="1216"/>
        <v>0</v>
      </c>
      <c r="G25976" s="10">
        <f t="shared" si="1217"/>
        <v>0</v>
      </c>
      <c r="N25976" s="12" t="e">
        <f t="shared" si="1215"/>
        <v>#DIV/0!</v>
      </c>
    </row>
    <row r="25977" spans="1:14" ht="80.099999999999994" customHeight="1" thickTop="1" thickBot="1" x14ac:dyDescent="0.3">
      <c r="A25977" s="20">
        <v>25975</v>
      </c>
      <c r="F25977" s="10">
        <f t="shared" si="1216"/>
        <v>0</v>
      </c>
      <c r="G25977" s="10">
        <f t="shared" si="1217"/>
        <v>0</v>
      </c>
      <c r="N25977" s="12" t="e">
        <f t="shared" si="1215"/>
        <v>#DIV/0!</v>
      </c>
    </row>
    <row r="25978" spans="1:14" ht="80.099999999999994" customHeight="1" thickTop="1" thickBot="1" x14ac:dyDescent="0.3">
      <c r="A25978" s="20">
        <v>25976</v>
      </c>
      <c r="F25978" s="10">
        <f t="shared" si="1216"/>
        <v>0</v>
      </c>
      <c r="G25978" s="10">
        <f t="shared" si="1217"/>
        <v>0</v>
      </c>
      <c r="N25978" s="12" t="e">
        <f t="shared" si="1215"/>
        <v>#DIV/0!</v>
      </c>
    </row>
    <row r="25979" spans="1:14" ht="80.099999999999994" customHeight="1" thickTop="1" thickBot="1" x14ac:dyDescent="0.3">
      <c r="A25979" s="20">
        <v>25977</v>
      </c>
      <c r="F25979" s="10">
        <f t="shared" si="1216"/>
        <v>0</v>
      </c>
      <c r="G25979" s="10">
        <f t="shared" si="1217"/>
        <v>0</v>
      </c>
      <c r="N25979" s="12" t="e">
        <f t="shared" si="1215"/>
        <v>#DIV/0!</v>
      </c>
    </row>
    <row r="25980" spans="1:14" ht="80.099999999999994" customHeight="1" thickTop="1" thickBot="1" x14ac:dyDescent="0.3">
      <c r="A25980" s="20">
        <v>25978</v>
      </c>
      <c r="F25980" s="10">
        <f t="shared" si="1216"/>
        <v>0</v>
      </c>
      <c r="G25980" s="10">
        <f t="shared" si="1217"/>
        <v>0</v>
      </c>
      <c r="N25980" s="12" t="e">
        <f t="shared" si="1215"/>
        <v>#DIV/0!</v>
      </c>
    </row>
    <row r="25981" spans="1:14" ht="80.099999999999994" customHeight="1" thickTop="1" thickBot="1" x14ac:dyDescent="0.3">
      <c r="A25981" s="20">
        <v>25979</v>
      </c>
      <c r="F25981" s="10">
        <f t="shared" si="1216"/>
        <v>0</v>
      </c>
      <c r="G25981" s="10">
        <f t="shared" si="1217"/>
        <v>0</v>
      </c>
      <c r="N25981" s="12" t="e">
        <f t="shared" si="1215"/>
        <v>#DIV/0!</v>
      </c>
    </row>
    <row r="25982" spans="1:14" ht="80.099999999999994" customHeight="1" thickTop="1" thickBot="1" x14ac:dyDescent="0.3">
      <c r="A25982" s="20">
        <v>25980</v>
      </c>
      <c r="F25982" s="10">
        <f t="shared" si="1216"/>
        <v>0</v>
      </c>
      <c r="G25982" s="10">
        <f t="shared" si="1217"/>
        <v>0</v>
      </c>
      <c r="N25982" s="12" t="e">
        <f t="shared" si="1215"/>
        <v>#DIV/0!</v>
      </c>
    </row>
    <row r="25983" spans="1:14" ht="80.099999999999994" customHeight="1" thickTop="1" thickBot="1" x14ac:dyDescent="0.3">
      <c r="A25983" s="20">
        <v>25981</v>
      </c>
      <c r="F25983" s="10">
        <f t="shared" si="1216"/>
        <v>0</v>
      </c>
      <c r="G25983" s="10">
        <f t="shared" si="1217"/>
        <v>0</v>
      </c>
      <c r="N25983" s="12" t="e">
        <f t="shared" si="1215"/>
        <v>#DIV/0!</v>
      </c>
    </row>
    <row r="25984" spans="1:14" ht="80.099999999999994" customHeight="1" thickTop="1" thickBot="1" x14ac:dyDescent="0.3">
      <c r="A25984" s="20">
        <v>25982</v>
      </c>
      <c r="F25984" s="10">
        <f t="shared" si="1216"/>
        <v>0</v>
      </c>
      <c r="G25984" s="10">
        <f t="shared" si="1217"/>
        <v>0</v>
      </c>
      <c r="N25984" s="12" t="e">
        <f t="shared" si="1215"/>
        <v>#DIV/0!</v>
      </c>
    </row>
    <row r="25985" spans="1:14" ht="80.099999999999994" customHeight="1" thickTop="1" thickBot="1" x14ac:dyDescent="0.3">
      <c r="A25985" s="20">
        <v>25983</v>
      </c>
      <c r="F25985" s="10">
        <f t="shared" si="1216"/>
        <v>0</v>
      </c>
      <c r="G25985" s="10">
        <f t="shared" si="1217"/>
        <v>0</v>
      </c>
      <c r="N25985" s="12" t="e">
        <f t="shared" si="1215"/>
        <v>#DIV/0!</v>
      </c>
    </row>
    <row r="25986" spans="1:14" ht="80.099999999999994" customHeight="1" thickTop="1" thickBot="1" x14ac:dyDescent="0.3">
      <c r="A25986" s="20">
        <v>25984</v>
      </c>
      <c r="F25986" s="10">
        <f t="shared" si="1216"/>
        <v>0</v>
      </c>
      <c r="G25986" s="10">
        <f t="shared" si="1217"/>
        <v>0</v>
      </c>
      <c r="N25986" s="12" t="e">
        <f t="shared" si="1215"/>
        <v>#DIV/0!</v>
      </c>
    </row>
    <row r="25987" spans="1:14" ht="80.099999999999994" customHeight="1" thickTop="1" thickBot="1" x14ac:dyDescent="0.3">
      <c r="A25987" s="20">
        <v>25985</v>
      </c>
      <c r="F25987" s="10">
        <f t="shared" si="1216"/>
        <v>0</v>
      </c>
      <c r="G25987" s="10">
        <f t="shared" si="1217"/>
        <v>0</v>
      </c>
      <c r="N25987" s="12" t="e">
        <f t="shared" ref="N25987:N26050" si="1218">AVERAGE(H25987:M25987)</f>
        <v>#DIV/0!</v>
      </c>
    </row>
    <row r="25988" spans="1:14" ht="80.099999999999994" customHeight="1" thickTop="1" thickBot="1" x14ac:dyDescent="0.3">
      <c r="A25988" s="20">
        <v>25986</v>
      </c>
      <c r="F25988" s="10">
        <f t="shared" ref="F25988:F26051" si="1219">(D25988-C25988)</f>
        <v>0</v>
      </c>
      <c r="G25988" s="10">
        <f t="shared" ref="G25988:G26051" si="1220">(E25988-D25988)</f>
        <v>0</v>
      </c>
      <c r="N25988" s="12" t="e">
        <f t="shared" si="1218"/>
        <v>#DIV/0!</v>
      </c>
    </row>
    <row r="25989" spans="1:14" ht="80.099999999999994" customHeight="1" thickTop="1" thickBot="1" x14ac:dyDescent="0.3">
      <c r="A25989" s="20">
        <v>25987</v>
      </c>
      <c r="F25989" s="10">
        <f t="shared" si="1219"/>
        <v>0</v>
      </c>
      <c r="G25989" s="10">
        <f t="shared" si="1220"/>
        <v>0</v>
      </c>
      <c r="N25989" s="12" t="e">
        <f t="shared" si="1218"/>
        <v>#DIV/0!</v>
      </c>
    </row>
    <row r="25990" spans="1:14" ht="80.099999999999994" customHeight="1" thickTop="1" thickBot="1" x14ac:dyDescent="0.3">
      <c r="A25990" s="20">
        <v>25988</v>
      </c>
      <c r="F25990" s="10">
        <f t="shared" si="1219"/>
        <v>0</v>
      </c>
      <c r="G25990" s="10">
        <f t="shared" si="1220"/>
        <v>0</v>
      </c>
      <c r="N25990" s="12" t="e">
        <f t="shared" si="1218"/>
        <v>#DIV/0!</v>
      </c>
    </row>
    <row r="25991" spans="1:14" ht="80.099999999999994" customHeight="1" thickTop="1" thickBot="1" x14ac:dyDescent="0.3">
      <c r="A25991" s="20">
        <v>25989</v>
      </c>
      <c r="F25991" s="10">
        <f t="shared" si="1219"/>
        <v>0</v>
      </c>
      <c r="G25991" s="10">
        <f t="shared" si="1220"/>
        <v>0</v>
      </c>
      <c r="N25991" s="12" t="e">
        <f t="shared" si="1218"/>
        <v>#DIV/0!</v>
      </c>
    </row>
    <row r="25992" spans="1:14" ht="80.099999999999994" customHeight="1" thickTop="1" thickBot="1" x14ac:dyDescent="0.3">
      <c r="A25992" s="20">
        <v>25990</v>
      </c>
      <c r="F25992" s="10">
        <f t="shared" si="1219"/>
        <v>0</v>
      </c>
      <c r="G25992" s="10">
        <f t="shared" si="1220"/>
        <v>0</v>
      </c>
      <c r="N25992" s="12" t="e">
        <f t="shared" si="1218"/>
        <v>#DIV/0!</v>
      </c>
    </row>
    <row r="25993" spans="1:14" ht="80.099999999999994" customHeight="1" thickTop="1" thickBot="1" x14ac:dyDescent="0.3">
      <c r="A25993" s="20">
        <v>25991</v>
      </c>
      <c r="F25993" s="10">
        <f t="shared" si="1219"/>
        <v>0</v>
      </c>
      <c r="G25993" s="10">
        <f t="shared" si="1220"/>
        <v>0</v>
      </c>
      <c r="N25993" s="12" t="e">
        <f t="shared" si="1218"/>
        <v>#DIV/0!</v>
      </c>
    </row>
    <row r="25994" spans="1:14" ht="80.099999999999994" customHeight="1" thickTop="1" thickBot="1" x14ac:dyDescent="0.3">
      <c r="A25994" s="20">
        <v>25992</v>
      </c>
      <c r="F25994" s="10">
        <f t="shared" si="1219"/>
        <v>0</v>
      </c>
      <c r="G25994" s="10">
        <f t="shared" si="1220"/>
        <v>0</v>
      </c>
      <c r="N25994" s="12" t="e">
        <f t="shared" si="1218"/>
        <v>#DIV/0!</v>
      </c>
    </row>
    <row r="25995" spans="1:14" ht="80.099999999999994" customHeight="1" thickTop="1" thickBot="1" x14ac:dyDescent="0.3">
      <c r="A25995" s="20">
        <v>25993</v>
      </c>
      <c r="F25995" s="10">
        <f t="shared" si="1219"/>
        <v>0</v>
      </c>
      <c r="G25995" s="10">
        <f t="shared" si="1220"/>
        <v>0</v>
      </c>
      <c r="N25995" s="12" t="e">
        <f t="shared" si="1218"/>
        <v>#DIV/0!</v>
      </c>
    </row>
    <row r="25996" spans="1:14" ht="80.099999999999994" customHeight="1" thickTop="1" thickBot="1" x14ac:dyDescent="0.3">
      <c r="A25996" s="20">
        <v>25994</v>
      </c>
      <c r="F25996" s="10">
        <f t="shared" si="1219"/>
        <v>0</v>
      </c>
      <c r="G25996" s="10">
        <f t="shared" si="1220"/>
        <v>0</v>
      </c>
      <c r="N25996" s="12" t="e">
        <f t="shared" si="1218"/>
        <v>#DIV/0!</v>
      </c>
    </row>
    <row r="25997" spans="1:14" ht="80.099999999999994" customHeight="1" thickTop="1" thickBot="1" x14ac:dyDescent="0.3">
      <c r="A25997" s="20">
        <v>25995</v>
      </c>
      <c r="F25997" s="10">
        <f t="shared" si="1219"/>
        <v>0</v>
      </c>
      <c r="G25997" s="10">
        <f t="shared" si="1220"/>
        <v>0</v>
      </c>
      <c r="N25997" s="12" t="e">
        <f t="shared" si="1218"/>
        <v>#DIV/0!</v>
      </c>
    </row>
    <row r="25998" spans="1:14" ht="80.099999999999994" customHeight="1" thickTop="1" thickBot="1" x14ac:dyDescent="0.3">
      <c r="A25998" s="20">
        <v>25996</v>
      </c>
      <c r="F25998" s="10">
        <f t="shared" si="1219"/>
        <v>0</v>
      </c>
      <c r="G25998" s="10">
        <f t="shared" si="1220"/>
        <v>0</v>
      </c>
      <c r="N25998" s="12" t="e">
        <f t="shared" si="1218"/>
        <v>#DIV/0!</v>
      </c>
    </row>
    <row r="25999" spans="1:14" ht="80.099999999999994" customHeight="1" thickTop="1" thickBot="1" x14ac:dyDescent="0.3">
      <c r="A25999" s="20">
        <v>25997</v>
      </c>
      <c r="F25999" s="10">
        <f t="shared" si="1219"/>
        <v>0</v>
      </c>
      <c r="G25999" s="10">
        <f t="shared" si="1220"/>
        <v>0</v>
      </c>
      <c r="N25999" s="12" t="e">
        <f t="shared" si="1218"/>
        <v>#DIV/0!</v>
      </c>
    </row>
    <row r="26000" spans="1:14" ht="80.099999999999994" customHeight="1" thickTop="1" thickBot="1" x14ac:dyDescent="0.3">
      <c r="A26000" s="20">
        <v>25998</v>
      </c>
      <c r="F26000" s="10">
        <f t="shared" si="1219"/>
        <v>0</v>
      </c>
      <c r="G26000" s="10">
        <f t="shared" si="1220"/>
        <v>0</v>
      </c>
      <c r="N26000" s="12" t="e">
        <f t="shared" si="1218"/>
        <v>#DIV/0!</v>
      </c>
    </row>
    <row r="26001" spans="1:14" ht="80.099999999999994" customHeight="1" thickTop="1" thickBot="1" x14ac:dyDescent="0.3">
      <c r="A26001" s="20">
        <v>25999</v>
      </c>
      <c r="F26001" s="10">
        <f t="shared" si="1219"/>
        <v>0</v>
      </c>
      <c r="G26001" s="10">
        <f t="shared" si="1220"/>
        <v>0</v>
      </c>
      <c r="N26001" s="12" t="e">
        <f t="shared" si="1218"/>
        <v>#DIV/0!</v>
      </c>
    </row>
    <row r="26002" spans="1:14" ht="80.099999999999994" customHeight="1" thickTop="1" thickBot="1" x14ac:dyDescent="0.3">
      <c r="A26002" s="20">
        <v>26000</v>
      </c>
      <c r="F26002" s="10">
        <f t="shared" si="1219"/>
        <v>0</v>
      </c>
      <c r="G26002" s="10">
        <f t="shared" si="1220"/>
        <v>0</v>
      </c>
      <c r="N26002" s="12" t="e">
        <f t="shared" si="1218"/>
        <v>#DIV/0!</v>
      </c>
    </row>
    <row r="26003" spans="1:14" ht="80.099999999999994" customHeight="1" thickTop="1" thickBot="1" x14ac:dyDescent="0.3">
      <c r="A26003" s="20">
        <v>26001</v>
      </c>
      <c r="F26003" s="10">
        <f t="shared" si="1219"/>
        <v>0</v>
      </c>
      <c r="G26003" s="10">
        <f t="shared" si="1220"/>
        <v>0</v>
      </c>
      <c r="N26003" s="12" t="e">
        <f t="shared" si="1218"/>
        <v>#DIV/0!</v>
      </c>
    </row>
    <row r="26004" spans="1:14" ht="80.099999999999994" customHeight="1" thickTop="1" thickBot="1" x14ac:dyDescent="0.3">
      <c r="A26004" s="20">
        <v>26002</v>
      </c>
      <c r="F26004" s="10">
        <f t="shared" si="1219"/>
        <v>0</v>
      </c>
      <c r="G26004" s="10">
        <f t="shared" si="1220"/>
        <v>0</v>
      </c>
      <c r="N26004" s="12" t="e">
        <f t="shared" si="1218"/>
        <v>#DIV/0!</v>
      </c>
    </row>
    <row r="26005" spans="1:14" ht="80.099999999999994" customHeight="1" thickTop="1" thickBot="1" x14ac:dyDescent="0.3">
      <c r="A26005" s="20">
        <v>26003</v>
      </c>
      <c r="F26005" s="10">
        <f t="shared" si="1219"/>
        <v>0</v>
      </c>
      <c r="G26005" s="10">
        <f t="shared" si="1220"/>
        <v>0</v>
      </c>
      <c r="N26005" s="12" t="e">
        <f t="shared" si="1218"/>
        <v>#DIV/0!</v>
      </c>
    </row>
    <row r="26006" spans="1:14" ht="80.099999999999994" customHeight="1" thickTop="1" thickBot="1" x14ac:dyDescent="0.3">
      <c r="A26006" s="20">
        <v>26004</v>
      </c>
      <c r="F26006" s="10">
        <f t="shared" si="1219"/>
        <v>0</v>
      </c>
      <c r="G26006" s="10">
        <f t="shared" si="1220"/>
        <v>0</v>
      </c>
      <c r="N26006" s="12" t="e">
        <f t="shared" si="1218"/>
        <v>#DIV/0!</v>
      </c>
    </row>
    <row r="26007" spans="1:14" ht="80.099999999999994" customHeight="1" thickTop="1" thickBot="1" x14ac:dyDescent="0.3">
      <c r="A26007" s="20">
        <v>26005</v>
      </c>
      <c r="F26007" s="10">
        <f t="shared" si="1219"/>
        <v>0</v>
      </c>
      <c r="G26007" s="10">
        <f t="shared" si="1220"/>
        <v>0</v>
      </c>
      <c r="N26007" s="12" t="e">
        <f t="shared" si="1218"/>
        <v>#DIV/0!</v>
      </c>
    </row>
    <row r="26008" spans="1:14" ht="80.099999999999994" customHeight="1" thickTop="1" thickBot="1" x14ac:dyDescent="0.3">
      <c r="A26008" s="20">
        <v>26006</v>
      </c>
      <c r="F26008" s="10">
        <f t="shared" si="1219"/>
        <v>0</v>
      </c>
      <c r="G26008" s="10">
        <f t="shared" si="1220"/>
        <v>0</v>
      </c>
      <c r="N26008" s="12" t="e">
        <f t="shared" si="1218"/>
        <v>#DIV/0!</v>
      </c>
    </row>
    <row r="26009" spans="1:14" ht="80.099999999999994" customHeight="1" thickTop="1" thickBot="1" x14ac:dyDescent="0.3">
      <c r="A26009" s="20">
        <v>26007</v>
      </c>
      <c r="F26009" s="10">
        <f t="shared" si="1219"/>
        <v>0</v>
      </c>
      <c r="G26009" s="10">
        <f t="shared" si="1220"/>
        <v>0</v>
      </c>
      <c r="N26009" s="12" t="e">
        <f t="shared" si="1218"/>
        <v>#DIV/0!</v>
      </c>
    </row>
    <row r="26010" spans="1:14" ht="80.099999999999994" customHeight="1" thickTop="1" thickBot="1" x14ac:dyDescent="0.3">
      <c r="A26010" s="20">
        <v>26008</v>
      </c>
      <c r="F26010" s="10">
        <f t="shared" si="1219"/>
        <v>0</v>
      </c>
      <c r="G26010" s="10">
        <f t="shared" si="1220"/>
        <v>0</v>
      </c>
      <c r="N26010" s="12" t="e">
        <f t="shared" si="1218"/>
        <v>#DIV/0!</v>
      </c>
    </row>
    <row r="26011" spans="1:14" ht="80.099999999999994" customHeight="1" thickTop="1" thickBot="1" x14ac:dyDescent="0.3">
      <c r="A26011" s="20">
        <v>26009</v>
      </c>
      <c r="F26011" s="10">
        <f t="shared" si="1219"/>
        <v>0</v>
      </c>
      <c r="G26011" s="10">
        <f t="shared" si="1220"/>
        <v>0</v>
      </c>
      <c r="N26011" s="12" t="e">
        <f t="shared" si="1218"/>
        <v>#DIV/0!</v>
      </c>
    </row>
    <row r="26012" spans="1:14" ht="80.099999999999994" customHeight="1" thickTop="1" thickBot="1" x14ac:dyDescent="0.3">
      <c r="A26012" s="20">
        <v>26010</v>
      </c>
      <c r="F26012" s="10">
        <f t="shared" si="1219"/>
        <v>0</v>
      </c>
      <c r="G26012" s="10">
        <f t="shared" si="1220"/>
        <v>0</v>
      </c>
      <c r="N26012" s="12" t="e">
        <f t="shared" si="1218"/>
        <v>#DIV/0!</v>
      </c>
    </row>
    <row r="26013" spans="1:14" ht="80.099999999999994" customHeight="1" thickTop="1" thickBot="1" x14ac:dyDescent="0.3">
      <c r="A26013" s="20">
        <v>26011</v>
      </c>
      <c r="F26013" s="10">
        <f t="shared" si="1219"/>
        <v>0</v>
      </c>
      <c r="G26013" s="10">
        <f t="shared" si="1220"/>
        <v>0</v>
      </c>
      <c r="N26013" s="12" t="e">
        <f t="shared" si="1218"/>
        <v>#DIV/0!</v>
      </c>
    </row>
    <row r="26014" spans="1:14" ht="80.099999999999994" customHeight="1" thickTop="1" thickBot="1" x14ac:dyDescent="0.3">
      <c r="A26014" s="20">
        <v>26012</v>
      </c>
      <c r="F26014" s="10">
        <f t="shared" si="1219"/>
        <v>0</v>
      </c>
      <c r="G26014" s="10">
        <f t="shared" si="1220"/>
        <v>0</v>
      </c>
      <c r="N26014" s="12" t="e">
        <f t="shared" si="1218"/>
        <v>#DIV/0!</v>
      </c>
    </row>
    <row r="26015" spans="1:14" ht="80.099999999999994" customHeight="1" thickTop="1" thickBot="1" x14ac:dyDescent="0.3">
      <c r="A26015" s="20">
        <v>26013</v>
      </c>
      <c r="F26015" s="10">
        <f t="shared" si="1219"/>
        <v>0</v>
      </c>
      <c r="G26015" s="10">
        <f t="shared" si="1220"/>
        <v>0</v>
      </c>
      <c r="N26015" s="12" t="e">
        <f t="shared" si="1218"/>
        <v>#DIV/0!</v>
      </c>
    </row>
    <row r="26016" spans="1:14" ht="80.099999999999994" customHeight="1" thickTop="1" thickBot="1" x14ac:dyDescent="0.3">
      <c r="A26016" s="20">
        <v>26014</v>
      </c>
      <c r="F26016" s="10">
        <f t="shared" si="1219"/>
        <v>0</v>
      </c>
      <c r="G26016" s="10">
        <f t="shared" si="1220"/>
        <v>0</v>
      </c>
      <c r="N26016" s="12" t="e">
        <f t="shared" si="1218"/>
        <v>#DIV/0!</v>
      </c>
    </row>
    <row r="26017" spans="1:14" ht="80.099999999999994" customHeight="1" thickTop="1" thickBot="1" x14ac:dyDescent="0.3">
      <c r="A26017" s="20">
        <v>26015</v>
      </c>
      <c r="F26017" s="10">
        <f t="shared" si="1219"/>
        <v>0</v>
      </c>
      <c r="G26017" s="10">
        <f t="shared" si="1220"/>
        <v>0</v>
      </c>
      <c r="N26017" s="12" t="e">
        <f t="shared" si="1218"/>
        <v>#DIV/0!</v>
      </c>
    </row>
    <row r="26018" spans="1:14" ht="80.099999999999994" customHeight="1" thickTop="1" thickBot="1" x14ac:dyDescent="0.3">
      <c r="A26018" s="20">
        <v>26016</v>
      </c>
      <c r="F26018" s="10">
        <f t="shared" si="1219"/>
        <v>0</v>
      </c>
      <c r="G26018" s="10">
        <f t="shared" si="1220"/>
        <v>0</v>
      </c>
      <c r="N26018" s="12" t="e">
        <f t="shared" si="1218"/>
        <v>#DIV/0!</v>
      </c>
    </row>
    <row r="26019" spans="1:14" ht="80.099999999999994" customHeight="1" thickTop="1" thickBot="1" x14ac:dyDescent="0.3">
      <c r="A26019" s="20">
        <v>26017</v>
      </c>
      <c r="F26019" s="10">
        <f t="shared" si="1219"/>
        <v>0</v>
      </c>
      <c r="G26019" s="10">
        <f t="shared" si="1220"/>
        <v>0</v>
      </c>
      <c r="N26019" s="12" t="e">
        <f t="shared" si="1218"/>
        <v>#DIV/0!</v>
      </c>
    </row>
    <row r="26020" spans="1:14" ht="80.099999999999994" customHeight="1" thickTop="1" thickBot="1" x14ac:dyDescent="0.3">
      <c r="A26020" s="20">
        <v>26018</v>
      </c>
      <c r="F26020" s="10">
        <f t="shared" si="1219"/>
        <v>0</v>
      </c>
      <c r="G26020" s="10">
        <f t="shared" si="1220"/>
        <v>0</v>
      </c>
      <c r="N26020" s="12" t="e">
        <f t="shared" si="1218"/>
        <v>#DIV/0!</v>
      </c>
    </row>
    <row r="26021" spans="1:14" ht="80.099999999999994" customHeight="1" thickTop="1" thickBot="1" x14ac:dyDescent="0.3">
      <c r="A26021" s="20">
        <v>26019</v>
      </c>
      <c r="F26021" s="10">
        <f t="shared" si="1219"/>
        <v>0</v>
      </c>
      <c r="G26021" s="10">
        <f t="shared" si="1220"/>
        <v>0</v>
      </c>
      <c r="N26021" s="12" t="e">
        <f t="shared" si="1218"/>
        <v>#DIV/0!</v>
      </c>
    </row>
    <row r="26022" spans="1:14" ht="80.099999999999994" customHeight="1" thickTop="1" thickBot="1" x14ac:dyDescent="0.3">
      <c r="A26022" s="20">
        <v>26020</v>
      </c>
      <c r="F26022" s="10">
        <f t="shared" si="1219"/>
        <v>0</v>
      </c>
      <c r="G26022" s="10">
        <f t="shared" si="1220"/>
        <v>0</v>
      </c>
      <c r="N26022" s="12" t="e">
        <f t="shared" si="1218"/>
        <v>#DIV/0!</v>
      </c>
    </row>
    <row r="26023" spans="1:14" ht="80.099999999999994" customHeight="1" thickTop="1" thickBot="1" x14ac:dyDescent="0.3">
      <c r="A26023" s="20">
        <v>26021</v>
      </c>
      <c r="F26023" s="10">
        <f t="shared" si="1219"/>
        <v>0</v>
      </c>
      <c r="G26023" s="10">
        <f t="shared" si="1220"/>
        <v>0</v>
      </c>
      <c r="N26023" s="12" t="e">
        <f t="shared" si="1218"/>
        <v>#DIV/0!</v>
      </c>
    </row>
    <row r="26024" spans="1:14" ht="80.099999999999994" customHeight="1" thickTop="1" thickBot="1" x14ac:dyDescent="0.3">
      <c r="A26024" s="20">
        <v>26022</v>
      </c>
      <c r="F26024" s="10">
        <f t="shared" si="1219"/>
        <v>0</v>
      </c>
      <c r="G26024" s="10">
        <f t="shared" si="1220"/>
        <v>0</v>
      </c>
      <c r="N26024" s="12" t="e">
        <f t="shared" si="1218"/>
        <v>#DIV/0!</v>
      </c>
    </row>
    <row r="26025" spans="1:14" ht="80.099999999999994" customHeight="1" thickTop="1" thickBot="1" x14ac:dyDescent="0.3">
      <c r="A26025" s="20">
        <v>26023</v>
      </c>
      <c r="F26025" s="10">
        <f t="shared" si="1219"/>
        <v>0</v>
      </c>
      <c r="G26025" s="10">
        <f t="shared" si="1220"/>
        <v>0</v>
      </c>
      <c r="N26025" s="12" t="e">
        <f t="shared" si="1218"/>
        <v>#DIV/0!</v>
      </c>
    </row>
    <row r="26026" spans="1:14" ht="80.099999999999994" customHeight="1" thickTop="1" thickBot="1" x14ac:dyDescent="0.3">
      <c r="A26026" s="20">
        <v>26024</v>
      </c>
      <c r="F26026" s="10">
        <f t="shared" si="1219"/>
        <v>0</v>
      </c>
      <c r="G26026" s="10">
        <f t="shared" si="1220"/>
        <v>0</v>
      </c>
      <c r="N26026" s="12" t="e">
        <f t="shared" si="1218"/>
        <v>#DIV/0!</v>
      </c>
    </row>
    <row r="26027" spans="1:14" ht="80.099999999999994" customHeight="1" thickTop="1" thickBot="1" x14ac:dyDescent="0.3">
      <c r="A26027" s="20">
        <v>26025</v>
      </c>
      <c r="F26027" s="10">
        <f t="shared" si="1219"/>
        <v>0</v>
      </c>
      <c r="G26027" s="10">
        <f t="shared" si="1220"/>
        <v>0</v>
      </c>
      <c r="N26027" s="12" t="e">
        <f t="shared" si="1218"/>
        <v>#DIV/0!</v>
      </c>
    </row>
    <row r="26028" spans="1:14" ht="80.099999999999994" customHeight="1" thickTop="1" thickBot="1" x14ac:dyDescent="0.3">
      <c r="A26028" s="20">
        <v>26026</v>
      </c>
      <c r="F26028" s="10">
        <f t="shared" si="1219"/>
        <v>0</v>
      </c>
      <c r="G26028" s="10">
        <f t="shared" si="1220"/>
        <v>0</v>
      </c>
      <c r="N26028" s="12" t="e">
        <f t="shared" si="1218"/>
        <v>#DIV/0!</v>
      </c>
    </row>
    <row r="26029" spans="1:14" ht="80.099999999999994" customHeight="1" thickTop="1" thickBot="1" x14ac:dyDescent="0.3">
      <c r="A26029" s="20">
        <v>26027</v>
      </c>
      <c r="F26029" s="10">
        <f t="shared" si="1219"/>
        <v>0</v>
      </c>
      <c r="G26029" s="10">
        <f t="shared" si="1220"/>
        <v>0</v>
      </c>
      <c r="N26029" s="12" t="e">
        <f t="shared" si="1218"/>
        <v>#DIV/0!</v>
      </c>
    </row>
    <row r="26030" spans="1:14" ht="80.099999999999994" customHeight="1" thickTop="1" thickBot="1" x14ac:dyDescent="0.3">
      <c r="A26030" s="20">
        <v>26028</v>
      </c>
      <c r="F26030" s="10">
        <f t="shared" si="1219"/>
        <v>0</v>
      </c>
      <c r="G26030" s="10">
        <f t="shared" si="1220"/>
        <v>0</v>
      </c>
      <c r="N26030" s="12" t="e">
        <f t="shared" si="1218"/>
        <v>#DIV/0!</v>
      </c>
    </row>
    <row r="26031" spans="1:14" ht="80.099999999999994" customHeight="1" thickTop="1" thickBot="1" x14ac:dyDescent="0.3">
      <c r="A26031" s="20">
        <v>26029</v>
      </c>
      <c r="F26031" s="10">
        <f t="shared" si="1219"/>
        <v>0</v>
      </c>
      <c r="G26031" s="10">
        <f t="shared" si="1220"/>
        <v>0</v>
      </c>
      <c r="N26031" s="12" t="e">
        <f t="shared" si="1218"/>
        <v>#DIV/0!</v>
      </c>
    </row>
    <row r="26032" spans="1:14" ht="80.099999999999994" customHeight="1" thickTop="1" thickBot="1" x14ac:dyDescent="0.3">
      <c r="A26032" s="20">
        <v>26030</v>
      </c>
      <c r="F26032" s="10">
        <f t="shared" si="1219"/>
        <v>0</v>
      </c>
      <c r="G26032" s="10">
        <f t="shared" si="1220"/>
        <v>0</v>
      </c>
      <c r="N26032" s="12" t="e">
        <f t="shared" si="1218"/>
        <v>#DIV/0!</v>
      </c>
    </row>
    <row r="26033" spans="1:14" ht="80.099999999999994" customHeight="1" thickTop="1" thickBot="1" x14ac:dyDescent="0.3">
      <c r="A26033" s="20">
        <v>26031</v>
      </c>
      <c r="F26033" s="10">
        <f t="shared" si="1219"/>
        <v>0</v>
      </c>
      <c r="G26033" s="10">
        <f t="shared" si="1220"/>
        <v>0</v>
      </c>
      <c r="N26033" s="12" t="e">
        <f t="shared" si="1218"/>
        <v>#DIV/0!</v>
      </c>
    </row>
    <row r="26034" spans="1:14" ht="80.099999999999994" customHeight="1" thickTop="1" thickBot="1" x14ac:dyDescent="0.3">
      <c r="A26034" s="20">
        <v>26032</v>
      </c>
      <c r="F26034" s="10">
        <f t="shared" si="1219"/>
        <v>0</v>
      </c>
      <c r="G26034" s="10">
        <f t="shared" si="1220"/>
        <v>0</v>
      </c>
      <c r="N26034" s="12" t="e">
        <f t="shared" si="1218"/>
        <v>#DIV/0!</v>
      </c>
    </row>
    <row r="26035" spans="1:14" ht="80.099999999999994" customHeight="1" thickTop="1" thickBot="1" x14ac:dyDescent="0.3">
      <c r="A26035" s="20">
        <v>26033</v>
      </c>
      <c r="F26035" s="10">
        <f t="shared" si="1219"/>
        <v>0</v>
      </c>
      <c r="G26035" s="10">
        <f t="shared" si="1220"/>
        <v>0</v>
      </c>
      <c r="N26035" s="12" t="e">
        <f t="shared" si="1218"/>
        <v>#DIV/0!</v>
      </c>
    </row>
    <row r="26036" spans="1:14" ht="80.099999999999994" customHeight="1" thickTop="1" thickBot="1" x14ac:dyDescent="0.3">
      <c r="A26036" s="20">
        <v>26034</v>
      </c>
      <c r="F26036" s="10">
        <f t="shared" si="1219"/>
        <v>0</v>
      </c>
      <c r="G26036" s="10">
        <f t="shared" si="1220"/>
        <v>0</v>
      </c>
      <c r="N26036" s="12" t="e">
        <f t="shared" si="1218"/>
        <v>#DIV/0!</v>
      </c>
    </row>
    <row r="26037" spans="1:14" ht="80.099999999999994" customHeight="1" thickTop="1" thickBot="1" x14ac:dyDescent="0.3">
      <c r="A26037" s="20">
        <v>26035</v>
      </c>
      <c r="F26037" s="10">
        <f t="shared" si="1219"/>
        <v>0</v>
      </c>
      <c r="G26037" s="10">
        <f t="shared" si="1220"/>
        <v>0</v>
      </c>
      <c r="N26037" s="12" t="e">
        <f t="shared" si="1218"/>
        <v>#DIV/0!</v>
      </c>
    </row>
    <row r="26038" spans="1:14" ht="80.099999999999994" customHeight="1" thickTop="1" thickBot="1" x14ac:dyDescent="0.3">
      <c r="A26038" s="20">
        <v>26036</v>
      </c>
      <c r="F26038" s="10">
        <f t="shared" si="1219"/>
        <v>0</v>
      </c>
      <c r="G26038" s="10">
        <f t="shared" si="1220"/>
        <v>0</v>
      </c>
      <c r="N26038" s="12" t="e">
        <f t="shared" si="1218"/>
        <v>#DIV/0!</v>
      </c>
    </row>
    <row r="26039" spans="1:14" ht="80.099999999999994" customHeight="1" thickTop="1" thickBot="1" x14ac:dyDescent="0.3">
      <c r="A26039" s="20">
        <v>26037</v>
      </c>
      <c r="F26039" s="10">
        <f t="shared" si="1219"/>
        <v>0</v>
      </c>
      <c r="G26039" s="10">
        <f t="shared" si="1220"/>
        <v>0</v>
      </c>
      <c r="N26039" s="12" t="e">
        <f t="shared" si="1218"/>
        <v>#DIV/0!</v>
      </c>
    </row>
    <row r="26040" spans="1:14" ht="80.099999999999994" customHeight="1" thickTop="1" thickBot="1" x14ac:dyDescent="0.3">
      <c r="A26040" s="20">
        <v>26038</v>
      </c>
      <c r="F26040" s="10">
        <f t="shared" si="1219"/>
        <v>0</v>
      </c>
      <c r="G26040" s="10">
        <f t="shared" si="1220"/>
        <v>0</v>
      </c>
      <c r="N26040" s="12" t="e">
        <f t="shared" si="1218"/>
        <v>#DIV/0!</v>
      </c>
    </row>
    <row r="26041" spans="1:14" ht="80.099999999999994" customHeight="1" thickTop="1" thickBot="1" x14ac:dyDescent="0.3">
      <c r="A26041" s="20">
        <v>26039</v>
      </c>
      <c r="F26041" s="10">
        <f t="shared" si="1219"/>
        <v>0</v>
      </c>
      <c r="G26041" s="10">
        <f t="shared" si="1220"/>
        <v>0</v>
      </c>
      <c r="N26041" s="12" t="e">
        <f t="shared" si="1218"/>
        <v>#DIV/0!</v>
      </c>
    </row>
    <row r="26042" spans="1:14" ht="80.099999999999994" customHeight="1" thickTop="1" thickBot="1" x14ac:dyDescent="0.3">
      <c r="A26042" s="20">
        <v>26040</v>
      </c>
      <c r="F26042" s="10">
        <f t="shared" si="1219"/>
        <v>0</v>
      </c>
      <c r="G26042" s="10">
        <f t="shared" si="1220"/>
        <v>0</v>
      </c>
      <c r="N26042" s="12" t="e">
        <f t="shared" si="1218"/>
        <v>#DIV/0!</v>
      </c>
    </row>
    <row r="26043" spans="1:14" ht="80.099999999999994" customHeight="1" thickTop="1" thickBot="1" x14ac:dyDescent="0.3">
      <c r="A26043" s="20">
        <v>26041</v>
      </c>
      <c r="F26043" s="10">
        <f t="shared" si="1219"/>
        <v>0</v>
      </c>
      <c r="G26043" s="10">
        <f t="shared" si="1220"/>
        <v>0</v>
      </c>
      <c r="N26043" s="12" t="e">
        <f t="shared" si="1218"/>
        <v>#DIV/0!</v>
      </c>
    </row>
    <row r="26044" spans="1:14" ht="80.099999999999994" customHeight="1" thickTop="1" thickBot="1" x14ac:dyDescent="0.3">
      <c r="A26044" s="20">
        <v>26042</v>
      </c>
      <c r="F26044" s="10">
        <f t="shared" si="1219"/>
        <v>0</v>
      </c>
      <c r="G26044" s="10">
        <f t="shared" si="1220"/>
        <v>0</v>
      </c>
      <c r="N26044" s="12" t="e">
        <f t="shared" si="1218"/>
        <v>#DIV/0!</v>
      </c>
    </row>
    <row r="26045" spans="1:14" ht="80.099999999999994" customHeight="1" thickTop="1" thickBot="1" x14ac:dyDescent="0.3">
      <c r="A26045" s="20">
        <v>26043</v>
      </c>
      <c r="F26045" s="10">
        <f t="shared" si="1219"/>
        <v>0</v>
      </c>
      <c r="G26045" s="10">
        <f t="shared" si="1220"/>
        <v>0</v>
      </c>
      <c r="N26045" s="12" t="e">
        <f t="shared" si="1218"/>
        <v>#DIV/0!</v>
      </c>
    </row>
    <row r="26046" spans="1:14" ht="80.099999999999994" customHeight="1" thickTop="1" thickBot="1" x14ac:dyDescent="0.3">
      <c r="A26046" s="20">
        <v>26044</v>
      </c>
      <c r="F26046" s="10">
        <f t="shared" si="1219"/>
        <v>0</v>
      </c>
      <c r="G26046" s="10">
        <f t="shared" si="1220"/>
        <v>0</v>
      </c>
      <c r="N26046" s="12" t="e">
        <f t="shared" si="1218"/>
        <v>#DIV/0!</v>
      </c>
    </row>
    <row r="26047" spans="1:14" ht="80.099999999999994" customHeight="1" thickTop="1" thickBot="1" x14ac:dyDescent="0.3">
      <c r="A26047" s="20">
        <v>26045</v>
      </c>
      <c r="F26047" s="10">
        <f t="shared" si="1219"/>
        <v>0</v>
      </c>
      <c r="G26047" s="10">
        <f t="shared" si="1220"/>
        <v>0</v>
      </c>
      <c r="N26047" s="12" t="e">
        <f t="shared" si="1218"/>
        <v>#DIV/0!</v>
      </c>
    </row>
    <row r="26048" spans="1:14" ht="80.099999999999994" customHeight="1" thickTop="1" thickBot="1" x14ac:dyDescent="0.3">
      <c r="A26048" s="20">
        <v>26046</v>
      </c>
      <c r="F26048" s="10">
        <f t="shared" si="1219"/>
        <v>0</v>
      </c>
      <c r="G26048" s="10">
        <f t="shared" si="1220"/>
        <v>0</v>
      </c>
      <c r="N26048" s="12" t="e">
        <f t="shared" si="1218"/>
        <v>#DIV/0!</v>
      </c>
    </row>
    <row r="26049" spans="1:14" ht="80.099999999999994" customHeight="1" thickTop="1" thickBot="1" x14ac:dyDescent="0.3">
      <c r="A26049" s="20">
        <v>26047</v>
      </c>
      <c r="F26049" s="10">
        <f t="shared" si="1219"/>
        <v>0</v>
      </c>
      <c r="G26049" s="10">
        <f t="shared" si="1220"/>
        <v>0</v>
      </c>
      <c r="N26049" s="12" t="e">
        <f t="shared" si="1218"/>
        <v>#DIV/0!</v>
      </c>
    </row>
    <row r="26050" spans="1:14" ht="80.099999999999994" customHeight="1" thickTop="1" thickBot="1" x14ac:dyDescent="0.3">
      <c r="A26050" s="20">
        <v>26048</v>
      </c>
      <c r="F26050" s="10">
        <f t="shared" si="1219"/>
        <v>0</v>
      </c>
      <c r="G26050" s="10">
        <f t="shared" si="1220"/>
        <v>0</v>
      </c>
      <c r="N26050" s="12" t="e">
        <f t="shared" si="1218"/>
        <v>#DIV/0!</v>
      </c>
    </row>
    <row r="26051" spans="1:14" ht="80.099999999999994" customHeight="1" thickTop="1" thickBot="1" x14ac:dyDescent="0.3">
      <c r="A26051" s="20">
        <v>26049</v>
      </c>
      <c r="F26051" s="10">
        <f t="shared" si="1219"/>
        <v>0</v>
      </c>
      <c r="G26051" s="10">
        <f t="shared" si="1220"/>
        <v>0</v>
      </c>
      <c r="N26051" s="12" t="e">
        <f t="shared" ref="N26051:N26114" si="1221">AVERAGE(H26051:M26051)</f>
        <v>#DIV/0!</v>
      </c>
    </row>
    <row r="26052" spans="1:14" ht="80.099999999999994" customHeight="1" thickTop="1" thickBot="1" x14ac:dyDescent="0.3">
      <c r="A26052" s="20">
        <v>26050</v>
      </c>
      <c r="F26052" s="10">
        <f t="shared" ref="F26052:F26115" si="1222">(D26052-C26052)</f>
        <v>0</v>
      </c>
      <c r="G26052" s="10">
        <f t="shared" ref="G26052:G26115" si="1223">(E26052-D26052)</f>
        <v>0</v>
      </c>
      <c r="N26052" s="12" t="e">
        <f t="shared" si="1221"/>
        <v>#DIV/0!</v>
      </c>
    </row>
    <row r="26053" spans="1:14" ht="80.099999999999994" customHeight="1" thickTop="1" thickBot="1" x14ac:dyDescent="0.3">
      <c r="A26053" s="20">
        <v>26051</v>
      </c>
      <c r="F26053" s="10">
        <f t="shared" si="1222"/>
        <v>0</v>
      </c>
      <c r="G26053" s="10">
        <f t="shared" si="1223"/>
        <v>0</v>
      </c>
      <c r="N26053" s="12" t="e">
        <f t="shared" si="1221"/>
        <v>#DIV/0!</v>
      </c>
    </row>
    <row r="26054" spans="1:14" ht="80.099999999999994" customHeight="1" thickTop="1" thickBot="1" x14ac:dyDescent="0.3">
      <c r="A26054" s="20">
        <v>26052</v>
      </c>
      <c r="F26054" s="10">
        <f t="shared" si="1222"/>
        <v>0</v>
      </c>
      <c r="G26054" s="10">
        <f t="shared" si="1223"/>
        <v>0</v>
      </c>
      <c r="N26054" s="12" t="e">
        <f t="shared" si="1221"/>
        <v>#DIV/0!</v>
      </c>
    </row>
    <row r="26055" spans="1:14" ht="80.099999999999994" customHeight="1" thickTop="1" thickBot="1" x14ac:dyDescent="0.3">
      <c r="A26055" s="20">
        <v>26053</v>
      </c>
      <c r="F26055" s="10">
        <f t="shared" si="1222"/>
        <v>0</v>
      </c>
      <c r="G26055" s="10">
        <f t="shared" si="1223"/>
        <v>0</v>
      </c>
      <c r="N26055" s="12" t="e">
        <f t="shared" si="1221"/>
        <v>#DIV/0!</v>
      </c>
    </row>
    <row r="26056" spans="1:14" ht="80.099999999999994" customHeight="1" thickTop="1" thickBot="1" x14ac:dyDescent="0.3">
      <c r="A26056" s="20">
        <v>26054</v>
      </c>
      <c r="F26056" s="10">
        <f t="shared" si="1222"/>
        <v>0</v>
      </c>
      <c r="G26056" s="10">
        <f t="shared" si="1223"/>
        <v>0</v>
      </c>
      <c r="N26056" s="12" t="e">
        <f t="shared" si="1221"/>
        <v>#DIV/0!</v>
      </c>
    </row>
    <row r="26057" spans="1:14" ht="80.099999999999994" customHeight="1" thickTop="1" thickBot="1" x14ac:dyDescent="0.3">
      <c r="A26057" s="20">
        <v>26055</v>
      </c>
      <c r="F26057" s="10">
        <f t="shared" si="1222"/>
        <v>0</v>
      </c>
      <c r="G26057" s="10">
        <f t="shared" si="1223"/>
        <v>0</v>
      </c>
      <c r="N26057" s="12" t="e">
        <f t="shared" si="1221"/>
        <v>#DIV/0!</v>
      </c>
    </row>
    <row r="26058" spans="1:14" ht="80.099999999999994" customHeight="1" thickTop="1" thickBot="1" x14ac:dyDescent="0.3">
      <c r="A26058" s="20">
        <v>26056</v>
      </c>
      <c r="F26058" s="10">
        <f t="shared" si="1222"/>
        <v>0</v>
      </c>
      <c r="G26058" s="10">
        <f t="shared" si="1223"/>
        <v>0</v>
      </c>
      <c r="N26058" s="12" t="e">
        <f t="shared" si="1221"/>
        <v>#DIV/0!</v>
      </c>
    </row>
    <row r="26059" spans="1:14" ht="80.099999999999994" customHeight="1" thickTop="1" thickBot="1" x14ac:dyDescent="0.3">
      <c r="A26059" s="20">
        <v>26057</v>
      </c>
      <c r="F26059" s="10">
        <f t="shared" si="1222"/>
        <v>0</v>
      </c>
      <c r="G26059" s="10">
        <f t="shared" si="1223"/>
        <v>0</v>
      </c>
      <c r="N26059" s="12" t="e">
        <f t="shared" si="1221"/>
        <v>#DIV/0!</v>
      </c>
    </row>
    <row r="26060" spans="1:14" ht="80.099999999999994" customHeight="1" thickTop="1" thickBot="1" x14ac:dyDescent="0.3">
      <c r="A26060" s="20">
        <v>26058</v>
      </c>
      <c r="F26060" s="10">
        <f t="shared" si="1222"/>
        <v>0</v>
      </c>
      <c r="G26060" s="10">
        <f t="shared" si="1223"/>
        <v>0</v>
      </c>
      <c r="N26060" s="12" t="e">
        <f t="shared" si="1221"/>
        <v>#DIV/0!</v>
      </c>
    </row>
    <row r="26061" spans="1:14" ht="80.099999999999994" customHeight="1" thickTop="1" thickBot="1" x14ac:dyDescent="0.3">
      <c r="A26061" s="20">
        <v>26059</v>
      </c>
      <c r="F26061" s="10">
        <f t="shared" si="1222"/>
        <v>0</v>
      </c>
      <c r="G26061" s="10">
        <f t="shared" si="1223"/>
        <v>0</v>
      </c>
      <c r="N26061" s="12" t="e">
        <f t="shared" si="1221"/>
        <v>#DIV/0!</v>
      </c>
    </row>
    <row r="26062" spans="1:14" ht="80.099999999999994" customHeight="1" thickTop="1" thickBot="1" x14ac:dyDescent="0.3">
      <c r="A26062" s="20">
        <v>26060</v>
      </c>
      <c r="F26062" s="10">
        <f t="shared" si="1222"/>
        <v>0</v>
      </c>
      <c r="G26062" s="10">
        <f t="shared" si="1223"/>
        <v>0</v>
      </c>
      <c r="N26062" s="12" t="e">
        <f t="shared" si="1221"/>
        <v>#DIV/0!</v>
      </c>
    </row>
    <row r="26063" spans="1:14" ht="80.099999999999994" customHeight="1" thickTop="1" thickBot="1" x14ac:dyDescent="0.3">
      <c r="A26063" s="20">
        <v>26061</v>
      </c>
      <c r="F26063" s="10">
        <f t="shared" si="1222"/>
        <v>0</v>
      </c>
      <c r="G26063" s="10">
        <f t="shared" si="1223"/>
        <v>0</v>
      </c>
      <c r="N26063" s="12" t="e">
        <f t="shared" si="1221"/>
        <v>#DIV/0!</v>
      </c>
    </row>
    <row r="26064" spans="1:14" ht="80.099999999999994" customHeight="1" thickTop="1" thickBot="1" x14ac:dyDescent="0.3">
      <c r="A26064" s="20">
        <v>26062</v>
      </c>
      <c r="F26064" s="10">
        <f t="shared" si="1222"/>
        <v>0</v>
      </c>
      <c r="G26064" s="10">
        <f t="shared" si="1223"/>
        <v>0</v>
      </c>
      <c r="N26064" s="12" t="e">
        <f t="shared" si="1221"/>
        <v>#DIV/0!</v>
      </c>
    </row>
    <row r="26065" spans="1:14" ht="80.099999999999994" customHeight="1" thickTop="1" thickBot="1" x14ac:dyDescent="0.3">
      <c r="A26065" s="20">
        <v>26063</v>
      </c>
      <c r="F26065" s="10">
        <f t="shared" si="1222"/>
        <v>0</v>
      </c>
      <c r="G26065" s="10">
        <f t="shared" si="1223"/>
        <v>0</v>
      </c>
      <c r="N26065" s="12" t="e">
        <f t="shared" si="1221"/>
        <v>#DIV/0!</v>
      </c>
    </row>
    <row r="26066" spans="1:14" ht="80.099999999999994" customHeight="1" thickTop="1" thickBot="1" x14ac:dyDescent="0.3">
      <c r="A26066" s="20">
        <v>26064</v>
      </c>
      <c r="F26066" s="10">
        <f t="shared" si="1222"/>
        <v>0</v>
      </c>
      <c r="G26066" s="10">
        <f t="shared" si="1223"/>
        <v>0</v>
      </c>
      <c r="N26066" s="12" t="e">
        <f t="shared" si="1221"/>
        <v>#DIV/0!</v>
      </c>
    </row>
    <row r="26067" spans="1:14" ht="80.099999999999994" customHeight="1" thickTop="1" thickBot="1" x14ac:dyDescent="0.3">
      <c r="A26067" s="20">
        <v>26065</v>
      </c>
      <c r="F26067" s="10">
        <f t="shared" si="1222"/>
        <v>0</v>
      </c>
      <c r="G26067" s="10">
        <f t="shared" si="1223"/>
        <v>0</v>
      </c>
      <c r="N26067" s="12" t="e">
        <f t="shared" si="1221"/>
        <v>#DIV/0!</v>
      </c>
    </row>
    <row r="26068" spans="1:14" ht="80.099999999999994" customHeight="1" thickTop="1" thickBot="1" x14ac:dyDescent="0.3">
      <c r="A26068" s="20">
        <v>26066</v>
      </c>
      <c r="F26068" s="10">
        <f t="shared" si="1222"/>
        <v>0</v>
      </c>
      <c r="G26068" s="10">
        <f t="shared" si="1223"/>
        <v>0</v>
      </c>
      <c r="N26068" s="12" t="e">
        <f t="shared" si="1221"/>
        <v>#DIV/0!</v>
      </c>
    </row>
    <row r="26069" spans="1:14" ht="80.099999999999994" customHeight="1" thickTop="1" thickBot="1" x14ac:dyDescent="0.3">
      <c r="A26069" s="20">
        <v>26067</v>
      </c>
      <c r="F26069" s="10">
        <f t="shared" si="1222"/>
        <v>0</v>
      </c>
      <c r="G26069" s="10">
        <f t="shared" si="1223"/>
        <v>0</v>
      </c>
      <c r="N26069" s="12" t="e">
        <f t="shared" si="1221"/>
        <v>#DIV/0!</v>
      </c>
    </row>
    <row r="26070" spans="1:14" ht="80.099999999999994" customHeight="1" thickTop="1" thickBot="1" x14ac:dyDescent="0.3">
      <c r="A26070" s="20">
        <v>26068</v>
      </c>
      <c r="F26070" s="10">
        <f t="shared" si="1222"/>
        <v>0</v>
      </c>
      <c r="G26070" s="10">
        <f t="shared" si="1223"/>
        <v>0</v>
      </c>
      <c r="N26070" s="12" t="e">
        <f t="shared" si="1221"/>
        <v>#DIV/0!</v>
      </c>
    </row>
    <row r="26071" spans="1:14" ht="80.099999999999994" customHeight="1" thickTop="1" thickBot="1" x14ac:dyDescent="0.3">
      <c r="A26071" s="20">
        <v>26069</v>
      </c>
      <c r="F26071" s="10">
        <f t="shared" si="1222"/>
        <v>0</v>
      </c>
      <c r="G26071" s="10">
        <f t="shared" si="1223"/>
        <v>0</v>
      </c>
      <c r="N26071" s="12" t="e">
        <f t="shared" si="1221"/>
        <v>#DIV/0!</v>
      </c>
    </row>
    <row r="26072" spans="1:14" ht="80.099999999999994" customHeight="1" thickTop="1" thickBot="1" x14ac:dyDescent="0.3">
      <c r="A26072" s="20">
        <v>26070</v>
      </c>
      <c r="F26072" s="10">
        <f t="shared" si="1222"/>
        <v>0</v>
      </c>
      <c r="G26072" s="10">
        <f t="shared" si="1223"/>
        <v>0</v>
      </c>
      <c r="N26072" s="12" t="e">
        <f t="shared" si="1221"/>
        <v>#DIV/0!</v>
      </c>
    </row>
    <row r="26073" spans="1:14" ht="80.099999999999994" customHeight="1" thickTop="1" thickBot="1" x14ac:dyDescent="0.3">
      <c r="A26073" s="20">
        <v>26071</v>
      </c>
      <c r="F26073" s="10">
        <f t="shared" si="1222"/>
        <v>0</v>
      </c>
      <c r="G26073" s="10">
        <f t="shared" si="1223"/>
        <v>0</v>
      </c>
      <c r="N26073" s="12" t="e">
        <f t="shared" si="1221"/>
        <v>#DIV/0!</v>
      </c>
    </row>
    <row r="26074" spans="1:14" ht="80.099999999999994" customHeight="1" thickTop="1" thickBot="1" x14ac:dyDescent="0.3">
      <c r="A26074" s="20">
        <v>26072</v>
      </c>
      <c r="F26074" s="10">
        <f t="shared" si="1222"/>
        <v>0</v>
      </c>
      <c r="G26074" s="10">
        <f t="shared" si="1223"/>
        <v>0</v>
      </c>
      <c r="N26074" s="12" t="e">
        <f t="shared" si="1221"/>
        <v>#DIV/0!</v>
      </c>
    </row>
    <row r="26075" spans="1:14" ht="80.099999999999994" customHeight="1" thickTop="1" thickBot="1" x14ac:dyDescent="0.3">
      <c r="A26075" s="20">
        <v>26073</v>
      </c>
      <c r="F26075" s="10">
        <f t="shared" si="1222"/>
        <v>0</v>
      </c>
      <c r="G26075" s="10">
        <f t="shared" si="1223"/>
        <v>0</v>
      </c>
      <c r="N26075" s="12" t="e">
        <f t="shared" si="1221"/>
        <v>#DIV/0!</v>
      </c>
    </row>
    <row r="26076" spans="1:14" ht="80.099999999999994" customHeight="1" thickTop="1" thickBot="1" x14ac:dyDescent="0.3">
      <c r="A26076" s="20">
        <v>26074</v>
      </c>
      <c r="F26076" s="10">
        <f t="shared" si="1222"/>
        <v>0</v>
      </c>
      <c r="G26076" s="10">
        <f t="shared" si="1223"/>
        <v>0</v>
      </c>
      <c r="N26076" s="12" t="e">
        <f t="shared" si="1221"/>
        <v>#DIV/0!</v>
      </c>
    </row>
    <row r="26077" spans="1:14" ht="80.099999999999994" customHeight="1" thickTop="1" thickBot="1" x14ac:dyDescent="0.3">
      <c r="A26077" s="20">
        <v>26075</v>
      </c>
      <c r="F26077" s="10">
        <f t="shared" si="1222"/>
        <v>0</v>
      </c>
      <c r="G26077" s="10">
        <f t="shared" si="1223"/>
        <v>0</v>
      </c>
      <c r="N26077" s="12" t="e">
        <f t="shared" si="1221"/>
        <v>#DIV/0!</v>
      </c>
    </row>
    <row r="26078" spans="1:14" ht="80.099999999999994" customHeight="1" thickTop="1" thickBot="1" x14ac:dyDescent="0.3">
      <c r="A26078" s="20">
        <v>26076</v>
      </c>
      <c r="F26078" s="10">
        <f t="shared" si="1222"/>
        <v>0</v>
      </c>
      <c r="G26078" s="10">
        <f t="shared" si="1223"/>
        <v>0</v>
      </c>
      <c r="N26078" s="12" t="e">
        <f t="shared" si="1221"/>
        <v>#DIV/0!</v>
      </c>
    </row>
    <row r="26079" spans="1:14" ht="80.099999999999994" customHeight="1" thickTop="1" thickBot="1" x14ac:dyDescent="0.3">
      <c r="A26079" s="20">
        <v>26077</v>
      </c>
      <c r="F26079" s="10">
        <f t="shared" si="1222"/>
        <v>0</v>
      </c>
      <c r="G26079" s="10">
        <f t="shared" si="1223"/>
        <v>0</v>
      </c>
      <c r="N26079" s="12" t="e">
        <f t="shared" si="1221"/>
        <v>#DIV/0!</v>
      </c>
    </row>
    <row r="26080" spans="1:14" ht="80.099999999999994" customHeight="1" thickTop="1" thickBot="1" x14ac:dyDescent="0.3">
      <c r="A26080" s="20">
        <v>26078</v>
      </c>
      <c r="F26080" s="10">
        <f t="shared" si="1222"/>
        <v>0</v>
      </c>
      <c r="G26080" s="10">
        <f t="shared" si="1223"/>
        <v>0</v>
      </c>
      <c r="N26080" s="12" t="e">
        <f t="shared" si="1221"/>
        <v>#DIV/0!</v>
      </c>
    </row>
    <row r="26081" spans="1:14" ht="80.099999999999994" customHeight="1" thickTop="1" thickBot="1" x14ac:dyDescent="0.3">
      <c r="A26081" s="20">
        <v>26079</v>
      </c>
      <c r="F26081" s="10">
        <f t="shared" si="1222"/>
        <v>0</v>
      </c>
      <c r="G26081" s="10">
        <f t="shared" si="1223"/>
        <v>0</v>
      </c>
      <c r="N26081" s="12" t="e">
        <f t="shared" si="1221"/>
        <v>#DIV/0!</v>
      </c>
    </row>
    <row r="26082" spans="1:14" ht="80.099999999999994" customHeight="1" thickTop="1" thickBot="1" x14ac:dyDescent="0.3">
      <c r="A26082" s="20">
        <v>26080</v>
      </c>
      <c r="F26082" s="10">
        <f t="shared" si="1222"/>
        <v>0</v>
      </c>
      <c r="G26082" s="10">
        <f t="shared" si="1223"/>
        <v>0</v>
      </c>
      <c r="N26082" s="12" t="e">
        <f t="shared" si="1221"/>
        <v>#DIV/0!</v>
      </c>
    </row>
    <row r="26083" spans="1:14" ht="80.099999999999994" customHeight="1" thickTop="1" thickBot="1" x14ac:dyDescent="0.3">
      <c r="A26083" s="20">
        <v>26081</v>
      </c>
      <c r="F26083" s="10">
        <f t="shared" si="1222"/>
        <v>0</v>
      </c>
      <c r="G26083" s="10">
        <f t="shared" si="1223"/>
        <v>0</v>
      </c>
      <c r="N26083" s="12" t="e">
        <f t="shared" si="1221"/>
        <v>#DIV/0!</v>
      </c>
    </row>
    <row r="26084" spans="1:14" ht="80.099999999999994" customHeight="1" thickTop="1" thickBot="1" x14ac:dyDescent="0.3">
      <c r="A26084" s="20">
        <v>26082</v>
      </c>
      <c r="F26084" s="10">
        <f t="shared" si="1222"/>
        <v>0</v>
      </c>
      <c r="G26084" s="10">
        <f t="shared" si="1223"/>
        <v>0</v>
      </c>
      <c r="N26084" s="12" t="e">
        <f t="shared" si="1221"/>
        <v>#DIV/0!</v>
      </c>
    </row>
    <row r="26085" spans="1:14" ht="80.099999999999994" customHeight="1" thickTop="1" thickBot="1" x14ac:dyDescent="0.3">
      <c r="A26085" s="20">
        <v>26083</v>
      </c>
      <c r="F26085" s="10">
        <f t="shared" si="1222"/>
        <v>0</v>
      </c>
      <c r="G26085" s="10">
        <f t="shared" si="1223"/>
        <v>0</v>
      </c>
      <c r="N26085" s="12" t="e">
        <f t="shared" si="1221"/>
        <v>#DIV/0!</v>
      </c>
    </row>
    <row r="26086" spans="1:14" ht="80.099999999999994" customHeight="1" thickTop="1" thickBot="1" x14ac:dyDescent="0.3">
      <c r="A26086" s="20">
        <v>26084</v>
      </c>
      <c r="F26086" s="10">
        <f t="shared" si="1222"/>
        <v>0</v>
      </c>
      <c r="G26086" s="10">
        <f t="shared" si="1223"/>
        <v>0</v>
      </c>
      <c r="N26086" s="12" t="e">
        <f t="shared" si="1221"/>
        <v>#DIV/0!</v>
      </c>
    </row>
    <row r="26087" spans="1:14" ht="80.099999999999994" customHeight="1" thickTop="1" thickBot="1" x14ac:dyDescent="0.3">
      <c r="A26087" s="20">
        <v>26085</v>
      </c>
      <c r="F26087" s="10">
        <f t="shared" si="1222"/>
        <v>0</v>
      </c>
      <c r="G26087" s="10">
        <f t="shared" si="1223"/>
        <v>0</v>
      </c>
      <c r="N26087" s="12" t="e">
        <f t="shared" si="1221"/>
        <v>#DIV/0!</v>
      </c>
    </row>
    <row r="26088" spans="1:14" ht="80.099999999999994" customHeight="1" thickTop="1" thickBot="1" x14ac:dyDescent="0.3">
      <c r="A26088" s="20">
        <v>26086</v>
      </c>
      <c r="F26088" s="10">
        <f t="shared" si="1222"/>
        <v>0</v>
      </c>
      <c r="G26088" s="10">
        <f t="shared" si="1223"/>
        <v>0</v>
      </c>
      <c r="N26088" s="12" t="e">
        <f t="shared" si="1221"/>
        <v>#DIV/0!</v>
      </c>
    </row>
    <row r="26089" spans="1:14" ht="80.099999999999994" customHeight="1" thickTop="1" thickBot="1" x14ac:dyDescent="0.3">
      <c r="A26089" s="20">
        <v>26087</v>
      </c>
      <c r="F26089" s="10">
        <f t="shared" si="1222"/>
        <v>0</v>
      </c>
      <c r="G26089" s="10">
        <f t="shared" si="1223"/>
        <v>0</v>
      </c>
      <c r="N26089" s="12" t="e">
        <f t="shared" si="1221"/>
        <v>#DIV/0!</v>
      </c>
    </row>
    <row r="26090" spans="1:14" ht="80.099999999999994" customHeight="1" thickTop="1" thickBot="1" x14ac:dyDescent="0.3">
      <c r="A26090" s="20">
        <v>26088</v>
      </c>
      <c r="F26090" s="10">
        <f t="shared" si="1222"/>
        <v>0</v>
      </c>
      <c r="G26090" s="10">
        <f t="shared" si="1223"/>
        <v>0</v>
      </c>
      <c r="N26090" s="12" t="e">
        <f t="shared" si="1221"/>
        <v>#DIV/0!</v>
      </c>
    </row>
    <row r="26091" spans="1:14" ht="80.099999999999994" customHeight="1" thickTop="1" thickBot="1" x14ac:dyDescent="0.3">
      <c r="A26091" s="20">
        <v>26089</v>
      </c>
      <c r="F26091" s="10">
        <f t="shared" si="1222"/>
        <v>0</v>
      </c>
      <c r="G26091" s="10">
        <f t="shared" si="1223"/>
        <v>0</v>
      </c>
      <c r="N26091" s="12" t="e">
        <f t="shared" si="1221"/>
        <v>#DIV/0!</v>
      </c>
    </row>
    <row r="26092" spans="1:14" ht="80.099999999999994" customHeight="1" thickTop="1" thickBot="1" x14ac:dyDescent="0.3">
      <c r="A26092" s="20">
        <v>26090</v>
      </c>
      <c r="F26092" s="10">
        <f t="shared" si="1222"/>
        <v>0</v>
      </c>
      <c r="G26092" s="10">
        <f t="shared" si="1223"/>
        <v>0</v>
      </c>
      <c r="N26092" s="12" t="e">
        <f t="shared" si="1221"/>
        <v>#DIV/0!</v>
      </c>
    </row>
    <row r="26093" spans="1:14" ht="80.099999999999994" customHeight="1" thickTop="1" thickBot="1" x14ac:dyDescent="0.3">
      <c r="A26093" s="20">
        <v>26091</v>
      </c>
      <c r="F26093" s="10">
        <f t="shared" si="1222"/>
        <v>0</v>
      </c>
      <c r="G26093" s="10">
        <f t="shared" si="1223"/>
        <v>0</v>
      </c>
      <c r="N26093" s="12" t="e">
        <f t="shared" si="1221"/>
        <v>#DIV/0!</v>
      </c>
    </row>
    <row r="26094" spans="1:14" ht="80.099999999999994" customHeight="1" thickTop="1" thickBot="1" x14ac:dyDescent="0.3">
      <c r="A26094" s="20">
        <v>26092</v>
      </c>
      <c r="F26094" s="10">
        <f t="shared" si="1222"/>
        <v>0</v>
      </c>
      <c r="G26094" s="10">
        <f t="shared" si="1223"/>
        <v>0</v>
      </c>
      <c r="N26094" s="12" t="e">
        <f t="shared" si="1221"/>
        <v>#DIV/0!</v>
      </c>
    </row>
    <row r="26095" spans="1:14" ht="80.099999999999994" customHeight="1" thickTop="1" thickBot="1" x14ac:dyDescent="0.3">
      <c r="A26095" s="20">
        <v>26093</v>
      </c>
      <c r="F26095" s="10">
        <f t="shared" si="1222"/>
        <v>0</v>
      </c>
      <c r="G26095" s="10">
        <f t="shared" si="1223"/>
        <v>0</v>
      </c>
      <c r="N26095" s="12" t="e">
        <f t="shared" si="1221"/>
        <v>#DIV/0!</v>
      </c>
    </row>
    <row r="26096" spans="1:14" ht="80.099999999999994" customHeight="1" thickTop="1" thickBot="1" x14ac:dyDescent="0.3">
      <c r="A26096" s="20">
        <v>26094</v>
      </c>
      <c r="F26096" s="10">
        <f t="shared" si="1222"/>
        <v>0</v>
      </c>
      <c r="G26096" s="10">
        <f t="shared" si="1223"/>
        <v>0</v>
      </c>
      <c r="N26096" s="12" t="e">
        <f t="shared" si="1221"/>
        <v>#DIV/0!</v>
      </c>
    </row>
    <row r="26097" spans="1:14" ht="80.099999999999994" customHeight="1" thickTop="1" thickBot="1" x14ac:dyDescent="0.3">
      <c r="A26097" s="20">
        <v>26095</v>
      </c>
      <c r="F26097" s="10">
        <f t="shared" si="1222"/>
        <v>0</v>
      </c>
      <c r="G26097" s="10">
        <f t="shared" si="1223"/>
        <v>0</v>
      </c>
      <c r="N26097" s="12" t="e">
        <f t="shared" si="1221"/>
        <v>#DIV/0!</v>
      </c>
    </row>
    <row r="26098" spans="1:14" ht="80.099999999999994" customHeight="1" thickTop="1" thickBot="1" x14ac:dyDescent="0.3">
      <c r="A26098" s="20">
        <v>26096</v>
      </c>
      <c r="F26098" s="10">
        <f t="shared" si="1222"/>
        <v>0</v>
      </c>
      <c r="G26098" s="10">
        <f t="shared" si="1223"/>
        <v>0</v>
      </c>
      <c r="N26098" s="12" t="e">
        <f t="shared" si="1221"/>
        <v>#DIV/0!</v>
      </c>
    </row>
    <row r="26099" spans="1:14" ht="80.099999999999994" customHeight="1" thickTop="1" thickBot="1" x14ac:dyDescent="0.3">
      <c r="A26099" s="20">
        <v>26097</v>
      </c>
      <c r="F26099" s="10">
        <f t="shared" si="1222"/>
        <v>0</v>
      </c>
      <c r="G26099" s="10">
        <f t="shared" si="1223"/>
        <v>0</v>
      </c>
      <c r="N26099" s="12" t="e">
        <f t="shared" si="1221"/>
        <v>#DIV/0!</v>
      </c>
    </row>
    <row r="26100" spans="1:14" ht="80.099999999999994" customHeight="1" thickTop="1" thickBot="1" x14ac:dyDescent="0.3">
      <c r="A26100" s="20">
        <v>26098</v>
      </c>
      <c r="F26100" s="10">
        <f t="shared" si="1222"/>
        <v>0</v>
      </c>
      <c r="G26100" s="10">
        <f t="shared" si="1223"/>
        <v>0</v>
      </c>
      <c r="N26100" s="12" t="e">
        <f t="shared" si="1221"/>
        <v>#DIV/0!</v>
      </c>
    </row>
    <row r="26101" spans="1:14" ht="80.099999999999994" customHeight="1" thickTop="1" thickBot="1" x14ac:dyDescent="0.3">
      <c r="A26101" s="20">
        <v>26099</v>
      </c>
      <c r="F26101" s="10">
        <f t="shared" si="1222"/>
        <v>0</v>
      </c>
      <c r="G26101" s="10">
        <f t="shared" si="1223"/>
        <v>0</v>
      </c>
      <c r="N26101" s="12" t="e">
        <f t="shared" si="1221"/>
        <v>#DIV/0!</v>
      </c>
    </row>
    <row r="26102" spans="1:14" ht="80.099999999999994" customHeight="1" thickTop="1" thickBot="1" x14ac:dyDescent="0.3">
      <c r="A26102" s="20">
        <v>26100</v>
      </c>
      <c r="F26102" s="10">
        <f t="shared" si="1222"/>
        <v>0</v>
      </c>
      <c r="G26102" s="10">
        <f t="shared" si="1223"/>
        <v>0</v>
      </c>
      <c r="N26102" s="12" t="e">
        <f t="shared" si="1221"/>
        <v>#DIV/0!</v>
      </c>
    </row>
    <row r="26103" spans="1:14" ht="80.099999999999994" customHeight="1" thickTop="1" thickBot="1" x14ac:dyDescent="0.3">
      <c r="A26103" s="20">
        <v>26101</v>
      </c>
      <c r="F26103" s="10">
        <f t="shared" si="1222"/>
        <v>0</v>
      </c>
      <c r="G26103" s="10">
        <f t="shared" si="1223"/>
        <v>0</v>
      </c>
      <c r="N26103" s="12" t="e">
        <f t="shared" si="1221"/>
        <v>#DIV/0!</v>
      </c>
    </row>
    <row r="26104" spans="1:14" ht="80.099999999999994" customHeight="1" thickTop="1" thickBot="1" x14ac:dyDescent="0.3">
      <c r="A26104" s="20">
        <v>26102</v>
      </c>
      <c r="F26104" s="10">
        <f t="shared" si="1222"/>
        <v>0</v>
      </c>
      <c r="G26104" s="10">
        <f t="shared" si="1223"/>
        <v>0</v>
      </c>
      <c r="N26104" s="12" t="e">
        <f t="shared" si="1221"/>
        <v>#DIV/0!</v>
      </c>
    </row>
    <row r="26105" spans="1:14" ht="80.099999999999994" customHeight="1" thickTop="1" thickBot="1" x14ac:dyDescent="0.3">
      <c r="A26105" s="20">
        <v>26103</v>
      </c>
      <c r="F26105" s="10">
        <f t="shared" si="1222"/>
        <v>0</v>
      </c>
      <c r="G26105" s="10">
        <f t="shared" si="1223"/>
        <v>0</v>
      </c>
      <c r="N26105" s="12" t="e">
        <f t="shared" si="1221"/>
        <v>#DIV/0!</v>
      </c>
    </row>
    <row r="26106" spans="1:14" ht="80.099999999999994" customHeight="1" thickTop="1" thickBot="1" x14ac:dyDescent="0.3">
      <c r="A26106" s="20">
        <v>26104</v>
      </c>
      <c r="F26106" s="10">
        <f t="shared" si="1222"/>
        <v>0</v>
      </c>
      <c r="G26106" s="10">
        <f t="shared" si="1223"/>
        <v>0</v>
      </c>
      <c r="N26106" s="12" t="e">
        <f t="shared" si="1221"/>
        <v>#DIV/0!</v>
      </c>
    </row>
    <row r="26107" spans="1:14" ht="80.099999999999994" customHeight="1" thickTop="1" thickBot="1" x14ac:dyDescent="0.3">
      <c r="A26107" s="20">
        <v>26105</v>
      </c>
      <c r="F26107" s="10">
        <f t="shared" si="1222"/>
        <v>0</v>
      </c>
      <c r="G26107" s="10">
        <f t="shared" si="1223"/>
        <v>0</v>
      </c>
      <c r="N26107" s="12" t="e">
        <f t="shared" si="1221"/>
        <v>#DIV/0!</v>
      </c>
    </row>
    <row r="26108" spans="1:14" ht="80.099999999999994" customHeight="1" thickTop="1" thickBot="1" x14ac:dyDescent="0.3">
      <c r="A26108" s="20">
        <v>26106</v>
      </c>
      <c r="F26108" s="10">
        <f t="shared" si="1222"/>
        <v>0</v>
      </c>
      <c r="G26108" s="10">
        <f t="shared" si="1223"/>
        <v>0</v>
      </c>
      <c r="N26108" s="12" t="e">
        <f t="shared" si="1221"/>
        <v>#DIV/0!</v>
      </c>
    </row>
    <row r="26109" spans="1:14" ht="80.099999999999994" customHeight="1" thickTop="1" thickBot="1" x14ac:dyDescent="0.3">
      <c r="A26109" s="20">
        <v>26107</v>
      </c>
      <c r="F26109" s="10">
        <f t="shared" si="1222"/>
        <v>0</v>
      </c>
      <c r="G26109" s="10">
        <f t="shared" si="1223"/>
        <v>0</v>
      </c>
      <c r="N26109" s="12" t="e">
        <f t="shared" si="1221"/>
        <v>#DIV/0!</v>
      </c>
    </row>
    <row r="26110" spans="1:14" ht="80.099999999999994" customHeight="1" thickTop="1" thickBot="1" x14ac:dyDescent="0.3">
      <c r="A26110" s="20">
        <v>26108</v>
      </c>
      <c r="F26110" s="10">
        <f t="shared" si="1222"/>
        <v>0</v>
      </c>
      <c r="G26110" s="10">
        <f t="shared" si="1223"/>
        <v>0</v>
      </c>
      <c r="N26110" s="12" t="e">
        <f t="shared" si="1221"/>
        <v>#DIV/0!</v>
      </c>
    </row>
    <row r="26111" spans="1:14" ht="80.099999999999994" customHeight="1" thickTop="1" thickBot="1" x14ac:dyDescent="0.3">
      <c r="A26111" s="20">
        <v>26109</v>
      </c>
      <c r="F26111" s="10">
        <f t="shared" si="1222"/>
        <v>0</v>
      </c>
      <c r="G26111" s="10">
        <f t="shared" si="1223"/>
        <v>0</v>
      </c>
      <c r="N26111" s="12" t="e">
        <f t="shared" si="1221"/>
        <v>#DIV/0!</v>
      </c>
    </row>
    <row r="26112" spans="1:14" ht="80.099999999999994" customHeight="1" thickTop="1" thickBot="1" x14ac:dyDescent="0.3">
      <c r="A26112" s="20">
        <v>26110</v>
      </c>
      <c r="F26112" s="10">
        <f t="shared" si="1222"/>
        <v>0</v>
      </c>
      <c r="G26112" s="10">
        <f t="shared" si="1223"/>
        <v>0</v>
      </c>
      <c r="N26112" s="12" t="e">
        <f t="shared" si="1221"/>
        <v>#DIV/0!</v>
      </c>
    </row>
    <row r="26113" spans="1:14" ht="80.099999999999994" customHeight="1" thickTop="1" thickBot="1" x14ac:dyDescent="0.3">
      <c r="A26113" s="20">
        <v>26111</v>
      </c>
      <c r="F26113" s="10">
        <f t="shared" si="1222"/>
        <v>0</v>
      </c>
      <c r="G26113" s="10">
        <f t="shared" si="1223"/>
        <v>0</v>
      </c>
      <c r="N26113" s="12" t="e">
        <f t="shared" si="1221"/>
        <v>#DIV/0!</v>
      </c>
    </row>
    <row r="26114" spans="1:14" ht="80.099999999999994" customHeight="1" thickTop="1" thickBot="1" x14ac:dyDescent="0.3">
      <c r="A26114" s="20">
        <v>26112</v>
      </c>
      <c r="F26114" s="10">
        <f t="shared" si="1222"/>
        <v>0</v>
      </c>
      <c r="G26114" s="10">
        <f t="shared" si="1223"/>
        <v>0</v>
      </c>
      <c r="N26114" s="12" t="e">
        <f t="shared" si="1221"/>
        <v>#DIV/0!</v>
      </c>
    </row>
    <row r="26115" spans="1:14" ht="80.099999999999994" customHeight="1" thickTop="1" thickBot="1" x14ac:dyDescent="0.3">
      <c r="A26115" s="20">
        <v>26113</v>
      </c>
      <c r="F26115" s="10">
        <f t="shared" si="1222"/>
        <v>0</v>
      </c>
      <c r="G26115" s="10">
        <f t="shared" si="1223"/>
        <v>0</v>
      </c>
      <c r="N26115" s="12" t="e">
        <f t="shared" ref="N26115:N26178" si="1224">AVERAGE(H26115:M26115)</f>
        <v>#DIV/0!</v>
      </c>
    </row>
    <row r="26116" spans="1:14" ht="80.099999999999994" customHeight="1" thickTop="1" thickBot="1" x14ac:dyDescent="0.3">
      <c r="A26116" s="20">
        <v>26114</v>
      </c>
      <c r="F26116" s="10">
        <f t="shared" ref="F26116:F26179" si="1225">(D26116-C26116)</f>
        <v>0</v>
      </c>
      <c r="G26116" s="10">
        <f t="shared" ref="G26116:G26179" si="1226">(E26116-D26116)</f>
        <v>0</v>
      </c>
      <c r="N26116" s="12" t="e">
        <f t="shared" si="1224"/>
        <v>#DIV/0!</v>
      </c>
    </row>
    <row r="26117" spans="1:14" ht="80.099999999999994" customHeight="1" thickTop="1" thickBot="1" x14ac:dyDescent="0.3">
      <c r="A26117" s="20">
        <v>26115</v>
      </c>
      <c r="F26117" s="10">
        <f t="shared" si="1225"/>
        <v>0</v>
      </c>
      <c r="G26117" s="10">
        <f t="shared" si="1226"/>
        <v>0</v>
      </c>
      <c r="N26117" s="12" t="e">
        <f t="shared" si="1224"/>
        <v>#DIV/0!</v>
      </c>
    </row>
    <row r="26118" spans="1:14" ht="80.099999999999994" customHeight="1" thickTop="1" thickBot="1" x14ac:dyDescent="0.3">
      <c r="A26118" s="20">
        <v>26116</v>
      </c>
      <c r="F26118" s="10">
        <f t="shared" si="1225"/>
        <v>0</v>
      </c>
      <c r="G26118" s="10">
        <f t="shared" si="1226"/>
        <v>0</v>
      </c>
      <c r="N26118" s="12" t="e">
        <f t="shared" si="1224"/>
        <v>#DIV/0!</v>
      </c>
    </row>
    <row r="26119" spans="1:14" ht="80.099999999999994" customHeight="1" thickTop="1" thickBot="1" x14ac:dyDescent="0.3">
      <c r="A26119" s="20">
        <v>26117</v>
      </c>
      <c r="F26119" s="10">
        <f t="shared" si="1225"/>
        <v>0</v>
      </c>
      <c r="G26119" s="10">
        <f t="shared" si="1226"/>
        <v>0</v>
      </c>
      <c r="N26119" s="12" t="e">
        <f t="shared" si="1224"/>
        <v>#DIV/0!</v>
      </c>
    </row>
    <row r="26120" spans="1:14" ht="80.099999999999994" customHeight="1" thickTop="1" thickBot="1" x14ac:dyDescent="0.3">
      <c r="A26120" s="20">
        <v>26118</v>
      </c>
      <c r="F26120" s="10">
        <f t="shared" si="1225"/>
        <v>0</v>
      </c>
      <c r="G26120" s="10">
        <f t="shared" si="1226"/>
        <v>0</v>
      </c>
      <c r="N26120" s="12" t="e">
        <f t="shared" si="1224"/>
        <v>#DIV/0!</v>
      </c>
    </row>
    <row r="26121" spans="1:14" ht="80.099999999999994" customHeight="1" thickTop="1" thickBot="1" x14ac:dyDescent="0.3">
      <c r="A26121" s="20">
        <v>26119</v>
      </c>
      <c r="F26121" s="10">
        <f t="shared" si="1225"/>
        <v>0</v>
      </c>
      <c r="G26121" s="10">
        <f t="shared" si="1226"/>
        <v>0</v>
      </c>
      <c r="N26121" s="12" t="e">
        <f t="shared" si="1224"/>
        <v>#DIV/0!</v>
      </c>
    </row>
    <row r="26122" spans="1:14" ht="80.099999999999994" customHeight="1" thickTop="1" thickBot="1" x14ac:dyDescent="0.3">
      <c r="A26122" s="20">
        <v>26120</v>
      </c>
      <c r="F26122" s="10">
        <f t="shared" si="1225"/>
        <v>0</v>
      </c>
      <c r="G26122" s="10">
        <f t="shared" si="1226"/>
        <v>0</v>
      </c>
      <c r="N26122" s="12" t="e">
        <f t="shared" si="1224"/>
        <v>#DIV/0!</v>
      </c>
    </row>
    <row r="26123" spans="1:14" ht="80.099999999999994" customHeight="1" thickTop="1" thickBot="1" x14ac:dyDescent="0.3">
      <c r="A26123" s="20">
        <v>26121</v>
      </c>
      <c r="F26123" s="10">
        <f t="shared" si="1225"/>
        <v>0</v>
      </c>
      <c r="G26123" s="10">
        <f t="shared" si="1226"/>
        <v>0</v>
      </c>
      <c r="N26123" s="12" t="e">
        <f t="shared" si="1224"/>
        <v>#DIV/0!</v>
      </c>
    </row>
    <row r="26124" spans="1:14" ht="80.099999999999994" customHeight="1" thickTop="1" thickBot="1" x14ac:dyDescent="0.3">
      <c r="A26124" s="20">
        <v>26122</v>
      </c>
      <c r="F26124" s="10">
        <f t="shared" si="1225"/>
        <v>0</v>
      </c>
      <c r="G26124" s="10">
        <f t="shared" si="1226"/>
        <v>0</v>
      </c>
      <c r="N26124" s="12" t="e">
        <f t="shared" si="1224"/>
        <v>#DIV/0!</v>
      </c>
    </row>
    <row r="26125" spans="1:14" ht="80.099999999999994" customHeight="1" thickTop="1" thickBot="1" x14ac:dyDescent="0.3">
      <c r="A26125" s="20">
        <v>26123</v>
      </c>
      <c r="F26125" s="10">
        <f t="shared" si="1225"/>
        <v>0</v>
      </c>
      <c r="G26125" s="10">
        <f t="shared" si="1226"/>
        <v>0</v>
      </c>
      <c r="N26125" s="12" t="e">
        <f t="shared" si="1224"/>
        <v>#DIV/0!</v>
      </c>
    </row>
    <row r="26126" spans="1:14" ht="80.099999999999994" customHeight="1" thickTop="1" thickBot="1" x14ac:dyDescent="0.3">
      <c r="A26126" s="20">
        <v>26124</v>
      </c>
      <c r="F26126" s="10">
        <f t="shared" si="1225"/>
        <v>0</v>
      </c>
      <c r="G26126" s="10">
        <f t="shared" si="1226"/>
        <v>0</v>
      </c>
      <c r="N26126" s="12" t="e">
        <f t="shared" si="1224"/>
        <v>#DIV/0!</v>
      </c>
    </row>
    <row r="26127" spans="1:14" ht="80.099999999999994" customHeight="1" thickTop="1" thickBot="1" x14ac:dyDescent="0.3">
      <c r="A26127" s="20">
        <v>26125</v>
      </c>
      <c r="F26127" s="10">
        <f t="shared" si="1225"/>
        <v>0</v>
      </c>
      <c r="G26127" s="10">
        <f t="shared" si="1226"/>
        <v>0</v>
      </c>
      <c r="N26127" s="12" t="e">
        <f t="shared" si="1224"/>
        <v>#DIV/0!</v>
      </c>
    </row>
    <row r="26128" spans="1:14" ht="80.099999999999994" customHeight="1" thickTop="1" thickBot="1" x14ac:dyDescent="0.3">
      <c r="A26128" s="20">
        <v>26126</v>
      </c>
      <c r="F26128" s="10">
        <f t="shared" si="1225"/>
        <v>0</v>
      </c>
      <c r="G26128" s="10">
        <f t="shared" si="1226"/>
        <v>0</v>
      </c>
      <c r="N26128" s="12" t="e">
        <f t="shared" si="1224"/>
        <v>#DIV/0!</v>
      </c>
    </row>
    <row r="26129" spans="1:14" ht="80.099999999999994" customHeight="1" thickTop="1" thickBot="1" x14ac:dyDescent="0.3">
      <c r="A26129" s="20">
        <v>26127</v>
      </c>
      <c r="F26129" s="10">
        <f t="shared" si="1225"/>
        <v>0</v>
      </c>
      <c r="G26129" s="10">
        <f t="shared" si="1226"/>
        <v>0</v>
      </c>
      <c r="N26129" s="12" t="e">
        <f t="shared" si="1224"/>
        <v>#DIV/0!</v>
      </c>
    </row>
    <row r="26130" spans="1:14" ht="80.099999999999994" customHeight="1" thickTop="1" thickBot="1" x14ac:dyDescent="0.3">
      <c r="A26130" s="20">
        <v>26128</v>
      </c>
      <c r="F26130" s="10">
        <f t="shared" si="1225"/>
        <v>0</v>
      </c>
      <c r="G26130" s="10">
        <f t="shared" si="1226"/>
        <v>0</v>
      </c>
      <c r="N26130" s="12" t="e">
        <f t="shared" si="1224"/>
        <v>#DIV/0!</v>
      </c>
    </row>
    <row r="26131" spans="1:14" ht="80.099999999999994" customHeight="1" thickTop="1" thickBot="1" x14ac:dyDescent="0.3">
      <c r="A26131" s="20">
        <v>26129</v>
      </c>
      <c r="F26131" s="10">
        <f t="shared" si="1225"/>
        <v>0</v>
      </c>
      <c r="G26131" s="10">
        <f t="shared" si="1226"/>
        <v>0</v>
      </c>
      <c r="N26131" s="12" t="e">
        <f t="shared" si="1224"/>
        <v>#DIV/0!</v>
      </c>
    </row>
    <row r="26132" spans="1:14" ht="80.099999999999994" customHeight="1" thickTop="1" thickBot="1" x14ac:dyDescent="0.3">
      <c r="A26132" s="20">
        <v>26130</v>
      </c>
      <c r="F26132" s="10">
        <f t="shared" si="1225"/>
        <v>0</v>
      </c>
      <c r="G26132" s="10">
        <f t="shared" si="1226"/>
        <v>0</v>
      </c>
      <c r="N26132" s="12" t="e">
        <f t="shared" si="1224"/>
        <v>#DIV/0!</v>
      </c>
    </row>
    <row r="26133" spans="1:14" ht="80.099999999999994" customHeight="1" thickTop="1" thickBot="1" x14ac:dyDescent="0.3">
      <c r="A26133" s="20">
        <v>26131</v>
      </c>
      <c r="F26133" s="10">
        <f t="shared" si="1225"/>
        <v>0</v>
      </c>
      <c r="G26133" s="10">
        <f t="shared" si="1226"/>
        <v>0</v>
      </c>
      <c r="N26133" s="12" t="e">
        <f t="shared" si="1224"/>
        <v>#DIV/0!</v>
      </c>
    </row>
    <row r="26134" spans="1:14" ht="80.099999999999994" customHeight="1" thickTop="1" thickBot="1" x14ac:dyDescent="0.3">
      <c r="A26134" s="20">
        <v>26132</v>
      </c>
      <c r="F26134" s="10">
        <f t="shared" si="1225"/>
        <v>0</v>
      </c>
      <c r="G26134" s="10">
        <f t="shared" si="1226"/>
        <v>0</v>
      </c>
      <c r="N26134" s="12" t="e">
        <f t="shared" si="1224"/>
        <v>#DIV/0!</v>
      </c>
    </row>
    <row r="26135" spans="1:14" ht="80.099999999999994" customHeight="1" thickTop="1" thickBot="1" x14ac:dyDescent="0.3">
      <c r="A26135" s="20">
        <v>26133</v>
      </c>
      <c r="F26135" s="10">
        <f t="shared" si="1225"/>
        <v>0</v>
      </c>
      <c r="G26135" s="10">
        <f t="shared" si="1226"/>
        <v>0</v>
      </c>
      <c r="N26135" s="12" t="e">
        <f t="shared" si="1224"/>
        <v>#DIV/0!</v>
      </c>
    </row>
    <row r="26136" spans="1:14" ht="80.099999999999994" customHeight="1" thickTop="1" thickBot="1" x14ac:dyDescent="0.3">
      <c r="A26136" s="20">
        <v>26134</v>
      </c>
      <c r="F26136" s="10">
        <f t="shared" si="1225"/>
        <v>0</v>
      </c>
      <c r="G26136" s="10">
        <f t="shared" si="1226"/>
        <v>0</v>
      </c>
      <c r="N26136" s="12" t="e">
        <f t="shared" si="1224"/>
        <v>#DIV/0!</v>
      </c>
    </row>
    <row r="26137" spans="1:14" ht="80.099999999999994" customHeight="1" thickTop="1" thickBot="1" x14ac:dyDescent="0.3">
      <c r="A26137" s="20">
        <v>26135</v>
      </c>
      <c r="F26137" s="10">
        <f t="shared" si="1225"/>
        <v>0</v>
      </c>
      <c r="G26137" s="10">
        <f t="shared" si="1226"/>
        <v>0</v>
      </c>
      <c r="N26137" s="12" t="e">
        <f t="shared" si="1224"/>
        <v>#DIV/0!</v>
      </c>
    </row>
    <row r="26138" spans="1:14" ht="80.099999999999994" customHeight="1" thickTop="1" thickBot="1" x14ac:dyDescent="0.3">
      <c r="A26138" s="20">
        <v>26136</v>
      </c>
      <c r="F26138" s="10">
        <f t="shared" si="1225"/>
        <v>0</v>
      </c>
      <c r="G26138" s="10">
        <f t="shared" si="1226"/>
        <v>0</v>
      </c>
      <c r="N26138" s="12" t="e">
        <f t="shared" si="1224"/>
        <v>#DIV/0!</v>
      </c>
    </row>
    <row r="26139" spans="1:14" ht="80.099999999999994" customHeight="1" thickTop="1" thickBot="1" x14ac:dyDescent="0.3">
      <c r="A26139" s="20">
        <v>26137</v>
      </c>
      <c r="F26139" s="10">
        <f t="shared" si="1225"/>
        <v>0</v>
      </c>
      <c r="G26139" s="10">
        <f t="shared" si="1226"/>
        <v>0</v>
      </c>
      <c r="N26139" s="12" t="e">
        <f t="shared" si="1224"/>
        <v>#DIV/0!</v>
      </c>
    </row>
    <row r="26140" spans="1:14" ht="80.099999999999994" customHeight="1" thickTop="1" thickBot="1" x14ac:dyDescent="0.3">
      <c r="A26140" s="20">
        <v>26138</v>
      </c>
      <c r="F26140" s="10">
        <f t="shared" si="1225"/>
        <v>0</v>
      </c>
      <c r="G26140" s="10">
        <f t="shared" si="1226"/>
        <v>0</v>
      </c>
      <c r="N26140" s="12" t="e">
        <f t="shared" si="1224"/>
        <v>#DIV/0!</v>
      </c>
    </row>
    <row r="26141" spans="1:14" ht="80.099999999999994" customHeight="1" thickTop="1" thickBot="1" x14ac:dyDescent="0.3">
      <c r="A26141" s="20">
        <v>26139</v>
      </c>
      <c r="F26141" s="10">
        <f t="shared" si="1225"/>
        <v>0</v>
      </c>
      <c r="G26141" s="10">
        <f t="shared" si="1226"/>
        <v>0</v>
      </c>
      <c r="N26141" s="12" t="e">
        <f t="shared" si="1224"/>
        <v>#DIV/0!</v>
      </c>
    </row>
    <row r="26142" spans="1:14" ht="80.099999999999994" customHeight="1" thickTop="1" thickBot="1" x14ac:dyDescent="0.3">
      <c r="A26142" s="20">
        <v>26140</v>
      </c>
      <c r="F26142" s="10">
        <f t="shared" si="1225"/>
        <v>0</v>
      </c>
      <c r="G26142" s="10">
        <f t="shared" si="1226"/>
        <v>0</v>
      </c>
      <c r="N26142" s="12" t="e">
        <f t="shared" si="1224"/>
        <v>#DIV/0!</v>
      </c>
    </row>
    <row r="26143" spans="1:14" ht="80.099999999999994" customHeight="1" thickTop="1" thickBot="1" x14ac:dyDescent="0.3">
      <c r="A26143" s="20">
        <v>26141</v>
      </c>
      <c r="F26143" s="10">
        <f t="shared" si="1225"/>
        <v>0</v>
      </c>
      <c r="G26143" s="10">
        <f t="shared" si="1226"/>
        <v>0</v>
      </c>
      <c r="N26143" s="12" t="e">
        <f t="shared" si="1224"/>
        <v>#DIV/0!</v>
      </c>
    </row>
    <row r="26144" spans="1:14" ht="80.099999999999994" customHeight="1" thickTop="1" thickBot="1" x14ac:dyDescent="0.3">
      <c r="A26144" s="20">
        <v>26142</v>
      </c>
      <c r="F26144" s="10">
        <f t="shared" si="1225"/>
        <v>0</v>
      </c>
      <c r="G26144" s="10">
        <f t="shared" si="1226"/>
        <v>0</v>
      </c>
      <c r="N26144" s="12" t="e">
        <f t="shared" si="1224"/>
        <v>#DIV/0!</v>
      </c>
    </row>
    <row r="26145" spans="1:14" ht="80.099999999999994" customHeight="1" thickTop="1" thickBot="1" x14ac:dyDescent="0.3">
      <c r="A26145" s="20">
        <v>26143</v>
      </c>
      <c r="F26145" s="10">
        <f t="shared" si="1225"/>
        <v>0</v>
      </c>
      <c r="G26145" s="10">
        <f t="shared" si="1226"/>
        <v>0</v>
      </c>
      <c r="N26145" s="12" t="e">
        <f t="shared" si="1224"/>
        <v>#DIV/0!</v>
      </c>
    </row>
    <row r="26146" spans="1:14" ht="80.099999999999994" customHeight="1" thickTop="1" thickBot="1" x14ac:dyDescent="0.3">
      <c r="A26146" s="20">
        <v>26144</v>
      </c>
      <c r="F26146" s="10">
        <f t="shared" si="1225"/>
        <v>0</v>
      </c>
      <c r="G26146" s="10">
        <f t="shared" si="1226"/>
        <v>0</v>
      </c>
      <c r="N26146" s="12" t="e">
        <f t="shared" si="1224"/>
        <v>#DIV/0!</v>
      </c>
    </row>
    <row r="26147" spans="1:14" ht="80.099999999999994" customHeight="1" thickTop="1" thickBot="1" x14ac:dyDescent="0.3">
      <c r="A26147" s="20">
        <v>26145</v>
      </c>
      <c r="F26147" s="10">
        <f t="shared" si="1225"/>
        <v>0</v>
      </c>
      <c r="G26147" s="10">
        <f t="shared" si="1226"/>
        <v>0</v>
      </c>
      <c r="N26147" s="12" t="e">
        <f t="shared" si="1224"/>
        <v>#DIV/0!</v>
      </c>
    </row>
    <row r="26148" spans="1:14" ht="80.099999999999994" customHeight="1" thickTop="1" thickBot="1" x14ac:dyDescent="0.3">
      <c r="A26148" s="20">
        <v>26146</v>
      </c>
      <c r="F26148" s="10">
        <f t="shared" si="1225"/>
        <v>0</v>
      </c>
      <c r="G26148" s="10">
        <f t="shared" si="1226"/>
        <v>0</v>
      </c>
      <c r="N26148" s="12" t="e">
        <f t="shared" si="1224"/>
        <v>#DIV/0!</v>
      </c>
    </row>
    <row r="26149" spans="1:14" ht="80.099999999999994" customHeight="1" thickTop="1" thickBot="1" x14ac:dyDescent="0.3">
      <c r="A26149" s="20">
        <v>26147</v>
      </c>
      <c r="F26149" s="10">
        <f t="shared" si="1225"/>
        <v>0</v>
      </c>
      <c r="G26149" s="10">
        <f t="shared" si="1226"/>
        <v>0</v>
      </c>
      <c r="N26149" s="12" t="e">
        <f t="shared" si="1224"/>
        <v>#DIV/0!</v>
      </c>
    </row>
    <row r="26150" spans="1:14" ht="80.099999999999994" customHeight="1" thickTop="1" thickBot="1" x14ac:dyDescent="0.3">
      <c r="A26150" s="20">
        <v>26148</v>
      </c>
      <c r="F26150" s="10">
        <f t="shared" si="1225"/>
        <v>0</v>
      </c>
      <c r="G26150" s="10">
        <f t="shared" si="1226"/>
        <v>0</v>
      </c>
      <c r="N26150" s="12" t="e">
        <f t="shared" si="1224"/>
        <v>#DIV/0!</v>
      </c>
    </row>
    <row r="26151" spans="1:14" ht="80.099999999999994" customHeight="1" thickTop="1" thickBot="1" x14ac:dyDescent="0.3">
      <c r="A26151" s="20">
        <v>26149</v>
      </c>
      <c r="F26151" s="10">
        <f t="shared" si="1225"/>
        <v>0</v>
      </c>
      <c r="G26151" s="10">
        <f t="shared" si="1226"/>
        <v>0</v>
      </c>
      <c r="N26151" s="12" t="e">
        <f t="shared" si="1224"/>
        <v>#DIV/0!</v>
      </c>
    </row>
    <row r="26152" spans="1:14" ht="80.099999999999994" customHeight="1" thickTop="1" thickBot="1" x14ac:dyDescent="0.3">
      <c r="A26152" s="20">
        <v>26150</v>
      </c>
      <c r="F26152" s="10">
        <f t="shared" si="1225"/>
        <v>0</v>
      </c>
      <c r="G26152" s="10">
        <f t="shared" si="1226"/>
        <v>0</v>
      </c>
      <c r="N26152" s="12" t="e">
        <f t="shared" si="1224"/>
        <v>#DIV/0!</v>
      </c>
    </row>
    <row r="26153" spans="1:14" ht="80.099999999999994" customHeight="1" thickTop="1" thickBot="1" x14ac:dyDescent="0.3">
      <c r="A26153" s="20">
        <v>26151</v>
      </c>
      <c r="F26153" s="10">
        <f t="shared" si="1225"/>
        <v>0</v>
      </c>
      <c r="G26153" s="10">
        <f t="shared" si="1226"/>
        <v>0</v>
      </c>
      <c r="N26153" s="12" t="e">
        <f t="shared" si="1224"/>
        <v>#DIV/0!</v>
      </c>
    </row>
    <row r="26154" spans="1:14" ht="80.099999999999994" customHeight="1" thickTop="1" thickBot="1" x14ac:dyDescent="0.3">
      <c r="A26154" s="20">
        <v>26152</v>
      </c>
      <c r="F26154" s="10">
        <f t="shared" si="1225"/>
        <v>0</v>
      </c>
      <c r="G26154" s="10">
        <f t="shared" si="1226"/>
        <v>0</v>
      </c>
      <c r="N26154" s="12" t="e">
        <f t="shared" si="1224"/>
        <v>#DIV/0!</v>
      </c>
    </row>
    <row r="26155" spans="1:14" ht="80.099999999999994" customHeight="1" thickTop="1" thickBot="1" x14ac:dyDescent="0.3">
      <c r="A26155" s="20">
        <v>26153</v>
      </c>
      <c r="F26155" s="10">
        <f t="shared" si="1225"/>
        <v>0</v>
      </c>
      <c r="G26155" s="10">
        <f t="shared" si="1226"/>
        <v>0</v>
      </c>
      <c r="N26155" s="12" t="e">
        <f t="shared" si="1224"/>
        <v>#DIV/0!</v>
      </c>
    </row>
    <row r="26156" spans="1:14" ht="80.099999999999994" customHeight="1" thickTop="1" thickBot="1" x14ac:dyDescent="0.3">
      <c r="A26156" s="20">
        <v>26154</v>
      </c>
      <c r="F26156" s="10">
        <f t="shared" si="1225"/>
        <v>0</v>
      </c>
      <c r="G26156" s="10">
        <f t="shared" si="1226"/>
        <v>0</v>
      </c>
      <c r="N26156" s="12" t="e">
        <f t="shared" si="1224"/>
        <v>#DIV/0!</v>
      </c>
    </row>
    <row r="26157" spans="1:14" ht="80.099999999999994" customHeight="1" thickTop="1" thickBot="1" x14ac:dyDescent="0.3">
      <c r="A26157" s="20">
        <v>26155</v>
      </c>
      <c r="F26157" s="10">
        <f t="shared" si="1225"/>
        <v>0</v>
      </c>
      <c r="G26157" s="10">
        <f t="shared" si="1226"/>
        <v>0</v>
      </c>
      <c r="N26157" s="12" t="e">
        <f t="shared" si="1224"/>
        <v>#DIV/0!</v>
      </c>
    </row>
    <row r="26158" spans="1:14" ht="80.099999999999994" customHeight="1" thickTop="1" thickBot="1" x14ac:dyDescent="0.3">
      <c r="A26158" s="20">
        <v>26156</v>
      </c>
      <c r="F26158" s="10">
        <f t="shared" si="1225"/>
        <v>0</v>
      </c>
      <c r="G26158" s="10">
        <f t="shared" si="1226"/>
        <v>0</v>
      </c>
      <c r="N26158" s="12" t="e">
        <f t="shared" si="1224"/>
        <v>#DIV/0!</v>
      </c>
    </row>
    <row r="26159" spans="1:14" ht="80.099999999999994" customHeight="1" thickTop="1" thickBot="1" x14ac:dyDescent="0.3">
      <c r="A26159" s="20">
        <v>26157</v>
      </c>
      <c r="F26159" s="10">
        <f t="shared" si="1225"/>
        <v>0</v>
      </c>
      <c r="G26159" s="10">
        <f t="shared" si="1226"/>
        <v>0</v>
      </c>
      <c r="N26159" s="12" t="e">
        <f t="shared" si="1224"/>
        <v>#DIV/0!</v>
      </c>
    </row>
    <row r="26160" spans="1:14" ht="80.099999999999994" customHeight="1" thickTop="1" thickBot="1" x14ac:dyDescent="0.3">
      <c r="A26160" s="20">
        <v>26158</v>
      </c>
      <c r="F26160" s="10">
        <f t="shared" si="1225"/>
        <v>0</v>
      </c>
      <c r="G26160" s="10">
        <f t="shared" si="1226"/>
        <v>0</v>
      </c>
      <c r="N26160" s="12" t="e">
        <f t="shared" si="1224"/>
        <v>#DIV/0!</v>
      </c>
    </row>
    <row r="26161" spans="1:14" ht="80.099999999999994" customHeight="1" thickTop="1" thickBot="1" x14ac:dyDescent="0.3">
      <c r="A26161" s="20">
        <v>26159</v>
      </c>
      <c r="F26161" s="10">
        <f t="shared" si="1225"/>
        <v>0</v>
      </c>
      <c r="G26161" s="10">
        <f t="shared" si="1226"/>
        <v>0</v>
      </c>
      <c r="N26161" s="12" t="e">
        <f t="shared" si="1224"/>
        <v>#DIV/0!</v>
      </c>
    </row>
    <row r="26162" spans="1:14" ht="80.099999999999994" customHeight="1" thickTop="1" thickBot="1" x14ac:dyDescent="0.3">
      <c r="A26162" s="20">
        <v>26160</v>
      </c>
      <c r="F26162" s="10">
        <f t="shared" si="1225"/>
        <v>0</v>
      </c>
      <c r="G26162" s="10">
        <f t="shared" si="1226"/>
        <v>0</v>
      </c>
      <c r="N26162" s="12" t="e">
        <f t="shared" si="1224"/>
        <v>#DIV/0!</v>
      </c>
    </row>
    <row r="26163" spans="1:14" ht="80.099999999999994" customHeight="1" thickTop="1" thickBot="1" x14ac:dyDescent="0.3">
      <c r="A26163" s="20">
        <v>26161</v>
      </c>
      <c r="F26163" s="10">
        <f t="shared" si="1225"/>
        <v>0</v>
      </c>
      <c r="G26163" s="10">
        <f t="shared" si="1226"/>
        <v>0</v>
      </c>
      <c r="N26163" s="12" t="e">
        <f t="shared" si="1224"/>
        <v>#DIV/0!</v>
      </c>
    </row>
    <row r="26164" spans="1:14" ht="80.099999999999994" customHeight="1" thickTop="1" thickBot="1" x14ac:dyDescent="0.3">
      <c r="A26164" s="20">
        <v>26162</v>
      </c>
      <c r="F26164" s="10">
        <f t="shared" si="1225"/>
        <v>0</v>
      </c>
      <c r="G26164" s="10">
        <f t="shared" si="1226"/>
        <v>0</v>
      </c>
      <c r="N26164" s="12" t="e">
        <f t="shared" si="1224"/>
        <v>#DIV/0!</v>
      </c>
    </row>
    <row r="26165" spans="1:14" ht="80.099999999999994" customHeight="1" thickTop="1" thickBot="1" x14ac:dyDescent="0.3">
      <c r="A26165" s="20">
        <v>26163</v>
      </c>
      <c r="F26165" s="10">
        <f t="shared" si="1225"/>
        <v>0</v>
      </c>
      <c r="G26165" s="10">
        <f t="shared" si="1226"/>
        <v>0</v>
      </c>
      <c r="N26165" s="12" t="e">
        <f t="shared" si="1224"/>
        <v>#DIV/0!</v>
      </c>
    </row>
    <row r="26166" spans="1:14" ht="80.099999999999994" customHeight="1" thickTop="1" thickBot="1" x14ac:dyDescent="0.3">
      <c r="A26166" s="20">
        <v>26164</v>
      </c>
      <c r="F26166" s="10">
        <f t="shared" si="1225"/>
        <v>0</v>
      </c>
      <c r="G26166" s="10">
        <f t="shared" si="1226"/>
        <v>0</v>
      </c>
      <c r="N26166" s="12" t="e">
        <f t="shared" si="1224"/>
        <v>#DIV/0!</v>
      </c>
    </row>
    <row r="26167" spans="1:14" ht="80.099999999999994" customHeight="1" thickTop="1" thickBot="1" x14ac:dyDescent="0.3">
      <c r="A26167" s="20">
        <v>26165</v>
      </c>
      <c r="F26167" s="10">
        <f t="shared" si="1225"/>
        <v>0</v>
      </c>
      <c r="G26167" s="10">
        <f t="shared" si="1226"/>
        <v>0</v>
      </c>
      <c r="N26167" s="12" t="e">
        <f t="shared" si="1224"/>
        <v>#DIV/0!</v>
      </c>
    </row>
    <row r="26168" spans="1:14" ht="80.099999999999994" customHeight="1" thickTop="1" thickBot="1" x14ac:dyDescent="0.3">
      <c r="A26168" s="20">
        <v>26166</v>
      </c>
      <c r="F26168" s="10">
        <f t="shared" si="1225"/>
        <v>0</v>
      </c>
      <c r="G26168" s="10">
        <f t="shared" si="1226"/>
        <v>0</v>
      </c>
      <c r="N26168" s="12" t="e">
        <f t="shared" si="1224"/>
        <v>#DIV/0!</v>
      </c>
    </row>
    <row r="26169" spans="1:14" ht="80.099999999999994" customHeight="1" thickTop="1" thickBot="1" x14ac:dyDescent="0.3">
      <c r="A26169" s="20">
        <v>26167</v>
      </c>
      <c r="F26169" s="10">
        <f t="shared" si="1225"/>
        <v>0</v>
      </c>
      <c r="G26169" s="10">
        <f t="shared" si="1226"/>
        <v>0</v>
      </c>
      <c r="N26169" s="12" t="e">
        <f t="shared" si="1224"/>
        <v>#DIV/0!</v>
      </c>
    </row>
    <row r="26170" spans="1:14" ht="80.099999999999994" customHeight="1" thickTop="1" thickBot="1" x14ac:dyDescent="0.3">
      <c r="A26170" s="20">
        <v>26168</v>
      </c>
      <c r="F26170" s="10">
        <f t="shared" si="1225"/>
        <v>0</v>
      </c>
      <c r="G26170" s="10">
        <f t="shared" si="1226"/>
        <v>0</v>
      </c>
      <c r="N26170" s="12" t="e">
        <f t="shared" si="1224"/>
        <v>#DIV/0!</v>
      </c>
    </row>
    <row r="26171" spans="1:14" ht="80.099999999999994" customHeight="1" thickTop="1" thickBot="1" x14ac:dyDescent="0.3">
      <c r="A26171" s="20">
        <v>26169</v>
      </c>
      <c r="F26171" s="10">
        <f t="shared" si="1225"/>
        <v>0</v>
      </c>
      <c r="G26171" s="10">
        <f t="shared" si="1226"/>
        <v>0</v>
      </c>
      <c r="N26171" s="12" t="e">
        <f t="shared" si="1224"/>
        <v>#DIV/0!</v>
      </c>
    </row>
    <row r="26172" spans="1:14" ht="80.099999999999994" customHeight="1" thickTop="1" thickBot="1" x14ac:dyDescent="0.3">
      <c r="A26172" s="20">
        <v>26170</v>
      </c>
      <c r="F26172" s="10">
        <f t="shared" si="1225"/>
        <v>0</v>
      </c>
      <c r="G26172" s="10">
        <f t="shared" si="1226"/>
        <v>0</v>
      </c>
      <c r="N26172" s="12" t="e">
        <f t="shared" si="1224"/>
        <v>#DIV/0!</v>
      </c>
    </row>
    <row r="26173" spans="1:14" ht="80.099999999999994" customHeight="1" thickTop="1" thickBot="1" x14ac:dyDescent="0.3">
      <c r="A26173" s="20">
        <v>26171</v>
      </c>
      <c r="F26173" s="10">
        <f t="shared" si="1225"/>
        <v>0</v>
      </c>
      <c r="G26173" s="10">
        <f t="shared" si="1226"/>
        <v>0</v>
      </c>
      <c r="N26173" s="12" t="e">
        <f t="shared" si="1224"/>
        <v>#DIV/0!</v>
      </c>
    </row>
    <row r="26174" spans="1:14" ht="80.099999999999994" customHeight="1" thickTop="1" thickBot="1" x14ac:dyDescent="0.3">
      <c r="A26174" s="20">
        <v>26172</v>
      </c>
      <c r="F26174" s="10">
        <f t="shared" si="1225"/>
        <v>0</v>
      </c>
      <c r="G26174" s="10">
        <f t="shared" si="1226"/>
        <v>0</v>
      </c>
      <c r="N26174" s="12" t="e">
        <f t="shared" si="1224"/>
        <v>#DIV/0!</v>
      </c>
    </row>
    <row r="26175" spans="1:14" ht="80.099999999999994" customHeight="1" thickTop="1" thickBot="1" x14ac:dyDescent="0.3">
      <c r="A26175" s="20">
        <v>26173</v>
      </c>
      <c r="F26175" s="10">
        <f t="shared" si="1225"/>
        <v>0</v>
      </c>
      <c r="G26175" s="10">
        <f t="shared" si="1226"/>
        <v>0</v>
      </c>
      <c r="N26175" s="12" t="e">
        <f t="shared" si="1224"/>
        <v>#DIV/0!</v>
      </c>
    </row>
    <row r="26176" spans="1:14" ht="80.099999999999994" customHeight="1" thickTop="1" thickBot="1" x14ac:dyDescent="0.3">
      <c r="A26176" s="20">
        <v>26174</v>
      </c>
      <c r="F26176" s="10">
        <f t="shared" si="1225"/>
        <v>0</v>
      </c>
      <c r="G26176" s="10">
        <f t="shared" si="1226"/>
        <v>0</v>
      </c>
      <c r="N26176" s="12" t="e">
        <f t="shared" si="1224"/>
        <v>#DIV/0!</v>
      </c>
    </row>
    <row r="26177" spans="1:14" ht="80.099999999999994" customHeight="1" thickTop="1" thickBot="1" x14ac:dyDescent="0.3">
      <c r="A26177" s="20">
        <v>26175</v>
      </c>
      <c r="F26177" s="10">
        <f t="shared" si="1225"/>
        <v>0</v>
      </c>
      <c r="G26177" s="10">
        <f t="shared" si="1226"/>
        <v>0</v>
      </c>
      <c r="N26177" s="12" t="e">
        <f t="shared" si="1224"/>
        <v>#DIV/0!</v>
      </c>
    </row>
    <row r="26178" spans="1:14" ht="80.099999999999994" customHeight="1" thickTop="1" thickBot="1" x14ac:dyDescent="0.3">
      <c r="A26178" s="20">
        <v>26176</v>
      </c>
      <c r="F26178" s="10">
        <f t="shared" si="1225"/>
        <v>0</v>
      </c>
      <c r="G26178" s="10">
        <f t="shared" si="1226"/>
        <v>0</v>
      </c>
      <c r="N26178" s="12" t="e">
        <f t="shared" si="1224"/>
        <v>#DIV/0!</v>
      </c>
    </row>
    <row r="26179" spans="1:14" ht="80.099999999999994" customHeight="1" thickTop="1" thickBot="1" x14ac:dyDescent="0.3">
      <c r="A26179" s="20">
        <v>26177</v>
      </c>
      <c r="F26179" s="10">
        <f t="shared" si="1225"/>
        <v>0</v>
      </c>
      <c r="G26179" s="10">
        <f t="shared" si="1226"/>
        <v>0</v>
      </c>
      <c r="N26179" s="12" t="e">
        <f t="shared" ref="N26179:N26242" si="1227">AVERAGE(H26179:M26179)</f>
        <v>#DIV/0!</v>
      </c>
    </row>
    <row r="26180" spans="1:14" ht="80.099999999999994" customHeight="1" thickTop="1" thickBot="1" x14ac:dyDescent="0.3">
      <c r="A26180" s="20">
        <v>26178</v>
      </c>
      <c r="F26180" s="10">
        <f t="shared" ref="F26180:F26243" si="1228">(D26180-C26180)</f>
        <v>0</v>
      </c>
      <c r="G26180" s="10">
        <f t="shared" ref="G26180:G26243" si="1229">(E26180-D26180)</f>
        <v>0</v>
      </c>
      <c r="N26180" s="12" t="e">
        <f t="shared" si="1227"/>
        <v>#DIV/0!</v>
      </c>
    </row>
    <row r="26181" spans="1:14" ht="80.099999999999994" customHeight="1" thickTop="1" thickBot="1" x14ac:dyDescent="0.3">
      <c r="A26181" s="20">
        <v>26179</v>
      </c>
      <c r="F26181" s="10">
        <f t="shared" si="1228"/>
        <v>0</v>
      </c>
      <c r="G26181" s="10">
        <f t="shared" si="1229"/>
        <v>0</v>
      </c>
      <c r="N26181" s="12" t="e">
        <f t="shared" si="1227"/>
        <v>#DIV/0!</v>
      </c>
    </row>
    <row r="26182" spans="1:14" ht="80.099999999999994" customHeight="1" thickTop="1" thickBot="1" x14ac:dyDescent="0.3">
      <c r="A26182" s="20">
        <v>26180</v>
      </c>
      <c r="F26182" s="10">
        <f t="shared" si="1228"/>
        <v>0</v>
      </c>
      <c r="G26182" s="10">
        <f t="shared" si="1229"/>
        <v>0</v>
      </c>
      <c r="N26182" s="12" t="e">
        <f t="shared" si="1227"/>
        <v>#DIV/0!</v>
      </c>
    </row>
    <row r="26183" spans="1:14" ht="80.099999999999994" customHeight="1" thickTop="1" thickBot="1" x14ac:dyDescent="0.3">
      <c r="A26183" s="20">
        <v>26181</v>
      </c>
      <c r="F26183" s="10">
        <f t="shared" si="1228"/>
        <v>0</v>
      </c>
      <c r="G26183" s="10">
        <f t="shared" si="1229"/>
        <v>0</v>
      </c>
      <c r="N26183" s="12" t="e">
        <f t="shared" si="1227"/>
        <v>#DIV/0!</v>
      </c>
    </row>
    <row r="26184" spans="1:14" ht="80.099999999999994" customHeight="1" thickTop="1" thickBot="1" x14ac:dyDescent="0.3">
      <c r="A26184" s="20">
        <v>26182</v>
      </c>
      <c r="F26184" s="10">
        <f t="shared" si="1228"/>
        <v>0</v>
      </c>
      <c r="G26184" s="10">
        <f t="shared" si="1229"/>
        <v>0</v>
      </c>
      <c r="N26184" s="12" t="e">
        <f t="shared" si="1227"/>
        <v>#DIV/0!</v>
      </c>
    </row>
    <row r="26185" spans="1:14" ht="80.099999999999994" customHeight="1" thickTop="1" thickBot="1" x14ac:dyDescent="0.3">
      <c r="A26185" s="20">
        <v>26183</v>
      </c>
      <c r="F26185" s="10">
        <f t="shared" si="1228"/>
        <v>0</v>
      </c>
      <c r="G26185" s="10">
        <f t="shared" si="1229"/>
        <v>0</v>
      </c>
      <c r="N26185" s="12" t="e">
        <f t="shared" si="1227"/>
        <v>#DIV/0!</v>
      </c>
    </row>
    <row r="26186" spans="1:14" ht="80.099999999999994" customHeight="1" thickTop="1" thickBot="1" x14ac:dyDescent="0.3">
      <c r="A26186" s="20">
        <v>26184</v>
      </c>
      <c r="F26186" s="10">
        <f t="shared" si="1228"/>
        <v>0</v>
      </c>
      <c r="G26186" s="10">
        <f t="shared" si="1229"/>
        <v>0</v>
      </c>
      <c r="N26186" s="12" t="e">
        <f t="shared" si="1227"/>
        <v>#DIV/0!</v>
      </c>
    </row>
    <row r="26187" spans="1:14" ht="80.099999999999994" customHeight="1" thickTop="1" thickBot="1" x14ac:dyDescent="0.3">
      <c r="A26187" s="20">
        <v>26185</v>
      </c>
      <c r="F26187" s="10">
        <f t="shared" si="1228"/>
        <v>0</v>
      </c>
      <c r="G26187" s="10">
        <f t="shared" si="1229"/>
        <v>0</v>
      </c>
      <c r="N26187" s="12" t="e">
        <f t="shared" si="1227"/>
        <v>#DIV/0!</v>
      </c>
    </row>
    <row r="26188" spans="1:14" ht="80.099999999999994" customHeight="1" thickTop="1" thickBot="1" x14ac:dyDescent="0.3">
      <c r="A26188" s="20">
        <v>26186</v>
      </c>
      <c r="F26188" s="10">
        <f t="shared" si="1228"/>
        <v>0</v>
      </c>
      <c r="G26188" s="10">
        <f t="shared" si="1229"/>
        <v>0</v>
      </c>
      <c r="N26188" s="12" t="e">
        <f t="shared" si="1227"/>
        <v>#DIV/0!</v>
      </c>
    </row>
    <row r="26189" spans="1:14" ht="80.099999999999994" customHeight="1" thickTop="1" thickBot="1" x14ac:dyDescent="0.3">
      <c r="A26189" s="20">
        <v>26187</v>
      </c>
      <c r="F26189" s="10">
        <f t="shared" si="1228"/>
        <v>0</v>
      </c>
      <c r="G26189" s="10">
        <f t="shared" si="1229"/>
        <v>0</v>
      </c>
      <c r="N26189" s="12" t="e">
        <f t="shared" si="1227"/>
        <v>#DIV/0!</v>
      </c>
    </row>
    <row r="26190" spans="1:14" ht="80.099999999999994" customHeight="1" thickTop="1" thickBot="1" x14ac:dyDescent="0.3">
      <c r="A26190" s="20">
        <v>26188</v>
      </c>
      <c r="F26190" s="10">
        <f t="shared" si="1228"/>
        <v>0</v>
      </c>
      <c r="G26190" s="10">
        <f t="shared" si="1229"/>
        <v>0</v>
      </c>
      <c r="N26190" s="12" t="e">
        <f t="shared" si="1227"/>
        <v>#DIV/0!</v>
      </c>
    </row>
    <row r="26191" spans="1:14" ht="80.099999999999994" customHeight="1" thickTop="1" thickBot="1" x14ac:dyDescent="0.3">
      <c r="A26191" s="20">
        <v>26189</v>
      </c>
      <c r="F26191" s="10">
        <f t="shared" si="1228"/>
        <v>0</v>
      </c>
      <c r="G26191" s="10">
        <f t="shared" si="1229"/>
        <v>0</v>
      </c>
      <c r="N26191" s="12" t="e">
        <f t="shared" si="1227"/>
        <v>#DIV/0!</v>
      </c>
    </row>
    <row r="26192" spans="1:14" ht="80.099999999999994" customHeight="1" thickTop="1" thickBot="1" x14ac:dyDescent="0.3">
      <c r="A26192" s="20">
        <v>26190</v>
      </c>
      <c r="F26192" s="10">
        <f t="shared" si="1228"/>
        <v>0</v>
      </c>
      <c r="G26192" s="10">
        <f t="shared" si="1229"/>
        <v>0</v>
      </c>
      <c r="N26192" s="12" t="e">
        <f t="shared" si="1227"/>
        <v>#DIV/0!</v>
      </c>
    </row>
    <row r="26193" spans="1:14" ht="80.099999999999994" customHeight="1" thickTop="1" thickBot="1" x14ac:dyDescent="0.3">
      <c r="A26193" s="20">
        <v>26191</v>
      </c>
      <c r="F26193" s="10">
        <f t="shared" si="1228"/>
        <v>0</v>
      </c>
      <c r="G26193" s="10">
        <f t="shared" si="1229"/>
        <v>0</v>
      </c>
      <c r="N26193" s="12" t="e">
        <f t="shared" si="1227"/>
        <v>#DIV/0!</v>
      </c>
    </row>
    <row r="26194" spans="1:14" ht="80.099999999999994" customHeight="1" thickTop="1" thickBot="1" x14ac:dyDescent="0.3">
      <c r="A26194" s="20">
        <v>26192</v>
      </c>
      <c r="F26194" s="10">
        <f t="shared" si="1228"/>
        <v>0</v>
      </c>
      <c r="G26194" s="10">
        <f t="shared" si="1229"/>
        <v>0</v>
      </c>
      <c r="N26194" s="12" t="e">
        <f t="shared" si="1227"/>
        <v>#DIV/0!</v>
      </c>
    </row>
    <row r="26195" spans="1:14" ht="80.099999999999994" customHeight="1" thickTop="1" thickBot="1" x14ac:dyDescent="0.3">
      <c r="A26195" s="20">
        <v>26193</v>
      </c>
      <c r="F26195" s="10">
        <f t="shared" si="1228"/>
        <v>0</v>
      </c>
      <c r="G26195" s="10">
        <f t="shared" si="1229"/>
        <v>0</v>
      </c>
      <c r="N26195" s="12" t="e">
        <f t="shared" si="1227"/>
        <v>#DIV/0!</v>
      </c>
    </row>
    <row r="26196" spans="1:14" ht="80.099999999999994" customHeight="1" thickTop="1" thickBot="1" x14ac:dyDescent="0.3">
      <c r="A26196" s="20">
        <v>26194</v>
      </c>
      <c r="F26196" s="10">
        <f t="shared" si="1228"/>
        <v>0</v>
      </c>
      <c r="G26196" s="10">
        <f t="shared" si="1229"/>
        <v>0</v>
      </c>
      <c r="N26196" s="12" t="e">
        <f t="shared" si="1227"/>
        <v>#DIV/0!</v>
      </c>
    </row>
    <row r="26197" spans="1:14" ht="80.099999999999994" customHeight="1" thickTop="1" thickBot="1" x14ac:dyDescent="0.3">
      <c r="A26197" s="20">
        <v>26195</v>
      </c>
      <c r="F26197" s="10">
        <f t="shared" si="1228"/>
        <v>0</v>
      </c>
      <c r="G26197" s="10">
        <f t="shared" si="1229"/>
        <v>0</v>
      </c>
      <c r="N26197" s="12" t="e">
        <f t="shared" si="1227"/>
        <v>#DIV/0!</v>
      </c>
    </row>
    <row r="26198" spans="1:14" ht="80.099999999999994" customHeight="1" thickTop="1" thickBot="1" x14ac:dyDescent="0.3">
      <c r="A26198" s="20">
        <v>26196</v>
      </c>
      <c r="F26198" s="10">
        <f t="shared" si="1228"/>
        <v>0</v>
      </c>
      <c r="G26198" s="10">
        <f t="shared" si="1229"/>
        <v>0</v>
      </c>
      <c r="N26198" s="12" t="e">
        <f t="shared" si="1227"/>
        <v>#DIV/0!</v>
      </c>
    </row>
    <row r="26199" spans="1:14" ht="80.099999999999994" customHeight="1" thickTop="1" thickBot="1" x14ac:dyDescent="0.3">
      <c r="A26199" s="20">
        <v>26197</v>
      </c>
      <c r="F26199" s="10">
        <f t="shared" si="1228"/>
        <v>0</v>
      </c>
      <c r="G26199" s="10">
        <f t="shared" si="1229"/>
        <v>0</v>
      </c>
      <c r="N26199" s="12" t="e">
        <f t="shared" si="1227"/>
        <v>#DIV/0!</v>
      </c>
    </row>
    <row r="26200" spans="1:14" ht="80.099999999999994" customHeight="1" thickTop="1" thickBot="1" x14ac:dyDescent="0.3">
      <c r="A26200" s="20">
        <v>26198</v>
      </c>
      <c r="F26200" s="10">
        <f t="shared" si="1228"/>
        <v>0</v>
      </c>
      <c r="G26200" s="10">
        <f t="shared" si="1229"/>
        <v>0</v>
      </c>
      <c r="N26200" s="12" t="e">
        <f t="shared" si="1227"/>
        <v>#DIV/0!</v>
      </c>
    </row>
    <row r="26201" spans="1:14" ht="80.099999999999994" customHeight="1" thickTop="1" thickBot="1" x14ac:dyDescent="0.3">
      <c r="A26201" s="20">
        <v>26199</v>
      </c>
      <c r="F26201" s="10">
        <f t="shared" si="1228"/>
        <v>0</v>
      </c>
      <c r="G26201" s="10">
        <f t="shared" si="1229"/>
        <v>0</v>
      </c>
      <c r="N26201" s="12" t="e">
        <f t="shared" si="1227"/>
        <v>#DIV/0!</v>
      </c>
    </row>
    <row r="26202" spans="1:14" ht="80.099999999999994" customHeight="1" thickTop="1" thickBot="1" x14ac:dyDescent="0.3">
      <c r="A26202" s="20">
        <v>26200</v>
      </c>
      <c r="F26202" s="10">
        <f t="shared" si="1228"/>
        <v>0</v>
      </c>
      <c r="G26202" s="10">
        <f t="shared" si="1229"/>
        <v>0</v>
      </c>
      <c r="N26202" s="12" t="e">
        <f t="shared" si="1227"/>
        <v>#DIV/0!</v>
      </c>
    </row>
    <row r="26203" spans="1:14" ht="80.099999999999994" customHeight="1" thickTop="1" thickBot="1" x14ac:dyDescent="0.3">
      <c r="A26203" s="20">
        <v>26201</v>
      </c>
      <c r="F26203" s="10">
        <f t="shared" si="1228"/>
        <v>0</v>
      </c>
      <c r="G26203" s="10">
        <f t="shared" si="1229"/>
        <v>0</v>
      </c>
      <c r="N26203" s="12" t="e">
        <f t="shared" si="1227"/>
        <v>#DIV/0!</v>
      </c>
    </row>
    <row r="26204" spans="1:14" ht="80.099999999999994" customHeight="1" thickTop="1" thickBot="1" x14ac:dyDescent="0.3">
      <c r="A26204" s="20">
        <v>26202</v>
      </c>
      <c r="F26204" s="10">
        <f t="shared" si="1228"/>
        <v>0</v>
      </c>
      <c r="G26204" s="10">
        <f t="shared" si="1229"/>
        <v>0</v>
      </c>
      <c r="N26204" s="12" t="e">
        <f t="shared" si="1227"/>
        <v>#DIV/0!</v>
      </c>
    </row>
    <row r="26205" spans="1:14" ht="80.099999999999994" customHeight="1" thickTop="1" thickBot="1" x14ac:dyDescent="0.3">
      <c r="A26205" s="20">
        <v>26203</v>
      </c>
      <c r="F26205" s="10">
        <f t="shared" si="1228"/>
        <v>0</v>
      </c>
      <c r="G26205" s="10">
        <f t="shared" si="1229"/>
        <v>0</v>
      </c>
      <c r="N26205" s="12" t="e">
        <f t="shared" si="1227"/>
        <v>#DIV/0!</v>
      </c>
    </row>
    <row r="26206" spans="1:14" ht="80.099999999999994" customHeight="1" thickTop="1" thickBot="1" x14ac:dyDescent="0.3">
      <c r="A26206" s="20">
        <v>26204</v>
      </c>
      <c r="F26206" s="10">
        <f t="shared" si="1228"/>
        <v>0</v>
      </c>
      <c r="G26206" s="10">
        <f t="shared" si="1229"/>
        <v>0</v>
      </c>
      <c r="N26206" s="12" t="e">
        <f t="shared" si="1227"/>
        <v>#DIV/0!</v>
      </c>
    </row>
    <row r="26207" spans="1:14" ht="80.099999999999994" customHeight="1" thickTop="1" thickBot="1" x14ac:dyDescent="0.3">
      <c r="A26207" s="20">
        <v>26205</v>
      </c>
      <c r="F26207" s="10">
        <f t="shared" si="1228"/>
        <v>0</v>
      </c>
      <c r="G26207" s="10">
        <f t="shared" si="1229"/>
        <v>0</v>
      </c>
      <c r="N26207" s="12" t="e">
        <f t="shared" si="1227"/>
        <v>#DIV/0!</v>
      </c>
    </row>
    <row r="26208" spans="1:14" ht="80.099999999999994" customHeight="1" thickTop="1" thickBot="1" x14ac:dyDescent="0.3">
      <c r="A26208" s="20">
        <v>26206</v>
      </c>
      <c r="F26208" s="10">
        <f t="shared" si="1228"/>
        <v>0</v>
      </c>
      <c r="G26208" s="10">
        <f t="shared" si="1229"/>
        <v>0</v>
      </c>
      <c r="N26208" s="12" t="e">
        <f t="shared" si="1227"/>
        <v>#DIV/0!</v>
      </c>
    </row>
    <row r="26209" spans="1:14" ht="80.099999999999994" customHeight="1" thickTop="1" thickBot="1" x14ac:dyDescent="0.3">
      <c r="A26209" s="20">
        <v>26207</v>
      </c>
      <c r="F26209" s="10">
        <f t="shared" si="1228"/>
        <v>0</v>
      </c>
      <c r="G26209" s="10">
        <f t="shared" si="1229"/>
        <v>0</v>
      </c>
      <c r="N26209" s="12" t="e">
        <f t="shared" si="1227"/>
        <v>#DIV/0!</v>
      </c>
    </row>
    <row r="26210" spans="1:14" ht="80.099999999999994" customHeight="1" thickTop="1" thickBot="1" x14ac:dyDescent="0.3">
      <c r="A26210" s="20">
        <v>26208</v>
      </c>
      <c r="F26210" s="10">
        <f t="shared" si="1228"/>
        <v>0</v>
      </c>
      <c r="G26210" s="10">
        <f t="shared" si="1229"/>
        <v>0</v>
      </c>
      <c r="N26210" s="12" t="e">
        <f t="shared" si="1227"/>
        <v>#DIV/0!</v>
      </c>
    </row>
    <row r="26211" spans="1:14" ht="80.099999999999994" customHeight="1" thickTop="1" thickBot="1" x14ac:dyDescent="0.3">
      <c r="A26211" s="20">
        <v>26209</v>
      </c>
      <c r="F26211" s="10">
        <f t="shared" si="1228"/>
        <v>0</v>
      </c>
      <c r="G26211" s="10">
        <f t="shared" si="1229"/>
        <v>0</v>
      </c>
      <c r="N26211" s="12" t="e">
        <f t="shared" si="1227"/>
        <v>#DIV/0!</v>
      </c>
    </row>
    <row r="26212" spans="1:14" ht="80.099999999999994" customHeight="1" thickTop="1" thickBot="1" x14ac:dyDescent="0.3">
      <c r="A26212" s="20">
        <v>26210</v>
      </c>
      <c r="F26212" s="10">
        <f t="shared" si="1228"/>
        <v>0</v>
      </c>
      <c r="G26212" s="10">
        <f t="shared" si="1229"/>
        <v>0</v>
      </c>
      <c r="N26212" s="12" t="e">
        <f t="shared" si="1227"/>
        <v>#DIV/0!</v>
      </c>
    </row>
    <row r="26213" spans="1:14" ht="80.099999999999994" customHeight="1" thickTop="1" thickBot="1" x14ac:dyDescent="0.3">
      <c r="A26213" s="20">
        <v>26211</v>
      </c>
      <c r="F26213" s="10">
        <f t="shared" si="1228"/>
        <v>0</v>
      </c>
      <c r="G26213" s="10">
        <f t="shared" si="1229"/>
        <v>0</v>
      </c>
      <c r="N26213" s="12" t="e">
        <f t="shared" si="1227"/>
        <v>#DIV/0!</v>
      </c>
    </row>
    <row r="26214" spans="1:14" ht="80.099999999999994" customHeight="1" thickTop="1" thickBot="1" x14ac:dyDescent="0.3">
      <c r="A26214" s="20">
        <v>26212</v>
      </c>
      <c r="F26214" s="10">
        <f t="shared" si="1228"/>
        <v>0</v>
      </c>
      <c r="G26214" s="10">
        <f t="shared" si="1229"/>
        <v>0</v>
      </c>
      <c r="N26214" s="12" t="e">
        <f t="shared" si="1227"/>
        <v>#DIV/0!</v>
      </c>
    </row>
    <row r="26215" spans="1:14" ht="80.099999999999994" customHeight="1" thickTop="1" thickBot="1" x14ac:dyDescent="0.3">
      <c r="A26215" s="20">
        <v>26213</v>
      </c>
      <c r="F26215" s="10">
        <f t="shared" si="1228"/>
        <v>0</v>
      </c>
      <c r="G26215" s="10">
        <f t="shared" si="1229"/>
        <v>0</v>
      </c>
      <c r="N26215" s="12" t="e">
        <f t="shared" si="1227"/>
        <v>#DIV/0!</v>
      </c>
    </row>
    <row r="26216" spans="1:14" ht="80.099999999999994" customHeight="1" thickTop="1" thickBot="1" x14ac:dyDescent="0.3">
      <c r="A26216" s="20">
        <v>26214</v>
      </c>
      <c r="F26216" s="10">
        <f t="shared" si="1228"/>
        <v>0</v>
      </c>
      <c r="G26216" s="10">
        <f t="shared" si="1229"/>
        <v>0</v>
      </c>
      <c r="N26216" s="12" t="e">
        <f t="shared" si="1227"/>
        <v>#DIV/0!</v>
      </c>
    </row>
    <row r="26217" spans="1:14" ht="80.099999999999994" customHeight="1" thickTop="1" thickBot="1" x14ac:dyDescent="0.3">
      <c r="A26217" s="20">
        <v>26215</v>
      </c>
      <c r="F26217" s="10">
        <f t="shared" si="1228"/>
        <v>0</v>
      </c>
      <c r="G26217" s="10">
        <f t="shared" si="1229"/>
        <v>0</v>
      </c>
      <c r="N26217" s="12" t="e">
        <f t="shared" si="1227"/>
        <v>#DIV/0!</v>
      </c>
    </row>
    <row r="26218" spans="1:14" ht="80.099999999999994" customHeight="1" thickTop="1" thickBot="1" x14ac:dyDescent="0.3">
      <c r="A26218" s="20">
        <v>26216</v>
      </c>
      <c r="F26218" s="10">
        <f t="shared" si="1228"/>
        <v>0</v>
      </c>
      <c r="G26218" s="10">
        <f t="shared" si="1229"/>
        <v>0</v>
      </c>
      <c r="N26218" s="12" t="e">
        <f t="shared" si="1227"/>
        <v>#DIV/0!</v>
      </c>
    </row>
    <row r="26219" spans="1:14" ht="80.099999999999994" customHeight="1" thickTop="1" thickBot="1" x14ac:dyDescent="0.3">
      <c r="A26219" s="20">
        <v>26217</v>
      </c>
      <c r="F26219" s="10">
        <f t="shared" si="1228"/>
        <v>0</v>
      </c>
      <c r="G26219" s="10">
        <f t="shared" si="1229"/>
        <v>0</v>
      </c>
      <c r="N26219" s="12" t="e">
        <f t="shared" si="1227"/>
        <v>#DIV/0!</v>
      </c>
    </row>
    <row r="26220" spans="1:14" ht="80.099999999999994" customHeight="1" thickTop="1" thickBot="1" x14ac:dyDescent="0.3">
      <c r="A26220" s="20">
        <v>26218</v>
      </c>
      <c r="F26220" s="10">
        <f t="shared" si="1228"/>
        <v>0</v>
      </c>
      <c r="G26220" s="10">
        <f t="shared" si="1229"/>
        <v>0</v>
      </c>
      <c r="N26220" s="12" t="e">
        <f t="shared" si="1227"/>
        <v>#DIV/0!</v>
      </c>
    </row>
    <row r="26221" spans="1:14" ht="80.099999999999994" customHeight="1" thickTop="1" thickBot="1" x14ac:dyDescent="0.3">
      <c r="A26221" s="20">
        <v>26219</v>
      </c>
      <c r="F26221" s="10">
        <f t="shared" si="1228"/>
        <v>0</v>
      </c>
      <c r="G26221" s="10">
        <f t="shared" si="1229"/>
        <v>0</v>
      </c>
      <c r="N26221" s="12" t="e">
        <f t="shared" si="1227"/>
        <v>#DIV/0!</v>
      </c>
    </row>
    <row r="26222" spans="1:14" ht="80.099999999999994" customHeight="1" thickTop="1" thickBot="1" x14ac:dyDescent="0.3">
      <c r="A26222" s="20">
        <v>26220</v>
      </c>
      <c r="F26222" s="10">
        <f t="shared" si="1228"/>
        <v>0</v>
      </c>
      <c r="G26222" s="10">
        <f t="shared" si="1229"/>
        <v>0</v>
      </c>
      <c r="N26222" s="12" t="e">
        <f t="shared" si="1227"/>
        <v>#DIV/0!</v>
      </c>
    </row>
    <row r="26223" spans="1:14" ht="80.099999999999994" customHeight="1" thickTop="1" thickBot="1" x14ac:dyDescent="0.3">
      <c r="A26223" s="20">
        <v>26221</v>
      </c>
      <c r="F26223" s="10">
        <f t="shared" si="1228"/>
        <v>0</v>
      </c>
      <c r="G26223" s="10">
        <f t="shared" si="1229"/>
        <v>0</v>
      </c>
      <c r="N26223" s="12" t="e">
        <f t="shared" si="1227"/>
        <v>#DIV/0!</v>
      </c>
    </row>
    <row r="26224" spans="1:14" ht="80.099999999999994" customHeight="1" thickTop="1" thickBot="1" x14ac:dyDescent="0.3">
      <c r="A26224" s="20">
        <v>26222</v>
      </c>
      <c r="F26224" s="10">
        <f t="shared" si="1228"/>
        <v>0</v>
      </c>
      <c r="G26224" s="10">
        <f t="shared" si="1229"/>
        <v>0</v>
      </c>
      <c r="N26224" s="12" t="e">
        <f t="shared" si="1227"/>
        <v>#DIV/0!</v>
      </c>
    </row>
    <row r="26225" spans="1:14" ht="80.099999999999994" customHeight="1" thickTop="1" thickBot="1" x14ac:dyDescent="0.3">
      <c r="A26225" s="20">
        <v>26223</v>
      </c>
      <c r="F26225" s="10">
        <f t="shared" si="1228"/>
        <v>0</v>
      </c>
      <c r="G26225" s="10">
        <f t="shared" si="1229"/>
        <v>0</v>
      </c>
      <c r="N26225" s="12" t="e">
        <f t="shared" si="1227"/>
        <v>#DIV/0!</v>
      </c>
    </row>
    <row r="26226" spans="1:14" ht="80.099999999999994" customHeight="1" thickTop="1" thickBot="1" x14ac:dyDescent="0.3">
      <c r="A26226" s="20">
        <v>26224</v>
      </c>
      <c r="F26226" s="10">
        <f t="shared" si="1228"/>
        <v>0</v>
      </c>
      <c r="G26226" s="10">
        <f t="shared" si="1229"/>
        <v>0</v>
      </c>
      <c r="N26226" s="12" t="e">
        <f t="shared" si="1227"/>
        <v>#DIV/0!</v>
      </c>
    </row>
    <row r="26227" spans="1:14" ht="80.099999999999994" customHeight="1" thickTop="1" thickBot="1" x14ac:dyDescent="0.3">
      <c r="A26227" s="20">
        <v>26225</v>
      </c>
      <c r="F26227" s="10">
        <f t="shared" si="1228"/>
        <v>0</v>
      </c>
      <c r="G26227" s="10">
        <f t="shared" si="1229"/>
        <v>0</v>
      </c>
      <c r="N26227" s="12" t="e">
        <f t="shared" si="1227"/>
        <v>#DIV/0!</v>
      </c>
    </row>
    <row r="26228" spans="1:14" ht="80.099999999999994" customHeight="1" thickTop="1" thickBot="1" x14ac:dyDescent="0.3">
      <c r="A26228" s="20">
        <v>26226</v>
      </c>
      <c r="F26228" s="10">
        <f t="shared" si="1228"/>
        <v>0</v>
      </c>
      <c r="G26228" s="10">
        <f t="shared" si="1229"/>
        <v>0</v>
      </c>
      <c r="N26228" s="12" t="e">
        <f t="shared" si="1227"/>
        <v>#DIV/0!</v>
      </c>
    </row>
    <row r="26229" spans="1:14" ht="80.099999999999994" customHeight="1" thickTop="1" thickBot="1" x14ac:dyDescent="0.3">
      <c r="A26229" s="20">
        <v>26227</v>
      </c>
      <c r="F26229" s="10">
        <f t="shared" si="1228"/>
        <v>0</v>
      </c>
      <c r="G26229" s="10">
        <f t="shared" si="1229"/>
        <v>0</v>
      </c>
      <c r="N26229" s="12" t="e">
        <f t="shared" si="1227"/>
        <v>#DIV/0!</v>
      </c>
    </row>
    <row r="26230" spans="1:14" ht="80.099999999999994" customHeight="1" thickTop="1" thickBot="1" x14ac:dyDescent="0.3">
      <c r="A26230" s="20">
        <v>26228</v>
      </c>
      <c r="F26230" s="10">
        <f t="shared" si="1228"/>
        <v>0</v>
      </c>
      <c r="G26230" s="10">
        <f t="shared" si="1229"/>
        <v>0</v>
      </c>
      <c r="N26230" s="12" t="e">
        <f t="shared" si="1227"/>
        <v>#DIV/0!</v>
      </c>
    </row>
    <row r="26231" spans="1:14" ht="80.099999999999994" customHeight="1" thickTop="1" thickBot="1" x14ac:dyDescent="0.3">
      <c r="A26231" s="20">
        <v>26229</v>
      </c>
      <c r="F26231" s="10">
        <f t="shared" si="1228"/>
        <v>0</v>
      </c>
      <c r="G26231" s="10">
        <f t="shared" si="1229"/>
        <v>0</v>
      </c>
      <c r="N26231" s="12" t="e">
        <f t="shared" si="1227"/>
        <v>#DIV/0!</v>
      </c>
    </row>
    <row r="26232" spans="1:14" ht="80.099999999999994" customHeight="1" thickTop="1" thickBot="1" x14ac:dyDescent="0.3">
      <c r="A26232" s="20">
        <v>26230</v>
      </c>
      <c r="F26232" s="10">
        <f t="shared" si="1228"/>
        <v>0</v>
      </c>
      <c r="G26232" s="10">
        <f t="shared" si="1229"/>
        <v>0</v>
      </c>
      <c r="N26232" s="12" t="e">
        <f t="shared" si="1227"/>
        <v>#DIV/0!</v>
      </c>
    </row>
    <row r="26233" spans="1:14" ht="80.099999999999994" customHeight="1" thickTop="1" thickBot="1" x14ac:dyDescent="0.3">
      <c r="A26233" s="20">
        <v>26231</v>
      </c>
      <c r="F26233" s="10">
        <f t="shared" si="1228"/>
        <v>0</v>
      </c>
      <c r="G26233" s="10">
        <f t="shared" si="1229"/>
        <v>0</v>
      </c>
      <c r="N26233" s="12" t="e">
        <f t="shared" si="1227"/>
        <v>#DIV/0!</v>
      </c>
    </row>
    <row r="26234" spans="1:14" ht="80.099999999999994" customHeight="1" thickTop="1" thickBot="1" x14ac:dyDescent="0.3">
      <c r="A26234" s="20">
        <v>26232</v>
      </c>
      <c r="F26234" s="10">
        <f t="shared" si="1228"/>
        <v>0</v>
      </c>
      <c r="G26234" s="10">
        <f t="shared" si="1229"/>
        <v>0</v>
      </c>
      <c r="N26234" s="12" t="e">
        <f t="shared" si="1227"/>
        <v>#DIV/0!</v>
      </c>
    </row>
    <row r="26235" spans="1:14" ht="80.099999999999994" customHeight="1" thickTop="1" thickBot="1" x14ac:dyDescent="0.3">
      <c r="A26235" s="20">
        <v>26233</v>
      </c>
      <c r="F26235" s="10">
        <f t="shared" si="1228"/>
        <v>0</v>
      </c>
      <c r="G26235" s="10">
        <f t="shared" si="1229"/>
        <v>0</v>
      </c>
      <c r="N26235" s="12" t="e">
        <f t="shared" si="1227"/>
        <v>#DIV/0!</v>
      </c>
    </row>
    <row r="26236" spans="1:14" ht="80.099999999999994" customHeight="1" thickTop="1" thickBot="1" x14ac:dyDescent="0.3">
      <c r="A26236" s="20">
        <v>26234</v>
      </c>
      <c r="F26236" s="10">
        <f t="shared" si="1228"/>
        <v>0</v>
      </c>
      <c r="G26236" s="10">
        <f t="shared" si="1229"/>
        <v>0</v>
      </c>
      <c r="N26236" s="12" t="e">
        <f t="shared" si="1227"/>
        <v>#DIV/0!</v>
      </c>
    </row>
    <row r="26237" spans="1:14" ht="80.099999999999994" customHeight="1" thickTop="1" thickBot="1" x14ac:dyDescent="0.3">
      <c r="A26237" s="20">
        <v>26235</v>
      </c>
      <c r="F26237" s="10">
        <f t="shared" si="1228"/>
        <v>0</v>
      </c>
      <c r="G26237" s="10">
        <f t="shared" si="1229"/>
        <v>0</v>
      </c>
      <c r="N26237" s="12" t="e">
        <f t="shared" si="1227"/>
        <v>#DIV/0!</v>
      </c>
    </row>
    <row r="26238" spans="1:14" ht="80.099999999999994" customHeight="1" thickTop="1" thickBot="1" x14ac:dyDescent="0.3">
      <c r="A26238" s="20">
        <v>26236</v>
      </c>
      <c r="F26238" s="10">
        <f t="shared" si="1228"/>
        <v>0</v>
      </c>
      <c r="G26238" s="10">
        <f t="shared" si="1229"/>
        <v>0</v>
      </c>
      <c r="N26238" s="12" t="e">
        <f t="shared" si="1227"/>
        <v>#DIV/0!</v>
      </c>
    </row>
    <row r="26239" spans="1:14" ht="80.099999999999994" customHeight="1" thickTop="1" thickBot="1" x14ac:dyDescent="0.3">
      <c r="A26239" s="20">
        <v>26237</v>
      </c>
      <c r="F26239" s="10">
        <f t="shared" si="1228"/>
        <v>0</v>
      </c>
      <c r="G26239" s="10">
        <f t="shared" si="1229"/>
        <v>0</v>
      </c>
      <c r="N26239" s="12" t="e">
        <f t="shared" si="1227"/>
        <v>#DIV/0!</v>
      </c>
    </row>
    <row r="26240" spans="1:14" ht="80.099999999999994" customHeight="1" thickTop="1" thickBot="1" x14ac:dyDescent="0.3">
      <c r="A26240" s="20">
        <v>26238</v>
      </c>
      <c r="F26240" s="10">
        <f t="shared" si="1228"/>
        <v>0</v>
      </c>
      <c r="G26240" s="10">
        <f t="shared" si="1229"/>
        <v>0</v>
      </c>
      <c r="N26240" s="12" t="e">
        <f t="shared" si="1227"/>
        <v>#DIV/0!</v>
      </c>
    </row>
    <row r="26241" spans="1:14" ht="80.099999999999994" customHeight="1" thickTop="1" thickBot="1" x14ac:dyDescent="0.3">
      <c r="A26241" s="20">
        <v>26239</v>
      </c>
      <c r="F26241" s="10">
        <f t="shared" si="1228"/>
        <v>0</v>
      </c>
      <c r="G26241" s="10">
        <f t="shared" si="1229"/>
        <v>0</v>
      </c>
      <c r="N26241" s="12" t="e">
        <f t="shared" si="1227"/>
        <v>#DIV/0!</v>
      </c>
    </row>
    <row r="26242" spans="1:14" ht="80.099999999999994" customHeight="1" thickTop="1" thickBot="1" x14ac:dyDescent="0.3">
      <c r="A26242" s="20">
        <v>26240</v>
      </c>
      <c r="F26242" s="10">
        <f t="shared" si="1228"/>
        <v>0</v>
      </c>
      <c r="G26242" s="10">
        <f t="shared" si="1229"/>
        <v>0</v>
      </c>
      <c r="N26242" s="12" t="e">
        <f t="shared" si="1227"/>
        <v>#DIV/0!</v>
      </c>
    </row>
    <row r="26243" spans="1:14" ht="80.099999999999994" customHeight="1" thickTop="1" thickBot="1" x14ac:dyDescent="0.3">
      <c r="A26243" s="20">
        <v>26241</v>
      </c>
      <c r="F26243" s="10">
        <f t="shared" si="1228"/>
        <v>0</v>
      </c>
      <c r="G26243" s="10">
        <f t="shared" si="1229"/>
        <v>0</v>
      </c>
      <c r="N26243" s="12" t="e">
        <f t="shared" ref="N26243:N26306" si="1230">AVERAGE(H26243:M26243)</f>
        <v>#DIV/0!</v>
      </c>
    </row>
    <row r="26244" spans="1:14" ht="80.099999999999994" customHeight="1" thickTop="1" thickBot="1" x14ac:dyDescent="0.3">
      <c r="A26244" s="20">
        <v>26242</v>
      </c>
      <c r="F26244" s="10">
        <f t="shared" ref="F26244:F26307" si="1231">(D26244-C26244)</f>
        <v>0</v>
      </c>
      <c r="G26244" s="10">
        <f t="shared" ref="G26244:G26307" si="1232">(E26244-D26244)</f>
        <v>0</v>
      </c>
      <c r="N26244" s="12" t="e">
        <f t="shared" si="1230"/>
        <v>#DIV/0!</v>
      </c>
    </row>
    <row r="26245" spans="1:14" ht="80.099999999999994" customHeight="1" thickTop="1" thickBot="1" x14ac:dyDescent="0.3">
      <c r="A26245" s="20">
        <v>26243</v>
      </c>
      <c r="F26245" s="10">
        <f t="shared" si="1231"/>
        <v>0</v>
      </c>
      <c r="G26245" s="10">
        <f t="shared" si="1232"/>
        <v>0</v>
      </c>
      <c r="N26245" s="12" t="e">
        <f t="shared" si="1230"/>
        <v>#DIV/0!</v>
      </c>
    </row>
    <row r="26246" spans="1:14" ht="80.099999999999994" customHeight="1" thickTop="1" thickBot="1" x14ac:dyDescent="0.3">
      <c r="A26246" s="20">
        <v>26244</v>
      </c>
      <c r="F26246" s="10">
        <f t="shared" si="1231"/>
        <v>0</v>
      </c>
      <c r="G26246" s="10">
        <f t="shared" si="1232"/>
        <v>0</v>
      </c>
      <c r="N26246" s="12" t="e">
        <f t="shared" si="1230"/>
        <v>#DIV/0!</v>
      </c>
    </row>
    <row r="26247" spans="1:14" ht="80.099999999999994" customHeight="1" thickTop="1" thickBot="1" x14ac:dyDescent="0.3">
      <c r="A26247" s="20">
        <v>26245</v>
      </c>
      <c r="F26247" s="10">
        <f t="shared" si="1231"/>
        <v>0</v>
      </c>
      <c r="G26247" s="10">
        <f t="shared" si="1232"/>
        <v>0</v>
      </c>
      <c r="N26247" s="12" t="e">
        <f t="shared" si="1230"/>
        <v>#DIV/0!</v>
      </c>
    </row>
    <row r="26248" spans="1:14" ht="80.099999999999994" customHeight="1" thickTop="1" thickBot="1" x14ac:dyDescent="0.3">
      <c r="A26248" s="20">
        <v>26246</v>
      </c>
      <c r="F26248" s="10">
        <f t="shared" si="1231"/>
        <v>0</v>
      </c>
      <c r="G26248" s="10">
        <f t="shared" si="1232"/>
        <v>0</v>
      </c>
      <c r="N26248" s="12" t="e">
        <f t="shared" si="1230"/>
        <v>#DIV/0!</v>
      </c>
    </row>
    <row r="26249" spans="1:14" ht="80.099999999999994" customHeight="1" thickTop="1" thickBot="1" x14ac:dyDescent="0.3">
      <c r="A26249" s="20">
        <v>26247</v>
      </c>
      <c r="F26249" s="10">
        <f t="shared" si="1231"/>
        <v>0</v>
      </c>
      <c r="G26249" s="10">
        <f t="shared" si="1232"/>
        <v>0</v>
      </c>
      <c r="N26249" s="12" t="e">
        <f t="shared" si="1230"/>
        <v>#DIV/0!</v>
      </c>
    </row>
    <row r="26250" spans="1:14" ht="80.099999999999994" customHeight="1" thickTop="1" thickBot="1" x14ac:dyDescent="0.3">
      <c r="A26250" s="20">
        <v>26248</v>
      </c>
      <c r="F26250" s="10">
        <f t="shared" si="1231"/>
        <v>0</v>
      </c>
      <c r="G26250" s="10">
        <f t="shared" si="1232"/>
        <v>0</v>
      </c>
      <c r="N26250" s="12" t="e">
        <f t="shared" si="1230"/>
        <v>#DIV/0!</v>
      </c>
    </row>
    <row r="26251" spans="1:14" ht="80.099999999999994" customHeight="1" thickTop="1" thickBot="1" x14ac:dyDescent="0.3">
      <c r="A26251" s="20">
        <v>26249</v>
      </c>
      <c r="F26251" s="10">
        <f t="shared" si="1231"/>
        <v>0</v>
      </c>
      <c r="G26251" s="10">
        <f t="shared" si="1232"/>
        <v>0</v>
      </c>
      <c r="N26251" s="12" t="e">
        <f t="shared" si="1230"/>
        <v>#DIV/0!</v>
      </c>
    </row>
    <row r="26252" spans="1:14" ht="80.099999999999994" customHeight="1" thickTop="1" thickBot="1" x14ac:dyDescent="0.3">
      <c r="A26252" s="20">
        <v>26250</v>
      </c>
      <c r="F26252" s="10">
        <f t="shared" si="1231"/>
        <v>0</v>
      </c>
      <c r="G26252" s="10">
        <f t="shared" si="1232"/>
        <v>0</v>
      </c>
      <c r="N26252" s="12" t="e">
        <f t="shared" si="1230"/>
        <v>#DIV/0!</v>
      </c>
    </row>
    <row r="26253" spans="1:14" ht="80.099999999999994" customHeight="1" thickTop="1" thickBot="1" x14ac:dyDescent="0.3">
      <c r="A26253" s="20">
        <v>26251</v>
      </c>
      <c r="F26253" s="10">
        <f t="shared" si="1231"/>
        <v>0</v>
      </c>
      <c r="G26253" s="10">
        <f t="shared" si="1232"/>
        <v>0</v>
      </c>
      <c r="N26253" s="12" t="e">
        <f t="shared" si="1230"/>
        <v>#DIV/0!</v>
      </c>
    </row>
    <row r="26254" spans="1:14" ht="80.099999999999994" customHeight="1" thickTop="1" thickBot="1" x14ac:dyDescent="0.3">
      <c r="A26254" s="20">
        <v>26252</v>
      </c>
      <c r="F26254" s="10">
        <f t="shared" si="1231"/>
        <v>0</v>
      </c>
      <c r="G26254" s="10">
        <f t="shared" si="1232"/>
        <v>0</v>
      </c>
      <c r="N26254" s="12" t="e">
        <f t="shared" si="1230"/>
        <v>#DIV/0!</v>
      </c>
    </row>
    <row r="26255" spans="1:14" ht="80.099999999999994" customHeight="1" thickTop="1" thickBot="1" x14ac:dyDescent="0.3">
      <c r="A26255" s="20">
        <v>26253</v>
      </c>
      <c r="F26255" s="10">
        <f t="shared" si="1231"/>
        <v>0</v>
      </c>
      <c r="G26255" s="10">
        <f t="shared" si="1232"/>
        <v>0</v>
      </c>
      <c r="N26255" s="12" t="e">
        <f t="shared" si="1230"/>
        <v>#DIV/0!</v>
      </c>
    </row>
    <row r="26256" spans="1:14" ht="80.099999999999994" customHeight="1" thickTop="1" thickBot="1" x14ac:dyDescent="0.3">
      <c r="A26256" s="20">
        <v>26254</v>
      </c>
      <c r="F26256" s="10">
        <f t="shared" si="1231"/>
        <v>0</v>
      </c>
      <c r="G26256" s="10">
        <f t="shared" si="1232"/>
        <v>0</v>
      </c>
      <c r="N26256" s="12" t="e">
        <f t="shared" si="1230"/>
        <v>#DIV/0!</v>
      </c>
    </row>
    <row r="26257" spans="1:14" ht="80.099999999999994" customHeight="1" thickTop="1" thickBot="1" x14ac:dyDescent="0.3">
      <c r="A26257" s="20">
        <v>26255</v>
      </c>
      <c r="F26257" s="10">
        <f t="shared" si="1231"/>
        <v>0</v>
      </c>
      <c r="G26257" s="10">
        <f t="shared" si="1232"/>
        <v>0</v>
      </c>
      <c r="N26257" s="12" t="e">
        <f t="shared" si="1230"/>
        <v>#DIV/0!</v>
      </c>
    </row>
    <row r="26258" spans="1:14" ht="80.099999999999994" customHeight="1" thickTop="1" thickBot="1" x14ac:dyDescent="0.3">
      <c r="A26258" s="20">
        <v>26256</v>
      </c>
      <c r="F26258" s="10">
        <f t="shared" si="1231"/>
        <v>0</v>
      </c>
      <c r="G26258" s="10">
        <f t="shared" si="1232"/>
        <v>0</v>
      </c>
      <c r="N26258" s="12" t="e">
        <f t="shared" si="1230"/>
        <v>#DIV/0!</v>
      </c>
    </row>
    <row r="26259" spans="1:14" ht="80.099999999999994" customHeight="1" thickTop="1" thickBot="1" x14ac:dyDescent="0.3">
      <c r="A26259" s="20">
        <v>26257</v>
      </c>
      <c r="F26259" s="10">
        <f t="shared" si="1231"/>
        <v>0</v>
      </c>
      <c r="G26259" s="10">
        <f t="shared" si="1232"/>
        <v>0</v>
      </c>
      <c r="N26259" s="12" t="e">
        <f t="shared" si="1230"/>
        <v>#DIV/0!</v>
      </c>
    </row>
    <row r="26260" spans="1:14" ht="80.099999999999994" customHeight="1" thickTop="1" thickBot="1" x14ac:dyDescent="0.3">
      <c r="A26260" s="20">
        <v>26258</v>
      </c>
      <c r="F26260" s="10">
        <f t="shared" si="1231"/>
        <v>0</v>
      </c>
      <c r="G26260" s="10">
        <f t="shared" si="1232"/>
        <v>0</v>
      </c>
      <c r="N26260" s="12" t="e">
        <f t="shared" si="1230"/>
        <v>#DIV/0!</v>
      </c>
    </row>
    <row r="26261" spans="1:14" ht="80.099999999999994" customHeight="1" thickTop="1" thickBot="1" x14ac:dyDescent="0.3">
      <c r="A26261" s="20">
        <v>26259</v>
      </c>
      <c r="F26261" s="10">
        <f t="shared" si="1231"/>
        <v>0</v>
      </c>
      <c r="G26261" s="10">
        <f t="shared" si="1232"/>
        <v>0</v>
      </c>
      <c r="N26261" s="12" t="e">
        <f t="shared" si="1230"/>
        <v>#DIV/0!</v>
      </c>
    </row>
    <row r="26262" spans="1:14" ht="80.099999999999994" customHeight="1" thickTop="1" thickBot="1" x14ac:dyDescent="0.3">
      <c r="A26262" s="20">
        <v>26260</v>
      </c>
      <c r="F26262" s="10">
        <f t="shared" si="1231"/>
        <v>0</v>
      </c>
      <c r="G26262" s="10">
        <f t="shared" si="1232"/>
        <v>0</v>
      </c>
      <c r="N26262" s="12" t="e">
        <f t="shared" si="1230"/>
        <v>#DIV/0!</v>
      </c>
    </row>
    <row r="26263" spans="1:14" ht="80.099999999999994" customHeight="1" thickTop="1" thickBot="1" x14ac:dyDescent="0.3">
      <c r="A26263" s="20">
        <v>26261</v>
      </c>
      <c r="F26263" s="10">
        <f t="shared" si="1231"/>
        <v>0</v>
      </c>
      <c r="G26263" s="10">
        <f t="shared" si="1232"/>
        <v>0</v>
      </c>
      <c r="N26263" s="12" t="e">
        <f t="shared" si="1230"/>
        <v>#DIV/0!</v>
      </c>
    </row>
    <row r="26264" spans="1:14" ht="80.099999999999994" customHeight="1" thickTop="1" thickBot="1" x14ac:dyDescent="0.3">
      <c r="A26264" s="20">
        <v>26262</v>
      </c>
      <c r="F26264" s="10">
        <f t="shared" si="1231"/>
        <v>0</v>
      </c>
      <c r="G26264" s="10">
        <f t="shared" si="1232"/>
        <v>0</v>
      </c>
      <c r="N26264" s="12" t="e">
        <f t="shared" si="1230"/>
        <v>#DIV/0!</v>
      </c>
    </row>
    <row r="26265" spans="1:14" ht="80.099999999999994" customHeight="1" thickTop="1" thickBot="1" x14ac:dyDescent="0.3">
      <c r="A26265" s="20">
        <v>26263</v>
      </c>
      <c r="F26265" s="10">
        <f t="shared" si="1231"/>
        <v>0</v>
      </c>
      <c r="G26265" s="10">
        <f t="shared" si="1232"/>
        <v>0</v>
      </c>
      <c r="N26265" s="12" t="e">
        <f t="shared" si="1230"/>
        <v>#DIV/0!</v>
      </c>
    </row>
    <row r="26266" spans="1:14" ht="80.099999999999994" customHeight="1" thickTop="1" thickBot="1" x14ac:dyDescent="0.3">
      <c r="A26266" s="20">
        <v>26264</v>
      </c>
      <c r="F26266" s="10">
        <f t="shared" si="1231"/>
        <v>0</v>
      </c>
      <c r="G26266" s="10">
        <f t="shared" si="1232"/>
        <v>0</v>
      </c>
      <c r="N26266" s="12" t="e">
        <f t="shared" si="1230"/>
        <v>#DIV/0!</v>
      </c>
    </row>
    <row r="26267" spans="1:14" ht="80.099999999999994" customHeight="1" thickTop="1" thickBot="1" x14ac:dyDescent="0.3">
      <c r="A26267" s="20">
        <v>26265</v>
      </c>
      <c r="F26267" s="10">
        <f t="shared" si="1231"/>
        <v>0</v>
      </c>
      <c r="G26267" s="10">
        <f t="shared" si="1232"/>
        <v>0</v>
      </c>
      <c r="N26267" s="12" t="e">
        <f t="shared" si="1230"/>
        <v>#DIV/0!</v>
      </c>
    </row>
    <row r="26268" spans="1:14" ht="80.099999999999994" customHeight="1" thickTop="1" thickBot="1" x14ac:dyDescent="0.3">
      <c r="A26268" s="20">
        <v>26266</v>
      </c>
      <c r="F26268" s="10">
        <f t="shared" si="1231"/>
        <v>0</v>
      </c>
      <c r="G26268" s="10">
        <f t="shared" si="1232"/>
        <v>0</v>
      </c>
      <c r="N26268" s="12" t="e">
        <f t="shared" si="1230"/>
        <v>#DIV/0!</v>
      </c>
    </row>
    <row r="26269" spans="1:14" ht="80.099999999999994" customHeight="1" thickTop="1" thickBot="1" x14ac:dyDescent="0.3">
      <c r="A26269" s="20">
        <v>26267</v>
      </c>
      <c r="F26269" s="10">
        <f t="shared" si="1231"/>
        <v>0</v>
      </c>
      <c r="G26269" s="10">
        <f t="shared" si="1232"/>
        <v>0</v>
      </c>
      <c r="N26269" s="12" t="e">
        <f t="shared" si="1230"/>
        <v>#DIV/0!</v>
      </c>
    </row>
    <row r="26270" spans="1:14" ht="80.099999999999994" customHeight="1" thickTop="1" thickBot="1" x14ac:dyDescent="0.3">
      <c r="A26270" s="20">
        <v>26268</v>
      </c>
      <c r="F26270" s="10">
        <f t="shared" si="1231"/>
        <v>0</v>
      </c>
      <c r="G26270" s="10">
        <f t="shared" si="1232"/>
        <v>0</v>
      </c>
      <c r="N26270" s="12" t="e">
        <f t="shared" si="1230"/>
        <v>#DIV/0!</v>
      </c>
    </row>
    <row r="26271" spans="1:14" ht="80.099999999999994" customHeight="1" thickTop="1" thickBot="1" x14ac:dyDescent="0.3">
      <c r="A26271" s="20">
        <v>26269</v>
      </c>
      <c r="F26271" s="10">
        <f t="shared" si="1231"/>
        <v>0</v>
      </c>
      <c r="G26271" s="10">
        <f t="shared" si="1232"/>
        <v>0</v>
      </c>
      <c r="N26271" s="12" t="e">
        <f t="shared" si="1230"/>
        <v>#DIV/0!</v>
      </c>
    </row>
    <row r="26272" spans="1:14" ht="80.099999999999994" customHeight="1" thickTop="1" thickBot="1" x14ac:dyDescent="0.3">
      <c r="A26272" s="20">
        <v>26270</v>
      </c>
      <c r="F26272" s="10">
        <f t="shared" si="1231"/>
        <v>0</v>
      </c>
      <c r="G26272" s="10">
        <f t="shared" si="1232"/>
        <v>0</v>
      </c>
      <c r="N26272" s="12" t="e">
        <f t="shared" si="1230"/>
        <v>#DIV/0!</v>
      </c>
    </row>
    <row r="26273" spans="1:14" ht="80.099999999999994" customHeight="1" thickTop="1" thickBot="1" x14ac:dyDescent="0.3">
      <c r="A26273" s="20">
        <v>26271</v>
      </c>
      <c r="F26273" s="10">
        <f t="shared" si="1231"/>
        <v>0</v>
      </c>
      <c r="G26273" s="10">
        <f t="shared" si="1232"/>
        <v>0</v>
      </c>
      <c r="N26273" s="12" t="e">
        <f t="shared" si="1230"/>
        <v>#DIV/0!</v>
      </c>
    </row>
    <row r="26274" spans="1:14" ht="80.099999999999994" customHeight="1" thickTop="1" thickBot="1" x14ac:dyDescent="0.3">
      <c r="A26274" s="20">
        <v>26272</v>
      </c>
      <c r="F26274" s="10">
        <f t="shared" si="1231"/>
        <v>0</v>
      </c>
      <c r="G26274" s="10">
        <f t="shared" si="1232"/>
        <v>0</v>
      </c>
      <c r="N26274" s="12" t="e">
        <f t="shared" si="1230"/>
        <v>#DIV/0!</v>
      </c>
    </row>
    <row r="26275" spans="1:14" ht="80.099999999999994" customHeight="1" thickTop="1" thickBot="1" x14ac:dyDescent="0.3">
      <c r="A26275" s="20">
        <v>26273</v>
      </c>
      <c r="F26275" s="10">
        <f t="shared" si="1231"/>
        <v>0</v>
      </c>
      <c r="G26275" s="10">
        <f t="shared" si="1232"/>
        <v>0</v>
      </c>
      <c r="N26275" s="12" t="e">
        <f t="shared" si="1230"/>
        <v>#DIV/0!</v>
      </c>
    </row>
    <row r="26276" spans="1:14" ht="80.099999999999994" customHeight="1" thickTop="1" thickBot="1" x14ac:dyDescent="0.3">
      <c r="A26276" s="20">
        <v>26274</v>
      </c>
      <c r="F26276" s="10">
        <f t="shared" si="1231"/>
        <v>0</v>
      </c>
      <c r="G26276" s="10">
        <f t="shared" si="1232"/>
        <v>0</v>
      </c>
      <c r="N26276" s="12" t="e">
        <f t="shared" si="1230"/>
        <v>#DIV/0!</v>
      </c>
    </row>
    <row r="26277" spans="1:14" ht="80.099999999999994" customHeight="1" thickTop="1" thickBot="1" x14ac:dyDescent="0.3">
      <c r="A26277" s="20">
        <v>26275</v>
      </c>
      <c r="F26277" s="10">
        <f t="shared" si="1231"/>
        <v>0</v>
      </c>
      <c r="G26277" s="10">
        <f t="shared" si="1232"/>
        <v>0</v>
      </c>
      <c r="N26277" s="12" t="e">
        <f t="shared" si="1230"/>
        <v>#DIV/0!</v>
      </c>
    </row>
    <row r="26278" spans="1:14" ht="80.099999999999994" customHeight="1" thickTop="1" thickBot="1" x14ac:dyDescent="0.3">
      <c r="A26278" s="20">
        <v>26276</v>
      </c>
      <c r="F26278" s="10">
        <f t="shared" si="1231"/>
        <v>0</v>
      </c>
      <c r="G26278" s="10">
        <f t="shared" si="1232"/>
        <v>0</v>
      </c>
      <c r="N26278" s="12" t="e">
        <f t="shared" si="1230"/>
        <v>#DIV/0!</v>
      </c>
    </row>
    <row r="26279" spans="1:14" ht="80.099999999999994" customHeight="1" thickTop="1" thickBot="1" x14ac:dyDescent="0.3">
      <c r="A26279" s="20">
        <v>26277</v>
      </c>
      <c r="F26279" s="10">
        <f t="shared" si="1231"/>
        <v>0</v>
      </c>
      <c r="G26279" s="10">
        <f t="shared" si="1232"/>
        <v>0</v>
      </c>
      <c r="N26279" s="12" t="e">
        <f t="shared" si="1230"/>
        <v>#DIV/0!</v>
      </c>
    </row>
    <row r="26280" spans="1:14" ht="80.099999999999994" customHeight="1" thickTop="1" thickBot="1" x14ac:dyDescent="0.3">
      <c r="A26280" s="20">
        <v>26278</v>
      </c>
      <c r="F26280" s="10">
        <f t="shared" si="1231"/>
        <v>0</v>
      </c>
      <c r="G26280" s="10">
        <f t="shared" si="1232"/>
        <v>0</v>
      </c>
      <c r="N26280" s="12" t="e">
        <f t="shared" si="1230"/>
        <v>#DIV/0!</v>
      </c>
    </row>
    <row r="26281" spans="1:14" ht="80.099999999999994" customHeight="1" thickTop="1" thickBot="1" x14ac:dyDescent="0.3">
      <c r="A26281" s="20">
        <v>26279</v>
      </c>
      <c r="F26281" s="10">
        <f t="shared" si="1231"/>
        <v>0</v>
      </c>
      <c r="G26281" s="10">
        <f t="shared" si="1232"/>
        <v>0</v>
      </c>
      <c r="N26281" s="12" t="e">
        <f t="shared" si="1230"/>
        <v>#DIV/0!</v>
      </c>
    </row>
    <row r="26282" spans="1:14" ht="80.099999999999994" customHeight="1" thickTop="1" thickBot="1" x14ac:dyDescent="0.3">
      <c r="A26282" s="20">
        <v>26280</v>
      </c>
      <c r="F26282" s="10">
        <f t="shared" si="1231"/>
        <v>0</v>
      </c>
      <c r="G26282" s="10">
        <f t="shared" si="1232"/>
        <v>0</v>
      </c>
      <c r="N26282" s="12" t="e">
        <f t="shared" si="1230"/>
        <v>#DIV/0!</v>
      </c>
    </row>
    <row r="26283" spans="1:14" ht="80.099999999999994" customHeight="1" thickTop="1" thickBot="1" x14ac:dyDescent="0.3">
      <c r="A26283" s="20">
        <v>26281</v>
      </c>
      <c r="F26283" s="10">
        <f t="shared" si="1231"/>
        <v>0</v>
      </c>
      <c r="G26283" s="10">
        <f t="shared" si="1232"/>
        <v>0</v>
      </c>
      <c r="N26283" s="12" t="e">
        <f t="shared" si="1230"/>
        <v>#DIV/0!</v>
      </c>
    </row>
    <row r="26284" spans="1:14" ht="80.099999999999994" customHeight="1" thickTop="1" thickBot="1" x14ac:dyDescent="0.3">
      <c r="A26284" s="20">
        <v>26282</v>
      </c>
      <c r="F26284" s="10">
        <f t="shared" si="1231"/>
        <v>0</v>
      </c>
      <c r="G26284" s="10">
        <f t="shared" si="1232"/>
        <v>0</v>
      </c>
      <c r="N26284" s="12" t="e">
        <f t="shared" si="1230"/>
        <v>#DIV/0!</v>
      </c>
    </row>
    <row r="26285" spans="1:14" ht="80.099999999999994" customHeight="1" thickTop="1" thickBot="1" x14ac:dyDescent="0.3">
      <c r="A26285" s="20">
        <v>26283</v>
      </c>
      <c r="F26285" s="10">
        <f t="shared" si="1231"/>
        <v>0</v>
      </c>
      <c r="G26285" s="10">
        <f t="shared" si="1232"/>
        <v>0</v>
      </c>
      <c r="N26285" s="12" t="e">
        <f t="shared" si="1230"/>
        <v>#DIV/0!</v>
      </c>
    </row>
    <row r="26286" spans="1:14" ht="80.099999999999994" customHeight="1" thickTop="1" thickBot="1" x14ac:dyDescent="0.3">
      <c r="A26286" s="20">
        <v>26284</v>
      </c>
      <c r="F26286" s="10">
        <f t="shared" si="1231"/>
        <v>0</v>
      </c>
      <c r="G26286" s="10">
        <f t="shared" si="1232"/>
        <v>0</v>
      </c>
      <c r="N26286" s="12" t="e">
        <f t="shared" si="1230"/>
        <v>#DIV/0!</v>
      </c>
    </row>
    <row r="26287" spans="1:14" ht="80.099999999999994" customHeight="1" thickTop="1" thickBot="1" x14ac:dyDescent="0.3">
      <c r="A26287" s="20">
        <v>26285</v>
      </c>
      <c r="F26287" s="10">
        <f t="shared" si="1231"/>
        <v>0</v>
      </c>
      <c r="G26287" s="10">
        <f t="shared" si="1232"/>
        <v>0</v>
      </c>
      <c r="N26287" s="12" t="e">
        <f t="shared" si="1230"/>
        <v>#DIV/0!</v>
      </c>
    </row>
    <row r="26288" spans="1:14" ht="80.099999999999994" customHeight="1" thickTop="1" thickBot="1" x14ac:dyDescent="0.3">
      <c r="A26288" s="20">
        <v>26286</v>
      </c>
      <c r="F26288" s="10">
        <f t="shared" si="1231"/>
        <v>0</v>
      </c>
      <c r="G26288" s="10">
        <f t="shared" si="1232"/>
        <v>0</v>
      </c>
      <c r="N26288" s="12" t="e">
        <f t="shared" si="1230"/>
        <v>#DIV/0!</v>
      </c>
    </row>
    <row r="26289" spans="1:14" ht="80.099999999999994" customHeight="1" thickTop="1" thickBot="1" x14ac:dyDescent="0.3">
      <c r="A26289" s="20">
        <v>26287</v>
      </c>
      <c r="F26289" s="10">
        <f t="shared" si="1231"/>
        <v>0</v>
      </c>
      <c r="G26289" s="10">
        <f t="shared" si="1232"/>
        <v>0</v>
      </c>
      <c r="N26289" s="12" t="e">
        <f t="shared" si="1230"/>
        <v>#DIV/0!</v>
      </c>
    </row>
    <row r="26290" spans="1:14" ht="80.099999999999994" customHeight="1" thickTop="1" thickBot="1" x14ac:dyDescent="0.3">
      <c r="A26290" s="20">
        <v>26288</v>
      </c>
      <c r="F26290" s="10">
        <f t="shared" si="1231"/>
        <v>0</v>
      </c>
      <c r="G26290" s="10">
        <f t="shared" si="1232"/>
        <v>0</v>
      </c>
      <c r="N26290" s="12" t="e">
        <f t="shared" si="1230"/>
        <v>#DIV/0!</v>
      </c>
    </row>
    <row r="26291" spans="1:14" ht="80.099999999999994" customHeight="1" thickTop="1" thickBot="1" x14ac:dyDescent="0.3">
      <c r="A26291" s="20">
        <v>26289</v>
      </c>
      <c r="F26291" s="10">
        <f t="shared" si="1231"/>
        <v>0</v>
      </c>
      <c r="G26291" s="10">
        <f t="shared" si="1232"/>
        <v>0</v>
      </c>
      <c r="N26291" s="12" t="e">
        <f t="shared" si="1230"/>
        <v>#DIV/0!</v>
      </c>
    </row>
    <row r="26292" spans="1:14" ht="80.099999999999994" customHeight="1" thickTop="1" thickBot="1" x14ac:dyDescent="0.3">
      <c r="A26292" s="20">
        <v>26290</v>
      </c>
      <c r="F26292" s="10">
        <f t="shared" si="1231"/>
        <v>0</v>
      </c>
      <c r="G26292" s="10">
        <f t="shared" si="1232"/>
        <v>0</v>
      </c>
      <c r="N26292" s="12" t="e">
        <f t="shared" si="1230"/>
        <v>#DIV/0!</v>
      </c>
    </row>
    <row r="26293" spans="1:14" ht="80.099999999999994" customHeight="1" thickTop="1" thickBot="1" x14ac:dyDescent="0.3">
      <c r="A26293" s="20">
        <v>26291</v>
      </c>
      <c r="F26293" s="10">
        <f t="shared" si="1231"/>
        <v>0</v>
      </c>
      <c r="G26293" s="10">
        <f t="shared" si="1232"/>
        <v>0</v>
      </c>
      <c r="N26293" s="12" t="e">
        <f t="shared" si="1230"/>
        <v>#DIV/0!</v>
      </c>
    </row>
    <row r="26294" spans="1:14" ht="80.099999999999994" customHeight="1" thickTop="1" thickBot="1" x14ac:dyDescent="0.3">
      <c r="A26294" s="20">
        <v>26292</v>
      </c>
      <c r="F26294" s="10">
        <f t="shared" si="1231"/>
        <v>0</v>
      </c>
      <c r="G26294" s="10">
        <f t="shared" si="1232"/>
        <v>0</v>
      </c>
      <c r="N26294" s="12" t="e">
        <f t="shared" si="1230"/>
        <v>#DIV/0!</v>
      </c>
    </row>
    <row r="26295" spans="1:14" ht="80.099999999999994" customHeight="1" thickTop="1" thickBot="1" x14ac:dyDescent="0.3">
      <c r="A26295" s="20">
        <v>26293</v>
      </c>
      <c r="F26295" s="10">
        <f t="shared" si="1231"/>
        <v>0</v>
      </c>
      <c r="G26295" s="10">
        <f t="shared" si="1232"/>
        <v>0</v>
      </c>
      <c r="N26295" s="12" t="e">
        <f t="shared" si="1230"/>
        <v>#DIV/0!</v>
      </c>
    </row>
    <row r="26296" spans="1:14" ht="80.099999999999994" customHeight="1" thickTop="1" thickBot="1" x14ac:dyDescent="0.3">
      <c r="A26296" s="20">
        <v>26294</v>
      </c>
      <c r="F26296" s="10">
        <f t="shared" si="1231"/>
        <v>0</v>
      </c>
      <c r="G26296" s="10">
        <f t="shared" si="1232"/>
        <v>0</v>
      </c>
      <c r="N26296" s="12" t="e">
        <f t="shared" si="1230"/>
        <v>#DIV/0!</v>
      </c>
    </row>
    <row r="26297" spans="1:14" ht="80.099999999999994" customHeight="1" thickTop="1" thickBot="1" x14ac:dyDescent="0.3">
      <c r="A26297" s="20">
        <v>26295</v>
      </c>
      <c r="F26297" s="10">
        <f t="shared" si="1231"/>
        <v>0</v>
      </c>
      <c r="G26297" s="10">
        <f t="shared" si="1232"/>
        <v>0</v>
      </c>
      <c r="N26297" s="12" t="e">
        <f t="shared" si="1230"/>
        <v>#DIV/0!</v>
      </c>
    </row>
    <row r="26298" spans="1:14" ht="80.099999999999994" customHeight="1" thickTop="1" thickBot="1" x14ac:dyDescent="0.3">
      <c r="A26298" s="20">
        <v>26296</v>
      </c>
      <c r="F26298" s="10">
        <f t="shared" si="1231"/>
        <v>0</v>
      </c>
      <c r="G26298" s="10">
        <f t="shared" si="1232"/>
        <v>0</v>
      </c>
      <c r="N26298" s="12" t="e">
        <f t="shared" si="1230"/>
        <v>#DIV/0!</v>
      </c>
    </row>
    <row r="26299" spans="1:14" ht="80.099999999999994" customHeight="1" thickTop="1" thickBot="1" x14ac:dyDescent="0.3">
      <c r="A26299" s="20">
        <v>26297</v>
      </c>
      <c r="F26299" s="10">
        <f t="shared" si="1231"/>
        <v>0</v>
      </c>
      <c r="G26299" s="10">
        <f t="shared" si="1232"/>
        <v>0</v>
      </c>
      <c r="N26299" s="12" t="e">
        <f t="shared" si="1230"/>
        <v>#DIV/0!</v>
      </c>
    </row>
    <row r="26300" spans="1:14" ht="80.099999999999994" customHeight="1" thickTop="1" thickBot="1" x14ac:dyDescent="0.3">
      <c r="A26300" s="20">
        <v>26298</v>
      </c>
      <c r="F26300" s="10">
        <f t="shared" si="1231"/>
        <v>0</v>
      </c>
      <c r="G26300" s="10">
        <f t="shared" si="1232"/>
        <v>0</v>
      </c>
      <c r="N26300" s="12" t="e">
        <f t="shared" si="1230"/>
        <v>#DIV/0!</v>
      </c>
    </row>
    <row r="26301" spans="1:14" ht="80.099999999999994" customHeight="1" thickTop="1" thickBot="1" x14ac:dyDescent="0.3">
      <c r="A26301" s="20">
        <v>26299</v>
      </c>
      <c r="F26301" s="10">
        <f t="shared" si="1231"/>
        <v>0</v>
      </c>
      <c r="G26301" s="10">
        <f t="shared" si="1232"/>
        <v>0</v>
      </c>
      <c r="N26301" s="12" t="e">
        <f t="shared" si="1230"/>
        <v>#DIV/0!</v>
      </c>
    </row>
    <row r="26302" spans="1:14" ht="80.099999999999994" customHeight="1" thickTop="1" thickBot="1" x14ac:dyDescent="0.3">
      <c r="A26302" s="20">
        <v>26300</v>
      </c>
      <c r="F26302" s="10">
        <f t="shared" si="1231"/>
        <v>0</v>
      </c>
      <c r="G26302" s="10">
        <f t="shared" si="1232"/>
        <v>0</v>
      </c>
      <c r="N26302" s="12" t="e">
        <f t="shared" si="1230"/>
        <v>#DIV/0!</v>
      </c>
    </row>
    <row r="26303" spans="1:14" ht="80.099999999999994" customHeight="1" thickTop="1" thickBot="1" x14ac:dyDescent="0.3">
      <c r="A26303" s="20">
        <v>26301</v>
      </c>
      <c r="F26303" s="10">
        <f t="shared" si="1231"/>
        <v>0</v>
      </c>
      <c r="G26303" s="10">
        <f t="shared" si="1232"/>
        <v>0</v>
      </c>
      <c r="N26303" s="12" t="e">
        <f t="shared" si="1230"/>
        <v>#DIV/0!</v>
      </c>
    </row>
    <row r="26304" spans="1:14" ht="80.099999999999994" customHeight="1" thickTop="1" thickBot="1" x14ac:dyDescent="0.3">
      <c r="A26304" s="20">
        <v>26302</v>
      </c>
      <c r="F26304" s="10">
        <f t="shared" si="1231"/>
        <v>0</v>
      </c>
      <c r="G26304" s="10">
        <f t="shared" si="1232"/>
        <v>0</v>
      </c>
      <c r="N26304" s="12" t="e">
        <f t="shared" si="1230"/>
        <v>#DIV/0!</v>
      </c>
    </row>
    <row r="26305" spans="1:14" ht="80.099999999999994" customHeight="1" thickTop="1" thickBot="1" x14ac:dyDescent="0.3">
      <c r="A26305" s="20">
        <v>26303</v>
      </c>
      <c r="F26305" s="10">
        <f t="shared" si="1231"/>
        <v>0</v>
      </c>
      <c r="G26305" s="10">
        <f t="shared" si="1232"/>
        <v>0</v>
      </c>
      <c r="N26305" s="12" t="e">
        <f t="shared" si="1230"/>
        <v>#DIV/0!</v>
      </c>
    </row>
    <row r="26306" spans="1:14" ht="80.099999999999994" customHeight="1" thickTop="1" thickBot="1" x14ac:dyDescent="0.3">
      <c r="A26306" s="20">
        <v>26304</v>
      </c>
      <c r="F26306" s="10">
        <f t="shared" si="1231"/>
        <v>0</v>
      </c>
      <c r="G26306" s="10">
        <f t="shared" si="1232"/>
        <v>0</v>
      </c>
      <c r="N26306" s="12" t="e">
        <f t="shared" si="1230"/>
        <v>#DIV/0!</v>
      </c>
    </row>
    <row r="26307" spans="1:14" ht="80.099999999999994" customHeight="1" thickTop="1" thickBot="1" x14ac:dyDescent="0.3">
      <c r="A26307" s="20">
        <v>26305</v>
      </c>
      <c r="F26307" s="10">
        <f t="shared" si="1231"/>
        <v>0</v>
      </c>
      <c r="G26307" s="10">
        <f t="shared" si="1232"/>
        <v>0</v>
      </c>
      <c r="N26307" s="12" t="e">
        <f t="shared" ref="N26307:N26370" si="1233">AVERAGE(H26307:M26307)</f>
        <v>#DIV/0!</v>
      </c>
    </row>
    <row r="26308" spans="1:14" ht="80.099999999999994" customHeight="1" thickTop="1" thickBot="1" x14ac:dyDescent="0.3">
      <c r="A26308" s="20">
        <v>26306</v>
      </c>
      <c r="F26308" s="10">
        <f t="shared" ref="F26308:F26371" si="1234">(D26308-C26308)</f>
        <v>0</v>
      </c>
      <c r="G26308" s="10">
        <f t="shared" ref="G26308:G26371" si="1235">(E26308-D26308)</f>
        <v>0</v>
      </c>
      <c r="N26308" s="12" t="e">
        <f t="shared" si="1233"/>
        <v>#DIV/0!</v>
      </c>
    </row>
    <row r="26309" spans="1:14" ht="80.099999999999994" customHeight="1" thickTop="1" thickBot="1" x14ac:dyDescent="0.3">
      <c r="A26309" s="20">
        <v>26307</v>
      </c>
      <c r="F26309" s="10">
        <f t="shared" si="1234"/>
        <v>0</v>
      </c>
      <c r="G26309" s="10">
        <f t="shared" si="1235"/>
        <v>0</v>
      </c>
      <c r="N26309" s="12" t="e">
        <f t="shared" si="1233"/>
        <v>#DIV/0!</v>
      </c>
    </row>
    <row r="26310" spans="1:14" ht="80.099999999999994" customHeight="1" thickTop="1" thickBot="1" x14ac:dyDescent="0.3">
      <c r="A26310" s="20">
        <v>26308</v>
      </c>
      <c r="F26310" s="10">
        <f t="shared" si="1234"/>
        <v>0</v>
      </c>
      <c r="G26310" s="10">
        <f t="shared" si="1235"/>
        <v>0</v>
      </c>
      <c r="N26310" s="12" t="e">
        <f t="shared" si="1233"/>
        <v>#DIV/0!</v>
      </c>
    </row>
    <row r="26311" spans="1:14" ht="80.099999999999994" customHeight="1" thickTop="1" thickBot="1" x14ac:dyDescent="0.3">
      <c r="A26311" s="20">
        <v>26309</v>
      </c>
      <c r="F26311" s="10">
        <f t="shared" si="1234"/>
        <v>0</v>
      </c>
      <c r="G26311" s="10">
        <f t="shared" si="1235"/>
        <v>0</v>
      </c>
      <c r="N26311" s="12" t="e">
        <f t="shared" si="1233"/>
        <v>#DIV/0!</v>
      </c>
    </row>
    <row r="26312" spans="1:14" ht="80.099999999999994" customHeight="1" thickTop="1" thickBot="1" x14ac:dyDescent="0.3">
      <c r="A26312" s="20">
        <v>26310</v>
      </c>
      <c r="F26312" s="10">
        <f t="shared" si="1234"/>
        <v>0</v>
      </c>
      <c r="G26312" s="10">
        <f t="shared" si="1235"/>
        <v>0</v>
      </c>
      <c r="N26312" s="12" t="e">
        <f t="shared" si="1233"/>
        <v>#DIV/0!</v>
      </c>
    </row>
    <row r="26313" spans="1:14" ht="80.099999999999994" customHeight="1" thickTop="1" thickBot="1" x14ac:dyDescent="0.3">
      <c r="A26313" s="20">
        <v>26311</v>
      </c>
      <c r="F26313" s="10">
        <f t="shared" si="1234"/>
        <v>0</v>
      </c>
      <c r="G26313" s="10">
        <f t="shared" si="1235"/>
        <v>0</v>
      </c>
      <c r="N26313" s="12" t="e">
        <f t="shared" si="1233"/>
        <v>#DIV/0!</v>
      </c>
    </row>
    <row r="26314" spans="1:14" ht="80.099999999999994" customHeight="1" thickTop="1" thickBot="1" x14ac:dyDescent="0.3">
      <c r="A26314" s="20">
        <v>26312</v>
      </c>
      <c r="F26314" s="10">
        <f t="shared" si="1234"/>
        <v>0</v>
      </c>
      <c r="G26314" s="10">
        <f t="shared" si="1235"/>
        <v>0</v>
      </c>
      <c r="N26314" s="12" t="e">
        <f t="shared" si="1233"/>
        <v>#DIV/0!</v>
      </c>
    </row>
    <row r="26315" spans="1:14" ht="80.099999999999994" customHeight="1" thickTop="1" thickBot="1" x14ac:dyDescent="0.3">
      <c r="A26315" s="20">
        <v>26313</v>
      </c>
      <c r="F26315" s="10">
        <f t="shared" si="1234"/>
        <v>0</v>
      </c>
      <c r="G26315" s="10">
        <f t="shared" si="1235"/>
        <v>0</v>
      </c>
      <c r="N26315" s="12" t="e">
        <f t="shared" si="1233"/>
        <v>#DIV/0!</v>
      </c>
    </row>
    <row r="26316" spans="1:14" ht="80.099999999999994" customHeight="1" thickTop="1" thickBot="1" x14ac:dyDescent="0.3">
      <c r="A26316" s="20">
        <v>26314</v>
      </c>
      <c r="F26316" s="10">
        <f t="shared" si="1234"/>
        <v>0</v>
      </c>
      <c r="G26316" s="10">
        <f t="shared" si="1235"/>
        <v>0</v>
      </c>
      <c r="N26316" s="12" t="e">
        <f t="shared" si="1233"/>
        <v>#DIV/0!</v>
      </c>
    </row>
    <row r="26317" spans="1:14" ht="80.099999999999994" customHeight="1" thickTop="1" thickBot="1" x14ac:dyDescent="0.3">
      <c r="A26317" s="20">
        <v>26315</v>
      </c>
      <c r="F26317" s="10">
        <f t="shared" si="1234"/>
        <v>0</v>
      </c>
      <c r="G26317" s="10">
        <f t="shared" si="1235"/>
        <v>0</v>
      </c>
      <c r="N26317" s="12" t="e">
        <f t="shared" si="1233"/>
        <v>#DIV/0!</v>
      </c>
    </row>
    <row r="26318" spans="1:14" ht="80.099999999999994" customHeight="1" thickTop="1" thickBot="1" x14ac:dyDescent="0.3">
      <c r="A26318" s="20">
        <v>26316</v>
      </c>
      <c r="F26318" s="10">
        <f t="shared" si="1234"/>
        <v>0</v>
      </c>
      <c r="G26318" s="10">
        <f t="shared" si="1235"/>
        <v>0</v>
      </c>
      <c r="N26318" s="12" t="e">
        <f t="shared" si="1233"/>
        <v>#DIV/0!</v>
      </c>
    </row>
    <row r="26319" spans="1:14" ht="80.099999999999994" customHeight="1" thickTop="1" thickBot="1" x14ac:dyDescent="0.3">
      <c r="A26319" s="20">
        <v>26317</v>
      </c>
      <c r="F26319" s="10">
        <f t="shared" si="1234"/>
        <v>0</v>
      </c>
      <c r="G26319" s="10">
        <f t="shared" si="1235"/>
        <v>0</v>
      </c>
      <c r="N26319" s="12" t="e">
        <f t="shared" si="1233"/>
        <v>#DIV/0!</v>
      </c>
    </row>
    <row r="26320" spans="1:14" ht="80.099999999999994" customHeight="1" thickTop="1" thickBot="1" x14ac:dyDescent="0.3">
      <c r="A26320" s="20">
        <v>26318</v>
      </c>
      <c r="F26320" s="10">
        <f t="shared" si="1234"/>
        <v>0</v>
      </c>
      <c r="G26320" s="10">
        <f t="shared" si="1235"/>
        <v>0</v>
      </c>
      <c r="N26320" s="12" t="e">
        <f t="shared" si="1233"/>
        <v>#DIV/0!</v>
      </c>
    </row>
    <row r="26321" spans="1:14" ht="80.099999999999994" customHeight="1" thickTop="1" thickBot="1" x14ac:dyDescent="0.3">
      <c r="A26321" s="20">
        <v>26319</v>
      </c>
      <c r="F26321" s="10">
        <f t="shared" si="1234"/>
        <v>0</v>
      </c>
      <c r="G26321" s="10">
        <f t="shared" si="1235"/>
        <v>0</v>
      </c>
      <c r="N26321" s="12" t="e">
        <f t="shared" si="1233"/>
        <v>#DIV/0!</v>
      </c>
    </row>
    <row r="26322" spans="1:14" ht="80.099999999999994" customHeight="1" thickTop="1" thickBot="1" x14ac:dyDescent="0.3">
      <c r="A26322" s="20">
        <v>26320</v>
      </c>
      <c r="F26322" s="10">
        <f t="shared" si="1234"/>
        <v>0</v>
      </c>
      <c r="G26322" s="10">
        <f t="shared" si="1235"/>
        <v>0</v>
      </c>
      <c r="N26322" s="12" t="e">
        <f t="shared" si="1233"/>
        <v>#DIV/0!</v>
      </c>
    </row>
    <row r="26323" spans="1:14" ht="80.099999999999994" customHeight="1" thickTop="1" thickBot="1" x14ac:dyDescent="0.3">
      <c r="A26323" s="20">
        <v>26321</v>
      </c>
      <c r="F26323" s="10">
        <f t="shared" si="1234"/>
        <v>0</v>
      </c>
      <c r="G26323" s="10">
        <f t="shared" si="1235"/>
        <v>0</v>
      </c>
      <c r="N26323" s="12" t="e">
        <f t="shared" si="1233"/>
        <v>#DIV/0!</v>
      </c>
    </row>
    <row r="26324" spans="1:14" ht="80.099999999999994" customHeight="1" thickTop="1" thickBot="1" x14ac:dyDescent="0.3">
      <c r="A26324" s="20">
        <v>26322</v>
      </c>
      <c r="F26324" s="10">
        <f t="shared" si="1234"/>
        <v>0</v>
      </c>
      <c r="G26324" s="10">
        <f t="shared" si="1235"/>
        <v>0</v>
      </c>
      <c r="N26324" s="12" t="e">
        <f t="shared" si="1233"/>
        <v>#DIV/0!</v>
      </c>
    </row>
    <row r="26325" spans="1:14" ht="80.099999999999994" customHeight="1" thickTop="1" thickBot="1" x14ac:dyDescent="0.3">
      <c r="A26325" s="20">
        <v>26323</v>
      </c>
      <c r="F26325" s="10">
        <f t="shared" si="1234"/>
        <v>0</v>
      </c>
      <c r="G26325" s="10">
        <f t="shared" si="1235"/>
        <v>0</v>
      </c>
      <c r="N26325" s="12" t="e">
        <f t="shared" si="1233"/>
        <v>#DIV/0!</v>
      </c>
    </row>
    <row r="26326" spans="1:14" ht="80.099999999999994" customHeight="1" thickTop="1" thickBot="1" x14ac:dyDescent="0.3">
      <c r="A26326" s="20">
        <v>26324</v>
      </c>
      <c r="F26326" s="10">
        <f t="shared" si="1234"/>
        <v>0</v>
      </c>
      <c r="G26326" s="10">
        <f t="shared" si="1235"/>
        <v>0</v>
      </c>
      <c r="N26326" s="12" t="e">
        <f t="shared" si="1233"/>
        <v>#DIV/0!</v>
      </c>
    </row>
    <row r="26327" spans="1:14" ht="80.099999999999994" customHeight="1" thickTop="1" thickBot="1" x14ac:dyDescent="0.3">
      <c r="A26327" s="20">
        <v>26325</v>
      </c>
      <c r="F26327" s="10">
        <f t="shared" si="1234"/>
        <v>0</v>
      </c>
      <c r="G26327" s="10">
        <f t="shared" si="1235"/>
        <v>0</v>
      </c>
      <c r="N26327" s="12" t="e">
        <f t="shared" si="1233"/>
        <v>#DIV/0!</v>
      </c>
    </row>
    <row r="26328" spans="1:14" ht="80.099999999999994" customHeight="1" thickTop="1" thickBot="1" x14ac:dyDescent="0.3">
      <c r="A26328" s="20">
        <v>26326</v>
      </c>
      <c r="F26328" s="10">
        <f t="shared" si="1234"/>
        <v>0</v>
      </c>
      <c r="G26328" s="10">
        <f t="shared" si="1235"/>
        <v>0</v>
      </c>
      <c r="N26328" s="12" t="e">
        <f t="shared" si="1233"/>
        <v>#DIV/0!</v>
      </c>
    </row>
    <row r="26329" spans="1:14" ht="80.099999999999994" customHeight="1" thickTop="1" thickBot="1" x14ac:dyDescent="0.3">
      <c r="A26329" s="20">
        <v>26327</v>
      </c>
      <c r="F26329" s="10">
        <f t="shared" si="1234"/>
        <v>0</v>
      </c>
      <c r="G26329" s="10">
        <f t="shared" si="1235"/>
        <v>0</v>
      </c>
      <c r="N26329" s="12" t="e">
        <f t="shared" si="1233"/>
        <v>#DIV/0!</v>
      </c>
    </row>
    <row r="26330" spans="1:14" ht="80.099999999999994" customHeight="1" thickTop="1" thickBot="1" x14ac:dyDescent="0.3">
      <c r="A26330" s="20">
        <v>26328</v>
      </c>
      <c r="F26330" s="10">
        <f t="shared" si="1234"/>
        <v>0</v>
      </c>
      <c r="G26330" s="10">
        <f t="shared" si="1235"/>
        <v>0</v>
      </c>
      <c r="N26330" s="12" t="e">
        <f t="shared" si="1233"/>
        <v>#DIV/0!</v>
      </c>
    </row>
    <row r="26331" spans="1:14" ht="80.099999999999994" customHeight="1" thickTop="1" thickBot="1" x14ac:dyDescent="0.3">
      <c r="A26331" s="20">
        <v>26329</v>
      </c>
      <c r="F26331" s="10">
        <f t="shared" si="1234"/>
        <v>0</v>
      </c>
      <c r="G26331" s="10">
        <f t="shared" si="1235"/>
        <v>0</v>
      </c>
      <c r="N26331" s="12" t="e">
        <f t="shared" si="1233"/>
        <v>#DIV/0!</v>
      </c>
    </row>
    <row r="26332" spans="1:14" ht="80.099999999999994" customHeight="1" thickTop="1" thickBot="1" x14ac:dyDescent="0.3">
      <c r="A26332" s="20">
        <v>26330</v>
      </c>
      <c r="F26332" s="10">
        <f t="shared" si="1234"/>
        <v>0</v>
      </c>
      <c r="G26332" s="10">
        <f t="shared" si="1235"/>
        <v>0</v>
      </c>
      <c r="N26332" s="12" t="e">
        <f t="shared" si="1233"/>
        <v>#DIV/0!</v>
      </c>
    </row>
    <row r="26333" spans="1:14" ht="80.099999999999994" customHeight="1" thickTop="1" thickBot="1" x14ac:dyDescent="0.3">
      <c r="A26333" s="20">
        <v>26331</v>
      </c>
      <c r="F26333" s="10">
        <f t="shared" si="1234"/>
        <v>0</v>
      </c>
      <c r="G26333" s="10">
        <f t="shared" si="1235"/>
        <v>0</v>
      </c>
      <c r="N26333" s="12" t="e">
        <f t="shared" si="1233"/>
        <v>#DIV/0!</v>
      </c>
    </row>
    <row r="26334" spans="1:14" ht="80.099999999999994" customHeight="1" thickTop="1" thickBot="1" x14ac:dyDescent="0.3">
      <c r="A26334" s="20">
        <v>26332</v>
      </c>
      <c r="F26334" s="10">
        <f t="shared" si="1234"/>
        <v>0</v>
      </c>
      <c r="G26334" s="10">
        <f t="shared" si="1235"/>
        <v>0</v>
      </c>
      <c r="N26334" s="12" t="e">
        <f t="shared" si="1233"/>
        <v>#DIV/0!</v>
      </c>
    </row>
    <row r="26335" spans="1:14" ht="80.099999999999994" customHeight="1" thickTop="1" thickBot="1" x14ac:dyDescent="0.3">
      <c r="A26335" s="20">
        <v>26333</v>
      </c>
      <c r="F26335" s="10">
        <f t="shared" si="1234"/>
        <v>0</v>
      </c>
      <c r="G26335" s="10">
        <f t="shared" si="1235"/>
        <v>0</v>
      </c>
      <c r="N26335" s="12" t="e">
        <f t="shared" si="1233"/>
        <v>#DIV/0!</v>
      </c>
    </row>
    <row r="26336" spans="1:14" ht="80.099999999999994" customHeight="1" thickTop="1" thickBot="1" x14ac:dyDescent="0.3">
      <c r="A26336" s="20">
        <v>26334</v>
      </c>
      <c r="F26336" s="10">
        <f t="shared" si="1234"/>
        <v>0</v>
      </c>
      <c r="G26336" s="10">
        <f t="shared" si="1235"/>
        <v>0</v>
      </c>
      <c r="N26336" s="12" t="e">
        <f t="shared" si="1233"/>
        <v>#DIV/0!</v>
      </c>
    </row>
    <row r="26337" spans="1:14" ht="80.099999999999994" customHeight="1" thickTop="1" thickBot="1" x14ac:dyDescent="0.3">
      <c r="A26337" s="20">
        <v>26335</v>
      </c>
      <c r="F26337" s="10">
        <f t="shared" si="1234"/>
        <v>0</v>
      </c>
      <c r="G26337" s="10">
        <f t="shared" si="1235"/>
        <v>0</v>
      </c>
      <c r="N26337" s="12" t="e">
        <f t="shared" si="1233"/>
        <v>#DIV/0!</v>
      </c>
    </row>
    <row r="26338" spans="1:14" ht="80.099999999999994" customHeight="1" thickTop="1" thickBot="1" x14ac:dyDescent="0.3">
      <c r="A26338" s="20">
        <v>26336</v>
      </c>
      <c r="F26338" s="10">
        <f t="shared" si="1234"/>
        <v>0</v>
      </c>
      <c r="G26338" s="10">
        <f t="shared" si="1235"/>
        <v>0</v>
      </c>
      <c r="N26338" s="12" t="e">
        <f t="shared" si="1233"/>
        <v>#DIV/0!</v>
      </c>
    </row>
    <row r="26339" spans="1:14" ht="80.099999999999994" customHeight="1" thickTop="1" thickBot="1" x14ac:dyDescent="0.3">
      <c r="A26339" s="20">
        <v>26337</v>
      </c>
      <c r="F26339" s="10">
        <f t="shared" si="1234"/>
        <v>0</v>
      </c>
      <c r="G26339" s="10">
        <f t="shared" si="1235"/>
        <v>0</v>
      </c>
      <c r="N26339" s="12" t="e">
        <f t="shared" si="1233"/>
        <v>#DIV/0!</v>
      </c>
    </row>
    <row r="26340" spans="1:14" ht="80.099999999999994" customHeight="1" thickTop="1" thickBot="1" x14ac:dyDescent="0.3">
      <c r="A26340" s="20">
        <v>26338</v>
      </c>
      <c r="F26340" s="10">
        <f t="shared" si="1234"/>
        <v>0</v>
      </c>
      <c r="G26340" s="10">
        <f t="shared" si="1235"/>
        <v>0</v>
      </c>
      <c r="N26340" s="12" t="e">
        <f t="shared" si="1233"/>
        <v>#DIV/0!</v>
      </c>
    </row>
    <row r="26341" spans="1:14" ht="80.099999999999994" customHeight="1" thickTop="1" thickBot="1" x14ac:dyDescent="0.3">
      <c r="A26341" s="20">
        <v>26339</v>
      </c>
      <c r="F26341" s="10">
        <f t="shared" si="1234"/>
        <v>0</v>
      </c>
      <c r="G26341" s="10">
        <f t="shared" si="1235"/>
        <v>0</v>
      </c>
      <c r="N26341" s="12" t="e">
        <f t="shared" si="1233"/>
        <v>#DIV/0!</v>
      </c>
    </row>
    <row r="26342" spans="1:14" ht="80.099999999999994" customHeight="1" thickTop="1" thickBot="1" x14ac:dyDescent="0.3">
      <c r="A26342" s="20">
        <v>26340</v>
      </c>
      <c r="F26342" s="10">
        <f t="shared" si="1234"/>
        <v>0</v>
      </c>
      <c r="G26342" s="10">
        <f t="shared" si="1235"/>
        <v>0</v>
      </c>
      <c r="N26342" s="12" t="e">
        <f t="shared" si="1233"/>
        <v>#DIV/0!</v>
      </c>
    </row>
    <row r="26343" spans="1:14" ht="80.099999999999994" customHeight="1" thickTop="1" thickBot="1" x14ac:dyDescent="0.3">
      <c r="A26343" s="20">
        <v>26341</v>
      </c>
      <c r="F26343" s="10">
        <f t="shared" si="1234"/>
        <v>0</v>
      </c>
      <c r="G26343" s="10">
        <f t="shared" si="1235"/>
        <v>0</v>
      </c>
      <c r="N26343" s="12" t="e">
        <f t="shared" si="1233"/>
        <v>#DIV/0!</v>
      </c>
    </row>
    <row r="26344" spans="1:14" ht="80.099999999999994" customHeight="1" thickTop="1" thickBot="1" x14ac:dyDescent="0.3">
      <c r="A26344" s="20">
        <v>26342</v>
      </c>
      <c r="F26344" s="10">
        <f t="shared" si="1234"/>
        <v>0</v>
      </c>
      <c r="G26344" s="10">
        <f t="shared" si="1235"/>
        <v>0</v>
      </c>
      <c r="N26344" s="12" t="e">
        <f t="shared" si="1233"/>
        <v>#DIV/0!</v>
      </c>
    </row>
    <row r="26345" spans="1:14" ht="80.099999999999994" customHeight="1" thickTop="1" thickBot="1" x14ac:dyDescent="0.3">
      <c r="A26345" s="20">
        <v>26343</v>
      </c>
      <c r="F26345" s="10">
        <f t="shared" si="1234"/>
        <v>0</v>
      </c>
      <c r="G26345" s="10">
        <f t="shared" si="1235"/>
        <v>0</v>
      </c>
      <c r="N26345" s="12" t="e">
        <f t="shared" si="1233"/>
        <v>#DIV/0!</v>
      </c>
    </row>
    <row r="26346" spans="1:14" ht="80.099999999999994" customHeight="1" thickTop="1" thickBot="1" x14ac:dyDescent="0.3">
      <c r="A26346" s="20">
        <v>26344</v>
      </c>
      <c r="F26346" s="10">
        <f t="shared" si="1234"/>
        <v>0</v>
      </c>
      <c r="G26346" s="10">
        <f t="shared" si="1235"/>
        <v>0</v>
      </c>
      <c r="N26346" s="12" t="e">
        <f t="shared" si="1233"/>
        <v>#DIV/0!</v>
      </c>
    </row>
    <row r="26347" spans="1:14" ht="80.099999999999994" customHeight="1" thickTop="1" thickBot="1" x14ac:dyDescent="0.3">
      <c r="A26347" s="20">
        <v>26345</v>
      </c>
      <c r="F26347" s="10">
        <f t="shared" si="1234"/>
        <v>0</v>
      </c>
      <c r="G26347" s="10">
        <f t="shared" si="1235"/>
        <v>0</v>
      </c>
      <c r="N26347" s="12" t="e">
        <f t="shared" si="1233"/>
        <v>#DIV/0!</v>
      </c>
    </row>
    <row r="26348" spans="1:14" ht="80.099999999999994" customHeight="1" thickTop="1" thickBot="1" x14ac:dyDescent="0.3">
      <c r="A26348" s="20">
        <v>26346</v>
      </c>
      <c r="F26348" s="10">
        <f t="shared" si="1234"/>
        <v>0</v>
      </c>
      <c r="G26348" s="10">
        <f t="shared" si="1235"/>
        <v>0</v>
      </c>
      <c r="N26348" s="12" t="e">
        <f t="shared" si="1233"/>
        <v>#DIV/0!</v>
      </c>
    </row>
    <row r="26349" spans="1:14" ht="80.099999999999994" customHeight="1" thickTop="1" thickBot="1" x14ac:dyDescent="0.3">
      <c r="A26349" s="20">
        <v>26347</v>
      </c>
      <c r="F26349" s="10">
        <f t="shared" si="1234"/>
        <v>0</v>
      </c>
      <c r="G26349" s="10">
        <f t="shared" si="1235"/>
        <v>0</v>
      </c>
      <c r="N26349" s="12" t="e">
        <f t="shared" si="1233"/>
        <v>#DIV/0!</v>
      </c>
    </row>
    <row r="26350" spans="1:14" ht="80.099999999999994" customHeight="1" thickTop="1" thickBot="1" x14ac:dyDescent="0.3">
      <c r="A26350" s="20">
        <v>26348</v>
      </c>
      <c r="F26350" s="10">
        <f t="shared" si="1234"/>
        <v>0</v>
      </c>
      <c r="G26350" s="10">
        <f t="shared" si="1235"/>
        <v>0</v>
      </c>
      <c r="N26350" s="12" t="e">
        <f t="shared" si="1233"/>
        <v>#DIV/0!</v>
      </c>
    </row>
    <row r="26351" spans="1:14" ht="80.099999999999994" customHeight="1" thickTop="1" thickBot="1" x14ac:dyDescent="0.3">
      <c r="A26351" s="20">
        <v>26349</v>
      </c>
      <c r="F26351" s="10">
        <f t="shared" si="1234"/>
        <v>0</v>
      </c>
      <c r="G26351" s="10">
        <f t="shared" si="1235"/>
        <v>0</v>
      </c>
      <c r="N26351" s="12" t="e">
        <f t="shared" si="1233"/>
        <v>#DIV/0!</v>
      </c>
    </row>
    <row r="26352" spans="1:14" ht="80.099999999999994" customHeight="1" thickTop="1" thickBot="1" x14ac:dyDescent="0.3">
      <c r="A26352" s="20">
        <v>26350</v>
      </c>
      <c r="F26352" s="10">
        <f t="shared" si="1234"/>
        <v>0</v>
      </c>
      <c r="G26352" s="10">
        <f t="shared" si="1235"/>
        <v>0</v>
      </c>
      <c r="N26352" s="12" t="e">
        <f t="shared" si="1233"/>
        <v>#DIV/0!</v>
      </c>
    </row>
    <row r="26353" spans="1:14" ht="80.099999999999994" customHeight="1" thickTop="1" thickBot="1" x14ac:dyDescent="0.3">
      <c r="A26353" s="20">
        <v>26351</v>
      </c>
      <c r="F26353" s="10">
        <f t="shared" si="1234"/>
        <v>0</v>
      </c>
      <c r="G26353" s="10">
        <f t="shared" si="1235"/>
        <v>0</v>
      </c>
      <c r="N26353" s="12" t="e">
        <f t="shared" si="1233"/>
        <v>#DIV/0!</v>
      </c>
    </row>
    <row r="26354" spans="1:14" ht="80.099999999999994" customHeight="1" thickTop="1" thickBot="1" x14ac:dyDescent="0.3">
      <c r="A26354" s="20">
        <v>26352</v>
      </c>
      <c r="F26354" s="10">
        <f t="shared" si="1234"/>
        <v>0</v>
      </c>
      <c r="G26354" s="10">
        <f t="shared" si="1235"/>
        <v>0</v>
      </c>
      <c r="N26354" s="12" t="e">
        <f t="shared" si="1233"/>
        <v>#DIV/0!</v>
      </c>
    </row>
    <row r="26355" spans="1:14" ht="80.099999999999994" customHeight="1" thickTop="1" thickBot="1" x14ac:dyDescent="0.3">
      <c r="A26355" s="20">
        <v>26353</v>
      </c>
      <c r="F26355" s="10">
        <f t="shared" si="1234"/>
        <v>0</v>
      </c>
      <c r="G26355" s="10">
        <f t="shared" si="1235"/>
        <v>0</v>
      </c>
      <c r="N26355" s="12" t="e">
        <f t="shared" si="1233"/>
        <v>#DIV/0!</v>
      </c>
    </row>
    <row r="26356" spans="1:14" ht="80.099999999999994" customHeight="1" thickTop="1" thickBot="1" x14ac:dyDescent="0.3">
      <c r="A26356" s="20">
        <v>26354</v>
      </c>
      <c r="F26356" s="10">
        <f t="shared" si="1234"/>
        <v>0</v>
      </c>
      <c r="G26356" s="10">
        <f t="shared" si="1235"/>
        <v>0</v>
      </c>
      <c r="N26356" s="12" t="e">
        <f t="shared" si="1233"/>
        <v>#DIV/0!</v>
      </c>
    </row>
    <row r="26357" spans="1:14" ht="80.099999999999994" customHeight="1" thickTop="1" thickBot="1" x14ac:dyDescent="0.3">
      <c r="A26357" s="20">
        <v>26355</v>
      </c>
      <c r="F26357" s="10">
        <f t="shared" si="1234"/>
        <v>0</v>
      </c>
      <c r="G26357" s="10">
        <f t="shared" si="1235"/>
        <v>0</v>
      </c>
      <c r="N26357" s="12" t="e">
        <f t="shared" si="1233"/>
        <v>#DIV/0!</v>
      </c>
    </row>
    <row r="26358" spans="1:14" ht="80.099999999999994" customHeight="1" thickTop="1" thickBot="1" x14ac:dyDescent="0.3">
      <c r="A26358" s="20">
        <v>26356</v>
      </c>
      <c r="F26358" s="10">
        <f t="shared" si="1234"/>
        <v>0</v>
      </c>
      <c r="G26358" s="10">
        <f t="shared" si="1235"/>
        <v>0</v>
      </c>
      <c r="N26358" s="12" t="e">
        <f t="shared" si="1233"/>
        <v>#DIV/0!</v>
      </c>
    </row>
    <row r="26359" spans="1:14" ht="80.099999999999994" customHeight="1" thickTop="1" thickBot="1" x14ac:dyDescent="0.3">
      <c r="A26359" s="20">
        <v>26357</v>
      </c>
      <c r="F26359" s="10">
        <f t="shared" si="1234"/>
        <v>0</v>
      </c>
      <c r="G26359" s="10">
        <f t="shared" si="1235"/>
        <v>0</v>
      </c>
      <c r="N26359" s="12" t="e">
        <f t="shared" si="1233"/>
        <v>#DIV/0!</v>
      </c>
    </row>
    <row r="26360" spans="1:14" ht="80.099999999999994" customHeight="1" thickTop="1" thickBot="1" x14ac:dyDescent="0.3">
      <c r="A26360" s="20">
        <v>26358</v>
      </c>
      <c r="F26360" s="10">
        <f t="shared" si="1234"/>
        <v>0</v>
      </c>
      <c r="G26360" s="10">
        <f t="shared" si="1235"/>
        <v>0</v>
      </c>
      <c r="N26360" s="12" t="e">
        <f t="shared" si="1233"/>
        <v>#DIV/0!</v>
      </c>
    </row>
    <row r="26361" spans="1:14" ht="80.099999999999994" customHeight="1" thickTop="1" thickBot="1" x14ac:dyDescent="0.3">
      <c r="A26361" s="20">
        <v>26359</v>
      </c>
      <c r="F26361" s="10">
        <f t="shared" si="1234"/>
        <v>0</v>
      </c>
      <c r="G26361" s="10">
        <f t="shared" si="1235"/>
        <v>0</v>
      </c>
      <c r="N26361" s="12" t="e">
        <f t="shared" si="1233"/>
        <v>#DIV/0!</v>
      </c>
    </row>
    <row r="26362" spans="1:14" ht="80.099999999999994" customHeight="1" thickTop="1" thickBot="1" x14ac:dyDescent="0.3">
      <c r="A26362" s="20">
        <v>26360</v>
      </c>
      <c r="F26362" s="10">
        <f t="shared" si="1234"/>
        <v>0</v>
      </c>
      <c r="G26362" s="10">
        <f t="shared" si="1235"/>
        <v>0</v>
      </c>
      <c r="N26362" s="12" t="e">
        <f t="shared" si="1233"/>
        <v>#DIV/0!</v>
      </c>
    </row>
    <row r="26363" spans="1:14" ht="80.099999999999994" customHeight="1" thickTop="1" thickBot="1" x14ac:dyDescent="0.3">
      <c r="A26363" s="20">
        <v>26361</v>
      </c>
      <c r="F26363" s="10">
        <f t="shared" si="1234"/>
        <v>0</v>
      </c>
      <c r="G26363" s="10">
        <f t="shared" si="1235"/>
        <v>0</v>
      </c>
      <c r="N26363" s="12" t="e">
        <f t="shared" si="1233"/>
        <v>#DIV/0!</v>
      </c>
    </row>
    <row r="26364" spans="1:14" ht="80.099999999999994" customHeight="1" thickTop="1" thickBot="1" x14ac:dyDescent="0.3">
      <c r="A26364" s="20">
        <v>26362</v>
      </c>
      <c r="F26364" s="10">
        <f t="shared" si="1234"/>
        <v>0</v>
      </c>
      <c r="G26364" s="10">
        <f t="shared" si="1235"/>
        <v>0</v>
      </c>
      <c r="N26364" s="12" t="e">
        <f t="shared" si="1233"/>
        <v>#DIV/0!</v>
      </c>
    </row>
    <row r="26365" spans="1:14" ht="80.099999999999994" customHeight="1" thickTop="1" thickBot="1" x14ac:dyDescent="0.3">
      <c r="A26365" s="20">
        <v>26363</v>
      </c>
      <c r="F26365" s="10">
        <f t="shared" si="1234"/>
        <v>0</v>
      </c>
      <c r="G26365" s="10">
        <f t="shared" si="1235"/>
        <v>0</v>
      </c>
      <c r="N26365" s="12" t="e">
        <f t="shared" si="1233"/>
        <v>#DIV/0!</v>
      </c>
    </row>
    <row r="26366" spans="1:14" ht="80.099999999999994" customHeight="1" thickTop="1" thickBot="1" x14ac:dyDescent="0.3">
      <c r="A26366" s="20">
        <v>26364</v>
      </c>
      <c r="F26366" s="10">
        <f t="shared" si="1234"/>
        <v>0</v>
      </c>
      <c r="G26366" s="10">
        <f t="shared" si="1235"/>
        <v>0</v>
      </c>
      <c r="N26366" s="12" t="e">
        <f t="shared" si="1233"/>
        <v>#DIV/0!</v>
      </c>
    </row>
    <row r="26367" spans="1:14" ht="80.099999999999994" customHeight="1" thickTop="1" thickBot="1" x14ac:dyDescent="0.3">
      <c r="A26367" s="20">
        <v>26365</v>
      </c>
      <c r="F26367" s="10">
        <f t="shared" si="1234"/>
        <v>0</v>
      </c>
      <c r="G26367" s="10">
        <f t="shared" si="1235"/>
        <v>0</v>
      </c>
      <c r="N26367" s="12" t="e">
        <f t="shared" si="1233"/>
        <v>#DIV/0!</v>
      </c>
    </row>
    <row r="26368" spans="1:14" ht="80.099999999999994" customHeight="1" thickTop="1" thickBot="1" x14ac:dyDescent="0.3">
      <c r="A26368" s="20">
        <v>26366</v>
      </c>
      <c r="F26368" s="10">
        <f t="shared" si="1234"/>
        <v>0</v>
      </c>
      <c r="G26368" s="10">
        <f t="shared" si="1235"/>
        <v>0</v>
      </c>
      <c r="N26368" s="12" t="e">
        <f t="shared" si="1233"/>
        <v>#DIV/0!</v>
      </c>
    </row>
    <row r="26369" spans="1:14" ht="80.099999999999994" customHeight="1" thickTop="1" thickBot="1" x14ac:dyDescent="0.3">
      <c r="A26369" s="20">
        <v>26367</v>
      </c>
      <c r="F26369" s="10">
        <f t="shared" si="1234"/>
        <v>0</v>
      </c>
      <c r="G26369" s="10">
        <f t="shared" si="1235"/>
        <v>0</v>
      </c>
      <c r="N26369" s="12" t="e">
        <f t="shared" si="1233"/>
        <v>#DIV/0!</v>
      </c>
    </row>
    <row r="26370" spans="1:14" ht="80.099999999999994" customHeight="1" thickTop="1" thickBot="1" x14ac:dyDescent="0.3">
      <c r="A26370" s="20">
        <v>26368</v>
      </c>
      <c r="F26370" s="10">
        <f t="shared" si="1234"/>
        <v>0</v>
      </c>
      <c r="G26370" s="10">
        <f t="shared" si="1235"/>
        <v>0</v>
      </c>
      <c r="N26370" s="12" t="e">
        <f t="shared" si="1233"/>
        <v>#DIV/0!</v>
      </c>
    </row>
    <row r="26371" spans="1:14" ht="80.099999999999994" customHeight="1" thickTop="1" thickBot="1" x14ac:dyDescent="0.3">
      <c r="A26371" s="20">
        <v>26369</v>
      </c>
      <c r="F26371" s="10">
        <f t="shared" si="1234"/>
        <v>0</v>
      </c>
      <c r="G26371" s="10">
        <f t="shared" si="1235"/>
        <v>0</v>
      </c>
      <c r="N26371" s="12" t="e">
        <f t="shared" ref="N26371:N26434" si="1236">AVERAGE(H26371:M26371)</f>
        <v>#DIV/0!</v>
      </c>
    </row>
    <row r="26372" spans="1:14" ht="80.099999999999994" customHeight="1" thickTop="1" thickBot="1" x14ac:dyDescent="0.3">
      <c r="A26372" s="20">
        <v>26370</v>
      </c>
      <c r="F26372" s="10">
        <f t="shared" ref="F26372:F26435" si="1237">(D26372-C26372)</f>
        <v>0</v>
      </c>
      <c r="G26372" s="10">
        <f t="shared" ref="G26372:G26435" si="1238">(E26372-D26372)</f>
        <v>0</v>
      </c>
      <c r="N26372" s="12" t="e">
        <f t="shared" si="1236"/>
        <v>#DIV/0!</v>
      </c>
    </row>
    <row r="26373" spans="1:14" ht="80.099999999999994" customHeight="1" thickTop="1" thickBot="1" x14ac:dyDescent="0.3">
      <c r="A26373" s="20">
        <v>26371</v>
      </c>
      <c r="F26373" s="10">
        <f t="shared" si="1237"/>
        <v>0</v>
      </c>
      <c r="G26373" s="10">
        <f t="shared" si="1238"/>
        <v>0</v>
      </c>
      <c r="N26373" s="12" t="e">
        <f t="shared" si="1236"/>
        <v>#DIV/0!</v>
      </c>
    </row>
    <row r="26374" spans="1:14" ht="80.099999999999994" customHeight="1" thickTop="1" thickBot="1" x14ac:dyDescent="0.3">
      <c r="A26374" s="20">
        <v>26372</v>
      </c>
      <c r="F26374" s="10">
        <f t="shared" si="1237"/>
        <v>0</v>
      </c>
      <c r="G26374" s="10">
        <f t="shared" si="1238"/>
        <v>0</v>
      </c>
      <c r="N26374" s="12" t="e">
        <f t="shared" si="1236"/>
        <v>#DIV/0!</v>
      </c>
    </row>
    <row r="26375" spans="1:14" ht="80.099999999999994" customHeight="1" thickTop="1" thickBot="1" x14ac:dyDescent="0.3">
      <c r="A26375" s="20">
        <v>26373</v>
      </c>
      <c r="F26375" s="10">
        <f t="shared" si="1237"/>
        <v>0</v>
      </c>
      <c r="G26375" s="10">
        <f t="shared" si="1238"/>
        <v>0</v>
      </c>
      <c r="N26375" s="12" t="e">
        <f t="shared" si="1236"/>
        <v>#DIV/0!</v>
      </c>
    </row>
    <row r="26376" spans="1:14" ht="80.099999999999994" customHeight="1" thickTop="1" thickBot="1" x14ac:dyDescent="0.3">
      <c r="A26376" s="20">
        <v>26374</v>
      </c>
      <c r="F26376" s="10">
        <f t="shared" si="1237"/>
        <v>0</v>
      </c>
      <c r="G26376" s="10">
        <f t="shared" si="1238"/>
        <v>0</v>
      </c>
      <c r="N26376" s="12" t="e">
        <f t="shared" si="1236"/>
        <v>#DIV/0!</v>
      </c>
    </row>
    <row r="26377" spans="1:14" ht="80.099999999999994" customHeight="1" thickTop="1" thickBot="1" x14ac:dyDescent="0.3">
      <c r="A26377" s="20">
        <v>26375</v>
      </c>
      <c r="F26377" s="10">
        <f t="shared" si="1237"/>
        <v>0</v>
      </c>
      <c r="G26377" s="10">
        <f t="shared" si="1238"/>
        <v>0</v>
      </c>
      <c r="N26377" s="12" t="e">
        <f t="shared" si="1236"/>
        <v>#DIV/0!</v>
      </c>
    </row>
    <row r="26378" spans="1:14" ht="80.099999999999994" customHeight="1" thickTop="1" thickBot="1" x14ac:dyDescent="0.3">
      <c r="A26378" s="20">
        <v>26376</v>
      </c>
      <c r="F26378" s="10">
        <f t="shared" si="1237"/>
        <v>0</v>
      </c>
      <c r="G26378" s="10">
        <f t="shared" si="1238"/>
        <v>0</v>
      </c>
      <c r="N26378" s="12" t="e">
        <f t="shared" si="1236"/>
        <v>#DIV/0!</v>
      </c>
    </row>
    <row r="26379" spans="1:14" ht="80.099999999999994" customHeight="1" thickTop="1" thickBot="1" x14ac:dyDescent="0.3">
      <c r="A26379" s="20">
        <v>26377</v>
      </c>
      <c r="F26379" s="10">
        <f t="shared" si="1237"/>
        <v>0</v>
      </c>
      <c r="G26379" s="10">
        <f t="shared" si="1238"/>
        <v>0</v>
      </c>
      <c r="N26379" s="12" t="e">
        <f t="shared" si="1236"/>
        <v>#DIV/0!</v>
      </c>
    </row>
    <row r="26380" spans="1:14" ht="80.099999999999994" customHeight="1" thickTop="1" thickBot="1" x14ac:dyDescent="0.3">
      <c r="A26380" s="20">
        <v>26378</v>
      </c>
      <c r="F26380" s="10">
        <f t="shared" si="1237"/>
        <v>0</v>
      </c>
      <c r="G26380" s="10">
        <f t="shared" si="1238"/>
        <v>0</v>
      </c>
      <c r="N26380" s="12" t="e">
        <f t="shared" si="1236"/>
        <v>#DIV/0!</v>
      </c>
    </row>
    <row r="26381" spans="1:14" ht="80.099999999999994" customHeight="1" thickTop="1" thickBot="1" x14ac:dyDescent="0.3">
      <c r="A26381" s="20">
        <v>26379</v>
      </c>
      <c r="F26381" s="10">
        <f t="shared" si="1237"/>
        <v>0</v>
      </c>
      <c r="G26381" s="10">
        <f t="shared" si="1238"/>
        <v>0</v>
      </c>
      <c r="N26381" s="12" t="e">
        <f t="shared" si="1236"/>
        <v>#DIV/0!</v>
      </c>
    </row>
    <row r="26382" spans="1:14" ht="80.099999999999994" customHeight="1" thickTop="1" thickBot="1" x14ac:dyDescent="0.3">
      <c r="A26382" s="20">
        <v>26380</v>
      </c>
      <c r="F26382" s="10">
        <f t="shared" si="1237"/>
        <v>0</v>
      </c>
      <c r="G26382" s="10">
        <f t="shared" si="1238"/>
        <v>0</v>
      </c>
      <c r="N26382" s="12" t="e">
        <f t="shared" si="1236"/>
        <v>#DIV/0!</v>
      </c>
    </row>
    <row r="26383" spans="1:14" ht="80.099999999999994" customHeight="1" thickTop="1" thickBot="1" x14ac:dyDescent="0.3">
      <c r="A26383" s="20">
        <v>26381</v>
      </c>
      <c r="F26383" s="10">
        <f t="shared" si="1237"/>
        <v>0</v>
      </c>
      <c r="G26383" s="10">
        <f t="shared" si="1238"/>
        <v>0</v>
      </c>
      <c r="N26383" s="12" t="e">
        <f t="shared" si="1236"/>
        <v>#DIV/0!</v>
      </c>
    </row>
    <row r="26384" spans="1:14" ht="80.099999999999994" customHeight="1" thickTop="1" thickBot="1" x14ac:dyDescent="0.3">
      <c r="A26384" s="20">
        <v>26382</v>
      </c>
      <c r="F26384" s="10">
        <f t="shared" si="1237"/>
        <v>0</v>
      </c>
      <c r="G26384" s="10">
        <f t="shared" si="1238"/>
        <v>0</v>
      </c>
      <c r="N26384" s="12" t="e">
        <f t="shared" si="1236"/>
        <v>#DIV/0!</v>
      </c>
    </row>
    <row r="26385" spans="1:14" ht="80.099999999999994" customHeight="1" thickTop="1" thickBot="1" x14ac:dyDescent="0.3">
      <c r="A26385" s="20">
        <v>26383</v>
      </c>
      <c r="F26385" s="10">
        <f t="shared" si="1237"/>
        <v>0</v>
      </c>
      <c r="G26385" s="10">
        <f t="shared" si="1238"/>
        <v>0</v>
      </c>
      <c r="N26385" s="12" t="e">
        <f t="shared" si="1236"/>
        <v>#DIV/0!</v>
      </c>
    </row>
    <row r="26386" spans="1:14" ht="80.099999999999994" customHeight="1" thickTop="1" thickBot="1" x14ac:dyDescent="0.3">
      <c r="A26386" s="20">
        <v>26384</v>
      </c>
      <c r="F26386" s="10">
        <f t="shared" si="1237"/>
        <v>0</v>
      </c>
      <c r="G26386" s="10">
        <f t="shared" si="1238"/>
        <v>0</v>
      </c>
      <c r="N26386" s="12" t="e">
        <f t="shared" si="1236"/>
        <v>#DIV/0!</v>
      </c>
    </row>
    <row r="26387" spans="1:14" ht="80.099999999999994" customHeight="1" thickTop="1" thickBot="1" x14ac:dyDescent="0.3">
      <c r="A26387" s="20">
        <v>26385</v>
      </c>
      <c r="F26387" s="10">
        <f t="shared" si="1237"/>
        <v>0</v>
      </c>
      <c r="G26387" s="10">
        <f t="shared" si="1238"/>
        <v>0</v>
      </c>
      <c r="N26387" s="12" t="e">
        <f t="shared" si="1236"/>
        <v>#DIV/0!</v>
      </c>
    </row>
    <row r="26388" spans="1:14" ht="80.099999999999994" customHeight="1" thickTop="1" thickBot="1" x14ac:dyDescent="0.3">
      <c r="A26388" s="20">
        <v>26386</v>
      </c>
      <c r="F26388" s="10">
        <f t="shared" si="1237"/>
        <v>0</v>
      </c>
      <c r="G26388" s="10">
        <f t="shared" si="1238"/>
        <v>0</v>
      </c>
      <c r="N26388" s="12" t="e">
        <f t="shared" si="1236"/>
        <v>#DIV/0!</v>
      </c>
    </row>
    <row r="26389" spans="1:14" ht="80.099999999999994" customHeight="1" thickTop="1" thickBot="1" x14ac:dyDescent="0.3">
      <c r="A26389" s="20">
        <v>26387</v>
      </c>
      <c r="F26389" s="10">
        <f t="shared" si="1237"/>
        <v>0</v>
      </c>
      <c r="G26389" s="10">
        <f t="shared" si="1238"/>
        <v>0</v>
      </c>
      <c r="N26389" s="12" t="e">
        <f t="shared" si="1236"/>
        <v>#DIV/0!</v>
      </c>
    </row>
    <row r="26390" spans="1:14" ht="80.099999999999994" customHeight="1" thickTop="1" thickBot="1" x14ac:dyDescent="0.3">
      <c r="A26390" s="20">
        <v>26388</v>
      </c>
      <c r="F26390" s="10">
        <f t="shared" si="1237"/>
        <v>0</v>
      </c>
      <c r="G26390" s="10">
        <f t="shared" si="1238"/>
        <v>0</v>
      </c>
      <c r="N26390" s="12" t="e">
        <f t="shared" si="1236"/>
        <v>#DIV/0!</v>
      </c>
    </row>
    <row r="26391" spans="1:14" ht="80.099999999999994" customHeight="1" thickTop="1" thickBot="1" x14ac:dyDescent="0.3">
      <c r="A26391" s="20">
        <v>26389</v>
      </c>
      <c r="F26391" s="10">
        <f t="shared" si="1237"/>
        <v>0</v>
      </c>
      <c r="G26391" s="10">
        <f t="shared" si="1238"/>
        <v>0</v>
      </c>
      <c r="N26391" s="12" t="e">
        <f t="shared" si="1236"/>
        <v>#DIV/0!</v>
      </c>
    </row>
    <row r="26392" spans="1:14" ht="80.099999999999994" customHeight="1" thickTop="1" thickBot="1" x14ac:dyDescent="0.3">
      <c r="A26392" s="20">
        <v>26390</v>
      </c>
      <c r="F26392" s="10">
        <f t="shared" si="1237"/>
        <v>0</v>
      </c>
      <c r="G26392" s="10">
        <f t="shared" si="1238"/>
        <v>0</v>
      </c>
      <c r="N26392" s="12" t="e">
        <f t="shared" si="1236"/>
        <v>#DIV/0!</v>
      </c>
    </row>
    <row r="26393" spans="1:14" ht="80.099999999999994" customHeight="1" thickTop="1" thickBot="1" x14ac:dyDescent="0.3">
      <c r="A26393" s="20">
        <v>26391</v>
      </c>
      <c r="F26393" s="10">
        <f t="shared" si="1237"/>
        <v>0</v>
      </c>
      <c r="G26393" s="10">
        <f t="shared" si="1238"/>
        <v>0</v>
      </c>
      <c r="N26393" s="12" t="e">
        <f t="shared" si="1236"/>
        <v>#DIV/0!</v>
      </c>
    </row>
    <row r="26394" spans="1:14" ht="80.099999999999994" customHeight="1" thickTop="1" thickBot="1" x14ac:dyDescent="0.3">
      <c r="A26394" s="20">
        <v>26392</v>
      </c>
      <c r="F26394" s="10">
        <f t="shared" si="1237"/>
        <v>0</v>
      </c>
      <c r="G26394" s="10">
        <f t="shared" si="1238"/>
        <v>0</v>
      </c>
      <c r="N26394" s="12" t="e">
        <f t="shared" si="1236"/>
        <v>#DIV/0!</v>
      </c>
    </row>
    <row r="26395" spans="1:14" ht="80.099999999999994" customHeight="1" thickTop="1" thickBot="1" x14ac:dyDescent="0.3">
      <c r="A26395" s="20">
        <v>26393</v>
      </c>
      <c r="F26395" s="10">
        <f t="shared" si="1237"/>
        <v>0</v>
      </c>
      <c r="G26395" s="10">
        <f t="shared" si="1238"/>
        <v>0</v>
      </c>
      <c r="N26395" s="12" t="e">
        <f t="shared" si="1236"/>
        <v>#DIV/0!</v>
      </c>
    </row>
    <row r="26396" spans="1:14" ht="80.099999999999994" customHeight="1" thickTop="1" thickBot="1" x14ac:dyDescent="0.3">
      <c r="A26396" s="20">
        <v>26394</v>
      </c>
      <c r="F26396" s="10">
        <f t="shared" si="1237"/>
        <v>0</v>
      </c>
      <c r="G26396" s="10">
        <f t="shared" si="1238"/>
        <v>0</v>
      </c>
      <c r="N26396" s="12" t="e">
        <f t="shared" si="1236"/>
        <v>#DIV/0!</v>
      </c>
    </row>
    <row r="26397" spans="1:14" ht="80.099999999999994" customHeight="1" thickTop="1" thickBot="1" x14ac:dyDescent="0.3">
      <c r="A26397" s="20">
        <v>26395</v>
      </c>
      <c r="F26397" s="10">
        <f t="shared" si="1237"/>
        <v>0</v>
      </c>
      <c r="G26397" s="10">
        <f t="shared" si="1238"/>
        <v>0</v>
      </c>
      <c r="N26397" s="12" t="e">
        <f t="shared" si="1236"/>
        <v>#DIV/0!</v>
      </c>
    </row>
    <row r="26398" spans="1:14" ht="80.099999999999994" customHeight="1" thickTop="1" thickBot="1" x14ac:dyDescent="0.3">
      <c r="A26398" s="20">
        <v>26396</v>
      </c>
      <c r="F26398" s="10">
        <f t="shared" si="1237"/>
        <v>0</v>
      </c>
      <c r="G26398" s="10">
        <f t="shared" si="1238"/>
        <v>0</v>
      </c>
      <c r="N26398" s="12" t="e">
        <f t="shared" si="1236"/>
        <v>#DIV/0!</v>
      </c>
    </row>
    <row r="26399" spans="1:14" ht="80.099999999999994" customHeight="1" thickTop="1" thickBot="1" x14ac:dyDescent="0.3">
      <c r="A26399" s="20">
        <v>26397</v>
      </c>
      <c r="F26399" s="10">
        <f t="shared" si="1237"/>
        <v>0</v>
      </c>
      <c r="G26399" s="10">
        <f t="shared" si="1238"/>
        <v>0</v>
      </c>
      <c r="N26399" s="12" t="e">
        <f t="shared" si="1236"/>
        <v>#DIV/0!</v>
      </c>
    </row>
    <row r="26400" spans="1:14" ht="80.099999999999994" customHeight="1" thickTop="1" thickBot="1" x14ac:dyDescent="0.3">
      <c r="A26400" s="20">
        <v>26398</v>
      </c>
      <c r="F26400" s="10">
        <f t="shared" si="1237"/>
        <v>0</v>
      </c>
      <c r="G26400" s="10">
        <f t="shared" si="1238"/>
        <v>0</v>
      </c>
      <c r="N26400" s="12" t="e">
        <f t="shared" si="1236"/>
        <v>#DIV/0!</v>
      </c>
    </row>
    <row r="26401" spans="1:14" ht="80.099999999999994" customHeight="1" thickTop="1" thickBot="1" x14ac:dyDescent="0.3">
      <c r="A26401" s="20">
        <v>26399</v>
      </c>
      <c r="F26401" s="10">
        <f t="shared" si="1237"/>
        <v>0</v>
      </c>
      <c r="G26401" s="10">
        <f t="shared" si="1238"/>
        <v>0</v>
      </c>
      <c r="N26401" s="12" t="e">
        <f t="shared" si="1236"/>
        <v>#DIV/0!</v>
      </c>
    </row>
    <row r="26402" spans="1:14" ht="80.099999999999994" customHeight="1" thickTop="1" thickBot="1" x14ac:dyDescent="0.3">
      <c r="A26402" s="20">
        <v>26400</v>
      </c>
      <c r="F26402" s="10">
        <f t="shared" si="1237"/>
        <v>0</v>
      </c>
      <c r="G26402" s="10">
        <f t="shared" si="1238"/>
        <v>0</v>
      </c>
      <c r="N26402" s="12" t="e">
        <f t="shared" si="1236"/>
        <v>#DIV/0!</v>
      </c>
    </row>
    <row r="26403" spans="1:14" ht="80.099999999999994" customHeight="1" thickTop="1" thickBot="1" x14ac:dyDescent="0.3">
      <c r="A26403" s="20">
        <v>26401</v>
      </c>
      <c r="F26403" s="10">
        <f t="shared" si="1237"/>
        <v>0</v>
      </c>
      <c r="G26403" s="10">
        <f t="shared" si="1238"/>
        <v>0</v>
      </c>
      <c r="N26403" s="12" t="e">
        <f t="shared" si="1236"/>
        <v>#DIV/0!</v>
      </c>
    </row>
    <row r="26404" spans="1:14" ht="80.099999999999994" customHeight="1" thickTop="1" thickBot="1" x14ac:dyDescent="0.3">
      <c r="A26404" s="20">
        <v>26402</v>
      </c>
      <c r="F26404" s="10">
        <f t="shared" si="1237"/>
        <v>0</v>
      </c>
      <c r="G26404" s="10">
        <f t="shared" si="1238"/>
        <v>0</v>
      </c>
      <c r="N26404" s="12" t="e">
        <f t="shared" si="1236"/>
        <v>#DIV/0!</v>
      </c>
    </row>
    <row r="26405" spans="1:14" ht="80.099999999999994" customHeight="1" thickTop="1" thickBot="1" x14ac:dyDescent="0.3">
      <c r="A26405" s="20">
        <v>26403</v>
      </c>
      <c r="F26405" s="10">
        <f t="shared" si="1237"/>
        <v>0</v>
      </c>
      <c r="G26405" s="10">
        <f t="shared" si="1238"/>
        <v>0</v>
      </c>
      <c r="N26405" s="12" t="e">
        <f t="shared" si="1236"/>
        <v>#DIV/0!</v>
      </c>
    </row>
    <row r="26406" spans="1:14" ht="80.099999999999994" customHeight="1" thickTop="1" thickBot="1" x14ac:dyDescent="0.3">
      <c r="A26406" s="20">
        <v>26404</v>
      </c>
      <c r="F26406" s="10">
        <f t="shared" si="1237"/>
        <v>0</v>
      </c>
      <c r="G26406" s="10">
        <f t="shared" si="1238"/>
        <v>0</v>
      </c>
      <c r="N26406" s="12" t="e">
        <f t="shared" si="1236"/>
        <v>#DIV/0!</v>
      </c>
    </row>
    <row r="26407" spans="1:14" ht="80.099999999999994" customHeight="1" thickTop="1" thickBot="1" x14ac:dyDescent="0.3">
      <c r="A26407" s="20">
        <v>26405</v>
      </c>
      <c r="F26407" s="10">
        <f t="shared" si="1237"/>
        <v>0</v>
      </c>
      <c r="G26407" s="10">
        <f t="shared" si="1238"/>
        <v>0</v>
      </c>
      <c r="N26407" s="12" t="e">
        <f t="shared" si="1236"/>
        <v>#DIV/0!</v>
      </c>
    </row>
    <row r="26408" spans="1:14" ht="80.099999999999994" customHeight="1" thickTop="1" thickBot="1" x14ac:dyDescent="0.3">
      <c r="A26408" s="20">
        <v>26406</v>
      </c>
      <c r="F26408" s="10">
        <f t="shared" si="1237"/>
        <v>0</v>
      </c>
      <c r="G26408" s="10">
        <f t="shared" si="1238"/>
        <v>0</v>
      </c>
      <c r="N26408" s="12" t="e">
        <f t="shared" si="1236"/>
        <v>#DIV/0!</v>
      </c>
    </row>
    <row r="26409" spans="1:14" ht="80.099999999999994" customHeight="1" thickTop="1" thickBot="1" x14ac:dyDescent="0.3">
      <c r="A26409" s="20">
        <v>26407</v>
      </c>
      <c r="F26409" s="10">
        <f t="shared" si="1237"/>
        <v>0</v>
      </c>
      <c r="G26409" s="10">
        <f t="shared" si="1238"/>
        <v>0</v>
      </c>
      <c r="N26409" s="12" t="e">
        <f t="shared" si="1236"/>
        <v>#DIV/0!</v>
      </c>
    </row>
    <row r="26410" spans="1:14" ht="80.099999999999994" customHeight="1" thickTop="1" thickBot="1" x14ac:dyDescent="0.3">
      <c r="A26410" s="20">
        <v>26408</v>
      </c>
      <c r="F26410" s="10">
        <f t="shared" si="1237"/>
        <v>0</v>
      </c>
      <c r="G26410" s="10">
        <f t="shared" si="1238"/>
        <v>0</v>
      </c>
      <c r="N26410" s="12" t="e">
        <f t="shared" si="1236"/>
        <v>#DIV/0!</v>
      </c>
    </row>
    <row r="26411" spans="1:14" ht="80.099999999999994" customHeight="1" thickTop="1" thickBot="1" x14ac:dyDescent="0.3">
      <c r="A26411" s="20">
        <v>26409</v>
      </c>
      <c r="F26411" s="10">
        <f t="shared" si="1237"/>
        <v>0</v>
      </c>
      <c r="G26411" s="10">
        <f t="shared" si="1238"/>
        <v>0</v>
      </c>
      <c r="N26411" s="12" t="e">
        <f t="shared" si="1236"/>
        <v>#DIV/0!</v>
      </c>
    </row>
    <row r="26412" spans="1:14" ht="80.099999999999994" customHeight="1" thickTop="1" thickBot="1" x14ac:dyDescent="0.3">
      <c r="A26412" s="20">
        <v>26410</v>
      </c>
      <c r="F26412" s="10">
        <f t="shared" si="1237"/>
        <v>0</v>
      </c>
      <c r="G26412" s="10">
        <f t="shared" si="1238"/>
        <v>0</v>
      </c>
      <c r="N26412" s="12" t="e">
        <f t="shared" si="1236"/>
        <v>#DIV/0!</v>
      </c>
    </row>
    <row r="26413" spans="1:14" ht="80.099999999999994" customHeight="1" thickTop="1" thickBot="1" x14ac:dyDescent="0.3">
      <c r="A26413" s="20">
        <v>26411</v>
      </c>
      <c r="F26413" s="10">
        <f t="shared" si="1237"/>
        <v>0</v>
      </c>
      <c r="G26413" s="10">
        <f t="shared" si="1238"/>
        <v>0</v>
      </c>
      <c r="N26413" s="12" t="e">
        <f t="shared" si="1236"/>
        <v>#DIV/0!</v>
      </c>
    </row>
    <row r="26414" spans="1:14" ht="80.099999999999994" customHeight="1" thickTop="1" thickBot="1" x14ac:dyDescent="0.3">
      <c r="A26414" s="20">
        <v>26412</v>
      </c>
      <c r="F26414" s="10">
        <f t="shared" si="1237"/>
        <v>0</v>
      </c>
      <c r="G26414" s="10">
        <f t="shared" si="1238"/>
        <v>0</v>
      </c>
      <c r="N26414" s="12" t="e">
        <f t="shared" si="1236"/>
        <v>#DIV/0!</v>
      </c>
    </row>
    <row r="26415" spans="1:14" ht="80.099999999999994" customHeight="1" thickTop="1" thickBot="1" x14ac:dyDescent="0.3">
      <c r="A26415" s="20">
        <v>26413</v>
      </c>
      <c r="F26415" s="10">
        <f t="shared" si="1237"/>
        <v>0</v>
      </c>
      <c r="G26415" s="10">
        <f t="shared" si="1238"/>
        <v>0</v>
      </c>
      <c r="N26415" s="12" t="e">
        <f t="shared" si="1236"/>
        <v>#DIV/0!</v>
      </c>
    </row>
    <row r="26416" spans="1:14" ht="80.099999999999994" customHeight="1" thickTop="1" thickBot="1" x14ac:dyDescent="0.3">
      <c r="A26416" s="20">
        <v>26414</v>
      </c>
      <c r="F26416" s="10">
        <f t="shared" si="1237"/>
        <v>0</v>
      </c>
      <c r="G26416" s="10">
        <f t="shared" si="1238"/>
        <v>0</v>
      </c>
      <c r="N26416" s="12" t="e">
        <f t="shared" si="1236"/>
        <v>#DIV/0!</v>
      </c>
    </row>
    <row r="26417" spans="1:14" ht="80.099999999999994" customHeight="1" thickTop="1" thickBot="1" x14ac:dyDescent="0.3">
      <c r="A26417" s="20">
        <v>26415</v>
      </c>
      <c r="F26417" s="10">
        <f t="shared" si="1237"/>
        <v>0</v>
      </c>
      <c r="G26417" s="10">
        <f t="shared" si="1238"/>
        <v>0</v>
      </c>
      <c r="N26417" s="12" t="e">
        <f t="shared" si="1236"/>
        <v>#DIV/0!</v>
      </c>
    </row>
    <row r="26418" spans="1:14" ht="80.099999999999994" customHeight="1" thickTop="1" thickBot="1" x14ac:dyDescent="0.3">
      <c r="A26418" s="20">
        <v>26416</v>
      </c>
      <c r="F26418" s="10">
        <f t="shared" si="1237"/>
        <v>0</v>
      </c>
      <c r="G26418" s="10">
        <f t="shared" si="1238"/>
        <v>0</v>
      </c>
      <c r="N26418" s="12" t="e">
        <f t="shared" si="1236"/>
        <v>#DIV/0!</v>
      </c>
    </row>
    <row r="26419" spans="1:14" ht="80.099999999999994" customHeight="1" thickTop="1" thickBot="1" x14ac:dyDescent="0.3">
      <c r="A26419" s="20">
        <v>26417</v>
      </c>
      <c r="F26419" s="10">
        <f t="shared" si="1237"/>
        <v>0</v>
      </c>
      <c r="G26419" s="10">
        <f t="shared" si="1238"/>
        <v>0</v>
      </c>
      <c r="N26419" s="12" t="e">
        <f t="shared" si="1236"/>
        <v>#DIV/0!</v>
      </c>
    </row>
    <row r="26420" spans="1:14" ht="80.099999999999994" customHeight="1" thickTop="1" thickBot="1" x14ac:dyDescent="0.3">
      <c r="A26420" s="20">
        <v>26418</v>
      </c>
      <c r="F26420" s="10">
        <f t="shared" si="1237"/>
        <v>0</v>
      </c>
      <c r="G26420" s="10">
        <f t="shared" si="1238"/>
        <v>0</v>
      </c>
      <c r="N26420" s="12" t="e">
        <f t="shared" si="1236"/>
        <v>#DIV/0!</v>
      </c>
    </row>
    <row r="26421" spans="1:14" ht="80.099999999999994" customHeight="1" thickTop="1" thickBot="1" x14ac:dyDescent="0.3">
      <c r="A26421" s="20">
        <v>26419</v>
      </c>
      <c r="F26421" s="10">
        <f t="shared" si="1237"/>
        <v>0</v>
      </c>
      <c r="G26421" s="10">
        <f t="shared" si="1238"/>
        <v>0</v>
      </c>
      <c r="N26421" s="12" t="e">
        <f t="shared" si="1236"/>
        <v>#DIV/0!</v>
      </c>
    </row>
    <row r="26422" spans="1:14" ht="80.099999999999994" customHeight="1" thickTop="1" thickBot="1" x14ac:dyDescent="0.3">
      <c r="A26422" s="20">
        <v>26420</v>
      </c>
      <c r="F26422" s="10">
        <f t="shared" si="1237"/>
        <v>0</v>
      </c>
      <c r="G26422" s="10">
        <f t="shared" si="1238"/>
        <v>0</v>
      </c>
      <c r="N26422" s="12" t="e">
        <f t="shared" si="1236"/>
        <v>#DIV/0!</v>
      </c>
    </row>
    <row r="26423" spans="1:14" ht="80.099999999999994" customHeight="1" thickTop="1" thickBot="1" x14ac:dyDescent="0.3">
      <c r="A26423" s="20">
        <v>26421</v>
      </c>
      <c r="F26423" s="10">
        <f t="shared" si="1237"/>
        <v>0</v>
      </c>
      <c r="G26423" s="10">
        <f t="shared" si="1238"/>
        <v>0</v>
      </c>
      <c r="N26423" s="12" t="e">
        <f t="shared" si="1236"/>
        <v>#DIV/0!</v>
      </c>
    </row>
    <row r="26424" spans="1:14" ht="80.099999999999994" customHeight="1" thickTop="1" thickBot="1" x14ac:dyDescent="0.3">
      <c r="A26424" s="20">
        <v>26422</v>
      </c>
      <c r="F26424" s="10">
        <f t="shared" si="1237"/>
        <v>0</v>
      </c>
      <c r="G26424" s="10">
        <f t="shared" si="1238"/>
        <v>0</v>
      </c>
      <c r="N26424" s="12" t="e">
        <f t="shared" si="1236"/>
        <v>#DIV/0!</v>
      </c>
    </row>
    <row r="26425" spans="1:14" ht="80.099999999999994" customHeight="1" thickTop="1" thickBot="1" x14ac:dyDescent="0.3">
      <c r="A26425" s="20">
        <v>26423</v>
      </c>
      <c r="F26425" s="10">
        <f t="shared" si="1237"/>
        <v>0</v>
      </c>
      <c r="G26425" s="10">
        <f t="shared" si="1238"/>
        <v>0</v>
      </c>
      <c r="N26425" s="12" t="e">
        <f t="shared" si="1236"/>
        <v>#DIV/0!</v>
      </c>
    </row>
    <row r="26426" spans="1:14" ht="80.099999999999994" customHeight="1" thickTop="1" thickBot="1" x14ac:dyDescent="0.3">
      <c r="A26426" s="20">
        <v>26424</v>
      </c>
      <c r="F26426" s="10">
        <f t="shared" si="1237"/>
        <v>0</v>
      </c>
      <c r="G26426" s="10">
        <f t="shared" si="1238"/>
        <v>0</v>
      </c>
      <c r="N26426" s="12" t="e">
        <f t="shared" si="1236"/>
        <v>#DIV/0!</v>
      </c>
    </row>
    <row r="26427" spans="1:14" ht="80.099999999999994" customHeight="1" thickTop="1" thickBot="1" x14ac:dyDescent="0.3">
      <c r="A26427" s="20">
        <v>26425</v>
      </c>
      <c r="F26427" s="10">
        <f t="shared" si="1237"/>
        <v>0</v>
      </c>
      <c r="G26427" s="10">
        <f t="shared" si="1238"/>
        <v>0</v>
      </c>
      <c r="N26427" s="12" t="e">
        <f t="shared" si="1236"/>
        <v>#DIV/0!</v>
      </c>
    </row>
    <row r="26428" spans="1:14" ht="80.099999999999994" customHeight="1" thickTop="1" thickBot="1" x14ac:dyDescent="0.3">
      <c r="A26428" s="20">
        <v>26426</v>
      </c>
      <c r="F26428" s="10">
        <f t="shared" si="1237"/>
        <v>0</v>
      </c>
      <c r="G26428" s="10">
        <f t="shared" si="1238"/>
        <v>0</v>
      </c>
      <c r="N26428" s="12" t="e">
        <f t="shared" si="1236"/>
        <v>#DIV/0!</v>
      </c>
    </row>
    <row r="26429" spans="1:14" ht="80.099999999999994" customHeight="1" thickTop="1" thickBot="1" x14ac:dyDescent="0.3">
      <c r="A26429" s="20">
        <v>26427</v>
      </c>
      <c r="F26429" s="10">
        <f t="shared" si="1237"/>
        <v>0</v>
      </c>
      <c r="G26429" s="10">
        <f t="shared" si="1238"/>
        <v>0</v>
      </c>
      <c r="N26429" s="12" t="e">
        <f t="shared" si="1236"/>
        <v>#DIV/0!</v>
      </c>
    </row>
    <row r="26430" spans="1:14" ht="80.099999999999994" customHeight="1" thickTop="1" thickBot="1" x14ac:dyDescent="0.3">
      <c r="A26430" s="20">
        <v>26428</v>
      </c>
      <c r="F26430" s="10">
        <f t="shared" si="1237"/>
        <v>0</v>
      </c>
      <c r="G26430" s="10">
        <f t="shared" si="1238"/>
        <v>0</v>
      </c>
      <c r="N26430" s="12" t="e">
        <f t="shared" si="1236"/>
        <v>#DIV/0!</v>
      </c>
    </row>
    <row r="26431" spans="1:14" ht="80.099999999999994" customHeight="1" thickTop="1" thickBot="1" x14ac:dyDescent="0.3">
      <c r="A26431" s="20">
        <v>26429</v>
      </c>
      <c r="F26431" s="10">
        <f t="shared" si="1237"/>
        <v>0</v>
      </c>
      <c r="G26431" s="10">
        <f t="shared" si="1238"/>
        <v>0</v>
      </c>
      <c r="N26431" s="12" t="e">
        <f t="shared" si="1236"/>
        <v>#DIV/0!</v>
      </c>
    </row>
    <row r="26432" spans="1:14" ht="80.099999999999994" customHeight="1" thickTop="1" thickBot="1" x14ac:dyDescent="0.3">
      <c r="A26432" s="20">
        <v>26430</v>
      </c>
      <c r="F26432" s="10">
        <f t="shared" si="1237"/>
        <v>0</v>
      </c>
      <c r="G26432" s="10">
        <f t="shared" si="1238"/>
        <v>0</v>
      </c>
      <c r="N26432" s="12" t="e">
        <f t="shared" si="1236"/>
        <v>#DIV/0!</v>
      </c>
    </row>
    <row r="26433" spans="1:14" ht="80.099999999999994" customHeight="1" thickTop="1" thickBot="1" x14ac:dyDescent="0.3">
      <c r="A26433" s="20">
        <v>26431</v>
      </c>
      <c r="F26433" s="10">
        <f t="shared" si="1237"/>
        <v>0</v>
      </c>
      <c r="G26433" s="10">
        <f t="shared" si="1238"/>
        <v>0</v>
      </c>
      <c r="N26433" s="12" t="e">
        <f t="shared" si="1236"/>
        <v>#DIV/0!</v>
      </c>
    </row>
    <row r="26434" spans="1:14" ht="80.099999999999994" customHeight="1" thickTop="1" thickBot="1" x14ac:dyDescent="0.3">
      <c r="A26434" s="20">
        <v>26432</v>
      </c>
      <c r="F26434" s="10">
        <f t="shared" si="1237"/>
        <v>0</v>
      </c>
      <c r="G26434" s="10">
        <f t="shared" si="1238"/>
        <v>0</v>
      </c>
      <c r="N26434" s="12" t="e">
        <f t="shared" si="1236"/>
        <v>#DIV/0!</v>
      </c>
    </row>
    <row r="26435" spans="1:14" ht="80.099999999999994" customHeight="1" thickTop="1" thickBot="1" x14ac:dyDescent="0.3">
      <c r="A26435" s="20">
        <v>26433</v>
      </c>
      <c r="F26435" s="10">
        <f t="shared" si="1237"/>
        <v>0</v>
      </c>
      <c r="G26435" s="10">
        <f t="shared" si="1238"/>
        <v>0</v>
      </c>
      <c r="N26435" s="12" t="e">
        <f t="shared" ref="N26435:N26498" si="1239">AVERAGE(H26435:M26435)</f>
        <v>#DIV/0!</v>
      </c>
    </row>
    <row r="26436" spans="1:14" ht="80.099999999999994" customHeight="1" thickTop="1" thickBot="1" x14ac:dyDescent="0.3">
      <c r="A26436" s="20">
        <v>26434</v>
      </c>
      <c r="F26436" s="10">
        <f t="shared" ref="F26436:F26499" si="1240">(D26436-C26436)</f>
        <v>0</v>
      </c>
      <c r="G26436" s="10">
        <f t="shared" ref="G26436:G26499" si="1241">(E26436-D26436)</f>
        <v>0</v>
      </c>
      <c r="N26436" s="12" t="e">
        <f t="shared" si="1239"/>
        <v>#DIV/0!</v>
      </c>
    </row>
    <row r="26437" spans="1:14" ht="80.099999999999994" customHeight="1" thickTop="1" thickBot="1" x14ac:dyDescent="0.3">
      <c r="A26437" s="20">
        <v>26435</v>
      </c>
      <c r="F26437" s="10">
        <f t="shared" si="1240"/>
        <v>0</v>
      </c>
      <c r="G26437" s="10">
        <f t="shared" si="1241"/>
        <v>0</v>
      </c>
      <c r="N26437" s="12" t="e">
        <f t="shared" si="1239"/>
        <v>#DIV/0!</v>
      </c>
    </row>
    <row r="26438" spans="1:14" ht="80.099999999999994" customHeight="1" thickTop="1" thickBot="1" x14ac:dyDescent="0.3">
      <c r="A26438" s="20">
        <v>26436</v>
      </c>
      <c r="F26438" s="10">
        <f t="shared" si="1240"/>
        <v>0</v>
      </c>
      <c r="G26438" s="10">
        <f t="shared" si="1241"/>
        <v>0</v>
      </c>
      <c r="N26438" s="12" t="e">
        <f t="shared" si="1239"/>
        <v>#DIV/0!</v>
      </c>
    </row>
    <row r="26439" spans="1:14" ht="80.099999999999994" customHeight="1" thickTop="1" thickBot="1" x14ac:dyDescent="0.3">
      <c r="A26439" s="20">
        <v>26437</v>
      </c>
      <c r="F26439" s="10">
        <f t="shared" si="1240"/>
        <v>0</v>
      </c>
      <c r="G26439" s="10">
        <f t="shared" si="1241"/>
        <v>0</v>
      </c>
      <c r="N26439" s="12" t="e">
        <f t="shared" si="1239"/>
        <v>#DIV/0!</v>
      </c>
    </row>
    <row r="26440" spans="1:14" ht="80.099999999999994" customHeight="1" thickTop="1" thickBot="1" x14ac:dyDescent="0.3">
      <c r="A26440" s="20">
        <v>26438</v>
      </c>
      <c r="F26440" s="10">
        <f t="shared" si="1240"/>
        <v>0</v>
      </c>
      <c r="G26440" s="10">
        <f t="shared" si="1241"/>
        <v>0</v>
      </c>
      <c r="N26440" s="12" t="e">
        <f t="shared" si="1239"/>
        <v>#DIV/0!</v>
      </c>
    </row>
    <row r="26441" spans="1:14" ht="80.099999999999994" customHeight="1" thickTop="1" thickBot="1" x14ac:dyDescent="0.3">
      <c r="A26441" s="20">
        <v>26439</v>
      </c>
      <c r="F26441" s="10">
        <f t="shared" si="1240"/>
        <v>0</v>
      </c>
      <c r="G26441" s="10">
        <f t="shared" si="1241"/>
        <v>0</v>
      </c>
      <c r="N26441" s="12" t="e">
        <f t="shared" si="1239"/>
        <v>#DIV/0!</v>
      </c>
    </row>
    <row r="26442" spans="1:14" ht="80.099999999999994" customHeight="1" thickTop="1" thickBot="1" x14ac:dyDescent="0.3">
      <c r="A26442" s="20">
        <v>26440</v>
      </c>
      <c r="F26442" s="10">
        <f t="shared" si="1240"/>
        <v>0</v>
      </c>
      <c r="G26442" s="10">
        <f t="shared" si="1241"/>
        <v>0</v>
      </c>
      <c r="N26442" s="12" t="e">
        <f t="shared" si="1239"/>
        <v>#DIV/0!</v>
      </c>
    </row>
    <row r="26443" spans="1:14" ht="80.099999999999994" customHeight="1" thickTop="1" thickBot="1" x14ac:dyDescent="0.3">
      <c r="A26443" s="20">
        <v>26441</v>
      </c>
      <c r="F26443" s="10">
        <f t="shared" si="1240"/>
        <v>0</v>
      </c>
      <c r="G26443" s="10">
        <f t="shared" si="1241"/>
        <v>0</v>
      </c>
      <c r="N26443" s="12" t="e">
        <f t="shared" si="1239"/>
        <v>#DIV/0!</v>
      </c>
    </row>
    <row r="26444" spans="1:14" ht="80.099999999999994" customHeight="1" thickTop="1" thickBot="1" x14ac:dyDescent="0.3">
      <c r="A26444" s="20">
        <v>26442</v>
      </c>
      <c r="F26444" s="10">
        <f t="shared" si="1240"/>
        <v>0</v>
      </c>
      <c r="G26444" s="10">
        <f t="shared" si="1241"/>
        <v>0</v>
      </c>
      <c r="N26444" s="12" t="e">
        <f t="shared" si="1239"/>
        <v>#DIV/0!</v>
      </c>
    </row>
    <row r="26445" spans="1:14" ht="80.099999999999994" customHeight="1" thickTop="1" thickBot="1" x14ac:dyDescent="0.3">
      <c r="A26445" s="20">
        <v>26443</v>
      </c>
      <c r="F26445" s="10">
        <f t="shared" si="1240"/>
        <v>0</v>
      </c>
      <c r="G26445" s="10">
        <f t="shared" si="1241"/>
        <v>0</v>
      </c>
      <c r="N26445" s="12" t="e">
        <f t="shared" si="1239"/>
        <v>#DIV/0!</v>
      </c>
    </row>
    <row r="26446" spans="1:14" ht="80.099999999999994" customHeight="1" thickTop="1" thickBot="1" x14ac:dyDescent="0.3">
      <c r="A26446" s="20">
        <v>26444</v>
      </c>
      <c r="F26446" s="10">
        <f t="shared" si="1240"/>
        <v>0</v>
      </c>
      <c r="G26446" s="10">
        <f t="shared" si="1241"/>
        <v>0</v>
      </c>
      <c r="N26446" s="12" t="e">
        <f t="shared" si="1239"/>
        <v>#DIV/0!</v>
      </c>
    </row>
    <row r="26447" spans="1:14" ht="80.099999999999994" customHeight="1" thickTop="1" thickBot="1" x14ac:dyDescent="0.3">
      <c r="A26447" s="20">
        <v>26445</v>
      </c>
      <c r="F26447" s="10">
        <f t="shared" si="1240"/>
        <v>0</v>
      </c>
      <c r="G26447" s="10">
        <f t="shared" si="1241"/>
        <v>0</v>
      </c>
      <c r="N26447" s="12" t="e">
        <f t="shared" si="1239"/>
        <v>#DIV/0!</v>
      </c>
    </row>
    <row r="26448" spans="1:14" ht="80.099999999999994" customHeight="1" thickTop="1" thickBot="1" x14ac:dyDescent="0.3">
      <c r="A26448" s="20">
        <v>26446</v>
      </c>
      <c r="F26448" s="10">
        <f t="shared" si="1240"/>
        <v>0</v>
      </c>
      <c r="G26448" s="10">
        <f t="shared" si="1241"/>
        <v>0</v>
      </c>
      <c r="N26448" s="12" t="e">
        <f t="shared" si="1239"/>
        <v>#DIV/0!</v>
      </c>
    </row>
    <row r="26449" spans="1:14" ht="80.099999999999994" customHeight="1" thickTop="1" thickBot="1" x14ac:dyDescent="0.3">
      <c r="A26449" s="20">
        <v>26447</v>
      </c>
      <c r="F26449" s="10">
        <f t="shared" si="1240"/>
        <v>0</v>
      </c>
      <c r="G26449" s="10">
        <f t="shared" si="1241"/>
        <v>0</v>
      </c>
      <c r="N26449" s="12" t="e">
        <f t="shared" si="1239"/>
        <v>#DIV/0!</v>
      </c>
    </row>
    <row r="26450" spans="1:14" ht="80.099999999999994" customHeight="1" thickTop="1" thickBot="1" x14ac:dyDescent="0.3">
      <c r="A26450" s="20">
        <v>26448</v>
      </c>
      <c r="F26450" s="10">
        <f t="shared" si="1240"/>
        <v>0</v>
      </c>
      <c r="G26450" s="10">
        <f t="shared" si="1241"/>
        <v>0</v>
      </c>
      <c r="N26450" s="12" t="e">
        <f t="shared" si="1239"/>
        <v>#DIV/0!</v>
      </c>
    </row>
    <row r="26451" spans="1:14" ht="80.099999999999994" customHeight="1" thickTop="1" thickBot="1" x14ac:dyDescent="0.3">
      <c r="A26451" s="20">
        <v>26449</v>
      </c>
      <c r="F26451" s="10">
        <f t="shared" si="1240"/>
        <v>0</v>
      </c>
      <c r="G26451" s="10">
        <f t="shared" si="1241"/>
        <v>0</v>
      </c>
      <c r="N26451" s="12" t="e">
        <f t="shared" si="1239"/>
        <v>#DIV/0!</v>
      </c>
    </row>
    <row r="26452" spans="1:14" ht="80.099999999999994" customHeight="1" thickTop="1" thickBot="1" x14ac:dyDescent="0.3">
      <c r="A26452" s="20">
        <v>26450</v>
      </c>
      <c r="F26452" s="10">
        <f t="shared" si="1240"/>
        <v>0</v>
      </c>
      <c r="G26452" s="10">
        <f t="shared" si="1241"/>
        <v>0</v>
      </c>
      <c r="N26452" s="12" t="e">
        <f t="shared" si="1239"/>
        <v>#DIV/0!</v>
      </c>
    </row>
    <row r="26453" spans="1:14" ht="80.099999999999994" customHeight="1" thickTop="1" thickBot="1" x14ac:dyDescent="0.3">
      <c r="A26453" s="20">
        <v>26451</v>
      </c>
      <c r="F26453" s="10">
        <f t="shared" si="1240"/>
        <v>0</v>
      </c>
      <c r="G26453" s="10">
        <f t="shared" si="1241"/>
        <v>0</v>
      </c>
      <c r="N26453" s="12" t="e">
        <f t="shared" si="1239"/>
        <v>#DIV/0!</v>
      </c>
    </row>
    <row r="26454" spans="1:14" ht="80.099999999999994" customHeight="1" thickTop="1" thickBot="1" x14ac:dyDescent="0.3">
      <c r="A26454" s="20">
        <v>26452</v>
      </c>
      <c r="F26454" s="10">
        <f t="shared" si="1240"/>
        <v>0</v>
      </c>
      <c r="G26454" s="10">
        <f t="shared" si="1241"/>
        <v>0</v>
      </c>
      <c r="N26454" s="12" t="e">
        <f t="shared" si="1239"/>
        <v>#DIV/0!</v>
      </c>
    </row>
    <row r="26455" spans="1:14" ht="80.099999999999994" customHeight="1" thickTop="1" thickBot="1" x14ac:dyDescent="0.3">
      <c r="A26455" s="20">
        <v>26453</v>
      </c>
      <c r="F26455" s="10">
        <f t="shared" si="1240"/>
        <v>0</v>
      </c>
      <c r="G26455" s="10">
        <f t="shared" si="1241"/>
        <v>0</v>
      </c>
      <c r="N26455" s="12" t="e">
        <f t="shared" si="1239"/>
        <v>#DIV/0!</v>
      </c>
    </row>
    <row r="26456" spans="1:14" ht="80.099999999999994" customHeight="1" thickTop="1" thickBot="1" x14ac:dyDescent="0.3">
      <c r="A26456" s="20">
        <v>26454</v>
      </c>
      <c r="F26456" s="10">
        <f t="shared" si="1240"/>
        <v>0</v>
      </c>
      <c r="G26456" s="10">
        <f t="shared" si="1241"/>
        <v>0</v>
      </c>
      <c r="N26456" s="12" t="e">
        <f t="shared" si="1239"/>
        <v>#DIV/0!</v>
      </c>
    </row>
    <row r="26457" spans="1:14" ht="80.099999999999994" customHeight="1" thickTop="1" thickBot="1" x14ac:dyDescent="0.3">
      <c r="A26457" s="20">
        <v>26455</v>
      </c>
      <c r="F26457" s="10">
        <f t="shared" si="1240"/>
        <v>0</v>
      </c>
      <c r="G26457" s="10">
        <f t="shared" si="1241"/>
        <v>0</v>
      </c>
      <c r="N26457" s="12" t="e">
        <f t="shared" si="1239"/>
        <v>#DIV/0!</v>
      </c>
    </row>
    <row r="26458" spans="1:14" ht="80.099999999999994" customHeight="1" thickTop="1" thickBot="1" x14ac:dyDescent="0.3">
      <c r="A26458" s="20">
        <v>26456</v>
      </c>
      <c r="F26458" s="10">
        <f t="shared" si="1240"/>
        <v>0</v>
      </c>
      <c r="G26458" s="10">
        <f t="shared" si="1241"/>
        <v>0</v>
      </c>
      <c r="N26458" s="12" t="e">
        <f t="shared" si="1239"/>
        <v>#DIV/0!</v>
      </c>
    </row>
    <row r="26459" spans="1:14" ht="80.099999999999994" customHeight="1" thickTop="1" thickBot="1" x14ac:dyDescent="0.3">
      <c r="A26459" s="20">
        <v>26457</v>
      </c>
      <c r="F26459" s="10">
        <f t="shared" si="1240"/>
        <v>0</v>
      </c>
      <c r="G26459" s="10">
        <f t="shared" si="1241"/>
        <v>0</v>
      </c>
      <c r="N26459" s="12" t="e">
        <f t="shared" si="1239"/>
        <v>#DIV/0!</v>
      </c>
    </row>
    <row r="26460" spans="1:14" ht="80.099999999999994" customHeight="1" thickTop="1" thickBot="1" x14ac:dyDescent="0.3">
      <c r="A26460" s="20">
        <v>26458</v>
      </c>
      <c r="F26460" s="10">
        <f t="shared" si="1240"/>
        <v>0</v>
      </c>
      <c r="G26460" s="10">
        <f t="shared" si="1241"/>
        <v>0</v>
      </c>
      <c r="N26460" s="12" t="e">
        <f t="shared" si="1239"/>
        <v>#DIV/0!</v>
      </c>
    </row>
    <row r="26461" spans="1:14" ht="80.099999999999994" customHeight="1" thickTop="1" thickBot="1" x14ac:dyDescent="0.3">
      <c r="A26461" s="20">
        <v>26459</v>
      </c>
      <c r="F26461" s="10">
        <f t="shared" si="1240"/>
        <v>0</v>
      </c>
      <c r="G26461" s="10">
        <f t="shared" si="1241"/>
        <v>0</v>
      </c>
      <c r="N26461" s="12" t="e">
        <f t="shared" si="1239"/>
        <v>#DIV/0!</v>
      </c>
    </row>
    <row r="26462" spans="1:14" ht="80.099999999999994" customHeight="1" thickTop="1" thickBot="1" x14ac:dyDescent="0.3">
      <c r="A26462" s="20">
        <v>26460</v>
      </c>
      <c r="F26462" s="10">
        <f t="shared" si="1240"/>
        <v>0</v>
      </c>
      <c r="G26462" s="10">
        <f t="shared" si="1241"/>
        <v>0</v>
      </c>
      <c r="N26462" s="12" t="e">
        <f t="shared" si="1239"/>
        <v>#DIV/0!</v>
      </c>
    </row>
    <row r="26463" spans="1:14" ht="80.099999999999994" customHeight="1" thickTop="1" thickBot="1" x14ac:dyDescent="0.3">
      <c r="A26463" s="20">
        <v>26461</v>
      </c>
      <c r="F26463" s="10">
        <f t="shared" si="1240"/>
        <v>0</v>
      </c>
      <c r="G26463" s="10">
        <f t="shared" si="1241"/>
        <v>0</v>
      </c>
      <c r="N26463" s="12" t="e">
        <f t="shared" si="1239"/>
        <v>#DIV/0!</v>
      </c>
    </row>
    <row r="26464" spans="1:14" ht="80.099999999999994" customHeight="1" thickTop="1" thickBot="1" x14ac:dyDescent="0.3">
      <c r="A26464" s="20">
        <v>26462</v>
      </c>
      <c r="F26464" s="10">
        <f t="shared" si="1240"/>
        <v>0</v>
      </c>
      <c r="G26464" s="10">
        <f t="shared" si="1241"/>
        <v>0</v>
      </c>
      <c r="N26464" s="12" t="e">
        <f t="shared" si="1239"/>
        <v>#DIV/0!</v>
      </c>
    </row>
    <row r="26465" spans="1:14" ht="80.099999999999994" customHeight="1" thickTop="1" thickBot="1" x14ac:dyDescent="0.3">
      <c r="A26465" s="20">
        <v>26463</v>
      </c>
      <c r="F26465" s="10">
        <f t="shared" si="1240"/>
        <v>0</v>
      </c>
      <c r="G26465" s="10">
        <f t="shared" si="1241"/>
        <v>0</v>
      </c>
      <c r="N26465" s="12" t="e">
        <f t="shared" si="1239"/>
        <v>#DIV/0!</v>
      </c>
    </row>
    <row r="26466" spans="1:14" ht="80.099999999999994" customHeight="1" thickTop="1" thickBot="1" x14ac:dyDescent="0.3">
      <c r="A26466" s="20">
        <v>26464</v>
      </c>
      <c r="F26466" s="10">
        <f t="shared" si="1240"/>
        <v>0</v>
      </c>
      <c r="G26466" s="10">
        <f t="shared" si="1241"/>
        <v>0</v>
      </c>
      <c r="N26466" s="12" t="e">
        <f t="shared" si="1239"/>
        <v>#DIV/0!</v>
      </c>
    </row>
    <row r="26467" spans="1:14" ht="80.099999999999994" customHeight="1" thickTop="1" thickBot="1" x14ac:dyDescent="0.3">
      <c r="A26467" s="20">
        <v>26465</v>
      </c>
      <c r="F26467" s="10">
        <f t="shared" si="1240"/>
        <v>0</v>
      </c>
      <c r="G26467" s="10">
        <f t="shared" si="1241"/>
        <v>0</v>
      </c>
      <c r="N26467" s="12" t="e">
        <f t="shared" si="1239"/>
        <v>#DIV/0!</v>
      </c>
    </row>
    <row r="26468" spans="1:14" ht="80.099999999999994" customHeight="1" thickTop="1" thickBot="1" x14ac:dyDescent="0.3">
      <c r="A26468" s="20">
        <v>26466</v>
      </c>
      <c r="F26468" s="10">
        <f t="shared" si="1240"/>
        <v>0</v>
      </c>
      <c r="G26468" s="10">
        <f t="shared" si="1241"/>
        <v>0</v>
      </c>
      <c r="N26468" s="12" t="e">
        <f t="shared" si="1239"/>
        <v>#DIV/0!</v>
      </c>
    </row>
    <row r="26469" spans="1:14" ht="80.099999999999994" customHeight="1" thickTop="1" thickBot="1" x14ac:dyDescent="0.3">
      <c r="A26469" s="20">
        <v>26467</v>
      </c>
      <c r="F26469" s="10">
        <f t="shared" si="1240"/>
        <v>0</v>
      </c>
      <c r="G26469" s="10">
        <f t="shared" si="1241"/>
        <v>0</v>
      </c>
      <c r="N26469" s="12" t="e">
        <f t="shared" si="1239"/>
        <v>#DIV/0!</v>
      </c>
    </row>
    <row r="26470" spans="1:14" ht="80.099999999999994" customHeight="1" thickTop="1" thickBot="1" x14ac:dyDescent="0.3">
      <c r="A26470" s="20">
        <v>26468</v>
      </c>
      <c r="F26470" s="10">
        <f t="shared" si="1240"/>
        <v>0</v>
      </c>
      <c r="G26470" s="10">
        <f t="shared" si="1241"/>
        <v>0</v>
      </c>
      <c r="N26470" s="12" t="e">
        <f t="shared" si="1239"/>
        <v>#DIV/0!</v>
      </c>
    </row>
    <row r="26471" spans="1:14" ht="80.099999999999994" customHeight="1" thickTop="1" thickBot="1" x14ac:dyDescent="0.3">
      <c r="A26471" s="20">
        <v>26469</v>
      </c>
      <c r="F26471" s="10">
        <f t="shared" si="1240"/>
        <v>0</v>
      </c>
      <c r="G26471" s="10">
        <f t="shared" si="1241"/>
        <v>0</v>
      </c>
      <c r="N26471" s="12" t="e">
        <f t="shared" si="1239"/>
        <v>#DIV/0!</v>
      </c>
    </row>
    <row r="26472" spans="1:14" ht="80.099999999999994" customHeight="1" thickTop="1" thickBot="1" x14ac:dyDescent="0.3">
      <c r="A26472" s="20">
        <v>26470</v>
      </c>
      <c r="F26472" s="10">
        <f t="shared" si="1240"/>
        <v>0</v>
      </c>
      <c r="G26472" s="10">
        <f t="shared" si="1241"/>
        <v>0</v>
      </c>
      <c r="N26472" s="12" t="e">
        <f t="shared" si="1239"/>
        <v>#DIV/0!</v>
      </c>
    </row>
    <row r="26473" spans="1:14" ht="80.099999999999994" customHeight="1" thickTop="1" thickBot="1" x14ac:dyDescent="0.3">
      <c r="A26473" s="20">
        <v>26471</v>
      </c>
      <c r="F26473" s="10">
        <f t="shared" si="1240"/>
        <v>0</v>
      </c>
      <c r="G26473" s="10">
        <f t="shared" si="1241"/>
        <v>0</v>
      </c>
      <c r="N26473" s="12" t="e">
        <f t="shared" si="1239"/>
        <v>#DIV/0!</v>
      </c>
    </row>
    <row r="26474" spans="1:14" ht="80.099999999999994" customHeight="1" thickTop="1" thickBot="1" x14ac:dyDescent="0.3">
      <c r="A26474" s="20">
        <v>26472</v>
      </c>
      <c r="F26474" s="10">
        <f t="shared" si="1240"/>
        <v>0</v>
      </c>
      <c r="G26474" s="10">
        <f t="shared" si="1241"/>
        <v>0</v>
      </c>
      <c r="N26474" s="12" t="e">
        <f t="shared" si="1239"/>
        <v>#DIV/0!</v>
      </c>
    </row>
    <row r="26475" spans="1:14" ht="80.099999999999994" customHeight="1" thickTop="1" thickBot="1" x14ac:dyDescent="0.3">
      <c r="A26475" s="20">
        <v>26473</v>
      </c>
      <c r="F26475" s="10">
        <f t="shared" si="1240"/>
        <v>0</v>
      </c>
      <c r="G26475" s="10">
        <f t="shared" si="1241"/>
        <v>0</v>
      </c>
      <c r="N26475" s="12" t="e">
        <f t="shared" si="1239"/>
        <v>#DIV/0!</v>
      </c>
    </row>
    <row r="26476" spans="1:14" ht="80.099999999999994" customHeight="1" thickTop="1" thickBot="1" x14ac:dyDescent="0.3">
      <c r="A26476" s="20">
        <v>26474</v>
      </c>
      <c r="F26476" s="10">
        <f t="shared" si="1240"/>
        <v>0</v>
      </c>
      <c r="G26476" s="10">
        <f t="shared" si="1241"/>
        <v>0</v>
      </c>
      <c r="N26476" s="12" t="e">
        <f t="shared" si="1239"/>
        <v>#DIV/0!</v>
      </c>
    </row>
    <row r="26477" spans="1:14" ht="80.099999999999994" customHeight="1" thickTop="1" thickBot="1" x14ac:dyDescent="0.3">
      <c r="A26477" s="20">
        <v>26475</v>
      </c>
      <c r="F26477" s="10">
        <f t="shared" si="1240"/>
        <v>0</v>
      </c>
      <c r="G26477" s="10">
        <f t="shared" si="1241"/>
        <v>0</v>
      </c>
      <c r="N26477" s="12" t="e">
        <f t="shared" si="1239"/>
        <v>#DIV/0!</v>
      </c>
    </row>
    <row r="26478" spans="1:14" ht="80.099999999999994" customHeight="1" thickTop="1" thickBot="1" x14ac:dyDescent="0.3">
      <c r="A26478" s="20">
        <v>26476</v>
      </c>
      <c r="F26478" s="10">
        <f t="shared" si="1240"/>
        <v>0</v>
      </c>
      <c r="G26478" s="10">
        <f t="shared" si="1241"/>
        <v>0</v>
      </c>
      <c r="N26478" s="12" t="e">
        <f t="shared" si="1239"/>
        <v>#DIV/0!</v>
      </c>
    </row>
    <row r="26479" spans="1:14" ht="80.099999999999994" customHeight="1" thickTop="1" thickBot="1" x14ac:dyDescent="0.3">
      <c r="A26479" s="20">
        <v>26477</v>
      </c>
      <c r="F26479" s="10">
        <f t="shared" si="1240"/>
        <v>0</v>
      </c>
      <c r="G26479" s="10">
        <f t="shared" si="1241"/>
        <v>0</v>
      </c>
      <c r="N26479" s="12" t="e">
        <f t="shared" si="1239"/>
        <v>#DIV/0!</v>
      </c>
    </row>
    <row r="26480" spans="1:14" ht="80.099999999999994" customHeight="1" thickTop="1" thickBot="1" x14ac:dyDescent="0.3">
      <c r="A26480" s="20">
        <v>26478</v>
      </c>
      <c r="F26480" s="10">
        <f t="shared" si="1240"/>
        <v>0</v>
      </c>
      <c r="G26480" s="10">
        <f t="shared" si="1241"/>
        <v>0</v>
      </c>
      <c r="N26480" s="12" t="e">
        <f t="shared" si="1239"/>
        <v>#DIV/0!</v>
      </c>
    </row>
    <row r="26481" spans="1:14" ht="80.099999999999994" customHeight="1" thickTop="1" thickBot="1" x14ac:dyDescent="0.3">
      <c r="A26481" s="20">
        <v>26479</v>
      </c>
      <c r="F26481" s="10">
        <f t="shared" si="1240"/>
        <v>0</v>
      </c>
      <c r="G26481" s="10">
        <f t="shared" si="1241"/>
        <v>0</v>
      </c>
      <c r="N26481" s="12" t="e">
        <f t="shared" si="1239"/>
        <v>#DIV/0!</v>
      </c>
    </row>
    <row r="26482" spans="1:14" ht="80.099999999999994" customHeight="1" thickTop="1" thickBot="1" x14ac:dyDescent="0.3">
      <c r="A26482" s="20">
        <v>26480</v>
      </c>
      <c r="F26482" s="10">
        <f t="shared" si="1240"/>
        <v>0</v>
      </c>
      <c r="G26482" s="10">
        <f t="shared" si="1241"/>
        <v>0</v>
      </c>
      <c r="N26482" s="12" t="e">
        <f t="shared" si="1239"/>
        <v>#DIV/0!</v>
      </c>
    </row>
    <row r="26483" spans="1:14" ht="80.099999999999994" customHeight="1" thickTop="1" thickBot="1" x14ac:dyDescent="0.3">
      <c r="A26483" s="20">
        <v>26481</v>
      </c>
      <c r="F26483" s="10">
        <f t="shared" si="1240"/>
        <v>0</v>
      </c>
      <c r="G26483" s="10">
        <f t="shared" si="1241"/>
        <v>0</v>
      </c>
      <c r="N26483" s="12" t="e">
        <f t="shared" si="1239"/>
        <v>#DIV/0!</v>
      </c>
    </row>
    <row r="26484" spans="1:14" ht="80.099999999999994" customHeight="1" thickTop="1" thickBot="1" x14ac:dyDescent="0.3">
      <c r="A26484" s="20">
        <v>26482</v>
      </c>
      <c r="F26484" s="10">
        <f t="shared" si="1240"/>
        <v>0</v>
      </c>
      <c r="G26484" s="10">
        <f t="shared" si="1241"/>
        <v>0</v>
      </c>
      <c r="N26484" s="12" t="e">
        <f t="shared" si="1239"/>
        <v>#DIV/0!</v>
      </c>
    </row>
    <row r="26485" spans="1:14" ht="80.099999999999994" customHeight="1" thickTop="1" thickBot="1" x14ac:dyDescent="0.3">
      <c r="A26485" s="20">
        <v>26483</v>
      </c>
      <c r="F26485" s="10">
        <f t="shared" si="1240"/>
        <v>0</v>
      </c>
      <c r="G26485" s="10">
        <f t="shared" si="1241"/>
        <v>0</v>
      </c>
      <c r="N26485" s="12" t="e">
        <f t="shared" si="1239"/>
        <v>#DIV/0!</v>
      </c>
    </row>
    <row r="26486" spans="1:14" ht="80.099999999999994" customHeight="1" thickTop="1" thickBot="1" x14ac:dyDescent="0.3">
      <c r="A26486" s="20">
        <v>26484</v>
      </c>
      <c r="F26486" s="10">
        <f t="shared" si="1240"/>
        <v>0</v>
      </c>
      <c r="G26486" s="10">
        <f t="shared" si="1241"/>
        <v>0</v>
      </c>
      <c r="N26486" s="12" t="e">
        <f t="shared" si="1239"/>
        <v>#DIV/0!</v>
      </c>
    </row>
    <row r="26487" spans="1:14" ht="80.099999999999994" customHeight="1" thickTop="1" thickBot="1" x14ac:dyDescent="0.3">
      <c r="A26487" s="20">
        <v>26485</v>
      </c>
      <c r="F26487" s="10">
        <f t="shared" si="1240"/>
        <v>0</v>
      </c>
      <c r="G26487" s="10">
        <f t="shared" si="1241"/>
        <v>0</v>
      </c>
      <c r="N26487" s="12" t="e">
        <f t="shared" si="1239"/>
        <v>#DIV/0!</v>
      </c>
    </row>
    <row r="26488" spans="1:14" ht="80.099999999999994" customHeight="1" thickTop="1" thickBot="1" x14ac:dyDescent="0.3">
      <c r="A26488" s="20">
        <v>26486</v>
      </c>
      <c r="F26488" s="10">
        <f t="shared" si="1240"/>
        <v>0</v>
      </c>
      <c r="G26488" s="10">
        <f t="shared" si="1241"/>
        <v>0</v>
      </c>
      <c r="N26488" s="12" t="e">
        <f t="shared" si="1239"/>
        <v>#DIV/0!</v>
      </c>
    </row>
    <row r="26489" spans="1:14" ht="80.099999999999994" customHeight="1" thickTop="1" thickBot="1" x14ac:dyDescent="0.3">
      <c r="A26489" s="20">
        <v>26487</v>
      </c>
      <c r="F26489" s="10">
        <f t="shared" si="1240"/>
        <v>0</v>
      </c>
      <c r="G26489" s="10">
        <f t="shared" si="1241"/>
        <v>0</v>
      </c>
      <c r="N26489" s="12" t="e">
        <f t="shared" si="1239"/>
        <v>#DIV/0!</v>
      </c>
    </row>
    <row r="26490" spans="1:14" ht="80.099999999999994" customHeight="1" thickTop="1" thickBot="1" x14ac:dyDescent="0.3">
      <c r="A26490" s="20">
        <v>26488</v>
      </c>
      <c r="F26490" s="10">
        <f t="shared" si="1240"/>
        <v>0</v>
      </c>
      <c r="G26490" s="10">
        <f t="shared" si="1241"/>
        <v>0</v>
      </c>
      <c r="N26490" s="12" t="e">
        <f t="shared" si="1239"/>
        <v>#DIV/0!</v>
      </c>
    </row>
    <row r="26491" spans="1:14" ht="80.099999999999994" customHeight="1" thickTop="1" thickBot="1" x14ac:dyDescent="0.3">
      <c r="A26491" s="20">
        <v>26489</v>
      </c>
      <c r="F26491" s="10">
        <f t="shared" si="1240"/>
        <v>0</v>
      </c>
      <c r="G26491" s="10">
        <f t="shared" si="1241"/>
        <v>0</v>
      </c>
      <c r="N26491" s="12" t="e">
        <f t="shared" si="1239"/>
        <v>#DIV/0!</v>
      </c>
    </row>
    <row r="26492" spans="1:14" ht="80.099999999999994" customHeight="1" thickTop="1" thickBot="1" x14ac:dyDescent="0.3">
      <c r="A26492" s="20">
        <v>26490</v>
      </c>
      <c r="F26492" s="10">
        <f t="shared" si="1240"/>
        <v>0</v>
      </c>
      <c r="G26492" s="10">
        <f t="shared" si="1241"/>
        <v>0</v>
      </c>
      <c r="N26492" s="12" t="e">
        <f t="shared" si="1239"/>
        <v>#DIV/0!</v>
      </c>
    </row>
    <row r="26493" spans="1:14" ht="80.099999999999994" customHeight="1" thickTop="1" thickBot="1" x14ac:dyDescent="0.3">
      <c r="A26493" s="20">
        <v>26491</v>
      </c>
      <c r="F26493" s="10">
        <f t="shared" si="1240"/>
        <v>0</v>
      </c>
      <c r="G26493" s="10">
        <f t="shared" si="1241"/>
        <v>0</v>
      </c>
      <c r="N26493" s="12" t="e">
        <f t="shared" si="1239"/>
        <v>#DIV/0!</v>
      </c>
    </row>
    <row r="26494" spans="1:14" ht="80.099999999999994" customHeight="1" thickTop="1" thickBot="1" x14ac:dyDescent="0.3">
      <c r="A26494" s="20">
        <v>26492</v>
      </c>
      <c r="F26494" s="10">
        <f t="shared" si="1240"/>
        <v>0</v>
      </c>
      <c r="G26494" s="10">
        <f t="shared" si="1241"/>
        <v>0</v>
      </c>
      <c r="N26494" s="12" t="e">
        <f t="shared" si="1239"/>
        <v>#DIV/0!</v>
      </c>
    </row>
    <row r="26495" spans="1:14" ht="80.099999999999994" customHeight="1" thickTop="1" thickBot="1" x14ac:dyDescent="0.3">
      <c r="A26495" s="20">
        <v>26493</v>
      </c>
      <c r="F26495" s="10">
        <f t="shared" si="1240"/>
        <v>0</v>
      </c>
      <c r="G26495" s="10">
        <f t="shared" si="1241"/>
        <v>0</v>
      </c>
      <c r="N26495" s="12" t="e">
        <f t="shared" si="1239"/>
        <v>#DIV/0!</v>
      </c>
    </row>
    <row r="26496" spans="1:14" ht="80.099999999999994" customHeight="1" thickTop="1" thickBot="1" x14ac:dyDescent="0.3">
      <c r="A26496" s="20">
        <v>26494</v>
      </c>
      <c r="F26496" s="10">
        <f t="shared" si="1240"/>
        <v>0</v>
      </c>
      <c r="G26496" s="10">
        <f t="shared" si="1241"/>
        <v>0</v>
      </c>
      <c r="N26496" s="12" t="e">
        <f t="shared" si="1239"/>
        <v>#DIV/0!</v>
      </c>
    </row>
    <row r="26497" spans="1:14" ht="80.099999999999994" customHeight="1" thickTop="1" thickBot="1" x14ac:dyDescent="0.3">
      <c r="A26497" s="20">
        <v>26495</v>
      </c>
      <c r="F26497" s="10">
        <f t="shared" si="1240"/>
        <v>0</v>
      </c>
      <c r="G26497" s="10">
        <f t="shared" si="1241"/>
        <v>0</v>
      </c>
      <c r="N26497" s="12" t="e">
        <f t="shared" si="1239"/>
        <v>#DIV/0!</v>
      </c>
    </row>
    <row r="26498" spans="1:14" ht="80.099999999999994" customHeight="1" thickTop="1" thickBot="1" x14ac:dyDescent="0.3">
      <c r="A26498" s="20">
        <v>26496</v>
      </c>
      <c r="F26498" s="10">
        <f t="shared" si="1240"/>
        <v>0</v>
      </c>
      <c r="G26498" s="10">
        <f t="shared" si="1241"/>
        <v>0</v>
      </c>
      <c r="N26498" s="12" t="e">
        <f t="shared" si="1239"/>
        <v>#DIV/0!</v>
      </c>
    </row>
    <row r="26499" spans="1:14" ht="80.099999999999994" customHeight="1" thickTop="1" thickBot="1" x14ac:dyDescent="0.3">
      <c r="A26499" s="20">
        <v>26497</v>
      </c>
      <c r="F26499" s="10">
        <f t="shared" si="1240"/>
        <v>0</v>
      </c>
      <c r="G26499" s="10">
        <f t="shared" si="1241"/>
        <v>0</v>
      </c>
      <c r="N26499" s="12" t="e">
        <f t="shared" ref="N26499:N26562" si="1242">AVERAGE(H26499:M26499)</f>
        <v>#DIV/0!</v>
      </c>
    </row>
    <row r="26500" spans="1:14" ht="80.099999999999994" customHeight="1" thickTop="1" thickBot="1" x14ac:dyDescent="0.3">
      <c r="A26500" s="20">
        <v>26498</v>
      </c>
      <c r="F26500" s="10">
        <f t="shared" ref="F26500:F26563" si="1243">(D26500-C26500)</f>
        <v>0</v>
      </c>
      <c r="G26500" s="10">
        <f t="shared" ref="G26500:G26563" si="1244">(E26500-D26500)</f>
        <v>0</v>
      </c>
      <c r="N26500" s="12" t="e">
        <f t="shared" si="1242"/>
        <v>#DIV/0!</v>
      </c>
    </row>
    <row r="26501" spans="1:14" ht="80.099999999999994" customHeight="1" thickTop="1" thickBot="1" x14ac:dyDescent="0.3">
      <c r="A26501" s="20">
        <v>26499</v>
      </c>
      <c r="F26501" s="10">
        <f t="shared" si="1243"/>
        <v>0</v>
      </c>
      <c r="G26501" s="10">
        <f t="shared" si="1244"/>
        <v>0</v>
      </c>
      <c r="N26501" s="12" t="e">
        <f t="shared" si="1242"/>
        <v>#DIV/0!</v>
      </c>
    </row>
    <row r="26502" spans="1:14" ht="80.099999999999994" customHeight="1" thickTop="1" thickBot="1" x14ac:dyDescent="0.3">
      <c r="A26502" s="20">
        <v>26500</v>
      </c>
      <c r="F26502" s="10">
        <f t="shared" si="1243"/>
        <v>0</v>
      </c>
      <c r="G26502" s="10">
        <f t="shared" si="1244"/>
        <v>0</v>
      </c>
      <c r="N26502" s="12" t="e">
        <f t="shared" si="1242"/>
        <v>#DIV/0!</v>
      </c>
    </row>
    <row r="26503" spans="1:14" ht="80.099999999999994" customHeight="1" thickTop="1" thickBot="1" x14ac:dyDescent="0.3">
      <c r="A26503" s="20">
        <v>26501</v>
      </c>
      <c r="F26503" s="10">
        <f t="shared" si="1243"/>
        <v>0</v>
      </c>
      <c r="G26503" s="10">
        <f t="shared" si="1244"/>
        <v>0</v>
      </c>
      <c r="N26503" s="12" t="e">
        <f t="shared" si="1242"/>
        <v>#DIV/0!</v>
      </c>
    </row>
    <row r="26504" spans="1:14" ht="80.099999999999994" customHeight="1" thickTop="1" thickBot="1" x14ac:dyDescent="0.3">
      <c r="A26504" s="20">
        <v>26502</v>
      </c>
      <c r="F26504" s="10">
        <f t="shared" si="1243"/>
        <v>0</v>
      </c>
      <c r="G26504" s="10">
        <f t="shared" si="1244"/>
        <v>0</v>
      </c>
      <c r="N26504" s="12" t="e">
        <f t="shared" si="1242"/>
        <v>#DIV/0!</v>
      </c>
    </row>
    <row r="26505" spans="1:14" ht="80.099999999999994" customHeight="1" thickTop="1" thickBot="1" x14ac:dyDescent="0.3">
      <c r="A26505" s="20">
        <v>26503</v>
      </c>
      <c r="F26505" s="10">
        <f t="shared" si="1243"/>
        <v>0</v>
      </c>
      <c r="G26505" s="10">
        <f t="shared" si="1244"/>
        <v>0</v>
      </c>
      <c r="N26505" s="12" t="e">
        <f t="shared" si="1242"/>
        <v>#DIV/0!</v>
      </c>
    </row>
    <row r="26506" spans="1:14" ht="80.099999999999994" customHeight="1" thickTop="1" thickBot="1" x14ac:dyDescent="0.3">
      <c r="A26506" s="20">
        <v>26504</v>
      </c>
      <c r="F26506" s="10">
        <f t="shared" si="1243"/>
        <v>0</v>
      </c>
      <c r="G26506" s="10">
        <f t="shared" si="1244"/>
        <v>0</v>
      </c>
      <c r="N26506" s="12" t="e">
        <f t="shared" si="1242"/>
        <v>#DIV/0!</v>
      </c>
    </row>
    <row r="26507" spans="1:14" ht="80.099999999999994" customHeight="1" thickTop="1" thickBot="1" x14ac:dyDescent="0.3">
      <c r="A26507" s="20">
        <v>26505</v>
      </c>
      <c r="F26507" s="10">
        <f t="shared" si="1243"/>
        <v>0</v>
      </c>
      <c r="G26507" s="10">
        <f t="shared" si="1244"/>
        <v>0</v>
      </c>
      <c r="N26507" s="12" t="e">
        <f t="shared" si="1242"/>
        <v>#DIV/0!</v>
      </c>
    </row>
    <row r="26508" spans="1:14" ht="80.099999999999994" customHeight="1" thickTop="1" thickBot="1" x14ac:dyDescent="0.3">
      <c r="A26508" s="20">
        <v>26506</v>
      </c>
      <c r="F26508" s="10">
        <f t="shared" si="1243"/>
        <v>0</v>
      </c>
      <c r="G26508" s="10">
        <f t="shared" si="1244"/>
        <v>0</v>
      </c>
      <c r="N26508" s="12" t="e">
        <f t="shared" si="1242"/>
        <v>#DIV/0!</v>
      </c>
    </row>
    <row r="26509" spans="1:14" ht="80.099999999999994" customHeight="1" thickTop="1" thickBot="1" x14ac:dyDescent="0.3">
      <c r="A26509" s="20">
        <v>26507</v>
      </c>
      <c r="F26509" s="10">
        <f t="shared" si="1243"/>
        <v>0</v>
      </c>
      <c r="G26509" s="10">
        <f t="shared" si="1244"/>
        <v>0</v>
      </c>
      <c r="N26509" s="12" t="e">
        <f t="shared" si="1242"/>
        <v>#DIV/0!</v>
      </c>
    </row>
    <row r="26510" spans="1:14" ht="80.099999999999994" customHeight="1" thickTop="1" thickBot="1" x14ac:dyDescent="0.3">
      <c r="A26510" s="20">
        <v>26508</v>
      </c>
      <c r="F26510" s="10">
        <f t="shared" si="1243"/>
        <v>0</v>
      </c>
      <c r="G26510" s="10">
        <f t="shared" si="1244"/>
        <v>0</v>
      </c>
      <c r="N26510" s="12" t="e">
        <f t="shared" si="1242"/>
        <v>#DIV/0!</v>
      </c>
    </row>
    <row r="26511" spans="1:14" ht="80.099999999999994" customHeight="1" thickTop="1" thickBot="1" x14ac:dyDescent="0.3">
      <c r="A26511" s="20">
        <v>26509</v>
      </c>
      <c r="F26511" s="10">
        <f t="shared" si="1243"/>
        <v>0</v>
      </c>
      <c r="G26511" s="10">
        <f t="shared" si="1244"/>
        <v>0</v>
      </c>
      <c r="N26511" s="12" t="e">
        <f t="shared" si="1242"/>
        <v>#DIV/0!</v>
      </c>
    </row>
    <row r="26512" spans="1:14" ht="80.099999999999994" customHeight="1" thickTop="1" thickBot="1" x14ac:dyDescent="0.3">
      <c r="A26512" s="20">
        <v>26510</v>
      </c>
      <c r="F26512" s="10">
        <f t="shared" si="1243"/>
        <v>0</v>
      </c>
      <c r="G26512" s="10">
        <f t="shared" si="1244"/>
        <v>0</v>
      </c>
      <c r="N26512" s="12" t="e">
        <f t="shared" si="1242"/>
        <v>#DIV/0!</v>
      </c>
    </row>
    <row r="26513" spans="1:14" ht="80.099999999999994" customHeight="1" thickTop="1" thickBot="1" x14ac:dyDescent="0.3">
      <c r="A26513" s="20">
        <v>26511</v>
      </c>
      <c r="F26513" s="10">
        <f t="shared" si="1243"/>
        <v>0</v>
      </c>
      <c r="G26513" s="10">
        <f t="shared" si="1244"/>
        <v>0</v>
      </c>
      <c r="N26513" s="12" t="e">
        <f t="shared" si="1242"/>
        <v>#DIV/0!</v>
      </c>
    </row>
    <row r="26514" spans="1:14" ht="80.099999999999994" customHeight="1" thickTop="1" thickBot="1" x14ac:dyDescent="0.3">
      <c r="A26514" s="20">
        <v>26512</v>
      </c>
      <c r="F26514" s="10">
        <f t="shared" si="1243"/>
        <v>0</v>
      </c>
      <c r="G26514" s="10">
        <f t="shared" si="1244"/>
        <v>0</v>
      </c>
      <c r="N26514" s="12" t="e">
        <f t="shared" si="1242"/>
        <v>#DIV/0!</v>
      </c>
    </row>
    <row r="26515" spans="1:14" ht="80.099999999999994" customHeight="1" thickTop="1" thickBot="1" x14ac:dyDescent="0.3">
      <c r="A26515" s="20">
        <v>26513</v>
      </c>
      <c r="F26515" s="10">
        <f t="shared" si="1243"/>
        <v>0</v>
      </c>
      <c r="G26515" s="10">
        <f t="shared" si="1244"/>
        <v>0</v>
      </c>
      <c r="N26515" s="12" t="e">
        <f t="shared" si="1242"/>
        <v>#DIV/0!</v>
      </c>
    </row>
    <row r="26516" spans="1:14" ht="80.099999999999994" customHeight="1" thickTop="1" thickBot="1" x14ac:dyDescent="0.3">
      <c r="A26516" s="20">
        <v>26514</v>
      </c>
      <c r="F26516" s="10">
        <f t="shared" si="1243"/>
        <v>0</v>
      </c>
      <c r="G26516" s="10">
        <f t="shared" si="1244"/>
        <v>0</v>
      </c>
      <c r="N26516" s="12" t="e">
        <f t="shared" si="1242"/>
        <v>#DIV/0!</v>
      </c>
    </row>
    <row r="26517" spans="1:14" ht="80.099999999999994" customHeight="1" thickTop="1" thickBot="1" x14ac:dyDescent="0.3">
      <c r="A26517" s="20">
        <v>26515</v>
      </c>
      <c r="F26517" s="10">
        <f t="shared" si="1243"/>
        <v>0</v>
      </c>
      <c r="G26517" s="10">
        <f t="shared" si="1244"/>
        <v>0</v>
      </c>
      <c r="N26517" s="12" t="e">
        <f t="shared" si="1242"/>
        <v>#DIV/0!</v>
      </c>
    </row>
    <row r="26518" spans="1:14" ht="80.099999999999994" customHeight="1" thickTop="1" thickBot="1" x14ac:dyDescent="0.3">
      <c r="A26518" s="20">
        <v>26516</v>
      </c>
      <c r="F26518" s="10">
        <f t="shared" si="1243"/>
        <v>0</v>
      </c>
      <c r="G26518" s="10">
        <f t="shared" si="1244"/>
        <v>0</v>
      </c>
      <c r="N26518" s="12" t="e">
        <f t="shared" si="1242"/>
        <v>#DIV/0!</v>
      </c>
    </row>
    <row r="26519" spans="1:14" ht="80.099999999999994" customHeight="1" thickTop="1" thickBot="1" x14ac:dyDescent="0.3">
      <c r="A26519" s="20">
        <v>26517</v>
      </c>
      <c r="F26519" s="10">
        <f t="shared" si="1243"/>
        <v>0</v>
      </c>
      <c r="G26519" s="10">
        <f t="shared" si="1244"/>
        <v>0</v>
      </c>
      <c r="N26519" s="12" t="e">
        <f t="shared" si="1242"/>
        <v>#DIV/0!</v>
      </c>
    </row>
    <row r="26520" spans="1:14" ht="80.099999999999994" customHeight="1" thickTop="1" thickBot="1" x14ac:dyDescent="0.3">
      <c r="A26520" s="20">
        <v>26518</v>
      </c>
      <c r="F26520" s="10">
        <f t="shared" si="1243"/>
        <v>0</v>
      </c>
      <c r="G26520" s="10">
        <f t="shared" si="1244"/>
        <v>0</v>
      </c>
      <c r="N26520" s="12" t="e">
        <f t="shared" si="1242"/>
        <v>#DIV/0!</v>
      </c>
    </row>
    <row r="26521" spans="1:14" ht="80.099999999999994" customHeight="1" thickTop="1" thickBot="1" x14ac:dyDescent="0.3">
      <c r="A26521" s="20">
        <v>26519</v>
      </c>
      <c r="F26521" s="10">
        <f t="shared" si="1243"/>
        <v>0</v>
      </c>
      <c r="G26521" s="10">
        <f t="shared" si="1244"/>
        <v>0</v>
      </c>
      <c r="N26521" s="12" t="e">
        <f t="shared" si="1242"/>
        <v>#DIV/0!</v>
      </c>
    </row>
    <row r="26522" spans="1:14" ht="80.099999999999994" customHeight="1" thickTop="1" thickBot="1" x14ac:dyDescent="0.3">
      <c r="A26522" s="20">
        <v>26520</v>
      </c>
      <c r="F26522" s="10">
        <f t="shared" si="1243"/>
        <v>0</v>
      </c>
      <c r="G26522" s="10">
        <f t="shared" si="1244"/>
        <v>0</v>
      </c>
      <c r="N26522" s="12" t="e">
        <f t="shared" si="1242"/>
        <v>#DIV/0!</v>
      </c>
    </row>
    <row r="26523" spans="1:14" ht="80.099999999999994" customHeight="1" thickTop="1" thickBot="1" x14ac:dyDescent="0.3">
      <c r="A26523" s="20">
        <v>26521</v>
      </c>
      <c r="F26523" s="10">
        <f t="shared" si="1243"/>
        <v>0</v>
      </c>
      <c r="G26523" s="10">
        <f t="shared" si="1244"/>
        <v>0</v>
      </c>
      <c r="N26523" s="12" t="e">
        <f t="shared" si="1242"/>
        <v>#DIV/0!</v>
      </c>
    </row>
    <row r="26524" spans="1:14" ht="80.099999999999994" customHeight="1" thickTop="1" thickBot="1" x14ac:dyDescent="0.3">
      <c r="A26524" s="20">
        <v>26522</v>
      </c>
      <c r="F26524" s="10">
        <f t="shared" si="1243"/>
        <v>0</v>
      </c>
      <c r="G26524" s="10">
        <f t="shared" si="1244"/>
        <v>0</v>
      </c>
      <c r="N26524" s="12" t="e">
        <f t="shared" si="1242"/>
        <v>#DIV/0!</v>
      </c>
    </row>
    <row r="26525" spans="1:14" ht="80.099999999999994" customHeight="1" thickTop="1" thickBot="1" x14ac:dyDescent="0.3">
      <c r="A26525" s="20">
        <v>26523</v>
      </c>
      <c r="F26525" s="10">
        <f t="shared" si="1243"/>
        <v>0</v>
      </c>
      <c r="G26525" s="10">
        <f t="shared" si="1244"/>
        <v>0</v>
      </c>
      <c r="N26525" s="12" t="e">
        <f t="shared" si="1242"/>
        <v>#DIV/0!</v>
      </c>
    </row>
    <row r="26526" spans="1:14" ht="80.099999999999994" customHeight="1" thickTop="1" thickBot="1" x14ac:dyDescent="0.3">
      <c r="A26526" s="20">
        <v>26524</v>
      </c>
      <c r="F26526" s="10">
        <f t="shared" si="1243"/>
        <v>0</v>
      </c>
      <c r="G26526" s="10">
        <f t="shared" si="1244"/>
        <v>0</v>
      </c>
      <c r="N26526" s="12" t="e">
        <f t="shared" si="1242"/>
        <v>#DIV/0!</v>
      </c>
    </row>
    <row r="26527" spans="1:14" ht="80.099999999999994" customHeight="1" thickTop="1" thickBot="1" x14ac:dyDescent="0.3">
      <c r="A26527" s="20">
        <v>26525</v>
      </c>
      <c r="F26527" s="10">
        <f t="shared" si="1243"/>
        <v>0</v>
      </c>
      <c r="G26527" s="10">
        <f t="shared" si="1244"/>
        <v>0</v>
      </c>
      <c r="N26527" s="12" t="e">
        <f t="shared" si="1242"/>
        <v>#DIV/0!</v>
      </c>
    </row>
    <row r="26528" spans="1:14" ht="80.099999999999994" customHeight="1" thickTop="1" thickBot="1" x14ac:dyDescent="0.3">
      <c r="A26528" s="20">
        <v>26526</v>
      </c>
      <c r="F26528" s="10">
        <f t="shared" si="1243"/>
        <v>0</v>
      </c>
      <c r="G26528" s="10">
        <f t="shared" si="1244"/>
        <v>0</v>
      </c>
      <c r="N26528" s="12" t="e">
        <f t="shared" si="1242"/>
        <v>#DIV/0!</v>
      </c>
    </row>
    <row r="26529" spans="1:14" ht="80.099999999999994" customHeight="1" thickTop="1" thickBot="1" x14ac:dyDescent="0.3">
      <c r="A26529" s="20">
        <v>26527</v>
      </c>
      <c r="F26529" s="10">
        <f t="shared" si="1243"/>
        <v>0</v>
      </c>
      <c r="G26529" s="10">
        <f t="shared" si="1244"/>
        <v>0</v>
      </c>
      <c r="N26529" s="12" t="e">
        <f t="shared" si="1242"/>
        <v>#DIV/0!</v>
      </c>
    </row>
    <row r="26530" spans="1:14" ht="80.099999999999994" customHeight="1" thickTop="1" thickBot="1" x14ac:dyDescent="0.3">
      <c r="A26530" s="20">
        <v>26528</v>
      </c>
      <c r="F26530" s="10">
        <f t="shared" si="1243"/>
        <v>0</v>
      </c>
      <c r="G26530" s="10">
        <f t="shared" si="1244"/>
        <v>0</v>
      </c>
      <c r="N26530" s="12" t="e">
        <f t="shared" si="1242"/>
        <v>#DIV/0!</v>
      </c>
    </row>
    <row r="26531" spans="1:14" ht="80.099999999999994" customHeight="1" thickTop="1" thickBot="1" x14ac:dyDescent="0.3">
      <c r="A26531" s="20">
        <v>26529</v>
      </c>
      <c r="F26531" s="10">
        <f t="shared" si="1243"/>
        <v>0</v>
      </c>
      <c r="G26531" s="10">
        <f t="shared" si="1244"/>
        <v>0</v>
      </c>
      <c r="N26531" s="12" t="e">
        <f t="shared" si="1242"/>
        <v>#DIV/0!</v>
      </c>
    </row>
    <row r="26532" spans="1:14" ht="80.099999999999994" customHeight="1" thickTop="1" thickBot="1" x14ac:dyDescent="0.3">
      <c r="A26532" s="20">
        <v>26530</v>
      </c>
      <c r="F26532" s="10">
        <f t="shared" si="1243"/>
        <v>0</v>
      </c>
      <c r="G26532" s="10">
        <f t="shared" si="1244"/>
        <v>0</v>
      </c>
      <c r="N26532" s="12" t="e">
        <f t="shared" si="1242"/>
        <v>#DIV/0!</v>
      </c>
    </row>
    <row r="26533" spans="1:14" ht="80.099999999999994" customHeight="1" thickTop="1" thickBot="1" x14ac:dyDescent="0.3">
      <c r="A26533" s="20">
        <v>26531</v>
      </c>
      <c r="F26533" s="10">
        <f t="shared" si="1243"/>
        <v>0</v>
      </c>
      <c r="G26533" s="10">
        <f t="shared" si="1244"/>
        <v>0</v>
      </c>
      <c r="N26533" s="12" t="e">
        <f t="shared" si="1242"/>
        <v>#DIV/0!</v>
      </c>
    </row>
    <row r="26534" spans="1:14" ht="80.099999999999994" customHeight="1" thickTop="1" thickBot="1" x14ac:dyDescent="0.3">
      <c r="A26534" s="20">
        <v>26532</v>
      </c>
      <c r="F26534" s="10">
        <f t="shared" si="1243"/>
        <v>0</v>
      </c>
      <c r="G26534" s="10">
        <f t="shared" si="1244"/>
        <v>0</v>
      </c>
      <c r="N26534" s="12" t="e">
        <f t="shared" si="1242"/>
        <v>#DIV/0!</v>
      </c>
    </row>
    <row r="26535" spans="1:14" ht="80.099999999999994" customHeight="1" thickTop="1" thickBot="1" x14ac:dyDescent="0.3">
      <c r="A26535" s="20">
        <v>26533</v>
      </c>
      <c r="F26535" s="10">
        <f t="shared" si="1243"/>
        <v>0</v>
      </c>
      <c r="G26535" s="10">
        <f t="shared" si="1244"/>
        <v>0</v>
      </c>
      <c r="N26535" s="12" t="e">
        <f t="shared" si="1242"/>
        <v>#DIV/0!</v>
      </c>
    </row>
    <row r="26536" spans="1:14" ht="80.099999999999994" customHeight="1" thickTop="1" thickBot="1" x14ac:dyDescent="0.3">
      <c r="A26536" s="20">
        <v>26534</v>
      </c>
      <c r="F26536" s="10">
        <f t="shared" si="1243"/>
        <v>0</v>
      </c>
      <c r="G26536" s="10">
        <f t="shared" si="1244"/>
        <v>0</v>
      </c>
      <c r="N26536" s="12" t="e">
        <f t="shared" si="1242"/>
        <v>#DIV/0!</v>
      </c>
    </row>
    <row r="26537" spans="1:14" ht="80.099999999999994" customHeight="1" thickTop="1" thickBot="1" x14ac:dyDescent="0.3">
      <c r="A26537" s="20">
        <v>26535</v>
      </c>
      <c r="F26537" s="10">
        <f t="shared" si="1243"/>
        <v>0</v>
      </c>
      <c r="G26537" s="10">
        <f t="shared" si="1244"/>
        <v>0</v>
      </c>
      <c r="N26537" s="12" t="e">
        <f t="shared" si="1242"/>
        <v>#DIV/0!</v>
      </c>
    </row>
    <row r="26538" spans="1:14" ht="80.099999999999994" customHeight="1" thickTop="1" thickBot="1" x14ac:dyDescent="0.3">
      <c r="A26538" s="20">
        <v>26536</v>
      </c>
      <c r="F26538" s="10">
        <f t="shared" si="1243"/>
        <v>0</v>
      </c>
      <c r="G26538" s="10">
        <f t="shared" si="1244"/>
        <v>0</v>
      </c>
      <c r="N26538" s="12" t="e">
        <f t="shared" si="1242"/>
        <v>#DIV/0!</v>
      </c>
    </row>
    <row r="26539" spans="1:14" ht="80.099999999999994" customHeight="1" thickTop="1" thickBot="1" x14ac:dyDescent="0.3">
      <c r="A26539" s="20">
        <v>26537</v>
      </c>
      <c r="F26539" s="10">
        <f t="shared" si="1243"/>
        <v>0</v>
      </c>
      <c r="G26539" s="10">
        <f t="shared" si="1244"/>
        <v>0</v>
      </c>
      <c r="N26539" s="12" t="e">
        <f t="shared" si="1242"/>
        <v>#DIV/0!</v>
      </c>
    </row>
    <row r="26540" spans="1:14" ht="80.099999999999994" customHeight="1" thickTop="1" thickBot="1" x14ac:dyDescent="0.3">
      <c r="A26540" s="20">
        <v>26538</v>
      </c>
      <c r="F26540" s="10">
        <f t="shared" si="1243"/>
        <v>0</v>
      </c>
      <c r="G26540" s="10">
        <f t="shared" si="1244"/>
        <v>0</v>
      </c>
      <c r="N26540" s="12" t="e">
        <f t="shared" si="1242"/>
        <v>#DIV/0!</v>
      </c>
    </row>
    <row r="26541" spans="1:14" ht="80.099999999999994" customHeight="1" thickTop="1" thickBot="1" x14ac:dyDescent="0.3">
      <c r="A26541" s="20">
        <v>26539</v>
      </c>
      <c r="F26541" s="10">
        <f t="shared" si="1243"/>
        <v>0</v>
      </c>
      <c r="G26541" s="10">
        <f t="shared" si="1244"/>
        <v>0</v>
      </c>
      <c r="N26541" s="12" t="e">
        <f t="shared" si="1242"/>
        <v>#DIV/0!</v>
      </c>
    </row>
    <row r="26542" spans="1:14" ht="80.099999999999994" customHeight="1" thickTop="1" thickBot="1" x14ac:dyDescent="0.3">
      <c r="A26542" s="20">
        <v>26540</v>
      </c>
      <c r="F26542" s="10">
        <f t="shared" si="1243"/>
        <v>0</v>
      </c>
      <c r="G26542" s="10">
        <f t="shared" si="1244"/>
        <v>0</v>
      </c>
      <c r="N26542" s="12" t="e">
        <f t="shared" si="1242"/>
        <v>#DIV/0!</v>
      </c>
    </row>
    <row r="26543" spans="1:14" ht="80.099999999999994" customHeight="1" thickTop="1" thickBot="1" x14ac:dyDescent="0.3">
      <c r="A26543" s="20">
        <v>26541</v>
      </c>
      <c r="F26543" s="10">
        <f t="shared" si="1243"/>
        <v>0</v>
      </c>
      <c r="G26543" s="10">
        <f t="shared" si="1244"/>
        <v>0</v>
      </c>
      <c r="N26543" s="12" t="e">
        <f t="shared" si="1242"/>
        <v>#DIV/0!</v>
      </c>
    </row>
    <row r="26544" spans="1:14" ht="80.099999999999994" customHeight="1" thickTop="1" thickBot="1" x14ac:dyDescent="0.3">
      <c r="A26544" s="20">
        <v>26542</v>
      </c>
      <c r="F26544" s="10">
        <f t="shared" si="1243"/>
        <v>0</v>
      </c>
      <c r="G26544" s="10">
        <f t="shared" si="1244"/>
        <v>0</v>
      </c>
      <c r="N26544" s="12" t="e">
        <f t="shared" si="1242"/>
        <v>#DIV/0!</v>
      </c>
    </row>
    <row r="26545" spans="1:14" ht="80.099999999999994" customHeight="1" thickTop="1" thickBot="1" x14ac:dyDescent="0.3">
      <c r="A26545" s="20">
        <v>26543</v>
      </c>
      <c r="F26545" s="10">
        <f t="shared" si="1243"/>
        <v>0</v>
      </c>
      <c r="G26545" s="10">
        <f t="shared" si="1244"/>
        <v>0</v>
      </c>
      <c r="N26545" s="12" t="e">
        <f t="shared" si="1242"/>
        <v>#DIV/0!</v>
      </c>
    </row>
    <row r="26546" spans="1:14" ht="80.099999999999994" customHeight="1" thickTop="1" thickBot="1" x14ac:dyDescent="0.3">
      <c r="A26546" s="20">
        <v>26544</v>
      </c>
      <c r="F26546" s="10">
        <f t="shared" si="1243"/>
        <v>0</v>
      </c>
      <c r="G26546" s="10">
        <f t="shared" si="1244"/>
        <v>0</v>
      </c>
      <c r="N26546" s="12" t="e">
        <f t="shared" si="1242"/>
        <v>#DIV/0!</v>
      </c>
    </row>
    <row r="26547" spans="1:14" ht="80.099999999999994" customHeight="1" thickTop="1" thickBot="1" x14ac:dyDescent="0.3">
      <c r="A26547" s="20">
        <v>26545</v>
      </c>
      <c r="F26547" s="10">
        <f t="shared" si="1243"/>
        <v>0</v>
      </c>
      <c r="G26547" s="10">
        <f t="shared" si="1244"/>
        <v>0</v>
      </c>
      <c r="N26547" s="12" t="e">
        <f t="shared" si="1242"/>
        <v>#DIV/0!</v>
      </c>
    </row>
    <row r="26548" spans="1:14" ht="80.099999999999994" customHeight="1" thickTop="1" thickBot="1" x14ac:dyDescent="0.3">
      <c r="A26548" s="20">
        <v>26546</v>
      </c>
      <c r="F26548" s="10">
        <f t="shared" si="1243"/>
        <v>0</v>
      </c>
      <c r="G26548" s="10">
        <f t="shared" si="1244"/>
        <v>0</v>
      </c>
      <c r="N26548" s="12" t="e">
        <f t="shared" si="1242"/>
        <v>#DIV/0!</v>
      </c>
    </row>
    <row r="26549" spans="1:14" ht="80.099999999999994" customHeight="1" thickTop="1" thickBot="1" x14ac:dyDescent="0.3">
      <c r="A26549" s="20">
        <v>26547</v>
      </c>
      <c r="F26549" s="10">
        <f t="shared" si="1243"/>
        <v>0</v>
      </c>
      <c r="G26549" s="10">
        <f t="shared" si="1244"/>
        <v>0</v>
      </c>
      <c r="N26549" s="12" t="e">
        <f t="shared" si="1242"/>
        <v>#DIV/0!</v>
      </c>
    </row>
    <row r="26550" spans="1:14" ht="80.099999999999994" customHeight="1" thickTop="1" thickBot="1" x14ac:dyDescent="0.3">
      <c r="A26550" s="20">
        <v>26548</v>
      </c>
      <c r="F26550" s="10">
        <f t="shared" si="1243"/>
        <v>0</v>
      </c>
      <c r="G26550" s="10">
        <f t="shared" si="1244"/>
        <v>0</v>
      </c>
      <c r="N26550" s="12" t="e">
        <f t="shared" si="1242"/>
        <v>#DIV/0!</v>
      </c>
    </row>
    <row r="26551" spans="1:14" ht="80.099999999999994" customHeight="1" thickTop="1" thickBot="1" x14ac:dyDescent="0.3">
      <c r="A26551" s="20">
        <v>26549</v>
      </c>
      <c r="F26551" s="10">
        <f t="shared" si="1243"/>
        <v>0</v>
      </c>
      <c r="G26551" s="10">
        <f t="shared" si="1244"/>
        <v>0</v>
      </c>
      <c r="N26551" s="12" t="e">
        <f t="shared" si="1242"/>
        <v>#DIV/0!</v>
      </c>
    </row>
    <row r="26552" spans="1:14" ht="80.099999999999994" customHeight="1" thickTop="1" thickBot="1" x14ac:dyDescent="0.3">
      <c r="A26552" s="20">
        <v>26550</v>
      </c>
      <c r="F26552" s="10">
        <f t="shared" si="1243"/>
        <v>0</v>
      </c>
      <c r="G26552" s="10">
        <f t="shared" si="1244"/>
        <v>0</v>
      </c>
      <c r="N26552" s="12" t="e">
        <f t="shared" si="1242"/>
        <v>#DIV/0!</v>
      </c>
    </row>
    <row r="26553" spans="1:14" ht="80.099999999999994" customHeight="1" thickTop="1" thickBot="1" x14ac:dyDescent="0.3">
      <c r="A26553" s="20">
        <v>26551</v>
      </c>
      <c r="F26553" s="10">
        <f t="shared" si="1243"/>
        <v>0</v>
      </c>
      <c r="G26553" s="10">
        <f t="shared" si="1244"/>
        <v>0</v>
      </c>
      <c r="N26553" s="12" t="e">
        <f t="shared" si="1242"/>
        <v>#DIV/0!</v>
      </c>
    </row>
    <row r="26554" spans="1:14" ht="80.099999999999994" customHeight="1" thickTop="1" thickBot="1" x14ac:dyDescent="0.3">
      <c r="A26554" s="20">
        <v>26552</v>
      </c>
      <c r="F26554" s="10">
        <f t="shared" si="1243"/>
        <v>0</v>
      </c>
      <c r="G26554" s="10">
        <f t="shared" si="1244"/>
        <v>0</v>
      </c>
      <c r="N26554" s="12" t="e">
        <f t="shared" si="1242"/>
        <v>#DIV/0!</v>
      </c>
    </row>
    <row r="26555" spans="1:14" ht="80.099999999999994" customHeight="1" thickTop="1" thickBot="1" x14ac:dyDescent="0.3">
      <c r="A26555" s="20">
        <v>26553</v>
      </c>
      <c r="F26555" s="10">
        <f t="shared" si="1243"/>
        <v>0</v>
      </c>
      <c r="G26555" s="10">
        <f t="shared" si="1244"/>
        <v>0</v>
      </c>
      <c r="N26555" s="12" t="e">
        <f t="shared" si="1242"/>
        <v>#DIV/0!</v>
      </c>
    </row>
    <row r="26556" spans="1:14" ht="80.099999999999994" customHeight="1" thickTop="1" thickBot="1" x14ac:dyDescent="0.3">
      <c r="A26556" s="20">
        <v>26554</v>
      </c>
      <c r="F26556" s="10">
        <f t="shared" si="1243"/>
        <v>0</v>
      </c>
      <c r="G26556" s="10">
        <f t="shared" si="1244"/>
        <v>0</v>
      </c>
      <c r="N26556" s="12" t="e">
        <f t="shared" si="1242"/>
        <v>#DIV/0!</v>
      </c>
    </row>
    <row r="26557" spans="1:14" ht="80.099999999999994" customHeight="1" thickTop="1" thickBot="1" x14ac:dyDescent="0.3">
      <c r="A26557" s="20">
        <v>26555</v>
      </c>
      <c r="F26557" s="10">
        <f t="shared" si="1243"/>
        <v>0</v>
      </c>
      <c r="G26557" s="10">
        <f t="shared" si="1244"/>
        <v>0</v>
      </c>
      <c r="N26557" s="12" t="e">
        <f t="shared" si="1242"/>
        <v>#DIV/0!</v>
      </c>
    </row>
    <row r="26558" spans="1:14" ht="80.099999999999994" customHeight="1" thickTop="1" thickBot="1" x14ac:dyDescent="0.3">
      <c r="A26558" s="20">
        <v>26556</v>
      </c>
      <c r="F26558" s="10">
        <f t="shared" si="1243"/>
        <v>0</v>
      </c>
      <c r="G26558" s="10">
        <f t="shared" si="1244"/>
        <v>0</v>
      </c>
      <c r="N26558" s="12" t="e">
        <f t="shared" si="1242"/>
        <v>#DIV/0!</v>
      </c>
    </row>
    <row r="26559" spans="1:14" ht="80.099999999999994" customHeight="1" thickTop="1" thickBot="1" x14ac:dyDescent="0.3">
      <c r="A26559" s="20">
        <v>26557</v>
      </c>
      <c r="F26559" s="10">
        <f t="shared" si="1243"/>
        <v>0</v>
      </c>
      <c r="G26559" s="10">
        <f t="shared" si="1244"/>
        <v>0</v>
      </c>
      <c r="N26559" s="12" t="e">
        <f t="shared" si="1242"/>
        <v>#DIV/0!</v>
      </c>
    </row>
    <row r="26560" spans="1:14" ht="80.099999999999994" customHeight="1" thickTop="1" thickBot="1" x14ac:dyDescent="0.3">
      <c r="A26560" s="20">
        <v>26558</v>
      </c>
      <c r="F26560" s="10">
        <f t="shared" si="1243"/>
        <v>0</v>
      </c>
      <c r="G26560" s="10">
        <f t="shared" si="1244"/>
        <v>0</v>
      </c>
      <c r="N26560" s="12" t="e">
        <f t="shared" si="1242"/>
        <v>#DIV/0!</v>
      </c>
    </row>
    <row r="26561" spans="1:14" ht="80.099999999999994" customHeight="1" thickTop="1" thickBot="1" x14ac:dyDescent="0.3">
      <c r="A26561" s="20">
        <v>26559</v>
      </c>
      <c r="F26561" s="10">
        <f t="shared" si="1243"/>
        <v>0</v>
      </c>
      <c r="G26561" s="10">
        <f t="shared" si="1244"/>
        <v>0</v>
      </c>
      <c r="N26561" s="12" t="e">
        <f t="shared" si="1242"/>
        <v>#DIV/0!</v>
      </c>
    </row>
    <row r="26562" spans="1:14" ht="80.099999999999994" customHeight="1" thickTop="1" thickBot="1" x14ac:dyDescent="0.3">
      <c r="A26562" s="20">
        <v>26560</v>
      </c>
      <c r="F26562" s="10">
        <f t="shared" si="1243"/>
        <v>0</v>
      </c>
      <c r="G26562" s="10">
        <f t="shared" si="1244"/>
        <v>0</v>
      </c>
      <c r="N26562" s="12" t="e">
        <f t="shared" si="1242"/>
        <v>#DIV/0!</v>
      </c>
    </row>
    <row r="26563" spans="1:14" ht="80.099999999999994" customHeight="1" thickTop="1" thickBot="1" x14ac:dyDescent="0.3">
      <c r="A26563" s="20">
        <v>26561</v>
      </c>
      <c r="F26563" s="10">
        <f t="shared" si="1243"/>
        <v>0</v>
      </c>
      <c r="G26563" s="10">
        <f t="shared" si="1244"/>
        <v>0</v>
      </c>
      <c r="N26563" s="12" t="e">
        <f t="shared" ref="N26563:N26626" si="1245">AVERAGE(H26563:M26563)</f>
        <v>#DIV/0!</v>
      </c>
    </row>
    <row r="26564" spans="1:14" ht="80.099999999999994" customHeight="1" thickTop="1" thickBot="1" x14ac:dyDescent="0.3">
      <c r="A26564" s="20">
        <v>26562</v>
      </c>
      <c r="F26564" s="10">
        <f t="shared" ref="F26564:F26627" si="1246">(D26564-C26564)</f>
        <v>0</v>
      </c>
      <c r="G26564" s="10">
        <f t="shared" ref="G26564:G26627" si="1247">(E26564-D26564)</f>
        <v>0</v>
      </c>
      <c r="N26564" s="12" t="e">
        <f t="shared" si="1245"/>
        <v>#DIV/0!</v>
      </c>
    </row>
    <row r="26565" spans="1:14" ht="80.099999999999994" customHeight="1" thickTop="1" thickBot="1" x14ac:dyDescent="0.3">
      <c r="A26565" s="20">
        <v>26563</v>
      </c>
      <c r="F26565" s="10">
        <f t="shared" si="1246"/>
        <v>0</v>
      </c>
      <c r="G26565" s="10">
        <f t="shared" si="1247"/>
        <v>0</v>
      </c>
      <c r="N26565" s="12" t="e">
        <f t="shared" si="1245"/>
        <v>#DIV/0!</v>
      </c>
    </row>
    <row r="26566" spans="1:14" ht="80.099999999999994" customHeight="1" thickTop="1" thickBot="1" x14ac:dyDescent="0.3">
      <c r="A26566" s="20">
        <v>26564</v>
      </c>
      <c r="F26566" s="10">
        <f t="shared" si="1246"/>
        <v>0</v>
      </c>
      <c r="G26566" s="10">
        <f t="shared" si="1247"/>
        <v>0</v>
      </c>
      <c r="N26566" s="12" t="e">
        <f t="shared" si="1245"/>
        <v>#DIV/0!</v>
      </c>
    </row>
    <row r="26567" spans="1:14" ht="80.099999999999994" customHeight="1" thickTop="1" thickBot="1" x14ac:dyDescent="0.3">
      <c r="A26567" s="20">
        <v>26565</v>
      </c>
      <c r="F26567" s="10">
        <f t="shared" si="1246"/>
        <v>0</v>
      </c>
      <c r="G26567" s="10">
        <f t="shared" si="1247"/>
        <v>0</v>
      </c>
      <c r="N26567" s="12" t="e">
        <f t="shared" si="1245"/>
        <v>#DIV/0!</v>
      </c>
    </row>
    <row r="26568" spans="1:14" ht="80.099999999999994" customHeight="1" thickTop="1" thickBot="1" x14ac:dyDescent="0.3">
      <c r="A26568" s="20">
        <v>26566</v>
      </c>
      <c r="F26568" s="10">
        <f t="shared" si="1246"/>
        <v>0</v>
      </c>
      <c r="G26568" s="10">
        <f t="shared" si="1247"/>
        <v>0</v>
      </c>
      <c r="N26568" s="12" t="e">
        <f t="shared" si="1245"/>
        <v>#DIV/0!</v>
      </c>
    </row>
    <row r="26569" spans="1:14" ht="80.099999999999994" customHeight="1" thickTop="1" thickBot="1" x14ac:dyDescent="0.3">
      <c r="A26569" s="20">
        <v>26567</v>
      </c>
      <c r="F26569" s="10">
        <f t="shared" si="1246"/>
        <v>0</v>
      </c>
      <c r="G26569" s="10">
        <f t="shared" si="1247"/>
        <v>0</v>
      </c>
      <c r="N26569" s="12" t="e">
        <f t="shared" si="1245"/>
        <v>#DIV/0!</v>
      </c>
    </row>
    <row r="26570" spans="1:14" ht="80.099999999999994" customHeight="1" thickTop="1" thickBot="1" x14ac:dyDescent="0.3">
      <c r="A26570" s="20">
        <v>26568</v>
      </c>
      <c r="F26570" s="10">
        <f t="shared" si="1246"/>
        <v>0</v>
      </c>
      <c r="G26570" s="10">
        <f t="shared" si="1247"/>
        <v>0</v>
      </c>
      <c r="N26570" s="12" t="e">
        <f t="shared" si="1245"/>
        <v>#DIV/0!</v>
      </c>
    </row>
    <row r="26571" spans="1:14" ht="80.099999999999994" customHeight="1" thickTop="1" thickBot="1" x14ac:dyDescent="0.3">
      <c r="A26571" s="20">
        <v>26569</v>
      </c>
      <c r="F26571" s="10">
        <f t="shared" si="1246"/>
        <v>0</v>
      </c>
      <c r="G26571" s="10">
        <f t="shared" si="1247"/>
        <v>0</v>
      </c>
      <c r="N26571" s="12" t="e">
        <f t="shared" si="1245"/>
        <v>#DIV/0!</v>
      </c>
    </row>
    <row r="26572" spans="1:14" ht="80.099999999999994" customHeight="1" thickTop="1" thickBot="1" x14ac:dyDescent="0.3">
      <c r="A26572" s="20">
        <v>26570</v>
      </c>
      <c r="F26572" s="10">
        <f t="shared" si="1246"/>
        <v>0</v>
      </c>
      <c r="G26572" s="10">
        <f t="shared" si="1247"/>
        <v>0</v>
      </c>
      <c r="N26572" s="12" t="e">
        <f t="shared" si="1245"/>
        <v>#DIV/0!</v>
      </c>
    </row>
    <row r="26573" spans="1:14" ht="80.099999999999994" customHeight="1" thickTop="1" thickBot="1" x14ac:dyDescent="0.3">
      <c r="A26573" s="20">
        <v>26571</v>
      </c>
      <c r="F26573" s="10">
        <f t="shared" si="1246"/>
        <v>0</v>
      </c>
      <c r="G26573" s="10">
        <f t="shared" si="1247"/>
        <v>0</v>
      </c>
      <c r="N26573" s="12" t="e">
        <f t="shared" si="1245"/>
        <v>#DIV/0!</v>
      </c>
    </row>
    <row r="26574" spans="1:14" ht="80.099999999999994" customHeight="1" thickTop="1" thickBot="1" x14ac:dyDescent="0.3">
      <c r="A26574" s="20">
        <v>26572</v>
      </c>
      <c r="F26574" s="10">
        <f t="shared" si="1246"/>
        <v>0</v>
      </c>
      <c r="G26574" s="10">
        <f t="shared" si="1247"/>
        <v>0</v>
      </c>
      <c r="N26574" s="12" t="e">
        <f t="shared" si="1245"/>
        <v>#DIV/0!</v>
      </c>
    </row>
    <row r="26575" spans="1:14" ht="80.099999999999994" customHeight="1" thickTop="1" thickBot="1" x14ac:dyDescent="0.3">
      <c r="A26575" s="20">
        <v>26573</v>
      </c>
      <c r="F26575" s="10">
        <f t="shared" si="1246"/>
        <v>0</v>
      </c>
      <c r="G26575" s="10">
        <f t="shared" si="1247"/>
        <v>0</v>
      </c>
      <c r="N26575" s="12" t="e">
        <f t="shared" si="1245"/>
        <v>#DIV/0!</v>
      </c>
    </row>
    <row r="26576" spans="1:14" ht="80.099999999999994" customHeight="1" thickTop="1" thickBot="1" x14ac:dyDescent="0.3">
      <c r="A26576" s="20">
        <v>26574</v>
      </c>
      <c r="F26576" s="10">
        <f t="shared" si="1246"/>
        <v>0</v>
      </c>
      <c r="G26576" s="10">
        <f t="shared" si="1247"/>
        <v>0</v>
      </c>
      <c r="N26576" s="12" t="e">
        <f t="shared" si="1245"/>
        <v>#DIV/0!</v>
      </c>
    </row>
    <row r="26577" spans="1:14" ht="80.099999999999994" customHeight="1" thickTop="1" thickBot="1" x14ac:dyDescent="0.3">
      <c r="A26577" s="20">
        <v>26575</v>
      </c>
      <c r="F26577" s="10">
        <f t="shared" si="1246"/>
        <v>0</v>
      </c>
      <c r="G26577" s="10">
        <f t="shared" si="1247"/>
        <v>0</v>
      </c>
      <c r="N26577" s="12" t="e">
        <f t="shared" si="1245"/>
        <v>#DIV/0!</v>
      </c>
    </row>
    <row r="26578" spans="1:14" ht="80.099999999999994" customHeight="1" thickTop="1" thickBot="1" x14ac:dyDescent="0.3">
      <c r="A26578" s="20">
        <v>26576</v>
      </c>
      <c r="F26578" s="10">
        <f t="shared" si="1246"/>
        <v>0</v>
      </c>
      <c r="G26578" s="10">
        <f t="shared" si="1247"/>
        <v>0</v>
      </c>
      <c r="N26578" s="12" t="e">
        <f t="shared" si="1245"/>
        <v>#DIV/0!</v>
      </c>
    </row>
    <row r="26579" spans="1:14" ht="80.099999999999994" customHeight="1" thickTop="1" thickBot="1" x14ac:dyDescent="0.3">
      <c r="A26579" s="20">
        <v>26577</v>
      </c>
      <c r="F26579" s="10">
        <f t="shared" si="1246"/>
        <v>0</v>
      </c>
      <c r="G26579" s="10">
        <f t="shared" si="1247"/>
        <v>0</v>
      </c>
      <c r="N26579" s="12" t="e">
        <f t="shared" si="1245"/>
        <v>#DIV/0!</v>
      </c>
    </row>
    <row r="26580" spans="1:14" ht="80.099999999999994" customHeight="1" thickTop="1" thickBot="1" x14ac:dyDescent="0.3">
      <c r="A26580" s="20">
        <v>26578</v>
      </c>
      <c r="F26580" s="10">
        <f t="shared" si="1246"/>
        <v>0</v>
      </c>
      <c r="G26580" s="10">
        <f t="shared" si="1247"/>
        <v>0</v>
      </c>
      <c r="N26580" s="12" t="e">
        <f t="shared" si="1245"/>
        <v>#DIV/0!</v>
      </c>
    </row>
    <row r="26581" spans="1:14" ht="80.099999999999994" customHeight="1" thickTop="1" thickBot="1" x14ac:dyDescent="0.3">
      <c r="A26581" s="20">
        <v>26579</v>
      </c>
      <c r="F26581" s="10">
        <f t="shared" si="1246"/>
        <v>0</v>
      </c>
      <c r="G26581" s="10">
        <f t="shared" si="1247"/>
        <v>0</v>
      </c>
      <c r="N26581" s="12" t="e">
        <f t="shared" si="1245"/>
        <v>#DIV/0!</v>
      </c>
    </row>
    <row r="26582" spans="1:14" ht="80.099999999999994" customHeight="1" thickTop="1" thickBot="1" x14ac:dyDescent="0.3">
      <c r="A26582" s="20">
        <v>26580</v>
      </c>
      <c r="F26582" s="10">
        <f t="shared" si="1246"/>
        <v>0</v>
      </c>
      <c r="G26582" s="10">
        <f t="shared" si="1247"/>
        <v>0</v>
      </c>
      <c r="N26582" s="12" t="e">
        <f t="shared" si="1245"/>
        <v>#DIV/0!</v>
      </c>
    </row>
    <row r="26583" spans="1:14" ht="80.099999999999994" customHeight="1" thickTop="1" thickBot="1" x14ac:dyDescent="0.3">
      <c r="A26583" s="20">
        <v>26581</v>
      </c>
      <c r="F26583" s="10">
        <f t="shared" si="1246"/>
        <v>0</v>
      </c>
      <c r="G26583" s="10">
        <f t="shared" si="1247"/>
        <v>0</v>
      </c>
      <c r="N26583" s="12" t="e">
        <f t="shared" si="1245"/>
        <v>#DIV/0!</v>
      </c>
    </row>
    <row r="26584" spans="1:14" ht="80.099999999999994" customHeight="1" thickTop="1" thickBot="1" x14ac:dyDescent="0.3">
      <c r="A26584" s="20">
        <v>26582</v>
      </c>
      <c r="F26584" s="10">
        <f t="shared" si="1246"/>
        <v>0</v>
      </c>
      <c r="G26584" s="10">
        <f t="shared" si="1247"/>
        <v>0</v>
      </c>
      <c r="N26584" s="12" t="e">
        <f t="shared" si="1245"/>
        <v>#DIV/0!</v>
      </c>
    </row>
    <row r="26585" spans="1:14" ht="80.099999999999994" customHeight="1" thickTop="1" thickBot="1" x14ac:dyDescent="0.3">
      <c r="A26585" s="20">
        <v>26583</v>
      </c>
      <c r="F26585" s="10">
        <f t="shared" si="1246"/>
        <v>0</v>
      </c>
      <c r="G26585" s="10">
        <f t="shared" si="1247"/>
        <v>0</v>
      </c>
      <c r="N26585" s="12" t="e">
        <f t="shared" si="1245"/>
        <v>#DIV/0!</v>
      </c>
    </row>
    <row r="26586" spans="1:14" ht="80.099999999999994" customHeight="1" thickTop="1" thickBot="1" x14ac:dyDescent="0.3">
      <c r="A26586" s="20">
        <v>26584</v>
      </c>
      <c r="F26586" s="10">
        <f t="shared" si="1246"/>
        <v>0</v>
      </c>
      <c r="G26586" s="10">
        <f t="shared" si="1247"/>
        <v>0</v>
      </c>
      <c r="N26586" s="12" t="e">
        <f t="shared" si="1245"/>
        <v>#DIV/0!</v>
      </c>
    </row>
    <row r="26587" spans="1:14" ht="80.099999999999994" customHeight="1" thickTop="1" thickBot="1" x14ac:dyDescent="0.3">
      <c r="A26587" s="20">
        <v>26585</v>
      </c>
      <c r="F26587" s="10">
        <f t="shared" si="1246"/>
        <v>0</v>
      </c>
      <c r="G26587" s="10">
        <f t="shared" si="1247"/>
        <v>0</v>
      </c>
      <c r="N26587" s="12" t="e">
        <f t="shared" si="1245"/>
        <v>#DIV/0!</v>
      </c>
    </row>
    <row r="26588" spans="1:14" ht="80.099999999999994" customHeight="1" thickTop="1" thickBot="1" x14ac:dyDescent="0.3">
      <c r="A26588" s="20">
        <v>26586</v>
      </c>
      <c r="F26588" s="10">
        <f t="shared" si="1246"/>
        <v>0</v>
      </c>
      <c r="G26588" s="10">
        <f t="shared" si="1247"/>
        <v>0</v>
      </c>
      <c r="N26588" s="12" t="e">
        <f t="shared" si="1245"/>
        <v>#DIV/0!</v>
      </c>
    </row>
    <row r="26589" spans="1:14" ht="80.099999999999994" customHeight="1" thickTop="1" thickBot="1" x14ac:dyDescent="0.3">
      <c r="A26589" s="20">
        <v>26587</v>
      </c>
      <c r="F26589" s="10">
        <f t="shared" si="1246"/>
        <v>0</v>
      </c>
      <c r="G26589" s="10">
        <f t="shared" si="1247"/>
        <v>0</v>
      </c>
      <c r="N26589" s="12" t="e">
        <f t="shared" si="1245"/>
        <v>#DIV/0!</v>
      </c>
    </row>
    <row r="26590" spans="1:14" ht="80.099999999999994" customHeight="1" thickTop="1" thickBot="1" x14ac:dyDescent="0.3">
      <c r="A26590" s="20">
        <v>26588</v>
      </c>
      <c r="F26590" s="10">
        <f t="shared" si="1246"/>
        <v>0</v>
      </c>
      <c r="G26590" s="10">
        <f t="shared" si="1247"/>
        <v>0</v>
      </c>
      <c r="N26590" s="12" t="e">
        <f t="shared" si="1245"/>
        <v>#DIV/0!</v>
      </c>
    </row>
    <row r="26591" spans="1:14" ht="80.099999999999994" customHeight="1" thickTop="1" thickBot="1" x14ac:dyDescent="0.3">
      <c r="A26591" s="20">
        <v>26589</v>
      </c>
      <c r="F26591" s="10">
        <f t="shared" si="1246"/>
        <v>0</v>
      </c>
      <c r="G26591" s="10">
        <f t="shared" si="1247"/>
        <v>0</v>
      </c>
      <c r="N26591" s="12" t="e">
        <f t="shared" si="1245"/>
        <v>#DIV/0!</v>
      </c>
    </row>
    <row r="26592" spans="1:14" ht="80.099999999999994" customHeight="1" thickTop="1" thickBot="1" x14ac:dyDescent="0.3">
      <c r="A26592" s="20">
        <v>26590</v>
      </c>
      <c r="F26592" s="10">
        <f t="shared" si="1246"/>
        <v>0</v>
      </c>
      <c r="G26592" s="10">
        <f t="shared" si="1247"/>
        <v>0</v>
      </c>
      <c r="N26592" s="12" t="e">
        <f t="shared" si="1245"/>
        <v>#DIV/0!</v>
      </c>
    </row>
    <row r="26593" spans="1:14" ht="80.099999999999994" customHeight="1" thickTop="1" thickBot="1" x14ac:dyDescent="0.3">
      <c r="A26593" s="20">
        <v>26591</v>
      </c>
      <c r="F26593" s="10">
        <f t="shared" si="1246"/>
        <v>0</v>
      </c>
      <c r="G26593" s="10">
        <f t="shared" si="1247"/>
        <v>0</v>
      </c>
      <c r="N26593" s="12" t="e">
        <f t="shared" si="1245"/>
        <v>#DIV/0!</v>
      </c>
    </row>
    <row r="26594" spans="1:14" ht="80.099999999999994" customHeight="1" thickTop="1" thickBot="1" x14ac:dyDescent="0.3">
      <c r="A26594" s="20">
        <v>26592</v>
      </c>
      <c r="F26594" s="10">
        <f t="shared" si="1246"/>
        <v>0</v>
      </c>
      <c r="G26594" s="10">
        <f t="shared" si="1247"/>
        <v>0</v>
      </c>
      <c r="N26594" s="12" t="e">
        <f t="shared" si="1245"/>
        <v>#DIV/0!</v>
      </c>
    </row>
    <row r="26595" spans="1:14" ht="80.099999999999994" customHeight="1" thickTop="1" thickBot="1" x14ac:dyDescent="0.3">
      <c r="A26595" s="20">
        <v>26593</v>
      </c>
      <c r="F26595" s="10">
        <f t="shared" si="1246"/>
        <v>0</v>
      </c>
      <c r="G26595" s="10">
        <f t="shared" si="1247"/>
        <v>0</v>
      </c>
      <c r="N26595" s="12" t="e">
        <f t="shared" si="1245"/>
        <v>#DIV/0!</v>
      </c>
    </row>
    <row r="26596" spans="1:14" ht="80.099999999999994" customHeight="1" thickTop="1" thickBot="1" x14ac:dyDescent="0.3">
      <c r="A26596" s="20">
        <v>26594</v>
      </c>
      <c r="F26596" s="10">
        <f t="shared" si="1246"/>
        <v>0</v>
      </c>
      <c r="G26596" s="10">
        <f t="shared" si="1247"/>
        <v>0</v>
      </c>
      <c r="N26596" s="12" t="e">
        <f t="shared" si="1245"/>
        <v>#DIV/0!</v>
      </c>
    </row>
    <row r="26597" spans="1:14" ht="80.099999999999994" customHeight="1" thickTop="1" thickBot="1" x14ac:dyDescent="0.3">
      <c r="A26597" s="20">
        <v>26595</v>
      </c>
      <c r="F26597" s="10">
        <f t="shared" si="1246"/>
        <v>0</v>
      </c>
      <c r="G26597" s="10">
        <f t="shared" si="1247"/>
        <v>0</v>
      </c>
      <c r="N26597" s="12" t="e">
        <f t="shared" si="1245"/>
        <v>#DIV/0!</v>
      </c>
    </row>
    <row r="26598" spans="1:14" ht="80.099999999999994" customHeight="1" thickTop="1" thickBot="1" x14ac:dyDescent="0.3">
      <c r="A26598" s="20">
        <v>26596</v>
      </c>
      <c r="F26598" s="10">
        <f t="shared" si="1246"/>
        <v>0</v>
      </c>
      <c r="G26598" s="10">
        <f t="shared" si="1247"/>
        <v>0</v>
      </c>
      <c r="N26598" s="12" t="e">
        <f t="shared" si="1245"/>
        <v>#DIV/0!</v>
      </c>
    </row>
    <row r="26599" spans="1:14" ht="80.099999999999994" customHeight="1" thickTop="1" thickBot="1" x14ac:dyDescent="0.3">
      <c r="A26599" s="20">
        <v>26597</v>
      </c>
      <c r="F26599" s="10">
        <f t="shared" si="1246"/>
        <v>0</v>
      </c>
      <c r="G26599" s="10">
        <f t="shared" si="1247"/>
        <v>0</v>
      </c>
      <c r="N26599" s="12" t="e">
        <f t="shared" si="1245"/>
        <v>#DIV/0!</v>
      </c>
    </row>
    <row r="26600" spans="1:14" ht="80.099999999999994" customHeight="1" thickTop="1" thickBot="1" x14ac:dyDescent="0.3">
      <c r="A26600" s="20">
        <v>26598</v>
      </c>
      <c r="F26600" s="10">
        <f t="shared" si="1246"/>
        <v>0</v>
      </c>
      <c r="G26600" s="10">
        <f t="shared" si="1247"/>
        <v>0</v>
      </c>
      <c r="N26600" s="12" t="e">
        <f t="shared" si="1245"/>
        <v>#DIV/0!</v>
      </c>
    </row>
    <row r="26601" spans="1:14" ht="80.099999999999994" customHeight="1" thickTop="1" thickBot="1" x14ac:dyDescent="0.3">
      <c r="A26601" s="20">
        <v>26599</v>
      </c>
      <c r="F26601" s="10">
        <f t="shared" si="1246"/>
        <v>0</v>
      </c>
      <c r="G26601" s="10">
        <f t="shared" si="1247"/>
        <v>0</v>
      </c>
      <c r="N26601" s="12" t="e">
        <f t="shared" si="1245"/>
        <v>#DIV/0!</v>
      </c>
    </row>
    <row r="26602" spans="1:14" ht="80.099999999999994" customHeight="1" thickTop="1" thickBot="1" x14ac:dyDescent="0.3">
      <c r="A26602" s="20">
        <v>26600</v>
      </c>
      <c r="F26602" s="10">
        <f t="shared" si="1246"/>
        <v>0</v>
      </c>
      <c r="G26602" s="10">
        <f t="shared" si="1247"/>
        <v>0</v>
      </c>
      <c r="N26602" s="12" t="e">
        <f t="shared" si="1245"/>
        <v>#DIV/0!</v>
      </c>
    </row>
    <row r="26603" spans="1:14" ht="80.099999999999994" customHeight="1" thickTop="1" thickBot="1" x14ac:dyDescent="0.3">
      <c r="A26603" s="20">
        <v>26601</v>
      </c>
      <c r="F26603" s="10">
        <f t="shared" si="1246"/>
        <v>0</v>
      </c>
      <c r="G26603" s="10">
        <f t="shared" si="1247"/>
        <v>0</v>
      </c>
      <c r="N26603" s="12" t="e">
        <f t="shared" si="1245"/>
        <v>#DIV/0!</v>
      </c>
    </row>
    <row r="26604" spans="1:14" ht="80.099999999999994" customHeight="1" thickTop="1" thickBot="1" x14ac:dyDescent="0.3">
      <c r="A26604" s="20">
        <v>26602</v>
      </c>
      <c r="F26604" s="10">
        <f t="shared" si="1246"/>
        <v>0</v>
      </c>
      <c r="G26604" s="10">
        <f t="shared" si="1247"/>
        <v>0</v>
      </c>
      <c r="N26604" s="12" t="e">
        <f t="shared" si="1245"/>
        <v>#DIV/0!</v>
      </c>
    </row>
    <row r="26605" spans="1:14" ht="80.099999999999994" customHeight="1" thickTop="1" thickBot="1" x14ac:dyDescent="0.3">
      <c r="A26605" s="20">
        <v>26603</v>
      </c>
      <c r="F26605" s="10">
        <f t="shared" si="1246"/>
        <v>0</v>
      </c>
      <c r="G26605" s="10">
        <f t="shared" si="1247"/>
        <v>0</v>
      </c>
      <c r="N26605" s="12" t="e">
        <f t="shared" si="1245"/>
        <v>#DIV/0!</v>
      </c>
    </row>
    <row r="26606" spans="1:14" ht="80.099999999999994" customHeight="1" thickTop="1" thickBot="1" x14ac:dyDescent="0.3">
      <c r="A26606" s="20">
        <v>26604</v>
      </c>
      <c r="F26606" s="10">
        <f t="shared" si="1246"/>
        <v>0</v>
      </c>
      <c r="G26606" s="10">
        <f t="shared" si="1247"/>
        <v>0</v>
      </c>
      <c r="N26606" s="12" t="e">
        <f t="shared" si="1245"/>
        <v>#DIV/0!</v>
      </c>
    </row>
    <row r="26607" spans="1:14" ht="80.099999999999994" customHeight="1" thickTop="1" thickBot="1" x14ac:dyDescent="0.3">
      <c r="A26607" s="20">
        <v>26605</v>
      </c>
      <c r="F26607" s="10">
        <f t="shared" si="1246"/>
        <v>0</v>
      </c>
      <c r="G26607" s="10">
        <f t="shared" si="1247"/>
        <v>0</v>
      </c>
      <c r="N26607" s="12" t="e">
        <f t="shared" si="1245"/>
        <v>#DIV/0!</v>
      </c>
    </row>
    <row r="26608" spans="1:14" ht="80.099999999999994" customHeight="1" thickTop="1" thickBot="1" x14ac:dyDescent="0.3">
      <c r="A26608" s="20">
        <v>26606</v>
      </c>
      <c r="F26608" s="10">
        <f t="shared" si="1246"/>
        <v>0</v>
      </c>
      <c r="G26608" s="10">
        <f t="shared" si="1247"/>
        <v>0</v>
      </c>
      <c r="N26608" s="12" t="e">
        <f t="shared" si="1245"/>
        <v>#DIV/0!</v>
      </c>
    </row>
    <row r="26609" spans="1:14" ht="80.099999999999994" customHeight="1" thickTop="1" thickBot="1" x14ac:dyDescent="0.3">
      <c r="A26609" s="20">
        <v>26607</v>
      </c>
      <c r="F26609" s="10">
        <f t="shared" si="1246"/>
        <v>0</v>
      </c>
      <c r="G26609" s="10">
        <f t="shared" si="1247"/>
        <v>0</v>
      </c>
      <c r="N26609" s="12" t="e">
        <f t="shared" si="1245"/>
        <v>#DIV/0!</v>
      </c>
    </row>
    <row r="26610" spans="1:14" ht="80.099999999999994" customHeight="1" thickTop="1" thickBot="1" x14ac:dyDescent="0.3">
      <c r="A26610" s="20">
        <v>26608</v>
      </c>
      <c r="F26610" s="10">
        <f t="shared" si="1246"/>
        <v>0</v>
      </c>
      <c r="G26610" s="10">
        <f t="shared" si="1247"/>
        <v>0</v>
      </c>
      <c r="N26610" s="12" t="e">
        <f t="shared" si="1245"/>
        <v>#DIV/0!</v>
      </c>
    </row>
    <row r="26611" spans="1:14" ht="80.099999999999994" customHeight="1" thickTop="1" thickBot="1" x14ac:dyDescent="0.3">
      <c r="A26611" s="20">
        <v>26609</v>
      </c>
      <c r="F26611" s="10">
        <f t="shared" si="1246"/>
        <v>0</v>
      </c>
      <c r="G26611" s="10">
        <f t="shared" si="1247"/>
        <v>0</v>
      </c>
      <c r="N26611" s="12" t="e">
        <f t="shared" si="1245"/>
        <v>#DIV/0!</v>
      </c>
    </row>
    <row r="26612" spans="1:14" ht="80.099999999999994" customHeight="1" thickTop="1" thickBot="1" x14ac:dyDescent="0.3">
      <c r="A26612" s="20">
        <v>26610</v>
      </c>
      <c r="F26612" s="10">
        <f t="shared" si="1246"/>
        <v>0</v>
      </c>
      <c r="G26612" s="10">
        <f t="shared" si="1247"/>
        <v>0</v>
      </c>
      <c r="N26612" s="12" t="e">
        <f t="shared" si="1245"/>
        <v>#DIV/0!</v>
      </c>
    </row>
    <row r="26613" spans="1:14" ht="80.099999999999994" customHeight="1" thickTop="1" thickBot="1" x14ac:dyDescent="0.3">
      <c r="A26613" s="20">
        <v>26611</v>
      </c>
      <c r="F26613" s="10">
        <f t="shared" si="1246"/>
        <v>0</v>
      </c>
      <c r="G26613" s="10">
        <f t="shared" si="1247"/>
        <v>0</v>
      </c>
      <c r="N26613" s="12" t="e">
        <f t="shared" si="1245"/>
        <v>#DIV/0!</v>
      </c>
    </row>
    <row r="26614" spans="1:14" ht="80.099999999999994" customHeight="1" thickTop="1" thickBot="1" x14ac:dyDescent="0.3">
      <c r="A26614" s="20">
        <v>26612</v>
      </c>
      <c r="F26614" s="10">
        <f t="shared" si="1246"/>
        <v>0</v>
      </c>
      <c r="G26614" s="10">
        <f t="shared" si="1247"/>
        <v>0</v>
      </c>
      <c r="N26614" s="12" t="e">
        <f t="shared" si="1245"/>
        <v>#DIV/0!</v>
      </c>
    </row>
    <row r="26615" spans="1:14" ht="80.099999999999994" customHeight="1" thickTop="1" thickBot="1" x14ac:dyDescent="0.3">
      <c r="A26615" s="20">
        <v>26613</v>
      </c>
      <c r="F26615" s="10">
        <f t="shared" si="1246"/>
        <v>0</v>
      </c>
      <c r="G26615" s="10">
        <f t="shared" si="1247"/>
        <v>0</v>
      </c>
      <c r="N26615" s="12" t="e">
        <f t="shared" si="1245"/>
        <v>#DIV/0!</v>
      </c>
    </row>
    <row r="26616" spans="1:14" ht="80.099999999999994" customHeight="1" thickTop="1" thickBot="1" x14ac:dyDescent="0.3">
      <c r="A26616" s="20">
        <v>26614</v>
      </c>
      <c r="F26616" s="10">
        <f t="shared" si="1246"/>
        <v>0</v>
      </c>
      <c r="G26616" s="10">
        <f t="shared" si="1247"/>
        <v>0</v>
      </c>
      <c r="N26616" s="12" t="e">
        <f t="shared" si="1245"/>
        <v>#DIV/0!</v>
      </c>
    </row>
    <row r="26617" spans="1:14" ht="80.099999999999994" customHeight="1" thickTop="1" thickBot="1" x14ac:dyDescent="0.3">
      <c r="A26617" s="20">
        <v>26615</v>
      </c>
      <c r="F26617" s="10">
        <f t="shared" si="1246"/>
        <v>0</v>
      </c>
      <c r="G26617" s="10">
        <f t="shared" si="1247"/>
        <v>0</v>
      </c>
      <c r="N26617" s="12" t="e">
        <f t="shared" si="1245"/>
        <v>#DIV/0!</v>
      </c>
    </row>
    <row r="26618" spans="1:14" ht="80.099999999999994" customHeight="1" thickTop="1" thickBot="1" x14ac:dyDescent="0.3">
      <c r="A26618" s="20">
        <v>26616</v>
      </c>
      <c r="F26618" s="10">
        <f t="shared" si="1246"/>
        <v>0</v>
      </c>
      <c r="G26618" s="10">
        <f t="shared" si="1247"/>
        <v>0</v>
      </c>
      <c r="N26618" s="12" t="e">
        <f t="shared" si="1245"/>
        <v>#DIV/0!</v>
      </c>
    </row>
    <row r="26619" spans="1:14" ht="80.099999999999994" customHeight="1" thickTop="1" thickBot="1" x14ac:dyDescent="0.3">
      <c r="A26619" s="20">
        <v>26617</v>
      </c>
      <c r="F26619" s="10">
        <f t="shared" si="1246"/>
        <v>0</v>
      </c>
      <c r="G26619" s="10">
        <f t="shared" si="1247"/>
        <v>0</v>
      </c>
      <c r="N26619" s="12" t="e">
        <f t="shared" si="1245"/>
        <v>#DIV/0!</v>
      </c>
    </row>
    <row r="26620" spans="1:14" ht="80.099999999999994" customHeight="1" thickTop="1" thickBot="1" x14ac:dyDescent="0.3">
      <c r="A26620" s="20">
        <v>26618</v>
      </c>
      <c r="F26620" s="10">
        <f t="shared" si="1246"/>
        <v>0</v>
      </c>
      <c r="G26620" s="10">
        <f t="shared" si="1247"/>
        <v>0</v>
      </c>
      <c r="N26620" s="12" t="e">
        <f t="shared" si="1245"/>
        <v>#DIV/0!</v>
      </c>
    </row>
    <row r="26621" spans="1:14" ht="80.099999999999994" customHeight="1" thickTop="1" thickBot="1" x14ac:dyDescent="0.3">
      <c r="A26621" s="20">
        <v>26619</v>
      </c>
      <c r="F26621" s="10">
        <f t="shared" si="1246"/>
        <v>0</v>
      </c>
      <c r="G26621" s="10">
        <f t="shared" si="1247"/>
        <v>0</v>
      </c>
      <c r="N26621" s="12" t="e">
        <f t="shared" si="1245"/>
        <v>#DIV/0!</v>
      </c>
    </row>
    <row r="26622" spans="1:14" ht="80.099999999999994" customHeight="1" thickTop="1" thickBot="1" x14ac:dyDescent="0.3">
      <c r="A26622" s="20">
        <v>26620</v>
      </c>
      <c r="F26622" s="10">
        <f t="shared" si="1246"/>
        <v>0</v>
      </c>
      <c r="G26622" s="10">
        <f t="shared" si="1247"/>
        <v>0</v>
      </c>
      <c r="N26622" s="12" t="e">
        <f t="shared" si="1245"/>
        <v>#DIV/0!</v>
      </c>
    </row>
    <row r="26623" spans="1:14" ht="80.099999999999994" customHeight="1" thickTop="1" thickBot="1" x14ac:dyDescent="0.3">
      <c r="A26623" s="20">
        <v>26621</v>
      </c>
      <c r="F26623" s="10">
        <f t="shared" si="1246"/>
        <v>0</v>
      </c>
      <c r="G26623" s="10">
        <f t="shared" si="1247"/>
        <v>0</v>
      </c>
      <c r="N26623" s="12" t="e">
        <f t="shared" si="1245"/>
        <v>#DIV/0!</v>
      </c>
    </row>
    <row r="26624" spans="1:14" ht="80.099999999999994" customHeight="1" thickTop="1" thickBot="1" x14ac:dyDescent="0.3">
      <c r="A26624" s="20">
        <v>26622</v>
      </c>
      <c r="F26624" s="10">
        <f t="shared" si="1246"/>
        <v>0</v>
      </c>
      <c r="G26624" s="10">
        <f t="shared" si="1247"/>
        <v>0</v>
      </c>
      <c r="N26624" s="12" t="e">
        <f t="shared" si="1245"/>
        <v>#DIV/0!</v>
      </c>
    </row>
    <row r="26625" spans="1:14" ht="80.099999999999994" customHeight="1" thickTop="1" thickBot="1" x14ac:dyDescent="0.3">
      <c r="A26625" s="20">
        <v>26623</v>
      </c>
      <c r="F26625" s="10">
        <f t="shared" si="1246"/>
        <v>0</v>
      </c>
      <c r="G26625" s="10">
        <f t="shared" si="1247"/>
        <v>0</v>
      </c>
      <c r="N26625" s="12" t="e">
        <f t="shared" si="1245"/>
        <v>#DIV/0!</v>
      </c>
    </row>
    <row r="26626" spans="1:14" ht="80.099999999999994" customHeight="1" thickTop="1" thickBot="1" x14ac:dyDescent="0.3">
      <c r="A26626" s="20">
        <v>26624</v>
      </c>
      <c r="F26626" s="10">
        <f t="shared" si="1246"/>
        <v>0</v>
      </c>
      <c r="G26626" s="10">
        <f t="shared" si="1247"/>
        <v>0</v>
      </c>
      <c r="N26626" s="12" t="e">
        <f t="shared" si="1245"/>
        <v>#DIV/0!</v>
      </c>
    </row>
    <row r="26627" spans="1:14" ht="80.099999999999994" customHeight="1" thickTop="1" thickBot="1" x14ac:dyDescent="0.3">
      <c r="A26627" s="20">
        <v>26625</v>
      </c>
      <c r="F26627" s="10">
        <f t="shared" si="1246"/>
        <v>0</v>
      </c>
      <c r="G26627" s="10">
        <f t="shared" si="1247"/>
        <v>0</v>
      </c>
      <c r="N26627" s="12" t="e">
        <f t="shared" ref="N26627:N26690" si="1248">AVERAGE(H26627:M26627)</f>
        <v>#DIV/0!</v>
      </c>
    </row>
    <row r="26628" spans="1:14" ht="80.099999999999994" customHeight="1" thickTop="1" thickBot="1" x14ac:dyDescent="0.3">
      <c r="A26628" s="20">
        <v>26626</v>
      </c>
      <c r="F26628" s="10">
        <f t="shared" ref="F26628:F26691" si="1249">(D26628-C26628)</f>
        <v>0</v>
      </c>
      <c r="G26628" s="10">
        <f t="shared" ref="G26628:G26691" si="1250">(E26628-D26628)</f>
        <v>0</v>
      </c>
      <c r="N26628" s="12" t="e">
        <f t="shared" si="1248"/>
        <v>#DIV/0!</v>
      </c>
    </row>
    <row r="26629" spans="1:14" ht="80.099999999999994" customHeight="1" thickTop="1" thickBot="1" x14ac:dyDescent="0.3">
      <c r="A26629" s="20">
        <v>26627</v>
      </c>
      <c r="F26629" s="10">
        <f t="shared" si="1249"/>
        <v>0</v>
      </c>
      <c r="G26629" s="10">
        <f t="shared" si="1250"/>
        <v>0</v>
      </c>
      <c r="N26629" s="12" t="e">
        <f t="shared" si="1248"/>
        <v>#DIV/0!</v>
      </c>
    </row>
    <row r="26630" spans="1:14" ht="80.099999999999994" customHeight="1" thickTop="1" thickBot="1" x14ac:dyDescent="0.3">
      <c r="A26630" s="20">
        <v>26628</v>
      </c>
      <c r="F26630" s="10">
        <f t="shared" si="1249"/>
        <v>0</v>
      </c>
      <c r="G26630" s="10">
        <f t="shared" si="1250"/>
        <v>0</v>
      </c>
      <c r="N26630" s="12" t="e">
        <f t="shared" si="1248"/>
        <v>#DIV/0!</v>
      </c>
    </row>
    <row r="26631" spans="1:14" ht="80.099999999999994" customHeight="1" thickTop="1" thickBot="1" x14ac:dyDescent="0.3">
      <c r="A26631" s="20">
        <v>26629</v>
      </c>
      <c r="F26631" s="10">
        <f t="shared" si="1249"/>
        <v>0</v>
      </c>
      <c r="G26631" s="10">
        <f t="shared" si="1250"/>
        <v>0</v>
      </c>
      <c r="N26631" s="12" t="e">
        <f t="shared" si="1248"/>
        <v>#DIV/0!</v>
      </c>
    </row>
    <row r="26632" spans="1:14" ht="80.099999999999994" customHeight="1" thickTop="1" thickBot="1" x14ac:dyDescent="0.3">
      <c r="A26632" s="20">
        <v>26630</v>
      </c>
      <c r="F26632" s="10">
        <f t="shared" si="1249"/>
        <v>0</v>
      </c>
      <c r="G26632" s="10">
        <f t="shared" si="1250"/>
        <v>0</v>
      </c>
      <c r="N26632" s="12" t="e">
        <f t="shared" si="1248"/>
        <v>#DIV/0!</v>
      </c>
    </row>
    <row r="26633" spans="1:14" ht="80.099999999999994" customHeight="1" thickTop="1" thickBot="1" x14ac:dyDescent="0.3">
      <c r="A26633" s="20">
        <v>26631</v>
      </c>
      <c r="F26633" s="10">
        <f t="shared" si="1249"/>
        <v>0</v>
      </c>
      <c r="G26633" s="10">
        <f t="shared" si="1250"/>
        <v>0</v>
      </c>
      <c r="N26633" s="12" t="e">
        <f t="shared" si="1248"/>
        <v>#DIV/0!</v>
      </c>
    </row>
    <row r="26634" spans="1:14" ht="80.099999999999994" customHeight="1" thickTop="1" thickBot="1" x14ac:dyDescent="0.3">
      <c r="A26634" s="20">
        <v>26632</v>
      </c>
      <c r="F26634" s="10">
        <f t="shared" si="1249"/>
        <v>0</v>
      </c>
      <c r="G26634" s="10">
        <f t="shared" si="1250"/>
        <v>0</v>
      </c>
      <c r="N26634" s="12" t="e">
        <f t="shared" si="1248"/>
        <v>#DIV/0!</v>
      </c>
    </row>
    <row r="26635" spans="1:14" ht="80.099999999999994" customHeight="1" thickTop="1" thickBot="1" x14ac:dyDescent="0.3">
      <c r="A26635" s="20">
        <v>26633</v>
      </c>
      <c r="F26635" s="10">
        <f t="shared" si="1249"/>
        <v>0</v>
      </c>
      <c r="G26635" s="10">
        <f t="shared" si="1250"/>
        <v>0</v>
      </c>
      <c r="N26635" s="12" t="e">
        <f t="shared" si="1248"/>
        <v>#DIV/0!</v>
      </c>
    </row>
    <row r="26636" spans="1:14" ht="80.099999999999994" customHeight="1" thickTop="1" thickBot="1" x14ac:dyDescent="0.3">
      <c r="A26636" s="20">
        <v>26634</v>
      </c>
      <c r="F26636" s="10">
        <f t="shared" si="1249"/>
        <v>0</v>
      </c>
      <c r="G26636" s="10">
        <f t="shared" si="1250"/>
        <v>0</v>
      </c>
      <c r="N26636" s="12" t="e">
        <f t="shared" si="1248"/>
        <v>#DIV/0!</v>
      </c>
    </row>
    <row r="26637" spans="1:14" ht="80.099999999999994" customHeight="1" thickTop="1" thickBot="1" x14ac:dyDescent="0.3">
      <c r="A26637" s="20">
        <v>26635</v>
      </c>
      <c r="F26637" s="10">
        <f t="shared" si="1249"/>
        <v>0</v>
      </c>
      <c r="G26637" s="10">
        <f t="shared" si="1250"/>
        <v>0</v>
      </c>
      <c r="N26637" s="12" t="e">
        <f t="shared" si="1248"/>
        <v>#DIV/0!</v>
      </c>
    </row>
    <row r="26638" spans="1:14" ht="80.099999999999994" customHeight="1" thickTop="1" thickBot="1" x14ac:dyDescent="0.3">
      <c r="A26638" s="20">
        <v>26636</v>
      </c>
      <c r="F26638" s="10">
        <f t="shared" si="1249"/>
        <v>0</v>
      </c>
      <c r="G26638" s="10">
        <f t="shared" si="1250"/>
        <v>0</v>
      </c>
      <c r="N26638" s="12" t="e">
        <f t="shared" si="1248"/>
        <v>#DIV/0!</v>
      </c>
    </row>
    <row r="26639" spans="1:14" ht="80.099999999999994" customHeight="1" thickTop="1" thickBot="1" x14ac:dyDescent="0.3">
      <c r="A26639" s="20">
        <v>26637</v>
      </c>
      <c r="F26639" s="10">
        <f t="shared" si="1249"/>
        <v>0</v>
      </c>
      <c r="G26639" s="10">
        <f t="shared" si="1250"/>
        <v>0</v>
      </c>
      <c r="N26639" s="12" t="e">
        <f t="shared" si="1248"/>
        <v>#DIV/0!</v>
      </c>
    </row>
    <row r="26640" spans="1:14" ht="80.099999999999994" customHeight="1" thickTop="1" thickBot="1" x14ac:dyDescent="0.3">
      <c r="A26640" s="20">
        <v>26638</v>
      </c>
      <c r="F26640" s="10">
        <f t="shared" si="1249"/>
        <v>0</v>
      </c>
      <c r="G26640" s="10">
        <f t="shared" si="1250"/>
        <v>0</v>
      </c>
      <c r="N26640" s="12" t="e">
        <f t="shared" si="1248"/>
        <v>#DIV/0!</v>
      </c>
    </row>
    <row r="26641" spans="1:14" ht="80.099999999999994" customHeight="1" thickTop="1" thickBot="1" x14ac:dyDescent="0.3">
      <c r="A26641" s="20">
        <v>26639</v>
      </c>
      <c r="F26641" s="10">
        <f t="shared" si="1249"/>
        <v>0</v>
      </c>
      <c r="G26641" s="10">
        <f t="shared" si="1250"/>
        <v>0</v>
      </c>
      <c r="N26641" s="12" t="e">
        <f t="shared" si="1248"/>
        <v>#DIV/0!</v>
      </c>
    </row>
    <row r="26642" spans="1:14" ht="80.099999999999994" customHeight="1" thickTop="1" thickBot="1" x14ac:dyDescent="0.3">
      <c r="A26642" s="20">
        <v>26640</v>
      </c>
      <c r="F26642" s="10">
        <f t="shared" si="1249"/>
        <v>0</v>
      </c>
      <c r="G26642" s="10">
        <f t="shared" si="1250"/>
        <v>0</v>
      </c>
      <c r="N26642" s="12" t="e">
        <f t="shared" si="1248"/>
        <v>#DIV/0!</v>
      </c>
    </row>
    <row r="26643" spans="1:14" ht="80.099999999999994" customHeight="1" thickTop="1" thickBot="1" x14ac:dyDescent="0.3">
      <c r="A26643" s="20">
        <v>26641</v>
      </c>
      <c r="F26643" s="10">
        <f t="shared" si="1249"/>
        <v>0</v>
      </c>
      <c r="G26643" s="10">
        <f t="shared" si="1250"/>
        <v>0</v>
      </c>
      <c r="N26643" s="12" t="e">
        <f t="shared" si="1248"/>
        <v>#DIV/0!</v>
      </c>
    </row>
    <row r="26644" spans="1:14" ht="80.099999999999994" customHeight="1" thickTop="1" thickBot="1" x14ac:dyDescent="0.3">
      <c r="A26644" s="20">
        <v>26642</v>
      </c>
      <c r="F26644" s="10">
        <f t="shared" si="1249"/>
        <v>0</v>
      </c>
      <c r="G26644" s="10">
        <f t="shared" si="1250"/>
        <v>0</v>
      </c>
      <c r="N26644" s="12" t="e">
        <f t="shared" si="1248"/>
        <v>#DIV/0!</v>
      </c>
    </row>
    <row r="26645" spans="1:14" ht="80.099999999999994" customHeight="1" thickTop="1" thickBot="1" x14ac:dyDescent="0.3">
      <c r="A26645" s="20">
        <v>26643</v>
      </c>
      <c r="F26645" s="10">
        <f t="shared" si="1249"/>
        <v>0</v>
      </c>
      <c r="G26645" s="10">
        <f t="shared" si="1250"/>
        <v>0</v>
      </c>
      <c r="N26645" s="12" t="e">
        <f t="shared" si="1248"/>
        <v>#DIV/0!</v>
      </c>
    </row>
    <row r="26646" spans="1:14" ht="80.099999999999994" customHeight="1" thickTop="1" thickBot="1" x14ac:dyDescent="0.3">
      <c r="A26646" s="20">
        <v>26644</v>
      </c>
      <c r="F26646" s="10">
        <f t="shared" si="1249"/>
        <v>0</v>
      </c>
      <c r="G26646" s="10">
        <f t="shared" si="1250"/>
        <v>0</v>
      </c>
      <c r="N26646" s="12" t="e">
        <f t="shared" si="1248"/>
        <v>#DIV/0!</v>
      </c>
    </row>
    <row r="26647" spans="1:14" ht="80.099999999999994" customHeight="1" thickTop="1" thickBot="1" x14ac:dyDescent="0.3">
      <c r="A26647" s="20">
        <v>26645</v>
      </c>
      <c r="F26647" s="10">
        <f t="shared" si="1249"/>
        <v>0</v>
      </c>
      <c r="G26647" s="10">
        <f t="shared" si="1250"/>
        <v>0</v>
      </c>
      <c r="N26647" s="12" t="e">
        <f t="shared" si="1248"/>
        <v>#DIV/0!</v>
      </c>
    </row>
    <row r="26648" spans="1:14" ht="80.099999999999994" customHeight="1" thickTop="1" thickBot="1" x14ac:dyDescent="0.3">
      <c r="A26648" s="20">
        <v>26646</v>
      </c>
      <c r="F26648" s="10">
        <f t="shared" si="1249"/>
        <v>0</v>
      </c>
      <c r="G26648" s="10">
        <f t="shared" si="1250"/>
        <v>0</v>
      </c>
      <c r="N26648" s="12" t="e">
        <f t="shared" si="1248"/>
        <v>#DIV/0!</v>
      </c>
    </row>
    <row r="26649" spans="1:14" ht="80.099999999999994" customHeight="1" thickTop="1" thickBot="1" x14ac:dyDescent="0.3">
      <c r="A26649" s="20">
        <v>26647</v>
      </c>
      <c r="F26649" s="10">
        <f t="shared" si="1249"/>
        <v>0</v>
      </c>
      <c r="G26649" s="10">
        <f t="shared" si="1250"/>
        <v>0</v>
      </c>
      <c r="N26649" s="12" t="e">
        <f t="shared" si="1248"/>
        <v>#DIV/0!</v>
      </c>
    </row>
    <row r="26650" spans="1:14" ht="80.099999999999994" customHeight="1" thickTop="1" thickBot="1" x14ac:dyDescent="0.3">
      <c r="A26650" s="20">
        <v>26648</v>
      </c>
      <c r="F26650" s="10">
        <f t="shared" si="1249"/>
        <v>0</v>
      </c>
      <c r="G26650" s="10">
        <f t="shared" si="1250"/>
        <v>0</v>
      </c>
      <c r="N26650" s="12" t="e">
        <f t="shared" si="1248"/>
        <v>#DIV/0!</v>
      </c>
    </row>
    <row r="26651" spans="1:14" ht="80.099999999999994" customHeight="1" thickTop="1" thickBot="1" x14ac:dyDescent="0.3">
      <c r="A26651" s="20">
        <v>26649</v>
      </c>
      <c r="F26651" s="10">
        <f t="shared" si="1249"/>
        <v>0</v>
      </c>
      <c r="G26651" s="10">
        <f t="shared" si="1250"/>
        <v>0</v>
      </c>
      <c r="N26651" s="12" t="e">
        <f t="shared" si="1248"/>
        <v>#DIV/0!</v>
      </c>
    </row>
    <row r="26652" spans="1:14" ht="80.099999999999994" customHeight="1" thickTop="1" thickBot="1" x14ac:dyDescent="0.3">
      <c r="A26652" s="20">
        <v>26650</v>
      </c>
      <c r="F26652" s="10">
        <f t="shared" si="1249"/>
        <v>0</v>
      </c>
      <c r="G26652" s="10">
        <f t="shared" si="1250"/>
        <v>0</v>
      </c>
      <c r="N26652" s="12" t="e">
        <f t="shared" si="1248"/>
        <v>#DIV/0!</v>
      </c>
    </row>
    <row r="26653" spans="1:14" ht="80.099999999999994" customHeight="1" thickTop="1" thickBot="1" x14ac:dyDescent="0.3">
      <c r="A26653" s="20">
        <v>26651</v>
      </c>
      <c r="F26653" s="10">
        <f t="shared" si="1249"/>
        <v>0</v>
      </c>
      <c r="G26653" s="10">
        <f t="shared" si="1250"/>
        <v>0</v>
      </c>
      <c r="N26653" s="12" t="e">
        <f t="shared" si="1248"/>
        <v>#DIV/0!</v>
      </c>
    </row>
    <row r="26654" spans="1:14" ht="80.099999999999994" customHeight="1" thickTop="1" thickBot="1" x14ac:dyDescent="0.3">
      <c r="A26654" s="20">
        <v>26652</v>
      </c>
      <c r="F26654" s="10">
        <f t="shared" si="1249"/>
        <v>0</v>
      </c>
      <c r="G26654" s="10">
        <f t="shared" si="1250"/>
        <v>0</v>
      </c>
      <c r="N26654" s="12" t="e">
        <f t="shared" si="1248"/>
        <v>#DIV/0!</v>
      </c>
    </row>
    <row r="26655" spans="1:14" ht="80.099999999999994" customHeight="1" thickTop="1" thickBot="1" x14ac:dyDescent="0.3">
      <c r="A26655" s="20">
        <v>26653</v>
      </c>
      <c r="F26655" s="10">
        <f t="shared" si="1249"/>
        <v>0</v>
      </c>
      <c r="G26655" s="10">
        <f t="shared" si="1250"/>
        <v>0</v>
      </c>
      <c r="N26655" s="12" t="e">
        <f t="shared" si="1248"/>
        <v>#DIV/0!</v>
      </c>
    </row>
    <row r="26656" spans="1:14" ht="80.099999999999994" customHeight="1" thickTop="1" thickBot="1" x14ac:dyDescent="0.3">
      <c r="A26656" s="20">
        <v>26654</v>
      </c>
      <c r="F26656" s="10">
        <f t="shared" si="1249"/>
        <v>0</v>
      </c>
      <c r="G26656" s="10">
        <f t="shared" si="1250"/>
        <v>0</v>
      </c>
      <c r="N26656" s="12" t="e">
        <f t="shared" si="1248"/>
        <v>#DIV/0!</v>
      </c>
    </row>
    <row r="26657" spans="1:14" ht="80.099999999999994" customHeight="1" thickTop="1" thickBot="1" x14ac:dyDescent="0.3">
      <c r="A26657" s="20">
        <v>26655</v>
      </c>
      <c r="F26657" s="10">
        <f t="shared" si="1249"/>
        <v>0</v>
      </c>
      <c r="G26657" s="10">
        <f t="shared" si="1250"/>
        <v>0</v>
      </c>
      <c r="N26657" s="12" t="e">
        <f t="shared" si="1248"/>
        <v>#DIV/0!</v>
      </c>
    </row>
    <row r="26658" spans="1:14" ht="80.099999999999994" customHeight="1" thickTop="1" thickBot="1" x14ac:dyDescent="0.3">
      <c r="A26658" s="20">
        <v>26656</v>
      </c>
      <c r="F26658" s="10">
        <f t="shared" si="1249"/>
        <v>0</v>
      </c>
      <c r="G26658" s="10">
        <f t="shared" si="1250"/>
        <v>0</v>
      </c>
      <c r="N26658" s="12" t="e">
        <f t="shared" si="1248"/>
        <v>#DIV/0!</v>
      </c>
    </row>
    <row r="26659" spans="1:14" ht="80.099999999999994" customHeight="1" thickTop="1" thickBot="1" x14ac:dyDescent="0.3">
      <c r="A26659" s="20">
        <v>26657</v>
      </c>
      <c r="F26659" s="10">
        <f t="shared" si="1249"/>
        <v>0</v>
      </c>
      <c r="G26659" s="10">
        <f t="shared" si="1250"/>
        <v>0</v>
      </c>
      <c r="N26659" s="12" t="e">
        <f t="shared" si="1248"/>
        <v>#DIV/0!</v>
      </c>
    </row>
    <row r="26660" spans="1:14" ht="80.099999999999994" customHeight="1" thickTop="1" thickBot="1" x14ac:dyDescent="0.3">
      <c r="A26660" s="20">
        <v>26658</v>
      </c>
      <c r="F26660" s="10">
        <f t="shared" si="1249"/>
        <v>0</v>
      </c>
      <c r="G26660" s="10">
        <f t="shared" si="1250"/>
        <v>0</v>
      </c>
      <c r="N26660" s="12" t="e">
        <f t="shared" si="1248"/>
        <v>#DIV/0!</v>
      </c>
    </row>
    <row r="26661" spans="1:14" ht="80.099999999999994" customHeight="1" thickTop="1" thickBot="1" x14ac:dyDescent="0.3">
      <c r="A26661" s="20">
        <v>26659</v>
      </c>
      <c r="F26661" s="10">
        <f t="shared" si="1249"/>
        <v>0</v>
      </c>
      <c r="G26661" s="10">
        <f t="shared" si="1250"/>
        <v>0</v>
      </c>
      <c r="N26661" s="12" t="e">
        <f t="shared" si="1248"/>
        <v>#DIV/0!</v>
      </c>
    </row>
    <row r="26662" spans="1:14" ht="80.099999999999994" customHeight="1" thickTop="1" thickBot="1" x14ac:dyDescent="0.3">
      <c r="A26662" s="20">
        <v>26660</v>
      </c>
      <c r="F26662" s="10">
        <f t="shared" si="1249"/>
        <v>0</v>
      </c>
      <c r="G26662" s="10">
        <f t="shared" si="1250"/>
        <v>0</v>
      </c>
      <c r="N26662" s="12" t="e">
        <f t="shared" si="1248"/>
        <v>#DIV/0!</v>
      </c>
    </row>
    <row r="26663" spans="1:14" ht="80.099999999999994" customHeight="1" thickTop="1" thickBot="1" x14ac:dyDescent="0.3">
      <c r="A26663" s="20">
        <v>26661</v>
      </c>
      <c r="F26663" s="10">
        <f t="shared" si="1249"/>
        <v>0</v>
      </c>
      <c r="G26663" s="10">
        <f t="shared" si="1250"/>
        <v>0</v>
      </c>
      <c r="N26663" s="12" t="e">
        <f t="shared" si="1248"/>
        <v>#DIV/0!</v>
      </c>
    </row>
    <row r="26664" spans="1:14" ht="80.099999999999994" customHeight="1" thickTop="1" thickBot="1" x14ac:dyDescent="0.3">
      <c r="A26664" s="20">
        <v>26662</v>
      </c>
      <c r="F26664" s="10">
        <f t="shared" si="1249"/>
        <v>0</v>
      </c>
      <c r="G26664" s="10">
        <f t="shared" si="1250"/>
        <v>0</v>
      </c>
      <c r="N26664" s="12" t="e">
        <f t="shared" si="1248"/>
        <v>#DIV/0!</v>
      </c>
    </row>
    <row r="26665" spans="1:14" ht="80.099999999999994" customHeight="1" thickTop="1" thickBot="1" x14ac:dyDescent="0.3">
      <c r="A26665" s="20">
        <v>26663</v>
      </c>
      <c r="F26665" s="10">
        <f t="shared" si="1249"/>
        <v>0</v>
      </c>
      <c r="G26665" s="10">
        <f t="shared" si="1250"/>
        <v>0</v>
      </c>
      <c r="N26665" s="12" t="e">
        <f t="shared" si="1248"/>
        <v>#DIV/0!</v>
      </c>
    </row>
    <row r="26666" spans="1:14" ht="80.099999999999994" customHeight="1" thickTop="1" thickBot="1" x14ac:dyDescent="0.3">
      <c r="A26666" s="20">
        <v>26664</v>
      </c>
      <c r="F26666" s="10">
        <f t="shared" si="1249"/>
        <v>0</v>
      </c>
      <c r="G26666" s="10">
        <f t="shared" si="1250"/>
        <v>0</v>
      </c>
      <c r="N26666" s="12" t="e">
        <f t="shared" si="1248"/>
        <v>#DIV/0!</v>
      </c>
    </row>
    <row r="26667" spans="1:14" ht="80.099999999999994" customHeight="1" thickTop="1" thickBot="1" x14ac:dyDescent="0.3">
      <c r="A26667" s="20">
        <v>26665</v>
      </c>
      <c r="F26667" s="10">
        <f t="shared" si="1249"/>
        <v>0</v>
      </c>
      <c r="G26667" s="10">
        <f t="shared" si="1250"/>
        <v>0</v>
      </c>
      <c r="N26667" s="12" t="e">
        <f t="shared" si="1248"/>
        <v>#DIV/0!</v>
      </c>
    </row>
    <row r="26668" spans="1:14" ht="80.099999999999994" customHeight="1" thickTop="1" thickBot="1" x14ac:dyDescent="0.3">
      <c r="A26668" s="20">
        <v>26666</v>
      </c>
      <c r="F26668" s="10">
        <f t="shared" si="1249"/>
        <v>0</v>
      </c>
      <c r="G26668" s="10">
        <f t="shared" si="1250"/>
        <v>0</v>
      </c>
      <c r="N26668" s="12" t="e">
        <f t="shared" si="1248"/>
        <v>#DIV/0!</v>
      </c>
    </row>
    <row r="26669" spans="1:14" ht="80.099999999999994" customHeight="1" thickTop="1" thickBot="1" x14ac:dyDescent="0.3">
      <c r="A26669" s="20">
        <v>26667</v>
      </c>
      <c r="F26669" s="10">
        <f t="shared" si="1249"/>
        <v>0</v>
      </c>
      <c r="G26669" s="10">
        <f t="shared" si="1250"/>
        <v>0</v>
      </c>
      <c r="N26669" s="12" t="e">
        <f t="shared" si="1248"/>
        <v>#DIV/0!</v>
      </c>
    </row>
    <row r="26670" spans="1:14" ht="80.099999999999994" customHeight="1" thickTop="1" thickBot="1" x14ac:dyDescent="0.3">
      <c r="A26670" s="20">
        <v>26668</v>
      </c>
      <c r="F26670" s="10">
        <f t="shared" si="1249"/>
        <v>0</v>
      </c>
      <c r="G26670" s="10">
        <f t="shared" si="1250"/>
        <v>0</v>
      </c>
      <c r="N26670" s="12" t="e">
        <f t="shared" si="1248"/>
        <v>#DIV/0!</v>
      </c>
    </row>
    <row r="26671" spans="1:14" ht="80.099999999999994" customHeight="1" thickTop="1" thickBot="1" x14ac:dyDescent="0.3">
      <c r="A26671" s="20">
        <v>26669</v>
      </c>
      <c r="F26671" s="10">
        <f t="shared" si="1249"/>
        <v>0</v>
      </c>
      <c r="G26671" s="10">
        <f t="shared" si="1250"/>
        <v>0</v>
      </c>
      <c r="N26671" s="12" t="e">
        <f t="shared" si="1248"/>
        <v>#DIV/0!</v>
      </c>
    </row>
    <row r="26672" spans="1:14" ht="80.099999999999994" customHeight="1" thickTop="1" thickBot="1" x14ac:dyDescent="0.3">
      <c r="A26672" s="20">
        <v>26670</v>
      </c>
      <c r="F26672" s="10">
        <f t="shared" si="1249"/>
        <v>0</v>
      </c>
      <c r="G26672" s="10">
        <f t="shared" si="1250"/>
        <v>0</v>
      </c>
      <c r="N26672" s="12" t="e">
        <f t="shared" si="1248"/>
        <v>#DIV/0!</v>
      </c>
    </row>
    <row r="26673" spans="1:14" ht="80.099999999999994" customHeight="1" thickTop="1" thickBot="1" x14ac:dyDescent="0.3">
      <c r="A26673" s="20">
        <v>26671</v>
      </c>
      <c r="F26673" s="10">
        <f t="shared" si="1249"/>
        <v>0</v>
      </c>
      <c r="G26673" s="10">
        <f t="shared" si="1250"/>
        <v>0</v>
      </c>
      <c r="N26673" s="12" t="e">
        <f t="shared" si="1248"/>
        <v>#DIV/0!</v>
      </c>
    </row>
    <row r="26674" spans="1:14" ht="80.099999999999994" customHeight="1" thickTop="1" thickBot="1" x14ac:dyDescent="0.3">
      <c r="A26674" s="20">
        <v>26672</v>
      </c>
      <c r="F26674" s="10">
        <f t="shared" si="1249"/>
        <v>0</v>
      </c>
      <c r="G26674" s="10">
        <f t="shared" si="1250"/>
        <v>0</v>
      </c>
      <c r="N26674" s="12" t="e">
        <f t="shared" si="1248"/>
        <v>#DIV/0!</v>
      </c>
    </row>
    <row r="26675" spans="1:14" ht="80.099999999999994" customHeight="1" thickTop="1" thickBot="1" x14ac:dyDescent="0.3">
      <c r="A26675" s="20">
        <v>26673</v>
      </c>
      <c r="F26675" s="10">
        <f t="shared" si="1249"/>
        <v>0</v>
      </c>
      <c r="G26675" s="10">
        <f t="shared" si="1250"/>
        <v>0</v>
      </c>
      <c r="N26675" s="12" t="e">
        <f t="shared" si="1248"/>
        <v>#DIV/0!</v>
      </c>
    </row>
    <row r="26676" spans="1:14" ht="80.099999999999994" customHeight="1" thickTop="1" thickBot="1" x14ac:dyDescent="0.3">
      <c r="A26676" s="20">
        <v>26674</v>
      </c>
      <c r="F26676" s="10">
        <f t="shared" si="1249"/>
        <v>0</v>
      </c>
      <c r="G26676" s="10">
        <f t="shared" si="1250"/>
        <v>0</v>
      </c>
      <c r="N26676" s="12" t="e">
        <f t="shared" si="1248"/>
        <v>#DIV/0!</v>
      </c>
    </row>
    <row r="26677" spans="1:14" ht="80.099999999999994" customHeight="1" thickTop="1" thickBot="1" x14ac:dyDescent="0.3">
      <c r="A26677" s="20">
        <v>26675</v>
      </c>
      <c r="F26677" s="10">
        <f t="shared" si="1249"/>
        <v>0</v>
      </c>
      <c r="G26677" s="10">
        <f t="shared" si="1250"/>
        <v>0</v>
      </c>
      <c r="N26677" s="12" t="e">
        <f t="shared" si="1248"/>
        <v>#DIV/0!</v>
      </c>
    </row>
    <row r="26678" spans="1:14" ht="80.099999999999994" customHeight="1" thickTop="1" thickBot="1" x14ac:dyDescent="0.3">
      <c r="A26678" s="20">
        <v>26676</v>
      </c>
      <c r="F26678" s="10">
        <f t="shared" si="1249"/>
        <v>0</v>
      </c>
      <c r="G26678" s="10">
        <f t="shared" si="1250"/>
        <v>0</v>
      </c>
      <c r="N26678" s="12" t="e">
        <f t="shared" si="1248"/>
        <v>#DIV/0!</v>
      </c>
    </row>
    <row r="26679" spans="1:14" ht="80.099999999999994" customHeight="1" thickTop="1" thickBot="1" x14ac:dyDescent="0.3">
      <c r="A26679" s="20">
        <v>26677</v>
      </c>
      <c r="F26679" s="10">
        <f t="shared" si="1249"/>
        <v>0</v>
      </c>
      <c r="G26679" s="10">
        <f t="shared" si="1250"/>
        <v>0</v>
      </c>
      <c r="N26679" s="12" t="e">
        <f t="shared" si="1248"/>
        <v>#DIV/0!</v>
      </c>
    </row>
    <row r="26680" spans="1:14" ht="80.099999999999994" customHeight="1" thickTop="1" thickBot="1" x14ac:dyDescent="0.3">
      <c r="A26680" s="20">
        <v>26678</v>
      </c>
      <c r="F26680" s="10">
        <f t="shared" si="1249"/>
        <v>0</v>
      </c>
      <c r="G26680" s="10">
        <f t="shared" si="1250"/>
        <v>0</v>
      </c>
      <c r="N26680" s="12" t="e">
        <f t="shared" si="1248"/>
        <v>#DIV/0!</v>
      </c>
    </row>
    <row r="26681" spans="1:14" ht="80.099999999999994" customHeight="1" thickTop="1" thickBot="1" x14ac:dyDescent="0.3">
      <c r="A26681" s="20">
        <v>26679</v>
      </c>
      <c r="F26681" s="10">
        <f t="shared" si="1249"/>
        <v>0</v>
      </c>
      <c r="G26681" s="10">
        <f t="shared" si="1250"/>
        <v>0</v>
      </c>
      <c r="N26681" s="12" t="e">
        <f t="shared" si="1248"/>
        <v>#DIV/0!</v>
      </c>
    </row>
    <row r="26682" spans="1:14" ht="80.099999999999994" customHeight="1" thickTop="1" thickBot="1" x14ac:dyDescent="0.3">
      <c r="A26682" s="20">
        <v>26680</v>
      </c>
      <c r="F26682" s="10">
        <f t="shared" si="1249"/>
        <v>0</v>
      </c>
      <c r="G26682" s="10">
        <f t="shared" si="1250"/>
        <v>0</v>
      </c>
      <c r="N26682" s="12" t="e">
        <f t="shared" si="1248"/>
        <v>#DIV/0!</v>
      </c>
    </row>
    <row r="26683" spans="1:14" ht="80.099999999999994" customHeight="1" thickTop="1" thickBot="1" x14ac:dyDescent="0.3">
      <c r="A26683" s="20">
        <v>26681</v>
      </c>
      <c r="F26683" s="10">
        <f t="shared" si="1249"/>
        <v>0</v>
      </c>
      <c r="G26683" s="10">
        <f t="shared" si="1250"/>
        <v>0</v>
      </c>
      <c r="N26683" s="12" t="e">
        <f t="shared" si="1248"/>
        <v>#DIV/0!</v>
      </c>
    </row>
    <row r="26684" spans="1:14" ht="80.099999999999994" customHeight="1" thickTop="1" thickBot="1" x14ac:dyDescent="0.3">
      <c r="A26684" s="20">
        <v>26682</v>
      </c>
      <c r="F26684" s="10">
        <f t="shared" si="1249"/>
        <v>0</v>
      </c>
      <c r="G26684" s="10">
        <f t="shared" si="1250"/>
        <v>0</v>
      </c>
      <c r="N26684" s="12" t="e">
        <f t="shared" si="1248"/>
        <v>#DIV/0!</v>
      </c>
    </row>
    <row r="26685" spans="1:14" ht="80.099999999999994" customHeight="1" thickTop="1" thickBot="1" x14ac:dyDescent="0.3">
      <c r="A26685" s="20">
        <v>26683</v>
      </c>
      <c r="F26685" s="10">
        <f t="shared" si="1249"/>
        <v>0</v>
      </c>
      <c r="G26685" s="10">
        <f t="shared" si="1250"/>
        <v>0</v>
      </c>
      <c r="N26685" s="12" t="e">
        <f t="shared" si="1248"/>
        <v>#DIV/0!</v>
      </c>
    </row>
    <row r="26686" spans="1:14" ht="80.099999999999994" customHeight="1" thickTop="1" thickBot="1" x14ac:dyDescent="0.3">
      <c r="A26686" s="20">
        <v>26684</v>
      </c>
      <c r="F26686" s="10">
        <f t="shared" si="1249"/>
        <v>0</v>
      </c>
      <c r="G26686" s="10">
        <f t="shared" si="1250"/>
        <v>0</v>
      </c>
      <c r="N26686" s="12" t="e">
        <f t="shared" si="1248"/>
        <v>#DIV/0!</v>
      </c>
    </row>
    <row r="26687" spans="1:14" ht="80.099999999999994" customHeight="1" thickTop="1" thickBot="1" x14ac:dyDescent="0.3">
      <c r="A26687" s="20">
        <v>26685</v>
      </c>
      <c r="F26687" s="10">
        <f t="shared" si="1249"/>
        <v>0</v>
      </c>
      <c r="G26687" s="10">
        <f t="shared" si="1250"/>
        <v>0</v>
      </c>
      <c r="N26687" s="12" t="e">
        <f t="shared" si="1248"/>
        <v>#DIV/0!</v>
      </c>
    </row>
    <row r="26688" spans="1:14" ht="80.099999999999994" customHeight="1" thickTop="1" thickBot="1" x14ac:dyDescent="0.3">
      <c r="A26688" s="20">
        <v>26686</v>
      </c>
      <c r="F26688" s="10">
        <f t="shared" si="1249"/>
        <v>0</v>
      </c>
      <c r="G26688" s="10">
        <f t="shared" si="1250"/>
        <v>0</v>
      </c>
      <c r="N26688" s="12" t="e">
        <f t="shared" si="1248"/>
        <v>#DIV/0!</v>
      </c>
    </row>
    <row r="26689" spans="1:14" ht="80.099999999999994" customHeight="1" thickTop="1" thickBot="1" x14ac:dyDescent="0.3">
      <c r="A26689" s="20">
        <v>26687</v>
      </c>
      <c r="F26689" s="10">
        <f t="shared" si="1249"/>
        <v>0</v>
      </c>
      <c r="G26689" s="10">
        <f t="shared" si="1250"/>
        <v>0</v>
      </c>
      <c r="N26689" s="12" t="e">
        <f t="shared" si="1248"/>
        <v>#DIV/0!</v>
      </c>
    </row>
    <row r="26690" spans="1:14" ht="80.099999999999994" customHeight="1" thickTop="1" thickBot="1" x14ac:dyDescent="0.3">
      <c r="A26690" s="20">
        <v>26688</v>
      </c>
      <c r="F26690" s="10">
        <f t="shared" si="1249"/>
        <v>0</v>
      </c>
      <c r="G26690" s="10">
        <f t="shared" si="1250"/>
        <v>0</v>
      </c>
      <c r="N26690" s="12" t="e">
        <f t="shared" si="1248"/>
        <v>#DIV/0!</v>
      </c>
    </row>
    <row r="26691" spans="1:14" ht="80.099999999999994" customHeight="1" thickTop="1" thickBot="1" x14ac:dyDescent="0.3">
      <c r="A26691" s="20">
        <v>26689</v>
      </c>
      <c r="F26691" s="10">
        <f t="shared" si="1249"/>
        <v>0</v>
      </c>
      <c r="G26691" s="10">
        <f t="shared" si="1250"/>
        <v>0</v>
      </c>
      <c r="N26691" s="12" t="e">
        <f t="shared" ref="N26691:N26754" si="1251">AVERAGE(H26691:M26691)</f>
        <v>#DIV/0!</v>
      </c>
    </row>
    <row r="26692" spans="1:14" ht="80.099999999999994" customHeight="1" thickTop="1" thickBot="1" x14ac:dyDescent="0.3">
      <c r="A26692" s="20">
        <v>26690</v>
      </c>
      <c r="F26692" s="10">
        <f t="shared" ref="F26692:F26755" si="1252">(D26692-C26692)</f>
        <v>0</v>
      </c>
      <c r="G26692" s="10">
        <f t="shared" ref="G26692:G26755" si="1253">(E26692-D26692)</f>
        <v>0</v>
      </c>
      <c r="N26692" s="12" t="e">
        <f t="shared" si="1251"/>
        <v>#DIV/0!</v>
      </c>
    </row>
    <row r="26693" spans="1:14" ht="80.099999999999994" customHeight="1" thickTop="1" thickBot="1" x14ac:dyDescent="0.3">
      <c r="A26693" s="20">
        <v>26691</v>
      </c>
      <c r="F26693" s="10">
        <f t="shared" si="1252"/>
        <v>0</v>
      </c>
      <c r="G26693" s="10">
        <f t="shared" si="1253"/>
        <v>0</v>
      </c>
      <c r="N26693" s="12" t="e">
        <f t="shared" si="1251"/>
        <v>#DIV/0!</v>
      </c>
    </row>
    <row r="26694" spans="1:14" ht="80.099999999999994" customHeight="1" thickTop="1" thickBot="1" x14ac:dyDescent="0.3">
      <c r="A26694" s="20">
        <v>26692</v>
      </c>
      <c r="F26694" s="10">
        <f t="shared" si="1252"/>
        <v>0</v>
      </c>
      <c r="G26694" s="10">
        <f t="shared" si="1253"/>
        <v>0</v>
      </c>
      <c r="N26694" s="12" t="e">
        <f t="shared" si="1251"/>
        <v>#DIV/0!</v>
      </c>
    </row>
    <row r="26695" spans="1:14" ht="80.099999999999994" customHeight="1" thickTop="1" thickBot="1" x14ac:dyDescent="0.3">
      <c r="A26695" s="20">
        <v>26693</v>
      </c>
      <c r="F26695" s="10">
        <f t="shared" si="1252"/>
        <v>0</v>
      </c>
      <c r="G26695" s="10">
        <f t="shared" si="1253"/>
        <v>0</v>
      </c>
      <c r="N26695" s="12" t="e">
        <f t="shared" si="1251"/>
        <v>#DIV/0!</v>
      </c>
    </row>
    <row r="26696" spans="1:14" ht="80.099999999999994" customHeight="1" thickTop="1" thickBot="1" x14ac:dyDescent="0.3">
      <c r="A26696" s="20">
        <v>26694</v>
      </c>
      <c r="F26696" s="10">
        <f t="shared" si="1252"/>
        <v>0</v>
      </c>
      <c r="G26696" s="10">
        <f t="shared" si="1253"/>
        <v>0</v>
      </c>
      <c r="N26696" s="12" t="e">
        <f t="shared" si="1251"/>
        <v>#DIV/0!</v>
      </c>
    </row>
    <row r="26697" spans="1:14" ht="80.099999999999994" customHeight="1" thickTop="1" thickBot="1" x14ac:dyDescent="0.3">
      <c r="A26697" s="20">
        <v>26695</v>
      </c>
      <c r="F26697" s="10">
        <f t="shared" si="1252"/>
        <v>0</v>
      </c>
      <c r="G26697" s="10">
        <f t="shared" si="1253"/>
        <v>0</v>
      </c>
      <c r="N26697" s="12" t="e">
        <f t="shared" si="1251"/>
        <v>#DIV/0!</v>
      </c>
    </row>
    <row r="26698" spans="1:14" ht="80.099999999999994" customHeight="1" thickTop="1" thickBot="1" x14ac:dyDescent="0.3">
      <c r="A26698" s="20">
        <v>26696</v>
      </c>
      <c r="F26698" s="10">
        <f t="shared" si="1252"/>
        <v>0</v>
      </c>
      <c r="G26698" s="10">
        <f t="shared" si="1253"/>
        <v>0</v>
      </c>
      <c r="N26698" s="12" t="e">
        <f t="shared" si="1251"/>
        <v>#DIV/0!</v>
      </c>
    </row>
    <row r="26699" spans="1:14" ht="80.099999999999994" customHeight="1" thickTop="1" thickBot="1" x14ac:dyDescent="0.3">
      <c r="A26699" s="20">
        <v>26697</v>
      </c>
      <c r="F26699" s="10">
        <f t="shared" si="1252"/>
        <v>0</v>
      </c>
      <c r="G26699" s="10">
        <f t="shared" si="1253"/>
        <v>0</v>
      </c>
      <c r="N26699" s="12" t="e">
        <f t="shared" si="1251"/>
        <v>#DIV/0!</v>
      </c>
    </row>
    <row r="26700" spans="1:14" ht="80.099999999999994" customHeight="1" thickTop="1" thickBot="1" x14ac:dyDescent="0.3">
      <c r="A26700" s="20">
        <v>26698</v>
      </c>
      <c r="F26700" s="10">
        <f t="shared" si="1252"/>
        <v>0</v>
      </c>
      <c r="G26700" s="10">
        <f t="shared" si="1253"/>
        <v>0</v>
      </c>
      <c r="N26700" s="12" t="e">
        <f t="shared" si="1251"/>
        <v>#DIV/0!</v>
      </c>
    </row>
    <row r="26701" spans="1:14" ht="80.099999999999994" customHeight="1" thickTop="1" thickBot="1" x14ac:dyDescent="0.3">
      <c r="A26701" s="20">
        <v>26699</v>
      </c>
      <c r="F26701" s="10">
        <f t="shared" si="1252"/>
        <v>0</v>
      </c>
      <c r="G26701" s="10">
        <f t="shared" si="1253"/>
        <v>0</v>
      </c>
      <c r="N26701" s="12" t="e">
        <f t="shared" si="1251"/>
        <v>#DIV/0!</v>
      </c>
    </row>
    <row r="26702" spans="1:14" ht="80.099999999999994" customHeight="1" thickTop="1" thickBot="1" x14ac:dyDescent="0.3">
      <c r="A26702" s="20">
        <v>26700</v>
      </c>
      <c r="F26702" s="10">
        <f t="shared" si="1252"/>
        <v>0</v>
      </c>
      <c r="G26702" s="10">
        <f t="shared" si="1253"/>
        <v>0</v>
      </c>
      <c r="N26702" s="12" t="e">
        <f t="shared" si="1251"/>
        <v>#DIV/0!</v>
      </c>
    </row>
    <row r="26703" spans="1:14" ht="80.099999999999994" customHeight="1" thickTop="1" thickBot="1" x14ac:dyDescent="0.3">
      <c r="A26703" s="20">
        <v>26701</v>
      </c>
      <c r="F26703" s="10">
        <f t="shared" si="1252"/>
        <v>0</v>
      </c>
      <c r="G26703" s="10">
        <f t="shared" si="1253"/>
        <v>0</v>
      </c>
      <c r="N26703" s="12" t="e">
        <f t="shared" si="1251"/>
        <v>#DIV/0!</v>
      </c>
    </row>
    <row r="26704" spans="1:14" ht="80.099999999999994" customHeight="1" thickTop="1" thickBot="1" x14ac:dyDescent="0.3">
      <c r="A26704" s="20">
        <v>26702</v>
      </c>
      <c r="F26704" s="10">
        <f t="shared" si="1252"/>
        <v>0</v>
      </c>
      <c r="G26704" s="10">
        <f t="shared" si="1253"/>
        <v>0</v>
      </c>
      <c r="N26704" s="12" t="e">
        <f t="shared" si="1251"/>
        <v>#DIV/0!</v>
      </c>
    </row>
    <row r="26705" spans="1:14" ht="80.099999999999994" customHeight="1" thickTop="1" thickBot="1" x14ac:dyDescent="0.3">
      <c r="A26705" s="20">
        <v>26703</v>
      </c>
      <c r="F26705" s="10">
        <f t="shared" si="1252"/>
        <v>0</v>
      </c>
      <c r="G26705" s="10">
        <f t="shared" si="1253"/>
        <v>0</v>
      </c>
      <c r="N26705" s="12" t="e">
        <f t="shared" si="1251"/>
        <v>#DIV/0!</v>
      </c>
    </row>
    <row r="26706" spans="1:14" ht="80.099999999999994" customHeight="1" thickTop="1" thickBot="1" x14ac:dyDescent="0.3">
      <c r="A26706" s="20">
        <v>26704</v>
      </c>
      <c r="F26706" s="10">
        <f t="shared" si="1252"/>
        <v>0</v>
      </c>
      <c r="G26706" s="10">
        <f t="shared" si="1253"/>
        <v>0</v>
      </c>
      <c r="N26706" s="12" t="e">
        <f t="shared" si="1251"/>
        <v>#DIV/0!</v>
      </c>
    </row>
    <row r="26707" spans="1:14" ht="80.099999999999994" customHeight="1" thickTop="1" thickBot="1" x14ac:dyDescent="0.3">
      <c r="A26707" s="20">
        <v>26705</v>
      </c>
      <c r="F26707" s="10">
        <f t="shared" si="1252"/>
        <v>0</v>
      </c>
      <c r="G26707" s="10">
        <f t="shared" si="1253"/>
        <v>0</v>
      </c>
      <c r="N26707" s="12" t="e">
        <f t="shared" si="1251"/>
        <v>#DIV/0!</v>
      </c>
    </row>
    <row r="26708" spans="1:14" ht="80.099999999999994" customHeight="1" thickTop="1" thickBot="1" x14ac:dyDescent="0.3">
      <c r="A26708" s="20">
        <v>26706</v>
      </c>
      <c r="F26708" s="10">
        <f t="shared" si="1252"/>
        <v>0</v>
      </c>
      <c r="G26708" s="10">
        <f t="shared" si="1253"/>
        <v>0</v>
      </c>
      <c r="N26708" s="12" t="e">
        <f t="shared" si="1251"/>
        <v>#DIV/0!</v>
      </c>
    </row>
    <row r="26709" spans="1:14" ht="80.099999999999994" customHeight="1" thickTop="1" thickBot="1" x14ac:dyDescent="0.3">
      <c r="A26709" s="20">
        <v>26707</v>
      </c>
      <c r="F26709" s="10">
        <f t="shared" si="1252"/>
        <v>0</v>
      </c>
      <c r="G26709" s="10">
        <f t="shared" si="1253"/>
        <v>0</v>
      </c>
      <c r="N26709" s="12" t="e">
        <f t="shared" si="1251"/>
        <v>#DIV/0!</v>
      </c>
    </row>
    <row r="26710" spans="1:14" ht="80.099999999999994" customHeight="1" thickTop="1" thickBot="1" x14ac:dyDescent="0.3">
      <c r="A26710" s="20">
        <v>26708</v>
      </c>
      <c r="F26710" s="10">
        <f t="shared" si="1252"/>
        <v>0</v>
      </c>
      <c r="G26710" s="10">
        <f t="shared" si="1253"/>
        <v>0</v>
      </c>
      <c r="N26710" s="12" t="e">
        <f t="shared" si="1251"/>
        <v>#DIV/0!</v>
      </c>
    </row>
    <row r="26711" spans="1:14" ht="80.099999999999994" customHeight="1" thickTop="1" thickBot="1" x14ac:dyDescent="0.3">
      <c r="A26711" s="20">
        <v>26709</v>
      </c>
      <c r="F26711" s="10">
        <f t="shared" si="1252"/>
        <v>0</v>
      </c>
      <c r="G26711" s="10">
        <f t="shared" si="1253"/>
        <v>0</v>
      </c>
      <c r="N26711" s="12" t="e">
        <f t="shared" si="1251"/>
        <v>#DIV/0!</v>
      </c>
    </row>
    <row r="26712" spans="1:14" ht="80.099999999999994" customHeight="1" thickTop="1" thickBot="1" x14ac:dyDescent="0.3">
      <c r="A26712" s="20">
        <v>26710</v>
      </c>
      <c r="F26712" s="10">
        <f t="shared" si="1252"/>
        <v>0</v>
      </c>
      <c r="G26712" s="10">
        <f t="shared" si="1253"/>
        <v>0</v>
      </c>
      <c r="N26712" s="12" t="e">
        <f t="shared" si="1251"/>
        <v>#DIV/0!</v>
      </c>
    </row>
    <row r="26713" spans="1:14" ht="80.099999999999994" customHeight="1" thickTop="1" thickBot="1" x14ac:dyDescent="0.3">
      <c r="A26713" s="20">
        <v>26711</v>
      </c>
      <c r="F26713" s="10">
        <f t="shared" si="1252"/>
        <v>0</v>
      </c>
      <c r="G26713" s="10">
        <f t="shared" si="1253"/>
        <v>0</v>
      </c>
      <c r="N26713" s="12" t="e">
        <f t="shared" si="1251"/>
        <v>#DIV/0!</v>
      </c>
    </row>
    <row r="26714" spans="1:14" ht="80.099999999999994" customHeight="1" thickTop="1" thickBot="1" x14ac:dyDescent="0.3">
      <c r="A26714" s="20">
        <v>26712</v>
      </c>
      <c r="F26714" s="10">
        <f t="shared" si="1252"/>
        <v>0</v>
      </c>
      <c r="G26714" s="10">
        <f t="shared" si="1253"/>
        <v>0</v>
      </c>
      <c r="N26714" s="12" t="e">
        <f t="shared" si="1251"/>
        <v>#DIV/0!</v>
      </c>
    </row>
    <row r="26715" spans="1:14" ht="80.099999999999994" customHeight="1" thickTop="1" thickBot="1" x14ac:dyDescent="0.3">
      <c r="A26715" s="20">
        <v>26713</v>
      </c>
      <c r="F26715" s="10">
        <f t="shared" si="1252"/>
        <v>0</v>
      </c>
      <c r="G26715" s="10">
        <f t="shared" si="1253"/>
        <v>0</v>
      </c>
      <c r="N26715" s="12" t="e">
        <f t="shared" si="1251"/>
        <v>#DIV/0!</v>
      </c>
    </row>
    <row r="26716" spans="1:14" ht="80.099999999999994" customHeight="1" thickTop="1" thickBot="1" x14ac:dyDescent="0.3">
      <c r="A26716" s="20">
        <v>26714</v>
      </c>
      <c r="F26716" s="10">
        <f t="shared" si="1252"/>
        <v>0</v>
      </c>
      <c r="G26716" s="10">
        <f t="shared" si="1253"/>
        <v>0</v>
      </c>
      <c r="N26716" s="12" t="e">
        <f t="shared" si="1251"/>
        <v>#DIV/0!</v>
      </c>
    </row>
    <row r="26717" spans="1:14" ht="80.099999999999994" customHeight="1" thickTop="1" thickBot="1" x14ac:dyDescent="0.3">
      <c r="A26717" s="20">
        <v>26715</v>
      </c>
      <c r="F26717" s="10">
        <f t="shared" si="1252"/>
        <v>0</v>
      </c>
      <c r="G26717" s="10">
        <f t="shared" si="1253"/>
        <v>0</v>
      </c>
      <c r="N26717" s="12" t="e">
        <f t="shared" si="1251"/>
        <v>#DIV/0!</v>
      </c>
    </row>
    <row r="26718" spans="1:14" ht="80.099999999999994" customHeight="1" thickTop="1" thickBot="1" x14ac:dyDescent="0.3">
      <c r="A26718" s="20">
        <v>26716</v>
      </c>
      <c r="F26718" s="10">
        <f t="shared" si="1252"/>
        <v>0</v>
      </c>
      <c r="G26718" s="10">
        <f t="shared" si="1253"/>
        <v>0</v>
      </c>
      <c r="N26718" s="12" t="e">
        <f t="shared" si="1251"/>
        <v>#DIV/0!</v>
      </c>
    </row>
    <row r="26719" spans="1:14" ht="80.099999999999994" customHeight="1" thickTop="1" thickBot="1" x14ac:dyDescent="0.3">
      <c r="A26719" s="20">
        <v>26717</v>
      </c>
      <c r="F26719" s="10">
        <f t="shared" si="1252"/>
        <v>0</v>
      </c>
      <c r="G26719" s="10">
        <f t="shared" si="1253"/>
        <v>0</v>
      </c>
      <c r="N26719" s="12" t="e">
        <f t="shared" si="1251"/>
        <v>#DIV/0!</v>
      </c>
    </row>
    <row r="26720" spans="1:14" ht="80.099999999999994" customHeight="1" thickTop="1" thickBot="1" x14ac:dyDescent="0.3">
      <c r="A26720" s="20">
        <v>26718</v>
      </c>
      <c r="F26720" s="10">
        <f t="shared" si="1252"/>
        <v>0</v>
      </c>
      <c r="G26720" s="10">
        <f t="shared" si="1253"/>
        <v>0</v>
      </c>
      <c r="N26720" s="12" t="e">
        <f t="shared" si="1251"/>
        <v>#DIV/0!</v>
      </c>
    </row>
    <row r="26721" spans="1:14" ht="80.099999999999994" customHeight="1" thickTop="1" thickBot="1" x14ac:dyDescent="0.3">
      <c r="A26721" s="20">
        <v>26719</v>
      </c>
      <c r="F26721" s="10">
        <f t="shared" si="1252"/>
        <v>0</v>
      </c>
      <c r="G26721" s="10">
        <f t="shared" si="1253"/>
        <v>0</v>
      </c>
      <c r="N26721" s="12" t="e">
        <f t="shared" si="1251"/>
        <v>#DIV/0!</v>
      </c>
    </row>
    <row r="26722" spans="1:14" ht="80.099999999999994" customHeight="1" thickTop="1" thickBot="1" x14ac:dyDescent="0.3">
      <c r="A26722" s="20">
        <v>26720</v>
      </c>
      <c r="F26722" s="10">
        <f t="shared" si="1252"/>
        <v>0</v>
      </c>
      <c r="G26722" s="10">
        <f t="shared" si="1253"/>
        <v>0</v>
      </c>
      <c r="N26722" s="12" t="e">
        <f t="shared" si="1251"/>
        <v>#DIV/0!</v>
      </c>
    </row>
    <row r="26723" spans="1:14" ht="80.099999999999994" customHeight="1" thickTop="1" thickBot="1" x14ac:dyDescent="0.3">
      <c r="A26723" s="20">
        <v>26721</v>
      </c>
      <c r="F26723" s="10">
        <f t="shared" si="1252"/>
        <v>0</v>
      </c>
      <c r="G26723" s="10">
        <f t="shared" si="1253"/>
        <v>0</v>
      </c>
      <c r="N26723" s="12" t="e">
        <f t="shared" si="1251"/>
        <v>#DIV/0!</v>
      </c>
    </row>
    <row r="26724" spans="1:14" ht="80.099999999999994" customHeight="1" thickTop="1" thickBot="1" x14ac:dyDescent="0.3">
      <c r="A26724" s="20">
        <v>26722</v>
      </c>
      <c r="F26724" s="10">
        <f t="shared" si="1252"/>
        <v>0</v>
      </c>
      <c r="G26724" s="10">
        <f t="shared" si="1253"/>
        <v>0</v>
      </c>
      <c r="N26724" s="12" t="e">
        <f t="shared" si="1251"/>
        <v>#DIV/0!</v>
      </c>
    </row>
    <row r="26725" spans="1:14" ht="80.099999999999994" customHeight="1" thickTop="1" thickBot="1" x14ac:dyDescent="0.3">
      <c r="A26725" s="20">
        <v>26723</v>
      </c>
      <c r="F26725" s="10">
        <f t="shared" si="1252"/>
        <v>0</v>
      </c>
      <c r="G26725" s="10">
        <f t="shared" si="1253"/>
        <v>0</v>
      </c>
      <c r="N26725" s="12" t="e">
        <f t="shared" si="1251"/>
        <v>#DIV/0!</v>
      </c>
    </row>
    <row r="26726" spans="1:14" ht="80.099999999999994" customHeight="1" thickTop="1" thickBot="1" x14ac:dyDescent="0.3">
      <c r="A26726" s="20">
        <v>26724</v>
      </c>
      <c r="F26726" s="10">
        <f t="shared" si="1252"/>
        <v>0</v>
      </c>
      <c r="G26726" s="10">
        <f t="shared" si="1253"/>
        <v>0</v>
      </c>
      <c r="N26726" s="12" t="e">
        <f t="shared" si="1251"/>
        <v>#DIV/0!</v>
      </c>
    </row>
    <row r="26727" spans="1:14" ht="80.099999999999994" customHeight="1" thickTop="1" thickBot="1" x14ac:dyDescent="0.3">
      <c r="A26727" s="20">
        <v>26725</v>
      </c>
      <c r="F26727" s="10">
        <f t="shared" si="1252"/>
        <v>0</v>
      </c>
      <c r="G26727" s="10">
        <f t="shared" si="1253"/>
        <v>0</v>
      </c>
      <c r="N26727" s="12" t="e">
        <f t="shared" si="1251"/>
        <v>#DIV/0!</v>
      </c>
    </row>
    <row r="26728" spans="1:14" ht="80.099999999999994" customHeight="1" thickTop="1" thickBot="1" x14ac:dyDescent="0.3">
      <c r="A26728" s="20">
        <v>26726</v>
      </c>
      <c r="F26728" s="10">
        <f t="shared" si="1252"/>
        <v>0</v>
      </c>
      <c r="G26728" s="10">
        <f t="shared" si="1253"/>
        <v>0</v>
      </c>
      <c r="N26728" s="12" t="e">
        <f t="shared" si="1251"/>
        <v>#DIV/0!</v>
      </c>
    </row>
    <row r="26729" spans="1:14" ht="80.099999999999994" customHeight="1" thickTop="1" thickBot="1" x14ac:dyDescent="0.3">
      <c r="A26729" s="20">
        <v>26727</v>
      </c>
      <c r="F26729" s="10">
        <f t="shared" si="1252"/>
        <v>0</v>
      </c>
      <c r="G26729" s="10">
        <f t="shared" si="1253"/>
        <v>0</v>
      </c>
      <c r="N26729" s="12" t="e">
        <f t="shared" si="1251"/>
        <v>#DIV/0!</v>
      </c>
    </row>
    <row r="26730" spans="1:14" ht="80.099999999999994" customHeight="1" thickTop="1" thickBot="1" x14ac:dyDescent="0.3">
      <c r="A26730" s="20">
        <v>26728</v>
      </c>
      <c r="F26730" s="10">
        <f t="shared" si="1252"/>
        <v>0</v>
      </c>
      <c r="G26730" s="10">
        <f t="shared" si="1253"/>
        <v>0</v>
      </c>
      <c r="N26730" s="12" t="e">
        <f t="shared" si="1251"/>
        <v>#DIV/0!</v>
      </c>
    </row>
    <row r="26731" spans="1:14" ht="80.099999999999994" customHeight="1" thickTop="1" thickBot="1" x14ac:dyDescent="0.3">
      <c r="A26731" s="20">
        <v>26729</v>
      </c>
      <c r="F26731" s="10">
        <f t="shared" si="1252"/>
        <v>0</v>
      </c>
      <c r="G26731" s="10">
        <f t="shared" si="1253"/>
        <v>0</v>
      </c>
      <c r="N26731" s="12" t="e">
        <f t="shared" si="1251"/>
        <v>#DIV/0!</v>
      </c>
    </row>
    <row r="26732" spans="1:14" ht="80.099999999999994" customHeight="1" thickTop="1" thickBot="1" x14ac:dyDescent="0.3">
      <c r="A26732" s="20">
        <v>26730</v>
      </c>
      <c r="F26732" s="10">
        <f t="shared" si="1252"/>
        <v>0</v>
      </c>
      <c r="G26732" s="10">
        <f t="shared" si="1253"/>
        <v>0</v>
      </c>
      <c r="N26732" s="12" t="e">
        <f t="shared" si="1251"/>
        <v>#DIV/0!</v>
      </c>
    </row>
    <row r="26733" spans="1:14" ht="80.099999999999994" customHeight="1" thickTop="1" thickBot="1" x14ac:dyDescent="0.3">
      <c r="A26733" s="20">
        <v>26731</v>
      </c>
      <c r="F26733" s="10">
        <f t="shared" si="1252"/>
        <v>0</v>
      </c>
      <c r="G26733" s="10">
        <f t="shared" si="1253"/>
        <v>0</v>
      </c>
      <c r="N26733" s="12" t="e">
        <f t="shared" si="1251"/>
        <v>#DIV/0!</v>
      </c>
    </row>
    <row r="26734" spans="1:14" ht="80.099999999999994" customHeight="1" thickTop="1" thickBot="1" x14ac:dyDescent="0.3">
      <c r="A26734" s="20">
        <v>26732</v>
      </c>
      <c r="F26734" s="10">
        <f t="shared" si="1252"/>
        <v>0</v>
      </c>
      <c r="G26734" s="10">
        <f t="shared" si="1253"/>
        <v>0</v>
      </c>
      <c r="N26734" s="12" t="e">
        <f t="shared" si="1251"/>
        <v>#DIV/0!</v>
      </c>
    </row>
    <row r="26735" spans="1:14" ht="80.099999999999994" customHeight="1" thickTop="1" thickBot="1" x14ac:dyDescent="0.3">
      <c r="A26735" s="20">
        <v>26733</v>
      </c>
      <c r="F26735" s="10">
        <f t="shared" si="1252"/>
        <v>0</v>
      </c>
      <c r="G26735" s="10">
        <f t="shared" si="1253"/>
        <v>0</v>
      </c>
      <c r="N26735" s="12" t="e">
        <f t="shared" si="1251"/>
        <v>#DIV/0!</v>
      </c>
    </row>
    <row r="26736" spans="1:14" ht="80.099999999999994" customHeight="1" thickTop="1" thickBot="1" x14ac:dyDescent="0.3">
      <c r="A26736" s="20">
        <v>26734</v>
      </c>
      <c r="F26736" s="10">
        <f t="shared" si="1252"/>
        <v>0</v>
      </c>
      <c r="G26736" s="10">
        <f t="shared" si="1253"/>
        <v>0</v>
      </c>
      <c r="N26736" s="12" t="e">
        <f t="shared" si="1251"/>
        <v>#DIV/0!</v>
      </c>
    </row>
    <row r="26737" spans="1:14" ht="80.099999999999994" customHeight="1" thickTop="1" thickBot="1" x14ac:dyDescent="0.3">
      <c r="A26737" s="20">
        <v>26735</v>
      </c>
      <c r="F26737" s="10">
        <f t="shared" si="1252"/>
        <v>0</v>
      </c>
      <c r="G26737" s="10">
        <f t="shared" si="1253"/>
        <v>0</v>
      </c>
      <c r="N26737" s="12" t="e">
        <f t="shared" si="1251"/>
        <v>#DIV/0!</v>
      </c>
    </row>
    <row r="26738" spans="1:14" ht="80.099999999999994" customHeight="1" thickTop="1" thickBot="1" x14ac:dyDescent="0.3">
      <c r="A26738" s="20">
        <v>26736</v>
      </c>
      <c r="F26738" s="10">
        <f t="shared" si="1252"/>
        <v>0</v>
      </c>
      <c r="G26738" s="10">
        <f t="shared" si="1253"/>
        <v>0</v>
      </c>
      <c r="N26738" s="12" t="e">
        <f t="shared" si="1251"/>
        <v>#DIV/0!</v>
      </c>
    </row>
    <row r="26739" spans="1:14" ht="80.099999999999994" customHeight="1" thickTop="1" thickBot="1" x14ac:dyDescent="0.3">
      <c r="A26739" s="20">
        <v>26737</v>
      </c>
      <c r="F26739" s="10">
        <f t="shared" si="1252"/>
        <v>0</v>
      </c>
      <c r="G26739" s="10">
        <f t="shared" si="1253"/>
        <v>0</v>
      </c>
      <c r="N26739" s="12" t="e">
        <f t="shared" si="1251"/>
        <v>#DIV/0!</v>
      </c>
    </row>
    <row r="26740" spans="1:14" ht="80.099999999999994" customHeight="1" thickTop="1" thickBot="1" x14ac:dyDescent="0.3">
      <c r="A26740" s="20">
        <v>26738</v>
      </c>
      <c r="F26740" s="10">
        <f t="shared" si="1252"/>
        <v>0</v>
      </c>
      <c r="G26740" s="10">
        <f t="shared" si="1253"/>
        <v>0</v>
      </c>
      <c r="N26740" s="12" t="e">
        <f t="shared" si="1251"/>
        <v>#DIV/0!</v>
      </c>
    </row>
    <row r="26741" spans="1:14" ht="80.099999999999994" customHeight="1" thickTop="1" thickBot="1" x14ac:dyDescent="0.3">
      <c r="A26741" s="20">
        <v>26739</v>
      </c>
      <c r="F26741" s="10">
        <f t="shared" si="1252"/>
        <v>0</v>
      </c>
      <c r="G26741" s="10">
        <f t="shared" si="1253"/>
        <v>0</v>
      </c>
      <c r="N26741" s="12" t="e">
        <f t="shared" si="1251"/>
        <v>#DIV/0!</v>
      </c>
    </row>
    <row r="26742" spans="1:14" ht="80.099999999999994" customHeight="1" thickTop="1" thickBot="1" x14ac:dyDescent="0.3">
      <c r="A26742" s="20">
        <v>26740</v>
      </c>
      <c r="F26742" s="10">
        <f t="shared" si="1252"/>
        <v>0</v>
      </c>
      <c r="G26742" s="10">
        <f t="shared" si="1253"/>
        <v>0</v>
      </c>
      <c r="N26742" s="12" t="e">
        <f t="shared" si="1251"/>
        <v>#DIV/0!</v>
      </c>
    </row>
    <row r="26743" spans="1:14" ht="80.099999999999994" customHeight="1" thickTop="1" thickBot="1" x14ac:dyDescent="0.3">
      <c r="A26743" s="20">
        <v>26741</v>
      </c>
      <c r="F26743" s="10">
        <f t="shared" si="1252"/>
        <v>0</v>
      </c>
      <c r="G26743" s="10">
        <f t="shared" si="1253"/>
        <v>0</v>
      </c>
      <c r="N26743" s="12" t="e">
        <f t="shared" si="1251"/>
        <v>#DIV/0!</v>
      </c>
    </row>
    <row r="26744" spans="1:14" ht="80.099999999999994" customHeight="1" thickTop="1" thickBot="1" x14ac:dyDescent="0.3">
      <c r="A26744" s="20">
        <v>26742</v>
      </c>
      <c r="F26744" s="10">
        <f t="shared" si="1252"/>
        <v>0</v>
      </c>
      <c r="G26744" s="10">
        <f t="shared" si="1253"/>
        <v>0</v>
      </c>
      <c r="N26744" s="12" t="e">
        <f t="shared" si="1251"/>
        <v>#DIV/0!</v>
      </c>
    </row>
    <row r="26745" spans="1:14" ht="80.099999999999994" customHeight="1" thickTop="1" thickBot="1" x14ac:dyDescent="0.3">
      <c r="A26745" s="20">
        <v>26743</v>
      </c>
      <c r="F26745" s="10">
        <f t="shared" si="1252"/>
        <v>0</v>
      </c>
      <c r="G26745" s="10">
        <f t="shared" si="1253"/>
        <v>0</v>
      </c>
      <c r="N26745" s="12" t="e">
        <f t="shared" si="1251"/>
        <v>#DIV/0!</v>
      </c>
    </row>
    <row r="26746" spans="1:14" ht="80.099999999999994" customHeight="1" thickTop="1" thickBot="1" x14ac:dyDescent="0.3">
      <c r="A26746" s="20">
        <v>26744</v>
      </c>
      <c r="F26746" s="10">
        <f t="shared" si="1252"/>
        <v>0</v>
      </c>
      <c r="G26746" s="10">
        <f t="shared" si="1253"/>
        <v>0</v>
      </c>
      <c r="N26746" s="12" t="e">
        <f t="shared" si="1251"/>
        <v>#DIV/0!</v>
      </c>
    </row>
    <row r="26747" spans="1:14" ht="80.099999999999994" customHeight="1" thickTop="1" thickBot="1" x14ac:dyDescent="0.3">
      <c r="A26747" s="20">
        <v>26745</v>
      </c>
      <c r="F26747" s="10">
        <f t="shared" si="1252"/>
        <v>0</v>
      </c>
      <c r="G26747" s="10">
        <f t="shared" si="1253"/>
        <v>0</v>
      </c>
      <c r="N26747" s="12" t="e">
        <f t="shared" si="1251"/>
        <v>#DIV/0!</v>
      </c>
    </row>
    <row r="26748" spans="1:14" ht="80.099999999999994" customHeight="1" thickTop="1" thickBot="1" x14ac:dyDescent="0.3">
      <c r="A26748" s="20">
        <v>26746</v>
      </c>
      <c r="F26748" s="10">
        <f t="shared" si="1252"/>
        <v>0</v>
      </c>
      <c r="G26748" s="10">
        <f t="shared" si="1253"/>
        <v>0</v>
      </c>
      <c r="N26748" s="12" t="e">
        <f t="shared" si="1251"/>
        <v>#DIV/0!</v>
      </c>
    </row>
    <row r="26749" spans="1:14" ht="80.099999999999994" customHeight="1" thickTop="1" thickBot="1" x14ac:dyDescent="0.3">
      <c r="A26749" s="20">
        <v>26747</v>
      </c>
      <c r="F26749" s="10">
        <f t="shared" si="1252"/>
        <v>0</v>
      </c>
      <c r="G26749" s="10">
        <f t="shared" si="1253"/>
        <v>0</v>
      </c>
      <c r="N26749" s="12" t="e">
        <f t="shared" si="1251"/>
        <v>#DIV/0!</v>
      </c>
    </row>
    <row r="26750" spans="1:14" ht="80.099999999999994" customHeight="1" thickTop="1" thickBot="1" x14ac:dyDescent="0.3">
      <c r="A26750" s="20">
        <v>26748</v>
      </c>
      <c r="F26750" s="10">
        <f t="shared" si="1252"/>
        <v>0</v>
      </c>
      <c r="G26750" s="10">
        <f t="shared" si="1253"/>
        <v>0</v>
      </c>
      <c r="N26750" s="12" t="e">
        <f t="shared" si="1251"/>
        <v>#DIV/0!</v>
      </c>
    </row>
    <row r="26751" spans="1:14" ht="80.099999999999994" customHeight="1" thickTop="1" thickBot="1" x14ac:dyDescent="0.3">
      <c r="A26751" s="20">
        <v>26749</v>
      </c>
      <c r="F26751" s="10">
        <f t="shared" si="1252"/>
        <v>0</v>
      </c>
      <c r="G26751" s="10">
        <f t="shared" si="1253"/>
        <v>0</v>
      </c>
      <c r="N26751" s="12" t="e">
        <f t="shared" si="1251"/>
        <v>#DIV/0!</v>
      </c>
    </row>
    <row r="26752" spans="1:14" ht="80.099999999999994" customHeight="1" thickTop="1" thickBot="1" x14ac:dyDescent="0.3">
      <c r="A26752" s="20">
        <v>26750</v>
      </c>
      <c r="F26752" s="10">
        <f t="shared" si="1252"/>
        <v>0</v>
      </c>
      <c r="G26752" s="10">
        <f t="shared" si="1253"/>
        <v>0</v>
      </c>
      <c r="N26752" s="12" t="e">
        <f t="shared" si="1251"/>
        <v>#DIV/0!</v>
      </c>
    </row>
    <row r="26753" spans="1:14" ht="80.099999999999994" customHeight="1" thickTop="1" thickBot="1" x14ac:dyDescent="0.3">
      <c r="A26753" s="20">
        <v>26751</v>
      </c>
      <c r="F26753" s="10">
        <f t="shared" si="1252"/>
        <v>0</v>
      </c>
      <c r="G26753" s="10">
        <f t="shared" si="1253"/>
        <v>0</v>
      </c>
      <c r="N26753" s="12" t="e">
        <f t="shared" si="1251"/>
        <v>#DIV/0!</v>
      </c>
    </row>
    <row r="26754" spans="1:14" ht="80.099999999999994" customHeight="1" thickTop="1" thickBot="1" x14ac:dyDescent="0.3">
      <c r="A26754" s="20">
        <v>26752</v>
      </c>
      <c r="F26754" s="10">
        <f t="shared" si="1252"/>
        <v>0</v>
      </c>
      <c r="G26754" s="10">
        <f t="shared" si="1253"/>
        <v>0</v>
      </c>
      <c r="N26754" s="12" t="e">
        <f t="shared" si="1251"/>
        <v>#DIV/0!</v>
      </c>
    </row>
    <row r="26755" spans="1:14" ht="80.099999999999994" customHeight="1" thickTop="1" thickBot="1" x14ac:dyDescent="0.3">
      <c r="A26755" s="20">
        <v>26753</v>
      </c>
      <c r="F26755" s="10">
        <f t="shared" si="1252"/>
        <v>0</v>
      </c>
      <c r="G26755" s="10">
        <f t="shared" si="1253"/>
        <v>0</v>
      </c>
      <c r="N26755" s="12" t="e">
        <f t="shared" ref="N26755:N26818" si="1254">AVERAGE(H26755:M26755)</f>
        <v>#DIV/0!</v>
      </c>
    </row>
    <row r="26756" spans="1:14" ht="80.099999999999994" customHeight="1" thickTop="1" thickBot="1" x14ac:dyDescent="0.3">
      <c r="A26756" s="20">
        <v>26754</v>
      </c>
      <c r="F26756" s="10">
        <f t="shared" ref="F26756:F26819" si="1255">(D26756-C26756)</f>
        <v>0</v>
      </c>
      <c r="G26756" s="10">
        <f t="shared" ref="G26756:G26819" si="1256">(E26756-D26756)</f>
        <v>0</v>
      </c>
      <c r="N26756" s="12" t="e">
        <f t="shared" si="1254"/>
        <v>#DIV/0!</v>
      </c>
    </row>
    <row r="26757" spans="1:14" ht="80.099999999999994" customHeight="1" thickTop="1" thickBot="1" x14ac:dyDescent="0.3">
      <c r="A26757" s="20">
        <v>26755</v>
      </c>
      <c r="F26757" s="10">
        <f t="shared" si="1255"/>
        <v>0</v>
      </c>
      <c r="G26757" s="10">
        <f t="shared" si="1256"/>
        <v>0</v>
      </c>
      <c r="N26757" s="12" t="e">
        <f t="shared" si="1254"/>
        <v>#DIV/0!</v>
      </c>
    </row>
    <row r="26758" spans="1:14" ht="80.099999999999994" customHeight="1" thickTop="1" thickBot="1" x14ac:dyDescent="0.3">
      <c r="A26758" s="20">
        <v>26756</v>
      </c>
      <c r="F26758" s="10">
        <f t="shared" si="1255"/>
        <v>0</v>
      </c>
      <c r="G26758" s="10">
        <f t="shared" si="1256"/>
        <v>0</v>
      </c>
      <c r="N26758" s="12" t="e">
        <f t="shared" si="1254"/>
        <v>#DIV/0!</v>
      </c>
    </row>
    <row r="26759" spans="1:14" ht="80.099999999999994" customHeight="1" thickTop="1" thickBot="1" x14ac:dyDescent="0.3">
      <c r="A26759" s="20">
        <v>26757</v>
      </c>
      <c r="F26759" s="10">
        <f t="shared" si="1255"/>
        <v>0</v>
      </c>
      <c r="G26759" s="10">
        <f t="shared" si="1256"/>
        <v>0</v>
      </c>
      <c r="N26759" s="12" t="e">
        <f t="shared" si="1254"/>
        <v>#DIV/0!</v>
      </c>
    </row>
    <row r="26760" spans="1:14" ht="80.099999999999994" customHeight="1" thickTop="1" thickBot="1" x14ac:dyDescent="0.3">
      <c r="A26760" s="20">
        <v>26758</v>
      </c>
      <c r="F26760" s="10">
        <f t="shared" si="1255"/>
        <v>0</v>
      </c>
      <c r="G26760" s="10">
        <f t="shared" si="1256"/>
        <v>0</v>
      </c>
      <c r="N26760" s="12" t="e">
        <f t="shared" si="1254"/>
        <v>#DIV/0!</v>
      </c>
    </row>
    <row r="26761" spans="1:14" ht="80.099999999999994" customHeight="1" thickTop="1" thickBot="1" x14ac:dyDescent="0.3">
      <c r="A26761" s="20">
        <v>26759</v>
      </c>
      <c r="F26761" s="10">
        <f t="shared" si="1255"/>
        <v>0</v>
      </c>
      <c r="G26761" s="10">
        <f t="shared" si="1256"/>
        <v>0</v>
      </c>
      <c r="N26761" s="12" t="e">
        <f t="shared" si="1254"/>
        <v>#DIV/0!</v>
      </c>
    </row>
    <row r="26762" spans="1:14" ht="80.099999999999994" customHeight="1" thickTop="1" thickBot="1" x14ac:dyDescent="0.3">
      <c r="A26762" s="20">
        <v>26760</v>
      </c>
      <c r="F26762" s="10">
        <f t="shared" si="1255"/>
        <v>0</v>
      </c>
      <c r="G26762" s="10">
        <f t="shared" si="1256"/>
        <v>0</v>
      </c>
      <c r="N26762" s="12" t="e">
        <f t="shared" si="1254"/>
        <v>#DIV/0!</v>
      </c>
    </row>
    <row r="26763" spans="1:14" ht="80.099999999999994" customHeight="1" thickTop="1" thickBot="1" x14ac:dyDescent="0.3">
      <c r="A26763" s="20">
        <v>26761</v>
      </c>
      <c r="F26763" s="10">
        <f t="shared" si="1255"/>
        <v>0</v>
      </c>
      <c r="G26763" s="10">
        <f t="shared" si="1256"/>
        <v>0</v>
      </c>
      <c r="N26763" s="12" t="e">
        <f t="shared" si="1254"/>
        <v>#DIV/0!</v>
      </c>
    </row>
    <row r="26764" spans="1:14" ht="80.099999999999994" customHeight="1" thickTop="1" thickBot="1" x14ac:dyDescent="0.3">
      <c r="A26764" s="20">
        <v>26762</v>
      </c>
      <c r="F26764" s="10">
        <f t="shared" si="1255"/>
        <v>0</v>
      </c>
      <c r="G26764" s="10">
        <f t="shared" si="1256"/>
        <v>0</v>
      </c>
      <c r="N26764" s="12" t="e">
        <f t="shared" si="1254"/>
        <v>#DIV/0!</v>
      </c>
    </row>
    <row r="26765" spans="1:14" ht="80.099999999999994" customHeight="1" thickTop="1" thickBot="1" x14ac:dyDescent="0.3">
      <c r="A26765" s="20">
        <v>26763</v>
      </c>
      <c r="F26765" s="10">
        <f t="shared" si="1255"/>
        <v>0</v>
      </c>
      <c r="G26765" s="10">
        <f t="shared" si="1256"/>
        <v>0</v>
      </c>
      <c r="N26765" s="12" t="e">
        <f t="shared" si="1254"/>
        <v>#DIV/0!</v>
      </c>
    </row>
    <row r="26766" spans="1:14" ht="80.099999999999994" customHeight="1" thickTop="1" thickBot="1" x14ac:dyDescent="0.3">
      <c r="A26766" s="20">
        <v>26764</v>
      </c>
      <c r="F26766" s="10">
        <f t="shared" si="1255"/>
        <v>0</v>
      </c>
      <c r="G26766" s="10">
        <f t="shared" si="1256"/>
        <v>0</v>
      </c>
      <c r="N26766" s="12" t="e">
        <f t="shared" si="1254"/>
        <v>#DIV/0!</v>
      </c>
    </row>
    <row r="26767" spans="1:14" ht="80.099999999999994" customHeight="1" thickTop="1" thickBot="1" x14ac:dyDescent="0.3">
      <c r="A26767" s="20">
        <v>26765</v>
      </c>
      <c r="F26767" s="10">
        <f t="shared" si="1255"/>
        <v>0</v>
      </c>
      <c r="G26767" s="10">
        <f t="shared" si="1256"/>
        <v>0</v>
      </c>
      <c r="N26767" s="12" t="e">
        <f t="shared" si="1254"/>
        <v>#DIV/0!</v>
      </c>
    </row>
    <row r="26768" spans="1:14" ht="80.099999999999994" customHeight="1" thickTop="1" thickBot="1" x14ac:dyDescent="0.3">
      <c r="A26768" s="20">
        <v>26766</v>
      </c>
      <c r="F26768" s="10">
        <f t="shared" si="1255"/>
        <v>0</v>
      </c>
      <c r="G26768" s="10">
        <f t="shared" si="1256"/>
        <v>0</v>
      </c>
      <c r="N26768" s="12" t="e">
        <f t="shared" si="1254"/>
        <v>#DIV/0!</v>
      </c>
    </row>
    <row r="26769" spans="1:14" ht="80.099999999999994" customHeight="1" thickTop="1" thickBot="1" x14ac:dyDescent="0.3">
      <c r="A26769" s="20">
        <v>26767</v>
      </c>
      <c r="F26769" s="10">
        <f t="shared" si="1255"/>
        <v>0</v>
      </c>
      <c r="G26769" s="10">
        <f t="shared" si="1256"/>
        <v>0</v>
      </c>
      <c r="N26769" s="12" t="e">
        <f t="shared" si="1254"/>
        <v>#DIV/0!</v>
      </c>
    </row>
    <row r="26770" spans="1:14" ht="80.099999999999994" customHeight="1" thickTop="1" thickBot="1" x14ac:dyDescent="0.3">
      <c r="A26770" s="20">
        <v>26768</v>
      </c>
      <c r="F26770" s="10">
        <f t="shared" si="1255"/>
        <v>0</v>
      </c>
      <c r="G26770" s="10">
        <f t="shared" si="1256"/>
        <v>0</v>
      </c>
      <c r="N26770" s="12" t="e">
        <f t="shared" si="1254"/>
        <v>#DIV/0!</v>
      </c>
    </row>
    <row r="26771" spans="1:14" ht="80.099999999999994" customHeight="1" thickTop="1" thickBot="1" x14ac:dyDescent="0.3">
      <c r="A26771" s="20">
        <v>26769</v>
      </c>
      <c r="F26771" s="10">
        <f t="shared" si="1255"/>
        <v>0</v>
      </c>
      <c r="G26771" s="10">
        <f t="shared" si="1256"/>
        <v>0</v>
      </c>
      <c r="N26771" s="12" t="e">
        <f t="shared" si="1254"/>
        <v>#DIV/0!</v>
      </c>
    </row>
    <row r="26772" spans="1:14" ht="80.099999999999994" customHeight="1" thickTop="1" thickBot="1" x14ac:dyDescent="0.3">
      <c r="A26772" s="20">
        <v>26770</v>
      </c>
      <c r="F26772" s="10">
        <f t="shared" si="1255"/>
        <v>0</v>
      </c>
      <c r="G26772" s="10">
        <f t="shared" si="1256"/>
        <v>0</v>
      </c>
      <c r="N26772" s="12" t="e">
        <f t="shared" si="1254"/>
        <v>#DIV/0!</v>
      </c>
    </row>
    <row r="26773" spans="1:14" ht="80.099999999999994" customHeight="1" thickTop="1" thickBot="1" x14ac:dyDescent="0.3">
      <c r="A26773" s="20">
        <v>26771</v>
      </c>
      <c r="F26773" s="10">
        <f t="shared" si="1255"/>
        <v>0</v>
      </c>
      <c r="G26773" s="10">
        <f t="shared" si="1256"/>
        <v>0</v>
      </c>
      <c r="N26773" s="12" t="e">
        <f t="shared" si="1254"/>
        <v>#DIV/0!</v>
      </c>
    </row>
    <row r="26774" spans="1:14" ht="80.099999999999994" customHeight="1" thickTop="1" thickBot="1" x14ac:dyDescent="0.3">
      <c r="A26774" s="20">
        <v>26772</v>
      </c>
      <c r="F26774" s="10">
        <f t="shared" si="1255"/>
        <v>0</v>
      </c>
      <c r="G26774" s="10">
        <f t="shared" si="1256"/>
        <v>0</v>
      </c>
      <c r="N26774" s="12" t="e">
        <f t="shared" si="1254"/>
        <v>#DIV/0!</v>
      </c>
    </row>
    <row r="26775" spans="1:14" ht="80.099999999999994" customHeight="1" thickTop="1" thickBot="1" x14ac:dyDescent="0.3">
      <c r="A26775" s="20">
        <v>26773</v>
      </c>
      <c r="F26775" s="10">
        <f t="shared" si="1255"/>
        <v>0</v>
      </c>
      <c r="G26775" s="10">
        <f t="shared" si="1256"/>
        <v>0</v>
      </c>
      <c r="N26775" s="12" t="e">
        <f t="shared" si="1254"/>
        <v>#DIV/0!</v>
      </c>
    </row>
    <row r="26776" spans="1:14" ht="80.099999999999994" customHeight="1" thickTop="1" thickBot="1" x14ac:dyDescent="0.3">
      <c r="A26776" s="20">
        <v>26774</v>
      </c>
      <c r="F26776" s="10">
        <f t="shared" si="1255"/>
        <v>0</v>
      </c>
      <c r="G26776" s="10">
        <f t="shared" si="1256"/>
        <v>0</v>
      </c>
      <c r="N26776" s="12" t="e">
        <f t="shared" si="1254"/>
        <v>#DIV/0!</v>
      </c>
    </row>
    <row r="26777" spans="1:14" ht="80.099999999999994" customHeight="1" thickTop="1" thickBot="1" x14ac:dyDescent="0.3">
      <c r="A26777" s="20">
        <v>26775</v>
      </c>
      <c r="F26777" s="10">
        <f t="shared" si="1255"/>
        <v>0</v>
      </c>
      <c r="G26777" s="10">
        <f t="shared" si="1256"/>
        <v>0</v>
      </c>
      <c r="N26777" s="12" t="e">
        <f t="shared" si="1254"/>
        <v>#DIV/0!</v>
      </c>
    </row>
    <row r="26778" spans="1:14" ht="80.099999999999994" customHeight="1" thickTop="1" thickBot="1" x14ac:dyDescent="0.3">
      <c r="A26778" s="20">
        <v>26776</v>
      </c>
      <c r="F26778" s="10">
        <f t="shared" si="1255"/>
        <v>0</v>
      </c>
      <c r="G26778" s="10">
        <f t="shared" si="1256"/>
        <v>0</v>
      </c>
      <c r="N26778" s="12" t="e">
        <f t="shared" si="1254"/>
        <v>#DIV/0!</v>
      </c>
    </row>
    <row r="26779" spans="1:14" ht="80.099999999999994" customHeight="1" thickTop="1" thickBot="1" x14ac:dyDescent="0.3">
      <c r="A26779" s="20">
        <v>26777</v>
      </c>
      <c r="F26779" s="10">
        <f t="shared" si="1255"/>
        <v>0</v>
      </c>
      <c r="G26779" s="10">
        <f t="shared" si="1256"/>
        <v>0</v>
      </c>
      <c r="N26779" s="12" t="e">
        <f t="shared" si="1254"/>
        <v>#DIV/0!</v>
      </c>
    </row>
    <row r="26780" spans="1:14" ht="80.099999999999994" customHeight="1" thickTop="1" thickBot="1" x14ac:dyDescent="0.3">
      <c r="A26780" s="20">
        <v>26778</v>
      </c>
      <c r="F26780" s="10">
        <f t="shared" si="1255"/>
        <v>0</v>
      </c>
      <c r="G26780" s="10">
        <f t="shared" si="1256"/>
        <v>0</v>
      </c>
      <c r="N26780" s="12" t="e">
        <f t="shared" si="1254"/>
        <v>#DIV/0!</v>
      </c>
    </row>
    <row r="26781" spans="1:14" ht="80.099999999999994" customHeight="1" thickTop="1" thickBot="1" x14ac:dyDescent="0.3">
      <c r="A26781" s="20">
        <v>26779</v>
      </c>
      <c r="F26781" s="10">
        <f t="shared" si="1255"/>
        <v>0</v>
      </c>
      <c r="G26781" s="10">
        <f t="shared" si="1256"/>
        <v>0</v>
      </c>
      <c r="N26781" s="12" t="e">
        <f t="shared" si="1254"/>
        <v>#DIV/0!</v>
      </c>
    </row>
    <row r="26782" spans="1:14" ht="80.099999999999994" customHeight="1" thickTop="1" thickBot="1" x14ac:dyDescent="0.3">
      <c r="A26782" s="20">
        <v>26780</v>
      </c>
      <c r="F26782" s="10">
        <f t="shared" si="1255"/>
        <v>0</v>
      </c>
      <c r="G26782" s="10">
        <f t="shared" si="1256"/>
        <v>0</v>
      </c>
      <c r="N26782" s="12" t="e">
        <f t="shared" si="1254"/>
        <v>#DIV/0!</v>
      </c>
    </row>
    <row r="26783" spans="1:14" ht="80.099999999999994" customHeight="1" thickTop="1" thickBot="1" x14ac:dyDescent="0.3">
      <c r="A26783" s="20">
        <v>26781</v>
      </c>
      <c r="F26783" s="10">
        <f t="shared" si="1255"/>
        <v>0</v>
      </c>
      <c r="G26783" s="10">
        <f t="shared" si="1256"/>
        <v>0</v>
      </c>
      <c r="N26783" s="12" t="e">
        <f t="shared" si="1254"/>
        <v>#DIV/0!</v>
      </c>
    </row>
    <row r="26784" spans="1:14" ht="80.099999999999994" customHeight="1" thickTop="1" thickBot="1" x14ac:dyDescent="0.3">
      <c r="A26784" s="20">
        <v>26782</v>
      </c>
      <c r="F26784" s="10">
        <f t="shared" si="1255"/>
        <v>0</v>
      </c>
      <c r="G26784" s="10">
        <f t="shared" si="1256"/>
        <v>0</v>
      </c>
      <c r="N26784" s="12" t="e">
        <f t="shared" si="1254"/>
        <v>#DIV/0!</v>
      </c>
    </row>
    <row r="26785" spans="1:14" ht="80.099999999999994" customHeight="1" thickTop="1" thickBot="1" x14ac:dyDescent="0.3">
      <c r="A26785" s="20">
        <v>26783</v>
      </c>
      <c r="F26785" s="10">
        <f t="shared" si="1255"/>
        <v>0</v>
      </c>
      <c r="G26785" s="10">
        <f t="shared" si="1256"/>
        <v>0</v>
      </c>
      <c r="N26785" s="12" t="e">
        <f t="shared" si="1254"/>
        <v>#DIV/0!</v>
      </c>
    </row>
    <row r="26786" spans="1:14" ht="80.099999999999994" customHeight="1" thickTop="1" thickBot="1" x14ac:dyDescent="0.3">
      <c r="A26786" s="20">
        <v>26784</v>
      </c>
      <c r="F26786" s="10">
        <f t="shared" si="1255"/>
        <v>0</v>
      </c>
      <c r="G26786" s="10">
        <f t="shared" si="1256"/>
        <v>0</v>
      </c>
      <c r="N26786" s="12" t="e">
        <f t="shared" si="1254"/>
        <v>#DIV/0!</v>
      </c>
    </row>
    <row r="26787" spans="1:14" ht="80.099999999999994" customHeight="1" thickTop="1" thickBot="1" x14ac:dyDescent="0.3">
      <c r="A26787" s="20">
        <v>26785</v>
      </c>
      <c r="F26787" s="10">
        <f t="shared" si="1255"/>
        <v>0</v>
      </c>
      <c r="G26787" s="10">
        <f t="shared" si="1256"/>
        <v>0</v>
      </c>
      <c r="N26787" s="12" t="e">
        <f t="shared" si="1254"/>
        <v>#DIV/0!</v>
      </c>
    </row>
    <row r="26788" spans="1:14" ht="80.099999999999994" customHeight="1" thickTop="1" thickBot="1" x14ac:dyDescent="0.3">
      <c r="A26788" s="20">
        <v>26786</v>
      </c>
      <c r="F26788" s="10">
        <f t="shared" si="1255"/>
        <v>0</v>
      </c>
      <c r="G26788" s="10">
        <f t="shared" si="1256"/>
        <v>0</v>
      </c>
      <c r="N26788" s="12" t="e">
        <f t="shared" si="1254"/>
        <v>#DIV/0!</v>
      </c>
    </row>
    <row r="26789" spans="1:14" ht="80.099999999999994" customHeight="1" thickTop="1" thickBot="1" x14ac:dyDescent="0.3">
      <c r="A26789" s="20">
        <v>26787</v>
      </c>
      <c r="F26789" s="10">
        <f t="shared" si="1255"/>
        <v>0</v>
      </c>
      <c r="G26789" s="10">
        <f t="shared" si="1256"/>
        <v>0</v>
      </c>
      <c r="N26789" s="12" t="e">
        <f t="shared" si="1254"/>
        <v>#DIV/0!</v>
      </c>
    </row>
    <row r="26790" spans="1:14" ht="80.099999999999994" customHeight="1" thickTop="1" thickBot="1" x14ac:dyDescent="0.3">
      <c r="A26790" s="20">
        <v>26788</v>
      </c>
      <c r="F26790" s="10">
        <f t="shared" si="1255"/>
        <v>0</v>
      </c>
      <c r="G26790" s="10">
        <f t="shared" si="1256"/>
        <v>0</v>
      </c>
      <c r="N26790" s="12" t="e">
        <f t="shared" si="1254"/>
        <v>#DIV/0!</v>
      </c>
    </row>
    <row r="26791" spans="1:14" ht="80.099999999999994" customHeight="1" thickTop="1" thickBot="1" x14ac:dyDescent="0.3">
      <c r="A26791" s="20">
        <v>26789</v>
      </c>
      <c r="F26791" s="10">
        <f t="shared" si="1255"/>
        <v>0</v>
      </c>
      <c r="G26791" s="10">
        <f t="shared" si="1256"/>
        <v>0</v>
      </c>
      <c r="N26791" s="12" t="e">
        <f t="shared" si="1254"/>
        <v>#DIV/0!</v>
      </c>
    </row>
    <row r="26792" spans="1:14" ht="80.099999999999994" customHeight="1" thickTop="1" thickBot="1" x14ac:dyDescent="0.3">
      <c r="A26792" s="20">
        <v>26790</v>
      </c>
      <c r="F26792" s="10">
        <f t="shared" si="1255"/>
        <v>0</v>
      </c>
      <c r="G26792" s="10">
        <f t="shared" si="1256"/>
        <v>0</v>
      </c>
      <c r="N26792" s="12" t="e">
        <f t="shared" si="1254"/>
        <v>#DIV/0!</v>
      </c>
    </row>
    <row r="26793" spans="1:14" ht="80.099999999999994" customHeight="1" thickTop="1" thickBot="1" x14ac:dyDescent="0.3">
      <c r="A26793" s="20">
        <v>26791</v>
      </c>
      <c r="F26793" s="10">
        <f t="shared" si="1255"/>
        <v>0</v>
      </c>
      <c r="G26793" s="10">
        <f t="shared" si="1256"/>
        <v>0</v>
      </c>
      <c r="N26793" s="12" t="e">
        <f t="shared" si="1254"/>
        <v>#DIV/0!</v>
      </c>
    </row>
    <row r="26794" spans="1:14" ht="80.099999999999994" customHeight="1" thickTop="1" thickBot="1" x14ac:dyDescent="0.3">
      <c r="A26794" s="20">
        <v>26792</v>
      </c>
      <c r="F26794" s="10">
        <f t="shared" si="1255"/>
        <v>0</v>
      </c>
      <c r="G26794" s="10">
        <f t="shared" si="1256"/>
        <v>0</v>
      </c>
      <c r="N26794" s="12" t="e">
        <f t="shared" si="1254"/>
        <v>#DIV/0!</v>
      </c>
    </row>
    <row r="26795" spans="1:14" ht="80.099999999999994" customHeight="1" thickTop="1" thickBot="1" x14ac:dyDescent="0.3">
      <c r="A26795" s="20">
        <v>26793</v>
      </c>
      <c r="F26795" s="10">
        <f t="shared" si="1255"/>
        <v>0</v>
      </c>
      <c r="G26795" s="10">
        <f t="shared" si="1256"/>
        <v>0</v>
      </c>
      <c r="N26795" s="12" t="e">
        <f t="shared" si="1254"/>
        <v>#DIV/0!</v>
      </c>
    </row>
    <row r="26796" spans="1:14" ht="80.099999999999994" customHeight="1" thickTop="1" thickBot="1" x14ac:dyDescent="0.3">
      <c r="A26796" s="20">
        <v>26794</v>
      </c>
      <c r="F26796" s="10">
        <f t="shared" si="1255"/>
        <v>0</v>
      </c>
      <c r="G26796" s="10">
        <f t="shared" si="1256"/>
        <v>0</v>
      </c>
      <c r="N26796" s="12" t="e">
        <f t="shared" si="1254"/>
        <v>#DIV/0!</v>
      </c>
    </row>
    <row r="26797" spans="1:14" ht="80.099999999999994" customHeight="1" thickTop="1" thickBot="1" x14ac:dyDescent="0.3">
      <c r="A26797" s="20">
        <v>26795</v>
      </c>
      <c r="F26797" s="10">
        <f t="shared" si="1255"/>
        <v>0</v>
      </c>
      <c r="G26797" s="10">
        <f t="shared" si="1256"/>
        <v>0</v>
      </c>
      <c r="N26797" s="12" t="e">
        <f t="shared" si="1254"/>
        <v>#DIV/0!</v>
      </c>
    </row>
    <row r="26798" spans="1:14" ht="80.099999999999994" customHeight="1" thickTop="1" thickBot="1" x14ac:dyDescent="0.3">
      <c r="A26798" s="20">
        <v>26796</v>
      </c>
      <c r="F26798" s="10">
        <f t="shared" si="1255"/>
        <v>0</v>
      </c>
      <c r="G26798" s="10">
        <f t="shared" si="1256"/>
        <v>0</v>
      </c>
      <c r="N26798" s="12" t="e">
        <f t="shared" si="1254"/>
        <v>#DIV/0!</v>
      </c>
    </row>
    <row r="26799" spans="1:14" ht="80.099999999999994" customHeight="1" thickTop="1" thickBot="1" x14ac:dyDescent="0.3">
      <c r="A26799" s="20">
        <v>26797</v>
      </c>
      <c r="F26799" s="10">
        <f t="shared" si="1255"/>
        <v>0</v>
      </c>
      <c r="G26799" s="10">
        <f t="shared" si="1256"/>
        <v>0</v>
      </c>
      <c r="N26799" s="12" t="e">
        <f t="shared" si="1254"/>
        <v>#DIV/0!</v>
      </c>
    </row>
    <row r="26800" spans="1:14" ht="80.099999999999994" customHeight="1" thickTop="1" thickBot="1" x14ac:dyDescent="0.3">
      <c r="A26800" s="20">
        <v>26798</v>
      </c>
      <c r="F26800" s="10">
        <f t="shared" si="1255"/>
        <v>0</v>
      </c>
      <c r="G26800" s="10">
        <f t="shared" si="1256"/>
        <v>0</v>
      </c>
      <c r="N26800" s="12" t="e">
        <f t="shared" si="1254"/>
        <v>#DIV/0!</v>
      </c>
    </row>
    <row r="26801" spans="1:14" ht="80.099999999999994" customHeight="1" thickTop="1" thickBot="1" x14ac:dyDescent="0.3">
      <c r="A26801" s="20">
        <v>26799</v>
      </c>
      <c r="F26801" s="10">
        <f t="shared" si="1255"/>
        <v>0</v>
      </c>
      <c r="G26801" s="10">
        <f t="shared" si="1256"/>
        <v>0</v>
      </c>
      <c r="N26801" s="12" t="e">
        <f t="shared" si="1254"/>
        <v>#DIV/0!</v>
      </c>
    </row>
    <row r="26802" spans="1:14" ht="80.099999999999994" customHeight="1" thickTop="1" thickBot="1" x14ac:dyDescent="0.3">
      <c r="A26802" s="20">
        <v>26800</v>
      </c>
      <c r="F26802" s="10">
        <f t="shared" si="1255"/>
        <v>0</v>
      </c>
      <c r="G26802" s="10">
        <f t="shared" si="1256"/>
        <v>0</v>
      </c>
      <c r="N26802" s="12" t="e">
        <f t="shared" si="1254"/>
        <v>#DIV/0!</v>
      </c>
    </row>
    <row r="26803" spans="1:14" ht="80.099999999999994" customHeight="1" thickTop="1" thickBot="1" x14ac:dyDescent="0.3">
      <c r="A26803" s="20">
        <v>26801</v>
      </c>
      <c r="F26803" s="10">
        <f t="shared" si="1255"/>
        <v>0</v>
      </c>
      <c r="G26803" s="10">
        <f t="shared" si="1256"/>
        <v>0</v>
      </c>
      <c r="N26803" s="12" t="e">
        <f t="shared" si="1254"/>
        <v>#DIV/0!</v>
      </c>
    </row>
    <row r="26804" spans="1:14" ht="80.099999999999994" customHeight="1" thickTop="1" thickBot="1" x14ac:dyDescent="0.3">
      <c r="A26804" s="20">
        <v>26802</v>
      </c>
      <c r="F26804" s="10">
        <f t="shared" si="1255"/>
        <v>0</v>
      </c>
      <c r="G26804" s="10">
        <f t="shared" si="1256"/>
        <v>0</v>
      </c>
      <c r="N26804" s="12" t="e">
        <f t="shared" si="1254"/>
        <v>#DIV/0!</v>
      </c>
    </row>
    <row r="26805" spans="1:14" ht="80.099999999999994" customHeight="1" thickTop="1" thickBot="1" x14ac:dyDescent="0.3">
      <c r="A26805" s="20">
        <v>26803</v>
      </c>
      <c r="F26805" s="10">
        <f t="shared" si="1255"/>
        <v>0</v>
      </c>
      <c r="G26805" s="10">
        <f t="shared" si="1256"/>
        <v>0</v>
      </c>
      <c r="N26805" s="12" t="e">
        <f t="shared" si="1254"/>
        <v>#DIV/0!</v>
      </c>
    </row>
    <row r="26806" spans="1:14" ht="80.099999999999994" customHeight="1" thickTop="1" thickBot="1" x14ac:dyDescent="0.3">
      <c r="A26806" s="20">
        <v>26804</v>
      </c>
      <c r="F26806" s="10">
        <f t="shared" si="1255"/>
        <v>0</v>
      </c>
      <c r="G26806" s="10">
        <f t="shared" si="1256"/>
        <v>0</v>
      </c>
      <c r="N26806" s="12" t="e">
        <f t="shared" si="1254"/>
        <v>#DIV/0!</v>
      </c>
    </row>
    <row r="26807" spans="1:14" ht="80.099999999999994" customHeight="1" thickTop="1" thickBot="1" x14ac:dyDescent="0.3">
      <c r="A26807" s="20">
        <v>26805</v>
      </c>
      <c r="F26807" s="10">
        <f t="shared" si="1255"/>
        <v>0</v>
      </c>
      <c r="G26807" s="10">
        <f t="shared" si="1256"/>
        <v>0</v>
      </c>
      <c r="N26807" s="12" t="e">
        <f t="shared" si="1254"/>
        <v>#DIV/0!</v>
      </c>
    </row>
    <row r="26808" spans="1:14" ht="80.099999999999994" customHeight="1" thickTop="1" thickBot="1" x14ac:dyDescent="0.3">
      <c r="A26808" s="20">
        <v>26806</v>
      </c>
      <c r="F26808" s="10">
        <f t="shared" si="1255"/>
        <v>0</v>
      </c>
      <c r="G26808" s="10">
        <f t="shared" si="1256"/>
        <v>0</v>
      </c>
      <c r="N26808" s="12" t="e">
        <f t="shared" si="1254"/>
        <v>#DIV/0!</v>
      </c>
    </row>
    <row r="26809" spans="1:14" ht="80.099999999999994" customHeight="1" thickTop="1" thickBot="1" x14ac:dyDescent="0.3">
      <c r="A26809" s="20">
        <v>26807</v>
      </c>
      <c r="F26809" s="10">
        <f t="shared" si="1255"/>
        <v>0</v>
      </c>
      <c r="G26809" s="10">
        <f t="shared" si="1256"/>
        <v>0</v>
      </c>
      <c r="N26809" s="12" t="e">
        <f t="shared" si="1254"/>
        <v>#DIV/0!</v>
      </c>
    </row>
    <row r="26810" spans="1:14" ht="80.099999999999994" customHeight="1" thickTop="1" thickBot="1" x14ac:dyDescent="0.3">
      <c r="A26810" s="20">
        <v>26808</v>
      </c>
      <c r="F26810" s="10">
        <f t="shared" si="1255"/>
        <v>0</v>
      </c>
      <c r="G26810" s="10">
        <f t="shared" si="1256"/>
        <v>0</v>
      </c>
      <c r="N26810" s="12" t="e">
        <f t="shared" si="1254"/>
        <v>#DIV/0!</v>
      </c>
    </row>
    <row r="26811" spans="1:14" ht="80.099999999999994" customHeight="1" thickTop="1" thickBot="1" x14ac:dyDescent="0.3">
      <c r="A26811" s="20">
        <v>26809</v>
      </c>
      <c r="F26811" s="10">
        <f t="shared" si="1255"/>
        <v>0</v>
      </c>
      <c r="G26811" s="10">
        <f t="shared" si="1256"/>
        <v>0</v>
      </c>
      <c r="N26811" s="12" t="e">
        <f t="shared" si="1254"/>
        <v>#DIV/0!</v>
      </c>
    </row>
    <row r="26812" spans="1:14" ht="80.099999999999994" customHeight="1" thickTop="1" thickBot="1" x14ac:dyDescent="0.3">
      <c r="A26812" s="20">
        <v>26810</v>
      </c>
      <c r="F26812" s="10">
        <f t="shared" si="1255"/>
        <v>0</v>
      </c>
      <c r="G26812" s="10">
        <f t="shared" si="1256"/>
        <v>0</v>
      </c>
      <c r="N26812" s="12" t="e">
        <f t="shared" si="1254"/>
        <v>#DIV/0!</v>
      </c>
    </row>
    <row r="26813" spans="1:14" ht="80.099999999999994" customHeight="1" thickTop="1" thickBot="1" x14ac:dyDescent="0.3">
      <c r="A26813" s="20">
        <v>26811</v>
      </c>
      <c r="F26813" s="10">
        <f t="shared" si="1255"/>
        <v>0</v>
      </c>
      <c r="G26813" s="10">
        <f t="shared" si="1256"/>
        <v>0</v>
      </c>
      <c r="N26813" s="12" t="e">
        <f t="shared" si="1254"/>
        <v>#DIV/0!</v>
      </c>
    </row>
    <row r="26814" spans="1:14" ht="80.099999999999994" customHeight="1" thickTop="1" thickBot="1" x14ac:dyDescent="0.3">
      <c r="A26814" s="20">
        <v>26812</v>
      </c>
      <c r="F26814" s="10">
        <f t="shared" si="1255"/>
        <v>0</v>
      </c>
      <c r="G26814" s="10">
        <f t="shared" si="1256"/>
        <v>0</v>
      </c>
      <c r="N26814" s="12" t="e">
        <f t="shared" si="1254"/>
        <v>#DIV/0!</v>
      </c>
    </row>
    <row r="26815" spans="1:14" ht="80.099999999999994" customHeight="1" thickTop="1" thickBot="1" x14ac:dyDescent="0.3">
      <c r="A26815" s="20">
        <v>26813</v>
      </c>
      <c r="F26815" s="10">
        <f t="shared" si="1255"/>
        <v>0</v>
      </c>
      <c r="G26815" s="10">
        <f t="shared" si="1256"/>
        <v>0</v>
      </c>
      <c r="N26815" s="12" t="e">
        <f t="shared" si="1254"/>
        <v>#DIV/0!</v>
      </c>
    </row>
    <row r="26816" spans="1:14" ht="80.099999999999994" customHeight="1" thickTop="1" thickBot="1" x14ac:dyDescent="0.3">
      <c r="A26816" s="20">
        <v>26814</v>
      </c>
      <c r="F26816" s="10">
        <f t="shared" si="1255"/>
        <v>0</v>
      </c>
      <c r="G26816" s="10">
        <f t="shared" si="1256"/>
        <v>0</v>
      </c>
      <c r="N26816" s="12" t="e">
        <f t="shared" si="1254"/>
        <v>#DIV/0!</v>
      </c>
    </row>
    <row r="26817" spans="1:14" ht="80.099999999999994" customHeight="1" thickTop="1" thickBot="1" x14ac:dyDescent="0.3">
      <c r="A26817" s="20">
        <v>26815</v>
      </c>
      <c r="F26817" s="10">
        <f t="shared" si="1255"/>
        <v>0</v>
      </c>
      <c r="G26817" s="10">
        <f t="shared" si="1256"/>
        <v>0</v>
      </c>
      <c r="N26817" s="12" t="e">
        <f t="shared" si="1254"/>
        <v>#DIV/0!</v>
      </c>
    </row>
    <row r="26818" spans="1:14" ht="80.099999999999994" customHeight="1" thickTop="1" thickBot="1" x14ac:dyDescent="0.3">
      <c r="A26818" s="20">
        <v>26816</v>
      </c>
      <c r="F26818" s="10">
        <f t="shared" si="1255"/>
        <v>0</v>
      </c>
      <c r="G26818" s="10">
        <f t="shared" si="1256"/>
        <v>0</v>
      </c>
      <c r="N26818" s="12" t="e">
        <f t="shared" si="1254"/>
        <v>#DIV/0!</v>
      </c>
    </row>
    <row r="26819" spans="1:14" ht="80.099999999999994" customHeight="1" thickTop="1" thickBot="1" x14ac:dyDescent="0.3">
      <c r="A26819" s="20">
        <v>26817</v>
      </c>
      <c r="F26819" s="10">
        <f t="shared" si="1255"/>
        <v>0</v>
      </c>
      <c r="G26819" s="10">
        <f t="shared" si="1256"/>
        <v>0</v>
      </c>
      <c r="N26819" s="12" t="e">
        <f t="shared" ref="N26819:N26882" si="1257">AVERAGE(H26819:M26819)</f>
        <v>#DIV/0!</v>
      </c>
    </row>
    <row r="26820" spans="1:14" ht="80.099999999999994" customHeight="1" thickTop="1" thickBot="1" x14ac:dyDescent="0.3">
      <c r="A26820" s="20">
        <v>26818</v>
      </c>
      <c r="F26820" s="10">
        <f t="shared" ref="F26820:F26883" si="1258">(D26820-C26820)</f>
        <v>0</v>
      </c>
      <c r="G26820" s="10">
        <f t="shared" ref="G26820:G26883" si="1259">(E26820-D26820)</f>
        <v>0</v>
      </c>
      <c r="N26820" s="12" t="e">
        <f t="shared" si="1257"/>
        <v>#DIV/0!</v>
      </c>
    </row>
    <row r="26821" spans="1:14" ht="80.099999999999994" customHeight="1" thickTop="1" thickBot="1" x14ac:dyDescent="0.3">
      <c r="A26821" s="20">
        <v>26819</v>
      </c>
      <c r="F26821" s="10">
        <f t="shared" si="1258"/>
        <v>0</v>
      </c>
      <c r="G26821" s="10">
        <f t="shared" si="1259"/>
        <v>0</v>
      </c>
      <c r="N26821" s="12" t="e">
        <f t="shared" si="1257"/>
        <v>#DIV/0!</v>
      </c>
    </row>
    <row r="26822" spans="1:14" ht="80.099999999999994" customHeight="1" thickTop="1" thickBot="1" x14ac:dyDescent="0.3">
      <c r="A26822" s="20">
        <v>26820</v>
      </c>
      <c r="F26822" s="10">
        <f t="shared" si="1258"/>
        <v>0</v>
      </c>
      <c r="G26822" s="10">
        <f t="shared" si="1259"/>
        <v>0</v>
      </c>
      <c r="N26822" s="12" t="e">
        <f t="shared" si="1257"/>
        <v>#DIV/0!</v>
      </c>
    </row>
    <row r="26823" spans="1:14" ht="80.099999999999994" customHeight="1" thickTop="1" thickBot="1" x14ac:dyDescent="0.3">
      <c r="A26823" s="20">
        <v>26821</v>
      </c>
      <c r="F26823" s="10">
        <f t="shared" si="1258"/>
        <v>0</v>
      </c>
      <c r="G26823" s="10">
        <f t="shared" si="1259"/>
        <v>0</v>
      </c>
      <c r="N26823" s="12" t="e">
        <f t="shared" si="1257"/>
        <v>#DIV/0!</v>
      </c>
    </row>
    <row r="26824" spans="1:14" ht="80.099999999999994" customHeight="1" thickTop="1" thickBot="1" x14ac:dyDescent="0.3">
      <c r="A26824" s="20">
        <v>26822</v>
      </c>
      <c r="F26824" s="10">
        <f t="shared" si="1258"/>
        <v>0</v>
      </c>
      <c r="G26824" s="10">
        <f t="shared" si="1259"/>
        <v>0</v>
      </c>
      <c r="N26824" s="12" t="e">
        <f t="shared" si="1257"/>
        <v>#DIV/0!</v>
      </c>
    </row>
    <row r="26825" spans="1:14" ht="80.099999999999994" customHeight="1" thickTop="1" thickBot="1" x14ac:dyDescent="0.3">
      <c r="A26825" s="20">
        <v>26823</v>
      </c>
      <c r="F26825" s="10">
        <f t="shared" si="1258"/>
        <v>0</v>
      </c>
      <c r="G26825" s="10">
        <f t="shared" si="1259"/>
        <v>0</v>
      </c>
      <c r="N26825" s="12" t="e">
        <f t="shared" si="1257"/>
        <v>#DIV/0!</v>
      </c>
    </row>
    <row r="26826" spans="1:14" ht="80.099999999999994" customHeight="1" thickTop="1" thickBot="1" x14ac:dyDescent="0.3">
      <c r="A26826" s="20">
        <v>26824</v>
      </c>
      <c r="F26826" s="10">
        <f t="shared" si="1258"/>
        <v>0</v>
      </c>
      <c r="G26826" s="10">
        <f t="shared" si="1259"/>
        <v>0</v>
      </c>
      <c r="N26826" s="12" t="e">
        <f t="shared" si="1257"/>
        <v>#DIV/0!</v>
      </c>
    </row>
    <row r="26827" spans="1:14" ht="80.099999999999994" customHeight="1" thickTop="1" thickBot="1" x14ac:dyDescent="0.3">
      <c r="A26827" s="20">
        <v>26825</v>
      </c>
      <c r="F26827" s="10">
        <f t="shared" si="1258"/>
        <v>0</v>
      </c>
      <c r="G26827" s="10">
        <f t="shared" si="1259"/>
        <v>0</v>
      </c>
      <c r="N26827" s="12" t="e">
        <f t="shared" si="1257"/>
        <v>#DIV/0!</v>
      </c>
    </row>
    <row r="26828" spans="1:14" ht="80.099999999999994" customHeight="1" thickTop="1" thickBot="1" x14ac:dyDescent="0.3">
      <c r="A26828" s="20">
        <v>26826</v>
      </c>
      <c r="F26828" s="10">
        <f t="shared" si="1258"/>
        <v>0</v>
      </c>
      <c r="G26828" s="10">
        <f t="shared" si="1259"/>
        <v>0</v>
      </c>
      <c r="N26828" s="12" t="e">
        <f t="shared" si="1257"/>
        <v>#DIV/0!</v>
      </c>
    </row>
    <row r="26829" spans="1:14" ht="80.099999999999994" customHeight="1" thickTop="1" thickBot="1" x14ac:dyDescent="0.3">
      <c r="A26829" s="20">
        <v>26827</v>
      </c>
      <c r="F26829" s="10">
        <f t="shared" si="1258"/>
        <v>0</v>
      </c>
      <c r="G26829" s="10">
        <f t="shared" si="1259"/>
        <v>0</v>
      </c>
      <c r="N26829" s="12" t="e">
        <f t="shared" si="1257"/>
        <v>#DIV/0!</v>
      </c>
    </row>
    <row r="26830" spans="1:14" ht="80.099999999999994" customHeight="1" thickTop="1" thickBot="1" x14ac:dyDescent="0.3">
      <c r="A26830" s="20">
        <v>26828</v>
      </c>
      <c r="F26830" s="10">
        <f t="shared" si="1258"/>
        <v>0</v>
      </c>
      <c r="G26830" s="10">
        <f t="shared" si="1259"/>
        <v>0</v>
      </c>
      <c r="N26830" s="12" t="e">
        <f t="shared" si="1257"/>
        <v>#DIV/0!</v>
      </c>
    </row>
    <row r="26831" spans="1:14" ht="80.099999999999994" customHeight="1" thickTop="1" thickBot="1" x14ac:dyDescent="0.3">
      <c r="A26831" s="20">
        <v>26829</v>
      </c>
      <c r="F26831" s="10">
        <f t="shared" si="1258"/>
        <v>0</v>
      </c>
      <c r="G26831" s="10">
        <f t="shared" si="1259"/>
        <v>0</v>
      </c>
      <c r="N26831" s="12" t="e">
        <f t="shared" si="1257"/>
        <v>#DIV/0!</v>
      </c>
    </row>
    <row r="26832" spans="1:14" ht="80.099999999999994" customHeight="1" thickTop="1" thickBot="1" x14ac:dyDescent="0.3">
      <c r="A26832" s="20">
        <v>26830</v>
      </c>
      <c r="F26832" s="10">
        <f t="shared" si="1258"/>
        <v>0</v>
      </c>
      <c r="G26832" s="10">
        <f t="shared" si="1259"/>
        <v>0</v>
      </c>
      <c r="N26832" s="12" t="e">
        <f t="shared" si="1257"/>
        <v>#DIV/0!</v>
      </c>
    </row>
    <row r="26833" spans="1:14" ht="80.099999999999994" customHeight="1" thickTop="1" thickBot="1" x14ac:dyDescent="0.3">
      <c r="A26833" s="20">
        <v>26831</v>
      </c>
      <c r="F26833" s="10">
        <f t="shared" si="1258"/>
        <v>0</v>
      </c>
      <c r="G26833" s="10">
        <f t="shared" si="1259"/>
        <v>0</v>
      </c>
      <c r="N26833" s="12" t="e">
        <f t="shared" si="1257"/>
        <v>#DIV/0!</v>
      </c>
    </row>
    <row r="26834" spans="1:14" ht="80.099999999999994" customHeight="1" thickTop="1" thickBot="1" x14ac:dyDescent="0.3">
      <c r="A26834" s="20">
        <v>26832</v>
      </c>
      <c r="F26834" s="10">
        <f t="shared" si="1258"/>
        <v>0</v>
      </c>
      <c r="G26834" s="10">
        <f t="shared" si="1259"/>
        <v>0</v>
      </c>
      <c r="N26834" s="12" t="e">
        <f t="shared" si="1257"/>
        <v>#DIV/0!</v>
      </c>
    </row>
    <row r="26835" spans="1:14" ht="80.099999999999994" customHeight="1" thickTop="1" thickBot="1" x14ac:dyDescent="0.3">
      <c r="A26835" s="20">
        <v>26833</v>
      </c>
      <c r="F26835" s="10">
        <f t="shared" si="1258"/>
        <v>0</v>
      </c>
      <c r="G26835" s="10">
        <f t="shared" si="1259"/>
        <v>0</v>
      </c>
      <c r="N26835" s="12" t="e">
        <f t="shared" si="1257"/>
        <v>#DIV/0!</v>
      </c>
    </row>
    <row r="26836" spans="1:14" ht="80.099999999999994" customHeight="1" thickTop="1" thickBot="1" x14ac:dyDescent="0.3">
      <c r="A26836" s="20">
        <v>26834</v>
      </c>
      <c r="F26836" s="10">
        <f t="shared" si="1258"/>
        <v>0</v>
      </c>
      <c r="G26836" s="10">
        <f t="shared" si="1259"/>
        <v>0</v>
      </c>
      <c r="N26836" s="12" t="e">
        <f t="shared" si="1257"/>
        <v>#DIV/0!</v>
      </c>
    </row>
    <row r="26837" spans="1:14" ht="80.099999999999994" customHeight="1" thickTop="1" thickBot="1" x14ac:dyDescent="0.3">
      <c r="A26837" s="20">
        <v>26835</v>
      </c>
      <c r="F26837" s="10">
        <f t="shared" si="1258"/>
        <v>0</v>
      </c>
      <c r="G26837" s="10">
        <f t="shared" si="1259"/>
        <v>0</v>
      </c>
      <c r="N26837" s="12" t="e">
        <f t="shared" si="1257"/>
        <v>#DIV/0!</v>
      </c>
    </row>
    <row r="26838" spans="1:14" ht="80.099999999999994" customHeight="1" thickTop="1" thickBot="1" x14ac:dyDescent="0.3">
      <c r="A26838" s="20">
        <v>26836</v>
      </c>
      <c r="F26838" s="10">
        <f t="shared" si="1258"/>
        <v>0</v>
      </c>
      <c r="G26838" s="10">
        <f t="shared" si="1259"/>
        <v>0</v>
      </c>
      <c r="N26838" s="12" t="e">
        <f t="shared" si="1257"/>
        <v>#DIV/0!</v>
      </c>
    </row>
    <row r="26839" spans="1:14" ht="80.099999999999994" customHeight="1" thickTop="1" thickBot="1" x14ac:dyDescent="0.3">
      <c r="A26839" s="20">
        <v>26837</v>
      </c>
      <c r="F26839" s="10">
        <f t="shared" si="1258"/>
        <v>0</v>
      </c>
      <c r="G26839" s="10">
        <f t="shared" si="1259"/>
        <v>0</v>
      </c>
      <c r="N26839" s="12" t="e">
        <f t="shared" si="1257"/>
        <v>#DIV/0!</v>
      </c>
    </row>
    <row r="26840" spans="1:14" ht="80.099999999999994" customHeight="1" thickTop="1" thickBot="1" x14ac:dyDescent="0.3">
      <c r="A26840" s="20">
        <v>26838</v>
      </c>
      <c r="F26840" s="10">
        <f t="shared" si="1258"/>
        <v>0</v>
      </c>
      <c r="G26840" s="10">
        <f t="shared" si="1259"/>
        <v>0</v>
      </c>
      <c r="N26840" s="12" t="e">
        <f t="shared" si="1257"/>
        <v>#DIV/0!</v>
      </c>
    </row>
    <row r="26841" spans="1:14" ht="80.099999999999994" customHeight="1" thickTop="1" thickBot="1" x14ac:dyDescent="0.3">
      <c r="A26841" s="20">
        <v>26839</v>
      </c>
      <c r="F26841" s="10">
        <f t="shared" si="1258"/>
        <v>0</v>
      </c>
      <c r="G26841" s="10">
        <f t="shared" si="1259"/>
        <v>0</v>
      </c>
      <c r="N26841" s="12" t="e">
        <f t="shared" si="1257"/>
        <v>#DIV/0!</v>
      </c>
    </row>
    <row r="26842" spans="1:14" ht="80.099999999999994" customHeight="1" thickTop="1" thickBot="1" x14ac:dyDescent="0.3">
      <c r="A26842" s="20">
        <v>26840</v>
      </c>
      <c r="F26842" s="10">
        <f t="shared" si="1258"/>
        <v>0</v>
      </c>
      <c r="G26842" s="10">
        <f t="shared" si="1259"/>
        <v>0</v>
      </c>
      <c r="N26842" s="12" t="e">
        <f t="shared" si="1257"/>
        <v>#DIV/0!</v>
      </c>
    </row>
    <row r="26843" spans="1:14" ht="80.099999999999994" customHeight="1" thickTop="1" thickBot="1" x14ac:dyDescent="0.3">
      <c r="A26843" s="20">
        <v>26841</v>
      </c>
      <c r="F26843" s="10">
        <f t="shared" si="1258"/>
        <v>0</v>
      </c>
      <c r="G26843" s="10">
        <f t="shared" si="1259"/>
        <v>0</v>
      </c>
      <c r="N26843" s="12" t="e">
        <f t="shared" si="1257"/>
        <v>#DIV/0!</v>
      </c>
    </row>
    <row r="26844" spans="1:14" ht="80.099999999999994" customHeight="1" thickTop="1" thickBot="1" x14ac:dyDescent="0.3">
      <c r="A26844" s="20">
        <v>26842</v>
      </c>
      <c r="F26844" s="10">
        <f t="shared" si="1258"/>
        <v>0</v>
      </c>
      <c r="G26844" s="10">
        <f t="shared" si="1259"/>
        <v>0</v>
      </c>
      <c r="N26844" s="12" t="e">
        <f t="shared" si="1257"/>
        <v>#DIV/0!</v>
      </c>
    </row>
    <row r="26845" spans="1:14" ht="80.099999999999994" customHeight="1" thickTop="1" thickBot="1" x14ac:dyDescent="0.3">
      <c r="A26845" s="20">
        <v>26843</v>
      </c>
      <c r="F26845" s="10">
        <f t="shared" si="1258"/>
        <v>0</v>
      </c>
      <c r="G26845" s="10">
        <f t="shared" si="1259"/>
        <v>0</v>
      </c>
      <c r="N26845" s="12" t="e">
        <f t="shared" si="1257"/>
        <v>#DIV/0!</v>
      </c>
    </row>
    <row r="26846" spans="1:14" ht="80.099999999999994" customHeight="1" thickTop="1" thickBot="1" x14ac:dyDescent="0.3">
      <c r="A26846" s="20">
        <v>26844</v>
      </c>
      <c r="F26846" s="10">
        <f t="shared" si="1258"/>
        <v>0</v>
      </c>
      <c r="G26846" s="10">
        <f t="shared" si="1259"/>
        <v>0</v>
      </c>
      <c r="N26846" s="12" t="e">
        <f t="shared" si="1257"/>
        <v>#DIV/0!</v>
      </c>
    </row>
    <row r="26847" spans="1:14" ht="80.099999999999994" customHeight="1" thickTop="1" thickBot="1" x14ac:dyDescent="0.3">
      <c r="A26847" s="20">
        <v>26845</v>
      </c>
      <c r="F26847" s="10">
        <f t="shared" si="1258"/>
        <v>0</v>
      </c>
      <c r="G26847" s="10">
        <f t="shared" si="1259"/>
        <v>0</v>
      </c>
      <c r="N26847" s="12" t="e">
        <f t="shared" si="1257"/>
        <v>#DIV/0!</v>
      </c>
    </row>
    <row r="26848" spans="1:14" ht="80.099999999999994" customHeight="1" thickTop="1" thickBot="1" x14ac:dyDescent="0.3">
      <c r="A26848" s="20">
        <v>26846</v>
      </c>
      <c r="F26848" s="10">
        <f t="shared" si="1258"/>
        <v>0</v>
      </c>
      <c r="G26848" s="10">
        <f t="shared" si="1259"/>
        <v>0</v>
      </c>
      <c r="N26848" s="12" t="e">
        <f t="shared" si="1257"/>
        <v>#DIV/0!</v>
      </c>
    </row>
    <row r="26849" spans="1:14" ht="80.099999999999994" customHeight="1" thickTop="1" thickBot="1" x14ac:dyDescent="0.3">
      <c r="A26849" s="20">
        <v>26847</v>
      </c>
      <c r="F26849" s="10">
        <f t="shared" si="1258"/>
        <v>0</v>
      </c>
      <c r="G26849" s="10">
        <f t="shared" si="1259"/>
        <v>0</v>
      </c>
      <c r="N26849" s="12" t="e">
        <f t="shared" si="1257"/>
        <v>#DIV/0!</v>
      </c>
    </row>
    <row r="26850" spans="1:14" ht="80.099999999999994" customHeight="1" thickTop="1" thickBot="1" x14ac:dyDescent="0.3">
      <c r="A26850" s="20">
        <v>26848</v>
      </c>
      <c r="F26850" s="10">
        <f t="shared" si="1258"/>
        <v>0</v>
      </c>
      <c r="G26850" s="10">
        <f t="shared" si="1259"/>
        <v>0</v>
      </c>
      <c r="N26850" s="12" t="e">
        <f t="shared" si="1257"/>
        <v>#DIV/0!</v>
      </c>
    </row>
    <row r="26851" spans="1:14" ht="80.099999999999994" customHeight="1" thickTop="1" thickBot="1" x14ac:dyDescent="0.3">
      <c r="A26851" s="20">
        <v>26849</v>
      </c>
      <c r="F26851" s="10">
        <f t="shared" si="1258"/>
        <v>0</v>
      </c>
      <c r="G26851" s="10">
        <f t="shared" si="1259"/>
        <v>0</v>
      </c>
      <c r="N26851" s="12" t="e">
        <f t="shared" si="1257"/>
        <v>#DIV/0!</v>
      </c>
    </row>
    <row r="26852" spans="1:14" ht="80.099999999999994" customHeight="1" thickTop="1" thickBot="1" x14ac:dyDescent="0.3">
      <c r="A26852" s="20">
        <v>26850</v>
      </c>
      <c r="F26852" s="10">
        <f t="shared" si="1258"/>
        <v>0</v>
      </c>
      <c r="G26852" s="10">
        <f t="shared" si="1259"/>
        <v>0</v>
      </c>
      <c r="N26852" s="12" t="e">
        <f t="shared" si="1257"/>
        <v>#DIV/0!</v>
      </c>
    </row>
    <row r="26853" spans="1:14" ht="80.099999999999994" customHeight="1" thickTop="1" thickBot="1" x14ac:dyDescent="0.3">
      <c r="A26853" s="20">
        <v>26851</v>
      </c>
      <c r="F26853" s="10">
        <f t="shared" si="1258"/>
        <v>0</v>
      </c>
      <c r="G26853" s="10">
        <f t="shared" si="1259"/>
        <v>0</v>
      </c>
      <c r="N26853" s="12" t="e">
        <f t="shared" si="1257"/>
        <v>#DIV/0!</v>
      </c>
    </row>
    <row r="26854" spans="1:14" ht="80.099999999999994" customHeight="1" thickTop="1" thickBot="1" x14ac:dyDescent="0.3">
      <c r="A26854" s="20">
        <v>26852</v>
      </c>
      <c r="F26854" s="10">
        <f t="shared" si="1258"/>
        <v>0</v>
      </c>
      <c r="G26854" s="10">
        <f t="shared" si="1259"/>
        <v>0</v>
      </c>
      <c r="N26854" s="12" t="e">
        <f t="shared" si="1257"/>
        <v>#DIV/0!</v>
      </c>
    </row>
    <row r="26855" spans="1:14" ht="80.099999999999994" customHeight="1" thickTop="1" thickBot="1" x14ac:dyDescent="0.3">
      <c r="A26855" s="20">
        <v>26853</v>
      </c>
      <c r="F26855" s="10">
        <f t="shared" si="1258"/>
        <v>0</v>
      </c>
      <c r="G26855" s="10">
        <f t="shared" si="1259"/>
        <v>0</v>
      </c>
      <c r="N26855" s="12" t="e">
        <f t="shared" si="1257"/>
        <v>#DIV/0!</v>
      </c>
    </row>
    <row r="26856" spans="1:14" ht="80.099999999999994" customHeight="1" thickTop="1" thickBot="1" x14ac:dyDescent="0.3">
      <c r="A26856" s="20">
        <v>26854</v>
      </c>
      <c r="F26856" s="10">
        <f t="shared" si="1258"/>
        <v>0</v>
      </c>
      <c r="G26856" s="10">
        <f t="shared" si="1259"/>
        <v>0</v>
      </c>
      <c r="N26856" s="12" t="e">
        <f t="shared" si="1257"/>
        <v>#DIV/0!</v>
      </c>
    </row>
    <row r="26857" spans="1:14" ht="80.099999999999994" customHeight="1" thickTop="1" thickBot="1" x14ac:dyDescent="0.3">
      <c r="A26857" s="20">
        <v>26855</v>
      </c>
      <c r="F26857" s="10">
        <f t="shared" si="1258"/>
        <v>0</v>
      </c>
      <c r="G26857" s="10">
        <f t="shared" si="1259"/>
        <v>0</v>
      </c>
      <c r="N26857" s="12" t="e">
        <f t="shared" si="1257"/>
        <v>#DIV/0!</v>
      </c>
    </row>
    <row r="26858" spans="1:14" ht="80.099999999999994" customHeight="1" thickTop="1" thickBot="1" x14ac:dyDescent="0.3">
      <c r="A26858" s="20">
        <v>26856</v>
      </c>
      <c r="F26858" s="10">
        <f t="shared" si="1258"/>
        <v>0</v>
      </c>
      <c r="G26858" s="10">
        <f t="shared" si="1259"/>
        <v>0</v>
      </c>
      <c r="N26858" s="12" t="e">
        <f t="shared" si="1257"/>
        <v>#DIV/0!</v>
      </c>
    </row>
    <row r="26859" spans="1:14" ht="80.099999999999994" customHeight="1" thickTop="1" thickBot="1" x14ac:dyDescent="0.3">
      <c r="A26859" s="20">
        <v>26857</v>
      </c>
      <c r="F26859" s="10">
        <f t="shared" si="1258"/>
        <v>0</v>
      </c>
      <c r="G26859" s="10">
        <f t="shared" si="1259"/>
        <v>0</v>
      </c>
      <c r="N26859" s="12" t="e">
        <f t="shared" si="1257"/>
        <v>#DIV/0!</v>
      </c>
    </row>
    <row r="26860" spans="1:14" ht="80.099999999999994" customHeight="1" thickTop="1" thickBot="1" x14ac:dyDescent="0.3">
      <c r="A26860" s="20">
        <v>26858</v>
      </c>
      <c r="F26860" s="10">
        <f t="shared" si="1258"/>
        <v>0</v>
      </c>
      <c r="G26860" s="10">
        <f t="shared" si="1259"/>
        <v>0</v>
      </c>
      <c r="N26860" s="12" t="e">
        <f t="shared" si="1257"/>
        <v>#DIV/0!</v>
      </c>
    </row>
    <row r="26861" spans="1:14" ht="80.099999999999994" customHeight="1" thickTop="1" thickBot="1" x14ac:dyDescent="0.3">
      <c r="A26861" s="20">
        <v>26859</v>
      </c>
      <c r="F26861" s="10">
        <f t="shared" si="1258"/>
        <v>0</v>
      </c>
      <c r="G26861" s="10">
        <f t="shared" si="1259"/>
        <v>0</v>
      </c>
      <c r="N26861" s="12" t="e">
        <f t="shared" si="1257"/>
        <v>#DIV/0!</v>
      </c>
    </row>
    <row r="26862" spans="1:14" ht="80.099999999999994" customHeight="1" thickTop="1" thickBot="1" x14ac:dyDescent="0.3">
      <c r="A26862" s="20">
        <v>26860</v>
      </c>
      <c r="F26862" s="10">
        <f t="shared" si="1258"/>
        <v>0</v>
      </c>
      <c r="G26862" s="10">
        <f t="shared" si="1259"/>
        <v>0</v>
      </c>
      <c r="N26862" s="12" t="e">
        <f t="shared" si="1257"/>
        <v>#DIV/0!</v>
      </c>
    </row>
    <row r="26863" spans="1:14" ht="80.099999999999994" customHeight="1" thickTop="1" thickBot="1" x14ac:dyDescent="0.3">
      <c r="A26863" s="20">
        <v>26861</v>
      </c>
      <c r="F26863" s="10">
        <f t="shared" si="1258"/>
        <v>0</v>
      </c>
      <c r="G26863" s="10">
        <f t="shared" si="1259"/>
        <v>0</v>
      </c>
      <c r="N26863" s="12" t="e">
        <f t="shared" si="1257"/>
        <v>#DIV/0!</v>
      </c>
    </row>
    <row r="26864" spans="1:14" ht="80.099999999999994" customHeight="1" thickTop="1" thickBot="1" x14ac:dyDescent="0.3">
      <c r="A26864" s="20">
        <v>26862</v>
      </c>
      <c r="F26864" s="10">
        <f t="shared" si="1258"/>
        <v>0</v>
      </c>
      <c r="G26864" s="10">
        <f t="shared" si="1259"/>
        <v>0</v>
      </c>
      <c r="N26864" s="12" t="e">
        <f t="shared" si="1257"/>
        <v>#DIV/0!</v>
      </c>
    </row>
    <row r="26865" spans="1:14" ht="80.099999999999994" customHeight="1" thickTop="1" thickBot="1" x14ac:dyDescent="0.3">
      <c r="A26865" s="20">
        <v>26863</v>
      </c>
      <c r="F26865" s="10">
        <f t="shared" si="1258"/>
        <v>0</v>
      </c>
      <c r="G26865" s="10">
        <f t="shared" si="1259"/>
        <v>0</v>
      </c>
      <c r="N26865" s="12" t="e">
        <f t="shared" si="1257"/>
        <v>#DIV/0!</v>
      </c>
    </row>
    <row r="26866" spans="1:14" ht="80.099999999999994" customHeight="1" thickTop="1" thickBot="1" x14ac:dyDescent="0.3">
      <c r="A26866" s="20">
        <v>26864</v>
      </c>
      <c r="F26866" s="10">
        <f t="shared" si="1258"/>
        <v>0</v>
      </c>
      <c r="G26866" s="10">
        <f t="shared" si="1259"/>
        <v>0</v>
      </c>
      <c r="N26866" s="12" t="e">
        <f t="shared" si="1257"/>
        <v>#DIV/0!</v>
      </c>
    </row>
    <row r="26867" spans="1:14" ht="80.099999999999994" customHeight="1" thickTop="1" thickBot="1" x14ac:dyDescent="0.3">
      <c r="A26867" s="20">
        <v>26865</v>
      </c>
      <c r="F26867" s="10">
        <f t="shared" si="1258"/>
        <v>0</v>
      </c>
      <c r="G26867" s="10">
        <f t="shared" si="1259"/>
        <v>0</v>
      </c>
      <c r="N26867" s="12" t="e">
        <f t="shared" si="1257"/>
        <v>#DIV/0!</v>
      </c>
    </row>
    <row r="26868" spans="1:14" ht="80.099999999999994" customHeight="1" thickTop="1" thickBot="1" x14ac:dyDescent="0.3">
      <c r="A26868" s="20">
        <v>26866</v>
      </c>
      <c r="F26868" s="10">
        <f t="shared" si="1258"/>
        <v>0</v>
      </c>
      <c r="G26868" s="10">
        <f t="shared" si="1259"/>
        <v>0</v>
      </c>
      <c r="N26868" s="12" t="e">
        <f t="shared" si="1257"/>
        <v>#DIV/0!</v>
      </c>
    </row>
    <row r="26869" spans="1:14" ht="80.099999999999994" customHeight="1" thickTop="1" thickBot="1" x14ac:dyDescent="0.3">
      <c r="A26869" s="20">
        <v>26867</v>
      </c>
      <c r="F26869" s="10">
        <f t="shared" si="1258"/>
        <v>0</v>
      </c>
      <c r="G26869" s="10">
        <f t="shared" si="1259"/>
        <v>0</v>
      </c>
      <c r="N26869" s="12" t="e">
        <f t="shared" si="1257"/>
        <v>#DIV/0!</v>
      </c>
    </row>
    <row r="26870" spans="1:14" ht="80.099999999999994" customHeight="1" thickTop="1" thickBot="1" x14ac:dyDescent="0.3">
      <c r="A26870" s="20">
        <v>26868</v>
      </c>
      <c r="F26870" s="10">
        <f t="shared" si="1258"/>
        <v>0</v>
      </c>
      <c r="G26870" s="10">
        <f t="shared" si="1259"/>
        <v>0</v>
      </c>
      <c r="N26870" s="12" t="e">
        <f t="shared" si="1257"/>
        <v>#DIV/0!</v>
      </c>
    </row>
    <row r="26871" spans="1:14" ht="80.099999999999994" customHeight="1" thickTop="1" thickBot="1" x14ac:dyDescent="0.3">
      <c r="A26871" s="20">
        <v>26869</v>
      </c>
      <c r="F26871" s="10">
        <f t="shared" si="1258"/>
        <v>0</v>
      </c>
      <c r="G26871" s="10">
        <f t="shared" si="1259"/>
        <v>0</v>
      </c>
      <c r="N26871" s="12" t="e">
        <f t="shared" si="1257"/>
        <v>#DIV/0!</v>
      </c>
    </row>
    <row r="26872" spans="1:14" ht="80.099999999999994" customHeight="1" thickTop="1" thickBot="1" x14ac:dyDescent="0.3">
      <c r="A26872" s="20">
        <v>26870</v>
      </c>
      <c r="F26872" s="10">
        <f t="shared" si="1258"/>
        <v>0</v>
      </c>
      <c r="G26872" s="10">
        <f t="shared" si="1259"/>
        <v>0</v>
      </c>
      <c r="N26872" s="12" t="e">
        <f t="shared" si="1257"/>
        <v>#DIV/0!</v>
      </c>
    </row>
    <row r="26873" spans="1:14" ht="80.099999999999994" customHeight="1" thickTop="1" thickBot="1" x14ac:dyDescent="0.3">
      <c r="A26873" s="20">
        <v>26871</v>
      </c>
      <c r="F26873" s="10">
        <f t="shared" si="1258"/>
        <v>0</v>
      </c>
      <c r="G26873" s="10">
        <f t="shared" si="1259"/>
        <v>0</v>
      </c>
      <c r="N26873" s="12" t="e">
        <f t="shared" si="1257"/>
        <v>#DIV/0!</v>
      </c>
    </row>
    <row r="26874" spans="1:14" ht="80.099999999999994" customHeight="1" thickTop="1" thickBot="1" x14ac:dyDescent="0.3">
      <c r="A26874" s="20">
        <v>26872</v>
      </c>
      <c r="F26874" s="10">
        <f t="shared" si="1258"/>
        <v>0</v>
      </c>
      <c r="G26874" s="10">
        <f t="shared" si="1259"/>
        <v>0</v>
      </c>
      <c r="N26874" s="12" t="e">
        <f t="shared" si="1257"/>
        <v>#DIV/0!</v>
      </c>
    </row>
    <row r="26875" spans="1:14" ht="80.099999999999994" customHeight="1" thickTop="1" thickBot="1" x14ac:dyDescent="0.3">
      <c r="A26875" s="20">
        <v>26873</v>
      </c>
      <c r="F26875" s="10">
        <f t="shared" si="1258"/>
        <v>0</v>
      </c>
      <c r="G26875" s="10">
        <f t="shared" si="1259"/>
        <v>0</v>
      </c>
      <c r="N26875" s="12" t="e">
        <f t="shared" si="1257"/>
        <v>#DIV/0!</v>
      </c>
    </row>
    <row r="26876" spans="1:14" ht="80.099999999999994" customHeight="1" thickTop="1" thickBot="1" x14ac:dyDescent="0.3">
      <c r="A26876" s="20">
        <v>26874</v>
      </c>
      <c r="F26876" s="10">
        <f t="shared" si="1258"/>
        <v>0</v>
      </c>
      <c r="G26876" s="10">
        <f t="shared" si="1259"/>
        <v>0</v>
      </c>
      <c r="N26876" s="12" t="e">
        <f t="shared" si="1257"/>
        <v>#DIV/0!</v>
      </c>
    </row>
    <row r="26877" spans="1:14" ht="80.099999999999994" customHeight="1" thickTop="1" thickBot="1" x14ac:dyDescent="0.3">
      <c r="A26877" s="20">
        <v>26875</v>
      </c>
      <c r="F26877" s="10">
        <f t="shared" si="1258"/>
        <v>0</v>
      </c>
      <c r="G26877" s="10">
        <f t="shared" si="1259"/>
        <v>0</v>
      </c>
      <c r="N26877" s="12" t="e">
        <f t="shared" si="1257"/>
        <v>#DIV/0!</v>
      </c>
    </row>
    <row r="26878" spans="1:14" ht="80.099999999999994" customHeight="1" thickTop="1" thickBot="1" x14ac:dyDescent="0.3">
      <c r="A26878" s="20">
        <v>26876</v>
      </c>
      <c r="F26878" s="10">
        <f t="shared" si="1258"/>
        <v>0</v>
      </c>
      <c r="G26878" s="10">
        <f t="shared" si="1259"/>
        <v>0</v>
      </c>
      <c r="N26878" s="12" t="e">
        <f t="shared" si="1257"/>
        <v>#DIV/0!</v>
      </c>
    </row>
    <row r="26879" spans="1:14" ht="80.099999999999994" customHeight="1" thickTop="1" thickBot="1" x14ac:dyDescent="0.3">
      <c r="A26879" s="20">
        <v>26877</v>
      </c>
      <c r="F26879" s="10">
        <f t="shared" si="1258"/>
        <v>0</v>
      </c>
      <c r="G26879" s="10">
        <f t="shared" si="1259"/>
        <v>0</v>
      </c>
      <c r="N26879" s="12" t="e">
        <f t="shared" si="1257"/>
        <v>#DIV/0!</v>
      </c>
    </row>
    <row r="26880" spans="1:14" ht="80.099999999999994" customHeight="1" thickTop="1" thickBot="1" x14ac:dyDescent="0.3">
      <c r="A26880" s="20">
        <v>26878</v>
      </c>
      <c r="F26880" s="10">
        <f t="shared" si="1258"/>
        <v>0</v>
      </c>
      <c r="G26880" s="10">
        <f t="shared" si="1259"/>
        <v>0</v>
      </c>
      <c r="N26880" s="12" t="e">
        <f t="shared" si="1257"/>
        <v>#DIV/0!</v>
      </c>
    </row>
    <row r="26881" spans="1:14" ht="80.099999999999994" customHeight="1" thickTop="1" thickBot="1" x14ac:dyDescent="0.3">
      <c r="A26881" s="20">
        <v>26879</v>
      </c>
      <c r="F26881" s="10">
        <f t="shared" si="1258"/>
        <v>0</v>
      </c>
      <c r="G26881" s="10">
        <f t="shared" si="1259"/>
        <v>0</v>
      </c>
      <c r="N26881" s="12" t="e">
        <f t="shared" si="1257"/>
        <v>#DIV/0!</v>
      </c>
    </row>
    <row r="26882" spans="1:14" ht="80.099999999999994" customHeight="1" thickTop="1" thickBot="1" x14ac:dyDescent="0.3">
      <c r="A26882" s="20">
        <v>26880</v>
      </c>
      <c r="F26882" s="10">
        <f t="shared" si="1258"/>
        <v>0</v>
      </c>
      <c r="G26882" s="10">
        <f t="shared" si="1259"/>
        <v>0</v>
      </c>
      <c r="N26882" s="12" t="e">
        <f t="shared" si="1257"/>
        <v>#DIV/0!</v>
      </c>
    </row>
    <row r="26883" spans="1:14" ht="80.099999999999994" customHeight="1" thickTop="1" thickBot="1" x14ac:dyDescent="0.3">
      <c r="A26883" s="20">
        <v>26881</v>
      </c>
      <c r="F26883" s="10">
        <f t="shared" si="1258"/>
        <v>0</v>
      </c>
      <c r="G26883" s="10">
        <f t="shared" si="1259"/>
        <v>0</v>
      </c>
      <c r="N26883" s="12" t="e">
        <f t="shared" ref="N26883:N26946" si="1260">AVERAGE(H26883:M26883)</f>
        <v>#DIV/0!</v>
      </c>
    </row>
    <row r="26884" spans="1:14" ht="80.099999999999994" customHeight="1" thickTop="1" thickBot="1" x14ac:dyDescent="0.3">
      <c r="A26884" s="20">
        <v>26882</v>
      </c>
      <c r="F26884" s="10">
        <f t="shared" ref="F26884:F26947" si="1261">(D26884-C26884)</f>
        <v>0</v>
      </c>
      <c r="G26884" s="10">
        <f t="shared" ref="G26884:G26947" si="1262">(E26884-D26884)</f>
        <v>0</v>
      </c>
      <c r="N26884" s="12" t="e">
        <f t="shared" si="1260"/>
        <v>#DIV/0!</v>
      </c>
    </row>
    <row r="26885" spans="1:14" ht="80.099999999999994" customHeight="1" thickTop="1" thickBot="1" x14ac:dyDescent="0.3">
      <c r="A26885" s="20">
        <v>26883</v>
      </c>
      <c r="F26885" s="10">
        <f t="shared" si="1261"/>
        <v>0</v>
      </c>
      <c r="G26885" s="10">
        <f t="shared" si="1262"/>
        <v>0</v>
      </c>
      <c r="N26885" s="12" t="e">
        <f t="shared" si="1260"/>
        <v>#DIV/0!</v>
      </c>
    </row>
    <row r="26886" spans="1:14" ht="80.099999999999994" customHeight="1" thickTop="1" thickBot="1" x14ac:dyDescent="0.3">
      <c r="A26886" s="20">
        <v>26884</v>
      </c>
      <c r="F26886" s="10">
        <f t="shared" si="1261"/>
        <v>0</v>
      </c>
      <c r="G26886" s="10">
        <f t="shared" si="1262"/>
        <v>0</v>
      </c>
      <c r="N26886" s="12" t="e">
        <f t="shared" si="1260"/>
        <v>#DIV/0!</v>
      </c>
    </row>
    <row r="26887" spans="1:14" ht="80.099999999999994" customHeight="1" thickTop="1" thickBot="1" x14ac:dyDescent="0.3">
      <c r="A26887" s="20">
        <v>26885</v>
      </c>
      <c r="F26887" s="10">
        <f t="shared" si="1261"/>
        <v>0</v>
      </c>
      <c r="G26887" s="10">
        <f t="shared" si="1262"/>
        <v>0</v>
      </c>
      <c r="N26887" s="12" t="e">
        <f t="shared" si="1260"/>
        <v>#DIV/0!</v>
      </c>
    </row>
    <row r="26888" spans="1:14" ht="80.099999999999994" customHeight="1" thickTop="1" thickBot="1" x14ac:dyDescent="0.3">
      <c r="A26888" s="20">
        <v>26886</v>
      </c>
      <c r="F26888" s="10">
        <f t="shared" si="1261"/>
        <v>0</v>
      </c>
      <c r="G26888" s="10">
        <f t="shared" si="1262"/>
        <v>0</v>
      </c>
      <c r="N26888" s="12" t="e">
        <f t="shared" si="1260"/>
        <v>#DIV/0!</v>
      </c>
    </row>
    <row r="26889" spans="1:14" ht="80.099999999999994" customHeight="1" thickTop="1" thickBot="1" x14ac:dyDescent="0.3">
      <c r="A26889" s="20">
        <v>26887</v>
      </c>
      <c r="F26889" s="10">
        <f t="shared" si="1261"/>
        <v>0</v>
      </c>
      <c r="G26889" s="10">
        <f t="shared" si="1262"/>
        <v>0</v>
      </c>
      <c r="N26889" s="12" t="e">
        <f t="shared" si="1260"/>
        <v>#DIV/0!</v>
      </c>
    </row>
    <row r="26890" spans="1:14" ht="80.099999999999994" customHeight="1" thickTop="1" thickBot="1" x14ac:dyDescent="0.3">
      <c r="A26890" s="20">
        <v>26888</v>
      </c>
      <c r="F26890" s="10">
        <f t="shared" si="1261"/>
        <v>0</v>
      </c>
      <c r="G26890" s="10">
        <f t="shared" si="1262"/>
        <v>0</v>
      </c>
      <c r="N26890" s="12" t="e">
        <f t="shared" si="1260"/>
        <v>#DIV/0!</v>
      </c>
    </row>
    <row r="26891" spans="1:14" ht="80.099999999999994" customHeight="1" thickTop="1" thickBot="1" x14ac:dyDescent="0.3">
      <c r="A26891" s="20">
        <v>26889</v>
      </c>
      <c r="F26891" s="10">
        <f t="shared" si="1261"/>
        <v>0</v>
      </c>
      <c r="G26891" s="10">
        <f t="shared" si="1262"/>
        <v>0</v>
      </c>
      <c r="N26891" s="12" t="e">
        <f t="shared" si="1260"/>
        <v>#DIV/0!</v>
      </c>
    </row>
    <row r="26892" spans="1:14" ht="80.099999999999994" customHeight="1" thickTop="1" thickBot="1" x14ac:dyDescent="0.3">
      <c r="A26892" s="20">
        <v>26890</v>
      </c>
      <c r="F26892" s="10">
        <f t="shared" si="1261"/>
        <v>0</v>
      </c>
      <c r="G26892" s="10">
        <f t="shared" si="1262"/>
        <v>0</v>
      </c>
      <c r="N26892" s="12" t="e">
        <f t="shared" si="1260"/>
        <v>#DIV/0!</v>
      </c>
    </row>
    <row r="26893" spans="1:14" ht="80.099999999999994" customHeight="1" thickTop="1" thickBot="1" x14ac:dyDescent="0.3">
      <c r="A26893" s="20">
        <v>26891</v>
      </c>
      <c r="F26893" s="10">
        <f t="shared" si="1261"/>
        <v>0</v>
      </c>
      <c r="G26893" s="10">
        <f t="shared" si="1262"/>
        <v>0</v>
      </c>
      <c r="N26893" s="12" t="e">
        <f t="shared" si="1260"/>
        <v>#DIV/0!</v>
      </c>
    </row>
    <row r="26894" spans="1:14" ht="80.099999999999994" customHeight="1" thickTop="1" thickBot="1" x14ac:dyDescent="0.3">
      <c r="A26894" s="20">
        <v>26892</v>
      </c>
      <c r="F26894" s="10">
        <f t="shared" si="1261"/>
        <v>0</v>
      </c>
      <c r="G26894" s="10">
        <f t="shared" si="1262"/>
        <v>0</v>
      </c>
      <c r="N26894" s="12" t="e">
        <f t="shared" si="1260"/>
        <v>#DIV/0!</v>
      </c>
    </row>
    <row r="26895" spans="1:14" ht="80.099999999999994" customHeight="1" thickTop="1" thickBot="1" x14ac:dyDescent="0.3">
      <c r="A26895" s="20">
        <v>26893</v>
      </c>
      <c r="F26895" s="10">
        <f t="shared" si="1261"/>
        <v>0</v>
      </c>
      <c r="G26895" s="10">
        <f t="shared" si="1262"/>
        <v>0</v>
      </c>
      <c r="N26895" s="12" t="e">
        <f t="shared" si="1260"/>
        <v>#DIV/0!</v>
      </c>
    </row>
    <row r="26896" spans="1:14" ht="80.099999999999994" customHeight="1" thickTop="1" thickBot="1" x14ac:dyDescent="0.3">
      <c r="A26896" s="20">
        <v>26894</v>
      </c>
      <c r="F26896" s="10">
        <f t="shared" si="1261"/>
        <v>0</v>
      </c>
      <c r="G26896" s="10">
        <f t="shared" si="1262"/>
        <v>0</v>
      </c>
      <c r="N26896" s="12" t="e">
        <f t="shared" si="1260"/>
        <v>#DIV/0!</v>
      </c>
    </row>
    <row r="26897" spans="1:14" ht="80.099999999999994" customHeight="1" thickTop="1" thickBot="1" x14ac:dyDescent="0.3">
      <c r="A26897" s="20">
        <v>26895</v>
      </c>
      <c r="F26897" s="10">
        <f t="shared" si="1261"/>
        <v>0</v>
      </c>
      <c r="G26897" s="10">
        <f t="shared" si="1262"/>
        <v>0</v>
      </c>
      <c r="N26897" s="12" t="e">
        <f t="shared" si="1260"/>
        <v>#DIV/0!</v>
      </c>
    </row>
    <row r="26898" spans="1:14" ht="80.099999999999994" customHeight="1" thickTop="1" thickBot="1" x14ac:dyDescent="0.3">
      <c r="A26898" s="20">
        <v>26896</v>
      </c>
      <c r="F26898" s="10">
        <f t="shared" si="1261"/>
        <v>0</v>
      </c>
      <c r="G26898" s="10">
        <f t="shared" si="1262"/>
        <v>0</v>
      </c>
      <c r="N26898" s="12" t="e">
        <f t="shared" si="1260"/>
        <v>#DIV/0!</v>
      </c>
    </row>
    <row r="26899" spans="1:14" ht="80.099999999999994" customHeight="1" thickTop="1" thickBot="1" x14ac:dyDescent="0.3">
      <c r="A26899" s="20">
        <v>26897</v>
      </c>
      <c r="F26899" s="10">
        <f t="shared" si="1261"/>
        <v>0</v>
      </c>
      <c r="G26899" s="10">
        <f t="shared" si="1262"/>
        <v>0</v>
      </c>
      <c r="N26899" s="12" t="e">
        <f t="shared" si="1260"/>
        <v>#DIV/0!</v>
      </c>
    </row>
    <row r="26900" spans="1:14" ht="80.099999999999994" customHeight="1" thickTop="1" thickBot="1" x14ac:dyDescent="0.3">
      <c r="A26900" s="20">
        <v>26898</v>
      </c>
      <c r="F26900" s="10">
        <f t="shared" si="1261"/>
        <v>0</v>
      </c>
      <c r="G26900" s="10">
        <f t="shared" si="1262"/>
        <v>0</v>
      </c>
      <c r="N26900" s="12" t="e">
        <f t="shared" si="1260"/>
        <v>#DIV/0!</v>
      </c>
    </row>
    <row r="26901" spans="1:14" ht="80.099999999999994" customHeight="1" thickTop="1" thickBot="1" x14ac:dyDescent="0.3">
      <c r="A26901" s="20">
        <v>26899</v>
      </c>
      <c r="F26901" s="10">
        <f t="shared" si="1261"/>
        <v>0</v>
      </c>
      <c r="G26901" s="10">
        <f t="shared" si="1262"/>
        <v>0</v>
      </c>
      <c r="N26901" s="12" t="e">
        <f t="shared" si="1260"/>
        <v>#DIV/0!</v>
      </c>
    </row>
    <row r="26902" spans="1:14" ht="80.099999999999994" customHeight="1" thickTop="1" thickBot="1" x14ac:dyDescent="0.3">
      <c r="A26902" s="20">
        <v>26900</v>
      </c>
      <c r="F26902" s="10">
        <f t="shared" si="1261"/>
        <v>0</v>
      </c>
      <c r="G26902" s="10">
        <f t="shared" si="1262"/>
        <v>0</v>
      </c>
      <c r="N26902" s="12" t="e">
        <f t="shared" si="1260"/>
        <v>#DIV/0!</v>
      </c>
    </row>
    <row r="26903" spans="1:14" ht="80.099999999999994" customHeight="1" thickTop="1" thickBot="1" x14ac:dyDescent="0.3">
      <c r="A26903" s="20">
        <v>26901</v>
      </c>
      <c r="F26903" s="10">
        <f t="shared" si="1261"/>
        <v>0</v>
      </c>
      <c r="G26903" s="10">
        <f t="shared" si="1262"/>
        <v>0</v>
      </c>
      <c r="N26903" s="12" t="e">
        <f t="shared" si="1260"/>
        <v>#DIV/0!</v>
      </c>
    </row>
    <row r="26904" spans="1:14" ht="80.099999999999994" customHeight="1" thickTop="1" thickBot="1" x14ac:dyDescent="0.3">
      <c r="A26904" s="20">
        <v>26902</v>
      </c>
      <c r="F26904" s="10">
        <f t="shared" si="1261"/>
        <v>0</v>
      </c>
      <c r="G26904" s="10">
        <f t="shared" si="1262"/>
        <v>0</v>
      </c>
      <c r="N26904" s="12" t="e">
        <f t="shared" si="1260"/>
        <v>#DIV/0!</v>
      </c>
    </row>
    <row r="26905" spans="1:14" ht="80.099999999999994" customHeight="1" thickTop="1" thickBot="1" x14ac:dyDescent="0.3">
      <c r="A26905" s="20">
        <v>26903</v>
      </c>
      <c r="F26905" s="10">
        <f t="shared" si="1261"/>
        <v>0</v>
      </c>
      <c r="G26905" s="10">
        <f t="shared" si="1262"/>
        <v>0</v>
      </c>
      <c r="N26905" s="12" t="e">
        <f t="shared" si="1260"/>
        <v>#DIV/0!</v>
      </c>
    </row>
    <row r="26906" spans="1:14" ht="80.099999999999994" customHeight="1" thickTop="1" thickBot="1" x14ac:dyDescent="0.3">
      <c r="A26906" s="20">
        <v>26904</v>
      </c>
      <c r="F26906" s="10">
        <f t="shared" si="1261"/>
        <v>0</v>
      </c>
      <c r="G26906" s="10">
        <f t="shared" si="1262"/>
        <v>0</v>
      </c>
      <c r="N26906" s="12" t="e">
        <f t="shared" si="1260"/>
        <v>#DIV/0!</v>
      </c>
    </row>
    <row r="26907" spans="1:14" ht="80.099999999999994" customHeight="1" thickTop="1" thickBot="1" x14ac:dyDescent="0.3">
      <c r="A26907" s="20">
        <v>26905</v>
      </c>
      <c r="F26907" s="10">
        <f t="shared" si="1261"/>
        <v>0</v>
      </c>
      <c r="G26907" s="10">
        <f t="shared" si="1262"/>
        <v>0</v>
      </c>
      <c r="N26907" s="12" t="e">
        <f t="shared" si="1260"/>
        <v>#DIV/0!</v>
      </c>
    </row>
    <row r="26908" spans="1:14" ht="80.099999999999994" customHeight="1" thickTop="1" thickBot="1" x14ac:dyDescent="0.3">
      <c r="A26908" s="20">
        <v>26906</v>
      </c>
      <c r="F26908" s="10">
        <f t="shared" si="1261"/>
        <v>0</v>
      </c>
      <c r="G26908" s="10">
        <f t="shared" si="1262"/>
        <v>0</v>
      </c>
      <c r="N26908" s="12" t="e">
        <f t="shared" si="1260"/>
        <v>#DIV/0!</v>
      </c>
    </row>
    <row r="26909" spans="1:14" ht="80.099999999999994" customHeight="1" thickTop="1" thickBot="1" x14ac:dyDescent="0.3">
      <c r="A26909" s="20">
        <v>26907</v>
      </c>
      <c r="F26909" s="10">
        <f t="shared" si="1261"/>
        <v>0</v>
      </c>
      <c r="G26909" s="10">
        <f t="shared" si="1262"/>
        <v>0</v>
      </c>
      <c r="N26909" s="12" t="e">
        <f t="shared" si="1260"/>
        <v>#DIV/0!</v>
      </c>
    </row>
    <row r="26910" spans="1:14" ht="80.099999999999994" customHeight="1" thickTop="1" thickBot="1" x14ac:dyDescent="0.3">
      <c r="A26910" s="20">
        <v>26908</v>
      </c>
      <c r="F26910" s="10">
        <f t="shared" si="1261"/>
        <v>0</v>
      </c>
      <c r="G26910" s="10">
        <f t="shared" si="1262"/>
        <v>0</v>
      </c>
      <c r="N26910" s="12" t="e">
        <f t="shared" si="1260"/>
        <v>#DIV/0!</v>
      </c>
    </row>
    <row r="26911" spans="1:14" ht="80.099999999999994" customHeight="1" thickTop="1" thickBot="1" x14ac:dyDescent="0.3">
      <c r="A26911" s="20">
        <v>26909</v>
      </c>
      <c r="F26911" s="10">
        <f t="shared" si="1261"/>
        <v>0</v>
      </c>
      <c r="G26911" s="10">
        <f t="shared" si="1262"/>
        <v>0</v>
      </c>
      <c r="N26911" s="12" t="e">
        <f t="shared" si="1260"/>
        <v>#DIV/0!</v>
      </c>
    </row>
    <row r="26912" spans="1:14" ht="80.099999999999994" customHeight="1" thickTop="1" thickBot="1" x14ac:dyDescent="0.3">
      <c r="A26912" s="20">
        <v>26910</v>
      </c>
      <c r="F26912" s="10">
        <f t="shared" si="1261"/>
        <v>0</v>
      </c>
      <c r="G26912" s="10">
        <f t="shared" si="1262"/>
        <v>0</v>
      </c>
      <c r="N26912" s="12" t="e">
        <f t="shared" si="1260"/>
        <v>#DIV/0!</v>
      </c>
    </row>
    <row r="26913" spans="1:14" ht="80.099999999999994" customHeight="1" thickTop="1" thickBot="1" x14ac:dyDescent="0.3">
      <c r="A26913" s="20">
        <v>26911</v>
      </c>
      <c r="F26913" s="10">
        <f t="shared" si="1261"/>
        <v>0</v>
      </c>
      <c r="G26913" s="10">
        <f t="shared" si="1262"/>
        <v>0</v>
      </c>
      <c r="N26913" s="12" t="e">
        <f t="shared" si="1260"/>
        <v>#DIV/0!</v>
      </c>
    </row>
    <row r="26914" spans="1:14" ht="80.099999999999994" customHeight="1" thickTop="1" thickBot="1" x14ac:dyDescent="0.3">
      <c r="A26914" s="20">
        <v>26912</v>
      </c>
      <c r="F26914" s="10">
        <f t="shared" si="1261"/>
        <v>0</v>
      </c>
      <c r="G26914" s="10">
        <f t="shared" si="1262"/>
        <v>0</v>
      </c>
      <c r="N26914" s="12" t="e">
        <f t="shared" si="1260"/>
        <v>#DIV/0!</v>
      </c>
    </row>
    <row r="26915" spans="1:14" ht="80.099999999999994" customHeight="1" thickTop="1" thickBot="1" x14ac:dyDescent="0.3">
      <c r="A26915" s="20">
        <v>26913</v>
      </c>
      <c r="F26915" s="10">
        <f t="shared" si="1261"/>
        <v>0</v>
      </c>
      <c r="G26915" s="10">
        <f t="shared" si="1262"/>
        <v>0</v>
      </c>
      <c r="N26915" s="12" t="e">
        <f t="shared" si="1260"/>
        <v>#DIV/0!</v>
      </c>
    </row>
    <row r="26916" spans="1:14" ht="80.099999999999994" customHeight="1" thickTop="1" thickBot="1" x14ac:dyDescent="0.3">
      <c r="A26916" s="20">
        <v>26914</v>
      </c>
      <c r="F26916" s="10">
        <f t="shared" si="1261"/>
        <v>0</v>
      </c>
      <c r="G26916" s="10">
        <f t="shared" si="1262"/>
        <v>0</v>
      </c>
      <c r="N26916" s="12" t="e">
        <f t="shared" si="1260"/>
        <v>#DIV/0!</v>
      </c>
    </row>
    <row r="26917" spans="1:14" ht="80.099999999999994" customHeight="1" thickTop="1" thickBot="1" x14ac:dyDescent="0.3">
      <c r="A26917" s="20">
        <v>26915</v>
      </c>
      <c r="F26917" s="10">
        <f t="shared" si="1261"/>
        <v>0</v>
      </c>
      <c r="G26917" s="10">
        <f t="shared" si="1262"/>
        <v>0</v>
      </c>
      <c r="N26917" s="12" t="e">
        <f t="shared" si="1260"/>
        <v>#DIV/0!</v>
      </c>
    </row>
    <row r="26918" spans="1:14" ht="80.099999999999994" customHeight="1" thickTop="1" thickBot="1" x14ac:dyDescent="0.3">
      <c r="A26918" s="20">
        <v>26916</v>
      </c>
      <c r="F26918" s="10">
        <f t="shared" si="1261"/>
        <v>0</v>
      </c>
      <c r="G26918" s="10">
        <f t="shared" si="1262"/>
        <v>0</v>
      </c>
      <c r="N26918" s="12" t="e">
        <f t="shared" si="1260"/>
        <v>#DIV/0!</v>
      </c>
    </row>
    <row r="26919" spans="1:14" ht="80.099999999999994" customHeight="1" thickTop="1" thickBot="1" x14ac:dyDescent="0.3">
      <c r="A26919" s="20">
        <v>26917</v>
      </c>
      <c r="F26919" s="10">
        <f t="shared" si="1261"/>
        <v>0</v>
      </c>
      <c r="G26919" s="10">
        <f t="shared" si="1262"/>
        <v>0</v>
      </c>
      <c r="N26919" s="12" t="e">
        <f t="shared" si="1260"/>
        <v>#DIV/0!</v>
      </c>
    </row>
    <row r="26920" spans="1:14" ht="80.099999999999994" customHeight="1" thickTop="1" thickBot="1" x14ac:dyDescent="0.3">
      <c r="A26920" s="20">
        <v>26918</v>
      </c>
      <c r="F26920" s="10">
        <f t="shared" si="1261"/>
        <v>0</v>
      </c>
      <c r="G26920" s="10">
        <f t="shared" si="1262"/>
        <v>0</v>
      </c>
      <c r="N26920" s="12" t="e">
        <f t="shared" si="1260"/>
        <v>#DIV/0!</v>
      </c>
    </row>
    <row r="26921" spans="1:14" ht="80.099999999999994" customHeight="1" thickTop="1" thickBot="1" x14ac:dyDescent="0.3">
      <c r="A26921" s="20">
        <v>26919</v>
      </c>
      <c r="F26921" s="10">
        <f t="shared" si="1261"/>
        <v>0</v>
      </c>
      <c r="G26921" s="10">
        <f t="shared" si="1262"/>
        <v>0</v>
      </c>
      <c r="N26921" s="12" t="e">
        <f t="shared" si="1260"/>
        <v>#DIV/0!</v>
      </c>
    </row>
    <row r="26922" spans="1:14" ht="80.099999999999994" customHeight="1" thickTop="1" thickBot="1" x14ac:dyDescent="0.3">
      <c r="A26922" s="20">
        <v>26920</v>
      </c>
      <c r="F26922" s="10">
        <f t="shared" si="1261"/>
        <v>0</v>
      </c>
      <c r="G26922" s="10">
        <f t="shared" si="1262"/>
        <v>0</v>
      </c>
      <c r="N26922" s="12" t="e">
        <f t="shared" si="1260"/>
        <v>#DIV/0!</v>
      </c>
    </row>
    <row r="26923" spans="1:14" ht="80.099999999999994" customHeight="1" thickTop="1" thickBot="1" x14ac:dyDescent="0.3">
      <c r="A26923" s="20">
        <v>26921</v>
      </c>
      <c r="F26923" s="10">
        <f t="shared" si="1261"/>
        <v>0</v>
      </c>
      <c r="G26923" s="10">
        <f t="shared" si="1262"/>
        <v>0</v>
      </c>
      <c r="N26923" s="12" t="e">
        <f t="shared" si="1260"/>
        <v>#DIV/0!</v>
      </c>
    </row>
    <row r="26924" spans="1:14" ht="80.099999999999994" customHeight="1" thickTop="1" thickBot="1" x14ac:dyDescent="0.3">
      <c r="A26924" s="20">
        <v>26922</v>
      </c>
      <c r="F26924" s="10">
        <f t="shared" si="1261"/>
        <v>0</v>
      </c>
      <c r="G26924" s="10">
        <f t="shared" si="1262"/>
        <v>0</v>
      </c>
      <c r="N26924" s="12" t="e">
        <f t="shared" si="1260"/>
        <v>#DIV/0!</v>
      </c>
    </row>
    <row r="26925" spans="1:14" ht="80.099999999999994" customHeight="1" thickTop="1" thickBot="1" x14ac:dyDescent="0.3">
      <c r="A26925" s="20">
        <v>26923</v>
      </c>
      <c r="F26925" s="10">
        <f t="shared" si="1261"/>
        <v>0</v>
      </c>
      <c r="G26925" s="10">
        <f t="shared" si="1262"/>
        <v>0</v>
      </c>
      <c r="N26925" s="12" t="e">
        <f t="shared" si="1260"/>
        <v>#DIV/0!</v>
      </c>
    </row>
    <row r="26926" spans="1:14" ht="80.099999999999994" customHeight="1" thickTop="1" thickBot="1" x14ac:dyDescent="0.3">
      <c r="A26926" s="20">
        <v>26924</v>
      </c>
      <c r="F26926" s="10">
        <f t="shared" si="1261"/>
        <v>0</v>
      </c>
      <c r="G26926" s="10">
        <f t="shared" si="1262"/>
        <v>0</v>
      </c>
      <c r="N26926" s="12" t="e">
        <f t="shared" si="1260"/>
        <v>#DIV/0!</v>
      </c>
    </row>
    <row r="26927" spans="1:14" ht="80.099999999999994" customHeight="1" thickTop="1" thickBot="1" x14ac:dyDescent="0.3">
      <c r="A26927" s="20">
        <v>26925</v>
      </c>
      <c r="F26927" s="10">
        <f t="shared" si="1261"/>
        <v>0</v>
      </c>
      <c r="G26927" s="10">
        <f t="shared" si="1262"/>
        <v>0</v>
      </c>
      <c r="N26927" s="12" t="e">
        <f t="shared" si="1260"/>
        <v>#DIV/0!</v>
      </c>
    </row>
    <row r="26928" spans="1:14" ht="80.099999999999994" customHeight="1" thickTop="1" thickBot="1" x14ac:dyDescent="0.3">
      <c r="A26928" s="20">
        <v>26926</v>
      </c>
      <c r="F26928" s="10">
        <f t="shared" si="1261"/>
        <v>0</v>
      </c>
      <c r="G26928" s="10">
        <f t="shared" si="1262"/>
        <v>0</v>
      </c>
      <c r="N26928" s="12" t="e">
        <f t="shared" si="1260"/>
        <v>#DIV/0!</v>
      </c>
    </row>
    <row r="26929" spans="1:14" ht="80.099999999999994" customHeight="1" thickTop="1" thickBot="1" x14ac:dyDescent="0.3">
      <c r="A26929" s="20">
        <v>26927</v>
      </c>
      <c r="F26929" s="10">
        <f t="shared" si="1261"/>
        <v>0</v>
      </c>
      <c r="G26929" s="10">
        <f t="shared" si="1262"/>
        <v>0</v>
      </c>
      <c r="N26929" s="12" t="e">
        <f t="shared" si="1260"/>
        <v>#DIV/0!</v>
      </c>
    </row>
    <row r="26930" spans="1:14" ht="80.099999999999994" customHeight="1" thickTop="1" thickBot="1" x14ac:dyDescent="0.3">
      <c r="A26930" s="20">
        <v>26928</v>
      </c>
      <c r="F26930" s="10">
        <f t="shared" si="1261"/>
        <v>0</v>
      </c>
      <c r="G26930" s="10">
        <f t="shared" si="1262"/>
        <v>0</v>
      </c>
      <c r="N26930" s="12" t="e">
        <f t="shared" si="1260"/>
        <v>#DIV/0!</v>
      </c>
    </row>
    <row r="26931" spans="1:14" ht="80.099999999999994" customHeight="1" thickTop="1" thickBot="1" x14ac:dyDescent="0.3">
      <c r="A26931" s="20">
        <v>26929</v>
      </c>
      <c r="F26931" s="10">
        <f t="shared" si="1261"/>
        <v>0</v>
      </c>
      <c r="G26931" s="10">
        <f t="shared" si="1262"/>
        <v>0</v>
      </c>
      <c r="N26931" s="12" t="e">
        <f t="shared" si="1260"/>
        <v>#DIV/0!</v>
      </c>
    </row>
    <row r="26932" spans="1:14" ht="80.099999999999994" customHeight="1" thickTop="1" thickBot="1" x14ac:dyDescent="0.3">
      <c r="A26932" s="20">
        <v>26930</v>
      </c>
      <c r="F26932" s="10">
        <f t="shared" si="1261"/>
        <v>0</v>
      </c>
      <c r="G26932" s="10">
        <f t="shared" si="1262"/>
        <v>0</v>
      </c>
      <c r="N26932" s="12" t="e">
        <f t="shared" si="1260"/>
        <v>#DIV/0!</v>
      </c>
    </row>
    <row r="26933" spans="1:14" ht="80.099999999999994" customHeight="1" thickTop="1" thickBot="1" x14ac:dyDescent="0.3">
      <c r="A26933" s="20">
        <v>26931</v>
      </c>
      <c r="F26933" s="10">
        <f t="shared" si="1261"/>
        <v>0</v>
      </c>
      <c r="G26933" s="10">
        <f t="shared" si="1262"/>
        <v>0</v>
      </c>
      <c r="N26933" s="12" t="e">
        <f t="shared" si="1260"/>
        <v>#DIV/0!</v>
      </c>
    </row>
    <row r="26934" spans="1:14" ht="80.099999999999994" customHeight="1" thickTop="1" thickBot="1" x14ac:dyDescent="0.3">
      <c r="A26934" s="20">
        <v>26932</v>
      </c>
      <c r="F26934" s="10">
        <f t="shared" si="1261"/>
        <v>0</v>
      </c>
      <c r="G26934" s="10">
        <f t="shared" si="1262"/>
        <v>0</v>
      </c>
      <c r="N26934" s="12" t="e">
        <f t="shared" si="1260"/>
        <v>#DIV/0!</v>
      </c>
    </row>
    <row r="26935" spans="1:14" ht="80.099999999999994" customHeight="1" thickTop="1" thickBot="1" x14ac:dyDescent="0.3">
      <c r="A26935" s="20">
        <v>26933</v>
      </c>
      <c r="F26935" s="10">
        <f t="shared" si="1261"/>
        <v>0</v>
      </c>
      <c r="G26935" s="10">
        <f t="shared" si="1262"/>
        <v>0</v>
      </c>
      <c r="N26935" s="12" t="e">
        <f t="shared" si="1260"/>
        <v>#DIV/0!</v>
      </c>
    </row>
    <row r="26936" spans="1:14" ht="80.099999999999994" customHeight="1" thickTop="1" thickBot="1" x14ac:dyDescent="0.3">
      <c r="A26936" s="20">
        <v>26934</v>
      </c>
      <c r="F26936" s="10">
        <f t="shared" si="1261"/>
        <v>0</v>
      </c>
      <c r="G26936" s="10">
        <f t="shared" si="1262"/>
        <v>0</v>
      </c>
      <c r="N26936" s="12" t="e">
        <f t="shared" si="1260"/>
        <v>#DIV/0!</v>
      </c>
    </row>
    <row r="26937" spans="1:14" ht="80.099999999999994" customHeight="1" thickTop="1" thickBot="1" x14ac:dyDescent="0.3">
      <c r="A26937" s="20">
        <v>26935</v>
      </c>
      <c r="F26937" s="10">
        <f t="shared" si="1261"/>
        <v>0</v>
      </c>
      <c r="G26937" s="10">
        <f t="shared" si="1262"/>
        <v>0</v>
      </c>
      <c r="N26937" s="12" t="e">
        <f t="shared" si="1260"/>
        <v>#DIV/0!</v>
      </c>
    </row>
    <row r="26938" spans="1:14" ht="80.099999999999994" customHeight="1" thickTop="1" thickBot="1" x14ac:dyDescent="0.3">
      <c r="A26938" s="20">
        <v>26936</v>
      </c>
      <c r="F26938" s="10">
        <f t="shared" si="1261"/>
        <v>0</v>
      </c>
      <c r="G26938" s="10">
        <f t="shared" si="1262"/>
        <v>0</v>
      </c>
      <c r="N26938" s="12" t="e">
        <f t="shared" si="1260"/>
        <v>#DIV/0!</v>
      </c>
    </row>
    <row r="26939" spans="1:14" ht="80.099999999999994" customHeight="1" thickTop="1" thickBot="1" x14ac:dyDescent="0.3">
      <c r="A26939" s="20">
        <v>26937</v>
      </c>
      <c r="F26939" s="10">
        <f t="shared" si="1261"/>
        <v>0</v>
      </c>
      <c r="G26939" s="10">
        <f t="shared" si="1262"/>
        <v>0</v>
      </c>
      <c r="N26939" s="12" t="e">
        <f t="shared" si="1260"/>
        <v>#DIV/0!</v>
      </c>
    </row>
    <row r="26940" spans="1:14" ht="80.099999999999994" customHeight="1" thickTop="1" thickBot="1" x14ac:dyDescent="0.3">
      <c r="A26940" s="20">
        <v>26938</v>
      </c>
      <c r="F26940" s="10">
        <f t="shared" si="1261"/>
        <v>0</v>
      </c>
      <c r="G26940" s="10">
        <f t="shared" si="1262"/>
        <v>0</v>
      </c>
      <c r="N26940" s="12" t="e">
        <f t="shared" si="1260"/>
        <v>#DIV/0!</v>
      </c>
    </row>
    <row r="26941" spans="1:14" ht="80.099999999999994" customHeight="1" thickTop="1" thickBot="1" x14ac:dyDescent="0.3">
      <c r="A26941" s="20">
        <v>26939</v>
      </c>
      <c r="F26941" s="10">
        <f t="shared" si="1261"/>
        <v>0</v>
      </c>
      <c r="G26941" s="10">
        <f t="shared" si="1262"/>
        <v>0</v>
      </c>
      <c r="N26941" s="12" t="e">
        <f t="shared" si="1260"/>
        <v>#DIV/0!</v>
      </c>
    </row>
    <row r="26942" spans="1:14" ht="80.099999999999994" customHeight="1" thickTop="1" thickBot="1" x14ac:dyDescent="0.3">
      <c r="A26942" s="20">
        <v>26940</v>
      </c>
      <c r="F26942" s="10">
        <f t="shared" si="1261"/>
        <v>0</v>
      </c>
      <c r="G26942" s="10">
        <f t="shared" si="1262"/>
        <v>0</v>
      </c>
      <c r="N26942" s="12" t="e">
        <f t="shared" si="1260"/>
        <v>#DIV/0!</v>
      </c>
    </row>
    <row r="26943" spans="1:14" ht="80.099999999999994" customHeight="1" thickTop="1" thickBot="1" x14ac:dyDescent="0.3">
      <c r="A26943" s="20">
        <v>26941</v>
      </c>
      <c r="F26943" s="10">
        <f t="shared" si="1261"/>
        <v>0</v>
      </c>
      <c r="G26943" s="10">
        <f t="shared" si="1262"/>
        <v>0</v>
      </c>
      <c r="N26943" s="12" t="e">
        <f t="shared" si="1260"/>
        <v>#DIV/0!</v>
      </c>
    </row>
    <row r="26944" spans="1:14" ht="80.099999999999994" customHeight="1" thickTop="1" thickBot="1" x14ac:dyDescent="0.3">
      <c r="A26944" s="20">
        <v>26942</v>
      </c>
      <c r="F26944" s="10">
        <f t="shared" si="1261"/>
        <v>0</v>
      </c>
      <c r="G26944" s="10">
        <f t="shared" si="1262"/>
        <v>0</v>
      </c>
      <c r="N26944" s="12" t="e">
        <f t="shared" si="1260"/>
        <v>#DIV/0!</v>
      </c>
    </row>
    <row r="26945" spans="1:14" ht="80.099999999999994" customHeight="1" thickTop="1" thickBot="1" x14ac:dyDescent="0.3">
      <c r="A26945" s="20">
        <v>26943</v>
      </c>
      <c r="F26945" s="10">
        <f t="shared" si="1261"/>
        <v>0</v>
      </c>
      <c r="G26945" s="10">
        <f t="shared" si="1262"/>
        <v>0</v>
      </c>
      <c r="N26945" s="12" t="e">
        <f t="shared" si="1260"/>
        <v>#DIV/0!</v>
      </c>
    </row>
    <row r="26946" spans="1:14" ht="80.099999999999994" customHeight="1" thickTop="1" thickBot="1" x14ac:dyDescent="0.3">
      <c r="A26946" s="20">
        <v>26944</v>
      </c>
      <c r="F26946" s="10">
        <f t="shared" si="1261"/>
        <v>0</v>
      </c>
      <c r="G26946" s="10">
        <f t="shared" si="1262"/>
        <v>0</v>
      </c>
      <c r="N26946" s="12" t="e">
        <f t="shared" si="1260"/>
        <v>#DIV/0!</v>
      </c>
    </row>
    <row r="26947" spans="1:14" ht="80.099999999999994" customHeight="1" thickTop="1" thickBot="1" x14ac:dyDescent="0.3">
      <c r="A26947" s="20">
        <v>26945</v>
      </c>
      <c r="F26947" s="10">
        <f t="shared" si="1261"/>
        <v>0</v>
      </c>
      <c r="G26947" s="10">
        <f t="shared" si="1262"/>
        <v>0</v>
      </c>
      <c r="N26947" s="12" t="e">
        <f t="shared" ref="N26947:N27010" si="1263">AVERAGE(H26947:M26947)</f>
        <v>#DIV/0!</v>
      </c>
    </row>
    <row r="26948" spans="1:14" ht="80.099999999999994" customHeight="1" thickTop="1" thickBot="1" x14ac:dyDescent="0.3">
      <c r="A26948" s="20">
        <v>26946</v>
      </c>
      <c r="F26948" s="10">
        <f t="shared" ref="F26948:F27011" si="1264">(D26948-C26948)</f>
        <v>0</v>
      </c>
      <c r="G26948" s="10">
        <f t="shared" ref="G26948:G27011" si="1265">(E26948-D26948)</f>
        <v>0</v>
      </c>
      <c r="N26948" s="12" t="e">
        <f t="shared" si="1263"/>
        <v>#DIV/0!</v>
      </c>
    </row>
    <row r="26949" spans="1:14" ht="80.099999999999994" customHeight="1" thickTop="1" thickBot="1" x14ac:dyDescent="0.3">
      <c r="A26949" s="20">
        <v>26947</v>
      </c>
      <c r="F26949" s="10">
        <f t="shared" si="1264"/>
        <v>0</v>
      </c>
      <c r="G26949" s="10">
        <f t="shared" si="1265"/>
        <v>0</v>
      </c>
      <c r="N26949" s="12" t="e">
        <f t="shared" si="1263"/>
        <v>#DIV/0!</v>
      </c>
    </row>
    <row r="26950" spans="1:14" ht="80.099999999999994" customHeight="1" thickTop="1" thickBot="1" x14ac:dyDescent="0.3">
      <c r="A26950" s="20">
        <v>26948</v>
      </c>
      <c r="F26950" s="10">
        <f t="shared" si="1264"/>
        <v>0</v>
      </c>
      <c r="G26950" s="10">
        <f t="shared" si="1265"/>
        <v>0</v>
      </c>
      <c r="N26950" s="12" t="e">
        <f t="shared" si="1263"/>
        <v>#DIV/0!</v>
      </c>
    </row>
    <row r="26951" spans="1:14" ht="80.099999999999994" customHeight="1" thickTop="1" thickBot="1" x14ac:dyDescent="0.3">
      <c r="A26951" s="20">
        <v>26949</v>
      </c>
      <c r="F26951" s="10">
        <f t="shared" si="1264"/>
        <v>0</v>
      </c>
      <c r="G26951" s="10">
        <f t="shared" si="1265"/>
        <v>0</v>
      </c>
      <c r="N26951" s="12" t="e">
        <f t="shared" si="1263"/>
        <v>#DIV/0!</v>
      </c>
    </row>
    <row r="26952" spans="1:14" ht="80.099999999999994" customHeight="1" thickTop="1" thickBot="1" x14ac:dyDescent="0.3">
      <c r="A26952" s="20">
        <v>26950</v>
      </c>
      <c r="F26952" s="10">
        <f t="shared" si="1264"/>
        <v>0</v>
      </c>
      <c r="G26952" s="10">
        <f t="shared" si="1265"/>
        <v>0</v>
      </c>
      <c r="N26952" s="12" t="e">
        <f t="shared" si="1263"/>
        <v>#DIV/0!</v>
      </c>
    </row>
    <row r="26953" spans="1:14" ht="80.099999999999994" customHeight="1" thickTop="1" thickBot="1" x14ac:dyDescent="0.3">
      <c r="A26953" s="20">
        <v>26951</v>
      </c>
      <c r="F26953" s="10">
        <f t="shared" si="1264"/>
        <v>0</v>
      </c>
      <c r="G26953" s="10">
        <f t="shared" si="1265"/>
        <v>0</v>
      </c>
      <c r="N26953" s="12" t="e">
        <f t="shared" si="1263"/>
        <v>#DIV/0!</v>
      </c>
    </row>
    <row r="26954" spans="1:14" ht="80.099999999999994" customHeight="1" thickTop="1" thickBot="1" x14ac:dyDescent="0.3">
      <c r="A26954" s="20">
        <v>26952</v>
      </c>
      <c r="F26954" s="10">
        <f t="shared" si="1264"/>
        <v>0</v>
      </c>
      <c r="G26954" s="10">
        <f t="shared" si="1265"/>
        <v>0</v>
      </c>
      <c r="N26954" s="12" t="e">
        <f t="shared" si="1263"/>
        <v>#DIV/0!</v>
      </c>
    </row>
    <row r="26955" spans="1:14" ht="80.099999999999994" customHeight="1" thickTop="1" thickBot="1" x14ac:dyDescent="0.3">
      <c r="A26955" s="20">
        <v>26953</v>
      </c>
      <c r="F26955" s="10">
        <f t="shared" si="1264"/>
        <v>0</v>
      </c>
      <c r="G26955" s="10">
        <f t="shared" si="1265"/>
        <v>0</v>
      </c>
      <c r="N26955" s="12" t="e">
        <f t="shared" si="1263"/>
        <v>#DIV/0!</v>
      </c>
    </row>
    <row r="26956" spans="1:14" ht="80.099999999999994" customHeight="1" thickTop="1" thickBot="1" x14ac:dyDescent="0.3">
      <c r="A26956" s="20">
        <v>26954</v>
      </c>
      <c r="F26956" s="10">
        <f t="shared" si="1264"/>
        <v>0</v>
      </c>
      <c r="G26956" s="10">
        <f t="shared" si="1265"/>
        <v>0</v>
      </c>
      <c r="N26956" s="12" t="e">
        <f t="shared" si="1263"/>
        <v>#DIV/0!</v>
      </c>
    </row>
    <row r="26957" spans="1:14" ht="80.099999999999994" customHeight="1" thickTop="1" thickBot="1" x14ac:dyDescent="0.3">
      <c r="A26957" s="20">
        <v>26955</v>
      </c>
      <c r="F26957" s="10">
        <f t="shared" si="1264"/>
        <v>0</v>
      </c>
      <c r="G26957" s="10">
        <f t="shared" si="1265"/>
        <v>0</v>
      </c>
      <c r="N26957" s="12" t="e">
        <f t="shared" si="1263"/>
        <v>#DIV/0!</v>
      </c>
    </row>
    <row r="26958" spans="1:14" ht="80.099999999999994" customHeight="1" thickTop="1" thickBot="1" x14ac:dyDescent="0.3">
      <c r="A26958" s="20">
        <v>26956</v>
      </c>
      <c r="F26958" s="10">
        <f t="shared" si="1264"/>
        <v>0</v>
      </c>
      <c r="G26958" s="10">
        <f t="shared" si="1265"/>
        <v>0</v>
      </c>
      <c r="N26958" s="12" t="e">
        <f t="shared" si="1263"/>
        <v>#DIV/0!</v>
      </c>
    </row>
    <row r="26959" spans="1:14" ht="80.099999999999994" customHeight="1" thickTop="1" thickBot="1" x14ac:dyDescent="0.3">
      <c r="A26959" s="20">
        <v>26957</v>
      </c>
      <c r="F26959" s="10">
        <f t="shared" si="1264"/>
        <v>0</v>
      </c>
      <c r="G26959" s="10">
        <f t="shared" si="1265"/>
        <v>0</v>
      </c>
      <c r="N26959" s="12" t="e">
        <f t="shared" si="1263"/>
        <v>#DIV/0!</v>
      </c>
    </row>
    <row r="26960" spans="1:14" ht="80.099999999999994" customHeight="1" thickTop="1" thickBot="1" x14ac:dyDescent="0.3">
      <c r="A26960" s="20">
        <v>26958</v>
      </c>
      <c r="F26960" s="10">
        <f t="shared" si="1264"/>
        <v>0</v>
      </c>
      <c r="G26960" s="10">
        <f t="shared" si="1265"/>
        <v>0</v>
      </c>
      <c r="N26960" s="12" t="e">
        <f t="shared" si="1263"/>
        <v>#DIV/0!</v>
      </c>
    </row>
    <row r="26961" spans="1:14" ht="80.099999999999994" customHeight="1" thickTop="1" thickBot="1" x14ac:dyDescent="0.3">
      <c r="A26961" s="20">
        <v>26959</v>
      </c>
      <c r="F26961" s="10">
        <f t="shared" si="1264"/>
        <v>0</v>
      </c>
      <c r="G26961" s="10">
        <f t="shared" si="1265"/>
        <v>0</v>
      </c>
      <c r="N26961" s="12" t="e">
        <f t="shared" si="1263"/>
        <v>#DIV/0!</v>
      </c>
    </row>
    <row r="26962" spans="1:14" ht="80.099999999999994" customHeight="1" thickTop="1" thickBot="1" x14ac:dyDescent="0.3">
      <c r="A26962" s="20">
        <v>26960</v>
      </c>
      <c r="F26962" s="10">
        <f t="shared" si="1264"/>
        <v>0</v>
      </c>
      <c r="G26962" s="10">
        <f t="shared" si="1265"/>
        <v>0</v>
      </c>
      <c r="N26962" s="12" t="e">
        <f t="shared" si="1263"/>
        <v>#DIV/0!</v>
      </c>
    </row>
    <row r="26963" spans="1:14" ht="80.099999999999994" customHeight="1" thickTop="1" thickBot="1" x14ac:dyDescent="0.3">
      <c r="A26963" s="20">
        <v>26961</v>
      </c>
      <c r="F26963" s="10">
        <f t="shared" si="1264"/>
        <v>0</v>
      </c>
      <c r="G26963" s="10">
        <f t="shared" si="1265"/>
        <v>0</v>
      </c>
      <c r="N26963" s="12" t="e">
        <f t="shared" si="1263"/>
        <v>#DIV/0!</v>
      </c>
    </row>
    <row r="26964" spans="1:14" ht="80.099999999999994" customHeight="1" thickTop="1" thickBot="1" x14ac:dyDescent="0.3">
      <c r="A26964" s="20">
        <v>26962</v>
      </c>
      <c r="F26964" s="10">
        <f t="shared" si="1264"/>
        <v>0</v>
      </c>
      <c r="G26964" s="10">
        <f t="shared" si="1265"/>
        <v>0</v>
      </c>
      <c r="N26964" s="12" t="e">
        <f t="shared" si="1263"/>
        <v>#DIV/0!</v>
      </c>
    </row>
    <row r="26965" spans="1:14" ht="80.099999999999994" customHeight="1" thickTop="1" thickBot="1" x14ac:dyDescent="0.3">
      <c r="A26965" s="20">
        <v>26963</v>
      </c>
      <c r="F26965" s="10">
        <f t="shared" si="1264"/>
        <v>0</v>
      </c>
      <c r="G26965" s="10">
        <f t="shared" si="1265"/>
        <v>0</v>
      </c>
      <c r="N26965" s="12" t="e">
        <f t="shared" si="1263"/>
        <v>#DIV/0!</v>
      </c>
    </row>
    <row r="26966" spans="1:14" ht="80.099999999999994" customHeight="1" thickTop="1" thickBot="1" x14ac:dyDescent="0.3">
      <c r="A26966" s="20">
        <v>26964</v>
      </c>
      <c r="F26966" s="10">
        <f t="shared" si="1264"/>
        <v>0</v>
      </c>
      <c r="G26966" s="10">
        <f t="shared" si="1265"/>
        <v>0</v>
      </c>
      <c r="N26966" s="12" t="e">
        <f t="shared" si="1263"/>
        <v>#DIV/0!</v>
      </c>
    </row>
    <row r="26967" spans="1:14" ht="80.099999999999994" customHeight="1" thickTop="1" thickBot="1" x14ac:dyDescent="0.3">
      <c r="A26967" s="20">
        <v>26965</v>
      </c>
      <c r="F26967" s="10">
        <f t="shared" si="1264"/>
        <v>0</v>
      </c>
      <c r="G26967" s="10">
        <f t="shared" si="1265"/>
        <v>0</v>
      </c>
      <c r="N26967" s="12" t="e">
        <f t="shared" si="1263"/>
        <v>#DIV/0!</v>
      </c>
    </row>
    <row r="26968" spans="1:14" ht="80.099999999999994" customHeight="1" thickTop="1" thickBot="1" x14ac:dyDescent="0.3">
      <c r="A26968" s="20">
        <v>26966</v>
      </c>
      <c r="F26968" s="10">
        <f t="shared" si="1264"/>
        <v>0</v>
      </c>
      <c r="G26968" s="10">
        <f t="shared" si="1265"/>
        <v>0</v>
      </c>
      <c r="N26968" s="12" t="e">
        <f t="shared" si="1263"/>
        <v>#DIV/0!</v>
      </c>
    </row>
    <row r="26969" spans="1:14" ht="80.099999999999994" customHeight="1" thickTop="1" thickBot="1" x14ac:dyDescent="0.3">
      <c r="A26969" s="20">
        <v>26967</v>
      </c>
      <c r="F26969" s="10">
        <f t="shared" si="1264"/>
        <v>0</v>
      </c>
      <c r="G26969" s="10">
        <f t="shared" si="1265"/>
        <v>0</v>
      </c>
      <c r="N26969" s="12" t="e">
        <f t="shared" si="1263"/>
        <v>#DIV/0!</v>
      </c>
    </row>
    <row r="26970" spans="1:14" ht="80.099999999999994" customHeight="1" thickTop="1" thickBot="1" x14ac:dyDescent="0.3">
      <c r="A26970" s="20">
        <v>26968</v>
      </c>
      <c r="F26970" s="10">
        <f t="shared" si="1264"/>
        <v>0</v>
      </c>
      <c r="G26970" s="10">
        <f t="shared" si="1265"/>
        <v>0</v>
      </c>
      <c r="N26970" s="12" t="e">
        <f t="shared" si="1263"/>
        <v>#DIV/0!</v>
      </c>
    </row>
    <row r="26971" spans="1:14" ht="80.099999999999994" customHeight="1" thickTop="1" thickBot="1" x14ac:dyDescent="0.3">
      <c r="A26971" s="20">
        <v>26969</v>
      </c>
      <c r="F26971" s="10">
        <f t="shared" si="1264"/>
        <v>0</v>
      </c>
      <c r="G26971" s="10">
        <f t="shared" si="1265"/>
        <v>0</v>
      </c>
      <c r="N26971" s="12" t="e">
        <f t="shared" si="1263"/>
        <v>#DIV/0!</v>
      </c>
    </row>
    <row r="26972" spans="1:14" ht="80.099999999999994" customHeight="1" thickTop="1" thickBot="1" x14ac:dyDescent="0.3">
      <c r="A26972" s="20">
        <v>26970</v>
      </c>
      <c r="F26972" s="10">
        <f t="shared" si="1264"/>
        <v>0</v>
      </c>
      <c r="G26972" s="10">
        <f t="shared" si="1265"/>
        <v>0</v>
      </c>
      <c r="N26972" s="12" t="e">
        <f t="shared" si="1263"/>
        <v>#DIV/0!</v>
      </c>
    </row>
    <row r="26973" spans="1:14" ht="80.099999999999994" customHeight="1" thickTop="1" thickBot="1" x14ac:dyDescent="0.3">
      <c r="A26973" s="20">
        <v>26971</v>
      </c>
      <c r="F26973" s="10">
        <f t="shared" si="1264"/>
        <v>0</v>
      </c>
      <c r="G26973" s="10">
        <f t="shared" si="1265"/>
        <v>0</v>
      </c>
      <c r="N26973" s="12" t="e">
        <f t="shared" si="1263"/>
        <v>#DIV/0!</v>
      </c>
    </row>
    <row r="26974" spans="1:14" ht="80.099999999999994" customHeight="1" thickTop="1" thickBot="1" x14ac:dyDescent="0.3">
      <c r="A26974" s="20">
        <v>26972</v>
      </c>
      <c r="F26974" s="10">
        <f t="shared" si="1264"/>
        <v>0</v>
      </c>
      <c r="G26974" s="10">
        <f t="shared" si="1265"/>
        <v>0</v>
      </c>
      <c r="N26974" s="12" t="e">
        <f t="shared" si="1263"/>
        <v>#DIV/0!</v>
      </c>
    </row>
    <row r="26975" spans="1:14" ht="80.099999999999994" customHeight="1" thickTop="1" thickBot="1" x14ac:dyDescent="0.3">
      <c r="A26975" s="20">
        <v>26973</v>
      </c>
      <c r="F26975" s="10">
        <f t="shared" si="1264"/>
        <v>0</v>
      </c>
      <c r="G26975" s="10">
        <f t="shared" si="1265"/>
        <v>0</v>
      </c>
      <c r="N26975" s="12" t="e">
        <f t="shared" si="1263"/>
        <v>#DIV/0!</v>
      </c>
    </row>
    <row r="26976" spans="1:14" ht="80.099999999999994" customHeight="1" thickTop="1" thickBot="1" x14ac:dyDescent="0.3">
      <c r="A26976" s="20">
        <v>26974</v>
      </c>
      <c r="F26976" s="10">
        <f t="shared" si="1264"/>
        <v>0</v>
      </c>
      <c r="G26976" s="10">
        <f t="shared" si="1265"/>
        <v>0</v>
      </c>
      <c r="N26976" s="12" t="e">
        <f t="shared" si="1263"/>
        <v>#DIV/0!</v>
      </c>
    </row>
    <row r="26977" spans="1:14" ht="80.099999999999994" customHeight="1" thickTop="1" thickBot="1" x14ac:dyDescent="0.3">
      <c r="A26977" s="20">
        <v>26975</v>
      </c>
      <c r="F26977" s="10">
        <f t="shared" si="1264"/>
        <v>0</v>
      </c>
      <c r="G26977" s="10">
        <f t="shared" si="1265"/>
        <v>0</v>
      </c>
      <c r="N26977" s="12" t="e">
        <f t="shared" si="1263"/>
        <v>#DIV/0!</v>
      </c>
    </row>
    <row r="26978" spans="1:14" ht="80.099999999999994" customHeight="1" thickTop="1" thickBot="1" x14ac:dyDescent="0.3">
      <c r="A26978" s="20">
        <v>26976</v>
      </c>
      <c r="F26978" s="10">
        <f t="shared" si="1264"/>
        <v>0</v>
      </c>
      <c r="G26978" s="10">
        <f t="shared" si="1265"/>
        <v>0</v>
      </c>
      <c r="N26978" s="12" t="e">
        <f t="shared" si="1263"/>
        <v>#DIV/0!</v>
      </c>
    </row>
    <row r="26979" spans="1:14" ht="80.099999999999994" customHeight="1" thickTop="1" thickBot="1" x14ac:dyDescent="0.3">
      <c r="A26979" s="20">
        <v>26977</v>
      </c>
      <c r="F26979" s="10">
        <f t="shared" si="1264"/>
        <v>0</v>
      </c>
      <c r="G26979" s="10">
        <f t="shared" si="1265"/>
        <v>0</v>
      </c>
      <c r="N26979" s="12" t="e">
        <f t="shared" si="1263"/>
        <v>#DIV/0!</v>
      </c>
    </row>
    <row r="26980" spans="1:14" ht="80.099999999999994" customHeight="1" thickTop="1" thickBot="1" x14ac:dyDescent="0.3">
      <c r="A26980" s="20">
        <v>26978</v>
      </c>
      <c r="F26980" s="10">
        <f t="shared" si="1264"/>
        <v>0</v>
      </c>
      <c r="G26980" s="10">
        <f t="shared" si="1265"/>
        <v>0</v>
      </c>
      <c r="N26980" s="12" t="e">
        <f t="shared" si="1263"/>
        <v>#DIV/0!</v>
      </c>
    </row>
    <row r="26981" spans="1:14" ht="80.099999999999994" customHeight="1" thickTop="1" thickBot="1" x14ac:dyDescent="0.3">
      <c r="A26981" s="20">
        <v>26979</v>
      </c>
      <c r="F26981" s="10">
        <f t="shared" si="1264"/>
        <v>0</v>
      </c>
      <c r="G26981" s="10">
        <f t="shared" si="1265"/>
        <v>0</v>
      </c>
      <c r="N26981" s="12" t="e">
        <f t="shared" si="1263"/>
        <v>#DIV/0!</v>
      </c>
    </row>
    <row r="26982" spans="1:14" ht="80.099999999999994" customHeight="1" thickTop="1" thickBot="1" x14ac:dyDescent="0.3">
      <c r="A26982" s="20">
        <v>26980</v>
      </c>
      <c r="F26982" s="10">
        <f t="shared" si="1264"/>
        <v>0</v>
      </c>
      <c r="G26982" s="10">
        <f t="shared" si="1265"/>
        <v>0</v>
      </c>
      <c r="N26982" s="12" t="e">
        <f t="shared" si="1263"/>
        <v>#DIV/0!</v>
      </c>
    </row>
    <row r="26983" spans="1:14" ht="80.099999999999994" customHeight="1" thickTop="1" thickBot="1" x14ac:dyDescent="0.3">
      <c r="A26983" s="20">
        <v>26981</v>
      </c>
      <c r="F26983" s="10">
        <f t="shared" si="1264"/>
        <v>0</v>
      </c>
      <c r="G26983" s="10">
        <f t="shared" si="1265"/>
        <v>0</v>
      </c>
      <c r="N26983" s="12" t="e">
        <f t="shared" si="1263"/>
        <v>#DIV/0!</v>
      </c>
    </row>
    <row r="26984" spans="1:14" ht="80.099999999999994" customHeight="1" thickTop="1" thickBot="1" x14ac:dyDescent="0.3">
      <c r="A26984" s="20">
        <v>26982</v>
      </c>
      <c r="F26984" s="10">
        <f t="shared" si="1264"/>
        <v>0</v>
      </c>
      <c r="G26984" s="10">
        <f t="shared" si="1265"/>
        <v>0</v>
      </c>
      <c r="N26984" s="12" t="e">
        <f t="shared" si="1263"/>
        <v>#DIV/0!</v>
      </c>
    </row>
    <row r="26985" spans="1:14" ht="80.099999999999994" customHeight="1" thickTop="1" thickBot="1" x14ac:dyDescent="0.3">
      <c r="A26985" s="20">
        <v>26983</v>
      </c>
      <c r="F26985" s="10">
        <f t="shared" si="1264"/>
        <v>0</v>
      </c>
      <c r="G26985" s="10">
        <f t="shared" si="1265"/>
        <v>0</v>
      </c>
      <c r="N26985" s="12" t="e">
        <f t="shared" si="1263"/>
        <v>#DIV/0!</v>
      </c>
    </row>
    <row r="26986" spans="1:14" ht="80.099999999999994" customHeight="1" thickTop="1" thickBot="1" x14ac:dyDescent="0.3">
      <c r="A26986" s="20">
        <v>26984</v>
      </c>
      <c r="F26986" s="10">
        <f t="shared" si="1264"/>
        <v>0</v>
      </c>
      <c r="G26986" s="10">
        <f t="shared" si="1265"/>
        <v>0</v>
      </c>
      <c r="N26986" s="12" t="e">
        <f t="shared" si="1263"/>
        <v>#DIV/0!</v>
      </c>
    </row>
    <row r="26987" spans="1:14" ht="80.099999999999994" customHeight="1" thickTop="1" thickBot="1" x14ac:dyDescent="0.3">
      <c r="A26987" s="20">
        <v>26985</v>
      </c>
      <c r="F26987" s="10">
        <f t="shared" si="1264"/>
        <v>0</v>
      </c>
      <c r="G26987" s="10">
        <f t="shared" si="1265"/>
        <v>0</v>
      </c>
      <c r="N26987" s="12" t="e">
        <f t="shared" si="1263"/>
        <v>#DIV/0!</v>
      </c>
    </row>
    <row r="26988" spans="1:14" ht="80.099999999999994" customHeight="1" thickTop="1" thickBot="1" x14ac:dyDescent="0.3">
      <c r="A26988" s="20">
        <v>26986</v>
      </c>
      <c r="F26988" s="10">
        <f t="shared" si="1264"/>
        <v>0</v>
      </c>
      <c r="G26988" s="10">
        <f t="shared" si="1265"/>
        <v>0</v>
      </c>
      <c r="N26988" s="12" t="e">
        <f t="shared" si="1263"/>
        <v>#DIV/0!</v>
      </c>
    </row>
    <row r="26989" spans="1:14" ht="80.099999999999994" customHeight="1" thickTop="1" thickBot="1" x14ac:dyDescent="0.3">
      <c r="A26989" s="20">
        <v>26987</v>
      </c>
      <c r="F26989" s="10">
        <f t="shared" si="1264"/>
        <v>0</v>
      </c>
      <c r="G26989" s="10">
        <f t="shared" si="1265"/>
        <v>0</v>
      </c>
      <c r="N26989" s="12" t="e">
        <f t="shared" si="1263"/>
        <v>#DIV/0!</v>
      </c>
    </row>
    <row r="26990" spans="1:14" ht="80.099999999999994" customHeight="1" thickTop="1" thickBot="1" x14ac:dyDescent="0.3">
      <c r="A26990" s="20">
        <v>26988</v>
      </c>
      <c r="F26990" s="10">
        <f t="shared" si="1264"/>
        <v>0</v>
      </c>
      <c r="G26990" s="10">
        <f t="shared" si="1265"/>
        <v>0</v>
      </c>
      <c r="N26990" s="12" t="e">
        <f t="shared" si="1263"/>
        <v>#DIV/0!</v>
      </c>
    </row>
    <row r="26991" spans="1:14" ht="80.099999999999994" customHeight="1" thickTop="1" thickBot="1" x14ac:dyDescent="0.3">
      <c r="A26991" s="20">
        <v>26989</v>
      </c>
      <c r="F26991" s="10">
        <f t="shared" si="1264"/>
        <v>0</v>
      </c>
      <c r="G26991" s="10">
        <f t="shared" si="1265"/>
        <v>0</v>
      </c>
      <c r="N26991" s="12" t="e">
        <f t="shared" si="1263"/>
        <v>#DIV/0!</v>
      </c>
    </row>
    <row r="26992" spans="1:14" ht="80.099999999999994" customHeight="1" thickTop="1" thickBot="1" x14ac:dyDescent="0.3">
      <c r="A26992" s="20">
        <v>26990</v>
      </c>
      <c r="F26992" s="10">
        <f t="shared" si="1264"/>
        <v>0</v>
      </c>
      <c r="G26992" s="10">
        <f t="shared" si="1265"/>
        <v>0</v>
      </c>
      <c r="N26992" s="12" t="e">
        <f t="shared" si="1263"/>
        <v>#DIV/0!</v>
      </c>
    </row>
    <row r="26993" spans="1:14" ht="80.099999999999994" customHeight="1" thickTop="1" thickBot="1" x14ac:dyDescent="0.3">
      <c r="A26993" s="20">
        <v>26991</v>
      </c>
      <c r="F26993" s="10">
        <f t="shared" si="1264"/>
        <v>0</v>
      </c>
      <c r="G26993" s="10">
        <f t="shared" si="1265"/>
        <v>0</v>
      </c>
      <c r="N26993" s="12" t="e">
        <f t="shared" si="1263"/>
        <v>#DIV/0!</v>
      </c>
    </row>
    <row r="26994" spans="1:14" ht="80.099999999999994" customHeight="1" thickTop="1" thickBot="1" x14ac:dyDescent="0.3">
      <c r="A26994" s="20">
        <v>26992</v>
      </c>
      <c r="F26994" s="10">
        <f t="shared" si="1264"/>
        <v>0</v>
      </c>
      <c r="G26994" s="10">
        <f t="shared" si="1265"/>
        <v>0</v>
      </c>
      <c r="N26994" s="12" t="e">
        <f t="shared" si="1263"/>
        <v>#DIV/0!</v>
      </c>
    </row>
    <row r="26995" spans="1:14" ht="80.099999999999994" customHeight="1" thickTop="1" thickBot="1" x14ac:dyDescent="0.3">
      <c r="A26995" s="20">
        <v>26993</v>
      </c>
      <c r="F26995" s="10">
        <f t="shared" si="1264"/>
        <v>0</v>
      </c>
      <c r="G26995" s="10">
        <f t="shared" si="1265"/>
        <v>0</v>
      </c>
      <c r="N26995" s="12" t="e">
        <f t="shared" si="1263"/>
        <v>#DIV/0!</v>
      </c>
    </row>
    <row r="26996" spans="1:14" ht="80.099999999999994" customHeight="1" thickTop="1" thickBot="1" x14ac:dyDescent="0.3">
      <c r="A26996" s="20">
        <v>26994</v>
      </c>
      <c r="F26996" s="10">
        <f t="shared" si="1264"/>
        <v>0</v>
      </c>
      <c r="G26996" s="10">
        <f t="shared" si="1265"/>
        <v>0</v>
      </c>
      <c r="N26996" s="12" t="e">
        <f t="shared" si="1263"/>
        <v>#DIV/0!</v>
      </c>
    </row>
    <row r="26997" spans="1:14" ht="80.099999999999994" customHeight="1" thickTop="1" thickBot="1" x14ac:dyDescent="0.3">
      <c r="A26997" s="20">
        <v>26995</v>
      </c>
      <c r="F26997" s="10">
        <f t="shared" si="1264"/>
        <v>0</v>
      </c>
      <c r="G26997" s="10">
        <f t="shared" si="1265"/>
        <v>0</v>
      </c>
      <c r="N26997" s="12" t="e">
        <f t="shared" si="1263"/>
        <v>#DIV/0!</v>
      </c>
    </row>
    <row r="26998" spans="1:14" ht="80.099999999999994" customHeight="1" thickTop="1" thickBot="1" x14ac:dyDescent="0.3">
      <c r="A26998" s="20">
        <v>26996</v>
      </c>
      <c r="F26998" s="10">
        <f t="shared" si="1264"/>
        <v>0</v>
      </c>
      <c r="G26998" s="10">
        <f t="shared" si="1265"/>
        <v>0</v>
      </c>
      <c r="N26998" s="12" t="e">
        <f t="shared" si="1263"/>
        <v>#DIV/0!</v>
      </c>
    </row>
    <row r="26999" spans="1:14" ht="80.099999999999994" customHeight="1" thickTop="1" thickBot="1" x14ac:dyDescent="0.3">
      <c r="A26999" s="20">
        <v>26997</v>
      </c>
      <c r="F26999" s="10">
        <f t="shared" si="1264"/>
        <v>0</v>
      </c>
      <c r="G26999" s="10">
        <f t="shared" si="1265"/>
        <v>0</v>
      </c>
      <c r="N26999" s="12" t="e">
        <f t="shared" si="1263"/>
        <v>#DIV/0!</v>
      </c>
    </row>
    <row r="27000" spans="1:14" ht="80.099999999999994" customHeight="1" thickTop="1" thickBot="1" x14ac:dyDescent="0.3">
      <c r="A27000" s="20">
        <v>26998</v>
      </c>
      <c r="F27000" s="10">
        <f t="shared" si="1264"/>
        <v>0</v>
      </c>
      <c r="G27000" s="10">
        <f t="shared" si="1265"/>
        <v>0</v>
      </c>
      <c r="N27000" s="12" t="e">
        <f t="shared" si="1263"/>
        <v>#DIV/0!</v>
      </c>
    </row>
    <row r="27001" spans="1:14" ht="80.099999999999994" customHeight="1" thickTop="1" thickBot="1" x14ac:dyDescent="0.3">
      <c r="A27001" s="20">
        <v>26999</v>
      </c>
      <c r="F27001" s="10">
        <f t="shared" si="1264"/>
        <v>0</v>
      </c>
      <c r="G27001" s="10">
        <f t="shared" si="1265"/>
        <v>0</v>
      </c>
      <c r="N27001" s="12" t="e">
        <f t="shared" si="1263"/>
        <v>#DIV/0!</v>
      </c>
    </row>
    <row r="27002" spans="1:14" ht="80.099999999999994" customHeight="1" thickTop="1" thickBot="1" x14ac:dyDescent="0.3">
      <c r="A27002" s="20">
        <v>27000</v>
      </c>
      <c r="F27002" s="10">
        <f t="shared" si="1264"/>
        <v>0</v>
      </c>
      <c r="G27002" s="10">
        <f t="shared" si="1265"/>
        <v>0</v>
      </c>
      <c r="N27002" s="12" t="e">
        <f t="shared" si="1263"/>
        <v>#DIV/0!</v>
      </c>
    </row>
    <row r="27003" spans="1:14" ht="80.099999999999994" customHeight="1" thickTop="1" thickBot="1" x14ac:dyDescent="0.3">
      <c r="A27003" s="20">
        <v>27001</v>
      </c>
      <c r="F27003" s="10">
        <f t="shared" si="1264"/>
        <v>0</v>
      </c>
      <c r="G27003" s="10">
        <f t="shared" si="1265"/>
        <v>0</v>
      </c>
      <c r="N27003" s="12" t="e">
        <f t="shared" si="1263"/>
        <v>#DIV/0!</v>
      </c>
    </row>
    <row r="27004" spans="1:14" ht="80.099999999999994" customHeight="1" thickTop="1" thickBot="1" x14ac:dyDescent="0.3">
      <c r="A27004" s="20">
        <v>27002</v>
      </c>
      <c r="F27004" s="10">
        <f t="shared" si="1264"/>
        <v>0</v>
      </c>
      <c r="G27004" s="10">
        <f t="shared" si="1265"/>
        <v>0</v>
      </c>
      <c r="N27004" s="12" t="e">
        <f t="shared" si="1263"/>
        <v>#DIV/0!</v>
      </c>
    </row>
    <row r="27005" spans="1:14" ht="80.099999999999994" customHeight="1" thickTop="1" thickBot="1" x14ac:dyDescent="0.3">
      <c r="A27005" s="20">
        <v>27003</v>
      </c>
      <c r="F27005" s="10">
        <f t="shared" si="1264"/>
        <v>0</v>
      </c>
      <c r="G27005" s="10">
        <f t="shared" si="1265"/>
        <v>0</v>
      </c>
      <c r="N27005" s="12" t="e">
        <f t="shared" si="1263"/>
        <v>#DIV/0!</v>
      </c>
    </row>
    <row r="27006" spans="1:14" ht="80.099999999999994" customHeight="1" thickTop="1" thickBot="1" x14ac:dyDescent="0.3">
      <c r="A27006" s="20">
        <v>27004</v>
      </c>
      <c r="F27006" s="10">
        <f t="shared" si="1264"/>
        <v>0</v>
      </c>
      <c r="G27006" s="10">
        <f t="shared" si="1265"/>
        <v>0</v>
      </c>
      <c r="N27006" s="12" t="e">
        <f t="shared" si="1263"/>
        <v>#DIV/0!</v>
      </c>
    </row>
    <row r="27007" spans="1:14" ht="80.099999999999994" customHeight="1" thickTop="1" thickBot="1" x14ac:dyDescent="0.3">
      <c r="A27007" s="20">
        <v>27005</v>
      </c>
      <c r="F27007" s="10">
        <f t="shared" si="1264"/>
        <v>0</v>
      </c>
      <c r="G27007" s="10">
        <f t="shared" si="1265"/>
        <v>0</v>
      </c>
      <c r="N27007" s="12" t="e">
        <f t="shared" si="1263"/>
        <v>#DIV/0!</v>
      </c>
    </row>
    <row r="27008" spans="1:14" ht="80.099999999999994" customHeight="1" thickTop="1" thickBot="1" x14ac:dyDescent="0.3">
      <c r="A27008" s="20">
        <v>27006</v>
      </c>
      <c r="F27008" s="10">
        <f t="shared" si="1264"/>
        <v>0</v>
      </c>
      <c r="G27008" s="10">
        <f t="shared" si="1265"/>
        <v>0</v>
      </c>
      <c r="N27008" s="12" t="e">
        <f t="shared" si="1263"/>
        <v>#DIV/0!</v>
      </c>
    </row>
    <row r="27009" spans="1:14" ht="80.099999999999994" customHeight="1" thickTop="1" thickBot="1" x14ac:dyDescent="0.3">
      <c r="A27009" s="20">
        <v>27007</v>
      </c>
      <c r="F27009" s="10">
        <f t="shared" si="1264"/>
        <v>0</v>
      </c>
      <c r="G27009" s="10">
        <f t="shared" si="1265"/>
        <v>0</v>
      </c>
      <c r="N27009" s="12" t="e">
        <f t="shared" si="1263"/>
        <v>#DIV/0!</v>
      </c>
    </row>
    <row r="27010" spans="1:14" ht="80.099999999999994" customHeight="1" thickTop="1" thickBot="1" x14ac:dyDescent="0.3">
      <c r="A27010" s="20">
        <v>27008</v>
      </c>
      <c r="F27010" s="10">
        <f t="shared" si="1264"/>
        <v>0</v>
      </c>
      <c r="G27010" s="10">
        <f t="shared" si="1265"/>
        <v>0</v>
      </c>
      <c r="N27010" s="12" t="e">
        <f t="shared" si="1263"/>
        <v>#DIV/0!</v>
      </c>
    </row>
    <row r="27011" spans="1:14" ht="80.099999999999994" customHeight="1" thickTop="1" thickBot="1" x14ac:dyDescent="0.3">
      <c r="A27011" s="20">
        <v>27009</v>
      </c>
      <c r="F27011" s="10">
        <f t="shared" si="1264"/>
        <v>0</v>
      </c>
      <c r="G27011" s="10">
        <f t="shared" si="1265"/>
        <v>0</v>
      </c>
      <c r="N27011" s="12" t="e">
        <f t="shared" ref="N27011:N27074" si="1266">AVERAGE(H27011:M27011)</f>
        <v>#DIV/0!</v>
      </c>
    </row>
    <row r="27012" spans="1:14" ht="80.099999999999994" customHeight="1" thickTop="1" thickBot="1" x14ac:dyDescent="0.3">
      <c r="A27012" s="20">
        <v>27010</v>
      </c>
      <c r="F27012" s="10">
        <f t="shared" ref="F27012:F27075" si="1267">(D27012-C27012)</f>
        <v>0</v>
      </c>
      <c r="G27012" s="10">
        <f t="shared" ref="G27012:G27075" si="1268">(E27012-D27012)</f>
        <v>0</v>
      </c>
      <c r="N27012" s="12" t="e">
        <f t="shared" si="1266"/>
        <v>#DIV/0!</v>
      </c>
    </row>
    <row r="27013" spans="1:14" ht="80.099999999999994" customHeight="1" thickTop="1" thickBot="1" x14ac:dyDescent="0.3">
      <c r="A27013" s="20">
        <v>27011</v>
      </c>
      <c r="F27013" s="10">
        <f t="shared" si="1267"/>
        <v>0</v>
      </c>
      <c r="G27013" s="10">
        <f t="shared" si="1268"/>
        <v>0</v>
      </c>
      <c r="N27013" s="12" t="e">
        <f t="shared" si="1266"/>
        <v>#DIV/0!</v>
      </c>
    </row>
    <row r="27014" spans="1:14" ht="80.099999999999994" customHeight="1" thickTop="1" thickBot="1" x14ac:dyDescent="0.3">
      <c r="A27014" s="20">
        <v>27012</v>
      </c>
      <c r="F27014" s="10">
        <f t="shared" si="1267"/>
        <v>0</v>
      </c>
      <c r="G27014" s="10">
        <f t="shared" si="1268"/>
        <v>0</v>
      </c>
      <c r="N27014" s="12" t="e">
        <f t="shared" si="1266"/>
        <v>#DIV/0!</v>
      </c>
    </row>
    <row r="27015" spans="1:14" ht="80.099999999999994" customHeight="1" thickTop="1" thickBot="1" x14ac:dyDescent="0.3">
      <c r="A27015" s="20">
        <v>27013</v>
      </c>
      <c r="F27015" s="10">
        <f t="shared" si="1267"/>
        <v>0</v>
      </c>
      <c r="G27015" s="10">
        <f t="shared" si="1268"/>
        <v>0</v>
      </c>
      <c r="N27015" s="12" t="e">
        <f t="shared" si="1266"/>
        <v>#DIV/0!</v>
      </c>
    </row>
    <row r="27016" spans="1:14" ht="80.099999999999994" customHeight="1" thickTop="1" thickBot="1" x14ac:dyDescent="0.3">
      <c r="A27016" s="20">
        <v>27014</v>
      </c>
      <c r="F27016" s="10">
        <f t="shared" si="1267"/>
        <v>0</v>
      </c>
      <c r="G27016" s="10">
        <f t="shared" si="1268"/>
        <v>0</v>
      </c>
      <c r="N27016" s="12" t="e">
        <f t="shared" si="1266"/>
        <v>#DIV/0!</v>
      </c>
    </row>
    <row r="27017" spans="1:14" ht="80.099999999999994" customHeight="1" thickTop="1" thickBot="1" x14ac:dyDescent="0.3">
      <c r="A27017" s="20">
        <v>27015</v>
      </c>
      <c r="F27017" s="10">
        <f t="shared" si="1267"/>
        <v>0</v>
      </c>
      <c r="G27017" s="10">
        <f t="shared" si="1268"/>
        <v>0</v>
      </c>
      <c r="N27017" s="12" t="e">
        <f t="shared" si="1266"/>
        <v>#DIV/0!</v>
      </c>
    </row>
    <row r="27018" spans="1:14" ht="80.099999999999994" customHeight="1" thickTop="1" thickBot="1" x14ac:dyDescent="0.3">
      <c r="A27018" s="20">
        <v>27016</v>
      </c>
      <c r="F27018" s="10">
        <f t="shared" si="1267"/>
        <v>0</v>
      </c>
      <c r="G27018" s="10">
        <f t="shared" si="1268"/>
        <v>0</v>
      </c>
      <c r="N27018" s="12" t="e">
        <f t="shared" si="1266"/>
        <v>#DIV/0!</v>
      </c>
    </row>
    <row r="27019" spans="1:14" ht="80.099999999999994" customHeight="1" thickTop="1" thickBot="1" x14ac:dyDescent="0.3">
      <c r="A27019" s="20">
        <v>27017</v>
      </c>
      <c r="F27019" s="10">
        <f t="shared" si="1267"/>
        <v>0</v>
      </c>
      <c r="G27019" s="10">
        <f t="shared" si="1268"/>
        <v>0</v>
      </c>
      <c r="N27019" s="12" t="e">
        <f t="shared" si="1266"/>
        <v>#DIV/0!</v>
      </c>
    </row>
    <row r="27020" spans="1:14" ht="80.099999999999994" customHeight="1" thickTop="1" thickBot="1" x14ac:dyDescent="0.3">
      <c r="A27020" s="20">
        <v>27018</v>
      </c>
      <c r="F27020" s="10">
        <f t="shared" si="1267"/>
        <v>0</v>
      </c>
      <c r="G27020" s="10">
        <f t="shared" si="1268"/>
        <v>0</v>
      </c>
      <c r="N27020" s="12" t="e">
        <f t="shared" si="1266"/>
        <v>#DIV/0!</v>
      </c>
    </row>
    <row r="27021" spans="1:14" ht="80.099999999999994" customHeight="1" thickTop="1" thickBot="1" x14ac:dyDescent="0.3">
      <c r="A27021" s="20">
        <v>27019</v>
      </c>
      <c r="F27021" s="10">
        <f t="shared" si="1267"/>
        <v>0</v>
      </c>
      <c r="G27021" s="10">
        <f t="shared" si="1268"/>
        <v>0</v>
      </c>
      <c r="N27021" s="12" t="e">
        <f t="shared" si="1266"/>
        <v>#DIV/0!</v>
      </c>
    </row>
    <row r="27022" spans="1:14" ht="80.099999999999994" customHeight="1" thickTop="1" thickBot="1" x14ac:dyDescent="0.3">
      <c r="A27022" s="20">
        <v>27020</v>
      </c>
      <c r="F27022" s="10">
        <f t="shared" si="1267"/>
        <v>0</v>
      </c>
      <c r="G27022" s="10">
        <f t="shared" si="1268"/>
        <v>0</v>
      </c>
      <c r="N27022" s="12" t="e">
        <f t="shared" si="1266"/>
        <v>#DIV/0!</v>
      </c>
    </row>
    <row r="27023" spans="1:14" ht="80.099999999999994" customHeight="1" thickTop="1" thickBot="1" x14ac:dyDescent="0.3">
      <c r="A27023" s="20">
        <v>27021</v>
      </c>
      <c r="F27023" s="10">
        <f t="shared" si="1267"/>
        <v>0</v>
      </c>
      <c r="G27023" s="10">
        <f t="shared" si="1268"/>
        <v>0</v>
      </c>
      <c r="N27023" s="12" t="e">
        <f t="shared" si="1266"/>
        <v>#DIV/0!</v>
      </c>
    </row>
    <row r="27024" spans="1:14" ht="80.099999999999994" customHeight="1" thickTop="1" thickBot="1" x14ac:dyDescent="0.3">
      <c r="A27024" s="20">
        <v>27022</v>
      </c>
      <c r="F27024" s="10">
        <f t="shared" si="1267"/>
        <v>0</v>
      </c>
      <c r="G27024" s="10">
        <f t="shared" si="1268"/>
        <v>0</v>
      </c>
      <c r="N27024" s="12" t="e">
        <f t="shared" si="1266"/>
        <v>#DIV/0!</v>
      </c>
    </row>
    <row r="27025" spans="1:14" ht="80.099999999999994" customHeight="1" thickTop="1" thickBot="1" x14ac:dyDescent="0.3">
      <c r="A27025" s="20">
        <v>27023</v>
      </c>
      <c r="F27025" s="10">
        <f t="shared" si="1267"/>
        <v>0</v>
      </c>
      <c r="G27025" s="10">
        <f t="shared" si="1268"/>
        <v>0</v>
      </c>
      <c r="N27025" s="12" t="e">
        <f t="shared" si="1266"/>
        <v>#DIV/0!</v>
      </c>
    </row>
    <row r="27026" spans="1:14" ht="80.099999999999994" customHeight="1" thickTop="1" thickBot="1" x14ac:dyDescent="0.3">
      <c r="A27026" s="20">
        <v>27024</v>
      </c>
      <c r="F27026" s="10">
        <f t="shared" si="1267"/>
        <v>0</v>
      </c>
      <c r="G27026" s="10">
        <f t="shared" si="1268"/>
        <v>0</v>
      </c>
      <c r="N27026" s="12" t="e">
        <f t="shared" si="1266"/>
        <v>#DIV/0!</v>
      </c>
    </row>
    <row r="27027" spans="1:14" ht="80.099999999999994" customHeight="1" thickTop="1" thickBot="1" x14ac:dyDescent="0.3">
      <c r="A27027" s="20">
        <v>27025</v>
      </c>
      <c r="F27027" s="10">
        <f t="shared" si="1267"/>
        <v>0</v>
      </c>
      <c r="G27027" s="10">
        <f t="shared" si="1268"/>
        <v>0</v>
      </c>
      <c r="N27027" s="12" t="e">
        <f t="shared" si="1266"/>
        <v>#DIV/0!</v>
      </c>
    </row>
    <row r="27028" spans="1:14" ht="80.099999999999994" customHeight="1" thickTop="1" thickBot="1" x14ac:dyDescent="0.3">
      <c r="A27028" s="20">
        <v>27026</v>
      </c>
      <c r="F27028" s="10">
        <f t="shared" si="1267"/>
        <v>0</v>
      </c>
      <c r="G27028" s="10">
        <f t="shared" si="1268"/>
        <v>0</v>
      </c>
      <c r="N27028" s="12" t="e">
        <f t="shared" si="1266"/>
        <v>#DIV/0!</v>
      </c>
    </row>
    <row r="27029" spans="1:14" ht="80.099999999999994" customHeight="1" thickTop="1" thickBot="1" x14ac:dyDescent="0.3">
      <c r="A27029" s="20">
        <v>27027</v>
      </c>
      <c r="F27029" s="10">
        <f t="shared" si="1267"/>
        <v>0</v>
      </c>
      <c r="G27029" s="10">
        <f t="shared" si="1268"/>
        <v>0</v>
      </c>
      <c r="N27029" s="12" t="e">
        <f t="shared" si="1266"/>
        <v>#DIV/0!</v>
      </c>
    </row>
    <row r="27030" spans="1:14" ht="80.099999999999994" customHeight="1" thickTop="1" thickBot="1" x14ac:dyDescent="0.3">
      <c r="A27030" s="20">
        <v>27028</v>
      </c>
      <c r="F27030" s="10">
        <f t="shared" si="1267"/>
        <v>0</v>
      </c>
      <c r="G27030" s="10">
        <f t="shared" si="1268"/>
        <v>0</v>
      </c>
      <c r="N27030" s="12" t="e">
        <f t="shared" si="1266"/>
        <v>#DIV/0!</v>
      </c>
    </row>
    <row r="27031" spans="1:14" ht="80.099999999999994" customHeight="1" thickTop="1" thickBot="1" x14ac:dyDescent="0.3">
      <c r="A27031" s="20">
        <v>27029</v>
      </c>
      <c r="F27031" s="10">
        <f t="shared" si="1267"/>
        <v>0</v>
      </c>
      <c r="G27031" s="10">
        <f t="shared" si="1268"/>
        <v>0</v>
      </c>
      <c r="N27031" s="12" t="e">
        <f t="shared" si="1266"/>
        <v>#DIV/0!</v>
      </c>
    </row>
    <row r="27032" spans="1:14" ht="80.099999999999994" customHeight="1" thickTop="1" thickBot="1" x14ac:dyDescent="0.3">
      <c r="A27032" s="20">
        <v>27030</v>
      </c>
      <c r="F27032" s="10">
        <f t="shared" si="1267"/>
        <v>0</v>
      </c>
      <c r="G27032" s="10">
        <f t="shared" si="1268"/>
        <v>0</v>
      </c>
      <c r="N27032" s="12" t="e">
        <f t="shared" si="1266"/>
        <v>#DIV/0!</v>
      </c>
    </row>
    <row r="27033" spans="1:14" ht="80.099999999999994" customHeight="1" thickTop="1" thickBot="1" x14ac:dyDescent="0.3">
      <c r="A27033" s="20">
        <v>27031</v>
      </c>
      <c r="F27033" s="10">
        <f t="shared" si="1267"/>
        <v>0</v>
      </c>
      <c r="G27033" s="10">
        <f t="shared" si="1268"/>
        <v>0</v>
      </c>
      <c r="N27033" s="12" t="e">
        <f t="shared" si="1266"/>
        <v>#DIV/0!</v>
      </c>
    </row>
    <row r="27034" spans="1:14" ht="80.099999999999994" customHeight="1" thickTop="1" thickBot="1" x14ac:dyDescent="0.3">
      <c r="A27034" s="20">
        <v>27032</v>
      </c>
      <c r="F27034" s="10">
        <f t="shared" si="1267"/>
        <v>0</v>
      </c>
      <c r="G27034" s="10">
        <f t="shared" si="1268"/>
        <v>0</v>
      </c>
      <c r="N27034" s="12" t="e">
        <f t="shared" si="1266"/>
        <v>#DIV/0!</v>
      </c>
    </row>
    <row r="27035" spans="1:14" ht="80.099999999999994" customHeight="1" thickTop="1" thickBot="1" x14ac:dyDescent="0.3">
      <c r="A27035" s="20">
        <v>27033</v>
      </c>
      <c r="F27035" s="10">
        <f t="shared" si="1267"/>
        <v>0</v>
      </c>
      <c r="G27035" s="10">
        <f t="shared" si="1268"/>
        <v>0</v>
      </c>
      <c r="N27035" s="12" t="e">
        <f t="shared" si="1266"/>
        <v>#DIV/0!</v>
      </c>
    </row>
    <row r="27036" spans="1:14" ht="80.099999999999994" customHeight="1" thickTop="1" thickBot="1" x14ac:dyDescent="0.3">
      <c r="A27036" s="20">
        <v>27034</v>
      </c>
      <c r="F27036" s="10">
        <f t="shared" si="1267"/>
        <v>0</v>
      </c>
      <c r="G27036" s="10">
        <f t="shared" si="1268"/>
        <v>0</v>
      </c>
      <c r="N27036" s="12" t="e">
        <f t="shared" si="1266"/>
        <v>#DIV/0!</v>
      </c>
    </row>
    <row r="27037" spans="1:14" ht="80.099999999999994" customHeight="1" thickTop="1" thickBot="1" x14ac:dyDescent="0.3">
      <c r="A27037" s="20">
        <v>27035</v>
      </c>
      <c r="F27037" s="10">
        <f t="shared" si="1267"/>
        <v>0</v>
      </c>
      <c r="G27037" s="10">
        <f t="shared" si="1268"/>
        <v>0</v>
      </c>
      <c r="N27037" s="12" t="e">
        <f t="shared" si="1266"/>
        <v>#DIV/0!</v>
      </c>
    </row>
    <row r="27038" spans="1:14" ht="80.099999999999994" customHeight="1" thickTop="1" thickBot="1" x14ac:dyDescent="0.3">
      <c r="A27038" s="20">
        <v>27036</v>
      </c>
      <c r="F27038" s="10">
        <f t="shared" si="1267"/>
        <v>0</v>
      </c>
      <c r="G27038" s="10">
        <f t="shared" si="1268"/>
        <v>0</v>
      </c>
      <c r="N27038" s="12" t="e">
        <f t="shared" si="1266"/>
        <v>#DIV/0!</v>
      </c>
    </row>
    <row r="27039" spans="1:14" ht="80.099999999999994" customHeight="1" thickTop="1" thickBot="1" x14ac:dyDescent="0.3">
      <c r="A27039" s="20">
        <v>27037</v>
      </c>
      <c r="F27039" s="10">
        <f t="shared" si="1267"/>
        <v>0</v>
      </c>
      <c r="G27039" s="10">
        <f t="shared" si="1268"/>
        <v>0</v>
      </c>
      <c r="N27039" s="12" t="e">
        <f t="shared" si="1266"/>
        <v>#DIV/0!</v>
      </c>
    </row>
    <row r="27040" spans="1:14" ht="80.099999999999994" customHeight="1" thickTop="1" thickBot="1" x14ac:dyDescent="0.3">
      <c r="A27040" s="20">
        <v>27038</v>
      </c>
      <c r="F27040" s="10">
        <f t="shared" si="1267"/>
        <v>0</v>
      </c>
      <c r="G27040" s="10">
        <f t="shared" si="1268"/>
        <v>0</v>
      </c>
      <c r="N27040" s="12" t="e">
        <f t="shared" si="1266"/>
        <v>#DIV/0!</v>
      </c>
    </row>
    <row r="27041" spans="1:14" ht="80.099999999999994" customHeight="1" thickTop="1" thickBot="1" x14ac:dyDescent="0.3">
      <c r="A27041" s="20">
        <v>27039</v>
      </c>
      <c r="F27041" s="10">
        <f t="shared" si="1267"/>
        <v>0</v>
      </c>
      <c r="G27041" s="10">
        <f t="shared" si="1268"/>
        <v>0</v>
      </c>
      <c r="N27041" s="12" t="e">
        <f t="shared" si="1266"/>
        <v>#DIV/0!</v>
      </c>
    </row>
    <row r="27042" spans="1:14" ht="80.099999999999994" customHeight="1" thickTop="1" thickBot="1" x14ac:dyDescent="0.3">
      <c r="A27042" s="20">
        <v>27040</v>
      </c>
      <c r="F27042" s="10">
        <f t="shared" si="1267"/>
        <v>0</v>
      </c>
      <c r="G27042" s="10">
        <f t="shared" si="1268"/>
        <v>0</v>
      </c>
      <c r="N27042" s="12" t="e">
        <f t="shared" si="1266"/>
        <v>#DIV/0!</v>
      </c>
    </row>
    <row r="27043" spans="1:14" ht="80.099999999999994" customHeight="1" thickTop="1" thickBot="1" x14ac:dyDescent="0.3">
      <c r="A27043" s="20">
        <v>27041</v>
      </c>
      <c r="F27043" s="10">
        <f t="shared" si="1267"/>
        <v>0</v>
      </c>
      <c r="G27043" s="10">
        <f t="shared" si="1268"/>
        <v>0</v>
      </c>
      <c r="N27043" s="12" t="e">
        <f t="shared" si="1266"/>
        <v>#DIV/0!</v>
      </c>
    </row>
    <row r="27044" spans="1:14" ht="80.099999999999994" customHeight="1" thickTop="1" thickBot="1" x14ac:dyDescent="0.3">
      <c r="A27044" s="20">
        <v>27042</v>
      </c>
      <c r="F27044" s="10">
        <f t="shared" si="1267"/>
        <v>0</v>
      </c>
      <c r="G27044" s="10">
        <f t="shared" si="1268"/>
        <v>0</v>
      </c>
      <c r="N27044" s="12" t="e">
        <f t="shared" si="1266"/>
        <v>#DIV/0!</v>
      </c>
    </row>
    <row r="27045" spans="1:14" ht="80.099999999999994" customHeight="1" thickTop="1" thickBot="1" x14ac:dyDescent="0.3">
      <c r="A27045" s="20">
        <v>27043</v>
      </c>
      <c r="F27045" s="10">
        <f t="shared" si="1267"/>
        <v>0</v>
      </c>
      <c r="G27045" s="10">
        <f t="shared" si="1268"/>
        <v>0</v>
      </c>
      <c r="N27045" s="12" t="e">
        <f t="shared" si="1266"/>
        <v>#DIV/0!</v>
      </c>
    </row>
    <row r="27046" spans="1:14" ht="80.099999999999994" customHeight="1" thickTop="1" thickBot="1" x14ac:dyDescent="0.3">
      <c r="A27046" s="20">
        <v>27044</v>
      </c>
      <c r="F27046" s="10">
        <f t="shared" si="1267"/>
        <v>0</v>
      </c>
      <c r="G27046" s="10">
        <f t="shared" si="1268"/>
        <v>0</v>
      </c>
      <c r="N27046" s="12" t="e">
        <f t="shared" si="1266"/>
        <v>#DIV/0!</v>
      </c>
    </row>
    <row r="27047" spans="1:14" ht="80.099999999999994" customHeight="1" thickTop="1" thickBot="1" x14ac:dyDescent="0.3">
      <c r="A27047" s="20">
        <v>27045</v>
      </c>
      <c r="F27047" s="10">
        <f t="shared" si="1267"/>
        <v>0</v>
      </c>
      <c r="G27047" s="10">
        <f t="shared" si="1268"/>
        <v>0</v>
      </c>
      <c r="N27047" s="12" t="e">
        <f t="shared" si="1266"/>
        <v>#DIV/0!</v>
      </c>
    </row>
    <row r="27048" spans="1:14" ht="80.099999999999994" customHeight="1" thickTop="1" thickBot="1" x14ac:dyDescent="0.3">
      <c r="A27048" s="20">
        <v>27046</v>
      </c>
      <c r="F27048" s="10">
        <f t="shared" si="1267"/>
        <v>0</v>
      </c>
      <c r="G27048" s="10">
        <f t="shared" si="1268"/>
        <v>0</v>
      </c>
      <c r="N27048" s="12" t="e">
        <f t="shared" si="1266"/>
        <v>#DIV/0!</v>
      </c>
    </row>
    <row r="27049" spans="1:14" ht="80.099999999999994" customHeight="1" thickTop="1" thickBot="1" x14ac:dyDescent="0.3">
      <c r="A27049" s="20">
        <v>27047</v>
      </c>
      <c r="F27049" s="10">
        <f t="shared" si="1267"/>
        <v>0</v>
      </c>
      <c r="G27049" s="10">
        <f t="shared" si="1268"/>
        <v>0</v>
      </c>
      <c r="N27049" s="12" t="e">
        <f t="shared" si="1266"/>
        <v>#DIV/0!</v>
      </c>
    </row>
    <row r="27050" spans="1:14" ht="80.099999999999994" customHeight="1" thickTop="1" thickBot="1" x14ac:dyDescent="0.3">
      <c r="A27050" s="20">
        <v>27048</v>
      </c>
      <c r="F27050" s="10">
        <f t="shared" si="1267"/>
        <v>0</v>
      </c>
      <c r="G27050" s="10">
        <f t="shared" si="1268"/>
        <v>0</v>
      </c>
      <c r="N27050" s="12" t="e">
        <f t="shared" si="1266"/>
        <v>#DIV/0!</v>
      </c>
    </row>
    <row r="27051" spans="1:14" ht="80.099999999999994" customHeight="1" thickTop="1" thickBot="1" x14ac:dyDescent="0.3">
      <c r="A27051" s="20">
        <v>27049</v>
      </c>
      <c r="F27051" s="10">
        <f t="shared" si="1267"/>
        <v>0</v>
      </c>
      <c r="G27051" s="10">
        <f t="shared" si="1268"/>
        <v>0</v>
      </c>
      <c r="N27051" s="12" t="e">
        <f t="shared" si="1266"/>
        <v>#DIV/0!</v>
      </c>
    </row>
    <row r="27052" spans="1:14" ht="80.099999999999994" customHeight="1" thickTop="1" thickBot="1" x14ac:dyDescent="0.3">
      <c r="A27052" s="20">
        <v>27050</v>
      </c>
      <c r="F27052" s="10">
        <f t="shared" si="1267"/>
        <v>0</v>
      </c>
      <c r="G27052" s="10">
        <f t="shared" si="1268"/>
        <v>0</v>
      </c>
      <c r="N27052" s="12" t="e">
        <f t="shared" si="1266"/>
        <v>#DIV/0!</v>
      </c>
    </row>
    <row r="27053" spans="1:14" ht="80.099999999999994" customHeight="1" thickTop="1" thickBot="1" x14ac:dyDescent="0.3">
      <c r="A27053" s="20">
        <v>27051</v>
      </c>
      <c r="F27053" s="10">
        <f t="shared" si="1267"/>
        <v>0</v>
      </c>
      <c r="G27053" s="10">
        <f t="shared" si="1268"/>
        <v>0</v>
      </c>
      <c r="N27053" s="12" t="e">
        <f t="shared" si="1266"/>
        <v>#DIV/0!</v>
      </c>
    </row>
    <row r="27054" spans="1:14" ht="80.099999999999994" customHeight="1" thickTop="1" thickBot="1" x14ac:dyDescent="0.3">
      <c r="A27054" s="20">
        <v>27052</v>
      </c>
      <c r="F27054" s="10">
        <f t="shared" si="1267"/>
        <v>0</v>
      </c>
      <c r="G27054" s="10">
        <f t="shared" si="1268"/>
        <v>0</v>
      </c>
      <c r="N27054" s="12" t="e">
        <f t="shared" si="1266"/>
        <v>#DIV/0!</v>
      </c>
    </row>
    <row r="27055" spans="1:14" ht="80.099999999999994" customHeight="1" thickTop="1" thickBot="1" x14ac:dyDescent="0.3">
      <c r="A27055" s="20">
        <v>27053</v>
      </c>
      <c r="F27055" s="10">
        <f t="shared" si="1267"/>
        <v>0</v>
      </c>
      <c r="G27055" s="10">
        <f t="shared" si="1268"/>
        <v>0</v>
      </c>
      <c r="N27055" s="12" t="e">
        <f t="shared" si="1266"/>
        <v>#DIV/0!</v>
      </c>
    </row>
    <row r="27056" spans="1:14" ht="80.099999999999994" customHeight="1" thickTop="1" thickBot="1" x14ac:dyDescent="0.3">
      <c r="A27056" s="20">
        <v>27054</v>
      </c>
      <c r="F27056" s="10">
        <f t="shared" si="1267"/>
        <v>0</v>
      </c>
      <c r="G27056" s="10">
        <f t="shared" si="1268"/>
        <v>0</v>
      </c>
      <c r="N27056" s="12" t="e">
        <f t="shared" si="1266"/>
        <v>#DIV/0!</v>
      </c>
    </row>
    <row r="27057" spans="1:14" ht="80.099999999999994" customHeight="1" thickTop="1" thickBot="1" x14ac:dyDescent="0.3">
      <c r="A27057" s="20">
        <v>27055</v>
      </c>
      <c r="F27057" s="10">
        <f t="shared" si="1267"/>
        <v>0</v>
      </c>
      <c r="G27057" s="10">
        <f t="shared" si="1268"/>
        <v>0</v>
      </c>
      <c r="N27057" s="12" t="e">
        <f t="shared" si="1266"/>
        <v>#DIV/0!</v>
      </c>
    </row>
    <row r="27058" spans="1:14" ht="80.099999999999994" customHeight="1" thickTop="1" thickBot="1" x14ac:dyDescent="0.3">
      <c r="A27058" s="20">
        <v>27056</v>
      </c>
      <c r="F27058" s="10">
        <f t="shared" si="1267"/>
        <v>0</v>
      </c>
      <c r="G27058" s="10">
        <f t="shared" si="1268"/>
        <v>0</v>
      </c>
      <c r="N27058" s="12" t="e">
        <f t="shared" si="1266"/>
        <v>#DIV/0!</v>
      </c>
    </row>
    <row r="27059" spans="1:14" ht="80.099999999999994" customHeight="1" thickTop="1" thickBot="1" x14ac:dyDescent="0.3">
      <c r="A27059" s="20">
        <v>27057</v>
      </c>
      <c r="F27059" s="10">
        <f t="shared" si="1267"/>
        <v>0</v>
      </c>
      <c r="G27059" s="10">
        <f t="shared" si="1268"/>
        <v>0</v>
      </c>
      <c r="N27059" s="12" t="e">
        <f t="shared" si="1266"/>
        <v>#DIV/0!</v>
      </c>
    </row>
    <row r="27060" spans="1:14" ht="80.099999999999994" customHeight="1" thickTop="1" thickBot="1" x14ac:dyDescent="0.3">
      <c r="A27060" s="20">
        <v>27058</v>
      </c>
      <c r="F27060" s="10">
        <f t="shared" si="1267"/>
        <v>0</v>
      </c>
      <c r="G27060" s="10">
        <f t="shared" si="1268"/>
        <v>0</v>
      </c>
      <c r="N27060" s="12" t="e">
        <f t="shared" si="1266"/>
        <v>#DIV/0!</v>
      </c>
    </row>
    <row r="27061" spans="1:14" ht="80.099999999999994" customHeight="1" thickTop="1" thickBot="1" x14ac:dyDescent="0.3">
      <c r="A27061" s="20">
        <v>27059</v>
      </c>
      <c r="F27061" s="10">
        <f t="shared" si="1267"/>
        <v>0</v>
      </c>
      <c r="G27061" s="10">
        <f t="shared" si="1268"/>
        <v>0</v>
      </c>
      <c r="N27061" s="12" t="e">
        <f t="shared" si="1266"/>
        <v>#DIV/0!</v>
      </c>
    </row>
    <row r="27062" spans="1:14" ht="80.099999999999994" customHeight="1" thickTop="1" thickBot="1" x14ac:dyDescent="0.3">
      <c r="A27062" s="20">
        <v>27060</v>
      </c>
      <c r="F27062" s="10">
        <f t="shared" si="1267"/>
        <v>0</v>
      </c>
      <c r="G27062" s="10">
        <f t="shared" si="1268"/>
        <v>0</v>
      </c>
      <c r="N27062" s="12" t="e">
        <f t="shared" si="1266"/>
        <v>#DIV/0!</v>
      </c>
    </row>
    <row r="27063" spans="1:14" ht="80.099999999999994" customHeight="1" thickTop="1" thickBot="1" x14ac:dyDescent="0.3">
      <c r="A27063" s="20">
        <v>27061</v>
      </c>
      <c r="F27063" s="10">
        <f t="shared" si="1267"/>
        <v>0</v>
      </c>
      <c r="G27063" s="10">
        <f t="shared" si="1268"/>
        <v>0</v>
      </c>
      <c r="N27063" s="12" t="e">
        <f t="shared" si="1266"/>
        <v>#DIV/0!</v>
      </c>
    </row>
    <row r="27064" spans="1:14" ht="80.099999999999994" customHeight="1" thickTop="1" thickBot="1" x14ac:dyDescent="0.3">
      <c r="A27064" s="20">
        <v>27062</v>
      </c>
      <c r="F27064" s="10">
        <f t="shared" si="1267"/>
        <v>0</v>
      </c>
      <c r="G27064" s="10">
        <f t="shared" si="1268"/>
        <v>0</v>
      </c>
      <c r="N27064" s="12" t="e">
        <f t="shared" si="1266"/>
        <v>#DIV/0!</v>
      </c>
    </row>
    <row r="27065" spans="1:14" ht="80.099999999999994" customHeight="1" thickTop="1" thickBot="1" x14ac:dyDescent="0.3">
      <c r="A27065" s="20">
        <v>27063</v>
      </c>
      <c r="F27065" s="10">
        <f t="shared" si="1267"/>
        <v>0</v>
      </c>
      <c r="G27065" s="10">
        <f t="shared" si="1268"/>
        <v>0</v>
      </c>
      <c r="N27065" s="12" t="e">
        <f t="shared" si="1266"/>
        <v>#DIV/0!</v>
      </c>
    </row>
    <row r="27066" spans="1:14" ht="80.099999999999994" customHeight="1" thickTop="1" thickBot="1" x14ac:dyDescent="0.3">
      <c r="A27066" s="20">
        <v>27064</v>
      </c>
      <c r="F27066" s="10">
        <f t="shared" si="1267"/>
        <v>0</v>
      </c>
      <c r="G27066" s="10">
        <f t="shared" si="1268"/>
        <v>0</v>
      </c>
      <c r="N27066" s="12" t="e">
        <f t="shared" si="1266"/>
        <v>#DIV/0!</v>
      </c>
    </row>
    <row r="27067" spans="1:14" ht="80.099999999999994" customHeight="1" thickTop="1" thickBot="1" x14ac:dyDescent="0.3">
      <c r="A27067" s="20">
        <v>27065</v>
      </c>
      <c r="F27067" s="10">
        <f t="shared" si="1267"/>
        <v>0</v>
      </c>
      <c r="G27067" s="10">
        <f t="shared" si="1268"/>
        <v>0</v>
      </c>
      <c r="N27067" s="12" t="e">
        <f t="shared" si="1266"/>
        <v>#DIV/0!</v>
      </c>
    </row>
    <row r="27068" spans="1:14" ht="80.099999999999994" customHeight="1" thickTop="1" thickBot="1" x14ac:dyDescent="0.3">
      <c r="A27068" s="20">
        <v>27066</v>
      </c>
      <c r="F27068" s="10">
        <f t="shared" si="1267"/>
        <v>0</v>
      </c>
      <c r="G27068" s="10">
        <f t="shared" si="1268"/>
        <v>0</v>
      </c>
      <c r="N27068" s="12" t="e">
        <f t="shared" si="1266"/>
        <v>#DIV/0!</v>
      </c>
    </row>
    <row r="27069" spans="1:14" ht="80.099999999999994" customHeight="1" thickTop="1" thickBot="1" x14ac:dyDescent="0.3">
      <c r="A27069" s="20">
        <v>27067</v>
      </c>
      <c r="F27069" s="10">
        <f t="shared" si="1267"/>
        <v>0</v>
      </c>
      <c r="G27069" s="10">
        <f t="shared" si="1268"/>
        <v>0</v>
      </c>
      <c r="N27069" s="12" t="e">
        <f t="shared" si="1266"/>
        <v>#DIV/0!</v>
      </c>
    </row>
    <row r="27070" spans="1:14" ht="80.099999999999994" customHeight="1" thickTop="1" thickBot="1" x14ac:dyDescent="0.3">
      <c r="A27070" s="20">
        <v>27068</v>
      </c>
      <c r="F27070" s="10">
        <f t="shared" si="1267"/>
        <v>0</v>
      </c>
      <c r="G27070" s="10">
        <f t="shared" si="1268"/>
        <v>0</v>
      </c>
      <c r="N27070" s="12" t="e">
        <f t="shared" si="1266"/>
        <v>#DIV/0!</v>
      </c>
    </row>
    <row r="27071" spans="1:14" ht="80.099999999999994" customHeight="1" thickTop="1" thickBot="1" x14ac:dyDescent="0.3">
      <c r="A27071" s="20">
        <v>27069</v>
      </c>
      <c r="F27071" s="10">
        <f t="shared" si="1267"/>
        <v>0</v>
      </c>
      <c r="G27071" s="10">
        <f t="shared" si="1268"/>
        <v>0</v>
      </c>
      <c r="N27071" s="12" t="e">
        <f t="shared" si="1266"/>
        <v>#DIV/0!</v>
      </c>
    </row>
    <row r="27072" spans="1:14" ht="80.099999999999994" customHeight="1" thickTop="1" thickBot="1" x14ac:dyDescent="0.3">
      <c r="A27072" s="20">
        <v>27070</v>
      </c>
      <c r="F27072" s="10">
        <f t="shared" si="1267"/>
        <v>0</v>
      </c>
      <c r="G27072" s="10">
        <f t="shared" si="1268"/>
        <v>0</v>
      </c>
      <c r="N27072" s="12" t="e">
        <f t="shared" si="1266"/>
        <v>#DIV/0!</v>
      </c>
    </row>
    <row r="27073" spans="1:14" ht="80.099999999999994" customHeight="1" thickTop="1" thickBot="1" x14ac:dyDescent="0.3">
      <c r="A27073" s="20">
        <v>27071</v>
      </c>
      <c r="F27073" s="10">
        <f t="shared" si="1267"/>
        <v>0</v>
      </c>
      <c r="G27073" s="10">
        <f t="shared" si="1268"/>
        <v>0</v>
      </c>
      <c r="N27073" s="12" t="e">
        <f t="shared" si="1266"/>
        <v>#DIV/0!</v>
      </c>
    </row>
    <row r="27074" spans="1:14" ht="80.099999999999994" customHeight="1" thickTop="1" thickBot="1" x14ac:dyDescent="0.3">
      <c r="A27074" s="20">
        <v>27072</v>
      </c>
      <c r="F27074" s="10">
        <f t="shared" si="1267"/>
        <v>0</v>
      </c>
      <c r="G27074" s="10">
        <f t="shared" si="1268"/>
        <v>0</v>
      </c>
      <c r="N27074" s="12" t="e">
        <f t="shared" si="1266"/>
        <v>#DIV/0!</v>
      </c>
    </row>
    <row r="27075" spans="1:14" ht="80.099999999999994" customHeight="1" thickTop="1" thickBot="1" x14ac:dyDescent="0.3">
      <c r="A27075" s="20">
        <v>27073</v>
      </c>
      <c r="F27075" s="10">
        <f t="shared" si="1267"/>
        <v>0</v>
      </c>
      <c r="G27075" s="10">
        <f t="shared" si="1268"/>
        <v>0</v>
      </c>
      <c r="N27075" s="12" t="e">
        <f t="shared" ref="N27075:N27138" si="1269">AVERAGE(H27075:M27075)</f>
        <v>#DIV/0!</v>
      </c>
    </row>
    <row r="27076" spans="1:14" ht="80.099999999999994" customHeight="1" thickTop="1" thickBot="1" x14ac:dyDescent="0.3">
      <c r="A27076" s="20">
        <v>27074</v>
      </c>
      <c r="F27076" s="10">
        <f t="shared" ref="F27076:F27139" si="1270">(D27076-C27076)</f>
        <v>0</v>
      </c>
      <c r="G27076" s="10">
        <f t="shared" ref="G27076:G27139" si="1271">(E27076-D27076)</f>
        <v>0</v>
      </c>
      <c r="N27076" s="12" t="e">
        <f t="shared" si="1269"/>
        <v>#DIV/0!</v>
      </c>
    </row>
    <row r="27077" spans="1:14" ht="80.099999999999994" customHeight="1" thickTop="1" thickBot="1" x14ac:dyDescent="0.3">
      <c r="A27077" s="20">
        <v>27075</v>
      </c>
      <c r="F27077" s="10">
        <f t="shared" si="1270"/>
        <v>0</v>
      </c>
      <c r="G27077" s="10">
        <f t="shared" si="1271"/>
        <v>0</v>
      </c>
      <c r="N27077" s="12" t="e">
        <f t="shared" si="1269"/>
        <v>#DIV/0!</v>
      </c>
    </row>
    <row r="27078" spans="1:14" ht="80.099999999999994" customHeight="1" thickTop="1" thickBot="1" x14ac:dyDescent="0.3">
      <c r="A27078" s="20">
        <v>27076</v>
      </c>
      <c r="F27078" s="10">
        <f t="shared" si="1270"/>
        <v>0</v>
      </c>
      <c r="G27078" s="10">
        <f t="shared" si="1271"/>
        <v>0</v>
      </c>
      <c r="N27078" s="12" t="e">
        <f t="shared" si="1269"/>
        <v>#DIV/0!</v>
      </c>
    </row>
    <row r="27079" spans="1:14" ht="80.099999999999994" customHeight="1" thickTop="1" thickBot="1" x14ac:dyDescent="0.3">
      <c r="A27079" s="20">
        <v>27077</v>
      </c>
      <c r="F27079" s="10">
        <f t="shared" si="1270"/>
        <v>0</v>
      </c>
      <c r="G27079" s="10">
        <f t="shared" si="1271"/>
        <v>0</v>
      </c>
      <c r="N27079" s="12" t="e">
        <f t="shared" si="1269"/>
        <v>#DIV/0!</v>
      </c>
    </row>
    <row r="27080" spans="1:14" ht="80.099999999999994" customHeight="1" thickTop="1" thickBot="1" x14ac:dyDescent="0.3">
      <c r="A27080" s="20">
        <v>27078</v>
      </c>
      <c r="F27080" s="10">
        <f t="shared" si="1270"/>
        <v>0</v>
      </c>
      <c r="G27080" s="10">
        <f t="shared" si="1271"/>
        <v>0</v>
      </c>
      <c r="N27080" s="12" t="e">
        <f t="shared" si="1269"/>
        <v>#DIV/0!</v>
      </c>
    </row>
    <row r="27081" spans="1:14" ht="80.099999999999994" customHeight="1" thickTop="1" thickBot="1" x14ac:dyDescent="0.3">
      <c r="A27081" s="20">
        <v>27079</v>
      </c>
      <c r="F27081" s="10">
        <f t="shared" si="1270"/>
        <v>0</v>
      </c>
      <c r="G27081" s="10">
        <f t="shared" si="1271"/>
        <v>0</v>
      </c>
      <c r="N27081" s="12" t="e">
        <f t="shared" si="1269"/>
        <v>#DIV/0!</v>
      </c>
    </row>
    <row r="27082" spans="1:14" ht="80.099999999999994" customHeight="1" thickTop="1" thickBot="1" x14ac:dyDescent="0.3">
      <c r="A27082" s="20">
        <v>27080</v>
      </c>
      <c r="F27082" s="10">
        <f t="shared" si="1270"/>
        <v>0</v>
      </c>
      <c r="G27082" s="10">
        <f t="shared" si="1271"/>
        <v>0</v>
      </c>
      <c r="N27082" s="12" t="e">
        <f t="shared" si="1269"/>
        <v>#DIV/0!</v>
      </c>
    </row>
    <row r="27083" spans="1:14" ht="80.099999999999994" customHeight="1" thickTop="1" thickBot="1" x14ac:dyDescent="0.3">
      <c r="A27083" s="20">
        <v>27081</v>
      </c>
      <c r="F27083" s="10">
        <f t="shared" si="1270"/>
        <v>0</v>
      </c>
      <c r="G27083" s="10">
        <f t="shared" si="1271"/>
        <v>0</v>
      </c>
      <c r="N27083" s="12" t="e">
        <f t="shared" si="1269"/>
        <v>#DIV/0!</v>
      </c>
    </row>
    <row r="27084" spans="1:14" ht="80.099999999999994" customHeight="1" thickTop="1" thickBot="1" x14ac:dyDescent="0.3">
      <c r="A27084" s="20">
        <v>27082</v>
      </c>
      <c r="F27084" s="10">
        <f t="shared" si="1270"/>
        <v>0</v>
      </c>
      <c r="G27084" s="10">
        <f t="shared" si="1271"/>
        <v>0</v>
      </c>
      <c r="N27084" s="12" t="e">
        <f t="shared" si="1269"/>
        <v>#DIV/0!</v>
      </c>
    </row>
    <row r="27085" spans="1:14" ht="80.099999999999994" customHeight="1" thickTop="1" thickBot="1" x14ac:dyDescent="0.3">
      <c r="A27085" s="20">
        <v>27083</v>
      </c>
      <c r="F27085" s="10">
        <f t="shared" si="1270"/>
        <v>0</v>
      </c>
      <c r="G27085" s="10">
        <f t="shared" si="1271"/>
        <v>0</v>
      </c>
      <c r="N27085" s="12" t="e">
        <f t="shared" si="1269"/>
        <v>#DIV/0!</v>
      </c>
    </row>
    <row r="27086" spans="1:14" ht="80.099999999999994" customHeight="1" thickTop="1" thickBot="1" x14ac:dyDescent="0.3">
      <c r="A27086" s="20">
        <v>27084</v>
      </c>
      <c r="F27086" s="10">
        <f t="shared" si="1270"/>
        <v>0</v>
      </c>
      <c r="G27086" s="10">
        <f t="shared" si="1271"/>
        <v>0</v>
      </c>
      <c r="N27086" s="12" t="e">
        <f t="shared" si="1269"/>
        <v>#DIV/0!</v>
      </c>
    </row>
    <row r="27087" spans="1:14" ht="80.099999999999994" customHeight="1" thickTop="1" thickBot="1" x14ac:dyDescent="0.3">
      <c r="A27087" s="20">
        <v>27085</v>
      </c>
      <c r="F27087" s="10">
        <f t="shared" si="1270"/>
        <v>0</v>
      </c>
      <c r="G27087" s="10">
        <f t="shared" si="1271"/>
        <v>0</v>
      </c>
      <c r="N27087" s="12" t="e">
        <f t="shared" si="1269"/>
        <v>#DIV/0!</v>
      </c>
    </row>
    <row r="27088" spans="1:14" ht="80.099999999999994" customHeight="1" thickTop="1" thickBot="1" x14ac:dyDescent="0.3">
      <c r="A27088" s="20">
        <v>27086</v>
      </c>
      <c r="F27088" s="10">
        <f t="shared" si="1270"/>
        <v>0</v>
      </c>
      <c r="G27088" s="10">
        <f t="shared" si="1271"/>
        <v>0</v>
      </c>
      <c r="N27088" s="12" t="e">
        <f t="shared" si="1269"/>
        <v>#DIV/0!</v>
      </c>
    </row>
    <row r="27089" spans="1:14" ht="80.099999999999994" customHeight="1" thickTop="1" thickBot="1" x14ac:dyDescent="0.3">
      <c r="A27089" s="20">
        <v>27087</v>
      </c>
      <c r="F27089" s="10">
        <f t="shared" si="1270"/>
        <v>0</v>
      </c>
      <c r="G27089" s="10">
        <f t="shared" si="1271"/>
        <v>0</v>
      </c>
      <c r="N27089" s="12" t="e">
        <f t="shared" si="1269"/>
        <v>#DIV/0!</v>
      </c>
    </row>
    <row r="27090" spans="1:14" ht="80.099999999999994" customHeight="1" thickTop="1" thickBot="1" x14ac:dyDescent="0.3">
      <c r="A27090" s="20">
        <v>27088</v>
      </c>
      <c r="F27090" s="10">
        <f t="shared" si="1270"/>
        <v>0</v>
      </c>
      <c r="G27090" s="10">
        <f t="shared" si="1271"/>
        <v>0</v>
      </c>
      <c r="N27090" s="12" t="e">
        <f t="shared" si="1269"/>
        <v>#DIV/0!</v>
      </c>
    </row>
    <row r="27091" spans="1:14" ht="80.099999999999994" customHeight="1" thickTop="1" thickBot="1" x14ac:dyDescent="0.3">
      <c r="A27091" s="20">
        <v>27089</v>
      </c>
      <c r="F27091" s="10">
        <f t="shared" si="1270"/>
        <v>0</v>
      </c>
      <c r="G27091" s="10">
        <f t="shared" si="1271"/>
        <v>0</v>
      </c>
      <c r="N27091" s="12" t="e">
        <f t="shared" si="1269"/>
        <v>#DIV/0!</v>
      </c>
    </row>
    <row r="27092" spans="1:14" ht="80.099999999999994" customHeight="1" thickTop="1" thickBot="1" x14ac:dyDescent="0.3">
      <c r="A27092" s="20">
        <v>27090</v>
      </c>
      <c r="F27092" s="10">
        <f t="shared" si="1270"/>
        <v>0</v>
      </c>
      <c r="G27092" s="10">
        <f t="shared" si="1271"/>
        <v>0</v>
      </c>
      <c r="N27092" s="12" t="e">
        <f t="shared" si="1269"/>
        <v>#DIV/0!</v>
      </c>
    </row>
    <row r="27093" spans="1:14" ht="80.099999999999994" customHeight="1" thickTop="1" thickBot="1" x14ac:dyDescent="0.3">
      <c r="A27093" s="20">
        <v>27091</v>
      </c>
      <c r="F27093" s="10">
        <f t="shared" si="1270"/>
        <v>0</v>
      </c>
      <c r="G27093" s="10">
        <f t="shared" si="1271"/>
        <v>0</v>
      </c>
      <c r="N27093" s="12" t="e">
        <f t="shared" si="1269"/>
        <v>#DIV/0!</v>
      </c>
    </row>
    <row r="27094" spans="1:14" ht="80.099999999999994" customHeight="1" thickTop="1" thickBot="1" x14ac:dyDescent="0.3">
      <c r="A27094" s="20">
        <v>27092</v>
      </c>
      <c r="F27094" s="10">
        <f t="shared" si="1270"/>
        <v>0</v>
      </c>
      <c r="G27094" s="10">
        <f t="shared" si="1271"/>
        <v>0</v>
      </c>
      <c r="N27094" s="12" t="e">
        <f t="shared" si="1269"/>
        <v>#DIV/0!</v>
      </c>
    </row>
    <row r="27095" spans="1:14" ht="80.099999999999994" customHeight="1" thickTop="1" thickBot="1" x14ac:dyDescent="0.3">
      <c r="A27095" s="20">
        <v>27093</v>
      </c>
      <c r="F27095" s="10">
        <f t="shared" si="1270"/>
        <v>0</v>
      </c>
      <c r="G27095" s="10">
        <f t="shared" si="1271"/>
        <v>0</v>
      </c>
      <c r="N27095" s="12" t="e">
        <f t="shared" si="1269"/>
        <v>#DIV/0!</v>
      </c>
    </row>
    <row r="27096" spans="1:14" ht="80.099999999999994" customHeight="1" thickTop="1" thickBot="1" x14ac:dyDescent="0.3">
      <c r="A27096" s="20">
        <v>27094</v>
      </c>
      <c r="F27096" s="10">
        <f t="shared" si="1270"/>
        <v>0</v>
      </c>
      <c r="G27096" s="10">
        <f t="shared" si="1271"/>
        <v>0</v>
      </c>
      <c r="N27096" s="12" t="e">
        <f t="shared" si="1269"/>
        <v>#DIV/0!</v>
      </c>
    </row>
    <row r="27097" spans="1:14" ht="80.099999999999994" customHeight="1" thickTop="1" thickBot="1" x14ac:dyDescent="0.3">
      <c r="A27097" s="20">
        <v>27095</v>
      </c>
      <c r="F27097" s="10">
        <f t="shared" si="1270"/>
        <v>0</v>
      </c>
      <c r="G27097" s="10">
        <f t="shared" si="1271"/>
        <v>0</v>
      </c>
      <c r="N27097" s="12" t="e">
        <f t="shared" si="1269"/>
        <v>#DIV/0!</v>
      </c>
    </row>
    <row r="27098" spans="1:14" ht="80.099999999999994" customHeight="1" thickTop="1" thickBot="1" x14ac:dyDescent="0.3">
      <c r="A27098" s="20">
        <v>27096</v>
      </c>
      <c r="F27098" s="10">
        <f t="shared" si="1270"/>
        <v>0</v>
      </c>
      <c r="G27098" s="10">
        <f t="shared" si="1271"/>
        <v>0</v>
      </c>
      <c r="N27098" s="12" t="e">
        <f t="shared" si="1269"/>
        <v>#DIV/0!</v>
      </c>
    </row>
    <row r="27099" spans="1:14" ht="80.099999999999994" customHeight="1" thickTop="1" thickBot="1" x14ac:dyDescent="0.3">
      <c r="A27099" s="20">
        <v>27097</v>
      </c>
      <c r="F27099" s="10">
        <f t="shared" si="1270"/>
        <v>0</v>
      </c>
      <c r="G27099" s="10">
        <f t="shared" si="1271"/>
        <v>0</v>
      </c>
      <c r="N27099" s="12" t="e">
        <f t="shared" si="1269"/>
        <v>#DIV/0!</v>
      </c>
    </row>
    <row r="27100" spans="1:14" ht="80.099999999999994" customHeight="1" thickTop="1" thickBot="1" x14ac:dyDescent="0.3">
      <c r="A27100" s="20">
        <v>27098</v>
      </c>
      <c r="F27100" s="10">
        <f t="shared" si="1270"/>
        <v>0</v>
      </c>
      <c r="G27100" s="10">
        <f t="shared" si="1271"/>
        <v>0</v>
      </c>
      <c r="N27100" s="12" t="e">
        <f t="shared" si="1269"/>
        <v>#DIV/0!</v>
      </c>
    </row>
    <row r="27101" spans="1:14" ht="80.099999999999994" customHeight="1" thickTop="1" thickBot="1" x14ac:dyDescent="0.3">
      <c r="A27101" s="20">
        <v>27099</v>
      </c>
      <c r="F27101" s="10">
        <f t="shared" si="1270"/>
        <v>0</v>
      </c>
      <c r="G27101" s="10">
        <f t="shared" si="1271"/>
        <v>0</v>
      </c>
      <c r="N27101" s="12" t="e">
        <f t="shared" si="1269"/>
        <v>#DIV/0!</v>
      </c>
    </row>
    <row r="27102" spans="1:14" ht="80.099999999999994" customHeight="1" thickTop="1" thickBot="1" x14ac:dyDescent="0.3">
      <c r="A27102" s="20">
        <v>27100</v>
      </c>
      <c r="F27102" s="10">
        <f t="shared" si="1270"/>
        <v>0</v>
      </c>
      <c r="G27102" s="10">
        <f t="shared" si="1271"/>
        <v>0</v>
      </c>
      <c r="N27102" s="12" t="e">
        <f t="shared" si="1269"/>
        <v>#DIV/0!</v>
      </c>
    </row>
    <row r="27103" spans="1:14" ht="80.099999999999994" customHeight="1" thickTop="1" thickBot="1" x14ac:dyDescent="0.3">
      <c r="A27103" s="20">
        <v>27101</v>
      </c>
      <c r="F27103" s="10">
        <f t="shared" si="1270"/>
        <v>0</v>
      </c>
      <c r="G27103" s="10">
        <f t="shared" si="1271"/>
        <v>0</v>
      </c>
      <c r="N27103" s="12" t="e">
        <f t="shared" si="1269"/>
        <v>#DIV/0!</v>
      </c>
    </row>
    <row r="27104" spans="1:14" ht="80.099999999999994" customHeight="1" thickTop="1" thickBot="1" x14ac:dyDescent="0.3">
      <c r="A27104" s="20">
        <v>27102</v>
      </c>
      <c r="F27104" s="10">
        <f t="shared" si="1270"/>
        <v>0</v>
      </c>
      <c r="G27104" s="10">
        <f t="shared" si="1271"/>
        <v>0</v>
      </c>
      <c r="N27104" s="12" t="e">
        <f t="shared" si="1269"/>
        <v>#DIV/0!</v>
      </c>
    </row>
    <row r="27105" spans="1:14" ht="80.099999999999994" customHeight="1" thickTop="1" thickBot="1" x14ac:dyDescent="0.3">
      <c r="A27105" s="20">
        <v>27103</v>
      </c>
      <c r="F27105" s="10">
        <f t="shared" si="1270"/>
        <v>0</v>
      </c>
      <c r="G27105" s="10">
        <f t="shared" si="1271"/>
        <v>0</v>
      </c>
      <c r="N27105" s="12" t="e">
        <f t="shared" si="1269"/>
        <v>#DIV/0!</v>
      </c>
    </row>
    <row r="27106" spans="1:14" ht="80.099999999999994" customHeight="1" thickTop="1" thickBot="1" x14ac:dyDescent="0.3">
      <c r="A27106" s="20">
        <v>27104</v>
      </c>
      <c r="F27106" s="10">
        <f t="shared" si="1270"/>
        <v>0</v>
      </c>
      <c r="G27106" s="10">
        <f t="shared" si="1271"/>
        <v>0</v>
      </c>
      <c r="N27106" s="12" t="e">
        <f t="shared" si="1269"/>
        <v>#DIV/0!</v>
      </c>
    </row>
    <row r="27107" spans="1:14" ht="80.099999999999994" customHeight="1" thickTop="1" thickBot="1" x14ac:dyDescent="0.3">
      <c r="A27107" s="20">
        <v>27105</v>
      </c>
      <c r="F27107" s="10">
        <f t="shared" si="1270"/>
        <v>0</v>
      </c>
      <c r="G27107" s="10">
        <f t="shared" si="1271"/>
        <v>0</v>
      </c>
      <c r="N27107" s="12" t="e">
        <f t="shared" si="1269"/>
        <v>#DIV/0!</v>
      </c>
    </row>
    <row r="27108" spans="1:14" ht="80.099999999999994" customHeight="1" thickTop="1" thickBot="1" x14ac:dyDescent="0.3">
      <c r="A27108" s="20">
        <v>27106</v>
      </c>
      <c r="F27108" s="10">
        <f t="shared" si="1270"/>
        <v>0</v>
      </c>
      <c r="G27108" s="10">
        <f t="shared" si="1271"/>
        <v>0</v>
      </c>
      <c r="N27108" s="12" t="e">
        <f t="shared" si="1269"/>
        <v>#DIV/0!</v>
      </c>
    </row>
    <row r="27109" spans="1:14" ht="80.099999999999994" customHeight="1" thickTop="1" thickBot="1" x14ac:dyDescent="0.3">
      <c r="A27109" s="20">
        <v>27107</v>
      </c>
      <c r="F27109" s="10">
        <f t="shared" si="1270"/>
        <v>0</v>
      </c>
      <c r="G27109" s="10">
        <f t="shared" si="1271"/>
        <v>0</v>
      </c>
      <c r="N27109" s="12" t="e">
        <f t="shared" si="1269"/>
        <v>#DIV/0!</v>
      </c>
    </row>
    <row r="27110" spans="1:14" ht="80.099999999999994" customHeight="1" thickTop="1" thickBot="1" x14ac:dyDescent="0.3">
      <c r="A27110" s="20">
        <v>27108</v>
      </c>
      <c r="F27110" s="10">
        <f t="shared" si="1270"/>
        <v>0</v>
      </c>
      <c r="G27110" s="10">
        <f t="shared" si="1271"/>
        <v>0</v>
      </c>
      <c r="N27110" s="12" t="e">
        <f t="shared" si="1269"/>
        <v>#DIV/0!</v>
      </c>
    </row>
    <row r="27111" spans="1:14" ht="80.099999999999994" customHeight="1" thickTop="1" thickBot="1" x14ac:dyDescent="0.3">
      <c r="A27111" s="20">
        <v>27109</v>
      </c>
      <c r="F27111" s="10">
        <f t="shared" si="1270"/>
        <v>0</v>
      </c>
      <c r="G27111" s="10">
        <f t="shared" si="1271"/>
        <v>0</v>
      </c>
      <c r="N27111" s="12" t="e">
        <f t="shared" si="1269"/>
        <v>#DIV/0!</v>
      </c>
    </row>
    <row r="27112" spans="1:14" ht="80.099999999999994" customHeight="1" thickTop="1" thickBot="1" x14ac:dyDescent="0.3">
      <c r="A27112" s="20">
        <v>27110</v>
      </c>
      <c r="F27112" s="10">
        <f t="shared" si="1270"/>
        <v>0</v>
      </c>
      <c r="G27112" s="10">
        <f t="shared" si="1271"/>
        <v>0</v>
      </c>
      <c r="N27112" s="12" t="e">
        <f t="shared" si="1269"/>
        <v>#DIV/0!</v>
      </c>
    </row>
    <row r="27113" spans="1:14" ht="80.099999999999994" customHeight="1" thickTop="1" thickBot="1" x14ac:dyDescent="0.3">
      <c r="A27113" s="20">
        <v>27111</v>
      </c>
      <c r="F27113" s="10">
        <f t="shared" si="1270"/>
        <v>0</v>
      </c>
      <c r="G27113" s="10">
        <f t="shared" si="1271"/>
        <v>0</v>
      </c>
      <c r="N27113" s="12" t="e">
        <f t="shared" si="1269"/>
        <v>#DIV/0!</v>
      </c>
    </row>
    <row r="27114" spans="1:14" ht="80.099999999999994" customHeight="1" thickTop="1" thickBot="1" x14ac:dyDescent="0.3">
      <c r="A27114" s="20">
        <v>27112</v>
      </c>
      <c r="F27114" s="10">
        <f t="shared" si="1270"/>
        <v>0</v>
      </c>
      <c r="G27114" s="10">
        <f t="shared" si="1271"/>
        <v>0</v>
      </c>
      <c r="N27114" s="12" t="e">
        <f t="shared" si="1269"/>
        <v>#DIV/0!</v>
      </c>
    </row>
    <row r="27115" spans="1:14" ht="80.099999999999994" customHeight="1" thickTop="1" thickBot="1" x14ac:dyDescent="0.3">
      <c r="A27115" s="20">
        <v>27113</v>
      </c>
      <c r="F27115" s="10">
        <f t="shared" si="1270"/>
        <v>0</v>
      </c>
      <c r="G27115" s="10">
        <f t="shared" si="1271"/>
        <v>0</v>
      </c>
      <c r="N27115" s="12" t="e">
        <f t="shared" si="1269"/>
        <v>#DIV/0!</v>
      </c>
    </row>
    <row r="27116" spans="1:14" ht="80.099999999999994" customHeight="1" thickTop="1" thickBot="1" x14ac:dyDescent="0.3">
      <c r="A27116" s="20">
        <v>27114</v>
      </c>
      <c r="F27116" s="10">
        <f t="shared" si="1270"/>
        <v>0</v>
      </c>
      <c r="G27116" s="10">
        <f t="shared" si="1271"/>
        <v>0</v>
      </c>
      <c r="N27116" s="12" t="e">
        <f t="shared" si="1269"/>
        <v>#DIV/0!</v>
      </c>
    </row>
    <row r="27117" spans="1:14" ht="80.099999999999994" customHeight="1" thickTop="1" thickBot="1" x14ac:dyDescent="0.3">
      <c r="A27117" s="20">
        <v>27115</v>
      </c>
      <c r="F27117" s="10">
        <f t="shared" si="1270"/>
        <v>0</v>
      </c>
      <c r="G27117" s="10">
        <f t="shared" si="1271"/>
        <v>0</v>
      </c>
      <c r="N27117" s="12" t="e">
        <f t="shared" si="1269"/>
        <v>#DIV/0!</v>
      </c>
    </row>
    <row r="27118" spans="1:14" ht="80.099999999999994" customHeight="1" thickTop="1" thickBot="1" x14ac:dyDescent="0.3">
      <c r="A27118" s="20">
        <v>27116</v>
      </c>
      <c r="F27118" s="10">
        <f t="shared" si="1270"/>
        <v>0</v>
      </c>
      <c r="G27118" s="10">
        <f t="shared" si="1271"/>
        <v>0</v>
      </c>
      <c r="N27118" s="12" t="e">
        <f t="shared" si="1269"/>
        <v>#DIV/0!</v>
      </c>
    </row>
    <row r="27119" spans="1:14" ht="80.099999999999994" customHeight="1" thickTop="1" thickBot="1" x14ac:dyDescent="0.3">
      <c r="A27119" s="20">
        <v>27117</v>
      </c>
      <c r="F27119" s="10">
        <f t="shared" si="1270"/>
        <v>0</v>
      </c>
      <c r="G27119" s="10">
        <f t="shared" si="1271"/>
        <v>0</v>
      </c>
      <c r="N27119" s="12" t="e">
        <f t="shared" si="1269"/>
        <v>#DIV/0!</v>
      </c>
    </row>
    <row r="27120" spans="1:14" ht="80.099999999999994" customHeight="1" thickTop="1" thickBot="1" x14ac:dyDescent="0.3">
      <c r="A27120" s="20">
        <v>27118</v>
      </c>
      <c r="F27120" s="10">
        <f t="shared" si="1270"/>
        <v>0</v>
      </c>
      <c r="G27120" s="10">
        <f t="shared" si="1271"/>
        <v>0</v>
      </c>
      <c r="N27120" s="12" t="e">
        <f t="shared" si="1269"/>
        <v>#DIV/0!</v>
      </c>
    </row>
    <row r="27121" spans="1:14" ht="80.099999999999994" customHeight="1" thickTop="1" thickBot="1" x14ac:dyDescent="0.3">
      <c r="A27121" s="20">
        <v>27119</v>
      </c>
      <c r="F27121" s="10">
        <f t="shared" si="1270"/>
        <v>0</v>
      </c>
      <c r="G27121" s="10">
        <f t="shared" si="1271"/>
        <v>0</v>
      </c>
      <c r="N27121" s="12" t="e">
        <f t="shared" si="1269"/>
        <v>#DIV/0!</v>
      </c>
    </row>
    <row r="27122" spans="1:14" ht="80.099999999999994" customHeight="1" thickTop="1" thickBot="1" x14ac:dyDescent="0.3">
      <c r="A27122" s="20">
        <v>27120</v>
      </c>
      <c r="F27122" s="10">
        <f t="shared" si="1270"/>
        <v>0</v>
      </c>
      <c r="G27122" s="10">
        <f t="shared" si="1271"/>
        <v>0</v>
      </c>
      <c r="N27122" s="12" t="e">
        <f t="shared" si="1269"/>
        <v>#DIV/0!</v>
      </c>
    </row>
    <row r="27123" spans="1:14" ht="80.099999999999994" customHeight="1" thickTop="1" thickBot="1" x14ac:dyDescent="0.3">
      <c r="A27123" s="20">
        <v>27121</v>
      </c>
      <c r="F27123" s="10">
        <f t="shared" si="1270"/>
        <v>0</v>
      </c>
      <c r="G27123" s="10">
        <f t="shared" si="1271"/>
        <v>0</v>
      </c>
      <c r="N27123" s="12" t="e">
        <f t="shared" si="1269"/>
        <v>#DIV/0!</v>
      </c>
    </row>
    <row r="27124" spans="1:14" ht="80.099999999999994" customHeight="1" thickTop="1" thickBot="1" x14ac:dyDescent="0.3">
      <c r="A27124" s="20">
        <v>27122</v>
      </c>
      <c r="F27124" s="10">
        <f t="shared" si="1270"/>
        <v>0</v>
      </c>
      <c r="G27124" s="10">
        <f t="shared" si="1271"/>
        <v>0</v>
      </c>
      <c r="N27124" s="12" t="e">
        <f t="shared" si="1269"/>
        <v>#DIV/0!</v>
      </c>
    </row>
    <row r="27125" spans="1:14" ht="80.099999999999994" customHeight="1" thickTop="1" thickBot="1" x14ac:dyDescent="0.3">
      <c r="A27125" s="20">
        <v>27123</v>
      </c>
      <c r="F27125" s="10">
        <f t="shared" si="1270"/>
        <v>0</v>
      </c>
      <c r="G27125" s="10">
        <f t="shared" si="1271"/>
        <v>0</v>
      </c>
      <c r="N27125" s="12" t="e">
        <f t="shared" si="1269"/>
        <v>#DIV/0!</v>
      </c>
    </row>
    <row r="27126" spans="1:14" ht="80.099999999999994" customHeight="1" thickTop="1" thickBot="1" x14ac:dyDescent="0.3">
      <c r="A27126" s="20">
        <v>27124</v>
      </c>
      <c r="F27126" s="10">
        <f t="shared" si="1270"/>
        <v>0</v>
      </c>
      <c r="G27126" s="10">
        <f t="shared" si="1271"/>
        <v>0</v>
      </c>
      <c r="N27126" s="12" t="e">
        <f t="shared" si="1269"/>
        <v>#DIV/0!</v>
      </c>
    </row>
    <row r="27127" spans="1:14" ht="80.099999999999994" customHeight="1" thickTop="1" thickBot="1" x14ac:dyDescent="0.3">
      <c r="A27127" s="20">
        <v>27125</v>
      </c>
      <c r="F27127" s="10">
        <f t="shared" si="1270"/>
        <v>0</v>
      </c>
      <c r="G27127" s="10">
        <f t="shared" si="1271"/>
        <v>0</v>
      </c>
      <c r="N27127" s="12" t="e">
        <f t="shared" si="1269"/>
        <v>#DIV/0!</v>
      </c>
    </row>
    <row r="27128" spans="1:14" ht="80.099999999999994" customHeight="1" thickTop="1" thickBot="1" x14ac:dyDescent="0.3">
      <c r="A27128" s="20">
        <v>27126</v>
      </c>
      <c r="F27128" s="10">
        <f t="shared" si="1270"/>
        <v>0</v>
      </c>
      <c r="G27128" s="10">
        <f t="shared" si="1271"/>
        <v>0</v>
      </c>
      <c r="N27128" s="12" t="e">
        <f t="shared" si="1269"/>
        <v>#DIV/0!</v>
      </c>
    </row>
    <row r="27129" spans="1:14" ht="80.099999999999994" customHeight="1" thickTop="1" thickBot="1" x14ac:dyDescent="0.3">
      <c r="A27129" s="20">
        <v>27127</v>
      </c>
      <c r="F27129" s="10">
        <f t="shared" si="1270"/>
        <v>0</v>
      </c>
      <c r="G27129" s="10">
        <f t="shared" si="1271"/>
        <v>0</v>
      </c>
      <c r="N27129" s="12" t="e">
        <f t="shared" si="1269"/>
        <v>#DIV/0!</v>
      </c>
    </row>
    <row r="27130" spans="1:14" ht="80.099999999999994" customHeight="1" thickTop="1" thickBot="1" x14ac:dyDescent="0.3">
      <c r="A27130" s="20">
        <v>27128</v>
      </c>
      <c r="F27130" s="10">
        <f t="shared" si="1270"/>
        <v>0</v>
      </c>
      <c r="G27130" s="10">
        <f t="shared" si="1271"/>
        <v>0</v>
      </c>
      <c r="N27130" s="12" t="e">
        <f t="shared" si="1269"/>
        <v>#DIV/0!</v>
      </c>
    </row>
    <row r="27131" spans="1:14" ht="80.099999999999994" customHeight="1" thickTop="1" thickBot="1" x14ac:dyDescent="0.3">
      <c r="A27131" s="20">
        <v>27129</v>
      </c>
      <c r="F27131" s="10">
        <f t="shared" si="1270"/>
        <v>0</v>
      </c>
      <c r="G27131" s="10">
        <f t="shared" si="1271"/>
        <v>0</v>
      </c>
      <c r="N27131" s="12" t="e">
        <f t="shared" si="1269"/>
        <v>#DIV/0!</v>
      </c>
    </row>
    <row r="27132" spans="1:14" ht="80.099999999999994" customHeight="1" thickTop="1" thickBot="1" x14ac:dyDescent="0.3">
      <c r="A27132" s="20">
        <v>27130</v>
      </c>
      <c r="F27132" s="10">
        <f t="shared" si="1270"/>
        <v>0</v>
      </c>
      <c r="G27132" s="10">
        <f t="shared" si="1271"/>
        <v>0</v>
      </c>
      <c r="N27132" s="12" t="e">
        <f t="shared" si="1269"/>
        <v>#DIV/0!</v>
      </c>
    </row>
    <row r="27133" spans="1:14" ht="80.099999999999994" customHeight="1" thickTop="1" thickBot="1" x14ac:dyDescent="0.3">
      <c r="A27133" s="20">
        <v>27131</v>
      </c>
      <c r="F27133" s="10">
        <f t="shared" si="1270"/>
        <v>0</v>
      </c>
      <c r="G27133" s="10">
        <f t="shared" si="1271"/>
        <v>0</v>
      </c>
      <c r="N27133" s="12" t="e">
        <f t="shared" si="1269"/>
        <v>#DIV/0!</v>
      </c>
    </row>
    <row r="27134" spans="1:14" ht="80.099999999999994" customHeight="1" thickTop="1" thickBot="1" x14ac:dyDescent="0.3">
      <c r="A27134" s="20">
        <v>27132</v>
      </c>
      <c r="F27134" s="10">
        <f t="shared" si="1270"/>
        <v>0</v>
      </c>
      <c r="G27134" s="10">
        <f t="shared" si="1271"/>
        <v>0</v>
      </c>
      <c r="N27134" s="12" t="e">
        <f t="shared" si="1269"/>
        <v>#DIV/0!</v>
      </c>
    </row>
    <row r="27135" spans="1:14" ht="80.099999999999994" customHeight="1" thickTop="1" thickBot="1" x14ac:dyDescent="0.3">
      <c r="A27135" s="20">
        <v>27133</v>
      </c>
      <c r="F27135" s="10">
        <f t="shared" si="1270"/>
        <v>0</v>
      </c>
      <c r="G27135" s="10">
        <f t="shared" si="1271"/>
        <v>0</v>
      </c>
      <c r="N27135" s="12" t="e">
        <f t="shared" si="1269"/>
        <v>#DIV/0!</v>
      </c>
    </row>
    <row r="27136" spans="1:14" ht="80.099999999999994" customHeight="1" thickTop="1" thickBot="1" x14ac:dyDescent="0.3">
      <c r="A27136" s="20">
        <v>27134</v>
      </c>
      <c r="F27136" s="10">
        <f t="shared" si="1270"/>
        <v>0</v>
      </c>
      <c r="G27136" s="10">
        <f t="shared" si="1271"/>
        <v>0</v>
      </c>
      <c r="N27136" s="12" t="e">
        <f t="shared" si="1269"/>
        <v>#DIV/0!</v>
      </c>
    </row>
    <row r="27137" spans="1:14" ht="80.099999999999994" customHeight="1" thickTop="1" thickBot="1" x14ac:dyDescent="0.3">
      <c r="A27137" s="20">
        <v>27135</v>
      </c>
      <c r="F27137" s="10">
        <f t="shared" si="1270"/>
        <v>0</v>
      </c>
      <c r="G27137" s="10">
        <f t="shared" si="1271"/>
        <v>0</v>
      </c>
      <c r="N27137" s="12" t="e">
        <f t="shared" si="1269"/>
        <v>#DIV/0!</v>
      </c>
    </row>
    <row r="27138" spans="1:14" ht="80.099999999999994" customHeight="1" thickTop="1" thickBot="1" x14ac:dyDescent="0.3">
      <c r="A27138" s="20">
        <v>27136</v>
      </c>
      <c r="F27138" s="10">
        <f t="shared" si="1270"/>
        <v>0</v>
      </c>
      <c r="G27138" s="10">
        <f t="shared" si="1271"/>
        <v>0</v>
      </c>
      <c r="N27138" s="12" t="e">
        <f t="shared" si="1269"/>
        <v>#DIV/0!</v>
      </c>
    </row>
    <row r="27139" spans="1:14" ht="80.099999999999994" customHeight="1" thickTop="1" thickBot="1" x14ac:dyDescent="0.3">
      <c r="A27139" s="20">
        <v>27137</v>
      </c>
      <c r="F27139" s="10">
        <f t="shared" si="1270"/>
        <v>0</v>
      </c>
      <c r="G27139" s="10">
        <f t="shared" si="1271"/>
        <v>0</v>
      </c>
      <c r="N27139" s="12" t="e">
        <f t="shared" ref="N27139:N27202" si="1272">AVERAGE(H27139:M27139)</f>
        <v>#DIV/0!</v>
      </c>
    </row>
    <row r="27140" spans="1:14" ht="80.099999999999994" customHeight="1" thickTop="1" thickBot="1" x14ac:dyDescent="0.3">
      <c r="A27140" s="20">
        <v>27138</v>
      </c>
      <c r="F27140" s="10">
        <f t="shared" ref="F27140:F27203" si="1273">(D27140-C27140)</f>
        <v>0</v>
      </c>
      <c r="G27140" s="10">
        <f t="shared" ref="G27140:G27203" si="1274">(E27140-D27140)</f>
        <v>0</v>
      </c>
      <c r="N27140" s="12" t="e">
        <f t="shared" si="1272"/>
        <v>#DIV/0!</v>
      </c>
    </row>
    <row r="27141" spans="1:14" ht="80.099999999999994" customHeight="1" thickTop="1" thickBot="1" x14ac:dyDescent="0.3">
      <c r="A27141" s="20">
        <v>27139</v>
      </c>
      <c r="F27141" s="10">
        <f t="shared" si="1273"/>
        <v>0</v>
      </c>
      <c r="G27141" s="10">
        <f t="shared" si="1274"/>
        <v>0</v>
      </c>
      <c r="N27141" s="12" t="e">
        <f t="shared" si="1272"/>
        <v>#DIV/0!</v>
      </c>
    </row>
    <row r="27142" spans="1:14" ht="80.099999999999994" customHeight="1" thickTop="1" thickBot="1" x14ac:dyDescent="0.3">
      <c r="A27142" s="20">
        <v>27140</v>
      </c>
      <c r="F27142" s="10">
        <f t="shared" si="1273"/>
        <v>0</v>
      </c>
      <c r="G27142" s="10">
        <f t="shared" si="1274"/>
        <v>0</v>
      </c>
      <c r="N27142" s="12" t="e">
        <f t="shared" si="1272"/>
        <v>#DIV/0!</v>
      </c>
    </row>
    <row r="27143" spans="1:14" ht="80.099999999999994" customHeight="1" thickTop="1" thickBot="1" x14ac:dyDescent="0.3">
      <c r="A27143" s="20">
        <v>27141</v>
      </c>
      <c r="F27143" s="10">
        <f t="shared" si="1273"/>
        <v>0</v>
      </c>
      <c r="G27143" s="10">
        <f t="shared" si="1274"/>
        <v>0</v>
      </c>
      <c r="N27143" s="12" t="e">
        <f t="shared" si="1272"/>
        <v>#DIV/0!</v>
      </c>
    </row>
    <row r="27144" spans="1:14" ht="80.099999999999994" customHeight="1" thickTop="1" thickBot="1" x14ac:dyDescent="0.3">
      <c r="A27144" s="20">
        <v>27142</v>
      </c>
      <c r="F27144" s="10">
        <f t="shared" si="1273"/>
        <v>0</v>
      </c>
      <c r="G27144" s="10">
        <f t="shared" si="1274"/>
        <v>0</v>
      </c>
      <c r="N27144" s="12" t="e">
        <f t="shared" si="1272"/>
        <v>#DIV/0!</v>
      </c>
    </row>
    <row r="27145" spans="1:14" ht="80.099999999999994" customHeight="1" thickTop="1" thickBot="1" x14ac:dyDescent="0.3">
      <c r="A27145" s="20">
        <v>27143</v>
      </c>
      <c r="F27145" s="10">
        <f t="shared" si="1273"/>
        <v>0</v>
      </c>
      <c r="G27145" s="10">
        <f t="shared" si="1274"/>
        <v>0</v>
      </c>
      <c r="N27145" s="12" t="e">
        <f t="shared" si="1272"/>
        <v>#DIV/0!</v>
      </c>
    </row>
    <row r="27146" spans="1:14" ht="80.099999999999994" customHeight="1" thickTop="1" thickBot="1" x14ac:dyDescent="0.3">
      <c r="A27146" s="20">
        <v>27144</v>
      </c>
      <c r="F27146" s="10">
        <f t="shared" si="1273"/>
        <v>0</v>
      </c>
      <c r="G27146" s="10">
        <f t="shared" si="1274"/>
        <v>0</v>
      </c>
      <c r="N27146" s="12" t="e">
        <f t="shared" si="1272"/>
        <v>#DIV/0!</v>
      </c>
    </row>
    <row r="27147" spans="1:14" ht="80.099999999999994" customHeight="1" thickTop="1" thickBot="1" x14ac:dyDescent="0.3">
      <c r="A27147" s="20">
        <v>27145</v>
      </c>
      <c r="F27147" s="10">
        <f t="shared" si="1273"/>
        <v>0</v>
      </c>
      <c r="G27147" s="10">
        <f t="shared" si="1274"/>
        <v>0</v>
      </c>
      <c r="N27147" s="12" t="e">
        <f t="shared" si="1272"/>
        <v>#DIV/0!</v>
      </c>
    </row>
    <row r="27148" spans="1:14" ht="80.099999999999994" customHeight="1" thickTop="1" thickBot="1" x14ac:dyDescent="0.3">
      <c r="A27148" s="20">
        <v>27146</v>
      </c>
      <c r="F27148" s="10">
        <f t="shared" si="1273"/>
        <v>0</v>
      </c>
      <c r="G27148" s="10">
        <f t="shared" si="1274"/>
        <v>0</v>
      </c>
      <c r="N27148" s="12" t="e">
        <f t="shared" si="1272"/>
        <v>#DIV/0!</v>
      </c>
    </row>
    <row r="27149" spans="1:14" ht="80.099999999999994" customHeight="1" thickTop="1" thickBot="1" x14ac:dyDescent="0.3">
      <c r="A27149" s="20">
        <v>27147</v>
      </c>
      <c r="F27149" s="10">
        <f t="shared" si="1273"/>
        <v>0</v>
      </c>
      <c r="G27149" s="10">
        <f t="shared" si="1274"/>
        <v>0</v>
      </c>
      <c r="N27149" s="12" t="e">
        <f t="shared" si="1272"/>
        <v>#DIV/0!</v>
      </c>
    </row>
    <row r="27150" spans="1:14" ht="80.099999999999994" customHeight="1" thickTop="1" thickBot="1" x14ac:dyDescent="0.3">
      <c r="A27150" s="20">
        <v>27148</v>
      </c>
      <c r="F27150" s="10">
        <f t="shared" si="1273"/>
        <v>0</v>
      </c>
      <c r="G27150" s="10">
        <f t="shared" si="1274"/>
        <v>0</v>
      </c>
      <c r="N27150" s="12" t="e">
        <f t="shared" si="1272"/>
        <v>#DIV/0!</v>
      </c>
    </row>
    <row r="27151" spans="1:14" ht="80.099999999999994" customHeight="1" thickTop="1" thickBot="1" x14ac:dyDescent="0.3">
      <c r="A27151" s="20">
        <v>27149</v>
      </c>
      <c r="F27151" s="10">
        <f t="shared" si="1273"/>
        <v>0</v>
      </c>
      <c r="G27151" s="10">
        <f t="shared" si="1274"/>
        <v>0</v>
      </c>
      <c r="N27151" s="12" t="e">
        <f t="shared" si="1272"/>
        <v>#DIV/0!</v>
      </c>
    </row>
    <row r="27152" spans="1:14" ht="80.099999999999994" customHeight="1" thickTop="1" thickBot="1" x14ac:dyDescent="0.3">
      <c r="A27152" s="20">
        <v>27150</v>
      </c>
      <c r="F27152" s="10">
        <f t="shared" si="1273"/>
        <v>0</v>
      </c>
      <c r="G27152" s="10">
        <f t="shared" si="1274"/>
        <v>0</v>
      </c>
      <c r="N27152" s="12" t="e">
        <f t="shared" si="1272"/>
        <v>#DIV/0!</v>
      </c>
    </row>
    <row r="27153" spans="1:14" ht="80.099999999999994" customHeight="1" thickTop="1" thickBot="1" x14ac:dyDescent="0.3">
      <c r="A27153" s="20">
        <v>27151</v>
      </c>
      <c r="F27153" s="10">
        <f t="shared" si="1273"/>
        <v>0</v>
      </c>
      <c r="G27153" s="10">
        <f t="shared" si="1274"/>
        <v>0</v>
      </c>
      <c r="N27153" s="12" t="e">
        <f t="shared" si="1272"/>
        <v>#DIV/0!</v>
      </c>
    </row>
    <row r="27154" spans="1:14" ht="80.099999999999994" customHeight="1" thickTop="1" thickBot="1" x14ac:dyDescent="0.3">
      <c r="A27154" s="20">
        <v>27152</v>
      </c>
      <c r="F27154" s="10">
        <f t="shared" si="1273"/>
        <v>0</v>
      </c>
      <c r="G27154" s="10">
        <f t="shared" si="1274"/>
        <v>0</v>
      </c>
      <c r="N27154" s="12" t="e">
        <f t="shared" si="1272"/>
        <v>#DIV/0!</v>
      </c>
    </row>
    <row r="27155" spans="1:14" ht="80.099999999999994" customHeight="1" thickTop="1" thickBot="1" x14ac:dyDescent="0.3">
      <c r="A27155" s="20">
        <v>27153</v>
      </c>
      <c r="F27155" s="10">
        <f t="shared" si="1273"/>
        <v>0</v>
      </c>
      <c r="G27155" s="10">
        <f t="shared" si="1274"/>
        <v>0</v>
      </c>
      <c r="N27155" s="12" t="e">
        <f t="shared" si="1272"/>
        <v>#DIV/0!</v>
      </c>
    </row>
    <row r="27156" spans="1:14" ht="80.099999999999994" customHeight="1" thickTop="1" thickBot="1" x14ac:dyDescent="0.3">
      <c r="A27156" s="20">
        <v>27154</v>
      </c>
      <c r="F27156" s="10">
        <f t="shared" si="1273"/>
        <v>0</v>
      </c>
      <c r="G27156" s="10">
        <f t="shared" si="1274"/>
        <v>0</v>
      </c>
      <c r="N27156" s="12" t="e">
        <f t="shared" si="1272"/>
        <v>#DIV/0!</v>
      </c>
    </row>
    <row r="27157" spans="1:14" ht="80.099999999999994" customHeight="1" thickTop="1" thickBot="1" x14ac:dyDescent="0.3">
      <c r="A27157" s="20">
        <v>27155</v>
      </c>
      <c r="F27157" s="10">
        <f t="shared" si="1273"/>
        <v>0</v>
      </c>
      <c r="G27157" s="10">
        <f t="shared" si="1274"/>
        <v>0</v>
      </c>
      <c r="N27157" s="12" t="e">
        <f t="shared" si="1272"/>
        <v>#DIV/0!</v>
      </c>
    </row>
    <row r="27158" spans="1:14" ht="80.099999999999994" customHeight="1" thickTop="1" thickBot="1" x14ac:dyDescent="0.3">
      <c r="A27158" s="20">
        <v>27156</v>
      </c>
      <c r="F27158" s="10">
        <f t="shared" si="1273"/>
        <v>0</v>
      </c>
      <c r="G27158" s="10">
        <f t="shared" si="1274"/>
        <v>0</v>
      </c>
      <c r="N27158" s="12" t="e">
        <f t="shared" si="1272"/>
        <v>#DIV/0!</v>
      </c>
    </row>
    <row r="27159" spans="1:14" ht="80.099999999999994" customHeight="1" thickTop="1" thickBot="1" x14ac:dyDescent="0.3">
      <c r="A27159" s="20">
        <v>27157</v>
      </c>
      <c r="F27159" s="10">
        <f t="shared" si="1273"/>
        <v>0</v>
      </c>
      <c r="G27159" s="10">
        <f t="shared" si="1274"/>
        <v>0</v>
      </c>
      <c r="N27159" s="12" t="e">
        <f t="shared" si="1272"/>
        <v>#DIV/0!</v>
      </c>
    </row>
    <row r="27160" spans="1:14" ht="80.099999999999994" customHeight="1" thickTop="1" thickBot="1" x14ac:dyDescent="0.3">
      <c r="A27160" s="20">
        <v>27158</v>
      </c>
      <c r="F27160" s="10">
        <f t="shared" si="1273"/>
        <v>0</v>
      </c>
      <c r="G27160" s="10">
        <f t="shared" si="1274"/>
        <v>0</v>
      </c>
      <c r="N27160" s="12" t="e">
        <f t="shared" si="1272"/>
        <v>#DIV/0!</v>
      </c>
    </row>
    <row r="27161" spans="1:14" ht="80.099999999999994" customHeight="1" thickTop="1" thickBot="1" x14ac:dyDescent="0.3">
      <c r="A27161" s="20">
        <v>27159</v>
      </c>
      <c r="F27161" s="10">
        <f t="shared" si="1273"/>
        <v>0</v>
      </c>
      <c r="G27161" s="10">
        <f t="shared" si="1274"/>
        <v>0</v>
      </c>
      <c r="N27161" s="12" t="e">
        <f t="shared" si="1272"/>
        <v>#DIV/0!</v>
      </c>
    </row>
    <row r="27162" spans="1:14" ht="80.099999999999994" customHeight="1" thickTop="1" thickBot="1" x14ac:dyDescent="0.3">
      <c r="A27162" s="20">
        <v>27160</v>
      </c>
      <c r="F27162" s="10">
        <f t="shared" si="1273"/>
        <v>0</v>
      </c>
      <c r="G27162" s="10">
        <f t="shared" si="1274"/>
        <v>0</v>
      </c>
      <c r="N27162" s="12" t="e">
        <f t="shared" si="1272"/>
        <v>#DIV/0!</v>
      </c>
    </row>
    <row r="27163" spans="1:14" ht="80.099999999999994" customHeight="1" thickTop="1" thickBot="1" x14ac:dyDescent="0.3">
      <c r="A27163" s="20">
        <v>27161</v>
      </c>
      <c r="F27163" s="10">
        <f t="shared" si="1273"/>
        <v>0</v>
      </c>
      <c r="G27163" s="10">
        <f t="shared" si="1274"/>
        <v>0</v>
      </c>
      <c r="N27163" s="12" t="e">
        <f t="shared" si="1272"/>
        <v>#DIV/0!</v>
      </c>
    </row>
    <row r="27164" spans="1:14" ht="80.099999999999994" customHeight="1" thickTop="1" thickBot="1" x14ac:dyDescent="0.3">
      <c r="A27164" s="20">
        <v>27162</v>
      </c>
      <c r="F27164" s="10">
        <f t="shared" si="1273"/>
        <v>0</v>
      </c>
      <c r="G27164" s="10">
        <f t="shared" si="1274"/>
        <v>0</v>
      </c>
      <c r="N27164" s="12" t="e">
        <f t="shared" si="1272"/>
        <v>#DIV/0!</v>
      </c>
    </row>
    <row r="27165" spans="1:14" ht="80.099999999999994" customHeight="1" thickTop="1" thickBot="1" x14ac:dyDescent="0.3">
      <c r="A27165" s="20">
        <v>27163</v>
      </c>
      <c r="F27165" s="10">
        <f t="shared" si="1273"/>
        <v>0</v>
      </c>
      <c r="G27165" s="10">
        <f t="shared" si="1274"/>
        <v>0</v>
      </c>
      <c r="N27165" s="12" t="e">
        <f t="shared" si="1272"/>
        <v>#DIV/0!</v>
      </c>
    </row>
    <row r="27166" spans="1:14" ht="80.099999999999994" customHeight="1" thickTop="1" thickBot="1" x14ac:dyDescent="0.3">
      <c r="A27166" s="20">
        <v>27164</v>
      </c>
      <c r="F27166" s="10">
        <f t="shared" si="1273"/>
        <v>0</v>
      </c>
      <c r="G27166" s="10">
        <f t="shared" si="1274"/>
        <v>0</v>
      </c>
      <c r="N27166" s="12" t="e">
        <f t="shared" si="1272"/>
        <v>#DIV/0!</v>
      </c>
    </row>
    <row r="27167" spans="1:14" ht="80.099999999999994" customHeight="1" thickTop="1" thickBot="1" x14ac:dyDescent="0.3">
      <c r="A27167" s="20">
        <v>27165</v>
      </c>
      <c r="F27167" s="10">
        <f t="shared" si="1273"/>
        <v>0</v>
      </c>
      <c r="G27167" s="10">
        <f t="shared" si="1274"/>
        <v>0</v>
      </c>
      <c r="N27167" s="12" t="e">
        <f t="shared" si="1272"/>
        <v>#DIV/0!</v>
      </c>
    </row>
    <row r="27168" spans="1:14" ht="80.099999999999994" customHeight="1" thickTop="1" thickBot="1" x14ac:dyDescent="0.3">
      <c r="A27168" s="20">
        <v>27166</v>
      </c>
      <c r="F27168" s="10">
        <f t="shared" si="1273"/>
        <v>0</v>
      </c>
      <c r="G27168" s="10">
        <f t="shared" si="1274"/>
        <v>0</v>
      </c>
      <c r="N27168" s="12" t="e">
        <f t="shared" si="1272"/>
        <v>#DIV/0!</v>
      </c>
    </row>
    <row r="27169" spans="1:14" ht="80.099999999999994" customHeight="1" thickTop="1" thickBot="1" x14ac:dyDescent="0.3">
      <c r="A27169" s="20">
        <v>27167</v>
      </c>
      <c r="F27169" s="10">
        <f t="shared" si="1273"/>
        <v>0</v>
      </c>
      <c r="G27169" s="10">
        <f t="shared" si="1274"/>
        <v>0</v>
      </c>
      <c r="N27169" s="12" t="e">
        <f t="shared" si="1272"/>
        <v>#DIV/0!</v>
      </c>
    </row>
    <row r="27170" spans="1:14" ht="80.099999999999994" customHeight="1" thickTop="1" thickBot="1" x14ac:dyDescent="0.3">
      <c r="A27170" s="20">
        <v>27168</v>
      </c>
      <c r="F27170" s="10">
        <f t="shared" si="1273"/>
        <v>0</v>
      </c>
      <c r="G27170" s="10">
        <f t="shared" si="1274"/>
        <v>0</v>
      </c>
      <c r="N27170" s="12" t="e">
        <f t="shared" si="1272"/>
        <v>#DIV/0!</v>
      </c>
    </row>
    <row r="27171" spans="1:14" ht="80.099999999999994" customHeight="1" thickTop="1" thickBot="1" x14ac:dyDescent="0.3">
      <c r="A27171" s="20">
        <v>27169</v>
      </c>
      <c r="F27171" s="10">
        <f t="shared" si="1273"/>
        <v>0</v>
      </c>
      <c r="G27171" s="10">
        <f t="shared" si="1274"/>
        <v>0</v>
      </c>
      <c r="N27171" s="12" t="e">
        <f t="shared" si="1272"/>
        <v>#DIV/0!</v>
      </c>
    </row>
    <row r="27172" spans="1:14" ht="80.099999999999994" customHeight="1" thickTop="1" thickBot="1" x14ac:dyDescent="0.3">
      <c r="A27172" s="20">
        <v>27170</v>
      </c>
      <c r="F27172" s="10">
        <f t="shared" si="1273"/>
        <v>0</v>
      </c>
      <c r="G27172" s="10">
        <f t="shared" si="1274"/>
        <v>0</v>
      </c>
      <c r="N27172" s="12" t="e">
        <f t="shared" si="1272"/>
        <v>#DIV/0!</v>
      </c>
    </row>
    <row r="27173" spans="1:14" ht="80.099999999999994" customHeight="1" thickTop="1" thickBot="1" x14ac:dyDescent="0.3">
      <c r="A27173" s="20">
        <v>27171</v>
      </c>
      <c r="F27173" s="10">
        <f t="shared" si="1273"/>
        <v>0</v>
      </c>
      <c r="G27173" s="10">
        <f t="shared" si="1274"/>
        <v>0</v>
      </c>
      <c r="N27173" s="12" t="e">
        <f t="shared" si="1272"/>
        <v>#DIV/0!</v>
      </c>
    </row>
    <row r="27174" spans="1:14" ht="80.099999999999994" customHeight="1" thickTop="1" thickBot="1" x14ac:dyDescent="0.3">
      <c r="A27174" s="20">
        <v>27172</v>
      </c>
      <c r="F27174" s="10">
        <f t="shared" si="1273"/>
        <v>0</v>
      </c>
      <c r="G27174" s="10">
        <f t="shared" si="1274"/>
        <v>0</v>
      </c>
      <c r="N27174" s="12" t="e">
        <f t="shared" si="1272"/>
        <v>#DIV/0!</v>
      </c>
    </row>
    <row r="27175" spans="1:14" ht="80.099999999999994" customHeight="1" thickTop="1" thickBot="1" x14ac:dyDescent="0.3">
      <c r="A27175" s="20">
        <v>27173</v>
      </c>
      <c r="F27175" s="10">
        <f t="shared" si="1273"/>
        <v>0</v>
      </c>
      <c r="G27175" s="10">
        <f t="shared" si="1274"/>
        <v>0</v>
      </c>
      <c r="N27175" s="12" t="e">
        <f t="shared" si="1272"/>
        <v>#DIV/0!</v>
      </c>
    </row>
    <row r="27176" spans="1:14" ht="80.099999999999994" customHeight="1" thickTop="1" thickBot="1" x14ac:dyDescent="0.3">
      <c r="A27176" s="20">
        <v>27174</v>
      </c>
      <c r="F27176" s="10">
        <f t="shared" si="1273"/>
        <v>0</v>
      </c>
      <c r="G27176" s="10">
        <f t="shared" si="1274"/>
        <v>0</v>
      </c>
      <c r="N27176" s="12" t="e">
        <f t="shared" si="1272"/>
        <v>#DIV/0!</v>
      </c>
    </row>
    <row r="27177" spans="1:14" ht="80.099999999999994" customHeight="1" thickTop="1" thickBot="1" x14ac:dyDescent="0.3">
      <c r="A27177" s="20">
        <v>27175</v>
      </c>
      <c r="F27177" s="10">
        <f t="shared" si="1273"/>
        <v>0</v>
      </c>
      <c r="G27177" s="10">
        <f t="shared" si="1274"/>
        <v>0</v>
      </c>
      <c r="N27177" s="12" t="e">
        <f t="shared" si="1272"/>
        <v>#DIV/0!</v>
      </c>
    </row>
    <row r="27178" spans="1:14" ht="80.099999999999994" customHeight="1" thickTop="1" thickBot="1" x14ac:dyDescent="0.3">
      <c r="A27178" s="20">
        <v>27176</v>
      </c>
      <c r="F27178" s="10">
        <f t="shared" si="1273"/>
        <v>0</v>
      </c>
      <c r="G27178" s="10">
        <f t="shared" si="1274"/>
        <v>0</v>
      </c>
      <c r="N27178" s="12" t="e">
        <f t="shared" si="1272"/>
        <v>#DIV/0!</v>
      </c>
    </row>
    <row r="27179" spans="1:14" ht="80.099999999999994" customHeight="1" thickTop="1" thickBot="1" x14ac:dyDescent="0.3">
      <c r="A27179" s="20">
        <v>27177</v>
      </c>
      <c r="F27179" s="10">
        <f t="shared" si="1273"/>
        <v>0</v>
      </c>
      <c r="G27179" s="10">
        <f t="shared" si="1274"/>
        <v>0</v>
      </c>
      <c r="N27179" s="12" t="e">
        <f t="shared" si="1272"/>
        <v>#DIV/0!</v>
      </c>
    </row>
    <row r="27180" spans="1:14" ht="80.099999999999994" customHeight="1" thickTop="1" thickBot="1" x14ac:dyDescent="0.3">
      <c r="A27180" s="20">
        <v>27178</v>
      </c>
      <c r="F27180" s="10">
        <f t="shared" si="1273"/>
        <v>0</v>
      </c>
      <c r="G27180" s="10">
        <f t="shared" si="1274"/>
        <v>0</v>
      </c>
      <c r="N27180" s="12" t="e">
        <f t="shared" si="1272"/>
        <v>#DIV/0!</v>
      </c>
    </row>
    <row r="27181" spans="1:14" ht="80.099999999999994" customHeight="1" thickTop="1" thickBot="1" x14ac:dyDescent="0.3">
      <c r="A27181" s="20">
        <v>27179</v>
      </c>
      <c r="F27181" s="10">
        <f t="shared" si="1273"/>
        <v>0</v>
      </c>
      <c r="G27181" s="10">
        <f t="shared" si="1274"/>
        <v>0</v>
      </c>
      <c r="N27181" s="12" t="e">
        <f t="shared" si="1272"/>
        <v>#DIV/0!</v>
      </c>
    </row>
    <row r="27182" spans="1:14" ht="80.099999999999994" customHeight="1" thickTop="1" thickBot="1" x14ac:dyDescent="0.3">
      <c r="A27182" s="20">
        <v>27180</v>
      </c>
      <c r="F27182" s="10">
        <f t="shared" si="1273"/>
        <v>0</v>
      </c>
      <c r="G27182" s="10">
        <f t="shared" si="1274"/>
        <v>0</v>
      </c>
      <c r="N27182" s="12" t="e">
        <f t="shared" si="1272"/>
        <v>#DIV/0!</v>
      </c>
    </row>
    <row r="27183" spans="1:14" ht="80.099999999999994" customHeight="1" thickTop="1" thickBot="1" x14ac:dyDescent="0.3">
      <c r="A27183" s="20">
        <v>27181</v>
      </c>
      <c r="F27183" s="10">
        <f t="shared" si="1273"/>
        <v>0</v>
      </c>
      <c r="G27183" s="10">
        <f t="shared" si="1274"/>
        <v>0</v>
      </c>
      <c r="N27183" s="12" t="e">
        <f t="shared" si="1272"/>
        <v>#DIV/0!</v>
      </c>
    </row>
    <row r="27184" spans="1:14" ht="80.099999999999994" customHeight="1" thickTop="1" thickBot="1" x14ac:dyDescent="0.3">
      <c r="A27184" s="20">
        <v>27182</v>
      </c>
      <c r="F27184" s="10">
        <f t="shared" si="1273"/>
        <v>0</v>
      </c>
      <c r="G27184" s="10">
        <f t="shared" si="1274"/>
        <v>0</v>
      </c>
      <c r="N27184" s="12" t="e">
        <f t="shared" si="1272"/>
        <v>#DIV/0!</v>
      </c>
    </row>
    <row r="27185" spans="1:14" ht="80.099999999999994" customHeight="1" thickTop="1" thickBot="1" x14ac:dyDescent="0.3">
      <c r="A27185" s="20">
        <v>27183</v>
      </c>
      <c r="F27185" s="10">
        <f t="shared" si="1273"/>
        <v>0</v>
      </c>
      <c r="G27185" s="10">
        <f t="shared" si="1274"/>
        <v>0</v>
      </c>
      <c r="N27185" s="12" t="e">
        <f t="shared" si="1272"/>
        <v>#DIV/0!</v>
      </c>
    </row>
    <row r="27186" spans="1:14" ht="80.099999999999994" customHeight="1" thickTop="1" thickBot="1" x14ac:dyDescent="0.3">
      <c r="A27186" s="20">
        <v>27184</v>
      </c>
      <c r="F27186" s="10">
        <f t="shared" si="1273"/>
        <v>0</v>
      </c>
      <c r="G27186" s="10">
        <f t="shared" si="1274"/>
        <v>0</v>
      </c>
      <c r="N27186" s="12" t="e">
        <f t="shared" si="1272"/>
        <v>#DIV/0!</v>
      </c>
    </row>
    <row r="27187" spans="1:14" ht="80.099999999999994" customHeight="1" thickTop="1" thickBot="1" x14ac:dyDescent="0.3">
      <c r="A27187" s="20">
        <v>27185</v>
      </c>
      <c r="F27187" s="10">
        <f t="shared" si="1273"/>
        <v>0</v>
      </c>
      <c r="G27187" s="10">
        <f t="shared" si="1274"/>
        <v>0</v>
      </c>
      <c r="N27187" s="12" t="e">
        <f t="shared" si="1272"/>
        <v>#DIV/0!</v>
      </c>
    </row>
    <row r="27188" spans="1:14" ht="80.099999999999994" customHeight="1" thickTop="1" thickBot="1" x14ac:dyDescent="0.3">
      <c r="A27188" s="20">
        <v>27186</v>
      </c>
      <c r="F27188" s="10">
        <f t="shared" si="1273"/>
        <v>0</v>
      </c>
      <c r="G27188" s="10">
        <f t="shared" si="1274"/>
        <v>0</v>
      </c>
      <c r="N27188" s="12" t="e">
        <f t="shared" si="1272"/>
        <v>#DIV/0!</v>
      </c>
    </row>
    <row r="27189" spans="1:14" ht="80.099999999999994" customHeight="1" thickTop="1" thickBot="1" x14ac:dyDescent="0.3">
      <c r="A27189" s="20">
        <v>27187</v>
      </c>
      <c r="F27189" s="10">
        <f t="shared" si="1273"/>
        <v>0</v>
      </c>
      <c r="G27189" s="10">
        <f t="shared" si="1274"/>
        <v>0</v>
      </c>
      <c r="N27189" s="12" t="e">
        <f t="shared" si="1272"/>
        <v>#DIV/0!</v>
      </c>
    </row>
    <row r="27190" spans="1:14" ht="80.099999999999994" customHeight="1" thickTop="1" thickBot="1" x14ac:dyDescent="0.3">
      <c r="A27190" s="20">
        <v>27188</v>
      </c>
      <c r="F27190" s="10">
        <f t="shared" si="1273"/>
        <v>0</v>
      </c>
      <c r="G27190" s="10">
        <f t="shared" si="1274"/>
        <v>0</v>
      </c>
      <c r="N27190" s="12" t="e">
        <f t="shared" si="1272"/>
        <v>#DIV/0!</v>
      </c>
    </row>
    <row r="27191" spans="1:14" ht="80.099999999999994" customHeight="1" thickTop="1" thickBot="1" x14ac:dyDescent="0.3">
      <c r="A27191" s="20">
        <v>27189</v>
      </c>
      <c r="F27191" s="10">
        <f t="shared" si="1273"/>
        <v>0</v>
      </c>
      <c r="G27191" s="10">
        <f t="shared" si="1274"/>
        <v>0</v>
      </c>
      <c r="N27191" s="12" t="e">
        <f t="shared" si="1272"/>
        <v>#DIV/0!</v>
      </c>
    </row>
    <row r="27192" spans="1:14" ht="80.099999999999994" customHeight="1" thickTop="1" thickBot="1" x14ac:dyDescent="0.3">
      <c r="A27192" s="20">
        <v>27190</v>
      </c>
      <c r="F27192" s="10">
        <f t="shared" si="1273"/>
        <v>0</v>
      </c>
      <c r="G27192" s="10">
        <f t="shared" si="1274"/>
        <v>0</v>
      </c>
      <c r="N27192" s="12" t="e">
        <f t="shared" si="1272"/>
        <v>#DIV/0!</v>
      </c>
    </row>
    <row r="27193" spans="1:14" ht="80.099999999999994" customHeight="1" thickTop="1" thickBot="1" x14ac:dyDescent="0.3">
      <c r="A27193" s="20">
        <v>27191</v>
      </c>
      <c r="F27193" s="10">
        <f t="shared" si="1273"/>
        <v>0</v>
      </c>
      <c r="G27193" s="10">
        <f t="shared" si="1274"/>
        <v>0</v>
      </c>
      <c r="N27193" s="12" t="e">
        <f t="shared" si="1272"/>
        <v>#DIV/0!</v>
      </c>
    </row>
    <row r="27194" spans="1:14" ht="80.099999999999994" customHeight="1" thickTop="1" thickBot="1" x14ac:dyDescent="0.3">
      <c r="A27194" s="20">
        <v>27192</v>
      </c>
      <c r="F27194" s="10">
        <f t="shared" si="1273"/>
        <v>0</v>
      </c>
      <c r="G27194" s="10">
        <f t="shared" si="1274"/>
        <v>0</v>
      </c>
      <c r="N27194" s="12" t="e">
        <f t="shared" si="1272"/>
        <v>#DIV/0!</v>
      </c>
    </row>
    <row r="27195" spans="1:14" ht="80.099999999999994" customHeight="1" thickTop="1" thickBot="1" x14ac:dyDescent="0.3">
      <c r="A27195" s="20">
        <v>27193</v>
      </c>
      <c r="F27195" s="10">
        <f t="shared" si="1273"/>
        <v>0</v>
      </c>
      <c r="G27195" s="10">
        <f t="shared" si="1274"/>
        <v>0</v>
      </c>
      <c r="N27195" s="12" t="e">
        <f t="shared" si="1272"/>
        <v>#DIV/0!</v>
      </c>
    </row>
    <row r="27196" spans="1:14" ht="80.099999999999994" customHeight="1" thickTop="1" thickBot="1" x14ac:dyDescent="0.3">
      <c r="A27196" s="20">
        <v>27194</v>
      </c>
      <c r="F27196" s="10">
        <f t="shared" si="1273"/>
        <v>0</v>
      </c>
      <c r="G27196" s="10">
        <f t="shared" si="1274"/>
        <v>0</v>
      </c>
      <c r="N27196" s="12" t="e">
        <f t="shared" si="1272"/>
        <v>#DIV/0!</v>
      </c>
    </row>
    <row r="27197" spans="1:14" ht="80.099999999999994" customHeight="1" thickTop="1" thickBot="1" x14ac:dyDescent="0.3">
      <c r="A27197" s="20">
        <v>27195</v>
      </c>
      <c r="F27197" s="10">
        <f t="shared" si="1273"/>
        <v>0</v>
      </c>
      <c r="G27197" s="10">
        <f t="shared" si="1274"/>
        <v>0</v>
      </c>
      <c r="N27197" s="12" t="e">
        <f t="shared" si="1272"/>
        <v>#DIV/0!</v>
      </c>
    </row>
    <row r="27198" spans="1:14" ht="80.099999999999994" customHeight="1" thickTop="1" thickBot="1" x14ac:dyDescent="0.3">
      <c r="A27198" s="20">
        <v>27196</v>
      </c>
      <c r="F27198" s="10">
        <f t="shared" si="1273"/>
        <v>0</v>
      </c>
      <c r="G27198" s="10">
        <f t="shared" si="1274"/>
        <v>0</v>
      </c>
      <c r="N27198" s="12" t="e">
        <f t="shared" si="1272"/>
        <v>#DIV/0!</v>
      </c>
    </row>
    <row r="27199" spans="1:14" ht="80.099999999999994" customHeight="1" thickTop="1" thickBot="1" x14ac:dyDescent="0.3">
      <c r="A27199" s="20">
        <v>27197</v>
      </c>
      <c r="F27199" s="10">
        <f t="shared" si="1273"/>
        <v>0</v>
      </c>
      <c r="G27199" s="10">
        <f t="shared" si="1274"/>
        <v>0</v>
      </c>
      <c r="N27199" s="12" t="e">
        <f t="shared" si="1272"/>
        <v>#DIV/0!</v>
      </c>
    </row>
    <row r="27200" spans="1:14" ht="80.099999999999994" customHeight="1" thickTop="1" thickBot="1" x14ac:dyDescent="0.3">
      <c r="A27200" s="20">
        <v>27198</v>
      </c>
      <c r="F27200" s="10">
        <f t="shared" si="1273"/>
        <v>0</v>
      </c>
      <c r="G27200" s="10">
        <f t="shared" si="1274"/>
        <v>0</v>
      </c>
      <c r="N27200" s="12" t="e">
        <f t="shared" si="1272"/>
        <v>#DIV/0!</v>
      </c>
    </row>
    <row r="27201" spans="1:14" ht="80.099999999999994" customHeight="1" thickTop="1" thickBot="1" x14ac:dyDescent="0.3">
      <c r="A27201" s="20">
        <v>27199</v>
      </c>
      <c r="F27201" s="10">
        <f t="shared" si="1273"/>
        <v>0</v>
      </c>
      <c r="G27201" s="10">
        <f t="shared" si="1274"/>
        <v>0</v>
      </c>
      <c r="N27201" s="12" t="e">
        <f t="shared" si="1272"/>
        <v>#DIV/0!</v>
      </c>
    </row>
    <row r="27202" spans="1:14" ht="80.099999999999994" customHeight="1" thickTop="1" thickBot="1" x14ac:dyDescent="0.3">
      <c r="A27202" s="20">
        <v>27200</v>
      </c>
      <c r="F27202" s="10">
        <f t="shared" si="1273"/>
        <v>0</v>
      </c>
      <c r="G27202" s="10">
        <f t="shared" si="1274"/>
        <v>0</v>
      </c>
      <c r="N27202" s="12" t="e">
        <f t="shared" si="1272"/>
        <v>#DIV/0!</v>
      </c>
    </row>
    <row r="27203" spans="1:14" ht="80.099999999999994" customHeight="1" thickTop="1" thickBot="1" x14ac:dyDescent="0.3">
      <c r="A27203" s="20">
        <v>27201</v>
      </c>
      <c r="F27203" s="10">
        <f t="shared" si="1273"/>
        <v>0</v>
      </c>
      <c r="G27203" s="10">
        <f t="shared" si="1274"/>
        <v>0</v>
      </c>
      <c r="N27203" s="12" t="e">
        <f t="shared" ref="N27203:N27266" si="1275">AVERAGE(H27203:M27203)</f>
        <v>#DIV/0!</v>
      </c>
    </row>
    <row r="27204" spans="1:14" ht="80.099999999999994" customHeight="1" thickTop="1" thickBot="1" x14ac:dyDescent="0.3">
      <c r="A27204" s="20">
        <v>27202</v>
      </c>
      <c r="F27204" s="10">
        <f t="shared" ref="F27204:F27267" si="1276">(D27204-C27204)</f>
        <v>0</v>
      </c>
      <c r="G27204" s="10">
        <f t="shared" ref="G27204:G27267" si="1277">(E27204-D27204)</f>
        <v>0</v>
      </c>
      <c r="N27204" s="12" t="e">
        <f t="shared" si="1275"/>
        <v>#DIV/0!</v>
      </c>
    </row>
    <row r="27205" spans="1:14" ht="80.099999999999994" customHeight="1" thickTop="1" thickBot="1" x14ac:dyDescent="0.3">
      <c r="A27205" s="20">
        <v>27203</v>
      </c>
      <c r="F27205" s="10">
        <f t="shared" si="1276"/>
        <v>0</v>
      </c>
      <c r="G27205" s="10">
        <f t="shared" si="1277"/>
        <v>0</v>
      </c>
      <c r="N27205" s="12" t="e">
        <f t="shared" si="1275"/>
        <v>#DIV/0!</v>
      </c>
    </row>
    <row r="27206" spans="1:14" ht="80.099999999999994" customHeight="1" thickTop="1" thickBot="1" x14ac:dyDescent="0.3">
      <c r="A27206" s="20">
        <v>27204</v>
      </c>
      <c r="F27206" s="10">
        <f t="shared" si="1276"/>
        <v>0</v>
      </c>
      <c r="G27206" s="10">
        <f t="shared" si="1277"/>
        <v>0</v>
      </c>
      <c r="N27206" s="12" t="e">
        <f t="shared" si="1275"/>
        <v>#DIV/0!</v>
      </c>
    </row>
    <row r="27207" spans="1:14" ht="80.099999999999994" customHeight="1" thickTop="1" thickBot="1" x14ac:dyDescent="0.3">
      <c r="A27207" s="20">
        <v>27205</v>
      </c>
      <c r="F27207" s="10">
        <f t="shared" si="1276"/>
        <v>0</v>
      </c>
      <c r="G27207" s="10">
        <f t="shared" si="1277"/>
        <v>0</v>
      </c>
      <c r="N27207" s="12" t="e">
        <f t="shared" si="1275"/>
        <v>#DIV/0!</v>
      </c>
    </row>
    <row r="27208" spans="1:14" ht="80.099999999999994" customHeight="1" thickTop="1" thickBot="1" x14ac:dyDescent="0.3">
      <c r="A27208" s="20">
        <v>27206</v>
      </c>
      <c r="F27208" s="10">
        <f t="shared" si="1276"/>
        <v>0</v>
      </c>
      <c r="G27208" s="10">
        <f t="shared" si="1277"/>
        <v>0</v>
      </c>
      <c r="N27208" s="12" t="e">
        <f t="shared" si="1275"/>
        <v>#DIV/0!</v>
      </c>
    </row>
    <row r="27209" spans="1:14" ht="80.099999999999994" customHeight="1" thickTop="1" thickBot="1" x14ac:dyDescent="0.3">
      <c r="A27209" s="20">
        <v>27207</v>
      </c>
      <c r="F27209" s="10">
        <f t="shared" si="1276"/>
        <v>0</v>
      </c>
      <c r="G27209" s="10">
        <f t="shared" si="1277"/>
        <v>0</v>
      </c>
      <c r="N27209" s="12" t="e">
        <f t="shared" si="1275"/>
        <v>#DIV/0!</v>
      </c>
    </row>
    <row r="27210" spans="1:14" ht="80.099999999999994" customHeight="1" thickTop="1" thickBot="1" x14ac:dyDescent="0.3">
      <c r="A27210" s="20">
        <v>27208</v>
      </c>
      <c r="F27210" s="10">
        <f t="shared" si="1276"/>
        <v>0</v>
      </c>
      <c r="G27210" s="10">
        <f t="shared" si="1277"/>
        <v>0</v>
      </c>
      <c r="N27210" s="12" t="e">
        <f t="shared" si="1275"/>
        <v>#DIV/0!</v>
      </c>
    </row>
    <row r="27211" spans="1:14" ht="80.099999999999994" customHeight="1" thickTop="1" thickBot="1" x14ac:dyDescent="0.3">
      <c r="A27211" s="20">
        <v>27209</v>
      </c>
      <c r="F27211" s="10">
        <f t="shared" si="1276"/>
        <v>0</v>
      </c>
      <c r="G27211" s="10">
        <f t="shared" si="1277"/>
        <v>0</v>
      </c>
      <c r="N27211" s="12" t="e">
        <f t="shared" si="1275"/>
        <v>#DIV/0!</v>
      </c>
    </row>
    <row r="27212" spans="1:14" ht="80.099999999999994" customHeight="1" thickTop="1" thickBot="1" x14ac:dyDescent="0.3">
      <c r="A27212" s="20">
        <v>27210</v>
      </c>
      <c r="F27212" s="10">
        <f t="shared" si="1276"/>
        <v>0</v>
      </c>
      <c r="G27212" s="10">
        <f t="shared" si="1277"/>
        <v>0</v>
      </c>
      <c r="N27212" s="12" t="e">
        <f t="shared" si="1275"/>
        <v>#DIV/0!</v>
      </c>
    </row>
    <row r="27213" spans="1:14" ht="80.099999999999994" customHeight="1" thickTop="1" thickBot="1" x14ac:dyDescent="0.3">
      <c r="A27213" s="20">
        <v>27211</v>
      </c>
      <c r="F27213" s="10">
        <f t="shared" si="1276"/>
        <v>0</v>
      </c>
      <c r="G27213" s="10">
        <f t="shared" si="1277"/>
        <v>0</v>
      </c>
      <c r="N27213" s="12" t="e">
        <f t="shared" si="1275"/>
        <v>#DIV/0!</v>
      </c>
    </row>
    <row r="27214" spans="1:14" ht="80.099999999999994" customHeight="1" thickTop="1" thickBot="1" x14ac:dyDescent="0.3">
      <c r="A27214" s="20">
        <v>27212</v>
      </c>
      <c r="F27214" s="10">
        <f t="shared" si="1276"/>
        <v>0</v>
      </c>
      <c r="G27214" s="10">
        <f t="shared" si="1277"/>
        <v>0</v>
      </c>
      <c r="N27214" s="12" t="e">
        <f t="shared" si="1275"/>
        <v>#DIV/0!</v>
      </c>
    </row>
    <row r="27215" spans="1:14" ht="80.099999999999994" customHeight="1" thickTop="1" thickBot="1" x14ac:dyDescent="0.3">
      <c r="A27215" s="20">
        <v>27213</v>
      </c>
      <c r="F27215" s="10">
        <f t="shared" si="1276"/>
        <v>0</v>
      </c>
      <c r="G27215" s="10">
        <f t="shared" si="1277"/>
        <v>0</v>
      </c>
      <c r="N27215" s="12" t="e">
        <f t="shared" si="1275"/>
        <v>#DIV/0!</v>
      </c>
    </row>
    <row r="27216" spans="1:14" ht="80.099999999999994" customHeight="1" thickTop="1" thickBot="1" x14ac:dyDescent="0.3">
      <c r="A27216" s="20">
        <v>27214</v>
      </c>
      <c r="F27216" s="10">
        <f t="shared" si="1276"/>
        <v>0</v>
      </c>
      <c r="G27216" s="10">
        <f t="shared" si="1277"/>
        <v>0</v>
      </c>
      <c r="N27216" s="12" t="e">
        <f t="shared" si="1275"/>
        <v>#DIV/0!</v>
      </c>
    </row>
    <row r="27217" spans="1:14" ht="80.099999999999994" customHeight="1" thickTop="1" thickBot="1" x14ac:dyDescent="0.3">
      <c r="A27217" s="20">
        <v>27215</v>
      </c>
      <c r="F27217" s="10">
        <f t="shared" si="1276"/>
        <v>0</v>
      </c>
      <c r="G27217" s="10">
        <f t="shared" si="1277"/>
        <v>0</v>
      </c>
      <c r="N27217" s="12" t="e">
        <f t="shared" si="1275"/>
        <v>#DIV/0!</v>
      </c>
    </row>
    <row r="27218" spans="1:14" ht="80.099999999999994" customHeight="1" thickTop="1" thickBot="1" x14ac:dyDescent="0.3">
      <c r="A27218" s="20">
        <v>27216</v>
      </c>
      <c r="F27218" s="10">
        <f t="shared" si="1276"/>
        <v>0</v>
      </c>
      <c r="G27218" s="10">
        <f t="shared" si="1277"/>
        <v>0</v>
      </c>
      <c r="N27218" s="12" t="e">
        <f t="shared" si="1275"/>
        <v>#DIV/0!</v>
      </c>
    </row>
    <row r="27219" spans="1:14" ht="80.099999999999994" customHeight="1" thickTop="1" thickBot="1" x14ac:dyDescent="0.3">
      <c r="A27219" s="20">
        <v>27217</v>
      </c>
      <c r="F27219" s="10">
        <f t="shared" si="1276"/>
        <v>0</v>
      </c>
      <c r="G27219" s="10">
        <f t="shared" si="1277"/>
        <v>0</v>
      </c>
      <c r="N27219" s="12" t="e">
        <f t="shared" si="1275"/>
        <v>#DIV/0!</v>
      </c>
    </row>
    <row r="27220" spans="1:14" ht="80.099999999999994" customHeight="1" thickTop="1" thickBot="1" x14ac:dyDescent="0.3">
      <c r="A27220" s="20">
        <v>27218</v>
      </c>
      <c r="F27220" s="10">
        <f t="shared" si="1276"/>
        <v>0</v>
      </c>
      <c r="G27220" s="10">
        <f t="shared" si="1277"/>
        <v>0</v>
      </c>
      <c r="N27220" s="12" t="e">
        <f t="shared" si="1275"/>
        <v>#DIV/0!</v>
      </c>
    </row>
    <row r="27221" spans="1:14" ht="80.099999999999994" customHeight="1" thickTop="1" thickBot="1" x14ac:dyDescent="0.3">
      <c r="A27221" s="20">
        <v>27219</v>
      </c>
      <c r="F27221" s="10">
        <f t="shared" si="1276"/>
        <v>0</v>
      </c>
      <c r="G27221" s="10">
        <f t="shared" si="1277"/>
        <v>0</v>
      </c>
      <c r="N27221" s="12" t="e">
        <f t="shared" si="1275"/>
        <v>#DIV/0!</v>
      </c>
    </row>
    <row r="27222" spans="1:14" ht="80.099999999999994" customHeight="1" thickTop="1" thickBot="1" x14ac:dyDescent="0.3">
      <c r="A27222" s="20">
        <v>27220</v>
      </c>
      <c r="F27222" s="10">
        <f t="shared" si="1276"/>
        <v>0</v>
      </c>
      <c r="G27222" s="10">
        <f t="shared" si="1277"/>
        <v>0</v>
      </c>
      <c r="N27222" s="12" t="e">
        <f t="shared" si="1275"/>
        <v>#DIV/0!</v>
      </c>
    </row>
    <row r="27223" spans="1:14" ht="80.099999999999994" customHeight="1" thickTop="1" thickBot="1" x14ac:dyDescent="0.3">
      <c r="A27223" s="20">
        <v>27221</v>
      </c>
      <c r="F27223" s="10">
        <f t="shared" si="1276"/>
        <v>0</v>
      </c>
      <c r="G27223" s="10">
        <f t="shared" si="1277"/>
        <v>0</v>
      </c>
      <c r="N27223" s="12" t="e">
        <f t="shared" si="1275"/>
        <v>#DIV/0!</v>
      </c>
    </row>
    <row r="27224" spans="1:14" ht="80.099999999999994" customHeight="1" thickTop="1" thickBot="1" x14ac:dyDescent="0.3">
      <c r="A27224" s="20">
        <v>27222</v>
      </c>
      <c r="F27224" s="10">
        <f t="shared" si="1276"/>
        <v>0</v>
      </c>
      <c r="G27224" s="10">
        <f t="shared" si="1277"/>
        <v>0</v>
      </c>
      <c r="N27224" s="12" t="e">
        <f t="shared" si="1275"/>
        <v>#DIV/0!</v>
      </c>
    </row>
    <row r="27225" spans="1:14" ht="80.099999999999994" customHeight="1" thickTop="1" thickBot="1" x14ac:dyDescent="0.3">
      <c r="A27225" s="20">
        <v>27223</v>
      </c>
      <c r="F27225" s="10">
        <f t="shared" si="1276"/>
        <v>0</v>
      </c>
      <c r="G27225" s="10">
        <f t="shared" si="1277"/>
        <v>0</v>
      </c>
      <c r="N27225" s="12" t="e">
        <f t="shared" si="1275"/>
        <v>#DIV/0!</v>
      </c>
    </row>
    <row r="27226" spans="1:14" ht="80.099999999999994" customHeight="1" thickTop="1" thickBot="1" x14ac:dyDescent="0.3">
      <c r="A27226" s="20">
        <v>27224</v>
      </c>
      <c r="F27226" s="10">
        <f t="shared" si="1276"/>
        <v>0</v>
      </c>
      <c r="G27226" s="10">
        <f t="shared" si="1277"/>
        <v>0</v>
      </c>
      <c r="N27226" s="12" t="e">
        <f t="shared" si="1275"/>
        <v>#DIV/0!</v>
      </c>
    </row>
    <row r="27227" spans="1:14" ht="80.099999999999994" customHeight="1" thickTop="1" thickBot="1" x14ac:dyDescent="0.3">
      <c r="A27227" s="20">
        <v>27225</v>
      </c>
      <c r="F27227" s="10">
        <f t="shared" si="1276"/>
        <v>0</v>
      </c>
      <c r="G27227" s="10">
        <f t="shared" si="1277"/>
        <v>0</v>
      </c>
      <c r="N27227" s="12" t="e">
        <f t="shared" si="1275"/>
        <v>#DIV/0!</v>
      </c>
    </row>
    <row r="27228" spans="1:14" ht="80.099999999999994" customHeight="1" thickTop="1" thickBot="1" x14ac:dyDescent="0.3">
      <c r="A27228" s="20">
        <v>27226</v>
      </c>
      <c r="F27228" s="10">
        <f t="shared" si="1276"/>
        <v>0</v>
      </c>
      <c r="G27228" s="10">
        <f t="shared" si="1277"/>
        <v>0</v>
      </c>
      <c r="N27228" s="12" t="e">
        <f t="shared" si="1275"/>
        <v>#DIV/0!</v>
      </c>
    </row>
    <row r="27229" spans="1:14" ht="80.099999999999994" customHeight="1" thickTop="1" thickBot="1" x14ac:dyDescent="0.3">
      <c r="A27229" s="20">
        <v>27227</v>
      </c>
      <c r="F27229" s="10">
        <f t="shared" si="1276"/>
        <v>0</v>
      </c>
      <c r="G27229" s="10">
        <f t="shared" si="1277"/>
        <v>0</v>
      </c>
      <c r="N27229" s="12" t="e">
        <f t="shared" si="1275"/>
        <v>#DIV/0!</v>
      </c>
    </row>
    <row r="27230" spans="1:14" ht="80.099999999999994" customHeight="1" thickTop="1" thickBot="1" x14ac:dyDescent="0.3">
      <c r="A27230" s="20">
        <v>27228</v>
      </c>
      <c r="F27230" s="10">
        <f t="shared" si="1276"/>
        <v>0</v>
      </c>
      <c r="G27230" s="10">
        <f t="shared" si="1277"/>
        <v>0</v>
      </c>
      <c r="N27230" s="12" t="e">
        <f t="shared" si="1275"/>
        <v>#DIV/0!</v>
      </c>
    </row>
    <row r="27231" spans="1:14" ht="80.099999999999994" customHeight="1" thickTop="1" thickBot="1" x14ac:dyDescent="0.3">
      <c r="A27231" s="20">
        <v>27229</v>
      </c>
      <c r="F27231" s="10">
        <f t="shared" si="1276"/>
        <v>0</v>
      </c>
      <c r="G27231" s="10">
        <f t="shared" si="1277"/>
        <v>0</v>
      </c>
      <c r="N27231" s="12" t="e">
        <f t="shared" si="1275"/>
        <v>#DIV/0!</v>
      </c>
    </row>
    <row r="27232" spans="1:14" ht="80.099999999999994" customHeight="1" thickTop="1" thickBot="1" x14ac:dyDescent="0.3">
      <c r="A27232" s="20">
        <v>27230</v>
      </c>
      <c r="F27232" s="10">
        <f t="shared" si="1276"/>
        <v>0</v>
      </c>
      <c r="G27232" s="10">
        <f t="shared" si="1277"/>
        <v>0</v>
      </c>
      <c r="N27232" s="12" t="e">
        <f t="shared" si="1275"/>
        <v>#DIV/0!</v>
      </c>
    </row>
    <row r="27233" spans="1:14" ht="80.099999999999994" customHeight="1" thickTop="1" thickBot="1" x14ac:dyDescent="0.3">
      <c r="A27233" s="20">
        <v>27231</v>
      </c>
      <c r="F27233" s="10">
        <f t="shared" si="1276"/>
        <v>0</v>
      </c>
      <c r="G27233" s="10">
        <f t="shared" si="1277"/>
        <v>0</v>
      </c>
      <c r="N27233" s="12" t="e">
        <f t="shared" si="1275"/>
        <v>#DIV/0!</v>
      </c>
    </row>
    <row r="27234" spans="1:14" ht="80.099999999999994" customHeight="1" thickTop="1" thickBot="1" x14ac:dyDescent="0.3">
      <c r="A27234" s="20">
        <v>27232</v>
      </c>
      <c r="F27234" s="10">
        <f t="shared" si="1276"/>
        <v>0</v>
      </c>
      <c r="G27234" s="10">
        <f t="shared" si="1277"/>
        <v>0</v>
      </c>
      <c r="N27234" s="12" t="e">
        <f t="shared" si="1275"/>
        <v>#DIV/0!</v>
      </c>
    </row>
    <row r="27235" spans="1:14" ht="80.099999999999994" customHeight="1" thickTop="1" thickBot="1" x14ac:dyDescent="0.3">
      <c r="A27235" s="20">
        <v>27233</v>
      </c>
      <c r="F27235" s="10">
        <f t="shared" si="1276"/>
        <v>0</v>
      </c>
      <c r="G27235" s="10">
        <f t="shared" si="1277"/>
        <v>0</v>
      </c>
      <c r="N27235" s="12" t="e">
        <f t="shared" si="1275"/>
        <v>#DIV/0!</v>
      </c>
    </row>
    <row r="27236" spans="1:14" ht="80.099999999999994" customHeight="1" thickTop="1" thickBot="1" x14ac:dyDescent="0.3">
      <c r="A27236" s="20">
        <v>27234</v>
      </c>
      <c r="F27236" s="10">
        <f t="shared" si="1276"/>
        <v>0</v>
      </c>
      <c r="G27236" s="10">
        <f t="shared" si="1277"/>
        <v>0</v>
      </c>
      <c r="N27236" s="12" t="e">
        <f t="shared" si="1275"/>
        <v>#DIV/0!</v>
      </c>
    </row>
    <row r="27237" spans="1:14" ht="80.099999999999994" customHeight="1" thickTop="1" thickBot="1" x14ac:dyDescent="0.3">
      <c r="A27237" s="20">
        <v>27235</v>
      </c>
      <c r="F27237" s="10">
        <f t="shared" si="1276"/>
        <v>0</v>
      </c>
      <c r="G27237" s="10">
        <f t="shared" si="1277"/>
        <v>0</v>
      </c>
      <c r="N27237" s="12" t="e">
        <f t="shared" si="1275"/>
        <v>#DIV/0!</v>
      </c>
    </row>
    <row r="27238" spans="1:14" ht="80.099999999999994" customHeight="1" thickTop="1" thickBot="1" x14ac:dyDescent="0.3">
      <c r="A27238" s="20">
        <v>27236</v>
      </c>
      <c r="F27238" s="10">
        <f t="shared" si="1276"/>
        <v>0</v>
      </c>
      <c r="G27238" s="10">
        <f t="shared" si="1277"/>
        <v>0</v>
      </c>
      <c r="N27238" s="12" t="e">
        <f t="shared" si="1275"/>
        <v>#DIV/0!</v>
      </c>
    </row>
    <row r="27239" spans="1:14" ht="80.099999999999994" customHeight="1" thickTop="1" thickBot="1" x14ac:dyDescent="0.3">
      <c r="A27239" s="20">
        <v>27237</v>
      </c>
      <c r="F27239" s="10">
        <f t="shared" si="1276"/>
        <v>0</v>
      </c>
      <c r="G27239" s="10">
        <f t="shared" si="1277"/>
        <v>0</v>
      </c>
      <c r="N27239" s="12" t="e">
        <f t="shared" si="1275"/>
        <v>#DIV/0!</v>
      </c>
    </row>
    <row r="27240" spans="1:14" ht="80.099999999999994" customHeight="1" thickTop="1" thickBot="1" x14ac:dyDescent="0.3">
      <c r="A27240" s="20">
        <v>27238</v>
      </c>
      <c r="F27240" s="10">
        <f t="shared" si="1276"/>
        <v>0</v>
      </c>
      <c r="G27240" s="10">
        <f t="shared" si="1277"/>
        <v>0</v>
      </c>
      <c r="N27240" s="12" t="e">
        <f t="shared" si="1275"/>
        <v>#DIV/0!</v>
      </c>
    </row>
    <row r="27241" spans="1:14" ht="80.099999999999994" customHeight="1" thickTop="1" thickBot="1" x14ac:dyDescent="0.3">
      <c r="A27241" s="20">
        <v>27239</v>
      </c>
      <c r="F27241" s="10">
        <f t="shared" si="1276"/>
        <v>0</v>
      </c>
      <c r="G27241" s="10">
        <f t="shared" si="1277"/>
        <v>0</v>
      </c>
      <c r="N27241" s="12" t="e">
        <f t="shared" si="1275"/>
        <v>#DIV/0!</v>
      </c>
    </row>
    <row r="27242" spans="1:14" ht="80.099999999999994" customHeight="1" thickTop="1" thickBot="1" x14ac:dyDescent="0.3">
      <c r="A27242" s="20">
        <v>27240</v>
      </c>
      <c r="F27242" s="10">
        <f t="shared" si="1276"/>
        <v>0</v>
      </c>
      <c r="G27242" s="10">
        <f t="shared" si="1277"/>
        <v>0</v>
      </c>
      <c r="N27242" s="12" t="e">
        <f t="shared" si="1275"/>
        <v>#DIV/0!</v>
      </c>
    </row>
    <row r="27243" spans="1:14" ht="80.099999999999994" customHeight="1" thickTop="1" thickBot="1" x14ac:dyDescent="0.3">
      <c r="A27243" s="20">
        <v>27241</v>
      </c>
      <c r="F27243" s="10">
        <f t="shared" si="1276"/>
        <v>0</v>
      </c>
      <c r="G27243" s="10">
        <f t="shared" si="1277"/>
        <v>0</v>
      </c>
      <c r="N27243" s="12" t="e">
        <f t="shared" si="1275"/>
        <v>#DIV/0!</v>
      </c>
    </row>
    <row r="27244" spans="1:14" ht="80.099999999999994" customHeight="1" thickTop="1" thickBot="1" x14ac:dyDescent="0.3">
      <c r="A27244" s="20">
        <v>27242</v>
      </c>
      <c r="F27244" s="10">
        <f t="shared" si="1276"/>
        <v>0</v>
      </c>
      <c r="G27244" s="10">
        <f t="shared" si="1277"/>
        <v>0</v>
      </c>
      <c r="N27244" s="12" t="e">
        <f t="shared" si="1275"/>
        <v>#DIV/0!</v>
      </c>
    </row>
    <row r="27245" spans="1:14" ht="80.099999999999994" customHeight="1" thickTop="1" thickBot="1" x14ac:dyDescent="0.3">
      <c r="A27245" s="20">
        <v>27243</v>
      </c>
      <c r="F27245" s="10">
        <f t="shared" si="1276"/>
        <v>0</v>
      </c>
      <c r="G27245" s="10">
        <f t="shared" si="1277"/>
        <v>0</v>
      </c>
      <c r="N27245" s="12" t="e">
        <f t="shared" si="1275"/>
        <v>#DIV/0!</v>
      </c>
    </row>
    <row r="27246" spans="1:14" ht="80.099999999999994" customHeight="1" thickTop="1" thickBot="1" x14ac:dyDescent="0.3">
      <c r="A27246" s="20">
        <v>27244</v>
      </c>
      <c r="F27246" s="10">
        <f t="shared" si="1276"/>
        <v>0</v>
      </c>
      <c r="G27246" s="10">
        <f t="shared" si="1277"/>
        <v>0</v>
      </c>
      <c r="N27246" s="12" t="e">
        <f t="shared" si="1275"/>
        <v>#DIV/0!</v>
      </c>
    </row>
    <row r="27247" spans="1:14" ht="80.099999999999994" customHeight="1" thickTop="1" thickBot="1" x14ac:dyDescent="0.3">
      <c r="A27247" s="20">
        <v>27245</v>
      </c>
      <c r="F27247" s="10">
        <f t="shared" si="1276"/>
        <v>0</v>
      </c>
      <c r="G27247" s="10">
        <f t="shared" si="1277"/>
        <v>0</v>
      </c>
      <c r="N27247" s="12" t="e">
        <f t="shared" si="1275"/>
        <v>#DIV/0!</v>
      </c>
    </row>
    <row r="27248" spans="1:14" ht="80.099999999999994" customHeight="1" thickTop="1" thickBot="1" x14ac:dyDescent="0.3">
      <c r="A27248" s="20">
        <v>27246</v>
      </c>
      <c r="F27248" s="10">
        <f t="shared" si="1276"/>
        <v>0</v>
      </c>
      <c r="G27248" s="10">
        <f t="shared" si="1277"/>
        <v>0</v>
      </c>
      <c r="N27248" s="12" t="e">
        <f t="shared" si="1275"/>
        <v>#DIV/0!</v>
      </c>
    </row>
    <row r="27249" spans="1:14" ht="80.099999999999994" customHeight="1" thickTop="1" thickBot="1" x14ac:dyDescent="0.3">
      <c r="A27249" s="20">
        <v>27247</v>
      </c>
      <c r="F27249" s="10">
        <f t="shared" si="1276"/>
        <v>0</v>
      </c>
      <c r="G27249" s="10">
        <f t="shared" si="1277"/>
        <v>0</v>
      </c>
      <c r="N27249" s="12" t="e">
        <f t="shared" si="1275"/>
        <v>#DIV/0!</v>
      </c>
    </row>
    <row r="27250" spans="1:14" ht="80.099999999999994" customHeight="1" thickTop="1" thickBot="1" x14ac:dyDescent="0.3">
      <c r="A27250" s="20">
        <v>27248</v>
      </c>
      <c r="F27250" s="10">
        <f t="shared" si="1276"/>
        <v>0</v>
      </c>
      <c r="G27250" s="10">
        <f t="shared" si="1277"/>
        <v>0</v>
      </c>
      <c r="N27250" s="12" t="e">
        <f t="shared" si="1275"/>
        <v>#DIV/0!</v>
      </c>
    </row>
    <row r="27251" spans="1:14" ht="80.099999999999994" customHeight="1" thickTop="1" thickBot="1" x14ac:dyDescent="0.3">
      <c r="A27251" s="20">
        <v>27249</v>
      </c>
      <c r="F27251" s="10">
        <f t="shared" si="1276"/>
        <v>0</v>
      </c>
      <c r="G27251" s="10">
        <f t="shared" si="1277"/>
        <v>0</v>
      </c>
      <c r="N27251" s="12" t="e">
        <f t="shared" si="1275"/>
        <v>#DIV/0!</v>
      </c>
    </row>
    <row r="27252" spans="1:14" ht="80.099999999999994" customHeight="1" thickTop="1" thickBot="1" x14ac:dyDescent="0.3">
      <c r="A27252" s="20">
        <v>27250</v>
      </c>
      <c r="F27252" s="10">
        <f t="shared" si="1276"/>
        <v>0</v>
      </c>
      <c r="G27252" s="10">
        <f t="shared" si="1277"/>
        <v>0</v>
      </c>
      <c r="N27252" s="12" t="e">
        <f t="shared" si="1275"/>
        <v>#DIV/0!</v>
      </c>
    </row>
    <row r="27253" spans="1:14" ht="80.099999999999994" customHeight="1" thickTop="1" thickBot="1" x14ac:dyDescent="0.3">
      <c r="A27253" s="20">
        <v>27251</v>
      </c>
      <c r="F27253" s="10">
        <f t="shared" si="1276"/>
        <v>0</v>
      </c>
      <c r="G27253" s="10">
        <f t="shared" si="1277"/>
        <v>0</v>
      </c>
      <c r="N27253" s="12" t="e">
        <f t="shared" si="1275"/>
        <v>#DIV/0!</v>
      </c>
    </row>
    <row r="27254" spans="1:14" ht="80.099999999999994" customHeight="1" thickTop="1" thickBot="1" x14ac:dyDescent="0.3">
      <c r="A27254" s="20">
        <v>27252</v>
      </c>
      <c r="F27254" s="10">
        <f t="shared" si="1276"/>
        <v>0</v>
      </c>
      <c r="G27254" s="10">
        <f t="shared" si="1277"/>
        <v>0</v>
      </c>
      <c r="N27254" s="12" t="e">
        <f t="shared" si="1275"/>
        <v>#DIV/0!</v>
      </c>
    </row>
    <row r="27255" spans="1:14" ht="80.099999999999994" customHeight="1" thickTop="1" thickBot="1" x14ac:dyDescent="0.3">
      <c r="A27255" s="20">
        <v>27253</v>
      </c>
      <c r="F27255" s="10">
        <f t="shared" si="1276"/>
        <v>0</v>
      </c>
      <c r="G27255" s="10">
        <f t="shared" si="1277"/>
        <v>0</v>
      </c>
      <c r="N27255" s="12" t="e">
        <f t="shared" si="1275"/>
        <v>#DIV/0!</v>
      </c>
    </row>
    <row r="27256" spans="1:14" ht="80.099999999999994" customHeight="1" thickTop="1" thickBot="1" x14ac:dyDescent="0.3">
      <c r="A27256" s="20">
        <v>27254</v>
      </c>
      <c r="F27256" s="10">
        <f t="shared" si="1276"/>
        <v>0</v>
      </c>
      <c r="G27256" s="10">
        <f t="shared" si="1277"/>
        <v>0</v>
      </c>
      <c r="N27256" s="12" t="e">
        <f t="shared" si="1275"/>
        <v>#DIV/0!</v>
      </c>
    </row>
    <row r="27257" spans="1:14" ht="80.099999999999994" customHeight="1" thickTop="1" thickBot="1" x14ac:dyDescent="0.3">
      <c r="A27257" s="20">
        <v>27255</v>
      </c>
      <c r="F27257" s="10">
        <f t="shared" si="1276"/>
        <v>0</v>
      </c>
      <c r="G27257" s="10">
        <f t="shared" si="1277"/>
        <v>0</v>
      </c>
      <c r="N27257" s="12" t="e">
        <f t="shared" si="1275"/>
        <v>#DIV/0!</v>
      </c>
    </row>
    <row r="27258" spans="1:14" ht="80.099999999999994" customHeight="1" thickTop="1" thickBot="1" x14ac:dyDescent="0.3">
      <c r="A27258" s="20">
        <v>27256</v>
      </c>
      <c r="F27258" s="10">
        <f t="shared" si="1276"/>
        <v>0</v>
      </c>
      <c r="G27258" s="10">
        <f t="shared" si="1277"/>
        <v>0</v>
      </c>
      <c r="N27258" s="12" t="e">
        <f t="shared" si="1275"/>
        <v>#DIV/0!</v>
      </c>
    </row>
    <row r="27259" spans="1:14" ht="80.099999999999994" customHeight="1" thickTop="1" thickBot="1" x14ac:dyDescent="0.3">
      <c r="A27259" s="20">
        <v>27257</v>
      </c>
      <c r="F27259" s="10">
        <f t="shared" si="1276"/>
        <v>0</v>
      </c>
      <c r="G27259" s="10">
        <f t="shared" si="1277"/>
        <v>0</v>
      </c>
      <c r="N27259" s="12" t="e">
        <f t="shared" si="1275"/>
        <v>#DIV/0!</v>
      </c>
    </row>
    <row r="27260" spans="1:14" ht="80.099999999999994" customHeight="1" thickTop="1" thickBot="1" x14ac:dyDescent="0.3">
      <c r="A27260" s="20">
        <v>27258</v>
      </c>
      <c r="F27260" s="10">
        <f t="shared" si="1276"/>
        <v>0</v>
      </c>
      <c r="G27260" s="10">
        <f t="shared" si="1277"/>
        <v>0</v>
      </c>
      <c r="N27260" s="12" t="e">
        <f t="shared" si="1275"/>
        <v>#DIV/0!</v>
      </c>
    </row>
    <row r="27261" spans="1:14" ht="80.099999999999994" customHeight="1" thickTop="1" thickBot="1" x14ac:dyDescent="0.3">
      <c r="A27261" s="20">
        <v>27259</v>
      </c>
      <c r="F27261" s="10">
        <f t="shared" si="1276"/>
        <v>0</v>
      </c>
      <c r="G27261" s="10">
        <f t="shared" si="1277"/>
        <v>0</v>
      </c>
      <c r="N27261" s="12" t="e">
        <f t="shared" si="1275"/>
        <v>#DIV/0!</v>
      </c>
    </row>
    <row r="27262" spans="1:14" ht="80.099999999999994" customHeight="1" thickTop="1" thickBot="1" x14ac:dyDescent="0.3">
      <c r="A27262" s="20">
        <v>27260</v>
      </c>
      <c r="F27262" s="10">
        <f t="shared" si="1276"/>
        <v>0</v>
      </c>
      <c r="G27262" s="10">
        <f t="shared" si="1277"/>
        <v>0</v>
      </c>
      <c r="N27262" s="12" t="e">
        <f t="shared" si="1275"/>
        <v>#DIV/0!</v>
      </c>
    </row>
    <row r="27263" spans="1:14" ht="80.099999999999994" customHeight="1" thickTop="1" thickBot="1" x14ac:dyDescent="0.3">
      <c r="A27263" s="20">
        <v>27261</v>
      </c>
      <c r="F27263" s="10">
        <f t="shared" si="1276"/>
        <v>0</v>
      </c>
      <c r="G27263" s="10">
        <f t="shared" si="1277"/>
        <v>0</v>
      </c>
      <c r="N27263" s="12" t="e">
        <f t="shared" si="1275"/>
        <v>#DIV/0!</v>
      </c>
    </row>
    <row r="27264" spans="1:14" ht="80.099999999999994" customHeight="1" thickTop="1" thickBot="1" x14ac:dyDescent="0.3">
      <c r="A27264" s="20">
        <v>27262</v>
      </c>
      <c r="F27264" s="10">
        <f t="shared" si="1276"/>
        <v>0</v>
      </c>
      <c r="G27264" s="10">
        <f t="shared" si="1277"/>
        <v>0</v>
      </c>
      <c r="N27264" s="12" t="e">
        <f t="shared" si="1275"/>
        <v>#DIV/0!</v>
      </c>
    </row>
    <row r="27265" spans="1:14" ht="80.099999999999994" customHeight="1" thickTop="1" thickBot="1" x14ac:dyDescent="0.3">
      <c r="A27265" s="20">
        <v>27263</v>
      </c>
      <c r="F27265" s="10">
        <f t="shared" si="1276"/>
        <v>0</v>
      </c>
      <c r="G27265" s="10">
        <f t="shared" si="1277"/>
        <v>0</v>
      </c>
      <c r="N27265" s="12" t="e">
        <f t="shared" si="1275"/>
        <v>#DIV/0!</v>
      </c>
    </row>
    <row r="27266" spans="1:14" ht="80.099999999999994" customHeight="1" thickTop="1" thickBot="1" x14ac:dyDescent="0.3">
      <c r="A27266" s="20">
        <v>27264</v>
      </c>
      <c r="F27266" s="10">
        <f t="shared" si="1276"/>
        <v>0</v>
      </c>
      <c r="G27266" s="10">
        <f t="shared" si="1277"/>
        <v>0</v>
      </c>
      <c r="N27266" s="12" t="e">
        <f t="shared" si="1275"/>
        <v>#DIV/0!</v>
      </c>
    </row>
    <row r="27267" spans="1:14" ht="80.099999999999994" customHeight="1" thickTop="1" thickBot="1" x14ac:dyDescent="0.3">
      <c r="A27267" s="20">
        <v>27265</v>
      </c>
      <c r="F27267" s="10">
        <f t="shared" si="1276"/>
        <v>0</v>
      </c>
      <c r="G27267" s="10">
        <f t="shared" si="1277"/>
        <v>0</v>
      </c>
      <c r="N27267" s="12" t="e">
        <f t="shared" ref="N27267:N27330" si="1278">AVERAGE(H27267:M27267)</f>
        <v>#DIV/0!</v>
      </c>
    </row>
    <row r="27268" spans="1:14" ht="80.099999999999994" customHeight="1" thickTop="1" thickBot="1" x14ac:dyDescent="0.3">
      <c r="A27268" s="20">
        <v>27266</v>
      </c>
      <c r="F27268" s="10">
        <f t="shared" ref="F27268:F27331" si="1279">(D27268-C27268)</f>
        <v>0</v>
      </c>
      <c r="G27268" s="10">
        <f t="shared" ref="G27268:G27331" si="1280">(E27268-D27268)</f>
        <v>0</v>
      </c>
      <c r="N27268" s="12" t="e">
        <f t="shared" si="1278"/>
        <v>#DIV/0!</v>
      </c>
    </row>
    <row r="27269" spans="1:14" ht="80.099999999999994" customHeight="1" thickTop="1" thickBot="1" x14ac:dyDescent="0.3">
      <c r="A27269" s="20">
        <v>27267</v>
      </c>
      <c r="F27269" s="10">
        <f t="shared" si="1279"/>
        <v>0</v>
      </c>
      <c r="G27269" s="10">
        <f t="shared" si="1280"/>
        <v>0</v>
      </c>
      <c r="N27269" s="12" t="e">
        <f t="shared" si="1278"/>
        <v>#DIV/0!</v>
      </c>
    </row>
    <row r="27270" spans="1:14" ht="80.099999999999994" customHeight="1" thickTop="1" thickBot="1" x14ac:dyDescent="0.3">
      <c r="A27270" s="20">
        <v>27268</v>
      </c>
      <c r="F27270" s="10">
        <f t="shared" si="1279"/>
        <v>0</v>
      </c>
      <c r="G27270" s="10">
        <f t="shared" si="1280"/>
        <v>0</v>
      </c>
      <c r="N27270" s="12" t="e">
        <f t="shared" si="1278"/>
        <v>#DIV/0!</v>
      </c>
    </row>
    <row r="27271" spans="1:14" ht="80.099999999999994" customHeight="1" thickTop="1" thickBot="1" x14ac:dyDescent="0.3">
      <c r="A27271" s="20">
        <v>27269</v>
      </c>
      <c r="F27271" s="10">
        <f t="shared" si="1279"/>
        <v>0</v>
      </c>
      <c r="G27271" s="10">
        <f t="shared" si="1280"/>
        <v>0</v>
      </c>
      <c r="N27271" s="12" t="e">
        <f t="shared" si="1278"/>
        <v>#DIV/0!</v>
      </c>
    </row>
    <row r="27272" spans="1:14" ht="80.099999999999994" customHeight="1" thickTop="1" thickBot="1" x14ac:dyDescent="0.3">
      <c r="A27272" s="20">
        <v>27270</v>
      </c>
      <c r="F27272" s="10">
        <f t="shared" si="1279"/>
        <v>0</v>
      </c>
      <c r="G27272" s="10">
        <f t="shared" si="1280"/>
        <v>0</v>
      </c>
      <c r="N27272" s="12" t="e">
        <f t="shared" si="1278"/>
        <v>#DIV/0!</v>
      </c>
    </row>
    <row r="27273" spans="1:14" ht="80.099999999999994" customHeight="1" thickTop="1" thickBot="1" x14ac:dyDescent="0.3">
      <c r="A27273" s="20">
        <v>27271</v>
      </c>
      <c r="F27273" s="10">
        <f t="shared" si="1279"/>
        <v>0</v>
      </c>
      <c r="G27273" s="10">
        <f t="shared" si="1280"/>
        <v>0</v>
      </c>
      <c r="N27273" s="12" t="e">
        <f t="shared" si="1278"/>
        <v>#DIV/0!</v>
      </c>
    </row>
    <row r="27274" spans="1:14" ht="80.099999999999994" customHeight="1" thickTop="1" thickBot="1" x14ac:dyDescent="0.3">
      <c r="A27274" s="20">
        <v>27272</v>
      </c>
      <c r="F27274" s="10">
        <f t="shared" si="1279"/>
        <v>0</v>
      </c>
      <c r="G27274" s="10">
        <f t="shared" si="1280"/>
        <v>0</v>
      </c>
      <c r="N27274" s="12" t="e">
        <f t="shared" si="1278"/>
        <v>#DIV/0!</v>
      </c>
    </row>
    <row r="27275" spans="1:14" ht="80.099999999999994" customHeight="1" thickTop="1" thickBot="1" x14ac:dyDescent="0.3">
      <c r="A27275" s="20">
        <v>27273</v>
      </c>
      <c r="F27275" s="10">
        <f t="shared" si="1279"/>
        <v>0</v>
      </c>
      <c r="G27275" s="10">
        <f t="shared" si="1280"/>
        <v>0</v>
      </c>
      <c r="N27275" s="12" t="e">
        <f t="shared" si="1278"/>
        <v>#DIV/0!</v>
      </c>
    </row>
    <row r="27276" spans="1:14" ht="80.099999999999994" customHeight="1" thickTop="1" thickBot="1" x14ac:dyDescent="0.3">
      <c r="A27276" s="20">
        <v>27274</v>
      </c>
      <c r="F27276" s="10">
        <f t="shared" si="1279"/>
        <v>0</v>
      </c>
      <c r="G27276" s="10">
        <f t="shared" si="1280"/>
        <v>0</v>
      </c>
      <c r="N27276" s="12" t="e">
        <f t="shared" si="1278"/>
        <v>#DIV/0!</v>
      </c>
    </row>
    <row r="27277" spans="1:14" ht="80.099999999999994" customHeight="1" thickTop="1" thickBot="1" x14ac:dyDescent="0.3">
      <c r="A27277" s="20">
        <v>27275</v>
      </c>
      <c r="F27277" s="10">
        <f t="shared" si="1279"/>
        <v>0</v>
      </c>
      <c r="G27277" s="10">
        <f t="shared" si="1280"/>
        <v>0</v>
      </c>
      <c r="N27277" s="12" t="e">
        <f t="shared" si="1278"/>
        <v>#DIV/0!</v>
      </c>
    </row>
    <row r="27278" spans="1:14" ht="80.099999999999994" customHeight="1" thickTop="1" thickBot="1" x14ac:dyDescent="0.3">
      <c r="A27278" s="20">
        <v>27276</v>
      </c>
      <c r="F27278" s="10">
        <f t="shared" si="1279"/>
        <v>0</v>
      </c>
      <c r="G27278" s="10">
        <f t="shared" si="1280"/>
        <v>0</v>
      </c>
      <c r="N27278" s="12" t="e">
        <f t="shared" si="1278"/>
        <v>#DIV/0!</v>
      </c>
    </row>
    <row r="27279" spans="1:14" ht="80.099999999999994" customHeight="1" thickTop="1" thickBot="1" x14ac:dyDescent="0.3">
      <c r="A27279" s="20">
        <v>27277</v>
      </c>
      <c r="F27279" s="10">
        <f t="shared" si="1279"/>
        <v>0</v>
      </c>
      <c r="G27279" s="10">
        <f t="shared" si="1280"/>
        <v>0</v>
      </c>
      <c r="N27279" s="12" t="e">
        <f t="shared" si="1278"/>
        <v>#DIV/0!</v>
      </c>
    </row>
    <row r="27280" spans="1:14" ht="80.099999999999994" customHeight="1" thickTop="1" thickBot="1" x14ac:dyDescent="0.3">
      <c r="A27280" s="20">
        <v>27278</v>
      </c>
      <c r="F27280" s="10">
        <f t="shared" si="1279"/>
        <v>0</v>
      </c>
      <c r="G27280" s="10">
        <f t="shared" si="1280"/>
        <v>0</v>
      </c>
      <c r="N27280" s="12" t="e">
        <f t="shared" si="1278"/>
        <v>#DIV/0!</v>
      </c>
    </row>
    <row r="27281" spans="1:14" ht="80.099999999999994" customHeight="1" thickTop="1" thickBot="1" x14ac:dyDescent="0.3">
      <c r="A27281" s="20">
        <v>27279</v>
      </c>
      <c r="F27281" s="10">
        <f t="shared" si="1279"/>
        <v>0</v>
      </c>
      <c r="G27281" s="10">
        <f t="shared" si="1280"/>
        <v>0</v>
      </c>
      <c r="N27281" s="12" t="e">
        <f t="shared" si="1278"/>
        <v>#DIV/0!</v>
      </c>
    </row>
    <row r="27282" spans="1:14" ht="80.099999999999994" customHeight="1" thickTop="1" thickBot="1" x14ac:dyDescent="0.3">
      <c r="A27282" s="20">
        <v>27280</v>
      </c>
      <c r="F27282" s="10">
        <f t="shared" si="1279"/>
        <v>0</v>
      </c>
      <c r="G27282" s="10">
        <f t="shared" si="1280"/>
        <v>0</v>
      </c>
      <c r="N27282" s="12" t="e">
        <f t="shared" si="1278"/>
        <v>#DIV/0!</v>
      </c>
    </row>
    <row r="27283" spans="1:14" ht="80.099999999999994" customHeight="1" thickTop="1" thickBot="1" x14ac:dyDescent="0.3">
      <c r="A27283" s="20">
        <v>27281</v>
      </c>
      <c r="F27283" s="10">
        <f t="shared" si="1279"/>
        <v>0</v>
      </c>
      <c r="G27283" s="10">
        <f t="shared" si="1280"/>
        <v>0</v>
      </c>
      <c r="N27283" s="12" t="e">
        <f t="shared" si="1278"/>
        <v>#DIV/0!</v>
      </c>
    </row>
    <row r="27284" spans="1:14" ht="80.099999999999994" customHeight="1" thickTop="1" thickBot="1" x14ac:dyDescent="0.3">
      <c r="A27284" s="20">
        <v>27282</v>
      </c>
      <c r="F27284" s="10">
        <f t="shared" si="1279"/>
        <v>0</v>
      </c>
      <c r="G27284" s="10">
        <f t="shared" si="1280"/>
        <v>0</v>
      </c>
      <c r="N27284" s="12" t="e">
        <f t="shared" si="1278"/>
        <v>#DIV/0!</v>
      </c>
    </row>
    <row r="27285" spans="1:14" ht="80.099999999999994" customHeight="1" thickTop="1" thickBot="1" x14ac:dyDescent="0.3">
      <c r="A27285" s="20">
        <v>27283</v>
      </c>
      <c r="F27285" s="10">
        <f t="shared" si="1279"/>
        <v>0</v>
      </c>
      <c r="G27285" s="10">
        <f t="shared" si="1280"/>
        <v>0</v>
      </c>
      <c r="N27285" s="12" t="e">
        <f t="shared" si="1278"/>
        <v>#DIV/0!</v>
      </c>
    </row>
    <row r="27286" spans="1:14" ht="80.099999999999994" customHeight="1" thickTop="1" thickBot="1" x14ac:dyDescent="0.3">
      <c r="A27286" s="20">
        <v>27284</v>
      </c>
      <c r="F27286" s="10">
        <f t="shared" si="1279"/>
        <v>0</v>
      </c>
      <c r="G27286" s="10">
        <f t="shared" si="1280"/>
        <v>0</v>
      </c>
      <c r="N27286" s="12" t="e">
        <f t="shared" si="1278"/>
        <v>#DIV/0!</v>
      </c>
    </row>
    <row r="27287" spans="1:14" ht="80.099999999999994" customHeight="1" thickTop="1" thickBot="1" x14ac:dyDescent="0.3">
      <c r="A27287" s="20">
        <v>27285</v>
      </c>
      <c r="F27287" s="10">
        <f t="shared" si="1279"/>
        <v>0</v>
      </c>
      <c r="G27287" s="10">
        <f t="shared" si="1280"/>
        <v>0</v>
      </c>
      <c r="N27287" s="12" t="e">
        <f t="shared" si="1278"/>
        <v>#DIV/0!</v>
      </c>
    </row>
    <row r="27288" spans="1:14" ht="80.099999999999994" customHeight="1" thickTop="1" thickBot="1" x14ac:dyDescent="0.3">
      <c r="A27288" s="20">
        <v>27286</v>
      </c>
      <c r="F27288" s="10">
        <f t="shared" si="1279"/>
        <v>0</v>
      </c>
      <c r="G27288" s="10">
        <f t="shared" si="1280"/>
        <v>0</v>
      </c>
      <c r="N27288" s="12" t="e">
        <f t="shared" si="1278"/>
        <v>#DIV/0!</v>
      </c>
    </row>
    <row r="27289" spans="1:14" ht="80.099999999999994" customHeight="1" thickTop="1" thickBot="1" x14ac:dyDescent="0.3">
      <c r="A27289" s="20">
        <v>27287</v>
      </c>
      <c r="F27289" s="10">
        <f t="shared" si="1279"/>
        <v>0</v>
      </c>
      <c r="G27289" s="10">
        <f t="shared" si="1280"/>
        <v>0</v>
      </c>
      <c r="N27289" s="12" t="e">
        <f t="shared" si="1278"/>
        <v>#DIV/0!</v>
      </c>
    </row>
    <row r="27290" spans="1:14" ht="80.099999999999994" customHeight="1" thickTop="1" thickBot="1" x14ac:dyDescent="0.3">
      <c r="A27290" s="20">
        <v>27288</v>
      </c>
      <c r="F27290" s="10">
        <f t="shared" si="1279"/>
        <v>0</v>
      </c>
      <c r="G27290" s="10">
        <f t="shared" si="1280"/>
        <v>0</v>
      </c>
      <c r="N27290" s="12" t="e">
        <f t="shared" si="1278"/>
        <v>#DIV/0!</v>
      </c>
    </row>
    <row r="27291" spans="1:14" ht="80.099999999999994" customHeight="1" thickTop="1" thickBot="1" x14ac:dyDescent="0.3">
      <c r="A27291" s="20">
        <v>27289</v>
      </c>
      <c r="F27291" s="10">
        <f t="shared" si="1279"/>
        <v>0</v>
      </c>
      <c r="G27291" s="10">
        <f t="shared" si="1280"/>
        <v>0</v>
      </c>
      <c r="N27291" s="12" t="e">
        <f t="shared" si="1278"/>
        <v>#DIV/0!</v>
      </c>
    </row>
    <row r="27292" spans="1:14" ht="80.099999999999994" customHeight="1" thickTop="1" thickBot="1" x14ac:dyDescent="0.3">
      <c r="A27292" s="20">
        <v>27290</v>
      </c>
      <c r="F27292" s="10">
        <f t="shared" si="1279"/>
        <v>0</v>
      </c>
      <c r="G27292" s="10">
        <f t="shared" si="1280"/>
        <v>0</v>
      </c>
      <c r="N27292" s="12" t="e">
        <f t="shared" si="1278"/>
        <v>#DIV/0!</v>
      </c>
    </row>
    <row r="27293" spans="1:14" ht="80.099999999999994" customHeight="1" thickTop="1" thickBot="1" x14ac:dyDescent="0.3">
      <c r="A27293" s="20">
        <v>27291</v>
      </c>
      <c r="F27293" s="10">
        <f t="shared" si="1279"/>
        <v>0</v>
      </c>
      <c r="G27293" s="10">
        <f t="shared" si="1280"/>
        <v>0</v>
      </c>
      <c r="N27293" s="12" t="e">
        <f t="shared" si="1278"/>
        <v>#DIV/0!</v>
      </c>
    </row>
    <row r="27294" spans="1:14" ht="80.099999999999994" customHeight="1" thickTop="1" thickBot="1" x14ac:dyDescent="0.3">
      <c r="A27294" s="20">
        <v>27292</v>
      </c>
      <c r="F27294" s="10">
        <f t="shared" si="1279"/>
        <v>0</v>
      </c>
      <c r="G27294" s="10">
        <f t="shared" si="1280"/>
        <v>0</v>
      </c>
      <c r="N27294" s="12" t="e">
        <f t="shared" si="1278"/>
        <v>#DIV/0!</v>
      </c>
    </row>
    <row r="27295" spans="1:14" ht="80.099999999999994" customHeight="1" thickTop="1" thickBot="1" x14ac:dyDescent="0.3">
      <c r="A27295" s="20">
        <v>27293</v>
      </c>
      <c r="F27295" s="10">
        <f t="shared" si="1279"/>
        <v>0</v>
      </c>
      <c r="G27295" s="10">
        <f t="shared" si="1280"/>
        <v>0</v>
      </c>
      <c r="N27295" s="12" t="e">
        <f t="shared" si="1278"/>
        <v>#DIV/0!</v>
      </c>
    </row>
    <row r="27296" spans="1:14" ht="80.099999999999994" customHeight="1" thickTop="1" thickBot="1" x14ac:dyDescent="0.3">
      <c r="A27296" s="20">
        <v>27294</v>
      </c>
      <c r="F27296" s="10">
        <f t="shared" si="1279"/>
        <v>0</v>
      </c>
      <c r="G27296" s="10">
        <f t="shared" si="1280"/>
        <v>0</v>
      </c>
      <c r="N27296" s="12" t="e">
        <f t="shared" si="1278"/>
        <v>#DIV/0!</v>
      </c>
    </row>
    <row r="27297" spans="1:14" ht="80.099999999999994" customHeight="1" thickTop="1" thickBot="1" x14ac:dyDescent="0.3">
      <c r="A27297" s="20">
        <v>27295</v>
      </c>
      <c r="F27297" s="10">
        <f t="shared" si="1279"/>
        <v>0</v>
      </c>
      <c r="G27297" s="10">
        <f t="shared" si="1280"/>
        <v>0</v>
      </c>
      <c r="N27297" s="12" t="e">
        <f t="shared" si="1278"/>
        <v>#DIV/0!</v>
      </c>
    </row>
    <row r="27298" spans="1:14" ht="80.099999999999994" customHeight="1" thickTop="1" thickBot="1" x14ac:dyDescent="0.3">
      <c r="A27298" s="20">
        <v>27296</v>
      </c>
      <c r="F27298" s="10">
        <f t="shared" si="1279"/>
        <v>0</v>
      </c>
      <c r="G27298" s="10">
        <f t="shared" si="1280"/>
        <v>0</v>
      </c>
      <c r="N27298" s="12" t="e">
        <f t="shared" si="1278"/>
        <v>#DIV/0!</v>
      </c>
    </row>
    <row r="27299" spans="1:14" ht="80.099999999999994" customHeight="1" thickTop="1" thickBot="1" x14ac:dyDescent="0.3">
      <c r="A27299" s="20">
        <v>27297</v>
      </c>
      <c r="F27299" s="10">
        <f t="shared" si="1279"/>
        <v>0</v>
      </c>
      <c r="G27299" s="10">
        <f t="shared" si="1280"/>
        <v>0</v>
      </c>
      <c r="N27299" s="12" t="e">
        <f t="shared" si="1278"/>
        <v>#DIV/0!</v>
      </c>
    </row>
    <row r="27300" spans="1:14" ht="80.099999999999994" customHeight="1" thickTop="1" thickBot="1" x14ac:dyDescent="0.3">
      <c r="A27300" s="20">
        <v>27298</v>
      </c>
      <c r="F27300" s="10">
        <f t="shared" si="1279"/>
        <v>0</v>
      </c>
      <c r="G27300" s="10">
        <f t="shared" si="1280"/>
        <v>0</v>
      </c>
      <c r="N27300" s="12" t="e">
        <f t="shared" si="1278"/>
        <v>#DIV/0!</v>
      </c>
    </row>
    <row r="27301" spans="1:14" ht="80.099999999999994" customHeight="1" thickTop="1" thickBot="1" x14ac:dyDescent="0.3">
      <c r="A27301" s="20">
        <v>27299</v>
      </c>
      <c r="F27301" s="10">
        <f t="shared" si="1279"/>
        <v>0</v>
      </c>
      <c r="G27301" s="10">
        <f t="shared" si="1280"/>
        <v>0</v>
      </c>
      <c r="N27301" s="12" t="e">
        <f t="shared" si="1278"/>
        <v>#DIV/0!</v>
      </c>
    </row>
    <row r="27302" spans="1:14" ht="80.099999999999994" customHeight="1" thickTop="1" thickBot="1" x14ac:dyDescent="0.3">
      <c r="A27302" s="20">
        <v>27300</v>
      </c>
      <c r="F27302" s="10">
        <f t="shared" si="1279"/>
        <v>0</v>
      </c>
      <c r="G27302" s="10">
        <f t="shared" si="1280"/>
        <v>0</v>
      </c>
      <c r="N27302" s="12" t="e">
        <f t="shared" si="1278"/>
        <v>#DIV/0!</v>
      </c>
    </row>
    <row r="27303" spans="1:14" ht="80.099999999999994" customHeight="1" thickTop="1" thickBot="1" x14ac:dyDescent="0.3">
      <c r="A27303" s="20">
        <v>27301</v>
      </c>
      <c r="F27303" s="10">
        <f t="shared" si="1279"/>
        <v>0</v>
      </c>
      <c r="G27303" s="10">
        <f t="shared" si="1280"/>
        <v>0</v>
      </c>
      <c r="N27303" s="12" t="e">
        <f t="shared" si="1278"/>
        <v>#DIV/0!</v>
      </c>
    </row>
    <row r="27304" spans="1:14" ht="80.099999999999994" customHeight="1" thickTop="1" thickBot="1" x14ac:dyDescent="0.3">
      <c r="A27304" s="20">
        <v>27302</v>
      </c>
      <c r="F27304" s="10">
        <f t="shared" si="1279"/>
        <v>0</v>
      </c>
      <c r="G27304" s="10">
        <f t="shared" si="1280"/>
        <v>0</v>
      </c>
      <c r="N27304" s="12" t="e">
        <f t="shared" si="1278"/>
        <v>#DIV/0!</v>
      </c>
    </row>
    <row r="27305" spans="1:14" ht="80.099999999999994" customHeight="1" thickTop="1" thickBot="1" x14ac:dyDescent="0.3">
      <c r="A27305" s="20">
        <v>27303</v>
      </c>
      <c r="F27305" s="10">
        <f t="shared" si="1279"/>
        <v>0</v>
      </c>
      <c r="G27305" s="10">
        <f t="shared" si="1280"/>
        <v>0</v>
      </c>
      <c r="N27305" s="12" t="e">
        <f t="shared" si="1278"/>
        <v>#DIV/0!</v>
      </c>
    </row>
    <row r="27306" spans="1:14" ht="80.099999999999994" customHeight="1" thickTop="1" thickBot="1" x14ac:dyDescent="0.3">
      <c r="A27306" s="20">
        <v>27304</v>
      </c>
      <c r="F27306" s="10">
        <f t="shared" si="1279"/>
        <v>0</v>
      </c>
      <c r="G27306" s="10">
        <f t="shared" si="1280"/>
        <v>0</v>
      </c>
      <c r="N27306" s="12" t="e">
        <f t="shared" si="1278"/>
        <v>#DIV/0!</v>
      </c>
    </row>
    <row r="27307" spans="1:14" ht="80.099999999999994" customHeight="1" thickTop="1" thickBot="1" x14ac:dyDescent="0.3">
      <c r="A27307" s="20">
        <v>27305</v>
      </c>
      <c r="F27307" s="10">
        <f t="shared" si="1279"/>
        <v>0</v>
      </c>
      <c r="G27307" s="10">
        <f t="shared" si="1280"/>
        <v>0</v>
      </c>
      <c r="N27307" s="12" t="e">
        <f t="shared" si="1278"/>
        <v>#DIV/0!</v>
      </c>
    </row>
    <row r="27308" spans="1:14" ht="80.099999999999994" customHeight="1" thickTop="1" thickBot="1" x14ac:dyDescent="0.3">
      <c r="A27308" s="20">
        <v>27306</v>
      </c>
      <c r="F27308" s="10">
        <f t="shared" si="1279"/>
        <v>0</v>
      </c>
      <c r="G27308" s="10">
        <f t="shared" si="1280"/>
        <v>0</v>
      </c>
      <c r="N27308" s="12" t="e">
        <f t="shared" si="1278"/>
        <v>#DIV/0!</v>
      </c>
    </row>
    <row r="27309" spans="1:14" ht="80.099999999999994" customHeight="1" thickTop="1" thickBot="1" x14ac:dyDescent="0.3">
      <c r="A27309" s="20">
        <v>27307</v>
      </c>
      <c r="F27309" s="10">
        <f t="shared" si="1279"/>
        <v>0</v>
      </c>
      <c r="G27309" s="10">
        <f t="shared" si="1280"/>
        <v>0</v>
      </c>
      <c r="N27309" s="12" t="e">
        <f t="shared" si="1278"/>
        <v>#DIV/0!</v>
      </c>
    </row>
    <row r="27310" spans="1:14" ht="80.099999999999994" customHeight="1" thickTop="1" thickBot="1" x14ac:dyDescent="0.3">
      <c r="A27310" s="20">
        <v>27308</v>
      </c>
      <c r="F27310" s="10">
        <f t="shared" si="1279"/>
        <v>0</v>
      </c>
      <c r="G27310" s="10">
        <f t="shared" si="1280"/>
        <v>0</v>
      </c>
      <c r="N27310" s="12" t="e">
        <f t="shared" si="1278"/>
        <v>#DIV/0!</v>
      </c>
    </row>
    <row r="27311" spans="1:14" ht="80.099999999999994" customHeight="1" thickTop="1" thickBot="1" x14ac:dyDescent="0.3">
      <c r="A27311" s="20">
        <v>27309</v>
      </c>
      <c r="F27311" s="10">
        <f t="shared" si="1279"/>
        <v>0</v>
      </c>
      <c r="G27311" s="10">
        <f t="shared" si="1280"/>
        <v>0</v>
      </c>
      <c r="N27311" s="12" t="e">
        <f t="shared" si="1278"/>
        <v>#DIV/0!</v>
      </c>
    </row>
    <row r="27312" spans="1:14" ht="80.099999999999994" customHeight="1" thickTop="1" thickBot="1" x14ac:dyDescent="0.3">
      <c r="A27312" s="20">
        <v>27310</v>
      </c>
      <c r="F27312" s="10">
        <f t="shared" si="1279"/>
        <v>0</v>
      </c>
      <c r="G27312" s="10">
        <f t="shared" si="1280"/>
        <v>0</v>
      </c>
      <c r="N27312" s="12" t="e">
        <f t="shared" si="1278"/>
        <v>#DIV/0!</v>
      </c>
    </row>
    <row r="27313" spans="1:14" ht="80.099999999999994" customHeight="1" thickTop="1" thickBot="1" x14ac:dyDescent="0.3">
      <c r="A27313" s="20">
        <v>27311</v>
      </c>
      <c r="F27313" s="10">
        <f t="shared" si="1279"/>
        <v>0</v>
      </c>
      <c r="G27313" s="10">
        <f t="shared" si="1280"/>
        <v>0</v>
      </c>
      <c r="N27313" s="12" t="e">
        <f t="shared" si="1278"/>
        <v>#DIV/0!</v>
      </c>
    </row>
    <row r="27314" spans="1:14" ht="80.099999999999994" customHeight="1" thickTop="1" thickBot="1" x14ac:dyDescent="0.3">
      <c r="A27314" s="20">
        <v>27312</v>
      </c>
      <c r="F27314" s="10">
        <f t="shared" si="1279"/>
        <v>0</v>
      </c>
      <c r="G27314" s="10">
        <f t="shared" si="1280"/>
        <v>0</v>
      </c>
      <c r="N27314" s="12" t="e">
        <f t="shared" si="1278"/>
        <v>#DIV/0!</v>
      </c>
    </row>
    <row r="27315" spans="1:14" ht="80.099999999999994" customHeight="1" thickTop="1" thickBot="1" x14ac:dyDescent="0.3">
      <c r="A27315" s="20">
        <v>27313</v>
      </c>
      <c r="F27315" s="10">
        <f t="shared" si="1279"/>
        <v>0</v>
      </c>
      <c r="G27315" s="10">
        <f t="shared" si="1280"/>
        <v>0</v>
      </c>
      <c r="N27315" s="12" t="e">
        <f t="shared" si="1278"/>
        <v>#DIV/0!</v>
      </c>
    </row>
    <row r="27316" spans="1:14" ht="80.099999999999994" customHeight="1" thickTop="1" thickBot="1" x14ac:dyDescent="0.3">
      <c r="A27316" s="20">
        <v>27314</v>
      </c>
      <c r="F27316" s="10">
        <f t="shared" si="1279"/>
        <v>0</v>
      </c>
      <c r="G27316" s="10">
        <f t="shared" si="1280"/>
        <v>0</v>
      </c>
      <c r="N27316" s="12" t="e">
        <f t="shared" si="1278"/>
        <v>#DIV/0!</v>
      </c>
    </row>
    <row r="27317" spans="1:14" ht="80.099999999999994" customHeight="1" thickTop="1" thickBot="1" x14ac:dyDescent="0.3">
      <c r="A27317" s="20">
        <v>27315</v>
      </c>
      <c r="F27317" s="10">
        <f t="shared" si="1279"/>
        <v>0</v>
      </c>
      <c r="G27317" s="10">
        <f t="shared" si="1280"/>
        <v>0</v>
      </c>
      <c r="N27317" s="12" t="e">
        <f t="shared" si="1278"/>
        <v>#DIV/0!</v>
      </c>
    </row>
    <row r="27318" spans="1:14" ht="80.099999999999994" customHeight="1" thickTop="1" thickBot="1" x14ac:dyDescent="0.3">
      <c r="A27318" s="20">
        <v>27316</v>
      </c>
      <c r="F27318" s="10">
        <f t="shared" si="1279"/>
        <v>0</v>
      </c>
      <c r="G27318" s="10">
        <f t="shared" si="1280"/>
        <v>0</v>
      </c>
      <c r="N27318" s="12" t="e">
        <f t="shared" si="1278"/>
        <v>#DIV/0!</v>
      </c>
    </row>
    <row r="27319" spans="1:14" ht="80.099999999999994" customHeight="1" thickTop="1" thickBot="1" x14ac:dyDescent="0.3">
      <c r="A27319" s="20">
        <v>27317</v>
      </c>
      <c r="F27319" s="10">
        <f t="shared" si="1279"/>
        <v>0</v>
      </c>
      <c r="G27319" s="10">
        <f t="shared" si="1280"/>
        <v>0</v>
      </c>
      <c r="N27319" s="12" t="e">
        <f t="shared" si="1278"/>
        <v>#DIV/0!</v>
      </c>
    </row>
    <row r="27320" spans="1:14" ht="80.099999999999994" customHeight="1" thickTop="1" thickBot="1" x14ac:dyDescent="0.3">
      <c r="A27320" s="20">
        <v>27318</v>
      </c>
      <c r="F27320" s="10">
        <f t="shared" si="1279"/>
        <v>0</v>
      </c>
      <c r="G27320" s="10">
        <f t="shared" si="1280"/>
        <v>0</v>
      </c>
      <c r="N27320" s="12" t="e">
        <f t="shared" si="1278"/>
        <v>#DIV/0!</v>
      </c>
    </row>
    <row r="27321" spans="1:14" ht="80.099999999999994" customHeight="1" thickTop="1" thickBot="1" x14ac:dyDescent="0.3">
      <c r="A27321" s="20">
        <v>27319</v>
      </c>
      <c r="F27321" s="10">
        <f t="shared" si="1279"/>
        <v>0</v>
      </c>
      <c r="G27321" s="10">
        <f t="shared" si="1280"/>
        <v>0</v>
      </c>
      <c r="N27321" s="12" t="e">
        <f t="shared" si="1278"/>
        <v>#DIV/0!</v>
      </c>
    </row>
    <row r="27322" spans="1:14" ht="80.099999999999994" customHeight="1" thickTop="1" thickBot="1" x14ac:dyDescent="0.3">
      <c r="A27322" s="20">
        <v>27320</v>
      </c>
      <c r="F27322" s="10">
        <f t="shared" si="1279"/>
        <v>0</v>
      </c>
      <c r="G27322" s="10">
        <f t="shared" si="1280"/>
        <v>0</v>
      </c>
      <c r="N27322" s="12" t="e">
        <f t="shared" si="1278"/>
        <v>#DIV/0!</v>
      </c>
    </row>
    <row r="27323" spans="1:14" ht="80.099999999999994" customHeight="1" thickTop="1" thickBot="1" x14ac:dyDescent="0.3">
      <c r="A27323" s="20">
        <v>27321</v>
      </c>
      <c r="F27323" s="10">
        <f t="shared" si="1279"/>
        <v>0</v>
      </c>
      <c r="G27323" s="10">
        <f t="shared" si="1280"/>
        <v>0</v>
      </c>
      <c r="N27323" s="12" t="e">
        <f t="shared" si="1278"/>
        <v>#DIV/0!</v>
      </c>
    </row>
    <row r="27324" spans="1:14" ht="80.099999999999994" customHeight="1" thickTop="1" thickBot="1" x14ac:dyDescent="0.3">
      <c r="A27324" s="20">
        <v>27322</v>
      </c>
      <c r="F27324" s="10">
        <f t="shared" si="1279"/>
        <v>0</v>
      </c>
      <c r="G27324" s="10">
        <f t="shared" si="1280"/>
        <v>0</v>
      </c>
      <c r="N27324" s="12" t="e">
        <f t="shared" si="1278"/>
        <v>#DIV/0!</v>
      </c>
    </row>
    <row r="27325" spans="1:14" ht="80.099999999999994" customHeight="1" thickTop="1" thickBot="1" x14ac:dyDescent="0.3">
      <c r="A27325" s="20">
        <v>27323</v>
      </c>
      <c r="F27325" s="10">
        <f t="shared" si="1279"/>
        <v>0</v>
      </c>
      <c r="G27325" s="10">
        <f t="shared" si="1280"/>
        <v>0</v>
      </c>
      <c r="N27325" s="12" t="e">
        <f t="shared" si="1278"/>
        <v>#DIV/0!</v>
      </c>
    </row>
    <row r="27326" spans="1:14" ht="80.099999999999994" customHeight="1" thickTop="1" thickBot="1" x14ac:dyDescent="0.3">
      <c r="A27326" s="20">
        <v>27324</v>
      </c>
      <c r="F27326" s="10">
        <f t="shared" si="1279"/>
        <v>0</v>
      </c>
      <c r="G27326" s="10">
        <f t="shared" si="1280"/>
        <v>0</v>
      </c>
      <c r="N27326" s="12" t="e">
        <f t="shared" si="1278"/>
        <v>#DIV/0!</v>
      </c>
    </row>
    <row r="27327" spans="1:14" ht="80.099999999999994" customHeight="1" thickTop="1" thickBot="1" x14ac:dyDescent="0.3">
      <c r="A27327" s="20">
        <v>27325</v>
      </c>
      <c r="F27327" s="10">
        <f t="shared" si="1279"/>
        <v>0</v>
      </c>
      <c r="G27327" s="10">
        <f t="shared" si="1280"/>
        <v>0</v>
      </c>
      <c r="N27327" s="12" t="e">
        <f t="shared" si="1278"/>
        <v>#DIV/0!</v>
      </c>
    </row>
    <row r="27328" spans="1:14" ht="80.099999999999994" customHeight="1" thickTop="1" thickBot="1" x14ac:dyDescent="0.3">
      <c r="A27328" s="20">
        <v>27326</v>
      </c>
      <c r="F27328" s="10">
        <f t="shared" si="1279"/>
        <v>0</v>
      </c>
      <c r="G27328" s="10">
        <f t="shared" si="1280"/>
        <v>0</v>
      </c>
      <c r="N27328" s="12" t="e">
        <f t="shared" si="1278"/>
        <v>#DIV/0!</v>
      </c>
    </row>
    <row r="27329" spans="1:14" ht="80.099999999999994" customHeight="1" thickTop="1" thickBot="1" x14ac:dyDescent="0.3">
      <c r="A27329" s="20">
        <v>27327</v>
      </c>
      <c r="F27329" s="10">
        <f t="shared" si="1279"/>
        <v>0</v>
      </c>
      <c r="G27329" s="10">
        <f t="shared" si="1280"/>
        <v>0</v>
      </c>
      <c r="N27329" s="12" t="e">
        <f t="shared" si="1278"/>
        <v>#DIV/0!</v>
      </c>
    </row>
    <row r="27330" spans="1:14" ht="80.099999999999994" customHeight="1" thickTop="1" thickBot="1" x14ac:dyDescent="0.3">
      <c r="A27330" s="20">
        <v>27328</v>
      </c>
      <c r="F27330" s="10">
        <f t="shared" si="1279"/>
        <v>0</v>
      </c>
      <c r="G27330" s="10">
        <f t="shared" si="1280"/>
        <v>0</v>
      </c>
      <c r="N27330" s="12" t="e">
        <f t="shared" si="1278"/>
        <v>#DIV/0!</v>
      </c>
    </row>
    <row r="27331" spans="1:14" ht="80.099999999999994" customHeight="1" thickTop="1" thickBot="1" x14ac:dyDescent="0.3">
      <c r="A27331" s="20">
        <v>27329</v>
      </c>
      <c r="F27331" s="10">
        <f t="shared" si="1279"/>
        <v>0</v>
      </c>
      <c r="G27331" s="10">
        <f t="shared" si="1280"/>
        <v>0</v>
      </c>
      <c r="N27331" s="12" t="e">
        <f t="shared" ref="N27331:N27394" si="1281">AVERAGE(H27331:M27331)</f>
        <v>#DIV/0!</v>
      </c>
    </row>
    <row r="27332" spans="1:14" ht="80.099999999999994" customHeight="1" thickTop="1" thickBot="1" x14ac:dyDescent="0.3">
      <c r="A27332" s="20">
        <v>27330</v>
      </c>
      <c r="F27332" s="10">
        <f t="shared" ref="F27332:F27395" si="1282">(D27332-C27332)</f>
        <v>0</v>
      </c>
      <c r="G27332" s="10">
        <f t="shared" ref="G27332:G27395" si="1283">(E27332-D27332)</f>
        <v>0</v>
      </c>
      <c r="N27332" s="12" t="e">
        <f t="shared" si="1281"/>
        <v>#DIV/0!</v>
      </c>
    </row>
    <row r="27333" spans="1:14" ht="80.099999999999994" customHeight="1" thickTop="1" thickBot="1" x14ac:dyDescent="0.3">
      <c r="A27333" s="20">
        <v>27331</v>
      </c>
      <c r="F27333" s="10">
        <f t="shared" si="1282"/>
        <v>0</v>
      </c>
      <c r="G27333" s="10">
        <f t="shared" si="1283"/>
        <v>0</v>
      </c>
      <c r="N27333" s="12" t="e">
        <f t="shared" si="1281"/>
        <v>#DIV/0!</v>
      </c>
    </row>
    <row r="27334" spans="1:14" ht="80.099999999999994" customHeight="1" thickTop="1" thickBot="1" x14ac:dyDescent="0.3">
      <c r="A27334" s="20">
        <v>27332</v>
      </c>
      <c r="F27334" s="10">
        <f t="shared" si="1282"/>
        <v>0</v>
      </c>
      <c r="G27334" s="10">
        <f t="shared" si="1283"/>
        <v>0</v>
      </c>
      <c r="N27334" s="12" t="e">
        <f t="shared" si="1281"/>
        <v>#DIV/0!</v>
      </c>
    </row>
    <row r="27335" spans="1:14" ht="80.099999999999994" customHeight="1" thickTop="1" thickBot="1" x14ac:dyDescent="0.3">
      <c r="A27335" s="20">
        <v>27333</v>
      </c>
      <c r="F27335" s="10">
        <f t="shared" si="1282"/>
        <v>0</v>
      </c>
      <c r="G27335" s="10">
        <f t="shared" si="1283"/>
        <v>0</v>
      </c>
      <c r="N27335" s="12" t="e">
        <f t="shared" si="1281"/>
        <v>#DIV/0!</v>
      </c>
    </row>
    <row r="27336" spans="1:14" ht="80.099999999999994" customHeight="1" thickTop="1" thickBot="1" x14ac:dyDescent="0.3">
      <c r="A27336" s="20">
        <v>27334</v>
      </c>
      <c r="F27336" s="10">
        <f t="shared" si="1282"/>
        <v>0</v>
      </c>
      <c r="G27336" s="10">
        <f t="shared" si="1283"/>
        <v>0</v>
      </c>
      <c r="N27336" s="12" t="e">
        <f t="shared" si="1281"/>
        <v>#DIV/0!</v>
      </c>
    </row>
    <row r="27337" spans="1:14" ht="80.099999999999994" customHeight="1" thickTop="1" thickBot="1" x14ac:dyDescent="0.3">
      <c r="A27337" s="20">
        <v>27335</v>
      </c>
      <c r="F27337" s="10">
        <f t="shared" si="1282"/>
        <v>0</v>
      </c>
      <c r="G27337" s="10">
        <f t="shared" si="1283"/>
        <v>0</v>
      </c>
      <c r="N27337" s="12" t="e">
        <f t="shared" si="1281"/>
        <v>#DIV/0!</v>
      </c>
    </row>
    <row r="27338" spans="1:14" ht="80.099999999999994" customHeight="1" thickTop="1" thickBot="1" x14ac:dyDescent="0.3">
      <c r="A27338" s="20">
        <v>27336</v>
      </c>
      <c r="F27338" s="10">
        <f t="shared" si="1282"/>
        <v>0</v>
      </c>
      <c r="G27338" s="10">
        <f t="shared" si="1283"/>
        <v>0</v>
      </c>
      <c r="N27338" s="12" t="e">
        <f t="shared" si="1281"/>
        <v>#DIV/0!</v>
      </c>
    </row>
    <row r="27339" spans="1:14" ht="80.099999999999994" customHeight="1" thickTop="1" thickBot="1" x14ac:dyDescent="0.3">
      <c r="A27339" s="20">
        <v>27337</v>
      </c>
      <c r="F27339" s="10">
        <f t="shared" si="1282"/>
        <v>0</v>
      </c>
      <c r="G27339" s="10">
        <f t="shared" si="1283"/>
        <v>0</v>
      </c>
      <c r="N27339" s="12" t="e">
        <f t="shared" si="1281"/>
        <v>#DIV/0!</v>
      </c>
    </row>
    <row r="27340" spans="1:14" ht="80.099999999999994" customHeight="1" thickTop="1" thickBot="1" x14ac:dyDescent="0.3">
      <c r="A27340" s="20">
        <v>27338</v>
      </c>
      <c r="F27340" s="10">
        <f t="shared" si="1282"/>
        <v>0</v>
      </c>
      <c r="G27340" s="10">
        <f t="shared" si="1283"/>
        <v>0</v>
      </c>
      <c r="N27340" s="12" t="e">
        <f t="shared" si="1281"/>
        <v>#DIV/0!</v>
      </c>
    </row>
    <row r="27341" spans="1:14" ht="80.099999999999994" customHeight="1" thickTop="1" thickBot="1" x14ac:dyDescent="0.3">
      <c r="A27341" s="20">
        <v>27339</v>
      </c>
      <c r="F27341" s="10">
        <f t="shared" si="1282"/>
        <v>0</v>
      </c>
      <c r="G27341" s="10">
        <f t="shared" si="1283"/>
        <v>0</v>
      </c>
      <c r="N27341" s="12" t="e">
        <f t="shared" si="1281"/>
        <v>#DIV/0!</v>
      </c>
    </row>
    <row r="27342" spans="1:14" ht="80.099999999999994" customHeight="1" thickTop="1" thickBot="1" x14ac:dyDescent="0.3">
      <c r="A27342" s="20">
        <v>27340</v>
      </c>
      <c r="F27342" s="10">
        <f t="shared" si="1282"/>
        <v>0</v>
      </c>
      <c r="G27342" s="10">
        <f t="shared" si="1283"/>
        <v>0</v>
      </c>
      <c r="N27342" s="12" t="e">
        <f t="shared" si="1281"/>
        <v>#DIV/0!</v>
      </c>
    </row>
    <row r="27343" spans="1:14" ht="80.099999999999994" customHeight="1" thickTop="1" thickBot="1" x14ac:dyDescent="0.3">
      <c r="A27343" s="20">
        <v>27341</v>
      </c>
      <c r="F27343" s="10">
        <f t="shared" si="1282"/>
        <v>0</v>
      </c>
      <c r="G27343" s="10">
        <f t="shared" si="1283"/>
        <v>0</v>
      </c>
      <c r="N27343" s="12" t="e">
        <f t="shared" si="1281"/>
        <v>#DIV/0!</v>
      </c>
    </row>
    <row r="27344" spans="1:14" ht="80.099999999999994" customHeight="1" thickTop="1" thickBot="1" x14ac:dyDescent="0.3">
      <c r="A27344" s="20">
        <v>27342</v>
      </c>
      <c r="F27344" s="10">
        <f t="shared" si="1282"/>
        <v>0</v>
      </c>
      <c r="G27344" s="10">
        <f t="shared" si="1283"/>
        <v>0</v>
      </c>
      <c r="N27344" s="12" t="e">
        <f t="shared" si="1281"/>
        <v>#DIV/0!</v>
      </c>
    </row>
    <row r="27345" spans="1:14" ht="80.099999999999994" customHeight="1" thickTop="1" thickBot="1" x14ac:dyDescent="0.3">
      <c r="A27345" s="20">
        <v>27343</v>
      </c>
      <c r="F27345" s="10">
        <f t="shared" si="1282"/>
        <v>0</v>
      </c>
      <c r="G27345" s="10">
        <f t="shared" si="1283"/>
        <v>0</v>
      </c>
      <c r="N27345" s="12" t="e">
        <f t="shared" si="1281"/>
        <v>#DIV/0!</v>
      </c>
    </row>
    <row r="27346" spans="1:14" ht="80.099999999999994" customHeight="1" thickTop="1" thickBot="1" x14ac:dyDescent="0.3">
      <c r="A27346" s="20">
        <v>27344</v>
      </c>
      <c r="F27346" s="10">
        <f t="shared" si="1282"/>
        <v>0</v>
      </c>
      <c r="G27346" s="10">
        <f t="shared" si="1283"/>
        <v>0</v>
      </c>
      <c r="N27346" s="12" t="e">
        <f t="shared" si="1281"/>
        <v>#DIV/0!</v>
      </c>
    </row>
    <row r="27347" spans="1:14" ht="80.099999999999994" customHeight="1" thickTop="1" thickBot="1" x14ac:dyDescent="0.3">
      <c r="A27347" s="20">
        <v>27345</v>
      </c>
      <c r="F27347" s="10">
        <f t="shared" si="1282"/>
        <v>0</v>
      </c>
      <c r="G27347" s="10">
        <f t="shared" si="1283"/>
        <v>0</v>
      </c>
      <c r="N27347" s="12" t="e">
        <f t="shared" si="1281"/>
        <v>#DIV/0!</v>
      </c>
    </row>
    <row r="27348" spans="1:14" ht="80.099999999999994" customHeight="1" thickTop="1" thickBot="1" x14ac:dyDescent="0.3">
      <c r="A27348" s="20">
        <v>27346</v>
      </c>
      <c r="F27348" s="10">
        <f t="shared" si="1282"/>
        <v>0</v>
      </c>
      <c r="G27348" s="10">
        <f t="shared" si="1283"/>
        <v>0</v>
      </c>
      <c r="N27348" s="12" t="e">
        <f t="shared" si="1281"/>
        <v>#DIV/0!</v>
      </c>
    </row>
    <row r="27349" spans="1:14" ht="80.099999999999994" customHeight="1" thickTop="1" thickBot="1" x14ac:dyDescent="0.3">
      <c r="A27349" s="20">
        <v>27347</v>
      </c>
      <c r="F27349" s="10">
        <f t="shared" si="1282"/>
        <v>0</v>
      </c>
      <c r="G27349" s="10">
        <f t="shared" si="1283"/>
        <v>0</v>
      </c>
      <c r="N27349" s="12" t="e">
        <f t="shared" si="1281"/>
        <v>#DIV/0!</v>
      </c>
    </row>
    <row r="27350" spans="1:14" ht="80.099999999999994" customHeight="1" thickTop="1" thickBot="1" x14ac:dyDescent="0.3">
      <c r="A27350" s="20">
        <v>27348</v>
      </c>
      <c r="F27350" s="10">
        <f t="shared" si="1282"/>
        <v>0</v>
      </c>
      <c r="G27350" s="10">
        <f t="shared" si="1283"/>
        <v>0</v>
      </c>
      <c r="N27350" s="12" t="e">
        <f t="shared" si="1281"/>
        <v>#DIV/0!</v>
      </c>
    </row>
    <row r="27351" spans="1:14" ht="80.099999999999994" customHeight="1" thickTop="1" thickBot="1" x14ac:dyDescent="0.3">
      <c r="A27351" s="20">
        <v>27349</v>
      </c>
      <c r="F27351" s="10">
        <f t="shared" si="1282"/>
        <v>0</v>
      </c>
      <c r="G27351" s="10">
        <f t="shared" si="1283"/>
        <v>0</v>
      </c>
      <c r="N27351" s="12" t="e">
        <f t="shared" si="1281"/>
        <v>#DIV/0!</v>
      </c>
    </row>
    <row r="27352" spans="1:14" ht="80.099999999999994" customHeight="1" thickTop="1" thickBot="1" x14ac:dyDescent="0.3">
      <c r="A27352" s="20">
        <v>27350</v>
      </c>
      <c r="F27352" s="10">
        <f t="shared" si="1282"/>
        <v>0</v>
      </c>
      <c r="G27352" s="10">
        <f t="shared" si="1283"/>
        <v>0</v>
      </c>
      <c r="N27352" s="12" t="e">
        <f t="shared" si="1281"/>
        <v>#DIV/0!</v>
      </c>
    </row>
    <row r="27353" spans="1:14" ht="80.099999999999994" customHeight="1" thickTop="1" thickBot="1" x14ac:dyDescent="0.3">
      <c r="A27353" s="20">
        <v>27351</v>
      </c>
      <c r="F27353" s="10">
        <f t="shared" si="1282"/>
        <v>0</v>
      </c>
      <c r="G27353" s="10">
        <f t="shared" si="1283"/>
        <v>0</v>
      </c>
      <c r="N27353" s="12" t="e">
        <f t="shared" si="1281"/>
        <v>#DIV/0!</v>
      </c>
    </row>
    <row r="27354" spans="1:14" ht="80.099999999999994" customHeight="1" thickTop="1" thickBot="1" x14ac:dyDescent="0.3">
      <c r="A27354" s="20">
        <v>27352</v>
      </c>
      <c r="F27354" s="10">
        <f t="shared" si="1282"/>
        <v>0</v>
      </c>
      <c r="G27354" s="10">
        <f t="shared" si="1283"/>
        <v>0</v>
      </c>
      <c r="N27354" s="12" t="e">
        <f t="shared" si="1281"/>
        <v>#DIV/0!</v>
      </c>
    </row>
    <row r="27355" spans="1:14" ht="80.099999999999994" customHeight="1" thickTop="1" thickBot="1" x14ac:dyDescent="0.3">
      <c r="A27355" s="20">
        <v>27353</v>
      </c>
      <c r="F27355" s="10">
        <f t="shared" si="1282"/>
        <v>0</v>
      </c>
      <c r="G27355" s="10">
        <f t="shared" si="1283"/>
        <v>0</v>
      </c>
      <c r="N27355" s="12" t="e">
        <f t="shared" si="1281"/>
        <v>#DIV/0!</v>
      </c>
    </row>
    <row r="27356" spans="1:14" ht="80.099999999999994" customHeight="1" thickTop="1" thickBot="1" x14ac:dyDescent="0.3">
      <c r="A27356" s="20">
        <v>27354</v>
      </c>
      <c r="F27356" s="10">
        <f t="shared" si="1282"/>
        <v>0</v>
      </c>
      <c r="G27356" s="10">
        <f t="shared" si="1283"/>
        <v>0</v>
      </c>
      <c r="N27356" s="12" t="e">
        <f t="shared" si="1281"/>
        <v>#DIV/0!</v>
      </c>
    </row>
    <row r="27357" spans="1:14" ht="80.099999999999994" customHeight="1" thickTop="1" thickBot="1" x14ac:dyDescent="0.3">
      <c r="A27357" s="20">
        <v>27355</v>
      </c>
      <c r="F27357" s="10">
        <f t="shared" si="1282"/>
        <v>0</v>
      </c>
      <c r="G27357" s="10">
        <f t="shared" si="1283"/>
        <v>0</v>
      </c>
      <c r="N27357" s="12" t="e">
        <f t="shared" si="1281"/>
        <v>#DIV/0!</v>
      </c>
    </row>
    <row r="27358" spans="1:14" ht="80.099999999999994" customHeight="1" thickTop="1" thickBot="1" x14ac:dyDescent="0.3">
      <c r="A27358" s="20">
        <v>27356</v>
      </c>
      <c r="F27358" s="10">
        <f t="shared" si="1282"/>
        <v>0</v>
      </c>
      <c r="G27358" s="10">
        <f t="shared" si="1283"/>
        <v>0</v>
      </c>
      <c r="N27358" s="12" t="e">
        <f t="shared" si="1281"/>
        <v>#DIV/0!</v>
      </c>
    </row>
    <row r="27359" spans="1:14" ht="80.099999999999994" customHeight="1" thickTop="1" thickBot="1" x14ac:dyDescent="0.3">
      <c r="A27359" s="20">
        <v>27357</v>
      </c>
      <c r="F27359" s="10">
        <f t="shared" si="1282"/>
        <v>0</v>
      </c>
      <c r="G27359" s="10">
        <f t="shared" si="1283"/>
        <v>0</v>
      </c>
      <c r="N27359" s="12" t="e">
        <f t="shared" si="1281"/>
        <v>#DIV/0!</v>
      </c>
    </row>
    <row r="27360" spans="1:14" ht="80.099999999999994" customHeight="1" thickTop="1" thickBot="1" x14ac:dyDescent="0.3">
      <c r="A27360" s="20">
        <v>27358</v>
      </c>
      <c r="F27360" s="10">
        <f t="shared" si="1282"/>
        <v>0</v>
      </c>
      <c r="G27360" s="10">
        <f t="shared" si="1283"/>
        <v>0</v>
      </c>
      <c r="N27360" s="12" t="e">
        <f t="shared" si="1281"/>
        <v>#DIV/0!</v>
      </c>
    </row>
    <row r="27361" spans="1:14" ht="80.099999999999994" customHeight="1" thickTop="1" thickBot="1" x14ac:dyDescent="0.3">
      <c r="A27361" s="20">
        <v>27359</v>
      </c>
      <c r="F27361" s="10">
        <f t="shared" si="1282"/>
        <v>0</v>
      </c>
      <c r="G27361" s="10">
        <f t="shared" si="1283"/>
        <v>0</v>
      </c>
      <c r="N27361" s="12" t="e">
        <f t="shared" si="1281"/>
        <v>#DIV/0!</v>
      </c>
    </row>
    <row r="27362" spans="1:14" ht="80.099999999999994" customHeight="1" thickTop="1" thickBot="1" x14ac:dyDescent="0.3">
      <c r="A27362" s="20">
        <v>27360</v>
      </c>
      <c r="F27362" s="10">
        <f t="shared" si="1282"/>
        <v>0</v>
      </c>
      <c r="G27362" s="10">
        <f t="shared" si="1283"/>
        <v>0</v>
      </c>
      <c r="N27362" s="12" t="e">
        <f t="shared" si="1281"/>
        <v>#DIV/0!</v>
      </c>
    </row>
    <row r="27363" spans="1:14" ht="80.099999999999994" customHeight="1" thickTop="1" thickBot="1" x14ac:dyDescent="0.3">
      <c r="A27363" s="20">
        <v>27361</v>
      </c>
      <c r="F27363" s="10">
        <f t="shared" si="1282"/>
        <v>0</v>
      </c>
      <c r="G27363" s="10">
        <f t="shared" si="1283"/>
        <v>0</v>
      </c>
      <c r="N27363" s="12" t="e">
        <f t="shared" si="1281"/>
        <v>#DIV/0!</v>
      </c>
    </row>
    <row r="27364" spans="1:14" ht="80.099999999999994" customHeight="1" thickTop="1" thickBot="1" x14ac:dyDescent="0.3">
      <c r="A27364" s="20">
        <v>27362</v>
      </c>
      <c r="F27364" s="10">
        <f t="shared" si="1282"/>
        <v>0</v>
      </c>
      <c r="G27364" s="10">
        <f t="shared" si="1283"/>
        <v>0</v>
      </c>
      <c r="N27364" s="12" t="e">
        <f t="shared" si="1281"/>
        <v>#DIV/0!</v>
      </c>
    </row>
    <row r="27365" spans="1:14" ht="80.099999999999994" customHeight="1" thickTop="1" thickBot="1" x14ac:dyDescent="0.3">
      <c r="A27365" s="20">
        <v>27363</v>
      </c>
      <c r="F27365" s="10">
        <f t="shared" si="1282"/>
        <v>0</v>
      </c>
      <c r="G27365" s="10">
        <f t="shared" si="1283"/>
        <v>0</v>
      </c>
      <c r="N27365" s="12" t="e">
        <f t="shared" si="1281"/>
        <v>#DIV/0!</v>
      </c>
    </row>
    <row r="27366" spans="1:14" ht="80.099999999999994" customHeight="1" thickTop="1" thickBot="1" x14ac:dyDescent="0.3">
      <c r="A27366" s="20">
        <v>27364</v>
      </c>
      <c r="F27366" s="10">
        <f t="shared" si="1282"/>
        <v>0</v>
      </c>
      <c r="G27366" s="10">
        <f t="shared" si="1283"/>
        <v>0</v>
      </c>
      <c r="N27366" s="12" t="e">
        <f t="shared" si="1281"/>
        <v>#DIV/0!</v>
      </c>
    </row>
    <row r="27367" spans="1:14" ht="80.099999999999994" customHeight="1" thickTop="1" thickBot="1" x14ac:dyDescent="0.3">
      <c r="A27367" s="20">
        <v>27365</v>
      </c>
      <c r="F27367" s="10">
        <f t="shared" si="1282"/>
        <v>0</v>
      </c>
      <c r="G27367" s="10">
        <f t="shared" si="1283"/>
        <v>0</v>
      </c>
      <c r="N27367" s="12" t="e">
        <f t="shared" si="1281"/>
        <v>#DIV/0!</v>
      </c>
    </row>
    <row r="27368" spans="1:14" ht="80.099999999999994" customHeight="1" thickTop="1" thickBot="1" x14ac:dyDescent="0.3">
      <c r="A27368" s="20">
        <v>27366</v>
      </c>
      <c r="F27368" s="10">
        <f t="shared" si="1282"/>
        <v>0</v>
      </c>
      <c r="G27368" s="10">
        <f t="shared" si="1283"/>
        <v>0</v>
      </c>
      <c r="N27368" s="12" t="e">
        <f t="shared" si="1281"/>
        <v>#DIV/0!</v>
      </c>
    </row>
    <row r="27369" spans="1:14" ht="80.099999999999994" customHeight="1" thickTop="1" thickBot="1" x14ac:dyDescent="0.3">
      <c r="A27369" s="20">
        <v>27367</v>
      </c>
      <c r="F27369" s="10">
        <f t="shared" si="1282"/>
        <v>0</v>
      </c>
      <c r="G27369" s="10">
        <f t="shared" si="1283"/>
        <v>0</v>
      </c>
      <c r="N27369" s="12" t="e">
        <f t="shared" si="1281"/>
        <v>#DIV/0!</v>
      </c>
    </row>
    <row r="27370" spans="1:14" ht="80.099999999999994" customHeight="1" thickTop="1" thickBot="1" x14ac:dyDescent="0.3">
      <c r="A27370" s="20">
        <v>27368</v>
      </c>
      <c r="F27370" s="10">
        <f t="shared" si="1282"/>
        <v>0</v>
      </c>
      <c r="G27370" s="10">
        <f t="shared" si="1283"/>
        <v>0</v>
      </c>
      <c r="N27370" s="12" t="e">
        <f t="shared" si="1281"/>
        <v>#DIV/0!</v>
      </c>
    </row>
    <row r="27371" spans="1:14" ht="80.099999999999994" customHeight="1" thickTop="1" thickBot="1" x14ac:dyDescent="0.3">
      <c r="A27371" s="20">
        <v>27369</v>
      </c>
      <c r="F27371" s="10">
        <f t="shared" si="1282"/>
        <v>0</v>
      </c>
      <c r="G27371" s="10">
        <f t="shared" si="1283"/>
        <v>0</v>
      </c>
      <c r="N27371" s="12" t="e">
        <f t="shared" si="1281"/>
        <v>#DIV/0!</v>
      </c>
    </row>
    <row r="27372" spans="1:14" ht="80.099999999999994" customHeight="1" thickTop="1" thickBot="1" x14ac:dyDescent="0.3">
      <c r="A27372" s="20">
        <v>27370</v>
      </c>
      <c r="F27372" s="10">
        <f t="shared" si="1282"/>
        <v>0</v>
      </c>
      <c r="G27372" s="10">
        <f t="shared" si="1283"/>
        <v>0</v>
      </c>
      <c r="N27372" s="12" t="e">
        <f t="shared" si="1281"/>
        <v>#DIV/0!</v>
      </c>
    </row>
    <row r="27373" spans="1:14" ht="80.099999999999994" customHeight="1" thickTop="1" thickBot="1" x14ac:dyDescent="0.3">
      <c r="A27373" s="20">
        <v>27371</v>
      </c>
      <c r="F27373" s="10">
        <f t="shared" si="1282"/>
        <v>0</v>
      </c>
      <c r="G27373" s="10">
        <f t="shared" si="1283"/>
        <v>0</v>
      </c>
      <c r="N27373" s="12" t="e">
        <f t="shared" si="1281"/>
        <v>#DIV/0!</v>
      </c>
    </row>
    <row r="27374" spans="1:14" ht="80.099999999999994" customHeight="1" thickTop="1" thickBot="1" x14ac:dyDescent="0.3">
      <c r="A27374" s="20">
        <v>27372</v>
      </c>
      <c r="F27374" s="10">
        <f t="shared" si="1282"/>
        <v>0</v>
      </c>
      <c r="G27374" s="10">
        <f t="shared" si="1283"/>
        <v>0</v>
      </c>
      <c r="N27374" s="12" t="e">
        <f t="shared" si="1281"/>
        <v>#DIV/0!</v>
      </c>
    </row>
    <row r="27375" spans="1:14" ht="80.099999999999994" customHeight="1" thickTop="1" thickBot="1" x14ac:dyDescent="0.3">
      <c r="A27375" s="20">
        <v>27373</v>
      </c>
      <c r="F27375" s="10">
        <f t="shared" si="1282"/>
        <v>0</v>
      </c>
      <c r="G27375" s="10">
        <f t="shared" si="1283"/>
        <v>0</v>
      </c>
      <c r="N27375" s="12" t="e">
        <f t="shared" si="1281"/>
        <v>#DIV/0!</v>
      </c>
    </row>
    <row r="27376" spans="1:14" ht="80.099999999999994" customHeight="1" thickTop="1" thickBot="1" x14ac:dyDescent="0.3">
      <c r="A27376" s="20">
        <v>27374</v>
      </c>
      <c r="F27376" s="10">
        <f t="shared" si="1282"/>
        <v>0</v>
      </c>
      <c r="G27376" s="10">
        <f t="shared" si="1283"/>
        <v>0</v>
      </c>
      <c r="N27376" s="12" t="e">
        <f t="shared" si="1281"/>
        <v>#DIV/0!</v>
      </c>
    </row>
    <row r="27377" spans="1:14" ht="80.099999999999994" customHeight="1" thickTop="1" thickBot="1" x14ac:dyDescent="0.3">
      <c r="A27377" s="20">
        <v>27375</v>
      </c>
      <c r="F27377" s="10">
        <f t="shared" si="1282"/>
        <v>0</v>
      </c>
      <c r="G27377" s="10">
        <f t="shared" si="1283"/>
        <v>0</v>
      </c>
      <c r="N27377" s="12" t="e">
        <f t="shared" si="1281"/>
        <v>#DIV/0!</v>
      </c>
    </row>
    <row r="27378" spans="1:14" ht="80.099999999999994" customHeight="1" thickTop="1" thickBot="1" x14ac:dyDescent="0.3">
      <c r="A27378" s="20">
        <v>27376</v>
      </c>
      <c r="F27378" s="10">
        <f t="shared" si="1282"/>
        <v>0</v>
      </c>
      <c r="G27378" s="10">
        <f t="shared" si="1283"/>
        <v>0</v>
      </c>
      <c r="N27378" s="12" t="e">
        <f t="shared" si="1281"/>
        <v>#DIV/0!</v>
      </c>
    </row>
    <row r="27379" spans="1:14" ht="80.099999999999994" customHeight="1" thickTop="1" thickBot="1" x14ac:dyDescent="0.3">
      <c r="A27379" s="20">
        <v>27377</v>
      </c>
      <c r="F27379" s="10">
        <f t="shared" si="1282"/>
        <v>0</v>
      </c>
      <c r="G27379" s="10">
        <f t="shared" si="1283"/>
        <v>0</v>
      </c>
      <c r="N27379" s="12" t="e">
        <f t="shared" si="1281"/>
        <v>#DIV/0!</v>
      </c>
    </row>
    <row r="27380" spans="1:14" ht="80.099999999999994" customHeight="1" thickTop="1" thickBot="1" x14ac:dyDescent="0.3">
      <c r="A27380" s="20">
        <v>27378</v>
      </c>
      <c r="F27380" s="10">
        <f t="shared" si="1282"/>
        <v>0</v>
      </c>
      <c r="G27380" s="10">
        <f t="shared" si="1283"/>
        <v>0</v>
      </c>
      <c r="N27380" s="12" t="e">
        <f t="shared" si="1281"/>
        <v>#DIV/0!</v>
      </c>
    </row>
    <row r="27381" spans="1:14" ht="80.099999999999994" customHeight="1" thickTop="1" thickBot="1" x14ac:dyDescent="0.3">
      <c r="A27381" s="20">
        <v>27379</v>
      </c>
      <c r="F27381" s="10">
        <f t="shared" si="1282"/>
        <v>0</v>
      </c>
      <c r="G27381" s="10">
        <f t="shared" si="1283"/>
        <v>0</v>
      </c>
      <c r="N27381" s="12" t="e">
        <f t="shared" si="1281"/>
        <v>#DIV/0!</v>
      </c>
    </row>
    <row r="27382" spans="1:14" ht="80.099999999999994" customHeight="1" thickTop="1" thickBot="1" x14ac:dyDescent="0.3">
      <c r="A27382" s="20">
        <v>27380</v>
      </c>
      <c r="F27382" s="10">
        <f t="shared" si="1282"/>
        <v>0</v>
      </c>
      <c r="G27382" s="10">
        <f t="shared" si="1283"/>
        <v>0</v>
      </c>
      <c r="N27382" s="12" t="e">
        <f t="shared" si="1281"/>
        <v>#DIV/0!</v>
      </c>
    </row>
    <row r="27383" spans="1:14" ht="80.099999999999994" customHeight="1" thickTop="1" thickBot="1" x14ac:dyDescent="0.3">
      <c r="A27383" s="20">
        <v>27381</v>
      </c>
      <c r="F27383" s="10">
        <f t="shared" si="1282"/>
        <v>0</v>
      </c>
      <c r="G27383" s="10">
        <f t="shared" si="1283"/>
        <v>0</v>
      </c>
      <c r="N27383" s="12" t="e">
        <f t="shared" si="1281"/>
        <v>#DIV/0!</v>
      </c>
    </row>
    <row r="27384" spans="1:14" ht="80.099999999999994" customHeight="1" thickTop="1" thickBot="1" x14ac:dyDescent="0.3">
      <c r="A27384" s="20">
        <v>27382</v>
      </c>
      <c r="F27384" s="10">
        <f t="shared" si="1282"/>
        <v>0</v>
      </c>
      <c r="G27384" s="10">
        <f t="shared" si="1283"/>
        <v>0</v>
      </c>
      <c r="N27384" s="12" t="e">
        <f t="shared" si="1281"/>
        <v>#DIV/0!</v>
      </c>
    </row>
    <row r="27385" spans="1:14" ht="80.099999999999994" customHeight="1" thickTop="1" thickBot="1" x14ac:dyDescent="0.3">
      <c r="A27385" s="20">
        <v>27383</v>
      </c>
      <c r="F27385" s="10">
        <f t="shared" si="1282"/>
        <v>0</v>
      </c>
      <c r="G27385" s="10">
        <f t="shared" si="1283"/>
        <v>0</v>
      </c>
      <c r="N27385" s="12" t="e">
        <f t="shared" si="1281"/>
        <v>#DIV/0!</v>
      </c>
    </row>
    <row r="27386" spans="1:14" ht="80.099999999999994" customHeight="1" thickTop="1" thickBot="1" x14ac:dyDescent="0.3">
      <c r="A27386" s="20">
        <v>27384</v>
      </c>
      <c r="F27386" s="10">
        <f t="shared" si="1282"/>
        <v>0</v>
      </c>
      <c r="G27386" s="10">
        <f t="shared" si="1283"/>
        <v>0</v>
      </c>
      <c r="N27386" s="12" t="e">
        <f t="shared" si="1281"/>
        <v>#DIV/0!</v>
      </c>
    </row>
    <row r="27387" spans="1:14" ht="80.099999999999994" customHeight="1" thickTop="1" thickBot="1" x14ac:dyDescent="0.3">
      <c r="A27387" s="20">
        <v>27385</v>
      </c>
      <c r="F27387" s="10">
        <f t="shared" si="1282"/>
        <v>0</v>
      </c>
      <c r="G27387" s="10">
        <f t="shared" si="1283"/>
        <v>0</v>
      </c>
      <c r="N27387" s="12" t="e">
        <f t="shared" si="1281"/>
        <v>#DIV/0!</v>
      </c>
    </row>
    <row r="27388" spans="1:14" ht="80.099999999999994" customHeight="1" thickTop="1" thickBot="1" x14ac:dyDescent="0.3">
      <c r="A27388" s="20">
        <v>27386</v>
      </c>
      <c r="F27388" s="10">
        <f t="shared" si="1282"/>
        <v>0</v>
      </c>
      <c r="G27388" s="10">
        <f t="shared" si="1283"/>
        <v>0</v>
      </c>
      <c r="N27388" s="12" t="e">
        <f t="shared" si="1281"/>
        <v>#DIV/0!</v>
      </c>
    </row>
    <row r="27389" spans="1:14" ht="80.099999999999994" customHeight="1" thickTop="1" thickBot="1" x14ac:dyDescent="0.3">
      <c r="A27389" s="20">
        <v>27387</v>
      </c>
      <c r="F27389" s="10">
        <f t="shared" si="1282"/>
        <v>0</v>
      </c>
      <c r="G27389" s="10">
        <f t="shared" si="1283"/>
        <v>0</v>
      </c>
      <c r="N27389" s="12" t="e">
        <f t="shared" si="1281"/>
        <v>#DIV/0!</v>
      </c>
    </row>
    <row r="27390" spans="1:14" ht="80.099999999999994" customHeight="1" thickTop="1" thickBot="1" x14ac:dyDescent="0.3">
      <c r="A27390" s="20">
        <v>27388</v>
      </c>
      <c r="F27390" s="10">
        <f t="shared" si="1282"/>
        <v>0</v>
      </c>
      <c r="G27390" s="10">
        <f t="shared" si="1283"/>
        <v>0</v>
      </c>
      <c r="N27390" s="12" t="e">
        <f t="shared" si="1281"/>
        <v>#DIV/0!</v>
      </c>
    </row>
    <row r="27391" spans="1:14" ht="80.099999999999994" customHeight="1" thickTop="1" thickBot="1" x14ac:dyDescent="0.3">
      <c r="A27391" s="20">
        <v>27389</v>
      </c>
      <c r="F27391" s="10">
        <f t="shared" si="1282"/>
        <v>0</v>
      </c>
      <c r="G27391" s="10">
        <f t="shared" si="1283"/>
        <v>0</v>
      </c>
      <c r="N27391" s="12" t="e">
        <f t="shared" si="1281"/>
        <v>#DIV/0!</v>
      </c>
    </row>
    <row r="27392" spans="1:14" ht="80.099999999999994" customHeight="1" thickTop="1" thickBot="1" x14ac:dyDescent="0.3">
      <c r="A27392" s="20">
        <v>27390</v>
      </c>
      <c r="F27392" s="10">
        <f t="shared" si="1282"/>
        <v>0</v>
      </c>
      <c r="G27392" s="10">
        <f t="shared" si="1283"/>
        <v>0</v>
      </c>
      <c r="N27392" s="12" t="e">
        <f t="shared" si="1281"/>
        <v>#DIV/0!</v>
      </c>
    </row>
    <row r="27393" spans="1:14" ht="80.099999999999994" customHeight="1" thickTop="1" thickBot="1" x14ac:dyDescent="0.3">
      <c r="A27393" s="20">
        <v>27391</v>
      </c>
      <c r="F27393" s="10">
        <f t="shared" si="1282"/>
        <v>0</v>
      </c>
      <c r="G27393" s="10">
        <f t="shared" si="1283"/>
        <v>0</v>
      </c>
      <c r="N27393" s="12" t="e">
        <f t="shared" si="1281"/>
        <v>#DIV/0!</v>
      </c>
    </row>
    <row r="27394" spans="1:14" ht="80.099999999999994" customHeight="1" thickTop="1" thickBot="1" x14ac:dyDescent="0.3">
      <c r="A27394" s="20">
        <v>27392</v>
      </c>
      <c r="F27394" s="10">
        <f t="shared" si="1282"/>
        <v>0</v>
      </c>
      <c r="G27394" s="10">
        <f t="shared" si="1283"/>
        <v>0</v>
      </c>
      <c r="N27394" s="12" t="e">
        <f t="shared" si="1281"/>
        <v>#DIV/0!</v>
      </c>
    </row>
    <row r="27395" spans="1:14" ht="80.099999999999994" customHeight="1" thickTop="1" thickBot="1" x14ac:dyDescent="0.3">
      <c r="A27395" s="20">
        <v>27393</v>
      </c>
      <c r="F27395" s="10">
        <f t="shared" si="1282"/>
        <v>0</v>
      </c>
      <c r="G27395" s="10">
        <f t="shared" si="1283"/>
        <v>0</v>
      </c>
      <c r="N27395" s="12" t="e">
        <f t="shared" ref="N27395:N27458" si="1284">AVERAGE(H27395:M27395)</f>
        <v>#DIV/0!</v>
      </c>
    </row>
    <row r="27396" spans="1:14" ht="80.099999999999994" customHeight="1" thickTop="1" thickBot="1" x14ac:dyDescent="0.3">
      <c r="A27396" s="20">
        <v>27394</v>
      </c>
      <c r="F27396" s="10">
        <f t="shared" ref="F27396:F27459" si="1285">(D27396-C27396)</f>
        <v>0</v>
      </c>
      <c r="G27396" s="10">
        <f t="shared" ref="G27396:G27459" si="1286">(E27396-D27396)</f>
        <v>0</v>
      </c>
      <c r="N27396" s="12" t="e">
        <f t="shared" si="1284"/>
        <v>#DIV/0!</v>
      </c>
    </row>
    <row r="27397" spans="1:14" ht="80.099999999999994" customHeight="1" thickTop="1" thickBot="1" x14ac:dyDescent="0.3">
      <c r="A27397" s="20">
        <v>27395</v>
      </c>
      <c r="F27397" s="10">
        <f t="shared" si="1285"/>
        <v>0</v>
      </c>
      <c r="G27397" s="10">
        <f t="shared" si="1286"/>
        <v>0</v>
      </c>
      <c r="N27397" s="12" t="e">
        <f t="shared" si="1284"/>
        <v>#DIV/0!</v>
      </c>
    </row>
    <row r="27398" spans="1:14" ht="80.099999999999994" customHeight="1" thickTop="1" thickBot="1" x14ac:dyDescent="0.3">
      <c r="A27398" s="20">
        <v>27396</v>
      </c>
      <c r="F27398" s="10">
        <f t="shared" si="1285"/>
        <v>0</v>
      </c>
      <c r="G27398" s="10">
        <f t="shared" si="1286"/>
        <v>0</v>
      </c>
      <c r="N27398" s="12" t="e">
        <f t="shared" si="1284"/>
        <v>#DIV/0!</v>
      </c>
    </row>
    <row r="27399" spans="1:14" ht="80.099999999999994" customHeight="1" thickTop="1" thickBot="1" x14ac:dyDescent="0.3">
      <c r="A27399" s="20">
        <v>27397</v>
      </c>
      <c r="F27399" s="10">
        <f t="shared" si="1285"/>
        <v>0</v>
      </c>
      <c r="G27399" s="10">
        <f t="shared" si="1286"/>
        <v>0</v>
      </c>
      <c r="N27399" s="12" t="e">
        <f t="shared" si="1284"/>
        <v>#DIV/0!</v>
      </c>
    </row>
    <row r="27400" spans="1:14" ht="80.099999999999994" customHeight="1" thickTop="1" thickBot="1" x14ac:dyDescent="0.3">
      <c r="A27400" s="20">
        <v>27398</v>
      </c>
      <c r="F27400" s="10">
        <f t="shared" si="1285"/>
        <v>0</v>
      </c>
      <c r="G27400" s="10">
        <f t="shared" si="1286"/>
        <v>0</v>
      </c>
      <c r="N27400" s="12" t="e">
        <f t="shared" si="1284"/>
        <v>#DIV/0!</v>
      </c>
    </row>
    <row r="27401" spans="1:14" ht="80.099999999999994" customHeight="1" thickTop="1" thickBot="1" x14ac:dyDescent="0.3">
      <c r="A27401" s="20">
        <v>27399</v>
      </c>
      <c r="F27401" s="10">
        <f t="shared" si="1285"/>
        <v>0</v>
      </c>
      <c r="G27401" s="10">
        <f t="shared" si="1286"/>
        <v>0</v>
      </c>
      <c r="N27401" s="12" t="e">
        <f t="shared" si="1284"/>
        <v>#DIV/0!</v>
      </c>
    </row>
    <row r="27402" spans="1:14" ht="80.099999999999994" customHeight="1" thickTop="1" thickBot="1" x14ac:dyDescent="0.3">
      <c r="A27402" s="20">
        <v>27400</v>
      </c>
      <c r="F27402" s="10">
        <f t="shared" si="1285"/>
        <v>0</v>
      </c>
      <c r="G27402" s="10">
        <f t="shared" si="1286"/>
        <v>0</v>
      </c>
      <c r="N27402" s="12" t="e">
        <f t="shared" si="1284"/>
        <v>#DIV/0!</v>
      </c>
    </row>
    <row r="27403" spans="1:14" ht="80.099999999999994" customHeight="1" thickTop="1" thickBot="1" x14ac:dyDescent="0.3">
      <c r="A27403" s="20">
        <v>27401</v>
      </c>
      <c r="F27403" s="10">
        <f t="shared" si="1285"/>
        <v>0</v>
      </c>
      <c r="G27403" s="10">
        <f t="shared" si="1286"/>
        <v>0</v>
      </c>
      <c r="N27403" s="12" t="e">
        <f t="shared" si="1284"/>
        <v>#DIV/0!</v>
      </c>
    </row>
    <row r="27404" spans="1:14" ht="80.099999999999994" customHeight="1" thickTop="1" thickBot="1" x14ac:dyDescent="0.3">
      <c r="A27404" s="20">
        <v>27402</v>
      </c>
      <c r="F27404" s="10">
        <f t="shared" si="1285"/>
        <v>0</v>
      </c>
      <c r="G27404" s="10">
        <f t="shared" si="1286"/>
        <v>0</v>
      </c>
      <c r="N27404" s="12" t="e">
        <f t="shared" si="1284"/>
        <v>#DIV/0!</v>
      </c>
    </row>
    <row r="27405" spans="1:14" ht="80.099999999999994" customHeight="1" thickTop="1" thickBot="1" x14ac:dyDescent="0.3">
      <c r="A27405" s="20">
        <v>27403</v>
      </c>
      <c r="F27405" s="10">
        <f t="shared" si="1285"/>
        <v>0</v>
      </c>
      <c r="G27405" s="10">
        <f t="shared" si="1286"/>
        <v>0</v>
      </c>
      <c r="N27405" s="12" t="e">
        <f t="shared" si="1284"/>
        <v>#DIV/0!</v>
      </c>
    </row>
    <row r="27406" spans="1:14" ht="80.099999999999994" customHeight="1" thickTop="1" thickBot="1" x14ac:dyDescent="0.3">
      <c r="A27406" s="20">
        <v>27404</v>
      </c>
      <c r="F27406" s="10">
        <f t="shared" si="1285"/>
        <v>0</v>
      </c>
      <c r="G27406" s="10">
        <f t="shared" si="1286"/>
        <v>0</v>
      </c>
      <c r="N27406" s="12" t="e">
        <f t="shared" si="1284"/>
        <v>#DIV/0!</v>
      </c>
    </row>
    <row r="27407" spans="1:14" ht="80.099999999999994" customHeight="1" thickTop="1" thickBot="1" x14ac:dyDescent="0.3">
      <c r="A27407" s="20">
        <v>27405</v>
      </c>
      <c r="F27407" s="10">
        <f t="shared" si="1285"/>
        <v>0</v>
      </c>
      <c r="G27407" s="10">
        <f t="shared" si="1286"/>
        <v>0</v>
      </c>
      <c r="N27407" s="12" t="e">
        <f t="shared" si="1284"/>
        <v>#DIV/0!</v>
      </c>
    </row>
    <row r="27408" spans="1:14" ht="80.099999999999994" customHeight="1" thickTop="1" thickBot="1" x14ac:dyDescent="0.3">
      <c r="A27408" s="20">
        <v>27406</v>
      </c>
      <c r="F27408" s="10">
        <f t="shared" si="1285"/>
        <v>0</v>
      </c>
      <c r="G27408" s="10">
        <f t="shared" si="1286"/>
        <v>0</v>
      </c>
      <c r="N27408" s="12" t="e">
        <f t="shared" si="1284"/>
        <v>#DIV/0!</v>
      </c>
    </row>
    <row r="27409" spans="1:14" ht="80.099999999999994" customHeight="1" thickTop="1" thickBot="1" x14ac:dyDescent="0.3">
      <c r="A27409" s="20">
        <v>27407</v>
      </c>
      <c r="F27409" s="10">
        <f t="shared" si="1285"/>
        <v>0</v>
      </c>
      <c r="G27409" s="10">
        <f t="shared" si="1286"/>
        <v>0</v>
      </c>
      <c r="N27409" s="12" t="e">
        <f t="shared" si="1284"/>
        <v>#DIV/0!</v>
      </c>
    </row>
    <row r="27410" spans="1:14" ht="80.099999999999994" customHeight="1" thickTop="1" thickBot="1" x14ac:dyDescent="0.3">
      <c r="A27410" s="20">
        <v>27408</v>
      </c>
      <c r="F27410" s="10">
        <f t="shared" si="1285"/>
        <v>0</v>
      </c>
      <c r="G27410" s="10">
        <f t="shared" si="1286"/>
        <v>0</v>
      </c>
      <c r="N27410" s="12" t="e">
        <f t="shared" si="1284"/>
        <v>#DIV/0!</v>
      </c>
    </row>
    <row r="27411" spans="1:14" ht="80.099999999999994" customHeight="1" thickTop="1" thickBot="1" x14ac:dyDescent="0.3">
      <c r="A27411" s="20">
        <v>27409</v>
      </c>
      <c r="F27411" s="10">
        <f t="shared" si="1285"/>
        <v>0</v>
      </c>
      <c r="G27411" s="10">
        <f t="shared" si="1286"/>
        <v>0</v>
      </c>
      <c r="N27411" s="12" t="e">
        <f t="shared" si="1284"/>
        <v>#DIV/0!</v>
      </c>
    </row>
    <row r="27412" spans="1:14" ht="80.099999999999994" customHeight="1" thickTop="1" thickBot="1" x14ac:dyDescent="0.3">
      <c r="A27412" s="20">
        <v>27410</v>
      </c>
      <c r="F27412" s="10">
        <f t="shared" si="1285"/>
        <v>0</v>
      </c>
      <c r="G27412" s="10">
        <f t="shared" si="1286"/>
        <v>0</v>
      </c>
      <c r="N27412" s="12" t="e">
        <f t="shared" si="1284"/>
        <v>#DIV/0!</v>
      </c>
    </row>
    <row r="27413" spans="1:14" ht="80.099999999999994" customHeight="1" thickTop="1" thickBot="1" x14ac:dyDescent="0.3">
      <c r="A27413" s="20">
        <v>27411</v>
      </c>
      <c r="F27413" s="10">
        <f t="shared" si="1285"/>
        <v>0</v>
      </c>
      <c r="G27413" s="10">
        <f t="shared" si="1286"/>
        <v>0</v>
      </c>
      <c r="N27413" s="12" t="e">
        <f t="shared" si="1284"/>
        <v>#DIV/0!</v>
      </c>
    </row>
    <row r="27414" spans="1:14" ht="80.099999999999994" customHeight="1" thickTop="1" thickBot="1" x14ac:dyDescent="0.3">
      <c r="A27414" s="20">
        <v>27412</v>
      </c>
      <c r="F27414" s="10">
        <f t="shared" si="1285"/>
        <v>0</v>
      </c>
      <c r="G27414" s="10">
        <f t="shared" si="1286"/>
        <v>0</v>
      </c>
      <c r="N27414" s="12" t="e">
        <f t="shared" si="1284"/>
        <v>#DIV/0!</v>
      </c>
    </row>
    <row r="27415" spans="1:14" ht="80.099999999999994" customHeight="1" thickTop="1" thickBot="1" x14ac:dyDescent="0.3">
      <c r="A27415" s="20">
        <v>27413</v>
      </c>
      <c r="F27415" s="10">
        <f t="shared" si="1285"/>
        <v>0</v>
      </c>
      <c r="G27415" s="10">
        <f t="shared" si="1286"/>
        <v>0</v>
      </c>
      <c r="N27415" s="12" t="e">
        <f t="shared" si="1284"/>
        <v>#DIV/0!</v>
      </c>
    </row>
    <row r="27416" spans="1:14" ht="80.099999999999994" customHeight="1" thickTop="1" thickBot="1" x14ac:dyDescent="0.3">
      <c r="A27416" s="20">
        <v>27414</v>
      </c>
      <c r="F27416" s="10">
        <f t="shared" si="1285"/>
        <v>0</v>
      </c>
      <c r="G27416" s="10">
        <f t="shared" si="1286"/>
        <v>0</v>
      </c>
      <c r="N27416" s="12" t="e">
        <f t="shared" si="1284"/>
        <v>#DIV/0!</v>
      </c>
    </row>
    <row r="27417" spans="1:14" ht="80.099999999999994" customHeight="1" thickTop="1" thickBot="1" x14ac:dyDescent="0.3">
      <c r="A27417" s="20">
        <v>27415</v>
      </c>
      <c r="F27417" s="10">
        <f t="shared" si="1285"/>
        <v>0</v>
      </c>
      <c r="G27417" s="10">
        <f t="shared" si="1286"/>
        <v>0</v>
      </c>
      <c r="N27417" s="12" t="e">
        <f t="shared" si="1284"/>
        <v>#DIV/0!</v>
      </c>
    </row>
    <row r="27418" spans="1:14" ht="80.099999999999994" customHeight="1" thickTop="1" thickBot="1" x14ac:dyDescent="0.3">
      <c r="A27418" s="20">
        <v>27416</v>
      </c>
      <c r="F27418" s="10">
        <f t="shared" si="1285"/>
        <v>0</v>
      </c>
      <c r="G27418" s="10">
        <f t="shared" si="1286"/>
        <v>0</v>
      </c>
      <c r="N27418" s="12" t="e">
        <f t="shared" si="1284"/>
        <v>#DIV/0!</v>
      </c>
    </row>
    <row r="27419" spans="1:14" ht="80.099999999999994" customHeight="1" thickTop="1" thickBot="1" x14ac:dyDescent="0.3">
      <c r="A27419" s="20">
        <v>27417</v>
      </c>
      <c r="F27419" s="10">
        <f t="shared" si="1285"/>
        <v>0</v>
      </c>
      <c r="G27419" s="10">
        <f t="shared" si="1286"/>
        <v>0</v>
      </c>
      <c r="N27419" s="12" t="e">
        <f t="shared" si="1284"/>
        <v>#DIV/0!</v>
      </c>
    </row>
    <row r="27420" spans="1:14" ht="80.099999999999994" customHeight="1" thickTop="1" thickBot="1" x14ac:dyDescent="0.3">
      <c r="A27420" s="20">
        <v>27418</v>
      </c>
      <c r="F27420" s="10">
        <f t="shared" si="1285"/>
        <v>0</v>
      </c>
      <c r="G27420" s="10">
        <f t="shared" si="1286"/>
        <v>0</v>
      </c>
      <c r="N27420" s="12" t="e">
        <f t="shared" si="1284"/>
        <v>#DIV/0!</v>
      </c>
    </row>
    <row r="27421" spans="1:14" ht="80.099999999999994" customHeight="1" thickTop="1" thickBot="1" x14ac:dyDescent="0.3">
      <c r="A27421" s="20">
        <v>27419</v>
      </c>
      <c r="F27421" s="10">
        <f t="shared" si="1285"/>
        <v>0</v>
      </c>
      <c r="G27421" s="10">
        <f t="shared" si="1286"/>
        <v>0</v>
      </c>
      <c r="N27421" s="12" t="e">
        <f t="shared" si="1284"/>
        <v>#DIV/0!</v>
      </c>
    </row>
    <row r="27422" spans="1:14" ht="80.099999999999994" customHeight="1" thickTop="1" thickBot="1" x14ac:dyDescent="0.3">
      <c r="A27422" s="20">
        <v>27420</v>
      </c>
      <c r="F27422" s="10">
        <f t="shared" si="1285"/>
        <v>0</v>
      </c>
      <c r="G27422" s="10">
        <f t="shared" si="1286"/>
        <v>0</v>
      </c>
      <c r="N27422" s="12" t="e">
        <f t="shared" si="1284"/>
        <v>#DIV/0!</v>
      </c>
    </row>
    <row r="27423" spans="1:14" ht="80.099999999999994" customHeight="1" thickTop="1" thickBot="1" x14ac:dyDescent="0.3">
      <c r="A27423" s="20">
        <v>27421</v>
      </c>
      <c r="F27423" s="10">
        <f t="shared" si="1285"/>
        <v>0</v>
      </c>
      <c r="G27423" s="10">
        <f t="shared" si="1286"/>
        <v>0</v>
      </c>
      <c r="N27423" s="12" t="e">
        <f t="shared" si="1284"/>
        <v>#DIV/0!</v>
      </c>
    </row>
    <row r="27424" spans="1:14" ht="80.099999999999994" customHeight="1" thickTop="1" thickBot="1" x14ac:dyDescent="0.3">
      <c r="A27424" s="20">
        <v>27422</v>
      </c>
      <c r="F27424" s="10">
        <f t="shared" si="1285"/>
        <v>0</v>
      </c>
      <c r="G27424" s="10">
        <f t="shared" si="1286"/>
        <v>0</v>
      </c>
      <c r="N27424" s="12" t="e">
        <f t="shared" si="1284"/>
        <v>#DIV/0!</v>
      </c>
    </row>
    <row r="27425" spans="1:14" ht="80.099999999999994" customHeight="1" thickTop="1" thickBot="1" x14ac:dyDescent="0.3">
      <c r="A27425" s="20">
        <v>27423</v>
      </c>
      <c r="F27425" s="10">
        <f t="shared" si="1285"/>
        <v>0</v>
      </c>
      <c r="G27425" s="10">
        <f t="shared" si="1286"/>
        <v>0</v>
      </c>
      <c r="N27425" s="12" t="e">
        <f t="shared" si="1284"/>
        <v>#DIV/0!</v>
      </c>
    </row>
    <row r="27426" spans="1:14" ht="80.099999999999994" customHeight="1" thickTop="1" thickBot="1" x14ac:dyDescent="0.3">
      <c r="A27426" s="20">
        <v>27424</v>
      </c>
      <c r="F27426" s="10">
        <f t="shared" si="1285"/>
        <v>0</v>
      </c>
      <c r="G27426" s="10">
        <f t="shared" si="1286"/>
        <v>0</v>
      </c>
      <c r="N27426" s="12" t="e">
        <f t="shared" si="1284"/>
        <v>#DIV/0!</v>
      </c>
    </row>
    <row r="27427" spans="1:14" ht="80.099999999999994" customHeight="1" thickTop="1" thickBot="1" x14ac:dyDescent="0.3">
      <c r="A27427" s="20">
        <v>27425</v>
      </c>
      <c r="F27427" s="10">
        <f t="shared" si="1285"/>
        <v>0</v>
      </c>
      <c r="G27427" s="10">
        <f t="shared" si="1286"/>
        <v>0</v>
      </c>
      <c r="N27427" s="12" t="e">
        <f t="shared" si="1284"/>
        <v>#DIV/0!</v>
      </c>
    </row>
    <row r="27428" spans="1:14" ht="80.099999999999994" customHeight="1" thickTop="1" thickBot="1" x14ac:dyDescent="0.3">
      <c r="A27428" s="20">
        <v>27426</v>
      </c>
      <c r="F27428" s="10">
        <f t="shared" si="1285"/>
        <v>0</v>
      </c>
      <c r="G27428" s="10">
        <f t="shared" si="1286"/>
        <v>0</v>
      </c>
      <c r="N27428" s="12" t="e">
        <f t="shared" si="1284"/>
        <v>#DIV/0!</v>
      </c>
    </row>
    <row r="27429" spans="1:14" ht="80.099999999999994" customHeight="1" thickTop="1" thickBot="1" x14ac:dyDescent="0.3">
      <c r="A27429" s="20">
        <v>27427</v>
      </c>
      <c r="F27429" s="10">
        <f t="shared" si="1285"/>
        <v>0</v>
      </c>
      <c r="G27429" s="10">
        <f t="shared" si="1286"/>
        <v>0</v>
      </c>
      <c r="N27429" s="12" t="e">
        <f t="shared" si="1284"/>
        <v>#DIV/0!</v>
      </c>
    </row>
    <row r="27430" spans="1:14" ht="80.099999999999994" customHeight="1" thickTop="1" thickBot="1" x14ac:dyDescent="0.3">
      <c r="A27430" s="20">
        <v>27428</v>
      </c>
      <c r="F27430" s="10">
        <f t="shared" si="1285"/>
        <v>0</v>
      </c>
      <c r="G27430" s="10">
        <f t="shared" si="1286"/>
        <v>0</v>
      </c>
      <c r="N27430" s="12" t="e">
        <f t="shared" si="1284"/>
        <v>#DIV/0!</v>
      </c>
    </row>
    <row r="27431" spans="1:14" ht="80.099999999999994" customHeight="1" thickTop="1" thickBot="1" x14ac:dyDescent="0.3">
      <c r="A27431" s="20">
        <v>27429</v>
      </c>
      <c r="F27431" s="10">
        <f t="shared" si="1285"/>
        <v>0</v>
      </c>
      <c r="G27431" s="10">
        <f t="shared" si="1286"/>
        <v>0</v>
      </c>
      <c r="N27431" s="12" t="e">
        <f t="shared" si="1284"/>
        <v>#DIV/0!</v>
      </c>
    </row>
    <row r="27432" spans="1:14" ht="80.099999999999994" customHeight="1" thickTop="1" thickBot="1" x14ac:dyDescent="0.3">
      <c r="A27432" s="20">
        <v>27430</v>
      </c>
      <c r="F27432" s="10">
        <f t="shared" si="1285"/>
        <v>0</v>
      </c>
      <c r="G27432" s="10">
        <f t="shared" si="1286"/>
        <v>0</v>
      </c>
      <c r="N27432" s="12" t="e">
        <f t="shared" si="1284"/>
        <v>#DIV/0!</v>
      </c>
    </row>
    <row r="27433" spans="1:14" ht="80.099999999999994" customHeight="1" thickTop="1" thickBot="1" x14ac:dyDescent="0.3">
      <c r="A27433" s="20">
        <v>27431</v>
      </c>
      <c r="F27433" s="10">
        <f t="shared" si="1285"/>
        <v>0</v>
      </c>
      <c r="G27433" s="10">
        <f t="shared" si="1286"/>
        <v>0</v>
      </c>
      <c r="N27433" s="12" t="e">
        <f t="shared" si="1284"/>
        <v>#DIV/0!</v>
      </c>
    </row>
    <row r="27434" spans="1:14" ht="80.099999999999994" customHeight="1" thickTop="1" thickBot="1" x14ac:dyDescent="0.3">
      <c r="A27434" s="20">
        <v>27432</v>
      </c>
      <c r="F27434" s="10">
        <f t="shared" si="1285"/>
        <v>0</v>
      </c>
      <c r="G27434" s="10">
        <f t="shared" si="1286"/>
        <v>0</v>
      </c>
      <c r="N27434" s="12" t="e">
        <f t="shared" si="1284"/>
        <v>#DIV/0!</v>
      </c>
    </row>
    <row r="27435" spans="1:14" ht="80.099999999999994" customHeight="1" thickTop="1" thickBot="1" x14ac:dyDescent="0.3">
      <c r="A27435" s="20">
        <v>27433</v>
      </c>
      <c r="F27435" s="10">
        <f t="shared" si="1285"/>
        <v>0</v>
      </c>
      <c r="G27435" s="10">
        <f t="shared" si="1286"/>
        <v>0</v>
      </c>
      <c r="N27435" s="12" t="e">
        <f t="shared" si="1284"/>
        <v>#DIV/0!</v>
      </c>
    </row>
    <row r="27436" spans="1:14" ht="80.099999999999994" customHeight="1" thickTop="1" thickBot="1" x14ac:dyDescent="0.3">
      <c r="A27436" s="20">
        <v>27434</v>
      </c>
      <c r="F27436" s="10">
        <f t="shared" si="1285"/>
        <v>0</v>
      </c>
      <c r="G27436" s="10">
        <f t="shared" si="1286"/>
        <v>0</v>
      </c>
      <c r="N27436" s="12" t="e">
        <f t="shared" si="1284"/>
        <v>#DIV/0!</v>
      </c>
    </row>
    <row r="27437" spans="1:14" ht="80.099999999999994" customHeight="1" thickTop="1" thickBot="1" x14ac:dyDescent="0.3">
      <c r="A27437" s="20">
        <v>27435</v>
      </c>
      <c r="F27437" s="10">
        <f t="shared" si="1285"/>
        <v>0</v>
      </c>
      <c r="G27437" s="10">
        <f t="shared" si="1286"/>
        <v>0</v>
      </c>
      <c r="N27437" s="12" t="e">
        <f t="shared" si="1284"/>
        <v>#DIV/0!</v>
      </c>
    </row>
    <row r="27438" spans="1:14" ht="80.099999999999994" customHeight="1" thickTop="1" thickBot="1" x14ac:dyDescent="0.3">
      <c r="A27438" s="20">
        <v>27436</v>
      </c>
      <c r="F27438" s="10">
        <f t="shared" si="1285"/>
        <v>0</v>
      </c>
      <c r="G27438" s="10">
        <f t="shared" si="1286"/>
        <v>0</v>
      </c>
      <c r="N27438" s="12" t="e">
        <f t="shared" si="1284"/>
        <v>#DIV/0!</v>
      </c>
    </row>
    <row r="27439" spans="1:14" ht="80.099999999999994" customHeight="1" thickTop="1" thickBot="1" x14ac:dyDescent="0.3">
      <c r="A27439" s="20">
        <v>27437</v>
      </c>
      <c r="F27439" s="10">
        <f t="shared" si="1285"/>
        <v>0</v>
      </c>
      <c r="G27439" s="10">
        <f t="shared" si="1286"/>
        <v>0</v>
      </c>
      <c r="N27439" s="12" t="e">
        <f t="shared" si="1284"/>
        <v>#DIV/0!</v>
      </c>
    </row>
    <row r="27440" spans="1:14" ht="80.099999999999994" customHeight="1" thickTop="1" thickBot="1" x14ac:dyDescent="0.3">
      <c r="A27440" s="20">
        <v>27438</v>
      </c>
      <c r="F27440" s="10">
        <f t="shared" si="1285"/>
        <v>0</v>
      </c>
      <c r="G27440" s="10">
        <f t="shared" si="1286"/>
        <v>0</v>
      </c>
      <c r="N27440" s="12" t="e">
        <f t="shared" si="1284"/>
        <v>#DIV/0!</v>
      </c>
    </row>
    <row r="27441" spans="1:14" ht="80.099999999999994" customHeight="1" thickTop="1" thickBot="1" x14ac:dyDescent="0.3">
      <c r="A27441" s="20">
        <v>27439</v>
      </c>
      <c r="F27441" s="10">
        <f t="shared" si="1285"/>
        <v>0</v>
      </c>
      <c r="G27441" s="10">
        <f t="shared" si="1286"/>
        <v>0</v>
      </c>
      <c r="N27441" s="12" t="e">
        <f t="shared" si="1284"/>
        <v>#DIV/0!</v>
      </c>
    </row>
    <row r="27442" spans="1:14" ht="80.099999999999994" customHeight="1" thickTop="1" thickBot="1" x14ac:dyDescent="0.3">
      <c r="A27442" s="20">
        <v>27440</v>
      </c>
      <c r="F27442" s="10">
        <f t="shared" si="1285"/>
        <v>0</v>
      </c>
      <c r="G27442" s="10">
        <f t="shared" si="1286"/>
        <v>0</v>
      </c>
      <c r="N27442" s="12" t="e">
        <f t="shared" si="1284"/>
        <v>#DIV/0!</v>
      </c>
    </row>
    <row r="27443" spans="1:14" ht="80.099999999999994" customHeight="1" thickTop="1" thickBot="1" x14ac:dyDescent="0.3">
      <c r="A27443" s="20">
        <v>27441</v>
      </c>
      <c r="F27443" s="10">
        <f t="shared" si="1285"/>
        <v>0</v>
      </c>
      <c r="G27443" s="10">
        <f t="shared" si="1286"/>
        <v>0</v>
      </c>
      <c r="N27443" s="12" t="e">
        <f t="shared" si="1284"/>
        <v>#DIV/0!</v>
      </c>
    </row>
    <row r="27444" spans="1:14" ht="80.099999999999994" customHeight="1" thickTop="1" thickBot="1" x14ac:dyDescent="0.3">
      <c r="A27444" s="20">
        <v>27442</v>
      </c>
      <c r="F27444" s="10">
        <f t="shared" si="1285"/>
        <v>0</v>
      </c>
      <c r="G27444" s="10">
        <f t="shared" si="1286"/>
        <v>0</v>
      </c>
      <c r="N27444" s="12" t="e">
        <f t="shared" si="1284"/>
        <v>#DIV/0!</v>
      </c>
    </row>
    <row r="27445" spans="1:14" ht="80.099999999999994" customHeight="1" thickTop="1" thickBot="1" x14ac:dyDescent="0.3">
      <c r="A27445" s="20">
        <v>27443</v>
      </c>
      <c r="F27445" s="10">
        <f t="shared" si="1285"/>
        <v>0</v>
      </c>
      <c r="G27445" s="10">
        <f t="shared" si="1286"/>
        <v>0</v>
      </c>
      <c r="N27445" s="12" t="e">
        <f t="shared" si="1284"/>
        <v>#DIV/0!</v>
      </c>
    </row>
    <row r="27446" spans="1:14" ht="80.099999999999994" customHeight="1" thickTop="1" thickBot="1" x14ac:dyDescent="0.3">
      <c r="A27446" s="20">
        <v>27444</v>
      </c>
      <c r="F27446" s="10">
        <f t="shared" si="1285"/>
        <v>0</v>
      </c>
      <c r="G27446" s="10">
        <f t="shared" si="1286"/>
        <v>0</v>
      </c>
      <c r="N27446" s="12" t="e">
        <f t="shared" si="1284"/>
        <v>#DIV/0!</v>
      </c>
    </row>
    <row r="27447" spans="1:14" ht="80.099999999999994" customHeight="1" thickTop="1" thickBot="1" x14ac:dyDescent="0.3">
      <c r="A27447" s="20">
        <v>27445</v>
      </c>
      <c r="F27447" s="10">
        <f t="shared" si="1285"/>
        <v>0</v>
      </c>
      <c r="G27447" s="10">
        <f t="shared" si="1286"/>
        <v>0</v>
      </c>
      <c r="N27447" s="12" t="e">
        <f t="shared" si="1284"/>
        <v>#DIV/0!</v>
      </c>
    </row>
    <row r="27448" spans="1:14" ht="80.099999999999994" customHeight="1" thickTop="1" thickBot="1" x14ac:dyDescent="0.3">
      <c r="A27448" s="20">
        <v>27446</v>
      </c>
      <c r="F27448" s="10">
        <f t="shared" si="1285"/>
        <v>0</v>
      </c>
      <c r="G27448" s="10">
        <f t="shared" si="1286"/>
        <v>0</v>
      </c>
      <c r="N27448" s="12" t="e">
        <f t="shared" si="1284"/>
        <v>#DIV/0!</v>
      </c>
    </row>
    <row r="27449" spans="1:14" ht="80.099999999999994" customHeight="1" thickTop="1" thickBot="1" x14ac:dyDescent="0.3">
      <c r="A27449" s="20">
        <v>27447</v>
      </c>
      <c r="F27449" s="10">
        <f t="shared" si="1285"/>
        <v>0</v>
      </c>
      <c r="G27449" s="10">
        <f t="shared" si="1286"/>
        <v>0</v>
      </c>
      <c r="N27449" s="12" t="e">
        <f t="shared" si="1284"/>
        <v>#DIV/0!</v>
      </c>
    </row>
    <row r="27450" spans="1:14" ht="80.099999999999994" customHeight="1" thickTop="1" thickBot="1" x14ac:dyDescent="0.3">
      <c r="A27450" s="20">
        <v>27448</v>
      </c>
      <c r="F27450" s="10">
        <f t="shared" si="1285"/>
        <v>0</v>
      </c>
      <c r="G27450" s="10">
        <f t="shared" si="1286"/>
        <v>0</v>
      </c>
      <c r="N27450" s="12" t="e">
        <f t="shared" si="1284"/>
        <v>#DIV/0!</v>
      </c>
    </row>
    <row r="27451" spans="1:14" ht="80.099999999999994" customHeight="1" thickTop="1" thickBot="1" x14ac:dyDescent="0.3">
      <c r="A27451" s="20">
        <v>27449</v>
      </c>
      <c r="F27451" s="10">
        <f t="shared" si="1285"/>
        <v>0</v>
      </c>
      <c r="G27451" s="10">
        <f t="shared" si="1286"/>
        <v>0</v>
      </c>
      <c r="N27451" s="12" t="e">
        <f t="shared" si="1284"/>
        <v>#DIV/0!</v>
      </c>
    </row>
    <row r="27452" spans="1:14" ht="80.099999999999994" customHeight="1" thickTop="1" thickBot="1" x14ac:dyDescent="0.3">
      <c r="A27452" s="20">
        <v>27450</v>
      </c>
      <c r="F27452" s="10">
        <f t="shared" si="1285"/>
        <v>0</v>
      </c>
      <c r="G27452" s="10">
        <f t="shared" si="1286"/>
        <v>0</v>
      </c>
      <c r="N27452" s="12" t="e">
        <f t="shared" si="1284"/>
        <v>#DIV/0!</v>
      </c>
    </row>
    <row r="27453" spans="1:14" ht="80.099999999999994" customHeight="1" thickTop="1" thickBot="1" x14ac:dyDescent="0.3">
      <c r="A27453" s="20">
        <v>27451</v>
      </c>
      <c r="F27453" s="10">
        <f t="shared" si="1285"/>
        <v>0</v>
      </c>
      <c r="G27453" s="10">
        <f t="shared" si="1286"/>
        <v>0</v>
      </c>
      <c r="N27453" s="12" t="e">
        <f t="shared" si="1284"/>
        <v>#DIV/0!</v>
      </c>
    </row>
    <row r="27454" spans="1:14" ht="80.099999999999994" customHeight="1" thickTop="1" thickBot="1" x14ac:dyDescent="0.3">
      <c r="A27454" s="20">
        <v>27452</v>
      </c>
      <c r="F27454" s="10">
        <f t="shared" si="1285"/>
        <v>0</v>
      </c>
      <c r="G27454" s="10">
        <f t="shared" si="1286"/>
        <v>0</v>
      </c>
      <c r="N27454" s="12" t="e">
        <f t="shared" si="1284"/>
        <v>#DIV/0!</v>
      </c>
    </row>
    <row r="27455" spans="1:14" ht="80.099999999999994" customHeight="1" thickTop="1" thickBot="1" x14ac:dyDescent="0.3">
      <c r="A27455" s="20">
        <v>27453</v>
      </c>
      <c r="F27455" s="10">
        <f t="shared" si="1285"/>
        <v>0</v>
      </c>
      <c r="G27455" s="10">
        <f t="shared" si="1286"/>
        <v>0</v>
      </c>
      <c r="N27455" s="12" t="e">
        <f t="shared" si="1284"/>
        <v>#DIV/0!</v>
      </c>
    </row>
    <row r="27456" spans="1:14" ht="80.099999999999994" customHeight="1" thickTop="1" thickBot="1" x14ac:dyDescent="0.3">
      <c r="A27456" s="20">
        <v>27454</v>
      </c>
      <c r="F27456" s="10">
        <f t="shared" si="1285"/>
        <v>0</v>
      </c>
      <c r="G27456" s="10">
        <f t="shared" si="1286"/>
        <v>0</v>
      </c>
      <c r="N27456" s="12" t="e">
        <f t="shared" si="1284"/>
        <v>#DIV/0!</v>
      </c>
    </row>
    <row r="27457" spans="1:14" ht="80.099999999999994" customHeight="1" thickTop="1" thickBot="1" x14ac:dyDescent="0.3">
      <c r="A27457" s="20">
        <v>27455</v>
      </c>
      <c r="F27457" s="10">
        <f t="shared" si="1285"/>
        <v>0</v>
      </c>
      <c r="G27457" s="10">
        <f t="shared" si="1286"/>
        <v>0</v>
      </c>
      <c r="N27457" s="12" t="e">
        <f t="shared" si="1284"/>
        <v>#DIV/0!</v>
      </c>
    </row>
    <row r="27458" spans="1:14" ht="80.099999999999994" customHeight="1" thickTop="1" thickBot="1" x14ac:dyDescent="0.3">
      <c r="A27458" s="20">
        <v>27456</v>
      </c>
      <c r="F27458" s="10">
        <f t="shared" si="1285"/>
        <v>0</v>
      </c>
      <c r="G27458" s="10">
        <f t="shared" si="1286"/>
        <v>0</v>
      </c>
      <c r="N27458" s="12" t="e">
        <f t="shared" si="1284"/>
        <v>#DIV/0!</v>
      </c>
    </row>
    <row r="27459" spans="1:14" ht="80.099999999999994" customHeight="1" thickTop="1" thickBot="1" x14ac:dyDescent="0.3">
      <c r="A27459" s="20">
        <v>27457</v>
      </c>
      <c r="F27459" s="10">
        <f t="shared" si="1285"/>
        <v>0</v>
      </c>
      <c r="G27459" s="10">
        <f t="shared" si="1286"/>
        <v>0</v>
      </c>
      <c r="N27459" s="12" t="e">
        <f t="shared" ref="N27459:N27522" si="1287">AVERAGE(H27459:M27459)</f>
        <v>#DIV/0!</v>
      </c>
    </row>
    <row r="27460" spans="1:14" ht="80.099999999999994" customHeight="1" thickTop="1" thickBot="1" x14ac:dyDescent="0.3">
      <c r="A27460" s="20">
        <v>27458</v>
      </c>
      <c r="F27460" s="10">
        <f t="shared" ref="F27460:F27523" si="1288">(D27460-C27460)</f>
        <v>0</v>
      </c>
      <c r="G27460" s="10">
        <f t="shared" ref="G27460:G27523" si="1289">(E27460-D27460)</f>
        <v>0</v>
      </c>
      <c r="N27460" s="12" t="e">
        <f t="shared" si="1287"/>
        <v>#DIV/0!</v>
      </c>
    </row>
    <row r="27461" spans="1:14" ht="80.099999999999994" customHeight="1" thickTop="1" thickBot="1" x14ac:dyDescent="0.3">
      <c r="A27461" s="20">
        <v>27459</v>
      </c>
      <c r="F27461" s="10">
        <f t="shared" si="1288"/>
        <v>0</v>
      </c>
      <c r="G27461" s="10">
        <f t="shared" si="1289"/>
        <v>0</v>
      </c>
      <c r="N27461" s="12" t="e">
        <f t="shared" si="1287"/>
        <v>#DIV/0!</v>
      </c>
    </row>
    <row r="27462" spans="1:14" ht="80.099999999999994" customHeight="1" thickTop="1" thickBot="1" x14ac:dyDescent="0.3">
      <c r="A27462" s="20">
        <v>27460</v>
      </c>
      <c r="F27462" s="10">
        <f t="shared" si="1288"/>
        <v>0</v>
      </c>
      <c r="G27462" s="10">
        <f t="shared" si="1289"/>
        <v>0</v>
      </c>
      <c r="N27462" s="12" t="e">
        <f t="shared" si="1287"/>
        <v>#DIV/0!</v>
      </c>
    </row>
    <row r="27463" spans="1:14" ht="80.099999999999994" customHeight="1" thickTop="1" thickBot="1" x14ac:dyDescent="0.3">
      <c r="A27463" s="20">
        <v>27461</v>
      </c>
      <c r="F27463" s="10">
        <f t="shared" si="1288"/>
        <v>0</v>
      </c>
      <c r="G27463" s="10">
        <f t="shared" si="1289"/>
        <v>0</v>
      </c>
      <c r="N27463" s="12" t="e">
        <f t="shared" si="1287"/>
        <v>#DIV/0!</v>
      </c>
    </row>
    <row r="27464" spans="1:14" ht="80.099999999999994" customHeight="1" thickTop="1" thickBot="1" x14ac:dyDescent="0.3">
      <c r="A27464" s="20">
        <v>27462</v>
      </c>
      <c r="F27464" s="10">
        <f t="shared" si="1288"/>
        <v>0</v>
      </c>
      <c r="G27464" s="10">
        <f t="shared" si="1289"/>
        <v>0</v>
      </c>
      <c r="N27464" s="12" t="e">
        <f t="shared" si="1287"/>
        <v>#DIV/0!</v>
      </c>
    </row>
    <row r="27465" spans="1:14" ht="80.099999999999994" customHeight="1" thickTop="1" thickBot="1" x14ac:dyDescent="0.3">
      <c r="A27465" s="20">
        <v>27463</v>
      </c>
      <c r="F27465" s="10">
        <f t="shared" si="1288"/>
        <v>0</v>
      </c>
      <c r="G27465" s="10">
        <f t="shared" si="1289"/>
        <v>0</v>
      </c>
      <c r="N27465" s="12" t="e">
        <f t="shared" si="1287"/>
        <v>#DIV/0!</v>
      </c>
    </row>
    <row r="27466" spans="1:14" ht="80.099999999999994" customHeight="1" thickTop="1" thickBot="1" x14ac:dyDescent="0.3">
      <c r="A27466" s="20">
        <v>27464</v>
      </c>
      <c r="F27466" s="10">
        <f t="shared" si="1288"/>
        <v>0</v>
      </c>
      <c r="G27466" s="10">
        <f t="shared" si="1289"/>
        <v>0</v>
      </c>
      <c r="N27466" s="12" t="e">
        <f t="shared" si="1287"/>
        <v>#DIV/0!</v>
      </c>
    </row>
    <row r="27467" spans="1:14" ht="80.099999999999994" customHeight="1" thickTop="1" thickBot="1" x14ac:dyDescent="0.3">
      <c r="A27467" s="20">
        <v>27465</v>
      </c>
      <c r="F27467" s="10">
        <f t="shared" si="1288"/>
        <v>0</v>
      </c>
      <c r="G27467" s="10">
        <f t="shared" si="1289"/>
        <v>0</v>
      </c>
      <c r="N27467" s="12" t="e">
        <f t="shared" si="1287"/>
        <v>#DIV/0!</v>
      </c>
    </row>
    <row r="27468" spans="1:14" ht="80.099999999999994" customHeight="1" thickTop="1" thickBot="1" x14ac:dyDescent="0.3">
      <c r="A27468" s="20">
        <v>27466</v>
      </c>
      <c r="F27468" s="10">
        <f t="shared" si="1288"/>
        <v>0</v>
      </c>
      <c r="G27468" s="10">
        <f t="shared" si="1289"/>
        <v>0</v>
      </c>
      <c r="N27468" s="12" t="e">
        <f t="shared" si="1287"/>
        <v>#DIV/0!</v>
      </c>
    </row>
    <row r="27469" spans="1:14" ht="80.099999999999994" customHeight="1" thickTop="1" thickBot="1" x14ac:dyDescent="0.3">
      <c r="A27469" s="20">
        <v>27467</v>
      </c>
      <c r="F27469" s="10">
        <f t="shared" si="1288"/>
        <v>0</v>
      </c>
      <c r="G27469" s="10">
        <f t="shared" si="1289"/>
        <v>0</v>
      </c>
      <c r="N27469" s="12" t="e">
        <f t="shared" si="1287"/>
        <v>#DIV/0!</v>
      </c>
    </row>
    <row r="27470" spans="1:14" ht="80.099999999999994" customHeight="1" thickTop="1" thickBot="1" x14ac:dyDescent="0.3">
      <c r="A27470" s="20">
        <v>27468</v>
      </c>
      <c r="F27470" s="10">
        <f t="shared" si="1288"/>
        <v>0</v>
      </c>
      <c r="G27470" s="10">
        <f t="shared" si="1289"/>
        <v>0</v>
      </c>
      <c r="N27470" s="12" t="e">
        <f t="shared" si="1287"/>
        <v>#DIV/0!</v>
      </c>
    </row>
    <row r="27471" spans="1:14" ht="80.099999999999994" customHeight="1" thickTop="1" thickBot="1" x14ac:dyDescent="0.3">
      <c r="A27471" s="20">
        <v>27469</v>
      </c>
      <c r="F27471" s="10">
        <f t="shared" si="1288"/>
        <v>0</v>
      </c>
      <c r="G27471" s="10">
        <f t="shared" si="1289"/>
        <v>0</v>
      </c>
      <c r="N27471" s="12" t="e">
        <f t="shared" si="1287"/>
        <v>#DIV/0!</v>
      </c>
    </row>
    <row r="27472" spans="1:14" ht="80.099999999999994" customHeight="1" thickTop="1" thickBot="1" x14ac:dyDescent="0.3">
      <c r="A27472" s="20">
        <v>27470</v>
      </c>
      <c r="F27472" s="10">
        <f t="shared" si="1288"/>
        <v>0</v>
      </c>
      <c r="G27472" s="10">
        <f t="shared" si="1289"/>
        <v>0</v>
      </c>
      <c r="N27472" s="12" t="e">
        <f t="shared" si="1287"/>
        <v>#DIV/0!</v>
      </c>
    </row>
    <row r="27473" spans="1:14" ht="80.099999999999994" customHeight="1" thickTop="1" thickBot="1" x14ac:dyDescent="0.3">
      <c r="A27473" s="20">
        <v>27471</v>
      </c>
      <c r="F27473" s="10">
        <f t="shared" si="1288"/>
        <v>0</v>
      </c>
      <c r="G27473" s="10">
        <f t="shared" si="1289"/>
        <v>0</v>
      </c>
      <c r="N27473" s="12" t="e">
        <f t="shared" si="1287"/>
        <v>#DIV/0!</v>
      </c>
    </row>
    <row r="27474" spans="1:14" ht="80.099999999999994" customHeight="1" thickTop="1" thickBot="1" x14ac:dyDescent="0.3">
      <c r="A27474" s="20">
        <v>27472</v>
      </c>
      <c r="F27474" s="10">
        <f t="shared" si="1288"/>
        <v>0</v>
      </c>
      <c r="G27474" s="10">
        <f t="shared" si="1289"/>
        <v>0</v>
      </c>
      <c r="N27474" s="12" t="e">
        <f t="shared" si="1287"/>
        <v>#DIV/0!</v>
      </c>
    </row>
    <row r="27475" spans="1:14" ht="80.099999999999994" customHeight="1" thickTop="1" thickBot="1" x14ac:dyDescent="0.3">
      <c r="A27475" s="20">
        <v>27473</v>
      </c>
      <c r="F27475" s="10">
        <f t="shared" si="1288"/>
        <v>0</v>
      </c>
      <c r="G27475" s="10">
        <f t="shared" si="1289"/>
        <v>0</v>
      </c>
      <c r="N27475" s="12" t="e">
        <f t="shared" si="1287"/>
        <v>#DIV/0!</v>
      </c>
    </row>
    <row r="27476" spans="1:14" ht="80.099999999999994" customHeight="1" thickTop="1" thickBot="1" x14ac:dyDescent="0.3">
      <c r="A27476" s="20">
        <v>27474</v>
      </c>
      <c r="F27476" s="10">
        <f t="shared" si="1288"/>
        <v>0</v>
      </c>
      <c r="G27476" s="10">
        <f t="shared" si="1289"/>
        <v>0</v>
      </c>
      <c r="N27476" s="12" t="e">
        <f t="shared" si="1287"/>
        <v>#DIV/0!</v>
      </c>
    </row>
    <row r="27477" spans="1:14" ht="80.099999999999994" customHeight="1" thickTop="1" thickBot="1" x14ac:dyDescent="0.3">
      <c r="A27477" s="20">
        <v>27475</v>
      </c>
      <c r="F27477" s="10">
        <f t="shared" si="1288"/>
        <v>0</v>
      </c>
      <c r="G27477" s="10">
        <f t="shared" si="1289"/>
        <v>0</v>
      </c>
      <c r="N27477" s="12" t="e">
        <f t="shared" si="1287"/>
        <v>#DIV/0!</v>
      </c>
    </row>
    <row r="27478" spans="1:14" ht="80.099999999999994" customHeight="1" thickTop="1" thickBot="1" x14ac:dyDescent="0.3">
      <c r="A27478" s="20">
        <v>27476</v>
      </c>
      <c r="F27478" s="10">
        <f t="shared" si="1288"/>
        <v>0</v>
      </c>
      <c r="G27478" s="10">
        <f t="shared" si="1289"/>
        <v>0</v>
      </c>
      <c r="N27478" s="12" t="e">
        <f t="shared" si="1287"/>
        <v>#DIV/0!</v>
      </c>
    </row>
    <row r="27479" spans="1:14" ht="80.099999999999994" customHeight="1" thickTop="1" thickBot="1" x14ac:dyDescent="0.3">
      <c r="A27479" s="20">
        <v>27477</v>
      </c>
      <c r="F27479" s="10">
        <f t="shared" si="1288"/>
        <v>0</v>
      </c>
      <c r="G27479" s="10">
        <f t="shared" si="1289"/>
        <v>0</v>
      </c>
      <c r="N27479" s="12" t="e">
        <f t="shared" si="1287"/>
        <v>#DIV/0!</v>
      </c>
    </row>
    <row r="27480" spans="1:14" ht="80.099999999999994" customHeight="1" thickTop="1" thickBot="1" x14ac:dyDescent="0.3">
      <c r="A27480" s="20">
        <v>27478</v>
      </c>
      <c r="F27480" s="10">
        <f t="shared" si="1288"/>
        <v>0</v>
      </c>
      <c r="G27480" s="10">
        <f t="shared" si="1289"/>
        <v>0</v>
      </c>
      <c r="N27480" s="12" t="e">
        <f t="shared" si="1287"/>
        <v>#DIV/0!</v>
      </c>
    </row>
    <row r="27481" spans="1:14" ht="80.099999999999994" customHeight="1" thickTop="1" thickBot="1" x14ac:dyDescent="0.3">
      <c r="A27481" s="20">
        <v>27479</v>
      </c>
      <c r="F27481" s="10">
        <f t="shared" si="1288"/>
        <v>0</v>
      </c>
      <c r="G27481" s="10">
        <f t="shared" si="1289"/>
        <v>0</v>
      </c>
      <c r="N27481" s="12" t="e">
        <f t="shared" si="1287"/>
        <v>#DIV/0!</v>
      </c>
    </row>
    <row r="27482" spans="1:14" ht="80.099999999999994" customHeight="1" thickTop="1" thickBot="1" x14ac:dyDescent="0.3">
      <c r="A27482" s="20">
        <v>27480</v>
      </c>
      <c r="F27482" s="10">
        <f t="shared" si="1288"/>
        <v>0</v>
      </c>
      <c r="G27482" s="10">
        <f t="shared" si="1289"/>
        <v>0</v>
      </c>
      <c r="N27482" s="12" t="e">
        <f t="shared" si="1287"/>
        <v>#DIV/0!</v>
      </c>
    </row>
    <row r="27483" spans="1:14" ht="80.099999999999994" customHeight="1" thickTop="1" thickBot="1" x14ac:dyDescent="0.3">
      <c r="A27483" s="20">
        <v>27481</v>
      </c>
      <c r="F27483" s="10">
        <f t="shared" si="1288"/>
        <v>0</v>
      </c>
      <c r="G27483" s="10">
        <f t="shared" si="1289"/>
        <v>0</v>
      </c>
      <c r="N27483" s="12" t="e">
        <f t="shared" si="1287"/>
        <v>#DIV/0!</v>
      </c>
    </row>
    <row r="27484" spans="1:14" ht="80.099999999999994" customHeight="1" thickTop="1" thickBot="1" x14ac:dyDescent="0.3">
      <c r="A27484" s="20">
        <v>27482</v>
      </c>
      <c r="F27484" s="10">
        <f t="shared" si="1288"/>
        <v>0</v>
      </c>
      <c r="G27484" s="10">
        <f t="shared" si="1289"/>
        <v>0</v>
      </c>
      <c r="N27484" s="12" t="e">
        <f t="shared" si="1287"/>
        <v>#DIV/0!</v>
      </c>
    </row>
    <row r="27485" spans="1:14" ht="80.099999999999994" customHeight="1" thickTop="1" thickBot="1" x14ac:dyDescent="0.3">
      <c r="A27485" s="20">
        <v>27483</v>
      </c>
      <c r="F27485" s="10">
        <f t="shared" si="1288"/>
        <v>0</v>
      </c>
      <c r="G27485" s="10">
        <f t="shared" si="1289"/>
        <v>0</v>
      </c>
      <c r="N27485" s="12" t="e">
        <f t="shared" si="1287"/>
        <v>#DIV/0!</v>
      </c>
    </row>
    <row r="27486" spans="1:14" ht="80.099999999999994" customHeight="1" thickTop="1" thickBot="1" x14ac:dyDescent="0.3">
      <c r="A27486" s="20">
        <v>27484</v>
      </c>
      <c r="F27486" s="10">
        <f t="shared" si="1288"/>
        <v>0</v>
      </c>
      <c r="G27486" s="10">
        <f t="shared" si="1289"/>
        <v>0</v>
      </c>
      <c r="N27486" s="12" t="e">
        <f t="shared" si="1287"/>
        <v>#DIV/0!</v>
      </c>
    </row>
    <row r="27487" spans="1:14" ht="80.099999999999994" customHeight="1" thickTop="1" thickBot="1" x14ac:dyDescent="0.3">
      <c r="A27487" s="20">
        <v>27485</v>
      </c>
      <c r="F27487" s="10">
        <f t="shared" si="1288"/>
        <v>0</v>
      </c>
      <c r="G27487" s="10">
        <f t="shared" si="1289"/>
        <v>0</v>
      </c>
      <c r="N27487" s="12" t="e">
        <f t="shared" si="1287"/>
        <v>#DIV/0!</v>
      </c>
    </row>
    <row r="27488" spans="1:14" ht="80.099999999999994" customHeight="1" thickTop="1" thickBot="1" x14ac:dyDescent="0.3">
      <c r="A27488" s="20">
        <v>27486</v>
      </c>
      <c r="F27488" s="10">
        <f t="shared" si="1288"/>
        <v>0</v>
      </c>
      <c r="G27488" s="10">
        <f t="shared" si="1289"/>
        <v>0</v>
      </c>
      <c r="N27488" s="12" t="e">
        <f t="shared" si="1287"/>
        <v>#DIV/0!</v>
      </c>
    </row>
    <row r="27489" spans="1:14" ht="80.099999999999994" customHeight="1" thickTop="1" thickBot="1" x14ac:dyDescent="0.3">
      <c r="A27489" s="20">
        <v>27487</v>
      </c>
      <c r="F27489" s="10">
        <f t="shared" si="1288"/>
        <v>0</v>
      </c>
      <c r="G27489" s="10">
        <f t="shared" si="1289"/>
        <v>0</v>
      </c>
      <c r="N27489" s="12" t="e">
        <f t="shared" si="1287"/>
        <v>#DIV/0!</v>
      </c>
    </row>
    <row r="27490" spans="1:14" ht="80.099999999999994" customHeight="1" thickTop="1" thickBot="1" x14ac:dyDescent="0.3">
      <c r="A27490" s="20">
        <v>27488</v>
      </c>
      <c r="F27490" s="10">
        <f t="shared" si="1288"/>
        <v>0</v>
      </c>
      <c r="G27490" s="10">
        <f t="shared" si="1289"/>
        <v>0</v>
      </c>
      <c r="N27490" s="12" t="e">
        <f t="shared" si="1287"/>
        <v>#DIV/0!</v>
      </c>
    </row>
    <row r="27491" spans="1:14" ht="80.099999999999994" customHeight="1" thickTop="1" thickBot="1" x14ac:dyDescent="0.3">
      <c r="A27491" s="20">
        <v>27489</v>
      </c>
      <c r="F27491" s="10">
        <f t="shared" si="1288"/>
        <v>0</v>
      </c>
      <c r="G27491" s="10">
        <f t="shared" si="1289"/>
        <v>0</v>
      </c>
      <c r="N27491" s="12" t="e">
        <f t="shared" si="1287"/>
        <v>#DIV/0!</v>
      </c>
    </row>
    <row r="27492" spans="1:14" ht="80.099999999999994" customHeight="1" thickTop="1" thickBot="1" x14ac:dyDescent="0.3">
      <c r="A27492" s="20">
        <v>27490</v>
      </c>
      <c r="F27492" s="10">
        <f t="shared" si="1288"/>
        <v>0</v>
      </c>
      <c r="G27492" s="10">
        <f t="shared" si="1289"/>
        <v>0</v>
      </c>
      <c r="N27492" s="12" t="e">
        <f t="shared" si="1287"/>
        <v>#DIV/0!</v>
      </c>
    </row>
    <row r="27493" spans="1:14" ht="80.099999999999994" customHeight="1" thickTop="1" thickBot="1" x14ac:dyDescent="0.3">
      <c r="A27493" s="20">
        <v>27491</v>
      </c>
      <c r="F27493" s="10">
        <f t="shared" si="1288"/>
        <v>0</v>
      </c>
      <c r="G27493" s="10">
        <f t="shared" si="1289"/>
        <v>0</v>
      </c>
      <c r="N27493" s="12" t="e">
        <f t="shared" si="1287"/>
        <v>#DIV/0!</v>
      </c>
    </row>
    <row r="27494" spans="1:14" ht="80.099999999999994" customHeight="1" thickTop="1" thickBot="1" x14ac:dyDescent="0.3">
      <c r="A27494" s="20">
        <v>27492</v>
      </c>
      <c r="F27494" s="10">
        <f t="shared" si="1288"/>
        <v>0</v>
      </c>
      <c r="G27494" s="10">
        <f t="shared" si="1289"/>
        <v>0</v>
      </c>
      <c r="N27494" s="12" t="e">
        <f t="shared" si="1287"/>
        <v>#DIV/0!</v>
      </c>
    </row>
    <row r="27495" spans="1:14" ht="80.099999999999994" customHeight="1" thickTop="1" thickBot="1" x14ac:dyDescent="0.3">
      <c r="A27495" s="20">
        <v>27493</v>
      </c>
      <c r="F27495" s="10">
        <f t="shared" si="1288"/>
        <v>0</v>
      </c>
      <c r="G27495" s="10">
        <f t="shared" si="1289"/>
        <v>0</v>
      </c>
      <c r="N27495" s="12" t="e">
        <f t="shared" si="1287"/>
        <v>#DIV/0!</v>
      </c>
    </row>
    <row r="27496" spans="1:14" ht="80.099999999999994" customHeight="1" thickTop="1" thickBot="1" x14ac:dyDescent="0.3">
      <c r="A27496" s="20">
        <v>27494</v>
      </c>
      <c r="F27496" s="10">
        <f t="shared" si="1288"/>
        <v>0</v>
      </c>
      <c r="G27496" s="10">
        <f t="shared" si="1289"/>
        <v>0</v>
      </c>
      <c r="N27496" s="12" t="e">
        <f t="shared" si="1287"/>
        <v>#DIV/0!</v>
      </c>
    </row>
    <row r="27497" spans="1:14" ht="80.099999999999994" customHeight="1" thickTop="1" thickBot="1" x14ac:dyDescent="0.3">
      <c r="A27497" s="20">
        <v>27495</v>
      </c>
      <c r="F27497" s="10">
        <f t="shared" si="1288"/>
        <v>0</v>
      </c>
      <c r="G27497" s="10">
        <f t="shared" si="1289"/>
        <v>0</v>
      </c>
      <c r="N27497" s="12" t="e">
        <f t="shared" si="1287"/>
        <v>#DIV/0!</v>
      </c>
    </row>
    <row r="27498" spans="1:14" ht="80.099999999999994" customHeight="1" thickTop="1" thickBot="1" x14ac:dyDescent="0.3">
      <c r="A27498" s="20">
        <v>27496</v>
      </c>
      <c r="F27498" s="10">
        <f t="shared" si="1288"/>
        <v>0</v>
      </c>
      <c r="G27498" s="10">
        <f t="shared" si="1289"/>
        <v>0</v>
      </c>
      <c r="N27498" s="12" t="e">
        <f t="shared" si="1287"/>
        <v>#DIV/0!</v>
      </c>
    </row>
    <row r="27499" spans="1:14" ht="80.099999999999994" customHeight="1" thickTop="1" thickBot="1" x14ac:dyDescent="0.3">
      <c r="A27499" s="20">
        <v>27497</v>
      </c>
      <c r="F27499" s="10">
        <f t="shared" si="1288"/>
        <v>0</v>
      </c>
      <c r="G27499" s="10">
        <f t="shared" si="1289"/>
        <v>0</v>
      </c>
      <c r="N27499" s="12" t="e">
        <f t="shared" si="1287"/>
        <v>#DIV/0!</v>
      </c>
    </row>
    <row r="27500" spans="1:14" ht="80.099999999999994" customHeight="1" thickTop="1" thickBot="1" x14ac:dyDescent="0.3">
      <c r="A27500" s="20">
        <v>27498</v>
      </c>
      <c r="F27500" s="10">
        <f t="shared" si="1288"/>
        <v>0</v>
      </c>
      <c r="G27500" s="10">
        <f t="shared" si="1289"/>
        <v>0</v>
      </c>
      <c r="N27500" s="12" t="e">
        <f t="shared" si="1287"/>
        <v>#DIV/0!</v>
      </c>
    </row>
    <row r="27501" spans="1:14" ht="80.099999999999994" customHeight="1" thickTop="1" thickBot="1" x14ac:dyDescent="0.3">
      <c r="A27501" s="20">
        <v>27499</v>
      </c>
      <c r="F27501" s="10">
        <f t="shared" si="1288"/>
        <v>0</v>
      </c>
      <c r="G27501" s="10">
        <f t="shared" si="1289"/>
        <v>0</v>
      </c>
      <c r="N27501" s="12" t="e">
        <f t="shared" si="1287"/>
        <v>#DIV/0!</v>
      </c>
    </row>
    <row r="27502" spans="1:14" ht="80.099999999999994" customHeight="1" thickTop="1" thickBot="1" x14ac:dyDescent="0.3">
      <c r="A27502" s="20">
        <v>27500</v>
      </c>
      <c r="F27502" s="10">
        <f t="shared" si="1288"/>
        <v>0</v>
      </c>
      <c r="G27502" s="10">
        <f t="shared" si="1289"/>
        <v>0</v>
      </c>
      <c r="N27502" s="12" t="e">
        <f t="shared" si="1287"/>
        <v>#DIV/0!</v>
      </c>
    </row>
    <row r="27503" spans="1:14" ht="80.099999999999994" customHeight="1" thickTop="1" thickBot="1" x14ac:dyDescent="0.3">
      <c r="A27503" s="20">
        <v>27501</v>
      </c>
      <c r="F27503" s="10">
        <f t="shared" si="1288"/>
        <v>0</v>
      </c>
      <c r="G27503" s="10">
        <f t="shared" si="1289"/>
        <v>0</v>
      </c>
      <c r="N27503" s="12" t="e">
        <f t="shared" si="1287"/>
        <v>#DIV/0!</v>
      </c>
    </row>
    <row r="27504" spans="1:14" ht="80.099999999999994" customHeight="1" thickTop="1" thickBot="1" x14ac:dyDescent="0.3">
      <c r="A27504" s="20">
        <v>27502</v>
      </c>
      <c r="F27504" s="10">
        <f t="shared" si="1288"/>
        <v>0</v>
      </c>
      <c r="G27504" s="10">
        <f t="shared" si="1289"/>
        <v>0</v>
      </c>
      <c r="N27504" s="12" t="e">
        <f t="shared" si="1287"/>
        <v>#DIV/0!</v>
      </c>
    </row>
    <row r="27505" spans="1:14" ht="80.099999999999994" customHeight="1" thickTop="1" thickBot="1" x14ac:dyDescent="0.3">
      <c r="A27505" s="20">
        <v>27503</v>
      </c>
      <c r="F27505" s="10">
        <f t="shared" si="1288"/>
        <v>0</v>
      </c>
      <c r="G27505" s="10">
        <f t="shared" si="1289"/>
        <v>0</v>
      </c>
      <c r="N27505" s="12" t="e">
        <f t="shared" si="1287"/>
        <v>#DIV/0!</v>
      </c>
    </row>
    <row r="27506" spans="1:14" ht="80.099999999999994" customHeight="1" thickTop="1" thickBot="1" x14ac:dyDescent="0.3">
      <c r="A27506" s="20">
        <v>27504</v>
      </c>
      <c r="F27506" s="10">
        <f t="shared" si="1288"/>
        <v>0</v>
      </c>
      <c r="G27506" s="10">
        <f t="shared" si="1289"/>
        <v>0</v>
      </c>
      <c r="N27506" s="12" t="e">
        <f t="shared" si="1287"/>
        <v>#DIV/0!</v>
      </c>
    </row>
    <row r="27507" spans="1:14" ht="80.099999999999994" customHeight="1" thickTop="1" thickBot="1" x14ac:dyDescent="0.3">
      <c r="A27507" s="20">
        <v>27505</v>
      </c>
      <c r="F27507" s="10">
        <f t="shared" si="1288"/>
        <v>0</v>
      </c>
      <c r="G27507" s="10">
        <f t="shared" si="1289"/>
        <v>0</v>
      </c>
      <c r="N27507" s="12" t="e">
        <f t="shared" si="1287"/>
        <v>#DIV/0!</v>
      </c>
    </row>
    <row r="27508" spans="1:14" ht="80.099999999999994" customHeight="1" thickTop="1" thickBot="1" x14ac:dyDescent="0.3">
      <c r="A27508" s="20">
        <v>27506</v>
      </c>
      <c r="F27508" s="10">
        <f t="shared" si="1288"/>
        <v>0</v>
      </c>
      <c r="G27508" s="10">
        <f t="shared" si="1289"/>
        <v>0</v>
      </c>
      <c r="N27508" s="12" t="e">
        <f t="shared" si="1287"/>
        <v>#DIV/0!</v>
      </c>
    </row>
    <row r="27509" spans="1:14" ht="80.099999999999994" customHeight="1" thickTop="1" thickBot="1" x14ac:dyDescent="0.3">
      <c r="A27509" s="20">
        <v>27507</v>
      </c>
      <c r="F27509" s="10">
        <f t="shared" si="1288"/>
        <v>0</v>
      </c>
      <c r="G27509" s="10">
        <f t="shared" si="1289"/>
        <v>0</v>
      </c>
      <c r="N27509" s="12" t="e">
        <f t="shared" si="1287"/>
        <v>#DIV/0!</v>
      </c>
    </row>
    <row r="27510" spans="1:14" ht="80.099999999999994" customHeight="1" thickTop="1" thickBot="1" x14ac:dyDescent="0.3">
      <c r="A27510" s="20">
        <v>27508</v>
      </c>
      <c r="F27510" s="10">
        <f t="shared" si="1288"/>
        <v>0</v>
      </c>
      <c r="G27510" s="10">
        <f t="shared" si="1289"/>
        <v>0</v>
      </c>
      <c r="N27510" s="12" t="e">
        <f t="shared" si="1287"/>
        <v>#DIV/0!</v>
      </c>
    </row>
    <row r="27511" spans="1:14" ht="80.099999999999994" customHeight="1" thickTop="1" thickBot="1" x14ac:dyDescent="0.3">
      <c r="A27511" s="20">
        <v>27509</v>
      </c>
      <c r="F27511" s="10">
        <f t="shared" si="1288"/>
        <v>0</v>
      </c>
      <c r="G27511" s="10">
        <f t="shared" si="1289"/>
        <v>0</v>
      </c>
      <c r="N27511" s="12" t="e">
        <f t="shared" si="1287"/>
        <v>#DIV/0!</v>
      </c>
    </row>
    <row r="27512" spans="1:14" ht="80.099999999999994" customHeight="1" thickTop="1" thickBot="1" x14ac:dyDescent="0.3">
      <c r="A27512" s="20">
        <v>27510</v>
      </c>
      <c r="F27512" s="10">
        <f t="shared" si="1288"/>
        <v>0</v>
      </c>
      <c r="G27512" s="10">
        <f t="shared" si="1289"/>
        <v>0</v>
      </c>
      <c r="N27512" s="12" t="e">
        <f t="shared" si="1287"/>
        <v>#DIV/0!</v>
      </c>
    </row>
    <row r="27513" spans="1:14" ht="80.099999999999994" customHeight="1" thickTop="1" thickBot="1" x14ac:dyDescent="0.3">
      <c r="A27513" s="20">
        <v>27511</v>
      </c>
      <c r="F27513" s="10">
        <f t="shared" si="1288"/>
        <v>0</v>
      </c>
      <c r="G27513" s="10">
        <f t="shared" si="1289"/>
        <v>0</v>
      </c>
      <c r="N27513" s="12" t="e">
        <f t="shared" si="1287"/>
        <v>#DIV/0!</v>
      </c>
    </row>
    <row r="27514" spans="1:14" ht="80.099999999999994" customHeight="1" thickTop="1" thickBot="1" x14ac:dyDescent="0.3">
      <c r="A27514" s="20">
        <v>27512</v>
      </c>
      <c r="F27514" s="10">
        <f t="shared" si="1288"/>
        <v>0</v>
      </c>
      <c r="G27514" s="10">
        <f t="shared" si="1289"/>
        <v>0</v>
      </c>
      <c r="N27514" s="12" t="e">
        <f t="shared" si="1287"/>
        <v>#DIV/0!</v>
      </c>
    </row>
    <row r="27515" spans="1:14" ht="80.099999999999994" customHeight="1" thickTop="1" thickBot="1" x14ac:dyDescent="0.3">
      <c r="A27515" s="20">
        <v>27513</v>
      </c>
      <c r="F27515" s="10">
        <f t="shared" si="1288"/>
        <v>0</v>
      </c>
      <c r="G27515" s="10">
        <f t="shared" si="1289"/>
        <v>0</v>
      </c>
      <c r="N27515" s="12" t="e">
        <f t="shared" si="1287"/>
        <v>#DIV/0!</v>
      </c>
    </row>
    <row r="27516" spans="1:14" ht="80.099999999999994" customHeight="1" thickTop="1" thickBot="1" x14ac:dyDescent="0.3">
      <c r="A27516" s="20">
        <v>27514</v>
      </c>
      <c r="F27516" s="10">
        <f t="shared" si="1288"/>
        <v>0</v>
      </c>
      <c r="G27516" s="10">
        <f t="shared" si="1289"/>
        <v>0</v>
      </c>
      <c r="N27516" s="12" t="e">
        <f t="shared" si="1287"/>
        <v>#DIV/0!</v>
      </c>
    </row>
    <row r="27517" spans="1:14" ht="80.099999999999994" customHeight="1" thickTop="1" thickBot="1" x14ac:dyDescent="0.3">
      <c r="A27517" s="20">
        <v>27515</v>
      </c>
      <c r="F27517" s="10">
        <f t="shared" si="1288"/>
        <v>0</v>
      </c>
      <c r="G27517" s="10">
        <f t="shared" si="1289"/>
        <v>0</v>
      </c>
      <c r="N27517" s="12" t="e">
        <f t="shared" si="1287"/>
        <v>#DIV/0!</v>
      </c>
    </row>
    <row r="27518" spans="1:14" ht="80.099999999999994" customHeight="1" thickTop="1" thickBot="1" x14ac:dyDescent="0.3">
      <c r="A27518" s="20">
        <v>27516</v>
      </c>
      <c r="F27518" s="10">
        <f t="shared" si="1288"/>
        <v>0</v>
      </c>
      <c r="G27518" s="10">
        <f t="shared" si="1289"/>
        <v>0</v>
      </c>
      <c r="N27518" s="12" t="e">
        <f t="shared" si="1287"/>
        <v>#DIV/0!</v>
      </c>
    </row>
    <row r="27519" spans="1:14" ht="80.099999999999994" customHeight="1" thickTop="1" thickBot="1" x14ac:dyDescent="0.3">
      <c r="A27519" s="20">
        <v>27517</v>
      </c>
      <c r="F27519" s="10">
        <f t="shared" si="1288"/>
        <v>0</v>
      </c>
      <c r="G27519" s="10">
        <f t="shared" si="1289"/>
        <v>0</v>
      </c>
      <c r="N27519" s="12" t="e">
        <f t="shared" si="1287"/>
        <v>#DIV/0!</v>
      </c>
    </row>
    <row r="27520" spans="1:14" ht="80.099999999999994" customHeight="1" thickTop="1" thickBot="1" x14ac:dyDescent="0.3">
      <c r="A27520" s="20">
        <v>27518</v>
      </c>
      <c r="F27520" s="10">
        <f t="shared" si="1288"/>
        <v>0</v>
      </c>
      <c r="G27520" s="10">
        <f t="shared" si="1289"/>
        <v>0</v>
      </c>
      <c r="N27520" s="12" t="e">
        <f t="shared" si="1287"/>
        <v>#DIV/0!</v>
      </c>
    </row>
    <row r="27521" spans="1:14" ht="80.099999999999994" customHeight="1" thickTop="1" thickBot="1" x14ac:dyDescent="0.3">
      <c r="A27521" s="20">
        <v>27519</v>
      </c>
      <c r="F27521" s="10">
        <f t="shared" si="1288"/>
        <v>0</v>
      </c>
      <c r="G27521" s="10">
        <f t="shared" si="1289"/>
        <v>0</v>
      </c>
      <c r="N27521" s="12" t="e">
        <f t="shared" si="1287"/>
        <v>#DIV/0!</v>
      </c>
    </row>
    <row r="27522" spans="1:14" ht="80.099999999999994" customHeight="1" thickTop="1" thickBot="1" x14ac:dyDescent="0.3">
      <c r="A27522" s="20">
        <v>27520</v>
      </c>
      <c r="F27522" s="10">
        <f t="shared" si="1288"/>
        <v>0</v>
      </c>
      <c r="G27522" s="10">
        <f t="shared" si="1289"/>
        <v>0</v>
      </c>
      <c r="N27522" s="12" t="e">
        <f t="shared" si="1287"/>
        <v>#DIV/0!</v>
      </c>
    </row>
    <row r="27523" spans="1:14" ht="80.099999999999994" customHeight="1" thickTop="1" thickBot="1" x14ac:dyDescent="0.3">
      <c r="A27523" s="20">
        <v>27521</v>
      </c>
      <c r="F27523" s="10">
        <f t="shared" si="1288"/>
        <v>0</v>
      </c>
      <c r="G27523" s="10">
        <f t="shared" si="1289"/>
        <v>0</v>
      </c>
      <c r="N27523" s="12" t="e">
        <f t="shared" ref="N27523:N27586" si="1290">AVERAGE(H27523:M27523)</f>
        <v>#DIV/0!</v>
      </c>
    </row>
    <row r="27524" spans="1:14" ht="80.099999999999994" customHeight="1" thickTop="1" thickBot="1" x14ac:dyDescent="0.3">
      <c r="A27524" s="20">
        <v>27522</v>
      </c>
      <c r="F27524" s="10">
        <f t="shared" ref="F27524:F27587" si="1291">(D27524-C27524)</f>
        <v>0</v>
      </c>
      <c r="G27524" s="10">
        <f t="shared" ref="G27524:G27587" si="1292">(E27524-D27524)</f>
        <v>0</v>
      </c>
      <c r="N27524" s="12" t="e">
        <f t="shared" si="1290"/>
        <v>#DIV/0!</v>
      </c>
    </row>
    <row r="27525" spans="1:14" ht="80.099999999999994" customHeight="1" thickTop="1" thickBot="1" x14ac:dyDescent="0.3">
      <c r="A27525" s="20">
        <v>27523</v>
      </c>
      <c r="F27525" s="10">
        <f t="shared" si="1291"/>
        <v>0</v>
      </c>
      <c r="G27525" s="10">
        <f t="shared" si="1292"/>
        <v>0</v>
      </c>
      <c r="N27525" s="12" t="e">
        <f t="shared" si="1290"/>
        <v>#DIV/0!</v>
      </c>
    </row>
    <row r="27526" spans="1:14" ht="80.099999999999994" customHeight="1" thickTop="1" thickBot="1" x14ac:dyDescent="0.3">
      <c r="A27526" s="20">
        <v>27524</v>
      </c>
      <c r="F27526" s="10">
        <f t="shared" si="1291"/>
        <v>0</v>
      </c>
      <c r="G27526" s="10">
        <f t="shared" si="1292"/>
        <v>0</v>
      </c>
      <c r="N27526" s="12" t="e">
        <f t="shared" si="1290"/>
        <v>#DIV/0!</v>
      </c>
    </row>
    <row r="27527" spans="1:14" ht="80.099999999999994" customHeight="1" thickTop="1" thickBot="1" x14ac:dyDescent="0.3">
      <c r="A27527" s="20">
        <v>27525</v>
      </c>
      <c r="F27527" s="10">
        <f t="shared" si="1291"/>
        <v>0</v>
      </c>
      <c r="G27527" s="10">
        <f t="shared" si="1292"/>
        <v>0</v>
      </c>
      <c r="N27527" s="12" t="e">
        <f t="shared" si="1290"/>
        <v>#DIV/0!</v>
      </c>
    </row>
    <row r="27528" spans="1:14" ht="80.099999999999994" customHeight="1" thickTop="1" thickBot="1" x14ac:dyDescent="0.3">
      <c r="A27528" s="20">
        <v>27526</v>
      </c>
      <c r="F27528" s="10">
        <f t="shared" si="1291"/>
        <v>0</v>
      </c>
      <c r="G27528" s="10">
        <f t="shared" si="1292"/>
        <v>0</v>
      </c>
      <c r="N27528" s="12" t="e">
        <f t="shared" si="1290"/>
        <v>#DIV/0!</v>
      </c>
    </row>
    <row r="27529" spans="1:14" ht="80.099999999999994" customHeight="1" thickTop="1" thickBot="1" x14ac:dyDescent="0.3">
      <c r="A27529" s="20">
        <v>27527</v>
      </c>
      <c r="F27529" s="10">
        <f t="shared" si="1291"/>
        <v>0</v>
      </c>
      <c r="G27529" s="10">
        <f t="shared" si="1292"/>
        <v>0</v>
      </c>
      <c r="N27529" s="12" t="e">
        <f t="shared" si="1290"/>
        <v>#DIV/0!</v>
      </c>
    </row>
    <row r="27530" spans="1:14" ht="80.099999999999994" customHeight="1" thickTop="1" thickBot="1" x14ac:dyDescent="0.3">
      <c r="A27530" s="20">
        <v>27528</v>
      </c>
      <c r="F27530" s="10">
        <f t="shared" si="1291"/>
        <v>0</v>
      </c>
      <c r="G27530" s="10">
        <f t="shared" si="1292"/>
        <v>0</v>
      </c>
      <c r="N27530" s="12" t="e">
        <f t="shared" si="1290"/>
        <v>#DIV/0!</v>
      </c>
    </row>
    <row r="27531" spans="1:14" ht="80.099999999999994" customHeight="1" thickTop="1" thickBot="1" x14ac:dyDescent="0.3">
      <c r="A27531" s="20">
        <v>27529</v>
      </c>
      <c r="F27531" s="10">
        <f t="shared" si="1291"/>
        <v>0</v>
      </c>
      <c r="G27531" s="10">
        <f t="shared" si="1292"/>
        <v>0</v>
      </c>
      <c r="N27531" s="12" t="e">
        <f t="shared" si="1290"/>
        <v>#DIV/0!</v>
      </c>
    </row>
    <row r="27532" spans="1:14" ht="80.099999999999994" customHeight="1" thickTop="1" thickBot="1" x14ac:dyDescent="0.3">
      <c r="A27532" s="20">
        <v>27530</v>
      </c>
      <c r="F27532" s="10">
        <f t="shared" si="1291"/>
        <v>0</v>
      </c>
      <c r="G27532" s="10">
        <f t="shared" si="1292"/>
        <v>0</v>
      </c>
      <c r="N27532" s="12" t="e">
        <f t="shared" si="1290"/>
        <v>#DIV/0!</v>
      </c>
    </row>
    <row r="27533" spans="1:14" ht="80.099999999999994" customHeight="1" thickTop="1" thickBot="1" x14ac:dyDescent="0.3">
      <c r="A27533" s="20">
        <v>27531</v>
      </c>
      <c r="F27533" s="10">
        <f t="shared" si="1291"/>
        <v>0</v>
      </c>
      <c r="G27533" s="10">
        <f t="shared" si="1292"/>
        <v>0</v>
      </c>
      <c r="N27533" s="12" t="e">
        <f t="shared" si="1290"/>
        <v>#DIV/0!</v>
      </c>
    </row>
    <row r="27534" spans="1:14" ht="80.099999999999994" customHeight="1" thickTop="1" thickBot="1" x14ac:dyDescent="0.3">
      <c r="A27534" s="20">
        <v>27532</v>
      </c>
      <c r="F27534" s="10">
        <f t="shared" si="1291"/>
        <v>0</v>
      </c>
      <c r="G27534" s="10">
        <f t="shared" si="1292"/>
        <v>0</v>
      </c>
      <c r="N27534" s="12" t="e">
        <f t="shared" si="1290"/>
        <v>#DIV/0!</v>
      </c>
    </row>
    <row r="27535" spans="1:14" ht="80.099999999999994" customHeight="1" thickTop="1" thickBot="1" x14ac:dyDescent="0.3">
      <c r="A27535" s="20">
        <v>27533</v>
      </c>
      <c r="F27535" s="10">
        <f t="shared" si="1291"/>
        <v>0</v>
      </c>
      <c r="G27535" s="10">
        <f t="shared" si="1292"/>
        <v>0</v>
      </c>
      <c r="N27535" s="12" t="e">
        <f t="shared" si="1290"/>
        <v>#DIV/0!</v>
      </c>
    </row>
    <row r="27536" spans="1:14" ht="80.099999999999994" customHeight="1" thickTop="1" thickBot="1" x14ac:dyDescent="0.3">
      <c r="A27536" s="20">
        <v>27534</v>
      </c>
      <c r="F27536" s="10">
        <f t="shared" si="1291"/>
        <v>0</v>
      </c>
      <c r="G27536" s="10">
        <f t="shared" si="1292"/>
        <v>0</v>
      </c>
      <c r="N27536" s="12" t="e">
        <f t="shared" si="1290"/>
        <v>#DIV/0!</v>
      </c>
    </row>
    <row r="27537" spans="1:14" ht="80.099999999999994" customHeight="1" thickTop="1" thickBot="1" x14ac:dyDescent="0.3">
      <c r="A27537" s="20">
        <v>27535</v>
      </c>
      <c r="F27537" s="10">
        <f t="shared" si="1291"/>
        <v>0</v>
      </c>
      <c r="G27537" s="10">
        <f t="shared" si="1292"/>
        <v>0</v>
      </c>
      <c r="N27537" s="12" t="e">
        <f t="shared" si="1290"/>
        <v>#DIV/0!</v>
      </c>
    </row>
    <row r="27538" spans="1:14" ht="80.099999999999994" customHeight="1" thickTop="1" thickBot="1" x14ac:dyDescent="0.3">
      <c r="A27538" s="20">
        <v>27536</v>
      </c>
      <c r="F27538" s="10">
        <f t="shared" si="1291"/>
        <v>0</v>
      </c>
      <c r="G27538" s="10">
        <f t="shared" si="1292"/>
        <v>0</v>
      </c>
      <c r="N27538" s="12" t="e">
        <f t="shared" si="1290"/>
        <v>#DIV/0!</v>
      </c>
    </row>
    <row r="27539" spans="1:14" ht="80.099999999999994" customHeight="1" thickTop="1" thickBot="1" x14ac:dyDescent="0.3">
      <c r="A27539" s="20">
        <v>27537</v>
      </c>
      <c r="F27539" s="10">
        <f t="shared" si="1291"/>
        <v>0</v>
      </c>
      <c r="G27539" s="10">
        <f t="shared" si="1292"/>
        <v>0</v>
      </c>
      <c r="N27539" s="12" t="e">
        <f t="shared" si="1290"/>
        <v>#DIV/0!</v>
      </c>
    </row>
    <row r="27540" spans="1:14" ht="80.099999999999994" customHeight="1" thickTop="1" thickBot="1" x14ac:dyDescent="0.3">
      <c r="A27540" s="20">
        <v>27538</v>
      </c>
      <c r="F27540" s="10">
        <f t="shared" si="1291"/>
        <v>0</v>
      </c>
      <c r="G27540" s="10">
        <f t="shared" si="1292"/>
        <v>0</v>
      </c>
      <c r="N27540" s="12" t="e">
        <f t="shared" si="1290"/>
        <v>#DIV/0!</v>
      </c>
    </row>
    <row r="27541" spans="1:14" ht="80.099999999999994" customHeight="1" thickTop="1" thickBot="1" x14ac:dyDescent="0.3">
      <c r="A27541" s="20">
        <v>27539</v>
      </c>
      <c r="F27541" s="10">
        <f t="shared" si="1291"/>
        <v>0</v>
      </c>
      <c r="G27541" s="10">
        <f t="shared" si="1292"/>
        <v>0</v>
      </c>
      <c r="N27541" s="12" t="e">
        <f t="shared" si="1290"/>
        <v>#DIV/0!</v>
      </c>
    </row>
    <row r="27542" spans="1:14" ht="80.099999999999994" customHeight="1" thickTop="1" thickBot="1" x14ac:dyDescent="0.3">
      <c r="A27542" s="20">
        <v>27540</v>
      </c>
      <c r="F27542" s="10">
        <f t="shared" si="1291"/>
        <v>0</v>
      </c>
      <c r="G27542" s="10">
        <f t="shared" si="1292"/>
        <v>0</v>
      </c>
      <c r="N27542" s="12" t="e">
        <f t="shared" si="1290"/>
        <v>#DIV/0!</v>
      </c>
    </row>
    <row r="27543" spans="1:14" ht="80.099999999999994" customHeight="1" thickTop="1" thickBot="1" x14ac:dyDescent="0.3">
      <c r="A27543" s="20">
        <v>27541</v>
      </c>
      <c r="F27543" s="10">
        <f t="shared" si="1291"/>
        <v>0</v>
      </c>
      <c r="G27543" s="10">
        <f t="shared" si="1292"/>
        <v>0</v>
      </c>
      <c r="N27543" s="12" t="e">
        <f t="shared" si="1290"/>
        <v>#DIV/0!</v>
      </c>
    </row>
    <row r="27544" spans="1:14" ht="80.099999999999994" customHeight="1" thickTop="1" thickBot="1" x14ac:dyDescent="0.3">
      <c r="A27544" s="20">
        <v>27542</v>
      </c>
      <c r="F27544" s="10">
        <f t="shared" si="1291"/>
        <v>0</v>
      </c>
      <c r="G27544" s="10">
        <f t="shared" si="1292"/>
        <v>0</v>
      </c>
      <c r="N27544" s="12" t="e">
        <f t="shared" si="1290"/>
        <v>#DIV/0!</v>
      </c>
    </row>
    <row r="27545" spans="1:14" ht="80.099999999999994" customHeight="1" thickTop="1" thickBot="1" x14ac:dyDescent="0.3">
      <c r="A27545" s="20">
        <v>27543</v>
      </c>
      <c r="F27545" s="10">
        <f t="shared" si="1291"/>
        <v>0</v>
      </c>
      <c r="G27545" s="10">
        <f t="shared" si="1292"/>
        <v>0</v>
      </c>
      <c r="N27545" s="12" t="e">
        <f t="shared" si="1290"/>
        <v>#DIV/0!</v>
      </c>
    </row>
    <row r="27546" spans="1:14" ht="80.099999999999994" customHeight="1" thickTop="1" thickBot="1" x14ac:dyDescent="0.3">
      <c r="A27546" s="20">
        <v>27544</v>
      </c>
      <c r="F27546" s="10">
        <f t="shared" si="1291"/>
        <v>0</v>
      </c>
      <c r="G27546" s="10">
        <f t="shared" si="1292"/>
        <v>0</v>
      </c>
      <c r="N27546" s="12" t="e">
        <f t="shared" si="1290"/>
        <v>#DIV/0!</v>
      </c>
    </row>
    <row r="27547" spans="1:14" ht="80.099999999999994" customHeight="1" thickTop="1" thickBot="1" x14ac:dyDescent="0.3">
      <c r="A27547" s="20">
        <v>27545</v>
      </c>
      <c r="F27547" s="10">
        <f t="shared" si="1291"/>
        <v>0</v>
      </c>
      <c r="G27547" s="10">
        <f t="shared" si="1292"/>
        <v>0</v>
      </c>
      <c r="N27547" s="12" t="e">
        <f t="shared" si="1290"/>
        <v>#DIV/0!</v>
      </c>
    </row>
    <row r="27548" spans="1:14" ht="80.099999999999994" customHeight="1" thickTop="1" thickBot="1" x14ac:dyDescent="0.3">
      <c r="A27548" s="20">
        <v>27546</v>
      </c>
      <c r="F27548" s="10">
        <f t="shared" si="1291"/>
        <v>0</v>
      </c>
      <c r="G27548" s="10">
        <f t="shared" si="1292"/>
        <v>0</v>
      </c>
      <c r="N27548" s="12" t="e">
        <f t="shared" si="1290"/>
        <v>#DIV/0!</v>
      </c>
    </row>
    <row r="27549" spans="1:14" ht="80.099999999999994" customHeight="1" thickTop="1" thickBot="1" x14ac:dyDescent="0.3">
      <c r="A27549" s="20">
        <v>27547</v>
      </c>
      <c r="F27549" s="10">
        <f t="shared" si="1291"/>
        <v>0</v>
      </c>
      <c r="G27549" s="10">
        <f t="shared" si="1292"/>
        <v>0</v>
      </c>
      <c r="N27549" s="12" t="e">
        <f t="shared" si="1290"/>
        <v>#DIV/0!</v>
      </c>
    </row>
    <row r="27550" spans="1:14" ht="80.099999999999994" customHeight="1" thickTop="1" thickBot="1" x14ac:dyDescent="0.3">
      <c r="A27550" s="20">
        <v>27548</v>
      </c>
      <c r="F27550" s="10">
        <f t="shared" si="1291"/>
        <v>0</v>
      </c>
      <c r="G27550" s="10">
        <f t="shared" si="1292"/>
        <v>0</v>
      </c>
      <c r="N27550" s="12" t="e">
        <f t="shared" si="1290"/>
        <v>#DIV/0!</v>
      </c>
    </row>
    <row r="27551" spans="1:14" ht="80.099999999999994" customHeight="1" thickTop="1" thickBot="1" x14ac:dyDescent="0.3">
      <c r="A27551" s="20">
        <v>27549</v>
      </c>
      <c r="F27551" s="10">
        <f t="shared" si="1291"/>
        <v>0</v>
      </c>
      <c r="G27551" s="10">
        <f t="shared" si="1292"/>
        <v>0</v>
      </c>
      <c r="N27551" s="12" t="e">
        <f t="shared" si="1290"/>
        <v>#DIV/0!</v>
      </c>
    </row>
    <row r="27552" spans="1:14" ht="80.099999999999994" customHeight="1" thickTop="1" thickBot="1" x14ac:dyDescent="0.3">
      <c r="A27552" s="20">
        <v>27550</v>
      </c>
      <c r="F27552" s="10">
        <f t="shared" si="1291"/>
        <v>0</v>
      </c>
      <c r="G27552" s="10">
        <f t="shared" si="1292"/>
        <v>0</v>
      </c>
      <c r="N27552" s="12" t="e">
        <f t="shared" si="1290"/>
        <v>#DIV/0!</v>
      </c>
    </row>
    <row r="27553" spans="1:14" ht="80.099999999999994" customHeight="1" thickTop="1" thickBot="1" x14ac:dyDescent="0.3">
      <c r="A27553" s="20">
        <v>27551</v>
      </c>
      <c r="F27553" s="10">
        <f t="shared" si="1291"/>
        <v>0</v>
      </c>
      <c r="G27553" s="10">
        <f t="shared" si="1292"/>
        <v>0</v>
      </c>
      <c r="N27553" s="12" t="e">
        <f t="shared" si="1290"/>
        <v>#DIV/0!</v>
      </c>
    </row>
    <row r="27554" spans="1:14" ht="80.099999999999994" customHeight="1" thickTop="1" thickBot="1" x14ac:dyDescent="0.3">
      <c r="A27554" s="20">
        <v>27552</v>
      </c>
      <c r="F27554" s="10">
        <f t="shared" si="1291"/>
        <v>0</v>
      </c>
      <c r="G27554" s="10">
        <f t="shared" si="1292"/>
        <v>0</v>
      </c>
      <c r="N27554" s="12" t="e">
        <f t="shared" si="1290"/>
        <v>#DIV/0!</v>
      </c>
    </row>
    <row r="27555" spans="1:14" ht="80.099999999999994" customHeight="1" thickTop="1" thickBot="1" x14ac:dyDescent="0.3">
      <c r="A27555" s="20">
        <v>27553</v>
      </c>
      <c r="F27555" s="10">
        <f t="shared" si="1291"/>
        <v>0</v>
      </c>
      <c r="G27555" s="10">
        <f t="shared" si="1292"/>
        <v>0</v>
      </c>
      <c r="N27555" s="12" t="e">
        <f t="shared" si="1290"/>
        <v>#DIV/0!</v>
      </c>
    </row>
    <row r="27556" spans="1:14" ht="80.099999999999994" customHeight="1" thickTop="1" thickBot="1" x14ac:dyDescent="0.3">
      <c r="A27556" s="20">
        <v>27554</v>
      </c>
      <c r="F27556" s="10">
        <f t="shared" si="1291"/>
        <v>0</v>
      </c>
      <c r="G27556" s="10">
        <f t="shared" si="1292"/>
        <v>0</v>
      </c>
      <c r="N27556" s="12" t="e">
        <f t="shared" si="1290"/>
        <v>#DIV/0!</v>
      </c>
    </row>
    <row r="27557" spans="1:14" ht="80.099999999999994" customHeight="1" thickTop="1" thickBot="1" x14ac:dyDescent="0.3">
      <c r="A27557" s="20">
        <v>27555</v>
      </c>
      <c r="F27557" s="10">
        <f t="shared" si="1291"/>
        <v>0</v>
      </c>
      <c r="G27557" s="10">
        <f t="shared" si="1292"/>
        <v>0</v>
      </c>
      <c r="N27557" s="12" t="e">
        <f t="shared" si="1290"/>
        <v>#DIV/0!</v>
      </c>
    </row>
    <row r="27558" spans="1:14" ht="80.099999999999994" customHeight="1" thickTop="1" thickBot="1" x14ac:dyDescent="0.3">
      <c r="A27558" s="20">
        <v>27556</v>
      </c>
      <c r="F27558" s="10">
        <f t="shared" si="1291"/>
        <v>0</v>
      </c>
      <c r="G27558" s="10">
        <f t="shared" si="1292"/>
        <v>0</v>
      </c>
      <c r="N27558" s="12" t="e">
        <f t="shared" si="1290"/>
        <v>#DIV/0!</v>
      </c>
    </row>
    <row r="27559" spans="1:14" ht="80.099999999999994" customHeight="1" thickTop="1" thickBot="1" x14ac:dyDescent="0.3">
      <c r="A27559" s="20">
        <v>27557</v>
      </c>
      <c r="F27559" s="10">
        <f t="shared" si="1291"/>
        <v>0</v>
      </c>
      <c r="G27559" s="10">
        <f t="shared" si="1292"/>
        <v>0</v>
      </c>
      <c r="N27559" s="12" t="e">
        <f t="shared" si="1290"/>
        <v>#DIV/0!</v>
      </c>
    </row>
    <row r="27560" spans="1:14" ht="80.099999999999994" customHeight="1" thickTop="1" thickBot="1" x14ac:dyDescent="0.3">
      <c r="A27560" s="20">
        <v>27558</v>
      </c>
      <c r="F27560" s="10">
        <f t="shared" si="1291"/>
        <v>0</v>
      </c>
      <c r="G27560" s="10">
        <f t="shared" si="1292"/>
        <v>0</v>
      </c>
      <c r="N27560" s="12" t="e">
        <f t="shared" si="1290"/>
        <v>#DIV/0!</v>
      </c>
    </row>
    <row r="27561" spans="1:14" ht="80.099999999999994" customHeight="1" thickTop="1" thickBot="1" x14ac:dyDescent="0.3">
      <c r="A27561" s="20">
        <v>27559</v>
      </c>
      <c r="F27561" s="10">
        <f t="shared" si="1291"/>
        <v>0</v>
      </c>
      <c r="G27561" s="10">
        <f t="shared" si="1292"/>
        <v>0</v>
      </c>
      <c r="N27561" s="12" t="e">
        <f t="shared" si="1290"/>
        <v>#DIV/0!</v>
      </c>
    </row>
    <row r="27562" spans="1:14" ht="80.099999999999994" customHeight="1" thickTop="1" thickBot="1" x14ac:dyDescent="0.3">
      <c r="A27562" s="20">
        <v>27560</v>
      </c>
      <c r="F27562" s="10">
        <f t="shared" si="1291"/>
        <v>0</v>
      </c>
      <c r="G27562" s="10">
        <f t="shared" si="1292"/>
        <v>0</v>
      </c>
      <c r="N27562" s="12" t="e">
        <f t="shared" si="1290"/>
        <v>#DIV/0!</v>
      </c>
    </row>
    <row r="27563" spans="1:14" ht="80.099999999999994" customHeight="1" thickTop="1" thickBot="1" x14ac:dyDescent="0.3">
      <c r="A27563" s="20">
        <v>27561</v>
      </c>
      <c r="F27563" s="10">
        <f t="shared" si="1291"/>
        <v>0</v>
      </c>
      <c r="G27563" s="10">
        <f t="shared" si="1292"/>
        <v>0</v>
      </c>
      <c r="N27563" s="12" t="e">
        <f t="shared" si="1290"/>
        <v>#DIV/0!</v>
      </c>
    </row>
    <row r="27564" spans="1:14" ht="80.099999999999994" customHeight="1" thickTop="1" thickBot="1" x14ac:dyDescent="0.3">
      <c r="A27564" s="20">
        <v>27562</v>
      </c>
      <c r="F27564" s="10">
        <f t="shared" si="1291"/>
        <v>0</v>
      </c>
      <c r="G27564" s="10">
        <f t="shared" si="1292"/>
        <v>0</v>
      </c>
      <c r="N27564" s="12" t="e">
        <f t="shared" si="1290"/>
        <v>#DIV/0!</v>
      </c>
    </row>
    <row r="27565" spans="1:14" ht="80.099999999999994" customHeight="1" thickTop="1" thickBot="1" x14ac:dyDescent="0.3">
      <c r="A27565" s="20">
        <v>27563</v>
      </c>
      <c r="F27565" s="10">
        <f t="shared" si="1291"/>
        <v>0</v>
      </c>
      <c r="G27565" s="10">
        <f t="shared" si="1292"/>
        <v>0</v>
      </c>
      <c r="N27565" s="12" t="e">
        <f t="shared" si="1290"/>
        <v>#DIV/0!</v>
      </c>
    </row>
    <row r="27566" spans="1:14" ht="80.099999999999994" customHeight="1" thickTop="1" thickBot="1" x14ac:dyDescent="0.3">
      <c r="A27566" s="20">
        <v>27564</v>
      </c>
      <c r="F27566" s="10">
        <f t="shared" si="1291"/>
        <v>0</v>
      </c>
      <c r="G27566" s="10">
        <f t="shared" si="1292"/>
        <v>0</v>
      </c>
      <c r="N27566" s="12" t="e">
        <f t="shared" si="1290"/>
        <v>#DIV/0!</v>
      </c>
    </row>
    <row r="27567" spans="1:14" ht="80.099999999999994" customHeight="1" thickTop="1" thickBot="1" x14ac:dyDescent="0.3">
      <c r="A27567" s="20">
        <v>27565</v>
      </c>
      <c r="F27567" s="10">
        <f t="shared" si="1291"/>
        <v>0</v>
      </c>
      <c r="G27567" s="10">
        <f t="shared" si="1292"/>
        <v>0</v>
      </c>
      <c r="N27567" s="12" t="e">
        <f t="shared" si="1290"/>
        <v>#DIV/0!</v>
      </c>
    </row>
    <row r="27568" spans="1:14" ht="80.099999999999994" customHeight="1" thickTop="1" thickBot="1" x14ac:dyDescent="0.3">
      <c r="A27568" s="20">
        <v>27566</v>
      </c>
      <c r="F27568" s="10">
        <f t="shared" si="1291"/>
        <v>0</v>
      </c>
      <c r="G27568" s="10">
        <f t="shared" si="1292"/>
        <v>0</v>
      </c>
      <c r="N27568" s="12" t="e">
        <f t="shared" si="1290"/>
        <v>#DIV/0!</v>
      </c>
    </row>
    <row r="27569" spans="1:14" ht="80.099999999999994" customHeight="1" thickTop="1" thickBot="1" x14ac:dyDescent="0.3">
      <c r="A27569" s="20">
        <v>27567</v>
      </c>
      <c r="F27569" s="10">
        <f t="shared" si="1291"/>
        <v>0</v>
      </c>
      <c r="G27569" s="10">
        <f t="shared" si="1292"/>
        <v>0</v>
      </c>
      <c r="N27569" s="12" t="e">
        <f t="shared" si="1290"/>
        <v>#DIV/0!</v>
      </c>
    </row>
    <row r="27570" spans="1:14" ht="80.099999999999994" customHeight="1" thickTop="1" thickBot="1" x14ac:dyDescent="0.3">
      <c r="A27570" s="20">
        <v>27568</v>
      </c>
      <c r="F27570" s="10">
        <f t="shared" si="1291"/>
        <v>0</v>
      </c>
      <c r="G27570" s="10">
        <f t="shared" si="1292"/>
        <v>0</v>
      </c>
      <c r="N27570" s="12" t="e">
        <f t="shared" si="1290"/>
        <v>#DIV/0!</v>
      </c>
    </row>
    <row r="27571" spans="1:14" ht="80.099999999999994" customHeight="1" thickTop="1" thickBot="1" x14ac:dyDescent="0.3">
      <c r="A27571" s="20">
        <v>27569</v>
      </c>
      <c r="F27571" s="10">
        <f t="shared" si="1291"/>
        <v>0</v>
      </c>
      <c r="G27571" s="10">
        <f t="shared" si="1292"/>
        <v>0</v>
      </c>
      <c r="N27571" s="12" t="e">
        <f t="shared" si="1290"/>
        <v>#DIV/0!</v>
      </c>
    </row>
    <row r="27572" spans="1:14" ht="80.099999999999994" customHeight="1" thickTop="1" thickBot="1" x14ac:dyDescent="0.3">
      <c r="A27572" s="20">
        <v>27570</v>
      </c>
      <c r="F27572" s="10">
        <f t="shared" si="1291"/>
        <v>0</v>
      </c>
      <c r="G27572" s="10">
        <f t="shared" si="1292"/>
        <v>0</v>
      </c>
      <c r="N27572" s="12" t="e">
        <f t="shared" si="1290"/>
        <v>#DIV/0!</v>
      </c>
    </row>
    <row r="27573" spans="1:14" ht="80.099999999999994" customHeight="1" thickTop="1" thickBot="1" x14ac:dyDescent="0.3">
      <c r="A27573" s="20">
        <v>27571</v>
      </c>
      <c r="F27573" s="10">
        <f t="shared" si="1291"/>
        <v>0</v>
      </c>
      <c r="G27573" s="10">
        <f t="shared" si="1292"/>
        <v>0</v>
      </c>
      <c r="N27573" s="12" t="e">
        <f t="shared" si="1290"/>
        <v>#DIV/0!</v>
      </c>
    </row>
    <row r="27574" spans="1:14" ht="80.099999999999994" customHeight="1" thickTop="1" thickBot="1" x14ac:dyDescent="0.3">
      <c r="A27574" s="20">
        <v>27572</v>
      </c>
      <c r="F27574" s="10">
        <f t="shared" si="1291"/>
        <v>0</v>
      </c>
      <c r="G27574" s="10">
        <f t="shared" si="1292"/>
        <v>0</v>
      </c>
      <c r="N27574" s="12" t="e">
        <f t="shared" si="1290"/>
        <v>#DIV/0!</v>
      </c>
    </row>
    <row r="27575" spans="1:14" ht="80.099999999999994" customHeight="1" thickTop="1" thickBot="1" x14ac:dyDescent="0.3">
      <c r="A27575" s="20">
        <v>27573</v>
      </c>
      <c r="F27575" s="10">
        <f t="shared" si="1291"/>
        <v>0</v>
      </c>
      <c r="G27575" s="10">
        <f t="shared" si="1292"/>
        <v>0</v>
      </c>
      <c r="N27575" s="12" t="e">
        <f t="shared" si="1290"/>
        <v>#DIV/0!</v>
      </c>
    </row>
    <row r="27576" spans="1:14" ht="80.099999999999994" customHeight="1" thickTop="1" thickBot="1" x14ac:dyDescent="0.3">
      <c r="A27576" s="20">
        <v>27574</v>
      </c>
      <c r="F27576" s="10">
        <f t="shared" si="1291"/>
        <v>0</v>
      </c>
      <c r="G27576" s="10">
        <f t="shared" si="1292"/>
        <v>0</v>
      </c>
      <c r="N27576" s="12" t="e">
        <f t="shared" si="1290"/>
        <v>#DIV/0!</v>
      </c>
    </row>
    <row r="27577" spans="1:14" ht="80.099999999999994" customHeight="1" thickTop="1" thickBot="1" x14ac:dyDescent="0.3">
      <c r="A27577" s="20">
        <v>27575</v>
      </c>
      <c r="F27577" s="10">
        <f t="shared" si="1291"/>
        <v>0</v>
      </c>
      <c r="G27577" s="10">
        <f t="shared" si="1292"/>
        <v>0</v>
      </c>
      <c r="N27577" s="12" t="e">
        <f t="shared" si="1290"/>
        <v>#DIV/0!</v>
      </c>
    </row>
    <row r="27578" spans="1:14" ht="80.099999999999994" customHeight="1" thickTop="1" thickBot="1" x14ac:dyDescent="0.3">
      <c r="A27578" s="20">
        <v>27576</v>
      </c>
      <c r="F27578" s="10">
        <f t="shared" si="1291"/>
        <v>0</v>
      </c>
      <c r="G27578" s="10">
        <f t="shared" si="1292"/>
        <v>0</v>
      </c>
      <c r="N27578" s="12" t="e">
        <f t="shared" si="1290"/>
        <v>#DIV/0!</v>
      </c>
    </row>
    <row r="27579" spans="1:14" ht="80.099999999999994" customHeight="1" thickTop="1" thickBot="1" x14ac:dyDescent="0.3">
      <c r="A27579" s="20">
        <v>27577</v>
      </c>
      <c r="F27579" s="10">
        <f t="shared" si="1291"/>
        <v>0</v>
      </c>
      <c r="G27579" s="10">
        <f t="shared" si="1292"/>
        <v>0</v>
      </c>
      <c r="N27579" s="12" t="e">
        <f t="shared" si="1290"/>
        <v>#DIV/0!</v>
      </c>
    </row>
    <row r="27580" spans="1:14" ht="80.099999999999994" customHeight="1" thickTop="1" thickBot="1" x14ac:dyDescent="0.3">
      <c r="A27580" s="20">
        <v>27578</v>
      </c>
      <c r="F27580" s="10">
        <f t="shared" si="1291"/>
        <v>0</v>
      </c>
      <c r="G27580" s="10">
        <f t="shared" si="1292"/>
        <v>0</v>
      </c>
      <c r="N27580" s="12" t="e">
        <f t="shared" si="1290"/>
        <v>#DIV/0!</v>
      </c>
    </row>
    <row r="27581" spans="1:14" ht="80.099999999999994" customHeight="1" thickTop="1" thickBot="1" x14ac:dyDescent="0.3">
      <c r="A27581" s="20">
        <v>27579</v>
      </c>
      <c r="F27581" s="10">
        <f t="shared" si="1291"/>
        <v>0</v>
      </c>
      <c r="G27581" s="10">
        <f t="shared" si="1292"/>
        <v>0</v>
      </c>
      <c r="N27581" s="12" t="e">
        <f t="shared" si="1290"/>
        <v>#DIV/0!</v>
      </c>
    </row>
    <row r="27582" spans="1:14" ht="80.099999999999994" customHeight="1" thickTop="1" thickBot="1" x14ac:dyDescent="0.3">
      <c r="A27582" s="20">
        <v>27580</v>
      </c>
      <c r="F27582" s="10">
        <f t="shared" si="1291"/>
        <v>0</v>
      </c>
      <c r="G27582" s="10">
        <f t="shared" si="1292"/>
        <v>0</v>
      </c>
      <c r="N27582" s="12" t="e">
        <f t="shared" si="1290"/>
        <v>#DIV/0!</v>
      </c>
    </row>
    <row r="27583" spans="1:14" ht="80.099999999999994" customHeight="1" thickTop="1" thickBot="1" x14ac:dyDescent="0.3">
      <c r="A27583" s="20">
        <v>27581</v>
      </c>
      <c r="F27583" s="10">
        <f t="shared" si="1291"/>
        <v>0</v>
      </c>
      <c r="G27583" s="10">
        <f t="shared" si="1292"/>
        <v>0</v>
      </c>
      <c r="N27583" s="12" t="e">
        <f t="shared" si="1290"/>
        <v>#DIV/0!</v>
      </c>
    </row>
    <row r="27584" spans="1:14" ht="80.099999999999994" customHeight="1" thickTop="1" thickBot="1" x14ac:dyDescent="0.3">
      <c r="A27584" s="20">
        <v>27582</v>
      </c>
      <c r="F27584" s="10">
        <f t="shared" si="1291"/>
        <v>0</v>
      </c>
      <c r="G27584" s="10">
        <f t="shared" si="1292"/>
        <v>0</v>
      </c>
      <c r="N27584" s="12" t="e">
        <f t="shared" si="1290"/>
        <v>#DIV/0!</v>
      </c>
    </row>
    <row r="27585" spans="1:14" ht="80.099999999999994" customHeight="1" thickTop="1" thickBot="1" x14ac:dyDescent="0.3">
      <c r="A27585" s="20">
        <v>27583</v>
      </c>
      <c r="F27585" s="10">
        <f t="shared" si="1291"/>
        <v>0</v>
      </c>
      <c r="G27585" s="10">
        <f t="shared" si="1292"/>
        <v>0</v>
      </c>
      <c r="N27585" s="12" t="e">
        <f t="shared" si="1290"/>
        <v>#DIV/0!</v>
      </c>
    </row>
    <row r="27586" spans="1:14" ht="80.099999999999994" customHeight="1" thickTop="1" thickBot="1" x14ac:dyDescent="0.3">
      <c r="A27586" s="20">
        <v>27584</v>
      </c>
      <c r="F27586" s="10">
        <f t="shared" si="1291"/>
        <v>0</v>
      </c>
      <c r="G27586" s="10">
        <f t="shared" si="1292"/>
        <v>0</v>
      </c>
      <c r="N27586" s="12" t="e">
        <f t="shared" si="1290"/>
        <v>#DIV/0!</v>
      </c>
    </row>
    <row r="27587" spans="1:14" ht="80.099999999999994" customHeight="1" thickTop="1" thickBot="1" x14ac:dyDescent="0.3">
      <c r="A27587" s="20">
        <v>27585</v>
      </c>
      <c r="F27587" s="10">
        <f t="shared" si="1291"/>
        <v>0</v>
      </c>
      <c r="G27587" s="10">
        <f t="shared" si="1292"/>
        <v>0</v>
      </c>
      <c r="N27587" s="12" t="e">
        <f t="shared" ref="N27587:N27650" si="1293">AVERAGE(H27587:M27587)</f>
        <v>#DIV/0!</v>
      </c>
    </row>
    <row r="27588" spans="1:14" ht="80.099999999999994" customHeight="1" thickTop="1" thickBot="1" x14ac:dyDescent="0.3">
      <c r="A27588" s="20">
        <v>27586</v>
      </c>
      <c r="F27588" s="10">
        <f t="shared" ref="F27588:F27651" si="1294">(D27588-C27588)</f>
        <v>0</v>
      </c>
      <c r="G27588" s="10">
        <f t="shared" ref="G27588:G27651" si="1295">(E27588-D27588)</f>
        <v>0</v>
      </c>
      <c r="N27588" s="12" t="e">
        <f t="shared" si="1293"/>
        <v>#DIV/0!</v>
      </c>
    </row>
    <row r="27589" spans="1:14" ht="80.099999999999994" customHeight="1" thickTop="1" thickBot="1" x14ac:dyDescent="0.3">
      <c r="A27589" s="20">
        <v>27587</v>
      </c>
      <c r="F27589" s="10">
        <f t="shared" si="1294"/>
        <v>0</v>
      </c>
      <c r="G27589" s="10">
        <f t="shared" si="1295"/>
        <v>0</v>
      </c>
      <c r="N27589" s="12" t="e">
        <f t="shared" si="1293"/>
        <v>#DIV/0!</v>
      </c>
    </row>
    <row r="27590" spans="1:14" ht="80.099999999999994" customHeight="1" thickTop="1" thickBot="1" x14ac:dyDescent="0.3">
      <c r="A27590" s="20">
        <v>27588</v>
      </c>
      <c r="F27590" s="10">
        <f t="shared" si="1294"/>
        <v>0</v>
      </c>
      <c r="G27590" s="10">
        <f t="shared" si="1295"/>
        <v>0</v>
      </c>
      <c r="N27590" s="12" t="e">
        <f t="shared" si="1293"/>
        <v>#DIV/0!</v>
      </c>
    </row>
    <row r="27591" spans="1:14" ht="80.099999999999994" customHeight="1" thickTop="1" thickBot="1" x14ac:dyDescent="0.3">
      <c r="A27591" s="20">
        <v>27589</v>
      </c>
      <c r="F27591" s="10">
        <f t="shared" si="1294"/>
        <v>0</v>
      </c>
      <c r="G27591" s="10">
        <f t="shared" si="1295"/>
        <v>0</v>
      </c>
      <c r="N27591" s="12" t="e">
        <f t="shared" si="1293"/>
        <v>#DIV/0!</v>
      </c>
    </row>
    <row r="27592" spans="1:14" ht="80.099999999999994" customHeight="1" thickTop="1" thickBot="1" x14ac:dyDescent="0.3">
      <c r="A27592" s="20">
        <v>27590</v>
      </c>
      <c r="F27592" s="10">
        <f t="shared" si="1294"/>
        <v>0</v>
      </c>
      <c r="G27592" s="10">
        <f t="shared" si="1295"/>
        <v>0</v>
      </c>
      <c r="N27592" s="12" t="e">
        <f t="shared" si="1293"/>
        <v>#DIV/0!</v>
      </c>
    </row>
    <row r="27593" spans="1:14" ht="80.099999999999994" customHeight="1" thickTop="1" thickBot="1" x14ac:dyDescent="0.3">
      <c r="A27593" s="20">
        <v>27591</v>
      </c>
      <c r="F27593" s="10">
        <f t="shared" si="1294"/>
        <v>0</v>
      </c>
      <c r="G27593" s="10">
        <f t="shared" si="1295"/>
        <v>0</v>
      </c>
      <c r="N27593" s="12" t="e">
        <f t="shared" si="1293"/>
        <v>#DIV/0!</v>
      </c>
    </row>
    <row r="27594" spans="1:14" ht="80.099999999999994" customHeight="1" thickTop="1" thickBot="1" x14ac:dyDescent="0.3">
      <c r="A27594" s="20">
        <v>27592</v>
      </c>
      <c r="F27594" s="10">
        <f t="shared" si="1294"/>
        <v>0</v>
      </c>
      <c r="G27594" s="10">
        <f t="shared" si="1295"/>
        <v>0</v>
      </c>
      <c r="N27594" s="12" t="e">
        <f t="shared" si="1293"/>
        <v>#DIV/0!</v>
      </c>
    </row>
    <row r="27595" spans="1:14" ht="80.099999999999994" customHeight="1" thickTop="1" thickBot="1" x14ac:dyDescent="0.3">
      <c r="A27595" s="20">
        <v>27593</v>
      </c>
      <c r="F27595" s="10">
        <f t="shared" si="1294"/>
        <v>0</v>
      </c>
      <c r="G27595" s="10">
        <f t="shared" si="1295"/>
        <v>0</v>
      </c>
      <c r="N27595" s="12" t="e">
        <f t="shared" si="1293"/>
        <v>#DIV/0!</v>
      </c>
    </row>
    <row r="27596" spans="1:14" ht="80.099999999999994" customHeight="1" thickTop="1" thickBot="1" x14ac:dyDescent="0.3">
      <c r="A27596" s="20">
        <v>27594</v>
      </c>
      <c r="F27596" s="10">
        <f t="shared" si="1294"/>
        <v>0</v>
      </c>
      <c r="G27596" s="10">
        <f t="shared" si="1295"/>
        <v>0</v>
      </c>
      <c r="N27596" s="12" t="e">
        <f t="shared" si="1293"/>
        <v>#DIV/0!</v>
      </c>
    </row>
    <row r="27597" spans="1:14" ht="80.099999999999994" customHeight="1" thickTop="1" thickBot="1" x14ac:dyDescent="0.3">
      <c r="A27597" s="20">
        <v>27595</v>
      </c>
      <c r="F27597" s="10">
        <f t="shared" si="1294"/>
        <v>0</v>
      </c>
      <c r="G27597" s="10">
        <f t="shared" si="1295"/>
        <v>0</v>
      </c>
      <c r="N27597" s="12" t="e">
        <f t="shared" si="1293"/>
        <v>#DIV/0!</v>
      </c>
    </row>
    <row r="27598" spans="1:14" ht="80.099999999999994" customHeight="1" thickTop="1" thickBot="1" x14ac:dyDescent="0.3">
      <c r="A27598" s="20">
        <v>27596</v>
      </c>
      <c r="F27598" s="10">
        <f t="shared" si="1294"/>
        <v>0</v>
      </c>
      <c r="G27598" s="10">
        <f t="shared" si="1295"/>
        <v>0</v>
      </c>
      <c r="N27598" s="12" t="e">
        <f t="shared" si="1293"/>
        <v>#DIV/0!</v>
      </c>
    </row>
    <row r="27599" spans="1:14" ht="80.099999999999994" customHeight="1" thickTop="1" thickBot="1" x14ac:dyDescent="0.3">
      <c r="A27599" s="20">
        <v>27597</v>
      </c>
      <c r="F27599" s="10">
        <f t="shared" si="1294"/>
        <v>0</v>
      </c>
      <c r="G27599" s="10">
        <f t="shared" si="1295"/>
        <v>0</v>
      </c>
      <c r="N27599" s="12" t="e">
        <f t="shared" si="1293"/>
        <v>#DIV/0!</v>
      </c>
    </row>
    <row r="27600" spans="1:14" ht="80.099999999999994" customHeight="1" thickTop="1" thickBot="1" x14ac:dyDescent="0.3">
      <c r="A27600" s="20">
        <v>27598</v>
      </c>
      <c r="F27600" s="10">
        <f t="shared" si="1294"/>
        <v>0</v>
      </c>
      <c r="G27600" s="10">
        <f t="shared" si="1295"/>
        <v>0</v>
      </c>
      <c r="N27600" s="12" t="e">
        <f t="shared" si="1293"/>
        <v>#DIV/0!</v>
      </c>
    </row>
    <row r="27601" spans="1:14" ht="80.099999999999994" customHeight="1" thickTop="1" thickBot="1" x14ac:dyDescent="0.3">
      <c r="A27601" s="20">
        <v>27599</v>
      </c>
      <c r="F27601" s="10">
        <f t="shared" si="1294"/>
        <v>0</v>
      </c>
      <c r="G27601" s="10">
        <f t="shared" si="1295"/>
        <v>0</v>
      </c>
      <c r="N27601" s="12" t="e">
        <f t="shared" si="1293"/>
        <v>#DIV/0!</v>
      </c>
    </row>
    <row r="27602" spans="1:14" ht="80.099999999999994" customHeight="1" thickTop="1" thickBot="1" x14ac:dyDescent="0.3">
      <c r="A27602" s="20">
        <v>27600</v>
      </c>
      <c r="F27602" s="10">
        <f t="shared" si="1294"/>
        <v>0</v>
      </c>
      <c r="G27602" s="10">
        <f t="shared" si="1295"/>
        <v>0</v>
      </c>
      <c r="N27602" s="12" t="e">
        <f t="shared" si="1293"/>
        <v>#DIV/0!</v>
      </c>
    </row>
    <row r="27603" spans="1:14" ht="80.099999999999994" customHeight="1" thickTop="1" thickBot="1" x14ac:dyDescent="0.3">
      <c r="A27603" s="20">
        <v>27601</v>
      </c>
      <c r="F27603" s="10">
        <f t="shared" si="1294"/>
        <v>0</v>
      </c>
      <c r="G27603" s="10">
        <f t="shared" si="1295"/>
        <v>0</v>
      </c>
      <c r="N27603" s="12" t="e">
        <f t="shared" si="1293"/>
        <v>#DIV/0!</v>
      </c>
    </row>
    <row r="27604" spans="1:14" ht="80.099999999999994" customHeight="1" thickTop="1" thickBot="1" x14ac:dyDescent="0.3">
      <c r="A27604" s="20">
        <v>27602</v>
      </c>
      <c r="F27604" s="10">
        <f t="shared" si="1294"/>
        <v>0</v>
      </c>
      <c r="G27604" s="10">
        <f t="shared" si="1295"/>
        <v>0</v>
      </c>
      <c r="N27604" s="12" t="e">
        <f t="shared" si="1293"/>
        <v>#DIV/0!</v>
      </c>
    </row>
    <row r="27605" spans="1:14" ht="80.099999999999994" customHeight="1" thickTop="1" thickBot="1" x14ac:dyDescent="0.3">
      <c r="A27605" s="20">
        <v>27603</v>
      </c>
      <c r="F27605" s="10">
        <f t="shared" si="1294"/>
        <v>0</v>
      </c>
      <c r="G27605" s="10">
        <f t="shared" si="1295"/>
        <v>0</v>
      </c>
      <c r="N27605" s="12" t="e">
        <f t="shared" si="1293"/>
        <v>#DIV/0!</v>
      </c>
    </row>
    <row r="27606" spans="1:14" ht="80.099999999999994" customHeight="1" thickTop="1" thickBot="1" x14ac:dyDescent="0.3">
      <c r="A27606" s="20">
        <v>27604</v>
      </c>
      <c r="F27606" s="10">
        <f t="shared" si="1294"/>
        <v>0</v>
      </c>
      <c r="G27606" s="10">
        <f t="shared" si="1295"/>
        <v>0</v>
      </c>
      <c r="N27606" s="12" t="e">
        <f t="shared" si="1293"/>
        <v>#DIV/0!</v>
      </c>
    </row>
    <row r="27607" spans="1:14" ht="80.099999999999994" customHeight="1" thickTop="1" thickBot="1" x14ac:dyDescent="0.3">
      <c r="A27607" s="20">
        <v>27605</v>
      </c>
      <c r="F27607" s="10">
        <f t="shared" si="1294"/>
        <v>0</v>
      </c>
      <c r="G27607" s="10">
        <f t="shared" si="1295"/>
        <v>0</v>
      </c>
      <c r="N27607" s="12" t="e">
        <f t="shared" si="1293"/>
        <v>#DIV/0!</v>
      </c>
    </row>
    <row r="27608" spans="1:14" ht="80.099999999999994" customHeight="1" thickTop="1" thickBot="1" x14ac:dyDescent="0.3">
      <c r="A27608" s="20">
        <v>27606</v>
      </c>
      <c r="F27608" s="10">
        <f t="shared" si="1294"/>
        <v>0</v>
      </c>
      <c r="G27608" s="10">
        <f t="shared" si="1295"/>
        <v>0</v>
      </c>
      <c r="N27608" s="12" t="e">
        <f t="shared" si="1293"/>
        <v>#DIV/0!</v>
      </c>
    </row>
    <row r="27609" spans="1:14" ht="80.099999999999994" customHeight="1" thickTop="1" thickBot="1" x14ac:dyDescent="0.3">
      <c r="A27609" s="20">
        <v>27607</v>
      </c>
      <c r="F27609" s="10">
        <f t="shared" si="1294"/>
        <v>0</v>
      </c>
      <c r="G27609" s="10">
        <f t="shared" si="1295"/>
        <v>0</v>
      </c>
      <c r="N27609" s="12" t="e">
        <f t="shared" si="1293"/>
        <v>#DIV/0!</v>
      </c>
    </row>
    <row r="27610" spans="1:14" ht="80.099999999999994" customHeight="1" thickTop="1" thickBot="1" x14ac:dyDescent="0.3">
      <c r="A27610" s="20">
        <v>27608</v>
      </c>
      <c r="F27610" s="10">
        <f t="shared" si="1294"/>
        <v>0</v>
      </c>
      <c r="G27610" s="10">
        <f t="shared" si="1295"/>
        <v>0</v>
      </c>
      <c r="N27610" s="12" t="e">
        <f t="shared" si="1293"/>
        <v>#DIV/0!</v>
      </c>
    </row>
    <row r="27611" spans="1:14" ht="80.099999999999994" customHeight="1" thickTop="1" thickBot="1" x14ac:dyDescent="0.3">
      <c r="A27611" s="20">
        <v>27609</v>
      </c>
      <c r="F27611" s="10">
        <f t="shared" si="1294"/>
        <v>0</v>
      </c>
      <c r="G27611" s="10">
        <f t="shared" si="1295"/>
        <v>0</v>
      </c>
      <c r="N27611" s="12" t="e">
        <f t="shared" si="1293"/>
        <v>#DIV/0!</v>
      </c>
    </row>
    <row r="27612" spans="1:14" ht="80.099999999999994" customHeight="1" thickTop="1" thickBot="1" x14ac:dyDescent="0.3">
      <c r="A27612" s="20">
        <v>27610</v>
      </c>
      <c r="F27612" s="10">
        <f t="shared" si="1294"/>
        <v>0</v>
      </c>
      <c r="G27612" s="10">
        <f t="shared" si="1295"/>
        <v>0</v>
      </c>
      <c r="N27612" s="12" t="e">
        <f t="shared" si="1293"/>
        <v>#DIV/0!</v>
      </c>
    </row>
    <row r="27613" spans="1:14" ht="80.099999999999994" customHeight="1" thickTop="1" thickBot="1" x14ac:dyDescent="0.3">
      <c r="A27613" s="20">
        <v>27611</v>
      </c>
      <c r="F27613" s="10">
        <f t="shared" si="1294"/>
        <v>0</v>
      </c>
      <c r="G27613" s="10">
        <f t="shared" si="1295"/>
        <v>0</v>
      </c>
      <c r="N27613" s="12" t="e">
        <f t="shared" si="1293"/>
        <v>#DIV/0!</v>
      </c>
    </row>
    <row r="27614" spans="1:14" ht="80.099999999999994" customHeight="1" thickTop="1" thickBot="1" x14ac:dyDescent="0.3">
      <c r="A27614" s="20">
        <v>27612</v>
      </c>
      <c r="F27614" s="10">
        <f t="shared" si="1294"/>
        <v>0</v>
      </c>
      <c r="G27614" s="10">
        <f t="shared" si="1295"/>
        <v>0</v>
      </c>
      <c r="N27614" s="12" t="e">
        <f t="shared" si="1293"/>
        <v>#DIV/0!</v>
      </c>
    </row>
    <row r="27615" spans="1:14" ht="80.099999999999994" customHeight="1" thickTop="1" thickBot="1" x14ac:dyDescent="0.3">
      <c r="A27615" s="20">
        <v>27613</v>
      </c>
      <c r="F27615" s="10">
        <f t="shared" si="1294"/>
        <v>0</v>
      </c>
      <c r="G27615" s="10">
        <f t="shared" si="1295"/>
        <v>0</v>
      </c>
      <c r="N27615" s="12" t="e">
        <f t="shared" si="1293"/>
        <v>#DIV/0!</v>
      </c>
    </row>
    <row r="27616" spans="1:14" ht="80.099999999999994" customHeight="1" thickTop="1" thickBot="1" x14ac:dyDescent="0.3">
      <c r="A27616" s="20">
        <v>27614</v>
      </c>
      <c r="F27616" s="10">
        <f t="shared" si="1294"/>
        <v>0</v>
      </c>
      <c r="G27616" s="10">
        <f t="shared" si="1295"/>
        <v>0</v>
      </c>
      <c r="N27616" s="12" t="e">
        <f t="shared" si="1293"/>
        <v>#DIV/0!</v>
      </c>
    </row>
    <row r="27617" spans="1:14" ht="80.099999999999994" customHeight="1" thickTop="1" thickBot="1" x14ac:dyDescent="0.3">
      <c r="A27617" s="20">
        <v>27615</v>
      </c>
      <c r="F27617" s="10">
        <f t="shared" si="1294"/>
        <v>0</v>
      </c>
      <c r="G27617" s="10">
        <f t="shared" si="1295"/>
        <v>0</v>
      </c>
      <c r="N27617" s="12" t="e">
        <f t="shared" si="1293"/>
        <v>#DIV/0!</v>
      </c>
    </row>
    <row r="27618" spans="1:14" ht="80.099999999999994" customHeight="1" thickTop="1" thickBot="1" x14ac:dyDescent="0.3">
      <c r="A27618" s="20">
        <v>27616</v>
      </c>
      <c r="F27618" s="10">
        <f t="shared" si="1294"/>
        <v>0</v>
      </c>
      <c r="G27618" s="10">
        <f t="shared" si="1295"/>
        <v>0</v>
      </c>
      <c r="N27618" s="12" t="e">
        <f t="shared" si="1293"/>
        <v>#DIV/0!</v>
      </c>
    </row>
    <row r="27619" spans="1:14" ht="80.099999999999994" customHeight="1" thickTop="1" thickBot="1" x14ac:dyDescent="0.3">
      <c r="A27619" s="20">
        <v>27617</v>
      </c>
      <c r="F27619" s="10">
        <f t="shared" si="1294"/>
        <v>0</v>
      </c>
      <c r="G27619" s="10">
        <f t="shared" si="1295"/>
        <v>0</v>
      </c>
      <c r="N27619" s="12" t="e">
        <f t="shared" si="1293"/>
        <v>#DIV/0!</v>
      </c>
    </row>
    <row r="27620" spans="1:14" ht="80.099999999999994" customHeight="1" thickTop="1" thickBot="1" x14ac:dyDescent="0.3">
      <c r="A27620" s="20">
        <v>27618</v>
      </c>
      <c r="F27620" s="10">
        <f t="shared" si="1294"/>
        <v>0</v>
      </c>
      <c r="G27620" s="10">
        <f t="shared" si="1295"/>
        <v>0</v>
      </c>
      <c r="N27620" s="12" t="e">
        <f t="shared" si="1293"/>
        <v>#DIV/0!</v>
      </c>
    </row>
    <row r="27621" spans="1:14" ht="80.099999999999994" customHeight="1" thickTop="1" thickBot="1" x14ac:dyDescent="0.3">
      <c r="A27621" s="20">
        <v>27619</v>
      </c>
      <c r="F27621" s="10">
        <f t="shared" si="1294"/>
        <v>0</v>
      </c>
      <c r="G27621" s="10">
        <f t="shared" si="1295"/>
        <v>0</v>
      </c>
      <c r="N27621" s="12" t="e">
        <f t="shared" si="1293"/>
        <v>#DIV/0!</v>
      </c>
    </row>
    <row r="27622" spans="1:14" ht="80.099999999999994" customHeight="1" thickTop="1" thickBot="1" x14ac:dyDescent="0.3">
      <c r="A27622" s="20">
        <v>27620</v>
      </c>
      <c r="F27622" s="10">
        <f t="shared" si="1294"/>
        <v>0</v>
      </c>
      <c r="G27622" s="10">
        <f t="shared" si="1295"/>
        <v>0</v>
      </c>
      <c r="N27622" s="12" t="e">
        <f t="shared" si="1293"/>
        <v>#DIV/0!</v>
      </c>
    </row>
    <row r="27623" spans="1:14" ht="80.099999999999994" customHeight="1" thickTop="1" thickBot="1" x14ac:dyDescent="0.3">
      <c r="A27623" s="20">
        <v>27621</v>
      </c>
      <c r="F27623" s="10">
        <f t="shared" si="1294"/>
        <v>0</v>
      </c>
      <c r="G27623" s="10">
        <f t="shared" si="1295"/>
        <v>0</v>
      </c>
      <c r="N27623" s="12" t="e">
        <f t="shared" si="1293"/>
        <v>#DIV/0!</v>
      </c>
    </row>
    <row r="27624" spans="1:14" ht="80.099999999999994" customHeight="1" thickTop="1" thickBot="1" x14ac:dyDescent="0.3">
      <c r="A27624" s="20">
        <v>27622</v>
      </c>
      <c r="F27624" s="10">
        <f t="shared" si="1294"/>
        <v>0</v>
      </c>
      <c r="G27624" s="10">
        <f t="shared" si="1295"/>
        <v>0</v>
      </c>
      <c r="N27624" s="12" t="e">
        <f t="shared" si="1293"/>
        <v>#DIV/0!</v>
      </c>
    </row>
    <row r="27625" spans="1:14" ht="80.099999999999994" customHeight="1" thickTop="1" thickBot="1" x14ac:dyDescent="0.3">
      <c r="A27625" s="20">
        <v>27623</v>
      </c>
      <c r="F27625" s="10">
        <f t="shared" si="1294"/>
        <v>0</v>
      </c>
      <c r="G27625" s="10">
        <f t="shared" si="1295"/>
        <v>0</v>
      </c>
      <c r="N27625" s="12" t="e">
        <f t="shared" si="1293"/>
        <v>#DIV/0!</v>
      </c>
    </row>
    <row r="27626" spans="1:14" ht="80.099999999999994" customHeight="1" thickTop="1" thickBot="1" x14ac:dyDescent="0.3">
      <c r="A27626" s="20">
        <v>27624</v>
      </c>
      <c r="F27626" s="10">
        <f t="shared" si="1294"/>
        <v>0</v>
      </c>
      <c r="G27626" s="10">
        <f t="shared" si="1295"/>
        <v>0</v>
      </c>
      <c r="N27626" s="12" t="e">
        <f t="shared" si="1293"/>
        <v>#DIV/0!</v>
      </c>
    </row>
    <row r="27627" spans="1:14" ht="80.099999999999994" customHeight="1" thickTop="1" thickBot="1" x14ac:dyDescent="0.3">
      <c r="A27627" s="20">
        <v>27625</v>
      </c>
      <c r="F27627" s="10">
        <f t="shared" si="1294"/>
        <v>0</v>
      </c>
      <c r="G27627" s="10">
        <f t="shared" si="1295"/>
        <v>0</v>
      </c>
      <c r="N27627" s="12" t="e">
        <f t="shared" si="1293"/>
        <v>#DIV/0!</v>
      </c>
    </row>
    <row r="27628" spans="1:14" ht="80.099999999999994" customHeight="1" thickTop="1" thickBot="1" x14ac:dyDescent="0.3">
      <c r="A27628" s="20">
        <v>27626</v>
      </c>
      <c r="F27628" s="10">
        <f t="shared" si="1294"/>
        <v>0</v>
      </c>
      <c r="G27628" s="10">
        <f t="shared" si="1295"/>
        <v>0</v>
      </c>
      <c r="N27628" s="12" t="e">
        <f t="shared" si="1293"/>
        <v>#DIV/0!</v>
      </c>
    </row>
    <row r="27629" spans="1:14" ht="80.099999999999994" customHeight="1" thickTop="1" thickBot="1" x14ac:dyDescent="0.3">
      <c r="A27629" s="20">
        <v>27627</v>
      </c>
      <c r="F27629" s="10">
        <f t="shared" si="1294"/>
        <v>0</v>
      </c>
      <c r="G27629" s="10">
        <f t="shared" si="1295"/>
        <v>0</v>
      </c>
      <c r="N27629" s="12" t="e">
        <f t="shared" si="1293"/>
        <v>#DIV/0!</v>
      </c>
    </row>
    <row r="27630" spans="1:14" ht="80.099999999999994" customHeight="1" thickTop="1" thickBot="1" x14ac:dyDescent="0.3">
      <c r="A27630" s="20">
        <v>27628</v>
      </c>
      <c r="F27630" s="10">
        <f t="shared" si="1294"/>
        <v>0</v>
      </c>
      <c r="G27630" s="10">
        <f t="shared" si="1295"/>
        <v>0</v>
      </c>
      <c r="N27630" s="12" t="e">
        <f t="shared" si="1293"/>
        <v>#DIV/0!</v>
      </c>
    </row>
    <row r="27631" spans="1:14" ht="80.099999999999994" customHeight="1" thickTop="1" thickBot="1" x14ac:dyDescent="0.3">
      <c r="A27631" s="20">
        <v>27629</v>
      </c>
      <c r="F27631" s="10">
        <f t="shared" si="1294"/>
        <v>0</v>
      </c>
      <c r="G27631" s="10">
        <f t="shared" si="1295"/>
        <v>0</v>
      </c>
      <c r="N27631" s="12" t="e">
        <f t="shared" si="1293"/>
        <v>#DIV/0!</v>
      </c>
    </row>
    <row r="27632" spans="1:14" ht="80.099999999999994" customHeight="1" thickTop="1" thickBot="1" x14ac:dyDescent="0.3">
      <c r="A27632" s="20">
        <v>27630</v>
      </c>
      <c r="F27632" s="10">
        <f t="shared" si="1294"/>
        <v>0</v>
      </c>
      <c r="G27632" s="10">
        <f t="shared" si="1295"/>
        <v>0</v>
      </c>
      <c r="N27632" s="12" t="e">
        <f t="shared" si="1293"/>
        <v>#DIV/0!</v>
      </c>
    </row>
    <row r="27633" spans="1:14" ht="80.099999999999994" customHeight="1" thickTop="1" thickBot="1" x14ac:dyDescent="0.3">
      <c r="A27633" s="20">
        <v>27631</v>
      </c>
      <c r="F27633" s="10">
        <f t="shared" si="1294"/>
        <v>0</v>
      </c>
      <c r="G27633" s="10">
        <f t="shared" si="1295"/>
        <v>0</v>
      </c>
      <c r="N27633" s="12" t="e">
        <f t="shared" si="1293"/>
        <v>#DIV/0!</v>
      </c>
    </row>
    <row r="27634" spans="1:14" ht="80.099999999999994" customHeight="1" thickTop="1" thickBot="1" x14ac:dyDescent="0.3">
      <c r="A27634" s="20">
        <v>27632</v>
      </c>
      <c r="F27634" s="10">
        <f t="shared" si="1294"/>
        <v>0</v>
      </c>
      <c r="G27634" s="10">
        <f t="shared" si="1295"/>
        <v>0</v>
      </c>
      <c r="N27634" s="12" t="e">
        <f t="shared" si="1293"/>
        <v>#DIV/0!</v>
      </c>
    </row>
    <row r="27635" spans="1:14" ht="80.099999999999994" customHeight="1" thickTop="1" thickBot="1" x14ac:dyDescent="0.3">
      <c r="A27635" s="20">
        <v>27633</v>
      </c>
      <c r="F27635" s="10">
        <f t="shared" si="1294"/>
        <v>0</v>
      </c>
      <c r="G27635" s="10">
        <f t="shared" si="1295"/>
        <v>0</v>
      </c>
      <c r="N27635" s="12" t="e">
        <f t="shared" si="1293"/>
        <v>#DIV/0!</v>
      </c>
    </row>
    <row r="27636" spans="1:14" ht="80.099999999999994" customHeight="1" thickTop="1" thickBot="1" x14ac:dyDescent="0.3">
      <c r="A27636" s="20">
        <v>27634</v>
      </c>
      <c r="F27636" s="10">
        <f t="shared" si="1294"/>
        <v>0</v>
      </c>
      <c r="G27636" s="10">
        <f t="shared" si="1295"/>
        <v>0</v>
      </c>
      <c r="N27636" s="12" t="e">
        <f t="shared" si="1293"/>
        <v>#DIV/0!</v>
      </c>
    </row>
    <row r="27637" spans="1:14" ht="80.099999999999994" customHeight="1" thickTop="1" thickBot="1" x14ac:dyDescent="0.3">
      <c r="A27637" s="20">
        <v>27635</v>
      </c>
      <c r="F27637" s="10">
        <f t="shared" si="1294"/>
        <v>0</v>
      </c>
      <c r="G27637" s="10">
        <f t="shared" si="1295"/>
        <v>0</v>
      </c>
      <c r="N27637" s="12" t="e">
        <f t="shared" si="1293"/>
        <v>#DIV/0!</v>
      </c>
    </row>
    <row r="27638" spans="1:14" ht="80.099999999999994" customHeight="1" thickTop="1" thickBot="1" x14ac:dyDescent="0.3">
      <c r="A27638" s="20">
        <v>27636</v>
      </c>
      <c r="F27638" s="10">
        <f t="shared" si="1294"/>
        <v>0</v>
      </c>
      <c r="G27638" s="10">
        <f t="shared" si="1295"/>
        <v>0</v>
      </c>
      <c r="N27638" s="12" t="e">
        <f t="shared" si="1293"/>
        <v>#DIV/0!</v>
      </c>
    </row>
    <row r="27639" spans="1:14" ht="80.099999999999994" customHeight="1" thickTop="1" thickBot="1" x14ac:dyDescent="0.3">
      <c r="A27639" s="20">
        <v>27637</v>
      </c>
      <c r="F27639" s="10">
        <f t="shared" si="1294"/>
        <v>0</v>
      </c>
      <c r="G27639" s="10">
        <f t="shared" si="1295"/>
        <v>0</v>
      </c>
      <c r="N27639" s="12" t="e">
        <f t="shared" si="1293"/>
        <v>#DIV/0!</v>
      </c>
    </row>
    <row r="27640" spans="1:14" ht="80.099999999999994" customHeight="1" thickTop="1" thickBot="1" x14ac:dyDescent="0.3">
      <c r="A27640" s="20">
        <v>27638</v>
      </c>
      <c r="F27640" s="10">
        <f t="shared" si="1294"/>
        <v>0</v>
      </c>
      <c r="G27640" s="10">
        <f t="shared" si="1295"/>
        <v>0</v>
      </c>
      <c r="N27640" s="12" t="e">
        <f t="shared" si="1293"/>
        <v>#DIV/0!</v>
      </c>
    </row>
    <row r="27641" spans="1:14" ht="80.099999999999994" customHeight="1" thickTop="1" thickBot="1" x14ac:dyDescent="0.3">
      <c r="A27641" s="20">
        <v>27639</v>
      </c>
      <c r="F27641" s="10">
        <f t="shared" si="1294"/>
        <v>0</v>
      </c>
      <c r="G27641" s="10">
        <f t="shared" si="1295"/>
        <v>0</v>
      </c>
      <c r="N27641" s="12" t="e">
        <f t="shared" si="1293"/>
        <v>#DIV/0!</v>
      </c>
    </row>
    <row r="27642" spans="1:14" ht="80.099999999999994" customHeight="1" thickTop="1" thickBot="1" x14ac:dyDescent="0.3">
      <c r="A27642" s="20">
        <v>27640</v>
      </c>
      <c r="F27642" s="10">
        <f t="shared" si="1294"/>
        <v>0</v>
      </c>
      <c r="G27642" s="10">
        <f t="shared" si="1295"/>
        <v>0</v>
      </c>
      <c r="N27642" s="12" t="e">
        <f t="shared" si="1293"/>
        <v>#DIV/0!</v>
      </c>
    </row>
    <row r="27643" spans="1:14" ht="80.099999999999994" customHeight="1" thickTop="1" thickBot="1" x14ac:dyDescent="0.3">
      <c r="A27643" s="20">
        <v>27641</v>
      </c>
      <c r="F27643" s="10">
        <f t="shared" si="1294"/>
        <v>0</v>
      </c>
      <c r="G27643" s="10">
        <f t="shared" si="1295"/>
        <v>0</v>
      </c>
      <c r="N27643" s="12" t="e">
        <f t="shared" si="1293"/>
        <v>#DIV/0!</v>
      </c>
    </row>
    <row r="27644" spans="1:14" ht="80.099999999999994" customHeight="1" thickTop="1" thickBot="1" x14ac:dyDescent="0.3">
      <c r="A27644" s="20">
        <v>27642</v>
      </c>
      <c r="F27644" s="10">
        <f t="shared" si="1294"/>
        <v>0</v>
      </c>
      <c r="G27644" s="10">
        <f t="shared" si="1295"/>
        <v>0</v>
      </c>
      <c r="N27644" s="12" t="e">
        <f t="shared" si="1293"/>
        <v>#DIV/0!</v>
      </c>
    </row>
    <row r="27645" spans="1:14" ht="80.099999999999994" customHeight="1" thickTop="1" thickBot="1" x14ac:dyDescent="0.3">
      <c r="A27645" s="20">
        <v>27643</v>
      </c>
      <c r="F27645" s="10">
        <f t="shared" si="1294"/>
        <v>0</v>
      </c>
      <c r="G27645" s="10">
        <f t="shared" si="1295"/>
        <v>0</v>
      </c>
      <c r="N27645" s="12" t="e">
        <f t="shared" si="1293"/>
        <v>#DIV/0!</v>
      </c>
    </row>
    <row r="27646" spans="1:14" ht="80.099999999999994" customHeight="1" thickTop="1" thickBot="1" x14ac:dyDescent="0.3">
      <c r="A27646" s="20">
        <v>27644</v>
      </c>
      <c r="F27646" s="10">
        <f t="shared" si="1294"/>
        <v>0</v>
      </c>
      <c r="G27646" s="10">
        <f t="shared" si="1295"/>
        <v>0</v>
      </c>
      <c r="N27646" s="12" t="e">
        <f t="shared" si="1293"/>
        <v>#DIV/0!</v>
      </c>
    </row>
    <row r="27647" spans="1:14" ht="80.099999999999994" customHeight="1" thickTop="1" thickBot="1" x14ac:dyDescent="0.3">
      <c r="A27647" s="20">
        <v>27645</v>
      </c>
      <c r="F27647" s="10">
        <f t="shared" si="1294"/>
        <v>0</v>
      </c>
      <c r="G27647" s="10">
        <f t="shared" si="1295"/>
        <v>0</v>
      </c>
      <c r="N27647" s="12" t="e">
        <f t="shared" si="1293"/>
        <v>#DIV/0!</v>
      </c>
    </row>
    <row r="27648" spans="1:14" ht="80.099999999999994" customHeight="1" thickTop="1" thickBot="1" x14ac:dyDescent="0.3">
      <c r="A27648" s="20">
        <v>27646</v>
      </c>
      <c r="F27648" s="10">
        <f t="shared" si="1294"/>
        <v>0</v>
      </c>
      <c r="G27648" s="10">
        <f t="shared" si="1295"/>
        <v>0</v>
      </c>
      <c r="N27648" s="12" t="e">
        <f t="shared" si="1293"/>
        <v>#DIV/0!</v>
      </c>
    </row>
    <row r="27649" spans="1:14" ht="80.099999999999994" customHeight="1" thickTop="1" thickBot="1" x14ac:dyDescent="0.3">
      <c r="A27649" s="20">
        <v>27647</v>
      </c>
      <c r="F27649" s="10">
        <f t="shared" si="1294"/>
        <v>0</v>
      </c>
      <c r="G27649" s="10">
        <f t="shared" si="1295"/>
        <v>0</v>
      </c>
      <c r="N27649" s="12" t="e">
        <f t="shared" si="1293"/>
        <v>#DIV/0!</v>
      </c>
    </row>
    <row r="27650" spans="1:14" ht="80.099999999999994" customHeight="1" thickTop="1" thickBot="1" x14ac:dyDescent="0.3">
      <c r="A27650" s="20">
        <v>27648</v>
      </c>
      <c r="F27650" s="10">
        <f t="shared" si="1294"/>
        <v>0</v>
      </c>
      <c r="G27650" s="10">
        <f t="shared" si="1295"/>
        <v>0</v>
      </c>
      <c r="N27650" s="12" t="e">
        <f t="shared" si="1293"/>
        <v>#DIV/0!</v>
      </c>
    </row>
    <row r="27651" spans="1:14" ht="80.099999999999994" customHeight="1" thickTop="1" thickBot="1" x14ac:dyDescent="0.3">
      <c r="A27651" s="20">
        <v>27649</v>
      </c>
      <c r="F27651" s="10">
        <f t="shared" si="1294"/>
        <v>0</v>
      </c>
      <c r="G27651" s="10">
        <f t="shared" si="1295"/>
        <v>0</v>
      </c>
      <c r="N27651" s="12" t="e">
        <f t="shared" ref="N27651:N27714" si="1296">AVERAGE(H27651:M27651)</f>
        <v>#DIV/0!</v>
      </c>
    </row>
    <row r="27652" spans="1:14" ht="80.099999999999994" customHeight="1" thickTop="1" thickBot="1" x14ac:dyDescent="0.3">
      <c r="A27652" s="20">
        <v>27650</v>
      </c>
      <c r="F27652" s="10">
        <f t="shared" ref="F27652:F27715" si="1297">(D27652-C27652)</f>
        <v>0</v>
      </c>
      <c r="G27652" s="10">
        <f t="shared" ref="G27652:G27715" si="1298">(E27652-D27652)</f>
        <v>0</v>
      </c>
      <c r="N27652" s="12" t="e">
        <f t="shared" si="1296"/>
        <v>#DIV/0!</v>
      </c>
    </row>
    <row r="27653" spans="1:14" ht="80.099999999999994" customHeight="1" thickTop="1" thickBot="1" x14ac:dyDescent="0.3">
      <c r="A27653" s="20">
        <v>27651</v>
      </c>
      <c r="F27653" s="10">
        <f t="shared" si="1297"/>
        <v>0</v>
      </c>
      <c r="G27653" s="10">
        <f t="shared" si="1298"/>
        <v>0</v>
      </c>
      <c r="N27653" s="12" t="e">
        <f t="shared" si="1296"/>
        <v>#DIV/0!</v>
      </c>
    </row>
    <row r="27654" spans="1:14" ht="80.099999999999994" customHeight="1" thickTop="1" thickBot="1" x14ac:dyDescent="0.3">
      <c r="A27654" s="20">
        <v>27652</v>
      </c>
      <c r="F27654" s="10">
        <f t="shared" si="1297"/>
        <v>0</v>
      </c>
      <c r="G27654" s="10">
        <f t="shared" si="1298"/>
        <v>0</v>
      </c>
      <c r="N27654" s="12" t="e">
        <f t="shared" si="1296"/>
        <v>#DIV/0!</v>
      </c>
    </row>
    <row r="27655" spans="1:14" ht="80.099999999999994" customHeight="1" thickTop="1" thickBot="1" x14ac:dyDescent="0.3">
      <c r="A27655" s="20">
        <v>27653</v>
      </c>
      <c r="F27655" s="10">
        <f t="shared" si="1297"/>
        <v>0</v>
      </c>
      <c r="G27655" s="10">
        <f t="shared" si="1298"/>
        <v>0</v>
      </c>
      <c r="N27655" s="12" t="e">
        <f t="shared" si="1296"/>
        <v>#DIV/0!</v>
      </c>
    </row>
    <row r="27656" spans="1:14" ht="80.099999999999994" customHeight="1" thickTop="1" thickBot="1" x14ac:dyDescent="0.3">
      <c r="A27656" s="20">
        <v>27654</v>
      </c>
      <c r="F27656" s="10">
        <f t="shared" si="1297"/>
        <v>0</v>
      </c>
      <c r="G27656" s="10">
        <f t="shared" si="1298"/>
        <v>0</v>
      </c>
      <c r="N27656" s="12" t="e">
        <f t="shared" si="1296"/>
        <v>#DIV/0!</v>
      </c>
    </row>
    <row r="27657" spans="1:14" ht="80.099999999999994" customHeight="1" thickTop="1" thickBot="1" x14ac:dyDescent="0.3">
      <c r="A27657" s="20">
        <v>27655</v>
      </c>
      <c r="F27657" s="10">
        <f t="shared" si="1297"/>
        <v>0</v>
      </c>
      <c r="G27657" s="10">
        <f t="shared" si="1298"/>
        <v>0</v>
      </c>
      <c r="N27657" s="12" t="e">
        <f t="shared" si="1296"/>
        <v>#DIV/0!</v>
      </c>
    </row>
    <row r="27658" spans="1:14" ht="80.099999999999994" customHeight="1" thickTop="1" thickBot="1" x14ac:dyDescent="0.3">
      <c r="A27658" s="20">
        <v>27656</v>
      </c>
      <c r="F27658" s="10">
        <f t="shared" si="1297"/>
        <v>0</v>
      </c>
      <c r="G27658" s="10">
        <f t="shared" si="1298"/>
        <v>0</v>
      </c>
      <c r="N27658" s="12" t="e">
        <f t="shared" si="1296"/>
        <v>#DIV/0!</v>
      </c>
    </row>
    <row r="27659" spans="1:14" ht="80.099999999999994" customHeight="1" thickTop="1" thickBot="1" x14ac:dyDescent="0.3">
      <c r="A27659" s="20">
        <v>27657</v>
      </c>
      <c r="F27659" s="10">
        <f t="shared" si="1297"/>
        <v>0</v>
      </c>
      <c r="G27659" s="10">
        <f t="shared" si="1298"/>
        <v>0</v>
      </c>
      <c r="N27659" s="12" t="e">
        <f t="shared" si="1296"/>
        <v>#DIV/0!</v>
      </c>
    </row>
    <row r="27660" spans="1:14" ht="80.099999999999994" customHeight="1" thickTop="1" thickBot="1" x14ac:dyDescent="0.3">
      <c r="A27660" s="20">
        <v>27658</v>
      </c>
      <c r="F27660" s="10">
        <f t="shared" si="1297"/>
        <v>0</v>
      </c>
      <c r="G27660" s="10">
        <f t="shared" si="1298"/>
        <v>0</v>
      </c>
      <c r="N27660" s="12" t="e">
        <f t="shared" si="1296"/>
        <v>#DIV/0!</v>
      </c>
    </row>
    <row r="27661" spans="1:14" ht="80.099999999999994" customHeight="1" thickTop="1" thickBot="1" x14ac:dyDescent="0.3">
      <c r="A27661" s="20">
        <v>27659</v>
      </c>
      <c r="F27661" s="10">
        <f t="shared" si="1297"/>
        <v>0</v>
      </c>
      <c r="G27661" s="10">
        <f t="shared" si="1298"/>
        <v>0</v>
      </c>
      <c r="N27661" s="12" t="e">
        <f t="shared" si="1296"/>
        <v>#DIV/0!</v>
      </c>
    </row>
    <row r="27662" spans="1:14" ht="80.099999999999994" customHeight="1" thickTop="1" thickBot="1" x14ac:dyDescent="0.3">
      <c r="A27662" s="20">
        <v>27660</v>
      </c>
      <c r="F27662" s="10">
        <f t="shared" si="1297"/>
        <v>0</v>
      </c>
      <c r="G27662" s="10">
        <f t="shared" si="1298"/>
        <v>0</v>
      </c>
      <c r="N27662" s="12" t="e">
        <f t="shared" si="1296"/>
        <v>#DIV/0!</v>
      </c>
    </row>
    <row r="27663" spans="1:14" ht="80.099999999999994" customHeight="1" thickTop="1" thickBot="1" x14ac:dyDescent="0.3">
      <c r="A27663" s="20">
        <v>27661</v>
      </c>
      <c r="F27663" s="10">
        <f t="shared" si="1297"/>
        <v>0</v>
      </c>
      <c r="G27663" s="10">
        <f t="shared" si="1298"/>
        <v>0</v>
      </c>
      <c r="N27663" s="12" t="e">
        <f t="shared" si="1296"/>
        <v>#DIV/0!</v>
      </c>
    </row>
    <row r="27664" spans="1:14" ht="80.099999999999994" customHeight="1" thickTop="1" thickBot="1" x14ac:dyDescent="0.3">
      <c r="A27664" s="20">
        <v>27662</v>
      </c>
      <c r="F27664" s="10">
        <f t="shared" si="1297"/>
        <v>0</v>
      </c>
      <c r="G27664" s="10">
        <f t="shared" si="1298"/>
        <v>0</v>
      </c>
      <c r="N27664" s="12" t="e">
        <f t="shared" si="1296"/>
        <v>#DIV/0!</v>
      </c>
    </row>
    <row r="27665" spans="1:14" ht="80.099999999999994" customHeight="1" thickTop="1" thickBot="1" x14ac:dyDescent="0.3">
      <c r="A27665" s="20">
        <v>27663</v>
      </c>
      <c r="F27665" s="10">
        <f t="shared" si="1297"/>
        <v>0</v>
      </c>
      <c r="G27665" s="10">
        <f t="shared" si="1298"/>
        <v>0</v>
      </c>
      <c r="N27665" s="12" t="e">
        <f t="shared" si="1296"/>
        <v>#DIV/0!</v>
      </c>
    </row>
    <row r="27666" spans="1:14" ht="80.099999999999994" customHeight="1" thickTop="1" thickBot="1" x14ac:dyDescent="0.3">
      <c r="A27666" s="20">
        <v>27664</v>
      </c>
      <c r="F27666" s="10">
        <f t="shared" si="1297"/>
        <v>0</v>
      </c>
      <c r="G27666" s="10">
        <f t="shared" si="1298"/>
        <v>0</v>
      </c>
      <c r="N27666" s="12" t="e">
        <f t="shared" si="1296"/>
        <v>#DIV/0!</v>
      </c>
    </row>
    <row r="27667" spans="1:14" ht="80.099999999999994" customHeight="1" thickTop="1" thickBot="1" x14ac:dyDescent="0.3">
      <c r="A27667" s="20">
        <v>27665</v>
      </c>
      <c r="F27667" s="10">
        <f t="shared" si="1297"/>
        <v>0</v>
      </c>
      <c r="G27667" s="10">
        <f t="shared" si="1298"/>
        <v>0</v>
      </c>
      <c r="N27667" s="12" t="e">
        <f t="shared" si="1296"/>
        <v>#DIV/0!</v>
      </c>
    </row>
    <row r="27668" spans="1:14" ht="80.099999999999994" customHeight="1" thickTop="1" thickBot="1" x14ac:dyDescent="0.3">
      <c r="A27668" s="20">
        <v>27666</v>
      </c>
      <c r="F27668" s="10">
        <f t="shared" si="1297"/>
        <v>0</v>
      </c>
      <c r="G27668" s="10">
        <f t="shared" si="1298"/>
        <v>0</v>
      </c>
      <c r="N27668" s="12" t="e">
        <f t="shared" si="1296"/>
        <v>#DIV/0!</v>
      </c>
    </row>
    <row r="27669" spans="1:14" ht="80.099999999999994" customHeight="1" thickTop="1" thickBot="1" x14ac:dyDescent="0.3">
      <c r="A27669" s="20">
        <v>27667</v>
      </c>
      <c r="F27669" s="10">
        <f t="shared" si="1297"/>
        <v>0</v>
      </c>
      <c r="G27669" s="10">
        <f t="shared" si="1298"/>
        <v>0</v>
      </c>
      <c r="N27669" s="12" t="e">
        <f t="shared" si="1296"/>
        <v>#DIV/0!</v>
      </c>
    </row>
    <row r="27670" spans="1:14" ht="80.099999999999994" customHeight="1" thickTop="1" thickBot="1" x14ac:dyDescent="0.3">
      <c r="A27670" s="20">
        <v>27668</v>
      </c>
      <c r="F27670" s="10">
        <f t="shared" si="1297"/>
        <v>0</v>
      </c>
      <c r="G27670" s="10">
        <f t="shared" si="1298"/>
        <v>0</v>
      </c>
      <c r="N27670" s="12" t="e">
        <f t="shared" si="1296"/>
        <v>#DIV/0!</v>
      </c>
    </row>
    <row r="27671" spans="1:14" ht="80.099999999999994" customHeight="1" thickTop="1" thickBot="1" x14ac:dyDescent="0.3">
      <c r="A27671" s="20">
        <v>27669</v>
      </c>
      <c r="F27671" s="10">
        <f t="shared" si="1297"/>
        <v>0</v>
      </c>
      <c r="G27671" s="10">
        <f t="shared" si="1298"/>
        <v>0</v>
      </c>
      <c r="N27671" s="12" t="e">
        <f t="shared" si="1296"/>
        <v>#DIV/0!</v>
      </c>
    </row>
    <row r="27672" spans="1:14" ht="80.099999999999994" customHeight="1" thickTop="1" thickBot="1" x14ac:dyDescent="0.3">
      <c r="A27672" s="20">
        <v>27670</v>
      </c>
      <c r="F27672" s="10">
        <f t="shared" si="1297"/>
        <v>0</v>
      </c>
      <c r="G27672" s="10">
        <f t="shared" si="1298"/>
        <v>0</v>
      </c>
      <c r="N27672" s="12" t="e">
        <f t="shared" si="1296"/>
        <v>#DIV/0!</v>
      </c>
    </row>
    <row r="27673" spans="1:14" ht="80.099999999999994" customHeight="1" thickTop="1" thickBot="1" x14ac:dyDescent="0.3">
      <c r="A27673" s="20">
        <v>27671</v>
      </c>
      <c r="F27673" s="10">
        <f t="shared" si="1297"/>
        <v>0</v>
      </c>
      <c r="G27673" s="10">
        <f t="shared" si="1298"/>
        <v>0</v>
      </c>
      <c r="N27673" s="12" t="e">
        <f t="shared" si="1296"/>
        <v>#DIV/0!</v>
      </c>
    </row>
    <row r="27674" spans="1:14" ht="80.099999999999994" customHeight="1" thickTop="1" thickBot="1" x14ac:dyDescent="0.3">
      <c r="A27674" s="20">
        <v>27672</v>
      </c>
      <c r="F27674" s="10">
        <f t="shared" si="1297"/>
        <v>0</v>
      </c>
      <c r="G27674" s="10">
        <f t="shared" si="1298"/>
        <v>0</v>
      </c>
      <c r="N27674" s="12" t="e">
        <f t="shared" si="1296"/>
        <v>#DIV/0!</v>
      </c>
    </row>
    <row r="27675" spans="1:14" ht="80.099999999999994" customHeight="1" thickTop="1" thickBot="1" x14ac:dyDescent="0.3">
      <c r="A27675" s="20">
        <v>27673</v>
      </c>
      <c r="F27675" s="10">
        <f t="shared" si="1297"/>
        <v>0</v>
      </c>
      <c r="G27675" s="10">
        <f t="shared" si="1298"/>
        <v>0</v>
      </c>
      <c r="N27675" s="12" t="e">
        <f t="shared" si="1296"/>
        <v>#DIV/0!</v>
      </c>
    </row>
    <row r="27676" spans="1:14" ht="80.099999999999994" customHeight="1" thickTop="1" thickBot="1" x14ac:dyDescent="0.3">
      <c r="A27676" s="20">
        <v>27674</v>
      </c>
      <c r="F27676" s="10">
        <f t="shared" si="1297"/>
        <v>0</v>
      </c>
      <c r="G27676" s="10">
        <f t="shared" si="1298"/>
        <v>0</v>
      </c>
      <c r="N27676" s="12" t="e">
        <f t="shared" si="1296"/>
        <v>#DIV/0!</v>
      </c>
    </row>
    <row r="27677" spans="1:14" ht="80.099999999999994" customHeight="1" thickTop="1" thickBot="1" x14ac:dyDescent="0.3">
      <c r="A27677" s="20">
        <v>27675</v>
      </c>
      <c r="F27677" s="10">
        <f t="shared" si="1297"/>
        <v>0</v>
      </c>
      <c r="G27677" s="10">
        <f t="shared" si="1298"/>
        <v>0</v>
      </c>
      <c r="N27677" s="12" t="e">
        <f t="shared" si="1296"/>
        <v>#DIV/0!</v>
      </c>
    </row>
    <row r="27678" spans="1:14" ht="80.099999999999994" customHeight="1" thickTop="1" thickBot="1" x14ac:dyDescent="0.3">
      <c r="A27678" s="20">
        <v>27676</v>
      </c>
      <c r="F27678" s="10">
        <f t="shared" si="1297"/>
        <v>0</v>
      </c>
      <c r="G27678" s="10">
        <f t="shared" si="1298"/>
        <v>0</v>
      </c>
      <c r="N27678" s="12" t="e">
        <f t="shared" si="1296"/>
        <v>#DIV/0!</v>
      </c>
    </row>
    <row r="27679" spans="1:14" ht="80.099999999999994" customHeight="1" thickTop="1" thickBot="1" x14ac:dyDescent="0.3">
      <c r="A27679" s="20">
        <v>27677</v>
      </c>
      <c r="F27679" s="10">
        <f t="shared" si="1297"/>
        <v>0</v>
      </c>
      <c r="G27679" s="10">
        <f t="shared" si="1298"/>
        <v>0</v>
      </c>
      <c r="N27679" s="12" t="e">
        <f t="shared" si="1296"/>
        <v>#DIV/0!</v>
      </c>
    </row>
    <row r="27680" spans="1:14" ht="80.099999999999994" customHeight="1" thickTop="1" thickBot="1" x14ac:dyDescent="0.3">
      <c r="A27680" s="20">
        <v>27678</v>
      </c>
      <c r="F27680" s="10">
        <f t="shared" si="1297"/>
        <v>0</v>
      </c>
      <c r="G27680" s="10">
        <f t="shared" si="1298"/>
        <v>0</v>
      </c>
      <c r="N27680" s="12" t="e">
        <f t="shared" si="1296"/>
        <v>#DIV/0!</v>
      </c>
    </row>
    <row r="27681" spans="1:14" ht="80.099999999999994" customHeight="1" thickTop="1" thickBot="1" x14ac:dyDescent="0.3">
      <c r="A27681" s="20">
        <v>27679</v>
      </c>
      <c r="F27681" s="10">
        <f t="shared" si="1297"/>
        <v>0</v>
      </c>
      <c r="G27681" s="10">
        <f t="shared" si="1298"/>
        <v>0</v>
      </c>
      <c r="N27681" s="12" t="e">
        <f t="shared" si="1296"/>
        <v>#DIV/0!</v>
      </c>
    </row>
    <row r="27682" spans="1:14" ht="80.099999999999994" customHeight="1" thickTop="1" thickBot="1" x14ac:dyDescent="0.3">
      <c r="A27682" s="20">
        <v>27680</v>
      </c>
      <c r="F27682" s="10">
        <f t="shared" si="1297"/>
        <v>0</v>
      </c>
      <c r="G27682" s="10">
        <f t="shared" si="1298"/>
        <v>0</v>
      </c>
      <c r="N27682" s="12" t="e">
        <f t="shared" si="1296"/>
        <v>#DIV/0!</v>
      </c>
    </row>
    <row r="27683" spans="1:14" ht="80.099999999999994" customHeight="1" thickTop="1" thickBot="1" x14ac:dyDescent="0.3">
      <c r="A27683" s="20">
        <v>27681</v>
      </c>
      <c r="F27683" s="10">
        <f t="shared" si="1297"/>
        <v>0</v>
      </c>
      <c r="G27683" s="10">
        <f t="shared" si="1298"/>
        <v>0</v>
      </c>
      <c r="N27683" s="12" t="e">
        <f t="shared" si="1296"/>
        <v>#DIV/0!</v>
      </c>
    </row>
    <row r="27684" spans="1:14" ht="80.099999999999994" customHeight="1" thickTop="1" thickBot="1" x14ac:dyDescent="0.3">
      <c r="A27684" s="20">
        <v>27682</v>
      </c>
      <c r="F27684" s="10">
        <f t="shared" si="1297"/>
        <v>0</v>
      </c>
      <c r="G27684" s="10">
        <f t="shared" si="1298"/>
        <v>0</v>
      </c>
      <c r="N27684" s="12" t="e">
        <f t="shared" si="1296"/>
        <v>#DIV/0!</v>
      </c>
    </row>
    <row r="27685" spans="1:14" ht="80.099999999999994" customHeight="1" thickTop="1" thickBot="1" x14ac:dyDescent="0.3">
      <c r="A27685" s="20">
        <v>27683</v>
      </c>
      <c r="F27685" s="10">
        <f t="shared" si="1297"/>
        <v>0</v>
      </c>
      <c r="G27685" s="10">
        <f t="shared" si="1298"/>
        <v>0</v>
      </c>
      <c r="N27685" s="12" t="e">
        <f t="shared" si="1296"/>
        <v>#DIV/0!</v>
      </c>
    </row>
    <row r="27686" spans="1:14" ht="80.099999999999994" customHeight="1" thickTop="1" thickBot="1" x14ac:dyDescent="0.3">
      <c r="A27686" s="20">
        <v>27684</v>
      </c>
      <c r="F27686" s="10">
        <f t="shared" si="1297"/>
        <v>0</v>
      </c>
      <c r="G27686" s="10">
        <f t="shared" si="1298"/>
        <v>0</v>
      </c>
      <c r="N27686" s="12" t="e">
        <f t="shared" si="1296"/>
        <v>#DIV/0!</v>
      </c>
    </row>
    <row r="27687" spans="1:14" ht="80.099999999999994" customHeight="1" thickTop="1" thickBot="1" x14ac:dyDescent="0.3">
      <c r="A27687" s="20">
        <v>27685</v>
      </c>
      <c r="F27687" s="10">
        <f t="shared" si="1297"/>
        <v>0</v>
      </c>
      <c r="G27687" s="10">
        <f t="shared" si="1298"/>
        <v>0</v>
      </c>
      <c r="N27687" s="12" t="e">
        <f t="shared" si="1296"/>
        <v>#DIV/0!</v>
      </c>
    </row>
    <row r="27688" spans="1:14" ht="80.099999999999994" customHeight="1" thickTop="1" thickBot="1" x14ac:dyDescent="0.3">
      <c r="A27688" s="20">
        <v>27686</v>
      </c>
      <c r="F27688" s="10">
        <f t="shared" si="1297"/>
        <v>0</v>
      </c>
      <c r="G27688" s="10">
        <f t="shared" si="1298"/>
        <v>0</v>
      </c>
      <c r="N27688" s="12" t="e">
        <f t="shared" si="1296"/>
        <v>#DIV/0!</v>
      </c>
    </row>
    <row r="27689" spans="1:14" ht="80.099999999999994" customHeight="1" thickTop="1" thickBot="1" x14ac:dyDescent="0.3">
      <c r="A27689" s="20">
        <v>27687</v>
      </c>
      <c r="F27689" s="10">
        <f t="shared" si="1297"/>
        <v>0</v>
      </c>
      <c r="G27689" s="10">
        <f t="shared" si="1298"/>
        <v>0</v>
      </c>
      <c r="N27689" s="12" t="e">
        <f t="shared" si="1296"/>
        <v>#DIV/0!</v>
      </c>
    </row>
    <row r="27690" spans="1:14" ht="80.099999999999994" customHeight="1" thickTop="1" thickBot="1" x14ac:dyDescent="0.3">
      <c r="A27690" s="20">
        <v>27688</v>
      </c>
      <c r="F27690" s="10">
        <f t="shared" si="1297"/>
        <v>0</v>
      </c>
      <c r="G27690" s="10">
        <f t="shared" si="1298"/>
        <v>0</v>
      </c>
      <c r="N27690" s="12" t="e">
        <f t="shared" si="1296"/>
        <v>#DIV/0!</v>
      </c>
    </row>
    <row r="27691" spans="1:14" ht="80.099999999999994" customHeight="1" thickTop="1" thickBot="1" x14ac:dyDescent="0.3">
      <c r="A27691" s="20">
        <v>27689</v>
      </c>
      <c r="F27691" s="10">
        <f t="shared" si="1297"/>
        <v>0</v>
      </c>
      <c r="G27691" s="10">
        <f t="shared" si="1298"/>
        <v>0</v>
      </c>
      <c r="N27691" s="12" t="e">
        <f t="shared" si="1296"/>
        <v>#DIV/0!</v>
      </c>
    </row>
    <row r="27692" spans="1:14" ht="80.099999999999994" customHeight="1" thickTop="1" thickBot="1" x14ac:dyDescent="0.3">
      <c r="A27692" s="20">
        <v>27690</v>
      </c>
      <c r="F27692" s="10">
        <f t="shared" si="1297"/>
        <v>0</v>
      </c>
      <c r="G27692" s="10">
        <f t="shared" si="1298"/>
        <v>0</v>
      </c>
      <c r="N27692" s="12" t="e">
        <f t="shared" si="1296"/>
        <v>#DIV/0!</v>
      </c>
    </row>
    <row r="27693" spans="1:14" ht="80.099999999999994" customHeight="1" thickTop="1" thickBot="1" x14ac:dyDescent="0.3">
      <c r="A27693" s="20">
        <v>27691</v>
      </c>
      <c r="F27693" s="10">
        <f t="shared" si="1297"/>
        <v>0</v>
      </c>
      <c r="G27693" s="10">
        <f t="shared" si="1298"/>
        <v>0</v>
      </c>
      <c r="N27693" s="12" t="e">
        <f t="shared" si="1296"/>
        <v>#DIV/0!</v>
      </c>
    </row>
    <row r="27694" spans="1:14" ht="80.099999999999994" customHeight="1" thickTop="1" thickBot="1" x14ac:dyDescent="0.3">
      <c r="A27694" s="20">
        <v>27692</v>
      </c>
      <c r="F27694" s="10">
        <f t="shared" si="1297"/>
        <v>0</v>
      </c>
      <c r="G27694" s="10">
        <f t="shared" si="1298"/>
        <v>0</v>
      </c>
      <c r="N27694" s="12" t="e">
        <f t="shared" si="1296"/>
        <v>#DIV/0!</v>
      </c>
    </row>
    <row r="27695" spans="1:14" ht="80.099999999999994" customHeight="1" thickTop="1" thickBot="1" x14ac:dyDescent="0.3">
      <c r="A27695" s="20">
        <v>27693</v>
      </c>
      <c r="F27695" s="10">
        <f t="shared" si="1297"/>
        <v>0</v>
      </c>
      <c r="G27695" s="10">
        <f t="shared" si="1298"/>
        <v>0</v>
      </c>
      <c r="N27695" s="12" t="e">
        <f t="shared" si="1296"/>
        <v>#DIV/0!</v>
      </c>
    </row>
    <row r="27696" spans="1:14" ht="80.099999999999994" customHeight="1" thickTop="1" thickBot="1" x14ac:dyDescent="0.3">
      <c r="A27696" s="20">
        <v>27694</v>
      </c>
      <c r="F27696" s="10">
        <f t="shared" si="1297"/>
        <v>0</v>
      </c>
      <c r="G27696" s="10">
        <f t="shared" si="1298"/>
        <v>0</v>
      </c>
      <c r="N27696" s="12" t="e">
        <f t="shared" si="1296"/>
        <v>#DIV/0!</v>
      </c>
    </row>
    <row r="27697" spans="1:14" ht="80.099999999999994" customHeight="1" thickTop="1" thickBot="1" x14ac:dyDescent="0.3">
      <c r="A27697" s="20">
        <v>27695</v>
      </c>
      <c r="F27697" s="10">
        <f t="shared" si="1297"/>
        <v>0</v>
      </c>
      <c r="G27697" s="10">
        <f t="shared" si="1298"/>
        <v>0</v>
      </c>
      <c r="N27697" s="12" t="e">
        <f t="shared" si="1296"/>
        <v>#DIV/0!</v>
      </c>
    </row>
    <row r="27698" spans="1:14" ht="80.099999999999994" customHeight="1" thickTop="1" thickBot="1" x14ac:dyDescent="0.3">
      <c r="A27698" s="20">
        <v>27696</v>
      </c>
      <c r="F27698" s="10">
        <f t="shared" si="1297"/>
        <v>0</v>
      </c>
      <c r="G27698" s="10">
        <f t="shared" si="1298"/>
        <v>0</v>
      </c>
      <c r="N27698" s="12" t="e">
        <f t="shared" si="1296"/>
        <v>#DIV/0!</v>
      </c>
    </row>
    <row r="27699" spans="1:14" ht="80.099999999999994" customHeight="1" thickTop="1" thickBot="1" x14ac:dyDescent="0.3">
      <c r="A27699" s="20">
        <v>27697</v>
      </c>
      <c r="F27699" s="10">
        <f t="shared" si="1297"/>
        <v>0</v>
      </c>
      <c r="G27699" s="10">
        <f t="shared" si="1298"/>
        <v>0</v>
      </c>
      <c r="N27699" s="12" t="e">
        <f t="shared" si="1296"/>
        <v>#DIV/0!</v>
      </c>
    </row>
    <row r="27700" spans="1:14" ht="80.099999999999994" customHeight="1" thickTop="1" thickBot="1" x14ac:dyDescent="0.3">
      <c r="A27700" s="20">
        <v>27698</v>
      </c>
      <c r="F27700" s="10">
        <f t="shared" si="1297"/>
        <v>0</v>
      </c>
      <c r="G27700" s="10">
        <f t="shared" si="1298"/>
        <v>0</v>
      </c>
      <c r="N27700" s="12" t="e">
        <f t="shared" si="1296"/>
        <v>#DIV/0!</v>
      </c>
    </row>
    <row r="27701" spans="1:14" ht="80.099999999999994" customHeight="1" thickTop="1" thickBot="1" x14ac:dyDescent="0.3">
      <c r="A27701" s="20">
        <v>27699</v>
      </c>
      <c r="F27701" s="10">
        <f t="shared" si="1297"/>
        <v>0</v>
      </c>
      <c r="G27701" s="10">
        <f t="shared" si="1298"/>
        <v>0</v>
      </c>
      <c r="N27701" s="12" t="e">
        <f t="shared" si="1296"/>
        <v>#DIV/0!</v>
      </c>
    </row>
    <row r="27702" spans="1:14" ht="80.099999999999994" customHeight="1" thickTop="1" thickBot="1" x14ac:dyDescent="0.3">
      <c r="A27702" s="20">
        <v>27700</v>
      </c>
      <c r="F27702" s="10">
        <f t="shared" si="1297"/>
        <v>0</v>
      </c>
      <c r="G27702" s="10">
        <f t="shared" si="1298"/>
        <v>0</v>
      </c>
      <c r="N27702" s="12" t="e">
        <f t="shared" si="1296"/>
        <v>#DIV/0!</v>
      </c>
    </row>
    <row r="27703" spans="1:14" ht="80.099999999999994" customHeight="1" thickTop="1" thickBot="1" x14ac:dyDescent="0.3">
      <c r="A27703" s="20">
        <v>27701</v>
      </c>
      <c r="F27703" s="10">
        <f t="shared" si="1297"/>
        <v>0</v>
      </c>
      <c r="G27703" s="10">
        <f t="shared" si="1298"/>
        <v>0</v>
      </c>
      <c r="N27703" s="12" t="e">
        <f t="shared" si="1296"/>
        <v>#DIV/0!</v>
      </c>
    </row>
    <row r="27704" spans="1:14" ht="80.099999999999994" customHeight="1" thickTop="1" thickBot="1" x14ac:dyDescent="0.3">
      <c r="A27704" s="20">
        <v>27702</v>
      </c>
      <c r="F27704" s="10">
        <f t="shared" si="1297"/>
        <v>0</v>
      </c>
      <c r="G27704" s="10">
        <f t="shared" si="1298"/>
        <v>0</v>
      </c>
      <c r="N27704" s="12" t="e">
        <f t="shared" si="1296"/>
        <v>#DIV/0!</v>
      </c>
    </row>
    <row r="27705" spans="1:14" ht="80.099999999999994" customHeight="1" thickTop="1" thickBot="1" x14ac:dyDescent="0.3">
      <c r="A27705" s="20">
        <v>27703</v>
      </c>
      <c r="F27705" s="10">
        <f t="shared" si="1297"/>
        <v>0</v>
      </c>
      <c r="G27705" s="10">
        <f t="shared" si="1298"/>
        <v>0</v>
      </c>
      <c r="N27705" s="12" t="e">
        <f t="shared" si="1296"/>
        <v>#DIV/0!</v>
      </c>
    </row>
    <row r="27706" spans="1:14" ht="80.099999999999994" customHeight="1" thickTop="1" thickBot="1" x14ac:dyDescent="0.3">
      <c r="A27706" s="20">
        <v>27704</v>
      </c>
      <c r="F27706" s="10">
        <f t="shared" si="1297"/>
        <v>0</v>
      </c>
      <c r="G27706" s="10">
        <f t="shared" si="1298"/>
        <v>0</v>
      </c>
      <c r="N27706" s="12" t="e">
        <f t="shared" si="1296"/>
        <v>#DIV/0!</v>
      </c>
    </row>
    <row r="27707" spans="1:14" ht="80.099999999999994" customHeight="1" thickTop="1" thickBot="1" x14ac:dyDescent="0.3">
      <c r="A27707" s="20">
        <v>27705</v>
      </c>
      <c r="F27707" s="10">
        <f t="shared" si="1297"/>
        <v>0</v>
      </c>
      <c r="G27707" s="10">
        <f t="shared" si="1298"/>
        <v>0</v>
      </c>
      <c r="N27707" s="12" t="e">
        <f t="shared" si="1296"/>
        <v>#DIV/0!</v>
      </c>
    </row>
    <row r="27708" spans="1:14" ht="80.099999999999994" customHeight="1" thickTop="1" thickBot="1" x14ac:dyDescent="0.3">
      <c r="A27708" s="20">
        <v>27706</v>
      </c>
      <c r="F27708" s="10">
        <f t="shared" si="1297"/>
        <v>0</v>
      </c>
      <c r="G27708" s="10">
        <f t="shared" si="1298"/>
        <v>0</v>
      </c>
      <c r="N27708" s="12" t="e">
        <f t="shared" si="1296"/>
        <v>#DIV/0!</v>
      </c>
    </row>
    <row r="27709" spans="1:14" ht="80.099999999999994" customHeight="1" thickTop="1" thickBot="1" x14ac:dyDescent="0.3">
      <c r="A27709" s="20">
        <v>27707</v>
      </c>
      <c r="F27709" s="10">
        <f t="shared" si="1297"/>
        <v>0</v>
      </c>
      <c r="G27709" s="10">
        <f t="shared" si="1298"/>
        <v>0</v>
      </c>
      <c r="N27709" s="12" t="e">
        <f t="shared" si="1296"/>
        <v>#DIV/0!</v>
      </c>
    </row>
    <row r="27710" spans="1:14" ht="80.099999999999994" customHeight="1" thickTop="1" thickBot="1" x14ac:dyDescent="0.3">
      <c r="A27710" s="20">
        <v>27708</v>
      </c>
      <c r="F27710" s="10">
        <f t="shared" si="1297"/>
        <v>0</v>
      </c>
      <c r="G27710" s="10">
        <f t="shared" si="1298"/>
        <v>0</v>
      </c>
      <c r="N27710" s="12" t="e">
        <f t="shared" si="1296"/>
        <v>#DIV/0!</v>
      </c>
    </row>
    <row r="27711" spans="1:14" ht="80.099999999999994" customHeight="1" thickTop="1" thickBot="1" x14ac:dyDescent="0.3">
      <c r="A27711" s="20">
        <v>27709</v>
      </c>
      <c r="F27711" s="10">
        <f t="shared" si="1297"/>
        <v>0</v>
      </c>
      <c r="G27711" s="10">
        <f t="shared" si="1298"/>
        <v>0</v>
      </c>
      <c r="N27711" s="12" t="e">
        <f t="shared" si="1296"/>
        <v>#DIV/0!</v>
      </c>
    </row>
    <row r="27712" spans="1:14" ht="80.099999999999994" customHeight="1" thickTop="1" thickBot="1" x14ac:dyDescent="0.3">
      <c r="A27712" s="20">
        <v>27710</v>
      </c>
      <c r="F27712" s="10">
        <f t="shared" si="1297"/>
        <v>0</v>
      </c>
      <c r="G27712" s="10">
        <f t="shared" si="1298"/>
        <v>0</v>
      </c>
      <c r="N27712" s="12" t="e">
        <f t="shared" si="1296"/>
        <v>#DIV/0!</v>
      </c>
    </row>
    <row r="27713" spans="1:14" ht="80.099999999999994" customHeight="1" thickTop="1" thickBot="1" x14ac:dyDescent="0.3">
      <c r="A27713" s="20">
        <v>27711</v>
      </c>
      <c r="F27713" s="10">
        <f t="shared" si="1297"/>
        <v>0</v>
      </c>
      <c r="G27713" s="10">
        <f t="shared" si="1298"/>
        <v>0</v>
      </c>
      <c r="N27713" s="12" t="e">
        <f t="shared" si="1296"/>
        <v>#DIV/0!</v>
      </c>
    </row>
    <row r="27714" spans="1:14" ht="80.099999999999994" customHeight="1" thickTop="1" thickBot="1" x14ac:dyDescent="0.3">
      <c r="A27714" s="20">
        <v>27712</v>
      </c>
      <c r="F27714" s="10">
        <f t="shared" si="1297"/>
        <v>0</v>
      </c>
      <c r="G27714" s="10">
        <f t="shared" si="1298"/>
        <v>0</v>
      </c>
      <c r="N27714" s="12" t="e">
        <f t="shared" si="1296"/>
        <v>#DIV/0!</v>
      </c>
    </row>
    <row r="27715" spans="1:14" ht="80.099999999999994" customHeight="1" thickTop="1" thickBot="1" x14ac:dyDescent="0.3">
      <c r="A27715" s="20">
        <v>27713</v>
      </c>
      <c r="F27715" s="10">
        <f t="shared" si="1297"/>
        <v>0</v>
      </c>
      <c r="G27715" s="10">
        <f t="shared" si="1298"/>
        <v>0</v>
      </c>
      <c r="N27715" s="12" t="e">
        <f t="shared" ref="N27715:N27778" si="1299">AVERAGE(H27715:M27715)</f>
        <v>#DIV/0!</v>
      </c>
    </row>
    <row r="27716" spans="1:14" ht="80.099999999999994" customHeight="1" thickTop="1" thickBot="1" x14ac:dyDescent="0.3">
      <c r="A27716" s="20">
        <v>27714</v>
      </c>
      <c r="F27716" s="10">
        <f t="shared" ref="F27716:F27779" si="1300">(D27716-C27716)</f>
        <v>0</v>
      </c>
      <c r="G27716" s="10">
        <f t="shared" ref="G27716:G27779" si="1301">(E27716-D27716)</f>
        <v>0</v>
      </c>
      <c r="N27716" s="12" t="e">
        <f t="shared" si="1299"/>
        <v>#DIV/0!</v>
      </c>
    </row>
    <row r="27717" spans="1:14" ht="80.099999999999994" customHeight="1" thickTop="1" thickBot="1" x14ac:dyDescent="0.3">
      <c r="A27717" s="20">
        <v>27715</v>
      </c>
      <c r="F27717" s="10">
        <f t="shared" si="1300"/>
        <v>0</v>
      </c>
      <c r="G27717" s="10">
        <f t="shared" si="1301"/>
        <v>0</v>
      </c>
      <c r="N27717" s="12" t="e">
        <f t="shared" si="1299"/>
        <v>#DIV/0!</v>
      </c>
    </row>
    <row r="27718" spans="1:14" ht="80.099999999999994" customHeight="1" thickTop="1" thickBot="1" x14ac:dyDescent="0.3">
      <c r="A27718" s="20">
        <v>27716</v>
      </c>
      <c r="F27718" s="10">
        <f t="shared" si="1300"/>
        <v>0</v>
      </c>
      <c r="G27718" s="10">
        <f t="shared" si="1301"/>
        <v>0</v>
      </c>
      <c r="N27718" s="12" t="e">
        <f t="shared" si="1299"/>
        <v>#DIV/0!</v>
      </c>
    </row>
    <row r="27719" spans="1:14" ht="80.099999999999994" customHeight="1" thickTop="1" thickBot="1" x14ac:dyDescent="0.3">
      <c r="A27719" s="20">
        <v>27717</v>
      </c>
      <c r="F27719" s="10">
        <f t="shared" si="1300"/>
        <v>0</v>
      </c>
      <c r="G27719" s="10">
        <f t="shared" si="1301"/>
        <v>0</v>
      </c>
      <c r="N27719" s="12" t="e">
        <f t="shared" si="1299"/>
        <v>#DIV/0!</v>
      </c>
    </row>
    <row r="27720" spans="1:14" ht="80.099999999999994" customHeight="1" thickTop="1" thickBot="1" x14ac:dyDescent="0.3">
      <c r="A27720" s="20">
        <v>27718</v>
      </c>
      <c r="F27720" s="10">
        <f t="shared" si="1300"/>
        <v>0</v>
      </c>
      <c r="G27720" s="10">
        <f t="shared" si="1301"/>
        <v>0</v>
      </c>
      <c r="N27720" s="12" t="e">
        <f t="shared" si="1299"/>
        <v>#DIV/0!</v>
      </c>
    </row>
    <row r="27721" spans="1:14" ht="80.099999999999994" customHeight="1" thickTop="1" thickBot="1" x14ac:dyDescent="0.3">
      <c r="A27721" s="20">
        <v>27719</v>
      </c>
      <c r="F27721" s="10">
        <f t="shared" si="1300"/>
        <v>0</v>
      </c>
      <c r="G27721" s="10">
        <f t="shared" si="1301"/>
        <v>0</v>
      </c>
      <c r="N27721" s="12" t="e">
        <f t="shared" si="1299"/>
        <v>#DIV/0!</v>
      </c>
    </row>
    <row r="27722" spans="1:14" ht="80.099999999999994" customHeight="1" thickTop="1" thickBot="1" x14ac:dyDescent="0.3">
      <c r="A27722" s="20">
        <v>27720</v>
      </c>
      <c r="F27722" s="10">
        <f t="shared" si="1300"/>
        <v>0</v>
      </c>
      <c r="G27722" s="10">
        <f t="shared" si="1301"/>
        <v>0</v>
      </c>
      <c r="N27722" s="12" t="e">
        <f t="shared" si="1299"/>
        <v>#DIV/0!</v>
      </c>
    </row>
    <row r="27723" spans="1:14" ht="80.099999999999994" customHeight="1" thickTop="1" thickBot="1" x14ac:dyDescent="0.3">
      <c r="A27723" s="20">
        <v>27721</v>
      </c>
      <c r="F27723" s="10">
        <f t="shared" si="1300"/>
        <v>0</v>
      </c>
      <c r="G27723" s="10">
        <f t="shared" si="1301"/>
        <v>0</v>
      </c>
      <c r="N27723" s="12" t="e">
        <f t="shared" si="1299"/>
        <v>#DIV/0!</v>
      </c>
    </row>
    <row r="27724" spans="1:14" ht="80.099999999999994" customHeight="1" thickTop="1" thickBot="1" x14ac:dyDescent="0.3">
      <c r="A27724" s="20">
        <v>27722</v>
      </c>
      <c r="F27724" s="10">
        <f t="shared" si="1300"/>
        <v>0</v>
      </c>
      <c r="G27724" s="10">
        <f t="shared" si="1301"/>
        <v>0</v>
      </c>
      <c r="N27724" s="12" t="e">
        <f t="shared" si="1299"/>
        <v>#DIV/0!</v>
      </c>
    </row>
    <row r="27725" spans="1:14" ht="80.099999999999994" customHeight="1" thickTop="1" thickBot="1" x14ac:dyDescent="0.3">
      <c r="A27725" s="20">
        <v>27723</v>
      </c>
      <c r="F27725" s="10">
        <f t="shared" si="1300"/>
        <v>0</v>
      </c>
      <c r="G27725" s="10">
        <f t="shared" si="1301"/>
        <v>0</v>
      </c>
      <c r="N27725" s="12" t="e">
        <f t="shared" si="1299"/>
        <v>#DIV/0!</v>
      </c>
    </row>
    <row r="27726" spans="1:14" ht="80.099999999999994" customHeight="1" thickTop="1" thickBot="1" x14ac:dyDescent="0.3">
      <c r="A27726" s="20">
        <v>27724</v>
      </c>
      <c r="F27726" s="10">
        <f t="shared" si="1300"/>
        <v>0</v>
      </c>
      <c r="G27726" s="10">
        <f t="shared" si="1301"/>
        <v>0</v>
      </c>
      <c r="N27726" s="12" t="e">
        <f t="shared" si="1299"/>
        <v>#DIV/0!</v>
      </c>
    </row>
    <row r="27727" spans="1:14" ht="80.099999999999994" customHeight="1" thickTop="1" thickBot="1" x14ac:dyDescent="0.3">
      <c r="A27727" s="20">
        <v>27725</v>
      </c>
      <c r="F27727" s="10">
        <f t="shared" si="1300"/>
        <v>0</v>
      </c>
      <c r="G27727" s="10">
        <f t="shared" si="1301"/>
        <v>0</v>
      </c>
      <c r="N27727" s="12" t="e">
        <f t="shared" si="1299"/>
        <v>#DIV/0!</v>
      </c>
    </row>
    <row r="27728" spans="1:14" ht="80.099999999999994" customHeight="1" thickTop="1" thickBot="1" x14ac:dyDescent="0.3">
      <c r="A27728" s="20">
        <v>27726</v>
      </c>
      <c r="F27728" s="10">
        <f t="shared" si="1300"/>
        <v>0</v>
      </c>
      <c r="G27728" s="10">
        <f t="shared" si="1301"/>
        <v>0</v>
      </c>
      <c r="N27728" s="12" t="e">
        <f t="shared" si="1299"/>
        <v>#DIV/0!</v>
      </c>
    </row>
    <row r="27729" spans="1:14" ht="80.099999999999994" customHeight="1" thickTop="1" thickBot="1" x14ac:dyDescent="0.3">
      <c r="A27729" s="20">
        <v>27727</v>
      </c>
      <c r="F27729" s="10">
        <f t="shared" si="1300"/>
        <v>0</v>
      </c>
      <c r="G27729" s="10">
        <f t="shared" si="1301"/>
        <v>0</v>
      </c>
      <c r="N27729" s="12" t="e">
        <f t="shared" si="1299"/>
        <v>#DIV/0!</v>
      </c>
    </row>
    <row r="27730" spans="1:14" ht="80.099999999999994" customHeight="1" thickTop="1" thickBot="1" x14ac:dyDescent="0.3">
      <c r="A27730" s="20">
        <v>27728</v>
      </c>
      <c r="F27730" s="10">
        <f t="shared" si="1300"/>
        <v>0</v>
      </c>
      <c r="G27730" s="10">
        <f t="shared" si="1301"/>
        <v>0</v>
      </c>
      <c r="N27730" s="12" t="e">
        <f t="shared" si="1299"/>
        <v>#DIV/0!</v>
      </c>
    </row>
    <row r="27731" spans="1:14" ht="80.099999999999994" customHeight="1" thickTop="1" thickBot="1" x14ac:dyDescent="0.3">
      <c r="A27731" s="20">
        <v>27729</v>
      </c>
      <c r="F27731" s="10">
        <f t="shared" si="1300"/>
        <v>0</v>
      </c>
      <c r="G27731" s="10">
        <f t="shared" si="1301"/>
        <v>0</v>
      </c>
      <c r="N27731" s="12" t="e">
        <f t="shared" si="1299"/>
        <v>#DIV/0!</v>
      </c>
    </row>
    <row r="27732" spans="1:14" ht="80.099999999999994" customHeight="1" thickTop="1" thickBot="1" x14ac:dyDescent="0.3">
      <c r="A27732" s="20">
        <v>27730</v>
      </c>
      <c r="F27732" s="10">
        <f t="shared" si="1300"/>
        <v>0</v>
      </c>
      <c r="G27732" s="10">
        <f t="shared" si="1301"/>
        <v>0</v>
      </c>
      <c r="N27732" s="12" t="e">
        <f t="shared" si="1299"/>
        <v>#DIV/0!</v>
      </c>
    </row>
    <row r="27733" spans="1:14" ht="80.099999999999994" customHeight="1" thickTop="1" thickBot="1" x14ac:dyDescent="0.3">
      <c r="A27733" s="20">
        <v>27731</v>
      </c>
      <c r="F27733" s="10">
        <f t="shared" si="1300"/>
        <v>0</v>
      </c>
      <c r="G27733" s="10">
        <f t="shared" si="1301"/>
        <v>0</v>
      </c>
      <c r="N27733" s="12" t="e">
        <f t="shared" si="1299"/>
        <v>#DIV/0!</v>
      </c>
    </row>
    <row r="27734" spans="1:14" ht="80.099999999999994" customHeight="1" thickTop="1" thickBot="1" x14ac:dyDescent="0.3">
      <c r="A27734" s="20">
        <v>27732</v>
      </c>
      <c r="F27734" s="10">
        <f t="shared" si="1300"/>
        <v>0</v>
      </c>
      <c r="G27734" s="10">
        <f t="shared" si="1301"/>
        <v>0</v>
      </c>
      <c r="N27734" s="12" t="e">
        <f t="shared" si="1299"/>
        <v>#DIV/0!</v>
      </c>
    </row>
    <row r="27735" spans="1:14" ht="80.099999999999994" customHeight="1" thickTop="1" thickBot="1" x14ac:dyDescent="0.3">
      <c r="A27735" s="20">
        <v>27733</v>
      </c>
      <c r="F27735" s="10">
        <f t="shared" si="1300"/>
        <v>0</v>
      </c>
      <c r="G27735" s="10">
        <f t="shared" si="1301"/>
        <v>0</v>
      </c>
      <c r="N27735" s="12" t="e">
        <f t="shared" si="1299"/>
        <v>#DIV/0!</v>
      </c>
    </row>
    <row r="27736" spans="1:14" ht="80.099999999999994" customHeight="1" thickTop="1" thickBot="1" x14ac:dyDescent="0.3">
      <c r="A27736" s="20">
        <v>27734</v>
      </c>
      <c r="F27736" s="10">
        <f t="shared" si="1300"/>
        <v>0</v>
      </c>
      <c r="G27736" s="10">
        <f t="shared" si="1301"/>
        <v>0</v>
      </c>
      <c r="N27736" s="12" t="e">
        <f t="shared" si="1299"/>
        <v>#DIV/0!</v>
      </c>
    </row>
    <row r="27737" spans="1:14" ht="80.099999999999994" customHeight="1" thickTop="1" thickBot="1" x14ac:dyDescent="0.3">
      <c r="A27737" s="20">
        <v>27735</v>
      </c>
      <c r="F27737" s="10">
        <f t="shared" si="1300"/>
        <v>0</v>
      </c>
      <c r="G27737" s="10">
        <f t="shared" si="1301"/>
        <v>0</v>
      </c>
      <c r="N27737" s="12" t="e">
        <f t="shared" si="1299"/>
        <v>#DIV/0!</v>
      </c>
    </row>
    <row r="27738" spans="1:14" ht="80.099999999999994" customHeight="1" thickTop="1" thickBot="1" x14ac:dyDescent="0.3">
      <c r="A27738" s="20">
        <v>27736</v>
      </c>
      <c r="F27738" s="10">
        <f t="shared" si="1300"/>
        <v>0</v>
      </c>
      <c r="G27738" s="10">
        <f t="shared" si="1301"/>
        <v>0</v>
      </c>
      <c r="N27738" s="12" t="e">
        <f t="shared" si="1299"/>
        <v>#DIV/0!</v>
      </c>
    </row>
    <row r="27739" spans="1:14" ht="80.099999999999994" customHeight="1" thickTop="1" thickBot="1" x14ac:dyDescent="0.3">
      <c r="A27739" s="20">
        <v>27737</v>
      </c>
      <c r="F27739" s="10">
        <f t="shared" si="1300"/>
        <v>0</v>
      </c>
      <c r="G27739" s="10">
        <f t="shared" si="1301"/>
        <v>0</v>
      </c>
      <c r="N27739" s="12" t="e">
        <f t="shared" si="1299"/>
        <v>#DIV/0!</v>
      </c>
    </row>
    <row r="27740" spans="1:14" ht="80.099999999999994" customHeight="1" thickTop="1" thickBot="1" x14ac:dyDescent="0.3">
      <c r="A27740" s="20">
        <v>27738</v>
      </c>
      <c r="F27740" s="10">
        <f t="shared" si="1300"/>
        <v>0</v>
      </c>
      <c r="G27740" s="10">
        <f t="shared" si="1301"/>
        <v>0</v>
      </c>
      <c r="N27740" s="12" t="e">
        <f t="shared" si="1299"/>
        <v>#DIV/0!</v>
      </c>
    </row>
    <row r="27741" spans="1:14" ht="80.099999999999994" customHeight="1" thickTop="1" thickBot="1" x14ac:dyDescent="0.3">
      <c r="A27741" s="20">
        <v>27739</v>
      </c>
      <c r="F27741" s="10">
        <f t="shared" si="1300"/>
        <v>0</v>
      </c>
      <c r="G27741" s="10">
        <f t="shared" si="1301"/>
        <v>0</v>
      </c>
      <c r="N27741" s="12" t="e">
        <f t="shared" si="1299"/>
        <v>#DIV/0!</v>
      </c>
    </row>
    <row r="27742" spans="1:14" ht="80.099999999999994" customHeight="1" thickTop="1" thickBot="1" x14ac:dyDescent="0.3">
      <c r="A27742" s="20">
        <v>27740</v>
      </c>
      <c r="F27742" s="10">
        <f t="shared" si="1300"/>
        <v>0</v>
      </c>
      <c r="G27742" s="10">
        <f t="shared" si="1301"/>
        <v>0</v>
      </c>
      <c r="N27742" s="12" t="e">
        <f t="shared" si="1299"/>
        <v>#DIV/0!</v>
      </c>
    </row>
    <row r="27743" spans="1:14" ht="80.099999999999994" customHeight="1" thickTop="1" thickBot="1" x14ac:dyDescent="0.3">
      <c r="A27743" s="20">
        <v>27741</v>
      </c>
      <c r="F27743" s="10">
        <f t="shared" si="1300"/>
        <v>0</v>
      </c>
      <c r="G27743" s="10">
        <f t="shared" si="1301"/>
        <v>0</v>
      </c>
      <c r="N27743" s="12" t="e">
        <f t="shared" si="1299"/>
        <v>#DIV/0!</v>
      </c>
    </row>
    <row r="27744" spans="1:14" ht="80.099999999999994" customHeight="1" thickTop="1" thickBot="1" x14ac:dyDescent="0.3">
      <c r="A27744" s="20">
        <v>27742</v>
      </c>
      <c r="F27744" s="10">
        <f t="shared" si="1300"/>
        <v>0</v>
      </c>
      <c r="G27744" s="10">
        <f t="shared" si="1301"/>
        <v>0</v>
      </c>
      <c r="N27744" s="12" t="e">
        <f t="shared" si="1299"/>
        <v>#DIV/0!</v>
      </c>
    </row>
    <row r="27745" spans="1:14" ht="80.099999999999994" customHeight="1" thickTop="1" thickBot="1" x14ac:dyDescent="0.3">
      <c r="A27745" s="20">
        <v>27743</v>
      </c>
      <c r="F27745" s="10">
        <f t="shared" si="1300"/>
        <v>0</v>
      </c>
      <c r="G27745" s="10">
        <f t="shared" si="1301"/>
        <v>0</v>
      </c>
      <c r="N27745" s="12" t="e">
        <f t="shared" si="1299"/>
        <v>#DIV/0!</v>
      </c>
    </row>
    <row r="27746" spans="1:14" ht="80.099999999999994" customHeight="1" thickTop="1" thickBot="1" x14ac:dyDescent="0.3">
      <c r="A27746" s="20">
        <v>27744</v>
      </c>
      <c r="F27746" s="10">
        <f t="shared" si="1300"/>
        <v>0</v>
      </c>
      <c r="G27746" s="10">
        <f t="shared" si="1301"/>
        <v>0</v>
      </c>
      <c r="N27746" s="12" t="e">
        <f t="shared" si="1299"/>
        <v>#DIV/0!</v>
      </c>
    </row>
    <row r="27747" spans="1:14" ht="80.099999999999994" customHeight="1" thickTop="1" thickBot="1" x14ac:dyDescent="0.3">
      <c r="A27747" s="20">
        <v>27745</v>
      </c>
      <c r="F27747" s="10">
        <f t="shared" si="1300"/>
        <v>0</v>
      </c>
      <c r="G27747" s="10">
        <f t="shared" si="1301"/>
        <v>0</v>
      </c>
      <c r="N27747" s="12" t="e">
        <f t="shared" si="1299"/>
        <v>#DIV/0!</v>
      </c>
    </row>
    <row r="27748" spans="1:14" ht="80.099999999999994" customHeight="1" thickTop="1" thickBot="1" x14ac:dyDescent="0.3">
      <c r="A27748" s="20">
        <v>27746</v>
      </c>
      <c r="F27748" s="10">
        <f t="shared" si="1300"/>
        <v>0</v>
      </c>
      <c r="G27748" s="10">
        <f t="shared" si="1301"/>
        <v>0</v>
      </c>
      <c r="N27748" s="12" t="e">
        <f t="shared" si="1299"/>
        <v>#DIV/0!</v>
      </c>
    </row>
    <row r="27749" spans="1:14" ht="80.099999999999994" customHeight="1" thickTop="1" thickBot="1" x14ac:dyDescent="0.3">
      <c r="A27749" s="20">
        <v>27747</v>
      </c>
      <c r="F27749" s="10">
        <f t="shared" si="1300"/>
        <v>0</v>
      </c>
      <c r="G27749" s="10">
        <f t="shared" si="1301"/>
        <v>0</v>
      </c>
      <c r="N27749" s="12" t="e">
        <f t="shared" si="1299"/>
        <v>#DIV/0!</v>
      </c>
    </row>
    <row r="27750" spans="1:14" ht="80.099999999999994" customHeight="1" thickTop="1" thickBot="1" x14ac:dyDescent="0.3">
      <c r="A27750" s="20">
        <v>27748</v>
      </c>
      <c r="F27750" s="10">
        <f t="shared" si="1300"/>
        <v>0</v>
      </c>
      <c r="G27750" s="10">
        <f t="shared" si="1301"/>
        <v>0</v>
      </c>
      <c r="N27750" s="12" t="e">
        <f t="shared" si="1299"/>
        <v>#DIV/0!</v>
      </c>
    </row>
    <row r="27751" spans="1:14" ht="80.099999999999994" customHeight="1" thickTop="1" thickBot="1" x14ac:dyDescent="0.3">
      <c r="A27751" s="20">
        <v>27749</v>
      </c>
      <c r="F27751" s="10">
        <f t="shared" si="1300"/>
        <v>0</v>
      </c>
      <c r="G27751" s="10">
        <f t="shared" si="1301"/>
        <v>0</v>
      </c>
      <c r="N27751" s="12" t="e">
        <f t="shared" si="1299"/>
        <v>#DIV/0!</v>
      </c>
    </row>
    <row r="27752" spans="1:14" ht="80.099999999999994" customHeight="1" thickTop="1" thickBot="1" x14ac:dyDescent="0.3">
      <c r="A27752" s="20">
        <v>27750</v>
      </c>
      <c r="F27752" s="10">
        <f t="shared" si="1300"/>
        <v>0</v>
      </c>
      <c r="G27752" s="10">
        <f t="shared" si="1301"/>
        <v>0</v>
      </c>
      <c r="N27752" s="12" t="e">
        <f t="shared" si="1299"/>
        <v>#DIV/0!</v>
      </c>
    </row>
    <row r="27753" spans="1:14" ht="80.099999999999994" customHeight="1" thickTop="1" thickBot="1" x14ac:dyDescent="0.3">
      <c r="A27753" s="20">
        <v>27751</v>
      </c>
      <c r="F27753" s="10">
        <f t="shared" si="1300"/>
        <v>0</v>
      </c>
      <c r="G27753" s="10">
        <f t="shared" si="1301"/>
        <v>0</v>
      </c>
      <c r="N27753" s="12" t="e">
        <f t="shared" si="1299"/>
        <v>#DIV/0!</v>
      </c>
    </row>
    <row r="27754" spans="1:14" ht="80.099999999999994" customHeight="1" thickTop="1" thickBot="1" x14ac:dyDescent="0.3">
      <c r="A27754" s="20">
        <v>27752</v>
      </c>
      <c r="F27754" s="10">
        <f t="shared" si="1300"/>
        <v>0</v>
      </c>
      <c r="G27754" s="10">
        <f t="shared" si="1301"/>
        <v>0</v>
      </c>
      <c r="N27754" s="12" t="e">
        <f t="shared" si="1299"/>
        <v>#DIV/0!</v>
      </c>
    </row>
    <row r="27755" spans="1:14" ht="80.099999999999994" customHeight="1" thickTop="1" thickBot="1" x14ac:dyDescent="0.3">
      <c r="A27755" s="20">
        <v>27753</v>
      </c>
      <c r="F27755" s="10">
        <f t="shared" si="1300"/>
        <v>0</v>
      </c>
      <c r="G27755" s="10">
        <f t="shared" si="1301"/>
        <v>0</v>
      </c>
      <c r="N27755" s="12" t="e">
        <f t="shared" si="1299"/>
        <v>#DIV/0!</v>
      </c>
    </row>
    <row r="27756" spans="1:14" ht="80.099999999999994" customHeight="1" thickTop="1" thickBot="1" x14ac:dyDescent="0.3">
      <c r="A27756" s="20">
        <v>27754</v>
      </c>
      <c r="F27756" s="10">
        <f t="shared" si="1300"/>
        <v>0</v>
      </c>
      <c r="G27756" s="10">
        <f t="shared" si="1301"/>
        <v>0</v>
      </c>
      <c r="N27756" s="12" t="e">
        <f t="shared" si="1299"/>
        <v>#DIV/0!</v>
      </c>
    </row>
    <row r="27757" spans="1:14" ht="80.099999999999994" customHeight="1" thickTop="1" thickBot="1" x14ac:dyDescent="0.3">
      <c r="A27757" s="20">
        <v>27755</v>
      </c>
      <c r="F27757" s="10">
        <f t="shared" si="1300"/>
        <v>0</v>
      </c>
      <c r="G27757" s="10">
        <f t="shared" si="1301"/>
        <v>0</v>
      </c>
      <c r="N27757" s="12" t="e">
        <f t="shared" si="1299"/>
        <v>#DIV/0!</v>
      </c>
    </row>
    <row r="27758" spans="1:14" ht="80.099999999999994" customHeight="1" thickTop="1" thickBot="1" x14ac:dyDescent="0.3">
      <c r="A27758" s="20">
        <v>27756</v>
      </c>
      <c r="F27758" s="10">
        <f t="shared" si="1300"/>
        <v>0</v>
      </c>
      <c r="G27758" s="10">
        <f t="shared" si="1301"/>
        <v>0</v>
      </c>
      <c r="N27758" s="12" t="e">
        <f t="shared" si="1299"/>
        <v>#DIV/0!</v>
      </c>
    </row>
    <row r="27759" spans="1:14" ht="80.099999999999994" customHeight="1" thickTop="1" thickBot="1" x14ac:dyDescent="0.3">
      <c r="A27759" s="20">
        <v>27757</v>
      </c>
      <c r="F27759" s="10">
        <f t="shared" si="1300"/>
        <v>0</v>
      </c>
      <c r="G27759" s="10">
        <f t="shared" si="1301"/>
        <v>0</v>
      </c>
      <c r="N27759" s="12" t="e">
        <f t="shared" si="1299"/>
        <v>#DIV/0!</v>
      </c>
    </row>
    <row r="27760" spans="1:14" ht="80.099999999999994" customHeight="1" thickTop="1" thickBot="1" x14ac:dyDescent="0.3">
      <c r="A27760" s="20">
        <v>27758</v>
      </c>
      <c r="F27760" s="10">
        <f t="shared" si="1300"/>
        <v>0</v>
      </c>
      <c r="G27760" s="10">
        <f t="shared" si="1301"/>
        <v>0</v>
      </c>
      <c r="N27760" s="12" t="e">
        <f t="shared" si="1299"/>
        <v>#DIV/0!</v>
      </c>
    </row>
    <row r="27761" spans="1:14" ht="80.099999999999994" customHeight="1" thickTop="1" thickBot="1" x14ac:dyDescent="0.3">
      <c r="A27761" s="20">
        <v>27759</v>
      </c>
      <c r="F27761" s="10">
        <f t="shared" si="1300"/>
        <v>0</v>
      </c>
      <c r="G27761" s="10">
        <f t="shared" si="1301"/>
        <v>0</v>
      </c>
      <c r="N27761" s="12" t="e">
        <f t="shared" si="1299"/>
        <v>#DIV/0!</v>
      </c>
    </row>
    <row r="27762" spans="1:14" ht="80.099999999999994" customHeight="1" thickTop="1" thickBot="1" x14ac:dyDescent="0.3">
      <c r="A27762" s="20">
        <v>27760</v>
      </c>
      <c r="F27762" s="10">
        <f t="shared" si="1300"/>
        <v>0</v>
      </c>
      <c r="G27762" s="10">
        <f t="shared" si="1301"/>
        <v>0</v>
      </c>
      <c r="N27762" s="12" t="e">
        <f t="shared" si="1299"/>
        <v>#DIV/0!</v>
      </c>
    </row>
    <row r="27763" spans="1:14" ht="80.099999999999994" customHeight="1" thickTop="1" thickBot="1" x14ac:dyDescent="0.3">
      <c r="A27763" s="20">
        <v>27761</v>
      </c>
      <c r="F27763" s="10">
        <f t="shared" si="1300"/>
        <v>0</v>
      </c>
      <c r="G27763" s="10">
        <f t="shared" si="1301"/>
        <v>0</v>
      </c>
      <c r="N27763" s="12" t="e">
        <f t="shared" si="1299"/>
        <v>#DIV/0!</v>
      </c>
    </row>
    <row r="27764" spans="1:14" ht="80.099999999999994" customHeight="1" thickTop="1" thickBot="1" x14ac:dyDescent="0.3">
      <c r="A27764" s="20">
        <v>27762</v>
      </c>
      <c r="F27764" s="10">
        <f t="shared" si="1300"/>
        <v>0</v>
      </c>
      <c r="G27764" s="10">
        <f t="shared" si="1301"/>
        <v>0</v>
      </c>
      <c r="N27764" s="12" t="e">
        <f t="shared" si="1299"/>
        <v>#DIV/0!</v>
      </c>
    </row>
    <row r="27765" spans="1:14" ht="80.099999999999994" customHeight="1" thickTop="1" thickBot="1" x14ac:dyDescent="0.3">
      <c r="A27765" s="20">
        <v>27763</v>
      </c>
      <c r="F27765" s="10">
        <f t="shared" si="1300"/>
        <v>0</v>
      </c>
      <c r="G27765" s="10">
        <f t="shared" si="1301"/>
        <v>0</v>
      </c>
      <c r="N27765" s="12" t="e">
        <f t="shared" si="1299"/>
        <v>#DIV/0!</v>
      </c>
    </row>
    <row r="27766" spans="1:14" ht="80.099999999999994" customHeight="1" thickTop="1" thickBot="1" x14ac:dyDescent="0.3">
      <c r="A27766" s="20">
        <v>27764</v>
      </c>
      <c r="F27766" s="10">
        <f t="shared" si="1300"/>
        <v>0</v>
      </c>
      <c r="G27766" s="10">
        <f t="shared" si="1301"/>
        <v>0</v>
      </c>
      <c r="N27766" s="12" t="e">
        <f t="shared" si="1299"/>
        <v>#DIV/0!</v>
      </c>
    </row>
    <row r="27767" spans="1:14" ht="80.099999999999994" customHeight="1" thickTop="1" thickBot="1" x14ac:dyDescent="0.3">
      <c r="A27767" s="20">
        <v>27765</v>
      </c>
      <c r="F27767" s="10">
        <f t="shared" si="1300"/>
        <v>0</v>
      </c>
      <c r="G27767" s="10">
        <f t="shared" si="1301"/>
        <v>0</v>
      </c>
      <c r="N27767" s="12" t="e">
        <f t="shared" si="1299"/>
        <v>#DIV/0!</v>
      </c>
    </row>
    <row r="27768" spans="1:14" ht="80.099999999999994" customHeight="1" thickTop="1" thickBot="1" x14ac:dyDescent="0.3">
      <c r="A27768" s="20">
        <v>27766</v>
      </c>
      <c r="F27768" s="10">
        <f t="shared" si="1300"/>
        <v>0</v>
      </c>
      <c r="G27768" s="10">
        <f t="shared" si="1301"/>
        <v>0</v>
      </c>
      <c r="N27768" s="12" t="e">
        <f t="shared" si="1299"/>
        <v>#DIV/0!</v>
      </c>
    </row>
    <row r="27769" spans="1:14" ht="80.099999999999994" customHeight="1" thickTop="1" thickBot="1" x14ac:dyDescent="0.3">
      <c r="A27769" s="20">
        <v>27767</v>
      </c>
      <c r="F27769" s="10">
        <f t="shared" si="1300"/>
        <v>0</v>
      </c>
      <c r="G27769" s="10">
        <f t="shared" si="1301"/>
        <v>0</v>
      </c>
      <c r="N27769" s="12" t="e">
        <f t="shared" si="1299"/>
        <v>#DIV/0!</v>
      </c>
    </row>
    <row r="27770" spans="1:14" ht="80.099999999999994" customHeight="1" thickTop="1" thickBot="1" x14ac:dyDescent="0.3">
      <c r="A27770" s="20">
        <v>27768</v>
      </c>
      <c r="F27770" s="10">
        <f t="shared" si="1300"/>
        <v>0</v>
      </c>
      <c r="G27770" s="10">
        <f t="shared" si="1301"/>
        <v>0</v>
      </c>
      <c r="N27770" s="12" t="e">
        <f t="shared" si="1299"/>
        <v>#DIV/0!</v>
      </c>
    </row>
    <row r="27771" spans="1:14" ht="80.099999999999994" customHeight="1" thickTop="1" thickBot="1" x14ac:dyDescent="0.3">
      <c r="A27771" s="20">
        <v>27769</v>
      </c>
      <c r="F27771" s="10">
        <f t="shared" si="1300"/>
        <v>0</v>
      </c>
      <c r="G27771" s="10">
        <f t="shared" si="1301"/>
        <v>0</v>
      </c>
      <c r="N27771" s="12" t="e">
        <f t="shared" si="1299"/>
        <v>#DIV/0!</v>
      </c>
    </row>
    <row r="27772" spans="1:14" ht="80.099999999999994" customHeight="1" thickTop="1" thickBot="1" x14ac:dyDescent="0.3">
      <c r="A27772" s="20">
        <v>27770</v>
      </c>
      <c r="F27772" s="10">
        <f t="shared" si="1300"/>
        <v>0</v>
      </c>
      <c r="G27772" s="10">
        <f t="shared" si="1301"/>
        <v>0</v>
      </c>
      <c r="N27772" s="12" t="e">
        <f t="shared" si="1299"/>
        <v>#DIV/0!</v>
      </c>
    </row>
    <row r="27773" spans="1:14" ht="80.099999999999994" customHeight="1" thickTop="1" thickBot="1" x14ac:dyDescent="0.3">
      <c r="A27773" s="20">
        <v>27771</v>
      </c>
      <c r="F27773" s="10">
        <f t="shared" si="1300"/>
        <v>0</v>
      </c>
      <c r="G27773" s="10">
        <f t="shared" si="1301"/>
        <v>0</v>
      </c>
      <c r="N27773" s="12" t="e">
        <f t="shared" si="1299"/>
        <v>#DIV/0!</v>
      </c>
    </row>
    <row r="27774" spans="1:14" ht="80.099999999999994" customHeight="1" thickTop="1" thickBot="1" x14ac:dyDescent="0.3">
      <c r="A27774" s="20">
        <v>27772</v>
      </c>
      <c r="F27774" s="10">
        <f t="shared" si="1300"/>
        <v>0</v>
      </c>
      <c r="G27774" s="10">
        <f t="shared" si="1301"/>
        <v>0</v>
      </c>
      <c r="N27774" s="12" t="e">
        <f t="shared" si="1299"/>
        <v>#DIV/0!</v>
      </c>
    </row>
    <row r="27775" spans="1:14" ht="80.099999999999994" customHeight="1" thickTop="1" thickBot="1" x14ac:dyDescent="0.3">
      <c r="A27775" s="20">
        <v>27773</v>
      </c>
      <c r="F27775" s="10">
        <f t="shared" si="1300"/>
        <v>0</v>
      </c>
      <c r="G27775" s="10">
        <f t="shared" si="1301"/>
        <v>0</v>
      </c>
      <c r="N27775" s="12" t="e">
        <f t="shared" si="1299"/>
        <v>#DIV/0!</v>
      </c>
    </row>
    <row r="27776" spans="1:14" ht="80.099999999999994" customHeight="1" thickTop="1" thickBot="1" x14ac:dyDescent="0.3">
      <c r="A27776" s="20">
        <v>27774</v>
      </c>
      <c r="F27776" s="10">
        <f t="shared" si="1300"/>
        <v>0</v>
      </c>
      <c r="G27776" s="10">
        <f t="shared" si="1301"/>
        <v>0</v>
      </c>
      <c r="N27776" s="12" t="e">
        <f t="shared" si="1299"/>
        <v>#DIV/0!</v>
      </c>
    </row>
    <row r="27777" spans="1:14" ht="80.099999999999994" customHeight="1" thickTop="1" thickBot="1" x14ac:dyDescent="0.3">
      <c r="A27777" s="20">
        <v>27775</v>
      </c>
      <c r="F27777" s="10">
        <f t="shared" si="1300"/>
        <v>0</v>
      </c>
      <c r="G27777" s="10">
        <f t="shared" si="1301"/>
        <v>0</v>
      </c>
      <c r="N27777" s="12" t="e">
        <f t="shared" si="1299"/>
        <v>#DIV/0!</v>
      </c>
    </row>
    <row r="27778" spans="1:14" ht="80.099999999999994" customHeight="1" thickTop="1" thickBot="1" x14ac:dyDescent="0.3">
      <c r="A27778" s="20">
        <v>27776</v>
      </c>
      <c r="F27778" s="10">
        <f t="shared" si="1300"/>
        <v>0</v>
      </c>
      <c r="G27778" s="10">
        <f t="shared" si="1301"/>
        <v>0</v>
      </c>
      <c r="N27778" s="12" t="e">
        <f t="shared" si="1299"/>
        <v>#DIV/0!</v>
      </c>
    </row>
    <row r="27779" spans="1:14" ht="80.099999999999994" customHeight="1" thickTop="1" thickBot="1" x14ac:dyDescent="0.3">
      <c r="A27779" s="20">
        <v>27777</v>
      </c>
      <c r="F27779" s="10">
        <f t="shared" si="1300"/>
        <v>0</v>
      </c>
      <c r="G27779" s="10">
        <f t="shared" si="1301"/>
        <v>0</v>
      </c>
      <c r="N27779" s="12" t="e">
        <f t="shared" ref="N27779:N27842" si="1302">AVERAGE(H27779:M27779)</f>
        <v>#DIV/0!</v>
      </c>
    </row>
    <row r="27780" spans="1:14" ht="80.099999999999994" customHeight="1" thickTop="1" thickBot="1" x14ac:dyDescent="0.3">
      <c r="A27780" s="20">
        <v>27778</v>
      </c>
      <c r="F27780" s="10">
        <f t="shared" ref="F27780:F27843" si="1303">(D27780-C27780)</f>
        <v>0</v>
      </c>
      <c r="G27780" s="10">
        <f t="shared" ref="G27780:G27843" si="1304">(E27780-D27780)</f>
        <v>0</v>
      </c>
      <c r="N27780" s="12" t="e">
        <f t="shared" si="1302"/>
        <v>#DIV/0!</v>
      </c>
    </row>
    <row r="27781" spans="1:14" ht="80.099999999999994" customHeight="1" thickTop="1" thickBot="1" x14ac:dyDescent="0.3">
      <c r="A27781" s="20">
        <v>27779</v>
      </c>
      <c r="F27781" s="10">
        <f t="shared" si="1303"/>
        <v>0</v>
      </c>
      <c r="G27781" s="10">
        <f t="shared" si="1304"/>
        <v>0</v>
      </c>
      <c r="N27781" s="12" t="e">
        <f t="shared" si="1302"/>
        <v>#DIV/0!</v>
      </c>
    </row>
    <row r="27782" spans="1:14" ht="80.099999999999994" customHeight="1" thickTop="1" thickBot="1" x14ac:dyDescent="0.3">
      <c r="A27782" s="20">
        <v>27780</v>
      </c>
      <c r="F27782" s="10">
        <f t="shared" si="1303"/>
        <v>0</v>
      </c>
      <c r="G27782" s="10">
        <f t="shared" si="1304"/>
        <v>0</v>
      </c>
      <c r="N27782" s="12" t="e">
        <f t="shared" si="1302"/>
        <v>#DIV/0!</v>
      </c>
    </row>
    <row r="27783" spans="1:14" ht="80.099999999999994" customHeight="1" thickTop="1" thickBot="1" x14ac:dyDescent="0.3">
      <c r="A27783" s="20">
        <v>27781</v>
      </c>
      <c r="F27783" s="10">
        <f t="shared" si="1303"/>
        <v>0</v>
      </c>
      <c r="G27783" s="10">
        <f t="shared" si="1304"/>
        <v>0</v>
      </c>
      <c r="N27783" s="12" t="e">
        <f t="shared" si="1302"/>
        <v>#DIV/0!</v>
      </c>
    </row>
    <row r="27784" spans="1:14" ht="80.099999999999994" customHeight="1" thickTop="1" thickBot="1" x14ac:dyDescent="0.3">
      <c r="A27784" s="20">
        <v>27782</v>
      </c>
      <c r="F27784" s="10">
        <f t="shared" si="1303"/>
        <v>0</v>
      </c>
      <c r="G27784" s="10">
        <f t="shared" si="1304"/>
        <v>0</v>
      </c>
      <c r="N27784" s="12" t="e">
        <f t="shared" si="1302"/>
        <v>#DIV/0!</v>
      </c>
    </row>
    <row r="27785" spans="1:14" ht="80.099999999999994" customHeight="1" thickTop="1" thickBot="1" x14ac:dyDescent="0.3">
      <c r="A27785" s="20">
        <v>27783</v>
      </c>
      <c r="F27785" s="10">
        <f t="shared" si="1303"/>
        <v>0</v>
      </c>
      <c r="G27785" s="10">
        <f t="shared" si="1304"/>
        <v>0</v>
      </c>
      <c r="N27785" s="12" t="e">
        <f t="shared" si="1302"/>
        <v>#DIV/0!</v>
      </c>
    </row>
    <row r="27786" spans="1:14" ht="80.099999999999994" customHeight="1" thickTop="1" thickBot="1" x14ac:dyDescent="0.3">
      <c r="A27786" s="20">
        <v>27784</v>
      </c>
      <c r="F27786" s="10">
        <f t="shared" si="1303"/>
        <v>0</v>
      </c>
      <c r="G27786" s="10">
        <f t="shared" si="1304"/>
        <v>0</v>
      </c>
      <c r="N27786" s="12" t="e">
        <f t="shared" si="1302"/>
        <v>#DIV/0!</v>
      </c>
    </row>
    <row r="27787" spans="1:14" ht="80.099999999999994" customHeight="1" thickTop="1" thickBot="1" x14ac:dyDescent="0.3">
      <c r="A27787" s="20">
        <v>27785</v>
      </c>
      <c r="F27787" s="10">
        <f t="shared" si="1303"/>
        <v>0</v>
      </c>
      <c r="G27787" s="10">
        <f t="shared" si="1304"/>
        <v>0</v>
      </c>
      <c r="N27787" s="12" t="e">
        <f t="shared" si="1302"/>
        <v>#DIV/0!</v>
      </c>
    </row>
    <row r="27788" spans="1:14" ht="80.099999999999994" customHeight="1" thickTop="1" thickBot="1" x14ac:dyDescent="0.3">
      <c r="A27788" s="20">
        <v>27786</v>
      </c>
      <c r="F27788" s="10">
        <f t="shared" si="1303"/>
        <v>0</v>
      </c>
      <c r="G27788" s="10">
        <f t="shared" si="1304"/>
        <v>0</v>
      </c>
      <c r="N27788" s="12" t="e">
        <f t="shared" si="1302"/>
        <v>#DIV/0!</v>
      </c>
    </row>
    <row r="27789" spans="1:14" ht="80.099999999999994" customHeight="1" thickTop="1" thickBot="1" x14ac:dyDescent="0.3">
      <c r="A27789" s="20">
        <v>27787</v>
      </c>
      <c r="F27789" s="10">
        <f t="shared" si="1303"/>
        <v>0</v>
      </c>
      <c r="G27789" s="10">
        <f t="shared" si="1304"/>
        <v>0</v>
      </c>
      <c r="N27789" s="12" t="e">
        <f t="shared" si="1302"/>
        <v>#DIV/0!</v>
      </c>
    </row>
    <row r="27790" spans="1:14" ht="80.099999999999994" customHeight="1" thickTop="1" thickBot="1" x14ac:dyDescent="0.3">
      <c r="A27790" s="20">
        <v>27788</v>
      </c>
      <c r="F27790" s="10">
        <f t="shared" si="1303"/>
        <v>0</v>
      </c>
      <c r="G27790" s="10">
        <f t="shared" si="1304"/>
        <v>0</v>
      </c>
      <c r="N27790" s="12" t="e">
        <f t="shared" si="1302"/>
        <v>#DIV/0!</v>
      </c>
    </row>
    <row r="27791" spans="1:14" ht="80.099999999999994" customHeight="1" thickTop="1" thickBot="1" x14ac:dyDescent="0.3">
      <c r="A27791" s="20">
        <v>27789</v>
      </c>
      <c r="F27791" s="10">
        <f t="shared" si="1303"/>
        <v>0</v>
      </c>
      <c r="G27791" s="10">
        <f t="shared" si="1304"/>
        <v>0</v>
      </c>
      <c r="N27791" s="12" t="e">
        <f t="shared" si="1302"/>
        <v>#DIV/0!</v>
      </c>
    </row>
    <row r="27792" spans="1:14" ht="80.099999999999994" customHeight="1" thickTop="1" thickBot="1" x14ac:dyDescent="0.3">
      <c r="A27792" s="20">
        <v>27790</v>
      </c>
      <c r="F27792" s="10">
        <f t="shared" si="1303"/>
        <v>0</v>
      </c>
      <c r="G27792" s="10">
        <f t="shared" si="1304"/>
        <v>0</v>
      </c>
      <c r="N27792" s="12" t="e">
        <f t="shared" si="1302"/>
        <v>#DIV/0!</v>
      </c>
    </row>
    <row r="27793" spans="1:14" ht="80.099999999999994" customHeight="1" thickTop="1" thickBot="1" x14ac:dyDescent="0.3">
      <c r="A27793" s="20">
        <v>27791</v>
      </c>
      <c r="F27793" s="10">
        <f t="shared" si="1303"/>
        <v>0</v>
      </c>
      <c r="G27793" s="10">
        <f t="shared" si="1304"/>
        <v>0</v>
      </c>
      <c r="N27793" s="12" t="e">
        <f t="shared" si="1302"/>
        <v>#DIV/0!</v>
      </c>
    </row>
    <row r="27794" spans="1:14" ht="80.099999999999994" customHeight="1" thickTop="1" thickBot="1" x14ac:dyDescent="0.3">
      <c r="A27794" s="20">
        <v>27792</v>
      </c>
      <c r="F27794" s="10">
        <f t="shared" si="1303"/>
        <v>0</v>
      </c>
      <c r="G27794" s="10">
        <f t="shared" si="1304"/>
        <v>0</v>
      </c>
      <c r="N27794" s="12" t="e">
        <f t="shared" si="1302"/>
        <v>#DIV/0!</v>
      </c>
    </row>
    <row r="27795" spans="1:14" ht="80.099999999999994" customHeight="1" thickTop="1" thickBot="1" x14ac:dyDescent="0.3">
      <c r="A27795" s="20">
        <v>27793</v>
      </c>
      <c r="F27795" s="10">
        <f t="shared" si="1303"/>
        <v>0</v>
      </c>
      <c r="G27795" s="10">
        <f t="shared" si="1304"/>
        <v>0</v>
      </c>
      <c r="N27795" s="12" t="e">
        <f t="shared" si="1302"/>
        <v>#DIV/0!</v>
      </c>
    </row>
    <row r="27796" spans="1:14" ht="80.099999999999994" customHeight="1" thickTop="1" thickBot="1" x14ac:dyDescent="0.3">
      <c r="A27796" s="20">
        <v>27794</v>
      </c>
      <c r="F27796" s="10">
        <f t="shared" si="1303"/>
        <v>0</v>
      </c>
      <c r="G27796" s="10">
        <f t="shared" si="1304"/>
        <v>0</v>
      </c>
      <c r="N27796" s="12" t="e">
        <f t="shared" si="1302"/>
        <v>#DIV/0!</v>
      </c>
    </row>
    <row r="27797" spans="1:14" ht="80.099999999999994" customHeight="1" thickTop="1" thickBot="1" x14ac:dyDescent="0.3">
      <c r="A27797" s="20">
        <v>27795</v>
      </c>
      <c r="F27797" s="10">
        <f t="shared" si="1303"/>
        <v>0</v>
      </c>
      <c r="G27797" s="10">
        <f t="shared" si="1304"/>
        <v>0</v>
      </c>
      <c r="N27797" s="12" t="e">
        <f t="shared" si="1302"/>
        <v>#DIV/0!</v>
      </c>
    </row>
    <row r="27798" spans="1:14" ht="80.099999999999994" customHeight="1" thickTop="1" thickBot="1" x14ac:dyDescent="0.3">
      <c r="A27798" s="20">
        <v>27796</v>
      </c>
      <c r="F27798" s="10">
        <f t="shared" si="1303"/>
        <v>0</v>
      </c>
      <c r="G27798" s="10">
        <f t="shared" si="1304"/>
        <v>0</v>
      </c>
      <c r="N27798" s="12" t="e">
        <f t="shared" si="1302"/>
        <v>#DIV/0!</v>
      </c>
    </row>
    <row r="27799" spans="1:14" ht="80.099999999999994" customHeight="1" thickTop="1" thickBot="1" x14ac:dyDescent="0.3">
      <c r="A27799" s="20">
        <v>27797</v>
      </c>
      <c r="F27799" s="10">
        <f t="shared" si="1303"/>
        <v>0</v>
      </c>
      <c r="G27799" s="10">
        <f t="shared" si="1304"/>
        <v>0</v>
      </c>
      <c r="N27799" s="12" t="e">
        <f t="shared" si="1302"/>
        <v>#DIV/0!</v>
      </c>
    </row>
    <row r="27800" spans="1:14" ht="80.099999999999994" customHeight="1" thickTop="1" thickBot="1" x14ac:dyDescent="0.3">
      <c r="A27800" s="20">
        <v>27798</v>
      </c>
      <c r="F27800" s="10">
        <f t="shared" si="1303"/>
        <v>0</v>
      </c>
      <c r="G27800" s="10">
        <f t="shared" si="1304"/>
        <v>0</v>
      </c>
      <c r="N27800" s="12" t="e">
        <f t="shared" si="1302"/>
        <v>#DIV/0!</v>
      </c>
    </row>
    <row r="27801" spans="1:14" ht="80.099999999999994" customHeight="1" thickTop="1" thickBot="1" x14ac:dyDescent="0.3">
      <c r="A27801" s="20">
        <v>27799</v>
      </c>
      <c r="F27801" s="10">
        <f t="shared" si="1303"/>
        <v>0</v>
      </c>
      <c r="G27801" s="10">
        <f t="shared" si="1304"/>
        <v>0</v>
      </c>
      <c r="N27801" s="12" t="e">
        <f t="shared" si="1302"/>
        <v>#DIV/0!</v>
      </c>
    </row>
    <row r="27802" spans="1:14" ht="80.099999999999994" customHeight="1" thickTop="1" thickBot="1" x14ac:dyDescent="0.3">
      <c r="A27802" s="20">
        <v>27800</v>
      </c>
      <c r="F27802" s="10">
        <f t="shared" si="1303"/>
        <v>0</v>
      </c>
      <c r="G27802" s="10">
        <f t="shared" si="1304"/>
        <v>0</v>
      </c>
      <c r="N27802" s="12" t="e">
        <f t="shared" si="1302"/>
        <v>#DIV/0!</v>
      </c>
    </row>
    <row r="27803" spans="1:14" ht="80.099999999999994" customHeight="1" thickTop="1" thickBot="1" x14ac:dyDescent="0.3">
      <c r="A27803" s="20">
        <v>27801</v>
      </c>
      <c r="F27803" s="10">
        <f t="shared" si="1303"/>
        <v>0</v>
      </c>
      <c r="G27803" s="10">
        <f t="shared" si="1304"/>
        <v>0</v>
      </c>
      <c r="N27803" s="12" t="e">
        <f t="shared" si="1302"/>
        <v>#DIV/0!</v>
      </c>
    </row>
    <row r="27804" spans="1:14" ht="80.099999999999994" customHeight="1" thickTop="1" thickBot="1" x14ac:dyDescent="0.3">
      <c r="A27804" s="20">
        <v>27802</v>
      </c>
      <c r="F27804" s="10">
        <f t="shared" si="1303"/>
        <v>0</v>
      </c>
      <c r="G27804" s="10">
        <f t="shared" si="1304"/>
        <v>0</v>
      </c>
      <c r="N27804" s="12" t="e">
        <f t="shared" si="1302"/>
        <v>#DIV/0!</v>
      </c>
    </row>
    <row r="27805" spans="1:14" ht="80.099999999999994" customHeight="1" thickTop="1" thickBot="1" x14ac:dyDescent="0.3">
      <c r="A27805" s="20">
        <v>27803</v>
      </c>
      <c r="F27805" s="10">
        <f t="shared" si="1303"/>
        <v>0</v>
      </c>
      <c r="G27805" s="10">
        <f t="shared" si="1304"/>
        <v>0</v>
      </c>
      <c r="N27805" s="12" t="e">
        <f t="shared" si="1302"/>
        <v>#DIV/0!</v>
      </c>
    </row>
    <row r="27806" spans="1:14" ht="80.099999999999994" customHeight="1" thickTop="1" thickBot="1" x14ac:dyDescent="0.3">
      <c r="A27806" s="20">
        <v>27804</v>
      </c>
      <c r="F27806" s="10">
        <f t="shared" si="1303"/>
        <v>0</v>
      </c>
      <c r="G27806" s="10">
        <f t="shared" si="1304"/>
        <v>0</v>
      </c>
      <c r="N27806" s="12" t="e">
        <f t="shared" si="1302"/>
        <v>#DIV/0!</v>
      </c>
    </row>
    <row r="27807" spans="1:14" ht="80.099999999999994" customHeight="1" thickTop="1" thickBot="1" x14ac:dyDescent="0.3">
      <c r="A27807" s="20">
        <v>27805</v>
      </c>
      <c r="F27807" s="10">
        <f t="shared" si="1303"/>
        <v>0</v>
      </c>
      <c r="G27807" s="10">
        <f t="shared" si="1304"/>
        <v>0</v>
      </c>
      <c r="N27807" s="12" t="e">
        <f t="shared" si="1302"/>
        <v>#DIV/0!</v>
      </c>
    </row>
    <row r="27808" spans="1:14" ht="80.099999999999994" customHeight="1" thickTop="1" thickBot="1" x14ac:dyDescent="0.3">
      <c r="A27808" s="20">
        <v>27806</v>
      </c>
      <c r="F27808" s="10">
        <f t="shared" si="1303"/>
        <v>0</v>
      </c>
      <c r="G27808" s="10">
        <f t="shared" si="1304"/>
        <v>0</v>
      </c>
      <c r="N27808" s="12" t="e">
        <f t="shared" si="1302"/>
        <v>#DIV/0!</v>
      </c>
    </row>
    <row r="27809" spans="1:14" ht="80.099999999999994" customHeight="1" thickTop="1" thickBot="1" x14ac:dyDescent="0.3">
      <c r="A27809" s="20">
        <v>27807</v>
      </c>
      <c r="F27809" s="10">
        <f t="shared" si="1303"/>
        <v>0</v>
      </c>
      <c r="G27809" s="10">
        <f t="shared" si="1304"/>
        <v>0</v>
      </c>
      <c r="N27809" s="12" t="e">
        <f t="shared" si="1302"/>
        <v>#DIV/0!</v>
      </c>
    </row>
    <row r="27810" spans="1:14" ht="80.099999999999994" customHeight="1" thickTop="1" thickBot="1" x14ac:dyDescent="0.3">
      <c r="A27810" s="20">
        <v>27808</v>
      </c>
      <c r="F27810" s="10">
        <f t="shared" si="1303"/>
        <v>0</v>
      </c>
      <c r="G27810" s="10">
        <f t="shared" si="1304"/>
        <v>0</v>
      </c>
      <c r="N27810" s="12" t="e">
        <f t="shared" si="1302"/>
        <v>#DIV/0!</v>
      </c>
    </row>
    <row r="27811" spans="1:14" ht="80.099999999999994" customHeight="1" thickTop="1" thickBot="1" x14ac:dyDescent="0.3">
      <c r="A27811" s="20">
        <v>27809</v>
      </c>
      <c r="F27811" s="10">
        <f t="shared" si="1303"/>
        <v>0</v>
      </c>
      <c r="G27811" s="10">
        <f t="shared" si="1304"/>
        <v>0</v>
      </c>
      <c r="N27811" s="12" t="e">
        <f t="shared" si="1302"/>
        <v>#DIV/0!</v>
      </c>
    </row>
    <row r="27812" spans="1:14" ht="80.099999999999994" customHeight="1" thickTop="1" thickBot="1" x14ac:dyDescent="0.3">
      <c r="A27812" s="20">
        <v>27810</v>
      </c>
      <c r="F27812" s="10">
        <f t="shared" si="1303"/>
        <v>0</v>
      </c>
      <c r="G27812" s="10">
        <f t="shared" si="1304"/>
        <v>0</v>
      </c>
      <c r="N27812" s="12" t="e">
        <f t="shared" si="1302"/>
        <v>#DIV/0!</v>
      </c>
    </row>
    <row r="27813" spans="1:14" ht="80.099999999999994" customHeight="1" thickTop="1" thickBot="1" x14ac:dyDescent="0.3">
      <c r="A27813" s="20">
        <v>27811</v>
      </c>
      <c r="F27813" s="10">
        <f t="shared" si="1303"/>
        <v>0</v>
      </c>
      <c r="G27813" s="10">
        <f t="shared" si="1304"/>
        <v>0</v>
      </c>
      <c r="N27813" s="12" t="e">
        <f t="shared" si="1302"/>
        <v>#DIV/0!</v>
      </c>
    </row>
    <row r="27814" spans="1:14" ht="80.099999999999994" customHeight="1" thickTop="1" thickBot="1" x14ac:dyDescent="0.3">
      <c r="A27814" s="20">
        <v>27812</v>
      </c>
      <c r="F27814" s="10">
        <f t="shared" si="1303"/>
        <v>0</v>
      </c>
      <c r="G27814" s="10">
        <f t="shared" si="1304"/>
        <v>0</v>
      </c>
      <c r="N27814" s="12" t="e">
        <f t="shared" si="1302"/>
        <v>#DIV/0!</v>
      </c>
    </row>
    <row r="27815" spans="1:14" ht="80.099999999999994" customHeight="1" thickTop="1" thickBot="1" x14ac:dyDescent="0.3">
      <c r="A27815" s="20">
        <v>27813</v>
      </c>
      <c r="F27815" s="10">
        <f t="shared" si="1303"/>
        <v>0</v>
      </c>
      <c r="G27815" s="10">
        <f t="shared" si="1304"/>
        <v>0</v>
      </c>
      <c r="N27815" s="12" t="e">
        <f t="shared" si="1302"/>
        <v>#DIV/0!</v>
      </c>
    </row>
    <row r="27816" spans="1:14" ht="80.099999999999994" customHeight="1" thickTop="1" thickBot="1" x14ac:dyDescent="0.3">
      <c r="A27816" s="20">
        <v>27814</v>
      </c>
      <c r="F27816" s="10">
        <f t="shared" si="1303"/>
        <v>0</v>
      </c>
      <c r="G27816" s="10">
        <f t="shared" si="1304"/>
        <v>0</v>
      </c>
      <c r="N27816" s="12" t="e">
        <f t="shared" si="1302"/>
        <v>#DIV/0!</v>
      </c>
    </row>
    <row r="27817" spans="1:14" ht="80.099999999999994" customHeight="1" thickTop="1" thickBot="1" x14ac:dyDescent="0.3">
      <c r="A27817" s="20">
        <v>27815</v>
      </c>
      <c r="F27817" s="10">
        <f t="shared" si="1303"/>
        <v>0</v>
      </c>
      <c r="G27817" s="10">
        <f t="shared" si="1304"/>
        <v>0</v>
      </c>
      <c r="N27817" s="12" t="e">
        <f t="shared" si="1302"/>
        <v>#DIV/0!</v>
      </c>
    </row>
    <row r="27818" spans="1:14" ht="80.099999999999994" customHeight="1" thickTop="1" thickBot="1" x14ac:dyDescent="0.3">
      <c r="A27818" s="20">
        <v>27816</v>
      </c>
      <c r="F27818" s="10">
        <f t="shared" si="1303"/>
        <v>0</v>
      </c>
      <c r="G27818" s="10">
        <f t="shared" si="1304"/>
        <v>0</v>
      </c>
      <c r="N27818" s="12" t="e">
        <f t="shared" si="1302"/>
        <v>#DIV/0!</v>
      </c>
    </row>
    <row r="27819" spans="1:14" ht="80.099999999999994" customHeight="1" thickTop="1" thickBot="1" x14ac:dyDescent="0.3">
      <c r="A27819" s="20">
        <v>27817</v>
      </c>
      <c r="F27819" s="10">
        <f t="shared" si="1303"/>
        <v>0</v>
      </c>
      <c r="G27819" s="10">
        <f t="shared" si="1304"/>
        <v>0</v>
      </c>
      <c r="N27819" s="12" t="e">
        <f t="shared" si="1302"/>
        <v>#DIV/0!</v>
      </c>
    </row>
    <row r="27820" spans="1:14" ht="80.099999999999994" customHeight="1" thickTop="1" thickBot="1" x14ac:dyDescent="0.3">
      <c r="A27820" s="20">
        <v>27818</v>
      </c>
      <c r="F27820" s="10">
        <f t="shared" si="1303"/>
        <v>0</v>
      </c>
      <c r="G27820" s="10">
        <f t="shared" si="1304"/>
        <v>0</v>
      </c>
      <c r="N27820" s="12" t="e">
        <f t="shared" si="1302"/>
        <v>#DIV/0!</v>
      </c>
    </row>
    <row r="27821" spans="1:14" ht="80.099999999999994" customHeight="1" thickTop="1" thickBot="1" x14ac:dyDescent="0.3">
      <c r="A27821" s="20">
        <v>27819</v>
      </c>
      <c r="F27821" s="10">
        <f t="shared" si="1303"/>
        <v>0</v>
      </c>
      <c r="G27821" s="10">
        <f t="shared" si="1304"/>
        <v>0</v>
      </c>
      <c r="N27821" s="12" t="e">
        <f t="shared" si="1302"/>
        <v>#DIV/0!</v>
      </c>
    </row>
    <row r="27822" spans="1:14" ht="80.099999999999994" customHeight="1" thickTop="1" thickBot="1" x14ac:dyDescent="0.3">
      <c r="A27822" s="20">
        <v>27820</v>
      </c>
      <c r="F27822" s="10">
        <f t="shared" si="1303"/>
        <v>0</v>
      </c>
      <c r="G27822" s="10">
        <f t="shared" si="1304"/>
        <v>0</v>
      </c>
      <c r="N27822" s="12" t="e">
        <f t="shared" si="1302"/>
        <v>#DIV/0!</v>
      </c>
    </row>
    <row r="27823" spans="1:14" ht="80.099999999999994" customHeight="1" thickTop="1" thickBot="1" x14ac:dyDescent="0.3">
      <c r="A27823" s="20">
        <v>27821</v>
      </c>
      <c r="F27823" s="10">
        <f t="shared" si="1303"/>
        <v>0</v>
      </c>
      <c r="G27823" s="10">
        <f t="shared" si="1304"/>
        <v>0</v>
      </c>
      <c r="N27823" s="12" t="e">
        <f t="shared" si="1302"/>
        <v>#DIV/0!</v>
      </c>
    </row>
    <row r="27824" spans="1:14" ht="80.099999999999994" customHeight="1" thickTop="1" thickBot="1" x14ac:dyDescent="0.3">
      <c r="A27824" s="20">
        <v>27822</v>
      </c>
      <c r="F27824" s="10">
        <f t="shared" si="1303"/>
        <v>0</v>
      </c>
      <c r="G27824" s="10">
        <f t="shared" si="1304"/>
        <v>0</v>
      </c>
      <c r="N27824" s="12" t="e">
        <f t="shared" si="1302"/>
        <v>#DIV/0!</v>
      </c>
    </row>
    <row r="27825" spans="1:14" ht="80.099999999999994" customHeight="1" thickTop="1" thickBot="1" x14ac:dyDescent="0.3">
      <c r="A27825" s="20">
        <v>27823</v>
      </c>
      <c r="F27825" s="10">
        <f t="shared" si="1303"/>
        <v>0</v>
      </c>
      <c r="G27825" s="10">
        <f t="shared" si="1304"/>
        <v>0</v>
      </c>
      <c r="N27825" s="12" t="e">
        <f t="shared" si="1302"/>
        <v>#DIV/0!</v>
      </c>
    </row>
    <row r="27826" spans="1:14" ht="80.099999999999994" customHeight="1" thickTop="1" thickBot="1" x14ac:dyDescent="0.3">
      <c r="A27826" s="20">
        <v>27824</v>
      </c>
      <c r="F27826" s="10">
        <f t="shared" si="1303"/>
        <v>0</v>
      </c>
      <c r="G27826" s="10">
        <f t="shared" si="1304"/>
        <v>0</v>
      </c>
      <c r="N27826" s="12" t="e">
        <f t="shared" si="1302"/>
        <v>#DIV/0!</v>
      </c>
    </row>
    <row r="27827" spans="1:14" ht="80.099999999999994" customHeight="1" thickTop="1" thickBot="1" x14ac:dyDescent="0.3">
      <c r="A27827" s="20">
        <v>27825</v>
      </c>
      <c r="F27827" s="10">
        <f t="shared" si="1303"/>
        <v>0</v>
      </c>
      <c r="G27827" s="10">
        <f t="shared" si="1304"/>
        <v>0</v>
      </c>
      <c r="N27827" s="12" t="e">
        <f t="shared" si="1302"/>
        <v>#DIV/0!</v>
      </c>
    </row>
    <row r="27828" spans="1:14" ht="80.099999999999994" customHeight="1" thickTop="1" thickBot="1" x14ac:dyDescent="0.3">
      <c r="A27828" s="20">
        <v>27826</v>
      </c>
      <c r="F27828" s="10">
        <f t="shared" si="1303"/>
        <v>0</v>
      </c>
      <c r="G27828" s="10">
        <f t="shared" si="1304"/>
        <v>0</v>
      </c>
      <c r="N27828" s="12" t="e">
        <f t="shared" si="1302"/>
        <v>#DIV/0!</v>
      </c>
    </row>
    <row r="27829" spans="1:14" ht="80.099999999999994" customHeight="1" thickTop="1" thickBot="1" x14ac:dyDescent="0.3">
      <c r="A27829" s="20">
        <v>27827</v>
      </c>
      <c r="F27829" s="10">
        <f t="shared" si="1303"/>
        <v>0</v>
      </c>
      <c r="G27829" s="10">
        <f t="shared" si="1304"/>
        <v>0</v>
      </c>
      <c r="N27829" s="12" t="e">
        <f t="shared" si="1302"/>
        <v>#DIV/0!</v>
      </c>
    </row>
    <row r="27830" spans="1:14" ht="80.099999999999994" customHeight="1" thickTop="1" thickBot="1" x14ac:dyDescent="0.3">
      <c r="A27830" s="20">
        <v>27828</v>
      </c>
      <c r="F27830" s="10">
        <f t="shared" si="1303"/>
        <v>0</v>
      </c>
      <c r="G27830" s="10">
        <f t="shared" si="1304"/>
        <v>0</v>
      </c>
      <c r="N27830" s="12" t="e">
        <f t="shared" si="1302"/>
        <v>#DIV/0!</v>
      </c>
    </row>
    <row r="27831" spans="1:14" ht="80.099999999999994" customHeight="1" thickTop="1" thickBot="1" x14ac:dyDescent="0.3">
      <c r="A27831" s="20">
        <v>27829</v>
      </c>
      <c r="F27831" s="10">
        <f t="shared" si="1303"/>
        <v>0</v>
      </c>
      <c r="G27831" s="10">
        <f t="shared" si="1304"/>
        <v>0</v>
      </c>
      <c r="N27831" s="12" t="e">
        <f t="shared" si="1302"/>
        <v>#DIV/0!</v>
      </c>
    </row>
    <row r="27832" spans="1:14" ht="80.099999999999994" customHeight="1" thickTop="1" thickBot="1" x14ac:dyDescent="0.3">
      <c r="A27832" s="20">
        <v>27830</v>
      </c>
      <c r="F27832" s="10">
        <f t="shared" si="1303"/>
        <v>0</v>
      </c>
      <c r="G27832" s="10">
        <f t="shared" si="1304"/>
        <v>0</v>
      </c>
      <c r="N27832" s="12" t="e">
        <f t="shared" si="1302"/>
        <v>#DIV/0!</v>
      </c>
    </row>
    <row r="27833" spans="1:14" ht="80.099999999999994" customHeight="1" thickTop="1" thickBot="1" x14ac:dyDescent="0.3">
      <c r="A27833" s="20">
        <v>27831</v>
      </c>
      <c r="F27833" s="10">
        <f t="shared" si="1303"/>
        <v>0</v>
      </c>
      <c r="G27833" s="10">
        <f t="shared" si="1304"/>
        <v>0</v>
      </c>
      <c r="N27833" s="12" t="e">
        <f t="shared" si="1302"/>
        <v>#DIV/0!</v>
      </c>
    </row>
    <row r="27834" spans="1:14" ht="80.099999999999994" customHeight="1" thickTop="1" thickBot="1" x14ac:dyDescent="0.3">
      <c r="A27834" s="20">
        <v>27832</v>
      </c>
      <c r="F27834" s="10">
        <f t="shared" si="1303"/>
        <v>0</v>
      </c>
      <c r="G27834" s="10">
        <f t="shared" si="1304"/>
        <v>0</v>
      </c>
      <c r="N27834" s="12" t="e">
        <f t="shared" si="1302"/>
        <v>#DIV/0!</v>
      </c>
    </row>
    <row r="27835" spans="1:14" ht="80.099999999999994" customHeight="1" thickTop="1" thickBot="1" x14ac:dyDescent="0.3">
      <c r="A27835" s="20">
        <v>27833</v>
      </c>
      <c r="F27835" s="10">
        <f t="shared" si="1303"/>
        <v>0</v>
      </c>
      <c r="G27835" s="10">
        <f t="shared" si="1304"/>
        <v>0</v>
      </c>
      <c r="N27835" s="12" t="e">
        <f t="shared" si="1302"/>
        <v>#DIV/0!</v>
      </c>
    </row>
    <row r="27836" spans="1:14" ht="80.099999999999994" customHeight="1" thickTop="1" thickBot="1" x14ac:dyDescent="0.3">
      <c r="A27836" s="20">
        <v>27834</v>
      </c>
      <c r="F27836" s="10">
        <f t="shared" si="1303"/>
        <v>0</v>
      </c>
      <c r="G27836" s="10">
        <f t="shared" si="1304"/>
        <v>0</v>
      </c>
      <c r="N27836" s="12" t="e">
        <f t="shared" si="1302"/>
        <v>#DIV/0!</v>
      </c>
    </row>
    <row r="27837" spans="1:14" ht="80.099999999999994" customHeight="1" thickTop="1" thickBot="1" x14ac:dyDescent="0.3">
      <c r="A27837" s="20">
        <v>27835</v>
      </c>
      <c r="F27837" s="10">
        <f t="shared" si="1303"/>
        <v>0</v>
      </c>
      <c r="G27837" s="10">
        <f t="shared" si="1304"/>
        <v>0</v>
      </c>
      <c r="N27837" s="12" t="e">
        <f t="shared" si="1302"/>
        <v>#DIV/0!</v>
      </c>
    </row>
    <row r="27838" spans="1:14" ht="80.099999999999994" customHeight="1" thickTop="1" thickBot="1" x14ac:dyDescent="0.3">
      <c r="A27838" s="20">
        <v>27836</v>
      </c>
      <c r="F27838" s="10">
        <f t="shared" si="1303"/>
        <v>0</v>
      </c>
      <c r="G27838" s="10">
        <f t="shared" si="1304"/>
        <v>0</v>
      </c>
      <c r="N27838" s="12" t="e">
        <f t="shared" si="1302"/>
        <v>#DIV/0!</v>
      </c>
    </row>
    <row r="27839" spans="1:14" ht="80.099999999999994" customHeight="1" thickTop="1" thickBot="1" x14ac:dyDescent="0.3">
      <c r="A27839" s="20">
        <v>27837</v>
      </c>
      <c r="F27839" s="10">
        <f t="shared" si="1303"/>
        <v>0</v>
      </c>
      <c r="G27839" s="10">
        <f t="shared" si="1304"/>
        <v>0</v>
      </c>
      <c r="N27839" s="12" t="e">
        <f t="shared" si="1302"/>
        <v>#DIV/0!</v>
      </c>
    </row>
    <row r="27840" spans="1:14" ht="80.099999999999994" customHeight="1" thickTop="1" thickBot="1" x14ac:dyDescent="0.3">
      <c r="A27840" s="20">
        <v>27838</v>
      </c>
      <c r="F27840" s="10">
        <f t="shared" si="1303"/>
        <v>0</v>
      </c>
      <c r="G27840" s="10">
        <f t="shared" si="1304"/>
        <v>0</v>
      </c>
      <c r="N27840" s="12" t="e">
        <f t="shared" si="1302"/>
        <v>#DIV/0!</v>
      </c>
    </row>
    <row r="27841" spans="1:14" ht="80.099999999999994" customHeight="1" thickTop="1" thickBot="1" x14ac:dyDescent="0.3">
      <c r="A27841" s="20">
        <v>27839</v>
      </c>
      <c r="F27841" s="10">
        <f t="shared" si="1303"/>
        <v>0</v>
      </c>
      <c r="G27841" s="10">
        <f t="shared" si="1304"/>
        <v>0</v>
      </c>
      <c r="N27841" s="12" t="e">
        <f t="shared" si="1302"/>
        <v>#DIV/0!</v>
      </c>
    </row>
    <row r="27842" spans="1:14" ht="80.099999999999994" customHeight="1" thickTop="1" thickBot="1" x14ac:dyDescent="0.3">
      <c r="A27842" s="20">
        <v>27840</v>
      </c>
      <c r="F27842" s="10">
        <f t="shared" si="1303"/>
        <v>0</v>
      </c>
      <c r="G27842" s="10">
        <f t="shared" si="1304"/>
        <v>0</v>
      </c>
      <c r="N27842" s="12" t="e">
        <f t="shared" si="1302"/>
        <v>#DIV/0!</v>
      </c>
    </row>
    <row r="27843" spans="1:14" ht="80.099999999999994" customHeight="1" thickTop="1" thickBot="1" x14ac:dyDescent="0.3">
      <c r="A27843" s="20">
        <v>27841</v>
      </c>
      <c r="F27843" s="10">
        <f t="shared" si="1303"/>
        <v>0</v>
      </c>
      <c r="G27843" s="10">
        <f t="shared" si="1304"/>
        <v>0</v>
      </c>
      <c r="N27843" s="12" t="e">
        <f t="shared" ref="N27843:N27906" si="1305">AVERAGE(H27843:M27843)</f>
        <v>#DIV/0!</v>
      </c>
    </row>
    <row r="27844" spans="1:14" ht="80.099999999999994" customHeight="1" thickTop="1" thickBot="1" x14ac:dyDescent="0.3">
      <c r="A27844" s="20">
        <v>27842</v>
      </c>
      <c r="F27844" s="10">
        <f t="shared" ref="F27844:F27907" si="1306">(D27844-C27844)</f>
        <v>0</v>
      </c>
      <c r="G27844" s="10">
        <f t="shared" ref="G27844:G27907" si="1307">(E27844-D27844)</f>
        <v>0</v>
      </c>
      <c r="N27844" s="12" t="e">
        <f t="shared" si="1305"/>
        <v>#DIV/0!</v>
      </c>
    </row>
    <row r="27845" spans="1:14" ht="80.099999999999994" customHeight="1" thickTop="1" thickBot="1" x14ac:dyDescent="0.3">
      <c r="A27845" s="20">
        <v>27843</v>
      </c>
      <c r="F27845" s="10">
        <f t="shared" si="1306"/>
        <v>0</v>
      </c>
      <c r="G27845" s="10">
        <f t="shared" si="1307"/>
        <v>0</v>
      </c>
      <c r="N27845" s="12" t="e">
        <f t="shared" si="1305"/>
        <v>#DIV/0!</v>
      </c>
    </row>
    <row r="27846" spans="1:14" ht="80.099999999999994" customHeight="1" thickTop="1" thickBot="1" x14ac:dyDescent="0.3">
      <c r="A27846" s="20">
        <v>27844</v>
      </c>
      <c r="F27846" s="10">
        <f t="shared" si="1306"/>
        <v>0</v>
      </c>
      <c r="G27846" s="10">
        <f t="shared" si="1307"/>
        <v>0</v>
      </c>
      <c r="N27846" s="12" t="e">
        <f t="shared" si="1305"/>
        <v>#DIV/0!</v>
      </c>
    </row>
    <row r="27847" spans="1:14" ht="80.099999999999994" customHeight="1" thickTop="1" thickBot="1" x14ac:dyDescent="0.3">
      <c r="A27847" s="20">
        <v>27845</v>
      </c>
      <c r="F27847" s="10">
        <f t="shared" si="1306"/>
        <v>0</v>
      </c>
      <c r="G27847" s="10">
        <f t="shared" si="1307"/>
        <v>0</v>
      </c>
      <c r="N27847" s="12" t="e">
        <f t="shared" si="1305"/>
        <v>#DIV/0!</v>
      </c>
    </row>
    <row r="27848" spans="1:14" ht="80.099999999999994" customHeight="1" thickTop="1" thickBot="1" x14ac:dyDescent="0.3">
      <c r="A27848" s="20">
        <v>27846</v>
      </c>
      <c r="F27848" s="10">
        <f t="shared" si="1306"/>
        <v>0</v>
      </c>
      <c r="G27848" s="10">
        <f t="shared" si="1307"/>
        <v>0</v>
      </c>
      <c r="N27848" s="12" t="e">
        <f t="shared" si="1305"/>
        <v>#DIV/0!</v>
      </c>
    </row>
    <row r="27849" spans="1:14" ht="80.099999999999994" customHeight="1" thickTop="1" thickBot="1" x14ac:dyDescent="0.3">
      <c r="A27849" s="20">
        <v>27847</v>
      </c>
      <c r="F27849" s="10">
        <f t="shared" si="1306"/>
        <v>0</v>
      </c>
      <c r="G27849" s="10">
        <f t="shared" si="1307"/>
        <v>0</v>
      </c>
      <c r="N27849" s="12" t="e">
        <f t="shared" si="1305"/>
        <v>#DIV/0!</v>
      </c>
    </row>
    <row r="27850" spans="1:14" ht="80.099999999999994" customHeight="1" thickTop="1" thickBot="1" x14ac:dyDescent="0.3">
      <c r="A27850" s="20">
        <v>27848</v>
      </c>
      <c r="F27850" s="10">
        <f t="shared" si="1306"/>
        <v>0</v>
      </c>
      <c r="G27850" s="10">
        <f t="shared" si="1307"/>
        <v>0</v>
      </c>
      <c r="N27850" s="12" t="e">
        <f t="shared" si="1305"/>
        <v>#DIV/0!</v>
      </c>
    </row>
    <row r="27851" spans="1:14" ht="80.099999999999994" customHeight="1" thickTop="1" thickBot="1" x14ac:dyDescent="0.3">
      <c r="A27851" s="20">
        <v>27849</v>
      </c>
      <c r="F27851" s="10">
        <f t="shared" si="1306"/>
        <v>0</v>
      </c>
      <c r="G27851" s="10">
        <f t="shared" si="1307"/>
        <v>0</v>
      </c>
      <c r="N27851" s="12" t="e">
        <f t="shared" si="1305"/>
        <v>#DIV/0!</v>
      </c>
    </row>
    <row r="27852" spans="1:14" ht="80.099999999999994" customHeight="1" thickTop="1" thickBot="1" x14ac:dyDescent="0.3">
      <c r="A27852" s="20">
        <v>27850</v>
      </c>
      <c r="F27852" s="10">
        <f t="shared" si="1306"/>
        <v>0</v>
      </c>
      <c r="G27852" s="10">
        <f t="shared" si="1307"/>
        <v>0</v>
      </c>
      <c r="N27852" s="12" t="e">
        <f t="shared" si="1305"/>
        <v>#DIV/0!</v>
      </c>
    </row>
    <row r="27853" spans="1:14" ht="80.099999999999994" customHeight="1" thickTop="1" thickBot="1" x14ac:dyDescent="0.3">
      <c r="A27853" s="20">
        <v>27851</v>
      </c>
      <c r="F27853" s="10">
        <f t="shared" si="1306"/>
        <v>0</v>
      </c>
      <c r="G27853" s="10">
        <f t="shared" si="1307"/>
        <v>0</v>
      </c>
      <c r="N27853" s="12" t="e">
        <f t="shared" si="1305"/>
        <v>#DIV/0!</v>
      </c>
    </row>
    <row r="27854" spans="1:14" ht="80.099999999999994" customHeight="1" thickTop="1" thickBot="1" x14ac:dyDescent="0.3">
      <c r="A27854" s="20">
        <v>27852</v>
      </c>
      <c r="F27854" s="10">
        <f t="shared" si="1306"/>
        <v>0</v>
      </c>
      <c r="G27854" s="10">
        <f t="shared" si="1307"/>
        <v>0</v>
      </c>
      <c r="N27854" s="12" t="e">
        <f t="shared" si="1305"/>
        <v>#DIV/0!</v>
      </c>
    </row>
    <row r="27855" spans="1:14" ht="80.099999999999994" customHeight="1" thickTop="1" thickBot="1" x14ac:dyDescent="0.3">
      <c r="A27855" s="20">
        <v>27853</v>
      </c>
      <c r="F27855" s="10">
        <f t="shared" si="1306"/>
        <v>0</v>
      </c>
      <c r="G27855" s="10">
        <f t="shared" si="1307"/>
        <v>0</v>
      </c>
      <c r="N27855" s="12" t="e">
        <f t="shared" si="1305"/>
        <v>#DIV/0!</v>
      </c>
    </row>
    <row r="27856" spans="1:14" ht="80.099999999999994" customHeight="1" thickTop="1" thickBot="1" x14ac:dyDescent="0.3">
      <c r="A27856" s="20">
        <v>27854</v>
      </c>
      <c r="F27856" s="10">
        <f t="shared" si="1306"/>
        <v>0</v>
      </c>
      <c r="G27856" s="10">
        <f t="shared" si="1307"/>
        <v>0</v>
      </c>
      <c r="N27856" s="12" t="e">
        <f t="shared" si="1305"/>
        <v>#DIV/0!</v>
      </c>
    </row>
    <row r="27857" spans="1:14" ht="80.099999999999994" customHeight="1" thickTop="1" thickBot="1" x14ac:dyDescent="0.3">
      <c r="A27857" s="20">
        <v>27855</v>
      </c>
      <c r="F27857" s="10">
        <f t="shared" si="1306"/>
        <v>0</v>
      </c>
      <c r="G27857" s="10">
        <f t="shared" si="1307"/>
        <v>0</v>
      </c>
      <c r="N27857" s="12" t="e">
        <f t="shared" si="1305"/>
        <v>#DIV/0!</v>
      </c>
    </row>
    <row r="27858" spans="1:14" ht="80.099999999999994" customHeight="1" thickTop="1" thickBot="1" x14ac:dyDescent="0.3">
      <c r="A27858" s="20">
        <v>27856</v>
      </c>
      <c r="F27858" s="10">
        <f t="shared" si="1306"/>
        <v>0</v>
      </c>
      <c r="G27858" s="10">
        <f t="shared" si="1307"/>
        <v>0</v>
      </c>
      <c r="N27858" s="12" t="e">
        <f t="shared" si="1305"/>
        <v>#DIV/0!</v>
      </c>
    </row>
    <row r="27859" spans="1:14" ht="80.099999999999994" customHeight="1" thickTop="1" thickBot="1" x14ac:dyDescent="0.3">
      <c r="A27859" s="20">
        <v>27857</v>
      </c>
      <c r="F27859" s="10">
        <f t="shared" si="1306"/>
        <v>0</v>
      </c>
      <c r="G27859" s="10">
        <f t="shared" si="1307"/>
        <v>0</v>
      </c>
      <c r="N27859" s="12" t="e">
        <f t="shared" si="1305"/>
        <v>#DIV/0!</v>
      </c>
    </row>
    <row r="27860" spans="1:14" ht="80.099999999999994" customHeight="1" thickTop="1" thickBot="1" x14ac:dyDescent="0.3">
      <c r="A27860" s="20">
        <v>27858</v>
      </c>
      <c r="F27860" s="10">
        <f t="shared" si="1306"/>
        <v>0</v>
      </c>
      <c r="G27860" s="10">
        <f t="shared" si="1307"/>
        <v>0</v>
      </c>
      <c r="N27860" s="12" t="e">
        <f t="shared" si="1305"/>
        <v>#DIV/0!</v>
      </c>
    </row>
    <row r="27861" spans="1:14" ht="80.099999999999994" customHeight="1" thickTop="1" thickBot="1" x14ac:dyDescent="0.3">
      <c r="A27861" s="20">
        <v>27859</v>
      </c>
      <c r="F27861" s="10">
        <f t="shared" si="1306"/>
        <v>0</v>
      </c>
      <c r="G27861" s="10">
        <f t="shared" si="1307"/>
        <v>0</v>
      </c>
      <c r="N27861" s="12" t="e">
        <f t="shared" si="1305"/>
        <v>#DIV/0!</v>
      </c>
    </row>
    <row r="27862" spans="1:14" ht="80.099999999999994" customHeight="1" thickTop="1" thickBot="1" x14ac:dyDescent="0.3">
      <c r="A27862" s="20">
        <v>27860</v>
      </c>
      <c r="F27862" s="10">
        <f t="shared" si="1306"/>
        <v>0</v>
      </c>
      <c r="G27862" s="10">
        <f t="shared" si="1307"/>
        <v>0</v>
      </c>
      <c r="N27862" s="12" t="e">
        <f t="shared" si="1305"/>
        <v>#DIV/0!</v>
      </c>
    </row>
    <row r="27863" spans="1:14" ht="80.099999999999994" customHeight="1" thickTop="1" thickBot="1" x14ac:dyDescent="0.3">
      <c r="A27863" s="20">
        <v>27861</v>
      </c>
      <c r="F27863" s="10">
        <f t="shared" si="1306"/>
        <v>0</v>
      </c>
      <c r="G27863" s="10">
        <f t="shared" si="1307"/>
        <v>0</v>
      </c>
      <c r="N27863" s="12" t="e">
        <f t="shared" si="1305"/>
        <v>#DIV/0!</v>
      </c>
    </row>
    <row r="27864" spans="1:14" ht="80.099999999999994" customHeight="1" thickTop="1" thickBot="1" x14ac:dyDescent="0.3">
      <c r="A27864" s="20">
        <v>27862</v>
      </c>
      <c r="F27864" s="10">
        <f t="shared" si="1306"/>
        <v>0</v>
      </c>
      <c r="G27864" s="10">
        <f t="shared" si="1307"/>
        <v>0</v>
      </c>
      <c r="N27864" s="12" t="e">
        <f t="shared" si="1305"/>
        <v>#DIV/0!</v>
      </c>
    </row>
    <row r="27865" spans="1:14" ht="80.099999999999994" customHeight="1" thickTop="1" thickBot="1" x14ac:dyDescent="0.3">
      <c r="A27865" s="20">
        <v>27863</v>
      </c>
      <c r="F27865" s="10">
        <f t="shared" si="1306"/>
        <v>0</v>
      </c>
      <c r="G27865" s="10">
        <f t="shared" si="1307"/>
        <v>0</v>
      </c>
      <c r="N27865" s="12" t="e">
        <f t="shared" si="1305"/>
        <v>#DIV/0!</v>
      </c>
    </row>
    <row r="27866" spans="1:14" ht="80.099999999999994" customHeight="1" thickTop="1" thickBot="1" x14ac:dyDescent="0.3">
      <c r="A27866" s="20">
        <v>27864</v>
      </c>
      <c r="F27866" s="10">
        <f t="shared" si="1306"/>
        <v>0</v>
      </c>
      <c r="G27866" s="10">
        <f t="shared" si="1307"/>
        <v>0</v>
      </c>
      <c r="N27866" s="12" t="e">
        <f t="shared" si="1305"/>
        <v>#DIV/0!</v>
      </c>
    </row>
    <row r="27867" spans="1:14" ht="80.099999999999994" customHeight="1" thickTop="1" thickBot="1" x14ac:dyDescent="0.3">
      <c r="A27867" s="20">
        <v>27865</v>
      </c>
      <c r="F27867" s="10">
        <f t="shared" si="1306"/>
        <v>0</v>
      </c>
      <c r="G27867" s="10">
        <f t="shared" si="1307"/>
        <v>0</v>
      </c>
      <c r="N27867" s="12" t="e">
        <f t="shared" si="1305"/>
        <v>#DIV/0!</v>
      </c>
    </row>
    <row r="27868" spans="1:14" ht="80.099999999999994" customHeight="1" thickTop="1" thickBot="1" x14ac:dyDescent="0.3">
      <c r="A27868" s="20">
        <v>27866</v>
      </c>
      <c r="F27868" s="10">
        <f t="shared" si="1306"/>
        <v>0</v>
      </c>
      <c r="G27868" s="10">
        <f t="shared" si="1307"/>
        <v>0</v>
      </c>
      <c r="N27868" s="12" t="e">
        <f t="shared" si="1305"/>
        <v>#DIV/0!</v>
      </c>
    </row>
    <row r="27869" spans="1:14" ht="80.099999999999994" customHeight="1" thickTop="1" thickBot="1" x14ac:dyDescent="0.3">
      <c r="A27869" s="20">
        <v>27867</v>
      </c>
      <c r="F27869" s="10">
        <f t="shared" si="1306"/>
        <v>0</v>
      </c>
      <c r="G27869" s="10">
        <f t="shared" si="1307"/>
        <v>0</v>
      </c>
      <c r="N27869" s="12" t="e">
        <f t="shared" si="1305"/>
        <v>#DIV/0!</v>
      </c>
    </row>
    <row r="27870" spans="1:14" ht="80.099999999999994" customHeight="1" thickTop="1" thickBot="1" x14ac:dyDescent="0.3">
      <c r="A27870" s="20">
        <v>27868</v>
      </c>
      <c r="F27870" s="10">
        <f t="shared" si="1306"/>
        <v>0</v>
      </c>
      <c r="G27870" s="10">
        <f t="shared" si="1307"/>
        <v>0</v>
      </c>
      <c r="N27870" s="12" t="e">
        <f t="shared" si="1305"/>
        <v>#DIV/0!</v>
      </c>
    </row>
    <row r="27871" spans="1:14" ht="80.099999999999994" customHeight="1" thickTop="1" thickBot="1" x14ac:dyDescent="0.3">
      <c r="A27871" s="20">
        <v>27869</v>
      </c>
      <c r="F27871" s="10">
        <f t="shared" si="1306"/>
        <v>0</v>
      </c>
      <c r="G27871" s="10">
        <f t="shared" si="1307"/>
        <v>0</v>
      </c>
      <c r="N27871" s="12" t="e">
        <f t="shared" si="1305"/>
        <v>#DIV/0!</v>
      </c>
    </row>
    <row r="27872" spans="1:14" ht="80.099999999999994" customHeight="1" thickTop="1" thickBot="1" x14ac:dyDescent="0.3">
      <c r="A27872" s="20">
        <v>27870</v>
      </c>
      <c r="F27872" s="10">
        <f t="shared" si="1306"/>
        <v>0</v>
      </c>
      <c r="G27872" s="10">
        <f t="shared" si="1307"/>
        <v>0</v>
      </c>
      <c r="N27872" s="12" t="e">
        <f t="shared" si="1305"/>
        <v>#DIV/0!</v>
      </c>
    </row>
    <row r="27873" spans="1:14" ht="80.099999999999994" customHeight="1" thickTop="1" thickBot="1" x14ac:dyDescent="0.3">
      <c r="A27873" s="20">
        <v>27871</v>
      </c>
      <c r="F27873" s="10">
        <f t="shared" si="1306"/>
        <v>0</v>
      </c>
      <c r="G27873" s="10">
        <f t="shared" si="1307"/>
        <v>0</v>
      </c>
      <c r="N27873" s="12" t="e">
        <f t="shared" si="1305"/>
        <v>#DIV/0!</v>
      </c>
    </row>
    <row r="27874" spans="1:14" ht="80.099999999999994" customHeight="1" thickTop="1" thickBot="1" x14ac:dyDescent="0.3">
      <c r="A27874" s="20">
        <v>27872</v>
      </c>
      <c r="F27874" s="10">
        <f t="shared" si="1306"/>
        <v>0</v>
      </c>
      <c r="G27874" s="10">
        <f t="shared" si="1307"/>
        <v>0</v>
      </c>
      <c r="N27874" s="12" t="e">
        <f t="shared" si="1305"/>
        <v>#DIV/0!</v>
      </c>
    </row>
    <row r="27875" spans="1:14" ht="80.099999999999994" customHeight="1" thickTop="1" thickBot="1" x14ac:dyDescent="0.3">
      <c r="A27875" s="20">
        <v>27873</v>
      </c>
      <c r="F27875" s="10">
        <f t="shared" si="1306"/>
        <v>0</v>
      </c>
      <c r="G27875" s="10">
        <f t="shared" si="1307"/>
        <v>0</v>
      </c>
      <c r="N27875" s="12" t="e">
        <f t="shared" si="1305"/>
        <v>#DIV/0!</v>
      </c>
    </row>
    <row r="27876" spans="1:14" ht="80.099999999999994" customHeight="1" thickTop="1" thickBot="1" x14ac:dyDescent="0.3">
      <c r="A27876" s="20">
        <v>27874</v>
      </c>
      <c r="F27876" s="10">
        <f t="shared" si="1306"/>
        <v>0</v>
      </c>
      <c r="G27876" s="10">
        <f t="shared" si="1307"/>
        <v>0</v>
      </c>
      <c r="N27876" s="12" t="e">
        <f t="shared" si="1305"/>
        <v>#DIV/0!</v>
      </c>
    </row>
    <row r="27877" spans="1:14" ht="80.099999999999994" customHeight="1" thickTop="1" thickBot="1" x14ac:dyDescent="0.3">
      <c r="A27877" s="20">
        <v>27875</v>
      </c>
      <c r="F27877" s="10">
        <f t="shared" si="1306"/>
        <v>0</v>
      </c>
      <c r="G27877" s="10">
        <f t="shared" si="1307"/>
        <v>0</v>
      </c>
      <c r="N27877" s="12" t="e">
        <f t="shared" si="1305"/>
        <v>#DIV/0!</v>
      </c>
    </row>
    <row r="27878" spans="1:14" ht="80.099999999999994" customHeight="1" thickTop="1" thickBot="1" x14ac:dyDescent="0.3">
      <c r="A27878" s="20">
        <v>27876</v>
      </c>
      <c r="F27878" s="10">
        <f t="shared" si="1306"/>
        <v>0</v>
      </c>
      <c r="G27878" s="10">
        <f t="shared" si="1307"/>
        <v>0</v>
      </c>
      <c r="N27878" s="12" t="e">
        <f t="shared" si="1305"/>
        <v>#DIV/0!</v>
      </c>
    </row>
    <row r="27879" spans="1:14" ht="80.099999999999994" customHeight="1" thickTop="1" thickBot="1" x14ac:dyDescent="0.3">
      <c r="A27879" s="20">
        <v>27877</v>
      </c>
      <c r="F27879" s="10">
        <f t="shared" si="1306"/>
        <v>0</v>
      </c>
      <c r="G27879" s="10">
        <f t="shared" si="1307"/>
        <v>0</v>
      </c>
      <c r="N27879" s="12" t="e">
        <f t="shared" si="1305"/>
        <v>#DIV/0!</v>
      </c>
    </row>
    <row r="27880" spans="1:14" ht="80.099999999999994" customHeight="1" thickTop="1" thickBot="1" x14ac:dyDescent="0.3">
      <c r="A27880" s="20">
        <v>27878</v>
      </c>
      <c r="F27880" s="10">
        <f t="shared" si="1306"/>
        <v>0</v>
      </c>
      <c r="G27880" s="10">
        <f t="shared" si="1307"/>
        <v>0</v>
      </c>
      <c r="N27880" s="12" t="e">
        <f t="shared" si="1305"/>
        <v>#DIV/0!</v>
      </c>
    </row>
    <row r="27881" spans="1:14" ht="80.099999999999994" customHeight="1" thickTop="1" thickBot="1" x14ac:dyDescent="0.3">
      <c r="A27881" s="20">
        <v>27879</v>
      </c>
      <c r="F27881" s="10">
        <f t="shared" si="1306"/>
        <v>0</v>
      </c>
      <c r="G27881" s="10">
        <f t="shared" si="1307"/>
        <v>0</v>
      </c>
      <c r="N27881" s="12" t="e">
        <f t="shared" si="1305"/>
        <v>#DIV/0!</v>
      </c>
    </row>
    <row r="27882" spans="1:14" ht="80.099999999999994" customHeight="1" thickTop="1" thickBot="1" x14ac:dyDescent="0.3">
      <c r="A27882" s="20">
        <v>27880</v>
      </c>
      <c r="F27882" s="10">
        <f t="shared" si="1306"/>
        <v>0</v>
      </c>
      <c r="G27882" s="10">
        <f t="shared" si="1307"/>
        <v>0</v>
      </c>
      <c r="N27882" s="12" t="e">
        <f t="shared" si="1305"/>
        <v>#DIV/0!</v>
      </c>
    </row>
    <row r="27883" spans="1:14" ht="80.099999999999994" customHeight="1" thickTop="1" thickBot="1" x14ac:dyDescent="0.3">
      <c r="A27883" s="20">
        <v>27881</v>
      </c>
      <c r="F27883" s="10">
        <f t="shared" si="1306"/>
        <v>0</v>
      </c>
      <c r="G27883" s="10">
        <f t="shared" si="1307"/>
        <v>0</v>
      </c>
      <c r="N27883" s="12" t="e">
        <f t="shared" si="1305"/>
        <v>#DIV/0!</v>
      </c>
    </row>
    <row r="27884" spans="1:14" ht="80.099999999999994" customHeight="1" thickTop="1" thickBot="1" x14ac:dyDescent="0.3">
      <c r="A27884" s="20">
        <v>27882</v>
      </c>
      <c r="F27884" s="10">
        <f t="shared" si="1306"/>
        <v>0</v>
      </c>
      <c r="G27884" s="10">
        <f t="shared" si="1307"/>
        <v>0</v>
      </c>
      <c r="N27884" s="12" t="e">
        <f t="shared" si="1305"/>
        <v>#DIV/0!</v>
      </c>
    </row>
    <row r="27885" spans="1:14" ht="80.099999999999994" customHeight="1" thickTop="1" thickBot="1" x14ac:dyDescent="0.3">
      <c r="A27885" s="20">
        <v>27883</v>
      </c>
      <c r="F27885" s="10">
        <f t="shared" si="1306"/>
        <v>0</v>
      </c>
      <c r="G27885" s="10">
        <f t="shared" si="1307"/>
        <v>0</v>
      </c>
      <c r="N27885" s="12" t="e">
        <f t="shared" si="1305"/>
        <v>#DIV/0!</v>
      </c>
    </row>
    <row r="27886" spans="1:14" ht="80.099999999999994" customHeight="1" thickTop="1" thickBot="1" x14ac:dyDescent="0.3">
      <c r="A27886" s="20">
        <v>27884</v>
      </c>
      <c r="F27886" s="10">
        <f t="shared" si="1306"/>
        <v>0</v>
      </c>
      <c r="G27886" s="10">
        <f t="shared" si="1307"/>
        <v>0</v>
      </c>
      <c r="N27886" s="12" t="e">
        <f t="shared" si="1305"/>
        <v>#DIV/0!</v>
      </c>
    </row>
    <row r="27887" spans="1:14" ht="80.099999999999994" customHeight="1" thickTop="1" thickBot="1" x14ac:dyDescent="0.3">
      <c r="A27887" s="20">
        <v>27885</v>
      </c>
      <c r="F27887" s="10">
        <f t="shared" si="1306"/>
        <v>0</v>
      </c>
      <c r="G27887" s="10">
        <f t="shared" si="1307"/>
        <v>0</v>
      </c>
      <c r="N27887" s="12" t="e">
        <f t="shared" si="1305"/>
        <v>#DIV/0!</v>
      </c>
    </row>
    <row r="27888" spans="1:14" ht="80.099999999999994" customHeight="1" thickTop="1" thickBot="1" x14ac:dyDescent="0.3">
      <c r="A27888" s="20">
        <v>27886</v>
      </c>
      <c r="F27888" s="10">
        <f t="shared" si="1306"/>
        <v>0</v>
      </c>
      <c r="G27888" s="10">
        <f t="shared" si="1307"/>
        <v>0</v>
      </c>
      <c r="N27888" s="12" t="e">
        <f t="shared" si="1305"/>
        <v>#DIV/0!</v>
      </c>
    </row>
    <row r="27889" spans="1:14" ht="80.099999999999994" customHeight="1" thickTop="1" thickBot="1" x14ac:dyDescent="0.3">
      <c r="A27889" s="20">
        <v>27887</v>
      </c>
      <c r="F27889" s="10">
        <f t="shared" si="1306"/>
        <v>0</v>
      </c>
      <c r="G27889" s="10">
        <f t="shared" si="1307"/>
        <v>0</v>
      </c>
      <c r="N27889" s="12" t="e">
        <f t="shared" si="1305"/>
        <v>#DIV/0!</v>
      </c>
    </row>
    <row r="27890" spans="1:14" ht="80.099999999999994" customHeight="1" thickTop="1" thickBot="1" x14ac:dyDescent="0.3">
      <c r="A27890" s="20">
        <v>27888</v>
      </c>
      <c r="F27890" s="10">
        <f t="shared" si="1306"/>
        <v>0</v>
      </c>
      <c r="G27890" s="10">
        <f t="shared" si="1307"/>
        <v>0</v>
      </c>
      <c r="N27890" s="12" t="e">
        <f t="shared" si="1305"/>
        <v>#DIV/0!</v>
      </c>
    </row>
    <row r="27891" spans="1:14" ht="80.099999999999994" customHeight="1" thickTop="1" thickBot="1" x14ac:dyDescent="0.3">
      <c r="A27891" s="20">
        <v>27889</v>
      </c>
      <c r="F27891" s="10">
        <f t="shared" si="1306"/>
        <v>0</v>
      </c>
      <c r="G27891" s="10">
        <f t="shared" si="1307"/>
        <v>0</v>
      </c>
      <c r="N27891" s="12" t="e">
        <f t="shared" si="1305"/>
        <v>#DIV/0!</v>
      </c>
    </row>
    <row r="27892" spans="1:14" ht="80.099999999999994" customHeight="1" thickTop="1" thickBot="1" x14ac:dyDescent="0.3">
      <c r="A27892" s="20">
        <v>27890</v>
      </c>
      <c r="F27892" s="10">
        <f t="shared" si="1306"/>
        <v>0</v>
      </c>
      <c r="G27892" s="10">
        <f t="shared" si="1307"/>
        <v>0</v>
      </c>
      <c r="N27892" s="12" t="e">
        <f t="shared" si="1305"/>
        <v>#DIV/0!</v>
      </c>
    </row>
    <row r="27893" spans="1:14" ht="80.099999999999994" customHeight="1" thickTop="1" thickBot="1" x14ac:dyDescent="0.3">
      <c r="A27893" s="20">
        <v>27891</v>
      </c>
      <c r="F27893" s="10">
        <f t="shared" si="1306"/>
        <v>0</v>
      </c>
      <c r="G27893" s="10">
        <f t="shared" si="1307"/>
        <v>0</v>
      </c>
      <c r="N27893" s="12" t="e">
        <f t="shared" si="1305"/>
        <v>#DIV/0!</v>
      </c>
    </row>
    <row r="27894" spans="1:14" ht="80.099999999999994" customHeight="1" thickTop="1" thickBot="1" x14ac:dyDescent="0.3">
      <c r="A27894" s="20">
        <v>27892</v>
      </c>
      <c r="F27894" s="10">
        <f t="shared" si="1306"/>
        <v>0</v>
      </c>
      <c r="G27894" s="10">
        <f t="shared" si="1307"/>
        <v>0</v>
      </c>
      <c r="N27894" s="12" t="e">
        <f t="shared" si="1305"/>
        <v>#DIV/0!</v>
      </c>
    </row>
    <row r="27895" spans="1:14" ht="80.099999999999994" customHeight="1" thickTop="1" thickBot="1" x14ac:dyDescent="0.3">
      <c r="A27895" s="20">
        <v>27893</v>
      </c>
      <c r="F27895" s="10">
        <f t="shared" si="1306"/>
        <v>0</v>
      </c>
      <c r="G27895" s="10">
        <f t="shared" si="1307"/>
        <v>0</v>
      </c>
      <c r="N27895" s="12" t="e">
        <f t="shared" si="1305"/>
        <v>#DIV/0!</v>
      </c>
    </row>
    <row r="27896" spans="1:14" ht="80.099999999999994" customHeight="1" thickTop="1" thickBot="1" x14ac:dyDescent="0.3">
      <c r="A27896" s="20">
        <v>27894</v>
      </c>
      <c r="F27896" s="10">
        <f t="shared" si="1306"/>
        <v>0</v>
      </c>
      <c r="G27896" s="10">
        <f t="shared" si="1307"/>
        <v>0</v>
      </c>
      <c r="N27896" s="12" t="e">
        <f t="shared" si="1305"/>
        <v>#DIV/0!</v>
      </c>
    </row>
    <row r="27897" spans="1:14" ht="80.099999999999994" customHeight="1" thickTop="1" thickBot="1" x14ac:dyDescent="0.3">
      <c r="A27897" s="20">
        <v>27895</v>
      </c>
      <c r="F27897" s="10">
        <f t="shared" si="1306"/>
        <v>0</v>
      </c>
      <c r="G27897" s="10">
        <f t="shared" si="1307"/>
        <v>0</v>
      </c>
      <c r="N27897" s="12" t="e">
        <f t="shared" si="1305"/>
        <v>#DIV/0!</v>
      </c>
    </row>
    <row r="27898" spans="1:14" ht="80.099999999999994" customHeight="1" thickTop="1" thickBot="1" x14ac:dyDescent="0.3">
      <c r="A27898" s="20">
        <v>27896</v>
      </c>
      <c r="F27898" s="10">
        <f t="shared" si="1306"/>
        <v>0</v>
      </c>
      <c r="G27898" s="10">
        <f t="shared" si="1307"/>
        <v>0</v>
      </c>
      <c r="N27898" s="12" t="e">
        <f t="shared" si="1305"/>
        <v>#DIV/0!</v>
      </c>
    </row>
    <row r="27899" spans="1:14" ht="80.099999999999994" customHeight="1" thickTop="1" thickBot="1" x14ac:dyDescent="0.3">
      <c r="A27899" s="20">
        <v>27897</v>
      </c>
      <c r="F27899" s="10">
        <f t="shared" si="1306"/>
        <v>0</v>
      </c>
      <c r="G27899" s="10">
        <f t="shared" si="1307"/>
        <v>0</v>
      </c>
      <c r="N27899" s="12" t="e">
        <f t="shared" si="1305"/>
        <v>#DIV/0!</v>
      </c>
    </row>
    <row r="27900" spans="1:14" ht="80.099999999999994" customHeight="1" thickTop="1" thickBot="1" x14ac:dyDescent="0.3">
      <c r="A27900" s="20">
        <v>27898</v>
      </c>
      <c r="F27900" s="10">
        <f t="shared" si="1306"/>
        <v>0</v>
      </c>
      <c r="G27900" s="10">
        <f t="shared" si="1307"/>
        <v>0</v>
      </c>
      <c r="N27900" s="12" t="e">
        <f t="shared" si="1305"/>
        <v>#DIV/0!</v>
      </c>
    </row>
    <row r="27901" spans="1:14" ht="80.099999999999994" customHeight="1" thickTop="1" thickBot="1" x14ac:dyDescent="0.3">
      <c r="A27901" s="20">
        <v>27899</v>
      </c>
      <c r="F27901" s="10">
        <f t="shared" si="1306"/>
        <v>0</v>
      </c>
      <c r="G27901" s="10">
        <f t="shared" si="1307"/>
        <v>0</v>
      </c>
      <c r="N27901" s="12" t="e">
        <f t="shared" si="1305"/>
        <v>#DIV/0!</v>
      </c>
    </row>
    <row r="27902" spans="1:14" ht="80.099999999999994" customHeight="1" thickTop="1" thickBot="1" x14ac:dyDescent="0.3">
      <c r="A27902" s="20">
        <v>27900</v>
      </c>
      <c r="F27902" s="10">
        <f t="shared" si="1306"/>
        <v>0</v>
      </c>
      <c r="G27902" s="10">
        <f t="shared" si="1307"/>
        <v>0</v>
      </c>
      <c r="N27902" s="12" t="e">
        <f t="shared" si="1305"/>
        <v>#DIV/0!</v>
      </c>
    </row>
    <row r="27903" spans="1:14" ht="80.099999999999994" customHeight="1" thickTop="1" thickBot="1" x14ac:dyDescent="0.3">
      <c r="A27903" s="20">
        <v>27901</v>
      </c>
      <c r="F27903" s="10">
        <f t="shared" si="1306"/>
        <v>0</v>
      </c>
      <c r="G27903" s="10">
        <f t="shared" si="1307"/>
        <v>0</v>
      </c>
      <c r="N27903" s="12" t="e">
        <f t="shared" si="1305"/>
        <v>#DIV/0!</v>
      </c>
    </row>
    <row r="27904" spans="1:14" ht="80.099999999999994" customHeight="1" thickTop="1" thickBot="1" x14ac:dyDescent="0.3">
      <c r="A27904" s="20">
        <v>27902</v>
      </c>
      <c r="F27904" s="10">
        <f t="shared" si="1306"/>
        <v>0</v>
      </c>
      <c r="G27904" s="10">
        <f t="shared" si="1307"/>
        <v>0</v>
      </c>
      <c r="N27904" s="12" t="e">
        <f t="shared" si="1305"/>
        <v>#DIV/0!</v>
      </c>
    </row>
    <row r="27905" spans="1:14" ht="80.099999999999994" customHeight="1" thickTop="1" thickBot="1" x14ac:dyDescent="0.3">
      <c r="A27905" s="20">
        <v>27903</v>
      </c>
      <c r="F27905" s="10">
        <f t="shared" si="1306"/>
        <v>0</v>
      </c>
      <c r="G27905" s="10">
        <f t="shared" si="1307"/>
        <v>0</v>
      </c>
      <c r="N27905" s="12" t="e">
        <f t="shared" si="1305"/>
        <v>#DIV/0!</v>
      </c>
    </row>
    <row r="27906" spans="1:14" ht="80.099999999999994" customHeight="1" thickTop="1" thickBot="1" x14ac:dyDescent="0.3">
      <c r="A27906" s="20">
        <v>27904</v>
      </c>
      <c r="F27906" s="10">
        <f t="shared" si="1306"/>
        <v>0</v>
      </c>
      <c r="G27906" s="10">
        <f t="shared" si="1307"/>
        <v>0</v>
      </c>
      <c r="N27906" s="12" t="e">
        <f t="shared" si="1305"/>
        <v>#DIV/0!</v>
      </c>
    </row>
    <row r="27907" spans="1:14" ht="80.099999999999994" customHeight="1" thickTop="1" thickBot="1" x14ac:dyDescent="0.3">
      <c r="A27907" s="20">
        <v>27905</v>
      </c>
      <c r="F27907" s="10">
        <f t="shared" si="1306"/>
        <v>0</v>
      </c>
      <c r="G27907" s="10">
        <f t="shared" si="1307"/>
        <v>0</v>
      </c>
      <c r="N27907" s="12" t="e">
        <f t="shared" ref="N27907:N27970" si="1308">AVERAGE(H27907:M27907)</f>
        <v>#DIV/0!</v>
      </c>
    </row>
    <row r="27908" spans="1:14" ht="80.099999999999994" customHeight="1" thickTop="1" thickBot="1" x14ac:dyDescent="0.3">
      <c r="A27908" s="20">
        <v>27906</v>
      </c>
      <c r="F27908" s="10">
        <f t="shared" ref="F27908:F27971" si="1309">(D27908-C27908)</f>
        <v>0</v>
      </c>
      <c r="G27908" s="10">
        <f t="shared" ref="G27908:G27971" si="1310">(E27908-D27908)</f>
        <v>0</v>
      </c>
      <c r="N27908" s="12" t="e">
        <f t="shared" si="1308"/>
        <v>#DIV/0!</v>
      </c>
    </row>
    <row r="27909" spans="1:14" ht="80.099999999999994" customHeight="1" thickTop="1" thickBot="1" x14ac:dyDescent="0.3">
      <c r="A27909" s="20">
        <v>27907</v>
      </c>
      <c r="F27909" s="10">
        <f t="shared" si="1309"/>
        <v>0</v>
      </c>
      <c r="G27909" s="10">
        <f t="shared" si="1310"/>
        <v>0</v>
      </c>
      <c r="N27909" s="12" t="e">
        <f t="shared" si="1308"/>
        <v>#DIV/0!</v>
      </c>
    </row>
    <row r="27910" spans="1:14" ht="80.099999999999994" customHeight="1" thickTop="1" thickBot="1" x14ac:dyDescent="0.3">
      <c r="A27910" s="20">
        <v>27908</v>
      </c>
      <c r="F27910" s="10">
        <f t="shared" si="1309"/>
        <v>0</v>
      </c>
      <c r="G27910" s="10">
        <f t="shared" si="1310"/>
        <v>0</v>
      </c>
      <c r="N27910" s="12" t="e">
        <f t="shared" si="1308"/>
        <v>#DIV/0!</v>
      </c>
    </row>
    <row r="27911" spans="1:14" ht="80.099999999999994" customHeight="1" thickTop="1" thickBot="1" x14ac:dyDescent="0.3">
      <c r="A27911" s="20">
        <v>27909</v>
      </c>
      <c r="F27911" s="10">
        <f t="shared" si="1309"/>
        <v>0</v>
      </c>
      <c r="G27911" s="10">
        <f t="shared" si="1310"/>
        <v>0</v>
      </c>
      <c r="N27911" s="12" t="e">
        <f t="shared" si="1308"/>
        <v>#DIV/0!</v>
      </c>
    </row>
    <row r="27912" spans="1:14" ht="80.099999999999994" customHeight="1" thickTop="1" thickBot="1" x14ac:dyDescent="0.3">
      <c r="A27912" s="20">
        <v>27910</v>
      </c>
      <c r="F27912" s="10">
        <f t="shared" si="1309"/>
        <v>0</v>
      </c>
      <c r="G27912" s="10">
        <f t="shared" si="1310"/>
        <v>0</v>
      </c>
      <c r="N27912" s="12" t="e">
        <f t="shared" si="1308"/>
        <v>#DIV/0!</v>
      </c>
    </row>
    <row r="27913" spans="1:14" ht="80.099999999999994" customHeight="1" thickTop="1" thickBot="1" x14ac:dyDescent="0.3">
      <c r="A27913" s="20">
        <v>27911</v>
      </c>
      <c r="F27913" s="10">
        <f t="shared" si="1309"/>
        <v>0</v>
      </c>
      <c r="G27913" s="10">
        <f t="shared" si="1310"/>
        <v>0</v>
      </c>
      <c r="N27913" s="12" t="e">
        <f t="shared" si="1308"/>
        <v>#DIV/0!</v>
      </c>
    </row>
    <row r="27914" spans="1:14" ht="80.099999999999994" customHeight="1" thickTop="1" thickBot="1" x14ac:dyDescent="0.3">
      <c r="A27914" s="20">
        <v>27912</v>
      </c>
      <c r="F27914" s="10">
        <f t="shared" si="1309"/>
        <v>0</v>
      </c>
      <c r="G27914" s="10">
        <f t="shared" si="1310"/>
        <v>0</v>
      </c>
      <c r="N27914" s="12" t="e">
        <f t="shared" si="1308"/>
        <v>#DIV/0!</v>
      </c>
    </row>
    <row r="27915" spans="1:14" ht="80.099999999999994" customHeight="1" thickTop="1" thickBot="1" x14ac:dyDescent="0.3">
      <c r="A27915" s="20">
        <v>27913</v>
      </c>
      <c r="F27915" s="10">
        <f t="shared" si="1309"/>
        <v>0</v>
      </c>
      <c r="G27915" s="10">
        <f t="shared" si="1310"/>
        <v>0</v>
      </c>
      <c r="N27915" s="12" t="e">
        <f t="shared" si="1308"/>
        <v>#DIV/0!</v>
      </c>
    </row>
    <row r="27916" spans="1:14" ht="80.099999999999994" customHeight="1" thickTop="1" thickBot="1" x14ac:dyDescent="0.3">
      <c r="A27916" s="20">
        <v>27914</v>
      </c>
      <c r="F27916" s="10">
        <f t="shared" si="1309"/>
        <v>0</v>
      </c>
      <c r="G27916" s="10">
        <f t="shared" si="1310"/>
        <v>0</v>
      </c>
      <c r="N27916" s="12" t="e">
        <f t="shared" si="1308"/>
        <v>#DIV/0!</v>
      </c>
    </row>
    <row r="27917" spans="1:14" ht="80.099999999999994" customHeight="1" thickTop="1" thickBot="1" x14ac:dyDescent="0.3">
      <c r="A27917" s="20">
        <v>27915</v>
      </c>
      <c r="F27917" s="10">
        <f t="shared" si="1309"/>
        <v>0</v>
      </c>
      <c r="G27917" s="10">
        <f t="shared" si="1310"/>
        <v>0</v>
      </c>
      <c r="N27917" s="12" t="e">
        <f t="shared" si="1308"/>
        <v>#DIV/0!</v>
      </c>
    </row>
    <row r="27918" spans="1:14" ht="80.099999999999994" customHeight="1" thickTop="1" thickBot="1" x14ac:dyDescent="0.3">
      <c r="A27918" s="20">
        <v>27916</v>
      </c>
      <c r="F27918" s="10">
        <f t="shared" si="1309"/>
        <v>0</v>
      </c>
      <c r="G27918" s="10">
        <f t="shared" si="1310"/>
        <v>0</v>
      </c>
      <c r="N27918" s="12" t="e">
        <f t="shared" si="1308"/>
        <v>#DIV/0!</v>
      </c>
    </row>
    <row r="27919" spans="1:14" ht="80.099999999999994" customHeight="1" thickTop="1" thickBot="1" x14ac:dyDescent="0.3">
      <c r="A27919" s="20">
        <v>27917</v>
      </c>
      <c r="F27919" s="10">
        <f t="shared" si="1309"/>
        <v>0</v>
      </c>
      <c r="G27919" s="10">
        <f t="shared" si="1310"/>
        <v>0</v>
      </c>
      <c r="N27919" s="12" t="e">
        <f t="shared" si="1308"/>
        <v>#DIV/0!</v>
      </c>
    </row>
    <row r="27920" spans="1:14" ht="80.099999999999994" customHeight="1" thickTop="1" thickBot="1" x14ac:dyDescent="0.3">
      <c r="A27920" s="20">
        <v>27918</v>
      </c>
      <c r="F27920" s="10">
        <f t="shared" si="1309"/>
        <v>0</v>
      </c>
      <c r="G27920" s="10">
        <f t="shared" si="1310"/>
        <v>0</v>
      </c>
      <c r="N27920" s="12" t="e">
        <f t="shared" si="1308"/>
        <v>#DIV/0!</v>
      </c>
    </row>
    <row r="27921" spans="1:14" ht="80.099999999999994" customHeight="1" thickTop="1" thickBot="1" x14ac:dyDescent="0.3">
      <c r="A27921" s="20">
        <v>27919</v>
      </c>
      <c r="F27921" s="10">
        <f t="shared" si="1309"/>
        <v>0</v>
      </c>
      <c r="G27921" s="10">
        <f t="shared" si="1310"/>
        <v>0</v>
      </c>
      <c r="N27921" s="12" t="e">
        <f t="shared" si="1308"/>
        <v>#DIV/0!</v>
      </c>
    </row>
    <row r="27922" spans="1:14" ht="80.099999999999994" customHeight="1" thickTop="1" thickBot="1" x14ac:dyDescent="0.3">
      <c r="A27922" s="20">
        <v>27920</v>
      </c>
      <c r="F27922" s="10">
        <f t="shared" si="1309"/>
        <v>0</v>
      </c>
      <c r="G27922" s="10">
        <f t="shared" si="1310"/>
        <v>0</v>
      </c>
      <c r="N27922" s="12" t="e">
        <f t="shared" si="1308"/>
        <v>#DIV/0!</v>
      </c>
    </row>
    <row r="27923" spans="1:14" ht="80.099999999999994" customHeight="1" thickTop="1" thickBot="1" x14ac:dyDescent="0.3">
      <c r="A27923" s="20">
        <v>27921</v>
      </c>
      <c r="F27923" s="10">
        <f t="shared" si="1309"/>
        <v>0</v>
      </c>
      <c r="G27923" s="10">
        <f t="shared" si="1310"/>
        <v>0</v>
      </c>
      <c r="N27923" s="12" t="e">
        <f t="shared" si="1308"/>
        <v>#DIV/0!</v>
      </c>
    </row>
    <row r="27924" spans="1:14" ht="80.099999999999994" customHeight="1" thickTop="1" thickBot="1" x14ac:dyDescent="0.3">
      <c r="A27924" s="20">
        <v>27922</v>
      </c>
      <c r="F27924" s="10">
        <f t="shared" si="1309"/>
        <v>0</v>
      </c>
      <c r="G27924" s="10">
        <f t="shared" si="1310"/>
        <v>0</v>
      </c>
      <c r="N27924" s="12" t="e">
        <f t="shared" si="1308"/>
        <v>#DIV/0!</v>
      </c>
    </row>
    <row r="27925" spans="1:14" ht="80.099999999999994" customHeight="1" thickTop="1" thickBot="1" x14ac:dyDescent="0.3">
      <c r="A27925" s="20">
        <v>27923</v>
      </c>
      <c r="F27925" s="10">
        <f t="shared" si="1309"/>
        <v>0</v>
      </c>
      <c r="G27925" s="10">
        <f t="shared" si="1310"/>
        <v>0</v>
      </c>
      <c r="N27925" s="12" t="e">
        <f t="shared" si="1308"/>
        <v>#DIV/0!</v>
      </c>
    </row>
    <row r="27926" spans="1:14" ht="80.099999999999994" customHeight="1" thickTop="1" thickBot="1" x14ac:dyDescent="0.3">
      <c r="A27926" s="20">
        <v>27924</v>
      </c>
      <c r="F27926" s="10">
        <f t="shared" si="1309"/>
        <v>0</v>
      </c>
      <c r="G27926" s="10">
        <f t="shared" si="1310"/>
        <v>0</v>
      </c>
      <c r="N27926" s="12" t="e">
        <f t="shared" si="1308"/>
        <v>#DIV/0!</v>
      </c>
    </row>
    <row r="27927" spans="1:14" ht="80.099999999999994" customHeight="1" thickTop="1" thickBot="1" x14ac:dyDescent="0.3">
      <c r="A27927" s="20">
        <v>27925</v>
      </c>
      <c r="F27927" s="10">
        <f t="shared" si="1309"/>
        <v>0</v>
      </c>
      <c r="G27927" s="10">
        <f t="shared" si="1310"/>
        <v>0</v>
      </c>
      <c r="N27927" s="12" t="e">
        <f t="shared" si="1308"/>
        <v>#DIV/0!</v>
      </c>
    </row>
    <row r="27928" spans="1:14" ht="80.099999999999994" customHeight="1" thickTop="1" thickBot="1" x14ac:dyDescent="0.3">
      <c r="A27928" s="20">
        <v>27926</v>
      </c>
      <c r="F27928" s="10">
        <f t="shared" si="1309"/>
        <v>0</v>
      </c>
      <c r="G27928" s="10">
        <f t="shared" si="1310"/>
        <v>0</v>
      </c>
      <c r="N27928" s="12" t="e">
        <f t="shared" si="1308"/>
        <v>#DIV/0!</v>
      </c>
    </row>
    <row r="27929" spans="1:14" ht="80.099999999999994" customHeight="1" thickTop="1" thickBot="1" x14ac:dyDescent="0.3">
      <c r="A27929" s="20">
        <v>27927</v>
      </c>
      <c r="F27929" s="10">
        <f t="shared" si="1309"/>
        <v>0</v>
      </c>
      <c r="G27929" s="10">
        <f t="shared" si="1310"/>
        <v>0</v>
      </c>
      <c r="N27929" s="12" t="e">
        <f t="shared" si="1308"/>
        <v>#DIV/0!</v>
      </c>
    </row>
    <row r="27930" spans="1:14" ht="80.099999999999994" customHeight="1" thickTop="1" thickBot="1" x14ac:dyDescent="0.3">
      <c r="A27930" s="20">
        <v>27928</v>
      </c>
      <c r="F27930" s="10">
        <f t="shared" si="1309"/>
        <v>0</v>
      </c>
      <c r="G27930" s="10">
        <f t="shared" si="1310"/>
        <v>0</v>
      </c>
      <c r="N27930" s="12" t="e">
        <f t="shared" si="1308"/>
        <v>#DIV/0!</v>
      </c>
    </row>
    <row r="27931" spans="1:14" ht="80.099999999999994" customHeight="1" thickTop="1" thickBot="1" x14ac:dyDescent="0.3">
      <c r="A27931" s="20">
        <v>27929</v>
      </c>
      <c r="F27931" s="10">
        <f t="shared" si="1309"/>
        <v>0</v>
      </c>
      <c r="G27931" s="10">
        <f t="shared" si="1310"/>
        <v>0</v>
      </c>
      <c r="N27931" s="12" t="e">
        <f t="shared" si="1308"/>
        <v>#DIV/0!</v>
      </c>
    </row>
    <row r="27932" spans="1:14" ht="80.099999999999994" customHeight="1" thickTop="1" thickBot="1" x14ac:dyDescent="0.3">
      <c r="A27932" s="20">
        <v>27930</v>
      </c>
      <c r="F27932" s="10">
        <f t="shared" si="1309"/>
        <v>0</v>
      </c>
      <c r="G27932" s="10">
        <f t="shared" si="1310"/>
        <v>0</v>
      </c>
      <c r="N27932" s="12" t="e">
        <f t="shared" si="1308"/>
        <v>#DIV/0!</v>
      </c>
    </row>
    <row r="27933" spans="1:14" ht="80.099999999999994" customHeight="1" thickTop="1" thickBot="1" x14ac:dyDescent="0.3">
      <c r="A27933" s="20">
        <v>27931</v>
      </c>
      <c r="F27933" s="10">
        <f t="shared" si="1309"/>
        <v>0</v>
      </c>
      <c r="G27933" s="10">
        <f t="shared" si="1310"/>
        <v>0</v>
      </c>
      <c r="N27933" s="12" t="e">
        <f t="shared" si="1308"/>
        <v>#DIV/0!</v>
      </c>
    </row>
    <row r="27934" spans="1:14" ht="80.099999999999994" customHeight="1" thickTop="1" thickBot="1" x14ac:dyDescent="0.3">
      <c r="A27934" s="20">
        <v>27932</v>
      </c>
      <c r="F27934" s="10">
        <f t="shared" si="1309"/>
        <v>0</v>
      </c>
      <c r="G27934" s="10">
        <f t="shared" si="1310"/>
        <v>0</v>
      </c>
      <c r="N27934" s="12" t="e">
        <f t="shared" si="1308"/>
        <v>#DIV/0!</v>
      </c>
    </row>
    <row r="27935" spans="1:14" ht="80.099999999999994" customHeight="1" thickTop="1" thickBot="1" x14ac:dyDescent="0.3">
      <c r="A27935" s="20">
        <v>27933</v>
      </c>
      <c r="F27935" s="10">
        <f t="shared" si="1309"/>
        <v>0</v>
      </c>
      <c r="G27935" s="10">
        <f t="shared" si="1310"/>
        <v>0</v>
      </c>
      <c r="N27935" s="12" t="e">
        <f t="shared" si="1308"/>
        <v>#DIV/0!</v>
      </c>
    </row>
    <row r="27936" spans="1:14" ht="80.099999999999994" customHeight="1" thickTop="1" thickBot="1" x14ac:dyDescent="0.3">
      <c r="A27936" s="20">
        <v>27934</v>
      </c>
      <c r="F27936" s="10">
        <f t="shared" si="1309"/>
        <v>0</v>
      </c>
      <c r="G27936" s="10">
        <f t="shared" si="1310"/>
        <v>0</v>
      </c>
      <c r="N27936" s="12" t="e">
        <f t="shared" si="1308"/>
        <v>#DIV/0!</v>
      </c>
    </row>
    <row r="27937" spans="1:14" ht="80.099999999999994" customHeight="1" thickTop="1" thickBot="1" x14ac:dyDescent="0.3">
      <c r="A27937" s="20">
        <v>27935</v>
      </c>
      <c r="F27937" s="10">
        <f t="shared" si="1309"/>
        <v>0</v>
      </c>
      <c r="G27937" s="10">
        <f t="shared" si="1310"/>
        <v>0</v>
      </c>
      <c r="N27937" s="12" t="e">
        <f t="shared" si="1308"/>
        <v>#DIV/0!</v>
      </c>
    </row>
    <row r="27938" spans="1:14" ht="80.099999999999994" customHeight="1" thickTop="1" thickBot="1" x14ac:dyDescent="0.3">
      <c r="A27938" s="20">
        <v>27936</v>
      </c>
      <c r="F27938" s="10">
        <f t="shared" si="1309"/>
        <v>0</v>
      </c>
      <c r="G27938" s="10">
        <f t="shared" si="1310"/>
        <v>0</v>
      </c>
      <c r="N27938" s="12" t="e">
        <f t="shared" si="1308"/>
        <v>#DIV/0!</v>
      </c>
    </row>
    <row r="27939" spans="1:14" ht="80.099999999999994" customHeight="1" thickTop="1" thickBot="1" x14ac:dyDescent="0.3">
      <c r="A27939" s="20">
        <v>27937</v>
      </c>
      <c r="F27939" s="10">
        <f t="shared" si="1309"/>
        <v>0</v>
      </c>
      <c r="G27939" s="10">
        <f t="shared" si="1310"/>
        <v>0</v>
      </c>
      <c r="N27939" s="12" t="e">
        <f t="shared" si="1308"/>
        <v>#DIV/0!</v>
      </c>
    </row>
    <row r="27940" spans="1:14" ht="80.099999999999994" customHeight="1" thickTop="1" thickBot="1" x14ac:dyDescent="0.3">
      <c r="A27940" s="20">
        <v>27938</v>
      </c>
      <c r="F27940" s="10">
        <f t="shared" si="1309"/>
        <v>0</v>
      </c>
      <c r="G27940" s="10">
        <f t="shared" si="1310"/>
        <v>0</v>
      </c>
      <c r="N27940" s="12" t="e">
        <f t="shared" si="1308"/>
        <v>#DIV/0!</v>
      </c>
    </row>
    <row r="27941" spans="1:14" ht="80.099999999999994" customHeight="1" thickTop="1" thickBot="1" x14ac:dyDescent="0.3">
      <c r="A27941" s="20">
        <v>27939</v>
      </c>
      <c r="F27941" s="10">
        <f t="shared" si="1309"/>
        <v>0</v>
      </c>
      <c r="G27941" s="10">
        <f t="shared" si="1310"/>
        <v>0</v>
      </c>
      <c r="N27941" s="12" t="e">
        <f t="shared" si="1308"/>
        <v>#DIV/0!</v>
      </c>
    </row>
    <row r="27942" spans="1:14" ht="80.099999999999994" customHeight="1" thickTop="1" thickBot="1" x14ac:dyDescent="0.3">
      <c r="A27942" s="20">
        <v>27940</v>
      </c>
      <c r="F27942" s="10">
        <f t="shared" si="1309"/>
        <v>0</v>
      </c>
      <c r="G27942" s="10">
        <f t="shared" si="1310"/>
        <v>0</v>
      </c>
      <c r="N27942" s="12" t="e">
        <f t="shared" si="1308"/>
        <v>#DIV/0!</v>
      </c>
    </row>
    <row r="27943" spans="1:14" ht="80.099999999999994" customHeight="1" thickTop="1" thickBot="1" x14ac:dyDescent="0.3">
      <c r="A27943" s="20">
        <v>27941</v>
      </c>
      <c r="F27943" s="10">
        <f t="shared" si="1309"/>
        <v>0</v>
      </c>
      <c r="G27943" s="10">
        <f t="shared" si="1310"/>
        <v>0</v>
      </c>
      <c r="N27943" s="12" t="e">
        <f t="shared" si="1308"/>
        <v>#DIV/0!</v>
      </c>
    </row>
    <row r="27944" spans="1:14" ht="80.099999999999994" customHeight="1" thickTop="1" thickBot="1" x14ac:dyDescent="0.3">
      <c r="A27944" s="20">
        <v>27942</v>
      </c>
      <c r="F27944" s="10">
        <f t="shared" si="1309"/>
        <v>0</v>
      </c>
      <c r="G27944" s="10">
        <f t="shared" si="1310"/>
        <v>0</v>
      </c>
      <c r="N27944" s="12" t="e">
        <f t="shared" si="1308"/>
        <v>#DIV/0!</v>
      </c>
    </row>
    <row r="27945" spans="1:14" ht="80.099999999999994" customHeight="1" thickTop="1" thickBot="1" x14ac:dyDescent="0.3">
      <c r="A27945" s="20">
        <v>27943</v>
      </c>
      <c r="F27945" s="10">
        <f t="shared" si="1309"/>
        <v>0</v>
      </c>
      <c r="G27945" s="10">
        <f t="shared" si="1310"/>
        <v>0</v>
      </c>
      <c r="N27945" s="12" t="e">
        <f t="shared" si="1308"/>
        <v>#DIV/0!</v>
      </c>
    </row>
    <row r="27946" spans="1:14" ht="80.099999999999994" customHeight="1" thickTop="1" thickBot="1" x14ac:dyDescent="0.3">
      <c r="A27946" s="20">
        <v>27944</v>
      </c>
      <c r="F27946" s="10">
        <f t="shared" si="1309"/>
        <v>0</v>
      </c>
      <c r="G27946" s="10">
        <f t="shared" si="1310"/>
        <v>0</v>
      </c>
      <c r="N27946" s="12" t="e">
        <f t="shared" si="1308"/>
        <v>#DIV/0!</v>
      </c>
    </row>
    <row r="27947" spans="1:14" ht="80.099999999999994" customHeight="1" thickTop="1" thickBot="1" x14ac:dyDescent="0.3">
      <c r="A27947" s="20">
        <v>27945</v>
      </c>
      <c r="F27947" s="10">
        <f t="shared" si="1309"/>
        <v>0</v>
      </c>
      <c r="G27947" s="10">
        <f t="shared" si="1310"/>
        <v>0</v>
      </c>
      <c r="N27947" s="12" t="e">
        <f t="shared" si="1308"/>
        <v>#DIV/0!</v>
      </c>
    </row>
    <row r="27948" spans="1:14" ht="80.099999999999994" customHeight="1" thickTop="1" thickBot="1" x14ac:dyDescent="0.3">
      <c r="A27948" s="20">
        <v>27946</v>
      </c>
      <c r="F27948" s="10">
        <f t="shared" si="1309"/>
        <v>0</v>
      </c>
      <c r="G27948" s="10">
        <f t="shared" si="1310"/>
        <v>0</v>
      </c>
      <c r="N27948" s="12" t="e">
        <f t="shared" si="1308"/>
        <v>#DIV/0!</v>
      </c>
    </row>
    <row r="27949" spans="1:14" ht="80.099999999999994" customHeight="1" thickTop="1" thickBot="1" x14ac:dyDescent="0.3">
      <c r="A27949" s="20">
        <v>27947</v>
      </c>
      <c r="F27949" s="10">
        <f t="shared" si="1309"/>
        <v>0</v>
      </c>
      <c r="G27949" s="10">
        <f t="shared" si="1310"/>
        <v>0</v>
      </c>
      <c r="N27949" s="12" t="e">
        <f t="shared" si="1308"/>
        <v>#DIV/0!</v>
      </c>
    </row>
    <row r="27950" spans="1:14" ht="80.099999999999994" customHeight="1" thickTop="1" thickBot="1" x14ac:dyDescent="0.3">
      <c r="A27950" s="20">
        <v>27948</v>
      </c>
      <c r="F27950" s="10">
        <f t="shared" si="1309"/>
        <v>0</v>
      </c>
      <c r="G27950" s="10">
        <f t="shared" si="1310"/>
        <v>0</v>
      </c>
      <c r="N27950" s="12" t="e">
        <f t="shared" si="1308"/>
        <v>#DIV/0!</v>
      </c>
    </row>
    <row r="27951" spans="1:14" ht="80.099999999999994" customHeight="1" thickTop="1" thickBot="1" x14ac:dyDescent="0.3">
      <c r="A27951" s="20">
        <v>27949</v>
      </c>
      <c r="F27951" s="10">
        <f t="shared" si="1309"/>
        <v>0</v>
      </c>
      <c r="G27951" s="10">
        <f t="shared" si="1310"/>
        <v>0</v>
      </c>
      <c r="N27951" s="12" t="e">
        <f t="shared" si="1308"/>
        <v>#DIV/0!</v>
      </c>
    </row>
    <row r="27952" spans="1:14" ht="80.099999999999994" customHeight="1" thickTop="1" thickBot="1" x14ac:dyDescent="0.3">
      <c r="A27952" s="20">
        <v>27950</v>
      </c>
      <c r="F27952" s="10">
        <f t="shared" si="1309"/>
        <v>0</v>
      </c>
      <c r="G27952" s="10">
        <f t="shared" si="1310"/>
        <v>0</v>
      </c>
      <c r="N27952" s="12" t="e">
        <f t="shared" si="1308"/>
        <v>#DIV/0!</v>
      </c>
    </row>
    <row r="27953" spans="1:14" ht="80.099999999999994" customHeight="1" thickTop="1" thickBot="1" x14ac:dyDescent="0.3">
      <c r="A27953" s="20">
        <v>27951</v>
      </c>
      <c r="F27953" s="10">
        <f t="shared" si="1309"/>
        <v>0</v>
      </c>
      <c r="G27953" s="10">
        <f t="shared" si="1310"/>
        <v>0</v>
      </c>
      <c r="N27953" s="12" t="e">
        <f t="shared" si="1308"/>
        <v>#DIV/0!</v>
      </c>
    </row>
    <row r="27954" spans="1:14" ht="80.099999999999994" customHeight="1" thickTop="1" thickBot="1" x14ac:dyDescent="0.3">
      <c r="A27954" s="20">
        <v>27952</v>
      </c>
      <c r="F27954" s="10">
        <f t="shared" si="1309"/>
        <v>0</v>
      </c>
      <c r="G27954" s="10">
        <f t="shared" si="1310"/>
        <v>0</v>
      </c>
      <c r="N27954" s="12" t="e">
        <f t="shared" si="1308"/>
        <v>#DIV/0!</v>
      </c>
    </row>
    <row r="27955" spans="1:14" ht="80.099999999999994" customHeight="1" thickTop="1" thickBot="1" x14ac:dyDescent="0.3">
      <c r="A27955" s="20">
        <v>27953</v>
      </c>
      <c r="F27955" s="10">
        <f t="shared" si="1309"/>
        <v>0</v>
      </c>
      <c r="G27955" s="10">
        <f t="shared" si="1310"/>
        <v>0</v>
      </c>
      <c r="N27955" s="12" t="e">
        <f t="shared" si="1308"/>
        <v>#DIV/0!</v>
      </c>
    </row>
    <row r="27956" spans="1:14" ht="80.099999999999994" customHeight="1" thickTop="1" thickBot="1" x14ac:dyDescent="0.3">
      <c r="A27956" s="20">
        <v>27954</v>
      </c>
      <c r="F27956" s="10">
        <f t="shared" si="1309"/>
        <v>0</v>
      </c>
      <c r="G27956" s="10">
        <f t="shared" si="1310"/>
        <v>0</v>
      </c>
      <c r="N27956" s="12" t="e">
        <f t="shared" si="1308"/>
        <v>#DIV/0!</v>
      </c>
    </row>
    <row r="27957" spans="1:14" ht="80.099999999999994" customHeight="1" thickTop="1" thickBot="1" x14ac:dyDescent="0.3">
      <c r="A27957" s="20">
        <v>27955</v>
      </c>
      <c r="F27957" s="10">
        <f t="shared" si="1309"/>
        <v>0</v>
      </c>
      <c r="G27957" s="10">
        <f t="shared" si="1310"/>
        <v>0</v>
      </c>
      <c r="N27957" s="12" t="e">
        <f t="shared" si="1308"/>
        <v>#DIV/0!</v>
      </c>
    </row>
    <row r="27958" spans="1:14" ht="80.099999999999994" customHeight="1" thickTop="1" thickBot="1" x14ac:dyDescent="0.3">
      <c r="A27958" s="20">
        <v>27956</v>
      </c>
      <c r="F27958" s="10">
        <f t="shared" si="1309"/>
        <v>0</v>
      </c>
      <c r="G27958" s="10">
        <f t="shared" si="1310"/>
        <v>0</v>
      </c>
      <c r="N27958" s="12" t="e">
        <f t="shared" si="1308"/>
        <v>#DIV/0!</v>
      </c>
    </row>
    <row r="27959" spans="1:14" ht="80.099999999999994" customHeight="1" thickTop="1" thickBot="1" x14ac:dyDescent="0.3">
      <c r="A27959" s="20">
        <v>27957</v>
      </c>
      <c r="F27959" s="10">
        <f t="shared" si="1309"/>
        <v>0</v>
      </c>
      <c r="G27959" s="10">
        <f t="shared" si="1310"/>
        <v>0</v>
      </c>
      <c r="N27959" s="12" t="e">
        <f t="shared" si="1308"/>
        <v>#DIV/0!</v>
      </c>
    </row>
    <row r="27960" spans="1:14" ht="80.099999999999994" customHeight="1" thickTop="1" thickBot="1" x14ac:dyDescent="0.3">
      <c r="A27960" s="20">
        <v>27958</v>
      </c>
      <c r="F27960" s="10">
        <f t="shared" si="1309"/>
        <v>0</v>
      </c>
      <c r="G27960" s="10">
        <f t="shared" si="1310"/>
        <v>0</v>
      </c>
      <c r="N27960" s="12" t="e">
        <f t="shared" si="1308"/>
        <v>#DIV/0!</v>
      </c>
    </row>
    <row r="27961" spans="1:14" ht="80.099999999999994" customHeight="1" thickTop="1" thickBot="1" x14ac:dyDescent="0.3">
      <c r="A27961" s="20">
        <v>27959</v>
      </c>
      <c r="F27961" s="10">
        <f t="shared" si="1309"/>
        <v>0</v>
      </c>
      <c r="G27961" s="10">
        <f t="shared" si="1310"/>
        <v>0</v>
      </c>
      <c r="N27961" s="12" t="e">
        <f t="shared" si="1308"/>
        <v>#DIV/0!</v>
      </c>
    </row>
    <row r="27962" spans="1:14" ht="80.099999999999994" customHeight="1" thickTop="1" thickBot="1" x14ac:dyDescent="0.3">
      <c r="A27962" s="20">
        <v>27960</v>
      </c>
      <c r="F27962" s="10">
        <f t="shared" si="1309"/>
        <v>0</v>
      </c>
      <c r="G27962" s="10">
        <f t="shared" si="1310"/>
        <v>0</v>
      </c>
      <c r="N27962" s="12" t="e">
        <f t="shared" si="1308"/>
        <v>#DIV/0!</v>
      </c>
    </row>
    <row r="27963" spans="1:14" ht="80.099999999999994" customHeight="1" thickTop="1" thickBot="1" x14ac:dyDescent="0.3">
      <c r="A27963" s="20">
        <v>27961</v>
      </c>
      <c r="F27963" s="10">
        <f t="shared" si="1309"/>
        <v>0</v>
      </c>
      <c r="G27963" s="10">
        <f t="shared" si="1310"/>
        <v>0</v>
      </c>
      <c r="N27963" s="12" t="e">
        <f t="shared" si="1308"/>
        <v>#DIV/0!</v>
      </c>
    </row>
    <row r="27964" spans="1:14" ht="80.099999999999994" customHeight="1" thickTop="1" thickBot="1" x14ac:dyDescent="0.3">
      <c r="A27964" s="20">
        <v>27962</v>
      </c>
      <c r="F27964" s="10">
        <f t="shared" si="1309"/>
        <v>0</v>
      </c>
      <c r="G27964" s="10">
        <f t="shared" si="1310"/>
        <v>0</v>
      </c>
      <c r="N27964" s="12" t="e">
        <f t="shared" si="1308"/>
        <v>#DIV/0!</v>
      </c>
    </row>
    <row r="27965" spans="1:14" ht="80.099999999999994" customHeight="1" thickTop="1" thickBot="1" x14ac:dyDescent="0.3">
      <c r="A27965" s="20">
        <v>27963</v>
      </c>
      <c r="F27965" s="10">
        <f t="shared" si="1309"/>
        <v>0</v>
      </c>
      <c r="G27965" s="10">
        <f t="shared" si="1310"/>
        <v>0</v>
      </c>
      <c r="N27965" s="12" t="e">
        <f t="shared" si="1308"/>
        <v>#DIV/0!</v>
      </c>
    </row>
    <row r="27966" spans="1:14" ht="80.099999999999994" customHeight="1" thickTop="1" thickBot="1" x14ac:dyDescent="0.3">
      <c r="A27966" s="20">
        <v>27964</v>
      </c>
      <c r="F27966" s="10">
        <f t="shared" si="1309"/>
        <v>0</v>
      </c>
      <c r="G27966" s="10">
        <f t="shared" si="1310"/>
        <v>0</v>
      </c>
      <c r="N27966" s="12" t="e">
        <f t="shared" si="1308"/>
        <v>#DIV/0!</v>
      </c>
    </row>
    <row r="27967" spans="1:14" ht="80.099999999999994" customHeight="1" thickTop="1" thickBot="1" x14ac:dyDescent="0.3">
      <c r="A27967" s="20">
        <v>27965</v>
      </c>
      <c r="F27967" s="10">
        <f t="shared" si="1309"/>
        <v>0</v>
      </c>
      <c r="G27967" s="10">
        <f t="shared" si="1310"/>
        <v>0</v>
      </c>
      <c r="N27967" s="12" t="e">
        <f t="shared" si="1308"/>
        <v>#DIV/0!</v>
      </c>
    </row>
    <row r="27968" spans="1:14" ht="80.099999999999994" customHeight="1" thickTop="1" thickBot="1" x14ac:dyDescent="0.3">
      <c r="A27968" s="20">
        <v>27966</v>
      </c>
      <c r="F27968" s="10">
        <f t="shared" si="1309"/>
        <v>0</v>
      </c>
      <c r="G27968" s="10">
        <f t="shared" si="1310"/>
        <v>0</v>
      </c>
      <c r="N27968" s="12" t="e">
        <f t="shared" si="1308"/>
        <v>#DIV/0!</v>
      </c>
    </row>
    <row r="27969" spans="1:14" ht="80.099999999999994" customHeight="1" thickTop="1" thickBot="1" x14ac:dyDescent="0.3">
      <c r="A27969" s="20">
        <v>27967</v>
      </c>
      <c r="F27969" s="10">
        <f t="shared" si="1309"/>
        <v>0</v>
      </c>
      <c r="G27969" s="10">
        <f t="shared" si="1310"/>
        <v>0</v>
      </c>
      <c r="N27969" s="12" t="e">
        <f t="shared" si="1308"/>
        <v>#DIV/0!</v>
      </c>
    </row>
    <row r="27970" spans="1:14" ht="80.099999999999994" customHeight="1" thickTop="1" thickBot="1" x14ac:dyDescent="0.3">
      <c r="A27970" s="20">
        <v>27968</v>
      </c>
      <c r="F27970" s="10">
        <f t="shared" si="1309"/>
        <v>0</v>
      </c>
      <c r="G27970" s="10">
        <f t="shared" si="1310"/>
        <v>0</v>
      </c>
      <c r="N27970" s="12" t="e">
        <f t="shared" si="1308"/>
        <v>#DIV/0!</v>
      </c>
    </row>
    <row r="27971" spans="1:14" ht="80.099999999999994" customHeight="1" thickTop="1" thickBot="1" x14ac:dyDescent="0.3">
      <c r="A27971" s="20">
        <v>27969</v>
      </c>
      <c r="F27971" s="10">
        <f t="shared" si="1309"/>
        <v>0</v>
      </c>
      <c r="G27971" s="10">
        <f t="shared" si="1310"/>
        <v>0</v>
      </c>
      <c r="N27971" s="12" t="e">
        <f t="shared" ref="N27971:N28034" si="1311">AVERAGE(H27971:M27971)</f>
        <v>#DIV/0!</v>
      </c>
    </row>
    <row r="27972" spans="1:14" ht="80.099999999999994" customHeight="1" thickTop="1" thickBot="1" x14ac:dyDescent="0.3">
      <c r="A27972" s="20">
        <v>27970</v>
      </c>
      <c r="F27972" s="10">
        <f t="shared" ref="F27972:F28035" si="1312">(D27972-C27972)</f>
        <v>0</v>
      </c>
      <c r="G27972" s="10">
        <f t="shared" ref="G27972:G28035" si="1313">(E27972-D27972)</f>
        <v>0</v>
      </c>
      <c r="N27972" s="12" t="e">
        <f t="shared" si="1311"/>
        <v>#DIV/0!</v>
      </c>
    </row>
    <row r="27973" spans="1:14" ht="80.099999999999994" customHeight="1" thickTop="1" thickBot="1" x14ac:dyDescent="0.3">
      <c r="A27973" s="20">
        <v>27971</v>
      </c>
      <c r="F27973" s="10">
        <f t="shared" si="1312"/>
        <v>0</v>
      </c>
      <c r="G27973" s="10">
        <f t="shared" si="1313"/>
        <v>0</v>
      </c>
      <c r="N27973" s="12" t="e">
        <f t="shared" si="1311"/>
        <v>#DIV/0!</v>
      </c>
    </row>
    <row r="27974" spans="1:14" ht="80.099999999999994" customHeight="1" thickTop="1" thickBot="1" x14ac:dyDescent="0.3">
      <c r="A27974" s="20">
        <v>27972</v>
      </c>
      <c r="F27974" s="10">
        <f t="shared" si="1312"/>
        <v>0</v>
      </c>
      <c r="G27974" s="10">
        <f t="shared" si="1313"/>
        <v>0</v>
      </c>
      <c r="N27974" s="12" t="e">
        <f t="shared" si="1311"/>
        <v>#DIV/0!</v>
      </c>
    </row>
    <row r="27975" spans="1:14" ht="80.099999999999994" customHeight="1" thickTop="1" thickBot="1" x14ac:dyDescent="0.3">
      <c r="A27975" s="20">
        <v>27973</v>
      </c>
      <c r="F27975" s="10">
        <f t="shared" si="1312"/>
        <v>0</v>
      </c>
      <c r="G27975" s="10">
        <f t="shared" si="1313"/>
        <v>0</v>
      </c>
      <c r="N27975" s="12" t="e">
        <f t="shared" si="1311"/>
        <v>#DIV/0!</v>
      </c>
    </row>
    <row r="27976" spans="1:14" ht="80.099999999999994" customHeight="1" thickTop="1" thickBot="1" x14ac:dyDescent="0.3">
      <c r="A27976" s="20">
        <v>27974</v>
      </c>
      <c r="F27976" s="10">
        <f t="shared" si="1312"/>
        <v>0</v>
      </c>
      <c r="G27976" s="10">
        <f t="shared" si="1313"/>
        <v>0</v>
      </c>
      <c r="N27976" s="12" t="e">
        <f t="shared" si="1311"/>
        <v>#DIV/0!</v>
      </c>
    </row>
    <row r="27977" spans="1:14" ht="80.099999999999994" customHeight="1" thickTop="1" thickBot="1" x14ac:dyDescent="0.3">
      <c r="A27977" s="20">
        <v>27975</v>
      </c>
      <c r="F27977" s="10">
        <f t="shared" si="1312"/>
        <v>0</v>
      </c>
      <c r="G27977" s="10">
        <f t="shared" si="1313"/>
        <v>0</v>
      </c>
      <c r="N27977" s="12" t="e">
        <f t="shared" si="1311"/>
        <v>#DIV/0!</v>
      </c>
    </row>
    <row r="27978" spans="1:14" ht="80.099999999999994" customHeight="1" thickTop="1" thickBot="1" x14ac:dyDescent="0.3">
      <c r="A27978" s="20">
        <v>27976</v>
      </c>
      <c r="F27978" s="10">
        <f t="shared" si="1312"/>
        <v>0</v>
      </c>
      <c r="G27978" s="10">
        <f t="shared" si="1313"/>
        <v>0</v>
      </c>
      <c r="N27978" s="12" t="e">
        <f t="shared" si="1311"/>
        <v>#DIV/0!</v>
      </c>
    </row>
    <row r="27979" spans="1:14" ht="80.099999999999994" customHeight="1" thickTop="1" thickBot="1" x14ac:dyDescent="0.3">
      <c r="A27979" s="20">
        <v>27977</v>
      </c>
      <c r="F27979" s="10">
        <f t="shared" si="1312"/>
        <v>0</v>
      </c>
      <c r="G27979" s="10">
        <f t="shared" si="1313"/>
        <v>0</v>
      </c>
      <c r="N27979" s="12" t="e">
        <f t="shared" si="1311"/>
        <v>#DIV/0!</v>
      </c>
    </row>
    <row r="27980" spans="1:14" ht="80.099999999999994" customHeight="1" thickTop="1" thickBot="1" x14ac:dyDescent="0.3">
      <c r="A27980" s="20">
        <v>27978</v>
      </c>
      <c r="F27980" s="10">
        <f t="shared" si="1312"/>
        <v>0</v>
      </c>
      <c r="G27980" s="10">
        <f t="shared" si="1313"/>
        <v>0</v>
      </c>
      <c r="N27980" s="12" t="e">
        <f t="shared" si="1311"/>
        <v>#DIV/0!</v>
      </c>
    </row>
    <row r="27981" spans="1:14" ht="80.099999999999994" customHeight="1" thickTop="1" thickBot="1" x14ac:dyDescent="0.3">
      <c r="A27981" s="20">
        <v>27979</v>
      </c>
      <c r="F27981" s="10">
        <f t="shared" si="1312"/>
        <v>0</v>
      </c>
      <c r="G27981" s="10">
        <f t="shared" si="1313"/>
        <v>0</v>
      </c>
      <c r="N27981" s="12" t="e">
        <f t="shared" si="1311"/>
        <v>#DIV/0!</v>
      </c>
    </row>
    <row r="27982" spans="1:14" ht="80.099999999999994" customHeight="1" thickTop="1" thickBot="1" x14ac:dyDescent="0.3">
      <c r="A27982" s="20">
        <v>27980</v>
      </c>
      <c r="F27982" s="10">
        <f t="shared" si="1312"/>
        <v>0</v>
      </c>
      <c r="G27982" s="10">
        <f t="shared" si="1313"/>
        <v>0</v>
      </c>
      <c r="N27982" s="12" t="e">
        <f t="shared" si="1311"/>
        <v>#DIV/0!</v>
      </c>
    </row>
    <row r="27983" spans="1:14" ht="80.099999999999994" customHeight="1" thickTop="1" thickBot="1" x14ac:dyDescent="0.3">
      <c r="A27983" s="20">
        <v>27981</v>
      </c>
      <c r="F27983" s="10">
        <f t="shared" si="1312"/>
        <v>0</v>
      </c>
      <c r="G27983" s="10">
        <f t="shared" si="1313"/>
        <v>0</v>
      </c>
      <c r="N27983" s="12" t="e">
        <f t="shared" si="1311"/>
        <v>#DIV/0!</v>
      </c>
    </row>
    <row r="27984" spans="1:14" ht="80.099999999999994" customHeight="1" thickTop="1" thickBot="1" x14ac:dyDescent="0.3">
      <c r="A27984" s="20">
        <v>27982</v>
      </c>
      <c r="F27984" s="10">
        <f t="shared" si="1312"/>
        <v>0</v>
      </c>
      <c r="G27984" s="10">
        <f t="shared" si="1313"/>
        <v>0</v>
      </c>
      <c r="N27984" s="12" t="e">
        <f t="shared" si="1311"/>
        <v>#DIV/0!</v>
      </c>
    </row>
    <row r="27985" spans="1:14" ht="80.099999999999994" customHeight="1" thickTop="1" thickBot="1" x14ac:dyDescent="0.3">
      <c r="A27985" s="20">
        <v>27983</v>
      </c>
      <c r="F27985" s="10">
        <f t="shared" si="1312"/>
        <v>0</v>
      </c>
      <c r="G27985" s="10">
        <f t="shared" si="1313"/>
        <v>0</v>
      </c>
      <c r="N27985" s="12" t="e">
        <f t="shared" si="1311"/>
        <v>#DIV/0!</v>
      </c>
    </row>
    <row r="27986" spans="1:14" ht="80.099999999999994" customHeight="1" thickTop="1" thickBot="1" x14ac:dyDescent="0.3">
      <c r="A27986" s="20">
        <v>27984</v>
      </c>
      <c r="F27986" s="10">
        <f t="shared" si="1312"/>
        <v>0</v>
      </c>
      <c r="G27986" s="10">
        <f t="shared" si="1313"/>
        <v>0</v>
      </c>
      <c r="N27986" s="12" t="e">
        <f t="shared" si="1311"/>
        <v>#DIV/0!</v>
      </c>
    </row>
    <row r="27987" spans="1:14" ht="80.099999999999994" customHeight="1" thickTop="1" thickBot="1" x14ac:dyDescent="0.3">
      <c r="A27987" s="20">
        <v>27985</v>
      </c>
      <c r="F27987" s="10">
        <f t="shared" si="1312"/>
        <v>0</v>
      </c>
      <c r="G27987" s="10">
        <f t="shared" si="1313"/>
        <v>0</v>
      </c>
      <c r="N27987" s="12" t="e">
        <f t="shared" si="1311"/>
        <v>#DIV/0!</v>
      </c>
    </row>
    <row r="27988" spans="1:14" ht="80.099999999999994" customHeight="1" thickTop="1" thickBot="1" x14ac:dyDescent="0.3">
      <c r="A27988" s="20">
        <v>27986</v>
      </c>
      <c r="F27988" s="10">
        <f t="shared" si="1312"/>
        <v>0</v>
      </c>
      <c r="G27988" s="10">
        <f t="shared" si="1313"/>
        <v>0</v>
      </c>
      <c r="N27988" s="12" t="e">
        <f t="shared" si="1311"/>
        <v>#DIV/0!</v>
      </c>
    </row>
    <row r="27989" spans="1:14" ht="80.099999999999994" customHeight="1" thickTop="1" thickBot="1" x14ac:dyDescent="0.3">
      <c r="A27989" s="20">
        <v>27987</v>
      </c>
      <c r="F27989" s="10">
        <f t="shared" si="1312"/>
        <v>0</v>
      </c>
      <c r="G27989" s="10">
        <f t="shared" si="1313"/>
        <v>0</v>
      </c>
      <c r="N27989" s="12" t="e">
        <f t="shared" si="1311"/>
        <v>#DIV/0!</v>
      </c>
    </row>
    <row r="27990" spans="1:14" ht="80.099999999999994" customHeight="1" thickTop="1" thickBot="1" x14ac:dyDescent="0.3">
      <c r="A27990" s="20">
        <v>27988</v>
      </c>
      <c r="F27990" s="10">
        <f t="shared" si="1312"/>
        <v>0</v>
      </c>
      <c r="G27990" s="10">
        <f t="shared" si="1313"/>
        <v>0</v>
      </c>
      <c r="N27990" s="12" t="e">
        <f t="shared" si="1311"/>
        <v>#DIV/0!</v>
      </c>
    </row>
    <row r="27991" spans="1:14" ht="80.099999999999994" customHeight="1" thickTop="1" thickBot="1" x14ac:dyDescent="0.3">
      <c r="A27991" s="20">
        <v>27989</v>
      </c>
      <c r="F27991" s="10">
        <f t="shared" si="1312"/>
        <v>0</v>
      </c>
      <c r="G27991" s="10">
        <f t="shared" si="1313"/>
        <v>0</v>
      </c>
      <c r="N27991" s="12" t="e">
        <f t="shared" si="1311"/>
        <v>#DIV/0!</v>
      </c>
    </row>
    <row r="27992" spans="1:14" ht="80.099999999999994" customHeight="1" thickTop="1" thickBot="1" x14ac:dyDescent="0.3">
      <c r="A27992" s="20">
        <v>27990</v>
      </c>
      <c r="F27992" s="10">
        <f t="shared" si="1312"/>
        <v>0</v>
      </c>
      <c r="G27992" s="10">
        <f t="shared" si="1313"/>
        <v>0</v>
      </c>
      <c r="N27992" s="12" t="e">
        <f t="shared" si="1311"/>
        <v>#DIV/0!</v>
      </c>
    </row>
    <row r="27993" spans="1:14" ht="80.099999999999994" customHeight="1" thickTop="1" thickBot="1" x14ac:dyDescent="0.3">
      <c r="A27993" s="20">
        <v>27991</v>
      </c>
      <c r="F27993" s="10">
        <f t="shared" si="1312"/>
        <v>0</v>
      </c>
      <c r="G27993" s="10">
        <f t="shared" si="1313"/>
        <v>0</v>
      </c>
      <c r="N27993" s="12" t="e">
        <f t="shared" si="1311"/>
        <v>#DIV/0!</v>
      </c>
    </row>
    <row r="27994" spans="1:14" ht="80.099999999999994" customHeight="1" thickTop="1" thickBot="1" x14ac:dyDescent="0.3">
      <c r="A27994" s="20">
        <v>27992</v>
      </c>
      <c r="F27994" s="10">
        <f t="shared" si="1312"/>
        <v>0</v>
      </c>
      <c r="G27994" s="10">
        <f t="shared" si="1313"/>
        <v>0</v>
      </c>
      <c r="N27994" s="12" t="e">
        <f t="shared" si="1311"/>
        <v>#DIV/0!</v>
      </c>
    </row>
    <row r="27995" spans="1:14" ht="80.099999999999994" customHeight="1" thickTop="1" thickBot="1" x14ac:dyDescent="0.3">
      <c r="A27995" s="20">
        <v>27993</v>
      </c>
      <c r="F27995" s="10">
        <f t="shared" si="1312"/>
        <v>0</v>
      </c>
      <c r="G27995" s="10">
        <f t="shared" si="1313"/>
        <v>0</v>
      </c>
      <c r="N27995" s="12" t="e">
        <f t="shared" si="1311"/>
        <v>#DIV/0!</v>
      </c>
    </row>
    <row r="27996" spans="1:14" ht="80.099999999999994" customHeight="1" thickTop="1" thickBot="1" x14ac:dyDescent="0.3">
      <c r="A27996" s="20">
        <v>27994</v>
      </c>
      <c r="F27996" s="10">
        <f t="shared" si="1312"/>
        <v>0</v>
      </c>
      <c r="G27996" s="10">
        <f t="shared" si="1313"/>
        <v>0</v>
      </c>
      <c r="N27996" s="12" t="e">
        <f t="shared" si="1311"/>
        <v>#DIV/0!</v>
      </c>
    </row>
    <row r="27997" spans="1:14" ht="80.099999999999994" customHeight="1" thickTop="1" thickBot="1" x14ac:dyDescent="0.3">
      <c r="A27997" s="20">
        <v>27995</v>
      </c>
      <c r="F27997" s="10">
        <f t="shared" si="1312"/>
        <v>0</v>
      </c>
      <c r="G27997" s="10">
        <f t="shared" si="1313"/>
        <v>0</v>
      </c>
      <c r="N27997" s="12" t="e">
        <f t="shared" si="1311"/>
        <v>#DIV/0!</v>
      </c>
    </row>
    <row r="27998" spans="1:14" ht="80.099999999999994" customHeight="1" thickTop="1" thickBot="1" x14ac:dyDescent="0.3">
      <c r="A27998" s="20">
        <v>27996</v>
      </c>
      <c r="F27998" s="10">
        <f t="shared" si="1312"/>
        <v>0</v>
      </c>
      <c r="G27998" s="10">
        <f t="shared" si="1313"/>
        <v>0</v>
      </c>
      <c r="N27998" s="12" t="e">
        <f t="shared" si="1311"/>
        <v>#DIV/0!</v>
      </c>
    </row>
    <row r="27999" spans="1:14" ht="80.099999999999994" customHeight="1" thickTop="1" thickBot="1" x14ac:dyDescent="0.3">
      <c r="A27999" s="20">
        <v>27997</v>
      </c>
      <c r="F27999" s="10">
        <f t="shared" si="1312"/>
        <v>0</v>
      </c>
      <c r="G27999" s="10">
        <f t="shared" si="1313"/>
        <v>0</v>
      </c>
      <c r="N27999" s="12" t="e">
        <f t="shared" si="1311"/>
        <v>#DIV/0!</v>
      </c>
    </row>
    <row r="28000" spans="1:14" ht="80.099999999999994" customHeight="1" thickTop="1" thickBot="1" x14ac:dyDescent="0.3">
      <c r="A28000" s="20">
        <v>27998</v>
      </c>
      <c r="F28000" s="10">
        <f t="shared" si="1312"/>
        <v>0</v>
      </c>
      <c r="G28000" s="10">
        <f t="shared" si="1313"/>
        <v>0</v>
      </c>
      <c r="N28000" s="12" t="e">
        <f t="shared" si="1311"/>
        <v>#DIV/0!</v>
      </c>
    </row>
    <row r="28001" spans="1:14" ht="80.099999999999994" customHeight="1" thickTop="1" thickBot="1" x14ac:dyDescent="0.3">
      <c r="A28001" s="20">
        <v>27999</v>
      </c>
      <c r="F28001" s="10">
        <f t="shared" si="1312"/>
        <v>0</v>
      </c>
      <c r="G28001" s="10">
        <f t="shared" si="1313"/>
        <v>0</v>
      </c>
      <c r="N28001" s="12" t="e">
        <f t="shared" si="1311"/>
        <v>#DIV/0!</v>
      </c>
    </row>
    <row r="28002" spans="1:14" ht="80.099999999999994" customHeight="1" thickTop="1" thickBot="1" x14ac:dyDescent="0.3">
      <c r="A28002" s="20">
        <v>28000</v>
      </c>
      <c r="F28002" s="10">
        <f t="shared" si="1312"/>
        <v>0</v>
      </c>
      <c r="G28002" s="10">
        <f t="shared" si="1313"/>
        <v>0</v>
      </c>
      <c r="N28002" s="12" t="e">
        <f t="shared" si="1311"/>
        <v>#DIV/0!</v>
      </c>
    </row>
    <row r="28003" spans="1:14" ht="80.099999999999994" customHeight="1" thickTop="1" thickBot="1" x14ac:dyDescent="0.3">
      <c r="A28003" s="20">
        <v>28001</v>
      </c>
      <c r="F28003" s="10">
        <f t="shared" si="1312"/>
        <v>0</v>
      </c>
      <c r="G28003" s="10">
        <f t="shared" si="1313"/>
        <v>0</v>
      </c>
      <c r="N28003" s="12" t="e">
        <f t="shared" si="1311"/>
        <v>#DIV/0!</v>
      </c>
    </row>
    <row r="28004" spans="1:14" ht="80.099999999999994" customHeight="1" thickTop="1" thickBot="1" x14ac:dyDescent="0.3">
      <c r="A28004" s="20">
        <v>28002</v>
      </c>
      <c r="F28004" s="10">
        <f t="shared" si="1312"/>
        <v>0</v>
      </c>
      <c r="G28004" s="10">
        <f t="shared" si="1313"/>
        <v>0</v>
      </c>
      <c r="N28004" s="12" t="e">
        <f t="shared" si="1311"/>
        <v>#DIV/0!</v>
      </c>
    </row>
    <row r="28005" spans="1:14" ht="80.099999999999994" customHeight="1" thickTop="1" thickBot="1" x14ac:dyDescent="0.3">
      <c r="A28005" s="20">
        <v>28003</v>
      </c>
      <c r="F28005" s="10">
        <f t="shared" si="1312"/>
        <v>0</v>
      </c>
      <c r="G28005" s="10">
        <f t="shared" si="1313"/>
        <v>0</v>
      </c>
      <c r="N28005" s="12" t="e">
        <f t="shared" si="1311"/>
        <v>#DIV/0!</v>
      </c>
    </row>
    <row r="28006" spans="1:14" ht="80.099999999999994" customHeight="1" thickTop="1" thickBot="1" x14ac:dyDescent="0.3">
      <c r="A28006" s="20">
        <v>28004</v>
      </c>
      <c r="F28006" s="10">
        <f t="shared" si="1312"/>
        <v>0</v>
      </c>
      <c r="G28006" s="10">
        <f t="shared" si="1313"/>
        <v>0</v>
      </c>
      <c r="N28006" s="12" t="e">
        <f t="shared" si="1311"/>
        <v>#DIV/0!</v>
      </c>
    </row>
    <row r="28007" spans="1:14" ht="80.099999999999994" customHeight="1" thickTop="1" thickBot="1" x14ac:dyDescent="0.3">
      <c r="A28007" s="20">
        <v>28005</v>
      </c>
      <c r="F28007" s="10">
        <f t="shared" si="1312"/>
        <v>0</v>
      </c>
      <c r="G28007" s="10">
        <f t="shared" si="1313"/>
        <v>0</v>
      </c>
      <c r="N28007" s="12" t="e">
        <f t="shared" si="1311"/>
        <v>#DIV/0!</v>
      </c>
    </row>
    <row r="28008" spans="1:14" ht="80.099999999999994" customHeight="1" thickTop="1" thickBot="1" x14ac:dyDescent="0.3">
      <c r="A28008" s="20">
        <v>28006</v>
      </c>
      <c r="F28008" s="10">
        <f t="shared" si="1312"/>
        <v>0</v>
      </c>
      <c r="G28008" s="10">
        <f t="shared" si="1313"/>
        <v>0</v>
      </c>
      <c r="N28008" s="12" t="e">
        <f t="shared" si="1311"/>
        <v>#DIV/0!</v>
      </c>
    </row>
    <row r="28009" spans="1:14" ht="80.099999999999994" customHeight="1" thickTop="1" thickBot="1" x14ac:dyDescent="0.3">
      <c r="A28009" s="20">
        <v>28007</v>
      </c>
      <c r="F28009" s="10">
        <f t="shared" si="1312"/>
        <v>0</v>
      </c>
      <c r="G28009" s="10">
        <f t="shared" si="1313"/>
        <v>0</v>
      </c>
      <c r="N28009" s="12" t="e">
        <f t="shared" si="1311"/>
        <v>#DIV/0!</v>
      </c>
    </row>
    <row r="28010" spans="1:14" ht="80.099999999999994" customHeight="1" thickTop="1" thickBot="1" x14ac:dyDescent="0.3">
      <c r="A28010" s="20">
        <v>28008</v>
      </c>
      <c r="F28010" s="10">
        <f t="shared" si="1312"/>
        <v>0</v>
      </c>
      <c r="G28010" s="10">
        <f t="shared" si="1313"/>
        <v>0</v>
      </c>
      <c r="N28010" s="12" t="e">
        <f t="shared" si="1311"/>
        <v>#DIV/0!</v>
      </c>
    </row>
    <row r="28011" spans="1:14" ht="80.099999999999994" customHeight="1" thickTop="1" thickBot="1" x14ac:dyDescent="0.3">
      <c r="A28011" s="20">
        <v>28009</v>
      </c>
      <c r="F28011" s="10">
        <f t="shared" si="1312"/>
        <v>0</v>
      </c>
      <c r="G28011" s="10">
        <f t="shared" si="1313"/>
        <v>0</v>
      </c>
      <c r="N28011" s="12" t="e">
        <f t="shared" si="1311"/>
        <v>#DIV/0!</v>
      </c>
    </row>
    <row r="28012" spans="1:14" ht="80.099999999999994" customHeight="1" thickTop="1" thickBot="1" x14ac:dyDescent="0.3">
      <c r="A28012" s="20">
        <v>28010</v>
      </c>
      <c r="F28012" s="10">
        <f t="shared" si="1312"/>
        <v>0</v>
      </c>
      <c r="G28012" s="10">
        <f t="shared" si="1313"/>
        <v>0</v>
      </c>
      <c r="N28012" s="12" t="e">
        <f t="shared" si="1311"/>
        <v>#DIV/0!</v>
      </c>
    </row>
    <row r="28013" spans="1:14" ht="80.099999999999994" customHeight="1" thickTop="1" thickBot="1" x14ac:dyDescent="0.3">
      <c r="A28013" s="20">
        <v>28011</v>
      </c>
      <c r="F28013" s="10">
        <f t="shared" si="1312"/>
        <v>0</v>
      </c>
      <c r="G28013" s="10">
        <f t="shared" si="1313"/>
        <v>0</v>
      </c>
      <c r="N28013" s="12" t="e">
        <f t="shared" si="1311"/>
        <v>#DIV/0!</v>
      </c>
    </row>
    <row r="28014" spans="1:14" ht="80.099999999999994" customHeight="1" thickTop="1" thickBot="1" x14ac:dyDescent="0.3">
      <c r="A28014" s="20">
        <v>28012</v>
      </c>
      <c r="F28014" s="10">
        <f t="shared" si="1312"/>
        <v>0</v>
      </c>
      <c r="G28014" s="10">
        <f t="shared" si="1313"/>
        <v>0</v>
      </c>
      <c r="N28014" s="12" t="e">
        <f t="shared" si="1311"/>
        <v>#DIV/0!</v>
      </c>
    </row>
    <row r="28015" spans="1:14" ht="80.099999999999994" customHeight="1" thickTop="1" thickBot="1" x14ac:dyDescent="0.3">
      <c r="A28015" s="20">
        <v>28013</v>
      </c>
      <c r="F28015" s="10">
        <f t="shared" si="1312"/>
        <v>0</v>
      </c>
      <c r="G28015" s="10">
        <f t="shared" si="1313"/>
        <v>0</v>
      </c>
      <c r="N28015" s="12" t="e">
        <f t="shared" si="1311"/>
        <v>#DIV/0!</v>
      </c>
    </row>
    <row r="28016" spans="1:14" ht="80.099999999999994" customHeight="1" thickTop="1" thickBot="1" x14ac:dyDescent="0.3">
      <c r="A28016" s="20">
        <v>28014</v>
      </c>
      <c r="F28016" s="10">
        <f t="shared" si="1312"/>
        <v>0</v>
      </c>
      <c r="G28016" s="10">
        <f t="shared" si="1313"/>
        <v>0</v>
      </c>
      <c r="N28016" s="12" t="e">
        <f t="shared" si="1311"/>
        <v>#DIV/0!</v>
      </c>
    </row>
    <row r="28017" spans="1:14" ht="80.099999999999994" customHeight="1" thickTop="1" thickBot="1" x14ac:dyDescent="0.3">
      <c r="A28017" s="20">
        <v>28015</v>
      </c>
      <c r="F28017" s="10">
        <f t="shared" si="1312"/>
        <v>0</v>
      </c>
      <c r="G28017" s="10">
        <f t="shared" si="1313"/>
        <v>0</v>
      </c>
      <c r="N28017" s="12" t="e">
        <f t="shared" si="1311"/>
        <v>#DIV/0!</v>
      </c>
    </row>
    <row r="28018" spans="1:14" ht="80.099999999999994" customHeight="1" thickTop="1" thickBot="1" x14ac:dyDescent="0.3">
      <c r="A28018" s="20">
        <v>28016</v>
      </c>
      <c r="F28018" s="10">
        <f t="shared" si="1312"/>
        <v>0</v>
      </c>
      <c r="G28018" s="10">
        <f t="shared" si="1313"/>
        <v>0</v>
      </c>
      <c r="N28018" s="12" t="e">
        <f t="shared" si="1311"/>
        <v>#DIV/0!</v>
      </c>
    </row>
    <row r="28019" spans="1:14" ht="80.099999999999994" customHeight="1" thickTop="1" thickBot="1" x14ac:dyDescent="0.3">
      <c r="A28019" s="20">
        <v>28017</v>
      </c>
      <c r="F28019" s="10">
        <f t="shared" si="1312"/>
        <v>0</v>
      </c>
      <c r="G28019" s="10">
        <f t="shared" si="1313"/>
        <v>0</v>
      </c>
      <c r="N28019" s="12" t="e">
        <f t="shared" si="1311"/>
        <v>#DIV/0!</v>
      </c>
    </row>
    <row r="28020" spans="1:14" ht="80.099999999999994" customHeight="1" thickTop="1" thickBot="1" x14ac:dyDescent="0.3">
      <c r="A28020" s="20">
        <v>28018</v>
      </c>
      <c r="F28020" s="10">
        <f t="shared" si="1312"/>
        <v>0</v>
      </c>
      <c r="G28020" s="10">
        <f t="shared" si="1313"/>
        <v>0</v>
      </c>
      <c r="N28020" s="12" t="e">
        <f t="shared" si="1311"/>
        <v>#DIV/0!</v>
      </c>
    </row>
    <row r="28021" spans="1:14" ht="80.099999999999994" customHeight="1" thickTop="1" thickBot="1" x14ac:dyDescent="0.3">
      <c r="A28021" s="20">
        <v>28019</v>
      </c>
      <c r="F28021" s="10">
        <f t="shared" si="1312"/>
        <v>0</v>
      </c>
      <c r="G28021" s="10">
        <f t="shared" si="1313"/>
        <v>0</v>
      </c>
      <c r="N28021" s="12" t="e">
        <f t="shared" si="1311"/>
        <v>#DIV/0!</v>
      </c>
    </row>
    <row r="28022" spans="1:14" ht="80.099999999999994" customHeight="1" thickTop="1" thickBot="1" x14ac:dyDescent="0.3">
      <c r="A28022" s="20">
        <v>28020</v>
      </c>
      <c r="F28022" s="10">
        <f t="shared" si="1312"/>
        <v>0</v>
      </c>
      <c r="G28022" s="10">
        <f t="shared" si="1313"/>
        <v>0</v>
      </c>
      <c r="N28022" s="12" t="e">
        <f t="shared" si="1311"/>
        <v>#DIV/0!</v>
      </c>
    </row>
    <row r="28023" spans="1:14" ht="80.099999999999994" customHeight="1" thickTop="1" thickBot="1" x14ac:dyDescent="0.3">
      <c r="A28023" s="20">
        <v>28021</v>
      </c>
      <c r="F28023" s="10">
        <f t="shared" si="1312"/>
        <v>0</v>
      </c>
      <c r="G28023" s="10">
        <f t="shared" si="1313"/>
        <v>0</v>
      </c>
      <c r="N28023" s="12" t="e">
        <f t="shared" si="1311"/>
        <v>#DIV/0!</v>
      </c>
    </row>
    <row r="28024" spans="1:14" ht="80.099999999999994" customHeight="1" thickTop="1" thickBot="1" x14ac:dyDescent="0.3">
      <c r="A28024" s="20">
        <v>28022</v>
      </c>
      <c r="F28024" s="10">
        <f t="shared" si="1312"/>
        <v>0</v>
      </c>
      <c r="G28024" s="10">
        <f t="shared" si="1313"/>
        <v>0</v>
      </c>
      <c r="N28024" s="12" t="e">
        <f t="shared" si="1311"/>
        <v>#DIV/0!</v>
      </c>
    </row>
    <row r="28025" spans="1:14" ht="80.099999999999994" customHeight="1" thickTop="1" thickBot="1" x14ac:dyDescent="0.3">
      <c r="A28025" s="20">
        <v>28023</v>
      </c>
      <c r="F28025" s="10">
        <f t="shared" si="1312"/>
        <v>0</v>
      </c>
      <c r="G28025" s="10">
        <f t="shared" si="1313"/>
        <v>0</v>
      </c>
      <c r="N28025" s="12" t="e">
        <f t="shared" si="1311"/>
        <v>#DIV/0!</v>
      </c>
    </row>
    <row r="28026" spans="1:14" ht="80.099999999999994" customHeight="1" thickTop="1" thickBot="1" x14ac:dyDescent="0.3">
      <c r="A28026" s="20">
        <v>28024</v>
      </c>
      <c r="F28026" s="10">
        <f t="shared" si="1312"/>
        <v>0</v>
      </c>
      <c r="G28026" s="10">
        <f t="shared" si="1313"/>
        <v>0</v>
      </c>
      <c r="N28026" s="12" t="e">
        <f t="shared" si="1311"/>
        <v>#DIV/0!</v>
      </c>
    </row>
    <row r="28027" spans="1:14" ht="80.099999999999994" customHeight="1" thickTop="1" thickBot="1" x14ac:dyDescent="0.3">
      <c r="A28027" s="20">
        <v>28025</v>
      </c>
      <c r="F28027" s="10">
        <f t="shared" si="1312"/>
        <v>0</v>
      </c>
      <c r="G28027" s="10">
        <f t="shared" si="1313"/>
        <v>0</v>
      </c>
      <c r="N28027" s="12" t="e">
        <f t="shared" si="1311"/>
        <v>#DIV/0!</v>
      </c>
    </row>
    <row r="28028" spans="1:14" ht="80.099999999999994" customHeight="1" thickTop="1" thickBot="1" x14ac:dyDescent="0.3">
      <c r="A28028" s="20">
        <v>28026</v>
      </c>
      <c r="F28028" s="10">
        <f t="shared" si="1312"/>
        <v>0</v>
      </c>
      <c r="G28028" s="10">
        <f t="shared" si="1313"/>
        <v>0</v>
      </c>
      <c r="N28028" s="12" t="e">
        <f t="shared" si="1311"/>
        <v>#DIV/0!</v>
      </c>
    </row>
    <row r="28029" spans="1:14" ht="80.099999999999994" customHeight="1" thickTop="1" thickBot="1" x14ac:dyDescent="0.3">
      <c r="A28029" s="20">
        <v>28027</v>
      </c>
      <c r="F28029" s="10">
        <f t="shared" si="1312"/>
        <v>0</v>
      </c>
      <c r="G28029" s="10">
        <f t="shared" si="1313"/>
        <v>0</v>
      </c>
      <c r="N28029" s="12" t="e">
        <f t="shared" si="1311"/>
        <v>#DIV/0!</v>
      </c>
    </row>
    <row r="28030" spans="1:14" ht="80.099999999999994" customHeight="1" thickTop="1" thickBot="1" x14ac:dyDescent="0.3">
      <c r="A28030" s="20">
        <v>28028</v>
      </c>
      <c r="F28030" s="10">
        <f t="shared" si="1312"/>
        <v>0</v>
      </c>
      <c r="G28030" s="10">
        <f t="shared" si="1313"/>
        <v>0</v>
      </c>
      <c r="N28030" s="12" t="e">
        <f t="shared" si="1311"/>
        <v>#DIV/0!</v>
      </c>
    </row>
    <row r="28031" spans="1:14" ht="80.099999999999994" customHeight="1" thickTop="1" thickBot="1" x14ac:dyDescent="0.3">
      <c r="A28031" s="20">
        <v>28029</v>
      </c>
      <c r="F28031" s="10">
        <f t="shared" si="1312"/>
        <v>0</v>
      </c>
      <c r="G28031" s="10">
        <f t="shared" si="1313"/>
        <v>0</v>
      </c>
      <c r="N28031" s="12" t="e">
        <f t="shared" si="1311"/>
        <v>#DIV/0!</v>
      </c>
    </row>
    <row r="28032" spans="1:14" ht="80.099999999999994" customHeight="1" thickTop="1" thickBot="1" x14ac:dyDescent="0.3">
      <c r="A28032" s="20">
        <v>28030</v>
      </c>
      <c r="F28032" s="10">
        <f t="shared" si="1312"/>
        <v>0</v>
      </c>
      <c r="G28032" s="10">
        <f t="shared" si="1313"/>
        <v>0</v>
      </c>
      <c r="N28032" s="12" t="e">
        <f t="shared" si="1311"/>
        <v>#DIV/0!</v>
      </c>
    </row>
    <row r="28033" spans="1:14" ht="80.099999999999994" customHeight="1" thickTop="1" thickBot="1" x14ac:dyDescent="0.3">
      <c r="A28033" s="20">
        <v>28031</v>
      </c>
      <c r="F28033" s="10">
        <f t="shared" si="1312"/>
        <v>0</v>
      </c>
      <c r="G28033" s="10">
        <f t="shared" si="1313"/>
        <v>0</v>
      </c>
      <c r="N28033" s="12" t="e">
        <f t="shared" si="1311"/>
        <v>#DIV/0!</v>
      </c>
    </row>
    <row r="28034" spans="1:14" ht="80.099999999999994" customHeight="1" thickTop="1" thickBot="1" x14ac:dyDescent="0.3">
      <c r="A28034" s="20">
        <v>28032</v>
      </c>
      <c r="F28034" s="10">
        <f t="shared" si="1312"/>
        <v>0</v>
      </c>
      <c r="G28034" s="10">
        <f t="shared" si="1313"/>
        <v>0</v>
      </c>
      <c r="N28034" s="12" t="e">
        <f t="shared" si="1311"/>
        <v>#DIV/0!</v>
      </c>
    </row>
    <row r="28035" spans="1:14" ht="80.099999999999994" customHeight="1" thickTop="1" thickBot="1" x14ac:dyDescent="0.3">
      <c r="A28035" s="20">
        <v>28033</v>
      </c>
      <c r="F28035" s="10">
        <f t="shared" si="1312"/>
        <v>0</v>
      </c>
      <c r="G28035" s="10">
        <f t="shared" si="1313"/>
        <v>0</v>
      </c>
      <c r="N28035" s="12" t="e">
        <f t="shared" ref="N28035:N28098" si="1314">AVERAGE(H28035:M28035)</f>
        <v>#DIV/0!</v>
      </c>
    </row>
    <row r="28036" spans="1:14" ht="80.099999999999994" customHeight="1" thickTop="1" thickBot="1" x14ac:dyDescent="0.3">
      <c r="A28036" s="20">
        <v>28034</v>
      </c>
      <c r="F28036" s="10">
        <f t="shared" ref="F28036:F28099" si="1315">(D28036-C28036)</f>
        <v>0</v>
      </c>
      <c r="G28036" s="10">
        <f t="shared" ref="G28036:G28099" si="1316">(E28036-D28036)</f>
        <v>0</v>
      </c>
      <c r="N28036" s="12" t="e">
        <f t="shared" si="1314"/>
        <v>#DIV/0!</v>
      </c>
    </row>
    <row r="28037" spans="1:14" ht="80.099999999999994" customHeight="1" thickTop="1" thickBot="1" x14ac:dyDescent="0.3">
      <c r="A28037" s="20">
        <v>28035</v>
      </c>
      <c r="F28037" s="10">
        <f t="shared" si="1315"/>
        <v>0</v>
      </c>
      <c r="G28037" s="10">
        <f t="shared" si="1316"/>
        <v>0</v>
      </c>
      <c r="N28037" s="12" t="e">
        <f t="shared" si="1314"/>
        <v>#DIV/0!</v>
      </c>
    </row>
    <row r="28038" spans="1:14" ht="80.099999999999994" customHeight="1" thickTop="1" thickBot="1" x14ac:dyDescent="0.3">
      <c r="A28038" s="20">
        <v>28036</v>
      </c>
      <c r="F28038" s="10">
        <f t="shared" si="1315"/>
        <v>0</v>
      </c>
      <c r="G28038" s="10">
        <f t="shared" si="1316"/>
        <v>0</v>
      </c>
      <c r="N28038" s="12" t="e">
        <f t="shared" si="1314"/>
        <v>#DIV/0!</v>
      </c>
    </row>
    <row r="28039" spans="1:14" ht="80.099999999999994" customHeight="1" thickTop="1" thickBot="1" x14ac:dyDescent="0.3">
      <c r="A28039" s="20">
        <v>28037</v>
      </c>
      <c r="F28039" s="10">
        <f t="shared" si="1315"/>
        <v>0</v>
      </c>
      <c r="G28039" s="10">
        <f t="shared" si="1316"/>
        <v>0</v>
      </c>
      <c r="N28039" s="12" t="e">
        <f t="shared" si="1314"/>
        <v>#DIV/0!</v>
      </c>
    </row>
    <row r="28040" spans="1:14" ht="80.099999999999994" customHeight="1" thickTop="1" thickBot="1" x14ac:dyDescent="0.3">
      <c r="A28040" s="20">
        <v>28038</v>
      </c>
      <c r="F28040" s="10">
        <f t="shared" si="1315"/>
        <v>0</v>
      </c>
      <c r="G28040" s="10">
        <f t="shared" si="1316"/>
        <v>0</v>
      </c>
      <c r="N28040" s="12" t="e">
        <f t="shared" si="1314"/>
        <v>#DIV/0!</v>
      </c>
    </row>
    <row r="28041" spans="1:14" ht="80.099999999999994" customHeight="1" thickTop="1" thickBot="1" x14ac:dyDescent="0.3">
      <c r="A28041" s="20">
        <v>28039</v>
      </c>
      <c r="F28041" s="10">
        <f t="shared" si="1315"/>
        <v>0</v>
      </c>
      <c r="G28041" s="10">
        <f t="shared" si="1316"/>
        <v>0</v>
      </c>
      <c r="N28041" s="12" t="e">
        <f t="shared" si="1314"/>
        <v>#DIV/0!</v>
      </c>
    </row>
    <row r="28042" spans="1:14" ht="80.099999999999994" customHeight="1" thickTop="1" thickBot="1" x14ac:dyDescent="0.3">
      <c r="A28042" s="20">
        <v>28040</v>
      </c>
      <c r="F28042" s="10">
        <f t="shared" si="1315"/>
        <v>0</v>
      </c>
      <c r="G28042" s="10">
        <f t="shared" si="1316"/>
        <v>0</v>
      </c>
      <c r="N28042" s="12" t="e">
        <f t="shared" si="1314"/>
        <v>#DIV/0!</v>
      </c>
    </row>
    <row r="28043" spans="1:14" ht="80.099999999999994" customHeight="1" thickTop="1" thickBot="1" x14ac:dyDescent="0.3">
      <c r="A28043" s="20">
        <v>28041</v>
      </c>
      <c r="F28043" s="10">
        <f t="shared" si="1315"/>
        <v>0</v>
      </c>
      <c r="G28043" s="10">
        <f t="shared" si="1316"/>
        <v>0</v>
      </c>
      <c r="N28043" s="12" t="e">
        <f t="shared" si="1314"/>
        <v>#DIV/0!</v>
      </c>
    </row>
    <row r="28044" spans="1:14" ht="80.099999999999994" customHeight="1" thickTop="1" thickBot="1" x14ac:dyDescent="0.3">
      <c r="A28044" s="20">
        <v>28042</v>
      </c>
      <c r="F28044" s="10">
        <f t="shared" si="1315"/>
        <v>0</v>
      </c>
      <c r="G28044" s="10">
        <f t="shared" si="1316"/>
        <v>0</v>
      </c>
      <c r="N28044" s="12" t="e">
        <f t="shared" si="1314"/>
        <v>#DIV/0!</v>
      </c>
    </row>
    <row r="28045" spans="1:14" ht="80.099999999999994" customHeight="1" thickTop="1" thickBot="1" x14ac:dyDescent="0.3">
      <c r="A28045" s="20">
        <v>28043</v>
      </c>
      <c r="F28045" s="10">
        <f t="shared" si="1315"/>
        <v>0</v>
      </c>
      <c r="G28045" s="10">
        <f t="shared" si="1316"/>
        <v>0</v>
      </c>
      <c r="N28045" s="12" t="e">
        <f t="shared" si="1314"/>
        <v>#DIV/0!</v>
      </c>
    </row>
    <row r="28046" spans="1:14" ht="80.099999999999994" customHeight="1" thickTop="1" thickBot="1" x14ac:dyDescent="0.3">
      <c r="A28046" s="20">
        <v>28044</v>
      </c>
      <c r="F28046" s="10">
        <f t="shared" si="1315"/>
        <v>0</v>
      </c>
      <c r="G28046" s="10">
        <f t="shared" si="1316"/>
        <v>0</v>
      </c>
      <c r="N28046" s="12" t="e">
        <f t="shared" si="1314"/>
        <v>#DIV/0!</v>
      </c>
    </row>
    <row r="28047" spans="1:14" ht="80.099999999999994" customHeight="1" thickTop="1" thickBot="1" x14ac:dyDescent="0.3">
      <c r="A28047" s="20">
        <v>28045</v>
      </c>
      <c r="F28047" s="10">
        <f t="shared" si="1315"/>
        <v>0</v>
      </c>
      <c r="G28047" s="10">
        <f t="shared" si="1316"/>
        <v>0</v>
      </c>
      <c r="N28047" s="12" t="e">
        <f t="shared" si="1314"/>
        <v>#DIV/0!</v>
      </c>
    </row>
    <row r="28048" spans="1:14" ht="80.099999999999994" customHeight="1" thickTop="1" thickBot="1" x14ac:dyDescent="0.3">
      <c r="A28048" s="20">
        <v>28046</v>
      </c>
      <c r="F28048" s="10">
        <f t="shared" si="1315"/>
        <v>0</v>
      </c>
      <c r="G28048" s="10">
        <f t="shared" si="1316"/>
        <v>0</v>
      </c>
      <c r="N28048" s="12" t="e">
        <f t="shared" si="1314"/>
        <v>#DIV/0!</v>
      </c>
    </row>
    <row r="28049" spans="1:14" ht="80.099999999999994" customHeight="1" thickTop="1" thickBot="1" x14ac:dyDescent="0.3">
      <c r="A28049" s="20">
        <v>28047</v>
      </c>
      <c r="F28049" s="10">
        <f t="shared" si="1315"/>
        <v>0</v>
      </c>
      <c r="G28049" s="10">
        <f t="shared" si="1316"/>
        <v>0</v>
      </c>
      <c r="N28049" s="12" t="e">
        <f t="shared" si="1314"/>
        <v>#DIV/0!</v>
      </c>
    </row>
    <row r="28050" spans="1:14" ht="80.099999999999994" customHeight="1" thickTop="1" thickBot="1" x14ac:dyDescent="0.3">
      <c r="A28050" s="20">
        <v>28048</v>
      </c>
      <c r="F28050" s="10">
        <f t="shared" si="1315"/>
        <v>0</v>
      </c>
      <c r="G28050" s="10">
        <f t="shared" si="1316"/>
        <v>0</v>
      </c>
      <c r="N28050" s="12" t="e">
        <f t="shared" si="1314"/>
        <v>#DIV/0!</v>
      </c>
    </row>
    <row r="28051" spans="1:14" ht="80.099999999999994" customHeight="1" thickTop="1" thickBot="1" x14ac:dyDescent="0.3">
      <c r="A28051" s="20">
        <v>28049</v>
      </c>
      <c r="F28051" s="10">
        <f t="shared" si="1315"/>
        <v>0</v>
      </c>
      <c r="G28051" s="10">
        <f t="shared" si="1316"/>
        <v>0</v>
      </c>
      <c r="N28051" s="12" t="e">
        <f t="shared" si="1314"/>
        <v>#DIV/0!</v>
      </c>
    </row>
    <row r="28052" spans="1:14" ht="80.099999999999994" customHeight="1" thickTop="1" thickBot="1" x14ac:dyDescent="0.3">
      <c r="A28052" s="20">
        <v>28050</v>
      </c>
      <c r="F28052" s="10">
        <f t="shared" si="1315"/>
        <v>0</v>
      </c>
      <c r="G28052" s="10">
        <f t="shared" si="1316"/>
        <v>0</v>
      </c>
      <c r="N28052" s="12" t="e">
        <f t="shared" si="1314"/>
        <v>#DIV/0!</v>
      </c>
    </row>
    <row r="28053" spans="1:14" ht="80.099999999999994" customHeight="1" thickTop="1" thickBot="1" x14ac:dyDescent="0.3">
      <c r="A28053" s="20">
        <v>28051</v>
      </c>
      <c r="F28053" s="10">
        <f t="shared" si="1315"/>
        <v>0</v>
      </c>
      <c r="G28053" s="10">
        <f t="shared" si="1316"/>
        <v>0</v>
      </c>
      <c r="N28053" s="12" t="e">
        <f t="shared" si="1314"/>
        <v>#DIV/0!</v>
      </c>
    </row>
    <row r="28054" spans="1:14" ht="80.099999999999994" customHeight="1" thickTop="1" thickBot="1" x14ac:dyDescent="0.3">
      <c r="A28054" s="20">
        <v>28052</v>
      </c>
      <c r="F28054" s="10">
        <f t="shared" si="1315"/>
        <v>0</v>
      </c>
      <c r="G28054" s="10">
        <f t="shared" si="1316"/>
        <v>0</v>
      </c>
      <c r="N28054" s="12" t="e">
        <f t="shared" si="1314"/>
        <v>#DIV/0!</v>
      </c>
    </row>
    <row r="28055" spans="1:14" ht="80.099999999999994" customHeight="1" thickTop="1" thickBot="1" x14ac:dyDescent="0.3">
      <c r="A28055" s="20">
        <v>28053</v>
      </c>
      <c r="F28055" s="10">
        <f t="shared" si="1315"/>
        <v>0</v>
      </c>
      <c r="G28055" s="10">
        <f t="shared" si="1316"/>
        <v>0</v>
      </c>
      <c r="N28055" s="12" t="e">
        <f t="shared" si="1314"/>
        <v>#DIV/0!</v>
      </c>
    </row>
    <row r="28056" spans="1:14" ht="80.099999999999994" customHeight="1" thickTop="1" thickBot="1" x14ac:dyDescent="0.3">
      <c r="A28056" s="20">
        <v>28054</v>
      </c>
      <c r="F28056" s="10">
        <f t="shared" si="1315"/>
        <v>0</v>
      </c>
      <c r="G28056" s="10">
        <f t="shared" si="1316"/>
        <v>0</v>
      </c>
      <c r="N28056" s="12" t="e">
        <f t="shared" si="1314"/>
        <v>#DIV/0!</v>
      </c>
    </row>
    <row r="28057" spans="1:14" ht="80.099999999999994" customHeight="1" thickTop="1" thickBot="1" x14ac:dyDescent="0.3">
      <c r="A28057" s="20">
        <v>28055</v>
      </c>
      <c r="F28057" s="10">
        <f t="shared" si="1315"/>
        <v>0</v>
      </c>
      <c r="G28057" s="10">
        <f t="shared" si="1316"/>
        <v>0</v>
      </c>
      <c r="N28057" s="12" t="e">
        <f t="shared" si="1314"/>
        <v>#DIV/0!</v>
      </c>
    </row>
    <row r="28058" spans="1:14" ht="80.099999999999994" customHeight="1" thickTop="1" thickBot="1" x14ac:dyDescent="0.3">
      <c r="A28058" s="20">
        <v>28056</v>
      </c>
      <c r="F28058" s="10">
        <f t="shared" si="1315"/>
        <v>0</v>
      </c>
      <c r="G28058" s="10">
        <f t="shared" si="1316"/>
        <v>0</v>
      </c>
      <c r="N28058" s="12" t="e">
        <f t="shared" si="1314"/>
        <v>#DIV/0!</v>
      </c>
    </row>
    <row r="28059" spans="1:14" ht="80.099999999999994" customHeight="1" thickTop="1" thickBot="1" x14ac:dyDescent="0.3">
      <c r="A28059" s="20">
        <v>28057</v>
      </c>
      <c r="F28059" s="10">
        <f t="shared" si="1315"/>
        <v>0</v>
      </c>
      <c r="G28059" s="10">
        <f t="shared" si="1316"/>
        <v>0</v>
      </c>
      <c r="N28059" s="12" t="e">
        <f t="shared" si="1314"/>
        <v>#DIV/0!</v>
      </c>
    </row>
    <row r="28060" spans="1:14" ht="80.099999999999994" customHeight="1" thickTop="1" thickBot="1" x14ac:dyDescent="0.3">
      <c r="A28060" s="20">
        <v>28058</v>
      </c>
      <c r="F28060" s="10">
        <f t="shared" si="1315"/>
        <v>0</v>
      </c>
      <c r="G28060" s="10">
        <f t="shared" si="1316"/>
        <v>0</v>
      </c>
      <c r="N28060" s="12" t="e">
        <f t="shared" si="1314"/>
        <v>#DIV/0!</v>
      </c>
    </row>
    <row r="28061" spans="1:14" ht="80.099999999999994" customHeight="1" thickTop="1" thickBot="1" x14ac:dyDescent="0.3">
      <c r="A28061" s="20">
        <v>28059</v>
      </c>
      <c r="F28061" s="10">
        <f t="shared" si="1315"/>
        <v>0</v>
      </c>
      <c r="G28061" s="10">
        <f t="shared" si="1316"/>
        <v>0</v>
      </c>
      <c r="N28061" s="12" t="e">
        <f t="shared" si="1314"/>
        <v>#DIV/0!</v>
      </c>
    </row>
    <row r="28062" spans="1:14" ht="80.099999999999994" customHeight="1" thickTop="1" thickBot="1" x14ac:dyDescent="0.3">
      <c r="A28062" s="20">
        <v>28060</v>
      </c>
      <c r="F28062" s="10">
        <f t="shared" si="1315"/>
        <v>0</v>
      </c>
      <c r="G28062" s="10">
        <f t="shared" si="1316"/>
        <v>0</v>
      </c>
      <c r="N28062" s="12" t="e">
        <f t="shared" si="1314"/>
        <v>#DIV/0!</v>
      </c>
    </row>
    <row r="28063" spans="1:14" ht="80.099999999999994" customHeight="1" thickTop="1" thickBot="1" x14ac:dyDescent="0.3">
      <c r="A28063" s="20">
        <v>28061</v>
      </c>
      <c r="F28063" s="10">
        <f t="shared" si="1315"/>
        <v>0</v>
      </c>
      <c r="G28063" s="10">
        <f t="shared" si="1316"/>
        <v>0</v>
      </c>
      <c r="N28063" s="12" t="e">
        <f t="shared" si="1314"/>
        <v>#DIV/0!</v>
      </c>
    </row>
    <row r="28064" spans="1:14" ht="80.099999999999994" customHeight="1" thickTop="1" thickBot="1" x14ac:dyDescent="0.3">
      <c r="A28064" s="20">
        <v>28062</v>
      </c>
      <c r="F28064" s="10">
        <f t="shared" si="1315"/>
        <v>0</v>
      </c>
      <c r="G28064" s="10">
        <f t="shared" si="1316"/>
        <v>0</v>
      </c>
      <c r="N28064" s="12" t="e">
        <f t="shared" si="1314"/>
        <v>#DIV/0!</v>
      </c>
    </row>
    <row r="28065" spans="1:14" ht="80.099999999999994" customHeight="1" thickTop="1" thickBot="1" x14ac:dyDescent="0.3">
      <c r="A28065" s="20">
        <v>28063</v>
      </c>
      <c r="F28065" s="10">
        <f t="shared" si="1315"/>
        <v>0</v>
      </c>
      <c r="G28065" s="10">
        <f t="shared" si="1316"/>
        <v>0</v>
      </c>
      <c r="N28065" s="12" t="e">
        <f t="shared" si="1314"/>
        <v>#DIV/0!</v>
      </c>
    </row>
    <row r="28066" spans="1:14" ht="80.099999999999994" customHeight="1" thickTop="1" thickBot="1" x14ac:dyDescent="0.3">
      <c r="A28066" s="20">
        <v>28064</v>
      </c>
      <c r="F28066" s="10">
        <f t="shared" si="1315"/>
        <v>0</v>
      </c>
      <c r="G28066" s="10">
        <f t="shared" si="1316"/>
        <v>0</v>
      </c>
      <c r="N28066" s="12" t="e">
        <f t="shared" si="1314"/>
        <v>#DIV/0!</v>
      </c>
    </row>
    <row r="28067" spans="1:14" ht="80.099999999999994" customHeight="1" thickTop="1" thickBot="1" x14ac:dyDescent="0.3">
      <c r="A28067" s="20">
        <v>28065</v>
      </c>
      <c r="F28067" s="10">
        <f t="shared" si="1315"/>
        <v>0</v>
      </c>
      <c r="G28067" s="10">
        <f t="shared" si="1316"/>
        <v>0</v>
      </c>
      <c r="N28067" s="12" t="e">
        <f t="shared" si="1314"/>
        <v>#DIV/0!</v>
      </c>
    </row>
    <row r="28068" spans="1:14" ht="80.099999999999994" customHeight="1" thickTop="1" thickBot="1" x14ac:dyDescent="0.3">
      <c r="A28068" s="20">
        <v>28066</v>
      </c>
      <c r="F28068" s="10">
        <f t="shared" si="1315"/>
        <v>0</v>
      </c>
      <c r="G28068" s="10">
        <f t="shared" si="1316"/>
        <v>0</v>
      </c>
      <c r="N28068" s="12" t="e">
        <f t="shared" si="1314"/>
        <v>#DIV/0!</v>
      </c>
    </row>
    <row r="28069" spans="1:14" ht="80.099999999999994" customHeight="1" thickTop="1" thickBot="1" x14ac:dyDescent="0.3">
      <c r="A28069" s="20">
        <v>28067</v>
      </c>
      <c r="F28069" s="10">
        <f t="shared" si="1315"/>
        <v>0</v>
      </c>
      <c r="G28069" s="10">
        <f t="shared" si="1316"/>
        <v>0</v>
      </c>
      <c r="N28069" s="12" t="e">
        <f t="shared" si="1314"/>
        <v>#DIV/0!</v>
      </c>
    </row>
    <row r="28070" spans="1:14" ht="80.099999999999994" customHeight="1" thickTop="1" thickBot="1" x14ac:dyDescent="0.3">
      <c r="A28070" s="20">
        <v>28068</v>
      </c>
      <c r="F28070" s="10">
        <f t="shared" si="1315"/>
        <v>0</v>
      </c>
      <c r="G28070" s="10">
        <f t="shared" si="1316"/>
        <v>0</v>
      </c>
      <c r="N28070" s="12" t="e">
        <f t="shared" si="1314"/>
        <v>#DIV/0!</v>
      </c>
    </row>
    <row r="28071" spans="1:14" ht="80.099999999999994" customHeight="1" thickTop="1" thickBot="1" x14ac:dyDescent="0.3">
      <c r="A28071" s="20">
        <v>28069</v>
      </c>
      <c r="F28071" s="10">
        <f t="shared" si="1315"/>
        <v>0</v>
      </c>
      <c r="G28071" s="10">
        <f t="shared" si="1316"/>
        <v>0</v>
      </c>
      <c r="N28071" s="12" t="e">
        <f t="shared" si="1314"/>
        <v>#DIV/0!</v>
      </c>
    </row>
    <row r="28072" spans="1:14" ht="80.099999999999994" customHeight="1" thickTop="1" thickBot="1" x14ac:dyDescent="0.3">
      <c r="A28072" s="20">
        <v>28070</v>
      </c>
      <c r="F28072" s="10">
        <f t="shared" si="1315"/>
        <v>0</v>
      </c>
      <c r="G28072" s="10">
        <f t="shared" si="1316"/>
        <v>0</v>
      </c>
      <c r="N28072" s="12" t="e">
        <f t="shared" si="1314"/>
        <v>#DIV/0!</v>
      </c>
    </row>
    <row r="28073" spans="1:14" ht="80.099999999999994" customHeight="1" thickTop="1" thickBot="1" x14ac:dyDescent="0.3">
      <c r="A28073" s="20">
        <v>28071</v>
      </c>
      <c r="F28073" s="10">
        <f t="shared" si="1315"/>
        <v>0</v>
      </c>
      <c r="G28073" s="10">
        <f t="shared" si="1316"/>
        <v>0</v>
      </c>
      <c r="N28073" s="12" t="e">
        <f t="shared" si="1314"/>
        <v>#DIV/0!</v>
      </c>
    </row>
    <row r="28074" spans="1:14" ht="80.099999999999994" customHeight="1" thickTop="1" thickBot="1" x14ac:dyDescent="0.3">
      <c r="A28074" s="20">
        <v>28072</v>
      </c>
      <c r="F28074" s="10">
        <f t="shared" si="1315"/>
        <v>0</v>
      </c>
      <c r="G28074" s="10">
        <f t="shared" si="1316"/>
        <v>0</v>
      </c>
      <c r="N28074" s="12" t="e">
        <f t="shared" si="1314"/>
        <v>#DIV/0!</v>
      </c>
    </row>
    <row r="28075" spans="1:14" ht="80.099999999999994" customHeight="1" thickTop="1" thickBot="1" x14ac:dyDescent="0.3">
      <c r="A28075" s="20">
        <v>28073</v>
      </c>
      <c r="F28075" s="10">
        <f t="shared" si="1315"/>
        <v>0</v>
      </c>
      <c r="G28075" s="10">
        <f t="shared" si="1316"/>
        <v>0</v>
      </c>
      <c r="N28075" s="12" t="e">
        <f t="shared" si="1314"/>
        <v>#DIV/0!</v>
      </c>
    </row>
    <row r="28076" spans="1:14" ht="80.099999999999994" customHeight="1" thickTop="1" thickBot="1" x14ac:dyDescent="0.3">
      <c r="A28076" s="20">
        <v>28074</v>
      </c>
      <c r="F28076" s="10">
        <f t="shared" si="1315"/>
        <v>0</v>
      </c>
      <c r="G28076" s="10">
        <f t="shared" si="1316"/>
        <v>0</v>
      </c>
      <c r="N28076" s="12" t="e">
        <f t="shared" si="1314"/>
        <v>#DIV/0!</v>
      </c>
    </row>
    <row r="28077" spans="1:14" ht="80.099999999999994" customHeight="1" thickTop="1" thickBot="1" x14ac:dyDescent="0.3">
      <c r="A28077" s="20">
        <v>28075</v>
      </c>
      <c r="F28077" s="10">
        <f t="shared" si="1315"/>
        <v>0</v>
      </c>
      <c r="G28077" s="10">
        <f t="shared" si="1316"/>
        <v>0</v>
      </c>
      <c r="N28077" s="12" t="e">
        <f t="shared" si="1314"/>
        <v>#DIV/0!</v>
      </c>
    </row>
    <row r="28078" spans="1:14" ht="80.099999999999994" customHeight="1" thickTop="1" thickBot="1" x14ac:dyDescent="0.3">
      <c r="A28078" s="20">
        <v>28076</v>
      </c>
      <c r="F28078" s="10">
        <f t="shared" si="1315"/>
        <v>0</v>
      </c>
      <c r="G28078" s="10">
        <f t="shared" si="1316"/>
        <v>0</v>
      </c>
      <c r="N28078" s="12" t="e">
        <f t="shared" si="1314"/>
        <v>#DIV/0!</v>
      </c>
    </row>
    <row r="28079" spans="1:14" ht="80.099999999999994" customHeight="1" thickTop="1" thickBot="1" x14ac:dyDescent="0.3">
      <c r="A28079" s="20">
        <v>28077</v>
      </c>
      <c r="F28079" s="10">
        <f t="shared" si="1315"/>
        <v>0</v>
      </c>
      <c r="G28079" s="10">
        <f t="shared" si="1316"/>
        <v>0</v>
      </c>
      <c r="N28079" s="12" t="e">
        <f t="shared" si="1314"/>
        <v>#DIV/0!</v>
      </c>
    </row>
    <row r="28080" spans="1:14" ht="80.099999999999994" customHeight="1" thickTop="1" thickBot="1" x14ac:dyDescent="0.3">
      <c r="A28080" s="20">
        <v>28078</v>
      </c>
      <c r="F28080" s="10">
        <f t="shared" si="1315"/>
        <v>0</v>
      </c>
      <c r="G28080" s="10">
        <f t="shared" si="1316"/>
        <v>0</v>
      </c>
      <c r="N28080" s="12" t="e">
        <f t="shared" si="1314"/>
        <v>#DIV/0!</v>
      </c>
    </row>
    <row r="28081" spans="1:14" ht="80.099999999999994" customHeight="1" thickTop="1" thickBot="1" x14ac:dyDescent="0.3">
      <c r="A28081" s="20">
        <v>28079</v>
      </c>
      <c r="F28081" s="10">
        <f t="shared" si="1315"/>
        <v>0</v>
      </c>
      <c r="G28081" s="10">
        <f t="shared" si="1316"/>
        <v>0</v>
      </c>
      <c r="N28081" s="12" t="e">
        <f t="shared" si="1314"/>
        <v>#DIV/0!</v>
      </c>
    </row>
    <row r="28082" spans="1:14" ht="80.099999999999994" customHeight="1" thickTop="1" thickBot="1" x14ac:dyDescent="0.3">
      <c r="A28082" s="20">
        <v>28080</v>
      </c>
      <c r="F28082" s="10">
        <f t="shared" si="1315"/>
        <v>0</v>
      </c>
      <c r="G28082" s="10">
        <f t="shared" si="1316"/>
        <v>0</v>
      </c>
      <c r="N28082" s="12" t="e">
        <f t="shared" si="1314"/>
        <v>#DIV/0!</v>
      </c>
    </row>
    <row r="28083" spans="1:14" ht="80.099999999999994" customHeight="1" thickTop="1" thickBot="1" x14ac:dyDescent="0.3">
      <c r="A28083" s="20">
        <v>28081</v>
      </c>
      <c r="F28083" s="10">
        <f t="shared" si="1315"/>
        <v>0</v>
      </c>
      <c r="G28083" s="10">
        <f t="shared" si="1316"/>
        <v>0</v>
      </c>
      <c r="N28083" s="12" t="e">
        <f t="shared" si="1314"/>
        <v>#DIV/0!</v>
      </c>
    </row>
    <row r="28084" spans="1:14" ht="80.099999999999994" customHeight="1" thickTop="1" thickBot="1" x14ac:dyDescent="0.3">
      <c r="A28084" s="20">
        <v>28082</v>
      </c>
      <c r="F28084" s="10">
        <f t="shared" si="1315"/>
        <v>0</v>
      </c>
      <c r="G28084" s="10">
        <f t="shared" si="1316"/>
        <v>0</v>
      </c>
      <c r="N28084" s="12" t="e">
        <f t="shared" si="1314"/>
        <v>#DIV/0!</v>
      </c>
    </row>
    <row r="28085" spans="1:14" ht="80.099999999999994" customHeight="1" thickTop="1" thickBot="1" x14ac:dyDescent="0.3">
      <c r="A28085" s="20">
        <v>28083</v>
      </c>
      <c r="F28085" s="10">
        <f t="shared" si="1315"/>
        <v>0</v>
      </c>
      <c r="G28085" s="10">
        <f t="shared" si="1316"/>
        <v>0</v>
      </c>
      <c r="N28085" s="12" t="e">
        <f t="shared" si="1314"/>
        <v>#DIV/0!</v>
      </c>
    </row>
    <row r="28086" spans="1:14" ht="80.099999999999994" customHeight="1" thickTop="1" thickBot="1" x14ac:dyDescent="0.3">
      <c r="A28086" s="20">
        <v>28084</v>
      </c>
      <c r="F28086" s="10">
        <f t="shared" si="1315"/>
        <v>0</v>
      </c>
      <c r="G28086" s="10">
        <f t="shared" si="1316"/>
        <v>0</v>
      </c>
      <c r="N28086" s="12" t="e">
        <f t="shared" si="1314"/>
        <v>#DIV/0!</v>
      </c>
    </row>
    <row r="28087" spans="1:14" ht="80.099999999999994" customHeight="1" thickTop="1" thickBot="1" x14ac:dyDescent="0.3">
      <c r="A28087" s="20">
        <v>28085</v>
      </c>
      <c r="F28087" s="10">
        <f t="shared" si="1315"/>
        <v>0</v>
      </c>
      <c r="G28087" s="10">
        <f t="shared" si="1316"/>
        <v>0</v>
      </c>
      <c r="N28087" s="12" t="e">
        <f t="shared" si="1314"/>
        <v>#DIV/0!</v>
      </c>
    </row>
    <row r="28088" spans="1:14" ht="80.099999999999994" customHeight="1" thickTop="1" thickBot="1" x14ac:dyDescent="0.3">
      <c r="A28088" s="20">
        <v>28086</v>
      </c>
      <c r="F28088" s="10">
        <f t="shared" si="1315"/>
        <v>0</v>
      </c>
      <c r="G28088" s="10">
        <f t="shared" si="1316"/>
        <v>0</v>
      </c>
      <c r="N28088" s="12" t="e">
        <f t="shared" si="1314"/>
        <v>#DIV/0!</v>
      </c>
    </row>
    <row r="28089" spans="1:14" ht="80.099999999999994" customHeight="1" thickTop="1" thickBot="1" x14ac:dyDescent="0.3">
      <c r="A28089" s="20">
        <v>28087</v>
      </c>
      <c r="F28089" s="10">
        <f t="shared" si="1315"/>
        <v>0</v>
      </c>
      <c r="G28089" s="10">
        <f t="shared" si="1316"/>
        <v>0</v>
      </c>
      <c r="N28089" s="12" t="e">
        <f t="shared" si="1314"/>
        <v>#DIV/0!</v>
      </c>
    </row>
    <row r="28090" spans="1:14" ht="80.099999999999994" customHeight="1" thickTop="1" thickBot="1" x14ac:dyDescent="0.3">
      <c r="A28090" s="20">
        <v>28088</v>
      </c>
      <c r="F28090" s="10">
        <f t="shared" si="1315"/>
        <v>0</v>
      </c>
      <c r="G28090" s="10">
        <f t="shared" si="1316"/>
        <v>0</v>
      </c>
      <c r="N28090" s="12" t="e">
        <f t="shared" si="1314"/>
        <v>#DIV/0!</v>
      </c>
    </row>
    <row r="28091" spans="1:14" ht="80.099999999999994" customHeight="1" thickTop="1" thickBot="1" x14ac:dyDescent="0.3">
      <c r="A28091" s="20">
        <v>28089</v>
      </c>
      <c r="F28091" s="10">
        <f t="shared" si="1315"/>
        <v>0</v>
      </c>
      <c r="G28091" s="10">
        <f t="shared" si="1316"/>
        <v>0</v>
      </c>
      <c r="N28091" s="12" t="e">
        <f t="shared" si="1314"/>
        <v>#DIV/0!</v>
      </c>
    </row>
    <row r="28092" spans="1:14" ht="80.099999999999994" customHeight="1" thickTop="1" thickBot="1" x14ac:dyDescent="0.3">
      <c r="A28092" s="20">
        <v>28090</v>
      </c>
      <c r="F28092" s="10">
        <f t="shared" si="1315"/>
        <v>0</v>
      </c>
      <c r="G28092" s="10">
        <f t="shared" si="1316"/>
        <v>0</v>
      </c>
      <c r="N28092" s="12" t="e">
        <f t="shared" si="1314"/>
        <v>#DIV/0!</v>
      </c>
    </row>
    <row r="28093" spans="1:14" ht="80.099999999999994" customHeight="1" thickTop="1" thickBot="1" x14ac:dyDescent="0.3">
      <c r="A28093" s="20">
        <v>28091</v>
      </c>
      <c r="F28093" s="10">
        <f t="shared" si="1315"/>
        <v>0</v>
      </c>
      <c r="G28093" s="10">
        <f t="shared" si="1316"/>
        <v>0</v>
      </c>
      <c r="N28093" s="12" t="e">
        <f t="shared" si="1314"/>
        <v>#DIV/0!</v>
      </c>
    </row>
    <row r="28094" spans="1:14" ht="80.099999999999994" customHeight="1" thickTop="1" thickBot="1" x14ac:dyDescent="0.3">
      <c r="A28094" s="20">
        <v>28092</v>
      </c>
      <c r="F28094" s="10">
        <f t="shared" si="1315"/>
        <v>0</v>
      </c>
      <c r="G28094" s="10">
        <f t="shared" si="1316"/>
        <v>0</v>
      </c>
      <c r="N28094" s="12" t="e">
        <f t="shared" si="1314"/>
        <v>#DIV/0!</v>
      </c>
    </row>
    <row r="28095" spans="1:14" ht="80.099999999999994" customHeight="1" thickTop="1" thickBot="1" x14ac:dyDescent="0.3">
      <c r="A28095" s="20">
        <v>28093</v>
      </c>
      <c r="F28095" s="10">
        <f t="shared" si="1315"/>
        <v>0</v>
      </c>
      <c r="G28095" s="10">
        <f t="shared" si="1316"/>
        <v>0</v>
      </c>
      <c r="N28095" s="12" t="e">
        <f t="shared" si="1314"/>
        <v>#DIV/0!</v>
      </c>
    </row>
    <row r="28096" spans="1:14" ht="80.099999999999994" customHeight="1" thickTop="1" thickBot="1" x14ac:dyDescent="0.3">
      <c r="A28096" s="20">
        <v>28094</v>
      </c>
      <c r="F28096" s="10">
        <f t="shared" si="1315"/>
        <v>0</v>
      </c>
      <c r="G28096" s="10">
        <f t="shared" si="1316"/>
        <v>0</v>
      </c>
      <c r="N28096" s="12" t="e">
        <f t="shared" si="1314"/>
        <v>#DIV/0!</v>
      </c>
    </row>
    <row r="28097" spans="1:14" ht="80.099999999999994" customHeight="1" thickTop="1" thickBot="1" x14ac:dyDescent="0.3">
      <c r="A28097" s="20">
        <v>28095</v>
      </c>
      <c r="F28097" s="10">
        <f t="shared" si="1315"/>
        <v>0</v>
      </c>
      <c r="G28097" s="10">
        <f t="shared" si="1316"/>
        <v>0</v>
      </c>
      <c r="N28097" s="12" t="e">
        <f t="shared" si="1314"/>
        <v>#DIV/0!</v>
      </c>
    </row>
    <row r="28098" spans="1:14" ht="80.099999999999994" customHeight="1" thickTop="1" thickBot="1" x14ac:dyDescent="0.3">
      <c r="A28098" s="20">
        <v>28096</v>
      </c>
      <c r="F28098" s="10">
        <f t="shared" si="1315"/>
        <v>0</v>
      </c>
      <c r="G28098" s="10">
        <f t="shared" si="1316"/>
        <v>0</v>
      </c>
      <c r="N28098" s="12" t="e">
        <f t="shared" si="1314"/>
        <v>#DIV/0!</v>
      </c>
    </row>
    <row r="28099" spans="1:14" ht="80.099999999999994" customHeight="1" thickTop="1" thickBot="1" x14ac:dyDescent="0.3">
      <c r="A28099" s="20">
        <v>28097</v>
      </c>
      <c r="F28099" s="10">
        <f t="shared" si="1315"/>
        <v>0</v>
      </c>
      <c r="G28099" s="10">
        <f t="shared" si="1316"/>
        <v>0</v>
      </c>
      <c r="N28099" s="12" t="e">
        <f t="shared" ref="N28099:N28162" si="1317">AVERAGE(H28099:M28099)</f>
        <v>#DIV/0!</v>
      </c>
    </row>
    <row r="28100" spans="1:14" ht="80.099999999999994" customHeight="1" thickTop="1" thickBot="1" x14ac:dyDescent="0.3">
      <c r="A28100" s="20">
        <v>28098</v>
      </c>
      <c r="F28100" s="10">
        <f t="shared" ref="F28100:F28163" si="1318">(D28100-C28100)</f>
        <v>0</v>
      </c>
      <c r="G28100" s="10">
        <f t="shared" ref="G28100:G28163" si="1319">(E28100-D28100)</f>
        <v>0</v>
      </c>
      <c r="N28100" s="12" t="e">
        <f t="shared" si="1317"/>
        <v>#DIV/0!</v>
      </c>
    </row>
    <row r="28101" spans="1:14" ht="80.099999999999994" customHeight="1" thickTop="1" thickBot="1" x14ac:dyDescent="0.3">
      <c r="A28101" s="20">
        <v>28099</v>
      </c>
      <c r="F28101" s="10">
        <f t="shared" si="1318"/>
        <v>0</v>
      </c>
      <c r="G28101" s="10">
        <f t="shared" si="1319"/>
        <v>0</v>
      </c>
      <c r="N28101" s="12" t="e">
        <f t="shared" si="1317"/>
        <v>#DIV/0!</v>
      </c>
    </row>
    <row r="28102" spans="1:14" ht="80.099999999999994" customHeight="1" thickTop="1" thickBot="1" x14ac:dyDescent="0.3">
      <c r="A28102" s="20">
        <v>28100</v>
      </c>
      <c r="F28102" s="10">
        <f t="shared" si="1318"/>
        <v>0</v>
      </c>
      <c r="G28102" s="10">
        <f t="shared" si="1319"/>
        <v>0</v>
      </c>
      <c r="N28102" s="12" t="e">
        <f t="shared" si="1317"/>
        <v>#DIV/0!</v>
      </c>
    </row>
    <row r="28103" spans="1:14" ht="80.099999999999994" customHeight="1" thickTop="1" thickBot="1" x14ac:dyDescent="0.3">
      <c r="A28103" s="20">
        <v>28101</v>
      </c>
      <c r="F28103" s="10">
        <f t="shared" si="1318"/>
        <v>0</v>
      </c>
      <c r="G28103" s="10">
        <f t="shared" si="1319"/>
        <v>0</v>
      </c>
      <c r="N28103" s="12" t="e">
        <f t="shared" si="1317"/>
        <v>#DIV/0!</v>
      </c>
    </row>
    <row r="28104" spans="1:14" ht="80.099999999999994" customHeight="1" thickTop="1" thickBot="1" x14ac:dyDescent="0.3">
      <c r="A28104" s="20">
        <v>28102</v>
      </c>
      <c r="F28104" s="10">
        <f t="shared" si="1318"/>
        <v>0</v>
      </c>
      <c r="G28104" s="10">
        <f t="shared" si="1319"/>
        <v>0</v>
      </c>
      <c r="N28104" s="12" t="e">
        <f t="shared" si="1317"/>
        <v>#DIV/0!</v>
      </c>
    </row>
    <row r="28105" spans="1:14" ht="80.099999999999994" customHeight="1" thickTop="1" thickBot="1" x14ac:dyDescent="0.3">
      <c r="A28105" s="20">
        <v>28103</v>
      </c>
      <c r="F28105" s="10">
        <f t="shared" si="1318"/>
        <v>0</v>
      </c>
      <c r="G28105" s="10">
        <f t="shared" si="1319"/>
        <v>0</v>
      </c>
      <c r="N28105" s="12" t="e">
        <f t="shared" si="1317"/>
        <v>#DIV/0!</v>
      </c>
    </row>
    <row r="28106" spans="1:14" ht="80.099999999999994" customHeight="1" thickTop="1" thickBot="1" x14ac:dyDescent="0.3">
      <c r="A28106" s="20">
        <v>28104</v>
      </c>
      <c r="F28106" s="10">
        <f t="shared" si="1318"/>
        <v>0</v>
      </c>
      <c r="G28106" s="10">
        <f t="shared" si="1319"/>
        <v>0</v>
      </c>
      <c r="N28106" s="12" t="e">
        <f t="shared" si="1317"/>
        <v>#DIV/0!</v>
      </c>
    </row>
    <row r="28107" spans="1:14" ht="80.099999999999994" customHeight="1" thickTop="1" thickBot="1" x14ac:dyDescent="0.3">
      <c r="A28107" s="20">
        <v>28105</v>
      </c>
      <c r="F28107" s="10">
        <f t="shared" si="1318"/>
        <v>0</v>
      </c>
      <c r="G28107" s="10">
        <f t="shared" si="1319"/>
        <v>0</v>
      </c>
      <c r="N28107" s="12" t="e">
        <f t="shared" si="1317"/>
        <v>#DIV/0!</v>
      </c>
    </row>
    <row r="28108" spans="1:14" ht="80.099999999999994" customHeight="1" thickTop="1" thickBot="1" x14ac:dyDescent="0.3">
      <c r="A28108" s="20">
        <v>28106</v>
      </c>
      <c r="F28108" s="10">
        <f t="shared" si="1318"/>
        <v>0</v>
      </c>
      <c r="G28108" s="10">
        <f t="shared" si="1319"/>
        <v>0</v>
      </c>
      <c r="N28108" s="12" t="e">
        <f t="shared" si="1317"/>
        <v>#DIV/0!</v>
      </c>
    </row>
    <row r="28109" spans="1:14" ht="80.099999999999994" customHeight="1" thickTop="1" thickBot="1" x14ac:dyDescent="0.3">
      <c r="A28109" s="20">
        <v>28107</v>
      </c>
      <c r="F28109" s="10">
        <f t="shared" si="1318"/>
        <v>0</v>
      </c>
      <c r="G28109" s="10">
        <f t="shared" si="1319"/>
        <v>0</v>
      </c>
      <c r="N28109" s="12" t="e">
        <f t="shared" si="1317"/>
        <v>#DIV/0!</v>
      </c>
    </row>
    <row r="28110" spans="1:14" ht="80.099999999999994" customHeight="1" thickTop="1" thickBot="1" x14ac:dyDescent="0.3">
      <c r="A28110" s="20">
        <v>28108</v>
      </c>
      <c r="F28110" s="10">
        <f t="shared" si="1318"/>
        <v>0</v>
      </c>
      <c r="G28110" s="10">
        <f t="shared" si="1319"/>
        <v>0</v>
      </c>
      <c r="N28110" s="12" t="e">
        <f t="shared" si="1317"/>
        <v>#DIV/0!</v>
      </c>
    </row>
    <row r="28111" spans="1:14" ht="80.099999999999994" customHeight="1" thickTop="1" thickBot="1" x14ac:dyDescent="0.3">
      <c r="A28111" s="20">
        <v>28109</v>
      </c>
      <c r="F28111" s="10">
        <f t="shared" si="1318"/>
        <v>0</v>
      </c>
      <c r="G28111" s="10">
        <f t="shared" si="1319"/>
        <v>0</v>
      </c>
      <c r="N28111" s="12" t="e">
        <f t="shared" si="1317"/>
        <v>#DIV/0!</v>
      </c>
    </row>
    <row r="28112" spans="1:14" ht="80.099999999999994" customHeight="1" thickTop="1" thickBot="1" x14ac:dyDescent="0.3">
      <c r="A28112" s="20">
        <v>28110</v>
      </c>
      <c r="F28112" s="10">
        <f t="shared" si="1318"/>
        <v>0</v>
      </c>
      <c r="G28112" s="10">
        <f t="shared" si="1319"/>
        <v>0</v>
      </c>
      <c r="N28112" s="12" t="e">
        <f t="shared" si="1317"/>
        <v>#DIV/0!</v>
      </c>
    </row>
    <row r="28113" spans="1:14" ht="80.099999999999994" customHeight="1" thickTop="1" thickBot="1" x14ac:dyDescent="0.3">
      <c r="A28113" s="20">
        <v>28111</v>
      </c>
      <c r="F28113" s="10">
        <f t="shared" si="1318"/>
        <v>0</v>
      </c>
      <c r="G28113" s="10">
        <f t="shared" si="1319"/>
        <v>0</v>
      </c>
      <c r="N28113" s="12" t="e">
        <f t="shared" si="1317"/>
        <v>#DIV/0!</v>
      </c>
    </row>
    <row r="28114" spans="1:14" ht="80.099999999999994" customHeight="1" thickTop="1" thickBot="1" x14ac:dyDescent="0.3">
      <c r="A28114" s="20">
        <v>28112</v>
      </c>
      <c r="F28114" s="10">
        <f t="shared" si="1318"/>
        <v>0</v>
      </c>
      <c r="G28114" s="10">
        <f t="shared" si="1319"/>
        <v>0</v>
      </c>
      <c r="N28114" s="12" t="e">
        <f t="shared" si="1317"/>
        <v>#DIV/0!</v>
      </c>
    </row>
    <row r="28115" spans="1:14" ht="80.099999999999994" customHeight="1" thickTop="1" thickBot="1" x14ac:dyDescent="0.3">
      <c r="A28115" s="20">
        <v>28113</v>
      </c>
      <c r="F28115" s="10">
        <f t="shared" si="1318"/>
        <v>0</v>
      </c>
      <c r="G28115" s="10">
        <f t="shared" si="1319"/>
        <v>0</v>
      </c>
      <c r="N28115" s="12" t="e">
        <f t="shared" si="1317"/>
        <v>#DIV/0!</v>
      </c>
    </row>
    <row r="28116" spans="1:14" ht="80.099999999999994" customHeight="1" thickTop="1" thickBot="1" x14ac:dyDescent="0.3">
      <c r="A28116" s="20">
        <v>28114</v>
      </c>
      <c r="F28116" s="10">
        <f t="shared" si="1318"/>
        <v>0</v>
      </c>
      <c r="G28116" s="10">
        <f t="shared" si="1319"/>
        <v>0</v>
      </c>
      <c r="N28116" s="12" t="e">
        <f t="shared" si="1317"/>
        <v>#DIV/0!</v>
      </c>
    </row>
    <row r="28117" spans="1:14" ht="80.099999999999994" customHeight="1" thickTop="1" thickBot="1" x14ac:dyDescent="0.3">
      <c r="A28117" s="20">
        <v>28115</v>
      </c>
      <c r="F28117" s="10">
        <f t="shared" si="1318"/>
        <v>0</v>
      </c>
      <c r="G28117" s="10">
        <f t="shared" si="1319"/>
        <v>0</v>
      </c>
      <c r="N28117" s="12" t="e">
        <f t="shared" si="1317"/>
        <v>#DIV/0!</v>
      </c>
    </row>
    <row r="28118" spans="1:14" ht="80.099999999999994" customHeight="1" thickTop="1" thickBot="1" x14ac:dyDescent="0.3">
      <c r="A28118" s="20">
        <v>28116</v>
      </c>
      <c r="F28118" s="10">
        <f t="shared" si="1318"/>
        <v>0</v>
      </c>
      <c r="G28118" s="10">
        <f t="shared" si="1319"/>
        <v>0</v>
      </c>
      <c r="N28118" s="12" t="e">
        <f t="shared" si="1317"/>
        <v>#DIV/0!</v>
      </c>
    </row>
    <row r="28119" spans="1:14" ht="80.099999999999994" customHeight="1" thickTop="1" thickBot="1" x14ac:dyDescent="0.3">
      <c r="A28119" s="20">
        <v>28117</v>
      </c>
      <c r="F28119" s="10">
        <f t="shared" si="1318"/>
        <v>0</v>
      </c>
      <c r="G28119" s="10">
        <f t="shared" si="1319"/>
        <v>0</v>
      </c>
      <c r="N28119" s="12" t="e">
        <f t="shared" si="1317"/>
        <v>#DIV/0!</v>
      </c>
    </row>
    <row r="28120" spans="1:14" ht="80.099999999999994" customHeight="1" thickTop="1" thickBot="1" x14ac:dyDescent="0.3">
      <c r="A28120" s="20">
        <v>28118</v>
      </c>
      <c r="F28120" s="10">
        <f t="shared" si="1318"/>
        <v>0</v>
      </c>
      <c r="G28120" s="10">
        <f t="shared" si="1319"/>
        <v>0</v>
      </c>
      <c r="N28120" s="12" t="e">
        <f t="shared" si="1317"/>
        <v>#DIV/0!</v>
      </c>
    </row>
    <row r="28121" spans="1:14" ht="80.099999999999994" customHeight="1" thickTop="1" thickBot="1" x14ac:dyDescent="0.3">
      <c r="A28121" s="20">
        <v>28119</v>
      </c>
      <c r="F28121" s="10">
        <f t="shared" si="1318"/>
        <v>0</v>
      </c>
      <c r="G28121" s="10">
        <f t="shared" si="1319"/>
        <v>0</v>
      </c>
      <c r="N28121" s="12" t="e">
        <f t="shared" si="1317"/>
        <v>#DIV/0!</v>
      </c>
    </row>
    <row r="28122" spans="1:14" ht="80.099999999999994" customHeight="1" thickTop="1" thickBot="1" x14ac:dyDescent="0.3">
      <c r="A28122" s="20">
        <v>28120</v>
      </c>
      <c r="F28122" s="10">
        <f t="shared" si="1318"/>
        <v>0</v>
      </c>
      <c r="G28122" s="10">
        <f t="shared" si="1319"/>
        <v>0</v>
      </c>
      <c r="N28122" s="12" t="e">
        <f t="shared" si="1317"/>
        <v>#DIV/0!</v>
      </c>
    </row>
    <row r="28123" spans="1:14" ht="80.099999999999994" customHeight="1" thickTop="1" thickBot="1" x14ac:dyDescent="0.3">
      <c r="A28123" s="20">
        <v>28121</v>
      </c>
      <c r="F28123" s="10">
        <f t="shared" si="1318"/>
        <v>0</v>
      </c>
      <c r="G28123" s="10">
        <f t="shared" si="1319"/>
        <v>0</v>
      </c>
      <c r="N28123" s="12" t="e">
        <f t="shared" si="1317"/>
        <v>#DIV/0!</v>
      </c>
    </row>
    <row r="28124" spans="1:14" ht="80.099999999999994" customHeight="1" thickTop="1" thickBot="1" x14ac:dyDescent="0.3">
      <c r="A28124" s="20">
        <v>28122</v>
      </c>
      <c r="F28124" s="10">
        <f t="shared" si="1318"/>
        <v>0</v>
      </c>
      <c r="G28124" s="10">
        <f t="shared" si="1319"/>
        <v>0</v>
      </c>
      <c r="N28124" s="12" t="e">
        <f t="shared" si="1317"/>
        <v>#DIV/0!</v>
      </c>
    </row>
    <row r="28125" spans="1:14" ht="80.099999999999994" customHeight="1" thickTop="1" thickBot="1" x14ac:dyDescent="0.3">
      <c r="A28125" s="20">
        <v>28123</v>
      </c>
      <c r="F28125" s="10">
        <f t="shared" si="1318"/>
        <v>0</v>
      </c>
      <c r="G28125" s="10">
        <f t="shared" si="1319"/>
        <v>0</v>
      </c>
      <c r="N28125" s="12" t="e">
        <f t="shared" si="1317"/>
        <v>#DIV/0!</v>
      </c>
    </row>
    <row r="28126" spans="1:14" ht="80.099999999999994" customHeight="1" thickTop="1" thickBot="1" x14ac:dyDescent="0.3">
      <c r="A28126" s="20">
        <v>28124</v>
      </c>
      <c r="F28126" s="10">
        <f t="shared" si="1318"/>
        <v>0</v>
      </c>
      <c r="G28126" s="10">
        <f t="shared" si="1319"/>
        <v>0</v>
      </c>
      <c r="N28126" s="12" t="e">
        <f t="shared" si="1317"/>
        <v>#DIV/0!</v>
      </c>
    </row>
    <row r="28127" spans="1:14" ht="80.099999999999994" customHeight="1" thickTop="1" thickBot="1" x14ac:dyDescent="0.3">
      <c r="A28127" s="20">
        <v>28125</v>
      </c>
      <c r="F28127" s="10">
        <f t="shared" si="1318"/>
        <v>0</v>
      </c>
      <c r="G28127" s="10">
        <f t="shared" si="1319"/>
        <v>0</v>
      </c>
      <c r="N28127" s="12" t="e">
        <f t="shared" si="1317"/>
        <v>#DIV/0!</v>
      </c>
    </row>
    <row r="28128" spans="1:14" ht="80.099999999999994" customHeight="1" thickTop="1" thickBot="1" x14ac:dyDescent="0.3">
      <c r="A28128" s="20">
        <v>28126</v>
      </c>
      <c r="F28128" s="10">
        <f t="shared" si="1318"/>
        <v>0</v>
      </c>
      <c r="G28128" s="10">
        <f t="shared" si="1319"/>
        <v>0</v>
      </c>
      <c r="N28128" s="12" t="e">
        <f t="shared" si="1317"/>
        <v>#DIV/0!</v>
      </c>
    </row>
    <row r="28129" spans="1:14" ht="80.099999999999994" customHeight="1" thickTop="1" thickBot="1" x14ac:dyDescent="0.3">
      <c r="A28129" s="20">
        <v>28127</v>
      </c>
      <c r="F28129" s="10">
        <f t="shared" si="1318"/>
        <v>0</v>
      </c>
      <c r="G28129" s="10">
        <f t="shared" si="1319"/>
        <v>0</v>
      </c>
      <c r="N28129" s="12" t="e">
        <f t="shared" si="1317"/>
        <v>#DIV/0!</v>
      </c>
    </row>
    <row r="28130" spans="1:14" ht="80.099999999999994" customHeight="1" thickTop="1" thickBot="1" x14ac:dyDescent="0.3">
      <c r="A28130" s="20">
        <v>28128</v>
      </c>
      <c r="F28130" s="10">
        <f t="shared" si="1318"/>
        <v>0</v>
      </c>
      <c r="G28130" s="10">
        <f t="shared" si="1319"/>
        <v>0</v>
      </c>
      <c r="N28130" s="12" t="e">
        <f t="shared" si="1317"/>
        <v>#DIV/0!</v>
      </c>
    </row>
    <row r="28131" spans="1:14" ht="80.099999999999994" customHeight="1" thickTop="1" thickBot="1" x14ac:dyDescent="0.3">
      <c r="A28131" s="20">
        <v>28129</v>
      </c>
      <c r="F28131" s="10">
        <f t="shared" si="1318"/>
        <v>0</v>
      </c>
      <c r="G28131" s="10">
        <f t="shared" si="1319"/>
        <v>0</v>
      </c>
      <c r="N28131" s="12" t="e">
        <f t="shared" si="1317"/>
        <v>#DIV/0!</v>
      </c>
    </row>
    <row r="28132" spans="1:14" ht="80.099999999999994" customHeight="1" thickTop="1" thickBot="1" x14ac:dyDescent="0.3">
      <c r="A28132" s="20">
        <v>28130</v>
      </c>
      <c r="F28132" s="10">
        <f t="shared" si="1318"/>
        <v>0</v>
      </c>
      <c r="G28132" s="10">
        <f t="shared" si="1319"/>
        <v>0</v>
      </c>
      <c r="N28132" s="12" t="e">
        <f t="shared" si="1317"/>
        <v>#DIV/0!</v>
      </c>
    </row>
    <row r="28133" spans="1:14" ht="80.099999999999994" customHeight="1" thickTop="1" thickBot="1" x14ac:dyDescent="0.3">
      <c r="A28133" s="20">
        <v>28131</v>
      </c>
      <c r="F28133" s="10">
        <f t="shared" si="1318"/>
        <v>0</v>
      </c>
      <c r="G28133" s="10">
        <f t="shared" si="1319"/>
        <v>0</v>
      </c>
      <c r="N28133" s="12" t="e">
        <f t="shared" si="1317"/>
        <v>#DIV/0!</v>
      </c>
    </row>
    <row r="28134" spans="1:14" ht="80.099999999999994" customHeight="1" thickTop="1" thickBot="1" x14ac:dyDescent="0.3">
      <c r="A28134" s="20">
        <v>28132</v>
      </c>
      <c r="F28134" s="10">
        <f t="shared" si="1318"/>
        <v>0</v>
      </c>
      <c r="G28134" s="10">
        <f t="shared" si="1319"/>
        <v>0</v>
      </c>
      <c r="N28134" s="12" t="e">
        <f t="shared" si="1317"/>
        <v>#DIV/0!</v>
      </c>
    </row>
    <row r="28135" spans="1:14" ht="80.099999999999994" customHeight="1" thickTop="1" thickBot="1" x14ac:dyDescent="0.3">
      <c r="A28135" s="20">
        <v>28133</v>
      </c>
      <c r="F28135" s="10">
        <f t="shared" si="1318"/>
        <v>0</v>
      </c>
      <c r="G28135" s="10">
        <f t="shared" si="1319"/>
        <v>0</v>
      </c>
      <c r="N28135" s="12" t="e">
        <f t="shared" si="1317"/>
        <v>#DIV/0!</v>
      </c>
    </row>
    <row r="28136" spans="1:14" ht="80.099999999999994" customHeight="1" thickTop="1" thickBot="1" x14ac:dyDescent="0.3">
      <c r="A28136" s="20">
        <v>28134</v>
      </c>
      <c r="F28136" s="10">
        <f t="shared" si="1318"/>
        <v>0</v>
      </c>
      <c r="G28136" s="10">
        <f t="shared" si="1319"/>
        <v>0</v>
      </c>
      <c r="N28136" s="12" t="e">
        <f t="shared" si="1317"/>
        <v>#DIV/0!</v>
      </c>
    </row>
    <row r="28137" spans="1:14" ht="80.099999999999994" customHeight="1" thickTop="1" thickBot="1" x14ac:dyDescent="0.3">
      <c r="A28137" s="20">
        <v>28135</v>
      </c>
      <c r="F28137" s="10">
        <f t="shared" si="1318"/>
        <v>0</v>
      </c>
      <c r="G28137" s="10">
        <f t="shared" si="1319"/>
        <v>0</v>
      </c>
      <c r="N28137" s="12" t="e">
        <f t="shared" si="1317"/>
        <v>#DIV/0!</v>
      </c>
    </row>
    <row r="28138" spans="1:14" ht="80.099999999999994" customHeight="1" thickTop="1" thickBot="1" x14ac:dyDescent="0.3">
      <c r="A28138" s="20">
        <v>28136</v>
      </c>
      <c r="F28138" s="10">
        <f t="shared" si="1318"/>
        <v>0</v>
      </c>
      <c r="G28138" s="10">
        <f t="shared" si="1319"/>
        <v>0</v>
      </c>
      <c r="N28138" s="12" t="e">
        <f t="shared" si="1317"/>
        <v>#DIV/0!</v>
      </c>
    </row>
    <row r="28139" spans="1:14" ht="80.099999999999994" customHeight="1" thickTop="1" thickBot="1" x14ac:dyDescent="0.3">
      <c r="A28139" s="20">
        <v>28137</v>
      </c>
      <c r="F28139" s="10">
        <f t="shared" si="1318"/>
        <v>0</v>
      </c>
      <c r="G28139" s="10">
        <f t="shared" si="1319"/>
        <v>0</v>
      </c>
      <c r="N28139" s="12" t="e">
        <f t="shared" si="1317"/>
        <v>#DIV/0!</v>
      </c>
    </row>
    <row r="28140" spans="1:14" ht="80.099999999999994" customHeight="1" thickTop="1" thickBot="1" x14ac:dyDescent="0.3">
      <c r="A28140" s="20">
        <v>28138</v>
      </c>
      <c r="F28140" s="10">
        <f t="shared" si="1318"/>
        <v>0</v>
      </c>
      <c r="G28140" s="10">
        <f t="shared" si="1319"/>
        <v>0</v>
      </c>
      <c r="N28140" s="12" t="e">
        <f t="shared" si="1317"/>
        <v>#DIV/0!</v>
      </c>
    </row>
    <row r="28141" spans="1:14" ht="80.099999999999994" customHeight="1" thickTop="1" thickBot="1" x14ac:dyDescent="0.3">
      <c r="A28141" s="20">
        <v>28139</v>
      </c>
      <c r="F28141" s="10">
        <f t="shared" si="1318"/>
        <v>0</v>
      </c>
      <c r="G28141" s="10">
        <f t="shared" si="1319"/>
        <v>0</v>
      </c>
      <c r="N28141" s="12" t="e">
        <f t="shared" si="1317"/>
        <v>#DIV/0!</v>
      </c>
    </row>
    <row r="28142" spans="1:14" ht="80.099999999999994" customHeight="1" thickTop="1" thickBot="1" x14ac:dyDescent="0.3">
      <c r="A28142" s="20">
        <v>28140</v>
      </c>
      <c r="F28142" s="10">
        <f t="shared" si="1318"/>
        <v>0</v>
      </c>
      <c r="G28142" s="10">
        <f t="shared" si="1319"/>
        <v>0</v>
      </c>
      <c r="N28142" s="12" t="e">
        <f t="shared" si="1317"/>
        <v>#DIV/0!</v>
      </c>
    </row>
    <row r="28143" spans="1:14" ht="80.099999999999994" customHeight="1" thickTop="1" thickBot="1" x14ac:dyDescent="0.3">
      <c r="A28143" s="20">
        <v>28141</v>
      </c>
      <c r="F28143" s="10">
        <f t="shared" si="1318"/>
        <v>0</v>
      </c>
      <c r="G28143" s="10">
        <f t="shared" si="1319"/>
        <v>0</v>
      </c>
      <c r="N28143" s="12" t="e">
        <f t="shared" si="1317"/>
        <v>#DIV/0!</v>
      </c>
    </row>
    <row r="28144" spans="1:14" ht="80.099999999999994" customHeight="1" thickTop="1" thickBot="1" x14ac:dyDescent="0.3">
      <c r="A28144" s="20">
        <v>28142</v>
      </c>
      <c r="F28144" s="10">
        <f t="shared" si="1318"/>
        <v>0</v>
      </c>
      <c r="G28144" s="10">
        <f t="shared" si="1319"/>
        <v>0</v>
      </c>
      <c r="N28144" s="12" t="e">
        <f t="shared" si="1317"/>
        <v>#DIV/0!</v>
      </c>
    </row>
    <row r="28145" spans="1:14" ht="80.099999999999994" customHeight="1" thickTop="1" thickBot="1" x14ac:dyDescent="0.3">
      <c r="A28145" s="20">
        <v>28143</v>
      </c>
      <c r="F28145" s="10">
        <f t="shared" si="1318"/>
        <v>0</v>
      </c>
      <c r="G28145" s="10">
        <f t="shared" si="1319"/>
        <v>0</v>
      </c>
      <c r="N28145" s="12" t="e">
        <f t="shared" si="1317"/>
        <v>#DIV/0!</v>
      </c>
    </row>
    <row r="28146" spans="1:14" ht="80.099999999999994" customHeight="1" thickTop="1" thickBot="1" x14ac:dyDescent="0.3">
      <c r="A28146" s="20">
        <v>28144</v>
      </c>
      <c r="F28146" s="10">
        <f t="shared" si="1318"/>
        <v>0</v>
      </c>
      <c r="G28146" s="10">
        <f t="shared" si="1319"/>
        <v>0</v>
      </c>
      <c r="N28146" s="12" t="e">
        <f t="shared" si="1317"/>
        <v>#DIV/0!</v>
      </c>
    </row>
    <row r="28147" spans="1:14" ht="80.099999999999994" customHeight="1" thickTop="1" thickBot="1" x14ac:dyDescent="0.3">
      <c r="A28147" s="20">
        <v>28145</v>
      </c>
      <c r="F28147" s="10">
        <f t="shared" si="1318"/>
        <v>0</v>
      </c>
      <c r="G28147" s="10">
        <f t="shared" si="1319"/>
        <v>0</v>
      </c>
      <c r="N28147" s="12" t="e">
        <f t="shared" si="1317"/>
        <v>#DIV/0!</v>
      </c>
    </row>
    <row r="28148" spans="1:14" ht="80.099999999999994" customHeight="1" thickTop="1" thickBot="1" x14ac:dyDescent="0.3">
      <c r="A28148" s="20">
        <v>28146</v>
      </c>
      <c r="F28148" s="10">
        <f t="shared" si="1318"/>
        <v>0</v>
      </c>
      <c r="G28148" s="10">
        <f t="shared" si="1319"/>
        <v>0</v>
      </c>
      <c r="N28148" s="12" t="e">
        <f t="shared" si="1317"/>
        <v>#DIV/0!</v>
      </c>
    </row>
    <row r="28149" spans="1:14" ht="80.099999999999994" customHeight="1" thickTop="1" thickBot="1" x14ac:dyDescent="0.3">
      <c r="A28149" s="20">
        <v>28147</v>
      </c>
      <c r="F28149" s="10">
        <f t="shared" si="1318"/>
        <v>0</v>
      </c>
      <c r="G28149" s="10">
        <f t="shared" si="1319"/>
        <v>0</v>
      </c>
      <c r="N28149" s="12" t="e">
        <f t="shared" si="1317"/>
        <v>#DIV/0!</v>
      </c>
    </row>
    <row r="28150" spans="1:14" ht="80.099999999999994" customHeight="1" thickTop="1" thickBot="1" x14ac:dyDescent="0.3">
      <c r="A28150" s="20">
        <v>28148</v>
      </c>
      <c r="F28150" s="10">
        <f t="shared" si="1318"/>
        <v>0</v>
      </c>
      <c r="G28150" s="10">
        <f t="shared" si="1319"/>
        <v>0</v>
      </c>
      <c r="N28150" s="12" t="e">
        <f t="shared" si="1317"/>
        <v>#DIV/0!</v>
      </c>
    </row>
    <row r="28151" spans="1:14" ht="80.099999999999994" customHeight="1" thickTop="1" thickBot="1" x14ac:dyDescent="0.3">
      <c r="A28151" s="20">
        <v>28149</v>
      </c>
      <c r="F28151" s="10">
        <f t="shared" si="1318"/>
        <v>0</v>
      </c>
      <c r="G28151" s="10">
        <f t="shared" si="1319"/>
        <v>0</v>
      </c>
      <c r="N28151" s="12" t="e">
        <f t="shared" si="1317"/>
        <v>#DIV/0!</v>
      </c>
    </row>
    <row r="28152" spans="1:14" ht="80.099999999999994" customHeight="1" thickTop="1" thickBot="1" x14ac:dyDescent="0.3">
      <c r="A28152" s="20">
        <v>28150</v>
      </c>
      <c r="F28152" s="10">
        <f t="shared" si="1318"/>
        <v>0</v>
      </c>
      <c r="G28152" s="10">
        <f t="shared" si="1319"/>
        <v>0</v>
      </c>
      <c r="N28152" s="12" t="e">
        <f t="shared" si="1317"/>
        <v>#DIV/0!</v>
      </c>
    </row>
    <row r="28153" spans="1:14" ht="80.099999999999994" customHeight="1" thickTop="1" thickBot="1" x14ac:dyDescent="0.3">
      <c r="A28153" s="20">
        <v>28151</v>
      </c>
      <c r="F28153" s="10">
        <f t="shared" si="1318"/>
        <v>0</v>
      </c>
      <c r="G28153" s="10">
        <f t="shared" si="1319"/>
        <v>0</v>
      </c>
      <c r="N28153" s="12" t="e">
        <f t="shared" si="1317"/>
        <v>#DIV/0!</v>
      </c>
    </row>
    <row r="28154" spans="1:14" ht="80.099999999999994" customHeight="1" thickTop="1" thickBot="1" x14ac:dyDescent="0.3">
      <c r="A28154" s="20">
        <v>28152</v>
      </c>
      <c r="F28154" s="10">
        <f t="shared" si="1318"/>
        <v>0</v>
      </c>
      <c r="G28154" s="10">
        <f t="shared" si="1319"/>
        <v>0</v>
      </c>
      <c r="N28154" s="12" t="e">
        <f t="shared" si="1317"/>
        <v>#DIV/0!</v>
      </c>
    </row>
    <row r="28155" spans="1:14" ht="80.099999999999994" customHeight="1" thickTop="1" thickBot="1" x14ac:dyDescent="0.3">
      <c r="A28155" s="20">
        <v>28153</v>
      </c>
      <c r="F28155" s="10">
        <f t="shared" si="1318"/>
        <v>0</v>
      </c>
      <c r="G28155" s="10">
        <f t="shared" si="1319"/>
        <v>0</v>
      </c>
      <c r="N28155" s="12" t="e">
        <f t="shared" si="1317"/>
        <v>#DIV/0!</v>
      </c>
    </row>
    <row r="28156" spans="1:14" ht="80.099999999999994" customHeight="1" thickTop="1" thickBot="1" x14ac:dyDescent="0.3">
      <c r="A28156" s="20">
        <v>28154</v>
      </c>
      <c r="F28156" s="10">
        <f t="shared" si="1318"/>
        <v>0</v>
      </c>
      <c r="G28156" s="10">
        <f t="shared" si="1319"/>
        <v>0</v>
      </c>
      <c r="N28156" s="12" t="e">
        <f t="shared" si="1317"/>
        <v>#DIV/0!</v>
      </c>
    </row>
    <row r="28157" spans="1:14" ht="80.099999999999994" customHeight="1" thickTop="1" thickBot="1" x14ac:dyDescent="0.3">
      <c r="A28157" s="20">
        <v>28155</v>
      </c>
      <c r="F28157" s="10">
        <f t="shared" si="1318"/>
        <v>0</v>
      </c>
      <c r="G28157" s="10">
        <f t="shared" si="1319"/>
        <v>0</v>
      </c>
      <c r="N28157" s="12" t="e">
        <f t="shared" si="1317"/>
        <v>#DIV/0!</v>
      </c>
    </row>
    <row r="28158" spans="1:14" ht="80.099999999999994" customHeight="1" thickTop="1" thickBot="1" x14ac:dyDescent="0.3">
      <c r="A28158" s="20">
        <v>28156</v>
      </c>
      <c r="F28158" s="10">
        <f t="shared" si="1318"/>
        <v>0</v>
      </c>
      <c r="G28158" s="10">
        <f t="shared" si="1319"/>
        <v>0</v>
      </c>
      <c r="N28158" s="12" t="e">
        <f t="shared" si="1317"/>
        <v>#DIV/0!</v>
      </c>
    </row>
    <row r="28159" spans="1:14" ht="80.099999999999994" customHeight="1" thickTop="1" thickBot="1" x14ac:dyDescent="0.3">
      <c r="A28159" s="20">
        <v>28157</v>
      </c>
      <c r="F28159" s="10">
        <f t="shared" si="1318"/>
        <v>0</v>
      </c>
      <c r="G28159" s="10">
        <f t="shared" si="1319"/>
        <v>0</v>
      </c>
      <c r="N28159" s="12" t="e">
        <f t="shared" si="1317"/>
        <v>#DIV/0!</v>
      </c>
    </row>
    <row r="28160" spans="1:14" ht="80.099999999999994" customHeight="1" thickTop="1" thickBot="1" x14ac:dyDescent="0.3">
      <c r="A28160" s="20">
        <v>28158</v>
      </c>
      <c r="F28160" s="10">
        <f t="shared" si="1318"/>
        <v>0</v>
      </c>
      <c r="G28160" s="10">
        <f t="shared" si="1319"/>
        <v>0</v>
      </c>
      <c r="N28160" s="12" t="e">
        <f t="shared" si="1317"/>
        <v>#DIV/0!</v>
      </c>
    </row>
    <row r="28161" spans="1:14" ht="80.099999999999994" customHeight="1" thickTop="1" thickBot="1" x14ac:dyDescent="0.3">
      <c r="A28161" s="20">
        <v>28159</v>
      </c>
      <c r="F28161" s="10">
        <f t="shared" si="1318"/>
        <v>0</v>
      </c>
      <c r="G28161" s="10">
        <f t="shared" si="1319"/>
        <v>0</v>
      </c>
      <c r="N28161" s="12" t="e">
        <f t="shared" si="1317"/>
        <v>#DIV/0!</v>
      </c>
    </row>
    <row r="28162" spans="1:14" ht="80.099999999999994" customHeight="1" thickTop="1" thickBot="1" x14ac:dyDescent="0.3">
      <c r="A28162" s="20">
        <v>28160</v>
      </c>
      <c r="F28162" s="10">
        <f t="shared" si="1318"/>
        <v>0</v>
      </c>
      <c r="G28162" s="10">
        <f t="shared" si="1319"/>
        <v>0</v>
      </c>
      <c r="N28162" s="12" t="e">
        <f t="shared" si="1317"/>
        <v>#DIV/0!</v>
      </c>
    </row>
    <row r="28163" spans="1:14" ht="80.099999999999994" customHeight="1" thickTop="1" thickBot="1" x14ac:dyDescent="0.3">
      <c r="A28163" s="20">
        <v>28161</v>
      </c>
      <c r="F28163" s="10">
        <f t="shared" si="1318"/>
        <v>0</v>
      </c>
      <c r="G28163" s="10">
        <f t="shared" si="1319"/>
        <v>0</v>
      </c>
      <c r="N28163" s="12" t="e">
        <f t="shared" ref="N28163:N28226" si="1320">AVERAGE(H28163:M28163)</f>
        <v>#DIV/0!</v>
      </c>
    </row>
    <row r="28164" spans="1:14" ht="80.099999999999994" customHeight="1" thickTop="1" thickBot="1" x14ac:dyDescent="0.3">
      <c r="A28164" s="20">
        <v>28162</v>
      </c>
      <c r="F28164" s="10">
        <f t="shared" ref="F28164:F28227" si="1321">(D28164-C28164)</f>
        <v>0</v>
      </c>
      <c r="G28164" s="10">
        <f t="shared" ref="G28164:G28227" si="1322">(E28164-D28164)</f>
        <v>0</v>
      </c>
      <c r="N28164" s="12" t="e">
        <f t="shared" si="1320"/>
        <v>#DIV/0!</v>
      </c>
    </row>
    <row r="28165" spans="1:14" ht="80.099999999999994" customHeight="1" thickTop="1" thickBot="1" x14ac:dyDescent="0.3">
      <c r="A28165" s="20">
        <v>28163</v>
      </c>
      <c r="F28165" s="10">
        <f t="shared" si="1321"/>
        <v>0</v>
      </c>
      <c r="G28165" s="10">
        <f t="shared" si="1322"/>
        <v>0</v>
      </c>
      <c r="N28165" s="12" t="e">
        <f t="shared" si="1320"/>
        <v>#DIV/0!</v>
      </c>
    </row>
    <row r="28166" spans="1:14" ht="80.099999999999994" customHeight="1" thickTop="1" thickBot="1" x14ac:dyDescent="0.3">
      <c r="A28166" s="20">
        <v>28164</v>
      </c>
      <c r="F28166" s="10">
        <f t="shared" si="1321"/>
        <v>0</v>
      </c>
      <c r="G28166" s="10">
        <f t="shared" si="1322"/>
        <v>0</v>
      </c>
      <c r="N28166" s="12" t="e">
        <f t="shared" si="1320"/>
        <v>#DIV/0!</v>
      </c>
    </row>
    <row r="28167" spans="1:14" ht="80.099999999999994" customHeight="1" thickTop="1" thickBot="1" x14ac:dyDescent="0.3">
      <c r="A28167" s="20">
        <v>28165</v>
      </c>
      <c r="F28167" s="10">
        <f t="shared" si="1321"/>
        <v>0</v>
      </c>
      <c r="G28167" s="10">
        <f t="shared" si="1322"/>
        <v>0</v>
      </c>
      <c r="N28167" s="12" t="e">
        <f t="shared" si="1320"/>
        <v>#DIV/0!</v>
      </c>
    </row>
    <row r="28168" spans="1:14" ht="80.099999999999994" customHeight="1" thickTop="1" thickBot="1" x14ac:dyDescent="0.3">
      <c r="A28168" s="20">
        <v>28166</v>
      </c>
      <c r="F28168" s="10">
        <f t="shared" si="1321"/>
        <v>0</v>
      </c>
      <c r="G28168" s="10">
        <f t="shared" si="1322"/>
        <v>0</v>
      </c>
      <c r="N28168" s="12" t="e">
        <f t="shared" si="1320"/>
        <v>#DIV/0!</v>
      </c>
    </row>
    <row r="28169" spans="1:14" ht="80.099999999999994" customHeight="1" thickTop="1" thickBot="1" x14ac:dyDescent="0.3">
      <c r="A28169" s="20">
        <v>28167</v>
      </c>
      <c r="F28169" s="10">
        <f t="shared" si="1321"/>
        <v>0</v>
      </c>
      <c r="G28169" s="10">
        <f t="shared" si="1322"/>
        <v>0</v>
      </c>
      <c r="N28169" s="12" t="e">
        <f t="shared" si="1320"/>
        <v>#DIV/0!</v>
      </c>
    </row>
    <row r="28170" spans="1:14" ht="80.099999999999994" customHeight="1" thickTop="1" thickBot="1" x14ac:dyDescent="0.3">
      <c r="A28170" s="20">
        <v>28168</v>
      </c>
      <c r="F28170" s="10">
        <f t="shared" si="1321"/>
        <v>0</v>
      </c>
      <c r="G28170" s="10">
        <f t="shared" si="1322"/>
        <v>0</v>
      </c>
      <c r="N28170" s="12" t="e">
        <f t="shared" si="1320"/>
        <v>#DIV/0!</v>
      </c>
    </row>
    <row r="28171" spans="1:14" ht="80.099999999999994" customHeight="1" thickTop="1" thickBot="1" x14ac:dyDescent="0.3">
      <c r="A28171" s="20">
        <v>28169</v>
      </c>
      <c r="F28171" s="10">
        <f t="shared" si="1321"/>
        <v>0</v>
      </c>
      <c r="G28171" s="10">
        <f t="shared" si="1322"/>
        <v>0</v>
      </c>
      <c r="N28171" s="12" t="e">
        <f t="shared" si="1320"/>
        <v>#DIV/0!</v>
      </c>
    </row>
    <row r="28172" spans="1:14" ht="80.099999999999994" customHeight="1" thickTop="1" thickBot="1" x14ac:dyDescent="0.3">
      <c r="A28172" s="20">
        <v>28170</v>
      </c>
      <c r="F28172" s="10">
        <f t="shared" si="1321"/>
        <v>0</v>
      </c>
      <c r="G28172" s="10">
        <f t="shared" si="1322"/>
        <v>0</v>
      </c>
      <c r="N28172" s="12" t="e">
        <f t="shared" si="1320"/>
        <v>#DIV/0!</v>
      </c>
    </row>
    <row r="28173" spans="1:14" ht="80.099999999999994" customHeight="1" thickTop="1" thickBot="1" x14ac:dyDescent="0.3">
      <c r="A28173" s="20">
        <v>28171</v>
      </c>
      <c r="F28173" s="10">
        <f t="shared" si="1321"/>
        <v>0</v>
      </c>
      <c r="G28173" s="10">
        <f t="shared" si="1322"/>
        <v>0</v>
      </c>
      <c r="N28173" s="12" t="e">
        <f t="shared" si="1320"/>
        <v>#DIV/0!</v>
      </c>
    </row>
    <row r="28174" spans="1:14" ht="80.099999999999994" customHeight="1" thickTop="1" thickBot="1" x14ac:dyDescent="0.3">
      <c r="A28174" s="20">
        <v>28172</v>
      </c>
      <c r="F28174" s="10">
        <f t="shared" si="1321"/>
        <v>0</v>
      </c>
      <c r="G28174" s="10">
        <f t="shared" si="1322"/>
        <v>0</v>
      </c>
      <c r="N28174" s="12" t="e">
        <f t="shared" si="1320"/>
        <v>#DIV/0!</v>
      </c>
    </row>
    <row r="28175" spans="1:14" ht="80.099999999999994" customHeight="1" thickTop="1" thickBot="1" x14ac:dyDescent="0.3">
      <c r="A28175" s="20">
        <v>28173</v>
      </c>
      <c r="F28175" s="10">
        <f t="shared" si="1321"/>
        <v>0</v>
      </c>
      <c r="G28175" s="10">
        <f t="shared" si="1322"/>
        <v>0</v>
      </c>
      <c r="N28175" s="12" t="e">
        <f t="shared" si="1320"/>
        <v>#DIV/0!</v>
      </c>
    </row>
    <row r="28176" spans="1:14" ht="80.099999999999994" customHeight="1" thickTop="1" thickBot="1" x14ac:dyDescent="0.3">
      <c r="A28176" s="20">
        <v>28174</v>
      </c>
      <c r="F28176" s="10">
        <f t="shared" si="1321"/>
        <v>0</v>
      </c>
      <c r="G28176" s="10">
        <f t="shared" si="1322"/>
        <v>0</v>
      </c>
      <c r="N28176" s="12" t="e">
        <f t="shared" si="1320"/>
        <v>#DIV/0!</v>
      </c>
    </row>
    <row r="28177" spans="1:14" ht="80.099999999999994" customHeight="1" thickTop="1" thickBot="1" x14ac:dyDescent="0.3">
      <c r="A28177" s="20">
        <v>28175</v>
      </c>
      <c r="F28177" s="10">
        <f t="shared" si="1321"/>
        <v>0</v>
      </c>
      <c r="G28177" s="10">
        <f t="shared" si="1322"/>
        <v>0</v>
      </c>
      <c r="N28177" s="12" t="e">
        <f t="shared" si="1320"/>
        <v>#DIV/0!</v>
      </c>
    </row>
    <row r="28178" spans="1:14" ht="80.099999999999994" customHeight="1" thickTop="1" thickBot="1" x14ac:dyDescent="0.3">
      <c r="A28178" s="20">
        <v>28176</v>
      </c>
      <c r="F28178" s="10">
        <f t="shared" si="1321"/>
        <v>0</v>
      </c>
      <c r="G28178" s="10">
        <f t="shared" si="1322"/>
        <v>0</v>
      </c>
      <c r="N28178" s="12" t="e">
        <f t="shared" si="1320"/>
        <v>#DIV/0!</v>
      </c>
    </row>
    <row r="28179" spans="1:14" ht="80.099999999999994" customHeight="1" thickTop="1" thickBot="1" x14ac:dyDescent="0.3">
      <c r="A28179" s="20">
        <v>28177</v>
      </c>
      <c r="F28179" s="10">
        <f t="shared" si="1321"/>
        <v>0</v>
      </c>
      <c r="G28179" s="10">
        <f t="shared" si="1322"/>
        <v>0</v>
      </c>
      <c r="N28179" s="12" t="e">
        <f t="shared" si="1320"/>
        <v>#DIV/0!</v>
      </c>
    </row>
    <row r="28180" spans="1:14" ht="80.099999999999994" customHeight="1" thickTop="1" thickBot="1" x14ac:dyDescent="0.3">
      <c r="A28180" s="20">
        <v>28178</v>
      </c>
      <c r="F28180" s="10">
        <f t="shared" si="1321"/>
        <v>0</v>
      </c>
      <c r="G28180" s="10">
        <f t="shared" si="1322"/>
        <v>0</v>
      </c>
      <c r="N28180" s="12" t="e">
        <f t="shared" si="1320"/>
        <v>#DIV/0!</v>
      </c>
    </row>
    <row r="28181" spans="1:14" ht="80.099999999999994" customHeight="1" thickTop="1" thickBot="1" x14ac:dyDescent="0.3">
      <c r="A28181" s="20">
        <v>28179</v>
      </c>
      <c r="F28181" s="10">
        <f t="shared" si="1321"/>
        <v>0</v>
      </c>
      <c r="G28181" s="10">
        <f t="shared" si="1322"/>
        <v>0</v>
      </c>
      <c r="N28181" s="12" t="e">
        <f t="shared" si="1320"/>
        <v>#DIV/0!</v>
      </c>
    </row>
    <row r="28182" spans="1:14" ht="80.099999999999994" customHeight="1" thickTop="1" thickBot="1" x14ac:dyDescent="0.3">
      <c r="A28182" s="20">
        <v>28180</v>
      </c>
      <c r="F28182" s="10">
        <f t="shared" si="1321"/>
        <v>0</v>
      </c>
      <c r="G28182" s="10">
        <f t="shared" si="1322"/>
        <v>0</v>
      </c>
      <c r="N28182" s="12" t="e">
        <f t="shared" si="1320"/>
        <v>#DIV/0!</v>
      </c>
    </row>
    <row r="28183" spans="1:14" ht="80.099999999999994" customHeight="1" thickTop="1" thickBot="1" x14ac:dyDescent="0.3">
      <c r="A28183" s="20">
        <v>28181</v>
      </c>
      <c r="F28183" s="10">
        <f t="shared" si="1321"/>
        <v>0</v>
      </c>
      <c r="G28183" s="10">
        <f t="shared" si="1322"/>
        <v>0</v>
      </c>
      <c r="N28183" s="12" t="e">
        <f t="shared" si="1320"/>
        <v>#DIV/0!</v>
      </c>
    </row>
    <row r="28184" spans="1:14" ht="80.099999999999994" customHeight="1" thickTop="1" thickBot="1" x14ac:dyDescent="0.3">
      <c r="A28184" s="20">
        <v>28182</v>
      </c>
      <c r="F28184" s="10">
        <f t="shared" si="1321"/>
        <v>0</v>
      </c>
      <c r="G28184" s="10">
        <f t="shared" si="1322"/>
        <v>0</v>
      </c>
      <c r="N28184" s="12" t="e">
        <f t="shared" si="1320"/>
        <v>#DIV/0!</v>
      </c>
    </row>
    <row r="28185" spans="1:14" ht="80.099999999999994" customHeight="1" thickTop="1" thickBot="1" x14ac:dyDescent="0.3">
      <c r="A28185" s="20">
        <v>28183</v>
      </c>
      <c r="F28185" s="10">
        <f t="shared" si="1321"/>
        <v>0</v>
      </c>
      <c r="G28185" s="10">
        <f t="shared" si="1322"/>
        <v>0</v>
      </c>
      <c r="N28185" s="12" t="e">
        <f t="shared" si="1320"/>
        <v>#DIV/0!</v>
      </c>
    </row>
    <row r="28186" spans="1:14" ht="80.099999999999994" customHeight="1" thickTop="1" thickBot="1" x14ac:dyDescent="0.3">
      <c r="A28186" s="20">
        <v>28184</v>
      </c>
      <c r="F28186" s="10">
        <f t="shared" si="1321"/>
        <v>0</v>
      </c>
      <c r="G28186" s="10">
        <f t="shared" si="1322"/>
        <v>0</v>
      </c>
      <c r="N28186" s="12" t="e">
        <f t="shared" si="1320"/>
        <v>#DIV/0!</v>
      </c>
    </row>
    <row r="28187" spans="1:14" ht="80.099999999999994" customHeight="1" thickTop="1" thickBot="1" x14ac:dyDescent="0.3">
      <c r="A28187" s="20">
        <v>28185</v>
      </c>
      <c r="F28187" s="10">
        <f t="shared" si="1321"/>
        <v>0</v>
      </c>
      <c r="G28187" s="10">
        <f t="shared" si="1322"/>
        <v>0</v>
      </c>
      <c r="N28187" s="12" t="e">
        <f t="shared" si="1320"/>
        <v>#DIV/0!</v>
      </c>
    </row>
    <row r="28188" spans="1:14" ht="80.099999999999994" customHeight="1" thickTop="1" thickBot="1" x14ac:dyDescent="0.3">
      <c r="A28188" s="20">
        <v>28186</v>
      </c>
      <c r="F28188" s="10">
        <f t="shared" si="1321"/>
        <v>0</v>
      </c>
      <c r="G28188" s="10">
        <f t="shared" si="1322"/>
        <v>0</v>
      </c>
      <c r="N28188" s="12" t="e">
        <f t="shared" si="1320"/>
        <v>#DIV/0!</v>
      </c>
    </row>
    <row r="28189" spans="1:14" ht="80.099999999999994" customHeight="1" thickTop="1" thickBot="1" x14ac:dyDescent="0.3">
      <c r="A28189" s="20">
        <v>28187</v>
      </c>
      <c r="F28189" s="10">
        <f t="shared" si="1321"/>
        <v>0</v>
      </c>
      <c r="G28189" s="10">
        <f t="shared" si="1322"/>
        <v>0</v>
      </c>
      <c r="N28189" s="12" t="e">
        <f t="shared" si="1320"/>
        <v>#DIV/0!</v>
      </c>
    </row>
    <row r="28190" spans="1:14" ht="80.099999999999994" customHeight="1" thickTop="1" thickBot="1" x14ac:dyDescent="0.3">
      <c r="A28190" s="20">
        <v>28188</v>
      </c>
      <c r="F28190" s="10">
        <f t="shared" si="1321"/>
        <v>0</v>
      </c>
      <c r="G28190" s="10">
        <f t="shared" si="1322"/>
        <v>0</v>
      </c>
      <c r="N28190" s="12" t="e">
        <f t="shared" si="1320"/>
        <v>#DIV/0!</v>
      </c>
    </row>
    <row r="28191" spans="1:14" ht="80.099999999999994" customHeight="1" thickTop="1" thickBot="1" x14ac:dyDescent="0.3">
      <c r="A28191" s="20">
        <v>28189</v>
      </c>
      <c r="F28191" s="10">
        <f t="shared" si="1321"/>
        <v>0</v>
      </c>
      <c r="G28191" s="10">
        <f t="shared" si="1322"/>
        <v>0</v>
      </c>
      <c r="N28191" s="12" t="e">
        <f t="shared" si="1320"/>
        <v>#DIV/0!</v>
      </c>
    </row>
    <row r="28192" spans="1:14" ht="80.099999999999994" customHeight="1" thickTop="1" thickBot="1" x14ac:dyDescent="0.3">
      <c r="A28192" s="20">
        <v>28190</v>
      </c>
      <c r="F28192" s="10">
        <f t="shared" si="1321"/>
        <v>0</v>
      </c>
      <c r="G28192" s="10">
        <f t="shared" si="1322"/>
        <v>0</v>
      </c>
      <c r="N28192" s="12" t="e">
        <f t="shared" si="1320"/>
        <v>#DIV/0!</v>
      </c>
    </row>
    <row r="28193" spans="1:14" ht="80.099999999999994" customHeight="1" thickTop="1" thickBot="1" x14ac:dyDescent="0.3">
      <c r="A28193" s="20">
        <v>28191</v>
      </c>
      <c r="F28193" s="10">
        <f t="shared" si="1321"/>
        <v>0</v>
      </c>
      <c r="G28193" s="10">
        <f t="shared" si="1322"/>
        <v>0</v>
      </c>
      <c r="N28193" s="12" t="e">
        <f t="shared" si="1320"/>
        <v>#DIV/0!</v>
      </c>
    </row>
    <row r="28194" spans="1:14" ht="80.099999999999994" customHeight="1" thickTop="1" thickBot="1" x14ac:dyDescent="0.3">
      <c r="A28194" s="20">
        <v>28192</v>
      </c>
      <c r="F28194" s="10">
        <f t="shared" si="1321"/>
        <v>0</v>
      </c>
      <c r="G28194" s="10">
        <f t="shared" si="1322"/>
        <v>0</v>
      </c>
      <c r="N28194" s="12" t="e">
        <f t="shared" si="1320"/>
        <v>#DIV/0!</v>
      </c>
    </row>
    <row r="28195" spans="1:14" ht="80.099999999999994" customHeight="1" thickTop="1" thickBot="1" x14ac:dyDescent="0.3">
      <c r="A28195" s="20">
        <v>28193</v>
      </c>
      <c r="F28195" s="10">
        <f t="shared" si="1321"/>
        <v>0</v>
      </c>
      <c r="G28195" s="10">
        <f t="shared" si="1322"/>
        <v>0</v>
      </c>
      <c r="N28195" s="12" t="e">
        <f t="shared" si="1320"/>
        <v>#DIV/0!</v>
      </c>
    </row>
    <row r="28196" spans="1:14" ht="80.099999999999994" customHeight="1" thickTop="1" thickBot="1" x14ac:dyDescent="0.3">
      <c r="A28196" s="20">
        <v>28194</v>
      </c>
      <c r="F28196" s="10">
        <f t="shared" si="1321"/>
        <v>0</v>
      </c>
      <c r="G28196" s="10">
        <f t="shared" si="1322"/>
        <v>0</v>
      </c>
      <c r="N28196" s="12" t="e">
        <f t="shared" si="1320"/>
        <v>#DIV/0!</v>
      </c>
    </row>
    <row r="28197" spans="1:14" ht="80.099999999999994" customHeight="1" thickTop="1" thickBot="1" x14ac:dyDescent="0.3">
      <c r="A28197" s="20">
        <v>28195</v>
      </c>
      <c r="F28197" s="10">
        <f t="shared" si="1321"/>
        <v>0</v>
      </c>
      <c r="G28197" s="10">
        <f t="shared" si="1322"/>
        <v>0</v>
      </c>
      <c r="N28197" s="12" t="e">
        <f t="shared" si="1320"/>
        <v>#DIV/0!</v>
      </c>
    </row>
    <row r="28198" spans="1:14" ht="80.099999999999994" customHeight="1" thickTop="1" thickBot="1" x14ac:dyDescent="0.3">
      <c r="A28198" s="20">
        <v>28196</v>
      </c>
      <c r="F28198" s="10">
        <f t="shared" si="1321"/>
        <v>0</v>
      </c>
      <c r="G28198" s="10">
        <f t="shared" si="1322"/>
        <v>0</v>
      </c>
      <c r="N28198" s="12" t="e">
        <f t="shared" si="1320"/>
        <v>#DIV/0!</v>
      </c>
    </row>
    <row r="28199" spans="1:14" ht="80.099999999999994" customHeight="1" thickTop="1" thickBot="1" x14ac:dyDescent="0.3">
      <c r="A28199" s="20">
        <v>28197</v>
      </c>
      <c r="F28199" s="10">
        <f t="shared" si="1321"/>
        <v>0</v>
      </c>
      <c r="G28199" s="10">
        <f t="shared" si="1322"/>
        <v>0</v>
      </c>
      <c r="N28199" s="12" t="e">
        <f t="shared" si="1320"/>
        <v>#DIV/0!</v>
      </c>
    </row>
    <row r="28200" spans="1:14" ht="80.099999999999994" customHeight="1" thickTop="1" thickBot="1" x14ac:dyDescent="0.3">
      <c r="A28200" s="20">
        <v>28198</v>
      </c>
      <c r="F28200" s="10">
        <f t="shared" si="1321"/>
        <v>0</v>
      </c>
      <c r="G28200" s="10">
        <f t="shared" si="1322"/>
        <v>0</v>
      </c>
      <c r="N28200" s="12" t="e">
        <f t="shared" si="1320"/>
        <v>#DIV/0!</v>
      </c>
    </row>
    <row r="28201" spans="1:14" ht="80.099999999999994" customHeight="1" thickTop="1" thickBot="1" x14ac:dyDescent="0.3">
      <c r="A28201" s="20">
        <v>28199</v>
      </c>
      <c r="F28201" s="10">
        <f t="shared" si="1321"/>
        <v>0</v>
      </c>
      <c r="G28201" s="10">
        <f t="shared" si="1322"/>
        <v>0</v>
      </c>
      <c r="N28201" s="12" t="e">
        <f t="shared" si="1320"/>
        <v>#DIV/0!</v>
      </c>
    </row>
    <row r="28202" spans="1:14" ht="80.099999999999994" customHeight="1" thickTop="1" thickBot="1" x14ac:dyDescent="0.3">
      <c r="A28202" s="20">
        <v>28200</v>
      </c>
      <c r="F28202" s="10">
        <f t="shared" si="1321"/>
        <v>0</v>
      </c>
      <c r="G28202" s="10">
        <f t="shared" si="1322"/>
        <v>0</v>
      </c>
      <c r="N28202" s="12" t="e">
        <f t="shared" si="1320"/>
        <v>#DIV/0!</v>
      </c>
    </row>
    <row r="28203" spans="1:14" ht="80.099999999999994" customHeight="1" thickTop="1" thickBot="1" x14ac:dyDescent="0.3">
      <c r="A28203" s="20">
        <v>28201</v>
      </c>
      <c r="F28203" s="10">
        <f t="shared" si="1321"/>
        <v>0</v>
      </c>
      <c r="G28203" s="10">
        <f t="shared" si="1322"/>
        <v>0</v>
      </c>
      <c r="N28203" s="12" t="e">
        <f t="shared" si="1320"/>
        <v>#DIV/0!</v>
      </c>
    </row>
    <row r="28204" spans="1:14" ht="80.099999999999994" customHeight="1" thickTop="1" thickBot="1" x14ac:dyDescent="0.3">
      <c r="A28204" s="20">
        <v>28202</v>
      </c>
      <c r="F28204" s="10">
        <f t="shared" si="1321"/>
        <v>0</v>
      </c>
      <c r="G28204" s="10">
        <f t="shared" si="1322"/>
        <v>0</v>
      </c>
      <c r="N28204" s="12" t="e">
        <f t="shared" si="1320"/>
        <v>#DIV/0!</v>
      </c>
    </row>
    <row r="28205" spans="1:14" ht="80.099999999999994" customHeight="1" thickTop="1" thickBot="1" x14ac:dyDescent="0.3">
      <c r="A28205" s="20">
        <v>28203</v>
      </c>
      <c r="F28205" s="10">
        <f t="shared" si="1321"/>
        <v>0</v>
      </c>
      <c r="G28205" s="10">
        <f t="shared" si="1322"/>
        <v>0</v>
      </c>
      <c r="N28205" s="12" t="e">
        <f t="shared" si="1320"/>
        <v>#DIV/0!</v>
      </c>
    </row>
    <row r="28206" spans="1:14" ht="80.099999999999994" customHeight="1" thickTop="1" thickBot="1" x14ac:dyDescent="0.3">
      <c r="A28206" s="20">
        <v>28204</v>
      </c>
      <c r="F28206" s="10">
        <f t="shared" si="1321"/>
        <v>0</v>
      </c>
      <c r="G28206" s="10">
        <f t="shared" si="1322"/>
        <v>0</v>
      </c>
      <c r="N28206" s="12" t="e">
        <f t="shared" si="1320"/>
        <v>#DIV/0!</v>
      </c>
    </row>
    <row r="28207" spans="1:14" ht="80.099999999999994" customHeight="1" thickTop="1" thickBot="1" x14ac:dyDescent="0.3">
      <c r="A28207" s="20">
        <v>28205</v>
      </c>
      <c r="F28207" s="10">
        <f t="shared" si="1321"/>
        <v>0</v>
      </c>
      <c r="G28207" s="10">
        <f t="shared" si="1322"/>
        <v>0</v>
      </c>
      <c r="N28207" s="12" t="e">
        <f t="shared" si="1320"/>
        <v>#DIV/0!</v>
      </c>
    </row>
    <row r="28208" spans="1:14" ht="80.099999999999994" customHeight="1" thickTop="1" thickBot="1" x14ac:dyDescent="0.3">
      <c r="A28208" s="20">
        <v>28206</v>
      </c>
      <c r="F28208" s="10">
        <f t="shared" si="1321"/>
        <v>0</v>
      </c>
      <c r="G28208" s="10">
        <f t="shared" si="1322"/>
        <v>0</v>
      </c>
      <c r="N28208" s="12" t="e">
        <f t="shared" si="1320"/>
        <v>#DIV/0!</v>
      </c>
    </row>
    <row r="28209" spans="1:14" ht="80.099999999999994" customHeight="1" thickTop="1" thickBot="1" x14ac:dyDescent="0.3">
      <c r="A28209" s="20">
        <v>28207</v>
      </c>
      <c r="F28209" s="10">
        <f t="shared" si="1321"/>
        <v>0</v>
      </c>
      <c r="G28209" s="10">
        <f t="shared" si="1322"/>
        <v>0</v>
      </c>
      <c r="N28209" s="12" t="e">
        <f t="shared" si="1320"/>
        <v>#DIV/0!</v>
      </c>
    </row>
    <row r="28210" spans="1:14" ht="80.099999999999994" customHeight="1" thickTop="1" thickBot="1" x14ac:dyDescent="0.3">
      <c r="A28210" s="20">
        <v>28208</v>
      </c>
      <c r="F28210" s="10">
        <f t="shared" si="1321"/>
        <v>0</v>
      </c>
      <c r="G28210" s="10">
        <f t="shared" si="1322"/>
        <v>0</v>
      </c>
      <c r="N28210" s="12" t="e">
        <f t="shared" si="1320"/>
        <v>#DIV/0!</v>
      </c>
    </row>
    <row r="28211" spans="1:14" ht="80.099999999999994" customHeight="1" thickTop="1" thickBot="1" x14ac:dyDescent="0.3">
      <c r="A28211" s="20">
        <v>28209</v>
      </c>
      <c r="F28211" s="10">
        <f t="shared" si="1321"/>
        <v>0</v>
      </c>
      <c r="G28211" s="10">
        <f t="shared" si="1322"/>
        <v>0</v>
      </c>
      <c r="N28211" s="12" t="e">
        <f t="shared" si="1320"/>
        <v>#DIV/0!</v>
      </c>
    </row>
    <row r="28212" spans="1:14" ht="80.099999999999994" customHeight="1" thickTop="1" thickBot="1" x14ac:dyDescent="0.3">
      <c r="A28212" s="20">
        <v>28210</v>
      </c>
      <c r="F28212" s="10">
        <f t="shared" si="1321"/>
        <v>0</v>
      </c>
      <c r="G28212" s="10">
        <f t="shared" si="1322"/>
        <v>0</v>
      </c>
      <c r="N28212" s="12" t="e">
        <f t="shared" si="1320"/>
        <v>#DIV/0!</v>
      </c>
    </row>
    <row r="28213" spans="1:14" ht="80.099999999999994" customHeight="1" thickTop="1" thickBot="1" x14ac:dyDescent="0.3">
      <c r="A28213" s="20">
        <v>28211</v>
      </c>
      <c r="F28213" s="10">
        <f t="shared" si="1321"/>
        <v>0</v>
      </c>
      <c r="G28213" s="10">
        <f t="shared" si="1322"/>
        <v>0</v>
      </c>
      <c r="N28213" s="12" t="e">
        <f t="shared" si="1320"/>
        <v>#DIV/0!</v>
      </c>
    </row>
    <row r="28214" spans="1:14" ht="80.099999999999994" customHeight="1" thickTop="1" thickBot="1" x14ac:dyDescent="0.3">
      <c r="A28214" s="20">
        <v>28212</v>
      </c>
      <c r="F28214" s="10">
        <f t="shared" si="1321"/>
        <v>0</v>
      </c>
      <c r="G28214" s="10">
        <f t="shared" si="1322"/>
        <v>0</v>
      </c>
      <c r="N28214" s="12" t="e">
        <f t="shared" si="1320"/>
        <v>#DIV/0!</v>
      </c>
    </row>
    <row r="28215" spans="1:14" ht="80.099999999999994" customHeight="1" thickTop="1" thickBot="1" x14ac:dyDescent="0.3">
      <c r="A28215" s="20">
        <v>28213</v>
      </c>
      <c r="F28215" s="10">
        <f t="shared" si="1321"/>
        <v>0</v>
      </c>
      <c r="G28215" s="10">
        <f t="shared" si="1322"/>
        <v>0</v>
      </c>
      <c r="N28215" s="12" t="e">
        <f t="shared" si="1320"/>
        <v>#DIV/0!</v>
      </c>
    </row>
    <row r="28216" spans="1:14" ht="80.099999999999994" customHeight="1" thickTop="1" thickBot="1" x14ac:dyDescent="0.3">
      <c r="A28216" s="20">
        <v>28214</v>
      </c>
      <c r="F28216" s="10">
        <f t="shared" si="1321"/>
        <v>0</v>
      </c>
      <c r="G28216" s="10">
        <f t="shared" si="1322"/>
        <v>0</v>
      </c>
      <c r="N28216" s="12" t="e">
        <f t="shared" si="1320"/>
        <v>#DIV/0!</v>
      </c>
    </row>
    <row r="28217" spans="1:14" ht="80.099999999999994" customHeight="1" thickTop="1" thickBot="1" x14ac:dyDescent="0.3">
      <c r="A28217" s="20">
        <v>28215</v>
      </c>
      <c r="F28217" s="10">
        <f t="shared" si="1321"/>
        <v>0</v>
      </c>
      <c r="G28217" s="10">
        <f t="shared" si="1322"/>
        <v>0</v>
      </c>
      <c r="N28217" s="12" t="e">
        <f t="shared" si="1320"/>
        <v>#DIV/0!</v>
      </c>
    </row>
    <row r="28218" spans="1:14" ht="80.099999999999994" customHeight="1" thickTop="1" thickBot="1" x14ac:dyDescent="0.3">
      <c r="A28218" s="20">
        <v>28216</v>
      </c>
      <c r="F28218" s="10">
        <f t="shared" si="1321"/>
        <v>0</v>
      </c>
      <c r="G28218" s="10">
        <f t="shared" si="1322"/>
        <v>0</v>
      </c>
      <c r="N28218" s="12" t="e">
        <f t="shared" si="1320"/>
        <v>#DIV/0!</v>
      </c>
    </row>
    <row r="28219" spans="1:14" ht="80.099999999999994" customHeight="1" thickTop="1" thickBot="1" x14ac:dyDescent="0.3">
      <c r="A28219" s="20">
        <v>28217</v>
      </c>
      <c r="F28219" s="10">
        <f t="shared" si="1321"/>
        <v>0</v>
      </c>
      <c r="G28219" s="10">
        <f t="shared" si="1322"/>
        <v>0</v>
      </c>
      <c r="N28219" s="12" t="e">
        <f t="shared" si="1320"/>
        <v>#DIV/0!</v>
      </c>
    </row>
    <row r="28220" spans="1:14" ht="80.099999999999994" customHeight="1" thickTop="1" thickBot="1" x14ac:dyDescent="0.3">
      <c r="A28220" s="20">
        <v>28218</v>
      </c>
      <c r="F28220" s="10">
        <f t="shared" si="1321"/>
        <v>0</v>
      </c>
      <c r="G28220" s="10">
        <f t="shared" si="1322"/>
        <v>0</v>
      </c>
      <c r="N28220" s="12" t="e">
        <f t="shared" si="1320"/>
        <v>#DIV/0!</v>
      </c>
    </row>
    <row r="28221" spans="1:14" ht="80.099999999999994" customHeight="1" thickTop="1" thickBot="1" x14ac:dyDescent="0.3">
      <c r="A28221" s="20">
        <v>28219</v>
      </c>
      <c r="F28221" s="10">
        <f t="shared" si="1321"/>
        <v>0</v>
      </c>
      <c r="G28221" s="10">
        <f t="shared" si="1322"/>
        <v>0</v>
      </c>
      <c r="N28221" s="12" t="e">
        <f t="shared" si="1320"/>
        <v>#DIV/0!</v>
      </c>
    </row>
    <row r="28222" spans="1:14" ht="80.099999999999994" customHeight="1" thickTop="1" thickBot="1" x14ac:dyDescent="0.3">
      <c r="A28222" s="20">
        <v>28220</v>
      </c>
      <c r="F28222" s="10">
        <f t="shared" si="1321"/>
        <v>0</v>
      </c>
      <c r="G28222" s="10">
        <f t="shared" si="1322"/>
        <v>0</v>
      </c>
      <c r="N28222" s="12" t="e">
        <f t="shared" si="1320"/>
        <v>#DIV/0!</v>
      </c>
    </row>
    <row r="28223" spans="1:14" ht="80.099999999999994" customHeight="1" thickTop="1" thickBot="1" x14ac:dyDescent="0.3">
      <c r="A28223" s="20">
        <v>28221</v>
      </c>
      <c r="F28223" s="10">
        <f t="shared" si="1321"/>
        <v>0</v>
      </c>
      <c r="G28223" s="10">
        <f t="shared" si="1322"/>
        <v>0</v>
      </c>
      <c r="N28223" s="12" t="e">
        <f t="shared" si="1320"/>
        <v>#DIV/0!</v>
      </c>
    </row>
    <row r="28224" spans="1:14" ht="80.099999999999994" customHeight="1" thickTop="1" thickBot="1" x14ac:dyDescent="0.3">
      <c r="A28224" s="20">
        <v>28222</v>
      </c>
      <c r="F28224" s="10">
        <f t="shared" si="1321"/>
        <v>0</v>
      </c>
      <c r="G28224" s="10">
        <f t="shared" si="1322"/>
        <v>0</v>
      </c>
      <c r="N28224" s="12" t="e">
        <f t="shared" si="1320"/>
        <v>#DIV/0!</v>
      </c>
    </row>
    <row r="28225" spans="1:14" ht="80.099999999999994" customHeight="1" thickTop="1" thickBot="1" x14ac:dyDescent="0.3">
      <c r="A28225" s="20">
        <v>28223</v>
      </c>
      <c r="F28225" s="10">
        <f t="shared" si="1321"/>
        <v>0</v>
      </c>
      <c r="G28225" s="10">
        <f t="shared" si="1322"/>
        <v>0</v>
      </c>
      <c r="N28225" s="12" t="e">
        <f t="shared" si="1320"/>
        <v>#DIV/0!</v>
      </c>
    </row>
    <row r="28226" spans="1:14" ht="80.099999999999994" customHeight="1" thickTop="1" thickBot="1" x14ac:dyDescent="0.3">
      <c r="A28226" s="20">
        <v>28224</v>
      </c>
      <c r="F28226" s="10">
        <f t="shared" si="1321"/>
        <v>0</v>
      </c>
      <c r="G28226" s="10">
        <f t="shared" si="1322"/>
        <v>0</v>
      </c>
      <c r="N28226" s="12" t="e">
        <f t="shared" si="1320"/>
        <v>#DIV/0!</v>
      </c>
    </row>
    <row r="28227" spans="1:14" ht="80.099999999999994" customHeight="1" thickTop="1" thickBot="1" x14ac:dyDescent="0.3">
      <c r="A28227" s="20">
        <v>28225</v>
      </c>
      <c r="F28227" s="10">
        <f t="shared" si="1321"/>
        <v>0</v>
      </c>
      <c r="G28227" s="10">
        <f t="shared" si="1322"/>
        <v>0</v>
      </c>
      <c r="N28227" s="12" t="e">
        <f t="shared" ref="N28227:N28290" si="1323">AVERAGE(H28227:M28227)</f>
        <v>#DIV/0!</v>
      </c>
    </row>
    <row r="28228" spans="1:14" ht="80.099999999999994" customHeight="1" thickTop="1" thickBot="1" x14ac:dyDescent="0.3">
      <c r="A28228" s="20">
        <v>28226</v>
      </c>
      <c r="F28228" s="10">
        <f t="shared" ref="F28228:F28291" si="1324">(D28228-C28228)</f>
        <v>0</v>
      </c>
      <c r="G28228" s="10">
        <f t="shared" ref="G28228:G28291" si="1325">(E28228-D28228)</f>
        <v>0</v>
      </c>
      <c r="N28228" s="12" t="e">
        <f t="shared" si="1323"/>
        <v>#DIV/0!</v>
      </c>
    </row>
    <row r="28229" spans="1:14" ht="80.099999999999994" customHeight="1" thickTop="1" thickBot="1" x14ac:dyDescent="0.3">
      <c r="A28229" s="20">
        <v>28227</v>
      </c>
      <c r="F28229" s="10">
        <f t="shared" si="1324"/>
        <v>0</v>
      </c>
      <c r="G28229" s="10">
        <f t="shared" si="1325"/>
        <v>0</v>
      </c>
      <c r="N28229" s="12" t="e">
        <f t="shared" si="1323"/>
        <v>#DIV/0!</v>
      </c>
    </row>
    <row r="28230" spans="1:14" ht="80.099999999999994" customHeight="1" thickTop="1" thickBot="1" x14ac:dyDescent="0.3">
      <c r="A28230" s="20">
        <v>28228</v>
      </c>
      <c r="F28230" s="10">
        <f t="shared" si="1324"/>
        <v>0</v>
      </c>
      <c r="G28230" s="10">
        <f t="shared" si="1325"/>
        <v>0</v>
      </c>
      <c r="N28230" s="12" t="e">
        <f t="shared" si="1323"/>
        <v>#DIV/0!</v>
      </c>
    </row>
    <row r="28231" spans="1:14" ht="80.099999999999994" customHeight="1" thickTop="1" thickBot="1" x14ac:dyDescent="0.3">
      <c r="A28231" s="20">
        <v>28229</v>
      </c>
      <c r="F28231" s="10">
        <f t="shared" si="1324"/>
        <v>0</v>
      </c>
      <c r="G28231" s="10">
        <f t="shared" si="1325"/>
        <v>0</v>
      </c>
      <c r="N28231" s="12" t="e">
        <f t="shared" si="1323"/>
        <v>#DIV/0!</v>
      </c>
    </row>
    <row r="28232" spans="1:14" ht="80.099999999999994" customHeight="1" thickTop="1" thickBot="1" x14ac:dyDescent="0.3">
      <c r="A28232" s="20">
        <v>28230</v>
      </c>
      <c r="F28232" s="10">
        <f t="shared" si="1324"/>
        <v>0</v>
      </c>
      <c r="G28232" s="10">
        <f t="shared" si="1325"/>
        <v>0</v>
      </c>
      <c r="N28232" s="12" t="e">
        <f t="shared" si="1323"/>
        <v>#DIV/0!</v>
      </c>
    </row>
    <row r="28233" spans="1:14" ht="80.099999999999994" customHeight="1" thickTop="1" thickBot="1" x14ac:dyDescent="0.3">
      <c r="A28233" s="20">
        <v>28231</v>
      </c>
      <c r="F28233" s="10">
        <f t="shared" si="1324"/>
        <v>0</v>
      </c>
      <c r="G28233" s="10">
        <f t="shared" si="1325"/>
        <v>0</v>
      </c>
      <c r="N28233" s="12" t="e">
        <f t="shared" si="1323"/>
        <v>#DIV/0!</v>
      </c>
    </row>
    <row r="28234" spans="1:14" ht="80.099999999999994" customHeight="1" thickTop="1" thickBot="1" x14ac:dyDescent="0.3">
      <c r="A28234" s="20">
        <v>28232</v>
      </c>
      <c r="F28234" s="10">
        <f t="shared" si="1324"/>
        <v>0</v>
      </c>
      <c r="G28234" s="10">
        <f t="shared" si="1325"/>
        <v>0</v>
      </c>
      <c r="N28234" s="12" t="e">
        <f t="shared" si="1323"/>
        <v>#DIV/0!</v>
      </c>
    </row>
    <row r="28235" spans="1:14" ht="80.099999999999994" customHeight="1" thickTop="1" thickBot="1" x14ac:dyDescent="0.3">
      <c r="A28235" s="20">
        <v>28233</v>
      </c>
      <c r="F28235" s="10">
        <f t="shared" si="1324"/>
        <v>0</v>
      </c>
      <c r="G28235" s="10">
        <f t="shared" si="1325"/>
        <v>0</v>
      </c>
      <c r="N28235" s="12" t="e">
        <f t="shared" si="1323"/>
        <v>#DIV/0!</v>
      </c>
    </row>
    <row r="28236" spans="1:14" ht="80.099999999999994" customHeight="1" thickTop="1" thickBot="1" x14ac:dyDescent="0.3">
      <c r="A28236" s="20">
        <v>28234</v>
      </c>
      <c r="F28236" s="10">
        <f t="shared" si="1324"/>
        <v>0</v>
      </c>
      <c r="G28236" s="10">
        <f t="shared" si="1325"/>
        <v>0</v>
      </c>
      <c r="N28236" s="12" t="e">
        <f t="shared" si="1323"/>
        <v>#DIV/0!</v>
      </c>
    </row>
    <row r="28237" spans="1:14" ht="80.099999999999994" customHeight="1" thickTop="1" thickBot="1" x14ac:dyDescent="0.3">
      <c r="A28237" s="20">
        <v>28235</v>
      </c>
      <c r="F28237" s="10">
        <f t="shared" si="1324"/>
        <v>0</v>
      </c>
      <c r="G28237" s="10">
        <f t="shared" si="1325"/>
        <v>0</v>
      </c>
      <c r="N28237" s="12" t="e">
        <f t="shared" si="1323"/>
        <v>#DIV/0!</v>
      </c>
    </row>
    <row r="28238" spans="1:14" ht="80.099999999999994" customHeight="1" thickTop="1" thickBot="1" x14ac:dyDescent="0.3">
      <c r="A28238" s="20">
        <v>28236</v>
      </c>
      <c r="F28238" s="10">
        <f t="shared" si="1324"/>
        <v>0</v>
      </c>
      <c r="G28238" s="10">
        <f t="shared" si="1325"/>
        <v>0</v>
      </c>
      <c r="N28238" s="12" t="e">
        <f t="shared" si="1323"/>
        <v>#DIV/0!</v>
      </c>
    </row>
    <row r="28239" spans="1:14" ht="80.099999999999994" customHeight="1" thickTop="1" thickBot="1" x14ac:dyDescent="0.3">
      <c r="A28239" s="20">
        <v>28237</v>
      </c>
      <c r="F28239" s="10">
        <f t="shared" si="1324"/>
        <v>0</v>
      </c>
      <c r="G28239" s="10">
        <f t="shared" si="1325"/>
        <v>0</v>
      </c>
      <c r="N28239" s="12" t="e">
        <f t="shared" si="1323"/>
        <v>#DIV/0!</v>
      </c>
    </row>
    <row r="28240" spans="1:14" ht="80.099999999999994" customHeight="1" thickTop="1" thickBot="1" x14ac:dyDescent="0.3">
      <c r="A28240" s="20">
        <v>28238</v>
      </c>
      <c r="F28240" s="10">
        <f t="shared" si="1324"/>
        <v>0</v>
      </c>
      <c r="G28240" s="10">
        <f t="shared" si="1325"/>
        <v>0</v>
      </c>
      <c r="N28240" s="12" t="e">
        <f t="shared" si="1323"/>
        <v>#DIV/0!</v>
      </c>
    </row>
    <row r="28241" spans="1:14" ht="80.099999999999994" customHeight="1" thickTop="1" thickBot="1" x14ac:dyDescent="0.3">
      <c r="A28241" s="20">
        <v>28239</v>
      </c>
      <c r="F28241" s="10">
        <f t="shared" si="1324"/>
        <v>0</v>
      </c>
      <c r="G28241" s="10">
        <f t="shared" si="1325"/>
        <v>0</v>
      </c>
      <c r="N28241" s="12" t="e">
        <f t="shared" si="1323"/>
        <v>#DIV/0!</v>
      </c>
    </row>
    <row r="28242" spans="1:14" ht="80.099999999999994" customHeight="1" thickTop="1" thickBot="1" x14ac:dyDescent="0.3">
      <c r="A28242" s="20">
        <v>28240</v>
      </c>
      <c r="F28242" s="10">
        <f t="shared" si="1324"/>
        <v>0</v>
      </c>
      <c r="G28242" s="10">
        <f t="shared" si="1325"/>
        <v>0</v>
      </c>
      <c r="N28242" s="12" t="e">
        <f t="shared" si="1323"/>
        <v>#DIV/0!</v>
      </c>
    </row>
    <row r="28243" spans="1:14" ht="80.099999999999994" customHeight="1" thickTop="1" thickBot="1" x14ac:dyDescent="0.3">
      <c r="A28243" s="20">
        <v>28241</v>
      </c>
      <c r="F28243" s="10">
        <f t="shared" si="1324"/>
        <v>0</v>
      </c>
      <c r="G28243" s="10">
        <f t="shared" si="1325"/>
        <v>0</v>
      </c>
      <c r="N28243" s="12" t="e">
        <f t="shared" si="1323"/>
        <v>#DIV/0!</v>
      </c>
    </row>
    <row r="28244" spans="1:14" ht="80.099999999999994" customHeight="1" thickTop="1" thickBot="1" x14ac:dyDescent="0.3">
      <c r="A28244" s="20">
        <v>28242</v>
      </c>
      <c r="F28244" s="10">
        <f t="shared" si="1324"/>
        <v>0</v>
      </c>
      <c r="G28244" s="10">
        <f t="shared" si="1325"/>
        <v>0</v>
      </c>
      <c r="N28244" s="12" t="e">
        <f t="shared" si="1323"/>
        <v>#DIV/0!</v>
      </c>
    </row>
    <row r="28245" spans="1:14" ht="80.099999999999994" customHeight="1" thickTop="1" thickBot="1" x14ac:dyDescent="0.3">
      <c r="A28245" s="20">
        <v>28243</v>
      </c>
      <c r="F28245" s="10">
        <f t="shared" si="1324"/>
        <v>0</v>
      </c>
      <c r="G28245" s="10">
        <f t="shared" si="1325"/>
        <v>0</v>
      </c>
      <c r="N28245" s="12" t="e">
        <f t="shared" si="1323"/>
        <v>#DIV/0!</v>
      </c>
    </row>
    <row r="28246" spans="1:14" ht="80.099999999999994" customHeight="1" thickTop="1" thickBot="1" x14ac:dyDescent="0.3">
      <c r="A28246" s="20">
        <v>28244</v>
      </c>
      <c r="F28246" s="10">
        <f t="shared" si="1324"/>
        <v>0</v>
      </c>
      <c r="G28246" s="10">
        <f t="shared" si="1325"/>
        <v>0</v>
      </c>
      <c r="N28246" s="12" t="e">
        <f t="shared" si="1323"/>
        <v>#DIV/0!</v>
      </c>
    </row>
    <row r="28247" spans="1:14" ht="80.099999999999994" customHeight="1" thickTop="1" thickBot="1" x14ac:dyDescent="0.3">
      <c r="A28247" s="20">
        <v>28245</v>
      </c>
      <c r="F28247" s="10">
        <f t="shared" si="1324"/>
        <v>0</v>
      </c>
      <c r="G28247" s="10">
        <f t="shared" si="1325"/>
        <v>0</v>
      </c>
      <c r="N28247" s="12" t="e">
        <f t="shared" si="1323"/>
        <v>#DIV/0!</v>
      </c>
    </row>
    <row r="28248" spans="1:14" ht="80.099999999999994" customHeight="1" thickTop="1" thickBot="1" x14ac:dyDescent="0.3">
      <c r="A28248" s="20">
        <v>28246</v>
      </c>
      <c r="F28248" s="10">
        <f t="shared" si="1324"/>
        <v>0</v>
      </c>
      <c r="G28248" s="10">
        <f t="shared" si="1325"/>
        <v>0</v>
      </c>
      <c r="N28248" s="12" t="e">
        <f t="shared" si="1323"/>
        <v>#DIV/0!</v>
      </c>
    </row>
    <row r="28249" spans="1:14" ht="80.099999999999994" customHeight="1" thickTop="1" thickBot="1" x14ac:dyDescent="0.3">
      <c r="A28249" s="20">
        <v>28247</v>
      </c>
      <c r="F28249" s="10">
        <f t="shared" si="1324"/>
        <v>0</v>
      </c>
      <c r="G28249" s="10">
        <f t="shared" si="1325"/>
        <v>0</v>
      </c>
      <c r="N28249" s="12" t="e">
        <f t="shared" si="1323"/>
        <v>#DIV/0!</v>
      </c>
    </row>
    <row r="28250" spans="1:14" ht="80.099999999999994" customHeight="1" thickTop="1" thickBot="1" x14ac:dyDescent="0.3">
      <c r="A28250" s="20">
        <v>28248</v>
      </c>
      <c r="F28250" s="10">
        <f t="shared" si="1324"/>
        <v>0</v>
      </c>
      <c r="G28250" s="10">
        <f t="shared" si="1325"/>
        <v>0</v>
      </c>
      <c r="N28250" s="12" t="e">
        <f t="shared" si="1323"/>
        <v>#DIV/0!</v>
      </c>
    </row>
    <row r="28251" spans="1:14" ht="80.099999999999994" customHeight="1" thickTop="1" thickBot="1" x14ac:dyDescent="0.3">
      <c r="A28251" s="20">
        <v>28249</v>
      </c>
      <c r="F28251" s="10">
        <f t="shared" si="1324"/>
        <v>0</v>
      </c>
      <c r="G28251" s="10">
        <f t="shared" si="1325"/>
        <v>0</v>
      </c>
      <c r="N28251" s="12" t="e">
        <f t="shared" si="1323"/>
        <v>#DIV/0!</v>
      </c>
    </row>
    <row r="28252" spans="1:14" ht="80.099999999999994" customHeight="1" thickTop="1" thickBot="1" x14ac:dyDescent="0.3">
      <c r="A28252" s="20">
        <v>28250</v>
      </c>
      <c r="F28252" s="10">
        <f t="shared" si="1324"/>
        <v>0</v>
      </c>
      <c r="G28252" s="10">
        <f t="shared" si="1325"/>
        <v>0</v>
      </c>
      <c r="N28252" s="12" t="e">
        <f t="shared" si="1323"/>
        <v>#DIV/0!</v>
      </c>
    </row>
    <row r="28253" spans="1:14" ht="80.099999999999994" customHeight="1" thickTop="1" thickBot="1" x14ac:dyDescent="0.3">
      <c r="A28253" s="20">
        <v>28251</v>
      </c>
      <c r="F28253" s="10">
        <f t="shared" si="1324"/>
        <v>0</v>
      </c>
      <c r="G28253" s="10">
        <f t="shared" si="1325"/>
        <v>0</v>
      </c>
      <c r="N28253" s="12" t="e">
        <f t="shared" si="1323"/>
        <v>#DIV/0!</v>
      </c>
    </row>
    <row r="28254" spans="1:14" ht="80.099999999999994" customHeight="1" thickTop="1" thickBot="1" x14ac:dyDescent="0.3">
      <c r="A28254" s="20">
        <v>28252</v>
      </c>
      <c r="F28254" s="10">
        <f t="shared" si="1324"/>
        <v>0</v>
      </c>
      <c r="G28254" s="10">
        <f t="shared" si="1325"/>
        <v>0</v>
      </c>
      <c r="N28254" s="12" t="e">
        <f t="shared" si="1323"/>
        <v>#DIV/0!</v>
      </c>
    </row>
    <row r="28255" spans="1:14" ht="80.099999999999994" customHeight="1" thickTop="1" thickBot="1" x14ac:dyDescent="0.3">
      <c r="A28255" s="20">
        <v>28253</v>
      </c>
      <c r="F28255" s="10">
        <f t="shared" si="1324"/>
        <v>0</v>
      </c>
      <c r="G28255" s="10">
        <f t="shared" si="1325"/>
        <v>0</v>
      </c>
      <c r="N28255" s="12" t="e">
        <f t="shared" si="1323"/>
        <v>#DIV/0!</v>
      </c>
    </row>
    <row r="28256" spans="1:14" ht="80.099999999999994" customHeight="1" thickTop="1" thickBot="1" x14ac:dyDescent="0.3">
      <c r="A28256" s="20">
        <v>28254</v>
      </c>
      <c r="F28256" s="10">
        <f t="shared" si="1324"/>
        <v>0</v>
      </c>
      <c r="G28256" s="10">
        <f t="shared" si="1325"/>
        <v>0</v>
      </c>
      <c r="N28256" s="12" t="e">
        <f t="shared" si="1323"/>
        <v>#DIV/0!</v>
      </c>
    </row>
    <row r="28257" spans="1:14" ht="80.099999999999994" customHeight="1" thickTop="1" thickBot="1" x14ac:dyDescent="0.3">
      <c r="A28257" s="20">
        <v>28255</v>
      </c>
      <c r="F28257" s="10">
        <f t="shared" si="1324"/>
        <v>0</v>
      </c>
      <c r="G28257" s="10">
        <f t="shared" si="1325"/>
        <v>0</v>
      </c>
      <c r="N28257" s="12" t="e">
        <f t="shared" si="1323"/>
        <v>#DIV/0!</v>
      </c>
    </row>
    <row r="28258" spans="1:14" ht="80.099999999999994" customHeight="1" thickTop="1" thickBot="1" x14ac:dyDescent="0.3">
      <c r="A28258" s="20">
        <v>28256</v>
      </c>
      <c r="F28258" s="10">
        <f t="shared" si="1324"/>
        <v>0</v>
      </c>
      <c r="G28258" s="10">
        <f t="shared" si="1325"/>
        <v>0</v>
      </c>
      <c r="N28258" s="12" t="e">
        <f t="shared" si="1323"/>
        <v>#DIV/0!</v>
      </c>
    </row>
    <row r="28259" spans="1:14" ht="80.099999999999994" customHeight="1" thickTop="1" thickBot="1" x14ac:dyDescent="0.3">
      <c r="A28259" s="20">
        <v>28257</v>
      </c>
      <c r="F28259" s="10">
        <f t="shared" si="1324"/>
        <v>0</v>
      </c>
      <c r="G28259" s="10">
        <f t="shared" si="1325"/>
        <v>0</v>
      </c>
      <c r="N28259" s="12" t="e">
        <f t="shared" si="1323"/>
        <v>#DIV/0!</v>
      </c>
    </row>
    <row r="28260" spans="1:14" ht="80.099999999999994" customHeight="1" thickTop="1" thickBot="1" x14ac:dyDescent="0.3">
      <c r="A28260" s="20">
        <v>28258</v>
      </c>
      <c r="F28260" s="10">
        <f t="shared" si="1324"/>
        <v>0</v>
      </c>
      <c r="G28260" s="10">
        <f t="shared" si="1325"/>
        <v>0</v>
      </c>
      <c r="N28260" s="12" t="e">
        <f t="shared" si="1323"/>
        <v>#DIV/0!</v>
      </c>
    </row>
    <row r="28261" spans="1:14" ht="80.099999999999994" customHeight="1" thickTop="1" thickBot="1" x14ac:dyDescent="0.3">
      <c r="A28261" s="20">
        <v>28259</v>
      </c>
      <c r="F28261" s="10">
        <f t="shared" si="1324"/>
        <v>0</v>
      </c>
      <c r="G28261" s="10">
        <f t="shared" si="1325"/>
        <v>0</v>
      </c>
      <c r="N28261" s="12" t="e">
        <f t="shared" si="1323"/>
        <v>#DIV/0!</v>
      </c>
    </row>
    <row r="28262" spans="1:14" ht="80.099999999999994" customHeight="1" thickTop="1" thickBot="1" x14ac:dyDescent="0.3">
      <c r="A28262" s="20">
        <v>28260</v>
      </c>
      <c r="F28262" s="10">
        <f t="shared" si="1324"/>
        <v>0</v>
      </c>
      <c r="G28262" s="10">
        <f t="shared" si="1325"/>
        <v>0</v>
      </c>
      <c r="N28262" s="12" t="e">
        <f t="shared" si="1323"/>
        <v>#DIV/0!</v>
      </c>
    </row>
    <row r="28263" spans="1:14" ht="80.099999999999994" customHeight="1" thickTop="1" thickBot="1" x14ac:dyDescent="0.3">
      <c r="A28263" s="20">
        <v>28261</v>
      </c>
      <c r="F28263" s="10">
        <f t="shared" si="1324"/>
        <v>0</v>
      </c>
      <c r="G28263" s="10">
        <f t="shared" si="1325"/>
        <v>0</v>
      </c>
      <c r="N28263" s="12" t="e">
        <f t="shared" si="1323"/>
        <v>#DIV/0!</v>
      </c>
    </row>
    <row r="28264" spans="1:14" ht="80.099999999999994" customHeight="1" thickTop="1" thickBot="1" x14ac:dyDescent="0.3">
      <c r="A28264" s="20">
        <v>28262</v>
      </c>
      <c r="F28264" s="10">
        <f t="shared" si="1324"/>
        <v>0</v>
      </c>
      <c r="G28264" s="10">
        <f t="shared" si="1325"/>
        <v>0</v>
      </c>
      <c r="N28264" s="12" t="e">
        <f t="shared" si="1323"/>
        <v>#DIV/0!</v>
      </c>
    </row>
    <row r="28265" spans="1:14" ht="80.099999999999994" customHeight="1" thickTop="1" thickBot="1" x14ac:dyDescent="0.3">
      <c r="A28265" s="20">
        <v>28263</v>
      </c>
      <c r="F28265" s="10">
        <f t="shared" si="1324"/>
        <v>0</v>
      </c>
      <c r="G28265" s="10">
        <f t="shared" si="1325"/>
        <v>0</v>
      </c>
      <c r="N28265" s="12" t="e">
        <f t="shared" si="1323"/>
        <v>#DIV/0!</v>
      </c>
    </row>
    <row r="28266" spans="1:14" ht="80.099999999999994" customHeight="1" thickTop="1" thickBot="1" x14ac:dyDescent="0.3">
      <c r="A28266" s="20">
        <v>28264</v>
      </c>
      <c r="F28266" s="10">
        <f t="shared" si="1324"/>
        <v>0</v>
      </c>
      <c r="G28266" s="10">
        <f t="shared" si="1325"/>
        <v>0</v>
      </c>
      <c r="N28266" s="12" t="e">
        <f t="shared" si="1323"/>
        <v>#DIV/0!</v>
      </c>
    </row>
    <row r="28267" spans="1:14" ht="80.099999999999994" customHeight="1" thickTop="1" thickBot="1" x14ac:dyDescent="0.3">
      <c r="A28267" s="20">
        <v>28265</v>
      </c>
      <c r="F28267" s="10">
        <f t="shared" si="1324"/>
        <v>0</v>
      </c>
      <c r="G28267" s="10">
        <f t="shared" si="1325"/>
        <v>0</v>
      </c>
      <c r="N28267" s="12" t="e">
        <f t="shared" si="1323"/>
        <v>#DIV/0!</v>
      </c>
    </row>
    <row r="28268" spans="1:14" ht="80.099999999999994" customHeight="1" thickTop="1" thickBot="1" x14ac:dyDescent="0.3">
      <c r="A28268" s="20">
        <v>28266</v>
      </c>
      <c r="F28268" s="10">
        <f t="shared" si="1324"/>
        <v>0</v>
      </c>
      <c r="G28268" s="10">
        <f t="shared" si="1325"/>
        <v>0</v>
      </c>
      <c r="N28268" s="12" t="e">
        <f t="shared" si="1323"/>
        <v>#DIV/0!</v>
      </c>
    </row>
    <row r="28269" spans="1:14" ht="80.099999999999994" customHeight="1" thickTop="1" thickBot="1" x14ac:dyDescent="0.3">
      <c r="A28269" s="20">
        <v>28267</v>
      </c>
      <c r="F28269" s="10">
        <f t="shared" si="1324"/>
        <v>0</v>
      </c>
      <c r="G28269" s="10">
        <f t="shared" si="1325"/>
        <v>0</v>
      </c>
      <c r="N28269" s="12" t="e">
        <f t="shared" si="1323"/>
        <v>#DIV/0!</v>
      </c>
    </row>
    <row r="28270" spans="1:14" ht="80.099999999999994" customHeight="1" thickTop="1" thickBot="1" x14ac:dyDescent="0.3">
      <c r="A28270" s="20">
        <v>28268</v>
      </c>
      <c r="F28270" s="10">
        <f t="shared" si="1324"/>
        <v>0</v>
      </c>
      <c r="G28270" s="10">
        <f t="shared" si="1325"/>
        <v>0</v>
      </c>
      <c r="N28270" s="12" t="e">
        <f t="shared" si="1323"/>
        <v>#DIV/0!</v>
      </c>
    </row>
    <row r="28271" spans="1:14" ht="80.099999999999994" customHeight="1" thickTop="1" thickBot="1" x14ac:dyDescent="0.3">
      <c r="A28271" s="20">
        <v>28269</v>
      </c>
      <c r="F28271" s="10">
        <f t="shared" si="1324"/>
        <v>0</v>
      </c>
      <c r="G28271" s="10">
        <f t="shared" si="1325"/>
        <v>0</v>
      </c>
      <c r="N28271" s="12" t="e">
        <f t="shared" si="1323"/>
        <v>#DIV/0!</v>
      </c>
    </row>
    <row r="28272" spans="1:14" ht="80.099999999999994" customHeight="1" thickTop="1" thickBot="1" x14ac:dyDescent="0.3">
      <c r="A28272" s="20">
        <v>28270</v>
      </c>
      <c r="F28272" s="10">
        <f t="shared" si="1324"/>
        <v>0</v>
      </c>
      <c r="G28272" s="10">
        <f t="shared" si="1325"/>
        <v>0</v>
      </c>
      <c r="N28272" s="12" t="e">
        <f t="shared" si="1323"/>
        <v>#DIV/0!</v>
      </c>
    </row>
    <row r="28273" spans="1:14" ht="80.099999999999994" customHeight="1" thickTop="1" thickBot="1" x14ac:dyDescent="0.3">
      <c r="A28273" s="20">
        <v>28271</v>
      </c>
      <c r="F28273" s="10">
        <f t="shared" si="1324"/>
        <v>0</v>
      </c>
      <c r="G28273" s="10">
        <f t="shared" si="1325"/>
        <v>0</v>
      </c>
      <c r="N28273" s="12" t="e">
        <f t="shared" si="1323"/>
        <v>#DIV/0!</v>
      </c>
    </row>
    <row r="28274" spans="1:14" ht="80.099999999999994" customHeight="1" thickTop="1" thickBot="1" x14ac:dyDescent="0.3">
      <c r="A28274" s="20">
        <v>28272</v>
      </c>
      <c r="F28274" s="10">
        <f t="shared" si="1324"/>
        <v>0</v>
      </c>
      <c r="G28274" s="10">
        <f t="shared" si="1325"/>
        <v>0</v>
      </c>
      <c r="N28274" s="12" t="e">
        <f t="shared" si="1323"/>
        <v>#DIV/0!</v>
      </c>
    </row>
    <row r="28275" spans="1:14" ht="80.099999999999994" customHeight="1" thickTop="1" thickBot="1" x14ac:dyDescent="0.3">
      <c r="A28275" s="20">
        <v>28273</v>
      </c>
      <c r="F28275" s="10">
        <f t="shared" si="1324"/>
        <v>0</v>
      </c>
      <c r="G28275" s="10">
        <f t="shared" si="1325"/>
        <v>0</v>
      </c>
      <c r="N28275" s="12" t="e">
        <f t="shared" si="1323"/>
        <v>#DIV/0!</v>
      </c>
    </row>
    <row r="28276" spans="1:14" ht="80.099999999999994" customHeight="1" thickTop="1" thickBot="1" x14ac:dyDescent="0.3">
      <c r="A28276" s="20">
        <v>28274</v>
      </c>
      <c r="F28276" s="10">
        <f t="shared" si="1324"/>
        <v>0</v>
      </c>
      <c r="G28276" s="10">
        <f t="shared" si="1325"/>
        <v>0</v>
      </c>
      <c r="N28276" s="12" t="e">
        <f t="shared" si="1323"/>
        <v>#DIV/0!</v>
      </c>
    </row>
    <row r="28277" spans="1:14" ht="80.099999999999994" customHeight="1" thickTop="1" thickBot="1" x14ac:dyDescent="0.3">
      <c r="A28277" s="20">
        <v>28275</v>
      </c>
      <c r="F28277" s="10">
        <f t="shared" si="1324"/>
        <v>0</v>
      </c>
      <c r="G28277" s="10">
        <f t="shared" si="1325"/>
        <v>0</v>
      </c>
      <c r="N28277" s="12" t="e">
        <f t="shared" si="1323"/>
        <v>#DIV/0!</v>
      </c>
    </row>
    <row r="28278" spans="1:14" ht="80.099999999999994" customHeight="1" thickTop="1" thickBot="1" x14ac:dyDescent="0.3">
      <c r="A28278" s="20">
        <v>28276</v>
      </c>
      <c r="F28278" s="10">
        <f t="shared" si="1324"/>
        <v>0</v>
      </c>
      <c r="G28278" s="10">
        <f t="shared" si="1325"/>
        <v>0</v>
      </c>
      <c r="N28278" s="12" t="e">
        <f t="shared" si="1323"/>
        <v>#DIV/0!</v>
      </c>
    </row>
    <row r="28279" spans="1:14" ht="80.099999999999994" customHeight="1" thickTop="1" thickBot="1" x14ac:dyDescent="0.3">
      <c r="A28279" s="20">
        <v>28277</v>
      </c>
      <c r="F28279" s="10">
        <f t="shared" si="1324"/>
        <v>0</v>
      </c>
      <c r="G28279" s="10">
        <f t="shared" si="1325"/>
        <v>0</v>
      </c>
      <c r="N28279" s="12" t="e">
        <f t="shared" si="1323"/>
        <v>#DIV/0!</v>
      </c>
    </row>
    <row r="28280" spans="1:14" ht="80.099999999999994" customHeight="1" thickTop="1" thickBot="1" x14ac:dyDescent="0.3">
      <c r="A28280" s="20">
        <v>28278</v>
      </c>
      <c r="F28280" s="10">
        <f t="shared" si="1324"/>
        <v>0</v>
      </c>
      <c r="G28280" s="10">
        <f t="shared" si="1325"/>
        <v>0</v>
      </c>
      <c r="N28280" s="12" t="e">
        <f t="shared" si="1323"/>
        <v>#DIV/0!</v>
      </c>
    </row>
    <row r="28281" spans="1:14" ht="80.099999999999994" customHeight="1" thickTop="1" thickBot="1" x14ac:dyDescent="0.3">
      <c r="A28281" s="20">
        <v>28279</v>
      </c>
      <c r="F28281" s="10">
        <f t="shared" si="1324"/>
        <v>0</v>
      </c>
      <c r="G28281" s="10">
        <f t="shared" si="1325"/>
        <v>0</v>
      </c>
      <c r="N28281" s="12" t="e">
        <f t="shared" si="1323"/>
        <v>#DIV/0!</v>
      </c>
    </row>
    <row r="28282" spans="1:14" ht="80.099999999999994" customHeight="1" thickTop="1" thickBot="1" x14ac:dyDescent="0.3">
      <c r="A28282" s="20">
        <v>28280</v>
      </c>
      <c r="F28282" s="10">
        <f t="shared" si="1324"/>
        <v>0</v>
      </c>
      <c r="G28282" s="10">
        <f t="shared" si="1325"/>
        <v>0</v>
      </c>
      <c r="N28282" s="12" t="e">
        <f t="shared" si="1323"/>
        <v>#DIV/0!</v>
      </c>
    </row>
    <row r="28283" spans="1:14" ht="80.099999999999994" customHeight="1" thickTop="1" thickBot="1" x14ac:dyDescent="0.3">
      <c r="A28283" s="20">
        <v>28281</v>
      </c>
      <c r="F28283" s="10">
        <f t="shared" si="1324"/>
        <v>0</v>
      </c>
      <c r="G28283" s="10">
        <f t="shared" si="1325"/>
        <v>0</v>
      </c>
      <c r="N28283" s="12" t="e">
        <f t="shared" si="1323"/>
        <v>#DIV/0!</v>
      </c>
    </row>
    <row r="28284" spans="1:14" ht="80.099999999999994" customHeight="1" thickTop="1" thickBot="1" x14ac:dyDescent="0.3">
      <c r="A28284" s="20">
        <v>28282</v>
      </c>
      <c r="F28284" s="10">
        <f t="shared" si="1324"/>
        <v>0</v>
      </c>
      <c r="G28284" s="10">
        <f t="shared" si="1325"/>
        <v>0</v>
      </c>
      <c r="N28284" s="12" t="e">
        <f t="shared" si="1323"/>
        <v>#DIV/0!</v>
      </c>
    </row>
    <row r="28285" spans="1:14" ht="80.099999999999994" customHeight="1" thickTop="1" thickBot="1" x14ac:dyDescent="0.3">
      <c r="A28285" s="20">
        <v>28283</v>
      </c>
      <c r="F28285" s="10">
        <f t="shared" si="1324"/>
        <v>0</v>
      </c>
      <c r="G28285" s="10">
        <f t="shared" si="1325"/>
        <v>0</v>
      </c>
      <c r="N28285" s="12" t="e">
        <f t="shared" si="1323"/>
        <v>#DIV/0!</v>
      </c>
    </row>
    <row r="28286" spans="1:14" ht="80.099999999999994" customHeight="1" thickTop="1" thickBot="1" x14ac:dyDescent="0.3">
      <c r="A28286" s="20">
        <v>28284</v>
      </c>
      <c r="F28286" s="10">
        <f t="shared" si="1324"/>
        <v>0</v>
      </c>
      <c r="G28286" s="10">
        <f t="shared" si="1325"/>
        <v>0</v>
      </c>
      <c r="N28286" s="12" t="e">
        <f t="shared" si="1323"/>
        <v>#DIV/0!</v>
      </c>
    </row>
    <row r="28287" spans="1:14" ht="80.099999999999994" customHeight="1" thickTop="1" thickBot="1" x14ac:dyDescent="0.3">
      <c r="A28287" s="20">
        <v>28285</v>
      </c>
      <c r="F28287" s="10">
        <f t="shared" si="1324"/>
        <v>0</v>
      </c>
      <c r="G28287" s="10">
        <f t="shared" si="1325"/>
        <v>0</v>
      </c>
      <c r="N28287" s="12" t="e">
        <f t="shared" si="1323"/>
        <v>#DIV/0!</v>
      </c>
    </row>
    <row r="28288" spans="1:14" ht="80.099999999999994" customHeight="1" thickTop="1" thickBot="1" x14ac:dyDescent="0.3">
      <c r="A28288" s="20">
        <v>28286</v>
      </c>
      <c r="F28288" s="10">
        <f t="shared" si="1324"/>
        <v>0</v>
      </c>
      <c r="G28288" s="10">
        <f t="shared" si="1325"/>
        <v>0</v>
      </c>
      <c r="N28288" s="12" t="e">
        <f t="shared" si="1323"/>
        <v>#DIV/0!</v>
      </c>
    </row>
    <row r="28289" spans="1:14" ht="80.099999999999994" customHeight="1" thickTop="1" thickBot="1" x14ac:dyDescent="0.3">
      <c r="A28289" s="20">
        <v>28287</v>
      </c>
      <c r="F28289" s="10">
        <f t="shared" si="1324"/>
        <v>0</v>
      </c>
      <c r="G28289" s="10">
        <f t="shared" si="1325"/>
        <v>0</v>
      </c>
      <c r="N28289" s="12" t="e">
        <f t="shared" si="1323"/>
        <v>#DIV/0!</v>
      </c>
    </row>
    <row r="28290" spans="1:14" ht="80.099999999999994" customHeight="1" thickTop="1" thickBot="1" x14ac:dyDescent="0.3">
      <c r="A28290" s="20">
        <v>28288</v>
      </c>
      <c r="F28290" s="10">
        <f t="shared" si="1324"/>
        <v>0</v>
      </c>
      <c r="G28290" s="10">
        <f t="shared" si="1325"/>
        <v>0</v>
      </c>
      <c r="N28290" s="12" t="e">
        <f t="shared" si="1323"/>
        <v>#DIV/0!</v>
      </c>
    </row>
    <row r="28291" spans="1:14" ht="80.099999999999994" customHeight="1" thickTop="1" thickBot="1" x14ac:dyDescent="0.3">
      <c r="A28291" s="20">
        <v>28289</v>
      </c>
      <c r="F28291" s="10">
        <f t="shared" si="1324"/>
        <v>0</v>
      </c>
      <c r="G28291" s="10">
        <f t="shared" si="1325"/>
        <v>0</v>
      </c>
      <c r="N28291" s="12" t="e">
        <f t="shared" ref="N28291:N28354" si="1326">AVERAGE(H28291:M28291)</f>
        <v>#DIV/0!</v>
      </c>
    </row>
    <row r="28292" spans="1:14" ht="80.099999999999994" customHeight="1" thickTop="1" thickBot="1" x14ac:dyDescent="0.3">
      <c r="A28292" s="20">
        <v>28290</v>
      </c>
      <c r="F28292" s="10">
        <f t="shared" ref="F28292:F28355" si="1327">(D28292-C28292)</f>
        <v>0</v>
      </c>
      <c r="G28292" s="10">
        <f t="shared" ref="G28292:G28355" si="1328">(E28292-D28292)</f>
        <v>0</v>
      </c>
      <c r="N28292" s="12" t="e">
        <f t="shared" si="1326"/>
        <v>#DIV/0!</v>
      </c>
    </row>
    <row r="28293" spans="1:14" ht="80.099999999999994" customHeight="1" thickTop="1" thickBot="1" x14ac:dyDescent="0.3">
      <c r="A28293" s="20">
        <v>28291</v>
      </c>
      <c r="F28293" s="10">
        <f t="shared" si="1327"/>
        <v>0</v>
      </c>
      <c r="G28293" s="10">
        <f t="shared" si="1328"/>
        <v>0</v>
      </c>
      <c r="N28293" s="12" t="e">
        <f t="shared" si="1326"/>
        <v>#DIV/0!</v>
      </c>
    </row>
    <row r="28294" spans="1:14" ht="80.099999999999994" customHeight="1" thickTop="1" thickBot="1" x14ac:dyDescent="0.3">
      <c r="A28294" s="20">
        <v>28292</v>
      </c>
      <c r="F28294" s="10">
        <f t="shared" si="1327"/>
        <v>0</v>
      </c>
      <c r="G28294" s="10">
        <f t="shared" si="1328"/>
        <v>0</v>
      </c>
      <c r="N28294" s="12" t="e">
        <f t="shared" si="1326"/>
        <v>#DIV/0!</v>
      </c>
    </row>
    <row r="28295" spans="1:14" ht="80.099999999999994" customHeight="1" thickTop="1" thickBot="1" x14ac:dyDescent="0.3">
      <c r="A28295" s="20">
        <v>28293</v>
      </c>
      <c r="F28295" s="10">
        <f t="shared" si="1327"/>
        <v>0</v>
      </c>
      <c r="G28295" s="10">
        <f t="shared" si="1328"/>
        <v>0</v>
      </c>
      <c r="N28295" s="12" t="e">
        <f t="shared" si="1326"/>
        <v>#DIV/0!</v>
      </c>
    </row>
    <row r="28296" spans="1:14" ht="80.099999999999994" customHeight="1" thickTop="1" thickBot="1" x14ac:dyDescent="0.3">
      <c r="A28296" s="20">
        <v>28294</v>
      </c>
      <c r="F28296" s="10">
        <f t="shared" si="1327"/>
        <v>0</v>
      </c>
      <c r="G28296" s="10">
        <f t="shared" si="1328"/>
        <v>0</v>
      </c>
      <c r="N28296" s="12" t="e">
        <f t="shared" si="1326"/>
        <v>#DIV/0!</v>
      </c>
    </row>
    <row r="28297" spans="1:14" ht="80.099999999999994" customHeight="1" thickTop="1" thickBot="1" x14ac:dyDescent="0.3">
      <c r="A28297" s="20">
        <v>28295</v>
      </c>
      <c r="F28297" s="10">
        <f t="shared" si="1327"/>
        <v>0</v>
      </c>
      <c r="G28297" s="10">
        <f t="shared" si="1328"/>
        <v>0</v>
      </c>
      <c r="N28297" s="12" t="e">
        <f t="shared" si="1326"/>
        <v>#DIV/0!</v>
      </c>
    </row>
    <row r="28298" spans="1:14" ht="80.099999999999994" customHeight="1" thickTop="1" thickBot="1" x14ac:dyDescent="0.3">
      <c r="A28298" s="20">
        <v>28296</v>
      </c>
      <c r="F28298" s="10">
        <f t="shared" si="1327"/>
        <v>0</v>
      </c>
      <c r="G28298" s="10">
        <f t="shared" si="1328"/>
        <v>0</v>
      </c>
      <c r="N28298" s="12" t="e">
        <f t="shared" si="1326"/>
        <v>#DIV/0!</v>
      </c>
    </row>
    <row r="28299" spans="1:14" ht="80.099999999999994" customHeight="1" thickTop="1" thickBot="1" x14ac:dyDescent="0.3">
      <c r="A28299" s="20">
        <v>28297</v>
      </c>
      <c r="F28299" s="10">
        <f t="shared" si="1327"/>
        <v>0</v>
      </c>
      <c r="G28299" s="10">
        <f t="shared" si="1328"/>
        <v>0</v>
      </c>
      <c r="N28299" s="12" t="e">
        <f t="shared" si="1326"/>
        <v>#DIV/0!</v>
      </c>
    </row>
    <row r="28300" spans="1:14" ht="80.099999999999994" customHeight="1" thickTop="1" thickBot="1" x14ac:dyDescent="0.3">
      <c r="A28300" s="20">
        <v>28298</v>
      </c>
      <c r="F28300" s="10">
        <f t="shared" si="1327"/>
        <v>0</v>
      </c>
      <c r="G28300" s="10">
        <f t="shared" si="1328"/>
        <v>0</v>
      </c>
      <c r="N28300" s="12" t="e">
        <f t="shared" si="1326"/>
        <v>#DIV/0!</v>
      </c>
    </row>
    <row r="28301" spans="1:14" ht="80.099999999999994" customHeight="1" thickTop="1" thickBot="1" x14ac:dyDescent="0.3">
      <c r="A28301" s="20">
        <v>28299</v>
      </c>
      <c r="F28301" s="10">
        <f t="shared" si="1327"/>
        <v>0</v>
      </c>
      <c r="G28301" s="10">
        <f t="shared" si="1328"/>
        <v>0</v>
      </c>
      <c r="N28301" s="12" t="e">
        <f t="shared" si="1326"/>
        <v>#DIV/0!</v>
      </c>
    </row>
    <row r="28302" spans="1:14" ht="80.099999999999994" customHeight="1" thickTop="1" thickBot="1" x14ac:dyDescent="0.3">
      <c r="A28302" s="20">
        <v>28300</v>
      </c>
      <c r="F28302" s="10">
        <f t="shared" si="1327"/>
        <v>0</v>
      </c>
      <c r="G28302" s="10">
        <f t="shared" si="1328"/>
        <v>0</v>
      </c>
      <c r="N28302" s="12" t="e">
        <f t="shared" si="1326"/>
        <v>#DIV/0!</v>
      </c>
    </row>
    <row r="28303" spans="1:14" ht="80.099999999999994" customHeight="1" thickTop="1" thickBot="1" x14ac:dyDescent="0.3">
      <c r="A28303" s="20">
        <v>28301</v>
      </c>
      <c r="F28303" s="10">
        <f t="shared" si="1327"/>
        <v>0</v>
      </c>
      <c r="G28303" s="10">
        <f t="shared" si="1328"/>
        <v>0</v>
      </c>
      <c r="N28303" s="12" t="e">
        <f t="shared" si="1326"/>
        <v>#DIV/0!</v>
      </c>
    </row>
    <row r="28304" spans="1:14" ht="80.099999999999994" customHeight="1" thickTop="1" thickBot="1" x14ac:dyDescent="0.3">
      <c r="A28304" s="20">
        <v>28302</v>
      </c>
      <c r="F28304" s="10">
        <f t="shared" si="1327"/>
        <v>0</v>
      </c>
      <c r="G28304" s="10">
        <f t="shared" si="1328"/>
        <v>0</v>
      </c>
      <c r="N28304" s="12" t="e">
        <f t="shared" si="1326"/>
        <v>#DIV/0!</v>
      </c>
    </row>
    <row r="28305" spans="1:14" ht="80.099999999999994" customHeight="1" thickTop="1" thickBot="1" x14ac:dyDescent="0.3">
      <c r="A28305" s="20">
        <v>28303</v>
      </c>
      <c r="F28305" s="10">
        <f t="shared" si="1327"/>
        <v>0</v>
      </c>
      <c r="G28305" s="10">
        <f t="shared" si="1328"/>
        <v>0</v>
      </c>
      <c r="N28305" s="12" t="e">
        <f t="shared" si="1326"/>
        <v>#DIV/0!</v>
      </c>
    </row>
    <row r="28306" spans="1:14" ht="80.099999999999994" customHeight="1" thickTop="1" thickBot="1" x14ac:dyDescent="0.3">
      <c r="A28306" s="20">
        <v>28304</v>
      </c>
      <c r="F28306" s="10">
        <f t="shared" si="1327"/>
        <v>0</v>
      </c>
      <c r="G28306" s="10">
        <f t="shared" si="1328"/>
        <v>0</v>
      </c>
      <c r="N28306" s="12" t="e">
        <f t="shared" si="1326"/>
        <v>#DIV/0!</v>
      </c>
    </row>
    <row r="28307" spans="1:14" ht="80.099999999999994" customHeight="1" thickTop="1" thickBot="1" x14ac:dyDescent="0.3">
      <c r="A28307" s="20">
        <v>28305</v>
      </c>
      <c r="F28307" s="10">
        <f t="shared" si="1327"/>
        <v>0</v>
      </c>
      <c r="G28307" s="10">
        <f t="shared" si="1328"/>
        <v>0</v>
      </c>
      <c r="N28307" s="12" t="e">
        <f t="shared" si="1326"/>
        <v>#DIV/0!</v>
      </c>
    </row>
    <row r="28308" spans="1:14" ht="80.099999999999994" customHeight="1" thickTop="1" thickBot="1" x14ac:dyDescent="0.3">
      <c r="A28308" s="20">
        <v>28306</v>
      </c>
      <c r="F28308" s="10">
        <f t="shared" si="1327"/>
        <v>0</v>
      </c>
      <c r="G28308" s="10">
        <f t="shared" si="1328"/>
        <v>0</v>
      </c>
      <c r="N28308" s="12" t="e">
        <f t="shared" si="1326"/>
        <v>#DIV/0!</v>
      </c>
    </row>
    <row r="28309" spans="1:14" ht="80.099999999999994" customHeight="1" thickTop="1" thickBot="1" x14ac:dyDescent="0.3">
      <c r="A28309" s="20">
        <v>28307</v>
      </c>
      <c r="F28309" s="10">
        <f t="shared" si="1327"/>
        <v>0</v>
      </c>
      <c r="G28309" s="10">
        <f t="shared" si="1328"/>
        <v>0</v>
      </c>
      <c r="N28309" s="12" t="e">
        <f t="shared" si="1326"/>
        <v>#DIV/0!</v>
      </c>
    </row>
    <row r="28310" spans="1:14" ht="80.099999999999994" customHeight="1" thickTop="1" thickBot="1" x14ac:dyDescent="0.3">
      <c r="A28310" s="20">
        <v>28308</v>
      </c>
      <c r="F28310" s="10">
        <f t="shared" si="1327"/>
        <v>0</v>
      </c>
      <c r="G28310" s="10">
        <f t="shared" si="1328"/>
        <v>0</v>
      </c>
      <c r="N28310" s="12" t="e">
        <f t="shared" si="1326"/>
        <v>#DIV/0!</v>
      </c>
    </row>
    <row r="28311" spans="1:14" ht="80.099999999999994" customHeight="1" thickTop="1" thickBot="1" x14ac:dyDescent="0.3">
      <c r="A28311" s="20">
        <v>28309</v>
      </c>
      <c r="F28311" s="10">
        <f t="shared" si="1327"/>
        <v>0</v>
      </c>
      <c r="G28311" s="10">
        <f t="shared" si="1328"/>
        <v>0</v>
      </c>
      <c r="N28311" s="12" t="e">
        <f t="shared" si="1326"/>
        <v>#DIV/0!</v>
      </c>
    </row>
    <row r="28312" spans="1:14" ht="80.099999999999994" customHeight="1" thickTop="1" thickBot="1" x14ac:dyDescent="0.3">
      <c r="A28312" s="20">
        <v>28310</v>
      </c>
      <c r="F28312" s="10">
        <f t="shared" si="1327"/>
        <v>0</v>
      </c>
      <c r="G28312" s="10">
        <f t="shared" si="1328"/>
        <v>0</v>
      </c>
      <c r="N28312" s="12" t="e">
        <f t="shared" si="1326"/>
        <v>#DIV/0!</v>
      </c>
    </row>
    <row r="28313" spans="1:14" ht="80.099999999999994" customHeight="1" thickTop="1" thickBot="1" x14ac:dyDescent="0.3">
      <c r="A28313" s="20">
        <v>28311</v>
      </c>
      <c r="F28313" s="10">
        <f t="shared" si="1327"/>
        <v>0</v>
      </c>
      <c r="G28313" s="10">
        <f t="shared" si="1328"/>
        <v>0</v>
      </c>
      <c r="N28313" s="12" t="e">
        <f t="shared" si="1326"/>
        <v>#DIV/0!</v>
      </c>
    </row>
    <row r="28314" spans="1:14" ht="80.099999999999994" customHeight="1" thickTop="1" thickBot="1" x14ac:dyDescent="0.3">
      <c r="A28314" s="20">
        <v>28312</v>
      </c>
      <c r="F28314" s="10">
        <f t="shared" si="1327"/>
        <v>0</v>
      </c>
      <c r="G28314" s="10">
        <f t="shared" si="1328"/>
        <v>0</v>
      </c>
      <c r="N28314" s="12" t="e">
        <f t="shared" si="1326"/>
        <v>#DIV/0!</v>
      </c>
    </row>
    <row r="28315" spans="1:14" ht="80.099999999999994" customHeight="1" thickTop="1" thickBot="1" x14ac:dyDescent="0.3">
      <c r="A28315" s="20">
        <v>28313</v>
      </c>
      <c r="F28315" s="10">
        <f t="shared" si="1327"/>
        <v>0</v>
      </c>
      <c r="G28315" s="10">
        <f t="shared" si="1328"/>
        <v>0</v>
      </c>
      <c r="N28315" s="12" t="e">
        <f t="shared" si="1326"/>
        <v>#DIV/0!</v>
      </c>
    </row>
    <row r="28316" spans="1:14" ht="80.099999999999994" customHeight="1" thickTop="1" thickBot="1" x14ac:dyDescent="0.3">
      <c r="A28316" s="20">
        <v>28314</v>
      </c>
      <c r="F28316" s="10">
        <f t="shared" si="1327"/>
        <v>0</v>
      </c>
      <c r="G28316" s="10">
        <f t="shared" si="1328"/>
        <v>0</v>
      </c>
      <c r="N28316" s="12" t="e">
        <f t="shared" si="1326"/>
        <v>#DIV/0!</v>
      </c>
    </row>
    <row r="28317" spans="1:14" ht="80.099999999999994" customHeight="1" thickTop="1" thickBot="1" x14ac:dyDescent="0.3">
      <c r="A28317" s="20">
        <v>28315</v>
      </c>
      <c r="F28317" s="10">
        <f t="shared" si="1327"/>
        <v>0</v>
      </c>
      <c r="G28317" s="10">
        <f t="shared" si="1328"/>
        <v>0</v>
      </c>
      <c r="N28317" s="12" t="e">
        <f t="shared" si="1326"/>
        <v>#DIV/0!</v>
      </c>
    </row>
    <row r="28318" spans="1:14" ht="80.099999999999994" customHeight="1" thickTop="1" thickBot="1" x14ac:dyDescent="0.3">
      <c r="A28318" s="20">
        <v>28316</v>
      </c>
      <c r="F28318" s="10">
        <f t="shared" si="1327"/>
        <v>0</v>
      </c>
      <c r="G28318" s="10">
        <f t="shared" si="1328"/>
        <v>0</v>
      </c>
      <c r="N28318" s="12" t="e">
        <f t="shared" si="1326"/>
        <v>#DIV/0!</v>
      </c>
    </row>
    <row r="28319" spans="1:14" ht="80.099999999999994" customHeight="1" thickTop="1" thickBot="1" x14ac:dyDescent="0.3">
      <c r="A28319" s="20">
        <v>28317</v>
      </c>
      <c r="F28319" s="10">
        <f t="shared" si="1327"/>
        <v>0</v>
      </c>
      <c r="G28319" s="10">
        <f t="shared" si="1328"/>
        <v>0</v>
      </c>
      <c r="N28319" s="12" t="e">
        <f t="shared" si="1326"/>
        <v>#DIV/0!</v>
      </c>
    </row>
    <row r="28320" spans="1:14" ht="80.099999999999994" customHeight="1" thickTop="1" thickBot="1" x14ac:dyDescent="0.3">
      <c r="A28320" s="20">
        <v>28318</v>
      </c>
      <c r="F28320" s="10">
        <f t="shared" si="1327"/>
        <v>0</v>
      </c>
      <c r="G28320" s="10">
        <f t="shared" si="1328"/>
        <v>0</v>
      </c>
      <c r="N28320" s="12" t="e">
        <f t="shared" si="1326"/>
        <v>#DIV/0!</v>
      </c>
    </row>
    <row r="28321" spans="1:14" ht="80.099999999999994" customHeight="1" thickTop="1" thickBot="1" x14ac:dyDescent="0.3">
      <c r="A28321" s="20">
        <v>28319</v>
      </c>
      <c r="F28321" s="10">
        <f t="shared" si="1327"/>
        <v>0</v>
      </c>
      <c r="G28321" s="10">
        <f t="shared" si="1328"/>
        <v>0</v>
      </c>
      <c r="N28321" s="12" t="e">
        <f t="shared" si="1326"/>
        <v>#DIV/0!</v>
      </c>
    </row>
    <row r="28322" spans="1:14" ht="80.099999999999994" customHeight="1" thickTop="1" thickBot="1" x14ac:dyDescent="0.3">
      <c r="A28322" s="20">
        <v>28320</v>
      </c>
      <c r="F28322" s="10">
        <f t="shared" si="1327"/>
        <v>0</v>
      </c>
      <c r="G28322" s="10">
        <f t="shared" si="1328"/>
        <v>0</v>
      </c>
      <c r="N28322" s="12" t="e">
        <f t="shared" si="1326"/>
        <v>#DIV/0!</v>
      </c>
    </row>
    <row r="28323" spans="1:14" ht="80.099999999999994" customHeight="1" thickTop="1" thickBot="1" x14ac:dyDescent="0.3">
      <c r="A28323" s="20">
        <v>28321</v>
      </c>
      <c r="F28323" s="10">
        <f t="shared" si="1327"/>
        <v>0</v>
      </c>
      <c r="G28323" s="10">
        <f t="shared" si="1328"/>
        <v>0</v>
      </c>
      <c r="N28323" s="12" t="e">
        <f t="shared" si="1326"/>
        <v>#DIV/0!</v>
      </c>
    </row>
    <row r="28324" spans="1:14" ht="80.099999999999994" customHeight="1" thickTop="1" thickBot="1" x14ac:dyDescent="0.3">
      <c r="A28324" s="20">
        <v>28322</v>
      </c>
      <c r="F28324" s="10">
        <f t="shared" si="1327"/>
        <v>0</v>
      </c>
      <c r="G28324" s="10">
        <f t="shared" si="1328"/>
        <v>0</v>
      </c>
      <c r="N28324" s="12" t="e">
        <f t="shared" si="1326"/>
        <v>#DIV/0!</v>
      </c>
    </row>
    <row r="28325" spans="1:14" ht="80.099999999999994" customHeight="1" thickTop="1" thickBot="1" x14ac:dyDescent="0.3">
      <c r="A28325" s="20">
        <v>28323</v>
      </c>
      <c r="F28325" s="10">
        <f t="shared" si="1327"/>
        <v>0</v>
      </c>
      <c r="G28325" s="10">
        <f t="shared" si="1328"/>
        <v>0</v>
      </c>
      <c r="N28325" s="12" t="e">
        <f t="shared" si="1326"/>
        <v>#DIV/0!</v>
      </c>
    </row>
    <row r="28326" spans="1:14" ht="80.099999999999994" customHeight="1" thickTop="1" thickBot="1" x14ac:dyDescent="0.3">
      <c r="A28326" s="20">
        <v>28324</v>
      </c>
      <c r="F28326" s="10">
        <f t="shared" si="1327"/>
        <v>0</v>
      </c>
      <c r="G28326" s="10">
        <f t="shared" si="1328"/>
        <v>0</v>
      </c>
      <c r="N28326" s="12" t="e">
        <f t="shared" si="1326"/>
        <v>#DIV/0!</v>
      </c>
    </row>
    <row r="28327" spans="1:14" ht="80.099999999999994" customHeight="1" thickTop="1" thickBot="1" x14ac:dyDescent="0.3">
      <c r="A28327" s="20">
        <v>28325</v>
      </c>
      <c r="F28327" s="10">
        <f t="shared" si="1327"/>
        <v>0</v>
      </c>
      <c r="G28327" s="10">
        <f t="shared" si="1328"/>
        <v>0</v>
      </c>
      <c r="N28327" s="12" t="e">
        <f t="shared" si="1326"/>
        <v>#DIV/0!</v>
      </c>
    </row>
    <row r="28328" spans="1:14" ht="80.099999999999994" customHeight="1" thickTop="1" thickBot="1" x14ac:dyDescent="0.3">
      <c r="A28328" s="20">
        <v>28326</v>
      </c>
      <c r="F28328" s="10">
        <f t="shared" si="1327"/>
        <v>0</v>
      </c>
      <c r="G28328" s="10">
        <f t="shared" si="1328"/>
        <v>0</v>
      </c>
      <c r="N28328" s="12" t="e">
        <f t="shared" si="1326"/>
        <v>#DIV/0!</v>
      </c>
    </row>
    <row r="28329" spans="1:14" ht="80.099999999999994" customHeight="1" thickTop="1" thickBot="1" x14ac:dyDescent="0.3">
      <c r="A28329" s="20">
        <v>28327</v>
      </c>
      <c r="F28329" s="10">
        <f t="shared" si="1327"/>
        <v>0</v>
      </c>
      <c r="G28329" s="10">
        <f t="shared" si="1328"/>
        <v>0</v>
      </c>
      <c r="N28329" s="12" t="e">
        <f t="shared" si="1326"/>
        <v>#DIV/0!</v>
      </c>
    </row>
    <row r="28330" spans="1:14" ht="80.099999999999994" customHeight="1" thickTop="1" thickBot="1" x14ac:dyDescent="0.3">
      <c r="A28330" s="20">
        <v>28328</v>
      </c>
      <c r="F28330" s="10">
        <f t="shared" si="1327"/>
        <v>0</v>
      </c>
      <c r="G28330" s="10">
        <f t="shared" si="1328"/>
        <v>0</v>
      </c>
      <c r="N28330" s="12" t="e">
        <f t="shared" si="1326"/>
        <v>#DIV/0!</v>
      </c>
    </row>
    <row r="28331" spans="1:14" ht="80.099999999999994" customHeight="1" thickTop="1" thickBot="1" x14ac:dyDescent="0.3">
      <c r="A28331" s="20">
        <v>28329</v>
      </c>
      <c r="F28331" s="10">
        <f t="shared" si="1327"/>
        <v>0</v>
      </c>
      <c r="G28331" s="10">
        <f t="shared" si="1328"/>
        <v>0</v>
      </c>
      <c r="N28331" s="12" t="e">
        <f t="shared" si="1326"/>
        <v>#DIV/0!</v>
      </c>
    </row>
    <row r="28332" spans="1:14" ht="80.099999999999994" customHeight="1" thickTop="1" thickBot="1" x14ac:dyDescent="0.3">
      <c r="A28332" s="20">
        <v>28330</v>
      </c>
      <c r="F28332" s="10">
        <f t="shared" si="1327"/>
        <v>0</v>
      </c>
      <c r="G28332" s="10">
        <f t="shared" si="1328"/>
        <v>0</v>
      </c>
      <c r="N28332" s="12" t="e">
        <f t="shared" si="1326"/>
        <v>#DIV/0!</v>
      </c>
    </row>
    <row r="28333" spans="1:14" ht="80.099999999999994" customHeight="1" thickTop="1" thickBot="1" x14ac:dyDescent="0.3">
      <c r="A28333" s="20">
        <v>28331</v>
      </c>
      <c r="F28333" s="10">
        <f t="shared" si="1327"/>
        <v>0</v>
      </c>
      <c r="G28333" s="10">
        <f t="shared" si="1328"/>
        <v>0</v>
      </c>
      <c r="N28333" s="12" t="e">
        <f t="shared" si="1326"/>
        <v>#DIV/0!</v>
      </c>
    </row>
    <row r="28334" spans="1:14" ht="80.099999999999994" customHeight="1" thickTop="1" thickBot="1" x14ac:dyDescent="0.3">
      <c r="A28334" s="20">
        <v>28332</v>
      </c>
      <c r="F28334" s="10">
        <f t="shared" si="1327"/>
        <v>0</v>
      </c>
      <c r="G28334" s="10">
        <f t="shared" si="1328"/>
        <v>0</v>
      </c>
      <c r="N28334" s="12" t="e">
        <f t="shared" si="1326"/>
        <v>#DIV/0!</v>
      </c>
    </row>
    <row r="28335" spans="1:14" ht="80.099999999999994" customHeight="1" thickTop="1" thickBot="1" x14ac:dyDescent="0.3">
      <c r="A28335" s="20">
        <v>28333</v>
      </c>
      <c r="F28335" s="10">
        <f t="shared" si="1327"/>
        <v>0</v>
      </c>
      <c r="G28335" s="10">
        <f t="shared" si="1328"/>
        <v>0</v>
      </c>
      <c r="N28335" s="12" t="e">
        <f t="shared" si="1326"/>
        <v>#DIV/0!</v>
      </c>
    </row>
    <row r="28336" spans="1:14" ht="80.099999999999994" customHeight="1" thickTop="1" thickBot="1" x14ac:dyDescent="0.3">
      <c r="A28336" s="20">
        <v>28334</v>
      </c>
      <c r="F28336" s="10">
        <f t="shared" si="1327"/>
        <v>0</v>
      </c>
      <c r="G28336" s="10">
        <f t="shared" si="1328"/>
        <v>0</v>
      </c>
      <c r="N28336" s="12" t="e">
        <f t="shared" si="1326"/>
        <v>#DIV/0!</v>
      </c>
    </row>
    <row r="28337" spans="1:14" ht="80.099999999999994" customHeight="1" thickTop="1" thickBot="1" x14ac:dyDescent="0.3">
      <c r="A28337" s="20">
        <v>28335</v>
      </c>
      <c r="F28337" s="10">
        <f t="shared" si="1327"/>
        <v>0</v>
      </c>
      <c r="G28337" s="10">
        <f t="shared" si="1328"/>
        <v>0</v>
      </c>
      <c r="N28337" s="12" t="e">
        <f t="shared" si="1326"/>
        <v>#DIV/0!</v>
      </c>
    </row>
    <row r="28338" spans="1:14" ht="80.099999999999994" customHeight="1" thickTop="1" thickBot="1" x14ac:dyDescent="0.3">
      <c r="A28338" s="20">
        <v>28336</v>
      </c>
      <c r="F28338" s="10">
        <f t="shared" si="1327"/>
        <v>0</v>
      </c>
      <c r="G28338" s="10">
        <f t="shared" si="1328"/>
        <v>0</v>
      </c>
      <c r="N28338" s="12" t="e">
        <f t="shared" si="1326"/>
        <v>#DIV/0!</v>
      </c>
    </row>
    <row r="28339" spans="1:14" ht="80.099999999999994" customHeight="1" thickTop="1" thickBot="1" x14ac:dyDescent="0.3">
      <c r="A28339" s="20">
        <v>28337</v>
      </c>
      <c r="F28339" s="10">
        <f t="shared" si="1327"/>
        <v>0</v>
      </c>
      <c r="G28339" s="10">
        <f t="shared" si="1328"/>
        <v>0</v>
      </c>
      <c r="N28339" s="12" t="e">
        <f t="shared" si="1326"/>
        <v>#DIV/0!</v>
      </c>
    </row>
    <row r="28340" spans="1:14" ht="80.099999999999994" customHeight="1" thickTop="1" thickBot="1" x14ac:dyDescent="0.3">
      <c r="A28340" s="20">
        <v>28338</v>
      </c>
      <c r="F28340" s="10">
        <f t="shared" si="1327"/>
        <v>0</v>
      </c>
      <c r="G28340" s="10">
        <f t="shared" si="1328"/>
        <v>0</v>
      </c>
      <c r="N28340" s="12" t="e">
        <f t="shared" si="1326"/>
        <v>#DIV/0!</v>
      </c>
    </row>
    <row r="28341" spans="1:14" ht="80.099999999999994" customHeight="1" thickTop="1" thickBot="1" x14ac:dyDescent="0.3">
      <c r="A28341" s="20">
        <v>28339</v>
      </c>
      <c r="F28341" s="10">
        <f t="shared" si="1327"/>
        <v>0</v>
      </c>
      <c r="G28341" s="10">
        <f t="shared" si="1328"/>
        <v>0</v>
      </c>
      <c r="N28341" s="12" t="e">
        <f t="shared" si="1326"/>
        <v>#DIV/0!</v>
      </c>
    </row>
    <row r="28342" spans="1:14" ht="80.099999999999994" customHeight="1" thickTop="1" thickBot="1" x14ac:dyDescent="0.3">
      <c r="A28342" s="20">
        <v>28340</v>
      </c>
      <c r="F28342" s="10">
        <f t="shared" si="1327"/>
        <v>0</v>
      </c>
      <c r="G28342" s="10">
        <f t="shared" si="1328"/>
        <v>0</v>
      </c>
      <c r="N28342" s="12" t="e">
        <f t="shared" si="1326"/>
        <v>#DIV/0!</v>
      </c>
    </row>
    <row r="28343" spans="1:14" ht="80.099999999999994" customHeight="1" thickTop="1" thickBot="1" x14ac:dyDescent="0.3">
      <c r="A28343" s="20">
        <v>28341</v>
      </c>
      <c r="F28343" s="10">
        <f t="shared" si="1327"/>
        <v>0</v>
      </c>
      <c r="G28343" s="10">
        <f t="shared" si="1328"/>
        <v>0</v>
      </c>
      <c r="N28343" s="12" t="e">
        <f t="shared" si="1326"/>
        <v>#DIV/0!</v>
      </c>
    </row>
    <row r="28344" spans="1:14" ht="80.099999999999994" customHeight="1" thickTop="1" thickBot="1" x14ac:dyDescent="0.3">
      <c r="A28344" s="20">
        <v>28342</v>
      </c>
      <c r="F28344" s="10">
        <f t="shared" si="1327"/>
        <v>0</v>
      </c>
      <c r="G28344" s="10">
        <f t="shared" si="1328"/>
        <v>0</v>
      </c>
      <c r="N28344" s="12" t="e">
        <f t="shared" si="1326"/>
        <v>#DIV/0!</v>
      </c>
    </row>
    <row r="28345" spans="1:14" ht="80.099999999999994" customHeight="1" thickTop="1" thickBot="1" x14ac:dyDescent="0.3">
      <c r="A28345" s="20">
        <v>28343</v>
      </c>
      <c r="F28345" s="10">
        <f t="shared" si="1327"/>
        <v>0</v>
      </c>
      <c r="G28345" s="10">
        <f t="shared" si="1328"/>
        <v>0</v>
      </c>
      <c r="N28345" s="12" t="e">
        <f t="shared" si="1326"/>
        <v>#DIV/0!</v>
      </c>
    </row>
    <row r="28346" spans="1:14" ht="80.099999999999994" customHeight="1" thickTop="1" thickBot="1" x14ac:dyDescent="0.3">
      <c r="A28346" s="20">
        <v>28344</v>
      </c>
      <c r="F28346" s="10">
        <f t="shared" si="1327"/>
        <v>0</v>
      </c>
      <c r="G28346" s="10">
        <f t="shared" si="1328"/>
        <v>0</v>
      </c>
      <c r="N28346" s="12" t="e">
        <f t="shared" si="1326"/>
        <v>#DIV/0!</v>
      </c>
    </row>
    <row r="28347" spans="1:14" ht="80.099999999999994" customHeight="1" thickTop="1" thickBot="1" x14ac:dyDescent="0.3">
      <c r="A28347" s="20">
        <v>28345</v>
      </c>
      <c r="F28347" s="10">
        <f t="shared" si="1327"/>
        <v>0</v>
      </c>
      <c r="G28347" s="10">
        <f t="shared" si="1328"/>
        <v>0</v>
      </c>
      <c r="N28347" s="12" t="e">
        <f t="shared" si="1326"/>
        <v>#DIV/0!</v>
      </c>
    </row>
    <row r="28348" spans="1:14" ht="80.099999999999994" customHeight="1" thickTop="1" thickBot="1" x14ac:dyDescent="0.3">
      <c r="A28348" s="20">
        <v>28346</v>
      </c>
      <c r="F28348" s="10">
        <f t="shared" si="1327"/>
        <v>0</v>
      </c>
      <c r="G28348" s="10">
        <f t="shared" si="1328"/>
        <v>0</v>
      </c>
      <c r="N28348" s="12" t="e">
        <f t="shared" si="1326"/>
        <v>#DIV/0!</v>
      </c>
    </row>
    <row r="28349" spans="1:14" ht="80.099999999999994" customHeight="1" thickTop="1" thickBot="1" x14ac:dyDescent="0.3">
      <c r="A28349" s="20">
        <v>28347</v>
      </c>
      <c r="F28349" s="10">
        <f t="shared" si="1327"/>
        <v>0</v>
      </c>
      <c r="G28349" s="10">
        <f t="shared" si="1328"/>
        <v>0</v>
      </c>
      <c r="N28349" s="12" t="e">
        <f t="shared" si="1326"/>
        <v>#DIV/0!</v>
      </c>
    </row>
    <row r="28350" spans="1:14" ht="80.099999999999994" customHeight="1" thickTop="1" thickBot="1" x14ac:dyDescent="0.3">
      <c r="A28350" s="20">
        <v>28348</v>
      </c>
      <c r="F28350" s="10">
        <f t="shared" si="1327"/>
        <v>0</v>
      </c>
      <c r="G28350" s="10">
        <f t="shared" si="1328"/>
        <v>0</v>
      </c>
      <c r="N28350" s="12" t="e">
        <f t="shared" si="1326"/>
        <v>#DIV/0!</v>
      </c>
    </row>
    <row r="28351" spans="1:14" ht="80.099999999999994" customHeight="1" thickTop="1" thickBot="1" x14ac:dyDescent="0.3">
      <c r="A28351" s="20">
        <v>28349</v>
      </c>
      <c r="F28351" s="10">
        <f t="shared" si="1327"/>
        <v>0</v>
      </c>
      <c r="G28351" s="10">
        <f t="shared" si="1328"/>
        <v>0</v>
      </c>
      <c r="N28351" s="12" t="e">
        <f t="shared" si="1326"/>
        <v>#DIV/0!</v>
      </c>
    </row>
    <row r="28352" spans="1:14" ht="80.099999999999994" customHeight="1" thickTop="1" thickBot="1" x14ac:dyDescent="0.3">
      <c r="A28352" s="20">
        <v>28350</v>
      </c>
      <c r="F28352" s="10">
        <f t="shared" si="1327"/>
        <v>0</v>
      </c>
      <c r="G28352" s="10">
        <f t="shared" si="1328"/>
        <v>0</v>
      </c>
      <c r="N28352" s="12" t="e">
        <f t="shared" si="1326"/>
        <v>#DIV/0!</v>
      </c>
    </row>
    <row r="28353" spans="1:14" ht="80.099999999999994" customHeight="1" thickTop="1" thickBot="1" x14ac:dyDescent="0.3">
      <c r="A28353" s="20">
        <v>28351</v>
      </c>
      <c r="F28353" s="10">
        <f t="shared" si="1327"/>
        <v>0</v>
      </c>
      <c r="G28353" s="10">
        <f t="shared" si="1328"/>
        <v>0</v>
      </c>
      <c r="N28353" s="12" t="e">
        <f t="shared" si="1326"/>
        <v>#DIV/0!</v>
      </c>
    </row>
    <row r="28354" spans="1:14" ht="80.099999999999994" customHeight="1" thickTop="1" thickBot="1" x14ac:dyDescent="0.3">
      <c r="A28354" s="20">
        <v>28352</v>
      </c>
      <c r="F28354" s="10">
        <f t="shared" si="1327"/>
        <v>0</v>
      </c>
      <c r="G28354" s="10">
        <f t="shared" si="1328"/>
        <v>0</v>
      </c>
      <c r="N28354" s="12" t="e">
        <f t="shared" si="1326"/>
        <v>#DIV/0!</v>
      </c>
    </row>
    <row r="28355" spans="1:14" ht="80.099999999999994" customHeight="1" thickTop="1" thickBot="1" x14ac:dyDescent="0.3">
      <c r="A28355" s="20">
        <v>28353</v>
      </c>
      <c r="F28355" s="10">
        <f t="shared" si="1327"/>
        <v>0</v>
      </c>
      <c r="G28355" s="10">
        <f t="shared" si="1328"/>
        <v>0</v>
      </c>
      <c r="N28355" s="12" t="e">
        <f t="shared" ref="N28355:N28418" si="1329">AVERAGE(H28355:M28355)</f>
        <v>#DIV/0!</v>
      </c>
    </row>
    <row r="28356" spans="1:14" ht="80.099999999999994" customHeight="1" thickTop="1" thickBot="1" x14ac:dyDescent="0.3">
      <c r="A28356" s="20">
        <v>28354</v>
      </c>
      <c r="F28356" s="10">
        <f t="shared" ref="F28356:F28419" si="1330">(D28356-C28356)</f>
        <v>0</v>
      </c>
      <c r="G28356" s="10">
        <f t="shared" ref="G28356:G28419" si="1331">(E28356-D28356)</f>
        <v>0</v>
      </c>
      <c r="N28356" s="12" t="e">
        <f t="shared" si="1329"/>
        <v>#DIV/0!</v>
      </c>
    </row>
    <row r="28357" spans="1:14" ht="80.099999999999994" customHeight="1" thickTop="1" thickBot="1" x14ac:dyDescent="0.3">
      <c r="A28357" s="20">
        <v>28355</v>
      </c>
      <c r="F28357" s="10">
        <f t="shared" si="1330"/>
        <v>0</v>
      </c>
      <c r="G28357" s="10">
        <f t="shared" si="1331"/>
        <v>0</v>
      </c>
      <c r="N28357" s="12" t="e">
        <f t="shared" si="1329"/>
        <v>#DIV/0!</v>
      </c>
    </row>
    <row r="28358" spans="1:14" ht="80.099999999999994" customHeight="1" thickTop="1" thickBot="1" x14ac:dyDescent="0.3">
      <c r="A28358" s="20">
        <v>28356</v>
      </c>
      <c r="F28358" s="10">
        <f t="shared" si="1330"/>
        <v>0</v>
      </c>
      <c r="G28358" s="10">
        <f t="shared" si="1331"/>
        <v>0</v>
      </c>
      <c r="N28358" s="12" t="e">
        <f t="shared" si="1329"/>
        <v>#DIV/0!</v>
      </c>
    </row>
    <row r="28359" spans="1:14" ht="80.099999999999994" customHeight="1" thickTop="1" thickBot="1" x14ac:dyDescent="0.3">
      <c r="A28359" s="20">
        <v>28357</v>
      </c>
      <c r="F28359" s="10">
        <f t="shared" si="1330"/>
        <v>0</v>
      </c>
      <c r="G28359" s="10">
        <f t="shared" si="1331"/>
        <v>0</v>
      </c>
      <c r="N28359" s="12" t="e">
        <f t="shared" si="1329"/>
        <v>#DIV/0!</v>
      </c>
    </row>
    <row r="28360" spans="1:14" ht="80.099999999999994" customHeight="1" thickTop="1" thickBot="1" x14ac:dyDescent="0.3">
      <c r="A28360" s="20">
        <v>28358</v>
      </c>
      <c r="F28360" s="10">
        <f t="shared" si="1330"/>
        <v>0</v>
      </c>
      <c r="G28360" s="10">
        <f t="shared" si="1331"/>
        <v>0</v>
      </c>
      <c r="N28360" s="12" t="e">
        <f t="shared" si="1329"/>
        <v>#DIV/0!</v>
      </c>
    </row>
    <row r="28361" spans="1:14" ht="80.099999999999994" customHeight="1" thickTop="1" thickBot="1" x14ac:dyDescent="0.3">
      <c r="A28361" s="20">
        <v>28359</v>
      </c>
      <c r="F28361" s="10">
        <f t="shared" si="1330"/>
        <v>0</v>
      </c>
      <c r="G28361" s="10">
        <f t="shared" si="1331"/>
        <v>0</v>
      </c>
      <c r="N28361" s="12" t="e">
        <f t="shared" si="1329"/>
        <v>#DIV/0!</v>
      </c>
    </row>
    <row r="28362" spans="1:14" ht="80.099999999999994" customHeight="1" thickTop="1" thickBot="1" x14ac:dyDescent="0.3">
      <c r="A28362" s="20">
        <v>28360</v>
      </c>
      <c r="F28362" s="10">
        <f t="shared" si="1330"/>
        <v>0</v>
      </c>
      <c r="G28362" s="10">
        <f t="shared" si="1331"/>
        <v>0</v>
      </c>
      <c r="N28362" s="12" t="e">
        <f t="shared" si="1329"/>
        <v>#DIV/0!</v>
      </c>
    </row>
    <row r="28363" spans="1:14" ht="80.099999999999994" customHeight="1" thickTop="1" thickBot="1" x14ac:dyDescent="0.3">
      <c r="A28363" s="20">
        <v>28361</v>
      </c>
      <c r="F28363" s="10">
        <f t="shared" si="1330"/>
        <v>0</v>
      </c>
      <c r="G28363" s="10">
        <f t="shared" si="1331"/>
        <v>0</v>
      </c>
      <c r="N28363" s="12" t="e">
        <f t="shared" si="1329"/>
        <v>#DIV/0!</v>
      </c>
    </row>
    <row r="28364" spans="1:14" ht="80.099999999999994" customHeight="1" thickTop="1" thickBot="1" x14ac:dyDescent="0.3">
      <c r="A28364" s="20">
        <v>28362</v>
      </c>
      <c r="F28364" s="10">
        <f t="shared" si="1330"/>
        <v>0</v>
      </c>
      <c r="G28364" s="10">
        <f t="shared" si="1331"/>
        <v>0</v>
      </c>
      <c r="N28364" s="12" t="e">
        <f t="shared" si="1329"/>
        <v>#DIV/0!</v>
      </c>
    </row>
    <row r="28365" spans="1:14" ht="80.099999999999994" customHeight="1" thickTop="1" thickBot="1" x14ac:dyDescent="0.3">
      <c r="A28365" s="20">
        <v>28363</v>
      </c>
      <c r="F28365" s="10">
        <f t="shared" si="1330"/>
        <v>0</v>
      </c>
      <c r="G28365" s="10">
        <f t="shared" si="1331"/>
        <v>0</v>
      </c>
      <c r="N28365" s="12" t="e">
        <f t="shared" si="1329"/>
        <v>#DIV/0!</v>
      </c>
    </row>
    <row r="28366" spans="1:14" ht="80.099999999999994" customHeight="1" thickTop="1" thickBot="1" x14ac:dyDescent="0.3">
      <c r="A28366" s="20">
        <v>28364</v>
      </c>
      <c r="F28366" s="10">
        <f t="shared" si="1330"/>
        <v>0</v>
      </c>
      <c r="G28366" s="10">
        <f t="shared" si="1331"/>
        <v>0</v>
      </c>
      <c r="N28366" s="12" t="e">
        <f t="shared" si="1329"/>
        <v>#DIV/0!</v>
      </c>
    </row>
    <row r="28367" spans="1:14" ht="80.099999999999994" customHeight="1" thickTop="1" thickBot="1" x14ac:dyDescent="0.3">
      <c r="A28367" s="20">
        <v>28365</v>
      </c>
      <c r="F28367" s="10">
        <f t="shared" si="1330"/>
        <v>0</v>
      </c>
      <c r="G28367" s="10">
        <f t="shared" si="1331"/>
        <v>0</v>
      </c>
      <c r="N28367" s="12" t="e">
        <f t="shared" si="1329"/>
        <v>#DIV/0!</v>
      </c>
    </row>
    <row r="28368" spans="1:14" ht="80.099999999999994" customHeight="1" thickTop="1" thickBot="1" x14ac:dyDescent="0.3">
      <c r="A28368" s="20">
        <v>28366</v>
      </c>
      <c r="F28368" s="10">
        <f t="shared" si="1330"/>
        <v>0</v>
      </c>
      <c r="G28368" s="10">
        <f t="shared" si="1331"/>
        <v>0</v>
      </c>
      <c r="N28368" s="12" t="e">
        <f t="shared" si="1329"/>
        <v>#DIV/0!</v>
      </c>
    </row>
    <row r="28369" spans="1:14" ht="80.099999999999994" customHeight="1" thickTop="1" thickBot="1" x14ac:dyDescent="0.3">
      <c r="A28369" s="20">
        <v>28367</v>
      </c>
      <c r="F28369" s="10">
        <f t="shared" si="1330"/>
        <v>0</v>
      </c>
      <c r="G28369" s="10">
        <f t="shared" si="1331"/>
        <v>0</v>
      </c>
      <c r="N28369" s="12" t="e">
        <f t="shared" si="1329"/>
        <v>#DIV/0!</v>
      </c>
    </row>
    <row r="28370" spans="1:14" ht="80.099999999999994" customHeight="1" thickTop="1" thickBot="1" x14ac:dyDescent="0.3">
      <c r="A28370" s="20">
        <v>28368</v>
      </c>
      <c r="F28370" s="10">
        <f t="shared" si="1330"/>
        <v>0</v>
      </c>
      <c r="G28370" s="10">
        <f t="shared" si="1331"/>
        <v>0</v>
      </c>
      <c r="N28370" s="12" t="e">
        <f t="shared" si="1329"/>
        <v>#DIV/0!</v>
      </c>
    </row>
    <row r="28371" spans="1:14" ht="80.099999999999994" customHeight="1" thickTop="1" thickBot="1" x14ac:dyDescent="0.3">
      <c r="A28371" s="20">
        <v>28369</v>
      </c>
      <c r="F28371" s="10">
        <f t="shared" si="1330"/>
        <v>0</v>
      </c>
      <c r="G28371" s="10">
        <f t="shared" si="1331"/>
        <v>0</v>
      </c>
      <c r="N28371" s="12" t="e">
        <f t="shared" si="1329"/>
        <v>#DIV/0!</v>
      </c>
    </row>
    <row r="28372" spans="1:14" ht="80.099999999999994" customHeight="1" thickTop="1" thickBot="1" x14ac:dyDescent="0.3">
      <c r="A28372" s="20">
        <v>28370</v>
      </c>
      <c r="F28372" s="10">
        <f t="shared" si="1330"/>
        <v>0</v>
      </c>
      <c r="G28372" s="10">
        <f t="shared" si="1331"/>
        <v>0</v>
      </c>
      <c r="N28372" s="12" t="e">
        <f t="shared" si="1329"/>
        <v>#DIV/0!</v>
      </c>
    </row>
    <row r="28373" spans="1:14" ht="80.099999999999994" customHeight="1" thickTop="1" thickBot="1" x14ac:dyDescent="0.3">
      <c r="A28373" s="20">
        <v>28371</v>
      </c>
      <c r="F28373" s="10">
        <f t="shared" si="1330"/>
        <v>0</v>
      </c>
      <c r="G28373" s="10">
        <f t="shared" si="1331"/>
        <v>0</v>
      </c>
      <c r="N28373" s="12" t="e">
        <f t="shared" si="1329"/>
        <v>#DIV/0!</v>
      </c>
    </row>
    <row r="28374" spans="1:14" ht="80.099999999999994" customHeight="1" thickTop="1" thickBot="1" x14ac:dyDescent="0.3">
      <c r="A28374" s="20">
        <v>28372</v>
      </c>
      <c r="F28374" s="10">
        <f t="shared" si="1330"/>
        <v>0</v>
      </c>
      <c r="G28374" s="10">
        <f t="shared" si="1331"/>
        <v>0</v>
      </c>
      <c r="N28374" s="12" t="e">
        <f t="shared" si="1329"/>
        <v>#DIV/0!</v>
      </c>
    </row>
    <row r="28375" spans="1:14" ht="80.099999999999994" customHeight="1" thickTop="1" thickBot="1" x14ac:dyDescent="0.3">
      <c r="A28375" s="20">
        <v>28373</v>
      </c>
      <c r="F28375" s="10">
        <f t="shared" si="1330"/>
        <v>0</v>
      </c>
      <c r="G28375" s="10">
        <f t="shared" si="1331"/>
        <v>0</v>
      </c>
      <c r="N28375" s="12" t="e">
        <f t="shared" si="1329"/>
        <v>#DIV/0!</v>
      </c>
    </row>
    <row r="28376" spans="1:14" ht="80.099999999999994" customHeight="1" thickTop="1" thickBot="1" x14ac:dyDescent="0.3">
      <c r="A28376" s="20">
        <v>28374</v>
      </c>
      <c r="F28376" s="10">
        <f t="shared" si="1330"/>
        <v>0</v>
      </c>
      <c r="G28376" s="10">
        <f t="shared" si="1331"/>
        <v>0</v>
      </c>
      <c r="N28376" s="12" t="e">
        <f t="shared" si="1329"/>
        <v>#DIV/0!</v>
      </c>
    </row>
    <row r="28377" spans="1:14" ht="80.099999999999994" customHeight="1" thickTop="1" thickBot="1" x14ac:dyDescent="0.3">
      <c r="A28377" s="20">
        <v>28375</v>
      </c>
      <c r="F28377" s="10">
        <f t="shared" si="1330"/>
        <v>0</v>
      </c>
      <c r="G28377" s="10">
        <f t="shared" si="1331"/>
        <v>0</v>
      </c>
      <c r="N28377" s="12" t="e">
        <f t="shared" si="1329"/>
        <v>#DIV/0!</v>
      </c>
    </row>
    <row r="28378" spans="1:14" ht="80.099999999999994" customHeight="1" thickTop="1" thickBot="1" x14ac:dyDescent="0.3">
      <c r="A28378" s="20">
        <v>28376</v>
      </c>
      <c r="F28378" s="10">
        <f t="shared" si="1330"/>
        <v>0</v>
      </c>
      <c r="G28378" s="10">
        <f t="shared" si="1331"/>
        <v>0</v>
      </c>
      <c r="N28378" s="12" t="e">
        <f t="shared" si="1329"/>
        <v>#DIV/0!</v>
      </c>
    </row>
    <row r="28379" spans="1:14" ht="80.099999999999994" customHeight="1" thickTop="1" thickBot="1" x14ac:dyDescent="0.3">
      <c r="A28379" s="20">
        <v>28377</v>
      </c>
      <c r="F28379" s="10">
        <f t="shared" si="1330"/>
        <v>0</v>
      </c>
      <c r="G28379" s="10">
        <f t="shared" si="1331"/>
        <v>0</v>
      </c>
      <c r="N28379" s="12" t="e">
        <f t="shared" si="1329"/>
        <v>#DIV/0!</v>
      </c>
    </row>
    <row r="28380" spans="1:14" ht="80.099999999999994" customHeight="1" thickTop="1" thickBot="1" x14ac:dyDescent="0.3">
      <c r="A28380" s="20">
        <v>28378</v>
      </c>
      <c r="F28380" s="10">
        <f t="shared" si="1330"/>
        <v>0</v>
      </c>
      <c r="G28380" s="10">
        <f t="shared" si="1331"/>
        <v>0</v>
      </c>
      <c r="N28380" s="12" t="e">
        <f t="shared" si="1329"/>
        <v>#DIV/0!</v>
      </c>
    </row>
    <row r="28381" spans="1:14" ht="80.099999999999994" customHeight="1" thickTop="1" thickBot="1" x14ac:dyDescent="0.3">
      <c r="A28381" s="20">
        <v>28379</v>
      </c>
      <c r="F28381" s="10">
        <f t="shared" si="1330"/>
        <v>0</v>
      </c>
      <c r="G28381" s="10">
        <f t="shared" si="1331"/>
        <v>0</v>
      </c>
      <c r="N28381" s="12" t="e">
        <f t="shared" si="1329"/>
        <v>#DIV/0!</v>
      </c>
    </row>
    <row r="28382" spans="1:14" ht="80.099999999999994" customHeight="1" thickTop="1" thickBot="1" x14ac:dyDescent="0.3">
      <c r="A28382" s="20">
        <v>28380</v>
      </c>
      <c r="F28382" s="10">
        <f t="shared" si="1330"/>
        <v>0</v>
      </c>
      <c r="G28382" s="10">
        <f t="shared" si="1331"/>
        <v>0</v>
      </c>
      <c r="N28382" s="12" t="e">
        <f t="shared" si="1329"/>
        <v>#DIV/0!</v>
      </c>
    </row>
    <row r="28383" spans="1:14" ht="80.099999999999994" customHeight="1" thickTop="1" thickBot="1" x14ac:dyDescent="0.3">
      <c r="A28383" s="20">
        <v>28381</v>
      </c>
      <c r="F28383" s="10">
        <f t="shared" si="1330"/>
        <v>0</v>
      </c>
      <c r="G28383" s="10">
        <f t="shared" si="1331"/>
        <v>0</v>
      </c>
      <c r="N28383" s="12" t="e">
        <f t="shared" si="1329"/>
        <v>#DIV/0!</v>
      </c>
    </row>
    <row r="28384" spans="1:14" ht="80.099999999999994" customHeight="1" thickTop="1" thickBot="1" x14ac:dyDescent="0.3">
      <c r="A28384" s="20">
        <v>28382</v>
      </c>
      <c r="F28384" s="10">
        <f t="shared" si="1330"/>
        <v>0</v>
      </c>
      <c r="G28384" s="10">
        <f t="shared" si="1331"/>
        <v>0</v>
      </c>
      <c r="N28384" s="12" t="e">
        <f t="shared" si="1329"/>
        <v>#DIV/0!</v>
      </c>
    </row>
    <row r="28385" spans="1:14" ht="80.099999999999994" customHeight="1" thickTop="1" thickBot="1" x14ac:dyDescent="0.3">
      <c r="A28385" s="20">
        <v>28383</v>
      </c>
      <c r="F28385" s="10">
        <f t="shared" si="1330"/>
        <v>0</v>
      </c>
      <c r="G28385" s="10">
        <f t="shared" si="1331"/>
        <v>0</v>
      </c>
      <c r="N28385" s="12" t="e">
        <f t="shared" si="1329"/>
        <v>#DIV/0!</v>
      </c>
    </row>
    <row r="28386" spans="1:14" ht="80.099999999999994" customHeight="1" thickTop="1" thickBot="1" x14ac:dyDescent="0.3">
      <c r="A28386" s="20">
        <v>28384</v>
      </c>
      <c r="F28386" s="10">
        <f t="shared" si="1330"/>
        <v>0</v>
      </c>
      <c r="G28386" s="10">
        <f t="shared" si="1331"/>
        <v>0</v>
      </c>
      <c r="N28386" s="12" t="e">
        <f t="shared" si="1329"/>
        <v>#DIV/0!</v>
      </c>
    </row>
    <row r="28387" spans="1:14" ht="80.099999999999994" customHeight="1" thickTop="1" thickBot="1" x14ac:dyDescent="0.3">
      <c r="A28387" s="20">
        <v>28385</v>
      </c>
      <c r="F28387" s="10">
        <f t="shared" si="1330"/>
        <v>0</v>
      </c>
      <c r="G28387" s="10">
        <f t="shared" si="1331"/>
        <v>0</v>
      </c>
      <c r="N28387" s="12" t="e">
        <f t="shared" si="1329"/>
        <v>#DIV/0!</v>
      </c>
    </row>
    <row r="28388" spans="1:14" ht="80.099999999999994" customHeight="1" thickTop="1" thickBot="1" x14ac:dyDescent="0.3">
      <c r="A28388" s="20">
        <v>28386</v>
      </c>
      <c r="F28388" s="10">
        <f t="shared" si="1330"/>
        <v>0</v>
      </c>
      <c r="G28388" s="10">
        <f t="shared" si="1331"/>
        <v>0</v>
      </c>
      <c r="N28388" s="12" t="e">
        <f t="shared" si="1329"/>
        <v>#DIV/0!</v>
      </c>
    </row>
    <row r="28389" spans="1:14" ht="80.099999999999994" customHeight="1" thickTop="1" thickBot="1" x14ac:dyDescent="0.3">
      <c r="A28389" s="20">
        <v>28387</v>
      </c>
      <c r="F28389" s="10">
        <f t="shared" si="1330"/>
        <v>0</v>
      </c>
      <c r="G28389" s="10">
        <f t="shared" si="1331"/>
        <v>0</v>
      </c>
      <c r="N28389" s="12" t="e">
        <f t="shared" si="1329"/>
        <v>#DIV/0!</v>
      </c>
    </row>
    <row r="28390" spans="1:14" ht="80.099999999999994" customHeight="1" thickTop="1" thickBot="1" x14ac:dyDescent="0.3">
      <c r="A28390" s="20">
        <v>28388</v>
      </c>
      <c r="F28390" s="10">
        <f t="shared" si="1330"/>
        <v>0</v>
      </c>
      <c r="G28390" s="10">
        <f t="shared" si="1331"/>
        <v>0</v>
      </c>
      <c r="N28390" s="12" t="e">
        <f t="shared" si="1329"/>
        <v>#DIV/0!</v>
      </c>
    </row>
    <row r="28391" spans="1:14" ht="80.099999999999994" customHeight="1" thickTop="1" thickBot="1" x14ac:dyDescent="0.3">
      <c r="A28391" s="20">
        <v>28389</v>
      </c>
      <c r="F28391" s="10">
        <f t="shared" si="1330"/>
        <v>0</v>
      </c>
      <c r="G28391" s="10">
        <f t="shared" si="1331"/>
        <v>0</v>
      </c>
      <c r="N28391" s="12" t="e">
        <f t="shared" si="1329"/>
        <v>#DIV/0!</v>
      </c>
    </row>
    <row r="28392" spans="1:14" ht="80.099999999999994" customHeight="1" thickTop="1" thickBot="1" x14ac:dyDescent="0.3">
      <c r="A28392" s="20">
        <v>28390</v>
      </c>
      <c r="F28392" s="10">
        <f t="shared" si="1330"/>
        <v>0</v>
      </c>
      <c r="G28392" s="10">
        <f t="shared" si="1331"/>
        <v>0</v>
      </c>
      <c r="N28392" s="12" t="e">
        <f t="shared" si="1329"/>
        <v>#DIV/0!</v>
      </c>
    </row>
    <row r="28393" spans="1:14" ht="80.099999999999994" customHeight="1" thickTop="1" thickBot="1" x14ac:dyDescent="0.3">
      <c r="A28393" s="20">
        <v>28391</v>
      </c>
      <c r="F28393" s="10">
        <f t="shared" si="1330"/>
        <v>0</v>
      </c>
      <c r="G28393" s="10">
        <f t="shared" si="1331"/>
        <v>0</v>
      </c>
      <c r="N28393" s="12" t="e">
        <f t="shared" si="1329"/>
        <v>#DIV/0!</v>
      </c>
    </row>
    <row r="28394" spans="1:14" ht="80.099999999999994" customHeight="1" thickTop="1" thickBot="1" x14ac:dyDescent="0.3">
      <c r="A28394" s="20">
        <v>28392</v>
      </c>
      <c r="F28394" s="10">
        <f t="shared" si="1330"/>
        <v>0</v>
      </c>
      <c r="G28394" s="10">
        <f t="shared" si="1331"/>
        <v>0</v>
      </c>
      <c r="N28394" s="12" t="e">
        <f t="shared" si="1329"/>
        <v>#DIV/0!</v>
      </c>
    </row>
    <row r="28395" spans="1:14" ht="80.099999999999994" customHeight="1" thickTop="1" thickBot="1" x14ac:dyDescent="0.3">
      <c r="A28395" s="20">
        <v>28393</v>
      </c>
      <c r="F28395" s="10">
        <f t="shared" si="1330"/>
        <v>0</v>
      </c>
      <c r="G28395" s="10">
        <f t="shared" si="1331"/>
        <v>0</v>
      </c>
      <c r="N28395" s="12" t="e">
        <f t="shared" si="1329"/>
        <v>#DIV/0!</v>
      </c>
    </row>
    <row r="28396" spans="1:14" ht="80.099999999999994" customHeight="1" thickTop="1" thickBot="1" x14ac:dyDescent="0.3">
      <c r="A28396" s="20">
        <v>28394</v>
      </c>
      <c r="F28396" s="10">
        <f t="shared" si="1330"/>
        <v>0</v>
      </c>
      <c r="G28396" s="10">
        <f t="shared" si="1331"/>
        <v>0</v>
      </c>
      <c r="N28396" s="12" t="e">
        <f t="shared" si="1329"/>
        <v>#DIV/0!</v>
      </c>
    </row>
    <row r="28397" spans="1:14" ht="80.099999999999994" customHeight="1" thickTop="1" thickBot="1" x14ac:dyDescent="0.3">
      <c r="A28397" s="20">
        <v>28395</v>
      </c>
      <c r="F28397" s="10">
        <f t="shared" si="1330"/>
        <v>0</v>
      </c>
      <c r="G28397" s="10">
        <f t="shared" si="1331"/>
        <v>0</v>
      </c>
      <c r="N28397" s="12" t="e">
        <f t="shared" si="1329"/>
        <v>#DIV/0!</v>
      </c>
    </row>
    <row r="28398" spans="1:14" ht="80.099999999999994" customHeight="1" thickTop="1" thickBot="1" x14ac:dyDescent="0.3">
      <c r="A28398" s="20">
        <v>28396</v>
      </c>
      <c r="F28398" s="10">
        <f t="shared" si="1330"/>
        <v>0</v>
      </c>
      <c r="G28398" s="10">
        <f t="shared" si="1331"/>
        <v>0</v>
      </c>
      <c r="N28398" s="12" t="e">
        <f t="shared" si="1329"/>
        <v>#DIV/0!</v>
      </c>
    </row>
    <row r="28399" spans="1:14" ht="80.099999999999994" customHeight="1" thickTop="1" thickBot="1" x14ac:dyDescent="0.3">
      <c r="A28399" s="20">
        <v>28397</v>
      </c>
      <c r="F28399" s="10">
        <f t="shared" si="1330"/>
        <v>0</v>
      </c>
      <c r="G28399" s="10">
        <f t="shared" si="1331"/>
        <v>0</v>
      </c>
      <c r="N28399" s="12" t="e">
        <f t="shared" si="1329"/>
        <v>#DIV/0!</v>
      </c>
    </row>
    <row r="28400" spans="1:14" ht="80.099999999999994" customHeight="1" thickTop="1" thickBot="1" x14ac:dyDescent="0.3">
      <c r="A28400" s="20">
        <v>28398</v>
      </c>
      <c r="F28400" s="10">
        <f t="shared" si="1330"/>
        <v>0</v>
      </c>
      <c r="G28400" s="10">
        <f t="shared" si="1331"/>
        <v>0</v>
      </c>
      <c r="N28400" s="12" t="e">
        <f t="shared" si="1329"/>
        <v>#DIV/0!</v>
      </c>
    </row>
    <row r="28401" spans="1:14" ht="80.099999999999994" customHeight="1" thickTop="1" thickBot="1" x14ac:dyDescent="0.3">
      <c r="A28401" s="20">
        <v>28399</v>
      </c>
      <c r="F28401" s="10">
        <f t="shared" si="1330"/>
        <v>0</v>
      </c>
      <c r="G28401" s="10">
        <f t="shared" si="1331"/>
        <v>0</v>
      </c>
      <c r="N28401" s="12" t="e">
        <f t="shared" si="1329"/>
        <v>#DIV/0!</v>
      </c>
    </row>
    <row r="28402" spans="1:14" ht="80.099999999999994" customHeight="1" thickTop="1" thickBot="1" x14ac:dyDescent="0.3">
      <c r="A28402" s="20">
        <v>28400</v>
      </c>
      <c r="F28402" s="10">
        <f t="shared" si="1330"/>
        <v>0</v>
      </c>
      <c r="G28402" s="10">
        <f t="shared" si="1331"/>
        <v>0</v>
      </c>
      <c r="N28402" s="12" t="e">
        <f t="shared" si="1329"/>
        <v>#DIV/0!</v>
      </c>
    </row>
    <row r="28403" spans="1:14" ht="80.099999999999994" customHeight="1" thickTop="1" thickBot="1" x14ac:dyDescent="0.3">
      <c r="A28403" s="20">
        <v>28401</v>
      </c>
      <c r="F28403" s="10">
        <f t="shared" si="1330"/>
        <v>0</v>
      </c>
      <c r="G28403" s="10">
        <f t="shared" si="1331"/>
        <v>0</v>
      </c>
      <c r="N28403" s="12" t="e">
        <f t="shared" si="1329"/>
        <v>#DIV/0!</v>
      </c>
    </row>
    <row r="28404" spans="1:14" ht="80.099999999999994" customHeight="1" thickTop="1" thickBot="1" x14ac:dyDescent="0.3">
      <c r="A28404" s="20">
        <v>28402</v>
      </c>
      <c r="F28404" s="10">
        <f t="shared" si="1330"/>
        <v>0</v>
      </c>
      <c r="G28404" s="10">
        <f t="shared" si="1331"/>
        <v>0</v>
      </c>
      <c r="N28404" s="12" t="e">
        <f t="shared" si="1329"/>
        <v>#DIV/0!</v>
      </c>
    </row>
    <row r="28405" spans="1:14" ht="80.099999999999994" customHeight="1" thickTop="1" thickBot="1" x14ac:dyDescent="0.3">
      <c r="A28405" s="20">
        <v>28403</v>
      </c>
      <c r="F28405" s="10">
        <f t="shared" si="1330"/>
        <v>0</v>
      </c>
      <c r="G28405" s="10">
        <f t="shared" si="1331"/>
        <v>0</v>
      </c>
      <c r="N28405" s="12" t="e">
        <f t="shared" si="1329"/>
        <v>#DIV/0!</v>
      </c>
    </row>
    <row r="28406" spans="1:14" ht="80.099999999999994" customHeight="1" thickTop="1" thickBot="1" x14ac:dyDescent="0.3">
      <c r="A28406" s="20">
        <v>28404</v>
      </c>
      <c r="F28406" s="10">
        <f t="shared" si="1330"/>
        <v>0</v>
      </c>
      <c r="G28406" s="10">
        <f t="shared" si="1331"/>
        <v>0</v>
      </c>
      <c r="N28406" s="12" t="e">
        <f t="shared" si="1329"/>
        <v>#DIV/0!</v>
      </c>
    </row>
    <row r="28407" spans="1:14" ht="80.099999999999994" customHeight="1" thickTop="1" thickBot="1" x14ac:dyDescent="0.3">
      <c r="A28407" s="20">
        <v>28405</v>
      </c>
      <c r="F28407" s="10">
        <f t="shared" si="1330"/>
        <v>0</v>
      </c>
      <c r="G28407" s="10">
        <f t="shared" si="1331"/>
        <v>0</v>
      </c>
      <c r="N28407" s="12" t="e">
        <f t="shared" si="1329"/>
        <v>#DIV/0!</v>
      </c>
    </row>
    <row r="28408" spans="1:14" ht="80.099999999999994" customHeight="1" thickTop="1" thickBot="1" x14ac:dyDescent="0.3">
      <c r="A28408" s="20">
        <v>28406</v>
      </c>
      <c r="F28408" s="10">
        <f t="shared" si="1330"/>
        <v>0</v>
      </c>
      <c r="G28408" s="10">
        <f t="shared" si="1331"/>
        <v>0</v>
      </c>
      <c r="N28408" s="12" t="e">
        <f t="shared" si="1329"/>
        <v>#DIV/0!</v>
      </c>
    </row>
    <row r="28409" spans="1:14" ht="80.099999999999994" customHeight="1" thickTop="1" thickBot="1" x14ac:dyDescent="0.3">
      <c r="A28409" s="20">
        <v>28407</v>
      </c>
      <c r="F28409" s="10">
        <f t="shared" si="1330"/>
        <v>0</v>
      </c>
      <c r="G28409" s="10">
        <f t="shared" si="1331"/>
        <v>0</v>
      </c>
      <c r="N28409" s="12" t="e">
        <f t="shared" si="1329"/>
        <v>#DIV/0!</v>
      </c>
    </row>
    <row r="28410" spans="1:14" ht="80.099999999999994" customHeight="1" thickTop="1" thickBot="1" x14ac:dyDescent="0.3">
      <c r="A28410" s="20">
        <v>28408</v>
      </c>
      <c r="F28410" s="10">
        <f t="shared" si="1330"/>
        <v>0</v>
      </c>
      <c r="G28410" s="10">
        <f t="shared" si="1331"/>
        <v>0</v>
      </c>
      <c r="N28410" s="12" t="e">
        <f t="shared" si="1329"/>
        <v>#DIV/0!</v>
      </c>
    </row>
    <row r="28411" spans="1:14" ht="80.099999999999994" customHeight="1" thickTop="1" thickBot="1" x14ac:dyDescent="0.3">
      <c r="A28411" s="20">
        <v>28409</v>
      </c>
      <c r="F28411" s="10">
        <f t="shared" si="1330"/>
        <v>0</v>
      </c>
      <c r="G28411" s="10">
        <f t="shared" si="1331"/>
        <v>0</v>
      </c>
      <c r="N28411" s="12" t="e">
        <f t="shared" si="1329"/>
        <v>#DIV/0!</v>
      </c>
    </row>
    <row r="28412" spans="1:14" ht="80.099999999999994" customHeight="1" thickTop="1" thickBot="1" x14ac:dyDescent="0.3">
      <c r="A28412" s="20">
        <v>28410</v>
      </c>
      <c r="F28412" s="10">
        <f t="shared" si="1330"/>
        <v>0</v>
      </c>
      <c r="G28412" s="10">
        <f t="shared" si="1331"/>
        <v>0</v>
      </c>
      <c r="N28412" s="12" t="e">
        <f t="shared" si="1329"/>
        <v>#DIV/0!</v>
      </c>
    </row>
    <row r="28413" spans="1:14" ht="80.099999999999994" customHeight="1" thickTop="1" thickBot="1" x14ac:dyDescent="0.3">
      <c r="A28413" s="20">
        <v>28411</v>
      </c>
      <c r="F28413" s="10">
        <f t="shared" si="1330"/>
        <v>0</v>
      </c>
      <c r="G28413" s="10">
        <f t="shared" si="1331"/>
        <v>0</v>
      </c>
      <c r="N28413" s="12" t="e">
        <f t="shared" si="1329"/>
        <v>#DIV/0!</v>
      </c>
    </row>
    <row r="28414" spans="1:14" ht="80.099999999999994" customHeight="1" thickTop="1" thickBot="1" x14ac:dyDescent="0.3">
      <c r="A28414" s="20">
        <v>28412</v>
      </c>
      <c r="F28414" s="10">
        <f t="shared" si="1330"/>
        <v>0</v>
      </c>
      <c r="G28414" s="10">
        <f t="shared" si="1331"/>
        <v>0</v>
      </c>
      <c r="N28414" s="12" t="e">
        <f t="shared" si="1329"/>
        <v>#DIV/0!</v>
      </c>
    </row>
    <row r="28415" spans="1:14" ht="80.099999999999994" customHeight="1" thickTop="1" thickBot="1" x14ac:dyDescent="0.3">
      <c r="A28415" s="20">
        <v>28413</v>
      </c>
      <c r="F28415" s="10">
        <f t="shared" si="1330"/>
        <v>0</v>
      </c>
      <c r="G28415" s="10">
        <f t="shared" si="1331"/>
        <v>0</v>
      </c>
      <c r="N28415" s="12" t="e">
        <f t="shared" si="1329"/>
        <v>#DIV/0!</v>
      </c>
    </row>
    <row r="28416" spans="1:14" ht="80.099999999999994" customHeight="1" thickTop="1" thickBot="1" x14ac:dyDescent="0.3">
      <c r="A28416" s="20">
        <v>28414</v>
      </c>
      <c r="F28416" s="10">
        <f t="shared" si="1330"/>
        <v>0</v>
      </c>
      <c r="G28416" s="10">
        <f t="shared" si="1331"/>
        <v>0</v>
      </c>
      <c r="N28416" s="12" t="e">
        <f t="shared" si="1329"/>
        <v>#DIV/0!</v>
      </c>
    </row>
    <row r="28417" spans="1:14" ht="80.099999999999994" customHeight="1" thickTop="1" thickBot="1" x14ac:dyDescent="0.3">
      <c r="A28417" s="20">
        <v>28415</v>
      </c>
      <c r="F28417" s="10">
        <f t="shared" si="1330"/>
        <v>0</v>
      </c>
      <c r="G28417" s="10">
        <f t="shared" si="1331"/>
        <v>0</v>
      </c>
      <c r="N28417" s="12" t="e">
        <f t="shared" si="1329"/>
        <v>#DIV/0!</v>
      </c>
    </row>
    <row r="28418" spans="1:14" ht="80.099999999999994" customHeight="1" thickTop="1" thickBot="1" x14ac:dyDescent="0.3">
      <c r="A28418" s="20">
        <v>28416</v>
      </c>
      <c r="F28418" s="10">
        <f t="shared" si="1330"/>
        <v>0</v>
      </c>
      <c r="G28418" s="10">
        <f t="shared" si="1331"/>
        <v>0</v>
      </c>
      <c r="N28418" s="12" t="e">
        <f t="shared" si="1329"/>
        <v>#DIV/0!</v>
      </c>
    </row>
    <row r="28419" spans="1:14" ht="80.099999999999994" customHeight="1" thickTop="1" thickBot="1" x14ac:dyDescent="0.3">
      <c r="A28419" s="20">
        <v>28417</v>
      </c>
      <c r="F28419" s="10">
        <f t="shared" si="1330"/>
        <v>0</v>
      </c>
      <c r="G28419" s="10">
        <f t="shared" si="1331"/>
        <v>0</v>
      </c>
      <c r="N28419" s="12" t="e">
        <f t="shared" ref="N28419:N28482" si="1332">AVERAGE(H28419:M28419)</f>
        <v>#DIV/0!</v>
      </c>
    </row>
    <row r="28420" spans="1:14" ht="80.099999999999994" customHeight="1" thickTop="1" thickBot="1" x14ac:dyDescent="0.3">
      <c r="A28420" s="20">
        <v>28418</v>
      </c>
      <c r="F28420" s="10">
        <f t="shared" ref="F28420:F28483" si="1333">(D28420-C28420)</f>
        <v>0</v>
      </c>
      <c r="G28420" s="10">
        <f t="shared" ref="G28420:G28483" si="1334">(E28420-D28420)</f>
        <v>0</v>
      </c>
      <c r="N28420" s="12" t="e">
        <f t="shared" si="1332"/>
        <v>#DIV/0!</v>
      </c>
    </row>
    <row r="28421" spans="1:14" ht="80.099999999999994" customHeight="1" thickTop="1" thickBot="1" x14ac:dyDescent="0.3">
      <c r="A28421" s="20">
        <v>28419</v>
      </c>
      <c r="F28421" s="10">
        <f t="shared" si="1333"/>
        <v>0</v>
      </c>
      <c r="G28421" s="10">
        <f t="shared" si="1334"/>
        <v>0</v>
      </c>
      <c r="N28421" s="12" t="e">
        <f t="shared" si="1332"/>
        <v>#DIV/0!</v>
      </c>
    </row>
    <row r="28422" spans="1:14" ht="80.099999999999994" customHeight="1" thickTop="1" thickBot="1" x14ac:dyDescent="0.3">
      <c r="A28422" s="20">
        <v>28420</v>
      </c>
      <c r="F28422" s="10">
        <f t="shared" si="1333"/>
        <v>0</v>
      </c>
      <c r="G28422" s="10">
        <f t="shared" si="1334"/>
        <v>0</v>
      </c>
      <c r="N28422" s="12" t="e">
        <f t="shared" si="1332"/>
        <v>#DIV/0!</v>
      </c>
    </row>
    <row r="28423" spans="1:14" ht="80.099999999999994" customHeight="1" thickTop="1" thickBot="1" x14ac:dyDescent="0.3">
      <c r="A28423" s="20">
        <v>28421</v>
      </c>
      <c r="F28423" s="10">
        <f t="shared" si="1333"/>
        <v>0</v>
      </c>
      <c r="G28423" s="10">
        <f t="shared" si="1334"/>
        <v>0</v>
      </c>
      <c r="N28423" s="12" t="e">
        <f t="shared" si="1332"/>
        <v>#DIV/0!</v>
      </c>
    </row>
    <row r="28424" spans="1:14" ht="80.099999999999994" customHeight="1" thickTop="1" thickBot="1" x14ac:dyDescent="0.3">
      <c r="A28424" s="20">
        <v>28422</v>
      </c>
      <c r="F28424" s="10">
        <f t="shared" si="1333"/>
        <v>0</v>
      </c>
      <c r="G28424" s="10">
        <f t="shared" si="1334"/>
        <v>0</v>
      </c>
      <c r="N28424" s="12" t="e">
        <f t="shared" si="1332"/>
        <v>#DIV/0!</v>
      </c>
    </row>
    <row r="28425" spans="1:14" ht="80.099999999999994" customHeight="1" thickTop="1" thickBot="1" x14ac:dyDescent="0.3">
      <c r="A28425" s="20">
        <v>28423</v>
      </c>
      <c r="F28425" s="10">
        <f t="shared" si="1333"/>
        <v>0</v>
      </c>
      <c r="G28425" s="10">
        <f t="shared" si="1334"/>
        <v>0</v>
      </c>
      <c r="N28425" s="12" t="e">
        <f t="shared" si="1332"/>
        <v>#DIV/0!</v>
      </c>
    </row>
    <row r="28426" spans="1:14" ht="80.099999999999994" customHeight="1" thickTop="1" thickBot="1" x14ac:dyDescent="0.3">
      <c r="A28426" s="20">
        <v>28424</v>
      </c>
      <c r="F28426" s="10">
        <f t="shared" si="1333"/>
        <v>0</v>
      </c>
      <c r="G28426" s="10">
        <f t="shared" si="1334"/>
        <v>0</v>
      </c>
      <c r="N28426" s="12" t="e">
        <f t="shared" si="1332"/>
        <v>#DIV/0!</v>
      </c>
    </row>
    <row r="28427" spans="1:14" ht="80.099999999999994" customHeight="1" thickTop="1" thickBot="1" x14ac:dyDescent="0.3">
      <c r="A28427" s="20">
        <v>28425</v>
      </c>
      <c r="F28427" s="10">
        <f t="shared" si="1333"/>
        <v>0</v>
      </c>
      <c r="G28427" s="10">
        <f t="shared" si="1334"/>
        <v>0</v>
      </c>
      <c r="N28427" s="12" t="e">
        <f t="shared" si="1332"/>
        <v>#DIV/0!</v>
      </c>
    </row>
    <row r="28428" spans="1:14" ht="80.099999999999994" customHeight="1" thickTop="1" thickBot="1" x14ac:dyDescent="0.3">
      <c r="A28428" s="20">
        <v>28426</v>
      </c>
      <c r="F28428" s="10">
        <f t="shared" si="1333"/>
        <v>0</v>
      </c>
      <c r="G28428" s="10">
        <f t="shared" si="1334"/>
        <v>0</v>
      </c>
      <c r="N28428" s="12" t="e">
        <f t="shared" si="1332"/>
        <v>#DIV/0!</v>
      </c>
    </row>
    <row r="28429" spans="1:14" ht="80.099999999999994" customHeight="1" thickTop="1" thickBot="1" x14ac:dyDescent="0.3">
      <c r="A28429" s="20">
        <v>28427</v>
      </c>
      <c r="F28429" s="10">
        <f t="shared" si="1333"/>
        <v>0</v>
      </c>
      <c r="G28429" s="10">
        <f t="shared" si="1334"/>
        <v>0</v>
      </c>
      <c r="N28429" s="12" t="e">
        <f t="shared" si="1332"/>
        <v>#DIV/0!</v>
      </c>
    </row>
    <row r="28430" spans="1:14" ht="80.099999999999994" customHeight="1" thickTop="1" thickBot="1" x14ac:dyDescent="0.3">
      <c r="A28430" s="20">
        <v>28428</v>
      </c>
      <c r="F28430" s="10">
        <f t="shared" si="1333"/>
        <v>0</v>
      </c>
      <c r="G28430" s="10">
        <f t="shared" si="1334"/>
        <v>0</v>
      </c>
      <c r="N28430" s="12" t="e">
        <f t="shared" si="1332"/>
        <v>#DIV/0!</v>
      </c>
    </row>
    <row r="28431" spans="1:14" ht="80.099999999999994" customHeight="1" thickTop="1" thickBot="1" x14ac:dyDescent="0.3">
      <c r="A28431" s="20">
        <v>28429</v>
      </c>
      <c r="F28431" s="10">
        <f t="shared" si="1333"/>
        <v>0</v>
      </c>
      <c r="G28431" s="10">
        <f t="shared" si="1334"/>
        <v>0</v>
      </c>
      <c r="N28431" s="12" t="e">
        <f t="shared" si="1332"/>
        <v>#DIV/0!</v>
      </c>
    </row>
    <row r="28432" spans="1:14" ht="80.099999999999994" customHeight="1" thickTop="1" thickBot="1" x14ac:dyDescent="0.3">
      <c r="A28432" s="20">
        <v>28430</v>
      </c>
      <c r="F28432" s="10">
        <f t="shared" si="1333"/>
        <v>0</v>
      </c>
      <c r="G28432" s="10">
        <f t="shared" si="1334"/>
        <v>0</v>
      </c>
      <c r="N28432" s="12" t="e">
        <f t="shared" si="1332"/>
        <v>#DIV/0!</v>
      </c>
    </row>
    <row r="28433" spans="1:14" ht="80.099999999999994" customHeight="1" thickTop="1" thickBot="1" x14ac:dyDescent="0.3">
      <c r="A28433" s="20">
        <v>28431</v>
      </c>
      <c r="F28433" s="10">
        <f t="shared" si="1333"/>
        <v>0</v>
      </c>
      <c r="G28433" s="10">
        <f t="shared" si="1334"/>
        <v>0</v>
      </c>
      <c r="N28433" s="12" t="e">
        <f t="shared" si="1332"/>
        <v>#DIV/0!</v>
      </c>
    </row>
    <row r="28434" spans="1:14" ht="80.099999999999994" customHeight="1" thickTop="1" thickBot="1" x14ac:dyDescent="0.3">
      <c r="A28434" s="20">
        <v>28432</v>
      </c>
      <c r="F28434" s="10">
        <f t="shared" si="1333"/>
        <v>0</v>
      </c>
      <c r="G28434" s="10">
        <f t="shared" si="1334"/>
        <v>0</v>
      </c>
      <c r="N28434" s="12" t="e">
        <f t="shared" si="1332"/>
        <v>#DIV/0!</v>
      </c>
    </row>
    <row r="28435" spans="1:14" ht="80.099999999999994" customHeight="1" thickTop="1" thickBot="1" x14ac:dyDescent="0.3">
      <c r="A28435" s="20">
        <v>28433</v>
      </c>
      <c r="F28435" s="10">
        <f t="shared" si="1333"/>
        <v>0</v>
      </c>
      <c r="G28435" s="10">
        <f t="shared" si="1334"/>
        <v>0</v>
      </c>
      <c r="N28435" s="12" t="e">
        <f t="shared" si="1332"/>
        <v>#DIV/0!</v>
      </c>
    </row>
    <row r="28436" spans="1:14" ht="80.099999999999994" customHeight="1" thickTop="1" thickBot="1" x14ac:dyDescent="0.3">
      <c r="A28436" s="20">
        <v>28434</v>
      </c>
      <c r="F28436" s="10">
        <f t="shared" si="1333"/>
        <v>0</v>
      </c>
      <c r="G28436" s="10">
        <f t="shared" si="1334"/>
        <v>0</v>
      </c>
      <c r="N28436" s="12" t="e">
        <f t="shared" si="1332"/>
        <v>#DIV/0!</v>
      </c>
    </row>
    <row r="28437" spans="1:14" ht="80.099999999999994" customHeight="1" thickTop="1" thickBot="1" x14ac:dyDescent="0.3">
      <c r="A28437" s="20">
        <v>28435</v>
      </c>
      <c r="F28437" s="10">
        <f t="shared" si="1333"/>
        <v>0</v>
      </c>
      <c r="G28437" s="10">
        <f t="shared" si="1334"/>
        <v>0</v>
      </c>
      <c r="N28437" s="12" t="e">
        <f t="shared" si="1332"/>
        <v>#DIV/0!</v>
      </c>
    </row>
    <row r="28438" spans="1:14" ht="80.099999999999994" customHeight="1" thickTop="1" thickBot="1" x14ac:dyDescent="0.3">
      <c r="A28438" s="20">
        <v>28436</v>
      </c>
      <c r="F28438" s="10">
        <f t="shared" si="1333"/>
        <v>0</v>
      </c>
      <c r="G28438" s="10">
        <f t="shared" si="1334"/>
        <v>0</v>
      </c>
      <c r="N28438" s="12" t="e">
        <f t="shared" si="1332"/>
        <v>#DIV/0!</v>
      </c>
    </row>
    <row r="28439" spans="1:14" ht="80.099999999999994" customHeight="1" thickTop="1" thickBot="1" x14ac:dyDescent="0.3">
      <c r="A28439" s="20">
        <v>28437</v>
      </c>
      <c r="F28439" s="10">
        <f t="shared" si="1333"/>
        <v>0</v>
      </c>
      <c r="G28439" s="10">
        <f t="shared" si="1334"/>
        <v>0</v>
      </c>
      <c r="N28439" s="12" t="e">
        <f t="shared" si="1332"/>
        <v>#DIV/0!</v>
      </c>
    </row>
    <row r="28440" spans="1:14" ht="80.099999999999994" customHeight="1" thickTop="1" thickBot="1" x14ac:dyDescent="0.3">
      <c r="A28440" s="20">
        <v>28438</v>
      </c>
      <c r="F28440" s="10">
        <f t="shared" si="1333"/>
        <v>0</v>
      </c>
      <c r="G28440" s="10">
        <f t="shared" si="1334"/>
        <v>0</v>
      </c>
      <c r="N28440" s="12" t="e">
        <f t="shared" si="1332"/>
        <v>#DIV/0!</v>
      </c>
    </row>
    <row r="28441" spans="1:14" ht="80.099999999999994" customHeight="1" thickTop="1" thickBot="1" x14ac:dyDescent="0.3">
      <c r="A28441" s="20">
        <v>28439</v>
      </c>
      <c r="F28441" s="10">
        <f t="shared" si="1333"/>
        <v>0</v>
      </c>
      <c r="G28441" s="10">
        <f t="shared" si="1334"/>
        <v>0</v>
      </c>
      <c r="N28441" s="12" t="e">
        <f t="shared" si="1332"/>
        <v>#DIV/0!</v>
      </c>
    </row>
    <row r="28442" spans="1:14" ht="80.099999999999994" customHeight="1" thickTop="1" thickBot="1" x14ac:dyDescent="0.3">
      <c r="A28442" s="20">
        <v>28440</v>
      </c>
      <c r="F28442" s="10">
        <f t="shared" si="1333"/>
        <v>0</v>
      </c>
      <c r="G28442" s="10">
        <f t="shared" si="1334"/>
        <v>0</v>
      </c>
      <c r="N28442" s="12" t="e">
        <f t="shared" si="1332"/>
        <v>#DIV/0!</v>
      </c>
    </row>
    <row r="28443" spans="1:14" ht="80.099999999999994" customHeight="1" thickTop="1" thickBot="1" x14ac:dyDescent="0.3">
      <c r="A28443" s="20">
        <v>28441</v>
      </c>
      <c r="F28443" s="10">
        <f t="shared" si="1333"/>
        <v>0</v>
      </c>
      <c r="G28443" s="10">
        <f t="shared" si="1334"/>
        <v>0</v>
      </c>
      <c r="N28443" s="12" t="e">
        <f t="shared" si="1332"/>
        <v>#DIV/0!</v>
      </c>
    </row>
    <row r="28444" spans="1:14" ht="80.099999999999994" customHeight="1" thickTop="1" thickBot="1" x14ac:dyDescent="0.3">
      <c r="A28444" s="20">
        <v>28442</v>
      </c>
      <c r="F28444" s="10">
        <f t="shared" si="1333"/>
        <v>0</v>
      </c>
      <c r="G28444" s="10">
        <f t="shared" si="1334"/>
        <v>0</v>
      </c>
      <c r="N28444" s="12" t="e">
        <f t="shared" si="1332"/>
        <v>#DIV/0!</v>
      </c>
    </row>
    <row r="28445" spans="1:14" ht="80.099999999999994" customHeight="1" thickTop="1" thickBot="1" x14ac:dyDescent="0.3">
      <c r="A28445" s="20">
        <v>28443</v>
      </c>
      <c r="F28445" s="10">
        <f t="shared" si="1333"/>
        <v>0</v>
      </c>
      <c r="G28445" s="10">
        <f t="shared" si="1334"/>
        <v>0</v>
      </c>
      <c r="N28445" s="12" t="e">
        <f t="shared" si="1332"/>
        <v>#DIV/0!</v>
      </c>
    </row>
    <row r="28446" spans="1:14" ht="80.099999999999994" customHeight="1" thickTop="1" thickBot="1" x14ac:dyDescent="0.3">
      <c r="A28446" s="20">
        <v>28444</v>
      </c>
      <c r="F28446" s="10">
        <f t="shared" si="1333"/>
        <v>0</v>
      </c>
      <c r="G28446" s="10">
        <f t="shared" si="1334"/>
        <v>0</v>
      </c>
      <c r="N28446" s="12" t="e">
        <f t="shared" si="1332"/>
        <v>#DIV/0!</v>
      </c>
    </row>
    <row r="28447" spans="1:14" ht="80.099999999999994" customHeight="1" thickTop="1" thickBot="1" x14ac:dyDescent="0.3">
      <c r="A28447" s="20">
        <v>28445</v>
      </c>
      <c r="F28447" s="10">
        <f t="shared" si="1333"/>
        <v>0</v>
      </c>
      <c r="G28447" s="10">
        <f t="shared" si="1334"/>
        <v>0</v>
      </c>
      <c r="N28447" s="12" t="e">
        <f t="shared" si="1332"/>
        <v>#DIV/0!</v>
      </c>
    </row>
    <row r="28448" spans="1:14" ht="80.099999999999994" customHeight="1" thickTop="1" thickBot="1" x14ac:dyDescent="0.3">
      <c r="A28448" s="20">
        <v>28446</v>
      </c>
      <c r="F28448" s="10">
        <f t="shared" si="1333"/>
        <v>0</v>
      </c>
      <c r="G28448" s="10">
        <f t="shared" si="1334"/>
        <v>0</v>
      </c>
      <c r="N28448" s="12" t="e">
        <f t="shared" si="1332"/>
        <v>#DIV/0!</v>
      </c>
    </row>
    <row r="28449" spans="1:14" ht="80.099999999999994" customHeight="1" thickTop="1" thickBot="1" x14ac:dyDescent="0.3">
      <c r="A28449" s="20">
        <v>28447</v>
      </c>
      <c r="F28449" s="10">
        <f t="shared" si="1333"/>
        <v>0</v>
      </c>
      <c r="G28449" s="10">
        <f t="shared" si="1334"/>
        <v>0</v>
      </c>
      <c r="N28449" s="12" t="e">
        <f t="shared" si="1332"/>
        <v>#DIV/0!</v>
      </c>
    </row>
    <row r="28450" spans="1:14" ht="80.099999999999994" customHeight="1" thickTop="1" thickBot="1" x14ac:dyDescent="0.3">
      <c r="A28450" s="20">
        <v>28448</v>
      </c>
      <c r="F28450" s="10">
        <f t="shared" si="1333"/>
        <v>0</v>
      </c>
      <c r="G28450" s="10">
        <f t="shared" si="1334"/>
        <v>0</v>
      </c>
      <c r="N28450" s="12" t="e">
        <f t="shared" si="1332"/>
        <v>#DIV/0!</v>
      </c>
    </row>
    <row r="28451" spans="1:14" ht="80.099999999999994" customHeight="1" thickTop="1" thickBot="1" x14ac:dyDescent="0.3">
      <c r="A28451" s="20">
        <v>28449</v>
      </c>
      <c r="F28451" s="10">
        <f t="shared" si="1333"/>
        <v>0</v>
      </c>
      <c r="G28451" s="10">
        <f t="shared" si="1334"/>
        <v>0</v>
      </c>
      <c r="N28451" s="12" t="e">
        <f t="shared" si="1332"/>
        <v>#DIV/0!</v>
      </c>
    </row>
    <row r="28452" spans="1:14" ht="80.099999999999994" customHeight="1" thickTop="1" thickBot="1" x14ac:dyDescent="0.3">
      <c r="A28452" s="20">
        <v>28450</v>
      </c>
      <c r="F28452" s="10">
        <f t="shared" si="1333"/>
        <v>0</v>
      </c>
      <c r="G28452" s="10">
        <f t="shared" si="1334"/>
        <v>0</v>
      </c>
      <c r="N28452" s="12" t="e">
        <f t="shared" si="1332"/>
        <v>#DIV/0!</v>
      </c>
    </row>
    <row r="28453" spans="1:14" ht="80.099999999999994" customHeight="1" thickTop="1" thickBot="1" x14ac:dyDescent="0.3">
      <c r="A28453" s="20">
        <v>28451</v>
      </c>
      <c r="F28453" s="10">
        <f t="shared" si="1333"/>
        <v>0</v>
      </c>
      <c r="G28453" s="10">
        <f t="shared" si="1334"/>
        <v>0</v>
      </c>
      <c r="N28453" s="12" t="e">
        <f t="shared" si="1332"/>
        <v>#DIV/0!</v>
      </c>
    </row>
    <row r="28454" spans="1:14" ht="80.099999999999994" customHeight="1" thickTop="1" thickBot="1" x14ac:dyDescent="0.3">
      <c r="A28454" s="20">
        <v>28452</v>
      </c>
      <c r="F28454" s="10">
        <f t="shared" si="1333"/>
        <v>0</v>
      </c>
      <c r="G28454" s="10">
        <f t="shared" si="1334"/>
        <v>0</v>
      </c>
      <c r="N28454" s="12" t="e">
        <f t="shared" si="1332"/>
        <v>#DIV/0!</v>
      </c>
    </row>
    <row r="28455" spans="1:14" ht="80.099999999999994" customHeight="1" thickTop="1" thickBot="1" x14ac:dyDescent="0.3">
      <c r="A28455" s="20">
        <v>28453</v>
      </c>
      <c r="F28455" s="10">
        <f t="shared" si="1333"/>
        <v>0</v>
      </c>
      <c r="G28455" s="10">
        <f t="shared" si="1334"/>
        <v>0</v>
      </c>
      <c r="N28455" s="12" t="e">
        <f t="shared" si="1332"/>
        <v>#DIV/0!</v>
      </c>
    </row>
    <row r="28456" spans="1:14" ht="80.099999999999994" customHeight="1" thickTop="1" thickBot="1" x14ac:dyDescent="0.3">
      <c r="A28456" s="20">
        <v>28454</v>
      </c>
      <c r="F28456" s="10">
        <f t="shared" si="1333"/>
        <v>0</v>
      </c>
      <c r="G28456" s="10">
        <f t="shared" si="1334"/>
        <v>0</v>
      </c>
      <c r="N28456" s="12" t="e">
        <f t="shared" si="1332"/>
        <v>#DIV/0!</v>
      </c>
    </row>
    <row r="28457" spans="1:14" ht="80.099999999999994" customHeight="1" thickTop="1" thickBot="1" x14ac:dyDescent="0.3">
      <c r="A28457" s="20">
        <v>28455</v>
      </c>
      <c r="F28457" s="10">
        <f t="shared" si="1333"/>
        <v>0</v>
      </c>
      <c r="G28457" s="10">
        <f t="shared" si="1334"/>
        <v>0</v>
      </c>
      <c r="N28457" s="12" t="e">
        <f t="shared" si="1332"/>
        <v>#DIV/0!</v>
      </c>
    </row>
    <row r="28458" spans="1:14" ht="80.099999999999994" customHeight="1" thickTop="1" thickBot="1" x14ac:dyDescent="0.3">
      <c r="A28458" s="20">
        <v>28456</v>
      </c>
      <c r="F28458" s="10">
        <f t="shared" si="1333"/>
        <v>0</v>
      </c>
      <c r="G28458" s="10">
        <f t="shared" si="1334"/>
        <v>0</v>
      </c>
      <c r="N28458" s="12" t="e">
        <f t="shared" si="1332"/>
        <v>#DIV/0!</v>
      </c>
    </row>
    <row r="28459" spans="1:14" ht="80.099999999999994" customHeight="1" thickTop="1" thickBot="1" x14ac:dyDescent="0.3">
      <c r="A28459" s="20">
        <v>28457</v>
      </c>
      <c r="F28459" s="10">
        <f t="shared" si="1333"/>
        <v>0</v>
      </c>
      <c r="G28459" s="10">
        <f t="shared" si="1334"/>
        <v>0</v>
      </c>
      <c r="N28459" s="12" t="e">
        <f t="shared" si="1332"/>
        <v>#DIV/0!</v>
      </c>
    </row>
    <row r="28460" spans="1:14" ht="80.099999999999994" customHeight="1" thickTop="1" thickBot="1" x14ac:dyDescent="0.3">
      <c r="A28460" s="20">
        <v>28458</v>
      </c>
      <c r="F28460" s="10">
        <f t="shared" si="1333"/>
        <v>0</v>
      </c>
      <c r="G28460" s="10">
        <f t="shared" si="1334"/>
        <v>0</v>
      </c>
      <c r="N28460" s="12" t="e">
        <f t="shared" si="1332"/>
        <v>#DIV/0!</v>
      </c>
    </row>
    <row r="28461" spans="1:14" ht="80.099999999999994" customHeight="1" thickTop="1" thickBot="1" x14ac:dyDescent="0.3">
      <c r="A28461" s="20">
        <v>28459</v>
      </c>
      <c r="F28461" s="10">
        <f t="shared" si="1333"/>
        <v>0</v>
      </c>
      <c r="G28461" s="10">
        <f t="shared" si="1334"/>
        <v>0</v>
      </c>
      <c r="N28461" s="12" t="e">
        <f t="shared" si="1332"/>
        <v>#DIV/0!</v>
      </c>
    </row>
    <row r="28462" spans="1:14" ht="80.099999999999994" customHeight="1" thickTop="1" thickBot="1" x14ac:dyDescent="0.3">
      <c r="A28462" s="20">
        <v>28460</v>
      </c>
      <c r="F28462" s="10">
        <f t="shared" si="1333"/>
        <v>0</v>
      </c>
      <c r="G28462" s="10">
        <f t="shared" si="1334"/>
        <v>0</v>
      </c>
      <c r="N28462" s="12" t="e">
        <f t="shared" si="1332"/>
        <v>#DIV/0!</v>
      </c>
    </row>
    <row r="28463" spans="1:14" ht="80.099999999999994" customHeight="1" thickTop="1" thickBot="1" x14ac:dyDescent="0.3">
      <c r="A28463" s="20">
        <v>28461</v>
      </c>
      <c r="F28463" s="10">
        <f t="shared" si="1333"/>
        <v>0</v>
      </c>
      <c r="G28463" s="10">
        <f t="shared" si="1334"/>
        <v>0</v>
      </c>
      <c r="N28463" s="12" t="e">
        <f t="shared" si="1332"/>
        <v>#DIV/0!</v>
      </c>
    </row>
    <row r="28464" spans="1:14" ht="80.099999999999994" customHeight="1" thickTop="1" thickBot="1" x14ac:dyDescent="0.3">
      <c r="A28464" s="20">
        <v>28462</v>
      </c>
      <c r="F28464" s="10">
        <f t="shared" si="1333"/>
        <v>0</v>
      </c>
      <c r="G28464" s="10">
        <f t="shared" si="1334"/>
        <v>0</v>
      </c>
      <c r="N28464" s="12" t="e">
        <f t="shared" si="1332"/>
        <v>#DIV/0!</v>
      </c>
    </row>
    <row r="28465" spans="1:14" ht="80.099999999999994" customHeight="1" thickTop="1" thickBot="1" x14ac:dyDescent="0.3">
      <c r="A28465" s="20">
        <v>28463</v>
      </c>
      <c r="F28465" s="10">
        <f t="shared" si="1333"/>
        <v>0</v>
      </c>
      <c r="G28465" s="10">
        <f t="shared" si="1334"/>
        <v>0</v>
      </c>
      <c r="N28465" s="12" t="e">
        <f t="shared" si="1332"/>
        <v>#DIV/0!</v>
      </c>
    </row>
    <row r="28466" spans="1:14" ht="80.099999999999994" customHeight="1" thickTop="1" thickBot="1" x14ac:dyDescent="0.3">
      <c r="A28466" s="20">
        <v>28464</v>
      </c>
      <c r="F28466" s="10">
        <f t="shared" si="1333"/>
        <v>0</v>
      </c>
      <c r="G28466" s="10">
        <f t="shared" si="1334"/>
        <v>0</v>
      </c>
      <c r="N28466" s="12" t="e">
        <f t="shared" si="1332"/>
        <v>#DIV/0!</v>
      </c>
    </row>
    <row r="28467" spans="1:14" ht="80.099999999999994" customHeight="1" thickTop="1" thickBot="1" x14ac:dyDescent="0.3">
      <c r="A28467" s="20">
        <v>28465</v>
      </c>
      <c r="F28467" s="10">
        <f t="shared" si="1333"/>
        <v>0</v>
      </c>
      <c r="G28467" s="10">
        <f t="shared" si="1334"/>
        <v>0</v>
      </c>
      <c r="N28467" s="12" t="e">
        <f t="shared" si="1332"/>
        <v>#DIV/0!</v>
      </c>
    </row>
    <row r="28468" spans="1:14" ht="80.099999999999994" customHeight="1" thickTop="1" thickBot="1" x14ac:dyDescent="0.3">
      <c r="A28468" s="20">
        <v>28466</v>
      </c>
      <c r="F28468" s="10">
        <f t="shared" si="1333"/>
        <v>0</v>
      </c>
      <c r="G28468" s="10">
        <f t="shared" si="1334"/>
        <v>0</v>
      </c>
      <c r="N28468" s="12" t="e">
        <f t="shared" si="1332"/>
        <v>#DIV/0!</v>
      </c>
    </row>
    <row r="28469" spans="1:14" ht="80.099999999999994" customHeight="1" thickTop="1" thickBot="1" x14ac:dyDescent="0.3">
      <c r="A28469" s="20">
        <v>28467</v>
      </c>
      <c r="F28469" s="10">
        <f t="shared" si="1333"/>
        <v>0</v>
      </c>
      <c r="G28469" s="10">
        <f t="shared" si="1334"/>
        <v>0</v>
      </c>
      <c r="N28469" s="12" t="e">
        <f t="shared" si="1332"/>
        <v>#DIV/0!</v>
      </c>
    </row>
    <row r="28470" spans="1:14" ht="80.099999999999994" customHeight="1" thickTop="1" thickBot="1" x14ac:dyDescent="0.3">
      <c r="A28470" s="20">
        <v>28468</v>
      </c>
      <c r="F28470" s="10">
        <f t="shared" si="1333"/>
        <v>0</v>
      </c>
      <c r="G28470" s="10">
        <f t="shared" si="1334"/>
        <v>0</v>
      </c>
      <c r="N28470" s="12" t="e">
        <f t="shared" si="1332"/>
        <v>#DIV/0!</v>
      </c>
    </row>
    <row r="28471" spans="1:14" ht="80.099999999999994" customHeight="1" thickTop="1" thickBot="1" x14ac:dyDescent="0.3">
      <c r="A28471" s="20">
        <v>28469</v>
      </c>
      <c r="F28471" s="10">
        <f t="shared" si="1333"/>
        <v>0</v>
      </c>
      <c r="G28471" s="10">
        <f t="shared" si="1334"/>
        <v>0</v>
      </c>
      <c r="N28471" s="12" t="e">
        <f t="shared" si="1332"/>
        <v>#DIV/0!</v>
      </c>
    </row>
    <row r="28472" spans="1:14" ht="80.099999999999994" customHeight="1" thickTop="1" thickBot="1" x14ac:dyDescent="0.3">
      <c r="A28472" s="20">
        <v>28470</v>
      </c>
      <c r="F28472" s="10">
        <f t="shared" si="1333"/>
        <v>0</v>
      </c>
      <c r="G28472" s="10">
        <f t="shared" si="1334"/>
        <v>0</v>
      </c>
      <c r="N28472" s="12" t="e">
        <f t="shared" si="1332"/>
        <v>#DIV/0!</v>
      </c>
    </row>
    <row r="28473" spans="1:14" ht="80.099999999999994" customHeight="1" thickTop="1" thickBot="1" x14ac:dyDescent="0.3">
      <c r="A28473" s="20">
        <v>28471</v>
      </c>
      <c r="F28473" s="10">
        <f t="shared" si="1333"/>
        <v>0</v>
      </c>
      <c r="G28473" s="10">
        <f t="shared" si="1334"/>
        <v>0</v>
      </c>
      <c r="N28473" s="12" t="e">
        <f t="shared" si="1332"/>
        <v>#DIV/0!</v>
      </c>
    </row>
    <row r="28474" spans="1:14" ht="80.099999999999994" customHeight="1" thickTop="1" thickBot="1" x14ac:dyDescent="0.3">
      <c r="A28474" s="20">
        <v>28472</v>
      </c>
      <c r="F28474" s="10">
        <f t="shared" si="1333"/>
        <v>0</v>
      </c>
      <c r="G28474" s="10">
        <f t="shared" si="1334"/>
        <v>0</v>
      </c>
      <c r="N28474" s="12" t="e">
        <f t="shared" si="1332"/>
        <v>#DIV/0!</v>
      </c>
    </row>
    <row r="28475" spans="1:14" ht="80.099999999999994" customHeight="1" thickTop="1" thickBot="1" x14ac:dyDescent="0.3">
      <c r="A28475" s="20">
        <v>28473</v>
      </c>
      <c r="F28475" s="10">
        <f t="shared" si="1333"/>
        <v>0</v>
      </c>
      <c r="G28475" s="10">
        <f t="shared" si="1334"/>
        <v>0</v>
      </c>
      <c r="N28475" s="12" t="e">
        <f t="shared" si="1332"/>
        <v>#DIV/0!</v>
      </c>
    </row>
    <row r="28476" spans="1:14" ht="80.099999999999994" customHeight="1" thickTop="1" thickBot="1" x14ac:dyDescent="0.3">
      <c r="A28476" s="20">
        <v>28474</v>
      </c>
      <c r="F28476" s="10">
        <f t="shared" si="1333"/>
        <v>0</v>
      </c>
      <c r="G28476" s="10">
        <f t="shared" si="1334"/>
        <v>0</v>
      </c>
      <c r="N28476" s="12" t="e">
        <f t="shared" si="1332"/>
        <v>#DIV/0!</v>
      </c>
    </row>
    <row r="28477" spans="1:14" ht="80.099999999999994" customHeight="1" thickTop="1" thickBot="1" x14ac:dyDescent="0.3">
      <c r="A28477" s="20">
        <v>28475</v>
      </c>
      <c r="F28477" s="10">
        <f t="shared" si="1333"/>
        <v>0</v>
      </c>
      <c r="G28477" s="10">
        <f t="shared" si="1334"/>
        <v>0</v>
      </c>
      <c r="N28477" s="12" t="e">
        <f t="shared" si="1332"/>
        <v>#DIV/0!</v>
      </c>
    </row>
    <row r="28478" spans="1:14" ht="80.099999999999994" customHeight="1" thickTop="1" thickBot="1" x14ac:dyDescent="0.3">
      <c r="A28478" s="20">
        <v>28476</v>
      </c>
      <c r="F28478" s="10">
        <f t="shared" si="1333"/>
        <v>0</v>
      </c>
      <c r="G28478" s="10">
        <f t="shared" si="1334"/>
        <v>0</v>
      </c>
      <c r="N28478" s="12" t="e">
        <f t="shared" si="1332"/>
        <v>#DIV/0!</v>
      </c>
    </row>
    <row r="28479" spans="1:14" ht="80.099999999999994" customHeight="1" thickTop="1" thickBot="1" x14ac:dyDescent="0.3">
      <c r="A28479" s="20">
        <v>28477</v>
      </c>
      <c r="F28479" s="10">
        <f t="shared" si="1333"/>
        <v>0</v>
      </c>
      <c r="G28479" s="10">
        <f t="shared" si="1334"/>
        <v>0</v>
      </c>
      <c r="N28479" s="12" t="e">
        <f t="shared" si="1332"/>
        <v>#DIV/0!</v>
      </c>
    </row>
    <row r="28480" spans="1:14" ht="80.099999999999994" customHeight="1" thickTop="1" thickBot="1" x14ac:dyDescent="0.3">
      <c r="A28480" s="20">
        <v>28478</v>
      </c>
      <c r="F28480" s="10">
        <f t="shared" si="1333"/>
        <v>0</v>
      </c>
      <c r="G28480" s="10">
        <f t="shared" si="1334"/>
        <v>0</v>
      </c>
      <c r="N28480" s="12" t="e">
        <f t="shared" si="1332"/>
        <v>#DIV/0!</v>
      </c>
    </row>
    <row r="28481" spans="1:14" ht="80.099999999999994" customHeight="1" thickTop="1" thickBot="1" x14ac:dyDescent="0.3">
      <c r="A28481" s="20">
        <v>28479</v>
      </c>
      <c r="F28481" s="10">
        <f t="shared" si="1333"/>
        <v>0</v>
      </c>
      <c r="G28481" s="10">
        <f t="shared" si="1334"/>
        <v>0</v>
      </c>
      <c r="N28481" s="12" t="e">
        <f t="shared" si="1332"/>
        <v>#DIV/0!</v>
      </c>
    </row>
    <row r="28482" spans="1:14" ht="80.099999999999994" customHeight="1" thickTop="1" thickBot="1" x14ac:dyDescent="0.3">
      <c r="A28482" s="20">
        <v>28480</v>
      </c>
      <c r="F28482" s="10">
        <f t="shared" si="1333"/>
        <v>0</v>
      </c>
      <c r="G28482" s="10">
        <f t="shared" si="1334"/>
        <v>0</v>
      </c>
      <c r="N28482" s="12" t="e">
        <f t="shared" si="1332"/>
        <v>#DIV/0!</v>
      </c>
    </row>
    <row r="28483" spans="1:14" ht="80.099999999999994" customHeight="1" thickTop="1" thickBot="1" x14ac:dyDescent="0.3">
      <c r="A28483" s="20">
        <v>28481</v>
      </c>
      <c r="F28483" s="10">
        <f t="shared" si="1333"/>
        <v>0</v>
      </c>
      <c r="G28483" s="10">
        <f t="shared" si="1334"/>
        <v>0</v>
      </c>
      <c r="N28483" s="12" t="e">
        <f t="shared" ref="N28483:N28546" si="1335">AVERAGE(H28483:M28483)</f>
        <v>#DIV/0!</v>
      </c>
    </row>
    <row r="28484" spans="1:14" ht="80.099999999999994" customHeight="1" thickTop="1" thickBot="1" x14ac:dyDescent="0.3">
      <c r="A28484" s="20">
        <v>28482</v>
      </c>
      <c r="F28484" s="10">
        <f t="shared" ref="F28484:F28547" si="1336">(D28484-C28484)</f>
        <v>0</v>
      </c>
      <c r="G28484" s="10">
        <f t="shared" ref="G28484:G28547" si="1337">(E28484-D28484)</f>
        <v>0</v>
      </c>
      <c r="N28484" s="12" t="e">
        <f t="shared" si="1335"/>
        <v>#DIV/0!</v>
      </c>
    </row>
    <row r="28485" spans="1:14" ht="80.099999999999994" customHeight="1" thickTop="1" thickBot="1" x14ac:dyDescent="0.3">
      <c r="A28485" s="20">
        <v>28483</v>
      </c>
      <c r="F28485" s="10">
        <f t="shared" si="1336"/>
        <v>0</v>
      </c>
      <c r="G28485" s="10">
        <f t="shared" si="1337"/>
        <v>0</v>
      </c>
      <c r="N28485" s="12" t="e">
        <f t="shared" si="1335"/>
        <v>#DIV/0!</v>
      </c>
    </row>
    <row r="28486" spans="1:14" ht="80.099999999999994" customHeight="1" thickTop="1" thickBot="1" x14ac:dyDescent="0.3">
      <c r="A28486" s="20">
        <v>28484</v>
      </c>
      <c r="F28486" s="10">
        <f t="shared" si="1336"/>
        <v>0</v>
      </c>
      <c r="G28486" s="10">
        <f t="shared" si="1337"/>
        <v>0</v>
      </c>
      <c r="N28486" s="12" t="e">
        <f t="shared" si="1335"/>
        <v>#DIV/0!</v>
      </c>
    </row>
    <row r="28487" spans="1:14" ht="80.099999999999994" customHeight="1" thickTop="1" thickBot="1" x14ac:dyDescent="0.3">
      <c r="A28487" s="20">
        <v>28485</v>
      </c>
      <c r="F28487" s="10">
        <f t="shared" si="1336"/>
        <v>0</v>
      </c>
      <c r="G28487" s="10">
        <f t="shared" si="1337"/>
        <v>0</v>
      </c>
      <c r="N28487" s="12" t="e">
        <f t="shared" si="1335"/>
        <v>#DIV/0!</v>
      </c>
    </row>
    <row r="28488" spans="1:14" ht="80.099999999999994" customHeight="1" thickTop="1" thickBot="1" x14ac:dyDescent="0.3">
      <c r="A28488" s="20">
        <v>28486</v>
      </c>
      <c r="F28488" s="10">
        <f t="shared" si="1336"/>
        <v>0</v>
      </c>
      <c r="G28488" s="10">
        <f t="shared" si="1337"/>
        <v>0</v>
      </c>
      <c r="N28488" s="12" t="e">
        <f t="shared" si="1335"/>
        <v>#DIV/0!</v>
      </c>
    </row>
    <row r="28489" spans="1:14" ht="80.099999999999994" customHeight="1" thickTop="1" thickBot="1" x14ac:dyDescent="0.3">
      <c r="A28489" s="20">
        <v>28487</v>
      </c>
      <c r="F28489" s="10">
        <f t="shared" si="1336"/>
        <v>0</v>
      </c>
      <c r="G28489" s="10">
        <f t="shared" si="1337"/>
        <v>0</v>
      </c>
      <c r="N28489" s="12" t="e">
        <f t="shared" si="1335"/>
        <v>#DIV/0!</v>
      </c>
    </row>
    <row r="28490" spans="1:14" ht="80.099999999999994" customHeight="1" thickTop="1" thickBot="1" x14ac:dyDescent="0.3">
      <c r="A28490" s="20">
        <v>28488</v>
      </c>
      <c r="F28490" s="10">
        <f t="shared" si="1336"/>
        <v>0</v>
      </c>
      <c r="G28490" s="10">
        <f t="shared" si="1337"/>
        <v>0</v>
      </c>
      <c r="N28490" s="12" t="e">
        <f t="shared" si="1335"/>
        <v>#DIV/0!</v>
      </c>
    </row>
    <row r="28491" spans="1:14" ht="80.099999999999994" customHeight="1" thickTop="1" thickBot="1" x14ac:dyDescent="0.3">
      <c r="A28491" s="20">
        <v>28489</v>
      </c>
      <c r="F28491" s="10">
        <f t="shared" si="1336"/>
        <v>0</v>
      </c>
      <c r="G28491" s="10">
        <f t="shared" si="1337"/>
        <v>0</v>
      </c>
      <c r="N28491" s="12" t="e">
        <f t="shared" si="1335"/>
        <v>#DIV/0!</v>
      </c>
    </row>
    <row r="28492" spans="1:14" ht="80.099999999999994" customHeight="1" thickTop="1" thickBot="1" x14ac:dyDescent="0.3">
      <c r="A28492" s="20">
        <v>28490</v>
      </c>
      <c r="F28492" s="10">
        <f t="shared" si="1336"/>
        <v>0</v>
      </c>
      <c r="G28492" s="10">
        <f t="shared" si="1337"/>
        <v>0</v>
      </c>
      <c r="N28492" s="12" t="e">
        <f t="shared" si="1335"/>
        <v>#DIV/0!</v>
      </c>
    </row>
    <row r="28493" spans="1:14" ht="80.099999999999994" customHeight="1" thickTop="1" thickBot="1" x14ac:dyDescent="0.3">
      <c r="A28493" s="20">
        <v>28491</v>
      </c>
      <c r="F28493" s="10">
        <f t="shared" si="1336"/>
        <v>0</v>
      </c>
      <c r="G28493" s="10">
        <f t="shared" si="1337"/>
        <v>0</v>
      </c>
      <c r="N28493" s="12" t="e">
        <f t="shared" si="1335"/>
        <v>#DIV/0!</v>
      </c>
    </row>
    <row r="28494" spans="1:14" ht="80.099999999999994" customHeight="1" thickTop="1" thickBot="1" x14ac:dyDescent="0.3">
      <c r="A28494" s="20">
        <v>28492</v>
      </c>
      <c r="F28494" s="10">
        <f t="shared" si="1336"/>
        <v>0</v>
      </c>
      <c r="G28494" s="10">
        <f t="shared" si="1337"/>
        <v>0</v>
      </c>
      <c r="N28494" s="12" t="e">
        <f t="shared" si="1335"/>
        <v>#DIV/0!</v>
      </c>
    </row>
    <row r="28495" spans="1:14" ht="80.099999999999994" customHeight="1" thickTop="1" thickBot="1" x14ac:dyDescent="0.3">
      <c r="A28495" s="20">
        <v>28493</v>
      </c>
      <c r="F28495" s="10">
        <f t="shared" si="1336"/>
        <v>0</v>
      </c>
      <c r="G28495" s="10">
        <f t="shared" si="1337"/>
        <v>0</v>
      </c>
      <c r="N28495" s="12" t="e">
        <f t="shared" si="1335"/>
        <v>#DIV/0!</v>
      </c>
    </row>
    <row r="28496" spans="1:14" ht="80.099999999999994" customHeight="1" thickTop="1" thickBot="1" x14ac:dyDescent="0.3">
      <c r="A28496" s="20">
        <v>28494</v>
      </c>
      <c r="F28496" s="10">
        <f t="shared" si="1336"/>
        <v>0</v>
      </c>
      <c r="G28496" s="10">
        <f t="shared" si="1337"/>
        <v>0</v>
      </c>
      <c r="N28496" s="12" t="e">
        <f t="shared" si="1335"/>
        <v>#DIV/0!</v>
      </c>
    </row>
    <row r="28497" spans="1:14" ht="80.099999999999994" customHeight="1" thickTop="1" thickBot="1" x14ac:dyDescent="0.3">
      <c r="A28497" s="20">
        <v>28495</v>
      </c>
      <c r="F28497" s="10">
        <f t="shared" si="1336"/>
        <v>0</v>
      </c>
      <c r="G28497" s="10">
        <f t="shared" si="1337"/>
        <v>0</v>
      </c>
      <c r="N28497" s="12" t="e">
        <f t="shared" si="1335"/>
        <v>#DIV/0!</v>
      </c>
    </row>
    <row r="28498" spans="1:14" ht="80.099999999999994" customHeight="1" thickTop="1" thickBot="1" x14ac:dyDescent="0.3">
      <c r="A28498" s="20">
        <v>28496</v>
      </c>
      <c r="F28498" s="10">
        <f t="shared" si="1336"/>
        <v>0</v>
      </c>
      <c r="G28498" s="10">
        <f t="shared" si="1337"/>
        <v>0</v>
      </c>
      <c r="N28498" s="12" t="e">
        <f t="shared" si="1335"/>
        <v>#DIV/0!</v>
      </c>
    </row>
    <row r="28499" spans="1:14" ht="80.099999999999994" customHeight="1" thickTop="1" thickBot="1" x14ac:dyDescent="0.3">
      <c r="A28499" s="20">
        <v>28497</v>
      </c>
      <c r="F28499" s="10">
        <f t="shared" si="1336"/>
        <v>0</v>
      </c>
      <c r="G28499" s="10">
        <f t="shared" si="1337"/>
        <v>0</v>
      </c>
      <c r="N28499" s="12" t="e">
        <f t="shared" si="1335"/>
        <v>#DIV/0!</v>
      </c>
    </row>
    <row r="28500" spans="1:14" ht="80.099999999999994" customHeight="1" thickTop="1" thickBot="1" x14ac:dyDescent="0.3">
      <c r="A28500" s="20">
        <v>28498</v>
      </c>
      <c r="F28500" s="10">
        <f t="shared" si="1336"/>
        <v>0</v>
      </c>
      <c r="G28500" s="10">
        <f t="shared" si="1337"/>
        <v>0</v>
      </c>
      <c r="N28500" s="12" t="e">
        <f t="shared" si="1335"/>
        <v>#DIV/0!</v>
      </c>
    </row>
    <row r="28501" spans="1:14" ht="80.099999999999994" customHeight="1" thickTop="1" thickBot="1" x14ac:dyDescent="0.3">
      <c r="A28501" s="20">
        <v>28499</v>
      </c>
      <c r="F28501" s="10">
        <f t="shared" si="1336"/>
        <v>0</v>
      </c>
      <c r="G28501" s="10">
        <f t="shared" si="1337"/>
        <v>0</v>
      </c>
      <c r="N28501" s="12" t="e">
        <f t="shared" si="1335"/>
        <v>#DIV/0!</v>
      </c>
    </row>
    <row r="28502" spans="1:14" ht="80.099999999999994" customHeight="1" thickTop="1" thickBot="1" x14ac:dyDescent="0.3">
      <c r="A28502" s="20">
        <v>28500</v>
      </c>
      <c r="F28502" s="10">
        <f t="shared" si="1336"/>
        <v>0</v>
      </c>
      <c r="G28502" s="10">
        <f t="shared" si="1337"/>
        <v>0</v>
      </c>
      <c r="N28502" s="12" t="e">
        <f t="shared" si="1335"/>
        <v>#DIV/0!</v>
      </c>
    </row>
    <row r="28503" spans="1:14" ht="80.099999999999994" customHeight="1" thickTop="1" thickBot="1" x14ac:dyDescent="0.3">
      <c r="A28503" s="20">
        <v>28501</v>
      </c>
      <c r="F28503" s="10">
        <f t="shared" si="1336"/>
        <v>0</v>
      </c>
      <c r="G28503" s="10">
        <f t="shared" si="1337"/>
        <v>0</v>
      </c>
      <c r="N28503" s="12" t="e">
        <f t="shared" si="1335"/>
        <v>#DIV/0!</v>
      </c>
    </row>
    <row r="28504" spans="1:14" ht="80.099999999999994" customHeight="1" thickTop="1" thickBot="1" x14ac:dyDescent="0.3">
      <c r="A28504" s="20">
        <v>28502</v>
      </c>
      <c r="F28504" s="10">
        <f t="shared" si="1336"/>
        <v>0</v>
      </c>
      <c r="G28504" s="10">
        <f t="shared" si="1337"/>
        <v>0</v>
      </c>
      <c r="N28504" s="12" t="e">
        <f t="shared" si="1335"/>
        <v>#DIV/0!</v>
      </c>
    </row>
    <row r="28505" spans="1:14" ht="80.099999999999994" customHeight="1" thickTop="1" thickBot="1" x14ac:dyDescent="0.3">
      <c r="A28505" s="20">
        <v>28503</v>
      </c>
      <c r="F28505" s="10">
        <f t="shared" si="1336"/>
        <v>0</v>
      </c>
      <c r="G28505" s="10">
        <f t="shared" si="1337"/>
        <v>0</v>
      </c>
      <c r="N28505" s="12" t="e">
        <f t="shared" si="1335"/>
        <v>#DIV/0!</v>
      </c>
    </row>
    <row r="28506" spans="1:14" ht="80.099999999999994" customHeight="1" thickTop="1" thickBot="1" x14ac:dyDescent="0.3">
      <c r="A28506" s="20">
        <v>28504</v>
      </c>
      <c r="F28506" s="10">
        <f t="shared" si="1336"/>
        <v>0</v>
      </c>
      <c r="G28506" s="10">
        <f t="shared" si="1337"/>
        <v>0</v>
      </c>
      <c r="N28506" s="12" t="e">
        <f t="shared" si="1335"/>
        <v>#DIV/0!</v>
      </c>
    </row>
    <row r="28507" spans="1:14" ht="80.099999999999994" customHeight="1" thickTop="1" thickBot="1" x14ac:dyDescent="0.3">
      <c r="A28507" s="20">
        <v>28505</v>
      </c>
      <c r="F28507" s="10">
        <f t="shared" si="1336"/>
        <v>0</v>
      </c>
      <c r="G28507" s="10">
        <f t="shared" si="1337"/>
        <v>0</v>
      </c>
      <c r="N28507" s="12" t="e">
        <f t="shared" si="1335"/>
        <v>#DIV/0!</v>
      </c>
    </row>
    <row r="28508" spans="1:14" ht="80.099999999999994" customHeight="1" thickTop="1" thickBot="1" x14ac:dyDescent="0.3">
      <c r="A28508" s="20">
        <v>28506</v>
      </c>
      <c r="F28508" s="10">
        <f t="shared" si="1336"/>
        <v>0</v>
      </c>
      <c r="G28508" s="10">
        <f t="shared" si="1337"/>
        <v>0</v>
      </c>
      <c r="N28508" s="12" t="e">
        <f t="shared" si="1335"/>
        <v>#DIV/0!</v>
      </c>
    </row>
    <row r="28509" spans="1:14" ht="80.099999999999994" customHeight="1" thickTop="1" thickBot="1" x14ac:dyDescent="0.3">
      <c r="A28509" s="20">
        <v>28507</v>
      </c>
      <c r="F28509" s="10">
        <f t="shared" si="1336"/>
        <v>0</v>
      </c>
      <c r="G28509" s="10">
        <f t="shared" si="1337"/>
        <v>0</v>
      </c>
      <c r="N28509" s="12" t="e">
        <f t="shared" si="1335"/>
        <v>#DIV/0!</v>
      </c>
    </row>
    <row r="28510" spans="1:14" ht="80.099999999999994" customHeight="1" thickTop="1" thickBot="1" x14ac:dyDescent="0.3">
      <c r="A28510" s="20">
        <v>28508</v>
      </c>
      <c r="F28510" s="10">
        <f t="shared" si="1336"/>
        <v>0</v>
      </c>
      <c r="G28510" s="10">
        <f t="shared" si="1337"/>
        <v>0</v>
      </c>
      <c r="N28510" s="12" t="e">
        <f t="shared" si="1335"/>
        <v>#DIV/0!</v>
      </c>
    </row>
    <row r="28511" spans="1:14" ht="80.099999999999994" customHeight="1" thickTop="1" thickBot="1" x14ac:dyDescent="0.3">
      <c r="A28511" s="20">
        <v>28509</v>
      </c>
      <c r="F28511" s="10">
        <f t="shared" si="1336"/>
        <v>0</v>
      </c>
      <c r="G28511" s="10">
        <f t="shared" si="1337"/>
        <v>0</v>
      </c>
      <c r="N28511" s="12" t="e">
        <f t="shared" si="1335"/>
        <v>#DIV/0!</v>
      </c>
    </row>
    <row r="28512" spans="1:14" ht="80.099999999999994" customHeight="1" thickTop="1" thickBot="1" x14ac:dyDescent="0.3">
      <c r="A28512" s="20">
        <v>28510</v>
      </c>
      <c r="F28512" s="10">
        <f t="shared" si="1336"/>
        <v>0</v>
      </c>
      <c r="G28512" s="10">
        <f t="shared" si="1337"/>
        <v>0</v>
      </c>
      <c r="N28512" s="12" t="e">
        <f t="shared" si="1335"/>
        <v>#DIV/0!</v>
      </c>
    </row>
    <row r="28513" spans="1:14" ht="80.099999999999994" customHeight="1" thickTop="1" thickBot="1" x14ac:dyDescent="0.3">
      <c r="A28513" s="20">
        <v>28511</v>
      </c>
      <c r="F28513" s="10">
        <f t="shared" si="1336"/>
        <v>0</v>
      </c>
      <c r="G28513" s="10">
        <f t="shared" si="1337"/>
        <v>0</v>
      </c>
      <c r="N28513" s="12" t="e">
        <f t="shared" si="1335"/>
        <v>#DIV/0!</v>
      </c>
    </row>
    <row r="28514" spans="1:14" ht="80.099999999999994" customHeight="1" thickTop="1" thickBot="1" x14ac:dyDescent="0.3">
      <c r="A28514" s="20">
        <v>28512</v>
      </c>
      <c r="F28514" s="10">
        <f t="shared" si="1336"/>
        <v>0</v>
      </c>
      <c r="G28514" s="10">
        <f t="shared" si="1337"/>
        <v>0</v>
      </c>
      <c r="N28514" s="12" t="e">
        <f t="shared" si="1335"/>
        <v>#DIV/0!</v>
      </c>
    </row>
    <row r="28515" spans="1:14" ht="80.099999999999994" customHeight="1" thickTop="1" thickBot="1" x14ac:dyDescent="0.3">
      <c r="A28515" s="20">
        <v>28513</v>
      </c>
      <c r="F28515" s="10">
        <f t="shared" si="1336"/>
        <v>0</v>
      </c>
      <c r="G28515" s="10">
        <f t="shared" si="1337"/>
        <v>0</v>
      </c>
      <c r="N28515" s="12" t="e">
        <f t="shared" si="1335"/>
        <v>#DIV/0!</v>
      </c>
    </row>
    <row r="28516" spans="1:14" ht="80.099999999999994" customHeight="1" thickTop="1" thickBot="1" x14ac:dyDescent="0.3">
      <c r="A28516" s="20">
        <v>28514</v>
      </c>
      <c r="F28516" s="10">
        <f t="shared" si="1336"/>
        <v>0</v>
      </c>
      <c r="G28516" s="10">
        <f t="shared" si="1337"/>
        <v>0</v>
      </c>
      <c r="N28516" s="12" t="e">
        <f t="shared" si="1335"/>
        <v>#DIV/0!</v>
      </c>
    </row>
    <row r="28517" spans="1:14" ht="80.099999999999994" customHeight="1" thickTop="1" thickBot="1" x14ac:dyDescent="0.3">
      <c r="A28517" s="20">
        <v>28515</v>
      </c>
      <c r="F28517" s="10">
        <f t="shared" si="1336"/>
        <v>0</v>
      </c>
      <c r="G28517" s="10">
        <f t="shared" si="1337"/>
        <v>0</v>
      </c>
      <c r="N28517" s="12" t="e">
        <f t="shared" si="1335"/>
        <v>#DIV/0!</v>
      </c>
    </row>
    <row r="28518" spans="1:14" ht="80.099999999999994" customHeight="1" thickTop="1" thickBot="1" x14ac:dyDescent="0.3">
      <c r="A28518" s="20">
        <v>28516</v>
      </c>
      <c r="F28518" s="10">
        <f t="shared" si="1336"/>
        <v>0</v>
      </c>
      <c r="G28518" s="10">
        <f t="shared" si="1337"/>
        <v>0</v>
      </c>
      <c r="N28518" s="12" t="e">
        <f t="shared" si="1335"/>
        <v>#DIV/0!</v>
      </c>
    </row>
    <row r="28519" spans="1:14" ht="80.099999999999994" customHeight="1" thickTop="1" thickBot="1" x14ac:dyDescent="0.3">
      <c r="A28519" s="20">
        <v>28517</v>
      </c>
      <c r="F28519" s="10">
        <f t="shared" si="1336"/>
        <v>0</v>
      </c>
      <c r="G28519" s="10">
        <f t="shared" si="1337"/>
        <v>0</v>
      </c>
      <c r="N28519" s="12" t="e">
        <f t="shared" si="1335"/>
        <v>#DIV/0!</v>
      </c>
    </row>
    <row r="28520" spans="1:14" ht="80.099999999999994" customHeight="1" thickTop="1" thickBot="1" x14ac:dyDescent="0.3">
      <c r="A28520" s="20">
        <v>28518</v>
      </c>
      <c r="F28520" s="10">
        <f t="shared" si="1336"/>
        <v>0</v>
      </c>
      <c r="G28520" s="10">
        <f t="shared" si="1337"/>
        <v>0</v>
      </c>
      <c r="N28520" s="12" t="e">
        <f t="shared" si="1335"/>
        <v>#DIV/0!</v>
      </c>
    </row>
    <row r="28521" spans="1:14" ht="80.099999999999994" customHeight="1" thickTop="1" thickBot="1" x14ac:dyDescent="0.3">
      <c r="A28521" s="20">
        <v>28519</v>
      </c>
      <c r="F28521" s="10">
        <f t="shared" si="1336"/>
        <v>0</v>
      </c>
      <c r="G28521" s="10">
        <f t="shared" si="1337"/>
        <v>0</v>
      </c>
      <c r="N28521" s="12" t="e">
        <f t="shared" si="1335"/>
        <v>#DIV/0!</v>
      </c>
    </row>
    <row r="28522" spans="1:14" ht="80.099999999999994" customHeight="1" thickTop="1" thickBot="1" x14ac:dyDescent="0.3">
      <c r="A28522" s="20">
        <v>28520</v>
      </c>
      <c r="F28522" s="10">
        <f t="shared" si="1336"/>
        <v>0</v>
      </c>
      <c r="G28522" s="10">
        <f t="shared" si="1337"/>
        <v>0</v>
      </c>
      <c r="N28522" s="12" t="e">
        <f t="shared" si="1335"/>
        <v>#DIV/0!</v>
      </c>
    </row>
    <row r="28523" spans="1:14" ht="80.099999999999994" customHeight="1" thickTop="1" thickBot="1" x14ac:dyDescent="0.3">
      <c r="A28523" s="20">
        <v>28521</v>
      </c>
      <c r="F28523" s="10">
        <f t="shared" si="1336"/>
        <v>0</v>
      </c>
      <c r="G28523" s="10">
        <f t="shared" si="1337"/>
        <v>0</v>
      </c>
      <c r="N28523" s="12" t="e">
        <f t="shared" si="1335"/>
        <v>#DIV/0!</v>
      </c>
    </row>
    <row r="28524" spans="1:14" ht="80.099999999999994" customHeight="1" thickTop="1" thickBot="1" x14ac:dyDescent="0.3">
      <c r="A28524" s="20">
        <v>28522</v>
      </c>
      <c r="F28524" s="10">
        <f t="shared" si="1336"/>
        <v>0</v>
      </c>
      <c r="G28524" s="10">
        <f t="shared" si="1337"/>
        <v>0</v>
      </c>
      <c r="N28524" s="12" t="e">
        <f t="shared" si="1335"/>
        <v>#DIV/0!</v>
      </c>
    </row>
    <row r="28525" spans="1:14" ht="80.099999999999994" customHeight="1" thickTop="1" thickBot="1" x14ac:dyDescent="0.3">
      <c r="A28525" s="20">
        <v>28523</v>
      </c>
      <c r="F28525" s="10">
        <f t="shared" si="1336"/>
        <v>0</v>
      </c>
      <c r="G28525" s="10">
        <f t="shared" si="1337"/>
        <v>0</v>
      </c>
      <c r="N28525" s="12" t="e">
        <f t="shared" si="1335"/>
        <v>#DIV/0!</v>
      </c>
    </row>
    <row r="28526" spans="1:14" ht="80.099999999999994" customHeight="1" thickTop="1" thickBot="1" x14ac:dyDescent="0.3">
      <c r="A28526" s="20">
        <v>28524</v>
      </c>
      <c r="F28526" s="10">
        <f t="shared" si="1336"/>
        <v>0</v>
      </c>
      <c r="G28526" s="10">
        <f t="shared" si="1337"/>
        <v>0</v>
      </c>
      <c r="N28526" s="12" t="e">
        <f t="shared" si="1335"/>
        <v>#DIV/0!</v>
      </c>
    </row>
    <row r="28527" spans="1:14" ht="80.099999999999994" customHeight="1" thickTop="1" thickBot="1" x14ac:dyDescent="0.3">
      <c r="A28527" s="20">
        <v>28525</v>
      </c>
      <c r="F28527" s="10">
        <f t="shared" si="1336"/>
        <v>0</v>
      </c>
      <c r="G28527" s="10">
        <f t="shared" si="1337"/>
        <v>0</v>
      </c>
      <c r="N28527" s="12" t="e">
        <f t="shared" si="1335"/>
        <v>#DIV/0!</v>
      </c>
    </row>
    <row r="28528" spans="1:14" ht="80.099999999999994" customHeight="1" thickTop="1" thickBot="1" x14ac:dyDescent="0.3">
      <c r="A28528" s="20">
        <v>28526</v>
      </c>
      <c r="F28528" s="10">
        <f t="shared" si="1336"/>
        <v>0</v>
      </c>
      <c r="G28528" s="10">
        <f t="shared" si="1337"/>
        <v>0</v>
      </c>
      <c r="N28528" s="12" t="e">
        <f t="shared" si="1335"/>
        <v>#DIV/0!</v>
      </c>
    </row>
    <row r="28529" spans="1:14" ht="80.099999999999994" customHeight="1" thickTop="1" thickBot="1" x14ac:dyDescent="0.3">
      <c r="A28529" s="20">
        <v>28527</v>
      </c>
      <c r="F28529" s="10">
        <f t="shared" si="1336"/>
        <v>0</v>
      </c>
      <c r="G28529" s="10">
        <f t="shared" si="1337"/>
        <v>0</v>
      </c>
      <c r="N28529" s="12" t="e">
        <f t="shared" si="1335"/>
        <v>#DIV/0!</v>
      </c>
    </row>
    <row r="28530" spans="1:14" ht="80.099999999999994" customHeight="1" thickTop="1" thickBot="1" x14ac:dyDescent="0.3">
      <c r="A28530" s="20">
        <v>28528</v>
      </c>
      <c r="F28530" s="10">
        <f t="shared" si="1336"/>
        <v>0</v>
      </c>
      <c r="G28530" s="10">
        <f t="shared" si="1337"/>
        <v>0</v>
      </c>
      <c r="N28530" s="12" t="e">
        <f t="shared" si="1335"/>
        <v>#DIV/0!</v>
      </c>
    </row>
    <row r="28531" spans="1:14" ht="80.099999999999994" customHeight="1" thickTop="1" thickBot="1" x14ac:dyDescent="0.3">
      <c r="A28531" s="20">
        <v>28529</v>
      </c>
      <c r="F28531" s="10">
        <f t="shared" si="1336"/>
        <v>0</v>
      </c>
      <c r="G28531" s="10">
        <f t="shared" si="1337"/>
        <v>0</v>
      </c>
      <c r="N28531" s="12" t="e">
        <f t="shared" si="1335"/>
        <v>#DIV/0!</v>
      </c>
    </row>
    <row r="28532" spans="1:14" ht="80.099999999999994" customHeight="1" thickTop="1" thickBot="1" x14ac:dyDescent="0.3">
      <c r="A28532" s="20">
        <v>28530</v>
      </c>
      <c r="F28532" s="10">
        <f t="shared" si="1336"/>
        <v>0</v>
      </c>
      <c r="G28532" s="10">
        <f t="shared" si="1337"/>
        <v>0</v>
      </c>
      <c r="N28532" s="12" t="e">
        <f t="shared" si="1335"/>
        <v>#DIV/0!</v>
      </c>
    </row>
    <row r="28533" spans="1:14" ht="80.099999999999994" customHeight="1" thickTop="1" thickBot="1" x14ac:dyDescent="0.3">
      <c r="A28533" s="20">
        <v>28531</v>
      </c>
      <c r="F28533" s="10">
        <f t="shared" si="1336"/>
        <v>0</v>
      </c>
      <c r="G28533" s="10">
        <f t="shared" si="1337"/>
        <v>0</v>
      </c>
      <c r="N28533" s="12" t="e">
        <f t="shared" si="1335"/>
        <v>#DIV/0!</v>
      </c>
    </row>
    <row r="28534" spans="1:14" ht="80.099999999999994" customHeight="1" thickTop="1" thickBot="1" x14ac:dyDescent="0.3">
      <c r="A28534" s="20">
        <v>28532</v>
      </c>
      <c r="F28534" s="10">
        <f t="shared" si="1336"/>
        <v>0</v>
      </c>
      <c r="G28534" s="10">
        <f t="shared" si="1337"/>
        <v>0</v>
      </c>
      <c r="N28534" s="12" t="e">
        <f t="shared" si="1335"/>
        <v>#DIV/0!</v>
      </c>
    </row>
    <row r="28535" spans="1:14" ht="80.099999999999994" customHeight="1" thickTop="1" thickBot="1" x14ac:dyDescent="0.3">
      <c r="A28535" s="20">
        <v>28533</v>
      </c>
      <c r="F28535" s="10">
        <f t="shared" si="1336"/>
        <v>0</v>
      </c>
      <c r="G28535" s="10">
        <f t="shared" si="1337"/>
        <v>0</v>
      </c>
      <c r="N28535" s="12" t="e">
        <f t="shared" si="1335"/>
        <v>#DIV/0!</v>
      </c>
    </row>
    <row r="28536" spans="1:14" ht="80.099999999999994" customHeight="1" thickTop="1" thickBot="1" x14ac:dyDescent="0.3">
      <c r="A28536" s="20">
        <v>28534</v>
      </c>
      <c r="F28536" s="10">
        <f t="shared" si="1336"/>
        <v>0</v>
      </c>
      <c r="G28536" s="10">
        <f t="shared" si="1337"/>
        <v>0</v>
      </c>
      <c r="N28536" s="12" t="e">
        <f t="shared" si="1335"/>
        <v>#DIV/0!</v>
      </c>
    </row>
    <row r="28537" spans="1:14" ht="80.099999999999994" customHeight="1" thickTop="1" thickBot="1" x14ac:dyDescent="0.3">
      <c r="A28537" s="20">
        <v>28535</v>
      </c>
      <c r="F28537" s="10">
        <f t="shared" si="1336"/>
        <v>0</v>
      </c>
      <c r="G28537" s="10">
        <f t="shared" si="1337"/>
        <v>0</v>
      </c>
      <c r="N28537" s="12" t="e">
        <f t="shared" si="1335"/>
        <v>#DIV/0!</v>
      </c>
    </row>
    <row r="28538" spans="1:14" ht="80.099999999999994" customHeight="1" thickTop="1" thickBot="1" x14ac:dyDescent="0.3">
      <c r="A28538" s="20">
        <v>28536</v>
      </c>
      <c r="F28538" s="10">
        <f t="shared" si="1336"/>
        <v>0</v>
      </c>
      <c r="G28538" s="10">
        <f t="shared" si="1337"/>
        <v>0</v>
      </c>
      <c r="N28538" s="12" t="e">
        <f t="shared" si="1335"/>
        <v>#DIV/0!</v>
      </c>
    </row>
    <row r="28539" spans="1:14" ht="80.099999999999994" customHeight="1" thickTop="1" thickBot="1" x14ac:dyDescent="0.3">
      <c r="A28539" s="20">
        <v>28537</v>
      </c>
      <c r="F28539" s="10">
        <f t="shared" si="1336"/>
        <v>0</v>
      </c>
      <c r="G28539" s="10">
        <f t="shared" si="1337"/>
        <v>0</v>
      </c>
      <c r="N28539" s="12" t="e">
        <f t="shared" si="1335"/>
        <v>#DIV/0!</v>
      </c>
    </row>
    <row r="28540" spans="1:14" ht="80.099999999999994" customHeight="1" thickTop="1" thickBot="1" x14ac:dyDescent="0.3">
      <c r="A28540" s="20">
        <v>28538</v>
      </c>
      <c r="F28540" s="10">
        <f t="shared" si="1336"/>
        <v>0</v>
      </c>
      <c r="G28540" s="10">
        <f t="shared" si="1337"/>
        <v>0</v>
      </c>
      <c r="N28540" s="12" t="e">
        <f t="shared" si="1335"/>
        <v>#DIV/0!</v>
      </c>
    </row>
    <row r="28541" spans="1:14" ht="80.099999999999994" customHeight="1" thickTop="1" thickBot="1" x14ac:dyDescent="0.3">
      <c r="A28541" s="20">
        <v>28539</v>
      </c>
      <c r="F28541" s="10">
        <f t="shared" si="1336"/>
        <v>0</v>
      </c>
      <c r="G28541" s="10">
        <f t="shared" si="1337"/>
        <v>0</v>
      </c>
      <c r="N28541" s="12" t="e">
        <f t="shared" si="1335"/>
        <v>#DIV/0!</v>
      </c>
    </row>
    <row r="28542" spans="1:14" ht="80.099999999999994" customHeight="1" thickTop="1" thickBot="1" x14ac:dyDescent="0.3">
      <c r="A28542" s="20">
        <v>28540</v>
      </c>
      <c r="F28542" s="10">
        <f t="shared" si="1336"/>
        <v>0</v>
      </c>
      <c r="G28542" s="10">
        <f t="shared" si="1337"/>
        <v>0</v>
      </c>
      <c r="N28542" s="12" t="e">
        <f t="shared" si="1335"/>
        <v>#DIV/0!</v>
      </c>
    </row>
    <row r="28543" spans="1:14" ht="80.099999999999994" customHeight="1" thickTop="1" thickBot="1" x14ac:dyDescent="0.3">
      <c r="A28543" s="20">
        <v>28541</v>
      </c>
      <c r="F28543" s="10">
        <f t="shared" si="1336"/>
        <v>0</v>
      </c>
      <c r="G28543" s="10">
        <f t="shared" si="1337"/>
        <v>0</v>
      </c>
      <c r="N28543" s="12" t="e">
        <f t="shared" si="1335"/>
        <v>#DIV/0!</v>
      </c>
    </row>
    <row r="28544" spans="1:14" ht="80.099999999999994" customHeight="1" thickTop="1" thickBot="1" x14ac:dyDescent="0.3">
      <c r="A28544" s="20">
        <v>28542</v>
      </c>
      <c r="F28544" s="10">
        <f t="shared" si="1336"/>
        <v>0</v>
      </c>
      <c r="G28544" s="10">
        <f t="shared" si="1337"/>
        <v>0</v>
      </c>
      <c r="N28544" s="12" t="e">
        <f t="shared" si="1335"/>
        <v>#DIV/0!</v>
      </c>
    </row>
    <row r="28545" spans="1:14" ht="80.099999999999994" customHeight="1" thickTop="1" thickBot="1" x14ac:dyDescent="0.3">
      <c r="A28545" s="20">
        <v>28543</v>
      </c>
      <c r="F28545" s="10">
        <f t="shared" si="1336"/>
        <v>0</v>
      </c>
      <c r="G28545" s="10">
        <f t="shared" si="1337"/>
        <v>0</v>
      </c>
      <c r="N28545" s="12" t="e">
        <f t="shared" si="1335"/>
        <v>#DIV/0!</v>
      </c>
    </row>
    <row r="28546" spans="1:14" ht="80.099999999999994" customHeight="1" thickTop="1" thickBot="1" x14ac:dyDescent="0.3">
      <c r="A28546" s="20">
        <v>28544</v>
      </c>
      <c r="F28546" s="10">
        <f t="shared" si="1336"/>
        <v>0</v>
      </c>
      <c r="G28546" s="10">
        <f t="shared" si="1337"/>
        <v>0</v>
      </c>
      <c r="N28546" s="12" t="e">
        <f t="shared" si="1335"/>
        <v>#DIV/0!</v>
      </c>
    </row>
    <row r="28547" spans="1:14" ht="80.099999999999994" customHeight="1" thickTop="1" thickBot="1" x14ac:dyDescent="0.3">
      <c r="A28547" s="20">
        <v>28545</v>
      </c>
      <c r="F28547" s="10">
        <f t="shared" si="1336"/>
        <v>0</v>
      </c>
      <c r="G28547" s="10">
        <f t="shared" si="1337"/>
        <v>0</v>
      </c>
      <c r="N28547" s="12" t="e">
        <f t="shared" ref="N28547:N28610" si="1338">AVERAGE(H28547:M28547)</f>
        <v>#DIV/0!</v>
      </c>
    </row>
    <row r="28548" spans="1:14" ht="80.099999999999994" customHeight="1" thickTop="1" thickBot="1" x14ac:dyDescent="0.3">
      <c r="A28548" s="20">
        <v>28546</v>
      </c>
      <c r="F28548" s="10">
        <f t="shared" ref="F28548:F28611" si="1339">(D28548-C28548)</f>
        <v>0</v>
      </c>
      <c r="G28548" s="10">
        <f t="shared" ref="G28548:G28611" si="1340">(E28548-D28548)</f>
        <v>0</v>
      </c>
      <c r="N28548" s="12" t="e">
        <f t="shared" si="1338"/>
        <v>#DIV/0!</v>
      </c>
    </row>
    <row r="28549" spans="1:14" ht="80.099999999999994" customHeight="1" thickTop="1" thickBot="1" x14ac:dyDescent="0.3">
      <c r="A28549" s="20">
        <v>28547</v>
      </c>
      <c r="F28549" s="10">
        <f t="shared" si="1339"/>
        <v>0</v>
      </c>
      <c r="G28549" s="10">
        <f t="shared" si="1340"/>
        <v>0</v>
      </c>
      <c r="N28549" s="12" t="e">
        <f t="shared" si="1338"/>
        <v>#DIV/0!</v>
      </c>
    </row>
    <row r="28550" spans="1:14" ht="80.099999999999994" customHeight="1" thickTop="1" thickBot="1" x14ac:dyDescent="0.3">
      <c r="A28550" s="20">
        <v>28548</v>
      </c>
      <c r="F28550" s="10">
        <f t="shared" si="1339"/>
        <v>0</v>
      </c>
      <c r="G28550" s="10">
        <f t="shared" si="1340"/>
        <v>0</v>
      </c>
      <c r="N28550" s="12" t="e">
        <f t="shared" si="1338"/>
        <v>#DIV/0!</v>
      </c>
    </row>
    <row r="28551" spans="1:14" ht="80.099999999999994" customHeight="1" thickTop="1" thickBot="1" x14ac:dyDescent="0.3">
      <c r="A28551" s="20">
        <v>28549</v>
      </c>
      <c r="F28551" s="10">
        <f t="shared" si="1339"/>
        <v>0</v>
      </c>
      <c r="G28551" s="10">
        <f t="shared" si="1340"/>
        <v>0</v>
      </c>
      <c r="N28551" s="12" t="e">
        <f t="shared" si="1338"/>
        <v>#DIV/0!</v>
      </c>
    </row>
    <row r="28552" spans="1:14" ht="80.099999999999994" customHeight="1" thickTop="1" thickBot="1" x14ac:dyDescent="0.3">
      <c r="A28552" s="20">
        <v>28550</v>
      </c>
      <c r="F28552" s="10">
        <f t="shared" si="1339"/>
        <v>0</v>
      </c>
      <c r="G28552" s="10">
        <f t="shared" si="1340"/>
        <v>0</v>
      </c>
      <c r="N28552" s="12" t="e">
        <f t="shared" si="1338"/>
        <v>#DIV/0!</v>
      </c>
    </row>
    <row r="28553" spans="1:14" ht="80.099999999999994" customHeight="1" thickTop="1" thickBot="1" x14ac:dyDescent="0.3">
      <c r="A28553" s="20">
        <v>28551</v>
      </c>
      <c r="F28553" s="10">
        <f t="shared" si="1339"/>
        <v>0</v>
      </c>
      <c r="G28553" s="10">
        <f t="shared" si="1340"/>
        <v>0</v>
      </c>
      <c r="N28553" s="12" t="e">
        <f t="shared" si="1338"/>
        <v>#DIV/0!</v>
      </c>
    </row>
    <row r="28554" spans="1:14" ht="80.099999999999994" customHeight="1" thickTop="1" thickBot="1" x14ac:dyDescent="0.3">
      <c r="A28554" s="20">
        <v>28552</v>
      </c>
      <c r="F28554" s="10">
        <f t="shared" si="1339"/>
        <v>0</v>
      </c>
      <c r="G28554" s="10">
        <f t="shared" si="1340"/>
        <v>0</v>
      </c>
      <c r="N28554" s="12" t="e">
        <f t="shared" si="1338"/>
        <v>#DIV/0!</v>
      </c>
    </row>
    <row r="28555" spans="1:14" ht="80.099999999999994" customHeight="1" thickTop="1" thickBot="1" x14ac:dyDescent="0.3">
      <c r="A28555" s="20">
        <v>28553</v>
      </c>
      <c r="F28555" s="10">
        <f t="shared" si="1339"/>
        <v>0</v>
      </c>
      <c r="G28555" s="10">
        <f t="shared" si="1340"/>
        <v>0</v>
      </c>
      <c r="N28555" s="12" t="e">
        <f t="shared" si="1338"/>
        <v>#DIV/0!</v>
      </c>
    </row>
    <row r="28556" spans="1:14" ht="80.099999999999994" customHeight="1" thickTop="1" thickBot="1" x14ac:dyDescent="0.3">
      <c r="A28556" s="20">
        <v>28554</v>
      </c>
      <c r="F28556" s="10">
        <f t="shared" si="1339"/>
        <v>0</v>
      </c>
      <c r="G28556" s="10">
        <f t="shared" si="1340"/>
        <v>0</v>
      </c>
      <c r="N28556" s="12" t="e">
        <f t="shared" si="1338"/>
        <v>#DIV/0!</v>
      </c>
    </row>
    <row r="28557" spans="1:14" ht="80.099999999999994" customHeight="1" thickTop="1" thickBot="1" x14ac:dyDescent="0.3">
      <c r="A28557" s="20">
        <v>28555</v>
      </c>
      <c r="F28557" s="10">
        <f t="shared" si="1339"/>
        <v>0</v>
      </c>
      <c r="G28557" s="10">
        <f t="shared" si="1340"/>
        <v>0</v>
      </c>
      <c r="N28557" s="12" t="e">
        <f t="shared" si="1338"/>
        <v>#DIV/0!</v>
      </c>
    </row>
    <row r="28558" spans="1:14" ht="80.099999999999994" customHeight="1" thickTop="1" thickBot="1" x14ac:dyDescent="0.3">
      <c r="A28558" s="20">
        <v>28556</v>
      </c>
      <c r="F28558" s="10">
        <f t="shared" si="1339"/>
        <v>0</v>
      </c>
      <c r="G28558" s="10">
        <f t="shared" si="1340"/>
        <v>0</v>
      </c>
      <c r="N28558" s="12" t="e">
        <f t="shared" si="1338"/>
        <v>#DIV/0!</v>
      </c>
    </row>
    <row r="28559" spans="1:14" ht="80.099999999999994" customHeight="1" thickTop="1" thickBot="1" x14ac:dyDescent="0.3">
      <c r="A28559" s="20">
        <v>28557</v>
      </c>
      <c r="F28559" s="10">
        <f t="shared" si="1339"/>
        <v>0</v>
      </c>
      <c r="G28559" s="10">
        <f t="shared" si="1340"/>
        <v>0</v>
      </c>
      <c r="N28559" s="12" t="e">
        <f t="shared" si="1338"/>
        <v>#DIV/0!</v>
      </c>
    </row>
    <row r="28560" spans="1:14" ht="80.099999999999994" customHeight="1" thickTop="1" thickBot="1" x14ac:dyDescent="0.3">
      <c r="A28560" s="20">
        <v>28558</v>
      </c>
      <c r="F28560" s="10">
        <f t="shared" si="1339"/>
        <v>0</v>
      </c>
      <c r="G28560" s="10">
        <f t="shared" si="1340"/>
        <v>0</v>
      </c>
      <c r="N28560" s="12" t="e">
        <f t="shared" si="1338"/>
        <v>#DIV/0!</v>
      </c>
    </row>
    <row r="28561" spans="1:14" ht="80.099999999999994" customHeight="1" thickTop="1" thickBot="1" x14ac:dyDescent="0.3">
      <c r="A28561" s="20">
        <v>28559</v>
      </c>
      <c r="F28561" s="10">
        <f t="shared" si="1339"/>
        <v>0</v>
      </c>
      <c r="G28561" s="10">
        <f t="shared" si="1340"/>
        <v>0</v>
      </c>
      <c r="N28561" s="12" t="e">
        <f t="shared" si="1338"/>
        <v>#DIV/0!</v>
      </c>
    </row>
    <row r="28562" spans="1:14" ht="80.099999999999994" customHeight="1" thickTop="1" thickBot="1" x14ac:dyDescent="0.3">
      <c r="A28562" s="20">
        <v>28560</v>
      </c>
      <c r="F28562" s="10">
        <f t="shared" si="1339"/>
        <v>0</v>
      </c>
      <c r="G28562" s="10">
        <f t="shared" si="1340"/>
        <v>0</v>
      </c>
      <c r="N28562" s="12" t="e">
        <f t="shared" si="1338"/>
        <v>#DIV/0!</v>
      </c>
    </row>
    <row r="28563" spans="1:14" ht="80.099999999999994" customHeight="1" thickTop="1" thickBot="1" x14ac:dyDescent="0.3">
      <c r="A28563" s="20">
        <v>28561</v>
      </c>
      <c r="F28563" s="10">
        <f t="shared" si="1339"/>
        <v>0</v>
      </c>
      <c r="G28563" s="10">
        <f t="shared" si="1340"/>
        <v>0</v>
      </c>
      <c r="N28563" s="12" t="e">
        <f t="shared" si="1338"/>
        <v>#DIV/0!</v>
      </c>
    </row>
    <row r="28564" spans="1:14" ht="80.099999999999994" customHeight="1" thickTop="1" thickBot="1" x14ac:dyDescent="0.3">
      <c r="A28564" s="20">
        <v>28562</v>
      </c>
      <c r="F28564" s="10">
        <f t="shared" si="1339"/>
        <v>0</v>
      </c>
      <c r="G28564" s="10">
        <f t="shared" si="1340"/>
        <v>0</v>
      </c>
      <c r="N28564" s="12" t="e">
        <f t="shared" si="1338"/>
        <v>#DIV/0!</v>
      </c>
    </row>
    <row r="28565" spans="1:14" ht="80.099999999999994" customHeight="1" thickTop="1" thickBot="1" x14ac:dyDescent="0.3">
      <c r="A28565" s="20">
        <v>28563</v>
      </c>
      <c r="F28565" s="10">
        <f t="shared" si="1339"/>
        <v>0</v>
      </c>
      <c r="G28565" s="10">
        <f t="shared" si="1340"/>
        <v>0</v>
      </c>
      <c r="N28565" s="12" t="e">
        <f t="shared" si="1338"/>
        <v>#DIV/0!</v>
      </c>
    </row>
    <row r="28566" spans="1:14" ht="80.099999999999994" customHeight="1" thickTop="1" thickBot="1" x14ac:dyDescent="0.3">
      <c r="A28566" s="20">
        <v>28564</v>
      </c>
      <c r="F28566" s="10">
        <f t="shared" si="1339"/>
        <v>0</v>
      </c>
      <c r="G28566" s="10">
        <f t="shared" si="1340"/>
        <v>0</v>
      </c>
      <c r="N28566" s="12" t="e">
        <f t="shared" si="1338"/>
        <v>#DIV/0!</v>
      </c>
    </row>
    <row r="28567" spans="1:14" ht="80.099999999999994" customHeight="1" thickTop="1" thickBot="1" x14ac:dyDescent="0.3">
      <c r="A28567" s="20">
        <v>28565</v>
      </c>
      <c r="F28567" s="10">
        <f t="shared" si="1339"/>
        <v>0</v>
      </c>
      <c r="G28567" s="10">
        <f t="shared" si="1340"/>
        <v>0</v>
      </c>
      <c r="N28567" s="12" t="e">
        <f t="shared" si="1338"/>
        <v>#DIV/0!</v>
      </c>
    </row>
    <row r="28568" spans="1:14" ht="80.099999999999994" customHeight="1" thickTop="1" thickBot="1" x14ac:dyDescent="0.3">
      <c r="A28568" s="20">
        <v>28566</v>
      </c>
      <c r="F28568" s="10">
        <f t="shared" si="1339"/>
        <v>0</v>
      </c>
      <c r="G28568" s="10">
        <f t="shared" si="1340"/>
        <v>0</v>
      </c>
      <c r="N28568" s="12" t="e">
        <f t="shared" si="1338"/>
        <v>#DIV/0!</v>
      </c>
    </row>
    <row r="28569" spans="1:14" ht="80.099999999999994" customHeight="1" thickTop="1" thickBot="1" x14ac:dyDescent="0.3">
      <c r="A28569" s="20">
        <v>28567</v>
      </c>
      <c r="F28569" s="10">
        <f t="shared" si="1339"/>
        <v>0</v>
      </c>
      <c r="G28569" s="10">
        <f t="shared" si="1340"/>
        <v>0</v>
      </c>
      <c r="N28569" s="12" t="e">
        <f t="shared" si="1338"/>
        <v>#DIV/0!</v>
      </c>
    </row>
    <row r="28570" spans="1:14" ht="80.099999999999994" customHeight="1" thickTop="1" thickBot="1" x14ac:dyDescent="0.3">
      <c r="A28570" s="20">
        <v>28568</v>
      </c>
      <c r="F28570" s="10">
        <f t="shared" si="1339"/>
        <v>0</v>
      </c>
      <c r="G28570" s="10">
        <f t="shared" si="1340"/>
        <v>0</v>
      </c>
      <c r="N28570" s="12" t="e">
        <f t="shared" si="1338"/>
        <v>#DIV/0!</v>
      </c>
    </row>
    <row r="28571" spans="1:14" ht="80.099999999999994" customHeight="1" thickTop="1" thickBot="1" x14ac:dyDescent="0.3">
      <c r="A28571" s="20">
        <v>28569</v>
      </c>
      <c r="F28571" s="10">
        <f t="shared" si="1339"/>
        <v>0</v>
      </c>
      <c r="G28571" s="10">
        <f t="shared" si="1340"/>
        <v>0</v>
      </c>
      <c r="N28571" s="12" t="e">
        <f t="shared" si="1338"/>
        <v>#DIV/0!</v>
      </c>
    </row>
    <row r="28572" spans="1:14" ht="80.099999999999994" customHeight="1" thickTop="1" thickBot="1" x14ac:dyDescent="0.3">
      <c r="A28572" s="20">
        <v>28570</v>
      </c>
      <c r="F28572" s="10">
        <f t="shared" si="1339"/>
        <v>0</v>
      </c>
      <c r="G28572" s="10">
        <f t="shared" si="1340"/>
        <v>0</v>
      </c>
      <c r="N28572" s="12" t="e">
        <f t="shared" si="1338"/>
        <v>#DIV/0!</v>
      </c>
    </row>
    <row r="28573" spans="1:14" ht="80.099999999999994" customHeight="1" thickTop="1" thickBot="1" x14ac:dyDescent="0.3">
      <c r="A28573" s="20">
        <v>28571</v>
      </c>
      <c r="F28573" s="10">
        <f t="shared" si="1339"/>
        <v>0</v>
      </c>
      <c r="G28573" s="10">
        <f t="shared" si="1340"/>
        <v>0</v>
      </c>
      <c r="N28573" s="12" t="e">
        <f t="shared" si="1338"/>
        <v>#DIV/0!</v>
      </c>
    </row>
    <row r="28574" spans="1:14" ht="80.099999999999994" customHeight="1" thickTop="1" thickBot="1" x14ac:dyDescent="0.3">
      <c r="A28574" s="20">
        <v>28572</v>
      </c>
      <c r="F28574" s="10">
        <f t="shared" si="1339"/>
        <v>0</v>
      </c>
      <c r="G28574" s="10">
        <f t="shared" si="1340"/>
        <v>0</v>
      </c>
      <c r="N28574" s="12" t="e">
        <f t="shared" si="1338"/>
        <v>#DIV/0!</v>
      </c>
    </row>
    <row r="28575" spans="1:14" ht="80.099999999999994" customHeight="1" thickTop="1" thickBot="1" x14ac:dyDescent="0.3">
      <c r="A28575" s="20">
        <v>28573</v>
      </c>
      <c r="F28575" s="10">
        <f t="shared" si="1339"/>
        <v>0</v>
      </c>
      <c r="G28575" s="10">
        <f t="shared" si="1340"/>
        <v>0</v>
      </c>
      <c r="N28575" s="12" t="e">
        <f t="shared" si="1338"/>
        <v>#DIV/0!</v>
      </c>
    </row>
    <row r="28576" spans="1:14" ht="80.099999999999994" customHeight="1" thickTop="1" thickBot="1" x14ac:dyDescent="0.3">
      <c r="A28576" s="20">
        <v>28574</v>
      </c>
      <c r="F28576" s="10">
        <f t="shared" si="1339"/>
        <v>0</v>
      </c>
      <c r="G28576" s="10">
        <f t="shared" si="1340"/>
        <v>0</v>
      </c>
      <c r="N28576" s="12" t="e">
        <f t="shared" si="1338"/>
        <v>#DIV/0!</v>
      </c>
    </row>
    <row r="28577" spans="1:14" ht="80.099999999999994" customHeight="1" thickTop="1" thickBot="1" x14ac:dyDescent="0.3">
      <c r="A28577" s="20">
        <v>28575</v>
      </c>
      <c r="F28577" s="10">
        <f t="shared" si="1339"/>
        <v>0</v>
      </c>
      <c r="G28577" s="10">
        <f t="shared" si="1340"/>
        <v>0</v>
      </c>
      <c r="N28577" s="12" t="e">
        <f t="shared" si="1338"/>
        <v>#DIV/0!</v>
      </c>
    </row>
    <row r="28578" spans="1:14" ht="80.099999999999994" customHeight="1" thickTop="1" thickBot="1" x14ac:dyDescent="0.3">
      <c r="A28578" s="20">
        <v>28576</v>
      </c>
      <c r="F28578" s="10">
        <f t="shared" si="1339"/>
        <v>0</v>
      </c>
      <c r="G28578" s="10">
        <f t="shared" si="1340"/>
        <v>0</v>
      </c>
      <c r="N28578" s="12" t="e">
        <f t="shared" si="1338"/>
        <v>#DIV/0!</v>
      </c>
    </row>
    <row r="28579" spans="1:14" ht="80.099999999999994" customHeight="1" thickTop="1" thickBot="1" x14ac:dyDescent="0.3">
      <c r="A28579" s="20">
        <v>28577</v>
      </c>
      <c r="F28579" s="10">
        <f t="shared" si="1339"/>
        <v>0</v>
      </c>
      <c r="G28579" s="10">
        <f t="shared" si="1340"/>
        <v>0</v>
      </c>
      <c r="N28579" s="12" t="e">
        <f t="shared" si="1338"/>
        <v>#DIV/0!</v>
      </c>
    </row>
    <row r="28580" spans="1:14" ht="80.099999999999994" customHeight="1" thickTop="1" thickBot="1" x14ac:dyDescent="0.3">
      <c r="A28580" s="20">
        <v>28578</v>
      </c>
      <c r="F28580" s="10">
        <f t="shared" si="1339"/>
        <v>0</v>
      </c>
      <c r="G28580" s="10">
        <f t="shared" si="1340"/>
        <v>0</v>
      </c>
      <c r="N28580" s="12" t="e">
        <f t="shared" si="1338"/>
        <v>#DIV/0!</v>
      </c>
    </row>
    <row r="28581" spans="1:14" ht="80.099999999999994" customHeight="1" thickTop="1" thickBot="1" x14ac:dyDescent="0.3">
      <c r="A28581" s="20">
        <v>28579</v>
      </c>
      <c r="F28581" s="10">
        <f t="shared" si="1339"/>
        <v>0</v>
      </c>
      <c r="G28581" s="10">
        <f t="shared" si="1340"/>
        <v>0</v>
      </c>
      <c r="N28581" s="12" t="e">
        <f t="shared" si="1338"/>
        <v>#DIV/0!</v>
      </c>
    </row>
    <row r="28582" spans="1:14" ht="80.099999999999994" customHeight="1" thickTop="1" thickBot="1" x14ac:dyDescent="0.3">
      <c r="A28582" s="20">
        <v>28580</v>
      </c>
      <c r="F28582" s="10">
        <f t="shared" si="1339"/>
        <v>0</v>
      </c>
      <c r="G28582" s="10">
        <f t="shared" si="1340"/>
        <v>0</v>
      </c>
      <c r="N28582" s="12" t="e">
        <f t="shared" si="1338"/>
        <v>#DIV/0!</v>
      </c>
    </row>
    <row r="28583" spans="1:14" ht="80.099999999999994" customHeight="1" thickTop="1" thickBot="1" x14ac:dyDescent="0.3">
      <c r="A28583" s="20">
        <v>28581</v>
      </c>
      <c r="F28583" s="10">
        <f t="shared" si="1339"/>
        <v>0</v>
      </c>
      <c r="G28583" s="10">
        <f t="shared" si="1340"/>
        <v>0</v>
      </c>
      <c r="N28583" s="12" t="e">
        <f t="shared" si="1338"/>
        <v>#DIV/0!</v>
      </c>
    </row>
    <row r="28584" spans="1:14" ht="80.099999999999994" customHeight="1" thickTop="1" thickBot="1" x14ac:dyDescent="0.3">
      <c r="A28584" s="20">
        <v>28582</v>
      </c>
      <c r="F28584" s="10">
        <f t="shared" si="1339"/>
        <v>0</v>
      </c>
      <c r="G28584" s="10">
        <f t="shared" si="1340"/>
        <v>0</v>
      </c>
      <c r="N28584" s="12" t="e">
        <f t="shared" si="1338"/>
        <v>#DIV/0!</v>
      </c>
    </row>
    <row r="28585" spans="1:14" ht="80.099999999999994" customHeight="1" thickTop="1" thickBot="1" x14ac:dyDescent="0.3">
      <c r="A28585" s="20">
        <v>28583</v>
      </c>
      <c r="F28585" s="10">
        <f t="shared" si="1339"/>
        <v>0</v>
      </c>
      <c r="G28585" s="10">
        <f t="shared" si="1340"/>
        <v>0</v>
      </c>
      <c r="N28585" s="12" t="e">
        <f t="shared" si="1338"/>
        <v>#DIV/0!</v>
      </c>
    </row>
    <row r="28586" spans="1:14" ht="80.099999999999994" customHeight="1" thickTop="1" thickBot="1" x14ac:dyDescent="0.3">
      <c r="A28586" s="20">
        <v>28584</v>
      </c>
      <c r="F28586" s="10">
        <f t="shared" si="1339"/>
        <v>0</v>
      </c>
      <c r="G28586" s="10">
        <f t="shared" si="1340"/>
        <v>0</v>
      </c>
      <c r="N28586" s="12" t="e">
        <f t="shared" si="1338"/>
        <v>#DIV/0!</v>
      </c>
    </row>
    <row r="28587" spans="1:14" ht="80.099999999999994" customHeight="1" thickTop="1" thickBot="1" x14ac:dyDescent="0.3">
      <c r="A28587" s="20">
        <v>28585</v>
      </c>
      <c r="F28587" s="10">
        <f t="shared" si="1339"/>
        <v>0</v>
      </c>
      <c r="G28587" s="10">
        <f t="shared" si="1340"/>
        <v>0</v>
      </c>
      <c r="N28587" s="12" t="e">
        <f t="shared" si="1338"/>
        <v>#DIV/0!</v>
      </c>
    </row>
    <row r="28588" spans="1:14" ht="80.099999999999994" customHeight="1" thickTop="1" thickBot="1" x14ac:dyDescent="0.3">
      <c r="A28588" s="20">
        <v>28586</v>
      </c>
      <c r="F28588" s="10">
        <f t="shared" si="1339"/>
        <v>0</v>
      </c>
      <c r="G28588" s="10">
        <f t="shared" si="1340"/>
        <v>0</v>
      </c>
      <c r="N28588" s="12" t="e">
        <f t="shared" si="1338"/>
        <v>#DIV/0!</v>
      </c>
    </row>
    <row r="28589" spans="1:14" ht="80.099999999999994" customHeight="1" thickTop="1" thickBot="1" x14ac:dyDescent="0.3">
      <c r="A28589" s="20">
        <v>28587</v>
      </c>
      <c r="F28589" s="10">
        <f t="shared" si="1339"/>
        <v>0</v>
      </c>
      <c r="G28589" s="10">
        <f t="shared" si="1340"/>
        <v>0</v>
      </c>
      <c r="N28589" s="12" t="e">
        <f t="shared" si="1338"/>
        <v>#DIV/0!</v>
      </c>
    </row>
    <row r="28590" spans="1:14" ht="80.099999999999994" customHeight="1" thickTop="1" thickBot="1" x14ac:dyDescent="0.3">
      <c r="A28590" s="20">
        <v>28588</v>
      </c>
      <c r="F28590" s="10">
        <f t="shared" si="1339"/>
        <v>0</v>
      </c>
      <c r="G28590" s="10">
        <f t="shared" si="1340"/>
        <v>0</v>
      </c>
      <c r="N28590" s="12" t="e">
        <f t="shared" si="1338"/>
        <v>#DIV/0!</v>
      </c>
    </row>
    <row r="28591" spans="1:14" ht="80.099999999999994" customHeight="1" thickTop="1" thickBot="1" x14ac:dyDescent="0.3">
      <c r="A28591" s="20">
        <v>28589</v>
      </c>
      <c r="F28591" s="10">
        <f t="shared" si="1339"/>
        <v>0</v>
      </c>
      <c r="G28591" s="10">
        <f t="shared" si="1340"/>
        <v>0</v>
      </c>
      <c r="N28591" s="12" t="e">
        <f t="shared" si="1338"/>
        <v>#DIV/0!</v>
      </c>
    </row>
    <row r="28592" spans="1:14" ht="80.099999999999994" customHeight="1" thickTop="1" thickBot="1" x14ac:dyDescent="0.3">
      <c r="A28592" s="20">
        <v>28590</v>
      </c>
      <c r="F28592" s="10">
        <f t="shared" si="1339"/>
        <v>0</v>
      </c>
      <c r="G28592" s="10">
        <f t="shared" si="1340"/>
        <v>0</v>
      </c>
      <c r="N28592" s="12" t="e">
        <f t="shared" si="1338"/>
        <v>#DIV/0!</v>
      </c>
    </row>
    <row r="28593" spans="1:14" ht="80.099999999999994" customHeight="1" thickTop="1" thickBot="1" x14ac:dyDescent="0.3">
      <c r="A28593" s="20">
        <v>28591</v>
      </c>
      <c r="F28593" s="10">
        <f t="shared" si="1339"/>
        <v>0</v>
      </c>
      <c r="G28593" s="10">
        <f t="shared" si="1340"/>
        <v>0</v>
      </c>
      <c r="N28593" s="12" t="e">
        <f t="shared" si="1338"/>
        <v>#DIV/0!</v>
      </c>
    </row>
    <row r="28594" spans="1:14" ht="80.099999999999994" customHeight="1" thickTop="1" thickBot="1" x14ac:dyDescent="0.3">
      <c r="A28594" s="20">
        <v>28592</v>
      </c>
      <c r="F28594" s="10">
        <f t="shared" si="1339"/>
        <v>0</v>
      </c>
      <c r="G28594" s="10">
        <f t="shared" si="1340"/>
        <v>0</v>
      </c>
      <c r="N28594" s="12" t="e">
        <f t="shared" si="1338"/>
        <v>#DIV/0!</v>
      </c>
    </row>
    <row r="28595" spans="1:14" ht="80.099999999999994" customHeight="1" thickTop="1" thickBot="1" x14ac:dyDescent="0.3">
      <c r="A28595" s="20">
        <v>28593</v>
      </c>
      <c r="F28595" s="10">
        <f t="shared" si="1339"/>
        <v>0</v>
      </c>
      <c r="G28595" s="10">
        <f t="shared" si="1340"/>
        <v>0</v>
      </c>
      <c r="N28595" s="12" t="e">
        <f t="shared" si="1338"/>
        <v>#DIV/0!</v>
      </c>
    </row>
    <row r="28596" spans="1:14" ht="80.099999999999994" customHeight="1" thickTop="1" thickBot="1" x14ac:dyDescent="0.3">
      <c r="A28596" s="20">
        <v>28594</v>
      </c>
      <c r="F28596" s="10">
        <f t="shared" si="1339"/>
        <v>0</v>
      </c>
      <c r="G28596" s="10">
        <f t="shared" si="1340"/>
        <v>0</v>
      </c>
      <c r="N28596" s="12" t="e">
        <f t="shared" si="1338"/>
        <v>#DIV/0!</v>
      </c>
    </row>
    <row r="28597" spans="1:14" ht="80.099999999999994" customHeight="1" thickTop="1" thickBot="1" x14ac:dyDescent="0.3">
      <c r="A28597" s="20">
        <v>28595</v>
      </c>
      <c r="F28597" s="10">
        <f t="shared" si="1339"/>
        <v>0</v>
      </c>
      <c r="G28597" s="10">
        <f t="shared" si="1340"/>
        <v>0</v>
      </c>
      <c r="N28597" s="12" t="e">
        <f t="shared" si="1338"/>
        <v>#DIV/0!</v>
      </c>
    </row>
    <row r="28598" spans="1:14" ht="80.099999999999994" customHeight="1" thickTop="1" thickBot="1" x14ac:dyDescent="0.3">
      <c r="A28598" s="20">
        <v>28596</v>
      </c>
      <c r="F28598" s="10">
        <f t="shared" si="1339"/>
        <v>0</v>
      </c>
      <c r="G28598" s="10">
        <f t="shared" si="1340"/>
        <v>0</v>
      </c>
      <c r="N28598" s="12" t="e">
        <f t="shared" si="1338"/>
        <v>#DIV/0!</v>
      </c>
    </row>
    <row r="28599" spans="1:14" ht="80.099999999999994" customHeight="1" thickTop="1" thickBot="1" x14ac:dyDescent="0.3">
      <c r="A28599" s="20">
        <v>28597</v>
      </c>
      <c r="F28599" s="10">
        <f t="shared" si="1339"/>
        <v>0</v>
      </c>
      <c r="G28599" s="10">
        <f t="shared" si="1340"/>
        <v>0</v>
      </c>
      <c r="N28599" s="12" t="e">
        <f t="shared" si="1338"/>
        <v>#DIV/0!</v>
      </c>
    </row>
    <row r="28600" spans="1:14" ht="80.099999999999994" customHeight="1" thickTop="1" thickBot="1" x14ac:dyDescent="0.3">
      <c r="A28600" s="20">
        <v>28598</v>
      </c>
      <c r="F28600" s="10">
        <f t="shared" si="1339"/>
        <v>0</v>
      </c>
      <c r="G28600" s="10">
        <f t="shared" si="1340"/>
        <v>0</v>
      </c>
      <c r="N28600" s="12" t="e">
        <f t="shared" si="1338"/>
        <v>#DIV/0!</v>
      </c>
    </row>
    <row r="28601" spans="1:14" ht="80.099999999999994" customHeight="1" thickTop="1" thickBot="1" x14ac:dyDescent="0.3">
      <c r="A28601" s="20">
        <v>28599</v>
      </c>
      <c r="F28601" s="10">
        <f t="shared" si="1339"/>
        <v>0</v>
      </c>
      <c r="G28601" s="10">
        <f t="shared" si="1340"/>
        <v>0</v>
      </c>
      <c r="N28601" s="12" t="e">
        <f t="shared" si="1338"/>
        <v>#DIV/0!</v>
      </c>
    </row>
    <row r="28602" spans="1:14" ht="80.099999999999994" customHeight="1" thickTop="1" thickBot="1" x14ac:dyDescent="0.3">
      <c r="A28602" s="20">
        <v>28600</v>
      </c>
      <c r="F28602" s="10">
        <f t="shared" si="1339"/>
        <v>0</v>
      </c>
      <c r="G28602" s="10">
        <f t="shared" si="1340"/>
        <v>0</v>
      </c>
      <c r="N28602" s="12" t="e">
        <f t="shared" si="1338"/>
        <v>#DIV/0!</v>
      </c>
    </row>
    <row r="28603" spans="1:14" ht="80.099999999999994" customHeight="1" thickTop="1" thickBot="1" x14ac:dyDescent="0.3">
      <c r="A28603" s="20">
        <v>28601</v>
      </c>
      <c r="F28603" s="10">
        <f t="shared" si="1339"/>
        <v>0</v>
      </c>
      <c r="G28603" s="10">
        <f t="shared" si="1340"/>
        <v>0</v>
      </c>
      <c r="N28603" s="12" t="e">
        <f t="shared" si="1338"/>
        <v>#DIV/0!</v>
      </c>
    </row>
    <row r="28604" spans="1:14" ht="80.099999999999994" customHeight="1" thickTop="1" thickBot="1" x14ac:dyDescent="0.3">
      <c r="A28604" s="20">
        <v>28602</v>
      </c>
      <c r="F28604" s="10">
        <f t="shared" si="1339"/>
        <v>0</v>
      </c>
      <c r="G28604" s="10">
        <f t="shared" si="1340"/>
        <v>0</v>
      </c>
      <c r="N28604" s="12" t="e">
        <f t="shared" si="1338"/>
        <v>#DIV/0!</v>
      </c>
    </row>
    <row r="28605" spans="1:14" ht="80.099999999999994" customHeight="1" thickTop="1" thickBot="1" x14ac:dyDescent="0.3">
      <c r="A28605" s="20">
        <v>28603</v>
      </c>
      <c r="F28605" s="10">
        <f t="shared" si="1339"/>
        <v>0</v>
      </c>
      <c r="G28605" s="10">
        <f t="shared" si="1340"/>
        <v>0</v>
      </c>
      <c r="N28605" s="12" t="e">
        <f t="shared" si="1338"/>
        <v>#DIV/0!</v>
      </c>
    </row>
    <row r="28606" spans="1:14" ht="80.099999999999994" customHeight="1" thickTop="1" thickBot="1" x14ac:dyDescent="0.3">
      <c r="A28606" s="20">
        <v>28604</v>
      </c>
      <c r="F28606" s="10">
        <f t="shared" si="1339"/>
        <v>0</v>
      </c>
      <c r="G28606" s="10">
        <f t="shared" si="1340"/>
        <v>0</v>
      </c>
      <c r="N28606" s="12" t="e">
        <f t="shared" si="1338"/>
        <v>#DIV/0!</v>
      </c>
    </row>
    <row r="28607" spans="1:14" ht="80.099999999999994" customHeight="1" thickTop="1" thickBot="1" x14ac:dyDescent="0.3">
      <c r="A28607" s="20">
        <v>28605</v>
      </c>
      <c r="F28607" s="10">
        <f t="shared" si="1339"/>
        <v>0</v>
      </c>
      <c r="G28607" s="10">
        <f t="shared" si="1340"/>
        <v>0</v>
      </c>
      <c r="N28607" s="12" t="e">
        <f t="shared" si="1338"/>
        <v>#DIV/0!</v>
      </c>
    </row>
    <row r="28608" spans="1:14" ht="80.099999999999994" customHeight="1" thickTop="1" thickBot="1" x14ac:dyDescent="0.3">
      <c r="A28608" s="20">
        <v>28606</v>
      </c>
      <c r="F28608" s="10">
        <f t="shared" si="1339"/>
        <v>0</v>
      </c>
      <c r="G28608" s="10">
        <f t="shared" si="1340"/>
        <v>0</v>
      </c>
      <c r="N28608" s="12" t="e">
        <f t="shared" si="1338"/>
        <v>#DIV/0!</v>
      </c>
    </row>
    <row r="28609" spans="1:14" ht="80.099999999999994" customHeight="1" thickTop="1" thickBot="1" x14ac:dyDescent="0.3">
      <c r="A28609" s="20">
        <v>28607</v>
      </c>
      <c r="F28609" s="10">
        <f t="shared" si="1339"/>
        <v>0</v>
      </c>
      <c r="G28609" s="10">
        <f t="shared" si="1340"/>
        <v>0</v>
      </c>
      <c r="N28609" s="12" t="e">
        <f t="shared" si="1338"/>
        <v>#DIV/0!</v>
      </c>
    </row>
    <row r="28610" spans="1:14" ht="80.099999999999994" customHeight="1" thickTop="1" thickBot="1" x14ac:dyDescent="0.3">
      <c r="A28610" s="20">
        <v>28608</v>
      </c>
      <c r="F28610" s="10">
        <f t="shared" si="1339"/>
        <v>0</v>
      </c>
      <c r="G28610" s="10">
        <f t="shared" si="1340"/>
        <v>0</v>
      </c>
      <c r="N28610" s="12" t="e">
        <f t="shared" si="1338"/>
        <v>#DIV/0!</v>
      </c>
    </row>
    <row r="28611" spans="1:14" ht="80.099999999999994" customHeight="1" thickTop="1" thickBot="1" x14ac:dyDescent="0.3">
      <c r="A28611" s="20">
        <v>28609</v>
      </c>
      <c r="F28611" s="10">
        <f t="shared" si="1339"/>
        <v>0</v>
      </c>
      <c r="G28611" s="10">
        <f t="shared" si="1340"/>
        <v>0</v>
      </c>
      <c r="N28611" s="12" t="e">
        <f t="shared" ref="N28611:N28674" si="1341">AVERAGE(H28611:M28611)</f>
        <v>#DIV/0!</v>
      </c>
    </row>
    <row r="28612" spans="1:14" ht="80.099999999999994" customHeight="1" thickTop="1" thickBot="1" x14ac:dyDescent="0.3">
      <c r="A28612" s="20">
        <v>28610</v>
      </c>
      <c r="F28612" s="10">
        <f t="shared" ref="F28612:F28675" si="1342">(D28612-C28612)</f>
        <v>0</v>
      </c>
      <c r="G28612" s="10">
        <f t="shared" ref="G28612:G28675" si="1343">(E28612-D28612)</f>
        <v>0</v>
      </c>
      <c r="N28612" s="12" t="e">
        <f t="shared" si="1341"/>
        <v>#DIV/0!</v>
      </c>
    </row>
    <row r="28613" spans="1:14" ht="80.099999999999994" customHeight="1" thickTop="1" thickBot="1" x14ac:dyDescent="0.3">
      <c r="A28613" s="20">
        <v>28611</v>
      </c>
      <c r="F28613" s="10">
        <f t="shared" si="1342"/>
        <v>0</v>
      </c>
      <c r="G28613" s="10">
        <f t="shared" si="1343"/>
        <v>0</v>
      </c>
      <c r="N28613" s="12" t="e">
        <f t="shared" si="1341"/>
        <v>#DIV/0!</v>
      </c>
    </row>
    <row r="28614" spans="1:14" ht="80.099999999999994" customHeight="1" thickTop="1" thickBot="1" x14ac:dyDescent="0.3">
      <c r="A28614" s="20">
        <v>28612</v>
      </c>
      <c r="F28614" s="10">
        <f t="shared" si="1342"/>
        <v>0</v>
      </c>
      <c r="G28614" s="10">
        <f t="shared" si="1343"/>
        <v>0</v>
      </c>
      <c r="N28614" s="12" t="e">
        <f t="shared" si="1341"/>
        <v>#DIV/0!</v>
      </c>
    </row>
    <row r="28615" spans="1:14" ht="80.099999999999994" customHeight="1" thickTop="1" thickBot="1" x14ac:dyDescent="0.3">
      <c r="A28615" s="20">
        <v>28613</v>
      </c>
      <c r="F28615" s="10">
        <f t="shared" si="1342"/>
        <v>0</v>
      </c>
      <c r="G28615" s="10">
        <f t="shared" si="1343"/>
        <v>0</v>
      </c>
      <c r="N28615" s="12" t="e">
        <f t="shared" si="1341"/>
        <v>#DIV/0!</v>
      </c>
    </row>
    <row r="28616" spans="1:14" ht="80.099999999999994" customHeight="1" thickTop="1" thickBot="1" x14ac:dyDescent="0.3">
      <c r="A28616" s="20">
        <v>28614</v>
      </c>
      <c r="F28616" s="10">
        <f t="shared" si="1342"/>
        <v>0</v>
      </c>
      <c r="G28616" s="10">
        <f t="shared" si="1343"/>
        <v>0</v>
      </c>
      <c r="N28616" s="12" t="e">
        <f t="shared" si="1341"/>
        <v>#DIV/0!</v>
      </c>
    </row>
    <row r="28617" spans="1:14" ht="80.099999999999994" customHeight="1" thickTop="1" thickBot="1" x14ac:dyDescent="0.3">
      <c r="A28617" s="20">
        <v>28615</v>
      </c>
      <c r="F28617" s="10">
        <f t="shared" si="1342"/>
        <v>0</v>
      </c>
      <c r="G28617" s="10">
        <f t="shared" si="1343"/>
        <v>0</v>
      </c>
      <c r="N28617" s="12" t="e">
        <f t="shared" si="1341"/>
        <v>#DIV/0!</v>
      </c>
    </row>
    <row r="28618" spans="1:14" ht="80.099999999999994" customHeight="1" thickTop="1" thickBot="1" x14ac:dyDescent="0.3">
      <c r="A28618" s="20">
        <v>28616</v>
      </c>
      <c r="F28618" s="10">
        <f t="shared" si="1342"/>
        <v>0</v>
      </c>
      <c r="G28618" s="10">
        <f t="shared" si="1343"/>
        <v>0</v>
      </c>
      <c r="N28618" s="12" t="e">
        <f t="shared" si="1341"/>
        <v>#DIV/0!</v>
      </c>
    </row>
    <row r="28619" spans="1:14" ht="80.099999999999994" customHeight="1" thickTop="1" thickBot="1" x14ac:dyDescent="0.3">
      <c r="A28619" s="20">
        <v>28617</v>
      </c>
      <c r="F28619" s="10">
        <f t="shared" si="1342"/>
        <v>0</v>
      </c>
      <c r="G28619" s="10">
        <f t="shared" si="1343"/>
        <v>0</v>
      </c>
      <c r="N28619" s="12" t="e">
        <f t="shared" si="1341"/>
        <v>#DIV/0!</v>
      </c>
    </row>
    <row r="28620" spans="1:14" ht="80.099999999999994" customHeight="1" thickTop="1" thickBot="1" x14ac:dyDescent="0.3">
      <c r="A28620" s="20">
        <v>28618</v>
      </c>
      <c r="F28620" s="10">
        <f t="shared" si="1342"/>
        <v>0</v>
      </c>
      <c r="G28620" s="10">
        <f t="shared" si="1343"/>
        <v>0</v>
      </c>
      <c r="N28620" s="12" t="e">
        <f t="shared" si="1341"/>
        <v>#DIV/0!</v>
      </c>
    </row>
    <row r="28621" spans="1:14" ht="80.099999999999994" customHeight="1" thickTop="1" thickBot="1" x14ac:dyDescent="0.3">
      <c r="A28621" s="20">
        <v>28619</v>
      </c>
      <c r="F28621" s="10">
        <f t="shared" si="1342"/>
        <v>0</v>
      </c>
      <c r="G28621" s="10">
        <f t="shared" si="1343"/>
        <v>0</v>
      </c>
      <c r="N28621" s="12" t="e">
        <f t="shared" si="1341"/>
        <v>#DIV/0!</v>
      </c>
    </row>
    <row r="28622" spans="1:14" ht="80.099999999999994" customHeight="1" thickTop="1" thickBot="1" x14ac:dyDescent="0.3">
      <c r="A28622" s="20">
        <v>28620</v>
      </c>
      <c r="F28622" s="10">
        <f t="shared" si="1342"/>
        <v>0</v>
      </c>
      <c r="G28622" s="10">
        <f t="shared" si="1343"/>
        <v>0</v>
      </c>
      <c r="N28622" s="12" t="e">
        <f t="shared" si="1341"/>
        <v>#DIV/0!</v>
      </c>
    </row>
    <row r="28623" spans="1:14" ht="80.099999999999994" customHeight="1" thickTop="1" thickBot="1" x14ac:dyDescent="0.3">
      <c r="A28623" s="20">
        <v>28621</v>
      </c>
      <c r="F28623" s="10">
        <f t="shared" si="1342"/>
        <v>0</v>
      </c>
      <c r="G28623" s="10">
        <f t="shared" si="1343"/>
        <v>0</v>
      </c>
      <c r="N28623" s="12" t="e">
        <f t="shared" si="1341"/>
        <v>#DIV/0!</v>
      </c>
    </row>
    <row r="28624" spans="1:14" ht="80.099999999999994" customHeight="1" thickTop="1" thickBot="1" x14ac:dyDescent="0.3">
      <c r="A28624" s="20">
        <v>28622</v>
      </c>
      <c r="F28624" s="10">
        <f t="shared" si="1342"/>
        <v>0</v>
      </c>
      <c r="G28624" s="10">
        <f t="shared" si="1343"/>
        <v>0</v>
      </c>
      <c r="N28624" s="12" t="e">
        <f t="shared" si="1341"/>
        <v>#DIV/0!</v>
      </c>
    </row>
    <row r="28625" spans="1:14" ht="80.099999999999994" customHeight="1" thickTop="1" thickBot="1" x14ac:dyDescent="0.3">
      <c r="A28625" s="20">
        <v>28623</v>
      </c>
      <c r="F28625" s="10">
        <f t="shared" si="1342"/>
        <v>0</v>
      </c>
      <c r="G28625" s="10">
        <f t="shared" si="1343"/>
        <v>0</v>
      </c>
      <c r="N28625" s="12" t="e">
        <f t="shared" si="1341"/>
        <v>#DIV/0!</v>
      </c>
    </row>
    <row r="28626" spans="1:14" ht="80.099999999999994" customHeight="1" thickTop="1" thickBot="1" x14ac:dyDescent="0.3">
      <c r="A28626" s="20">
        <v>28624</v>
      </c>
      <c r="F28626" s="10">
        <f t="shared" si="1342"/>
        <v>0</v>
      </c>
      <c r="G28626" s="10">
        <f t="shared" si="1343"/>
        <v>0</v>
      </c>
      <c r="N28626" s="12" t="e">
        <f t="shared" si="1341"/>
        <v>#DIV/0!</v>
      </c>
    </row>
    <row r="28627" spans="1:14" ht="80.099999999999994" customHeight="1" thickTop="1" thickBot="1" x14ac:dyDescent="0.3">
      <c r="A28627" s="20">
        <v>28625</v>
      </c>
      <c r="F28627" s="10">
        <f t="shared" si="1342"/>
        <v>0</v>
      </c>
      <c r="G28627" s="10">
        <f t="shared" si="1343"/>
        <v>0</v>
      </c>
      <c r="N28627" s="12" t="e">
        <f t="shared" si="1341"/>
        <v>#DIV/0!</v>
      </c>
    </row>
    <row r="28628" spans="1:14" ht="80.099999999999994" customHeight="1" thickTop="1" thickBot="1" x14ac:dyDescent="0.3">
      <c r="A28628" s="20">
        <v>28626</v>
      </c>
      <c r="F28628" s="10">
        <f t="shared" si="1342"/>
        <v>0</v>
      </c>
      <c r="G28628" s="10">
        <f t="shared" si="1343"/>
        <v>0</v>
      </c>
      <c r="N28628" s="12" t="e">
        <f t="shared" si="1341"/>
        <v>#DIV/0!</v>
      </c>
    </row>
    <row r="28629" spans="1:14" ht="80.099999999999994" customHeight="1" thickTop="1" thickBot="1" x14ac:dyDescent="0.3">
      <c r="A28629" s="20">
        <v>28627</v>
      </c>
      <c r="F28629" s="10">
        <f t="shared" si="1342"/>
        <v>0</v>
      </c>
      <c r="G28629" s="10">
        <f t="shared" si="1343"/>
        <v>0</v>
      </c>
      <c r="N28629" s="12" t="e">
        <f t="shared" si="1341"/>
        <v>#DIV/0!</v>
      </c>
    </row>
    <row r="28630" spans="1:14" ht="80.099999999999994" customHeight="1" thickTop="1" thickBot="1" x14ac:dyDescent="0.3">
      <c r="A28630" s="20">
        <v>28628</v>
      </c>
      <c r="F28630" s="10">
        <f t="shared" si="1342"/>
        <v>0</v>
      </c>
      <c r="G28630" s="10">
        <f t="shared" si="1343"/>
        <v>0</v>
      </c>
      <c r="N28630" s="12" t="e">
        <f t="shared" si="1341"/>
        <v>#DIV/0!</v>
      </c>
    </row>
    <row r="28631" spans="1:14" ht="80.099999999999994" customHeight="1" thickTop="1" thickBot="1" x14ac:dyDescent="0.3">
      <c r="A28631" s="20">
        <v>28629</v>
      </c>
      <c r="F28631" s="10">
        <f t="shared" si="1342"/>
        <v>0</v>
      </c>
      <c r="G28631" s="10">
        <f t="shared" si="1343"/>
        <v>0</v>
      </c>
      <c r="N28631" s="12" t="e">
        <f t="shared" si="1341"/>
        <v>#DIV/0!</v>
      </c>
    </row>
    <row r="28632" spans="1:14" ht="80.099999999999994" customHeight="1" thickTop="1" thickBot="1" x14ac:dyDescent="0.3">
      <c r="A28632" s="20">
        <v>28630</v>
      </c>
      <c r="F28632" s="10">
        <f t="shared" si="1342"/>
        <v>0</v>
      </c>
      <c r="G28632" s="10">
        <f t="shared" si="1343"/>
        <v>0</v>
      </c>
      <c r="N28632" s="12" t="e">
        <f t="shared" si="1341"/>
        <v>#DIV/0!</v>
      </c>
    </row>
    <row r="28633" spans="1:14" ht="80.099999999999994" customHeight="1" thickTop="1" thickBot="1" x14ac:dyDescent="0.3">
      <c r="A28633" s="20">
        <v>28631</v>
      </c>
      <c r="F28633" s="10">
        <f t="shared" si="1342"/>
        <v>0</v>
      </c>
      <c r="G28633" s="10">
        <f t="shared" si="1343"/>
        <v>0</v>
      </c>
      <c r="N28633" s="12" t="e">
        <f t="shared" si="1341"/>
        <v>#DIV/0!</v>
      </c>
    </row>
    <row r="28634" spans="1:14" ht="80.099999999999994" customHeight="1" thickTop="1" thickBot="1" x14ac:dyDescent="0.3">
      <c r="A28634" s="20">
        <v>28632</v>
      </c>
      <c r="F28634" s="10">
        <f t="shared" si="1342"/>
        <v>0</v>
      </c>
      <c r="G28634" s="10">
        <f t="shared" si="1343"/>
        <v>0</v>
      </c>
      <c r="N28634" s="12" t="e">
        <f t="shared" si="1341"/>
        <v>#DIV/0!</v>
      </c>
    </row>
    <row r="28635" spans="1:14" ht="80.099999999999994" customHeight="1" thickTop="1" thickBot="1" x14ac:dyDescent="0.3">
      <c r="A28635" s="20">
        <v>28633</v>
      </c>
      <c r="F28635" s="10">
        <f t="shared" si="1342"/>
        <v>0</v>
      </c>
      <c r="G28635" s="10">
        <f t="shared" si="1343"/>
        <v>0</v>
      </c>
      <c r="N28635" s="12" t="e">
        <f t="shared" si="1341"/>
        <v>#DIV/0!</v>
      </c>
    </row>
    <row r="28636" spans="1:14" ht="80.099999999999994" customHeight="1" thickTop="1" thickBot="1" x14ac:dyDescent="0.3">
      <c r="A28636" s="20">
        <v>28634</v>
      </c>
      <c r="F28636" s="10">
        <f t="shared" si="1342"/>
        <v>0</v>
      </c>
      <c r="G28636" s="10">
        <f t="shared" si="1343"/>
        <v>0</v>
      </c>
      <c r="N28636" s="12" t="e">
        <f t="shared" si="1341"/>
        <v>#DIV/0!</v>
      </c>
    </row>
    <row r="28637" spans="1:14" ht="80.099999999999994" customHeight="1" thickTop="1" thickBot="1" x14ac:dyDescent="0.3">
      <c r="A28637" s="20">
        <v>28635</v>
      </c>
      <c r="F28637" s="10">
        <f t="shared" si="1342"/>
        <v>0</v>
      </c>
      <c r="G28637" s="10">
        <f t="shared" si="1343"/>
        <v>0</v>
      </c>
      <c r="N28637" s="12" t="e">
        <f t="shared" si="1341"/>
        <v>#DIV/0!</v>
      </c>
    </row>
    <row r="28638" spans="1:14" ht="80.099999999999994" customHeight="1" thickTop="1" thickBot="1" x14ac:dyDescent="0.3">
      <c r="A28638" s="20">
        <v>28636</v>
      </c>
      <c r="F28638" s="10">
        <f t="shared" si="1342"/>
        <v>0</v>
      </c>
      <c r="G28638" s="10">
        <f t="shared" si="1343"/>
        <v>0</v>
      </c>
      <c r="N28638" s="12" t="e">
        <f t="shared" si="1341"/>
        <v>#DIV/0!</v>
      </c>
    </row>
    <row r="28639" spans="1:14" ht="80.099999999999994" customHeight="1" thickTop="1" thickBot="1" x14ac:dyDescent="0.3">
      <c r="A28639" s="20">
        <v>28637</v>
      </c>
      <c r="F28639" s="10">
        <f t="shared" si="1342"/>
        <v>0</v>
      </c>
      <c r="G28639" s="10">
        <f t="shared" si="1343"/>
        <v>0</v>
      </c>
      <c r="N28639" s="12" t="e">
        <f t="shared" si="1341"/>
        <v>#DIV/0!</v>
      </c>
    </row>
    <row r="28640" spans="1:14" ht="80.099999999999994" customHeight="1" thickTop="1" thickBot="1" x14ac:dyDescent="0.3">
      <c r="A28640" s="20">
        <v>28638</v>
      </c>
      <c r="F28640" s="10">
        <f t="shared" si="1342"/>
        <v>0</v>
      </c>
      <c r="G28640" s="10">
        <f t="shared" si="1343"/>
        <v>0</v>
      </c>
      <c r="N28640" s="12" t="e">
        <f t="shared" si="1341"/>
        <v>#DIV/0!</v>
      </c>
    </row>
    <row r="28641" spans="1:14" ht="80.099999999999994" customHeight="1" thickTop="1" thickBot="1" x14ac:dyDescent="0.3">
      <c r="A28641" s="20">
        <v>28639</v>
      </c>
      <c r="F28641" s="10">
        <f t="shared" si="1342"/>
        <v>0</v>
      </c>
      <c r="G28641" s="10">
        <f t="shared" si="1343"/>
        <v>0</v>
      </c>
      <c r="N28641" s="12" t="e">
        <f t="shared" si="1341"/>
        <v>#DIV/0!</v>
      </c>
    </row>
    <row r="28642" spans="1:14" ht="80.099999999999994" customHeight="1" thickTop="1" thickBot="1" x14ac:dyDescent="0.3">
      <c r="A28642" s="20">
        <v>28640</v>
      </c>
      <c r="F28642" s="10">
        <f t="shared" si="1342"/>
        <v>0</v>
      </c>
      <c r="G28642" s="10">
        <f t="shared" si="1343"/>
        <v>0</v>
      </c>
      <c r="N28642" s="12" t="e">
        <f t="shared" si="1341"/>
        <v>#DIV/0!</v>
      </c>
    </row>
    <row r="28643" spans="1:14" ht="80.099999999999994" customHeight="1" thickTop="1" thickBot="1" x14ac:dyDescent="0.3">
      <c r="A28643" s="20">
        <v>28641</v>
      </c>
      <c r="F28643" s="10">
        <f t="shared" si="1342"/>
        <v>0</v>
      </c>
      <c r="G28643" s="10">
        <f t="shared" si="1343"/>
        <v>0</v>
      </c>
      <c r="N28643" s="12" t="e">
        <f t="shared" si="1341"/>
        <v>#DIV/0!</v>
      </c>
    </row>
    <row r="28644" spans="1:14" ht="80.099999999999994" customHeight="1" thickTop="1" thickBot="1" x14ac:dyDescent="0.3">
      <c r="A28644" s="20">
        <v>28642</v>
      </c>
      <c r="F28644" s="10">
        <f t="shared" si="1342"/>
        <v>0</v>
      </c>
      <c r="G28644" s="10">
        <f t="shared" si="1343"/>
        <v>0</v>
      </c>
      <c r="N28644" s="12" t="e">
        <f t="shared" si="1341"/>
        <v>#DIV/0!</v>
      </c>
    </row>
    <row r="28645" spans="1:14" ht="80.099999999999994" customHeight="1" thickTop="1" thickBot="1" x14ac:dyDescent="0.3">
      <c r="A28645" s="20">
        <v>28643</v>
      </c>
      <c r="F28645" s="10">
        <f t="shared" si="1342"/>
        <v>0</v>
      </c>
      <c r="G28645" s="10">
        <f t="shared" si="1343"/>
        <v>0</v>
      </c>
      <c r="N28645" s="12" t="e">
        <f t="shared" si="1341"/>
        <v>#DIV/0!</v>
      </c>
    </row>
    <row r="28646" spans="1:14" ht="80.099999999999994" customHeight="1" thickTop="1" thickBot="1" x14ac:dyDescent="0.3">
      <c r="A28646" s="20">
        <v>28644</v>
      </c>
      <c r="F28646" s="10">
        <f t="shared" si="1342"/>
        <v>0</v>
      </c>
      <c r="G28646" s="10">
        <f t="shared" si="1343"/>
        <v>0</v>
      </c>
      <c r="N28646" s="12" t="e">
        <f t="shared" si="1341"/>
        <v>#DIV/0!</v>
      </c>
    </row>
    <row r="28647" spans="1:14" ht="80.099999999999994" customHeight="1" thickTop="1" thickBot="1" x14ac:dyDescent="0.3">
      <c r="A28647" s="20">
        <v>28645</v>
      </c>
      <c r="F28647" s="10">
        <f t="shared" si="1342"/>
        <v>0</v>
      </c>
      <c r="G28647" s="10">
        <f t="shared" si="1343"/>
        <v>0</v>
      </c>
      <c r="N28647" s="12" t="e">
        <f t="shared" si="1341"/>
        <v>#DIV/0!</v>
      </c>
    </row>
    <row r="28648" spans="1:14" ht="80.099999999999994" customHeight="1" thickTop="1" thickBot="1" x14ac:dyDescent="0.3">
      <c r="A28648" s="20">
        <v>28646</v>
      </c>
      <c r="F28648" s="10">
        <f t="shared" si="1342"/>
        <v>0</v>
      </c>
      <c r="G28648" s="10">
        <f t="shared" si="1343"/>
        <v>0</v>
      </c>
      <c r="N28648" s="12" t="e">
        <f t="shared" si="1341"/>
        <v>#DIV/0!</v>
      </c>
    </row>
    <row r="28649" spans="1:14" ht="80.099999999999994" customHeight="1" thickTop="1" thickBot="1" x14ac:dyDescent="0.3">
      <c r="A28649" s="20">
        <v>28647</v>
      </c>
      <c r="F28649" s="10">
        <f t="shared" si="1342"/>
        <v>0</v>
      </c>
      <c r="G28649" s="10">
        <f t="shared" si="1343"/>
        <v>0</v>
      </c>
      <c r="N28649" s="12" t="e">
        <f t="shared" si="1341"/>
        <v>#DIV/0!</v>
      </c>
    </row>
    <row r="28650" spans="1:14" ht="80.099999999999994" customHeight="1" thickTop="1" thickBot="1" x14ac:dyDescent="0.3">
      <c r="A28650" s="20">
        <v>28648</v>
      </c>
      <c r="F28650" s="10">
        <f t="shared" si="1342"/>
        <v>0</v>
      </c>
      <c r="G28650" s="10">
        <f t="shared" si="1343"/>
        <v>0</v>
      </c>
      <c r="N28650" s="12" t="e">
        <f t="shared" si="1341"/>
        <v>#DIV/0!</v>
      </c>
    </row>
    <row r="28651" spans="1:14" ht="80.099999999999994" customHeight="1" thickTop="1" thickBot="1" x14ac:dyDescent="0.3">
      <c r="A28651" s="20">
        <v>28649</v>
      </c>
      <c r="F28651" s="10">
        <f t="shared" si="1342"/>
        <v>0</v>
      </c>
      <c r="G28651" s="10">
        <f t="shared" si="1343"/>
        <v>0</v>
      </c>
      <c r="N28651" s="12" t="e">
        <f t="shared" si="1341"/>
        <v>#DIV/0!</v>
      </c>
    </row>
    <row r="28652" spans="1:14" ht="80.099999999999994" customHeight="1" thickTop="1" thickBot="1" x14ac:dyDescent="0.3">
      <c r="A28652" s="20">
        <v>28650</v>
      </c>
      <c r="F28652" s="10">
        <f t="shared" si="1342"/>
        <v>0</v>
      </c>
      <c r="G28652" s="10">
        <f t="shared" si="1343"/>
        <v>0</v>
      </c>
      <c r="N28652" s="12" t="e">
        <f t="shared" si="1341"/>
        <v>#DIV/0!</v>
      </c>
    </row>
    <row r="28653" spans="1:14" ht="80.099999999999994" customHeight="1" thickTop="1" thickBot="1" x14ac:dyDescent="0.3">
      <c r="A28653" s="20">
        <v>28651</v>
      </c>
      <c r="F28653" s="10">
        <f t="shared" si="1342"/>
        <v>0</v>
      </c>
      <c r="G28653" s="10">
        <f t="shared" si="1343"/>
        <v>0</v>
      </c>
      <c r="N28653" s="12" t="e">
        <f t="shared" si="1341"/>
        <v>#DIV/0!</v>
      </c>
    </row>
    <row r="28654" spans="1:14" ht="80.099999999999994" customHeight="1" thickTop="1" thickBot="1" x14ac:dyDescent="0.3">
      <c r="A28654" s="20">
        <v>28652</v>
      </c>
      <c r="F28654" s="10">
        <f t="shared" si="1342"/>
        <v>0</v>
      </c>
      <c r="G28654" s="10">
        <f t="shared" si="1343"/>
        <v>0</v>
      </c>
      <c r="N28654" s="12" t="e">
        <f t="shared" si="1341"/>
        <v>#DIV/0!</v>
      </c>
    </row>
    <row r="28655" spans="1:14" ht="80.099999999999994" customHeight="1" thickTop="1" thickBot="1" x14ac:dyDescent="0.3">
      <c r="A28655" s="20">
        <v>28653</v>
      </c>
      <c r="F28655" s="10">
        <f t="shared" si="1342"/>
        <v>0</v>
      </c>
      <c r="G28655" s="10">
        <f t="shared" si="1343"/>
        <v>0</v>
      </c>
      <c r="N28655" s="12" t="e">
        <f t="shared" si="1341"/>
        <v>#DIV/0!</v>
      </c>
    </row>
    <row r="28656" spans="1:14" ht="80.099999999999994" customHeight="1" thickTop="1" thickBot="1" x14ac:dyDescent="0.3">
      <c r="A28656" s="20">
        <v>28654</v>
      </c>
      <c r="F28656" s="10">
        <f t="shared" si="1342"/>
        <v>0</v>
      </c>
      <c r="G28656" s="10">
        <f t="shared" si="1343"/>
        <v>0</v>
      </c>
      <c r="N28656" s="12" t="e">
        <f t="shared" si="1341"/>
        <v>#DIV/0!</v>
      </c>
    </row>
    <row r="28657" spans="1:14" ht="80.099999999999994" customHeight="1" thickTop="1" thickBot="1" x14ac:dyDescent="0.3">
      <c r="A28657" s="20">
        <v>28655</v>
      </c>
      <c r="F28657" s="10">
        <f t="shared" si="1342"/>
        <v>0</v>
      </c>
      <c r="G28657" s="10">
        <f t="shared" si="1343"/>
        <v>0</v>
      </c>
      <c r="N28657" s="12" t="e">
        <f t="shared" si="1341"/>
        <v>#DIV/0!</v>
      </c>
    </row>
    <row r="28658" spans="1:14" ht="80.099999999999994" customHeight="1" thickTop="1" thickBot="1" x14ac:dyDescent="0.3">
      <c r="A28658" s="20">
        <v>28656</v>
      </c>
      <c r="F28658" s="10">
        <f t="shared" si="1342"/>
        <v>0</v>
      </c>
      <c r="G28658" s="10">
        <f t="shared" si="1343"/>
        <v>0</v>
      </c>
      <c r="N28658" s="12" t="e">
        <f t="shared" si="1341"/>
        <v>#DIV/0!</v>
      </c>
    </row>
    <row r="28659" spans="1:14" ht="80.099999999999994" customHeight="1" thickTop="1" thickBot="1" x14ac:dyDescent="0.3">
      <c r="A28659" s="20">
        <v>28657</v>
      </c>
      <c r="F28659" s="10">
        <f t="shared" si="1342"/>
        <v>0</v>
      </c>
      <c r="G28659" s="10">
        <f t="shared" si="1343"/>
        <v>0</v>
      </c>
      <c r="N28659" s="12" t="e">
        <f t="shared" si="1341"/>
        <v>#DIV/0!</v>
      </c>
    </row>
    <row r="28660" spans="1:14" ht="80.099999999999994" customHeight="1" thickTop="1" thickBot="1" x14ac:dyDescent="0.3">
      <c r="A28660" s="20">
        <v>28658</v>
      </c>
      <c r="F28660" s="10">
        <f t="shared" si="1342"/>
        <v>0</v>
      </c>
      <c r="G28660" s="10">
        <f t="shared" si="1343"/>
        <v>0</v>
      </c>
      <c r="N28660" s="12" t="e">
        <f t="shared" si="1341"/>
        <v>#DIV/0!</v>
      </c>
    </row>
    <row r="28661" spans="1:14" ht="80.099999999999994" customHeight="1" thickTop="1" thickBot="1" x14ac:dyDescent="0.3">
      <c r="A28661" s="20">
        <v>28659</v>
      </c>
      <c r="F28661" s="10">
        <f t="shared" si="1342"/>
        <v>0</v>
      </c>
      <c r="G28661" s="10">
        <f t="shared" si="1343"/>
        <v>0</v>
      </c>
      <c r="N28661" s="12" t="e">
        <f t="shared" si="1341"/>
        <v>#DIV/0!</v>
      </c>
    </row>
    <row r="28662" spans="1:14" ht="80.099999999999994" customHeight="1" thickTop="1" thickBot="1" x14ac:dyDescent="0.3">
      <c r="A28662" s="20">
        <v>28660</v>
      </c>
      <c r="F28662" s="10">
        <f t="shared" si="1342"/>
        <v>0</v>
      </c>
      <c r="G28662" s="10">
        <f t="shared" si="1343"/>
        <v>0</v>
      </c>
      <c r="N28662" s="12" t="e">
        <f t="shared" si="1341"/>
        <v>#DIV/0!</v>
      </c>
    </row>
    <row r="28663" spans="1:14" ht="80.099999999999994" customHeight="1" thickTop="1" thickBot="1" x14ac:dyDescent="0.3">
      <c r="A28663" s="20">
        <v>28661</v>
      </c>
      <c r="F28663" s="10">
        <f t="shared" si="1342"/>
        <v>0</v>
      </c>
      <c r="G28663" s="10">
        <f t="shared" si="1343"/>
        <v>0</v>
      </c>
      <c r="N28663" s="12" t="e">
        <f t="shared" si="1341"/>
        <v>#DIV/0!</v>
      </c>
    </row>
    <row r="28664" spans="1:14" ht="80.099999999999994" customHeight="1" thickTop="1" thickBot="1" x14ac:dyDescent="0.3">
      <c r="A28664" s="20">
        <v>28662</v>
      </c>
      <c r="F28664" s="10">
        <f t="shared" si="1342"/>
        <v>0</v>
      </c>
      <c r="G28664" s="10">
        <f t="shared" si="1343"/>
        <v>0</v>
      </c>
      <c r="N28664" s="12" t="e">
        <f t="shared" si="1341"/>
        <v>#DIV/0!</v>
      </c>
    </row>
    <row r="28665" spans="1:14" ht="80.099999999999994" customHeight="1" thickTop="1" thickBot="1" x14ac:dyDescent="0.3">
      <c r="A28665" s="20">
        <v>28663</v>
      </c>
      <c r="F28665" s="10">
        <f t="shared" si="1342"/>
        <v>0</v>
      </c>
      <c r="G28665" s="10">
        <f t="shared" si="1343"/>
        <v>0</v>
      </c>
      <c r="N28665" s="12" t="e">
        <f t="shared" si="1341"/>
        <v>#DIV/0!</v>
      </c>
    </row>
    <row r="28666" spans="1:14" ht="80.099999999999994" customHeight="1" thickTop="1" thickBot="1" x14ac:dyDescent="0.3">
      <c r="A28666" s="20">
        <v>28664</v>
      </c>
      <c r="F28666" s="10">
        <f t="shared" si="1342"/>
        <v>0</v>
      </c>
      <c r="G28666" s="10">
        <f t="shared" si="1343"/>
        <v>0</v>
      </c>
      <c r="N28666" s="12" t="e">
        <f t="shared" si="1341"/>
        <v>#DIV/0!</v>
      </c>
    </row>
    <row r="28667" spans="1:14" ht="80.099999999999994" customHeight="1" thickTop="1" thickBot="1" x14ac:dyDescent="0.3">
      <c r="A28667" s="20">
        <v>28665</v>
      </c>
      <c r="F28667" s="10">
        <f t="shared" si="1342"/>
        <v>0</v>
      </c>
      <c r="G28667" s="10">
        <f t="shared" si="1343"/>
        <v>0</v>
      </c>
      <c r="N28667" s="12" t="e">
        <f t="shared" si="1341"/>
        <v>#DIV/0!</v>
      </c>
    </row>
    <row r="28668" spans="1:14" ht="80.099999999999994" customHeight="1" thickTop="1" thickBot="1" x14ac:dyDescent="0.3">
      <c r="A28668" s="20">
        <v>28666</v>
      </c>
      <c r="F28668" s="10">
        <f t="shared" si="1342"/>
        <v>0</v>
      </c>
      <c r="G28668" s="10">
        <f t="shared" si="1343"/>
        <v>0</v>
      </c>
      <c r="N28668" s="12" t="e">
        <f t="shared" si="1341"/>
        <v>#DIV/0!</v>
      </c>
    </row>
    <row r="28669" spans="1:14" ht="80.099999999999994" customHeight="1" thickTop="1" thickBot="1" x14ac:dyDescent="0.3">
      <c r="A28669" s="20">
        <v>28667</v>
      </c>
      <c r="F28669" s="10">
        <f t="shared" si="1342"/>
        <v>0</v>
      </c>
      <c r="G28669" s="10">
        <f t="shared" si="1343"/>
        <v>0</v>
      </c>
      <c r="N28669" s="12" t="e">
        <f t="shared" si="1341"/>
        <v>#DIV/0!</v>
      </c>
    </row>
    <row r="28670" spans="1:14" ht="80.099999999999994" customHeight="1" thickTop="1" thickBot="1" x14ac:dyDescent="0.3">
      <c r="A28670" s="20">
        <v>28668</v>
      </c>
      <c r="F28670" s="10">
        <f t="shared" si="1342"/>
        <v>0</v>
      </c>
      <c r="G28670" s="10">
        <f t="shared" si="1343"/>
        <v>0</v>
      </c>
      <c r="N28670" s="12" t="e">
        <f t="shared" si="1341"/>
        <v>#DIV/0!</v>
      </c>
    </row>
    <row r="28671" spans="1:14" ht="80.099999999999994" customHeight="1" thickTop="1" thickBot="1" x14ac:dyDescent="0.3">
      <c r="A28671" s="20">
        <v>28669</v>
      </c>
      <c r="F28671" s="10">
        <f t="shared" si="1342"/>
        <v>0</v>
      </c>
      <c r="G28671" s="10">
        <f t="shared" si="1343"/>
        <v>0</v>
      </c>
      <c r="N28671" s="12" t="e">
        <f t="shared" si="1341"/>
        <v>#DIV/0!</v>
      </c>
    </row>
    <row r="28672" spans="1:14" ht="80.099999999999994" customHeight="1" thickTop="1" thickBot="1" x14ac:dyDescent="0.3">
      <c r="A28672" s="20">
        <v>28670</v>
      </c>
      <c r="F28672" s="10">
        <f t="shared" si="1342"/>
        <v>0</v>
      </c>
      <c r="G28672" s="10">
        <f t="shared" si="1343"/>
        <v>0</v>
      </c>
      <c r="N28672" s="12" t="e">
        <f t="shared" si="1341"/>
        <v>#DIV/0!</v>
      </c>
    </row>
    <row r="28673" spans="1:14" ht="80.099999999999994" customHeight="1" thickTop="1" thickBot="1" x14ac:dyDescent="0.3">
      <c r="A28673" s="20">
        <v>28671</v>
      </c>
      <c r="F28673" s="10">
        <f t="shared" si="1342"/>
        <v>0</v>
      </c>
      <c r="G28673" s="10">
        <f t="shared" si="1343"/>
        <v>0</v>
      </c>
      <c r="N28673" s="12" t="e">
        <f t="shared" si="1341"/>
        <v>#DIV/0!</v>
      </c>
    </row>
    <row r="28674" spans="1:14" ht="80.099999999999994" customHeight="1" thickTop="1" thickBot="1" x14ac:dyDescent="0.3">
      <c r="A28674" s="20">
        <v>28672</v>
      </c>
      <c r="F28674" s="10">
        <f t="shared" si="1342"/>
        <v>0</v>
      </c>
      <c r="G28674" s="10">
        <f t="shared" si="1343"/>
        <v>0</v>
      </c>
      <c r="N28674" s="12" t="e">
        <f t="shared" si="1341"/>
        <v>#DIV/0!</v>
      </c>
    </row>
    <row r="28675" spans="1:14" ht="80.099999999999994" customHeight="1" thickTop="1" thickBot="1" x14ac:dyDescent="0.3">
      <c r="A28675" s="20">
        <v>28673</v>
      </c>
      <c r="F28675" s="10">
        <f t="shared" si="1342"/>
        <v>0</v>
      </c>
      <c r="G28675" s="10">
        <f t="shared" si="1343"/>
        <v>0</v>
      </c>
      <c r="N28675" s="12" t="e">
        <f t="shared" ref="N28675:N28738" si="1344">AVERAGE(H28675:M28675)</f>
        <v>#DIV/0!</v>
      </c>
    </row>
    <row r="28676" spans="1:14" ht="80.099999999999994" customHeight="1" thickTop="1" thickBot="1" x14ac:dyDescent="0.3">
      <c r="A28676" s="20">
        <v>28674</v>
      </c>
      <c r="F28676" s="10">
        <f t="shared" ref="F28676:F28739" si="1345">(D28676-C28676)</f>
        <v>0</v>
      </c>
      <c r="G28676" s="10">
        <f t="shared" ref="G28676:G28739" si="1346">(E28676-D28676)</f>
        <v>0</v>
      </c>
      <c r="N28676" s="12" t="e">
        <f t="shared" si="1344"/>
        <v>#DIV/0!</v>
      </c>
    </row>
    <row r="28677" spans="1:14" ht="80.099999999999994" customHeight="1" thickTop="1" thickBot="1" x14ac:dyDescent="0.3">
      <c r="A28677" s="20">
        <v>28675</v>
      </c>
      <c r="F28677" s="10">
        <f t="shared" si="1345"/>
        <v>0</v>
      </c>
      <c r="G28677" s="10">
        <f t="shared" si="1346"/>
        <v>0</v>
      </c>
      <c r="N28677" s="12" t="e">
        <f t="shared" si="1344"/>
        <v>#DIV/0!</v>
      </c>
    </row>
    <row r="28678" spans="1:14" ht="80.099999999999994" customHeight="1" thickTop="1" thickBot="1" x14ac:dyDescent="0.3">
      <c r="A28678" s="20">
        <v>28676</v>
      </c>
      <c r="F28678" s="10">
        <f t="shared" si="1345"/>
        <v>0</v>
      </c>
      <c r="G28678" s="10">
        <f t="shared" si="1346"/>
        <v>0</v>
      </c>
      <c r="N28678" s="12" t="e">
        <f t="shared" si="1344"/>
        <v>#DIV/0!</v>
      </c>
    </row>
    <row r="28679" spans="1:14" ht="80.099999999999994" customHeight="1" thickTop="1" thickBot="1" x14ac:dyDescent="0.3">
      <c r="A28679" s="20">
        <v>28677</v>
      </c>
      <c r="F28679" s="10">
        <f t="shared" si="1345"/>
        <v>0</v>
      </c>
      <c r="G28679" s="10">
        <f t="shared" si="1346"/>
        <v>0</v>
      </c>
      <c r="N28679" s="12" t="e">
        <f t="shared" si="1344"/>
        <v>#DIV/0!</v>
      </c>
    </row>
    <row r="28680" spans="1:14" ht="80.099999999999994" customHeight="1" thickTop="1" thickBot="1" x14ac:dyDescent="0.3">
      <c r="A28680" s="20">
        <v>28678</v>
      </c>
      <c r="F28680" s="10">
        <f t="shared" si="1345"/>
        <v>0</v>
      </c>
      <c r="G28680" s="10">
        <f t="shared" si="1346"/>
        <v>0</v>
      </c>
      <c r="N28680" s="12" t="e">
        <f t="shared" si="1344"/>
        <v>#DIV/0!</v>
      </c>
    </row>
    <row r="28681" spans="1:14" ht="80.099999999999994" customHeight="1" thickTop="1" thickBot="1" x14ac:dyDescent="0.3">
      <c r="A28681" s="20">
        <v>28679</v>
      </c>
      <c r="F28681" s="10">
        <f t="shared" si="1345"/>
        <v>0</v>
      </c>
      <c r="G28681" s="10">
        <f t="shared" si="1346"/>
        <v>0</v>
      </c>
      <c r="N28681" s="12" t="e">
        <f t="shared" si="1344"/>
        <v>#DIV/0!</v>
      </c>
    </row>
    <row r="28682" spans="1:14" ht="80.099999999999994" customHeight="1" thickTop="1" thickBot="1" x14ac:dyDescent="0.3">
      <c r="A28682" s="20">
        <v>28680</v>
      </c>
      <c r="F28682" s="10">
        <f t="shared" si="1345"/>
        <v>0</v>
      </c>
      <c r="G28682" s="10">
        <f t="shared" si="1346"/>
        <v>0</v>
      </c>
      <c r="N28682" s="12" t="e">
        <f t="shared" si="1344"/>
        <v>#DIV/0!</v>
      </c>
    </row>
    <row r="28683" spans="1:14" ht="80.099999999999994" customHeight="1" thickTop="1" thickBot="1" x14ac:dyDescent="0.3">
      <c r="A28683" s="20">
        <v>28681</v>
      </c>
      <c r="F28683" s="10">
        <f t="shared" si="1345"/>
        <v>0</v>
      </c>
      <c r="G28683" s="10">
        <f t="shared" si="1346"/>
        <v>0</v>
      </c>
      <c r="N28683" s="12" t="e">
        <f t="shared" si="1344"/>
        <v>#DIV/0!</v>
      </c>
    </row>
    <row r="28684" spans="1:14" ht="80.099999999999994" customHeight="1" thickTop="1" thickBot="1" x14ac:dyDescent="0.3">
      <c r="A28684" s="20">
        <v>28682</v>
      </c>
      <c r="F28684" s="10">
        <f t="shared" si="1345"/>
        <v>0</v>
      </c>
      <c r="G28684" s="10">
        <f t="shared" si="1346"/>
        <v>0</v>
      </c>
      <c r="N28684" s="12" t="e">
        <f t="shared" si="1344"/>
        <v>#DIV/0!</v>
      </c>
    </row>
    <row r="28685" spans="1:14" ht="80.099999999999994" customHeight="1" thickTop="1" thickBot="1" x14ac:dyDescent="0.3">
      <c r="A28685" s="20">
        <v>28683</v>
      </c>
      <c r="F28685" s="10">
        <f t="shared" si="1345"/>
        <v>0</v>
      </c>
      <c r="G28685" s="10">
        <f t="shared" si="1346"/>
        <v>0</v>
      </c>
      <c r="N28685" s="12" t="e">
        <f t="shared" si="1344"/>
        <v>#DIV/0!</v>
      </c>
    </row>
    <row r="28686" spans="1:14" ht="80.099999999999994" customHeight="1" thickTop="1" thickBot="1" x14ac:dyDescent="0.3">
      <c r="A28686" s="20">
        <v>28684</v>
      </c>
      <c r="F28686" s="10">
        <f t="shared" si="1345"/>
        <v>0</v>
      </c>
      <c r="G28686" s="10">
        <f t="shared" si="1346"/>
        <v>0</v>
      </c>
      <c r="N28686" s="12" t="e">
        <f t="shared" si="1344"/>
        <v>#DIV/0!</v>
      </c>
    </row>
    <row r="28687" spans="1:14" ht="80.099999999999994" customHeight="1" thickTop="1" thickBot="1" x14ac:dyDescent="0.3">
      <c r="A28687" s="20">
        <v>28685</v>
      </c>
      <c r="F28687" s="10">
        <f t="shared" si="1345"/>
        <v>0</v>
      </c>
      <c r="G28687" s="10">
        <f t="shared" si="1346"/>
        <v>0</v>
      </c>
      <c r="N28687" s="12" t="e">
        <f t="shared" si="1344"/>
        <v>#DIV/0!</v>
      </c>
    </row>
    <row r="28688" spans="1:14" ht="80.099999999999994" customHeight="1" thickTop="1" thickBot="1" x14ac:dyDescent="0.3">
      <c r="A28688" s="20">
        <v>28686</v>
      </c>
      <c r="F28688" s="10">
        <f t="shared" si="1345"/>
        <v>0</v>
      </c>
      <c r="G28688" s="10">
        <f t="shared" si="1346"/>
        <v>0</v>
      </c>
      <c r="N28688" s="12" t="e">
        <f t="shared" si="1344"/>
        <v>#DIV/0!</v>
      </c>
    </row>
    <row r="28689" spans="1:14" ht="80.099999999999994" customHeight="1" thickTop="1" thickBot="1" x14ac:dyDescent="0.3">
      <c r="A28689" s="20">
        <v>28687</v>
      </c>
      <c r="F28689" s="10">
        <f t="shared" si="1345"/>
        <v>0</v>
      </c>
      <c r="G28689" s="10">
        <f t="shared" si="1346"/>
        <v>0</v>
      </c>
      <c r="N28689" s="12" t="e">
        <f t="shared" si="1344"/>
        <v>#DIV/0!</v>
      </c>
    </row>
    <row r="28690" spans="1:14" ht="80.099999999999994" customHeight="1" thickTop="1" thickBot="1" x14ac:dyDescent="0.3">
      <c r="A28690" s="20">
        <v>28688</v>
      </c>
      <c r="F28690" s="10">
        <f t="shared" si="1345"/>
        <v>0</v>
      </c>
      <c r="G28690" s="10">
        <f t="shared" si="1346"/>
        <v>0</v>
      </c>
      <c r="N28690" s="12" t="e">
        <f t="shared" si="1344"/>
        <v>#DIV/0!</v>
      </c>
    </row>
    <row r="28691" spans="1:14" ht="80.099999999999994" customHeight="1" thickTop="1" thickBot="1" x14ac:dyDescent="0.3">
      <c r="A28691" s="20">
        <v>28689</v>
      </c>
      <c r="F28691" s="10">
        <f t="shared" si="1345"/>
        <v>0</v>
      </c>
      <c r="G28691" s="10">
        <f t="shared" si="1346"/>
        <v>0</v>
      </c>
      <c r="N28691" s="12" t="e">
        <f t="shared" si="1344"/>
        <v>#DIV/0!</v>
      </c>
    </row>
    <row r="28692" spans="1:14" ht="80.099999999999994" customHeight="1" thickTop="1" thickBot="1" x14ac:dyDescent="0.3">
      <c r="A28692" s="20">
        <v>28690</v>
      </c>
      <c r="F28692" s="10">
        <f t="shared" si="1345"/>
        <v>0</v>
      </c>
      <c r="G28692" s="10">
        <f t="shared" si="1346"/>
        <v>0</v>
      </c>
      <c r="N28692" s="12" t="e">
        <f t="shared" si="1344"/>
        <v>#DIV/0!</v>
      </c>
    </row>
    <row r="28693" spans="1:14" ht="80.099999999999994" customHeight="1" thickTop="1" thickBot="1" x14ac:dyDescent="0.3">
      <c r="A28693" s="20">
        <v>28691</v>
      </c>
      <c r="F28693" s="10">
        <f t="shared" si="1345"/>
        <v>0</v>
      </c>
      <c r="G28693" s="10">
        <f t="shared" si="1346"/>
        <v>0</v>
      </c>
      <c r="N28693" s="12" t="e">
        <f t="shared" si="1344"/>
        <v>#DIV/0!</v>
      </c>
    </row>
    <row r="28694" spans="1:14" ht="80.099999999999994" customHeight="1" thickTop="1" thickBot="1" x14ac:dyDescent="0.3">
      <c r="A28694" s="20">
        <v>28692</v>
      </c>
      <c r="F28694" s="10">
        <f t="shared" si="1345"/>
        <v>0</v>
      </c>
      <c r="G28694" s="10">
        <f t="shared" si="1346"/>
        <v>0</v>
      </c>
      <c r="N28694" s="12" t="e">
        <f t="shared" si="1344"/>
        <v>#DIV/0!</v>
      </c>
    </row>
    <row r="28695" spans="1:14" ht="80.099999999999994" customHeight="1" thickTop="1" thickBot="1" x14ac:dyDescent="0.3">
      <c r="A28695" s="20">
        <v>28693</v>
      </c>
      <c r="F28695" s="10">
        <f t="shared" si="1345"/>
        <v>0</v>
      </c>
      <c r="G28695" s="10">
        <f t="shared" si="1346"/>
        <v>0</v>
      </c>
      <c r="N28695" s="12" t="e">
        <f t="shared" si="1344"/>
        <v>#DIV/0!</v>
      </c>
    </row>
    <row r="28696" spans="1:14" ht="80.099999999999994" customHeight="1" thickTop="1" thickBot="1" x14ac:dyDescent="0.3">
      <c r="A28696" s="20">
        <v>28694</v>
      </c>
      <c r="F28696" s="10">
        <f t="shared" si="1345"/>
        <v>0</v>
      </c>
      <c r="G28696" s="10">
        <f t="shared" si="1346"/>
        <v>0</v>
      </c>
      <c r="N28696" s="12" t="e">
        <f t="shared" si="1344"/>
        <v>#DIV/0!</v>
      </c>
    </row>
    <row r="28697" spans="1:14" ht="80.099999999999994" customHeight="1" thickTop="1" thickBot="1" x14ac:dyDescent="0.3">
      <c r="A28697" s="20">
        <v>28695</v>
      </c>
      <c r="F28697" s="10">
        <f t="shared" si="1345"/>
        <v>0</v>
      </c>
      <c r="G28697" s="10">
        <f t="shared" si="1346"/>
        <v>0</v>
      </c>
      <c r="N28697" s="12" t="e">
        <f t="shared" si="1344"/>
        <v>#DIV/0!</v>
      </c>
    </row>
    <row r="28698" spans="1:14" ht="80.099999999999994" customHeight="1" thickTop="1" thickBot="1" x14ac:dyDescent="0.3">
      <c r="A28698" s="20">
        <v>28696</v>
      </c>
      <c r="F28698" s="10">
        <f t="shared" si="1345"/>
        <v>0</v>
      </c>
      <c r="G28698" s="10">
        <f t="shared" si="1346"/>
        <v>0</v>
      </c>
      <c r="N28698" s="12" t="e">
        <f t="shared" si="1344"/>
        <v>#DIV/0!</v>
      </c>
    </row>
    <row r="28699" spans="1:14" ht="80.099999999999994" customHeight="1" thickTop="1" thickBot="1" x14ac:dyDescent="0.3">
      <c r="A28699" s="20">
        <v>28697</v>
      </c>
      <c r="F28699" s="10">
        <f t="shared" si="1345"/>
        <v>0</v>
      </c>
      <c r="G28699" s="10">
        <f t="shared" si="1346"/>
        <v>0</v>
      </c>
      <c r="N28699" s="12" t="e">
        <f t="shared" si="1344"/>
        <v>#DIV/0!</v>
      </c>
    </row>
    <row r="28700" spans="1:14" ht="80.099999999999994" customHeight="1" thickTop="1" thickBot="1" x14ac:dyDescent="0.3">
      <c r="A28700" s="20">
        <v>28698</v>
      </c>
      <c r="F28700" s="10">
        <f t="shared" si="1345"/>
        <v>0</v>
      </c>
      <c r="G28700" s="10">
        <f t="shared" si="1346"/>
        <v>0</v>
      </c>
      <c r="N28700" s="12" t="e">
        <f t="shared" si="1344"/>
        <v>#DIV/0!</v>
      </c>
    </row>
    <row r="28701" spans="1:14" ht="80.099999999999994" customHeight="1" thickTop="1" thickBot="1" x14ac:dyDescent="0.3">
      <c r="A28701" s="20">
        <v>28699</v>
      </c>
      <c r="F28701" s="10">
        <f t="shared" si="1345"/>
        <v>0</v>
      </c>
      <c r="G28701" s="10">
        <f t="shared" si="1346"/>
        <v>0</v>
      </c>
      <c r="N28701" s="12" t="e">
        <f t="shared" si="1344"/>
        <v>#DIV/0!</v>
      </c>
    </row>
    <row r="28702" spans="1:14" ht="80.099999999999994" customHeight="1" thickTop="1" thickBot="1" x14ac:dyDescent="0.3">
      <c r="A28702" s="20">
        <v>28700</v>
      </c>
      <c r="F28702" s="10">
        <f t="shared" si="1345"/>
        <v>0</v>
      </c>
      <c r="G28702" s="10">
        <f t="shared" si="1346"/>
        <v>0</v>
      </c>
      <c r="N28702" s="12" t="e">
        <f t="shared" si="1344"/>
        <v>#DIV/0!</v>
      </c>
    </row>
    <row r="28703" spans="1:14" ht="80.099999999999994" customHeight="1" thickTop="1" thickBot="1" x14ac:dyDescent="0.3">
      <c r="A28703" s="20">
        <v>28701</v>
      </c>
      <c r="F28703" s="10">
        <f t="shared" si="1345"/>
        <v>0</v>
      </c>
      <c r="G28703" s="10">
        <f t="shared" si="1346"/>
        <v>0</v>
      </c>
      <c r="N28703" s="12" t="e">
        <f t="shared" si="1344"/>
        <v>#DIV/0!</v>
      </c>
    </row>
    <row r="28704" spans="1:14" ht="80.099999999999994" customHeight="1" thickTop="1" thickBot="1" x14ac:dyDescent="0.3">
      <c r="A28704" s="20">
        <v>28702</v>
      </c>
      <c r="F28704" s="10">
        <f t="shared" si="1345"/>
        <v>0</v>
      </c>
      <c r="G28704" s="10">
        <f t="shared" si="1346"/>
        <v>0</v>
      </c>
      <c r="N28704" s="12" t="e">
        <f t="shared" si="1344"/>
        <v>#DIV/0!</v>
      </c>
    </row>
    <row r="28705" spans="1:14" ht="80.099999999999994" customHeight="1" thickTop="1" thickBot="1" x14ac:dyDescent="0.3">
      <c r="A28705" s="20">
        <v>28703</v>
      </c>
      <c r="F28705" s="10">
        <f t="shared" si="1345"/>
        <v>0</v>
      </c>
      <c r="G28705" s="10">
        <f t="shared" si="1346"/>
        <v>0</v>
      </c>
      <c r="N28705" s="12" t="e">
        <f t="shared" si="1344"/>
        <v>#DIV/0!</v>
      </c>
    </row>
    <row r="28706" spans="1:14" ht="80.099999999999994" customHeight="1" thickTop="1" thickBot="1" x14ac:dyDescent="0.3">
      <c r="A28706" s="20">
        <v>28704</v>
      </c>
      <c r="F28706" s="10">
        <f t="shared" si="1345"/>
        <v>0</v>
      </c>
      <c r="G28706" s="10">
        <f t="shared" si="1346"/>
        <v>0</v>
      </c>
      <c r="N28706" s="12" t="e">
        <f t="shared" si="1344"/>
        <v>#DIV/0!</v>
      </c>
    </row>
    <row r="28707" spans="1:14" ht="80.099999999999994" customHeight="1" thickTop="1" thickBot="1" x14ac:dyDescent="0.3">
      <c r="A28707" s="20">
        <v>28705</v>
      </c>
      <c r="F28707" s="10">
        <f t="shared" si="1345"/>
        <v>0</v>
      </c>
      <c r="G28707" s="10">
        <f t="shared" si="1346"/>
        <v>0</v>
      </c>
      <c r="N28707" s="12" t="e">
        <f t="shared" si="1344"/>
        <v>#DIV/0!</v>
      </c>
    </row>
    <row r="28708" spans="1:14" ht="80.099999999999994" customHeight="1" thickTop="1" thickBot="1" x14ac:dyDescent="0.3">
      <c r="A28708" s="20">
        <v>28706</v>
      </c>
      <c r="F28708" s="10">
        <f t="shared" si="1345"/>
        <v>0</v>
      </c>
      <c r="G28708" s="10">
        <f t="shared" si="1346"/>
        <v>0</v>
      </c>
      <c r="N28708" s="12" t="e">
        <f t="shared" si="1344"/>
        <v>#DIV/0!</v>
      </c>
    </row>
    <row r="28709" spans="1:14" ht="80.099999999999994" customHeight="1" thickTop="1" thickBot="1" x14ac:dyDescent="0.3">
      <c r="A28709" s="20">
        <v>28707</v>
      </c>
      <c r="F28709" s="10">
        <f t="shared" si="1345"/>
        <v>0</v>
      </c>
      <c r="G28709" s="10">
        <f t="shared" si="1346"/>
        <v>0</v>
      </c>
      <c r="N28709" s="12" t="e">
        <f t="shared" si="1344"/>
        <v>#DIV/0!</v>
      </c>
    </row>
    <row r="28710" spans="1:14" ht="80.099999999999994" customHeight="1" thickTop="1" thickBot="1" x14ac:dyDescent="0.3">
      <c r="A28710" s="20">
        <v>28708</v>
      </c>
      <c r="F28710" s="10">
        <f t="shared" si="1345"/>
        <v>0</v>
      </c>
      <c r="G28710" s="10">
        <f t="shared" si="1346"/>
        <v>0</v>
      </c>
      <c r="N28710" s="12" t="e">
        <f t="shared" si="1344"/>
        <v>#DIV/0!</v>
      </c>
    </row>
    <row r="28711" spans="1:14" ht="80.099999999999994" customHeight="1" thickTop="1" thickBot="1" x14ac:dyDescent="0.3">
      <c r="A28711" s="20">
        <v>28709</v>
      </c>
      <c r="F28711" s="10">
        <f t="shared" si="1345"/>
        <v>0</v>
      </c>
      <c r="G28711" s="10">
        <f t="shared" si="1346"/>
        <v>0</v>
      </c>
      <c r="N28711" s="12" t="e">
        <f t="shared" si="1344"/>
        <v>#DIV/0!</v>
      </c>
    </row>
    <row r="28712" spans="1:14" ht="80.099999999999994" customHeight="1" thickTop="1" thickBot="1" x14ac:dyDescent="0.3">
      <c r="A28712" s="20">
        <v>28710</v>
      </c>
      <c r="F28712" s="10">
        <f t="shared" si="1345"/>
        <v>0</v>
      </c>
      <c r="G28712" s="10">
        <f t="shared" si="1346"/>
        <v>0</v>
      </c>
      <c r="N28712" s="12" t="e">
        <f t="shared" si="1344"/>
        <v>#DIV/0!</v>
      </c>
    </row>
    <row r="28713" spans="1:14" ht="80.099999999999994" customHeight="1" thickTop="1" thickBot="1" x14ac:dyDescent="0.3">
      <c r="A28713" s="20">
        <v>28711</v>
      </c>
      <c r="F28713" s="10">
        <f t="shared" si="1345"/>
        <v>0</v>
      </c>
      <c r="G28713" s="10">
        <f t="shared" si="1346"/>
        <v>0</v>
      </c>
      <c r="N28713" s="12" t="e">
        <f t="shared" si="1344"/>
        <v>#DIV/0!</v>
      </c>
    </row>
    <row r="28714" spans="1:14" ht="80.099999999999994" customHeight="1" thickTop="1" thickBot="1" x14ac:dyDescent="0.3">
      <c r="A28714" s="20">
        <v>28712</v>
      </c>
      <c r="F28714" s="10">
        <f t="shared" si="1345"/>
        <v>0</v>
      </c>
      <c r="G28714" s="10">
        <f t="shared" si="1346"/>
        <v>0</v>
      </c>
      <c r="N28714" s="12" t="e">
        <f t="shared" si="1344"/>
        <v>#DIV/0!</v>
      </c>
    </row>
    <row r="28715" spans="1:14" ht="80.099999999999994" customHeight="1" thickTop="1" thickBot="1" x14ac:dyDescent="0.3">
      <c r="A28715" s="20">
        <v>28713</v>
      </c>
      <c r="F28715" s="10">
        <f t="shared" si="1345"/>
        <v>0</v>
      </c>
      <c r="G28715" s="10">
        <f t="shared" si="1346"/>
        <v>0</v>
      </c>
      <c r="N28715" s="12" t="e">
        <f t="shared" si="1344"/>
        <v>#DIV/0!</v>
      </c>
    </row>
    <row r="28716" spans="1:14" ht="80.099999999999994" customHeight="1" thickTop="1" thickBot="1" x14ac:dyDescent="0.3">
      <c r="A28716" s="20">
        <v>28714</v>
      </c>
      <c r="F28716" s="10">
        <f t="shared" si="1345"/>
        <v>0</v>
      </c>
      <c r="G28716" s="10">
        <f t="shared" si="1346"/>
        <v>0</v>
      </c>
      <c r="N28716" s="12" t="e">
        <f t="shared" si="1344"/>
        <v>#DIV/0!</v>
      </c>
    </row>
    <row r="28717" spans="1:14" ht="80.099999999999994" customHeight="1" thickTop="1" thickBot="1" x14ac:dyDescent="0.3">
      <c r="A28717" s="20">
        <v>28715</v>
      </c>
      <c r="F28717" s="10">
        <f t="shared" si="1345"/>
        <v>0</v>
      </c>
      <c r="G28717" s="10">
        <f t="shared" si="1346"/>
        <v>0</v>
      </c>
      <c r="N28717" s="12" t="e">
        <f t="shared" si="1344"/>
        <v>#DIV/0!</v>
      </c>
    </row>
    <row r="28718" spans="1:14" ht="80.099999999999994" customHeight="1" thickTop="1" thickBot="1" x14ac:dyDescent="0.3">
      <c r="A28718" s="20">
        <v>28716</v>
      </c>
      <c r="F28718" s="10">
        <f t="shared" si="1345"/>
        <v>0</v>
      </c>
      <c r="G28718" s="10">
        <f t="shared" si="1346"/>
        <v>0</v>
      </c>
      <c r="N28718" s="12" t="e">
        <f t="shared" si="1344"/>
        <v>#DIV/0!</v>
      </c>
    </row>
    <row r="28719" spans="1:14" ht="80.099999999999994" customHeight="1" thickTop="1" thickBot="1" x14ac:dyDescent="0.3">
      <c r="A28719" s="20">
        <v>28717</v>
      </c>
      <c r="F28719" s="10">
        <f t="shared" si="1345"/>
        <v>0</v>
      </c>
      <c r="G28719" s="10">
        <f t="shared" si="1346"/>
        <v>0</v>
      </c>
      <c r="N28719" s="12" t="e">
        <f t="shared" si="1344"/>
        <v>#DIV/0!</v>
      </c>
    </row>
    <row r="28720" spans="1:14" ht="80.099999999999994" customHeight="1" thickTop="1" thickBot="1" x14ac:dyDescent="0.3">
      <c r="A28720" s="20">
        <v>28718</v>
      </c>
      <c r="F28720" s="10">
        <f t="shared" si="1345"/>
        <v>0</v>
      </c>
      <c r="G28720" s="10">
        <f t="shared" si="1346"/>
        <v>0</v>
      </c>
      <c r="N28720" s="12" t="e">
        <f t="shared" si="1344"/>
        <v>#DIV/0!</v>
      </c>
    </row>
    <row r="28721" spans="1:14" ht="80.099999999999994" customHeight="1" thickTop="1" thickBot="1" x14ac:dyDescent="0.3">
      <c r="A28721" s="20">
        <v>28719</v>
      </c>
      <c r="F28721" s="10">
        <f t="shared" si="1345"/>
        <v>0</v>
      </c>
      <c r="G28721" s="10">
        <f t="shared" si="1346"/>
        <v>0</v>
      </c>
      <c r="N28721" s="12" t="e">
        <f t="shared" si="1344"/>
        <v>#DIV/0!</v>
      </c>
    </row>
    <row r="28722" spans="1:14" ht="80.099999999999994" customHeight="1" thickTop="1" thickBot="1" x14ac:dyDescent="0.3">
      <c r="A28722" s="20">
        <v>28720</v>
      </c>
      <c r="F28722" s="10">
        <f t="shared" si="1345"/>
        <v>0</v>
      </c>
      <c r="G28722" s="10">
        <f t="shared" si="1346"/>
        <v>0</v>
      </c>
      <c r="N28722" s="12" t="e">
        <f t="shared" si="1344"/>
        <v>#DIV/0!</v>
      </c>
    </row>
    <row r="28723" spans="1:14" ht="80.099999999999994" customHeight="1" thickTop="1" thickBot="1" x14ac:dyDescent="0.3">
      <c r="A28723" s="20">
        <v>28721</v>
      </c>
      <c r="F28723" s="10">
        <f t="shared" si="1345"/>
        <v>0</v>
      </c>
      <c r="G28723" s="10">
        <f t="shared" si="1346"/>
        <v>0</v>
      </c>
      <c r="N28723" s="12" t="e">
        <f t="shared" si="1344"/>
        <v>#DIV/0!</v>
      </c>
    </row>
    <row r="28724" spans="1:14" ht="80.099999999999994" customHeight="1" thickTop="1" thickBot="1" x14ac:dyDescent="0.3">
      <c r="A28724" s="20">
        <v>28722</v>
      </c>
      <c r="F28724" s="10">
        <f t="shared" si="1345"/>
        <v>0</v>
      </c>
      <c r="G28724" s="10">
        <f t="shared" si="1346"/>
        <v>0</v>
      </c>
      <c r="N28724" s="12" t="e">
        <f t="shared" si="1344"/>
        <v>#DIV/0!</v>
      </c>
    </row>
    <row r="28725" spans="1:14" ht="80.099999999999994" customHeight="1" thickTop="1" thickBot="1" x14ac:dyDescent="0.3">
      <c r="A28725" s="20">
        <v>28723</v>
      </c>
      <c r="F28725" s="10">
        <f t="shared" si="1345"/>
        <v>0</v>
      </c>
      <c r="G28725" s="10">
        <f t="shared" si="1346"/>
        <v>0</v>
      </c>
      <c r="N28725" s="12" t="e">
        <f t="shared" si="1344"/>
        <v>#DIV/0!</v>
      </c>
    </row>
    <row r="28726" spans="1:14" ht="80.099999999999994" customHeight="1" thickTop="1" thickBot="1" x14ac:dyDescent="0.3">
      <c r="A28726" s="20">
        <v>28724</v>
      </c>
      <c r="F28726" s="10">
        <f t="shared" si="1345"/>
        <v>0</v>
      </c>
      <c r="G28726" s="10">
        <f t="shared" si="1346"/>
        <v>0</v>
      </c>
      <c r="N28726" s="12" t="e">
        <f t="shared" si="1344"/>
        <v>#DIV/0!</v>
      </c>
    </row>
    <row r="28727" spans="1:14" ht="80.099999999999994" customHeight="1" thickTop="1" thickBot="1" x14ac:dyDescent="0.3">
      <c r="A28727" s="20">
        <v>28725</v>
      </c>
      <c r="F28727" s="10">
        <f t="shared" si="1345"/>
        <v>0</v>
      </c>
      <c r="G28727" s="10">
        <f t="shared" si="1346"/>
        <v>0</v>
      </c>
      <c r="N28727" s="12" t="e">
        <f t="shared" si="1344"/>
        <v>#DIV/0!</v>
      </c>
    </row>
    <row r="28728" spans="1:14" ht="80.099999999999994" customHeight="1" thickTop="1" thickBot="1" x14ac:dyDescent="0.3">
      <c r="A28728" s="20">
        <v>28726</v>
      </c>
      <c r="F28728" s="10">
        <f t="shared" si="1345"/>
        <v>0</v>
      </c>
      <c r="G28728" s="10">
        <f t="shared" si="1346"/>
        <v>0</v>
      </c>
      <c r="N28728" s="12" t="e">
        <f t="shared" si="1344"/>
        <v>#DIV/0!</v>
      </c>
    </row>
    <row r="28729" spans="1:14" ht="80.099999999999994" customHeight="1" thickTop="1" thickBot="1" x14ac:dyDescent="0.3">
      <c r="A28729" s="20">
        <v>28727</v>
      </c>
      <c r="F28729" s="10">
        <f t="shared" si="1345"/>
        <v>0</v>
      </c>
      <c r="G28729" s="10">
        <f t="shared" si="1346"/>
        <v>0</v>
      </c>
      <c r="N28729" s="12" t="e">
        <f t="shared" si="1344"/>
        <v>#DIV/0!</v>
      </c>
    </row>
    <row r="28730" spans="1:14" ht="80.099999999999994" customHeight="1" thickTop="1" thickBot="1" x14ac:dyDescent="0.3">
      <c r="A28730" s="20">
        <v>28728</v>
      </c>
      <c r="F28730" s="10">
        <f t="shared" si="1345"/>
        <v>0</v>
      </c>
      <c r="G28730" s="10">
        <f t="shared" si="1346"/>
        <v>0</v>
      </c>
      <c r="N28730" s="12" t="e">
        <f t="shared" si="1344"/>
        <v>#DIV/0!</v>
      </c>
    </row>
    <row r="28731" spans="1:14" ht="80.099999999999994" customHeight="1" thickTop="1" thickBot="1" x14ac:dyDescent="0.3">
      <c r="A28731" s="20">
        <v>28729</v>
      </c>
      <c r="F28731" s="10">
        <f t="shared" si="1345"/>
        <v>0</v>
      </c>
      <c r="G28731" s="10">
        <f t="shared" si="1346"/>
        <v>0</v>
      </c>
      <c r="N28731" s="12" t="e">
        <f t="shared" si="1344"/>
        <v>#DIV/0!</v>
      </c>
    </row>
    <row r="28732" spans="1:14" ht="80.099999999999994" customHeight="1" thickTop="1" thickBot="1" x14ac:dyDescent="0.3">
      <c r="A28732" s="20">
        <v>28730</v>
      </c>
      <c r="F28732" s="10">
        <f t="shared" si="1345"/>
        <v>0</v>
      </c>
      <c r="G28732" s="10">
        <f t="shared" si="1346"/>
        <v>0</v>
      </c>
      <c r="N28732" s="12" t="e">
        <f t="shared" si="1344"/>
        <v>#DIV/0!</v>
      </c>
    </row>
    <row r="28733" spans="1:14" ht="80.099999999999994" customHeight="1" thickTop="1" thickBot="1" x14ac:dyDescent="0.3">
      <c r="A28733" s="20">
        <v>28731</v>
      </c>
      <c r="F28733" s="10">
        <f t="shared" si="1345"/>
        <v>0</v>
      </c>
      <c r="G28733" s="10">
        <f t="shared" si="1346"/>
        <v>0</v>
      </c>
      <c r="N28733" s="12" t="e">
        <f t="shared" si="1344"/>
        <v>#DIV/0!</v>
      </c>
    </row>
    <row r="28734" spans="1:14" ht="80.099999999999994" customHeight="1" thickTop="1" thickBot="1" x14ac:dyDescent="0.3">
      <c r="A28734" s="20">
        <v>28732</v>
      </c>
      <c r="F28734" s="10">
        <f t="shared" si="1345"/>
        <v>0</v>
      </c>
      <c r="G28734" s="10">
        <f t="shared" si="1346"/>
        <v>0</v>
      </c>
      <c r="N28734" s="12" t="e">
        <f t="shared" si="1344"/>
        <v>#DIV/0!</v>
      </c>
    </row>
    <row r="28735" spans="1:14" ht="80.099999999999994" customHeight="1" thickTop="1" thickBot="1" x14ac:dyDescent="0.3">
      <c r="A28735" s="20">
        <v>28733</v>
      </c>
      <c r="F28735" s="10">
        <f t="shared" si="1345"/>
        <v>0</v>
      </c>
      <c r="G28735" s="10">
        <f t="shared" si="1346"/>
        <v>0</v>
      </c>
      <c r="N28735" s="12" t="e">
        <f t="shared" si="1344"/>
        <v>#DIV/0!</v>
      </c>
    </row>
    <row r="28736" spans="1:14" ht="80.099999999999994" customHeight="1" thickTop="1" thickBot="1" x14ac:dyDescent="0.3">
      <c r="A28736" s="20">
        <v>28734</v>
      </c>
      <c r="F28736" s="10">
        <f t="shared" si="1345"/>
        <v>0</v>
      </c>
      <c r="G28736" s="10">
        <f t="shared" si="1346"/>
        <v>0</v>
      </c>
      <c r="N28736" s="12" t="e">
        <f t="shared" si="1344"/>
        <v>#DIV/0!</v>
      </c>
    </row>
    <row r="28737" spans="1:14" ht="80.099999999999994" customHeight="1" thickTop="1" thickBot="1" x14ac:dyDescent="0.3">
      <c r="A28737" s="20">
        <v>28735</v>
      </c>
      <c r="F28737" s="10">
        <f t="shared" si="1345"/>
        <v>0</v>
      </c>
      <c r="G28737" s="10">
        <f t="shared" si="1346"/>
        <v>0</v>
      </c>
      <c r="N28737" s="12" t="e">
        <f t="shared" si="1344"/>
        <v>#DIV/0!</v>
      </c>
    </row>
    <row r="28738" spans="1:14" ht="80.099999999999994" customHeight="1" thickTop="1" thickBot="1" x14ac:dyDescent="0.3">
      <c r="A28738" s="20">
        <v>28736</v>
      </c>
      <c r="F28738" s="10">
        <f t="shared" si="1345"/>
        <v>0</v>
      </c>
      <c r="G28738" s="10">
        <f t="shared" si="1346"/>
        <v>0</v>
      </c>
      <c r="N28738" s="12" t="e">
        <f t="shared" si="1344"/>
        <v>#DIV/0!</v>
      </c>
    </row>
    <row r="28739" spans="1:14" ht="80.099999999999994" customHeight="1" thickTop="1" thickBot="1" x14ac:dyDescent="0.3">
      <c r="A28739" s="20">
        <v>28737</v>
      </c>
      <c r="F28739" s="10">
        <f t="shared" si="1345"/>
        <v>0</v>
      </c>
      <c r="G28739" s="10">
        <f t="shared" si="1346"/>
        <v>0</v>
      </c>
      <c r="N28739" s="12" t="e">
        <f t="shared" ref="N28739:N28802" si="1347">AVERAGE(H28739:M28739)</f>
        <v>#DIV/0!</v>
      </c>
    </row>
    <row r="28740" spans="1:14" ht="80.099999999999994" customHeight="1" thickTop="1" thickBot="1" x14ac:dyDescent="0.3">
      <c r="A28740" s="20">
        <v>28738</v>
      </c>
      <c r="F28740" s="10">
        <f t="shared" ref="F28740:F28803" si="1348">(D28740-C28740)</f>
        <v>0</v>
      </c>
      <c r="G28740" s="10">
        <f t="shared" ref="G28740:G28803" si="1349">(E28740-D28740)</f>
        <v>0</v>
      </c>
      <c r="N28740" s="12" t="e">
        <f t="shared" si="1347"/>
        <v>#DIV/0!</v>
      </c>
    </row>
    <row r="28741" spans="1:14" ht="80.099999999999994" customHeight="1" thickTop="1" thickBot="1" x14ac:dyDescent="0.3">
      <c r="A28741" s="20">
        <v>28739</v>
      </c>
      <c r="F28741" s="10">
        <f t="shared" si="1348"/>
        <v>0</v>
      </c>
      <c r="G28741" s="10">
        <f t="shared" si="1349"/>
        <v>0</v>
      </c>
      <c r="N28741" s="12" t="e">
        <f t="shared" si="1347"/>
        <v>#DIV/0!</v>
      </c>
    </row>
    <row r="28742" spans="1:14" ht="80.099999999999994" customHeight="1" thickTop="1" thickBot="1" x14ac:dyDescent="0.3">
      <c r="A28742" s="20">
        <v>28740</v>
      </c>
      <c r="F28742" s="10">
        <f t="shared" si="1348"/>
        <v>0</v>
      </c>
      <c r="G28742" s="10">
        <f t="shared" si="1349"/>
        <v>0</v>
      </c>
      <c r="N28742" s="12" t="e">
        <f t="shared" si="1347"/>
        <v>#DIV/0!</v>
      </c>
    </row>
    <row r="28743" spans="1:14" ht="80.099999999999994" customHeight="1" thickTop="1" thickBot="1" x14ac:dyDescent="0.3">
      <c r="A28743" s="20">
        <v>28741</v>
      </c>
      <c r="F28743" s="10">
        <f t="shared" si="1348"/>
        <v>0</v>
      </c>
      <c r="G28743" s="10">
        <f t="shared" si="1349"/>
        <v>0</v>
      </c>
      <c r="N28743" s="12" t="e">
        <f t="shared" si="1347"/>
        <v>#DIV/0!</v>
      </c>
    </row>
    <row r="28744" spans="1:14" ht="80.099999999999994" customHeight="1" thickTop="1" thickBot="1" x14ac:dyDescent="0.3">
      <c r="A28744" s="20">
        <v>28742</v>
      </c>
      <c r="F28744" s="10">
        <f t="shared" si="1348"/>
        <v>0</v>
      </c>
      <c r="G28744" s="10">
        <f t="shared" si="1349"/>
        <v>0</v>
      </c>
      <c r="N28744" s="12" t="e">
        <f t="shared" si="1347"/>
        <v>#DIV/0!</v>
      </c>
    </row>
    <row r="28745" spans="1:14" ht="80.099999999999994" customHeight="1" thickTop="1" thickBot="1" x14ac:dyDescent="0.3">
      <c r="A28745" s="20">
        <v>28743</v>
      </c>
      <c r="F28745" s="10">
        <f t="shared" si="1348"/>
        <v>0</v>
      </c>
      <c r="G28745" s="10">
        <f t="shared" si="1349"/>
        <v>0</v>
      </c>
      <c r="N28745" s="12" t="e">
        <f t="shared" si="1347"/>
        <v>#DIV/0!</v>
      </c>
    </row>
    <row r="28746" spans="1:14" ht="80.099999999999994" customHeight="1" thickTop="1" thickBot="1" x14ac:dyDescent="0.3">
      <c r="A28746" s="20">
        <v>28744</v>
      </c>
      <c r="F28746" s="10">
        <f t="shared" si="1348"/>
        <v>0</v>
      </c>
      <c r="G28746" s="10">
        <f t="shared" si="1349"/>
        <v>0</v>
      </c>
      <c r="N28746" s="12" t="e">
        <f t="shared" si="1347"/>
        <v>#DIV/0!</v>
      </c>
    </row>
    <row r="28747" spans="1:14" ht="80.099999999999994" customHeight="1" thickTop="1" thickBot="1" x14ac:dyDescent="0.3">
      <c r="A28747" s="20">
        <v>28745</v>
      </c>
      <c r="F28747" s="10">
        <f t="shared" si="1348"/>
        <v>0</v>
      </c>
      <c r="G28747" s="10">
        <f t="shared" si="1349"/>
        <v>0</v>
      </c>
      <c r="N28747" s="12" t="e">
        <f t="shared" si="1347"/>
        <v>#DIV/0!</v>
      </c>
    </row>
    <row r="28748" spans="1:14" ht="80.099999999999994" customHeight="1" thickTop="1" thickBot="1" x14ac:dyDescent="0.3">
      <c r="A28748" s="20">
        <v>28746</v>
      </c>
      <c r="F28748" s="10">
        <f t="shared" si="1348"/>
        <v>0</v>
      </c>
      <c r="G28748" s="10">
        <f t="shared" si="1349"/>
        <v>0</v>
      </c>
      <c r="N28748" s="12" t="e">
        <f t="shared" si="1347"/>
        <v>#DIV/0!</v>
      </c>
    </row>
    <row r="28749" spans="1:14" ht="80.099999999999994" customHeight="1" thickTop="1" thickBot="1" x14ac:dyDescent="0.3">
      <c r="A28749" s="20">
        <v>28747</v>
      </c>
      <c r="F28749" s="10">
        <f t="shared" si="1348"/>
        <v>0</v>
      </c>
      <c r="G28749" s="10">
        <f t="shared" si="1349"/>
        <v>0</v>
      </c>
      <c r="N28749" s="12" t="e">
        <f t="shared" si="1347"/>
        <v>#DIV/0!</v>
      </c>
    </row>
    <row r="28750" spans="1:14" ht="80.099999999999994" customHeight="1" thickTop="1" thickBot="1" x14ac:dyDescent="0.3">
      <c r="A28750" s="20">
        <v>28748</v>
      </c>
      <c r="F28750" s="10">
        <f t="shared" si="1348"/>
        <v>0</v>
      </c>
      <c r="G28750" s="10">
        <f t="shared" si="1349"/>
        <v>0</v>
      </c>
      <c r="N28750" s="12" t="e">
        <f t="shared" si="1347"/>
        <v>#DIV/0!</v>
      </c>
    </row>
    <row r="28751" spans="1:14" ht="80.099999999999994" customHeight="1" thickTop="1" thickBot="1" x14ac:dyDescent="0.3">
      <c r="A28751" s="20">
        <v>28749</v>
      </c>
      <c r="F28751" s="10">
        <f t="shared" si="1348"/>
        <v>0</v>
      </c>
      <c r="G28751" s="10">
        <f t="shared" si="1349"/>
        <v>0</v>
      </c>
      <c r="N28751" s="12" t="e">
        <f t="shared" si="1347"/>
        <v>#DIV/0!</v>
      </c>
    </row>
    <row r="28752" spans="1:14" ht="80.099999999999994" customHeight="1" thickTop="1" thickBot="1" x14ac:dyDescent="0.3">
      <c r="A28752" s="20">
        <v>28750</v>
      </c>
      <c r="F28752" s="10">
        <f t="shared" si="1348"/>
        <v>0</v>
      </c>
      <c r="G28752" s="10">
        <f t="shared" si="1349"/>
        <v>0</v>
      </c>
      <c r="N28752" s="12" t="e">
        <f t="shared" si="1347"/>
        <v>#DIV/0!</v>
      </c>
    </row>
    <row r="28753" spans="1:14" ht="80.099999999999994" customHeight="1" thickTop="1" thickBot="1" x14ac:dyDescent="0.3">
      <c r="A28753" s="20">
        <v>28751</v>
      </c>
      <c r="F28753" s="10">
        <f t="shared" si="1348"/>
        <v>0</v>
      </c>
      <c r="G28753" s="10">
        <f t="shared" si="1349"/>
        <v>0</v>
      </c>
      <c r="N28753" s="12" t="e">
        <f t="shared" si="1347"/>
        <v>#DIV/0!</v>
      </c>
    </row>
    <row r="28754" spans="1:14" ht="80.099999999999994" customHeight="1" thickTop="1" thickBot="1" x14ac:dyDescent="0.3">
      <c r="A28754" s="20">
        <v>28752</v>
      </c>
      <c r="F28754" s="10">
        <f t="shared" si="1348"/>
        <v>0</v>
      </c>
      <c r="G28754" s="10">
        <f t="shared" si="1349"/>
        <v>0</v>
      </c>
      <c r="N28754" s="12" t="e">
        <f t="shared" si="1347"/>
        <v>#DIV/0!</v>
      </c>
    </row>
    <row r="28755" spans="1:14" ht="80.099999999999994" customHeight="1" thickTop="1" thickBot="1" x14ac:dyDescent="0.3">
      <c r="A28755" s="20">
        <v>28753</v>
      </c>
      <c r="F28755" s="10">
        <f t="shared" si="1348"/>
        <v>0</v>
      </c>
      <c r="G28755" s="10">
        <f t="shared" si="1349"/>
        <v>0</v>
      </c>
      <c r="N28755" s="12" t="e">
        <f t="shared" si="1347"/>
        <v>#DIV/0!</v>
      </c>
    </row>
    <row r="28756" spans="1:14" ht="80.099999999999994" customHeight="1" thickTop="1" thickBot="1" x14ac:dyDescent="0.3">
      <c r="A28756" s="20">
        <v>28754</v>
      </c>
      <c r="F28756" s="10">
        <f t="shared" si="1348"/>
        <v>0</v>
      </c>
      <c r="G28756" s="10">
        <f t="shared" si="1349"/>
        <v>0</v>
      </c>
      <c r="N28756" s="12" t="e">
        <f t="shared" si="1347"/>
        <v>#DIV/0!</v>
      </c>
    </row>
    <row r="28757" spans="1:14" ht="80.099999999999994" customHeight="1" thickTop="1" thickBot="1" x14ac:dyDescent="0.3">
      <c r="A28757" s="20">
        <v>28755</v>
      </c>
      <c r="F28757" s="10">
        <f t="shared" si="1348"/>
        <v>0</v>
      </c>
      <c r="G28757" s="10">
        <f t="shared" si="1349"/>
        <v>0</v>
      </c>
      <c r="N28757" s="12" t="e">
        <f t="shared" si="1347"/>
        <v>#DIV/0!</v>
      </c>
    </row>
    <row r="28758" spans="1:14" ht="80.099999999999994" customHeight="1" thickTop="1" thickBot="1" x14ac:dyDescent="0.3">
      <c r="A28758" s="20">
        <v>28756</v>
      </c>
      <c r="F28758" s="10">
        <f t="shared" si="1348"/>
        <v>0</v>
      </c>
      <c r="G28758" s="10">
        <f t="shared" si="1349"/>
        <v>0</v>
      </c>
      <c r="N28758" s="12" t="e">
        <f t="shared" si="1347"/>
        <v>#DIV/0!</v>
      </c>
    </row>
    <row r="28759" spans="1:14" ht="80.099999999999994" customHeight="1" thickTop="1" thickBot="1" x14ac:dyDescent="0.3">
      <c r="A28759" s="20">
        <v>28757</v>
      </c>
      <c r="F28759" s="10">
        <f t="shared" si="1348"/>
        <v>0</v>
      </c>
      <c r="G28759" s="10">
        <f t="shared" si="1349"/>
        <v>0</v>
      </c>
      <c r="N28759" s="12" t="e">
        <f t="shared" si="1347"/>
        <v>#DIV/0!</v>
      </c>
    </row>
    <row r="28760" spans="1:14" ht="80.099999999999994" customHeight="1" thickTop="1" thickBot="1" x14ac:dyDescent="0.3">
      <c r="A28760" s="20">
        <v>28758</v>
      </c>
      <c r="F28760" s="10">
        <f t="shared" si="1348"/>
        <v>0</v>
      </c>
      <c r="G28760" s="10">
        <f t="shared" si="1349"/>
        <v>0</v>
      </c>
      <c r="N28760" s="12" t="e">
        <f t="shared" si="1347"/>
        <v>#DIV/0!</v>
      </c>
    </row>
    <row r="28761" spans="1:14" ht="80.099999999999994" customHeight="1" thickTop="1" thickBot="1" x14ac:dyDescent="0.3">
      <c r="A28761" s="20">
        <v>28759</v>
      </c>
      <c r="F28761" s="10">
        <f t="shared" si="1348"/>
        <v>0</v>
      </c>
      <c r="G28761" s="10">
        <f t="shared" si="1349"/>
        <v>0</v>
      </c>
      <c r="N28761" s="12" t="e">
        <f t="shared" si="1347"/>
        <v>#DIV/0!</v>
      </c>
    </row>
    <row r="28762" spans="1:14" ht="80.099999999999994" customHeight="1" thickTop="1" thickBot="1" x14ac:dyDescent="0.3">
      <c r="A28762" s="20">
        <v>28760</v>
      </c>
      <c r="F28762" s="10">
        <f t="shared" si="1348"/>
        <v>0</v>
      </c>
      <c r="G28762" s="10">
        <f t="shared" si="1349"/>
        <v>0</v>
      </c>
      <c r="N28762" s="12" t="e">
        <f t="shared" si="1347"/>
        <v>#DIV/0!</v>
      </c>
    </row>
    <row r="28763" spans="1:14" ht="80.099999999999994" customHeight="1" thickTop="1" thickBot="1" x14ac:dyDescent="0.3">
      <c r="A28763" s="20">
        <v>28761</v>
      </c>
      <c r="F28763" s="10">
        <f t="shared" si="1348"/>
        <v>0</v>
      </c>
      <c r="G28763" s="10">
        <f t="shared" si="1349"/>
        <v>0</v>
      </c>
      <c r="N28763" s="12" t="e">
        <f t="shared" si="1347"/>
        <v>#DIV/0!</v>
      </c>
    </row>
    <row r="28764" spans="1:14" ht="80.099999999999994" customHeight="1" thickTop="1" thickBot="1" x14ac:dyDescent="0.3">
      <c r="A28764" s="20">
        <v>28762</v>
      </c>
      <c r="F28764" s="10">
        <f t="shared" si="1348"/>
        <v>0</v>
      </c>
      <c r="G28764" s="10">
        <f t="shared" si="1349"/>
        <v>0</v>
      </c>
      <c r="N28764" s="12" t="e">
        <f t="shared" si="1347"/>
        <v>#DIV/0!</v>
      </c>
    </row>
    <row r="28765" spans="1:14" ht="80.099999999999994" customHeight="1" thickTop="1" thickBot="1" x14ac:dyDescent="0.3">
      <c r="A28765" s="20">
        <v>28763</v>
      </c>
      <c r="F28765" s="10">
        <f t="shared" si="1348"/>
        <v>0</v>
      </c>
      <c r="G28765" s="10">
        <f t="shared" si="1349"/>
        <v>0</v>
      </c>
      <c r="N28765" s="12" t="e">
        <f t="shared" si="1347"/>
        <v>#DIV/0!</v>
      </c>
    </row>
    <row r="28766" spans="1:14" ht="80.099999999999994" customHeight="1" thickTop="1" thickBot="1" x14ac:dyDescent="0.3">
      <c r="A28766" s="20">
        <v>28764</v>
      </c>
      <c r="F28766" s="10">
        <f t="shared" si="1348"/>
        <v>0</v>
      </c>
      <c r="G28766" s="10">
        <f t="shared" si="1349"/>
        <v>0</v>
      </c>
      <c r="N28766" s="12" t="e">
        <f t="shared" si="1347"/>
        <v>#DIV/0!</v>
      </c>
    </row>
    <row r="28767" spans="1:14" ht="80.099999999999994" customHeight="1" thickTop="1" thickBot="1" x14ac:dyDescent="0.3">
      <c r="A28767" s="20">
        <v>28765</v>
      </c>
      <c r="F28767" s="10">
        <f t="shared" si="1348"/>
        <v>0</v>
      </c>
      <c r="G28767" s="10">
        <f t="shared" si="1349"/>
        <v>0</v>
      </c>
      <c r="N28767" s="12" t="e">
        <f t="shared" si="1347"/>
        <v>#DIV/0!</v>
      </c>
    </row>
    <row r="28768" spans="1:14" ht="80.099999999999994" customHeight="1" thickTop="1" thickBot="1" x14ac:dyDescent="0.3">
      <c r="A28768" s="20">
        <v>28766</v>
      </c>
      <c r="F28768" s="10">
        <f t="shared" si="1348"/>
        <v>0</v>
      </c>
      <c r="G28768" s="10">
        <f t="shared" si="1349"/>
        <v>0</v>
      </c>
      <c r="N28768" s="12" t="e">
        <f t="shared" si="1347"/>
        <v>#DIV/0!</v>
      </c>
    </row>
    <row r="28769" spans="1:14" ht="80.099999999999994" customHeight="1" thickTop="1" thickBot="1" x14ac:dyDescent="0.3">
      <c r="A28769" s="20">
        <v>28767</v>
      </c>
      <c r="F28769" s="10">
        <f t="shared" si="1348"/>
        <v>0</v>
      </c>
      <c r="G28769" s="10">
        <f t="shared" si="1349"/>
        <v>0</v>
      </c>
      <c r="N28769" s="12" t="e">
        <f t="shared" si="1347"/>
        <v>#DIV/0!</v>
      </c>
    </row>
    <row r="28770" spans="1:14" ht="80.099999999999994" customHeight="1" thickTop="1" thickBot="1" x14ac:dyDescent="0.3">
      <c r="A28770" s="20">
        <v>28768</v>
      </c>
      <c r="F28770" s="10">
        <f t="shared" si="1348"/>
        <v>0</v>
      </c>
      <c r="G28770" s="10">
        <f t="shared" si="1349"/>
        <v>0</v>
      </c>
      <c r="N28770" s="12" t="e">
        <f t="shared" si="1347"/>
        <v>#DIV/0!</v>
      </c>
    </row>
    <row r="28771" spans="1:14" ht="80.099999999999994" customHeight="1" thickTop="1" thickBot="1" x14ac:dyDescent="0.3">
      <c r="A28771" s="20">
        <v>28769</v>
      </c>
      <c r="F28771" s="10">
        <f t="shared" si="1348"/>
        <v>0</v>
      </c>
      <c r="G28771" s="10">
        <f t="shared" si="1349"/>
        <v>0</v>
      </c>
      <c r="N28771" s="12" t="e">
        <f t="shared" si="1347"/>
        <v>#DIV/0!</v>
      </c>
    </row>
    <row r="28772" spans="1:14" ht="80.099999999999994" customHeight="1" thickTop="1" thickBot="1" x14ac:dyDescent="0.3">
      <c r="A28772" s="20">
        <v>28770</v>
      </c>
      <c r="F28772" s="10">
        <f t="shared" si="1348"/>
        <v>0</v>
      </c>
      <c r="G28772" s="10">
        <f t="shared" si="1349"/>
        <v>0</v>
      </c>
      <c r="N28772" s="12" t="e">
        <f t="shared" si="1347"/>
        <v>#DIV/0!</v>
      </c>
    </row>
    <row r="28773" spans="1:14" ht="80.099999999999994" customHeight="1" thickTop="1" thickBot="1" x14ac:dyDescent="0.3">
      <c r="A28773" s="20">
        <v>28771</v>
      </c>
      <c r="F28773" s="10">
        <f t="shared" si="1348"/>
        <v>0</v>
      </c>
      <c r="G28773" s="10">
        <f t="shared" si="1349"/>
        <v>0</v>
      </c>
      <c r="N28773" s="12" t="e">
        <f t="shared" si="1347"/>
        <v>#DIV/0!</v>
      </c>
    </row>
    <row r="28774" spans="1:14" ht="80.099999999999994" customHeight="1" thickTop="1" thickBot="1" x14ac:dyDescent="0.3">
      <c r="A28774" s="20">
        <v>28772</v>
      </c>
      <c r="F28774" s="10">
        <f t="shared" si="1348"/>
        <v>0</v>
      </c>
      <c r="G28774" s="10">
        <f t="shared" si="1349"/>
        <v>0</v>
      </c>
      <c r="N28774" s="12" t="e">
        <f t="shared" si="1347"/>
        <v>#DIV/0!</v>
      </c>
    </row>
    <row r="28775" spans="1:14" ht="80.099999999999994" customHeight="1" thickTop="1" thickBot="1" x14ac:dyDescent="0.3">
      <c r="A28775" s="20">
        <v>28773</v>
      </c>
      <c r="F28775" s="10">
        <f t="shared" si="1348"/>
        <v>0</v>
      </c>
      <c r="G28775" s="10">
        <f t="shared" si="1349"/>
        <v>0</v>
      </c>
      <c r="N28775" s="12" t="e">
        <f t="shared" si="1347"/>
        <v>#DIV/0!</v>
      </c>
    </row>
    <row r="28776" spans="1:14" ht="80.099999999999994" customHeight="1" thickTop="1" thickBot="1" x14ac:dyDescent="0.3">
      <c r="A28776" s="20">
        <v>28774</v>
      </c>
      <c r="F28776" s="10">
        <f t="shared" si="1348"/>
        <v>0</v>
      </c>
      <c r="G28776" s="10">
        <f t="shared" si="1349"/>
        <v>0</v>
      </c>
      <c r="N28776" s="12" t="e">
        <f t="shared" si="1347"/>
        <v>#DIV/0!</v>
      </c>
    </row>
    <row r="28777" spans="1:14" ht="80.099999999999994" customHeight="1" thickTop="1" thickBot="1" x14ac:dyDescent="0.3">
      <c r="A28777" s="20">
        <v>28775</v>
      </c>
      <c r="F28777" s="10">
        <f t="shared" si="1348"/>
        <v>0</v>
      </c>
      <c r="G28777" s="10">
        <f t="shared" si="1349"/>
        <v>0</v>
      </c>
      <c r="N28777" s="12" t="e">
        <f t="shared" si="1347"/>
        <v>#DIV/0!</v>
      </c>
    </row>
    <row r="28778" spans="1:14" ht="80.099999999999994" customHeight="1" thickTop="1" thickBot="1" x14ac:dyDescent="0.3">
      <c r="A28778" s="20">
        <v>28776</v>
      </c>
      <c r="F28778" s="10">
        <f t="shared" si="1348"/>
        <v>0</v>
      </c>
      <c r="G28778" s="10">
        <f t="shared" si="1349"/>
        <v>0</v>
      </c>
      <c r="N28778" s="12" t="e">
        <f t="shared" si="1347"/>
        <v>#DIV/0!</v>
      </c>
    </row>
    <row r="28779" spans="1:14" ht="80.099999999999994" customHeight="1" thickTop="1" thickBot="1" x14ac:dyDescent="0.3">
      <c r="A28779" s="20">
        <v>28777</v>
      </c>
      <c r="F28779" s="10">
        <f t="shared" si="1348"/>
        <v>0</v>
      </c>
      <c r="G28779" s="10">
        <f t="shared" si="1349"/>
        <v>0</v>
      </c>
      <c r="N28779" s="12" t="e">
        <f t="shared" si="1347"/>
        <v>#DIV/0!</v>
      </c>
    </row>
    <row r="28780" spans="1:14" ht="80.099999999999994" customHeight="1" thickTop="1" thickBot="1" x14ac:dyDescent="0.3">
      <c r="A28780" s="20">
        <v>28778</v>
      </c>
      <c r="F28780" s="10">
        <f t="shared" si="1348"/>
        <v>0</v>
      </c>
      <c r="G28780" s="10">
        <f t="shared" si="1349"/>
        <v>0</v>
      </c>
      <c r="N28780" s="12" t="e">
        <f t="shared" si="1347"/>
        <v>#DIV/0!</v>
      </c>
    </row>
    <row r="28781" spans="1:14" ht="80.099999999999994" customHeight="1" thickTop="1" thickBot="1" x14ac:dyDescent="0.3">
      <c r="A28781" s="20">
        <v>28779</v>
      </c>
      <c r="F28781" s="10">
        <f t="shared" si="1348"/>
        <v>0</v>
      </c>
      <c r="G28781" s="10">
        <f t="shared" si="1349"/>
        <v>0</v>
      </c>
      <c r="N28781" s="12" t="e">
        <f t="shared" si="1347"/>
        <v>#DIV/0!</v>
      </c>
    </row>
    <row r="28782" spans="1:14" ht="80.099999999999994" customHeight="1" thickTop="1" thickBot="1" x14ac:dyDescent="0.3">
      <c r="A28782" s="20">
        <v>28780</v>
      </c>
      <c r="F28782" s="10">
        <f t="shared" si="1348"/>
        <v>0</v>
      </c>
      <c r="G28782" s="10">
        <f t="shared" si="1349"/>
        <v>0</v>
      </c>
      <c r="N28782" s="12" t="e">
        <f t="shared" si="1347"/>
        <v>#DIV/0!</v>
      </c>
    </row>
    <row r="28783" spans="1:14" ht="80.099999999999994" customHeight="1" thickTop="1" thickBot="1" x14ac:dyDescent="0.3">
      <c r="A28783" s="20">
        <v>28781</v>
      </c>
      <c r="F28783" s="10">
        <f t="shared" si="1348"/>
        <v>0</v>
      </c>
      <c r="G28783" s="10">
        <f t="shared" si="1349"/>
        <v>0</v>
      </c>
      <c r="N28783" s="12" t="e">
        <f t="shared" si="1347"/>
        <v>#DIV/0!</v>
      </c>
    </row>
    <row r="28784" spans="1:14" ht="80.099999999999994" customHeight="1" thickTop="1" thickBot="1" x14ac:dyDescent="0.3">
      <c r="A28784" s="20">
        <v>28782</v>
      </c>
      <c r="F28784" s="10">
        <f t="shared" si="1348"/>
        <v>0</v>
      </c>
      <c r="G28784" s="10">
        <f t="shared" si="1349"/>
        <v>0</v>
      </c>
      <c r="N28784" s="12" t="e">
        <f t="shared" si="1347"/>
        <v>#DIV/0!</v>
      </c>
    </row>
    <row r="28785" spans="1:14" ht="80.099999999999994" customHeight="1" thickTop="1" thickBot="1" x14ac:dyDescent="0.3">
      <c r="A28785" s="20">
        <v>28783</v>
      </c>
      <c r="F28785" s="10">
        <f t="shared" si="1348"/>
        <v>0</v>
      </c>
      <c r="G28785" s="10">
        <f t="shared" si="1349"/>
        <v>0</v>
      </c>
      <c r="N28785" s="12" t="e">
        <f t="shared" si="1347"/>
        <v>#DIV/0!</v>
      </c>
    </row>
    <row r="28786" spans="1:14" ht="80.099999999999994" customHeight="1" thickTop="1" thickBot="1" x14ac:dyDescent="0.3">
      <c r="A28786" s="20">
        <v>28784</v>
      </c>
      <c r="F28786" s="10">
        <f t="shared" si="1348"/>
        <v>0</v>
      </c>
      <c r="G28786" s="10">
        <f t="shared" si="1349"/>
        <v>0</v>
      </c>
      <c r="N28786" s="12" t="e">
        <f t="shared" si="1347"/>
        <v>#DIV/0!</v>
      </c>
    </row>
    <row r="28787" spans="1:14" ht="80.099999999999994" customHeight="1" thickTop="1" thickBot="1" x14ac:dyDescent="0.3">
      <c r="A28787" s="20">
        <v>28785</v>
      </c>
      <c r="F28787" s="10">
        <f t="shared" si="1348"/>
        <v>0</v>
      </c>
      <c r="G28787" s="10">
        <f t="shared" si="1349"/>
        <v>0</v>
      </c>
      <c r="N28787" s="12" t="e">
        <f t="shared" si="1347"/>
        <v>#DIV/0!</v>
      </c>
    </row>
    <row r="28788" spans="1:14" ht="80.099999999999994" customHeight="1" thickTop="1" thickBot="1" x14ac:dyDescent="0.3">
      <c r="A28788" s="20">
        <v>28786</v>
      </c>
      <c r="F28788" s="10">
        <f t="shared" si="1348"/>
        <v>0</v>
      </c>
      <c r="G28788" s="10">
        <f t="shared" si="1349"/>
        <v>0</v>
      </c>
      <c r="N28788" s="12" t="e">
        <f t="shared" si="1347"/>
        <v>#DIV/0!</v>
      </c>
    </row>
    <row r="28789" spans="1:14" ht="80.099999999999994" customHeight="1" thickTop="1" thickBot="1" x14ac:dyDescent="0.3">
      <c r="A28789" s="20">
        <v>28787</v>
      </c>
      <c r="F28789" s="10">
        <f t="shared" si="1348"/>
        <v>0</v>
      </c>
      <c r="G28789" s="10">
        <f t="shared" si="1349"/>
        <v>0</v>
      </c>
      <c r="N28789" s="12" t="e">
        <f t="shared" si="1347"/>
        <v>#DIV/0!</v>
      </c>
    </row>
    <row r="28790" spans="1:14" ht="80.099999999999994" customHeight="1" thickTop="1" thickBot="1" x14ac:dyDescent="0.3">
      <c r="A28790" s="20">
        <v>28788</v>
      </c>
      <c r="F28790" s="10">
        <f t="shared" si="1348"/>
        <v>0</v>
      </c>
      <c r="G28790" s="10">
        <f t="shared" si="1349"/>
        <v>0</v>
      </c>
      <c r="N28790" s="12" t="e">
        <f t="shared" si="1347"/>
        <v>#DIV/0!</v>
      </c>
    </row>
    <row r="28791" spans="1:14" ht="80.099999999999994" customHeight="1" thickTop="1" thickBot="1" x14ac:dyDescent="0.3">
      <c r="A28791" s="20">
        <v>28789</v>
      </c>
      <c r="F28791" s="10">
        <f t="shared" si="1348"/>
        <v>0</v>
      </c>
      <c r="G28791" s="10">
        <f t="shared" si="1349"/>
        <v>0</v>
      </c>
      <c r="N28791" s="12" t="e">
        <f t="shared" si="1347"/>
        <v>#DIV/0!</v>
      </c>
    </row>
    <row r="28792" spans="1:14" ht="80.099999999999994" customHeight="1" thickTop="1" thickBot="1" x14ac:dyDescent="0.3">
      <c r="A28792" s="20">
        <v>28790</v>
      </c>
      <c r="F28792" s="10">
        <f t="shared" si="1348"/>
        <v>0</v>
      </c>
      <c r="G28792" s="10">
        <f t="shared" si="1349"/>
        <v>0</v>
      </c>
      <c r="N28792" s="12" t="e">
        <f t="shared" si="1347"/>
        <v>#DIV/0!</v>
      </c>
    </row>
    <row r="28793" spans="1:14" ht="80.099999999999994" customHeight="1" thickTop="1" thickBot="1" x14ac:dyDescent="0.3">
      <c r="A28793" s="20">
        <v>28791</v>
      </c>
      <c r="F28793" s="10">
        <f t="shared" si="1348"/>
        <v>0</v>
      </c>
      <c r="G28793" s="10">
        <f t="shared" si="1349"/>
        <v>0</v>
      </c>
      <c r="N28793" s="12" t="e">
        <f t="shared" si="1347"/>
        <v>#DIV/0!</v>
      </c>
    </row>
    <row r="28794" spans="1:14" ht="80.099999999999994" customHeight="1" thickTop="1" thickBot="1" x14ac:dyDescent="0.3">
      <c r="A28794" s="20">
        <v>28792</v>
      </c>
      <c r="F28794" s="10">
        <f t="shared" si="1348"/>
        <v>0</v>
      </c>
      <c r="G28794" s="10">
        <f t="shared" si="1349"/>
        <v>0</v>
      </c>
      <c r="N28794" s="12" t="e">
        <f t="shared" si="1347"/>
        <v>#DIV/0!</v>
      </c>
    </row>
    <row r="28795" spans="1:14" ht="80.099999999999994" customHeight="1" thickTop="1" thickBot="1" x14ac:dyDescent="0.3">
      <c r="A28795" s="20">
        <v>28793</v>
      </c>
      <c r="F28795" s="10">
        <f t="shared" si="1348"/>
        <v>0</v>
      </c>
      <c r="G28795" s="10">
        <f t="shared" si="1349"/>
        <v>0</v>
      </c>
      <c r="N28795" s="12" t="e">
        <f t="shared" si="1347"/>
        <v>#DIV/0!</v>
      </c>
    </row>
    <row r="28796" spans="1:14" ht="80.099999999999994" customHeight="1" thickTop="1" thickBot="1" x14ac:dyDescent="0.3">
      <c r="A28796" s="20">
        <v>28794</v>
      </c>
      <c r="F28796" s="10">
        <f t="shared" si="1348"/>
        <v>0</v>
      </c>
      <c r="G28796" s="10">
        <f t="shared" si="1349"/>
        <v>0</v>
      </c>
      <c r="N28796" s="12" t="e">
        <f t="shared" si="1347"/>
        <v>#DIV/0!</v>
      </c>
    </row>
    <row r="28797" spans="1:14" ht="80.099999999999994" customHeight="1" thickTop="1" thickBot="1" x14ac:dyDescent="0.3">
      <c r="A28797" s="20">
        <v>28795</v>
      </c>
      <c r="F28797" s="10">
        <f t="shared" si="1348"/>
        <v>0</v>
      </c>
      <c r="G28797" s="10">
        <f t="shared" si="1349"/>
        <v>0</v>
      </c>
      <c r="N28797" s="12" t="e">
        <f t="shared" si="1347"/>
        <v>#DIV/0!</v>
      </c>
    </row>
    <row r="28798" spans="1:14" ht="80.099999999999994" customHeight="1" thickTop="1" thickBot="1" x14ac:dyDescent="0.3">
      <c r="A28798" s="20">
        <v>28796</v>
      </c>
      <c r="F28798" s="10">
        <f t="shared" si="1348"/>
        <v>0</v>
      </c>
      <c r="G28798" s="10">
        <f t="shared" si="1349"/>
        <v>0</v>
      </c>
      <c r="N28798" s="12" t="e">
        <f t="shared" si="1347"/>
        <v>#DIV/0!</v>
      </c>
    </row>
    <row r="28799" spans="1:14" ht="80.099999999999994" customHeight="1" thickTop="1" thickBot="1" x14ac:dyDescent="0.3">
      <c r="A28799" s="20">
        <v>28797</v>
      </c>
      <c r="F28799" s="10">
        <f t="shared" si="1348"/>
        <v>0</v>
      </c>
      <c r="G28799" s="10">
        <f t="shared" si="1349"/>
        <v>0</v>
      </c>
      <c r="N28799" s="12" t="e">
        <f t="shared" si="1347"/>
        <v>#DIV/0!</v>
      </c>
    </row>
    <row r="28800" spans="1:14" ht="80.099999999999994" customHeight="1" thickTop="1" thickBot="1" x14ac:dyDescent="0.3">
      <c r="A28800" s="20">
        <v>28798</v>
      </c>
      <c r="F28800" s="10">
        <f t="shared" si="1348"/>
        <v>0</v>
      </c>
      <c r="G28800" s="10">
        <f t="shared" si="1349"/>
        <v>0</v>
      </c>
      <c r="N28800" s="12" t="e">
        <f t="shared" si="1347"/>
        <v>#DIV/0!</v>
      </c>
    </row>
    <row r="28801" spans="1:14" ht="80.099999999999994" customHeight="1" thickTop="1" thickBot="1" x14ac:dyDescent="0.3">
      <c r="A28801" s="20">
        <v>28799</v>
      </c>
      <c r="F28801" s="10">
        <f t="shared" si="1348"/>
        <v>0</v>
      </c>
      <c r="G28801" s="10">
        <f t="shared" si="1349"/>
        <v>0</v>
      </c>
      <c r="N28801" s="12" t="e">
        <f t="shared" si="1347"/>
        <v>#DIV/0!</v>
      </c>
    </row>
    <row r="28802" spans="1:14" ht="80.099999999999994" customHeight="1" thickTop="1" thickBot="1" x14ac:dyDescent="0.3">
      <c r="A28802" s="20">
        <v>28800</v>
      </c>
      <c r="F28802" s="10">
        <f t="shared" si="1348"/>
        <v>0</v>
      </c>
      <c r="G28802" s="10">
        <f t="shared" si="1349"/>
        <v>0</v>
      </c>
      <c r="N28802" s="12" t="e">
        <f t="shared" si="1347"/>
        <v>#DIV/0!</v>
      </c>
    </row>
    <row r="28803" spans="1:14" ht="80.099999999999994" customHeight="1" thickTop="1" thickBot="1" x14ac:dyDescent="0.3">
      <c r="A28803" s="20">
        <v>28801</v>
      </c>
      <c r="F28803" s="10">
        <f t="shared" si="1348"/>
        <v>0</v>
      </c>
      <c r="G28803" s="10">
        <f t="shared" si="1349"/>
        <v>0</v>
      </c>
      <c r="N28803" s="12" t="e">
        <f t="shared" ref="N28803:N28866" si="1350">AVERAGE(H28803:M28803)</f>
        <v>#DIV/0!</v>
      </c>
    </row>
    <row r="28804" spans="1:14" ht="80.099999999999994" customHeight="1" thickTop="1" thickBot="1" x14ac:dyDescent="0.3">
      <c r="A28804" s="20">
        <v>28802</v>
      </c>
      <c r="F28804" s="10">
        <f t="shared" ref="F28804:F28867" si="1351">(D28804-C28804)</f>
        <v>0</v>
      </c>
      <c r="G28804" s="10">
        <f t="shared" ref="G28804:G28867" si="1352">(E28804-D28804)</f>
        <v>0</v>
      </c>
      <c r="N28804" s="12" t="e">
        <f t="shared" si="1350"/>
        <v>#DIV/0!</v>
      </c>
    </row>
    <row r="28805" spans="1:14" ht="80.099999999999994" customHeight="1" thickTop="1" thickBot="1" x14ac:dyDescent="0.3">
      <c r="A28805" s="20">
        <v>28803</v>
      </c>
      <c r="F28805" s="10">
        <f t="shared" si="1351"/>
        <v>0</v>
      </c>
      <c r="G28805" s="10">
        <f t="shared" si="1352"/>
        <v>0</v>
      </c>
      <c r="N28805" s="12" t="e">
        <f t="shared" si="1350"/>
        <v>#DIV/0!</v>
      </c>
    </row>
    <row r="28806" spans="1:14" ht="80.099999999999994" customHeight="1" thickTop="1" thickBot="1" x14ac:dyDescent="0.3">
      <c r="A28806" s="20">
        <v>28804</v>
      </c>
      <c r="F28806" s="10">
        <f t="shared" si="1351"/>
        <v>0</v>
      </c>
      <c r="G28806" s="10">
        <f t="shared" si="1352"/>
        <v>0</v>
      </c>
      <c r="N28806" s="12" t="e">
        <f t="shared" si="1350"/>
        <v>#DIV/0!</v>
      </c>
    </row>
    <row r="28807" spans="1:14" ht="80.099999999999994" customHeight="1" thickTop="1" thickBot="1" x14ac:dyDescent="0.3">
      <c r="A28807" s="20">
        <v>28805</v>
      </c>
      <c r="F28807" s="10">
        <f t="shared" si="1351"/>
        <v>0</v>
      </c>
      <c r="G28807" s="10">
        <f t="shared" si="1352"/>
        <v>0</v>
      </c>
      <c r="N28807" s="12" t="e">
        <f t="shared" si="1350"/>
        <v>#DIV/0!</v>
      </c>
    </row>
    <row r="28808" spans="1:14" ht="80.099999999999994" customHeight="1" thickTop="1" thickBot="1" x14ac:dyDescent="0.3">
      <c r="A28808" s="20">
        <v>28806</v>
      </c>
      <c r="F28808" s="10">
        <f t="shared" si="1351"/>
        <v>0</v>
      </c>
      <c r="G28808" s="10">
        <f t="shared" si="1352"/>
        <v>0</v>
      </c>
      <c r="N28808" s="12" t="e">
        <f t="shared" si="1350"/>
        <v>#DIV/0!</v>
      </c>
    </row>
    <row r="28809" spans="1:14" ht="80.099999999999994" customHeight="1" thickTop="1" thickBot="1" x14ac:dyDescent="0.3">
      <c r="A28809" s="20">
        <v>28807</v>
      </c>
      <c r="F28809" s="10">
        <f t="shared" si="1351"/>
        <v>0</v>
      </c>
      <c r="G28809" s="10">
        <f t="shared" si="1352"/>
        <v>0</v>
      </c>
      <c r="N28809" s="12" t="e">
        <f t="shared" si="1350"/>
        <v>#DIV/0!</v>
      </c>
    </row>
    <row r="28810" spans="1:14" ht="80.099999999999994" customHeight="1" thickTop="1" thickBot="1" x14ac:dyDescent="0.3">
      <c r="A28810" s="20">
        <v>28808</v>
      </c>
      <c r="F28810" s="10">
        <f t="shared" si="1351"/>
        <v>0</v>
      </c>
      <c r="G28810" s="10">
        <f t="shared" si="1352"/>
        <v>0</v>
      </c>
      <c r="N28810" s="12" t="e">
        <f t="shared" si="1350"/>
        <v>#DIV/0!</v>
      </c>
    </row>
    <row r="28811" spans="1:14" ht="80.099999999999994" customHeight="1" thickTop="1" thickBot="1" x14ac:dyDescent="0.3">
      <c r="A28811" s="20">
        <v>28809</v>
      </c>
      <c r="F28811" s="10">
        <f t="shared" si="1351"/>
        <v>0</v>
      </c>
      <c r="G28811" s="10">
        <f t="shared" si="1352"/>
        <v>0</v>
      </c>
      <c r="N28811" s="12" t="e">
        <f t="shared" si="1350"/>
        <v>#DIV/0!</v>
      </c>
    </row>
    <row r="28812" spans="1:14" ht="80.099999999999994" customHeight="1" thickTop="1" thickBot="1" x14ac:dyDescent="0.3">
      <c r="A28812" s="20">
        <v>28810</v>
      </c>
      <c r="F28812" s="10">
        <f t="shared" si="1351"/>
        <v>0</v>
      </c>
      <c r="G28812" s="10">
        <f t="shared" si="1352"/>
        <v>0</v>
      </c>
      <c r="N28812" s="12" t="e">
        <f t="shared" si="1350"/>
        <v>#DIV/0!</v>
      </c>
    </row>
    <row r="28813" spans="1:14" ht="80.099999999999994" customHeight="1" thickTop="1" thickBot="1" x14ac:dyDescent="0.3">
      <c r="A28813" s="20">
        <v>28811</v>
      </c>
      <c r="F28813" s="10">
        <f t="shared" si="1351"/>
        <v>0</v>
      </c>
      <c r="G28813" s="10">
        <f t="shared" si="1352"/>
        <v>0</v>
      </c>
      <c r="N28813" s="12" t="e">
        <f t="shared" si="1350"/>
        <v>#DIV/0!</v>
      </c>
    </row>
    <row r="28814" spans="1:14" ht="80.099999999999994" customHeight="1" thickTop="1" thickBot="1" x14ac:dyDescent="0.3">
      <c r="A28814" s="20">
        <v>28812</v>
      </c>
      <c r="F28814" s="10">
        <f t="shared" si="1351"/>
        <v>0</v>
      </c>
      <c r="G28814" s="10">
        <f t="shared" si="1352"/>
        <v>0</v>
      </c>
      <c r="N28814" s="12" t="e">
        <f t="shared" si="1350"/>
        <v>#DIV/0!</v>
      </c>
    </row>
    <row r="28815" spans="1:14" ht="80.099999999999994" customHeight="1" thickTop="1" thickBot="1" x14ac:dyDescent="0.3">
      <c r="A28815" s="20">
        <v>28813</v>
      </c>
      <c r="F28815" s="10">
        <f t="shared" si="1351"/>
        <v>0</v>
      </c>
      <c r="G28815" s="10">
        <f t="shared" si="1352"/>
        <v>0</v>
      </c>
      <c r="N28815" s="12" t="e">
        <f t="shared" si="1350"/>
        <v>#DIV/0!</v>
      </c>
    </row>
    <row r="28816" spans="1:14" ht="80.099999999999994" customHeight="1" thickTop="1" thickBot="1" x14ac:dyDescent="0.3">
      <c r="A28816" s="20">
        <v>28814</v>
      </c>
      <c r="F28816" s="10">
        <f t="shared" si="1351"/>
        <v>0</v>
      </c>
      <c r="G28816" s="10">
        <f t="shared" si="1352"/>
        <v>0</v>
      </c>
      <c r="N28816" s="12" t="e">
        <f t="shared" si="1350"/>
        <v>#DIV/0!</v>
      </c>
    </row>
    <row r="28817" spans="1:14" ht="80.099999999999994" customHeight="1" thickTop="1" thickBot="1" x14ac:dyDescent="0.3">
      <c r="A28817" s="20">
        <v>28815</v>
      </c>
      <c r="F28817" s="10">
        <f t="shared" si="1351"/>
        <v>0</v>
      </c>
      <c r="G28817" s="10">
        <f t="shared" si="1352"/>
        <v>0</v>
      </c>
      <c r="N28817" s="12" t="e">
        <f t="shared" si="1350"/>
        <v>#DIV/0!</v>
      </c>
    </row>
    <row r="28818" spans="1:14" ht="80.099999999999994" customHeight="1" thickTop="1" thickBot="1" x14ac:dyDescent="0.3">
      <c r="A28818" s="20">
        <v>28816</v>
      </c>
      <c r="F28818" s="10">
        <f t="shared" si="1351"/>
        <v>0</v>
      </c>
      <c r="G28818" s="10">
        <f t="shared" si="1352"/>
        <v>0</v>
      </c>
      <c r="N28818" s="12" t="e">
        <f t="shared" si="1350"/>
        <v>#DIV/0!</v>
      </c>
    </row>
    <row r="28819" spans="1:14" ht="80.099999999999994" customHeight="1" thickTop="1" thickBot="1" x14ac:dyDescent="0.3">
      <c r="A28819" s="20">
        <v>28817</v>
      </c>
      <c r="F28819" s="10">
        <f t="shared" si="1351"/>
        <v>0</v>
      </c>
      <c r="G28819" s="10">
        <f t="shared" si="1352"/>
        <v>0</v>
      </c>
      <c r="N28819" s="12" t="e">
        <f t="shared" si="1350"/>
        <v>#DIV/0!</v>
      </c>
    </row>
    <row r="28820" spans="1:14" ht="80.099999999999994" customHeight="1" thickTop="1" thickBot="1" x14ac:dyDescent="0.3">
      <c r="A28820" s="20">
        <v>28818</v>
      </c>
      <c r="F28820" s="10">
        <f t="shared" si="1351"/>
        <v>0</v>
      </c>
      <c r="G28820" s="10">
        <f t="shared" si="1352"/>
        <v>0</v>
      </c>
      <c r="N28820" s="12" t="e">
        <f t="shared" si="1350"/>
        <v>#DIV/0!</v>
      </c>
    </row>
    <row r="28821" spans="1:14" ht="80.099999999999994" customHeight="1" thickTop="1" thickBot="1" x14ac:dyDescent="0.3">
      <c r="A28821" s="20">
        <v>28819</v>
      </c>
      <c r="F28821" s="10">
        <f t="shared" si="1351"/>
        <v>0</v>
      </c>
      <c r="G28821" s="10">
        <f t="shared" si="1352"/>
        <v>0</v>
      </c>
      <c r="N28821" s="12" t="e">
        <f t="shared" si="1350"/>
        <v>#DIV/0!</v>
      </c>
    </row>
    <row r="28822" spans="1:14" ht="80.099999999999994" customHeight="1" thickTop="1" thickBot="1" x14ac:dyDescent="0.3">
      <c r="A28822" s="20">
        <v>28820</v>
      </c>
      <c r="F28822" s="10">
        <f t="shared" si="1351"/>
        <v>0</v>
      </c>
      <c r="G28822" s="10">
        <f t="shared" si="1352"/>
        <v>0</v>
      </c>
      <c r="N28822" s="12" t="e">
        <f t="shared" si="1350"/>
        <v>#DIV/0!</v>
      </c>
    </row>
    <row r="28823" spans="1:14" ht="80.099999999999994" customHeight="1" thickTop="1" thickBot="1" x14ac:dyDescent="0.3">
      <c r="A28823" s="20">
        <v>28821</v>
      </c>
      <c r="F28823" s="10">
        <f t="shared" si="1351"/>
        <v>0</v>
      </c>
      <c r="G28823" s="10">
        <f t="shared" si="1352"/>
        <v>0</v>
      </c>
      <c r="N28823" s="12" t="e">
        <f t="shared" si="1350"/>
        <v>#DIV/0!</v>
      </c>
    </row>
    <row r="28824" spans="1:14" ht="80.099999999999994" customHeight="1" thickTop="1" thickBot="1" x14ac:dyDescent="0.3">
      <c r="A28824" s="20">
        <v>28822</v>
      </c>
      <c r="F28824" s="10">
        <f t="shared" si="1351"/>
        <v>0</v>
      </c>
      <c r="G28824" s="10">
        <f t="shared" si="1352"/>
        <v>0</v>
      </c>
      <c r="N28824" s="12" t="e">
        <f t="shared" si="1350"/>
        <v>#DIV/0!</v>
      </c>
    </row>
    <row r="28825" spans="1:14" ht="80.099999999999994" customHeight="1" thickTop="1" thickBot="1" x14ac:dyDescent="0.3">
      <c r="A28825" s="20">
        <v>28823</v>
      </c>
      <c r="F28825" s="10">
        <f t="shared" si="1351"/>
        <v>0</v>
      </c>
      <c r="G28825" s="10">
        <f t="shared" si="1352"/>
        <v>0</v>
      </c>
      <c r="N28825" s="12" t="e">
        <f t="shared" si="1350"/>
        <v>#DIV/0!</v>
      </c>
    </row>
    <row r="28826" spans="1:14" ht="80.099999999999994" customHeight="1" thickTop="1" thickBot="1" x14ac:dyDescent="0.3">
      <c r="A28826" s="20">
        <v>28824</v>
      </c>
      <c r="F28826" s="10">
        <f t="shared" si="1351"/>
        <v>0</v>
      </c>
      <c r="G28826" s="10">
        <f t="shared" si="1352"/>
        <v>0</v>
      </c>
      <c r="N28826" s="12" t="e">
        <f t="shared" si="1350"/>
        <v>#DIV/0!</v>
      </c>
    </row>
    <row r="28827" spans="1:14" ht="80.099999999999994" customHeight="1" thickTop="1" thickBot="1" x14ac:dyDescent="0.3">
      <c r="A28827" s="20">
        <v>28825</v>
      </c>
      <c r="F28827" s="10">
        <f t="shared" si="1351"/>
        <v>0</v>
      </c>
      <c r="G28827" s="10">
        <f t="shared" si="1352"/>
        <v>0</v>
      </c>
      <c r="N28827" s="12" t="e">
        <f t="shared" si="1350"/>
        <v>#DIV/0!</v>
      </c>
    </row>
    <row r="28828" spans="1:14" ht="80.099999999999994" customHeight="1" thickTop="1" thickBot="1" x14ac:dyDescent="0.3">
      <c r="A28828" s="20">
        <v>28826</v>
      </c>
      <c r="F28828" s="10">
        <f t="shared" si="1351"/>
        <v>0</v>
      </c>
      <c r="G28828" s="10">
        <f t="shared" si="1352"/>
        <v>0</v>
      </c>
      <c r="N28828" s="12" t="e">
        <f t="shared" si="1350"/>
        <v>#DIV/0!</v>
      </c>
    </row>
    <row r="28829" spans="1:14" ht="80.099999999999994" customHeight="1" thickTop="1" thickBot="1" x14ac:dyDescent="0.3">
      <c r="A28829" s="20">
        <v>28827</v>
      </c>
      <c r="F28829" s="10">
        <f t="shared" si="1351"/>
        <v>0</v>
      </c>
      <c r="G28829" s="10">
        <f t="shared" si="1352"/>
        <v>0</v>
      </c>
      <c r="N28829" s="12" t="e">
        <f t="shared" si="1350"/>
        <v>#DIV/0!</v>
      </c>
    </row>
    <row r="28830" spans="1:14" ht="80.099999999999994" customHeight="1" thickTop="1" thickBot="1" x14ac:dyDescent="0.3">
      <c r="A28830" s="20">
        <v>28828</v>
      </c>
      <c r="F28830" s="10">
        <f t="shared" si="1351"/>
        <v>0</v>
      </c>
      <c r="G28830" s="10">
        <f t="shared" si="1352"/>
        <v>0</v>
      </c>
      <c r="N28830" s="12" t="e">
        <f t="shared" si="1350"/>
        <v>#DIV/0!</v>
      </c>
    </row>
    <row r="28831" spans="1:14" ht="80.099999999999994" customHeight="1" thickTop="1" thickBot="1" x14ac:dyDescent="0.3">
      <c r="A28831" s="20">
        <v>28829</v>
      </c>
      <c r="F28831" s="10">
        <f t="shared" si="1351"/>
        <v>0</v>
      </c>
      <c r="G28831" s="10">
        <f t="shared" si="1352"/>
        <v>0</v>
      </c>
      <c r="N28831" s="12" t="e">
        <f t="shared" si="1350"/>
        <v>#DIV/0!</v>
      </c>
    </row>
    <row r="28832" spans="1:14" ht="80.099999999999994" customHeight="1" thickTop="1" thickBot="1" x14ac:dyDescent="0.3">
      <c r="A28832" s="20">
        <v>28830</v>
      </c>
      <c r="F28832" s="10">
        <f t="shared" si="1351"/>
        <v>0</v>
      </c>
      <c r="G28832" s="10">
        <f t="shared" si="1352"/>
        <v>0</v>
      </c>
      <c r="N28832" s="12" t="e">
        <f t="shared" si="1350"/>
        <v>#DIV/0!</v>
      </c>
    </row>
    <row r="28833" spans="1:14" ht="80.099999999999994" customHeight="1" thickTop="1" thickBot="1" x14ac:dyDescent="0.3">
      <c r="A28833" s="20">
        <v>28831</v>
      </c>
      <c r="F28833" s="10">
        <f t="shared" si="1351"/>
        <v>0</v>
      </c>
      <c r="G28833" s="10">
        <f t="shared" si="1352"/>
        <v>0</v>
      </c>
      <c r="N28833" s="12" t="e">
        <f t="shared" si="1350"/>
        <v>#DIV/0!</v>
      </c>
    </row>
    <row r="28834" spans="1:14" ht="80.099999999999994" customHeight="1" thickTop="1" thickBot="1" x14ac:dyDescent="0.3">
      <c r="A28834" s="20">
        <v>28832</v>
      </c>
      <c r="F28834" s="10">
        <f t="shared" si="1351"/>
        <v>0</v>
      </c>
      <c r="G28834" s="10">
        <f t="shared" si="1352"/>
        <v>0</v>
      </c>
      <c r="N28834" s="12" t="e">
        <f t="shared" si="1350"/>
        <v>#DIV/0!</v>
      </c>
    </row>
    <row r="28835" spans="1:14" ht="80.099999999999994" customHeight="1" thickTop="1" thickBot="1" x14ac:dyDescent="0.3">
      <c r="A28835" s="20">
        <v>28833</v>
      </c>
      <c r="F28835" s="10">
        <f t="shared" si="1351"/>
        <v>0</v>
      </c>
      <c r="G28835" s="10">
        <f t="shared" si="1352"/>
        <v>0</v>
      </c>
      <c r="N28835" s="12" t="e">
        <f t="shared" si="1350"/>
        <v>#DIV/0!</v>
      </c>
    </row>
    <row r="28836" spans="1:14" ht="80.099999999999994" customHeight="1" thickTop="1" thickBot="1" x14ac:dyDescent="0.3">
      <c r="A28836" s="20">
        <v>28834</v>
      </c>
      <c r="F28836" s="10">
        <f t="shared" si="1351"/>
        <v>0</v>
      </c>
      <c r="G28836" s="10">
        <f t="shared" si="1352"/>
        <v>0</v>
      </c>
      <c r="N28836" s="12" t="e">
        <f t="shared" si="1350"/>
        <v>#DIV/0!</v>
      </c>
    </row>
    <row r="28837" spans="1:14" ht="80.099999999999994" customHeight="1" thickTop="1" thickBot="1" x14ac:dyDescent="0.3">
      <c r="A28837" s="20">
        <v>28835</v>
      </c>
      <c r="F28837" s="10">
        <f t="shared" si="1351"/>
        <v>0</v>
      </c>
      <c r="G28837" s="10">
        <f t="shared" si="1352"/>
        <v>0</v>
      </c>
      <c r="N28837" s="12" t="e">
        <f t="shared" si="1350"/>
        <v>#DIV/0!</v>
      </c>
    </row>
    <row r="28838" spans="1:14" ht="80.099999999999994" customHeight="1" thickTop="1" thickBot="1" x14ac:dyDescent="0.3">
      <c r="A28838" s="20">
        <v>28836</v>
      </c>
      <c r="F28838" s="10">
        <f t="shared" si="1351"/>
        <v>0</v>
      </c>
      <c r="G28838" s="10">
        <f t="shared" si="1352"/>
        <v>0</v>
      </c>
      <c r="N28838" s="12" t="e">
        <f t="shared" si="1350"/>
        <v>#DIV/0!</v>
      </c>
    </row>
    <row r="28839" spans="1:14" ht="80.099999999999994" customHeight="1" thickTop="1" thickBot="1" x14ac:dyDescent="0.3">
      <c r="A28839" s="20">
        <v>28837</v>
      </c>
      <c r="F28839" s="10">
        <f t="shared" si="1351"/>
        <v>0</v>
      </c>
      <c r="G28839" s="10">
        <f t="shared" si="1352"/>
        <v>0</v>
      </c>
      <c r="N28839" s="12" t="e">
        <f t="shared" si="1350"/>
        <v>#DIV/0!</v>
      </c>
    </row>
    <row r="28840" spans="1:14" ht="80.099999999999994" customHeight="1" thickTop="1" thickBot="1" x14ac:dyDescent="0.3">
      <c r="A28840" s="20">
        <v>28838</v>
      </c>
      <c r="F28840" s="10">
        <f t="shared" si="1351"/>
        <v>0</v>
      </c>
      <c r="G28840" s="10">
        <f t="shared" si="1352"/>
        <v>0</v>
      </c>
      <c r="N28840" s="12" t="e">
        <f t="shared" si="1350"/>
        <v>#DIV/0!</v>
      </c>
    </row>
    <row r="28841" spans="1:14" ht="80.099999999999994" customHeight="1" thickTop="1" thickBot="1" x14ac:dyDescent="0.3">
      <c r="A28841" s="20">
        <v>28839</v>
      </c>
      <c r="F28841" s="10">
        <f t="shared" si="1351"/>
        <v>0</v>
      </c>
      <c r="G28841" s="10">
        <f t="shared" si="1352"/>
        <v>0</v>
      </c>
      <c r="N28841" s="12" t="e">
        <f t="shared" si="1350"/>
        <v>#DIV/0!</v>
      </c>
    </row>
    <row r="28842" spans="1:14" ht="80.099999999999994" customHeight="1" thickTop="1" thickBot="1" x14ac:dyDescent="0.3">
      <c r="A28842" s="20">
        <v>28840</v>
      </c>
      <c r="F28842" s="10">
        <f t="shared" si="1351"/>
        <v>0</v>
      </c>
      <c r="G28842" s="10">
        <f t="shared" si="1352"/>
        <v>0</v>
      </c>
      <c r="N28842" s="12" t="e">
        <f t="shared" si="1350"/>
        <v>#DIV/0!</v>
      </c>
    </row>
    <row r="28843" spans="1:14" ht="80.099999999999994" customHeight="1" thickTop="1" thickBot="1" x14ac:dyDescent="0.3">
      <c r="A28843" s="20">
        <v>28841</v>
      </c>
      <c r="F28843" s="10">
        <f t="shared" si="1351"/>
        <v>0</v>
      </c>
      <c r="G28843" s="10">
        <f t="shared" si="1352"/>
        <v>0</v>
      </c>
      <c r="N28843" s="12" t="e">
        <f t="shared" si="1350"/>
        <v>#DIV/0!</v>
      </c>
    </row>
    <row r="28844" spans="1:14" ht="80.099999999999994" customHeight="1" thickTop="1" thickBot="1" x14ac:dyDescent="0.3">
      <c r="A28844" s="20">
        <v>28842</v>
      </c>
      <c r="F28844" s="10">
        <f t="shared" si="1351"/>
        <v>0</v>
      </c>
      <c r="G28844" s="10">
        <f t="shared" si="1352"/>
        <v>0</v>
      </c>
      <c r="N28844" s="12" t="e">
        <f t="shared" si="1350"/>
        <v>#DIV/0!</v>
      </c>
    </row>
    <row r="28845" spans="1:14" ht="80.099999999999994" customHeight="1" thickTop="1" thickBot="1" x14ac:dyDescent="0.3">
      <c r="A28845" s="20">
        <v>28843</v>
      </c>
      <c r="F28845" s="10">
        <f t="shared" si="1351"/>
        <v>0</v>
      </c>
      <c r="G28845" s="10">
        <f t="shared" si="1352"/>
        <v>0</v>
      </c>
      <c r="N28845" s="12" t="e">
        <f t="shared" si="1350"/>
        <v>#DIV/0!</v>
      </c>
    </row>
    <row r="28846" spans="1:14" ht="80.099999999999994" customHeight="1" thickTop="1" thickBot="1" x14ac:dyDescent="0.3">
      <c r="A28846" s="20">
        <v>28844</v>
      </c>
      <c r="F28846" s="10">
        <f t="shared" si="1351"/>
        <v>0</v>
      </c>
      <c r="G28846" s="10">
        <f t="shared" si="1352"/>
        <v>0</v>
      </c>
      <c r="N28846" s="12" t="e">
        <f t="shared" si="1350"/>
        <v>#DIV/0!</v>
      </c>
    </row>
    <row r="28847" spans="1:14" ht="80.099999999999994" customHeight="1" thickTop="1" thickBot="1" x14ac:dyDescent="0.3">
      <c r="A28847" s="20">
        <v>28845</v>
      </c>
      <c r="F28847" s="10">
        <f t="shared" si="1351"/>
        <v>0</v>
      </c>
      <c r="G28847" s="10">
        <f t="shared" si="1352"/>
        <v>0</v>
      </c>
      <c r="N28847" s="12" t="e">
        <f t="shared" si="1350"/>
        <v>#DIV/0!</v>
      </c>
    </row>
    <row r="28848" spans="1:14" ht="80.099999999999994" customHeight="1" thickTop="1" thickBot="1" x14ac:dyDescent="0.3">
      <c r="A28848" s="20">
        <v>28846</v>
      </c>
      <c r="F28848" s="10">
        <f t="shared" si="1351"/>
        <v>0</v>
      </c>
      <c r="G28848" s="10">
        <f t="shared" si="1352"/>
        <v>0</v>
      </c>
      <c r="N28848" s="12" t="e">
        <f t="shared" si="1350"/>
        <v>#DIV/0!</v>
      </c>
    </row>
    <row r="28849" spans="1:14" ht="80.099999999999994" customHeight="1" thickTop="1" thickBot="1" x14ac:dyDescent="0.3">
      <c r="A28849" s="20">
        <v>28847</v>
      </c>
      <c r="F28849" s="10">
        <f t="shared" si="1351"/>
        <v>0</v>
      </c>
      <c r="G28849" s="10">
        <f t="shared" si="1352"/>
        <v>0</v>
      </c>
      <c r="N28849" s="12" t="e">
        <f t="shared" si="1350"/>
        <v>#DIV/0!</v>
      </c>
    </row>
    <row r="28850" spans="1:14" ht="80.099999999999994" customHeight="1" thickTop="1" thickBot="1" x14ac:dyDescent="0.3">
      <c r="A28850" s="20">
        <v>28848</v>
      </c>
      <c r="F28850" s="10">
        <f t="shared" si="1351"/>
        <v>0</v>
      </c>
      <c r="G28850" s="10">
        <f t="shared" si="1352"/>
        <v>0</v>
      </c>
      <c r="N28850" s="12" t="e">
        <f t="shared" si="1350"/>
        <v>#DIV/0!</v>
      </c>
    </row>
    <row r="28851" spans="1:14" ht="80.099999999999994" customHeight="1" thickTop="1" thickBot="1" x14ac:dyDescent="0.3">
      <c r="A28851" s="20">
        <v>28849</v>
      </c>
      <c r="F28851" s="10">
        <f t="shared" si="1351"/>
        <v>0</v>
      </c>
      <c r="G28851" s="10">
        <f t="shared" si="1352"/>
        <v>0</v>
      </c>
      <c r="N28851" s="12" t="e">
        <f t="shared" si="1350"/>
        <v>#DIV/0!</v>
      </c>
    </row>
    <row r="28852" spans="1:14" ht="80.099999999999994" customHeight="1" thickTop="1" thickBot="1" x14ac:dyDescent="0.3">
      <c r="A28852" s="20">
        <v>28850</v>
      </c>
      <c r="F28852" s="10">
        <f t="shared" si="1351"/>
        <v>0</v>
      </c>
      <c r="G28852" s="10">
        <f t="shared" si="1352"/>
        <v>0</v>
      </c>
      <c r="N28852" s="12" t="e">
        <f t="shared" si="1350"/>
        <v>#DIV/0!</v>
      </c>
    </row>
    <row r="28853" spans="1:14" ht="80.099999999999994" customHeight="1" thickTop="1" thickBot="1" x14ac:dyDescent="0.3">
      <c r="A28853" s="20">
        <v>28851</v>
      </c>
      <c r="F28853" s="10">
        <f t="shared" si="1351"/>
        <v>0</v>
      </c>
      <c r="G28853" s="10">
        <f t="shared" si="1352"/>
        <v>0</v>
      </c>
      <c r="N28853" s="12" t="e">
        <f t="shared" si="1350"/>
        <v>#DIV/0!</v>
      </c>
    </row>
    <row r="28854" spans="1:14" ht="80.099999999999994" customHeight="1" thickTop="1" thickBot="1" x14ac:dyDescent="0.3">
      <c r="A28854" s="20">
        <v>28852</v>
      </c>
      <c r="F28854" s="10">
        <f t="shared" si="1351"/>
        <v>0</v>
      </c>
      <c r="G28854" s="10">
        <f t="shared" si="1352"/>
        <v>0</v>
      </c>
      <c r="N28854" s="12" t="e">
        <f t="shared" si="1350"/>
        <v>#DIV/0!</v>
      </c>
    </row>
    <row r="28855" spans="1:14" ht="80.099999999999994" customHeight="1" thickTop="1" thickBot="1" x14ac:dyDescent="0.3">
      <c r="A28855" s="20">
        <v>28853</v>
      </c>
      <c r="F28855" s="10">
        <f t="shared" si="1351"/>
        <v>0</v>
      </c>
      <c r="G28855" s="10">
        <f t="shared" si="1352"/>
        <v>0</v>
      </c>
      <c r="N28855" s="12" t="e">
        <f t="shared" si="1350"/>
        <v>#DIV/0!</v>
      </c>
    </row>
    <row r="28856" spans="1:14" ht="80.099999999999994" customHeight="1" thickTop="1" thickBot="1" x14ac:dyDescent="0.3">
      <c r="A28856" s="20">
        <v>28854</v>
      </c>
      <c r="F28856" s="10">
        <f t="shared" si="1351"/>
        <v>0</v>
      </c>
      <c r="G28856" s="10">
        <f t="shared" si="1352"/>
        <v>0</v>
      </c>
      <c r="N28856" s="12" t="e">
        <f t="shared" si="1350"/>
        <v>#DIV/0!</v>
      </c>
    </row>
    <row r="28857" spans="1:14" ht="80.099999999999994" customHeight="1" thickTop="1" thickBot="1" x14ac:dyDescent="0.3">
      <c r="A28857" s="20">
        <v>28855</v>
      </c>
      <c r="F28857" s="10">
        <f t="shared" si="1351"/>
        <v>0</v>
      </c>
      <c r="G28857" s="10">
        <f t="shared" si="1352"/>
        <v>0</v>
      </c>
      <c r="N28857" s="12" t="e">
        <f t="shared" si="1350"/>
        <v>#DIV/0!</v>
      </c>
    </row>
    <row r="28858" spans="1:14" ht="80.099999999999994" customHeight="1" thickTop="1" thickBot="1" x14ac:dyDescent="0.3">
      <c r="A28858" s="20">
        <v>28856</v>
      </c>
      <c r="F28858" s="10">
        <f t="shared" si="1351"/>
        <v>0</v>
      </c>
      <c r="G28858" s="10">
        <f t="shared" si="1352"/>
        <v>0</v>
      </c>
      <c r="N28858" s="12" t="e">
        <f t="shared" si="1350"/>
        <v>#DIV/0!</v>
      </c>
    </row>
    <row r="28859" spans="1:14" ht="80.099999999999994" customHeight="1" thickTop="1" thickBot="1" x14ac:dyDescent="0.3">
      <c r="A28859" s="20">
        <v>28857</v>
      </c>
      <c r="F28859" s="10">
        <f t="shared" si="1351"/>
        <v>0</v>
      </c>
      <c r="G28859" s="10">
        <f t="shared" si="1352"/>
        <v>0</v>
      </c>
      <c r="N28859" s="12" t="e">
        <f t="shared" si="1350"/>
        <v>#DIV/0!</v>
      </c>
    </row>
    <row r="28860" spans="1:14" ht="80.099999999999994" customHeight="1" thickTop="1" thickBot="1" x14ac:dyDescent="0.3">
      <c r="A28860" s="20">
        <v>28858</v>
      </c>
      <c r="F28860" s="10">
        <f t="shared" si="1351"/>
        <v>0</v>
      </c>
      <c r="G28860" s="10">
        <f t="shared" si="1352"/>
        <v>0</v>
      </c>
      <c r="N28860" s="12" t="e">
        <f t="shared" si="1350"/>
        <v>#DIV/0!</v>
      </c>
    </row>
    <row r="28861" spans="1:14" ht="80.099999999999994" customHeight="1" thickTop="1" thickBot="1" x14ac:dyDescent="0.3">
      <c r="A28861" s="20">
        <v>28859</v>
      </c>
      <c r="F28861" s="10">
        <f t="shared" si="1351"/>
        <v>0</v>
      </c>
      <c r="G28861" s="10">
        <f t="shared" si="1352"/>
        <v>0</v>
      </c>
      <c r="N28861" s="12" t="e">
        <f t="shared" si="1350"/>
        <v>#DIV/0!</v>
      </c>
    </row>
    <row r="28862" spans="1:14" ht="80.099999999999994" customHeight="1" thickTop="1" thickBot="1" x14ac:dyDescent="0.3">
      <c r="A28862" s="20">
        <v>28860</v>
      </c>
      <c r="F28862" s="10">
        <f t="shared" si="1351"/>
        <v>0</v>
      </c>
      <c r="G28862" s="10">
        <f t="shared" si="1352"/>
        <v>0</v>
      </c>
      <c r="N28862" s="12" t="e">
        <f t="shared" si="1350"/>
        <v>#DIV/0!</v>
      </c>
    </row>
    <row r="28863" spans="1:14" ht="80.099999999999994" customHeight="1" thickTop="1" thickBot="1" x14ac:dyDescent="0.3">
      <c r="A28863" s="20">
        <v>28861</v>
      </c>
      <c r="F28863" s="10">
        <f t="shared" si="1351"/>
        <v>0</v>
      </c>
      <c r="G28863" s="10">
        <f t="shared" si="1352"/>
        <v>0</v>
      </c>
      <c r="N28863" s="12" t="e">
        <f t="shared" si="1350"/>
        <v>#DIV/0!</v>
      </c>
    </row>
    <row r="28864" spans="1:14" ht="80.099999999999994" customHeight="1" thickTop="1" thickBot="1" x14ac:dyDescent="0.3">
      <c r="A28864" s="20">
        <v>28862</v>
      </c>
      <c r="F28864" s="10">
        <f t="shared" si="1351"/>
        <v>0</v>
      </c>
      <c r="G28864" s="10">
        <f t="shared" si="1352"/>
        <v>0</v>
      </c>
      <c r="N28864" s="12" t="e">
        <f t="shared" si="1350"/>
        <v>#DIV/0!</v>
      </c>
    </row>
    <row r="28865" spans="1:14" ht="80.099999999999994" customHeight="1" thickTop="1" thickBot="1" x14ac:dyDescent="0.3">
      <c r="A28865" s="20">
        <v>28863</v>
      </c>
      <c r="F28865" s="10">
        <f t="shared" si="1351"/>
        <v>0</v>
      </c>
      <c r="G28865" s="10">
        <f t="shared" si="1352"/>
        <v>0</v>
      </c>
      <c r="N28865" s="12" t="e">
        <f t="shared" si="1350"/>
        <v>#DIV/0!</v>
      </c>
    </row>
    <row r="28866" spans="1:14" ht="80.099999999999994" customHeight="1" thickTop="1" thickBot="1" x14ac:dyDescent="0.3">
      <c r="A28866" s="20">
        <v>28864</v>
      </c>
      <c r="F28866" s="10">
        <f t="shared" si="1351"/>
        <v>0</v>
      </c>
      <c r="G28866" s="10">
        <f t="shared" si="1352"/>
        <v>0</v>
      </c>
      <c r="N28866" s="12" t="e">
        <f t="shared" si="1350"/>
        <v>#DIV/0!</v>
      </c>
    </row>
    <row r="28867" spans="1:14" ht="80.099999999999994" customHeight="1" thickTop="1" thickBot="1" x14ac:dyDescent="0.3">
      <c r="A28867" s="20">
        <v>28865</v>
      </c>
      <c r="F28867" s="10">
        <f t="shared" si="1351"/>
        <v>0</v>
      </c>
      <c r="G28867" s="10">
        <f t="shared" si="1352"/>
        <v>0</v>
      </c>
      <c r="N28867" s="12" t="e">
        <f t="shared" ref="N28867:N28930" si="1353">AVERAGE(H28867:M28867)</f>
        <v>#DIV/0!</v>
      </c>
    </row>
    <row r="28868" spans="1:14" ht="80.099999999999994" customHeight="1" thickTop="1" thickBot="1" x14ac:dyDescent="0.3">
      <c r="A28868" s="20">
        <v>28866</v>
      </c>
      <c r="F28868" s="10">
        <f t="shared" ref="F28868:F28931" si="1354">(D28868-C28868)</f>
        <v>0</v>
      </c>
      <c r="G28868" s="10">
        <f t="shared" ref="G28868:G28931" si="1355">(E28868-D28868)</f>
        <v>0</v>
      </c>
      <c r="N28868" s="12" t="e">
        <f t="shared" si="1353"/>
        <v>#DIV/0!</v>
      </c>
    </row>
    <row r="28869" spans="1:14" ht="80.099999999999994" customHeight="1" thickTop="1" thickBot="1" x14ac:dyDescent="0.3">
      <c r="A28869" s="20">
        <v>28867</v>
      </c>
      <c r="F28869" s="10">
        <f t="shared" si="1354"/>
        <v>0</v>
      </c>
      <c r="G28869" s="10">
        <f t="shared" si="1355"/>
        <v>0</v>
      </c>
      <c r="N28869" s="12" t="e">
        <f t="shared" si="1353"/>
        <v>#DIV/0!</v>
      </c>
    </row>
    <row r="28870" spans="1:14" ht="80.099999999999994" customHeight="1" thickTop="1" thickBot="1" x14ac:dyDescent="0.3">
      <c r="A28870" s="20">
        <v>28868</v>
      </c>
      <c r="F28870" s="10">
        <f t="shared" si="1354"/>
        <v>0</v>
      </c>
      <c r="G28870" s="10">
        <f t="shared" si="1355"/>
        <v>0</v>
      </c>
      <c r="N28870" s="12" t="e">
        <f t="shared" si="1353"/>
        <v>#DIV/0!</v>
      </c>
    </row>
    <row r="28871" spans="1:14" ht="80.099999999999994" customHeight="1" thickTop="1" thickBot="1" x14ac:dyDescent="0.3">
      <c r="A28871" s="20">
        <v>28869</v>
      </c>
      <c r="F28871" s="10">
        <f t="shared" si="1354"/>
        <v>0</v>
      </c>
      <c r="G28871" s="10">
        <f t="shared" si="1355"/>
        <v>0</v>
      </c>
      <c r="N28871" s="12" t="e">
        <f t="shared" si="1353"/>
        <v>#DIV/0!</v>
      </c>
    </row>
    <row r="28872" spans="1:14" ht="80.099999999999994" customHeight="1" thickTop="1" thickBot="1" x14ac:dyDescent="0.3">
      <c r="A28872" s="20">
        <v>28870</v>
      </c>
      <c r="F28872" s="10">
        <f t="shared" si="1354"/>
        <v>0</v>
      </c>
      <c r="G28872" s="10">
        <f t="shared" si="1355"/>
        <v>0</v>
      </c>
      <c r="N28872" s="12" t="e">
        <f t="shared" si="1353"/>
        <v>#DIV/0!</v>
      </c>
    </row>
    <row r="28873" spans="1:14" ht="80.099999999999994" customHeight="1" thickTop="1" thickBot="1" x14ac:dyDescent="0.3">
      <c r="A28873" s="20">
        <v>28871</v>
      </c>
      <c r="F28873" s="10">
        <f t="shared" si="1354"/>
        <v>0</v>
      </c>
      <c r="G28873" s="10">
        <f t="shared" si="1355"/>
        <v>0</v>
      </c>
      <c r="N28873" s="12" t="e">
        <f t="shared" si="1353"/>
        <v>#DIV/0!</v>
      </c>
    </row>
    <row r="28874" spans="1:14" ht="80.099999999999994" customHeight="1" thickTop="1" thickBot="1" x14ac:dyDescent="0.3">
      <c r="A28874" s="20">
        <v>28872</v>
      </c>
      <c r="F28874" s="10">
        <f t="shared" si="1354"/>
        <v>0</v>
      </c>
      <c r="G28874" s="10">
        <f t="shared" si="1355"/>
        <v>0</v>
      </c>
      <c r="N28874" s="12" t="e">
        <f t="shared" si="1353"/>
        <v>#DIV/0!</v>
      </c>
    </row>
    <row r="28875" spans="1:14" ht="80.099999999999994" customHeight="1" thickTop="1" thickBot="1" x14ac:dyDescent="0.3">
      <c r="A28875" s="20">
        <v>28873</v>
      </c>
      <c r="F28875" s="10">
        <f t="shared" si="1354"/>
        <v>0</v>
      </c>
      <c r="G28875" s="10">
        <f t="shared" si="1355"/>
        <v>0</v>
      </c>
      <c r="N28875" s="12" t="e">
        <f t="shared" si="1353"/>
        <v>#DIV/0!</v>
      </c>
    </row>
    <row r="28876" spans="1:14" ht="80.099999999999994" customHeight="1" thickTop="1" thickBot="1" x14ac:dyDescent="0.3">
      <c r="A28876" s="20">
        <v>28874</v>
      </c>
      <c r="F28876" s="10">
        <f t="shared" si="1354"/>
        <v>0</v>
      </c>
      <c r="G28876" s="10">
        <f t="shared" si="1355"/>
        <v>0</v>
      </c>
      <c r="N28876" s="12" t="e">
        <f t="shared" si="1353"/>
        <v>#DIV/0!</v>
      </c>
    </row>
    <row r="28877" spans="1:14" ht="80.099999999999994" customHeight="1" thickTop="1" thickBot="1" x14ac:dyDescent="0.3">
      <c r="A28877" s="20">
        <v>28875</v>
      </c>
      <c r="F28877" s="10">
        <f t="shared" si="1354"/>
        <v>0</v>
      </c>
      <c r="G28877" s="10">
        <f t="shared" si="1355"/>
        <v>0</v>
      </c>
      <c r="N28877" s="12" t="e">
        <f t="shared" si="1353"/>
        <v>#DIV/0!</v>
      </c>
    </row>
    <row r="28878" spans="1:14" ht="80.099999999999994" customHeight="1" thickTop="1" thickBot="1" x14ac:dyDescent="0.3">
      <c r="A28878" s="20">
        <v>28876</v>
      </c>
      <c r="F28878" s="10">
        <f t="shared" si="1354"/>
        <v>0</v>
      </c>
      <c r="G28878" s="10">
        <f t="shared" si="1355"/>
        <v>0</v>
      </c>
      <c r="N28878" s="12" t="e">
        <f t="shared" si="1353"/>
        <v>#DIV/0!</v>
      </c>
    </row>
    <row r="28879" spans="1:14" ht="80.099999999999994" customHeight="1" thickTop="1" thickBot="1" x14ac:dyDescent="0.3">
      <c r="A28879" s="20">
        <v>28877</v>
      </c>
      <c r="F28879" s="10">
        <f t="shared" si="1354"/>
        <v>0</v>
      </c>
      <c r="G28879" s="10">
        <f t="shared" si="1355"/>
        <v>0</v>
      </c>
      <c r="N28879" s="12" t="e">
        <f t="shared" si="1353"/>
        <v>#DIV/0!</v>
      </c>
    </row>
    <row r="28880" spans="1:14" ht="80.099999999999994" customHeight="1" thickTop="1" thickBot="1" x14ac:dyDescent="0.3">
      <c r="A28880" s="20">
        <v>28878</v>
      </c>
      <c r="F28880" s="10">
        <f t="shared" si="1354"/>
        <v>0</v>
      </c>
      <c r="G28880" s="10">
        <f t="shared" si="1355"/>
        <v>0</v>
      </c>
      <c r="N28880" s="12" t="e">
        <f t="shared" si="1353"/>
        <v>#DIV/0!</v>
      </c>
    </row>
    <row r="28881" spans="1:14" ht="80.099999999999994" customHeight="1" thickTop="1" thickBot="1" x14ac:dyDescent="0.3">
      <c r="A28881" s="20">
        <v>28879</v>
      </c>
      <c r="F28881" s="10">
        <f t="shared" si="1354"/>
        <v>0</v>
      </c>
      <c r="G28881" s="10">
        <f t="shared" si="1355"/>
        <v>0</v>
      </c>
      <c r="N28881" s="12" t="e">
        <f t="shared" si="1353"/>
        <v>#DIV/0!</v>
      </c>
    </row>
    <row r="28882" spans="1:14" ht="80.099999999999994" customHeight="1" thickTop="1" thickBot="1" x14ac:dyDescent="0.3">
      <c r="A28882" s="20">
        <v>28880</v>
      </c>
      <c r="F28882" s="10">
        <f t="shared" si="1354"/>
        <v>0</v>
      </c>
      <c r="G28882" s="10">
        <f t="shared" si="1355"/>
        <v>0</v>
      </c>
      <c r="N28882" s="12" t="e">
        <f t="shared" si="1353"/>
        <v>#DIV/0!</v>
      </c>
    </row>
    <row r="28883" spans="1:14" ht="80.099999999999994" customHeight="1" thickTop="1" thickBot="1" x14ac:dyDescent="0.3">
      <c r="A28883" s="20">
        <v>28881</v>
      </c>
      <c r="F28883" s="10">
        <f t="shared" si="1354"/>
        <v>0</v>
      </c>
      <c r="G28883" s="10">
        <f t="shared" si="1355"/>
        <v>0</v>
      </c>
      <c r="N28883" s="12" t="e">
        <f t="shared" si="1353"/>
        <v>#DIV/0!</v>
      </c>
    </row>
    <row r="28884" spans="1:14" ht="80.099999999999994" customHeight="1" thickTop="1" thickBot="1" x14ac:dyDescent="0.3">
      <c r="A28884" s="20">
        <v>28882</v>
      </c>
      <c r="F28884" s="10">
        <f t="shared" si="1354"/>
        <v>0</v>
      </c>
      <c r="G28884" s="10">
        <f t="shared" si="1355"/>
        <v>0</v>
      </c>
      <c r="N28884" s="12" t="e">
        <f t="shared" si="1353"/>
        <v>#DIV/0!</v>
      </c>
    </row>
    <row r="28885" spans="1:14" ht="80.099999999999994" customHeight="1" thickTop="1" thickBot="1" x14ac:dyDescent="0.3">
      <c r="A28885" s="20">
        <v>28883</v>
      </c>
      <c r="F28885" s="10">
        <f t="shared" si="1354"/>
        <v>0</v>
      </c>
      <c r="G28885" s="10">
        <f t="shared" si="1355"/>
        <v>0</v>
      </c>
      <c r="N28885" s="12" t="e">
        <f t="shared" si="1353"/>
        <v>#DIV/0!</v>
      </c>
    </row>
    <row r="28886" spans="1:14" ht="80.099999999999994" customHeight="1" thickTop="1" thickBot="1" x14ac:dyDescent="0.3">
      <c r="A28886" s="20">
        <v>28884</v>
      </c>
      <c r="F28886" s="10">
        <f t="shared" si="1354"/>
        <v>0</v>
      </c>
      <c r="G28886" s="10">
        <f t="shared" si="1355"/>
        <v>0</v>
      </c>
      <c r="N28886" s="12" t="e">
        <f t="shared" si="1353"/>
        <v>#DIV/0!</v>
      </c>
    </row>
    <row r="28887" spans="1:14" ht="80.099999999999994" customHeight="1" thickTop="1" thickBot="1" x14ac:dyDescent="0.3">
      <c r="A28887" s="20">
        <v>28885</v>
      </c>
      <c r="F28887" s="10">
        <f t="shared" si="1354"/>
        <v>0</v>
      </c>
      <c r="G28887" s="10">
        <f t="shared" si="1355"/>
        <v>0</v>
      </c>
      <c r="N28887" s="12" t="e">
        <f t="shared" si="1353"/>
        <v>#DIV/0!</v>
      </c>
    </row>
    <row r="28888" spans="1:14" ht="80.099999999999994" customHeight="1" thickTop="1" thickBot="1" x14ac:dyDescent="0.3">
      <c r="A28888" s="20">
        <v>28886</v>
      </c>
      <c r="F28888" s="10">
        <f t="shared" si="1354"/>
        <v>0</v>
      </c>
      <c r="G28888" s="10">
        <f t="shared" si="1355"/>
        <v>0</v>
      </c>
      <c r="N28888" s="12" t="e">
        <f t="shared" si="1353"/>
        <v>#DIV/0!</v>
      </c>
    </row>
    <row r="28889" spans="1:14" ht="80.099999999999994" customHeight="1" thickTop="1" thickBot="1" x14ac:dyDescent="0.3">
      <c r="A28889" s="20">
        <v>28887</v>
      </c>
      <c r="F28889" s="10">
        <f t="shared" si="1354"/>
        <v>0</v>
      </c>
      <c r="G28889" s="10">
        <f t="shared" si="1355"/>
        <v>0</v>
      </c>
      <c r="N28889" s="12" t="e">
        <f t="shared" si="1353"/>
        <v>#DIV/0!</v>
      </c>
    </row>
    <row r="28890" spans="1:14" ht="80.099999999999994" customHeight="1" thickTop="1" thickBot="1" x14ac:dyDescent="0.3">
      <c r="A28890" s="20">
        <v>28888</v>
      </c>
      <c r="F28890" s="10">
        <f t="shared" si="1354"/>
        <v>0</v>
      </c>
      <c r="G28890" s="10">
        <f t="shared" si="1355"/>
        <v>0</v>
      </c>
      <c r="N28890" s="12" t="e">
        <f t="shared" si="1353"/>
        <v>#DIV/0!</v>
      </c>
    </row>
    <row r="28891" spans="1:14" ht="80.099999999999994" customHeight="1" thickTop="1" thickBot="1" x14ac:dyDescent="0.3">
      <c r="A28891" s="20">
        <v>28889</v>
      </c>
      <c r="F28891" s="10">
        <f t="shared" si="1354"/>
        <v>0</v>
      </c>
      <c r="G28891" s="10">
        <f t="shared" si="1355"/>
        <v>0</v>
      </c>
      <c r="N28891" s="12" t="e">
        <f t="shared" si="1353"/>
        <v>#DIV/0!</v>
      </c>
    </row>
    <row r="28892" spans="1:14" ht="80.099999999999994" customHeight="1" thickTop="1" thickBot="1" x14ac:dyDescent="0.3">
      <c r="A28892" s="20">
        <v>28890</v>
      </c>
      <c r="F28892" s="10">
        <f t="shared" si="1354"/>
        <v>0</v>
      </c>
      <c r="G28892" s="10">
        <f t="shared" si="1355"/>
        <v>0</v>
      </c>
      <c r="N28892" s="12" t="e">
        <f t="shared" si="1353"/>
        <v>#DIV/0!</v>
      </c>
    </row>
    <row r="28893" spans="1:14" ht="80.099999999999994" customHeight="1" thickTop="1" thickBot="1" x14ac:dyDescent="0.3">
      <c r="A28893" s="20">
        <v>28891</v>
      </c>
      <c r="F28893" s="10">
        <f t="shared" si="1354"/>
        <v>0</v>
      </c>
      <c r="G28893" s="10">
        <f t="shared" si="1355"/>
        <v>0</v>
      </c>
      <c r="N28893" s="12" t="e">
        <f t="shared" si="1353"/>
        <v>#DIV/0!</v>
      </c>
    </row>
    <row r="28894" spans="1:14" ht="80.099999999999994" customHeight="1" thickTop="1" thickBot="1" x14ac:dyDescent="0.3">
      <c r="A28894" s="20">
        <v>28892</v>
      </c>
      <c r="F28894" s="10">
        <f t="shared" si="1354"/>
        <v>0</v>
      </c>
      <c r="G28894" s="10">
        <f t="shared" si="1355"/>
        <v>0</v>
      </c>
      <c r="N28894" s="12" t="e">
        <f t="shared" si="1353"/>
        <v>#DIV/0!</v>
      </c>
    </row>
    <row r="28895" spans="1:14" ht="80.099999999999994" customHeight="1" thickTop="1" thickBot="1" x14ac:dyDescent="0.3">
      <c r="A28895" s="20">
        <v>28893</v>
      </c>
      <c r="F28895" s="10">
        <f t="shared" si="1354"/>
        <v>0</v>
      </c>
      <c r="G28895" s="10">
        <f t="shared" si="1355"/>
        <v>0</v>
      </c>
      <c r="N28895" s="12" t="e">
        <f t="shared" si="1353"/>
        <v>#DIV/0!</v>
      </c>
    </row>
    <row r="28896" spans="1:14" ht="80.099999999999994" customHeight="1" thickTop="1" thickBot="1" x14ac:dyDescent="0.3">
      <c r="A28896" s="20">
        <v>28894</v>
      </c>
      <c r="F28896" s="10">
        <f t="shared" si="1354"/>
        <v>0</v>
      </c>
      <c r="G28896" s="10">
        <f t="shared" si="1355"/>
        <v>0</v>
      </c>
      <c r="N28896" s="12" t="e">
        <f t="shared" si="1353"/>
        <v>#DIV/0!</v>
      </c>
    </row>
    <row r="28897" spans="1:14" ht="80.099999999999994" customHeight="1" thickTop="1" thickBot="1" x14ac:dyDescent="0.3">
      <c r="A28897" s="20">
        <v>28895</v>
      </c>
      <c r="F28897" s="10">
        <f t="shared" si="1354"/>
        <v>0</v>
      </c>
      <c r="G28897" s="10">
        <f t="shared" si="1355"/>
        <v>0</v>
      </c>
      <c r="N28897" s="12" t="e">
        <f t="shared" si="1353"/>
        <v>#DIV/0!</v>
      </c>
    </row>
    <row r="28898" spans="1:14" ht="80.099999999999994" customHeight="1" thickTop="1" thickBot="1" x14ac:dyDescent="0.3">
      <c r="A28898" s="20">
        <v>28896</v>
      </c>
      <c r="F28898" s="10">
        <f t="shared" si="1354"/>
        <v>0</v>
      </c>
      <c r="G28898" s="10">
        <f t="shared" si="1355"/>
        <v>0</v>
      </c>
      <c r="N28898" s="12" t="e">
        <f t="shared" si="1353"/>
        <v>#DIV/0!</v>
      </c>
    </row>
    <row r="28899" spans="1:14" ht="80.099999999999994" customHeight="1" thickTop="1" thickBot="1" x14ac:dyDescent="0.3">
      <c r="A28899" s="20">
        <v>28897</v>
      </c>
      <c r="F28899" s="10">
        <f t="shared" si="1354"/>
        <v>0</v>
      </c>
      <c r="G28899" s="10">
        <f t="shared" si="1355"/>
        <v>0</v>
      </c>
      <c r="N28899" s="12" t="e">
        <f t="shared" si="1353"/>
        <v>#DIV/0!</v>
      </c>
    </row>
    <row r="28900" spans="1:14" ht="80.099999999999994" customHeight="1" thickTop="1" thickBot="1" x14ac:dyDescent="0.3">
      <c r="A28900" s="20">
        <v>28898</v>
      </c>
      <c r="F28900" s="10">
        <f t="shared" si="1354"/>
        <v>0</v>
      </c>
      <c r="G28900" s="10">
        <f t="shared" si="1355"/>
        <v>0</v>
      </c>
      <c r="N28900" s="12" t="e">
        <f t="shared" si="1353"/>
        <v>#DIV/0!</v>
      </c>
    </row>
    <row r="28901" spans="1:14" ht="80.099999999999994" customHeight="1" thickTop="1" thickBot="1" x14ac:dyDescent="0.3">
      <c r="A28901" s="20">
        <v>28899</v>
      </c>
      <c r="F28901" s="10">
        <f t="shared" si="1354"/>
        <v>0</v>
      </c>
      <c r="G28901" s="10">
        <f t="shared" si="1355"/>
        <v>0</v>
      </c>
      <c r="N28901" s="12" t="e">
        <f t="shared" si="1353"/>
        <v>#DIV/0!</v>
      </c>
    </row>
    <row r="28902" spans="1:14" ht="80.099999999999994" customHeight="1" thickTop="1" thickBot="1" x14ac:dyDescent="0.3">
      <c r="A28902" s="20">
        <v>28900</v>
      </c>
      <c r="F28902" s="10">
        <f t="shared" si="1354"/>
        <v>0</v>
      </c>
      <c r="G28902" s="10">
        <f t="shared" si="1355"/>
        <v>0</v>
      </c>
      <c r="N28902" s="12" t="e">
        <f t="shared" si="1353"/>
        <v>#DIV/0!</v>
      </c>
    </row>
    <row r="28903" spans="1:14" ht="80.099999999999994" customHeight="1" thickTop="1" thickBot="1" x14ac:dyDescent="0.3">
      <c r="A28903" s="20">
        <v>28901</v>
      </c>
      <c r="F28903" s="10">
        <f t="shared" si="1354"/>
        <v>0</v>
      </c>
      <c r="G28903" s="10">
        <f t="shared" si="1355"/>
        <v>0</v>
      </c>
      <c r="N28903" s="12" t="e">
        <f t="shared" si="1353"/>
        <v>#DIV/0!</v>
      </c>
    </row>
    <row r="28904" spans="1:14" ht="80.099999999999994" customHeight="1" thickTop="1" thickBot="1" x14ac:dyDescent="0.3">
      <c r="A28904" s="20">
        <v>28902</v>
      </c>
      <c r="F28904" s="10">
        <f t="shared" si="1354"/>
        <v>0</v>
      </c>
      <c r="G28904" s="10">
        <f t="shared" si="1355"/>
        <v>0</v>
      </c>
      <c r="N28904" s="12" t="e">
        <f t="shared" si="1353"/>
        <v>#DIV/0!</v>
      </c>
    </row>
    <row r="28905" spans="1:14" ht="80.099999999999994" customHeight="1" thickTop="1" thickBot="1" x14ac:dyDescent="0.3">
      <c r="A28905" s="20">
        <v>28903</v>
      </c>
      <c r="F28905" s="10">
        <f t="shared" si="1354"/>
        <v>0</v>
      </c>
      <c r="G28905" s="10">
        <f t="shared" si="1355"/>
        <v>0</v>
      </c>
      <c r="N28905" s="12" t="e">
        <f t="shared" si="1353"/>
        <v>#DIV/0!</v>
      </c>
    </row>
    <row r="28906" spans="1:14" ht="80.099999999999994" customHeight="1" thickTop="1" thickBot="1" x14ac:dyDescent="0.3">
      <c r="A28906" s="20">
        <v>28904</v>
      </c>
      <c r="F28906" s="10">
        <f t="shared" si="1354"/>
        <v>0</v>
      </c>
      <c r="G28906" s="10">
        <f t="shared" si="1355"/>
        <v>0</v>
      </c>
      <c r="N28906" s="12" t="e">
        <f t="shared" si="1353"/>
        <v>#DIV/0!</v>
      </c>
    </row>
    <row r="28907" spans="1:14" ht="80.099999999999994" customHeight="1" thickTop="1" thickBot="1" x14ac:dyDescent="0.3">
      <c r="A28907" s="20">
        <v>28905</v>
      </c>
      <c r="F28907" s="10">
        <f t="shared" si="1354"/>
        <v>0</v>
      </c>
      <c r="G28907" s="10">
        <f t="shared" si="1355"/>
        <v>0</v>
      </c>
      <c r="N28907" s="12" t="e">
        <f t="shared" si="1353"/>
        <v>#DIV/0!</v>
      </c>
    </row>
    <row r="28908" spans="1:14" ht="80.099999999999994" customHeight="1" thickTop="1" thickBot="1" x14ac:dyDescent="0.3">
      <c r="A28908" s="20">
        <v>28906</v>
      </c>
      <c r="F28908" s="10">
        <f t="shared" si="1354"/>
        <v>0</v>
      </c>
      <c r="G28908" s="10">
        <f t="shared" si="1355"/>
        <v>0</v>
      </c>
      <c r="N28908" s="12" t="e">
        <f t="shared" si="1353"/>
        <v>#DIV/0!</v>
      </c>
    </row>
    <row r="28909" spans="1:14" ht="80.099999999999994" customHeight="1" thickTop="1" thickBot="1" x14ac:dyDescent="0.3">
      <c r="A28909" s="20">
        <v>28907</v>
      </c>
      <c r="F28909" s="10">
        <f t="shared" si="1354"/>
        <v>0</v>
      </c>
      <c r="G28909" s="10">
        <f t="shared" si="1355"/>
        <v>0</v>
      </c>
      <c r="N28909" s="12" t="e">
        <f t="shared" si="1353"/>
        <v>#DIV/0!</v>
      </c>
    </row>
    <row r="28910" spans="1:14" ht="80.099999999999994" customHeight="1" thickTop="1" thickBot="1" x14ac:dyDescent="0.3">
      <c r="A28910" s="20">
        <v>28908</v>
      </c>
      <c r="F28910" s="10">
        <f t="shared" si="1354"/>
        <v>0</v>
      </c>
      <c r="G28910" s="10">
        <f t="shared" si="1355"/>
        <v>0</v>
      </c>
      <c r="N28910" s="12" t="e">
        <f t="shared" si="1353"/>
        <v>#DIV/0!</v>
      </c>
    </row>
    <row r="28911" spans="1:14" ht="80.099999999999994" customHeight="1" thickTop="1" thickBot="1" x14ac:dyDescent="0.3">
      <c r="A28911" s="20">
        <v>28909</v>
      </c>
      <c r="F28911" s="10">
        <f t="shared" si="1354"/>
        <v>0</v>
      </c>
      <c r="G28911" s="10">
        <f t="shared" si="1355"/>
        <v>0</v>
      </c>
      <c r="N28911" s="12" t="e">
        <f t="shared" si="1353"/>
        <v>#DIV/0!</v>
      </c>
    </row>
    <row r="28912" spans="1:14" ht="80.099999999999994" customHeight="1" thickTop="1" thickBot="1" x14ac:dyDescent="0.3">
      <c r="A28912" s="20">
        <v>28910</v>
      </c>
      <c r="F28912" s="10">
        <f t="shared" si="1354"/>
        <v>0</v>
      </c>
      <c r="G28912" s="10">
        <f t="shared" si="1355"/>
        <v>0</v>
      </c>
      <c r="N28912" s="12" t="e">
        <f t="shared" si="1353"/>
        <v>#DIV/0!</v>
      </c>
    </row>
    <row r="28913" spans="1:14" ht="80.099999999999994" customHeight="1" thickTop="1" thickBot="1" x14ac:dyDescent="0.3">
      <c r="A28913" s="20">
        <v>28911</v>
      </c>
      <c r="F28913" s="10">
        <f t="shared" si="1354"/>
        <v>0</v>
      </c>
      <c r="G28913" s="10">
        <f t="shared" si="1355"/>
        <v>0</v>
      </c>
      <c r="N28913" s="12" t="e">
        <f t="shared" si="1353"/>
        <v>#DIV/0!</v>
      </c>
    </row>
    <row r="28914" spans="1:14" ht="80.099999999999994" customHeight="1" thickTop="1" thickBot="1" x14ac:dyDescent="0.3">
      <c r="A28914" s="20">
        <v>28912</v>
      </c>
      <c r="F28914" s="10">
        <f t="shared" si="1354"/>
        <v>0</v>
      </c>
      <c r="G28914" s="10">
        <f t="shared" si="1355"/>
        <v>0</v>
      </c>
      <c r="N28914" s="12" t="e">
        <f t="shared" si="1353"/>
        <v>#DIV/0!</v>
      </c>
    </row>
    <row r="28915" spans="1:14" ht="80.099999999999994" customHeight="1" thickTop="1" thickBot="1" x14ac:dyDescent="0.3">
      <c r="A28915" s="20">
        <v>28913</v>
      </c>
      <c r="F28915" s="10">
        <f t="shared" si="1354"/>
        <v>0</v>
      </c>
      <c r="G28915" s="10">
        <f t="shared" si="1355"/>
        <v>0</v>
      </c>
      <c r="N28915" s="12" t="e">
        <f t="shared" si="1353"/>
        <v>#DIV/0!</v>
      </c>
    </row>
    <row r="28916" spans="1:14" ht="80.099999999999994" customHeight="1" thickTop="1" thickBot="1" x14ac:dyDescent="0.3">
      <c r="A28916" s="20">
        <v>28914</v>
      </c>
      <c r="F28916" s="10">
        <f t="shared" si="1354"/>
        <v>0</v>
      </c>
      <c r="G28916" s="10">
        <f t="shared" si="1355"/>
        <v>0</v>
      </c>
      <c r="N28916" s="12" t="e">
        <f t="shared" si="1353"/>
        <v>#DIV/0!</v>
      </c>
    </row>
    <row r="28917" spans="1:14" ht="80.099999999999994" customHeight="1" thickTop="1" thickBot="1" x14ac:dyDescent="0.3">
      <c r="A28917" s="20">
        <v>28915</v>
      </c>
      <c r="F28917" s="10">
        <f t="shared" si="1354"/>
        <v>0</v>
      </c>
      <c r="G28917" s="10">
        <f t="shared" si="1355"/>
        <v>0</v>
      </c>
      <c r="N28917" s="12" t="e">
        <f t="shared" si="1353"/>
        <v>#DIV/0!</v>
      </c>
    </row>
    <row r="28918" spans="1:14" ht="80.099999999999994" customHeight="1" thickTop="1" thickBot="1" x14ac:dyDescent="0.3">
      <c r="A28918" s="20">
        <v>28916</v>
      </c>
      <c r="F28918" s="10">
        <f t="shared" si="1354"/>
        <v>0</v>
      </c>
      <c r="G28918" s="10">
        <f t="shared" si="1355"/>
        <v>0</v>
      </c>
      <c r="N28918" s="12" t="e">
        <f t="shared" si="1353"/>
        <v>#DIV/0!</v>
      </c>
    </row>
    <row r="28919" spans="1:14" ht="80.099999999999994" customHeight="1" thickTop="1" thickBot="1" x14ac:dyDescent="0.3">
      <c r="A28919" s="20">
        <v>28917</v>
      </c>
      <c r="F28919" s="10">
        <f t="shared" si="1354"/>
        <v>0</v>
      </c>
      <c r="G28919" s="10">
        <f t="shared" si="1355"/>
        <v>0</v>
      </c>
      <c r="N28919" s="12" t="e">
        <f t="shared" si="1353"/>
        <v>#DIV/0!</v>
      </c>
    </row>
    <row r="28920" spans="1:14" ht="80.099999999999994" customHeight="1" thickTop="1" thickBot="1" x14ac:dyDescent="0.3">
      <c r="A28920" s="20">
        <v>28918</v>
      </c>
      <c r="F28920" s="10">
        <f t="shared" si="1354"/>
        <v>0</v>
      </c>
      <c r="G28920" s="10">
        <f t="shared" si="1355"/>
        <v>0</v>
      </c>
      <c r="N28920" s="12" t="e">
        <f t="shared" si="1353"/>
        <v>#DIV/0!</v>
      </c>
    </row>
    <row r="28921" spans="1:14" ht="80.099999999999994" customHeight="1" thickTop="1" thickBot="1" x14ac:dyDescent="0.3">
      <c r="A28921" s="20">
        <v>28919</v>
      </c>
      <c r="F28921" s="10">
        <f t="shared" si="1354"/>
        <v>0</v>
      </c>
      <c r="G28921" s="10">
        <f t="shared" si="1355"/>
        <v>0</v>
      </c>
      <c r="N28921" s="12" t="e">
        <f t="shared" si="1353"/>
        <v>#DIV/0!</v>
      </c>
    </row>
    <row r="28922" spans="1:14" ht="80.099999999999994" customHeight="1" thickTop="1" thickBot="1" x14ac:dyDescent="0.3">
      <c r="A28922" s="20">
        <v>28920</v>
      </c>
      <c r="F28922" s="10">
        <f t="shared" si="1354"/>
        <v>0</v>
      </c>
      <c r="G28922" s="10">
        <f t="shared" si="1355"/>
        <v>0</v>
      </c>
      <c r="N28922" s="12" t="e">
        <f t="shared" si="1353"/>
        <v>#DIV/0!</v>
      </c>
    </row>
    <row r="28923" spans="1:14" ht="80.099999999999994" customHeight="1" thickTop="1" thickBot="1" x14ac:dyDescent="0.3">
      <c r="A28923" s="20">
        <v>28921</v>
      </c>
      <c r="F28923" s="10">
        <f t="shared" si="1354"/>
        <v>0</v>
      </c>
      <c r="G28923" s="10">
        <f t="shared" si="1355"/>
        <v>0</v>
      </c>
      <c r="N28923" s="12" t="e">
        <f t="shared" si="1353"/>
        <v>#DIV/0!</v>
      </c>
    </row>
    <row r="28924" spans="1:14" ht="80.099999999999994" customHeight="1" thickTop="1" thickBot="1" x14ac:dyDescent="0.3">
      <c r="A28924" s="20">
        <v>28922</v>
      </c>
      <c r="F28924" s="10">
        <f t="shared" si="1354"/>
        <v>0</v>
      </c>
      <c r="G28924" s="10">
        <f t="shared" si="1355"/>
        <v>0</v>
      </c>
      <c r="N28924" s="12" t="e">
        <f t="shared" si="1353"/>
        <v>#DIV/0!</v>
      </c>
    </row>
    <row r="28925" spans="1:14" ht="80.099999999999994" customHeight="1" thickTop="1" thickBot="1" x14ac:dyDescent="0.3">
      <c r="A28925" s="20">
        <v>28923</v>
      </c>
      <c r="F28925" s="10">
        <f t="shared" si="1354"/>
        <v>0</v>
      </c>
      <c r="G28925" s="10">
        <f t="shared" si="1355"/>
        <v>0</v>
      </c>
      <c r="N28925" s="12" t="e">
        <f t="shared" si="1353"/>
        <v>#DIV/0!</v>
      </c>
    </row>
    <row r="28926" spans="1:14" ht="80.099999999999994" customHeight="1" thickTop="1" thickBot="1" x14ac:dyDescent="0.3">
      <c r="A28926" s="20">
        <v>28924</v>
      </c>
      <c r="F28926" s="10">
        <f t="shared" si="1354"/>
        <v>0</v>
      </c>
      <c r="G28926" s="10">
        <f t="shared" si="1355"/>
        <v>0</v>
      </c>
      <c r="N28926" s="12" t="e">
        <f t="shared" si="1353"/>
        <v>#DIV/0!</v>
      </c>
    </row>
    <row r="28927" spans="1:14" ht="80.099999999999994" customHeight="1" thickTop="1" thickBot="1" x14ac:dyDescent="0.3">
      <c r="A28927" s="20">
        <v>28925</v>
      </c>
      <c r="F28927" s="10">
        <f t="shared" si="1354"/>
        <v>0</v>
      </c>
      <c r="G28927" s="10">
        <f t="shared" si="1355"/>
        <v>0</v>
      </c>
      <c r="N28927" s="12" t="e">
        <f t="shared" si="1353"/>
        <v>#DIV/0!</v>
      </c>
    </row>
    <row r="28928" spans="1:14" ht="80.099999999999994" customHeight="1" thickTop="1" thickBot="1" x14ac:dyDescent="0.3">
      <c r="A28928" s="20">
        <v>28926</v>
      </c>
      <c r="F28928" s="10">
        <f t="shared" si="1354"/>
        <v>0</v>
      </c>
      <c r="G28928" s="10">
        <f t="shared" si="1355"/>
        <v>0</v>
      </c>
      <c r="N28928" s="12" t="e">
        <f t="shared" si="1353"/>
        <v>#DIV/0!</v>
      </c>
    </row>
    <row r="28929" spans="1:14" ht="80.099999999999994" customHeight="1" thickTop="1" thickBot="1" x14ac:dyDescent="0.3">
      <c r="A28929" s="20">
        <v>28927</v>
      </c>
      <c r="F28929" s="10">
        <f t="shared" si="1354"/>
        <v>0</v>
      </c>
      <c r="G28929" s="10">
        <f t="shared" si="1355"/>
        <v>0</v>
      </c>
      <c r="N28929" s="12" t="e">
        <f t="shared" si="1353"/>
        <v>#DIV/0!</v>
      </c>
    </row>
    <row r="28930" spans="1:14" ht="80.099999999999994" customHeight="1" thickTop="1" thickBot="1" x14ac:dyDescent="0.3">
      <c r="A28930" s="20">
        <v>28928</v>
      </c>
      <c r="F28930" s="10">
        <f t="shared" si="1354"/>
        <v>0</v>
      </c>
      <c r="G28930" s="10">
        <f t="shared" si="1355"/>
        <v>0</v>
      </c>
      <c r="N28930" s="12" t="e">
        <f t="shared" si="1353"/>
        <v>#DIV/0!</v>
      </c>
    </row>
    <row r="28931" spans="1:14" ht="80.099999999999994" customHeight="1" thickTop="1" thickBot="1" x14ac:dyDescent="0.3">
      <c r="A28931" s="20">
        <v>28929</v>
      </c>
      <c r="F28931" s="10">
        <f t="shared" si="1354"/>
        <v>0</v>
      </c>
      <c r="G28931" s="10">
        <f t="shared" si="1355"/>
        <v>0</v>
      </c>
      <c r="N28931" s="12" t="e">
        <f t="shared" ref="N28931:N28994" si="1356">AVERAGE(H28931:M28931)</f>
        <v>#DIV/0!</v>
      </c>
    </row>
    <row r="28932" spans="1:14" ht="80.099999999999994" customHeight="1" thickTop="1" thickBot="1" x14ac:dyDescent="0.3">
      <c r="A28932" s="20">
        <v>28930</v>
      </c>
      <c r="F28932" s="10">
        <f t="shared" ref="F28932:F28995" si="1357">(D28932-C28932)</f>
        <v>0</v>
      </c>
      <c r="G28932" s="10">
        <f t="shared" ref="G28932:G28995" si="1358">(E28932-D28932)</f>
        <v>0</v>
      </c>
      <c r="N28932" s="12" t="e">
        <f t="shared" si="1356"/>
        <v>#DIV/0!</v>
      </c>
    </row>
    <row r="28933" spans="1:14" ht="80.099999999999994" customHeight="1" thickTop="1" thickBot="1" x14ac:dyDescent="0.3">
      <c r="A28933" s="20">
        <v>28931</v>
      </c>
      <c r="F28933" s="10">
        <f t="shared" si="1357"/>
        <v>0</v>
      </c>
      <c r="G28933" s="10">
        <f t="shared" si="1358"/>
        <v>0</v>
      </c>
      <c r="N28933" s="12" t="e">
        <f t="shared" si="1356"/>
        <v>#DIV/0!</v>
      </c>
    </row>
    <row r="28934" spans="1:14" ht="80.099999999999994" customHeight="1" thickTop="1" thickBot="1" x14ac:dyDescent="0.3">
      <c r="A28934" s="20">
        <v>28932</v>
      </c>
      <c r="F28934" s="10">
        <f t="shared" si="1357"/>
        <v>0</v>
      </c>
      <c r="G28934" s="10">
        <f t="shared" si="1358"/>
        <v>0</v>
      </c>
      <c r="N28934" s="12" t="e">
        <f t="shared" si="1356"/>
        <v>#DIV/0!</v>
      </c>
    </row>
    <row r="28935" spans="1:14" ht="80.099999999999994" customHeight="1" thickTop="1" thickBot="1" x14ac:dyDescent="0.3">
      <c r="A28935" s="20">
        <v>28933</v>
      </c>
      <c r="F28935" s="10">
        <f t="shared" si="1357"/>
        <v>0</v>
      </c>
      <c r="G28935" s="10">
        <f t="shared" si="1358"/>
        <v>0</v>
      </c>
      <c r="N28935" s="12" t="e">
        <f t="shared" si="1356"/>
        <v>#DIV/0!</v>
      </c>
    </row>
    <row r="28936" spans="1:14" ht="80.099999999999994" customHeight="1" thickTop="1" thickBot="1" x14ac:dyDescent="0.3">
      <c r="A28936" s="20">
        <v>28934</v>
      </c>
      <c r="F28936" s="10">
        <f t="shared" si="1357"/>
        <v>0</v>
      </c>
      <c r="G28936" s="10">
        <f t="shared" si="1358"/>
        <v>0</v>
      </c>
      <c r="N28936" s="12" t="e">
        <f t="shared" si="1356"/>
        <v>#DIV/0!</v>
      </c>
    </row>
    <row r="28937" spans="1:14" ht="80.099999999999994" customHeight="1" thickTop="1" thickBot="1" x14ac:dyDescent="0.3">
      <c r="A28937" s="20">
        <v>28935</v>
      </c>
      <c r="F28937" s="10">
        <f t="shared" si="1357"/>
        <v>0</v>
      </c>
      <c r="G28937" s="10">
        <f t="shared" si="1358"/>
        <v>0</v>
      </c>
      <c r="N28937" s="12" t="e">
        <f t="shared" si="1356"/>
        <v>#DIV/0!</v>
      </c>
    </row>
    <row r="28938" spans="1:14" ht="80.099999999999994" customHeight="1" thickTop="1" thickBot="1" x14ac:dyDescent="0.3">
      <c r="A28938" s="20">
        <v>28936</v>
      </c>
      <c r="F28938" s="10">
        <f t="shared" si="1357"/>
        <v>0</v>
      </c>
      <c r="G28938" s="10">
        <f t="shared" si="1358"/>
        <v>0</v>
      </c>
      <c r="N28938" s="12" t="e">
        <f t="shared" si="1356"/>
        <v>#DIV/0!</v>
      </c>
    </row>
    <row r="28939" spans="1:14" ht="80.099999999999994" customHeight="1" thickTop="1" thickBot="1" x14ac:dyDescent="0.3">
      <c r="A28939" s="20">
        <v>28937</v>
      </c>
      <c r="F28939" s="10">
        <f t="shared" si="1357"/>
        <v>0</v>
      </c>
      <c r="G28939" s="10">
        <f t="shared" si="1358"/>
        <v>0</v>
      </c>
      <c r="N28939" s="12" t="e">
        <f t="shared" si="1356"/>
        <v>#DIV/0!</v>
      </c>
    </row>
    <row r="28940" spans="1:14" ht="80.099999999999994" customHeight="1" thickTop="1" thickBot="1" x14ac:dyDescent="0.3">
      <c r="A28940" s="20">
        <v>28938</v>
      </c>
      <c r="F28940" s="10">
        <f t="shared" si="1357"/>
        <v>0</v>
      </c>
      <c r="G28940" s="10">
        <f t="shared" si="1358"/>
        <v>0</v>
      </c>
      <c r="N28940" s="12" t="e">
        <f t="shared" si="1356"/>
        <v>#DIV/0!</v>
      </c>
    </row>
    <row r="28941" spans="1:14" ht="80.099999999999994" customHeight="1" thickTop="1" thickBot="1" x14ac:dyDescent="0.3">
      <c r="A28941" s="20">
        <v>28939</v>
      </c>
      <c r="F28941" s="10">
        <f t="shared" si="1357"/>
        <v>0</v>
      </c>
      <c r="G28941" s="10">
        <f t="shared" si="1358"/>
        <v>0</v>
      </c>
      <c r="N28941" s="12" t="e">
        <f t="shared" si="1356"/>
        <v>#DIV/0!</v>
      </c>
    </row>
    <row r="28942" spans="1:14" ht="80.099999999999994" customHeight="1" thickTop="1" thickBot="1" x14ac:dyDescent="0.3">
      <c r="A28942" s="20">
        <v>28940</v>
      </c>
      <c r="F28942" s="10">
        <f t="shared" si="1357"/>
        <v>0</v>
      </c>
      <c r="G28942" s="10">
        <f t="shared" si="1358"/>
        <v>0</v>
      </c>
      <c r="N28942" s="12" t="e">
        <f t="shared" si="1356"/>
        <v>#DIV/0!</v>
      </c>
    </row>
    <row r="28943" spans="1:14" ht="80.099999999999994" customHeight="1" thickTop="1" thickBot="1" x14ac:dyDescent="0.3">
      <c r="A28943" s="20">
        <v>28941</v>
      </c>
      <c r="F28943" s="10">
        <f t="shared" si="1357"/>
        <v>0</v>
      </c>
      <c r="G28943" s="10">
        <f t="shared" si="1358"/>
        <v>0</v>
      </c>
      <c r="N28943" s="12" t="e">
        <f t="shared" si="1356"/>
        <v>#DIV/0!</v>
      </c>
    </row>
    <row r="28944" spans="1:14" ht="80.099999999999994" customHeight="1" thickTop="1" thickBot="1" x14ac:dyDescent="0.3">
      <c r="A28944" s="20">
        <v>28942</v>
      </c>
      <c r="F28944" s="10">
        <f t="shared" si="1357"/>
        <v>0</v>
      </c>
      <c r="G28944" s="10">
        <f t="shared" si="1358"/>
        <v>0</v>
      </c>
      <c r="N28944" s="12" t="e">
        <f t="shared" si="1356"/>
        <v>#DIV/0!</v>
      </c>
    </row>
    <row r="28945" spans="1:14" ht="80.099999999999994" customHeight="1" thickTop="1" thickBot="1" x14ac:dyDescent="0.3">
      <c r="A28945" s="20">
        <v>28943</v>
      </c>
      <c r="F28945" s="10">
        <f t="shared" si="1357"/>
        <v>0</v>
      </c>
      <c r="G28945" s="10">
        <f t="shared" si="1358"/>
        <v>0</v>
      </c>
      <c r="N28945" s="12" t="e">
        <f t="shared" si="1356"/>
        <v>#DIV/0!</v>
      </c>
    </row>
    <row r="28946" spans="1:14" ht="80.099999999999994" customHeight="1" thickTop="1" thickBot="1" x14ac:dyDescent="0.3">
      <c r="A28946" s="20">
        <v>28944</v>
      </c>
      <c r="F28946" s="10">
        <f t="shared" si="1357"/>
        <v>0</v>
      </c>
      <c r="G28946" s="10">
        <f t="shared" si="1358"/>
        <v>0</v>
      </c>
      <c r="N28946" s="12" t="e">
        <f t="shared" si="1356"/>
        <v>#DIV/0!</v>
      </c>
    </row>
    <row r="28947" spans="1:14" ht="80.099999999999994" customHeight="1" thickTop="1" thickBot="1" x14ac:dyDescent="0.3">
      <c r="A28947" s="20">
        <v>28945</v>
      </c>
      <c r="F28947" s="10">
        <f t="shared" si="1357"/>
        <v>0</v>
      </c>
      <c r="G28947" s="10">
        <f t="shared" si="1358"/>
        <v>0</v>
      </c>
      <c r="N28947" s="12" t="e">
        <f t="shared" si="1356"/>
        <v>#DIV/0!</v>
      </c>
    </row>
    <row r="28948" spans="1:14" ht="80.099999999999994" customHeight="1" thickTop="1" thickBot="1" x14ac:dyDescent="0.3">
      <c r="A28948" s="20">
        <v>28946</v>
      </c>
      <c r="F28948" s="10">
        <f t="shared" si="1357"/>
        <v>0</v>
      </c>
      <c r="G28948" s="10">
        <f t="shared" si="1358"/>
        <v>0</v>
      </c>
      <c r="N28948" s="12" t="e">
        <f t="shared" si="1356"/>
        <v>#DIV/0!</v>
      </c>
    </row>
    <row r="28949" spans="1:14" ht="80.099999999999994" customHeight="1" thickTop="1" thickBot="1" x14ac:dyDescent="0.3">
      <c r="A28949" s="20">
        <v>28947</v>
      </c>
      <c r="F28949" s="10">
        <f t="shared" si="1357"/>
        <v>0</v>
      </c>
      <c r="G28949" s="10">
        <f t="shared" si="1358"/>
        <v>0</v>
      </c>
      <c r="N28949" s="12" t="e">
        <f t="shared" si="1356"/>
        <v>#DIV/0!</v>
      </c>
    </row>
    <row r="28950" spans="1:14" ht="80.099999999999994" customHeight="1" thickTop="1" thickBot="1" x14ac:dyDescent="0.3">
      <c r="A28950" s="20">
        <v>28948</v>
      </c>
      <c r="F28950" s="10">
        <f t="shared" si="1357"/>
        <v>0</v>
      </c>
      <c r="G28950" s="10">
        <f t="shared" si="1358"/>
        <v>0</v>
      </c>
      <c r="N28950" s="12" t="e">
        <f t="shared" si="1356"/>
        <v>#DIV/0!</v>
      </c>
    </row>
    <row r="28951" spans="1:14" ht="80.099999999999994" customHeight="1" thickTop="1" thickBot="1" x14ac:dyDescent="0.3">
      <c r="A28951" s="20">
        <v>28949</v>
      </c>
      <c r="F28951" s="10">
        <f t="shared" si="1357"/>
        <v>0</v>
      </c>
      <c r="G28951" s="10">
        <f t="shared" si="1358"/>
        <v>0</v>
      </c>
      <c r="N28951" s="12" t="e">
        <f t="shared" si="1356"/>
        <v>#DIV/0!</v>
      </c>
    </row>
    <row r="28952" spans="1:14" ht="80.099999999999994" customHeight="1" thickTop="1" thickBot="1" x14ac:dyDescent="0.3">
      <c r="A28952" s="20">
        <v>28950</v>
      </c>
      <c r="F28952" s="10">
        <f t="shared" si="1357"/>
        <v>0</v>
      </c>
      <c r="G28952" s="10">
        <f t="shared" si="1358"/>
        <v>0</v>
      </c>
      <c r="N28952" s="12" t="e">
        <f t="shared" si="1356"/>
        <v>#DIV/0!</v>
      </c>
    </row>
    <row r="28953" spans="1:14" ht="80.099999999999994" customHeight="1" thickTop="1" thickBot="1" x14ac:dyDescent="0.3">
      <c r="A28953" s="20">
        <v>28951</v>
      </c>
      <c r="F28953" s="10">
        <f t="shared" si="1357"/>
        <v>0</v>
      </c>
      <c r="G28953" s="10">
        <f t="shared" si="1358"/>
        <v>0</v>
      </c>
      <c r="N28953" s="12" t="e">
        <f t="shared" si="1356"/>
        <v>#DIV/0!</v>
      </c>
    </row>
    <row r="28954" spans="1:14" ht="80.099999999999994" customHeight="1" thickTop="1" thickBot="1" x14ac:dyDescent="0.3">
      <c r="A28954" s="20">
        <v>28952</v>
      </c>
      <c r="F28954" s="10">
        <f t="shared" si="1357"/>
        <v>0</v>
      </c>
      <c r="G28954" s="10">
        <f t="shared" si="1358"/>
        <v>0</v>
      </c>
      <c r="N28954" s="12" t="e">
        <f t="shared" si="1356"/>
        <v>#DIV/0!</v>
      </c>
    </row>
    <row r="28955" spans="1:14" ht="80.099999999999994" customHeight="1" thickTop="1" thickBot="1" x14ac:dyDescent="0.3">
      <c r="A28955" s="20">
        <v>28953</v>
      </c>
      <c r="F28955" s="10">
        <f t="shared" si="1357"/>
        <v>0</v>
      </c>
      <c r="G28955" s="10">
        <f t="shared" si="1358"/>
        <v>0</v>
      </c>
      <c r="N28955" s="12" t="e">
        <f t="shared" si="1356"/>
        <v>#DIV/0!</v>
      </c>
    </row>
    <row r="28956" spans="1:14" ht="80.099999999999994" customHeight="1" thickTop="1" thickBot="1" x14ac:dyDescent="0.3">
      <c r="A28956" s="20">
        <v>28954</v>
      </c>
      <c r="F28956" s="10">
        <f t="shared" si="1357"/>
        <v>0</v>
      </c>
      <c r="G28956" s="10">
        <f t="shared" si="1358"/>
        <v>0</v>
      </c>
      <c r="N28956" s="12" t="e">
        <f t="shared" si="1356"/>
        <v>#DIV/0!</v>
      </c>
    </row>
    <row r="28957" spans="1:14" ht="80.099999999999994" customHeight="1" thickTop="1" thickBot="1" x14ac:dyDescent="0.3">
      <c r="A28957" s="20">
        <v>28955</v>
      </c>
      <c r="F28957" s="10">
        <f t="shared" si="1357"/>
        <v>0</v>
      </c>
      <c r="G28957" s="10">
        <f t="shared" si="1358"/>
        <v>0</v>
      </c>
      <c r="N28957" s="12" t="e">
        <f t="shared" si="1356"/>
        <v>#DIV/0!</v>
      </c>
    </row>
    <row r="28958" spans="1:14" ht="80.099999999999994" customHeight="1" thickTop="1" thickBot="1" x14ac:dyDescent="0.3">
      <c r="A28958" s="20">
        <v>28956</v>
      </c>
      <c r="F28958" s="10">
        <f t="shared" si="1357"/>
        <v>0</v>
      </c>
      <c r="G28958" s="10">
        <f t="shared" si="1358"/>
        <v>0</v>
      </c>
      <c r="N28958" s="12" t="e">
        <f t="shared" si="1356"/>
        <v>#DIV/0!</v>
      </c>
    </row>
    <row r="28959" spans="1:14" ht="80.099999999999994" customHeight="1" thickTop="1" thickBot="1" x14ac:dyDescent="0.3">
      <c r="A28959" s="20">
        <v>28957</v>
      </c>
      <c r="F28959" s="10">
        <f t="shared" si="1357"/>
        <v>0</v>
      </c>
      <c r="G28959" s="10">
        <f t="shared" si="1358"/>
        <v>0</v>
      </c>
      <c r="N28959" s="12" t="e">
        <f t="shared" si="1356"/>
        <v>#DIV/0!</v>
      </c>
    </row>
    <row r="28960" spans="1:14" ht="80.099999999999994" customHeight="1" thickTop="1" thickBot="1" x14ac:dyDescent="0.3">
      <c r="A28960" s="20">
        <v>28958</v>
      </c>
      <c r="F28960" s="10">
        <f t="shared" si="1357"/>
        <v>0</v>
      </c>
      <c r="G28960" s="10">
        <f t="shared" si="1358"/>
        <v>0</v>
      </c>
      <c r="N28960" s="12" t="e">
        <f t="shared" si="1356"/>
        <v>#DIV/0!</v>
      </c>
    </row>
    <row r="28961" spans="1:14" ht="80.099999999999994" customHeight="1" thickTop="1" thickBot="1" x14ac:dyDescent="0.3">
      <c r="A28961" s="20">
        <v>28959</v>
      </c>
      <c r="F28961" s="10">
        <f t="shared" si="1357"/>
        <v>0</v>
      </c>
      <c r="G28961" s="10">
        <f t="shared" si="1358"/>
        <v>0</v>
      </c>
      <c r="N28961" s="12" t="e">
        <f t="shared" si="1356"/>
        <v>#DIV/0!</v>
      </c>
    </row>
    <row r="28962" spans="1:14" ht="80.099999999999994" customHeight="1" thickTop="1" thickBot="1" x14ac:dyDescent="0.3">
      <c r="A28962" s="20">
        <v>28960</v>
      </c>
      <c r="F28962" s="10">
        <f t="shared" si="1357"/>
        <v>0</v>
      </c>
      <c r="G28962" s="10">
        <f t="shared" si="1358"/>
        <v>0</v>
      </c>
      <c r="N28962" s="12" t="e">
        <f t="shared" si="1356"/>
        <v>#DIV/0!</v>
      </c>
    </row>
    <row r="28963" spans="1:14" ht="80.099999999999994" customHeight="1" thickTop="1" thickBot="1" x14ac:dyDescent="0.3">
      <c r="A28963" s="20">
        <v>28961</v>
      </c>
      <c r="F28963" s="10">
        <f t="shared" si="1357"/>
        <v>0</v>
      </c>
      <c r="G28963" s="10">
        <f t="shared" si="1358"/>
        <v>0</v>
      </c>
      <c r="N28963" s="12" t="e">
        <f t="shared" si="1356"/>
        <v>#DIV/0!</v>
      </c>
    </row>
    <row r="28964" spans="1:14" ht="80.099999999999994" customHeight="1" thickTop="1" thickBot="1" x14ac:dyDescent="0.3">
      <c r="A28964" s="20">
        <v>28962</v>
      </c>
      <c r="F28964" s="10">
        <f t="shared" si="1357"/>
        <v>0</v>
      </c>
      <c r="G28964" s="10">
        <f t="shared" si="1358"/>
        <v>0</v>
      </c>
      <c r="N28964" s="12" t="e">
        <f t="shared" si="1356"/>
        <v>#DIV/0!</v>
      </c>
    </row>
    <row r="28965" spans="1:14" ht="80.099999999999994" customHeight="1" thickTop="1" thickBot="1" x14ac:dyDescent="0.3">
      <c r="A28965" s="20">
        <v>28963</v>
      </c>
      <c r="F28965" s="10">
        <f t="shared" si="1357"/>
        <v>0</v>
      </c>
      <c r="G28965" s="10">
        <f t="shared" si="1358"/>
        <v>0</v>
      </c>
      <c r="N28965" s="12" t="e">
        <f t="shared" si="1356"/>
        <v>#DIV/0!</v>
      </c>
    </row>
    <row r="28966" spans="1:14" ht="80.099999999999994" customHeight="1" thickTop="1" thickBot="1" x14ac:dyDescent="0.3">
      <c r="A28966" s="20">
        <v>28964</v>
      </c>
      <c r="F28966" s="10">
        <f t="shared" si="1357"/>
        <v>0</v>
      </c>
      <c r="G28966" s="10">
        <f t="shared" si="1358"/>
        <v>0</v>
      </c>
      <c r="N28966" s="12" t="e">
        <f t="shared" si="1356"/>
        <v>#DIV/0!</v>
      </c>
    </row>
    <row r="28967" spans="1:14" ht="80.099999999999994" customHeight="1" thickTop="1" thickBot="1" x14ac:dyDescent="0.3">
      <c r="A28967" s="20">
        <v>28965</v>
      </c>
      <c r="F28967" s="10">
        <f t="shared" si="1357"/>
        <v>0</v>
      </c>
      <c r="G28967" s="10">
        <f t="shared" si="1358"/>
        <v>0</v>
      </c>
      <c r="N28967" s="12" t="e">
        <f t="shared" si="1356"/>
        <v>#DIV/0!</v>
      </c>
    </row>
    <row r="28968" spans="1:14" ht="80.099999999999994" customHeight="1" thickTop="1" thickBot="1" x14ac:dyDescent="0.3">
      <c r="A28968" s="20">
        <v>28966</v>
      </c>
      <c r="F28968" s="10">
        <f t="shared" si="1357"/>
        <v>0</v>
      </c>
      <c r="G28968" s="10">
        <f t="shared" si="1358"/>
        <v>0</v>
      </c>
      <c r="N28968" s="12" t="e">
        <f t="shared" si="1356"/>
        <v>#DIV/0!</v>
      </c>
    </row>
    <row r="28969" spans="1:14" ht="80.099999999999994" customHeight="1" thickTop="1" thickBot="1" x14ac:dyDescent="0.3">
      <c r="A28969" s="20">
        <v>28967</v>
      </c>
      <c r="F28969" s="10">
        <f t="shared" si="1357"/>
        <v>0</v>
      </c>
      <c r="G28969" s="10">
        <f t="shared" si="1358"/>
        <v>0</v>
      </c>
      <c r="N28969" s="12" t="e">
        <f t="shared" si="1356"/>
        <v>#DIV/0!</v>
      </c>
    </row>
    <row r="28970" spans="1:14" ht="80.099999999999994" customHeight="1" thickTop="1" thickBot="1" x14ac:dyDescent="0.3">
      <c r="A28970" s="20">
        <v>28968</v>
      </c>
      <c r="F28970" s="10">
        <f t="shared" si="1357"/>
        <v>0</v>
      </c>
      <c r="G28970" s="10">
        <f t="shared" si="1358"/>
        <v>0</v>
      </c>
      <c r="N28970" s="12" t="e">
        <f t="shared" si="1356"/>
        <v>#DIV/0!</v>
      </c>
    </row>
    <row r="28971" spans="1:14" ht="80.099999999999994" customHeight="1" thickTop="1" thickBot="1" x14ac:dyDescent="0.3">
      <c r="A28971" s="20">
        <v>28969</v>
      </c>
      <c r="F28971" s="10">
        <f t="shared" si="1357"/>
        <v>0</v>
      </c>
      <c r="G28971" s="10">
        <f t="shared" si="1358"/>
        <v>0</v>
      </c>
      <c r="N28971" s="12" t="e">
        <f t="shared" si="1356"/>
        <v>#DIV/0!</v>
      </c>
    </row>
    <row r="28972" spans="1:14" ht="80.099999999999994" customHeight="1" thickTop="1" thickBot="1" x14ac:dyDescent="0.3">
      <c r="A28972" s="20">
        <v>28970</v>
      </c>
      <c r="F28972" s="10">
        <f t="shared" si="1357"/>
        <v>0</v>
      </c>
      <c r="G28972" s="10">
        <f t="shared" si="1358"/>
        <v>0</v>
      </c>
      <c r="N28972" s="12" t="e">
        <f t="shared" si="1356"/>
        <v>#DIV/0!</v>
      </c>
    </row>
    <row r="28973" spans="1:14" ht="80.099999999999994" customHeight="1" thickTop="1" thickBot="1" x14ac:dyDescent="0.3">
      <c r="A28973" s="20">
        <v>28971</v>
      </c>
      <c r="F28973" s="10">
        <f t="shared" si="1357"/>
        <v>0</v>
      </c>
      <c r="G28973" s="10">
        <f t="shared" si="1358"/>
        <v>0</v>
      </c>
      <c r="N28973" s="12" t="e">
        <f t="shared" si="1356"/>
        <v>#DIV/0!</v>
      </c>
    </row>
    <row r="28974" spans="1:14" ht="80.099999999999994" customHeight="1" thickTop="1" thickBot="1" x14ac:dyDescent="0.3">
      <c r="A28974" s="20">
        <v>28972</v>
      </c>
      <c r="F28974" s="10">
        <f t="shared" si="1357"/>
        <v>0</v>
      </c>
      <c r="G28974" s="10">
        <f t="shared" si="1358"/>
        <v>0</v>
      </c>
      <c r="N28974" s="12" t="e">
        <f t="shared" si="1356"/>
        <v>#DIV/0!</v>
      </c>
    </row>
    <row r="28975" spans="1:14" ht="80.099999999999994" customHeight="1" thickTop="1" thickBot="1" x14ac:dyDescent="0.3">
      <c r="A28975" s="20">
        <v>28973</v>
      </c>
      <c r="F28975" s="10">
        <f t="shared" si="1357"/>
        <v>0</v>
      </c>
      <c r="G28975" s="10">
        <f t="shared" si="1358"/>
        <v>0</v>
      </c>
      <c r="N28975" s="12" t="e">
        <f t="shared" si="1356"/>
        <v>#DIV/0!</v>
      </c>
    </row>
    <row r="28976" spans="1:14" ht="80.099999999999994" customHeight="1" thickTop="1" thickBot="1" x14ac:dyDescent="0.3">
      <c r="A28976" s="20">
        <v>28974</v>
      </c>
      <c r="F28976" s="10">
        <f t="shared" si="1357"/>
        <v>0</v>
      </c>
      <c r="G28976" s="10">
        <f t="shared" si="1358"/>
        <v>0</v>
      </c>
      <c r="N28976" s="12" t="e">
        <f t="shared" si="1356"/>
        <v>#DIV/0!</v>
      </c>
    </row>
    <row r="28977" spans="1:14" ht="80.099999999999994" customHeight="1" thickTop="1" thickBot="1" x14ac:dyDescent="0.3">
      <c r="A28977" s="20">
        <v>28975</v>
      </c>
      <c r="F28977" s="10">
        <f t="shared" si="1357"/>
        <v>0</v>
      </c>
      <c r="G28977" s="10">
        <f t="shared" si="1358"/>
        <v>0</v>
      </c>
      <c r="N28977" s="12" t="e">
        <f t="shared" si="1356"/>
        <v>#DIV/0!</v>
      </c>
    </row>
    <row r="28978" spans="1:14" ht="80.099999999999994" customHeight="1" thickTop="1" thickBot="1" x14ac:dyDescent="0.3">
      <c r="A28978" s="20">
        <v>28976</v>
      </c>
      <c r="F28978" s="10">
        <f t="shared" si="1357"/>
        <v>0</v>
      </c>
      <c r="G28978" s="10">
        <f t="shared" si="1358"/>
        <v>0</v>
      </c>
      <c r="N28978" s="12" t="e">
        <f t="shared" si="1356"/>
        <v>#DIV/0!</v>
      </c>
    </row>
    <row r="28979" spans="1:14" ht="80.099999999999994" customHeight="1" thickTop="1" thickBot="1" x14ac:dyDescent="0.3">
      <c r="A28979" s="20">
        <v>28977</v>
      </c>
      <c r="F28979" s="10">
        <f t="shared" si="1357"/>
        <v>0</v>
      </c>
      <c r="G28979" s="10">
        <f t="shared" si="1358"/>
        <v>0</v>
      </c>
      <c r="N28979" s="12" t="e">
        <f t="shared" si="1356"/>
        <v>#DIV/0!</v>
      </c>
    </row>
    <row r="28980" spans="1:14" ht="80.099999999999994" customHeight="1" thickTop="1" thickBot="1" x14ac:dyDescent="0.3">
      <c r="A28980" s="20">
        <v>28978</v>
      </c>
      <c r="F28980" s="10">
        <f t="shared" si="1357"/>
        <v>0</v>
      </c>
      <c r="G28980" s="10">
        <f t="shared" si="1358"/>
        <v>0</v>
      </c>
      <c r="N28980" s="12" t="e">
        <f t="shared" si="1356"/>
        <v>#DIV/0!</v>
      </c>
    </row>
    <row r="28981" spans="1:14" ht="80.099999999999994" customHeight="1" thickTop="1" thickBot="1" x14ac:dyDescent="0.3">
      <c r="A28981" s="20">
        <v>28979</v>
      </c>
      <c r="F28981" s="10">
        <f t="shared" si="1357"/>
        <v>0</v>
      </c>
      <c r="G28981" s="10">
        <f t="shared" si="1358"/>
        <v>0</v>
      </c>
      <c r="N28981" s="12" t="e">
        <f t="shared" si="1356"/>
        <v>#DIV/0!</v>
      </c>
    </row>
    <row r="28982" spans="1:14" ht="80.099999999999994" customHeight="1" thickTop="1" thickBot="1" x14ac:dyDescent="0.3">
      <c r="A28982" s="20">
        <v>28980</v>
      </c>
      <c r="F28982" s="10">
        <f t="shared" si="1357"/>
        <v>0</v>
      </c>
      <c r="G28982" s="10">
        <f t="shared" si="1358"/>
        <v>0</v>
      </c>
      <c r="N28982" s="12" t="e">
        <f t="shared" si="1356"/>
        <v>#DIV/0!</v>
      </c>
    </row>
    <row r="28983" spans="1:14" ht="80.099999999999994" customHeight="1" thickTop="1" thickBot="1" x14ac:dyDescent="0.3">
      <c r="A28983" s="20">
        <v>28981</v>
      </c>
      <c r="F28983" s="10">
        <f t="shared" si="1357"/>
        <v>0</v>
      </c>
      <c r="G28983" s="10">
        <f t="shared" si="1358"/>
        <v>0</v>
      </c>
      <c r="N28983" s="12" t="e">
        <f t="shared" si="1356"/>
        <v>#DIV/0!</v>
      </c>
    </row>
    <row r="28984" spans="1:14" ht="80.099999999999994" customHeight="1" thickTop="1" thickBot="1" x14ac:dyDescent="0.3">
      <c r="A28984" s="20">
        <v>28982</v>
      </c>
      <c r="F28984" s="10">
        <f t="shared" si="1357"/>
        <v>0</v>
      </c>
      <c r="G28984" s="10">
        <f t="shared" si="1358"/>
        <v>0</v>
      </c>
      <c r="N28984" s="12" t="e">
        <f t="shared" si="1356"/>
        <v>#DIV/0!</v>
      </c>
    </row>
    <row r="28985" spans="1:14" ht="80.099999999999994" customHeight="1" thickTop="1" thickBot="1" x14ac:dyDescent="0.3">
      <c r="A28985" s="20">
        <v>28983</v>
      </c>
      <c r="F28985" s="10">
        <f t="shared" si="1357"/>
        <v>0</v>
      </c>
      <c r="G28985" s="10">
        <f t="shared" si="1358"/>
        <v>0</v>
      </c>
      <c r="N28985" s="12" t="e">
        <f t="shared" si="1356"/>
        <v>#DIV/0!</v>
      </c>
    </row>
    <row r="28986" spans="1:14" ht="80.099999999999994" customHeight="1" thickTop="1" thickBot="1" x14ac:dyDescent="0.3">
      <c r="A28986" s="20">
        <v>28984</v>
      </c>
      <c r="F28986" s="10">
        <f t="shared" si="1357"/>
        <v>0</v>
      </c>
      <c r="G28986" s="10">
        <f t="shared" si="1358"/>
        <v>0</v>
      </c>
      <c r="N28986" s="12" t="e">
        <f t="shared" si="1356"/>
        <v>#DIV/0!</v>
      </c>
    </row>
    <row r="28987" spans="1:14" ht="80.099999999999994" customHeight="1" thickTop="1" thickBot="1" x14ac:dyDescent="0.3">
      <c r="A28987" s="20">
        <v>28985</v>
      </c>
      <c r="F28987" s="10">
        <f t="shared" si="1357"/>
        <v>0</v>
      </c>
      <c r="G28987" s="10">
        <f t="shared" si="1358"/>
        <v>0</v>
      </c>
      <c r="N28987" s="12" t="e">
        <f t="shared" si="1356"/>
        <v>#DIV/0!</v>
      </c>
    </row>
    <row r="28988" spans="1:14" ht="80.099999999999994" customHeight="1" thickTop="1" thickBot="1" x14ac:dyDescent="0.3">
      <c r="A28988" s="20">
        <v>28986</v>
      </c>
      <c r="F28988" s="10">
        <f t="shared" si="1357"/>
        <v>0</v>
      </c>
      <c r="G28988" s="10">
        <f t="shared" si="1358"/>
        <v>0</v>
      </c>
      <c r="N28988" s="12" t="e">
        <f t="shared" si="1356"/>
        <v>#DIV/0!</v>
      </c>
    </row>
    <row r="28989" spans="1:14" ht="80.099999999999994" customHeight="1" thickTop="1" thickBot="1" x14ac:dyDescent="0.3">
      <c r="A28989" s="20">
        <v>28987</v>
      </c>
      <c r="F28989" s="10">
        <f t="shared" si="1357"/>
        <v>0</v>
      </c>
      <c r="G28989" s="10">
        <f t="shared" si="1358"/>
        <v>0</v>
      </c>
      <c r="N28989" s="12" t="e">
        <f t="shared" si="1356"/>
        <v>#DIV/0!</v>
      </c>
    </row>
    <row r="28990" spans="1:14" ht="80.099999999999994" customHeight="1" thickTop="1" thickBot="1" x14ac:dyDescent="0.3">
      <c r="A28990" s="20">
        <v>28988</v>
      </c>
      <c r="F28990" s="10">
        <f t="shared" si="1357"/>
        <v>0</v>
      </c>
      <c r="G28990" s="10">
        <f t="shared" si="1358"/>
        <v>0</v>
      </c>
      <c r="N28990" s="12" t="e">
        <f t="shared" si="1356"/>
        <v>#DIV/0!</v>
      </c>
    </row>
    <row r="28991" spans="1:14" ht="80.099999999999994" customHeight="1" thickTop="1" thickBot="1" x14ac:dyDescent="0.3">
      <c r="A28991" s="20">
        <v>28989</v>
      </c>
      <c r="F28991" s="10">
        <f t="shared" si="1357"/>
        <v>0</v>
      </c>
      <c r="G28991" s="10">
        <f t="shared" si="1358"/>
        <v>0</v>
      </c>
      <c r="N28991" s="12" t="e">
        <f t="shared" si="1356"/>
        <v>#DIV/0!</v>
      </c>
    </row>
    <row r="28992" spans="1:14" ht="80.099999999999994" customHeight="1" thickTop="1" thickBot="1" x14ac:dyDescent="0.3">
      <c r="A28992" s="20">
        <v>28990</v>
      </c>
      <c r="F28992" s="10">
        <f t="shared" si="1357"/>
        <v>0</v>
      </c>
      <c r="G28992" s="10">
        <f t="shared" si="1358"/>
        <v>0</v>
      </c>
      <c r="N28992" s="12" t="e">
        <f t="shared" si="1356"/>
        <v>#DIV/0!</v>
      </c>
    </row>
    <row r="28993" spans="1:14" ht="80.099999999999994" customHeight="1" thickTop="1" thickBot="1" x14ac:dyDescent="0.3">
      <c r="A28993" s="20">
        <v>28991</v>
      </c>
      <c r="F28993" s="10">
        <f t="shared" si="1357"/>
        <v>0</v>
      </c>
      <c r="G28993" s="10">
        <f t="shared" si="1358"/>
        <v>0</v>
      </c>
      <c r="N28993" s="12" t="e">
        <f t="shared" si="1356"/>
        <v>#DIV/0!</v>
      </c>
    </row>
    <row r="28994" spans="1:14" ht="80.099999999999994" customHeight="1" thickTop="1" thickBot="1" x14ac:dyDescent="0.3">
      <c r="A28994" s="20">
        <v>28992</v>
      </c>
      <c r="F28994" s="10">
        <f t="shared" si="1357"/>
        <v>0</v>
      </c>
      <c r="G28994" s="10">
        <f t="shared" si="1358"/>
        <v>0</v>
      </c>
      <c r="N28994" s="12" t="e">
        <f t="shared" si="1356"/>
        <v>#DIV/0!</v>
      </c>
    </row>
    <row r="28995" spans="1:14" ht="80.099999999999994" customHeight="1" thickTop="1" thickBot="1" x14ac:dyDescent="0.3">
      <c r="A28995" s="20">
        <v>28993</v>
      </c>
      <c r="F28995" s="10">
        <f t="shared" si="1357"/>
        <v>0</v>
      </c>
      <c r="G28995" s="10">
        <f t="shared" si="1358"/>
        <v>0</v>
      </c>
      <c r="N28995" s="12" t="e">
        <f t="shared" ref="N28995:N29058" si="1359">AVERAGE(H28995:M28995)</f>
        <v>#DIV/0!</v>
      </c>
    </row>
    <row r="28996" spans="1:14" ht="80.099999999999994" customHeight="1" thickTop="1" thickBot="1" x14ac:dyDescent="0.3">
      <c r="A28996" s="20">
        <v>28994</v>
      </c>
      <c r="F28996" s="10">
        <f t="shared" ref="F28996:F29059" si="1360">(D28996-C28996)</f>
        <v>0</v>
      </c>
      <c r="G28996" s="10">
        <f t="shared" ref="G28996:G29059" si="1361">(E28996-D28996)</f>
        <v>0</v>
      </c>
      <c r="N28996" s="12" t="e">
        <f t="shared" si="1359"/>
        <v>#DIV/0!</v>
      </c>
    </row>
    <row r="28997" spans="1:14" ht="80.099999999999994" customHeight="1" thickTop="1" thickBot="1" x14ac:dyDescent="0.3">
      <c r="A28997" s="20">
        <v>28995</v>
      </c>
      <c r="F28997" s="10">
        <f t="shared" si="1360"/>
        <v>0</v>
      </c>
      <c r="G28997" s="10">
        <f t="shared" si="1361"/>
        <v>0</v>
      </c>
      <c r="N28997" s="12" t="e">
        <f t="shared" si="1359"/>
        <v>#DIV/0!</v>
      </c>
    </row>
    <row r="28998" spans="1:14" ht="80.099999999999994" customHeight="1" thickTop="1" thickBot="1" x14ac:dyDescent="0.3">
      <c r="A28998" s="20">
        <v>28996</v>
      </c>
      <c r="F28998" s="10">
        <f t="shared" si="1360"/>
        <v>0</v>
      </c>
      <c r="G28998" s="10">
        <f t="shared" si="1361"/>
        <v>0</v>
      </c>
      <c r="N28998" s="12" t="e">
        <f t="shared" si="1359"/>
        <v>#DIV/0!</v>
      </c>
    </row>
    <row r="28999" spans="1:14" ht="80.099999999999994" customHeight="1" thickTop="1" thickBot="1" x14ac:dyDescent="0.3">
      <c r="A28999" s="20">
        <v>28997</v>
      </c>
      <c r="F28999" s="10">
        <f t="shared" si="1360"/>
        <v>0</v>
      </c>
      <c r="G28999" s="10">
        <f t="shared" si="1361"/>
        <v>0</v>
      </c>
      <c r="N28999" s="12" t="e">
        <f t="shared" si="1359"/>
        <v>#DIV/0!</v>
      </c>
    </row>
    <row r="29000" spans="1:14" ht="80.099999999999994" customHeight="1" thickTop="1" thickBot="1" x14ac:dyDescent="0.3">
      <c r="A29000" s="20">
        <v>28998</v>
      </c>
      <c r="F29000" s="10">
        <f t="shared" si="1360"/>
        <v>0</v>
      </c>
      <c r="G29000" s="10">
        <f t="shared" si="1361"/>
        <v>0</v>
      </c>
      <c r="N29000" s="12" t="e">
        <f t="shared" si="1359"/>
        <v>#DIV/0!</v>
      </c>
    </row>
    <row r="29001" spans="1:14" ht="80.099999999999994" customHeight="1" thickTop="1" thickBot="1" x14ac:dyDescent="0.3">
      <c r="A29001" s="20">
        <v>28999</v>
      </c>
      <c r="F29001" s="10">
        <f t="shared" si="1360"/>
        <v>0</v>
      </c>
      <c r="G29001" s="10">
        <f t="shared" si="1361"/>
        <v>0</v>
      </c>
      <c r="N29001" s="12" t="e">
        <f t="shared" si="1359"/>
        <v>#DIV/0!</v>
      </c>
    </row>
    <row r="29002" spans="1:14" ht="80.099999999999994" customHeight="1" thickTop="1" thickBot="1" x14ac:dyDescent="0.3">
      <c r="A29002" s="20">
        <v>29000</v>
      </c>
      <c r="F29002" s="10">
        <f t="shared" si="1360"/>
        <v>0</v>
      </c>
      <c r="G29002" s="10">
        <f t="shared" si="1361"/>
        <v>0</v>
      </c>
      <c r="N29002" s="12" t="e">
        <f t="shared" si="1359"/>
        <v>#DIV/0!</v>
      </c>
    </row>
    <row r="29003" spans="1:14" ht="80.099999999999994" customHeight="1" thickTop="1" thickBot="1" x14ac:dyDescent="0.3">
      <c r="A29003" s="20">
        <v>29001</v>
      </c>
      <c r="F29003" s="10">
        <f t="shared" si="1360"/>
        <v>0</v>
      </c>
      <c r="G29003" s="10">
        <f t="shared" si="1361"/>
        <v>0</v>
      </c>
      <c r="N29003" s="12" t="e">
        <f t="shared" si="1359"/>
        <v>#DIV/0!</v>
      </c>
    </row>
    <row r="29004" spans="1:14" ht="80.099999999999994" customHeight="1" thickTop="1" thickBot="1" x14ac:dyDescent="0.3">
      <c r="A29004" s="20">
        <v>29002</v>
      </c>
      <c r="F29004" s="10">
        <f t="shared" si="1360"/>
        <v>0</v>
      </c>
      <c r="G29004" s="10">
        <f t="shared" si="1361"/>
        <v>0</v>
      </c>
      <c r="N29004" s="12" t="e">
        <f t="shared" si="1359"/>
        <v>#DIV/0!</v>
      </c>
    </row>
    <row r="29005" spans="1:14" ht="80.099999999999994" customHeight="1" thickTop="1" thickBot="1" x14ac:dyDescent="0.3">
      <c r="A29005" s="20">
        <v>29003</v>
      </c>
      <c r="F29005" s="10">
        <f t="shared" si="1360"/>
        <v>0</v>
      </c>
      <c r="G29005" s="10">
        <f t="shared" si="1361"/>
        <v>0</v>
      </c>
      <c r="N29005" s="12" t="e">
        <f t="shared" si="1359"/>
        <v>#DIV/0!</v>
      </c>
    </row>
    <row r="29006" spans="1:14" ht="80.099999999999994" customHeight="1" thickTop="1" thickBot="1" x14ac:dyDescent="0.3">
      <c r="A29006" s="20">
        <v>29004</v>
      </c>
      <c r="F29006" s="10">
        <f t="shared" si="1360"/>
        <v>0</v>
      </c>
      <c r="G29006" s="10">
        <f t="shared" si="1361"/>
        <v>0</v>
      </c>
      <c r="N29006" s="12" t="e">
        <f t="shared" si="1359"/>
        <v>#DIV/0!</v>
      </c>
    </row>
    <row r="29007" spans="1:14" ht="80.099999999999994" customHeight="1" thickTop="1" thickBot="1" x14ac:dyDescent="0.3">
      <c r="A29007" s="20">
        <v>29005</v>
      </c>
      <c r="F29007" s="10">
        <f t="shared" si="1360"/>
        <v>0</v>
      </c>
      <c r="G29007" s="10">
        <f t="shared" si="1361"/>
        <v>0</v>
      </c>
      <c r="N29007" s="12" t="e">
        <f t="shared" si="1359"/>
        <v>#DIV/0!</v>
      </c>
    </row>
    <row r="29008" spans="1:14" ht="80.099999999999994" customHeight="1" thickTop="1" thickBot="1" x14ac:dyDescent="0.3">
      <c r="A29008" s="20">
        <v>29006</v>
      </c>
      <c r="F29008" s="10">
        <f t="shared" si="1360"/>
        <v>0</v>
      </c>
      <c r="G29008" s="10">
        <f t="shared" si="1361"/>
        <v>0</v>
      </c>
      <c r="N29008" s="12" t="e">
        <f t="shared" si="1359"/>
        <v>#DIV/0!</v>
      </c>
    </row>
    <row r="29009" spans="1:14" ht="80.099999999999994" customHeight="1" thickTop="1" thickBot="1" x14ac:dyDescent="0.3">
      <c r="A29009" s="20">
        <v>29007</v>
      </c>
      <c r="F29009" s="10">
        <f t="shared" si="1360"/>
        <v>0</v>
      </c>
      <c r="G29009" s="10">
        <f t="shared" si="1361"/>
        <v>0</v>
      </c>
      <c r="N29009" s="12" t="e">
        <f t="shared" si="1359"/>
        <v>#DIV/0!</v>
      </c>
    </row>
    <row r="29010" spans="1:14" ht="80.099999999999994" customHeight="1" thickTop="1" thickBot="1" x14ac:dyDescent="0.3">
      <c r="A29010" s="20">
        <v>29008</v>
      </c>
      <c r="F29010" s="10">
        <f t="shared" si="1360"/>
        <v>0</v>
      </c>
      <c r="G29010" s="10">
        <f t="shared" si="1361"/>
        <v>0</v>
      </c>
      <c r="N29010" s="12" t="e">
        <f t="shared" si="1359"/>
        <v>#DIV/0!</v>
      </c>
    </row>
    <row r="29011" spans="1:14" ht="80.099999999999994" customHeight="1" thickTop="1" thickBot="1" x14ac:dyDescent="0.3">
      <c r="A29011" s="20">
        <v>29009</v>
      </c>
      <c r="F29011" s="10">
        <f t="shared" si="1360"/>
        <v>0</v>
      </c>
      <c r="G29011" s="10">
        <f t="shared" si="1361"/>
        <v>0</v>
      </c>
      <c r="N29011" s="12" t="e">
        <f t="shared" si="1359"/>
        <v>#DIV/0!</v>
      </c>
    </row>
    <row r="29012" spans="1:14" ht="80.099999999999994" customHeight="1" thickTop="1" thickBot="1" x14ac:dyDescent="0.3">
      <c r="A29012" s="20">
        <v>29010</v>
      </c>
      <c r="F29012" s="10">
        <f t="shared" si="1360"/>
        <v>0</v>
      </c>
      <c r="G29012" s="10">
        <f t="shared" si="1361"/>
        <v>0</v>
      </c>
      <c r="N29012" s="12" t="e">
        <f t="shared" si="1359"/>
        <v>#DIV/0!</v>
      </c>
    </row>
    <row r="29013" spans="1:14" ht="80.099999999999994" customHeight="1" thickTop="1" thickBot="1" x14ac:dyDescent="0.3">
      <c r="A29013" s="20">
        <v>29011</v>
      </c>
      <c r="F29013" s="10">
        <f t="shared" si="1360"/>
        <v>0</v>
      </c>
      <c r="G29013" s="10">
        <f t="shared" si="1361"/>
        <v>0</v>
      </c>
      <c r="N29013" s="12" t="e">
        <f t="shared" si="1359"/>
        <v>#DIV/0!</v>
      </c>
    </row>
    <row r="29014" spans="1:14" ht="80.099999999999994" customHeight="1" thickTop="1" thickBot="1" x14ac:dyDescent="0.3">
      <c r="A29014" s="20">
        <v>29012</v>
      </c>
      <c r="F29014" s="10">
        <f t="shared" si="1360"/>
        <v>0</v>
      </c>
      <c r="G29014" s="10">
        <f t="shared" si="1361"/>
        <v>0</v>
      </c>
      <c r="N29014" s="12" t="e">
        <f t="shared" si="1359"/>
        <v>#DIV/0!</v>
      </c>
    </row>
    <row r="29015" spans="1:14" ht="80.099999999999994" customHeight="1" thickTop="1" thickBot="1" x14ac:dyDescent="0.3">
      <c r="A29015" s="20">
        <v>29013</v>
      </c>
      <c r="F29015" s="10">
        <f t="shared" si="1360"/>
        <v>0</v>
      </c>
      <c r="G29015" s="10">
        <f t="shared" si="1361"/>
        <v>0</v>
      </c>
      <c r="N29015" s="12" t="e">
        <f t="shared" si="1359"/>
        <v>#DIV/0!</v>
      </c>
    </row>
    <row r="29016" spans="1:14" ht="80.099999999999994" customHeight="1" thickTop="1" thickBot="1" x14ac:dyDescent="0.3">
      <c r="A29016" s="20">
        <v>29014</v>
      </c>
      <c r="F29016" s="10">
        <f t="shared" si="1360"/>
        <v>0</v>
      </c>
      <c r="G29016" s="10">
        <f t="shared" si="1361"/>
        <v>0</v>
      </c>
      <c r="N29016" s="12" t="e">
        <f t="shared" si="1359"/>
        <v>#DIV/0!</v>
      </c>
    </row>
    <row r="29017" spans="1:14" ht="80.099999999999994" customHeight="1" thickTop="1" thickBot="1" x14ac:dyDescent="0.3">
      <c r="A29017" s="20">
        <v>29015</v>
      </c>
      <c r="F29017" s="10">
        <f t="shared" si="1360"/>
        <v>0</v>
      </c>
      <c r="G29017" s="10">
        <f t="shared" si="1361"/>
        <v>0</v>
      </c>
      <c r="N29017" s="12" t="e">
        <f t="shared" si="1359"/>
        <v>#DIV/0!</v>
      </c>
    </row>
    <row r="29018" spans="1:14" ht="80.099999999999994" customHeight="1" thickTop="1" thickBot="1" x14ac:dyDescent="0.3">
      <c r="A29018" s="20">
        <v>29016</v>
      </c>
      <c r="F29018" s="10">
        <f t="shared" si="1360"/>
        <v>0</v>
      </c>
      <c r="G29018" s="10">
        <f t="shared" si="1361"/>
        <v>0</v>
      </c>
      <c r="N29018" s="12" t="e">
        <f t="shared" si="1359"/>
        <v>#DIV/0!</v>
      </c>
    </row>
    <row r="29019" spans="1:14" ht="80.099999999999994" customHeight="1" thickTop="1" thickBot="1" x14ac:dyDescent="0.3">
      <c r="A29019" s="20">
        <v>29017</v>
      </c>
      <c r="F29019" s="10">
        <f t="shared" si="1360"/>
        <v>0</v>
      </c>
      <c r="G29019" s="10">
        <f t="shared" si="1361"/>
        <v>0</v>
      </c>
      <c r="N29019" s="12" t="e">
        <f t="shared" si="1359"/>
        <v>#DIV/0!</v>
      </c>
    </row>
    <row r="29020" spans="1:14" ht="80.099999999999994" customHeight="1" thickTop="1" thickBot="1" x14ac:dyDescent="0.3">
      <c r="A29020" s="20">
        <v>29018</v>
      </c>
      <c r="F29020" s="10">
        <f t="shared" si="1360"/>
        <v>0</v>
      </c>
      <c r="G29020" s="10">
        <f t="shared" si="1361"/>
        <v>0</v>
      </c>
      <c r="N29020" s="12" t="e">
        <f t="shared" si="1359"/>
        <v>#DIV/0!</v>
      </c>
    </row>
    <row r="29021" spans="1:14" ht="80.099999999999994" customHeight="1" thickTop="1" thickBot="1" x14ac:dyDescent="0.3">
      <c r="A29021" s="20">
        <v>29019</v>
      </c>
      <c r="F29021" s="10">
        <f t="shared" si="1360"/>
        <v>0</v>
      </c>
      <c r="G29021" s="10">
        <f t="shared" si="1361"/>
        <v>0</v>
      </c>
      <c r="N29021" s="12" t="e">
        <f t="shared" si="1359"/>
        <v>#DIV/0!</v>
      </c>
    </row>
    <row r="29022" spans="1:14" ht="80.099999999999994" customHeight="1" thickTop="1" thickBot="1" x14ac:dyDescent="0.3">
      <c r="A29022" s="20">
        <v>29020</v>
      </c>
      <c r="F29022" s="10">
        <f t="shared" si="1360"/>
        <v>0</v>
      </c>
      <c r="G29022" s="10">
        <f t="shared" si="1361"/>
        <v>0</v>
      </c>
      <c r="N29022" s="12" t="e">
        <f t="shared" si="1359"/>
        <v>#DIV/0!</v>
      </c>
    </row>
    <row r="29023" spans="1:14" ht="80.099999999999994" customHeight="1" thickTop="1" thickBot="1" x14ac:dyDescent="0.3">
      <c r="A29023" s="20">
        <v>29021</v>
      </c>
      <c r="F29023" s="10">
        <f t="shared" si="1360"/>
        <v>0</v>
      </c>
      <c r="G29023" s="10">
        <f t="shared" si="1361"/>
        <v>0</v>
      </c>
      <c r="N29023" s="12" t="e">
        <f t="shared" si="1359"/>
        <v>#DIV/0!</v>
      </c>
    </row>
    <row r="29024" spans="1:14" ht="80.099999999999994" customHeight="1" thickTop="1" thickBot="1" x14ac:dyDescent="0.3">
      <c r="A29024" s="20">
        <v>29022</v>
      </c>
      <c r="F29024" s="10">
        <f t="shared" si="1360"/>
        <v>0</v>
      </c>
      <c r="G29024" s="10">
        <f t="shared" si="1361"/>
        <v>0</v>
      </c>
      <c r="N29024" s="12" t="e">
        <f t="shared" si="1359"/>
        <v>#DIV/0!</v>
      </c>
    </row>
    <row r="29025" spans="1:14" ht="80.099999999999994" customHeight="1" thickTop="1" thickBot="1" x14ac:dyDescent="0.3">
      <c r="A29025" s="20">
        <v>29023</v>
      </c>
      <c r="F29025" s="10">
        <f t="shared" si="1360"/>
        <v>0</v>
      </c>
      <c r="G29025" s="10">
        <f t="shared" si="1361"/>
        <v>0</v>
      </c>
      <c r="N29025" s="12" t="e">
        <f t="shared" si="1359"/>
        <v>#DIV/0!</v>
      </c>
    </row>
    <row r="29026" spans="1:14" ht="80.099999999999994" customHeight="1" thickTop="1" thickBot="1" x14ac:dyDescent="0.3">
      <c r="A29026" s="20">
        <v>29024</v>
      </c>
      <c r="F29026" s="10">
        <f t="shared" si="1360"/>
        <v>0</v>
      </c>
      <c r="G29026" s="10">
        <f t="shared" si="1361"/>
        <v>0</v>
      </c>
      <c r="N29026" s="12" t="e">
        <f t="shared" si="1359"/>
        <v>#DIV/0!</v>
      </c>
    </row>
    <row r="29027" spans="1:14" ht="80.099999999999994" customHeight="1" thickTop="1" thickBot="1" x14ac:dyDescent="0.3">
      <c r="A29027" s="20">
        <v>29025</v>
      </c>
      <c r="F29027" s="10">
        <f t="shared" si="1360"/>
        <v>0</v>
      </c>
      <c r="G29027" s="10">
        <f t="shared" si="1361"/>
        <v>0</v>
      </c>
      <c r="N29027" s="12" t="e">
        <f t="shared" si="1359"/>
        <v>#DIV/0!</v>
      </c>
    </row>
    <row r="29028" spans="1:14" ht="80.099999999999994" customHeight="1" thickTop="1" thickBot="1" x14ac:dyDescent="0.3">
      <c r="A29028" s="20">
        <v>29026</v>
      </c>
      <c r="F29028" s="10">
        <f t="shared" si="1360"/>
        <v>0</v>
      </c>
      <c r="G29028" s="10">
        <f t="shared" si="1361"/>
        <v>0</v>
      </c>
      <c r="N29028" s="12" t="e">
        <f t="shared" si="1359"/>
        <v>#DIV/0!</v>
      </c>
    </row>
    <row r="29029" spans="1:14" ht="80.099999999999994" customHeight="1" thickTop="1" thickBot="1" x14ac:dyDescent="0.3">
      <c r="A29029" s="20">
        <v>29027</v>
      </c>
      <c r="F29029" s="10">
        <f t="shared" si="1360"/>
        <v>0</v>
      </c>
      <c r="G29029" s="10">
        <f t="shared" si="1361"/>
        <v>0</v>
      </c>
      <c r="N29029" s="12" t="e">
        <f t="shared" si="1359"/>
        <v>#DIV/0!</v>
      </c>
    </row>
    <row r="29030" spans="1:14" ht="80.099999999999994" customHeight="1" thickTop="1" thickBot="1" x14ac:dyDescent="0.3">
      <c r="A29030" s="20">
        <v>29028</v>
      </c>
      <c r="F29030" s="10">
        <f t="shared" si="1360"/>
        <v>0</v>
      </c>
      <c r="G29030" s="10">
        <f t="shared" si="1361"/>
        <v>0</v>
      </c>
      <c r="N29030" s="12" t="e">
        <f t="shared" si="1359"/>
        <v>#DIV/0!</v>
      </c>
    </row>
    <row r="29031" spans="1:14" ht="80.099999999999994" customHeight="1" thickTop="1" thickBot="1" x14ac:dyDescent="0.3">
      <c r="A29031" s="20">
        <v>29029</v>
      </c>
      <c r="F29031" s="10">
        <f t="shared" si="1360"/>
        <v>0</v>
      </c>
      <c r="G29031" s="10">
        <f t="shared" si="1361"/>
        <v>0</v>
      </c>
      <c r="N29031" s="12" t="e">
        <f t="shared" si="1359"/>
        <v>#DIV/0!</v>
      </c>
    </row>
    <row r="29032" spans="1:14" ht="80.099999999999994" customHeight="1" thickTop="1" thickBot="1" x14ac:dyDescent="0.3">
      <c r="A29032" s="20">
        <v>29030</v>
      </c>
      <c r="F29032" s="10">
        <f t="shared" si="1360"/>
        <v>0</v>
      </c>
      <c r="G29032" s="10">
        <f t="shared" si="1361"/>
        <v>0</v>
      </c>
      <c r="N29032" s="12" t="e">
        <f t="shared" si="1359"/>
        <v>#DIV/0!</v>
      </c>
    </row>
    <row r="29033" spans="1:14" ht="80.099999999999994" customHeight="1" thickTop="1" thickBot="1" x14ac:dyDescent="0.3">
      <c r="A29033" s="20">
        <v>29031</v>
      </c>
      <c r="F29033" s="10">
        <f t="shared" si="1360"/>
        <v>0</v>
      </c>
      <c r="G29033" s="10">
        <f t="shared" si="1361"/>
        <v>0</v>
      </c>
      <c r="N29033" s="12" t="e">
        <f t="shared" si="1359"/>
        <v>#DIV/0!</v>
      </c>
    </row>
    <row r="29034" spans="1:14" ht="80.099999999999994" customHeight="1" thickTop="1" thickBot="1" x14ac:dyDescent="0.3">
      <c r="A29034" s="20">
        <v>29032</v>
      </c>
      <c r="F29034" s="10">
        <f t="shared" si="1360"/>
        <v>0</v>
      </c>
      <c r="G29034" s="10">
        <f t="shared" si="1361"/>
        <v>0</v>
      </c>
      <c r="N29034" s="12" t="e">
        <f t="shared" si="1359"/>
        <v>#DIV/0!</v>
      </c>
    </row>
    <row r="29035" spans="1:14" ht="80.099999999999994" customHeight="1" thickTop="1" thickBot="1" x14ac:dyDescent="0.3">
      <c r="A29035" s="20">
        <v>29033</v>
      </c>
      <c r="F29035" s="10">
        <f t="shared" si="1360"/>
        <v>0</v>
      </c>
      <c r="G29035" s="10">
        <f t="shared" si="1361"/>
        <v>0</v>
      </c>
      <c r="N29035" s="12" t="e">
        <f t="shared" si="1359"/>
        <v>#DIV/0!</v>
      </c>
    </row>
    <row r="29036" spans="1:14" ht="80.099999999999994" customHeight="1" thickTop="1" thickBot="1" x14ac:dyDescent="0.3">
      <c r="A29036" s="20">
        <v>29034</v>
      </c>
      <c r="F29036" s="10">
        <f t="shared" si="1360"/>
        <v>0</v>
      </c>
      <c r="G29036" s="10">
        <f t="shared" si="1361"/>
        <v>0</v>
      </c>
      <c r="N29036" s="12" t="e">
        <f t="shared" si="1359"/>
        <v>#DIV/0!</v>
      </c>
    </row>
    <row r="29037" spans="1:14" ht="80.099999999999994" customHeight="1" thickTop="1" thickBot="1" x14ac:dyDescent="0.3">
      <c r="A29037" s="20">
        <v>29035</v>
      </c>
      <c r="F29037" s="10">
        <f t="shared" si="1360"/>
        <v>0</v>
      </c>
      <c r="G29037" s="10">
        <f t="shared" si="1361"/>
        <v>0</v>
      </c>
      <c r="N29037" s="12" t="e">
        <f t="shared" si="1359"/>
        <v>#DIV/0!</v>
      </c>
    </row>
    <row r="29038" spans="1:14" ht="80.099999999999994" customHeight="1" thickTop="1" thickBot="1" x14ac:dyDescent="0.3">
      <c r="A29038" s="20">
        <v>29036</v>
      </c>
      <c r="F29038" s="10">
        <f t="shared" si="1360"/>
        <v>0</v>
      </c>
      <c r="G29038" s="10">
        <f t="shared" si="1361"/>
        <v>0</v>
      </c>
      <c r="N29038" s="12" t="e">
        <f t="shared" si="1359"/>
        <v>#DIV/0!</v>
      </c>
    </row>
    <row r="29039" spans="1:14" ht="80.099999999999994" customHeight="1" thickTop="1" thickBot="1" x14ac:dyDescent="0.3">
      <c r="A29039" s="20">
        <v>29037</v>
      </c>
      <c r="F29039" s="10">
        <f t="shared" si="1360"/>
        <v>0</v>
      </c>
      <c r="G29039" s="10">
        <f t="shared" si="1361"/>
        <v>0</v>
      </c>
      <c r="N29039" s="12" t="e">
        <f t="shared" si="1359"/>
        <v>#DIV/0!</v>
      </c>
    </row>
    <row r="29040" spans="1:14" ht="80.099999999999994" customHeight="1" thickTop="1" thickBot="1" x14ac:dyDescent="0.3">
      <c r="A29040" s="20">
        <v>29038</v>
      </c>
      <c r="F29040" s="10">
        <f t="shared" si="1360"/>
        <v>0</v>
      </c>
      <c r="G29040" s="10">
        <f t="shared" si="1361"/>
        <v>0</v>
      </c>
      <c r="N29040" s="12" t="e">
        <f t="shared" si="1359"/>
        <v>#DIV/0!</v>
      </c>
    </row>
    <row r="29041" spans="1:14" ht="80.099999999999994" customHeight="1" thickTop="1" thickBot="1" x14ac:dyDescent="0.3">
      <c r="A29041" s="20">
        <v>29039</v>
      </c>
      <c r="F29041" s="10">
        <f t="shared" si="1360"/>
        <v>0</v>
      </c>
      <c r="G29041" s="10">
        <f t="shared" si="1361"/>
        <v>0</v>
      </c>
      <c r="N29041" s="12" t="e">
        <f t="shared" si="1359"/>
        <v>#DIV/0!</v>
      </c>
    </row>
    <row r="29042" spans="1:14" ht="80.099999999999994" customHeight="1" thickTop="1" thickBot="1" x14ac:dyDescent="0.3">
      <c r="A29042" s="20">
        <v>29040</v>
      </c>
      <c r="F29042" s="10">
        <f t="shared" si="1360"/>
        <v>0</v>
      </c>
      <c r="G29042" s="10">
        <f t="shared" si="1361"/>
        <v>0</v>
      </c>
      <c r="N29042" s="12" t="e">
        <f t="shared" si="1359"/>
        <v>#DIV/0!</v>
      </c>
    </row>
    <row r="29043" spans="1:14" ht="80.099999999999994" customHeight="1" thickTop="1" thickBot="1" x14ac:dyDescent="0.3">
      <c r="A29043" s="20">
        <v>29041</v>
      </c>
      <c r="F29043" s="10">
        <f t="shared" si="1360"/>
        <v>0</v>
      </c>
      <c r="G29043" s="10">
        <f t="shared" si="1361"/>
        <v>0</v>
      </c>
      <c r="N29043" s="12" t="e">
        <f t="shared" si="1359"/>
        <v>#DIV/0!</v>
      </c>
    </row>
    <row r="29044" spans="1:14" ht="80.099999999999994" customHeight="1" thickTop="1" thickBot="1" x14ac:dyDescent="0.3">
      <c r="A29044" s="20">
        <v>29042</v>
      </c>
      <c r="F29044" s="10">
        <f t="shared" si="1360"/>
        <v>0</v>
      </c>
      <c r="G29044" s="10">
        <f t="shared" si="1361"/>
        <v>0</v>
      </c>
      <c r="N29044" s="12" t="e">
        <f t="shared" si="1359"/>
        <v>#DIV/0!</v>
      </c>
    </row>
    <row r="29045" spans="1:14" ht="80.099999999999994" customHeight="1" thickTop="1" thickBot="1" x14ac:dyDescent="0.3">
      <c r="A29045" s="20">
        <v>29043</v>
      </c>
      <c r="F29045" s="10">
        <f t="shared" si="1360"/>
        <v>0</v>
      </c>
      <c r="G29045" s="10">
        <f t="shared" si="1361"/>
        <v>0</v>
      </c>
      <c r="N29045" s="12" t="e">
        <f t="shared" si="1359"/>
        <v>#DIV/0!</v>
      </c>
    </row>
    <row r="29046" spans="1:14" ht="80.099999999999994" customHeight="1" thickTop="1" thickBot="1" x14ac:dyDescent="0.3">
      <c r="A29046" s="20">
        <v>29044</v>
      </c>
      <c r="F29046" s="10">
        <f t="shared" si="1360"/>
        <v>0</v>
      </c>
      <c r="G29046" s="10">
        <f t="shared" si="1361"/>
        <v>0</v>
      </c>
      <c r="N29046" s="12" t="e">
        <f t="shared" si="1359"/>
        <v>#DIV/0!</v>
      </c>
    </row>
    <row r="29047" spans="1:14" ht="80.099999999999994" customHeight="1" thickTop="1" thickBot="1" x14ac:dyDescent="0.3">
      <c r="A29047" s="20">
        <v>29045</v>
      </c>
      <c r="F29047" s="10">
        <f t="shared" si="1360"/>
        <v>0</v>
      </c>
      <c r="G29047" s="10">
        <f t="shared" si="1361"/>
        <v>0</v>
      </c>
      <c r="N29047" s="12" t="e">
        <f t="shared" si="1359"/>
        <v>#DIV/0!</v>
      </c>
    </row>
    <row r="29048" spans="1:14" ht="80.099999999999994" customHeight="1" thickTop="1" thickBot="1" x14ac:dyDescent="0.3">
      <c r="A29048" s="20">
        <v>29046</v>
      </c>
      <c r="F29048" s="10">
        <f t="shared" si="1360"/>
        <v>0</v>
      </c>
      <c r="G29048" s="10">
        <f t="shared" si="1361"/>
        <v>0</v>
      </c>
      <c r="N29048" s="12" t="e">
        <f t="shared" si="1359"/>
        <v>#DIV/0!</v>
      </c>
    </row>
    <row r="29049" spans="1:14" ht="80.099999999999994" customHeight="1" thickTop="1" thickBot="1" x14ac:dyDescent="0.3">
      <c r="A29049" s="20">
        <v>29047</v>
      </c>
      <c r="F29049" s="10">
        <f t="shared" si="1360"/>
        <v>0</v>
      </c>
      <c r="G29049" s="10">
        <f t="shared" si="1361"/>
        <v>0</v>
      </c>
      <c r="N29049" s="12" t="e">
        <f t="shared" si="1359"/>
        <v>#DIV/0!</v>
      </c>
    </row>
    <row r="29050" spans="1:14" ht="80.099999999999994" customHeight="1" thickTop="1" thickBot="1" x14ac:dyDescent="0.3">
      <c r="A29050" s="20">
        <v>29048</v>
      </c>
      <c r="F29050" s="10">
        <f t="shared" si="1360"/>
        <v>0</v>
      </c>
      <c r="G29050" s="10">
        <f t="shared" si="1361"/>
        <v>0</v>
      </c>
      <c r="N29050" s="12" t="e">
        <f t="shared" si="1359"/>
        <v>#DIV/0!</v>
      </c>
    </row>
    <row r="29051" spans="1:14" ht="80.099999999999994" customHeight="1" thickTop="1" thickBot="1" x14ac:dyDescent="0.3">
      <c r="A29051" s="20">
        <v>29049</v>
      </c>
      <c r="F29051" s="10">
        <f t="shared" si="1360"/>
        <v>0</v>
      </c>
      <c r="G29051" s="10">
        <f t="shared" si="1361"/>
        <v>0</v>
      </c>
      <c r="N29051" s="12" t="e">
        <f t="shared" si="1359"/>
        <v>#DIV/0!</v>
      </c>
    </row>
    <row r="29052" spans="1:14" ht="80.099999999999994" customHeight="1" thickTop="1" thickBot="1" x14ac:dyDescent="0.3">
      <c r="A29052" s="20">
        <v>29050</v>
      </c>
      <c r="F29052" s="10">
        <f t="shared" si="1360"/>
        <v>0</v>
      </c>
      <c r="G29052" s="10">
        <f t="shared" si="1361"/>
        <v>0</v>
      </c>
      <c r="N29052" s="12" t="e">
        <f t="shared" si="1359"/>
        <v>#DIV/0!</v>
      </c>
    </row>
    <row r="29053" spans="1:14" ht="80.099999999999994" customHeight="1" thickTop="1" thickBot="1" x14ac:dyDescent="0.3">
      <c r="A29053" s="20">
        <v>29051</v>
      </c>
      <c r="F29053" s="10">
        <f t="shared" si="1360"/>
        <v>0</v>
      </c>
      <c r="G29053" s="10">
        <f t="shared" si="1361"/>
        <v>0</v>
      </c>
      <c r="N29053" s="12" t="e">
        <f t="shared" si="1359"/>
        <v>#DIV/0!</v>
      </c>
    </row>
    <row r="29054" spans="1:14" ht="80.099999999999994" customHeight="1" thickTop="1" thickBot="1" x14ac:dyDescent="0.3">
      <c r="A29054" s="20">
        <v>29052</v>
      </c>
      <c r="F29054" s="10">
        <f t="shared" si="1360"/>
        <v>0</v>
      </c>
      <c r="G29054" s="10">
        <f t="shared" si="1361"/>
        <v>0</v>
      </c>
      <c r="N29054" s="12" t="e">
        <f t="shared" si="1359"/>
        <v>#DIV/0!</v>
      </c>
    </row>
    <row r="29055" spans="1:14" ht="80.099999999999994" customHeight="1" thickTop="1" thickBot="1" x14ac:dyDescent="0.3">
      <c r="A29055" s="20">
        <v>29053</v>
      </c>
      <c r="F29055" s="10">
        <f t="shared" si="1360"/>
        <v>0</v>
      </c>
      <c r="G29055" s="10">
        <f t="shared" si="1361"/>
        <v>0</v>
      </c>
      <c r="N29055" s="12" t="e">
        <f t="shared" si="1359"/>
        <v>#DIV/0!</v>
      </c>
    </row>
    <row r="29056" spans="1:14" ht="80.099999999999994" customHeight="1" thickTop="1" thickBot="1" x14ac:dyDescent="0.3">
      <c r="A29056" s="20">
        <v>29054</v>
      </c>
      <c r="F29056" s="10">
        <f t="shared" si="1360"/>
        <v>0</v>
      </c>
      <c r="G29056" s="10">
        <f t="shared" si="1361"/>
        <v>0</v>
      </c>
      <c r="N29056" s="12" t="e">
        <f t="shared" si="1359"/>
        <v>#DIV/0!</v>
      </c>
    </row>
    <row r="29057" spans="1:14" ht="80.099999999999994" customHeight="1" thickTop="1" thickBot="1" x14ac:dyDescent="0.3">
      <c r="A29057" s="20">
        <v>29055</v>
      </c>
      <c r="F29057" s="10">
        <f t="shared" si="1360"/>
        <v>0</v>
      </c>
      <c r="G29057" s="10">
        <f t="shared" si="1361"/>
        <v>0</v>
      </c>
      <c r="N29057" s="12" t="e">
        <f t="shared" si="1359"/>
        <v>#DIV/0!</v>
      </c>
    </row>
    <row r="29058" spans="1:14" ht="80.099999999999994" customHeight="1" thickTop="1" thickBot="1" x14ac:dyDescent="0.3">
      <c r="A29058" s="20">
        <v>29056</v>
      </c>
      <c r="F29058" s="10">
        <f t="shared" si="1360"/>
        <v>0</v>
      </c>
      <c r="G29058" s="10">
        <f t="shared" si="1361"/>
        <v>0</v>
      </c>
      <c r="N29058" s="12" t="e">
        <f t="shared" si="1359"/>
        <v>#DIV/0!</v>
      </c>
    </row>
    <row r="29059" spans="1:14" ht="80.099999999999994" customHeight="1" thickTop="1" thickBot="1" x14ac:dyDescent="0.3">
      <c r="A29059" s="20">
        <v>29057</v>
      </c>
      <c r="F29059" s="10">
        <f t="shared" si="1360"/>
        <v>0</v>
      </c>
      <c r="G29059" s="10">
        <f t="shared" si="1361"/>
        <v>0</v>
      </c>
      <c r="N29059" s="12" t="e">
        <f t="shared" ref="N29059:N29122" si="1362">AVERAGE(H29059:M29059)</f>
        <v>#DIV/0!</v>
      </c>
    </row>
    <row r="29060" spans="1:14" ht="80.099999999999994" customHeight="1" thickTop="1" thickBot="1" x14ac:dyDescent="0.3">
      <c r="A29060" s="20">
        <v>29058</v>
      </c>
      <c r="F29060" s="10">
        <f t="shared" ref="F29060:F29123" si="1363">(D29060-C29060)</f>
        <v>0</v>
      </c>
      <c r="G29060" s="10">
        <f t="shared" ref="G29060:G29123" si="1364">(E29060-D29060)</f>
        <v>0</v>
      </c>
      <c r="N29060" s="12" t="e">
        <f t="shared" si="1362"/>
        <v>#DIV/0!</v>
      </c>
    </row>
    <row r="29061" spans="1:14" ht="80.099999999999994" customHeight="1" thickTop="1" thickBot="1" x14ac:dyDescent="0.3">
      <c r="A29061" s="20">
        <v>29059</v>
      </c>
      <c r="F29061" s="10">
        <f t="shared" si="1363"/>
        <v>0</v>
      </c>
      <c r="G29061" s="10">
        <f t="shared" si="1364"/>
        <v>0</v>
      </c>
      <c r="N29061" s="12" t="e">
        <f t="shared" si="1362"/>
        <v>#DIV/0!</v>
      </c>
    </row>
    <row r="29062" spans="1:14" ht="80.099999999999994" customHeight="1" thickTop="1" thickBot="1" x14ac:dyDescent="0.3">
      <c r="A29062" s="20">
        <v>29060</v>
      </c>
      <c r="F29062" s="10">
        <f t="shared" si="1363"/>
        <v>0</v>
      </c>
      <c r="G29062" s="10">
        <f t="shared" si="1364"/>
        <v>0</v>
      </c>
      <c r="N29062" s="12" t="e">
        <f t="shared" si="1362"/>
        <v>#DIV/0!</v>
      </c>
    </row>
    <row r="29063" spans="1:14" ht="80.099999999999994" customHeight="1" thickTop="1" thickBot="1" x14ac:dyDescent="0.3">
      <c r="A29063" s="20">
        <v>29061</v>
      </c>
      <c r="F29063" s="10">
        <f t="shared" si="1363"/>
        <v>0</v>
      </c>
      <c r="G29063" s="10">
        <f t="shared" si="1364"/>
        <v>0</v>
      </c>
      <c r="N29063" s="12" t="e">
        <f t="shared" si="1362"/>
        <v>#DIV/0!</v>
      </c>
    </row>
    <row r="29064" spans="1:14" ht="80.099999999999994" customHeight="1" thickTop="1" thickBot="1" x14ac:dyDescent="0.3">
      <c r="A29064" s="20">
        <v>29062</v>
      </c>
      <c r="F29064" s="10">
        <f t="shared" si="1363"/>
        <v>0</v>
      </c>
      <c r="G29064" s="10">
        <f t="shared" si="1364"/>
        <v>0</v>
      </c>
      <c r="N29064" s="12" t="e">
        <f t="shared" si="1362"/>
        <v>#DIV/0!</v>
      </c>
    </row>
    <row r="29065" spans="1:14" ht="80.099999999999994" customHeight="1" thickTop="1" thickBot="1" x14ac:dyDescent="0.3">
      <c r="A29065" s="20">
        <v>29063</v>
      </c>
      <c r="F29065" s="10">
        <f t="shared" si="1363"/>
        <v>0</v>
      </c>
      <c r="G29065" s="10">
        <f t="shared" si="1364"/>
        <v>0</v>
      </c>
      <c r="N29065" s="12" t="e">
        <f t="shared" si="1362"/>
        <v>#DIV/0!</v>
      </c>
    </row>
    <row r="29066" spans="1:14" ht="80.099999999999994" customHeight="1" thickTop="1" thickBot="1" x14ac:dyDescent="0.3">
      <c r="A29066" s="20">
        <v>29064</v>
      </c>
      <c r="F29066" s="10">
        <f t="shared" si="1363"/>
        <v>0</v>
      </c>
      <c r="G29066" s="10">
        <f t="shared" si="1364"/>
        <v>0</v>
      </c>
      <c r="N29066" s="12" t="e">
        <f t="shared" si="1362"/>
        <v>#DIV/0!</v>
      </c>
    </row>
    <row r="29067" spans="1:14" ht="80.099999999999994" customHeight="1" thickTop="1" thickBot="1" x14ac:dyDescent="0.3">
      <c r="A29067" s="20">
        <v>29065</v>
      </c>
      <c r="F29067" s="10">
        <f t="shared" si="1363"/>
        <v>0</v>
      </c>
      <c r="G29067" s="10">
        <f t="shared" si="1364"/>
        <v>0</v>
      </c>
      <c r="N29067" s="12" t="e">
        <f t="shared" si="1362"/>
        <v>#DIV/0!</v>
      </c>
    </row>
    <row r="29068" spans="1:14" ht="80.099999999999994" customHeight="1" thickTop="1" thickBot="1" x14ac:dyDescent="0.3">
      <c r="A29068" s="20">
        <v>29066</v>
      </c>
      <c r="F29068" s="10">
        <f t="shared" si="1363"/>
        <v>0</v>
      </c>
      <c r="G29068" s="10">
        <f t="shared" si="1364"/>
        <v>0</v>
      </c>
      <c r="N29068" s="12" t="e">
        <f t="shared" si="1362"/>
        <v>#DIV/0!</v>
      </c>
    </row>
    <row r="29069" spans="1:14" ht="80.099999999999994" customHeight="1" thickTop="1" thickBot="1" x14ac:dyDescent="0.3">
      <c r="A29069" s="20">
        <v>29067</v>
      </c>
      <c r="F29069" s="10">
        <f t="shared" si="1363"/>
        <v>0</v>
      </c>
      <c r="G29069" s="10">
        <f t="shared" si="1364"/>
        <v>0</v>
      </c>
      <c r="N29069" s="12" t="e">
        <f t="shared" si="1362"/>
        <v>#DIV/0!</v>
      </c>
    </row>
    <row r="29070" spans="1:14" ht="80.099999999999994" customHeight="1" thickTop="1" thickBot="1" x14ac:dyDescent="0.3">
      <c r="A29070" s="20">
        <v>29068</v>
      </c>
      <c r="F29070" s="10">
        <f t="shared" si="1363"/>
        <v>0</v>
      </c>
      <c r="G29070" s="10">
        <f t="shared" si="1364"/>
        <v>0</v>
      </c>
      <c r="N29070" s="12" t="e">
        <f t="shared" si="1362"/>
        <v>#DIV/0!</v>
      </c>
    </row>
    <row r="29071" spans="1:14" ht="80.099999999999994" customHeight="1" thickTop="1" thickBot="1" x14ac:dyDescent="0.3">
      <c r="A29071" s="20">
        <v>29069</v>
      </c>
      <c r="F29071" s="10">
        <f t="shared" si="1363"/>
        <v>0</v>
      </c>
      <c r="G29071" s="10">
        <f t="shared" si="1364"/>
        <v>0</v>
      </c>
      <c r="N29071" s="12" t="e">
        <f t="shared" si="1362"/>
        <v>#DIV/0!</v>
      </c>
    </row>
    <row r="29072" spans="1:14" ht="80.099999999999994" customHeight="1" thickTop="1" thickBot="1" x14ac:dyDescent="0.3">
      <c r="A29072" s="20">
        <v>29070</v>
      </c>
      <c r="F29072" s="10">
        <f t="shared" si="1363"/>
        <v>0</v>
      </c>
      <c r="G29072" s="10">
        <f t="shared" si="1364"/>
        <v>0</v>
      </c>
      <c r="N29072" s="12" t="e">
        <f t="shared" si="1362"/>
        <v>#DIV/0!</v>
      </c>
    </row>
    <row r="29073" spans="1:14" ht="80.099999999999994" customHeight="1" thickTop="1" thickBot="1" x14ac:dyDescent="0.3">
      <c r="A29073" s="20">
        <v>29071</v>
      </c>
      <c r="F29073" s="10">
        <f t="shared" si="1363"/>
        <v>0</v>
      </c>
      <c r="G29073" s="10">
        <f t="shared" si="1364"/>
        <v>0</v>
      </c>
      <c r="N29073" s="12" t="e">
        <f t="shared" si="1362"/>
        <v>#DIV/0!</v>
      </c>
    </row>
    <row r="29074" spans="1:14" ht="80.099999999999994" customHeight="1" thickTop="1" thickBot="1" x14ac:dyDescent="0.3">
      <c r="A29074" s="20">
        <v>29072</v>
      </c>
      <c r="F29074" s="10">
        <f t="shared" si="1363"/>
        <v>0</v>
      </c>
      <c r="G29074" s="10">
        <f t="shared" si="1364"/>
        <v>0</v>
      </c>
      <c r="N29074" s="12" t="e">
        <f t="shared" si="1362"/>
        <v>#DIV/0!</v>
      </c>
    </row>
    <row r="29075" spans="1:14" ht="80.099999999999994" customHeight="1" thickTop="1" thickBot="1" x14ac:dyDescent="0.3">
      <c r="A29075" s="20">
        <v>29073</v>
      </c>
      <c r="F29075" s="10">
        <f t="shared" si="1363"/>
        <v>0</v>
      </c>
      <c r="G29075" s="10">
        <f t="shared" si="1364"/>
        <v>0</v>
      </c>
      <c r="N29075" s="12" t="e">
        <f t="shared" si="1362"/>
        <v>#DIV/0!</v>
      </c>
    </row>
    <row r="29076" spans="1:14" ht="80.099999999999994" customHeight="1" thickTop="1" thickBot="1" x14ac:dyDescent="0.3">
      <c r="A29076" s="20">
        <v>29074</v>
      </c>
      <c r="F29076" s="10">
        <f t="shared" si="1363"/>
        <v>0</v>
      </c>
      <c r="G29076" s="10">
        <f t="shared" si="1364"/>
        <v>0</v>
      </c>
      <c r="N29076" s="12" t="e">
        <f t="shared" si="1362"/>
        <v>#DIV/0!</v>
      </c>
    </row>
    <row r="29077" spans="1:14" ht="80.099999999999994" customHeight="1" thickTop="1" thickBot="1" x14ac:dyDescent="0.3">
      <c r="A29077" s="20">
        <v>29075</v>
      </c>
      <c r="F29077" s="10">
        <f t="shared" si="1363"/>
        <v>0</v>
      </c>
      <c r="G29077" s="10">
        <f t="shared" si="1364"/>
        <v>0</v>
      </c>
      <c r="N29077" s="12" t="e">
        <f t="shared" si="1362"/>
        <v>#DIV/0!</v>
      </c>
    </row>
    <row r="29078" spans="1:14" ht="80.099999999999994" customHeight="1" thickTop="1" thickBot="1" x14ac:dyDescent="0.3">
      <c r="A29078" s="20">
        <v>29076</v>
      </c>
      <c r="F29078" s="10">
        <f t="shared" si="1363"/>
        <v>0</v>
      </c>
      <c r="G29078" s="10">
        <f t="shared" si="1364"/>
        <v>0</v>
      </c>
      <c r="N29078" s="12" t="e">
        <f t="shared" si="1362"/>
        <v>#DIV/0!</v>
      </c>
    </row>
    <row r="29079" spans="1:14" ht="80.099999999999994" customHeight="1" thickTop="1" thickBot="1" x14ac:dyDescent="0.3">
      <c r="A29079" s="20">
        <v>29077</v>
      </c>
      <c r="F29079" s="10">
        <f t="shared" si="1363"/>
        <v>0</v>
      </c>
      <c r="G29079" s="10">
        <f t="shared" si="1364"/>
        <v>0</v>
      </c>
      <c r="N29079" s="12" t="e">
        <f t="shared" si="1362"/>
        <v>#DIV/0!</v>
      </c>
    </row>
    <row r="29080" spans="1:14" ht="80.099999999999994" customHeight="1" thickTop="1" thickBot="1" x14ac:dyDescent="0.3">
      <c r="A29080" s="20">
        <v>29078</v>
      </c>
      <c r="F29080" s="10">
        <f t="shared" si="1363"/>
        <v>0</v>
      </c>
      <c r="G29080" s="10">
        <f t="shared" si="1364"/>
        <v>0</v>
      </c>
      <c r="N29080" s="12" t="e">
        <f t="shared" si="1362"/>
        <v>#DIV/0!</v>
      </c>
    </row>
    <row r="29081" spans="1:14" ht="80.099999999999994" customHeight="1" thickTop="1" thickBot="1" x14ac:dyDescent="0.3">
      <c r="A29081" s="20">
        <v>29079</v>
      </c>
      <c r="F29081" s="10">
        <f t="shared" si="1363"/>
        <v>0</v>
      </c>
      <c r="G29081" s="10">
        <f t="shared" si="1364"/>
        <v>0</v>
      </c>
      <c r="N29081" s="12" t="e">
        <f t="shared" si="1362"/>
        <v>#DIV/0!</v>
      </c>
    </row>
    <row r="29082" spans="1:14" ht="80.099999999999994" customHeight="1" thickTop="1" thickBot="1" x14ac:dyDescent="0.3">
      <c r="A29082" s="20">
        <v>29080</v>
      </c>
      <c r="F29082" s="10">
        <f t="shared" si="1363"/>
        <v>0</v>
      </c>
      <c r="G29082" s="10">
        <f t="shared" si="1364"/>
        <v>0</v>
      </c>
      <c r="N29082" s="12" t="e">
        <f t="shared" si="1362"/>
        <v>#DIV/0!</v>
      </c>
    </row>
    <row r="29083" spans="1:14" ht="80.099999999999994" customHeight="1" thickTop="1" thickBot="1" x14ac:dyDescent="0.3">
      <c r="A29083" s="20">
        <v>29081</v>
      </c>
      <c r="F29083" s="10">
        <f t="shared" si="1363"/>
        <v>0</v>
      </c>
      <c r="G29083" s="10">
        <f t="shared" si="1364"/>
        <v>0</v>
      </c>
      <c r="N29083" s="12" t="e">
        <f t="shared" si="1362"/>
        <v>#DIV/0!</v>
      </c>
    </row>
    <row r="29084" spans="1:14" ht="80.099999999999994" customHeight="1" thickTop="1" thickBot="1" x14ac:dyDescent="0.3">
      <c r="A29084" s="20">
        <v>29082</v>
      </c>
      <c r="F29084" s="10">
        <f t="shared" si="1363"/>
        <v>0</v>
      </c>
      <c r="G29084" s="10">
        <f t="shared" si="1364"/>
        <v>0</v>
      </c>
      <c r="N29084" s="12" t="e">
        <f t="shared" si="1362"/>
        <v>#DIV/0!</v>
      </c>
    </row>
    <row r="29085" spans="1:14" ht="80.099999999999994" customHeight="1" thickTop="1" thickBot="1" x14ac:dyDescent="0.3">
      <c r="A29085" s="20">
        <v>29083</v>
      </c>
      <c r="F29085" s="10">
        <f t="shared" si="1363"/>
        <v>0</v>
      </c>
      <c r="G29085" s="10">
        <f t="shared" si="1364"/>
        <v>0</v>
      </c>
      <c r="N29085" s="12" t="e">
        <f t="shared" si="1362"/>
        <v>#DIV/0!</v>
      </c>
    </row>
    <row r="29086" spans="1:14" ht="80.099999999999994" customHeight="1" thickTop="1" thickBot="1" x14ac:dyDescent="0.3">
      <c r="A29086" s="20">
        <v>29084</v>
      </c>
      <c r="F29086" s="10">
        <f t="shared" si="1363"/>
        <v>0</v>
      </c>
      <c r="G29086" s="10">
        <f t="shared" si="1364"/>
        <v>0</v>
      </c>
      <c r="N29086" s="12" t="e">
        <f t="shared" si="1362"/>
        <v>#DIV/0!</v>
      </c>
    </row>
    <row r="29087" spans="1:14" ht="80.099999999999994" customHeight="1" thickTop="1" thickBot="1" x14ac:dyDescent="0.3">
      <c r="A29087" s="20">
        <v>29085</v>
      </c>
      <c r="F29087" s="10">
        <f t="shared" si="1363"/>
        <v>0</v>
      </c>
      <c r="G29087" s="10">
        <f t="shared" si="1364"/>
        <v>0</v>
      </c>
      <c r="N29087" s="12" t="e">
        <f t="shared" si="1362"/>
        <v>#DIV/0!</v>
      </c>
    </row>
    <row r="29088" spans="1:14" ht="80.099999999999994" customHeight="1" thickTop="1" thickBot="1" x14ac:dyDescent="0.3">
      <c r="A29088" s="20">
        <v>29086</v>
      </c>
      <c r="F29088" s="10">
        <f t="shared" si="1363"/>
        <v>0</v>
      </c>
      <c r="G29088" s="10">
        <f t="shared" si="1364"/>
        <v>0</v>
      </c>
      <c r="N29088" s="12" t="e">
        <f t="shared" si="1362"/>
        <v>#DIV/0!</v>
      </c>
    </row>
    <row r="29089" spans="1:14" ht="80.099999999999994" customHeight="1" thickTop="1" thickBot="1" x14ac:dyDescent="0.3">
      <c r="A29089" s="20">
        <v>29087</v>
      </c>
      <c r="F29089" s="10">
        <f t="shared" si="1363"/>
        <v>0</v>
      </c>
      <c r="G29089" s="10">
        <f t="shared" si="1364"/>
        <v>0</v>
      </c>
      <c r="N29089" s="12" t="e">
        <f t="shared" si="1362"/>
        <v>#DIV/0!</v>
      </c>
    </row>
    <row r="29090" spans="1:14" ht="80.099999999999994" customHeight="1" thickTop="1" thickBot="1" x14ac:dyDescent="0.3">
      <c r="A29090" s="20">
        <v>29088</v>
      </c>
      <c r="F29090" s="10">
        <f t="shared" si="1363"/>
        <v>0</v>
      </c>
      <c r="G29090" s="10">
        <f t="shared" si="1364"/>
        <v>0</v>
      </c>
      <c r="N29090" s="12" t="e">
        <f t="shared" si="1362"/>
        <v>#DIV/0!</v>
      </c>
    </row>
    <row r="29091" spans="1:14" ht="80.099999999999994" customHeight="1" thickTop="1" thickBot="1" x14ac:dyDescent="0.3">
      <c r="A29091" s="20">
        <v>29089</v>
      </c>
      <c r="F29091" s="10">
        <f t="shared" si="1363"/>
        <v>0</v>
      </c>
      <c r="G29091" s="10">
        <f t="shared" si="1364"/>
        <v>0</v>
      </c>
      <c r="N29091" s="12" t="e">
        <f t="shared" si="1362"/>
        <v>#DIV/0!</v>
      </c>
    </row>
    <row r="29092" spans="1:14" ht="80.099999999999994" customHeight="1" thickTop="1" thickBot="1" x14ac:dyDescent="0.3">
      <c r="A29092" s="20">
        <v>29090</v>
      </c>
      <c r="F29092" s="10">
        <f t="shared" si="1363"/>
        <v>0</v>
      </c>
      <c r="G29092" s="10">
        <f t="shared" si="1364"/>
        <v>0</v>
      </c>
      <c r="N29092" s="12" t="e">
        <f t="shared" si="1362"/>
        <v>#DIV/0!</v>
      </c>
    </row>
    <row r="29093" spans="1:14" ht="80.099999999999994" customHeight="1" thickTop="1" thickBot="1" x14ac:dyDescent="0.3">
      <c r="A29093" s="20">
        <v>29091</v>
      </c>
      <c r="F29093" s="10">
        <f t="shared" si="1363"/>
        <v>0</v>
      </c>
      <c r="G29093" s="10">
        <f t="shared" si="1364"/>
        <v>0</v>
      </c>
      <c r="N29093" s="12" t="e">
        <f t="shared" si="1362"/>
        <v>#DIV/0!</v>
      </c>
    </row>
    <row r="29094" spans="1:14" ht="80.099999999999994" customHeight="1" thickTop="1" thickBot="1" x14ac:dyDescent="0.3">
      <c r="A29094" s="20">
        <v>29092</v>
      </c>
      <c r="F29094" s="10">
        <f t="shared" si="1363"/>
        <v>0</v>
      </c>
      <c r="G29094" s="10">
        <f t="shared" si="1364"/>
        <v>0</v>
      </c>
      <c r="N29094" s="12" t="e">
        <f t="shared" si="1362"/>
        <v>#DIV/0!</v>
      </c>
    </row>
    <row r="29095" spans="1:14" ht="80.099999999999994" customHeight="1" thickTop="1" thickBot="1" x14ac:dyDescent="0.3">
      <c r="A29095" s="20">
        <v>29093</v>
      </c>
      <c r="F29095" s="10">
        <f t="shared" si="1363"/>
        <v>0</v>
      </c>
      <c r="G29095" s="10">
        <f t="shared" si="1364"/>
        <v>0</v>
      </c>
      <c r="N29095" s="12" t="e">
        <f t="shared" si="1362"/>
        <v>#DIV/0!</v>
      </c>
    </row>
    <row r="29096" spans="1:14" ht="80.099999999999994" customHeight="1" thickTop="1" thickBot="1" x14ac:dyDescent="0.3">
      <c r="A29096" s="20">
        <v>29094</v>
      </c>
      <c r="F29096" s="10">
        <f t="shared" si="1363"/>
        <v>0</v>
      </c>
      <c r="G29096" s="10">
        <f t="shared" si="1364"/>
        <v>0</v>
      </c>
      <c r="N29096" s="12" t="e">
        <f t="shared" si="1362"/>
        <v>#DIV/0!</v>
      </c>
    </row>
    <row r="29097" spans="1:14" ht="80.099999999999994" customHeight="1" thickTop="1" thickBot="1" x14ac:dyDescent="0.3">
      <c r="A29097" s="20">
        <v>29095</v>
      </c>
      <c r="F29097" s="10">
        <f t="shared" si="1363"/>
        <v>0</v>
      </c>
      <c r="G29097" s="10">
        <f t="shared" si="1364"/>
        <v>0</v>
      </c>
      <c r="N29097" s="12" t="e">
        <f t="shared" si="1362"/>
        <v>#DIV/0!</v>
      </c>
    </row>
    <row r="29098" spans="1:14" ht="80.099999999999994" customHeight="1" thickTop="1" thickBot="1" x14ac:dyDescent="0.3">
      <c r="A29098" s="20">
        <v>29096</v>
      </c>
      <c r="F29098" s="10">
        <f t="shared" si="1363"/>
        <v>0</v>
      </c>
      <c r="G29098" s="10">
        <f t="shared" si="1364"/>
        <v>0</v>
      </c>
      <c r="N29098" s="12" t="e">
        <f t="shared" si="1362"/>
        <v>#DIV/0!</v>
      </c>
    </row>
    <row r="29099" spans="1:14" ht="80.099999999999994" customHeight="1" thickTop="1" thickBot="1" x14ac:dyDescent="0.3">
      <c r="A29099" s="20">
        <v>29097</v>
      </c>
      <c r="F29099" s="10">
        <f t="shared" si="1363"/>
        <v>0</v>
      </c>
      <c r="G29099" s="10">
        <f t="shared" si="1364"/>
        <v>0</v>
      </c>
      <c r="N29099" s="12" t="e">
        <f t="shared" si="1362"/>
        <v>#DIV/0!</v>
      </c>
    </row>
    <row r="29100" spans="1:14" ht="80.099999999999994" customHeight="1" thickTop="1" thickBot="1" x14ac:dyDescent="0.3">
      <c r="A29100" s="20">
        <v>29098</v>
      </c>
      <c r="F29100" s="10">
        <f t="shared" si="1363"/>
        <v>0</v>
      </c>
      <c r="G29100" s="10">
        <f t="shared" si="1364"/>
        <v>0</v>
      </c>
      <c r="N29100" s="12" t="e">
        <f t="shared" si="1362"/>
        <v>#DIV/0!</v>
      </c>
    </row>
    <row r="29101" spans="1:14" ht="80.099999999999994" customHeight="1" thickTop="1" thickBot="1" x14ac:dyDescent="0.3">
      <c r="A29101" s="20">
        <v>29099</v>
      </c>
      <c r="F29101" s="10">
        <f t="shared" si="1363"/>
        <v>0</v>
      </c>
      <c r="G29101" s="10">
        <f t="shared" si="1364"/>
        <v>0</v>
      </c>
      <c r="N29101" s="12" t="e">
        <f t="shared" si="1362"/>
        <v>#DIV/0!</v>
      </c>
    </row>
    <row r="29102" spans="1:14" ht="80.099999999999994" customHeight="1" thickTop="1" thickBot="1" x14ac:dyDescent="0.3">
      <c r="A29102" s="20">
        <v>29100</v>
      </c>
      <c r="F29102" s="10">
        <f t="shared" si="1363"/>
        <v>0</v>
      </c>
      <c r="G29102" s="10">
        <f t="shared" si="1364"/>
        <v>0</v>
      </c>
      <c r="N29102" s="12" t="e">
        <f t="shared" si="1362"/>
        <v>#DIV/0!</v>
      </c>
    </row>
    <row r="29103" spans="1:14" ht="80.099999999999994" customHeight="1" thickTop="1" thickBot="1" x14ac:dyDescent="0.3">
      <c r="A29103" s="20">
        <v>29101</v>
      </c>
      <c r="F29103" s="10">
        <f t="shared" si="1363"/>
        <v>0</v>
      </c>
      <c r="G29103" s="10">
        <f t="shared" si="1364"/>
        <v>0</v>
      </c>
      <c r="N29103" s="12" t="e">
        <f t="shared" si="1362"/>
        <v>#DIV/0!</v>
      </c>
    </row>
    <row r="29104" spans="1:14" ht="80.099999999999994" customHeight="1" thickTop="1" thickBot="1" x14ac:dyDescent="0.3">
      <c r="A29104" s="20">
        <v>29102</v>
      </c>
      <c r="F29104" s="10">
        <f t="shared" si="1363"/>
        <v>0</v>
      </c>
      <c r="G29104" s="10">
        <f t="shared" si="1364"/>
        <v>0</v>
      </c>
      <c r="N29104" s="12" t="e">
        <f t="shared" si="1362"/>
        <v>#DIV/0!</v>
      </c>
    </row>
    <row r="29105" spans="1:14" ht="80.099999999999994" customHeight="1" thickTop="1" thickBot="1" x14ac:dyDescent="0.3">
      <c r="A29105" s="20">
        <v>29103</v>
      </c>
      <c r="F29105" s="10">
        <f t="shared" si="1363"/>
        <v>0</v>
      </c>
      <c r="G29105" s="10">
        <f t="shared" si="1364"/>
        <v>0</v>
      </c>
      <c r="N29105" s="12" t="e">
        <f t="shared" si="1362"/>
        <v>#DIV/0!</v>
      </c>
    </row>
    <row r="29106" spans="1:14" ht="80.099999999999994" customHeight="1" thickTop="1" thickBot="1" x14ac:dyDescent="0.3">
      <c r="A29106" s="20">
        <v>29104</v>
      </c>
      <c r="F29106" s="10">
        <f t="shared" si="1363"/>
        <v>0</v>
      </c>
      <c r="G29106" s="10">
        <f t="shared" si="1364"/>
        <v>0</v>
      </c>
      <c r="N29106" s="12" t="e">
        <f t="shared" si="1362"/>
        <v>#DIV/0!</v>
      </c>
    </row>
    <row r="29107" spans="1:14" ht="80.099999999999994" customHeight="1" thickTop="1" thickBot="1" x14ac:dyDescent="0.3">
      <c r="A29107" s="20">
        <v>29105</v>
      </c>
      <c r="F29107" s="10">
        <f t="shared" si="1363"/>
        <v>0</v>
      </c>
      <c r="G29107" s="10">
        <f t="shared" si="1364"/>
        <v>0</v>
      </c>
      <c r="N29107" s="12" t="e">
        <f t="shared" si="1362"/>
        <v>#DIV/0!</v>
      </c>
    </row>
    <row r="29108" spans="1:14" ht="80.099999999999994" customHeight="1" thickTop="1" thickBot="1" x14ac:dyDescent="0.3">
      <c r="A29108" s="20">
        <v>29106</v>
      </c>
      <c r="F29108" s="10">
        <f t="shared" si="1363"/>
        <v>0</v>
      </c>
      <c r="G29108" s="10">
        <f t="shared" si="1364"/>
        <v>0</v>
      </c>
      <c r="N29108" s="12" t="e">
        <f t="shared" si="1362"/>
        <v>#DIV/0!</v>
      </c>
    </row>
    <row r="29109" spans="1:14" ht="80.099999999999994" customHeight="1" thickTop="1" thickBot="1" x14ac:dyDescent="0.3">
      <c r="A29109" s="20">
        <v>29107</v>
      </c>
      <c r="F29109" s="10">
        <f t="shared" si="1363"/>
        <v>0</v>
      </c>
      <c r="G29109" s="10">
        <f t="shared" si="1364"/>
        <v>0</v>
      </c>
      <c r="N29109" s="12" t="e">
        <f t="shared" si="1362"/>
        <v>#DIV/0!</v>
      </c>
    </row>
    <row r="29110" spans="1:14" ht="80.099999999999994" customHeight="1" thickTop="1" thickBot="1" x14ac:dyDescent="0.3">
      <c r="A29110" s="20">
        <v>29108</v>
      </c>
      <c r="F29110" s="10">
        <f t="shared" si="1363"/>
        <v>0</v>
      </c>
      <c r="G29110" s="10">
        <f t="shared" si="1364"/>
        <v>0</v>
      </c>
      <c r="N29110" s="12" t="e">
        <f t="shared" si="1362"/>
        <v>#DIV/0!</v>
      </c>
    </row>
    <row r="29111" spans="1:14" ht="80.099999999999994" customHeight="1" thickTop="1" thickBot="1" x14ac:dyDescent="0.3">
      <c r="A29111" s="20">
        <v>29109</v>
      </c>
      <c r="F29111" s="10">
        <f t="shared" si="1363"/>
        <v>0</v>
      </c>
      <c r="G29111" s="10">
        <f t="shared" si="1364"/>
        <v>0</v>
      </c>
      <c r="N29111" s="12" t="e">
        <f t="shared" si="1362"/>
        <v>#DIV/0!</v>
      </c>
    </row>
    <row r="29112" spans="1:14" ht="80.099999999999994" customHeight="1" thickTop="1" thickBot="1" x14ac:dyDescent="0.3">
      <c r="A29112" s="20">
        <v>29110</v>
      </c>
      <c r="F29112" s="10">
        <f t="shared" si="1363"/>
        <v>0</v>
      </c>
      <c r="G29112" s="10">
        <f t="shared" si="1364"/>
        <v>0</v>
      </c>
      <c r="N29112" s="12" t="e">
        <f t="shared" si="1362"/>
        <v>#DIV/0!</v>
      </c>
    </row>
    <row r="29113" spans="1:14" ht="80.099999999999994" customHeight="1" thickTop="1" thickBot="1" x14ac:dyDescent="0.3">
      <c r="A29113" s="20">
        <v>29111</v>
      </c>
      <c r="F29113" s="10">
        <f t="shared" si="1363"/>
        <v>0</v>
      </c>
      <c r="G29113" s="10">
        <f t="shared" si="1364"/>
        <v>0</v>
      </c>
      <c r="N29113" s="12" t="e">
        <f t="shared" si="1362"/>
        <v>#DIV/0!</v>
      </c>
    </row>
    <row r="29114" spans="1:14" ht="80.099999999999994" customHeight="1" thickTop="1" thickBot="1" x14ac:dyDescent="0.3">
      <c r="A29114" s="20">
        <v>29112</v>
      </c>
      <c r="F29114" s="10">
        <f t="shared" si="1363"/>
        <v>0</v>
      </c>
      <c r="G29114" s="10">
        <f t="shared" si="1364"/>
        <v>0</v>
      </c>
      <c r="N29114" s="12" t="e">
        <f t="shared" si="1362"/>
        <v>#DIV/0!</v>
      </c>
    </row>
    <row r="29115" spans="1:14" ht="80.099999999999994" customHeight="1" thickTop="1" thickBot="1" x14ac:dyDescent="0.3">
      <c r="A29115" s="20">
        <v>29113</v>
      </c>
      <c r="F29115" s="10">
        <f t="shared" si="1363"/>
        <v>0</v>
      </c>
      <c r="G29115" s="10">
        <f t="shared" si="1364"/>
        <v>0</v>
      </c>
      <c r="N29115" s="12" t="e">
        <f t="shared" si="1362"/>
        <v>#DIV/0!</v>
      </c>
    </row>
    <row r="29116" spans="1:14" ht="80.099999999999994" customHeight="1" thickTop="1" thickBot="1" x14ac:dyDescent="0.3">
      <c r="A29116" s="20">
        <v>29114</v>
      </c>
      <c r="F29116" s="10">
        <f t="shared" si="1363"/>
        <v>0</v>
      </c>
      <c r="G29116" s="10">
        <f t="shared" si="1364"/>
        <v>0</v>
      </c>
      <c r="N29116" s="12" t="e">
        <f t="shared" si="1362"/>
        <v>#DIV/0!</v>
      </c>
    </row>
    <row r="29117" spans="1:14" ht="80.099999999999994" customHeight="1" thickTop="1" thickBot="1" x14ac:dyDescent="0.3">
      <c r="A29117" s="20">
        <v>29115</v>
      </c>
      <c r="F29117" s="10">
        <f t="shared" si="1363"/>
        <v>0</v>
      </c>
      <c r="G29117" s="10">
        <f t="shared" si="1364"/>
        <v>0</v>
      </c>
      <c r="N29117" s="12" t="e">
        <f t="shared" si="1362"/>
        <v>#DIV/0!</v>
      </c>
    </row>
    <row r="29118" spans="1:14" ht="80.099999999999994" customHeight="1" thickTop="1" thickBot="1" x14ac:dyDescent="0.3">
      <c r="A29118" s="20">
        <v>29116</v>
      </c>
      <c r="F29118" s="10">
        <f t="shared" si="1363"/>
        <v>0</v>
      </c>
      <c r="G29118" s="10">
        <f t="shared" si="1364"/>
        <v>0</v>
      </c>
      <c r="N29118" s="12" t="e">
        <f t="shared" si="1362"/>
        <v>#DIV/0!</v>
      </c>
    </row>
    <row r="29119" spans="1:14" ht="80.099999999999994" customHeight="1" thickTop="1" thickBot="1" x14ac:dyDescent="0.3">
      <c r="A29119" s="20">
        <v>29117</v>
      </c>
      <c r="F29119" s="10">
        <f t="shared" si="1363"/>
        <v>0</v>
      </c>
      <c r="G29119" s="10">
        <f t="shared" si="1364"/>
        <v>0</v>
      </c>
      <c r="N29119" s="12" t="e">
        <f t="shared" si="1362"/>
        <v>#DIV/0!</v>
      </c>
    </row>
    <row r="29120" spans="1:14" ht="80.099999999999994" customHeight="1" thickTop="1" thickBot="1" x14ac:dyDescent="0.3">
      <c r="A29120" s="20">
        <v>29118</v>
      </c>
      <c r="F29120" s="10">
        <f t="shared" si="1363"/>
        <v>0</v>
      </c>
      <c r="G29120" s="10">
        <f t="shared" si="1364"/>
        <v>0</v>
      </c>
      <c r="N29120" s="12" t="e">
        <f t="shared" si="1362"/>
        <v>#DIV/0!</v>
      </c>
    </row>
    <row r="29121" spans="1:14" ht="80.099999999999994" customHeight="1" thickTop="1" thickBot="1" x14ac:dyDescent="0.3">
      <c r="A29121" s="20">
        <v>29119</v>
      </c>
      <c r="F29121" s="10">
        <f t="shared" si="1363"/>
        <v>0</v>
      </c>
      <c r="G29121" s="10">
        <f t="shared" si="1364"/>
        <v>0</v>
      </c>
      <c r="N29121" s="12" t="e">
        <f t="shared" si="1362"/>
        <v>#DIV/0!</v>
      </c>
    </row>
    <row r="29122" spans="1:14" ht="80.099999999999994" customHeight="1" thickTop="1" thickBot="1" x14ac:dyDescent="0.3">
      <c r="A29122" s="20">
        <v>29120</v>
      </c>
      <c r="F29122" s="10">
        <f t="shared" si="1363"/>
        <v>0</v>
      </c>
      <c r="G29122" s="10">
        <f t="shared" si="1364"/>
        <v>0</v>
      </c>
      <c r="N29122" s="12" t="e">
        <f t="shared" si="1362"/>
        <v>#DIV/0!</v>
      </c>
    </row>
    <row r="29123" spans="1:14" ht="80.099999999999994" customHeight="1" thickTop="1" thickBot="1" x14ac:dyDescent="0.3">
      <c r="A29123" s="20">
        <v>29121</v>
      </c>
      <c r="F29123" s="10">
        <f t="shared" si="1363"/>
        <v>0</v>
      </c>
      <c r="G29123" s="10">
        <f t="shared" si="1364"/>
        <v>0</v>
      </c>
      <c r="N29123" s="12" t="e">
        <f t="shared" ref="N29123:N29186" si="1365">AVERAGE(H29123:M29123)</f>
        <v>#DIV/0!</v>
      </c>
    </row>
    <row r="29124" spans="1:14" ht="80.099999999999994" customHeight="1" thickTop="1" thickBot="1" x14ac:dyDescent="0.3">
      <c r="A29124" s="20">
        <v>29122</v>
      </c>
      <c r="F29124" s="10">
        <f t="shared" ref="F29124:F29187" si="1366">(D29124-C29124)</f>
        <v>0</v>
      </c>
      <c r="G29124" s="10">
        <f t="shared" ref="G29124:G29187" si="1367">(E29124-D29124)</f>
        <v>0</v>
      </c>
      <c r="N29124" s="12" t="e">
        <f t="shared" si="1365"/>
        <v>#DIV/0!</v>
      </c>
    </row>
    <row r="29125" spans="1:14" ht="80.099999999999994" customHeight="1" thickTop="1" thickBot="1" x14ac:dyDescent="0.3">
      <c r="A29125" s="20">
        <v>29123</v>
      </c>
      <c r="F29125" s="10">
        <f t="shared" si="1366"/>
        <v>0</v>
      </c>
      <c r="G29125" s="10">
        <f t="shared" si="1367"/>
        <v>0</v>
      </c>
      <c r="N29125" s="12" t="e">
        <f t="shared" si="1365"/>
        <v>#DIV/0!</v>
      </c>
    </row>
    <row r="29126" spans="1:14" ht="80.099999999999994" customHeight="1" thickTop="1" thickBot="1" x14ac:dyDescent="0.3">
      <c r="A29126" s="20">
        <v>29124</v>
      </c>
      <c r="F29126" s="10">
        <f t="shared" si="1366"/>
        <v>0</v>
      </c>
      <c r="G29126" s="10">
        <f t="shared" si="1367"/>
        <v>0</v>
      </c>
      <c r="N29126" s="12" t="e">
        <f t="shared" si="1365"/>
        <v>#DIV/0!</v>
      </c>
    </row>
    <row r="29127" spans="1:14" ht="80.099999999999994" customHeight="1" thickTop="1" thickBot="1" x14ac:dyDescent="0.3">
      <c r="A29127" s="20">
        <v>29125</v>
      </c>
      <c r="F29127" s="10">
        <f t="shared" si="1366"/>
        <v>0</v>
      </c>
      <c r="G29127" s="10">
        <f t="shared" si="1367"/>
        <v>0</v>
      </c>
      <c r="N29127" s="12" t="e">
        <f t="shared" si="1365"/>
        <v>#DIV/0!</v>
      </c>
    </row>
    <row r="29128" spans="1:14" ht="80.099999999999994" customHeight="1" thickTop="1" thickBot="1" x14ac:dyDescent="0.3">
      <c r="A29128" s="20">
        <v>29126</v>
      </c>
      <c r="F29128" s="10">
        <f t="shared" si="1366"/>
        <v>0</v>
      </c>
      <c r="G29128" s="10">
        <f t="shared" si="1367"/>
        <v>0</v>
      </c>
      <c r="N29128" s="12" t="e">
        <f t="shared" si="1365"/>
        <v>#DIV/0!</v>
      </c>
    </row>
    <row r="29129" spans="1:14" ht="80.099999999999994" customHeight="1" thickTop="1" thickBot="1" x14ac:dyDescent="0.3">
      <c r="A29129" s="20">
        <v>29127</v>
      </c>
      <c r="F29129" s="10">
        <f t="shared" si="1366"/>
        <v>0</v>
      </c>
      <c r="G29129" s="10">
        <f t="shared" si="1367"/>
        <v>0</v>
      </c>
      <c r="N29129" s="12" t="e">
        <f t="shared" si="1365"/>
        <v>#DIV/0!</v>
      </c>
    </row>
    <row r="29130" spans="1:14" ht="80.099999999999994" customHeight="1" thickTop="1" thickBot="1" x14ac:dyDescent="0.3">
      <c r="A29130" s="20">
        <v>29128</v>
      </c>
      <c r="F29130" s="10">
        <f t="shared" si="1366"/>
        <v>0</v>
      </c>
      <c r="G29130" s="10">
        <f t="shared" si="1367"/>
        <v>0</v>
      </c>
      <c r="N29130" s="12" t="e">
        <f t="shared" si="1365"/>
        <v>#DIV/0!</v>
      </c>
    </row>
    <row r="29131" spans="1:14" ht="80.099999999999994" customHeight="1" thickTop="1" thickBot="1" x14ac:dyDescent="0.3">
      <c r="A29131" s="20">
        <v>29129</v>
      </c>
      <c r="F29131" s="10">
        <f t="shared" si="1366"/>
        <v>0</v>
      </c>
      <c r="G29131" s="10">
        <f t="shared" si="1367"/>
        <v>0</v>
      </c>
      <c r="N29131" s="12" t="e">
        <f t="shared" si="1365"/>
        <v>#DIV/0!</v>
      </c>
    </row>
    <row r="29132" spans="1:14" ht="80.099999999999994" customHeight="1" thickTop="1" thickBot="1" x14ac:dyDescent="0.3">
      <c r="A29132" s="20">
        <v>29130</v>
      </c>
      <c r="F29132" s="10">
        <f t="shared" si="1366"/>
        <v>0</v>
      </c>
      <c r="G29132" s="10">
        <f t="shared" si="1367"/>
        <v>0</v>
      </c>
      <c r="N29132" s="12" t="e">
        <f t="shared" si="1365"/>
        <v>#DIV/0!</v>
      </c>
    </row>
    <row r="29133" spans="1:14" ht="80.099999999999994" customHeight="1" thickTop="1" thickBot="1" x14ac:dyDescent="0.3">
      <c r="A29133" s="20">
        <v>29131</v>
      </c>
      <c r="F29133" s="10">
        <f t="shared" si="1366"/>
        <v>0</v>
      </c>
      <c r="G29133" s="10">
        <f t="shared" si="1367"/>
        <v>0</v>
      </c>
      <c r="N29133" s="12" t="e">
        <f t="shared" si="1365"/>
        <v>#DIV/0!</v>
      </c>
    </row>
    <row r="29134" spans="1:14" ht="80.099999999999994" customHeight="1" thickTop="1" thickBot="1" x14ac:dyDescent="0.3">
      <c r="A29134" s="20">
        <v>29132</v>
      </c>
      <c r="F29134" s="10">
        <f t="shared" si="1366"/>
        <v>0</v>
      </c>
      <c r="G29134" s="10">
        <f t="shared" si="1367"/>
        <v>0</v>
      </c>
      <c r="N29134" s="12" t="e">
        <f t="shared" si="1365"/>
        <v>#DIV/0!</v>
      </c>
    </row>
    <row r="29135" spans="1:14" ht="80.099999999999994" customHeight="1" thickTop="1" thickBot="1" x14ac:dyDescent="0.3">
      <c r="A29135" s="20">
        <v>29133</v>
      </c>
      <c r="F29135" s="10">
        <f t="shared" si="1366"/>
        <v>0</v>
      </c>
      <c r="G29135" s="10">
        <f t="shared" si="1367"/>
        <v>0</v>
      </c>
      <c r="N29135" s="12" t="e">
        <f t="shared" si="1365"/>
        <v>#DIV/0!</v>
      </c>
    </row>
    <row r="29136" spans="1:14" ht="80.099999999999994" customHeight="1" thickTop="1" thickBot="1" x14ac:dyDescent="0.3">
      <c r="A29136" s="20">
        <v>29134</v>
      </c>
      <c r="F29136" s="10">
        <f t="shared" si="1366"/>
        <v>0</v>
      </c>
      <c r="G29136" s="10">
        <f t="shared" si="1367"/>
        <v>0</v>
      </c>
      <c r="N29136" s="12" t="e">
        <f t="shared" si="1365"/>
        <v>#DIV/0!</v>
      </c>
    </row>
    <row r="29137" spans="1:14" ht="80.099999999999994" customHeight="1" thickTop="1" thickBot="1" x14ac:dyDescent="0.3">
      <c r="A29137" s="20">
        <v>29135</v>
      </c>
      <c r="F29137" s="10">
        <f t="shared" si="1366"/>
        <v>0</v>
      </c>
      <c r="G29137" s="10">
        <f t="shared" si="1367"/>
        <v>0</v>
      </c>
      <c r="N29137" s="12" t="e">
        <f t="shared" si="1365"/>
        <v>#DIV/0!</v>
      </c>
    </row>
    <row r="29138" spans="1:14" ht="80.099999999999994" customHeight="1" thickTop="1" thickBot="1" x14ac:dyDescent="0.3">
      <c r="A29138" s="20">
        <v>29136</v>
      </c>
      <c r="F29138" s="10">
        <f t="shared" si="1366"/>
        <v>0</v>
      </c>
      <c r="G29138" s="10">
        <f t="shared" si="1367"/>
        <v>0</v>
      </c>
      <c r="N29138" s="12" t="e">
        <f t="shared" si="1365"/>
        <v>#DIV/0!</v>
      </c>
    </row>
    <row r="29139" spans="1:14" ht="80.099999999999994" customHeight="1" thickTop="1" thickBot="1" x14ac:dyDescent="0.3">
      <c r="A29139" s="20">
        <v>29137</v>
      </c>
      <c r="F29139" s="10">
        <f t="shared" si="1366"/>
        <v>0</v>
      </c>
      <c r="G29139" s="10">
        <f t="shared" si="1367"/>
        <v>0</v>
      </c>
      <c r="N29139" s="12" t="e">
        <f t="shared" si="1365"/>
        <v>#DIV/0!</v>
      </c>
    </row>
    <row r="29140" spans="1:14" ht="80.099999999999994" customHeight="1" thickTop="1" thickBot="1" x14ac:dyDescent="0.3">
      <c r="A29140" s="20">
        <v>29138</v>
      </c>
      <c r="F29140" s="10">
        <f t="shared" si="1366"/>
        <v>0</v>
      </c>
      <c r="G29140" s="10">
        <f t="shared" si="1367"/>
        <v>0</v>
      </c>
      <c r="N29140" s="12" t="e">
        <f t="shared" si="1365"/>
        <v>#DIV/0!</v>
      </c>
    </row>
    <row r="29141" spans="1:14" ht="80.099999999999994" customHeight="1" thickTop="1" thickBot="1" x14ac:dyDescent="0.3">
      <c r="A29141" s="20">
        <v>29139</v>
      </c>
      <c r="F29141" s="10">
        <f t="shared" si="1366"/>
        <v>0</v>
      </c>
      <c r="G29141" s="10">
        <f t="shared" si="1367"/>
        <v>0</v>
      </c>
      <c r="N29141" s="12" t="e">
        <f t="shared" si="1365"/>
        <v>#DIV/0!</v>
      </c>
    </row>
    <row r="29142" spans="1:14" ht="80.099999999999994" customHeight="1" thickTop="1" thickBot="1" x14ac:dyDescent="0.3">
      <c r="A29142" s="20">
        <v>29140</v>
      </c>
      <c r="F29142" s="10">
        <f t="shared" si="1366"/>
        <v>0</v>
      </c>
      <c r="G29142" s="10">
        <f t="shared" si="1367"/>
        <v>0</v>
      </c>
      <c r="N29142" s="12" t="e">
        <f t="shared" si="1365"/>
        <v>#DIV/0!</v>
      </c>
    </row>
    <row r="29143" spans="1:14" ht="80.099999999999994" customHeight="1" thickTop="1" thickBot="1" x14ac:dyDescent="0.3">
      <c r="A29143" s="20">
        <v>29141</v>
      </c>
      <c r="F29143" s="10">
        <f t="shared" si="1366"/>
        <v>0</v>
      </c>
      <c r="G29143" s="10">
        <f t="shared" si="1367"/>
        <v>0</v>
      </c>
      <c r="N29143" s="12" t="e">
        <f t="shared" si="1365"/>
        <v>#DIV/0!</v>
      </c>
    </row>
    <row r="29144" spans="1:14" ht="80.099999999999994" customHeight="1" thickTop="1" thickBot="1" x14ac:dyDescent="0.3">
      <c r="A29144" s="20">
        <v>29142</v>
      </c>
      <c r="F29144" s="10">
        <f t="shared" si="1366"/>
        <v>0</v>
      </c>
      <c r="G29144" s="10">
        <f t="shared" si="1367"/>
        <v>0</v>
      </c>
      <c r="N29144" s="12" t="e">
        <f t="shared" si="1365"/>
        <v>#DIV/0!</v>
      </c>
    </row>
    <row r="29145" spans="1:14" ht="80.099999999999994" customHeight="1" thickTop="1" thickBot="1" x14ac:dyDescent="0.3">
      <c r="A29145" s="20">
        <v>29143</v>
      </c>
      <c r="F29145" s="10">
        <f t="shared" si="1366"/>
        <v>0</v>
      </c>
      <c r="G29145" s="10">
        <f t="shared" si="1367"/>
        <v>0</v>
      </c>
      <c r="N29145" s="12" t="e">
        <f t="shared" si="1365"/>
        <v>#DIV/0!</v>
      </c>
    </row>
    <row r="29146" spans="1:14" ht="80.099999999999994" customHeight="1" thickTop="1" thickBot="1" x14ac:dyDescent="0.3">
      <c r="A29146" s="20">
        <v>29144</v>
      </c>
      <c r="F29146" s="10">
        <f t="shared" si="1366"/>
        <v>0</v>
      </c>
      <c r="G29146" s="10">
        <f t="shared" si="1367"/>
        <v>0</v>
      </c>
      <c r="N29146" s="12" t="e">
        <f t="shared" si="1365"/>
        <v>#DIV/0!</v>
      </c>
    </row>
    <row r="29147" spans="1:14" ht="80.099999999999994" customHeight="1" thickTop="1" thickBot="1" x14ac:dyDescent="0.3">
      <c r="A29147" s="20">
        <v>29145</v>
      </c>
      <c r="F29147" s="10">
        <f t="shared" si="1366"/>
        <v>0</v>
      </c>
      <c r="G29147" s="10">
        <f t="shared" si="1367"/>
        <v>0</v>
      </c>
      <c r="N29147" s="12" t="e">
        <f t="shared" si="1365"/>
        <v>#DIV/0!</v>
      </c>
    </row>
    <row r="29148" spans="1:14" ht="80.099999999999994" customHeight="1" thickTop="1" thickBot="1" x14ac:dyDescent="0.3">
      <c r="A29148" s="20">
        <v>29146</v>
      </c>
      <c r="F29148" s="10">
        <f t="shared" si="1366"/>
        <v>0</v>
      </c>
      <c r="G29148" s="10">
        <f t="shared" si="1367"/>
        <v>0</v>
      </c>
      <c r="N29148" s="12" t="e">
        <f t="shared" si="1365"/>
        <v>#DIV/0!</v>
      </c>
    </row>
    <row r="29149" spans="1:14" ht="80.099999999999994" customHeight="1" thickTop="1" thickBot="1" x14ac:dyDescent="0.3">
      <c r="A29149" s="20">
        <v>29147</v>
      </c>
      <c r="F29149" s="10">
        <f t="shared" si="1366"/>
        <v>0</v>
      </c>
      <c r="G29149" s="10">
        <f t="shared" si="1367"/>
        <v>0</v>
      </c>
      <c r="N29149" s="12" t="e">
        <f t="shared" si="1365"/>
        <v>#DIV/0!</v>
      </c>
    </row>
    <row r="29150" spans="1:14" ht="80.099999999999994" customHeight="1" thickTop="1" thickBot="1" x14ac:dyDescent="0.3">
      <c r="A29150" s="20">
        <v>29148</v>
      </c>
      <c r="F29150" s="10">
        <f t="shared" si="1366"/>
        <v>0</v>
      </c>
      <c r="G29150" s="10">
        <f t="shared" si="1367"/>
        <v>0</v>
      </c>
      <c r="N29150" s="12" t="e">
        <f t="shared" si="1365"/>
        <v>#DIV/0!</v>
      </c>
    </row>
    <row r="29151" spans="1:14" ht="80.099999999999994" customHeight="1" thickTop="1" thickBot="1" x14ac:dyDescent="0.3">
      <c r="A29151" s="20">
        <v>29149</v>
      </c>
      <c r="F29151" s="10">
        <f t="shared" si="1366"/>
        <v>0</v>
      </c>
      <c r="G29151" s="10">
        <f t="shared" si="1367"/>
        <v>0</v>
      </c>
      <c r="N29151" s="12" t="e">
        <f t="shared" si="1365"/>
        <v>#DIV/0!</v>
      </c>
    </row>
    <row r="29152" spans="1:14" ht="80.099999999999994" customHeight="1" thickTop="1" thickBot="1" x14ac:dyDescent="0.3">
      <c r="A29152" s="20">
        <v>29150</v>
      </c>
      <c r="F29152" s="10">
        <f t="shared" si="1366"/>
        <v>0</v>
      </c>
      <c r="G29152" s="10">
        <f t="shared" si="1367"/>
        <v>0</v>
      </c>
      <c r="N29152" s="12" t="e">
        <f t="shared" si="1365"/>
        <v>#DIV/0!</v>
      </c>
    </row>
    <row r="29153" spans="1:14" ht="80.099999999999994" customHeight="1" thickTop="1" thickBot="1" x14ac:dyDescent="0.3">
      <c r="A29153" s="20">
        <v>29151</v>
      </c>
      <c r="F29153" s="10">
        <f t="shared" si="1366"/>
        <v>0</v>
      </c>
      <c r="G29153" s="10">
        <f t="shared" si="1367"/>
        <v>0</v>
      </c>
      <c r="N29153" s="12" t="e">
        <f t="shared" si="1365"/>
        <v>#DIV/0!</v>
      </c>
    </row>
    <row r="29154" spans="1:14" ht="80.099999999999994" customHeight="1" thickTop="1" thickBot="1" x14ac:dyDescent="0.3">
      <c r="A29154" s="20">
        <v>29152</v>
      </c>
      <c r="F29154" s="10">
        <f t="shared" si="1366"/>
        <v>0</v>
      </c>
      <c r="G29154" s="10">
        <f t="shared" si="1367"/>
        <v>0</v>
      </c>
      <c r="N29154" s="12" t="e">
        <f t="shared" si="1365"/>
        <v>#DIV/0!</v>
      </c>
    </row>
    <row r="29155" spans="1:14" ht="80.099999999999994" customHeight="1" thickTop="1" thickBot="1" x14ac:dyDescent="0.3">
      <c r="A29155" s="20">
        <v>29153</v>
      </c>
      <c r="F29155" s="10">
        <f t="shared" si="1366"/>
        <v>0</v>
      </c>
      <c r="G29155" s="10">
        <f t="shared" si="1367"/>
        <v>0</v>
      </c>
      <c r="N29155" s="12" t="e">
        <f t="shared" si="1365"/>
        <v>#DIV/0!</v>
      </c>
    </row>
    <row r="29156" spans="1:14" ht="80.099999999999994" customHeight="1" thickTop="1" thickBot="1" x14ac:dyDescent="0.3">
      <c r="A29156" s="20">
        <v>29154</v>
      </c>
      <c r="F29156" s="10">
        <f t="shared" si="1366"/>
        <v>0</v>
      </c>
      <c r="G29156" s="10">
        <f t="shared" si="1367"/>
        <v>0</v>
      </c>
      <c r="N29156" s="12" t="e">
        <f t="shared" si="1365"/>
        <v>#DIV/0!</v>
      </c>
    </row>
    <row r="29157" spans="1:14" ht="80.099999999999994" customHeight="1" thickTop="1" thickBot="1" x14ac:dyDescent="0.3">
      <c r="A29157" s="20">
        <v>29155</v>
      </c>
      <c r="F29157" s="10">
        <f t="shared" si="1366"/>
        <v>0</v>
      </c>
      <c r="G29157" s="10">
        <f t="shared" si="1367"/>
        <v>0</v>
      </c>
      <c r="N29157" s="12" t="e">
        <f t="shared" si="1365"/>
        <v>#DIV/0!</v>
      </c>
    </row>
    <row r="29158" spans="1:14" ht="80.099999999999994" customHeight="1" thickTop="1" thickBot="1" x14ac:dyDescent="0.3">
      <c r="A29158" s="20">
        <v>29156</v>
      </c>
      <c r="F29158" s="10">
        <f t="shared" si="1366"/>
        <v>0</v>
      </c>
      <c r="G29158" s="10">
        <f t="shared" si="1367"/>
        <v>0</v>
      </c>
      <c r="N29158" s="12" t="e">
        <f t="shared" si="1365"/>
        <v>#DIV/0!</v>
      </c>
    </row>
    <row r="29159" spans="1:14" ht="80.099999999999994" customHeight="1" thickTop="1" thickBot="1" x14ac:dyDescent="0.3">
      <c r="A29159" s="20">
        <v>29157</v>
      </c>
      <c r="F29159" s="10">
        <f t="shared" si="1366"/>
        <v>0</v>
      </c>
      <c r="G29159" s="10">
        <f t="shared" si="1367"/>
        <v>0</v>
      </c>
      <c r="N29159" s="12" t="e">
        <f t="shared" si="1365"/>
        <v>#DIV/0!</v>
      </c>
    </row>
    <row r="29160" spans="1:14" ht="80.099999999999994" customHeight="1" thickTop="1" thickBot="1" x14ac:dyDescent="0.3">
      <c r="A29160" s="20">
        <v>29158</v>
      </c>
      <c r="F29160" s="10">
        <f t="shared" si="1366"/>
        <v>0</v>
      </c>
      <c r="G29160" s="10">
        <f t="shared" si="1367"/>
        <v>0</v>
      </c>
      <c r="N29160" s="12" t="e">
        <f t="shared" si="1365"/>
        <v>#DIV/0!</v>
      </c>
    </row>
    <row r="29161" spans="1:14" ht="80.099999999999994" customHeight="1" thickTop="1" thickBot="1" x14ac:dyDescent="0.3">
      <c r="A29161" s="20">
        <v>29159</v>
      </c>
      <c r="F29161" s="10">
        <f t="shared" si="1366"/>
        <v>0</v>
      </c>
      <c r="G29161" s="10">
        <f t="shared" si="1367"/>
        <v>0</v>
      </c>
      <c r="N29161" s="12" t="e">
        <f t="shared" si="1365"/>
        <v>#DIV/0!</v>
      </c>
    </row>
    <row r="29162" spans="1:14" ht="80.099999999999994" customHeight="1" thickTop="1" thickBot="1" x14ac:dyDescent="0.3">
      <c r="A29162" s="20">
        <v>29160</v>
      </c>
      <c r="F29162" s="10">
        <f t="shared" si="1366"/>
        <v>0</v>
      </c>
      <c r="G29162" s="10">
        <f t="shared" si="1367"/>
        <v>0</v>
      </c>
      <c r="N29162" s="12" t="e">
        <f t="shared" si="1365"/>
        <v>#DIV/0!</v>
      </c>
    </row>
    <row r="29163" spans="1:14" ht="80.099999999999994" customHeight="1" thickTop="1" thickBot="1" x14ac:dyDescent="0.3">
      <c r="A29163" s="20">
        <v>29161</v>
      </c>
      <c r="F29163" s="10">
        <f t="shared" si="1366"/>
        <v>0</v>
      </c>
      <c r="G29163" s="10">
        <f t="shared" si="1367"/>
        <v>0</v>
      </c>
      <c r="N29163" s="12" t="e">
        <f t="shared" si="1365"/>
        <v>#DIV/0!</v>
      </c>
    </row>
    <row r="29164" spans="1:14" ht="80.099999999999994" customHeight="1" thickTop="1" thickBot="1" x14ac:dyDescent="0.3">
      <c r="A29164" s="20">
        <v>29162</v>
      </c>
      <c r="F29164" s="10">
        <f t="shared" si="1366"/>
        <v>0</v>
      </c>
      <c r="G29164" s="10">
        <f t="shared" si="1367"/>
        <v>0</v>
      </c>
      <c r="N29164" s="12" t="e">
        <f t="shared" si="1365"/>
        <v>#DIV/0!</v>
      </c>
    </row>
    <row r="29165" spans="1:14" ht="80.099999999999994" customHeight="1" thickTop="1" thickBot="1" x14ac:dyDescent="0.3">
      <c r="A29165" s="20">
        <v>29163</v>
      </c>
      <c r="F29165" s="10">
        <f t="shared" si="1366"/>
        <v>0</v>
      </c>
      <c r="G29165" s="10">
        <f t="shared" si="1367"/>
        <v>0</v>
      </c>
      <c r="N29165" s="12" t="e">
        <f t="shared" si="1365"/>
        <v>#DIV/0!</v>
      </c>
    </row>
    <row r="29166" spans="1:14" ht="80.099999999999994" customHeight="1" thickTop="1" thickBot="1" x14ac:dyDescent="0.3">
      <c r="A29166" s="20">
        <v>29164</v>
      </c>
      <c r="F29166" s="10">
        <f t="shared" si="1366"/>
        <v>0</v>
      </c>
      <c r="G29166" s="10">
        <f t="shared" si="1367"/>
        <v>0</v>
      </c>
      <c r="N29166" s="12" t="e">
        <f t="shared" si="1365"/>
        <v>#DIV/0!</v>
      </c>
    </row>
    <row r="29167" spans="1:14" ht="80.099999999999994" customHeight="1" thickTop="1" thickBot="1" x14ac:dyDescent="0.3">
      <c r="A29167" s="20">
        <v>29165</v>
      </c>
      <c r="F29167" s="10">
        <f t="shared" si="1366"/>
        <v>0</v>
      </c>
      <c r="G29167" s="10">
        <f t="shared" si="1367"/>
        <v>0</v>
      </c>
      <c r="N29167" s="12" t="e">
        <f t="shared" si="1365"/>
        <v>#DIV/0!</v>
      </c>
    </row>
    <row r="29168" spans="1:14" ht="80.099999999999994" customHeight="1" thickTop="1" thickBot="1" x14ac:dyDescent="0.3">
      <c r="A29168" s="20">
        <v>29166</v>
      </c>
      <c r="F29168" s="10">
        <f t="shared" si="1366"/>
        <v>0</v>
      </c>
      <c r="G29168" s="10">
        <f t="shared" si="1367"/>
        <v>0</v>
      </c>
      <c r="N29168" s="12" t="e">
        <f t="shared" si="1365"/>
        <v>#DIV/0!</v>
      </c>
    </row>
    <row r="29169" spans="1:14" ht="80.099999999999994" customHeight="1" thickTop="1" thickBot="1" x14ac:dyDescent="0.3">
      <c r="A29169" s="20">
        <v>29167</v>
      </c>
      <c r="F29169" s="10">
        <f t="shared" si="1366"/>
        <v>0</v>
      </c>
      <c r="G29169" s="10">
        <f t="shared" si="1367"/>
        <v>0</v>
      </c>
      <c r="N29169" s="12" t="e">
        <f t="shared" si="1365"/>
        <v>#DIV/0!</v>
      </c>
    </row>
    <row r="29170" spans="1:14" ht="80.099999999999994" customHeight="1" thickTop="1" thickBot="1" x14ac:dyDescent="0.3">
      <c r="A29170" s="20">
        <v>29168</v>
      </c>
      <c r="F29170" s="10">
        <f t="shared" si="1366"/>
        <v>0</v>
      </c>
      <c r="G29170" s="10">
        <f t="shared" si="1367"/>
        <v>0</v>
      </c>
      <c r="N29170" s="12" t="e">
        <f t="shared" si="1365"/>
        <v>#DIV/0!</v>
      </c>
    </row>
    <row r="29171" spans="1:14" ht="80.099999999999994" customHeight="1" thickTop="1" thickBot="1" x14ac:dyDescent="0.3">
      <c r="A29171" s="20">
        <v>29169</v>
      </c>
      <c r="F29171" s="10">
        <f t="shared" si="1366"/>
        <v>0</v>
      </c>
      <c r="G29171" s="10">
        <f t="shared" si="1367"/>
        <v>0</v>
      </c>
      <c r="N29171" s="12" t="e">
        <f t="shared" si="1365"/>
        <v>#DIV/0!</v>
      </c>
    </row>
    <row r="29172" spans="1:14" ht="80.099999999999994" customHeight="1" thickTop="1" thickBot="1" x14ac:dyDescent="0.3">
      <c r="A29172" s="20">
        <v>29170</v>
      </c>
      <c r="F29172" s="10">
        <f t="shared" si="1366"/>
        <v>0</v>
      </c>
      <c r="G29172" s="10">
        <f t="shared" si="1367"/>
        <v>0</v>
      </c>
      <c r="N29172" s="12" t="e">
        <f t="shared" si="1365"/>
        <v>#DIV/0!</v>
      </c>
    </row>
    <row r="29173" spans="1:14" ht="80.099999999999994" customHeight="1" thickTop="1" thickBot="1" x14ac:dyDescent="0.3">
      <c r="A29173" s="20">
        <v>29171</v>
      </c>
      <c r="F29173" s="10">
        <f t="shared" si="1366"/>
        <v>0</v>
      </c>
      <c r="G29173" s="10">
        <f t="shared" si="1367"/>
        <v>0</v>
      </c>
      <c r="N29173" s="12" t="e">
        <f t="shared" si="1365"/>
        <v>#DIV/0!</v>
      </c>
    </row>
    <row r="29174" spans="1:14" ht="80.099999999999994" customHeight="1" thickTop="1" thickBot="1" x14ac:dyDescent="0.3">
      <c r="A29174" s="20">
        <v>29172</v>
      </c>
      <c r="F29174" s="10">
        <f t="shared" si="1366"/>
        <v>0</v>
      </c>
      <c r="G29174" s="10">
        <f t="shared" si="1367"/>
        <v>0</v>
      </c>
      <c r="N29174" s="12" t="e">
        <f t="shared" si="1365"/>
        <v>#DIV/0!</v>
      </c>
    </row>
    <row r="29175" spans="1:14" ht="80.099999999999994" customHeight="1" thickTop="1" thickBot="1" x14ac:dyDescent="0.3">
      <c r="A29175" s="20">
        <v>29173</v>
      </c>
      <c r="F29175" s="10">
        <f t="shared" si="1366"/>
        <v>0</v>
      </c>
      <c r="G29175" s="10">
        <f t="shared" si="1367"/>
        <v>0</v>
      </c>
      <c r="N29175" s="12" t="e">
        <f t="shared" si="1365"/>
        <v>#DIV/0!</v>
      </c>
    </row>
    <row r="29176" spans="1:14" ht="80.099999999999994" customHeight="1" thickTop="1" thickBot="1" x14ac:dyDescent="0.3">
      <c r="A29176" s="20">
        <v>29174</v>
      </c>
      <c r="F29176" s="10">
        <f t="shared" si="1366"/>
        <v>0</v>
      </c>
      <c r="G29176" s="10">
        <f t="shared" si="1367"/>
        <v>0</v>
      </c>
      <c r="N29176" s="12" t="e">
        <f t="shared" si="1365"/>
        <v>#DIV/0!</v>
      </c>
    </row>
    <row r="29177" spans="1:14" ht="80.099999999999994" customHeight="1" thickTop="1" thickBot="1" x14ac:dyDescent="0.3">
      <c r="A29177" s="20">
        <v>29175</v>
      </c>
      <c r="F29177" s="10">
        <f t="shared" si="1366"/>
        <v>0</v>
      </c>
      <c r="G29177" s="10">
        <f t="shared" si="1367"/>
        <v>0</v>
      </c>
      <c r="N29177" s="12" t="e">
        <f t="shared" si="1365"/>
        <v>#DIV/0!</v>
      </c>
    </row>
    <row r="29178" spans="1:14" ht="80.099999999999994" customHeight="1" thickTop="1" thickBot="1" x14ac:dyDescent="0.3">
      <c r="A29178" s="20">
        <v>29176</v>
      </c>
      <c r="F29178" s="10">
        <f t="shared" si="1366"/>
        <v>0</v>
      </c>
      <c r="G29178" s="10">
        <f t="shared" si="1367"/>
        <v>0</v>
      </c>
      <c r="N29178" s="12" t="e">
        <f t="shared" si="1365"/>
        <v>#DIV/0!</v>
      </c>
    </row>
    <row r="29179" spans="1:14" ht="80.099999999999994" customHeight="1" thickTop="1" thickBot="1" x14ac:dyDescent="0.3">
      <c r="A29179" s="20">
        <v>29177</v>
      </c>
      <c r="F29179" s="10">
        <f t="shared" si="1366"/>
        <v>0</v>
      </c>
      <c r="G29179" s="10">
        <f t="shared" si="1367"/>
        <v>0</v>
      </c>
      <c r="N29179" s="12" t="e">
        <f t="shared" si="1365"/>
        <v>#DIV/0!</v>
      </c>
    </row>
    <row r="29180" spans="1:14" ht="80.099999999999994" customHeight="1" thickTop="1" thickBot="1" x14ac:dyDescent="0.3">
      <c r="A29180" s="20">
        <v>29178</v>
      </c>
      <c r="F29180" s="10">
        <f t="shared" si="1366"/>
        <v>0</v>
      </c>
      <c r="G29180" s="10">
        <f t="shared" si="1367"/>
        <v>0</v>
      </c>
      <c r="N29180" s="12" t="e">
        <f t="shared" si="1365"/>
        <v>#DIV/0!</v>
      </c>
    </row>
    <row r="29181" spans="1:14" ht="80.099999999999994" customHeight="1" thickTop="1" thickBot="1" x14ac:dyDescent="0.3">
      <c r="A29181" s="20">
        <v>29179</v>
      </c>
      <c r="F29181" s="10">
        <f t="shared" si="1366"/>
        <v>0</v>
      </c>
      <c r="G29181" s="10">
        <f t="shared" si="1367"/>
        <v>0</v>
      </c>
      <c r="N29181" s="12" t="e">
        <f t="shared" si="1365"/>
        <v>#DIV/0!</v>
      </c>
    </row>
    <row r="29182" spans="1:14" ht="80.099999999999994" customHeight="1" thickTop="1" thickBot="1" x14ac:dyDescent="0.3">
      <c r="A29182" s="20">
        <v>29180</v>
      </c>
      <c r="F29182" s="10">
        <f t="shared" si="1366"/>
        <v>0</v>
      </c>
      <c r="G29182" s="10">
        <f t="shared" si="1367"/>
        <v>0</v>
      </c>
      <c r="N29182" s="12" t="e">
        <f t="shared" si="1365"/>
        <v>#DIV/0!</v>
      </c>
    </row>
    <row r="29183" spans="1:14" ht="80.099999999999994" customHeight="1" thickTop="1" thickBot="1" x14ac:dyDescent="0.3">
      <c r="A29183" s="20">
        <v>29181</v>
      </c>
      <c r="F29183" s="10">
        <f t="shared" si="1366"/>
        <v>0</v>
      </c>
      <c r="G29183" s="10">
        <f t="shared" si="1367"/>
        <v>0</v>
      </c>
      <c r="N29183" s="12" t="e">
        <f t="shared" si="1365"/>
        <v>#DIV/0!</v>
      </c>
    </row>
    <row r="29184" spans="1:14" ht="80.099999999999994" customHeight="1" thickTop="1" thickBot="1" x14ac:dyDescent="0.3">
      <c r="A29184" s="20">
        <v>29182</v>
      </c>
      <c r="F29184" s="10">
        <f t="shared" si="1366"/>
        <v>0</v>
      </c>
      <c r="G29184" s="10">
        <f t="shared" si="1367"/>
        <v>0</v>
      </c>
      <c r="N29184" s="12" t="e">
        <f t="shared" si="1365"/>
        <v>#DIV/0!</v>
      </c>
    </row>
    <row r="29185" spans="1:14" ht="80.099999999999994" customHeight="1" thickTop="1" thickBot="1" x14ac:dyDescent="0.3">
      <c r="A29185" s="20">
        <v>29183</v>
      </c>
      <c r="F29185" s="10">
        <f t="shared" si="1366"/>
        <v>0</v>
      </c>
      <c r="G29185" s="10">
        <f t="shared" si="1367"/>
        <v>0</v>
      </c>
      <c r="N29185" s="12" t="e">
        <f t="shared" si="1365"/>
        <v>#DIV/0!</v>
      </c>
    </row>
    <row r="29186" spans="1:14" ht="80.099999999999994" customHeight="1" thickTop="1" thickBot="1" x14ac:dyDescent="0.3">
      <c r="A29186" s="20">
        <v>29184</v>
      </c>
      <c r="F29186" s="10">
        <f t="shared" si="1366"/>
        <v>0</v>
      </c>
      <c r="G29186" s="10">
        <f t="shared" si="1367"/>
        <v>0</v>
      </c>
      <c r="N29186" s="12" t="e">
        <f t="shared" si="1365"/>
        <v>#DIV/0!</v>
      </c>
    </row>
    <row r="29187" spans="1:14" ht="80.099999999999994" customHeight="1" thickTop="1" thickBot="1" x14ac:dyDescent="0.3">
      <c r="A29187" s="20">
        <v>29185</v>
      </c>
      <c r="F29187" s="10">
        <f t="shared" si="1366"/>
        <v>0</v>
      </c>
      <c r="G29187" s="10">
        <f t="shared" si="1367"/>
        <v>0</v>
      </c>
      <c r="N29187" s="12" t="e">
        <f t="shared" ref="N29187:N29250" si="1368">AVERAGE(H29187:M29187)</f>
        <v>#DIV/0!</v>
      </c>
    </row>
    <row r="29188" spans="1:14" ht="80.099999999999994" customHeight="1" thickTop="1" thickBot="1" x14ac:dyDescent="0.3">
      <c r="A29188" s="20">
        <v>29186</v>
      </c>
      <c r="F29188" s="10">
        <f t="shared" ref="F29188:F29251" si="1369">(D29188-C29188)</f>
        <v>0</v>
      </c>
      <c r="G29188" s="10">
        <f t="shared" ref="G29188:G29251" si="1370">(E29188-D29188)</f>
        <v>0</v>
      </c>
      <c r="N29188" s="12" t="e">
        <f t="shared" si="1368"/>
        <v>#DIV/0!</v>
      </c>
    </row>
    <row r="29189" spans="1:14" ht="80.099999999999994" customHeight="1" thickTop="1" thickBot="1" x14ac:dyDescent="0.3">
      <c r="A29189" s="20">
        <v>29187</v>
      </c>
      <c r="F29189" s="10">
        <f t="shared" si="1369"/>
        <v>0</v>
      </c>
      <c r="G29189" s="10">
        <f t="shared" si="1370"/>
        <v>0</v>
      </c>
      <c r="N29189" s="12" t="e">
        <f t="shared" si="1368"/>
        <v>#DIV/0!</v>
      </c>
    </row>
    <row r="29190" spans="1:14" ht="80.099999999999994" customHeight="1" thickTop="1" thickBot="1" x14ac:dyDescent="0.3">
      <c r="A29190" s="20">
        <v>29188</v>
      </c>
      <c r="F29190" s="10">
        <f t="shared" si="1369"/>
        <v>0</v>
      </c>
      <c r="G29190" s="10">
        <f t="shared" si="1370"/>
        <v>0</v>
      </c>
      <c r="N29190" s="12" t="e">
        <f t="shared" si="1368"/>
        <v>#DIV/0!</v>
      </c>
    </row>
    <row r="29191" spans="1:14" ht="80.099999999999994" customHeight="1" thickTop="1" thickBot="1" x14ac:dyDescent="0.3">
      <c r="A29191" s="20">
        <v>29189</v>
      </c>
      <c r="F29191" s="10">
        <f t="shared" si="1369"/>
        <v>0</v>
      </c>
      <c r="G29191" s="10">
        <f t="shared" si="1370"/>
        <v>0</v>
      </c>
      <c r="N29191" s="12" t="e">
        <f t="shared" si="1368"/>
        <v>#DIV/0!</v>
      </c>
    </row>
    <row r="29192" spans="1:14" ht="80.099999999999994" customHeight="1" thickTop="1" thickBot="1" x14ac:dyDescent="0.3">
      <c r="A29192" s="20">
        <v>29190</v>
      </c>
      <c r="F29192" s="10">
        <f t="shared" si="1369"/>
        <v>0</v>
      </c>
      <c r="G29192" s="10">
        <f t="shared" si="1370"/>
        <v>0</v>
      </c>
      <c r="N29192" s="12" t="e">
        <f t="shared" si="1368"/>
        <v>#DIV/0!</v>
      </c>
    </row>
    <row r="29193" spans="1:14" ht="80.099999999999994" customHeight="1" thickTop="1" thickBot="1" x14ac:dyDescent="0.3">
      <c r="A29193" s="20">
        <v>29191</v>
      </c>
      <c r="F29193" s="10">
        <f t="shared" si="1369"/>
        <v>0</v>
      </c>
      <c r="G29193" s="10">
        <f t="shared" si="1370"/>
        <v>0</v>
      </c>
      <c r="N29193" s="12" t="e">
        <f t="shared" si="1368"/>
        <v>#DIV/0!</v>
      </c>
    </row>
    <row r="29194" spans="1:14" ht="80.099999999999994" customHeight="1" thickTop="1" thickBot="1" x14ac:dyDescent="0.3">
      <c r="A29194" s="20">
        <v>29192</v>
      </c>
      <c r="F29194" s="10">
        <f t="shared" si="1369"/>
        <v>0</v>
      </c>
      <c r="G29194" s="10">
        <f t="shared" si="1370"/>
        <v>0</v>
      </c>
      <c r="N29194" s="12" t="e">
        <f t="shared" si="1368"/>
        <v>#DIV/0!</v>
      </c>
    </row>
    <row r="29195" spans="1:14" ht="80.099999999999994" customHeight="1" thickTop="1" thickBot="1" x14ac:dyDescent="0.3">
      <c r="A29195" s="20">
        <v>29193</v>
      </c>
      <c r="F29195" s="10">
        <f t="shared" si="1369"/>
        <v>0</v>
      </c>
      <c r="G29195" s="10">
        <f t="shared" si="1370"/>
        <v>0</v>
      </c>
      <c r="N29195" s="12" t="e">
        <f t="shared" si="1368"/>
        <v>#DIV/0!</v>
      </c>
    </row>
    <row r="29196" spans="1:14" ht="80.099999999999994" customHeight="1" thickTop="1" thickBot="1" x14ac:dyDescent="0.3">
      <c r="A29196" s="20">
        <v>29194</v>
      </c>
      <c r="F29196" s="10">
        <f t="shared" si="1369"/>
        <v>0</v>
      </c>
      <c r="G29196" s="10">
        <f t="shared" si="1370"/>
        <v>0</v>
      </c>
      <c r="N29196" s="12" t="e">
        <f t="shared" si="1368"/>
        <v>#DIV/0!</v>
      </c>
    </row>
    <row r="29197" spans="1:14" ht="80.099999999999994" customHeight="1" thickTop="1" thickBot="1" x14ac:dyDescent="0.3">
      <c r="A29197" s="20">
        <v>29195</v>
      </c>
      <c r="F29197" s="10">
        <f t="shared" si="1369"/>
        <v>0</v>
      </c>
      <c r="G29197" s="10">
        <f t="shared" si="1370"/>
        <v>0</v>
      </c>
      <c r="N29197" s="12" t="e">
        <f t="shared" si="1368"/>
        <v>#DIV/0!</v>
      </c>
    </row>
    <row r="29198" spans="1:14" ht="80.099999999999994" customHeight="1" thickTop="1" thickBot="1" x14ac:dyDescent="0.3">
      <c r="A29198" s="20">
        <v>29196</v>
      </c>
      <c r="F29198" s="10">
        <f t="shared" si="1369"/>
        <v>0</v>
      </c>
      <c r="G29198" s="10">
        <f t="shared" si="1370"/>
        <v>0</v>
      </c>
      <c r="N29198" s="12" t="e">
        <f t="shared" si="1368"/>
        <v>#DIV/0!</v>
      </c>
    </row>
    <row r="29199" spans="1:14" ht="80.099999999999994" customHeight="1" thickTop="1" thickBot="1" x14ac:dyDescent="0.3">
      <c r="A29199" s="20">
        <v>29197</v>
      </c>
      <c r="F29199" s="10">
        <f t="shared" si="1369"/>
        <v>0</v>
      </c>
      <c r="G29199" s="10">
        <f t="shared" si="1370"/>
        <v>0</v>
      </c>
      <c r="N29199" s="12" t="e">
        <f t="shared" si="1368"/>
        <v>#DIV/0!</v>
      </c>
    </row>
    <row r="29200" spans="1:14" ht="80.099999999999994" customHeight="1" thickTop="1" thickBot="1" x14ac:dyDescent="0.3">
      <c r="A29200" s="20">
        <v>29198</v>
      </c>
      <c r="F29200" s="10">
        <f t="shared" si="1369"/>
        <v>0</v>
      </c>
      <c r="G29200" s="10">
        <f t="shared" si="1370"/>
        <v>0</v>
      </c>
      <c r="N29200" s="12" t="e">
        <f t="shared" si="1368"/>
        <v>#DIV/0!</v>
      </c>
    </row>
    <row r="29201" spans="1:14" ht="80.099999999999994" customHeight="1" thickTop="1" thickBot="1" x14ac:dyDescent="0.3">
      <c r="A29201" s="20">
        <v>29199</v>
      </c>
      <c r="F29201" s="10">
        <f t="shared" si="1369"/>
        <v>0</v>
      </c>
      <c r="G29201" s="10">
        <f t="shared" si="1370"/>
        <v>0</v>
      </c>
      <c r="N29201" s="12" t="e">
        <f t="shared" si="1368"/>
        <v>#DIV/0!</v>
      </c>
    </row>
    <row r="29202" spans="1:14" ht="80.099999999999994" customHeight="1" thickTop="1" thickBot="1" x14ac:dyDescent="0.3">
      <c r="A29202" s="20">
        <v>29200</v>
      </c>
      <c r="F29202" s="10">
        <f t="shared" si="1369"/>
        <v>0</v>
      </c>
      <c r="G29202" s="10">
        <f t="shared" si="1370"/>
        <v>0</v>
      </c>
      <c r="N29202" s="12" t="e">
        <f t="shared" si="1368"/>
        <v>#DIV/0!</v>
      </c>
    </row>
    <row r="29203" spans="1:14" ht="80.099999999999994" customHeight="1" thickTop="1" thickBot="1" x14ac:dyDescent="0.3">
      <c r="A29203" s="20">
        <v>29201</v>
      </c>
      <c r="F29203" s="10">
        <f t="shared" si="1369"/>
        <v>0</v>
      </c>
      <c r="G29203" s="10">
        <f t="shared" si="1370"/>
        <v>0</v>
      </c>
      <c r="N29203" s="12" t="e">
        <f t="shared" si="1368"/>
        <v>#DIV/0!</v>
      </c>
    </row>
    <row r="29204" spans="1:14" ht="80.099999999999994" customHeight="1" thickTop="1" thickBot="1" x14ac:dyDescent="0.3">
      <c r="A29204" s="20">
        <v>29202</v>
      </c>
      <c r="F29204" s="10">
        <f t="shared" si="1369"/>
        <v>0</v>
      </c>
      <c r="G29204" s="10">
        <f t="shared" si="1370"/>
        <v>0</v>
      </c>
      <c r="N29204" s="12" t="e">
        <f t="shared" si="1368"/>
        <v>#DIV/0!</v>
      </c>
    </row>
    <row r="29205" spans="1:14" ht="80.099999999999994" customHeight="1" thickTop="1" thickBot="1" x14ac:dyDescent="0.3">
      <c r="A29205" s="20">
        <v>29203</v>
      </c>
      <c r="F29205" s="10">
        <f t="shared" si="1369"/>
        <v>0</v>
      </c>
      <c r="G29205" s="10">
        <f t="shared" si="1370"/>
        <v>0</v>
      </c>
      <c r="N29205" s="12" t="e">
        <f t="shared" si="1368"/>
        <v>#DIV/0!</v>
      </c>
    </row>
    <row r="29206" spans="1:14" ht="80.099999999999994" customHeight="1" thickTop="1" thickBot="1" x14ac:dyDescent="0.3">
      <c r="A29206" s="20">
        <v>29204</v>
      </c>
      <c r="F29206" s="10">
        <f t="shared" si="1369"/>
        <v>0</v>
      </c>
      <c r="G29206" s="10">
        <f t="shared" si="1370"/>
        <v>0</v>
      </c>
      <c r="N29206" s="12" t="e">
        <f t="shared" si="1368"/>
        <v>#DIV/0!</v>
      </c>
    </row>
    <row r="29207" spans="1:14" ht="80.099999999999994" customHeight="1" thickTop="1" thickBot="1" x14ac:dyDescent="0.3">
      <c r="A29207" s="20">
        <v>29205</v>
      </c>
      <c r="F29207" s="10">
        <f t="shared" si="1369"/>
        <v>0</v>
      </c>
      <c r="G29207" s="10">
        <f t="shared" si="1370"/>
        <v>0</v>
      </c>
      <c r="N29207" s="12" t="e">
        <f t="shared" si="1368"/>
        <v>#DIV/0!</v>
      </c>
    </row>
    <row r="29208" spans="1:14" ht="80.099999999999994" customHeight="1" thickTop="1" thickBot="1" x14ac:dyDescent="0.3">
      <c r="A29208" s="20">
        <v>29206</v>
      </c>
      <c r="F29208" s="10">
        <f t="shared" si="1369"/>
        <v>0</v>
      </c>
      <c r="G29208" s="10">
        <f t="shared" si="1370"/>
        <v>0</v>
      </c>
      <c r="N29208" s="12" t="e">
        <f t="shared" si="1368"/>
        <v>#DIV/0!</v>
      </c>
    </row>
    <row r="29209" spans="1:14" ht="80.099999999999994" customHeight="1" thickTop="1" thickBot="1" x14ac:dyDescent="0.3">
      <c r="A29209" s="20">
        <v>29207</v>
      </c>
      <c r="F29209" s="10">
        <f t="shared" si="1369"/>
        <v>0</v>
      </c>
      <c r="G29209" s="10">
        <f t="shared" si="1370"/>
        <v>0</v>
      </c>
      <c r="N29209" s="12" t="e">
        <f t="shared" si="1368"/>
        <v>#DIV/0!</v>
      </c>
    </row>
    <row r="29210" spans="1:14" ht="80.099999999999994" customHeight="1" thickTop="1" thickBot="1" x14ac:dyDescent="0.3">
      <c r="A29210" s="20">
        <v>29208</v>
      </c>
      <c r="F29210" s="10">
        <f t="shared" si="1369"/>
        <v>0</v>
      </c>
      <c r="G29210" s="10">
        <f t="shared" si="1370"/>
        <v>0</v>
      </c>
      <c r="N29210" s="12" t="e">
        <f t="shared" si="1368"/>
        <v>#DIV/0!</v>
      </c>
    </row>
    <row r="29211" spans="1:14" ht="80.099999999999994" customHeight="1" thickTop="1" thickBot="1" x14ac:dyDescent="0.3">
      <c r="A29211" s="20">
        <v>29209</v>
      </c>
      <c r="F29211" s="10">
        <f t="shared" si="1369"/>
        <v>0</v>
      </c>
      <c r="G29211" s="10">
        <f t="shared" si="1370"/>
        <v>0</v>
      </c>
      <c r="N29211" s="12" t="e">
        <f t="shared" si="1368"/>
        <v>#DIV/0!</v>
      </c>
    </row>
    <row r="29212" spans="1:14" ht="80.099999999999994" customHeight="1" thickTop="1" thickBot="1" x14ac:dyDescent="0.3">
      <c r="A29212" s="20">
        <v>29210</v>
      </c>
      <c r="F29212" s="10">
        <f t="shared" si="1369"/>
        <v>0</v>
      </c>
      <c r="G29212" s="10">
        <f t="shared" si="1370"/>
        <v>0</v>
      </c>
      <c r="N29212" s="12" t="e">
        <f t="shared" si="1368"/>
        <v>#DIV/0!</v>
      </c>
    </row>
    <row r="29213" spans="1:14" ht="80.099999999999994" customHeight="1" thickTop="1" thickBot="1" x14ac:dyDescent="0.3">
      <c r="A29213" s="20">
        <v>29211</v>
      </c>
      <c r="F29213" s="10">
        <f t="shared" si="1369"/>
        <v>0</v>
      </c>
      <c r="G29213" s="10">
        <f t="shared" si="1370"/>
        <v>0</v>
      </c>
      <c r="N29213" s="12" t="e">
        <f t="shared" si="1368"/>
        <v>#DIV/0!</v>
      </c>
    </row>
    <row r="29214" spans="1:14" ht="80.099999999999994" customHeight="1" thickTop="1" thickBot="1" x14ac:dyDescent="0.3">
      <c r="A29214" s="20">
        <v>29212</v>
      </c>
      <c r="F29214" s="10">
        <f t="shared" si="1369"/>
        <v>0</v>
      </c>
      <c r="G29214" s="10">
        <f t="shared" si="1370"/>
        <v>0</v>
      </c>
      <c r="N29214" s="12" t="e">
        <f t="shared" si="1368"/>
        <v>#DIV/0!</v>
      </c>
    </row>
    <row r="29215" spans="1:14" ht="80.099999999999994" customHeight="1" thickTop="1" thickBot="1" x14ac:dyDescent="0.3">
      <c r="A29215" s="20">
        <v>29213</v>
      </c>
      <c r="F29215" s="10">
        <f t="shared" si="1369"/>
        <v>0</v>
      </c>
      <c r="G29215" s="10">
        <f t="shared" si="1370"/>
        <v>0</v>
      </c>
      <c r="N29215" s="12" t="e">
        <f t="shared" si="1368"/>
        <v>#DIV/0!</v>
      </c>
    </row>
    <row r="29216" spans="1:14" ht="80.099999999999994" customHeight="1" thickTop="1" thickBot="1" x14ac:dyDescent="0.3">
      <c r="A29216" s="20">
        <v>29214</v>
      </c>
      <c r="F29216" s="10">
        <f t="shared" si="1369"/>
        <v>0</v>
      </c>
      <c r="G29216" s="10">
        <f t="shared" si="1370"/>
        <v>0</v>
      </c>
      <c r="N29216" s="12" t="e">
        <f t="shared" si="1368"/>
        <v>#DIV/0!</v>
      </c>
    </row>
    <row r="29217" spans="1:14" ht="80.099999999999994" customHeight="1" thickTop="1" thickBot="1" x14ac:dyDescent="0.3">
      <c r="A29217" s="20">
        <v>29215</v>
      </c>
      <c r="F29217" s="10">
        <f t="shared" si="1369"/>
        <v>0</v>
      </c>
      <c r="G29217" s="10">
        <f t="shared" si="1370"/>
        <v>0</v>
      </c>
      <c r="N29217" s="12" t="e">
        <f t="shared" si="1368"/>
        <v>#DIV/0!</v>
      </c>
    </row>
    <row r="29218" spans="1:14" ht="80.099999999999994" customHeight="1" thickTop="1" thickBot="1" x14ac:dyDescent="0.3">
      <c r="A29218" s="20">
        <v>29216</v>
      </c>
      <c r="F29218" s="10">
        <f t="shared" si="1369"/>
        <v>0</v>
      </c>
      <c r="G29218" s="10">
        <f t="shared" si="1370"/>
        <v>0</v>
      </c>
      <c r="N29218" s="12" t="e">
        <f t="shared" si="1368"/>
        <v>#DIV/0!</v>
      </c>
    </row>
    <row r="29219" spans="1:14" ht="80.099999999999994" customHeight="1" thickTop="1" thickBot="1" x14ac:dyDescent="0.3">
      <c r="A29219" s="20">
        <v>29217</v>
      </c>
      <c r="F29219" s="10">
        <f t="shared" si="1369"/>
        <v>0</v>
      </c>
      <c r="G29219" s="10">
        <f t="shared" si="1370"/>
        <v>0</v>
      </c>
      <c r="N29219" s="12" t="e">
        <f t="shared" si="1368"/>
        <v>#DIV/0!</v>
      </c>
    </row>
    <row r="29220" spans="1:14" ht="80.099999999999994" customHeight="1" thickTop="1" thickBot="1" x14ac:dyDescent="0.3">
      <c r="A29220" s="20">
        <v>29218</v>
      </c>
      <c r="F29220" s="10">
        <f t="shared" si="1369"/>
        <v>0</v>
      </c>
      <c r="G29220" s="10">
        <f t="shared" si="1370"/>
        <v>0</v>
      </c>
      <c r="N29220" s="12" t="e">
        <f t="shared" si="1368"/>
        <v>#DIV/0!</v>
      </c>
    </row>
    <row r="29221" spans="1:14" ht="80.099999999999994" customHeight="1" thickTop="1" thickBot="1" x14ac:dyDescent="0.3">
      <c r="A29221" s="20">
        <v>29219</v>
      </c>
      <c r="F29221" s="10">
        <f t="shared" si="1369"/>
        <v>0</v>
      </c>
      <c r="G29221" s="10">
        <f t="shared" si="1370"/>
        <v>0</v>
      </c>
      <c r="N29221" s="12" t="e">
        <f t="shared" si="1368"/>
        <v>#DIV/0!</v>
      </c>
    </row>
    <row r="29222" spans="1:14" ht="80.099999999999994" customHeight="1" thickTop="1" thickBot="1" x14ac:dyDescent="0.3">
      <c r="A29222" s="20">
        <v>29220</v>
      </c>
      <c r="F29222" s="10">
        <f t="shared" si="1369"/>
        <v>0</v>
      </c>
      <c r="G29222" s="10">
        <f t="shared" si="1370"/>
        <v>0</v>
      </c>
      <c r="N29222" s="12" t="e">
        <f t="shared" si="1368"/>
        <v>#DIV/0!</v>
      </c>
    </row>
    <row r="29223" spans="1:14" ht="80.099999999999994" customHeight="1" thickTop="1" thickBot="1" x14ac:dyDescent="0.3">
      <c r="A29223" s="20">
        <v>29221</v>
      </c>
      <c r="F29223" s="10">
        <f t="shared" si="1369"/>
        <v>0</v>
      </c>
      <c r="G29223" s="10">
        <f t="shared" si="1370"/>
        <v>0</v>
      </c>
      <c r="N29223" s="12" t="e">
        <f t="shared" si="1368"/>
        <v>#DIV/0!</v>
      </c>
    </row>
    <row r="29224" spans="1:14" ht="80.099999999999994" customHeight="1" thickTop="1" thickBot="1" x14ac:dyDescent="0.3">
      <c r="A29224" s="20">
        <v>29222</v>
      </c>
      <c r="F29224" s="10">
        <f t="shared" si="1369"/>
        <v>0</v>
      </c>
      <c r="G29224" s="10">
        <f t="shared" si="1370"/>
        <v>0</v>
      </c>
      <c r="N29224" s="12" t="e">
        <f t="shared" si="1368"/>
        <v>#DIV/0!</v>
      </c>
    </row>
    <row r="29225" spans="1:14" ht="80.099999999999994" customHeight="1" thickTop="1" thickBot="1" x14ac:dyDescent="0.3">
      <c r="A29225" s="20">
        <v>29223</v>
      </c>
      <c r="F29225" s="10">
        <f t="shared" si="1369"/>
        <v>0</v>
      </c>
      <c r="G29225" s="10">
        <f t="shared" si="1370"/>
        <v>0</v>
      </c>
      <c r="N29225" s="12" t="e">
        <f t="shared" si="1368"/>
        <v>#DIV/0!</v>
      </c>
    </row>
    <row r="29226" spans="1:14" ht="80.099999999999994" customHeight="1" thickTop="1" thickBot="1" x14ac:dyDescent="0.3">
      <c r="A29226" s="20">
        <v>29224</v>
      </c>
      <c r="F29226" s="10">
        <f t="shared" si="1369"/>
        <v>0</v>
      </c>
      <c r="G29226" s="10">
        <f t="shared" si="1370"/>
        <v>0</v>
      </c>
      <c r="N29226" s="12" t="e">
        <f t="shared" si="1368"/>
        <v>#DIV/0!</v>
      </c>
    </row>
    <row r="29227" spans="1:14" ht="80.099999999999994" customHeight="1" thickTop="1" thickBot="1" x14ac:dyDescent="0.3">
      <c r="A29227" s="20">
        <v>29225</v>
      </c>
      <c r="F29227" s="10">
        <f t="shared" si="1369"/>
        <v>0</v>
      </c>
      <c r="G29227" s="10">
        <f t="shared" si="1370"/>
        <v>0</v>
      </c>
      <c r="N29227" s="12" t="e">
        <f t="shared" si="1368"/>
        <v>#DIV/0!</v>
      </c>
    </row>
    <row r="29228" spans="1:14" ht="80.099999999999994" customHeight="1" thickTop="1" thickBot="1" x14ac:dyDescent="0.3">
      <c r="A29228" s="20">
        <v>29226</v>
      </c>
      <c r="F29228" s="10">
        <f t="shared" si="1369"/>
        <v>0</v>
      </c>
      <c r="G29228" s="10">
        <f t="shared" si="1370"/>
        <v>0</v>
      </c>
      <c r="N29228" s="12" t="e">
        <f t="shared" si="1368"/>
        <v>#DIV/0!</v>
      </c>
    </row>
    <row r="29229" spans="1:14" ht="80.099999999999994" customHeight="1" thickTop="1" thickBot="1" x14ac:dyDescent="0.3">
      <c r="A29229" s="20">
        <v>29227</v>
      </c>
      <c r="F29229" s="10">
        <f t="shared" si="1369"/>
        <v>0</v>
      </c>
      <c r="G29229" s="10">
        <f t="shared" si="1370"/>
        <v>0</v>
      </c>
      <c r="N29229" s="12" t="e">
        <f t="shared" si="1368"/>
        <v>#DIV/0!</v>
      </c>
    </row>
    <row r="29230" spans="1:14" ht="80.099999999999994" customHeight="1" thickTop="1" thickBot="1" x14ac:dyDescent="0.3">
      <c r="A29230" s="20">
        <v>29228</v>
      </c>
      <c r="F29230" s="10">
        <f t="shared" si="1369"/>
        <v>0</v>
      </c>
      <c r="G29230" s="10">
        <f t="shared" si="1370"/>
        <v>0</v>
      </c>
      <c r="N29230" s="12" t="e">
        <f t="shared" si="1368"/>
        <v>#DIV/0!</v>
      </c>
    </row>
    <row r="29231" spans="1:14" ht="80.099999999999994" customHeight="1" thickTop="1" thickBot="1" x14ac:dyDescent="0.3">
      <c r="A29231" s="20">
        <v>29229</v>
      </c>
      <c r="F29231" s="10">
        <f t="shared" si="1369"/>
        <v>0</v>
      </c>
      <c r="G29231" s="10">
        <f t="shared" si="1370"/>
        <v>0</v>
      </c>
      <c r="N29231" s="12" t="e">
        <f t="shared" si="1368"/>
        <v>#DIV/0!</v>
      </c>
    </row>
    <row r="29232" spans="1:14" ht="80.099999999999994" customHeight="1" thickTop="1" thickBot="1" x14ac:dyDescent="0.3">
      <c r="A29232" s="20">
        <v>29230</v>
      </c>
      <c r="F29232" s="10">
        <f t="shared" si="1369"/>
        <v>0</v>
      </c>
      <c r="G29232" s="10">
        <f t="shared" si="1370"/>
        <v>0</v>
      </c>
      <c r="N29232" s="12" t="e">
        <f t="shared" si="1368"/>
        <v>#DIV/0!</v>
      </c>
    </row>
    <row r="29233" spans="1:14" ht="80.099999999999994" customHeight="1" thickTop="1" thickBot="1" x14ac:dyDescent="0.3">
      <c r="A29233" s="20">
        <v>29231</v>
      </c>
      <c r="F29233" s="10">
        <f t="shared" si="1369"/>
        <v>0</v>
      </c>
      <c r="G29233" s="10">
        <f t="shared" si="1370"/>
        <v>0</v>
      </c>
      <c r="N29233" s="12" t="e">
        <f t="shared" si="1368"/>
        <v>#DIV/0!</v>
      </c>
    </row>
    <row r="29234" spans="1:14" ht="80.099999999999994" customHeight="1" thickTop="1" thickBot="1" x14ac:dyDescent="0.3">
      <c r="A29234" s="20">
        <v>29232</v>
      </c>
      <c r="F29234" s="10">
        <f t="shared" si="1369"/>
        <v>0</v>
      </c>
      <c r="G29234" s="10">
        <f t="shared" si="1370"/>
        <v>0</v>
      </c>
      <c r="N29234" s="12" t="e">
        <f t="shared" si="1368"/>
        <v>#DIV/0!</v>
      </c>
    </row>
    <row r="29235" spans="1:14" ht="80.099999999999994" customHeight="1" thickTop="1" thickBot="1" x14ac:dyDescent="0.3">
      <c r="A29235" s="20">
        <v>29233</v>
      </c>
      <c r="F29235" s="10">
        <f t="shared" si="1369"/>
        <v>0</v>
      </c>
      <c r="G29235" s="10">
        <f t="shared" si="1370"/>
        <v>0</v>
      </c>
      <c r="N29235" s="12" t="e">
        <f t="shared" si="1368"/>
        <v>#DIV/0!</v>
      </c>
    </row>
    <row r="29236" spans="1:14" ht="80.099999999999994" customHeight="1" thickTop="1" thickBot="1" x14ac:dyDescent="0.3">
      <c r="A29236" s="20">
        <v>29234</v>
      </c>
      <c r="F29236" s="10">
        <f t="shared" si="1369"/>
        <v>0</v>
      </c>
      <c r="G29236" s="10">
        <f t="shared" si="1370"/>
        <v>0</v>
      </c>
      <c r="N29236" s="12" t="e">
        <f t="shared" si="1368"/>
        <v>#DIV/0!</v>
      </c>
    </row>
    <row r="29237" spans="1:14" ht="80.099999999999994" customHeight="1" thickTop="1" thickBot="1" x14ac:dyDescent="0.3">
      <c r="A29237" s="20">
        <v>29235</v>
      </c>
      <c r="F29237" s="10">
        <f t="shared" si="1369"/>
        <v>0</v>
      </c>
      <c r="G29237" s="10">
        <f t="shared" si="1370"/>
        <v>0</v>
      </c>
      <c r="N29237" s="12" t="e">
        <f t="shared" si="1368"/>
        <v>#DIV/0!</v>
      </c>
    </row>
    <row r="29238" spans="1:14" ht="80.099999999999994" customHeight="1" thickTop="1" thickBot="1" x14ac:dyDescent="0.3">
      <c r="A29238" s="20">
        <v>29236</v>
      </c>
      <c r="F29238" s="10">
        <f t="shared" si="1369"/>
        <v>0</v>
      </c>
      <c r="G29238" s="10">
        <f t="shared" si="1370"/>
        <v>0</v>
      </c>
      <c r="N29238" s="12" t="e">
        <f t="shared" si="1368"/>
        <v>#DIV/0!</v>
      </c>
    </row>
    <row r="29239" spans="1:14" ht="80.099999999999994" customHeight="1" thickTop="1" thickBot="1" x14ac:dyDescent="0.3">
      <c r="A29239" s="20">
        <v>29237</v>
      </c>
      <c r="F29239" s="10">
        <f t="shared" si="1369"/>
        <v>0</v>
      </c>
      <c r="G29239" s="10">
        <f t="shared" si="1370"/>
        <v>0</v>
      </c>
      <c r="N29239" s="12" t="e">
        <f t="shared" si="1368"/>
        <v>#DIV/0!</v>
      </c>
    </row>
    <row r="29240" spans="1:14" ht="80.099999999999994" customHeight="1" thickTop="1" thickBot="1" x14ac:dyDescent="0.3">
      <c r="A29240" s="20">
        <v>29238</v>
      </c>
      <c r="F29240" s="10">
        <f t="shared" si="1369"/>
        <v>0</v>
      </c>
      <c r="G29240" s="10">
        <f t="shared" si="1370"/>
        <v>0</v>
      </c>
      <c r="N29240" s="12" t="e">
        <f t="shared" si="1368"/>
        <v>#DIV/0!</v>
      </c>
    </row>
    <row r="29241" spans="1:14" ht="80.099999999999994" customHeight="1" thickTop="1" thickBot="1" x14ac:dyDescent="0.3">
      <c r="A29241" s="20">
        <v>29239</v>
      </c>
      <c r="F29241" s="10">
        <f t="shared" si="1369"/>
        <v>0</v>
      </c>
      <c r="G29241" s="10">
        <f t="shared" si="1370"/>
        <v>0</v>
      </c>
      <c r="N29241" s="12" t="e">
        <f t="shared" si="1368"/>
        <v>#DIV/0!</v>
      </c>
    </row>
    <row r="29242" spans="1:14" ht="80.099999999999994" customHeight="1" thickTop="1" thickBot="1" x14ac:dyDescent="0.3">
      <c r="A29242" s="20">
        <v>29240</v>
      </c>
      <c r="F29242" s="10">
        <f t="shared" si="1369"/>
        <v>0</v>
      </c>
      <c r="G29242" s="10">
        <f t="shared" si="1370"/>
        <v>0</v>
      </c>
      <c r="N29242" s="12" t="e">
        <f t="shared" si="1368"/>
        <v>#DIV/0!</v>
      </c>
    </row>
    <row r="29243" spans="1:14" ht="80.099999999999994" customHeight="1" thickTop="1" thickBot="1" x14ac:dyDescent="0.3">
      <c r="A29243" s="20">
        <v>29241</v>
      </c>
      <c r="F29243" s="10">
        <f t="shared" si="1369"/>
        <v>0</v>
      </c>
      <c r="G29243" s="10">
        <f t="shared" si="1370"/>
        <v>0</v>
      </c>
      <c r="N29243" s="12" t="e">
        <f t="shared" si="1368"/>
        <v>#DIV/0!</v>
      </c>
    </row>
    <row r="29244" spans="1:14" ht="80.099999999999994" customHeight="1" thickTop="1" thickBot="1" x14ac:dyDescent="0.3">
      <c r="A29244" s="20">
        <v>29242</v>
      </c>
      <c r="F29244" s="10">
        <f t="shared" si="1369"/>
        <v>0</v>
      </c>
      <c r="G29244" s="10">
        <f t="shared" si="1370"/>
        <v>0</v>
      </c>
      <c r="N29244" s="12" t="e">
        <f t="shared" si="1368"/>
        <v>#DIV/0!</v>
      </c>
    </row>
    <row r="29245" spans="1:14" ht="80.099999999999994" customHeight="1" thickTop="1" thickBot="1" x14ac:dyDescent="0.3">
      <c r="A29245" s="20">
        <v>29243</v>
      </c>
      <c r="F29245" s="10">
        <f t="shared" si="1369"/>
        <v>0</v>
      </c>
      <c r="G29245" s="10">
        <f t="shared" si="1370"/>
        <v>0</v>
      </c>
      <c r="N29245" s="12" t="e">
        <f t="shared" si="1368"/>
        <v>#DIV/0!</v>
      </c>
    </row>
    <row r="29246" spans="1:14" ht="80.099999999999994" customHeight="1" thickTop="1" thickBot="1" x14ac:dyDescent="0.3">
      <c r="A29246" s="20">
        <v>29244</v>
      </c>
      <c r="F29246" s="10">
        <f t="shared" si="1369"/>
        <v>0</v>
      </c>
      <c r="G29246" s="10">
        <f t="shared" si="1370"/>
        <v>0</v>
      </c>
      <c r="N29246" s="12" t="e">
        <f t="shared" si="1368"/>
        <v>#DIV/0!</v>
      </c>
    </row>
    <row r="29247" spans="1:14" ht="80.099999999999994" customHeight="1" thickTop="1" thickBot="1" x14ac:dyDescent="0.3">
      <c r="A29247" s="20">
        <v>29245</v>
      </c>
      <c r="F29247" s="10">
        <f t="shared" si="1369"/>
        <v>0</v>
      </c>
      <c r="G29247" s="10">
        <f t="shared" si="1370"/>
        <v>0</v>
      </c>
      <c r="N29247" s="12" t="e">
        <f t="shared" si="1368"/>
        <v>#DIV/0!</v>
      </c>
    </row>
    <row r="29248" spans="1:14" ht="80.099999999999994" customHeight="1" thickTop="1" thickBot="1" x14ac:dyDescent="0.3">
      <c r="A29248" s="20">
        <v>29246</v>
      </c>
      <c r="F29248" s="10">
        <f t="shared" si="1369"/>
        <v>0</v>
      </c>
      <c r="G29248" s="10">
        <f t="shared" si="1370"/>
        <v>0</v>
      </c>
      <c r="N29248" s="12" t="e">
        <f t="shared" si="1368"/>
        <v>#DIV/0!</v>
      </c>
    </row>
    <row r="29249" spans="1:14" ht="80.099999999999994" customHeight="1" thickTop="1" thickBot="1" x14ac:dyDescent="0.3">
      <c r="A29249" s="20">
        <v>29247</v>
      </c>
      <c r="F29249" s="10">
        <f t="shared" si="1369"/>
        <v>0</v>
      </c>
      <c r="G29249" s="10">
        <f t="shared" si="1370"/>
        <v>0</v>
      </c>
      <c r="N29249" s="12" t="e">
        <f t="shared" si="1368"/>
        <v>#DIV/0!</v>
      </c>
    </row>
    <row r="29250" spans="1:14" ht="80.099999999999994" customHeight="1" thickTop="1" thickBot="1" x14ac:dyDescent="0.3">
      <c r="A29250" s="20">
        <v>29248</v>
      </c>
      <c r="F29250" s="10">
        <f t="shared" si="1369"/>
        <v>0</v>
      </c>
      <c r="G29250" s="10">
        <f t="shared" si="1370"/>
        <v>0</v>
      </c>
      <c r="N29250" s="12" t="e">
        <f t="shared" si="1368"/>
        <v>#DIV/0!</v>
      </c>
    </row>
    <row r="29251" spans="1:14" ht="80.099999999999994" customHeight="1" thickTop="1" thickBot="1" x14ac:dyDescent="0.3">
      <c r="A29251" s="20">
        <v>29249</v>
      </c>
      <c r="F29251" s="10">
        <f t="shared" si="1369"/>
        <v>0</v>
      </c>
      <c r="G29251" s="10">
        <f t="shared" si="1370"/>
        <v>0</v>
      </c>
      <c r="N29251" s="12" t="e">
        <f t="shared" ref="N29251:N29314" si="1371">AVERAGE(H29251:M29251)</f>
        <v>#DIV/0!</v>
      </c>
    </row>
    <row r="29252" spans="1:14" ht="80.099999999999994" customHeight="1" thickTop="1" thickBot="1" x14ac:dyDescent="0.3">
      <c r="A29252" s="20">
        <v>29250</v>
      </c>
      <c r="F29252" s="10">
        <f t="shared" ref="F29252:F29315" si="1372">(D29252-C29252)</f>
        <v>0</v>
      </c>
      <c r="G29252" s="10">
        <f t="shared" ref="G29252:G29315" si="1373">(E29252-D29252)</f>
        <v>0</v>
      </c>
      <c r="N29252" s="12" t="e">
        <f t="shared" si="1371"/>
        <v>#DIV/0!</v>
      </c>
    </row>
    <row r="29253" spans="1:14" ht="80.099999999999994" customHeight="1" thickTop="1" thickBot="1" x14ac:dyDescent="0.3">
      <c r="A29253" s="20">
        <v>29251</v>
      </c>
      <c r="F29253" s="10">
        <f t="shared" si="1372"/>
        <v>0</v>
      </c>
      <c r="G29253" s="10">
        <f t="shared" si="1373"/>
        <v>0</v>
      </c>
      <c r="N29253" s="12" t="e">
        <f t="shared" si="1371"/>
        <v>#DIV/0!</v>
      </c>
    </row>
    <row r="29254" spans="1:14" ht="80.099999999999994" customHeight="1" thickTop="1" thickBot="1" x14ac:dyDescent="0.3">
      <c r="A29254" s="20">
        <v>29252</v>
      </c>
      <c r="F29254" s="10">
        <f t="shared" si="1372"/>
        <v>0</v>
      </c>
      <c r="G29254" s="10">
        <f t="shared" si="1373"/>
        <v>0</v>
      </c>
      <c r="N29254" s="12" t="e">
        <f t="shared" si="1371"/>
        <v>#DIV/0!</v>
      </c>
    </row>
    <row r="29255" spans="1:14" ht="80.099999999999994" customHeight="1" thickTop="1" thickBot="1" x14ac:dyDescent="0.3">
      <c r="A29255" s="20">
        <v>29253</v>
      </c>
      <c r="F29255" s="10">
        <f t="shared" si="1372"/>
        <v>0</v>
      </c>
      <c r="G29255" s="10">
        <f t="shared" si="1373"/>
        <v>0</v>
      </c>
      <c r="N29255" s="12" t="e">
        <f t="shared" si="1371"/>
        <v>#DIV/0!</v>
      </c>
    </row>
    <row r="29256" spans="1:14" ht="80.099999999999994" customHeight="1" thickTop="1" thickBot="1" x14ac:dyDescent="0.3">
      <c r="A29256" s="20">
        <v>29254</v>
      </c>
      <c r="F29256" s="10">
        <f t="shared" si="1372"/>
        <v>0</v>
      </c>
      <c r="G29256" s="10">
        <f t="shared" si="1373"/>
        <v>0</v>
      </c>
      <c r="N29256" s="12" t="e">
        <f t="shared" si="1371"/>
        <v>#DIV/0!</v>
      </c>
    </row>
    <row r="29257" spans="1:14" ht="80.099999999999994" customHeight="1" thickTop="1" thickBot="1" x14ac:dyDescent="0.3">
      <c r="A29257" s="20">
        <v>29255</v>
      </c>
      <c r="F29257" s="10">
        <f t="shared" si="1372"/>
        <v>0</v>
      </c>
      <c r="G29257" s="10">
        <f t="shared" si="1373"/>
        <v>0</v>
      </c>
      <c r="N29257" s="12" t="e">
        <f t="shared" si="1371"/>
        <v>#DIV/0!</v>
      </c>
    </row>
    <row r="29258" spans="1:14" ht="80.099999999999994" customHeight="1" thickTop="1" thickBot="1" x14ac:dyDescent="0.3">
      <c r="A29258" s="20">
        <v>29256</v>
      </c>
      <c r="F29258" s="10">
        <f t="shared" si="1372"/>
        <v>0</v>
      </c>
      <c r="G29258" s="10">
        <f t="shared" si="1373"/>
        <v>0</v>
      </c>
      <c r="N29258" s="12" t="e">
        <f t="shared" si="1371"/>
        <v>#DIV/0!</v>
      </c>
    </row>
    <row r="29259" spans="1:14" ht="80.099999999999994" customHeight="1" thickTop="1" thickBot="1" x14ac:dyDescent="0.3">
      <c r="A29259" s="20">
        <v>29257</v>
      </c>
      <c r="F29259" s="10">
        <f t="shared" si="1372"/>
        <v>0</v>
      </c>
      <c r="G29259" s="10">
        <f t="shared" si="1373"/>
        <v>0</v>
      </c>
      <c r="N29259" s="12" t="e">
        <f t="shared" si="1371"/>
        <v>#DIV/0!</v>
      </c>
    </row>
    <row r="29260" spans="1:14" ht="80.099999999999994" customHeight="1" thickTop="1" thickBot="1" x14ac:dyDescent="0.3">
      <c r="A29260" s="20">
        <v>29258</v>
      </c>
      <c r="F29260" s="10">
        <f t="shared" si="1372"/>
        <v>0</v>
      </c>
      <c r="G29260" s="10">
        <f t="shared" si="1373"/>
        <v>0</v>
      </c>
      <c r="N29260" s="12" t="e">
        <f t="shared" si="1371"/>
        <v>#DIV/0!</v>
      </c>
    </row>
    <row r="29261" spans="1:14" ht="80.099999999999994" customHeight="1" thickTop="1" thickBot="1" x14ac:dyDescent="0.3">
      <c r="A29261" s="20">
        <v>29259</v>
      </c>
      <c r="F29261" s="10">
        <f t="shared" si="1372"/>
        <v>0</v>
      </c>
      <c r="G29261" s="10">
        <f t="shared" si="1373"/>
        <v>0</v>
      </c>
      <c r="N29261" s="12" t="e">
        <f t="shared" si="1371"/>
        <v>#DIV/0!</v>
      </c>
    </row>
    <row r="29262" spans="1:14" ht="80.099999999999994" customHeight="1" thickTop="1" thickBot="1" x14ac:dyDescent="0.3">
      <c r="A29262" s="20">
        <v>29260</v>
      </c>
      <c r="F29262" s="10">
        <f t="shared" si="1372"/>
        <v>0</v>
      </c>
      <c r="G29262" s="10">
        <f t="shared" si="1373"/>
        <v>0</v>
      </c>
      <c r="N29262" s="12" t="e">
        <f t="shared" si="1371"/>
        <v>#DIV/0!</v>
      </c>
    </row>
    <row r="29263" spans="1:14" ht="80.099999999999994" customHeight="1" thickTop="1" thickBot="1" x14ac:dyDescent="0.3">
      <c r="A29263" s="20">
        <v>29261</v>
      </c>
      <c r="F29263" s="10">
        <f t="shared" si="1372"/>
        <v>0</v>
      </c>
      <c r="G29263" s="10">
        <f t="shared" si="1373"/>
        <v>0</v>
      </c>
      <c r="N29263" s="12" t="e">
        <f t="shared" si="1371"/>
        <v>#DIV/0!</v>
      </c>
    </row>
    <row r="29264" spans="1:14" ht="80.099999999999994" customHeight="1" thickTop="1" thickBot="1" x14ac:dyDescent="0.3">
      <c r="A29264" s="20">
        <v>29262</v>
      </c>
      <c r="F29264" s="10">
        <f t="shared" si="1372"/>
        <v>0</v>
      </c>
      <c r="G29264" s="10">
        <f t="shared" si="1373"/>
        <v>0</v>
      </c>
      <c r="N29264" s="12" t="e">
        <f t="shared" si="1371"/>
        <v>#DIV/0!</v>
      </c>
    </row>
    <row r="29265" spans="1:14" ht="80.099999999999994" customHeight="1" thickTop="1" thickBot="1" x14ac:dyDescent="0.3">
      <c r="A29265" s="20">
        <v>29263</v>
      </c>
      <c r="F29265" s="10">
        <f t="shared" si="1372"/>
        <v>0</v>
      </c>
      <c r="G29265" s="10">
        <f t="shared" si="1373"/>
        <v>0</v>
      </c>
      <c r="N29265" s="12" t="e">
        <f t="shared" si="1371"/>
        <v>#DIV/0!</v>
      </c>
    </row>
    <row r="29266" spans="1:14" ht="80.099999999999994" customHeight="1" thickTop="1" thickBot="1" x14ac:dyDescent="0.3">
      <c r="A29266" s="20">
        <v>29264</v>
      </c>
      <c r="F29266" s="10">
        <f t="shared" si="1372"/>
        <v>0</v>
      </c>
      <c r="G29266" s="10">
        <f t="shared" si="1373"/>
        <v>0</v>
      </c>
      <c r="N29266" s="12" t="e">
        <f t="shared" si="1371"/>
        <v>#DIV/0!</v>
      </c>
    </row>
    <row r="29267" spans="1:14" ht="80.099999999999994" customHeight="1" thickTop="1" thickBot="1" x14ac:dyDescent="0.3">
      <c r="A29267" s="20">
        <v>29265</v>
      </c>
      <c r="F29267" s="10">
        <f t="shared" si="1372"/>
        <v>0</v>
      </c>
      <c r="G29267" s="10">
        <f t="shared" si="1373"/>
        <v>0</v>
      </c>
      <c r="N29267" s="12" t="e">
        <f t="shared" si="1371"/>
        <v>#DIV/0!</v>
      </c>
    </row>
    <row r="29268" spans="1:14" ht="80.099999999999994" customHeight="1" thickTop="1" thickBot="1" x14ac:dyDescent="0.3">
      <c r="A29268" s="20">
        <v>29266</v>
      </c>
      <c r="F29268" s="10">
        <f t="shared" si="1372"/>
        <v>0</v>
      </c>
      <c r="G29268" s="10">
        <f t="shared" si="1373"/>
        <v>0</v>
      </c>
      <c r="N29268" s="12" t="e">
        <f t="shared" si="1371"/>
        <v>#DIV/0!</v>
      </c>
    </row>
    <row r="29269" spans="1:14" ht="80.099999999999994" customHeight="1" thickTop="1" thickBot="1" x14ac:dyDescent="0.3">
      <c r="A29269" s="20">
        <v>29267</v>
      </c>
      <c r="F29269" s="10">
        <f t="shared" si="1372"/>
        <v>0</v>
      </c>
      <c r="G29269" s="10">
        <f t="shared" si="1373"/>
        <v>0</v>
      </c>
      <c r="N29269" s="12" t="e">
        <f t="shared" si="1371"/>
        <v>#DIV/0!</v>
      </c>
    </row>
    <row r="29270" spans="1:14" ht="80.099999999999994" customHeight="1" thickTop="1" thickBot="1" x14ac:dyDescent="0.3">
      <c r="A29270" s="20">
        <v>29268</v>
      </c>
      <c r="F29270" s="10">
        <f t="shared" si="1372"/>
        <v>0</v>
      </c>
      <c r="G29270" s="10">
        <f t="shared" si="1373"/>
        <v>0</v>
      </c>
      <c r="N29270" s="12" t="e">
        <f t="shared" si="1371"/>
        <v>#DIV/0!</v>
      </c>
    </row>
    <row r="29271" spans="1:14" ht="80.099999999999994" customHeight="1" thickTop="1" thickBot="1" x14ac:dyDescent="0.3">
      <c r="A29271" s="20">
        <v>29269</v>
      </c>
      <c r="F29271" s="10">
        <f t="shared" si="1372"/>
        <v>0</v>
      </c>
      <c r="G29271" s="10">
        <f t="shared" si="1373"/>
        <v>0</v>
      </c>
      <c r="N29271" s="12" t="e">
        <f t="shared" si="1371"/>
        <v>#DIV/0!</v>
      </c>
    </row>
    <row r="29272" spans="1:14" ht="80.099999999999994" customHeight="1" thickTop="1" thickBot="1" x14ac:dyDescent="0.3">
      <c r="A29272" s="20">
        <v>29270</v>
      </c>
      <c r="F29272" s="10">
        <f t="shared" si="1372"/>
        <v>0</v>
      </c>
      <c r="G29272" s="10">
        <f t="shared" si="1373"/>
        <v>0</v>
      </c>
      <c r="N29272" s="12" t="e">
        <f t="shared" si="1371"/>
        <v>#DIV/0!</v>
      </c>
    </row>
    <row r="29273" spans="1:14" ht="80.099999999999994" customHeight="1" thickTop="1" thickBot="1" x14ac:dyDescent="0.3">
      <c r="A29273" s="20">
        <v>29271</v>
      </c>
      <c r="F29273" s="10">
        <f t="shared" si="1372"/>
        <v>0</v>
      </c>
      <c r="G29273" s="10">
        <f t="shared" si="1373"/>
        <v>0</v>
      </c>
      <c r="N29273" s="12" t="e">
        <f t="shared" si="1371"/>
        <v>#DIV/0!</v>
      </c>
    </row>
    <row r="29274" spans="1:14" ht="80.099999999999994" customHeight="1" thickTop="1" thickBot="1" x14ac:dyDescent="0.3">
      <c r="A29274" s="20">
        <v>29272</v>
      </c>
      <c r="F29274" s="10">
        <f t="shared" si="1372"/>
        <v>0</v>
      </c>
      <c r="G29274" s="10">
        <f t="shared" si="1373"/>
        <v>0</v>
      </c>
      <c r="N29274" s="12" t="e">
        <f t="shared" si="1371"/>
        <v>#DIV/0!</v>
      </c>
    </row>
    <row r="29275" spans="1:14" ht="80.099999999999994" customHeight="1" thickTop="1" thickBot="1" x14ac:dyDescent="0.3">
      <c r="A29275" s="20">
        <v>29273</v>
      </c>
      <c r="F29275" s="10">
        <f t="shared" si="1372"/>
        <v>0</v>
      </c>
      <c r="G29275" s="10">
        <f t="shared" si="1373"/>
        <v>0</v>
      </c>
      <c r="N29275" s="12" t="e">
        <f t="shared" si="1371"/>
        <v>#DIV/0!</v>
      </c>
    </row>
    <row r="29276" spans="1:14" ht="80.099999999999994" customHeight="1" thickTop="1" thickBot="1" x14ac:dyDescent="0.3">
      <c r="A29276" s="20">
        <v>29274</v>
      </c>
      <c r="F29276" s="10">
        <f t="shared" si="1372"/>
        <v>0</v>
      </c>
      <c r="G29276" s="10">
        <f t="shared" si="1373"/>
        <v>0</v>
      </c>
      <c r="N29276" s="12" t="e">
        <f t="shared" si="1371"/>
        <v>#DIV/0!</v>
      </c>
    </row>
    <row r="29277" spans="1:14" ht="80.099999999999994" customHeight="1" thickTop="1" thickBot="1" x14ac:dyDescent="0.3">
      <c r="A29277" s="20">
        <v>29275</v>
      </c>
      <c r="F29277" s="10">
        <f t="shared" si="1372"/>
        <v>0</v>
      </c>
      <c r="G29277" s="10">
        <f t="shared" si="1373"/>
        <v>0</v>
      </c>
      <c r="N29277" s="12" t="e">
        <f t="shared" si="1371"/>
        <v>#DIV/0!</v>
      </c>
    </row>
    <row r="29278" spans="1:14" ht="80.099999999999994" customHeight="1" thickTop="1" thickBot="1" x14ac:dyDescent="0.3">
      <c r="A29278" s="20">
        <v>29276</v>
      </c>
      <c r="F29278" s="10">
        <f t="shared" si="1372"/>
        <v>0</v>
      </c>
      <c r="G29278" s="10">
        <f t="shared" si="1373"/>
        <v>0</v>
      </c>
      <c r="N29278" s="12" t="e">
        <f t="shared" si="1371"/>
        <v>#DIV/0!</v>
      </c>
    </row>
    <row r="29279" spans="1:14" ht="80.099999999999994" customHeight="1" thickTop="1" thickBot="1" x14ac:dyDescent="0.3">
      <c r="A29279" s="20">
        <v>29277</v>
      </c>
      <c r="F29279" s="10">
        <f t="shared" si="1372"/>
        <v>0</v>
      </c>
      <c r="G29279" s="10">
        <f t="shared" si="1373"/>
        <v>0</v>
      </c>
      <c r="N29279" s="12" t="e">
        <f t="shared" si="1371"/>
        <v>#DIV/0!</v>
      </c>
    </row>
    <row r="29280" spans="1:14" ht="80.099999999999994" customHeight="1" thickTop="1" thickBot="1" x14ac:dyDescent="0.3">
      <c r="A29280" s="20">
        <v>29278</v>
      </c>
      <c r="F29280" s="10">
        <f t="shared" si="1372"/>
        <v>0</v>
      </c>
      <c r="G29280" s="10">
        <f t="shared" si="1373"/>
        <v>0</v>
      </c>
      <c r="N29280" s="12" t="e">
        <f t="shared" si="1371"/>
        <v>#DIV/0!</v>
      </c>
    </row>
    <row r="29281" spans="1:14" ht="80.099999999999994" customHeight="1" thickTop="1" thickBot="1" x14ac:dyDescent="0.3">
      <c r="A29281" s="20">
        <v>29279</v>
      </c>
      <c r="F29281" s="10">
        <f t="shared" si="1372"/>
        <v>0</v>
      </c>
      <c r="G29281" s="10">
        <f t="shared" si="1373"/>
        <v>0</v>
      </c>
      <c r="N29281" s="12" t="e">
        <f t="shared" si="1371"/>
        <v>#DIV/0!</v>
      </c>
    </row>
    <row r="29282" spans="1:14" ht="80.099999999999994" customHeight="1" thickTop="1" thickBot="1" x14ac:dyDescent="0.3">
      <c r="A29282" s="20">
        <v>29280</v>
      </c>
      <c r="F29282" s="10">
        <f t="shared" si="1372"/>
        <v>0</v>
      </c>
      <c r="G29282" s="10">
        <f t="shared" si="1373"/>
        <v>0</v>
      </c>
      <c r="N29282" s="12" t="e">
        <f t="shared" si="1371"/>
        <v>#DIV/0!</v>
      </c>
    </row>
    <row r="29283" spans="1:14" ht="80.099999999999994" customHeight="1" thickTop="1" thickBot="1" x14ac:dyDescent="0.3">
      <c r="A29283" s="20">
        <v>29281</v>
      </c>
      <c r="F29283" s="10">
        <f t="shared" si="1372"/>
        <v>0</v>
      </c>
      <c r="G29283" s="10">
        <f t="shared" si="1373"/>
        <v>0</v>
      </c>
      <c r="N29283" s="12" t="e">
        <f t="shared" si="1371"/>
        <v>#DIV/0!</v>
      </c>
    </row>
    <row r="29284" spans="1:14" ht="80.099999999999994" customHeight="1" thickTop="1" thickBot="1" x14ac:dyDescent="0.3">
      <c r="A29284" s="20">
        <v>29282</v>
      </c>
      <c r="F29284" s="10">
        <f t="shared" si="1372"/>
        <v>0</v>
      </c>
      <c r="G29284" s="10">
        <f t="shared" si="1373"/>
        <v>0</v>
      </c>
      <c r="N29284" s="12" t="e">
        <f t="shared" si="1371"/>
        <v>#DIV/0!</v>
      </c>
    </row>
    <row r="29285" spans="1:14" ht="80.099999999999994" customHeight="1" thickTop="1" thickBot="1" x14ac:dyDescent="0.3">
      <c r="A29285" s="20">
        <v>29283</v>
      </c>
      <c r="F29285" s="10">
        <f t="shared" si="1372"/>
        <v>0</v>
      </c>
      <c r="G29285" s="10">
        <f t="shared" si="1373"/>
        <v>0</v>
      </c>
      <c r="N29285" s="12" t="e">
        <f t="shared" si="1371"/>
        <v>#DIV/0!</v>
      </c>
    </row>
    <row r="29286" spans="1:14" ht="80.099999999999994" customHeight="1" thickTop="1" thickBot="1" x14ac:dyDescent="0.3">
      <c r="A29286" s="20">
        <v>29284</v>
      </c>
      <c r="F29286" s="10">
        <f t="shared" si="1372"/>
        <v>0</v>
      </c>
      <c r="G29286" s="10">
        <f t="shared" si="1373"/>
        <v>0</v>
      </c>
      <c r="N29286" s="12" t="e">
        <f t="shared" si="1371"/>
        <v>#DIV/0!</v>
      </c>
    </row>
    <row r="29287" spans="1:14" ht="80.099999999999994" customHeight="1" thickTop="1" thickBot="1" x14ac:dyDescent="0.3">
      <c r="A29287" s="20">
        <v>29285</v>
      </c>
      <c r="F29287" s="10">
        <f t="shared" si="1372"/>
        <v>0</v>
      </c>
      <c r="G29287" s="10">
        <f t="shared" si="1373"/>
        <v>0</v>
      </c>
      <c r="N29287" s="12" t="e">
        <f t="shared" si="1371"/>
        <v>#DIV/0!</v>
      </c>
    </row>
    <row r="29288" spans="1:14" ht="80.099999999999994" customHeight="1" thickTop="1" thickBot="1" x14ac:dyDescent="0.3">
      <c r="A29288" s="20">
        <v>29286</v>
      </c>
      <c r="F29288" s="10">
        <f t="shared" si="1372"/>
        <v>0</v>
      </c>
      <c r="G29288" s="10">
        <f t="shared" si="1373"/>
        <v>0</v>
      </c>
      <c r="N29288" s="12" t="e">
        <f t="shared" si="1371"/>
        <v>#DIV/0!</v>
      </c>
    </row>
    <row r="29289" spans="1:14" ht="80.099999999999994" customHeight="1" thickTop="1" thickBot="1" x14ac:dyDescent="0.3">
      <c r="A29289" s="20">
        <v>29287</v>
      </c>
      <c r="F29289" s="10">
        <f t="shared" si="1372"/>
        <v>0</v>
      </c>
      <c r="G29289" s="10">
        <f t="shared" si="1373"/>
        <v>0</v>
      </c>
      <c r="N29289" s="12" t="e">
        <f t="shared" si="1371"/>
        <v>#DIV/0!</v>
      </c>
    </row>
    <row r="29290" spans="1:14" ht="80.099999999999994" customHeight="1" thickTop="1" thickBot="1" x14ac:dyDescent="0.3">
      <c r="A29290" s="20">
        <v>29288</v>
      </c>
      <c r="F29290" s="10">
        <f t="shared" si="1372"/>
        <v>0</v>
      </c>
      <c r="G29290" s="10">
        <f t="shared" si="1373"/>
        <v>0</v>
      </c>
      <c r="N29290" s="12" t="e">
        <f t="shared" si="1371"/>
        <v>#DIV/0!</v>
      </c>
    </row>
    <row r="29291" spans="1:14" ht="80.099999999999994" customHeight="1" thickTop="1" thickBot="1" x14ac:dyDescent="0.3">
      <c r="A29291" s="20">
        <v>29289</v>
      </c>
      <c r="F29291" s="10">
        <f t="shared" si="1372"/>
        <v>0</v>
      </c>
      <c r="G29291" s="10">
        <f t="shared" si="1373"/>
        <v>0</v>
      </c>
      <c r="N29291" s="12" t="e">
        <f t="shared" si="1371"/>
        <v>#DIV/0!</v>
      </c>
    </row>
    <row r="29292" spans="1:14" ht="80.099999999999994" customHeight="1" thickTop="1" thickBot="1" x14ac:dyDescent="0.3">
      <c r="A29292" s="20">
        <v>29290</v>
      </c>
      <c r="F29292" s="10">
        <f t="shared" si="1372"/>
        <v>0</v>
      </c>
      <c r="G29292" s="10">
        <f t="shared" si="1373"/>
        <v>0</v>
      </c>
      <c r="N29292" s="12" t="e">
        <f t="shared" si="1371"/>
        <v>#DIV/0!</v>
      </c>
    </row>
    <row r="29293" spans="1:14" ht="80.099999999999994" customHeight="1" thickTop="1" thickBot="1" x14ac:dyDescent="0.3">
      <c r="A29293" s="20">
        <v>29291</v>
      </c>
      <c r="F29293" s="10">
        <f t="shared" si="1372"/>
        <v>0</v>
      </c>
      <c r="G29293" s="10">
        <f t="shared" si="1373"/>
        <v>0</v>
      </c>
      <c r="N29293" s="12" t="e">
        <f t="shared" si="1371"/>
        <v>#DIV/0!</v>
      </c>
    </row>
    <row r="29294" spans="1:14" ht="80.099999999999994" customHeight="1" thickTop="1" thickBot="1" x14ac:dyDescent="0.3">
      <c r="A29294" s="20">
        <v>29292</v>
      </c>
      <c r="F29294" s="10">
        <f t="shared" si="1372"/>
        <v>0</v>
      </c>
      <c r="G29294" s="10">
        <f t="shared" si="1373"/>
        <v>0</v>
      </c>
      <c r="N29294" s="12" t="e">
        <f t="shared" si="1371"/>
        <v>#DIV/0!</v>
      </c>
    </row>
    <row r="29295" spans="1:14" ht="80.099999999999994" customHeight="1" thickTop="1" thickBot="1" x14ac:dyDescent="0.3">
      <c r="A29295" s="20">
        <v>29293</v>
      </c>
      <c r="F29295" s="10">
        <f t="shared" si="1372"/>
        <v>0</v>
      </c>
      <c r="G29295" s="10">
        <f t="shared" si="1373"/>
        <v>0</v>
      </c>
      <c r="N29295" s="12" t="e">
        <f t="shared" si="1371"/>
        <v>#DIV/0!</v>
      </c>
    </row>
    <row r="29296" spans="1:14" ht="80.099999999999994" customHeight="1" thickTop="1" thickBot="1" x14ac:dyDescent="0.3">
      <c r="A29296" s="20">
        <v>29294</v>
      </c>
      <c r="F29296" s="10">
        <f t="shared" si="1372"/>
        <v>0</v>
      </c>
      <c r="G29296" s="10">
        <f t="shared" si="1373"/>
        <v>0</v>
      </c>
      <c r="N29296" s="12" t="e">
        <f t="shared" si="1371"/>
        <v>#DIV/0!</v>
      </c>
    </row>
    <row r="29297" spans="1:14" ht="80.099999999999994" customHeight="1" thickTop="1" thickBot="1" x14ac:dyDescent="0.3">
      <c r="A29297" s="20">
        <v>29295</v>
      </c>
      <c r="F29297" s="10">
        <f t="shared" si="1372"/>
        <v>0</v>
      </c>
      <c r="G29297" s="10">
        <f t="shared" si="1373"/>
        <v>0</v>
      </c>
      <c r="N29297" s="12" t="e">
        <f t="shared" si="1371"/>
        <v>#DIV/0!</v>
      </c>
    </row>
    <row r="29298" spans="1:14" ht="80.099999999999994" customHeight="1" thickTop="1" thickBot="1" x14ac:dyDescent="0.3">
      <c r="A29298" s="20">
        <v>29296</v>
      </c>
      <c r="F29298" s="10">
        <f t="shared" si="1372"/>
        <v>0</v>
      </c>
      <c r="G29298" s="10">
        <f t="shared" si="1373"/>
        <v>0</v>
      </c>
      <c r="N29298" s="12" t="e">
        <f t="shared" si="1371"/>
        <v>#DIV/0!</v>
      </c>
    </row>
    <row r="29299" spans="1:14" ht="80.099999999999994" customHeight="1" thickTop="1" thickBot="1" x14ac:dyDescent="0.3">
      <c r="A29299" s="20">
        <v>29297</v>
      </c>
      <c r="F29299" s="10">
        <f t="shared" si="1372"/>
        <v>0</v>
      </c>
      <c r="G29299" s="10">
        <f t="shared" si="1373"/>
        <v>0</v>
      </c>
      <c r="N29299" s="12" t="e">
        <f t="shared" si="1371"/>
        <v>#DIV/0!</v>
      </c>
    </row>
    <row r="29300" spans="1:14" ht="80.099999999999994" customHeight="1" thickTop="1" thickBot="1" x14ac:dyDescent="0.3">
      <c r="A29300" s="20">
        <v>29298</v>
      </c>
      <c r="F29300" s="10">
        <f t="shared" si="1372"/>
        <v>0</v>
      </c>
      <c r="G29300" s="10">
        <f t="shared" si="1373"/>
        <v>0</v>
      </c>
      <c r="N29300" s="12" t="e">
        <f t="shared" si="1371"/>
        <v>#DIV/0!</v>
      </c>
    </row>
    <row r="29301" spans="1:14" ht="80.099999999999994" customHeight="1" thickTop="1" thickBot="1" x14ac:dyDescent="0.3">
      <c r="A29301" s="20">
        <v>29299</v>
      </c>
      <c r="F29301" s="10">
        <f t="shared" si="1372"/>
        <v>0</v>
      </c>
      <c r="G29301" s="10">
        <f t="shared" si="1373"/>
        <v>0</v>
      </c>
      <c r="N29301" s="12" t="e">
        <f t="shared" si="1371"/>
        <v>#DIV/0!</v>
      </c>
    </row>
    <row r="29302" spans="1:14" ht="80.099999999999994" customHeight="1" thickTop="1" thickBot="1" x14ac:dyDescent="0.3">
      <c r="A29302" s="20">
        <v>29300</v>
      </c>
      <c r="F29302" s="10">
        <f t="shared" si="1372"/>
        <v>0</v>
      </c>
      <c r="G29302" s="10">
        <f t="shared" si="1373"/>
        <v>0</v>
      </c>
      <c r="N29302" s="12" t="e">
        <f t="shared" si="1371"/>
        <v>#DIV/0!</v>
      </c>
    </row>
    <row r="29303" spans="1:14" ht="80.099999999999994" customHeight="1" thickTop="1" thickBot="1" x14ac:dyDescent="0.3">
      <c r="A29303" s="20">
        <v>29301</v>
      </c>
      <c r="F29303" s="10">
        <f t="shared" si="1372"/>
        <v>0</v>
      </c>
      <c r="G29303" s="10">
        <f t="shared" si="1373"/>
        <v>0</v>
      </c>
      <c r="N29303" s="12" t="e">
        <f t="shared" si="1371"/>
        <v>#DIV/0!</v>
      </c>
    </row>
    <row r="29304" spans="1:14" ht="80.099999999999994" customHeight="1" thickTop="1" thickBot="1" x14ac:dyDescent="0.3">
      <c r="A29304" s="20">
        <v>29302</v>
      </c>
      <c r="F29304" s="10">
        <f t="shared" si="1372"/>
        <v>0</v>
      </c>
      <c r="G29304" s="10">
        <f t="shared" si="1373"/>
        <v>0</v>
      </c>
      <c r="N29304" s="12" t="e">
        <f t="shared" si="1371"/>
        <v>#DIV/0!</v>
      </c>
    </row>
    <row r="29305" spans="1:14" ht="80.099999999999994" customHeight="1" thickTop="1" thickBot="1" x14ac:dyDescent="0.3">
      <c r="A29305" s="20">
        <v>29303</v>
      </c>
      <c r="F29305" s="10">
        <f t="shared" si="1372"/>
        <v>0</v>
      </c>
      <c r="G29305" s="10">
        <f t="shared" si="1373"/>
        <v>0</v>
      </c>
      <c r="N29305" s="12" t="e">
        <f t="shared" si="1371"/>
        <v>#DIV/0!</v>
      </c>
    </row>
    <row r="29306" spans="1:14" ht="80.099999999999994" customHeight="1" thickTop="1" thickBot="1" x14ac:dyDescent="0.3">
      <c r="A29306" s="20">
        <v>29304</v>
      </c>
      <c r="F29306" s="10">
        <f t="shared" si="1372"/>
        <v>0</v>
      </c>
      <c r="G29306" s="10">
        <f t="shared" si="1373"/>
        <v>0</v>
      </c>
      <c r="N29306" s="12" t="e">
        <f t="shared" si="1371"/>
        <v>#DIV/0!</v>
      </c>
    </row>
    <row r="29307" spans="1:14" ht="80.099999999999994" customHeight="1" thickTop="1" thickBot="1" x14ac:dyDescent="0.3">
      <c r="A29307" s="20">
        <v>29305</v>
      </c>
      <c r="F29307" s="10">
        <f t="shared" si="1372"/>
        <v>0</v>
      </c>
      <c r="G29307" s="10">
        <f t="shared" si="1373"/>
        <v>0</v>
      </c>
      <c r="N29307" s="12" t="e">
        <f t="shared" si="1371"/>
        <v>#DIV/0!</v>
      </c>
    </row>
    <row r="29308" spans="1:14" ht="80.099999999999994" customHeight="1" thickTop="1" thickBot="1" x14ac:dyDescent="0.3">
      <c r="A29308" s="20">
        <v>29306</v>
      </c>
      <c r="F29308" s="10">
        <f t="shared" si="1372"/>
        <v>0</v>
      </c>
      <c r="G29308" s="10">
        <f t="shared" si="1373"/>
        <v>0</v>
      </c>
      <c r="N29308" s="12" t="e">
        <f t="shared" si="1371"/>
        <v>#DIV/0!</v>
      </c>
    </row>
    <row r="29309" spans="1:14" ht="80.099999999999994" customHeight="1" thickTop="1" thickBot="1" x14ac:dyDescent="0.3">
      <c r="A29309" s="20">
        <v>29307</v>
      </c>
      <c r="F29309" s="10">
        <f t="shared" si="1372"/>
        <v>0</v>
      </c>
      <c r="G29309" s="10">
        <f t="shared" si="1373"/>
        <v>0</v>
      </c>
      <c r="N29309" s="12" t="e">
        <f t="shared" si="1371"/>
        <v>#DIV/0!</v>
      </c>
    </row>
    <row r="29310" spans="1:14" ht="80.099999999999994" customHeight="1" thickTop="1" thickBot="1" x14ac:dyDescent="0.3">
      <c r="A29310" s="20">
        <v>29308</v>
      </c>
      <c r="F29310" s="10">
        <f t="shared" si="1372"/>
        <v>0</v>
      </c>
      <c r="G29310" s="10">
        <f t="shared" si="1373"/>
        <v>0</v>
      </c>
      <c r="N29310" s="12" t="e">
        <f t="shared" si="1371"/>
        <v>#DIV/0!</v>
      </c>
    </row>
    <row r="29311" spans="1:14" ht="80.099999999999994" customHeight="1" thickTop="1" thickBot="1" x14ac:dyDescent="0.3">
      <c r="A29311" s="20">
        <v>29309</v>
      </c>
      <c r="F29311" s="10">
        <f t="shared" si="1372"/>
        <v>0</v>
      </c>
      <c r="G29311" s="10">
        <f t="shared" si="1373"/>
        <v>0</v>
      </c>
      <c r="N29311" s="12" t="e">
        <f t="shared" si="1371"/>
        <v>#DIV/0!</v>
      </c>
    </row>
    <row r="29312" spans="1:14" ht="80.099999999999994" customHeight="1" thickTop="1" thickBot="1" x14ac:dyDescent="0.3">
      <c r="A29312" s="20">
        <v>29310</v>
      </c>
      <c r="F29312" s="10">
        <f t="shared" si="1372"/>
        <v>0</v>
      </c>
      <c r="G29312" s="10">
        <f t="shared" si="1373"/>
        <v>0</v>
      </c>
      <c r="N29312" s="12" t="e">
        <f t="shared" si="1371"/>
        <v>#DIV/0!</v>
      </c>
    </row>
    <row r="29313" spans="1:14" ht="80.099999999999994" customHeight="1" thickTop="1" thickBot="1" x14ac:dyDescent="0.3">
      <c r="A29313" s="20">
        <v>29311</v>
      </c>
      <c r="F29313" s="10">
        <f t="shared" si="1372"/>
        <v>0</v>
      </c>
      <c r="G29313" s="10">
        <f t="shared" si="1373"/>
        <v>0</v>
      </c>
      <c r="N29313" s="12" t="e">
        <f t="shared" si="1371"/>
        <v>#DIV/0!</v>
      </c>
    </row>
    <row r="29314" spans="1:14" ht="80.099999999999994" customHeight="1" thickTop="1" thickBot="1" x14ac:dyDescent="0.3">
      <c r="A29314" s="20">
        <v>29312</v>
      </c>
      <c r="F29314" s="10">
        <f t="shared" si="1372"/>
        <v>0</v>
      </c>
      <c r="G29314" s="10">
        <f t="shared" si="1373"/>
        <v>0</v>
      </c>
      <c r="N29314" s="12" t="e">
        <f t="shared" si="1371"/>
        <v>#DIV/0!</v>
      </c>
    </row>
    <row r="29315" spans="1:14" ht="80.099999999999994" customHeight="1" thickTop="1" thickBot="1" x14ac:dyDescent="0.3">
      <c r="A29315" s="20">
        <v>29313</v>
      </c>
      <c r="F29315" s="10">
        <f t="shared" si="1372"/>
        <v>0</v>
      </c>
      <c r="G29315" s="10">
        <f t="shared" si="1373"/>
        <v>0</v>
      </c>
      <c r="N29315" s="12" t="e">
        <f t="shared" ref="N29315:N29378" si="1374">AVERAGE(H29315:M29315)</f>
        <v>#DIV/0!</v>
      </c>
    </row>
    <row r="29316" spans="1:14" ht="80.099999999999994" customHeight="1" thickTop="1" thickBot="1" x14ac:dyDescent="0.3">
      <c r="A29316" s="20">
        <v>29314</v>
      </c>
      <c r="F29316" s="10">
        <f t="shared" ref="F29316:F29379" si="1375">(D29316-C29316)</f>
        <v>0</v>
      </c>
      <c r="G29316" s="10">
        <f t="shared" ref="G29316:G29379" si="1376">(E29316-D29316)</f>
        <v>0</v>
      </c>
      <c r="N29316" s="12" t="e">
        <f t="shared" si="1374"/>
        <v>#DIV/0!</v>
      </c>
    </row>
    <row r="29317" spans="1:14" ht="80.099999999999994" customHeight="1" thickTop="1" thickBot="1" x14ac:dyDescent="0.3">
      <c r="A29317" s="20">
        <v>29315</v>
      </c>
      <c r="F29317" s="10">
        <f t="shared" si="1375"/>
        <v>0</v>
      </c>
      <c r="G29317" s="10">
        <f t="shared" si="1376"/>
        <v>0</v>
      </c>
      <c r="N29317" s="12" t="e">
        <f t="shared" si="1374"/>
        <v>#DIV/0!</v>
      </c>
    </row>
    <row r="29318" spans="1:14" ht="80.099999999999994" customHeight="1" thickTop="1" thickBot="1" x14ac:dyDescent="0.3">
      <c r="A29318" s="20">
        <v>29316</v>
      </c>
      <c r="F29318" s="10">
        <f t="shared" si="1375"/>
        <v>0</v>
      </c>
      <c r="G29318" s="10">
        <f t="shared" si="1376"/>
        <v>0</v>
      </c>
      <c r="N29318" s="12" t="e">
        <f t="shared" si="1374"/>
        <v>#DIV/0!</v>
      </c>
    </row>
    <row r="29319" spans="1:14" ht="80.099999999999994" customHeight="1" thickTop="1" thickBot="1" x14ac:dyDescent="0.3">
      <c r="A29319" s="20">
        <v>29317</v>
      </c>
      <c r="F29319" s="10">
        <f t="shared" si="1375"/>
        <v>0</v>
      </c>
      <c r="G29319" s="10">
        <f t="shared" si="1376"/>
        <v>0</v>
      </c>
      <c r="N29319" s="12" t="e">
        <f t="shared" si="1374"/>
        <v>#DIV/0!</v>
      </c>
    </row>
    <row r="29320" spans="1:14" ht="80.099999999999994" customHeight="1" thickTop="1" thickBot="1" x14ac:dyDescent="0.3">
      <c r="A29320" s="20">
        <v>29318</v>
      </c>
      <c r="F29320" s="10">
        <f t="shared" si="1375"/>
        <v>0</v>
      </c>
      <c r="G29320" s="10">
        <f t="shared" si="1376"/>
        <v>0</v>
      </c>
      <c r="N29320" s="12" t="e">
        <f t="shared" si="1374"/>
        <v>#DIV/0!</v>
      </c>
    </row>
    <row r="29321" spans="1:14" ht="80.099999999999994" customHeight="1" thickTop="1" thickBot="1" x14ac:dyDescent="0.3">
      <c r="A29321" s="20">
        <v>29319</v>
      </c>
      <c r="F29321" s="10">
        <f t="shared" si="1375"/>
        <v>0</v>
      </c>
      <c r="G29321" s="10">
        <f t="shared" si="1376"/>
        <v>0</v>
      </c>
      <c r="N29321" s="12" t="e">
        <f t="shared" si="1374"/>
        <v>#DIV/0!</v>
      </c>
    </row>
    <row r="29322" spans="1:14" ht="80.099999999999994" customHeight="1" thickTop="1" thickBot="1" x14ac:dyDescent="0.3">
      <c r="A29322" s="20">
        <v>29320</v>
      </c>
      <c r="F29322" s="10">
        <f t="shared" si="1375"/>
        <v>0</v>
      </c>
      <c r="G29322" s="10">
        <f t="shared" si="1376"/>
        <v>0</v>
      </c>
      <c r="N29322" s="12" t="e">
        <f t="shared" si="1374"/>
        <v>#DIV/0!</v>
      </c>
    </row>
    <row r="29323" spans="1:14" ht="80.099999999999994" customHeight="1" thickTop="1" thickBot="1" x14ac:dyDescent="0.3">
      <c r="A29323" s="20">
        <v>29321</v>
      </c>
      <c r="F29323" s="10">
        <f t="shared" si="1375"/>
        <v>0</v>
      </c>
      <c r="G29323" s="10">
        <f t="shared" si="1376"/>
        <v>0</v>
      </c>
      <c r="N29323" s="12" t="e">
        <f t="shared" si="1374"/>
        <v>#DIV/0!</v>
      </c>
    </row>
    <row r="29324" spans="1:14" ht="80.099999999999994" customHeight="1" thickTop="1" thickBot="1" x14ac:dyDescent="0.3">
      <c r="A29324" s="20">
        <v>29322</v>
      </c>
      <c r="F29324" s="10">
        <f t="shared" si="1375"/>
        <v>0</v>
      </c>
      <c r="G29324" s="10">
        <f t="shared" si="1376"/>
        <v>0</v>
      </c>
      <c r="N29324" s="12" t="e">
        <f t="shared" si="1374"/>
        <v>#DIV/0!</v>
      </c>
    </row>
    <row r="29325" spans="1:14" ht="80.099999999999994" customHeight="1" thickTop="1" thickBot="1" x14ac:dyDescent="0.3">
      <c r="A29325" s="20">
        <v>29323</v>
      </c>
      <c r="F29325" s="10">
        <f t="shared" si="1375"/>
        <v>0</v>
      </c>
      <c r="G29325" s="10">
        <f t="shared" si="1376"/>
        <v>0</v>
      </c>
      <c r="N29325" s="12" t="e">
        <f t="shared" si="1374"/>
        <v>#DIV/0!</v>
      </c>
    </row>
    <row r="29326" spans="1:14" ht="80.099999999999994" customHeight="1" thickTop="1" thickBot="1" x14ac:dyDescent="0.3">
      <c r="A29326" s="20">
        <v>29324</v>
      </c>
      <c r="F29326" s="10">
        <f t="shared" si="1375"/>
        <v>0</v>
      </c>
      <c r="G29326" s="10">
        <f t="shared" si="1376"/>
        <v>0</v>
      </c>
      <c r="N29326" s="12" t="e">
        <f t="shared" si="1374"/>
        <v>#DIV/0!</v>
      </c>
    </row>
    <row r="29327" spans="1:14" ht="80.099999999999994" customHeight="1" thickTop="1" thickBot="1" x14ac:dyDescent="0.3">
      <c r="A29327" s="20">
        <v>29325</v>
      </c>
      <c r="F29327" s="10">
        <f t="shared" si="1375"/>
        <v>0</v>
      </c>
      <c r="G29327" s="10">
        <f t="shared" si="1376"/>
        <v>0</v>
      </c>
      <c r="N29327" s="12" t="e">
        <f t="shared" si="1374"/>
        <v>#DIV/0!</v>
      </c>
    </row>
    <row r="29328" spans="1:14" ht="80.099999999999994" customHeight="1" thickTop="1" thickBot="1" x14ac:dyDescent="0.3">
      <c r="A29328" s="20">
        <v>29326</v>
      </c>
      <c r="F29328" s="10">
        <f t="shared" si="1375"/>
        <v>0</v>
      </c>
      <c r="G29328" s="10">
        <f t="shared" si="1376"/>
        <v>0</v>
      </c>
      <c r="N29328" s="12" t="e">
        <f t="shared" si="1374"/>
        <v>#DIV/0!</v>
      </c>
    </row>
    <row r="29329" spans="1:14" ht="80.099999999999994" customHeight="1" thickTop="1" thickBot="1" x14ac:dyDescent="0.3">
      <c r="A29329" s="20">
        <v>29327</v>
      </c>
      <c r="F29329" s="10">
        <f t="shared" si="1375"/>
        <v>0</v>
      </c>
      <c r="G29329" s="10">
        <f t="shared" si="1376"/>
        <v>0</v>
      </c>
      <c r="N29329" s="12" t="e">
        <f t="shared" si="1374"/>
        <v>#DIV/0!</v>
      </c>
    </row>
    <row r="29330" spans="1:14" ht="80.099999999999994" customHeight="1" thickTop="1" thickBot="1" x14ac:dyDescent="0.3">
      <c r="A29330" s="20">
        <v>29328</v>
      </c>
      <c r="F29330" s="10">
        <f t="shared" si="1375"/>
        <v>0</v>
      </c>
      <c r="G29330" s="10">
        <f t="shared" si="1376"/>
        <v>0</v>
      </c>
      <c r="N29330" s="12" t="e">
        <f t="shared" si="1374"/>
        <v>#DIV/0!</v>
      </c>
    </row>
    <row r="29331" spans="1:14" ht="80.099999999999994" customHeight="1" thickTop="1" thickBot="1" x14ac:dyDescent="0.3">
      <c r="A29331" s="20">
        <v>29329</v>
      </c>
      <c r="F29331" s="10">
        <f t="shared" si="1375"/>
        <v>0</v>
      </c>
      <c r="G29331" s="10">
        <f t="shared" si="1376"/>
        <v>0</v>
      </c>
      <c r="N29331" s="12" t="e">
        <f t="shared" si="1374"/>
        <v>#DIV/0!</v>
      </c>
    </row>
    <row r="29332" spans="1:14" ht="80.099999999999994" customHeight="1" thickTop="1" thickBot="1" x14ac:dyDescent="0.3">
      <c r="A29332" s="20">
        <v>29330</v>
      </c>
      <c r="F29332" s="10">
        <f t="shared" si="1375"/>
        <v>0</v>
      </c>
      <c r="G29332" s="10">
        <f t="shared" si="1376"/>
        <v>0</v>
      </c>
      <c r="N29332" s="12" t="e">
        <f t="shared" si="1374"/>
        <v>#DIV/0!</v>
      </c>
    </row>
    <row r="29333" spans="1:14" ht="80.099999999999994" customHeight="1" thickTop="1" thickBot="1" x14ac:dyDescent="0.3">
      <c r="A29333" s="20">
        <v>29331</v>
      </c>
      <c r="F29333" s="10">
        <f t="shared" si="1375"/>
        <v>0</v>
      </c>
      <c r="G29333" s="10">
        <f t="shared" si="1376"/>
        <v>0</v>
      </c>
      <c r="N29333" s="12" t="e">
        <f t="shared" si="1374"/>
        <v>#DIV/0!</v>
      </c>
    </row>
    <row r="29334" spans="1:14" ht="80.099999999999994" customHeight="1" thickTop="1" thickBot="1" x14ac:dyDescent="0.3">
      <c r="A29334" s="20">
        <v>29332</v>
      </c>
      <c r="F29334" s="10">
        <f t="shared" si="1375"/>
        <v>0</v>
      </c>
      <c r="G29334" s="10">
        <f t="shared" si="1376"/>
        <v>0</v>
      </c>
      <c r="N29334" s="12" t="e">
        <f t="shared" si="1374"/>
        <v>#DIV/0!</v>
      </c>
    </row>
    <row r="29335" spans="1:14" ht="80.099999999999994" customHeight="1" thickTop="1" thickBot="1" x14ac:dyDescent="0.3">
      <c r="A29335" s="20">
        <v>29333</v>
      </c>
      <c r="F29335" s="10">
        <f t="shared" si="1375"/>
        <v>0</v>
      </c>
      <c r="G29335" s="10">
        <f t="shared" si="1376"/>
        <v>0</v>
      </c>
      <c r="N29335" s="12" t="e">
        <f t="shared" si="1374"/>
        <v>#DIV/0!</v>
      </c>
    </row>
    <row r="29336" spans="1:14" ht="80.099999999999994" customHeight="1" thickTop="1" thickBot="1" x14ac:dyDescent="0.3">
      <c r="A29336" s="20">
        <v>29334</v>
      </c>
      <c r="F29336" s="10">
        <f t="shared" si="1375"/>
        <v>0</v>
      </c>
      <c r="G29336" s="10">
        <f t="shared" si="1376"/>
        <v>0</v>
      </c>
      <c r="N29336" s="12" t="e">
        <f t="shared" si="1374"/>
        <v>#DIV/0!</v>
      </c>
    </row>
    <row r="29337" spans="1:14" ht="80.099999999999994" customHeight="1" thickTop="1" thickBot="1" x14ac:dyDescent="0.3">
      <c r="A29337" s="20">
        <v>29335</v>
      </c>
      <c r="F29337" s="10">
        <f t="shared" si="1375"/>
        <v>0</v>
      </c>
      <c r="G29337" s="10">
        <f t="shared" si="1376"/>
        <v>0</v>
      </c>
      <c r="N29337" s="12" t="e">
        <f t="shared" si="1374"/>
        <v>#DIV/0!</v>
      </c>
    </row>
    <row r="29338" spans="1:14" ht="80.099999999999994" customHeight="1" thickTop="1" thickBot="1" x14ac:dyDescent="0.3">
      <c r="A29338" s="20">
        <v>29336</v>
      </c>
      <c r="F29338" s="10">
        <f t="shared" si="1375"/>
        <v>0</v>
      </c>
      <c r="G29338" s="10">
        <f t="shared" si="1376"/>
        <v>0</v>
      </c>
      <c r="N29338" s="12" t="e">
        <f t="shared" si="1374"/>
        <v>#DIV/0!</v>
      </c>
    </row>
    <row r="29339" spans="1:14" ht="80.099999999999994" customHeight="1" thickTop="1" thickBot="1" x14ac:dyDescent="0.3">
      <c r="A29339" s="20">
        <v>29337</v>
      </c>
      <c r="F29339" s="10">
        <f t="shared" si="1375"/>
        <v>0</v>
      </c>
      <c r="G29339" s="10">
        <f t="shared" si="1376"/>
        <v>0</v>
      </c>
      <c r="N29339" s="12" t="e">
        <f t="shared" si="1374"/>
        <v>#DIV/0!</v>
      </c>
    </row>
    <row r="29340" spans="1:14" ht="80.099999999999994" customHeight="1" thickTop="1" thickBot="1" x14ac:dyDescent="0.3">
      <c r="A29340" s="20">
        <v>29338</v>
      </c>
      <c r="F29340" s="10">
        <f t="shared" si="1375"/>
        <v>0</v>
      </c>
      <c r="G29340" s="10">
        <f t="shared" si="1376"/>
        <v>0</v>
      </c>
      <c r="N29340" s="12" t="e">
        <f t="shared" si="1374"/>
        <v>#DIV/0!</v>
      </c>
    </row>
    <row r="29341" spans="1:14" ht="80.099999999999994" customHeight="1" thickTop="1" thickBot="1" x14ac:dyDescent="0.3">
      <c r="A29341" s="20">
        <v>29339</v>
      </c>
      <c r="F29341" s="10">
        <f t="shared" si="1375"/>
        <v>0</v>
      </c>
      <c r="G29341" s="10">
        <f t="shared" si="1376"/>
        <v>0</v>
      </c>
      <c r="N29341" s="12" t="e">
        <f t="shared" si="1374"/>
        <v>#DIV/0!</v>
      </c>
    </row>
    <row r="29342" spans="1:14" ht="80.099999999999994" customHeight="1" thickTop="1" thickBot="1" x14ac:dyDescent="0.3">
      <c r="A29342" s="20">
        <v>29340</v>
      </c>
      <c r="F29342" s="10">
        <f t="shared" si="1375"/>
        <v>0</v>
      </c>
      <c r="G29342" s="10">
        <f t="shared" si="1376"/>
        <v>0</v>
      </c>
      <c r="N29342" s="12" t="e">
        <f t="shared" si="1374"/>
        <v>#DIV/0!</v>
      </c>
    </row>
    <row r="29343" spans="1:14" ht="80.099999999999994" customHeight="1" thickTop="1" thickBot="1" x14ac:dyDescent="0.3">
      <c r="A29343" s="20">
        <v>29341</v>
      </c>
      <c r="F29343" s="10">
        <f t="shared" si="1375"/>
        <v>0</v>
      </c>
      <c r="G29343" s="10">
        <f t="shared" si="1376"/>
        <v>0</v>
      </c>
      <c r="N29343" s="12" t="e">
        <f t="shared" si="1374"/>
        <v>#DIV/0!</v>
      </c>
    </row>
    <row r="29344" spans="1:14" ht="80.099999999999994" customHeight="1" thickTop="1" thickBot="1" x14ac:dyDescent="0.3">
      <c r="A29344" s="20">
        <v>29342</v>
      </c>
      <c r="F29344" s="10">
        <f t="shared" si="1375"/>
        <v>0</v>
      </c>
      <c r="G29344" s="10">
        <f t="shared" si="1376"/>
        <v>0</v>
      </c>
      <c r="N29344" s="12" t="e">
        <f t="shared" si="1374"/>
        <v>#DIV/0!</v>
      </c>
    </row>
    <row r="29345" spans="1:14" ht="80.099999999999994" customHeight="1" thickTop="1" thickBot="1" x14ac:dyDescent="0.3">
      <c r="A29345" s="20">
        <v>29343</v>
      </c>
      <c r="F29345" s="10">
        <f t="shared" si="1375"/>
        <v>0</v>
      </c>
      <c r="G29345" s="10">
        <f t="shared" si="1376"/>
        <v>0</v>
      </c>
      <c r="N29345" s="12" t="e">
        <f t="shared" si="1374"/>
        <v>#DIV/0!</v>
      </c>
    </row>
    <row r="29346" spans="1:14" ht="80.099999999999994" customHeight="1" thickTop="1" thickBot="1" x14ac:dyDescent="0.3">
      <c r="A29346" s="20">
        <v>29344</v>
      </c>
      <c r="F29346" s="10">
        <f t="shared" si="1375"/>
        <v>0</v>
      </c>
      <c r="G29346" s="10">
        <f t="shared" si="1376"/>
        <v>0</v>
      </c>
      <c r="N29346" s="12" t="e">
        <f t="shared" si="1374"/>
        <v>#DIV/0!</v>
      </c>
    </row>
    <row r="29347" spans="1:14" ht="80.099999999999994" customHeight="1" thickTop="1" thickBot="1" x14ac:dyDescent="0.3">
      <c r="A29347" s="20">
        <v>29345</v>
      </c>
      <c r="F29347" s="10">
        <f t="shared" si="1375"/>
        <v>0</v>
      </c>
      <c r="G29347" s="10">
        <f t="shared" si="1376"/>
        <v>0</v>
      </c>
      <c r="N29347" s="12" t="e">
        <f t="shared" si="1374"/>
        <v>#DIV/0!</v>
      </c>
    </row>
    <row r="29348" spans="1:14" ht="80.099999999999994" customHeight="1" thickTop="1" thickBot="1" x14ac:dyDescent="0.3">
      <c r="A29348" s="20">
        <v>29346</v>
      </c>
      <c r="F29348" s="10">
        <f t="shared" si="1375"/>
        <v>0</v>
      </c>
      <c r="G29348" s="10">
        <f t="shared" si="1376"/>
        <v>0</v>
      </c>
      <c r="N29348" s="12" t="e">
        <f t="shared" si="1374"/>
        <v>#DIV/0!</v>
      </c>
    </row>
    <row r="29349" spans="1:14" ht="80.099999999999994" customHeight="1" thickTop="1" thickBot="1" x14ac:dyDescent="0.3">
      <c r="A29349" s="20">
        <v>29347</v>
      </c>
      <c r="F29349" s="10">
        <f t="shared" si="1375"/>
        <v>0</v>
      </c>
      <c r="G29349" s="10">
        <f t="shared" si="1376"/>
        <v>0</v>
      </c>
      <c r="N29349" s="12" t="e">
        <f t="shared" si="1374"/>
        <v>#DIV/0!</v>
      </c>
    </row>
    <row r="29350" spans="1:14" ht="80.099999999999994" customHeight="1" thickTop="1" thickBot="1" x14ac:dyDescent="0.3">
      <c r="A29350" s="20">
        <v>29348</v>
      </c>
      <c r="F29350" s="10">
        <f t="shared" si="1375"/>
        <v>0</v>
      </c>
      <c r="G29350" s="10">
        <f t="shared" si="1376"/>
        <v>0</v>
      </c>
      <c r="N29350" s="12" t="e">
        <f t="shared" si="1374"/>
        <v>#DIV/0!</v>
      </c>
    </row>
    <row r="29351" spans="1:14" ht="80.099999999999994" customHeight="1" thickTop="1" thickBot="1" x14ac:dyDescent="0.3">
      <c r="A29351" s="20">
        <v>29349</v>
      </c>
      <c r="F29351" s="10">
        <f t="shared" si="1375"/>
        <v>0</v>
      </c>
      <c r="G29351" s="10">
        <f t="shared" si="1376"/>
        <v>0</v>
      </c>
      <c r="N29351" s="12" t="e">
        <f t="shared" si="1374"/>
        <v>#DIV/0!</v>
      </c>
    </row>
    <row r="29352" spans="1:14" ht="80.099999999999994" customHeight="1" thickTop="1" thickBot="1" x14ac:dyDescent="0.3">
      <c r="A29352" s="20">
        <v>29350</v>
      </c>
      <c r="F29352" s="10">
        <f t="shared" si="1375"/>
        <v>0</v>
      </c>
      <c r="G29352" s="10">
        <f t="shared" si="1376"/>
        <v>0</v>
      </c>
      <c r="N29352" s="12" t="e">
        <f t="shared" si="1374"/>
        <v>#DIV/0!</v>
      </c>
    </row>
    <row r="29353" spans="1:14" ht="80.099999999999994" customHeight="1" thickTop="1" thickBot="1" x14ac:dyDescent="0.3">
      <c r="A29353" s="20">
        <v>29351</v>
      </c>
      <c r="F29353" s="10">
        <f t="shared" si="1375"/>
        <v>0</v>
      </c>
      <c r="G29353" s="10">
        <f t="shared" si="1376"/>
        <v>0</v>
      </c>
      <c r="N29353" s="12" t="e">
        <f t="shared" si="1374"/>
        <v>#DIV/0!</v>
      </c>
    </row>
    <row r="29354" spans="1:14" ht="80.099999999999994" customHeight="1" thickTop="1" thickBot="1" x14ac:dyDescent="0.3">
      <c r="A29354" s="20">
        <v>29352</v>
      </c>
      <c r="F29354" s="10">
        <f t="shared" si="1375"/>
        <v>0</v>
      </c>
      <c r="G29354" s="10">
        <f t="shared" si="1376"/>
        <v>0</v>
      </c>
      <c r="N29354" s="12" t="e">
        <f t="shared" si="1374"/>
        <v>#DIV/0!</v>
      </c>
    </row>
    <row r="29355" spans="1:14" ht="80.099999999999994" customHeight="1" thickTop="1" thickBot="1" x14ac:dyDescent="0.3">
      <c r="A29355" s="20">
        <v>29353</v>
      </c>
      <c r="F29355" s="10">
        <f t="shared" si="1375"/>
        <v>0</v>
      </c>
      <c r="G29355" s="10">
        <f t="shared" si="1376"/>
        <v>0</v>
      </c>
      <c r="N29355" s="12" t="e">
        <f t="shared" si="1374"/>
        <v>#DIV/0!</v>
      </c>
    </row>
    <row r="29356" spans="1:14" ht="80.099999999999994" customHeight="1" thickTop="1" thickBot="1" x14ac:dyDescent="0.3">
      <c r="A29356" s="20">
        <v>29354</v>
      </c>
      <c r="F29356" s="10">
        <f t="shared" si="1375"/>
        <v>0</v>
      </c>
      <c r="G29356" s="10">
        <f t="shared" si="1376"/>
        <v>0</v>
      </c>
      <c r="N29356" s="12" t="e">
        <f t="shared" si="1374"/>
        <v>#DIV/0!</v>
      </c>
    </row>
    <row r="29357" spans="1:14" ht="80.099999999999994" customHeight="1" thickTop="1" thickBot="1" x14ac:dyDescent="0.3">
      <c r="A29357" s="20">
        <v>29355</v>
      </c>
      <c r="F29357" s="10">
        <f t="shared" si="1375"/>
        <v>0</v>
      </c>
      <c r="G29357" s="10">
        <f t="shared" si="1376"/>
        <v>0</v>
      </c>
      <c r="N29357" s="12" t="e">
        <f t="shared" si="1374"/>
        <v>#DIV/0!</v>
      </c>
    </row>
    <row r="29358" spans="1:14" ht="80.099999999999994" customHeight="1" thickTop="1" thickBot="1" x14ac:dyDescent="0.3">
      <c r="A29358" s="20">
        <v>29356</v>
      </c>
      <c r="F29358" s="10">
        <f t="shared" si="1375"/>
        <v>0</v>
      </c>
      <c r="G29358" s="10">
        <f t="shared" si="1376"/>
        <v>0</v>
      </c>
      <c r="N29358" s="12" t="e">
        <f t="shared" si="1374"/>
        <v>#DIV/0!</v>
      </c>
    </row>
    <row r="29359" spans="1:14" ht="80.099999999999994" customHeight="1" thickTop="1" thickBot="1" x14ac:dyDescent="0.3">
      <c r="A29359" s="20">
        <v>29357</v>
      </c>
      <c r="F29359" s="10">
        <f t="shared" si="1375"/>
        <v>0</v>
      </c>
      <c r="G29359" s="10">
        <f t="shared" si="1376"/>
        <v>0</v>
      </c>
      <c r="N29359" s="12" t="e">
        <f t="shared" si="1374"/>
        <v>#DIV/0!</v>
      </c>
    </row>
    <row r="29360" spans="1:14" ht="80.099999999999994" customHeight="1" thickTop="1" thickBot="1" x14ac:dyDescent="0.3">
      <c r="A29360" s="20">
        <v>29358</v>
      </c>
      <c r="F29360" s="10">
        <f t="shared" si="1375"/>
        <v>0</v>
      </c>
      <c r="G29360" s="10">
        <f t="shared" si="1376"/>
        <v>0</v>
      </c>
      <c r="N29360" s="12" t="e">
        <f t="shared" si="1374"/>
        <v>#DIV/0!</v>
      </c>
    </row>
    <row r="29361" spans="1:14" ht="80.099999999999994" customHeight="1" thickTop="1" thickBot="1" x14ac:dyDescent="0.3">
      <c r="A29361" s="20">
        <v>29359</v>
      </c>
      <c r="F29361" s="10">
        <f t="shared" si="1375"/>
        <v>0</v>
      </c>
      <c r="G29361" s="10">
        <f t="shared" si="1376"/>
        <v>0</v>
      </c>
      <c r="N29361" s="12" t="e">
        <f t="shared" si="1374"/>
        <v>#DIV/0!</v>
      </c>
    </row>
    <row r="29362" spans="1:14" ht="80.099999999999994" customHeight="1" thickTop="1" thickBot="1" x14ac:dyDescent="0.3">
      <c r="A29362" s="20">
        <v>29360</v>
      </c>
      <c r="F29362" s="10">
        <f t="shared" si="1375"/>
        <v>0</v>
      </c>
      <c r="G29362" s="10">
        <f t="shared" si="1376"/>
        <v>0</v>
      </c>
      <c r="N29362" s="12" t="e">
        <f t="shared" si="1374"/>
        <v>#DIV/0!</v>
      </c>
    </row>
    <row r="29363" spans="1:14" ht="80.099999999999994" customHeight="1" thickTop="1" thickBot="1" x14ac:dyDescent="0.3">
      <c r="A29363" s="20">
        <v>29361</v>
      </c>
      <c r="F29363" s="10">
        <f t="shared" si="1375"/>
        <v>0</v>
      </c>
      <c r="G29363" s="10">
        <f t="shared" si="1376"/>
        <v>0</v>
      </c>
      <c r="N29363" s="12" t="e">
        <f t="shared" si="1374"/>
        <v>#DIV/0!</v>
      </c>
    </row>
    <row r="29364" spans="1:14" ht="80.099999999999994" customHeight="1" thickTop="1" thickBot="1" x14ac:dyDescent="0.3">
      <c r="A29364" s="20">
        <v>29362</v>
      </c>
      <c r="F29364" s="10">
        <f t="shared" si="1375"/>
        <v>0</v>
      </c>
      <c r="G29364" s="10">
        <f t="shared" si="1376"/>
        <v>0</v>
      </c>
      <c r="N29364" s="12" t="e">
        <f t="shared" si="1374"/>
        <v>#DIV/0!</v>
      </c>
    </row>
    <row r="29365" spans="1:14" ht="80.099999999999994" customHeight="1" thickTop="1" thickBot="1" x14ac:dyDescent="0.3">
      <c r="A29365" s="20">
        <v>29363</v>
      </c>
      <c r="F29365" s="10">
        <f t="shared" si="1375"/>
        <v>0</v>
      </c>
      <c r="G29365" s="10">
        <f t="shared" si="1376"/>
        <v>0</v>
      </c>
      <c r="N29365" s="12" t="e">
        <f t="shared" si="1374"/>
        <v>#DIV/0!</v>
      </c>
    </row>
    <row r="29366" spans="1:14" ht="80.099999999999994" customHeight="1" thickTop="1" thickBot="1" x14ac:dyDescent="0.3">
      <c r="A29366" s="20">
        <v>29364</v>
      </c>
      <c r="F29366" s="10">
        <f t="shared" si="1375"/>
        <v>0</v>
      </c>
      <c r="G29366" s="10">
        <f t="shared" si="1376"/>
        <v>0</v>
      </c>
      <c r="N29366" s="12" t="e">
        <f t="shared" si="1374"/>
        <v>#DIV/0!</v>
      </c>
    </row>
    <row r="29367" spans="1:14" ht="80.099999999999994" customHeight="1" thickTop="1" thickBot="1" x14ac:dyDescent="0.3">
      <c r="A29367" s="20">
        <v>29365</v>
      </c>
      <c r="F29367" s="10">
        <f t="shared" si="1375"/>
        <v>0</v>
      </c>
      <c r="G29367" s="10">
        <f t="shared" si="1376"/>
        <v>0</v>
      </c>
      <c r="N29367" s="12" t="e">
        <f t="shared" si="1374"/>
        <v>#DIV/0!</v>
      </c>
    </row>
    <row r="29368" spans="1:14" ht="80.099999999999994" customHeight="1" thickTop="1" thickBot="1" x14ac:dyDescent="0.3">
      <c r="A29368" s="20">
        <v>29366</v>
      </c>
      <c r="F29368" s="10">
        <f t="shared" si="1375"/>
        <v>0</v>
      </c>
      <c r="G29368" s="10">
        <f t="shared" si="1376"/>
        <v>0</v>
      </c>
      <c r="N29368" s="12" t="e">
        <f t="shared" si="1374"/>
        <v>#DIV/0!</v>
      </c>
    </row>
    <row r="29369" spans="1:14" ht="80.099999999999994" customHeight="1" thickTop="1" thickBot="1" x14ac:dyDescent="0.3">
      <c r="A29369" s="20">
        <v>29367</v>
      </c>
      <c r="F29369" s="10">
        <f t="shared" si="1375"/>
        <v>0</v>
      </c>
      <c r="G29369" s="10">
        <f t="shared" si="1376"/>
        <v>0</v>
      </c>
      <c r="N29369" s="12" t="e">
        <f t="shared" si="1374"/>
        <v>#DIV/0!</v>
      </c>
    </row>
    <row r="29370" spans="1:14" ht="80.099999999999994" customHeight="1" thickTop="1" thickBot="1" x14ac:dyDescent="0.3">
      <c r="A29370" s="20">
        <v>29368</v>
      </c>
      <c r="F29370" s="10">
        <f t="shared" si="1375"/>
        <v>0</v>
      </c>
      <c r="G29370" s="10">
        <f t="shared" si="1376"/>
        <v>0</v>
      </c>
      <c r="N29370" s="12" t="e">
        <f t="shared" si="1374"/>
        <v>#DIV/0!</v>
      </c>
    </row>
    <row r="29371" spans="1:14" ht="80.099999999999994" customHeight="1" thickTop="1" thickBot="1" x14ac:dyDescent="0.3">
      <c r="A29371" s="20">
        <v>29369</v>
      </c>
      <c r="F29371" s="10">
        <f t="shared" si="1375"/>
        <v>0</v>
      </c>
      <c r="G29371" s="10">
        <f t="shared" si="1376"/>
        <v>0</v>
      </c>
      <c r="N29371" s="12" t="e">
        <f t="shared" si="1374"/>
        <v>#DIV/0!</v>
      </c>
    </row>
    <row r="29372" spans="1:14" ht="80.099999999999994" customHeight="1" thickTop="1" thickBot="1" x14ac:dyDescent="0.3">
      <c r="A29372" s="20">
        <v>29370</v>
      </c>
      <c r="F29372" s="10">
        <f t="shared" si="1375"/>
        <v>0</v>
      </c>
      <c r="G29372" s="10">
        <f t="shared" si="1376"/>
        <v>0</v>
      </c>
      <c r="N29372" s="12" t="e">
        <f t="shared" si="1374"/>
        <v>#DIV/0!</v>
      </c>
    </row>
    <row r="29373" spans="1:14" ht="80.099999999999994" customHeight="1" thickTop="1" thickBot="1" x14ac:dyDescent="0.3">
      <c r="A29373" s="20">
        <v>29371</v>
      </c>
      <c r="F29373" s="10">
        <f t="shared" si="1375"/>
        <v>0</v>
      </c>
      <c r="G29373" s="10">
        <f t="shared" si="1376"/>
        <v>0</v>
      </c>
      <c r="N29373" s="12" t="e">
        <f t="shared" si="1374"/>
        <v>#DIV/0!</v>
      </c>
    </row>
    <row r="29374" spans="1:14" ht="80.099999999999994" customHeight="1" thickTop="1" thickBot="1" x14ac:dyDescent="0.3">
      <c r="A29374" s="20">
        <v>29372</v>
      </c>
      <c r="F29374" s="10">
        <f t="shared" si="1375"/>
        <v>0</v>
      </c>
      <c r="G29374" s="10">
        <f t="shared" si="1376"/>
        <v>0</v>
      </c>
      <c r="N29374" s="12" t="e">
        <f t="shared" si="1374"/>
        <v>#DIV/0!</v>
      </c>
    </row>
    <row r="29375" spans="1:14" ht="80.099999999999994" customHeight="1" thickTop="1" thickBot="1" x14ac:dyDescent="0.3">
      <c r="A29375" s="20">
        <v>29373</v>
      </c>
      <c r="F29375" s="10">
        <f t="shared" si="1375"/>
        <v>0</v>
      </c>
      <c r="G29375" s="10">
        <f t="shared" si="1376"/>
        <v>0</v>
      </c>
      <c r="N29375" s="12" t="e">
        <f t="shared" si="1374"/>
        <v>#DIV/0!</v>
      </c>
    </row>
    <row r="29376" spans="1:14" ht="80.099999999999994" customHeight="1" thickTop="1" thickBot="1" x14ac:dyDescent="0.3">
      <c r="A29376" s="20">
        <v>29374</v>
      </c>
      <c r="F29376" s="10">
        <f t="shared" si="1375"/>
        <v>0</v>
      </c>
      <c r="G29376" s="10">
        <f t="shared" si="1376"/>
        <v>0</v>
      </c>
      <c r="N29376" s="12" t="e">
        <f t="shared" si="1374"/>
        <v>#DIV/0!</v>
      </c>
    </row>
    <row r="29377" spans="1:14" ht="80.099999999999994" customHeight="1" thickTop="1" thickBot="1" x14ac:dyDescent="0.3">
      <c r="A29377" s="20">
        <v>29375</v>
      </c>
      <c r="F29377" s="10">
        <f t="shared" si="1375"/>
        <v>0</v>
      </c>
      <c r="G29377" s="10">
        <f t="shared" si="1376"/>
        <v>0</v>
      </c>
      <c r="N29377" s="12" t="e">
        <f t="shared" si="1374"/>
        <v>#DIV/0!</v>
      </c>
    </row>
    <row r="29378" spans="1:14" ht="80.099999999999994" customHeight="1" thickTop="1" thickBot="1" x14ac:dyDescent="0.3">
      <c r="A29378" s="20">
        <v>29376</v>
      </c>
      <c r="F29378" s="10">
        <f t="shared" si="1375"/>
        <v>0</v>
      </c>
      <c r="G29378" s="10">
        <f t="shared" si="1376"/>
        <v>0</v>
      </c>
      <c r="N29378" s="12" t="e">
        <f t="shared" si="1374"/>
        <v>#DIV/0!</v>
      </c>
    </row>
    <row r="29379" spans="1:14" ht="80.099999999999994" customHeight="1" thickTop="1" thickBot="1" x14ac:dyDescent="0.3">
      <c r="A29379" s="20">
        <v>29377</v>
      </c>
      <c r="F29379" s="10">
        <f t="shared" si="1375"/>
        <v>0</v>
      </c>
      <c r="G29379" s="10">
        <f t="shared" si="1376"/>
        <v>0</v>
      </c>
      <c r="N29379" s="12" t="e">
        <f t="shared" ref="N29379:N29442" si="1377">AVERAGE(H29379:M29379)</f>
        <v>#DIV/0!</v>
      </c>
    </row>
    <row r="29380" spans="1:14" ht="80.099999999999994" customHeight="1" thickTop="1" thickBot="1" x14ac:dyDescent="0.3">
      <c r="A29380" s="20">
        <v>29378</v>
      </c>
      <c r="F29380" s="10">
        <f t="shared" ref="F29380:F29443" si="1378">(D29380-C29380)</f>
        <v>0</v>
      </c>
      <c r="G29380" s="10">
        <f t="shared" ref="G29380:G29443" si="1379">(E29380-D29380)</f>
        <v>0</v>
      </c>
      <c r="N29380" s="12" t="e">
        <f t="shared" si="1377"/>
        <v>#DIV/0!</v>
      </c>
    </row>
    <row r="29381" spans="1:14" ht="80.099999999999994" customHeight="1" thickTop="1" thickBot="1" x14ac:dyDescent="0.3">
      <c r="A29381" s="20">
        <v>29379</v>
      </c>
      <c r="F29381" s="10">
        <f t="shared" si="1378"/>
        <v>0</v>
      </c>
      <c r="G29381" s="10">
        <f t="shared" si="1379"/>
        <v>0</v>
      </c>
      <c r="N29381" s="12" t="e">
        <f t="shared" si="1377"/>
        <v>#DIV/0!</v>
      </c>
    </row>
    <row r="29382" spans="1:14" ht="80.099999999999994" customHeight="1" thickTop="1" thickBot="1" x14ac:dyDescent="0.3">
      <c r="A29382" s="20">
        <v>29380</v>
      </c>
      <c r="F29382" s="10">
        <f t="shared" si="1378"/>
        <v>0</v>
      </c>
      <c r="G29382" s="10">
        <f t="shared" si="1379"/>
        <v>0</v>
      </c>
      <c r="N29382" s="12" t="e">
        <f t="shared" si="1377"/>
        <v>#DIV/0!</v>
      </c>
    </row>
    <row r="29383" spans="1:14" ht="80.099999999999994" customHeight="1" thickTop="1" thickBot="1" x14ac:dyDescent="0.3">
      <c r="A29383" s="20">
        <v>29381</v>
      </c>
      <c r="F29383" s="10">
        <f t="shared" si="1378"/>
        <v>0</v>
      </c>
      <c r="G29383" s="10">
        <f t="shared" si="1379"/>
        <v>0</v>
      </c>
      <c r="N29383" s="12" t="e">
        <f t="shared" si="1377"/>
        <v>#DIV/0!</v>
      </c>
    </row>
    <row r="29384" spans="1:14" ht="80.099999999999994" customHeight="1" thickTop="1" thickBot="1" x14ac:dyDescent="0.3">
      <c r="A29384" s="20">
        <v>29382</v>
      </c>
      <c r="F29384" s="10">
        <f t="shared" si="1378"/>
        <v>0</v>
      </c>
      <c r="G29384" s="10">
        <f t="shared" si="1379"/>
        <v>0</v>
      </c>
      <c r="N29384" s="12" t="e">
        <f t="shared" si="1377"/>
        <v>#DIV/0!</v>
      </c>
    </row>
    <row r="29385" spans="1:14" ht="80.099999999999994" customHeight="1" thickTop="1" thickBot="1" x14ac:dyDescent="0.3">
      <c r="A29385" s="20">
        <v>29383</v>
      </c>
      <c r="F29385" s="10">
        <f t="shared" si="1378"/>
        <v>0</v>
      </c>
      <c r="G29385" s="10">
        <f t="shared" si="1379"/>
        <v>0</v>
      </c>
      <c r="N29385" s="12" t="e">
        <f t="shared" si="1377"/>
        <v>#DIV/0!</v>
      </c>
    </row>
    <row r="29386" spans="1:14" ht="80.099999999999994" customHeight="1" thickTop="1" thickBot="1" x14ac:dyDescent="0.3">
      <c r="A29386" s="20">
        <v>29384</v>
      </c>
      <c r="F29386" s="10">
        <f t="shared" si="1378"/>
        <v>0</v>
      </c>
      <c r="G29386" s="10">
        <f t="shared" si="1379"/>
        <v>0</v>
      </c>
      <c r="N29386" s="12" t="e">
        <f t="shared" si="1377"/>
        <v>#DIV/0!</v>
      </c>
    </row>
    <row r="29387" spans="1:14" ht="80.099999999999994" customHeight="1" thickTop="1" thickBot="1" x14ac:dyDescent="0.3">
      <c r="A29387" s="20">
        <v>29385</v>
      </c>
      <c r="F29387" s="10">
        <f t="shared" si="1378"/>
        <v>0</v>
      </c>
      <c r="G29387" s="10">
        <f t="shared" si="1379"/>
        <v>0</v>
      </c>
      <c r="N29387" s="12" t="e">
        <f t="shared" si="1377"/>
        <v>#DIV/0!</v>
      </c>
    </row>
    <row r="29388" spans="1:14" ht="80.099999999999994" customHeight="1" thickTop="1" thickBot="1" x14ac:dyDescent="0.3">
      <c r="A29388" s="20">
        <v>29386</v>
      </c>
      <c r="F29388" s="10">
        <f t="shared" si="1378"/>
        <v>0</v>
      </c>
      <c r="G29388" s="10">
        <f t="shared" si="1379"/>
        <v>0</v>
      </c>
      <c r="N29388" s="12" t="e">
        <f t="shared" si="1377"/>
        <v>#DIV/0!</v>
      </c>
    </row>
    <row r="29389" spans="1:14" ht="80.099999999999994" customHeight="1" thickTop="1" thickBot="1" x14ac:dyDescent="0.3">
      <c r="A29389" s="20">
        <v>29387</v>
      </c>
      <c r="F29389" s="10">
        <f t="shared" si="1378"/>
        <v>0</v>
      </c>
      <c r="G29389" s="10">
        <f t="shared" si="1379"/>
        <v>0</v>
      </c>
      <c r="N29389" s="12" t="e">
        <f t="shared" si="1377"/>
        <v>#DIV/0!</v>
      </c>
    </row>
    <row r="29390" spans="1:14" ht="80.099999999999994" customHeight="1" thickTop="1" thickBot="1" x14ac:dyDescent="0.3">
      <c r="A29390" s="20">
        <v>29388</v>
      </c>
      <c r="F29390" s="10">
        <f t="shared" si="1378"/>
        <v>0</v>
      </c>
      <c r="G29390" s="10">
        <f t="shared" si="1379"/>
        <v>0</v>
      </c>
      <c r="N29390" s="12" t="e">
        <f t="shared" si="1377"/>
        <v>#DIV/0!</v>
      </c>
    </row>
    <row r="29391" spans="1:14" ht="80.099999999999994" customHeight="1" thickTop="1" thickBot="1" x14ac:dyDescent="0.3">
      <c r="A29391" s="20">
        <v>29389</v>
      </c>
      <c r="F29391" s="10">
        <f t="shared" si="1378"/>
        <v>0</v>
      </c>
      <c r="G29391" s="10">
        <f t="shared" si="1379"/>
        <v>0</v>
      </c>
      <c r="N29391" s="12" t="e">
        <f t="shared" si="1377"/>
        <v>#DIV/0!</v>
      </c>
    </row>
    <row r="29392" spans="1:14" ht="80.099999999999994" customHeight="1" thickTop="1" thickBot="1" x14ac:dyDescent="0.3">
      <c r="A29392" s="20">
        <v>29390</v>
      </c>
      <c r="F29392" s="10">
        <f t="shared" si="1378"/>
        <v>0</v>
      </c>
      <c r="G29392" s="10">
        <f t="shared" si="1379"/>
        <v>0</v>
      </c>
      <c r="N29392" s="12" t="e">
        <f t="shared" si="1377"/>
        <v>#DIV/0!</v>
      </c>
    </row>
    <row r="29393" spans="1:14" ht="80.099999999999994" customHeight="1" thickTop="1" thickBot="1" x14ac:dyDescent="0.3">
      <c r="A29393" s="20">
        <v>29391</v>
      </c>
      <c r="F29393" s="10">
        <f t="shared" si="1378"/>
        <v>0</v>
      </c>
      <c r="G29393" s="10">
        <f t="shared" si="1379"/>
        <v>0</v>
      </c>
      <c r="N29393" s="12" t="e">
        <f t="shared" si="1377"/>
        <v>#DIV/0!</v>
      </c>
    </row>
    <row r="29394" spans="1:14" ht="80.099999999999994" customHeight="1" thickTop="1" thickBot="1" x14ac:dyDescent="0.3">
      <c r="A29394" s="20">
        <v>29392</v>
      </c>
      <c r="F29394" s="10">
        <f t="shared" si="1378"/>
        <v>0</v>
      </c>
      <c r="G29394" s="10">
        <f t="shared" si="1379"/>
        <v>0</v>
      </c>
      <c r="N29394" s="12" t="e">
        <f t="shared" si="1377"/>
        <v>#DIV/0!</v>
      </c>
    </row>
    <row r="29395" spans="1:14" ht="80.099999999999994" customHeight="1" thickTop="1" thickBot="1" x14ac:dyDescent="0.3">
      <c r="A29395" s="20">
        <v>29393</v>
      </c>
      <c r="F29395" s="10">
        <f t="shared" si="1378"/>
        <v>0</v>
      </c>
      <c r="G29395" s="10">
        <f t="shared" si="1379"/>
        <v>0</v>
      </c>
      <c r="N29395" s="12" t="e">
        <f t="shared" si="1377"/>
        <v>#DIV/0!</v>
      </c>
    </row>
    <row r="29396" spans="1:14" ht="80.099999999999994" customHeight="1" thickTop="1" thickBot="1" x14ac:dyDescent="0.3">
      <c r="A29396" s="20">
        <v>29394</v>
      </c>
      <c r="F29396" s="10">
        <f t="shared" si="1378"/>
        <v>0</v>
      </c>
      <c r="G29396" s="10">
        <f t="shared" si="1379"/>
        <v>0</v>
      </c>
      <c r="N29396" s="12" t="e">
        <f t="shared" si="1377"/>
        <v>#DIV/0!</v>
      </c>
    </row>
    <row r="29397" spans="1:14" ht="80.099999999999994" customHeight="1" thickTop="1" thickBot="1" x14ac:dyDescent="0.3">
      <c r="A29397" s="20">
        <v>29395</v>
      </c>
      <c r="F29397" s="10">
        <f t="shared" si="1378"/>
        <v>0</v>
      </c>
      <c r="G29397" s="10">
        <f t="shared" si="1379"/>
        <v>0</v>
      </c>
      <c r="N29397" s="12" t="e">
        <f t="shared" si="1377"/>
        <v>#DIV/0!</v>
      </c>
    </row>
    <row r="29398" spans="1:14" ht="80.099999999999994" customHeight="1" thickTop="1" thickBot="1" x14ac:dyDescent="0.3">
      <c r="A29398" s="20">
        <v>29396</v>
      </c>
      <c r="F29398" s="10">
        <f t="shared" si="1378"/>
        <v>0</v>
      </c>
      <c r="G29398" s="10">
        <f t="shared" si="1379"/>
        <v>0</v>
      </c>
      <c r="N29398" s="12" t="e">
        <f t="shared" si="1377"/>
        <v>#DIV/0!</v>
      </c>
    </row>
    <row r="29399" spans="1:14" ht="80.099999999999994" customHeight="1" thickTop="1" thickBot="1" x14ac:dyDescent="0.3">
      <c r="A29399" s="20">
        <v>29397</v>
      </c>
      <c r="F29399" s="10">
        <f t="shared" si="1378"/>
        <v>0</v>
      </c>
      <c r="G29399" s="10">
        <f t="shared" si="1379"/>
        <v>0</v>
      </c>
      <c r="N29399" s="12" t="e">
        <f t="shared" si="1377"/>
        <v>#DIV/0!</v>
      </c>
    </row>
    <row r="29400" spans="1:14" ht="80.099999999999994" customHeight="1" thickTop="1" thickBot="1" x14ac:dyDescent="0.3">
      <c r="A29400" s="20">
        <v>29398</v>
      </c>
      <c r="F29400" s="10">
        <f t="shared" si="1378"/>
        <v>0</v>
      </c>
      <c r="G29400" s="10">
        <f t="shared" si="1379"/>
        <v>0</v>
      </c>
      <c r="N29400" s="12" t="e">
        <f t="shared" si="1377"/>
        <v>#DIV/0!</v>
      </c>
    </row>
    <row r="29401" spans="1:14" ht="80.099999999999994" customHeight="1" thickTop="1" thickBot="1" x14ac:dyDescent="0.3">
      <c r="A29401" s="20">
        <v>29399</v>
      </c>
      <c r="F29401" s="10">
        <f t="shared" si="1378"/>
        <v>0</v>
      </c>
      <c r="G29401" s="10">
        <f t="shared" si="1379"/>
        <v>0</v>
      </c>
      <c r="N29401" s="12" t="e">
        <f t="shared" si="1377"/>
        <v>#DIV/0!</v>
      </c>
    </row>
    <row r="29402" spans="1:14" ht="80.099999999999994" customHeight="1" thickTop="1" thickBot="1" x14ac:dyDescent="0.3">
      <c r="A29402" s="20">
        <v>29400</v>
      </c>
      <c r="F29402" s="10">
        <f t="shared" si="1378"/>
        <v>0</v>
      </c>
      <c r="G29402" s="10">
        <f t="shared" si="1379"/>
        <v>0</v>
      </c>
      <c r="N29402" s="12" t="e">
        <f t="shared" si="1377"/>
        <v>#DIV/0!</v>
      </c>
    </row>
    <row r="29403" spans="1:14" ht="80.099999999999994" customHeight="1" thickTop="1" thickBot="1" x14ac:dyDescent="0.3">
      <c r="A29403" s="20">
        <v>29401</v>
      </c>
      <c r="F29403" s="10">
        <f t="shared" si="1378"/>
        <v>0</v>
      </c>
      <c r="G29403" s="10">
        <f t="shared" si="1379"/>
        <v>0</v>
      </c>
      <c r="N29403" s="12" t="e">
        <f t="shared" si="1377"/>
        <v>#DIV/0!</v>
      </c>
    </row>
    <row r="29404" spans="1:14" ht="80.099999999999994" customHeight="1" thickTop="1" thickBot="1" x14ac:dyDescent="0.3">
      <c r="A29404" s="20">
        <v>29402</v>
      </c>
      <c r="F29404" s="10">
        <f t="shared" si="1378"/>
        <v>0</v>
      </c>
      <c r="G29404" s="10">
        <f t="shared" si="1379"/>
        <v>0</v>
      </c>
      <c r="N29404" s="12" t="e">
        <f t="shared" si="1377"/>
        <v>#DIV/0!</v>
      </c>
    </row>
    <row r="29405" spans="1:14" ht="80.099999999999994" customHeight="1" thickTop="1" thickBot="1" x14ac:dyDescent="0.3">
      <c r="A29405" s="20">
        <v>29403</v>
      </c>
      <c r="F29405" s="10">
        <f t="shared" si="1378"/>
        <v>0</v>
      </c>
      <c r="G29405" s="10">
        <f t="shared" si="1379"/>
        <v>0</v>
      </c>
      <c r="N29405" s="12" t="e">
        <f t="shared" si="1377"/>
        <v>#DIV/0!</v>
      </c>
    </row>
    <row r="29406" spans="1:14" ht="80.099999999999994" customHeight="1" thickTop="1" thickBot="1" x14ac:dyDescent="0.3">
      <c r="A29406" s="20">
        <v>29404</v>
      </c>
      <c r="F29406" s="10">
        <f t="shared" si="1378"/>
        <v>0</v>
      </c>
      <c r="G29406" s="10">
        <f t="shared" si="1379"/>
        <v>0</v>
      </c>
      <c r="N29406" s="12" t="e">
        <f t="shared" si="1377"/>
        <v>#DIV/0!</v>
      </c>
    </row>
    <row r="29407" spans="1:14" ht="80.099999999999994" customHeight="1" thickTop="1" thickBot="1" x14ac:dyDescent="0.3">
      <c r="A29407" s="20">
        <v>29405</v>
      </c>
      <c r="F29407" s="10">
        <f t="shared" si="1378"/>
        <v>0</v>
      </c>
      <c r="G29407" s="10">
        <f t="shared" si="1379"/>
        <v>0</v>
      </c>
      <c r="N29407" s="12" t="e">
        <f t="shared" si="1377"/>
        <v>#DIV/0!</v>
      </c>
    </row>
    <row r="29408" spans="1:14" ht="80.099999999999994" customHeight="1" thickTop="1" thickBot="1" x14ac:dyDescent="0.3">
      <c r="A29408" s="20">
        <v>29406</v>
      </c>
      <c r="F29408" s="10">
        <f t="shared" si="1378"/>
        <v>0</v>
      </c>
      <c r="G29408" s="10">
        <f t="shared" si="1379"/>
        <v>0</v>
      </c>
      <c r="N29408" s="12" t="e">
        <f t="shared" si="1377"/>
        <v>#DIV/0!</v>
      </c>
    </row>
    <row r="29409" spans="1:14" ht="80.099999999999994" customHeight="1" thickTop="1" thickBot="1" x14ac:dyDescent="0.3">
      <c r="A29409" s="20">
        <v>29407</v>
      </c>
      <c r="F29409" s="10">
        <f t="shared" si="1378"/>
        <v>0</v>
      </c>
      <c r="G29409" s="10">
        <f t="shared" si="1379"/>
        <v>0</v>
      </c>
      <c r="N29409" s="12" t="e">
        <f t="shared" si="1377"/>
        <v>#DIV/0!</v>
      </c>
    </row>
    <row r="29410" spans="1:14" ht="80.099999999999994" customHeight="1" thickTop="1" thickBot="1" x14ac:dyDescent="0.3">
      <c r="A29410" s="20">
        <v>29408</v>
      </c>
      <c r="F29410" s="10">
        <f t="shared" si="1378"/>
        <v>0</v>
      </c>
      <c r="G29410" s="10">
        <f t="shared" si="1379"/>
        <v>0</v>
      </c>
      <c r="N29410" s="12" t="e">
        <f t="shared" si="1377"/>
        <v>#DIV/0!</v>
      </c>
    </row>
    <row r="29411" spans="1:14" ht="80.099999999999994" customHeight="1" thickTop="1" thickBot="1" x14ac:dyDescent="0.3">
      <c r="A29411" s="20">
        <v>29409</v>
      </c>
      <c r="F29411" s="10">
        <f t="shared" si="1378"/>
        <v>0</v>
      </c>
      <c r="G29411" s="10">
        <f t="shared" si="1379"/>
        <v>0</v>
      </c>
      <c r="N29411" s="12" t="e">
        <f t="shared" si="1377"/>
        <v>#DIV/0!</v>
      </c>
    </row>
    <row r="29412" spans="1:14" ht="80.099999999999994" customHeight="1" thickTop="1" thickBot="1" x14ac:dyDescent="0.3">
      <c r="A29412" s="20">
        <v>29410</v>
      </c>
      <c r="F29412" s="10">
        <f t="shared" si="1378"/>
        <v>0</v>
      </c>
      <c r="G29412" s="10">
        <f t="shared" si="1379"/>
        <v>0</v>
      </c>
      <c r="N29412" s="12" t="e">
        <f t="shared" si="1377"/>
        <v>#DIV/0!</v>
      </c>
    </row>
    <row r="29413" spans="1:14" ht="80.099999999999994" customHeight="1" thickTop="1" thickBot="1" x14ac:dyDescent="0.3">
      <c r="A29413" s="20">
        <v>29411</v>
      </c>
      <c r="F29413" s="10">
        <f t="shared" si="1378"/>
        <v>0</v>
      </c>
      <c r="G29413" s="10">
        <f t="shared" si="1379"/>
        <v>0</v>
      </c>
      <c r="N29413" s="12" t="e">
        <f t="shared" si="1377"/>
        <v>#DIV/0!</v>
      </c>
    </row>
    <row r="29414" spans="1:14" ht="80.099999999999994" customHeight="1" thickTop="1" thickBot="1" x14ac:dyDescent="0.3">
      <c r="A29414" s="20">
        <v>29412</v>
      </c>
      <c r="F29414" s="10">
        <f t="shared" si="1378"/>
        <v>0</v>
      </c>
      <c r="G29414" s="10">
        <f t="shared" si="1379"/>
        <v>0</v>
      </c>
      <c r="N29414" s="12" t="e">
        <f t="shared" si="1377"/>
        <v>#DIV/0!</v>
      </c>
    </row>
    <row r="29415" spans="1:14" ht="80.099999999999994" customHeight="1" thickTop="1" thickBot="1" x14ac:dyDescent="0.3">
      <c r="A29415" s="20">
        <v>29413</v>
      </c>
      <c r="F29415" s="10">
        <f t="shared" si="1378"/>
        <v>0</v>
      </c>
      <c r="G29415" s="10">
        <f t="shared" si="1379"/>
        <v>0</v>
      </c>
      <c r="N29415" s="12" t="e">
        <f t="shared" si="1377"/>
        <v>#DIV/0!</v>
      </c>
    </row>
    <row r="29416" spans="1:14" ht="80.099999999999994" customHeight="1" thickTop="1" thickBot="1" x14ac:dyDescent="0.3">
      <c r="A29416" s="20">
        <v>29414</v>
      </c>
      <c r="F29416" s="10">
        <f t="shared" si="1378"/>
        <v>0</v>
      </c>
      <c r="G29416" s="10">
        <f t="shared" si="1379"/>
        <v>0</v>
      </c>
      <c r="N29416" s="12" t="e">
        <f t="shared" si="1377"/>
        <v>#DIV/0!</v>
      </c>
    </row>
    <row r="29417" spans="1:14" ht="80.099999999999994" customHeight="1" thickTop="1" thickBot="1" x14ac:dyDescent="0.3">
      <c r="A29417" s="20">
        <v>29415</v>
      </c>
      <c r="F29417" s="10">
        <f t="shared" si="1378"/>
        <v>0</v>
      </c>
      <c r="G29417" s="10">
        <f t="shared" si="1379"/>
        <v>0</v>
      </c>
      <c r="N29417" s="12" t="e">
        <f t="shared" si="1377"/>
        <v>#DIV/0!</v>
      </c>
    </row>
    <row r="29418" spans="1:14" ht="80.099999999999994" customHeight="1" thickTop="1" thickBot="1" x14ac:dyDescent="0.3">
      <c r="A29418" s="20">
        <v>29416</v>
      </c>
      <c r="F29418" s="10">
        <f t="shared" si="1378"/>
        <v>0</v>
      </c>
      <c r="G29418" s="10">
        <f t="shared" si="1379"/>
        <v>0</v>
      </c>
      <c r="N29418" s="12" t="e">
        <f t="shared" si="1377"/>
        <v>#DIV/0!</v>
      </c>
    </row>
    <row r="29419" spans="1:14" ht="80.099999999999994" customHeight="1" thickTop="1" thickBot="1" x14ac:dyDescent="0.3">
      <c r="A29419" s="20">
        <v>29417</v>
      </c>
      <c r="F29419" s="10">
        <f t="shared" si="1378"/>
        <v>0</v>
      </c>
      <c r="G29419" s="10">
        <f t="shared" si="1379"/>
        <v>0</v>
      </c>
      <c r="N29419" s="12" t="e">
        <f t="shared" si="1377"/>
        <v>#DIV/0!</v>
      </c>
    </row>
    <row r="29420" spans="1:14" ht="80.099999999999994" customHeight="1" thickTop="1" thickBot="1" x14ac:dyDescent="0.3">
      <c r="A29420" s="20">
        <v>29418</v>
      </c>
      <c r="F29420" s="10">
        <f t="shared" si="1378"/>
        <v>0</v>
      </c>
      <c r="G29420" s="10">
        <f t="shared" si="1379"/>
        <v>0</v>
      </c>
      <c r="N29420" s="12" t="e">
        <f t="shared" si="1377"/>
        <v>#DIV/0!</v>
      </c>
    </row>
    <row r="29421" spans="1:14" ht="80.099999999999994" customHeight="1" thickTop="1" thickBot="1" x14ac:dyDescent="0.3">
      <c r="A29421" s="20">
        <v>29419</v>
      </c>
      <c r="F29421" s="10">
        <f t="shared" si="1378"/>
        <v>0</v>
      </c>
      <c r="G29421" s="10">
        <f t="shared" si="1379"/>
        <v>0</v>
      </c>
      <c r="N29421" s="12" t="e">
        <f t="shared" si="1377"/>
        <v>#DIV/0!</v>
      </c>
    </row>
    <row r="29422" spans="1:14" ht="80.099999999999994" customHeight="1" thickTop="1" thickBot="1" x14ac:dyDescent="0.3">
      <c r="A29422" s="20">
        <v>29420</v>
      </c>
      <c r="F29422" s="10">
        <f t="shared" si="1378"/>
        <v>0</v>
      </c>
      <c r="G29422" s="10">
        <f t="shared" si="1379"/>
        <v>0</v>
      </c>
      <c r="N29422" s="12" t="e">
        <f t="shared" si="1377"/>
        <v>#DIV/0!</v>
      </c>
    </row>
    <row r="29423" spans="1:14" ht="80.099999999999994" customHeight="1" thickTop="1" thickBot="1" x14ac:dyDescent="0.3">
      <c r="A29423" s="20">
        <v>29421</v>
      </c>
      <c r="F29423" s="10">
        <f t="shared" si="1378"/>
        <v>0</v>
      </c>
      <c r="G29423" s="10">
        <f t="shared" si="1379"/>
        <v>0</v>
      </c>
      <c r="N29423" s="12" t="e">
        <f t="shared" si="1377"/>
        <v>#DIV/0!</v>
      </c>
    </row>
    <row r="29424" spans="1:14" ht="80.099999999999994" customHeight="1" thickTop="1" thickBot="1" x14ac:dyDescent="0.3">
      <c r="A29424" s="20">
        <v>29422</v>
      </c>
      <c r="F29424" s="10">
        <f t="shared" si="1378"/>
        <v>0</v>
      </c>
      <c r="G29424" s="10">
        <f t="shared" si="1379"/>
        <v>0</v>
      </c>
      <c r="N29424" s="12" t="e">
        <f t="shared" si="1377"/>
        <v>#DIV/0!</v>
      </c>
    </row>
    <row r="29425" spans="1:14" ht="80.099999999999994" customHeight="1" thickTop="1" thickBot="1" x14ac:dyDescent="0.3">
      <c r="A29425" s="20">
        <v>29423</v>
      </c>
      <c r="F29425" s="10">
        <f t="shared" si="1378"/>
        <v>0</v>
      </c>
      <c r="G29425" s="10">
        <f t="shared" si="1379"/>
        <v>0</v>
      </c>
      <c r="N29425" s="12" t="e">
        <f t="shared" si="1377"/>
        <v>#DIV/0!</v>
      </c>
    </row>
    <row r="29426" spans="1:14" ht="80.099999999999994" customHeight="1" thickTop="1" thickBot="1" x14ac:dyDescent="0.3">
      <c r="A29426" s="20">
        <v>29424</v>
      </c>
      <c r="F29426" s="10">
        <f t="shared" si="1378"/>
        <v>0</v>
      </c>
      <c r="G29426" s="10">
        <f t="shared" si="1379"/>
        <v>0</v>
      </c>
      <c r="N29426" s="12" t="e">
        <f t="shared" si="1377"/>
        <v>#DIV/0!</v>
      </c>
    </row>
    <row r="29427" spans="1:14" ht="80.099999999999994" customHeight="1" thickTop="1" thickBot="1" x14ac:dyDescent="0.3">
      <c r="A29427" s="20">
        <v>29425</v>
      </c>
      <c r="F29427" s="10">
        <f t="shared" si="1378"/>
        <v>0</v>
      </c>
      <c r="G29427" s="10">
        <f t="shared" si="1379"/>
        <v>0</v>
      </c>
      <c r="N29427" s="12" t="e">
        <f t="shared" si="1377"/>
        <v>#DIV/0!</v>
      </c>
    </row>
    <row r="29428" spans="1:14" ht="80.099999999999994" customHeight="1" thickTop="1" thickBot="1" x14ac:dyDescent="0.3">
      <c r="A29428" s="20">
        <v>29426</v>
      </c>
      <c r="F29428" s="10">
        <f t="shared" si="1378"/>
        <v>0</v>
      </c>
      <c r="G29428" s="10">
        <f t="shared" si="1379"/>
        <v>0</v>
      </c>
      <c r="N29428" s="12" t="e">
        <f t="shared" si="1377"/>
        <v>#DIV/0!</v>
      </c>
    </row>
    <row r="29429" spans="1:14" ht="80.099999999999994" customHeight="1" thickTop="1" thickBot="1" x14ac:dyDescent="0.3">
      <c r="A29429" s="20">
        <v>29427</v>
      </c>
      <c r="F29429" s="10">
        <f t="shared" si="1378"/>
        <v>0</v>
      </c>
      <c r="G29429" s="10">
        <f t="shared" si="1379"/>
        <v>0</v>
      </c>
      <c r="N29429" s="12" t="e">
        <f t="shared" si="1377"/>
        <v>#DIV/0!</v>
      </c>
    </row>
    <row r="29430" spans="1:14" ht="80.099999999999994" customHeight="1" thickTop="1" thickBot="1" x14ac:dyDescent="0.3">
      <c r="A29430" s="20">
        <v>29428</v>
      </c>
      <c r="F29430" s="10">
        <f t="shared" si="1378"/>
        <v>0</v>
      </c>
      <c r="G29430" s="10">
        <f t="shared" si="1379"/>
        <v>0</v>
      </c>
      <c r="N29430" s="12" t="e">
        <f t="shared" si="1377"/>
        <v>#DIV/0!</v>
      </c>
    </row>
    <row r="29431" spans="1:14" ht="80.099999999999994" customHeight="1" thickTop="1" thickBot="1" x14ac:dyDescent="0.3">
      <c r="A29431" s="20">
        <v>29429</v>
      </c>
      <c r="F29431" s="10">
        <f t="shared" si="1378"/>
        <v>0</v>
      </c>
      <c r="G29431" s="10">
        <f t="shared" si="1379"/>
        <v>0</v>
      </c>
      <c r="N29431" s="12" t="e">
        <f t="shared" si="1377"/>
        <v>#DIV/0!</v>
      </c>
    </row>
    <row r="29432" spans="1:14" ht="80.099999999999994" customHeight="1" thickTop="1" thickBot="1" x14ac:dyDescent="0.3">
      <c r="A29432" s="20">
        <v>29430</v>
      </c>
      <c r="F29432" s="10">
        <f t="shared" si="1378"/>
        <v>0</v>
      </c>
      <c r="G29432" s="10">
        <f t="shared" si="1379"/>
        <v>0</v>
      </c>
      <c r="N29432" s="12" t="e">
        <f t="shared" si="1377"/>
        <v>#DIV/0!</v>
      </c>
    </row>
    <row r="29433" spans="1:14" ht="80.099999999999994" customHeight="1" thickTop="1" thickBot="1" x14ac:dyDescent="0.3">
      <c r="A29433" s="20">
        <v>29431</v>
      </c>
      <c r="F29433" s="10">
        <f t="shared" si="1378"/>
        <v>0</v>
      </c>
      <c r="G29433" s="10">
        <f t="shared" si="1379"/>
        <v>0</v>
      </c>
      <c r="N29433" s="12" t="e">
        <f t="shared" si="1377"/>
        <v>#DIV/0!</v>
      </c>
    </row>
    <row r="29434" spans="1:14" ht="80.099999999999994" customHeight="1" thickTop="1" thickBot="1" x14ac:dyDescent="0.3">
      <c r="A29434" s="20">
        <v>29432</v>
      </c>
      <c r="F29434" s="10">
        <f t="shared" si="1378"/>
        <v>0</v>
      </c>
      <c r="G29434" s="10">
        <f t="shared" si="1379"/>
        <v>0</v>
      </c>
      <c r="N29434" s="12" t="e">
        <f t="shared" si="1377"/>
        <v>#DIV/0!</v>
      </c>
    </row>
    <row r="29435" spans="1:14" ht="80.099999999999994" customHeight="1" thickTop="1" thickBot="1" x14ac:dyDescent="0.3">
      <c r="A29435" s="20">
        <v>29433</v>
      </c>
      <c r="F29435" s="10">
        <f t="shared" si="1378"/>
        <v>0</v>
      </c>
      <c r="G29435" s="10">
        <f t="shared" si="1379"/>
        <v>0</v>
      </c>
      <c r="N29435" s="12" t="e">
        <f t="shared" si="1377"/>
        <v>#DIV/0!</v>
      </c>
    </row>
    <row r="29436" spans="1:14" ht="80.099999999999994" customHeight="1" thickTop="1" thickBot="1" x14ac:dyDescent="0.3">
      <c r="A29436" s="20">
        <v>29434</v>
      </c>
      <c r="F29436" s="10">
        <f t="shared" si="1378"/>
        <v>0</v>
      </c>
      <c r="G29436" s="10">
        <f t="shared" si="1379"/>
        <v>0</v>
      </c>
      <c r="N29436" s="12" t="e">
        <f t="shared" si="1377"/>
        <v>#DIV/0!</v>
      </c>
    </row>
    <row r="29437" spans="1:14" ht="80.099999999999994" customHeight="1" thickTop="1" thickBot="1" x14ac:dyDescent="0.3">
      <c r="A29437" s="20">
        <v>29435</v>
      </c>
      <c r="F29437" s="10">
        <f t="shared" si="1378"/>
        <v>0</v>
      </c>
      <c r="G29437" s="10">
        <f t="shared" si="1379"/>
        <v>0</v>
      </c>
      <c r="N29437" s="12" t="e">
        <f t="shared" si="1377"/>
        <v>#DIV/0!</v>
      </c>
    </row>
    <row r="29438" spans="1:14" ht="80.099999999999994" customHeight="1" thickTop="1" thickBot="1" x14ac:dyDescent="0.3">
      <c r="A29438" s="20">
        <v>29436</v>
      </c>
      <c r="F29438" s="10">
        <f t="shared" si="1378"/>
        <v>0</v>
      </c>
      <c r="G29438" s="10">
        <f t="shared" si="1379"/>
        <v>0</v>
      </c>
      <c r="N29438" s="12" t="e">
        <f t="shared" si="1377"/>
        <v>#DIV/0!</v>
      </c>
    </row>
    <row r="29439" spans="1:14" ht="80.099999999999994" customHeight="1" thickTop="1" thickBot="1" x14ac:dyDescent="0.3">
      <c r="A29439" s="20">
        <v>29437</v>
      </c>
      <c r="F29439" s="10">
        <f t="shared" si="1378"/>
        <v>0</v>
      </c>
      <c r="G29439" s="10">
        <f t="shared" si="1379"/>
        <v>0</v>
      </c>
      <c r="N29439" s="12" t="e">
        <f t="shared" si="1377"/>
        <v>#DIV/0!</v>
      </c>
    </row>
    <row r="29440" spans="1:14" ht="80.099999999999994" customHeight="1" thickTop="1" thickBot="1" x14ac:dyDescent="0.3">
      <c r="A29440" s="20">
        <v>29438</v>
      </c>
      <c r="F29440" s="10">
        <f t="shared" si="1378"/>
        <v>0</v>
      </c>
      <c r="G29440" s="10">
        <f t="shared" si="1379"/>
        <v>0</v>
      </c>
      <c r="N29440" s="12" t="e">
        <f t="shared" si="1377"/>
        <v>#DIV/0!</v>
      </c>
    </row>
    <row r="29441" spans="1:14" ht="80.099999999999994" customHeight="1" thickTop="1" thickBot="1" x14ac:dyDescent="0.3">
      <c r="A29441" s="20">
        <v>29439</v>
      </c>
      <c r="F29441" s="10">
        <f t="shared" si="1378"/>
        <v>0</v>
      </c>
      <c r="G29441" s="10">
        <f t="shared" si="1379"/>
        <v>0</v>
      </c>
      <c r="N29441" s="12" t="e">
        <f t="shared" si="1377"/>
        <v>#DIV/0!</v>
      </c>
    </row>
    <row r="29442" spans="1:14" ht="80.099999999999994" customHeight="1" thickTop="1" thickBot="1" x14ac:dyDescent="0.3">
      <c r="A29442" s="20">
        <v>29440</v>
      </c>
      <c r="F29442" s="10">
        <f t="shared" si="1378"/>
        <v>0</v>
      </c>
      <c r="G29442" s="10">
        <f t="shared" si="1379"/>
        <v>0</v>
      </c>
      <c r="N29442" s="12" t="e">
        <f t="shared" si="1377"/>
        <v>#DIV/0!</v>
      </c>
    </row>
    <row r="29443" spans="1:14" ht="80.099999999999994" customHeight="1" thickTop="1" thickBot="1" x14ac:dyDescent="0.3">
      <c r="A29443" s="20">
        <v>29441</v>
      </c>
      <c r="F29443" s="10">
        <f t="shared" si="1378"/>
        <v>0</v>
      </c>
      <c r="G29443" s="10">
        <f t="shared" si="1379"/>
        <v>0</v>
      </c>
      <c r="N29443" s="12" t="e">
        <f t="shared" ref="N29443:N29506" si="1380">AVERAGE(H29443:M29443)</f>
        <v>#DIV/0!</v>
      </c>
    </row>
    <row r="29444" spans="1:14" ht="80.099999999999994" customHeight="1" thickTop="1" thickBot="1" x14ac:dyDescent="0.3">
      <c r="A29444" s="20">
        <v>29442</v>
      </c>
      <c r="F29444" s="10">
        <f t="shared" ref="F29444:F29507" si="1381">(D29444-C29444)</f>
        <v>0</v>
      </c>
      <c r="G29444" s="10">
        <f t="shared" ref="G29444:G29507" si="1382">(E29444-D29444)</f>
        <v>0</v>
      </c>
      <c r="N29444" s="12" t="e">
        <f t="shared" si="1380"/>
        <v>#DIV/0!</v>
      </c>
    </row>
    <row r="29445" spans="1:14" ht="80.099999999999994" customHeight="1" thickTop="1" thickBot="1" x14ac:dyDescent="0.3">
      <c r="A29445" s="20">
        <v>29443</v>
      </c>
      <c r="F29445" s="10">
        <f t="shared" si="1381"/>
        <v>0</v>
      </c>
      <c r="G29445" s="10">
        <f t="shared" si="1382"/>
        <v>0</v>
      </c>
      <c r="N29445" s="12" t="e">
        <f t="shared" si="1380"/>
        <v>#DIV/0!</v>
      </c>
    </row>
    <row r="29446" spans="1:14" ht="80.099999999999994" customHeight="1" thickTop="1" thickBot="1" x14ac:dyDescent="0.3">
      <c r="A29446" s="20">
        <v>29444</v>
      </c>
      <c r="F29446" s="10">
        <f t="shared" si="1381"/>
        <v>0</v>
      </c>
      <c r="G29446" s="10">
        <f t="shared" si="1382"/>
        <v>0</v>
      </c>
      <c r="N29446" s="12" t="e">
        <f t="shared" si="1380"/>
        <v>#DIV/0!</v>
      </c>
    </row>
    <row r="29447" spans="1:14" ht="80.099999999999994" customHeight="1" thickTop="1" thickBot="1" x14ac:dyDescent="0.3">
      <c r="A29447" s="20">
        <v>29445</v>
      </c>
      <c r="F29447" s="10">
        <f t="shared" si="1381"/>
        <v>0</v>
      </c>
      <c r="G29447" s="10">
        <f t="shared" si="1382"/>
        <v>0</v>
      </c>
      <c r="N29447" s="12" t="e">
        <f t="shared" si="1380"/>
        <v>#DIV/0!</v>
      </c>
    </row>
    <row r="29448" spans="1:14" ht="80.099999999999994" customHeight="1" thickTop="1" thickBot="1" x14ac:dyDescent="0.3">
      <c r="A29448" s="20">
        <v>29446</v>
      </c>
      <c r="F29448" s="10">
        <f t="shared" si="1381"/>
        <v>0</v>
      </c>
      <c r="G29448" s="10">
        <f t="shared" si="1382"/>
        <v>0</v>
      </c>
      <c r="N29448" s="12" t="e">
        <f t="shared" si="1380"/>
        <v>#DIV/0!</v>
      </c>
    </row>
    <row r="29449" spans="1:14" ht="80.099999999999994" customHeight="1" thickTop="1" thickBot="1" x14ac:dyDescent="0.3">
      <c r="A29449" s="20">
        <v>29447</v>
      </c>
      <c r="F29449" s="10">
        <f t="shared" si="1381"/>
        <v>0</v>
      </c>
      <c r="G29449" s="10">
        <f t="shared" si="1382"/>
        <v>0</v>
      </c>
      <c r="N29449" s="12" t="e">
        <f t="shared" si="1380"/>
        <v>#DIV/0!</v>
      </c>
    </row>
    <row r="29450" spans="1:14" ht="80.099999999999994" customHeight="1" thickTop="1" thickBot="1" x14ac:dyDescent="0.3">
      <c r="A29450" s="20">
        <v>29448</v>
      </c>
      <c r="F29450" s="10">
        <f t="shared" si="1381"/>
        <v>0</v>
      </c>
      <c r="G29450" s="10">
        <f t="shared" si="1382"/>
        <v>0</v>
      </c>
      <c r="N29450" s="12" t="e">
        <f t="shared" si="1380"/>
        <v>#DIV/0!</v>
      </c>
    </row>
    <row r="29451" spans="1:14" ht="80.099999999999994" customHeight="1" thickTop="1" thickBot="1" x14ac:dyDescent="0.3">
      <c r="A29451" s="20">
        <v>29449</v>
      </c>
      <c r="F29451" s="10">
        <f t="shared" si="1381"/>
        <v>0</v>
      </c>
      <c r="G29451" s="10">
        <f t="shared" si="1382"/>
        <v>0</v>
      </c>
      <c r="N29451" s="12" t="e">
        <f t="shared" si="1380"/>
        <v>#DIV/0!</v>
      </c>
    </row>
    <row r="29452" spans="1:14" ht="80.099999999999994" customHeight="1" thickTop="1" thickBot="1" x14ac:dyDescent="0.3">
      <c r="A29452" s="20">
        <v>29450</v>
      </c>
      <c r="F29452" s="10">
        <f t="shared" si="1381"/>
        <v>0</v>
      </c>
      <c r="G29452" s="10">
        <f t="shared" si="1382"/>
        <v>0</v>
      </c>
      <c r="N29452" s="12" t="e">
        <f t="shared" si="1380"/>
        <v>#DIV/0!</v>
      </c>
    </row>
    <row r="29453" spans="1:14" ht="80.099999999999994" customHeight="1" thickTop="1" thickBot="1" x14ac:dyDescent="0.3">
      <c r="A29453" s="20">
        <v>29451</v>
      </c>
      <c r="F29453" s="10">
        <f t="shared" si="1381"/>
        <v>0</v>
      </c>
      <c r="G29453" s="10">
        <f t="shared" si="1382"/>
        <v>0</v>
      </c>
      <c r="N29453" s="12" t="e">
        <f t="shared" si="1380"/>
        <v>#DIV/0!</v>
      </c>
    </row>
    <row r="29454" spans="1:14" ht="80.099999999999994" customHeight="1" thickTop="1" thickBot="1" x14ac:dyDescent="0.3">
      <c r="A29454" s="20">
        <v>29452</v>
      </c>
      <c r="F29454" s="10">
        <f t="shared" si="1381"/>
        <v>0</v>
      </c>
      <c r="G29454" s="10">
        <f t="shared" si="1382"/>
        <v>0</v>
      </c>
      <c r="N29454" s="12" t="e">
        <f t="shared" si="1380"/>
        <v>#DIV/0!</v>
      </c>
    </row>
    <row r="29455" spans="1:14" ht="80.099999999999994" customHeight="1" thickTop="1" thickBot="1" x14ac:dyDescent="0.3">
      <c r="A29455" s="20">
        <v>29453</v>
      </c>
      <c r="F29455" s="10">
        <f t="shared" si="1381"/>
        <v>0</v>
      </c>
      <c r="G29455" s="10">
        <f t="shared" si="1382"/>
        <v>0</v>
      </c>
      <c r="N29455" s="12" t="e">
        <f t="shared" si="1380"/>
        <v>#DIV/0!</v>
      </c>
    </row>
    <row r="29456" spans="1:14" ht="80.099999999999994" customHeight="1" thickTop="1" thickBot="1" x14ac:dyDescent="0.3">
      <c r="A29456" s="20">
        <v>29454</v>
      </c>
      <c r="F29456" s="10">
        <f t="shared" si="1381"/>
        <v>0</v>
      </c>
      <c r="G29456" s="10">
        <f t="shared" si="1382"/>
        <v>0</v>
      </c>
      <c r="N29456" s="12" t="e">
        <f t="shared" si="1380"/>
        <v>#DIV/0!</v>
      </c>
    </row>
    <row r="29457" spans="1:14" ht="80.099999999999994" customHeight="1" thickTop="1" thickBot="1" x14ac:dyDescent="0.3">
      <c r="A29457" s="20">
        <v>29455</v>
      </c>
      <c r="F29457" s="10">
        <f t="shared" si="1381"/>
        <v>0</v>
      </c>
      <c r="G29457" s="10">
        <f t="shared" si="1382"/>
        <v>0</v>
      </c>
      <c r="N29457" s="12" t="e">
        <f t="shared" si="1380"/>
        <v>#DIV/0!</v>
      </c>
    </row>
    <row r="29458" spans="1:14" ht="80.099999999999994" customHeight="1" thickTop="1" thickBot="1" x14ac:dyDescent="0.3">
      <c r="A29458" s="20">
        <v>29456</v>
      </c>
      <c r="F29458" s="10">
        <f t="shared" si="1381"/>
        <v>0</v>
      </c>
      <c r="G29458" s="10">
        <f t="shared" si="1382"/>
        <v>0</v>
      </c>
      <c r="N29458" s="12" t="e">
        <f t="shared" si="1380"/>
        <v>#DIV/0!</v>
      </c>
    </row>
    <row r="29459" spans="1:14" ht="80.099999999999994" customHeight="1" thickTop="1" thickBot="1" x14ac:dyDescent="0.3">
      <c r="A29459" s="20">
        <v>29457</v>
      </c>
      <c r="F29459" s="10">
        <f t="shared" si="1381"/>
        <v>0</v>
      </c>
      <c r="G29459" s="10">
        <f t="shared" si="1382"/>
        <v>0</v>
      </c>
      <c r="N29459" s="12" t="e">
        <f t="shared" si="1380"/>
        <v>#DIV/0!</v>
      </c>
    </row>
    <row r="29460" spans="1:14" ht="80.099999999999994" customHeight="1" thickTop="1" thickBot="1" x14ac:dyDescent="0.3">
      <c r="A29460" s="20">
        <v>29458</v>
      </c>
      <c r="F29460" s="10">
        <f t="shared" si="1381"/>
        <v>0</v>
      </c>
      <c r="G29460" s="10">
        <f t="shared" si="1382"/>
        <v>0</v>
      </c>
      <c r="N29460" s="12" t="e">
        <f t="shared" si="1380"/>
        <v>#DIV/0!</v>
      </c>
    </row>
    <row r="29461" spans="1:14" ht="80.099999999999994" customHeight="1" thickTop="1" thickBot="1" x14ac:dyDescent="0.3">
      <c r="A29461" s="20">
        <v>29459</v>
      </c>
      <c r="F29461" s="10">
        <f t="shared" si="1381"/>
        <v>0</v>
      </c>
      <c r="G29461" s="10">
        <f t="shared" si="1382"/>
        <v>0</v>
      </c>
      <c r="N29461" s="12" t="e">
        <f t="shared" si="1380"/>
        <v>#DIV/0!</v>
      </c>
    </row>
    <row r="29462" spans="1:14" ht="80.099999999999994" customHeight="1" thickTop="1" thickBot="1" x14ac:dyDescent="0.3">
      <c r="A29462" s="20">
        <v>29460</v>
      </c>
      <c r="F29462" s="10">
        <f t="shared" si="1381"/>
        <v>0</v>
      </c>
      <c r="G29462" s="10">
        <f t="shared" si="1382"/>
        <v>0</v>
      </c>
      <c r="N29462" s="12" t="e">
        <f t="shared" si="1380"/>
        <v>#DIV/0!</v>
      </c>
    </row>
    <row r="29463" spans="1:14" ht="80.099999999999994" customHeight="1" thickTop="1" thickBot="1" x14ac:dyDescent="0.3">
      <c r="A29463" s="20">
        <v>29461</v>
      </c>
      <c r="F29463" s="10">
        <f t="shared" si="1381"/>
        <v>0</v>
      </c>
      <c r="G29463" s="10">
        <f t="shared" si="1382"/>
        <v>0</v>
      </c>
      <c r="N29463" s="12" t="e">
        <f t="shared" si="1380"/>
        <v>#DIV/0!</v>
      </c>
    </row>
    <row r="29464" spans="1:14" ht="80.099999999999994" customHeight="1" thickTop="1" thickBot="1" x14ac:dyDescent="0.3">
      <c r="A29464" s="20">
        <v>29462</v>
      </c>
      <c r="F29464" s="10">
        <f t="shared" si="1381"/>
        <v>0</v>
      </c>
      <c r="G29464" s="10">
        <f t="shared" si="1382"/>
        <v>0</v>
      </c>
      <c r="N29464" s="12" t="e">
        <f t="shared" si="1380"/>
        <v>#DIV/0!</v>
      </c>
    </row>
    <row r="29465" spans="1:14" ht="80.099999999999994" customHeight="1" thickTop="1" thickBot="1" x14ac:dyDescent="0.3">
      <c r="A29465" s="20">
        <v>29463</v>
      </c>
      <c r="F29465" s="10">
        <f t="shared" si="1381"/>
        <v>0</v>
      </c>
      <c r="G29465" s="10">
        <f t="shared" si="1382"/>
        <v>0</v>
      </c>
      <c r="N29465" s="12" t="e">
        <f t="shared" si="1380"/>
        <v>#DIV/0!</v>
      </c>
    </row>
    <row r="29466" spans="1:14" ht="80.099999999999994" customHeight="1" thickTop="1" thickBot="1" x14ac:dyDescent="0.3">
      <c r="A29466" s="20">
        <v>29464</v>
      </c>
      <c r="F29466" s="10">
        <f t="shared" si="1381"/>
        <v>0</v>
      </c>
      <c r="G29466" s="10">
        <f t="shared" si="1382"/>
        <v>0</v>
      </c>
      <c r="N29466" s="12" t="e">
        <f t="shared" si="1380"/>
        <v>#DIV/0!</v>
      </c>
    </row>
    <row r="29467" spans="1:14" ht="80.099999999999994" customHeight="1" thickTop="1" thickBot="1" x14ac:dyDescent="0.3">
      <c r="A29467" s="20">
        <v>29465</v>
      </c>
      <c r="F29467" s="10">
        <f t="shared" si="1381"/>
        <v>0</v>
      </c>
      <c r="G29467" s="10">
        <f t="shared" si="1382"/>
        <v>0</v>
      </c>
      <c r="N29467" s="12" t="e">
        <f t="shared" si="1380"/>
        <v>#DIV/0!</v>
      </c>
    </row>
    <row r="29468" spans="1:14" ht="80.099999999999994" customHeight="1" thickTop="1" thickBot="1" x14ac:dyDescent="0.3">
      <c r="A29468" s="20">
        <v>29466</v>
      </c>
      <c r="F29468" s="10">
        <f t="shared" si="1381"/>
        <v>0</v>
      </c>
      <c r="G29468" s="10">
        <f t="shared" si="1382"/>
        <v>0</v>
      </c>
      <c r="N29468" s="12" t="e">
        <f t="shared" si="1380"/>
        <v>#DIV/0!</v>
      </c>
    </row>
    <row r="29469" spans="1:14" ht="80.099999999999994" customHeight="1" thickTop="1" thickBot="1" x14ac:dyDescent="0.3">
      <c r="A29469" s="20">
        <v>29467</v>
      </c>
      <c r="F29469" s="10">
        <f t="shared" si="1381"/>
        <v>0</v>
      </c>
      <c r="G29469" s="10">
        <f t="shared" si="1382"/>
        <v>0</v>
      </c>
      <c r="N29469" s="12" t="e">
        <f t="shared" si="1380"/>
        <v>#DIV/0!</v>
      </c>
    </row>
    <row r="29470" spans="1:14" ht="80.099999999999994" customHeight="1" thickTop="1" thickBot="1" x14ac:dyDescent="0.3">
      <c r="A29470" s="20">
        <v>29468</v>
      </c>
      <c r="F29470" s="10">
        <f t="shared" si="1381"/>
        <v>0</v>
      </c>
      <c r="G29470" s="10">
        <f t="shared" si="1382"/>
        <v>0</v>
      </c>
      <c r="N29470" s="12" t="e">
        <f t="shared" si="1380"/>
        <v>#DIV/0!</v>
      </c>
    </row>
    <row r="29471" spans="1:14" ht="80.099999999999994" customHeight="1" thickTop="1" thickBot="1" x14ac:dyDescent="0.3">
      <c r="A29471" s="20">
        <v>29469</v>
      </c>
      <c r="F29471" s="10">
        <f t="shared" si="1381"/>
        <v>0</v>
      </c>
      <c r="G29471" s="10">
        <f t="shared" si="1382"/>
        <v>0</v>
      </c>
      <c r="N29471" s="12" t="e">
        <f t="shared" si="1380"/>
        <v>#DIV/0!</v>
      </c>
    </row>
    <row r="29472" spans="1:14" ht="80.099999999999994" customHeight="1" thickTop="1" thickBot="1" x14ac:dyDescent="0.3">
      <c r="A29472" s="20">
        <v>29470</v>
      </c>
      <c r="F29472" s="10">
        <f t="shared" si="1381"/>
        <v>0</v>
      </c>
      <c r="G29472" s="10">
        <f t="shared" si="1382"/>
        <v>0</v>
      </c>
      <c r="N29472" s="12" t="e">
        <f t="shared" si="1380"/>
        <v>#DIV/0!</v>
      </c>
    </row>
    <row r="29473" spans="1:14" ht="80.099999999999994" customHeight="1" thickTop="1" thickBot="1" x14ac:dyDescent="0.3">
      <c r="A29473" s="20">
        <v>29471</v>
      </c>
      <c r="F29473" s="10">
        <f t="shared" si="1381"/>
        <v>0</v>
      </c>
      <c r="G29473" s="10">
        <f t="shared" si="1382"/>
        <v>0</v>
      </c>
      <c r="N29473" s="12" t="e">
        <f t="shared" si="1380"/>
        <v>#DIV/0!</v>
      </c>
    </row>
    <row r="29474" spans="1:14" ht="80.099999999999994" customHeight="1" thickTop="1" thickBot="1" x14ac:dyDescent="0.3">
      <c r="A29474" s="20">
        <v>29472</v>
      </c>
      <c r="F29474" s="10">
        <f t="shared" si="1381"/>
        <v>0</v>
      </c>
      <c r="G29474" s="10">
        <f t="shared" si="1382"/>
        <v>0</v>
      </c>
      <c r="N29474" s="12" t="e">
        <f t="shared" si="1380"/>
        <v>#DIV/0!</v>
      </c>
    </row>
    <row r="29475" spans="1:14" ht="80.099999999999994" customHeight="1" thickTop="1" thickBot="1" x14ac:dyDescent="0.3">
      <c r="A29475" s="20">
        <v>29473</v>
      </c>
      <c r="F29475" s="10">
        <f t="shared" si="1381"/>
        <v>0</v>
      </c>
      <c r="G29475" s="10">
        <f t="shared" si="1382"/>
        <v>0</v>
      </c>
      <c r="N29475" s="12" t="e">
        <f t="shared" si="1380"/>
        <v>#DIV/0!</v>
      </c>
    </row>
    <row r="29476" spans="1:14" ht="80.099999999999994" customHeight="1" thickTop="1" thickBot="1" x14ac:dyDescent="0.3">
      <c r="A29476" s="20">
        <v>29474</v>
      </c>
      <c r="F29476" s="10">
        <f t="shared" si="1381"/>
        <v>0</v>
      </c>
      <c r="G29476" s="10">
        <f t="shared" si="1382"/>
        <v>0</v>
      </c>
      <c r="N29476" s="12" t="e">
        <f t="shared" si="1380"/>
        <v>#DIV/0!</v>
      </c>
    </row>
    <row r="29477" spans="1:14" ht="80.099999999999994" customHeight="1" thickTop="1" thickBot="1" x14ac:dyDescent="0.3">
      <c r="A29477" s="20">
        <v>29475</v>
      </c>
      <c r="F29477" s="10">
        <f t="shared" si="1381"/>
        <v>0</v>
      </c>
      <c r="G29477" s="10">
        <f t="shared" si="1382"/>
        <v>0</v>
      </c>
      <c r="N29477" s="12" t="e">
        <f t="shared" si="1380"/>
        <v>#DIV/0!</v>
      </c>
    </row>
    <row r="29478" spans="1:14" ht="80.099999999999994" customHeight="1" thickTop="1" thickBot="1" x14ac:dyDescent="0.3">
      <c r="A29478" s="20">
        <v>29476</v>
      </c>
      <c r="F29478" s="10">
        <f t="shared" si="1381"/>
        <v>0</v>
      </c>
      <c r="G29478" s="10">
        <f t="shared" si="1382"/>
        <v>0</v>
      </c>
      <c r="N29478" s="12" t="e">
        <f t="shared" si="1380"/>
        <v>#DIV/0!</v>
      </c>
    </row>
    <row r="29479" spans="1:14" ht="80.099999999999994" customHeight="1" thickTop="1" thickBot="1" x14ac:dyDescent="0.3">
      <c r="A29479" s="20">
        <v>29477</v>
      </c>
      <c r="F29479" s="10">
        <f t="shared" si="1381"/>
        <v>0</v>
      </c>
      <c r="G29479" s="10">
        <f t="shared" si="1382"/>
        <v>0</v>
      </c>
      <c r="N29479" s="12" t="e">
        <f t="shared" si="1380"/>
        <v>#DIV/0!</v>
      </c>
    </row>
    <row r="29480" spans="1:14" ht="80.099999999999994" customHeight="1" thickTop="1" thickBot="1" x14ac:dyDescent="0.3">
      <c r="A29480" s="20">
        <v>29478</v>
      </c>
      <c r="F29480" s="10">
        <f t="shared" si="1381"/>
        <v>0</v>
      </c>
      <c r="G29480" s="10">
        <f t="shared" si="1382"/>
        <v>0</v>
      </c>
      <c r="N29480" s="12" t="e">
        <f t="shared" si="1380"/>
        <v>#DIV/0!</v>
      </c>
    </row>
    <row r="29481" spans="1:14" ht="80.099999999999994" customHeight="1" thickTop="1" thickBot="1" x14ac:dyDescent="0.3">
      <c r="A29481" s="20">
        <v>29479</v>
      </c>
      <c r="F29481" s="10">
        <f t="shared" si="1381"/>
        <v>0</v>
      </c>
      <c r="G29481" s="10">
        <f t="shared" si="1382"/>
        <v>0</v>
      </c>
      <c r="N29481" s="12" t="e">
        <f t="shared" si="1380"/>
        <v>#DIV/0!</v>
      </c>
    </row>
    <row r="29482" spans="1:14" ht="80.099999999999994" customHeight="1" thickTop="1" thickBot="1" x14ac:dyDescent="0.3">
      <c r="A29482" s="20">
        <v>29480</v>
      </c>
      <c r="F29482" s="10">
        <f t="shared" si="1381"/>
        <v>0</v>
      </c>
      <c r="G29482" s="10">
        <f t="shared" si="1382"/>
        <v>0</v>
      </c>
      <c r="N29482" s="12" t="e">
        <f t="shared" si="1380"/>
        <v>#DIV/0!</v>
      </c>
    </row>
    <row r="29483" spans="1:14" ht="80.099999999999994" customHeight="1" thickTop="1" thickBot="1" x14ac:dyDescent="0.3">
      <c r="A29483" s="20">
        <v>29481</v>
      </c>
      <c r="F29483" s="10">
        <f t="shared" si="1381"/>
        <v>0</v>
      </c>
      <c r="G29483" s="10">
        <f t="shared" si="1382"/>
        <v>0</v>
      </c>
      <c r="N29483" s="12" t="e">
        <f t="shared" si="1380"/>
        <v>#DIV/0!</v>
      </c>
    </row>
    <row r="29484" spans="1:14" ht="80.099999999999994" customHeight="1" thickTop="1" thickBot="1" x14ac:dyDescent="0.3">
      <c r="A29484" s="20">
        <v>29482</v>
      </c>
      <c r="F29484" s="10">
        <f t="shared" si="1381"/>
        <v>0</v>
      </c>
      <c r="G29484" s="10">
        <f t="shared" si="1382"/>
        <v>0</v>
      </c>
      <c r="N29484" s="12" t="e">
        <f t="shared" si="1380"/>
        <v>#DIV/0!</v>
      </c>
    </row>
    <row r="29485" spans="1:14" ht="80.099999999999994" customHeight="1" thickTop="1" thickBot="1" x14ac:dyDescent="0.3">
      <c r="A29485" s="20">
        <v>29483</v>
      </c>
      <c r="F29485" s="10">
        <f t="shared" si="1381"/>
        <v>0</v>
      </c>
      <c r="G29485" s="10">
        <f t="shared" si="1382"/>
        <v>0</v>
      </c>
      <c r="N29485" s="12" t="e">
        <f t="shared" si="1380"/>
        <v>#DIV/0!</v>
      </c>
    </row>
    <row r="29486" spans="1:14" ht="80.099999999999994" customHeight="1" thickTop="1" thickBot="1" x14ac:dyDescent="0.3">
      <c r="A29486" s="20">
        <v>29484</v>
      </c>
      <c r="F29486" s="10">
        <f t="shared" si="1381"/>
        <v>0</v>
      </c>
      <c r="G29486" s="10">
        <f t="shared" si="1382"/>
        <v>0</v>
      </c>
      <c r="N29486" s="12" t="e">
        <f t="shared" si="1380"/>
        <v>#DIV/0!</v>
      </c>
    </row>
    <row r="29487" spans="1:14" ht="80.099999999999994" customHeight="1" thickTop="1" thickBot="1" x14ac:dyDescent="0.3">
      <c r="A29487" s="20">
        <v>29485</v>
      </c>
      <c r="F29487" s="10">
        <f t="shared" si="1381"/>
        <v>0</v>
      </c>
      <c r="G29487" s="10">
        <f t="shared" si="1382"/>
        <v>0</v>
      </c>
      <c r="N29487" s="12" t="e">
        <f t="shared" si="1380"/>
        <v>#DIV/0!</v>
      </c>
    </row>
    <row r="29488" spans="1:14" ht="80.099999999999994" customHeight="1" thickTop="1" thickBot="1" x14ac:dyDescent="0.3">
      <c r="A29488" s="20">
        <v>29486</v>
      </c>
      <c r="F29488" s="10">
        <f t="shared" si="1381"/>
        <v>0</v>
      </c>
      <c r="G29488" s="10">
        <f t="shared" si="1382"/>
        <v>0</v>
      </c>
      <c r="N29488" s="12" t="e">
        <f t="shared" si="1380"/>
        <v>#DIV/0!</v>
      </c>
    </row>
    <row r="29489" spans="1:14" ht="80.099999999999994" customHeight="1" thickTop="1" thickBot="1" x14ac:dyDescent="0.3">
      <c r="A29489" s="20">
        <v>29487</v>
      </c>
      <c r="F29489" s="10">
        <f t="shared" si="1381"/>
        <v>0</v>
      </c>
      <c r="G29489" s="10">
        <f t="shared" si="1382"/>
        <v>0</v>
      </c>
      <c r="N29489" s="12" t="e">
        <f t="shared" si="1380"/>
        <v>#DIV/0!</v>
      </c>
    </row>
    <row r="29490" spans="1:14" ht="80.099999999999994" customHeight="1" thickTop="1" thickBot="1" x14ac:dyDescent="0.3">
      <c r="A29490" s="20">
        <v>29488</v>
      </c>
      <c r="F29490" s="10">
        <f t="shared" si="1381"/>
        <v>0</v>
      </c>
      <c r="G29490" s="10">
        <f t="shared" si="1382"/>
        <v>0</v>
      </c>
      <c r="N29490" s="12" t="e">
        <f t="shared" si="1380"/>
        <v>#DIV/0!</v>
      </c>
    </row>
    <row r="29491" spans="1:14" ht="80.099999999999994" customHeight="1" thickTop="1" thickBot="1" x14ac:dyDescent="0.3">
      <c r="A29491" s="20">
        <v>29489</v>
      </c>
      <c r="F29491" s="10">
        <f t="shared" si="1381"/>
        <v>0</v>
      </c>
      <c r="G29491" s="10">
        <f t="shared" si="1382"/>
        <v>0</v>
      </c>
      <c r="N29491" s="12" t="e">
        <f t="shared" si="1380"/>
        <v>#DIV/0!</v>
      </c>
    </row>
    <row r="29492" spans="1:14" ht="80.099999999999994" customHeight="1" thickTop="1" thickBot="1" x14ac:dyDescent="0.3">
      <c r="A29492" s="20">
        <v>29490</v>
      </c>
      <c r="F29492" s="10">
        <f t="shared" si="1381"/>
        <v>0</v>
      </c>
      <c r="G29492" s="10">
        <f t="shared" si="1382"/>
        <v>0</v>
      </c>
      <c r="N29492" s="12" t="e">
        <f t="shared" si="1380"/>
        <v>#DIV/0!</v>
      </c>
    </row>
    <row r="29493" spans="1:14" ht="80.099999999999994" customHeight="1" thickTop="1" thickBot="1" x14ac:dyDescent="0.3">
      <c r="A29493" s="20">
        <v>29491</v>
      </c>
      <c r="F29493" s="10">
        <f t="shared" si="1381"/>
        <v>0</v>
      </c>
      <c r="G29493" s="10">
        <f t="shared" si="1382"/>
        <v>0</v>
      </c>
      <c r="N29493" s="12" t="e">
        <f t="shared" si="1380"/>
        <v>#DIV/0!</v>
      </c>
    </row>
    <row r="29494" spans="1:14" ht="80.099999999999994" customHeight="1" thickTop="1" thickBot="1" x14ac:dyDescent="0.3">
      <c r="A29494" s="20">
        <v>29492</v>
      </c>
      <c r="F29494" s="10">
        <f t="shared" si="1381"/>
        <v>0</v>
      </c>
      <c r="G29494" s="10">
        <f t="shared" si="1382"/>
        <v>0</v>
      </c>
      <c r="N29494" s="12" t="e">
        <f t="shared" si="1380"/>
        <v>#DIV/0!</v>
      </c>
    </row>
    <row r="29495" spans="1:14" ht="80.099999999999994" customHeight="1" thickTop="1" thickBot="1" x14ac:dyDescent="0.3">
      <c r="A29495" s="20">
        <v>29493</v>
      </c>
      <c r="F29495" s="10">
        <f t="shared" si="1381"/>
        <v>0</v>
      </c>
      <c r="G29495" s="10">
        <f t="shared" si="1382"/>
        <v>0</v>
      </c>
      <c r="N29495" s="12" t="e">
        <f t="shared" si="1380"/>
        <v>#DIV/0!</v>
      </c>
    </row>
    <row r="29496" spans="1:14" ht="80.099999999999994" customHeight="1" thickTop="1" thickBot="1" x14ac:dyDescent="0.3">
      <c r="A29496" s="20">
        <v>29494</v>
      </c>
      <c r="F29496" s="10">
        <f t="shared" si="1381"/>
        <v>0</v>
      </c>
      <c r="G29496" s="10">
        <f t="shared" si="1382"/>
        <v>0</v>
      </c>
      <c r="N29496" s="12" t="e">
        <f t="shared" si="1380"/>
        <v>#DIV/0!</v>
      </c>
    </row>
    <row r="29497" spans="1:14" ht="80.099999999999994" customHeight="1" thickTop="1" thickBot="1" x14ac:dyDescent="0.3">
      <c r="A29497" s="20">
        <v>29495</v>
      </c>
      <c r="F29497" s="10">
        <f t="shared" si="1381"/>
        <v>0</v>
      </c>
      <c r="G29497" s="10">
        <f t="shared" si="1382"/>
        <v>0</v>
      </c>
      <c r="N29497" s="12" t="e">
        <f t="shared" si="1380"/>
        <v>#DIV/0!</v>
      </c>
    </row>
    <row r="29498" spans="1:14" ht="80.099999999999994" customHeight="1" thickTop="1" thickBot="1" x14ac:dyDescent="0.3">
      <c r="A29498" s="20">
        <v>29496</v>
      </c>
      <c r="F29498" s="10">
        <f t="shared" si="1381"/>
        <v>0</v>
      </c>
      <c r="G29498" s="10">
        <f t="shared" si="1382"/>
        <v>0</v>
      </c>
      <c r="N29498" s="12" t="e">
        <f t="shared" si="1380"/>
        <v>#DIV/0!</v>
      </c>
    </row>
    <row r="29499" spans="1:14" ht="80.099999999999994" customHeight="1" thickTop="1" thickBot="1" x14ac:dyDescent="0.3">
      <c r="A29499" s="20">
        <v>29497</v>
      </c>
      <c r="F29499" s="10">
        <f t="shared" si="1381"/>
        <v>0</v>
      </c>
      <c r="G29499" s="10">
        <f t="shared" si="1382"/>
        <v>0</v>
      </c>
      <c r="N29499" s="12" t="e">
        <f t="shared" si="1380"/>
        <v>#DIV/0!</v>
      </c>
    </row>
    <row r="29500" spans="1:14" ht="80.099999999999994" customHeight="1" thickTop="1" thickBot="1" x14ac:dyDescent="0.3">
      <c r="A29500" s="20">
        <v>29498</v>
      </c>
      <c r="F29500" s="10">
        <f t="shared" si="1381"/>
        <v>0</v>
      </c>
      <c r="G29500" s="10">
        <f t="shared" si="1382"/>
        <v>0</v>
      </c>
      <c r="N29500" s="12" t="e">
        <f t="shared" si="1380"/>
        <v>#DIV/0!</v>
      </c>
    </row>
    <row r="29501" spans="1:14" ht="80.099999999999994" customHeight="1" thickTop="1" thickBot="1" x14ac:dyDescent="0.3">
      <c r="A29501" s="20">
        <v>29499</v>
      </c>
      <c r="F29501" s="10">
        <f t="shared" si="1381"/>
        <v>0</v>
      </c>
      <c r="G29501" s="10">
        <f t="shared" si="1382"/>
        <v>0</v>
      </c>
      <c r="N29501" s="12" t="e">
        <f t="shared" si="1380"/>
        <v>#DIV/0!</v>
      </c>
    </row>
    <row r="29502" spans="1:14" ht="80.099999999999994" customHeight="1" thickTop="1" thickBot="1" x14ac:dyDescent="0.3">
      <c r="A29502" s="20">
        <v>29500</v>
      </c>
      <c r="F29502" s="10">
        <f t="shared" si="1381"/>
        <v>0</v>
      </c>
      <c r="G29502" s="10">
        <f t="shared" si="1382"/>
        <v>0</v>
      </c>
      <c r="N29502" s="12" t="e">
        <f t="shared" si="1380"/>
        <v>#DIV/0!</v>
      </c>
    </row>
    <row r="29503" spans="1:14" ht="80.099999999999994" customHeight="1" thickTop="1" thickBot="1" x14ac:dyDescent="0.3">
      <c r="A29503" s="20">
        <v>29501</v>
      </c>
      <c r="F29503" s="10">
        <f t="shared" si="1381"/>
        <v>0</v>
      </c>
      <c r="G29503" s="10">
        <f t="shared" si="1382"/>
        <v>0</v>
      </c>
      <c r="N29503" s="12" t="e">
        <f t="shared" si="1380"/>
        <v>#DIV/0!</v>
      </c>
    </row>
    <row r="29504" spans="1:14" ht="80.099999999999994" customHeight="1" thickTop="1" thickBot="1" x14ac:dyDescent="0.3">
      <c r="A29504" s="20">
        <v>29502</v>
      </c>
      <c r="F29504" s="10">
        <f t="shared" si="1381"/>
        <v>0</v>
      </c>
      <c r="G29504" s="10">
        <f t="shared" si="1382"/>
        <v>0</v>
      </c>
      <c r="N29504" s="12" t="e">
        <f t="shared" si="1380"/>
        <v>#DIV/0!</v>
      </c>
    </row>
    <row r="29505" spans="1:14" ht="80.099999999999994" customHeight="1" thickTop="1" thickBot="1" x14ac:dyDescent="0.3">
      <c r="A29505" s="20">
        <v>29503</v>
      </c>
      <c r="F29505" s="10">
        <f t="shared" si="1381"/>
        <v>0</v>
      </c>
      <c r="G29505" s="10">
        <f t="shared" si="1382"/>
        <v>0</v>
      </c>
      <c r="N29505" s="12" t="e">
        <f t="shared" si="1380"/>
        <v>#DIV/0!</v>
      </c>
    </row>
    <row r="29506" spans="1:14" ht="80.099999999999994" customHeight="1" thickTop="1" thickBot="1" x14ac:dyDescent="0.3">
      <c r="A29506" s="20">
        <v>29504</v>
      </c>
      <c r="F29506" s="10">
        <f t="shared" si="1381"/>
        <v>0</v>
      </c>
      <c r="G29506" s="10">
        <f t="shared" si="1382"/>
        <v>0</v>
      </c>
      <c r="N29506" s="12" t="e">
        <f t="shared" si="1380"/>
        <v>#DIV/0!</v>
      </c>
    </row>
    <row r="29507" spans="1:14" ht="80.099999999999994" customHeight="1" thickTop="1" thickBot="1" x14ac:dyDescent="0.3">
      <c r="A29507" s="20">
        <v>29505</v>
      </c>
      <c r="F29507" s="10">
        <f t="shared" si="1381"/>
        <v>0</v>
      </c>
      <c r="G29507" s="10">
        <f t="shared" si="1382"/>
        <v>0</v>
      </c>
      <c r="N29507" s="12" t="e">
        <f t="shared" ref="N29507:N29570" si="1383">AVERAGE(H29507:M29507)</f>
        <v>#DIV/0!</v>
      </c>
    </row>
    <row r="29508" spans="1:14" ht="80.099999999999994" customHeight="1" thickTop="1" thickBot="1" x14ac:dyDescent="0.3">
      <c r="A29508" s="20">
        <v>29506</v>
      </c>
      <c r="F29508" s="10">
        <f t="shared" ref="F29508:F29571" si="1384">(D29508-C29508)</f>
        <v>0</v>
      </c>
      <c r="G29508" s="10">
        <f t="shared" ref="G29508:G29571" si="1385">(E29508-D29508)</f>
        <v>0</v>
      </c>
      <c r="N29508" s="12" t="e">
        <f t="shared" si="1383"/>
        <v>#DIV/0!</v>
      </c>
    </row>
    <row r="29509" spans="1:14" ht="80.099999999999994" customHeight="1" thickTop="1" thickBot="1" x14ac:dyDescent="0.3">
      <c r="A29509" s="20">
        <v>29507</v>
      </c>
      <c r="F29509" s="10">
        <f t="shared" si="1384"/>
        <v>0</v>
      </c>
      <c r="G29509" s="10">
        <f t="shared" si="1385"/>
        <v>0</v>
      </c>
      <c r="N29509" s="12" t="e">
        <f t="shared" si="1383"/>
        <v>#DIV/0!</v>
      </c>
    </row>
    <row r="29510" spans="1:14" ht="80.099999999999994" customHeight="1" thickTop="1" thickBot="1" x14ac:dyDescent="0.3">
      <c r="A29510" s="20">
        <v>29508</v>
      </c>
      <c r="F29510" s="10">
        <f t="shared" si="1384"/>
        <v>0</v>
      </c>
      <c r="G29510" s="10">
        <f t="shared" si="1385"/>
        <v>0</v>
      </c>
      <c r="N29510" s="12" t="e">
        <f t="shared" si="1383"/>
        <v>#DIV/0!</v>
      </c>
    </row>
    <row r="29511" spans="1:14" ht="80.099999999999994" customHeight="1" thickTop="1" thickBot="1" x14ac:dyDescent="0.3">
      <c r="A29511" s="20">
        <v>29509</v>
      </c>
      <c r="F29511" s="10">
        <f t="shared" si="1384"/>
        <v>0</v>
      </c>
      <c r="G29511" s="10">
        <f t="shared" si="1385"/>
        <v>0</v>
      </c>
      <c r="N29511" s="12" t="e">
        <f t="shared" si="1383"/>
        <v>#DIV/0!</v>
      </c>
    </row>
    <row r="29512" spans="1:14" ht="80.099999999999994" customHeight="1" thickTop="1" thickBot="1" x14ac:dyDescent="0.3">
      <c r="A29512" s="20">
        <v>29510</v>
      </c>
      <c r="F29512" s="10">
        <f t="shared" si="1384"/>
        <v>0</v>
      </c>
      <c r="G29512" s="10">
        <f t="shared" si="1385"/>
        <v>0</v>
      </c>
      <c r="N29512" s="12" t="e">
        <f t="shared" si="1383"/>
        <v>#DIV/0!</v>
      </c>
    </row>
    <row r="29513" spans="1:14" ht="80.099999999999994" customHeight="1" thickTop="1" thickBot="1" x14ac:dyDescent="0.3">
      <c r="A29513" s="20">
        <v>29511</v>
      </c>
      <c r="F29513" s="10">
        <f t="shared" si="1384"/>
        <v>0</v>
      </c>
      <c r="G29513" s="10">
        <f t="shared" si="1385"/>
        <v>0</v>
      </c>
      <c r="N29513" s="12" t="e">
        <f t="shared" si="1383"/>
        <v>#DIV/0!</v>
      </c>
    </row>
    <row r="29514" spans="1:14" ht="80.099999999999994" customHeight="1" thickTop="1" thickBot="1" x14ac:dyDescent="0.3">
      <c r="A29514" s="20">
        <v>29512</v>
      </c>
      <c r="F29514" s="10">
        <f t="shared" si="1384"/>
        <v>0</v>
      </c>
      <c r="G29514" s="10">
        <f t="shared" si="1385"/>
        <v>0</v>
      </c>
      <c r="N29514" s="12" t="e">
        <f t="shared" si="1383"/>
        <v>#DIV/0!</v>
      </c>
    </row>
    <row r="29515" spans="1:14" ht="80.099999999999994" customHeight="1" thickTop="1" thickBot="1" x14ac:dyDescent="0.3">
      <c r="A29515" s="20">
        <v>29513</v>
      </c>
      <c r="F29515" s="10">
        <f t="shared" si="1384"/>
        <v>0</v>
      </c>
      <c r="G29515" s="10">
        <f t="shared" si="1385"/>
        <v>0</v>
      </c>
      <c r="N29515" s="12" t="e">
        <f t="shared" si="1383"/>
        <v>#DIV/0!</v>
      </c>
    </row>
    <row r="29516" spans="1:14" ht="80.099999999999994" customHeight="1" thickTop="1" thickBot="1" x14ac:dyDescent="0.3">
      <c r="A29516" s="20">
        <v>29514</v>
      </c>
      <c r="F29516" s="10">
        <f t="shared" si="1384"/>
        <v>0</v>
      </c>
      <c r="G29516" s="10">
        <f t="shared" si="1385"/>
        <v>0</v>
      </c>
      <c r="N29516" s="12" t="e">
        <f t="shared" si="1383"/>
        <v>#DIV/0!</v>
      </c>
    </row>
    <row r="29517" spans="1:14" ht="80.099999999999994" customHeight="1" thickTop="1" thickBot="1" x14ac:dyDescent="0.3">
      <c r="A29517" s="20">
        <v>29515</v>
      </c>
      <c r="F29517" s="10">
        <f t="shared" si="1384"/>
        <v>0</v>
      </c>
      <c r="G29517" s="10">
        <f t="shared" si="1385"/>
        <v>0</v>
      </c>
      <c r="N29517" s="12" t="e">
        <f t="shared" si="1383"/>
        <v>#DIV/0!</v>
      </c>
    </row>
    <row r="29518" spans="1:14" ht="80.099999999999994" customHeight="1" thickTop="1" thickBot="1" x14ac:dyDescent="0.3">
      <c r="A29518" s="20">
        <v>29516</v>
      </c>
      <c r="F29518" s="10">
        <f t="shared" si="1384"/>
        <v>0</v>
      </c>
      <c r="G29518" s="10">
        <f t="shared" si="1385"/>
        <v>0</v>
      </c>
      <c r="N29518" s="12" t="e">
        <f t="shared" si="1383"/>
        <v>#DIV/0!</v>
      </c>
    </row>
    <row r="29519" spans="1:14" ht="80.099999999999994" customHeight="1" thickTop="1" thickBot="1" x14ac:dyDescent="0.3">
      <c r="A29519" s="20">
        <v>29517</v>
      </c>
      <c r="F29519" s="10">
        <f t="shared" si="1384"/>
        <v>0</v>
      </c>
      <c r="G29519" s="10">
        <f t="shared" si="1385"/>
        <v>0</v>
      </c>
      <c r="N29519" s="12" t="e">
        <f t="shared" si="1383"/>
        <v>#DIV/0!</v>
      </c>
    </row>
    <row r="29520" spans="1:14" ht="80.099999999999994" customHeight="1" thickTop="1" thickBot="1" x14ac:dyDescent="0.3">
      <c r="A29520" s="20">
        <v>29518</v>
      </c>
      <c r="F29520" s="10">
        <f t="shared" si="1384"/>
        <v>0</v>
      </c>
      <c r="G29520" s="10">
        <f t="shared" si="1385"/>
        <v>0</v>
      </c>
      <c r="N29520" s="12" t="e">
        <f t="shared" si="1383"/>
        <v>#DIV/0!</v>
      </c>
    </row>
    <row r="29521" spans="1:14" ht="80.099999999999994" customHeight="1" thickTop="1" thickBot="1" x14ac:dyDescent="0.3">
      <c r="A29521" s="20">
        <v>29519</v>
      </c>
      <c r="F29521" s="10">
        <f t="shared" si="1384"/>
        <v>0</v>
      </c>
      <c r="G29521" s="10">
        <f t="shared" si="1385"/>
        <v>0</v>
      </c>
      <c r="N29521" s="12" t="e">
        <f t="shared" si="1383"/>
        <v>#DIV/0!</v>
      </c>
    </row>
    <row r="29522" spans="1:14" ht="80.099999999999994" customHeight="1" thickTop="1" thickBot="1" x14ac:dyDescent="0.3">
      <c r="A29522" s="20">
        <v>29520</v>
      </c>
      <c r="F29522" s="10">
        <f t="shared" si="1384"/>
        <v>0</v>
      </c>
      <c r="G29522" s="10">
        <f t="shared" si="1385"/>
        <v>0</v>
      </c>
      <c r="N29522" s="12" t="e">
        <f t="shared" si="1383"/>
        <v>#DIV/0!</v>
      </c>
    </row>
    <row r="29523" spans="1:14" ht="80.099999999999994" customHeight="1" thickTop="1" thickBot="1" x14ac:dyDescent="0.3">
      <c r="A29523" s="20">
        <v>29521</v>
      </c>
      <c r="F29523" s="10">
        <f t="shared" si="1384"/>
        <v>0</v>
      </c>
      <c r="G29523" s="10">
        <f t="shared" si="1385"/>
        <v>0</v>
      </c>
      <c r="N29523" s="12" t="e">
        <f t="shared" si="1383"/>
        <v>#DIV/0!</v>
      </c>
    </row>
    <row r="29524" spans="1:14" ht="80.099999999999994" customHeight="1" thickTop="1" thickBot="1" x14ac:dyDescent="0.3">
      <c r="A29524" s="20">
        <v>29522</v>
      </c>
      <c r="F29524" s="10">
        <f t="shared" si="1384"/>
        <v>0</v>
      </c>
      <c r="G29524" s="10">
        <f t="shared" si="1385"/>
        <v>0</v>
      </c>
      <c r="N29524" s="12" t="e">
        <f t="shared" si="1383"/>
        <v>#DIV/0!</v>
      </c>
    </row>
    <row r="29525" spans="1:14" ht="80.099999999999994" customHeight="1" thickTop="1" thickBot="1" x14ac:dyDescent="0.3">
      <c r="A29525" s="20">
        <v>29523</v>
      </c>
      <c r="F29525" s="10">
        <f t="shared" si="1384"/>
        <v>0</v>
      </c>
      <c r="G29525" s="10">
        <f t="shared" si="1385"/>
        <v>0</v>
      </c>
      <c r="N29525" s="12" t="e">
        <f t="shared" si="1383"/>
        <v>#DIV/0!</v>
      </c>
    </row>
    <row r="29526" spans="1:14" ht="80.099999999999994" customHeight="1" thickTop="1" thickBot="1" x14ac:dyDescent="0.3">
      <c r="A29526" s="20">
        <v>29524</v>
      </c>
      <c r="F29526" s="10">
        <f t="shared" si="1384"/>
        <v>0</v>
      </c>
      <c r="G29526" s="10">
        <f t="shared" si="1385"/>
        <v>0</v>
      </c>
      <c r="N29526" s="12" t="e">
        <f t="shared" si="1383"/>
        <v>#DIV/0!</v>
      </c>
    </row>
    <row r="29527" spans="1:14" ht="80.099999999999994" customHeight="1" thickTop="1" thickBot="1" x14ac:dyDescent="0.3">
      <c r="A29527" s="20">
        <v>29525</v>
      </c>
      <c r="F29527" s="10">
        <f t="shared" si="1384"/>
        <v>0</v>
      </c>
      <c r="G29527" s="10">
        <f t="shared" si="1385"/>
        <v>0</v>
      </c>
      <c r="N29527" s="12" t="e">
        <f t="shared" si="1383"/>
        <v>#DIV/0!</v>
      </c>
    </row>
    <row r="29528" spans="1:14" ht="80.099999999999994" customHeight="1" thickTop="1" thickBot="1" x14ac:dyDescent="0.3">
      <c r="A29528" s="20">
        <v>29526</v>
      </c>
      <c r="F29528" s="10">
        <f t="shared" si="1384"/>
        <v>0</v>
      </c>
      <c r="G29528" s="10">
        <f t="shared" si="1385"/>
        <v>0</v>
      </c>
      <c r="N29528" s="12" t="e">
        <f t="shared" si="1383"/>
        <v>#DIV/0!</v>
      </c>
    </row>
    <row r="29529" spans="1:14" ht="80.099999999999994" customHeight="1" thickTop="1" thickBot="1" x14ac:dyDescent="0.3">
      <c r="A29529" s="20">
        <v>29527</v>
      </c>
      <c r="F29529" s="10">
        <f t="shared" si="1384"/>
        <v>0</v>
      </c>
      <c r="G29529" s="10">
        <f t="shared" si="1385"/>
        <v>0</v>
      </c>
      <c r="N29529" s="12" t="e">
        <f t="shared" si="1383"/>
        <v>#DIV/0!</v>
      </c>
    </row>
    <row r="29530" spans="1:14" ht="80.099999999999994" customHeight="1" thickTop="1" thickBot="1" x14ac:dyDescent="0.3">
      <c r="A29530" s="20">
        <v>29528</v>
      </c>
      <c r="F29530" s="10">
        <f t="shared" si="1384"/>
        <v>0</v>
      </c>
      <c r="G29530" s="10">
        <f t="shared" si="1385"/>
        <v>0</v>
      </c>
      <c r="N29530" s="12" t="e">
        <f t="shared" si="1383"/>
        <v>#DIV/0!</v>
      </c>
    </row>
    <row r="29531" spans="1:14" ht="80.099999999999994" customHeight="1" thickTop="1" thickBot="1" x14ac:dyDescent="0.3">
      <c r="A29531" s="20">
        <v>29529</v>
      </c>
      <c r="F29531" s="10">
        <f t="shared" si="1384"/>
        <v>0</v>
      </c>
      <c r="G29531" s="10">
        <f t="shared" si="1385"/>
        <v>0</v>
      </c>
      <c r="N29531" s="12" t="e">
        <f t="shared" si="1383"/>
        <v>#DIV/0!</v>
      </c>
    </row>
    <row r="29532" spans="1:14" ht="80.099999999999994" customHeight="1" thickTop="1" thickBot="1" x14ac:dyDescent="0.3">
      <c r="A29532" s="20">
        <v>29530</v>
      </c>
      <c r="F29532" s="10">
        <f t="shared" si="1384"/>
        <v>0</v>
      </c>
      <c r="G29532" s="10">
        <f t="shared" si="1385"/>
        <v>0</v>
      </c>
      <c r="N29532" s="12" t="e">
        <f t="shared" si="1383"/>
        <v>#DIV/0!</v>
      </c>
    </row>
    <row r="29533" spans="1:14" ht="80.099999999999994" customHeight="1" thickTop="1" thickBot="1" x14ac:dyDescent="0.3">
      <c r="A29533" s="20">
        <v>29531</v>
      </c>
      <c r="F29533" s="10">
        <f t="shared" si="1384"/>
        <v>0</v>
      </c>
      <c r="G29533" s="10">
        <f t="shared" si="1385"/>
        <v>0</v>
      </c>
      <c r="N29533" s="12" t="e">
        <f t="shared" si="1383"/>
        <v>#DIV/0!</v>
      </c>
    </row>
    <row r="29534" spans="1:14" ht="80.099999999999994" customHeight="1" thickTop="1" thickBot="1" x14ac:dyDescent="0.3">
      <c r="A29534" s="20">
        <v>29532</v>
      </c>
      <c r="F29534" s="10">
        <f t="shared" si="1384"/>
        <v>0</v>
      </c>
      <c r="G29534" s="10">
        <f t="shared" si="1385"/>
        <v>0</v>
      </c>
      <c r="N29534" s="12" t="e">
        <f t="shared" si="1383"/>
        <v>#DIV/0!</v>
      </c>
    </row>
    <row r="29535" spans="1:14" ht="80.099999999999994" customHeight="1" thickTop="1" thickBot="1" x14ac:dyDescent="0.3">
      <c r="A29535" s="20">
        <v>29533</v>
      </c>
      <c r="F29535" s="10">
        <f t="shared" si="1384"/>
        <v>0</v>
      </c>
      <c r="G29535" s="10">
        <f t="shared" si="1385"/>
        <v>0</v>
      </c>
      <c r="N29535" s="12" t="e">
        <f t="shared" si="1383"/>
        <v>#DIV/0!</v>
      </c>
    </row>
    <row r="29536" spans="1:14" ht="80.099999999999994" customHeight="1" thickTop="1" thickBot="1" x14ac:dyDescent="0.3">
      <c r="A29536" s="20">
        <v>29534</v>
      </c>
      <c r="F29536" s="10">
        <f t="shared" si="1384"/>
        <v>0</v>
      </c>
      <c r="G29536" s="10">
        <f t="shared" si="1385"/>
        <v>0</v>
      </c>
      <c r="N29536" s="12" t="e">
        <f t="shared" si="1383"/>
        <v>#DIV/0!</v>
      </c>
    </row>
    <row r="29537" spans="1:14" ht="80.099999999999994" customHeight="1" thickTop="1" thickBot="1" x14ac:dyDescent="0.3">
      <c r="A29537" s="20">
        <v>29535</v>
      </c>
      <c r="F29537" s="10">
        <f t="shared" si="1384"/>
        <v>0</v>
      </c>
      <c r="G29537" s="10">
        <f t="shared" si="1385"/>
        <v>0</v>
      </c>
      <c r="N29537" s="12" t="e">
        <f t="shared" si="1383"/>
        <v>#DIV/0!</v>
      </c>
    </row>
    <row r="29538" spans="1:14" ht="80.099999999999994" customHeight="1" thickTop="1" thickBot="1" x14ac:dyDescent="0.3">
      <c r="A29538" s="20">
        <v>29536</v>
      </c>
      <c r="F29538" s="10">
        <f t="shared" si="1384"/>
        <v>0</v>
      </c>
      <c r="G29538" s="10">
        <f t="shared" si="1385"/>
        <v>0</v>
      </c>
      <c r="N29538" s="12" t="e">
        <f t="shared" si="1383"/>
        <v>#DIV/0!</v>
      </c>
    </row>
    <row r="29539" spans="1:14" ht="80.099999999999994" customHeight="1" thickTop="1" thickBot="1" x14ac:dyDescent="0.3">
      <c r="A29539" s="20">
        <v>29537</v>
      </c>
      <c r="F29539" s="10">
        <f t="shared" si="1384"/>
        <v>0</v>
      </c>
      <c r="G29539" s="10">
        <f t="shared" si="1385"/>
        <v>0</v>
      </c>
      <c r="N29539" s="12" t="e">
        <f t="shared" si="1383"/>
        <v>#DIV/0!</v>
      </c>
    </row>
    <row r="29540" spans="1:14" ht="80.099999999999994" customHeight="1" thickTop="1" thickBot="1" x14ac:dyDescent="0.3">
      <c r="A29540" s="20">
        <v>29538</v>
      </c>
      <c r="F29540" s="10">
        <f t="shared" si="1384"/>
        <v>0</v>
      </c>
      <c r="G29540" s="10">
        <f t="shared" si="1385"/>
        <v>0</v>
      </c>
      <c r="N29540" s="12" t="e">
        <f t="shared" si="1383"/>
        <v>#DIV/0!</v>
      </c>
    </row>
    <row r="29541" spans="1:14" ht="80.099999999999994" customHeight="1" thickTop="1" thickBot="1" x14ac:dyDescent="0.3">
      <c r="A29541" s="20">
        <v>29539</v>
      </c>
      <c r="F29541" s="10">
        <f t="shared" si="1384"/>
        <v>0</v>
      </c>
      <c r="G29541" s="10">
        <f t="shared" si="1385"/>
        <v>0</v>
      </c>
      <c r="N29541" s="12" t="e">
        <f t="shared" si="1383"/>
        <v>#DIV/0!</v>
      </c>
    </row>
    <row r="29542" spans="1:14" ht="80.099999999999994" customHeight="1" thickTop="1" thickBot="1" x14ac:dyDescent="0.3">
      <c r="A29542" s="20">
        <v>29540</v>
      </c>
      <c r="F29542" s="10">
        <f t="shared" si="1384"/>
        <v>0</v>
      </c>
      <c r="G29542" s="10">
        <f t="shared" si="1385"/>
        <v>0</v>
      </c>
      <c r="N29542" s="12" t="e">
        <f t="shared" si="1383"/>
        <v>#DIV/0!</v>
      </c>
    </row>
    <row r="29543" spans="1:14" ht="80.099999999999994" customHeight="1" thickTop="1" thickBot="1" x14ac:dyDescent="0.3">
      <c r="A29543" s="20">
        <v>29541</v>
      </c>
      <c r="F29543" s="10">
        <f t="shared" si="1384"/>
        <v>0</v>
      </c>
      <c r="G29543" s="10">
        <f t="shared" si="1385"/>
        <v>0</v>
      </c>
      <c r="N29543" s="12" t="e">
        <f t="shared" si="1383"/>
        <v>#DIV/0!</v>
      </c>
    </row>
    <row r="29544" spans="1:14" ht="80.099999999999994" customHeight="1" thickTop="1" thickBot="1" x14ac:dyDescent="0.3">
      <c r="A29544" s="20">
        <v>29542</v>
      </c>
      <c r="F29544" s="10">
        <f t="shared" si="1384"/>
        <v>0</v>
      </c>
      <c r="G29544" s="10">
        <f t="shared" si="1385"/>
        <v>0</v>
      </c>
      <c r="N29544" s="12" t="e">
        <f t="shared" si="1383"/>
        <v>#DIV/0!</v>
      </c>
    </row>
    <row r="29545" spans="1:14" ht="80.099999999999994" customHeight="1" thickTop="1" thickBot="1" x14ac:dyDescent="0.3">
      <c r="A29545" s="20">
        <v>29543</v>
      </c>
      <c r="F29545" s="10">
        <f t="shared" si="1384"/>
        <v>0</v>
      </c>
      <c r="G29545" s="10">
        <f t="shared" si="1385"/>
        <v>0</v>
      </c>
      <c r="N29545" s="12" t="e">
        <f t="shared" si="1383"/>
        <v>#DIV/0!</v>
      </c>
    </row>
    <row r="29546" spans="1:14" ht="80.099999999999994" customHeight="1" thickTop="1" thickBot="1" x14ac:dyDescent="0.3">
      <c r="A29546" s="20">
        <v>29544</v>
      </c>
      <c r="F29546" s="10">
        <f t="shared" si="1384"/>
        <v>0</v>
      </c>
      <c r="G29546" s="10">
        <f t="shared" si="1385"/>
        <v>0</v>
      </c>
      <c r="N29546" s="12" t="e">
        <f t="shared" si="1383"/>
        <v>#DIV/0!</v>
      </c>
    </row>
    <row r="29547" spans="1:14" ht="80.099999999999994" customHeight="1" thickTop="1" thickBot="1" x14ac:dyDescent="0.3">
      <c r="A29547" s="20">
        <v>29545</v>
      </c>
      <c r="F29547" s="10">
        <f t="shared" si="1384"/>
        <v>0</v>
      </c>
      <c r="G29547" s="10">
        <f t="shared" si="1385"/>
        <v>0</v>
      </c>
      <c r="N29547" s="12" t="e">
        <f t="shared" si="1383"/>
        <v>#DIV/0!</v>
      </c>
    </row>
    <row r="29548" spans="1:14" ht="80.099999999999994" customHeight="1" thickTop="1" thickBot="1" x14ac:dyDescent="0.3">
      <c r="A29548" s="20">
        <v>29546</v>
      </c>
      <c r="F29548" s="10">
        <f t="shared" si="1384"/>
        <v>0</v>
      </c>
      <c r="G29548" s="10">
        <f t="shared" si="1385"/>
        <v>0</v>
      </c>
      <c r="N29548" s="12" t="e">
        <f t="shared" si="1383"/>
        <v>#DIV/0!</v>
      </c>
    </row>
    <row r="29549" spans="1:14" ht="80.099999999999994" customHeight="1" thickTop="1" thickBot="1" x14ac:dyDescent="0.3">
      <c r="A29549" s="20">
        <v>29547</v>
      </c>
      <c r="F29549" s="10">
        <f t="shared" si="1384"/>
        <v>0</v>
      </c>
      <c r="G29549" s="10">
        <f t="shared" si="1385"/>
        <v>0</v>
      </c>
      <c r="N29549" s="12" t="e">
        <f t="shared" si="1383"/>
        <v>#DIV/0!</v>
      </c>
    </row>
    <row r="29550" spans="1:14" ht="80.099999999999994" customHeight="1" thickTop="1" thickBot="1" x14ac:dyDescent="0.3">
      <c r="A29550" s="20">
        <v>29548</v>
      </c>
      <c r="F29550" s="10">
        <f t="shared" si="1384"/>
        <v>0</v>
      </c>
      <c r="G29550" s="10">
        <f t="shared" si="1385"/>
        <v>0</v>
      </c>
      <c r="N29550" s="12" t="e">
        <f t="shared" si="1383"/>
        <v>#DIV/0!</v>
      </c>
    </row>
    <row r="29551" spans="1:14" ht="80.099999999999994" customHeight="1" thickTop="1" thickBot="1" x14ac:dyDescent="0.3">
      <c r="A29551" s="20">
        <v>29549</v>
      </c>
      <c r="F29551" s="10">
        <f t="shared" si="1384"/>
        <v>0</v>
      </c>
      <c r="G29551" s="10">
        <f t="shared" si="1385"/>
        <v>0</v>
      </c>
      <c r="N29551" s="12" t="e">
        <f t="shared" si="1383"/>
        <v>#DIV/0!</v>
      </c>
    </row>
    <row r="29552" spans="1:14" ht="80.099999999999994" customHeight="1" thickTop="1" thickBot="1" x14ac:dyDescent="0.3">
      <c r="A29552" s="20">
        <v>29550</v>
      </c>
      <c r="F29552" s="10">
        <f t="shared" si="1384"/>
        <v>0</v>
      </c>
      <c r="G29552" s="10">
        <f t="shared" si="1385"/>
        <v>0</v>
      </c>
      <c r="N29552" s="12" t="e">
        <f t="shared" si="1383"/>
        <v>#DIV/0!</v>
      </c>
    </row>
    <row r="29553" spans="1:14" ht="80.099999999999994" customHeight="1" thickTop="1" thickBot="1" x14ac:dyDescent="0.3">
      <c r="A29553" s="20">
        <v>29551</v>
      </c>
      <c r="F29553" s="10">
        <f t="shared" si="1384"/>
        <v>0</v>
      </c>
      <c r="G29553" s="10">
        <f t="shared" si="1385"/>
        <v>0</v>
      </c>
      <c r="N29553" s="12" t="e">
        <f t="shared" si="1383"/>
        <v>#DIV/0!</v>
      </c>
    </row>
    <row r="29554" spans="1:14" ht="80.099999999999994" customHeight="1" thickTop="1" thickBot="1" x14ac:dyDescent="0.3">
      <c r="A29554" s="20">
        <v>29552</v>
      </c>
      <c r="F29554" s="10">
        <f t="shared" si="1384"/>
        <v>0</v>
      </c>
      <c r="G29554" s="10">
        <f t="shared" si="1385"/>
        <v>0</v>
      </c>
      <c r="N29554" s="12" t="e">
        <f t="shared" si="1383"/>
        <v>#DIV/0!</v>
      </c>
    </row>
    <row r="29555" spans="1:14" ht="80.099999999999994" customHeight="1" thickTop="1" thickBot="1" x14ac:dyDescent="0.3">
      <c r="A29555" s="20">
        <v>29553</v>
      </c>
      <c r="F29555" s="10">
        <f t="shared" si="1384"/>
        <v>0</v>
      </c>
      <c r="G29555" s="10">
        <f t="shared" si="1385"/>
        <v>0</v>
      </c>
      <c r="N29555" s="12" t="e">
        <f t="shared" si="1383"/>
        <v>#DIV/0!</v>
      </c>
    </row>
    <row r="29556" spans="1:14" ht="80.099999999999994" customHeight="1" thickTop="1" thickBot="1" x14ac:dyDescent="0.3">
      <c r="A29556" s="20">
        <v>29554</v>
      </c>
      <c r="F29556" s="10">
        <f t="shared" si="1384"/>
        <v>0</v>
      </c>
      <c r="G29556" s="10">
        <f t="shared" si="1385"/>
        <v>0</v>
      </c>
      <c r="N29556" s="12" t="e">
        <f t="shared" si="1383"/>
        <v>#DIV/0!</v>
      </c>
    </row>
    <row r="29557" spans="1:14" ht="80.099999999999994" customHeight="1" thickTop="1" thickBot="1" x14ac:dyDescent="0.3">
      <c r="A29557" s="20">
        <v>29555</v>
      </c>
      <c r="F29557" s="10">
        <f t="shared" si="1384"/>
        <v>0</v>
      </c>
      <c r="G29557" s="10">
        <f t="shared" si="1385"/>
        <v>0</v>
      </c>
      <c r="N29557" s="12" t="e">
        <f t="shared" si="1383"/>
        <v>#DIV/0!</v>
      </c>
    </row>
    <row r="29558" spans="1:14" ht="80.099999999999994" customHeight="1" thickTop="1" thickBot="1" x14ac:dyDescent="0.3">
      <c r="A29558" s="20">
        <v>29556</v>
      </c>
      <c r="F29558" s="10">
        <f t="shared" si="1384"/>
        <v>0</v>
      </c>
      <c r="G29558" s="10">
        <f t="shared" si="1385"/>
        <v>0</v>
      </c>
      <c r="N29558" s="12" t="e">
        <f t="shared" si="1383"/>
        <v>#DIV/0!</v>
      </c>
    </row>
    <row r="29559" spans="1:14" ht="80.099999999999994" customHeight="1" thickTop="1" thickBot="1" x14ac:dyDescent="0.3">
      <c r="A29559" s="20">
        <v>29557</v>
      </c>
      <c r="F29559" s="10">
        <f t="shared" si="1384"/>
        <v>0</v>
      </c>
      <c r="G29559" s="10">
        <f t="shared" si="1385"/>
        <v>0</v>
      </c>
      <c r="N29559" s="12" t="e">
        <f t="shared" si="1383"/>
        <v>#DIV/0!</v>
      </c>
    </row>
    <row r="29560" spans="1:14" ht="80.099999999999994" customHeight="1" thickTop="1" thickBot="1" x14ac:dyDescent="0.3">
      <c r="A29560" s="20">
        <v>29558</v>
      </c>
      <c r="F29560" s="10">
        <f t="shared" si="1384"/>
        <v>0</v>
      </c>
      <c r="G29560" s="10">
        <f t="shared" si="1385"/>
        <v>0</v>
      </c>
      <c r="N29560" s="12" t="e">
        <f t="shared" si="1383"/>
        <v>#DIV/0!</v>
      </c>
    </row>
    <row r="29561" spans="1:14" ht="80.099999999999994" customHeight="1" thickTop="1" thickBot="1" x14ac:dyDescent="0.3">
      <c r="A29561" s="20">
        <v>29559</v>
      </c>
      <c r="F29561" s="10">
        <f t="shared" si="1384"/>
        <v>0</v>
      </c>
      <c r="G29561" s="10">
        <f t="shared" si="1385"/>
        <v>0</v>
      </c>
      <c r="N29561" s="12" t="e">
        <f t="shared" si="1383"/>
        <v>#DIV/0!</v>
      </c>
    </row>
    <row r="29562" spans="1:14" ht="80.099999999999994" customHeight="1" thickTop="1" thickBot="1" x14ac:dyDescent="0.3">
      <c r="A29562" s="20">
        <v>29560</v>
      </c>
      <c r="F29562" s="10">
        <f t="shared" si="1384"/>
        <v>0</v>
      </c>
      <c r="G29562" s="10">
        <f t="shared" si="1385"/>
        <v>0</v>
      </c>
      <c r="N29562" s="12" t="e">
        <f t="shared" si="1383"/>
        <v>#DIV/0!</v>
      </c>
    </row>
    <row r="29563" spans="1:14" ht="80.099999999999994" customHeight="1" thickTop="1" thickBot="1" x14ac:dyDescent="0.3">
      <c r="A29563" s="20">
        <v>29561</v>
      </c>
      <c r="F29563" s="10">
        <f t="shared" si="1384"/>
        <v>0</v>
      </c>
      <c r="G29563" s="10">
        <f t="shared" si="1385"/>
        <v>0</v>
      </c>
      <c r="N29563" s="12" t="e">
        <f t="shared" si="1383"/>
        <v>#DIV/0!</v>
      </c>
    </row>
    <row r="29564" spans="1:14" ht="80.099999999999994" customHeight="1" thickTop="1" thickBot="1" x14ac:dyDescent="0.3">
      <c r="A29564" s="20">
        <v>29562</v>
      </c>
      <c r="F29564" s="10">
        <f t="shared" si="1384"/>
        <v>0</v>
      </c>
      <c r="G29564" s="10">
        <f t="shared" si="1385"/>
        <v>0</v>
      </c>
      <c r="N29564" s="12" t="e">
        <f t="shared" si="1383"/>
        <v>#DIV/0!</v>
      </c>
    </row>
    <row r="29565" spans="1:14" ht="80.099999999999994" customHeight="1" thickTop="1" thickBot="1" x14ac:dyDescent="0.3">
      <c r="A29565" s="20">
        <v>29563</v>
      </c>
      <c r="F29565" s="10">
        <f t="shared" si="1384"/>
        <v>0</v>
      </c>
      <c r="G29565" s="10">
        <f t="shared" si="1385"/>
        <v>0</v>
      </c>
      <c r="N29565" s="12" t="e">
        <f t="shared" si="1383"/>
        <v>#DIV/0!</v>
      </c>
    </row>
    <row r="29566" spans="1:14" ht="80.099999999999994" customHeight="1" thickTop="1" thickBot="1" x14ac:dyDescent="0.3">
      <c r="A29566" s="20">
        <v>29564</v>
      </c>
      <c r="F29566" s="10">
        <f t="shared" si="1384"/>
        <v>0</v>
      </c>
      <c r="G29566" s="10">
        <f t="shared" si="1385"/>
        <v>0</v>
      </c>
      <c r="N29566" s="12" t="e">
        <f t="shared" si="1383"/>
        <v>#DIV/0!</v>
      </c>
    </row>
    <row r="29567" spans="1:14" ht="80.099999999999994" customHeight="1" thickTop="1" thickBot="1" x14ac:dyDescent="0.3">
      <c r="A29567" s="20">
        <v>29565</v>
      </c>
      <c r="F29567" s="10">
        <f t="shared" si="1384"/>
        <v>0</v>
      </c>
      <c r="G29567" s="10">
        <f t="shared" si="1385"/>
        <v>0</v>
      </c>
      <c r="N29567" s="12" t="e">
        <f t="shared" si="1383"/>
        <v>#DIV/0!</v>
      </c>
    </row>
    <row r="29568" spans="1:14" ht="80.099999999999994" customHeight="1" thickTop="1" thickBot="1" x14ac:dyDescent="0.3">
      <c r="A29568" s="20">
        <v>29566</v>
      </c>
      <c r="F29568" s="10">
        <f t="shared" si="1384"/>
        <v>0</v>
      </c>
      <c r="G29568" s="10">
        <f t="shared" si="1385"/>
        <v>0</v>
      </c>
      <c r="N29568" s="12" t="e">
        <f t="shared" si="1383"/>
        <v>#DIV/0!</v>
      </c>
    </row>
    <row r="29569" spans="1:14" ht="80.099999999999994" customHeight="1" thickTop="1" thickBot="1" x14ac:dyDescent="0.3">
      <c r="A29569" s="20">
        <v>29567</v>
      </c>
      <c r="F29569" s="10">
        <f t="shared" si="1384"/>
        <v>0</v>
      </c>
      <c r="G29569" s="10">
        <f t="shared" si="1385"/>
        <v>0</v>
      </c>
      <c r="N29569" s="12" t="e">
        <f t="shared" si="1383"/>
        <v>#DIV/0!</v>
      </c>
    </row>
    <row r="29570" spans="1:14" ht="80.099999999999994" customHeight="1" thickTop="1" thickBot="1" x14ac:dyDescent="0.3">
      <c r="A29570" s="20">
        <v>29568</v>
      </c>
      <c r="F29570" s="10">
        <f t="shared" si="1384"/>
        <v>0</v>
      </c>
      <c r="G29570" s="10">
        <f t="shared" si="1385"/>
        <v>0</v>
      </c>
      <c r="N29570" s="12" t="e">
        <f t="shared" si="1383"/>
        <v>#DIV/0!</v>
      </c>
    </row>
    <row r="29571" spans="1:14" ht="80.099999999999994" customHeight="1" thickTop="1" thickBot="1" x14ac:dyDescent="0.3">
      <c r="A29571" s="20">
        <v>29569</v>
      </c>
      <c r="F29571" s="10">
        <f t="shared" si="1384"/>
        <v>0</v>
      </c>
      <c r="G29571" s="10">
        <f t="shared" si="1385"/>
        <v>0</v>
      </c>
      <c r="N29571" s="12" t="e">
        <f t="shared" ref="N29571:N29634" si="1386">AVERAGE(H29571:M29571)</f>
        <v>#DIV/0!</v>
      </c>
    </row>
    <row r="29572" spans="1:14" ht="80.099999999999994" customHeight="1" thickTop="1" thickBot="1" x14ac:dyDescent="0.3">
      <c r="A29572" s="20">
        <v>29570</v>
      </c>
      <c r="F29572" s="10">
        <f t="shared" ref="F29572:F29635" si="1387">(D29572-C29572)</f>
        <v>0</v>
      </c>
      <c r="G29572" s="10">
        <f t="shared" ref="G29572:G29635" si="1388">(E29572-D29572)</f>
        <v>0</v>
      </c>
      <c r="N29572" s="12" t="e">
        <f t="shared" si="1386"/>
        <v>#DIV/0!</v>
      </c>
    </row>
    <row r="29573" spans="1:14" ht="80.099999999999994" customHeight="1" thickTop="1" thickBot="1" x14ac:dyDescent="0.3">
      <c r="A29573" s="20">
        <v>29571</v>
      </c>
      <c r="F29573" s="10">
        <f t="shared" si="1387"/>
        <v>0</v>
      </c>
      <c r="G29573" s="10">
        <f t="shared" si="1388"/>
        <v>0</v>
      </c>
      <c r="N29573" s="12" t="e">
        <f t="shared" si="1386"/>
        <v>#DIV/0!</v>
      </c>
    </row>
    <row r="29574" spans="1:14" ht="80.099999999999994" customHeight="1" thickTop="1" thickBot="1" x14ac:dyDescent="0.3">
      <c r="A29574" s="20">
        <v>29572</v>
      </c>
      <c r="F29574" s="10">
        <f t="shared" si="1387"/>
        <v>0</v>
      </c>
      <c r="G29574" s="10">
        <f t="shared" si="1388"/>
        <v>0</v>
      </c>
      <c r="N29574" s="12" t="e">
        <f t="shared" si="1386"/>
        <v>#DIV/0!</v>
      </c>
    </row>
    <row r="29575" spans="1:14" ht="80.099999999999994" customHeight="1" thickTop="1" thickBot="1" x14ac:dyDescent="0.3">
      <c r="A29575" s="20">
        <v>29573</v>
      </c>
      <c r="F29575" s="10">
        <f t="shared" si="1387"/>
        <v>0</v>
      </c>
      <c r="G29575" s="10">
        <f t="shared" si="1388"/>
        <v>0</v>
      </c>
      <c r="N29575" s="12" t="e">
        <f t="shared" si="1386"/>
        <v>#DIV/0!</v>
      </c>
    </row>
    <row r="29576" spans="1:14" ht="80.099999999999994" customHeight="1" thickTop="1" thickBot="1" x14ac:dyDescent="0.3">
      <c r="A29576" s="20">
        <v>29574</v>
      </c>
      <c r="F29576" s="10">
        <f t="shared" si="1387"/>
        <v>0</v>
      </c>
      <c r="G29576" s="10">
        <f t="shared" si="1388"/>
        <v>0</v>
      </c>
      <c r="N29576" s="12" t="e">
        <f t="shared" si="1386"/>
        <v>#DIV/0!</v>
      </c>
    </row>
    <row r="29577" spans="1:14" ht="80.099999999999994" customHeight="1" thickTop="1" thickBot="1" x14ac:dyDescent="0.3">
      <c r="A29577" s="20">
        <v>29575</v>
      </c>
      <c r="F29577" s="10">
        <f t="shared" si="1387"/>
        <v>0</v>
      </c>
      <c r="G29577" s="10">
        <f t="shared" si="1388"/>
        <v>0</v>
      </c>
      <c r="N29577" s="12" t="e">
        <f t="shared" si="1386"/>
        <v>#DIV/0!</v>
      </c>
    </row>
    <row r="29578" spans="1:14" ht="80.099999999999994" customHeight="1" thickTop="1" thickBot="1" x14ac:dyDescent="0.3">
      <c r="A29578" s="20">
        <v>29576</v>
      </c>
      <c r="F29578" s="10">
        <f t="shared" si="1387"/>
        <v>0</v>
      </c>
      <c r="G29578" s="10">
        <f t="shared" si="1388"/>
        <v>0</v>
      </c>
      <c r="N29578" s="12" t="e">
        <f t="shared" si="1386"/>
        <v>#DIV/0!</v>
      </c>
    </row>
    <row r="29579" spans="1:14" ht="80.099999999999994" customHeight="1" thickTop="1" thickBot="1" x14ac:dyDescent="0.3">
      <c r="A29579" s="20">
        <v>29577</v>
      </c>
      <c r="F29579" s="10">
        <f t="shared" si="1387"/>
        <v>0</v>
      </c>
      <c r="G29579" s="10">
        <f t="shared" si="1388"/>
        <v>0</v>
      </c>
      <c r="N29579" s="12" t="e">
        <f t="shared" si="1386"/>
        <v>#DIV/0!</v>
      </c>
    </row>
    <row r="29580" spans="1:14" ht="80.099999999999994" customHeight="1" thickTop="1" thickBot="1" x14ac:dyDescent="0.3">
      <c r="A29580" s="20">
        <v>29578</v>
      </c>
      <c r="F29580" s="10">
        <f t="shared" si="1387"/>
        <v>0</v>
      </c>
      <c r="G29580" s="10">
        <f t="shared" si="1388"/>
        <v>0</v>
      </c>
      <c r="N29580" s="12" t="e">
        <f t="shared" si="1386"/>
        <v>#DIV/0!</v>
      </c>
    </row>
    <row r="29581" spans="1:14" ht="80.099999999999994" customHeight="1" thickTop="1" thickBot="1" x14ac:dyDescent="0.3">
      <c r="A29581" s="20">
        <v>29579</v>
      </c>
      <c r="F29581" s="10">
        <f t="shared" si="1387"/>
        <v>0</v>
      </c>
      <c r="G29581" s="10">
        <f t="shared" si="1388"/>
        <v>0</v>
      </c>
      <c r="N29581" s="12" t="e">
        <f t="shared" si="1386"/>
        <v>#DIV/0!</v>
      </c>
    </row>
    <row r="29582" spans="1:14" ht="80.099999999999994" customHeight="1" thickTop="1" thickBot="1" x14ac:dyDescent="0.3">
      <c r="A29582" s="20">
        <v>29580</v>
      </c>
      <c r="F29582" s="10">
        <f t="shared" si="1387"/>
        <v>0</v>
      </c>
      <c r="G29582" s="10">
        <f t="shared" si="1388"/>
        <v>0</v>
      </c>
      <c r="N29582" s="12" t="e">
        <f t="shared" si="1386"/>
        <v>#DIV/0!</v>
      </c>
    </row>
    <row r="29583" spans="1:14" ht="80.099999999999994" customHeight="1" thickTop="1" thickBot="1" x14ac:dyDescent="0.3">
      <c r="A29583" s="20">
        <v>29581</v>
      </c>
      <c r="F29583" s="10">
        <f t="shared" si="1387"/>
        <v>0</v>
      </c>
      <c r="G29583" s="10">
        <f t="shared" si="1388"/>
        <v>0</v>
      </c>
      <c r="N29583" s="12" t="e">
        <f t="shared" si="1386"/>
        <v>#DIV/0!</v>
      </c>
    </row>
    <row r="29584" spans="1:14" ht="80.099999999999994" customHeight="1" thickTop="1" thickBot="1" x14ac:dyDescent="0.3">
      <c r="A29584" s="20">
        <v>29582</v>
      </c>
      <c r="F29584" s="10">
        <f t="shared" si="1387"/>
        <v>0</v>
      </c>
      <c r="G29584" s="10">
        <f t="shared" si="1388"/>
        <v>0</v>
      </c>
      <c r="N29584" s="12" t="e">
        <f t="shared" si="1386"/>
        <v>#DIV/0!</v>
      </c>
    </row>
    <row r="29585" spans="1:14" ht="80.099999999999994" customHeight="1" thickTop="1" thickBot="1" x14ac:dyDescent="0.3">
      <c r="A29585" s="20">
        <v>29583</v>
      </c>
      <c r="F29585" s="10">
        <f t="shared" si="1387"/>
        <v>0</v>
      </c>
      <c r="G29585" s="10">
        <f t="shared" si="1388"/>
        <v>0</v>
      </c>
      <c r="N29585" s="12" t="e">
        <f t="shared" si="1386"/>
        <v>#DIV/0!</v>
      </c>
    </row>
    <row r="29586" spans="1:14" ht="80.099999999999994" customHeight="1" thickTop="1" thickBot="1" x14ac:dyDescent="0.3">
      <c r="A29586" s="20">
        <v>29584</v>
      </c>
      <c r="F29586" s="10">
        <f t="shared" si="1387"/>
        <v>0</v>
      </c>
      <c r="G29586" s="10">
        <f t="shared" si="1388"/>
        <v>0</v>
      </c>
      <c r="N29586" s="12" t="e">
        <f t="shared" si="1386"/>
        <v>#DIV/0!</v>
      </c>
    </row>
    <row r="29587" spans="1:14" ht="80.099999999999994" customHeight="1" thickTop="1" thickBot="1" x14ac:dyDescent="0.3">
      <c r="A29587" s="20">
        <v>29585</v>
      </c>
      <c r="F29587" s="10">
        <f t="shared" si="1387"/>
        <v>0</v>
      </c>
      <c r="G29587" s="10">
        <f t="shared" si="1388"/>
        <v>0</v>
      </c>
      <c r="N29587" s="12" t="e">
        <f t="shared" si="1386"/>
        <v>#DIV/0!</v>
      </c>
    </row>
    <row r="29588" spans="1:14" ht="80.099999999999994" customHeight="1" thickTop="1" thickBot="1" x14ac:dyDescent="0.3">
      <c r="A29588" s="20">
        <v>29586</v>
      </c>
      <c r="F29588" s="10">
        <f t="shared" si="1387"/>
        <v>0</v>
      </c>
      <c r="G29588" s="10">
        <f t="shared" si="1388"/>
        <v>0</v>
      </c>
      <c r="N29588" s="12" t="e">
        <f t="shared" si="1386"/>
        <v>#DIV/0!</v>
      </c>
    </row>
    <row r="29589" spans="1:14" ht="80.099999999999994" customHeight="1" thickTop="1" thickBot="1" x14ac:dyDescent="0.3">
      <c r="A29589" s="20">
        <v>29587</v>
      </c>
      <c r="F29589" s="10">
        <f t="shared" si="1387"/>
        <v>0</v>
      </c>
      <c r="G29589" s="10">
        <f t="shared" si="1388"/>
        <v>0</v>
      </c>
      <c r="N29589" s="12" t="e">
        <f t="shared" si="1386"/>
        <v>#DIV/0!</v>
      </c>
    </row>
    <row r="29590" spans="1:14" ht="80.099999999999994" customHeight="1" thickTop="1" thickBot="1" x14ac:dyDescent="0.3">
      <c r="A29590" s="20">
        <v>29588</v>
      </c>
      <c r="F29590" s="10">
        <f t="shared" si="1387"/>
        <v>0</v>
      </c>
      <c r="G29590" s="10">
        <f t="shared" si="1388"/>
        <v>0</v>
      </c>
      <c r="N29590" s="12" t="e">
        <f t="shared" si="1386"/>
        <v>#DIV/0!</v>
      </c>
    </row>
    <row r="29591" spans="1:14" ht="80.099999999999994" customHeight="1" thickTop="1" thickBot="1" x14ac:dyDescent="0.3">
      <c r="A29591" s="20">
        <v>29589</v>
      </c>
      <c r="F29591" s="10">
        <f t="shared" si="1387"/>
        <v>0</v>
      </c>
      <c r="G29591" s="10">
        <f t="shared" si="1388"/>
        <v>0</v>
      </c>
      <c r="N29591" s="12" t="e">
        <f t="shared" si="1386"/>
        <v>#DIV/0!</v>
      </c>
    </row>
    <row r="29592" spans="1:14" ht="80.099999999999994" customHeight="1" thickTop="1" thickBot="1" x14ac:dyDescent="0.3">
      <c r="A29592" s="20">
        <v>29590</v>
      </c>
      <c r="F29592" s="10">
        <f t="shared" si="1387"/>
        <v>0</v>
      </c>
      <c r="G29592" s="10">
        <f t="shared" si="1388"/>
        <v>0</v>
      </c>
      <c r="N29592" s="12" t="e">
        <f t="shared" si="1386"/>
        <v>#DIV/0!</v>
      </c>
    </row>
    <row r="29593" spans="1:14" ht="80.099999999999994" customHeight="1" thickTop="1" thickBot="1" x14ac:dyDescent="0.3">
      <c r="A29593" s="20">
        <v>29591</v>
      </c>
      <c r="F29593" s="10">
        <f t="shared" si="1387"/>
        <v>0</v>
      </c>
      <c r="G29593" s="10">
        <f t="shared" si="1388"/>
        <v>0</v>
      </c>
      <c r="N29593" s="12" t="e">
        <f t="shared" si="1386"/>
        <v>#DIV/0!</v>
      </c>
    </row>
    <row r="29594" spans="1:14" ht="80.099999999999994" customHeight="1" thickTop="1" thickBot="1" x14ac:dyDescent="0.3">
      <c r="A29594" s="20">
        <v>29592</v>
      </c>
      <c r="F29594" s="10">
        <f t="shared" si="1387"/>
        <v>0</v>
      </c>
      <c r="G29594" s="10">
        <f t="shared" si="1388"/>
        <v>0</v>
      </c>
      <c r="N29594" s="12" t="e">
        <f t="shared" si="1386"/>
        <v>#DIV/0!</v>
      </c>
    </row>
    <row r="29595" spans="1:14" ht="80.099999999999994" customHeight="1" thickTop="1" thickBot="1" x14ac:dyDescent="0.3">
      <c r="A29595" s="20">
        <v>29593</v>
      </c>
      <c r="F29595" s="10">
        <f t="shared" si="1387"/>
        <v>0</v>
      </c>
      <c r="G29595" s="10">
        <f t="shared" si="1388"/>
        <v>0</v>
      </c>
      <c r="N29595" s="12" t="e">
        <f t="shared" si="1386"/>
        <v>#DIV/0!</v>
      </c>
    </row>
    <row r="29596" spans="1:14" ht="80.099999999999994" customHeight="1" thickTop="1" thickBot="1" x14ac:dyDescent="0.3">
      <c r="A29596" s="20">
        <v>29594</v>
      </c>
      <c r="F29596" s="10">
        <f t="shared" si="1387"/>
        <v>0</v>
      </c>
      <c r="G29596" s="10">
        <f t="shared" si="1388"/>
        <v>0</v>
      </c>
      <c r="N29596" s="12" t="e">
        <f t="shared" si="1386"/>
        <v>#DIV/0!</v>
      </c>
    </row>
    <row r="29597" spans="1:14" ht="80.099999999999994" customHeight="1" thickTop="1" thickBot="1" x14ac:dyDescent="0.3">
      <c r="A29597" s="20">
        <v>29595</v>
      </c>
      <c r="F29597" s="10">
        <f t="shared" si="1387"/>
        <v>0</v>
      </c>
      <c r="G29597" s="10">
        <f t="shared" si="1388"/>
        <v>0</v>
      </c>
      <c r="N29597" s="12" t="e">
        <f t="shared" si="1386"/>
        <v>#DIV/0!</v>
      </c>
    </row>
    <row r="29598" spans="1:14" ht="80.099999999999994" customHeight="1" thickTop="1" thickBot="1" x14ac:dyDescent="0.3">
      <c r="A29598" s="20">
        <v>29596</v>
      </c>
      <c r="F29598" s="10">
        <f t="shared" si="1387"/>
        <v>0</v>
      </c>
      <c r="G29598" s="10">
        <f t="shared" si="1388"/>
        <v>0</v>
      </c>
      <c r="N29598" s="12" t="e">
        <f t="shared" si="1386"/>
        <v>#DIV/0!</v>
      </c>
    </row>
    <row r="29599" spans="1:14" ht="80.099999999999994" customHeight="1" thickTop="1" thickBot="1" x14ac:dyDescent="0.3">
      <c r="A29599" s="20">
        <v>29597</v>
      </c>
      <c r="F29599" s="10">
        <f t="shared" si="1387"/>
        <v>0</v>
      </c>
      <c r="G29599" s="10">
        <f t="shared" si="1388"/>
        <v>0</v>
      </c>
      <c r="N29599" s="12" t="e">
        <f t="shared" si="1386"/>
        <v>#DIV/0!</v>
      </c>
    </row>
    <row r="29600" spans="1:14" ht="80.099999999999994" customHeight="1" thickTop="1" thickBot="1" x14ac:dyDescent="0.3">
      <c r="A29600" s="20">
        <v>29598</v>
      </c>
      <c r="F29600" s="10">
        <f t="shared" si="1387"/>
        <v>0</v>
      </c>
      <c r="G29600" s="10">
        <f t="shared" si="1388"/>
        <v>0</v>
      </c>
      <c r="N29600" s="12" t="e">
        <f t="shared" si="1386"/>
        <v>#DIV/0!</v>
      </c>
    </row>
    <row r="29601" spans="1:14" ht="80.099999999999994" customHeight="1" thickTop="1" thickBot="1" x14ac:dyDescent="0.3">
      <c r="A29601" s="20">
        <v>29599</v>
      </c>
      <c r="F29601" s="10">
        <f t="shared" si="1387"/>
        <v>0</v>
      </c>
      <c r="G29601" s="10">
        <f t="shared" si="1388"/>
        <v>0</v>
      </c>
      <c r="N29601" s="12" t="e">
        <f t="shared" si="1386"/>
        <v>#DIV/0!</v>
      </c>
    </row>
    <row r="29602" spans="1:14" ht="80.099999999999994" customHeight="1" thickTop="1" thickBot="1" x14ac:dyDescent="0.3">
      <c r="A29602" s="20">
        <v>29600</v>
      </c>
      <c r="F29602" s="10">
        <f t="shared" si="1387"/>
        <v>0</v>
      </c>
      <c r="G29602" s="10">
        <f t="shared" si="1388"/>
        <v>0</v>
      </c>
      <c r="N29602" s="12" t="e">
        <f t="shared" si="1386"/>
        <v>#DIV/0!</v>
      </c>
    </row>
    <row r="29603" spans="1:14" ht="80.099999999999994" customHeight="1" thickTop="1" thickBot="1" x14ac:dyDescent="0.3">
      <c r="A29603" s="20">
        <v>29601</v>
      </c>
      <c r="F29603" s="10">
        <f t="shared" si="1387"/>
        <v>0</v>
      </c>
      <c r="G29603" s="10">
        <f t="shared" si="1388"/>
        <v>0</v>
      </c>
      <c r="N29603" s="12" t="e">
        <f t="shared" si="1386"/>
        <v>#DIV/0!</v>
      </c>
    </row>
    <row r="29604" spans="1:14" ht="80.099999999999994" customHeight="1" thickTop="1" thickBot="1" x14ac:dyDescent="0.3">
      <c r="A29604" s="20">
        <v>29602</v>
      </c>
      <c r="F29604" s="10">
        <f t="shared" si="1387"/>
        <v>0</v>
      </c>
      <c r="G29604" s="10">
        <f t="shared" si="1388"/>
        <v>0</v>
      </c>
      <c r="N29604" s="12" t="e">
        <f t="shared" si="1386"/>
        <v>#DIV/0!</v>
      </c>
    </row>
    <row r="29605" spans="1:14" ht="80.099999999999994" customHeight="1" thickTop="1" thickBot="1" x14ac:dyDescent="0.3">
      <c r="A29605" s="20">
        <v>29603</v>
      </c>
      <c r="F29605" s="10">
        <f t="shared" si="1387"/>
        <v>0</v>
      </c>
      <c r="G29605" s="10">
        <f t="shared" si="1388"/>
        <v>0</v>
      </c>
      <c r="N29605" s="12" t="e">
        <f t="shared" si="1386"/>
        <v>#DIV/0!</v>
      </c>
    </row>
    <row r="29606" spans="1:14" ht="80.099999999999994" customHeight="1" thickTop="1" thickBot="1" x14ac:dyDescent="0.3">
      <c r="A29606" s="20">
        <v>29604</v>
      </c>
      <c r="F29606" s="10">
        <f t="shared" si="1387"/>
        <v>0</v>
      </c>
      <c r="G29606" s="10">
        <f t="shared" si="1388"/>
        <v>0</v>
      </c>
      <c r="N29606" s="12" t="e">
        <f t="shared" si="1386"/>
        <v>#DIV/0!</v>
      </c>
    </row>
    <row r="29607" spans="1:14" ht="80.099999999999994" customHeight="1" thickTop="1" thickBot="1" x14ac:dyDescent="0.3">
      <c r="A29607" s="20">
        <v>29605</v>
      </c>
      <c r="F29607" s="10">
        <f t="shared" si="1387"/>
        <v>0</v>
      </c>
      <c r="G29607" s="10">
        <f t="shared" si="1388"/>
        <v>0</v>
      </c>
      <c r="N29607" s="12" t="e">
        <f t="shared" si="1386"/>
        <v>#DIV/0!</v>
      </c>
    </row>
    <row r="29608" spans="1:14" ht="80.099999999999994" customHeight="1" thickTop="1" thickBot="1" x14ac:dyDescent="0.3">
      <c r="A29608" s="20">
        <v>29606</v>
      </c>
      <c r="F29608" s="10">
        <f t="shared" si="1387"/>
        <v>0</v>
      </c>
      <c r="G29608" s="10">
        <f t="shared" si="1388"/>
        <v>0</v>
      </c>
      <c r="N29608" s="12" t="e">
        <f t="shared" si="1386"/>
        <v>#DIV/0!</v>
      </c>
    </row>
    <row r="29609" spans="1:14" ht="80.099999999999994" customHeight="1" thickTop="1" thickBot="1" x14ac:dyDescent="0.3">
      <c r="A29609" s="20">
        <v>29607</v>
      </c>
      <c r="F29609" s="10">
        <f t="shared" si="1387"/>
        <v>0</v>
      </c>
      <c r="G29609" s="10">
        <f t="shared" si="1388"/>
        <v>0</v>
      </c>
      <c r="N29609" s="12" t="e">
        <f t="shared" si="1386"/>
        <v>#DIV/0!</v>
      </c>
    </row>
    <row r="29610" spans="1:14" ht="80.099999999999994" customHeight="1" thickTop="1" thickBot="1" x14ac:dyDescent="0.3">
      <c r="A29610" s="20">
        <v>29608</v>
      </c>
      <c r="F29610" s="10">
        <f t="shared" si="1387"/>
        <v>0</v>
      </c>
      <c r="G29610" s="10">
        <f t="shared" si="1388"/>
        <v>0</v>
      </c>
      <c r="N29610" s="12" t="e">
        <f t="shared" si="1386"/>
        <v>#DIV/0!</v>
      </c>
    </row>
    <row r="29611" spans="1:14" ht="80.099999999999994" customHeight="1" thickTop="1" thickBot="1" x14ac:dyDescent="0.3">
      <c r="A29611" s="20">
        <v>29609</v>
      </c>
      <c r="F29611" s="10">
        <f t="shared" si="1387"/>
        <v>0</v>
      </c>
      <c r="G29611" s="10">
        <f t="shared" si="1388"/>
        <v>0</v>
      </c>
      <c r="N29611" s="12" t="e">
        <f t="shared" si="1386"/>
        <v>#DIV/0!</v>
      </c>
    </row>
    <row r="29612" spans="1:14" ht="80.099999999999994" customHeight="1" thickTop="1" thickBot="1" x14ac:dyDescent="0.3">
      <c r="A29612" s="20">
        <v>29610</v>
      </c>
      <c r="F29612" s="10">
        <f t="shared" si="1387"/>
        <v>0</v>
      </c>
      <c r="G29612" s="10">
        <f t="shared" si="1388"/>
        <v>0</v>
      </c>
      <c r="N29612" s="12" t="e">
        <f t="shared" si="1386"/>
        <v>#DIV/0!</v>
      </c>
    </row>
    <row r="29613" spans="1:14" ht="80.099999999999994" customHeight="1" thickTop="1" thickBot="1" x14ac:dyDescent="0.3">
      <c r="A29613" s="20">
        <v>29611</v>
      </c>
      <c r="F29613" s="10">
        <f t="shared" si="1387"/>
        <v>0</v>
      </c>
      <c r="G29613" s="10">
        <f t="shared" si="1388"/>
        <v>0</v>
      </c>
      <c r="N29613" s="12" t="e">
        <f t="shared" si="1386"/>
        <v>#DIV/0!</v>
      </c>
    </row>
    <row r="29614" spans="1:14" ht="80.099999999999994" customHeight="1" thickTop="1" thickBot="1" x14ac:dyDescent="0.3">
      <c r="A29614" s="20">
        <v>29612</v>
      </c>
      <c r="F29614" s="10">
        <f t="shared" si="1387"/>
        <v>0</v>
      </c>
      <c r="G29614" s="10">
        <f t="shared" si="1388"/>
        <v>0</v>
      </c>
      <c r="N29614" s="12" t="e">
        <f t="shared" si="1386"/>
        <v>#DIV/0!</v>
      </c>
    </row>
    <row r="29615" spans="1:14" ht="80.099999999999994" customHeight="1" thickTop="1" thickBot="1" x14ac:dyDescent="0.3">
      <c r="A29615" s="20">
        <v>29613</v>
      </c>
      <c r="F29615" s="10">
        <f t="shared" si="1387"/>
        <v>0</v>
      </c>
      <c r="G29615" s="10">
        <f t="shared" si="1388"/>
        <v>0</v>
      </c>
      <c r="N29615" s="12" t="e">
        <f t="shared" si="1386"/>
        <v>#DIV/0!</v>
      </c>
    </row>
    <row r="29616" spans="1:14" ht="80.099999999999994" customHeight="1" thickTop="1" thickBot="1" x14ac:dyDescent="0.3">
      <c r="A29616" s="20">
        <v>29614</v>
      </c>
      <c r="F29616" s="10">
        <f t="shared" si="1387"/>
        <v>0</v>
      </c>
      <c r="G29616" s="10">
        <f t="shared" si="1388"/>
        <v>0</v>
      </c>
      <c r="N29616" s="12" t="e">
        <f t="shared" si="1386"/>
        <v>#DIV/0!</v>
      </c>
    </row>
    <row r="29617" spans="1:14" ht="80.099999999999994" customHeight="1" thickTop="1" thickBot="1" x14ac:dyDescent="0.3">
      <c r="A29617" s="20">
        <v>29615</v>
      </c>
      <c r="F29617" s="10">
        <f t="shared" si="1387"/>
        <v>0</v>
      </c>
      <c r="G29617" s="10">
        <f t="shared" si="1388"/>
        <v>0</v>
      </c>
      <c r="N29617" s="12" t="e">
        <f t="shared" si="1386"/>
        <v>#DIV/0!</v>
      </c>
    </row>
    <row r="29618" spans="1:14" ht="80.099999999999994" customHeight="1" thickTop="1" thickBot="1" x14ac:dyDescent="0.3">
      <c r="A29618" s="20">
        <v>29616</v>
      </c>
      <c r="F29618" s="10">
        <f t="shared" si="1387"/>
        <v>0</v>
      </c>
      <c r="G29618" s="10">
        <f t="shared" si="1388"/>
        <v>0</v>
      </c>
      <c r="N29618" s="12" t="e">
        <f t="shared" si="1386"/>
        <v>#DIV/0!</v>
      </c>
    </row>
    <row r="29619" spans="1:14" ht="80.099999999999994" customHeight="1" thickTop="1" thickBot="1" x14ac:dyDescent="0.3">
      <c r="A29619" s="20">
        <v>29617</v>
      </c>
      <c r="F29619" s="10">
        <f t="shared" si="1387"/>
        <v>0</v>
      </c>
      <c r="G29619" s="10">
        <f t="shared" si="1388"/>
        <v>0</v>
      </c>
      <c r="N29619" s="12" t="e">
        <f t="shared" si="1386"/>
        <v>#DIV/0!</v>
      </c>
    </row>
    <row r="29620" spans="1:14" ht="80.099999999999994" customHeight="1" thickTop="1" thickBot="1" x14ac:dyDescent="0.3">
      <c r="A29620" s="20">
        <v>29618</v>
      </c>
      <c r="F29620" s="10">
        <f t="shared" si="1387"/>
        <v>0</v>
      </c>
      <c r="G29620" s="10">
        <f t="shared" si="1388"/>
        <v>0</v>
      </c>
      <c r="N29620" s="12" t="e">
        <f t="shared" si="1386"/>
        <v>#DIV/0!</v>
      </c>
    </row>
    <row r="29621" spans="1:14" ht="80.099999999999994" customHeight="1" thickTop="1" thickBot="1" x14ac:dyDescent="0.3">
      <c r="A29621" s="20">
        <v>29619</v>
      </c>
      <c r="F29621" s="10">
        <f t="shared" si="1387"/>
        <v>0</v>
      </c>
      <c r="G29621" s="10">
        <f t="shared" si="1388"/>
        <v>0</v>
      </c>
      <c r="N29621" s="12" t="e">
        <f t="shared" si="1386"/>
        <v>#DIV/0!</v>
      </c>
    </row>
    <row r="29622" spans="1:14" ht="80.099999999999994" customHeight="1" thickTop="1" thickBot="1" x14ac:dyDescent="0.3">
      <c r="A29622" s="20">
        <v>29620</v>
      </c>
      <c r="F29622" s="10">
        <f t="shared" si="1387"/>
        <v>0</v>
      </c>
      <c r="G29622" s="10">
        <f t="shared" si="1388"/>
        <v>0</v>
      </c>
      <c r="N29622" s="12" t="e">
        <f t="shared" si="1386"/>
        <v>#DIV/0!</v>
      </c>
    </row>
    <row r="29623" spans="1:14" ht="80.099999999999994" customHeight="1" thickTop="1" thickBot="1" x14ac:dyDescent="0.3">
      <c r="A29623" s="20">
        <v>29621</v>
      </c>
      <c r="F29623" s="10">
        <f t="shared" si="1387"/>
        <v>0</v>
      </c>
      <c r="G29623" s="10">
        <f t="shared" si="1388"/>
        <v>0</v>
      </c>
      <c r="N29623" s="12" t="e">
        <f t="shared" si="1386"/>
        <v>#DIV/0!</v>
      </c>
    </row>
    <row r="29624" spans="1:14" ht="80.099999999999994" customHeight="1" thickTop="1" thickBot="1" x14ac:dyDescent="0.3">
      <c r="A29624" s="20">
        <v>29622</v>
      </c>
      <c r="F29624" s="10">
        <f t="shared" si="1387"/>
        <v>0</v>
      </c>
      <c r="G29624" s="10">
        <f t="shared" si="1388"/>
        <v>0</v>
      </c>
      <c r="N29624" s="12" t="e">
        <f t="shared" si="1386"/>
        <v>#DIV/0!</v>
      </c>
    </row>
    <row r="29625" spans="1:14" ht="80.099999999999994" customHeight="1" thickTop="1" thickBot="1" x14ac:dyDescent="0.3">
      <c r="A29625" s="20">
        <v>29623</v>
      </c>
      <c r="F29625" s="10">
        <f t="shared" si="1387"/>
        <v>0</v>
      </c>
      <c r="G29625" s="10">
        <f t="shared" si="1388"/>
        <v>0</v>
      </c>
      <c r="N29625" s="12" t="e">
        <f t="shared" si="1386"/>
        <v>#DIV/0!</v>
      </c>
    </row>
    <row r="29626" spans="1:14" ht="80.099999999999994" customHeight="1" thickTop="1" thickBot="1" x14ac:dyDescent="0.3">
      <c r="A29626" s="20">
        <v>29624</v>
      </c>
      <c r="F29626" s="10">
        <f t="shared" si="1387"/>
        <v>0</v>
      </c>
      <c r="G29626" s="10">
        <f t="shared" si="1388"/>
        <v>0</v>
      </c>
      <c r="N29626" s="12" t="e">
        <f t="shared" si="1386"/>
        <v>#DIV/0!</v>
      </c>
    </row>
    <row r="29627" spans="1:14" ht="80.099999999999994" customHeight="1" thickTop="1" thickBot="1" x14ac:dyDescent="0.3">
      <c r="A29627" s="20">
        <v>29625</v>
      </c>
      <c r="F29627" s="10">
        <f t="shared" si="1387"/>
        <v>0</v>
      </c>
      <c r="G29627" s="10">
        <f t="shared" si="1388"/>
        <v>0</v>
      </c>
      <c r="N29627" s="12" t="e">
        <f t="shared" si="1386"/>
        <v>#DIV/0!</v>
      </c>
    </row>
    <row r="29628" spans="1:14" ht="80.099999999999994" customHeight="1" thickTop="1" thickBot="1" x14ac:dyDescent="0.3">
      <c r="A29628" s="20">
        <v>29626</v>
      </c>
      <c r="F29628" s="10">
        <f t="shared" si="1387"/>
        <v>0</v>
      </c>
      <c r="G29628" s="10">
        <f t="shared" si="1388"/>
        <v>0</v>
      </c>
      <c r="N29628" s="12" t="e">
        <f t="shared" si="1386"/>
        <v>#DIV/0!</v>
      </c>
    </row>
    <row r="29629" spans="1:14" ht="80.099999999999994" customHeight="1" thickTop="1" thickBot="1" x14ac:dyDescent="0.3">
      <c r="A29629" s="20">
        <v>29627</v>
      </c>
      <c r="F29629" s="10">
        <f t="shared" si="1387"/>
        <v>0</v>
      </c>
      <c r="G29629" s="10">
        <f t="shared" si="1388"/>
        <v>0</v>
      </c>
      <c r="N29629" s="12" t="e">
        <f t="shared" si="1386"/>
        <v>#DIV/0!</v>
      </c>
    </row>
    <row r="29630" spans="1:14" ht="80.099999999999994" customHeight="1" thickTop="1" thickBot="1" x14ac:dyDescent="0.3">
      <c r="A29630" s="20">
        <v>29628</v>
      </c>
      <c r="F29630" s="10">
        <f t="shared" si="1387"/>
        <v>0</v>
      </c>
      <c r="G29630" s="10">
        <f t="shared" si="1388"/>
        <v>0</v>
      </c>
      <c r="N29630" s="12" t="e">
        <f t="shared" si="1386"/>
        <v>#DIV/0!</v>
      </c>
    </row>
    <row r="29631" spans="1:14" ht="80.099999999999994" customHeight="1" thickTop="1" thickBot="1" x14ac:dyDescent="0.3">
      <c r="A29631" s="20">
        <v>29629</v>
      </c>
      <c r="F29631" s="10">
        <f t="shared" si="1387"/>
        <v>0</v>
      </c>
      <c r="G29631" s="10">
        <f t="shared" si="1388"/>
        <v>0</v>
      </c>
      <c r="N29631" s="12" t="e">
        <f t="shared" si="1386"/>
        <v>#DIV/0!</v>
      </c>
    </row>
    <row r="29632" spans="1:14" ht="80.099999999999994" customHeight="1" thickTop="1" thickBot="1" x14ac:dyDescent="0.3">
      <c r="A29632" s="20">
        <v>29630</v>
      </c>
      <c r="F29632" s="10">
        <f t="shared" si="1387"/>
        <v>0</v>
      </c>
      <c r="G29632" s="10">
        <f t="shared" si="1388"/>
        <v>0</v>
      </c>
      <c r="N29632" s="12" t="e">
        <f t="shared" si="1386"/>
        <v>#DIV/0!</v>
      </c>
    </row>
    <row r="29633" spans="1:14" ht="80.099999999999994" customHeight="1" thickTop="1" thickBot="1" x14ac:dyDescent="0.3">
      <c r="A29633" s="20">
        <v>29631</v>
      </c>
      <c r="F29633" s="10">
        <f t="shared" si="1387"/>
        <v>0</v>
      </c>
      <c r="G29633" s="10">
        <f t="shared" si="1388"/>
        <v>0</v>
      </c>
      <c r="N29633" s="12" t="e">
        <f t="shared" si="1386"/>
        <v>#DIV/0!</v>
      </c>
    </row>
    <row r="29634" spans="1:14" ht="80.099999999999994" customHeight="1" thickTop="1" thickBot="1" x14ac:dyDescent="0.3">
      <c r="A29634" s="20">
        <v>29632</v>
      </c>
      <c r="F29634" s="10">
        <f t="shared" si="1387"/>
        <v>0</v>
      </c>
      <c r="G29634" s="10">
        <f t="shared" si="1388"/>
        <v>0</v>
      </c>
      <c r="N29634" s="12" t="e">
        <f t="shared" si="1386"/>
        <v>#DIV/0!</v>
      </c>
    </row>
    <row r="29635" spans="1:14" ht="80.099999999999994" customHeight="1" thickTop="1" thickBot="1" x14ac:dyDescent="0.3">
      <c r="A29635" s="20">
        <v>29633</v>
      </c>
      <c r="F29635" s="10">
        <f t="shared" si="1387"/>
        <v>0</v>
      </c>
      <c r="G29635" s="10">
        <f t="shared" si="1388"/>
        <v>0</v>
      </c>
      <c r="N29635" s="12" t="e">
        <f t="shared" ref="N29635:N29698" si="1389">AVERAGE(H29635:M29635)</f>
        <v>#DIV/0!</v>
      </c>
    </row>
    <row r="29636" spans="1:14" ht="80.099999999999994" customHeight="1" thickTop="1" thickBot="1" x14ac:dyDescent="0.3">
      <c r="A29636" s="20">
        <v>29634</v>
      </c>
      <c r="F29636" s="10">
        <f t="shared" ref="F29636:F29699" si="1390">(D29636-C29636)</f>
        <v>0</v>
      </c>
      <c r="G29636" s="10">
        <f t="shared" ref="G29636:G29699" si="1391">(E29636-D29636)</f>
        <v>0</v>
      </c>
      <c r="N29636" s="12" t="e">
        <f t="shared" si="1389"/>
        <v>#DIV/0!</v>
      </c>
    </row>
    <row r="29637" spans="1:14" ht="80.099999999999994" customHeight="1" thickTop="1" thickBot="1" x14ac:dyDescent="0.3">
      <c r="A29637" s="20">
        <v>29635</v>
      </c>
      <c r="F29637" s="10">
        <f t="shared" si="1390"/>
        <v>0</v>
      </c>
      <c r="G29637" s="10">
        <f t="shared" si="1391"/>
        <v>0</v>
      </c>
      <c r="N29637" s="12" t="e">
        <f t="shared" si="1389"/>
        <v>#DIV/0!</v>
      </c>
    </row>
    <row r="29638" spans="1:14" ht="80.099999999999994" customHeight="1" thickTop="1" thickBot="1" x14ac:dyDescent="0.3">
      <c r="A29638" s="20">
        <v>29636</v>
      </c>
      <c r="F29638" s="10">
        <f t="shared" si="1390"/>
        <v>0</v>
      </c>
      <c r="G29638" s="10">
        <f t="shared" si="1391"/>
        <v>0</v>
      </c>
      <c r="N29638" s="12" t="e">
        <f t="shared" si="1389"/>
        <v>#DIV/0!</v>
      </c>
    </row>
    <row r="29639" spans="1:14" ht="80.099999999999994" customHeight="1" thickTop="1" thickBot="1" x14ac:dyDescent="0.3">
      <c r="A29639" s="20">
        <v>29637</v>
      </c>
      <c r="F29639" s="10">
        <f t="shared" si="1390"/>
        <v>0</v>
      </c>
      <c r="G29639" s="10">
        <f t="shared" si="1391"/>
        <v>0</v>
      </c>
      <c r="N29639" s="12" t="e">
        <f t="shared" si="1389"/>
        <v>#DIV/0!</v>
      </c>
    </row>
    <row r="29640" spans="1:14" ht="80.099999999999994" customHeight="1" thickTop="1" thickBot="1" x14ac:dyDescent="0.3">
      <c r="A29640" s="20">
        <v>29638</v>
      </c>
      <c r="F29640" s="10">
        <f t="shared" si="1390"/>
        <v>0</v>
      </c>
      <c r="G29640" s="10">
        <f t="shared" si="1391"/>
        <v>0</v>
      </c>
      <c r="N29640" s="12" t="e">
        <f t="shared" si="1389"/>
        <v>#DIV/0!</v>
      </c>
    </row>
    <row r="29641" spans="1:14" ht="80.099999999999994" customHeight="1" thickTop="1" thickBot="1" x14ac:dyDescent="0.3">
      <c r="A29641" s="20">
        <v>29639</v>
      </c>
      <c r="F29641" s="10">
        <f t="shared" si="1390"/>
        <v>0</v>
      </c>
      <c r="G29641" s="10">
        <f t="shared" si="1391"/>
        <v>0</v>
      </c>
      <c r="N29641" s="12" t="e">
        <f t="shared" si="1389"/>
        <v>#DIV/0!</v>
      </c>
    </row>
    <row r="29642" spans="1:14" ht="80.099999999999994" customHeight="1" thickTop="1" thickBot="1" x14ac:dyDescent="0.3">
      <c r="A29642" s="20">
        <v>29640</v>
      </c>
      <c r="F29642" s="10">
        <f t="shared" si="1390"/>
        <v>0</v>
      </c>
      <c r="G29642" s="10">
        <f t="shared" si="1391"/>
        <v>0</v>
      </c>
      <c r="N29642" s="12" t="e">
        <f t="shared" si="1389"/>
        <v>#DIV/0!</v>
      </c>
    </row>
    <row r="29643" spans="1:14" ht="80.099999999999994" customHeight="1" thickTop="1" thickBot="1" x14ac:dyDescent="0.3">
      <c r="A29643" s="20">
        <v>29641</v>
      </c>
      <c r="F29643" s="10">
        <f t="shared" si="1390"/>
        <v>0</v>
      </c>
      <c r="G29643" s="10">
        <f t="shared" si="1391"/>
        <v>0</v>
      </c>
      <c r="N29643" s="12" t="e">
        <f t="shared" si="1389"/>
        <v>#DIV/0!</v>
      </c>
    </row>
    <row r="29644" spans="1:14" ht="80.099999999999994" customHeight="1" thickTop="1" thickBot="1" x14ac:dyDescent="0.3">
      <c r="A29644" s="20">
        <v>29642</v>
      </c>
      <c r="F29644" s="10">
        <f t="shared" si="1390"/>
        <v>0</v>
      </c>
      <c r="G29644" s="10">
        <f t="shared" si="1391"/>
        <v>0</v>
      </c>
      <c r="N29644" s="12" t="e">
        <f t="shared" si="1389"/>
        <v>#DIV/0!</v>
      </c>
    </row>
    <row r="29645" spans="1:14" ht="80.099999999999994" customHeight="1" thickTop="1" thickBot="1" x14ac:dyDescent="0.3">
      <c r="A29645" s="20">
        <v>29643</v>
      </c>
      <c r="F29645" s="10">
        <f t="shared" si="1390"/>
        <v>0</v>
      </c>
      <c r="G29645" s="10">
        <f t="shared" si="1391"/>
        <v>0</v>
      </c>
      <c r="N29645" s="12" t="e">
        <f t="shared" si="1389"/>
        <v>#DIV/0!</v>
      </c>
    </row>
    <row r="29646" spans="1:14" ht="80.099999999999994" customHeight="1" thickTop="1" thickBot="1" x14ac:dyDescent="0.3">
      <c r="A29646" s="20">
        <v>29644</v>
      </c>
      <c r="F29646" s="10">
        <f t="shared" si="1390"/>
        <v>0</v>
      </c>
      <c r="G29646" s="10">
        <f t="shared" si="1391"/>
        <v>0</v>
      </c>
      <c r="N29646" s="12" t="e">
        <f t="shared" si="1389"/>
        <v>#DIV/0!</v>
      </c>
    </row>
    <row r="29647" spans="1:14" ht="80.099999999999994" customHeight="1" thickTop="1" thickBot="1" x14ac:dyDescent="0.3">
      <c r="A29647" s="20">
        <v>29645</v>
      </c>
      <c r="F29647" s="10">
        <f t="shared" si="1390"/>
        <v>0</v>
      </c>
      <c r="G29647" s="10">
        <f t="shared" si="1391"/>
        <v>0</v>
      </c>
      <c r="N29647" s="12" t="e">
        <f t="shared" si="1389"/>
        <v>#DIV/0!</v>
      </c>
    </row>
    <row r="29648" spans="1:14" ht="80.099999999999994" customHeight="1" thickTop="1" thickBot="1" x14ac:dyDescent="0.3">
      <c r="A29648" s="20">
        <v>29646</v>
      </c>
      <c r="F29648" s="10">
        <f t="shared" si="1390"/>
        <v>0</v>
      </c>
      <c r="G29648" s="10">
        <f t="shared" si="1391"/>
        <v>0</v>
      </c>
      <c r="N29648" s="12" t="e">
        <f t="shared" si="1389"/>
        <v>#DIV/0!</v>
      </c>
    </row>
    <row r="29649" spans="1:14" ht="80.099999999999994" customHeight="1" thickTop="1" thickBot="1" x14ac:dyDescent="0.3">
      <c r="A29649" s="20">
        <v>29647</v>
      </c>
      <c r="F29649" s="10">
        <f t="shared" si="1390"/>
        <v>0</v>
      </c>
      <c r="G29649" s="10">
        <f t="shared" si="1391"/>
        <v>0</v>
      </c>
      <c r="N29649" s="12" t="e">
        <f t="shared" si="1389"/>
        <v>#DIV/0!</v>
      </c>
    </row>
    <row r="29650" spans="1:14" ht="80.099999999999994" customHeight="1" thickTop="1" thickBot="1" x14ac:dyDescent="0.3">
      <c r="A29650" s="20">
        <v>29648</v>
      </c>
      <c r="F29650" s="10">
        <f t="shared" si="1390"/>
        <v>0</v>
      </c>
      <c r="G29650" s="10">
        <f t="shared" si="1391"/>
        <v>0</v>
      </c>
      <c r="N29650" s="12" t="e">
        <f t="shared" si="1389"/>
        <v>#DIV/0!</v>
      </c>
    </row>
    <row r="29651" spans="1:14" ht="80.099999999999994" customHeight="1" thickTop="1" thickBot="1" x14ac:dyDescent="0.3">
      <c r="A29651" s="20">
        <v>29649</v>
      </c>
      <c r="F29651" s="10">
        <f t="shared" si="1390"/>
        <v>0</v>
      </c>
      <c r="G29651" s="10">
        <f t="shared" si="1391"/>
        <v>0</v>
      </c>
      <c r="N29651" s="12" t="e">
        <f t="shared" si="1389"/>
        <v>#DIV/0!</v>
      </c>
    </row>
    <row r="29652" spans="1:14" ht="80.099999999999994" customHeight="1" thickTop="1" thickBot="1" x14ac:dyDescent="0.3">
      <c r="A29652" s="20">
        <v>29650</v>
      </c>
      <c r="F29652" s="10">
        <f t="shared" si="1390"/>
        <v>0</v>
      </c>
      <c r="G29652" s="10">
        <f t="shared" si="1391"/>
        <v>0</v>
      </c>
      <c r="N29652" s="12" t="e">
        <f t="shared" si="1389"/>
        <v>#DIV/0!</v>
      </c>
    </row>
    <row r="29653" spans="1:14" ht="80.099999999999994" customHeight="1" thickTop="1" thickBot="1" x14ac:dyDescent="0.3">
      <c r="A29653" s="20">
        <v>29651</v>
      </c>
      <c r="F29653" s="10">
        <f t="shared" si="1390"/>
        <v>0</v>
      </c>
      <c r="G29653" s="10">
        <f t="shared" si="1391"/>
        <v>0</v>
      </c>
      <c r="N29653" s="12" t="e">
        <f t="shared" si="1389"/>
        <v>#DIV/0!</v>
      </c>
    </row>
    <row r="29654" spans="1:14" ht="80.099999999999994" customHeight="1" thickTop="1" thickBot="1" x14ac:dyDescent="0.3">
      <c r="A29654" s="20">
        <v>29652</v>
      </c>
      <c r="F29654" s="10">
        <f t="shared" si="1390"/>
        <v>0</v>
      </c>
      <c r="G29654" s="10">
        <f t="shared" si="1391"/>
        <v>0</v>
      </c>
      <c r="N29654" s="12" t="e">
        <f t="shared" si="1389"/>
        <v>#DIV/0!</v>
      </c>
    </row>
    <row r="29655" spans="1:14" ht="80.099999999999994" customHeight="1" thickTop="1" thickBot="1" x14ac:dyDescent="0.3">
      <c r="A29655" s="20">
        <v>29653</v>
      </c>
      <c r="F29655" s="10">
        <f t="shared" si="1390"/>
        <v>0</v>
      </c>
      <c r="G29655" s="10">
        <f t="shared" si="1391"/>
        <v>0</v>
      </c>
      <c r="N29655" s="12" t="e">
        <f t="shared" si="1389"/>
        <v>#DIV/0!</v>
      </c>
    </row>
    <row r="29656" spans="1:14" ht="80.099999999999994" customHeight="1" thickTop="1" thickBot="1" x14ac:dyDescent="0.3">
      <c r="A29656" s="20">
        <v>29654</v>
      </c>
      <c r="F29656" s="10">
        <f t="shared" si="1390"/>
        <v>0</v>
      </c>
      <c r="G29656" s="10">
        <f t="shared" si="1391"/>
        <v>0</v>
      </c>
      <c r="N29656" s="12" t="e">
        <f t="shared" si="1389"/>
        <v>#DIV/0!</v>
      </c>
    </row>
    <row r="29657" spans="1:14" ht="80.099999999999994" customHeight="1" thickTop="1" thickBot="1" x14ac:dyDescent="0.3">
      <c r="A29657" s="20">
        <v>29655</v>
      </c>
      <c r="F29657" s="10">
        <f t="shared" si="1390"/>
        <v>0</v>
      </c>
      <c r="G29657" s="10">
        <f t="shared" si="1391"/>
        <v>0</v>
      </c>
      <c r="N29657" s="12" t="e">
        <f t="shared" si="1389"/>
        <v>#DIV/0!</v>
      </c>
    </row>
    <row r="29658" spans="1:14" ht="80.099999999999994" customHeight="1" thickTop="1" thickBot="1" x14ac:dyDescent="0.3">
      <c r="A29658" s="20">
        <v>29656</v>
      </c>
      <c r="F29658" s="10">
        <f t="shared" si="1390"/>
        <v>0</v>
      </c>
      <c r="G29658" s="10">
        <f t="shared" si="1391"/>
        <v>0</v>
      </c>
      <c r="N29658" s="12" t="e">
        <f t="shared" si="1389"/>
        <v>#DIV/0!</v>
      </c>
    </row>
    <row r="29659" spans="1:14" ht="80.099999999999994" customHeight="1" thickTop="1" thickBot="1" x14ac:dyDescent="0.3">
      <c r="A29659" s="20">
        <v>29657</v>
      </c>
      <c r="F29659" s="10">
        <f t="shared" si="1390"/>
        <v>0</v>
      </c>
      <c r="G29659" s="10">
        <f t="shared" si="1391"/>
        <v>0</v>
      </c>
      <c r="N29659" s="12" t="e">
        <f t="shared" si="1389"/>
        <v>#DIV/0!</v>
      </c>
    </row>
    <row r="29660" spans="1:14" ht="80.099999999999994" customHeight="1" thickTop="1" thickBot="1" x14ac:dyDescent="0.3">
      <c r="A29660" s="20">
        <v>29658</v>
      </c>
      <c r="F29660" s="10">
        <f t="shared" si="1390"/>
        <v>0</v>
      </c>
      <c r="G29660" s="10">
        <f t="shared" si="1391"/>
        <v>0</v>
      </c>
      <c r="N29660" s="12" t="e">
        <f t="shared" si="1389"/>
        <v>#DIV/0!</v>
      </c>
    </row>
    <row r="29661" spans="1:14" ht="80.099999999999994" customHeight="1" thickTop="1" thickBot="1" x14ac:dyDescent="0.3">
      <c r="A29661" s="20">
        <v>29659</v>
      </c>
      <c r="F29661" s="10">
        <f t="shared" si="1390"/>
        <v>0</v>
      </c>
      <c r="G29661" s="10">
        <f t="shared" si="1391"/>
        <v>0</v>
      </c>
      <c r="N29661" s="12" t="e">
        <f t="shared" si="1389"/>
        <v>#DIV/0!</v>
      </c>
    </row>
    <row r="29662" spans="1:14" ht="80.099999999999994" customHeight="1" thickTop="1" thickBot="1" x14ac:dyDescent="0.3">
      <c r="A29662" s="20">
        <v>29660</v>
      </c>
      <c r="F29662" s="10">
        <f t="shared" si="1390"/>
        <v>0</v>
      </c>
      <c r="G29662" s="10">
        <f t="shared" si="1391"/>
        <v>0</v>
      </c>
      <c r="N29662" s="12" t="e">
        <f t="shared" si="1389"/>
        <v>#DIV/0!</v>
      </c>
    </row>
    <row r="29663" spans="1:14" ht="80.099999999999994" customHeight="1" thickTop="1" thickBot="1" x14ac:dyDescent="0.3">
      <c r="A29663" s="20">
        <v>29661</v>
      </c>
      <c r="F29663" s="10">
        <f t="shared" si="1390"/>
        <v>0</v>
      </c>
      <c r="G29663" s="10">
        <f t="shared" si="1391"/>
        <v>0</v>
      </c>
      <c r="N29663" s="12" t="e">
        <f t="shared" si="1389"/>
        <v>#DIV/0!</v>
      </c>
    </row>
    <row r="29664" spans="1:14" ht="80.099999999999994" customHeight="1" thickTop="1" thickBot="1" x14ac:dyDescent="0.3">
      <c r="A29664" s="20">
        <v>29662</v>
      </c>
      <c r="F29664" s="10">
        <f t="shared" si="1390"/>
        <v>0</v>
      </c>
      <c r="G29664" s="10">
        <f t="shared" si="1391"/>
        <v>0</v>
      </c>
      <c r="N29664" s="12" t="e">
        <f t="shared" si="1389"/>
        <v>#DIV/0!</v>
      </c>
    </row>
    <row r="29665" spans="1:14" ht="80.099999999999994" customHeight="1" thickTop="1" thickBot="1" x14ac:dyDescent="0.3">
      <c r="A29665" s="20">
        <v>29663</v>
      </c>
      <c r="F29665" s="10">
        <f t="shared" si="1390"/>
        <v>0</v>
      </c>
      <c r="G29665" s="10">
        <f t="shared" si="1391"/>
        <v>0</v>
      </c>
      <c r="N29665" s="12" t="e">
        <f t="shared" si="1389"/>
        <v>#DIV/0!</v>
      </c>
    </row>
    <row r="29666" spans="1:14" ht="80.099999999999994" customHeight="1" thickTop="1" thickBot="1" x14ac:dyDescent="0.3">
      <c r="A29666" s="20">
        <v>29664</v>
      </c>
      <c r="F29666" s="10">
        <f t="shared" si="1390"/>
        <v>0</v>
      </c>
      <c r="G29666" s="10">
        <f t="shared" si="1391"/>
        <v>0</v>
      </c>
      <c r="N29666" s="12" t="e">
        <f t="shared" si="1389"/>
        <v>#DIV/0!</v>
      </c>
    </row>
    <row r="29667" spans="1:14" ht="80.099999999999994" customHeight="1" thickTop="1" thickBot="1" x14ac:dyDescent="0.3">
      <c r="A29667" s="20">
        <v>29665</v>
      </c>
      <c r="F29667" s="10">
        <f t="shared" si="1390"/>
        <v>0</v>
      </c>
      <c r="G29667" s="10">
        <f t="shared" si="1391"/>
        <v>0</v>
      </c>
      <c r="N29667" s="12" t="e">
        <f t="shared" si="1389"/>
        <v>#DIV/0!</v>
      </c>
    </row>
    <row r="29668" spans="1:14" ht="80.099999999999994" customHeight="1" thickTop="1" thickBot="1" x14ac:dyDescent="0.3">
      <c r="A29668" s="20">
        <v>29666</v>
      </c>
      <c r="F29668" s="10">
        <f t="shared" si="1390"/>
        <v>0</v>
      </c>
      <c r="G29668" s="10">
        <f t="shared" si="1391"/>
        <v>0</v>
      </c>
      <c r="N29668" s="12" t="e">
        <f t="shared" si="1389"/>
        <v>#DIV/0!</v>
      </c>
    </row>
    <row r="29669" spans="1:14" ht="80.099999999999994" customHeight="1" thickTop="1" thickBot="1" x14ac:dyDescent="0.3">
      <c r="A29669" s="20">
        <v>29667</v>
      </c>
      <c r="F29669" s="10">
        <f t="shared" si="1390"/>
        <v>0</v>
      </c>
      <c r="G29669" s="10">
        <f t="shared" si="1391"/>
        <v>0</v>
      </c>
      <c r="N29669" s="12" t="e">
        <f t="shared" si="1389"/>
        <v>#DIV/0!</v>
      </c>
    </row>
    <row r="29670" spans="1:14" ht="80.099999999999994" customHeight="1" thickTop="1" thickBot="1" x14ac:dyDescent="0.3">
      <c r="A29670" s="20">
        <v>29668</v>
      </c>
      <c r="F29670" s="10">
        <f t="shared" si="1390"/>
        <v>0</v>
      </c>
      <c r="G29670" s="10">
        <f t="shared" si="1391"/>
        <v>0</v>
      </c>
      <c r="N29670" s="12" t="e">
        <f t="shared" si="1389"/>
        <v>#DIV/0!</v>
      </c>
    </row>
    <row r="29671" spans="1:14" ht="80.099999999999994" customHeight="1" thickTop="1" thickBot="1" x14ac:dyDescent="0.3">
      <c r="A29671" s="20">
        <v>29669</v>
      </c>
      <c r="F29671" s="10">
        <f t="shared" si="1390"/>
        <v>0</v>
      </c>
      <c r="G29671" s="10">
        <f t="shared" si="1391"/>
        <v>0</v>
      </c>
      <c r="N29671" s="12" t="e">
        <f t="shared" si="1389"/>
        <v>#DIV/0!</v>
      </c>
    </row>
    <row r="29672" spans="1:14" ht="80.099999999999994" customHeight="1" thickTop="1" thickBot="1" x14ac:dyDescent="0.3">
      <c r="A29672" s="20">
        <v>29670</v>
      </c>
      <c r="F29672" s="10">
        <f t="shared" si="1390"/>
        <v>0</v>
      </c>
      <c r="G29672" s="10">
        <f t="shared" si="1391"/>
        <v>0</v>
      </c>
      <c r="N29672" s="12" t="e">
        <f t="shared" si="1389"/>
        <v>#DIV/0!</v>
      </c>
    </row>
    <row r="29673" spans="1:14" ht="80.099999999999994" customHeight="1" thickTop="1" thickBot="1" x14ac:dyDescent="0.3">
      <c r="A29673" s="20">
        <v>29671</v>
      </c>
      <c r="F29673" s="10">
        <f t="shared" si="1390"/>
        <v>0</v>
      </c>
      <c r="G29673" s="10">
        <f t="shared" si="1391"/>
        <v>0</v>
      </c>
      <c r="N29673" s="12" t="e">
        <f t="shared" si="1389"/>
        <v>#DIV/0!</v>
      </c>
    </row>
    <row r="29674" spans="1:14" ht="80.099999999999994" customHeight="1" thickTop="1" thickBot="1" x14ac:dyDescent="0.3">
      <c r="A29674" s="20">
        <v>29672</v>
      </c>
      <c r="F29674" s="10">
        <f t="shared" si="1390"/>
        <v>0</v>
      </c>
      <c r="G29674" s="10">
        <f t="shared" si="1391"/>
        <v>0</v>
      </c>
      <c r="N29674" s="12" t="e">
        <f t="shared" si="1389"/>
        <v>#DIV/0!</v>
      </c>
    </row>
    <row r="29675" spans="1:14" ht="80.099999999999994" customHeight="1" thickTop="1" thickBot="1" x14ac:dyDescent="0.3">
      <c r="A29675" s="20">
        <v>29673</v>
      </c>
      <c r="F29675" s="10">
        <f t="shared" si="1390"/>
        <v>0</v>
      </c>
      <c r="G29675" s="10">
        <f t="shared" si="1391"/>
        <v>0</v>
      </c>
      <c r="N29675" s="12" t="e">
        <f t="shared" si="1389"/>
        <v>#DIV/0!</v>
      </c>
    </row>
    <row r="29676" spans="1:14" ht="80.099999999999994" customHeight="1" thickTop="1" thickBot="1" x14ac:dyDescent="0.3">
      <c r="A29676" s="20">
        <v>29674</v>
      </c>
      <c r="F29676" s="10">
        <f t="shared" si="1390"/>
        <v>0</v>
      </c>
      <c r="G29676" s="10">
        <f t="shared" si="1391"/>
        <v>0</v>
      </c>
      <c r="N29676" s="12" t="e">
        <f t="shared" si="1389"/>
        <v>#DIV/0!</v>
      </c>
    </row>
    <row r="29677" spans="1:14" ht="80.099999999999994" customHeight="1" thickTop="1" thickBot="1" x14ac:dyDescent="0.3">
      <c r="A29677" s="20">
        <v>29675</v>
      </c>
      <c r="F29677" s="10">
        <f t="shared" si="1390"/>
        <v>0</v>
      </c>
      <c r="G29677" s="10">
        <f t="shared" si="1391"/>
        <v>0</v>
      </c>
      <c r="N29677" s="12" t="e">
        <f t="shared" si="1389"/>
        <v>#DIV/0!</v>
      </c>
    </row>
    <row r="29678" spans="1:14" ht="80.099999999999994" customHeight="1" thickTop="1" thickBot="1" x14ac:dyDescent="0.3">
      <c r="A29678" s="20">
        <v>29676</v>
      </c>
      <c r="F29678" s="10">
        <f t="shared" si="1390"/>
        <v>0</v>
      </c>
      <c r="G29678" s="10">
        <f t="shared" si="1391"/>
        <v>0</v>
      </c>
      <c r="N29678" s="12" t="e">
        <f t="shared" si="1389"/>
        <v>#DIV/0!</v>
      </c>
    </row>
    <row r="29679" spans="1:14" ht="80.099999999999994" customHeight="1" thickTop="1" thickBot="1" x14ac:dyDescent="0.3">
      <c r="A29679" s="20">
        <v>29677</v>
      </c>
      <c r="F29679" s="10">
        <f t="shared" si="1390"/>
        <v>0</v>
      </c>
      <c r="G29679" s="10">
        <f t="shared" si="1391"/>
        <v>0</v>
      </c>
      <c r="N29679" s="12" t="e">
        <f t="shared" si="1389"/>
        <v>#DIV/0!</v>
      </c>
    </row>
    <row r="29680" spans="1:14" ht="80.099999999999994" customHeight="1" thickTop="1" thickBot="1" x14ac:dyDescent="0.3">
      <c r="A29680" s="20">
        <v>29678</v>
      </c>
      <c r="F29680" s="10">
        <f t="shared" si="1390"/>
        <v>0</v>
      </c>
      <c r="G29680" s="10">
        <f t="shared" si="1391"/>
        <v>0</v>
      </c>
      <c r="N29680" s="12" t="e">
        <f t="shared" si="1389"/>
        <v>#DIV/0!</v>
      </c>
    </row>
    <row r="29681" spans="1:14" ht="80.099999999999994" customHeight="1" thickTop="1" thickBot="1" x14ac:dyDescent="0.3">
      <c r="A29681" s="20">
        <v>29679</v>
      </c>
      <c r="F29681" s="10">
        <f t="shared" si="1390"/>
        <v>0</v>
      </c>
      <c r="G29681" s="10">
        <f t="shared" si="1391"/>
        <v>0</v>
      </c>
      <c r="N29681" s="12" t="e">
        <f t="shared" si="1389"/>
        <v>#DIV/0!</v>
      </c>
    </row>
    <row r="29682" spans="1:14" ht="80.099999999999994" customHeight="1" thickTop="1" thickBot="1" x14ac:dyDescent="0.3">
      <c r="A29682" s="20">
        <v>29680</v>
      </c>
      <c r="F29682" s="10">
        <f t="shared" si="1390"/>
        <v>0</v>
      </c>
      <c r="G29682" s="10">
        <f t="shared" si="1391"/>
        <v>0</v>
      </c>
      <c r="N29682" s="12" t="e">
        <f t="shared" si="1389"/>
        <v>#DIV/0!</v>
      </c>
    </row>
    <row r="29683" spans="1:14" ht="80.099999999999994" customHeight="1" thickTop="1" thickBot="1" x14ac:dyDescent="0.3">
      <c r="A29683" s="20">
        <v>29681</v>
      </c>
      <c r="F29683" s="10">
        <f t="shared" si="1390"/>
        <v>0</v>
      </c>
      <c r="G29683" s="10">
        <f t="shared" si="1391"/>
        <v>0</v>
      </c>
      <c r="N29683" s="12" t="e">
        <f t="shared" si="1389"/>
        <v>#DIV/0!</v>
      </c>
    </row>
    <row r="29684" spans="1:14" ht="80.099999999999994" customHeight="1" thickTop="1" thickBot="1" x14ac:dyDescent="0.3">
      <c r="A29684" s="20">
        <v>29682</v>
      </c>
      <c r="F29684" s="10">
        <f t="shared" si="1390"/>
        <v>0</v>
      </c>
      <c r="G29684" s="10">
        <f t="shared" si="1391"/>
        <v>0</v>
      </c>
      <c r="N29684" s="12" t="e">
        <f t="shared" si="1389"/>
        <v>#DIV/0!</v>
      </c>
    </row>
    <row r="29685" spans="1:14" ht="80.099999999999994" customHeight="1" thickTop="1" thickBot="1" x14ac:dyDescent="0.3">
      <c r="A29685" s="20">
        <v>29683</v>
      </c>
      <c r="F29685" s="10">
        <f t="shared" si="1390"/>
        <v>0</v>
      </c>
      <c r="G29685" s="10">
        <f t="shared" si="1391"/>
        <v>0</v>
      </c>
      <c r="N29685" s="12" t="e">
        <f t="shared" si="1389"/>
        <v>#DIV/0!</v>
      </c>
    </row>
    <row r="29686" spans="1:14" ht="80.099999999999994" customHeight="1" thickTop="1" thickBot="1" x14ac:dyDescent="0.3">
      <c r="A29686" s="20">
        <v>29684</v>
      </c>
      <c r="F29686" s="10">
        <f t="shared" si="1390"/>
        <v>0</v>
      </c>
      <c r="G29686" s="10">
        <f t="shared" si="1391"/>
        <v>0</v>
      </c>
      <c r="N29686" s="12" t="e">
        <f t="shared" si="1389"/>
        <v>#DIV/0!</v>
      </c>
    </row>
    <row r="29687" spans="1:14" ht="80.099999999999994" customHeight="1" thickTop="1" thickBot="1" x14ac:dyDescent="0.3">
      <c r="A29687" s="20">
        <v>29685</v>
      </c>
      <c r="F29687" s="10">
        <f t="shared" si="1390"/>
        <v>0</v>
      </c>
      <c r="G29687" s="10">
        <f t="shared" si="1391"/>
        <v>0</v>
      </c>
      <c r="N29687" s="12" t="e">
        <f t="shared" si="1389"/>
        <v>#DIV/0!</v>
      </c>
    </row>
    <row r="29688" spans="1:14" ht="80.099999999999994" customHeight="1" thickTop="1" thickBot="1" x14ac:dyDescent="0.3">
      <c r="A29688" s="20">
        <v>29686</v>
      </c>
      <c r="F29688" s="10">
        <f t="shared" si="1390"/>
        <v>0</v>
      </c>
      <c r="G29688" s="10">
        <f t="shared" si="1391"/>
        <v>0</v>
      </c>
      <c r="N29688" s="12" t="e">
        <f t="shared" si="1389"/>
        <v>#DIV/0!</v>
      </c>
    </row>
    <row r="29689" spans="1:14" ht="80.099999999999994" customHeight="1" thickTop="1" thickBot="1" x14ac:dyDescent="0.3">
      <c r="A29689" s="20">
        <v>29687</v>
      </c>
      <c r="F29689" s="10">
        <f t="shared" si="1390"/>
        <v>0</v>
      </c>
      <c r="G29689" s="10">
        <f t="shared" si="1391"/>
        <v>0</v>
      </c>
      <c r="N29689" s="12" t="e">
        <f t="shared" si="1389"/>
        <v>#DIV/0!</v>
      </c>
    </row>
    <row r="29690" spans="1:14" ht="80.099999999999994" customHeight="1" thickTop="1" thickBot="1" x14ac:dyDescent="0.3">
      <c r="A29690" s="20">
        <v>29688</v>
      </c>
      <c r="F29690" s="10">
        <f t="shared" si="1390"/>
        <v>0</v>
      </c>
      <c r="G29690" s="10">
        <f t="shared" si="1391"/>
        <v>0</v>
      </c>
      <c r="N29690" s="12" t="e">
        <f t="shared" si="1389"/>
        <v>#DIV/0!</v>
      </c>
    </row>
    <row r="29691" spans="1:14" ht="80.099999999999994" customHeight="1" thickTop="1" thickBot="1" x14ac:dyDescent="0.3">
      <c r="A29691" s="20">
        <v>29689</v>
      </c>
      <c r="F29691" s="10">
        <f t="shared" si="1390"/>
        <v>0</v>
      </c>
      <c r="G29691" s="10">
        <f t="shared" si="1391"/>
        <v>0</v>
      </c>
      <c r="N29691" s="12" t="e">
        <f t="shared" si="1389"/>
        <v>#DIV/0!</v>
      </c>
    </row>
    <row r="29692" spans="1:14" ht="80.099999999999994" customHeight="1" thickTop="1" thickBot="1" x14ac:dyDescent="0.3">
      <c r="A29692" s="20">
        <v>29690</v>
      </c>
      <c r="F29692" s="10">
        <f t="shared" si="1390"/>
        <v>0</v>
      </c>
      <c r="G29692" s="10">
        <f t="shared" si="1391"/>
        <v>0</v>
      </c>
      <c r="N29692" s="12" t="e">
        <f t="shared" si="1389"/>
        <v>#DIV/0!</v>
      </c>
    </row>
    <row r="29693" spans="1:14" ht="80.099999999999994" customHeight="1" thickTop="1" thickBot="1" x14ac:dyDescent="0.3">
      <c r="A29693" s="20">
        <v>29691</v>
      </c>
      <c r="F29693" s="10">
        <f t="shared" si="1390"/>
        <v>0</v>
      </c>
      <c r="G29693" s="10">
        <f t="shared" si="1391"/>
        <v>0</v>
      </c>
      <c r="N29693" s="12" t="e">
        <f t="shared" si="1389"/>
        <v>#DIV/0!</v>
      </c>
    </row>
    <row r="29694" spans="1:14" ht="80.099999999999994" customHeight="1" thickTop="1" thickBot="1" x14ac:dyDescent="0.3">
      <c r="A29694" s="20">
        <v>29692</v>
      </c>
      <c r="F29694" s="10">
        <f t="shared" si="1390"/>
        <v>0</v>
      </c>
      <c r="G29694" s="10">
        <f t="shared" si="1391"/>
        <v>0</v>
      </c>
      <c r="N29694" s="12" t="e">
        <f t="shared" si="1389"/>
        <v>#DIV/0!</v>
      </c>
    </row>
    <row r="29695" spans="1:14" ht="80.099999999999994" customHeight="1" thickTop="1" thickBot="1" x14ac:dyDescent="0.3">
      <c r="A29695" s="20">
        <v>29693</v>
      </c>
      <c r="F29695" s="10">
        <f t="shared" si="1390"/>
        <v>0</v>
      </c>
      <c r="G29695" s="10">
        <f t="shared" si="1391"/>
        <v>0</v>
      </c>
      <c r="N29695" s="12" t="e">
        <f t="shared" si="1389"/>
        <v>#DIV/0!</v>
      </c>
    </row>
    <row r="29696" spans="1:14" ht="80.099999999999994" customHeight="1" thickTop="1" thickBot="1" x14ac:dyDescent="0.3">
      <c r="A29696" s="20">
        <v>29694</v>
      </c>
      <c r="F29696" s="10">
        <f t="shared" si="1390"/>
        <v>0</v>
      </c>
      <c r="G29696" s="10">
        <f t="shared" si="1391"/>
        <v>0</v>
      </c>
      <c r="N29696" s="12" t="e">
        <f t="shared" si="1389"/>
        <v>#DIV/0!</v>
      </c>
    </row>
    <row r="29697" spans="1:14" ht="80.099999999999994" customHeight="1" thickTop="1" thickBot="1" x14ac:dyDescent="0.3">
      <c r="A29697" s="20">
        <v>29695</v>
      </c>
      <c r="F29697" s="10">
        <f t="shared" si="1390"/>
        <v>0</v>
      </c>
      <c r="G29697" s="10">
        <f t="shared" si="1391"/>
        <v>0</v>
      </c>
      <c r="N29697" s="12" t="e">
        <f t="shared" si="1389"/>
        <v>#DIV/0!</v>
      </c>
    </row>
    <row r="29698" spans="1:14" ht="80.099999999999994" customHeight="1" thickTop="1" thickBot="1" x14ac:dyDescent="0.3">
      <c r="A29698" s="20">
        <v>29696</v>
      </c>
      <c r="F29698" s="10">
        <f t="shared" si="1390"/>
        <v>0</v>
      </c>
      <c r="G29698" s="10">
        <f t="shared" si="1391"/>
        <v>0</v>
      </c>
      <c r="N29698" s="12" t="e">
        <f t="shared" si="1389"/>
        <v>#DIV/0!</v>
      </c>
    </row>
    <row r="29699" spans="1:14" ht="80.099999999999994" customHeight="1" thickTop="1" thickBot="1" x14ac:dyDescent="0.3">
      <c r="A29699" s="20">
        <v>29697</v>
      </c>
      <c r="F29699" s="10">
        <f t="shared" si="1390"/>
        <v>0</v>
      </c>
      <c r="G29699" s="10">
        <f t="shared" si="1391"/>
        <v>0</v>
      </c>
      <c r="N29699" s="12" t="e">
        <f t="shared" ref="N29699:N29762" si="1392">AVERAGE(H29699:M29699)</f>
        <v>#DIV/0!</v>
      </c>
    </row>
    <row r="29700" spans="1:14" ht="80.099999999999994" customHeight="1" thickTop="1" thickBot="1" x14ac:dyDescent="0.3">
      <c r="A29700" s="20">
        <v>29698</v>
      </c>
      <c r="F29700" s="10">
        <f t="shared" ref="F29700:F29763" si="1393">(D29700-C29700)</f>
        <v>0</v>
      </c>
      <c r="G29700" s="10">
        <f t="shared" ref="G29700:G29763" si="1394">(E29700-D29700)</f>
        <v>0</v>
      </c>
      <c r="N29700" s="12" t="e">
        <f t="shared" si="1392"/>
        <v>#DIV/0!</v>
      </c>
    </row>
    <row r="29701" spans="1:14" ht="80.099999999999994" customHeight="1" thickTop="1" thickBot="1" x14ac:dyDescent="0.3">
      <c r="A29701" s="20">
        <v>29699</v>
      </c>
      <c r="F29701" s="10">
        <f t="shared" si="1393"/>
        <v>0</v>
      </c>
      <c r="G29701" s="10">
        <f t="shared" si="1394"/>
        <v>0</v>
      </c>
      <c r="N29701" s="12" t="e">
        <f t="shared" si="1392"/>
        <v>#DIV/0!</v>
      </c>
    </row>
    <row r="29702" spans="1:14" ht="80.099999999999994" customHeight="1" thickTop="1" thickBot="1" x14ac:dyDescent="0.3">
      <c r="A29702" s="20">
        <v>29700</v>
      </c>
      <c r="F29702" s="10">
        <f t="shared" si="1393"/>
        <v>0</v>
      </c>
      <c r="G29702" s="10">
        <f t="shared" si="1394"/>
        <v>0</v>
      </c>
      <c r="N29702" s="12" t="e">
        <f t="shared" si="1392"/>
        <v>#DIV/0!</v>
      </c>
    </row>
    <row r="29703" spans="1:14" ht="80.099999999999994" customHeight="1" thickTop="1" thickBot="1" x14ac:dyDescent="0.3">
      <c r="A29703" s="20">
        <v>29701</v>
      </c>
      <c r="F29703" s="10">
        <f t="shared" si="1393"/>
        <v>0</v>
      </c>
      <c r="G29703" s="10">
        <f t="shared" si="1394"/>
        <v>0</v>
      </c>
      <c r="N29703" s="12" t="e">
        <f t="shared" si="1392"/>
        <v>#DIV/0!</v>
      </c>
    </row>
    <row r="29704" spans="1:14" ht="80.099999999999994" customHeight="1" thickTop="1" thickBot="1" x14ac:dyDescent="0.3">
      <c r="A29704" s="20">
        <v>29702</v>
      </c>
      <c r="F29704" s="10">
        <f t="shared" si="1393"/>
        <v>0</v>
      </c>
      <c r="G29704" s="10">
        <f t="shared" si="1394"/>
        <v>0</v>
      </c>
      <c r="N29704" s="12" t="e">
        <f t="shared" si="1392"/>
        <v>#DIV/0!</v>
      </c>
    </row>
    <row r="29705" spans="1:14" ht="80.099999999999994" customHeight="1" thickTop="1" thickBot="1" x14ac:dyDescent="0.3">
      <c r="A29705" s="20">
        <v>29703</v>
      </c>
      <c r="F29705" s="10">
        <f t="shared" si="1393"/>
        <v>0</v>
      </c>
      <c r="G29705" s="10">
        <f t="shared" si="1394"/>
        <v>0</v>
      </c>
      <c r="N29705" s="12" t="e">
        <f t="shared" si="1392"/>
        <v>#DIV/0!</v>
      </c>
    </row>
    <row r="29706" spans="1:14" ht="80.099999999999994" customHeight="1" thickTop="1" thickBot="1" x14ac:dyDescent="0.3">
      <c r="A29706" s="20">
        <v>29704</v>
      </c>
      <c r="F29706" s="10">
        <f t="shared" si="1393"/>
        <v>0</v>
      </c>
      <c r="G29706" s="10">
        <f t="shared" si="1394"/>
        <v>0</v>
      </c>
      <c r="N29706" s="12" t="e">
        <f t="shared" si="1392"/>
        <v>#DIV/0!</v>
      </c>
    </row>
    <row r="29707" spans="1:14" ht="80.099999999999994" customHeight="1" thickTop="1" thickBot="1" x14ac:dyDescent="0.3">
      <c r="A29707" s="20">
        <v>29705</v>
      </c>
      <c r="F29707" s="10">
        <f t="shared" si="1393"/>
        <v>0</v>
      </c>
      <c r="G29707" s="10">
        <f t="shared" si="1394"/>
        <v>0</v>
      </c>
      <c r="N29707" s="12" t="e">
        <f t="shared" si="1392"/>
        <v>#DIV/0!</v>
      </c>
    </row>
    <row r="29708" spans="1:14" ht="80.099999999999994" customHeight="1" thickTop="1" thickBot="1" x14ac:dyDescent="0.3">
      <c r="A29708" s="20">
        <v>29706</v>
      </c>
      <c r="F29708" s="10">
        <f t="shared" si="1393"/>
        <v>0</v>
      </c>
      <c r="G29708" s="10">
        <f t="shared" si="1394"/>
        <v>0</v>
      </c>
      <c r="N29708" s="12" t="e">
        <f t="shared" si="1392"/>
        <v>#DIV/0!</v>
      </c>
    </row>
    <row r="29709" spans="1:14" ht="80.099999999999994" customHeight="1" thickTop="1" thickBot="1" x14ac:dyDescent="0.3">
      <c r="A29709" s="20">
        <v>29707</v>
      </c>
      <c r="F29709" s="10">
        <f t="shared" si="1393"/>
        <v>0</v>
      </c>
      <c r="G29709" s="10">
        <f t="shared" si="1394"/>
        <v>0</v>
      </c>
      <c r="N29709" s="12" t="e">
        <f t="shared" si="1392"/>
        <v>#DIV/0!</v>
      </c>
    </row>
    <row r="29710" spans="1:14" ht="80.099999999999994" customHeight="1" thickTop="1" thickBot="1" x14ac:dyDescent="0.3">
      <c r="A29710" s="20">
        <v>29708</v>
      </c>
      <c r="F29710" s="10">
        <f t="shared" si="1393"/>
        <v>0</v>
      </c>
      <c r="G29710" s="10">
        <f t="shared" si="1394"/>
        <v>0</v>
      </c>
      <c r="N29710" s="12" t="e">
        <f t="shared" si="1392"/>
        <v>#DIV/0!</v>
      </c>
    </row>
    <row r="29711" spans="1:14" ht="80.099999999999994" customHeight="1" thickTop="1" thickBot="1" x14ac:dyDescent="0.3">
      <c r="A29711" s="20">
        <v>29709</v>
      </c>
      <c r="F29711" s="10">
        <f t="shared" si="1393"/>
        <v>0</v>
      </c>
      <c r="G29711" s="10">
        <f t="shared" si="1394"/>
        <v>0</v>
      </c>
      <c r="N29711" s="12" t="e">
        <f t="shared" si="1392"/>
        <v>#DIV/0!</v>
      </c>
    </row>
    <row r="29712" spans="1:14" ht="80.099999999999994" customHeight="1" thickTop="1" thickBot="1" x14ac:dyDescent="0.3">
      <c r="A29712" s="20">
        <v>29710</v>
      </c>
      <c r="F29712" s="10">
        <f t="shared" si="1393"/>
        <v>0</v>
      </c>
      <c r="G29712" s="10">
        <f t="shared" si="1394"/>
        <v>0</v>
      </c>
      <c r="N29712" s="12" t="e">
        <f t="shared" si="1392"/>
        <v>#DIV/0!</v>
      </c>
    </row>
    <row r="29713" spans="1:14" ht="80.099999999999994" customHeight="1" thickTop="1" thickBot="1" x14ac:dyDescent="0.3">
      <c r="A29713" s="20">
        <v>29711</v>
      </c>
      <c r="F29713" s="10">
        <f t="shared" si="1393"/>
        <v>0</v>
      </c>
      <c r="G29713" s="10">
        <f t="shared" si="1394"/>
        <v>0</v>
      </c>
      <c r="N29713" s="12" t="e">
        <f t="shared" si="1392"/>
        <v>#DIV/0!</v>
      </c>
    </row>
    <row r="29714" spans="1:14" ht="80.099999999999994" customHeight="1" thickTop="1" thickBot="1" x14ac:dyDescent="0.3">
      <c r="A29714" s="20">
        <v>29712</v>
      </c>
      <c r="F29714" s="10">
        <f t="shared" si="1393"/>
        <v>0</v>
      </c>
      <c r="G29714" s="10">
        <f t="shared" si="1394"/>
        <v>0</v>
      </c>
      <c r="N29714" s="12" t="e">
        <f t="shared" si="1392"/>
        <v>#DIV/0!</v>
      </c>
    </row>
    <row r="29715" spans="1:14" ht="80.099999999999994" customHeight="1" thickTop="1" thickBot="1" x14ac:dyDescent="0.3">
      <c r="A29715" s="20">
        <v>29713</v>
      </c>
      <c r="F29715" s="10">
        <f t="shared" si="1393"/>
        <v>0</v>
      </c>
      <c r="G29715" s="10">
        <f t="shared" si="1394"/>
        <v>0</v>
      </c>
      <c r="N29715" s="12" t="e">
        <f t="shared" si="1392"/>
        <v>#DIV/0!</v>
      </c>
    </row>
    <row r="29716" spans="1:14" ht="80.099999999999994" customHeight="1" thickTop="1" thickBot="1" x14ac:dyDescent="0.3">
      <c r="A29716" s="20">
        <v>29714</v>
      </c>
      <c r="F29716" s="10">
        <f t="shared" si="1393"/>
        <v>0</v>
      </c>
      <c r="G29716" s="10">
        <f t="shared" si="1394"/>
        <v>0</v>
      </c>
      <c r="N29716" s="12" t="e">
        <f t="shared" si="1392"/>
        <v>#DIV/0!</v>
      </c>
    </row>
    <row r="29717" spans="1:14" ht="80.099999999999994" customHeight="1" thickTop="1" thickBot="1" x14ac:dyDescent="0.3">
      <c r="A29717" s="20">
        <v>29715</v>
      </c>
      <c r="F29717" s="10">
        <f t="shared" si="1393"/>
        <v>0</v>
      </c>
      <c r="G29717" s="10">
        <f t="shared" si="1394"/>
        <v>0</v>
      </c>
      <c r="N29717" s="12" t="e">
        <f t="shared" si="1392"/>
        <v>#DIV/0!</v>
      </c>
    </row>
    <row r="29718" spans="1:14" ht="80.099999999999994" customHeight="1" thickTop="1" thickBot="1" x14ac:dyDescent="0.3">
      <c r="A29718" s="20">
        <v>29716</v>
      </c>
      <c r="F29718" s="10">
        <f t="shared" si="1393"/>
        <v>0</v>
      </c>
      <c r="G29718" s="10">
        <f t="shared" si="1394"/>
        <v>0</v>
      </c>
      <c r="N29718" s="12" t="e">
        <f t="shared" si="1392"/>
        <v>#DIV/0!</v>
      </c>
    </row>
    <row r="29719" spans="1:14" ht="80.099999999999994" customHeight="1" thickTop="1" thickBot="1" x14ac:dyDescent="0.3">
      <c r="A29719" s="20">
        <v>29717</v>
      </c>
      <c r="F29719" s="10">
        <f t="shared" si="1393"/>
        <v>0</v>
      </c>
      <c r="G29719" s="10">
        <f t="shared" si="1394"/>
        <v>0</v>
      </c>
      <c r="N29719" s="12" t="e">
        <f t="shared" si="1392"/>
        <v>#DIV/0!</v>
      </c>
    </row>
    <row r="29720" spans="1:14" ht="80.099999999999994" customHeight="1" thickTop="1" thickBot="1" x14ac:dyDescent="0.3">
      <c r="A29720" s="20">
        <v>29718</v>
      </c>
      <c r="F29720" s="10">
        <f t="shared" si="1393"/>
        <v>0</v>
      </c>
      <c r="G29720" s="10">
        <f t="shared" si="1394"/>
        <v>0</v>
      </c>
      <c r="N29720" s="12" t="e">
        <f t="shared" si="1392"/>
        <v>#DIV/0!</v>
      </c>
    </row>
    <row r="29721" spans="1:14" ht="80.099999999999994" customHeight="1" thickTop="1" thickBot="1" x14ac:dyDescent="0.3">
      <c r="A29721" s="20">
        <v>29719</v>
      </c>
      <c r="F29721" s="10">
        <f t="shared" si="1393"/>
        <v>0</v>
      </c>
      <c r="G29721" s="10">
        <f t="shared" si="1394"/>
        <v>0</v>
      </c>
      <c r="N29721" s="12" t="e">
        <f t="shared" si="1392"/>
        <v>#DIV/0!</v>
      </c>
    </row>
    <row r="29722" spans="1:14" ht="80.099999999999994" customHeight="1" thickTop="1" thickBot="1" x14ac:dyDescent="0.3">
      <c r="A29722" s="20">
        <v>29720</v>
      </c>
      <c r="F29722" s="10">
        <f t="shared" si="1393"/>
        <v>0</v>
      </c>
      <c r="G29722" s="10">
        <f t="shared" si="1394"/>
        <v>0</v>
      </c>
      <c r="N29722" s="12" t="e">
        <f t="shared" si="1392"/>
        <v>#DIV/0!</v>
      </c>
    </row>
    <row r="29723" spans="1:14" ht="80.099999999999994" customHeight="1" thickTop="1" thickBot="1" x14ac:dyDescent="0.3">
      <c r="A29723" s="20">
        <v>29721</v>
      </c>
      <c r="F29723" s="10">
        <f t="shared" si="1393"/>
        <v>0</v>
      </c>
      <c r="G29723" s="10">
        <f t="shared" si="1394"/>
        <v>0</v>
      </c>
      <c r="N29723" s="12" t="e">
        <f t="shared" si="1392"/>
        <v>#DIV/0!</v>
      </c>
    </row>
    <row r="29724" spans="1:14" ht="80.099999999999994" customHeight="1" thickTop="1" thickBot="1" x14ac:dyDescent="0.3">
      <c r="A29724" s="20">
        <v>29722</v>
      </c>
      <c r="F29724" s="10">
        <f t="shared" si="1393"/>
        <v>0</v>
      </c>
      <c r="G29724" s="10">
        <f t="shared" si="1394"/>
        <v>0</v>
      </c>
      <c r="N29724" s="12" t="e">
        <f t="shared" si="1392"/>
        <v>#DIV/0!</v>
      </c>
    </row>
    <row r="29725" spans="1:14" ht="80.099999999999994" customHeight="1" thickTop="1" thickBot="1" x14ac:dyDescent="0.3">
      <c r="A29725" s="20">
        <v>29723</v>
      </c>
      <c r="F29725" s="10">
        <f t="shared" si="1393"/>
        <v>0</v>
      </c>
      <c r="G29725" s="10">
        <f t="shared" si="1394"/>
        <v>0</v>
      </c>
      <c r="N29725" s="12" t="e">
        <f t="shared" si="1392"/>
        <v>#DIV/0!</v>
      </c>
    </row>
    <row r="29726" spans="1:14" ht="80.099999999999994" customHeight="1" thickTop="1" thickBot="1" x14ac:dyDescent="0.3">
      <c r="A29726" s="20">
        <v>29724</v>
      </c>
      <c r="F29726" s="10">
        <f t="shared" si="1393"/>
        <v>0</v>
      </c>
      <c r="G29726" s="10">
        <f t="shared" si="1394"/>
        <v>0</v>
      </c>
      <c r="N29726" s="12" t="e">
        <f t="shared" si="1392"/>
        <v>#DIV/0!</v>
      </c>
    </row>
    <row r="29727" spans="1:14" ht="80.099999999999994" customHeight="1" thickTop="1" thickBot="1" x14ac:dyDescent="0.3">
      <c r="A29727" s="20">
        <v>29725</v>
      </c>
      <c r="F29727" s="10">
        <f t="shared" si="1393"/>
        <v>0</v>
      </c>
      <c r="G29727" s="10">
        <f t="shared" si="1394"/>
        <v>0</v>
      </c>
      <c r="N29727" s="12" t="e">
        <f t="shared" si="1392"/>
        <v>#DIV/0!</v>
      </c>
    </row>
    <row r="29728" spans="1:14" ht="80.099999999999994" customHeight="1" thickTop="1" thickBot="1" x14ac:dyDescent="0.3">
      <c r="A29728" s="20">
        <v>29726</v>
      </c>
      <c r="F29728" s="10">
        <f t="shared" si="1393"/>
        <v>0</v>
      </c>
      <c r="G29728" s="10">
        <f t="shared" si="1394"/>
        <v>0</v>
      </c>
      <c r="N29728" s="12" t="e">
        <f t="shared" si="1392"/>
        <v>#DIV/0!</v>
      </c>
    </row>
    <row r="29729" spans="1:14" ht="80.099999999999994" customHeight="1" thickTop="1" thickBot="1" x14ac:dyDescent="0.3">
      <c r="A29729" s="20">
        <v>29727</v>
      </c>
      <c r="F29729" s="10">
        <f t="shared" si="1393"/>
        <v>0</v>
      </c>
      <c r="G29729" s="10">
        <f t="shared" si="1394"/>
        <v>0</v>
      </c>
      <c r="N29729" s="12" t="e">
        <f t="shared" si="1392"/>
        <v>#DIV/0!</v>
      </c>
    </row>
    <row r="29730" spans="1:14" ht="80.099999999999994" customHeight="1" thickTop="1" thickBot="1" x14ac:dyDescent="0.3">
      <c r="A29730" s="20">
        <v>29728</v>
      </c>
      <c r="F29730" s="10">
        <f t="shared" si="1393"/>
        <v>0</v>
      </c>
      <c r="G29730" s="10">
        <f t="shared" si="1394"/>
        <v>0</v>
      </c>
      <c r="N29730" s="12" t="e">
        <f t="shared" si="1392"/>
        <v>#DIV/0!</v>
      </c>
    </row>
    <row r="29731" spans="1:14" ht="80.099999999999994" customHeight="1" thickTop="1" thickBot="1" x14ac:dyDescent="0.3">
      <c r="A29731" s="20">
        <v>29729</v>
      </c>
      <c r="F29731" s="10">
        <f t="shared" si="1393"/>
        <v>0</v>
      </c>
      <c r="G29731" s="10">
        <f t="shared" si="1394"/>
        <v>0</v>
      </c>
      <c r="N29731" s="12" t="e">
        <f t="shared" si="1392"/>
        <v>#DIV/0!</v>
      </c>
    </row>
    <row r="29732" spans="1:14" ht="80.099999999999994" customHeight="1" thickTop="1" thickBot="1" x14ac:dyDescent="0.3">
      <c r="A29732" s="20">
        <v>29730</v>
      </c>
      <c r="F29732" s="10">
        <f t="shared" si="1393"/>
        <v>0</v>
      </c>
      <c r="G29732" s="10">
        <f t="shared" si="1394"/>
        <v>0</v>
      </c>
      <c r="N29732" s="12" t="e">
        <f t="shared" si="1392"/>
        <v>#DIV/0!</v>
      </c>
    </row>
    <row r="29733" spans="1:14" ht="80.099999999999994" customHeight="1" thickTop="1" thickBot="1" x14ac:dyDescent="0.3">
      <c r="A29733" s="20">
        <v>29731</v>
      </c>
      <c r="F29733" s="10">
        <f t="shared" si="1393"/>
        <v>0</v>
      </c>
      <c r="G29733" s="10">
        <f t="shared" si="1394"/>
        <v>0</v>
      </c>
      <c r="N29733" s="12" t="e">
        <f t="shared" si="1392"/>
        <v>#DIV/0!</v>
      </c>
    </row>
    <row r="29734" spans="1:14" ht="80.099999999999994" customHeight="1" thickTop="1" thickBot="1" x14ac:dyDescent="0.3">
      <c r="A29734" s="20">
        <v>29732</v>
      </c>
      <c r="F29734" s="10">
        <f t="shared" si="1393"/>
        <v>0</v>
      </c>
      <c r="G29734" s="10">
        <f t="shared" si="1394"/>
        <v>0</v>
      </c>
      <c r="N29734" s="12" t="e">
        <f t="shared" si="1392"/>
        <v>#DIV/0!</v>
      </c>
    </row>
    <row r="29735" spans="1:14" ht="80.099999999999994" customHeight="1" thickTop="1" thickBot="1" x14ac:dyDescent="0.3">
      <c r="A29735" s="20">
        <v>29733</v>
      </c>
      <c r="F29735" s="10">
        <f t="shared" si="1393"/>
        <v>0</v>
      </c>
      <c r="G29735" s="10">
        <f t="shared" si="1394"/>
        <v>0</v>
      </c>
      <c r="N29735" s="12" t="e">
        <f t="shared" si="1392"/>
        <v>#DIV/0!</v>
      </c>
    </row>
    <row r="29736" spans="1:14" ht="80.099999999999994" customHeight="1" thickTop="1" thickBot="1" x14ac:dyDescent="0.3">
      <c r="A29736" s="20">
        <v>29734</v>
      </c>
      <c r="F29736" s="10">
        <f t="shared" si="1393"/>
        <v>0</v>
      </c>
      <c r="G29736" s="10">
        <f t="shared" si="1394"/>
        <v>0</v>
      </c>
      <c r="N29736" s="12" t="e">
        <f t="shared" si="1392"/>
        <v>#DIV/0!</v>
      </c>
    </row>
    <row r="29737" spans="1:14" ht="80.099999999999994" customHeight="1" thickTop="1" thickBot="1" x14ac:dyDescent="0.3">
      <c r="A29737" s="20">
        <v>29735</v>
      </c>
      <c r="F29737" s="10">
        <f t="shared" si="1393"/>
        <v>0</v>
      </c>
      <c r="G29737" s="10">
        <f t="shared" si="1394"/>
        <v>0</v>
      </c>
      <c r="N29737" s="12" t="e">
        <f t="shared" si="1392"/>
        <v>#DIV/0!</v>
      </c>
    </row>
    <row r="29738" spans="1:14" ht="80.099999999999994" customHeight="1" thickTop="1" thickBot="1" x14ac:dyDescent="0.3">
      <c r="A29738" s="20">
        <v>29736</v>
      </c>
      <c r="F29738" s="10">
        <f t="shared" si="1393"/>
        <v>0</v>
      </c>
      <c r="G29738" s="10">
        <f t="shared" si="1394"/>
        <v>0</v>
      </c>
      <c r="N29738" s="12" t="e">
        <f t="shared" si="1392"/>
        <v>#DIV/0!</v>
      </c>
    </row>
    <row r="29739" spans="1:14" ht="80.099999999999994" customHeight="1" thickTop="1" thickBot="1" x14ac:dyDescent="0.3">
      <c r="A29739" s="20">
        <v>29737</v>
      </c>
      <c r="F29739" s="10">
        <f t="shared" si="1393"/>
        <v>0</v>
      </c>
      <c r="G29739" s="10">
        <f t="shared" si="1394"/>
        <v>0</v>
      </c>
      <c r="N29739" s="12" t="e">
        <f t="shared" si="1392"/>
        <v>#DIV/0!</v>
      </c>
    </row>
    <row r="29740" spans="1:14" ht="80.099999999999994" customHeight="1" thickTop="1" thickBot="1" x14ac:dyDescent="0.3">
      <c r="A29740" s="20">
        <v>29738</v>
      </c>
      <c r="F29740" s="10">
        <f t="shared" si="1393"/>
        <v>0</v>
      </c>
      <c r="G29740" s="10">
        <f t="shared" si="1394"/>
        <v>0</v>
      </c>
      <c r="N29740" s="12" t="e">
        <f t="shared" si="1392"/>
        <v>#DIV/0!</v>
      </c>
    </row>
    <row r="29741" spans="1:14" ht="80.099999999999994" customHeight="1" thickTop="1" thickBot="1" x14ac:dyDescent="0.3">
      <c r="A29741" s="20">
        <v>29739</v>
      </c>
      <c r="F29741" s="10">
        <f t="shared" si="1393"/>
        <v>0</v>
      </c>
      <c r="G29741" s="10">
        <f t="shared" si="1394"/>
        <v>0</v>
      </c>
      <c r="N29741" s="12" t="e">
        <f t="shared" si="1392"/>
        <v>#DIV/0!</v>
      </c>
    </row>
    <row r="29742" spans="1:14" ht="80.099999999999994" customHeight="1" thickTop="1" thickBot="1" x14ac:dyDescent="0.3">
      <c r="A29742" s="20">
        <v>29740</v>
      </c>
      <c r="F29742" s="10">
        <f t="shared" si="1393"/>
        <v>0</v>
      </c>
      <c r="G29742" s="10">
        <f t="shared" si="1394"/>
        <v>0</v>
      </c>
      <c r="N29742" s="12" t="e">
        <f t="shared" si="1392"/>
        <v>#DIV/0!</v>
      </c>
    </row>
    <row r="29743" spans="1:14" ht="80.099999999999994" customHeight="1" thickTop="1" thickBot="1" x14ac:dyDescent="0.3">
      <c r="A29743" s="20">
        <v>29741</v>
      </c>
      <c r="F29743" s="10">
        <f t="shared" si="1393"/>
        <v>0</v>
      </c>
      <c r="G29743" s="10">
        <f t="shared" si="1394"/>
        <v>0</v>
      </c>
      <c r="N29743" s="12" t="e">
        <f t="shared" si="1392"/>
        <v>#DIV/0!</v>
      </c>
    </row>
    <row r="29744" spans="1:14" ht="80.099999999999994" customHeight="1" thickTop="1" thickBot="1" x14ac:dyDescent="0.3">
      <c r="A29744" s="20">
        <v>29742</v>
      </c>
      <c r="F29744" s="10">
        <f t="shared" si="1393"/>
        <v>0</v>
      </c>
      <c r="G29744" s="10">
        <f t="shared" si="1394"/>
        <v>0</v>
      </c>
      <c r="N29744" s="12" t="e">
        <f t="shared" si="1392"/>
        <v>#DIV/0!</v>
      </c>
    </row>
    <row r="29745" spans="1:14" ht="80.099999999999994" customHeight="1" thickTop="1" thickBot="1" x14ac:dyDescent="0.3">
      <c r="A29745" s="20">
        <v>29743</v>
      </c>
      <c r="F29745" s="10">
        <f t="shared" si="1393"/>
        <v>0</v>
      </c>
      <c r="G29745" s="10">
        <f t="shared" si="1394"/>
        <v>0</v>
      </c>
      <c r="N29745" s="12" t="e">
        <f t="shared" si="1392"/>
        <v>#DIV/0!</v>
      </c>
    </row>
    <row r="29746" spans="1:14" ht="80.099999999999994" customHeight="1" thickTop="1" thickBot="1" x14ac:dyDescent="0.3">
      <c r="A29746" s="20">
        <v>29744</v>
      </c>
      <c r="F29746" s="10">
        <f t="shared" si="1393"/>
        <v>0</v>
      </c>
      <c r="G29746" s="10">
        <f t="shared" si="1394"/>
        <v>0</v>
      </c>
      <c r="N29746" s="12" t="e">
        <f t="shared" si="1392"/>
        <v>#DIV/0!</v>
      </c>
    </row>
    <row r="29747" spans="1:14" ht="80.099999999999994" customHeight="1" thickTop="1" thickBot="1" x14ac:dyDescent="0.3">
      <c r="A29747" s="20">
        <v>29745</v>
      </c>
      <c r="F29747" s="10">
        <f t="shared" si="1393"/>
        <v>0</v>
      </c>
      <c r="G29747" s="10">
        <f t="shared" si="1394"/>
        <v>0</v>
      </c>
      <c r="N29747" s="12" t="e">
        <f t="shared" si="1392"/>
        <v>#DIV/0!</v>
      </c>
    </row>
    <row r="29748" spans="1:14" ht="80.099999999999994" customHeight="1" thickTop="1" thickBot="1" x14ac:dyDescent="0.3">
      <c r="A29748" s="20">
        <v>29746</v>
      </c>
      <c r="F29748" s="10">
        <f t="shared" si="1393"/>
        <v>0</v>
      </c>
      <c r="G29748" s="10">
        <f t="shared" si="1394"/>
        <v>0</v>
      </c>
      <c r="N29748" s="12" t="e">
        <f t="shared" si="1392"/>
        <v>#DIV/0!</v>
      </c>
    </row>
    <row r="29749" spans="1:14" ht="80.099999999999994" customHeight="1" thickTop="1" thickBot="1" x14ac:dyDescent="0.3">
      <c r="A29749" s="20">
        <v>29747</v>
      </c>
      <c r="F29749" s="10">
        <f t="shared" si="1393"/>
        <v>0</v>
      </c>
      <c r="G29749" s="10">
        <f t="shared" si="1394"/>
        <v>0</v>
      </c>
      <c r="N29749" s="12" t="e">
        <f t="shared" si="1392"/>
        <v>#DIV/0!</v>
      </c>
    </row>
    <row r="29750" spans="1:14" ht="80.099999999999994" customHeight="1" thickTop="1" thickBot="1" x14ac:dyDescent="0.3">
      <c r="A29750" s="20">
        <v>29748</v>
      </c>
      <c r="F29750" s="10">
        <f t="shared" si="1393"/>
        <v>0</v>
      </c>
      <c r="G29750" s="10">
        <f t="shared" si="1394"/>
        <v>0</v>
      </c>
      <c r="N29750" s="12" t="e">
        <f t="shared" si="1392"/>
        <v>#DIV/0!</v>
      </c>
    </row>
    <row r="29751" spans="1:14" ht="80.099999999999994" customHeight="1" thickTop="1" thickBot="1" x14ac:dyDescent="0.3">
      <c r="A29751" s="20">
        <v>29749</v>
      </c>
      <c r="F29751" s="10">
        <f t="shared" si="1393"/>
        <v>0</v>
      </c>
      <c r="G29751" s="10">
        <f t="shared" si="1394"/>
        <v>0</v>
      </c>
      <c r="N29751" s="12" t="e">
        <f t="shared" si="1392"/>
        <v>#DIV/0!</v>
      </c>
    </row>
    <row r="29752" spans="1:14" ht="80.099999999999994" customHeight="1" thickTop="1" thickBot="1" x14ac:dyDescent="0.3">
      <c r="A29752" s="20">
        <v>29750</v>
      </c>
      <c r="F29752" s="10">
        <f t="shared" si="1393"/>
        <v>0</v>
      </c>
      <c r="G29752" s="10">
        <f t="shared" si="1394"/>
        <v>0</v>
      </c>
      <c r="N29752" s="12" t="e">
        <f t="shared" si="1392"/>
        <v>#DIV/0!</v>
      </c>
    </row>
    <row r="29753" spans="1:14" ht="80.099999999999994" customHeight="1" thickTop="1" thickBot="1" x14ac:dyDescent="0.3">
      <c r="A29753" s="20">
        <v>29751</v>
      </c>
      <c r="F29753" s="10">
        <f t="shared" si="1393"/>
        <v>0</v>
      </c>
      <c r="G29753" s="10">
        <f t="shared" si="1394"/>
        <v>0</v>
      </c>
      <c r="N29753" s="12" t="e">
        <f t="shared" si="1392"/>
        <v>#DIV/0!</v>
      </c>
    </row>
    <row r="29754" spans="1:14" ht="80.099999999999994" customHeight="1" thickTop="1" thickBot="1" x14ac:dyDescent="0.3">
      <c r="A29754" s="20">
        <v>29752</v>
      </c>
      <c r="F29754" s="10">
        <f t="shared" si="1393"/>
        <v>0</v>
      </c>
      <c r="G29754" s="10">
        <f t="shared" si="1394"/>
        <v>0</v>
      </c>
      <c r="N29754" s="12" t="e">
        <f t="shared" si="1392"/>
        <v>#DIV/0!</v>
      </c>
    </row>
    <row r="29755" spans="1:14" ht="80.099999999999994" customHeight="1" thickTop="1" thickBot="1" x14ac:dyDescent="0.3">
      <c r="A29755" s="20">
        <v>29753</v>
      </c>
      <c r="F29755" s="10">
        <f t="shared" si="1393"/>
        <v>0</v>
      </c>
      <c r="G29755" s="10">
        <f t="shared" si="1394"/>
        <v>0</v>
      </c>
      <c r="N29755" s="12" t="e">
        <f t="shared" si="1392"/>
        <v>#DIV/0!</v>
      </c>
    </row>
    <row r="29756" spans="1:14" ht="80.099999999999994" customHeight="1" thickTop="1" thickBot="1" x14ac:dyDescent="0.3">
      <c r="A29756" s="20">
        <v>29754</v>
      </c>
      <c r="F29756" s="10">
        <f t="shared" si="1393"/>
        <v>0</v>
      </c>
      <c r="G29756" s="10">
        <f t="shared" si="1394"/>
        <v>0</v>
      </c>
      <c r="N29756" s="12" t="e">
        <f t="shared" si="1392"/>
        <v>#DIV/0!</v>
      </c>
    </row>
    <row r="29757" spans="1:14" ht="80.099999999999994" customHeight="1" thickTop="1" thickBot="1" x14ac:dyDescent="0.3">
      <c r="A29757" s="20">
        <v>29755</v>
      </c>
      <c r="F29757" s="10">
        <f t="shared" si="1393"/>
        <v>0</v>
      </c>
      <c r="G29757" s="10">
        <f t="shared" si="1394"/>
        <v>0</v>
      </c>
      <c r="N29757" s="12" t="e">
        <f t="shared" si="1392"/>
        <v>#DIV/0!</v>
      </c>
    </row>
    <row r="29758" spans="1:14" ht="80.099999999999994" customHeight="1" thickTop="1" thickBot="1" x14ac:dyDescent="0.3">
      <c r="A29758" s="20">
        <v>29756</v>
      </c>
      <c r="F29758" s="10">
        <f t="shared" si="1393"/>
        <v>0</v>
      </c>
      <c r="G29758" s="10">
        <f t="shared" si="1394"/>
        <v>0</v>
      </c>
      <c r="N29758" s="12" t="e">
        <f t="shared" si="1392"/>
        <v>#DIV/0!</v>
      </c>
    </row>
    <row r="29759" spans="1:14" ht="80.099999999999994" customHeight="1" thickTop="1" thickBot="1" x14ac:dyDescent="0.3">
      <c r="A29759" s="20">
        <v>29757</v>
      </c>
      <c r="F29759" s="10">
        <f t="shared" si="1393"/>
        <v>0</v>
      </c>
      <c r="G29759" s="10">
        <f t="shared" si="1394"/>
        <v>0</v>
      </c>
      <c r="N29759" s="12" t="e">
        <f t="shared" si="1392"/>
        <v>#DIV/0!</v>
      </c>
    </row>
    <row r="29760" spans="1:14" ht="80.099999999999994" customHeight="1" thickTop="1" thickBot="1" x14ac:dyDescent="0.3">
      <c r="A29760" s="20">
        <v>29758</v>
      </c>
      <c r="F29760" s="10">
        <f t="shared" si="1393"/>
        <v>0</v>
      </c>
      <c r="G29760" s="10">
        <f t="shared" si="1394"/>
        <v>0</v>
      </c>
      <c r="N29760" s="12" t="e">
        <f t="shared" si="1392"/>
        <v>#DIV/0!</v>
      </c>
    </row>
    <row r="29761" spans="1:14" ht="80.099999999999994" customHeight="1" thickTop="1" thickBot="1" x14ac:dyDescent="0.3">
      <c r="A29761" s="20">
        <v>29759</v>
      </c>
      <c r="F29761" s="10">
        <f t="shared" si="1393"/>
        <v>0</v>
      </c>
      <c r="G29761" s="10">
        <f t="shared" si="1394"/>
        <v>0</v>
      </c>
      <c r="N29761" s="12" t="e">
        <f t="shared" si="1392"/>
        <v>#DIV/0!</v>
      </c>
    </row>
    <row r="29762" spans="1:14" ht="80.099999999999994" customHeight="1" thickTop="1" thickBot="1" x14ac:dyDescent="0.3">
      <c r="A29762" s="20">
        <v>29760</v>
      </c>
      <c r="F29762" s="10">
        <f t="shared" si="1393"/>
        <v>0</v>
      </c>
      <c r="G29762" s="10">
        <f t="shared" si="1394"/>
        <v>0</v>
      </c>
      <c r="N29762" s="12" t="e">
        <f t="shared" si="1392"/>
        <v>#DIV/0!</v>
      </c>
    </row>
    <row r="29763" spans="1:14" ht="80.099999999999994" customHeight="1" thickTop="1" thickBot="1" x14ac:dyDescent="0.3">
      <c r="A29763" s="20">
        <v>29761</v>
      </c>
      <c r="F29763" s="10">
        <f t="shared" si="1393"/>
        <v>0</v>
      </c>
      <c r="G29763" s="10">
        <f t="shared" si="1394"/>
        <v>0</v>
      </c>
      <c r="N29763" s="12" t="e">
        <f t="shared" ref="N29763:N29826" si="1395">AVERAGE(H29763:M29763)</f>
        <v>#DIV/0!</v>
      </c>
    </row>
    <row r="29764" spans="1:14" ht="80.099999999999994" customHeight="1" thickTop="1" thickBot="1" x14ac:dyDescent="0.3">
      <c r="A29764" s="20">
        <v>29762</v>
      </c>
      <c r="F29764" s="10">
        <f t="shared" ref="F29764:F29827" si="1396">(D29764-C29764)</f>
        <v>0</v>
      </c>
      <c r="G29764" s="10">
        <f t="shared" ref="G29764:G29827" si="1397">(E29764-D29764)</f>
        <v>0</v>
      </c>
      <c r="N29764" s="12" t="e">
        <f t="shared" si="1395"/>
        <v>#DIV/0!</v>
      </c>
    </row>
    <row r="29765" spans="1:14" ht="80.099999999999994" customHeight="1" thickTop="1" thickBot="1" x14ac:dyDescent="0.3">
      <c r="A29765" s="20">
        <v>29763</v>
      </c>
      <c r="F29765" s="10">
        <f t="shared" si="1396"/>
        <v>0</v>
      </c>
      <c r="G29765" s="10">
        <f t="shared" si="1397"/>
        <v>0</v>
      </c>
      <c r="N29765" s="12" t="e">
        <f t="shared" si="1395"/>
        <v>#DIV/0!</v>
      </c>
    </row>
    <row r="29766" spans="1:14" ht="80.099999999999994" customHeight="1" thickTop="1" thickBot="1" x14ac:dyDescent="0.3">
      <c r="A29766" s="20">
        <v>29764</v>
      </c>
      <c r="F29766" s="10">
        <f t="shared" si="1396"/>
        <v>0</v>
      </c>
      <c r="G29766" s="10">
        <f t="shared" si="1397"/>
        <v>0</v>
      </c>
      <c r="N29766" s="12" t="e">
        <f t="shared" si="1395"/>
        <v>#DIV/0!</v>
      </c>
    </row>
    <row r="29767" spans="1:14" ht="80.099999999999994" customHeight="1" thickTop="1" thickBot="1" x14ac:dyDescent="0.3">
      <c r="A29767" s="20">
        <v>29765</v>
      </c>
      <c r="F29767" s="10">
        <f t="shared" si="1396"/>
        <v>0</v>
      </c>
      <c r="G29767" s="10">
        <f t="shared" si="1397"/>
        <v>0</v>
      </c>
      <c r="N29767" s="12" t="e">
        <f t="shared" si="1395"/>
        <v>#DIV/0!</v>
      </c>
    </row>
    <row r="29768" spans="1:14" ht="80.099999999999994" customHeight="1" thickTop="1" thickBot="1" x14ac:dyDescent="0.3">
      <c r="A29768" s="20">
        <v>29766</v>
      </c>
      <c r="F29768" s="10">
        <f t="shared" si="1396"/>
        <v>0</v>
      </c>
      <c r="G29768" s="10">
        <f t="shared" si="1397"/>
        <v>0</v>
      </c>
      <c r="N29768" s="12" t="e">
        <f t="shared" si="1395"/>
        <v>#DIV/0!</v>
      </c>
    </row>
    <row r="29769" spans="1:14" ht="80.099999999999994" customHeight="1" thickTop="1" thickBot="1" x14ac:dyDescent="0.3">
      <c r="A29769" s="20">
        <v>29767</v>
      </c>
      <c r="F29769" s="10">
        <f t="shared" si="1396"/>
        <v>0</v>
      </c>
      <c r="G29769" s="10">
        <f t="shared" si="1397"/>
        <v>0</v>
      </c>
      <c r="N29769" s="12" t="e">
        <f t="shared" si="1395"/>
        <v>#DIV/0!</v>
      </c>
    </row>
    <row r="29770" spans="1:14" ht="80.099999999999994" customHeight="1" thickTop="1" thickBot="1" x14ac:dyDescent="0.3">
      <c r="A29770" s="20">
        <v>29768</v>
      </c>
      <c r="F29770" s="10">
        <f t="shared" si="1396"/>
        <v>0</v>
      </c>
      <c r="G29770" s="10">
        <f t="shared" si="1397"/>
        <v>0</v>
      </c>
      <c r="N29770" s="12" t="e">
        <f t="shared" si="1395"/>
        <v>#DIV/0!</v>
      </c>
    </row>
    <row r="29771" spans="1:14" ht="80.099999999999994" customHeight="1" thickTop="1" thickBot="1" x14ac:dyDescent="0.3">
      <c r="A29771" s="20">
        <v>29769</v>
      </c>
      <c r="F29771" s="10">
        <f t="shared" si="1396"/>
        <v>0</v>
      </c>
      <c r="G29771" s="10">
        <f t="shared" si="1397"/>
        <v>0</v>
      </c>
      <c r="N29771" s="12" t="e">
        <f t="shared" si="1395"/>
        <v>#DIV/0!</v>
      </c>
    </row>
    <row r="29772" spans="1:14" ht="80.099999999999994" customHeight="1" thickTop="1" thickBot="1" x14ac:dyDescent="0.3">
      <c r="A29772" s="20">
        <v>29770</v>
      </c>
      <c r="F29772" s="10">
        <f t="shared" si="1396"/>
        <v>0</v>
      </c>
      <c r="G29772" s="10">
        <f t="shared" si="1397"/>
        <v>0</v>
      </c>
      <c r="N29772" s="12" t="e">
        <f t="shared" si="1395"/>
        <v>#DIV/0!</v>
      </c>
    </row>
    <row r="29773" spans="1:14" ht="80.099999999999994" customHeight="1" thickTop="1" thickBot="1" x14ac:dyDescent="0.3">
      <c r="A29773" s="20">
        <v>29771</v>
      </c>
      <c r="F29773" s="10">
        <f t="shared" si="1396"/>
        <v>0</v>
      </c>
      <c r="G29773" s="10">
        <f t="shared" si="1397"/>
        <v>0</v>
      </c>
      <c r="N29773" s="12" t="e">
        <f t="shared" si="1395"/>
        <v>#DIV/0!</v>
      </c>
    </row>
    <row r="29774" spans="1:14" ht="80.099999999999994" customHeight="1" thickTop="1" thickBot="1" x14ac:dyDescent="0.3">
      <c r="A29774" s="20">
        <v>29772</v>
      </c>
      <c r="F29774" s="10">
        <f t="shared" si="1396"/>
        <v>0</v>
      </c>
      <c r="G29774" s="10">
        <f t="shared" si="1397"/>
        <v>0</v>
      </c>
      <c r="N29774" s="12" t="e">
        <f t="shared" si="1395"/>
        <v>#DIV/0!</v>
      </c>
    </row>
    <row r="29775" spans="1:14" ht="80.099999999999994" customHeight="1" thickTop="1" thickBot="1" x14ac:dyDescent="0.3">
      <c r="A29775" s="20">
        <v>29773</v>
      </c>
      <c r="F29775" s="10">
        <f t="shared" si="1396"/>
        <v>0</v>
      </c>
      <c r="G29775" s="10">
        <f t="shared" si="1397"/>
        <v>0</v>
      </c>
      <c r="N29775" s="12" t="e">
        <f t="shared" si="1395"/>
        <v>#DIV/0!</v>
      </c>
    </row>
    <row r="29776" spans="1:14" ht="80.099999999999994" customHeight="1" thickTop="1" thickBot="1" x14ac:dyDescent="0.3">
      <c r="A29776" s="20">
        <v>29774</v>
      </c>
      <c r="F29776" s="10">
        <f t="shared" si="1396"/>
        <v>0</v>
      </c>
      <c r="G29776" s="10">
        <f t="shared" si="1397"/>
        <v>0</v>
      </c>
      <c r="N29776" s="12" t="e">
        <f t="shared" si="1395"/>
        <v>#DIV/0!</v>
      </c>
    </row>
    <row r="29777" spans="1:14" ht="80.099999999999994" customHeight="1" thickTop="1" thickBot="1" x14ac:dyDescent="0.3">
      <c r="A29777" s="20">
        <v>29775</v>
      </c>
      <c r="F29777" s="10">
        <f t="shared" si="1396"/>
        <v>0</v>
      </c>
      <c r="G29777" s="10">
        <f t="shared" si="1397"/>
        <v>0</v>
      </c>
      <c r="N29777" s="12" t="e">
        <f t="shared" si="1395"/>
        <v>#DIV/0!</v>
      </c>
    </row>
    <row r="29778" spans="1:14" ht="80.099999999999994" customHeight="1" thickTop="1" thickBot="1" x14ac:dyDescent="0.3">
      <c r="A29778" s="20">
        <v>29776</v>
      </c>
      <c r="F29778" s="10">
        <f t="shared" si="1396"/>
        <v>0</v>
      </c>
      <c r="G29778" s="10">
        <f t="shared" si="1397"/>
        <v>0</v>
      </c>
      <c r="N29778" s="12" t="e">
        <f t="shared" si="1395"/>
        <v>#DIV/0!</v>
      </c>
    </row>
    <row r="29779" spans="1:14" ht="80.099999999999994" customHeight="1" thickTop="1" thickBot="1" x14ac:dyDescent="0.3">
      <c r="A29779" s="20">
        <v>29777</v>
      </c>
      <c r="F29779" s="10">
        <f t="shared" si="1396"/>
        <v>0</v>
      </c>
      <c r="G29779" s="10">
        <f t="shared" si="1397"/>
        <v>0</v>
      </c>
      <c r="N29779" s="12" t="e">
        <f t="shared" si="1395"/>
        <v>#DIV/0!</v>
      </c>
    </row>
    <row r="29780" spans="1:14" ht="80.099999999999994" customHeight="1" thickTop="1" thickBot="1" x14ac:dyDescent="0.3">
      <c r="A29780" s="20">
        <v>29778</v>
      </c>
      <c r="F29780" s="10">
        <f t="shared" si="1396"/>
        <v>0</v>
      </c>
      <c r="G29780" s="10">
        <f t="shared" si="1397"/>
        <v>0</v>
      </c>
      <c r="N29780" s="12" t="e">
        <f t="shared" si="1395"/>
        <v>#DIV/0!</v>
      </c>
    </row>
    <row r="29781" spans="1:14" ht="80.099999999999994" customHeight="1" thickTop="1" thickBot="1" x14ac:dyDescent="0.3">
      <c r="A29781" s="20">
        <v>29779</v>
      </c>
      <c r="F29781" s="10">
        <f t="shared" si="1396"/>
        <v>0</v>
      </c>
      <c r="G29781" s="10">
        <f t="shared" si="1397"/>
        <v>0</v>
      </c>
      <c r="N29781" s="12" t="e">
        <f t="shared" si="1395"/>
        <v>#DIV/0!</v>
      </c>
    </row>
    <row r="29782" spans="1:14" ht="80.099999999999994" customHeight="1" thickTop="1" thickBot="1" x14ac:dyDescent="0.3">
      <c r="A29782" s="20">
        <v>29780</v>
      </c>
      <c r="F29782" s="10">
        <f t="shared" si="1396"/>
        <v>0</v>
      </c>
      <c r="G29782" s="10">
        <f t="shared" si="1397"/>
        <v>0</v>
      </c>
      <c r="N29782" s="12" t="e">
        <f t="shared" si="1395"/>
        <v>#DIV/0!</v>
      </c>
    </row>
    <row r="29783" spans="1:14" ht="80.099999999999994" customHeight="1" thickTop="1" thickBot="1" x14ac:dyDescent="0.3">
      <c r="A29783" s="20">
        <v>29781</v>
      </c>
      <c r="F29783" s="10">
        <f t="shared" si="1396"/>
        <v>0</v>
      </c>
      <c r="G29783" s="10">
        <f t="shared" si="1397"/>
        <v>0</v>
      </c>
      <c r="N29783" s="12" t="e">
        <f t="shared" si="1395"/>
        <v>#DIV/0!</v>
      </c>
    </row>
    <row r="29784" spans="1:14" ht="80.099999999999994" customHeight="1" thickTop="1" thickBot="1" x14ac:dyDescent="0.3">
      <c r="A29784" s="20">
        <v>29782</v>
      </c>
      <c r="F29784" s="10">
        <f t="shared" si="1396"/>
        <v>0</v>
      </c>
      <c r="G29784" s="10">
        <f t="shared" si="1397"/>
        <v>0</v>
      </c>
      <c r="N29784" s="12" t="e">
        <f t="shared" si="1395"/>
        <v>#DIV/0!</v>
      </c>
    </row>
    <row r="29785" spans="1:14" ht="80.099999999999994" customHeight="1" thickTop="1" thickBot="1" x14ac:dyDescent="0.3">
      <c r="A29785" s="20">
        <v>29783</v>
      </c>
      <c r="F29785" s="10">
        <f t="shared" si="1396"/>
        <v>0</v>
      </c>
      <c r="G29785" s="10">
        <f t="shared" si="1397"/>
        <v>0</v>
      </c>
      <c r="N29785" s="12" t="e">
        <f t="shared" si="1395"/>
        <v>#DIV/0!</v>
      </c>
    </row>
    <row r="29786" spans="1:14" ht="80.099999999999994" customHeight="1" thickTop="1" thickBot="1" x14ac:dyDescent="0.3">
      <c r="A29786" s="20">
        <v>29784</v>
      </c>
      <c r="F29786" s="10">
        <f t="shared" si="1396"/>
        <v>0</v>
      </c>
      <c r="G29786" s="10">
        <f t="shared" si="1397"/>
        <v>0</v>
      </c>
      <c r="N29786" s="12" t="e">
        <f t="shared" si="1395"/>
        <v>#DIV/0!</v>
      </c>
    </row>
    <row r="29787" spans="1:14" ht="80.099999999999994" customHeight="1" thickTop="1" thickBot="1" x14ac:dyDescent="0.3">
      <c r="A29787" s="20">
        <v>29785</v>
      </c>
      <c r="F29787" s="10">
        <f t="shared" si="1396"/>
        <v>0</v>
      </c>
      <c r="G29787" s="10">
        <f t="shared" si="1397"/>
        <v>0</v>
      </c>
      <c r="N29787" s="12" t="e">
        <f t="shared" si="1395"/>
        <v>#DIV/0!</v>
      </c>
    </row>
    <row r="29788" spans="1:14" ht="80.099999999999994" customHeight="1" thickTop="1" thickBot="1" x14ac:dyDescent="0.3">
      <c r="A29788" s="20">
        <v>29786</v>
      </c>
      <c r="F29788" s="10">
        <f t="shared" si="1396"/>
        <v>0</v>
      </c>
      <c r="G29788" s="10">
        <f t="shared" si="1397"/>
        <v>0</v>
      </c>
      <c r="N29788" s="12" t="e">
        <f t="shared" si="1395"/>
        <v>#DIV/0!</v>
      </c>
    </row>
    <row r="29789" spans="1:14" ht="80.099999999999994" customHeight="1" thickTop="1" thickBot="1" x14ac:dyDescent="0.3">
      <c r="A29789" s="20">
        <v>29787</v>
      </c>
      <c r="F29789" s="10">
        <f t="shared" si="1396"/>
        <v>0</v>
      </c>
      <c r="G29789" s="10">
        <f t="shared" si="1397"/>
        <v>0</v>
      </c>
      <c r="N29789" s="12" t="e">
        <f t="shared" si="1395"/>
        <v>#DIV/0!</v>
      </c>
    </row>
    <row r="29790" spans="1:14" ht="80.099999999999994" customHeight="1" thickTop="1" thickBot="1" x14ac:dyDescent="0.3">
      <c r="A29790" s="20">
        <v>29788</v>
      </c>
      <c r="F29790" s="10">
        <f t="shared" si="1396"/>
        <v>0</v>
      </c>
      <c r="G29790" s="10">
        <f t="shared" si="1397"/>
        <v>0</v>
      </c>
      <c r="N29790" s="12" t="e">
        <f t="shared" si="1395"/>
        <v>#DIV/0!</v>
      </c>
    </row>
    <row r="29791" spans="1:14" ht="80.099999999999994" customHeight="1" thickTop="1" thickBot="1" x14ac:dyDescent="0.3">
      <c r="A29791" s="20">
        <v>29789</v>
      </c>
      <c r="F29791" s="10">
        <f t="shared" si="1396"/>
        <v>0</v>
      </c>
      <c r="G29791" s="10">
        <f t="shared" si="1397"/>
        <v>0</v>
      </c>
      <c r="N29791" s="12" t="e">
        <f t="shared" si="1395"/>
        <v>#DIV/0!</v>
      </c>
    </row>
    <row r="29792" spans="1:14" ht="80.099999999999994" customHeight="1" thickTop="1" thickBot="1" x14ac:dyDescent="0.3">
      <c r="A29792" s="20">
        <v>29790</v>
      </c>
      <c r="F29792" s="10">
        <f t="shared" si="1396"/>
        <v>0</v>
      </c>
      <c r="G29792" s="10">
        <f t="shared" si="1397"/>
        <v>0</v>
      </c>
      <c r="N29792" s="12" t="e">
        <f t="shared" si="1395"/>
        <v>#DIV/0!</v>
      </c>
    </row>
    <row r="29793" spans="1:14" ht="80.099999999999994" customHeight="1" thickTop="1" thickBot="1" x14ac:dyDescent="0.3">
      <c r="A29793" s="20">
        <v>29791</v>
      </c>
      <c r="F29793" s="10">
        <f t="shared" si="1396"/>
        <v>0</v>
      </c>
      <c r="G29793" s="10">
        <f t="shared" si="1397"/>
        <v>0</v>
      </c>
      <c r="N29793" s="12" t="e">
        <f t="shared" si="1395"/>
        <v>#DIV/0!</v>
      </c>
    </row>
    <row r="29794" spans="1:14" ht="80.099999999999994" customHeight="1" thickTop="1" thickBot="1" x14ac:dyDescent="0.3">
      <c r="A29794" s="20">
        <v>29792</v>
      </c>
      <c r="F29794" s="10">
        <f t="shared" si="1396"/>
        <v>0</v>
      </c>
      <c r="G29794" s="10">
        <f t="shared" si="1397"/>
        <v>0</v>
      </c>
      <c r="N29794" s="12" t="e">
        <f t="shared" si="1395"/>
        <v>#DIV/0!</v>
      </c>
    </row>
    <row r="29795" spans="1:14" ht="80.099999999999994" customHeight="1" thickTop="1" thickBot="1" x14ac:dyDescent="0.3">
      <c r="A29795" s="20">
        <v>29793</v>
      </c>
      <c r="F29795" s="10">
        <f t="shared" si="1396"/>
        <v>0</v>
      </c>
      <c r="G29795" s="10">
        <f t="shared" si="1397"/>
        <v>0</v>
      </c>
      <c r="N29795" s="12" t="e">
        <f t="shared" si="1395"/>
        <v>#DIV/0!</v>
      </c>
    </row>
    <row r="29796" spans="1:14" ht="80.099999999999994" customHeight="1" thickTop="1" thickBot="1" x14ac:dyDescent="0.3">
      <c r="A29796" s="20">
        <v>29794</v>
      </c>
      <c r="F29796" s="10">
        <f t="shared" si="1396"/>
        <v>0</v>
      </c>
      <c r="G29796" s="10">
        <f t="shared" si="1397"/>
        <v>0</v>
      </c>
      <c r="N29796" s="12" t="e">
        <f t="shared" si="1395"/>
        <v>#DIV/0!</v>
      </c>
    </row>
    <row r="29797" spans="1:14" ht="80.099999999999994" customHeight="1" thickTop="1" thickBot="1" x14ac:dyDescent="0.3">
      <c r="A29797" s="20">
        <v>29795</v>
      </c>
      <c r="F29797" s="10">
        <f t="shared" si="1396"/>
        <v>0</v>
      </c>
      <c r="G29797" s="10">
        <f t="shared" si="1397"/>
        <v>0</v>
      </c>
      <c r="N29797" s="12" t="e">
        <f t="shared" si="1395"/>
        <v>#DIV/0!</v>
      </c>
    </row>
    <row r="29798" spans="1:14" ht="80.099999999999994" customHeight="1" thickTop="1" thickBot="1" x14ac:dyDescent="0.3">
      <c r="A29798" s="20">
        <v>29796</v>
      </c>
      <c r="F29798" s="10">
        <f t="shared" si="1396"/>
        <v>0</v>
      </c>
      <c r="G29798" s="10">
        <f t="shared" si="1397"/>
        <v>0</v>
      </c>
      <c r="N29798" s="12" t="e">
        <f t="shared" si="1395"/>
        <v>#DIV/0!</v>
      </c>
    </row>
    <row r="29799" spans="1:14" ht="80.099999999999994" customHeight="1" thickTop="1" thickBot="1" x14ac:dyDescent="0.3">
      <c r="A29799" s="20">
        <v>29797</v>
      </c>
      <c r="F29799" s="10">
        <f t="shared" si="1396"/>
        <v>0</v>
      </c>
      <c r="G29799" s="10">
        <f t="shared" si="1397"/>
        <v>0</v>
      </c>
      <c r="N29799" s="12" t="e">
        <f t="shared" si="1395"/>
        <v>#DIV/0!</v>
      </c>
    </row>
    <row r="29800" spans="1:14" ht="80.099999999999994" customHeight="1" thickTop="1" thickBot="1" x14ac:dyDescent="0.3">
      <c r="A29800" s="20">
        <v>29798</v>
      </c>
      <c r="F29800" s="10">
        <f t="shared" si="1396"/>
        <v>0</v>
      </c>
      <c r="G29800" s="10">
        <f t="shared" si="1397"/>
        <v>0</v>
      </c>
      <c r="N29800" s="12" t="e">
        <f t="shared" si="1395"/>
        <v>#DIV/0!</v>
      </c>
    </row>
    <row r="29801" spans="1:14" ht="80.099999999999994" customHeight="1" thickTop="1" thickBot="1" x14ac:dyDescent="0.3">
      <c r="A29801" s="20">
        <v>29799</v>
      </c>
      <c r="F29801" s="10">
        <f t="shared" si="1396"/>
        <v>0</v>
      </c>
      <c r="G29801" s="10">
        <f t="shared" si="1397"/>
        <v>0</v>
      </c>
      <c r="N29801" s="12" t="e">
        <f t="shared" si="1395"/>
        <v>#DIV/0!</v>
      </c>
    </row>
    <row r="29802" spans="1:14" ht="80.099999999999994" customHeight="1" thickTop="1" thickBot="1" x14ac:dyDescent="0.3">
      <c r="A29802" s="20">
        <v>29800</v>
      </c>
      <c r="F29802" s="10">
        <f t="shared" si="1396"/>
        <v>0</v>
      </c>
      <c r="G29802" s="10">
        <f t="shared" si="1397"/>
        <v>0</v>
      </c>
      <c r="N29802" s="12" t="e">
        <f t="shared" si="1395"/>
        <v>#DIV/0!</v>
      </c>
    </row>
    <row r="29803" spans="1:14" ht="80.099999999999994" customHeight="1" thickTop="1" thickBot="1" x14ac:dyDescent="0.3">
      <c r="A29803" s="20">
        <v>29801</v>
      </c>
      <c r="F29803" s="10">
        <f t="shared" si="1396"/>
        <v>0</v>
      </c>
      <c r="G29803" s="10">
        <f t="shared" si="1397"/>
        <v>0</v>
      </c>
      <c r="N29803" s="12" t="e">
        <f t="shared" si="1395"/>
        <v>#DIV/0!</v>
      </c>
    </row>
    <row r="29804" spans="1:14" ht="80.099999999999994" customHeight="1" thickTop="1" thickBot="1" x14ac:dyDescent="0.3">
      <c r="A29804" s="20">
        <v>29802</v>
      </c>
      <c r="F29804" s="10">
        <f t="shared" si="1396"/>
        <v>0</v>
      </c>
      <c r="G29804" s="10">
        <f t="shared" si="1397"/>
        <v>0</v>
      </c>
      <c r="N29804" s="12" t="e">
        <f t="shared" si="1395"/>
        <v>#DIV/0!</v>
      </c>
    </row>
    <row r="29805" spans="1:14" ht="80.099999999999994" customHeight="1" thickTop="1" thickBot="1" x14ac:dyDescent="0.3">
      <c r="A29805" s="20">
        <v>29803</v>
      </c>
      <c r="F29805" s="10">
        <f t="shared" si="1396"/>
        <v>0</v>
      </c>
      <c r="G29805" s="10">
        <f t="shared" si="1397"/>
        <v>0</v>
      </c>
      <c r="N29805" s="12" t="e">
        <f t="shared" si="1395"/>
        <v>#DIV/0!</v>
      </c>
    </row>
    <row r="29806" spans="1:14" ht="80.099999999999994" customHeight="1" thickTop="1" thickBot="1" x14ac:dyDescent="0.3">
      <c r="A29806" s="20">
        <v>29804</v>
      </c>
      <c r="F29806" s="10">
        <f t="shared" si="1396"/>
        <v>0</v>
      </c>
      <c r="G29806" s="10">
        <f t="shared" si="1397"/>
        <v>0</v>
      </c>
      <c r="N29806" s="12" t="e">
        <f t="shared" si="1395"/>
        <v>#DIV/0!</v>
      </c>
    </row>
    <row r="29807" spans="1:14" ht="80.099999999999994" customHeight="1" thickTop="1" thickBot="1" x14ac:dyDescent="0.3">
      <c r="A29807" s="20">
        <v>29805</v>
      </c>
      <c r="F29807" s="10">
        <f t="shared" si="1396"/>
        <v>0</v>
      </c>
      <c r="G29807" s="10">
        <f t="shared" si="1397"/>
        <v>0</v>
      </c>
      <c r="N29807" s="12" t="e">
        <f t="shared" si="1395"/>
        <v>#DIV/0!</v>
      </c>
    </row>
    <row r="29808" spans="1:14" ht="80.099999999999994" customHeight="1" thickTop="1" thickBot="1" x14ac:dyDescent="0.3">
      <c r="A29808" s="20">
        <v>29806</v>
      </c>
      <c r="F29808" s="10">
        <f t="shared" si="1396"/>
        <v>0</v>
      </c>
      <c r="G29808" s="10">
        <f t="shared" si="1397"/>
        <v>0</v>
      </c>
      <c r="N29808" s="12" t="e">
        <f t="shared" si="1395"/>
        <v>#DIV/0!</v>
      </c>
    </row>
    <row r="29809" spans="1:14" ht="80.099999999999994" customHeight="1" thickTop="1" thickBot="1" x14ac:dyDescent="0.3">
      <c r="A29809" s="20">
        <v>29807</v>
      </c>
      <c r="F29809" s="10">
        <f t="shared" si="1396"/>
        <v>0</v>
      </c>
      <c r="G29809" s="10">
        <f t="shared" si="1397"/>
        <v>0</v>
      </c>
      <c r="N29809" s="12" t="e">
        <f t="shared" si="1395"/>
        <v>#DIV/0!</v>
      </c>
    </row>
    <row r="29810" spans="1:14" ht="80.099999999999994" customHeight="1" thickTop="1" thickBot="1" x14ac:dyDescent="0.3">
      <c r="A29810" s="20">
        <v>29808</v>
      </c>
      <c r="F29810" s="10">
        <f t="shared" si="1396"/>
        <v>0</v>
      </c>
      <c r="G29810" s="10">
        <f t="shared" si="1397"/>
        <v>0</v>
      </c>
      <c r="N29810" s="12" t="e">
        <f t="shared" si="1395"/>
        <v>#DIV/0!</v>
      </c>
    </row>
    <row r="29811" spans="1:14" ht="80.099999999999994" customHeight="1" thickTop="1" thickBot="1" x14ac:dyDescent="0.3">
      <c r="A29811" s="20">
        <v>29809</v>
      </c>
      <c r="F29811" s="10">
        <f t="shared" si="1396"/>
        <v>0</v>
      </c>
      <c r="G29811" s="10">
        <f t="shared" si="1397"/>
        <v>0</v>
      </c>
      <c r="N29811" s="12" t="e">
        <f t="shared" si="1395"/>
        <v>#DIV/0!</v>
      </c>
    </row>
    <row r="29812" spans="1:14" ht="80.099999999999994" customHeight="1" thickTop="1" thickBot="1" x14ac:dyDescent="0.3">
      <c r="A29812" s="20">
        <v>29810</v>
      </c>
      <c r="F29812" s="10">
        <f t="shared" si="1396"/>
        <v>0</v>
      </c>
      <c r="G29812" s="10">
        <f t="shared" si="1397"/>
        <v>0</v>
      </c>
      <c r="N29812" s="12" t="e">
        <f t="shared" si="1395"/>
        <v>#DIV/0!</v>
      </c>
    </row>
    <row r="29813" spans="1:14" ht="80.099999999999994" customHeight="1" thickTop="1" thickBot="1" x14ac:dyDescent="0.3">
      <c r="A29813" s="20">
        <v>29811</v>
      </c>
      <c r="F29813" s="10">
        <f t="shared" si="1396"/>
        <v>0</v>
      </c>
      <c r="G29813" s="10">
        <f t="shared" si="1397"/>
        <v>0</v>
      </c>
      <c r="N29813" s="12" t="e">
        <f t="shared" si="1395"/>
        <v>#DIV/0!</v>
      </c>
    </row>
    <row r="29814" spans="1:14" ht="80.099999999999994" customHeight="1" thickTop="1" thickBot="1" x14ac:dyDescent="0.3">
      <c r="A29814" s="20">
        <v>29812</v>
      </c>
      <c r="F29814" s="10">
        <f t="shared" si="1396"/>
        <v>0</v>
      </c>
      <c r="G29814" s="10">
        <f t="shared" si="1397"/>
        <v>0</v>
      </c>
      <c r="N29814" s="12" t="e">
        <f t="shared" si="1395"/>
        <v>#DIV/0!</v>
      </c>
    </row>
    <row r="29815" spans="1:14" ht="80.099999999999994" customHeight="1" thickTop="1" thickBot="1" x14ac:dyDescent="0.3">
      <c r="A29815" s="20">
        <v>29813</v>
      </c>
      <c r="F29815" s="10">
        <f t="shared" si="1396"/>
        <v>0</v>
      </c>
      <c r="G29815" s="10">
        <f t="shared" si="1397"/>
        <v>0</v>
      </c>
      <c r="N29815" s="12" t="e">
        <f t="shared" si="1395"/>
        <v>#DIV/0!</v>
      </c>
    </row>
    <row r="29816" spans="1:14" ht="80.099999999999994" customHeight="1" thickTop="1" thickBot="1" x14ac:dyDescent="0.3">
      <c r="A29816" s="20">
        <v>29814</v>
      </c>
      <c r="F29816" s="10">
        <f t="shared" si="1396"/>
        <v>0</v>
      </c>
      <c r="G29816" s="10">
        <f t="shared" si="1397"/>
        <v>0</v>
      </c>
      <c r="N29816" s="12" t="e">
        <f t="shared" si="1395"/>
        <v>#DIV/0!</v>
      </c>
    </row>
    <row r="29817" spans="1:14" ht="80.099999999999994" customHeight="1" thickTop="1" thickBot="1" x14ac:dyDescent="0.3">
      <c r="A29817" s="20">
        <v>29815</v>
      </c>
      <c r="F29817" s="10">
        <f t="shared" si="1396"/>
        <v>0</v>
      </c>
      <c r="G29817" s="10">
        <f t="shared" si="1397"/>
        <v>0</v>
      </c>
      <c r="N29817" s="12" t="e">
        <f t="shared" si="1395"/>
        <v>#DIV/0!</v>
      </c>
    </row>
    <row r="29818" spans="1:14" ht="80.099999999999994" customHeight="1" thickTop="1" thickBot="1" x14ac:dyDescent="0.3">
      <c r="A29818" s="20">
        <v>29816</v>
      </c>
      <c r="F29818" s="10">
        <f t="shared" si="1396"/>
        <v>0</v>
      </c>
      <c r="G29818" s="10">
        <f t="shared" si="1397"/>
        <v>0</v>
      </c>
      <c r="N29818" s="12" t="e">
        <f t="shared" si="1395"/>
        <v>#DIV/0!</v>
      </c>
    </row>
    <row r="29819" spans="1:14" ht="80.099999999999994" customHeight="1" thickTop="1" thickBot="1" x14ac:dyDescent="0.3">
      <c r="A29819" s="20">
        <v>29817</v>
      </c>
      <c r="F29819" s="10">
        <f t="shared" si="1396"/>
        <v>0</v>
      </c>
      <c r="G29819" s="10">
        <f t="shared" si="1397"/>
        <v>0</v>
      </c>
      <c r="N29819" s="12" t="e">
        <f t="shared" si="1395"/>
        <v>#DIV/0!</v>
      </c>
    </row>
    <row r="29820" spans="1:14" ht="80.099999999999994" customHeight="1" thickTop="1" thickBot="1" x14ac:dyDescent="0.3">
      <c r="A29820" s="20">
        <v>29818</v>
      </c>
      <c r="F29820" s="10">
        <f t="shared" si="1396"/>
        <v>0</v>
      </c>
      <c r="G29820" s="10">
        <f t="shared" si="1397"/>
        <v>0</v>
      </c>
      <c r="N29820" s="12" t="e">
        <f t="shared" si="1395"/>
        <v>#DIV/0!</v>
      </c>
    </row>
    <row r="29821" spans="1:14" ht="80.099999999999994" customHeight="1" thickTop="1" thickBot="1" x14ac:dyDescent="0.3">
      <c r="A29821" s="20">
        <v>29819</v>
      </c>
      <c r="F29821" s="10">
        <f t="shared" si="1396"/>
        <v>0</v>
      </c>
      <c r="G29821" s="10">
        <f t="shared" si="1397"/>
        <v>0</v>
      </c>
      <c r="N29821" s="12" t="e">
        <f t="shared" si="1395"/>
        <v>#DIV/0!</v>
      </c>
    </row>
    <row r="29822" spans="1:14" ht="80.099999999999994" customHeight="1" thickTop="1" thickBot="1" x14ac:dyDescent="0.3">
      <c r="A29822" s="20">
        <v>29820</v>
      </c>
      <c r="F29822" s="10">
        <f t="shared" si="1396"/>
        <v>0</v>
      </c>
      <c r="G29822" s="10">
        <f t="shared" si="1397"/>
        <v>0</v>
      </c>
      <c r="N29822" s="12" t="e">
        <f t="shared" si="1395"/>
        <v>#DIV/0!</v>
      </c>
    </row>
    <row r="29823" spans="1:14" ht="80.099999999999994" customHeight="1" thickTop="1" thickBot="1" x14ac:dyDescent="0.3">
      <c r="A29823" s="20">
        <v>29821</v>
      </c>
      <c r="F29823" s="10">
        <f t="shared" si="1396"/>
        <v>0</v>
      </c>
      <c r="G29823" s="10">
        <f t="shared" si="1397"/>
        <v>0</v>
      </c>
      <c r="N29823" s="12" t="e">
        <f t="shared" si="1395"/>
        <v>#DIV/0!</v>
      </c>
    </row>
    <row r="29824" spans="1:14" ht="80.099999999999994" customHeight="1" thickTop="1" thickBot="1" x14ac:dyDescent="0.3">
      <c r="A29824" s="20">
        <v>29822</v>
      </c>
      <c r="F29824" s="10">
        <f t="shared" si="1396"/>
        <v>0</v>
      </c>
      <c r="G29824" s="10">
        <f t="shared" si="1397"/>
        <v>0</v>
      </c>
      <c r="N29824" s="12" t="e">
        <f t="shared" si="1395"/>
        <v>#DIV/0!</v>
      </c>
    </row>
    <row r="29825" spans="1:14" ht="80.099999999999994" customHeight="1" thickTop="1" thickBot="1" x14ac:dyDescent="0.3">
      <c r="A29825" s="20">
        <v>29823</v>
      </c>
      <c r="F29825" s="10">
        <f t="shared" si="1396"/>
        <v>0</v>
      </c>
      <c r="G29825" s="10">
        <f t="shared" si="1397"/>
        <v>0</v>
      </c>
      <c r="N29825" s="12" t="e">
        <f t="shared" si="1395"/>
        <v>#DIV/0!</v>
      </c>
    </row>
    <row r="29826" spans="1:14" ht="80.099999999999994" customHeight="1" thickTop="1" thickBot="1" x14ac:dyDescent="0.3">
      <c r="A29826" s="20">
        <v>29824</v>
      </c>
      <c r="F29826" s="10">
        <f t="shared" si="1396"/>
        <v>0</v>
      </c>
      <c r="G29826" s="10">
        <f t="shared" si="1397"/>
        <v>0</v>
      </c>
      <c r="N29826" s="12" t="e">
        <f t="shared" si="1395"/>
        <v>#DIV/0!</v>
      </c>
    </row>
    <row r="29827" spans="1:14" ht="80.099999999999994" customHeight="1" thickTop="1" thickBot="1" x14ac:dyDescent="0.3">
      <c r="A29827" s="20">
        <v>29825</v>
      </c>
      <c r="F29827" s="10">
        <f t="shared" si="1396"/>
        <v>0</v>
      </c>
      <c r="G29827" s="10">
        <f t="shared" si="1397"/>
        <v>0</v>
      </c>
      <c r="N29827" s="12" t="e">
        <f t="shared" ref="N29827:N29890" si="1398">AVERAGE(H29827:M29827)</f>
        <v>#DIV/0!</v>
      </c>
    </row>
    <row r="29828" spans="1:14" ht="80.099999999999994" customHeight="1" thickTop="1" thickBot="1" x14ac:dyDescent="0.3">
      <c r="A29828" s="20">
        <v>29826</v>
      </c>
      <c r="F29828" s="10">
        <f t="shared" ref="F29828:F29891" si="1399">(D29828-C29828)</f>
        <v>0</v>
      </c>
      <c r="G29828" s="10">
        <f t="shared" ref="G29828:G29891" si="1400">(E29828-D29828)</f>
        <v>0</v>
      </c>
      <c r="N29828" s="12" t="e">
        <f t="shared" si="1398"/>
        <v>#DIV/0!</v>
      </c>
    </row>
    <row r="29829" spans="1:14" ht="80.099999999999994" customHeight="1" thickTop="1" thickBot="1" x14ac:dyDescent="0.3">
      <c r="A29829" s="20">
        <v>29827</v>
      </c>
      <c r="F29829" s="10">
        <f t="shared" si="1399"/>
        <v>0</v>
      </c>
      <c r="G29829" s="10">
        <f t="shared" si="1400"/>
        <v>0</v>
      </c>
      <c r="N29829" s="12" t="e">
        <f t="shared" si="1398"/>
        <v>#DIV/0!</v>
      </c>
    </row>
    <row r="29830" spans="1:14" ht="80.099999999999994" customHeight="1" thickTop="1" thickBot="1" x14ac:dyDescent="0.3">
      <c r="A29830" s="20">
        <v>29828</v>
      </c>
      <c r="F29830" s="10">
        <f t="shared" si="1399"/>
        <v>0</v>
      </c>
      <c r="G29830" s="10">
        <f t="shared" si="1400"/>
        <v>0</v>
      </c>
      <c r="N29830" s="12" t="e">
        <f t="shared" si="1398"/>
        <v>#DIV/0!</v>
      </c>
    </row>
    <row r="29831" spans="1:14" ht="80.099999999999994" customHeight="1" thickTop="1" thickBot="1" x14ac:dyDescent="0.3">
      <c r="A29831" s="20">
        <v>29829</v>
      </c>
      <c r="F29831" s="10">
        <f t="shared" si="1399"/>
        <v>0</v>
      </c>
      <c r="G29831" s="10">
        <f t="shared" si="1400"/>
        <v>0</v>
      </c>
      <c r="N29831" s="12" t="e">
        <f t="shared" si="1398"/>
        <v>#DIV/0!</v>
      </c>
    </row>
    <row r="29832" spans="1:14" ht="80.099999999999994" customHeight="1" thickTop="1" thickBot="1" x14ac:dyDescent="0.3">
      <c r="A29832" s="20">
        <v>29830</v>
      </c>
      <c r="F29832" s="10">
        <f t="shared" si="1399"/>
        <v>0</v>
      </c>
      <c r="G29832" s="10">
        <f t="shared" si="1400"/>
        <v>0</v>
      </c>
      <c r="N29832" s="12" t="e">
        <f t="shared" si="1398"/>
        <v>#DIV/0!</v>
      </c>
    </row>
    <row r="29833" spans="1:14" ht="80.099999999999994" customHeight="1" thickTop="1" thickBot="1" x14ac:dyDescent="0.3">
      <c r="A29833" s="20">
        <v>29831</v>
      </c>
      <c r="F29833" s="10">
        <f t="shared" si="1399"/>
        <v>0</v>
      </c>
      <c r="G29833" s="10">
        <f t="shared" si="1400"/>
        <v>0</v>
      </c>
      <c r="N29833" s="12" t="e">
        <f t="shared" si="1398"/>
        <v>#DIV/0!</v>
      </c>
    </row>
    <row r="29834" spans="1:14" ht="80.099999999999994" customHeight="1" thickTop="1" thickBot="1" x14ac:dyDescent="0.3">
      <c r="A29834" s="20">
        <v>29832</v>
      </c>
      <c r="F29834" s="10">
        <f t="shared" si="1399"/>
        <v>0</v>
      </c>
      <c r="G29834" s="10">
        <f t="shared" si="1400"/>
        <v>0</v>
      </c>
      <c r="N29834" s="12" t="e">
        <f t="shared" si="1398"/>
        <v>#DIV/0!</v>
      </c>
    </row>
    <row r="29835" spans="1:14" ht="80.099999999999994" customHeight="1" thickTop="1" thickBot="1" x14ac:dyDescent="0.3">
      <c r="A29835" s="20">
        <v>29833</v>
      </c>
      <c r="F29835" s="10">
        <f t="shared" si="1399"/>
        <v>0</v>
      </c>
      <c r="G29835" s="10">
        <f t="shared" si="1400"/>
        <v>0</v>
      </c>
      <c r="N29835" s="12" t="e">
        <f t="shared" si="1398"/>
        <v>#DIV/0!</v>
      </c>
    </row>
    <row r="29836" spans="1:14" ht="80.099999999999994" customHeight="1" thickTop="1" thickBot="1" x14ac:dyDescent="0.3">
      <c r="A29836" s="20">
        <v>29834</v>
      </c>
      <c r="F29836" s="10">
        <f t="shared" si="1399"/>
        <v>0</v>
      </c>
      <c r="G29836" s="10">
        <f t="shared" si="1400"/>
        <v>0</v>
      </c>
      <c r="N29836" s="12" t="e">
        <f t="shared" si="1398"/>
        <v>#DIV/0!</v>
      </c>
    </row>
    <row r="29837" spans="1:14" ht="80.099999999999994" customHeight="1" thickTop="1" thickBot="1" x14ac:dyDescent="0.3">
      <c r="A29837" s="20">
        <v>29835</v>
      </c>
      <c r="F29837" s="10">
        <f t="shared" si="1399"/>
        <v>0</v>
      </c>
      <c r="G29837" s="10">
        <f t="shared" si="1400"/>
        <v>0</v>
      </c>
      <c r="N29837" s="12" t="e">
        <f t="shared" si="1398"/>
        <v>#DIV/0!</v>
      </c>
    </row>
    <row r="29838" spans="1:14" ht="80.099999999999994" customHeight="1" thickTop="1" thickBot="1" x14ac:dyDescent="0.3">
      <c r="A29838" s="20">
        <v>29836</v>
      </c>
      <c r="F29838" s="10">
        <f t="shared" si="1399"/>
        <v>0</v>
      </c>
      <c r="G29838" s="10">
        <f t="shared" si="1400"/>
        <v>0</v>
      </c>
      <c r="N29838" s="12" t="e">
        <f t="shared" si="1398"/>
        <v>#DIV/0!</v>
      </c>
    </row>
    <row r="29839" spans="1:14" ht="80.099999999999994" customHeight="1" thickTop="1" thickBot="1" x14ac:dyDescent="0.3">
      <c r="A29839" s="20">
        <v>29837</v>
      </c>
      <c r="F29839" s="10">
        <f t="shared" si="1399"/>
        <v>0</v>
      </c>
      <c r="G29839" s="10">
        <f t="shared" si="1400"/>
        <v>0</v>
      </c>
      <c r="N29839" s="12" t="e">
        <f t="shared" si="1398"/>
        <v>#DIV/0!</v>
      </c>
    </row>
    <row r="29840" spans="1:14" ht="80.099999999999994" customHeight="1" thickTop="1" thickBot="1" x14ac:dyDescent="0.3">
      <c r="A29840" s="20">
        <v>29838</v>
      </c>
      <c r="F29840" s="10">
        <f t="shared" si="1399"/>
        <v>0</v>
      </c>
      <c r="G29840" s="10">
        <f t="shared" si="1400"/>
        <v>0</v>
      </c>
      <c r="N29840" s="12" t="e">
        <f t="shared" si="1398"/>
        <v>#DIV/0!</v>
      </c>
    </row>
    <row r="29841" spans="1:14" ht="80.099999999999994" customHeight="1" thickTop="1" thickBot="1" x14ac:dyDescent="0.3">
      <c r="A29841" s="20">
        <v>29839</v>
      </c>
      <c r="F29841" s="10">
        <f t="shared" si="1399"/>
        <v>0</v>
      </c>
      <c r="G29841" s="10">
        <f t="shared" si="1400"/>
        <v>0</v>
      </c>
      <c r="N29841" s="12" t="e">
        <f t="shared" si="1398"/>
        <v>#DIV/0!</v>
      </c>
    </row>
    <row r="29842" spans="1:14" ht="80.099999999999994" customHeight="1" thickTop="1" thickBot="1" x14ac:dyDescent="0.3">
      <c r="A29842" s="20">
        <v>29840</v>
      </c>
      <c r="F29842" s="10">
        <f t="shared" si="1399"/>
        <v>0</v>
      </c>
      <c r="G29842" s="10">
        <f t="shared" si="1400"/>
        <v>0</v>
      </c>
      <c r="N29842" s="12" t="e">
        <f t="shared" si="1398"/>
        <v>#DIV/0!</v>
      </c>
    </row>
    <row r="29843" spans="1:14" ht="80.099999999999994" customHeight="1" thickTop="1" thickBot="1" x14ac:dyDescent="0.3">
      <c r="A29843" s="20">
        <v>29841</v>
      </c>
      <c r="F29843" s="10">
        <f t="shared" si="1399"/>
        <v>0</v>
      </c>
      <c r="G29843" s="10">
        <f t="shared" si="1400"/>
        <v>0</v>
      </c>
      <c r="N29843" s="12" t="e">
        <f t="shared" si="1398"/>
        <v>#DIV/0!</v>
      </c>
    </row>
    <row r="29844" spans="1:14" ht="80.099999999999994" customHeight="1" thickTop="1" thickBot="1" x14ac:dyDescent="0.3">
      <c r="A29844" s="20">
        <v>29842</v>
      </c>
      <c r="F29844" s="10">
        <f t="shared" si="1399"/>
        <v>0</v>
      </c>
      <c r="G29844" s="10">
        <f t="shared" si="1400"/>
        <v>0</v>
      </c>
      <c r="N29844" s="12" t="e">
        <f t="shared" si="1398"/>
        <v>#DIV/0!</v>
      </c>
    </row>
    <row r="29845" spans="1:14" ht="80.099999999999994" customHeight="1" thickTop="1" thickBot="1" x14ac:dyDescent="0.3">
      <c r="A29845" s="20">
        <v>29843</v>
      </c>
      <c r="F29845" s="10">
        <f t="shared" si="1399"/>
        <v>0</v>
      </c>
      <c r="G29845" s="10">
        <f t="shared" si="1400"/>
        <v>0</v>
      </c>
      <c r="N29845" s="12" t="e">
        <f t="shared" si="1398"/>
        <v>#DIV/0!</v>
      </c>
    </row>
    <row r="29846" spans="1:14" ht="80.099999999999994" customHeight="1" thickTop="1" thickBot="1" x14ac:dyDescent="0.3">
      <c r="A29846" s="20">
        <v>29844</v>
      </c>
      <c r="F29846" s="10">
        <f t="shared" si="1399"/>
        <v>0</v>
      </c>
      <c r="G29846" s="10">
        <f t="shared" si="1400"/>
        <v>0</v>
      </c>
      <c r="N29846" s="12" t="e">
        <f t="shared" si="1398"/>
        <v>#DIV/0!</v>
      </c>
    </row>
    <row r="29847" spans="1:14" ht="80.099999999999994" customHeight="1" thickTop="1" thickBot="1" x14ac:dyDescent="0.3">
      <c r="A29847" s="20">
        <v>29845</v>
      </c>
      <c r="F29847" s="10">
        <f t="shared" si="1399"/>
        <v>0</v>
      </c>
      <c r="G29847" s="10">
        <f t="shared" si="1400"/>
        <v>0</v>
      </c>
      <c r="N29847" s="12" t="e">
        <f t="shared" si="1398"/>
        <v>#DIV/0!</v>
      </c>
    </row>
    <row r="29848" spans="1:14" ht="80.099999999999994" customHeight="1" thickTop="1" thickBot="1" x14ac:dyDescent="0.3">
      <c r="A29848" s="20">
        <v>29846</v>
      </c>
      <c r="F29848" s="10">
        <f t="shared" si="1399"/>
        <v>0</v>
      </c>
      <c r="G29848" s="10">
        <f t="shared" si="1400"/>
        <v>0</v>
      </c>
      <c r="N29848" s="12" t="e">
        <f t="shared" si="1398"/>
        <v>#DIV/0!</v>
      </c>
    </row>
    <row r="29849" spans="1:14" ht="80.099999999999994" customHeight="1" thickTop="1" thickBot="1" x14ac:dyDescent="0.3">
      <c r="A29849" s="20">
        <v>29847</v>
      </c>
      <c r="F29849" s="10">
        <f t="shared" si="1399"/>
        <v>0</v>
      </c>
      <c r="G29849" s="10">
        <f t="shared" si="1400"/>
        <v>0</v>
      </c>
      <c r="N29849" s="12" t="e">
        <f t="shared" si="1398"/>
        <v>#DIV/0!</v>
      </c>
    </row>
    <row r="29850" spans="1:14" ht="80.099999999999994" customHeight="1" thickTop="1" thickBot="1" x14ac:dyDescent="0.3">
      <c r="A29850" s="20">
        <v>29848</v>
      </c>
      <c r="F29850" s="10">
        <f t="shared" si="1399"/>
        <v>0</v>
      </c>
      <c r="G29850" s="10">
        <f t="shared" si="1400"/>
        <v>0</v>
      </c>
      <c r="N29850" s="12" t="e">
        <f t="shared" si="1398"/>
        <v>#DIV/0!</v>
      </c>
    </row>
    <row r="29851" spans="1:14" ht="80.099999999999994" customHeight="1" thickTop="1" thickBot="1" x14ac:dyDescent="0.3">
      <c r="A29851" s="20">
        <v>29849</v>
      </c>
      <c r="F29851" s="10">
        <f t="shared" si="1399"/>
        <v>0</v>
      </c>
      <c r="G29851" s="10">
        <f t="shared" si="1400"/>
        <v>0</v>
      </c>
      <c r="N29851" s="12" t="e">
        <f t="shared" si="1398"/>
        <v>#DIV/0!</v>
      </c>
    </row>
    <row r="29852" spans="1:14" ht="80.099999999999994" customHeight="1" thickTop="1" thickBot="1" x14ac:dyDescent="0.3">
      <c r="A29852" s="20">
        <v>29850</v>
      </c>
      <c r="F29852" s="10">
        <f t="shared" si="1399"/>
        <v>0</v>
      </c>
      <c r="G29852" s="10">
        <f t="shared" si="1400"/>
        <v>0</v>
      </c>
      <c r="N29852" s="12" t="e">
        <f t="shared" si="1398"/>
        <v>#DIV/0!</v>
      </c>
    </row>
    <row r="29853" spans="1:14" ht="80.099999999999994" customHeight="1" thickTop="1" thickBot="1" x14ac:dyDescent="0.3">
      <c r="A29853" s="20">
        <v>29851</v>
      </c>
      <c r="F29853" s="10">
        <f t="shared" si="1399"/>
        <v>0</v>
      </c>
      <c r="G29853" s="10">
        <f t="shared" si="1400"/>
        <v>0</v>
      </c>
      <c r="N29853" s="12" t="e">
        <f t="shared" si="1398"/>
        <v>#DIV/0!</v>
      </c>
    </row>
    <row r="29854" spans="1:14" ht="80.099999999999994" customHeight="1" thickTop="1" thickBot="1" x14ac:dyDescent="0.3">
      <c r="A29854" s="20">
        <v>29852</v>
      </c>
      <c r="F29854" s="10">
        <f t="shared" si="1399"/>
        <v>0</v>
      </c>
      <c r="G29854" s="10">
        <f t="shared" si="1400"/>
        <v>0</v>
      </c>
      <c r="N29854" s="12" t="e">
        <f t="shared" si="1398"/>
        <v>#DIV/0!</v>
      </c>
    </row>
    <row r="29855" spans="1:14" ht="80.099999999999994" customHeight="1" thickTop="1" thickBot="1" x14ac:dyDescent="0.3">
      <c r="A29855" s="20">
        <v>29853</v>
      </c>
      <c r="F29855" s="10">
        <f t="shared" si="1399"/>
        <v>0</v>
      </c>
      <c r="G29855" s="10">
        <f t="shared" si="1400"/>
        <v>0</v>
      </c>
      <c r="N29855" s="12" t="e">
        <f t="shared" si="1398"/>
        <v>#DIV/0!</v>
      </c>
    </row>
    <row r="29856" spans="1:14" ht="80.099999999999994" customHeight="1" thickTop="1" thickBot="1" x14ac:dyDescent="0.3">
      <c r="A29856" s="20">
        <v>29854</v>
      </c>
      <c r="F29856" s="10">
        <f t="shared" si="1399"/>
        <v>0</v>
      </c>
      <c r="G29856" s="10">
        <f t="shared" si="1400"/>
        <v>0</v>
      </c>
      <c r="N29856" s="12" t="e">
        <f t="shared" si="1398"/>
        <v>#DIV/0!</v>
      </c>
    </row>
    <row r="29857" spans="1:14" ht="80.099999999999994" customHeight="1" thickTop="1" thickBot="1" x14ac:dyDescent="0.3">
      <c r="A29857" s="20">
        <v>29855</v>
      </c>
      <c r="F29857" s="10">
        <f t="shared" si="1399"/>
        <v>0</v>
      </c>
      <c r="G29857" s="10">
        <f t="shared" si="1400"/>
        <v>0</v>
      </c>
      <c r="N29857" s="12" t="e">
        <f t="shared" si="1398"/>
        <v>#DIV/0!</v>
      </c>
    </row>
    <row r="29858" spans="1:14" ht="80.099999999999994" customHeight="1" thickTop="1" thickBot="1" x14ac:dyDescent="0.3">
      <c r="A29858" s="20">
        <v>29856</v>
      </c>
      <c r="F29858" s="10">
        <f t="shared" si="1399"/>
        <v>0</v>
      </c>
      <c r="G29858" s="10">
        <f t="shared" si="1400"/>
        <v>0</v>
      </c>
      <c r="N29858" s="12" t="e">
        <f t="shared" si="1398"/>
        <v>#DIV/0!</v>
      </c>
    </row>
    <row r="29859" spans="1:14" ht="80.099999999999994" customHeight="1" thickTop="1" thickBot="1" x14ac:dyDescent="0.3">
      <c r="A29859" s="20">
        <v>29857</v>
      </c>
      <c r="F29859" s="10">
        <f t="shared" si="1399"/>
        <v>0</v>
      </c>
      <c r="G29859" s="10">
        <f t="shared" si="1400"/>
        <v>0</v>
      </c>
      <c r="N29859" s="12" t="e">
        <f t="shared" si="1398"/>
        <v>#DIV/0!</v>
      </c>
    </row>
    <row r="29860" spans="1:14" ht="80.099999999999994" customHeight="1" thickTop="1" thickBot="1" x14ac:dyDescent="0.3">
      <c r="A29860" s="20">
        <v>29858</v>
      </c>
      <c r="F29860" s="10">
        <f t="shared" si="1399"/>
        <v>0</v>
      </c>
      <c r="G29860" s="10">
        <f t="shared" si="1400"/>
        <v>0</v>
      </c>
      <c r="N29860" s="12" t="e">
        <f t="shared" si="1398"/>
        <v>#DIV/0!</v>
      </c>
    </row>
    <row r="29861" spans="1:14" ht="80.099999999999994" customHeight="1" thickTop="1" thickBot="1" x14ac:dyDescent="0.3">
      <c r="A29861" s="20">
        <v>29859</v>
      </c>
      <c r="F29861" s="10">
        <f t="shared" si="1399"/>
        <v>0</v>
      </c>
      <c r="G29861" s="10">
        <f t="shared" si="1400"/>
        <v>0</v>
      </c>
      <c r="N29861" s="12" t="e">
        <f t="shared" si="1398"/>
        <v>#DIV/0!</v>
      </c>
    </row>
    <row r="29862" spans="1:14" ht="80.099999999999994" customHeight="1" thickTop="1" thickBot="1" x14ac:dyDescent="0.3">
      <c r="A29862" s="20">
        <v>29860</v>
      </c>
      <c r="F29862" s="10">
        <f t="shared" si="1399"/>
        <v>0</v>
      </c>
      <c r="G29862" s="10">
        <f t="shared" si="1400"/>
        <v>0</v>
      </c>
      <c r="N29862" s="12" t="e">
        <f t="shared" si="1398"/>
        <v>#DIV/0!</v>
      </c>
    </row>
    <row r="29863" spans="1:14" ht="80.099999999999994" customHeight="1" thickTop="1" thickBot="1" x14ac:dyDescent="0.3">
      <c r="A29863" s="20">
        <v>29861</v>
      </c>
      <c r="F29863" s="10">
        <f t="shared" si="1399"/>
        <v>0</v>
      </c>
      <c r="G29863" s="10">
        <f t="shared" si="1400"/>
        <v>0</v>
      </c>
      <c r="N29863" s="12" t="e">
        <f t="shared" si="1398"/>
        <v>#DIV/0!</v>
      </c>
    </row>
    <row r="29864" spans="1:14" ht="80.099999999999994" customHeight="1" thickTop="1" thickBot="1" x14ac:dyDescent="0.3">
      <c r="A29864" s="20">
        <v>29862</v>
      </c>
      <c r="F29864" s="10">
        <f t="shared" si="1399"/>
        <v>0</v>
      </c>
      <c r="G29864" s="10">
        <f t="shared" si="1400"/>
        <v>0</v>
      </c>
      <c r="N29864" s="12" t="e">
        <f t="shared" si="1398"/>
        <v>#DIV/0!</v>
      </c>
    </row>
    <row r="29865" spans="1:14" ht="80.099999999999994" customHeight="1" thickTop="1" thickBot="1" x14ac:dyDescent="0.3">
      <c r="A29865" s="20">
        <v>29863</v>
      </c>
      <c r="F29865" s="10">
        <f t="shared" si="1399"/>
        <v>0</v>
      </c>
      <c r="G29865" s="10">
        <f t="shared" si="1400"/>
        <v>0</v>
      </c>
      <c r="N29865" s="12" t="e">
        <f t="shared" si="1398"/>
        <v>#DIV/0!</v>
      </c>
    </row>
    <row r="29866" spans="1:14" ht="80.099999999999994" customHeight="1" thickTop="1" thickBot="1" x14ac:dyDescent="0.3">
      <c r="A29866" s="20">
        <v>29864</v>
      </c>
      <c r="F29866" s="10">
        <f t="shared" si="1399"/>
        <v>0</v>
      </c>
      <c r="G29866" s="10">
        <f t="shared" si="1400"/>
        <v>0</v>
      </c>
      <c r="N29866" s="12" t="e">
        <f t="shared" si="1398"/>
        <v>#DIV/0!</v>
      </c>
    </row>
    <row r="29867" spans="1:14" ht="80.099999999999994" customHeight="1" thickTop="1" thickBot="1" x14ac:dyDescent="0.3">
      <c r="A29867" s="20">
        <v>29865</v>
      </c>
      <c r="F29867" s="10">
        <f t="shared" si="1399"/>
        <v>0</v>
      </c>
      <c r="G29867" s="10">
        <f t="shared" si="1400"/>
        <v>0</v>
      </c>
      <c r="N29867" s="12" t="e">
        <f t="shared" si="1398"/>
        <v>#DIV/0!</v>
      </c>
    </row>
    <row r="29868" spans="1:14" ht="80.099999999999994" customHeight="1" thickTop="1" thickBot="1" x14ac:dyDescent="0.3">
      <c r="A29868" s="20">
        <v>29866</v>
      </c>
      <c r="F29868" s="10">
        <f t="shared" si="1399"/>
        <v>0</v>
      </c>
      <c r="G29868" s="10">
        <f t="shared" si="1400"/>
        <v>0</v>
      </c>
      <c r="N29868" s="12" t="e">
        <f t="shared" si="1398"/>
        <v>#DIV/0!</v>
      </c>
    </row>
    <row r="29869" spans="1:14" ht="80.099999999999994" customHeight="1" thickTop="1" thickBot="1" x14ac:dyDescent="0.3">
      <c r="A29869" s="20">
        <v>29867</v>
      </c>
      <c r="F29869" s="10">
        <f t="shared" si="1399"/>
        <v>0</v>
      </c>
      <c r="G29869" s="10">
        <f t="shared" si="1400"/>
        <v>0</v>
      </c>
      <c r="N29869" s="12" t="e">
        <f t="shared" si="1398"/>
        <v>#DIV/0!</v>
      </c>
    </row>
    <row r="29870" spans="1:14" ht="80.099999999999994" customHeight="1" thickTop="1" thickBot="1" x14ac:dyDescent="0.3">
      <c r="A29870" s="20">
        <v>29868</v>
      </c>
      <c r="F29870" s="10">
        <f t="shared" si="1399"/>
        <v>0</v>
      </c>
      <c r="G29870" s="10">
        <f t="shared" si="1400"/>
        <v>0</v>
      </c>
      <c r="N29870" s="12" t="e">
        <f t="shared" si="1398"/>
        <v>#DIV/0!</v>
      </c>
    </row>
    <row r="29871" spans="1:14" ht="80.099999999999994" customHeight="1" thickTop="1" thickBot="1" x14ac:dyDescent="0.3">
      <c r="A29871" s="20">
        <v>29869</v>
      </c>
      <c r="F29871" s="10">
        <f t="shared" si="1399"/>
        <v>0</v>
      </c>
      <c r="G29871" s="10">
        <f t="shared" si="1400"/>
        <v>0</v>
      </c>
      <c r="N29871" s="12" t="e">
        <f t="shared" si="1398"/>
        <v>#DIV/0!</v>
      </c>
    </row>
    <row r="29872" spans="1:14" ht="80.099999999999994" customHeight="1" thickTop="1" thickBot="1" x14ac:dyDescent="0.3">
      <c r="A29872" s="20">
        <v>29870</v>
      </c>
      <c r="F29872" s="10">
        <f t="shared" si="1399"/>
        <v>0</v>
      </c>
      <c r="G29872" s="10">
        <f t="shared" si="1400"/>
        <v>0</v>
      </c>
      <c r="N29872" s="12" t="e">
        <f t="shared" si="1398"/>
        <v>#DIV/0!</v>
      </c>
    </row>
    <row r="29873" spans="1:14" ht="80.099999999999994" customHeight="1" thickTop="1" thickBot="1" x14ac:dyDescent="0.3">
      <c r="A29873" s="20">
        <v>29871</v>
      </c>
      <c r="F29873" s="10">
        <f t="shared" si="1399"/>
        <v>0</v>
      </c>
      <c r="G29873" s="10">
        <f t="shared" si="1400"/>
        <v>0</v>
      </c>
      <c r="N29873" s="12" t="e">
        <f t="shared" si="1398"/>
        <v>#DIV/0!</v>
      </c>
    </row>
    <row r="29874" spans="1:14" ht="80.099999999999994" customHeight="1" thickTop="1" thickBot="1" x14ac:dyDescent="0.3">
      <c r="A29874" s="20">
        <v>29872</v>
      </c>
      <c r="F29874" s="10">
        <f t="shared" si="1399"/>
        <v>0</v>
      </c>
      <c r="G29874" s="10">
        <f t="shared" si="1400"/>
        <v>0</v>
      </c>
      <c r="N29874" s="12" t="e">
        <f t="shared" si="1398"/>
        <v>#DIV/0!</v>
      </c>
    </row>
    <row r="29875" spans="1:14" ht="80.099999999999994" customHeight="1" thickTop="1" thickBot="1" x14ac:dyDescent="0.3">
      <c r="A29875" s="20">
        <v>29873</v>
      </c>
      <c r="F29875" s="10">
        <f t="shared" si="1399"/>
        <v>0</v>
      </c>
      <c r="G29875" s="10">
        <f t="shared" si="1400"/>
        <v>0</v>
      </c>
      <c r="N29875" s="12" t="e">
        <f t="shared" si="1398"/>
        <v>#DIV/0!</v>
      </c>
    </row>
    <row r="29876" spans="1:14" ht="80.099999999999994" customHeight="1" thickTop="1" thickBot="1" x14ac:dyDescent="0.3">
      <c r="A29876" s="20">
        <v>29874</v>
      </c>
      <c r="F29876" s="10">
        <f t="shared" si="1399"/>
        <v>0</v>
      </c>
      <c r="G29876" s="10">
        <f t="shared" si="1400"/>
        <v>0</v>
      </c>
      <c r="N29876" s="12" t="e">
        <f t="shared" si="1398"/>
        <v>#DIV/0!</v>
      </c>
    </row>
    <row r="29877" spans="1:14" ht="80.099999999999994" customHeight="1" thickTop="1" thickBot="1" x14ac:dyDescent="0.3">
      <c r="A29877" s="20">
        <v>29875</v>
      </c>
      <c r="F29877" s="10">
        <f t="shared" si="1399"/>
        <v>0</v>
      </c>
      <c r="G29877" s="10">
        <f t="shared" si="1400"/>
        <v>0</v>
      </c>
      <c r="N29877" s="12" t="e">
        <f t="shared" si="1398"/>
        <v>#DIV/0!</v>
      </c>
    </row>
    <row r="29878" spans="1:14" ht="80.099999999999994" customHeight="1" thickTop="1" thickBot="1" x14ac:dyDescent="0.3">
      <c r="A29878" s="20">
        <v>29876</v>
      </c>
      <c r="F29878" s="10">
        <f t="shared" si="1399"/>
        <v>0</v>
      </c>
      <c r="G29878" s="10">
        <f t="shared" si="1400"/>
        <v>0</v>
      </c>
      <c r="N29878" s="12" t="e">
        <f t="shared" si="1398"/>
        <v>#DIV/0!</v>
      </c>
    </row>
    <row r="29879" spans="1:14" ht="80.099999999999994" customHeight="1" thickTop="1" thickBot="1" x14ac:dyDescent="0.3">
      <c r="A29879" s="20">
        <v>29877</v>
      </c>
      <c r="F29879" s="10">
        <f t="shared" si="1399"/>
        <v>0</v>
      </c>
      <c r="G29879" s="10">
        <f t="shared" si="1400"/>
        <v>0</v>
      </c>
      <c r="N29879" s="12" t="e">
        <f t="shared" si="1398"/>
        <v>#DIV/0!</v>
      </c>
    </row>
    <row r="29880" spans="1:14" ht="80.099999999999994" customHeight="1" thickTop="1" thickBot="1" x14ac:dyDescent="0.3">
      <c r="A29880" s="20">
        <v>29878</v>
      </c>
      <c r="F29880" s="10">
        <f t="shared" si="1399"/>
        <v>0</v>
      </c>
      <c r="G29880" s="10">
        <f t="shared" si="1400"/>
        <v>0</v>
      </c>
      <c r="N29880" s="12" t="e">
        <f t="shared" si="1398"/>
        <v>#DIV/0!</v>
      </c>
    </row>
    <row r="29881" spans="1:14" ht="80.099999999999994" customHeight="1" thickTop="1" thickBot="1" x14ac:dyDescent="0.3">
      <c r="A29881" s="20">
        <v>29879</v>
      </c>
      <c r="F29881" s="10">
        <f t="shared" si="1399"/>
        <v>0</v>
      </c>
      <c r="G29881" s="10">
        <f t="shared" si="1400"/>
        <v>0</v>
      </c>
      <c r="N29881" s="12" t="e">
        <f t="shared" si="1398"/>
        <v>#DIV/0!</v>
      </c>
    </row>
    <row r="29882" spans="1:14" ht="80.099999999999994" customHeight="1" thickTop="1" thickBot="1" x14ac:dyDescent="0.3">
      <c r="A29882" s="20">
        <v>29880</v>
      </c>
      <c r="F29882" s="10">
        <f t="shared" si="1399"/>
        <v>0</v>
      </c>
      <c r="G29882" s="10">
        <f t="shared" si="1400"/>
        <v>0</v>
      </c>
      <c r="N29882" s="12" t="e">
        <f t="shared" si="1398"/>
        <v>#DIV/0!</v>
      </c>
    </row>
    <row r="29883" spans="1:14" ht="80.099999999999994" customHeight="1" thickTop="1" thickBot="1" x14ac:dyDescent="0.3">
      <c r="A29883" s="20">
        <v>29881</v>
      </c>
      <c r="F29883" s="10">
        <f t="shared" si="1399"/>
        <v>0</v>
      </c>
      <c r="G29883" s="10">
        <f t="shared" si="1400"/>
        <v>0</v>
      </c>
      <c r="N29883" s="12" t="e">
        <f t="shared" si="1398"/>
        <v>#DIV/0!</v>
      </c>
    </row>
    <row r="29884" spans="1:14" ht="80.099999999999994" customHeight="1" thickTop="1" thickBot="1" x14ac:dyDescent="0.3">
      <c r="A29884" s="20">
        <v>29882</v>
      </c>
      <c r="F29884" s="10">
        <f t="shared" si="1399"/>
        <v>0</v>
      </c>
      <c r="G29884" s="10">
        <f t="shared" si="1400"/>
        <v>0</v>
      </c>
      <c r="N29884" s="12" t="e">
        <f t="shared" si="1398"/>
        <v>#DIV/0!</v>
      </c>
    </row>
    <row r="29885" spans="1:14" ht="80.099999999999994" customHeight="1" thickTop="1" thickBot="1" x14ac:dyDescent="0.3">
      <c r="A29885" s="20">
        <v>29883</v>
      </c>
      <c r="F29885" s="10">
        <f t="shared" si="1399"/>
        <v>0</v>
      </c>
      <c r="G29885" s="10">
        <f t="shared" si="1400"/>
        <v>0</v>
      </c>
      <c r="N29885" s="12" t="e">
        <f t="shared" si="1398"/>
        <v>#DIV/0!</v>
      </c>
    </row>
    <row r="29886" spans="1:14" ht="80.099999999999994" customHeight="1" thickTop="1" thickBot="1" x14ac:dyDescent="0.3">
      <c r="A29886" s="20">
        <v>29884</v>
      </c>
      <c r="F29886" s="10">
        <f t="shared" si="1399"/>
        <v>0</v>
      </c>
      <c r="G29886" s="10">
        <f t="shared" si="1400"/>
        <v>0</v>
      </c>
      <c r="N29886" s="12" t="e">
        <f t="shared" si="1398"/>
        <v>#DIV/0!</v>
      </c>
    </row>
    <row r="29887" spans="1:14" ht="80.099999999999994" customHeight="1" thickTop="1" thickBot="1" x14ac:dyDescent="0.3">
      <c r="A29887" s="20">
        <v>29885</v>
      </c>
      <c r="F29887" s="10">
        <f t="shared" si="1399"/>
        <v>0</v>
      </c>
      <c r="G29887" s="10">
        <f t="shared" si="1400"/>
        <v>0</v>
      </c>
      <c r="N29887" s="12" t="e">
        <f t="shared" si="1398"/>
        <v>#DIV/0!</v>
      </c>
    </row>
    <row r="29888" spans="1:14" ht="80.099999999999994" customHeight="1" thickTop="1" thickBot="1" x14ac:dyDescent="0.3">
      <c r="A29888" s="20">
        <v>29886</v>
      </c>
      <c r="F29888" s="10">
        <f t="shared" si="1399"/>
        <v>0</v>
      </c>
      <c r="G29888" s="10">
        <f t="shared" si="1400"/>
        <v>0</v>
      </c>
      <c r="N29888" s="12" t="e">
        <f t="shared" si="1398"/>
        <v>#DIV/0!</v>
      </c>
    </row>
    <row r="29889" spans="1:14" ht="80.099999999999994" customHeight="1" thickTop="1" thickBot="1" x14ac:dyDescent="0.3">
      <c r="A29889" s="20">
        <v>29887</v>
      </c>
      <c r="F29889" s="10">
        <f t="shared" si="1399"/>
        <v>0</v>
      </c>
      <c r="G29889" s="10">
        <f t="shared" si="1400"/>
        <v>0</v>
      </c>
      <c r="N29889" s="12" t="e">
        <f t="shared" si="1398"/>
        <v>#DIV/0!</v>
      </c>
    </row>
    <row r="29890" spans="1:14" ht="80.099999999999994" customHeight="1" thickTop="1" thickBot="1" x14ac:dyDescent="0.3">
      <c r="A29890" s="20">
        <v>29888</v>
      </c>
      <c r="F29890" s="10">
        <f t="shared" si="1399"/>
        <v>0</v>
      </c>
      <c r="G29890" s="10">
        <f t="shared" si="1400"/>
        <v>0</v>
      </c>
      <c r="N29890" s="12" t="e">
        <f t="shared" si="1398"/>
        <v>#DIV/0!</v>
      </c>
    </row>
    <row r="29891" spans="1:14" ht="80.099999999999994" customHeight="1" thickTop="1" thickBot="1" x14ac:dyDescent="0.3">
      <c r="A29891" s="20">
        <v>29889</v>
      </c>
      <c r="F29891" s="10">
        <f t="shared" si="1399"/>
        <v>0</v>
      </c>
      <c r="G29891" s="10">
        <f t="shared" si="1400"/>
        <v>0</v>
      </c>
      <c r="N29891" s="12" t="e">
        <f t="shared" ref="N29891:N29954" si="1401">AVERAGE(H29891:M29891)</f>
        <v>#DIV/0!</v>
      </c>
    </row>
    <row r="29892" spans="1:14" ht="80.099999999999994" customHeight="1" thickTop="1" thickBot="1" x14ac:dyDescent="0.3">
      <c r="A29892" s="20">
        <v>29890</v>
      </c>
      <c r="F29892" s="10">
        <f t="shared" ref="F29892:F29955" si="1402">(D29892-C29892)</f>
        <v>0</v>
      </c>
      <c r="G29892" s="10">
        <f t="shared" ref="G29892:G29955" si="1403">(E29892-D29892)</f>
        <v>0</v>
      </c>
      <c r="N29892" s="12" t="e">
        <f t="shared" si="1401"/>
        <v>#DIV/0!</v>
      </c>
    </row>
    <row r="29893" spans="1:14" ht="80.099999999999994" customHeight="1" thickTop="1" thickBot="1" x14ac:dyDescent="0.3">
      <c r="A29893" s="20">
        <v>29891</v>
      </c>
      <c r="F29893" s="10">
        <f t="shared" si="1402"/>
        <v>0</v>
      </c>
      <c r="G29893" s="10">
        <f t="shared" si="1403"/>
        <v>0</v>
      </c>
      <c r="N29893" s="12" t="e">
        <f t="shared" si="1401"/>
        <v>#DIV/0!</v>
      </c>
    </row>
    <row r="29894" spans="1:14" ht="80.099999999999994" customHeight="1" thickTop="1" thickBot="1" x14ac:dyDescent="0.3">
      <c r="A29894" s="20">
        <v>29892</v>
      </c>
      <c r="F29894" s="10">
        <f t="shared" si="1402"/>
        <v>0</v>
      </c>
      <c r="G29894" s="10">
        <f t="shared" si="1403"/>
        <v>0</v>
      </c>
      <c r="N29894" s="12" t="e">
        <f t="shared" si="1401"/>
        <v>#DIV/0!</v>
      </c>
    </row>
    <row r="29895" spans="1:14" ht="80.099999999999994" customHeight="1" thickTop="1" thickBot="1" x14ac:dyDescent="0.3">
      <c r="A29895" s="20">
        <v>29893</v>
      </c>
      <c r="F29895" s="10">
        <f t="shared" si="1402"/>
        <v>0</v>
      </c>
      <c r="G29895" s="10">
        <f t="shared" si="1403"/>
        <v>0</v>
      </c>
      <c r="N29895" s="12" t="e">
        <f t="shared" si="1401"/>
        <v>#DIV/0!</v>
      </c>
    </row>
    <row r="29896" spans="1:14" ht="80.099999999999994" customHeight="1" thickTop="1" thickBot="1" x14ac:dyDescent="0.3">
      <c r="A29896" s="20">
        <v>29894</v>
      </c>
      <c r="F29896" s="10">
        <f t="shared" si="1402"/>
        <v>0</v>
      </c>
      <c r="G29896" s="10">
        <f t="shared" si="1403"/>
        <v>0</v>
      </c>
      <c r="N29896" s="12" t="e">
        <f t="shared" si="1401"/>
        <v>#DIV/0!</v>
      </c>
    </row>
    <row r="29897" spans="1:14" ht="80.099999999999994" customHeight="1" thickTop="1" thickBot="1" x14ac:dyDescent="0.3">
      <c r="A29897" s="20">
        <v>29895</v>
      </c>
      <c r="F29897" s="10">
        <f t="shared" si="1402"/>
        <v>0</v>
      </c>
      <c r="G29897" s="10">
        <f t="shared" si="1403"/>
        <v>0</v>
      </c>
      <c r="N29897" s="12" t="e">
        <f t="shared" si="1401"/>
        <v>#DIV/0!</v>
      </c>
    </row>
    <row r="29898" spans="1:14" ht="80.099999999999994" customHeight="1" thickTop="1" thickBot="1" x14ac:dyDescent="0.3">
      <c r="A29898" s="20">
        <v>29896</v>
      </c>
      <c r="F29898" s="10">
        <f t="shared" si="1402"/>
        <v>0</v>
      </c>
      <c r="G29898" s="10">
        <f t="shared" si="1403"/>
        <v>0</v>
      </c>
      <c r="N29898" s="12" t="e">
        <f t="shared" si="1401"/>
        <v>#DIV/0!</v>
      </c>
    </row>
    <row r="29899" spans="1:14" ht="80.099999999999994" customHeight="1" thickTop="1" thickBot="1" x14ac:dyDescent="0.3">
      <c r="A29899" s="20">
        <v>29897</v>
      </c>
      <c r="F29899" s="10">
        <f t="shared" si="1402"/>
        <v>0</v>
      </c>
      <c r="G29899" s="10">
        <f t="shared" si="1403"/>
        <v>0</v>
      </c>
      <c r="N29899" s="12" t="e">
        <f t="shared" si="1401"/>
        <v>#DIV/0!</v>
      </c>
    </row>
    <row r="29900" spans="1:14" ht="80.099999999999994" customHeight="1" thickTop="1" thickBot="1" x14ac:dyDescent="0.3">
      <c r="A29900" s="20">
        <v>29898</v>
      </c>
      <c r="F29900" s="10">
        <f t="shared" si="1402"/>
        <v>0</v>
      </c>
      <c r="G29900" s="10">
        <f t="shared" si="1403"/>
        <v>0</v>
      </c>
      <c r="N29900" s="12" t="e">
        <f t="shared" si="1401"/>
        <v>#DIV/0!</v>
      </c>
    </row>
    <row r="29901" spans="1:14" ht="80.099999999999994" customHeight="1" thickTop="1" thickBot="1" x14ac:dyDescent="0.3">
      <c r="A29901" s="20">
        <v>29899</v>
      </c>
      <c r="F29901" s="10">
        <f t="shared" si="1402"/>
        <v>0</v>
      </c>
      <c r="G29901" s="10">
        <f t="shared" si="1403"/>
        <v>0</v>
      </c>
      <c r="N29901" s="12" t="e">
        <f t="shared" si="1401"/>
        <v>#DIV/0!</v>
      </c>
    </row>
    <row r="29902" spans="1:14" ht="80.099999999999994" customHeight="1" thickTop="1" thickBot="1" x14ac:dyDescent="0.3">
      <c r="A29902" s="20">
        <v>29900</v>
      </c>
      <c r="F29902" s="10">
        <f t="shared" si="1402"/>
        <v>0</v>
      </c>
      <c r="G29902" s="10">
        <f t="shared" si="1403"/>
        <v>0</v>
      </c>
      <c r="N29902" s="12" t="e">
        <f t="shared" si="1401"/>
        <v>#DIV/0!</v>
      </c>
    </row>
    <row r="29903" spans="1:14" ht="80.099999999999994" customHeight="1" thickTop="1" thickBot="1" x14ac:dyDescent="0.3">
      <c r="A29903" s="20">
        <v>29901</v>
      </c>
      <c r="F29903" s="10">
        <f t="shared" si="1402"/>
        <v>0</v>
      </c>
      <c r="G29903" s="10">
        <f t="shared" si="1403"/>
        <v>0</v>
      </c>
      <c r="N29903" s="12" t="e">
        <f t="shared" si="1401"/>
        <v>#DIV/0!</v>
      </c>
    </row>
    <row r="29904" spans="1:14" ht="80.099999999999994" customHeight="1" thickTop="1" thickBot="1" x14ac:dyDescent="0.3">
      <c r="A29904" s="20">
        <v>29902</v>
      </c>
      <c r="F29904" s="10">
        <f t="shared" si="1402"/>
        <v>0</v>
      </c>
      <c r="G29904" s="10">
        <f t="shared" si="1403"/>
        <v>0</v>
      </c>
      <c r="N29904" s="12" t="e">
        <f t="shared" si="1401"/>
        <v>#DIV/0!</v>
      </c>
    </row>
    <row r="29905" spans="1:14" ht="80.099999999999994" customHeight="1" thickTop="1" thickBot="1" x14ac:dyDescent="0.3">
      <c r="A29905" s="20">
        <v>29903</v>
      </c>
      <c r="F29905" s="10">
        <f t="shared" si="1402"/>
        <v>0</v>
      </c>
      <c r="G29905" s="10">
        <f t="shared" si="1403"/>
        <v>0</v>
      </c>
      <c r="N29905" s="12" t="e">
        <f t="shared" si="1401"/>
        <v>#DIV/0!</v>
      </c>
    </row>
    <row r="29906" spans="1:14" ht="80.099999999999994" customHeight="1" thickTop="1" thickBot="1" x14ac:dyDescent="0.3">
      <c r="A29906" s="20">
        <v>29904</v>
      </c>
      <c r="F29906" s="10">
        <f t="shared" si="1402"/>
        <v>0</v>
      </c>
      <c r="G29906" s="10">
        <f t="shared" si="1403"/>
        <v>0</v>
      </c>
      <c r="N29906" s="12" t="e">
        <f t="shared" si="1401"/>
        <v>#DIV/0!</v>
      </c>
    </row>
    <row r="29907" spans="1:14" ht="80.099999999999994" customHeight="1" thickTop="1" thickBot="1" x14ac:dyDescent="0.3">
      <c r="A29907" s="20">
        <v>29905</v>
      </c>
      <c r="F29907" s="10">
        <f t="shared" si="1402"/>
        <v>0</v>
      </c>
      <c r="G29907" s="10">
        <f t="shared" si="1403"/>
        <v>0</v>
      </c>
      <c r="N29907" s="12" t="e">
        <f t="shared" si="1401"/>
        <v>#DIV/0!</v>
      </c>
    </row>
    <row r="29908" spans="1:14" ht="80.099999999999994" customHeight="1" thickTop="1" thickBot="1" x14ac:dyDescent="0.3">
      <c r="A29908" s="20">
        <v>29906</v>
      </c>
      <c r="F29908" s="10">
        <f t="shared" si="1402"/>
        <v>0</v>
      </c>
      <c r="G29908" s="10">
        <f t="shared" si="1403"/>
        <v>0</v>
      </c>
      <c r="N29908" s="12" t="e">
        <f t="shared" si="1401"/>
        <v>#DIV/0!</v>
      </c>
    </row>
    <row r="29909" spans="1:14" ht="80.099999999999994" customHeight="1" thickTop="1" thickBot="1" x14ac:dyDescent="0.3">
      <c r="A29909" s="20">
        <v>29907</v>
      </c>
      <c r="F29909" s="10">
        <f t="shared" si="1402"/>
        <v>0</v>
      </c>
      <c r="G29909" s="10">
        <f t="shared" si="1403"/>
        <v>0</v>
      </c>
      <c r="N29909" s="12" t="e">
        <f t="shared" si="1401"/>
        <v>#DIV/0!</v>
      </c>
    </row>
    <row r="29910" spans="1:14" ht="80.099999999999994" customHeight="1" thickTop="1" thickBot="1" x14ac:dyDescent="0.3">
      <c r="A29910" s="20">
        <v>29908</v>
      </c>
      <c r="F29910" s="10">
        <f t="shared" si="1402"/>
        <v>0</v>
      </c>
      <c r="G29910" s="10">
        <f t="shared" si="1403"/>
        <v>0</v>
      </c>
      <c r="N29910" s="12" t="e">
        <f t="shared" si="1401"/>
        <v>#DIV/0!</v>
      </c>
    </row>
    <row r="29911" spans="1:14" ht="80.099999999999994" customHeight="1" thickTop="1" thickBot="1" x14ac:dyDescent="0.3">
      <c r="A29911" s="20">
        <v>29909</v>
      </c>
      <c r="F29911" s="10">
        <f t="shared" si="1402"/>
        <v>0</v>
      </c>
      <c r="G29911" s="10">
        <f t="shared" si="1403"/>
        <v>0</v>
      </c>
      <c r="N29911" s="12" t="e">
        <f t="shared" si="1401"/>
        <v>#DIV/0!</v>
      </c>
    </row>
    <row r="29912" spans="1:14" ht="80.099999999999994" customHeight="1" thickTop="1" thickBot="1" x14ac:dyDescent="0.3">
      <c r="A29912" s="20">
        <v>29910</v>
      </c>
      <c r="F29912" s="10">
        <f t="shared" si="1402"/>
        <v>0</v>
      </c>
      <c r="G29912" s="10">
        <f t="shared" si="1403"/>
        <v>0</v>
      </c>
      <c r="N29912" s="12" t="e">
        <f t="shared" si="1401"/>
        <v>#DIV/0!</v>
      </c>
    </row>
    <row r="29913" spans="1:14" ht="80.099999999999994" customHeight="1" thickTop="1" thickBot="1" x14ac:dyDescent="0.3">
      <c r="A29913" s="20">
        <v>29911</v>
      </c>
      <c r="F29913" s="10">
        <f t="shared" si="1402"/>
        <v>0</v>
      </c>
      <c r="G29913" s="10">
        <f t="shared" si="1403"/>
        <v>0</v>
      </c>
      <c r="N29913" s="12" t="e">
        <f t="shared" si="1401"/>
        <v>#DIV/0!</v>
      </c>
    </row>
    <row r="29914" spans="1:14" ht="80.099999999999994" customHeight="1" thickTop="1" thickBot="1" x14ac:dyDescent="0.3">
      <c r="A29914" s="20">
        <v>29912</v>
      </c>
      <c r="F29914" s="10">
        <f t="shared" si="1402"/>
        <v>0</v>
      </c>
      <c r="G29914" s="10">
        <f t="shared" si="1403"/>
        <v>0</v>
      </c>
      <c r="N29914" s="12" t="e">
        <f t="shared" si="1401"/>
        <v>#DIV/0!</v>
      </c>
    </row>
    <row r="29915" spans="1:14" ht="80.099999999999994" customHeight="1" thickTop="1" thickBot="1" x14ac:dyDescent="0.3">
      <c r="A29915" s="20">
        <v>29913</v>
      </c>
      <c r="F29915" s="10">
        <f t="shared" si="1402"/>
        <v>0</v>
      </c>
      <c r="G29915" s="10">
        <f t="shared" si="1403"/>
        <v>0</v>
      </c>
      <c r="N29915" s="12" t="e">
        <f t="shared" si="1401"/>
        <v>#DIV/0!</v>
      </c>
    </row>
    <row r="29916" spans="1:14" ht="80.099999999999994" customHeight="1" thickTop="1" thickBot="1" x14ac:dyDescent="0.3">
      <c r="A29916" s="20">
        <v>29914</v>
      </c>
      <c r="F29916" s="10">
        <f t="shared" si="1402"/>
        <v>0</v>
      </c>
      <c r="G29916" s="10">
        <f t="shared" si="1403"/>
        <v>0</v>
      </c>
      <c r="N29916" s="12" t="e">
        <f t="shared" si="1401"/>
        <v>#DIV/0!</v>
      </c>
    </row>
    <row r="29917" spans="1:14" ht="80.099999999999994" customHeight="1" thickTop="1" thickBot="1" x14ac:dyDescent="0.3">
      <c r="A29917" s="20">
        <v>29915</v>
      </c>
      <c r="F29917" s="10">
        <f t="shared" si="1402"/>
        <v>0</v>
      </c>
      <c r="G29917" s="10">
        <f t="shared" si="1403"/>
        <v>0</v>
      </c>
      <c r="N29917" s="12" t="e">
        <f t="shared" si="1401"/>
        <v>#DIV/0!</v>
      </c>
    </row>
    <row r="29918" spans="1:14" ht="80.099999999999994" customHeight="1" thickTop="1" thickBot="1" x14ac:dyDescent="0.3">
      <c r="A29918" s="20">
        <v>29916</v>
      </c>
      <c r="F29918" s="10">
        <f t="shared" si="1402"/>
        <v>0</v>
      </c>
      <c r="G29918" s="10">
        <f t="shared" si="1403"/>
        <v>0</v>
      </c>
      <c r="N29918" s="12" t="e">
        <f t="shared" si="1401"/>
        <v>#DIV/0!</v>
      </c>
    </row>
    <row r="29919" spans="1:14" ht="80.099999999999994" customHeight="1" thickTop="1" thickBot="1" x14ac:dyDescent="0.3">
      <c r="A29919" s="20">
        <v>29917</v>
      </c>
      <c r="F29919" s="10">
        <f t="shared" si="1402"/>
        <v>0</v>
      </c>
      <c r="G29919" s="10">
        <f t="shared" si="1403"/>
        <v>0</v>
      </c>
      <c r="N29919" s="12" t="e">
        <f t="shared" si="1401"/>
        <v>#DIV/0!</v>
      </c>
    </row>
    <row r="29920" spans="1:14" ht="80.099999999999994" customHeight="1" thickTop="1" thickBot="1" x14ac:dyDescent="0.3">
      <c r="A29920" s="20">
        <v>29918</v>
      </c>
      <c r="F29920" s="10">
        <f t="shared" si="1402"/>
        <v>0</v>
      </c>
      <c r="G29920" s="10">
        <f t="shared" si="1403"/>
        <v>0</v>
      </c>
      <c r="N29920" s="12" t="e">
        <f t="shared" si="1401"/>
        <v>#DIV/0!</v>
      </c>
    </row>
    <row r="29921" spans="1:14" ht="80.099999999999994" customHeight="1" thickTop="1" thickBot="1" x14ac:dyDescent="0.3">
      <c r="A29921" s="20">
        <v>29919</v>
      </c>
      <c r="F29921" s="10">
        <f t="shared" si="1402"/>
        <v>0</v>
      </c>
      <c r="G29921" s="10">
        <f t="shared" si="1403"/>
        <v>0</v>
      </c>
      <c r="N29921" s="12" t="e">
        <f t="shared" si="1401"/>
        <v>#DIV/0!</v>
      </c>
    </row>
    <row r="29922" spans="1:14" ht="80.099999999999994" customHeight="1" thickTop="1" thickBot="1" x14ac:dyDescent="0.3">
      <c r="A29922" s="20">
        <v>29920</v>
      </c>
      <c r="F29922" s="10">
        <f t="shared" si="1402"/>
        <v>0</v>
      </c>
      <c r="G29922" s="10">
        <f t="shared" si="1403"/>
        <v>0</v>
      </c>
      <c r="N29922" s="12" t="e">
        <f t="shared" si="1401"/>
        <v>#DIV/0!</v>
      </c>
    </row>
    <row r="29923" spans="1:14" ht="80.099999999999994" customHeight="1" thickTop="1" thickBot="1" x14ac:dyDescent="0.3">
      <c r="A29923" s="20">
        <v>29921</v>
      </c>
      <c r="F29923" s="10">
        <f t="shared" si="1402"/>
        <v>0</v>
      </c>
      <c r="G29923" s="10">
        <f t="shared" si="1403"/>
        <v>0</v>
      </c>
      <c r="N29923" s="12" t="e">
        <f t="shared" si="1401"/>
        <v>#DIV/0!</v>
      </c>
    </row>
    <row r="29924" spans="1:14" ht="80.099999999999994" customHeight="1" thickTop="1" thickBot="1" x14ac:dyDescent="0.3">
      <c r="A29924" s="20">
        <v>29922</v>
      </c>
      <c r="F29924" s="10">
        <f t="shared" si="1402"/>
        <v>0</v>
      </c>
      <c r="G29924" s="10">
        <f t="shared" si="1403"/>
        <v>0</v>
      </c>
      <c r="N29924" s="12" t="e">
        <f t="shared" si="1401"/>
        <v>#DIV/0!</v>
      </c>
    </row>
    <row r="29925" spans="1:14" ht="80.099999999999994" customHeight="1" thickTop="1" thickBot="1" x14ac:dyDescent="0.3">
      <c r="A29925" s="20">
        <v>29923</v>
      </c>
      <c r="F29925" s="10">
        <f t="shared" si="1402"/>
        <v>0</v>
      </c>
      <c r="G29925" s="10">
        <f t="shared" si="1403"/>
        <v>0</v>
      </c>
      <c r="N29925" s="12" t="e">
        <f t="shared" si="1401"/>
        <v>#DIV/0!</v>
      </c>
    </row>
    <row r="29926" spans="1:14" ht="80.099999999999994" customHeight="1" thickTop="1" thickBot="1" x14ac:dyDescent="0.3">
      <c r="A29926" s="20">
        <v>29924</v>
      </c>
      <c r="F29926" s="10">
        <f t="shared" si="1402"/>
        <v>0</v>
      </c>
      <c r="G29926" s="10">
        <f t="shared" si="1403"/>
        <v>0</v>
      </c>
      <c r="N29926" s="12" t="e">
        <f t="shared" si="1401"/>
        <v>#DIV/0!</v>
      </c>
    </row>
    <row r="29927" spans="1:14" ht="80.099999999999994" customHeight="1" thickTop="1" thickBot="1" x14ac:dyDescent="0.3">
      <c r="A29927" s="20">
        <v>29925</v>
      </c>
      <c r="F29927" s="10">
        <f t="shared" si="1402"/>
        <v>0</v>
      </c>
      <c r="G29927" s="10">
        <f t="shared" si="1403"/>
        <v>0</v>
      </c>
      <c r="N29927" s="12" t="e">
        <f t="shared" si="1401"/>
        <v>#DIV/0!</v>
      </c>
    </row>
    <row r="29928" spans="1:14" ht="80.099999999999994" customHeight="1" thickTop="1" thickBot="1" x14ac:dyDescent="0.3">
      <c r="A29928" s="20">
        <v>29926</v>
      </c>
      <c r="F29928" s="10">
        <f t="shared" si="1402"/>
        <v>0</v>
      </c>
      <c r="G29928" s="10">
        <f t="shared" si="1403"/>
        <v>0</v>
      </c>
      <c r="N29928" s="12" t="e">
        <f t="shared" si="1401"/>
        <v>#DIV/0!</v>
      </c>
    </row>
    <row r="29929" spans="1:14" ht="80.099999999999994" customHeight="1" thickTop="1" thickBot="1" x14ac:dyDescent="0.3">
      <c r="A29929" s="20">
        <v>29927</v>
      </c>
      <c r="F29929" s="10">
        <f t="shared" si="1402"/>
        <v>0</v>
      </c>
      <c r="G29929" s="10">
        <f t="shared" si="1403"/>
        <v>0</v>
      </c>
      <c r="N29929" s="12" t="e">
        <f t="shared" si="1401"/>
        <v>#DIV/0!</v>
      </c>
    </row>
    <row r="29930" spans="1:14" ht="80.099999999999994" customHeight="1" thickTop="1" thickBot="1" x14ac:dyDescent="0.3">
      <c r="A29930" s="20">
        <v>29928</v>
      </c>
      <c r="F29930" s="10">
        <f t="shared" si="1402"/>
        <v>0</v>
      </c>
      <c r="G29930" s="10">
        <f t="shared" si="1403"/>
        <v>0</v>
      </c>
      <c r="N29930" s="12" t="e">
        <f t="shared" si="1401"/>
        <v>#DIV/0!</v>
      </c>
    </row>
    <row r="29931" spans="1:14" ht="80.099999999999994" customHeight="1" thickTop="1" thickBot="1" x14ac:dyDescent="0.3">
      <c r="A29931" s="20">
        <v>29929</v>
      </c>
      <c r="F29931" s="10">
        <f t="shared" si="1402"/>
        <v>0</v>
      </c>
      <c r="G29931" s="10">
        <f t="shared" si="1403"/>
        <v>0</v>
      </c>
      <c r="N29931" s="12" t="e">
        <f t="shared" si="1401"/>
        <v>#DIV/0!</v>
      </c>
    </row>
    <row r="29932" spans="1:14" ht="80.099999999999994" customHeight="1" thickTop="1" thickBot="1" x14ac:dyDescent="0.3">
      <c r="A29932" s="20">
        <v>29930</v>
      </c>
      <c r="F29932" s="10">
        <f t="shared" si="1402"/>
        <v>0</v>
      </c>
      <c r="G29932" s="10">
        <f t="shared" si="1403"/>
        <v>0</v>
      </c>
      <c r="N29932" s="12" t="e">
        <f t="shared" si="1401"/>
        <v>#DIV/0!</v>
      </c>
    </row>
    <row r="29933" spans="1:14" ht="80.099999999999994" customHeight="1" thickTop="1" thickBot="1" x14ac:dyDescent="0.3">
      <c r="A29933" s="20">
        <v>29931</v>
      </c>
      <c r="F29933" s="10">
        <f t="shared" si="1402"/>
        <v>0</v>
      </c>
      <c r="G29933" s="10">
        <f t="shared" si="1403"/>
        <v>0</v>
      </c>
      <c r="N29933" s="12" t="e">
        <f t="shared" si="1401"/>
        <v>#DIV/0!</v>
      </c>
    </row>
    <row r="29934" spans="1:14" ht="80.099999999999994" customHeight="1" thickTop="1" thickBot="1" x14ac:dyDescent="0.3">
      <c r="A29934" s="20">
        <v>29932</v>
      </c>
      <c r="F29934" s="10">
        <f t="shared" si="1402"/>
        <v>0</v>
      </c>
      <c r="G29934" s="10">
        <f t="shared" si="1403"/>
        <v>0</v>
      </c>
      <c r="N29934" s="12" t="e">
        <f t="shared" si="1401"/>
        <v>#DIV/0!</v>
      </c>
    </row>
    <row r="29935" spans="1:14" ht="80.099999999999994" customHeight="1" thickTop="1" thickBot="1" x14ac:dyDescent="0.3">
      <c r="A29935" s="20">
        <v>29933</v>
      </c>
      <c r="F29935" s="10">
        <f t="shared" si="1402"/>
        <v>0</v>
      </c>
      <c r="G29935" s="10">
        <f t="shared" si="1403"/>
        <v>0</v>
      </c>
      <c r="N29935" s="12" t="e">
        <f t="shared" si="1401"/>
        <v>#DIV/0!</v>
      </c>
    </row>
    <row r="29936" spans="1:14" ht="80.099999999999994" customHeight="1" thickTop="1" thickBot="1" x14ac:dyDescent="0.3">
      <c r="A29936" s="20">
        <v>29934</v>
      </c>
      <c r="F29936" s="10">
        <f t="shared" si="1402"/>
        <v>0</v>
      </c>
      <c r="G29936" s="10">
        <f t="shared" si="1403"/>
        <v>0</v>
      </c>
      <c r="N29936" s="12" t="e">
        <f t="shared" si="1401"/>
        <v>#DIV/0!</v>
      </c>
    </row>
    <row r="29937" spans="1:14" ht="80.099999999999994" customHeight="1" thickTop="1" thickBot="1" x14ac:dyDescent="0.3">
      <c r="A29937" s="20">
        <v>29935</v>
      </c>
      <c r="F29937" s="10">
        <f t="shared" si="1402"/>
        <v>0</v>
      </c>
      <c r="G29937" s="10">
        <f t="shared" si="1403"/>
        <v>0</v>
      </c>
      <c r="N29937" s="12" t="e">
        <f t="shared" si="1401"/>
        <v>#DIV/0!</v>
      </c>
    </row>
    <row r="29938" spans="1:14" ht="80.099999999999994" customHeight="1" thickTop="1" thickBot="1" x14ac:dyDescent="0.3">
      <c r="A29938" s="20">
        <v>29936</v>
      </c>
      <c r="F29938" s="10">
        <f t="shared" si="1402"/>
        <v>0</v>
      </c>
      <c r="G29938" s="10">
        <f t="shared" si="1403"/>
        <v>0</v>
      </c>
      <c r="N29938" s="12" t="e">
        <f t="shared" si="1401"/>
        <v>#DIV/0!</v>
      </c>
    </row>
    <row r="29939" spans="1:14" ht="80.099999999999994" customHeight="1" thickTop="1" thickBot="1" x14ac:dyDescent="0.3">
      <c r="A29939" s="20">
        <v>29937</v>
      </c>
      <c r="F29939" s="10">
        <f t="shared" si="1402"/>
        <v>0</v>
      </c>
      <c r="G29939" s="10">
        <f t="shared" si="1403"/>
        <v>0</v>
      </c>
      <c r="N29939" s="12" t="e">
        <f t="shared" si="1401"/>
        <v>#DIV/0!</v>
      </c>
    </row>
    <row r="29940" spans="1:14" ht="80.099999999999994" customHeight="1" thickTop="1" thickBot="1" x14ac:dyDescent="0.3">
      <c r="A29940" s="20">
        <v>29938</v>
      </c>
      <c r="F29940" s="10">
        <f t="shared" si="1402"/>
        <v>0</v>
      </c>
      <c r="G29940" s="10">
        <f t="shared" si="1403"/>
        <v>0</v>
      </c>
      <c r="N29940" s="12" t="e">
        <f t="shared" si="1401"/>
        <v>#DIV/0!</v>
      </c>
    </row>
    <row r="29941" spans="1:14" ht="80.099999999999994" customHeight="1" thickTop="1" thickBot="1" x14ac:dyDescent="0.3">
      <c r="A29941" s="20">
        <v>29939</v>
      </c>
      <c r="F29941" s="10">
        <f t="shared" si="1402"/>
        <v>0</v>
      </c>
      <c r="G29941" s="10">
        <f t="shared" si="1403"/>
        <v>0</v>
      </c>
      <c r="N29941" s="12" t="e">
        <f t="shared" si="1401"/>
        <v>#DIV/0!</v>
      </c>
    </row>
    <row r="29942" spans="1:14" ht="80.099999999999994" customHeight="1" thickTop="1" thickBot="1" x14ac:dyDescent="0.3">
      <c r="A29942" s="20">
        <v>29940</v>
      </c>
      <c r="F29942" s="10">
        <f t="shared" si="1402"/>
        <v>0</v>
      </c>
      <c r="G29942" s="10">
        <f t="shared" si="1403"/>
        <v>0</v>
      </c>
      <c r="N29942" s="12" t="e">
        <f t="shared" si="1401"/>
        <v>#DIV/0!</v>
      </c>
    </row>
    <row r="29943" spans="1:14" ht="80.099999999999994" customHeight="1" thickTop="1" thickBot="1" x14ac:dyDescent="0.3">
      <c r="A29943" s="20">
        <v>29941</v>
      </c>
      <c r="F29943" s="10">
        <f t="shared" si="1402"/>
        <v>0</v>
      </c>
      <c r="G29943" s="10">
        <f t="shared" si="1403"/>
        <v>0</v>
      </c>
      <c r="N29943" s="12" t="e">
        <f t="shared" si="1401"/>
        <v>#DIV/0!</v>
      </c>
    </row>
    <row r="29944" spans="1:14" ht="80.099999999999994" customHeight="1" thickTop="1" thickBot="1" x14ac:dyDescent="0.3">
      <c r="A29944" s="20">
        <v>29942</v>
      </c>
      <c r="F29944" s="10">
        <f t="shared" si="1402"/>
        <v>0</v>
      </c>
      <c r="G29944" s="10">
        <f t="shared" si="1403"/>
        <v>0</v>
      </c>
      <c r="N29944" s="12" t="e">
        <f t="shared" si="1401"/>
        <v>#DIV/0!</v>
      </c>
    </row>
    <row r="29945" spans="1:14" ht="80.099999999999994" customHeight="1" thickTop="1" thickBot="1" x14ac:dyDescent="0.3">
      <c r="A29945" s="20">
        <v>29943</v>
      </c>
      <c r="F29945" s="10">
        <f t="shared" si="1402"/>
        <v>0</v>
      </c>
      <c r="G29945" s="10">
        <f t="shared" si="1403"/>
        <v>0</v>
      </c>
      <c r="N29945" s="12" t="e">
        <f t="shared" si="1401"/>
        <v>#DIV/0!</v>
      </c>
    </row>
    <row r="29946" spans="1:14" ht="80.099999999999994" customHeight="1" thickTop="1" thickBot="1" x14ac:dyDescent="0.3">
      <c r="A29946" s="20">
        <v>29944</v>
      </c>
      <c r="F29946" s="10">
        <f t="shared" si="1402"/>
        <v>0</v>
      </c>
      <c r="G29946" s="10">
        <f t="shared" si="1403"/>
        <v>0</v>
      </c>
      <c r="N29946" s="12" t="e">
        <f t="shared" si="1401"/>
        <v>#DIV/0!</v>
      </c>
    </row>
    <row r="29947" spans="1:14" ht="80.099999999999994" customHeight="1" thickTop="1" thickBot="1" x14ac:dyDescent="0.3">
      <c r="A29947" s="20">
        <v>29945</v>
      </c>
      <c r="F29947" s="10">
        <f t="shared" si="1402"/>
        <v>0</v>
      </c>
      <c r="G29947" s="10">
        <f t="shared" si="1403"/>
        <v>0</v>
      </c>
      <c r="N29947" s="12" t="e">
        <f t="shared" si="1401"/>
        <v>#DIV/0!</v>
      </c>
    </row>
    <row r="29948" spans="1:14" ht="80.099999999999994" customHeight="1" thickTop="1" thickBot="1" x14ac:dyDescent="0.3">
      <c r="A29948" s="20">
        <v>29946</v>
      </c>
      <c r="F29948" s="10">
        <f t="shared" si="1402"/>
        <v>0</v>
      </c>
      <c r="G29948" s="10">
        <f t="shared" si="1403"/>
        <v>0</v>
      </c>
      <c r="N29948" s="12" t="e">
        <f t="shared" si="1401"/>
        <v>#DIV/0!</v>
      </c>
    </row>
    <row r="29949" spans="1:14" ht="80.099999999999994" customHeight="1" thickTop="1" thickBot="1" x14ac:dyDescent="0.3">
      <c r="A29949" s="20">
        <v>29947</v>
      </c>
      <c r="F29949" s="10">
        <f t="shared" si="1402"/>
        <v>0</v>
      </c>
      <c r="G29949" s="10">
        <f t="shared" si="1403"/>
        <v>0</v>
      </c>
      <c r="N29949" s="12" t="e">
        <f t="shared" si="1401"/>
        <v>#DIV/0!</v>
      </c>
    </row>
    <row r="29950" spans="1:14" ht="80.099999999999994" customHeight="1" thickTop="1" thickBot="1" x14ac:dyDescent="0.3">
      <c r="A29950" s="20">
        <v>29948</v>
      </c>
      <c r="F29950" s="10">
        <f t="shared" si="1402"/>
        <v>0</v>
      </c>
      <c r="G29950" s="10">
        <f t="shared" si="1403"/>
        <v>0</v>
      </c>
      <c r="N29950" s="12" t="e">
        <f t="shared" si="1401"/>
        <v>#DIV/0!</v>
      </c>
    </row>
    <row r="29951" spans="1:14" ht="80.099999999999994" customHeight="1" thickTop="1" thickBot="1" x14ac:dyDescent="0.3">
      <c r="A29951" s="20">
        <v>29949</v>
      </c>
      <c r="F29951" s="10">
        <f t="shared" si="1402"/>
        <v>0</v>
      </c>
      <c r="G29951" s="10">
        <f t="shared" si="1403"/>
        <v>0</v>
      </c>
      <c r="N29951" s="12" t="e">
        <f t="shared" si="1401"/>
        <v>#DIV/0!</v>
      </c>
    </row>
    <row r="29952" spans="1:14" ht="80.099999999999994" customHeight="1" thickTop="1" thickBot="1" x14ac:dyDescent="0.3">
      <c r="A29952" s="20">
        <v>29950</v>
      </c>
      <c r="F29952" s="10">
        <f t="shared" si="1402"/>
        <v>0</v>
      </c>
      <c r="G29952" s="10">
        <f t="shared" si="1403"/>
        <v>0</v>
      </c>
      <c r="N29952" s="12" t="e">
        <f t="shared" si="1401"/>
        <v>#DIV/0!</v>
      </c>
    </row>
    <row r="29953" spans="1:14" ht="80.099999999999994" customHeight="1" thickTop="1" thickBot="1" x14ac:dyDescent="0.3">
      <c r="A29953" s="20">
        <v>29951</v>
      </c>
      <c r="F29953" s="10">
        <f t="shared" si="1402"/>
        <v>0</v>
      </c>
      <c r="G29953" s="10">
        <f t="shared" si="1403"/>
        <v>0</v>
      </c>
      <c r="N29953" s="12" t="e">
        <f t="shared" si="1401"/>
        <v>#DIV/0!</v>
      </c>
    </row>
    <row r="29954" spans="1:14" ht="80.099999999999994" customHeight="1" thickTop="1" thickBot="1" x14ac:dyDescent="0.3">
      <c r="A29954" s="20">
        <v>29952</v>
      </c>
      <c r="F29954" s="10">
        <f t="shared" si="1402"/>
        <v>0</v>
      </c>
      <c r="G29954" s="10">
        <f t="shared" si="1403"/>
        <v>0</v>
      </c>
      <c r="N29954" s="12" t="e">
        <f t="shared" si="1401"/>
        <v>#DIV/0!</v>
      </c>
    </row>
    <row r="29955" spans="1:14" ht="80.099999999999994" customHeight="1" thickTop="1" thickBot="1" x14ac:dyDescent="0.3">
      <c r="A29955" s="20">
        <v>29953</v>
      </c>
      <c r="F29955" s="10">
        <f t="shared" si="1402"/>
        <v>0</v>
      </c>
      <c r="G29955" s="10">
        <f t="shared" si="1403"/>
        <v>0</v>
      </c>
      <c r="N29955" s="12" t="e">
        <f t="shared" ref="N29955:N30018" si="1404">AVERAGE(H29955:M29955)</f>
        <v>#DIV/0!</v>
      </c>
    </row>
    <row r="29956" spans="1:14" ht="80.099999999999994" customHeight="1" thickTop="1" thickBot="1" x14ac:dyDescent="0.3">
      <c r="A29956" s="20">
        <v>29954</v>
      </c>
      <c r="F29956" s="10">
        <f t="shared" ref="F29956:F30019" si="1405">(D29956-C29956)</f>
        <v>0</v>
      </c>
      <c r="G29956" s="10">
        <f t="shared" ref="G29956:G30019" si="1406">(E29956-D29956)</f>
        <v>0</v>
      </c>
      <c r="N29956" s="12" t="e">
        <f t="shared" si="1404"/>
        <v>#DIV/0!</v>
      </c>
    </row>
    <row r="29957" spans="1:14" ht="80.099999999999994" customHeight="1" thickTop="1" thickBot="1" x14ac:dyDescent="0.3">
      <c r="A29957" s="20">
        <v>29955</v>
      </c>
      <c r="F29957" s="10">
        <f t="shared" si="1405"/>
        <v>0</v>
      </c>
      <c r="G29957" s="10">
        <f t="shared" si="1406"/>
        <v>0</v>
      </c>
      <c r="N29957" s="12" t="e">
        <f t="shared" si="1404"/>
        <v>#DIV/0!</v>
      </c>
    </row>
    <row r="29958" spans="1:14" ht="80.099999999999994" customHeight="1" thickTop="1" thickBot="1" x14ac:dyDescent="0.3">
      <c r="A29958" s="20">
        <v>29956</v>
      </c>
      <c r="F29958" s="10">
        <f t="shared" si="1405"/>
        <v>0</v>
      </c>
      <c r="G29958" s="10">
        <f t="shared" si="1406"/>
        <v>0</v>
      </c>
      <c r="N29958" s="12" t="e">
        <f t="shared" si="1404"/>
        <v>#DIV/0!</v>
      </c>
    </row>
    <row r="29959" spans="1:14" ht="80.099999999999994" customHeight="1" thickTop="1" thickBot="1" x14ac:dyDescent="0.3">
      <c r="A29959" s="20">
        <v>29957</v>
      </c>
      <c r="F29959" s="10">
        <f t="shared" si="1405"/>
        <v>0</v>
      </c>
      <c r="G29959" s="10">
        <f t="shared" si="1406"/>
        <v>0</v>
      </c>
      <c r="N29959" s="12" t="e">
        <f t="shared" si="1404"/>
        <v>#DIV/0!</v>
      </c>
    </row>
    <row r="29960" spans="1:14" ht="80.099999999999994" customHeight="1" thickTop="1" thickBot="1" x14ac:dyDescent="0.3">
      <c r="A29960" s="20">
        <v>29958</v>
      </c>
      <c r="F29960" s="10">
        <f t="shared" si="1405"/>
        <v>0</v>
      </c>
      <c r="G29960" s="10">
        <f t="shared" si="1406"/>
        <v>0</v>
      </c>
      <c r="N29960" s="12" t="e">
        <f t="shared" si="1404"/>
        <v>#DIV/0!</v>
      </c>
    </row>
    <row r="29961" spans="1:14" ht="80.099999999999994" customHeight="1" thickTop="1" thickBot="1" x14ac:dyDescent="0.3">
      <c r="A29961" s="20">
        <v>29959</v>
      </c>
      <c r="F29961" s="10">
        <f t="shared" si="1405"/>
        <v>0</v>
      </c>
      <c r="G29961" s="10">
        <f t="shared" si="1406"/>
        <v>0</v>
      </c>
      <c r="N29961" s="12" t="e">
        <f t="shared" si="1404"/>
        <v>#DIV/0!</v>
      </c>
    </row>
    <row r="29962" spans="1:14" ht="80.099999999999994" customHeight="1" thickTop="1" thickBot="1" x14ac:dyDescent="0.3">
      <c r="A29962" s="20">
        <v>29960</v>
      </c>
      <c r="F29962" s="10">
        <f t="shared" si="1405"/>
        <v>0</v>
      </c>
      <c r="G29962" s="10">
        <f t="shared" si="1406"/>
        <v>0</v>
      </c>
      <c r="N29962" s="12" t="e">
        <f t="shared" si="1404"/>
        <v>#DIV/0!</v>
      </c>
    </row>
    <row r="29963" spans="1:14" ht="80.099999999999994" customHeight="1" thickTop="1" thickBot="1" x14ac:dyDescent="0.3">
      <c r="A29963" s="20">
        <v>29961</v>
      </c>
      <c r="F29963" s="10">
        <f t="shared" si="1405"/>
        <v>0</v>
      </c>
      <c r="G29963" s="10">
        <f t="shared" si="1406"/>
        <v>0</v>
      </c>
      <c r="N29963" s="12" t="e">
        <f t="shared" si="1404"/>
        <v>#DIV/0!</v>
      </c>
    </row>
    <row r="29964" spans="1:14" ht="80.099999999999994" customHeight="1" thickTop="1" thickBot="1" x14ac:dyDescent="0.3">
      <c r="A29964" s="20">
        <v>29962</v>
      </c>
      <c r="F29964" s="10">
        <f t="shared" si="1405"/>
        <v>0</v>
      </c>
      <c r="G29964" s="10">
        <f t="shared" si="1406"/>
        <v>0</v>
      </c>
      <c r="N29964" s="12" t="e">
        <f t="shared" si="1404"/>
        <v>#DIV/0!</v>
      </c>
    </row>
    <row r="29965" spans="1:14" ht="80.099999999999994" customHeight="1" thickTop="1" thickBot="1" x14ac:dyDescent="0.3">
      <c r="A29965" s="20">
        <v>29963</v>
      </c>
      <c r="F29965" s="10">
        <f t="shared" si="1405"/>
        <v>0</v>
      </c>
      <c r="G29965" s="10">
        <f t="shared" si="1406"/>
        <v>0</v>
      </c>
      <c r="N29965" s="12" t="e">
        <f t="shared" si="1404"/>
        <v>#DIV/0!</v>
      </c>
    </row>
    <row r="29966" spans="1:14" ht="80.099999999999994" customHeight="1" thickTop="1" thickBot="1" x14ac:dyDescent="0.3">
      <c r="A29966" s="20">
        <v>29964</v>
      </c>
      <c r="F29966" s="10">
        <f t="shared" si="1405"/>
        <v>0</v>
      </c>
      <c r="G29966" s="10">
        <f t="shared" si="1406"/>
        <v>0</v>
      </c>
      <c r="N29966" s="12" t="e">
        <f t="shared" si="1404"/>
        <v>#DIV/0!</v>
      </c>
    </row>
    <row r="29967" spans="1:14" ht="80.099999999999994" customHeight="1" thickTop="1" thickBot="1" x14ac:dyDescent="0.3">
      <c r="A29967" s="20">
        <v>29965</v>
      </c>
      <c r="F29967" s="10">
        <f t="shared" si="1405"/>
        <v>0</v>
      </c>
      <c r="G29967" s="10">
        <f t="shared" si="1406"/>
        <v>0</v>
      </c>
      <c r="N29967" s="12" t="e">
        <f t="shared" si="1404"/>
        <v>#DIV/0!</v>
      </c>
    </row>
    <row r="29968" spans="1:14" ht="80.099999999999994" customHeight="1" thickTop="1" thickBot="1" x14ac:dyDescent="0.3">
      <c r="A29968" s="20">
        <v>29966</v>
      </c>
      <c r="F29968" s="10">
        <f t="shared" si="1405"/>
        <v>0</v>
      </c>
      <c r="G29968" s="10">
        <f t="shared" si="1406"/>
        <v>0</v>
      </c>
      <c r="N29968" s="12" t="e">
        <f t="shared" si="1404"/>
        <v>#DIV/0!</v>
      </c>
    </row>
    <row r="29969" spans="1:14" ht="80.099999999999994" customHeight="1" thickTop="1" thickBot="1" x14ac:dyDescent="0.3">
      <c r="A29969" s="20">
        <v>29967</v>
      </c>
      <c r="F29969" s="10">
        <f t="shared" si="1405"/>
        <v>0</v>
      </c>
      <c r="G29969" s="10">
        <f t="shared" si="1406"/>
        <v>0</v>
      </c>
      <c r="N29969" s="12" t="e">
        <f t="shared" si="1404"/>
        <v>#DIV/0!</v>
      </c>
    </row>
    <row r="29970" spans="1:14" ht="80.099999999999994" customHeight="1" thickTop="1" thickBot="1" x14ac:dyDescent="0.3">
      <c r="A29970" s="20">
        <v>29968</v>
      </c>
      <c r="F29970" s="10">
        <f t="shared" si="1405"/>
        <v>0</v>
      </c>
      <c r="G29970" s="10">
        <f t="shared" si="1406"/>
        <v>0</v>
      </c>
      <c r="N29970" s="12" t="e">
        <f t="shared" si="1404"/>
        <v>#DIV/0!</v>
      </c>
    </row>
    <row r="29971" spans="1:14" ht="80.099999999999994" customHeight="1" thickTop="1" thickBot="1" x14ac:dyDescent="0.3">
      <c r="A29971" s="20">
        <v>29969</v>
      </c>
      <c r="F29971" s="10">
        <f t="shared" si="1405"/>
        <v>0</v>
      </c>
      <c r="G29971" s="10">
        <f t="shared" si="1406"/>
        <v>0</v>
      </c>
      <c r="N29971" s="12" t="e">
        <f t="shared" si="1404"/>
        <v>#DIV/0!</v>
      </c>
    </row>
    <row r="29972" spans="1:14" ht="80.099999999999994" customHeight="1" thickTop="1" thickBot="1" x14ac:dyDescent="0.3">
      <c r="A29972" s="20">
        <v>29970</v>
      </c>
      <c r="F29972" s="10">
        <f t="shared" si="1405"/>
        <v>0</v>
      </c>
      <c r="G29972" s="10">
        <f t="shared" si="1406"/>
        <v>0</v>
      </c>
      <c r="N29972" s="12" t="e">
        <f t="shared" si="1404"/>
        <v>#DIV/0!</v>
      </c>
    </row>
    <row r="29973" spans="1:14" ht="80.099999999999994" customHeight="1" thickTop="1" thickBot="1" x14ac:dyDescent="0.3">
      <c r="A29973" s="20">
        <v>29971</v>
      </c>
      <c r="F29973" s="10">
        <f t="shared" si="1405"/>
        <v>0</v>
      </c>
      <c r="G29973" s="10">
        <f t="shared" si="1406"/>
        <v>0</v>
      </c>
      <c r="N29973" s="12" t="e">
        <f t="shared" si="1404"/>
        <v>#DIV/0!</v>
      </c>
    </row>
    <row r="29974" spans="1:14" ht="80.099999999999994" customHeight="1" thickTop="1" thickBot="1" x14ac:dyDescent="0.3">
      <c r="A29974" s="20">
        <v>29972</v>
      </c>
      <c r="F29974" s="10">
        <f t="shared" si="1405"/>
        <v>0</v>
      </c>
      <c r="G29974" s="10">
        <f t="shared" si="1406"/>
        <v>0</v>
      </c>
      <c r="N29974" s="12" t="e">
        <f t="shared" si="1404"/>
        <v>#DIV/0!</v>
      </c>
    </row>
    <row r="29975" spans="1:14" ht="80.099999999999994" customHeight="1" thickTop="1" thickBot="1" x14ac:dyDescent="0.3">
      <c r="A29975" s="20">
        <v>29973</v>
      </c>
      <c r="F29975" s="10">
        <f t="shared" si="1405"/>
        <v>0</v>
      </c>
      <c r="G29975" s="10">
        <f t="shared" si="1406"/>
        <v>0</v>
      </c>
      <c r="N29975" s="12" t="e">
        <f t="shared" si="1404"/>
        <v>#DIV/0!</v>
      </c>
    </row>
    <row r="29976" spans="1:14" ht="80.099999999999994" customHeight="1" thickTop="1" thickBot="1" x14ac:dyDescent="0.3">
      <c r="A29976" s="20">
        <v>29974</v>
      </c>
      <c r="F29976" s="10">
        <f t="shared" si="1405"/>
        <v>0</v>
      </c>
      <c r="G29976" s="10">
        <f t="shared" si="1406"/>
        <v>0</v>
      </c>
      <c r="N29976" s="12" t="e">
        <f t="shared" si="1404"/>
        <v>#DIV/0!</v>
      </c>
    </row>
    <row r="29977" spans="1:14" ht="80.099999999999994" customHeight="1" thickTop="1" thickBot="1" x14ac:dyDescent="0.3">
      <c r="A29977" s="20">
        <v>29975</v>
      </c>
      <c r="F29977" s="10">
        <f t="shared" si="1405"/>
        <v>0</v>
      </c>
      <c r="G29977" s="10">
        <f t="shared" si="1406"/>
        <v>0</v>
      </c>
      <c r="N29977" s="12" t="e">
        <f t="shared" si="1404"/>
        <v>#DIV/0!</v>
      </c>
    </row>
    <row r="29978" spans="1:14" ht="80.099999999999994" customHeight="1" thickTop="1" thickBot="1" x14ac:dyDescent="0.3">
      <c r="A29978" s="20">
        <v>29976</v>
      </c>
      <c r="F29978" s="10">
        <f t="shared" si="1405"/>
        <v>0</v>
      </c>
      <c r="G29978" s="10">
        <f t="shared" si="1406"/>
        <v>0</v>
      </c>
      <c r="N29978" s="12" t="e">
        <f t="shared" si="1404"/>
        <v>#DIV/0!</v>
      </c>
    </row>
    <row r="29979" spans="1:14" ht="80.099999999999994" customHeight="1" thickTop="1" thickBot="1" x14ac:dyDescent="0.3">
      <c r="A29979" s="20">
        <v>29977</v>
      </c>
      <c r="F29979" s="10">
        <f t="shared" si="1405"/>
        <v>0</v>
      </c>
      <c r="G29979" s="10">
        <f t="shared" si="1406"/>
        <v>0</v>
      </c>
      <c r="N29979" s="12" t="e">
        <f t="shared" si="1404"/>
        <v>#DIV/0!</v>
      </c>
    </row>
    <row r="29980" spans="1:14" ht="80.099999999999994" customHeight="1" thickTop="1" thickBot="1" x14ac:dyDescent="0.3">
      <c r="A29980" s="20">
        <v>29978</v>
      </c>
      <c r="F29980" s="10">
        <f t="shared" si="1405"/>
        <v>0</v>
      </c>
      <c r="G29980" s="10">
        <f t="shared" si="1406"/>
        <v>0</v>
      </c>
      <c r="N29980" s="12" t="e">
        <f t="shared" si="1404"/>
        <v>#DIV/0!</v>
      </c>
    </row>
    <row r="29981" spans="1:14" ht="80.099999999999994" customHeight="1" thickTop="1" thickBot="1" x14ac:dyDescent="0.3">
      <c r="A29981" s="20">
        <v>29979</v>
      </c>
      <c r="F29981" s="10">
        <f t="shared" si="1405"/>
        <v>0</v>
      </c>
      <c r="G29981" s="10">
        <f t="shared" si="1406"/>
        <v>0</v>
      </c>
      <c r="N29981" s="12" t="e">
        <f t="shared" si="1404"/>
        <v>#DIV/0!</v>
      </c>
    </row>
    <row r="29982" spans="1:14" ht="80.099999999999994" customHeight="1" thickTop="1" thickBot="1" x14ac:dyDescent="0.3">
      <c r="A29982" s="20">
        <v>29980</v>
      </c>
      <c r="F29982" s="10">
        <f t="shared" si="1405"/>
        <v>0</v>
      </c>
      <c r="G29982" s="10">
        <f t="shared" si="1406"/>
        <v>0</v>
      </c>
      <c r="N29982" s="12" t="e">
        <f t="shared" si="1404"/>
        <v>#DIV/0!</v>
      </c>
    </row>
    <row r="29983" spans="1:14" ht="80.099999999999994" customHeight="1" thickTop="1" thickBot="1" x14ac:dyDescent="0.3">
      <c r="A29983" s="20">
        <v>29981</v>
      </c>
      <c r="F29983" s="10">
        <f t="shared" si="1405"/>
        <v>0</v>
      </c>
      <c r="G29983" s="10">
        <f t="shared" si="1406"/>
        <v>0</v>
      </c>
      <c r="N29983" s="12" t="e">
        <f t="shared" si="1404"/>
        <v>#DIV/0!</v>
      </c>
    </row>
    <row r="29984" spans="1:14" ht="80.099999999999994" customHeight="1" thickTop="1" thickBot="1" x14ac:dyDescent="0.3">
      <c r="A29984" s="20">
        <v>29982</v>
      </c>
      <c r="F29984" s="10">
        <f t="shared" si="1405"/>
        <v>0</v>
      </c>
      <c r="G29984" s="10">
        <f t="shared" si="1406"/>
        <v>0</v>
      </c>
      <c r="N29984" s="12" t="e">
        <f t="shared" si="1404"/>
        <v>#DIV/0!</v>
      </c>
    </row>
    <row r="29985" spans="1:14" ht="80.099999999999994" customHeight="1" thickTop="1" thickBot="1" x14ac:dyDescent="0.3">
      <c r="A29985" s="20">
        <v>29983</v>
      </c>
      <c r="F29985" s="10">
        <f t="shared" si="1405"/>
        <v>0</v>
      </c>
      <c r="G29985" s="10">
        <f t="shared" si="1406"/>
        <v>0</v>
      </c>
      <c r="N29985" s="12" t="e">
        <f t="shared" si="1404"/>
        <v>#DIV/0!</v>
      </c>
    </row>
    <row r="29986" spans="1:14" ht="80.099999999999994" customHeight="1" thickTop="1" thickBot="1" x14ac:dyDescent="0.3">
      <c r="A29986" s="20">
        <v>29984</v>
      </c>
      <c r="F29986" s="10">
        <f t="shared" si="1405"/>
        <v>0</v>
      </c>
      <c r="G29986" s="10">
        <f t="shared" si="1406"/>
        <v>0</v>
      </c>
      <c r="N29986" s="12" t="e">
        <f t="shared" si="1404"/>
        <v>#DIV/0!</v>
      </c>
    </row>
    <row r="29987" spans="1:14" ht="80.099999999999994" customHeight="1" thickTop="1" thickBot="1" x14ac:dyDescent="0.3">
      <c r="A29987" s="20">
        <v>29985</v>
      </c>
      <c r="F29987" s="10">
        <f t="shared" si="1405"/>
        <v>0</v>
      </c>
      <c r="G29987" s="10">
        <f t="shared" si="1406"/>
        <v>0</v>
      </c>
      <c r="N29987" s="12" t="e">
        <f t="shared" si="1404"/>
        <v>#DIV/0!</v>
      </c>
    </row>
    <row r="29988" spans="1:14" ht="80.099999999999994" customHeight="1" thickTop="1" thickBot="1" x14ac:dyDescent="0.3">
      <c r="A29988" s="20">
        <v>29986</v>
      </c>
      <c r="F29988" s="10">
        <f t="shared" si="1405"/>
        <v>0</v>
      </c>
      <c r="G29988" s="10">
        <f t="shared" si="1406"/>
        <v>0</v>
      </c>
      <c r="N29988" s="12" t="e">
        <f t="shared" si="1404"/>
        <v>#DIV/0!</v>
      </c>
    </row>
    <row r="29989" spans="1:14" ht="80.099999999999994" customHeight="1" thickTop="1" thickBot="1" x14ac:dyDescent="0.3">
      <c r="A29989" s="20">
        <v>29987</v>
      </c>
      <c r="F29989" s="10">
        <f t="shared" si="1405"/>
        <v>0</v>
      </c>
      <c r="G29989" s="10">
        <f t="shared" si="1406"/>
        <v>0</v>
      </c>
      <c r="N29989" s="12" t="e">
        <f t="shared" si="1404"/>
        <v>#DIV/0!</v>
      </c>
    </row>
    <row r="29990" spans="1:14" ht="80.099999999999994" customHeight="1" thickTop="1" thickBot="1" x14ac:dyDescent="0.3">
      <c r="A29990" s="20">
        <v>29988</v>
      </c>
      <c r="F29990" s="10">
        <f t="shared" si="1405"/>
        <v>0</v>
      </c>
      <c r="G29990" s="10">
        <f t="shared" si="1406"/>
        <v>0</v>
      </c>
      <c r="N29990" s="12" t="e">
        <f t="shared" si="1404"/>
        <v>#DIV/0!</v>
      </c>
    </row>
    <row r="29991" spans="1:14" ht="80.099999999999994" customHeight="1" thickTop="1" thickBot="1" x14ac:dyDescent="0.3">
      <c r="A29991" s="20">
        <v>29989</v>
      </c>
      <c r="F29991" s="10">
        <f t="shared" si="1405"/>
        <v>0</v>
      </c>
      <c r="G29991" s="10">
        <f t="shared" si="1406"/>
        <v>0</v>
      </c>
      <c r="N29991" s="12" t="e">
        <f t="shared" si="1404"/>
        <v>#DIV/0!</v>
      </c>
    </row>
    <row r="29992" spans="1:14" ht="80.099999999999994" customHeight="1" thickTop="1" thickBot="1" x14ac:dyDescent="0.3">
      <c r="A29992" s="20">
        <v>29990</v>
      </c>
      <c r="F29992" s="10">
        <f t="shared" si="1405"/>
        <v>0</v>
      </c>
      <c r="G29992" s="10">
        <f t="shared" si="1406"/>
        <v>0</v>
      </c>
      <c r="N29992" s="12" t="e">
        <f t="shared" si="1404"/>
        <v>#DIV/0!</v>
      </c>
    </row>
    <row r="29993" spans="1:14" ht="80.099999999999994" customHeight="1" thickTop="1" thickBot="1" x14ac:dyDescent="0.3">
      <c r="A29993" s="20">
        <v>29991</v>
      </c>
      <c r="F29993" s="10">
        <f t="shared" si="1405"/>
        <v>0</v>
      </c>
      <c r="G29993" s="10">
        <f t="shared" si="1406"/>
        <v>0</v>
      </c>
      <c r="N29993" s="12" t="e">
        <f t="shared" si="1404"/>
        <v>#DIV/0!</v>
      </c>
    </row>
    <row r="29994" spans="1:14" ht="80.099999999999994" customHeight="1" thickTop="1" thickBot="1" x14ac:dyDescent="0.3">
      <c r="A29994" s="20">
        <v>29992</v>
      </c>
      <c r="F29994" s="10">
        <f t="shared" si="1405"/>
        <v>0</v>
      </c>
      <c r="G29994" s="10">
        <f t="shared" si="1406"/>
        <v>0</v>
      </c>
      <c r="N29994" s="12" t="e">
        <f t="shared" si="1404"/>
        <v>#DIV/0!</v>
      </c>
    </row>
    <row r="29995" spans="1:14" ht="80.099999999999994" customHeight="1" thickTop="1" thickBot="1" x14ac:dyDescent="0.3">
      <c r="A29995" s="20">
        <v>29993</v>
      </c>
      <c r="F29995" s="10">
        <f t="shared" si="1405"/>
        <v>0</v>
      </c>
      <c r="G29995" s="10">
        <f t="shared" si="1406"/>
        <v>0</v>
      </c>
      <c r="N29995" s="12" t="e">
        <f t="shared" si="1404"/>
        <v>#DIV/0!</v>
      </c>
    </row>
    <row r="29996" spans="1:14" ht="80.099999999999994" customHeight="1" thickTop="1" thickBot="1" x14ac:dyDescent="0.3">
      <c r="A29996" s="20">
        <v>29994</v>
      </c>
      <c r="F29996" s="10">
        <f t="shared" si="1405"/>
        <v>0</v>
      </c>
      <c r="G29996" s="10">
        <f t="shared" si="1406"/>
        <v>0</v>
      </c>
      <c r="N29996" s="12" t="e">
        <f t="shared" si="1404"/>
        <v>#DIV/0!</v>
      </c>
    </row>
    <row r="29997" spans="1:14" ht="80.099999999999994" customHeight="1" thickTop="1" thickBot="1" x14ac:dyDescent="0.3">
      <c r="A29997" s="20">
        <v>29995</v>
      </c>
      <c r="F29997" s="10">
        <f t="shared" si="1405"/>
        <v>0</v>
      </c>
      <c r="G29997" s="10">
        <f t="shared" si="1406"/>
        <v>0</v>
      </c>
      <c r="N29997" s="12" t="e">
        <f t="shared" si="1404"/>
        <v>#DIV/0!</v>
      </c>
    </row>
    <row r="29998" spans="1:14" ht="80.099999999999994" customHeight="1" thickTop="1" thickBot="1" x14ac:dyDescent="0.3">
      <c r="A29998" s="20">
        <v>29996</v>
      </c>
      <c r="F29998" s="10">
        <f t="shared" si="1405"/>
        <v>0</v>
      </c>
      <c r="G29998" s="10">
        <f t="shared" si="1406"/>
        <v>0</v>
      </c>
      <c r="N29998" s="12" t="e">
        <f t="shared" si="1404"/>
        <v>#DIV/0!</v>
      </c>
    </row>
    <row r="29999" spans="1:14" ht="80.099999999999994" customHeight="1" thickTop="1" thickBot="1" x14ac:dyDescent="0.3">
      <c r="A29999" s="20">
        <v>29997</v>
      </c>
      <c r="F29999" s="10">
        <f t="shared" si="1405"/>
        <v>0</v>
      </c>
      <c r="G29999" s="10">
        <f t="shared" si="1406"/>
        <v>0</v>
      </c>
      <c r="N29999" s="12" t="e">
        <f t="shared" si="1404"/>
        <v>#DIV/0!</v>
      </c>
    </row>
    <row r="30000" spans="1:14" ht="80.099999999999994" customHeight="1" thickTop="1" thickBot="1" x14ac:dyDescent="0.3">
      <c r="A30000" s="20">
        <v>29998</v>
      </c>
      <c r="F30000" s="10">
        <f t="shared" si="1405"/>
        <v>0</v>
      </c>
      <c r="G30000" s="10">
        <f t="shared" si="1406"/>
        <v>0</v>
      </c>
      <c r="N30000" s="12" t="e">
        <f t="shared" si="1404"/>
        <v>#DIV/0!</v>
      </c>
    </row>
    <row r="30001" spans="1:14" ht="80.099999999999994" customHeight="1" thickTop="1" thickBot="1" x14ac:dyDescent="0.3">
      <c r="A30001" s="20">
        <v>29999</v>
      </c>
      <c r="F30001" s="10">
        <f t="shared" si="1405"/>
        <v>0</v>
      </c>
      <c r="G30001" s="10">
        <f t="shared" si="1406"/>
        <v>0</v>
      </c>
      <c r="N30001" s="12" t="e">
        <f t="shared" si="1404"/>
        <v>#DIV/0!</v>
      </c>
    </row>
    <row r="30002" spans="1:14" ht="80.099999999999994" customHeight="1" thickTop="1" thickBot="1" x14ac:dyDescent="0.3">
      <c r="A30002" s="20">
        <v>30000</v>
      </c>
      <c r="F30002" s="10">
        <f t="shared" si="1405"/>
        <v>0</v>
      </c>
      <c r="G30002" s="10">
        <f t="shared" si="1406"/>
        <v>0</v>
      </c>
      <c r="N30002" s="12" t="e">
        <f t="shared" si="1404"/>
        <v>#DIV/0!</v>
      </c>
    </row>
    <row r="30003" spans="1:14" ht="80.099999999999994" customHeight="1" thickTop="1" thickBot="1" x14ac:dyDescent="0.3">
      <c r="A30003" s="20">
        <v>30001</v>
      </c>
      <c r="F30003" s="10">
        <f t="shared" si="1405"/>
        <v>0</v>
      </c>
      <c r="G30003" s="10">
        <f t="shared" si="1406"/>
        <v>0</v>
      </c>
      <c r="N30003" s="12" t="e">
        <f t="shared" si="1404"/>
        <v>#DIV/0!</v>
      </c>
    </row>
    <row r="30004" spans="1:14" ht="80.099999999999994" customHeight="1" thickTop="1" thickBot="1" x14ac:dyDescent="0.3">
      <c r="A30004" s="20">
        <v>30002</v>
      </c>
      <c r="F30004" s="10">
        <f t="shared" si="1405"/>
        <v>0</v>
      </c>
      <c r="G30004" s="10">
        <f t="shared" si="1406"/>
        <v>0</v>
      </c>
      <c r="N30004" s="12" t="e">
        <f t="shared" si="1404"/>
        <v>#DIV/0!</v>
      </c>
    </row>
    <row r="30005" spans="1:14" ht="80.099999999999994" customHeight="1" thickTop="1" thickBot="1" x14ac:dyDescent="0.3">
      <c r="A30005" s="20">
        <v>30003</v>
      </c>
      <c r="F30005" s="10">
        <f t="shared" si="1405"/>
        <v>0</v>
      </c>
      <c r="G30005" s="10">
        <f t="shared" si="1406"/>
        <v>0</v>
      </c>
      <c r="N30005" s="12" t="e">
        <f t="shared" si="1404"/>
        <v>#DIV/0!</v>
      </c>
    </row>
    <row r="30006" spans="1:14" ht="80.099999999999994" customHeight="1" thickTop="1" thickBot="1" x14ac:dyDescent="0.3">
      <c r="A30006" s="20">
        <v>30004</v>
      </c>
      <c r="F30006" s="10">
        <f t="shared" si="1405"/>
        <v>0</v>
      </c>
      <c r="G30006" s="10">
        <f t="shared" si="1406"/>
        <v>0</v>
      </c>
      <c r="N30006" s="12" t="e">
        <f t="shared" si="1404"/>
        <v>#DIV/0!</v>
      </c>
    </row>
    <row r="30007" spans="1:14" ht="80.099999999999994" customHeight="1" thickTop="1" thickBot="1" x14ac:dyDescent="0.3">
      <c r="A30007" s="20">
        <v>30005</v>
      </c>
      <c r="F30007" s="10">
        <f t="shared" si="1405"/>
        <v>0</v>
      </c>
      <c r="G30007" s="10">
        <f t="shared" si="1406"/>
        <v>0</v>
      </c>
      <c r="N30007" s="12" t="e">
        <f t="shared" si="1404"/>
        <v>#DIV/0!</v>
      </c>
    </row>
    <row r="30008" spans="1:14" ht="80.099999999999994" customHeight="1" thickTop="1" thickBot="1" x14ac:dyDescent="0.3">
      <c r="A30008" s="20">
        <v>30006</v>
      </c>
      <c r="F30008" s="10">
        <f t="shared" si="1405"/>
        <v>0</v>
      </c>
      <c r="G30008" s="10">
        <f t="shared" si="1406"/>
        <v>0</v>
      </c>
      <c r="N30008" s="12" t="e">
        <f t="shared" si="1404"/>
        <v>#DIV/0!</v>
      </c>
    </row>
    <row r="30009" spans="1:14" ht="80.099999999999994" customHeight="1" thickTop="1" thickBot="1" x14ac:dyDescent="0.3">
      <c r="A30009" s="20">
        <v>30007</v>
      </c>
      <c r="F30009" s="10">
        <f t="shared" si="1405"/>
        <v>0</v>
      </c>
      <c r="G30009" s="10">
        <f t="shared" si="1406"/>
        <v>0</v>
      </c>
      <c r="N30009" s="12" t="e">
        <f t="shared" si="1404"/>
        <v>#DIV/0!</v>
      </c>
    </row>
    <row r="30010" spans="1:14" ht="80.099999999999994" customHeight="1" thickTop="1" thickBot="1" x14ac:dyDescent="0.3">
      <c r="A30010" s="20">
        <v>30008</v>
      </c>
      <c r="F30010" s="10">
        <f t="shared" si="1405"/>
        <v>0</v>
      </c>
      <c r="G30010" s="10">
        <f t="shared" si="1406"/>
        <v>0</v>
      </c>
      <c r="N30010" s="12" t="e">
        <f t="shared" si="1404"/>
        <v>#DIV/0!</v>
      </c>
    </row>
    <row r="30011" spans="1:14" ht="80.099999999999994" customHeight="1" thickTop="1" thickBot="1" x14ac:dyDescent="0.3">
      <c r="A30011" s="20">
        <v>30009</v>
      </c>
      <c r="F30011" s="10">
        <f t="shared" si="1405"/>
        <v>0</v>
      </c>
      <c r="G30011" s="10">
        <f t="shared" si="1406"/>
        <v>0</v>
      </c>
      <c r="N30011" s="12" t="e">
        <f t="shared" si="1404"/>
        <v>#DIV/0!</v>
      </c>
    </row>
    <row r="30012" spans="1:14" ht="80.099999999999994" customHeight="1" thickTop="1" thickBot="1" x14ac:dyDescent="0.3">
      <c r="A30012" s="20">
        <v>30010</v>
      </c>
      <c r="F30012" s="10">
        <f t="shared" si="1405"/>
        <v>0</v>
      </c>
      <c r="G30012" s="10">
        <f t="shared" si="1406"/>
        <v>0</v>
      </c>
      <c r="N30012" s="12" t="e">
        <f t="shared" si="1404"/>
        <v>#DIV/0!</v>
      </c>
    </row>
    <row r="30013" spans="1:14" ht="80.099999999999994" customHeight="1" thickTop="1" thickBot="1" x14ac:dyDescent="0.3">
      <c r="A30013" s="20">
        <v>30011</v>
      </c>
      <c r="F30013" s="10">
        <f t="shared" si="1405"/>
        <v>0</v>
      </c>
      <c r="G30013" s="10">
        <f t="shared" si="1406"/>
        <v>0</v>
      </c>
      <c r="N30013" s="12" t="e">
        <f t="shared" si="1404"/>
        <v>#DIV/0!</v>
      </c>
    </row>
    <row r="30014" spans="1:14" ht="80.099999999999994" customHeight="1" thickTop="1" thickBot="1" x14ac:dyDescent="0.3">
      <c r="A30014" s="20">
        <v>30012</v>
      </c>
      <c r="F30014" s="10">
        <f t="shared" si="1405"/>
        <v>0</v>
      </c>
      <c r="G30014" s="10">
        <f t="shared" si="1406"/>
        <v>0</v>
      </c>
      <c r="N30014" s="12" t="e">
        <f t="shared" si="1404"/>
        <v>#DIV/0!</v>
      </c>
    </row>
    <row r="30015" spans="1:14" ht="80.099999999999994" customHeight="1" thickTop="1" thickBot="1" x14ac:dyDescent="0.3">
      <c r="A30015" s="20">
        <v>30013</v>
      </c>
      <c r="F30015" s="10">
        <f t="shared" si="1405"/>
        <v>0</v>
      </c>
      <c r="G30015" s="10">
        <f t="shared" si="1406"/>
        <v>0</v>
      </c>
      <c r="N30015" s="12" t="e">
        <f t="shared" si="1404"/>
        <v>#DIV/0!</v>
      </c>
    </row>
    <row r="30016" spans="1:14" ht="80.099999999999994" customHeight="1" thickTop="1" thickBot="1" x14ac:dyDescent="0.3">
      <c r="A30016" s="20">
        <v>30014</v>
      </c>
      <c r="F30016" s="10">
        <f t="shared" si="1405"/>
        <v>0</v>
      </c>
      <c r="G30016" s="10">
        <f t="shared" si="1406"/>
        <v>0</v>
      </c>
      <c r="N30016" s="12" t="e">
        <f t="shared" si="1404"/>
        <v>#DIV/0!</v>
      </c>
    </row>
    <row r="30017" spans="1:14" ht="80.099999999999994" customHeight="1" thickTop="1" thickBot="1" x14ac:dyDescent="0.3">
      <c r="A30017" s="20">
        <v>30015</v>
      </c>
      <c r="F30017" s="10">
        <f t="shared" si="1405"/>
        <v>0</v>
      </c>
      <c r="G30017" s="10">
        <f t="shared" si="1406"/>
        <v>0</v>
      </c>
      <c r="N30017" s="12" t="e">
        <f t="shared" si="1404"/>
        <v>#DIV/0!</v>
      </c>
    </row>
    <row r="30018" spans="1:14" ht="80.099999999999994" customHeight="1" thickTop="1" thickBot="1" x14ac:dyDescent="0.3">
      <c r="A30018" s="20">
        <v>30016</v>
      </c>
      <c r="F30018" s="10">
        <f t="shared" si="1405"/>
        <v>0</v>
      </c>
      <c r="G30018" s="10">
        <f t="shared" si="1406"/>
        <v>0</v>
      </c>
      <c r="N30018" s="12" t="e">
        <f t="shared" si="1404"/>
        <v>#DIV/0!</v>
      </c>
    </row>
    <row r="30019" spans="1:14" ht="80.099999999999994" customHeight="1" thickTop="1" thickBot="1" x14ac:dyDescent="0.3">
      <c r="A30019" s="20">
        <v>30017</v>
      </c>
      <c r="F30019" s="10">
        <f t="shared" si="1405"/>
        <v>0</v>
      </c>
      <c r="G30019" s="10">
        <f t="shared" si="1406"/>
        <v>0</v>
      </c>
      <c r="N30019" s="12" t="e">
        <f t="shared" ref="N30019:N30082" si="1407">AVERAGE(H30019:M30019)</f>
        <v>#DIV/0!</v>
      </c>
    </row>
    <row r="30020" spans="1:14" ht="80.099999999999994" customHeight="1" thickTop="1" thickBot="1" x14ac:dyDescent="0.3">
      <c r="A30020" s="20">
        <v>30018</v>
      </c>
      <c r="F30020" s="10">
        <f t="shared" ref="F30020:F30083" si="1408">(D30020-C30020)</f>
        <v>0</v>
      </c>
      <c r="G30020" s="10">
        <f t="shared" ref="G30020:G30083" si="1409">(E30020-D30020)</f>
        <v>0</v>
      </c>
      <c r="N30020" s="12" t="e">
        <f t="shared" si="1407"/>
        <v>#DIV/0!</v>
      </c>
    </row>
    <row r="30021" spans="1:14" ht="80.099999999999994" customHeight="1" thickTop="1" thickBot="1" x14ac:dyDescent="0.3">
      <c r="A30021" s="20">
        <v>30019</v>
      </c>
      <c r="F30021" s="10">
        <f t="shared" si="1408"/>
        <v>0</v>
      </c>
      <c r="G30021" s="10">
        <f t="shared" si="1409"/>
        <v>0</v>
      </c>
      <c r="N30021" s="12" t="e">
        <f t="shared" si="1407"/>
        <v>#DIV/0!</v>
      </c>
    </row>
    <row r="30022" spans="1:14" ht="80.099999999999994" customHeight="1" thickTop="1" thickBot="1" x14ac:dyDescent="0.3">
      <c r="A30022" s="20">
        <v>30020</v>
      </c>
      <c r="F30022" s="10">
        <f t="shared" si="1408"/>
        <v>0</v>
      </c>
      <c r="G30022" s="10">
        <f t="shared" si="1409"/>
        <v>0</v>
      </c>
      <c r="N30022" s="12" t="e">
        <f t="shared" si="1407"/>
        <v>#DIV/0!</v>
      </c>
    </row>
    <row r="30023" spans="1:14" ht="80.099999999999994" customHeight="1" thickTop="1" thickBot="1" x14ac:dyDescent="0.3">
      <c r="A30023" s="20">
        <v>30021</v>
      </c>
      <c r="F30023" s="10">
        <f t="shared" si="1408"/>
        <v>0</v>
      </c>
      <c r="G30023" s="10">
        <f t="shared" si="1409"/>
        <v>0</v>
      </c>
      <c r="N30023" s="12" t="e">
        <f t="shared" si="1407"/>
        <v>#DIV/0!</v>
      </c>
    </row>
    <row r="30024" spans="1:14" ht="80.099999999999994" customHeight="1" thickTop="1" thickBot="1" x14ac:dyDescent="0.3">
      <c r="A30024" s="20">
        <v>30022</v>
      </c>
      <c r="F30024" s="10">
        <f t="shared" si="1408"/>
        <v>0</v>
      </c>
      <c r="G30024" s="10">
        <f t="shared" si="1409"/>
        <v>0</v>
      </c>
      <c r="N30024" s="12" t="e">
        <f t="shared" si="1407"/>
        <v>#DIV/0!</v>
      </c>
    </row>
    <row r="30025" spans="1:14" ht="80.099999999999994" customHeight="1" thickTop="1" thickBot="1" x14ac:dyDescent="0.3">
      <c r="A30025" s="20">
        <v>30023</v>
      </c>
      <c r="F30025" s="10">
        <f t="shared" si="1408"/>
        <v>0</v>
      </c>
      <c r="G30025" s="10">
        <f t="shared" si="1409"/>
        <v>0</v>
      </c>
      <c r="N30025" s="12" t="e">
        <f t="shared" si="1407"/>
        <v>#DIV/0!</v>
      </c>
    </row>
    <row r="30026" spans="1:14" ht="80.099999999999994" customHeight="1" thickTop="1" thickBot="1" x14ac:dyDescent="0.3">
      <c r="A30026" s="20">
        <v>30024</v>
      </c>
      <c r="F30026" s="10">
        <f t="shared" si="1408"/>
        <v>0</v>
      </c>
      <c r="G30026" s="10">
        <f t="shared" si="1409"/>
        <v>0</v>
      </c>
      <c r="N30026" s="12" t="e">
        <f t="shared" si="1407"/>
        <v>#DIV/0!</v>
      </c>
    </row>
    <row r="30027" spans="1:14" ht="80.099999999999994" customHeight="1" thickTop="1" thickBot="1" x14ac:dyDescent="0.3">
      <c r="A30027" s="20">
        <v>30025</v>
      </c>
      <c r="F30027" s="10">
        <f t="shared" si="1408"/>
        <v>0</v>
      </c>
      <c r="G30027" s="10">
        <f t="shared" si="1409"/>
        <v>0</v>
      </c>
      <c r="N30027" s="12" t="e">
        <f t="shared" si="1407"/>
        <v>#DIV/0!</v>
      </c>
    </row>
    <row r="30028" spans="1:14" ht="80.099999999999994" customHeight="1" thickTop="1" thickBot="1" x14ac:dyDescent="0.3">
      <c r="A30028" s="20">
        <v>30026</v>
      </c>
      <c r="F30028" s="10">
        <f t="shared" si="1408"/>
        <v>0</v>
      </c>
      <c r="G30028" s="10">
        <f t="shared" si="1409"/>
        <v>0</v>
      </c>
      <c r="N30028" s="12" t="e">
        <f t="shared" si="1407"/>
        <v>#DIV/0!</v>
      </c>
    </row>
    <row r="30029" spans="1:14" ht="80.099999999999994" customHeight="1" thickTop="1" thickBot="1" x14ac:dyDescent="0.3">
      <c r="A30029" s="20">
        <v>30027</v>
      </c>
      <c r="F30029" s="10">
        <f t="shared" si="1408"/>
        <v>0</v>
      </c>
      <c r="G30029" s="10">
        <f t="shared" si="1409"/>
        <v>0</v>
      </c>
      <c r="N30029" s="12" t="e">
        <f t="shared" si="1407"/>
        <v>#DIV/0!</v>
      </c>
    </row>
    <row r="30030" spans="1:14" ht="80.099999999999994" customHeight="1" thickTop="1" thickBot="1" x14ac:dyDescent="0.3">
      <c r="A30030" s="20">
        <v>30028</v>
      </c>
      <c r="F30030" s="10">
        <f t="shared" si="1408"/>
        <v>0</v>
      </c>
      <c r="G30030" s="10">
        <f t="shared" si="1409"/>
        <v>0</v>
      </c>
      <c r="N30030" s="12" t="e">
        <f t="shared" si="1407"/>
        <v>#DIV/0!</v>
      </c>
    </row>
    <row r="30031" spans="1:14" ht="80.099999999999994" customHeight="1" thickTop="1" thickBot="1" x14ac:dyDescent="0.3">
      <c r="A30031" s="20">
        <v>30029</v>
      </c>
      <c r="F30031" s="10">
        <f t="shared" si="1408"/>
        <v>0</v>
      </c>
      <c r="G30031" s="10">
        <f t="shared" si="1409"/>
        <v>0</v>
      </c>
      <c r="N30031" s="12" t="e">
        <f t="shared" si="1407"/>
        <v>#DIV/0!</v>
      </c>
    </row>
    <row r="30032" spans="1:14" ht="80.099999999999994" customHeight="1" thickTop="1" thickBot="1" x14ac:dyDescent="0.3">
      <c r="A30032" s="20">
        <v>30030</v>
      </c>
      <c r="F30032" s="10">
        <f t="shared" si="1408"/>
        <v>0</v>
      </c>
      <c r="G30032" s="10">
        <f t="shared" si="1409"/>
        <v>0</v>
      </c>
      <c r="N30032" s="12" t="e">
        <f t="shared" si="1407"/>
        <v>#DIV/0!</v>
      </c>
    </row>
    <row r="30033" spans="1:14" ht="80.099999999999994" customHeight="1" thickTop="1" thickBot="1" x14ac:dyDescent="0.3">
      <c r="A30033" s="20">
        <v>30031</v>
      </c>
      <c r="F30033" s="10">
        <f t="shared" si="1408"/>
        <v>0</v>
      </c>
      <c r="G30033" s="10">
        <f t="shared" si="1409"/>
        <v>0</v>
      </c>
      <c r="N30033" s="12" t="e">
        <f t="shared" si="1407"/>
        <v>#DIV/0!</v>
      </c>
    </row>
    <row r="30034" spans="1:14" ht="80.099999999999994" customHeight="1" thickTop="1" thickBot="1" x14ac:dyDescent="0.3">
      <c r="A30034" s="20">
        <v>30032</v>
      </c>
      <c r="F30034" s="10">
        <f t="shared" si="1408"/>
        <v>0</v>
      </c>
      <c r="G30034" s="10">
        <f t="shared" si="1409"/>
        <v>0</v>
      </c>
      <c r="N30034" s="12" t="e">
        <f t="shared" si="1407"/>
        <v>#DIV/0!</v>
      </c>
    </row>
    <row r="30035" spans="1:14" ht="80.099999999999994" customHeight="1" thickTop="1" thickBot="1" x14ac:dyDescent="0.3">
      <c r="A30035" s="20">
        <v>30033</v>
      </c>
      <c r="F30035" s="10">
        <f t="shared" si="1408"/>
        <v>0</v>
      </c>
      <c r="G30035" s="10">
        <f t="shared" si="1409"/>
        <v>0</v>
      </c>
      <c r="N30035" s="12" t="e">
        <f t="shared" si="1407"/>
        <v>#DIV/0!</v>
      </c>
    </row>
    <row r="30036" spans="1:14" ht="80.099999999999994" customHeight="1" thickTop="1" thickBot="1" x14ac:dyDescent="0.3">
      <c r="A30036" s="20">
        <v>30034</v>
      </c>
      <c r="F30036" s="10">
        <f t="shared" si="1408"/>
        <v>0</v>
      </c>
      <c r="G30036" s="10">
        <f t="shared" si="1409"/>
        <v>0</v>
      </c>
      <c r="N30036" s="12" t="e">
        <f t="shared" si="1407"/>
        <v>#DIV/0!</v>
      </c>
    </row>
    <row r="30037" spans="1:14" ht="80.099999999999994" customHeight="1" thickTop="1" thickBot="1" x14ac:dyDescent="0.3">
      <c r="A30037" s="20">
        <v>30035</v>
      </c>
      <c r="F30037" s="10">
        <f t="shared" si="1408"/>
        <v>0</v>
      </c>
      <c r="G30037" s="10">
        <f t="shared" si="1409"/>
        <v>0</v>
      </c>
      <c r="N30037" s="12" t="e">
        <f t="shared" si="1407"/>
        <v>#DIV/0!</v>
      </c>
    </row>
    <row r="30038" spans="1:14" ht="80.099999999999994" customHeight="1" thickTop="1" thickBot="1" x14ac:dyDescent="0.3">
      <c r="A30038" s="20">
        <v>30036</v>
      </c>
      <c r="F30038" s="10">
        <f t="shared" si="1408"/>
        <v>0</v>
      </c>
      <c r="G30038" s="10">
        <f t="shared" si="1409"/>
        <v>0</v>
      </c>
      <c r="N30038" s="12" t="e">
        <f t="shared" si="1407"/>
        <v>#DIV/0!</v>
      </c>
    </row>
    <row r="30039" spans="1:14" ht="80.099999999999994" customHeight="1" thickTop="1" thickBot="1" x14ac:dyDescent="0.3">
      <c r="A30039" s="20">
        <v>30037</v>
      </c>
      <c r="F30039" s="10">
        <f t="shared" si="1408"/>
        <v>0</v>
      </c>
      <c r="G30039" s="10">
        <f t="shared" si="1409"/>
        <v>0</v>
      </c>
      <c r="N30039" s="12" t="e">
        <f t="shared" si="1407"/>
        <v>#DIV/0!</v>
      </c>
    </row>
    <row r="30040" spans="1:14" ht="80.099999999999994" customHeight="1" thickTop="1" thickBot="1" x14ac:dyDescent="0.3">
      <c r="A30040" s="20">
        <v>30038</v>
      </c>
      <c r="F30040" s="10">
        <f t="shared" si="1408"/>
        <v>0</v>
      </c>
      <c r="G30040" s="10">
        <f t="shared" si="1409"/>
        <v>0</v>
      </c>
      <c r="N30040" s="12" t="e">
        <f t="shared" si="1407"/>
        <v>#DIV/0!</v>
      </c>
    </row>
    <row r="30041" spans="1:14" ht="80.099999999999994" customHeight="1" thickTop="1" thickBot="1" x14ac:dyDescent="0.3">
      <c r="A30041" s="20">
        <v>30039</v>
      </c>
      <c r="F30041" s="10">
        <f t="shared" si="1408"/>
        <v>0</v>
      </c>
      <c r="G30041" s="10">
        <f t="shared" si="1409"/>
        <v>0</v>
      </c>
      <c r="N30041" s="12" t="e">
        <f t="shared" si="1407"/>
        <v>#DIV/0!</v>
      </c>
    </row>
    <row r="30042" spans="1:14" ht="80.099999999999994" customHeight="1" thickTop="1" thickBot="1" x14ac:dyDescent="0.3">
      <c r="A30042" s="20">
        <v>30040</v>
      </c>
      <c r="F30042" s="10">
        <f t="shared" si="1408"/>
        <v>0</v>
      </c>
      <c r="G30042" s="10">
        <f t="shared" si="1409"/>
        <v>0</v>
      </c>
      <c r="N30042" s="12" t="e">
        <f t="shared" si="1407"/>
        <v>#DIV/0!</v>
      </c>
    </row>
    <row r="30043" spans="1:14" ht="80.099999999999994" customHeight="1" thickTop="1" thickBot="1" x14ac:dyDescent="0.3">
      <c r="A30043" s="20">
        <v>30041</v>
      </c>
      <c r="F30043" s="10">
        <f t="shared" si="1408"/>
        <v>0</v>
      </c>
      <c r="G30043" s="10">
        <f t="shared" si="1409"/>
        <v>0</v>
      </c>
      <c r="N30043" s="12" t="e">
        <f t="shared" si="1407"/>
        <v>#DIV/0!</v>
      </c>
    </row>
    <row r="30044" spans="1:14" ht="80.099999999999994" customHeight="1" thickTop="1" thickBot="1" x14ac:dyDescent="0.3">
      <c r="A30044" s="20">
        <v>30042</v>
      </c>
      <c r="F30044" s="10">
        <f t="shared" si="1408"/>
        <v>0</v>
      </c>
      <c r="G30044" s="10">
        <f t="shared" si="1409"/>
        <v>0</v>
      </c>
      <c r="N30044" s="12" t="e">
        <f t="shared" si="1407"/>
        <v>#DIV/0!</v>
      </c>
    </row>
    <row r="30045" spans="1:14" ht="80.099999999999994" customHeight="1" thickTop="1" thickBot="1" x14ac:dyDescent="0.3">
      <c r="A30045" s="20">
        <v>30043</v>
      </c>
      <c r="F30045" s="10">
        <f t="shared" si="1408"/>
        <v>0</v>
      </c>
      <c r="G30045" s="10">
        <f t="shared" si="1409"/>
        <v>0</v>
      </c>
      <c r="N30045" s="12" t="e">
        <f t="shared" si="1407"/>
        <v>#DIV/0!</v>
      </c>
    </row>
    <row r="30046" spans="1:14" ht="80.099999999999994" customHeight="1" thickTop="1" thickBot="1" x14ac:dyDescent="0.3">
      <c r="A30046" s="20">
        <v>30044</v>
      </c>
      <c r="F30046" s="10">
        <f t="shared" si="1408"/>
        <v>0</v>
      </c>
      <c r="G30046" s="10">
        <f t="shared" si="1409"/>
        <v>0</v>
      </c>
      <c r="N30046" s="12" t="e">
        <f t="shared" si="1407"/>
        <v>#DIV/0!</v>
      </c>
    </row>
    <row r="30047" spans="1:14" ht="80.099999999999994" customHeight="1" thickTop="1" thickBot="1" x14ac:dyDescent="0.3">
      <c r="A30047" s="20">
        <v>30045</v>
      </c>
      <c r="F30047" s="10">
        <f t="shared" si="1408"/>
        <v>0</v>
      </c>
      <c r="G30047" s="10">
        <f t="shared" si="1409"/>
        <v>0</v>
      </c>
      <c r="N30047" s="12" t="e">
        <f t="shared" si="1407"/>
        <v>#DIV/0!</v>
      </c>
    </row>
    <row r="30048" spans="1:14" ht="80.099999999999994" customHeight="1" thickTop="1" thickBot="1" x14ac:dyDescent="0.3">
      <c r="A30048" s="20">
        <v>30046</v>
      </c>
      <c r="F30048" s="10">
        <f t="shared" si="1408"/>
        <v>0</v>
      </c>
      <c r="G30048" s="10">
        <f t="shared" si="1409"/>
        <v>0</v>
      </c>
      <c r="N30048" s="12" t="e">
        <f t="shared" si="1407"/>
        <v>#DIV/0!</v>
      </c>
    </row>
    <row r="30049" spans="1:14" ht="80.099999999999994" customHeight="1" thickTop="1" thickBot="1" x14ac:dyDescent="0.3">
      <c r="A30049" s="20">
        <v>30047</v>
      </c>
      <c r="F30049" s="10">
        <f t="shared" si="1408"/>
        <v>0</v>
      </c>
      <c r="G30049" s="10">
        <f t="shared" si="1409"/>
        <v>0</v>
      </c>
      <c r="N30049" s="12" t="e">
        <f t="shared" si="1407"/>
        <v>#DIV/0!</v>
      </c>
    </row>
    <row r="30050" spans="1:14" ht="80.099999999999994" customHeight="1" thickTop="1" thickBot="1" x14ac:dyDescent="0.3">
      <c r="A30050" s="20">
        <v>30048</v>
      </c>
      <c r="F30050" s="10">
        <f t="shared" si="1408"/>
        <v>0</v>
      </c>
      <c r="G30050" s="10">
        <f t="shared" si="1409"/>
        <v>0</v>
      </c>
      <c r="N30050" s="12" t="e">
        <f t="shared" si="1407"/>
        <v>#DIV/0!</v>
      </c>
    </row>
    <row r="30051" spans="1:14" ht="80.099999999999994" customHeight="1" thickTop="1" thickBot="1" x14ac:dyDescent="0.3">
      <c r="A30051" s="20">
        <v>30049</v>
      </c>
      <c r="F30051" s="10">
        <f t="shared" si="1408"/>
        <v>0</v>
      </c>
      <c r="G30051" s="10">
        <f t="shared" si="1409"/>
        <v>0</v>
      </c>
      <c r="N30051" s="12" t="e">
        <f t="shared" si="1407"/>
        <v>#DIV/0!</v>
      </c>
    </row>
    <row r="30052" spans="1:14" ht="80.099999999999994" customHeight="1" thickTop="1" thickBot="1" x14ac:dyDescent="0.3">
      <c r="A30052" s="20">
        <v>30050</v>
      </c>
      <c r="F30052" s="10">
        <f t="shared" si="1408"/>
        <v>0</v>
      </c>
      <c r="G30052" s="10">
        <f t="shared" si="1409"/>
        <v>0</v>
      </c>
      <c r="N30052" s="12" t="e">
        <f t="shared" si="1407"/>
        <v>#DIV/0!</v>
      </c>
    </row>
    <row r="30053" spans="1:14" ht="80.099999999999994" customHeight="1" thickTop="1" thickBot="1" x14ac:dyDescent="0.3">
      <c r="A30053" s="20">
        <v>30051</v>
      </c>
      <c r="F30053" s="10">
        <f t="shared" si="1408"/>
        <v>0</v>
      </c>
      <c r="G30053" s="10">
        <f t="shared" si="1409"/>
        <v>0</v>
      </c>
      <c r="N30053" s="12" t="e">
        <f t="shared" si="1407"/>
        <v>#DIV/0!</v>
      </c>
    </row>
    <row r="30054" spans="1:14" ht="80.099999999999994" customHeight="1" thickTop="1" thickBot="1" x14ac:dyDescent="0.3">
      <c r="A30054" s="20">
        <v>30052</v>
      </c>
      <c r="F30054" s="10">
        <f t="shared" si="1408"/>
        <v>0</v>
      </c>
      <c r="G30054" s="10">
        <f t="shared" si="1409"/>
        <v>0</v>
      </c>
      <c r="N30054" s="12" t="e">
        <f t="shared" si="1407"/>
        <v>#DIV/0!</v>
      </c>
    </row>
    <row r="30055" spans="1:14" ht="80.099999999999994" customHeight="1" thickTop="1" thickBot="1" x14ac:dyDescent="0.3">
      <c r="A30055" s="20">
        <v>30053</v>
      </c>
      <c r="F30055" s="10">
        <f t="shared" si="1408"/>
        <v>0</v>
      </c>
      <c r="G30055" s="10">
        <f t="shared" si="1409"/>
        <v>0</v>
      </c>
      <c r="N30055" s="12" t="e">
        <f t="shared" si="1407"/>
        <v>#DIV/0!</v>
      </c>
    </row>
    <row r="30056" spans="1:14" ht="80.099999999999994" customHeight="1" thickTop="1" thickBot="1" x14ac:dyDescent="0.3">
      <c r="A30056" s="20">
        <v>30054</v>
      </c>
      <c r="F30056" s="10">
        <f t="shared" si="1408"/>
        <v>0</v>
      </c>
      <c r="G30056" s="10">
        <f t="shared" si="1409"/>
        <v>0</v>
      </c>
      <c r="N30056" s="12" t="e">
        <f t="shared" si="1407"/>
        <v>#DIV/0!</v>
      </c>
    </row>
    <row r="30057" spans="1:14" ht="80.099999999999994" customHeight="1" thickTop="1" thickBot="1" x14ac:dyDescent="0.3">
      <c r="A30057" s="20">
        <v>30055</v>
      </c>
      <c r="F30057" s="10">
        <f t="shared" si="1408"/>
        <v>0</v>
      </c>
      <c r="G30057" s="10">
        <f t="shared" si="1409"/>
        <v>0</v>
      </c>
      <c r="N30057" s="12" t="e">
        <f t="shared" si="1407"/>
        <v>#DIV/0!</v>
      </c>
    </row>
    <row r="30058" spans="1:14" ht="80.099999999999994" customHeight="1" thickTop="1" thickBot="1" x14ac:dyDescent="0.3">
      <c r="A30058" s="20">
        <v>30056</v>
      </c>
      <c r="F30058" s="10">
        <f t="shared" si="1408"/>
        <v>0</v>
      </c>
      <c r="G30058" s="10">
        <f t="shared" si="1409"/>
        <v>0</v>
      </c>
      <c r="N30058" s="12" t="e">
        <f t="shared" si="1407"/>
        <v>#DIV/0!</v>
      </c>
    </row>
    <row r="30059" spans="1:14" ht="80.099999999999994" customHeight="1" thickTop="1" thickBot="1" x14ac:dyDescent="0.3">
      <c r="A30059" s="20">
        <v>30057</v>
      </c>
      <c r="F30059" s="10">
        <f t="shared" si="1408"/>
        <v>0</v>
      </c>
      <c r="G30059" s="10">
        <f t="shared" si="1409"/>
        <v>0</v>
      </c>
      <c r="N30059" s="12" t="e">
        <f t="shared" si="1407"/>
        <v>#DIV/0!</v>
      </c>
    </row>
    <row r="30060" spans="1:14" ht="80.099999999999994" customHeight="1" thickTop="1" thickBot="1" x14ac:dyDescent="0.3">
      <c r="A30060" s="20">
        <v>30058</v>
      </c>
      <c r="F30060" s="10">
        <f t="shared" si="1408"/>
        <v>0</v>
      </c>
      <c r="G30060" s="10">
        <f t="shared" si="1409"/>
        <v>0</v>
      </c>
      <c r="N30060" s="12" t="e">
        <f t="shared" si="1407"/>
        <v>#DIV/0!</v>
      </c>
    </row>
    <row r="30061" spans="1:14" ht="80.099999999999994" customHeight="1" thickTop="1" thickBot="1" x14ac:dyDescent="0.3">
      <c r="A30061" s="20">
        <v>30059</v>
      </c>
      <c r="F30061" s="10">
        <f t="shared" si="1408"/>
        <v>0</v>
      </c>
      <c r="G30061" s="10">
        <f t="shared" si="1409"/>
        <v>0</v>
      </c>
      <c r="N30061" s="12" t="e">
        <f t="shared" si="1407"/>
        <v>#DIV/0!</v>
      </c>
    </row>
    <row r="30062" spans="1:14" ht="80.099999999999994" customHeight="1" thickTop="1" thickBot="1" x14ac:dyDescent="0.3">
      <c r="A30062" s="20">
        <v>30060</v>
      </c>
      <c r="F30062" s="10">
        <f t="shared" si="1408"/>
        <v>0</v>
      </c>
      <c r="G30062" s="10">
        <f t="shared" si="1409"/>
        <v>0</v>
      </c>
      <c r="N30062" s="12" t="e">
        <f t="shared" si="1407"/>
        <v>#DIV/0!</v>
      </c>
    </row>
    <row r="30063" spans="1:14" ht="80.099999999999994" customHeight="1" thickTop="1" thickBot="1" x14ac:dyDescent="0.3">
      <c r="A30063" s="20">
        <v>30061</v>
      </c>
      <c r="F30063" s="10">
        <f t="shared" si="1408"/>
        <v>0</v>
      </c>
      <c r="G30063" s="10">
        <f t="shared" si="1409"/>
        <v>0</v>
      </c>
      <c r="N30063" s="12" t="e">
        <f t="shared" si="1407"/>
        <v>#DIV/0!</v>
      </c>
    </row>
    <row r="30064" spans="1:14" ht="80.099999999999994" customHeight="1" thickTop="1" thickBot="1" x14ac:dyDescent="0.3">
      <c r="A30064" s="20">
        <v>30062</v>
      </c>
      <c r="F30064" s="10">
        <f t="shared" si="1408"/>
        <v>0</v>
      </c>
      <c r="G30064" s="10">
        <f t="shared" si="1409"/>
        <v>0</v>
      </c>
      <c r="N30064" s="12" t="e">
        <f t="shared" si="1407"/>
        <v>#DIV/0!</v>
      </c>
    </row>
    <row r="30065" spans="1:14" ht="80.099999999999994" customHeight="1" thickTop="1" thickBot="1" x14ac:dyDescent="0.3">
      <c r="A30065" s="20">
        <v>30063</v>
      </c>
      <c r="F30065" s="10">
        <f t="shared" si="1408"/>
        <v>0</v>
      </c>
      <c r="G30065" s="10">
        <f t="shared" si="1409"/>
        <v>0</v>
      </c>
      <c r="N30065" s="12" t="e">
        <f t="shared" si="1407"/>
        <v>#DIV/0!</v>
      </c>
    </row>
    <row r="30066" spans="1:14" ht="80.099999999999994" customHeight="1" thickTop="1" thickBot="1" x14ac:dyDescent="0.3">
      <c r="A30066" s="20">
        <v>30064</v>
      </c>
      <c r="F30066" s="10">
        <f t="shared" si="1408"/>
        <v>0</v>
      </c>
      <c r="G30066" s="10">
        <f t="shared" si="1409"/>
        <v>0</v>
      </c>
      <c r="N30066" s="12" t="e">
        <f t="shared" si="1407"/>
        <v>#DIV/0!</v>
      </c>
    </row>
    <row r="30067" spans="1:14" ht="80.099999999999994" customHeight="1" thickTop="1" thickBot="1" x14ac:dyDescent="0.3">
      <c r="A30067" s="20">
        <v>30065</v>
      </c>
      <c r="F30067" s="10">
        <f t="shared" si="1408"/>
        <v>0</v>
      </c>
      <c r="G30067" s="10">
        <f t="shared" si="1409"/>
        <v>0</v>
      </c>
      <c r="N30067" s="12" t="e">
        <f t="shared" si="1407"/>
        <v>#DIV/0!</v>
      </c>
    </row>
    <row r="30068" spans="1:14" ht="80.099999999999994" customHeight="1" thickTop="1" thickBot="1" x14ac:dyDescent="0.3">
      <c r="A30068" s="20">
        <v>30066</v>
      </c>
      <c r="F30068" s="10">
        <f t="shared" si="1408"/>
        <v>0</v>
      </c>
      <c r="G30068" s="10">
        <f t="shared" si="1409"/>
        <v>0</v>
      </c>
      <c r="N30068" s="12" t="e">
        <f t="shared" si="1407"/>
        <v>#DIV/0!</v>
      </c>
    </row>
    <row r="30069" spans="1:14" ht="80.099999999999994" customHeight="1" thickTop="1" thickBot="1" x14ac:dyDescent="0.3">
      <c r="A30069" s="20">
        <v>30067</v>
      </c>
      <c r="F30069" s="10">
        <f t="shared" si="1408"/>
        <v>0</v>
      </c>
      <c r="G30069" s="10">
        <f t="shared" si="1409"/>
        <v>0</v>
      </c>
      <c r="N30069" s="12" t="e">
        <f t="shared" si="1407"/>
        <v>#DIV/0!</v>
      </c>
    </row>
    <row r="30070" spans="1:14" ht="80.099999999999994" customHeight="1" thickTop="1" thickBot="1" x14ac:dyDescent="0.3">
      <c r="A30070" s="20">
        <v>30068</v>
      </c>
      <c r="F30070" s="10">
        <f t="shared" si="1408"/>
        <v>0</v>
      </c>
      <c r="G30070" s="10">
        <f t="shared" si="1409"/>
        <v>0</v>
      </c>
      <c r="N30070" s="12" t="e">
        <f t="shared" si="1407"/>
        <v>#DIV/0!</v>
      </c>
    </row>
    <row r="30071" spans="1:14" ht="80.099999999999994" customHeight="1" thickTop="1" thickBot="1" x14ac:dyDescent="0.3">
      <c r="A30071" s="20">
        <v>30069</v>
      </c>
      <c r="F30071" s="10">
        <f t="shared" si="1408"/>
        <v>0</v>
      </c>
      <c r="G30071" s="10">
        <f t="shared" si="1409"/>
        <v>0</v>
      </c>
      <c r="N30071" s="12" t="e">
        <f t="shared" si="1407"/>
        <v>#DIV/0!</v>
      </c>
    </row>
    <row r="30072" spans="1:14" ht="80.099999999999994" customHeight="1" thickTop="1" thickBot="1" x14ac:dyDescent="0.3">
      <c r="A30072" s="20">
        <v>30070</v>
      </c>
      <c r="F30072" s="10">
        <f t="shared" si="1408"/>
        <v>0</v>
      </c>
      <c r="G30072" s="10">
        <f t="shared" si="1409"/>
        <v>0</v>
      </c>
      <c r="N30072" s="12" t="e">
        <f t="shared" si="1407"/>
        <v>#DIV/0!</v>
      </c>
    </row>
    <row r="30073" spans="1:14" ht="80.099999999999994" customHeight="1" thickTop="1" thickBot="1" x14ac:dyDescent="0.3">
      <c r="A30073" s="20">
        <v>30071</v>
      </c>
      <c r="F30073" s="10">
        <f t="shared" si="1408"/>
        <v>0</v>
      </c>
      <c r="G30073" s="10">
        <f t="shared" si="1409"/>
        <v>0</v>
      </c>
      <c r="N30073" s="12" t="e">
        <f t="shared" si="1407"/>
        <v>#DIV/0!</v>
      </c>
    </row>
    <row r="30074" spans="1:14" ht="80.099999999999994" customHeight="1" thickTop="1" thickBot="1" x14ac:dyDescent="0.3">
      <c r="A30074" s="20">
        <v>30072</v>
      </c>
      <c r="F30074" s="10">
        <f t="shared" si="1408"/>
        <v>0</v>
      </c>
      <c r="G30074" s="10">
        <f t="shared" si="1409"/>
        <v>0</v>
      </c>
      <c r="N30074" s="12" t="e">
        <f t="shared" si="1407"/>
        <v>#DIV/0!</v>
      </c>
    </row>
    <row r="30075" spans="1:14" ht="80.099999999999994" customHeight="1" thickTop="1" thickBot="1" x14ac:dyDescent="0.3">
      <c r="A30075" s="20">
        <v>30073</v>
      </c>
      <c r="F30075" s="10">
        <f t="shared" si="1408"/>
        <v>0</v>
      </c>
      <c r="G30075" s="10">
        <f t="shared" si="1409"/>
        <v>0</v>
      </c>
      <c r="N30075" s="12" t="e">
        <f t="shared" si="1407"/>
        <v>#DIV/0!</v>
      </c>
    </row>
    <row r="30076" spans="1:14" ht="80.099999999999994" customHeight="1" thickTop="1" thickBot="1" x14ac:dyDescent="0.3">
      <c r="A30076" s="20">
        <v>30074</v>
      </c>
      <c r="F30076" s="10">
        <f t="shared" si="1408"/>
        <v>0</v>
      </c>
      <c r="G30076" s="10">
        <f t="shared" si="1409"/>
        <v>0</v>
      </c>
      <c r="N30076" s="12" t="e">
        <f t="shared" si="1407"/>
        <v>#DIV/0!</v>
      </c>
    </row>
    <row r="30077" spans="1:14" ht="80.099999999999994" customHeight="1" thickTop="1" thickBot="1" x14ac:dyDescent="0.3">
      <c r="A30077" s="20">
        <v>30075</v>
      </c>
      <c r="F30077" s="10">
        <f t="shared" si="1408"/>
        <v>0</v>
      </c>
      <c r="G30077" s="10">
        <f t="shared" si="1409"/>
        <v>0</v>
      </c>
      <c r="N30077" s="12" t="e">
        <f t="shared" si="1407"/>
        <v>#DIV/0!</v>
      </c>
    </row>
    <row r="30078" spans="1:14" ht="80.099999999999994" customHeight="1" thickTop="1" thickBot="1" x14ac:dyDescent="0.3">
      <c r="A30078" s="20">
        <v>30076</v>
      </c>
      <c r="F30078" s="10">
        <f t="shared" si="1408"/>
        <v>0</v>
      </c>
      <c r="G30078" s="10">
        <f t="shared" si="1409"/>
        <v>0</v>
      </c>
      <c r="N30078" s="12" t="e">
        <f t="shared" si="1407"/>
        <v>#DIV/0!</v>
      </c>
    </row>
    <row r="30079" spans="1:14" ht="80.099999999999994" customHeight="1" thickTop="1" thickBot="1" x14ac:dyDescent="0.3">
      <c r="A30079" s="20">
        <v>30077</v>
      </c>
      <c r="F30079" s="10">
        <f t="shared" si="1408"/>
        <v>0</v>
      </c>
      <c r="G30079" s="10">
        <f t="shared" si="1409"/>
        <v>0</v>
      </c>
      <c r="N30079" s="12" t="e">
        <f t="shared" si="1407"/>
        <v>#DIV/0!</v>
      </c>
    </row>
    <row r="30080" spans="1:14" ht="80.099999999999994" customHeight="1" thickTop="1" thickBot="1" x14ac:dyDescent="0.3">
      <c r="A30080" s="20">
        <v>30078</v>
      </c>
      <c r="F30080" s="10">
        <f t="shared" si="1408"/>
        <v>0</v>
      </c>
      <c r="G30080" s="10">
        <f t="shared" si="1409"/>
        <v>0</v>
      </c>
      <c r="N30080" s="12" t="e">
        <f t="shared" si="1407"/>
        <v>#DIV/0!</v>
      </c>
    </row>
    <row r="30081" spans="1:14" ht="80.099999999999994" customHeight="1" thickTop="1" thickBot="1" x14ac:dyDescent="0.3">
      <c r="A30081" s="20">
        <v>30079</v>
      </c>
      <c r="F30081" s="10">
        <f t="shared" si="1408"/>
        <v>0</v>
      </c>
      <c r="G30081" s="10">
        <f t="shared" si="1409"/>
        <v>0</v>
      </c>
      <c r="N30081" s="12" t="e">
        <f t="shared" si="1407"/>
        <v>#DIV/0!</v>
      </c>
    </row>
    <row r="30082" spans="1:14" ht="80.099999999999994" customHeight="1" thickTop="1" thickBot="1" x14ac:dyDescent="0.3">
      <c r="A30082" s="20">
        <v>30080</v>
      </c>
      <c r="F30082" s="10">
        <f t="shared" si="1408"/>
        <v>0</v>
      </c>
      <c r="G30082" s="10">
        <f t="shared" si="1409"/>
        <v>0</v>
      </c>
      <c r="N30082" s="12" t="e">
        <f t="shared" si="1407"/>
        <v>#DIV/0!</v>
      </c>
    </row>
    <row r="30083" spans="1:14" ht="80.099999999999994" customHeight="1" thickTop="1" thickBot="1" x14ac:dyDescent="0.3">
      <c r="A30083" s="20">
        <v>30081</v>
      </c>
      <c r="F30083" s="10">
        <f t="shared" si="1408"/>
        <v>0</v>
      </c>
      <c r="G30083" s="10">
        <f t="shared" si="1409"/>
        <v>0</v>
      </c>
      <c r="N30083" s="12" t="e">
        <f t="shared" ref="N30083:N30146" si="1410">AVERAGE(H30083:M30083)</f>
        <v>#DIV/0!</v>
      </c>
    </row>
    <row r="30084" spans="1:14" ht="80.099999999999994" customHeight="1" thickTop="1" thickBot="1" x14ac:dyDescent="0.3">
      <c r="A30084" s="20">
        <v>30082</v>
      </c>
      <c r="F30084" s="10">
        <f t="shared" ref="F30084:F30147" si="1411">(D30084-C30084)</f>
        <v>0</v>
      </c>
      <c r="G30084" s="10">
        <f t="shared" ref="G30084:G30147" si="1412">(E30084-D30084)</f>
        <v>0</v>
      </c>
      <c r="N30084" s="12" t="e">
        <f t="shared" si="1410"/>
        <v>#DIV/0!</v>
      </c>
    </row>
    <row r="30085" spans="1:14" ht="80.099999999999994" customHeight="1" thickTop="1" thickBot="1" x14ac:dyDescent="0.3">
      <c r="A30085" s="20">
        <v>30083</v>
      </c>
      <c r="F30085" s="10">
        <f t="shared" si="1411"/>
        <v>0</v>
      </c>
      <c r="G30085" s="10">
        <f t="shared" si="1412"/>
        <v>0</v>
      </c>
      <c r="N30085" s="12" t="e">
        <f t="shared" si="1410"/>
        <v>#DIV/0!</v>
      </c>
    </row>
    <row r="30086" spans="1:14" ht="80.099999999999994" customHeight="1" thickTop="1" thickBot="1" x14ac:dyDescent="0.3">
      <c r="A30086" s="20">
        <v>30084</v>
      </c>
      <c r="F30086" s="10">
        <f t="shared" si="1411"/>
        <v>0</v>
      </c>
      <c r="G30086" s="10">
        <f t="shared" si="1412"/>
        <v>0</v>
      </c>
      <c r="N30086" s="12" t="e">
        <f t="shared" si="1410"/>
        <v>#DIV/0!</v>
      </c>
    </row>
    <row r="30087" spans="1:14" ht="80.099999999999994" customHeight="1" thickTop="1" thickBot="1" x14ac:dyDescent="0.3">
      <c r="A30087" s="20">
        <v>30085</v>
      </c>
      <c r="F30087" s="10">
        <f t="shared" si="1411"/>
        <v>0</v>
      </c>
      <c r="G30087" s="10">
        <f t="shared" si="1412"/>
        <v>0</v>
      </c>
      <c r="N30087" s="12" t="e">
        <f t="shared" si="1410"/>
        <v>#DIV/0!</v>
      </c>
    </row>
    <row r="30088" spans="1:14" ht="80.099999999999994" customHeight="1" thickTop="1" thickBot="1" x14ac:dyDescent="0.3">
      <c r="A30088" s="20">
        <v>30086</v>
      </c>
      <c r="F30088" s="10">
        <f t="shared" si="1411"/>
        <v>0</v>
      </c>
      <c r="G30088" s="10">
        <f t="shared" si="1412"/>
        <v>0</v>
      </c>
      <c r="N30088" s="12" t="e">
        <f t="shared" si="1410"/>
        <v>#DIV/0!</v>
      </c>
    </row>
    <row r="30089" spans="1:14" ht="80.099999999999994" customHeight="1" thickTop="1" thickBot="1" x14ac:dyDescent="0.3">
      <c r="A30089" s="20">
        <v>30087</v>
      </c>
      <c r="F30089" s="10">
        <f t="shared" si="1411"/>
        <v>0</v>
      </c>
      <c r="G30089" s="10">
        <f t="shared" si="1412"/>
        <v>0</v>
      </c>
      <c r="N30089" s="12" t="e">
        <f t="shared" si="1410"/>
        <v>#DIV/0!</v>
      </c>
    </row>
    <row r="30090" spans="1:14" ht="80.099999999999994" customHeight="1" thickTop="1" thickBot="1" x14ac:dyDescent="0.3">
      <c r="A30090" s="20">
        <v>30088</v>
      </c>
      <c r="F30090" s="10">
        <f t="shared" si="1411"/>
        <v>0</v>
      </c>
      <c r="G30090" s="10">
        <f t="shared" si="1412"/>
        <v>0</v>
      </c>
      <c r="N30090" s="12" t="e">
        <f t="shared" si="1410"/>
        <v>#DIV/0!</v>
      </c>
    </row>
    <row r="30091" spans="1:14" ht="80.099999999999994" customHeight="1" thickTop="1" thickBot="1" x14ac:dyDescent="0.3">
      <c r="A30091" s="20">
        <v>30089</v>
      </c>
      <c r="F30091" s="10">
        <f t="shared" si="1411"/>
        <v>0</v>
      </c>
      <c r="G30091" s="10">
        <f t="shared" si="1412"/>
        <v>0</v>
      </c>
      <c r="N30091" s="12" t="e">
        <f t="shared" si="1410"/>
        <v>#DIV/0!</v>
      </c>
    </row>
    <row r="30092" spans="1:14" ht="80.099999999999994" customHeight="1" thickTop="1" thickBot="1" x14ac:dyDescent="0.3">
      <c r="A30092" s="20">
        <v>30090</v>
      </c>
      <c r="F30092" s="10">
        <f t="shared" si="1411"/>
        <v>0</v>
      </c>
      <c r="G30092" s="10">
        <f t="shared" si="1412"/>
        <v>0</v>
      </c>
      <c r="N30092" s="12" t="e">
        <f t="shared" si="1410"/>
        <v>#DIV/0!</v>
      </c>
    </row>
    <row r="30093" spans="1:14" ht="80.099999999999994" customHeight="1" thickTop="1" thickBot="1" x14ac:dyDescent="0.3">
      <c r="A30093" s="20">
        <v>30091</v>
      </c>
      <c r="F30093" s="10">
        <f t="shared" si="1411"/>
        <v>0</v>
      </c>
      <c r="G30093" s="10">
        <f t="shared" si="1412"/>
        <v>0</v>
      </c>
      <c r="N30093" s="12" t="e">
        <f t="shared" si="1410"/>
        <v>#DIV/0!</v>
      </c>
    </row>
    <row r="30094" spans="1:14" ht="80.099999999999994" customHeight="1" thickTop="1" thickBot="1" x14ac:dyDescent="0.3">
      <c r="A30094" s="20">
        <v>30092</v>
      </c>
      <c r="F30094" s="10">
        <f t="shared" si="1411"/>
        <v>0</v>
      </c>
      <c r="G30094" s="10">
        <f t="shared" si="1412"/>
        <v>0</v>
      </c>
      <c r="N30094" s="12" t="e">
        <f t="shared" si="1410"/>
        <v>#DIV/0!</v>
      </c>
    </row>
    <row r="30095" spans="1:14" ht="80.099999999999994" customHeight="1" thickTop="1" thickBot="1" x14ac:dyDescent="0.3">
      <c r="A30095" s="20">
        <v>30093</v>
      </c>
      <c r="F30095" s="10">
        <f t="shared" si="1411"/>
        <v>0</v>
      </c>
      <c r="G30095" s="10">
        <f t="shared" si="1412"/>
        <v>0</v>
      </c>
      <c r="N30095" s="12" t="e">
        <f t="shared" si="1410"/>
        <v>#DIV/0!</v>
      </c>
    </row>
    <row r="30096" spans="1:14" ht="80.099999999999994" customHeight="1" thickTop="1" thickBot="1" x14ac:dyDescent="0.3">
      <c r="A30096" s="20">
        <v>30094</v>
      </c>
      <c r="F30096" s="10">
        <f t="shared" si="1411"/>
        <v>0</v>
      </c>
      <c r="G30096" s="10">
        <f t="shared" si="1412"/>
        <v>0</v>
      </c>
      <c r="N30096" s="12" t="e">
        <f t="shared" si="1410"/>
        <v>#DIV/0!</v>
      </c>
    </row>
    <row r="30097" spans="1:14" ht="80.099999999999994" customHeight="1" thickTop="1" thickBot="1" x14ac:dyDescent="0.3">
      <c r="A30097" s="20">
        <v>30095</v>
      </c>
      <c r="F30097" s="10">
        <f t="shared" si="1411"/>
        <v>0</v>
      </c>
      <c r="G30097" s="10">
        <f t="shared" si="1412"/>
        <v>0</v>
      </c>
      <c r="N30097" s="12" t="e">
        <f t="shared" si="1410"/>
        <v>#DIV/0!</v>
      </c>
    </row>
    <row r="30098" spans="1:14" ht="80.099999999999994" customHeight="1" thickTop="1" thickBot="1" x14ac:dyDescent="0.3">
      <c r="A30098" s="20">
        <v>30096</v>
      </c>
      <c r="F30098" s="10">
        <f t="shared" si="1411"/>
        <v>0</v>
      </c>
      <c r="G30098" s="10">
        <f t="shared" si="1412"/>
        <v>0</v>
      </c>
      <c r="N30098" s="12" t="e">
        <f t="shared" si="1410"/>
        <v>#DIV/0!</v>
      </c>
    </row>
    <row r="30099" spans="1:14" ht="80.099999999999994" customHeight="1" thickTop="1" thickBot="1" x14ac:dyDescent="0.3">
      <c r="A30099" s="20">
        <v>30097</v>
      </c>
      <c r="F30099" s="10">
        <f t="shared" si="1411"/>
        <v>0</v>
      </c>
      <c r="G30099" s="10">
        <f t="shared" si="1412"/>
        <v>0</v>
      </c>
      <c r="N30099" s="12" t="e">
        <f t="shared" si="1410"/>
        <v>#DIV/0!</v>
      </c>
    </row>
    <row r="30100" spans="1:14" ht="80.099999999999994" customHeight="1" thickTop="1" thickBot="1" x14ac:dyDescent="0.3">
      <c r="A30100" s="20">
        <v>30098</v>
      </c>
      <c r="F30100" s="10">
        <f t="shared" si="1411"/>
        <v>0</v>
      </c>
      <c r="G30100" s="10">
        <f t="shared" si="1412"/>
        <v>0</v>
      </c>
      <c r="N30100" s="12" t="e">
        <f t="shared" si="1410"/>
        <v>#DIV/0!</v>
      </c>
    </row>
    <row r="30101" spans="1:14" ht="80.099999999999994" customHeight="1" thickTop="1" thickBot="1" x14ac:dyDescent="0.3">
      <c r="A30101" s="20">
        <v>30099</v>
      </c>
      <c r="F30101" s="10">
        <f t="shared" si="1411"/>
        <v>0</v>
      </c>
      <c r="G30101" s="10">
        <f t="shared" si="1412"/>
        <v>0</v>
      </c>
      <c r="N30101" s="12" t="e">
        <f t="shared" si="1410"/>
        <v>#DIV/0!</v>
      </c>
    </row>
    <row r="30102" spans="1:14" ht="80.099999999999994" customHeight="1" thickTop="1" thickBot="1" x14ac:dyDescent="0.3">
      <c r="A30102" s="20">
        <v>30100</v>
      </c>
      <c r="F30102" s="10">
        <f t="shared" si="1411"/>
        <v>0</v>
      </c>
      <c r="G30102" s="10">
        <f t="shared" si="1412"/>
        <v>0</v>
      </c>
      <c r="N30102" s="12" t="e">
        <f t="shared" si="1410"/>
        <v>#DIV/0!</v>
      </c>
    </row>
    <row r="30103" spans="1:14" ht="80.099999999999994" customHeight="1" thickTop="1" thickBot="1" x14ac:dyDescent="0.3">
      <c r="A30103" s="20">
        <v>30101</v>
      </c>
      <c r="F30103" s="10">
        <f t="shared" si="1411"/>
        <v>0</v>
      </c>
      <c r="G30103" s="10">
        <f t="shared" si="1412"/>
        <v>0</v>
      </c>
      <c r="N30103" s="12" t="e">
        <f t="shared" si="1410"/>
        <v>#DIV/0!</v>
      </c>
    </row>
    <row r="30104" spans="1:14" ht="80.099999999999994" customHeight="1" thickTop="1" thickBot="1" x14ac:dyDescent="0.3">
      <c r="A30104" s="20">
        <v>30102</v>
      </c>
      <c r="F30104" s="10">
        <f t="shared" si="1411"/>
        <v>0</v>
      </c>
      <c r="G30104" s="10">
        <f t="shared" si="1412"/>
        <v>0</v>
      </c>
      <c r="N30104" s="12" t="e">
        <f t="shared" si="1410"/>
        <v>#DIV/0!</v>
      </c>
    </row>
    <row r="30105" spans="1:14" ht="80.099999999999994" customHeight="1" thickTop="1" thickBot="1" x14ac:dyDescent="0.3">
      <c r="A30105" s="20">
        <v>30103</v>
      </c>
      <c r="F30105" s="10">
        <f t="shared" si="1411"/>
        <v>0</v>
      </c>
      <c r="G30105" s="10">
        <f t="shared" si="1412"/>
        <v>0</v>
      </c>
      <c r="N30105" s="12" t="e">
        <f t="shared" si="1410"/>
        <v>#DIV/0!</v>
      </c>
    </row>
    <row r="30106" spans="1:14" ht="80.099999999999994" customHeight="1" thickTop="1" thickBot="1" x14ac:dyDescent="0.3">
      <c r="A30106" s="20">
        <v>30104</v>
      </c>
      <c r="F30106" s="10">
        <f t="shared" si="1411"/>
        <v>0</v>
      </c>
      <c r="G30106" s="10">
        <f t="shared" si="1412"/>
        <v>0</v>
      </c>
      <c r="N30106" s="12" t="e">
        <f t="shared" si="1410"/>
        <v>#DIV/0!</v>
      </c>
    </row>
    <row r="30107" spans="1:14" ht="80.099999999999994" customHeight="1" thickTop="1" thickBot="1" x14ac:dyDescent="0.3">
      <c r="A30107" s="20">
        <v>30105</v>
      </c>
      <c r="F30107" s="10">
        <f t="shared" si="1411"/>
        <v>0</v>
      </c>
      <c r="G30107" s="10">
        <f t="shared" si="1412"/>
        <v>0</v>
      </c>
      <c r="N30107" s="12" t="e">
        <f t="shared" si="1410"/>
        <v>#DIV/0!</v>
      </c>
    </row>
    <row r="30108" spans="1:14" ht="80.099999999999994" customHeight="1" thickTop="1" thickBot="1" x14ac:dyDescent="0.3">
      <c r="A30108" s="20">
        <v>30106</v>
      </c>
      <c r="F30108" s="10">
        <f t="shared" si="1411"/>
        <v>0</v>
      </c>
      <c r="G30108" s="10">
        <f t="shared" si="1412"/>
        <v>0</v>
      </c>
      <c r="N30108" s="12" t="e">
        <f t="shared" si="1410"/>
        <v>#DIV/0!</v>
      </c>
    </row>
    <row r="30109" spans="1:14" ht="80.099999999999994" customHeight="1" thickTop="1" thickBot="1" x14ac:dyDescent="0.3">
      <c r="A30109" s="20">
        <v>30107</v>
      </c>
      <c r="F30109" s="10">
        <f t="shared" si="1411"/>
        <v>0</v>
      </c>
      <c r="G30109" s="10">
        <f t="shared" si="1412"/>
        <v>0</v>
      </c>
      <c r="N30109" s="12" t="e">
        <f t="shared" si="1410"/>
        <v>#DIV/0!</v>
      </c>
    </row>
    <row r="30110" spans="1:14" ht="80.099999999999994" customHeight="1" thickTop="1" thickBot="1" x14ac:dyDescent="0.3">
      <c r="A30110" s="20">
        <v>30108</v>
      </c>
      <c r="F30110" s="10">
        <f t="shared" si="1411"/>
        <v>0</v>
      </c>
      <c r="G30110" s="10">
        <f t="shared" si="1412"/>
        <v>0</v>
      </c>
      <c r="N30110" s="12" t="e">
        <f t="shared" si="1410"/>
        <v>#DIV/0!</v>
      </c>
    </row>
    <row r="30111" spans="1:14" ht="80.099999999999994" customHeight="1" thickTop="1" thickBot="1" x14ac:dyDescent="0.3">
      <c r="A30111" s="20">
        <v>30109</v>
      </c>
      <c r="F30111" s="10">
        <f t="shared" si="1411"/>
        <v>0</v>
      </c>
      <c r="G30111" s="10">
        <f t="shared" si="1412"/>
        <v>0</v>
      </c>
      <c r="N30111" s="12" t="e">
        <f t="shared" si="1410"/>
        <v>#DIV/0!</v>
      </c>
    </row>
    <row r="30112" spans="1:14" ht="80.099999999999994" customHeight="1" thickTop="1" thickBot="1" x14ac:dyDescent="0.3">
      <c r="A30112" s="20">
        <v>30110</v>
      </c>
      <c r="F30112" s="10">
        <f t="shared" si="1411"/>
        <v>0</v>
      </c>
      <c r="G30112" s="10">
        <f t="shared" si="1412"/>
        <v>0</v>
      </c>
      <c r="N30112" s="12" t="e">
        <f t="shared" si="1410"/>
        <v>#DIV/0!</v>
      </c>
    </row>
    <row r="30113" spans="1:14" ht="80.099999999999994" customHeight="1" thickTop="1" thickBot="1" x14ac:dyDescent="0.3">
      <c r="A30113" s="20">
        <v>30111</v>
      </c>
      <c r="F30113" s="10">
        <f t="shared" si="1411"/>
        <v>0</v>
      </c>
      <c r="G30113" s="10">
        <f t="shared" si="1412"/>
        <v>0</v>
      </c>
      <c r="N30113" s="12" t="e">
        <f t="shared" si="1410"/>
        <v>#DIV/0!</v>
      </c>
    </row>
    <row r="30114" spans="1:14" ht="80.099999999999994" customHeight="1" thickTop="1" thickBot="1" x14ac:dyDescent="0.3">
      <c r="A30114" s="20">
        <v>30112</v>
      </c>
      <c r="F30114" s="10">
        <f t="shared" si="1411"/>
        <v>0</v>
      </c>
      <c r="G30114" s="10">
        <f t="shared" si="1412"/>
        <v>0</v>
      </c>
      <c r="N30114" s="12" t="e">
        <f t="shared" si="1410"/>
        <v>#DIV/0!</v>
      </c>
    </row>
    <row r="30115" spans="1:14" ht="80.099999999999994" customHeight="1" thickTop="1" thickBot="1" x14ac:dyDescent="0.3">
      <c r="A30115" s="20">
        <v>30113</v>
      </c>
      <c r="F30115" s="10">
        <f t="shared" si="1411"/>
        <v>0</v>
      </c>
      <c r="G30115" s="10">
        <f t="shared" si="1412"/>
        <v>0</v>
      </c>
      <c r="N30115" s="12" t="e">
        <f t="shared" si="1410"/>
        <v>#DIV/0!</v>
      </c>
    </row>
    <row r="30116" spans="1:14" ht="80.099999999999994" customHeight="1" thickTop="1" thickBot="1" x14ac:dyDescent="0.3">
      <c r="A30116" s="20">
        <v>30114</v>
      </c>
      <c r="F30116" s="10">
        <f t="shared" si="1411"/>
        <v>0</v>
      </c>
      <c r="G30116" s="10">
        <f t="shared" si="1412"/>
        <v>0</v>
      </c>
      <c r="N30116" s="12" t="e">
        <f t="shared" si="1410"/>
        <v>#DIV/0!</v>
      </c>
    </row>
    <row r="30117" spans="1:14" ht="80.099999999999994" customHeight="1" thickTop="1" thickBot="1" x14ac:dyDescent="0.3">
      <c r="A30117" s="20">
        <v>30115</v>
      </c>
      <c r="F30117" s="10">
        <f t="shared" si="1411"/>
        <v>0</v>
      </c>
      <c r="G30117" s="10">
        <f t="shared" si="1412"/>
        <v>0</v>
      </c>
      <c r="N30117" s="12" t="e">
        <f t="shared" si="1410"/>
        <v>#DIV/0!</v>
      </c>
    </row>
    <row r="30118" spans="1:14" ht="80.099999999999994" customHeight="1" thickTop="1" thickBot="1" x14ac:dyDescent="0.3">
      <c r="A30118" s="20">
        <v>30116</v>
      </c>
      <c r="F30118" s="10">
        <f t="shared" si="1411"/>
        <v>0</v>
      </c>
      <c r="G30118" s="10">
        <f t="shared" si="1412"/>
        <v>0</v>
      </c>
      <c r="N30118" s="12" t="e">
        <f t="shared" si="1410"/>
        <v>#DIV/0!</v>
      </c>
    </row>
    <row r="30119" spans="1:14" ht="80.099999999999994" customHeight="1" thickTop="1" thickBot="1" x14ac:dyDescent="0.3">
      <c r="A30119" s="20">
        <v>30117</v>
      </c>
      <c r="F30119" s="10">
        <f t="shared" si="1411"/>
        <v>0</v>
      </c>
      <c r="G30119" s="10">
        <f t="shared" si="1412"/>
        <v>0</v>
      </c>
      <c r="N30119" s="12" t="e">
        <f t="shared" si="1410"/>
        <v>#DIV/0!</v>
      </c>
    </row>
    <row r="30120" spans="1:14" ht="80.099999999999994" customHeight="1" thickTop="1" thickBot="1" x14ac:dyDescent="0.3">
      <c r="A30120" s="20">
        <v>30118</v>
      </c>
      <c r="F30120" s="10">
        <f t="shared" si="1411"/>
        <v>0</v>
      </c>
      <c r="G30120" s="10">
        <f t="shared" si="1412"/>
        <v>0</v>
      </c>
      <c r="N30120" s="12" t="e">
        <f t="shared" si="1410"/>
        <v>#DIV/0!</v>
      </c>
    </row>
    <row r="30121" spans="1:14" ht="80.099999999999994" customHeight="1" thickTop="1" thickBot="1" x14ac:dyDescent="0.3">
      <c r="A30121" s="20">
        <v>30119</v>
      </c>
      <c r="F30121" s="10">
        <f t="shared" si="1411"/>
        <v>0</v>
      </c>
      <c r="G30121" s="10">
        <f t="shared" si="1412"/>
        <v>0</v>
      </c>
      <c r="N30121" s="12" t="e">
        <f t="shared" si="1410"/>
        <v>#DIV/0!</v>
      </c>
    </row>
    <row r="30122" spans="1:14" ht="80.099999999999994" customHeight="1" thickTop="1" thickBot="1" x14ac:dyDescent="0.3">
      <c r="A30122" s="20">
        <v>30120</v>
      </c>
      <c r="F30122" s="10">
        <f t="shared" si="1411"/>
        <v>0</v>
      </c>
      <c r="G30122" s="10">
        <f t="shared" si="1412"/>
        <v>0</v>
      </c>
      <c r="N30122" s="12" t="e">
        <f t="shared" si="1410"/>
        <v>#DIV/0!</v>
      </c>
    </row>
    <row r="30123" spans="1:14" ht="80.099999999999994" customHeight="1" thickTop="1" thickBot="1" x14ac:dyDescent="0.3">
      <c r="A30123" s="20">
        <v>30121</v>
      </c>
      <c r="F30123" s="10">
        <f t="shared" si="1411"/>
        <v>0</v>
      </c>
      <c r="G30123" s="10">
        <f t="shared" si="1412"/>
        <v>0</v>
      </c>
      <c r="N30123" s="12" t="e">
        <f t="shared" si="1410"/>
        <v>#DIV/0!</v>
      </c>
    </row>
    <row r="30124" spans="1:14" ht="80.099999999999994" customHeight="1" thickTop="1" thickBot="1" x14ac:dyDescent="0.3">
      <c r="A30124" s="20">
        <v>30122</v>
      </c>
      <c r="F30124" s="10">
        <f t="shared" si="1411"/>
        <v>0</v>
      </c>
      <c r="G30124" s="10">
        <f t="shared" si="1412"/>
        <v>0</v>
      </c>
      <c r="N30124" s="12" t="e">
        <f t="shared" si="1410"/>
        <v>#DIV/0!</v>
      </c>
    </row>
    <row r="30125" spans="1:14" ht="80.099999999999994" customHeight="1" thickTop="1" thickBot="1" x14ac:dyDescent="0.3">
      <c r="A30125" s="20">
        <v>30123</v>
      </c>
      <c r="F30125" s="10">
        <f t="shared" si="1411"/>
        <v>0</v>
      </c>
      <c r="G30125" s="10">
        <f t="shared" si="1412"/>
        <v>0</v>
      </c>
      <c r="N30125" s="12" t="e">
        <f t="shared" si="1410"/>
        <v>#DIV/0!</v>
      </c>
    </row>
    <row r="30126" spans="1:14" ht="80.099999999999994" customHeight="1" thickTop="1" thickBot="1" x14ac:dyDescent="0.3">
      <c r="A30126" s="20">
        <v>30124</v>
      </c>
      <c r="F30126" s="10">
        <f t="shared" si="1411"/>
        <v>0</v>
      </c>
      <c r="G30126" s="10">
        <f t="shared" si="1412"/>
        <v>0</v>
      </c>
      <c r="N30126" s="12" t="e">
        <f t="shared" si="1410"/>
        <v>#DIV/0!</v>
      </c>
    </row>
    <row r="30127" spans="1:14" ht="80.099999999999994" customHeight="1" thickTop="1" thickBot="1" x14ac:dyDescent="0.3">
      <c r="A30127" s="20">
        <v>30125</v>
      </c>
      <c r="F30127" s="10">
        <f t="shared" si="1411"/>
        <v>0</v>
      </c>
      <c r="G30127" s="10">
        <f t="shared" si="1412"/>
        <v>0</v>
      </c>
      <c r="N30127" s="12" t="e">
        <f t="shared" si="1410"/>
        <v>#DIV/0!</v>
      </c>
    </row>
    <row r="30128" spans="1:14" ht="80.099999999999994" customHeight="1" thickTop="1" thickBot="1" x14ac:dyDescent="0.3">
      <c r="A30128" s="20">
        <v>30126</v>
      </c>
      <c r="F30128" s="10">
        <f t="shared" si="1411"/>
        <v>0</v>
      </c>
      <c r="G30128" s="10">
        <f t="shared" si="1412"/>
        <v>0</v>
      </c>
      <c r="N30128" s="12" t="e">
        <f t="shared" si="1410"/>
        <v>#DIV/0!</v>
      </c>
    </row>
    <row r="30129" spans="1:14" ht="80.099999999999994" customHeight="1" thickTop="1" thickBot="1" x14ac:dyDescent="0.3">
      <c r="A30129" s="20">
        <v>30127</v>
      </c>
      <c r="F30129" s="10">
        <f t="shared" si="1411"/>
        <v>0</v>
      </c>
      <c r="G30129" s="10">
        <f t="shared" si="1412"/>
        <v>0</v>
      </c>
      <c r="N30129" s="12" t="e">
        <f t="shared" si="1410"/>
        <v>#DIV/0!</v>
      </c>
    </row>
    <row r="30130" spans="1:14" ht="80.099999999999994" customHeight="1" thickTop="1" thickBot="1" x14ac:dyDescent="0.3">
      <c r="A30130" s="20">
        <v>30128</v>
      </c>
      <c r="F30130" s="10">
        <f t="shared" si="1411"/>
        <v>0</v>
      </c>
      <c r="G30130" s="10">
        <f t="shared" si="1412"/>
        <v>0</v>
      </c>
      <c r="N30130" s="12" t="e">
        <f t="shared" si="1410"/>
        <v>#DIV/0!</v>
      </c>
    </row>
    <row r="30131" spans="1:14" ht="80.099999999999994" customHeight="1" thickTop="1" thickBot="1" x14ac:dyDescent="0.3">
      <c r="A30131" s="20">
        <v>30129</v>
      </c>
      <c r="F30131" s="10">
        <f t="shared" si="1411"/>
        <v>0</v>
      </c>
      <c r="G30131" s="10">
        <f t="shared" si="1412"/>
        <v>0</v>
      </c>
      <c r="N30131" s="12" t="e">
        <f t="shared" si="1410"/>
        <v>#DIV/0!</v>
      </c>
    </row>
    <row r="30132" spans="1:14" ht="80.099999999999994" customHeight="1" thickTop="1" thickBot="1" x14ac:dyDescent="0.3">
      <c r="A30132" s="20">
        <v>30130</v>
      </c>
      <c r="F30132" s="10">
        <f t="shared" si="1411"/>
        <v>0</v>
      </c>
      <c r="G30132" s="10">
        <f t="shared" si="1412"/>
        <v>0</v>
      </c>
      <c r="N30132" s="12" t="e">
        <f t="shared" si="1410"/>
        <v>#DIV/0!</v>
      </c>
    </row>
    <row r="30133" spans="1:14" ht="80.099999999999994" customHeight="1" thickTop="1" thickBot="1" x14ac:dyDescent="0.3">
      <c r="A30133" s="20">
        <v>30131</v>
      </c>
      <c r="F30133" s="10">
        <f t="shared" si="1411"/>
        <v>0</v>
      </c>
      <c r="G30133" s="10">
        <f t="shared" si="1412"/>
        <v>0</v>
      </c>
      <c r="N30133" s="12" t="e">
        <f t="shared" si="1410"/>
        <v>#DIV/0!</v>
      </c>
    </row>
    <row r="30134" spans="1:14" ht="80.099999999999994" customHeight="1" thickTop="1" thickBot="1" x14ac:dyDescent="0.3">
      <c r="A30134" s="20">
        <v>30132</v>
      </c>
      <c r="F30134" s="10">
        <f t="shared" si="1411"/>
        <v>0</v>
      </c>
      <c r="G30134" s="10">
        <f t="shared" si="1412"/>
        <v>0</v>
      </c>
      <c r="N30134" s="12" t="e">
        <f t="shared" si="1410"/>
        <v>#DIV/0!</v>
      </c>
    </row>
    <row r="30135" spans="1:14" ht="80.099999999999994" customHeight="1" thickTop="1" thickBot="1" x14ac:dyDescent="0.3">
      <c r="A30135" s="20">
        <v>30133</v>
      </c>
      <c r="F30135" s="10">
        <f t="shared" si="1411"/>
        <v>0</v>
      </c>
      <c r="G30135" s="10">
        <f t="shared" si="1412"/>
        <v>0</v>
      </c>
      <c r="N30135" s="12" t="e">
        <f t="shared" si="1410"/>
        <v>#DIV/0!</v>
      </c>
    </row>
    <row r="30136" spans="1:14" ht="80.099999999999994" customHeight="1" thickTop="1" thickBot="1" x14ac:dyDescent="0.3">
      <c r="A30136" s="20">
        <v>30134</v>
      </c>
      <c r="F30136" s="10">
        <f t="shared" si="1411"/>
        <v>0</v>
      </c>
      <c r="G30136" s="10">
        <f t="shared" si="1412"/>
        <v>0</v>
      </c>
      <c r="N30136" s="12" t="e">
        <f t="shared" si="1410"/>
        <v>#DIV/0!</v>
      </c>
    </row>
    <row r="30137" spans="1:14" ht="80.099999999999994" customHeight="1" thickTop="1" thickBot="1" x14ac:dyDescent="0.3">
      <c r="A30137" s="20">
        <v>30135</v>
      </c>
      <c r="F30137" s="10">
        <f t="shared" si="1411"/>
        <v>0</v>
      </c>
      <c r="G30137" s="10">
        <f t="shared" si="1412"/>
        <v>0</v>
      </c>
      <c r="N30137" s="12" t="e">
        <f t="shared" si="1410"/>
        <v>#DIV/0!</v>
      </c>
    </row>
    <row r="30138" spans="1:14" ht="80.099999999999994" customHeight="1" thickTop="1" thickBot="1" x14ac:dyDescent="0.3">
      <c r="A30138" s="20">
        <v>30136</v>
      </c>
      <c r="F30138" s="10">
        <f t="shared" si="1411"/>
        <v>0</v>
      </c>
      <c r="G30138" s="10">
        <f t="shared" si="1412"/>
        <v>0</v>
      </c>
      <c r="N30138" s="12" t="e">
        <f t="shared" si="1410"/>
        <v>#DIV/0!</v>
      </c>
    </row>
    <row r="30139" spans="1:14" ht="80.099999999999994" customHeight="1" thickTop="1" thickBot="1" x14ac:dyDescent="0.3">
      <c r="A30139" s="20">
        <v>30137</v>
      </c>
      <c r="F30139" s="10">
        <f t="shared" si="1411"/>
        <v>0</v>
      </c>
      <c r="G30139" s="10">
        <f t="shared" si="1412"/>
        <v>0</v>
      </c>
      <c r="N30139" s="12" t="e">
        <f t="shared" si="1410"/>
        <v>#DIV/0!</v>
      </c>
    </row>
    <row r="30140" spans="1:14" ht="80.099999999999994" customHeight="1" thickTop="1" thickBot="1" x14ac:dyDescent="0.3">
      <c r="A30140" s="20">
        <v>30138</v>
      </c>
      <c r="F30140" s="10">
        <f t="shared" si="1411"/>
        <v>0</v>
      </c>
      <c r="G30140" s="10">
        <f t="shared" si="1412"/>
        <v>0</v>
      </c>
      <c r="N30140" s="12" t="e">
        <f t="shared" si="1410"/>
        <v>#DIV/0!</v>
      </c>
    </row>
    <row r="30141" spans="1:14" ht="80.099999999999994" customHeight="1" thickTop="1" thickBot="1" x14ac:dyDescent="0.3">
      <c r="A30141" s="20">
        <v>30139</v>
      </c>
      <c r="F30141" s="10">
        <f t="shared" si="1411"/>
        <v>0</v>
      </c>
      <c r="G30141" s="10">
        <f t="shared" si="1412"/>
        <v>0</v>
      </c>
      <c r="N30141" s="12" t="e">
        <f t="shared" si="1410"/>
        <v>#DIV/0!</v>
      </c>
    </row>
    <row r="30142" spans="1:14" ht="80.099999999999994" customHeight="1" thickTop="1" thickBot="1" x14ac:dyDescent="0.3">
      <c r="A30142" s="20">
        <v>30140</v>
      </c>
      <c r="F30142" s="10">
        <f t="shared" si="1411"/>
        <v>0</v>
      </c>
      <c r="G30142" s="10">
        <f t="shared" si="1412"/>
        <v>0</v>
      </c>
      <c r="N30142" s="12" t="e">
        <f t="shared" si="1410"/>
        <v>#DIV/0!</v>
      </c>
    </row>
    <row r="30143" spans="1:14" ht="80.099999999999994" customHeight="1" thickTop="1" thickBot="1" x14ac:dyDescent="0.3">
      <c r="A30143" s="20">
        <v>30141</v>
      </c>
      <c r="F30143" s="10">
        <f t="shared" si="1411"/>
        <v>0</v>
      </c>
      <c r="G30143" s="10">
        <f t="shared" si="1412"/>
        <v>0</v>
      </c>
      <c r="N30143" s="12" t="e">
        <f t="shared" si="1410"/>
        <v>#DIV/0!</v>
      </c>
    </row>
    <row r="30144" spans="1:14" ht="80.099999999999994" customHeight="1" thickTop="1" thickBot="1" x14ac:dyDescent="0.3">
      <c r="A30144" s="20">
        <v>30142</v>
      </c>
      <c r="F30144" s="10">
        <f t="shared" si="1411"/>
        <v>0</v>
      </c>
      <c r="G30144" s="10">
        <f t="shared" si="1412"/>
        <v>0</v>
      </c>
      <c r="N30144" s="12" t="e">
        <f t="shared" si="1410"/>
        <v>#DIV/0!</v>
      </c>
    </row>
    <row r="30145" spans="1:14" ht="80.099999999999994" customHeight="1" thickTop="1" thickBot="1" x14ac:dyDescent="0.3">
      <c r="A30145" s="20">
        <v>30143</v>
      </c>
      <c r="F30145" s="10">
        <f t="shared" si="1411"/>
        <v>0</v>
      </c>
      <c r="G30145" s="10">
        <f t="shared" si="1412"/>
        <v>0</v>
      </c>
      <c r="N30145" s="12" t="e">
        <f t="shared" si="1410"/>
        <v>#DIV/0!</v>
      </c>
    </row>
    <row r="30146" spans="1:14" ht="80.099999999999994" customHeight="1" thickTop="1" thickBot="1" x14ac:dyDescent="0.3">
      <c r="A30146" s="20">
        <v>30144</v>
      </c>
      <c r="F30146" s="10">
        <f t="shared" si="1411"/>
        <v>0</v>
      </c>
      <c r="G30146" s="10">
        <f t="shared" si="1412"/>
        <v>0</v>
      </c>
      <c r="N30146" s="12" t="e">
        <f t="shared" si="1410"/>
        <v>#DIV/0!</v>
      </c>
    </row>
    <row r="30147" spans="1:14" ht="80.099999999999994" customHeight="1" thickTop="1" thickBot="1" x14ac:dyDescent="0.3">
      <c r="A30147" s="20">
        <v>30145</v>
      </c>
      <c r="F30147" s="10">
        <f t="shared" si="1411"/>
        <v>0</v>
      </c>
      <c r="G30147" s="10">
        <f t="shared" si="1412"/>
        <v>0</v>
      </c>
      <c r="N30147" s="12" t="e">
        <f t="shared" ref="N30147:N30210" si="1413">AVERAGE(H30147:M30147)</f>
        <v>#DIV/0!</v>
      </c>
    </row>
    <row r="30148" spans="1:14" ht="80.099999999999994" customHeight="1" thickTop="1" thickBot="1" x14ac:dyDescent="0.3">
      <c r="A30148" s="20">
        <v>30146</v>
      </c>
      <c r="F30148" s="10">
        <f t="shared" ref="F30148:F30211" si="1414">(D30148-C30148)</f>
        <v>0</v>
      </c>
      <c r="G30148" s="10">
        <f t="shared" ref="G30148:G30211" si="1415">(E30148-D30148)</f>
        <v>0</v>
      </c>
      <c r="N30148" s="12" t="e">
        <f t="shared" si="1413"/>
        <v>#DIV/0!</v>
      </c>
    </row>
    <row r="30149" spans="1:14" ht="80.099999999999994" customHeight="1" thickTop="1" thickBot="1" x14ac:dyDescent="0.3">
      <c r="A30149" s="20">
        <v>30147</v>
      </c>
      <c r="F30149" s="10">
        <f t="shared" si="1414"/>
        <v>0</v>
      </c>
      <c r="G30149" s="10">
        <f t="shared" si="1415"/>
        <v>0</v>
      </c>
      <c r="N30149" s="12" t="e">
        <f t="shared" si="1413"/>
        <v>#DIV/0!</v>
      </c>
    </row>
    <row r="30150" spans="1:14" ht="80.099999999999994" customHeight="1" thickTop="1" thickBot="1" x14ac:dyDescent="0.3">
      <c r="A30150" s="20">
        <v>30148</v>
      </c>
      <c r="F30150" s="10">
        <f t="shared" si="1414"/>
        <v>0</v>
      </c>
      <c r="G30150" s="10">
        <f t="shared" si="1415"/>
        <v>0</v>
      </c>
      <c r="N30150" s="12" t="e">
        <f t="shared" si="1413"/>
        <v>#DIV/0!</v>
      </c>
    </row>
    <row r="30151" spans="1:14" ht="80.099999999999994" customHeight="1" thickTop="1" thickBot="1" x14ac:dyDescent="0.3">
      <c r="A30151" s="20">
        <v>30149</v>
      </c>
      <c r="F30151" s="10">
        <f t="shared" si="1414"/>
        <v>0</v>
      </c>
      <c r="G30151" s="10">
        <f t="shared" si="1415"/>
        <v>0</v>
      </c>
      <c r="N30151" s="12" t="e">
        <f t="shared" si="1413"/>
        <v>#DIV/0!</v>
      </c>
    </row>
    <row r="30152" spans="1:14" ht="80.099999999999994" customHeight="1" thickTop="1" thickBot="1" x14ac:dyDescent="0.3">
      <c r="A30152" s="20">
        <v>30150</v>
      </c>
      <c r="F30152" s="10">
        <f t="shared" si="1414"/>
        <v>0</v>
      </c>
      <c r="G30152" s="10">
        <f t="shared" si="1415"/>
        <v>0</v>
      </c>
      <c r="N30152" s="12" t="e">
        <f t="shared" si="1413"/>
        <v>#DIV/0!</v>
      </c>
    </row>
    <row r="30153" spans="1:14" ht="80.099999999999994" customHeight="1" thickTop="1" thickBot="1" x14ac:dyDescent="0.3">
      <c r="A30153" s="20">
        <v>30151</v>
      </c>
      <c r="F30153" s="10">
        <f t="shared" si="1414"/>
        <v>0</v>
      </c>
      <c r="G30153" s="10">
        <f t="shared" si="1415"/>
        <v>0</v>
      </c>
      <c r="N30153" s="12" t="e">
        <f t="shared" si="1413"/>
        <v>#DIV/0!</v>
      </c>
    </row>
    <row r="30154" spans="1:14" ht="80.099999999999994" customHeight="1" thickTop="1" thickBot="1" x14ac:dyDescent="0.3">
      <c r="A30154" s="20">
        <v>30152</v>
      </c>
      <c r="F30154" s="10">
        <f t="shared" si="1414"/>
        <v>0</v>
      </c>
      <c r="G30154" s="10">
        <f t="shared" si="1415"/>
        <v>0</v>
      </c>
      <c r="N30154" s="12" t="e">
        <f t="shared" si="1413"/>
        <v>#DIV/0!</v>
      </c>
    </row>
    <row r="30155" spans="1:14" ht="80.099999999999994" customHeight="1" thickTop="1" thickBot="1" x14ac:dyDescent="0.3">
      <c r="A30155" s="20">
        <v>30153</v>
      </c>
      <c r="F30155" s="10">
        <f t="shared" si="1414"/>
        <v>0</v>
      </c>
      <c r="G30155" s="10">
        <f t="shared" si="1415"/>
        <v>0</v>
      </c>
      <c r="N30155" s="12" t="e">
        <f t="shared" si="1413"/>
        <v>#DIV/0!</v>
      </c>
    </row>
    <row r="30156" spans="1:14" ht="80.099999999999994" customHeight="1" thickTop="1" thickBot="1" x14ac:dyDescent="0.3">
      <c r="A30156" s="20">
        <v>30154</v>
      </c>
      <c r="F30156" s="10">
        <f t="shared" si="1414"/>
        <v>0</v>
      </c>
      <c r="G30156" s="10">
        <f t="shared" si="1415"/>
        <v>0</v>
      </c>
      <c r="N30156" s="12" t="e">
        <f t="shared" si="1413"/>
        <v>#DIV/0!</v>
      </c>
    </row>
    <row r="30157" spans="1:14" ht="80.099999999999994" customHeight="1" thickTop="1" thickBot="1" x14ac:dyDescent="0.3">
      <c r="A30157" s="20">
        <v>30155</v>
      </c>
      <c r="F30157" s="10">
        <f t="shared" si="1414"/>
        <v>0</v>
      </c>
      <c r="G30157" s="10">
        <f t="shared" si="1415"/>
        <v>0</v>
      </c>
      <c r="N30157" s="12" t="e">
        <f t="shared" si="1413"/>
        <v>#DIV/0!</v>
      </c>
    </row>
    <row r="30158" spans="1:14" ht="80.099999999999994" customHeight="1" thickTop="1" thickBot="1" x14ac:dyDescent="0.3">
      <c r="A30158" s="20">
        <v>30156</v>
      </c>
      <c r="F30158" s="10">
        <f t="shared" si="1414"/>
        <v>0</v>
      </c>
      <c r="G30158" s="10">
        <f t="shared" si="1415"/>
        <v>0</v>
      </c>
      <c r="N30158" s="12" t="e">
        <f t="shared" si="1413"/>
        <v>#DIV/0!</v>
      </c>
    </row>
    <row r="30159" spans="1:14" ht="80.099999999999994" customHeight="1" thickTop="1" thickBot="1" x14ac:dyDescent="0.3">
      <c r="A30159" s="20">
        <v>30157</v>
      </c>
      <c r="F30159" s="10">
        <f t="shared" si="1414"/>
        <v>0</v>
      </c>
      <c r="G30159" s="10">
        <f t="shared" si="1415"/>
        <v>0</v>
      </c>
      <c r="N30159" s="12" t="e">
        <f t="shared" si="1413"/>
        <v>#DIV/0!</v>
      </c>
    </row>
    <row r="30160" spans="1:14" ht="80.099999999999994" customHeight="1" thickTop="1" thickBot="1" x14ac:dyDescent="0.3">
      <c r="A30160" s="20">
        <v>30158</v>
      </c>
      <c r="F30160" s="10">
        <f t="shared" si="1414"/>
        <v>0</v>
      </c>
      <c r="G30160" s="10">
        <f t="shared" si="1415"/>
        <v>0</v>
      </c>
      <c r="N30160" s="12" t="e">
        <f t="shared" si="1413"/>
        <v>#DIV/0!</v>
      </c>
    </row>
    <row r="30161" spans="1:14" ht="80.099999999999994" customHeight="1" thickTop="1" thickBot="1" x14ac:dyDescent="0.3">
      <c r="A30161" s="20">
        <v>30159</v>
      </c>
      <c r="F30161" s="10">
        <f t="shared" si="1414"/>
        <v>0</v>
      </c>
      <c r="G30161" s="10">
        <f t="shared" si="1415"/>
        <v>0</v>
      </c>
      <c r="N30161" s="12" t="e">
        <f t="shared" si="1413"/>
        <v>#DIV/0!</v>
      </c>
    </row>
    <row r="30162" spans="1:14" ht="80.099999999999994" customHeight="1" thickTop="1" thickBot="1" x14ac:dyDescent="0.3">
      <c r="A30162" s="20">
        <v>30160</v>
      </c>
      <c r="F30162" s="10">
        <f t="shared" si="1414"/>
        <v>0</v>
      </c>
      <c r="G30162" s="10">
        <f t="shared" si="1415"/>
        <v>0</v>
      </c>
      <c r="N30162" s="12" t="e">
        <f t="shared" si="1413"/>
        <v>#DIV/0!</v>
      </c>
    </row>
    <row r="30163" spans="1:14" ht="80.099999999999994" customHeight="1" thickTop="1" thickBot="1" x14ac:dyDescent="0.3">
      <c r="A30163" s="20">
        <v>30161</v>
      </c>
      <c r="F30163" s="10">
        <f t="shared" si="1414"/>
        <v>0</v>
      </c>
      <c r="G30163" s="10">
        <f t="shared" si="1415"/>
        <v>0</v>
      </c>
      <c r="N30163" s="12" t="e">
        <f t="shared" si="1413"/>
        <v>#DIV/0!</v>
      </c>
    </row>
    <row r="30164" spans="1:14" ht="80.099999999999994" customHeight="1" thickTop="1" thickBot="1" x14ac:dyDescent="0.3">
      <c r="A30164" s="20">
        <v>30162</v>
      </c>
      <c r="F30164" s="10">
        <f t="shared" si="1414"/>
        <v>0</v>
      </c>
      <c r="G30164" s="10">
        <f t="shared" si="1415"/>
        <v>0</v>
      </c>
      <c r="N30164" s="12" t="e">
        <f t="shared" si="1413"/>
        <v>#DIV/0!</v>
      </c>
    </row>
    <row r="30165" spans="1:14" ht="80.099999999999994" customHeight="1" thickTop="1" thickBot="1" x14ac:dyDescent="0.3">
      <c r="A30165" s="20">
        <v>30163</v>
      </c>
      <c r="F30165" s="10">
        <f t="shared" si="1414"/>
        <v>0</v>
      </c>
      <c r="G30165" s="10">
        <f t="shared" si="1415"/>
        <v>0</v>
      </c>
      <c r="N30165" s="12" t="e">
        <f t="shared" si="1413"/>
        <v>#DIV/0!</v>
      </c>
    </row>
    <row r="30166" spans="1:14" ht="80.099999999999994" customHeight="1" thickTop="1" thickBot="1" x14ac:dyDescent="0.3">
      <c r="A30166" s="20">
        <v>30164</v>
      </c>
      <c r="F30166" s="10">
        <f t="shared" si="1414"/>
        <v>0</v>
      </c>
      <c r="G30166" s="10">
        <f t="shared" si="1415"/>
        <v>0</v>
      </c>
      <c r="N30166" s="12" t="e">
        <f t="shared" si="1413"/>
        <v>#DIV/0!</v>
      </c>
    </row>
    <row r="30167" spans="1:14" ht="80.099999999999994" customHeight="1" thickTop="1" thickBot="1" x14ac:dyDescent="0.3">
      <c r="A30167" s="20">
        <v>30165</v>
      </c>
      <c r="F30167" s="10">
        <f t="shared" si="1414"/>
        <v>0</v>
      </c>
      <c r="G30167" s="10">
        <f t="shared" si="1415"/>
        <v>0</v>
      </c>
      <c r="N30167" s="12" t="e">
        <f t="shared" si="1413"/>
        <v>#DIV/0!</v>
      </c>
    </row>
    <row r="30168" spans="1:14" ht="80.099999999999994" customHeight="1" thickTop="1" thickBot="1" x14ac:dyDescent="0.3">
      <c r="A30168" s="20">
        <v>30166</v>
      </c>
      <c r="F30168" s="10">
        <f t="shared" si="1414"/>
        <v>0</v>
      </c>
      <c r="G30168" s="10">
        <f t="shared" si="1415"/>
        <v>0</v>
      </c>
      <c r="N30168" s="12" t="e">
        <f t="shared" si="1413"/>
        <v>#DIV/0!</v>
      </c>
    </row>
    <row r="30169" spans="1:14" ht="80.099999999999994" customHeight="1" thickTop="1" thickBot="1" x14ac:dyDescent="0.3">
      <c r="A30169" s="20">
        <v>30167</v>
      </c>
      <c r="F30169" s="10">
        <f t="shared" si="1414"/>
        <v>0</v>
      </c>
      <c r="G30169" s="10">
        <f t="shared" si="1415"/>
        <v>0</v>
      </c>
      <c r="N30169" s="12" t="e">
        <f t="shared" si="1413"/>
        <v>#DIV/0!</v>
      </c>
    </row>
    <row r="30170" spans="1:14" ht="80.099999999999994" customHeight="1" thickTop="1" thickBot="1" x14ac:dyDescent="0.3">
      <c r="A30170" s="20">
        <v>30168</v>
      </c>
      <c r="F30170" s="10">
        <f t="shared" si="1414"/>
        <v>0</v>
      </c>
      <c r="G30170" s="10">
        <f t="shared" si="1415"/>
        <v>0</v>
      </c>
      <c r="N30170" s="12" t="e">
        <f t="shared" si="1413"/>
        <v>#DIV/0!</v>
      </c>
    </row>
    <row r="30171" spans="1:14" ht="80.099999999999994" customHeight="1" thickTop="1" thickBot="1" x14ac:dyDescent="0.3">
      <c r="A30171" s="20">
        <v>30169</v>
      </c>
      <c r="F30171" s="10">
        <f t="shared" si="1414"/>
        <v>0</v>
      </c>
      <c r="G30171" s="10">
        <f t="shared" si="1415"/>
        <v>0</v>
      </c>
      <c r="N30171" s="12" t="e">
        <f t="shared" si="1413"/>
        <v>#DIV/0!</v>
      </c>
    </row>
    <row r="30172" spans="1:14" ht="80.099999999999994" customHeight="1" thickTop="1" thickBot="1" x14ac:dyDescent="0.3">
      <c r="A30172" s="20">
        <v>30170</v>
      </c>
      <c r="F30172" s="10">
        <f t="shared" si="1414"/>
        <v>0</v>
      </c>
      <c r="G30172" s="10">
        <f t="shared" si="1415"/>
        <v>0</v>
      </c>
      <c r="N30172" s="12" t="e">
        <f t="shared" si="1413"/>
        <v>#DIV/0!</v>
      </c>
    </row>
    <row r="30173" spans="1:14" ht="80.099999999999994" customHeight="1" thickTop="1" thickBot="1" x14ac:dyDescent="0.3">
      <c r="A30173" s="20">
        <v>30171</v>
      </c>
      <c r="F30173" s="10">
        <f t="shared" si="1414"/>
        <v>0</v>
      </c>
      <c r="G30173" s="10">
        <f t="shared" si="1415"/>
        <v>0</v>
      </c>
      <c r="N30173" s="12" t="e">
        <f t="shared" si="1413"/>
        <v>#DIV/0!</v>
      </c>
    </row>
    <row r="30174" spans="1:14" ht="80.099999999999994" customHeight="1" thickTop="1" thickBot="1" x14ac:dyDescent="0.3">
      <c r="A30174" s="20">
        <v>30172</v>
      </c>
      <c r="F30174" s="10">
        <f t="shared" si="1414"/>
        <v>0</v>
      </c>
      <c r="G30174" s="10">
        <f t="shared" si="1415"/>
        <v>0</v>
      </c>
      <c r="N30174" s="12" t="e">
        <f t="shared" si="1413"/>
        <v>#DIV/0!</v>
      </c>
    </row>
    <row r="30175" spans="1:14" ht="80.099999999999994" customHeight="1" thickTop="1" thickBot="1" x14ac:dyDescent="0.3">
      <c r="A30175" s="20">
        <v>30173</v>
      </c>
      <c r="F30175" s="10">
        <f t="shared" si="1414"/>
        <v>0</v>
      </c>
      <c r="G30175" s="10">
        <f t="shared" si="1415"/>
        <v>0</v>
      </c>
      <c r="N30175" s="12" t="e">
        <f t="shared" si="1413"/>
        <v>#DIV/0!</v>
      </c>
    </row>
    <row r="30176" spans="1:14" ht="80.099999999999994" customHeight="1" thickTop="1" thickBot="1" x14ac:dyDescent="0.3">
      <c r="A30176" s="20">
        <v>30174</v>
      </c>
      <c r="F30176" s="10">
        <f t="shared" si="1414"/>
        <v>0</v>
      </c>
      <c r="G30176" s="10">
        <f t="shared" si="1415"/>
        <v>0</v>
      </c>
      <c r="N30176" s="12" t="e">
        <f t="shared" si="1413"/>
        <v>#DIV/0!</v>
      </c>
    </row>
    <row r="30177" spans="1:14" ht="80.099999999999994" customHeight="1" thickTop="1" thickBot="1" x14ac:dyDescent="0.3">
      <c r="A30177" s="20">
        <v>30175</v>
      </c>
      <c r="F30177" s="10">
        <f t="shared" si="1414"/>
        <v>0</v>
      </c>
      <c r="G30177" s="10">
        <f t="shared" si="1415"/>
        <v>0</v>
      </c>
      <c r="N30177" s="12" t="e">
        <f t="shared" si="1413"/>
        <v>#DIV/0!</v>
      </c>
    </row>
    <row r="30178" spans="1:14" ht="80.099999999999994" customHeight="1" thickTop="1" thickBot="1" x14ac:dyDescent="0.3">
      <c r="A30178" s="20">
        <v>30176</v>
      </c>
      <c r="F30178" s="10">
        <f t="shared" si="1414"/>
        <v>0</v>
      </c>
      <c r="G30178" s="10">
        <f t="shared" si="1415"/>
        <v>0</v>
      </c>
      <c r="N30178" s="12" t="e">
        <f t="shared" si="1413"/>
        <v>#DIV/0!</v>
      </c>
    </row>
    <row r="30179" spans="1:14" ht="80.099999999999994" customHeight="1" thickTop="1" thickBot="1" x14ac:dyDescent="0.3">
      <c r="A30179" s="20">
        <v>30177</v>
      </c>
      <c r="F30179" s="10">
        <f t="shared" si="1414"/>
        <v>0</v>
      </c>
      <c r="G30179" s="10">
        <f t="shared" si="1415"/>
        <v>0</v>
      </c>
      <c r="N30179" s="12" t="e">
        <f t="shared" si="1413"/>
        <v>#DIV/0!</v>
      </c>
    </row>
    <row r="30180" spans="1:14" ht="80.099999999999994" customHeight="1" thickTop="1" thickBot="1" x14ac:dyDescent="0.3">
      <c r="A30180" s="20">
        <v>30178</v>
      </c>
      <c r="F30180" s="10">
        <f t="shared" si="1414"/>
        <v>0</v>
      </c>
      <c r="G30180" s="10">
        <f t="shared" si="1415"/>
        <v>0</v>
      </c>
      <c r="N30180" s="12" t="e">
        <f t="shared" si="1413"/>
        <v>#DIV/0!</v>
      </c>
    </row>
    <row r="30181" spans="1:14" ht="80.099999999999994" customHeight="1" thickTop="1" thickBot="1" x14ac:dyDescent="0.3">
      <c r="A30181" s="20">
        <v>30179</v>
      </c>
      <c r="F30181" s="10">
        <f t="shared" si="1414"/>
        <v>0</v>
      </c>
      <c r="G30181" s="10">
        <f t="shared" si="1415"/>
        <v>0</v>
      </c>
      <c r="N30181" s="12" t="e">
        <f t="shared" si="1413"/>
        <v>#DIV/0!</v>
      </c>
    </row>
    <row r="30182" spans="1:14" ht="80.099999999999994" customHeight="1" thickTop="1" thickBot="1" x14ac:dyDescent="0.3">
      <c r="A30182" s="20">
        <v>30180</v>
      </c>
      <c r="F30182" s="10">
        <f t="shared" si="1414"/>
        <v>0</v>
      </c>
      <c r="G30182" s="10">
        <f t="shared" si="1415"/>
        <v>0</v>
      </c>
      <c r="N30182" s="12" t="e">
        <f t="shared" si="1413"/>
        <v>#DIV/0!</v>
      </c>
    </row>
    <row r="30183" spans="1:14" ht="80.099999999999994" customHeight="1" thickTop="1" thickBot="1" x14ac:dyDescent="0.3">
      <c r="A30183" s="20">
        <v>30181</v>
      </c>
      <c r="F30183" s="10">
        <f t="shared" si="1414"/>
        <v>0</v>
      </c>
      <c r="G30183" s="10">
        <f t="shared" si="1415"/>
        <v>0</v>
      </c>
      <c r="N30183" s="12" t="e">
        <f t="shared" si="1413"/>
        <v>#DIV/0!</v>
      </c>
    </row>
    <row r="30184" spans="1:14" ht="80.099999999999994" customHeight="1" thickTop="1" thickBot="1" x14ac:dyDescent="0.3">
      <c r="A30184" s="20">
        <v>30182</v>
      </c>
      <c r="F30184" s="10">
        <f t="shared" si="1414"/>
        <v>0</v>
      </c>
      <c r="G30184" s="10">
        <f t="shared" si="1415"/>
        <v>0</v>
      </c>
      <c r="N30184" s="12" t="e">
        <f t="shared" si="1413"/>
        <v>#DIV/0!</v>
      </c>
    </row>
    <row r="30185" spans="1:14" ht="80.099999999999994" customHeight="1" thickTop="1" thickBot="1" x14ac:dyDescent="0.3">
      <c r="A30185" s="20">
        <v>30183</v>
      </c>
      <c r="F30185" s="10">
        <f t="shared" si="1414"/>
        <v>0</v>
      </c>
      <c r="G30185" s="10">
        <f t="shared" si="1415"/>
        <v>0</v>
      </c>
      <c r="N30185" s="12" t="e">
        <f t="shared" si="1413"/>
        <v>#DIV/0!</v>
      </c>
    </row>
    <row r="30186" spans="1:14" ht="80.099999999999994" customHeight="1" thickTop="1" thickBot="1" x14ac:dyDescent="0.3">
      <c r="A30186" s="20">
        <v>30184</v>
      </c>
      <c r="F30186" s="10">
        <f t="shared" si="1414"/>
        <v>0</v>
      </c>
      <c r="G30186" s="10">
        <f t="shared" si="1415"/>
        <v>0</v>
      </c>
      <c r="N30186" s="12" t="e">
        <f t="shared" si="1413"/>
        <v>#DIV/0!</v>
      </c>
    </row>
    <row r="30187" spans="1:14" ht="80.099999999999994" customHeight="1" thickTop="1" thickBot="1" x14ac:dyDescent="0.3">
      <c r="A30187" s="20">
        <v>30185</v>
      </c>
      <c r="F30187" s="10">
        <f t="shared" si="1414"/>
        <v>0</v>
      </c>
      <c r="G30187" s="10">
        <f t="shared" si="1415"/>
        <v>0</v>
      </c>
      <c r="N30187" s="12" t="e">
        <f t="shared" si="1413"/>
        <v>#DIV/0!</v>
      </c>
    </row>
    <row r="30188" spans="1:14" ht="80.099999999999994" customHeight="1" thickTop="1" thickBot="1" x14ac:dyDescent="0.3">
      <c r="A30188" s="20">
        <v>30186</v>
      </c>
      <c r="F30188" s="10">
        <f t="shared" si="1414"/>
        <v>0</v>
      </c>
      <c r="G30188" s="10">
        <f t="shared" si="1415"/>
        <v>0</v>
      </c>
      <c r="N30188" s="12" t="e">
        <f t="shared" si="1413"/>
        <v>#DIV/0!</v>
      </c>
    </row>
    <row r="30189" spans="1:14" ht="80.099999999999994" customHeight="1" thickTop="1" thickBot="1" x14ac:dyDescent="0.3">
      <c r="A30189" s="20">
        <v>30187</v>
      </c>
      <c r="F30189" s="10">
        <f t="shared" si="1414"/>
        <v>0</v>
      </c>
      <c r="G30189" s="10">
        <f t="shared" si="1415"/>
        <v>0</v>
      </c>
      <c r="N30189" s="12" t="e">
        <f t="shared" si="1413"/>
        <v>#DIV/0!</v>
      </c>
    </row>
    <row r="30190" spans="1:14" ht="80.099999999999994" customHeight="1" thickTop="1" thickBot="1" x14ac:dyDescent="0.3">
      <c r="A30190" s="20">
        <v>30188</v>
      </c>
      <c r="F30190" s="10">
        <f t="shared" si="1414"/>
        <v>0</v>
      </c>
      <c r="G30190" s="10">
        <f t="shared" si="1415"/>
        <v>0</v>
      </c>
      <c r="N30190" s="12" t="e">
        <f t="shared" si="1413"/>
        <v>#DIV/0!</v>
      </c>
    </row>
    <row r="30191" spans="1:14" ht="80.099999999999994" customHeight="1" thickTop="1" thickBot="1" x14ac:dyDescent="0.3">
      <c r="A30191" s="20">
        <v>30189</v>
      </c>
      <c r="F30191" s="10">
        <f t="shared" si="1414"/>
        <v>0</v>
      </c>
      <c r="G30191" s="10">
        <f t="shared" si="1415"/>
        <v>0</v>
      </c>
      <c r="N30191" s="12" t="e">
        <f t="shared" si="1413"/>
        <v>#DIV/0!</v>
      </c>
    </row>
    <row r="30192" spans="1:14" ht="80.099999999999994" customHeight="1" thickTop="1" thickBot="1" x14ac:dyDescent="0.3">
      <c r="A30192" s="20">
        <v>30190</v>
      </c>
      <c r="F30192" s="10">
        <f t="shared" si="1414"/>
        <v>0</v>
      </c>
      <c r="G30192" s="10">
        <f t="shared" si="1415"/>
        <v>0</v>
      </c>
      <c r="N30192" s="12" t="e">
        <f t="shared" si="1413"/>
        <v>#DIV/0!</v>
      </c>
    </row>
    <row r="30193" spans="1:14" ht="80.099999999999994" customHeight="1" thickTop="1" thickBot="1" x14ac:dyDescent="0.3">
      <c r="A30193" s="20">
        <v>30191</v>
      </c>
      <c r="F30193" s="10">
        <f t="shared" si="1414"/>
        <v>0</v>
      </c>
      <c r="G30193" s="10">
        <f t="shared" si="1415"/>
        <v>0</v>
      </c>
      <c r="N30193" s="12" t="e">
        <f t="shared" si="1413"/>
        <v>#DIV/0!</v>
      </c>
    </row>
    <row r="30194" spans="1:14" ht="80.099999999999994" customHeight="1" thickTop="1" thickBot="1" x14ac:dyDescent="0.3">
      <c r="A30194" s="20">
        <v>30192</v>
      </c>
      <c r="F30194" s="10">
        <f t="shared" si="1414"/>
        <v>0</v>
      </c>
      <c r="G30194" s="10">
        <f t="shared" si="1415"/>
        <v>0</v>
      </c>
      <c r="N30194" s="12" t="e">
        <f t="shared" si="1413"/>
        <v>#DIV/0!</v>
      </c>
    </row>
    <row r="30195" spans="1:14" ht="80.099999999999994" customHeight="1" thickTop="1" thickBot="1" x14ac:dyDescent="0.3">
      <c r="A30195" s="20">
        <v>30193</v>
      </c>
      <c r="F30195" s="10">
        <f t="shared" si="1414"/>
        <v>0</v>
      </c>
      <c r="G30195" s="10">
        <f t="shared" si="1415"/>
        <v>0</v>
      </c>
      <c r="N30195" s="12" t="e">
        <f t="shared" si="1413"/>
        <v>#DIV/0!</v>
      </c>
    </row>
    <row r="30196" spans="1:14" ht="80.099999999999994" customHeight="1" thickTop="1" thickBot="1" x14ac:dyDescent="0.3">
      <c r="A30196" s="20">
        <v>30194</v>
      </c>
      <c r="F30196" s="10">
        <f t="shared" si="1414"/>
        <v>0</v>
      </c>
      <c r="G30196" s="10">
        <f t="shared" si="1415"/>
        <v>0</v>
      </c>
      <c r="N30196" s="12" t="e">
        <f t="shared" si="1413"/>
        <v>#DIV/0!</v>
      </c>
    </row>
    <row r="30197" spans="1:14" ht="80.099999999999994" customHeight="1" thickTop="1" thickBot="1" x14ac:dyDescent="0.3">
      <c r="A30197" s="20">
        <v>30195</v>
      </c>
      <c r="F30197" s="10">
        <f t="shared" si="1414"/>
        <v>0</v>
      </c>
      <c r="G30197" s="10">
        <f t="shared" si="1415"/>
        <v>0</v>
      </c>
      <c r="N30197" s="12" t="e">
        <f t="shared" si="1413"/>
        <v>#DIV/0!</v>
      </c>
    </row>
    <row r="30198" spans="1:14" ht="80.099999999999994" customHeight="1" thickTop="1" thickBot="1" x14ac:dyDescent="0.3">
      <c r="A30198" s="20">
        <v>30196</v>
      </c>
      <c r="F30198" s="10">
        <f t="shared" si="1414"/>
        <v>0</v>
      </c>
      <c r="G30198" s="10">
        <f t="shared" si="1415"/>
        <v>0</v>
      </c>
      <c r="N30198" s="12" t="e">
        <f t="shared" si="1413"/>
        <v>#DIV/0!</v>
      </c>
    </row>
    <row r="30199" spans="1:14" ht="80.099999999999994" customHeight="1" thickTop="1" thickBot="1" x14ac:dyDescent="0.3">
      <c r="A30199" s="20">
        <v>30197</v>
      </c>
      <c r="F30199" s="10">
        <f t="shared" si="1414"/>
        <v>0</v>
      </c>
      <c r="G30199" s="10">
        <f t="shared" si="1415"/>
        <v>0</v>
      </c>
      <c r="N30199" s="12" t="e">
        <f t="shared" si="1413"/>
        <v>#DIV/0!</v>
      </c>
    </row>
    <row r="30200" spans="1:14" ht="80.099999999999994" customHeight="1" thickTop="1" thickBot="1" x14ac:dyDescent="0.3">
      <c r="A30200" s="20">
        <v>30198</v>
      </c>
      <c r="F30200" s="10">
        <f t="shared" si="1414"/>
        <v>0</v>
      </c>
      <c r="G30200" s="10">
        <f t="shared" si="1415"/>
        <v>0</v>
      </c>
      <c r="N30200" s="12" t="e">
        <f t="shared" si="1413"/>
        <v>#DIV/0!</v>
      </c>
    </row>
    <row r="30201" spans="1:14" ht="80.099999999999994" customHeight="1" thickTop="1" thickBot="1" x14ac:dyDescent="0.3">
      <c r="A30201" s="20">
        <v>30199</v>
      </c>
      <c r="F30201" s="10">
        <f t="shared" si="1414"/>
        <v>0</v>
      </c>
      <c r="G30201" s="10">
        <f t="shared" si="1415"/>
        <v>0</v>
      </c>
      <c r="N30201" s="12" t="e">
        <f t="shared" si="1413"/>
        <v>#DIV/0!</v>
      </c>
    </row>
    <row r="30202" spans="1:14" ht="80.099999999999994" customHeight="1" thickTop="1" thickBot="1" x14ac:dyDescent="0.3">
      <c r="A30202" s="20">
        <v>30200</v>
      </c>
      <c r="F30202" s="10">
        <f t="shared" si="1414"/>
        <v>0</v>
      </c>
      <c r="G30202" s="10">
        <f t="shared" si="1415"/>
        <v>0</v>
      </c>
      <c r="N30202" s="12" t="e">
        <f t="shared" si="1413"/>
        <v>#DIV/0!</v>
      </c>
    </row>
    <row r="30203" spans="1:14" ht="80.099999999999994" customHeight="1" thickTop="1" thickBot="1" x14ac:dyDescent="0.3">
      <c r="A30203" s="20">
        <v>30201</v>
      </c>
      <c r="F30203" s="10">
        <f t="shared" si="1414"/>
        <v>0</v>
      </c>
      <c r="G30203" s="10">
        <f t="shared" si="1415"/>
        <v>0</v>
      </c>
      <c r="N30203" s="12" t="e">
        <f t="shared" si="1413"/>
        <v>#DIV/0!</v>
      </c>
    </row>
    <row r="30204" spans="1:14" ht="80.099999999999994" customHeight="1" thickTop="1" thickBot="1" x14ac:dyDescent="0.3">
      <c r="A30204" s="20">
        <v>30202</v>
      </c>
      <c r="F30204" s="10">
        <f t="shared" si="1414"/>
        <v>0</v>
      </c>
      <c r="G30204" s="10">
        <f t="shared" si="1415"/>
        <v>0</v>
      </c>
      <c r="N30204" s="12" t="e">
        <f t="shared" si="1413"/>
        <v>#DIV/0!</v>
      </c>
    </row>
    <row r="30205" spans="1:14" ht="80.099999999999994" customHeight="1" thickTop="1" thickBot="1" x14ac:dyDescent="0.3">
      <c r="A30205" s="20">
        <v>30203</v>
      </c>
      <c r="F30205" s="10">
        <f t="shared" si="1414"/>
        <v>0</v>
      </c>
      <c r="G30205" s="10">
        <f t="shared" si="1415"/>
        <v>0</v>
      </c>
      <c r="N30205" s="12" t="e">
        <f t="shared" si="1413"/>
        <v>#DIV/0!</v>
      </c>
    </row>
    <row r="30206" spans="1:14" ht="80.099999999999994" customHeight="1" thickTop="1" thickBot="1" x14ac:dyDescent="0.3">
      <c r="A30206" s="20">
        <v>30204</v>
      </c>
      <c r="F30206" s="10">
        <f t="shared" si="1414"/>
        <v>0</v>
      </c>
      <c r="G30206" s="10">
        <f t="shared" si="1415"/>
        <v>0</v>
      </c>
      <c r="N30206" s="12" t="e">
        <f t="shared" si="1413"/>
        <v>#DIV/0!</v>
      </c>
    </row>
    <row r="30207" spans="1:14" ht="80.099999999999994" customHeight="1" thickTop="1" thickBot="1" x14ac:dyDescent="0.3">
      <c r="A30207" s="20">
        <v>30205</v>
      </c>
      <c r="F30207" s="10">
        <f t="shared" si="1414"/>
        <v>0</v>
      </c>
      <c r="G30207" s="10">
        <f t="shared" si="1415"/>
        <v>0</v>
      </c>
      <c r="N30207" s="12" t="e">
        <f t="shared" si="1413"/>
        <v>#DIV/0!</v>
      </c>
    </row>
    <row r="30208" spans="1:14" ht="80.099999999999994" customHeight="1" thickTop="1" thickBot="1" x14ac:dyDescent="0.3">
      <c r="A30208" s="20">
        <v>30206</v>
      </c>
      <c r="F30208" s="10">
        <f t="shared" si="1414"/>
        <v>0</v>
      </c>
      <c r="G30208" s="10">
        <f t="shared" si="1415"/>
        <v>0</v>
      </c>
      <c r="N30208" s="12" t="e">
        <f t="shared" si="1413"/>
        <v>#DIV/0!</v>
      </c>
    </row>
    <row r="30209" spans="1:14" ht="80.099999999999994" customHeight="1" thickTop="1" thickBot="1" x14ac:dyDescent="0.3">
      <c r="A30209" s="20">
        <v>30207</v>
      </c>
      <c r="F30209" s="10">
        <f t="shared" si="1414"/>
        <v>0</v>
      </c>
      <c r="G30209" s="10">
        <f t="shared" si="1415"/>
        <v>0</v>
      </c>
      <c r="N30209" s="12" t="e">
        <f t="shared" si="1413"/>
        <v>#DIV/0!</v>
      </c>
    </row>
    <row r="30210" spans="1:14" ht="80.099999999999994" customHeight="1" thickTop="1" thickBot="1" x14ac:dyDescent="0.3">
      <c r="A30210" s="20">
        <v>30208</v>
      </c>
      <c r="F30210" s="10">
        <f t="shared" si="1414"/>
        <v>0</v>
      </c>
      <c r="G30210" s="10">
        <f t="shared" si="1415"/>
        <v>0</v>
      </c>
      <c r="N30210" s="12" t="e">
        <f t="shared" si="1413"/>
        <v>#DIV/0!</v>
      </c>
    </row>
    <row r="30211" spans="1:14" ht="80.099999999999994" customHeight="1" thickTop="1" thickBot="1" x14ac:dyDescent="0.3">
      <c r="A30211" s="20">
        <v>30209</v>
      </c>
      <c r="F30211" s="10">
        <f t="shared" si="1414"/>
        <v>0</v>
      </c>
      <c r="G30211" s="10">
        <f t="shared" si="1415"/>
        <v>0</v>
      </c>
      <c r="N30211" s="12" t="e">
        <f t="shared" ref="N30211:N30274" si="1416">AVERAGE(H30211:M30211)</f>
        <v>#DIV/0!</v>
      </c>
    </row>
    <row r="30212" spans="1:14" ht="80.099999999999994" customHeight="1" thickTop="1" thickBot="1" x14ac:dyDescent="0.3">
      <c r="A30212" s="20">
        <v>30210</v>
      </c>
      <c r="F30212" s="10">
        <f t="shared" ref="F30212:F30275" si="1417">(D30212-C30212)</f>
        <v>0</v>
      </c>
      <c r="G30212" s="10">
        <f t="shared" ref="G30212:G30275" si="1418">(E30212-D30212)</f>
        <v>0</v>
      </c>
      <c r="N30212" s="12" t="e">
        <f t="shared" si="1416"/>
        <v>#DIV/0!</v>
      </c>
    </row>
    <row r="30213" spans="1:14" ht="80.099999999999994" customHeight="1" thickTop="1" thickBot="1" x14ac:dyDescent="0.3">
      <c r="A30213" s="20">
        <v>30211</v>
      </c>
      <c r="F30213" s="10">
        <f t="shared" si="1417"/>
        <v>0</v>
      </c>
      <c r="G30213" s="10">
        <f t="shared" si="1418"/>
        <v>0</v>
      </c>
      <c r="N30213" s="12" t="e">
        <f t="shared" si="1416"/>
        <v>#DIV/0!</v>
      </c>
    </row>
    <row r="30214" spans="1:14" ht="80.099999999999994" customHeight="1" thickTop="1" thickBot="1" x14ac:dyDescent="0.3">
      <c r="A30214" s="20">
        <v>30212</v>
      </c>
      <c r="F30214" s="10">
        <f t="shared" si="1417"/>
        <v>0</v>
      </c>
      <c r="G30214" s="10">
        <f t="shared" si="1418"/>
        <v>0</v>
      </c>
      <c r="N30214" s="12" t="e">
        <f t="shared" si="1416"/>
        <v>#DIV/0!</v>
      </c>
    </row>
    <row r="30215" spans="1:14" ht="80.099999999999994" customHeight="1" thickTop="1" thickBot="1" x14ac:dyDescent="0.3">
      <c r="A30215" s="20">
        <v>30213</v>
      </c>
      <c r="F30215" s="10">
        <f t="shared" si="1417"/>
        <v>0</v>
      </c>
      <c r="G30215" s="10">
        <f t="shared" si="1418"/>
        <v>0</v>
      </c>
      <c r="N30215" s="12" t="e">
        <f t="shared" si="1416"/>
        <v>#DIV/0!</v>
      </c>
    </row>
    <row r="30216" spans="1:14" ht="80.099999999999994" customHeight="1" thickTop="1" thickBot="1" x14ac:dyDescent="0.3">
      <c r="A30216" s="20">
        <v>30214</v>
      </c>
      <c r="F30216" s="10">
        <f t="shared" si="1417"/>
        <v>0</v>
      </c>
      <c r="G30216" s="10">
        <f t="shared" si="1418"/>
        <v>0</v>
      </c>
      <c r="N30216" s="12" t="e">
        <f t="shared" si="1416"/>
        <v>#DIV/0!</v>
      </c>
    </row>
    <row r="30217" spans="1:14" ht="80.099999999999994" customHeight="1" thickTop="1" thickBot="1" x14ac:dyDescent="0.3">
      <c r="A30217" s="20">
        <v>30215</v>
      </c>
      <c r="F30217" s="10">
        <f t="shared" si="1417"/>
        <v>0</v>
      </c>
      <c r="G30217" s="10">
        <f t="shared" si="1418"/>
        <v>0</v>
      </c>
      <c r="N30217" s="12" t="e">
        <f t="shared" si="1416"/>
        <v>#DIV/0!</v>
      </c>
    </row>
    <row r="30218" spans="1:14" ht="80.099999999999994" customHeight="1" thickTop="1" thickBot="1" x14ac:dyDescent="0.3">
      <c r="A30218" s="20">
        <v>30216</v>
      </c>
      <c r="F30218" s="10">
        <f t="shared" si="1417"/>
        <v>0</v>
      </c>
      <c r="G30218" s="10">
        <f t="shared" si="1418"/>
        <v>0</v>
      </c>
      <c r="N30218" s="12" t="e">
        <f t="shared" si="1416"/>
        <v>#DIV/0!</v>
      </c>
    </row>
    <row r="30219" spans="1:14" ht="80.099999999999994" customHeight="1" thickTop="1" thickBot="1" x14ac:dyDescent="0.3">
      <c r="A30219" s="20">
        <v>30217</v>
      </c>
      <c r="F30219" s="10">
        <f t="shared" si="1417"/>
        <v>0</v>
      </c>
      <c r="G30219" s="10">
        <f t="shared" si="1418"/>
        <v>0</v>
      </c>
      <c r="N30219" s="12" t="e">
        <f t="shared" si="1416"/>
        <v>#DIV/0!</v>
      </c>
    </row>
    <row r="30220" spans="1:14" ht="80.099999999999994" customHeight="1" thickTop="1" thickBot="1" x14ac:dyDescent="0.3">
      <c r="A30220" s="20">
        <v>30218</v>
      </c>
      <c r="F30220" s="10">
        <f t="shared" si="1417"/>
        <v>0</v>
      </c>
      <c r="G30220" s="10">
        <f t="shared" si="1418"/>
        <v>0</v>
      </c>
      <c r="N30220" s="12" t="e">
        <f t="shared" si="1416"/>
        <v>#DIV/0!</v>
      </c>
    </row>
    <row r="30221" spans="1:14" ht="80.099999999999994" customHeight="1" thickTop="1" thickBot="1" x14ac:dyDescent="0.3">
      <c r="A30221" s="20">
        <v>30219</v>
      </c>
      <c r="F30221" s="10">
        <f t="shared" si="1417"/>
        <v>0</v>
      </c>
      <c r="G30221" s="10">
        <f t="shared" si="1418"/>
        <v>0</v>
      </c>
      <c r="N30221" s="12" t="e">
        <f t="shared" si="1416"/>
        <v>#DIV/0!</v>
      </c>
    </row>
    <row r="30222" spans="1:14" ht="80.099999999999994" customHeight="1" thickTop="1" thickBot="1" x14ac:dyDescent="0.3">
      <c r="A30222" s="20">
        <v>30220</v>
      </c>
      <c r="F30222" s="10">
        <f t="shared" si="1417"/>
        <v>0</v>
      </c>
      <c r="G30222" s="10">
        <f t="shared" si="1418"/>
        <v>0</v>
      </c>
      <c r="N30222" s="12" t="e">
        <f t="shared" si="1416"/>
        <v>#DIV/0!</v>
      </c>
    </row>
    <row r="30223" spans="1:14" ht="80.099999999999994" customHeight="1" thickTop="1" thickBot="1" x14ac:dyDescent="0.3">
      <c r="A30223" s="20">
        <v>30221</v>
      </c>
      <c r="F30223" s="10">
        <f t="shared" si="1417"/>
        <v>0</v>
      </c>
      <c r="G30223" s="10">
        <f t="shared" si="1418"/>
        <v>0</v>
      </c>
      <c r="N30223" s="12" t="e">
        <f t="shared" si="1416"/>
        <v>#DIV/0!</v>
      </c>
    </row>
    <row r="30224" spans="1:14" ht="80.099999999999994" customHeight="1" thickTop="1" thickBot="1" x14ac:dyDescent="0.3">
      <c r="A30224" s="20">
        <v>30222</v>
      </c>
      <c r="F30224" s="10">
        <f t="shared" si="1417"/>
        <v>0</v>
      </c>
      <c r="G30224" s="10">
        <f t="shared" si="1418"/>
        <v>0</v>
      </c>
      <c r="N30224" s="12" t="e">
        <f t="shared" si="1416"/>
        <v>#DIV/0!</v>
      </c>
    </row>
    <row r="30225" spans="1:14" ht="80.099999999999994" customHeight="1" thickTop="1" thickBot="1" x14ac:dyDescent="0.3">
      <c r="A30225" s="20">
        <v>30223</v>
      </c>
      <c r="F30225" s="10">
        <f t="shared" si="1417"/>
        <v>0</v>
      </c>
      <c r="G30225" s="10">
        <f t="shared" si="1418"/>
        <v>0</v>
      </c>
      <c r="N30225" s="12" t="e">
        <f t="shared" si="1416"/>
        <v>#DIV/0!</v>
      </c>
    </row>
    <row r="30226" spans="1:14" ht="80.099999999999994" customHeight="1" thickTop="1" thickBot="1" x14ac:dyDescent="0.3">
      <c r="A30226" s="20">
        <v>30224</v>
      </c>
      <c r="F30226" s="10">
        <f t="shared" si="1417"/>
        <v>0</v>
      </c>
      <c r="G30226" s="10">
        <f t="shared" si="1418"/>
        <v>0</v>
      </c>
      <c r="N30226" s="12" t="e">
        <f t="shared" si="1416"/>
        <v>#DIV/0!</v>
      </c>
    </row>
    <row r="30227" spans="1:14" ht="80.099999999999994" customHeight="1" thickTop="1" thickBot="1" x14ac:dyDescent="0.3">
      <c r="A30227" s="20">
        <v>30225</v>
      </c>
      <c r="F30227" s="10">
        <f t="shared" si="1417"/>
        <v>0</v>
      </c>
      <c r="G30227" s="10">
        <f t="shared" si="1418"/>
        <v>0</v>
      </c>
      <c r="N30227" s="12" t="e">
        <f t="shared" si="1416"/>
        <v>#DIV/0!</v>
      </c>
    </row>
    <row r="30228" spans="1:14" ht="80.099999999999994" customHeight="1" thickTop="1" thickBot="1" x14ac:dyDescent="0.3">
      <c r="A30228" s="20">
        <v>30226</v>
      </c>
      <c r="F30228" s="10">
        <f t="shared" si="1417"/>
        <v>0</v>
      </c>
      <c r="G30228" s="10">
        <f t="shared" si="1418"/>
        <v>0</v>
      </c>
      <c r="N30228" s="12" t="e">
        <f t="shared" si="1416"/>
        <v>#DIV/0!</v>
      </c>
    </row>
    <row r="30229" spans="1:14" ht="80.099999999999994" customHeight="1" thickTop="1" thickBot="1" x14ac:dyDescent="0.3">
      <c r="A30229" s="20">
        <v>30227</v>
      </c>
      <c r="F30229" s="10">
        <f t="shared" si="1417"/>
        <v>0</v>
      </c>
      <c r="G30229" s="10">
        <f t="shared" si="1418"/>
        <v>0</v>
      </c>
      <c r="N30229" s="12" t="e">
        <f t="shared" si="1416"/>
        <v>#DIV/0!</v>
      </c>
    </row>
    <row r="30230" spans="1:14" ht="80.099999999999994" customHeight="1" thickTop="1" thickBot="1" x14ac:dyDescent="0.3">
      <c r="A30230" s="20">
        <v>30228</v>
      </c>
      <c r="F30230" s="10">
        <f t="shared" si="1417"/>
        <v>0</v>
      </c>
      <c r="G30230" s="10">
        <f t="shared" si="1418"/>
        <v>0</v>
      </c>
      <c r="N30230" s="12" t="e">
        <f t="shared" si="1416"/>
        <v>#DIV/0!</v>
      </c>
    </row>
    <row r="30231" spans="1:14" ht="80.099999999999994" customHeight="1" thickTop="1" thickBot="1" x14ac:dyDescent="0.3">
      <c r="A30231" s="20">
        <v>30229</v>
      </c>
      <c r="F30231" s="10">
        <f t="shared" si="1417"/>
        <v>0</v>
      </c>
      <c r="G30231" s="10">
        <f t="shared" si="1418"/>
        <v>0</v>
      </c>
      <c r="N30231" s="12" t="e">
        <f t="shared" si="1416"/>
        <v>#DIV/0!</v>
      </c>
    </row>
    <row r="30232" spans="1:14" ht="80.099999999999994" customHeight="1" thickTop="1" thickBot="1" x14ac:dyDescent="0.3">
      <c r="A30232" s="20">
        <v>30230</v>
      </c>
      <c r="F30232" s="10">
        <f t="shared" si="1417"/>
        <v>0</v>
      </c>
      <c r="G30232" s="10">
        <f t="shared" si="1418"/>
        <v>0</v>
      </c>
      <c r="N30232" s="12" t="e">
        <f t="shared" si="1416"/>
        <v>#DIV/0!</v>
      </c>
    </row>
    <row r="30233" spans="1:14" ht="80.099999999999994" customHeight="1" thickTop="1" thickBot="1" x14ac:dyDescent="0.3">
      <c r="A30233" s="20">
        <v>30231</v>
      </c>
      <c r="F30233" s="10">
        <f t="shared" si="1417"/>
        <v>0</v>
      </c>
      <c r="G30233" s="10">
        <f t="shared" si="1418"/>
        <v>0</v>
      </c>
      <c r="N30233" s="12" t="e">
        <f t="shared" si="1416"/>
        <v>#DIV/0!</v>
      </c>
    </row>
    <row r="30234" spans="1:14" ht="80.099999999999994" customHeight="1" thickTop="1" thickBot="1" x14ac:dyDescent="0.3">
      <c r="A30234" s="20">
        <v>30232</v>
      </c>
      <c r="F30234" s="10">
        <f t="shared" si="1417"/>
        <v>0</v>
      </c>
      <c r="G30234" s="10">
        <f t="shared" si="1418"/>
        <v>0</v>
      </c>
      <c r="N30234" s="12" t="e">
        <f t="shared" si="1416"/>
        <v>#DIV/0!</v>
      </c>
    </row>
    <row r="30235" spans="1:14" ht="80.099999999999994" customHeight="1" thickTop="1" thickBot="1" x14ac:dyDescent="0.3">
      <c r="A30235" s="20">
        <v>30233</v>
      </c>
      <c r="F30235" s="10">
        <f t="shared" si="1417"/>
        <v>0</v>
      </c>
      <c r="G30235" s="10">
        <f t="shared" si="1418"/>
        <v>0</v>
      </c>
      <c r="N30235" s="12" t="e">
        <f t="shared" si="1416"/>
        <v>#DIV/0!</v>
      </c>
    </row>
    <row r="30236" spans="1:14" ht="80.099999999999994" customHeight="1" thickTop="1" thickBot="1" x14ac:dyDescent="0.3">
      <c r="A30236" s="20">
        <v>30234</v>
      </c>
      <c r="F30236" s="10">
        <f t="shared" si="1417"/>
        <v>0</v>
      </c>
      <c r="G30236" s="10">
        <f t="shared" si="1418"/>
        <v>0</v>
      </c>
      <c r="N30236" s="12" t="e">
        <f t="shared" si="1416"/>
        <v>#DIV/0!</v>
      </c>
    </row>
    <row r="30237" spans="1:14" ht="80.099999999999994" customHeight="1" thickTop="1" thickBot="1" x14ac:dyDescent="0.3">
      <c r="A30237" s="20">
        <v>30235</v>
      </c>
      <c r="F30237" s="10">
        <f t="shared" si="1417"/>
        <v>0</v>
      </c>
      <c r="G30237" s="10">
        <f t="shared" si="1418"/>
        <v>0</v>
      </c>
      <c r="N30237" s="12" t="e">
        <f t="shared" si="1416"/>
        <v>#DIV/0!</v>
      </c>
    </row>
    <row r="30238" spans="1:14" ht="80.099999999999994" customHeight="1" thickTop="1" thickBot="1" x14ac:dyDescent="0.3">
      <c r="A30238" s="20">
        <v>30236</v>
      </c>
      <c r="F30238" s="10">
        <f t="shared" si="1417"/>
        <v>0</v>
      </c>
      <c r="G30238" s="10">
        <f t="shared" si="1418"/>
        <v>0</v>
      </c>
      <c r="N30238" s="12" t="e">
        <f t="shared" si="1416"/>
        <v>#DIV/0!</v>
      </c>
    </row>
    <row r="30239" spans="1:14" ht="80.099999999999994" customHeight="1" thickTop="1" thickBot="1" x14ac:dyDescent="0.3">
      <c r="A30239" s="20">
        <v>30237</v>
      </c>
      <c r="F30239" s="10">
        <f t="shared" si="1417"/>
        <v>0</v>
      </c>
      <c r="G30239" s="10">
        <f t="shared" si="1418"/>
        <v>0</v>
      </c>
      <c r="N30239" s="12" t="e">
        <f t="shared" si="1416"/>
        <v>#DIV/0!</v>
      </c>
    </row>
    <row r="30240" spans="1:14" ht="80.099999999999994" customHeight="1" thickTop="1" thickBot="1" x14ac:dyDescent="0.3">
      <c r="A30240" s="20">
        <v>30238</v>
      </c>
      <c r="F30240" s="10">
        <f t="shared" si="1417"/>
        <v>0</v>
      </c>
      <c r="G30240" s="10">
        <f t="shared" si="1418"/>
        <v>0</v>
      </c>
      <c r="N30240" s="12" t="e">
        <f t="shared" si="1416"/>
        <v>#DIV/0!</v>
      </c>
    </row>
    <row r="30241" spans="1:14" ht="80.099999999999994" customHeight="1" thickTop="1" thickBot="1" x14ac:dyDescent="0.3">
      <c r="A30241" s="20">
        <v>30239</v>
      </c>
      <c r="F30241" s="10">
        <f t="shared" si="1417"/>
        <v>0</v>
      </c>
      <c r="G30241" s="10">
        <f t="shared" si="1418"/>
        <v>0</v>
      </c>
      <c r="N30241" s="12" t="e">
        <f t="shared" si="1416"/>
        <v>#DIV/0!</v>
      </c>
    </row>
    <row r="30242" spans="1:14" ht="80.099999999999994" customHeight="1" thickTop="1" thickBot="1" x14ac:dyDescent="0.3">
      <c r="A30242" s="20">
        <v>30240</v>
      </c>
      <c r="F30242" s="10">
        <f t="shared" si="1417"/>
        <v>0</v>
      </c>
      <c r="G30242" s="10">
        <f t="shared" si="1418"/>
        <v>0</v>
      </c>
      <c r="N30242" s="12" t="e">
        <f t="shared" si="1416"/>
        <v>#DIV/0!</v>
      </c>
    </row>
    <row r="30243" spans="1:14" ht="80.099999999999994" customHeight="1" thickTop="1" thickBot="1" x14ac:dyDescent="0.3">
      <c r="A30243" s="20">
        <v>30241</v>
      </c>
      <c r="F30243" s="10">
        <f t="shared" si="1417"/>
        <v>0</v>
      </c>
      <c r="G30243" s="10">
        <f t="shared" si="1418"/>
        <v>0</v>
      </c>
      <c r="N30243" s="12" t="e">
        <f t="shared" si="1416"/>
        <v>#DIV/0!</v>
      </c>
    </row>
    <row r="30244" spans="1:14" ht="80.099999999999994" customHeight="1" thickTop="1" thickBot="1" x14ac:dyDescent="0.3">
      <c r="A30244" s="20">
        <v>30242</v>
      </c>
      <c r="F30244" s="10">
        <f t="shared" si="1417"/>
        <v>0</v>
      </c>
      <c r="G30244" s="10">
        <f t="shared" si="1418"/>
        <v>0</v>
      </c>
      <c r="N30244" s="12" t="e">
        <f t="shared" si="1416"/>
        <v>#DIV/0!</v>
      </c>
    </row>
    <row r="30245" spans="1:14" ht="80.099999999999994" customHeight="1" thickTop="1" thickBot="1" x14ac:dyDescent="0.3">
      <c r="A30245" s="20">
        <v>30243</v>
      </c>
      <c r="F30245" s="10">
        <f t="shared" si="1417"/>
        <v>0</v>
      </c>
      <c r="G30245" s="10">
        <f t="shared" si="1418"/>
        <v>0</v>
      </c>
      <c r="N30245" s="12" t="e">
        <f t="shared" si="1416"/>
        <v>#DIV/0!</v>
      </c>
    </row>
    <row r="30246" spans="1:14" ht="80.099999999999994" customHeight="1" thickTop="1" thickBot="1" x14ac:dyDescent="0.3">
      <c r="A30246" s="20">
        <v>30244</v>
      </c>
      <c r="F30246" s="10">
        <f t="shared" si="1417"/>
        <v>0</v>
      </c>
      <c r="G30246" s="10">
        <f t="shared" si="1418"/>
        <v>0</v>
      </c>
      <c r="N30246" s="12" t="e">
        <f t="shared" si="1416"/>
        <v>#DIV/0!</v>
      </c>
    </row>
    <row r="30247" spans="1:14" ht="80.099999999999994" customHeight="1" thickTop="1" thickBot="1" x14ac:dyDescent="0.3">
      <c r="A30247" s="20">
        <v>30245</v>
      </c>
      <c r="F30247" s="10">
        <f t="shared" si="1417"/>
        <v>0</v>
      </c>
      <c r="G30247" s="10">
        <f t="shared" si="1418"/>
        <v>0</v>
      </c>
      <c r="N30247" s="12" t="e">
        <f t="shared" si="1416"/>
        <v>#DIV/0!</v>
      </c>
    </row>
    <row r="30248" spans="1:14" ht="80.099999999999994" customHeight="1" thickTop="1" thickBot="1" x14ac:dyDescent="0.3">
      <c r="A30248" s="20">
        <v>30246</v>
      </c>
      <c r="F30248" s="10">
        <f t="shared" si="1417"/>
        <v>0</v>
      </c>
      <c r="G30248" s="10">
        <f t="shared" si="1418"/>
        <v>0</v>
      </c>
      <c r="N30248" s="12" t="e">
        <f t="shared" si="1416"/>
        <v>#DIV/0!</v>
      </c>
    </row>
    <row r="30249" spans="1:14" ht="80.099999999999994" customHeight="1" thickTop="1" thickBot="1" x14ac:dyDescent="0.3">
      <c r="A30249" s="20">
        <v>30247</v>
      </c>
      <c r="F30249" s="10">
        <f t="shared" si="1417"/>
        <v>0</v>
      </c>
      <c r="G30249" s="10">
        <f t="shared" si="1418"/>
        <v>0</v>
      </c>
      <c r="N30249" s="12" t="e">
        <f t="shared" si="1416"/>
        <v>#DIV/0!</v>
      </c>
    </row>
    <row r="30250" spans="1:14" ht="80.099999999999994" customHeight="1" thickTop="1" thickBot="1" x14ac:dyDescent="0.3">
      <c r="A30250" s="20">
        <v>30248</v>
      </c>
      <c r="F30250" s="10">
        <f t="shared" si="1417"/>
        <v>0</v>
      </c>
      <c r="G30250" s="10">
        <f t="shared" si="1418"/>
        <v>0</v>
      </c>
      <c r="N30250" s="12" t="e">
        <f t="shared" si="1416"/>
        <v>#DIV/0!</v>
      </c>
    </row>
    <row r="30251" spans="1:14" ht="80.099999999999994" customHeight="1" thickTop="1" thickBot="1" x14ac:dyDescent="0.3">
      <c r="A30251" s="20">
        <v>30249</v>
      </c>
      <c r="F30251" s="10">
        <f t="shared" si="1417"/>
        <v>0</v>
      </c>
      <c r="G30251" s="10">
        <f t="shared" si="1418"/>
        <v>0</v>
      </c>
      <c r="N30251" s="12" t="e">
        <f t="shared" si="1416"/>
        <v>#DIV/0!</v>
      </c>
    </row>
    <row r="30252" spans="1:14" ht="80.099999999999994" customHeight="1" thickTop="1" thickBot="1" x14ac:dyDescent="0.3">
      <c r="A30252" s="20">
        <v>30250</v>
      </c>
      <c r="F30252" s="10">
        <f t="shared" si="1417"/>
        <v>0</v>
      </c>
      <c r="G30252" s="10">
        <f t="shared" si="1418"/>
        <v>0</v>
      </c>
      <c r="N30252" s="12" t="e">
        <f t="shared" si="1416"/>
        <v>#DIV/0!</v>
      </c>
    </row>
    <row r="30253" spans="1:14" ht="80.099999999999994" customHeight="1" thickTop="1" thickBot="1" x14ac:dyDescent="0.3">
      <c r="A30253" s="20">
        <v>30251</v>
      </c>
      <c r="F30253" s="10">
        <f t="shared" si="1417"/>
        <v>0</v>
      </c>
      <c r="G30253" s="10">
        <f t="shared" si="1418"/>
        <v>0</v>
      </c>
      <c r="N30253" s="12" t="e">
        <f t="shared" si="1416"/>
        <v>#DIV/0!</v>
      </c>
    </row>
    <row r="30254" spans="1:14" ht="80.099999999999994" customHeight="1" thickTop="1" thickBot="1" x14ac:dyDescent="0.3">
      <c r="A30254" s="20">
        <v>30252</v>
      </c>
      <c r="F30254" s="10">
        <f t="shared" si="1417"/>
        <v>0</v>
      </c>
      <c r="G30254" s="10">
        <f t="shared" si="1418"/>
        <v>0</v>
      </c>
      <c r="N30254" s="12" t="e">
        <f t="shared" si="1416"/>
        <v>#DIV/0!</v>
      </c>
    </row>
    <row r="30255" spans="1:14" ht="80.099999999999994" customHeight="1" thickTop="1" thickBot="1" x14ac:dyDescent="0.3">
      <c r="A30255" s="20">
        <v>30253</v>
      </c>
      <c r="F30255" s="10">
        <f t="shared" si="1417"/>
        <v>0</v>
      </c>
      <c r="G30255" s="10">
        <f t="shared" si="1418"/>
        <v>0</v>
      </c>
      <c r="N30255" s="12" t="e">
        <f t="shared" si="1416"/>
        <v>#DIV/0!</v>
      </c>
    </row>
    <row r="30256" spans="1:14" ht="80.099999999999994" customHeight="1" thickTop="1" thickBot="1" x14ac:dyDescent="0.3">
      <c r="A30256" s="20">
        <v>30254</v>
      </c>
      <c r="F30256" s="10">
        <f t="shared" si="1417"/>
        <v>0</v>
      </c>
      <c r="G30256" s="10">
        <f t="shared" si="1418"/>
        <v>0</v>
      </c>
      <c r="N30256" s="12" t="e">
        <f t="shared" si="1416"/>
        <v>#DIV/0!</v>
      </c>
    </row>
    <row r="30257" spans="1:14" ht="80.099999999999994" customHeight="1" thickTop="1" thickBot="1" x14ac:dyDescent="0.3">
      <c r="A30257" s="20">
        <v>30255</v>
      </c>
      <c r="F30257" s="10">
        <f t="shared" si="1417"/>
        <v>0</v>
      </c>
      <c r="G30257" s="10">
        <f t="shared" si="1418"/>
        <v>0</v>
      </c>
      <c r="N30257" s="12" t="e">
        <f t="shared" si="1416"/>
        <v>#DIV/0!</v>
      </c>
    </row>
    <row r="30258" spans="1:14" ht="80.099999999999994" customHeight="1" thickTop="1" thickBot="1" x14ac:dyDescent="0.3">
      <c r="A30258" s="20">
        <v>30256</v>
      </c>
      <c r="F30258" s="10">
        <f t="shared" si="1417"/>
        <v>0</v>
      </c>
      <c r="G30258" s="10">
        <f t="shared" si="1418"/>
        <v>0</v>
      </c>
      <c r="N30258" s="12" t="e">
        <f t="shared" si="1416"/>
        <v>#DIV/0!</v>
      </c>
    </row>
    <row r="30259" spans="1:14" ht="80.099999999999994" customHeight="1" thickTop="1" thickBot="1" x14ac:dyDescent="0.3">
      <c r="A30259" s="20">
        <v>30257</v>
      </c>
      <c r="F30259" s="10">
        <f t="shared" si="1417"/>
        <v>0</v>
      </c>
      <c r="G30259" s="10">
        <f t="shared" si="1418"/>
        <v>0</v>
      </c>
      <c r="N30259" s="12" t="e">
        <f t="shared" si="1416"/>
        <v>#DIV/0!</v>
      </c>
    </row>
    <row r="30260" spans="1:14" ht="80.099999999999994" customHeight="1" thickTop="1" thickBot="1" x14ac:dyDescent="0.3">
      <c r="A30260" s="20">
        <v>30258</v>
      </c>
      <c r="F30260" s="10">
        <f t="shared" si="1417"/>
        <v>0</v>
      </c>
      <c r="G30260" s="10">
        <f t="shared" si="1418"/>
        <v>0</v>
      </c>
      <c r="N30260" s="12" t="e">
        <f t="shared" si="1416"/>
        <v>#DIV/0!</v>
      </c>
    </row>
    <row r="30261" spans="1:14" ht="80.099999999999994" customHeight="1" thickTop="1" thickBot="1" x14ac:dyDescent="0.3">
      <c r="A30261" s="20">
        <v>30259</v>
      </c>
      <c r="F30261" s="10">
        <f t="shared" si="1417"/>
        <v>0</v>
      </c>
      <c r="G30261" s="10">
        <f t="shared" si="1418"/>
        <v>0</v>
      </c>
      <c r="N30261" s="12" t="e">
        <f t="shared" si="1416"/>
        <v>#DIV/0!</v>
      </c>
    </row>
    <row r="30262" spans="1:14" ht="80.099999999999994" customHeight="1" thickTop="1" thickBot="1" x14ac:dyDescent="0.3">
      <c r="A30262" s="20">
        <v>30260</v>
      </c>
      <c r="F30262" s="10">
        <f t="shared" si="1417"/>
        <v>0</v>
      </c>
      <c r="G30262" s="10">
        <f t="shared" si="1418"/>
        <v>0</v>
      </c>
      <c r="N30262" s="12" t="e">
        <f t="shared" si="1416"/>
        <v>#DIV/0!</v>
      </c>
    </row>
    <row r="30263" spans="1:14" ht="80.099999999999994" customHeight="1" thickTop="1" thickBot="1" x14ac:dyDescent="0.3">
      <c r="A30263" s="20">
        <v>30261</v>
      </c>
      <c r="F30263" s="10">
        <f t="shared" si="1417"/>
        <v>0</v>
      </c>
      <c r="G30263" s="10">
        <f t="shared" si="1418"/>
        <v>0</v>
      </c>
      <c r="N30263" s="12" t="e">
        <f t="shared" si="1416"/>
        <v>#DIV/0!</v>
      </c>
    </row>
    <row r="30264" spans="1:14" ht="80.099999999999994" customHeight="1" thickTop="1" thickBot="1" x14ac:dyDescent="0.3">
      <c r="A30264" s="20">
        <v>30262</v>
      </c>
      <c r="F30264" s="10">
        <f t="shared" si="1417"/>
        <v>0</v>
      </c>
      <c r="G30264" s="10">
        <f t="shared" si="1418"/>
        <v>0</v>
      </c>
      <c r="N30264" s="12" t="e">
        <f t="shared" si="1416"/>
        <v>#DIV/0!</v>
      </c>
    </row>
    <row r="30265" spans="1:14" ht="80.099999999999994" customHeight="1" thickTop="1" thickBot="1" x14ac:dyDescent="0.3">
      <c r="A30265" s="20">
        <v>30263</v>
      </c>
      <c r="F30265" s="10">
        <f t="shared" si="1417"/>
        <v>0</v>
      </c>
      <c r="G30265" s="10">
        <f t="shared" si="1418"/>
        <v>0</v>
      </c>
      <c r="N30265" s="12" t="e">
        <f t="shared" si="1416"/>
        <v>#DIV/0!</v>
      </c>
    </row>
    <row r="30266" spans="1:14" ht="80.099999999999994" customHeight="1" thickTop="1" thickBot="1" x14ac:dyDescent="0.3">
      <c r="A30266" s="20">
        <v>30264</v>
      </c>
      <c r="F30266" s="10">
        <f t="shared" si="1417"/>
        <v>0</v>
      </c>
      <c r="G30266" s="10">
        <f t="shared" si="1418"/>
        <v>0</v>
      </c>
      <c r="N30266" s="12" t="e">
        <f t="shared" si="1416"/>
        <v>#DIV/0!</v>
      </c>
    </row>
    <row r="30267" spans="1:14" ht="80.099999999999994" customHeight="1" thickTop="1" thickBot="1" x14ac:dyDescent="0.3">
      <c r="A30267" s="20">
        <v>30265</v>
      </c>
      <c r="F30267" s="10">
        <f t="shared" si="1417"/>
        <v>0</v>
      </c>
      <c r="G30267" s="10">
        <f t="shared" si="1418"/>
        <v>0</v>
      </c>
      <c r="N30267" s="12" t="e">
        <f t="shared" si="1416"/>
        <v>#DIV/0!</v>
      </c>
    </row>
    <row r="30268" spans="1:14" ht="80.099999999999994" customHeight="1" thickTop="1" thickBot="1" x14ac:dyDescent="0.3">
      <c r="A30268" s="20">
        <v>30266</v>
      </c>
      <c r="F30268" s="10">
        <f t="shared" si="1417"/>
        <v>0</v>
      </c>
      <c r="G30268" s="10">
        <f t="shared" si="1418"/>
        <v>0</v>
      </c>
      <c r="N30268" s="12" t="e">
        <f t="shared" si="1416"/>
        <v>#DIV/0!</v>
      </c>
    </row>
    <row r="30269" spans="1:14" ht="80.099999999999994" customHeight="1" thickTop="1" thickBot="1" x14ac:dyDescent="0.3">
      <c r="A30269" s="20">
        <v>30267</v>
      </c>
      <c r="F30269" s="10">
        <f t="shared" si="1417"/>
        <v>0</v>
      </c>
      <c r="G30269" s="10">
        <f t="shared" si="1418"/>
        <v>0</v>
      </c>
      <c r="N30269" s="12" t="e">
        <f t="shared" si="1416"/>
        <v>#DIV/0!</v>
      </c>
    </row>
    <row r="30270" spans="1:14" ht="80.099999999999994" customHeight="1" thickTop="1" thickBot="1" x14ac:dyDescent="0.3">
      <c r="A30270" s="20">
        <v>30268</v>
      </c>
      <c r="F30270" s="10">
        <f t="shared" si="1417"/>
        <v>0</v>
      </c>
      <c r="G30270" s="10">
        <f t="shared" si="1418"/>
        <v>0</v>
      </c>
      <c r="N30270" s="12" t="e">
        <f t="shared" si="1416"/>
        <v>#DIV/0!</v>
      </c>
    </row>
    <row r="30271" spans="1:14" ht="80.099999999999994" customHeight="1" thickTop="1" thickBot="1" x14ac:dyDescent="0.3">
      <c r="A30271" s="20">
        <v>30269</v>
      </c>
      <c r="F30271" s="10">
        <f t="shared" si="1417"/>
        <v>0</v>
      </c>
      <c r="G30271" s="10">
        <f t="shared" si="1418"/>
        <v>0</v>
      </c>
      <c r="N30271" s="12" t="e">
        <f t="shared" si="1416"/>
        <v>#DIV/0!</v>
      </c>
    </row>
    <row r="30272" spans="1:14" ht="80.099999999999994" customHeight="1" thickTop="1" thickBot="1" x14ac:dyDescent="0.3">
      <c r="A30272" s="20">
        <v>30270</v>
      </c>
      <c r="F30272" s="10">
        <f t="shared" si="1417"/>
        <v>0</v>
      </c>
      <c r="G30272" s="10">
        <f t="shared" si="1418"/>
        <v>0</v>
      </c>
      <c r="N30272" s="12" t="e">
        <f t="shared" si="1416"/>
        <v>#DIV/0!</v>
      </c>
    </row>
    <row r="30273" spans="1:14" ht="80.099999999999994" customHeight="1" thickTop="1" thickBot="1" x14ac:dyDescent="0.3">
      <c r="A30273" s="20">
        <v>30271</v>
      </c>
      <c r="F30273" s="10">
        <f t="shared" si="1417"/>
        <v>0</v>
      </c>
      <c r="G30273" s="10">
        <f t="shared" si="1418"/>
        <v>0</v>
      </c>
      <c r="N30273" s="12" t="e">
        <f t="shared" si="1416"/>
        <v>#DIV/0!</v>
      </c>
    </row>
    <row r="30274" spans="1:14" ht="80.099999999999994" customHeight="1" thickTop="1" thickBot="1" x14ac:dyDescent="0.3">
      <c r="A30274" s="20">
        <v>30272</v>
      </c>
      <c r="F30274" s="10">
        <f t="shared" si="1417"/>
        <v>0</v>
      </c>
      <c r="G30274" s="10">
        <f t="shared" si="1418"/>
        <v>0</v>
      </c>
      <c r="N30274" s="12" t="e">
        <f t="shared" si="1416"/>
        <v>#DIV/0!</v>
      </c>
    </row>
    <row r="30275" spans="1:14" ht="80.099999999999994" customHeight="1" thickTop="1" thickBot="1" x14ac:dyDescent="0.3">
      <c r="A30275" s="20">
        <v>30273</v>
      </c>
      <c r="F30275" s="10">
        <f t="shared" si="1417"/>
        <v>0</v>
      </c>
      <c r="G30275" s="10">
        <f t="shared" si="1418"/>
        <v>0</v>
      </c>
      <c r="N30275" s="12" t="e">
        <f t="shared" ref="N30275:N30338" si="1419">AVERAGE(H30275:M30275)</f>
        <v>#DIV/0!</v>
      </c>
    </row>
    <row r="30276" spans="1:14" ht="80.099999999999994" customHeight="1" thickTop="1" thickBot="1" x14ac:dyDescent="0.3">
      <c r="A30276" s="20">
        <v>30274</v>
      </c>
      <c r="F30276" s="10">
        <f t="shared" ref="F30276:F30339" si="1420">(D30276-C30276)</f>
        <v>0</v>
      </c>
      <c r="G30276" s="10">
        <f t="shared" ref="G30276:G30339" si="1421">(E30276-D30276)</f>
        <v>0</v>
      </c>
      <c r="N30276" s="12" t="e">
        <f t="shared" si="1419"/>
        <v>#DIV/0!</v>
      </c>
    </row>
    <row r="30277" spans="1:14" ht="80.099999999999994" customHeight="1" thickTop="1" thickBot="1" x14ac:dyDescent="0.3">
      <c r="A30277" s="20">
        <v>30275</v>
      </c>
      <c r="F30277" s="10">
        <f t="shared" si="1420"/>
        <v>0</v>
      </c>
      <c r="G30277" s="10">
        <f t="shared" si="1421"/>
        <v>0</v>
      </c>
      <c r="N30277" s="12" t="e">
        <f t="shared" si="1419"/>
        <v>#DIV/0!</v>
      </c>
    </row>
    <row r="30278" spans="1:14" ht="80.099999999999994" customHeight="1" thickTop="1" thickBot="1" x14ac:dyDescent="0.3">
      <c r="A30278" s="20">
        <v>30276</v>
      </c>
      <c r="F30278" s="10">
        <f t="shared" si="1420"/>
        <v>0</v>
      </c>
      <c r="G30278" s="10">
        <f t="shared" si="1421"/>
        <v>0</v>
      </c>
      <c r="N30278" s="12" t="e">
        <f t="shared" si="1419"/>
        <v>#DIV/0!</v>
      </c>
    </row>
    <row r="30279" spans="1:14" ht="80.099999999999994" customHeight="1" thickTop="1" thickBot="1" x14ac:dyDescent="0.3">
      <c r="A30279" s="20">
        <v>30277</v>
      </c>
      <c r="F30279" s="10">
        <f t="shared" si="1420"/>
        <v>0</v>
      </c>
      <c r="G30279" s="10">
        <f t="shared" si="1421"/>
        <v>0</v>
      </c>
      <c r="N30279" s="12" t="e">
        <f t="shared" si="1419"/>
        <v>#DIV/0!</v>
      </c>
    </row>
    <row r="30280" spans="1:14" ht="80.099999999999994" customHeight="1" thickTop="1" thickBot="1" x14ac:dyDescent="0.3">
      <c r="A30280" s="20">
        <v>30278</v>
      </c>
      <c r="F30280" s="10">
        <f t="shared" si="1420"/>
        <v>0</v>
      </c>
      <c r="G30280" s="10">
        <f t="shared" si="1421"/>
        <v>0</v>
      </c>
      <c r="N30280" s="12" t="e">
        <f t="shared" si="1419"/>
        <v>#DIV/0!</v>
      </c>
    </row>
    <row r="30281" spans="1:14" ht="80.099999999999994" customHeight="1" thickTop="1" thickBot="1" x14ac:dyDescent="0.3">
      <c r="A30281" s="20">
        <v>30279</v>
      </c>
      <c r="F30281" s="10">
        <f t="shared" si="1420"/>
        <v>0</v>
      </c>
      <c r="G30281" s="10">
        <f t="shared" si="1421"/>
        <v>0</v>
      </c>
      <c r="N30281" s="12" t="e">
        <f t="shared" si="1419"/>
        <v>#DIV/0!</v>
      </c>
    </row>
    <row r="30282" spans="1:14" ht="80.099999999999994" customHeight="1" thickTop="1" thickBot="1" x14ac:dyDescent="0.3">
      <c r="A30282" s="20">
        <v>30280</v>
      </c>
      <c r="F30282" s="10">
        <f t="shared" si="1420"/>
        <v>0</v>
      </c>
      <c r="G30282" s="10">
        <f t="shared" si="1421"/>
        <v>0</v>
      </c>
      <c r="N30282" s="12" t="e">
        <f t="shared" si="1419"/>
        <v>#DIV/0!</v>
      </c>
    </row>
    <row r="30283" spans="1:14" ht="80.099999999999994" customHeight="1" thickTop="1" thickBot="1" x14ac:dyDescent="0.3">
      <c r="A30283" s="20">
        <v>30281</v>
      </c>
      <c r="F30283" s="10">
        <f t="shared" si="1420"/>
        <v>0</v>
      </c>
      <c r="G30283" s="10">
        <f t="shared" si="1421"/>
        <v>0</v>
      </c>
      <c r="N30283" s="12" t="e">
        <f t="shared" si="1419"/>
        <v>#DIV/0!</v>
      </c>
    </row>
    <row r="30284" spans="1:14" ht="80.099999999999994" customHeight="1" thickTop="1" thickBot="1" x14ac:dyDescent="0.3">
      <c r="A30284" s="20">
        <v>30282</v>
      </c>
      <c r="F30284" s="10">
        <f t="shared" si="1420"/>
        <v>0</v>
      </c>
      <c r="G30284" s="10">
        <f t="shared" si="1421"/>
        <v>0</v>
      </c>
      <c r="N30284" s="12" t="e">
        <f t="shared" si="1419"/>
        <v>#DIV/0!</v>
      </c>
    </row>
    <row r="30285" spans="1:14" ht="80.099999999999994" customHeight="1" thickTop="1" thickBot="1" x14ac:dyDescent="0.3">
      <c r="A30285" s="20">
        <v>30283</v>
      </c>
      <c r="F30285" s="10">
        <f t="shared" si="1420"/>
        <v>0</v>
      </c>
      <c r="G30285" s="10">
        <f t="shared" si="1421"/>
        <v>0</v>
      </c>
      <c r="N30285" s="12" t="e">
        <f t="shared" si="1419"/>
        <v>#DIV/0!</v>
      </c>
    </row>
    <row r="30286" spans="1:14" ht="80.099999999999994" customHeight="1" thickTop="1" thickBot="1" x14ac:dyDescent="0.3">
      <c r="A30286" s="20">
        <v>30284</v>
      </c>
      <c r="F30286" s="10">
        <f t="shared" si="1420"/>
        <v>0</v>
      </c>
      <c r="G30286" s="10">
        <f t="shared" si="1421"/>
        <v>0</v>
      </c>
      <c r="N30286" s="12" t="e">
        <f t="shared" si="1419"/>
        <v>#DIV/0!</v>
      </c>
    </row>
    <row r="30287" spans="1:14" ht="80.099999999999994" customHeight="1" thickTop="1" thickBot="1" x14ac:dyDescent="0.3">
      <c r="A30287" s="20">
        <v>30285</v>
      </c>
      <c r="F30287" s="10">
        <f t="shared" si="1420"/>
        <v>0</v>
      </c>
      <c r="G30287" s="10">
        <f t="shared" si="1421"/>
        <v>0</v>
      </c>
      <c r="N30287" s="12" t="e">
        <f t="shared" si="1419"/>
        <v>#DIV/0!</v>
      </c>
    </row>
    <row r="30288" spans="1:14" ht="80.099999999999994" customHeight="1" thickTop="1" thickBot="1" x14ac:dyDescent="0.3">
      <c r="A30288" s="20">
        <v>30286</v>
      </c>
      <c r="F30288" s="10">
        <f t="shared" si="1420"/>
        <v>0</v>
      </c>
      <c r="G30288" s="10">
        <f t="shared" si="1421"/>
        <v>0</v>
      </c>
      <c r="N30288" s="12" t="e">
        <f t="shared" si="1419"/>
        <v>#DIV/0!</v>
      </c>
    </row>
    <row r="30289" spans="1:14" ht="80.099999999999994" customHeight="1" thickTop="1" thickBot="1" x14ac:dyDescent="0.3">
      <c r="A30289" s="20">
        <v>30287</v>
      </c>
      <c r="F30289" s="10">
        <f t="shared" si="1420"/>
        <v>0</v>
      </c>
      <c r="G30289" s="10">
        <f t="shared" si="1421"/>
        <v>0</v>
      </c>
      <c r="N30289" s="12" t="e">
        <f t="shared" si="1419"/>
        <v>#DIV/0!</v>
      </c>
    </row>
    <row r="30290" spans="1:14" ht="80.099999999999994" customHeight="1" thickTop="1" thickBot="1" x14ac:dyDescent="0.3">
      <c r="A30290" s="20">
        <v>30288</v>
      </c>
      <c r="F30290" s="10">
        <f t="shared" si="1420"/>
        <v>0</v>
      </c>
      <c r="G30290" s="10">
        <f t="shared" si="1421"/>
        <v>0</v>
      </c>
      <c r="N30290" s="12" t="e">
        <f t="shared" si="1419"/>
        <v>#DIV/0!</v>
      </c>
    </row>
    <row r="30291" spans="1:14" ht="80.099999999999994" customHeight="1" thickTop="1" thickBot="1" x14ac:dyDescent="0.3">
      <c r="A30291" s="20">
        <v>30289</v>
      </c>
      <c r="F30291" s="10">
        <f t="shared" si="1420"/>
        <v>0</v>
      </c>
      <c r="G30291" s="10">
        <f t="shared" si="1421"/>
        <v>0</v>
      </c>
      <c r="N30291" s="12" t="e">
        <f t="shared" si="1419"/>
        <v>#DIV/0!</v>
      </c>
    </row>
    <row r="30292" spans="1:14" ht="80.099999999999994" customHeight="1" thickTop="1" thickBot="1" x14ac:dyDescent="0.3">
      <c r="A30292" s="20">
        <v>30290</v>
      </c>
      <c r="F30292" s="10">
        <f t="shared" si="1420"/>
        <v>0</v>
      </c>
      <c r="G30292" s="10">
        <f t="shared" si="1421"/>
        <v>0</v>
      </c>
      <c r="N30292" s="12" t="e">
        <f t="shared" si="1419"/>
        <v>#DIV/0!</v>
      </c>
    </row>
    <row r="30293" spans="1:14" ht="80.099999999999994" customHeight="1" thickTop="1" thickBot="1" x14ac:dyDescent="0.3">
      <c r="A30293" s="20">
        <v>30291</v>
      </c>
      <c r="F30293" s="10">
        <f t="shared" si="1420"/>
        <v>0</v>
      </c>
      <c r="G30293" s="10">
        <f t="shared" si="1421"/>
        <v>0</v>
      </c>
      <c r="N30293" s="12" t="e">
        <f t="shared" si="1419"/>
        <v>#DIV/0!</v>
      </c>
    </row>
    <row r="30294" spans="1:14" ht="80.099999999999994" customHeight="1" thickTop="1" thickBot="1" x14ac:dyDescent="0.3">
      <c r="A30294" s="20">
        <v>30292</v>
      </c>
      <c r="F30294" s="10">
        <f t="shared" si="1420"/>
        <v>0</v>
      </c>
      <c r="G30294" s="10">
        <f t="shared" si="1421"/>
        <v>0</v>
      </c>
      <c r="N30294" s="12" t="e">
        <f t="shared" si="1419"/>
        <v>#DIV/0!</v>
      </c>
    </row>
    <row r="30295" spans="1:14" ht="80.099999999999994" customHeight="1" thickTop="1" thickBot="1" x14ac:dyDescent="0.3">
      <c r="A30295" s="20">
        <v>30293</v>
      </c>
      <c r="F30295" s="10">
        <f t="shared" si="1420"/>
        <v>0</v>
      </c>
      <c r="G30295" s="10">
        <f t="shared" si="1421"/>
        <v>0</v>
      </c>
      <c r="N30295" s="12" t="e">
        <f t="shared" si="1419"/>
        <v>#DIV/0!</v>
      </c>
    </row>
    <row r="30296" spans="1:14" ht="80.099999999999994" customHeight="1" thickTop="1" thickBot="1" x14ac:dyDescent="0.3">
      <c r="A30296" s="20">
        <v>30294</v>
      </c>
      <c r="F30296" s="10">
        <f t="shared" si="1420"/>
        <v>0</v>
      </c>
      <c r="G30296" s="10">
        <f t="shared" si="1421"/>
        <v>0</v>
      </c>
      <c r="N30296" s="12" t="e">
        <f t="shared" si="1419"/>
        <v>#DIV/0!</v>
      </c>
    </row>
    <row r="30297" spans="1:14" ht="80.099999999999994" customHeight="1" thickTop="1" thickBot="1" x14ac:dyDescent="0.3">
      <c r="A30297" s="20">
        <v>30295</v>
      </c>
      <c r="F30297" s="10">
        <f t="shared" si="1420"/>
        <v>0</v>
      </c>
      <c r="G30297" s="10">
        <f t="shared" si="1421"/>
        <v>0</v>
      </c>
      <c r="N30297" s="12" t="e">
        <f t="shared" si="1419"/>
        <v>#DIV/0!</v>
      </c>
    </row>
    <row r="30298" spans="1:14" ht="80.099999999999994" customHeight="1" thickTop="1" thickBot="1" x14ac:dyDescent="0.3">
      <c r="A30298" s="20">
        <v>30296</v>
      </c>
      <c r="F30298" s="10">
        <f t="shared" si="1420"/>
        <v>0</v>
      </c>
      <c r="G30298" s="10">
        <f t="shared" si="1421"/>
        <v>0</v>
      </c>
      <c r="N30298" s="12" t="e">
        <f t="shared" si="1419"/>
        <v>#DIV/0!</v>
      </c>
    </row>
    <row r="30299" spans="1:14" ht="80.099999999999994" customHeight="1" thickTop="1" thickBot="1" x14ac:dyDescent="0.3">
      <c r="A30299" s="20">
        <v>30297</v>
      </c>
      <c r="F30299" s="10">
        <f t="shared" si="1420"/>
        <v>0</v>
      </c>
      <c r="G30299" s="10">
        <f t="shared" si="1421"/>
        <v>0</v>
      </c>
      <c r="N30299" s="12" t="e">
        <f t="shared" si="1419"/>
        <v>#DIV/0!</v>
      </c>
    </row>
    <row r="30300" spans="1:14" ht="80.099999999999994" customHeight="1" thickTop="1" thickBot="1" x14ac:dyDescent="0.3">
      <c r="A30300" s="20">
        <v>30298</v>
      </c>
      <c r="F30300" s="10">
        <f t="shared" si="1420"/>
        <v>0</v>
      </c>
      <c r="G30300" s="10">
        <f t="shared" si="1421"/>
        <v>0</v>
      </c>
      <c r="N30300" s="12" t="e">
        <f t="shared" si="1419"/>
        <v>#DIV/0!</v>
      </c>
    </row>
    <row r="30301" spans="1:14" ht="80.099999999999994" customHeight="1" thickTop="1" thickBot="1" x14ac:dyDescent="0.3">
      <c r="A30301" s="20">
        <v>30299</v>
      </c>
      <c r="F30301" s="10">
        <f t="shared" si="1420"/>
        <v>0</v>
      </c>
      <c r="G30301" s="10">
        <f t="shared" si="1421"/>
        <v>0</v>
      </c>
      <c r="N30301" s="12" t="e">
        <f t="shared" si="1419"/>
        <v>#DIV/0!</v>
      </c>
    </row>
    <row r="30302" spans="1:14" ht="80.099999999999994" customHeight="1" thickTop="1" thickBot="1" x14ac:dyDescent="0.3">
      <c r="A30302" s="20">
        <v>30300</v>
      </c>
      <c r="F30302" s="10">
        <f t="shared" si="1420"/>
        <v>0</v>
      </c>
      <c r="G30302" s="10">
        <f t="shared" si="1421"/>
        <v>0</v>
      </c>
      <c r="N30302" s="12" t="e">
        <f t="shared" si="1419"/>
        <v>#DIV/0!</v>
      </c>
    </row>
    <row r="30303" spans="1:14" ht="80.099999999999994" customHeight="1" thickTop="1" thickBot="1" x14ac:dyDescent="0.3">
      <c r="A30303" s="20">
        <v>30301</v>
      </c>
      <c r="F30303" s="10">
        <f t="shared" si="1420"/>
        <v>0</v>
      </c>
      <c r="G30303" s="10">
        <f t="shared" si="1421"/>
        <v>0</v>
      </c>
      <c r="N30303" s="12" t="e">
        <f t="shared" si="1419"/>
        <v>#DIV/0!</v>
      </c>
    </row>
    <row r="30304" spans="1:14" ht="80.099999999999994" customHeight="1" thickTop="1" thickBot="1" x14ac:dyDescent="0.3">
      <c r="A30304" s="20">
        <v>30302</v>
      </c>
      <c r="F30304" s="10">
        <f t="shared" si="1420"/>
        <v>0</v>
      </c>
      <c r="G30304" s="10">
        <f t="shared" si="1421"/>
        <v>0</v>
      </c>
      <c r="N30304" s="12" t="e">
        <f t="shared" si="1419"/>
        <v>#DIV/0!</v>
      </c>
    </row>
    <row r="30305" spans="1:14" ht="80.099999999999994" customHeight="1" thickTop="1" thickBot="1" x14ac:dyDescent="0.3">
      <c r="A30305" s="20">
        <v>30303</v>
      </c>
      <c r="F30305" s="10">
        <f t="shared" si="1420"/>
        <v>0</v>
      </c>
      <c r="G30305" s="10">
        <f t="shared" si="1421"/>
        <v>0</v>
      </c>
      <c r="N30305" s="12" t="e">
        <f t="shared" si="1419"/>
        <v>#DIV/0!</v>
      </c>
    </row>
    <row r="30306" spans="1:14" ht="80.099999999999994" customHeight="1" thickTop="1" thickBot="1" x14ac:dyDescent="0.3">
      <c r="A30306" s="20">
        <v>30304</v>
      </c>
      <c r="F30306" s="10">
        <f t="shared" si="1420"/>
        <v>0</v>
      </c>
      <c r="G30306" s="10">
        <f t="shared" si="1421"/>
        <v>0</v>
      </c>
      <c r="N30306" s="12" t="e">
        <f t="shared" si="1419"/>
        <v>#DIV/0!</v>
      </c>
    </row>
    <row r="30307" spans="1:14" ht="80.099999999999994" customHeight="1" thickTop="1" thickBot="1" x14ac:dyDescent="0.3">
      <c r="A30307" s="20">
        <v>30305</v>
      </c>
      <c r="F30307" s="10">
        <f t="shared" si="1420"/>
        <v>0</v>
      </c>
      <c r="G30307" s="10">
        <f t="shared" si="1421"/>
        <v>0</v>
      </c>
      <c r="N30307" s="12" t="e">
        <f t="shared" si="1419"/>
        <v>#DIV/0!</v>
      </c>
    </row>
    <row r="30308" spans="1:14" ht="80.099999999999994" customHeight="1" thickTop="1" thickBot="1" x14ac:dyDescent="0.3">
      <c r="A30308" s="20">
        <v>30306</v>
      </c>
      <c r="F30308" s="10">
        <f t="shared" si="1420"/>
        <v>0</v>
      </c>
      <c r="G30308" s="10">
        <f t="shared" si="1421"/>
        <v>0</v>
      </c>
      <c r="N30308" s="12" t="e">
        <f t="shared" si="1419"/>
        <v>#DIV/0!</v>
      </c>
    </row>
    <row r="30309" spans="1:14" ht="80.099999999999994" customHeight="1" thickTop="1" thickBot="1" x14ac:dyDescent="0.3">
      <c r="A30309" s="20">
        <v>30307</v>
      </c>
      <c r="F30309" s="10">
        <f t="shared" si="1420"/>
        <v>0</v>
      </c>
      <c r="G30309" s="10">
        <f t="shared" si="1421"/>
        <v>0</v>
      </c>
      <c r="N30309" s="12" t="e">
        <f t="shared" si="1419"/>
        <v>#DIV/0!</v>
      </c>
    </row>
    <row r="30310" spans="1:14" ht="80.099999999999994" customHeight="1" thickTop="1" thickBot="1" x14ac:dyDescent="0.3">
      <c r="A30310" s="20">
        <v>30308</v>
      </c>
      <c r="F30310" s="10">
        <f t="shared" si="1420"/>
        <v>0</v>
      </c>
      <c r="G30310" s="10">
        <f t="shared" si="1421"/>
        <v>0</v>
      </c>
      <c r="N30310" s="12" t="e">
        <f t="shared" si="1419"/>
        <v>#DIV/0!</v>
      </c>
    </row>
    <row r="30311" spans="1:14" ht="80.099999999999994" customHeight="1" thickTop="1" thickBot="1" x14ac:dyDescent="0.3">
      <c r="A30311" s="20">
        <v>30309</v>
      </c>
      <c r="F30311" s="10">
        <f t="shared" si="1420"/>
        <v>0</v>
      </c>
      <c r="G30311" s="10">
        <f t="shared" si="1421"/>
        <v>0</v>
      </c>
      <c r="N30311" s="12" t="e">
        <f t="shared" si="1419"/>
        <v>#DIV/0!</v>
      </c>
    </row>
    <row r="30312" spans="1:14" ht="80.099999999999994" customHeight="1" thickTop="1" thickBot="1" x14ac:dyDescent="0.3">
      <c r="A30312" s="20">
        <v>30310</v>
      </c>
      <c r="F30312" s="10">
        <f t="shared" si="1420"/>
        <v>0</v>
      </c>
      <c r="G30312" s="10">
        <f t="shared" si="1421"/>
        <v>0</v>
      </c>
      <c r="N30312" s="12" t="e">
        <f t="shared" si="1419"/>
        <v>#DIV/0!</v>
      </c>
    </row>
    <row r="30313" spans="1:14" ht="80.099999999999994" customHeight="1" thickTop="1" thickBot="1" x14ac:dyDescent="0.3">
      <c r="A30313" s="20">
        <v>30311</v>
      </c>
      <c r="F30313" s="10">
        <f t="shared" si="1420"/>
        <v>0</v>
      </c>
      <c r="G30313" s="10">
        <f t="shared" si="1421"/>
        <v>0</v>
      </c>
      <c r="N30313" s="12" t="e">
        <f t="shared" si="1419"/>
        <v>#DIV/0!</v>
      </c>
    </row>
    <row r="30314" spans="1:14" ht="80.099999999999994" customHeight="1" thickTop="1" thickBot="1" x14ac:dyDescent="0.3">
      <c r="A30314" s="20">
        <v>30312</v>
      </c>
      <c r="F30314" s="10">
        <f t="shared" si="1420"/>
        <v>0</v>
      </c>
      <c r="G30314" s="10">
        <f t="shared" si="1421"/>
        <v>0</v>
      </c>
      <c r="N30314" s="12" t="e">
        <f t="shared" si="1419"/>
        <v>#DIV/0!</v>
      </c>
    </row>
    <row r="30315" spans="1:14" ht="80.099999999999994" customHeight="1" thickTop="1" thickBot="1" x14ac:dyDescent="0.3">
      <c r="A30315" s="20">
        <v>30313</v>
      </c>
      <c r="F30315" s="10">
        <f t="shared" si="1420"/>
        <v>0</v>
      </c>
      <c r="G30315" s="10">
        <f t="shared" si="1421"/>
        <v>0</v>
      </c>
      <c r="N30315" s="12" t="e">
        <f t="shared" si="1419"/>
        <v>#DIV/0!</v>
      </c>
    </row>
    <row r="30316" spans="1:14" ht="80.099999999999994" customHeight="1" thickTop="1" thickBot="1" x14ac:dyDescent="0.3">
      <c r="A30316" s="20">
        <v>30314</v>
      </c>
      <c r="F30316" s="10">
        <f t="shared" si="1420"/>
        <v>0</v>
      </c>
      <c r="G30316" s="10">
        <f t="shared" si="1421"/>
        <v>0</v>
      </c>
      <c r="N30316" s="12" t="e">
        <f t="shared" si="1419"/>
        <v>#DIV/0!</v>
      </c>
    </row>
    <row r="30317" spans="1:14" ht="80.099999999999994" customHeight="1" thickTop="1" thickBot="1" x14ac:dyDescent="0.3">
      <c r="A30317" s="20">
        <v>30315</v>
      </c>
      <c r="F30317" s="10">
        <f t="shared" si="1420"/>
        <v>0</v>
      </c>
      <c r="G30317" s="10">
        <f t="shared" si="1421"/>
        <v>0</v>
      </c>
      <c r="N30317" s="12" t="e">
        <f t="shared" si="1419"/>
        <v>#DIV/0!</v>
      </c>
    </row>
    <row r="30318" spans="1:14" ht="80.099999999999994" customHeight="1" thickTop="1" thickBot="1" x14ac:dyDescent="0.3">
      <c r="A30318" s="20">
        <v>30316</v>
      </c>
      <c r="F30318" s="10">
        <f t="shared" si="1420"/>
        <v>0</v>
      </c>
      <c r="G30318" s="10">
        <f t="shared" si="1421"/>
        <v>0</v>
      </c>
      <c r="N30318" s="12" t="e">
        <f t="shared" si="1419"/>
        <v>#DIV/0!</v>
      </c>
    </row>
    <row r="30319" spans="1:14" ht="80.099999999999994" customHeight="1" thickTop="1" thickBot="1" x14ac:dyDescent="0.3">
      <c r="A30319" s="20">
        <v>30317</v>
      </c>
      <c r="F30319" s="10">
        <f t="shared" si="1420"/>
        <v>0</v>
      </c>
      <c r="G30319" s="10">
        <f t="shared" si="1421"/>
        <v>0</v>
      </c>
      <c r="N30319" s="12" t="e">
        <f t="shared" si="1419"/>
        <v>#DIV/0!</v>
      </c>
    </row>
    <row r="30320" spans="1:14" ht="80.099999999999994" customHeight="1" thickTop="1" thickBot="1" x14ac:dyDescent="0.3">
      <c r="A30320" s="20">
        <v>30318</v>
      </c>
      <c r="F30320" s="10">
        <f t="shared" si="1420"/>
        <v>0</v>
      </c>
      <c r="G30320" s="10">
        <f t="shared" si="1421"/>
        <v>0</v>
      </c>
      <c r="N30320" s="12" t="e">
        <f t="shared" si="1419"/>
        <v>#DIV/0!</v>
      </c>
    </row>
    <row r="30321" spans="1:14" ht="80.099999999999994" customHeight="1" thickTop="1" thickBot="1" x14ac:dyDescent="0.3">
      <c r="A30321" s="20">
        <v>30319</v>
      </c>
      <c r="F30321" s="10">
        <f t="shared" si="1420"/>
        <v>0</v>
      </c>
      <c r="G30321" s="10">
        <f t="shared" si="1421"/>
        <v>0</v>
      </c>
      <c r="N30321" s="12" t="e">
        <f t="shared" si="1419"/>
        <v>#DIV/0!</v>
      </c>
    </row>
    <row r="30322" spans="1:14" ht="80.099999999999994" customHeight="1" thickTop="1" thickBot="1" x14ac:dyDescent="0.3">
      <c r="A30322" s="20">
        <v>30320</v>
      </c>
      <c r="F30322" s="10">
        <f t="shared" si="1420"/>
        <v>0</v>
      </c>
      <c r="G30322" s="10">
        <f t="shared" si="1421"/>
        <v>0</v>
      </c>
      <c r="N30322" s="12" t="e">
        <f t="shared" si="1419"/>
        <v>#DIV/0!</v>
      </c>
    </row>
    <row r="30323" spans="1:14" ht="80.099999999999994" customHeight="1" thickTop="1" thickBot="1" x14ac:dyDescent="0.3">
      <c r="A30323" s="20">
        <v>30321</v>
      </c>
      <c r="F30323" s="10">
        <f t="shared" si="1420"/>
        <v>0</v>
      </c>
      <c r="G30323" s="10">
        <f t="shared" si="1421"/>
        <v>0</v>
      </c>
      <c r="N30323" s="12" t="e">
        <f t="shared" si="1419"/>
        <v>#DIV/0!</v>
      </c>
    </row>
    <row r="30324" spans="1:14" ht="80.099999999999994" customHeight="1" thickTop="1" thickBot="1" x14ac:dyDescent="0.3">
      <c r="A30324" s="20">
        <v>30322</v>
      </c>
      <c r="F30324" s="10">
        <f t="shared" si="1420"/>
        <v>0</v>
      </c>
      <c r="G30324" s="10">
        <f t="shared" si="1421"/>
        <v>0</v>
      </c>
      <c r="N30324" s="12" t="e">
        <f t="shared" si="1419"/>
        <v>#DIV/0!</v>
      </c>
    </row>
    <row r="30325" spans="1:14" ht="80.099999999999994" customHeight="1" thickTop="1" thickBot="1" x14ac:dyDescent="0.3">
      <c r="A30325" s="20">
        <v>30323</v>
      </c>
      <c r="F30325" s="10">
        <f t="shared" si="1420"/>
        <v>0</v>
      </c>
      <c r="G30325" s="10">
        <f t="shared" si="1421"/>
        <v>0</v>
      </c>
      <c r="N30325" s="12" t="e">
        <f t="shared" si="1419"/>
        <v>#DIV/0!</v>
      </c>
    </row>
    <row r="30326" spans="1:14" ht="80.099999999999994" customHeight="1" thickTop="1" thickBot="1" x14ac:dyDescent="0.3">
      <c r="A30326" s="20">
        <v>30324</v>
      </c>
      <c r="F30326" s="10">
        <f t="shared" si="1420"/>
        <v>0</v>
      </c>
      <c r="G30326" s="10">
        <f t="shared" si="1421"/>
        <v>0</v>
      </c>
      <c r="N30326" s="12" t="e">
        <f t="shared" si="1419"/>
        <v>#DIV/0!</v>
      </c>
    </row>
    <row r="30327" spans="1:14" ht="80.099999999999994" customHeight="1" thickTop="1" thickBot="1" x14ac:dyDescent="0.3">
      <c r="A30327" s="20">
        <v>30325</v>
      </c>
      <c r="F30327" s="10">
        <f t="shared" si="1420"/>
        <v>0</v>
      </c>
      <c r="G30327" s="10">
        <f t="shared" si="1421"/>
        <v>0</v>
      </c>
      <c r="N30327" s="12" t="e">
        <f t="shared" si="1419"/>
        <v>#DIV/0!</v>
      </c>
    </row>
    <row r="30328" spans="1:14" ht="80.099999999999994" customHeight="1" thickTop="1" thickBot="1" x14ac:dyDescent="0.3">
      <c r="A30328" s="20">
        <v>30326</v>
      </c>
      <c r="F30328" s="10">
        <f t="shared" si="1420"/>
        <v>0</v>
      </c>
      <c r="G30328" s="10">
        <f t="shared" si="1421"/>
        <v>0</v>
      </c>
      <c r="N30328" s="12" t="e">
        <f t="shared" si="1419"/>
        <v>#DIV/0!</v>
      </c>
    </row>
    <row r="30329" spans="1:14" ht="80.099999999999994" customHeight="1" thickTop="1" thickBot="1" x14ac:dyDescent="0.3">
      <c r="A30329" s="20">
        <v>30327</v>
      </c>
      <c r="F30329" s="10">
        <f t="shared" si="1420"/>
        <v>0</v>
      </c>
      <c r="G30329" s="10">
        <f t="shared" si="1421"/>
        <v>0</v>
      </c>
      <c r="N30329" s="12" t="e">
        <f t="shared" si="1419"/>
        <v>#DIV/0!</v>
      </c>
    </row>
    <row r="30330" spans="1:14" ht="80.099999999999994" customHeight="1" thickTop="1" thickBot="1" x14ac:dyDescent="0.3">
      <c r="A30330" s="20">
        <v>30328</v>
      </c>
      <c r="F30330" s="10">
        <f t="shared" si="1420"/>
        <v>0</v>
      </c>
      <c r="G30330" s="10">
        <f t="shared" si="1421"/>
        <v>0</v>
      </c>
      <c r="N30330" s="12" t="e">
        <f t="shared" si="1419"/>
        <v>#DIV/0!</v>
      </c>
    </row>
    <row r="30331" spans="1:14" ht="80.099999999999994" customHeight="1" thickTop="1" thickBot="1" x14ac:dyDescent="0.3">
      <c r="A30331" s="20">
        <v>30329</v>
      </c>
      <c r="F30331" s="10">
        <f t="shared" si="1420"/>
        <v>0</v>
      </c>
      <c r="G30331" s="10">
        <f t="shared" si="1421"/>
        <v>0</v>
      </c>
      <c r="N30331" s="12" t="e">
        <f t="shared" si="1419"/>
        <v>#DIV/0!</v>
      </c>
    </row>
    <row r="30332" spans="1:14" ht="80.099999999999994" customHeight="1" thickTop="1" thickBot="1" x14ac:dyDescent="0.3">
      <c r="A30332" s="20">
        <v>30330</v>
      </c>
      <c r="F30332" s="10">
        <f t="shared" si="1420"/>
        <v>0</v>
      </c>
      <c r="G30332" s="10">
        <f t="shared" si="1421"/>
        <v>0</v>
      </c>
      <c r="N30332" s="12" t="e">
        <f t="shared" si="1419"/>
        <v>#DIV/0!</v>
      </c>
    </row>
    <row r="30333" spans="1:14" ht="80.099999999999994" customHeight="1" thickTop="1" thickBot="1" x14ac:dyDescent="0.3">
      <c r="A30333" s="20">
        <v>30331</v>
      </c>
      <c r="F30333" s="10">
        <f t="shared" si="1420"/>
        <v>0</v>
      </c>
      <c r="G30333" s="10">
        <f t="shared" si="1421"/>
        <v>0</v>
      </c>
      <c r="N30333" s="12" t="e">
        <f t="shared" si="1419"/>
        <v>#DIV/0!</v>
      </c>
    </row>
    <row r="30334" spans="1:14" ht="80.099999999999994" customHeight="1" thickTop="1" thickBot="1" x14ac:dyDescent="0.3">
      <c r="A30334" s="20">
        <v>30332</v>
      </c>
      <c r="F30334" s="10">
        <f t="shared" si="1420"/>
        <v>0</v>
      </c>
      <c r="G30334" s="10">
        <f t="shared" si="1421"/>
        <v>0</v>
      </c>
      <c r="N30334" s="12" t="e">
        <f t="shared" si="1419"/>
        <v>#DIV/0!</v>
      </c>
    </row>
    <row r="30335" spans="1:14" ht="80.099999999999994" customHeight="1" thickTop="1" thickBot="1" x14ac:dyDescent="0.3">
      <c r="A30335" s="20">
        <v>30333</v>
      </c>
      <c r="F30335" s="10">
        <f t="shared" si="1420"/>
        <v>0</v>
      </c>
      <c r="G30335" s="10">
        <f t="shared" si="1421"/>
        <v>0</v>
      </c>
      <c r="N30335" s="12" t="e">
        <f t="shared" si="1419"/>
        <v>#DIV/0!</v>
      </c>
    </row>
    <row r="30336" spans="1:14" ht="80.099999999999994" customHeight="1" thickTop="1" thickBot="1" x14ac:dyDescent="0.3">
      <c r="A30336" s="20">
        <v>30334</v>
      </c>
      <c r="F30336" s="10">
        <f t="shared" si="1420"/>
        <v>0</v>
      </c>
      <c r="G30336" s="10">
        <f t="shared" si="1421"/>
        <v>0</v>
      </c>
      <c r="N30336" s="12" t="e">
        <f t="shared" si="1419"/>
        <v>#DIV/0!</v>
      </c>
    </row>
    <row r="30337" spans="1:14" ht="80.099999999999994" customHeight="1" thickTop="1" thickBot="1" x14ac:dyDescent="0.3">
      <c r="A30337" s="20">
        <v>30335</v>
      </c>
      <c r="F30337" s="10">
        <f t="shared" si="1420"/>
        <v>0</v>
      </c>
      <c r="G30337" s="10">
        <f t="shared" si="1421"/>
        <v>0</v>
      </c>
      <c r="N30337" s="12" t="e">
        <f t="shared" si="1419"/>
        <v>#DIV/0!</v>
      </c>
    </row>
    <row r="30338" spans="1:14" ht="80.099999999999994" customHeight="1" thickTop="1" thickBot="1" x14ac:dyDescent="0.3">
      <c r="A30338" s="20">
        <v>30336</v>
      </c>
      <c r="F30338" s="10">
        <f t="shared" si="1420"/>
        <v>0</v>
      </c>
      <c r="G30338" s="10">
        <f t="shared" si="1421"/>
        <v>0</v>
      </c>
      <c r="N30338" s="12" t="e">
        <f t="shared" si="1419"/>
        <v>#DIV/0!</v>
      </c>
    </row>
    <row r="30339" spans="1:14" ht="80.099999999999994" customHeight="1" thickTop="1" thickBot="1" x14ac:dyDescent="0.3">
      <c r="A30339" s="20">
        <v>30337</v>
      </c>
      <c r="F30339" s="10">
        <f t="shared" si="1420"/>
        <v>0</v>
      </c>
      <c r="G30339" s="10">
        <f t="shared" si="1421"/>
        <v>0</v>
      </c>
      <c r="N30339" s="12" t="e">
        <f t="shared" ref="N30339:N30402" si="1422">AVERAGE(H30339:M30339)</f>
        <v>#DIV/0!</v>
      </c>
    </row>
    <row r="30340" spans="1:14" ht="80.099999999999994" customHeight="1" thickTop="1" thickBot="1" x14ac:dyDescent="0.3">
      <c r="A30340" s="20">
        <v>30338</v>
      </c>
      <c r="F30340" s="10">
        <f t="shared" ref="F30340:F30403" si="1423">(D30340-C30340)</f>
        <v>0</v>
      </c>
      <c r="G30340" s="10">
        <f t="shared" ref="G30340:G30403" si="1424">(E30340-D30340)</f>
        <v>0</v>
      </c>
      <c r="N30340" s="12" t="e">
        <f t="shared" si="1422"/>
        <v>#DIV/0!</v>
      </c>
    </row>
    <row r="30341" spans="1:14" ht="80.099999999999994" customHeight="1" thickTop="1" thickBot="1" x14ac:dyDescent="0.3">
      <c r="A30341" s="20">
        <v>30339</v>
      </c>
      <c r="F30341" s="10">
        <f t="shared" si="1423"/>
        <v>0</v>
      </c>
      <c r="G30341" s="10">
        <f t="shared" si="1424"/>
        <v>0</v>
      </c>
      <c r="N30341" s="12" t="e">
        <f t="shared" si="1422"/>
        <v>#DIV/0!</v>
      </c>
    </row>
    <row r="30342" spans="1:14" ht="80.099999999999994" customHeight="1" thickTop="1" thickBot="1" x14ac:dyDescent="0.3">
      <c r="A30342" s="20">
        <v>30340</v>
      </c>
      <c r="F30342" s="10">
        <f t="shared" si="1423"/>
        <v>0</v>
      </c>
      <c r="G30342" s="10">
        <f t="shared" si="1424"/>
        <v>0</v>
      </c>
      <c r="N30342" s="12" t="e">
        <f t="shared" si="1422"/>
        <v>#DIV/0!</v>
      </c>
    </row>
    <row r="30343" spans="1:14" ht="80.099999999999994" customHeight="1" thickTop="1" thickBot="1" x14ac:dyDescent="0.3">
      <c r="A30343" s="20">
        <v>30341</v>
      </c>
      <c r="F30343" s="10">
        <f t="shared" si="1423"/>
        <v>0</v>
      </c>
      <c r="G30343" s="10">
        <f t="shared" si="1424"/>
        <v>0</v>
      </c>
      <c r="N30343" s="12" t="e">
        <f t="shared" si="1422"/>
        <v>#DIV/0!</v>
      </c>
    </row>
    <row r="30344" spans="1:14" ht="80.099999999999994" customHeight="1" thickTop="1" thickBot="1" x14ac:dyDescent="0.3">
      <c r="A30344" s="20">
        <v>30342</v>
      </c>
      <c r="F30344" s="10">
        <f t="shared" si="1423"/>
        <v>0</v>
      </c>
      <c r="G30344" s="10">
        <f t="shared" si="1424"/>
        <v>0</v>
      </c>
      <c r="N30344" s="12" t="e">
        <f t="shared" si="1422"/>
        <v>#DIV/0!</v>
      </c>
    </row>
    <row r="30345" spans="1:14" ht="80.099999999999994" customHeight="1" thickTop="1" thickBot="1" x14ac:dyDescent="0.3">
      <c r="A30345" s="20">
        <v>30343</v>
      </c>
      <c r="F30345" s="10">
        <f t="shared" si="1423"/>
        <v>0</v>
      </c>
      <c r="G30345" s="10">
        <f t="shared" si="1424"/>
        <v>0</v>
      </c>
      <c r="N30345" s="12" t="e">
        <f t="shared" si="1422"/>
        <v>#DIV/0!</v>
      </c>
    </row>
    <row r="30346" spans="1:14" ht="80.099999999999994" customHeight="1" thickTop="1" thickBot="1" x14ac:dyDescent="0.3">
      <c r="A30346" s="20">
        <v>30344</v>
      </c>
      <c r="F30346" s="10">
        <f t="shared" si="1423"/>
        <v>0</v>
      </c>
      <c r="G30346" s="10">
        <f t="shared" si="1424"/>
        <v>0</v>
      </c>
      <c r="N30346" s="12" t="e">
        <f t="shared" si="1422"/>
        <v>#DIV/0!</v>
      </c>
    </row>
    <row r="30347" spans="1:14" ht="80.099999999999994" customHeight="1" thickTop="1" thickBot="1" x14ac:dyDescent="0.3">
      <c r="A30347" s="20">
        <v>30345</v>
      </c>
      <c r="F30347" s="10">
        <f t="shared" si="1423"/>
        <v>0</v>
      </c>
      <c r="G30347" s="10">
        <f t="shared" si="1424"/>
        <v>0</v>
      </c>
      <c r="N30347" s="12" t="e">
        <f t="shared" si="1422"/>
        <v>#DIV/0!</v>
      </c>
    </row>
    <row r="30348" spans="1:14" ht="80.099999999999994" customHeight="1" thickTop="1" thickBot="1" x14ac:dyDescent="0.3">
      <c r="A30348" s="20">
        <v>30346</v>
      </c>
      <c r="F30348" s="10">
        <f t="shared" si="1423"/>
        <v>0</v>
      </c>
      <c r="G30348" s="10">
        <f t="shared" si="1424"/>
        <v>0</v>
      </c>
      <c r="N30348" s="12" t="e">
        <f t="shared" si="1422"/>
        <v>#DIV/0!</v>
      </c>
    </row>
    <row r="30349" spans="1:14" ht="80.099999999999994" customHeight="1" thickTop="1" thickBot="1" x14ac:dyDescent="0.3">
      <c r="A30349" s="20">
        <v>30347</v>
      </c>
      <c r="F30349" s="10">
        <f t="shared" si="1423"/>
        <v>0</v>
      </c>
      <c r="G30349" s="10">
        <f t="shared" si="1424"/>
        <v>0</v>
      </c>
      <c r="N30349" s="12" t="e">
        <f t="shared" si="1422"/>
        <v>#DIV/0!</v>
      </c>
    </row>
    <row r="30350" spans="1:14" ht="80.099999999999994" customHeight="1" thickTop="1" thickBot="1" x14ac:dyDescent="0.3">
      <c r="A30350" s="20">
        <v>30348</v>
      </c>
      <c r="F30350" s="10">
        <f t="shared" si="1423"/>
        <v>0</v>
      </c>
      <c r="G30350" s="10">
        <f t="shared" si="1424"/>
        <v>0</v>
      </c>
      <c r="N30350" s="12" t="e">
        <f t="shared" si="1422"/>
        <v>#DIV/0!</v>
      </c>
    </row>
    <row r="30351" spans="1:14" ht="80.099999999999994" customHeight="1" thickTop="1" thickBot="1" x14ac:dyDescent="0.3">
      <c r="A30351" s="20">
        <v>30349</v>
      </c>
      <c r="F30351" s="10">
        <f t="shared" si="1423"/>
        <v>0</v>
      </c>
      <c r="G30351" s="10">
        <f t="shared" si="1424"/>
        <v>0</v>
      </c>
      <c r="N30351" s="12" t="e">
        <f t="shared" si="1422"/>
        <v>#DIV/0!</v>
      </c>
    </row>
    <row r="30352" spans="1:14" ht="80.099999999999994" customHeight="1" thickTop="1" thickBot="1" x14ac:dyDescent="0.3">
      <c r="A30352" s="20">
        <v>30350</v>
      </c>
      <c r="F30352" s="10">
        <f t="shared" si="1423"/>
        <v>0</v>
      </c>
      <c r="G30352" s="10">
        <f t="shared" si="1424"/>
        <v>0</v>
      </c>
      <c r="N30352" s="12" t="e">
        <f t="shared" si="1422"/>
        <v>#DIV/0!</v>
      </c>
    </row>
    <row r="30353" spans="1:14" ht="80.099999999999994" customHeight="1" thickTop="1" thickBot="1" x14ac:dyDescent="0.3">
      <c r="A30353" s="20">
        <v>30351</v>
      </c>
      <c r="F30353" s="10">
        <f t="shared" si="1423"/>
        <v>0</v>
      </c>
      <c r="G30353" s="10">
        <f t="shared" si="1424"/>
        <v>0</v>
      </c>
      <c r="N30353" s="12" t="e">
        <f t="shared" si="1422"/>
        <v>#DIV/0!</v>
      </c>
    </row>
    <row r="30354" spans="1:14" ht="80.099999999999994" customHeight="1" thickTop="1" thickBot="1" x14ac:dyDescent="0.3">
      <c r="A30354" s="20">
        <v>30352</v>
      </c>
      <c r="F30354" s="10">
        <f t="shared" si="1423"/>
        <v>0</v>
      </c>
      <c r="G30354" s="10">
        <f t="shared" si="1424"/>
        <v>0</v>
      </c>
      <c r="N30354" s="12" t="e">
        <f t="shared" si="1422"/>
        <v>#DIV/0!</v>
      </c>
    </row>
    <row r="30355" spans="1:14" ht="80.099999999999994" customHeight="1" thickTop="1" thickBot="1" x14ac:dyDescent="0.3">
      <c r="A30355" s="20">
        <v>30353</v>
      </c>
      <c r="F30355" s="10">
        <f t="shared" si="1423"/>
        <v>0</v>
      </c>
      <c r="G30355" s="10">
        <f t="shared" si="1424"/>
        <v>0</v>
      </c>
      <c r="N30355" s="12" t="e">
        <f t="shared" si="1422"/>
        <v>#DIV/0!</v>
      </c>
    </row>
    <row r="30356" spans="1:14" ht="80.099999999999994" customHeight="1" thickTop="1" thickBot="1" x14ac:dyDescent="0.3">
      <c r="A30356" s="20">
        <v>30354</v>
      </c>
      <c r="F30356" s="10">
        <f t="shared" si="1423"/>
        <v>0</v>
      </c>
      <c r="G30356" s="10">
        <f t="shared" si="1424"/>
        <v>0</v>
      </c>
      <c r="N30356" s="12" t="e">
        <f t="shared" si="1422"/>
        <v>#DIV/0!</v>
      </c>
    </row>
    <row r="30357" spans="1:14" ht="80.099999999999994" customHeight="1" thickTop="1" thickBot="1" x14ac:dyDescent="0.3">
      <c r="A30357" s="20">
        <v>30355</v>
      </c>
      <c r="F30357" s="10">
        <f t="shared" si="1423"/>
        <v>0</v>
      </c>
      <c r="G30357" s="10">
        <f t="shared" si="1424"/>
        <v>0</v>
      </c>
      <c r="N30357" s="12" t="e">
        <f t="shared" si="1422"/>
        <v>#DIV/0!</v>
      </c>
    </row>
    <row r="30358" spans="1:14" ht="80.099999999999994" customHeight="1" thickTop="1" thickBot="1" x14ac:dyDescent="0.3">
      <c r="A30358" s="20">
        <v>30356</v>
      </c>
      <c r="F30358" s="10">
        <f t="shared" si="1423"/>
        <v>0</v>
      </c>
      <c r="G30358" s="10">
        <f t="shared" si="1424"/>
        <v>0</v>
      </c>
      <c r="N30358" s="12" t="e">
        <f t="shared" si="1422"/>
        <v>#DIV/0!</v>
      </c>
    </row>
    <row r="30359" spans="1:14" ht="80.099999999999994" customHeight="1" thickTop="1" thickBot="1" x14ac:dyDescent="0.3">
      <c r="A30359" s="20">
        <v>30357</v>
      </c>
      <c r="F30359" s="10">
        <f t="shared" si="1423"/>
        <v>0</v>
      </c>
      <c r="G30359" s="10">
        <f t="shared" si="1424"/>
        <v>0</v>
      </c>
      <c r="N30359" s="12" t="e">
        <f t="shared" si="1422"/>
        <v>#DIV/0!</v>
      </c>
    </row>
    <row r="30360" spans="1:14" ht="80.099999999999994" customHeight="1" thickTop="1" thickBot="1" x14ac:dyDescent="0.3">
      <c r="A30360" s="20">
        <v>30358</v>
      </c>
      <c r="F30360" s="10">
        <f t="shared" si="1423"/>
        <v>0</v>
      </c>
      <c r="G30360" s="10">
        <f t="shared" si="1424"/>
        <v>0</v>
      </c>
      <c r="N30360" s="12" t="e">
        <f t="shared" si="1422"/>
        <v>#DIV/0!</v>
      </c>
    </row>
    <row r="30361" spans="1:14" ht="80.099999999999994" customHeight="1" thickTop="1" thickBot="1" x14ac:dyDescent="0.3">
      <c r="A30361" s="20">
        <v>30359</v>
      </c>
      <c r="F30361" s="10">
        <f t="shared" si="1423"/>
        <v>0</v>
      </c>
      <c r="G30361" s="10">
        <f t="shared" si="1424"/>
        <v>0</v>
      </c>
      <c r="N30361" s="12" t="e">
        <f t="shared" si="1422"/>
        <v>#DIV/0!</v>
      </c>
    </row>
    <row r="30362" spans="1:14" ht="80.099999999999994" customHeight="1" thickTop="1" thickBot="1" x14ac:dyDescent="0.3">
      <c r="A30362" s="20">
        <v>30360</v>
      </c>
      <c r="F30362" s="10">
        <f t="shared" si="1423"/>
        <v>0</v>
      </c>
      <c r="G30362" s="10">
        <f t="shared" si="1424"/>
        <v>0</v>
      </c>
      <c r="N30362" s="12" t="e">
        <f t="shared" si="1422"/>
        <v>#DIV/0!</v>
      </c>
    </row>
    <row r="30363" spans="1:14" ht="80.099999999999994" customHeight="1" thickTop="1" thickBot="1" x14ac:dyDescent="0.3">
      <c r="A30363" s="20">
        <v>30361</v>
      </c>
      <c r="F30363" s="10">
        <f t="shared" si="1423"/>
        <v>0</v>
      </c>
      <c r="G30363" s="10">
        <f t="shared" si="1424"/>
        <v>0</v>
      </c>
      <c r="N30363" s="12" t="e">
        <f t="shared" si="1422"/>
        <v>#DIV/0!</v>
      </c>
    </row>
    <row r="30364" spans="1:14" ht="80.099999999999994" customHeight="1" thickTop="1" thickBot="1" x14ac:dyDescent="0.3">
      <c r="A30364" s="20">
        <v>30362</v>
      </c>
      <c r="F30364" s="10">
        <f t="shared" si="1423"/>
        <v>0</v>
      </c>
      <c r="G30364" s="10">
        <f t="shared" si="1424"/>
        <v>0</v>
      </c>
      <c r="N30364" s="12" t="e">
        <f t="shared" si="1422"/>
        <v>#DIV/0!</v>
      </c>
    </row>
    <row r="30365" spans="1:14" ht="80.099999999999994" customHeight="1" thickTop="1" thickBot="1" x14ac:dyDescent="0.3">
      <c r="A30365" s="20">
        <v>30363</v>
      </c>
      <c r="F30365" s="10">
        <f t="shared" si="1423"/>
        <v>0</v>
      </c>
      <c r="G30365" s="10">
        <f t="shared" si="1424"/>
        <v>0</v>
      </c>
      <c r="N30365" s="12" t="e">
        <f t="shared" si="1422"/>
        <v>#DIV/0!</v>
      </c>
    </row>
    <row r="30366" spans="1:14" ht="80.099999999999994" customHeight="1" thickTop="1" thickBot="1" x14ac:dyDescent="0.3">
      <c r="A30366" s="20">
        <v>30364</v>
      </c>
      <c r="F30366" s="10">
        <f t="shared" si="1423"/>
        <v>0</v>
      </c>
      <c r="G30366" s="10">
        <f t="shared" si="1424"/>
        <v>0</v>
      </c>
      <c r="N30366" s="12" t="e">
        <f t="shared" si="1422"/>
        <v>#DIV/0!</v>
      </c>
    </row>
    <row r="30367" spans="1:14" ht="80.099999999999994" customHeight="1" thickTop="1" thickBot="1" x14ac:dyDescent="0.3">
      <c r="A30367" s="20">
        <v>30365</v>
      </c>
      <c r="F30367" s="10">
        <f t="shared" si="1423"/>
        <v>0</v>
      </c>
      <c r="G30367" s="10">
        <f t="shared" si="1424"/>
        <v>0</v>
      </c>
      <c r="N30367" s="12" t="e">
        <f t="shared" si="1422"/>
        <v>#DIV/0!</v>
      </c>
    </row>
    <row r="30368" spans="1:14" ht="80.099999999999994" customHeight="1" thickTop="1" thickBot="1" x14ac:dyDescent="0.3">
      <c r="A30368" s="20">
        <v>30366</v>
      </c>
      <c r="F30368" s="10">
        <f t="shared" si="1423"/>
        <v>0</v>
      </c>
      <c r="G30368" s="10">
        <f t="shared" si="1424"/>
        <v>0</v>
      </c>
      <c r="N30368" s="12" t="e">
        <f t="shared" si="1422"/>
        <v>#DIV/0!</v>
      </c>
    </row>
    <row r="30369" spans="1:14" ht="80.099999999999994" customHeight="1" thickTop="1" thickBot="1" x14ac:dyDescent="0.3">
      <c r="A30369" s="20">
        <v>30367</v>
      </c>
      <c r="F30369" s="10">
        <f t="shared" si="1423"/>
        <v>0</v>
      </c>
      <c r="G30369" s="10">
        <f t="shared" si="1424"/>
        <v>0</v>
      </c>
      <c r="N30369" s="12" t="e">
        <f t="shared" si="1422"/>
        <v>#DIV/0!</v>
      </c>
    </row>
    <row r="30370" spans="1:14" ht="80.099999999999994" customHeight="1" thickTop="1" thickBot="1" x14ac:dyDescent="0.3">
      <c r="A30370" s="20">
        <v>30368</v>
      </c>
      <c r="F30370" s="10">
        <f t="shared" si="1423"/>
        <v>0</v>
      </c>
      <c r="G30370" s="10">
        <f t="shared" si="1424"/>
        <v>0</v>
      </c>
      <c r="N30370" s="12" t="e">
        <f t="shared" si="1422"/>
        <v>#DIV/0!</v>
      </c>
    </row>
    <row r="30371" spans="1:14" ht="80.099999999999994" customHeight="1" thickTop="1" thickBot="1" x14ac:dyDescent="0.3">
      <c r="A30371" s="20">
        <v>30369</v>
      </c>
      <c r="F30371" s="10">
        <f t="shared" si="1423"/>
        <v>0</v>
      </c>
      <c r="G30371" s="10">
        <f t="shared" si="1424"/>
        <v>0</v>
      </c>
      <c r="N30371" s="12" t="e">
        <f t="shared" si="1422"/>
        <v>#DIV/0!</v>
      </c>
    </row>
    <row r="30372" spans="1:14" ht="80.099999999999994" customHeight="1" thickTop="1" thickBot="1" x14ac:dyDescent="0.3">
      <c r="A30372" s="20">
        <v>30370</v>
      </c>
      <c r="F30372" s="10">
        <f t="shared" si="1423"/>
        <v>0</v>
      </c>
      <c r="G30372" s="10">
        <f t="shared" si="1424"/>
        <v>0</v>
      </c>
      <c r="N30372" s="12" t="e">
        <f t="shared" si="1422"/>
        <v>#DIV/0!</v>
      </c>
    </row>
    <row r="30373" spans="1:14" ht="80.099999999999994" customHeight="1" thickTop="1" thickBot="1" x14ac:dyDescent="0.3">
      <c r="A30373" s="20">
        <v>30371</v>
      </c>
      <c r="F30373" s="10">
        <f t="shared" si="1423"/>
        <v>0</v>
      </c>
      <c r="G30373" s="10">
        <f t="shared" si="1424"/>
        <v>0</v>
      </c>
      <c r="N30373" s="12" t="e">
        <f t="shared" si="1422"/>
        <v>#DIV/0!</v>
      </c>
    </row>
    <row r="30374" spans="1:14" ht="80.099999999999994" customHeight="1" thickTop="1" thickBot="1" x14ac:dyDescent="0.3">
      <c r="A30374" s="20">
        <v>30372</v>
      </c>
      <c r="F30374" s="10">
        <f t="shared" si="1423"/>
        <v>0</v>
      </c>
      <c r="G30374" s="10">
        <f t="shared" si="1424"/>
        <v>0</v>
      </c>
      <c r="N30374" s="12" t="e">
        <f t="shared" si="1422"/>
        <v>#DIV/0!</v>
      </c>
    </row>
    <row r="30375" spans="1:14" ht="80.099999999999994" customHeight="1" thickTop="1" thickBot="1" x14ac:dyDescent="0.3">
      <c r="A30375" s="20">
        <v>30373</v>
      </c>
      <c r="F30375" s="10">
        <f t="shared" si="1423"/>
        <v>0</v>
      </c>
      <c r="G30375" s="10">
        <f t="shared" si="1424"/>
        <v>0</v>
      </c>
      <c r="N30375" s="12" t="e">
        <f t="shared" si="1422"/>
        <v>#DIV/0!</v>
      </c>
    </row>
    <row r="30376" spans="1:14" ht="80.099999999999994" customHeight="1" thickTop="1" thickBot="1" x14ac:dyDescent="0.3">
      <c r="A30376" s="20">
        <v>30374</v>
      </c>
      <c r="F30376" s="10">
        <f t="shared" si="1423"/>
        <v>0</v>
      </c>
      <c r="G30376" s="10">
        <f t="shared" si="1424"/>
        <v>0</v>
      </c>
      <c r="N30376" s="12" t="e">
        <f t="shared" si="1422"/>
        <v>#DIV/0!</v>
      </c>
    </row>
    <row r="30377" spans="1:14" ht="80.099999999999994" customHeight="1" thickTop="1" thickBot="1" x14ac:dyDescent="0.3">
      <c r="A30377" s="20">
        <v>30375</v>
      </c>
      <c r="F30377" s="10">
        <f t="shared" si="1423"/>
        <v>0</v>
      </c>
      <c r="G30377" s="10">
        <f t="shared" si="1424"/>
        <v>0</v>
      </c>
      <c r="N30377" s="12" t="e">
        <f t="shared" si="1422"/>
        <v>#DIV/0!</v>
      </c>
    </row>
    <row r="30378" spans="1:14" ht="80.099999999999994" customHeight="1" thickTop="1" thickBot="1" x14ac:dyDescent="0.3">
      <c r="A30378" s="20">
        <v>30376</v>
      </c>
      <c r="F30378" s="10">
        <f t="shared" si="1423"/>
        <v>0</v>
      </c>
      <c r="G30378" s="10">
        <f t="shared" si="1424"/>
        <v>0</v>
      </c>
      <c r="N30378" s="12" t="e">
        <f t="shared" si="1422"/>
        <v>#DIV/0!</v>
      </c>
    </row>
    <row r="30379" spans="1:14" ht="80.099999999999994" customHeight="1" thickTop="1" thickBot="1" x14ac:dyDescent="0.3">
      <c r="A30379" s="20">
        <v>30377</v>
      </c>
      <c r="F30379" s="10">
        <f t="shared" si="1423"/>
        <v>0</v>
      </c>
      <c r="G30379" s="10">
        <f t="shared" si="1424"/>
        <v>0</v>
      </c>
      <c r="N30379" s="12" t="e">
        <f t="shared" si="1422"/>
        <v>#DIV/0!</v>
      </c>
    </row>
    <row r="30380" spans="1:14" ht="80.099999999999994" customHeight="1" thickTop="1" thickBot="1" x14ac:dyDescent="0.3">
      <c r="A30380" s="20">
        <v>30378</v>
      </c>
      <c r="F30380" s="10">
        <f t="shared" si="1423"/>
        <v>0</v>
      </c>
      <c r="G30380" s="10">
        <f t="shared" si="1424"/>
        <v>0</v>
      </c>
      <c r="N30380" s="12" t="e">
        <f t="shared" si="1422"/>
        <v>#DIV/0!</v>
      </c>
    </row>
    <row r="30381" spans="1:14" ht="80.099999999999994" customHeight="1" thickTop="1" thickBot="1" x14ac:dyDescent="0.3">
      <c r="A30381" s="20">
        <v>30379</v>
      </c>
      <c r="F30381" s="10">
        <f t="shared" si="1423"/>
        <v>0</v>
      </c>
      <c r="G30381" s="10">
        <f t="shared" si="1424"/>
        <v>0</v>
      </c>
      <c r="N30381" s="12" t="e">
        <f t="shared" si="1422"/>
        <v>#DIV/0!</v>
      </c>
    </row>
    <row r="30382" spans="1:14" ht="80.099999999999994" customHeight="1" thickTop="1" thickBot="1" x14ac:dyDescent="0.3">
      <c r="A30382" s="20">
        <v>30380</v>
      </c>
      <c r="F30382" s="10">
        <f t="shared" si="1423"/>
        <v>0</v>
      </c>
      <c r="G30382" s="10">
        <f t="shared" si="1424"/>
        <v>0</v>
      </c>
      <c r="N30382" s="12" t="e">
        <f t="shared" si="1422"/>
        <v>#DIV/0!</v>
      </c>
    </row>
    <row r="30383" spans="1:14" ht="80.099999999999994" customHeight="1" thickTop="1" thickBot="1" x14ac:dyDescent="0.3">
      <c r="A30383" s="20">
        <v>30381</v>
      </c>
      <c r="F30383" s="10">
        <f t="shared" si="1423"/>
        <v>0</v>
      </c>
      <c r="G30383" s="10">
        <f t="shared" si="1424"/>
        <v>0</v>
      </c>
      <c r="N30383" s="12" t="e">
        <f t="shared" si="1422"/>
        <v>#DIV/0!</v>
      </c>
    </row>
    <row r="30384" spans="1:14" ht="80.099999999999994" customHeight="1" thickTop="1" thickBot="1" x14ac:dyDescent="0.3">
      <c r="A30384" s="20">
        <v>30382</v>
      </c>
      <c r="F30384" s="10">
        <f t="shared" si="1423"/>
        <v>0</v>
      </c>
      <c r="G30384" s="10">
        <f t="shared" si="1424"/>
        <v>0</v>
      </c>
      <c r="N30384" s="12" t="e">
        <f t="shared" si="1422"/>
        <v>#DIV/0!</v>
      </c>
    </row>
    <row r="30385" spans="1:14" ht="80.099999999999994" customHeight="1" thickTop="1" thickBot="1" x14ac:dyDescent="0.3">
      <c r="A30385" s="20">
        <v>30383</v>
      </c>
      <c r="F30385" s="10">
        <f t="shared" si="1423"/>
        <v>0</v>
      </c>
      <c r="G30385" s="10">
        <f t="shared" si="1424"/>
        <v>0</v>
      </c>
      <c r="N30385" s="12" t="e">
        <f t="shared" si="1422"/>
        <v>#DIV/0!</v>
      </c>
    </row>
    <row r="30386" spans="1:14" ht="80.099999999999994" customHeight="1" thickTop="1" thickBot="1" x14ac:dyDescent="0.3">
      <c r="A30386" s="20">
        <v>30384</v>
      </c>
      <c r="F30386" s="10">
        <f t="shared" si="1423"/>
        <v>0</v>
      </c>
      <c r="G30386" s="10">
        <f t="shared" si="1424"/>
        <v>0</v>
      </c>
      <c r="N30386" s="12" t="e">
        <f t="shared" si="1422"/>
        <v>#DIV/0!</v>
      </c>
    </row>
    <row r="30387" spans="1:14" ht="80.099999999999994" customHeight="1" thickTop="1" thickBot="1" x14ac:dyDescent="0.3">
      <c r="A30387" s="20">
        <v>30385</v>
      </c>
      <c r="F30387" s="10">
        <f t="shared" si="1423"/>
        <v>0</v>
      </c>
      <c r="G30387" s="10">
        <f t="shared" si="1424"/>
        <v>0</v>
      </c>
      <c r="N30387" s="12" t="e">
        <f t="shared" si="1422"/>
        <v>#DIV/0!</v>
      </c>
    </row>
    <row r="30388" spans="1:14" ht="80.099999999999994" customHeight="1" thickTop="1" thickBot="1" x14ac:dyDescent="0.3">
      <c r="A30388" s="20">
        <v>30386</v>
      </c>
      <c r="F30388" s="10">
        <f t="shared" si="1423"/>
        <v>0</v>
      </c>
      <c r="G30388" s="10">
        <f t="shared" si="1424"/>
        <v>0</v>
      </c>
      <c r="N30388" s="12" t="e">
        <f t="shared" si="1422"/>
        <v>#DIV/0!</v>
      </c>
    </row>
    <row r="30389" spans="1:14" ht="80.099999999999994" customHeight="1" thickTop="1" thickBot="1" x14ac:dyDescent="0.3">
      <c r="A30389" s="20">
        <v>30387</v>
      </c>
      <c r="F30389" s="10">
        <f t="shared" si="1423"/>
        <v>0</v>
      </c>
      <c r="G30389" s="10">
        <f t="shared" si="1424"/>
        <v>0</v>
      </c>
      <c r="N30389" s="12" t="e">
        <f t="shared" si="1422"/>
        <v>#DIV/0!</v>
      </c>
    </row>
    <row r="30390" spans="1:14" ht="80.099999999999994" customHeight="1" thickTop="1" thickBot="1" x14ac:dyDescent="0.3">
      <c r="A30390" s="20">
        <v>30388</v>
      </c>
      <c r="F30390" s="10">
        <f t="shared" si="1423"/>
        <v>0</v>
      </c>
      <c r="G30390" s="10">
        <f t="shared" si="1424"/>
        <v>0</v>
      </c>
      <c r="N30390" s="12" t="e">
        <f t="shared" si="1422"/>
        <v>#DIV/0!</v>
      </c>
    </row>
    <row r="30391" spans="1:14" ht="80.099999999999994" customHeight="1" thickTop="1" thickBot="1" x14ac:dyDescent="0.3">
      <c r="A30391" s="20">
        <v>30389</v>
      </c>
      <c r="F30391" s="10">
        <f t="shared" si="1423"/>
        <v>0</v>
      </c>
      <c r="G30391" s="10">
        <f t="shared" si="1424"/>
        <v>0</v>
      </c>
      <c r="N30391" s="12" t="e">
        <f t="shared" si="1422"/>
        <v>#DIV/0!</v>
      </c>
    </row>
    <row r="30392" spans="1:14" ht="80.099999999999994" customHeight="1" thickTop="1" thickBot="1" x14ac:dyDescent="0.3">
      <c r="A30392" s="20">
        <v>30390</v>
      </c>
      <c r="F30392" s="10">
        <f t="shared" si="1423"/>
        <v>0</v>
      </c>
      <c r="G30392" s="10">
        <f t="shared" si="1424"/>
        <v>0</v>
      </c>
      <c r="N30392" s="12" t="e">
        <f t="shared" si="1422"/>
        <v>#DIV/0!</v>
      </c>
    </row>
    <row r="30393" spans="1:14" ht="80.099999999999994" customHeight="1" thickTop="1" thickBot="1" x14ac:dyDescent="0.3">
      <c r="A30393" s="20">
        <v>30391</v>
      </c>
      <c r="F30393" s="10">
        <f t="shared" si="1423"/>
        <v>0</v>
      </c>
      <c r="G30393" s="10">
        <f t="shared" si="1424"/>
        <v>0</v>
      </c>
      <c r="N30393" s="12" t="e">
        <f t="shared" si="1422"/>
        <v>#DIV/0!</v>
      </c>
    </row>
    <row r="30394" spans="1:14" ht="80.099999999999994" customHeight="1" thickTop="1" thickBot="1" x14ac:dyDescent="0.3">
      <c r="A30394" s="20">
        <v>30392</v>
      </c>
      <c r="F30394" s="10">
        <f t="shared" si="1423"/>
        <v>0</v>
      </c>
      <c r="G30394" s="10">
        <f t="shared" si="1424"/>
        <v>0</v>
      </c>
      <c r="N30394" s="12" t="e">
        <f t="shared" si="1422"/>
        <v>#DIV/0!</v>
      </c>
    </row>
    <row r="30395" spans="1:14" ht="80.099999999999994" customHeight="1" thickTop="1" thickBot="1" x14ac:dyDescent="0.3">
      <c r="A30395" s="20">
        <v>30393</v>
      </c>
      <c r="F30395" s="10">
        <f t="shared" si="1423"/>
        <v>0</v>
      </c>
      <c r="G30395" s="10">
        <f t="shared" si="1424"/>
        <v>0</v>
      </c>
      <c r="N30395" s="12" t="e">
        <f t="shared" si="1422"/>
        <v>#DIV/0!</v>
      </c>
    </row>
    <row r="30396" spans="1:14" ht="80.099999999999994" customHeight="1" thickTop="1" thickBot="1" x14ac:dyDescent="0.3">
      <c r="A30396" s="20">
        <v>30394</v>
      </c>
      <c r="F30396" s="10">
        <f t="shared" si="1423"/>
        <v>0</v>
      </c>
      <c r="G30396" s="10">
        <f t="shared" si="1424"/>
        <v>0</v>
      </c>
      <c r="N30396" s="12" t="e">
        <f t="shared" si="1422"/>
        <v>#DIV/0!</v>
      </c>
    </row>
    <row r="30397" spans="1:14" ht="80.099999999999994" customHeight="1" thickTop="1" thickBot="1" x14ac:dyDescent="0.3">
      <c r="A30397" s="20">
        <v>30395</v>
      </c>
      <c r="F30397" s="10">
        <f t="shared" si="1423"/>
        <v>0</v>
      </c>
      <c r="G30397" s="10">
        <f t="shared" si="1424"/>
        <v>0</v>
      </c>
      <c r="N30397" s="12" t="e">
        <f t="shared" si="1422"/>
        <v>#DIV/0!</v>
      </c>
    </row>
    <row r="30398" spans="1:14" ht="80.099999999999994" customHeight="1" thickTop="1" thickBot="1" x14ac:dyDescent="0.3">
      <c r="A30398" s="20">
        <v>30396</v>
      </c>
      <c r="F30398" s="10">
        <f t="shared" si="1423"/>
        <v>0</v>
      </c>
      <c r="G30398" s="10">
        <f t="shared" si="1424"/>
        <v>0</v>
      </c>
      <c r="N30398" s="12" t="e">
        <f t="shared" si="1422"/>
        <v>#DIV/0!</v>
      </c>
    </row>
    <row r="30399" spans="1:14" ht="80.099999999999994" customHeight="1" thickTop="1" thickBot="1" x14ac:dyDescent="0.3">
      <c r="A30399" s="20">
        <v>30397</v>
      </c>
      <c r="F30399" s="10">
        <f t="shared" si="1423"/>
        <v>0</v>
      </c>
      <c r="G30399" s="10">
        <f t="shared" si="1424"/>
        <v>0</v>
      </c>
      <c r="N30399" s="12" t="e">
        <f t="shared" si="1422"/>
        <v>#DIV/0!</v>
      </c>
    </row>
    <row r="30400" spans="1:14" ht="80.099999999999994" customHeight="1" thickTop="1" thickBot="1" x14ac:dyDescent="0.3">
      <c r="A30400" s="20">
        <v>30398</v>
      </c>
      <c r="F30400" s="10">
        <f t="shared" si="1423"/>
        <v>0</v>
      </c>
      <c r="G30400" s="10">
        <f t="shared" si="1424"/>
        <v>0</v>
      </c>
      <c r="N30400" s="12" t="e">
        <f t="shared" si="1422"/>
        <v>#DIV/0!</v>
      </c>
    </row>
    <row r="30401" spans="1:14" ht="80.099999999999994" customHeight="1" thickTop="1" thickBot="1" x14ac:dyDescent="0.3">
      <c r="A30401" s="20">
        <v>30399</v>
      </c>
      <c r="F30401" s="10">
        <f t="shared" si="1423"/>
        <v>0</v>
      </c>
      <c r="G30401" s="10">
        <f t="shared" si="1424"/>
        <v>0</v>
      </c>
      <c r="N30401" s="12" t="e">
        <f t="shared" si="1422"/>
        <v>#DIV/0!</v>
      </c>
    </row>
    <row r="30402" spans="1:14" ht="80.099999999999994" customHeight="1" thickTop="1" thickBot="1" x14ac:dyDescent="0.3">
      <c r="A30402" s="20">
        <v>30400</v>
      </c>
      <c r="F30402" s="10">
        <f t="shared" si="1423"/>
        <v>0</v>
      </c>
      <c r="G30402" s="10">
        <f t="shared" si="1424"/>
        <v>0</v>
      </c>
      <c r="N30402" s="12" t="e">
        <f t="shared" si="1422"/>
        <v>#DIV/0!</v>
      </c>
    </row>
    <row r="30403" spans="1:14" ht="80.099999999999994" customHeight="1" thickTop="1" thickBot="1" x14ac:dyDescent="0.3">
      <c r="A30403" s="20">
        <v>30401</v>
      </c>
      <c r="F30403" s="10">
        <f t="shared" si="1423"/>
        <v>0</v>
      </c>
      <c r="G30403" s="10">
        <f t="shared" si="1424"/>
        <v>0</v>
      </c>
      <c r="N30403" s="12" t="e">
        <f t="shared" ref="N30403:N30466" si="1425">AVERAGE(H30403:M30403)</f>
        <v>#DIV/0!</v>
      </c>
    </row>
    <row r="30404" spans="1:14" ht="80.099999999999994" customHeight="1" thickTop="1" thickBot="1" x14ac:dyDescent="0.3">
      <c r="A30404" s="20">
        <v>30402</v>
      </c>
      <c r="F30404" s="10">
        <f t="shared" ref="F30404:F30467" si="1426">(D30404-C30404)</f>
        <v>0</v>
      </c>
      <c r="G30404" s="10">
        <f t="shared" ref="G30404:G30467" si="1427">(E30404-D30404)</f>
        <v>0</v>
      </c>
      <c r="N30404" s="12" t="e">
        <f t="shared" si="1425"/>
        <v>#DIV/0!</v>
      </c>
    </row>
    <row r="30405" spans="1:14" ht="80.099999999999994" customHeight="1" thickTop="1" thickBot="1" x14ac:dyDescent="0.3">
      <c r="A30405" s="20">
        <v>30403</v>
      </c>
      <c r="F30405" s="10">
        <f t="shared" si="1426"/>
        <v>0</v>
      </c>
      <c r="G30405" s="10">
        <f t="shared" si="1427"/>
        <v>0</v>
      </c>
      <c r="N30405" s="12" t="e">
        <f t="shared" si="1425"/>
        <v>#DIV/0!</v>
      </c>
    </row>
    <row r="30406" spans="1:14" ht="80.099999999999994" customHeight="1" thickTop="1" thickBot="1" x14ac:dyDescent="0.3">
      <c r="A30406" s="20">
        <v>30404</v>
      </c>
      <c r="F30406" s="10">
        <f t="shared" si="1426"/>
        <v>0</v>
      </c>
      <c r="G30406" s="10">
        <f t="shared" si="1427"/>
        <v>0</v>
      </c>
      <c r="N30406" s="12" t="e">
        <f t="shared" si="1425"/>
        <v>#DIV/0!</v>
      </c>
    </row>
    <row r="30407" spans="1:14" ht="80.099999999999994" customHeight="1" thickTop="1" thickBot="1" x14ac:dyDescent="0.3">
      <c r="A30407" s="20">
        <v>30405</v>
      </c>
      <c r="F30407" s="10">
        <f t="shared" si="1426"/>
        <v>0</v>
      </c>
      <c r="G30407" s="10">
        <f t="shared" si="1427"/>
        <v>0</v>
      </c>
      <c r="N30407" s="12" t="e">
        <f t="shared" si="1425"/>
        <v>#DIV/0!</v>
      </c>
    </row>
    <row r="30408" spans="1:14" ht="80.099999999999994" customHeight="1" thickTop="1" thickBot="1" x14ac:dyDescent="0.3">
      <c r="A30408" s="20">
        <v>30406</v>
      </c>
      <c r="F30408" s="10">
        <f t="shared" si="1426"/>
        <v>0</v>
      </c>
      <c r="G30408" s="10">
        <f t="shared" si="1427"/>
        <v>0</v>
      </c>
      <c r="N30408" s="12" t="e">
        <f t="shared" si="1425"/>
        <v>#DIV/0!</v>
      </c>
    </row>
    <row r="30409" spans="1:14" ht="80.099999999999994" customHeight="1" thickTop="1" thickBot="1" x14ac:dyDescent="0.3">
      <c r="A30409" s="20">
        <v>30407</v>
      </c>
      <c r="F30409" s="10">
        <f t="shared" si="1426"/>
        <v>0</v>
      </c>
      <c r="G30409" s="10">
        <f t="shared" si="1427"/>
        <v>0</v>
      </c>
      <c r="N30409" s="12" t="e">
        <f t="shared" si="1425"/>
        <v>#DIV/0!</v>
      </c>
    </row>
    <row r="30410" spans="1:14" ht="80.099999999999994" customHeight="1" thickTop="1" thickBot="1" x14ac:dyDescent="0.3">
      <c r="A30410" s="20">
        <v>30408</v>
      </c>
      <c r="F30410" s="10">
        <f t="shared" si="1426"/>
        <v>0</v>
      </c>
      <c r="G30410" s="10">
        <f t="shared" si="1427"/>
        <v>0</v>
      </c>
      <c r="N30410" s="12" t="e">
        <f t="shared" si="1425"/>
        <v>#DIV/0!</v>
      </c>
    </row>
    <row r="30411" spans="1:14" ht="80.099999999999994" customHeight="1" thickTop="1" thickBot="1" x14ac:dyDescent="0.3">
      <c r="A30411" s="20">
        <v>30409</v>
      </c>
      <c r="F30411" s="10">
        <f t="shared" si="1426"/>
        <v>0</v>
      </c>
      <c r="G30411" s="10">
        <f t="shared" si="1427"/>
        <v>0</v>
      </c>
      <c r="N30411" s="12" t="e">
        <f t="shared" si="1425"/>
        <v>#DIV/0!</v>
      </c>
    </row>
    <row r="30412" spans="1:14" ht="80.099999999999994" customHeight="1" thickTop="1" thickBot="1" x14ac:dyDescent="0.3">
      <c r="A30412" s="20">
        <v>30410</v>
      </c>
      <c r="F30412" s="10">
        <f t="shared" si="1426"/>
        <v>0</v>
      </c>
      <c r="G30412" s="10">
        <f t="shared" si="1427"/>
        <v>0</v>
      </c>
      <c r="N30412" s="12" t="e">
        <f t="shared" si="1425"/>
        <v>#DIV/0!</v>
      </c>
    </row>
    <row r="30413" spans="1:14" ht="80.099999999999994" customHeight="1" thickTop="1" thickBot="1" x14ac:dyDescent="0.3">
      <c r="A30413" s="20">
        <v>30411</v>
      </c>
      <c r="F30413" s="10">
        <f t="shared" si="1426"/>
        <v>0</v>
      </c>
      <c r="G30413" s="10">
        <f t="shared" si="1427"/>
        <v>0</v>
      </c>
      <c r="N30413" s="12" t="e">
        <f t="shared" si="1425"/>
        <v>#DIV/0!</v>
      </c>
    </row>
    <row r="30414" spans="1:14" ht="80.099999999999994" customHeight="1" thickTop="1" thickBot="1" x14ac:dyDescent="0.3">
      <c r="A30414" s="20">
        <v>30412</v>
      </c>
      <c r="F30414" s="10">
        <f t="shared" si="1426"/>
        <v>0</v>
      </c>
      <c r="G30414" s="10">
        <f t="shared" si="1427"/>
        <v>0</v>
      </c>
      <c r="N30414" s="12" t="e">
        <f t="shared" si="1425"/>
        <v>#DIV/0!</v>
      </c>
    </row>
    <row r="30415" spans="1:14" ht="80.099999999999994" customHeight="1" thickTop="1" thickBot="1" x14ac:dyDescent="0.3">
      <c r="A30415" s="20">
        <v>30413</v>
      </c>
      <c r="F30415" s="10">
        <f t="shared" si="1426"/>
        <v>0</v>
      </c>
      <c r="G30415" s="10">
        <f t="shared" si="1427"/>
        <v>0</v>
      </c>
      <c r="N30415" s="12" t="e">
        <f t="shared" si="1425"/>
        <v>#DIV/0!</v>
      </c>
    </row>
    <row r="30416" spans="1:14" ht="80.099999999999994" customHeight="1" thickTop="1" thickBot="1" x14ac:dyDescent="0.3">
      <c r="A30416" s="20">
        <v>30414</v>
      </c>
      <c r="F30416" s="10">
        <f t="shared" si="1426"/>
        <v>0</v>
      </c>
      <c r="G30416" s="10">
        <f t="shared" si="1427"/>
        <v>0</v>
      </c>
      <c r="N30416" s="12" t="e">
        <f t="shared" si="1425"/>
        <v>#DIV/0!</v>
      </c>
    </row>
    <row r="30417" spans="1:14" ht="80.099999999999994" customHeight="1" thickTop="1" thickBot="1" x14ac:dyDescent="0.3">
      <c r="A30417" s="20">
        <v>30415</v>
      </c>
      <c r="F30417" s="10">
        <f t="shared" si="1426"/>
        <v>0</v>
      </c>
      <c r="G30417" s="10">
        <f t="shared" si="1427"/>
        <v>0</v>
      </c>
      <c r="N30417" s="12" t="e">
        <f t="shared" si="1425"/>
        <v>#DIV/0!</v>
      </c>
    </row>
    <row r="30418" spans="1:14" ht="80.099999999999994" customHeight="1" thickTop="1" thickBot="1" x14ac:dyDescent="0.3">
      <c r="A30418" s="20">
        <v>30416</v>
      </c>
      <c r="F30418" s="10">
        <f t="shared" si="1426"/>
        <v>0</v>
      </c>
      <c r="G30418" s="10">
        <f t="shared" si="1427"/>
        <v>0</v>
      </c>
      <c r="N30418" s="12" t="e">
        <f t="shared" si="1425"/>
        <v>#DIV/0!</v>
      </c>
    </row>
    <row r="30419" spans="1:14" ht="80.099999999999994" customHeight="1" thickTop="1" thickBot="1" x14ac:dyDescent="0.3">
      <c r="A30419" s="20">
        <v>30417</v>
      </c>
      <c r="F30419" s="10">
        <f t="shared" si="1426"/>
        <v>0</v>
      </c>
      <c r="G30419" s="10">
        <f t="shared" si="1427"/>
        <v>0</v>
      </c>
      <c r="N30419" s="12" t="e">
        <f t="shared" si="1425"/>
        <v>#DIV/0!</v>
      </c>
    </row>
    <row r="30420" spans="1:14" ht="80.099999999999994" customHeight="1" thickTop="1" thickBot="1" x14ac:dyDescent="0.3">
      <c r="A30420" s="20">
        <v>30418</v>
      </c>
      <c r="F30420" s="10">
        <f t="shared" si="1426"/>
        <v>0</v>
      </c>
      <c r="G30420" s="10">
        <f t="shared" si="1427"/>
        <v>0</v>
      </c>
      <c r="N30420" s="12" t="e">
        <f t="shared" si="1425"/>
        <v>#DIV/0!</v>
      </c>
    </row>
    <row r="30421" spans="1:14" ht="80.099999999999994" customHeight="1" thickTop="1" thickBot="1" x14ac:dyDescent="0.3">
      <c r="A30421" s="20">
        <v>30419</v>
      </c>
      <c r="F30421" s="10">
        <f t="shared" si="1426"/>
        <v>0</v>
      </c>
      <c r="G30421" s="10">
        <f t="shared" si="1427"/>
        <v>0</v>
      </c>
      <c r="N30421" s="12" t="e">
        <f t="shared" si="1425"/>
        <v>#DIV/0!</v>
      </c>
    </row>
    <row r="30422" spans="1:14" ht="80.099999999999994" customHeight="1" thickTop="1" thickBot="1" x14ac:dyDescent="0.3">
      <c r="A30422" s="20">
        <v>30420</v>
      </c>
      <c r="F30422" s="10">
        <f t="shared" si="1426"/>
        <v>0</v>
      </c>
      <c r="G30422" s="10">
        <f t="shared" si="1427"/>
        <v>0</v>
      </c>
      <c r="N30422" s="12" t="e">
        <f t="shared" si="1425"/>
        <v>#DIV/0!</v>
      </c>
    </row>
    <row r="30423" spans="1:14" ht="80.099999999999994" customHeight="1" thickTop="1" thickBot="1" x14ac:dyDescent="0.3">
      <c r="A30423" s="20">
        <v>30421</v>
      </c>
      <c r="F30423" s="10">
        <f t="shared" si="1426"/>
        <v>0</v>
      </c>
      <c r="G30423" s="10">
        <f t="shared" si="1427"/>
        <v>0</v>
      </c>
      <c r="N30423" s="12" t="e">
        <f t="shared" si="1425"/>
        <v>#DIV/0!</v>
      </c>
    </row>
    <row r="30424" spans="1:14" ht="80.099999999999994" customHeight="1" thickTop="1" thickBot="1" x14ac:dyDescent="0.3">
      <c r="A30424" s="20">
        <v>30422</v>
      </c>
      <c r="F30424" s="10">
        <f t="shared" si="1426"/>
        <v>0</v>
      </c>
      <c r="G30424" s="10">
        <f t="shared" si="1427"/>
        <v>0</v>
      </c>
      <c r="N30424" s="12" t="e">
        <f t="shared" si="1425"/>
        <v>#DIV/0!</v>
      </c>
    </row>
    <row r="30425" spans="1:14" ht="80.099999999999994" customHeight="1" thickTop="1" thickBot="1" x14ac:dyDescent="0.3">
      <c r="A30425" s="20">
        <v>30423</v>
      </c>
      <c r="F30425" s="10">
        <f t="shared" si="1426"/>
        <v>0</v>
      </c>
      <c r="G30425" s="10">
        <f t="shared" si="1427"/>
        <v>0</v>
      </c>
      <c r="N30425" s="12" t="e">
        <f t="shared" si="1425"/>
        <v>#DIV/0!</v>
      </c>
    </row>
    <row r="30426" spans="1:14" ht="80.099999999999994" customHeight="1" thickTop="1" thickBot="1" x14ac:dyDescent="0.3">
      <c r="A30426" s="20">
        <v>30424</v>
      </c>
      <c r="F30426" s="10">
        <f t="shared" si="1426"/>
        <v>0</v>
      </c>
      <c r="G30426" s="10">
        <f t="shared" si="1427"/>
        <v>0</v>
      </c>
      <c r="N30426" s="12" t="e">
        <f t="shared" si="1425"/>
        <v>#DIV/0!</v>
      </c>
    </row>
    <row r="30427" spans="1:14" ht="80.099999999999994" customHeight="1" thickTop="1" thickBot="1" x14ac:dyDescent="0.3">
      <c r="A30427" s="20">
        <v>30425</v>
      </c>
      <c r="F30427" s="10">
        <f t="shared" si="1426"/>
        <v>0</v>
      </c>
      <c r="G30427" s="10">
        <f t="shared" si="1427"/>
        <v>0</v>
      </c>
      <c r="N30427" s="12" t="e">
        <f t="shared" si="1425"/>
        <v>#DIV/0!</v>
      </c>
    </row>
    <row r="30428" spans="1:14" ht="80.099999999999994" customHeight="1" thickTop="1" thickBot="1" x14ac:dyDescent="0.3">
      <c r="A30428" s="20">
        <v>30426</v>
      </c>
      <c r="F30428" s="10">
        <f t="shared" si="1426"/>
        <v>0</v>
      </c>
      <c r="G30428" s="10">
        <f t="shared" si="1427"/>
        <v>0</v>
      </c>
      <c r="N30428" s="12" t="e">
        <f t="shared" si="1425"/>
        <v>#DIV/0!</v>
      </c>
    </row>
    <row r="30429" spans="1:14" ht="80.099999999999994" customHeight="1" thickTop="1" thickBot="1" x14ac:dyDescent="0.3">
      <c r="A30429" s="20">
        <v>30427</v>
      </c>
      <c r="F30429" s="10">
        <f t="shared" si="1426"/>
        <v>0</v>
      </c>
      <c r="G30429" s="10">
        <f t="shared" si="1427"/>
        <v>0</v>
      </c>
      <c r="N30429" s="12" t="e">
        <f t="shared" si="1425"/>
        <v>#DIV/0!</v>
      </c>
    </row>
    <row r="30430" spans="1:14" ht="80.099999999999994" customHeight="1" thickTop="1" thickBot="1" x14ac:dyDescent="0.3">
      <c r="A30430" s="20">
        <v>30428</v>
      </c>
      <c r="F30430" s="10">
        <f t="shared" si="1426"/>
        <v>0</v>
      </c>
      <c r="G30430" s="10">
        <f t="shared" si="1427"/>
        <v>0</v>
      </c>
      <c r="N30430" s="12" t="e">
        <f t="shared" si="1425"/>
        <v>#DIV/0!</v>
      </c>
    </row>
    <row r="30431" spans="1:14" ht="80.099999999999994" customHeight="1" thickTop="1" thickBot="1" x14ac:dyDescent="0.3">
      <c r="A30431" s="20">
        <v>30429</v>
      </c>
      <c r="F30431" s="10">
        <f t="shared" si="1426"/>
        <v>0</v>
      </c>
      <c r="G30431" s="10">
        <f t="shared" si="1427"/>
        <v>0</v>
      </c>
      <c r="N30431" s="12" t="e">
        <f t="shared" si="1425"/>
        <v>#DIV/0!</v>
      </c>
    </row>
    <row r="30432" spans="1:14" ht="80.099999999999994" customHeight="1" thickTop="1" thickBot="1" x14ac:dyDescent="0.3">
      <c r="A30432" s="20">
        <v>30430</v>
      </c>
      <c r="F30432" s="10">
        <f t="shared" si="1426"/>
        <v>0</v>
      </c>
      <c r="G30432" s="10">
        <f t="shared" si="1427"/>
        <v>0</v>
      </c>
      <c r="N30432" s="12" t="e">
        <f t="shared" si="1425"/>
        <v>#DIV/0!</v>
      </c>
    </row>
    <row r="30433" spans="1:14" ht="80.099999999999994" customHeight="1" thickTop="1" thickBot="1" x14ac:dyDescent="0.3">
      <c r="A30433" s="20">
        <v>30431</v>
      </c>
      <c r="F30433" s="10">
        <f t="shared" si="1426"/>
        <v>0</v>
      </c>
      <c r="G30433" s="10">
        <f t="shared" si="1427"/>
        <v>0</v>
      </c>
      <c r="N30433" s="12" t="e">
        <f t="shared" si="1425"/>
        <v>#DIV/0!</v>
      </c>
    </row>
    <row r="30434" spans="1:14" ht="80.099999999999994" customHeight="1" thickTop="1" thickBot="1" x14ac:dyDescent="0.3">
      <c r="A30434" s="20">
        <v>30432</v>
      </c>
      <c r="F30434" s="10">
        <f t="shared" si="1426"/>
        <v>0</v>
      </c>
      <c r="G30434" s="10">
        <f t="shared" si="1427"/>
        <v>0</v>
      </c>
      <c r="N30434" s="12" t="e">
        <f t="shared" si="1425"/>
        <v>#DIV/0!</v>
      </c>
    </row>
    <row r="30435" spans="1:14" ht="80.099999999999994" customHeight="1" thickTop="1" thickBot="1" x14ac:dyDescent="0.3">
      <c r="A30435" s="20">
        <v>30433</v>
      </c>
      <c r="F30435" s="10">
        <f t="shared" si="1426"/>
        <v>0</v>
      </c>
      <c r="G30435" s="10">
        <f t="shared" si="1427"/>
        <v>0</v>
      </c>
      <c r="N30435" s="12" t="e">
        <f t="shared" si="1425"/>
        <v>#DIV/0!</v>
      </c>
    </row>
    <row r="30436" spans="1:14" ht="80.099999999999994" customHeight="1" thickTop="1" thickBot="1" x14ac:dyDescent="0.3">
      <c r="A30436" s="20">
        <v>30434</v>
      </c>
      <c r="F30436" s="10">
        <f t="shared" si="1426"/>
        <v>0</v>
      </c>
      <c r="G30436" s="10">
        <f t="shared" si="1427"/>
        <v>0</v>
      </c>
      <c r="N30436" s="12" t="e">
        <f t="shared" si="1425"/>
        <v>#DIV/0!</v>
      </c>
    </row>
    <row r="30437" spans="1:14" ht="80.099999999999994" customHeight="1" thickTop="1" thickBot="1" x14ac:dyDescent="0.3">
      <c r="A30437" s="20">
        <v>30435</v>
      </c>
      <c r="F30437" s="10">
        <f t="shared" si="1426"/>
        <v>0</v>
      </c>
      <c r="G30437" s="10">
        <f t="shared" si="1427"/>
        <v>0</v>
      </c>
      <c r="N30437" s="12" t="e">
        <f t="shared" si="1425"/>
        <v>#DIV/0!</v>
      </c>
    </row>
    <row r="30438" spans="1:14" ht="80.099999999999994" customHeight="1" thickTop="1" thickBot="1" x14ac:dyDescent="0.3">
      <c r="A30438" s="20">
        <v>30436</v>
      </c>
      <c r="F30438" s="10">
        <f t="shared" si="1426"/>
        <v>0</v>
      </c>
      <c r="G30438" s="10">
        <f t="shared" si="1427"/>
        <v>0</v>
      </c>
      <c r="N30438" s="12" t="e">
        <f t="shared" si="1425"/>
        <v>#DIV/0!</v>
      </c>
    </row>
    <row r="30439" spans="1:14" ht="80.099999999999994" customHeight="1" thickTop="1" thickBot="1" x14ac:dyDescent="0.3">
      <c r="A30439" s="20">
        <v>30437</v>
      </c>
      <c r="F30439" s="10">
        <f t="shared" si="1426"/>
        <v>0</v>
      </c>
      <c r="G30439" s="10">
        <f t="shared" si="1427"/>
        <v>0</v>
      </c>
      <c r="N30439" s="12" t="e">
        <f t="shared" si="1425"/>
        <v>#DIV/0!</v>
      </c>
    </row>
    <row r="30440" spans="1:14" ht="80.099999999999994" customHeight="1" thickTop="1" thickBot="1" x14ac:dyDescent="0.3">
      <c r="A30440" s="20">
        <v>30438</v>
      </c>
      <c r="F30440" s="10">
        <f t="shared" si="1426"/>
        <v>0</v>
      </c>
      <c r="G30440" s="10">
        <f t="shared" si="1427"/>
        <v>0</v>
      </c>
      <c r="N30440" s="12" t="e">
        <f t="shared" si="1425"/>
        <v>#DIV/0!</v>
      </c>
    </row>
    <row r="30441" spans="1:14" ht="80.099999999999994" customHeight="1" thickTop="1" thickBot="1" x14ac:dyDescent="0.3">
      <c r="A30441" s="20">
        <v>30439</v>
      </c>
      <c r="F30441" s="10">
        <f t="shared" si="1426"/>
        <v>0</v>
      </c>
      <c r="G30441" s="10">
        <f t="shared" si="1427"/>
        <v>0</v>
      </c>
      <c r="N30441" s="12" t="e">
        <f t="shared" si="1425"/>
        <v>#DIV/0!</v>
      </c>
    </row>
    <row r="30442" spans="1:14" ht="80.099999999999994" customHeight="1" thickTop="1" thickBot="1" x14ac:dyDescent="0.3">
      <c r="A30442" s="20">
        <v>30440</v>
      </c>
      <c r="F30442" s="10">
        <f t="shared" si="1426"/>
        <v>0</v>
      </c>
      <c r="G30442" s="10">
        <f t="shared" si="1427"/>
        <v>0</v>
      </c>
      <c r="N30442" s="12" t="e">
        <f t="shared" si="1425"/>
        <v>#DIV/0!</v>
      </c>
    </row>
    <row r="30443" spans="1:14" ht="80.099999999999994" customHeight="1" thickTop="1" thickBot="1" x14ac:dyDescent="0.3">
      <c r="A30443" s="20">
        <v>30441</v>
      </c>
      <c r="F30443" s="10">
        <f t="shared" si="1426"/>
        <v>0</v>
      </c>
      <c r="G30443" s="10">
        <f t="shared" si="1427"/>
        <v>0</v>
      </c>
      <c r="N30443" s="12" t="e">
        <f t="shared" si="1425"/>
        <v>#DIV/0!</v>
      </c>
    </row>
    <row r="30444" spans="1:14" ht="80.099999999999994" customHeight="1" thickTop="1" thickBot="1" x14ac:dyDescent="0.3">
      <c r="A30444" s="20">
        <v>30442</v>
      </c>
      <c r="F30444" s="10">
        <f t="shared" si="1426"/>
        <v>0</v>
      </c>
      <c r="G30444" s="10">
        <f t="shared" si="1427"/>
        <v>0</v>
      </c>
      <c r="N30444" s="12" t="e">
        <f t="shared" si="1425"/>
        <v>#DIV/0!</v>
      </c>
    </row>
    <row r="30445" spans="1:14" ht="80.099999999999994" customHeight="1" thickTop="1" thickBot="1" x14ac:dyDescent="0.3">
      <c r="A30445" s="20">
        <v>30443</v>
      </c>
      <c r="F30445" s="10">
        <f t="shared" si="1426"/>
        <v>0</v>
      </c>
      <c r="G30445" s="10">
        <f t="shared" si="1427"/>
        <v>0</v>
      </c>
      <c r="N30445" s="12" t="e">
        <f t="shared" si="1425"/>
        <v>#DIV/0!</v>
      </c>
    </row>
    <row r="30446" spans="1:14" ht="80.099999999999994" customHeight="1" thickTop="1" thickBot="1" x14ac:dyDescent="0.3">
      <c r="A30446" s="20">
        <v>30444</v>
      </c>
      <c r="F30446" s="10">
        <f t="shared" si="1426"/>
        <v>0</v>
      </c>
      <c r="G30446" s="10">
        <f t="shared" si="1427"/>
        <v>0</v>
      </c>
      <c r="N30446" s="12" t="e">
        <f t="shared" si="1425"/>
        <v>#DIV/0!</v>
      </c>
    </row>
    <row r="30447" spans="1:14" ht="80.099999999999994" customHeight="1" thickTop="1" thickBot="1" x14ac:dyDescent="0.3">
      <c r="A30447" s="20">
        <v>30445</v>
      </c>
      <c r="F30447" s="10">
        <f t="shared" si="1426"/>
        <v>0</v>
      </c>
      <c r="G30447" s="10">
        <f t="shared" si="1427"/>
        <v>0</v>
      </c>
      <c r="N30447" s="12" t="e">
        <f t="shared" si="1425"/>
        <v>#DIV/0!</v>
      </c>
    </row>
    <row r="30448" spans="1:14" ht="80.099999999999994" customHeight="1" thickTop="1" thickBot="1" x14ac:dyDescent="0.3">
      <c r="A30448" s="20">
        <v>30446</v>
      </c>
      <c r="F30448" s="10">
        <f t="shared" si="1426"/>
        <v>0</v>
      </c>
      <c r="G30448" s="10">
        <f t="shared" si="1427"/>
        <v>0</v>
      </c>
      <c r="N30448" s="12" t="e">
        <f t="shared" si="1425"/>
        <v>#DIV/0!</v>
      </c>
    </row>
    <row r="30449" spans="1:14" ht="80.099999999999994" customHeight="1" thickTop="1" thickBot="1" x14ac:dyDescent="0.3">
      <c r="A30449" s="20">
        <v>30447</v>
      </c>
      <c r="F30449" s="10">
        <f t="shared" si="1426"/>
        <v>0</v>
      </c>
      <c r="G30449" s="10">
        <f t="shared" si="1427"/>
        <v>0</v>
      </c>
      <c r="N30449" s="12" t="e">
        <f t="shared" si="1425"/>
        <v>#DIV/0!</v>
      </c>
    </row>
    <row r="30450" spans="1:14" ht="80.099999999999994" customHeight="1" thickTop="1" thickBot="1" x14ac:dyDescent="0.3">
      <c r="A30450" s="20">
        <v>30448</v>
      </c>
      <c r="F30450" s="10">
        <f t="shared" si="1426"/>
        <v>0</v>
      </c>
      <c r="G30450" s="10">
        <f t="shared" si="1427"/>
        <v>0</v>
      </c>
      <c r="N30450" s="12" t="e">
        <f t="shared" si="1425"/>
        <v>#DIV/0!</v>
      </c>
    </row>
    <row r="30451" spans="1:14" ht="80.099999999999994" customHeight="1" thickTop="1" thickBot="1" x14ac:dyDescent="0.3">
      <c r="A30451" s="20">
        <v>30449</v>
      </c>
      <c r="F30451" s="10">
        <f t="shared" si="1426"/>
        <v>0</v>
      </c>
      <c r="G30451" s="10">
        <f t="shared" si="1427"/>
        <v>0</v>
      </c>
      <c r="N30451" s="12" t="e">
        <f t="shared" si="1425"/>
        <v>#DIV/0!</v>
      </c>
    </row>
    <row r="30452" spans="1:14" ht="80.099999999999994" customHeight="1" thickTop="1" thickBot="1" x14ac:dyDescent="0.3">
      <c r="A30452" s="20">
        <v>30450</v>
      </c>
      <c r="F30452" s="10">
        <f t="shared" si="1426"/>
        <v>0</v>
      </c>
      <c r="G30452" s="10">
        <f t="shared" si="1427"/>
        <v>0</v>
      </c>
      <c r="N30452" s="12" t="e">
        <f t="shared" si="1425"/>
        <v>#DIV/0!</v>
      </c>
    </row>
    <row r="30453" spans="1:14" ht="80.099999999999994" customHeight="1" thickTop="1" thickBot="1" x14ac:dyDescent="0.3">
      <c r="A30453" s="20">
        <v>30451</v>
      </c>
      <c r="F30453" s="10">
        <f t="shared" si="1426"/>
        <v>0</v>
      </c>
      <c r="G30453" s="10">
        <f t="shared" si="1427"/>
        <v>0</v>
      </c>
      <c r="N30453" s="12" t="e">
        <f t="shared" si="1425"/>
        <v>#DIV/0!</v>
      </c>
    </row>
    <row r="30454" spans="1:14" ht="80.099999999999994" customHeight="1" thickTop="1" thickBot="1" x14ac:dyDescent="0.3">
      <c r="A30454" s="20">
        <v>30452</v>
      </c>
      <c r="F30454" s="10">
        <f t="shared" si="1426"/>
        <v>0</v>
      </c>
      <c r="G30454" s="10">
        <f t="shared" si="1427"/>
        <v>0</v>
      </c>
      <c r="N30454" s="12" t="e">
        <f t="shared" si="1425"/>
        <v>#DIV/0!</v>
      </c>
    </row>
    <row r="30455" spans="1:14" ht="80.099999999999994" customHeight="1" thickTop="1" thickBot="1" x14ac:dyDescent="0.3">
      <c r="A30455" s="20">
        <v>30453</v>
      </c>
      <c r="F30455" s="10">
        <f t="shared" si="1426"/>
        <v>0</v>
      </c>
      <c r="G30455" s="10">
        <f t="shared" si="1427"/>
        <v>0</v>
      </c>
      <c r="N30455" s="12" t="e">
        <f t="shared" si="1425"/>
        <v>#DIV/0!</v>
      </c>
    </row>
    <row r="30456" spans="1:14" ht="80.099999999999994" customHeight="1" thickTop="1" thickBot="1" x14ac:dyDescent="0.3">
      <c r="A30456" s="20">
        <v>30454</v>
      </c>
      <c r="F30456" s="10">
        <f t="shared" si="1426"/>
        <v>0</v>
      </c>
      <c r="G30456" s="10">
        <f t="shared" si="1427"/>
        <v>0</v>
      </c>
      <c r="N30456" s="12" t="e">
        <f t="shared" si="1425"/>
        <v>#DIV/0!</v>
      </c>
    </row>
    <row r="30457" spans="1:14" ht="80.099999999999994" customHeight="1" thickTop="1" thickBot="1" x14ac:dyDescent="0.3">
      <c r="A30457" s="20">
        <v>30455</v>
      </c>
      <c r="F30457" s="10">
        <f t="shared" si="1426"/>
        <v>0</v>
      </c>
      <c r="G30457" s="10">
        <f t="shared" si="1427"/>
        <v>0</v>
      </c>
      <c r="N30457" s="12" t="e">
        <f t="shared" si="1425"/>
        <v>#DIV/0!</v>
      </c>
    </row>
    <row r="30458" spans="1:14" ht="80.099999999999994" customHeight="1" thickTop="1" thickBot="1" x14ac:dyDescent="0.3">
      <c r="A30458" s="20">
        <v>30456</v>
      </c>
      <c r="F30458" s="10">
        <f t="shared" si="1426"/>
        <v>0</v>
      </c>
      <c r="G30458" s="10">
        <f t="shared" si="1427"/>
        <v>0</v>
      </c>
      <c r="N30458" s="12" t="e">
        <f t="shared" si="1425"/>
        <v>#DIV/0!</v>
      </c>
    </row>
    <row r="30459" spans="1:14" ht="80.099999999999994" customHeight="1" thickTop="1" thickBot="1" x14ac:dyDescent="0.3">
      <c r="A30459" s="20">
        <v>30457</v>
      </c>
      <c r="F30459" s="10">
        <f t="shared" si="1426"/>
        <v>0</v>
      </c>
      <c r="G30459" s="10">
        <f t="shared" si="1427"/>
        <v>0</v>
      </c>
      <c r="N30459" s="12" t="e">
        <f t="shared" si="1425"/>
        <v>#DIV/0!</v>
      </c>
    </row>
    <row r="30460" spans="1:14" ht="80.099999999999994" customHeight="1" thickTop="1" thickBot="1" x14ac:dyDescent="0.3">
      <c r="A30460" s="20">
        <v>30458</v>
      </c>
      <c r="F30460" s="10">
        <f t="shared" si="1426"/>
        <v>0</v>
      </c>
      <c r="G30460" s="10">
        <f t="shared" si="1427"/>
        <v>0</v>
      </c>
      <c r="N30460" s="12" t="e">
        <f t="shared" si="1425"/>
        <v>#DIV/0!</v>
      </c>
    </row>
    <row r="30461" spans="1:14" ht="80.099999999999994" customHeight="1" thickTop="1" thickBot="1" x14ac:dyDescent="0.3">
      <c r="A30461" s="20">
        <v>30459</v>
      </c>
      <c r="F30461" s="10">
        <f t="shared" si="1426"/>
        <v>0</v>
      </c>
      <c r="G30461" s="10">
        <f t="shared" si="1427"/>
        <v>0</v>
      </c>
      <c r="N30461" s="12" t="e">
        <f t="shared" si="1425"/>
        <v>#DIV/0!</v>
      </c>
    </row>
    <row r="30462" spans="1:14" ht="80.099999999999994" customHeight="1" thickTop="1" thickBot="1" x14ac:dyDescent="0.3">
      <c r="A30462" s="20">
        <v>30460</v>
      </c>
      <c r="F30462" s="10">
        <f t="shared" si="1426"/>
        <v>0</v>
      </c>
      <c r="G30462" s="10">
        <f t="shared" si="1427"/>
        <v>0</v>
      </c>
      <c r="N30462" s="12" t="e">
        <f t="shared" si="1425"/>
        <v>#DIV/0!</v>
      </c>
    </row>
    <row r="30463" spans="1:14" ht="80.099999999999994" customHeight="1" thickTop="1" thickBot="1" x14ac:dyDescent="0.3">
      <c r="A30463" s="20">
        <v>30461</v>
      </c>
      <c r="F30463" s="10">
        <f t="shared" si="1426"/>
        <v>0</v>
      </c>
      <c r="G30463" s="10">
        <f t="shared" si="1427"/>
        <v>0</v>
      </c>
      <c r="N30463" s="12" t="e">
        <f t="shared" si="1425"/>
        <v>#DIV/0!</v>
      </c>
    </row>
    <row r="30464" spans="1:14" ht="80.099999999999994" customHeight="1" thickTop="1" thickBot="1" x14ac:dyDescent="0.3">
      <c r="A30464" s="20">
        <v>30462</v>
      </c>
      <c r="F30464" s="10">
        <f t="shared" si="1426"/>
        <v>0</v>
      </c>
      <c r="G30464" s="10">
        <f t="shared" si="1427"/>
        <v>0</v>
      </c>
      <c r="N30464" s="12" t="e">
        <f t="shared" si="1425"/>
        <v>#DIV/0!</v>
      </c>
    </row>
    <row r="30465" spans="1:14" ht="80.099999999999994" customHeight="1" thickTop="1" thickBot="1" x14ac:dyDescent="0.3">
      <c r="A30465" s="20">
        <v>30463</v>
      </c>
      <c r="F30465" s="10">
        <f t="shared" si="1426"/>
        <v>0</v>
      </c>
      <c r="G30465" s="10">
        <f t="shared" si="1427"/>
        <v>0</v>
      </c>
      <c r="N30465" s="12" t="e">
        <f t="shared" si="1425"/>
        <v>#DIV/0!</v>
      </c>
    </row>
    <row r="30466" spans="1:14" ht="80.099999999999994" customHeight="1" thickTop="1" thickBot="1" x14ac:dyDescent="0.3">
      <c r="A30466" s="20">
        <v>30464</v>
      </c>
      <c r="F30466" s="10">
        <f t="shared" si="1426"/>
        <v>0</v>
      </c>
      <c r="G30466" s="10">
        <f t="shared" si="1427"/>
        <v>0</v>
      </c>
      <c r="N30466" s="12" t="e">
        <f t="shared" si="1425"/>
        <v>#DIV/0!</v>
      </c>
    </row>
    <row r="30467" spans="1:14" ht="80.099999999999994" customHeight="1" thickTop="1" thickBot="1" x14ac:dyDescent="0.3">
      <c r="A30467" s="20">
        <v>30465</v>
      </c>
      <c r="F30467" s="10">
        <f t="shared" si="1426"/>
        <v>0</v>
      </c>
      <c r="G30467" s="10">
        <f t="shared" si="1427"/>
        <v>0</v>
      </c>
      <c r="N30467" s="12" t="e">
        <f t="shared" ref="N30467:N30530" si="1428">AVERAGE(H30467:M30467)</f>
        <v>#DIV/0!</v>
      </c>
    </row>
    <row r="30468" spans="1:14" ht="80.099999999999994" customHeight="1" thickTop="1" thickBot="1" x14ac:dyDescent="0.3">
      <c r="A30468" s="20">
        <v>30466</v>
      </c>
      <c r="F30468" s="10">
        <f t="shared" ref="F30468:F30531" si="1429">(D30468-C30468)</f>
        <v>0</v>
      </c>
      <c r="G30468" s="10">
        <f t="shared" ref="G30468:G30531" si="1430">(E30468-D30468)</f>
        <v>0</v>
      </c>
      <c r="N30468" s="12" t="e">
        <f t="shared" si="1428"/>
        <v>#DIV/0!</v>
      </c>
    </row>
    <row r="30469" spans="1:14" ht="80.099999999999994" customHeight="1" thickTop="1" thickBot="1" x14ac:dyDescent="0.3">
      <c r="A30469" s="20">
        <v>30467</v>
      </c>
      <c r="F30469" s="10">
        <f t="shared" si="1429"/>
        <v>0</v>
      </c>
      <c r="G30469" s="10">
        <f t="shared" si="1430"/>
        <v>0</v>
      </c>
      <c r="N30469" s="12" t="e">
        <f t="shared" si="1428"/>
        <v>#DIV/0!</v>
      </c>
    </row>
    <row r="30470" spans="1:14" ht="80.099999999999994" customHeight="1" thickTop="1" thickBot="1" x14ac:dyDescent="0.3">
      <c r="A30470" s="20">
        <v>30468</v>
      </c>
      <c r="F30470" s="10">
        <f t="shared" si="1429"/>
        <v>0</v>
      </c>
      <c r="G30470" s="10">
        <f t="shared" si="1430"/>
        <v>0</v>
      </c>
      <c r="N30470" s="12" t="e">
        <f t="shared" si="1428"/>
        <v>#DIV/0!</v>
      </c>
    </row>
    <row r="30471" spans="1:14" ht="80.099999999999994" customHeight="1" thickTop="1" thickBot="1" x14ac:dyDescent="0.3">
      <c r="A30471" s="20">
        <v>30469</v>
      </c>
      <c r="F30471" s="10">
        <f t="shared" si="1429"/>
        <v>0</v>
      </c>
      <c r="G30471" s="10">
        <f t="shared" si="1430"/>
        <v>0</v>
      </c>
      <c r="N30471" s="12" t="e">
        <f t="shared" si="1428"/>
        <v>#DIV/0!</v>
      </c>
    </row>
    <row r="30472" spans="1:14" ht="80.099999999999994" customHeight="1" thickTop="1" thickBot="1" x14ac:dyDescent="0.3">
      <c r="A30472" s="20">
        <v>30470</v>
      </c>
      <c r="F30472" s="10">
        <f t="shared" si="1429"/>
        <v>0</v>
      </c>
      <c r="G30472" s="10">
        <f t="shared" si="1430"/>
        <v>0</v>
      </c>
      <c r="N30472" s="12" t="e">
        <f t="shared" si="1428"/>
        <v>#DIV/0!</v>
      </c>
    </row>
    <row r="30473" spans="1:14" ht="80.099999999999994" customHeight="1" thickTop="1" thickBot="1" x14ac:dyDescent="0.3">
      <c r="A30473" s="20">
        <v>30471</v>
      </c>
      <c r="F30473" s="10">
        <f t="shared" si="1429"/>
        <v>0</v>
      </c>
      <c r="G30473" s="10">
        <f t="shared" si="1430"/>
        <v>0</v>
      </c>
      <c r="N30473" s="12" t="e">
        <f t="shared" si="1428"/>
        <v>#DIV/0!</v>
      </c>
    </row>
    <row r="30474" spans="1:14" ht="80.099999999999994" customHeight="1" thickTop="1" thickBot="1" x14ac:dyDescent="0.3">
      <c r="A30474" s="20">
        <v>30472</v>
      </c>
      <c r="F30474" s="10">
        <f t="shared" si="1429"/>
        <v>0</v>
      </c>
      <c r="G30474" s="10">
        <f t="shared" si="1430"/>
        <v>0</v>
      </c>
      <c r="N30474" s="12" t="e">
        <f t="shared" si="1428"/>
        <v>#DIV/0!</v>
      </c>
    </row>
    <row r="30475" spans="1:14" ht="80.099999999999994" customHeight="1" thickTop="1" thickBot="1" x14ac:dyDescent="0.3">
      <c r="A30475" s="20">
        <v>30473</v>
      </c>
      <c r="F30475" s="10">
        <f t="shared" si="1429"/>
        <v>0</v>
      </c>
      <c r="G30475" s="10">
        <f t="shared" si="1430"/>
        <v>0</v>
      </c>
      <c r="N30475" s="12" t="e">
        <f t="shared" si="1428"/>
        <v>#DIV/0!</v>
      </c>
    </row>
    <row r="30476" spans="1:14" ht="80.099999999999994" customHeight="1" thickTop="1" thickBot="1" x14ac:dyDescent="0.3">
      <c r="A30476" s="20">
        <v>30474</v>
      </c>
      <c r="F30476" s="10">
        <f t="shared" si="1429"/>
        <v>0</v>
      </c>
      <c r="G30476" s="10">
        <f t="shared" si="1430"/>
        <v>0</v>
      </c>
      <c r="N30476" s="12" t="e">
        <f t="shared" si="1428"/>
        <v>#DIV/0!</v>
      </c>
    </row>
    <row r="30477" spans="1:14" ht="80.099999999999994" customHeight="1" thickTop="1" thickBot="1" x14ac:dyDescent="0.3">
      <c r="A30477" s="20">
        <v>30475</v>
      </c>
      <c r="F30477" s="10">
        <f t="shared" si="1429"/>
        <v>0</v>
      </c>
      <c r="G30477" s="10">
        <f t="shared" si="1430"/>
        <v>0</v>
      </c>
      <c r="N30477" s="12" t="e">
        <f t="shared" si="1428"/>
        <v>#DIV/0!</v>
      </c>
    </row>
    <row r="30478" spans="1:14" ht="80.099999999999994" customHeight="1" thickTop="1" thickBot="1" x14ac:dyDescent="0.3">
      <c r="A30478" s="20">
        <v>30476</v>
      </c>
      <c r="F30478" s="10">
        <f t="shared" si="1429"/>
        <v>0</v>
      </c>
      <c r="G30478" s="10">
        <f t="shared" si="1430"/>
        <v>0</v>
      </c>
      <c r="N30478" s="12" t="e">
        <f t="shared" si="1428"/>
        <v>#DIV/0!</v>
      </c>
    </row>
    <row r="30479" spans="1:14" ht="80.099999999999994" customHeight="1" thickTop="1" thickBot="1" x14ac:dyDescent="0.3">
      <c r="A30479" s="20">
        <v>30477</v>
      </c>
      <c r="F30479" s="10">
        <f t="shared" si="1429"/>
        <v>0</v>
      </c>
      <c r="G30479" s="10">
        <f t="shared" si="1430"/>
        <v>0</v>
      </c>
      <c r="N30479" s="12" t="e">
        <f t="shared" si="1428"/>
        <v>#DIV/0!</v>
      </c>
    </row>
    <row r="30480" spans="1:14" ht="80.099999999999994" customHeight="1" thickTop="1" thickBot="1" x14ac:dyDescent="0.3">
      <c r="A30480" s="20">
        <v>30478</v>
      </c>
      <c r="F30480" s="10">
        <f t="shared" si="1429"/>
        <v>0</v>
      </c>
      <c r="G30480" s="10">
        <f t="shared" si="1430"/>
        <v>0</v>
      </c>
      <c r="N30480" s="12" t="e">
        <f t="shared" si="1428"/>
        <v>#DIV/0!</v>
      </c>
    </row>
    <row r="30481" spans="1:14" ht="80.099999999999994" customHeight="1" thickTop="1" thickBot="1" x14ac:dyDescent="0.3">
      <c r="A30481" s="20">
        <v>30479</v>
      </c>
      <c r="F30481" s="10">
        <f t="shared" si="1429"/>
        <v>0</v>
      </c>
      <c r="G30481" s="10">
        <f t="shared" si="1430"/>
        <v>0</v>
      </c>
      <c r="N30481" s="12" t="e">
        <f t="shared" si="1428"/>
        <v>#DIV/0!</v>
      </c>
    </row>
    <row r="30482" spans="1:14" ht="80.099999999999994" customHeight="1" thickTop="1" thickBot="1" x14ac:dyDescent="0.3">
      <c r="A30482" s="20">
        <v>30480</v>
      </c>
      <c r="F30482" s="10">
        <f t="shared" si="1429"/>
        <v>0</v>
      </c>
      <c r="G30482" s="10">
        <f t="shared" si="1430"/>
        <v>0</v>
      </c>
      <c r="N30482" s="12" t="e">
        <f t="shared" si="1428"/>
        <v>#DIV/0!</v>
      </c>
    </row>
    <row r="30483" spans="1:14" ht="80.099999999999994" customHeight="1" thickTop="1" thickBot="1" x14ac:dyDescent="0.3">
      <c r="A30483" s="20">
        <v>30481</v>
      </c>
      <c r="F30483" s="10">
        <f t="shared" si="1429"/>
        <v>0</v>
      </c>
      <c r="G30483" s="10">
        <f t="shared" si="1430"/>
        <v>0</v>
      </c>
      <c r="N30483" s="12" t="e">
        <f t="shared" si="1428"/>
        <v>#DIV/0!</v>
      </c>
    </row>
    <row r="30484" spans="1:14" ht="80.099999999999994" customHeight="1" thickTop="1" thickBot="1" x14ac:dyDescent="0.3">
      <c r="A30484" s="20">
        <v>30482</v>
      </c>
      <c r="F30484" s="10">
        <f t="shared" si="1429"/>
        <v>0</v>
      </c>
      <c r="G30484" s="10">
        <f t="shared" si="1430"/>
        <v>0</v>
      </c>
      <c r="N30484" s="12" t="e">
        <f t="shared" si="1428"/>
        <v>#DIV/0!</v>
      </c>
    </row>
    <row r="30485" spans="1:14" ht="80.099999999999994" customHeight="1" thickTop="1" thickBot="1" x14ac:dyDescent="0.3">
      <c r="A30485" s="20">
        <v>30483</v>
      </c>
      <c r="F30485" s="10">
        <f t="shared" si="1429"/>
        <v>0</v>
      </c>
      <c r="G30485" s="10">
        <f t="shared" si="1430"/>
        <v>0</v>
      </c>
      <c r="N30485" s="12" t="e">
        <f t="shared" si="1428"/>
        <v>#DIV/0!</v>
      </c>
    </row>
    <row r="30486" spans="1:14" ht="80.099999999999994" customHeight="1" thickTop="1" thickBot="1" x14ac:dyDescent="0.3">
      <c r="A30486" s="20">
        <v>30484</v>
      </c>
      <c r="F30486" s="10">
        <f t="shared" si="1429"/>
        <v>0</v>
      </c>
      <c r="G30486" s="10">
        <f t="shared" si="1430"/>
        <v>0</v>
      </c>
      <c r="N30486" s="12" t="e">
        <f t="shared" si="1428"/>
        <v>#DIV/0!</v>
      </c>
    </row>
    <row r="30487" spans="1:14" ht="80.099999999999994" customHeight="1" thickTop="1" thickBot="1" x14ac:dyDescent="0.3">
      <c r="A30487" s="20">
        <v>30485</v>
      </c>
      <c r="F30487" s="10">
        <f t="shared" si="1429"/>
        <v>0</v>
      </c>
      <c r="G30487" s="10">
        <f t="shared" si="1430"/>
        <v>0</v>
      </c>
      <c r="N30487" s="12" t="e">
        <f t="shared" si="1428"/>
        <v>#DIV/0!</v>
      </c>
    </row>
    <row r="30488" spans="1:14" ht="80.099999999999994" customHeight="1" thickTop="1" thickBot="1" x14ac:dyDescent="0.3">
      <c r="A30488" s="20">
        <v>30486</v>
      </c>
      <c r="F30488" s="10">
        <f t="shared" si="1429"/>
        <v>0</v>
      </c>
      <c r="G30488" s="10">
        <f t="shared" si="1430"/>
        <v>0</v>
      </c>
      <c r="N30488" s="12" t="e">
        <f t="shared" si="1428"/>
        <v>#DIV/0!</v>
      </c>
    </row>
    <row r="30489" spans="1:14" ht="80.099999999999994" customHeight="1" thickTop="1" thickBot="1" x14ac:dyDescent="0.3">
      <c r="A30489" s="20">
        <v>30487</v>
      </c>
      <c r="F30489" s="10">
        <f t="shared" si="1429"/>
        <v>0</v>
      </c>
      <c r="G30489" s="10">
        <f t="shared" si="1430"/>
        <v>0</v>
      </c>
      <c r="N30489" s="12" t="e">
        <f t="shared" si="1428"/>
        <v>#DIV/0!</v>
      </c>
    </row>
    <row r="30490" spans="1:14" ht="80.099999999999994" customHeight="1" thickTop="1" thickBot="1" x14ac:dyDescent="0.3">
      <c r="A30490" s="20">
        <v>30488</v>
      </c>
      <c r="F30490" s="10">
        <f t="shared" si="1429"/>
        <v>0</v>
      </c>
      <c r="G30490" s="10">
        <f t="shared" si="1430"/>
        <v>0</v>
      </c>
      <c r="N30490" s="12" t="e">
        <f t="shared" si="1428"/>
        <v>#DIV/0!</v>
      </c>
    </row>
    <row r="30491" spans="1:14" ht="80.099999999999994" customHeight="1" thickTop="1" thickBot="1" x14ac:dyDescent="0.3">
      <c r="A30491" s="20">
        <v>30489</v>
      </c>
      <c r="F30491" s="10">
        <f t="shared" si="1429"/>
        <v>0</v>
      </c>
      <c r="G30491" s="10">
        <f t="shared" si="1430"/>
        <v>0</v>
      </c>
      <c r="N30491" s="12" t="e">
        <f t="shared" si="1428"/>
        <v>#DIV/0!</v>
      </c>
    </row>
    <row r="30492" spans="1:14" ht="80.099999999999994" customHeight="1" thickTop="1" thickBot="1" x14ac:dyDescent="0.3">
      <c r="A30492" s="20">
        <v>30490</v>
      </c>
      <c r="F30492" s="10">
        <f t="shared" si="1429"/>
        <v>0</v>
      </c>
      <c r="G30492" s="10">
        <f t="shared" si="1430"/>
        <v>0</v>
      </c>
      <c r="N30492" s="12" t="e">
        <f t="shared" si="1428"/>
        <v>#DIV/0!</v>
      </c>
    </row>
    <row r="30493" spans="1:14" ht="80.099999999999994" customHeight="1" thickTop="1" thickBot="1" x14ac:dyDescent="0.3">
      <c r="A30493" s="20">
        <v>30491</v>
      </c>
      <c r="F30493" s="10">
        <f t="shared" si="1429"/>
        <v>0</v>
      </c>
      <c r="G30493" s="10">
        <f t="shared" si="1430"/>
        <v>0</v>
      </c>
      <c r="N30493" s="12" t="e">
        <f t="shared" si="1428"/>
        <v>#DIV/0!</v>
      </c>
    </row>
    <row r="30494" spans="1:14" ht="80.099999999999994" customHeight="1" thickTop="1" thickBot="1" x14ac:dyDescent="0.3">
      <c r="A30494" s="20">
        <v>30492</v>
      </c>
      <c r="F30494" s="10">
        <f t="shared" si="1429"/>
        <v>0</v>
      </c>
      <c r="G30494" s="10">
        <f t="shared" si="1430"/>
        <v>0</v>
      </c>
      <c r="N30494" s="12" t="e">
        <f t="shared" si="1428"/>
        <v>#DIV/0!</v>
      </c>
    </row>
    <row r="30495" spans="1:14" ht="80.099999999999994" customHeight="1" thickTop="1" thickBot="1" x14ac:dyDescent="0.3">
      <c r="A30495" s="20">
        <v>30493</v>
      </c>
      <c r="F30495" s="10">
        <f t="shared" si="1429"/>
        <v>0</v>
      </c>
      <c r="G30495" s="10">
        <f t="shared" si="1430"/>
        <v>0</v>
      </c>
      <c r="N30495" s="12" t="e">
        <f t="shared" si="1428"/>
        <v>#DIV/0!</v>
      </c>
    </row>
    <row r="30496" spans="1:14" ht="80.099999999999994" customHeight="1" thickTop="1" thickBot="1" x14ac:dyDescent="0.3">
      <c r="A30496" s="20">
        <v>30494</v>
      </c>
      <c r="F30496" s="10">
        <f t="shared" si="1429"/>
        <v>0</v>
      </c>
      <c r="G30496" s="10">
        <f t="shared" si="1430"/>
        <v>0</v>
      </c>
      <c r="N30496" s="12" t="e">
        <f t="shared" si="1428"/>
        <v>#DIV/0!</v>
      </c>
    </row>
    <row r="30497" spans="1:14" ht="80.099999999999994" customHeight="1" thickTop="1" thickBot="1" x14ac:dyDescent="0.3">
      <c r="A30497" s="20">
        <v>30495</v>
      </c>
      <c r="F30497" s="10">
        <f t="shared" si="1429"/>
        <v>0</v>
      </c>
      <c r="G30497" s="10">
        <f t="shared" si="1430"/>
        <v>0</v>
      </c>
      <c r="N30497" s="12" t="e">
        <f t="shared" si="1428"/>
        <v>#DIV/0!</v>
      </c>
    </row>
    <row r="30498" spans="1:14" ht="80.099999999999994" customHeight="1" thickTop="1" thickBot="1" x14ac:dyDescent="0.3">
      <c r="A30498" s="20">
        <v>30496</v>
      </c>
      <c r="F30498" s="10">
        <f t="shared" si="1429"/>
        <v>0</v>
      </c>
      <c r="G30498" s="10">
        <f t="shared" si="1430"/>
        <v>0</v>
      </c>
      <c r="N30498" s="12" t="e">
        <f t="shared" si="1428"/>
        <v>#DIV/0!</v>
      </c>
    </row>
    <row r="30499" spans="1:14" ht="80.099999999999994" customHeight="1" thickTop="1" thickBot="1" x14ac:dyDescent="0.3">
      <c r="A30499" s="20">
        <v>30497</v>
      </c>
      <c r="F30499" s="10">
        <f t="shared" si="1429"/>
        <v>0</v>
      </c>
      <c r="G30499" s="10">
        <f t="shared" si="1430"/>
        <v>0</v>
      </c>
      <c r="N30499" s="12" t="e">
        <f t="shared" si="1428"/>
        <v>#DIV/0!</v>
      </c>
    </row>
    <row r="30500" spans="1:14" ht="80.099999999999994" customHeight="1" thickTop="1" thickBot="1" x14ac:dyDescent="0.3">
      <c r="A30500" s="20">
        <v>30498</v>
      </c>
      <c r="F30500" s="10">
        <f t="shared" si="1429"/>
        <v>0</v>
      </c>
      <c r="G30500" s="10">
        <f t="shared" si="1430"/>
        <v>0</v>
      </c>
      <c r="N30500" s="12" t="e">
        <f t="shared" si="1428"/>
        <v>#DIV/0!</v>
      </c>
    </row>
    <row r="30501" spans="1:14" ht="80.099999999999994" customHeight="1" thickTop="1" thickBot="1" x14ac:dyDescent="0.3">
      <c r="A30501" s="20">
        <v>30499</v>
      </c>
      <c r="F30501" s="10">
        <f t="shared" si="1429"/>
        <v>0</v>
      </c>
      <c r="G30501" s="10">
        <f t="shared" si="1430"/>
        <v>0</v>
      </c>
      <c r="N30501" s="12" t="e">
        <f t="shared" si="1428"/>
        <v>#DIV/0!</v>
      </c>
    </row>
    <row r="30502" spans="1:14" ht="80.099999999999994" customHeight="1" thickTop="1" thickBot="1" x14ac:dyDescent="0.3">
      <c r="A30502" s="20">
        <v>30500</v>
      </c>
      <c r="F30502" s="10">
        <f t="shared" si="1429"/>
        <v>0</v>
      </c>
      <c r="G30502" s="10">
        <f t="shared" si="1430"/>
        <v>0</v>
      </c>
      <c r="N30502" s="12" t="e">
        <f t="shared" si="1428"/>
        <v>#DIV/0!</v>
      </c>
    </row>
    <row r="30503" spans="1:14" ht="80.099999999999994" customHeight="1" thickTop="1" thickBot="1" x14ac:dyDescent="0.3">
      <c r="A30503" s="20">
        <v>30501</v>
      </c>
      <c r="F30503" s="10">
        <f t="shared" si="1429"/>
        <v>0</v>
      </c>
      <c r="G30503" s="10">
        <f t="shared" si="1430"/>
        <v>0</v>
      </c>
      <c r="N30503" s="12" t="e">
        <f t="shared" si="1428"/>
        <v>#DIV/0!</v>
      </c>
    </row>
    <row r="30504" spans="1:14" ht="80.099999999999994" customHeight="1" thickTop="1" thickBot="1" x14ac:dyDescent="0.3">
      <c r="A30504" s="20">
        <v>30502</v>
      </c>
      <c r="F30504" s="10">
        <f t="shared" si="1429"/>
        <v>0</v>
      </c>
      <c r="G30504" s="10">
        <f t="shared" si="1430"/>
        <v>0</v>
      </c>
      <c r="N30504" s="12" t="e">
        <f t="shared" si="1428"/>
        <v>#DIV/0!</v>
      </c>
    </row>
    <row r="30505" spans="1:14" ht="80.099999999999994" customHeight="1" thickTop="1" thickBot="1" x14ac:dyDescent="0.3">
      <c r="A30505" s="20">
        <v>30503</v>
      </c>
      <c r="F30505" s="10">
        <f t="shared" si="1429"/>
        <v>0</v>
      </c>
      <c r="G30505" s="10">
        <f t="shared" si="1430"/>
        <v>0</v>
      </c>
      <c r="N30505" s="12" t="e">
        <f t="shared" si="1428"/>
        <v>#DIV/0!</v>
      </c>
    </row>
    <row r="30506" spans="1:14" ht="80.099999999999994" customHeight="1" thickTop="1" thickBot="1" x14ac:dyDescent="0.3">
      <c r="A30506" s="20">
        <v>30504</v>
      </c>
      <c r="F30506" s="10">
        <f t="shared" si="1429"/>
        <v>0</v>
      </c>
      <c r="G30506" s="10">
        <f t="shared" si="1430"/>
        <v>0</v>
      </c>
      <c r="N30506" s="12" t="e">
        <f t="shared" si="1428"/>
        <v>#DIV/0!</v>
      </c>
    </row>
    <row r="30507" spans="1:14" ht="80.099999999999994" customHeight="1" thickTop="1" thickBot="1" x14ac:dyDescent="0.3">
      <c r="A30507" s="20">
        <v>30505</v>
      </c>
      <c r="F30507" s="10">
        <f t="shared" si="1429"/>
        <v>0</v>
      </c>
      <c r="G30507" s="10">
        <f t="shared" si="1430"/>
        <v>0</v>
      </c>
      <c r="N30507" s="12" t="e">
        <f t="shared" si="1428"/>
        <v>#DIV/0!</v>
      </c>
    </row>
    <row r="30508" spans="1:14" ht="80.099999999999994" customHeight="1" thickTop="1" thickBot="1" x14ac:dyDescent="0.3">
      <c r="A30508" s="20">
        <v>30506</v>
      </c>
      <c r="F30508" s="10">
        <f t="shared" si="1429"/>
        <v>0</v>
      </c>
      <c r="G30508" s="10">
        <f t="shared" si="1430"/>
        <v>0</v>
      </c>
      <c r="N30508" s="12" t="e">
        <f t="shared" si="1428"/>
        <v>#DIV/0!</v>
      </c>
    </row>
    <row r="30509" spans="1:14" ht="80.099999999999994" customHeight="1" thickTop="1" thickBot="1" x14ac:dyDescent="0.3">
      <c r="A30509" s="20">
        <v>30507</v>
      </c>
      <c r="F30509" s="10">
        <f t="shared" si="1429"/>
        <v>0</v>
      </c>
      <c r="G30509" s="10">
        <f t="shared" si="1430"/>
        <v>0</v>
      </c>
      <c r="N30509" s="12" t="e">
        <f t="shared" si="1428"/>
        <v>#DIV/0!</v>
      </c>
    </row>
    <row r="30510" spans="1:14" ht="80.099999999999994" customHeight="1" thickTop="1" thickBot="1" x14ac:dyDescent="0.3">
      <c r="A30510" s="20">
        <v>30508</v>
      </c>
      <c r="F30510" s="10">
        <f t="shared" si="1429"/>
        <v>0</v>
      </c>
      <c r="G30510" s="10">
        <f t="shared" si="1430"/>
        <v>0</v>
      </c>
      <c r="N30510" s="12" t="e">
        <f t="shared" si="1428"/>
        <v>#DIV/0!</v>
      </c>
    </row>
    <row r="30511" spans="1:14" ht="80.099999999999994" customHeight="1" thickTop="1" thickBot="1" x14ac:dyDescent="0.3">
      <c r="A30511" s="20">
        <v>30509</v>
      </c>
      <c r="F30511" s="10">
        <f t="shared" si="1429"/>
        <v>0</v>
      </c>
      <c r="G30511" s="10">
        <f t="shared" si="1430"/>
        <v>0</v>
      </c>
      <c r="N30511" s="12" t="e">
        <f t="shared" si="1428"/>
        <v>#DIV/0!</v>
      </c>
    </row>
    <row r="30512" spans="1:14" ht="80.099999999999994" customHeight="1" thickTop="1" thickBot="1" x14ac:dyDescent="0.3">
      <c r="A30512" s="20">
        <v>30510</v>
      </c>
      <c r="F30512" s="10">
        <f t="shared" si="1429"/>
        <v>0</v>
      </c>
      <c r="G30512" s="10">
        <f t="shared" si="1430"/>
        <v>0</v>
      </c>
      <c r="N30512" s="12" t="e">
        <f t="shared" si="1428"/>
        <v>#DIV/0!</v>
      </c>
    </row>
    <row r="30513" spans="1:14" ht="80.099999999999994" customHeight="1" thickTop="1" thickBot="1" x14ac:dyDescent="0.3">
      <c r="A30513" s="20">
        <v>30511</v>
      </c>
      <c r="F30513" s="10">
        <f t="shared" si="1429"/>
        <v>0</v>
      </c>
      <c r="G30513" s="10">
        <f t="shared" si="1430"/>
        <v>0</v>
      </c>
      <c r="N30513" s="12" t="e">
        <f t="shared" si="1428"/>
        <v>#DIV/0!</v>
      </c>
    </row>
    <row r="30514" spans="1:14" ht="80.099999999999994" customHeight="1" thickTop="1" thickBot="1" x14ac:dyDescent="0.3">
      <c r="A30514" s="20">
        <v>30512</v>
      </c>
      <c r="F30514" s="10">
        <f t="shared" si="1429"/>
        <v>0</v>
      </c>
      <c r="G30514" s="10">
        <f t="shared" si="1430"/>
        <v>0</v>
      </c>
      <c r="N30514" s="12" t="e">
        <f t="shared" si="1428"/>
        <v>#DIV/0!</v>
      </c>
    </row>
    <row r="30515" spans="1:14" ht="80.099999999999994" customHeight="1" thickTop="1" thickBot="1" x14ac:dyDescent="0.3">
      <c r="A30515" s="20">
        <v>30513</v>
      </c>
      <c r="F30515" s="10">
        <f t="shared" si="1429"/>
        <v>0</v>
      </c>
      <c r="G30515" s="10">
        <f t="shared" si="1430"/>
        <v>0</v>
      </c>
      <c r="N30515" s="12" t="e">
        <f t="shared" si="1428"/>
        <v>#DIV/0!</v>
      </c>
    </row>
    <row r="30516" spans="1:14" ht="80.099999999999994" customHeight="1" thickTop="1" thickBot="1" x14ac:dyDescent="0.3">
      <c r="A30516" s="20">
        <v>30514</v>
      </c>
      <c r="F30516" s="10">
        <f t="shared" si="1429"/>
        <v>0</v>
      </c>
      <c r="G30516" s="10">
        <f t="shared" si="1430"/>
        <v>0</v>
      </c>
      <c r="N30516" s="12" t="e">
        <f t="shared" si="1428"/>
        <v>#DIV/0!</v>
      </c>
    </row>
    <row r="30517" spans="1:14" ht="80.099999999999994" customHeight="1" thickTop="1" thickBot="1" x14ac:dyDescent="0.3">
      <c r="A30517" s="20">
        <v>30515</v>
      </c>
      <c r="F30517" s="10">
        <f t="shared" si="1429"/>
        <v>0</v>
      </c>
      <c r="G30517" s="10">
        <f t="shared" si="1430"/>
        <v>0</v>
      </c>
      <c r="N30517" s="12" t="e">
        <f t="shared" si="1428"/>
        <v>#DIV/0!</v>
      </c>
    </row>
    <row r="30518" spans="1:14" ht="80.099999999999994" customHeight="1" thickTop="1" thickBot="1" x14ac:dyDescent="0.3">
      <c r="A30518" s="20">
        <v>30516</v>
      </c>
      <c r="F30518" s="10">
        <f t="shared" si="1429"/>
        <v>0</v>
      </c>
      <c r="G30518" s="10">
        <f t="shared" si="1430"/>
        <v>0</v>
      </c>
      <c r="N30518" s="12" t="e">
        <f t="shared" si="1428"/>
        <v>#DIV/0!</v>
      </c>
    </row>
    <row r="30519" spans="1:14" ht="80.099999999999994" customHeight="1" thickTop="1" thickBot="1" x14ac:dyDescent="0.3">
      <c r="A30519" s="20">
        <v>30517</v>
      </c>
      <c r="F30519" s="10">
        <f t="shared" si="1429"/>
        <v>0</v>
      </c>
      <c r="G30519" s="10">
        <f t="shared" si="1430"/>
        <v>0</v>
      </c>
      <c r="N30519" s="12" t="e">
        <f t="shared" si="1428"/>
        <v>#DIV/0!</v>
      </c>
    </row>
    <row r="30520" spans="1:14" ht="80.099999999999994" customHeight="1" thickTop="1" thickBot="1" x14ac:dyDescent="0.3">
      <c r="A30520" s="20">
        <v>30518</v>
      </c>
      <c r="F30520" s="10">
        <f t="shared" si="1429"/>
        <v>0</v>
      </c>
      <c r="G30520" s="10">
        <f t="shared" si="1430"/>
        <v>0</v>
      </c>
      <c r="N30520" s="12" t="e">
        <f t="shared" si="1428"/>
        <v>#DIV/0!</v>
      </c>
    </row>
    <row r="30521" spans="1:14" ht="80.099999999999994" customHeight="1" thickTop="1" thickBot="1" x14ac:dyDescent="0.3">
      <c r="A30521" s="20">
        <v>30519</v>
      </c>
      <c r="F30521" s="10">
        <f t="shared" si="1429"/>
        <v>0</v>
      </c>
      <c r="G30521" s="10">
        <f t="shared" si="1430"/>
        <v>0</v>
      </c>
      <c r="N30521" s="12" t="e">
        <f t="shared" si="1428"/>
        <v>#DIV/0!</v>
      </c>
    </row>
    <row r="30522" spans="1:14" ht="80.099999999999994" customHeight="1" thickTop="1" thickBot="1" x14ac:dyDescent="0.3">
      <c r="A30522" s="20">
        <v>30520</v>
      </c>
      <c r="F30522" s="10">
        <f t="shared" si="1429"/>
        <v>0</v>
      </c>
      <c r="G30522" s="10">
        <f t="shared" si="1430"/>
        <v>0</v>
      </c>
      <c r="N30522" s="12" t="e">
        <f t="shared" si="1428"/>
        <v>#DIV/0!</v>
      </c>
    </row>
    <row r="30523" spans="1:14" ht="80.099999999999994" customHeight="1" thickTop="1" thickBot="1" x14ac:dyDescent="0.3">
      <c r="A30523" s="20">
        <v>30521</v>
      </c>
      <c r="F30523" s="10">
        <f t="shared" si="1429"/>
        <v>0</v>
      </c>
      <c r="G30523" s="10">
        <f t="shared" si="1430"/>
        <v>0</v>
      </c>
      <c r="N30523" s="12" t="e">
        <f t="shared" si="1428"/>
        <v>#DIV/0!</v>
      </c>
    </row>
    <row r="30524" spans="1:14" ht="80.099999999999994" customHeight="1" thickTop="1" thickBot="1" x14ac:dyDescent="0.3">
      <c r="A30524" s="20">
        <v>30522</v>
      </c>
      <c r="F30524" s="10">
        <f t="shared" si="1429"/>
        <v>0</v>
      </c>
      <c r="G30524" s="10">
        <f t="shared" si="1430"/>
        <v>0</v>
      </c>
      <c r="N30524" s="12" t="e">
        <f t="shared" si="1428"/>
        <v>#DIV/0!</v>
      </c>
    </row>
    <row r="30525" spans="1:14" ht="80.099999999999994" customHeight="1" thickTop="1" thickBot="1" x14ac:dyDescent="0.3">
      <c r="A30525" s="20">
        <v>30523</v>
      </c>
      <c r="F30525" s="10">
        <f t="shared" si="1429"/>
        <v>0</v>
      </c>
      <c r="G30525" s="10">
        <f t="shared" si="1430"/>
        <v>0</v>
      </c>
      <c r="N30525" s="12" t="e">
        <f t="shared" si="1428"/>
        <v>#DIV/0!</v>
      </c>
    </row>
    <row r="30526" spans="1:14" ht="80.099999999999994" customHeight="1" thickTop="1" thickBot="1" x14ac:dyDescent="0.3">
      <c r="A30526" s="20">
        <v>30524</v>
      </c>
      <c r="F30526" s="10">
        <f t="shared" si="1429"/>
        <v>0</v>
      </c>
      <c r="G30526" s="10">
        <f t="shared" si="1430"/>
        <v>0</v>
      </c>
      <c r="N30526" s="12" t="e">
        <f t="shared" si="1428"/>
        <v>#DIV/0!</v>
      </c>
    </row>
    <row r="30527" spans="1:14" ht="80.099999999999994" customHeight="1" thickTop="1" thickBot="1" x14ac:dyDescent="0.3">
      <c r="A30527" s="20">
        <v>30525</v>
      </c>
      <c r="F30527" s="10">
        <f t="shared" si="1429"/>
        <v>0</v>
      </c>
      <c r="G30527" s="10">
        <f t="shared" si="1430"/>
        <v>0</v>
      </c>
      <c r="N30527" s="12" t="e">
        <f t="shared" si="1428"/>
        <v>#DIV/0!</v>
      </c>
    </row>
    <row r="30528" spans="1:14" ht="80.099999999999994" customHeight="1" thickTop="1" thickBot="1" x14ac:dyDescent="0.3">
      <c r="A30528" s="20">
        <v>30526</v>
      </c>
      <c r="F30528" s="10">
        <f t="shared" si="1429"/>
        <v>0</v>
      </c>
      <c r="G30528" s="10">
        <f t="shared" si="1430"/>
        <v>0</v>
      </c>
      <c r="N30528" s="12" t="e">
        <f t="shared" si="1428"/>
        <v>#DIV/0!</v>
      </c>
    </row>
    <row r="30529" spans="1:14" ht="80.099999999999994" customHeight="1" thickTop="1" thickBot="1" x14ac:dyDescent="0.3">
      <c r="A30529" s="20">
        <v>30527</v>
      </c>
      <c r="F30529" s="10">
        <f t="shared" si="1429"/>
        <v>0</v>
      </c>
      <c r="G30529" s="10">
        <f t="shared" si="1430"/>
        <v>0</v>
      </c>
      <c r="N30529" s="12" t="e">
        <f t="shared" si="1428"/>
        <v>#DIV/0!</v>
      </c>
    </row>
    <row r="30530" spans="1:14" ht="80.099999999999994" customHeight="1" thickTop="1" thickBot="1" x14ac:dyDescent="0.3">
      <c r="A30530" s="20">
        <v>30528</v>
      </c>
      <c r="F30530" s="10">
        <f t="shared" si="1429"/>
        <v>0</v>
      </c>
      <c r="G30530" s="10">
        <f t="shared" si="1430"/>
        <v>0</v>
      </c>
      <c r="N30530" s="12" t="e">
        <f t="shared" si="1428"/>
        <v>#DIV/0!</v>
      </c>
    </row>
    <row r="30531" spans="1:14" ht="80.099999999999994" customHeight="1" thickTop="1" thickBot="1" x14ac:dyDescent="0.3">
      <c r="A30531" s="20">
        <v>30529</v>
      </c>
      <c r="F30531" s="10">
        <f t="shared" si="1429"/>
        <v>0</v>
      </c>
      <c r="G30531" s="10">
        <f t="shared" si="1430"/>
        <v>0</v>
      </c>
      <c r="N30531" s="12" t="e">
        <f t="shared" ref="N30531:N30594" si="1431">AVERAGE(H30531:M30531)</f>
        <v>#DIV/0!</v>
      </c>
    </row>
    <row r="30532" spans="1:14" ht="80.099999999999994" customHeight="1" thickTop="1" thickBot="1" x14ac:dyDescent="0.3">
      <c r="A30532" s="20">
        <v>30530</v>
      </c>
      <c r="F30532" s="10">
        <f t="shared" ref="F30532:F30595" si="1432">(D30532-C30532)</f>
        <v>0</v>
      </c>
      <c r="G30532" s="10">
        <f t="shared" ref="G30532:G30595" si="1433">(E30532-D30532)</f>
        <v>0</v>
      </c>
      <c r="N30532" s="12" t="e">
        <f t="shared" si="1431"/>
        <v>#DIV/0!</v>
      </c>
    </row>
    <row r="30533" spans="1:14" ht="80.099999999999994" customHeight="1" thickTop="1" thickBot="1" x14ac:dyDescent="0.3">
      <c r="A30533" s="20">
        <v>30531</v>
      </c>
      <c r="F30533" s="10">
        <f t="shared" si="1432"/>
        <v>0</v>
      </c>
      <c r="G30533" s="10">
        <f t="shared" si="1433"/>
        <v>0</v>
      </c>
      <c r="N30533" s="12" t="e">
        <f t="shared" si="1431"/>
        <v>#DIV/0!</v>
      </c>
    </row>
    <row r="30534" spans="1:14" ht="80.099999999999994" customHeight="1" thickTop="1" thickBot="1" x14ac:dyDescent="0.3">
      <c r="A30534" s="20">
        <v>30532</v>
      </c>
      <c r="F30534" s="10">
        <f t="shared" si="1432"/>
        <v>0</v>
      </c>
      <c r="G30534" s="10">
        <f t="shared" si="1433"/>
        <v>0</v>
      </c>
      <c r="N30534" s="12" t="e">
        <f t="shared" si="1431"/>
        <v>#DIV/0!</v>
      </c>
    </row>
    <row r="30535" spans="1:14" ht="80.099999999999994" customHeight="1" thickTop="1" thickBot="1" x14ac:dyDescent="0.3">
      <c r="A30535" s="20">
        <v>30533</v>
      </c>
      <c r="F30535" s="10">
        <f t="shared" si="1432"/>
        <v>0</v>
      </c>
      <c r="G30535" s="10">
        <f t="shared" si="1433"/>
        <v>0</v>
      </c>
      <c r="N30535" s="12" t="e">
        <f t="shared" si="1431"/>
        <v>#DIV/0!</v>
      </c>
    </row>
    <row r="30536" spans="1:14" ht="80.099999999999994" customHeight="1" thickTop="1" thickBot="1" x14ac:dyDescent="0.3">
      <c r="A30536" s="20">
        <v>30534</v>
      </c>
      <c r="F30536" s="10">
        <f t="shared" si="1432"/>
        <v>0</v>
      </c>
      <c r="G30536" s="10">
        <f t="shared" si="1433"/>
        <v>0</v>
      </c>
      <c r="N30536" s="12" t="e">
        <f t="shared" si="1431"/>
        <v>#DIV/0!</v>
      </c>
    </row>
    <row r="30537" spans="1:14" ht="80.099999999999994" customHeight="1" thickTop="1" thickBot="1" x14ac:dyDescent="0.3">
      <c r="A30537" s="20">
        <v>30535</v>
      </c>
      <c r="F30537" s="10">
        <f t="shared" si="1432"/>
        <v>0</v>
      </c>
      <c r="G30537" s="10">
        <f t="shared" si="1433"/>
        <v>0</v>
      </c>
      <c r="N30537" s="12" t="e">
        <f t="shared" si="1431"/>
        <v>#DIV/0!</v>
      </c>
    </row>
    <row r="30538" spans="1:14" ht="80.099999999999994" customHeight="1" thickTop="1" thickBot="1" x14ac:dyDescent="0.3">
      <c r="A30538" s="20">
        <v>30536</v>
      </c>
      <c r="F30538" s="10">
        <f t="shared" si="1432"/>
        <v>0</v>
      </c>
      <c r="G30538" s="10">
        <f t="shared" si="1433"/>
        <v>0</v>
      </c>
      <c r="N30538" s="12" t="e">
        <f t="shared" si="1431"/>
        <v>#DIV/0!</v>
      </c>
    </row>
    <row r="30539" spans="1:14" ht="80.099999999999994" customHeight="1" thickTop="1" thickBot="1" x14ac:dyDescent="0.3">
      <c r="A30539" s="20">
        <v>30537</v>
      </c>
      <c r="F30539" s="10">
        <f t="shared" si="1432"/>
        <v>0</v>
      </c>
      <c r="G30539" s="10">
        <f t="shared" si="1433"/>
        <v>0</v>
      </c>
      <c r="N30539" s="12" t="e">
        <f t="shared" si="1431"/>
        <v>#DIV/0!</v>
      </c>
    </row>
    <row r="30540" spans="1:14" ht="80.099999999999994" customHeight="1" thickTop="1" thickBot="1" x14ac:dyDescent="0.3">
      <c r="A30540" s="20">
        <v>30538</v>
      </c>
      <c r="F30540" s="10">
        <f t="shared" si="1432"/>
        <v>0</v>
      </c>
      <c r="G30540" s="10">
        <f t="shared" si="1433"/>
        <v>0</v>
      </c>
      <c r="N30540" s="12" t="e">
        <f t="shared" si="1431"/>
        <v>#DIV/0!</v>
      </c>
    </row>
    <row r="30541" spans="1:14" ht="80.099999999999994" customHeight="1" thickTop="1" thickBot="1" x14ac:dyDescent="0.3">
      <c r="A30541" s="20">
        <v>30539</v>
      </c>
      <c r="F30541" s="10">
        <f t="shared" si="1432"/>
        <v>0</v>
      </c>
      <c r="G30541" s="10">
        <f t="shared" si="1433"/>
        <v>0</v>
      </c>
      <c r="N30541" s="12" t="e">
        <f t="shared" si="1431"/>
        <v>#DIV/0!</v>
      </c>
    </row>
    <row r="30542" spans="1:14" ht="80.099999999999994" customHeight="1" thickTop="1" thickBot="1" x14ac:dyDescent="0.3">
      <c r="A30542" s="20">
        <v>30540</v>
      </c>
      <c r="F30542" s="10">
        <f t="shared" si="1432"/>
        <v>0</v>
      </c>
      <c r="G30542" s="10">
        <f t="shared" si="1433"/>
        <v>0</v>
      </c>
      <c r="N30542" s="12" t="e">
        <f t="shared" si="1431"/>
        <v>#DIV/0!</v>
      </c>
    </row>
    <row r="30543" spans="1:14" ht="80.099999999999994" customHeight="1" thickTop="1" thickBot="1" x14ac:dyDescent="0.3">
      <c r="A30543" s="20">
        <v>30541</v>
      </c>
      <c r="F30543" s="10">
        <f t="shared" si="1432"/>
        <v>0</v>
      </c>
      <c r="G30543" s="10">
        <f t="shared" si="1433"/>
        <v>0</v>
      </c>
      <c r="N30543" s="12" t="e">
        <f t="shared" si="1431"/>
        <v>#DIV/0!</v>
      </c>
    </row>
    <row r="30544" spans="1:14" ht="80.099999999999994" customHeight="1" thickTop="1" thickBot="1" x14ac:dyDescent="0.3">
      <c r="A30544" s="20">
        <v>30542</v>
      </c>
      <c r="F30544" s="10">
        <f t="shared" si="1432"/>
        <v>0</v>
      </c>
      <c r="G30544" s="10">
        <f t="shared" si="1433"/>
        <v>0</v>
      </c>
      <c r="N30544" s="12" t="e">
        <f t="shared" si="1431"/>
        <v>#DIV/0!</v>
      </c>
    </row>
    <row r="30545" spans="1:14" ht="80.099999999999994" customHeight="1" thickTop="1" thickBot="1" x14ac:dyDescent="0.3">
      <c r="A30545" s="20">
        <v>30543</v>
      </c>
      <c r="F30545" s="10">
        <f t="shared" si="1432"/>
        <v>0</v>
      </c>
      <c r="G30545" s="10">
        <f t="shared" si="1433"/>
        <v>0</v>
      </c>
      <c r="N30545" s="12" t="e">
        <f t="shared" si="1431"/>
        <v>#DIV/0!</v>
      </c>
    </row>
    <row r="30546" spans="1:14" ht="80.099999999999994" customHeight="1" thickTop="1" thickBot="1" x14ac:dyDescent="0.3">
      <c r="A30546" s="20">
        <v>30544</v>
      </c>
      <c r="F30546" s="10">
        <f t="shared" si="1432"/>
        <v>0</v>
      </c>
      <c r="G30546" s="10">
        <f t="shared" si="1433"/>
        <v>0</v>
      </c>
      <c r="N30546" s="12" t="e">
        <f t="shared" si="1431"/>
        <v>#DIV/0!</v>
      </c>
    </row>
    <row r="30547" spans="1:14" ht="80.099999999999994" customHeight="1" thickTop="1" thickBot="1" x14ac:dyDescent="0.3">
      <c r="A30547" s="20">
        <v>30545</v>
      </c>
      <c r="F30547" s="10">
        <f t="shared" si="1432"/>
        <v>0</v>
      </c>
      <c r="G30547" s="10">
        <f t="shared" si="1433"/>
        <v>0</v>
      </c>
      <c r="N30547" s="12" t="e">
        <f t="shared" si="1431"/>
        <v>#DIV/0!</v>
      </c>
    </row>
    <row r="30548" spans="1:14" ht="80.099999999999994" customHeight="1" thickTop="1" thickBot="1" x14ac:dyDescent="0.3">
      <c r="A30548" s="20">
        <v>30546</v>
      </c>
      <c r="F30548" s="10">
        <f t="shared" si="1432"/>
        <v>0</v>
      </c>
      <c r="G30548" s="10">
        <f t="shared" si="1433"/>
        <v>0</v>
      </c>
      <c r="N30548" s="12" t="e">
        <f t="shared" si="1431"/>
        <v>#DIV/0!</v>
      </c>
    </row>
    <row r="30549" spans="1:14" ht="80.099999999999994" customHeight="1" thickTop="1" thickBot="1" x14ac:dyDescent="0.3">
      <c r="A30549" s="20">
        <v>30547</v>
      </c>
      <c r="F30549" s="10">
        <f t="shared" si="1432"/>
        <v>0</v>
      </c>
      <c r="G30549" s="10">
        <f t="shared" si="1433"/>
        <v>0</v>
      </c>
      <c r="N30549" s="12" t="e">
        <f t="shared" si="1431"/>
        <v>#DIV/0!</v>
      </c>
    </row>
    <row r="30550" spans="1:14" ht="80.099999999999994" customHeight="1" thickTop="1" thickBot="1" x14ac:dyDescent="0.3">
      <c r="A30550" s="20">
        <v>30548</v>
      </c>
      <c r="F30550" s="10">
        <f t="shared" si="1432"/>
        <v>0</v>
      </c>
      <c r="G30550" s="10">
        <f t="shared" si="1433"/>
        <v>0</v>
      </c>
      <c r="N30550" s="12" t="e">
        <f t="shared" si="1431"/>
        <v>#DIV/0!</v>
      </c>
    </row>
    <row r="30551" spans="1:14" ht="80.099999999999994" customHeight="1" thickTop="1" thickBot="1" x14ac:dyDescent="0.3">
      <c r="A30551" s="20">
        <v>30549</v>
      </c>
      <c r="F30551" s="10">
        <f t="shared" si="1432"/>
        <v>0</v>
      </c>
      <c r="G30551" s="10">
        <f t="shared" si="1433"/>
        <v>0</v>
      </c>
      <c r="N30551" s="12" t="e">
        <f t="shared" si="1431"/>
        <v>#DIV/0!</v>
      </c>
    </row>
    <row r="30552" spans="1:14" ht="80.099999999999994" customHeight="1" thickTop="1" thickBot="1" x14ac:dyDescent="0.3">
      <c r="A30552" s="20">
        <v>30550</v>
      </c>
      <c r="F30552" s="10">
        <f t="shared" si="1432"/>
        <v>0</v>
      </c>
      <c r="G30552" s="10">
        <f t="shared" si="1433"/>
        <v>0</v>
      </c>
      <c r="N30552" s="12" t="e">
        <f t="shared" si="1431"/>
        <v>#DIV/0!</v>
      </c>
    </row>
    <row r="30553" spans="1:14" ht="80.099999999999994" customHeight="1" thickTop="1" thickBot="1" x14ac:dyDescent="0.3">
      <c r="A30553" s="20">
        <v>30551</v>
      </c>
      <c r="F30553" s="10">
        <f t="shared" si="1432"/>
        <v>0</v>
      </c>
      <c r="G30553" s="10">
        <f t="shared" si="1433"/>
        <v>0</v>
      </c>
      <c r="N30553" s="12" t="e">
        <f t="shared" si="1431"/>
        <v>#DIV/0!</v>
      </c>
    </row>
    <row r="30554" spans="1:14" ht="80.099999999999994" customHeight="1" thickTop="1" thickBot="1" x14ac:dyDescent="0.3">
      <c r="A30554" s="20">
        <v>30552</v>
      </c>
      <c r="F30554" s="10">
        <f t="shared" si="1432"/>
        <v>0</v>
      </c>
      <c r="G30554" s="10">
        <f t="shared" si="1433"/>
        <v>0</v>
      </c>
      <c r="N30554" s="12" t="e">
        <f t="shared" si="1431"/>
        <v>#DIV/0!</v>
      </c>
    </row>
    <row r="30555" spans="1:14" ht="80.099999999999994" customHeight="1" thickTop="1" thickBot="1" x14ac:dyDescent="0.3">
      <c r="A30555" s="20">
        <v>30553</v>
      </c>
      <c r="F30555" s="10">
        <f t="shared" si="1432"/>
        <v>0</v>
      </c>
      <c r="G30555" s="10">
        <f t="shared" si="1433"/>
        <v>0</v>
      </c>
      <c r="N30555" s="12" t="e">
        <f t="shared" si="1431"/>
        <v>#DIV/0!</v>
      </c>
    </row>
    <row r="30556" spans="1:14" ht="80.099999999999994" customHeight="1" thickTop="1" thickBot="1" x14ac:dyDescent="0.3">
      <c r="A30556" s="20">
        <v>30554</v>
      </c>
      <c r="F30556" s="10">
        <f t="shared" si="1432"/>
        <v>0</v>
      </c>
      <c r="G30556" s="10">
        <f t="shared" si="1433"/>
        <v>0</v>
      </c>
      <c r="N30556" s="12" t="e">
        <f t="shared" si="1431"/>
        <v>#DIV/0!</v>
      </c>
    </row>
    <row r="30557" spans="1:14" ht="80.099999999999994" customHeight="1" thickTop="1" thickBot="1" x14ac:dyDescent="0.3">
      <c r="A30557" s="20">
        <v>30555</v>
      </c>
      <c r="F30557" s="10">
        <f t="shared" si="1432"/>
        <v>0</v>
      </c>
      <c r="G30557" s="10">
        <f t="shared" si="1433"/>
        <v>0</v>
      </c>
      <c r="N30557" s="12" t="e">
        <f t="shared" si="1431"/>
        <v>#DIV/0!</v>
      </c>
    </row>
    <row r="30558" spans="1:14" ht="80.099999999999994" customHeight="1" thickTop="1" thickBot="1" x14ac:dyDescent="0.3">
      <c r="A30558" s="20">
        <v>30556</v>
      </c>
      <c r="F30558" s="10">
        <f t="shared" si="1432"/>
        <v>0</v>
      </c>
      <c r="G30558" s="10">
        <f t="shared" si="1433"/>
        <v>0</v>
      </c>
      <c r="N30558" s="12" t="e">
        <f t="shared" si="1431"/>
        <v>#DIV/0!</v>
      </c>
    </row>
    <row r="30559" spans="1:14" ht="80.099999999999994" customHeight="1" thickTop="1" thickBot="1" x14ac:dyDescent="0.3">
      <c r="A30559" s="20">
        <v>30557</v>
      </c>
      <c r="F30559" s="10">
        <f t="shared" si="1432"/>
        <v>0</v>
      </c>
      <c r="G30559" s="10">
        <f t="shared" si="1433"/>
        <v>0</v>
      </c>
      <c r="N30559" s="12" t="e">
        <f t="shared" si="1431"/>
        <v>#DIV/0!</v>
      </c>
    </row>
    <row r="30560" spans="1:14" ht="80.099999999999994" customHeight="1" thickTop="1" thickBot="1" x14ac:dyDescent="0.3">
      <c r="A30560" s="20">
        <v>30558</v>
      </c>
      <c r="F30560" s="10">
        <f t="shared" si="1432"/>
        <v>0</v>
      </c>
      <c r="G30560" s="10">
        <f t="shared" si="1433"/>
        <v>0</v>
      </c>
      <c r="N30560" s="12" t="e">
        <f t="shared" si="1431"/>
        <v>#DIV/0!</v>
      </c>
    </row>
    <row r="30561" spans="1:14" ht="80.099999999999994" customHeight="1" thickTop="1" thickBot="1" x14ac:dyDescent="0.3">
      <c r="A30561" s="20">
        <v>30559</v>
      </c>
      <c r="F30561" s="10">
        <f t="shared" si="1432"/>
        <v>0</v>
      </c>
      <c r="G30561" s="10">
        <f t="shared" si="1433"/>
        <v>0</v>
      </c>
      <c r="N30561" s="12" t="e">
        <f t="shared" si="1431"/>
        <v>#DIV/0!</v>
      </c>
    </row>
    <row r="30562" spans="1:14" ht="80.099999999999994" customHeight="1" thickTop="1" thickBot="1" x14ac:dyDescent="0.3">
      <c r="A30562" s="20">
        <v>30560</v>
      </c>
      <c r="F30562" s="10">
        <f t="shared" si="1432"/>
        <v>0</v>
      </c>
      <c r="G30562" s="10">
        <f t="shared" si="1433"/>
        <v>0</v>
      </c>
      <c r="N30562" s="12" t="e">
        <f t="shared" si="1431"/>
        <v>#DIV/0!</v>
      </c>
    </row>
    <row r="30563" spans="1:14" ht="80.099999999999994" customHeight="1" thickTop="1" thickBot="1" x14ac:dyDescent="0.3">
      <c r="A30563" s="20">
        <v>30561</v>
      </c>
      <c r="F30563" s="10">
        <f t="shared" si="1432"/>
        <v>0</v>
      </c>
      <c r="G30563" s="10">
        <f t="shared" si="1433"/>
        <v>0</v>
      </c>
      <c r="N30563" s="12" t="e">
        <f t="shared" si="1431"/>
        <v>#DIV/0!</v>
      </c>
    </row>
    <row r="30564" spans="1:14" ht="80.099999999999994" customHeight="1" thickTop="1" thickBot="1" x14ac:dyDescent="0.3">
      <c r="A30564" s="20">
        <v>30562</v>
      </c>
      <c r="F30564" s="10">
        <f t="shared" si="1432"/>
        <v>0</v>
      </c>
      <c r="G30564" s="10">
        <f t="shared" si="1433"/>
        <v>0</v>
      </c>
      <c r="N30564" s="12" t="e">
        <f t="shared" si="1431"/>
        <v>#DIV/0!</v>
      </c>
    </row>
    <row r="30565" spans="1:14" ht="80.099999999999994" customHeight="1" thickTop="1" thickBot="1" x14ac:dyDescent="0.3">
      <c r="A30565" s="20">
        <v>30563</v>
      </c>
      <c r="F30565" s="10">
        <f t="shared" si="1432"/>
        <v>0</v>
      </c>
      <c r="G30565" s="10">
        <f t="shared" si="1433"/>
        <v>0</v>
      </c>
      <c r="N30565" s="12" t="e">
        <f t="shared" si="1431"/>
        <v>#DIV/0!</v>
      </c>
    </row>
    <row r="30566" spans="1:14" ht="80.099999999999994" customHeight="1" thickTop="1" thickBot="1" x14ac:dyDescent="0.3">
      <c r="A30566" s="20">
        <v>30564</v>
      </c>
      <c r="F30566" s="10">
        <f t="shared" si="1432"/>
        <v>0</v>
      </c>
      <c r="G30566" s="10">
        <f t="shared" si="1433"/>
        <v>0</v>
      </c>
      <c r="N30566" s="12" t="e">
        <f t="shared" si="1431"/>
        <v>#DIV/0!</v>
      </c>
    </row>
    <row r="30567" spans="1:14" ht="80.099999999999994" customHeight="1" thickTop="1" thickBot="1" x14ac:dyDescent="0.3">
      <c r="A30567" s="20">
        <v>30565</v>
      </c>
      <c r="F30567" s="10">
        <f t="shared" si="1432"/>
        <v>0</v>
      </c>
      <c r="G30567" s="10">
        <f t="shared" si="1433"/>
        <v>0</v>
      </c>
      <c r="N30567" s="12" t="e">
        <f t="shared" si="1431"/>
        <v>#DIV/0!</v>
      </c>
    </row>
    <row r="30568" spans="1:14" ht="80.099999999999994" customHeight="1" thickTop="1" thickBot="1" x14ac:dyDescent="0.3">
      <c r="A30568" s="20">
        <v>30566</v>
      </c>
      <c r="F30568" s="10">
        <f t="shared" si="1432"/>
        <v>0</v>
      </c>
      <c r="G30568" s="10">
        <f t="shared" si="1433"/>
        <v>0</v>
      </c>
      <c r="N30568" s="12" t="e">
        <f t="shared" si="1431"/>
        <v>#DIV/0!</v>
      </c>
    </row>
    <row r="30569" spans="1:14" ht="80.099999999999994" customHeight="1" thickTop="1" thickBot="1" x14ac:dyDescent="0.3">
      <c r="A30569" s="20">
        <v>30567</v>
      </c>
      <c r="F30569" s="10">
        <f t="shared" si="1432"/>
        <v>0</v>
      </c>
      <c r="G30569" s="10">
        <f t="shared" si="1433"/>
        <v>0</v>
      </c>
      <c r="N30569" s="12" t="e">
        <f t="shared" si="1431"/>
        <v>#DIV/0!</v>
      </c>
    </row>
    <row r="30570" spans="1:14" ht="80.099999999999994" customHeight="1" thickTop="1" thickBot="1" x14ac:dyDescent="0.3">
      <c r="A30570" s="20">
        <v>30568</v>
      </c>
      <c r="F30570" s="10">
        <f t="shared" si="1432"/>
        <v>0</v>
      </c>
      <c r="G30570" s="10">
        <f t="shared" si="1433"/>
        <v>0</v>
      </c>
      <c r="N30570" s="12" t="e">
        <f t="shared" si="1431"/>
        <v>#DIV/0!</v>
      </c>
    </row>
    <row r="30571" spans="1:14" ht="80.099999999999994" customHeight="1" thickTop="1" thickBot="1" x14ac:dyDescent="0.3">
      <c r="A30571" s="20">
        <v>30569</v>
      </c>
      <c r="F30571" s="10">
        <f t="shared" si="1432"/>
        <v>0</v>
      </c>
      <c r="G30571" s="10">
        <f t="shared" si="1433"/>
        <v>0</v>
      </c>
      <c r="N30571" s="12" t="e">
        <f t="shared" si="1431"/>
        <v>#DIV/0!</v>
      </c>
    </row>
    <row r="30572" spans="1:14" ht="80.099999999999994" customHeight="1" thickTop="1" thickBot="1" x14ac:dyDescent="0.3">
      <c r="A30572" s="20">
        <v>30570</v>
      </c>
      <c r="F30572" s="10">
        <f t="shared" si="1432"/>
        <v>0</v>
      </c>
      <c r="G30572" s="10">
        <f t="shared" si="1433"/>
        <v>0</v>
      </c>
      <c r="N30572" s="12" t="e">
        <f t="shared" si="1431"/>
        <v>#DIV/0!</v>
      </c>
    </row>
    <row r="30573" spans="1:14" ht="80.099999999999994" customHeight="1" thickTop="1" thickBot="1" x14ac:dyDescent="0.3">
      <c r="A30573" s="20">
        <v>30571</v>
      </c>
      <c r="F30573" s="10">
        <f t="shared" si="1432"/>
        <v>0</v>
      </c>
      <c r="G30573" s="10">
        <f t="shared" si="1433"/>
        <v>0</v>
      </c>
      <c r="N30573" s="12" t="e">
        <f t="shared" si="1431"/>
        <v>#DIV/0!</v>
      </c>
    </row>
    <row r="30574" spans="1:14" ht="80.099999999999994" customHeight="1" thickTop="1" thickBot="1" x14ac:dyDescent="0.3">
      <c r="A30574" s="20">
        <v>30572</v>
      </c>
      <c r="F30574" s="10">
        <f t="shared" si="1432"/>
        <v>0</v>
      </c>
      <c r="G30574" s="10">
        <f t="shared" si="1433"/>
        <v>0</v>
      </c>
      <c r="N30574" s="12" t="e">
        <f t="shared" si="1431"/>
        <v>#DIV/0!</v>
      </c>
    </row>
    <row r="30575" spans="1:14" ht="80.099999999999994" customHeight="1" thickTop="1" thickBot="1" x14ac:dyDescent="0.3">
      <c r="A30575" s="20">
        <v>30573</v>
      </c>
      <c r="F30575" s="10">
        <f t="shared" si="1432"/>
        <v>0</v>
      </c>
      <c r="G30575" s="10">
        <f t="shared" si="1433"/>
        <v>0</v>
      </c>
      <c r="N30575" s="12" t="e">
        <f t="shared" si="1431"/>
        <v>#DIV/0!</v>
      </c>
    </row>
    <row r="30576" spans="1:14" ht="80.099999999999994" customHeight="1" thickTop="1" thickBot="1" x14ac:dyDescent="0.3">
      <c r="A30576" s="20">
        <v>30574</v>
      </c>
      <c r="F30576" s="10">
        <f t="shared" si="1432"/>
        <v>0</v>
      </c>
      <c r="G30576" s="10">
        <f t="shared" si="1433"/>
        <v>0</v>
      </c>
      <c r="N30576" s="12" t="e">
        <f t="shared" si="1431"/>
        <v>#DIV/0!</v>
      </c>
    </row>
    <row r="30577" spans="1:14" ht="80.099999999999994" customHeight="1" thickTop="1" thickBot="1" x14ac:dyDescent="0.3">
      <c r="A30577" s="20">
        <v>30575</v>
      </c>
      <c r="F30577" s="10">
        <f t="shared" si="1432"/>
        <v>0</v>
      </c>
      <c r="G30577" s="10">
        <f t="shared" si="1433"/>
        <v>0</v>
      </c>
      <c r="N30577" s="12" t="e">
        <f t="shared" si="1431"/>
        <v>#DIV/0!</v>
      </c>
    </row>
    <row r="30578" spans="1:14" ht="80.099999999999994" customHeight="1" thickTop="1" thickBot="1" x14ac:dyDescent="0.3">
      <c r="A30578" s="20">
        <v>30576</v>
      </c>
      <c r="F30578" s="10">
        <f t="shared" si="1432"/>
        <v>0</v>
      </c>
      <c r="G30578" s="10">
        <f t="shared" si="1433"/>
        <v>0</v>
      </c>
      <c r="N30578" s="12" t="e">
        <f t="shared" si="1431"/>
        <v>#DIV/0!</v>
      </c>
    </row>
    <row r="30579" spans="1:14" ht="80.099999999999994" customHeight="1" thickTop="1" thickBot="1" x14ac:dyDescent="0.3">
      <c r="A30579" s="20">
        <v>30577</v>
      </c>
      <c r="F30579" s="10">
        <f t="shared" si="1432"/>
        <v>0</v>
      </c>
      <c r="G30579" s="10">
        <f t="shared" si="1433"/>
        <v>0</v>
      </c>
      <c r="N30579" s="12" t="e">
        <f t="shared" si="1431"/>
        <v>#DIV/0!</v>
      </c>
    </row>
    <row r="30580" spans="1:14" ht="80.099999999999994" customHeight="1" thickTop="1" thickBot="1" x14ac:dyDescent="0.3">
      <c r="A30580" s="20">
        <v>30578</v>
      </c>
      <c r="F30580" s="10">
        <f t="shared" si="1432"/>
        <v>0</v>
      </c>
      <c r="G30580" s="10">
        <f t="shared" si="1433"/>
        <v>0</v>
      </c>
      <c r="N30580" s="12" t="e">
        <f t="shared" si="1431"/>
        <v>#DIV/0!</v>
      </c>
    </row>
    <row r="30581" spans="1:14" ht="80.099999999999994" customHeight="1" thickTop="1" thickBot="1" x14ac:dyDescent="0.3">
      <c r="A30581" s="20">
        <v>30579</v>
      </c>
      <c r="F30581" s="10">
        <f t="shared" si="1432"/>
        <v>0</v>
      </c>
      <c r="G30581" s="10">
        <f t="shared" si="1433"/>
        <v>0</v>
      </c>
      <c r="N30581" s="12" t="e">
        <f t="shared" si="1431"/>
        <v>#DIV/0!</v>
      </c>
    </row>
    <row r="30582" spans="1:14" ht="80.099999999999994" customHeight="1" thickTop="1" thickBot="1" x14ac:dyDescent="0.3">
      <c r="A30582" s="20">
        <v>30580</v>
      </c>
      <c r="F30582" s="10">
        <f t="shared" si="1432"/>
        <v>0</v>
      </c>
      <c r="G30582" s="10">
        <f t="shared" si="1433"/>
        <v>0</v>
      </c>
      <c r="N30582" s="12" t="e">
        <f t="shared" si="1431"/>
        <v>#DIV/0!</v>
      </c>
    </row>
    <row r="30583" spans="1:14" ht="80.099999999999994" customHeight="1" thickTop="1" thickBot="1" x14ac:dyDescent="0.3">
      <c r="A30583" s="20">
        <v>30581</v>
      </c>
      <c r="F30583" s="10">
        <f t="shared" si="1432"/>
        <v>0</v>
      </c>
      <c r="G30583" s="10">
        <f t="shared" si="1433"/>
        <v>0</v>
      </c>
      <c r="N30583" s="12" t="e">
        <f t="shared" si="1431"/>
        <v>#DIV/0!</v>
      </c>
    </row>
    <row r="30584" spans="1:14" ht="80.099999999999994" customHeight="1" thickTop="1" thickBot="1" x14ac:dyDescent="0.3">
      <c r="A30584" s="20">
        <v>30582</v>
      </c>
      <c r="F30584" s="10">
        <f t="shared" si="1432"/>
        <v>0</v>
      </c>
      <c r="G30584" s="10">
        <f t="shared" si="1433"/>
        <v>0</v>
      </c>
      <c r="N30584" s="12" t="e">
        <f t="shared" si="1431"/>
        <v>#DIV/0!</v>
      </c>
    </row>
    <row r="30585" spans="1:14" ht="80.099999999999994" customHeight="1" thickTop="1" thickBot="1" x14ac:dyDescent="0.3">
      <c r="A30585" s="20">
        <v>30583</v>
      </c>
      <c r="F30585" s="10">
        <f t="shared" si="1432"/>
        <v>0</v>
      </c>
      <c r="G30585" s="10">
        <f t="shared" si="1433"/>
        <v>0</v>
      </c>
      <c r="N30585" s="12" t="e">
        <f t="shared" si="1431"/>
        <v>#DIV/0!</v>
      </c>
    </row>
    <row r="30586" spans="1:14" ht="80.099999999999994" customHeight="1" thickTop="1" thickBot="1" x14ac:dyDescent="0.3">
      <c r="A30586" s="20">
        <v>30584</v>
      </c>
      <c r="F30586" s="10">
        <f t="shared" si="1432"/>
        <v>0</v>
      </c>
      <c r="G30586" s="10">
        <f t="shared" si="1433"/>
        <v>0</v>
      </c>
      <c r="N30586" s="12" t="e">
        <f t="shared" si="1431"/>
        <v>#DIV/0!</v>
      </c>
    </row>
    <row r="30587" spans="1:14" ht="80.099999999999994" customHeight="1" thickTop="1" thickBot="1" x14ac:dyDescent="0.3">
      <c r="A30587" s="20">
        <v>30585</v>
      </c>
      <c r="F30587" s="10">
        <f t="shared" si="1432"/>
        <v>0</v>
      </c>
      <c r="G30587" s="10">
        <f t="shared" si="1433"/>
        <v>0</v>
      </c>
      <c r="N30587" s="12" t="e">
        <f t="shared" si="1431"/>
        <v>#DIV/0!</v>
      </c>
    </row>
    <row r="30588" spans="1:14" ht="80.099999999999994" customHeight="1" thickTop="1" thickBot="1" x14ac:dyDescent="0.3">
      <c r="A30588" s="20">
        <v>30586</v>
      </c>
      <c r="F30588" s="10">
        <f t="shared" si="1432"/>
        <v>0</v>
      </c>
      <c r="G30588" s="10">
        <f t="shared" si="1433"/>
        <v>0</v>
      </c>
      <c r="N30588" s="12" t="e">
        <f t="shared" si="1431"/>
        <v>#DIV/0!</v>
      </c>
    </row>
    <row r="30589" spans="1:14" ht="80.099999999999994" customHeight="1" thickTop="1" thickBot="1" x14ac:dyDescent="0.3">
      <c r="A30589" s="20">
        <v>30587</v>
      </c>
      <c r="F30589" s="10">
        <f t="shared" si="1432"/>
        <v>0</v>
      </c>
      <c r="G30589" s="10">
        <f t="shared" si="1433"/>
        <v>0</v>
      </c>
      <c r="N30589" s="12" t="e">
        <f t="shared" si="1431"/>
        <v>#DIV/0!</v>
      </c>
    </row>
    <row r="30590" spans="1:14" ht="80.099999999999994" customHeight="1" thickTop="1" thickBot="1" x14ac:dyDescent="0.3">
      <c r="A30590" s="20">
        <v>30588</v>
      </c>
      <c r="F30590" s="10">
        <f t="shared" si="1432"/>
        <v>0</v>
      </c>
      <c r="G30590" s="10">
        <f t="shared" si="1433"/>
        <v>0</v>
      </c>
      <c r="N30590" s="12" t="e">
        <f t="shared" si="1431"/>
        <v>#DIV/0!</v>
      </c>
    </row>
    <row r="30591" spans="1:14" ht="80.099999999999994" customHeight="1" thickTop="1" thickBot="1" x14ac:dyDescent="0.3">
      <c r="A30591" s="20">
        <v>30589</v>
      </c>
      <c r="F30591" s="10">
        <f t="shared" si="1432"/>
        <v>0</v>
      </c>
      <c r="G30591" s="10">
        <f t="shared" si="1433"/>
        <v>0</v>
      </c>
      <c r="N30591" s="12" t="e">
        <f t="shared" si="1431"/>
        <v>#DIV/0!</v>
      </c>
    </row>
    <row r="30592" spans="1:14" ht="80.099999999999994" customHeight="1" thickTop="1" thickBot="1" x14ac:dyDescent="0.3">
      <c r="A30592" s="20">
        <v>30590</v>
      </c>
      <c r="F30592" s="10">
        <f t="shared" si="1432"/>
        <v>0</v>
      </c>
      <c r="G30592" s="10">
        <f t="shared" si="1433"/>
        <v>0</v>
      </c>
      <c r="N30592" s="12" t="e">
        <f t="shared" si="1431"/>
        <v>#DIV/0!</v>
      </c>
    </row>
    <row r="30593" spans="1:14" ht="80.099999999999994" customHeight="1" thickTop="1" thickBot="1" x14ac:dyDescent="0.3">
      <c r="A30593" s="20">
        <v>30591</v>
      </c>
      <c r="F30593" s="10">
        <f t="shared" si="1432"/>
        <v>0</v>
      </c>
      <c r="G30593" s="10">
        <f t="shared" si="1433"/>
        <v>0</v>
      </c>
      <c r="N30593" s="12" t="e">
        <f t="shared" si="1431"/>
        <v>#DIV/0!</v>
      </c>
    </row>
    <row r="30594" spans="1:14" ht="80.099999999999994" customHeight="1" thickTop="1" thickBot="1" x14ac:dyDescent="0.3">
      <c r="A30594" s="20">
        <v>30592</v>
      </c>
      <c r="F30594" s="10">
        <f t="shared" si="1432"/>
        <v>0</v>
      </c>
      <c r="G30594" s="10">
        <f t="shared" si="1433"/>
        <v>0</v>
      </c>
      <c r="N30594" s="12" t="e">
        <f t="shared" si="1431"/>
        <v>#DIV/0!</v>
      </c>
    </row>
    <row r="30595" spans="1:14" ht="80.099999999999994" customHeight="1" thickTop="1" thickBot="1" x14ac:dyDescent="0.3">
      <c r="A30595" s="20">
        <v>30593</v>
      </c>
      <c r="F30595" s="10">
        <f t="shared" si="1432"/>
        <v>0</v>
      </c>
      <c r="G30595" s="10">
        <f t="shared" si="1433"/>
        <v>0</v>
      </c>
      <c r="N30595" s="12" t="e">
        <f t="shared" ref="N30595:N30658" si="1434">AVERAGE(H30595:M30595)</f>
        <v>#DIV/0!</v>
      </c>
    </row>
    <row r="30596" spans="1:14" ht="80.099999999999994" customHeight="1" thickTop="1" thickBot="1" x14ac:dyDescent="0.3">
      <c r="A30596" s="20">
        <v>30594</v>
      </c>
      <c r="F30596" s="10">
        <f t="shared" ref="F30596:F30659" si="1435">(D30596-C30596)</f>
        <v>0</v>
      </c>
      <c r="G30596" s="10">
        <f t="shared" ref="G30596:G30659" si="1436">(E30596-D30596)</f>
        <v>0</v>
      </c>
      <c r="N30596" s="12" t="e">
        <f t="shared" si="1434"/>
        <v>#DIV/0!</v>
      </c>
    </row>
    <row r="30597" spans="1:14" ht="80.099999999999994" customHeight="1" thickTop="1" thickBot="1" x14ac:dyDescent="0.3">
      <c r="A30597" s="20">
        <v>30595</v>
      </c>
      <c r="F30597" s="10">
        <f t="shared" si="1435"/>
        <v>0</v>
      </c>
      <c r="G30597" s="10">
        <f t="shared" si="1436"/>
        <v>0</v>
      </c>
      <c r="N30597" s="12" t="e">
        <f t="shared" si="1434"/>
        <v>#DIV/0!</v>
      </c>
    </row>
    <row r="30598" spans="1:14" ht="80.099999999999994" customHeight="1" thickTop="1" thickBot="1" x14ac:dyDescent="0.3">
      <c r="A30598" s="20">
        <v>30596</v>
      </c>
      <c r="F30598" s="10">
        <f t="shared" si="1435"/>
        <v>0</v>
      </c>
      <c r="G30598" s="10">
        <f t="shared" si="1436"/>
        <v>0</v>
      </c>
      <c r="N30598" s="12" t="e">
        <f t="shared" si="1434"/>
        <v>#DIV/0!</v>
      </c>
    </row>
    <row r="30599" spans="1:14" ht="80.099999999999994" customHeight="1" thickTop="1" thickBot="1" x14ac:dyDescent="0.3">
      <c r="A30599" s="20">
        <v>30597</v>
      </c>
      <c r="F30599" s="10">
        <f t="shared" si="1435"/>
        <v>0</v>
      </c>
      <c r="G30599" s="10">
        <f t="shared" si="1436"/>
        <v>0</v>
      </c>
      <c r="N30599" s="12" t="e">
        <f t="shared" si="1434"/>
        <v>#DIV/0!</v>
      </c>
    </row>
    <row r="30600" spans="1:14" ht="80.099999999999994" customHeight="1" thickTop="1" thickBot="1" x14ac:dyDescent="0.3">
      <c r="A30600" s="20">
        <v>30598</v>
      </c>
      <c r="F30600" s="10">
        <f t="shared" si="1435"/>
        <v>0</v>
      </c>
      <c r="G30600" s="10">
        <f t="shared" si="1436"/>
        <v>0</v>
      </c>
      <c r="N30600" s="12" t="e">
        <f t="shared" si="1434"/>
        <v>#DIV/0!</v>
      </c>
    </row>
    <row r="30601" spans="1:14" ht="80.099999999999994" customHeight="1" thickTop="1" thickBot="1" x14ac:dyDescent="0.3">
      <c r="A30601" s="20">
        <v>30599</v>
      </c>
      <c r="F30601" s="10">
        <f t="shared" si="1435"/>
        <v>0</v>
      </c>
      <c r="G30601" s="10">
        <f t="shared" si="1436"/>
        <v>0</v>
      </c>
      <c r="N30601" s="12" t="e">
        <f t="shared" si="1434"/>
        <v>#DIV/0!</v>
      </c>
    </row>
    <row r="30602" spans="1:14" ht="80.099999999999994" customHeight="1" thickTop="1" thickBot="1" x14ac:dyDescent="0.3">
      <c r="A30602" s="20">
        <v>30600</v>
      </c>
      <c r="F30602" s="10">
        <f t="shared" si="1435"/>
        <v>0</v>
      </c>
      <c r="G30602" s="10">
        <f t="shared" si="1436"/>
        <v>0</v>
      </c>
      <c r="N30602" s="12" t="e">
        <f t="shared" si="1434"/>
        <v>#DIV/0!</v>
      </c>
    </row>
    <row r="30603" spans="1:14" ht="80.099999999999994" customHeight="1" thickTop="1" thickBot="1" x14ac:dyDescent="0.3">
      <c r="A30603" s="20">
        <v>30601</v>
      </c>
      <c r="F30603" s="10">
        <f t="shared" si="1435"/>
        <v>0</v>
      </c>
      <c r="G30603" s="10">
        <f t="shared" si="1436"/>
        <v>0</v>
      </c>
      <c r="N30603" s="12" t="e">
        <f t="shared" si="1434"/>
        <v>#DIV/0!</v>
      </c>
    </row>
    <row r="30604" spans="1:14" ht="80.099999999999994" customHeight="1" thickTop="1" thickBot="1" x14ac:dyDescent="0.3">
      <c r="A30604" s="20">
        <v>30602</v>
      </c>
      <c r="F30604" s="10">
        <f t="shared" si="1435"/>
        <v>0</v>
      </c>
      <c r="G30604" s="10">
        <f t="shared" si="1436"/>
        <v>0</v>
      </c>
      <c r="N30604" s="12" t="e">
        <f t="shared" si="1434"/>
        <v>#DIV/0!</v>
      </c>
    </row>
    <row r="30605" spans="1:14" ht="80.099999999999994" customHeight="1" thickTop="1" thickBot="1" x14ac:dyDescent="0.3">
      <c r="A30605" s="20">
        <v>30603</v>
      </c>
      <c r="F30605" s="10">
        <f t="shared" si="1435"/>
        <v>0</v>
      </c>
      <c r="G30605" s="10">
        <f t="shared" si="1436"/>
        <v>0</v>
      </c>
      <c r="N30605" s="12" t="e">
        <f t="shared" si="1434"/>
        <v>#DIV/0!</v>
      </c>
    </row>
    <row r="30606" spans="1:14" ht="80.099999999999994" customHeight="1" thickTop="1" thickBot="1" x14ac:dyDescent="0.3">
      <c r="A30606" s="20">
        <v>30604</v>
      </c>
      <c r="F30606" s="10">
        <f t="shared" si="1435"/>
        <v>0</v>
      </c>
      <c r="G30606" s="10">
        <f t="shared" si="1436"/>
        <v>0</v>
      </c>
      <c r="N30606" s="12" t="e">
        <f t="shared" si="1434"/>
        <v>#DIV/0!</v>
      </c>
    </row>
    <row r="30607" spans="1:14" ht="80.099999999999994" customHeight="1" thickTop="1" thickBot="1" x14ac:dyDescent="0.3">
      <c r="A30607" s="20">
        <v>30605</v>
      </c>
      <c r="F30607" s="10">
        <f t="shared" si="1435"/>
        <v>0</v>
      </c>
      <c r="G30607" s="10">
        <f t="shared" si="1436"/>
        <v>0</v>
      </c>
      <c r="N30607" s="12" t="e">
        <f t="shared" si="1434"/>
        <v>#DIV/0!</v>
      </c>
    </row>
    <row r="30608" spans="1:14" ht="80.099999999999994" customHeight="1" thickTop="1" thickBot="1" x14ac:dyDescent="0.3">
      <c r="A30608" s="20">
        <v>30606</v>
      </c>
      <c r="F30608" s="10">
        <f t="shared" si="1435"/>
        <v>0</v>
      </c>
      <c r="G30608" s="10">
        <f t="shared" si="1436"/>
        <v>0</v>
      </c>
      <c r="N30608" s="12" t="e">
        <f t="shared" si="1434"/>
        <v>#DIV/0!</v>
      </c>
    </row>
    <row r="30609" spans="1:14" ht="80.099999999999994" customHeight="1" thickTop="1" thickBot="1" x14ac:dyDescent="0.3">
      <c r="A30609" s="20">
        <v>30607</v>
      </c>
      <c r="F30609" s="10">
        <f t="shared" si="1435"/>
        <v>0</v>
      </c>
      <c r="G30609" s="10">
        <f t="shared" si="1436"/>
        <v>0</v>
      </c>
      <c r="N30609" s="12" t="e">
        <f t="shared" si="1434"/>
        <v>#DIV/0!</v>
      </c>
    </row>
    <row r="30610" spans="1:14" ht="80.099999999999994" customHeight="1" thickTop="1" thickBot="1" x14ac:dyDescent="0.3">
      <c r="A30610" s="20">
        <v>30608</v>
      </c>
      <c r="F30610" s="10">
        <f t="shared" si="1435"/>
        <v>0</v>
      </c>
      <c r="G30610" s="10">
        <f t="shared" si="1436"/>
        <v>0</v>
      </c>
      <c r="N30610" s="12" t="e">
        <f t="shared" si="1434"/>
        <v>#DIV/0!</v>
      </c>
    </row>
    <row r="30611" spans="1:14" ht="80.099999999999994" customHeight="1" thickTop="1" thickBot="1" x14ac:dyDescent="0.3">
      <c r="A30611" s="20">
        <v>30609</v>
      </c>
      <c r="F30611" s="10">
        <f t="shared" si="1435"/>
        <v>0</v>
      </c>
      <c r="G30611" s="10">
        <f t="shared" si="1436"/>
        <v>0</v>
      </c>
      <c r="N30611" s="12" t="e">
        <f t="shared" si="1434"/>
        <v>#DIV/0!</v>
      </c>
    </row>
    <row r="30612" spans="1:14" ht="80.099999999999994" customHeight="1" thickTop="1" thickBot="1" x14ac:dyDescent="0.3">
      <c r="A30612" s="20">
        <v>30610</v>
      </c>
      <c r="F30612" s="10">
        <f t="shared" si="1435"/>
        <v>0</v>
      </c>
      <c r="G30612" s="10">
        <f t="shared" si="1436"/>
        <v>0</v>
      </c>
      <c r="N30612" s="12" t="e">
        <f t="shared" si="1434"/>
        <v>#DIV/0!</v>
      </c>
    </row>
    <row r="30613" spans="1:14" ht="80.099999999999994" customHeight="1" thickTop="1" thickBot="1" x14ac:dyDescent="0.3">
      <c r="A30613" s="20">
        <v>30611</v>
      </c>
      <c r="F30613" s="10">
        <f t="shared" si="1435"/>
        <v>0</v>
      </c>
      <c r="G30613" s="10">
        <f t="shared" si="1436"/>
        <v>0</v>
      </c>
      <c r="N30613" s="12" t="e">
        <f t="shared" si="1434"/>
        <v>#DIV/0!</v>
      </c>
    </row>
    <row r="30614" spans="1:14" ht="80.099999999999994" customHeight="1" thickTop="1" thickBot="1" x14ac:dyDescent="0.3">
      <c r="A30614" s="20">
        <v>30612</v>
      </c>
      <c r="F30614" s="10">
        <f t="shared" si="1435"/>
        <v>0</v>
      </c>
      <c r="G30614" s="10">
        <f t="shared" si="1436"/>
        <v>0</v>
      </c>
      <c r="N30614" s="12" t="e">
        <f t="shared" si="1434"/>
        <v>#DIV/0!</v>
      </c>
    </row>
    <row r="30615" spans="1:14" ht="80.099999999999994" customHeight="1" thickTop="1" thickBot="1" x14ac:dyDescent="0.3">
      <c r="A30615" s="20">
        <v>30613</v>
      </c>
      <c r="F30615" s="10">
        <f t="shared" si="1435"/>
        <v>0</v>
      </c>
      <c r="G30615" s="10">
        <f t="shared" si="1436"/>
        <v>0</v>
      </c>
      <c r="N30615" s="12" t="e">
        <f t="shared" si="1434"/>
        <v>#DIV/0!</v>
      </c>
    </row>
    <row r="30616" spans="1:14" ht="80.099999999999994" customHeight="1" thickTop="1" thickBot="1" x14ac:dyDescent="0.3">
      <c r="A30616" s="20">
        <v>30614</v>
      </c>
      <c r="F30616" s="10">
        <f t="shared" si="1435"/>
        <v>0</v>
      </c>
      <c r="G30616" s="10">
        <f t="shared" si="1436"/>
        <v>0</v>
      </c>
      <c r="N30616" s="12" t="e">
        <f t="shared" si="1434"/>
        <v>#DIV/0!</v>
      </c>
    </row>
    <row r="30617" spans="1:14" ht="80.099999999999994" customHeight="1" thickTop="1" thickBot="1" x14ac:dyDescent="0.3">
      <c r="A30617" s="20">
        <v>30615</v>
      </c>
      <c r="F30617" s="10">
        <f t="shared" si="1435"/>
        <v>0</v>
      </c>
      <c r="G30617" s="10">
        <f t="shared" si="1436"/>
        <v>0</v>
      </c>
      <c r="N30617" s="12" t="e">
        <f t="shared" si="1434"/>
        <v>#DIV/0!</v>
      </c>
    </row>
    <row r="30618" spans="1:14" ht="80.099999999999994" customHeight="1" thickTop="1" thickBot="1" x14ac:dyDescent="0.3">
      <c r="A30618" s="20">
        <v>30616</v>
      </c>
      <c r="F30618" s="10">
        <f t="shared" si="1435"/>
        <v>0</v>
      </c>
      <c r="G30618" s="10">
        <f t="shared" si="1436"/>
        <v>0</v>
      </c>
      <c r="N30618" s="12" t="e">
        <f t="shared" si="1434"/>
        <v>#DIV/0!</v>
      </c>
    </row>
    <row r="30619" spans="1:14" ht="80.099999999999994" customHeight="1" thickTop="1" thickBot="1" x14ac:dyDescent="0.3">
      <c r="A30619" s="20">
        <v>30617</v>
      </c>
      <c r="F30619" s="10">
        <f t="shared" si="1435"/>
        <v>0</v>
      </c>
      <c r="G30619" s="10">
        <f t="shared" si="1436"/>
        <v>0</v>
      </c>
      <c r="N30619" s="12" t="e">
        <f t="shared" si="1434"/>
        <v>#DIV/0!</v>
      </c>
    </row>
    <row r="30620" spans="1:14" ht="80.099999999999994" customHeight="1" thickTop="1" thickBot="1" x14ac:dyDescent="0.3">
      <c r="A30620" s="20">
        <v>30618</v>
      </c>
      <c r="F30620" s="10">
        <f t="shared" si="1435"/>
        <v>0</v>
      </c>
      <c r="G30620" s="10">
        <f t="shared" si="1436"/>
        <v>0</v>
      </c>
      <c r="N30620" s="12" t="e">
        <f t="shared" si="1434"/>
        <v>#DIV/0!</v>
      </c>
    </row>
    <row r="30621" spans="1:14" ht="80.099999999999994" customHeight="1" thickTop="1" thickBot="1" x14ac:dyDescent="0.3">
      <c r="A30621" s="20">
        <v>30619</v>
      </c>
      <c r="F30621" s="10">
        <f t="shared" si="1435"/>
        <v>0</v>
      </c>
      <c r="G30621" s="10">
        <f t="shared" si="1436"/>
        <v>0</v>
      </c>
      <c r="N30621" s="12" t="e">
        <f t="shared" si="1434"/>
        <v>#DIV/0!</v>
      </c>
    </row>
    <row r="30622" spans="1:14" ht="80.099999999999994" customHeight="1" thickTop="1" thickBot="1" x14ac:dyDescent="0.3">
      <c r="A30622" s="20">
        <v>30620</v>
      </c>
      <c r="F30622" s="10">
        <f t="shared" si="1435"/>
        <v>0</v>
      </c>
      <c r="G30622" s="10">
        <f t="shared" si="1436"/>
        <v>0</v>
      </c>
      <c r="N30622" s="12" t="e">
        <f t="shared" si="1434"/>
        <v>#DIV/0!</v>
      </c>
    </row>
    <row r="30623" spans="1:14" ht="80.099999999999994" customHeight="1" thickTop="1" thickBot="1" x14ac:dyDescent="0.3">
      <c r="A30623" s="20">
        <v>30621</v>
      </c>
      <c r="F30623" s="10">
        <f t="shared" si="1435"/>
        <v>0</v>
      </c>
      <c r="G30623" s="10">
        <f t="shared" si="1436"/>
        <v>0</v>
      </c>
      <c r="N30623" s="12" t="e">
        <f t="shared" si="1434"/>
        <v>#DIV/0!</v>
      </c>
    </row>
    <row r="30624" spans="1:14" ht="80.099999999999994" customHeight="1" thickTop="1" thickBot="1" x14ac:dyDescent="0.3">
      <c r="A30624" s="20">
        <v>30622</v>
      </c>
      <c r="F30624" s="10">
        <f t="shared" si="1435"/>
        <v>0</v>
      </c>
      <c r="G30624" s="10">
        <f t="shared" si="1436"/>
        <v>0</v>
      </c>
      <c r="N30624" s="12" t="e">
        <f t="shared" si="1434"/>
        <v>#DIV/0!</v>
      </c>
    </row>
    <row r="30625" spans="1:14" ht="80.099999999999994" customHeight="1" thickTop="1" thickBot="1" x14ac:dyDescent="0.3">
      <c r="A30625" s="20">
        <v>30623</v>
      </c>
      <c r="F30625" s="10">
        <f t="shared" si="1435"/>
        <v>0</v>
      </c>
      <c r="G30625" s="10">
        <f t="shared" si="1436"/>
        <v>0</v>
      </c>
      <c r="N30625" s="12" t="e">
        <f t="shared" si="1434"/>
        <v>#DIV/0!</v>
      </c>
    </row>
    <row r="30626" spans="1:14" ht="80.099999999999994" customHeight="1" thickTop="1" thickBot="1" x14ac:dyDescent="0.3">
      <c r="A30626" s="20">
        <v>30624</v>
      </c>
      <c r="F30626" s="10">
        <f t="shared" si="1435"/>
        <v>0</v>
      </c>
      <c r="G30626" s="10">
        <f t="shared" si="1436"/>
        <v>0</v>
      </c>
      <c r="N30626" s="12" t="e">
        <f t="shared" si="1434"/>
        <v>#DIV/0!</v>
      </c>
    </row>
    <row r="30627" spans="1:14" ht="80.099999999999994" customHeight="1" thickTop="1" thickBot="1" x14ac:dyDescent="0.3">
      <c r="A30627" s="20">
        <v>30625</v>
      </c>
      <c r="F30627" s="10">
        <f t="shared" si="1435"/>
        <v>0</v>
      </c>
      <c r="G30627" s="10">
        <f t="shared" si="1436"/>
        <v>0</v>
      </c>
      <c r="N30627" s="12" t="e">
        <f t="shared" si="1434"/>
        <v>#DIV/0!</v>
      </c>
    </row>
    <row r="30628" spans="1:14" ht="80.099999999999994" customHeight="1" thickTop="1" thickBot="1" x14ac:dyDescent="0.3">
      <c r="A30628" s="20">
        <v>30626</v>
      </c>
      <c r="F30628" s="10">
        <f t="shared" si="1435"/>
        <v>0</v>
      </c>
      <c r="G30628" s="10">
        <f t="shared" si="1436"/>
        <v>0</v>
      </c>
      <c r="N30628" s="12" t="e">
        <f t="shared" si="1434"/>
        <v>#DIV/0!</v>
      </c>
    </row>
    <row r="30629" spans="1:14" ht="80.099999999999994" customHeight="1" thickTop="1" thickBot="1" x14ac:dyDescent="0.3">
      <c r="A30629" s="20">
        <v>30627</v>
      </c>
      <c r="F30629" s="10">
        <f t="shared" si="1435"/>
        <v>0</v>
      </c>
      <c r="G30629" s="10">
        <f t="shared" si="1436"/>
        <v>0</v>
      </c>
      <c r="N30629" s="12" t="e">
        <f t="shared" si="1434"/>
        <v>#DIV/0!</v>
      </c>
    </row>
    <row r="30630" spans="1:14" ht="80.099999999999994" customHeight="1" thickTop="1" thickBot="1" x14ac:dyDescent="0.3">
      <c r="A30630" s="20">
        <v>30628</v>
      </c>
      <c r="F30630" s="10">
        <f t="shared" si="1435"/>
        <v>0</v>
      </c>
      <c r="G30630" s="10">
        <f t="shared" si="1436"/>
        <v>0</v>
      </c>
      <c r="N30630" s="12" t="e">
        <f t="shared" si="1434"/>
        <v>#DIV/0!</v>
      </c>
    </row>
    <row r="30631" spans="1:14" ht="80.099999999999994" customHeight="1" thickTop="1" thickBot="1" x14ac:dyDescent="0.3">
      <c r="A30631" s="20">
        <v>30629</v>
      </c>
      <c r="F30631" s="10">
        <f t="shared" si="1435"/>
        <v>0</v>
      </c>
      <c r="G30631" s="10">
        <f t="shared" si="1436"/>
        <v>0</v>
      </c>
      <c r="N30631" s="12" t="e">
        <f t="shared" si="1434"/>
        <v>#DIV/0!</v>
      </c>
    </row>
    <row r="30632" spans="1:14" ht="80.099999999999994" customHeight="1" thickTop="1" thickBot="1" x14ac:dyDescent="0.3">
      <c r="A30632" s="20">
        <v>30630</v>
      </c>
      <c r="F30632" s="10">
        <f t="shared" si="1435"/>
        <v>0</v>
      </c>
      <c r="G30632" s="10">
        <f t="shared" si="1436"/>
        <v>0</v>
      </c>
      <c r="N30632" s="12" t="e">
        <f t="shared" si="1434"/>
        <v>#DIV/0!</v>
      </c>
    </row>
    <row r="30633" spans="1:14" ht="80.099999999999994" customHeight="1" thickTop="1" thickBot="1" x14ac:dyDescent="0.3">
      <c r="A30633" s="20">
        <v>30631</v>
      </c>
      <c r="F30633" s="10">
        <f t="shared" si="1435"/>
        <v>0</v>
      </c>
      <c r="G30633" s="10">
        <f t="shared" si="1436"/>
        <v>0</v>
      </c>
      <c r="N30633" s="12" t="e">
        <f t="shared" si="1434"/>
        <v>#DIV/0!</v>
      </c>
    </row>
    <row r="30634" spans="1:14" ht="80.099999999999994" customHeight="1" thickTop="1" thickBot="1" x14ac:dyDescent="0.3">
      <c r="A30634" s="20">
        <v>30632</v>
      </c>
      <c r="F30634" s="10">
        <f t="shared" si="1435"/>
        <v>0</v>
      </c>
      <c r="G30634" s="10">
        <f t="shared" si="1436"/>
        <v>0</v>
      </c>
      <c r="N30634" s="12" t="e">
        <f t="shared" si="1434"/>
        <v>#DIV/0!</v>
      </c>
    </row>
    <row r="30635" spans="1:14" ht="80.099999999999994" customHeight="1" thickTop="1" thickBot="1" x14ac:dyDescent="0.3">
      <c r="A30635" s="20">
        <v>30633</v>
      </c>
      <c r="F30635" s="10">
        <f t="shared" si="1435"/>
        <v>0</v>
      </c>
      <c r="G30635" s="10">
        <f t="shared" si="1436"/>
        <v>0</v>
      </c>
      <c r="N30635" s="12" t="e">
        <f t="shared" si="1434"/>
        <v>#DIV/0!</v>
      </c>
    </row>
    <row r="30636" spans="1:14" ht="80.099999999999994" customHeight="1" thickTop="1" thickBot="1" x14ac:dyDescent="0.3">
      <c r="A30636" s="20">
        <v>30634</v>
      </c>
      <c r="F30636" s="10">
        <f t="shared" si="1435"/>
        <v>0</v>
      </c>
      <c r="G30636" s="10">
        <f t="shared" si="1436"/>
        <v>0</v>
      </c>
      <c r="N30636" s="12" t="e">
        <f t="shared" si="1434"/>
        <v>#DIV/0!</v>
      </c>
    </row>
    <row r="30637" spans="1:14" ht="80.099999999999994" customHeight="1" thickTop="1" thickBot="1" x14ac:dyDescent="0.3">
      <c r="A30637" s="20">
        <v>30635</v>
      </c>
      <c r="F30637" s="10">
        <f t="shared" si="1435"/>
        <v>0</v>
      </c>
      <c r="G30637" s="10">
        <f t="shared" si="1436"/>
        <v>0</v>
      </c>
      <c r="N30637" s="12" t="e">
        <f t="shared" si="1434"/>
        <v>#DIV/0!</v>
      </c>
    </row>
    <row r="30638" spans="1:14" ht="80.099999999999994" customHeight="1" thickTop="1" thickBot="1" x14ac:dyDescent="0.3">
      <c r="A30638" s="20">
        <v>30636</v>
      </c>
      <c r="F30638" s="10">
        <f t="shared" si="1435"/>
        <v>0</v>
      </c>
      <c r="G30638" s="10">
        <f t="shared" si="1436"/>
        <v>0</v>
      </c>
      <c r="N30638" s="12" t="e">
        <f t="shared" si="1434"/>
        <v>#DIV/0!</v>
      </c>
    </row>
    <row r="30639" spans="1:14" ht="80.099999999999994" customHeight="1" thickTop="1" thickBot="1" x14ac:dyDescent="0.3">
      <c r="A30639" s="20">
        <v>30637</v>
      </c>
      <c r="F30639" s="10">
        <f t="shared" si="1435"/>
        <v>0</v>
      </c>
      <c r="G30639" s="10">
        <f t="shared" si="1436"/>
        <v>0</v>
      </c>
      <c r="N30639" s="12" t="e">
        <f t="shared" si="1434"/>
        <v>#DIV/0!</v>
      </c>
    </row>
    <row r="30640" spans="1:14" ht="80.099999999999994" customHeight="1" thickTop="1" thickBot="1" x14ac:dyDescent="0.3">
      <c r="A30640" s="20">
        <v>30638</v>
      </c>
      <c r="F30640" s="10">
        <f t="shared" si="1435"/>
        <v>0</v>
      </c>
      <c r="G30640" s="10">
        <f t="shared" si="1436"/>
        <v>0</v>
      </c>
      <c r="N30640" s="12" t="e">
        <f t="shared" si="1434"/>
        <v>#DIV/0!</v>
      </c>
    </row>
    <row r="30641" spans="1:14" ht="80.099999999999994" customHeight="1" thickTop="1" thickBot="1" x14ac:dyDescent="0.3">
      <c r="A30641" s="20">
        <v>30639</v>
      </c>
      <c r="F30641" s="10">
        <f t="shared" si="1435"/>
        <v>0</v>
      </c>
      <c r="G30641" s="10">
        <f t="shared" si="1436"/>
        <v>0</v>
      </c>
      <c r="N30641" s="12" t="e">
        <f t="shared" si="1434"/>
        <v>#DIV/0!</v>
      </c>
    </row>
    <row r="30642" spans="1:14" ht="80.099999999999994" customHeight="1" thickTop="1" thickBot="1" x14ac:dyDescent="0.3">
      <c r="A30642" s="20">
        <v>30640</v>
      </c>
      <c r="F30642" s="10">
        <f t="shared" si="1435"/>
        <v>0</v>
      </c>
      <c r="G30642" s="10">
        <f t="shared" si="1436"/>
        <v>0</v>
      </c>
      <c r="N30642" s="12" t="e">
        <f t="shared" si="1434"/>
        <v>#DIV/0!</v>
      </c>
    </row>
    <row r="30643" spans="1:14" ht="80.099999999999994" customHeight="1" thickTop="1" thickBot="1" x14ac:dyDescent="0.3">
      <c r="A30643" s="20">
        <v>30641</v>
      </c>
      <c r="F30643" s="10">
        <f t="shared" si="1435"/>
        <v>0</v>
      </c>
      <c r="G30643" s="10">
        <f t="shared" si="1436"/>
        <v>0</v>
      </c>
      <c r="N30643" s="12" t="e">
        <f t="shared" si="1434"/>
        <v>#DIV/0!</v>
      </c>
    </row>
    <row r="30644" spans="1:14" ht="80.099999999999994" customHeight="1" thickTop="1" thickBot="1" x14ac:dyDescent="0.3">
      <c r="A30644" s="20">
        <v>30642</v>
      </c>
      <c r="F30644" s="10">
        <f t="shared" si="1435"/>
        <v>0</v>
      </c>
      <c r="G30644" s="10">
        <f t="shared" si="1436"/>
        <v>0</v>
      </c>
      <c r="N30644" s="12" t="e">
        <f t="shared" si="1434"/>
        <v>#DIV/0!</v>
      </c>
    </row>
    <row r="30645" spans="1:14" ht="80.099999999999994" customHeight="1" thickTop="1" thickBot="1" x14ac:dyDescent="0.3">
      <c r="A30645" s="20">
        <v>30643</v>
      </c>
      <c r="F30645" s="10">
        <f t="shared" si="1435"/>
        <v>0</v>
      </c>
      <c r="G30645" s="10">
        <f t="shared" si="1436"/>
        <v>0</v>
      </c>
      <c r="N30645" s="12" t="e">
        <f t="shared" si="1434"/>
        <v>#DIV/0!</v>
      </c>
    </row>
    <row r="30646" spans="1:14" ht="80.099999999999994" customHeight="1" thickTop="1" thickBot="1" x14ac:dyDescent="0.3">
      <c r="A30646" s="20">
        <v>30644</v>
      </c>
      <c r="F30646" s="10">
        <f t="shared" si="1435"/>
        <v>0</v>
      </c>
      <c r="G30646" s="10">
        <f t="shared" si="1436"/>
        <v>0</v>
      </c>
      <c r="N30646" s="12" t="e">
        <f t="shared" si="1434"/>
        <v>#DIV/0!</v>
      </c>
    </row>
    <row r="30647" spans="1:14" ht="80.099999999999994" customHeight="1" thickTop="1" thickBot="1" x14ac:dyDescent="0.3">
      <c r="A30647" s="20">
        <v>30645</v>
      </c>
      <c r="F30647" s="10">
        <f t="shared" si="1435"/>
        <v>0</v>
      </c>
      <c r="G30647" s="10">
        <f t="shared" si="1436"/>
        <v>0</v>
      </c>
      <c r="N30647" s="12" t="e">
        <f t="shared" si="1434"/>
        <v>#DIV/0!</v>
      </c>
    </row>
    <row r="30648" spans="1:14" ht="80.099999999999994" customHeight="1" thickTop="1" thickBot="1" x14ac:dyDescent="0.3">
      <c r="A30648" s="20">
        <v>30646</v>
      </c>
      <c r="F30648" s="10">
        <f t="shared" si="1435"/>
        <v>0</v>
      </c>
      <c r="G30648" s="10">
        <f t="shared" si="1436"/>
        <v>0</v>
      </c>
      <c r="N30648" s="12" t="e">
        <f t="shared" si="1434"/>
        <v>#DIV/0!</v>
      </c>
    </row>
    <row r="30649" spans="1:14" ht="80.099999999999994" customHeight="1" thickTop="1" thickBot="1" x14ac:dyDescent="0.3">
      <c r="A30649" s="20">
        <v>30647</v>
      </c>
      <c r="F30649" s="10">
        <f t="shared" si="1435"/>
        <v>0</v>
      </c>
      <c r="G30649" s="10">
        <f t="shared" si="1436"/>
        <v>0</v>
      </c>
      <c r="N30649" s="12" t="e">
        <f t="shared" si="1434"/>
        <v>#DIV/0!</v>
      </c>
    </row>
    <row r="30650" spans="1:14" ht="80.099999999999994" customHeight="1" thickTop="1" thickBot="1" x14ac:dyDescent="0.3">
      <c r="A30650" s="20">
        <v>30648</v>
      </c>
      <c r="F30650" s="10">
        <f t="shared" si="1435"/>
        <v>0</v>
      </c>
      <c r="G30650" s="10">
        <f t="shared" si="1436"/>
        <v>0</v>
      </c>
      <c r="N30650" s="12" t="e">
        <f t="shared" si="1434"/>
        <v>#DIV/0!</v>
      </c>
    </row>
    <row r="30651" spans="1:14" ht="80.099999999999994" customHeight="1" thickTop="1" thickBot="1" x14ac:dyDescent="0.3">
      <c r="A30651" s="20">
        <v>30649</v>
      </c>
      <c r="F30651" s="10">
        <f t="shared" si="1435"/>
        <v>0</v>
      </c>
      <c r="G30651" s="10">
        <f t="shared" si="1436"/>
        <v>0</v>
      </c>
      <c r="N30651" s="12" t="e">
        <f t="shared" si="1434"/>
        <v>#DIV/0!</v>
      </c>
    </row>
    <row r="30652" spans="1:14" ht="80.099999999999994" customHeight="1" thickTop="1" thickBot="1" x14ac:dyDescent="0.3">
      <c r="A30652" s="20">
        <v>30650</v>
      </c>
      <c r="F30652" s="10">
        <f t="shared" si="1435"/>
        <v>0</v>
      </c>
      <c r="G30652" s="10">
        <f t="shared" si="1436"/>
        <v>0</v>
      </c>
      <c r="N30652" s="12" t="e">
        <f t="shared" si="1434"/>
        <v>#DIV/0!</v>
      </c>
    </row>
    <row r="30653" spans="1:14" ht="80.099999999999994" customHeight="1" thickTop="1" thickBot="1" x14ac:dyDescent="0.3">
      <c r="A30653" s="20">
        <v>30651</v>
      </c>
      <c r="F30653" s="10">
        <f t="shared" si="1435"/>
        <v>0</v>
      </c>
      <c r="G30653" s="10">
        <f t="shared" si="1436"/>
        <v>0</v>
      </c>
      <c r="N30653" s="12" t="e">
        <f t="shared" si="1434"/>
        <v>#DIV/0!</v>
      </c>
    </row>
    <row r="30654" spans="1:14" ht="80.099999999999994" customHeight="1" thickTop="1" thickBot="1" x14ac:dyDescent="0.3">
      <c r="A30654" s="20">
        <v>30652</v>
      </c>
      <c r="F30654" s="10">
        <f t="shared" si="1435"/>
        <v>0</v>
      </c>
      <c r="G30654" s="10">
        <f t="shared" si="1436"/>
        <v>0</v>
      </c>
      <c r="N30654" s="12" t="e">
        <f t="shared" si="1434"/>
        <v>#DIV/0!</v>
      </c>
    </row>
    <row r="30655" spans="1:14" ht="80.099999999999994" customHeight="1" thickTop="1" thickBot="1" x14ac:dyDescent="0.3">
      <c r="A30655" s="20">
        <v>30653</v>
      </c>
      <c r="F30655" s="10">
        <f t="shared" si="1435"/>
        <v>0</v>
      </c>
      <c r="G30655" s="10">
        <f t="shared" si="1436"/>
        <v>0</v>
      </c>
      <c r="N30655" s="12" t="e">
        <f t="shared" si="1434"/>
        <v>#DIV/0!</v>
      </c>
    </row>
    <row r="30656" spans="1:14" ht="80.099999999999994" customHeight="1" thickTop="1" thickBot="1" x14ac:dyDescent="0.3">
      <c r="A30656" s="20">
        <v>30654</v>
      </c>
      <c r="F30656" s="10">
        <f t="shared" si="1435"/>
        <v>0</v>
      </c>
      <c r="G30656" s="10">
        <f t="shared" si="1436"/>
        <v>0</v>
      </c>
      <c r="N30656" s="12" t="e">
        <f t="shared" si="1434"/>
        <v>#DIV/0!</v>
      </c>
    </row>
    <row r="30657" spans="1:14" ht="80.099999999999994" customHeight="1" thickTop="1" thickBot="1" x14ac:dyDescent="0.3">
      <c r="A30657" s="20">
        <v>30655</v>
      </c>
      <c r="F30657" s="10">
        <f t="shared" si="1435"/>
        <v>0</v>
      </c>
      <c r="G30657" s="10">
        <f t="shared" si="1436"/>
        <v>0</v>
      </c>
      <c r="N30657" s="12" t="e">
        <f t="shared" si="1434"/>
        <v>#DIV/0!</v>
      </c>
    </row>
    <row r="30658" spans="1:14" ht="80.099999999999994" customHeight="1" thickTop="1" thickBot="1" x14ac:dyDescent="0.3">
      <c r="A30658" s="20">
        <v>30656</v>
      </c>
      <c r="F30658" s="10">
        <f t="shared" si="1435"/>
        <v>0</v>
      </c>
      <c r="G30658" s="10">
        <f t="shared" si="1436"/>
        <v>0</v>
      </c>
      <c r="N30658" s="12" t="e">
        <f t="shared" si="1434"/>
        <v>#DIV/0!</v>
      </c>
    </row>
    <row r="30659" spans="1:14" ht="80.099999999999994" customHeight="1" thickTop="1" thickBot="1" x14ac:dyDescent="0.3">
      <c r="A30659" s="20">
        <v>30657</v>
      </c>
      <c r="F30659" s="10">
        <f t="shared" si="1435"/>
        <v>0</v>
      </c>
      <c r="G30659" s="10">
        <f t="shared" si="1436"/>
        <v>0</v>
      </c>
      <c r="N30659" s="12" t="e">
        <f t="shared" ref="N30659:N30722" si="1437">AVERAGE(H30659:M30659)</f>
        <v>#DIV/0!</v>
      </c>
    </row>
    <row r="30660" spans="1:14" ht="80.099999999999994" customHeight="1" thickTop="1" thickBot="1" x14ac:dyDescent="0.3">
      <c r="A30660" s="20">
        <v>30658</v>
      </c>
      <c r="F30660" s="10">
        <f t="shared" ref="F30660:F30723" si="1438">(D30660-C30660)</f>
        <v>0</v>
      </c>
      <c r="G30660" s="10">
        <f t="shared" ref="G30660:G30723" si="1439">(E30660-D30660)</f>
        <v>0</v>
      </c>
      <c r="N30660" s="12" t="e">
        <f t="shared" si="1437"/>
        <v>#DIV/0!</v>
      </c>
    </row>
    <row r="30661" spans="1:14" ht="80.099999999999994" customHeight="1" thickTop="1" thickBot="1" x14ac:dyDescent="0.3">
      <c r="A30661" s="20">
        <v>30659</v>
      </c>
      <c r="F30661" s="10">
        <f t="shared" si="1438"/>
        <v>0</v>
      </c>
      <c r="G30661" s="10">
        <f t="shared" si="1439"/>
        <v>0</v>
      </c>
      <c r="N30661" s="12" t="e">
        <f t="shared" si="1437"/>
        <v>#DIV/0!</v>
      </c>
    </row>
    <row r="30662" spans="1:14" ht="80.099999999999994" customHeight="1" thickTop="1" thickBot="1" x14ac:dyDescent="0.3">
      <c r="A30662" s="20">
        <v>30660</v>
      </c>
      <c r="F30662" s="10">
        <f t="shared" si="1438"/>
        <v>0</v>
      </c>
      <c r="G30662" s="10">
        <f t="shared" si="1439"/>
        <v>0</v>
      </c>
      <c r="N30662" s="12" t="e">
        <f t="shared" si="1437"/>
        <v>#DIV/0!</v>
      </c>
    </row>
    <row r="30663" spans="1:14" ht="80.099999999999994" customHeight="1" thickTop="1" thickBot="1" x14ac:dyDescent="0.3">
      <c r="A30663" s="20">
        <v>30661</v>
      </c>
      <c r="F30663" s="10">
        <f t="shared" si="1438"/>
        <v>0</v>
      </c>
      <c r="G30663" s="10">
        <f t="shared" si="1439"/>
        <v>0</v>
      </c>
      <c r="N30663" s="12" t="e">
        <f t="shared" si="1437"/>
        <v>#DIV/0!</v>
      </c>
    </row>
    <row r="30664" spans="1:14" ht="80.099999999999994" customHeight="1" thickTop="1" thickBot="1" x14ac:dyDescent="0.3">
      <c r="A30664" s="20">
        <v>30662</v>
      </c>
      <c r="F30664" s="10">
        <f t="shared" si="1438"/>
        <v>0</v>
      </c>
      <c r="G30664" s="10">
        <f t="shared" si="1439"/>
        <v>0</v>
      </c>
      <c r="N30664" s="12" t="e">
        <f t="shared" si="1437"/>
        <v>#DIV/0!</v>
      </c>
    </row>
    <row r="30665" spans="1:14" ht="80.099999999999994" customHeight="1" thickTop="1" thickBot="1" x14ac:dyDescent="0.3">
      <c r="A30665" s="20">
        <v>30663</v>
      </c>
      <c r="F30665" s="10">
        <f t="shared" si="1438"/>
        <v>0</v>
      </c>
      <c r="G30665" s="10">
        <f t="shared" si="1439"/>
        <v>0</v>
      </c>
      <c r="N30665" s="12" t="e">
        <f t="shared" si="1437"/>
        <v>#DIV/0!</v>
      </c>
    </row>
    <row r="30666" spans="1:14" ht="80.099999999999994" customHeight="1" thickTop="1" thickBot="1" x14ac:dyDescent="0.3">
      <c r="A30666" s="20">
        <v>30664</v>
      </c>
      <c r="F30666" s="10">
        <f t="shared" si="1438"/>
        <v>0</v>
      </c>
      <c r="G30666" s="10">
        <f t="shared" si="1439"/>
        <v>0</v>
      </c>
      <c r="N30666" s="12" t="e">
        <f t="shared" si="1437"/>
        <v>#DIV/0!</v>
      </c>
    </row>
    <row r="30667" spans="1:14" ht="80.099999999999994" customHeight="1" thickTop="1" thickBot="1" x14ac:dyDescent="0.3">
      <c r="A30667" s="20">
        <v>30665</v>
      </c>
      <c r="F30667" s="10">
        <f t="shared" si="1438"/>
        <v>0</v>
      </c>
      <c r="G30667" s="10">
        <f t="shared" si="1439"/>
        <v>0</v>
      </c>
      <c r="N30667" s="12" t="e">
        <f t="shared" si="1437"/>
        <v>#DIV/0!</v>
      </c>
    </row>
    <row r="30668" spans="1:14" ht="80.099999999999994" customHeight="1" thickTop="1" thickBot="1" x14ac:dyDescent="0.3">
      <c r="A30668" s="20">
        <v>30666</v>
      </c>
      <c r="F30668" s="10">
        <f t="shared" si="1438"/>
        <v>0</v>
      </c>
      <c r="G30668" s="10">
        <f t="shared" si="1439"/>
        <v>0</v>
      </c>
      <c r="N30668" s="12" t="e">
        <f t="shared" si="1437"/>
        <v>#DIV/0!</v>
      </c>
    </row>
    <row r="30669" spans="1:14" ht="80.099999999999994" customHeight="1" thickTop="1" thickBot="1" x14ac:dyDescent="0.3">
      <c r="A30669" s="20">
        <v>30667</v>
      </c>
      <c r="F30669" s="10">
        <f t="shared" si="1438"/>
        <v>0</v>
      </c>
      <c r="G30669" s="10">
        <f t="shared" si="1439"/>
        <v>0</v>
      </c>
      <c r="N30669" s="12" t="e">
        <f t="shared" si="1437"/>
        <v>#DIV/0!</v>
      </c>
    </row>
    <row r="30670" spans="1:14" ht="80.099999999999994" customHeight="1" thickTop="1" thickBot="1" x14ac:dyDescent="0.3">
      <c r="A30670" s="20">
        <v>30668</v>
      </c>
      <c r="F30670" s="10">
        <f t="shared" si="1438"/>
        <v>0</v>
      </c>
      <c r="G30670" s="10">
        <f t="shared" si="1439"/>
        <v>0</v>
      </c>
      <c r="N30670" s="12" t="e">
        <f t="shared" si="1437"/>
        <v>#DIV/0!</v>
      </c>
    </row>
    <row r="30671" spans="1:14" ht="80.099999999999994" customHeight="1" thickTop="1" thickBot="1" x14ac:dyDescent="0.3">
      <c r="A30671" s="20">
        <v>30669</v>
      </c>
      <c r="F30671" s="10">
        <f t="shared" si="1438"/>
        <v>0</v>
      </c>
      <c r="G30671" s="10">
        <f t="shared" si="1439"/>
        <v>0</v>
      </c>
      <c r="N30671" s="12" t="e">
        <f t="shared" si="1437"/>
        <v>#DIV/0!</v>
      </c>
    </row>
    <row r="30672" spans="1:14" ht="80.099999999999994" customHeight="1" thickTop="1" thickBot="1" x14ac:dyDescent="0.3">
      <c r="A30672" s="20">
        <v>30670</v>
      </c>
      <c r="F30672" s="10">
        <f t="shared" si="1438"/>
        <v>0</v>
      </c>
      <c r="G30672" s="10">
        <f t="shared" si="1439"/>
        <v>0</v>
      </c>
      <c r="N30672" s="12" t="e">
        <f t="shared" si="1437"/>
        <v>#DIV/0!</v>
      </c>
    </row>
    <row r="30673" spans="1:14" ht="80.099999999999994" customHeight="1" thickTop="1" thickBot="1" x14ac:dyDescent="0.3">
      <c r="A30673" s="20">
        <v>30671</v>
      </c>
      <c r="F30673" s="10">
        <f t="shared" si="1438"/>
        <v>0</v>
      </c>
      <c r="G30673" s="10">
        <f t="shared" si="1439"/>
        <v>0</v>
      </c>
      <c r="N30673" s="12" t="e">
        <f t="shared" si="1437"/>
        <v>#DIV/0!</v>
      </c>
    </row>
    <row r="30674" spans="1:14" ht="80.099999999999994" customHeight="1" thickTop="1" thickBot="1" x14ac:dyDescent="0.3">
      <c r="A30674" s="20">
        <v>30672</v>
      </c>
      <c r="F30674" s="10">
        <f t="shared" si="1438"/>
        <v>0</v>
      </c>
      <c r="G30674" s="10">
        <f t="shared" si="1439"/>
        <v>0</v>
      </c>
      <c r="N30674" s="12" t="e">
        <f t="shared" si="1437"/>
        <v>#DIV/0!</v>
      </c>
    </row>
    <row r="30675" spans="1:14" ht="80.099999999999994" customHeight="1" thickTop="1" thickBot="1" x14ac:dyDescent="0.3">
      <c r="A30675" s="20">
        <v>30673</v>
      </c>
      <c r="F30675" s="10">
        <f t="shared" si="1438"/>
        <v>0</v>
      </c>
      <c r="G30675" s="10">
        <f t="shared" si="1439"/>
        <v>0</v>
      </c>
      <c r="N30675" s="12" t="e">
        <f t="shared" si="1437"/>
        <v>#DIV/0!</v>
      </c>
    </row>
    <row r="30676" spans="1:14" ht="80.099999999999994" customHeight="1" thickTop="1" thickBot="1" x14ac:dyDescent="0.3">
      <c r="A30676" s="20">
        <v>30674</v>
      </c>
      <c r="F30676" s="10">
        <f t="shared" si="1438"/>
        <v>0</v>
      </c>
      <c r="G30676" s="10">
        <f t="shared" si="1439"/>
        <v>0</v>
      </c>
      <c r="N30676" s="12" t="e">
        <f t="shared" si="1437"/>
        <v>#DIV/0!</v>
      </c>
    </row>
    <row r="30677" spans="1:14" ht="80.099999999999994" customHeight="1" thickTop="1" thickBot="1" x14ac:dyDescent="0.3">
      <c r="A30677" s="20">
        <v>30675</v>
      </c>
      <c r="F30677" s="10">
        <f t="shared" si="1438"/>
        <v>0</v>
      </c>
      <c r="G30677" s="10">
        <f t="shared" si="1439"/>
        <v>0</v>
      </c>
      <c r="N30677" s="12" t="e">
        <f t="shared" si="1437"/>
        <v>#DIV/0!</v>
      </c>
    </row>
    <row r="30678" spans="1:14" ht="80.099999999999994" customHeight="1" thickTop="1" thickBot="1" x14ac:dyDescent="0.3">
      <c r="A30678" s="20">
        <v>30676</v>
      </c>
      <c r="F30678" s="10">
        <f t="shared" si="1438"/>
        <v>0</v>
      </c>
      <c r="G30678" s="10">
        <f t="shared" si="1439"/>
        <v>0</v>
      </c>
      <c r="N30678" s="12" t="e">
        <f t="shared" si="1437"/>
        <v>#DIV/0!</v>
      </c>
    </row>
    <row r="30679" spans="1:14" ht="80.099999999999994" customHeight="1" thickTop="1" thickBot="1" x14ac:dyDescent="0.3">
      <c r="A30679" s="20">
        <v>30677</v>
      </c>
      <c r="F30679" s="10">
        <f t="shared" si="1438"/>
        <v>0</v>
      </c>
      <c r="G30679" s="10">
        <f t="shared" si="1439"/>
        <v>0</v>
      </c>
      <c r="N30679" s="12" t="e">
        <f t="shared" si="1437"/>
        <v>#DIV/0!</v>
      </c>
    </row>
    <row r="30680" spans="1:14" ht="80.099999999999994" customHeight="1" thickTop="1" thickBot="1" x14ac:dyDescent="0.3">
      <c r="A30680" s="20">
        <v>30678</v>
      </c>
      <c r="F30680" s="10">
        <f t="shared" si="1438"/>
        <v>0</v>
      </c>
      <c r="G30680" s="10">
        <f t="shared" si="1439"/>
        <v>0</v>
      </c>
      <c r="N30680" s="12" t="e">
        <f t="shared" si="1437"/>
        <v>#DIV/0!</v>
      </c>
    </row>
    <row r="30681" spans="1:14" ht="80.099999999999994" customHeight="1" thickTop="1" thickBot="1" x14ac:dyDescent="0.3">
      <c r="A30681" s="20">
        <v>30679</v>
      </c>
      <c r="F30681" s="10">
        <f t="shared" si="1438"/>
        <v>0</v>
      </c>
      <c r="G30681" s="10">
        <f t="shared" si="1439"/>
        <v>0</v>
      </c>
      <c r="N30681" s="12" t="e">
        <f t="shared" si="1437"/>
        <v>#DIV/0!</v>
      </c>
    </row>
    <row r="30682" spans="1:14" ht="80.099999999999994" customHeight="1" thickTop="1" thickBot="1" x14ac:dyDescent="0.3">
      <c r="A30682" s="20">
        <v>30680</v>
      </c>
      <c r="F30682" s="10">
        <f t="shared" si="1438"/>
        <v>0</v>
      </c>
      <c r="G30682" s="10">
        <f t="shared" si="1439"/>
        <v>0</v>
      </c>
      <c r="N30682" s="12" t="e">
        <f t="shared" si="1437"/>
        <v>#DIV/0!</v>
      </c>
    </row>
    <row r="30683" spans="1:14" ht="80.099999999999994" customHeight="1" thickTop="1" thickBot="1" x14ac:dyDescent="0.3">
      <c r="A30683" s="20">
        <v>30681</v>
      </c>
      <c r="F30683" s="10">
        <f t="shared" si="1438"/>
        <v>0</v>
      </c>
      <c r="G30683" s="10">
        <f t="shared" si="1439"/>
        <v>0</v>
      </c>
      <c r="N30683" s="12" t="e">
        <f t="shared" si="1437"/>
        <v>#DIV/0!</v>
      </c>
    </row>
    <row r="30684" spans="1:14" ht="80.099999999999994" customHeight="1" thickTop="1" thickBot="1" x14ac:dyDescent="0.3">
      <c r="A30684" s="20">
        <v>30682</v>
      </c>
      <c r="F30684" s="10">
        <f t="shared" si="1438"/>
        <v>0</v>
      </c>
      <c r="G30684" s="10">
        <f t="shared" si="1439"/>
        <v>0</v>
      </c>
      <c r="N30684" s="12" t="e">
        <f t="shared" si="1437"/>
        <v>#DIV/0!</v>
      </c>
    </row>
    <row r="30685" spans="1:14" ht="80.099999999999994" customHeight="1" thickTop="1" thickBot="1" x14ac:dyDescent="0.3">
      <c r="A30685" s="20">
        <v>30683</v>
      </c>
      <c r="F30685" s="10">
        <f t="shared" si="1438"/>
        <v>0</v>
      </c>
      <c r="G30685" s="10">
        <f t="shared" si="1439"/>
        <v>0</v>
      </c>
      <c r="N30685" s="12" t="e">
        <f t="shared" si="1437"/>
        <v>#DIV/0!</v>
      </c>
    </row>
    <row r="30686" spans="1:14" ht="80.099999999999994" customHeight="1" thickTop="1" thickBot="1" x14ac:dyDescent="0.3">
      <c r="A30686" s="20">
        <v>30684</v>
      </c>
      <c r="F30686" s="10">
        <f t="shared" si="1438"/>
        <v>0</v>
      </c>
      <c r="G30686" s="10">
        <f t="shared" si="1439"/>
        <v>0</v>
      </c>
      <c r="N30686" s="12" t="e">
        <f t="shared" si="1437"/>
        <v>#DIV/0!</v>
      </c>
    </row>
    <row r="30687" spans="1:14" ht="80.099999999999994" customHeight="1" thickTop="1" thickBot="1" x14ac:dyDescent="0.3">
      <c r="A30687" s="20">
        <v>30685</v>
      </c>
      <c r="F30687" s="10">
        <f t="shared" si="1438"/>
        <v>0</v>
      </c>
      <c r="G30687" s="10">
        <f t="shared" si="1439"/>
        <v>0</v>
      </c>
      <c r="N30687" s="12" t="e">
        <f t="shared" si="1437"/>
        <v>#DIV/0!</v>
      </c>
    </row>
    <row r="30688" spans="1:14" ht="80.099999999999994" customHeight="1" thickTop="1" thickBot="1" x14ac:dyDescent="0.3">
      <c r="A30688" s="20">
        <v>30686</v>
      </c>
      <c r="F30688" s="10">
        <f t="shared" si="1438"/>
        <v>0</v>
      </c>
      <c r="G30688" s="10">
        <f t="shared" si="1439"/>
        <v>0</v>
      </c>
      <c r="N30688" s="12" t="e">
        <f t="shared" si="1437"/>
        <v>#DIV/0!</v>
      </c>
    </row>
    <row r="30689" spans="1:14" ht="80.099999999999994" customHeight="1" thickTop="1" thickBot="1" x14ac:dyDescent="0.3">
      <c r="A30689" s="20">
        <v>30687</v>
      </c>
      <c r="F30689" s="10">
        <f t="shared" si="1438"/>
        <v>0</v>
      </c>
      <c r="G30689" s="10">
        <f t="shared" si="1439"/>
        <v>0</v>
      </c>
      <c r="N30689" s="12" t="e">
        <f t="shared" si="1437"/>
        <v>#DIV/0!</v>
      </c>
    </row>
    <row r="30690" spans="1:14" ht="80.099999999999994" customHeight="1" thickTop="1" thickBot="1" x14ac:dyDescent="0.3">
      <c r="A30690" s="20">
        <v>30688</v>
      </c>
      <c r="F30690" s="10">
        <f t="shared" si="1438"/>
        <v>0</v>
      </c>
      <c r="G30690" s="10">
        <f t="shared" si="1439"/>
        <v>0</v>
      </c>
      <c r="N30690" s="12" t="e">
        <f t="shared" si="1437"/>
        <v>#DIV/0!</v>
      </c>
    </row>
    <row r="30691" spans="1:14" ht="80.099999999999994" customHeight="1" thickTop="1" thickBot="1" x14ac:dyDescent="0.3">
      <c r="A30691" s="20">
        <v>30689</v>
      </c>
      <c r="F30691" s="10">
        <f t="shared" si="1438"/>
        <v>0</v>
      </c>
      <c r="G30691" s="10">
        <f t="shared" si="1439"/>
        <v>0</v>
      </c>
      <c r="N30691" s="12" t="e">
        <f t="shared" si="1437"/>
        <v>#DIV/0!</v>
      </c>
    </row>
    <row r="30692" spans="1:14" ht="80.099999999999994" customHeight="1" thickTop="1" thickBot="1" x14ac:dyDescent="0.3">
      <c r="A30692" s="20">
        <v>30690</v>
      </c>
      <c r="F30692" s="10">
        <f t="shared" si="1438"/>
        <v>0</v>
      </c>
      <c r="G30692" s="10">
        <f t="shared" si="1439"/>
        <v>0</v>
      </c>
      <c r="N30692" s="12" t="e">
        <f t="shared" si="1437"/>
        <v>#DIV/0!</v>
      </c>
    </row>
    <row r="30693" spans="1:14" ht="80.099999999999994" customHeight="1" thickTop="1" thickBot="1" x14ac:dyDescent="0.3">
      <c r="A30693" s="20">
        <v>30691</v>
      </c>
      <c r="F30693" s="10">
        <f t="shared" si="1438"/>
        <v>0</v>
      </c>
      <c r="G30693" s="10">
        <f t="shared" si="1439"/>
        <v>0</v>
      </c>
      <c r="N30693" s="12" t="e">
        <f t="shared" si="1437"/>
        <v>#DIV/0!</v>
      </c>
    </row>
    <row r="30694" spans="1:14" ht="80.099999999999994" customHeight="1" thickTop="1" thickBot="1" x14ac:dyDescent="0.3">
      <c r="A30694" s="20">
        <v>30692</v>
      </c>
      <c r="F30694" s="10">
        <f t="shared" si="1438"/>
        <v>0</v>
      </c>
      <c r="G30694" s="10">
        <f t="shared" si="1439"/>
        <v>0</v>
      </c>
      <c r="N30694" s="12" t="e">
        <f t="shared" si="1437"/>
        <v>#DIV/0!</v>
      </c>
    </row>
    <row r="30695" spans="1:14" ht="80.099999999999994" customHeight="1" thickTop="1" thickBot="1" x14ac:dyDescent="0.3">
      <c r="A30695" s="20">
        <v>30693</v>
      </c>
      <c r="F30695" s="10">
        <f t="shared" si="1438"/>
        <v>0</v>
      </c>
      <c r="G30695" s="10">
        <f t="shared" si="1439"/>
        <v>0</v>
      </c>
      <c r="N30695" s="12" t="e">
        <f t="shared" si="1437"/>
        <v>#DIV/0!</v>
      </c>
    </row>
    <row r="30696" spans="1:14" ht="80.099999999999994" customHeight="1" thickTop="1" thickBot="1" x14ac:dyDescent="0.3">
      <c r="A30696" s="20">
        <v>30694</v>
      </c>
      <c r="F30696" s="10">
        <f t="shared" si="1438"/>
        <v>0</v>
      </c>
      <c r="G30696" s="10">
        <f t="shared" si="1439"/>
        <v>0</v>
      </c>
      <c r="N30696" s="12" t="e">
        <f t="shared" si="1437"/>
        <v>#DIV/0!</v>
      </c>
    </row>
    <row r="30697" spans="1:14" ht="80.099999999999994" customHeight="1" thickTop="1" thickBot="1" x14ac:dyDescent="0.3">
      <c r="A30697" s="20">
        <v>30695</v>
      </c>
      <c r="F30697" s="10">
        <f t="shared" si="1438"/>
        <v>0</v>
      </c>
      <c r="G30697" s="10">
        <f t="shared" si="1439"/>
        <v>0</v>
      </c>
      <c r="N30697" s="12" t="e">
        <f t="shared" si="1437"/>
        <v>#DIV/0!</v>
      </c>
    </row>
    <row r="30698" spans="1:14" ht="80.099999999999994" customHeight="1" thickTop="1" thickBot="1" x14ac:dyDescent="0.3">
      <c r="A30698" s="20">
        <v>30696</v>
      </c>
      <c r="F30698" s="10">
        <f t="shared" si="1438"/>
        <v>0</v>
      </c>
      <c r="G30698" s="10">
        <f t="shared" si="1439"/>
        <v>0</v>
      </c>
      <c r="N30698" s="12" t="e">
        <f t="shared" si="1437"/>
        <v>#DIV/0!</v>
      </c>
    </row>
    <row r="30699" spans="1:14" ht="80.099999999999994" customHeight="1" thickTop="1" thickBot="1" x14ac:dyDescent="0.3">
      <c r="A30699" s="20">
        <v>30697</v>
      </c>
      <c r="F30699" s="10">
        <f t="shared" si="1438"/>
        <v>0</v>
      </c>
      <c r="G30699" s="10">
        <f t="shared" si="1439"/>
        <v>0</v>
      </c>
      <c r="N30699" s="12" t="e">
        <f t="shared" si="1437"/>
        <v>#DIV/0!</v>
      </c>
    </row>
    <row r="30700" spans="1:14" ht="80.099999999999994" customHeight="1" thickTop="1" thickBot="1" x14ac:dyDescent="0.3">
      <c r="A30700" s="20">
        <v>30698</v>
      </c>
      <c r="F30700" s="10">
        <f t="shared" si="1438"/>
        <v>0</v>
      </c>
      <c r="G30700" s="10">
        <f t="shared" si="1439"/>
        <v>0</v>
      </c>
      <c r="N30700" s="12" t="e">
        <f t="shared" si="1437"/>
        <v>#DIV/0!</v>
      </c>
    </row>
    <row r="30701" spans="1:14" ht="80.099999999999994" customHeight="1" thickTop="1" thickBot="1" x14ac:dyDescent="0.3">
      <c r="A30701" s="20">
        <v>30699</v>
      </c>
      <c r="F30701" s="10">
        <f t="shared" si="1438"/>
        <v>0</v>
      </c>
      <c r="G30701" s="10">
        <f t="shared" si="1439"/>
        <v>0</v>
      </c>
      <c r="N30701" s="12" t="e">
        <f t="shared" si="1437"/>
        <v>#DIV/0!</v>
      </c>
    </row>
    <row r="30702" spans="1:14" ht="80.099999999999994" customHeight="1" thickTop="1" thickBot="1" x14ac:dyDescent="0.3">
      <c r="A30702" s="20">
        <v>30700</v>
      </c>
      <c r="F30702" s="10">
        <f t="shared" si="1438"/>
        <v>0</v>
      </c>
      <c r="G30702" s="10">
        <f t="shared" si="1439"/>
        <v>0</v>
      </c>
      <c r="N30702" s="12" t="e">
        <f t="shared" si="1437"/>
        <v>#DIV/0!</v>
      </c>
    </row>
    <row r="30703" spans="1:14" ht="80.099999999999994" customHeight="1" thickTop="1" thickBot="1" x14ac:dyDescent="0.3">
      <c r="A30703" s="20">
        <v>30701</v>
      </c>
      <c r="F30703" s="10">
        <f t="shared" si="1438"/>
        <v>0</v>
      </c>
      <c r="G30703" s="10">
        <f t="shared" si="1439"/>
        <v>0</v>
      </c>
      <c r="N30703" s="12" t="e">
        <f t="shared" si="1437"/>
        <v>#DIV/0!</v>
      </c>
    </row>
    <row r="30704" spans="1:14" ht="80.099999999999994" customHeight="1" thickTop="1" thickBot="1" x14ac:dyDescent="0.3">
      <c r="A30704" s="20">
        <v>30702</v>
      </c>
      <c r="F30704" s="10">
        <f t="shared" si="1438"/>
        <v>0</v>
      </c>
      <c r="G30704" s="10">
        <f t="shared" si="1439"/>
        <v>0</v>
      </c>
      <c r="N30704" s="12" t="e">
        <f t="shared" si="1437"/>
        <v>#DIV/0!</v>
      </c>
    </row>
    <row r="30705" spans="1:14" ht="80.099999999999994" customHeight="1" thickTop="1" thickBot="1" x14ac:dyDescent="0.3">
      <c r="A30705" s="20">
        <v>30703</v>
      </c>
      <c r="F30705" s="10">
        <f t="shared" si="1438"/>
        <v>0</v>
      </c>
      <c r="G30705" s="10">
        <f t="shared" si="1439"/>
        <v>0</v>
      </c>
      <c r="N30705" s="12" t="e">
        <f t="shared" si="1437"/>
        <v>#DIV/0!</v>
      </c>
    </row>
    <row r="30706" spans="1:14" ht="80.099999999999994" customHeight="1" thickTop="1" thickBot="1" x14ac:dyDescent="0.3">
      <c r="A30706" s="20">
        <v>30704</v>
      </c>
      <c r="F30706" s="10">
        <f t="shared" si="1438"/>
        <v>0</v>
      </c>
      <c r="G30706" s="10">
        <f t="shared" si="1439"/>
        <v>0</v>
      </c>
      <c r="N30706" s="12" t="e">
        <f t="shared" si="1437"/>
        <v>#DIV/0!</v>
      </c>
    </row>
    <row r="30707" spans="1:14" ht="80.099999999999994" customHeight="1" thickTop="1" thickBot="1" x14ac:dyDescent="0.3">
      <c r="A30707" s="20">
        <v>30705</v>
      </c>
      <c r="F30707" s="10">
        <f t="shared" si="1438"/>
        <v>0</v>
      </c>
      <c r="G30707" s="10">
        <f t="shared" si="1439"/>
        <v>0</v>
      </c>
      <c r="N30707" s="12" t="e">
        <f t="shared" si="1437"/>
        <v>#DIV/0!</v>
      </c>
    </row>
    <row r="30708" spans="1:14" ht="80.099999999999994" customHeight="1" thickTop="1" thickBot="1" x14ac:dyDescent="0.3">
      <c r="A30708" s="20">
        <v>30706</v>
      </c>
      <c r="F30708" s="10">
        <f t="shared" si="1438"/>
        <v>0</v>
      </c>
      <c r="G30708" s="10">
        <f t="shared" si="1439"/>
        <v>0</v>
      </c>
      <c r="N30708" s="12" t="e">
        <f t="shared" si="1437"/>
        <v>#DIV/0!</v>
      </c>
    </row>
    <row r="30709" spans="1:14" ht="80.099999999999994" customHeight="1" thickTop="1" thickBot="1" x14ac:dyDescent="0.3">
      <c r="A30709" s="20">
        <v>30707</v>
      </c>
      <c r="F30709" s="10">
        <f t="shared" si="1438"/>
        <v>0</v>
      </c>
      <c r="G30709" s="10">
        <f t="shared" si="1439"/>
        <v>0</v>
      </c>
      <c r="N30709" s="12" t="e">
        <f t="shared" si="1437"/>
        <v>#DIV/0!</v>
      </c>
    </row>
    <row r="30710" spans="1:14" ht="80.099999999999994" customHeight="1" thickTop="1" thickBot="1" x14ac:dyDescent="0.3">
      <c r="A30710" s="20">
        <v>30708</v>
      </c>
      <c r="F30710" s="10">
        <f t="shared" si="1438"/>
        <v>0</v>
      </c>
      <c r="G30710" s="10">
        <f t="shared" si="1439"/>
        <v>0</v>
      </c>
      <c r="N30710" s="12" t="e">
        <f t="shared" si="1437"/>
        <v>#DIV/0!</v>
      </c>
    </row>
    <row r="30711" spans="1:14" ht="80.099999999999994" customHeight="1" thickTop="1" thickBot="1" x14ac:dyDescent="0.3">
      <c r="A30711" s="20">
        <v>30709</v>
      </c>
      <c r="F30711" s="10">
        <f t="shared" si="1438"/>
        <v>0</v>
      </c>
      <c r="G30711" s="10">
        <f t="shared" si="1439"/>
        <v>0</v>
      </c>
      <c r="N30711" s="12" t="e">
        <f t="shared" si="1437"/>
        <v>#DIV/0!</v>
      </c>
    </row>
    <row r="30712" spans="1:14" ht="80.099999999999994" customHeight="1" thickTop="1" thickBot="1" x14ac:dyDescent="0.3">
      <c r="A30712" s="20">
        <v>30710</v>
      </c>
      <c r="F30712" s="10">
        <f t="shared" si="1438"/>
        <v>0</v>
      </c>
      <c r="G30712" s="10">
        <f t="shared" si="1439"/>
        <v>0</v>
      </c>
      <c r="N30712" s="12" t="e">
        <f t="shared" si="1437"/>
        <v>#DIV/0!</v>
      </c>
    </row>
    <row r="30713" spans="1:14" ht="80.099999999999994" customHeight="1" thickTop="1" thickBot="1" x14ac:dyDescent="0.3">
      <c r="A30713" s="20">
        <v>30711</v>
      </c>
      <c r="F30713" s="10">
        <f t="shared" si="1438"/>
        <v>0</v>
      </c>
      <c r="G30713" s="10">
        <f t="shared" si="1439"/>
        <v>0</v>
      </c>
      <c r="N30713" s="12" t="e">
        <f t="shared" si="1437"/>
        <v>#DIV/0!</v>
      </c>
    </row>
    <row r="30714" spans="1:14" ht="80.099999999999994" customHeight="1" thickTop="1" thickBot="1" x14ac:dyDescent="0.3">
      <c r="A30714" s="20">
        <v>30712</v>
      </c>
      <c r="F30714" s="10">
        <f t="shared" si="1438"/>
        <v>0</v>
      </c>
      <c r="G30714" s="10">
        <f t="shared" si="1439"/>
        <v>0</v>
      </c>
      <c r="N30714" s="12" t="e">
        <f t="shared" si="1437"/>
        <v>#DIV/0!</v>
      </c>
    </row>
    <row r="30715" spans="1:14" ht="80.099999999999994" customHeight="1" thickTop="1" thickBot="1" x14ac:dyDescent="0.3">
      <c r="A30715" s="20">
        <v>30713</v>
      </c>
      <c r="F30715" s="10">
        <f t="shared" si="1438"/>
        <v>0</v>
      </c>
      <c r="G30715" s="10">
        <f t="shared" si="1439"/>
        <v>0</v>
      </c>
      <c r="N30715" s="12" t="e">
        <f t="shared" si="1437"/>
        <v>#DIV/0!</v>
      </c>
    </row>
    <row r="30716" spans="1:14" ht="80.099999999999994" customHeight="1" thickTop="1" thickBot="1" x14ac:dyDescent="0.3">
      <c r="A30716" s="20">
        <v>30714</v>
      </c>
      <c r="F30716" s="10">
        <f t="shared" si="1438"/>
        <v>0</v>
      </c>
      <c r="G30716" s="10">
        <f t="shared" si="1439"/>
        <v>0</v>
      </c>
      <c r="N30716" s="12" t="e">
        <f t="shared" si="1437"/>
        <v>#DIV/0!</v>
      </c>
    </row>
    <row r="30717" spans="1:14" ht="80.099999999999994" customHeight="1" thickTop="1" thickBot="1" x14ac:dyDescent="0.3">
      <c r="A30717" s="20">
        <v>30715</v>
      </c>
      <c r="F30717" s="10">
        <f t="shared" si="1438"/>
        <v>0</v>
      </c>
      <c r="G30717" s="10">
        <f t="shared" si="1439"/>
        <v>0</v>
      </c>
      <c r="N30717" s="12" t="e">
        <f t="shared" si="1437"/>
        <v>#DIV/0!</v>
      </c>
    </row>
    <row r="30718" spans="1:14" ht="80.099999999999994" customHeight="1" thickTop="1" thickBot="1" x14ac:dyDescent="0.3">
      <c r="A30718" s="20">
        <v>30716</v>
      </c>
      <c r="F30718" s="10">
        <f t="shared" si="1438"/>
        <v>0</v>
      </c>
      <c r="G30718" s="10">
        <f t="shared" si="1439"/>
        <v>0</v>
      </c>
      <c r="N30718" s="12" t="e">
        <f t="shared" si="1437"/>
        <v>#DIV/0!</v>
      </c>
    </row>
    <row r="30719" spans="1:14" ht="80.099999999999994" customHeight="1" thickTop="1" thickBot="1" x14ac:dyDescent="0.3">
      <c r="A30719" s="20">
        <v>30717</v>
      </c>
      <c r="F30719" s="10">
        <f t="shared" si="1438"/>
        <v>0</v>
      </c>
      <c r="G30719" s="10">
        <f t="shared" si="1439"/>
        <v>0</v>
      </c>
      <c r="N30719" s="12" t="e">
        <f t="shared" si="1437"/>
        <v>#DIV/0!</v>
      </c>
    </row>
    <row r="30720" spans="1:14" ht="80.099999999999994" customHeight="1" thickTop="1" thickBot="1" x14ac:dyDescent="0.3">
      <c r="A30720" s="20">
        <v>30718</v>
      </c>
      <c r="F30720" s="10">
        <f t="shared" si="1438"/>
        <v>0</v>
      </c>
      <c r="G30720" s="10">
        <f t="shared" si="1439"/>
        <v>0</v>
      </c>
      <c r="N30720" s="12" t="e">
        <f t="shared" si="1437"/>
        <v>#DIV/0!</v>
      </c>
    </row>
    <row r="30721" spans="1:14" ht="80.099999999999994" customHeight="1" thickTop="1" thickBot="1" x14ac:dyDescent="0.3">
      <c r="A30721" s="20">
        <v>30719</v>
      </c>
      <c r="F30721" s="10">
        <f t="shared" si="1438"/>
        <v>0</v>
      </c>
      <c r="G30721" s="10">
        <f t="shared" si="1439"/>
        <v>0</v>
      </c>
      <c r="N30721" s="12" t="e">
        <f t="shared" si="1437"/>
        <v>#DIV/0!</v>
      </c>
    </row>
    <row r="30722" spans="1:14" ht="80.099999999999994" customHeight="1" thickTop="1" thickBot="1" x14ac:dyDescent="0.3">
      <c r="A30722" s="20">
        <v>30720</v>
      </c>
      <c r="F30722" s="10">
        <f t="shared" si="1438"/>
        <v>0</v>
      </c>
      <c r="G30722" s="10">
        <f t="shared" si="1439"/>
        <v>0</v>
      </c>
      <c r="N30722" s="12" t="e">
        <f t="shared" si="1437"/>
        <v>#DIV/0!</v>
      </c>
    </row>
    <row r="30723" spans="1:14" ht="80.099999999999994" customHeight="1" thickTop="1" thickBot="1" x14ac:dyDescent="0.3">
      <c r="A30723" s="20">
        <v>30721</v>
      </c>
      <c r="F30723" s="10">
        <f t="shared" si="1438"/>
        <v>0</v>
      </c>
      <c r="G30723" s="10">
        <f t="shared" si="1439"/>
        <v>0</v>
      </c>
      <c r="N30723" s="12" t="e">
        <f t="shared" ref="N30723:N30786" si="1440">AVERAGE(H30723:M30723)</f>
        <v>#DIV/0!</v>
      </c>
    </row>
    <row r="30724" spans="1:14" ht="80.099999999999994" customHeight="1" thickTop="1" thickBot="1" x14ac:dyDescent="0.3">
      <c r="A30724" s="20">
        <v>30722</v>
      </c>
      <c r="F30724" s="10">
        <f t="shared" ref="F30724:F30787" si="1441">(D30724-C30724)</f>
        <v>0</v>
      </c>
      <c r="G30724" s="10">
        <f t="shared" ref="G30724:G30787" si="1442">(E30724-D30724)</f>
        <v>0</v>
      </c>
      <c r="N30724" s="12" t="e">
        <f t="shared" si="1440"/>
        <v>#DIV/0!</v>
      </c>
    </row>
    <row r="30725" spans="1:14" ht="80.099999999999994" customHeight="1" thickTop="1" thickBot="1" x14ac:dyDescent="0.3">
      <c r="A30725" s="20">
        <v>30723</v>
      </c>
      <c r="F30725" s="10">
        <f t="shared" si="1441"/>
        <v>0</v>
      </c>
      <c r="G30725" s="10">
        <f t="shared" si="1442"/>
        <v>0</v>
      </c>
      <c r="N30725" s="12" t="e">
        <f t="shared" si="1440"/>
        <v>#DIV/0!</v>
      </c>
    </row>
    <row r="30726" spans="1:14" ht="80.099999999999994" customHeight="1" thickTop="1" thickBot="1" x14ac:dyDescent="0.3">
      <c r="A30726" s="20">
        <v>30724</v>
      </c>
      <c r="F30726" s="10">
        <f t="shared" si="1441"/>
        <v>0</v>
      </c>
      <c r="G30726" s="10">
        <f t="shared" si="1442"/>
        <v>0</v>
      </c>
      <c r="N30726" s="12" t="e">
        <f t="shared" si="1440"/>
        <v>#DIV/0!</v>
      </c>
    </row>
    <row r="30727" spans="1:14" ht="80.099999999999994" customHeight="1" thickTop="1" thickBot="1" x14ac:dyDescent="0.3">
      <c r="A30727" s="20">
        <v>30725</v>
      </c>
      <c r="F30727" s="10">
        <f t="shared" si="1441"/>
        <v>0</v>
      </c>
      <c r="G30727" s="10">
        <f t="shared" si="1442"/>
        <v>0</v>
      </c>
      <c r="N30727" s="12" t="e">
        <f t="shared" si="1440"/>
        <v>#DIV/0!</v>
      </c>
    </row>
    <row r="30728" spans="1:14" ht="80.099999999999994" customHeight="1" thickTop="1" thickBot="1" x14ac:dyDescent="0.3">
      <c r="A30728" s="20">
        <v>30726</v>
      </c>
      <c r="F30728" s="10">
        <f t="shared" si="1441"/>
        <v>0</v>
      </c>
      <c r="G30728" s="10">
        <f t="shared" si="1442"/>
        <v>0</v>
      </c>
      <c r="N30728" s="12" t="e">
        <f t="shared" si="1440"/>
        <v>#DIV/0!</v>
      </c>
    </row>
    <row r="30729" spans="1:14" ht="80.099999999999994" customHeight="1" thickTop="1" thickBot="1" x14ac:dyDescent="0.3">
      <c r="A30729" s="20">
        <v>30727</v>
      </c>
      <c r="F30729" s="10">
        <f t="shared" si="1441"/>
        <v>0</v>
      </c>
      <c r="G30729" s="10">
        <f t="shared" si="1442"/>
        <v>0</v>
      </c>
      <c r="N30729" s="12" t="e">
        <f t="shared" si="1440"/>
        <v>#DIV/0!</v>
      </c>
    </row>
    <row r="30730" spans="1:14" ht="80.099999999999994" customHeight="1" thickTop="1" thickBot="1" x14ac:dyDescent="0.3">
      <c r="A30730" s="20">
        <v>30728</v>
      </c>
      <c r="F30730" s="10">
        <f t="shared" si="1441"/>
        <v>0</v>
      </c>
      <c r="G30730" s="10">
        <f t="shared" si="1442"/>
        <v>0</v>
      </c>
      <c r="N30730" s="12" t="e">
        <f t="shared" si="1440"/>
        <v>#DIV/0!</v>
      </c>
    </row>
    <row r="30731" spans="1:14" ht="80.099999999999994" customHeight="1" thickTop="1" thickBot="1" x14ac:dyDescent="0.3">
      <c r="A30731" s="20">
        <v>30729</v>
      </c>
      <c r="F30731" s="10">
        <f t="shared" si="1441"/>
        <v>0</v>
      </c>
      <c r="G30731" s="10">
        <f t="shared" si="1442"/>
        <v>0</v>
      </c>
      <c r="N30731" s="12" t="e">
        <f t="shared" si="1440"/>
        <v>#DIV/0!</v>
      </c>
    </row>
    <row r="30732" spans="1:14" ht="80.099999999999994" customHeight="1" thickTop="1" thickBot="1" x14ac:dyDescent="0.3">
      <c r="A30732" s="20">
        <v>30730</v>
      </c>
      <c r="F30732" s="10">
        <f t="shared" si="1441"/>
        <v>0</v>
      </c>
      <c r="G30732" s="10">
        <f t="shared" si="1442"/>
        <v>0</v>
      </c>
      <c r="N30732" s="12" t="e">
        <f t="shared" si="1440"/>
        <v>#DIV/0!</v>
      </c>
    </row>
    <row r="30733" spans="1:14" ht="80.099999999999994" customHeight="1" thickTop="1" thickBot="1" x14ac:dyDescent="0.3">
      <c r="A30733" s="20">
        <v>30731</v>
      </c>
      <c r="F30733" s="10">
        <f t="shared" si="1441"/>
        <v>0</v>
      </c>
      <c r="G30733" s="10">
        <f t="shared" si="1442"/>
        <v>0</v>
      </c>
      <c r="N30733" s="12" t="e">
        <f t="shared" si="1440"/>
        <v>#DIV/0!</v>
      </c>
    </row>
    <row r="30734" spans="1:14" ht="80.099999999999994" customHeight="1" thickTop="1" thickBot="1" x14ac:dyDescent="0.3">
      <c r="A30734" s="20">
        <v>30732</v>
      </c>
      <c r="F30734" s="10">
        <f t="shared" si="1441"/>
        <v>0</v>
      </c>
      <c r="G30734" s="10">
        <f t="shared" si="1442"/>
        <v>0</v>
      </c>
      <c r="N30734" s="12" t="e">
        <f t="shared" si="1440"/>
        <v>#DIV/0!</v>
      </c>
    </row>
    <row r="30735" spans="1:14" ht="80.099999999999994" customHeight="1" thickTop="1" thickBot="1" x14ac:dyDescent="0.3">
      <c r="A30735" s="20">
        <v>30733</v>
      </c>
      <c r="F30735" s="10">
        <f t="shared" si="1441"/>
        <v>0</v>
      </c>
      <c r="G30735" s="10">
        <f t="shared" si="1442"/>
        <v>0</v>
      </c>
      <c r="N30735" s="12" t="e">
        <f t="shared" si="1440"/>
        <v>#DIV/0!</v>
      </c>
    </row>
    <row r="30736" spans="1:14" ht="80.099999999999994" customHeight="1" thickTop="1" thickBot="1" x14ac:dyDescent="0.3">
      <c r="A30736" s="20">
        <v>30734</v>
      </c>
      <c r="F30736" s="10">
        <f t="shared" si="1441"/>
        <v>0</v>
      </c>
      <c r="G30736" s="10">
        <f t="shared" si="1442"/>
        <v>0</v>
      </c>
      <c r="N30736" s="12" t="e">
        <f t="shared" si="1440"/>
        <v>#DIV/0!</v>
      </c>
    </row>
    <row r="30737" spans="1:14" ht="80.099999999999994" customHeight="1" thickTop="1" thickBot="1" x14ac:dyDescent="0.3">
      <c r="A30737" s="20">
        <v>30735</v>
      </c>
      <c r="F30737" s="10">
        <f t="shared" si="1441"/>
        <v>0</v>
      </c>
      <c r="G30737" s="10">
        <f t="shared" si="1442"/>
        <v>0</v>
      </c>
      <c r="N30737" s="12" t="e">
        <f t="shared" si="1440"/>
        <v>#DIV/0!</v>
      </c>
    </row>
    <row r="30738" spans="1:14" ht="80.099999999999994" customHeight="1" thickTop="1" thickBot="1" x14ac:dyDescent="0.3">
      <c r="A30738" s="20">
        <v>30736</v>
      </c>
      <c r="F30738" s="10">
        <f t="shared" si="1441"/>
        <v>0</v>
      </c>
      <c r="G30738" s="10">
        <f t="shared" si="1442"/>
        <v>0</v>
      </c>
      <c r="N30738" s="12" t="e">
        <f t="shared" si="1440"/>
        <v>#DIV/0!</v>
      </c>
    </row>
    <row r="30739" spans="1:14" ht="80.099999999999994" customHeight="1" thickTop="1" thickBot="1" x14ac:dyDescent="0.3">
      <c r="A30739" s="20">
        <v>30737</v>
      </c>
      <c r="F30739" s="10">
        <f t="shared" si="1441"/>
        <v>0</v>
      </c>
      <c r="G30739" s="10">
        <f t="shared" si="1442"/>
        <v>0</v>
      </c>
      <c r="N30739" s="12" t="e">
        <f t="shared" si="1440"/>
        <v>#DIV/0!</v>
      </c>
    </row>
    <row r="30740" spans="1:14" ht="80.099999999999994" customHeight="1" thickTop="1" thickBot="1" x14ac:dyDescent="0.3">
      <c r="A30740" s="20">
        <v>30738</v>
      </c>
      <c r="F30740" s="10">
        <f t="shared" si="1441"/>
        <v>0</v>
      </c>
      <c r="G30740" s="10">
        <f t="shared" si="1442"/>
        <v>0</v>
      </c>
      <c r="N30740" s="12" t="e">
        <f t="shared" si="1440"/>
        <v>#DIV/0!</v>
      </c>
    </row>
    <row r="30741" spans="1:14" ht="80.099999999999994" customHeight="1" thickTop="1" thickBot="1" x14ac:dyDescent="0.3">
      <c r="A30741" s="20">
        <v>30739</v>
      </c>
      <c r="F30741" s="10">
        <f t="shared" si="1441"/>
        <v>0</v>
      </c>
      <c r="G30741" s="10">
        <f t="shared" si="1442"/>
        <v>0</v>
      </c>
      <c r="N30741" s="12" t="e">
        <f t="shared" si="1440"/>
        <v>#DIV/0!</v>
      </c>
    </row>
    <row r="30742" spans="1:14" ht="80.099999999999994" customHeight="1" thickTop="1" thickBot="1" x14ac:dyDescent="0.3">
      <c r="A30742" s="20">
        <v>30740</v>
      </c>
      <c r="F30742" s="10">
        <f t="shared" si="1441"/>
        <v>0</v>
      </c>
      <c r="G30742" s="10">
        <f t="shared" si="1442"/>
        <v>0</v>
      </c>
      <c r="N30742" s="12" t="e">
        <f t="shared" si="1440"/>
        <v>#DIV/0!</v>
      </c>
    </row>
    <row r="30743" spans="1:14" ht="80.099999999999994" customHeight="1" thickTop="1" thickBot="1" x14ac:dyDescent="0.3">
      <c r="A30743" s="20">
        <v>30741</v>
      </c>
      <c r="F30743" s="10">
        <f t="shared" si="1441"/>
        <v>0</v>
      </c>
      <c r="G30743" s="10">
        <f t="shared" si="1442"/>
        <v>0</v>
      </c>
      <c r="N30743" s="12" t="e">
        <f t="shared" si="1440"/>
        <v>#DIV/0!</v>
      </c>
    </row>
    <row r="30744" spans="1:14" ht="80.099999999999994" customHeight="1" thickTop="1" thickBot="1" x14ac:dyDescent="0.3">
      <c r="A30744" s="20">
        <v>30742</v>
      </c>
      <c r="F30744" s="10">
        <f t="shared" si="1441"/>
        <v>0</v>
      </c>
      <c r="G30744" s="10">
        <f t="shared" si="1442"/>
        <v>0</v>
      </c>
      <c r="N30744" s="12" t="e">
        <f t="shared" si="1440"/>
        <v>#DIV/0!</v>
      </c>
    </row>
    <row r="30745" spans="1:14" ht="80.099999999999994" customHeight="1" thickTop="1" thickBot="1" x14ac:dyDescent="0.3">
      <c r="A30745" s="20">
        <v>30743</v>
      </c>
      <c r="F30745" s="10">
        <f t="shared" si="1441"/>
        <v>0</v>
      </c>
      <c r="G30745" s="10">
        <f t="shared" si="1442"/>
        <v>0</v>
      </c>
      <c r="N30745" s="12" t="e">
        <f t="shared" si="1440"/>
        <v>#DIV/0!</v>
      </c>
    </row>
    <row r="30746" spans="1:14" ht="80.099999999999994" customHeight="1" thickTop="1" thickBot="1" x14ac:dyDescent="0.3">
      <c r="A30746" s="20">
        <v>30744</v>
      </c>
      <c r="F30746" s="10">
        <f t="shared" si="1441"/>
        <v>0</v>
      </c>
      <c r="G30746" s="10">
        <f t="shared" si="1442"/>
        <v>0</v>
      </c>
      <c r="N30746" s="12" t="e">
        <f t="shared" si="1440"/>
        <v>#DIV/0!</v>
      </c>
    </row>
    <row r="30747" spans="1:14" ht="80.099999999999994" customHeight="1" thickTop="1" thickBot="1" x14ac:dyDescent="0.3">
      <c r="A30747" s="20">
        <v>30745</v>
      </c>
      <c r="F30747" s="10">
        <f t="shared" si="1441"/>
        <v>0</v>
      </c>
      <c r="G30747" s="10">
        <f t="shared" si="1442"/>
        <v>0</v>
      </c>
      <c r="N30747" s="12" t="e">
        <f t="shared" si="1440"/>
        <v>#DIV/0!</v>
      </c>
    </row>
    <row r="30748" spans="1:14" ht="80.099999999999994" customHeight="1" thickTop="1" thickBot="1" x14ac:dyDescent="0.3">
      <c r="A30748" s="20">
        <v>30746</v>
      </c>
      <c r="F30748" s="10">
        <f t="shared" si="1441"/>
        <v>0</v>
      </c>
      <c r="G30748" s="10">
        <f t="shared" si="1442"/>
        <v>0</v>
      </c>
      <c r="N30748" s="12" t="e">
        <f t="shared" si="1440"/>
        <v>#DIV/0!</v>
      </c>
    </row>
    <row r="30749" spans="1:14" ht="80.099999999999994" customHeight="1" thickTop="1" thickBot="1" x14ac:dyDescent="0.3">
      <c r="A30749" s="20">
        <v>30747</v>
      </c>
      <c r="F30749" s="10">
        <f t="shared" si="1441"/>
        <v>0</v>
      </c>
      <c r="G30749" s="10">
        <f t="shared" si="1442"/>
        <v>0</v>
      </c>
      <c r="N30749" s="12" t="e">
        <f t="shared" si="1440"/>
        <v>#DIV/0!</v>
      </c>
    </row>
    <row r="30750" spans="1:14" ht="80.099999999999994" customHeight="1" thickTop="1" thickBot="1" x14ac:dyDescent="0.3">
      <c r="A30750" s="20">
        <v>30748</v>
      </c>
      <c r="F30750" s="10">
        <f t="shared" si="1441"/>
        <v>0</v>
      </c>
      <c r="G30750" s="10">
        <f t="shared" si="1442"/>
        <v>0</v>
      </c>
      <c r="N30750" s="12" t="e">
        <f t="shared" si="1440"/>
        <v>#DIV/0!</v>
      </c>
    </row>
    <row r="30751" spans="1:14" ht="80.099999999999994" customHeight="1" thickTop="1" thickBot="1" x14ac:dyDescent="0.3">
      <c r="A30751" s="20">
        <v>30749</v>
      </c>
      <c r="F30751" s="10">
        <f t="shared" si="1441"/>
        <v>0</v>
      </c>
      <c r="G30751" s="10">
        <f t="shared" si="1442"/>
        <v>0</v>
      </c>
      <c r="N30751" s="12" t="e">
        <f t="shared" si="1440"/>
        <v>#DIV/0!</v>
      </c>
    </row>
    <row r="30752" spans="1:14" ht="80.099999999999994" customHeight="1" thickTop="1" thickBot="1" x14ac:dyDescent="0.3">
      <c r="A30752" s="20">
        <v>30750</v>
      </c>
      <c r="F30752" s="10">
        <f t="shared" si="1441"/>
        <v>0</v>
      </c>
      <c r="G30752" s="10">
        <f t="shared" si="1442"/>
        <v>0</v>
      </c>
      <c r="N30752" s="12" t="e">
        <f t="shared" si="1440"/>
        <v>#DIV/0!</v>
      </c>
    </row>
    <row r="30753" spans="1:14" ht="80.099999999999994" customHeight="1" thickTop="1" thickBot="1" x14ac:dyDescent="0.3">
      <c r="A30753" s="20">
        <v>30751</v>
      </c>
      <c r="F30753" s="10">
        <f t="shared" si="1441"/>
        <v>0</v>
      </c>
      <c r="G30753" s="10">
        <f t="shared" si="1442"/>
        <v>0</v>
      </c>
      <c r="N30753" s="12" t="e">
        <f t="shared" si="1440"/>
        <v>#DIV/0!</v>
      </c>
    </row>
    <row r="30754" spans="1:14" ht="80.099999999999994" customHeight="1" thickTop="1" thickBot="1" x14ac:dyDescent="0.3">
      <c r="A30754" s="20">
        <v>30752</v>
      </c>
      <c r="F30754" s="10">
        <f t="shared" si="1441"/>
        <v>0</v>
      </c>
      <c r="G30754" s="10">
        <f t="shared" si="1442"/>
        <v>0</v>
      </c>
      <c r="N30754" s="12" t="e">
        <f t="shared" si="1440"/>
        <v>#DIV/0!</v>
      </c>
    </row>
    <row r="30755" spans="1:14" ht="80.099999999999994" customHeight="1" thickTop="1" thickBot="1" x14ac:dyDescent="0.3">
      <c r="A30755" s="20">
        <v>30753</v>
      </c>
      <c r="F30755" s="10">
        <f t="shared" si="1441"/>
        <v>0</v>
      </c>
      <c r="G30755" s="10">
        <f t="shared" si="1442"/>
        <v>0</v>
      </c>
      <c r="N30755" s="12" t="e">
        <f t="shared" si="1440"/>
        <v>#DIV/0!</v>
      </c>
    </row>
    <row r="30756" spans="1:14" ht="80.099999999999994" customHeight="1" thickTop="1" thickBot="1" x14ac:dyDescent="0.3">
      <c r="A30756" s="20">
        <v>30754</v>
      </c>
      <c r="F30756" s="10">
        <f t="shared" si="1441"/>
        <v>0</v>
      </c>
      <c r="G30756" s="10">
        <f t="shared" si="1442"/>
        <v>0</v>
      </c>
      <c r="N30756" s="12" t="e">
        <f t="shared" si="1440"/>
        <v>#DIV/0!</v>
      </c>
    </row>
    <row r="30757" spans="1:14" ht="80.099999999999994" customHeight="1" thickTop="1" thickBot="1" x14ac:dyDescent="0.3">
      <c r="A30757" s="20">
        <v>30755</v>
      </c>
      <c r="F30757" s="10">
        <f t="shared" si="1441"/>
        <v>0</v>
      </c>
      <c r="G30757" s="10">
        <f t="shared" si="1442"/>
        <v>0</v>
      </c>
      <c r="N30757" s="12" t="e">
        <f t="shared" si="1440"/>
        <v>#DIV/0!</v>
      </c>
    </row>
    <row r="30758" spans="1:14" ht="80.099999999999994" customHeight="1" thickTop="1" thickBot="1" x14ac:dyDescent="0.3">
      <c r="A30758" s="20">
        <v>30756</v>
      </c>
      <c r="F30758" s="10">
        <f t="shared" si="1441"/>
        <v>0</v>
      </c>
      <c r="G30758" s="10">
        <f t="shared" si="1442"/>
        <v>0</v>
      </c>
      <c r="N30758" s="12" t="e">
        <f t="shared" si="1440"/>
        <v>#DIV/0!</v>
      </c>
    </row>
    <row r="30759" spans="1:14" ht="80.099999999999994" customHeight="1" thickTop="1" thickBot="1" x14ac:dyDescent="0.3">
      <c r="A30759" s="20">
        <v>30757</v>
      </c>
      <c r="F30759" s="10">
        <f t="shared" si="1441"/>
        <v>0</v>
      </c>
      <c r="G30759" s="10">
        <f t="shared" si="1442"/>
        <v>0</v>
      </c>
      <c r="N30759" s="12" t="e">
        <f t="shared" si="1440"/>
        <v>#DIV/0!</v>
      </c>
    </row>
    <row r="30760" spans="1:14" ht="80.099999999999994" customHeight="1" thickTop="1" thickBot="1" x14ac:dyDescent="0.3">
      <c r="A30760" s="20">
        <v>30758</v>
      </c>
      <c r="F30760" s="10">
        <f t="shared" si="1441"/>
        <v>0</v>
      </c>
      <c r="G30760" s="10">
        <f t="shared" si="1442"/>
        <v>0</v>
      </c>
      <c r="N30760" s="12" t="e">
        <f t="shared" si="1440"/>
        <v>#DIV/0!</v>
      </c>
    </row>
    <row r="30761" spans="1:14" ht="80.099999999999994" customHeight="1" thickTop="1" thickBot="1" x14ac:dyDescent="0.3">
      <c r="A30761" s="20">
        <v>30759</v>
      </c>
      <c r="F30761" s="10">
        <f t="shared" si="1441"/>
        <v>0</v>
      </c>
      <c r="G30761" s="10">
        <f t="shared" si="1442"/>
        <v>0</v>
      </c>
      <c r="N30761" s="12" t="e">
        <f t="shared" si="1440"/>
        <v>#DIV/0!</v>
      </c>
    </row>
    <row r="30762" spans="1:14" ht="80.099999999999994" customHeight="1" thickTop="1" thickBot="1" x14ac:dyDescent="0.3">
      <c r="A30762" s="20">
        <v>30760</v>
      </c>
      <c r="F30762" s="10">
        <f t="shared" si="1441"/>
        <v>0</v>
      </c>
      <c r="G30762" s="10">
        <f t="shared" si="1442"/>
        <v>0</v>
      </c>
      <c r="N30762" s="12" t="e">
        <f t="shared" si="1440"/>
        <v>#DIV/0!</v>
      </c>
    </row>
    <row r="30763" spans="1:14" ht="80.099999999999994" customHeight="1" thickTop="1" thickBot="1" x14ac:dyDescent="0.3">
      <c r="A30763" s="20">
        <v>30761</v>
      </c>
      <c r="F30763" s="10">
        <f t="shared" si="1441"/>
        <v>0</v>
      </c>
      <c r="G30763" s="10">
        <f t="shared" si="1442"/>
        <v>0</v>
      </c>
      <c r="N30763" s="12" t="e">
        <f t="shared" si="1440"/>
        <v>#DIV/0!</v>
      </c>
    </row>
    <row r="30764" spans="1:14" ht="80.099999999999994" customHeight="1" thickTop="1" thickBot="1" x14ac:dyDescent="0.3">
      <c r="A30764" s="20">
        <v>30762</v>
      </c>
      <c r="F30764" s="10">
        <f t="shared" si="1441"/>
        <v>0</v>
      </c>
      <c r="G30764" s="10">
        <f t="shared" si="1442"/>
        <v>0</v>
      </c>
      <c r="N30764" s="12" t="e">
        <f t="shared" si="1440"/>
        <v>#DIV/0!</v>
      </c>
    </row>
    <row r="30765" spans="1:14" ht="80.099999999999994" customHeight="1" thickTop="1" thickBot="1" x14ac:dyDescent="0.3">
      <c r="A30765" s="20">
        <v>30763</v>
      </c>
      <c r="F30765" s="10">
        <f t="shared" si="1441"/>
        <v>0</v>
      </c>
      <c r="G30765" s="10">
        <f t="shared" si="1442"/>
        <v>0</v>
      </c>
      <c r="N30765" s="12" t="e">
        <f t="shared" si="1440"/>
        <v>#DIV/0!</v>
      </c>
    </row>
    <row r="30766" spans="1:14" ht="80.099999999999994" customHeight="1" thickTop="1" thickBot="1" x14ac:dyDescent="0.3">
      <c r="A30766" s="20">
        <v>30764</v>
      </c>
      <c r="F30766" s="10">
        <f t="shared" si="1441"/>
        <v>0</v>
      </c>
      <c r="G30766" s="10">
        <f t="shared" si="1442"/>
        <v>0</v>
      </c>
      <c r="N30766" s="12" t="e">
        <f t="shared" si="1440"/>
        <v>#DIV/0!</v>
      </c>
    </row>
    <row r="30767" spans="1:14" ht="80.099999999999994" customHeight="1" thickTop="1" thickBot="1" x14ac:dyDescent="0.3">
      <c r="A30767" s="20">
        <v>30765</v>
      </c>
      <c r="F30767" s="10">
        <f t="shared" si="1441"/>
        <v>0</v>
      </c>
      <c r="G30767" s="10">
        <f t="shared" si="1442"/>
        <v>0</v>
      </c>
      <c r="N30767" s="12" t="e">
        <f t="shared" si="1440"/>
        <v>#DIV/0!</v>
      </c>
    </row>
    <row r="30768" spans="1:14" ht="80.099999999999994" customHeight="1" thickTop="1" thickBot="1" x14ac:dyDescent="0.3">
      <c r="A30768" s="20">
        <v>30766</v>
      </c>
      <c r="F30768" s="10">
        <f t="shared" si="1441"/>
        <v>0</v>
      </c>
      <c r="G30768" s="10">
        <f t="shared" si="1442"/>
        <v>0</v>
      </c>
      <c r="N30768" s="12" t="e">
        <f t="shared" si="1440"/>
        <v>#DIV/0!</v>
      </c>
    </row>
    <row r="30769" spans="1:14" ht="80.099999999999994" customHeight="1" thickTop="1" thickBot="1" x14ac:dyDescent="0.3">
      <c r="A30769" s="20">
        <v>30767</v>
      </c>
      <c r="F30769" s="10">
        <f t="shared" si="1441"/>
        <v>0</v>
      </c>
      <c r="G30769" s="10">
        <f t="shared" si="1442"/>
        <v>0</v>
      </c>
      <c r="N30769" s="12" t="e">
        <f t="shared" si="1440"/>
        <v>#DIV/0!</v>
      </c>
    </row>
    <row r="30770" spans="1:14" ht="80.099999999999994" customHeight="1" thickTop="1" thickBot="1" x14ac:dyDescent="0.3">
      <c r="A30770" s="20">
        <v>30768</v>
      </c>
      <c r="F30770" s="10">
        <f t="shared" si="1441"/>
        <v>0</v>
      </c>
      <c r="G30770" s="10">
        <f t="shared" si="1442"/>
        <v>0</v>
      </c>
      <c r="N30770" s="12" t="e">
        <f t="shared" si="1440"/>
        <v>#DIV/0!</v>
      </c>
    </row>
    <row r="30771" spans="1:14" ht="80.099999999999994" customHeight="1" thickTop="1" thickBot="1" x14ac:dyDescent="0.3">
      <c r="A30771" s="20">
        <v>30769</v>
      </c>
      <c r="F30771" s="10">
        <f t="shared" si="1441"/>
        <v>0</v>
      </c>
      <c r="G30771" s="10">
        <f t="shared" si="1442"/>
        <v>0</v>
      </c>
      <c r="N30771" s="12" t="e">
        <f t="shared" si="1440"/>
        <v>#DIV/0!</v>
      </c>
    </row>
    <row r="30772" spans="1:14" ht="80.099999999999994" customHeight="1" thickTop="1" thickBot="1" x14ac:dyDescent="0.3">
      <c r="A30772" s="20">
        <v>30770</v>
      </c>
      <c r="F30772" s="10">
        <f t="shared" si="1441"/>
        <v>0</v>
      </c>
      <c r="G30772" s="10">
        <f t="shared" si="1442"/>
        <v>0</v>
      </c>
      <c r="N30772" s="12" t="e">
        <f t="shared" si="1440"/>
        <v>#DIV/0!</v>
      </c>
    </row>
    <row r="30773" spans="1:14" ht="80.099999999999994" customHeight="1" thickTop="1" thickBot="1" x14ac:dyDescent="0.3">
      <c r="A30773" s="20">
        <v>30771</v>
      </c>
      <c r="F30773" s="10">
        <f t="shared" si="1441"/>
        <v>0</v>
      </c>
      <c r="G30773" s="10">
        <f t="shared" si="1442"/>
        <v>0</v>
      </c>
      <c r="N30773" s="12" t="e">
        <f t="shared" si="1440"/>
        <v>#DIV/0!</v>
      </c>
    </row>
    <row r="30774" spans="1:14" ht="80.099999999999994" customHeight="1" thickTop="1" thickBot="1" x14ac:dyDescent="0.3">
      <c r="A30774" s="20">
        <v>30772</v>
      </c>
      <c r="F30774" s="10">
        <f t="shared" si="1441"/>
        <v>0</v>
      </c>
      <c r="G30774" s="10">
        <f t="shared" si="1442"/>
        <v>0</v>
      </c>
      <c r="N30774" s="12" t="e">
        <f t="shared" si="1440"/>
        <v>#DIV/0!</v>
      </c>
    </row>
    <row r="30775" spans="1:14" ht="80.099999999999994" customHeight="1" thickTop="1" thickBot="1" x14ac:dyDescent="0.3">
      <c r="A30775" s="20">
        <v>30773</v>
      </c>
      <c r="F30775" s="10">
        <f t="shared" si="1441"/>
        <v>0</v>
      </c>
      <c r="G30775" s="10">
        <f t="shared" si="1442"/>
        <v>0</v>
      </c>
      <c r="N30775" s="12" t="e">
        <f t="shared" si="1440"/>
        <v>#DIV/0!</v>
      </c>
    </row>
    <row r="30776" spans="1:14" ht="80.099999999999994" customHeight="1" thickTop="1" thickBot="1" x14ac:dyDescent="0.3">
      <c r="A30776" s="20">
        <v>30774</v>
      </c>
      <c r="F30776" s="10">
        <f t="shared" si="1441"/>
        <v>0</v>
      </c>
      <c r="G30776" s="10">
        <f t="shared" si="1442"/>
        <v>0</v>
      </c>
      <c r="N30776" s="12" t="e">
        <f t="shared" si="1440"/>
        <v>#DIV/0!</v>
      </c>
    </row>
    <row r="30777" spans="1:14" ht="80.099999999999994" customHeight="1" thickTop="1" thickBot="1" x14ac:dyDescent="0.3">
      <c r="A30777" s="20">
        <v>30775</v>
      </c>
      <c r="F30777" s="10">
        <f t="shared" si="1441"/>
        <v>0</v>
      </c>
      <c r="G30777" s="10">
        <f t="shared" si="1442"/>
        <v>0</v>
      </c>
      <c r="N30777" s="12" t="e">
        <f t="shared" si="1440"/>
        <v>#DIV/0!</v>
      </c>
    </row>
    <row r="30778" spans="1:14" ht="80.099999999999994" customHeight="1" thickTop="1" thickBot="1" x14ac:dyDescent="0.3">
      <c r="A30778" s="20">
        <v>30776</v>
      </c>
      <c r="F30778" s="10">
        <f t="shared" si="1441"/>
        <v>0</v>
      </c>
      <c r="G30778" s="10">
        <f t="shared" si="1442"/>
        <v>0</v>
      </c>
      <c r="N30778" s="12" t="e">
        <f t="shared" si="1440"/>
        <v>#DIV/0!</v>
      </c>
    </row>
    <row r="30779" spans="1:14" ht="80.099999999999994" customHeight="1" thickTop="1" thickBot="1" x14ac:dyDescent="0.3">
      <c r="A30779" s="20">
        <v>30777</v>
      </c>
      <c r="F30779" s="10">
        <f t="shared" si="1441"/>
        <v>0</v>
      </c>
      <c r="G30779" s="10">
        <f t="shared" si="1442"/>
        <v>0</v>
      </c>
      <c r="N30779" s="12" t="e">
        <f t="shared" si="1440"/>
        <v>#DIV/0!</v>
      </c>
    </row>
    <row r="30780" spans="1:14" ht="80.099999999999994" customHeight="1" thickTop="1" thickBot="1" x14ac:dyDescent="0.3">
      <c r="A30780" s="20">
        <v>30778</v>
      </c>
      <c r="F30780" s="10">
        <f t="shared" si="1441"/>
        <v>0</v>
      </c>
      <c r="G30780" s="10">
        <f t="shared" si="1442"/>
        <v>0</v>
      </c>
      <c r="N30780" s="12" t="e">
        <f t="shared" si="1440"/>
        <v>#DIV/0!</v>
      </c>
    </row>
    <row r="30781" spans="1:14" ht="80.099999999999994" customHeight="1" thickTop="1" thickBot="1" x14ac:dyDescent="0.3">
      <c r="A30781" s="20">
        <v>30779</v>
      </c>
      <c r="F30781" s="10">
        <f t="shared" si="1441"/>
        <v>0</v>
      </c>
      <c r="G30781" s="10">
        <f t="shared" si="1442"/>
        <v>0</v>
      </c>
      <c r="N30781" s="12" t="e">
        <f t="shared" si="1440"/>
        <v>#DIV/0!</v>
      </c>
    </row>
    <row r="30782" spans="1:14" ht="80.099999999999994" customHeight="1" thickTop="1" thickBot="1" x14ac:dyDescent="0.3">
      <c r="A30782" s="20">
        <v>30780</v>
      </c>
      <c r="F30782" s="10">
        <f t="shared" si="1441"/>
        <v>0</v>
      </c>
      <c r="G30782" s="10">
        <f t="shared" si="1442"/>
        <v>0</v>
      </c>
      <c r="N30782" s="12" t="e">
        <f t="shared" si="1440"/>
        <v>#DIV/0!</v>
      </c>
    </row>
    <row r="30783" spans="1:14" ht="80.099999999999994" customHeight="1" thickTop="1" thickBot="1" x14ac:dyDescent="0.3">
      <c r="A30783" s="20">
        <v>30781</v>
      </c>
      <c r="F30783" s="10">
        <f t="shared" si="1441"/>
        <v>0</v>
      </c>
      <c r="G30783" s="10">
        <f t="shared" si="1442"/>
        <v>0</v>
      </c>
      <c r="N30783" s="12" t="e">
        <f t="shared" si="1440"/>
        <v>#DIV/0!</v>
      </c>
    </row>
    <row r="30784" spans="1:14" ht="80.099999999999994" customHeight="1" thickTop="1" thickBot="1" x14ac:dyDescent="0.3">
      <c r="A30784" s="20">
        <v>30782</v>
      </c>
      <c r="F30784" s="10">
        <f t="shared" si="1441"/>
        <v>0</v>
      </c>
      <c r="G30784" s="10">
        <f t="shared" si="1442"/>
        <v>0</v>
      </c>
      <c r="N30784" s="12" t="e">
        <f t="shared" si="1440"/>
        <v>#DIV/0!</v>
      </c>
    </row>
    <row r="30785" spans="1:14" ht="80.099999999999994" customHeight="1" thickTop="1" thickBot="1" x14ac:dyDescent="0.3">
      <c r="A30785" s="20">
        <v>30783</v>
      </c>
      <c r="F30785" s="10">
        <f t="shared" si="1441"/>
        <v>0</v>
      </c>
      <c r="G30785" s="10">
        <f t="shared" si="1442"/>
        <v>0</v>
      </c>
      <c r="N30785" s="12" t="e">
        <f t="shared" si="1440"/>
        <v>#DIV/0!</v>
      </c>
    </row>
    <row r="30786" spans="1:14" ht="80.099999999999994" customHeight="1" thickTop="1" thickBot="1" x14ac:dyDescent="0.3">
      <c r="A30786" s="20">
        <v>30784</v>
      </c>
      <c r="F30786" s="10">
        <f t="shared" si="1441"/>
        <v>0</v>
      </c>
      <c r="G30786" s="10">
        <f t="shared" si="1442"/>
        <v>0</v>
      </c>
      <c r="N30786" s="12" t="e">
        <f t="shared" si="1440"/>
        <v>#DIV/0!</v>
      </c>
    </row>
    <row r="30787" spans="1:14" ht="80.099999999999994" customHeight="1" thickTop="1" thickBot="1" x14ac:dyDescent="0.3">
      <c r="A30787" s="20">
        <v>30785</v>
      </c>
      <c r="F30787" s="10">
        <f t="shared" si="1441"/>
        <v>0</v>
      </c>
      <c r="G30787" s="10">
        <f t="shared" si="1442"/>
        <v>0</v>
      </c>
      <c r="N30787" s="12" t="e">
        <f t="shared" ref="N30787:N30850" si="1443">AVERAGE(H30787:M30787)</f>
        <v>#DIV/0!</v>
      </c>
    </row>
    <row r="30788" spans="1:14" ht="80.099999999999994" customHeight="1" thickTop="1" thickBot="1" x14ac:dyDescent="0.3">
      <c r="A30788" s="20">
        <v>30786</v>
      </c>
      <c r="F30788" s="10">
        <f t="shared" ref="F30788:F30851" si="1444">(D30788-C30788)</f>
        <v>0</v>
      </c>
      <c r="G30788" s="10">
        <f t="shared" ref="G30788:G30851" si="1445">(E30788-D30788)</f>
        <v>0</v>
      </c>
      <c r="N30788" s="12" t="e">
        <f t="shared" si="1443"/>
        <v>#DIV/0!</v>
      </c>
    </row>
    <row r="30789" spans="1:14" ht="80.099999999999994" customHeight="1" thickTop="1" thickBot="1" x14ac:dyDescent="0.3">
      <c r="A30789" s="20">
        <v>30787</v>
      </c>
      <c r="F30789" s="10">
        <f t="shared" si="1444"/>
        <v>0</v>
      </c>
      <c r="G30789" s="10">
        <f t="shared" si="1445"/>
        <v>0</v>
      </c>
      <c r="N30789" s="12" t="e">
        <f t="shared" si="1443"/>
        <v>#DIV/0!</v>
      </c>
    </row>
    <row r="30790" spans="1:14" ht="80.099999999999994" customHeight="1" thickTop="1" thickBot="1" x14ac:dyDescent="0.3">
      <c r="A30790" s="20">
        <v>30788</v>
      </c>
      <c r="F30790" s="10">
        <f t="shared" si="1444"/>
        <v>0</v>
      </c>
      <c r="G30790" s="10">
        <f t="shared" si="1445"/>
        <v>0</v>
      </c>
      <c r="N30790" s="12" t="e">
        <f t="shared" si="1443"/>
        <v>#DIV/0!</v>
      </c>
    </row>
    <row r="30791" spans="1:14" ht="80.099999999999994" customHeight="1" thickTop="1" thickBot="1" x14ac:dyDescent="0.3">
      <c r="A30791" s="20">
        <v>30789</v>
      </c>
      <c r="F30791" s="10">
        <f t="shared" si="1444"/>
        <v>0</v>
      </c>
      <c r="G30791" s="10">
        <f t="shared" si="1445"/>
        <v>0</v>
      </c>
      <c r="N30791" s="12" t="e">
        <f t="shared" si="1443"/>
        <v>#DIV/0!</v>
      </c>
    </row>
    <row r="30792" spans="1:14" ht="80.099999999999994" customHeight="1" thickTop="1" thickBot="1" x14ac:dyDescent="0.3">
      <c r="A30792" s="20">
        <v>30790</v>
      </c>
      <c r="F30792" s="10">
        <f t="shared" si="1444"/>
        <v>0</v>
      </c>
      <c r="G30792" s="10">
        <f t="shared" si="1445"/>
        <v>0</v>
      </c>
      <c r="N30792" s="12" t="e">
        <f t="shared" si="1443"/>
        <v>#DIV/0!</v>
      </c>
    </row>
    <row r="30793" spans="1:14" ht="80.099999999999994" customHeight="1" thickTop="1" thickBot="1" x14ac:dyDescent="0.3">
      <c r="A30793" s="20">
        <v>30791</v>
      </c>
      <c r="F30793" s="10">
        <f t="shared" si="1444"/>
        <v>0</v>
      </c>
      <c r="G30793" s="10">
        <f t="shared" si="1445"/>
        <v>0</v>
      </c>
      <c r="N30793" s="12" t="e">
        <f t="shared" si="1443"/>
        <v>#DIV/0!</v>
      </c>
    </row>
    <row r="30794" spans="1:14" ht="80.099999999999994" customHeight="1" thickTop="1" thickBot="1" x14ac:dyDescent="0.3">
      <c r="A30794" s="20">
        <v>30792</v>
      </c>
      <c r="F30794" s="10">
        <f t="shared" si="1444"/>
        <v>0</v>
      </c>
      <c r="G30794" s="10">
        <f t="shared" si="1445"/>
        <v>0</v>
      </c>
      <c r="N30794" s="12" t="e">
        <f t="shared" si="1443"/>
        <v>#DIV/0!</v>
      </c>
    </row>
    <row r="30795" spans="1:14" ht="80.099999999999994" customHeight="1" thickTop="1" thickBot="1" x14ac:dyDescent="0.3">
      <c r="A30795" s="20">
        <v>30793</v>
      </c>
      <c r="F30795" s="10">
        <f t="shared" si="1444"/>
        <v>0</v>
      </c>
      <c r="G30795" s="10">
        <f t="shared" si="1445"/>
        <v>0</v>
      </c>
      <c r="N30795" s="12" t="e">
        <f t="shared" si="1443"/>
        <v>#DIV/0!</v>
      </c>
    </row>
    <row r="30796" spans="1:14" ht="80.099999999999994" customHeight="1" thickTop="1" thickBot="1" x14ac:dyDescent="0.3">
      <c r="A30796" s="20">
        <v>30794</v>
      </c>
      <c r="F30796" s="10">
        <f t="shared" si="1444"/>
        <v>0</v>
      </c>
      <c r="G30796" s="10">
        <f t="shared" si="1445"/>
        <v>0</v>
      </c>
      <c r="N30796" s="12" t="e">
        <f t="shared" si="1443"/>
        <v>#DIV/0!</v>
      </c>
    </row>
    <row r="30797" spans="1:14" ht="80.099999999999994" customHeight="1" thickTop="1" thickBot="1" x14ac:dyDescent="0.3">
      <c r="A30797" s="20">
        <v>30795</v>
      </c>
      <c r="F30797" s="10">
        <f t="shared" si="1444"/>
        <v>0</v>
      </c>
      <c r="G30797" s="10">
        <f t="shared" si="1445"/>
        <v>0</v>
      </c>
      <c r="N30797" s="12" t="e">
        <f t="shared" si="1443"/>
        <v>#DIV/0!</v>
      </c>
    </row>
    <row r="30798" spans="1:14" ht="80.099999999999994" customHeight="1" thickTop="1" thickBot="1" x14ac:dyDescent="0.3">
      <c r="A30798" s="20">
        <v>30796</v>
      </c>
      <c r="F30798" s="10">
        <f t="shared" si="1444"/>
        <v>0</v>
      </c>
      <c r="G30798" s="10">
        <f t="shared" si="1445"/>
        <v>0</v>
      </c>
      <c r="N30798" s="12" t="e">
        <f t="shared" si="1443"/>
        <v>#DIV/0!</v>
      </c>
    </row>
    <row r="30799" spans="1:14" ht="80.099999999999994" customHeight="1" thickTop="1" thickBot="1" x14ac:dyDescent="0.3">
      <c r="A30799" s="20">
        <v>30797</v>
      </c>
      <c r="F30799" s="10">
        <f t="shared" si="1444"/>
        <v>0</v>
      </c>
      <c r="G30799" s="10">
        <f t="shared" si="1445"/>
        <v>0</v>
      </c>
      <c r="N30799" s="12" t="e">
        <f t="shared" si="1443"/>
        <v>#DIV/0!</v>
      </c>
    </row>
    <row r="30800" spans="1:14" ht="80.099999999999994" customHeight="1" thickTop="1" thickBot="1" x14ac:dyDescent="0.3">
      <c r="A30800" s="20">
        <v>30798</v>
      </c>
      <c r="F30800" s="10">
        <f t="shared" si="1444"/>
        <v>0</v>
      </c>
      <c r="G30800" s="10">
        <f t="shared" si="1445"/>
        <v>0</v>
      </c>
      <c r="N30800" s="12" t="e">
        <f t="shared" si="1443"/>
        <v>#DIV/0!</v>
      </c>
    </row>
    <row r="30801" spans="1:14" ht="80.099999999999994" customHeight="1" thickTop="1" thickBot="1" x14ac:dyDescent="0.3">
      <c r="A30801" s="20">
        <v>30799</v>
      </c>
      <c r="F30801" s="10">
        <f t="shared" si="1444"/>
        <v>0</v>
      </c>
      <c r="G30801" s="10">
        <f t="shared" si="1445"/>
        <v>0</v>
      </c>
      <c r="N30801" s="12" t="e">
        <f t="shared" si="1443"/>
        <v>#DIV/0!</v>
      </c>
    </row>
    <row r="30802" spans="1:14" ht="80.099999999999994" customHeight="1" thickTop="1" thickBot="1" x14ac:dyDescent="0.3">
      <c r="A30802" s="20">
        <v>30800</v>
      </c>
      <c r="F30802" s="10">
        <f t="shared" si="1444"/>
        <v>0</v>
      </c>
      <c r="G30802" s="10">
        <f t="shared" si="1445"/>
        <v>0</v>
      </c>
      <c r="N30802" s="12" t="e">
        <f t="shared" si="1443"/>
        <v>#DIV/0!</v>
      </c>
    </row>
    <row r="30803" spans="1:14" ht="80.099999999999994" customHeight="1" thickTop="1" thickBot="1" x14ac:dyDescent="0.3">
      <c r="A30803" s="20">
        <v>30801</v>
      </c>
      <c r="F30803" s="10">
        <f t="shared" si="1444"/>
        <v>0</v>
      </c>
      <c r="G30803" s="10">
        <f t="shared" si="1445"/>
        <v>0</v>
      </c>
      <c r="N30803" s="12" t="e">
        <f t="shared" si="1443"/>
        <v>#DIV/0!</v>
      </c>
    </row>
    <row r="30804" spans="1:14" ht="80.099999999999994" customHeight="1" thickTop="1" thickBot="1" x14ac:dyDescent="0.3">
      <c r="A30804" s="20">
        <v>30802</v>
      </c>
      <c r="F30804" s="10">
        <f t="shared" si="1444"/>
        <v>0</v>
      </c>
      <c r="G30804" s="10">
        <f t="shared" si="1445"/>
        <v>0</v>
      </c>
      <c r="N30804" s="12" t="e">
        <f t="shared" si="1443"/>
        <v>#DIV/0!</v>
      </c>
    </row>
    <row r="30805" spans="1:14" ht="80.099999999999994" customHeight="1" thickTop="1" thickBot="1" x14ac:dyDescent="0.3">
      <c r="A30805" s="20">
        <v>30803</v>
      </c>
      <c r="F30805" s="10">
        <f t="shared" si="1444"/>
        <v>0</v>
      </c>
      <c r="G30805" s="10">
        <f t="shared" si="1445"/>
        <v>0</v>
      </c>
      <c r="N30805" s="12" t="e">
        <f t="shared" si="1443"/>
        <v>#DIV/0!</v>
      </c>
    </row>
    <row r="30806" spans="1:14" ht="80.099999999999994" customHeight="1" thickTop="1" thickBot="1" x14ac:dyDescent="0.3">
      <c r="A30806" s="20">
        <v>30804</v>
      </c>
      <c r="F30806" s="10">
        <f t="shared" si="1444"/>
        <v>0</v>
      </c>
      <c r="G30806" s="10">
        <f t="shared" si="1445"/>
        <v>0</v>
      </c>
      <c r="N30806" s="12" t="e">
        <f t="shared" si="1443"/>
        <v>#DIV/0!</v>
      </c>
    </row>
    <row r="30807" spans="1:14" ht="80.099999999999994" customHeight="1" thickTop="1" thickBot="1" x14ac:dyDescent="0.3">
      <c r="A30807" s="20">
        <v>30805</v>
      </c>
      <c r="F30807" s="10">
        <f t="shared" si="1444"/>
        <v>0</v>
      </c>
      <c r="G30807" s="10">
        <f t="shared" si="1445"/>
        <v>0</v>
      </c>
      <c r="N30807" s="12" t="e">
        <f t="shared" si="1443"/>
        <v>#DIV/0!</v>
      </c>
    </row>
    <row r="30808" spans="1:14" ht="80.099999999999994" customHeight="1" thickTop="1" thickBot="1" x14ac:dyDescent="0.3">
      <c r="A30808" s="20">
        <v>30806</v>
      </c>
      <c r="F30808" s="10">
        <f t="shared" si="1444"/>
        <v>0</v>
      </c>
      <c r="G30808" s="10">
        <f t="shared" si="1445"/>
        <v>0</v>
      </c>
      <c r="N30808" s="12" t="e">
        <f t="shared" si="1443"/>
        <v>#DIV/0!</v>
      </c>
    </row>
    <row r="30809" spans="1:14" ht="80.099999999999994" customHeight="1" thickTop="1" thickBot="1" x14ac:dyDescent="0.3">
      <c r="A30809" s="20">
        <v>30807</v>
      </c>
      <c r="F30809" s="10">
        <f t="shared" si="1444"/>
        <v>0</v>
      </c>
      <c r="G30809" s="10">
        <f t="shared" si="1445"/>
        <v>0</v>
      </c>
      <c r="N30809" s="12" t="e">
        <f t="shared" si="1443"/>
        <v>#DIV/0!</v>
      </c>
    </row>
    <row r="30810" spans="1:14" ht="80.099999999999994" customHeight="1" thickTop="1" thickBot="1" x14ac:dyDescent="0.3">
      <c r="A30810" s="20">
        <v>30808</v>
      </c>
      <c r="F30810" s="10">
        <f t="shared" si="1444"/>
        <v>0</v>
      </c>
      <c r="G30810" s="10">
        <f t="shared" si="1445"/>
        <v>0</v>
      </c>
      <c r="N30810" s="12" t="e">
        <f t="shared" si="1443"/>
        <v>#DIV/0!</v>
      </c>
    </row>
    <row r="30811" spans="1:14" ht="80.099999999999994" customHeight="1" thickTop="1" thickBot="1" x14ac:dyDescent="0.3">
      <c r="A30811" s="20">
        <v>30809</v>
      </c>
      <c r="F30811" s="10">
        <f t="shared" si="1444"/>
        <v>0</v>
      </c>
      <c r="G30811" s="10">
        <f t="shared" si="1445"/>
        <v>0</v>
      </c>
      <c r="N30811" s="12" t="e">
        <f t="shared" si="1443"/>
        <v>#DIV/0!</v>
      </c>
    </row>
    <row r="30812" spans="1:14" ht="80.099999999999994" customHeight="1" thickTop="1" thickBot="1" x14ac:dyDescent="0.3">
      <c r="A30812" s="20">
        <v>30810</v>
      </c>
      <c r="F30812" s="10">
        <f t="shared" si="1444"/>
        <v>0</v>
      </c>
      <c r="G30812" s="10">
        <f t="shared" si="1445"/>
        <v>0</v>
      </c>
      <c r="N30812" s="12" t="e">
        <f t="shared" si="1443"/>
        <v>#DIV/0!</v>
      </c>
    </row>
    <row r="30813" spans="1:14" ht="80.099999999999994" customHeight="1" thickTop="1" thickBot="1" x14ac:dyDescent="0.3">
      <c r="A30813" s="20">
        <v>30811</v>
      </c>
      <c r="F30813" s="10">
        <f t="shared" si="1444"/>
        <v>0</v>
      </c>
      <c r="G30813" s="10">
        <f t="shared" si="1445"/>
        <v>0</v>
      </c>
      <c r="N30813" s="12" t="e">
        <f t="shared" si="1443"/>
        <v>#DIV/0!</v>
      </c>
    </row>
    <row r="30814" spans="1:14" ht="80.099999999999994" customHeight="1" thickTop="1" thickBot="1" x14ac:dyDescent="0.3">
      <c r="A30814" s="20">
        <v>30812</v>
      </c>
      <c r="F30814" s="10">
        <f t="shared" si="1444"/>
        <v>0</v>
      </c>
      <c r="G30814" s="10">
        <f t="shared" si="1445"/>
        <v>0</v>
      </c>
      <c r="N30814" s="12" t="e">
        <f t="shared" si="1443"/>
        <v>#DIV/0!</v>
      </c>
    </row>
    <row r="30815" spans="1:14" ht="80.099999999999994" customHeight="1" thickTop="1" thickBot="1" x14ac:dyDescent="0.3">
      <c r="A30815" s="20">
        <v>30813</v>
      </c>
      <c r="F30815" s="10">
        <f t="shared" si="1444"/>
        <v>0</v>
      </c>
      <c r="G30815" s="10">
        <f t="shared" si="1445"/>
        <v>0</v>
      </c>
      <c r="N30815" s="12" t="e">
        <f t="shared" si="1443"/>
        <v>#DIV/0!</v>
      </c>
    </row>
    <row r="30816" spans="1:14" ht="80.099999999999994" customHeight="1" thickTop="1" thickBot="1" x14ac:dyDescent="0.3">
      <c r="A30816" s="20">
        <v>30814</v>
      </c>
      <c r="F30816" s="10">
        <f t="shared" si="1444"/>
        <v>0</v>
      </c>
      <c r="G30816" s="10">
        <f t="shared" si="1445"/>
        <v>0</v>
      </c>
      <c r="N30816" s="12" t="e">
        <f t="shared" si="1443"/>
        <v>#DIV/0!</v>
      </c>
    </row>
    <row r="30817" spans="1:14" ht="80.099999999999994" customHeight="1" thickTop="1" thickBot="1" x14ac:dyDescent="0.3">
      <c r="A30817" s="20">
        <v>30815</v>
      </c>
      <c r="F30817" s="10">
        <f t="shared" si="1444"/>
        <v>0</v>
      </c>
      <c r="G30817" s="10">
        <f t="shared" si="1445"/>
        <v>0</v>
      </c>
      <c r="N30817" s="12" t="e">
        <f t="shared" si="1443"/>
        <v>#DIV/0!</v>
      </c>
    </row>
    <row r="30818" spans="1:14" ht="80.099999999999994" customHeight="1" thickTop="1" thickBot="1" x14ac:dyDescent="0.3">
      <c r="A30818" s="20">
        <v>30816</v>
      </c>
      <c r="F30818" s="10">
        <f t="shared" si="1444"/>
        <v>0</v>
      </c>
      <c r="G30818" s="10">
        <f t="shared" si="1445"/>
        <v>0</v>
      </c>
      <c r="N30818" s="12" t="e">
        <f t="shared" si="1443"/>
        <v>#DIV/0!</v>
      </c>
    </row>
    <row r="30819" spans="1:14" ht="80.099999999999994" customHeight="1" thickTop="1" thickBot="1" x14ac:dyDescent="0.3">
      <c r="A30819" s="20">
        <v>30817</v>
      </c>
      <c r="F30819" s="10">
        <f t="shared" si="1444"/>
        <v>0</v>
      </c>
      <c r="G30819" s="10">
        <f t="shared" si="1445"/>
        <v>0</v>
      </c>
      <c r="N30819" s="12" t="e">
        <f t="shared" si="1443"/>
        <v>#DIV/0!</v>
      </c>
    </row>
    <row r="30820" spans="1:14" ht="80.099999999999994" customHeight="1" thickTop="1" thickBot="1" x14ac:dyDescent="0.3">
      <c r="A30820" s="20">
        <v>30818</v>
      </c>
      <c r="F30820" s="10">
        <f t="shared" si="1444"/>
        <v>0</v>
      </c>
      <c r="G30820" s="10">
        <f t="shared" si="1445"/>
        <v>0</v>
      </c>
      <c r="N30820" s="12" t="e">
        <f t="shared" si="1443"/>
        <v>#DIV/0!</v>
      </c>
    </row>
    <row r="30821" spans="1:14" ht="80.099999999999994" customHeight="1" thickTop="1" thickBot="1" x14ac:dyDescent="0.3">
      <c r="A30821" s="20">
        <v>30819</v>
      </c>
      <c r="F30821" s="10">
        <f t="shared" si="1444"/>
        <v>0</v>
      </c>
      <c r="G30821" s="10">
        <f t="shared" si="1445"/>
        <v>0</v>
      </c>
      <c r="N30821" s="12" t="e">
        <f t="shared" si="1443"/>
        <v>#DIV/0!</v>
      </c>
    </row>
    <row r="30822" spans="1:14" ht="80.099999999999994" customHeight="1" thickTop="1" thickBot="1" x14ac:dyDescent="0.3">
      <c r="A30822" s="20">
        <v>30820</v>
      </c>
      <c r="F30822" s="10">
        <f t="shared" si="1444"/>
        <v>0</v>
      </c>
      <c r="G30822" s="10">
        <f t="shared" si="1445"/>
        <v>0</v>
      </c>
      <c r="N30822" s="12" t="e">
        <f t="shared" si="1443"/>
        <v>#DIV/0!</v>
      </c>
    </row>
    <row r="30823" spans="1:14" ht="80.099999999999994" customHeight="1" thickTop="1" thickBot="1" x14ac:dyDescent="0.3">
      <c r="A30823" s="20">
        <v>30821</v>
      </c>
      <c r="F30823" s="10">
        <f t="shared" si="1444"/>
        <v>0</v>
      </c>
      <c r="G30823" s="10">
        <f t="shared" si="1445"/>
        <v>0</v>
      </c>
      <c r="N30823" s="12" t="e">
        <f t="shared" si="1443"/>
        <v>#DIV/0!</v>
      </c>
    </row>
    <row r="30824" spans="1:14" ht="80.099999999999994" customHeight="1" thickTop="1" thickBot="1" x14ac:dyDescent="0.3">
      <c r="A30824" s="20">
        <v>30822</v>
      </c>
      <c r="F30824" s="10">
        <f t="shared" si="1444"/>
        <v>0</v>
      </c>
      <c r="G30824" s="10">
        <f t="shared" si="1445"/>
        <v>0</v>
      </c>
      <c r="N30824" s="12" t="e">
        <f t="shared" si="1443"/>
        <v>#DIV/0!</v>
      </c>
    </row>
    <row r="30825" spans="1:14" ht="80.099999999999994" customHeight="1" thickTop="1" thickBot="1" x14ac:dyDescent="0.3">
      <c r="A30825" s="20">
        <v>30823</v>
      </c>
      <c r="F30825" s="10">
        <f t="shared" si="1444"/>
        <v>0</v>
      </c>
      <c r="G30825" s="10">
        <f t="shared" si="1445"/>
        <v>0</v>
      </c>
      <c r="N30825" s="12" t="e">
        <f t="shared" si="1443"/>
        <v>#DIV/0!</v>
      </c>
    </row>
    <row r="30826" spans="1:14" ht="80.099999999999994" customHeight="1" thickTop="1" thickBot="1" x14ac:dyDescent="0.3">
      <c r="A30826" s="20">
        <v>30824</v>
      </c>
      <c r="F30826" s="10">
        <f t="shared" si="1444"/>
        <v>0</v>
      </c>
      <c r="G30826" s="10">
        <f t="shared" si="1445"/>
        <v>0</v>
      </c>
      <c r="N30826" s="12" t="e">
        <f t="shared" si="1443"/>
        <v>#DIV/0!</v>
      </c>
    </row>
    <row r="30827" spans="1:14" ht="80.099999999999994" customHeight="1" thickTop="1" thickBot="1" x14ac:dyDescent="0.3">
      <c r="A30827" s="20">
        <v>30825</v>
      </c>
      <c r="F30827" s="10">
        <f t="shared" si="1444"/>
        <v>0</v>
      </c>
      <c r="G30827" s="10">
        <f t="shared" si="1445"/>
        <v>0</v>
      </c>
      <c r="N30827" s="12" t="e">
        <f t="shared" si="1443"/>
        <v>#DIV/0!</v>
      </c>
    </row>
    <row r="30828" spans="1:14" ht="80.099999999999994" customHeight="1" thickTop="1" thickBot="1" x14ac:dyDescent="0.3">
      <c r="A30828" s="20">
        <v>30826</v>
      </c>
      <c r="F30828" s="10">
        <f t="shared" si="1444"/>
        <v>0</v>
      </c>
      <c r="G30828" s="10">
        <f t="shared" si="1445"/>
        <v>0</v>
      </c>
      <c r="N30828" s="12" t="e">
        <f t="shared" si="1443"/>
        <v>#DIV/0!</v>
      </c>
    </row>
    <row r="30829" spans="1:14" ht="80.099999999999994" customHeight="1" thickTop="1" thickBot="1" x14ac:dyDescent="0.3">
      <c r="A30829" s="20">
        <v>30827</v>
      </c>
      <c r="F30829" s="10">
        <f t="shared" si="1444"/>
        <v>0</v>
      </c>
      <c r="G30829" s="10">
        <f t="shared" si="1445"/>
        <v>0</v>
      </c>
      <c r="N30829" s="12" t="e">
        <f t="shared" si="1443"/>
        <v>#DIV/0!</v>
      </c>
    </row>
    <row r="30830" spans="1:14" ht="80.099999999999994" customHeight="1" thickTop="1" thickBot="1" x14ac:dyDescent="0.3">
      <c r="A30830" s="20">
        <v>30828</v>
      </c>
      <c r="F30830" s="10">
        <f t="shared" si="1444"/>
        <v>0</v>
      </c>
      <c r="G30830" s="10">
        <f t="shared" si="1445"/>
        <v>0</v>
      </c>
      <c r="N30830" s="12" t="e">
        <f t="shared" si="1443"/>
        <v>#DIV/0!</v>
      </c>
    </row>
    <row r="30831" spans="1:14" ht="80.099999999999994" customHeight="1" thickTop="1" thickBot="1" x14ac:dyDescent="0.3">
      <c r="A30831" s="20">
        <v>30829</v>
      </c>
      <c r="F30831" s="10">
        <f t="shared" si="1444"/>
        <v>0</v>
      </c>
      <c r="G30831" s="10">
        <f t="shared" si="1445"/>
        <v>0</v>
      </c>
      <c r="N30831" s="12" t="e">
        <f t="shared" si="1443"/>
        <v>#DIV/0!</v>
      </c>
    </row>
    <row r="30832" spans="1:14" ht="80.099999999999994" customHeight="1" thickTop="1" thickBot="1" x14ac:dyDescent="0.3">
      <c r="A30832" s="20">
        <v>30830</v>
      </c>
      <c r="F30832" s="10">
        <f t="shared" si="1444"/>
        <v>0</v>
      </c>
      <c r="G30832" s="10">
        <f t="shared" si="1445"/>
        <v>0</v>
      </c>
      <c r="N30832" s="12" t="e">
        <f t="shared" si="1443"/>
        <v>#DIV/0!</v>
      </c>
    </row>
    <row r="30833" spans="1:14" ht="80.099999999999994" customHeight="1" thickTop="1" thickBot="1" x14ac:dyDescent="0.3">
      <c r="A30833" s="20">
        <v>30831</v>
      </c>
      <c r="F30833" s="10">
        <f t="shared" si="1444"/>
        <v>0</v>
      </c>
      <c r="G30833" s="10">
        <f t="shared" si="1445"/>
        <v>0</v>
      </c>
      <c r="N30833" s="12" t="e">
        <f t="shared" si="1443"/>
        <v>#DIV/0!</v>
      </c>
    </row>
    <row r="30834" spans="1:14" ht="80.099999999999994" customHeight="1" thickTop="1" thickBot="1" x14ac:dyDescent="0.3">
      <c r="A30834" s="20">
        <v>30832</v>
      </c>
      <c r="F30834" s="10">
        <f t="shared" si="1444"/>
        <v>0</v>
      </c>
      <c r="G30834" s="10">
        <f t="shared" si="1445"/>
        <v>0</v>
      </c>
      <c r="N30834" s="12" t="e">
        <f t="shared" si="1443"/>
        <v>#DIV/0!</v>
      </c>
    </row>
    <row r="30835" spans="1:14" ht="80.099999999999994" customHeight="1" thickTop="1" thickBot="1" x14ac:dyDescent="0.3">
      <c r="A30835" s="20">
        <v>30833</v>
      </c>
      <c r="F30835" s="10">
        <f t="shared" si="1444"/>
        <v>0</v>
      </c>
      <c r="G30835" s="10">
        <f t="shared" si="1445"/>
        <v>0</v>
      </c>
      <c r="N30835" s="12" t="e">
        <f t="shared" si="1443"/>
        <v>#DIV/0!</v>
      </c>
    </row>
    <row r="30836" spans="1:14" ht="80.099999999999994" customHeight="1" thickTop="1" thickBot="1" x14ac:dyDescent="0.3">
      <c r="A30836" s="20">
        <v>30834</v>
      </c>
      <c r="F30836" s="10">
        <f t="shared" si="1444"/>
        <v>0</v>
      </c>
      <c r="G30836" s="10">
        <f t="shared" si="1445"/>
        <v>0</v>
      </c>
      <c r="N30836" s="12" t="e">
        <f t="shared" si="1443"/>
        <v>#DIV/0!</v>
      </c>
    </row>
    <row r="30837" spans="1:14" ht="80.099999999999994" customHeight="1" thickTop="1" thickBot="1" x14ac:dyDescent="0.3">
      <c r="A30837" s="20">
        <v>30835</v>
      </c>
      <c r="F30837" s="10">
        <f t="shared" si="1444"/>
        <v>0</v>
      </c>
      <c r="G30837" s="10">
        <f t="shared" si="1445"/>
        <v>0</v>
      </c>
      <c r="N30837" s="12" t="e">
        <f t="shared" si="1443"/>
        <v>#DIV/0!</v>
      </c>
    </row>
    <row r="30838" spans="1:14" ht="80.099999999999994" customHeight="1" thickTop="1" thickBot="1" x14ac:dyDescent="0.3">
      <c r="A30838" s="20">
        <v>30836</v>
      </c>
      <c r="F30838" s="10">
        <f t="shared" si="1444"/>
        <v>0</v>
      </c>
      <c r="G30838" s="10">
        <f t="shared" si="1445"/>
        <v>0</v>
      </c>
      <c r="N30838" s="12" t="e">
        <f t="shared" si="1443"/>
        <v>#DIV/0!</v>
      </c>
    </row>
    <row r="30839" spans="1:14" ht="80.099999999999994" customHeight="1" thickTop="1" thickBot="1" x14ac:dyDescent="0.3">
      <c r="A30839" s="20">
        <v>30837</v>
      </c>
      <c r="F30839" s="10">
        <f t="shared" si="1444"/>
        <v>0</v>
      </c>
      <c r="G30839" s="10">
        <f t="shared" si="1445"/>
        <v>0</v>
      </c>
      <c r="N30839" s="12" t="e">
        <f t="shared" si="1443"/>
        <v>#DIV/0!</v>
      </c>
    </row>
    <row r="30840" spans="1:14" ht="80.099999999999994" customHeight="1" thickTop="1" thickBot="1" x14ac:dyDescent="0.3">
      <c r="A30840" s="20">
        <v>30838</v>
      </c>
      <c r="F30840" s="10">
        <f t="shared" si="1444"/>
        <v>0</v>
      </c>
      <c r="G30840" s="10">
        <f t="shared" si="1445"/>
        <v>0</v>
      </c>
      <c r="N30840" s="12" t="e">
        <f t="shared" si="1443"/>
        <v>#DIV/0!</v>
      </c>
    </row>
    <row r="30841" spans="1:14" ht="80.099999999999994" customHeight="1" thickTop="1" thickBot="1" x14ac:dyDescent="0.3">
      <c r="A30841" s="20">
        <v>30839</v>
      </c>
      <c r="F30841" s="10">
        <f t="shared" si="1444"/>
        <v>0</v>
      </c>
      <c r="G30841" s="10">
        <f t="shared" si="1445"/>
        <v>0</v>
      </c>
      <c r="N30841" s="12" t="e">
        <f t="shared" si="1443"/>
        <v>#DIV/0!</v>
      </c>
    </row>
    <row r="30842" spans="1:14" ht="80.099999999999994" customHeight="1" thickTop="1" thickBot="1" x14ac:dyDescent="0.3">
      <c r="A30842" s="20">
        <v>30840</v>
      </c>
      <c r="F30842" s="10">
        <f t="shared" si="1444"/>
        <v>0</v>
      </c>
      <c r="G30842" s="10">
        <f t="shared" si="1445"/>
        <v>0</v>
      </c>
      <c r="N30842" s="12" t="e">
        <f t="shared" si="1443"/>
        <v>#DIV/0!</v>
      </c>
    </row>
    <row r="30843" spans="1:14" ht="80.099999999999994" customHeight="1" thickTop="1" thickBot="1" x14ac:dyDescent="0.3">
      <c r="A30843" s="20">
        <v>30841</v>
      </c>
      <c r="F30843" s="10">
        <f t="shared" si="1444"/>
        <v>0</v>
      </c>
      <c r="G30843" s="10">
        <f t="shared" si="1445"/>
        <v>0</v>
      </c>
      <c r="N30843" s="12" t="e">
        <f t="shared" si="1443"/>
        <v>#DIV/0!</v>
      </c>
    </row>
    <row r="30844" spans="1:14" ht="80.099999999999994" customHeight="1" thickTop="1" thickBot="1" x14ac:dyDescent="0.3">
      <c r="A30844" s="20">
        <v>30842</v>
      </c>
      <c r="F30844" s="10">
        <f t="shared" si="1444"/>
        <v>0</v>
      </c>
      <c r="G30844" s="10">
        <f t="shared" si="1445"/>
        <v>0</v>
      </c>
      <c r="N30844" s="12" t="e">
        <f t="shared" si="1443"/>
        <v>#DIV/0!</v>
      </c>
    </row>
    <row r="30845" spans="1:14" ht="80.099999999999994" customHeight="1" thickTop="1" thickBot="1" x14ac:dyDescent="0.3">
      <c r="A30845" s="20">
        <v>30843</v>
      </c>
      <c r="F30845" s="10">
        <f t="shared" si="1444"/>
        <v>0</v>
      </c>
      <c r="G30845" s="10">
        <f t="shared" si="1445"/>
        <v>0</v>
      </c>
      <c r="N30845" s="12" t="e">
        <f t="shared" si="1443"/>
        <v>#DIV/0!</v>
      </c>
    </row>
    <row r="30846" spans="1:14" ht="80.099999999999994" customHeight="1" thickTop="1" thickBot="1" x14ac:dyDescent="0.3">
      <c r="A30846" s="20">
        <v>30844</v>
      </c>
      <c r="F30846" s="10">
        <f t="shared" si="1444"/>
        <v>0</v>
      </c>
      <c r="G30846" s="10">
        <f t="shared" si="1445"/>
        <v>0</v>
      </c>
      <c r="N30846" s="12" t="e">
        <f t="shared" si="1443"/>
        <v>#DIV/0!</v>
      </c>
    </row>
    <row r="30847" spans="1:14" ht="80.099999999999994" customHeight="1" thickTop="1" thickBot="1" x14ac:dyDescent="0.3">
      <c r="A30847" s="20">
        <v>30845</v>
      </c>
      <c r="F30847" s="10">
        <f t="shared" si="1444"/>
        <v>0</v>
      </c>
      <c r="G30847" s="10">
        <f t="shared" si="1445"/>
        <v>0</v>
      </c>
      <c r="N30847" s="12" t="e">
        <f t="shared" si="1443"/>
        <v>#DIV/0!</v>
      </c>
    </row>
    <row r="30848" spans="1:14" ht="80.099999999999994" customHeight="1" thickTop="1" thickBot="1" x14ac:dyDescent="0.3">
      <c r="A30848" s="20">
        <v>30846</v>
      </c>
      <c r="F30848" s="10">
        <f t="shared" si="1444"/>
        <v>0</v>
      </c>
      <c r="G30848" s="10">
        <f t="shared" si="1445"/>
        <v>0</v>
      </c>
      <c r="N30848" s="12" t="e">
        <f t="shared" si="1443"/>
        <v>#DIV/0!</v>
      </c>
    </row>
    <row r="30849" spans="1:14" ht="80.099999999999994" customHeight="1" thickTop="1" thickBot="1" x14ac:dyDescent="0.3">
      <c r="A30849" s="20">
        <v>30847</v>
      </c>
      <c r="F30849" s="10">
        <f t="shared" si="1444"/>
        <v>0</v>
      </c>
      <c r="G30849" s="10">
        <f t="shared" si="1445"/>
        <v>0</v>
      </c>
      <c r="N30849" s="12" t="e">
        <f t="shared" si="1443"/>
        <v>#DIV/0!</v>
      </c>
    </row>
    <row r="30850" spans="1:14" ht="80.099999999999994" customHeight="1" thickTop="1" thickBot="1" x14ac:dyDescent="0.3">
      <c r="A30850" s="20">
        <v>30848</v>
      </c>
      <c r="F30850" s="10">
        <f t="shared" si="1444"/>
        <v>0</v>
      </c>
      <c r="G30850" s="10">
        <f t="shared" si="1445"/>
        <v>0</v>
      </c>
      <c r="N30850" s="12" t="e">
        <f t="shared" si="1443"/>
        <v>#DIV/0!</v>
      </c>
    </row>
    <row r="30851" spans="1:14" ht="80.099999999999994" customHeight="1" thickTop="1" thickBot="1" x14ac:dyDescent="0.3">
      <c r="A30851" s="20">
        <v>30849</v>
      </c>
      <c r="F30851" s="10">
        <f t="shared" si="1444"/>
        <v>0</v>
      </c>
      <c r="G30851" s="10">
        <f t="shared" si="1445"/>
        <v>0</v>
      </c>
      <c r="N30851" s="12" t="e">
        <f t="shared" ref="N30851:N30914" si="1446">AVERAGE(H30851:M30851)</f>
        <v>#DIV/0!</v>
      </c>
    </row>
    <row r="30852" spans="1:14" ht="80.099999999999994" customHeight="1" thickTop="1" thickBot="1" x14ac:dyDescent="0.3">
      <c r="A30852" s="20">
        <v>30850</v>
      </c>
      <c r="F30852" s="10">
        <f t="shared" ref="F30852:F30915" si="1447">(D30852-C30852)</f>
        <v>0</v>
      </c>
      <c r="G30852" s="10">
        <f t="shared" ref="G30852:G30915" si="1448">(E30852-D30852)</f>
        <v>0</v>
      </c>
      <c r="N30852" s="12" t="e">
        <f t="shared" si="1446"/>
        <v>#DIV/0!</v>
      </c>
    </row>
    <row r="30853" spans="1:14" ht="80.099999999999994" customHeight="1" thickTop="1" thickBot="1" x14ac:dyDescent="0.3">
      <c r="A30853" s="20">
        <v>30851</v>
      </c>
      <c r="F30853" s="10">
        <f t="shared" si="1447"/>
        <v>0</v>
      </c>
      <c r="G30853" s="10">
        <f t="shared" si="1448"/>
        <v>0</v>
      </c>
      <c r="N30853" s="12" t="e">
        <f t="shared" si="1446"/>
        <v>#DIV/0!</v>
      </c>
    </row>
    <row r="30854" spans="1:14" ht="80.099999999999994" customHeight="1" thickTop="1" thickBot="1" x14ac:dyDescent="0.3">
      <c r="A30854" s="20">
        <v>30852</v>
      </c>
      <c r="F30854" s="10">
        <f t="shared" si="1447"/>
        <v>0</v>
      </c>
      <c r="G30854" s="10">
        <f t="shared" si="1448"/>
        <v>0</v>
      </c>
      <c r="N30854" s="12" t="e">
        <f t="shared" si="1446"/>
        <v>#DIV/0!</v>
      </c>
    </row>
    <row r="30855" spans="1:14" ht="80.099999999999994" customHeight="1" thickTop="1" thickBot="1" x14ac:dyDescent="0.3">
      <c r="A30855" s="20">
        <v>30853</v>
      </c>
      <c r="F30855" s="10">
        <f t="shared" si="1447"/>
        <v>0</v>
      </c>
      <c r="G30855" s="10">
        <f t="shared" si="1448"/>
        <v>0</v>
      </c>
      <c r="N30855" s="12" t="e">
        <f t="shared" si="1446"/>
        <v>#DIV/0!</v>
      </c>
    </row>
    <row r="30856" spans="1:14" ht="80.099999999999994" customHeight="1" thickTop="1" thickBot="1" x14ac:dyDescent="0.3">
      <c r="A30856" s="20">
        <v>30854</v>
      </c>
      <c r="F30856" s="10">
        <f t="shared" si="1447"/>
        <v>0</v>
      </c>
      <c r="G30856" s="10">
        <f t="shared" si="1448"/>
        <v>0</v>
      </c>
      <c r="N30856" s="12" t="e">
        <f t="shared" si="1446"/>
        <v>#DIV/0!</v>
      </c>
    </row>
    <row r="30857" spans="1:14" ht="80.099999999999994" customHeight="1" thickTop="1" thickBot="1" x14ac:dyDescent="0.3">
      <c r="A30857" s="20">
        <v>30855</v>
      </c>
      <c r="F30857" s="10">
        <f t="shared" si="1447"/>
        <v>0</v>
      </c>
      <c r="G30857" s="10">
        <f t="shared" si="1448"/>
        <v>0</v>
      </c>
      <c r="N30857" s="12" t="e">
        <f t="shared" si="1446"/>
        <v>#DIV/0!</v>
      </c>
    </row>
    <row r="30858" spans="1:14" ht="80.099999999999994" customHeight="1" thickTop="1" thickBot="1" x14ac:dyDescent="0.3">
      <c r="A30858" s="20">
        <v>30856</v>
      </c>
      <c r="F30858" s="10">
        <f t="shared" si="1447"/>
        <v>0</v>
      </c>
      <c r="G30858" s="10">
        <f t="shared" si="1448"/>
        <v>0</v>
      </c>
      <c r="N30858" s="12" t="e">
        <f t="shared" si="1446"/>
        <v>#DIV/0!</v>
      </c>
    </row>
    <row r="30859" spans="1:14" ht="80.099999999999994" customHeight="1" thickTop="1" thickBot="1" x14ac:dyDescent="0.3">
      <c r="A30859" s="20">
        <v>30857</v>
      </c>
      <c r="F30859" s="10">
        <f t="shared" si="1447"/>
        <v>0</v>
      </c>
      <c r="G30859" s="10">
        <f t="shared" si="1448"/>
        <v>0</v>
      </c>
      <c r="N30859" s="12" t="e">
        <f t="shared" si="1446"/>
        <v>#DIV/0!</v>
      </c>
    </row>
    <row r="30860" spans="1:14" ht="80.099999999999994" customHeight="1" thickTop="1" thickBot="1" x14ac:dyDescent="0.3">
      <c r="A30860" s="20">
        <v>30858</v>
      </c>
      <c r="F30860" s="10">
        <f t="shared" si="1447"/>
        <v>0</v>
      </c>
      <c r="G30860" s="10">
        <f t="shared" si="1448"/>
        <v>0</v>
      </c>
      <c r="N30860" s="12" t="e">
        <f t="shared" si="1446"/>
        <v>#DIV/0!</v>
      </c>
    </row>
    <row r="30861" spans="1:14" ht="80.099999999999994" customHeight="1" thickTop="1" thickBot="1" x14ac:dyDescent="0.3">
      <c r="A30861" s="20">
        <v>30859</v>
      </c>
      <c r="F30861" s="10">
        <f t="shared" si="1447"/>
        <v>0</v>
      </c>
      <c r="G30861" s="10">
        <f t="shared" si="1448"/>
        <v>0</v>
      </c>
      <c r="N30861" s="12" t="e">
        <f t="shared" si="1446"/>
        <v>#DIV/0!</v>
      </c>
    </row>
    <row r="30862" spans="1:14" ht="80.099999999999994" customHeight="1" thickTop="1" thickBot="1" x14ac:dyDescent="0.3">
      <c r="A30862" s="20">
        <v>30860</v>
      </c>
      <c r="F30862" s="10">
        <f t="shared" si="1447"/>
        <v>0</v>
      </c>
      <c r="G30862" s="10">
        <f t="shared" si="1448"/>
        <v>0</v>
      </c>
      <c r="N30862" s="12" t="e">
        <f t="shared" si="1446"/>
        <v>#DIV/0!</v>
      </c>
    </row>
    <row r="30863" spans="1:14" ht="80.099999999999994" customHeight="1" thickTop="1" thickBot="1" x14ac:dyDescent="0.3">
      <c r="A30863" s="20">
        <v>30861</v>
      </c>
      <c r="F30863" s="10">
        <f t="shared" si="1447"/>
        <v>0</v>
      </c>
      <c r="G30863" s="10">
        <f t="shared" si="1448"/>
        <v>0</v>
      </c>
      <c r="N30863" s="12" t="e">
        <f t="shared" si="1446"/>
        <v>#DIV/0!</v>
      </c>
    </row>
    <row r="30864" spans="1:14" ht="80.099999999999994" customHeight="1" thickTop="1" thickBot="1" x14ac:dyDescent="0.3">
      <c r="A30864" s="20">
        <v>30862</v>
      </c>
      <c r="F30864" s="10">
        <f t="shared" si="1447"/>
        <v>0</v>
      </c>
      <c r="G30864" s="10">
        <f t="shared" si="1448"/>
        <v>0</v>
      </c>
      <c r="N30864" s="12" t="e">
        <f t="shared" si="1446"/>
        <v>#DIV/0!</v>
      </c>
    </row>
    <row r="30865" spans="1:14" ht="80.099999999999994" customHeight="1" thickTop="1" thickBot="1" x14ac:dyDescent="0.3">
      <c r="A30865" s="20">
        <v>30863</v>
      </c>
      <c r="F30865" s="10">
        <f t="shared" si="1447"/>
        <v>0</v>
      </c>
      <c r="G30865" s="10">
        <f t="shared" si="1448"/>
        <v>0</v>
      </c>
      <c r="N30865" s="12" t="e">
        <f t="shared" si="1446"/>
        <v>#DIV/0!</v>
      </c>
    </row>
    <row r="30866" spans="1:14" ht="80.099999999999994" customHeight="1" thickTop="1" thickBot="1" x14ac:dyDescent="0.3">
      <c r="A30866" s="20">
        <v>30864</v>
      </c>
      <c r="F30866" s="10">
        <f t="shared" si="1447"/>
        <v>0</v>
      </c>
      <c r="G30866" s="10">
        <f t="shared" si="1448"/>
        <v>0</v>
      </c>
      <c r="N30866" s="12" t="e">
        <f t="shared" si="1446"/>
        <v>#DIV/0!</v>
      </c>
    </row>
    <row r="30867" spans="1:14" ht="80.099999999999994" customHeight="1" thickTop="1" thickBot="1" x14ac:dyDescent="0.3">
      <c r="A30867" s="20">
        <v>30865</v>
      </c>
      <c r="F30867" s="10">
        <f t="shared" si="1447"/>
        <v>0</v>
      </c>
      <c r="G30867" s="10">
        <f t="shared" si="1448"/>
        <v>0</v>
      </c>
      <c r="N30867" s="12" t="e">
        <f t="shared" si="1446"/>
        <v>#DIV/0!</v>
      </c>
    </row>
    <row r="30868" spans="1:14" ht="80.099999999999994" customHeight="1" thickTop="1" thickBot="1" x14ac:dyDescent="0.3">
      <c r="A30868" s="20">
        <v>30866</v>
      </c>
      <c r="F30868" s="10">
        <f t="shared" si="1447"/>
        <v>0</v>
      </c>
      <c r="G30868" s="10">
        <f t="shared" si="1448"/>
        <v>0</v>
      </c>
      <c r="N30868" s="12" t="e">
        <f t="shared" si="1446"/>
        <v>#DIV/0!</v>
      </c>
    </row>
    <row r="30869" spans="1:14" ht="80.099999999999994" customHeight="1" thickTop="1" thickBot="1" x14ac:dyDescent="0.3">
      <c r="A30869" s="20">
        <v>30867</v>
      </c>
      <c r="F30869" s="10">
        <f t="shared" si="1447"/>
        <v>0</v>
      </c>
      <c r="G30869" s="10">
        <f t="shared" si="1448"/>
        <v>0</v>
      </c>
      <c r="N30869" s="12" t="e">
        <f t="shared" si="1446"/>
        <v>#DIV/0!</v>
      </c>
    </row>
    <row r="30870" spans="1:14" ht="80.099999999999994" customHeight="1" thickTop="1" thickBot="1" x14ac:dyDescent="0.3">
      <c r="A30870" s="20">
        <v>30868</v>
      </c>
      <c r="F30870" s="10">
        <f t="shared" si="1447"/>
        <v>0</v>
      </c>
      <c r="G30870" s="10">
        <f t="shared" si="1448"/>
        <v>0</v>
      </c>
      <c r="N30870" s="12" t="e">
        <f t="shared" si="1446"/>
        <v>#DIV/0!</v>
      </c>
    </row>
    <row r="30871" spans="1:14" ht="80.099999999999994" customHeight="1" thickTop="1" thickBot="1" x14ac:dyDescent="0.3">
      <c r="A30871" s="20">
        <v>30869</v>
      </c>
      <c r="F30871" s="10">
        <f t="shared" si="1447"/>
        <v>0</v>
      </c>
      <c r="G30871" s="10">
        <f t="shared" si="1448"/>
        <v>0</v>
      </c>
      <c r="N30871" s="12" t="e">
        <f t="shared" si="1446"/>
        <v>#DIV/0!</v>
      </c>
    </row>
    <row r="30872" spans="1:14" ht="80.099999999999994" customHeight="1" thickTop="1" thickBot="1" x14ac:dyDescent="0.3">
      <c r="A30872" s="20">
        <v>30870</v>
      </c>
      <c r="F30872" s="10">
        <f t="shared" si="1447"/>
        <v>0</v>
      </c>
      <c r="G30872" s="10">
        <f t="shared" si="1448"/>
        <v>0</v>
      </c>
      <c r="N30872" s="12" t="e">
        <f t="shared" si="1446"/>
        <v>#DIV/0!</v>
      </c>
    </row>
    <row r="30873" spans="1:14" ht="80.099999999999994" customHeight="1" thickTop="1" thickBot="1" x14ac:dyDescent="0.3">
      <c r="A30873" s="20">
        <v>30871</v>
      </c>
      <c r="F30873" s="10">
        <f t="shared" si="1447"/>
        <v>0</v>
      </c>
      <c r="G30873" s="10">
        <f t="shared" si="1448"/>
        <v>0</v>
      </c>
      <c r="N30873" s="12" t="e">
        <f t="shared" si="1446"/>
        <v>#DIV/0!</v>
      </c>
    </row>
    <row r="30874" spans="1:14" ht="80.099999999999994" customHeight="1" thickTop="1" thickBot="1" x14ac:dyDescent="0.3">
      <c r="A30874" s="20">
        <v>30872</v>
      </c>
      <c r="F30874" s="10">
        <f t="shared" si="1447"/>
        <v>0</v>
      </c>
      <c r="G30874" s="10">
        <f t="shared" si="1448"/>
        <v>0</v>
      </c>
      <c r="N30874" s="12" t="e">
        <f t="shared" si="1446"/>
        <v>#DIV/0!</v>
      </c>
    </row>
    <row r="30875" spans="1:14" ht="80.099999999999994" customHeight="1" thickTop="1" thickBot="1" x14ac:dyDescent="0.3">
      <c r="A30875" s="20">
        <v>30873</v>
      </c>
      <c r="F30875" s="10">
        <f t="shared" si="1447"/>
        <v>0</v>
      </c>
      <c r="G30875" s="10">
        <f t="shared" si="1448"/>
        <v>0</v>
      </c>
      <c r="N30875" s="12" t="e">
        <f t="shared" si="1446"/>
        <v>#DIV/0!</v>
      </c>
    </row>
    <row r="30876" spans="1:14" ht="80.099999999999994" customHeight="1" thickTop="1" thickBot="1" x14ac:dyDescent="0.3">
      <c r="A30876" s="20">
        <v>30874</v>
      </c>
      <c r="F30876" s="10">
        <f t="shared" si="1447"/>
        <v>0</v>
      </c>
      <c r="G30876" s="10">
        <f t="shared" si="1448"/>
        <v>0</v>
      </c>
      <c r="N30876" s="12" t="e">
        <f t="shared" si="1446"/>
        <v>#DIV/0!</v>
      </c>
    </row>
    <row r="30877" spans="1:14" ht="80.099999999999994" customHeight="1" thickTop="1" thickBot="1" x14ac:dyDescent="0.3">
      <c r="A30877" s="20">
        <v>30875</v>
      </c>
      <c r="F30877" s="10">
        <f t="shared" si="1447"/>
        <v>0</v>
      </c>
      <c r="G30877" s="10">
        <f t="shared" si="1448"/>
        <v>0</v>
      </c>
      <c r="N30877" s="12" t="e">
        <f t="shared" si="1446"/>
        <v>#DIV/0!</v>
      </c>
    </row>
    <row r="30878" spans="1:14" ht="80.099999999999994" customHeight="1" thickTop="1" thickBot="1" x14ac:dyDescent="0.3">
      <c r="A30878" s="20">
        <v>30876</v>
      </c>
      <c r="F30878" s="10">
        <f t="shared" si="1447"/>
        <v>0</v>
      </c>
      <c r="G30878" s="10">
        <f t="shared" si="1448"/>
        <v>0</v>
      </c>
      <c r="N30878" s="12" t="e">
        <f t="shared" si="1446"/>
        <v>#DIV/0!</v>
      </c>
    </row>
    <row r="30879" spans="1:14" ht="80.099999999999994" customHeight="1" thickTop="1" thickBot="1" x14ac:dyDescent="0.3">
      <c r="A30879" s="20">
        <v>30877</v>
      </c>
      <c r="F30879" s="10">
        <f t="shared" si="1447"/>
        <v>0</v>
      </c>
      <c r="G30879" s="10">
        <f t="shared" si="1448"/>
        <v>0</v>
      </c>
      <c r="N30879" s="12" t="e">
        <f t="shared" si="1446"/>
        <v>#DIV/0!</v>
      </c>
    </row>
    <row r="30880" spans="1:14" ht="80.099999999999994" customHeight="1" thickTop="1" thickBot="1" x14ac:dyDescent="0.3">
      <c r="A30880" s="20">
        <v>30878</v>
      </c>
      <c r="F30880" s="10">
        <f t="shared" si="1447"/>
        <v>0</v>
      </c>
      <c r="G30880" s="10">
        <f t="shared" si="1448"/>
        <v>0</v>
      </c>
      <c r="N30880" s="12" t="e">
        <f t="shared" si="1446"/>
        <v>#DIV/0!</v>
      </c>
    </row>
    <row r="30881" spans="1:14" ht="80.099999999999994" customHeight="1" thickTop="1" thickBot="1" x14ac:dyDescent="0.3">
      <c r="A30881" s="20">
        <v>30879</v>
      </c>
      <c r="F30881" s="10">
        <f t="shared" si="1447"/>
        <v>0</v>
      </c>
      <c r="G30881" s="10">
        <f t="shared" si="1448"/>
        <v>0</v>
      </c>
      <c r="N30881" s="12" t="e">
        <f t="shared" si="1446"/>
        <v>#DIV/0!</v>
      </c>
    </row>
    <row r="30882" spans="1:14" ht="80.099999999999994" customHeight="1" thickTop="1" thickBot="1" x14ac:dyDescent="0.3">
      <c r="A30882" s="20">
        <v>30880</v>
      </c>
      <c r="F30882" s="10">
        <f t="shared" si="1447"/>
        <v>0</v>
      </c>
      <c r="G30882" s="10">
        <f t="shared" si="1448"/>
        <v>0</v>
      </c>
      <c r="N30882" s="12" t="e">
        <f t="shared" si="1446"/>
        <v>#DIV/0!</v>
      </c>
    </row>
    <row r="30883" spans="1:14" ht="80.099999999999994" customHeight="1" thickTop="1" thickBot="1" x14ac:dyDescent="0.3">
      <c r="A30883" s="20">
        <v>30881</v>
      </c>
      <c r="F30883" s="10">
        <f t="shared" si="1447"/>
        <v>0</v>
      </c>
      <c r="G30883" s="10">
        <f t="shared" si="1448"/>
        <v>0</v>
      </c>
      <c r="N30883" s="12" t="e">
        <f t="shared" si="1446"/>
        <v>#DIV/0!</v>
      </c>
    </row>
    <row r="30884" spans="1:14" ht="80.099999999999994" customHeight="1" thickTop="1" thickBot="1" x14ac:dyDescent="0.3">
      <c r="A30884" s="20">
        <v>30882</v>
      </c>
      <c r="F30884" s="10">
        <f t="shared" si="1447"/>
        <v>0</v>
      </c>
      <c r="G30884" s="10">
        <f t="shared" si="1448"/>
        <v>0</v>
      </c>
      <c r="N30884" s="12" t="e">
        <f t="shared" si="1446"/>
        <v>#DIV/0!</v>
      </c>
    </row>
    <row r="30885" spans="1:14" ht="80.099999999999994" customHeight="1" thickTop="1" thickBot="1" x14ac:dyDescent="0.3">
      <c r="A30885" s="20">
        <v>30883</v>
      </c>
      <c r="F30885" s="10">
        <f t="shared" si="1447"/>
        <v>0</v>
      </c>
      <c r="G30885" s="10">
        <f t="shared" si="1448"/>
        <v>0</v>
      </c>
      <c r="N30885" s="12" t="e">
        <f t="shared" si="1446"/>
        <v>#DIV/0!</v>
      </c>
    </row>
    <row r="30886" spans="1:14" ht="80.099999999999994" customHeight="1" thickTop="1" thickBot="1" x14ac:dyDescent="0.3">
      <c r="A30886" s="20">
        <v>30884</v>
      </c>
      <c r="F30886" s="10">
        <f t="shared" si="1447"/>
        <v>0</v>
      </c>
      <c r="G30886" s="10">
        <f t="shared" si="1448"/>
        <v>0</v>
      </c>
      <c r="N30886" s="12" t="e">
        <f t="shared" si="1446"/>
        <v>#DIV/0!</v>
      </c>
    </row>
    <row r="30887" spans="1:14" ht="80.099999999999994" customHeight="1" thickTop="1" thickBot="1" x14ac:dyDescent="0.3">
      <c r="A30887" s="20">
        <v>30885</v>
      </c>
      <c r="F30887" s="10">
        <f t="shared" si="1447"/>
        <v>0</v>
      </c>
      <c r="G30887" s="10">
        <f t="shared" si="1448"/>
        <v>0</v>
      </c>
      <c r="N30887" s="12" t="e">
        <f t="shared" si="1446"/>
        <v>#DIV/0!</v>
      </c>
    </row>
    <row r="30888" spans="1:14" ht="80.099999999999994" customHeight="1" thickTop="1" thickBot="1" x14ac:dyDescent="0.3">
      <c r="A30888" s="20">
        <v>30886</v>
      </c>
      <c r="F30888" s="10">
        <f t="shared" si="1447"/>
        <v>0</v>
      </c>
      <c r="G30888" s="10">
        <f t="shared" si="1448"/>
        <v>0</v>
      </c>
      <c r="N30888" s="12" t="e">
        <f t="shared" si="1446"/>
        <v>#DIV/0!</v>
      </c>
    </row>
    <row r="30889" spans="1:14" ht="80.099999999999994" customHeight="1" thickTop="1" thickBot="1" x14ac:dyDescent="0.3">
      <c r="A30889" s="20">
        <v>30887</v>
      </c>
      <c r="F30889" s="10">
        <f t="shared" si="1447"/>
        <v>0</v>
      </c>
      <c r="G30889" s="10">
        <f t="shared" si="1448"/>
        <v>0</v>
      </c>
      <c r="N30889" s="12" t="e">
        <f t="shared" si="1446"/>
        <v>#DIV/0!</v>
      </c>
    </row>
    <row r="30890" spans="1:14" ht="80.099999999999994" customHeight="1" thickTop="1" thickBot="1" x14ac:dyDescent="0.3">
      <c r="A30890" s="20">
        <v>30888</v>
      </c>
      <c r="F30890" s="10">
        <f t="shared" si="1447"/>
        <v>0</v>
      </c>
      <c r="G30890" s="10">
        <f t="shared" si="1448"/>
        <v>0</v>
      </c>
      <c r="N30890" s="12" t="e">
        <f t="shared" si="1446"/>
        <v>#DIV/0!</v>
      </c>
    </row>
    <row r="30891" spans="1:14" ht="80.099999999999994" customHeight="1" thickTop="1" thickBot="1" x14ac:dyDescent="0.3">
      <c r="A30891" s="20">
        <v>30889</v>
      </c>
      <c r="F30891" s="10">
        <f t="shared" si="1447"/>
        <v>0</v>
      </c>
      <c r="G30891" s="10">
        <f t="shared" si="1448"/>
        <v>0</v>
      </c>
      <c r="N30891" s="12" t="e">
        <f t="shared" si="1446"/>
        <v>#DIV/0!</v>
      </c>
    </row>
    <row r="30892" spans="1:14" ht="80.099999999999994" customHeight="1" thickTop="1" thickBot="1" x14ac:dyDescent="0.3">
      <c r="A30892" s="20">
        <v>30890</v>
      </c>
      <c r="F30892" s="10">
        <f t="shared" si="1447"/>
        <v>0</v>
      </c>
      <c r="G30892" s="10">
        <f t="shared" si="1448"/>
        <v>0</v>
      </c>
      <c r="N30892" s="12" t="e">
        <f t="shared" si="1446"/>
        <v>#DIV/0!</v>
      </c>
    </row>
    <row r="30893" spans="1:14" ht="80.099999999999994" customHeight="1" thickTop="1" thickBot="1" x14ac:dyDescent="0.3">
      <c r="A30893" s="20">
        <v>30891</v>
      </c>
      <c r="F30893" s="10">
        <f t="shared" si="1447"/>
        <v>0</v>
      </c>
      <c r="G30893" s="10">
        <f t="shared" si="1448"/>
        <v>0</v>
      </c>
      <c r="N30893" s="12" t="e">
        <f t="shared" si="1446"/>
        <v>#DIV/0!</v>
      </c>
    </row>
    <row r="30894" spans="1:14" ht="80.099999999999994" customHeight="1" thickTop="1" thickBot="1" x14ac:dyDescent="0.3">
      <c r="A30894" s="20">
        <v>30892</v>
      </c>
      <c r="F30894" s="10">
        <f t="shared" si="1447"/>
        <v>0</v>
      </c>
      <c r="G30894" s="10">
        <f t="shared" si="1448"/>
        <v>0</v>
      </c>
      <c r="N30894" s="12" t="e">
        <f t="shared" si="1446"/>
        <v>#DIV/0!</v>
      </c>
    </row>
    <row r="30895" spans="1:14" ht="80.099999999999994" customHeight="1" thickTop="1" thickBot="1" x14ac:dyDescent="0.3">
      <c r="A30895" s="20">
        <v>30893</v>
      </c>
      <c r="F30895" s="10">
        <f t="shared" si="1447"/>
        <v>0</v>
      </c>
      <c r="G30895" s="10">
        <f t="shared" si="1448"/>
        <v>0</v>
      </c>
      <c r="N30895" s="12" t="e">
        <f t="shared" si="1446"/>
        <v>#DIV/0!</v>
      </c>
    </row>
    <row r="30896" spans="1:14" ht="80.099999999999994" customHeight="1" thickTop="1" thickBot="1" x14ac:dyDescent="0.3">
      <c r="A30896" s="20">
        <v>30894</v>
      </c>
      <c r="F30896" s="10">
        <f t="shared" si="1447"/>
        <v>0</v>
      </c>
      <c r="G30896" s="10">
        <f t="shared" si="1448"/>
        <v>0</v>
      </c>
      <c r="N30896" s="12" t="e">
        <f t="shared" si="1446"/>
        <v>#DIV/0!</v>
      </c>
    </row>
    <row r="30897" spans="1:14" ht="80.099999999999994" customHeight="1" thickTop="1" thickBot="1" x14ac:dyDescent="0.3">
      <c r="A30897" s="20">
        <v>30895</v>
      </c>
      <c r="F30897" s="10">
        <f t="shared" si="1447"/>
        <v>0</v>
      </c>
      <c r="G30897" s="10">
        <f t="shared" si="1448"/>
        <v>0</v>
      </c>
      <c r="N30897" s="12" t="e">
        <f t="shared" si="1446"/>
        <v>#DIV/0!</v>
      </c>
    </row>
    <row r="30898" spans="1:14" ht="80.099999999999994" customHeight="1" thickTop="1" thickBot="1" x14ac:dyDescent="0.3">
      <c r="A30898" s="20">
        <v>30896</v>
      </c>
      <c r="F30898" s="10">
        <f t="shared" si="1447"/>
        <v>0</v>
      </c>
      <c r="G30898" s="10">
        <f t="shared" si="1448"/>
        <v>0</v>
      </c>
      <c r="N30898" s="12" t="e">
        <f t="shared" si="1446"/>
        <v>#DIV/0!</v>
      </c>
    </row>
    <row r="30899" spans="1:14" ht="80.099999999999994" customHeight="1" thickTop="1" thickBot="1" x14ac:dyDescent="0.3">
      <c r="A30899" s="20">
        <v>30897</v>
      </c>
      <c r="F30899" s="10">
        <f t="shared" si="1447"/>
        <v>0</v>
      </c>
      <c r="G30899" s="10">
        <f t="shared" si="1448"/>
        <v>0</v>
      </c>
      <c r="N30899" s="12" t="e">
        <f t="shared" si="1446"/>
        <v>#DIV/0!</v>
      </c>
    </row>
    <row r="30900" spans="1:14" ht="80.099999999999994" customHeight="1" thickTop="1" thickBot="1" x14ac:dyDescent="0.3">
      <c r="A30900" s="20">
        <v>30898</v>
      </c>
      <c r="F30900" s="10">
        <f t="shared" si="1447"/>
        <v>0</v>
      </c>
      <c r="G30900" s="10">
        <f t="shared" si="1448"/>
        <v>0</v>
      </c>
      <c r="N30900" s="12" t="e">
        <f t="shared" si="1446"/>
        <v>#DIV/0!</v>
      </c>
    </row>
    <row r="30901" spans="1:14" ht="80.099999999999994" customHeight="1" thickTop="1" thickBot="1" x14ac:dyDescent="0.3">
      <c r="A30901" s="20">
        <v>30899</v>
      </c>
      <c r="F30901" s="10">
        <f t="shared" si="1447"/>
        <v>0</v>
      </c>
      <c r="G30901" s="10">
        <f t="shared" si="1448"/>
        <v>0</v>
      </c>
      <c r="N30901" s="12" t="e">
        <f t="shared" si="1446"/>
        <v>#DIV/0!</v>
      </c>
    </row>
    <row r="30902" spans="1:14" ht="80.099999999999994" customHeight="1" thickTop="1" thickBot="1" x14ac:dyDescent="0.3">
      <c r="A30902" s="20">
        <v>30900</v>
      </c>
      <c r="F30902" s="10">
        <f t="shared" si="1447"/>
        <v>0</v>
      </c>
      <c r="G30902" s="10">
        <f t="shared" si="1448"/>
        <v>0</v>
      </c>
      <c r="N30902" s="12" t="e">
        <f t="shared" si="1446"/>
        <v>#DIV/0!</v>
      </c>
    </row>
    <row r="30903" spans="1:14" ht="80.099999999999994" customHeight="1" thickTop="1" thickBot="1" x14ac:dyDescent="0.3">
      <c r="A30903" s="20">
        <v>30901</v>
      </c>
      <c r="F30903" s="10">
        <f t="shared" si="1447"/>
        <v>0</v>
      </c>
      <c r="G30903" s="10">
        <f t="shared" si="1448"/>
        <v>0</v>
      </c>
      <c r="N30903" s="12" t="e">
        <f t="shared" si="1446"/>
        <v>#DIV/0!</v>
      </c>
    </row>
    <row r="30904" spans="1:14" ht="80.099999999999994" customHeight="1" thickTop="1" thickBot="1" x14ac:dyDescent="0.3">
      <c r="A30904" s="20">
        <v>30902</v>
      </c>
      <c r="F30904" s="10">
        <f t="shared" si="1447"/>
        <v>0</v>
      </c>
      <c r="G30904" s="10">
        <f t="shared" si="1448"/>
        <v>0</v>
      </c>
      <c r="N30904" s="12" t="e">
        <f t="shared" si="1446"/>
        <v>#DIV/0!</v>
      </c>
    </row>
    <row r="30905" spans="1:14" ht="80.099999999999994" customHeight="1" thickTop="1" thickBot="1" x14ac:dyDescent="0.3">
      <c r="A30905" s="20">
        <v>30903</v>
      </c>
      <c r="F30905" s="10">
        <f t="shared" si="1447"/>
        <v>0</v>
      </c>
      <c r="G30905" s="10">
        <f t="shared" si="1448"/>
        <v>0</v>
      </c>
      <c r="N30905" s="12" t="e">
        <f t="shared" si="1446"/>
        <v>#DIV/0!</v>
      </c>
    </row>
    <row r="30906" spans="1:14" ht="80.099999999999994" customHeight="1" thickTop="1" thickBot="1" x14ac:dyDescent="0.3">
      <c r="A30906" s="20">
        <v>30904</v>
      </c>
      <c r="F30906" s="10">
        <f t="shared" si="1447"/>
        <v>0</v>
      </c>
      <c r="G30906" s="10">
        <f t="shared" si="1448"/>
        <v>0</v>
      </c>
      <c r="N30906" s="12" t="e">
        <f t="shared" si="1446"/>
        <v>#DIV/0!</v>
      </c>
    </row>
    <row r="30907" spans="1:14" ht="80.099999999999994" customHeight="1" thickTop="1" thickBot="1" x14ac:dyDescent="0.3">
      <c r="A30907" s="20">
        <v>30905</v>
      </c>
      <c r="F30907" s="10">
        <f t="shared" si="1447"/>
        <v>0</v>
      </c>
      <c r="G30907" s="10">
        <f t="shared" si="1448"/>
        <v>0</v>
      </c>
      <c r="N30907" s="12" t="e">
        <f t="shared" si="1446"/>
        <v>#DIV/0!</v>
      </c>
    </row>
    <row r="30908" spans="1:14" ht="80.099999999999994" customHeight="1" thickTop="1" thickBot="1" x14ac:dyDescent="0.3">
      <c r="A30908" s="20">
        <v>30906</v>
      </c>
      <c r="F30908" s="10">
        <f t="shared" si="1447"/>
        <v>0</v>
      </c>
      <c r="G30908" s="10">
        <f t="shared" si="1448"/>
        <v>0</v>
      </c>
      <c r="N30908" s="12" t="e">
        <f t="shared" si="1446"/>
        <v>#DIV/0!</v>
      </c>
    </row>
    <row r="30909" spans="1:14" ht="80.099999999999994" customHeight="1" thickTop="1" thickBot="1" x14ac:dyDescent="0.3">
      <c r="A30909" s="20">
        <v>30907</v>
      </c>
      <c r="F30909" s="10">
        <f t="shared" si="1447"/>
        <v>0</v>
      </c>
      <c r="G30909" s="10">
        <f t="shared" si="1448"/>
        <v>0</v>
      </c>
      <c r="N30909" s="12" t="e">
        <f t="shared" si="1446"/>
        <v>#DIV/0!</v>
      </c>
    </row>
    <row r="30910" spans="1:14" ht="80.099999999999994" customHeight="1" thickTop="1" thickBot="1" x14ac:dyDescent="0.3">
      <c r="A30910" s="20">
        <v>30908</v>
      </c>
      <c r="F30910" s="10">
        <f t="shared" si="1447"/>
        <v>0</v>
      </c>
      <c r="G30910" s="10">
        <f t="shared" si="1448"/>
        <v>0</v>
      </c>
      <c r="N30910" s="12" t="e">
        <f t="shared" si="1446"/>
        <v>#DIV/0!</v>
      </c>
    </row>
    <row r="30911" spans="1:14" ht="80.099999999999994" customHeight="1" thickTop="1" thickBot="1" x14ac:dyDescent="0.3">
      <c r="A30911" s="20">
        <v>30909</v>
      </c>
      <c r="F30911" s="10">
        <f t="shared" si="1447"/>
        <v>0</v>
      </c>
      <c r="G30911" s="10">
        <f t="shared" si="1448"/>
        <v>0</v>
      </c>
      <c r="N30911" s="12" t="e">
        <f t="shared" si="1446"/>
        <v>#DIV/0!</v>
      </c>
    </row>
    <row r="30912" spans="1:14" ht="80.099999999999994" customHeight="1" thickTop="1" thickBot="1" x14ac:dyDescent="0.3">
      <c r="A30912" s="20">
        <v>30910</v>
      </c>
      <c r="F30912" s="10">
        <f t="shared" si="1447"/>
        <v>0</v>
      </c>
      <c r="G30912" s="10">
        <f t="shared" si="1448"/>
        <v>0</v>
      </c>
      <c r="N30912" s="12" t="e">
        <f t="shared" si="1446"/>
        <v>#DIV/0!</v>
      </c>
    </row>
    <row r="30913" spans="1:14" ht="80.099999999999994" customHeight="1" thickTop="1" thickBot="1" x14ac:dyDescent="0.3">
      <c r="A30913" s="20">
        <v>30911</v>
      </c>
      <c r="F30913" s="10">
        <f t="shared" si="1447"/>
        <v>0</v>
      </c>
      <c r="G30913" s="10">
        <f t="shared" si="1448"/>
        <v>0</v>
      </c>
      <c r="N30913" s="12" t="e">
        <f t="shared" si="1446"/>
        <v>#DIV/0!</v>
      </c>
    </row>
    <row r="30914" spans="1:14" ht="80.099999999999994" customHeight="1" thickTop="1" thickBot="1" x14ac:dyDescent="0.3">
      <c r="A30914" s="20">
        <v>30912</v>
      </c>
      <c r="F30914" s="10">
        <f t="shared" si="1447"/>
        <v>0</v>
      </c>
      <c r="G30914" s="10">
        <f t="shared" si="1448"/>
        <v>0</v>
      </c>
      <c r="N30914" s="12" t="e">
        <f t="shared" si="1446"/>
        <v>#DIV/0!</v>
      </c>
    </row>
    <row r="30915" spans="1:14" ht="80.099999999999994" customHeight="1" thickTop="1" thickBot="1" x14ac:dyDescent="0.3">
      <c r="A30915" s="20">
        <v>30913</v>
      </c>
      <c r="F30915" s="10">
        <f t="shared" si="1447"/>
        <v>0</v>
      </c>
      <c r="G30915" s="10">
        <f t="shared" si="1448"/>
        <v>0</v>
      </c>
      <c r="N30915" s="12" t="e">
        <f t="shared" ref="N30915:N30978" si="1449">AVERAGE(H30915:M30915)</f>
        <v>#DIV/0!</v>
      </c>
    </row>
    <row r="30916" spans="1:14" ht="80.099999999999994" customHeight="1" thickTop="1" thickBot="1" x14ac:dyDescent="0.3">
      <c r="A30916" s="20">
        <v>30914</v>
      </c>
      <c r="F30916" s="10">
        <f t="shared" ref="F30916:F30979" si="1450">(D30916-C30916)</f>
        <v>0</v>
      </c>
      <c r="G30916" s="10">
        <f t="shared" ref="G30916:G30979" si="1451">(E30916-D30916)</f>
        <v>0</v>
      </c>
      <c r="N30916" s="12" t="e">
        <f t="shared" si="1449"/>
        <v>#DIV/0!</v>
      </c>
    </row>
    <row r="30917" spans="1:14" ht="80.099999999999994" customHeight="1" thickTop="1" thickBot="1" x14ac:dyDescent="0.3">
      <c r="A30917" s="20">
        <v>30915</v>
      </c>
      <c r="F30917" s="10">
        <f t="shared" si="1450"/>
        <v>0</v>
      </c>
      <c r="G30917" s="10">
        <f t="shared" si="1451"/>
        <v>0</v>
      </c>
      <c r="N30917" s="12" t="e">
        <f t="shared" si="1449"/>
        <v>#DIV/0!</v>
      </c>
    </row>
    <row r="30918" spans="1:14" ht="80.099999999999994" customHeight="1" thickTop="1" thickBot="1" x14ac:dyDescent="0.3">
      <c r="A30918" s="20">
        <v>30916</v>
      </c>
      <c r="F30918" s="10">
        <f t="shared" si="1450"/>
        <v>0</v>
      </c>
      <c r="G30918" s="10">
        <f t="shared" si="1451"/>
        <v>0</v>
      </c>
      <c r="N30918" s="12" t="e">
        <f t="shared" si="1449"/>
        <v>#DIV/0!</v>
      </c>
    </row>
    <row r="30919" spans="1:14" ht="80.099999999999994" customHeight="1" thickTop="1" thickBot="1" x14ac:dyDescent="0.3">
      <c r="A30919" s="20">
        <v>30917</v>
      </c>
      <c r="F30919" s="10">
        <f t="shared" si="1450"/>
        <v>0</v>
      </c>
      <c r="G30919" s="10">
        <f t="shared" si="1451"/>
        <v>0</v>
      </c>
      <c r="N30919" s="12" t="e">
        <f t="shared" si="1449"/>
        <v>#DIV/0!</v>
      </c>
    </row>
    <row r="30920" spans="1:14" ht="80.099999999999994" customHeight="1" thickTop="1" thickBot="1" x14ac:dyDescent="0.3">
      <c r="A30920" s="20">
        <v>30918</v>
      </c>
      <c r="F30920" s="10">
        <f t="shared" si="1450"/>
        <v>0</v>
      </c>
      <c r="G30920" s="10">
        <f t="shared" si="1451"/>
        <v>0</v>
      </c>
      <c r="N30920" s="12" t="e">
        <f t="shared" si="1449"/>
        <v>#DIV/0!</v>
      </c>
    </row>
    <row r="30921" spans="1:14" ht="80.099999999999994" customHeight="1" thickTop="1" thickBot="1" x14ac:dyDescent="0.3">
      <c r="A30921" s="20">
        <v>30919</v>
      </c>
      <c r="F30921" s="10">
        <f t="shared" si="1450"/>
        <v>0</v>
      </c>
      <c r="G30921" s="10">
        <f t="shared" si="1451"/>
        <v>0</v>
      </c>
      <c r="N30921" s="12" t="e">
        <f t="shared" si="1449"/>
        <v>#DIV/0!</v>
      </c>
    </row>
    <row r="30922" spans="1:14" ht="80.099999999999994" customHeight="1" thickTop="1" thickBot="1" x14ac:dyDescent="0.3">
      <c r="A30922" s="20">
        <v>30920</v>
      </c>
      <c r="F30922" s="10">
        <f t="shared" si="1450"/>
        <v>0</v>
      </c>
      <c r="G30922" s="10">
        <f t="shared" si="1451"/>
        <v>0</v>
      </c>
      <c r="N30922" s="12" t="e">
        <f t="shared" si="1449"/>
        <v>#DIV/0!</v>
      </c>
    </row>
    <row r="30923" spans="1:14" ht="80.099999999999994" customHeight="1" thickTop="1" thickBot="1" x14ac:dyDescent="0.3">
      <c r="A30923" s="20">
        <v>30921</v>
      </c>
      <c r="F30923" s="10">
        <f t="shared" si="1450"/>
        <v>0</v>
      </c>
      <c r="G30923" s="10">
        <f t="shared" si="1451"/>
        <v>0</v>
      </c>
      <c r="N30923" s="12" t="e">
        <f t="shared" si="1449"/>
        <v>#DIV/0!</v>
      </c>
    </row>
    <row r="30924" spans="1:14" ht="80.099999999999994" customHeight="1" thickTop="1" thickBot="1" x14ac:dyDescent="0.3">
      <c r="A30924" s="20">
        <v>30922</v>
      </c>
      <c r="F30924" s="10">
        <f t="shared" si="1450"/>
        <v>0</v>
      </c>
      <c r="G30924" s="10">
        <f t="shared" si="1451"/>
        <v>0</v>
      </c>
      <c r="N30924" s="12" t="e">
        <f t="shared" si="1449"/>
        <v>#DIV/0!</v>
      </c>
    </row>
    <row r="30925" spans="1:14" ht="80.099999999999994" customHeight="1" thickTop="1" thickBot="1" x14ac:dyDescent="0.3">
      <c r="A30925" s="20">
        <v>30923</v>
      </c>
      <c r="F30925" s="10">
        <f t="shared" si="1450"/>
        <v>0</v>
      </c>
      <c r="G30925" s="10">
        <f t="shared" si="1451"/>
        <v>0</v>
      </c>
      <c r="N30925" s="12" t="e">
        <f t="shared" si="1449"/>
        <v>#DIV/0!</v>
      </c>
    </row>
    <row r="30926" spans="1:14" ht="80.099999999999994" customHeight="1" thickTop="1" thickBot="1" x14ac:dyDescent="0.3">
      <c r="A30926" s="20">
        <v>30924</v>
      </c>
      <c r="F30926" s="10">
        <f t="shared" si="1450"/>
        <v>0</v>
      </c>
      <c r="G30926" s="10">
        <f t="shared" si="1451"/>
        <v>0</v>
      </c>
      <c r="N30926" s="12" t="e">
        <f t="shared" si="1449"/>
        <v>#DIV/0!</v>
      </c>
    </row>
    <row r="30927" spans="1:14" ht="80.099999999999994" customHeight="1" thickTop="1" thickBot="1" x14ac:dyDescent="0.3">
      <c r="A30927" s="20">
        <v>30925</v>
      </c>
      <c r="F30927" s="10">
        <f t="shared" si="1450"/>
        <v>0</v>
      </c>
      <c r="G30927" s="10">
        <f t="shared" si="1451"/>
        <v>0</v>
      </c>
      <c r="N30927" s="12" t="e">
        <f t="shared" si="1449"/>
        <v>#DIV/0!</v>
      </c>
    </row>
    <row r="30928" spans="1:14" ht="80.099999999999994" customHeight="1" thickTop="1" thickBot="1" x14ac:dyDescent="0.3">
      <c r="A30928" s="20">
        <v>30926</v>
      </c>
      <c r="F30928" s="10">
        <f t="shared" si="1450"/>
        <v>0</v>
      </c>
      <c r="G30928" s="10">
        <f t="shared" si="1451"/>
        <v>0</v>
      </c>
      <c r="N30928" s="12" t="e">
        <f t="shared" si="1449"/>
        <v>#DIV/0!</v>
      </c>
    </row>
    <row r="30929" spans="1:14" ht="80.099999999999994" customHeight="1" thickTop="1" thickBot="1" x14ac:dyDescent="0.3">
      <c r="A30929" s="20">
        <v>30927</v>
      </c>
      <c r="F30929" s="10">
        <f t="shared" si="1450"/>
        <v>0</v>
      </c>
      <c r="G30929" s="10">
        <f t="shared" si="1451"/>
        <v>0</v>
      </c>
      <c r="N30929" s="12" t="e">
        <f t="shared" si="1449"/>
        <v>#DIV/0!</v>
      </c>
    </row>
    <row r="30930" spans="1:14" ht="80.099999999999994" customHeight="1" thickTop="1" thickBot="1" x14ac:dyDescent="0.3">
      <c r="A30930" s="20">
        <v>30928</v>
      </c>
      <c r="F30930" s="10">
        <f t="shared" si="1450"/>
        <v>0</v>
      </c>
      <c r="G30930" s="10">
        <f t="shared" si="1451"/>
        <v>0</v>
      </c>
      <c r="N30930" s="12" t="e">
        <f t="shared" si="1449"/>
        <v>#DIV/0!</v>
      </c>
    </row>
    <row r="30931" spans="1:14" ht="80.099999999999994" customHeight="1" thickTop="1" thickBot="1" x14ac:dyDescent="0.3">
      <c r="A30931" s="20">
        <v>30929</v>
      </c>
      <c r="F30931" s="10">
        <f t="shared" si="1450"/>
        <v>0</v>
      </c>
      <c r="G30931" s="10">
        <f t="shared" si="1451"/>
        <v>0</v>
      </c>
      <c r="N30931" s="12" t="e">
        <f t="shared" si="1449"/>
        <v>#DIV/0!</v>
      </c>
    </row>
    <row r="30932" spans="1:14" ht="80.099999999999994" customHeight="1" thickTop="1" thickBot="1" x14ac:dyDescent="0.3">
      <c r="A30932" s="20">
        <v>30930</v>
      </c>
      <c r="F30932" s="10">
        <f t="shared" si="1450"/>
        <v>0</v>
      </c>
      <c r="G30932" s="10">
        <f t="shared" si="1451"/>
        <v>0</v>
      </c>
      <c r="N30932" s="12" t="e">
        <f t="shared" si="1449"/>
        <v>#DIV/0!</v>
      </c>
    </row>
    <row r="30933" spans="1:14" ht="80.099999999999994" customHeight="1" thickTop="1" thickBot="1" x14ac:dyDescent="0.3">
      <c r="A30933" s="20">
        <v>30931</v>
      </c>
      <c r="F30933" s="10">
        <f t="shared" si="1450"/>
        <v>0</v>
      </c>
      <c r="G30933" s="10">
        <f t="shared" si="1451"/>
        <v>0</v>
      </c>
      <c r="N30933" s="12" t="e">
        <f t="shared" si="1449"/>
        <v>#DIV/0!</v>
      </c>
    </row>
    <row r="30934" spans="1:14" ht="80.099999999999994" customHeight="1" thickTop="1" thickBot="1" x14ac:dyDescent="0.3">
      <c r="A30934" s="20">
        <v>30932</v>
      </c>
      <c r="F30934" s="10">
        <f t="shared" si="1450"/>
        <v>0</v>
      </c>
      <c r="G30934" s="10">
        <f t="shared" si="1451"/>
        <v>0</v>
      </c>
      <c r="N30934" s="12" t="e">
        <f t="shared" si="1449"/>
        <v>#DIV/0!</v>
      </c>
    </row>
    <row r="30935" spans="1:14" ht="80.099999999999994" customHeight="1" thickTop="1" thickBot="1" x14ac:dyDescent="0.3">
      <c r="A30935" s="20">
        <v>30933</v>
      </c>
      <c r="F30935" s="10">
        <f t="shared" si="1450"/>
        <v>0</v>
      </c>
      <c r="G30935" s="10">
        <f t="shared" si="1451"/>
        <v>0</v>
      </c>
      <c r="N30935" s="12" t="e">
        <f t="shared" si="1449"/>
        <v>#DIV/0!</v>
      </c>
    </row>
    <row r="30936" spans="1:14" ht="80.099999999999994" customHeight="1" thickTop="1" thickBot="1" x14ac:dyDescent="0.3">
      <c r="A30936" s="20">
        <v>30934</v>
      </c>
      <c r="F30936" s="10">
        <f t="shared" si="1450"/>
        <v>0</v>
      </c>
      <c r="G30936" s="10">
        <f t="shared" si="1451"/>
        <v>0</v>
      </c>
      <c r="N30936" s="12" t="e">
        <f t="shared" si="1449"/>
        <v>#DIV/0!</v>
      </c>
    </row>
    <row r="30937" spans="1:14" ht="80.099999999999994" customHeight="1" thickTop="1" thickBot="1" x14ac:dyDescent="0.3">
      <c r="A30937" s="20">
        <v>30935</v>
      </c>
      <c r="F30937" s="10">
        <f t="shared" si="1450"/>
        <v>0</v>
      </c>
      <c r="G30937" s="10">
        <f t="shared" si="1451"/>
        <v>0</v>
      </c>
      <c r="N30937" s="12" t="e">
        <f t="shared" si="1449"/>
        <v>#DIV/0!</v>
      </c>
    </row>
    <row r="30938" spans="1:14" ht="80.099999999999994" customHeight="1" thickTop="1" thickBot="1" x14ac:dyDescent="0.3">
      <c r="A30938" s="20">
        <v>30936</v>
      </c>
      <c r="F30938" s="10">
        <f t="shared" si="1450"/>
        <v>0</v>
      </c>
      <c r="G30938" s="10">
        <f t="shared" si="1451"/>
        <v>0</v>
      </c>
      <c r="N30938" s="12" t="e">
        <f t="shared" si="1449"/>
        <v>#DIV/0!</v>
      </c>
    </row>
    <row r="30939" spans="1:14" ht="80.099999999999994" customHeight="1" thickTop="1" thickBot="1" x14ac:dyDescent="0.3">
      <c r="A30939" s="20">
        <v>30937</v>
      </c>
      <c r="F30939" s="10">
        <f t="shared" si="1450"/>
        <v>0</v>
      </c>
      <c r="G30939" s="10">
        <f t="shared" si="1451"/>
        <v>0</v>
      </c>
      <c r="N30939" s="12" t="e">
        <f t="shared" si="1449"/>
        <v>#DIV/0!</v>
      </c>
    </row>
    <row r="30940" spans="1:14" ht="80.099999999999994" customHeight="1" thickTop="1" thickBot="1" x14ac:dyDescent="0.3">
      <c r="A30940" s="20">
        <v>30938</v>
      </c>
      <c r="F30940" s="10">
        <f t="shared" si="1450"/>
        <v>0</v>
      </c>
      <c r="G30940" s="10">
        <f t="shared" si="1451"/>
        <v>0</v>
      </c>
      <c r="N30940" s="12" t="e">
        <f t="shared" si="1449"/>
        <v>#DIV/0!</v>
      </c>
    </row>
    <row r="30941" spans="1:14" ht="80.099999999999994" customHeight="1" thickTop="1" thickBot="1" x14ac:dyDescent="0.3">
      <c r="A30941" s="20">
        <v>30939</v>
      </c>
      <c r="F30941" s="10">
        <f t="shared" si="1450"/>
        <v>0</v>
      </c>
      <c r="G30941" s="10">
        <f t="shared" si="1451"/>
        <v>0</v>
      </c>
      <c r="N30941" s="12" t="e">
        <f t="shared" si="1449"/>
        <v>#DIV/0!</v>
      </c>
    </row>
    <row r="30942" spans="1:14" ht="80.099999999999994" customHeight="1" thickTop="1" thickBot="1" x14ac:dyDescent="0.3">
      <c r="A30942" s="20">
        <v>30940</v>
      </c>
      <c r="F30942" s="10">
        <f t="shared" si="1450"/>
        <v>0</v>
      </c>
      <c r="G30942" s="10">
        <f t="shared" si="1451"/>
        <v>0</v>
      </c>
      <c r="N30942" s="12" t="e">
        <f t="shared" si="1449"/>
        <v>#DIV/0!</v>
      </c>
    </row>
    <row r="30943" spans="1:14" ht="80.099999999999994" customHeight="1" thickTop="1" thickBot="1" x14ac:dyDescent="0.3">
      <c r="A30943" s="20">
        <v>30941</v>
      </c>
      <c r="F30943" s="10">
        <f t="shared" si="1450"/>
        <v>0</v>
      </c>
      <c r="G30943" s="10">
        <f t="shared" si="1451"/>
        <v>0</v>
      </c>
      <c r="N30943" s="12" t="e">
        <f t="shared" si="1449"/>
        <v>#DIV/0!</v>
      </c>
    </row>
    <row r="30944" spans="1:14" ht="80.099999999999994" customHeight="1" thickTop="1" thickBot="1" x14ac:dyDescent="0.3">
      <c r="A30944" s="20">
        <v>30942</v>
      </c>
      <c r="F30944" s="10">
        <f t="shared" si="1450"/>
        <v>0</v>
      </c>
      <c r="G30944" s="10">
        <f t="shared" si="1451"/>
        <v>0</v>
      </c>
      <c r="N30944" s="12" t="e">
        <f t="shared" si="1449"/>
        <v>#DIV/0!</v>
      </c>
    </row>
    <row r="30945" spans="1:14" ht="80.099999999999994" customHeight="1" thickTop="1" thickBot="1" x14ac:dyDescent="0.3">
      <c r="A30945" s="20">
        <v>30943</v>
      </c>
      <c r="F30945" s="10">
        <f t="shared" si="1450"/>
        <v>0</v>
      </c>
      <c r="G30945" s="10">
        <f t="shared" si="1451"/>
        <v>0</v>
      </c>
      <c r="N30945" s="12" t="e">
        <f t="shared" si="1449"/>
        <v>#DIV/0!</v>
      </c>
    </row>
    <row r="30946" spans="1:14" ht="80.099999999999994" customHeight="1" thickTop="1" thickBot="1" x14ac:dyDescent="0.3">
      <c r="A30946" s="20">
        <v>30944</v>
      </c>
      <c r="F30946" s="10">
        <f t="shared" si="1450"/>
        <v>0</v>
      </c>
      <c r="G30946" s="10">
        <f t="shared" si="1451"/>
        <v>0</v>
      </c>
      <c r="N30946" s="12" t="e">
        <f t="shared" si="1449"/>
        <v>#DIV/0!</v>
      </c>
    </row>
    <row r="30947" spans="1:14" ht="80.099999999999994" customHeight="1" thickTop="1" thickBot="1" x14ac:dyDescent="0.3">
      <c r="A30947" s="20">
        <v>30945</v>
      </c>
      <c r="F30947" s="10">
        <f t="shared" si="1450"/>
        <v>0</v>
      </c>
      <c r="G30947" s="10">
        <f t="shared" si="1451"/>
        <v>0</v>
      </c>
      <c r="N30947" s="12" t="e">
        <f t="shared" si="1449"/>
        <v>#DIV/0!</v>
      </c>
    </row>
    <row r="30948" spans="1:14" ht="80.099999999999994" customHeight="1" thickTop="1" thickBot="1" x14ac:dyDescent="0.3">
      <c r="A30948" s="20">
        <v>30946</v>
      </c>
      <c r="F30948" s="10">
        <f t="shared" si="1450"/>
        <v>0</v>
      </c>
      <c r="G30948" s="10">
        <f t="shared" si="1451"/>
        <v>0</v>
      </c>
      <c r="N30948" s="12" t="e">
        <f t="shared" si="1449"/>
        <v>#DIV/0!</v>
      </c>
    </row>
    <row r="30949" spans="1:14" ht="80.099999999999994" customHeight="1" thickTop="1" thickBot="1" x14ac:dyDescent="0.3">
      <c r="A30949" s="20">
        <v>30947</v>
      </c>
      <c r="F30949" s="10">
        <f t="shared" si="1450"/>
        <v>0</v>
      </c>
      <c r="G30949" s="10">
        <f t="shared" si="1451"/>
        <v>0</v>
      </c>
      <c r="N30949" s="12" t="e">
        <f t="shared" si="1449"/>
        <v>#DIV/0!</v>
      </c>
    </row>
    <row r="30950" spans="1:14" ht="80.099999999999994" customHeight="1" thickTop="1" thickBot="1" x14ac:dyDescent="0.3">
      <c r="A30950" s="20">
        <v>30948</v>
      </c>
      <c r="F30950" s="10">
        <f t="shared" si="1450"/>
        <v>0</v>
      </c>
      <c r="G30950" s="10">
        <f t="shared" si="1451"/>
        <v>0</v>
      </c>
      <c r="N30950" s="12" t="e">
        <f t="shared" si="1449"/>
        <v>#DIV/0!</v>
      </c>
    </row>
    <row r="30951" spans="1:14" ht="80.099999999999994" customHeight="1" thickTop="1" thickBot="1" x14ac:dyDescent="0.3">
      <c r="A30951" s="20">
        <v>30949</v>
      </c>
      <c r="F30951" s="10">
        <f t="shared" si="1450"/>
        <v>0</v>
      </c>
      <c r="G30951" s="10">
        <f t="shared" si="1451"/>
        <v>0</v>
      </c>
      <c r="N30951" s="12" t="e">
        <f t="shared" si="1449"/>
        <v>#DIV/0!</v>
      </c>
    </row>
    <row r="30952" spans="1:14" ht="80.099999999999994" customHeight="1" thickTop="1" thickBot="1" x14ac:dyDescent="0.3">
      <c r="A30952" s="20">
        <v>30950</v>
      </c>
      <c r="F30952" s="10">
        <f t="shared" si="1450"/>
        <v>0</v>
      </c>
      <c r="G30952" s="10">
        <f t="shared" si="1451"/>
        <v>0</v>
      </c>
      <c r="N30952" s="12" t="e">
        <f t="shared" si="1449"/>
        <v>#DIV/0!</v>
      </c>
    </row>
    <row r="30953" spans="1:14" ht="80.099999999999994" customHeight="1" thickTop="1" thickBot="1" x14ac:dyDescent="0.3">
      <c r="A30953" s="20">
        <v>30951</v>
      </c>
      <c r="F30953" s="10">
        <f t="shared" si="1450"/>
        <v>0</v>
      </c>
      <c r="G30953" s="10">
        <f t="shared" si="1451"/>
        <v>0</v>
      </c>
      <c r="N30953" s="12" t="e">
        <f t="shared" si="1449"/>
        <v>#DIV/0!</v>
      </c>
    </row>
    <row r="30954" spans="1:14" ht="80.099999999999994" customHeight="1" thickTop="1" thickBot="1" x14ac:dyDescent="0.3">
      <c r="A30954" s="20">
        <v>30952</v>
      </c>
      <c r="F30954" s="10">
        <f t="shared" si="1450"/>
        <v>0</v>
      </c>
      <c r="G30954" s="10">
        <f t="shared" si="1451"/>
        <v>0</v>
      </c>
      <c r="N30954" s="12" t="e">
        <f t="shared" si="1449"/>
        <v>#DIV/0!</v>
      </c>
    </row>
    <row r="30955" spans="1:14" ht="80.099999999999994" customHeight="1" thickTop="1" thickBot="1" x14ac:dyDescent="0.3">
      <c r="A30955" s="20">
        <v>30953</v>
      </c>
      <c r="F30955" s="10">
        <f t="shared" si="1450"/>
        <v>0</v>
      </c>
      <c r="G30955" s="10">
        <f t="shared" si="1451"/>
        <v>0</v>
      </c>
      <c r="N30955" s="12" t="e">
        <f t="shared" si="1449"/>
        <v>#DIV/0!</v>
      </c>
    </row>
    <row r="30956" spans="1:14" ht="80.099999999999994" customHeight="1" thickTop="1" thickBot="1" x14ac:dyDescent="0.3">
      <c r="A30956" s="20">
        <v>30954</v>
      </c>
      <c r="F30956" s="10">
        <f t="shared" si="1450"/>
        <v>0</v>
      </c>
      <c r="G30956" s="10">
        <f t="shared" si="1451"/>
        <v>0</v>
      </c>
      <c r="N30956" s="12" t="e">
        <f t="shared" si="1449"/>
        <v>#DIV/0!</v>
      </c>
    </row>
    <row r="30957" spans="1:14" ht="80.099999999999994" customHeight="1" thickTop="1" thickBot="1" x14ac:dyDescent="0.3">
      <c r="A30957" s="20">
        <v>30955</v>
      </c>
      <c r="F30957" s="10">
        <f t="shared" si="1450"/>
        <v>0</v>
      </c>
      <c r="G30957" s="10">
        <f t="shared" si="1451"/>
        <v>0</v>
      </c>
      <c r="N30957" s="12" t="e">
        <f t="shared" si="1449"/>
        <v>#DIV/0!</v>
      </c>
    </row>
    <row r="30958" spans="1:14" ht="80.099999999999994" customHeight="1" thickTop="1" thickBot="1" x14ac:dyDescent="0.3">
      <c r="A30958" s="20">
        <v>30956</v>
      </c>
      <c r="F30958" s="10">
        <f t="shared" si="1450"/>
        <v>0</v>
      </c>
      <c r="G30958" s="10">
        <f t="shared" si="1451"/>
        <v>0</v>
      </c>
      <c r="N30958" s="12" t="e">
        <f t="shared" si="1449"/>
        <v>#DIV/0!</v>
      </c>
    </row>
    <row r="30959" spans="1:14" ht="80.099999999999994" customHeight="1" thickTop="1" thickBot="1" x14ac:dyDescent="0.3">
      <c r="A30959" s="20">
        <v>30957</v>
      </c>
      <c r="F30959" s="10">
        <f t="shared" si="1450"/>
        <v>0</v>
      </c>
      <c r="G30959" s="10">
        <f t="shared" si="1451"/>
        <v>0</v>
      </c>
      <c r="N30959" s="12" t="e">
        <f t="shared" si="1449"/>
        <v>#DIV/0!</v>
      </c>
    </row>
    <row r="30960" spans="1:14" ht="80.099999999999994" customHeight="1" thickTop="1" thickBot="1" x14ac:dyDescent="0.3">
      <c r="A30960" s="20">
        <v>30958</v>
      </c>
      <c r="F30960" s="10">
        <f t="shared" si="1450"/>
        <v>0</v>
      </c>
      <c r="G30960" s="10">
        <f t="shared" si="1451"/>
        <v>0</v>
      </c>
      <c r="N30960" s="12" t="e">
        <f t="shared" si="1449"/>
        <v>#DIV/0!</v>
      </c>
    </row>
    <row r="30961" spans="1:14" ht="80.099999999999994" customHeight="1" thickTop="1" thickBot="1" x14ac:dyDescent="0.3">
      <c r="A30961" s="20">
        <v>30959</v>
      </c>
      <c r="F30961" s="10">
        <f t="shared" si="1450"/>
        <v>0</v>
      </c>
      <c r="G30961" s="10">
        <f t="shared" si="1451"/>
        <v>0</v>
      </c>
      <c r="N30961" s="12" t="e">
        <f t="shared" si="1449"/>
        <v>#DIV/0!</v>
      </c>
    </row>
    <row r="30962" spans="1:14" ht="80.099999999999994" customHeight="1" thickTop="1" thickBot="1" x14ac:dyDescent="0.3">
      <c r="A30962" s="20">
        <v>30960</v>
      </c>
      <c r="F30962" s="10">
        <f t="shared" si="1450"/>
        <v>0</v>
      </c>
      <c r="G30962" s="10">
        <f t="shared" si="1451"/>
        <v>0</v>
      </c>
      <c r="N30962" s="12" t="e">
        <f t="shared" si="1449"/>
        <v>#DIV/0!</v>
      </c>
    </row>
    <row r="30963" spans="1:14" ht="80.099999999999994" customHeight="1" thickTop="1" thickBot="1" x14ac:dyDescent="0.3">
      <c r="A30963" s="20">
        <v>30961</v>
      </c>
      <c r="F30963" s="10">
        <f t="shared" si="1450"/>
        <v>0</v>
      </c>
      <c r="G30963" s="10">
        <f t="shared" si="1451"/>
        <v>0</v>
      </c>
      <c r="N30963" s="12" t="e">
        <f t="shared" si="1449"/>
        <v>#DIV/0!</v>
      </c>
    </row>
    <row r="30964" spans="1:14" ht="80.099999999999994" customHeight="1" thickTop="1" thickBot="1" x14ac:dyDescent="0.3">
      <c r="A30964" s="20">
        <v>30962</v>
      </c>
      <c r="F30964" s="10">
        <f t="shared" si="1450"/>
        <v>0</v>
      </c>
      <c r="G30964" s="10">
        <f t="shared" si="1451"/>
        <v>0</v>
      </c>
      <c r="N30964" s="12" t="e">
        <f t="shared" si="1449"/>
        <v>#DIV/0!</v>
      </c>
    </row>
    <row r="30965" spans="1:14" ht="80.099999999999994" customHeight="1" thickTop="1" thickBot="1" x14ac:dyDescent="0.3">
      <c r="A30965" s="20">
        <v>30963</v>
      </c>
      <c r="F30965" s="10">
        <f t="shared" si="1450"/>
        <v>0</v>
      </c>
      <c r="G30965" s="10">
        <f t="shared" si="1451"/>
        <v>0</v>
      </c>
      <c r="N30965" s="12" t="e">
        <f t="shared" si="1449"/>
        <v>#DIV/0!</v>
      </c>
    </row>
    <row r="30966" spans="1:14" ht="80.099999999999994" customHeight="1" thickTop="1" thickBot="1" x14ac:dyDescent="0.3">
      <c r="A30966" s="20">
        <v>30964</v>
      </c>
      <c r="F30966" s="10">
        <f t="shared" si="1450"/>
        <v>0</v>
      </c>
      <c r="G30966" s="10">
        <f t="shared" si="1451"/>
        <v>0</v>
      </c>
      <c r="N30966" s="12" t="e">
        <f t="shared" si="1449"/>
        <v>#DIV/0!</v>
      </c>
    </row>
    <row r="30967" spans="1:14" ht="80.099999999999994" customHeight="1" thickTop="1" thickBot="1" x14ac:dyDescent="0.3">
      <c r="A30967" s="20">
        <v>30965</v>
      </c>
      <c r="F30967" s="10">
        <f t="shared" si="1450"/>
        <v>0</v>
      </c>
      <c r="G30967" s="10">
        <f t="shared" si="1451"/>
        <v>0</v>
      </c>
      <c r="N30967" s="12" t="e">
        <f t="shared" si="1449"/>
        <v>#DIV/0!</v>
      </c>
    </row>
    <row r="30968" spans="1:14" ht="80.099999999999994" customHeight="1" thickTop="1" thickBot="1" x14ac:dyDescent="0.3">
      <c r="A30968" s="20">
        <v>30966</v>
      </c>
      <c r="F30968" s="10">
        <f t="shared" si="1450"/>
        <v>0</v>
      </c>
      <c r="G30968" s="10">
        <f t="shared" si="1451"/>
        <v>0</v>
      </c>
      <c r="N30968" s="12" t="e">
        <f t="shared" si="1449"/>
        <v>#DIV/0!</v>
      </c>
    </row>
    <row r="30969" spans="1:14" ht="80.099999999999994" customHeight="1" thickTop="1" thickBot="1" x14ac:dyDescent="0.3">
      <c r="A30969" s="20">
        <v>30967</v>
      </c>
      <c r="F30969" s="10">
        <f t="shared" si="1450"/>
        <v>0</v>
      </c>
      <c r="G30969" s="10">
        <f t="shared" si="1451"/>
        <v>0</v>
      </c>
      <c r="N30969" s="12" t="e">
        <f t="shared" si="1449"/>
        <v>#DIV/0!</v>
      </c>
    </row>
    <row r="30970" spans="1:14" ht="80.099999999999994" customHeight="1" thickTop="1" thickBot="1" x14ac:dyDescent="0.3">
      <c r="A30970" s="20">
        <v>30968</v>
      </c>
      <c r="F30970" s="10">
        <f t="shared" si="1450"/>
        <v>0</v>
      </c>
      <c r="G30970" s="10">
        <f t="shared" si="1451"/>
        <v>0</v>
      </c>
      <c r="N30970" s="12" t="e">
        <f t="shared" si="1449"/>
        <v>#DIV/0!</v>
      </c>
    </row>
    <row r="30971" spans="1:14" ht="80.099999999999994" customHeight="1" thickTop="1" thickBot="1" x14ac:dyDescent="0.3">
      <c r="A30971" s="20">
        <v>30969</v>
      </c>
      <c r="F30971" s="10">
        <f t="shared" si="1450"/>
        <v>0</v>
      </c>
      <c r="G30971" s="10">
        <f t="shared" si="1451"/>
        <v>0</v>
      </c>
      <c r="N30971" s="12" t="e">
        <f t="shared" si="1449"/>
        <v>#DIV/0!</v>
      </c>
    </row>
    <row r="30972" spans="1:14" ht="80.099999999999994" customHeight="1" thickTop="1" thickBot="1" x14ac:dyDescent="0.3">
      <c r="A30972" s="20">
        <v>30970</v>
      </c>
      <c r="F30972" s="10">
        <f t="shared" si="1450"/>
        <v>0</v>
      </c>
      <c r="G30972" s="10">
        <f t="shared" si="1451"/>
        <v>0</v>
      </c>
      <c r="N30972" s="12" t="e">
        <f t="shared" si="1449"/>
        <v>#DIV/0!</v>
      </c>
    </row>
    <row r="30973" spans="1:14" ht="80.099999999999994" customHeight="1" thickTop="1" thickBot="1" x14ac:dyDescent="0.3">
      <c r="A30973" s="20">
        <v>30971</v>
      </c>
      <c r="F30973" s="10">
        <f t="shared" si="1450"/>
        <v>0</v>
      </c>
      <c r="G30973" s="10">
        <f t="shared" si="1451"/>
        <v>0</v>
      </c>
      <c r="N30973" s="12" t="e">
        <f t="shared" si="1449"/>
        <v>#DIV/0!</v>
      </c>
    </row>
    <row r="30974" spans="1:14" ht="80.099999999999994" customHeight="1" thickTop="1" thickBot="1" x14ac:dyDescent="0.3">
      <c r="A30974" s="20">
        <v>30972</v>
      </c>
      <c r="F30974" s="10">
        <f t="shared" si="1450"/>
        <v>0</v>
      </c>
      <c r="G30974" s="10">
        <f t="shared" si="1451"/>
        <v>0</v>
      </c>
      <c r="N30974" s="12" t="e">
        <f t="shared" si="1449"/>
        <v>#DIV/0!</v>
      </c>
    </row>
    <row r="30975" spans="1:14" ht="80.099999999999994" customHeight="1" thickTop="1" thickBot="1" x14ac:dyDescent="0.3">
      <c r="A30975" s="20">
        <v>30973</v>
      </c>
      <c r="F30975" s="10">
        <f t="shared" si="1450"/>
        <v>0</v>
      </c>
      <c r="G30975" s="10">
        <f t="shared" si="1451"/>
        <v>0</v>
      </c>
      <c r="N30975" s="12" t="e">
        <f t="shared" si="1449"/>
        <v>#DIV/0!</v>
      </c>
    </row>
    <row r="30976" spans="1:14" ht="80.099999999999994" customHeight="1" thickTop="1" thickBot="1" x14ac:dyDescent="0.3">
      <c r="A30976" s="20">
        <v>30974</v>
      </c>
      <c r="F30976" s="10">
        <f t="shared" si="1450"/>
        <v>0</v>
      </c>
      <c r="G30976" s="10">
        <f t="shared" si="1451"/>
        <v>0</v>
      </c>
      <c r="N30976" s="12" t="e">
        <f t="shared" si="1449"/>
        <v>#DIV/0!</v>
      </c>
    </row>
    <row r="30977" spans="1:14" ht="80.099999999999994" customHeight="1" thickTop="1" thickBot="1" x14ac:dyDescent="0.3">
      <c r="A30977" s="20">
        <v>30975</v>
      </c>
      <c r="F30977" s="10">
        <f t="shared" si="1450"/>
        <v>0</v>
      </c>
      <c r="G30977" s="10">
        <f t="shared" si="1451"/>
        <v>0</v>
      </c>
      <c r="N30977" s="12" t="e">
        <f t="shared" si="1449"/>
        <v>#DIV/0!</v>
      </c>
    </row>
    <row r="30978" spans="1:14" ht="80.099999999999994" customHeight="1" thickTop="1" thickBot="1" x14ac:dyDescent="0.3">
      <c r="A30978" s="20">
        <v>30976</v>
      </c>
      <c r="F30978" s="10">
        <f t="shared" si="1450"/>
        <v>0</v>
      </c>
      <c r="G30978" s="10">
        <f t="shared" si="1451"/>
        <v>0</v>
      </c>
      <c r="N30978" s="12" t="e">
        <f t="shared" si="1449"/>
        <v>#DIV/0!</v>
      </c>
    </row>
    <row r="30979" spans="1:14" ht="80.099999999999994" customHeight="1" thickTop="1" thickBot="1" x14ac:dyDescent="0.3">
      <c r="A30979" s="20">
        <v>30977</v>
      </c>
      <c r="F30979" s="10">
        <f t="shared" si="1450"/>
        <v>0</v>
      </c>
      <c r="G30979" s="10">
        <f t="shared" si="1451"/>
        <v>0</v>
      </c>
      <c r="N30979" s="12" t="e">
        <f t="shared" ref="N30979:N31042" si="1452">AVERAGE(H30979:M30979)</f>
        <v>#DIV/0!</v>
      </c>
    </row>
    <row r="30980" spans="1:14" ht="80.099999999999994" customHeight="1" thickTop="1" thickBot="1" x14ac:dyDescent="0.3">
      <c r="A30980" s="20">
        <v>30978</v>
      </c>
      <c r="F30980" s="10">
        <f t="shared" ref="F30980:F31043" si="1453">(D30980-C30980)</f>
        <v>0</v>
      </c>
      <c r="G30980" s="10">
        <f t="shared" ref="G30980:G31043" si="1454">(E30980-D30980)</f>
        <v>0</v>
      </c>
      <c r="N30980" s="12" t="e">
        <f t="shared" si="1452"/>
        <v>#DIV/0!</v>
      </c>
    </row>
    <row r="30981" spans="1:14" ht="80.099999999999994" customHeight="1" thickTop="1" thickBot="1" x14ac:dyDescent="0.3">
      <c r="A30981" s="20">
        <v>30979</v>
      </c>
      <c r="F30981" s="10">
        <f t="shared" si="1453"/>
        <v>0</v>
      </c>
      <c r="G30981" s="10">
        <f t="shared" si="1454"/>
        <v>0</v>
      </c>
      <c r="N30981" s="12" t="e">
        <f t="shared" si="1452"/>
        <v>#DIV/0!</v>
      </c>
    </row>
    <row r="30982" spans="1:14" ht="80.099999999999994" customHeight="1" thickTop="1" thickBot="1" x14ac:dyDescent="0.3">
      <c r="A30982" s="20">
        <v>30980</v>
      </c>
      <c r="F30982" s="10">
        <f t="shared" si="1453"/>
        <v>0</v>
      </c>
      <c r="G30982" s="10">
        <f t="shared" si="1454"/>
        <v>0</v>
      </c>
      <c r="N30982" s="12" t="e">
        <f t="shared" si="1452"/>
        <v>#DIV/0!</v>
      </c>
    </row>
    <row r="30983" spans="1:14" ht="80.099999999999994" customHeight="1" thickTop="1" thickBot="1" x14ac:dyDescent="0.3">
      <c r="A30983" s="20">
        <v>30981</v>
      </c>
      <c r="F30983" s="10">
        <f t="shared" si="1453"/>
        <v>0</v>
      </c>
      <c r="G30983" s="10">
        <f t="shared" si="1454"/>
        <v>0</v>
      </c>
      <c r="N30983" s="12" t="e">
        <f t="shared" si="1452"/>
        <v>#DIV/0!</v>
      </c>
    </row>
    <row r="30984" spans="1:14" ht="80.099999999999994" customHeight="1" thickTop="1" thickBot="1" x14ac:dyDescent="0.3">
      <c r="A30984" s="20">
        <v>30982</v>
      </c>
      <c r="F30984" s="10">
        <f t="shared" si="1453"/>
        <v>0</v>
      </c>
      <c r="G30984" s="10">
        <f t="shared" si="1454"/>
        <v>0</v>
      </c>
      <c r="N30984" s="12" t="e">
        <f t="shared" si="1452"/>
        <v>#DIV/0!</v>
      </c>
    </row>
    <row r="30985" spans="1:14" ht="80.099999999999994" customHeight="1" thickTop="1" thickBot="1" x14ac:dyDescent="0.3">
      <c r="A30985" s="20">
        <v>30983</v>
      </c>
      <c r="F30985" s="10">
        <f t="shared" si="1453"/>
        <v>0</v>
      </c>
      <c r="G30985" s="10">
        <f t="shared" si="1454"/>
        <v>0</v>
      </c>
      <c r="N30985" s="12" t="e">
        <f t="shared" si="1452"/>
        <v>#DIV/0!</v>
      </c>
    </row>
    <row r="30986" spans="1:14" ht="80.099999999999994" customHeight="1" thickTop="1" thickBot="1" x14ac:dyDescent="0.3">
      <c r="A30986" s="20">
        <v>30984</v>
      </c>
      <c r="F30986" s="10">
        <f t="shared" si="1453"/>
        <v>0</v>
      </c>
      <c r="G30986" s="10">
        <f t="shared" si="1454"/>
        <v>0</v>
      </c>
      <c r="N30986" s="12" t="e">
        <f t="shared" si="1452"/>
        <v>#DIV/0!</v>
      </c>
    </row>
    <row r="30987" spans="1:14" ht="80.099999999999994" customHeight="1" thickTop="1" thickBot="1" x14ac:dyDescent="0.3">
      <c r="A30987" s="20">
        <v>30985</v>
      </c>
      <c r="F30987" s="10">
        <f t="shared" si="1453"/>
        <v>0</v>
      </c>
      <c r="G30987" s="10">
        <f t="shared" si="1454"/>
        <v>0</v>
      </c>
      <c r="N30987" s="12" t="e">
        <f t="shared" si="1452"/>
        <v>#DIV/0!</v>
      </c>
    </row>
    <row r="30988" spans="1:14" ht="80.099999999999994" customHeight="1" thickTop="1" thickBot="1" x14ac:dyDescent="0.3">
      <c r="A30988" s="20">
        <v>30986</v>
      </c>
      <c r="F30988" s="10">
        <f t="shared" si="1453"/>
        <v>0</v>
      </c>
      <c r="G30988" s="10">
        <f t="shared" si="1454"/>
        <v>0</v>
      </c>
      <c r="N30988" s="12" t="e">
        <f t="shared" si="1452"/>
        <v>#DIV/0!</v>
      </c>
    </row>
    <row r="30989" spans="1:14" ht="80.099999999999994" customHeight="1" thickTop="1" thickBot="1" x14ac:dyDescent="0.3">
      <c r="A30989" s="20">
        <v>30987</v>
      </c>
      <c r="F30989" s="10">
        <f t="shared" si="1453"/>
        <v>0</v>
      </c>
      <c r="G30989" s="10">
        <f t="shared" si="1454"/>
        <v>0</v>
      </c>
      <c r="N30989" s="12" t="e">
        <f t="shared" si="1452"/>
        <v>#DIV/0!</v>
      </c>
    </row>
    <row r="30990" spans="1:14" ht="80.099999999999994" customHeight="1" thickTop="1" thickBot="1" x14ac:dyDescent="0.3">
      <c r="A30990" s="20">
        <v>30988</v>
      </c>
      <c r="F30990" s="10">
        <f t="shared" si="1453"/>
        <v>0</v>
      </c>
      <c r="G30990" s="10">
        <f t="shared" si="1454"/>
        <v>0</v>
      </c>
      <c r="N30990" s="12" t="e">
        <f t="shared" si="1452"/>
        <v>#DIV/0!</v>
      </c>
    </row>
    <row r="30991" spans="1:14" ht="80.099999999999994" customHeight="1" thickTop="1" thickBot="1" x14ac:dyDescent="0.3">
      <c r="A30991" s="20">
        <v>30989</v>
      </c>
      <c r="F30991" s="10">
        <f t="shared" si="1453"/>
        <v>0</v>
      </c>
      <c r="G30991" s="10">
        <f t="shared" si="1454"/>
        <v>0</v>
      </c>
      <c r="N30991" s="12" t="e">
        <f t="shared" si="1452"/>
        <v>#DIV/0!</v>
      </c>
    </row>
    <row r="30992" spans="1:14" ht="80.099999999999994" customHeight="1" thickTop="1" thickBot="1" x14ac:dyDescent="0.3">
      <c r="A30992" s="20">
        <v>30990</v>
      </c>
      <c r="F30992" s="10">
        <f t="shared" si="1453"/>
        <v>0</v>
      </c>
      <c r="G30992" s="10">
        <f t="shared" si="1454"/>
        <v>0</v>
      </c>
      <c r="N30992" s="12" t="e">
        <f t="shared" si="1452"/>
        <v>#DIV/0!</v>
      </c>
    </row>
    <row r="30993" spans="1:14" ht="80.099999999999994" customHeight="1" thickTop="1" thickBot="1" x14ac:dyDescent="0.3">
      <c r="A30993" s="20">
        <v>30991</v>
      </c>
      <c r="F30993" s="10">
        <f t="shared" si="1453"/>
        <v>0</v>
      </c>
      <c r="G30993" s="10">
        <f t="shared" si="1454"/>
        <v>0</v>
      </c>
      <c r="N30993" s="12" t="e">
        <f t="shared" si="1452"/>
        <v>#DIV/0!</v>
      </c>
    </row>
    <row r="30994" spans="1:14" ht="80.099999999999994" customHeight="1" thickTop="1" thickBot="1" x14ac:dyDescent="0.3">
      <c r="A30994" s="20">
        <v>30992</v>
      </c>
      <c r="F30994" s="10">
        <f t="shared" si="1453"/>
        <v>0</v>
      </c>
      <c r="G30994" s="10">
        <f t="shared" si="1454"/>
        <v>0</v>
      </c>
      <c r="N30994" s="12" t="e">
        <f t="shared" si="1452"/>
        <v>#DIV/0!</v>
      </c>
    </row>
    <row r="30995" spans="1:14" ht="80.099999999999994" customHeight="1" thickTop="1" thickBot="1" x14ac:dyDescent="0.3">
      <c r="A30995" s="20">
        <v>30993</v>
      </c>
      <c r="F30995" s="10">
        <f t="shared" si="1453"/>
        <v>0</v>
      </c>
      <c r="G30995" s="10">
        <f t="shared" si="1454"/>
        <v>0</v>
      </c>
      <c r="N30995" s="12" t="e">
        <f t="shared" si="1452"/>
        <v>#DIV/0!</v>
      </c>
    </row>
    <row r="30996" spans="1:14" ht="80.099999999999994" customHeight="1" thickTop="1" thickBot="1" x14ac:dyDescent="0.3">
      <c r="A30996" s="20">
        <v>30994</v>
      </c>
      <c r="F30996" s="10">
        <f t="shared" si="1453"/>
        <v>0</v>
      </c>
      <c r="G30996" s="10">
        <f t="shared" si="1454"/>
        <v>0</v>
      </c>
      <c r="N30996" s="12" t="e">
        <f t="shared" si="1452"/>
        <v>#DIV/0!</v>
      </c>
    </row>
    <row r="30997" spans="1:14" ht="80.099999999999994" customHeight="1" thickTop="1" thickBot="1" x14ac:dyDescent="0.3">
      <c r="A30997" s="20">
        <v>30995</v>
      </c>
      <c r="F30997" s="10">
        <f t="shared" si="1453"/>
        <v>0</v>
      </c>
      <c r="G30997" s="10">
        <f t="shared" si="1454"/>
        <v>0</v>
      </c>
      <c r="N30997" s="12" t="e">
        <f t="shared" si="1452"/>
        <v>#DIV/0!</v>
      </c>
    </row>
    <row r="30998" spans="1:14" ht="80.099999999999994" customHeight="1" thickTop="1" thickBot="1" x14ac:dyDescent="0.3">
      <c r="A30998" s="20">
        <v>30996</v>
      </c>
      <c r="F30998" s="10">
        <f t="shared" si="1453"/>
        <v>0</v>
      </c>
      <c r="G30998" s="10">
        <f t="shared" si="1454"/>
        <v>0</v>
      </c>
      <c r="N30998" s="12" t="e">
        <f t="shared" si="1452"/>
        <v>#DIV/0!</v>
      </c>
    </row>
    <row r="30999" spans="1:14" ht="80.099999999999994" customHeight="1" thickTop="1" thickBot="1" x14ac:dyDescent="0.3">
      <c r="A30999" s="20">
        <v>30997</v>
      </c>
      <c r="F30999" s="10">
        <f t="shared" si="1453"/>
        <v>0</v>
      </c>
      <c r="G30999" s="10">
        <f t="shared" si="1454"/>
        <v>0</v>
      </c>
      <c r="N30999" s="12" t="e">
        <f t="shared" si="1452"/>
        <v>#DIV/0!</v>
      </c>
    </row>
    <row r="31000" spans="1:14" ht="80.099999999999994" customHeight="1" thickTop="1" thickBot="1" x14ac:dyDescent="0.3">
      <c r="A31000" s="20">
        <v>30998</v>
      </c>
      <c r="F31000" s="10">
        <f t="shared" si="1453"/>
        <v>0</v>
      </c>
      <c r="G31000" s="10">
        <f t="shared" si="1454"/>
        <v>0</v>
      </c>
      <c r="N31000" s="12" t="e">
        <f t="shared" si="1452"/>
        <v>#DIV/0!</v>
      </c>
    </row>
    <row r="31001" spans="1:14" ht="80.099999999999994" customHeight="1" thickTop="1" thickBot="1" x14ac:dyDescent="0.3">
      <c r="A31001" s="20">
        <v>30999</v>
      </c>
      <c r="F31001" s="10">
        <f t="shared" si="1453"/>
        <v>0</v>
      </c>
      <c r="G31001" s="10">
        <f t="shared" si="1454"/>
        <v>0</v>
      </c>
      <c r="N31001" s="12" t="e">
        <f t="shared" si="1452"/>
        <v>#DIV/0!</v>
      </c>
    </row>
    <row r="31002" spans="1:14" ht="80.099999999999994" customHeight="1" thickTop="1" thickBot="1" x14ac:dyDescent="0.3">
      <c r="A31002" s="20">
        <v>31000</v>
      </c>
      <c r="F31002" s="10">
        <f t="shared" si="1453"/>
        <v>0</v>
      </c>
      <c r="G31002" s="10">
        <f t="shared" si="1454"/>
        <v>0</v>
      </c>
      <c r="N31002" s="12" t="e">
        <f t="shared" si="1452"/>
        <v>#DIV/0!</v>
      </c>
    </row>
    <row r="31003" spans="1:14" ht="80.099999999999994" customHeight="1" thickTop="1" thickBot="1" x14ac:dyDescent="0.3">
      <c r="A31003" s="20">
        <v>31001</v>
      </c>
      <c r="F31003" s="10">
        <f t="shared" si="1453"/>
        <v>0</v>
      </c>
      <c r="G31003" s="10">
        <f t="shared" si="1454"/>
        <v>0</v>
      </c>
      <c r="N31003" s="12" t="e">
        <f t="shared" si="1452"/>
        <v>#DIV/0!</v>
      </c>
    </row>
    <row r="31004" spans="1:14" ht="80.099999999999994" customHeight="1" thickTop="1" thickBot="1" x14ac:dyDescent="0.3">
      <c r="A31004" s="20">
        <v>31002</v>
      </c>
      <c r="F31004" s="10">
        <f t="shared" si="1453"/>
        <v>0</v>
      </c>
      <c r="G31004" s="10">
        <f t="shared" si="1454"/>
        <v>0</v>
      </c>
      <c r="N31004" s="12" t="e">
        <f t="shared" si="1452"/>
        <v>#DIV/0!</v>
      </c>
    </row>
    <row r="31005" spans="1:14" ht="80.099999999999994" customHeight="1" thickTop="1" thickBot="1" x14ac:dyDescent="0.3">
      <c r="A31005" s="20">
        <v>31003</v>
      </c>
      <c r="F31005" s="10">
        <f t="shared" si="1453"/>
        <v>0</v>
      </c>
      <c r="G31005" s="10">
        <f t="shared" si="1454"/>
        <v>0</v>
      </c>
      <c r="N31005" s="12" t="e">
        <f t="shared" si="1452"/>
        <v>#DIV/0!</v>
      </c>
    </row>
    <row r="31006" spans="1:14" ht="80.099999999999994" customHeight="1" thickTop="1" thickBot="1" x14ac:dyDescent="0.3">
      <c r="A31006" s="20">
        <v>31004</v>
      </c>
      <c r="F31006" s="10">
        <f t="shared" si="1453"/>
        <v>0</v>
      </c>
      <c r="G31006" s="10">
        <f t="shared" si="1454"/>
        <v>0</v>
      </c>
      <c r="N31006" s="12" t="e">
        <f t="shared" si="1452"/>
        <v>#DIV/0!</v>
      </c>
    </row>
    <row r="31007" spans="1:14" ht="80.099999999999994" customHeight="1" thickTop="1" thickBot="1" x14ac:dyDescent="0.3">
      <c r="A31007" s="20">
        <v>31005</v>
      </c>
      <c r="F31007" s="10">
        <f t="shared" si="1453"/>
        <v>0</v>
      </c>
      <c r="G31007" s="10">
        <f t="shared" si="1454"/>
        <v>0</v>
      </c>
      <c r="N31007" s="12" t="e">
        <f t="shared" si="1452"/>
        <v>#DIV/0!</v>
      </c>
    </row>
    <row r="31008" spans="1:14" ht="80.099999999999994" customHeight="1" thickTop="1" thickBot="1" x14ac:dyDescent="0.3">
      <c r="A31008" s="20">
        <v>31006</v>
      </c>
      <c r="F31008" s="10">
        <f t="shared" si="1453"/>
        <v>0</v>
      </c>
      <c r="G31008" s="10">
        <f t="shared" si="1454"/>
        <v>0</v>
      </c>
      <c r="N31008" s="12" t="e">
        <f t="shared" si="1452"/>
        <v>#DIV/0!</v>
      </c>
    </row>
    <row r="31009" spans="1:14" ht="80.099999999999994" customHeight="1" thickTop="1" thickBot="1" x14ac:dyDescent="0.3">
      <c r="A31009" s="20">
        <v>31007</v>
      </c>
      <c r="F31009" s="10">
        <f t="shared" si="1453"/>
        <v>0</v>
      </c>
      <c r="G31009" s="10">
        <f t="shared" si="1454"/>
        <v>0</v>
      </c>
      <c r="N31009" s="12" t="e">
        <f t="shared" si="1452"/>
        <v>#DIV/0!</v>
      </c>
    </row>
    <row r="31010" spans="1:14" ht="80.099999999999994" customHeight="1" thickTop="1" thickBot="1" x14ac:dyDescent="0.3">
      <c r="A31010" s="20">
        <v>31008</v>
      </c>
      <c r="F31010" s="10">
        <f t="shared" si="1453"/>
        <v>0</v>
      </c>
      <c r="G31010" s="10">
        <f t="shared" si="1454"/>
        <v>0</v>
      </c>
      <c r="N31010" s="12" t="e">
        <f t="shared" si="1452"/>
        <v>#DIV/0!</v>
      </c>
    </row>
    <row r="31011" spans="1:14" ht="80.099999999999994" customHeight="1" thickTop="1" thickBot="1" x14ac:dyDescent="0.3">
      <c r="A31011" s="20">
        <v>31009</v>
      </c>
      <c r="F31011" s="10">
        <f t="shared" si="1453"/>
        <v>0</v>
      </c>
      <c r="G31011" s="10">
        <f t="shared" si="1454"/>
        <v>0</v>
      </c>
      <c r="N31011" s="12" t="e">
        <f t="shared" si="1452"/>
        <v>#DIV/0!</v>
      </c>
    </row>
    <row r="31012" spans="1:14" ht="80.099999999999994" customHeight="1" thickTop="1" thickBot="1" x14ac:dyDescent="0.3">
      <c r="A31012" s="20">
        <v>31010</v>
      </c>
      <c r="F31012" s="10">
        <f t="shared" si="1453"/>
        <v>0</v>
      </c>
      <c r="G31012" s="10">
        <f t="shared" si="1454"/>
        <v>0</v>
      </c>
      <c r="N31012" s="12" t="e">
        <f t="shared" si="1452"/>
        <v>#DIV/0!</v>
      </c>
    </row>
    <row r="31013" spans="1:14" ht="80.099999999999994" customHeight="1" thickTop="1" thickBot="1" x14ac:dyDescent="0.3">
      <c r="A31013" s="20">
        <v>31011</v>
      </c>
      <c r="F31013" s="10">
        <f t="shared" si="1453"/>
        <v>0</v>
      </c>
      <c r="G31013" s="10">
        <f t="shared" si="1454"/>
        <v>0</v>
      </c>
      <c r="N31013" s="12" t="e">
        <f t="shared" si="1452"/>
        <v>#DIV/0!</v>
      </c>
    </row>
    <row r="31014" spans="1:14" ht="80.099999999999994" customHeight="1" thickTop="1" thickBot="1" x14ac:dyDescent="0.3">
      <c r="A31014" s="20">
        <v>31012</v>
      </c>
      <c r="F31014" s="10">
        <f t="shared" si="1453"/>
        <v>0</v>
      </c>
      <c r="G31014" s="10">
        <f t="shared" si="1454"/>
        <v>0</v>
      </c>
      <c r="N31014" s="12" t="e">
        <f t="shared" si="1452"/>
        <v>#DIV/0!</v>
      </c>
    </row>
    <row r="31015" spans="1:14" ht="80.099999999999994" customHeight="1" thickTop="1" thickBot="1" x14ac:dyDescent="0.3">
      <c r="A31015" s="20">
        <v>31013</v>
      </c>
      <c r="F31015" s="10">
        <f t="shared" si="1453"/>
        <v>0</v>
      </c>
      <c r="G31015" s="10">
        <f t="shared" si="1454"/>
        <v>0</v>
      </c>
      <c r="N31015" s="12" t="e">
        <f t="shared" si="1452"/>
        <v>#DIV/0!</v>
      </c>
    </row>
    <row r="31016" spans="1:14" ht="80.099999999999994" customHeight="1" thickTop="1" thickBot="1" x14ac:dyDescent="0.3">
      <c r="A31016" s="20">
        <v>31014</v>
      </c>
      <c r="F31016" s="10">
        <f t="shared" si="1453"/>
        <v>0</v>
      </c>
      <c r="G31016" s="10">
        <f t="shared" si="1454"/>
        <v>0</v>
      </c>
      <c r="N31016" s="12" t="e">
        <f t="shared" si="1452"/>
        <v>#DIV/0!</v>
      </c>
    </row>
    <row r="31017" spans="1:14" ht="80.099999999999994" customHeight="1" thickTop="1" thickBot="1" x14ac:dyDescent="0.3">
      <c r="A31017" s="20">
        <v>31015</v>
      </c>
      <c r="F31017" s="10">
        <f t="shared" si="1453"/>
        <v>0</v>
      </c>
      <c r="G31017" s="10">
        <f t="shared" si="1454"/>
        <v>0</v>
      </c>
      <c r="N31017" s="12" t="e">
        <f t="shared" si="1452"/>
        <v>#DIV/0!</v>
      </c>
    </row>
    <row r="31018" spans="1:14" ht="80.099999999999994" customHeight="1" thickTop="1" thickBot="1" x14ac:dyDescent="0.3">
      <c r="A31018" s="20">
        <v>31016</v>
      </c>
      <c r="F31018" s="10">
        <f t="shared" si="1453"/>
        <v>0</v>
      </c>
      <c r="G31018" s="10">
        <f t="shared" si="1454"/>
        <v>0</v>
      </c>
      <c r="N31018" s="12" t="e">
        <f t="shared" si="1452"/>
        <v>#DIV/0!</v>
      </c>
    </row>
    <row r="31019" spans="1:14" ht="80.099999999999994" customHeight="1" thickTop="1" thickBot="1" x14ac:dyDescent="0.3">
      <c r="A31019" s="20">
        <v>31017</v>
      </c>
      <c r="F31019" s="10">
        <f t="shared" si="1453"/>
        <v>0</v>
      </c>
      <c r="G31019" s="10">
        <f t="shared" si="1454"/>
        <v>0</v>
      </c>
      <c r="N31019" s="12" t="e">
        <f t="shared" si="1452"/>
        <v>#DIV/0!</v>
      </c>
    </row>
    <row r="31020" spans="1:14" ht="80.099999999999994" customHeight="1" thickTop="1" thickBot="1" x14ac:dyDescent="0.3">
      <c r="A31020" s="20">
        <v>31018</v>
      </c>
      <c r="F31020" s="10">
        <f t="shared" si="1453"/>
        <v>0</v>
      </c>
      <c r="G31020" s="10">
        <f t="shared" si="1454"/>
        <v>0</v>
      </c>
      <c r="N31020" s="12" t="e">
        <f t="shared" si="1452"/>
        <v>#DIV/0!</v>
      </c>
    </row>
    <row r="31021" spans="1:14" ht="80.099999999999994" customHeight="1" thickTop="1" thickBot="1" x14ac:dyDescent="0.3">
      <c r="A31021" s="20">
        <v>31019</v>
      </c>
      <c r="F31021" s="10">
        <f t="shared" si="1453"/>
        <v>0</v>
      </c>
      <c r="G31021" s="10">
        <f t="shared" si="1454"/>
        <v>0</v>
      </c>
      <c r="N31021" s="12" t="e">
        <f t="shared" si="1452"/>
        <v>#DIV/0!</v>
      </c>
    </row>
    <row r="31022" spans="1:14" ht="80.099999999999994" customHeight="1" thickTop="1" thickBot="1" x14ac:dyDescent="0.3">
      <c r="A31022" s="20">
        <v>31020</v>
      </c>
      <c r="F31022" s="10">
        <f t="shared" si="1453"/>
        <v>0</v>
      </c>
      <c r="G31022" s="10">
        <f t="shared" si="1454"/>
        <v>0</v>
      </c>
      <c r="N31022" s="12" t="e">
        <f t="shared" si="1452"/>
        <v>#DIV/0!</v>
      </c>
    </row>
    <row r="31023" spans="1:14" ht="80.099999999999994" customHeight="1" thickTop="1" thickBot="1" x14ac:dyDescent="0.3">
      <c r="A31023" s="20">
        <v>31021</v>
      </c>
      <c r="F31023" s="10">
        <f t="shared" si="1453"/>
        <v>0</v>
      </c>
      <c r="G31023" s="10">
        <f t="shared" si="1454"/>
        <v>0</v>
      </c>
      <c r="N31023" s="12" t="e">
        <f t="shared" si="1452"/>
        <v>#DIV/0!</v>
      </c>
    </row>
    <row r="31024" spans="1:14" ht="80.099999999999994" customHeight="1" thickTop="1" thickBot="1" x14ac:dyDescent="0.3">
      <c r="A31024" s="20">
        <v>31022</v>
      </c>
      <c r="F31024" s="10">
        <f t="shared" si="1453"/>
        <v>0</v>
      </c>
      <c r="G31024" s="10">
        <f t="shared" si="1454"/>
        <v>0</v>
      </c>
      <c r="N31024" s="12" t="e">
        <f t="shared" si="1452"/>
        <v>#DIV/0!</v>
      </c>
    </row>
    <row r="31025" spans="1:14" ht="80.099999999999994" customHeight="1" thickTop="1" thickBot="1" x14ac:dyDescent="0.3">
      <c r="A31025" s="20">
        <v>31023</v>
      </c>
      <c r="F31025" s="10">
        <f t="shared" si="1453"/>
        <v>0</v>
      </c>
      <c r="G31025" s="10">
        <f t="shared" si="1454"/>
        <v>0</v>
      </c>
      <c r="N31025" s="12" t="e">
        <f t="shared" si="1452"/>
        <v>#DIV/0!</v>
      </c>
    </row>
    <row r="31026" spans="1:14" ht="80.099999999999994" customHeight="1" thickTop="1" thickBot="1" x14ac:dyDescent="0.3">
      <c r="A31026" s="20">
        <v>31024</v>
      </c>
      <c r="F31026" s="10">
        <f t="shared" si="1453"/>
        <v>0</v>
      </c>
      <c r="G31026" s="10">
        <f t="shared" si="1454"/>
        <v>0</v>
      </c>
      <c r="N31026" s="12" t="e">
        <f t="shared" si="1452"/>
        <v>#DIV/0!</v>
      </c>
    </row>
    <row r="31027" spans="1:14" ht="80.099999999999994" customHeight="1" thickTop="1" thickBot="1" x14ac:dyDescent="0.3">
      <c r="A31027" s="20">
        <v>31025</v>
      </c>
      <c r="F31027" s="10">
        <f t="shared" si="1453"/>
        <v>0</v>
      </c>
      <c r="G31027" s="10">
        <f t="shared" si="1454"/>
        <v>0</v>
      </c>
      <c r="N31027" s="12" t="e">
        <f t="shared" si="1452"/>
        <v>#DIV/0!</v>
      </c>
    </row>
    <row r="31028" spans="1:14" ht="80.099999999999994" customHeight="1" thickTop="1" thickBot="1" x14ac:dyDescent="0.3">
      <c r="A31028" s="20">
        <v>31026</v>
      </c>
      <c r="F31028" s="10">
        <f t="shared" si="1453"/>
        <v>0</v>
      </c>
      <c r="G31028" s="10">
        <f t="shared" si="1454"/>
        <v>0</v>
      </c>
      <c r="N31028" s="12" t="e">
        <f t="shared" si="1452"/>
        <v>#DIV/0!</v>
      </c>
    </row>
    <row r="31029" spans="1:14" ht="80.099999999999994" customHeight="1" thickTop="1" thickBot="1" x14ac:dyDescent="0.3">
      <c r="A31029" s="20">
        <v>31027</v>
      </c>
      <c r="F31029" s="10">
        <f t="shared" si="1453"/>
        <v>0</v>
      </c>
      <c r="G31029" s="10">
        <f t="shared" si="1454"/>
        <v>0</v>
      </c>
      <c r="N31029" s="12" t="e">
        <f t="shared" si="1452"/>
        <v>#DIV/0!</v>
      </c>
    </row>
    <row r="31030" spans="1:14" ht="80.099999999999994" customHeight="1" thickTop="1" thickBot="1" x14ac:dyDescent="0.3">
      <c r="A31030" s="20">
        <v>31028</v>
      </c>
      <c r="F31030" s="10">
        <f t="shared" si="1453"/>
        <v>0</v>
      </c>
      <c r="G31030" s="10">
        <f t="shared" si="1454"/>
        <v>0</v>
      </c>
      <c r="N31030" s="12" t="e">
        <f t="shared" si="1452"/>
        <v>#DIV/0!</v>
      </c>
    </row>
    <row r="31031" spans="1:14" ht="80.099999999999994" customHeight="1" thickTop="1" thickBot="1" x14ac:dyDescent="0.3">
      <c r="A31031" s="20">
        <v>31029</v>
      </c>
      <c r="F31031" s="10">
        <f t="shared" si="1453"/>
        <v>0</v>
      </c>
      <c r="G31031" s="10">
        <f t="shared" si="1454"/>
        <v>0</v>
      </c>
      <c r="N31031" s="12" t="e">
        <f t="shared" si="1452"/>
        <v>#DIV/0!</v>
      </c>
    </row>
    <row r="31032" spans="1:14" ht="80.099999999999994" customHeight="1" thickTop="1" thickBot="1" x14ac:dyDescent="0.3">
      <c r="A31032" s="20">
        <v>31030</v>
      </c>
      <c r="F31032" s="10">
        <f t="shared" si="1453"/>
        <v>0</v>
      </c>
      <c r="G31032" s="10">
        <f t="shared" si="1454"/>
        <v>0</v>
      </c>
      <c r="N31032" s="12" t="e">
        <f t="shared" si="1452"/>
        <v>#DIV/0!</v>
      </c>
    </row>
    <row r="31033" spans="1:14" ht="80.099999999999994" customHeight="1" thickTop="1" thickBot="1" x14ac:dyDescent="0.3">
      <c r="A31033" s="20">
        <v>31031</v>
      </c>
      <c r="F31033" s="10">
        <f t="shared" si="1453"/>
        <v>0</v>
      </c>
      <c r="G31033" s="10">
        <f t="shared" si="1454"/>
        <v>0</v>
      </c>
      <c r="N31033" s="12" t="e">
        <f t="shared" si="1452"/>
        <v>#DIV/0!</v>
      </c>
    </row>
    <row r="31034" spans="1:14" ht="80.099999999999994" customHeight="1" thickTop="1" thickBot="1" x14ac:dyDescent="0.3">
      <c r="A31034" s="20">
        <v>31032</v>
      </c>
      <c r="F31034" s="10">
        <f t="shared" si="1453"/>
        <v>0</v>
      </c>
      <c r="G31034" s="10">
        <f t="shared" si="1454"/>
        <v>0</v>
      </c>
      <c r="N31034" s="12" t="e">
        <f t="shared" si="1452"/>
        <v>#DIV/0!</v>
      </c>
    </row>
    <row r="31035" spans="1:14" ht="80.099999999999994" customHeight="1" thickTop="1" thickBot="1" x14ac:dyDescent="0.3">
      <c r="A31035" s="20">
        <v>31033</v>
      </c>
      <c r="F31035" s="10">
        <f t="shared" si="1453"/>
        <v>0</v>
      </c>
      <c r="G31035" s="10">
        <f t="shared" si="1454"/>
        <v>0</v>
      </c>
      <c r="N31035" s="12" t="e">
        <f t="shared" si="1452"/>
        <v>#DIV/0!</v>
      </c>
    </row>
    <row r="31036" spans="1:14" ht="80.099999999999994" customHeight="1" thickTop="1" thickBot="1" x14ac:dyDescent="0.3">
      <c r="A31036" s="20">
        <v>31034</v>
      </c>
      <c r="F31036" s="10">
        <f t="shared" si="1453"/>
        <v>0</v>
      </c>
      <c r="G31036" s="10">
        <f t="shared" si="1454"/>
        <v>0</v>
      </c>
      <c r="N31036" s="12" t="e">
        <f t="shared" si="1452"/>
        <v>#DIV/0!</v>
      </c>
    </row>
    <row r="31037" spans="1:14" ht="80.099999999999994" customHeight="1" thickTop="1" thickBot="1" x14ac:dyDescent="0.3">
      <c r="A31037" s="20">
        <v>31035</v>
      </c>
      <c r="F31037" s="10">
        <f t="shared" si="1453"/>
        <v>0</v>
      </c>
      <c r="G31037" s="10">
        <f t="shared" si="1454"/>
        <v>0</v>
      </c>
      <c r="N31037" s="12" t="e">
        <f t="shared" si="1452"/>
        <v>#DIV/0!</v>
      </c>
    </row>
    <row r="31038" spans="1:14" ht="80.099999999999994" customHeight="1" thickTop="1" thickBot="1" x14ac:dyDescent="0.3">
      <c r="A31038" s="20">
        <v>31036</v>
      </c>
      <c r="F31038" s="10">
        <f t="shared" si="1453"/>
        <v>0</v>
      </c>
      <c r="G31038" s="10">
        <f t="shared" si="1454"/>
        <v>0</v>
      </c>
      <c r="N31038" s="12" t="e">
        <f t="shared" si="1452"/>
        <v>#DIV/0!</v>
      </c>
    </row>
    <row r="31039" spans="1:14" ht="80.099999999999994" customHeight="1" thickTop="1" thickBot="1" x14ac:dyDescent="0.3">
      <c r="A31039" s="20">
        <v>31037</v>
      </c>
      <c r="F31039" s="10">
        <f t="shared" si="1453"/>
        <v>0</v>
      </c>
      <c r="G31039" s="10">
        <f t="shared" si="1454"/>
        <v>0</v>
      </c>
      <c r="N31039" s="12" t="e">
        <f t="shared" si="1452"/>
        <v>#DIV/0!</v>
      </c>
    </row>
    <row r="31040" spans="1:14" ht="80.099999999999994" customHeight="1" thickTop="1" thickBot="1" x14ac:dyDescent="0.3">
      <c r="A31040" s="20">
        <v>31038</v>
      </c>
      <c r="F31040" s="10">
        <f t="shared" si="1453"/>
        <v>0</v>
      </c>
      <c r="G31040" s="10">
        <f t="shared" si="1454"/>
        <v>0</v>
      </c>
      <c r="N31040" s="12" t="e">
        <f t="shared" si="1452"/>
        <v>#DIV/0!</v>
      </c>
    </row>
    <row r="31041" spans="1:14" ht="80.099999999999994" customHeight="1" thickTop="1" thickBot="1" x14ac:dyDescent="0.3">
      <c r="A31041" s="20">
        <v>31039</v>
      </c>
      <c r="F31041" s="10">
        <f t="shared" si="1453"/>
        <v>0</v>
      </c>
      <c r="G31041" s="10">
        <f t="shared" si="1454"/>
        <v>0</v>
      </c>
      <c r="N31041" s="12" t="e">
        <f t="shared" si="1452"/>
        <v>#DIV/0!</v>
      </c>
    </row>
    <row r="31042" spans="1:14" ht="80.099999999999994" customHeight="1" thickTop="1" thickBot="1" x14ac:dyDescent="0.3">
      <c r="A31042" s="20">
        <v>31040</v>
      </c>
      <c r="F31042" s="10">
        <f t="shared" si="1453"/>
        <v>0</v>
      </c>
      <c r="G31042" s="10">
        <f t="shared" si="1454"/>
        <v>0</v>
      </c>
      <c r="N31042" s="12" t="e">
        <f t="shared" si="1452"/>
        <v>#DIV/0!</v>
      </c>
    </row>
    <row r="31043" spans="1:14" ht="80.099999999999994" customHeight="1" thickTop="1" thickBot="1" x14ac:dyDescent="0.3">
      <c r="A31043" s="20">
        <v>31041</v>
      </c>
      <c r="F31043" s="10">
        <f t="shared" si="1453"/>
        <v>0</v>
      </c>
      <c r="G31043" s="10">
        <f t="shared" si="1454"/>
        <v>0</v>
      </c>
      <c r="N31043" s="12" t="e">
        <f t="shared" ref="N31043:N31106" si="1455">AVERAGE(H31043:M31043)</f>
        <v>#DIV/0!</v>
      </c>
    </row>
    <row r="31044" spans="1:14" ht="80.099999999999994" customHeight="1" thickTop="1" thickBot="1" x14ac:dyDescent="0.3">
      <c r="A31044" s="20">
        <v>31042</v>
      </c>
      <c r="F31044" s="10">
        <f t="shared" ref="F31044:F31107" si="1456">(D31044-C31044)</f>
        <v>0</v>
      </c>
      <c r="G31044" s="10">
        <f t="shared" ref="G31044:G31107" si="1457">(E31044-D31044)</f>
        <v>0</v>
      </c>
      <c r="N31044" s="12" t="e">
        <f t="shared" si="1455"/>
        <v>#DIV/0!</v>
      </c>
    </row>
    <row r="31045" spans="1:14" ht="80.099999999999994" customHeight="1" thickTop="1" thickBot="1" x14ac:dyDescent="0.3">
      <c r="A31045" s="20">
        <v>31043</v>
      </c>
      <c r="F31045" s="10">
        <f t="shared" si="1456"/>
        <v>0</v>
      </c>
      <c r="G31045" s="10">
        <f t="shared" si="1457"/>
        <v>0</v>
      </c>
      <c r="N31045" s="12" t="e">
        <f t="shared" si="1455"/>
        <v>#DIV/0!</v>
      </c>
    </row>
    <row r="31046" spans="1:14" ht="80.099999999999994" customHeight="1" thickTop="1" thickBot="1" x14ac:dyDescent="0.3">
      <c r="A31046" s="20">
        <v>31044</v>
      </c>
      <c r="F31046" s="10">
        <f t="shared" si="1456"/>
        <v>0</v>
      </c>
      <c r="G31046" s="10">
        <f t="shared" si="1457"/>
        <v>0</v>
      </c>
      <c r="N31046" s="12" t="e">
        <f t="shared" si="1455"/>
        <v>#DIV/0!</v>
      </c>
    </row>
    <row r="31047" spans="1:14" ht="80.099999999999994" customHeight="1" thickTop="1" thickBot="1" x14ac:dyDescent="0.3">
      <c r="A31047" s="20">
        <v>31045</v>
      </c>
      <c r="F31047" s="10">
        <f t="shared" si="1456"/>
        <v>0</v>
      </c>
      <c r="G31047" s="10">
        <f t="shared" si="1457"/>
        <v>0</v>
      </c>
      <c r="N31047" s="12" t="e">
        <f t="shared" si="1455"/>
        <v>#DIV/0!</v>
      </c>
    </row>
    <row r="31048" spans="1:14" ht="80.099999999999994" customHeight="1" thickTop="1" thickBot="1" x14ac:dyDescent="0.3">
      <c r="A31048" s="20">
        <v>31046</v>
      </c>
      <c r="F31048" s="10">
        <f t="shared" si="1456"/>
        <v>0</v>
      </c>
      <c r="G31048" s="10">
        <f t="shared" si="1457"/>
        <v>0</v>
      </c>
      <c r="N31048" s="12" t="e">
        <f t="shared" si="1455"/>
        <v>#DIV/0!</v>
      </c>
    </row>
    <row r="31049" spans="1:14" ht="80.099999999999994" customHeight="1" thickTop="1" thickBot="1" x14ac:dyDescent="0.3">
      <c r="A31049" s="20">
        <v>31047</v>
      </c>
      <c r="F31049" s="10">
        <f t="shared" si="1456"/>
        <v>0</v>
      </c>
      <c r="G31049" s="10">
        <f t="shared" si="1457"/>
        <v>0</v>
      </c>
      <c r="N31049" s="12" t="e">
        <f t="shared" si="1455"/>
        <v>#DIV/0!</v>
      </c>
    </row>
    <row r="31050" spans="1:14" ht="80.099999999999994" customHeight="1" thickTop="1" thickBot="1" x14ac:dyDescent="0.3">
      <c r="A31050" s="20">
        <v>31048</v>
      </c>
      <c r="F31050" s="10">
        <f t="shared" si="1456"/>
        <v>0</v>
      </c>
      <c r="G31050" s="10">
        <f t="shared" si="1457"/>
        <v>0</v>
      </c>
      <c r="N31050" s="12" t="e">
        <f t="shared" si="1455"/>
        <v>#DIV/0!</v>
      </c>
    </row>
    <row r="31051" spans="1:14" ht="80.099999999999994" customHeight="1" thickTop="1" thickBot="1" x14ac:dyDescent="0.3">
      <c r="A31051" s="20">
        <v>31049</v>
      </c>
      <c r="F31051" s="10">
        <f t="shared" si="1456"/>
        <v>0</v>
      </c>
      <c r="G31051" s="10">
        <f t="shared" si="1457"/>
        <v>0</v>
      </c>
      <c r="N31051" s="12" t="e">
        <f t="shared" si="1455"/>
        <v>#DIV/0!</v>
      </c>
    </row>
    <row r="31052" spans="1:14" ht="80.099999999999994" customHeight="1" thickTop="1" thickBot="1" x14ac:dyDescent="0.3">
      <c r="A31052" s="20">
        <v>31050</v>
      </c>
      <c r="F31052" s="10">
        <f t="shared" si="1456"/>
        <v>0</v>
      </c>
      <c r="G31052" s="10">
        <f t="shared" si="1457"/>
        <v>0</v>
      </c>
      <c r="N31052" s="12" t="e">
        <f t="shared" si="1455"/>
        <v>#DIV/0!</v>
      </c>
    </row>
    <row r="31053" spans="1:14" ht="80.099999999999994" customHeight="1" thickTop="1" thickBot="1" x14ac:dyDescent="0.3">
      <c r="A31053" s="20">
        <v>31051</v>
      </c>
      <c r="F31053" s="10">
        <f t="shared" si="1456"/>
        <v>0</v>
      </c>
      <c r="G31053" s="10">
        <f t="shared" si="1457"/>
        <v>0</v>
      </c>
      <c r="N31053" s="12" t="e">
        <f t="shared" si="1455"/>
        <v>#DIV/0!</v>
      </c>
    </row>
    <row r="31054" spans="1:14" ht="80.099999999999994" customHeight="1" thickTop="1" thickBot="1" x14ac:dyDescent="0.3">
      <c r="A31054" s="20">
        <v>31052</v>
      </c>
      <c r="F31054" s="10">
        <f t="shared" si="1456"/>
        <v>0</v>
      </c>
      <c r="G31054" s="10">
        <f t="shared" si="1457"/>
        <v>0</v>
      </c>
      <c r="N31054" s="12" t="e">
        <f t="shared" si="1455"/>
        <v>#DIV/0!</v>
      </c>
    </row>
    <row r="31055" spans="1:14" ht="80.099999999999994" customHeight="1" thickTop="1" thickBot="1" x14ac:dyDescent="0.3">
      <c r="A31055" s="20">
        <v>31053</v>
      </c>
      <c r="F31055" s="10">
        <f t="shared" si="1456"/>
        <v>0</v>
      </c>
      <c r="G31055" s="10">
        <f t="shared" si="1457"/>
        <v>0</v>
      </c>
      <c r="N31055" s="12" t="e">
        <f t="shared" si="1455"/>
        <v>#DIV/0!</v>
      </c>
    </row>
    <row r="31056" spans="1:14" ht="80.099999999999994" customHeight="1" thickTop="1" thickBot="1" x14ac:dyDescent="0.3">
      <c r="A31056" s="20">
        <v>31054</v>
      </c>
      <c r="F31056" s="10">
        <f t="shared" si="1456"/>
        <v>0</v>
      </c>
      <c r="G31056" s="10">
        <f t="shared" si="1457"/>
        <v>0</v>
      </c>
      <c r="N31056" s="12" t="e">
        <f t="shared" si="1455"/>
        <v>#DIV/0!</v>
      </c>
    </row>
    <row r="31057" spans="1:14" ht="80.099999999999994" customHeight="1" thickTop="1" thickBot="1" x14ac:dyDescent="0.3">
      <c r="A31057" s="20">
        <v>31055</v>
      </c>
      <c r="F31057" s="10">
        <f t="shared" si="1456"/>
        <v>0</v>
      </c>
      <c r="G31057" s="10">
        <f t="shared" si="1457"/>
        <v>0</v>
      </c>
      <c r="N31057" s="12" t="e">
        <f t="shared" si="1455"/>
        <v>#DIV/0!</v>
      </c>
    </row>
    <row r="31058" spans="1:14" ht="80.099999999999994" customHeight="1" thickTop="1" thickBot="1" x14ac:dyDescent="0.3">
      <c r="A31058" s="20">
        <v>31056</v>
      </c>
      <c r="F31058" s="10">
        <f t="shared" si="1456"/>
        <v>0</v>
      </c>
      <c r="G31058" s="10">
        <f t="shared" si="1457"/>
        <v>0</v>
      </c>
      <c r="N31058" s="12" t="e">
        <f t="shared" si="1455"/>
        <v>#DIV/0!</v>
      </c>
    </row>
    <row r="31059" spans="1:14" ht="80.099999999999994" customHeight="1" thickTop="1" thickBot="1" x14ac:dyDescent="0.3">
      <c r="A31059" s="20">
        <v>31057</v>
      </c>
      <c r="F31059" s="10">
        <f t="shared" si="1456"/>
        <v>0</v>
      </c>
      <c r="G31059" s="10">
        <f t="shared" si="1457"/>
        <v>0</v>
      </c>
      <c r="N31059" s="12" t="e">
        <f t="shared" si="1455"/>
        <v>#DIV/0!</v>
      </c>
    </row>
    <row r="31060" spans="1:14" ht="80.099999999999994" customHeight="1" thickTop="1" thickBot="1" x14ac:dyDescent="0.3">
      <c r="A31060" s="20">
        <v>31058</v>
      </c>
      <c r="F31060" s="10">
        <f t="shared" si="1456"/>
        <v>0</v>
      </c>
      <c r="G31060" s="10">
        <f t="shared" si="1457"/>
        <v>0</v>
      </c>
      <c r="N31060" s="12" t="e">
        <f t="shared" si="1455"/>
        <v>#DIV/0!</v>
      </c>
    </row>
    <row r="31061" spans="1:14" ht="80.099999999999994" customHeight="1" thickTop="1" thickBot="1" x14ac:dyDescent="0.3">
      <c r="A31061" s="20">
        <v>31059</v>
      </c>
      <c r="F31061" s="10">
        <f t="shared" si="1456"/>
        <v>0</v>
      </c>
      <c r="G31061" s="10">
        <f t="shared" si="1457"/>
        <v>0</v>
      </c>
      <c r="N31061" s="12" t="e">
        <f t="shared" si="1455"/>
        <v>#DIV/0!</v>
      </c>
    </row>
    <row r="31062" spans="1:14" ht="80.099999999999994" customHeight="1" thickTop="1" thickBot="1" x14ac:dyDescent="0.3">
      <c r="A31062" s="20">
        <v>31060</v>
      </c>
      <c r="F31062" s="10">
        <f t="shared" si="1456"/>
        <v>0</v>
      </c>
      <c r="G31062" s="10">
        <f t="shared" si="1457"/>
        <v>0</v>
      </c>
      <c r="N31062" s="12" t="e">
        <f t="shared" si="1455"/>
        <v>#DIV/0!</v>
      </c>
    </row>
    <row r="31063" spans="1:14" ht="80.099999999999994" customHeight="1" thickTop="1" thickBot="1" x14ac:dyDescent="0.3">
      <c r="A31063" s="20">
        <v>31061</v>
      </c>
      <c r="F31063" s="10">
        <f t="shared" si="1456"/>
        <v>0</v>
      </c>
      <c r="G31063" s="10">
        <f t="shared" si="1457"/>
        <v>0</v>
      </c>
      <c r="N31063" s="12" t="e">
        <f t="shared" si="1455"/>
        <v>#DIV/0!</v>
      </c>
    </row>
    <row r="31064" spans="1:14" ht="80.099999999999994" customHeight="1" thickTop="1" thickBot="1" x14ac:dyDescent="0.3">
      <c r="A31064" s="20">
        <v>31062</v>
      </c>
      <c r="F31064" s="10">
        <f t="shared" si="1456"/>
        <v>0</v>
      </c>
      <c r="G31064" s="10">
        <f t="shared" si="1457"/>
        <v>0</v>
      </c>
      <c r="N31064" s="12" t="e">
        <f t="shared" si="1455"/>
        <v>#DIV/0!</v>
      </c>
    </row>
    <row r="31065" spans="1:14" ht="80.099999999999994" customHeight="1" thickTop="1" thickBot="1" x14ac:dyDescent="0.3">
      <c r="A31065" s="20">
        <v>31063</v>
      </c>
      <c r="F31065" s="10">
        <f t="shared" si="1456"/>
        <v>0</v>
      </c>
      <c r="G31065" s="10">
        <f t="shared" si="1457"/>
        <v>0</v>
      </c>
      <c r="N31065" s="12" t="e">
        <f t="shared" si="1455"/>
        <v>#DIV/0!</v>
      </c>
    </row>
    <row r="31066" spans="1:14" ht="80.099999999999994" customHeight="1" thickTop="1" thickBot="1" x14ac:dyDescent="0.3">
      <c r="A31066" s="20">
        <v>31064</v>
      </c>
      <c r="F31066" s="10">
        <f t="shared" si="1456"/>
        <v>0</v>
      </c>
      <c r="G31066" s="10">
        <f t="shared" si="1457"/>
        <v>0</v>
      </c>
      <c r="N31066" s="12" t="e">
        <f t="shared" si="1455"/>
        <v>#DIV/0!</v>
      </c>
    </row>
    <row r="31067" spans="1:14" ht="80.099999999999994" customHeight="1" thickTop="1" thickBot="1" x14ac:dyDescent="0.3">
      <c r="A31067" s="20">
        <v>31065</v>
      </c>
      <c r="F31067" s="10">
        <f t="shared" si="1456"/>
        <v>0</v>
      </c>
      <c r="G31067" s="10">
        <f t="shared" si="1457"/>
        <v>0</v>
      </c>
      <c r="N31067" s="12" t="e">
        <f t="shared" si="1455"/>
        <v>#DIV/0!</v>
      </c>
    </row>
    <row r="31068" spans="1:14" ht="80.099999999999994" customHeight="1" thickTop="1" thickBot="1" x14ac:dyDescent="0.3">
      <c r="A31068" s="20">
        <v>31066</v>
      </c>
      <c r="F31068" s="10">
        <f t="shared" si="1456"/>
        <v>0</v>
      </c>
      <c r="G31068" s="10">
        <f t="shared" si="1457"/>
        <v>0</v>
      </c>
      <c r="N31068" s="12" t="e">
        <f t="shared" si="1455"/>
        <v>#DIV/0!</v>
      </c>
    </row>
    <row r="31069" spans="1:14" ht="80.099999999999994" customHeight="1" thickTop="1" thickBot="1" x14ac:dyDescent="0.3">
      <c r="A31069" s="20">
        <v>31067</v>
      </c>
      <c r="F31069" s="10">
        <f t="shared" si="1456"/>
        <v>0</v>
      </c>
      <c r="G31069" s="10">
        <f t="shared" si="1457"/>
        <v>0</v>
      </c>
      <c r="N31069" s="12" t="e">
        <f t="shared" si="1455"/>
        <v>#DIV/0!</v>
      </c>
    </row>
    <row r="31070" spans="1:14" ht="80.099999999999994" customHeight="1" thickTop="1" thickBot="1" x14ac:dyDescent="0.3">
      <c r="A31070" s="20">
        <v>31068</v>
      </c>
      <c r="F31070" s="10">
        <f t="shared" si="1456"/>
        <v>0</v>
      </c>
      <c r="G31070" s="10">
        <f t="shared" si="1457"/>
        <v>0</v>
      </c>
      <c r="N31070" s="12" t="e">
        <f t="shared" si="1455"/>
        <v>#DIV/0!</v>
      </c>
    </row>
    <row r="31071" spans="1:14" ht="80.099999999999994" customHeight="1" thickTop="1" thickBot="1" x14ac:dyDescent="0.3">
      <c r="A31071" s="20">
        <v>31069</v>
      </c>
      <c r="F31071" s="10">
        <f t="shared" si="1456"/>
        <v>0</v>
      </c>
      <c r="G31071" s="10">
        <f t="shared" si="1457"/>
        <v>0</v>
      </c>
      <c r="N31071" s="12" t="e">
        <f t="shared" si="1455"/>
        <v>#DIV/0!</v>
      </c>
    </row>
    <row r="31072" spans="1:14" ht="80.099999999999994" customHeight="1" thickTop="1" thickBot="1" x14ac:dyDescent="0.3">
      <c r="A31072" s="20">
        <v>31070</v>
      </c>
      <c r="F31072" s="10">
        <f t="shared" si="1456"/>
        <v>0</v>
      </c>
      <c r="G31072" s="10">
        <f t="shared" si="1457"/>
        <v>0</v>
      </c>
      <c r="N31072" s="12" t="e">
        <f t="shared" si="1455"/>
        <v>#DIV/0!</v>
      </c>
    </row>
    <row r="31073" spans="1:14" ht="80.099999999999994" customHeight="1" thickTop="1" thickBot="1" x14ac:dyDescent="0.3">
      <c r="A31073" s="20">
        <v>31071</v>
      </c>
      <c r="F31073" s="10">
        <f t="shared" si="1456"/>
        <v>0</v>
      </c>
      <c r="G31073" s="10">
        <f t="shared" si="1457"/>
        <v>0</v>
      </c>
      <c r="N31073" s="12" t="e">
        <f t="shared" si="1455"/>
        <v>#DIV/0!</v>
      </c>
    </row>
    <row r="31074" spans="1:14" ht="80.099999999999994" customHeight="1" thickTop="1" thickBot="1" x14ac:dyDescent="0.3">
      <c r="A31074" s="20">
        <v>31072</v>
      </c>
      <c r="F31074" s="10">
        <f t="shared" si="1456"/>
        <v>0</v>
      </c>
      <c r="G31074" s="10">
        <f t="shared" si="1457"/>
        <v>0</v>
      </c>
      <c r="N31074" s="12" t="e">
        <f t="shared" si="1455"/>
        <v>#DIV/0!</v>
      </c>
    </row>
    <row r="31075" spans="1:14" ht="80.099999999999994" customHeight="1" thickTop="1" thickBot="1" x14ac:dyDescent="0.3">
      <c r="A31075" s="20">
        <v>31073</v>
      </c>
      <c r="F31075" s="10">
        <f t="shared" si="1456"/>
        <v>0</v>
      </c>
      <c r="G31075" s="10">
        <f t="shared" si="1457"/>
        <v>0</v>
      </c>
      <c r="N31075" s="12" t="e">
        <f t="shared" si="1455"/>
        <v>#DIV/0!</v>
      </c>
    </row>
    <row r="31076" spans="1:14" ht="80.099999999999994" customHeight="1" thickTop="1" thickBot="1" x14ac:dyDescent="0.3">
      <c r="A31076" s="20">
        <v>31074</v>
      </c>
      <c r="F31076" s="10">
        <f t="shared" si="1456"/>
        <v>0</v>
      </c>
      <c r="G31076" s="10">
        <f t="shared" si="1457"/>
        <v>0</v>
      </c>
      <c r="N31076" s="12" t="e">
        <f t="shared" si="1455"/>
        <v>#DIV/0!</v>
      </c>
    </row>
    <row r="31077" spans="1:14" ht="80.099999999999994" customHeight="1" thickTop="1" thickBot="1" x14ac:dyDescent="0.3">
      <c r="A31077" s="20">
        <v>31075</v>
      </c>
      <c r="F31077" s="10">
        <f t="shared" si="1456"/>
        <v>0</v>
      </c>
      <c r="G31077" s="10">
        <f t="shared" si="1457"/>
        <v>0</v>
      </c>
      <c r="N31077" s="12" t="e">
        <f t="shared" si="1455"/>
        <v>#DIV/0!</v>
      </c>
    </row>
    <row r="31078" spans="1:14" ht="80.099999999999994" customHeight="1" thickTop="1" thickBot="1" x14ac:dyDescent="0.3">
      <c r="A31078" s="20">
        <v>31076</v>
      </c>
      <c r="F31078" s="10">
        <f t="shared" si="1456"/>
        <v>0</v>
      </c>
      <c r="G31078" s="10">
        <f t="shared" si="1457"/>
        <v>0</v>
      </c>
      <c r="N31078" s="12" t="e">
        <f t="shared" si="1455"/>
        <v>#DIV/0!</v>
      </c>
    </row>
    <row r="31079" spans="1:14" ht="80.099999999999994" customHeight="1" thickTop="1" thickBot="1" x14ac:dyDescent="0.3">
      <c r="A31079" s="20">
        <v>31077</v>
      </c>
      <c r="F31079" s="10">
        <f t="shared" si="1456"/>
        <v>0</v>
      </c>
      <c r="G31079" s="10">
        <f t="shared" si="1457"/>
        <v>0</v>
      </c>
      <c r="N31079" s="12" t="e">
        <f t="shared" si="1455"/>
        <v>#DIV/0!</v>
      </c>
    </row>
    <row r="31080" spans="1:14" ht="80.099999999999994" customHeight="1" thickTop="1" thickBot="1" x14ac:dyDescent="0.3">
      <c r="A31080" s="20">
        <v>31078</v>
      </c>
      <c r="F31080" s="10">
        <f t="shared" si="1456"/>
        <v>0</v>
      </c>
      <c r="G31080" s="10">
        <f t="shared" si="1457"/>
        <v>0</v>
      </c>
      <c r="N31080" s="12" t="e">
        <f t="shared" si="1455"/>
        <v>#DIV/0!</v>
      </c>
    </row>
    <row r="31081" spans="1:14" ht="80.099999999999994" customHeight="1" thickTop="1" thickBot="1" x14ac:dyDescent="0.3">
      <c r="A31081" s="20">
        <v>31079</v>
      </c>
      <c r="F31081" s="10">
        <f t="shared" si="1456"/>
        <v>0</v>
      </c>
      <c r="G31081" s="10">
        <f t="shared" si="1457"/>
        <v>0</v>
      </c>
      <c r="N31081" s="12" t="e">
        <f t="shared" si="1455"/>
        <v>#DIV/0!</v>
      </c>
    </row>
    <row r="31082" spans="1:14" ht="80.099999999999994" customHeight="1" thickTop="1" thickBot="1" x14ac:dyDescent="0.3">
      <c r="A31082" s="20">
        <v>31080</v>
      </c>
      <c r="F31082" s="10">
        <f t="shared" si="1456"/>
        <v>0</v>
      </c>
      <c r="G31082" s="10">
        <f t="shared" si="1457"/>
        <v>0</v>
      </c>
      <c r="N31082" s="12" t="e">
        <f t="shared" si="1455"/>
        <v>#DIV/0!</v>
      </c>
    </row>
    <row r="31083" spans="1:14" ht="80.099999999999994" customHeight="1" thickTop="1" thickBot="1" x14ac:dyDescent="0.3">
      <c r="A31083" s="20">
        <v>31081</v>
      </c>
      <c r="F31083" s="10">
        <f t="shared" si="1456"/>
        <v>0</v>
      </c>
      <c r="G31083" s="10">
        <f t="shared" si="1457"/>
        <v>0</v>
      </c>
      <c r="N31083" s="12" t="e">
        <f t="shared" si="1455"/>
        <v>#DIV/0!</v>
      </c>
    </row>
    <row r="31084" spans="1:14" ht="80.099999999999994" customHeight="1" thickTop="1" thickBot="1" x14ac:dyDescent="0.3">
      <c r="A31084" s="20">
        <v>31082</v>
      </c>
      <c r="F31084" s="10">
        <f t="shared" si="1456"/>
        <v>0</v>
      </c>
      <c r="G31084" s="10">
        <f t="shared" si="1457"/>
        <v>0</v>
      </c>
      <c r="N31084" s="12" t="e">
        <f t="shared" si="1455"/>
        <v>#DIV/0!</v>
      </c>
    </row>
    <row r="31085" spans="1:14" ht="80.099999999999994" customHeight="1" thickTop="1" thickBot="1" x14ac:dyDescent="0.3">
      <c r="A31085" s="20">
        <v>31083</v>
      </c>
      <c r="F31085" s="10">
        <f t="shared" si="1456"/>
        <v>0</v>
      </c>
      <c r="G31085" s="10">
        <f t="shared" si="1457"/>
        <v>0</v>
      </c>
      <c r="N31085" s="12" t="e">
        <f t="shared" si="1455"/>
        <v>#DIV/0!</v>
      </c>
    </row>
    <row r="31086" spans="1:14" ht="80.099999999999994" customHeight="1" thickTop="1" thickBot="1" x14ac:dyDescent="0.3">
      <c r="A31086" s="20">
        <v>31084</v>
      </c>
      <c r="F31086" s="10">
        <f t="shared" si="1456"/>
        <v>0</v>
      </c>
      <c r="G31086" s="10">
        <f t="shared" si="1457"/>
        <v>0</v>
      </c>
      <c r="N31086" s="12" t="e">
        <f t="shared" si="1455"/>
        <v>#DIV/0!</v>
      </c>
    </row>
    <row r="31087" spans="1:14" ht="80.099999999999994" customHeight="1" thickTop="1" thickBot="1" x14ac:dyDescent="0.3">
      <c r="A31087" s="20">
        <v>31085</v>
      </c>
      <c r="F31087" s="10">
        <f t="shared" si="1456"/>
        <v>0</v>
      </c>
      <c r="G31087" s="10">
        <f t="shared" si="1457"/>
        <v>0</v>
      </c>
      <c r="N31087" s="12" t="e">
        <f t="shared" si="1455"/>
        <v>#DIV/0!</v>
      </c>
    </row>
    <row r="31088" spans="1:14" ht="80.099999999999994" customHeight="1" thickTop="1" thickBot="1" x14ac:dyDescent="0.3">
      <c r="A31088" s="20">
        <v>31086</v>
      </c>
      <c r="F31088" s="10">
        <f t="shared" si="1456"/>
        <v>0</v>
      </c>
      <c r="G31088" s="10">
        <f t="shared" si="1457"/>
        <v>0</v>
      </c>
      <c r="N31088" s="12" t="e">
        <f t="shared" si="1455"/>
        <v>#DIV/0!</v>
      </c>
    </row>
    <row r="31089" spans="1:14" ht="80.099999999999994" customHeight="1" thickTop="1" thickBot="1" x14ac:dyDescent="0.3">
      <c r="A31089" s="20">
        <v>31087</v>
      </c>
      <c r="F31089" s="10">
        <f t="shared" si="1456"/>
        <v>0</v>
      </c>
      <c r="G31089" s="10">
        <f t="shared" si="1457"/>
        <v>0</v>
      </c>
      <c r="N31089" s="12" t="e">
        <f t="shared" si="1455"/>
        <v>#DIV/0!</v>
      </c>
    </row>
    <row r="31090" spans="1:14" ht="80.099999999999994" customHeight="1" thickTop="1" thickBot="1" x14ac:dyDescent="0.3">
      <c r="A31090" s="20">
        <v>31088</v>
      </c>
      <c r="F31090" s="10">
        <f t="shared" si="1456"/>
        <v>0</v>
      </c>
      <c r="G31090" s="10">
        <f t="shared" si="1457"/>
        <v>0</v>
      </c>
      <c r="N31090" s="12" t="e">
        <f t="shared" si="1455"/>
        <v>#DIV/0!</v>
      </c>
    </row>
    <row r="31091" spans="1:14" ht="80.099999999999994" customHeight="1" thickTop="1" thickBot="1" x14ac:dyDescent="0.3">
      <c r="A31091" s="20">
        <v>31089</v>
      </c>
      <c r="F31091" s="10">
        <f t="shared" si="1456"/>
        <v>0</v>
      </c>
      <c r="G31091" s="10">
        <f t="shared" si="1457"/>
        <v>0</v>
      </c>
      <c r="N31091" s="12" t="e">
        <f t="shared" si="1455"/>
        <v>#DIV/0!</v>
      </c>
    </row>
    <row r="31092" spans="1:14" ht="80.099999999999994" customHeight="1" thickTop="1" thickBot="1" x14ac:dyDescent="0.3">
      <c r="A31092" s="20">
        <v>31090</v>
      </c>
      <c r="F31092" s="10">
        <f t="shared" si="1456"/>
        <v>0</v>
      </c>
      <c r="G31092" s="10">
        <f t="shared" si="1457"/>
        <v>0</v>
      </c>
      <c r="N31092" s="12" t="e">
        <f t="shared" si="1455"/>
        <v>#DIV/0!</v>
      </c>
    </row>
    <row r="31093" spans="1:14" ht="80.099999999999994" customHeight="1" thickTop="1" thickBot="1" x14ac:dyDescent="0.3">
      <c r="A31093" s="20">
        <v>31091</v>
      </c>
      <c r="F31093" s="10">
        <f t="shared" si="1456"/>
        <v>0</v>
      </c>
      <c r="G31093" s="10">
        <f t="shared" si="1457"/>
        <v>0</v>
      </c>
      <c r="N31093" s="12" t="e">
        <f t="shared" si="1455"/>
        <v>#DIV/0!</v>
      </c>
    </row>
    <row r="31094" spans="1:14" ht="80.099999999999994" customHeight="1" thickTop="1" thickBot="1" x14ac:dyDescent="0.3">
      <c r="A31094" s="20">
        <v>31092</v>
      </c>
      <c r="F31094" s="10">
        <f t="shared" si="1456"/>
        <v>0</v>
      </c>
      <c r="G31094" s="10">
        <f t="shared" si="1457"/>
        <v>0</v>
      </c>
      <c r="N31094" s="12" t="e">
        <f t="shared" si="1455"/>
        <v>#DIV/0!</v>
      </c>
    </row>
    <row r="31095" spans="1:14" ht="80.099999999999994" customHeight="1" thickTop="1" thickBot="1" x14ac:dyDescent="0.3">
      <c r="A31095" s="20">
        <v>31093</v>
      </c>
      <c r="F31095" s="10">
        <f t="shared" si="1456"/>
        <v>0</v>
      </c>
      <c r="G31095" s="10">
        <f t="shared" si="1457"/>
        <v>0</v>
      </c>
      <c r="N31095" s="12" t="e">
        <f t="shared" si="1455"/>
        <v>#DIV/0!</v>
      </c>
    </row>
    <row r="31096" spans="1:14" ht="80.099999999999994" customHeight="1" thickTop="1" thickBot="1" x14ac:dyDescent="0.3">
      <c r="A31096" s="20">
        <v>31094</v>
      </c>
      <c r="F31096" s="10">
        <f t="shared" si="1456"/>
        <v>0</v>
      </c>
      <c r="G31096" s="10">
        <f t="shared" si="1457"/>
        <v>0</v>
      </c>
      <c r="N31096" s="12" t="e">
        <f t="shared" si="1455"/>
        <v>#DIV/0!</v>
      </c>
    </row>
    <row r="31097" spans="1:14" ht="80.099999999999994" customHeight="1" thickTop="1" thickBot="1" x14ac:dyDescent="0.3">
      <c r="A31097" s="20">
        <v>31095</v>
      </c>
      <c r="F31097" s="10">
        <f t="shared" si="1456"/>
        <v>0</v>
      </c>
      <c r="G31097" s="10">
        <f t="shared" si="1457"/>
        <v>0</v>
      </c>
      <c r="N31097" s="12" t="e">
        <f t="shared" si="1455"/>
        <v>#DIV/0!</v>
      </c>
    </row>
    <row r="31098" spans="1:14" ht="80.099999999999994" customHeight="1" thickTop="1" thickBot="1" x14ac:dyDescent="0.3">
      <c r="A31098" s="20">
        <v>31096</v>
      </c>
      <c r="F31098" s="10">
        <f t="shared" si="1456"/>
        <v>0</v>
      </c>
      <c r="G31098" s="10">
        <f t="shared" si="1457"/>
        <v>0</v>
      </c>
      <c r="N31098" s="12" t="e">
        <f t="shared" si="1455"/>
        <v>#DIV/0!</v>
      </c>
    </row>
    <row r="31099" spans="1:14" ht="80.099999999999994" customHeight="1" thickTop="1" thickBot="1" x14ac:dyDescent="0.3">
      <c r="A31099" s="20">
        <v>31097</v>
      </c>
      <c r="F31099" s="10">
        <f t="shared" si="1456"/>
        <v>0</v>
      </c>
      <c r="G31099" s="10">
        <f t="shared" si="1457"/>
        <v>0</v>
      </c>
      <c r="N31099" s="12" t="e">
        <f t="shared" si="1455"/>
        <v>#DIV/0!</v>
      </c>
    </row>
    <row r="31100" spans="1:14" ht="80.099999999999994" customHeight="1" thickTop="1" thickBot="1" x14ac:dyDescent="0.3">
      <c r="A31100" s="20">
        <v>31098</v>
      </c>
      <c r="F31100" s="10">
        <f t="shared" si="1456"/>
        <v>0</v>
      </c>
      <c r="G31100" s="10">
        <f t="shared" si="1457"/>
        <v>0</v>
      </c>
      <c r="N31100" s="12" t="e">
        <f t="shared" si="1455"/>
        <v>#DIV/0!</v>
      </c>
    </row>
    <row r="31101" spans="1:14" ht="80.099999999999994" customHeight="1" thickTop="1" thickBot="1" x14ac:dyDescent="0.3">
      <c r="A31101" s="20">
        <v>31099</v>
      </c>
      <c r="F31101" s="10">
        <f t="shared" si="1456"/>
        <v>0</v>
      </c>
      <c r="G31101" s="10">
        <f t="shared" si="1457"/>
        <v>0</v>
      </c>
      <c r="N31101" s="12" t="e">
        <f t="shared" si="1455"/>
        <v>#DIV/0!</v>
      </c>
    </row>
    <row r="31102" spans="1:14" ht="80.099999999999994" customHeight="1" thickTop="1" thickBot="1" x14ac:dyDescent="0.3">
      <c r="A31102" s="20">
        <v>31100</v>
      </c>
      <c r="F31102" s="10">
        <f t="shared" si="1456"/>
        <v>0</v>
      </c>
      <c r="G31102" s="10">
        <f t="shared" si="1457"/>
        <v>0</v>
      </c>
      <c r="N31102" s="12" t="e">
        <f t="shared" si="1455"/>
        <v>#DIV/0!</v>
      </c>
    </row>
    <row r="31103" spans="1:14" ht="80.099999999999994" customHeight="1" thickTop="1" thickBot="1" x14ac:dyDescent="0.3">
      <c r="A31103" s="20">
        <v>31101</v>
      </c>
      <c r="F31103" s="10">
        <f t="shared" si="1456"/>
        <v>0</v>
      </c>
      <c r="G31103" s="10">
        <f t="shared" si="1457"/>
        <v>0</v>
      </c>
      <c r="N31103" s="12" t="e">
        <f t="shared" si="1455"/>
        <v>#DIV/0!</v>
      </c>
    </row>
    <row r="31104" spans="1:14" ht="80.099999999999994" customHeight="1" thickTop="1" thickBot="1" x14ac:dyDescent="0.3">
      <c r="A31104" s="20">
        <v>31102</v>
      </c>
      <c r="F31104" s="10">
        <f t="shared" si="1456"/>
        <v>0</v>
      </c>
      <c r="G31104" s="10">
        <f t="shared" si="1457"/>
        <v>0</v>
      </c>
      <c r="N31104" s="12" t="e">
        <f t="shared" si="1455"/>
        <v>#DIV/0!</v>
      </c>
    </row>
    <row r="31105" spans="1:14" ht="80.099999999999994" customHeight="1" thickTop="1" thickBot="1" x14ac:dyDescent="0.3">
      <c r="A31105" s="20">
        <v>31103</v>
      </c>
      <c r="F31105" s="10">
        <f t="shared" si="1456"/>
        <v>0</v>
      </c>
      <c r="G31105" s="10">
        <f t="shared" si="1457"/>
        <v>0</v>
      </c>
      <c r="N31105" s="12" t="e">
        <f t="shared" si="1455"/>
        <v>#DIV/0!</v>
      </c>
    </row>
    <row r="31106" spans="1:14" ht="80.099999999999994" customHeight="1" thickTop="1" thickBot="1" x14ac:dyDescent="0.3">
      <c r="A31106" s="20">
        <v>31104</v>
      </c>
      <c r="F31106" s="10">
        <f t="shared" si="1456"/>
        <v>0</v>
      </c>
      <c r="G31106" s="10">
        <f t="shared" si="1457"/>
        <v>0</v>
      </c>
      <c r="N31106" s="12" t="e">
        <f t="shared" si="1455"/>
        <v>#DIV/0!</v>
      </c>
    </row>
    <row r="31107" spans="1:14" ht="80.099999999999994" customHeight="1" thickTop="1" thickBot="1" x14ac:dyDescent="0.3">
      <c r="A31107" s="20">
        <v>31105</v>
      </c>
      <c r="F31107" s="10">
        <f t="shared" si="1456"/>
        <v>0</v>
      </c>
      <c r="G31107" s="10">
        <f t="shared" si="1457"/>
        <v>0</v>
      </c>
      <c r="N31107" s="12" t="e">
        <f t="shared" ref="N31107:N31170" si="1458">AVERAGE(H31107:M31107)</f>
        <v>#DIV/0!</v>
      </c>
    </row>
    <row r="31108" spans="1:14" ht="80.099999999999994" customHeight="1" thickTop="1" thickBot="1" x14ac:dyDescent="0.3">
      <c r="A31108" s="20">
        <v>31106</v>
      </c>
      <c r="F31108" s="10">
        <f t="shared" ref="F31108:F31171" si="1459">(D31108-C31108)</f>
        <v>0</v>
      </c>
      <c r="G31108" s="10">
        <f t="shared" ref="G31108:G31171" si="1460">(E31108-D31108)</f>
        <v>0</v>
      </c>
      <c r="N31108" s="12" t="e">
        <f t="shared" si="1458"/>
        <v>#DIV/0!</v>
      </c>
    </row>
    <row r="31109" spans="1:14" ht="80.099999999999994" customHeight="1" thickTop="1" thickBot="1" x14ac:dyDescent="0.3">
      <c r="A31109" s="20">
        <v>31107</v>
      </c>
      <c r="F31109" s="10">
        <f t="shared" si="1459"/>
        <v>0</v>
      </c>
      <c r="G31109" s="10">
        <f t="shared" si="1460"/>
        <v>0</v>
      </c>
      <c r="N31109" s="12" t="e">
        <f t="shared" si="1458"/>
        <v>#DIV/0!</v>
      </c>
    </row>
    <row r="31110" spans="1:14" ht="80.099999999999994" customHeight="1" thickTop="1" thickBot="1" x14ac:dyDescent="0.3">
      <c r="A31110" s="20">
        <v>31108</v>
      </c>
      <c r="F31110" s="10">
        <f t="shared" si="1459"/>
        <v>0</v>
      </c>
      <c r="G31110" s="10">
        <f t="shared" si="1460"/>
        <v>0</v>
      </c>
      <c r="N31110" s="12" t="e">
        <f t="shared" si="1458"/>
        <v>#DIV/0!</v>
      </c>
    </row>
    <row r="31111" spans="1:14" ht="80.099999999999994" customHeight="1" thickTop="1" thickBot="1" x14ac:dyDescent="0.3">
      <c r="A31111" s="20">
        <v>31109</v>
      </c>
      <c r="F31111" s="10">
        <f t="shared" si="1459"/>
        <v>0</v>
      </c>
      <c r="G31111" s="10">
        <f t="shared" si="1460"/>
        <v>0</v>
      </c>
      <c r="N31111" s="12" t="e">
        <f t="shared" si="1458"/>
        <v>#DIV/0!</v>
      </c>
    </row>
    <row r="31112" spans="1:14" ht="80.099999999999994" customHeight="1" thickTop="1" thickBot="1" x14ac:dyDescent="0.3">
      <c r="A31112" s="20">
        <v>31110</v>
      </c>
      <c r="F31112" s="10">
        <f t="shared" si="1459"/>
        <v>0</v>
      </c>
      <c r="G31112" s="10">
        <f t="shared" si="1460"/>
        <v>0</v>
      </c>
      <c r="N31112" s="12" t="e">
        <f t="shared" si="1458"/>
        <v>#DIV/0!</v>
      </c>
    </row>
    <row r="31113" spans="1:14" ht="80.099999999999994" customHeight="1" thickTop="1" thickBot="1" x14ac:dyDescent="0.3">
      <c r="A31113" s="20">
        <v>31111</v>
      </c>
      <c r="F31113" s="10">
        <f t="shared" si="1459"/>
        <v>0</v>
      </c>
      <c r="G31113" s="10">
        <f t="shared" si="1460"/>
        <v>0</v>
      </c>
      <c r="N31113" s="12" t="e">
        <f t="shared" si="1458"/>
        <v>#DIV/0!</v>
      </c>
    </row>
    <row r="31114" spans="1:14" ht="80.099999999999994" customHeight="1" thickTop="1" thickBot="1" x14ac:dyDescent="0.3">
      <c r="A31114" s="20">
        <v>31112</v>
      </c>
      <c r="F31114" s="10">
        <f t="shared" si="1459"/>
        <v>0</v>
      </c>
      <c r="G31114" s="10">
        <f t="shared" si="1460"/>
        <v>0</v>
      </c>
      <c r="N31114" s="12" t="e">
        <f t="shared" si="1458"/>
        <v>#DIV/0!</v>
      </c>
    </row>
    <row r="31115" spans="1:14" ht="80.099999999999994" customHeight="1" thickTop="1" thickBot="1" x14ac:dyDescent="0.3">
      <c r="A31115" s="20">
        <v>31113</v>
      </c>
      <c r="F31115" s="10">
        <f t="shared" si="1459"/>
        <v>0</v>
      </c>
      <c r="G31115" s="10">
        <f t="shared" si="1460"/>
        <v>0</v>
      </c>
      <c r="N31115" s="12" t="e">
        <f t="shared" si="1458"/>
        <v>#DIV/0!</v>
      </c>
    </row>
    <row r="31116" spans="1:14" ht="80.099999999999994" customHeight="1" thickTop="1" thickBot="1" x14ac:dyDescent="0.3">
      <c r="A31116" s="20">
        <v>31114</v>
      </c>
      <c r="F31116" s="10">
        <f t="shared" si="1459"/>
        <v>0</v>
      </c>
      <c r="G31116" s="10">
        <f t="shared" si="1460"/>
        <v>0</v>
      </c>
      <c r="N31116" s="12" t="e">
        <f t="shared" si="1458"/>
        <v>#DIV/0!</v>
      </c>
    </row>
    <row r="31117" spans="1:14" ht="80.099999999999994" customHeight="1" thickTop="1" thickBot="1" x14ac:dyDescent="0.3">
      <c r="A31117" s="20">
        <v>31115</v>
      </c>
      <c r="F31117" s="10">
        <f t="shared" si="1459"/>
        <v>0</v>
      </c>
      <c r="G31117" s="10">
        <f t="shared" si="1460"/>
        <v>0</v>
      </c>
      <c r="N31117" s="12" t="e">
        <f t="shared" si="1458"/>
        <v>#DIV/0!</v>
      </c>
    </row>
    <row r="31118" spans="1:14" ht="80.099999999999994" customHeight="1" thickTop="1" thickBot="1" x14ac:dyDescent="0.3">
      <c r="A31118" s="20">
        <v>31116</v>
      </c>
      <c r="F31118" s="10">
        <f t="shared" si="1459"/>
        <v>0</v>
      </c>
      <c r="G31118" s="10">
        <f t="shared" si="1460"/>
        <v>0</v>
      </c>
      <c r="N31118" s="12" t="e">
        <f t="shared" si="1458"/>
        <v>#DIV/0!</v>
      </c>
    </row>
    <row r="31119" spans="1:14" ht="80.099999999999994" customHeight="1" thickTop="1" thickBot="1" x14ac:dyDescent="0.3">
      <c r="A31119" s="20">
        <v>31117</v>
      </c>
      <c r="F31119" s="10">
        <f t="shared" si="1459"/>
        <v>0</v>
      </c>
      <c r="G31119" s="10">
        <f t="shared" si="1460"/>
        <v>0</v>
      </c>
      <c r="N31119" s="12" t="e">
        <f t="shared" si="1458"/>
        <v>#DIV/0!</v>
      </c>
    </row>
    <row r="31120" spans="1:14" ht="80.099999999999994" customHeight="1" thickTop="1" thickBot="1" x14ac:dyDescent="0.3">
      <c r="A31120" s="20">
        <v>31118</v>
      </c>
      <c r="F31120" s="10">
        <f t="shared" si="1459"/>
        <v>0</v>
      </c>
      <c r="G31120" s="10">
        <f t="shared" si="1460"/>
        <v>0</v>
      </c>
      <c r="N31120" s="12" t="e">
        <f t="shared" si="1458"/>
        <v>#DIV/0!</v>
      </c>
    </row>
    <row r="31121" spans="1:14" ht="80.099999999999994" customHeight="1" thickTop="1" thickBot="1" x14ac:dyDescent="0.3">
      <c r="A31121" s="20">
        <v>31119</v>
      </c>
      <c r="F31121" s="10">
        <f t="shared" si="1459"/>
        <v>0</v>
      </c>
      <c r="G31121" s="10">
        <f t="shared" si="1460"/>
        <v>0</v>
      </c>
      <c r="N31121" s="12" t="e">
        <f t="shared" si="1458"/>
        <v>#DIV/0!</v>
      </c>
    </row>
    <row r="31122" spans="1:14" ht="80.099999999999994" customHeight="1" thickTop="1" thickBot="1" x14ac:dyDescent="0.3">
      <c r="A31122" s="20">
        <v>31120</v>
      </c>
      <c r="F31122" s="10">
        <f t="shared" si="1459"/>
        <v>0</v>
      </c>
      <c r="G31122" s="10">
        <f t="shared" si="1460"/>
        <v>0</v>
      </c>
      <c r="N31122" s="12" t="e">
        <f t="shared" si="1458"/>
        <v>#DIV/0!</v>
      </c>
    </row>
    <row r="31123" spans="1:14" ht="80.099999999999994" customHeight="1" thickTop="1" thickBot="1" x14ac:dyDescent="0.3">
      <c r="A31123" s="20">
        <v>31121</v>
      </c>
      <c r="F31123" s="10">
        <f t="shared" si="1459"/>
        <v>0</v>
      </c>
      <c r="G31123" s="10">
        <f t="shared" si="1460"/>
        <v>0</v>
      </c>
      <c r="N31123" s="12" t="e">
        <f t="shared" si="1458"/>
        <v>#DIV/0!</v>
      </c>
    </row>
    <row r="31124" spans="1:14" ht="80.099999999999994" customHeight="1" thickTop="1" thickBot="1" x14ac:dyDescent="0.3">
      <c r="A31124" s="20">
        <v>31122</v>
      </c>
      <c r="F31124" s="10">
        <f t="shared" si="1459"/>
        <v>0</v>
      </c>
      <c r="G31124" s="10">
        <f t="shared" si="1460"/>
        <v>0</v>
      </c>
      <c r="N31124" s="12" t="e">
        <f t="shared" si="1458"/>
        <v>#DIV/0!</v>
      </c>
    </row>
    <row r="31125" spans="1:14" ht="80.099999999999994" customHeight="1" thickTop="1" thickBot="1" x14ac:dyDescent="0.3">
      <c r="A31125" s="20">
        <v>31123</v>
      </c>
      <c r="F31125" s="10">
        <f t="shared" si="1459"/>
        <v>0</v>
      </c>
      <c r="G31125" s="10">
        <f t="shared" si="1460"/>
        <v>0</v>
      </c>
      <c r="N31125" s="12" t="e">
        <f t="shared" si="1458"/>
        <v>#DIV/0!</v>
      </c>
    </row>
    <row r="31126" spans="1:14" ht="80.099999999999994" customHeight="1" thickTop="1" thickBot="1" x14ac:dyDescent="0.3">
      <c r="A31126" s="20">
        <v>31124</v>
      </c>
      <c r="F31126" s="10">
        <f t="shared" si="1459"/>
        <v>0</v>
      </c>
      <c r="G31126" s="10">
        <f t="shared" si="1460"/>
        <v>0</v>
      </c>
      <c r="N31126" s="12" t="e">
        <f t="shared" si="1458"/>
        <v>#DIV/0!</v>
      </c>
    </row>
    <row r="31127" spans="1:14" ht="80.099999999999994" customHeight="1" thickTop="1" thickBot="1" x14ac:dyDescent="0.3">
      <c r="A31127" s="20">
        <v>31125</v>
      </c>
      <c r="F31127" s="10">
        <f t="shared" si="1459"/>
        <v>0</v>
      </c>
      <c r="G31127" s="10">
        <f t="shared" si="1460"/>
        <v>0</v>
      </c>
      <c r="N31127" s="12" t="e">
        <f t="shared" si="1458"/>
        <v>#DIV/0!</v>
      </c>
    </row>
    <row r="31128" spans="1:14" ht="80.099999999999994" customHeight="1" thickTop="1" thickBot="1" x14ac:dyDescent="0.3">
      <c r="A31128" s="20">
        <v>31126</v>
      </c>
      <c r="F31128" s="10">
        <f t="shared" si="1459"/>
        <v>0</v>
      </c>
      <c r="G31128" s="10">
        <f t="shared" si="1460"/>
        <v>0</v>
      </c>
      <c r="N31128" s="12" t="e">
        <f t="shared" si="1458"/>
        <v>#DIV/0!</v>
      </c>
    </row>
    <row r="31129" spans="1:14" ht="80.099999999999994" customHeight="1" thickTop="1" thickBot="1" x14ac:dyDescent="0.3">
      <c r="A31129" s="20">
        <v>31127</v>
      </c>
      <c r="F31129" s="10">
        <f t="shared" si="1459"/>
        <v>0</v>
      </c>
      <c r="G31129" s="10">
        <f t="shared" si="1460"/>
        <v>0</v>
      </c>
      <c r="N31129" s="12" t="e">
        <f t="shared" si="1458"/>
        <v>#DIV/0!</v>
      </c>
    </row>
    <row r="31130" spans="1:14" ht="80.099999999999994" customHeight="1" thickTop="1" thickBot="1" x14ac:dyDescent="0.3">
      <c r="A31130" s="20">
        <v>31128</v>
      </c>
      <c r="F31130" s="10">
        <f t="shared" si="1459"/>
        <v>0</v>
      </c>
      <c r="G31130" s="10">
        <f t="shared" si="1460"/>
        <v>0</v>
      </c>
      <c r="N31130" s="12" t="e">
        <f t="shared" si="1458"/>
        <v>#DIV/0!</v>
      </c>
    </row>
    <row r="31131" spans="1:14" ht="80.099999999999994" customHeight="1" thickTop="1" thickBot="1" x14ac:dyDescent="0.3">
      <c r="A31131" s="20">
        <v>31129</v>
      </c>
      <c r="F31131" s="10">
        <f t="shared" si="1459"/>
        <v>0</v>
      </c>
      <c r="G31131" s="10">
        <f t="shared" si="1460"/>
        <v>0</v>
      </c>
      <c r="N31131" s="12" t="e">
        <f t="shared" si="1458"/>
        <v>#DIV/0!</v>
      </c>
    </row>
    <row r="31132" spans="1:14" ht="80.099999999999994" customHeight="1" thickTop="1" thickBot="1" x14ac:dyDescent="0.3">
      <c r="A31132" s="20">
        <v>31130</v>
      </c>
      <c r="F31132" s="10">
        <f t="shared" si="1459"/>
        <v>0</v>
      </c>
      <c r="G31132" s="10">
        <f t="shared" si="1460"/>
        <v>0</v>
      </c>
      <c r="N31132" s="12" t="e">
        <f t="shared" si="1458"/>
        <v>#DIV/0!</v>
      </c>
    </row>
    <row r="31133" spans="1:14" ht="80.099999999999994" customHeight="1" thickTop="1" thickBot="1" x14ac:dyDescent="0.3">
      <c r="A31133" s="20">
        <v>31131</v>
      </c>
      <c r="F31133" s="10">
        <f t="shared" si="1459"/>
        <v>0</v>
      </c>
      <c r="G31133" s="10">
        <f t="shared" si="1460"/>
        <v>0</v>
      </c>
      <c r="N31133" s="12" t="e">
        <f t="shared" si="1458"/>
        <v>#DIV/0!</v>
      </c>
    </row>
    <row r="31134" spans="1:14" ht="80.099999999999994" customHeight="1" thickTop="1" thickBot="1" x14ac:dyDescent="0.3">
      <c r="A31134" s="20">
        <v>31132</v>
      </c>
      <c r="F31134" s="10">
        <f t="shared" si="1459"/>
        <v>0</v>
      </c>
      <c r="G31134" s="10">
        <f t="shared" si="1460"/>
        <v>0</v>
      </c>
      <c r="N31134" s="12" t="e">
        <f t="shared" si="1458"/>
        <v>#DIV/0!</v>
      </c>
    </row>
    <row r="31135" spans="1:14" ht="80.099999999999994" customHeight="1" thickTop="1" thickBot="1" x14ac:dyDescent="0.3">
      <c r="A31135" s="20">
        <v>31133</v>
      </c>
      <c r="F31135" s="10">
        <f t="shared" si="1459"/>
        <v>0</v>
      </c>
      <c r="G31135" s="10">
        <f t="shared" si="1460"/>
        <v>0</v>
      </c>
      <c r="N31135" s="12" t="e">
        <f t="shared" si="1458"/>
        <v>#DIV/0!</v>
      </c>
    </row>
    <row r="31136" spans="1:14" ht="80.099999999999994" customHeight="1" thickTop="1" thickBot="1" x14ac:dyDescent="0.3">
      <c r="A31136" s="20">
        <v>31134</v>
      </c>
      <c r="F31136" s="10">
        <f t="shared" si="1459"/>
        <v>0</v>
      </c>
      <c r="G31136" s="10">
        <f t="shared" si="1460"/>
        <v>0</v>
      </c>
      <c r="N31136" s="12" t="e">
        <f t="shared" si="1458"/>
        <v>#DIV/0!</v>
      </c>
    </row>
    <row r="31137" spans="1:14" ht="80.099999999999994" customHeight="1" thickTop="1" thickBot="1" x14ac:dyDescent="0.3">
      <c r="A31137" s="20">
        <v>31135</v>
      </c>
      <c r="F31137" s="10">
        <f t="shared" si="1459"/>
        <v>0</v>
      </c>
      <c r="G31137" s="10">
        <f t="shared" si="1460"/>
        <v>0</v>
      </c>
      <c r="N31137" s="12" t="e">
        <f t="shared" si="1458"/>
        <v>#DIV/0!</v>
      </c>
    </row>
    <row r="31138" spans="1:14" ht="80.099999999999994" customHeight="1" thickTop="1" thickBot="1" x14ac:dyDescent="0.3">
      <c r="A31138" s="20">
        <v>31136</v>
      </c>
      <c r="F31138" s="10">
        <f t="shared" si="1459"/>
        <v>0</v>
      </c>
      <c r="G31138" s="10">
        <f t="shared" si="1460"/>
        <v>0</v>
      </c>
      <c r="N31138" s="12" t="e">
        <f t="shared" si="1458"/>
        <v>#DIV/0!</v>
      </c>
    </row>
    <row r="31139" spans="1:14" ht="80.099999999999994" customHeight="1" thickTop="1" thickBot="1" x14ac:dyDescent="0.3">
      <c r="A31139" s="20">
        <v>31137</v>
      </c>
      <c r="F31139" s="10">
        <f t="shared" si="1459"/>
        <v>0</v>
      </c>
      <c r="G31139" s="10">
        <f t="shared" si="1460"/>
        <v>0</v>
      </c>
      <c r="N31139" s="12" t="e">
        <f t="shared" si="1458"/>
        <v>#DIV/0!</v>
      </c>
    </row>
    <row r="31140" spans="1:14" ht="80.099999999999994" customHeight="1" thickTop="1" thickBot="1" x14ac:dyDescent="0.3">
      <c r="A31140" s="20">
        <v>31138</v>
      </c>
      <c r="F31140" s="10">
        <f t="shared" si="1459"/>
        <v>0</v>
      </c>
      <c r="G31140" s="10">
        <f t="shared" si="1460"/>
        <v>0</v>
      </c>
      <c r="N31140" s="12" t="e">
        <f t="shared" si="1458"/>
        <v>#DIV/0!</v>
      </c>
    </row>
    <row r="31141" spans="1:14" ht="80.099999999999994" customHeight="1" thickTop="1" thickBot="1" x14ac:dyDescent="0.3">
      <c r="A31141" s="20">
        <v>31139</v>
      </c>
      <c r="F31141" s="10">
        <f t="shared" si="1459"/>
        <v>0</v>
      </c>
      <c r="G31141" s="10">
        <f t="shared" si="1460"/>
        <v>0</v>
      </c>
      <c r="N31141" s="12" t="e">
        <f t="shared" si="1458"/>
        <v>#DIV/0!</v>
      </c>
    </row>
    <row r="31142" spans="1:14" ht="80.099999999999994" customHeight="1" thickTop="1" thickBot="1" x14ac:dyDescent="0.3">
      <c r="A31142" s="20">
        <v>31140</v>
      </c>
      <c r="F31142" s="10">
        <f t="shared" si="1459"/>
        <v>0</v>
      </c>
      <c r="G31142" s="10">
        <f t="shared" si="1460"/>
        <v>0</v>
      </c>
      <c r="N31142" s="12" t="e">
        <f t="shared" si="1458"/>
        <v>#DIV/0!</v>
      </c>
    </row>
    <row r="31143" spans="1:14" ht="80.099999999999994" customHeight="1" thickTop="1" thickBot="1" x14ac:dyDescent="0.3">
      <c r="A31143" s="20">
        <v>31141</v>
      </c>
      <c r="F31143" s="10">
        <f t="shared" si="1459"/>
        <v>0</v>
      </c>
      <c r="G31143" s="10">
        <f t="shared" si="1460"/>
        <v>0</v>
      </c>
      <c r="N31143" s="12" t="e">
        <f t="shared" si="1458"/>
        <v>#DIV/0!</v>
      </c>
    </row>
    <row r="31144" spans="1:14" ht="80.099999999999994" customHeight="1" thickTop="1" thickBot="1" x14ac:dyDescent="0.3">
      <c r="A31144" s="20">
        <v>31142</v>
      </c>
      <c r="F31144" s="10">
        <f t="shared" si="1459"/>
        <v>0</v>
      </c>
      <c r="G31144" s="10">
        <f t="shared" si="1460"/>
        <v>0</v>
      </c>
      <c r="N31144" s="12" t="e">
        <f t="shared" si="1458"/>
        <v>#DIV/0!</v>
      </c>
    </row>
    <row r="31145" spans="1:14" ht="80.099999999999994" customHeight="1" thickTop="1" thickBot="1" x14ac:dyDescent="0.3">
      <c r="A31145" s="20">
        <v>31143</v>
      </c>
      <c r="F31145" s="10">
        <f t="shared" si="1459"/>
        <v>0</v>
      </c>
      <c r="G31145" s="10">
        <f t="shared" si="1460"/>
        <v>0</v>
      </c>
      <c r="N31145" s="12" t="e">
        <f t="shared" si="1458"/>
        <v>#DIV/0!</v>
      </c>
    </row>
    <row r="31146" spans="1:14" ht="80.099999999999994" customHeight="1" thickTop="1" thickBot="1" x14ac:dyDescent="0.3">
      <c r="A31146" s="20">
        <v>31144</v>
      </c>
      <c r="F31146" s="10">
        <f t="shared" si="1459"/>
        <v>0</v>
      </c>
      <c r="G31146" s="10">
        <f t="shared" si="1460"/>
        <v>0</v>
      </c>
      <c r="N31146" s="12" t="e">
        <f t="shared" si="1458"/>
        <v>#DIV/0!</v>
      </c>
    </row>
    <row r="31147" spans="1:14" ht="80.099999999999994" customHeight="1" thickTop="1" thickBot="1" x14ac:dyDescent="0.3">
      <c r="A31147" s="20">
        <v>31145</v>
      </c>
      <c r="F31147" s="10">
        <f t="shared" si="1459"/>
        <v>0</v>
      </c>
      <c r="G31147" s="10">
        <f t="shared" si="1460"/>
        <v>0</v>
      </c>
      <c r="N31147" s="12" t="e">
        <f t="shared" si="1458"/>
        <v>#DIV/0!</v>
      </c>
    </row>
    <row r="31148" spans="1:14" ht="80.099999999999994" customHeight="1" thickTop="1" thickBot="1" x14ac:dyDescent="0.3">
      <c r="A31148" s="20">
        <v>31146</v>
      </c>
      <c r="F31148" s="10">
        <f t="shared" si="1459"/>
        <v>0</v>
      </c>
      <c r="G31148" s="10">
        <f t="shared" si="1460"/>
        <v>0</v>
      </c>
      <c r="N31148" s="12" t="e">
        <f t="shared" si="1458"/>
        <v>#DIV/0!</v>
      </c>
    </row>
    <row r="31149" spans="1:14" ht="80.099999999999994" customHeight="1" thickTop="1" thickBot="1" x14ac:dyDescent="0.3">
      <c r="A31149" s="20">
        <v>31147</v>
      </c>
      <c r="F31149" s="10">
        <f t="shared" si="1459"/>
        <v>0</v>
      </c>
      <c r="G31149" s="10">
        <f t="shared" si="1460"/>
        <v>0</v>
      </c>
      <c r="N31149" s="12" t="e">
        <f t="shared" si="1458"/>
        <v>#DIV/0!</v>
      </c>
    </row>
    <row r="31150" spans="1:14" ht="80.099999999999994" customHeight="1" thickTop="1" thickBot="1" x14ac:dyDescent="0.3">
      <c r="A31150" s="20">
        <v>31148</v>
      </c>
      <c r="F31150" s="10">
        <f t="shared" si="1459"/>
        <v>0</v>
      </c>
      <c r="G31150" s="10">
        <f t="shared" si="1460"/>
        <v>0</v>
      </c>
      <c r="N31150" s="12" t="e">
        <f t="shared" si="1458"/>
        <v>#DIV/0!</v>
      </c>
    </row>
    <row r="31151" spans="1:14" ht="80.099999999999994" customHeight="1" thickTop="1" thickBot="1" x14ac:dyDescent="0.3">
      <c r="A31151" s="20">
        <v>31149</v>
      </c>
      <c r="F31151" s="10">
        <f t="shared" si="1459"/>
        <v>0</v>
      </c>
      <c r="G31151" s="10">
        <f t="shared" si="1460"/>
        <v>0</v>
      </c>
      <c r="N31151" s="12" t="e">
        <f t="shared" si="1458"/>
        <v>#DIV/0!</v>
      </c>
    </row>
    <row r="31152" spans="1:14" ht="80.099999999999994" customHeight="1" thickTop="1" thickBot="1" x14ac:dyDescent="0.3">
      <c r="A31152" s="20">
        <v>31150</v>
      </c>
      <c r="F31152" s="10">
        <f t="shared" si="1459"/>
        <v>0</v>
      </c>
      <c r="G31152" s="10">
        <f t="shared" si="1460"/>
        <v>0</v>
      </c>
      <c r="N31152" s="12" t="e">
        <f t="shared" si="1458"/>
        <v>#DIV/0!</v>
      </c>
    </row>
    <row r="31153" spans="1:14" ht="80.099999999999994" customHeight="1" thickTop="1" thickBot="1" x14ac:dyDescent="0.3">
      <c r="A31153" s="20">
        <v>31151</v>
      </c>
      <c r="F31153" s="10">
        <f t="shared" si="1459"/>
        <v>0</v>
      </c>
      <c r="G31153" s="10">
        <f t="shared" si="1460"/>
        <v>0</v>
      </c>
      <c r="N31153" s="12" t="e">
        <f t="shared" si="1458"/>
        <v>#DIV/0!</v>
      </c>
    </row>
    <row r="31154" spans="1:14" ht="80.099999999999994" customHeight="1" thickTop="1" thickBot="1" x14ac:dyDescent="0.3">
      <c r="A31154" s="20">
        <v>31152</v>
      </c>
      <c r="F31154" s="10">
        <f t="shared" si="1459"/>
        <v>0</v>
      </c>
      <c r="G31154" s="10">
        <f t="shared" si="1460"/>
        <v>0</v>
      </c>
      <c r="N31154" s="12" t="e">
        <f t="shared" si="1458"/>
        <v>#DIV/0!</v>
      </c>
    </row>
    <row r="31155" spans="1:14" ht="80.099999999999994" customHeight="1" thickTop="1" thickBot="1" x14ac:dyDescent="0.3">
      <c r="A31155" s="20">
        <v>31153</v>
      </c>
      <c r="F31155" s="10">
        <f t="shared" si="1459"/>
        <v>0</v>
      </c>
      <c r="G31155" s="10">
        <f t="shared" si="1460"/>
        <v>0</v>
      </c>
      <c r="N31155" s="12" t="e">
        <f t="shared" si="1458"/>
        <v>#DIV/0!</v>
      </c>
    </row>
    <row r="31156" spans="1:14" ht="80.099999999999994" customHeight="1" thickTop="1" thickBot="1" x14ac:dyDescent="0.3">
      <c r="A31156" s="20">
        <v>31154</v>
      </c>
      <c r="F31156" s="10">
        <f t="shared" si="1459"/>
        <v>0</v>
      </c>
      <c r="G31156" s="10">
        <f t="shared" si="1460"/>
        <v>0</v>
      </c>
      <c r="N31156" s="12" t="e">
        <f t="shared" si="1458"/>
        <v>#DIV/0!</v>
      </c>
    </row>
    <row r="31157" spans="1:14" ht="80.099999999999994" customHeight="1" thickTop="1" thickBot="1" x14ac:dyDescent="0.3">
      <c r="A31157" s="20">
        <v>31155</v>
      </c>
      <c r="F31157" s="10">
        <f t="shared" si="1459"/>
        <v>0</v>
      </c>
      <c r="G31157" s="10">
        <f t="shared" si="1460"/>
        <v>0</v>
      </c>
      <c r="N31157" s="12" t="e">
        <f t="shared" si="1458"/>
        <v>#DIV/0!</v>
      </c>
    </row>
    <row r="31158" spans="1:14" ht="80.099999999999994" customHeight="1" thickTop="1" thickBot="1" x14ac:dyDescent="0.3">
      <c r="A31158" s="20">
        <v>31156</v>
      </c>
      <c r="F31158" s="10">
        <f t="shared" si="1459"/>
        <v>0</v>
      </c>
      <c r="G31158" s="10">
        <f t="shared" si="1460"/>
        <v>0</v>
      </c>
      <c r="N31158" s="12" t="e">
        <f t="shared" si="1458"/>
        <v>#DIV/0!</v>
      </c>
    </row>
    <row r="31159" spans="1:14" ht="80.099999999999994" customHeight="1" thickTop="1" thickBot="1" x14ac:dyDescent="0.3">
      <c r="A31159" s="20">
        <v>31157</v>
      </c>
      <c r="F31159" s="10">
        <f t="shared" si="1459"/>
        <v>0</v>
      </c>
      <c r="G31159" s="10">
        <f t="shared" si="1460"/>
        <v>0</v>
      </c>
      <c r="N31159" s="12" t="e">
        <f t="shared" si="1458"/>
        <v>#DIV/0!</v>
      </c>
    </row>
    <row r="31160" spans="1:14" ht="80.099999999999994" customHeight="1" thickTop="1" thickBot="1" x14ac:dyDescent="0.3">
      <c r="A31160" s="20">
        <v>31158</v>
      </c>
      <c r="F31160" s="10">
        <f t="shared" si="1459"/>
        <v>0</v>
      </c>
      <c r="G31160" s="10">
        <f t="shared" si="1460"/>
        <v>0</v>
      </c>
      <c r="N31160" s="12" t="e">
        <f t="shared" si="1458"/>
        <v>#DIV/0!</v>
      </c>
    </row>
    <row r="31161" spans="1:14" ht="80.099999999999994" customHeight="1" thickTop="1" thickBot="1" x14ac:dyDescent="0.3">
      <c r="A31161" s="20">
        <v>31159</v>
      </c>
      <c r="F31161" s="10">
        <f t="shared" si="1459"/>
        <v>0</v>
      </c>
      <c r="G31161" s="10">
        <f t="shared" si="1460"/>
        <v>0</v>
      </c>
      <c r="N31161" s="12" t="e">
        <f t="shared" si="1458"/>
        <v>#DIV/0!</v>
      </c>
    </row>
    <row r="31162" spans="1:14" ht="80.099999999999994" customHeight="1" thickTop="1" thickBot="1" x14ac:dyDescent="0.3">
      <c r="A31162" s="20">
        <v>31160</v>
      </c>
      <c r="F31162" s="10">
        <f t="shared" si="1459"/>
        <v>0</v>
      </c>
      <c r="G31162" s="10">
        <f t="shared" si="1460"/>
        <v>0</v>
      </c>
      <c r="N31162" s="12" t="e">
        <f t="shared" si="1458"/>
        <v>#DIV/0!</v>
      </c>
    </row>
    <row r="31163" spans="1:14" ht="80.099999999999994" customHeight="1" thickTop="1" thickBot="1" x14ac:dyDescent="0.3">
      <c r="A31163" s="20">
        <v>31161</v>
      </c>
      <c r="F31163" s="10">
        <f t="shared" si="1459"/>
        <v>0</v>
      </c>
      <c r="G31163" s="10">
        <f t="shared" si="1460"/>
        <v>0</v>
      </c>
      <c r="N31163" s="12" t="e">
        <f t="shared" si="1458"/>
        <v>#DIV/0!</v>
      </c>
    </row>
    <row r="31164" spans="1:14" ht="80.099999999999994" customHeight="1" thickTop="1" thickBot="1" x14ac:dyDescent="0.3">
      <c r="A31164" s="20">
        <v>31162</v>
      </c>
      <c r="F31164" s="10">
        <f t="shared" si="1459"/>
        <v>0</v>
      </c>
      <c r="G31164" s="10">
        <f t="shared" si="1460"/>
        <v>0</v>
      </c>
      <c r="N31164" s="12" t="e">
        <f t="shared" si="1458"/>
        <v>#DIV/0!</v>
      </c>
    </row>
    <row r="31165" spans="1:14" ht="80.099999999999994" customHeight="1" thickTop="1" thickBot="1" x14ac:dyDescent="0.3">
      <c r="A31165" s="20">
        <v>31163</v>
      </c>
      <c r="F31165" s="10">
        <f t="shared" si="1459"/>
        <v>0</v>
      </c>
      <c r="G31165" s="10">
        <f t="shared" si="1460"/>
        <v>0</v>
      </c>
      <c r="N31165" s="12" t="e">
        <f t="shared" si="1458"/>
        <v>#DIV/0!</v>
      </c>
    </row>
    <row r="31166" spans="1:14" ht="80.099999999999994" customHeight="1" thickTop="1" thickBot="1" x14ac:dyDescent="0.3">
      <c r="A31166" s="20">
        <v>31164</v>
      </c>
      <c r="F31166" s="10">
        <f t="shared" si="1459"/>
        <v>0</v>
      </c>
      <c r="G31166" s="10">
        <f t="shared" si="1460"/>
        <v>0</v>
      </c>
      <c r="N31166" s="12" t="e">
        <f t="shared" si="1458"/>
        <v>#DIV/0!</v>
      </c>
    </row>
    <row r="31167" spans="1:14" ht="80.099999999999994" customHeight="1" thickTop="1" thickBot="1" x14ac:dyDescent="0.3">
      <c r="A31167" s="20">
        <v>31165</v>
      </c>
      <c r="F31167" s="10">
        <f t="shared" si="1459"/>
        <v>0</v>
      </c>
      <c r="G31167" s="10">
        <f t="shared" si="1460"/>
        <v>0</v>
      </c>
      <c r="N31167" s="12" t="e">
        <f t="shared" si="1458"/>
        <v>#DIV/0!</v>
      </c>
    </row>
    <row r="31168" spans="1:14" ht="80.099999999999994" customHeight="1" thickTop="1" thickBot="1" x14ac:dyDescent="0.3">
      <c r="A31168" s="20">
        <v>31166</v>
      </c>
      <c r="F31168" s="10">
        <f t="shared" si="1459"/>
        <v>0</v>
      </c>
      <c r="G31168" s="10">
        <f t="shared" si="1460"/>
        <v>0</v>
      </c>
      <c r="N31168" s="12" t="e">
        <f t="shared" si="1458"/>
        <v>#DIV/0!</v>
      </c>
    </row>
    <row r="31169" spans="1:14" ht="80.099999999999994" customHeight="1" thickTop="1" thickBot="1" x14ac:dyDescent="0.3">
      <c r="A31169" s="20">
        <v>31167</v>
      </c>
      <c r="F31169" s="10">
        <f t="shared" si="1459"/>
        <v>0</v>
      </c>
      <c r="G31169" s="10">
        <f t="shared" si="1460"/>
        <v>0</v>
      </c>
      <c r="N31169" s="12" t="e">
        <f t="shared" si="1458"/>
        <v>#DIV/0!</v>
      </c>
    </row>
    <row r="31170" spans="1:14" ht="80.099999999999994" customHeight="1" thickTop="1" thickBot="1" x14ac:dyDescent="0.3">
      <c r="A31170" s="20">
        <v>31168</v>
      </c>
      <c r="F31170" s="10">
        <f t="shared" si="1459"/>
        <v>0</v>
      </c>
      <c r="G31170" s="10">
        <f t="shared" si="1460"/>
        <v>0</v>
      </c>
      <c r="N31170" s="12" t="e">
        <f t="shared" si="1458"/>
        <v>#DIV/0!</v>
      </c>
    </row>
    <row r="31171" spans="1:14" ht="80.099999999999994" customHeight="1" thickTop="1" thickBot="1" x14ac:dyDescent="0.3">
      <c r="A31171" s="20">
        <v>31169</v>
      </c>
      <c r="F31171" s="10">
        <f t="shared" si="1459"/>
        <v>0</v>
      </c>
      <c r="G31171" s="10">
        <f t="shared" si="1460"/>
        <v>0</v>
      </c>
      <c r="N31171" s="12" t="e">
        <f t="shared" ref="N31171:N31234" si="1461">AVERAGE(H31171:M31171)</f>
        <v>#DIV/0!</v>
      </c>
    </row>
    <row r="31172" spans="1:14" ht="80.099999999999994" customHeight="1" thickTop="1" thickBot="1" x14ac:dyDescent="0.3">
      <c r="A31172" s="20">
        <v>31170</v>
      </c>
      <c r="F31172" s="10">
        <f t="shared" ref="F31172:F31235" si="1462">(D31172-C31172)</f>
        <v>0</v>
      </c>
      <c r="G31172" s="10">
        <f t="shared" ref="G31172:G31235" si="1463">(E31172-D31172)</f>
        <v>0</v>
      </c>
      <c r="N31172" s="12" t="e">
        <f t="shared" si="1461"/>
        <v>#DIV/0!</v>
      </c>
    </row>
    <row r="31173" spans="1:14" ht="80.099999999999994" customHeight="1" thickTop="1" thickBot="1" x14ac:dyDescent="0.3">
      <c r="A31173" s="20">
        <v>31171</v>
      </c>
      <c r="F31173" s="10">
        <f t="shared" si="1462"/>
        <v>0</v>
      </c>
      <c r="G31173" s="10">
        <f t="shared" si="1463"/>
        <v>0</v>
      </c>
      <c r="N31173" s="12" t="e">
        <f t="shared" si="1461"/>
        <v>#DIV/0!</v>
      </c>
    </row>
    <row r="31174" spans="1:14" ht="80.099999999999994" customHeight="1" thickTop="1" thickBot="1" x14ac:dyDescent="0.3">
      <c r="A31174" s="20">
        <v>31172</v>
      </c>
      <c r="F31174" s="10">
        <f t="shared" si="1462"/>
        <v>0</v>
      </c>
      <c r="G31174" s="10">
        <f t="shared" si="1463"/>
        <v>0</v>
      </c>
      <c r="N31174" s="12" t="e">
        <f t="shared" si="1461"/>
        <v>#DIV/0!</v>
      </c>
    </row>
    <row r="31175" spans="1:14" ht="80.099999999999994" customHeight="1" thickTop="1" thickBot="1" x14ac:dyDescent="0.3">
      <c r="A31175" s="20">
        <v>31173</v>
      </c>
      <c r="F31175" s="10">
        <f t="shared" si="1462"/>
        <v>0</v>
      </c>
      <c r="G31175" s="10">
        <f t="shared" si="1463"/>
        <v>0</v>
      </c>
      <c r="N31175" s="12" t="e">
        <f t="shared" si="1461"/>
        <v>#DIV/0!</v>
      </c>
    </row>
    <row r="31176" spans="1:14" ht="80.099999999999994" customHeight="1" thickTop="1" thickBot="1" x14ac:dyDescent="0.3">
      <c r="A31176" s="20">
        <v>31174</v>
      </c>
      <c r="F31176" s="10">
        <f t="shared" si="1462"/>
        <v>0</v>
      </c>
      <c r="G31176" s="10">
        <f t="shared" si="1463"/>
        <v>0</v>
      </c>
      <c r="N31176" s="12" t="e">
        <f t="shared" si="1461"/>
        <v>#DIV/0!</v>
      </c>
    </row>
    <row r="31177" spans="1:14" ht="80.099999999999994" customHeight="1" thickTop="1" thickBot="1" x14ac:dyDescent="0.3">
      <c r="A31177" s="20">
        <v>31175</v>
      </c>
      <c r="F31177" s="10">
        <f t="shared" si="1462"/>
        <v>0</v>
      </c>
      <c r="G31177" s="10">
        <f t="shared" si="1463"/>
        <v>0</v>
      </c>
      <c r="N31177" s="12" t="e">
        <f t="shared" si="1461"/>
        <v>#DIV/0!</v>
      </c>
    </row>
    <row r="31178" spans="1:14" ht="80.099999999999994" customHeight="1" thickTop="1" thickBot="1" x14ac:dyDescent="0.3">
      <c r="A31178" s="20">
        <v>31176</v>
      </c>
      <c r="F31178" s="10">
        <f t="shared" si="1462"/>
        <v>0</v>
      </c>
      <c r="G31178" s="10">
        <f t="shared" si="1463"/>
        <v>0</v>
      </c>
      <c r="N31178" s="12" t="e">
        <f t="shared" si="1461"/>
        <v>#DIV/0!</v>
      </c>
    </row>
    <row r="31179" spans="1:14" ht="80.099999999999994" customHeight="1" thickTop="1" thickBot="1" x14ac:dyDescent="0.3">
      <c r="A31179" s="20">
        <v>31177</v>
      </c>
      <c r="F31179" s="10">
        <f t="shared" si="1462"/>
        <v>0</v>
      </c>
      <c r="G31179" s="10">
        <f t="shared" si="1463"/>
        <v>0</v>
      </c>
      <c r="N31179" s="12" t="e">
        <f t="shared" si="1461"/>
        <v>#DIV/0!</v>
      </c>
    </row>
    <row r="31180" spans="1:14" ht="80.099999999999994" customHeight="1" thickTop="1" thickBot="1" x14ac:dyDescent="0.3">
      <c r="A31180" s="20">
        <v>31178</v>
      </c>
      <c r="F31180" s="10">
        <f t="shared" si="1462"/>
        <v>0</v>
      </c>
      <c r="G31180" s="10">
        <f t="shared" si="1463"/>
        <v>0</v>
      </c>
      <c r="N31180" s="12" t="e">
        <f t="shared" si="1461"/>
        <v>#DIV/0!</v>
      </c>
    </row>
    <row r="31181" spans="1:14" ht="80.099999999999994" customHeight="1" thickTop="1" thickBot="1" x14ac:dyDescent="0.3">
      <c r="A31181" s="20">
        <v>31179</v>
      </c>
      <c r="F31181" s="10">
        <f t="shared" si="1462"/>
        <v>0</v>
      </c>
      <c r="G31181" s="10">
        <f t="shared" si="1463"/>
        <v>0</v>
      </c>
      <c r="N31181" s="12" t="e">
        <f t="shared" si="1461"/>
        <v>#DIV/0!</v>
      </c>
    </row>
    <row r="31182" spans="1:14" ht="80.099999999999994" customHeight="1" thickTop="1" thickBot="1" x14ac:dyDescent="0.3">
      <c r="A31182" s="20">
        <v>31180</v>
      </c>
      <c r="F31182" s="10">
        <f t="shared" si="1462"/>
        <v>0</v>
      </c>
      <c r="G31182" s="10">
        <f t="shared" si="1463"/>
        <v>0</v>
      </c>
      <c r="N31182" s="12" t="e">
        <f t="shared" si="1461"/>
        <v>#DIV/0!</v>
      </c>
    </row>
    <row r="31183" spans="1:14" ht="80.099999999999994" customHeight="1" thickTop="1" thickBot="1" x14ac:dyDescent="0.3">
      <c r="A31183" s="20">
        <v>31181</v>
      </c>
      <c r="F31183" s="10">
        <f t="shared" si="1462"/>
        <v>0</v>
      </c>
      <c r="G31183" s="10">
        <f t="shared" si="1463"/>
        <v>0</v>
      </c>
      <c r="N31183" s="12" t="e">
        <f t="shared" si="1461"/>
        <v>#DIV/0!</v>
      </c>
    </row>
    <row r="31184" spans="1:14" ht="80.099999999999994" customHeight="1" thickTop="1" thickBot="1" x14ac:dyDescent="0.3">
      <c r="A31184" s="20">
        <v>31182</v>
      </c>
      <c r="F31184" s="10">
        <f t="shared" si="1462"/>
        <v>0</v>
      </c>
      <c r="G31184" s="10">
        <f t="shared" si="1463"/>
        <v>0</v>
      </c>
      <c r="N31184" s="12" t="e">
        <f t="shared" si="1461"/>
        <v>#DIV/0!</v>
      </c>
    </row>
    <row r="31185" spans="1:14" ht="80.099999999999994" customHeight="1" thickTop="1" thickBot="1" x14ac:dyDescent="0.3">
      <c r="A31185" s="20">
        <v>31183</v>
      </c>
      <c r="F31185" s="10">
        <f t="shared" si="1462"/>
        <v>0</v>
      </c>
      <c r="G31185" s="10">
        <f t="shared" si="1463"/>
        <v>0</v>
      </c>
      <c r="N31185" s="12" t="e">
        <f t="shared" si="1461"/>
        <v>#DIV/0!</v>
      </c>
    </row>
    <row r="31186" spans="1:14" ht="80.099999999999994" customHeight="1" thickTop="1" thickBot="1" x14ac:dyDescent="0.3">
      <c r="A31186" s="20">
        <v>31184</v>
      </c>
      <c r="F31186" s="10">
        <f t="shared" si="1462"/>
        <v>0</v>
      </c>
      <c r="G31186" s="10">
        <f t="shared" si="1463"/>
        <v>0</v>
      </c>
      <c r="N31186" s="12" t="e">
        <f t="shared" si="1461"/>
        <v>#DIV/0!</v>
      </c>
    </row>
    <row r="31187" spans="1:14" ht="80.099999999999994" customHeight="1" thickTop="1" thickBot="1" x14ac:dyDescent="0.3">
      <c r="A31187" s="20">
        <v>31185</v>
      </c>
      <c r="F31187" s="10">
        <f t="shared" si="1462"/>
        <v>0</v>
      </c>
      <c r="G31187" s="10">
        <f t="shared" si="1463"/>
        <v>0</v>
      </c>
      <c r="N31187" s="12" t="e">
        <f t="shared" si="1461"/>
        <v>#DIV/0!</v>
      </c>
    </row>
    <row r="31188" spans="1:14" ht="80.099999999999994" customHeight="1" thickTop="1" thickBot="1" x14ac:dyDescent="0.3">
      <c r="A31188" s="20">
        <v>31186</v>
      </c>
      <c r="F31188" s="10">
        <f t="shared" si="1462"/>
        <v>0</v>
      </c>
      <c r="G31188" s="10">
        <f t="shared" si="1463"/>
        <v>0</v>
      </c>
      <c r="N31188" s="12" t="e">
        <f t="shared" si="1461"/>
        <v>#DIV/0!</v>
      </c>
    </row>
    <row r="31189" spans="1:14" ht="80.099999999999994" customHeight="1" thickTop="1" thickBot="1" x14ac:dyDescent="0.3">
      <c r="A31189" s="20">
        <v>31187</v>
      </c>
      <c r="F31189" s="10">
        <f t="shared" si="1462"/>
        <v>0</v>
      </c>
      <c r="G31189" s="10">
        <f t="shared" si="1463"/>
        <v>0</v>
      </c>
      <c r="N31189" s="12" t="e">
        <f t="shared" si="1461"/>
        <v>#DIV/0!</v>
      </c>
    </row>
    <row r="31190" spans="1:14" ht="80.099999999999994" customHeight="1" thickTop="1" thickBot="1" x14ac:dyDescent="0.3">
      <c r="A31190" s="20">
        <v>31188</v>
      </c>
      <c r="F31190" s="10">
        <f t="shared" si="1462"/>
        <v>0</v>
      </c>
      <c r="G31190" s="10">
        <f t="shared" si="1463"/>
        <v>0</v>
      </c>
      <c r="N31190" s="12" t="e">
        <f t="shared" si="1461"/>
        <v>#DIV/0!</v>
      </c>
    </row>
    <row r="31191" spans="1:14" ht="80.099999999999994" customHeight="1" thickTop="1" thickBot="1" x14ac:dyDescent="0.3">
      <c r="A31191" s="20">
        <v>31189</v>
      </c>
      <c r="F31191" s="10">
        <f t="shared" si="1462"/>
        <v>0</v>
      </c>
      <c r="G31191" s="10">
        <f t="shared" si="1463"/>
        <v>0</v>
      </c>
      <c r="N31191" s="12" t="e">
        <f t="shared" si="1461"/>
        <v>#DIV/0!</v>
      </c>
    </row>
    <row r="31192" spans="1:14" ht="80.099999999999994" customHeight="1" thickTop="1" thickBot="1" x14ac:dyDescent="0.3">
      <c r="A31192" s="20">
        <v>31190</v>
      </c>
      <c r="F31192" s="10">
        <f t="shared" si="1462"/>
        <v>0</v>
      </c>
      <c r="G31192" s="10">
        <f t="shared" si="1463"/>
        <v>0</v>
      </c>
      <c r="N31192" s="12" t="e">
        <f t="shared" si="1461"/>
        <v>#DIV/0!</v>
      </c>
    </row>
    <row r="31193" spans="1:14" ht="80.099999999999994" customHeight="1" thickTop="1" thickBot="1" x14ac:dyDescent="0.3">
      <c r="A31193" s="20">
        <v>31191</v>
      </c>
      <c r="F31193" s="10">
        <f t="shared" si="1462"/>
        <v>0</v>
      </c>
      <c r="G31193" s="10">
        <f t="shared" si="1463"/>
        <v>0</v>
      </c>
      <c r="N31193" s="12" t="e">
        <f t="shared" si="1461"/>
        <v>#DIV/0!</v>
      </c>
    </row>
    <row r="31194" spans="1:14" ht="80.099999999999994" customHeight="1" thickTop="1" thickBot="1" x14ac:dyDescent="0.3">
      <c r="A31194" s="20">
        <v>31192</v>
      </c>
      <c r="F31194" s="10">
        <f t="shared" si="1462"/>
        <v>0</v>
      </c>
      <c r="G31194" s="10">
        <f t="shared" si="1463"/>
        <v>0</v>
      </c>
      <c r="N31194" s="12" t="e">
        <f t="shared" si="1461"/>
        <v>#DIV/0!</v>
      </c>
    </row>
    <row r="31195" spans="1:14" ht="80.099999999999994" customHeight="1" thickTop="1" thickBot="1" x14ac:dyDescent="0.3">
      <c r="A31195" s="20">
        <v>31193</v>
      </c>
      <c r="F31195" s="10">
        <f t="shared" si="1462"/>
        <v>0</v>
      </c>
      <c r="G31195" s="10">
        <f t="shared" si="1463"/>
        <v>0</v>
      </c>
      <c r="N31195" s="12" t="e">
        <f t="shared" si="1461"/>
        <v>#DIV/0!</v>
      </c>
    </row>
    <row r="31196" spans="1:14" ht="80.099999999999994" customHeight="1" thickTop="1" thickBot="1" x14ac:dyDescent="0.3">
      <c r="A31196" s="20">
        <v>31194</v>
      </c>
      <c r="F31196" s="10">
        <f t="shared" si="1462"/>
        <v>0</v>
      </c>
      <c r="G31196" s="10">
        <f t="shared" si="1463"/>
        <v>0</v>
      </c>
      <c r="N31196" s="12" t="e">
        <f t="shared" si="1461"/>
        <v>#DIV/0!</v>
      </c>
    </row>
    <row r="31197" spans="1:14" ht="80.099999999999994" customHeight="1" thickTop="1" thickBot="1" x14ac:dyDescent="0.3">
      <c r="A31197" s="20">
        <v>31195</v>
      </c>
      <c r="F31197" s="10">
        <f t="shared" si="1462"/>
        <v>0</v>
      </c>
      <c r="G31197" s="10">
        <f t="shared" si="1463"/>
        <v>0</v>
      </c>
      <c r="N31197" s="12" t="e">
        <f t="shared" si="1461"/>
        <v>#DIV/0!</v>
      </c>
    </row>
    <row r="31198" spans="1:14" ht="80.099999999999994" customHeight="1" thickTop="1" thickBot="1" x14ac:dyDescent="0.3">
      <c r="A31198" s="20">
        <v>31196</v>
      </c>
      <c r="F31198" s="10">
        <f t="shared" si="1462"/>
        <v>0</v>
      </c>
      <c r="G31198" s="10">
        <f t="shared" si="1463"/>
        <v>0</v>
      </c>
      <c r="N31198" s="12" t="e">
        <f t="shared" si="1461"/>
        <v>#DIV/0!</v>
      </c>
    </row>
    <row r="31199" spans="1:14" ht="80.099999999999994" customHeight="1" thickTop="1" thickBot="1" x14ac:dyDescent="0.3">
      <c r="A31199" s="20">
        <v>31197</v>
      </c>
      <c r="F31199" s="10">
        <f t="shared" si="1462"/>
        <v>0</v>
      </c>
      <c r="G31199" s="10">
        <f t="shared" si="1463"/>
        <v>0</v>
      </c>
      <c r="N31199" s="12" t="e">
        <f t="shared" si="1461"/>
        <v>#DIV/0!</v>
      </c>
    </row>
    <row r="31200" spans="1:14" ht="80.099999999999994" customHeight="1" thickTop="1" thickBot="1" x14ac:dyDescent="0.3">
      <c r="A31200" s="20">
        <v>31198</v>
      </c>
      <c r="F31200" s="10">
        <f t="shared" si="1462"/>
        <v>0</v>
      </c>
      <c r="G31200" s="10">
        <f t="shared" si="1463"/>
        <v>0</v>
      </c>
      <c r="N31200" s="12" t="e">
        <f t="shared" si="1461"/>
        <v>#DIV/0!</v>
      </c>
    </row>
    <row r="31201" spans="1:14" ht="80.099999999999994" customHeight="1" thickTop="1" thickBot="1" x14ac:dyDescent="0.3">
      <c r="A31201" s="20">
        <v>31199</v>
      </c>
      <c r="F31201" s="10">
        <f t="shared" si="1462"/>
        <v>0</v>
      </c>
      <c r="G31201" s="10">
        <f t="shared" si="1463"/>
        <v>0</v>
      </c>
      <c r="N31201" s="12" t="e">
        <f t="shared" si="1461"/>
        <v>#DIV/0!</v>
      </c>
    </row>
    <row r="31202" spans="1:14" ht="80.099999999999994" customHeight="1" thickTop="1" thickBot="1" x14ac:dyDescent="0.3">
      <c r="A31202" s="20">
        <v>31200</v>
      </c>
      <c r="F31202" s="10">
        <f t="shared" si="1462"/>
        <v>0</v>
      </c>
      <c r="G31202" s="10">
        <f t="shared" si="1463"/>
        <v>0</v>
      </c>
      <c r="N31202" s="12" t="e">
        <f t="shared" si="1461"/>
        <v>#DIV/0!</v>
      </c>
    </row>
    <row r="31203" spans="1:14" ht="80.099999999999994" customHeight="1" thickTop="1" thickBot="1" x14ac:dyDescent="0.3">
      <c r="A31203" s="20">
        <v>31201</v>
      </c>
      <c r="F31203" s="10">
        <f t="shared" si="1462"/>
        <v>0</v>
      </c>
      <c r="G31203" s="10">
        <f t="shared" si="1463"/>
        <v>0</v>
      </c>
      <c r="N31203" s="12" t="e">
        <f t="shared" si="1461"/>
        <v>#DIV/0!</v>
      </c>
    </row>
    <row r="31204" spans="1:14" ht="80.099999999999994" customHeight="1" thickTop="1" thickBot="1" x14ac:dyDescent="0.3">
      <c r="A31204" s="20">
        <v>31202</v>
      </c>
      <c r="F31204" s="10">
        <f t="shared" si="1462"/>
        <v>0</v>
      </c>
      <c r="G31204" s="10">
        <f t="shared" si="1463"/>
        <v>0</v>
      </c>
      <c r="N31204" s="12" t="e">
        <f t="shared" si="1461"/>
        <v>#DIV/0!</v>
      </c>
    </row>
    <row r="31205" spans="1:14" ht="80.099999999999994" customHeight="1" thickTop="1" thickBot="1" x14ac:dyDescent="0.3">
      <c r="A31205" s="20">
        <v>31203</v>
      </c>
      <c r="F31205" s="10">
        <f t="shared" si="1462"/>
        <v>0</v>
      </c>
      <c r="G31205" s="10">
        <f t="shared" si="1463"/>
        <v>0</v>
      </c>
      <c r="N31205" s="12" t="e">
        <f t="shared" si="1461"/>
        <v>#DIV/0!</v>
      </c>
    </row>
    <row r="31206" spans="1:14" ht="80.099999999999994" customHeight="1" thickTop="1" thickBot="1" x14ac:dyDescent="0.3">
      <c r="A31206" s="20">
        <v>31204</v>
      </c>
      <c r="F31206" s="10">
        <f t="shared" si="1462"/>
        <v>0</v>
      </c>
      <c r="G31206" s="10">
        <f t="shared" si="1463"/>
        <v>0</v>
      </c>
      <c r="N31206" s="12" t="e">
        <f t="shared" si="1461"/>
        <v>#DIV/0!</v>
      </c>
    </row>
    <row r="31207" spans="1:14" ht="80.099999999999994" customHeight="1" thickTop="1" thickBot="1" x14ac:dyDescent="0.3">
      <c r="A31207" s="20">
        <v>31205</v>
      </c>
      <c r="F31207" s="10">
        <f t="shared" si="1462"/>
        <v>0</v>
      </c>
      <c r="G31207" s="10">
        <f t="shared" si="1463"/>
        <v>0</v>
      </c>
      <c r="N31207" s="12" t="e">
        <f t="shared" si="1461"/>
        <v>#DIV/0!</v>
      </c>
    </row>
    <row r="31208" spans="1:14" ht="80.099999999999994" customHeight="1" thickTop="1" thickBot="1" x14ac:dyDescent="0.3">
      <c r="A31208" s="20">
        <v>31206</v>
      </c>
      <c r="F31208" s="10">
        <f t="shared" si="1462"/>
        <v>0</v>
      </c>
      <c r="G31208" s="10">
        <f t="shared" si="1463"/>
        <v>0</v>
      </c>
      <c r="N31208" s="12" t="e">
        <f t="shared" si="1461"/>
        <v>#DIV/0!</v>
      </c>
    </row>
    <row r="31209" spans="1:14" ht="80.099999999999994" customHeight="1" thickTop="1" thickBot="1" x14ac:dyDescent="0.3">
      <c r="A31209" s="20">
        <v>31207</v>
      </c>
      <c r="F31209" s="10">
        <f t="shared" si="1462"/>
        <v>0</v>
      </c>
      <c r="G31209" s="10">
        <f t="shared" si="1463"/>
        <v>0</v>
      </c>
      <c r="N31209" s="12" t="e">
        <f t="shared" si="1461"/>
        <v>#DIV/0!</v>
      </c>
    </row>
    <row r="31210" spans="1:14" ht="80.099999999999994" customHeight="1" thickTop="1" thickBot="1" x14ac:dyDescent="0.3">
      <c r="A31210" s="20">
        <v>31208</v>
      </c>
      <c r="F31210" s="10">
        <f t="shared" si="1462"/>
        <v>0</v>
      </c>
      <c r="G31210" s="10">
        <f t="shared" si="1463"/>
        <v>0</v>
      </c>
      <c r="N31210" s="12" t="e">
        <f t="shared" si="1461"/>
        <v>#DIV/0!</v>
      </c>
    </row>
    <row r="31211" spans="1:14" ht="80.099999999999994" customHeight="1" thickTop="1" thickBot="1" x14ac:dyDescent="0.3">
      <c r="A31211" s="20">
        <v>31209</v>
      </c>
      <c r="F31211" s="10">
        <f t="shared" si="1462"/>
        <v>0</v>
      </c>
      <c r="G31211" s="10">
        <f t="shared" si="1463"/>
        <v>0</v>
      </c>
      <c r="N31211" s="12" t="e">
        <f t="shared" si="1461"/>
        <v>#DIV/0!</v>
      </c>
    </row>
    <row r="31212" spans="1:14" ht="80.099999999999994" customHeight="1" thickTop="1" thickBot="1" x14ac:dyDescent="0.3">
      <c r="A31212" s="20">
        <v>31210</v>
      </c>
      <c r="F31212" s="10">
        <f t="shared" si="1462"/>
        <v>0</v>
      </c>
      <c r="G31212" s="10">
        <f t="shared" si="1463"/>
        <v>0</v>
      </c>
      <c r="N31212" s="12" t="e">
        <f t="shared" si="1461"/>
        <v>#DIV/0!</v>
      </c>
    </row>
    <row r="31213" spans="1:14" ht="80.099999999999994" customHeight="1" thickTop="1" thickBot="1" x14ac:dyDescent="0.3">
      <c r="A31213" s="20">
        <v>31211</v>
      </c>
      <c r="F31213" s="10">
        <f t="shared" si="1462"/>
        <v>0</v>
      </c>
      <c r="G31213" s="10">
        <f t="shared" si="1463"/>
        <v>0</v>
      </c>
      <c r="N31213" s="12" t="e">
        <f t="shared" si="1461"/>
        <v>#DIV/0!</v>
      </c>
    </row>
    <row r="31214" spans="1:14" ht="80.099999999999994" customHeight="1" thickTop="1" thickBot="1" x14ac:dyDescent="0.3">
      <c r="A31214" s="20">
        <v>31212</v>
      </c>
      <c r="F31214" s="10">
        <f t="shared" si="1462"/>
        <v>0</v>
      </c>
      <c r="G31214" s="10">
        <f t="shared" si="1463"/>
        <v>0</v>
      </c>
      <c r="N31214" s="12" t="e">
        <f t="shared" si="1461"/>
        <v>#DIV/0!</v>
      </c>
    </row>
    <row r="31215" spans="1:14" ht="80.099999999999994" customHeight="1" thickTop="1" thickBot="1" x14ac:dyDescent="0.3">
      <c r="A31215" s="20">
        <v>31213</v>
      </c>
      <c r="F31215" s="10">
        <f t="shared" si="1462"/>
        <v>0</v>
      </c>
      <c r="G31215" s="10">
        <f t="shared" si="1463"/>
        <v>0</v>
      </c>
      <c r="N31215" s="12" t="e">
        <f t="shared" si="1461"/>
        <v>#DIV/0!</v>
      </c>
    </row>
    <row r="31216" spans="1:14" ht="80.099999999999994" customHeight="1" thickTop="1" thickBot="1" x14ac:dyDescent="0.3">
      <c r="A31216" s="20">
        <v>31214</v>
      </c>
      <c r="F31216" s="10">
        <f t="shared" si="1462"/>
        <v>0</v>
      </c>
      <c r="G31216" s="10">
        <f t="shared" si="1463"/>
        <v>0</v>
      </c>
      <c r="N31216" s="12" t="e">
        <f t="shared" si="1461"/>
        <v>#DIV/0!</v>
      </c>
    </row>
    <row r="31217" spans="1:14" ht="80.099999999999994" customHeight="1" thickTop="1" thickBot="1" x14ac:dyDescent="0.3">
      <c r="A31217" s="20">
        <v>31215</v>
      </c>
      <c r="F31217" s="10">
        <f t="shared" si="1462"/>
        <v>0</v>
      </c>
      <c r="G31217" s="10">
        <f t="shared" si="1463"/>
        <v>0</v>
      </c>
      <c r="N31217" s="12" t="e">
        <f t="shared" si="1461"/>
        <v>#DIV/0!</v>
      </c>
    </row>
    <row r="31218" spans="1:14" ht="80.099999999999994" customHeight="1" thickTop="1" thickBot="1" x14ac:dyDescent="0.3">
      <c r="A31218" s="20">
        <v>31216</v>
      </c>
      <c r="F31218" s="10">
        <f t="shared" si="1462"/>
        <v>0</v>
      </c>
      <c r="G31218" s="10">
        <f t="shared" si="1463"/>
        <v>0</v>
      </c>
      <c r="N31218" s="12" t="e">
        <f t="shared" si="1461"/>
        <v>#DIV/0!</v>
      </c>
    </row>
    <row r="31219" spans="1:14" ht="80.099999999999994" customHeight="1" thickTop="1" thickBot="1" x14ac:dyDescent="0.3">
      <c r="A31219" s="20">
        <v>31217</v>
      </c>
      <c r="F31219" s="10">
        <f t="shared" si="1462"/>
        <v>0</v>
      </c>
      <c r="G31219" s="10">
        <f t="shared" si="1463"/>
        <v>0</v>
      </c>
      <c r="N31219" s="12" t="e">
        <f t="shared" si="1461"/>
        <v>#DIV/0!</v>
      </c>
    </row>
    <row r="31220" spans="1:14" ht="80.099999999999994" customHeight="1" thickTop="1" thickBot="1" x14ac:dyDescent="0.3">
      <c r="A31220" s="20">
        <v>31218</v>
      </c>
      <c r="F31220" s="10">
        <f t="shared" si="1462"/>
        <v>0</v>
      </c>
      <c r="G31220" s="10">
        <f t="shared" si="1463"/>
        <v>0</v>
      </c>
      <c r="N31220" s="12" t="e">
        <f t="shared" si="1461"/>
        <v>#DIV/0!</v>
      </c>
    </row>
    <row r="31221" spans="1:14" ht="80.099999999999994" customHeight="1" thickTop="1" thickBot="1" x14ac:dyDescent="0.3">
      <c r="A31221" s="20">
        <v>31219</v>
      </c>
      <c r="F31221" s="10">
        <f t="shared" si="1462"/>
        <v>0</v>
      </c>
      <c r="G31221" s="10">
        <f t="shared" si="1463"/>
        <v>0</v>
      </c>
      <c r="N31221" s="12" t="e">
        <f t="shared" si="1461"/>
        <v>#DIV/0!</v>
      </c>
    </row>
    <row r="31222" spans="1:14" ht="80.099999999999994" customHeight="1" thickTop="1" thickBot="1" x14ac:dyDescent="0.3">
      <c r="A31222" s="20">
        <v>31220</v>
      </c>
      <c r="F31222" s="10">
        <f t="shared" si="1462"/>
        <v>0</v>
      </c>
      <c r="G31222" s="10">
        <f t="shared" si="1463"/>
        <v>0</v>
      </c>
      <c r="N31222" s="12" t="e">
        <f t="shared" si="1461"/>
        <v>#DIV/0!</v>
      </c>
    </row>
    <row r="31223" spans="1:14" ht="80.099999999999994" customHeight="1" thickTop="1" thickBot="1" x14ac:dyDescent="0.3">
      <c r="A31223" s="20">
        <v>31221</v>
      </c>
      <c r="F31223" s="10">
        <f t="shared" si="1462"/>
        <v>0</v>
      </c>
      <c r="G31223" s="10">
        <f t="shared" si="1463"/>
        <v>0</v>
      </c>
      <c r="N31223" s="12" t="e">
        <f t="shared" si="1461"/>
        <v>#DIV/0!</v>
      </c>
    </row>
    <row r="31224" spans="1:14" ht="80.099999999999994" customHeight="1" thickTop="1" thickBot="1" x14ac:dyDescent="0.3">
      <c r="A31224" s="20">
        <v>31222</v>
      </c>
      <c r="F31224" s="10">
        <f t="shared" si="1462"/>
        <v>0</v>
      </c>
      <c r="G31224" s="10">
        <f t="shared" si="1463"/>
        <v>0</v>
      </c>
      <c r="N31224" s="12" t="e">
        <f t="shared" si="1461"/>
        <v>#DIV/0!</v>
      </c>
    </row>
    <row r="31225" spans="1:14" ht="80.099999999999994" customHeight="1" thickTop="1" thickBot="1" x14ac:dyDescent="0.3">
      <c r="A31225" s="20">
        <v>31223</v>
      </c>
      <c r="F31225" s="10">
        <f t="shared" si="1462"/>
        <v>0</v>
      </c>
      <c r="G31225" s="10">
        <f t="shared" si="1463"/>
        <v>0</v>
      </c>
      <c r="N31225" s="12" t="e">
        <f t="shared" si="1461"/>
        <v>#DIV/0!</v>
      </c>
    </row>
    <row r="31226" spans="1:14" ht="80.099999999999994" customHeight="1" thickTop="1" thickBot="1" x14ac:dyDescent="0.3">
      <c r="A31226" s="20">
        <v>31224</v>
      </c>
      <c r="F31226" s="10">
        <f t="shared" si="1462"/>
        <v>0</v>
      </c>
      <c r="G31226" s="10">
        <f t="shared" si="1463"/>
        <v>0</v>
      </c>
      <c r="N31226" s="12" t="e">
        <f t="shared" si="1461"/>
        <v>#DIV/0!</v>
      </c>
    </row>
    <row r="31227" spans="1:14" ht="80.099999999999994" customHeight="1" thickTop="1" thickBot="1" x14ac:dyDescent="0.3">
      <c r="A31227" s="20">
        <v>31225</v>
      </c>
      <c r="F31227" s="10">
        <f t="shared" si="1462"/>
        <v>0</v>
      </c>
      <c r="G31227" s="10">
        <f t="shared" si="1463"/>
        <v>0</v>
      </c>
      <c r="N31227" s="12" t="e">
        <f t="shared" si="1461"/>
        <v>#DIV/0!</v>
      </c>
    </row>
    <row r="31228" spans="1:14" ht="80.099999999999994" customHeight="1" thickTop="1" thickBot="1" x14ac:dyDescent="0.3">
      <c r="A31228" s="20">
        <v>31226</v>
      </c>
      <c r="F31228" s="10">
        <f t="shared" si="1462"/>
        <v>0</v>
      </c>
      <c r="G31228" s="10">
        <f t="shared" si="1463"/>
        <v>0</v>
      </c>
      <c r="N31228" s="12" t="e">
        <f t="shared" si="1461"/>
        <v>#DIV/0!</v>
      </c>
    </row>
    <row r="31229" spans="1:14" ht="80.099999999999994" customHeight="1" thickTop="1" thickBot="1" x14ac:dyDescent="0.3">
      <c r="A31229" s="20">
        <v>31227</v>
      </c>
      <c r="F31229" s="10">
        <f t="shared" si="1462"/>
        <v>0</v>
      </c>
      <c r="G31229" s="10">
        <f t="shared" si="1463"/>
        <v>0</v>
      </c>
      <c r="N31229" s="12" t="e">
        <f t="shared" si="1461"/>
        <v>#DIV/0!</v>
      </c>
    </row>
    <row r="31230" spans="1:14" ht="80.099999999999994" customHeight="1" thickTop="1" thickBot="1" x14ac:dyDescent="0.3">
      <c r="A31230" s="20">
        <v>31228</v>
      </c>
      <c r="F31230" s="10">
        <f t="shared" si="1462"/>
        <v>0</v>
      </c>
      <c r="G31230" s="10">
        <f t="shared" si="1463"/>
        <v>0</v>
      </c>
      <c r="N31230" s="12" t="e">
        <f t="shared" si="1461"/>
        <v>#DIV/0!</v>
      </c>
    </row>
    <row r="31231" spans="1:14" ht="80.099999999999994" customHeight="1" thickTop="1" thickBot="1" x14ac:dyDescent="0.3">
      <c r="A31231" s="20">
        <v>31229</v>
      </c>
      <c r="F31231" s="10">
        <f t="shared" si="1462"/>
        <v>0</v>
      </c>
      <c r="G31231" s="10">
        <f t="shared" si="1463"/>
        <v>0</v>
      </c>
      <c r="N31231" s="12" t="e">
        <f t="shared" si="1461"/>
        <v>#DIV/0!</v>
      </c>
    </row>
    <row r="31232" spans="1:14" ht="80.099999999999994" customHeight="1" thickTop="1" thickBot="1" x14ac:dyDescent="0.3">
      <c r="A31232" s="20">
        <v>31230</v>
      </c>
      <c r="F31232" s="10">
        <f t="shared" si="1462"/>
        <v>0</v>
      </c>
      <c r="G31232" s="10">
        <f t="shared" si="1463"/>
        <v>0</v>
      </c>
      <c r="N31232" s="12" t="e">
        <f t="shared" si="1461"/>
        <v>#DIV/0!</v>
      </c>
    </row>
    <row r="31233" spans="1:14" ht="80.099999999999994" customHeight="1" thickTop="1" thickBot="1" x14ac:dyDescent="0.3">
      <c r="A31233" s="20">
        <v>31231</v>
      </c>
      <c r="F31233" s="10">
        <f t="shared" si="1462"/>
        <v>0</v>
      </c>
      <c r="G31233" s="10">
        <f t="shared" si="1463"/>
        <v>0</v>
      </c>
      <c r="N31233" s="12" t="e">
        <f t="shared" si="1461"/>
        <v>#DIV/0!</v>
      </c>
    </row>
    <row r="31234" spans="1:14" ht="80.099999999999994" customHeight="1" thickTop="1" thickBot="1" x14ac:dyDescent="0.3">
      <c r="A31234" s="20">
        <v>31232</v>
      </c>
      <c r="F31234" s="10">
        <f t="shared" si="1462"/>
        <v>0</v>
      </c>
      <c r="G31234" s="10">
        <f t="shared" si="1463"/>
        <v>0</v>
      </c>
      <c r="N31234" s="12" t="e">
        <f t="shared" si="1461"/>
        <v>#DIV/0!</v>
      </c>
    </row>
    <row r="31235" spans="1:14" ht="80.099999999999994" customHeight="1" thickTop="1" thickBot="1" x14ac:dyDescent="0.3">
      <c r="A31235" s="20">
        <v>31233</v>
      </c>
      <c r="F31235" s="10">
        <f t="shared" si="1462"/>
        <v>0</v>
      </c>
      <c r="G31235" s="10">
        <f t="shared" si="1463"/>
        <v>0</v>
      </c>
      <c r="N31235" s="12" t="e">
        <f t="shared" ref="N31235:N31298" si="1464">AVERAGE(H31235:M31235)</f>
        <v>#DIV/0!</v>
      </c>
    </row>
    <row r="31236" spans="1:14" ht="80.099999999999994" customHeight="1" thickTop="1" thickBot="1" x14ac:dyDescent="0.3">
      <c r="A31236" s="20">
        <v>31234</v>
      </c>
      <c r="F31236" s="10">
        <f t="shared" ref="F31236:F31299" si="1465">(D31236-C31236)</f>
        <v>0</v>
      </c>
      <c r="G31236" s="10">
        <f t="shared" ref="G31236:G31299" si="1466">(E31236-D31236)</f>
        <v>0</v>
      </c>
      <c r="N31236" s="12" t="e">
        <f t="shared" si="1464"/>
        <v>#DIV/0!</v>
      </c>
    </row>
    <row r="31237" spans="1:14" ht="80.099999999999994" customHeight="1" thickTop="1" thickBot="1" x14ac:dyDescent="0.3">
      <c r="A31237" s="20">
        <v>31235</v>
      </c>
      <c r="F31237" s="10">
        <f t="shared" si="1465"/>
        <v>0</v>
      </c>
      <c r="G31237" s="10">
        <f t="shared" si="1466"/>
        <v>0</v>
      </c>
      <c r="N31237" s="12" t="e">
        <f t="shared" si="1464"/>
        <v>#DIV/0!</v>
      </c>
    </row>
    <row r="31238" spans="1:14" ht="80.099999999999994" customHeight="1" thickTop="1" thickBot="1" x14ac:dyDescent="0.3">
      <c r="A31238" s="20">
        <v>31236</v>
      </c>
      <c r="F31238" s="10">
        <f t="shared" si="1465"/>
        <v>0</v>
      </c>
      <c r="G31238" s="10">
        <f t="shared" si="1466"/>
        <v>0</v>
      </c>
      <c r="N31238" s="12" t="e">
        <f t="shared" si="1464"/>
        <v>#DIV/0!</v>
      </c>
    </row>
    <row r="31239" spans="1:14" ht="80.099999999999994" customHeight="1" thickTop="1" thickBot="1" x14ac:dyDescent="0.3">
      <c r="A31239" s="20">
        <v>31237</v>
      </c>
      <c r="F31239" s="10">
        <f t="shared" si="1465"/>
        <v>0</v>
      </c>
      <c r="G31239" s="10">
        <f t="shared" si="1466"/>
        <v>0</v>
      </c>
      <c r="N31239" s="12" t="e">
        <f t="shared" si="1464"/>
        <v>#DIV/0!</v>
      </c>
    </row>
    <row r="31240" spans="1:14" ht="80.099999999999994" customHeight="1" thickTop="1" thickBot="1" x14ac:dyDescent="0.3">
      <c r="A31240" s="20">
        <v>31238</v>
      </c>
      <c r="F31240" s="10">
        <f t="shared" si="1465"/>
        <v>0</v>
      </c>
      <c r="G31240" s="10">
        <f t="shared" si="1466"/>
        <v>0</v>
      </c>
      <c r="N31240" s="12" t="e">
        <f t="shared" si="1464"/>
        <v>#DIV/0!</v>
      </c>
    </row>
    <row r="31241" spans="1:14" ht="80.099999999999994" customHeight="1" thickTop="1" thickBot="1" x14ac:dyDescent="0.3">
      <c r="A31241" s="20">
        <v>31239</v>
      </c>
      <c r="F31241" s="10">
        <f t="shared" si="1465"/>
        <v>0</v>
      </c>
      <c r="G31241" s="10">
        <f t="shared" si="1466"/>
        <v>0</v>
      </c>
      <c r="N31241" s="12" t="e">
        <f t="shared" si="1464"/>
        <v>#DIV/0!</v>
      </c>
    </row>
    <row r="31242" spans="1:14" ht="80.099999999999994" customHeight="1" thickTop="1" thickBot="1" x14ac:dyDescent="0.3">
      <c r="A31242" s="20">
        <v>31240</v>
      </c>
      <c r="F31242" s="10">
        <f t="shared" si="1465"/>
        <v>0</v>
      </c>
      <c r="G31242" s="10">
        <f t="shared" si="1466"/>
        <v>0</v>
      </c>
      <c r="N31242" s="12" t="e">
        <f t="shared" si="1464"/>
        <v>#DIV/0!</v>
      </c>
    </row>
    <row r="31243" spans="1:14" ht="80.099999999999994" customHeight="1" thickTop="1" thickBot="1" x14ac:dyDescent="0.3">
      <c r="A31243" s="20">
        <v>31241</v>
      </c>
      <c r="F31243" s="10">
        <f t="shared" si="1465"/>
        <v>0</v>
      </c>
      <c r="G31243" s="10">
        <f t="shared" si="1466"/>
        <v>0</v>
      </c>
      <c r="N31243" s="12" t="e">
        <f t="shared" si="1464"/>
        <v>#DIV/0!</v>
      </c>
    </row>
    <row r="31244" spans="1:14" ht="80.099999999999994" customHeight="1" thickTop="1" thickBot="1" x14ac:dyDescent="0.3">
      <c r="A31244" s="20">
        <v>31242</v>
      </c>
      <c r="F31244" s="10">
        <f t="shared" si="1465"/>
        <v>0</v>
      </c>
      <c r="G31244" s="10">
        <f t="shared" si="1466"/>
        <v>0</v>
      </c>
      <c r="N31244" s="12" t="e">
        <f t="shared" si="1464"/>
        <v>#DIV/0!</v>
      </c>
    </row>
    <row r="31245" spans="1:14" ht="80.099999999999994" customHeight="1" thickTop="1" thickBot="1" x14ac:dyDescent="0.3">
      <c r="A31245" s="20">
        <v>31243</v>
      </c>
      <c r="F31245" s="10">
        <f t="shared" si="1465"/>
        <v>0</v>
      </c>
      <c r="G31245" s="10">
        <f t="shared" si="1466"/>
        <v>0</v>
      </c>
      <c r="N31245" s="12" t="e">
        <f t="shared" si="1464"/>
        <v>#DIV/0!</v>
      </c>
    </row>
    <row r="31246" spans="1:14" ht="80.099999999999994" customHeight="1" thickTop="1" thickBot="1" x14ac:dyDescent="0.3">
      <c r="A31246" s="20">
        <v>31244</v>
      </c>
      <c r="F31246" s="10">
        <f t="shared" si="1465"/>
        <v>0</v>
      </c>
      <c r="G31246" s="10">
        <f t="shared" si="1466"/>
        <v>0</v>
      </c>
      <c r="N31246" s="12" t="e">
        <f t="shared" si="1464"/>
        <v>#DIV/0!</v>
      </c>
    </row>
    <row r="31247" spans="1:14" ht="80.099999999999994" customHeight="1" thickTop="1" thickBot="1" x14ac:dyDescent="0.3">
      <c r="A31247" s="20">
        <v>31245</v>
      </c>
      <c r="F31247" s="10">
        <f t="shared" si="1465"/>
        <v>0</v>
      </c>
      <c r="G31247" s="10">
        <f t="shared" si="1466"/>
        <v>0</v>
      </c>
      <c r="N31247" s="12" t="e">
        <f t="shared" si="1464"/>
        <v>#DIV/0!</v>
      </c>
    </row>
    <row r="31248" spans="1:14" ht="80.099999999999994" customHeight="1" thickTop="1" thickBot="1" x14ac:dyDescent="0.3">
      <c r="A31248" s="20">
        <v>31246</v>
      </c>
      <c r="F31248" s="10">
        <f t="shared" si="1465"/>
        <v>0</v>
      </c>
      <c r="G31248" s="10">
        <f t="shared" si="1466"/>
        <v>0</v>
      </c>
      <c r="N31248" s="12" t="e">
        <f t="shared" si="1464"/>
        <v>#DIV/0!</v>
      </c>
    </row>
    <row r="31249" spans="1:14" ht="80.099999999999994" customHeight="1" thickTop="1" thickBot="1" x14ac:dyDescent="0.3">
      <c r="A31249" s="20">
        <v>31247</v>
      </c>
      <c r="F31249" s="10">
        <f t="shared" si="1465"/>
        <v>0</v>
      </c>
      <c r="G31249" s="10">
        <f t="shared" si="1466"/>
        <v>0</v>
      </c>
      <c r="N31249" s="12" t="e">
        <f t="shared" si="1464"/>
        <v>#DIV/0!</v>
      </c>
    </row>
    <row r="31250" spans="1:14" ht="80.099999999999994" customHeight="1" thickTop="1" thickBot="1" x14ac:dyDescent="0.3">
      <c r="A31250" s="20">
        <v>31248</v>
      </c>
      <c r="F31250" s="10">
        <f t="shared" si="1465"/>
        <v>0</v>
      </c>
      <c r="G31250" s="10">
        <f t="shared" si="1466"/>
        <v>0</v>
      </c>
      <c r="N31250" s="12" t="e">
        <f t="shared" si="1464"/>
        <v>#DIV/0!</v>
      </c>
    </row>
    <row r="31251" spans="1:14" ht="80.099999999999994" customHeight="1" thickTop="1" thickBot="1" x14ac:dyDescent="0.3">
      <c r="A31251" s="20">
        <v>31249</v>
      </c>
      <c r="F31251" s="10">
        <f t="shared" si="1465"/>
        <v>0</v>
      </c>
      <c r="G31251" s="10">
        <f t="shared" si="1466"/>
        <v>0</v>
      </c>
      <c r="N31251" s="12" t="e">
        <f t="shared" si="1464"/>
        <v>#DIV/0!</v>
      </c>
    </row>
    <row r="31252" spans="1:14" ht="80.099999999999994" customHeight="1" thickTop="1" thickBot="1" x14ac:dyDescent="0.3">
      <c r="A31252" s="20">
        <v>31250</v>
      </c>
      <c r="F31252" s="10">
        <f t="shared" si="1465"/>
        <v>0</v>
      </c>
      <c r="G31252" s="10">
        <f t="shared" si="1466"/>
        <v>0</v>
      </c>
      <c r="N31252" s="12" t="e">
        <f t="shared" si="1464"/>
        <v>#DIV/0!</v>
      </c>
    </row>
    <row r="31253" spans="1:14" ht="80.099999999999994" customHeight="1" thickTop="1" thickBot="1" x14ac:dyDescent="0.3">
      <c r="A31253" s="20">
        <v>31251</v>
      </c>
      <c r="F31253" s="10">
        <f t="shared" si="1465"/>
        <v>0</v>
      </c>
      <c r="G31253" s="10">
        <f t="shared" si="1466"/>
        <v>0</v>
      </c>
      <c r="N31253" s="12" t="e">
        <f t="shared" si="1464"/>
        <v>#DIV/0!</v>
      </c>
    </row>
    <row r="31254" spans="1:14" ht="80.099999999999994" customHeight="1" thickTop="1" thickBot="1" x14ac:dyDescent="0.3">
      <c r="A31254" s="20">
        <v>31252</v>
      </c>
      <c r="F31254" s="10">
        <f t="shared" si="1465"/>
        <v>0</v>
      </c>
      <c r="G31254" s="10">
        <f t="shared" si="1466"/>
        <v>0</v>
      </c>
      <c r="N31254" s="12" t="e">
        <f t="shared" si="1464"/>
        <v>#DIV/0!</v>
      </c>
    </row>
    <row r="31255" spans="1:14" ht="80.099999999999994" customHeight="1" thickTop="1" thickBot="1" x14ac:dyDescent="0.3">
      <c r="A31255" s="20">
        <v>31253</v>
      </c>
      <c r="F31255" s="10">
        <f t="shared" si="1465"/>
        <v>0</v>
      </c>
      <c r="G31255" s="10">
        <f t="shared" si="1466"/>
        <v>0</v>
      </c>
      <c r="N31255" s="12" t="e">
        <f t="shared" si="1464"/>
        <v>#DIV/0!</v>
      </c>
    </row>
    <row r="31256" spans="1:14" ht="80.099999999999994" customHeight="1" thickTop="1" thickBot="1" x14ac:dyDescent="0.3">
      <c r="A31256" s="20">
        <v>31254</v>
      </c>
      <c r="F31256" s="10">
        <f t="shared" si="1465"/>
        <v>0</v>
      </c>
      <c r="G31256" s="10">
        <f t="shared" si="1466"/>
        <v>0</v>
      </c>
      <c r="N31256" s="12" t="e">
        <f t="shared" si="1464"/>
        <v>#DIV/0!</v>
      </c>
    </row>
    <row r="31257" spans="1:14" ht="80.099999999999994" customHeight="1" thickTop="1" thickBot="1" x14ac:dyDescent="0.3">
      <c r="A31257" s="20">
        <v>31255</v>
      </c>
      <c r="F31257" s="10">
        <f t="shared" si="1465"/>
        <v>0</v>
      </c>
      <c r="G31257" s="10">
        <f t="shared" si="1466"/>
        <v>0</v>
      </c>
      <c r="N31257" s="12" t="e">
        <f t="shared" si="1464"/>
        <v>#DIV/0!</v>
      </c>
    </row>
    <row r="31258" spans="1:14" ht="80.099999999999994" customHeight="1" thickTop="1" thickBot="1" x14ac:dyDescent="0.3">
      <c r="A31258" s="20">
        <v>31256</v>
      </c>
      <c r="F31258" s="10">
        <f t="shared" si="1465"/>
        <v>0</v>
      </c>
      <c r="G31258" s="10">
        <f t="shared" si="1466"/>
        <v>0</v>
      </c>
      <c r="N31258" s="12" t="e">
        <f t="shared" si="1464"/>
        <v>#DIV/0!</v>
      </c>
    </row>
    <row r="31259" spans="1:14" ht="80.099999999999994" customHeight="1" thickTop="1" thickBot="1" x14ac:dyDescent="0.3">
      <c r="A31259" s="20">
        <v>31257</v>
      </c>
      <c r="F31259" s="10">
        <f t="shared" si="1465"/>
        <v>0</v>
      </c>
      <c r="G31259" s="10">
        <f t="shared" si="1466"/>
        <v>0</v>
      </c>
      <c r="N31259" s="12" t="e">
        <f t="shared" si="1464"/>
        <v>#DIV/0!</v>
      </c>
    </row>
    <row r="31260" spans="1:14" ht="80.099999999999994" customHeight="1" thickTop="1" thickBot="1" x14ac:dyDescent="0.3">
      <c r="A31260" s="20">
        <v>31258</v>
      </c>
      <c r="F31260" s="10">
        <f t="shared" si="1465"/>
        <v>0</v>
      </c>
      <c r="G31260" s="10">
        <f t="shared" si="1466"/>
        <v>0</v>
      </c>
      <c r="N31260" s="12" t="e">
        <f t="shared" si="1464"/>
        <v>#DIV/0!</v>
      </c>
    </row>
    <row r="31261" spans="1:14" ht="80.099999999999994" customHeight="1" thickTop="1" thickBot="1" x14ac:dyDescent="0.3">
      <c r="A31261" s="20">
        <v>31259</v>
      </c>
      <c r="F31261" s="10">
        <f t="shared" si="1465"/>
        <v>0</v>
      </c>
      <c r="G31261" s="10">
        <f t="shared" si="1466"/>
        <v>0</v>
      </c>
      <c r="N31261" s="12" t="e">
        <f t="shared" si="1464"/>
        <v>#DIV/0!</v>
      </c>
    </row>
    <row r="31262" spans="1:14" ht="80.099999999999994" customHeight="1" thickTop="1" thickBot="1" x14ac:dyDescent="0.3">
      <c r="A31262" s="20">
        <v>31260</v>
      </c>
      <c r="F31262" s="10">
        <f t="shared" si="1465"/>
        <v>0</v>
      </c>
      <c r="G31262" s="10">
        <f t="shared" si="1466"/>
        <v>0</v>
      </c>
      <c r="N31262" s="12" t="e">
        <f t="shared" si="1464"/>
        <v>#DIV/0!</v>
      </c>
    </row>
    <row r="31263" spans="1:14" ht="80.099999999999994" customHeight="1" thickTop="1" thickBot="1" x14ac:dyDescent="0.3">
      <c r="A31263" s="20">
        <v>31261</v>
      </c>
      <c r="F31263" s="10">
        <f t="shared" si="1465"/>
        <v>0</v>
      </c>
      <c r="G31263" s="10">
        <f t="shared" si="1466"/>
        <v>0</v>
      </c>
      <c r="N31263" s="12" t="e">
        <f t="shared" si="1464"/>
        <v>#DIV/0!</v>
      </c>
    </row>
    <row r="31264" spans="1:14" ht="80.099999999999994" customHeight="1" thickTop="1" thickBot="1" x14ac:dyDescent="0.3">
      <c r="A31264" s="20">
        <v>31262</v>
      </c>
      <c r="F31264" s="10">
        <f t="shared" si="1465"/>
        <v>0</v>
      </c>
      <c r="G31264" s="10">
        <f t="shared" si="1466"/>
        <v>0</v>
      </c>
      <c r="N31264" s="12" t="e">
        <f t="shared" si="1464"/>
        <v>#DIV/0!</v>
      </c>
    </row>
    <row r="31265" spans="1:14" ht="80.099999999999994" customHeight="1" thickTop="1" thickBot="1" x14ac:dyDescent="0.3">
      <c r="A31265" s="20">
        <v>31263</v>
      </c>
      <c r="F31265" s="10">
        <f t="shared" si="1465"/>
        <v>0</v>
      </c>
      <c r="G31265" s="10">
        <f t="shared" si="1466"/>
        <v>0</v>
      </c>
      <c r="N31265" s="12" t="e">
        <f t="shared" si="1464"/>
        <v>#DIV/0!</v>
      </c>
    </row>
    <row r="31266" spans="1:14" ht="80.099999999999994" customHeight="1" thickTop="1" thickBot="1" x14ac:dyDescent="0.3">
      <c r="A31266" s="20">
        <v>31264</v>
      </c>
      <c r="F31266" s="10">
        <f t="shared" si="1465"/>
        <v>0</v>
      </c>
      <c r="G31266" s="10">
        <f t="shared" si="1466"/>
        <v>0</v>
      </c>
      <c r="N31266" s="12" t="e">
        <f t="shared" si="1464"/>
        <v>#DIV/0!</v>
      </c>
    </row>
    <row r="31267" spans="1:14" ht="80.099999999999994" customHeight="1" thickTop="1" thickBot="1" x14ac:dyDescent="0.3">
      <c r="A31267" s="20">
        <v>31265</v>
      </c>
      <c r="F31267" s="10">
        <f t="shared" si="1465"/>
        <v>0</v>
      </c>
      <c r="G31267" s="10">
        <f t="shared" si="1466"/>
        <v>0</v>
      </c>
      <c r="N31267" s="12" t="e">
        <f t="shared" si="1464"/>
        <v>#DIV/0!</v>
      </c>
    </row>
    <row r="31268" spans="1:14" ht="80.099999999999994" customHeight="1" thickTop="1" thickBot="1" x14ac:dyDescent="0.3">
      <c r="A31268" s="20">
        <v>31266</v>
      </c>
      <c r="F31268" s="10">
        <f t="shared" si="1465"/>
        <v>0</v>
      </c>
      <c r="G31268" s="10">
        <f t="shared" si="1466"/>
        <v>0</v>
      </c>
      <c r="N31268" s="12" t="e">
        <f t="shared" si="1464"/>
        <v>#DIV/0!</v>
      </c>
    </row>
    <row r="31269" spans="1:14" ht="80.099999999999994" customHeight="1" thickTop="1" thickBot="1" x14ac:dyDescent="0.3">
      <c r="A31269" s="20">
        <v>31267</v>
      </c>
      <c r="F31269" s="10">
        <f t="shared" si="1465"/>
        <v>0</v>
      </c>
      <c r="G31269" s="10">
        <f t="shared" si="1466"/>
        <v>0</v>
      </c>
      <c r="N31269" s="12" t="e">
        <f t="shared" si="1464"/>
        <v>#DIV/0!</v>
      </c>
    </row>
    <row r="31270" spans="1:14" ht="80.099999999999994" customHeight="1" thickTop="1" thickBot="1" x14ac:dyDescent="0.3">
      <c r="A31270" s="20">
        <v>31268</v>
      </c>
      <c r="F31270" s="10">
        <f t="shared" si="1465"/>
        <v>0</v>
      </c>
      <c r="G31270" s="10">
        <f t="shared" si="1466"/>
        <v>0</v>
      </c>
      <c r="N31270" s="12" t="e">
        <f t="shared" si="1464"/>
        <v>#DIV/0!</v>
      </c>
    </row>
    <row r="31271" spans="1:14" ht="80.099999999999994" customHeight="1" thickTop="1" thickBot="1" x14ac:dyDescent="0.3">
      <c r="A31271" s="20">
        <v>31269</v>
      </c>
      <c r="F31271" s="10">
        <f t="shared" si="1465"/>
        <v>0</v>
      </c>
      <c r="G31271" s="10">
        <f t="shared" si="1466"/>
        <v>0</v>
      </c>
      <c r="N31271" s="12" t="e">
        <f t="shared" si="1464"/>
        <v>#DIV/0!</v>
      </c>
    </row>
    <row r="31272" spans="1:14" ht="80.099999999999994" customHeight="1" thickTop="1" thickBot="1" x14ac:dyDescent="0.3">
      <c r="A31272" s="20">
        <v>31270</v>
      </c>
      <c r="F31272" s="10">
        <f t="shared" si="1465"/>
        <v>0</v>
      </c>
      <c r="G31272" s="10">
        <f t="shared" si="1466"/>
        <v>0</v>
      </c>
      <c r="N31272" s="12" t="e">
        <f t="shared" si="1464"/>
        <v>#DIV/0!</v>
      </c>
    </row>
    <row r="31273" spans="1:14" ht="80.099999999999994" customHeight="1" thickTop="1" thickBot="1" x14ac:dyDescent="0.3">
      <c r="A31273" s="20">
        <v>31271</v>
      </c>
      <c r="F31273" s="10">
        <f t="shared" si="1465"/>
        <v>0</v>
      </c>
      <c r="G31273" s="10">
        <f t="shared" si="1466"/>
        <v>0</v>
      </c>
      <c r="N31273" s="12" t="e">
        <f t="shared" si="1464"/>
        <v>#DIV/0!</v>
      </c>
    </row>
    <row r="31274" spans="1:14" ht="80.099999999999994" customHeight="1" thickTop="1" thickBot="1" x14ac:dyDescent="0.3">
      <c r="A31274" s="20">
        <v>31272</v>
      </c>
      <c r="F31274" s="10">
        <f t="shared" si="1465"/>
        <v>0</v>
      </c>
      <c r="G31274" s="10">
        <f t="shared" si="1466"/>
        <v>0</v>
      </c>
      <c r="N31274" s="12" t="e">
        <f t="shared" si="1464"/>
        <v>#DIV/0!</v>
      </c>
    </row>
    <row r="31275" spans="1:14" ht="80.099999999999994" customHeight="1" thickTop="1" thickBot="1" x14ac:dyDescent="0.3">
      <c r="A31275" s="20">
        <v>31273</v>
      </c>
      <c r="F31275" s="10">
        <f t="shared" si="1465"/>
        <v>0</v>
      </c>
      <c r="G31275" s="10">
        <f t="shared" si="1466"/>
        <v>0</v>
      </c>
      <c r="N31275" s="12" t="e">
        <f t="shared" si="1464"/>
        <v>#DIV/0!</v>
      </c>
    </row>
    <row r="31276" spans="1:14" ht="80.099999999999994" customHeight="1" thickTop="1" thickBot="1" x14ac:dyDescent="0.3">
      <c r="A31276" s="20">
        <v>31274</v>
      </c>
      <c r="F31276" s="10">
        <f t="shared" si="1465"/>
        <v>0</v>
      </c>
      <c r="G31276" s="10">
        <f t="shared" si="1466"/>
        <v>0</v>
      </c>
      <c r="N31276" s="12" t="e">
        <f t="shared" si="1464"/>
        <v>#DIV/0!</v>
      </c>
    </row>
    <row r="31277" spans="1:14" ht="80.099999999999994" customHeight="1" thickTop="1" thickBot="1" x14ac:dyDescent="0.3">
      <c r="A31277" s="20">
        <v>31275</v>
      </c>
      <c r="F31277" s="10">
        <f t="shared" si="1465"/>
        <v>0</v>
      </c>
      <c r="G31277" s="10">
        <f t="shared" si="1466"/>
        <v>0</v>
      </c>
      <c r="N31277" s="12" t="e">
        <f t="shared" si="1464"/>
        <v>#DIV/0!</v>
      </c>
    </row>
    <row r="31278" spans="1:14" ht="80.099999999999994" customHeight="1" thickTop="1" thickBot="1" x14ac:dyDescent="0.3">
      <c r="A31278" s="20">
        <v>31276</v>
      </c>
      <c r="F31278" s="10">
        <f t="shared" si="1465"/>
        <v>0</v>
      </c>
      <c r="G31278" s="10">
        <f t="shared" si="1466"/>
        <v>0</v>
      </c>
      <c r="N31278" s="12" t="e">
        <f t="shared" si="1464"/>
        <v>#DIV/0!</v>
      </c>
    </row>
    <row r="31279" spans="1:14" ht="80.099999999999994" customHeight="1" thickTop="1" thickBot="1" x14ac:dyDescent="0.3">
      <c r="A31279" s="20">
        <v>31277</v>
      </c>
      <c r="F31279" s="10">
        <f t="shared" si="1465"/>
        <v>0</v>
      </c>
      <c r="G31279" s="10">
        <f t="shared" si="1466"/>
        <v>0</v>
      </c>
      <c r="N31279" s="12" t="e">
        <f t="shared" si="1464"/>
        <v>#DIV/0!</v>
      </c>
    </row>
    <row r="31280" spans="1:14" ht="80.099999999999994" customHeight="1" thickTop="1" thickBot="1" x14ac:dyDescent="0.3">
      <c r="A31280" s="20">
        <v>31278</v>
      </c>
      <c r="F31280" s="10">
        <f t="shared" si="1465"/>
        <v>0</v>
      </c>
      <c r="G31280" s="10">
        <f t="shared" si="1466"/>
        <v>0</v>
      </c>
      <c r="N31280" s="12" t="e">
        <f t="shared" si="1464"/>
        <v>#DIV/0!</v>
      </c>
    </row>
    <row r="31281" spans="1:14" ht="80.099999999999994" customHeight="1" thickTop="1" thickBot="1" x14ac:dyDescent="0.3">
      <c r="A31281" s="20">
        <v>31279</v>
      </c>
      <c r="F31281" s="10">
        <f t="shared" si="1465"/>
        <v>0</v>
      </c>
      <c r="G31281" s="10">
        <f t="shared" si="1466"/>
        <v>0</v>
      </c>
      <c r="N31281" s="12" t="e">
        <f t="shared" si="1464"/>
        <v>#DIV/0!</v>
      </c>
    </row>
    <row r="31282" spans="1:14" ht="80.099999999999994" customHeight="1" thickTop="1" thickBot="1" x14ac:dyDescent="0.3">
      <c r="A31282" s="20">
        <v>31280</v>
      </c>
      <c r="F31282" s="10">
        <f t="shared" si="1465"/>
        <v>0</v>
      </c>
      <c r="G31282" s="10">
        <f t="shared" si="1466"/>
        <v>0</v>
      </c>
      <c r="N31282" s="12" t="e">
        <f t="shared" si="1464"/>
        <v>#DIV/0!</v>
      </c>
    </row>
    <row r="31283" spans="1:14" ht="80.099999999999994" customHeight="1" thickTop="1" thickBot="1" x14ac:dyDescent="0.3">
      <c r="A31283" s="20">
        <v>31281</v>
      </c>
      <c r="F31283" s="10">
        <f t="shared" si="1465"/>
        <v>0</v>
      </c>
      <c r="G31283" s="10">
        <f t="shared" si="1466"/>
        <v>0</v>
      </c>
      <c r="N31283" s="12" t="e">
        <f t="shared" si="1464"/>
        <v>#DIV/0!</v>
      </c>
    </row>
    <row r="31284" spans="1:14" ht="80.099999999999994" customHeight="1" thickTop="1" thickBot="1" x14ac:dyDescent="0.3">
      <c r="A31284" s="20">
        <v>31282</v>
      </c>
      <c r="F31284" s="10">
        <f t="shared" si="1465"/>
        <v>0</v>
      </c>
      <c r="G31284" s="10">
        <f t="shared" si="1466"/>
        <v>0</v>
      </c>
      <c r="N31284" s="12" t="e">
        <f t="shared" si="1464"/>
        <v>#DIV/0!</v>
      </c>
    </row>
    <row r="31285" spans="1:14" ht="80.099999999999994" customHeight="1" thickTop="1" thickBot="1" x14ac:dyDescent="0.3">
      <c r="A31285" s="20">
        <v>31283</v>
      </c>
      <c r="F31285" s="10">
        <f t="shared" si="1465"/>
        <v>0</v>
      </c>
      <c r="G31285" s="10">
        <f t="shared" si="1466"/>
        <v>0</v>
      </c>
      <c r="N31285" s="12" t="e">
        <f t="shared" si="1464"/>
        <v>#DIV/0!</v>
      </c>
    </row>
    <row r="31286" spans="1:14" ht="80.099999999999994" customHeight="1" thickTop="1" thickBot="1" x14ac:dyDescent="0.3">
      <c r="A31286" s="20">
        <v>31284</v>
      </c>
      <c r="F31286" s="10">
        <f t="shared" si="1465"/>
        <v>0</v>
      </c>
      <c r="G31286" s="10">
        <f t="shared" si="1466"/>
        <v>0</v>
      </c>
      <c r="N31286" s="12" t="e">
        <f t="shared" si="1464"/>
        <v>#DIV/0!</v>
      </c>
    </row>
    <row r="31287" spans="1:14" ht="80.099999999999994" customHeight="1" thickTop="1" thickBot="1" x14ac:dyDescent="0.3">
      <c r="A31287" s="20">
        <v>31285</v>
      </c>
      <c r="F31287" s="10">
        <f t="shared" si="1465"/>
        <v>0</v>
      </c>
      <c r="G31287" s="10">
        <f t="shared" si="1466"/>
        <v>0</v>
      </c>
      <c r="N31287" s="12" t="e">
        <f t="shared" si="1464"/>
        <v>#DIV/0!</v>
      </c>
    </row>
    <row r="31288" spans="1:14" ht="80.099999999999994" customHeight="1" thickTop="1" thickBot="1" x14ac:dyDescent="0.3">
      <c r="A31288" s="20">
        <v>31286</v>
      </c>
      <c r="F31288" s="10">
        <f t="shared" si="1465"/>
        <v>0</v>
      </c>
      <c r="G31288" s="10">
        <f t="shared" si="1466"/>
        <v>0</v>
      </c>
      <c r="N31288" s="12" t="e">
        <f t="shared" si="1464"/>
        <v>#DIV/0!</v>
      </c>
    </row>
    <row r="31289" spans="1:14" ht="80.099999999999994" customHeight="1" thickTop="1" thickBot="1" x14ac:dyDescent="0.3">
      <c r="A31289" s="20">
        <v>31287</v>
      </c>
      <c r="F31289" s="10">
        <f t="shared" si="1465"/>
        <v>0</v>
      </c>
      <c r="G31289" s="10">
        <f t="shared" si="1466"/>
        <v>0</v>
      </c>
      <c r="N31289" s="12" t="e">
        <f t="shared" si="1464"/>
        <v>#DIV/0!</v>
      </c>
    </row>
    <row r="31290" spans="1:14" ht="80.099999999999994" customHeight="1" thickTop="1" thickBot="1" x14ac:dyDescent="0.3">
      <c r="A31290" s="20">
        <v>31288</v>
      </c>
      <c r="F31290" s="10">
        <f t="shared" si="1465"/>
        <v>0</v>
      </c>
      <c r="G31290" s="10">
        <f t="shared" si="1466"/>
        <v>0</v>
      </c>
      <c r="N31290" s="12" t="e">
        <f t="shared" si="1464"/>
        <v>#DIV/0!</v>
      </c>
    </row>
    <row r="31291" spans="1:14" ht="80.099999999999994" customHeight="1" thickTop="1" thickBot="1" x14ac:dyDescent="0.3">
      <c r="A31291" s="20">
        <v>31289</v>
      </c>
      <c r="F31291" s="10">
        <f t="shared" si="1465"/>
        <v>0</v>
      </c>
      <c r="G31291" s="10">
        <f t="shared" si="1466"/>
        <v>0</v>
      </c>
      <c r="N31291" s="12" t="e">
        <f t="shared" si="1464"/>
        <v>#DIV/0!</v>
      </c>
    </row>
    <row r="31292" spans="1:14" ht="80.099999999999994" customHeight="1" thickTop="1" thickBot="1" x14ac:dyDescent="0.3">
      <c r="A31292" s="20">
        <v>31290</v>
      </c>
      <c r="F31292" s="10">
        <f t="shared" si="1465"/>
        <v>0</v>
      </c>
      <c r="G31292" s="10">
        <f t="shared" si="1466"/>
        <v>0</v>
      </c>
      <c r="N31292" s="12" t="e">
        <f t="shared" si="1464"/>
        <v>#DIV/0!</v>
      </c>
    </row>
    <row r="31293" spans="1:14" ht="80.099999999999994" customHeight="1" thickTop="1" thickBot="1" x14ac:dyDescent="0.3">
      <c r="A31293" s="20">
        <v>31291</v>
      </c>
      <c r="F31293" s="10">
        <f t="shared" si="1465"/>
        <v>0</v>
      </c>
      <c r="G31293" s="10">
        <f t="shared" si="1466"/>
        <v>0</v>
      </c>
      <c r="N31293" s="12" t="e">
        <f t="shared" si="1464"/>
        <v>#DIV/0!</v>
      </c>
    </row>
    <row r="31294" spans="1:14" ht="80.099999999999994" customHeight="1" thickTop="1" thickBot="1" x14ac:dyDescent="0.3">
      <c r="A31294" s="20">
        <v>31292</v>
      </c>
      <c r="F31294" s="10">
        <f t="shared" si="1465"/>
        <v>0</v>
      </c>
      <c r="G31294" s="10">
        <f t="shared" si="1466"/>
        <v>0</v>
      </c>
      <c r="N31294" s="12" t="e">
        <f t="shared" si="1464"/>
        <v>#DIV/0!</v>
      </c>
    </row>
    <row r="31295" spans="1:14" ht="80.099999999999994" customHeight="1" thickTop="1" thickBot="1" x14ac:dyDescent="0.3">
      <c r="A31295" s="20">
        <v>31293</v>
      </c>
      <c r="F31295" s="10">
        <f t="shared" si="1465"/>
        <v>0</v>
      </c>
      <c r="G31295" s="10">
        <f t="shared" si="1466"/>
        <v>0</v>
      </c>
      <c r="N31295" s="12" t="e">
        <f t="shared" si="1464"/>
        <v>#DIV/0!</v>
      </c>
    </row>
    <row r="31296" spans="1:14" ht="80.099999999999994" customHeight="1" thickTop="1" thickBot="1" x14ac:dyDescent="0.3">
      <c r="A31296" s="20">
        <v>31294</v>
      </c>
      <c r="F31296" s="10">
        <f t="shared" si="1465"/>
        <v>0</v>
      </c>
      <c r="G31296" s="10">
        <f t="shared" si="1466"/>
        <v>0</v>
      </c>
      <c r="N31296" s="12" t="e">
        <f t="shared" si="1464"/>
        <v>#DIV/0!</v>
      </c>
    </row>
    <row r="31297" spans="1:14" ht="80.099999999999994" customHeight="1" thickTop="1" thickBot="1" x14ac:dyDescent="0.3">
      <c r="A31297" s="20">
        <v>31295</v>
      </c>
      <c r="F31297" s="10">
        <f t="shared" si="1465"/>
        <v>0</v>
      </c>
      <c r="G31297" s="10">
        <f t="shared" si="1466"/>
        <v>0</v>
      </c>
      <c r="N31297" s="12" t="e">
        <f t="shared" si="1464"/>
        <v>#DIV/0!</v>
      </c>
    </row>
    <row r="31298" spans="1:14" ht="80.099999999999994" customHeight="1" thickTop="1" thickBot="1" x14ac:dyDescent="0.3">
      <c r="A31298" s="20">
        <v>31296</v>
      </c>
      <c r="F31298" s="10">
        <f t="shared" si="1465"/>
        <v>0</v>
      </c>
      <c r="G31298" s="10">
        <f t="shared" si="1466"/>
        <v>0</v>
      </c>
      <c r="N31298" s="12" t="e">
        <f t="shared" si="1464"/>
        <v>#DIV/0!</v>
      </c>
    </row>
    <row r="31299" spans="1:14" ht="80.099999999999994" customHeight="1" thickTop="1" thickBot="1" x14ac:dyDescent="0.3">
      <c r="A31299" s="20">
        <v>31297</v>
      </c>
      <c r="F31299" s="10">
        <f t="shared" si="1465"/>
        <v>0</v>
      </c>
      <c r="G31299" s="10">
        <f t="shared" si="1466"/>
        <v>0</v>
      </c>
      <c r="N31299" s="12" t="e">
        <f t="shared" ref="N31299:N31362" si="1467">AVERAGE(H31299:M31299)</f>
        <v>#DIV/0!</v>
      </c>
    </row>
    <row r="31300" spans="1:14" ht="80.099999999999994" customHeight="1" thickTop="1" thickBot="1" x14ac:dyDescent="0.3">
      <c r="A31300" s="20">
        <v>31298</v>
      </c>
      <c r="F31300" s="10">
        <f t="shared" ref="F31300:F31363" si="1468">(D31300-C31300)</f>
        <v>0</v>
      </c>
      <c r="G31300" s="10">
        <f t="shared" ref="G31300:G31363" si="1469">(E31300-D31300)</f>
        <v>0</v>
      </c>
      <c r="N31300" s="12" t="e">
        <f t="shared" si="1467"/>
        <v>#DIV/0!</v>
      </c>
    </row>
    <row r="31301" spans="1:14" ht="80.099999999999994" customHeight="1" thickTop="1" thickBot="1" x14ac:dyDescent="0.3">
      <c r="A31301" s="20">
        <v>31299</v>
      </c>
      <c r="F31301" s="10">
        <f t="shared" si="1468"/>
        <v>0</v>
      </c>
      <c r="G31301" s="10">
        <f t="shared" si="1469"/>
        <v>0</v>
      </c>
      <c r="N31301" s="12" t="e">
        <f t="shared" si="1467"/>
        <v>#DIV/0!</v>
      </c>
    </row>
    <row r="31302" spans="1:14" ht="80.099999999999994" customHeight="1" thickTop="1" thickBot="1" x14ac:dyDescent="0.3">
      <c r="A31302" s="20">
        <v>31300</v>
      </c>
      <c r="F31302" s="10">
        <f t="shared" si="1468"/>
        <v>0</v>
      </c>
      <c r="G31302" s="10">
        <f t="shared" si="1469"/>
        <v>0</v>
      </c>
      <c r="N31302" s="12" t="e">
        <f t="shared" si="1467"/>
        <v>#DIV/0!</v>
      </c>
    </row>
    <row r="31303" spans="1:14" ht="80.099999999999994" customHeight="1" thickTop="1" thickBot="1" x14ac:dyDescent="0.3">
      <c r="A31303" s="20">
        <v>31301</v>
      </c>
      <c r="F31303" s="10">
        <f t="shared" si="1468"/>
        <v>0</v>
      </c>
      <c r="G31303" s="10">
        <f t="shared" si="1469"/>
        <v>0</v>
      </c>
      <c r="N31303" s="12" t="e">
        <f t="shared" si="1467"/>
        <v>#DIV/0!</v>
      </c>
    </row>
    <row r="31304" spans="1:14" ht="80.099999999999994" customHeight="1" thickTop="1" thickBot="1" x14ac:dyDescent="0.3">
      <c r="A31304" s="20">
        <v>31302</v>
      </c>
      <c r="F31304" s="10">
        <f t="shared" si="1468"/>
        <v>0</v>
      </c>
      <c r="G31304" s="10">
        <f t="shared" si="1469"/>
        <v>0</v>
      </c>
      <c r="N31304" s="12" t="e">
        <f t="shared" si="1467"/>
        <v>#DIV/0!</v>
      </c>
    </row>
    <row r="31305" spans="1:14" ht="80.099999999999994" customHeight="1" thickTop="1" thickBot="1" x14ac:dyDescent="0.3">
      <c r="A31305" s="20">
        <v>31303</v>
      </c>
      <c r="F31305" s="10">
        <f t="shared" si="1468"/>
        <v>0</v>
      </c>
      <c r="G31305" s="10">
        <f t="shared" si="1469"/>
        <v>0</v>
      </c>
      <c r="N31305" s="12" t="e">
        <f t="shared" si="1467"/>
        <v>#DIV/0!</v>
      </c>
    </row>
    <row r="31306" spans="1:14" ht="80.099999999999994" customHeight="1" thickTop="1" thickBot="1" x14ac:dyDescent="0.3">
      <c r="A31306" s="20">
        <v>31304</v>
      </c>
      <c r="F31306" s="10">
        <f t="shared" si="1468"/>
        <v>0</v>
      </c>
      <c r="G31306" s="10">
        <f t="shared" si="1469"/>
        <v>0</v>
      </c>
      <c r="N31306" s="12" t="e">
        <f t="shared" si="1467"/>
        <v>#DIV/0!</v>
      </c>
    </row>
    <row r="31307" spans="1:14" ht="80.099999999999994" customHeight="1" thickTop="1" thickBot="1" x14ac:dyDescent="0.3">
      <c r="A31307" s="20">
        <v>31305</v>
      </c>
      <c r="F31307" s="10">
        <f t="shared" si="1468"/>
        <v>0</v>
      </c>
      <c r="G31307" s="10">
        <f t="shared" si="1469"/>
        <v>0</v>
      </c>
      <c r="N31307" s="12" t="e">
        <f t="shared" si="1467"/>
        <v>#DIV/0!</v>
      </c>
    </row>
    <row r="31308" spans="1:14" ht="80.099999999999994" customHeight="1" thickTop="1" thickBot="1" x14ac:dyDescent="0.3">
      <c r="A31308" s="20">
        <v>31306</v>
      </c>
      <c r="F31308" s="10">
        <f t="shared" si="1468"/>
        <v>0</v>
      </c>
      <c r="G31308" s="10">
        <f t="shared" si="1469"/>
        <v>0</v>
      </c>
      <c r="N31308" s="12" t="e">
        <f t="shared" si="1467"/>
        <v>#DIV/0!</v>
      </c>
    </row>
    <row r="31309" spans="1:14" ht="80.099999999999994" customHeight="1" thickTop="1" thickBot="1" x14ac:dyDescent="0.3">
      <c r="A31309" s="20">
        <v>31307</v>
      </c>
      <c r="F31309" s="10">
        <f t="shared" si="1468"/>
        <v>0</v>
      </c>
      <c r="G31309" s="10">
        <f t="shared" si="1469"/>
        <v>0</v>
      </c>
      <c r="N31309" s="12" t="e">
        <f t="shared" si="1467"/>
        <v>#DIV/0!</v>
      </c>
    </row>
    <row r="31310" spans="1:14" ht="80.099999999999994" customHeight="1" thickTop="1" thickBot="1" x14ac:dyDescent="0.3">
      <c r="A31310" s="20">
        <v>31308</v>
      </c>
      <c r="F31310" s="10">
        <f t="shared" si="1468"/>
        <v>0</v>
      </c>
      <c r="G31310" s="10">
        <f t="shared" si="1469"/>
        <v>0</v>
      </c>
      <c r="N31310" s="12" t="e">
        <f t="shared" si="1467"/>
        <v>#DIV/0!</v>
      </c>
    </row>
    <row r="31311" spans="1:14" ht="80.099999999999994" customHeight="1" thickTop="1" thickBot="1" x14ac:dyDescent="0.3">
      <c r="A31311" s="20">
        <v>31309</v>
      </c>
      <c r="F31311" s="10">
        <f t="shared" si="1468"/>
        <v>0</v>
      </c>
      <c r="G31311" s="10">
        <f t="shared" si="1469"/>
        <v>0</v>
      </c>
      <c r="N31311" s="12" t="e">
        <f t="shared" si="1467"/>
        <v>#DIV/0!</v>
      </c>
    </row>
    <row r="31312" spans="1:14" ht="80.099999999999994" customHeight="1" thickTop="1" thickBot="1" x14ac:dyDescent="0.3">
      <c r="A31312" s="20">
        <v>31310</v>
      </c>
      <c r="F31312" s="10">
        <f t="shared" si="1468"/>
        <v>0</v>
      </c>
      <c r="G31312" s="10">
        <f t="shared" si="1469"/>
        <v>0</v>
      </c>
      <c r="N31312" s="12" t="e">
        <f t="shared" si="1467"/>
        <v>#DIV/0!</v>
      </c>
    </row>
    <row r="31313" spans="1:14" ht="80.099999999999994" customHeight="1" thickTop="1" thickBot="1" x14ac:dyDescent="0.3">
      <c r="A31313" s="20">
        <v>31311</v>
      </c>
      <c r="F31313" s="10">
        <f t="shared" si="1468"/>
        <v>0</v>
      </c>
      <c r="G31313" s="10">
        <f t="shared" si="1469"/>
        <v>0</v>
      </c>
      <c r="N31313" s="12" t="e">
        <f t="shared" si="1467"/>
        <v>#DIV/0!</v>
      </c>
    </row>
    <row r="31314" spans="1:14" ht="80.099999999999994" customHeight="1" thickTop="1" thickBot="1" x14ac:dyDescent="0.3">
      <c r="A31314" s="20">
        <v>31312</v>
      </c>
      <c r="F31314" s="10">
        <f t="shared" si="1468"/>
        <v>0</v>
      </c>
      <c r="G31314" s="10">
        <f t="shared" si="1469"/>
        <v>0</v>
      </c>
      <c r="N31314" s="12" t="e">
        <f t="shared" si="1467"/>
        <v>#DIV/0!</v>
      </c>
    </row>
    <row r="31315" spans="1:14" ht="80.099999999999994" customHeight="1" thickTop="1" thickBot="1" x14ac:dyDescent="0.3">
      <c r="A31315" s="20">
        <v>31313</v>
      </c>
      <c r="F31315" s="10">
        <f t="shared" si="1468"/>
        <v>0</v>
      </c>
      <c r="G31315" s="10">
        <f t="shared" si="1469"/>
        <v>0</v>
      </c>
      <c r="N31315" s="12" t="e">
        <f t="shared" si="1467"/>
        <v>#DIV/0!</v>
      </c>
    </row>
    <row r="31316" spans="1:14" ht="80.099999999999994" customHeight="1" thickTop="1" thickBot="1" x14ac:dyDescent="0.3">
      <c r="A31316" s="20">
        <v>31314</v>
      </c>
      <c r="F31316" s="10">
        <f t="shared" si="1468"/>
        <v>0</v>
      </c>
      <c r="G31316" s="10">
        <f t="shared" si="1469"/>
        <v>0</v>
      </c>
      <c r="N31316" s="12" t="e">
        <f t="shared" si="1467"/>
        <v>#DIV/0!</v>
      </c>
    </row>
    <row r="31317" spans="1:14" ht="80.099999999999994" customHeight="1" thickTop="1" thickBot="1" x14ac:dyDescent="0.3">
      <c r="A31317" s="20">
        <v>31315</v>
      </c>
      <c r="F31317" s="10">
        <f t="shared" si="1468"/>
        <v>0</v>
      </c>
      <c r="G31317" s="10">
        <f t="shared" si="1469"/>
        <v>0</v>
      </c>
      <c r="N31317" s="12" t="e">
        <f t="shared" si="1467"/>
        <v>#DIV/0!</v>
      </c>
    </row>
    <row r="31318" spans="1:14" ht="80.099999999999994" customHeight="1" thickTop="1" thickBot="1" x14ac:dyDescent="0.3">
      <c r="A31318" s="20">
        <v>31316</v>
      </c>
      <c r="F31318" s="10">
        <f t="shared" si="1468"/>
        <v>0</v>
      </c>
      <c r="G31318" s="10">
        <f t="shared" si="1469"/>
        <v>0</v>
      </c>
      <c r="N31318" s="12" t="e">
        <f t="shared" si="1467"/>
        <v>#DIV/0!</v>
      </c>
    </row>
    <row r="31319" spans="1:14" ht="80.099999999999994" customHeight="1" thickTop="1" thickBot="1" x14ac:dyDescent="0.3">
      <c r="A31319" s="20">
        <v>31317</v>
      </c>
      <c r="F31319" s="10">
        <f t="shared" si="1468"/>
        <v>0</v>
      </c>
      <c r="G31319" s="10">
        <f t="shared" si="1469"/>
        <v>0</v>
      </c>
      <c r="N31319" s="12" t="e">
        <f t="shared" si="1467"/>
        <v>#DIV/0!</v>
      </c>
    </row>
    <row r="31320" spans="1:14" ht="80.099999999999994" customHeight="1" thickTop="1" thickBot="1" x14ac:dyDescent="0.3">
      <c r="A31320" s="20">
        <v>31318</v>
      </c>
      <c r="F31320" s="10">
        <f t="shared" si="1468"/>
        <v>0</v>
      </c>
      <c r="G31320" s="10">
        <f t="shared" si="1469"/>
        <v>0</v>
      </c>
      <c r="N31320" s="12" t="e">
        <f t="shared" si="1467"/>
        <v>#DIV/0!</v>
      </c>
    </row>
    <row r="31321" spans="1:14" ht="80.099999999999994" customHeight="1" thickTop="1" thickBot="1" x14ac:dyDescent="0.3">
      <c r="A31321" s="20">
        <v>31319</v>
      </c>
      <c r="F31321" s="10">
        <f t="shared" si="1468"/>
        <v>0</v>
      </c>
      <c r="G31321" s="10">
        <f t="shared" si="1469"/>
        <v>0</v>
      </c>
      <c r="N31321" s="12" t="e">
        <f t="shared" si="1467"/>
        <v>#DIV/0!</v>
      </c>
    </row>
    <row r="31322" spans="1:14" ht="80.099999999999994" customHeight="1" thickTop="1" thickBot="1" x14ac:dyDescent="0.3">
      <c r="A31322" s="20">
        <v>31320</v>
      </c>
      <c r="F31322" s="10">
        <f t="shared" si="1468"/>
        <v>0</v>
      </c>
      <c r="G31322" s="10">
        <f t="shared" si="1469"/>
        <v>0</v>
      </c>
      <c r="N31322" s="12" t="e">
        <f t="shared" si="1467"/>
        <v>#DIV/0!</v>
      </c>
    </row>
    <row r="31323" spans="1:14" ht="80.099999999999994" customHeight="1" thickTop="1" thickBot="1" x14ac:dyDescent="0.3">
      <c r="A31323" s="20">
        <v>31321</v>
      </c>
      <c r="F31323" s="10">
        <f t="shared" si="1468"/>
        <v>0</v>
      </c>
      <c r="G31323" s="10">
        <f t="shared" si="1469"/>
        <v>0</v>
      </c>
      <c r="N31323" s="12" t="e">
        <f t="shared" si="1467"/>
        <v>#DIV/0!</v>
      </c>
    </row>
    <row r="31324" spans="1:14" ht="80.099999999999994" customHeight="1" thickTop="1" thickBot="1" x14ac:dyDescent="0.3">
      <c r="A31324" s="20">
        <v>31322</v>
      </c>
      <c r="F31324" s="10">
        <f t="shared" si="1468"/>
        <v>0</v>
      </c>
      <c r="G31324" s="10">
        <f t="shared" si="1469"/>
        <v>0</v>
      </c>
      <c r="N31324" s="12" t="e">
        <f t="shared" si="1467"/>
        <v>#DIV/0!</v>
      </c>
    </row>
    <row r="31325" spans="1:14" ht="80.099999999999994" customHeight="1" thickTop="1" thickBot="1" x14ac:dyDescent="0.3">
      <c r="A31325" s="20">
        <v>31323</v>
      </c>
      <c r="F31325" s="10">
        <f t="shared" si="1468"/>
        <v>0</v>
      </c>
      <c r="G31325" s="10">
        <f t="shared" si="1469"/>
        <v>0</v>
      </c>
      <c r="N31325" s="12" t="e">
        <f t="shared" si="1467"/>
        <v>#DIV/0!</v>
      </c>
    </row>
    <row r="31326" spans="1:14" ht="80.099999999999994" customHeight="1" thickTop="1" thickBot="1" x14ac:dyDescent="0.3">
      <c r="A31326" s="20">
        <v>31324</v>
      </c>
      <c r="F31326" s="10">
        <f t="shared" si="1468"/>
        <v>0</v>
      </c>
      <c r="G31326" s="10">
        <f t="shared" si="1469"/>
        <v>0</v>
      </c>
      <c r="N31326" s="12" t="e">
        <f t="shared" si="1467"/>
        <v>#DIV/0!</v>
      </c>
    </row>
    <row r="31327" spans="1:14" ht="80.099999999999994" customHeight="1" thickTop="1" thickBot="1" x14ac:dyDescent="0.3">
      <c r="A31327" s="20">
        <v>31325</v>
      </c>
      <c r="F31327" s="10">
        <f t="shared" si="1468"/>
        <v>0</v>
      </c>
      <c r="G31327" s="10">
        <f t="shared" si="1469"/>
        <v>0</v>
      </c>
      <c r="N31327" s="12" t="e">
        <f t="shared" si="1467"/>
        <v>#DIV/0!</v>
      </c>
    </row>
    <row r="31328" spans="1:14" ht="80.099999999999994" customHeight="1" thickTop="1" thickBot="1" x14ac:dyDescent="0.3">
      <c r="A31328" s="20">
        <v>31326</v>
      </c>
      <c r="F31328" s="10">
        <f t="shared" si="1468"/>
        <v>0</v>
      </c>
      <c r="G31328" s="10">
        <f t="shared" si="1469"/>
        <v>0</v>
      </c>
      <c r="N31328" s="12" t="e">
        <f t="shared" si="1467"/>
        <v>#DIV/0!</v>
      </c>
    </row>
    <row r="31329" spans="1:14" ht="80.099999999999994" customHeight="1" thickTop="1" thickBot="1" x14ac:dyDescent="0.3">
      <c r="A31329" s="20">
        <v>31327</v>
      </c>
      <c r="F31329" s="10">
        <f t="shared" si="1468"/>
        <v>0</v>
      </c>
      <c r="G31329" s="10">
        <f t="shared" si="1469"/>
        <v>0</v>
      </c>
      <c r="N31329" s="12" t="e">
        <f t="shared" si="1467"/>
        <v>#DIV/0!</v>
      </c>
    </row>
    <row r="31330" spans="1:14" ht="80.099999999999994" customHeight="1" thickTop="1" thickBot="1" x14ac:dyDescent="0.3">
      <c r="A31330" s="20">
        <v>31328</v>
      </c>
      <c r="F31330" s="10">
        <f t="shared" si="1468"/>
        <v>0</v>
      </c>
      <c r="G31330" s="10">
        <f t="shared" si="1469"/>
        <v>0</v>
      </c>
      <c r="N31330" s="12" t="e">
        <f t="shared" si="1467"/>
        <v>#DIV/0!</v>
      </c>
    </row>
    <row r="31331" spans="1:14" ht="80.099999999999994" customHeight="1" thickTop="1" thickBot="1" x14ac:dyDescent="0.3">
      <c r="A31331" s="20">
        <v>31329</v>
      </c>
      <c r="F31331" s="10">
        <f t="shared" si="1468"/>
        <v>0</v>
      </c>
      <c r="G31331" s="10">
        <f t="shared" si="1469"/>
        <v>0</v>
      </c>
      <c r="N31331" s="12" t="e">
        <f t="shared" si="1467"/>
        <v>#DIV/0!</v>
      </c>
    </row>
    <row r="31332" spans="1:14" ht="80.099999999999994" customHeight="1" thickTop="1" thickBot="1" x14ac:dyDescent="0.3">
      <c r="A31332" s="20">
        <v>31330</v>
      </c>
      <c r="F31332" s="10">
        <f t="shared" si="1468"/>
        <v>0</v>
      </c>
      <c r="G31332" s="10">
        <f t="shared" si="1469"/>
        <v>0</v>
      </c>
      <c r="N31332" s="12" t="e">
        <f t="shared" si="1467"/>
        <v>#DIV/0!</v>
      </c>
    </row>
    <row r="31333" spans="1:14" ht="80.099999999999994" customHeight="1" thickTop="1" thickBot="1" x14ac:dyDescent="0.3">
      <c r="A31333" s="20">
        <v>31331</v>
      </c>
      <c r="F31333" s="10">
        <f t="shared" si="1468"/>
        <v>0</v>
      </c>
      <c r="G31333" s="10">
        <f t="shared" si="1469"/>
        <v>0</v>
      </c>
      <c r="N31333" s="12" t="e">
        <f t="shared" si="1467"/>
        <v>#DIV/0!</v>
      </c>
    </row>
    <row r="31334" spans="1:14" ht="80.099999999999994" customHeight="1" thickTop="1" thickBot="1" x14ac:dyDescent="0.3">
      <c r="A31334" s="20">
        <v>31332</v>
      </c>
      <c r="F31334" s="10">
        <f t="shared" si="1468"/>
        <v>0</v>
      </c>
      <c r="G31334" s="10">
        <f t="shared" si="1469"/>
        <v>0</v>
      </c>
      <c r="N31334" s="12" t="e">
        <f t="shared" si="1467"/>
        <v>#DIV/0!</v>
      </c>
    </row>
    <row r="31335" spans="1:14" ht="80.099999999999994" customHeight="1" thickTop="1" thickBot="1" x14ac:dyDescent="0.3">
      <c r="A31335" s="20">
        <v>31333</v>
      </c>
      <c r="F31335" s="10">
        <f t="shared" si="1468"/>
        <v>0</v>
      </c>
      <c r="G31335" s="10">
        <f t="shared" si="1469"/>
        <v>0</v>
      </c>
      <c r="N31335" s="12" t="e">
        <f t="shared" si="1467"/>
        <v>#DIV/0!</v>
      </c>
    </row>
    <row r="31336" spans="1:14" ht="80.099999999999994" customHeight="1" thickTop="1" thickBot="1" x14ac:dyDescent="0.3">
      <c r="A31336" s="20">
        <v>31334</v>
      </c>
      <c r="F31336" s="10">
        <f t="shared" si="1468"/>
        <v>0</v>
      </c>
      <c r="G31336" s="10">
        <f t="shared" si="1469"/>
        <v>0</v>
      </c>
      <c r="N31336" s="12" t="e">
        <f t="shared" si="1467"/>
        <v>#DIV/0!</v>
      </c>
    </row>
    <row r="31337" spans="1:14" ht="80.099999999999994" customHeight="1" thickTop="1" thickBot="1" x14ac:dyDescent="0.3">
      <c r="A31337" s="20">
        <v>31335</v>
      </c>
      <c r="F31337" s="10">
        <f t="shared" si="1468"/>
        <v>0</v>
      </c>
      <c r="G31337" s="10">
        <f t="shared" si="1469"/>
        <v>0</v>
      </c>
      <c r="N31337" s="12" t="e">
        <f t="shared" si="1467"/>
        <v>#DIV/0!</v>
      </c>
    </row>
    <row r="31338" spans="1:14" ht="80.099999999999994" customHeight="1" thickTop="1" thickBot="1" x14ac:dyDescent="0.3">
      <c r="A31338" s="20">
        <v>31336</v>
      </c>
      <c r="F31338" s="10">
        <f t="shared" si="1468"/>
        <v>0</v>
      </c>
      <c r="G31338" s="10">
        <f t="shared" si="1469"/>
        <v>0</v>
      </c>
      <c r="N31338" s="12" t="e">
        <f t="shared" si="1467"/>
        <v>#DIV/0!</v>
      </c>
    </row>
    <row r="31339" spans="1:14" ht="80.099999999999994" customHeight="1" thickTop="1" thickBot="1" x14ac:dyDescent="0.3">
      <c r="A31339" s="20">
        <v>31337</v>
      </c>
      <c r="F31339" s="10">
        <f t="shared" si="1468"/>
        <v>0</v>
      </c>
      <c r="G31339" s="10">
        <f t="shared" si="1469"/>
        <v>0</v>
      </c>
      <c r="N31339" s="12" t="e">
        <f t="shared" si="1467"/>
        <v>#DIV/0!</v>
      </c>
    </row>
    <row r="31340" spans="1:14" ht="80.099999999999994" customHeight="1" thickTop="1" thickBot="1" x14ac:dyDescent="0.3">
      <c r="A31340" s="20">
        <v>31338</v>
      </c>
      <c r="F31340" s="10">
        <f t="shared" si="1468"/>
        <v>0</v>
      </c>
      <c r="G31340" s="10">
        <f t="shared" si="1469"/>
        <v>0</v>
      </c>
      <c r="N31340" s="12" t="e">
        <f t="shared" si="1467"/>
        <v>#DIV/0!</v>
      </c>
    </row>
    <row r="31341" spans="1:14" ht="80.099999999999994" customHeight="1" thickTop="1" thickBot="1" x14ac:dyDescent="0.3">
      <c r="A31341" s="20">
        <v>31339</v>
      </c>
      <c r="F31341" s="10">
        <f t="shared" si="1468"/>
        <v>0</v>
      </c>
      <c r="G31341" s="10">
        <f t="shared" si="1469"/>
        <v>0</v>
      </c>
      <c r="N31341" s="12" t="e">
        <f t="shared" si="1467"/>
        <v>#DIV/0!</v>
      </c>
    </row>
    <row r="31342" spans="1:14" ht="80.099999999999994" customHeight="1" thickTop="1" thickBot="1" x14ac:dyDescent="0.3">
      <c r="A31342" s="20">
        <v>31340</v>
      </c>
      <c r="F31342" s="10">
        <f t="shared" si="1468"/>
        <v>0</v>
      </c>
      <c r="G31342" s="10">
        <f t="shared" si="1469"/>
        <v>0</v>
      </c>
      <c r="N31342" s="12" t="e">
        <f t="shared" si="1467"/>
        <v>#DIV/0!</v>
      </c>
    </row>
    <row r="31343" spans="1:14" ht="80.099999999999994" customHeight="1" thickTop="1" thickBot="1" x14ac:dyDescent="0.3">
      <c r="A31343" s="20">
        <v>31341</v>
      </c>
      <c r="F31343" s="10">
        <f t="shared" si="1468"/>
        <v>0</v>
      </c>
      <c r="G31343" s="10">
        <f t="shared" si="1469"/>
        <v>0</v>
      </c>
      <c r="N31343" s="12" t="e">
        <f t="shared" si="1467"/>
        <v>#DIV/0!</v>
      </c>
    </row>
    <row r="31344" spans="1:14" ht="80.099999999999994" customHeight="1" thickTop="1" thickBot="1" x14ac:dyDescent="0.3">
      <c r="A31344" s="20">
        <v>31342</v>
      </c>
      <c r="F31344" s="10">
        <f t="shared" si="1468"/>
        <v>0</v>
      </c>
      <c r="G31344" s="10">
        <f t="shared" si="1469"/>
        <v>0</v>
      </c>
      <c r="N31344" s="12" t="e">
        <f t="shared" si="1467"/>
        <v>#DIV/0!</v>
      </c>
    </row>
    <row r="31345" spans="1:14" ht="80.099999999999994" customHeight="1" thickTop="1" thickBot="1" x14ac:dyDescent="0.3">
      <c r="A31345" s="20">
        <v>31343</v>
      </c>
      <c r="F31345" s="10">
        <f t="shared" si="1468"/>
        <v>0</v>
      </c>
      <c r="G31345" s="10">
        <f t="shared" si="1469"/>
        <v>0</v>
      </c>
      <c r="N31345" s="12" t="e">
        <f t="shared" si="1467"/>
        <v>#DIV/0!</v>
      </c>
    </row>
    <row r="31346" spans="1:14" ht="80.099999999999994" customHeight="1" thickTop="1" thickBot="1" x14ac:dyDescent="0.3">
      <c r="A31346" s="20">
        <v>31344</v>
      </c>
      <c r="F31346" s="10">
        <f t="shared" si="1468"/>
        <v>0</v>
      </c>
      <c r="G31346" s="10">
        <f t="shared" si="1469"/>
        <v>0</v>
      </c>
      <c r="N31346" s="12" t="e">
        <f t="shared" si="1467"/>
        <v>#DIV/0!</v>
      </c>
    </row>
    <row r="31347" spans="1:14" ht="80.099999999999994" customHeight="1" thickTop="1" thickBot="1" x14ac:dyDescent="0.3">
      <c r="A31347" s="20">
        <v>31345</v>
      </c>
      <c r="F31347" s="10">
        <f t="shared" si="1468"/>
        <v>0</v>
      </c>
      <c r="G31347" s="10">
        <f t="shared" si="1469"/>
        <v>0</v>
      </c>
      <c r="N31347" s="12" t="e">
        <f t="shared" si="1467"/>
        <v>#DIV/0!</v>
      </c>
    </row>
    <row r="31348" spans="1:14" ht="80.099999999999994" customHeight="1" thickTop="1" thickBot="1" x14ac:dyDescent="0.3">
      <c r="A31348" s="20">
        <v>31346</v>
      </c>
      <c r="F31348" s="10">
        <f t="shared" si="1468"/>
        <v>0</v>
      </c>
      <c r="G31348" s="10">
        <f t="shared" si="1469"/>
        <v>0</v>
      </c>
      <c r="N31348" s="12" t="e">
        <f t="shared" si="1467"/>
        <v>#DIV/0!</v>
      </c>
    </row>
    <row r="31349" spans="1:14" ht="80.099999999999994" customHeight="1" thickTop="1" thickBot="1" x14ac:dyDescent="0.3">
      <c r="A31349" s="20">
        <v>31347</v>
      </c>
      <c r="F31349" s="10">
        <f t="shared" si="1468"/>
        <v>0</v>
      </c>
      <c r="G31349" s="10">
        <f t="shared" si="1469"/>
        <v>0</v>
      </c>
      <c r="N31349" s="12" t="e">
        <f t="shared" si="1467"/>
        <v>#DIV/0!</v>
      </c>
    </row>
    <row r="31350" spans="1:14" ht="80.099999999999994" customHeight="1" thickTop="1" thickBot="1" x14ac:dyDescent="0.3">
      <c r="A31350" s="20">
        <v>31348</v>
      </c>
      <c r="F31350" s="10">
        <f t="shared" si="1468"/>
        <v>0</v>
      </c>
      <c r="G31350" s="10">
        <f t="shared" si="1469"/>
        <v>0</v>
      </c>
      <c r="N31350" s="12" t="e">
        <f t="shared" si="1467"/>
        <v>#DIV/0!</v>
      </c>
    </row>
    <row r="31351" spans="1:14" ht="80.099999999999994" customHeight="1" thickTop="1" thickBot="1" x14ac:dyDescent="0.3">
      <c r="A31351" s="20">
        <v>31349</v>
      </c>
      <c r="F31351" s="10">
        <f t="shared" si="1468"/>
        <v>0</v>
      </c>
      <c r="G31351" s="10">
        <f t="shared" si="1469"/>
        <v>0</v>
      </c>
      <c r="N31351" s="12" t="e">
        <f t="shared" si="1467"/>
        <v>#DIV/0!</v>
      </c>
    </row>
    <row r="31352" spans="1:14" ht="80.099999999999994" customHeight="1" thickTop="1" thickBot="1" x14ac:dyDescent="0.3">
      <c r="A31352" s="20">
        <v>31350</v>
      </c>
      <c r="F31352" s="10">
        <f t="shared" si="1468"/>
        <v>0</v>
      </c>
      <c r="G31352" s="10">
        <f t="shared" si="1469"/>
        <v>0</v>
      </c>
      <c r="N31352" s="12" t="e">
        <f t="shared" si="1467"/>
        <v>#DIV/0!</v>
      </c>
    </row>
    <row r="31353" spans="1:14" ht="80.099999999999994" customHeight="1" thickTop="1" thickBot="1" x14ac:dyDescent="0.3">
      <c r="A31353" s="20">
        <v>31351</v>
      </c>
      <c r="F31353" s="10">
        <f t="shared" si="1468"/>
        <v>0</v>
      </c>
      <c r="G31353" s="10">
        <f t="shared" si="1469"/>
        <v>0</v>
      </c>
      <c r="N31353" s="12" t="e">
        <f t="shared" si="1467"/>
        <v>#DIV/0!</v>
      </c>
    </row>
    <row r="31354" spans="1:14" ht="80.099999999999994" customHeight="1" thickTop="1" thickBot="1" x14ac:dyDescent="0.3">
      <c r="A31354" s="20">
        <v>31352</v>
      </c>
      <c r="F31354" s="10">
        <f t="shared" si="1468"/>
        <v>0</v>
      </c>
      <c r="G31354" s="10">
        <f t="shared" si="1469"/>
        <v>0</v>
      </c>
      <c r="N31354" s="12" t="e">
        <f t="shared" si="1467"/>
        <v>#DIV/0!</v>
      </c>
    </row>
    <row r="31355" spans="1:14" ht="80.099999999999994" customHeight="1" thickTop="1" thickBot="1" x14ac:dyDescent="0.3">
      <c r="A31355" s="20">
        <v>31353</v>
      </c>
      <c r="F31355" s="10">
        <f t="shared" si="1468"/>
        <v>0</v>
      </c>
      <c r="G31355" s="10">
        <f t="shared" si="1469"/>
        <v>0</v>
      </c>
      <c r="N31355" s="12" t="e">
        <f t="shared" si="1467"/>
        <v>#DIV/0!</v>
      </c>
    </row>
    <row r="31356" spans="1:14" ht="80.099999999999994" customHeight="1" thickTop="1" thickBot="1" x14ac:dyDescent="0.3">
      <c r="A31356" s="20">
        <v>31354</v>
      </c>
      <c r="F31356" s="10">
        <f t="shared" si="1468"/>
        <v>0</v>
      </c>
      <c r="G31356" s="10">
        <f t="shared" si="1469"/>
        <v>0</v>
      </c>
      <c r="N31356" s="12" t="e">
        <f t="shared" si="1467"/>
        <v>#DIV/0!</v>
      </c>
    </row>
    <row r="31357" spans="1:14" ht="80.099999999999994" customHeight="1" thickTop="1" thickBot="1" x14ac:dyDescent="0.3">
      <c r="A31357" s="20">
        <v>31355</v>
      </c>
      <c r="F31357" s="10">
        <f t="shared" si="1468"/>
        <v>0</v>
      </c>
      <c r="G31357" s="10">
        <f t="shared" si="1469"/>
        <v>0</v>
      </c>
      <c r="N31357" s="12" t="e">
        <f t="shared" si="1467"/>
        <v>#DIV/0!</v>
      </c>
    </row>
    <row r="31358" spans="1:14" ht="80.099999999999994" customHeight="1" thickTop="1" thickBot="1" x14ac:dyDescent="0.3">
      <c r="A31358" s="20">
        <v>31356</v>
      </c>
      <c r="F31358" s="10">
        <f t="shared" si="1468"/>
        <v>0</v>
      </c>
      <c r="G31358" s="10">
        <f t="shared" si="1469"/>
        <v>0</v>
      </c>
      <c r="N31358" s="12" t="e">
        <f t="shared" si="1467"/>
        <v>#DIV/0!</v>
      </c>
    </row>
    <row r="31359" spans="1:14" ht="80.099999999999994" customHeight="1" thickTop="1" thickBot="1" x14ac:dyDescent="0.3">
      <c r="A31359" s="20">
        <v>31357</v>
      </c>
      <c r="F31359" s="10">
        <f t="shared" si="1468"/>
        <v>0</v>
      </c>
      <c r="G31359" s="10">
        <f t="shared" si="1469"/>
        <v>0</v>
      </c>
      <c r="N31359" s="12" t="e">
        <f t="shared" si="1467"/>
        <v>#DIV/0!</v>
      </c>
    </row>
    <row r="31360" spans="1:14" ht="80.099999999999994" customHeight="1" thickTop="1" thickBot="1" x14ac:dyDescent="0.3">
      <c r="A31360" s="20">
        <v>31358</v>
      </c>
      <c r="F31360" s="10">
        <f t="shared" si="1468"/>
        <v>0</v>
      </c>
      <c r="G31360" s="10">
        <f t="shared" si="1469"/>
        <v>0</v>
      </c>
      <c r="N31360" s="12" t="e">
        <f t="shared" si="1467"/>
        <v>#DIV/0!</v>
      </c>
    </row>
    <row r="31361" spans="1:14" ht="80.099999999999994" customHeight="1" thickTop="1" thickBot="1" x14ac:dyDescent="0.3">
      <c r="A31361" s="20">
        <v>31359</v>
      </c>
      <c r="F31361" s="10">
        <f t="shared" si="1468"/>
        <v>0</v>
      </c>
      <c r="G31361" s="10">
        <f t="shared" si="1469"/>
        <v>0</v>
      </c>
      <c r="N31361" s="12" t="e">
        <f t="shared" si="1467"/>
        <v>#DIV/0!</v>
      </c>
    </row>
    <row r="31362" spans="1:14" ht="80.099999999999994" customHeight="1" thickTop="1" thickBot="1" x14ac:dyDescent="0.3">
      <c r="A31362" s="20">
        <v>31360</v>
      </c>
      <c r="F31362" s="10">
        <f t="shared" si="1468"/>
        <v>0</v>
      </c>
      <c r="G31362" s="10">
        <f t="shared" si="1469"/>
        <v>0</v>
      </c>
      <c r="N31362" s="12" t="e">
        <f t="shared" si="1467"/>
        <v>#DIV/0!</v>
      </c>
    </row>
    <row r="31363" spans="1:14" ht="80.099999999999994" customHeight="1" thickTop="1" thickBot="1" x14ac:dyDescent="0.3">
      <c r="A31363" s="20">
        <v>31361</v>
      </c>
      <c r="F31363" s="10">
        <f t="shared" si="1468"/>
        <v>0</v>
      </c>
      <c r="G31363" s="10">
        <f t="shared" si="1469"/>
        <v>0</v>
      </c>
      <c r="N31363" s="12" t="e">
        <f t="shared" ref="N31363:N31426" si="1470">AVERAGE(H31363:M31363)</f>
        <v>#DIV/0!</v>
      </c>
    </row>
    <row r="31364" spans="1:14" ht="80.099999999999994" customHeight="1" thickTop="1" thickBot="1" x14ac:dyDescent="0.3">
      <c r="A31364" s="20">
        <v>31362</v>
      </c>
      <c r="F31364" s="10">
        <f t="shared" ref="F31364:F31427" si="1471">(D31364-C31364)</f>
        <v>0</v>
      </c>
      <c r="G31364" s="10">
        <f t="shared" ref="G31364:G31427" si="1472">(E31364-D31364)</f>
        <v>0</v>
      </c>
      <c r="N31364" s="12" t="e">
        <f t="shared" si="1470"/>
        <v>#DIV/0!</v>
      </c>
    </row>
    <row r="31365" spans="1:14" ht="80.099999999999994" customHeight="1" thickTop="1" thickBot="1" x14ac:dyDescent="0.3">
      <c r="A31365" s="20">
        <v>31363</v>
      </c>
      <c r="F31365" s="10">
        <f t="shared" si="1471"/>
        <v>0</v>
      </c>
      <c r="G31365" s="10">
        <f t="shared" si="1472"/>
        <v>0</v>
      </c>
      <c r="N31365" s="12" t="e">
        <f t="shared" si="1470"/>
        <v>#DIV/0!</v>
      </c>
    </row>
    <row r="31366" spans="1:14" ht="80.099999999999994" customHeight="1" thickTop="1" thickBot="1" x14ac:dyDescent="0.3">
      <c r="A31366" s="20">
        <v>31364</v>
      </c>
      <c r="F31366" s="10">
        <f t="shared" si="1471"/>
        <v>0</v>
      </c>
      <c r="G31366" s="10">
        <f t="shared" si="1472"/>
        <v>0</v>
      </c>
      <c r="N31366" s="12" t="e">
        <f t="shared" si="1470"/>
        <v>#DIV/0!</v>
      </c>
    </row>
    <row r="31367" spans="1:14" ht="80.099999999999994" customHeight="1" thickTop="1" thickBot="1" x14ac:dyDescent="0.3">
      <c r="A31367" s="20">
        <v>31365</v>
      </c>
      <c r="F31367" s="10">
        <f t="shared" si="1471"/>
        <v>0</v>
      </c>
      <c r="G31367" s="10">
        <f t="shared" si="1472"/>
        <v>0</v>
      </c>
      <c r="N31367" s="12" t="e">
        <f t="shared" si="1470"/>
        <v>#DIV/0!</v>
      </c>
    </row>
    <row r="31368" spans="1:14" ht="80.099999999999994" customHeight="1" thickTop="1" thickBot="1" x14ac:dyDescent="0.3">
      <c r="A31368" s="20">
        <v>31366</v>
      </c>
      <c r="F31368" s="10">
        <f t="shared" si="1471"/>
        <v>0</v>
      </c>
      <c r="G31368" s="10">
        <f t="shared" si="1472"/>
        <v>0</v>
      </c>
      <c r="N31368" s="12" t="e">
        <f t="shared" si="1470"/>
        <v>#DIV/0!</v>
      </c>
    </row>
    <row r="31369" spans="1:14" ht="80.099999999999994" customHeight="1" thickTop="1" thickBot="1" x14ac:dyDescent="0.3">
      <c r="A31369" s="20">
        <v>31367</v>
      </c>
      <c r="F31369" s="10">
        <f t="shared" si="1471"/>
        <v>0</v>
      </c>
      <c r="G31369" s="10">
        <f t="shared" si="1472"/>
        <v>0</v>
      </c>
      <c r="N31369" s="12" t="e">
        <f t="shared" si="1470"/>
        <v>#DIV/0!</v>
      </c>
    </row>
    <row r="31370" spans="1:14" ht="80.099999999999994" customHeight="1" thickTop="1" thickBot="1" x14ac:dyDescent="0.3">
      <c r="A31370" s="20">
        <v>31368</v>
      </c>
      <c r="F31370" s="10">
        <f t="shared" si="1471"/>
        <v>0</v>
      </c>
      <c r="G31370" s="10">
        <f t="shared" si="1472"/>
        <v>0</v>
      </c>
      <c r="N31370" s="12" t="e">
        <f t="shared" si="1470"/>
        <v>#DIV/0!</v>
      </c>
    </row>
    <row r="31371" spans="1:14" ht="80.099999999999994" customHeight="1" thickTop="1" thickBot="1" x14ac:dyDescent="0.3">
      <c r="A31371" s="20">
        <v>31369</v>
      </c>
      <c r="F31371" s="10">
        <f t="shared" si="1471"/>
        <v>0</v>
      </c>
      <c r="G31371" s="10">
        <f t="shared" si="1472"/>
        <v>0</v>
      </c>
      <c r="N31371" s="12" t="e">
        <f t="shared" si="1470"/>
        <v>#DIV/0!</v>
      </c>
    </row>
    <row r="31372" spans="1:14" ht="80.099999999999994" customHeight="1" thickTop="1" thickBot="1" x14ac:dyDescent="0.3">
      <c r="A31372" s="20">
        <v>31370</v>
      </c>
      <c r="F31372" s="10">
        <f t="shared" si="1471"/>
        <v>0</v>
      </c>
      <c r="G31372" s="10">
        <f t="shared" si="1472"/>
        <v>0</v>
      </c>
      <c r="N31372" s="12" t="e">
        <f t="shared" si="1470"/>
        <v>#DIV/0!</v>
      </c>
    </row>
    <row r="31373" spans="1:14" ht="80.099999999999994" customHeight="1" thickTop="1" thickBot="1" x14ac:dyDescent="0.3">
      <c r="A31373" s="20">
        <v>31371</v>
      </c>
      <c r="F31373" s="10">
        <f t="shared" si="1471"/>
        <v>0</v>
      </c>
      <c r="G31373" s="10">
        <f t="shared" si="1472"/>
        <v>0</v>
      </c>
      <c r="N31373" s="12" t="e">
        <f t="shared" si="1470"/>
        <v>#DIV/0!</v>
      </c>
    </row>
    <row r="31374" spans="1:14" ht="80.099999999999994" customHeight="1" thickTop="1" thickBot="1" x14ac:dyDescent="0.3">
      <c r="A31374" s="20">
        <v>31372</v>
      </c>
      <c r="F31374" s="10">
        <f t="shared" si="1471"/>
        <v>0</v>
      </c>
      <c r="G31374" s="10">
        <f t="shared" si="1472"/>
        <v>0</v>
      </c>
      <c r="N31374" s="12" t="e">
        <f t="shared" si="1470"/>
        <v>#DIV/0!</v>
      </c>
    </row>
    <row r="31375" spans="1:14" ht="80.099999999999994" customHeight="1" thickTop="1" thickBot="1" x14ac:dyDescent="0.3">
      <c r="A31375" s="20">
        <v>31373</v>
      </c>
      <c r="F31375" s="10">
        <f t="shared" si="1471"/>
        <v>0</v>
      </c>
      <c r="G31375" s="10">
        <f t="shared" si="1472"/>
        <v>0</v>
      </c>
      <c r="N31375" s="12" t="e">
        <f t="shared" si="1470"/>
        <v>#DIV/0!</v>
      </c>
    </row>
    <row r="31376" spans="1:14" ht="80.099999999999994" customHeight="1" thickTop="1" thickBot="1" x14ac:dyDescent="0.3">
      <c r="A31376" s="20">
        <v>31374</v>
      </c>
      <c r="F31376" s="10">
        <f t="shared" si="1471"/>
        <v>0</v>
      </c>
      <c r="G31376" s="10">
        <f t="shared" si="1472"/>
        <v>0</v>
      </c>
      <c r="N31376" s="12" t="e">
        <f t="shared" si="1470"/>
        <v>#DIV/0!</v>
      </c>
    </row>
    <row r="31377" spans="1:14" ht="80.099999999999994" customHeight="1" thickTop="1" thickBot="1" x14ac:dyDescent="0.3">
      <c r="A31377" s="20">
        <v>31375</v>
      </c>
      <c r="F31377" s="10">
        <f t="shared" si="1471"/>
        <v>0</v>
      </c>
      <c r="G31377" s="10">
        <f t="shared" si="1472"/>
        <v>0</v>
      </c>
      <c r="N31377" s="12" t="e">
        <f t="shared" si="1470"/>
        <v>#DIV/0!</v>
      </c>
    </row>
    <row r="31378" spans="1:14" ht="80.099999999999994" customHeight="1" thickTop="1" thickBot="1" x14ac:dyDescent="0.3">
      <c r="A31378" s="20">
        <v>31376</v>
      </c>
      <c r="F31378" s="10">
        <f t="shared" si="1471"/>
        <v>0</v>
      </c>
      <c r="G31378" s="10">
        <f t="shared" si="1472"/>
        <v>0</v>
      </c>
      <c r="N31378" s="12" t="e">
        <f t="shared" si="1470"/>
        <v>#DIV/0!</v>
      </c>
    </row>
    <row r="31379" spans="1:14" ht="80.099999999999994" customHeight="1" thickTop="1" thickBot="1" x14ac:dyDescent="0.3">
      <c r="A31379" s="20">
        <v>31377</v>
      </c>
      <c r="F31379" s="10">
        <f t="shared" si="1471"/>
        <v>0</v>
      </c>
      <c r="G31379" s="10">
        <f t="shared" si="1472"/>
        <v>0</v>
      </c>
      <c r="N31379" s="12" t="e">
        <f t="shared" si="1470"/>
        <v>#DIV/0!</v>
      </c>
    </row>
    <row r="31380" spans="1:14" ht="80.099999999999994" customHeight="1" thickTop="1" thickBot="1" x14ac:dyDescent="0.3">
      <c r="A31380" s="20">
        <v>31378</v>
      </c>
      <c r="F31380" s="10">
        <f t="shared" si="1471"/>
        <v>0</v>
      </c>
      <c r="G31380" s="10">
        <f t="shared" si="1472"/>
        <v>0</v>
      </c>
      <c r="N31380" s="12" t="e">
        <f t="shared" si="1470"/>
        <v>#DIV/0!</v>
      </c>
    </row>
    <row r="31381" spans="1:14" ht="80.099999999999994" customHeight="1" thickTop="1" thickBot="1" x14ac:dyDescent="0.3">
      <c r="A31381" s="20">
        <v>31379</v>
      </c>
      <c r="F31381" s="10">
        <f t="shared" si="1471"/>
        <v>0</v>
      </c>
      <c r="G31381" s="10">
        <f t="shared" si="1472"/>
        <v>0</v>
      </c>
      <c r="N31381" s="12" t="e">
        <f t="shared" si="1470"/>
        <v>#DIV/0!</v>
      </c>
    </row>
    <row r="31382" spans="1:14" ht="80.099999999999994" customHeight="1" thickTop="1" thickBot="1" x14ac:dyDescent="0.3">
      <c r="A31382" s="20">
        <v>31380</v>
      </c>
      <c r="F31382" s="10">
        <f t="shared" si="1471"/>
        <v>0</v>
      </c>
      <c r="G31382" s="10">
        <f t="shared" si="1472"/>
        <v>0</v>
      </c>
      <c r="N31382" s="12" t="e">
        <f t="shared" si="1470"/>
        <v>#DIV/0!</v>
      </c>
    </row>
    <row r="31383" spans="1:14" ht="80.099999999999994" customHeight="1" thickTop="1" thickBot="1" x14ac:dyDescent="0.3">
      <c r="A31383" s="20">
        <v>31381</v>
      </c>
      <c r="F31383" s="10">
        <f t="shared" si="1471"/>
        <v>0</v>
      </c>
      <c r="G31383" s="10">
        <f t="shared" si="1472"/>
        <v>0</v>
      </c>
      <c r="N31383" s="12" t="e">
        <f t="shared" si="1470"/>
        <v>#DIV/0!</v>
      </c>
    </row>
    <row r="31384" spans="1:14" ht="80.099999999999994" customHeight="1" thickTop="1" thickBot="1" x14ac:dyDescent="0.3">
      <c r="A31384" s="20">
        <v>31382</v>
      </c>
      <c r="F31384" s="10">
        <f t="shared" si="1471"/>
        <v>0</v>
      </c>
      <c r="G31384" s="10">
        <f t="shared" si="1472"/>
        <v>0</v>
      </c>
      <c r="N31384" s="12" t="e">
        <f t="shared" si="1470"/>
        <v>#DIV/0!</v>
      </c>
    </row>
    <row r="31385" spans="1:14" ht="80.099999999999994" customHeight="1" thickTop="1" thickBot="1" x14ac:dyDescent="0.3">
      <c r="A31385" s="20">
        <v>31383</v>
      </c>
      <c r="F31385" s="10">
        <f t="shared" si="1471"/>
        <v>0</v>
      </c>
      <c r="G31385" s="10">
        <f t="shared" si="1472"/>
        <v>0</v>
      </c>
      <c r="N31385" s="12" t="e">
        <f t="shared" si="1470"/>
        <v>#DIV/0!</v>
      </c>
    </row>
    <row r="31386" spans="1:14" ht="80.099999999999994" customHeight="1" thickTop="1" thickBot="1" x14ac:dyDescent="0.3">
      <c r="A31386" s="20">
        <v>31384</v>
      </c>
      <c r="F31386" s="10">
        <f t="shared" si="1471"/>
        <v>0</v>
      </c>
      <c r="G31386" s="10">
        <f t="shared" si="1472"/>
        <v>0</v>
      </c>
      <c r="N31386" s="12" t="e">
        <f t="shared" si="1470"/>
        <v>#DIV/0!</v>
      </c>
    </row>
    <row r="31387" spans="1:14" ht="80.099999999999994" customHeight="1" thickTop="1" thickBot="1" x14ac:dyDescent="0.3">
      <c r="A31387" s="20">
        <v>31385</v>
      </c>
      <c r="F31387" s="10">
        <f t="shared" si="1471"/>
        <v>0</v>
      </c>
      <c r="G31387" s="10">
        <f t="shared" si="1472"/>
        <v>0</v>
      </c>
      <c r="N31387" s="12" t="e">
        <f t="shared" si="1470"/>
        <v>#DIV/0!</v>
      </c>
    </row>
    <row r="31388" spans="1:14" ht="80.099999999999994" customHeight="1" thickTop="1" thickBot="1" x14ac:dyDescent="0.3">
      <c r="A31388" s="20">
        <v>31386</v>
      </c>
      <c r="F31388" s="10">
        <f t="shared" si="1471"/>
        <v>0</v>
      </c>
      <c r="G31388" s="10">
        <f t="shared" si="1472"/>
        <v>0</v>
      </c>
      <c r="N31388" s="12" t="e">
        <f t="shared" si="1470"/>
        <v>#DIV/0!</v>
      </c>
    </row>
    <row r="31389" spans="1:14" ht="80.099999999999994" customHeight="1" thickTop="1" thickBot="1" x14ac:dyDescent="0.3">
      <c r="A31389" s="20">
        <v>31387</v>
      </c>
      <c r="F31389" s="10">
        <f t="shared" si="1471"/>
        <v>0</v>
      </c>
      <c r="G31389" s="10">
        <f t="shared" si="1472"/>
        <v>0</v>
      </c>
      <c r="N31389" s="12" t="e">
        <f t="shared" si="1470"/>
        <v>#DIV/0!</v>
      </c>
    </row>
    <row r="31390" spans="1:14" ht="80.099999999999994" customHeight="1" thickTop="1" thickBot="1" x14ac:dyDescent="0.3">
      <c r="A31390" s="20">
        <v>31388</v>
      </c>
      <c r="F31390" s="10">
        <f t="shared" si="1471"/>
        <v>0</v>
      </c>
      <c r="G31390" s="10">
        <f t="shared" si="1472"/>
        <v>0</v>
      </c>
      <c r="N31390" s="12" t="e">
        <f t="shared" si="1470"/>
        <v>#DIV/0!</v>
      </c>
    </row>
    <row r="31391" spans="1:14" ht="80.099999999999994" customHeight="1" thickTop="1" thickBot="1" x14ac:dyDescent="0.3">
      <c r="A31391" s="20">
        <v>31389</v>
      </c>
      <c r="F31391" s="10">
        <f t="shared" si="1471"/>
        <v>0</v>
      </c>
      <c r="G31391" s="10">
        <f t="shared" si="1472"/>
        <v>0</v>
      </c>
      <c r="N31391" s="12" t="e">
        <f t="shared" si="1470"/>
        <v>#DIV/0!</v>
      </c>
    </row>
    <row r="31392" spans="1:14" ht="80.099999999999994" customHeight="1" thickTop="1" thickBot="1" x14ac:dyDescent="0.3">
      <c r="A31392" s="20">
        <v>31390</v>
      </c>
      <c r="F31392" s="10">
        <f t="shared" si="1471"/>
        <v>0</v>
      </c>
      <c r="G31392" s="10">
        <f t="shared" si="1472"/>
        <v>0</v>
      </c>
      <c r="N31392" s="12" t="e">
        <f t="shared" si="1470"/>
        <v>#DIV/0!</v>
      </c>
    </row>
    <row r="31393" spans="1:14" ht="80.099999999999994" customHeight="1" thickTop="1" thickBot="1" x14ac:dyDescent="0.3">
      <c r="A31393" s="20">
        <v>31391</v>
      </c>
      <c r="F31393" s="10">
        <f t="shared" si="1471"/>
        <v>0</v>
      </c>
      <c r="G31393" s="10">
        <f t="shared" si="1472"/>
        <v>0</v>
      </c>
      <c r="N31393" s="12" t="e">
        <f t="shared" si="1470"/>
        <v>#DIV/0!</v>
      </c>
    </row>
    <row r="31394" spans="1:14" ht="80.099999999999994" customHeight="1" thickTop="1" thickBot="1" x14ac:dyDescent="0.3">
      <c r="A31394" s="20">
        <v>31392</v>
      </c>
      <c r="F31394" s="10">
        <f t="shared" si="1471"/>
        <v>0</v>
      </c>
      <c r="G31394" s="10">
        <f t="shared" si="1472"/>
        <v>0</v>
      </c>
      <c r="N31394" s="12" t="e">
        <f t="shared" si="1470"/>
        <v>#DIV/0!</v>
      </c>
    </row>
    <row r="31395" spans="1:14" ht="80.099999999999994" customHeight="1" thickTop="1" thickBot="1" x14ac:dyDescent="0.3">
      <c r="A31395" s="20">
        <v>31393</v>
      </c>
      <c r="F31395" s="10">
        <f t="shared" si="1471"/>
        <v>0</v>
      </c>
      <c r="G31395" s="10">
        <f t="shared" si="1472"/>
        <v>0</v>
      </c>
      <c r="N31395" s="12" t="e">
        <f t="shared" si="1470"/>
        <v>#DIV/0!</v>
      </c>
    </row>
    <row r="31396" spans="1:14" ht="80.099999999999994" customHeight="1" thickTop="1" thickBot="1" x14ac:dyDescent="0.3">
      <c r="A31396" s="20">
        <v>31394</v>
      </c>
      <c r="F31396" s="10">
        <f t="shared" si="1471"/>
        <v>0</v>
      </c>
      <c r="G31396" s="10">
        <f t="shared" si="1472"/>
        <v>0</v>
      </c>
      <c r="N31396" s="12" t="e">
        <f t="shared" si="1470"/>
        <v>#DIV/0!</v>
      </c>
    </row>
    <row r="31397" spans="1:14" ht="80.099999999999994" customHeight="1" thickTop="1" thickBot="1" x14ac:dyDescent="0.3">
      <c r="A31397" s="20">
        <v>31395</v>
      </c>
      <c r="F31397" s="10">
        <f t="shared" si="1471"/>
        <v>0</v>
      </c>
      <c r="G31397" s="10">
        <f t="shared" si="1472"/>
        <v>0</v>
      </c>
      <c r="N31397" s="12" t="e">
        <f t="shared" si="1470"/>
        <v>#DIV/0!</v>
      </c>
    </row>
    <row r="31398" spans="1:14" ht="80.099999999999994" customHeight="1" thickTop="1" thickBot="1" x14ac:dyDescent="0.3">
      <c r="A31398" s="20">
        <v>31396</v>
      </c>
      <c r="F31398" s="10">
        <f t="shared" si="1471"/>
        <v>0</v>
      </c>
      <c r="G31398" s="10">
        <f t="shared" si="1472"/>
        <v>0</v>
      </c>
      <c r="N31398" s="12" t="e">
        <f t="shared" si="1470"/>
        <v>#DIV/0!</v>
      </c>
    </row>
    <row r="31399" spans="1:14" ht="80.099999999999994" customHeight="1" thickTop="1" thickBot="1" x14ac:dyDescent="0.3">
      <c r="A31399" s="20">
        <v>31397</v>
      </c>
      <c r="F31399" s="10">
        <f t="shared" si="1471"/>
        <v>0</v>
      </c>
      <c r="G31399" s="10">
        <f t="shared" si="1472"/>
        <v>0</v>
      </c>
      <c r="N31399" s="12" t="e">
        <f t="shared" si="1470"/>
        <v>#DIV/0!</v>
      </c>
    </row>
    <row r="31400" spans="1:14" ht="80.099999999999994" customHeight="1" thickTop="1" thickBot="1" x14ac:dyDescent="0.3">
      <c r="A31400" s="20">
        <v>31398</v>
      </c>
      <c r="F31400" s="10">
        <f t="shared" si="1471"/>
        <v>0</v>
      </c>
      <c r="G31400" s="10">
        <f t="shared" si="1472"/>
        <v>0</v>
      </c>
      <c r="N31400" s="12" t="e">
        <f t="shared" si="1470"/>
        <v>#DIV/0!</v>
      </c>
    </row>
    <row r="31401" spans="1:14" ht="80.099999999999994" customHeight="1" thickTop="1" thickBot="1" x14ac:dyDescent="0.3">
      <c r="A31401" s="20">
        <v>31399</v>
      </c>
      <c r="F31401" s="10">
        <f t="shared" si="1471"/>
        <v>0</v>
      </c>
      <c r="G31401" s="10">
        <f t="shared" si="1472"/>
        <v>0</v>
      </c>
      <c r="N31401" s="12" t="e">
        <f t="shared" si="1470"/>
        <v>#DIV/0!</v>
      </c>
    </row>
    <row r="31402" spans="1:14" ht="80.099999999999994" customHeight="1" thickTop="1" thickBot="1" x14ac:dyDescent="0.3">
      <c r="A31402" s="20">
        <v>31400</v>
      </c>
      <c r="F31402" s="10">
        <f t="shared" si="1471"/>
        <v>0</v>
      </c>
      <c r="G31402" s="10">
        <f t="shared" si="1472"/>
        <v>0</v>
      </c>
      <c r="N31402" s="12" t="e">
        <f t="shared" si="1470"/>
        <v>#DIV/0!</v>
      </c>
    </row>
    <row r="31403" spans="1:14" ht="80.099999999999994" customHeight="1" thickTop="1" thickBot="1" x14ac:dyDescent="0.3">
      <c r="A31403" s="20">
        <v>31401</v>
      </c>
      <c r="F31403" s="10">
        <f t="shared" si="1471"/>
        <v>0</v>
      </c>
      <c r="G31403" s="10">
        <f t="shared" si="1472"/>
        <v>0</v>
      </c>
      <c r="N31403" s="12" t="e">
        <f t="shared" si="1470"/>
        <v>#DIV/0!</v>
      </c>
    </row>
    <row r="31404" spans="1:14" ht="80.099999999999994" customHeight="1" thickTop="1" thickBot="1" x14ac:dyDescent="0.3">
      <c r="A31404" s="20">
        <v>31402</v>
      </c>
      <c r="F31404" s="10">
        <f t="shared" si="1471"/>
        <v>0</v>
      </c>
      <c r="G31404" s="10">
        <f t="shared" si="1472"/>
        <v>0</v>
      </c>
      <c r="N31404" s="12" t="e">
        <f t="shared" si="1470"/>
        <v>#DIV/0!</v>
      </c>
    </row>
    <row r="31405" spans="1:14" ht="80.099999999999994" customHeight="1" thickTop="1" thickBot="1" x14ac:dyDescent="0.3">
      <c r="A31405" s="20">
        <v>31403</v>
      </c>
      <c r="F31405" s="10">
        <f t="shared" si="1471"/>
        <v>0</v>
      </c>
      <c r="G31405" s="10">
        <f t="shared" si="1472"/>
        <v>0</v>
      </c>
      <c r="N31405" s="12" t="e">
        <f t="shared" si="1470"/>
        <v>#DIV/0!</v>
      </c>
    </row>
    <row r="31406" spans="1:14" ht="80.099999999999994" customHeight="1" thickTop="1" thickBot="1" x14ac:dyDescent="0.3">
      <c r="A31406" s="20">
        <v>31404</v>
      </c>
      <c r="F31406" s="10">
        <f t="shared" si="1471"/>
        <v>0</v>
      </c>
      <c r="G31406" s="10">
        <f t="shared" si="1472"/>
        <v>0</v>
      </c>
      <c r="N31406" s="12" t="e">
        <f t="shared" si="1470"/>
        <v>#DIV/0!</v>
      </c>
    </row>
    <row r="31407" spans="1:14" ht="80.099999999999994" customHeight="1" thickTop="1" thickBot="1" x14ac:dyDescent="0.3">
      <c r="A31407" s="20">
        <v>31405</v>
      </c>
      <c r="F31407" s="10">
        <f t="shared" si="1471"/>
        <v>0</v>
      </c>
      <c r="G31407" s="10">
        <f t="shared" si="1472"/>
        <v>0</v>
      </c>
      <c r="N31407" s="12" t="e">
        <f t="shared" si="1470"/>
        <v>#DIV/0!</v>
      </c>
    </row>
    <row r="31408" spans="1:14" ht="80.099999999999994" customHeight="1" thickTop="1" thickBot="1" x14ac:dyDescent="0.3">
      <c r="A31408" s="20">
        <v>31406</v>
      </c>
      <c r="F31408" s="10">
        <f t="shared" si="1471"/>
        <v>0</v>
      </c>
      <c r="G31408" s="10">
        <f t="shared" si="1472"/>
        <v>0</v>
      </c>
      <c r="N31408" s="12" t="e">
        <f t="shared" si="1470"/>
        <v>#DIV/0!</v>
      </c>
    </row>
    <row r="31409" spans="1:14" ht="80.099999999999994" customHeight="1" thickTop="1" thickBot="1" x14ac:dyDescent="0.3">
      <c r="A31409" s="20">
        <v>31407</v>
      </c>
      <c r="F31409" s="10">
        <f t="shared" si="1471"/>
        <v>0</v>
      </c>
      <c r="G31409" s="10">
        <f t="shared" si="1472"/>
        <v>0</v>
      </c>
      <c r="N31409" s="12" t="e">
        <f t="shared" si="1470"/>
        <v>#DIV/0!</v>
      </c>
    </row>
    <row r="31410" spans="1:14" ht="80.099999999999994" customHeight="1" thickTop="1" thickBot="1" x14ac:dyDescent="0.3">
      <c r="A31410" s="20">
        <v>31408</v>
      </c>
      <c r="F31410" s="10">
        <f t="shared" si="1471"/>
        <v>0</v>
      </c>
      <c r="G31410" s="10">
        <f t="shared" si="1472"/>
        <v>0</v>
      </c>
      <c r="N31410" s="12" t="e">
        <f t="shared" si="1470"/>
        <v>#DIV/0!</v>
      </c>
    </row>
    <row r="31411" spans="1:14" ht="80.099999999999994" customHeight="1" thickTop="1" thickBot="1" x14ac:dyDescent="0.3">
      <c r="A31411" s="20">
        <v>31409</v>
      </c>
      <c r="F31411" s="10">
        <f t="shared" si="1471"/>
        <v>0</v>
      </c>
      <c r="G31411" s="10">
        <f t="shared" si="1472"/>
        <v>0</v>
      </c>
      <c r="N31411" s="12" t="e">
        <f t="shared" si="1470"/>
        <v>#DIV/0!</v>
      </c>
    </row>
    <row r="31412" spans="1:14" ht="80.099999999999994" customHeight="1" thickTop="1" thickBot="1" x14ac:dyDescent="0.3">
      <c r="A31412" s="20">
        <v>31410</v>
      </c>
      <c r="F31412" s="10">
        <f t="shared" si="1471"/>
        <v>0</v>
      </c>
      <c r="G31412" s="10">
        <f t="shared" si="1472"/>
        <v>0</v>
      </c>
      <c r="N31412" s="12" t="e">
        <f t="shared" si="1470"/>
        <v>#DIV/0!</v>
      </c>
    </row>
    <row r="31413" spans="1:14" ht="80.099999999999994" customHeight="1" thickTop="1" thickBot="1" x14ac:dyDescent="0.3">
      <c r="A31413" s="20">
        <v>31411</v>
      </c>
      <c r="F31413" s="10">
        <f t="shared" si="1471"/>
        <v>0</v>
      </c>
      <c r="G31413" s="10">
        <f t="shared" si="1472"/>
        <v>0</v>
      </c>
      <c r="N31413" s="12" t="e">
        <f t="shared" si="1470"/>
        <v>#DIV/0!</v>
      </c>
    </row>
    <row r="31414" spans="1:14" ht="80.099999999999994" customHeight="1" thickTop="1" thickBot="1" x14ac:dyDescent="0.3">
      <c r="A31414" s="20">
        <v>31412</v>
      </c>
      <c r="F31414" s="10">
        <f t="shared" si="1471"/>
        <v>0</v>
      </c>
      <c r="G31414" s="10">
        <f t="shared" si="1472"/>
        <v>0</v>
      </c>
      <c r="N31414" s="12" t="e">
        <f t="shared" si="1470"/>
        <v>#DIV/0!</v>
      </c>
    </row>
    <row r="31415" spans="1:14" ht="80.099999999999994" customHeight="1" thickTop="1" thickBot="1" x14ac:dyDescent="0.3">
      <c r="A31415" s="20">
        <v>31413</v>
      </c>
      <c r="F31415" s="10">
        <f t="shared" si="1471"/>
        <v>0</v>
      </c>
      <c r="G31415" s="10">
        <f t="shared" si="1472"/>
        <v>0</v>
      </c>
      <c r="N31415" s="12" t="e">
        <f t="shared" si="1470"/>
        <v>#DIV/0!</v>
      </c>
    </row>
    <row r="31416" spans="1:14" ht="80.099999999999994" customHeight="1" thickTop="1" thickBot="1" x14ac:dyDescent="0.3">
      <c r="A31416" s="20">
        <v>31414</v>
      </c>
      <c r="F31416" s="10">
        <f t="shared" si="1471"/>
        <v>0</v>
      </c>
      <c r="G31416" s="10">
        <f t="shared" si="1472"/>
        <v>0</v>
      </c>
      <c r="N31416" s="12" t="e">
        <f t="shared" si="1470"/>
        <v>#DIV/0!</v>
      </c>
    </row>
    <row r="31417" spans="1:14" ht="80.099999999999994" customHeight="1" thickTop="1" thickBot="1" x14ac:dyDescent="0.3">
      <c r="A31417" s="20">
        <v>31415</v>
      </c>
      <c r="F31417" s="10">
        <f t="shared" si="1471"/>
        <v>0</v>
      </c>
      <c r="G31417" s="10">
        <f t="shared" si="1472"/>
        <v>0</v>
      </c>
      <c r="N31417" s="12" t="e">
        <f t="shared" si="1470"/>
        <v>#DIV/0!</v>
      </c>
    </row>
    <row r="31418" spans="1:14" ht="80.099999999999994" customHeight="1" thickTop="1" thickBot="1" x14ac:dyDescent="0.3">
      <c r="A31418" s="20">
        <v>31416</v>
      </c>
      <c r="F31418" s="10">
        <f t="shared" si="1471"/>
        <v>0</v>
      </c>
      <c r="G31418" s="10">
        <f t="shared" si="1472"/>
        <v>0</v>
      </c>
      <c r="N31418" s="12" t="e">
        <f t="shared" si="1470"/>
        <v>#DIV/0!</v>
      </c>
    </row>
    <row r="31419" spans="1:14" ht="80.099999999999994" customHeight="1" thickTop="1" thickBot="1" x14ac:dyDescent="0.3">
      <c r="A31419" s="20">
        <v>31417</v>
      </c>
      <c r="F31419" s="10">
        <f t="shared" si="1471"/>
        <v>0</v>
      </c>
      <c r="G31419" s="10">
        <f t="shared" si="1472"/>
        <v>0</v>
      </c>
      <c r="N31419" s="12" t="e">
        <f t="shared" si="1470"/>
        <v>#DIV/0!</v>
      </c>
    </row>
    <row r="31420" spans="1:14" ht="80.099999999999994" customHeight="1" thickTop="1" thickBot="1" x14ac:dyDescent="0.3">
      <c r="A31420" s="20">
        <v>31418</v>
      </c>
      <c r="F31420" s="10">
        <f t="shared" si="1471"/>
        <v>0</v>
      </c>
      <c r="G31420" s="10">
        <f t="shared" si="1472"/>
        <v>0</v>
      </c>
      <c r="N31420" s="12" t="e">
        <f t="shared" si="1470"/>
        <v>#DIV/0!</v>
      </c>
    </row>
    <row r="31421" spans="1:14" ht="80.099999999999994" customHeight="1" thickTop="1" thickBot="1" x14ac:dyDescent="0.3">
      <c r="A31421" s="20">
        <v>31419</v>
      </c>
      <c r="F31421" s="10">
        <f t="shared" si="1471"/>
        <v>0</v>
      </c>
      <c r="G31421" s="10">
        <f t="shared" si="1472"/>
        <v>0</v>
      </c>
      <c r="N31421" s="12" t="e">
        <f t="shared" si="1470"/>
        <v>#DIV/0!</v>
      </c>
    </row>
    <row r="31422" spans="1:14" ht="80.099999999999994" customHeight="1" thickTop="1" thickBot="1" x14ac:dyDescent="0.3">
      <c r="A31422" s="20">
        <v>31420</v>
      </c>
      <c r="F31422" s="10">
        <f t="shared" si="1471"/>
        <v>0</v>
      </c>
      <c r="G31422" s="10">
        <f t="shared" si="1472"/>
        <v>0</v>
      </c>
      <c r="N31422" s="12" t="e">
        <f t="shared" si="1470"/>
        <v>#DIV/0!</v>
      </c>
    </row>
    <row r="31423" spans="1:14" ht="80.099999999999994" customHeight="1" thickTop="1" thickBot="1" x14ac:dyDescent="0.3">
      <c r="A31423" s="20">
        <v>31421</v>
      </c>
      <c r="F31423" s="10">
        <f t="shared" si="1471"/>
        <v>0</v>
      </c>
      <c r="G31423" s="10">
        <f t="shared" si="1472"/>
        <v>0</v>
      </c>
      <c r="N31423" s="12" t="e">
        <f t="shared" si="1470"/>
        <v>#DIV/0!</v>
      </c>
    </row>
    <row r="31424" spans="1:14" ht="80.099999999999994" customHeight="1" thickTop="1" thickBot="1" x14ac:dyDescent="0.3">
      <c r="A31424" s="20">
        <v>31422</v>
      </c>
      <c r="F31424" s="10">
        <f t="shared" si="1471"/>
        <v>0</v>
      </c>
      <c r="G31424" s="10">
        <f t="shared" si="1472"/>
        <v>0</v>
      </c>
      <c r="N31424" s="12" t="e">
        <f t="shared" si="1470"/>
        <v>#DIV/0!</v>
      </c>
    </row>
    <row r="31425" spans="1:14" ht="80.099999999999994" customHeight="1" thickTop="1" thickBot="1" x14ac:dyDescent="0.3">
      <c r="A31425" s="20">
        <v>31423</v>
      </c>
      <c r="F31425" s="10">
        <f t="shared" si="1471"/>
        <v>0</v>
      </c>
      <c r="G31425" s="10">
        <f t="shared" si="1472"/>
        <v>0</v>
      </c>
      <c r="N31425" s="12" t="e">
        <f t="shared" si="1470"/>
        <v>#DIV/0!</v>
      </c>
    </row>
    <row r="31426" spans="1:14" ht="80.099999999999994" customHeight="1" thickTop="1" thickBot="1" x14ac:dyDescent="0.3">
      <c r="A31426" s="20">
        <v>31424</v>
      </c>
      <c r="F31426" s="10">
        <f t="shared" si="1471"/>
        <v>0</v>
      </c>
      <c r="G31426" s="10">
        <f t="shared" si="1472"/>
        <v>0</v>
      </c>
      <c r="N31426" s="12" t="e">
        <f t="shared" si="1470"/>
        <v>#DIV/0!</v>
      </c>
    </row>
    <row r="31427" spans="1:14" ht="80.099999999999994" customHeight="1" thickTop="1" thickBot="1" x14ac:dyDescent="0.3">
      <c r="A31427" s="20">
        <v>31425</v>
      </c>
      <c r="F31427" s="10">
        <f t="shared" si="1471"/>
        <v>0</v>
      </c>
      <c r="G31427" s="10">
        <f t="shared" si="1472"/>
        <v>0</v>
      </c>
      <c r="N31427" s="12" t="e">
        <f t="shared" ref="N31427:N31490" si="1473">AVERAGE(H31427:M31427)</f>
        <v>#DIV/0!</v>
      </c>
    </row>
    <row r="31428" spans="1:14" ht="80.099999999999994" customHeight="1" thickTop="1" thickBot="1" x14ac:dyDescent="0.3">
      <c r="A31428" s="20">
        <v>31426</v>
      </c>
      <c r="F31428" s="10">
        <f t="shared" ref="F31428:F31491" si="1474">(D31428-C31428)</f>
        <v>0</v>
      </c>
      <c r="G31428" s="10">
        <f t="shared" ref="G31428:G31491" si="1475">(E31428-D31428)</f>
        <v>0</v>
      </c>
      <c r="N31428" s="12" t="e">
        <f t="shared" si="1473"/>
        <v>#DIV/0!</v>
      </c>
    </row>
    <row r="31429" spans="1:14" ht="80.099999999999994" customHeight="1" thickTop="1" thickBot="1" x14ac:dyDescent="0.3">
      <c r="A31429" s="20">
        <v>31427</v>
      </c>
      <c r="F31429" s="10">
        <f t="shared" si="1474"/>
        <v>0</v>
      </c>
      <c r="G31429" s="10">
        <f t="shared" si="1475"/>
        <v>0</v>
      </c>
      <c r="N31429" s="12" t="e">
        <f t="shared" si="1473"/>
        <v>#DIV/0!</v>
      </c>
    </row>
    <row r="31430" spans="1:14" ht="80.099999999999994" customHeight="1" thickTop="1" thickBot="1" x14ac:dyDescent="0.3">
      <c r="A31430" s="20">
        <v>31428</v>
      </c>
      <c r="F31430" s="10">
        <f t="shared" si="1474"/>
        <v>0</v>
      </c>
      <c r="G31430" s="10">
        <f t="shared" si="1475"/>
        <v>0</v>
      </c>
      <c r="N31430" s="12" t="e">
        <f t="shared" si="1473"/>
        <v>#DIV/0!</v>
      </c>
    </row>
    <row r="31431" spans="1:14" ht="80.099999999999994" customHeight="1" thickTop="1" thickBot="1" x14ac:dyDescent="0.3">
      <c r="A31431" s="20">
        <v>31429</v>
      </c>
      <c r="F31431" s="10">
        <f t="shared" si="1474"/>
        <v>0</v>
      </c>
      <c r="G31431" s="10">
        <f t="shared" si="1475"/>
        <v>0</v>
      </c>
      <c r="N31431" s="12" t="e">
        <f t="shared" si="1473"/>
        <v>#DIV/0!</v>
      </c>
    </row>
    <row r="31432" spans="1:14" ht="80.099999999999994" customHeight="1" thickTop="1" thickBot="1" x14ac:dyDescent="0.3">
      <c r="A31432" s="20">
        <v>31430</v>
      </c>
      <c r="F31432" s="10">
        <f t="shared" si="1474"/>
        <v>0</v>
      </c>
      <c r="G31432" s="10">
        <f t="shared" si="1475"/>
        <v>0</v>
      </c>
      <c r="N31432" s="12" t="e">
        <f t="shared" si="1473"/>
        <v>#DIV/0!</v>
      </c>
    </row>
    <row r="31433" spans="1:14" ht="80.099999999999994" customHeight="1" thickTop="1" thickBot="1" x14ac:dyDescent="0.3">
      <c r="A31433" s="20">
        <v>31431</v>
      </c>
      <c r="F31433" s="10">
        <f t="shared" si="1474"/>
        <v>0</v>
      </c>
      <c r="G31433" s="10">
        <f t="shared" si="1475"/>
        <v>0</v>
      </c>
      <c r="N31433" s="12" t="e">
        <f t="shared" si="1473"/>
        <v>#DIV/0!</v>
      </c>
    </row>
    <row r="31434" spans="1:14" ht="80.099999999999994" customHeight="1" thickTop="1" thickBot="1" x14ac:dyDescent="0.3">
      <c r="A31434" s="20">
        <v>31432</v>
      </c>
      <c r="F31434" s="10">
        <f t="shared" si="1474"/>
        <v>0</v>
      </c>
      <c r="G31434" s="10">
        <f t="shared" si="1475"/>
        <v>0</v>
      </c>
      <c r="N31434" s="12" t="e">
        <f t="shared" si="1473"/>
        <v>#DIV/0!</v>
      </c>
    </row>
    <row r="31435" spans="1:14" ht="80.099999999999994" customHeight="1" thickTop="1" thickBot="1" x14ac:dyDescent="0.3">
      <c r="A31435" s="20">
        <v>31433</v>
      </c>
      <c r="F31435" s="10">
        <f t="shared" si="1474"/>
        <v>0</v>
      </c>
      <c r="G31435" s="10">
        <f t="shared" si="1475"/>
        <v>0</v>
      </c>
      <c r="N31435" s="12" t="e">
        <f t="shared" si="1473"/>
        <v>#DIV/0!</v>
      </c>
    </row>
    <row r="31436" spans="1:14" ht="80.099999999999994" customHeight="1" thickTop="1" thickBot="1" x14ac:dyDescent="0.3">
      <c r="A31436" s="20">
        <v>31434</v>
      </c>
      <c r="F31436" s="10">
        <f t="shared" si="1474"/>
        <v>0</v>
      </c>
      <c r="G31436" s="10">
        <f t="shared" si="1475"/>
        <v>0</v>
      </c>
      <c r="N31436" s="12" t="e">
        <f t="shared" si="1473"/>
        <v>#DIV/0!</v>
      </c>
    </row>
    <row r="31437" spans="1:14" ht="80.099999999999994" customHeight="1" thickTop="1" thickBot="1" x14ac:dyDescent="0.3">
      <c r="A31437" s="20">
        <v>31435</v>
      </c>
      <c r="F31437" s="10">
        <f t="shared" si="1474"/>
        <v>0</v>
      </c>
      <c r="G31437" s="10">
        <f t="shared" si="1475"/>
        <v>0</v>
      </c>
      <c r="N31437" s="12" t="e">
        <f t="shared" si="1473"/>
        <v>#DIV/0!</v>
      </c>
    </row>
    <row r="31438" spans="1:14" ht="80.099999999999994" customHeight="1" thickTop="1" thickBot="1" x14ac:dyDescent="0.3">
      <c r="A31438" s="20">
        <v>31436</v>
      </c>
      <c r="F31438" s="10">
        <f t="shared" si="1474"/>
        <v>0</v>
      </c>
      <c r="G31438" s="10">
        <f t="shared" si="1475"/>
        <v>0</v>
      </c>
      <c r="N31438" s="12" t="e">
        <f t="shared" si="1473"/>
        <v>#DIV/0!</v>
      </c>
    </row>
    <row r="31439" spans="1:14" ht="80.099999999999994" customHeight="1" thickTop="1" thickBot="1" x14ac:dyDescent="0.3">
      <c r="A31439" s="20">
        <v>31437</v>
      </c>
      <c r="F31439" s="10">
        <f t="shared" si="1474"/>
        <v>0</v>
      </c>
      <c r="G31439" s="10">
        <f t="shared" si="1475"/>
        <v>0</v>
      </c>
      <c r="N31439" s="12" t="e">
        <f t="shared" si="1473"/>
        <v>#DIV/0!</v>
      </c>
    </row>
    <row r="31440" spans="1:14" ht="80.099999999999994" customHeight="1" thickTop="1" thickBot="1" x14ac:dyDescent="0.3">
      <c r="A31440" s="20">
        <v>31438</v>
      </c>
      <c r="F31440" s="10">
        <f t="shared" si="1474"/>
        <v>0</v>
      </c>
      <c r="G31440" s="10">
        <f t="shared" si="1475"/>
        <v>0</v>
      </c>
      <c r="N31440" s="12" t="e">
        <f t="shared" si="1473"/>
        <v>#DIV/0!</v>
      </c>
    </row>
    <row r="31441" spans="1:14" ht="80.099999999999994" customHeight="1" thickTop="1" thickBot="1" x14ac:dyDescent="0.3">
      <c r="A31441" s="20">
        <v>31439</v>
      </c>
      <c r="F31441" s="10">
        <f t="shared" si="1474"/>
        <v>0</v>
      </c>
      <c r="G31441" s="10">
        <f t="shared" si="1475"/>
        <v>0</v>
      </c>
      <c r="N31441" s="12" t="e">
        <f t="shared" si="1473"/>
        <v>#DIV/0!</v>
      </c>
    </row>
    <row r="31442" spans="1:14" ht="80.099999999999994" customHeight="1" thickTop="1" thickBot="1" x14ac:dyDescent="0.3">
      <c r="A31442" s="20">
        <v>31440</v>
      </c>
      <c r="F31442" s="10">
        <f t="shared" si="1474"/>
        <v>0</v>
      </c>
      <c r="G31442" s="10">
        <f t="shared" si="1475"/>
        <v>0</v>
      </c>
      <c r="N31442" s="12" t="e">
        <f t="shared" si="1473"/>
        <v>#DIV/0!</v>
      </c>
    </row>
    <row r="31443" spans="1:14" ht="80.099999999999994" customHeight="1" thickTop="1" thickBot="1" x14ac:dyDescent="0.3">
      <c r="A31443" s="20">
        <v>31441</v>
      </c>
      <c r="F31443" s="10">
        <f t="shared" si="1474"/>
        <v>0</v>
      </c>
      <c r="G31443" s="10">
        <f t="shared" si="1475"/>
        <v>0</v>
      </c>
      <c r="N31443" s="12" t="e">
        <f t="shared" si="1473"/>
        <v>#DIV/0!</v>
      </c>
    </row>
    <row r="31444" spans="1:14" ht="80.099999999999994" customHeight="1" thickTop="1" thickBot="1" x14ac:dyDescent="0.3">
      <c r="A31444" s="20">
        <v>31442</v>
      </c>
      <c r="F31444" s="10">
        <f t="shared" si="1474"/>
        <v>0</v>
      </c>
      <c r="G31444" s="10">
        <f t="shared" si="1475"/>
        <v>0</v>
      </c>
      <c r="N31444" s="12" t="e">
        <f t="shared" si="1473"/>
        <v>#DIV/0!</v>
      </c>
    </row>
    <row r="31445" spans="1:14" ht="80.099999999999994" customHeight="1" thickTop="1" thickBot="1" x14ac:dyDescent="0.3">
      <c r="A31445" s="20">
        <v>31443</v>
      </c>
      <c r="F31445" s="10">
        <f t="shared" si="1474"/>
        <v>0</v>
      </c>
      <c r="G31445" s="10">
        <f t="shared" si="1475"/>
        <v>0</v>
      </c>
      <c r="N31445" s="12" t="e">
        <f t="shared" si="1473"/>
        <v>#DIV/0!</v>
      </c>
    </row>
    <row r="31446" spans="1:14" ht="80.099999999999994" customHeight="1" thickTop="1" thickBot="1" x14ac:dyDescent="0.3">
      <c r="A31446" s="20">
        <v>31444</v>
      </c>
      <c r="F31446" s="10">
        <f t="shared" si="1474"/>
        <v>0</v>
      </c>
      <c r="G31446" s="10">
        <f t="shared" si="1475"/>
        <v>0</v>
      </c>
      <c r="N31446" s="12" t="e">
        <f t="shared" si="1473"/>
        <v>#DIV/0!</v>
      </c>
    </row>
    <row r="31447" spans="1:14" ht="80.099999999999994" customHeight="1" thickTop="1" thickBot="1" x14ac:dyDescent="0.3">
      <c r="A31447" s="20">
        <v>31445</v>
      </c>
      <c r="F31447" s="10">
        <f t="shared" si="1474"/>
        <v>0</v>
      </c>
      <c r="G31447" s="10">
        <f t="shared" si="1475"/>
        <v>0</v>
      </c>
      <c r="N31447" s="12" t="e">
        <f t="shared" si="1473"/>
        <v>#DIV/0!</v>
      </c>
    </row>
    <row r="31448" spans="1:14" ht="80.099999999999994" customHeight="1" thickTop="1" thickBot="1" x14ac:dyDescent="0.3">
      <c r="A31448" s="20">
        <v>31446</v>
      </c>
      <c r="F31448" s="10">
        <f t="shared" si="1474"/>
        <v>0</v>
      </c>
      <c r="G31448" s="10">
        <f t="shared" si="1475"/>
        <v>0</v>
      </c>
      <c r="N31448" s="12" t="e">
        <f t="shared" si="1473"/>
        <v>#DIV/0!</v>
      </c>
    </row>
    <row r="31449" spans="1:14" ht="80.099999999999994" customHeight="1" thickTop="1" thickBot="1" x14ac:dyDescent="0.3">
      <c r="A31449" s="20">
        <v>31447</v>
      </c>
      <c r="F31449" s="10">
        <f t="shared" si="1474"/>
        <v>0</v>
      </c>
      <c r="G31449" s="10">
        <f t="shared" si="1475"/>
        <v>0</v>
      </c>
      <c r="N31449" s="12" t="e">
        <f t="shared" si="1473"/>
        <v>#DIV/0!</v>
      </c>
    </row>
    <row r="31450" spans="1:14" ht="80.099999999999994" customHeight="1" thickTop="1" thickBot="1" x14ac:dyDescent="0.3">
      <c r="A31450" s="20">
        <v>31448</v>
      </c>
      <c r="F31450" s="10">
        <f t="shared" si="1474"/>
        <v>0</v>
      </c>
      <c r="G31450" s="10">
        <f t="shared" si="1475"/>
        <v>0</v>
      </c>
      <c r="N31450" s="12" t="e">
        <f t="shared" si="1473"/>
        <v>#DIV/0!</v>
      </c>
    </row>
    <row r="31451" spans="1:14" ht="80.099999999999994" customHeight="1" thickTop="1" thickBot="1" x14ac:dyDescent="0.3">
      <c r="A31451" s="20">
        <v>31449</v>
      </c>
      <c r="F31451" s="10">
        <f t="shared" si="1474"/>
        <v>0</v>
      </c>
      <c r="G31451" s="10">
        <f t="shared" si="1475"/>
        <v>0</v>
      </c>
      <c r="N31451" s="12" t="e">
        <f t="shared" si="1473"/>
        <v>#DIV/0!</v>
      </c>
    </row>
    <row r="31452" spans="1:14" ht="80.099999999999994" customHeight="1" thickTop="1" thickBot="1" x14ac:dyDescent="0.3">
      <c r="A31452" s="20">
        <v>31450</v>
      </c>
      <c r="F31452" s="10">
        <f t="shared" si="1474"/>
        <v>0</v>
      </c>
      <c r="G31452" s="10">
        <f t="shared" si="1475"/>
        <v>0</v>
      </c>
      <c r="N31452" s="12" t="e">
        <f t="shared" si="1473"/>
        <v>#DIV/0!</v>
      </c>
    </row>
    <row r="31453" spans="1:14" ht="80.099999999999994" customHeight="1" thickTop="1" thickBot="1" x14ac:dyDescent="0.3">
      <c r="A31453" s="20">
        <v>31451</v>
      </c>
      <c r="F31453" s="10">
        <f t="shared" si="1474"/>
        <v>0</v>
      </c>
      <c r="G31453" s="10">
        <f t="shared" si="1475"/>
        <v>0</v>
      </c>
      <c r="N31453" s="12" t="e">
        <f t="shared" si="1473"/>
        <v>#DIV/0!</v>
      </c>
    </row>
    <row r="31454" spans="1:14" ht="80.099999999999994" customHeight="1" thickTop="1" thickBot="1" x14ac:dyDescent="0.3">
      <c r="A31454" s="20">
        <v>31452</v>
      </c>
      <c r="F31454" s="10">
        <f t="shared" si="1474"/>
        <v>0</v>
      </c>
      <c r="G31454" s="10">
        <f t="shared" si="1475"/>
        <v>0</v>
      </c>
      <c r="N31454" s="12" t="e">
        <f t="shared" si="1473"/>
        <v>#DIV/0!</v>
      </c>
    </row>
    <row r="31455" spans="1:14" ht="80.099999999999994" customHeight="1" thickTop="1" thickBot="1" x14ac:dyDescent="0.3">
      <c r="A31455" s="20">
        <v>31453</v>
      </c>
      <c r="F31455" s="10">
        <f t="shared" si="1474"/>
        <v>0</v>
      </c>
      <c r="G31455" s="10">
        <f t="shared" si="1475"/>
        <v>0</v>
      </c>
      <c r="N31455" s="12" t="e">
        <f t="shared" si="1473"/>
        <v>#DIV/0!</v>
      </c>
    </row>
    <row r="31456" spans="1:14" ht="80.099999999999994" customHeight="1" thickTop="1" thickBot="1" x14ac:dyDescent="0.3">
      <c r="A31456" s="20">
        <v>31454</v>
      </c>
      <c r="F31456" s="10">
        <f t="shared" si="1474"/>
        <v>0</v>
      </c>
      <c r="G31456" s="10">
        <f t="shared" si="1475"/>
        <v>0</v>
      </c>
      <c r="N31456" s="12" t="e">
        <f t="shared" si="1473"/>
        <v>#DIV/0!</v>
      </c>
    </row>
    <row r="31457" spans="1:14" ht="80.099999999999994" customHeight="1" thickTop="1" thickBot="1" x14ac:dyDescent="0.3">
      <c r="A31457" s="20">
        <v>31455</v>
      </c>
      <c r="F31457" s="10">
        <f t="shared" si="1474"/>
        <v>0</v>
      </c>
      <c r="G31457" s="10">
        <f t="shared" si="1475"/>
        <v>0</v>
      </c>
      <c r="N31457" s="12" t="e">
        <f t="shared" si="1473"/>
        <v>#DIV/0!</v>
      </c>
    </row>
    <row r="31458" spans="1:14" ht="80.099999999999994" customHeight="1" thickTop="1" thickBot="1" x14ac:dyDescent="0.3">
      <c r="A31458" s="20">
        <v>31456</v>
      </c>
      <c r="F31458" s="10">
        <f t="shared" si="1474"/>
        <v>0</v>
      </c>
      <c r="G31458" s="10">
        <f t="shared" si="1475"/>
        <v>0</v>
      </c>
      <c r="N31458" s="12" t="e">
        <f t="shared" si="1473"/>
        <v>#DIV/0!</v>
      </c>
    </row>
    <row r="31459" spans="1:14" ht="80.099999999999994" customHeight="1" thickTop="1" thickBot="1" x14ac:dyDescent="0.3">
      <c r="A31459" s="20">
        <v>31457</v>
      </c>
      <c r="F31459" s="10">
        <f t="shared" si="1474"/>
        <v>0</v>
      </c>
      <c r="G31459" s="10">
        <f t="shared" si="1475"/>
        <v>0</v>
      </c>
      <c r="N31459" s="12" t="e">
        <f t="shared" si="1473"/>
        <v>#DIV/0!</v>
      </c>
    </row>
    <row r="31460" spans="1:14" ht="80.099999999999994" customHeight="1" thickTop="1" thickBot="1" x14ac:dyDescent="0.3">
      <c r="A31460" s="20">
        <v>31458</v>
      </c>
      <c r="F31460" s="10">
        <f t="shared" si="1474"/>
        <v>0</v>
      </c>
      <c r="G31460" s="10">
        <f t="shared" si="1475"/>
        <v>0</v>
      </c>
      <c r="N31460" s="12" t="e">
        <f t="shared" si="1473"/>
        <v>#DIV/0!</v>
      </c>
    </row>
    <row r="31461" spans="1:14" ht="80.099999999999994" customHeight="1" thickTop="1" thickBot="1" x14ac:dyDescent="0.3">
      <c r="A31461" s="20">
        <v>31459</v>
      </c>
      <c r="F31461" s="10">
        <f t="shared" si="1474"/>
        <v>0</v>
      </c>
      <c r="G31461" s="10">
        <f t="shared" si="1475"/>
        <v>0</v>
      </c>
      <c r="N31461" s="12" t="e">
        <f t="shared" si="1473"/>
        <v>#DIV/0!</v>
      </c>
    </row>
    <row r="31462" spans="1:14" ht="80.099999999999994" customHeight="1" thickTop="1" thickBot="1" x14ac:dyDescent="0.3">
      <c r="A31462" s="20">
        <v>31460</v>
      </c>
      <c r="F31462" s="10">
        <f t="shared" si="1474"/>
        <v>0</v>
      </c>
      <c r="G31462" s="10">
        <f t="shared" si="1475"/>
        <v>0</v>
      </c>
      <c r="N31462" s="12" t="e">
        <f t="shared" si="1473"/>
        <v>#DIV/0!</v>
      </c>
    </row>
    <row r="31463" spans="1:14" ht="80.099999999999994" customHeight="1" thickTop="1" thickBot="1" x14ac:dyDescent="0.3">
      <c r="A31463" s="20">
        <v>31461</v>
      </c>
      <c r="F31463" s="10">
        <f t="shared" si="1474"/>
        <v>0</v>
      </c>
      <c r="G31463" s="10">
        <f t="shared" si="1475"/>
        <v>0</v>
      </c>
      <c r="N31463" s="12" t="e">
        <f t="shared" si="1473"/>
        <v>#DIV/0!</v>
      </c>
    </row>
    <row r="31464" spans="1:14" ht="80.099999999999994" customHeight="1" thickTop="1" thickBot="1" x14ac:dyDescent="0.3">
      <c r="A31464" s="20">
        <v>31462</v>
      </c>
      <c r="F31464" s="10">
        <f t="shared" si="1474"/>
        <v>0</v>
      </c>
      <c r="G31464" s="10">
        <f t="shared" si="1475"/>
        <v>0</v>
      </c>
      <c r="N31464" s="12" t="e">
        <f t="shared" si="1473"/>
        <v>#DIV/0!</v>
      </c>
    </row>
    <row r="31465" spans="1:14" ht="80.099999999999994" customHeight="1" thickTop="1" thickBot="1" x14ac:dyDescent="0.3">
      <c r="A31465" s="20">
        <v>31463</v>
      </c>
      <c r="F31465" s="10">
        <f t="shared" si="1474"/>
        <v>0</v>
      </c>
      <c r="G31465" s="10">
        <f t="shared" si="1475"/>
        <v>0</v>
      </c>
      <c r="N31465" s="12" t="e">
        <f t="shared" si="1473"/>
        <v>#DIV/0!</v>
      </c>
    </row>
    <row r="31466" spans="1:14" ht="80.099999999999994" customHeight="1" thickTop="1" thickBot="1" x14ac:dyDescent="0.3">
      <c r="A31466" s="20">
        <v>31464</v>
      </c>
      <c r="F31466" s="10">
        <f t="shared" si="1474"/>
        <v>0</v>
      </c>
      <c r="G31466" s="10">
        <f t="shared" si="1475"/>
        <v>0</v>
      </c>
      <c r="N31466" s="12" t="e">
        <f t="shared" si="1473"/>
        <v>#DIV/0!</v>
      </c>
    </row>
    <row r="31467" spans="1:14" ht="80.099999999999994" customHeight="1" thickTop="1" thickBot="1" x14ac:dyDescent="0.3">
      <c r="A31467" s="20">
        <v>31465</v>
      </c>
      <c r="F31467" s="10">
        <f t="shared" si="1474"/>
        <v>0</v>
      </c>
      <c r="G31467" s="10">
        <f t="shared" si="1475"/>
        <v>0</v>
      </c>
      <c r="N31467" s="12" t="e">
        <f t="shared" si="1473"/>
        <v>#DIV/0!</v>
      </c>
    </row>
    <row r="31468" spans="1:14" ht="80.099999999999994" customHeight="1" thickTop="1" thickBot="1" x14ac:dyDescent="0.3">
      <c r="A31468" s="20">
        <v>31466</v>
      </c>
      <c r="F31468" s="10">
        <f t="shared" si="1474"/>
        <v>0</v>
      </c>
      <c r="G31468" s="10">
        <f t="shared" si="1475"/>
        <v>0</v>
      </c>
      <c r="N31468" s="12" t="e">
        <f t="shared" si="1473"/>
        <v>#DIV/0!</v>
      </c>
    </row>
    <row r="31469" spans="1:14" ht="80.099999999999994" customHeight="1" thickTop="1" thickBot="1" x14ac:dyDescent="0.3">
      <c r="A31469" s="20">
        <v>31467</v>
      </c>
      <c r="F31469" s="10">
        <f t="shared" si="1474"/>
        <v>0</v>
      </c>
      <c r="G31469" s="10">
        <f t="shared" si="1475"/>
        <v>0</v>
      </c>
      <c r="N31469" s="12" t="e">
        <f t="shared" si="1473"/>
        <v>#DIV/0!</v>
      </c>
    </row>
    <row r="31470" spans="1:14" ht="80.099999999999994" customHeight="1" thickTop="1" thickBot="1" x14ac:dyDescent="0.3">
      <c r="A31470" s="20">
        <v>31468</v>
      </c>
      <c r="F31470" s="10">
        <f t="shared" si="1474"/>
        <v>0</v>
      </c>
      <c r="G31470" s="10">
        <f t="shared" si="1475"/>
        <v>0</v>
      </c>
      <c r="N31470" s="12" t="e">
        <f t="shared" si="1473"/>
        <v>#DIV/0!</v>
      </c>
    </row>
    <row r="31471" spans="1:14" ht="80.099999999999994" customHeight="1" thickTop="1" thickBot="1" x14ac:dyDescent="0.3">
      <c r="A31471" s="20">
        <v>31469</v>
      </c>
      <c r="F31471" s="10">
        <f t="shared" si="1474"/>
        <v>0</v>
      </c>
      <c r="G31471" s="10">
        <f t="shared" si="1475"/>
        <v>0</v>
      </c>
      <c r="N31471" s="12" t="e">
        <f t="shared" si="1473"/>
        <v>#DIV/0!</v>
      </c>
    </row>
    <row r="31472" spans="1:14" ht="80.099999999999994" customHeight="1" thickTop="1" thickBot="1" x14ac:dyDescent="0.3">
      <c r="A31472" s="20">
        <v>31470</v>
      </c>
      <c r="F31472" s="10">
        <f t="shared" si="1474"/>
        <v>0</v>
      </c>
      <c r="G31472" s="10">
        <f t="shared" si="1475"/>
        <v>0</v>
      </c>
      <c r="N31472" s="12" t="e">
        <f t="shared" si="1473"/>
        <v>#DIV/0!</v>
      </c>
    </row>
    <row r="31473" spans="1:14" ht="80.099999999999994" customHeight="1" thickTop="1" thickBot="1" x14ac:dyDescent="0.3">
      <c r="A31473" s="20">
        <v>31471</v>
      </c>
      <c r="F31473" s="10">
        <f t="shared" si="1474"/>
        <v>0</v>
      </c>
      <c r="G31473" s="10">
        <f t="shared" si="1475"/>
        <v>0</v>
      </c>
      <c r="N31473" s="12" t="e">
        <f t="shared" si="1473"/>
        <v>#DIV/0!</v>
      </c>
    </row>
    <row r="31474" spans="1:14" ht="80.099999999999994" customHeight="1" thickTop="1" thickBot="1" x14ac:dyDescent="0.3">
      <c r="A31474" s="20">
        <v>31472</v>
      </c>
      <c r="F31474" s="10">
        <f t="shared" si="1474"/>
        <v>0</v>
      </c>
      <c r="G31474" s="10">
        <f t="shared" si="1475"/>
        <v>0</v>
      </c>
      <c r="N31474" s="12" t="e">
        <f t="shared" si="1473"/>
        <v>#DIV/0!</v>
      </c>
    </row>
    <row r="31475" spans="1:14" ht="80.099999999999994" customHeight="1" thickTop="1" thickBot="1" x14ac:dyDescent="0.3">
      <c r="A31475" s="20">
        <v>31473</v>
      </c>
      <c r="F31475" s="10">
        <f t="shared" si="1474"/>
        <v>0</v>
      </c>
      <c r="G31475" s="10">
        <f t="shared" si="1475"/>
        <v>0</v>
      </c>
      <c r="N31475" s="12" t="e">
        <f t="shared" si="1473"/>
        <v>#DIV/0!</v>
      </c>
    </row>
    <row r="31476" spans="1:14" ht="80.099999999999994" customHeight="1" thickTop="1" thickBot="1" x14ac:dyDescent="0.3">
      <c r="A31476" s="20">
        <v>31474</v>
      </c>
      <c r="F31476" s="10">
        <f t="shared" si="1474"/>
        <v>0</v>
      </c>
      <c r="G31476" s="10">
        <f t="shared" si="1475"/>
        <v>0</v>
      </c>
      <c r="N31476" s="12" t="e">
        <f t="shared" si="1473"/>
        <v>#DIV/0!</v>
      </c>
    </row>
    <row r="31477" spans="1:14" ht="80.099999999999994" customHeight="1" thickTop="1" thickBot="1" x14ac:dyDescent="0.3">
      <c r="A31477" s="20">
        <v>31475</v>
      </c>
      <c r="F31477" s="10">
        <f t="shared" si="1474"/>
        <v>0</v>
      </c>
      <c r="G31477" s="10">
        <f t="shared" si="1475"/>
        <v>0</v>
      </c>
      <c r="N31477" s="12" t="e">
        <f t="shared" si="1473"/>
        <v>#DIV/0!</v>
      </c>
    </row>
    <row r="31478" spans="1:14" ht="80.099999999999994" customHeight="1" thickTop="1" thickBot="1" x14ac:dyDescent="0.3">
      <c r="A31478" s="20">
        <v>31476</v>
      </c>
      <c r="F31478" s="10">
        <f t="shared" si="1474"/>
        <v>0</v>
      </c>
      <c r="G31478" s="10">
        <f t="shared" si="1475"/>
        <v>0</v>
      </c>
      <c r="N31478" s="12" t="e">
        <f t="shared" si="1473"/>
        <v>#DIV/0!</v>
      </c>
    </row>
    <row r="31479" spans="1:14" ht="80.099999999999994" customHeight="1" thickTop="1" thickBot="1" x14ac:dyDescent="0.3">
      <c r="A31479" s="20">
        <v>31477</v>
      </c>
      <c r="F31479" s="10">
        <f t="shared" si="1474"/>
        <v>0</v>
      </c>
      <c r="G31479" s="10">
        <f t="shared" si="1475"/>
        <v>0</v>
      </c>
      <c r="N31479" s="12" t="e">
        <f t="shared" si="1473"/>
        <v>#DIV/0!</v>
      </c>
    </row>
    <row r="31480" spans="1:14" ht="80.099999999999994" customHeight="1" thickTop="1" thickBot="1" x14ac:dyDescent="0.3">
      <c r="A31480" s="20">
        <v>31478</v>
      </c>
      <c r="F31480" s="10">
        <f t="shared" si="1474"/>
        <v>0</v>
      </c>
      <c r="G31480" s="10">
        <f t="shared" si="1475"/>
        <v>0</v>
      </c>
      <c r="N31480" s="12" t="e">
        <f t="shared" si="1473"/>
        <v>#DIV/0!</v>
      </c>
    </row>
    <row r="31481" spans="1:14" ht="80.099999999999994" customHeight="1" thickTop="1" thickBot="1" x14ac:dyDescent="0.3">
      <c r="A31481" s="20">
        <v>31479</v>
      </c>
      <c r="F31481" s="10">
        <f t="shared" si="1474"/>
        <v>0</v>
      </c>
      <c r="G31481" s="10">
        <f t="shared" si="1475"/>
        <v>0</v>
      </c>
      <c r="N31481" s="12" t="e">
        <f t="shared" si="1473"/>
        <v>#DIV/0!</v>
      </c>
    </row>
    <row r="31482" spans="1:14" ht="80.099999999999994" customHeight="1" thickTop="1" thickBot="1" x14ac:dyDescent="0.3">
      <c r="A31482" s="20">
        <v>31480</v>
      </c>
      <c r="F31482" s="10">
        <f t="shared" si="1474"/>
        <v>0</v>
      </c>
      <c r="G31482" s="10">
        <f t="shared" si="1475"/>
        <v>0</v>
      </c>
      <c r="N31482" s="12" t="e">
        <f t="shared" si="1473"/>
        <v>#DIV/0!</v>
      </c>
    </row>
    <row r="31483" spans="1:14" ht="80.099999999999994" customHeight="1" thickTop="1" thickBot="1" x14ac:dyDescent="0.3">
      <c r="A31483" s="20">
        <v>31481</v>
      </c>
      <c r="F31483" s="10">
        <f t="shared" si="1474"/>
        <v>0</v>
      </c>
      <c r="G31483" s="10">
        <f t="shared" si="1475"/>
        <v>0</v>
      </c>
      <c r="N31483" s="12" t="e">
        <f t="shared" si="1473"/>
        <v>#DIV/0!</v>
      </c>
    </row>
    <row r="31484" spans="1:14" ht="80.099999999999994" customHeight="1" thickTop="1" thickBot="1" x14ac:dyDescent="0.3">
      <c r="A31484" s="20">
        <v>31482</v>
      </c>
      <c r="F31484" s="10">
        <f t="shared" si="1474"/>
        <v>0</v>
      </c>
      <c r="G31484" s="10">
        <f t="shared" si="1475"/>
        <v>0</v>
      </c>
      <c r="N31484" s="12" t="e">
        <f t="shared" si="1473"/>
        <v>#DIV/0!</v>
      </c>
    </row>
    <row r="31485" spans="1:14" ht="80.099999999999994" customHeight="1" thickTop="1" thickBot="1" x14ac:dyDescent="0.3">
      <c r="A31485" s="20">
        <v>31483</v>
      </c>
      <c r="F31485" s="10">
        <f t="shared" si="1474"/>
        <v>0</v>
      </c>
      <c r="G31485" s="10">
        <f t="shared" si="1475"/>
        <v>0</v>
      </c>
      <c r="N31485" s="12" t="e">
        <f t="shared" si="1473"/>
        <v>#DIV/0!</v>
      </c>
    </row>
    <row r="31486" spans="1:14" ht="80.099999999999994" customHeight="1" thickTop="1" thickBot="1" x14ac:dyDescent="0.3">
      <c r="A31486" s="20">
        <v>31484</v>
      </c>
      <c r="F31486" s="10">
        <f t="shared" si="1474"/>
        <v>0</v>
      </c>
      <c r="G31486" s="10">
        <f t="shared" si="1475"/>
        <v>0</v>
      </c>
      <c r="N31486" s="12" t="e">
        <f t="shared" si="1473"/>
        <v>#DIV/0!</v>
      </c>
    </row>
    <row r="31487" spans="1:14" ht="80.099999999999994" customHeight="1" thickTop="1" thickBot="1" x14ac:dyDescent="0.3">
      <c r="A31487" s="20">
        <v>31485</v>
      </c>
      <c r="F31487" s="10">
        <f t="shared" si="1474"/>
        <v>0</v>
      </c>
      <c r="G31487" s="10">
        <f t="shared" si="1475"/>
        <v>0</v>
      </c>
      <c r="N31487" s="12" t="e">
        <f t="shared" si="1473"/>
        <v>#DIV/0!</v>
      </c>
    </row>
    <row r="31488" spans="1:14" ht="80.099999999999994" customHeight="1" thickTop="1" thickBot="1" x14ac:dyDescent="0.3">
      <c r="A31488" s="20">
        <v>31486</v>
      </c>
      <c r="F31488" s="10">
        <f t="shared" si="1474"/>
        <v>0</v>
      </c>
      <c r="G31488" s="10">
        <f t="shared" si="1475"/>
        <v>0</v>
      </c>
      <c r="N31488" s="12" t="e">
        <f t="shared" si="1473"/>
        <v>#DIV/0!</v>
      </c>
    </row>
    <row r="31489" spans="1:14" ht="80.099999999999994" customHeight="1" thickTop="1" thickBot="1" x14ac:dyDescent="0.3">
      <c r="A31489" s="20">
        <v>31487</v>
      </c>
      <c r="F31489" s="10">
        <f t="shared" si="1474"/>
        <v>0</v>
      </c>
      <c r="G31489" s="10">
        <f t="shared" si="1475"/>
        <v>0</v>
      </c>
      <c r="N31489" s="12" t="e">
        <f t="shared" si="1473"/>
        <v>#DIV/0!</v>
      </c>
    </row>
    <row r="31490" spans="1:14" ht="80.099999999999994" customHeight="1" thickTop="1" thickBot="1" x14ac:dyDescent="0.3">
      <c r="A31490" s="20">
        <v>31488</v>
      </c>
      <c r="F31490" s="10">
        <f t="shared" si="1474"/>
        <v>0</v>
      </c>
      <c r="G31490" s="10">
        <f t="shared" si="1475"/>
        <v>0</v>
      </c>
      <c r="N31490" s="12" t="e">
        <f t="shared" si="1473"/>
        <v>#DIV/0!</v>
      </c>
    </row>
    <row r="31491" spans="1:14" ht="80.099999999999994" customHeight="1" thickTop="1" thickBot="1" x14ac:dyDescent="0.3">
      <c r="A31491" s="20">
        <v>31489</v>
      </c>
      <c r="F31491" s="10">
        <f t="shared" si="1474"/>
        <v>0</v>
      </c>
      <c r="G31491" s="10">
        <f t="shared" si="1475"/>
        <v>0</v>
      </c>
      <c r="N31491" s="12" t="e">
        <f t="shared" ref="N31491:N31554" si="1476">AVERAGE(H31491:M31491)</f>
        <v>#DIV/0!</v>
      </c>
    </row>
    <row r="31492" spans="1:14" ht="80.099999999999994" customHeight="1" thickTop="1" thickBot="1" x14ac:dyDescent="0.3">
      <c r="A31492" s="20">
        <v>31490</v>
      </c>
      <c r="F31492" s="10">
        <f t="shared" ref="F31492:F31555" si="1477">(D31492-C31492)</f>
        <v>0</v>
      </c>
      <c r="G31492" s="10">
        <f t="shared" ref="G31492:G31555" si="1478">(E31492-D31492)</f>
        <v>0</v>
      </c>
      <c r="N31492" s="12" t="e">
        <f t="shared" si="1476"/>
        <v>#DIV/0!</v>
      </c>
    </row>
    <row r="31493" spans="1:14" ht="80.099999999999994" customHeight="1" thickTop="1" thickBot="1" x14ac:dyDescent="0.3">
      <c r="A31493" s="20">
        <v>31491</v>
      </c>
      <c r="F31493" s="10">
        <f t="shared" si="1477"/>
        <v>0</v>
      </c>
      <c r="G31493" s="10">
        <f t="shared" si="1478"/>
        <v>0</v>
      </c>
      <c r="N31493" s="12" t="e">
        <f t="shared" si="1476"/>
        <v>#DIV/0!</v>
      </c>
    </row>
    <row r="31494" spans="1:14" ht="80.099999999999994" customHeight="1" thickTop="1" thickBot="1" x14ac:dyDescent="0.3">
      <c r="A31494" s="20">
        <v>31492</v>
      </c>
      <c r="F31494" s="10">
        <f t="shared" si="1477"/>
        <v>0</v>
      </c>
      <c r="G31494" s="10">
        <f t="shared" si="1478"/>
        <v>0</v>
      </c>
      <c r="N31494" s="12" t="e">
        <f t="shared" si="1476"/>
        <v>#DIV/0!</v>
      </c>
    </row>
    <row r="31495" spans="1:14" ht="80.099999999999994" customHeight="1" thickTop="1" thickBot="1" x14ac:dyDescent="0.3">
      <c r="A31495" s="20">
        <v>31493</v>
      </c>
      <c r="F31495" s="10">
        <f t="shared" si="1477"/>
        <v>0</v>
      </c>
      <c r="G31495" s="10">
        <f t="shared" si="1478"/>
        <v>0</v>
      </c>
      <c r="N31495" s="12" t="e">
        <f t="shared" si="1476"/>
        <v>#DIV/0!</v>
      </c>
    </row>
    <row r="31496" spans="1:14" ht="80.099999999999994" customHeight="1" thickTop="1" thickBot="1" x14ac:dyDescent="0.3">
      <c r="A31496" s="20">
        <v>31494</v>
      </c>
      <c r="F31496" s="10">
        <f t="shared" si="1477"/>
        <v>0</v>
      </c>
      <c r="G31496" s="10">
        <f t="shared" si="1478"/>
        <v>0</v>
      </c>
      <c r="N31496" s="12" t="e">
        <f t="shared" si="1476"/>
        <v>#DIV/0!</v>
      </c>
    </row>
    <row r="31497" spans="1:14" ht="80.099999999999994" customHeight="1" thickTop="1" thickBot="1" x14ac:dyDescent="0.3">
      <c r="A31497" s="20">
        <v>31495</v>
      </c>
      <c r="F31497" s="10">
        <f t="shared" si="1477"/>
        <v>0</v>
      </c>
      <c r="G31497" s="10">
        <f t="shared" si="1478"/>
        <v>0</v>
      </c>
      <c r="N31497" s="12" t="e">
        <f t="shared" si="1476"/>
        <v>#DIV/0!</v>
      </c>
    </row>
    <row r="31498" spans="1:14" ht="80.099999999999994" customHeight="1" thickTop="1" thickBot="1" x14ac:dyDescent="0.3">
      <c r="A31498" s="20">
        <v>31496</v>
      </c>
      <c r="F31498" s="10">
        <f t="shared" si="1477"/>
        <v>0</v>
      </c>
      <c r="G31498" s="10">
        <f t="shared" si="1478"/>
        <v>0</v>
      </c>
      <c r="N31498" s="12" t="e">
        <f t="shared" si="1476"/>
        <v>#DIV/0!</v>
      </c>
    </row>
    <row r="31499" spans="1:14" ht="80.099999999999994" customHeight="1" thickTop="1" thickBot="1" x14ac:dyDescent="0.3">
      <c r="A31499" s="20">
        <v>31497</v>
      </c>
      <c r="F31499" s="10">
        <f t="shared" si="1477"/>
        <v>0</v>
      </c>
      <c r="G31499" s="10">
        <f t="shared" si="1478"/>
        <v>0</v>
      </c>
      <c r="N31499" s="12" t="e">
        <f t="shared" si="1476"/>
        <v>#DIV/0!</v>
      </c>
    </row>
    <row r="31500" spans="1:14" ht="80.099999999999994" customHeight="1" thickTop="1" thickBot="1" x14ac:dyDescent="0.3">
      <c r="A31500" s="20">
        <v>31498</v>
      </c>
      <c r="F31500" s="10">
        <f t="shared" si="1477"/>
        <v>0</v>
      </c>
      <c r="G31500" s="10">
        <f t="shared" si="1478"/>
        <v>0</v>
      </c>
      <c r="N31500" s="12" t="e">
        <f t="shared" si="1476"/>
        <v>#DIV/0!</v>
      </c>
    </row>
    <row r="31501" spans="1:14" ht="80.099999999999994" customHeight="1" thickTop="1" thickBot="1" x14ac:dyDescent="0.3">
      <c r="A31501" s="20">
        <v>31499</v>
      </c>
      <c r="F31501" s="10">
        <f t="shared" si="1477"/>
        <v>0</v>
      </c>
      <c r="G31501" s="10">
        <f t="shared" si="1478"/>
        <v>0</v>
      </c>
      <c r="N31501" s="12" t="e">
        <f t="shared" si="1476"/>
        <v>#DIV/0!</v>
      </c>
    </row>
    <row r="31502" spans="1:14" ht="80.099999999999994" customHeight="1" thickTop="1" thickBot="1" x14ac:dyDescent="0.3">
      <c r="A31502" s="20">
        <v>31500</v>
      </c>
      <c r="F31502" s="10">
        <f t="shared" si="1477"/>
        <v>0</v>
      </c>
      <c r="G31502" s="10">
        <f t="shared" si="1478"/>
        <v>0</v>
      </c>
      <c r="N31502" s="12" t="e">
        <f t="shared" si="1476"/>
        <v>#DIV/0!</v>
      </c>
    </row>
    <row r="31503" spans="1:14" ht="80.099999999999994" customHeight="1" thickTop="1" thickBot="1" x14ac:dyDescent="0.3">
      <c r="A31503" s="20">
        <v>31501</v>
      </c>
      <c r="F31503" s="10">
        <f t="shared" si="1477"/>
        <v>0</v>
      </c>
      <c r="G31503" s="10">
        <f t="shared" si="1478"/>
        <v>0</v>
      </c>
      <c r="N31503" s="12" t="e">
        <f t="shared" si="1476"/>
        <v>#DIV/0!</v>
      </c>
    </row>
    <row r="31504" spans="1:14" ht="80.099999999999994" customHeight="1" thickTop="1" thickBot="1" x14ac:dyDescent="0.3">
      <c r="A31504" s="20">
        <v>31502</v>
      </c>
      <c r="F31504" s="10">
        <f t="shared" si="1477"/>
        <v>0</v>
      </c>
      <c r="G31504" s="10">
        <f t="shared" si="1478"/>
        <v>0</v>
      </c>
      <c r="N31504" s="12" t="e">
        <f t="shared" si="1476"/>
        <v>#DIV/0!</v>
      </c>
    </row>
    <row r="31505" spans="1:14" ht="80.099999999999994" customHeight="1" thickTop="1" thickBot="1" x14ac:dyDescent="0.3">
      <c r="A31505" s="20">
        <v>31503</v>
      </c>
      <c r="F31505" s="10">
        <f t="shared" si="1477"/>
        <v>0</v>
      </c>
      <c r="G31505" s="10">
        <f t="shared" si="1478"/>
        <v>0</v>
      </c>
      <c r="N31505" s="12" t="e">
        <f t="shared" si="1476"/>
        <v>#DIV/0!</v>
      </c>
    </row>
    <row r="31506" spans="1:14" ht="80.099999999999994" customHeight="1" thickTop="1" thickBot="1" x14ac:dyDescent="0.3">
      <c r="A31506" s="20">
        <v>31504</v>
      </c>
      <c r="F31506" s="10">
        <f t="shared" si="1477"/>
        <v>0</v>
      </c>
      <c r="G31506" s="10">
        <f t="shared" si="1478"/>
        <v>0</v>
      </c>
      <c r="N31506" s="12" t="e">
        <f t="shared" si="1476"/>
        <v>#DIV/0!</v>
      </c>
    </row>
    <row r="31507" spans="1:14" ht="80.099999999999994" customHeight="1" thickTop="1" thickBot="1" x14ac:dyDescent="0.3">
      <c r="A31507" s="20">
        <v>31505</v>
      </c>
      <c r="F31507" s="10">
        <f t="shared" si="1477"/>
        <v>0</v>
      </c>
      <c r="G31507" s="10">
        <f t="shared" si="1478"/>
        <v>0</v>
      </c>
      <c r="N31507" s="12" t="e">
        <f t="shared" si="1476"/>
        <v>#DIV/0!</v>
      </c>
    </row>
    <row r="31508" spans="1:14" ht="80.099999999999994" customHeight="1" thickTop="1" thickBot="1" x14ac:dyDescent="0.3">
      <c r="A31508" s="20">
        <v>31506</v>
      </c>
      <c r="F31508" s="10">
        <f t="shared" si="1477"/>
        <v>0</v>
      </c>
      <c r="G31508" s="10">
        <f t="shared" si="1478"/>
        <v>0</v>
      </c>
      <c r="N31508" s="12" t="e">
        <f t="shared" si="1476"/>
        <v>#DIV/0!</v>
      </c>
    </row>
    <row r="31509" spans="1:14" ht="80.099999999999994" customHeight="1" thickTop="1" thickBot="1" x14ac:dyDescent="0.3">
      <c r="A31509" s="20">
        <v>31507</v>
      </c>
      <c r="F31509" s="10">
        <f t="shared" si="1477"/>
        <v>0</v>
      </c>
      <c r="G31509" s="10">
        <f t="shared" si="1478"/>
        <v>0</v>
      </c>
      <c r="N31509" s="12" t="e">
        <f t="shared" si="1476"/>
        <v>#DIV/0!</v>
      </c>
    </row>
    <row r="31510" spans="1:14" ht="80.099999999999994" customHeight="1" thickTop="1" thickBot="1" x14ac:dyDescent="0.3">
      <c r="A31510" s="20">
        <v>31508</v>
      </c>
      <c r="F31510" s="10">
        <f t="shared" si="1477"/>
        <v>0</v>
      </c>
      <c r="G31510" s="10">
        <f t="shared" si="1478"/>
        <v>0</v>
      </c>
      <c r="N31510" s="12" t="e">
        <f t="shared" si="1476"/>
        <v>#DIV/0!</v>
      </c>
    </row>
    <row r="31511" spans="1:14" ht="80.099999999999994" customHeight="1" thickTop="1" thickBot="1" x14ac:dyDescent="0.3">
      <c r="A31511" s="20">
        <v>31509</v>
      </c>
      <c r="F31511" s="10">
        <f t="shared" si="1477"/>
        <v>0</v>
      </c>
      <c r="G31511" s="10">
        <f t="shared" si="1478"/>
        <v>0</v>
      </c>
      <c r="N31511" s="12" t="e">
        <f t="shared" si="1476"/>
        <v>#DIV/0!</v>
      </c>
    </row>
    <row r="31512" spans="1:14" ht="80.099999999999994" customHeight="1" thickTop="1" thickBot="1" x14ac:dyDescent="0.3">
      <c r="A31512" s="20">
        <v>31510</v>
      </c>
      <c r="F31512" s="10">
        <f t="shared" si="1477"/>
        <v>0</v>
      </c>
      <c r="G31512" s="10">
        <f t="shared" si="1478"/>
        <v>0</v>
      </c>
      <c r="N31512" s="12" t="e">
        <f t="shared" si="1476"/>
        <v>#DIV/0!</v>
      </c>
    </row>
    <row r="31513" spans="1:14" ht="80.099999999999994" customHeight="1" thickTop="1" thickBot="1" x14ac:dyDescent="0.3">
      <c r="A31513" s="20">
        <v>31511</v>
      </c>
      <c r="F31513" s="10">
        <f t="shared" si="1477"/>
        <v>0</v>
      </c>
      <c r="G31513" s="10">
        <f t="shared" si="1478"/>
        <v>0</v>
      </c>
      <c r="N31513" s="12" t="e">
        <f t="shared" si="1476"/>
        <v>#DIV/0!</v>
      </c>
    </row>
    <row r="31514" spans="1:14" ht="80.099999999999994" customHeight="1" thickTop="1" thickBot="1" x14ac:dyDescent="0.3">
      <c r="A31514" s="20">
        <v>31512</v>
      </c>
      <c r="F31514" s="10">
        <f t="shared" si="1477"/>
        <v>0</v>
      </c>
      <c r="G31514" s="10">
        <f t="shared" si="1478"/>
        <v>0</v>
      </c>
      <c r="N31514" s="12" t="e">
        <f t="shared" si="1476"/>
        <v>#DIV/0!</v>
      </c>
    </row>
    <row r="31515" spans="1:14" ht="80.099999999999994" customHeight="1" thickTop="1" thickBot="1" x14ac:dyDescent="0.3">
      <c r="A31515" s="20">
        <v>31513</v>
      </c>
      <c r="F31515" s="10">
        <f t="shared" si="1477"/>
        <v>0</v>
      </c>
      <c r="G31515" s="10">
        <f t="shared" si="1478"/>
        <v>0</v>
      </c>
      <c r="N31515" s="12" t="e">
        <f t="shared" si="1476"/>
        <v>#DIV/0!</v>
      </c>
    </row>
    <row r="31516" spans="1:14" ht="80.099999999999994" customHeight="1" thickTop="1" thickBot="1" x14ac:dyDescent="0.3">
      <c r="A31516" s="20">
        <v>31514</v>
      </c>
      <c r="F31516" s="10">
        <f t="shared" si="1477"/>
        <v>0</v>
      </c>
      <c r="G31516" s="10">
        <f t="shared" si="1478"/>
        <v>0</v>
      </c>
      <c r="N31516" s="12" t="e">
        <f t="shared" si="1476"/>
        <v>#DIV/0!</v>
      </c>
    </row>
    <row r="31517" spans="1:14" ht="80.099999999999994" customHeight="1" thickTop="1" thickBot="1" x14ac:dyDescent="0.3">
      <c r="A31517" s="20">
        <v>31515</v>
      </c>
      <c r="F31517" s="10">
        <f t="shared" si="1477"/>
        <v>0</v>
      </c>
      <c r="G31517" s="10">
        <f t="shared" si="1478"/>
        <v>0</v>
      </c>
      <c r="N31517" s="12" t="e">
        <f t="shared" si="1476"/>
        <v>#DIV/0!</v>
      </c>
    </row>
    <row r="31518" spans="1:14" ht="80.099999999999994" customHeight="1" thickTop="1" thickBot="1" x14ac:dyDescent="0.3">
      <c r="A31518" s="20">
        <v>31516</v>
      </c>
      <c r="F31518" s="10">
        <f t="shared" si="1477"/>
        <v>0</v>
      </c>
      <c r="G31518" s="10">
        <f t="shared" si="1478"/>
        <v>0</v>
      </c>
      <c r="N31518" s="12" t="e">
        <f t="shared" si="1476"/>
        <v>#DIV/0!</v>
      </c>
    </row>
    <row r="31519" spans="1:14" ht="80.099999999999994" customHeight="1" thickTop="1" thickBot="1" x14ac:dyDescent="0.3">
      <c r="A31519" s="20">
        <v>31517</v>
      </c>
      <c r="F31519" s="10">
        <f t="shared" si="1477"/>
        <v>0</v>
      </c>
      <c r="G31519" s="10">
        <f t="shared" si="1478"/>
        <v>0</v>
      </c>
      <c r="N31519" s="12" t="e">
        <f t="shared" si="1476"/>
        <v>#DIV/0!</v>
      </c>
    </row>
    <row r="31520" spans="1:14" ht="80.099999999999994" customHeight="1" thickTop="1" thickBot="1" x14ac:dyDescent="0.3">
      <c r="A31520" s="20">
        <v>31518</v>
      </c>
      <c r="F31520" s="10">
        <f t="shared" si="1477"/>
        <v>0</v>
      </c>
      <c r="G31520" s="10">
        <f t="shared" si="1478"/>
        <v>0</v>
      </c>
      <c r="N31520" s="12" t="e">
        <f t="shared" si="1476"/>
        <v>#DIV/0!</v>
      </c>
    </row>
    <row r="31521" spans="1:14" ht="80.099999999999994" customHeight="1" thickTop="1" thickBot="1" x14ac:dyDescent="0.3">
      <c r="A31521" s="20">
        <v>31519</v>
      </c>
      <c r="F31521" s="10">
        <f t="shared" si="1477"/>
        <v>0</v>
      </c>
      <c r="G31521" s="10">
        <f t="shared" si="1478"/>
        <v>0</v>
      </c>
      <c r="N31521" s="12" t="e">
        <f t="shared" si="1476"/>
        <v>#DIV/0!</v>
      </c>
    </row>
    <row r="31522" spans="1:14" ht="80.099999999999994" customHeight="1" thickTop="1" thickBot="1" x14ac:dyDescent="0.3">
      <c r="A31522" s="20">
        <v>31520</v>
      </c>
      <c r="F31522" s="10">
        <f t="shared" si="1477"/>
        <v>0</v>
      </c>
      <c r="G31522" s="10">
        <f t="shared" si="1478"/>
        <v>0</v>
      </c>
      <c r="N31522" s="12" t="e">
        <f t="shared" si="1476"/>
        <v>#DIV/0!</v>
      </c>
    </row>
    <row r="31523" spans="1:14" ht="80.099999999999994" customHeight="1" thickTop="1" thickBot="1" x14ac:dyDescent="0.3">
      <c r="A31523" s="20">
        <v>31521</v>
      </c>
      <c r="F31523" s="10">
        <f t="shared" si="1477"/>
        <v>0</v>
      </c>
      <c r="G31523" s="10">
        <f t="shared" si="1478"/>
        <v>0</v>
      </c>
      <c r="N31523" s="12" t="e">
        <f t="shared" si="1476"/>
        <v>#DIV/0!</v>
      </c>
    </row>
    <row r="31524" spans="1:14" ht="80.099999999999994" customHeight="1" thickTop="1" thickBot="1" x14ac:dyDescent="0.3">
      <c r="A31524" s="20">
        <v>31522</v>
      </c>
      <c r="F31524" s="10">
        <f t="shared" si="1477"/>
        <v>0</v>
      </c>
      <c r="G31524" s="10">
        <f t="shared" si="1478"/>
        <v>0</v>
      </c>
      <c r="N31524" s="12" t="e">
        <f t="shared" si="1476"/>
        <v>#DIV/0!</v>
      </c>
    </row>
    <row r="31525" spans="1:14" ht="80.099999999999994" customHeight="1" thickTop="1" thickBot="1" x14ac:dyDescent="0.3">
      <c r="A31525" s="20">
        <v>31523</v>
      </c>
      <c r="F31525" s="10">
        <f t="shared" si="1477"/>
        <v>0</v>
      </c>
      <c r="G31525" s="10">
        <f t="shared" si="1478"/>
        <v>0</v>
      </c>
      <c r="N31525" s="12" t="e">
        <f t="shared" si="1476"/>
        <v>#DIV/0!</v>
      </c>
    </row>
    <row r="31526" spans="1:14" ht="80.099999999999994" customHeight="1" thickTop="1" thickBot="1" x14ac:dyDescent="0.3">
      <c r="A31526" s="20">
        <v>31524</v>
      </c>
      <c r="F31526" s="10">
        <f t="shared" si="1477"/>
        <v>0</v>
      </c>
      <c r="G31526" s="10">
        <f t="shared" si="1478"/>
        <v>0</v>
      </c>
      <c r="N31526" s="12" t="e">
        <f t="shared" si="1476"/>
        <v>#DIV/0!</v>
      </c>
    </row>
    <row r="31527" spans="1:14" ht="80.099999999999994" customHeight="1" thickTop="1" thickBot="1" x14ac:dyDescent="0.3">
      <c r="A31527" s="20">
        <v>31525</v>
      </c>
      <c r="F31527" s="10">
        <f t="shared" si="1477"/>
        <v>0</v>
      </c>
      <c r="G31527" s="10">
        <f t="shared" si="1478"/>
        <v>0</v>
      </c>
      <c r="N31527" s="12" t="e">
        <f t="shared" si="1476"/>
        <v>#DIV/0!</v>
      </c>
    </row>
    <row r="31528" spans="1:14" ht="80.099999999999994" customHeight="1" thickTop="1" thickBot="1" x14ac:dyDescent="0.3">
      <c r="A31528" s="20">
        <v>31526</v>
      </c>
      <c r="F31528" s="10">
        <f t="shared" si="1477"/>
        <v>0</v>
      </c>
      <c r="G31528" s="10">
        <f t="shared" si="1478"/>
        <v>0</v>
      </c>
      <c r="N31528" s="12" t="e">
        <f t="shared" si="1476"/>
        <v>#DIV/0!</v>
      </c>
    </row>
    <row r="31529" spans="1:14" ht="80.099999999999994" customHeight="1" thickTop="1" thickBot="1" x14ac:dyDescent="0.3">
      <c r="A31529" s="20">
        <v>31527</v>
      </c>
      <c r="F31529" s="10">
        <f t="shared" si="1477"/>
        <v>0</v>
      </c>
      <c r="G31529" s="10">
        <f t="shared" si="1478"/>
        <v>0</v>
      </c>
      <c r="N31529" s="12" t="e">
        <f t="shared" si="1476"/>
        <v>#DIV/0!</v>
      </c>
    </row>
    <row r="31530" spans="1:14" ht="80.099999999999994" customHeight="1" thickTop="1" thickBot="1" x14ac:dyDescent="0.3">
      <c r="A31530" s="20">
        <v>31528</v>
      </c>
      <c r="F31530" s="10">
        <f t="shared" si="1477"/>
        <v>0</v>
      </c>
      <c r="G31530" s="10">
        <f t="shared" si="1478"/>
        <v>0</v>
      </c>
      <c r="N31530" s="12" t="e">
        <f t="shared" si="1476"/>
        <v>#DIV/0!</v>
      </c>
    </row>
    <row r="31531" spans="1:14" ht="80.099999999999994" customHeight="1" thickTop="1" thickBot="1" x14ac:dyDescent="0.3">
      <c r="A31531" s="20">
        <v>31529</v>
      </c>
      <c r="F31531" s="10">
        <f t="shared" si="1477"/>
        <v>0</v>
      </c>
      <c r="G31531" s="10">
        <f t="shared" si="1478"/>
        <v>0</v>
      </c>
      <c r="N31531" s="12" t="e">
        <f t="shared" si="1476"/>
        <v>#DIV/0!</v>
      </c>
    </row>
    <row r="31532" spans="1:14" ht="80.099999999999994" customHeight="1" thickTop="1" thickBot="1" x14ac:dyDescent="0.3">
      <c r="A31532" s="20">
        <v>31530</v>
      </c>
      <c r="F31532" s="10">
        <f t="shared" si="1477"/>
        <v>0</v>
      </c>
      <c r="G31532" s="10">
        <f t="shared" si="1478"/>
        <v>0</v>
      </c>
      <c r="N31532" s="12" t="e">
        <f t="shared" si="1476"/>
        <v>#DIV/0!</v>
      </c>
    </row>
    <row r="31533" spans="1:14" ht="80.099999999999994" customHeight="1" thickTop="1" thickBot="1" x14ac:dyDescent="0.3">
      <c r="A31533" s="20">
        <v>31531</v>
      </c>
      <c r="F31533" s="10">
        <f t="shared" si="1477"/>
        <v>0</v>
      </c>
      <c r="G31533" s="10">
        <f t="shared" si="1478"/>
        <v>0</v>
      </c>
      <c r="N31533" s="12" t="e">
        <f t="shared" si="1476"/>
        <v>#DIV/0!</v>
      </c>
    </row>
    <row r="31534" spans="1:14" ht="80.099999999999994" customHeight="1" thickTop="1" thickBot="1" x14ac:dyDescent="0.3">
      <c r="A31534" s="20">
        <v>31532</v>
      </c>
      <c r="F31534" s="10">
        <f t="shared" si="1477"/>
        <v>0</v>
      </c>
      <c r="G31534" s="10">
        <f t="shared" si="1478"/>
        <v>0</v>
      </c>
      <c r="N31534" s="12" t="e">
        <f t="shared" si="1476"/>
        <v>#DIV/0!</v>
      </c>
    </row>
    <row r="31535" spans="1:14" ht="80.099999999999994" customHeight="1" thickTop="1" thickBot="1" x14ac:dyDescent="0.3">
      <c r="A31535" s="20">
        <v>31533</v>
      </c>
      <c r="F31535" s="10">
        <f t="shared" si="1477"/>
        <v>0</v>
      </c>
      <c r="G31535" s="10">
        <f t="shared" si="1478"/>
        <v>0</v>
      </c>
      <c r="N31535" s="12" t="e">
        <f t="shared" si="1476"/>
        <v>#DIV/0!</v>
      </c>
    </row>
    <row r="31536" spans="1:14" ht="80.099999999999994" customHeight="1" thickTop="1" thickBot="1" x14ac:dyDescent="0.3">
      <c r="A31536" s="20">
        <v>31534</v>
      </c>
      <c r="F31536" s="10">
        <f t="shared" si="1477"/>
        <v>0</v>
      </c>
      <c r="G31536" s="10">
        <f t="shared" si="1478"/>
        <v>0</v>
      </c>
      <c r="N31536" s="12" t="e">
        <f t="shared" si="1476"/>
        <v>#DIV/0!</v>
      </c>
    </row>
    <row r="31537" spans="1:14" ht="80.099999999999994" customHeight="1" thickTop="1" thickBot="1" x14ac:dyDescent="0.3">
      <c r="A31537" s="20">
        <v>31535</v>
      </c>
      <c r="F31537" s="10">
        <f t="shared" si="1477"/>
        <v>0</v>
      </c>
      <c r="G31537" s="10">
        <f t="shared" si="1478"/>
        <v>0</v>
      </c>
      <c r="N31537" s="12" t="e">
        <f t="shared" si="1476"/>
        <v>#DIV/0!</v>
      </c>
    </row>
    <row r="31538" spans="1:14" ht="80.099999999999994" customHeight="1" thickTop="1" thickBot="1" x14ac:dyDescent="0.3">
      <c r="A31538" s="20">
        <v>31536</v>
      </c>
      <c r="F31538" s="10">
        <f t="shared" si="1477"/>
        <v>0</v>
      </c>
      <c r="G31538" s="10">
        <f t="shared" si="1478"/>
        <v>0</v>
      </c>
      <c r="N31538" s="12" t="e">
        <f t="shared" si="1476"/>
        <v>#DIV/0!</v>
      </c>
    </row>
    <row r="31539" spans="1:14" ht="80.099999999999994" customHeight="1" thickTop="1" thickBot="1" x14ac:dyDescent="0.3">
      <c r="A31539" s="20">
        <v>31537</v>
      </c>
      <c r="F31539" s="10">
        <f t="shared" si="1477"/>
        <v>0</v>
      </c>
      <c r="G31539" s="10">
        <f t="shared" si="1478"/>
        <v>0</v>
      </c>
      <c r="N31539" s="12" t="e">
        <f t="shared" si="1476"/>
        <v>#DIV/0!</v>
      </c>
    </row>
    <row r="31540" spans="1:14" ht="80.099999999999994" customHeight="1" thickTop="1" thickBot="1" x14ac:dyDescent="0.3">
      <c r="A31540" s="20">
        <v>31538</v>
      </c>
      <c r="F31540" s="10">
        <f t="shared" si="1477"/>
        <v>0</v>
      </c>
      <c r="G31540" s="10">
        <f t="shared" si="1478"/>
        <v>0</v>
      </c>
      <c r="N31540" s="12" t="e">
        <f t="shared" si="1476"/>
        <v>#DIV/0!</v>
      </c>
    </row>
    <row r="31541" spans="1:14" ht="80.099999999999994" customHeight="1" thickTop="1" thickBot="1" x14ac:dyDescent="0.3">
      <c r="A31541" s="20">
        <v>31539</v>
      </c>
      <c r="F31541" s="10">
        <f t="shared" si="1477"/>
        <v>0</v>
      </c>
      <c r="G31541" s="10">
        <f t="shared" si="1478"/>
        <v>0</v>
      </c>
      <c r="N31541" s="12" t="e">
        <f t="shared" si="1476"/>
        <v>#DIV/0!</v>
      </c>
    </row>
    <row r="31542" spans="1:14" ht="80.099999999999994" customHeight="1" thickTop="1" thickBot="1" x14ac:dyDescent="0.3">
      <c r="A31542" s="20">
        <v>31540</v>
      </c>
      <c r="F31542" s="10">
        <f t="shared" si="1477"/>
        <v>0</v>
      </c>
      <c r="G31542" s="10">
        <f t="shared" si="1478"/>
        <v>0</v>
      </c>
      <c r="N31542" s="12" t="e">
        <f t="shared" si="1476"/>
        <v>#DIV/0!</v>
      </c>
    </row>
    <row r="31543" spans="1:14" ht="80.099999999999994" customHeight="1" thickTop="1" thickBot="1" x14ac:dyDescent="0.3">
      <c r="A31543" s="20">
        <v>31541</v>
      </c>
      <c r="F31543" s="10">
        <f t="shared" si="1477"/>
        <v>0</v>
      </c>
      <c r="G31543" s="10">
        <f t="shared" si="1478"/>
        <v>0</v>
      </c>
      <c r="N31543" s="12" t="e">
        <f t="shared" si="1476"/>
        <v>#DIV/0!</v>
      </c>
    </row>
    <row r="31544" spans="1:14" ht="80.099999999999994" customHeight="1" thickTop="1" thickBot="1" x14ac:dyDescent="0.3">
      <c r="A31544" s="20">
        <v>31542</v>
      </c>
      <c r="F31544" s="10">
        <f t="shared" si="1477"/>
        <v>0</v>
      </c>
      <c r="G31544" s="10">
        <f t="shared" si="1478"/>
        <v>0</v>
      </c>
      <c r="N31544" s="12" t="e">
        <f t="shared" si="1476"/>
        <v>#DIV/0!</v>
      </c>
    </row>
    <row r="31545" spans="1:14" ht="80.099999999999994" customHeight="1" thickTop="1" thickBot="1" x14ac:dyDescent="0.3">
      <c r="A31545" s="20">
        <v>31543</v>
      </c>
      <c r="F31545" s="10">
        <f t="shared" si="1477"/>
        <v>0</v>
      </c>
      <c r="G31545" s="10">
        <f t="shared" si="1478"/>
        <v>0</v>
      </c>
      <c r="N31545" s="12" t="e">
        <f t="shared" si="1476"/>
        <v>#DIV/0!</v>
      </c>
    </row>
    <row r="31546" spans="1:14" ht="80.099999999999994" customHeight="1" thickTop="1" thickBot="1" x14ac:dyDescent="0.3">
      <c r="A31546" s="20">
        <v>31544</v>
      </c>
      <c r="F31546" s="10">
        <f t="shared" si="1477"/>
        <v>0</v>
      </c>
      <c r="G31546" s="10">
        <f t="shared" si="1478"/>
        <v>0</v>
      </c>
      <c r="N31546" s="12" t="e">
        <f t="shared" si="1476"/>
        <v>#DIV/0!</v>
      </c>
    </row>
    <row r="31547" spans="1:14" ht="80.099999999999994" customHeight="1" thickTop="1" thickBot="1" x14ac:dyDescent="0.3">
      <c r="A31547" s="20">
        <v>31545</v>
      </c>
      <c r="F31547" s="10">
        <f t="shared" si="1477"/>
        <v>0</v>
      </c>
      <c r="G31547" s="10">
        <f t="shared" si="1478"/>
        <v>0</v>
      </c>
      <c r="N31547" s="12" t="e">
        <f t="shared" si="1476"/>
        <v>#DIV/0!</v>
      </c>
    </row>
    <row r="31548" spans="1:14" ht="80.099999999999994" customHeight="1" thickTop="1" thickBot="1" x14ac:dyDescent="0.3">
      <c r="A31548" s="20">
        <v>31546</v>
      </c>
      <c r="F31548" s="10">
        <f t="shared" si="1477"/>
        <v>0</v>
      </c>
      <c r="G31548" s="10">
        <f t="shared" si="1478"/>
        <v>0</v>
      </c>
      <c r="N31548" s="12" t="e">
        <f t="shared" si="1476"/>
        <v>#DIV/0!</v>
      </c>
    </row>
    <row r="31549" spans="1:14" ht="80.099999999999994" customHeight="1" thickTop="1" thickBot="1" x14ac:dyDescent="0.3">
      <c r="A31549" s="20">
        <v>31547</v>
      </c>
      <c r="F31549" s="10">
        <f t="shared" si="1477"/>
        <v>0</v>
      </c>
      <c r="G31549" s="10">
        <f t="shared" si="1478"/>
        <v>0</v>
      </c>
      <c r="N31549" s="12" t="e">
        <f t="shared" si="1476"/>
        <v>#DIV/0!</v>
      </c>
    </row>
    <row r="31550" spans="1:14" ht="80.099999999999994" customHeight="1" thickTop="1" thickBot="1" x14ac:dyDescent="0.3">
      <c r="A31550" s="20">
        <v>31548</v>
      </c>
      <c r="F31550" s="10">
        <f t="shared" si="1477"/>
        <v>0</v>
      </c>
      <c r="G31550" s="10">
        <f t="shared" si="1478"/>
        <v>0</v>
      </c>
      <c r="N31550" s="12" t="e">
        <f t="shared" si="1476"/>
        <v>#DIV/0!</v>
      </c>
    </row>
    <row r="31551" spans="1:14" ht="80.099999999999994" customHeight="1" thickTop="1" thickBot="1" x14ac:dyDescent="0.3">
      <c r="A31551" s="20">
        <v>31549</v>
      </c>
      <c r="F31551" s="10">
        <f t="shared" si="1477"/>
        <v>0</v>
      </c>
      <c r="G31551" s="10">
        <f t="shared" si="1478"/>
        <v>0</v>
      </c>
      <c r="N31551" s="12" t="e">
        <f t="shared" si="1476"/>
        <v>#DIV/0!</v>
      </c>
    </row>
    <row r="31552" spans="1:14" ht="80.099999999999994" customHeight="1" thickTop="1" thickBot="1" x14ac:dyDescent="0.3">
      <c r="A31552" s="20">
        <v>31550</v>
      </c>
      <c r="F31552" s="10">
        <f t="shared" si="1477"/>
        <v>0</v>
      </c>
      <c r="G31552" s="10">
        <f t="shared" si="1478"/>
        <v>0</v>
      </c>
      <c r="N31552" s="12" t="e">
        <f t="shared" si="1476"/>
        <v>#DIV/0!</v>
      </c>
    </row>
    <row r="31553" spans="1:14" ht="80.099999999999994" customHeight="1" thickTop="1" thickBot="1" x14ac:dyDescent="0.3">
      <c r="A31553" s="20">
        <v>31551</v>
      </c>
      <c r="F31553" s="10">
        <f t="shared" si="1477"/>
        <v>0</v>
      </c>
      <c r="G31553" s="10">
        <f t="shared" si="1478"/>
        <v>0</v>
      </c>
      <c r="N31553" s="12" t="e">
        <f t="shared" si="1476"/>
        <v>#DIV/0!</v>
      </c>
    </row>
    <row r="31554" spans="1:14" ht="80.099999999999994" customHeight="1" thickTop="1" thickBot="1" x14ac:dyDescent="0.3">
      <c r="A31554" s="20">
        <v>31552</v>
      </c>
      <c r="F31554" s="10">
        <f t="shared" si="1477"/>
        <v>0</v>
      </c>
      <c r="G31554" s="10">
        <f t="shared" si="1478"/>
        <v>0</v>
      </c>
      <c r="N31554" s="12" t="e">
        <f t="shared" si="1476"/>
        <v>#DIV/0!</v>
      </c>
    </row>
    <row r="31555" spans="1:14" ht="80.099999999999994" customHeight="1" thickTop="1" thickBot="1" x14ac:dyDescent="0.3">
      <c r="A31555" s="20">
        <v>31553</v>
      </c>
      <c r="F31555" s="10">
        <f t="shared" si="1477"/>
        <v>0</v>
      </c>
      <c r="G31555" s="10">
        <f t="shared" si="1478"/>
        <v>0</v>
      </c>
      <c r="N31555" s="12" t="e">
        <f t="shared" ref="N31555:N31618" si="1479">AVERAGE(H31555:M31555)</f>
        <v>#DIV/0!</v>
      </c>
    </row>
    <row r="31556" spans="1:14" ht="80.099999999999994" customHeight="1" thickTop="1" thickBot="1" x14ac:dyDescent="0.3">
      <c r="A31556" s="20">
        <v>31554</v>
      </c>
      <c r="F31556" s="10">
        <f t="shared" ref="F31556:F31619" si="1480">(D31556-C31556)</f>
        <v>0</v>
      </c>
      <c r="G31556" s="10">
        <f t="shared" ref="G31556:G31619" si="1481">(E31556-D31556)</f>
        <v>0</v>
      </c>
      <c r="N31556" s="12" t="e">
        <f t="shared" si="1479"/>
        <v>#DIV/0!</v>
      </c>
    </row>
    <row r="31557" spans="1:14" ht="80.099999999999994" customHeight="1" thickTop="1" thickBot="1" x14ac:dyDescent="0.3">
      <c r="A31557" s="20">
        <v>31555</v>
      </c>
      <c r="F31557" s="10">
        <f t="shared" si="1480"/>
        <v>0</v>
      </c>
      <c r="G31557" s="10">
        <f t="shared" si="1481"/>
        <v>0</v>
      </c>
      <c r="N31557" s="12" t="e">
        <f t="shared" si="1479"/>
        <v>#DIV/0!</v>
      </c>
    </row>
    <row r="31558" spans="1:14" ht="80.099999999999994" customHeight="1" thickTop="1" thickBot="1" x14ac:dyDescent="0.3">
      <c r="A31558" s="20">
        <v>31556</v>
      </c>
      <c r="F31558" s="10">
        <f t="shared" si="1480"/>
        <v>0</v>
      </c>
      <c r="G31558" s="10">
        <f t="shared" si="1481"/>
        <v>0</v>
      </c>
      <c r="N31558" s="12" t="e">
        <f t="shared" si="1479"/>
        <v>#DIV/0!</v>
      </c>
    </row>
    <row r="31559" spans="1:14" ht="80.099999999999994" customHeight="1" thickTop="1" thickBot="1" x14ac:dyDescent="0.3">
      <c r="A31559" s="20">
        <v>31557</v>
      </c>
      <c r="F31559" s="10">
        <f t="shared" si="1480"/>
        <v>0</v>
      </c>
      <c r="G31559" s="10">
        <f t="shared" si="1481"/>
        <v>0</v>
      </c>
      <c r="N31559" s="12" t="e">
        <f t="shared" si="1479"/>
        <v>#DIV/0!</v>
      </c>
    </row>
    <row r="31560" spans="1:14" ht="80.099999999999994" customHeight="1" thickTop="1" thickBot="1" x14ac:dyDescent="0.3">
      <c r="A31560" s="20">
        <v>31558</v>
      </c>
      <c r="F31560" s="10">
        <f t="shared" si="1480"/>
        <v>0</v>
      </c>
      <c r="G31560" s="10">
        <f t="shared" si="1481"/>
        <v>0</v>
      </c>
      <c r="N31560" s="12" t="e">
        <f t="shared" si="1479"/>
        <v>#DIV/0!</v>
      </c>
    </row>
    <row r="31561" spans="1:14" ht="80.099999999999994" customHeight="1" thickTop="1" thickBot="1" x14ac:dyDescent="0.3">
      <c r="A31561" s="20">
        <v>31559</v>
      </c>
      <c r="F31561" s="10">
        <f t="shared" si="1480"/>
        <v>0</v>
      </c>
      <c r="G31561" s="10">
        <f t="shared" si="1481"/>
        <v>0</v>
      </c>
      <c r="N31561" s="12" t="e">
        <f t="shared" si="1479"/>
        <v>#DIV/0!</v>
      </c>
    </row>
    <row r="31562" spans="1:14" ht="80.099999999999994" customHeight="1" thickTop="1" thickBot="1" x14ac:dyDescent="0.3">
      <c r="A31562" s="20">
        <v>31560</v>
      </c>
      <c r="F31562" s="10">
        <f t="shared" si="1480"/>
        <v>0</v>
      </c>
      <c r="G31562" s="10">
        <f t="shared" si="1481"/>
        <v>0</v>
      </c>
      <c r="N31562" s="12" t="e">
        <f t="shared" si="1479"/>
        <v>#DIV/0!</v>
      </c>
    </row>
    <row r="31563" spans="1:14" ht="80.099999999999994" customHeight="1" thickTop="1" thickBot="1" x14ac:dyDescent="0.3">
      <c r="A31563" s="20">
        <v>31561</v>
      </c>
      <c r="F31563" s="10">
        <f t="shared" si="1480"/>
        <v>0</v>
      </c>
      <c r="G31563" s="10">
        <f t="shared" si="1481"/>
        <v>0</v>
      </c>
      <c r="N31563" s="12" t="e">
        <f t="shared" si="1479"/>
        <v>#DIV/0!</v>
      </c>
    </row>
    <row r="31564" spans="1:14" ht="80.099999999999994" customHeight="1" thickTop="1" thickBot="1" x14ac:dyDescent="0.3">
      <c r="A31564" s="20">
        <v>31562</v>
      </c>
      <c r="F31564" s="10">
        <f t="shared" si="1480"/>
        <v>0</v>
      </c>
      <c r="G31564" s="10">
        <f t="shared" si="1481"/>
        <v>0</v>
      </c>
      <c r="N31564" s="12" t="e">
        <f t="shared" si="1479"/>
        <v>#DIV/0!</v>
      </c>
    </row>
    <row r="31565" spans="1:14" ht="80.099999999999994" customHeight="1" thickTop="1" thickBot="1" x14ac:dyDescent="0.3">
      <c r="A31565" s="20">
        <v>31563</v>
      </c>
      <c r="F31565" s="10">
        <f t="shared" si="1480"/>
        <v>0</v>
      </c>
      <c r="G31565" s="10">
        <f t="shared" si="1481"/>
        <v>0</v>
      </c>
      <c r="N31565" s="12" t="e">
        <f t="shared" si="1479"/>
        <v>#DIV/0!</v>
      </c>
    </row>
    <row r="31566" spans="1:14" ht="80.099999999999994" customHeight="1" thickTop="1" thickBot="1" x14ac:dyDescent="0.3">
      <c r="A31566" s="20">
        <v>31564</v>
      </c>
      <c r="F31566" s="10">
        <f t="shared" si="1480"/>
        <v>0</v>
      </c>
      <c r="G31566" s="10">
        <f t="shared" si="1481"/>
        <v>0</v>
      </c>
      <c r="N31566" s="12" t="e">
        <f t="shared" si="1479"/>
        <v>#DIV/0!</v>
      </c>
    </row>
    <row r="31567" spans="1:14" ht="80.099999999999994" customHeight="1" thickTop="1" thickBot="1" x14ac:dyDescent="0.3">
      <c r="A31567" s="20">
        <v>31565</v>
      </c>
      <c r="F31567" s="10">
        <f t="shared" si="1480"/>
        <v>0</v>
      </c>
      <c r="G31567" s="10">
        <f t="shared" si="1481"/>
        <v>0</v>
      </c>
      <c r="N31567" s="12" t="e">
        <f t="shared" si="1479"/>
        <v>#DIV/0!</v>
      </c>
    </row>
    <row r="31568" spans="1:14" ht="80.099999999999994" customHeight="1" thickTop="1" thickBot="1" x14ac:dyDescent="0.3">
      <c r="A31568" s="20">
        <v>31566</v>
      </c>
      <c r="F31568" s="10">
        <f t="shared" si="1480"/>
        <v>0</v>
      </c>
      <c r="G31568" s="10">
        <f t="shared" si="1481"/>
        <v>0</v>
      </c>
      <c r="N31568" s="12" t="e">
        <f t="shared" si="1479"/>
        <v>#DIV/0!</v>
      </c>
    </row>
    <row r="31569" spans="1:14" ht="80.099999999999994" customHeight="1" thickTop="1" thickBot="1" x14ac:dyDescent="0.3">
      <c r="A31569" s="20">
        <v>31567</v>
      </c>
      <c r="F31569" s="10">
        <f t="shared" si="1480"/>
        <v>0</v>
      </c>
      <c r="G31569" s="10">
        <f t="shared" si="1481"/>
        <v>0</v>
      </c>
      <c r="N31569" s="12" t="e">
        <f t="shared" si="1479"/>
        <v>#DIV/0!</v>
      </c>
    </row>
    <row r="31570" spans="1:14" ht="80.099999999999994" customHeight="1" thickTop="1" thickBot="1" x14ac:dyDescent="0.3">
      <c r="A31570" s="20">
        <v>31568</v>
      </c>
      <c r="F31570" s="10">
        <f t="shared" si="1480"/>
        <v>0</v>
      </c>
      <c r="G31570" s="10">
        <f t="shared" si="1481"/>
        <v>0</v>
      </c>
      <c r="N31570" s="12" t="e">
        <f t="shared" si="1479"/>
        <v>#DIV/0!</v>
      </c>
    </row>
    <row r="31571" spans="1:14" ht="80.099999999999994" customHeight="1" thickTop="1" thickBot="1" x14ac:dyDescent="0.3">
      <c r="A31571" s="20">
        <v>31569</v>
      </c>
      <c r="F31571" s="10">
        <f t="shared" si="1480"/>
        <v>0</v>
      </c>
      <c r="G31571" s="10">
        <f t="shared" si="1481"/>
        <v>0</v>
      </c>
      <c r="N31571" s="12" t="e">
        <f t="shared" si="1479"/>
        <v>#DIV/0!</v>
      </c>
    </row>
    <row r="31572" spans="1:14" ht="80.099999999999994" customHeight="1" thickTop="1" thickBot="1" x14ac:dyDescent="0.3">
      <c r="A31572" s="20">
        <v>31570</v>
      </c>
      <c r="F31572" s="10">
        <f t="shared" si="1480"/>
        <v>0</v>
      </c>
      <c r="G31572" s="10">
        <f t="shared" si="1481"/>
        <v>0</v>
      </c>
      <c r="N31572" s="12" t="e">
        <f t="shared" si="1479"/>
        <v>#DIV/0!</v>
      </c>
    </row>
    <row r="31573" spans="1:14" ht="80.099999999999994" customHeight="1" thickTop="1" thickBot="1" x14ac:dyDescent="0.3">
      <c r="A31573" s="20">
        <v>31571</v>
      </c>
      <c r="F31573" s="10">
        <f t="shared" si="1480"/>
        <v>0</v>
      </c>
      <c r="G31573" s="10">
        <f t="shared" si="1481"/>
        <v>0</v>
      </c>
      <c r="N31573" s="12" t="e">
        <f t="shared" si="1479"/>
        <v>#DIV/0!</v>
      </c>
    </row>
    <row r="31574" spans="1:14" ht="80.099999999999994" customHeight="1" thickTop="1" thickBot="1" x14ac:dyDescent="0.3">
      <c r="A31574" s="20">
        <v>31572</v>
      </c>
      <c r="F31574" s="10">
        <f t="shared" si="1480"/>
        <v>0</v>
      </c>
      <c r="G31574" s="10">
        <f t="shared" si="1481"/>
        <v>0</v>
      </c>
      <c r="N31574" s="12" t="e">
        <f t="shared" si="1479"/>
        <v>#DIV/0!</v>
      </c>
    </row>
    <row r="31575" spans="1:14" ht="80.099999999999994" customHeight="1" thickTop="1" thickBot="1" x14ac:dyDescent="0.3">
      <c r="A31575" s="20">
        <v>31573</v>
      </c>
      <c r="F31575" s="10">
        <f t="shared" si="1480"/>
        <v>0</v>
      </c>
      <c r="G31575" s="10">
        <f t="shared" si="1481"/>
        <v>0</v>
      </c>
      <c r="N31575" s="12" t="e">
        <f t="shared" si="1479"/>
        <v>#DIV/0!</v>
      </c>
    </row>
    <row r="31576" spans="1:14" ht="80.099999999999994" customHeight="1" thickTop="1" thickBot="1" x14ac:dyDescent="0.3">
      <c r="A31576" s="20">
        <v>31574</v>
      </c>
      <c r="F31576" s="10">
        <f t="shared" si="1480"/>
        <v>0</v>
      </c>
      <c r="G31576" s="10">
        <f t="shared" si="1481"/>
        <v>0</v>
      </c>
      <c r="N31576" s="12" t="e">
        <f t="shared" si="1479"/>
        <v>#DIV/0!</v>
      </c>
    </row>
    <row r="31577" spans="1:14" ht="80.099999999999994" customHeight="1" thickTop="1" thickBot="1" x14ac:dyDescent="0.3">
      <c r="A31577" s="20">
        <v>31575</v>
      </c>
      <c r="F31577" s="10">
        <f t="shared" si="1480"/>
        <v>0</v>
      </c>
      <c r="G31577" s="10">
        <f t="shared" si="1481"/>
        <v>0</v>
      </c>
      <c r="N31577" s="12" t="e">
        <f t="shared" si="1479"/>
        <v>#DIV/0!</v>
      </c>
    </row>
    <row r="31578" spans="1:14" ht="80.099999999999994" customHeight="1" thickTop="1" thickBot="1" x14ac:dyDescent="0.3">
      <c r="A31578" s="20">
        <v>31576</v>
      </c>
      <c r="F31578" s="10">
        <f t="shared" si="1480"/>
        <v>0</v>
      </c>
      <c r="G31578" s="10">
        <f t="shared" si="1481"/>
        <v>0</v>
      </c>
      <c r="N31578" s="12" t="e">
        <f t="shared" si="1479"/>
        <v>#DIV/0!</v>
      </c>
    </row>
    <row r="31579" spans="1:14" ht="80.099999999999994" customHeight="1" thickTop="1" thickBot="1" x14ac:dyDescent="0.3">
      <c r="A31579" s="20">
        <v>31577</v>
      </c>
      <c r="F31579" s="10">
        <f t="shared" si="1480"/>
        <v>0</v>
      </c>
      <c r="G31579" s="10">
        <f t="shared" si="1481"/>
        <v>0</v>
      </c>
      <c r="N31579" s="12" t="e">
        <f t="shared" si="1479"/>
        <v>#DIV/0!</v>
      </c>
    </row>
    <row r="31580" spans="1:14" ht="80.099999999999994" customHeight="1" thickTop="1" thickBot="1" x14ac:dyDescent="0.3">
      <c r="A31580" s="20">
        <v>31578</v>
      </c>
      <c r="F31580" s="10">
        <f t="shared" si="1480"/>
        <v>0</v>
      </c>
      <c r="G31580" s="10">
        <f t="shared" si="1481"/>
        <v>0</v>
      </c>
      <c r="N31580" s="12" t="e">
        <f t="shared" si="1479"/>
        <v>#DIV/0!</v>
      </c>
    </row>
    <row r="31581" spans="1:14" ht="80.099999999999994" customHeight="1" thickTop="1" thickBot="1" x14ac:dyDescent="0.3">
      <c r="A31581" s="20">
        <v>31579</v>
      </c>
      <c r="F31581" s="10">
        <f t="shared" si="1480"/>
        <v>0</v>
      </c>
      <c r="G31581" s="10">
        <f t="shared" si="1481"/>
        <v>0</v>
      </c>
      <c r="N31581" s="12" t="e">
        <f t="shared" si="1479"/>
        <v>#DIV/0!</v>
      </c>
    </row>
    <row r="31582" spans="1:14" ht="80.099999999999994" customHeight="1" thickTop="1" thickBot="1" x14ac:dyDescent="0.3">
      <c r="A31582" s="20">
        <v>31580</v>
      </c>
      <c r="F31582" s="10">
        <f t="shared" si="1480"/>
        <v>0</v>
      </c>
      <c r="G31582" s="10">
        <f t="shared" si="1481"/>
        <v>0</v>
      </c>
      <c r="N31582" s="12" t="e">
        <f t="shared" si="1479"/>
        <v>#DIV/0!</v>
      </c>
    </row>
    <row r="31583" spans="1:14" ht="80.099999999999994" customHeight="1" thickTop="1" thickBot="1" x14ac:dyDescent="0.3">
      <c r="A31583" s="20">
        <v>31581</v>
      </c>
      <c r="F31583" s="10">
        <f t="shared" si="1480"/>
        <v>0</v>
      </c>
      <c r="G31583" s="10">
        <f t="shared" si="1481"/>
        <v>0</v>
      </c>
      <c r="N31583" s="12" t="e">
        <f t="shared" si="1479"/>
        <v>#DIV/0!</v>
      </c>
    </row>
    <row r="31584" spans="1:14" ht="80.099999999999994" customHeight="1" thickTop="1" thickBot="1" x14ac:dyDescent="0.3">
      <c r="A31584" s="20">
        <v>31582</v>
      </c>
      <c r="F31584" s="10">
        <f t="shared" si="1480"/>
        <v>0</v>
      </c>
      <c r="G31584" s="10">
        <f t="shared" si="1481"/>
        <v>0</v>
      </c>
      <c r="N31584" s="12" t="e">
        <f t="shared" si="1479"/>
        <v>#DIV/0!</v>
      </c>
    </row>
    <row r="31585" spans="1:14" ht="80.099999999999994" customHeight="1" thickTop="1" thickBot="1" x14ac:dyDescent="0.3">
      <c r="A31585" s="20">
        <v>31583</v>
      </c>
      <c r="F31585" s="10">
        <f t="shared" si="1480"/>
        <v>0</v>
      </c>
      <c r="G31585" s="10">
        <f t="shared" si="1481"/>
        <v>0</v>
      </c>
      <c r="N31585" s="12" t="e">
        <f t="shared" si="1479"/>
        <v>#DIV/0!</v>
      </c>
    </row>
    <row r="31586" spans="1:14" ht="80.099999999999994" customHeight="1" thickTop="1" thickBot="1" x14ac:dyDescent="0.3">
      <c r="A31586" s="20">
        <v>31584</v>
      </c>
      <c r="F31586" s="10">
        <f t="shared" si="1480"/>
        <v>0</v>
      </c>
      <c r="G31586" s="10">
        <f t="shared" si="1481"/>
        <v>0</v>
      </c>
      <c r="N31586" s="12" t="e">
        <f t="shared" si="1479"/>
        <v>#DIV/0!</v>
      </c>
    </row>
    <row r="31587" spans="1:14" ht="80.099999999999994" customHeight="1" thickTop="1" thickBot="1" x14ac:dyDescent="0.3">
      <c r="A31587" s="20">
        <v>31585</v>
      </c>
      <c r="F31587" s="10">
        <f t="shared" si="1480"/>
        <v>0</v>
      </c>
      <c r="G31587" s="10">
        <f t="shared" si="1481"/>
        <v>0</v>
      </c>
      <c r="N31587" s="12" t="e">
        <f t="shared" si="1479"/>
        <v>#DIV/0!</v>
      </c>
    </row>
    <row r="31588" spans="1:14" ht="80.099999999999994" customHeight="1" thickTop="1" thickBot="1" x14ac:dyDescent="0.3">
      <c r="A31588" s="20">
        <v>31586</v>
      </c>
      <c r="F31588" s="10">
        <f t="shared" si="1480"/>
        <v>0</v>
      </c>
      <c r="G31588" s="10">
        <f t="shared" si="1481"/>
        <v>0</v>
      </c>
      <c r="N31588" s="12" t="e">
        <f t="shared" si="1479"/>
        <v>#DIV/0!</v>
      </c>
    </row>
    <row r="31589" spans="1:14" ht="80.099999999999994" customHeight="1" thickTop="1" thickBot="1" x14ac:dyDescent="0.3">
      <c r="A31589" s="20">
        <v>31587</v>
      </c>
      <c r="F31589" s="10">
        <f t="shared" si="1480"/>
        <v>0</v>
      </c>
      <c r="G31589" s="10">
        <f t="shared" si="1481"/>
        <v>0</v>
      </c>
      <c r="N31589" s="12" t="e">
        <f t="shared" si="1479"/>
        <v>#DIV/0!</v>
      </c>
    </row>
    <row r="31590" spans="1:14" ht="80.099999999999994" customHeight="1" thickTop="1" thickBot="1" x14ac:dyDescent="0.3">
      <c r="A31590" s="20">
        <v>31588</v>
      </c>
      <c r="F31590" s="10">
        <f t="shared" si="1480"/>
        <v>0</v>
      </c>
      <c r="G31590" s="10">
        <f t="shared" si="1481"/>
        <v>0</v>
      </c>
      <c r="N31590" s="12" t="e">
        <f t="shared" si="1479"/>
        <v>#DIV/0!</v>
      </c>
    </row>
    <row r="31591" spans="1:14" ht="80.099999999999994" customHeight="1" thickTop="1" thickBot="1" x14ac:dyDescent="0.3">
      <c r="A31591" s="20">
        <v>31589</v>
      </c>
      <c r="F31591" s="10">
        <f t="shared" si="1480"/>
        <v>0</v>
      </c>
      <c r="G31591" s="10">
        <f t="shared" si="1481"/>
        <v>0</v>
      </c>
      <c r="N31591" s="12" t="e">
        <f t="shared" si="1479"/>
        <v>#DIV/0!</v>
      </c>
    </row>
    <row r="31592" spans="1:14" ht="80.099999999999994" customHeight="1" thickTop="1" thickBot="1" x14ac:dyDescent="0.3">
      <c r="A31592" s="20">
        <v>31590</v>
      </c>
      <c r="F31592" s="10">
        <f t="shared" si="1480"/>
        <v>0</v>
      </c>
      <c r="G31592" s="10">
        <f t="shared" si="1481"/>
        <v>0</v>
      </c>
      <c r="N31592" s="12" t="e">
        <f t="shared" si="1479"/>
        <v>#DIV/0!</v>
      </c>
    </row>
    <row r="31593" spans="1:14" ht="80.099999999999994" customHeight="1" thickTop="1" thickBot="1" x14ac:dyDescent="0.3">
      <c r="A31593" s="20">
        <v>31591</v>
      </c>
      <c r="F31593" s="10">
        <f t="shared" si="1480"/>
        <v>0</v>
      </c>
      <c r="G31593" s="10">
        <f t="shared" si="1481"/>
        <v>0</v>
      </c>
      <c r="N31593" s="12" t="e">
        <f t="shared" si="1479"/>
        <v>#DIV/0!</v>
      </c>
    </row>
    <row r="31594" spans="1:14" ht="80.099999999999994" customHeight="1" thickTop="1" thickBot="1" x14ac:dyDescent="0.3">
      <c r="A31594" s="20">
        <v>31592</v>
      </c>
      <c r="F31594" s="10">
        <f t="shared" si="1480"/>
        <v>0</v>
      </c>
      <c r="G31594" s="10">
        <f t="shared" si="1481"/>
        <v>0</v>
      </c>
      <c r="N31594" s="12" t="e">
        <f t="shared" si="1479"/>
        <v>#DIV/0!</v>
      </c>
    </row>
    <row r="31595" spans="1:14" ht="80.099999999999994" customHeight="1" thickTop="1" thickBot="1" x14ac:dyDescent="0.3">
      <c r="A31595" s="20">
        <v>31593</v>
      </c>
      <c r="F31595" s="10">
        <f t="shared" si="1480"/>
        <v>0</v>
      </c>
      <c r="G31595" s="10">
        <f t="shared" si="1481"/>
        <v>0</v>
      </c>
      <c r="N31595" s="12" t="e">
        <f t="shared" si="1479"/>
        <v>#DIV/0!</v>
      </c>
    </row>
    <row r="31596" spans="1:14" ht="80.099999999999994" customHeight="1" thickTop="1" thickBot="1" x14ac:dyDescent="0.3">
      <c r="A31596" s="20">
        <v>31594</v>
      </c>
      <c r="F31596" s="10">
        <f t="shared" si="1480"/>
        <v>0</v>
      </c>
      <c r="G31596" s="10">
        <f t="shared" si="1481"/>
        <v>0</v>
      </c>
      <c r="N31596" s="12" t="e">
        <f t="shared" si="1479"/>
        <v>#DIV/0!</v>
      </c>
    </row>
    <row r="31597" spans="1:14" ht="80.099999999999994" customHeight="1" thickTop="1" thickBot="1" x14ac:dyDescent="0.3">
      <c r="A31597" s="20">
        <v>31595</v>
      </c>
      <c r="F31597" s="10">
        <f t="shared" si="1480"/>
        <v>0</v>
      </c>
      <c r="G31597" s="10">
        <f t="shared" si="1481"/>
        <v>0</v>
      </c>
      <c r="N31597" s="12" t="e">
        <f t="shared" si="1479"/>
        <v>#DIV/0!</v>
      </c>
    </row>
    <row r="31598" spans="1:14" ht="80.099999999999994" customHeight="1" thickTop="1" thickBot="1" x14ac:dyDescent="0.3">
      <c r="A31598" s="20">
        <v>31596</v>
      </c>
      <c r="F31598" s="10">
        <f t="shared" si="1480"/>
        <v>0</v>
      </c>
      <c r="G31598" s="10">
        <f t="shared" si="1481"/>
        <v>0</v>
      </c>
      <c r="N31598" s="12" t="e">
        <f t="shared" si="1479"/>
        <v>#DIV/0!</v>
      </c>
    </row>
    <row r="31599" spans="1:14" ht="80.099999999999994" customHeight="1" thickTop="1" thickBot="1" x14ac:dyDescent="0.3">
      <c r="A31599" s="20">
        <v>31597</v>
      </c>
      <c r="F31599" s="10">
        <f t="shared" si="1480"/>
        <v>0</v>
      </c>
      <c r="G31599" s="10">
        <f t="shared" si="1481"/>
        <v>0</v>
      </c>
      <c r="N31599" s="12" t="e">
        <f t="shared" si="1479"/>
        <v>#DIV/0!</v>
      </c>
    </row>
    <row r="31600" spans="1:14" ht="80.099999999999994" customHeight="1" thickTop="1" thickBot="1" x14ac:dyDescent="0.3">
      <c r="A31600" s="20">
        <v>31598</v>
      </c>
      <c r="F31600" s="10">
        <f t="shared" si="1480"/>
        <v>0</v>
      </c>
      <c r="G31600" s="10">
        <f t="shared" si="1481"/>
        <v>0</v>
      </c>
      <c r="N31600" s="12" t="e">
        <f t="shared" si="1479"/>
        <v>#DIV/0!</v>
      </c>
    </row>
    <row r="31601" spans="1:14" ht="80.099999999999994" customHeight="1" thickTop="1" thickBot="1" x14ac:dyDescent="0.3">
      <c r="A31601" s="20">
        <v>31599</v>
      </c>
      <c r="F31601" s="10">
        <f t="shared" si="1480"/>
        <v>0</v>
      </c>
      <c r="G31601" s="10">
        <f t="shared" si="1481"/>
        <v>0</v>
      </c>
      <c r="N31601" s="12" t="e">
        <f t="shared" si="1479"/>
        <v>#DIV/0!</v>
      </c>
    </row>
    <row r="31602" spans="1:14" ht="80.099999999999994" customHeight="1" thickTop="1" thickBot="1" x14ac:dyDescent="0.3">
      <c r="A31602" s="20">
        <v>31600</v>
      </c>
      <c r="F31602" s="10">
        <f t="shared" si="1480"/>
        <v>0</v>
      </c>
      <c r="G31602" s="10">
        <f t="shared" si="1481"/>
        <v>0</v>
      </c>
      <c r="N31602" s="12" t="e">
        <f t="shared" si="1479"/>
        <v>#DIV/0!</v>
      </c>
    </row>
    <row r="31603" spans="1:14" ht="80.099999999999994" customHeight="1" thickTop="1" thickBot="1" x14ac:dyDescent="0.3">
      <c r="A31603" s="20">
        <v>31601</v>
      </c>
      <c r="F31603" s="10">
        <f t="shared" si="1480"/>
        <v>0</v>
      </c>
      <c r="G31603" s="10">
        <f t="shared" si="1481"/>
        <v>0</v>
      </c>
      <c r="N31603" s="12" t="e">
        <f t="shared" si="1479"/>
        <v>#DIV/0!</v>
      </c>
    </row>
    <row r="31604" spans="1:14" ht="80.099999999999994" customHeight="1" thickTop="1" thickBot="1" x14ac:dyDescent="0.3">
      <c r="A31604" s="20">
        <v>31602</v>
      </c>
      <c r="F31604" s="10">
        <f t="shared" si="1480"/>
        <v>0</v>
      </c>
      <c r="G31604" s="10">
        <f t="shared" si="1481"/>
        <v>0</v>
      </c>
      <c r="N31604" s="12" t="e">
        <f t="shared" si="1479"/>
        <v>#DIV/0!</v>
      </c>
    </row>
    <row r="31605" spans="1:14" ht="80.099999999999994" customHeight="1" thickTop="1" thickBot="1" x14ac:dyDescent="0.3">
      <c r="A31605" s="20">
        <v>31603</v>
      </c>
      <c r="F31605" s="10">
        <f t="shared" si="1480"/>
        <v>0</v>
      </c>
      <c r="G31605" s="10">
        <f t="shared" si="1481"/>
        <v>0</v>
      </c>
      <c r="N31605" s="12" t="e">
        <f t="shared" si="1479"/>
        <v>#DIV/0!</v>
      </c>
    </row>
    <row r="31606" spans="1:14" ht="80.099999999999994" customHeight="1" thickTop="1" thickBot="1" x14ac:dyDescent="0.3">
      <c r="A31606" s="20">
        <v>31604</v>
      </c>
      <c r="F31606" s="10">
        <f t="shared" si="1480"/>
        <v>0</v>
      </c>
      <c r="G31606" s="10">
        <f t="shared" si="1481"/>
        <v>0</v>
      </c>
      <c r="N31606" s="12" t="e">
        <f t="shared" si="1479"/>
        <v>#DIV/0!</v>
      </c>
    </row>
    <row r="31607" spans="1:14" ht="80.099999999999994" customHeight="1" thickTop="1" thickBot="1" x14ac:dyDescent="0.3">
      <c r="A31607" s="20">
        <v>31605</v>
      </c>
      <c r="F31607" s="10">
        <f t="shared" si="1480"/>
        <v>0</v>
      </c>
      <c r="G31607" s="10">
        <f t="shared" si="1481"/>
        <v>0</v>
      </c>
      <c r="N31607" s="12" t="e">
        <f t="shared" si="1479"/>
        <v>#DIV/0!</v>
      </c>
    </row>
    <row r="31608" spans="1:14" ht="80.099999999999994" customHeight="1" thickTop="1" thickBot="1" x14ac:dyDescent="0.3">
      <c r="A31608" s="20">
        <v>31606</v>
      </c>
      <c r="F31608" s="10">
        <f t="shared" si="1480"/>
        <v>0</v>
      </c>
      <c r="G31608" s="10">
        <f t="shared" si="1481"/>
        <v>0</v>
      </c>
      <c r="N31608" s="12" t="e">
        <f t="shared" si="1479"/>
        <v>#DIV/0!</v>
      </c>
    </row>
    <row r="31609" spans="1:14" ht="80.099999999999994" customHeight="1" thickTop="1" thickBot="1" x14ac:dyDescent="0.3">
      <c r="A31609" s="20">
        <v>31607</v>
      </c>
      <c r="F31609" s="10">
        <f t="shared" si="1480"/>
        <v>0</v>
      </c>
      <c r="G31609" s="10">
        <f t="shared" si="1481"/>
        <v>0</v>
      </c>
      <c r="N31609" s="12" t="e">
        <f t="shared" si="1479"/>
        <v>#DIV/0!</v>
      </c>
    </row>
    <row r="31610" spans="1:14" ht="80.099999999999994" customHeight="1" thickTop="1" thickBot="1" x14ac:dyDescent="0.3">
      <c r="A31610" s="20">
        <v>31608</v>
      </c>
      <c r="F31610" s="10">
        <f t="shared" si="1480"/>
        <v>0</v>
      </c>
      <c r="G31610" s="10">
        <f t="shared" si="1481"/>
        <v>0</v>
      </c>
      <c r="N31610" s="12" t="e">
        <f t="shared" si="1479"/>
        <v>#DIV/0!</v>
      </c>
    </row>
    <row r="31611" spans="1:14" ht="80.099999999999994" customHeight="1" thickTop="1" thickBot="1" x14ac:dyDescent="0.3">
      <c r="A31611" s="20">
        <v>31609</v>
      </c>
      <c r="F31611" s="10">
        <f t="shared" si="1480"/>
        <v>0</v>
      </c>
      <c r="G31611" s="10">
        <f t="shared" si="1481"/>
        <v>0</v>
      </c>
      <c r="N31611" s="12" t="e">
        <f t="shared" si="1479"/>
        <v>#DIV/0!</v>
      </c>
    </row>
    <row r="31612" spans="1:14" ht="80.099999999999994" customHeight="1" thickTop="1" thickBot="1" x14ac:dyDescent="0.3">
      <c r="A31612" s="20">
        <v>31610</v>
      </c>
      <c r="F31612" s="10">
        <f t="shared" si="1480"/>
        <v>0</v>
      </c>
      <c r="G31612" s="10">
        <f t="shared" si="1481"/>
        <v>0</v>
      </c>
      <c r="N31612" s="12" t="e">
        <f t="shared" si="1479"/>
        <v>#DIV/0!</v>
      </c>
    </row>
    <row r="31613" spans="1:14" ht="80.099999999999994" customHeight="1" thickTop="1" thickBot="1" x14ac:dyDescent="0.3">
      <c r="A31613" s="20">
        <v>31611</v>
      </c>
      <c r="F31613" s="10">
        <f t="shared" si="1480"/>
        <v>0</v>
      </c>
      <c r="G31613" s="10">
        <f t="shared" si="1481"/>
        <v>0</v>
      </c>
      <c r="N31613" s="12" t="e">
        <f t="shared" si="1479"/>
        <v>#DIV/0!</v>
      </c>
    </row>
    <row r="31614" spans="1:14" ht="80.099999999999994" customHeight="1" thickTop="1" thickBot="1" x14ac:dyDescent="0.3">
      <c r="A31614" s="20">
        <v>31612</v>
      </c>
      <c r="F31614" s="10">
        <f t="shared" si="1480"/>
        <v>0</v>
      </c>
      <c r="G31614" s="10">
        <f t="shared" si="1481"/>
        <v>0</v>
      </c>
      <c r="N31614" s="12" t="e">
        <f t="shared" si="1479"/>
        <v>#DIV/0!</v>
      </c>
    </row>
    <row r="31615" spans="1:14" ht="80.099999999999994" customHeight="1" thickTop="1" thickBot="1" x14ac:dyDescent="0.3">
      <c r="A31615" s="20">
        <v>31613</v>
      </c>
      <c r="F31615" s="10">
        <f t="shared" si="1480"/>
        <v>0</v>
      </c>
      <c r="G31615" s="10">
        <f t="shared" si="1481"/>
        <v>0</v>
      </c>
      <c r="N31615" s="12" t="e">
        <f t="shared" si="1479"/>
        <v>#DIV/0!</v>
      </c>
    </row>
    <row r="31616" spans="1:14" ht="80.099999999999994" customHeight="1" thickTop="1" thickBot="1" x14ac:dyDescent="0.3">
      <c r="A31616" s="20">
        <v>31614</v>
      </c>
      <c r="F31616" s="10">
        <f t="shared" si="1480"/>
        <v>0</v>
      </c>
      <c r="G31616" s="10">
        <f t="shared" si="1481"/>
        <v>0</v>
      </c>
      <c r="N31616" s="12" t="e">
        <f t="shared" si="1479"/>
        <v>#DIV/0!</v>
      </c>
    </row>
    <row r="31617" spans="1:14" ht="80.099999999999994" customHeight="1" thickTop="1" thickBot="1" x14ac:dyDescent="0.3">
      <c r="A31617" s="20">
        <v>31615</v>
      </c>
      <c r="F31617" s="10">
        <f t="shared" si="1480"/>
        <v>0</v>
      </c>
      <c r="G31617" s="10">
        <f t="shared" si="1481"/>
        <v>0</v>
      </c>
      <c r="N31617" s="12" t="e">
        <f t="shared" si="1479"/>
        <v>#DIV/0!</v>
      </c>
    </row>
    <row r="31618" spans="1:14" ht="80.099999999999994" customHeight="1" thickTop="1" thickBot="1" x14ac:dyDescent="0.3">
      <c r="A31618" s="20">
        <v>31616</v>
      </c>
      <c r="F31618" s="10">
        <f t="shared" si="1480"/>
        <v>0</v>
      </c>
      <c r="G31618" s="10">
        <f t="shared" si="1481"/>
        <v>0</v>
      </c>
      <c r="N31618" s="12" t="e">
        <f t="shared" si="1479"/>
        <v>#DIV/0!</v>
      </c>
    </row>
    <row r="31619" spans="1:14" ht="80.099999999999994" customHeight="1" thickTop="1" thickBot="1" x14ac:dyDescent="0.3">
      <c r="A31619" s="20">
        <v>31617</v>
      </c>
      <c r="F31619" s="10">
        <f t="shared" si="1480"/>
        <v>0</v>
      </c>
      <c r="G31619" s="10">
        <f t="shared" si="1481"/>
        <v>0</v>
      </c>
      <c r="N31619" s="12" t="e">
        <f t="shared" ref="N31619:N31682" si="1482">AVERAGE(H31619:M31619)</f>
        <v>#DIV/0!</v>
      </c>
    </row>
    <row r="31620" spans="1:14" ht="80.099999999999994" customHeight="1" thickTop="1" thickBot="1" x14ac:dyDescent="0.3">
      <c r="A31620" s="20">
        <v>31618</v>
      </c>
      <c r="F31620" s="10">
        <f t="shared" ref="F31620:F31683" si="1483">(D31620-C31620)</f>
        <v>0</v>
      </c>
      <c r="G31620" s="10">
        <f t="shared" ref="G31620:G31683" si="1484">(E31620-D31620)</f>
        <v>0</v>
      </c>
      <c r="N31620" s="12" t="e">
        <f t="shared" si="1482"/>
        <v>#DIV/0!</v>
      </c>
    </row>
    <row r="31621" spans="1:14" ht="80.099999999999994" customHeight="1" thickTop="1" thickBot="1" x14ac:dyDescent="0.3">
      <c r="A31621" s="20">
        <v>31619</v>
      </c>
      <c r="F31621" s="10">
        <f t="shared" si="1483"/>
        <v>0</v>
      </c>
      <c r="G31621" s="10">
        <f t="shared" si="1484"/>
        <v>0</v>
      </c>
      <c r="N31621" s="12" t="e">
        <f t="shared" si="1482"/>
        <v>#DIV/0!</v>
      </c>
    </row>
    <row r="31622" spans="1:14" ht="80.099999999999994" customHeight="1" thickTop="1" thickBot="1" x14ac:dyDescent="0.3">
      <c r="A31622" s="20">
        <v>31620</v>
      </c>
      <c r="F31622" s="10">
        <f t="shared" si="1483"/>
        <v>0</v>
      </c>
      <c r="G31622" s="10">
        <f t="shared" si="1484"/>
        <v>0</v>
      </c>
      <c r="N31622" s="12" t="e">
        <f t="shared" si="1482"/>
        <v>#DIV/0!</v>
      </c>
    </row>
    <row r="31623" spans="1:14" ht="80.099999999999994" customHeight="1" thickTop="1" thickBot="1" x14ac:dyDescent="0.3">
      <c r="A31623" s="20">
        <v>31621</v>
      </c>
      <c r="F31623" s="10">
        <f t="shared" si="1483"/>
        <v>0</v>
      </c>
      <c r="G31623" s="10">
        <f t="shared" si="1484"/>
        <v>0</v>
      </c>
      <c r="N31623" s="12" t="e">
        <f t="shared" si="1482"/>
        <v>#DIV/0!</v>
      </c>
    </row>
    <row r="31624" spans="1:14" ht="80.099999999999994" customHeight="1" thickTop="1" thickBot="1" x14ac:dyDescent="0.3">
      <c r="A31624" s="20">
        <v>31622</v>
      </c>
      <c r="F31624" s="10">
        <f t="shared" si="1483"/>
        <v>0</v>
      </c>
      <c r="G31624" s="10">
        <f t="shared" si="1484"/>
        <v>0</v>
      </c>
      <c r="N31624" s="12" t="e">
        <f t="shared" si="1482"/>
        <v>#DIV/0!</v>
      </c>
    </row>
    <row r="31625" spans="1:14" ht="80.099999999999994" customHeight="1" thickTop="1" thickBot="1" x14ac:dyDescent="0.3">
      <c r="A31625" s="20">
        <v>31623</v>
      </c>
      <c r="F31625" s="10">
        <f t="shared" si="1483"/>
        <v>0</v>
      </c>
      <c r="G31625" s="10">
        <f t="shared" si="1484"/>
        <v>0</v>
      </c>
      <c r="N31625" s="12" t="e">
        <f t="shared" si="1482"/>
        <v>#DIV/0!</v>
      </c>
    </row>
    <row r="31626" spans="1:14" ht="80.099999999999994" customHeight="1" thickTop="1" thickBot="1" x14ac:dyDescent="0.3">
      <c r="A31626" s="20">
        <v>31624</v>
      </c>
      <c r="F31626" s="10">
        <f t="shared" si="1483"/>
        <v>0</v>
      </c>
      <c r="G31626" s="10">
        <f t="shared" si="1484"/>
        <v>0</v>
      </c>
      <c r="N31626" s="12" t="e">
        <f t="shared" si="1482"/>
        <v>#DIV/0!</v>
      </c>
    </row>
    <row r="31627" spans="1:14" ht="80.099999999999994" customHeight="1" thickTop="1" thickBot="1" x14ac:dyDescent="0.3">
      <c r="A31627" s="20">
        <v>31625</v>
      </c>
      <c r="F31627" s="10">
        <f t="shared" si="1483"/>
        <v>0</v>
      </c>
      <c r="G31627" s="10">
        <f t="shared" si="1484"/>
        <v>0</v>
      </c>
      <c r="N31627" s="12" t="e">
        <f t="shared" si="1482"/>
        <v>#DIV/0!</v>
      </c>
    </row>
    <row r="31628" spans="1:14" ht="80.099999999999994" customHeight="1" thickTop="1" thickBot="1" x14ac:dyDescent="0.3">
      <c r="A31628" s="20">
        <v>31626</v>
      </c>
      <c r="F31628" s="10">
        <f t="shared" si="1483"/>
        <v>0</v>
      </c>
      <c r="G31628" s="10">
        <f t="shared" si="1484"/>
        <v>0</v>
      </c>
      <c r="N31628" s="12" t="e">
        <f t="shared" si="1482"/>
        <v>#DIV/0!</v>
      </c>
    </row>
    <row r="31629" spans="1:14" ht="80.099999999999994" customHeight="1" thickTop="1" thickBot="1" x14ac:dyDescent="0.3">
      <c r="A31629" s="20">
        <v>31627</v>
      </c>
      <c r="F31629" s="10">
        <f t="shared" si="1483"/>
        <v>0</v>
      </c>
      <c r="G31629" s="10">
        <f t="shared" si="1484"/>
        <v>0</v>
      </c>
      <c r="N31629" s="12" t="e">
        <f t="shared" si="1482"/>
        <v>#DIV/0!</v>
      </c>
    </row>
    <row r="31630" spans="1:14" ht="80.099999999999994" customHeight="1" thickTop="1" thickBot="1" x14ac:dyDescent="0.3">
      <c r="A31630" s="20">
        <v>31628</v>
      </c>
      <c r="F31630" s="10">
        <f t="shared" si="1483"/>
        <v>0</v>
      </c>
      <c r="G31630" s="10">
        <f t="shared" si="1484"/>
        <v>0</v>
      </c>
      <c r="N31630" s="12" t="e">
        <f t="shared" si="1482"/>
        <v>#DIV/0!</v>
      </c>
    </row>
    <row r="31631" spans="1:14" ht="80.099999999999994" customHeight="1" thickTop="1" thickBot="1" x14ac:dyDescent="0.3">
      <c r="A31631" s="20">
        <v>31629</v>
      </c>
      <c r="F31631" s="10">
        <f t="shared" si="1483"/>
        <v>0</v>
      </c>
      <c r="G31631" s="10">
        <f t="shared" si="1484"/>
        <v>0</v>
      </c>
      <c r="N31631" s="12" t="e">
        <f t="shared" si="1482"/>
        <v>#DIV/0!</v>
      </c>
    </row>
    <row r="31632" spans="1:14" ht="80.099999999999994" customHeight="1" thickTop="1" thickBot="1" x14ac:dyDescent="0.3">
      <c r="A31632" s="20">
        <v>31630</v>
      </c>
      <c r="F31632" s="10">
        <f t="shared" si="1483"/>
        <v>0</v>
      </c>
      <c r="G31632" s="10">
        <f t="shared" si="1484"/>
        <v>0</v>
      </c>
      <c r="N31632" s="12" t="e">
        <f t="shared" si="1482"/>
        <v>#DIV/0!</v>
      </c>
    </row>
    <row r="31633" spans="1:14" ht="80.099999999999994" customHeight="1" thickTop="1" thickBot="1" x14ac:dyDescent="0.3">
      <c r="A31633" s="20">
        <v>31631</v>
      </c>
      <c r="F31633" s="10">
        <f t="shared" si="1483"/>
        <v>0</v>
      </c>
      <c r="G31633" s="10">
        <f t="shared" si="1484"/>
        <v>0</v>
      </c>
      <c r="N31633" s="12" t="e">
        <f t="shared" si="1482"/>
        <v>#DIV/0!</v>
      </c>
    </row>
    <row r="31634" spans="1:14" ht="80.099999999999994" customHeight="1" thickTop="1" thickBot="1" x14ac:dyDescent="0.3">
      <c r="A31634" s="20">
        <v>31632</v>
      </c>
      <c r="F31634" s="10">
        <f t="shared" si="1483"/>
        <v>0</v>
      </c>
      <c r="G31634" s="10">
        <f t="shared" si="1484"/>
        <v>0</v>
      </c>
      <c r="N31634" s="12" t="e">
        <f t="shared" si="1482"/>
        <v>#DIV/0!</v>
      </c>
    </row>
    <row r="31635" spans="1:14" ht="80.099999999999994" customHeight="1" thickTop="1" thickBot="1" x14ac:dyDescent="0.3">
      <c r="A31635" s="20">
        <v>31633</v>
      </c>
      <c r="F31635" s="10">
        <f t="shared" si="1483"/>
        <v>0</v>
      </c>
      <c r="G31635" s="10">
        <f t="shared" si="1484"/>
        <v>0</v>
      </c>
      <c r="N31635" s="12" t="e">
        <f t="shared" si="1482"/>
        <v>#DIV/0!</v>
      </c>
    </row>
    <row r="31636" spans="1:14" ht="80.099999999999994" customHeight="1" thickTop="1" thickBot="1" x14ac:dyDescent="0.3">
      <c r="A31636" s="20">
        <v>31634</v>
      </c>
      <c r="F31636" s="10">
        <f t="shared" si="1483"/>
        <v>0</v>
      </c>
      <c r="G31636" s="10">
        <f t="shared" si="1484"/>
        <v>0</v>
      </c>
      <c r="N31636" s="12" t="e">
        <f t="shared" si="1482"/>
        <v>#DIV/0!</v>
      </c>
    </row>
    <row r="31637" spans="1:14" ht="80.099999999999994" customHeight="1" thickTop="1" thickBot="1" x14ac:dyDescent="0.3">
      <c r="A31637" s="20">
        <v>31635</v>
      </c>
      <c r="F31637" s="10">
        <f t="shared" si="1483"/>
        <v>0</v>
      </c>
      <c r="G31637" s="10">
        <f t="shared" si="1484"/>
        <v>0</v>
      </c>
      <c r="N31637" s="12" t="e">
        <f t="shared" si="1482"/>
        <v>#DIV/0!</v>
      </c>
    </row>
    <row r="31638" spans="1:14" ht="80.099999999999994" customHeight="1" thickTop="1" thickBot="1" x14ac:dyDescent="0.3">
      <c r="A31638" s="20">
        <v>31636</v>
      </c>
      <c r="F31638" s="10">
        <f t="shared" si="1483"/>
        <v>0</v>
      </c>
      <c r="G31638" s="10">
        <f t="shared" si="1484"/>
        <v>0</v>
      </c>
      <c r="N31638" s="12" t="e">
        <f t="shared" si="1482"/>
        <v>#DIV/0!</v>
      </c>
    </row>
    <row r="31639" spans="1:14" ht="80.099999999999994" customHeight="1" thickTop="1" thickBot="1" x14ac:dyDescent="0.3">
      <c r="A31639" s="20">
        <v>31637</v>
      </c>
      <c r="F31639" s="10">
        <f t="shared" si="1483"/>
        <v>0</v>
      </c>
      <c r="G31639" s="10">
        <f t="shared" si="1484"/>
        <v>0</v>
      </c>
      <c r="N31639" s="12" t="e">
        <f t="shared" si="1482"/>
        <v>#DIV/0!</v>
      </c>
    </row>
    <row r="31640" spans="1:14" ht="80.099999999999994" customHeight="1" thickTop="1" thickBot="1" x14ac:dyDescent="0.3">
      <c r="A31640" s="20">
        <v>31638</v>
      </c>
      <c r="F31640" s="10">
        <f t="shared" si="1483"/>
        <v>0</v>
      </c>
      <c r="G31640" s="10">
        <f t="shared" si="1484"/>
        <v>0</v>
      </c>
      <c r="N31640" s="12" t="e">
        <f t="shared" si="1482"/>
        <v>#DIV/0!</v>
      </c>
    </row>
    <row r="31641" spans="1:14" ht="80.099999999999994" customHeight="1" thickTop="1" thickBot="1" x14ac:dyDescent="0.3">
      <c r="A31641" s="20">
        <v>31639</v>
      </c>
      <c r="F31641" s="10">
        <f t="shared" si="1483"/>
        <v>0</v>
      </c>
      <c r="G31641" s="10">
        <f t="shared" si="1484"/>
        <v>0</v>
      </c>
      <c r="N31641" s="12" t="e">
        <f t="shared" si="1482"/>
        <v>#DIV/0!</v>
      </c>
    </row>
    <row r="31642" spans="1:14" ht="80.099999999999994" customHeight="1" thickTop="1" thickBot="1" x14ac:dyDescent="0.3">
      <c r="A31642" s="20">
        <v>31640</v>
      </c>
      <c r="F31642" s="10">
        <f t="shared" si="1483"/>
        <v>0</v>
      </c>
      <c r="G31642" s="10">
        <f t="shared" si="1484"/>
        <v>0</v>
      </c>
      <c r="N31642" s="12" t="e">
        <f t="shared" si="1482"/>
        <v>#DIV/0!</v>
      </c>
    </row>
    <row r="31643" spans="1:14" ht="80.099999999999994" customHeight="1" thickTop="1" thickBot="1" x14ac:dyDescent="0.3">
      <c r="A31643" s="20">
        <v>31641</v>
      </c>
      <c r="F31643" s="10">
        <f t="shared" si="1483"/>
        <v>0</v>
      </c>
      <c r="G31643" s="10">
        <f t="shared" si="1484"/>
        <v>0</v>
      </c>
      <c r="N31643" s="12" t="e">
        <f t="shared" si="1482"/>
        <v>#DIV/0!</v>
      </c>
    </row>
    <row r="31644" spans="1:14" ht="80.099999999999994" customHeight="1" thickTop="1" thickBot="1" x14ac:dyDescent="0.3">
      <c r="A31644" s="20">
        <v>31642</v>
      </c>
      <c r="F31644" s="10">
        <f t="shared" si="1483"/>
        <v>0</v>
      </c>
      <c r="G31644" s="10">
        <f t="shared" si="1484"/>
        <v>0</v>
      </c>
      <c r="N31644" s="12" t="e">
        <f t="shared" si="1482"/>
        <v>#DIV/0!</v>
      </c>
    </row>
    <row r="31645" spans="1:14" ht="80.099999999999994" customHeight="1" thickTop="1" thickBot="1" x14ac:dyDescent="0.3">
      <c r="A31645" s="20">
        <v>31643</v>
      </c>
      <c r="F31645" s="10">
        <f t="shared" si="1483"/>
        <v>0</v>
      </c>
      <c r="G31645" s="10">
        <f t="shared" si="1484"/>
        <v>0</v>
      </c>
      <c r="N31645" s="12" t="e">
        <f t="shared" si="1482"/>
        <v>#DIV/0!</v>
      </c>
    </row>
    <row r="31646" spans="1:14" ht="80.099999999999994" customHeight="1" thickTop="1" thickBot="1" x14ac:dyDescent="0.3">
      <c r="A31646" s="20">
        <v>31644</v>
      </c>
      <c r="F31646" s="10">
        <f t="shared" si="1483"/>
        <v>0</v>
      </c>
      <c r="G31646" s="10">
        <f t="shared" si="1484"/>
        <v>0</v>
      </c>
      <c r="N31646" s="12" t="e">
        <f t="shared" si="1482"/>
        <v>#DIV/0!</v>
      </c>
    </row>
    <row r="31647" spans="1:14" ht="80.099999999999994" customHeight="1" thickTop="1" thickBot="1" x14ac:dyDescent="0.3">
      <c r="A31647" s="20">
        <v>31645</v>
      </c>
      <c r="F31647" s="10">
        <f t="shared" si="1483"/>
        <v>0</v>
      </c>
      <c r="G31647" s="10">
        <f t="shared" si="1484"/>
        <v>0</v>
      </c>
      <c r="N31647" s="12" t="e">
        <f t="shared" si="1482"/>
        <v>#DIV/0!</v>
      </c>
    </row>
    <row r="31648" spans="1:14" ht="80.099999999999994" customHeight="1" thickTop="1" thickBot="1" x14ac:dyDescent="0.3">
      <c r="A31648" s="20">
        <v>31646</v>
      </c>
      <c r="F31648" s="10">
        <f t="shared" si="1483"/>
        <v>0</v>
      </c>
      <c r="G31648" s="10">
        <f t="shared" si="1484"/>
        <v>0</v>
      </c>
      <c r="N31648" s="12" t="e">
        <f t="shared" si="1482"/>
        <v>#DIV/0!</v>
      </c>
    </row>
    <row r="31649" spans="1:14" ht="80.099999999999994" customHeight="1" thickTop="1" thickBot="1" x14ac:dyDescent="0.3">
      <c r="A31649" s="20">
        <v>31647</v>
      </c>
      <c r="F31649" s="10">
        <f t="shared" si="1483"/>
        <v>0</v>
      </c>
      <c r="G31649" s="10">
        <f t="shared" si="1484"/>
        <v>0</v>
      </c>
      <c r="N31649" s="12" t="e">
        <f t="shared" si="1482"/>
        <v>#DIV/0!</v>
      </c>
    </row>
    <row r="31650" spans="1:14" ht="80.099999999999994" customHeight="1" thickTop="1" thickBot="1" x14ac:dyDescent="0.3">
      <c r="A31650" s="20">
        <v>31648</v>
      </c>
      <c r="F31650" s="10">
        <f t="shared" si="1483"/>
        <v>0</v>
      </c>
      <c r="G31650" s="10">
        <f t="shared" si="1484"/>
        <v>0</v>
      </c>
      <c r="N31650" s="12" t="e">
        <f t="shared" si="1482"/>
        <v>#DIV/0!</v>
      </c>
    </row>
    <row r="31651" spans="1:14" ht="80.099999999999994" customHeight="1" thickTop="1" thickBot="1" x14ac:dyDescent="0.3">
      <c r="A31651" s="20">
        <v>31649</v>
      </c>
      <c r="F31651" s="10">
        <f t="shared" si="1483"/>
        <v>0</v>
      </c>
      <c r="G31651" s="10">
        <f t="shared" si="1484"/>
        <v>0</v>
      </c>
      <c r="N31651" s="12" t="e">
        <f t="shared" si="1482"/>
        <v>#DIV/0!</v>
      </c>
    </row>
    <row r="31652" spans="1:14" ht="80.099999999999994" customHeight="1" thickTop="1" thickBot="1" x14ac:dyDescent="0.3">
      <c r="A31652" s="20">
        <v>31650</v>
      </c>
      <c r="F31652" s="10">
        <f t="shared" si="1483"/>
        <v>0</v>
      </c>
      <c r="G31652" s="10">
        <f t="shared" si="1484"/>
        <v>0</v>
      </c>
      <c r="N31652" s="12" t="e">
        <f t="shared" si="1482"/>
        <v>#DIV/0!</v>
      </c>
    </row>
    <row r="31653" spans="1:14" ht="80.099999999999994" customHeight="1" thickTop="1" thickBot="1" x14ac:dyDescent="0.3">
      <c r="A31653" s="20">
        <v>31651</v>
      </c>
      <c r="F31653" s="10">
        <f t="shared" si="1483"/>
        <v>0</v>
      </c>
      <c r="G31653" s="10">
        <f t="shared" si="1484"/>
        <v>0</v>
      </c>
      <c r="N31653" s="12" t="e">
        <f t="shared" si="1482"/>
        <v>#DIV/0!</v>
      </c>
    </row>
    <row r="31654" spans="1:14" ht="80.099999999999994" customHeight="1" thickTop="1" thickBot="1" x14ac:dyDescent="0.3">
      <c r="A31654" s="20">
        <v>31652</v>
      </c>
      <c r="F31654" s="10">
        <f t="shared" si="1483"/>
        <v>0</v>
      </c>
      <c r="G31654" s="10">
        <f t="shared" si="1484"/>
        <v>0</v>
      </c>
      <c r="N31654" s="12" t="e">
        <f t="shared" si="1482"/>
        <v>#DIV/0!</v>
      </c>
    </row>
    <row r="31655" spans="1:14" ht="80.099999999999994" customHeight="1" thickTop="1" thickBot="1" x14ac:dyDescent="0.3">
      <c r="A31655" s="20">
        <v>31653</v>
      </c>
      <c r="F31655" s="10">
        <f t="shared" si="1483"/>
        <v>0</v>
      </c>
      <c r="G31655" s="10">
        <f t="shared" si="1484"/>
        <v>0</v>
      </c>
      <c r="N31655" s="12" t="e">
        <f t="shared" si="1482"/>
        <v>#DIV/0!</v>
      </c>
    </row>
    <row r="31656" spans="1:14" ht="80.099999999999994" customHeight="1" thickTop="1" thickBot="1" x14ac:dyDescent="0.3">
      <c r="A31656" s="20">
        <v>31654</v>
      </c>
      <c r="F31656" s="10">
        <f t="shared" si="1483"/>
        <v>0</v>
      </c>
      <c r="G31656" s="10">
        <f t="shared" si="1484"/>
        <v>0</v>
      </c>
      <c r="N31656" s="12" t="e">
        <f t="shared" si="1482"/>
        <v>#DIV/0!</v>
      </c>
    </row>
    <row r="31657" spans="1:14" ht="80.099999999999994" customHeight="1" thickTop="1" thickBot="1" x14ac:dyDescent="0.3">
      <c r="A31657" s="20">
        <v>31655</v>
      </c>
      <c r="F31657" s="10">
        <f t="shared" si="1483"/>
        <v>0</v>
      </c>
      <c r="G31657" s="10">
        <f t="shared" si="1484"/>
        <v>0</v>
      </c>
      <c r="N31657" s="12" t="e">
        <f t="shared" si="1482"/>
        <v>#DIV/0!</v>
      </c>
    </row>
    <row r="31658" spans="1:14" ht="80.099999999999994" customHeight="1" thickTop="1" thickBot="1" x14ac:dyDescent="0.3">
      <c r="A31658" s="20">
        <v>31656</v>
      </c>
      <c r="F31658" s="10">
        <f t="shared" si="1483"/>
        <v>0</v>
      </c>
      <c r="G31658" s="10">
        <f t="shared" si="1484"/>
        <v>0</v>
      </c>
      <c r="N31658" s="12" t="e">
        <f t="shared" si="1482"/>
        <v>#DIV/0!</v>
      </c>
    </row>
    <row r="31659" spans="1:14" ht="80.099999999999994" customHeight="1" thickTop="1" thickBot="1" x14ac:dyDescent="0.3">
      <c r="A31659" s="20">
        <v>31657</v>
      </c>
      <c r="F31659" s="10">
        <f t="shared" si="1483"/>
        <v>0</v>
      </c>
      <c r="G31659" s="10">
        <f t="shared" si="1484"/>
        <v>0</v>
      </c>
      <c r="N31659" s="12" t="e">
        <f t="shared" si="1482"/>
        <v>#DIV/0!</v>
      </c>
    </row>
    <row r="31660" spans="1:14" ht="80.099999999999994" customHeight="1" thickTop="1" thickBot="1" x14ac:dyDescent="0.3">
      <c r="A31660" s="20">
        <v>31658</v>
      </c>
      <c r="F31660" s="10">
        <f t="shared" si="1483"/>
        <v>0</v>
      </c>
      <c r="G31660" s="10">
        <f t="shared" si="1484"/>
        <v>0</v>
      </c>
      <c r="N31660" s="12" t="e">
        <f t="shared" si="1482"/>
        <v>#DIV/0!</v>
      </c>
    </row>
    <row r="31661" spans="1:14" ht="80.099999999999994" customHeight="1" thickTop="1" thickBot="1" x14ac:dyDescent="0.3">
      <c r="A31661" s="20">
        <v>31659</v>
      </c>
      <c r="F31661" s="10">
        <f t="shared" si="1483"/>
        <v>0</v>
      </c>
      <c r="G31661" s="10">
        <f t="shared" si="1484"/>
        <v>0</v>
      </c>
      <c r="N31661" s="12" t="e">
        <f t="shared" si="1482"/>
        <v>#DIV/0!</v>
      </c>
    </row>
    <row r="31662" spans="1:14" ht="80.099999999999994" customHeight="1" thickTop="1" thickBot="1" x14ac:dyDescent="0.3">
      <c r="A31662" s="20">
        <v>31660</v>
      </c>
      <c r="F31662" s="10">
        <f t="shared" si="1483"/>
        <v>0</v>
      </c>
      <c r="G31662" s="10">
        <f t="shared" si="1484"/>
        <v>0</v>
      </c>
      <c r="N31662" s="12" t="e">
        <f t="shared" si="1482"/>
        <v>#DIV/0!</v>
      </c>
    </row>
    <row r="31663" spans="1:14" ht="80.099999999999994" customHeight="1" thickTop="1" thickBot="1" x14ac:dyDescent="0.3">
      <c r="A31663" s="20">
        <v>31661</v>
      </c>
      <c r="F31663" s="10">
        <f t="shared" si="1483"/>
        <v>0</v>
      </c>
      <c r="G31663" s="10">
        <f t="shared" si="1484"/>
        <v>0</v>
      </c>
      <c r="N31663" s="12" t="e">
        <f t="shared" si="1482"/>
        <v>#DIV/0!</v>
      </c>
    </row>
    <row r="31664" spans="1:14" ht="80.099999999999994" customHeight="1" thickTop="1" thickBot="1" x14ac:dyDescent="0.3">
      <c r="A31664" s="20">
        <v>31662</v>
      </c>
      <c r="F31664" s="10">
        <f t="shared" si="1483"/>
        <v>0</v>
      </c>
      <c r="G31664" s="10">
        <f t="shared" si="1484"/>
        <v>0</v>
      </c>
      <c r="N31664" s="12" t="e">
        <f t="shared" si="1482"/>
        <v>#DIV/0!</v>
      </c>
    </row>
    <row r="31665" spans="1:14" ht="80.099999999999994" customHeight="1" thickTop="1" thickBot="1" x14ac:dyDescent="0.3">
      <c r="A31665" s="20">
        <v>31663</v>
      </c>
      <c r="F31665" s="10">
        <f t="shared" si="1483"/>
        <v>0</v>
      </c>
      <c r="G31665" s="10">
        <f t="shared" si="1484"/>
        <v>0</v>
      </c>
      <c r="N31665" s="12" t="e">
        <f t="shared" si="1482"/>
        <v>#DIV/0!</v>
      </c>
    </row>
    <row r="31666" spans="1:14" ht="80.099999999999994" customHeight="1" thickTop="1" thickBot="1" x14ac:dyDescent="0.3">
      <c r="A31666" s="20">
        <v>31664</v>
      </c>
      <c r="F31666" s="10">
        <f t="shared" si="1483"/>
        <v>0</v>
      </c>
      <c r="G31666" s="10">
        <f t="shared" si="1484"/>
        <v>0</v>
      </c>
      <c r="N31666" s="12" t="e">
        <f t="shared" si="1482"/>
        <v>#DIV/0!</v>
      </c>
    </row>
    <row r="31667" spans="1:14" ht="80.099999999999994" customHeight="1" thickTop="1" thickBot="1" x14ac:dyDescent="0.3">
      <c r="A31667" s="20">
        <v>31665</v>
      </c>
      <c r="F31667" s="10">
        <f t="shared" si="1483"/>
        <v>0</v>
      </c>
      <c r="G31667" s="10">
        <f t="shared" si="1484"/>
        <v>0</v>
      </c>
      <c r="N31667" s="12" t="e">
        <f t="shared" si="1482"/>
        <v>#DIV/0!</v>
      </c>
    </row>
    <row r="31668" spans="1:14" ht="80.099999999999994" customHeight="1" thickTop="1" thickBot="1" x14ac:dyDescent="0.3">
      <c r="A31668" s="20">
        <v>31666</v>
      </c>
      <c r="F31668" s="10">
        <f t="shared" si="1483"/>
        <v>0</v>
      </c>
      <c r="G31668" s="10">
        <f t="shared" si="1484"/>
        <v>0</v>
      </c>
      <c r="N31668" s="12" t="e">
        <f t="shared" si="1482"/>
        <v>#DIV/0!</v>
      </c>
    </row>
    <row r="31669" spans="1:14" ht="80.099999999999994" customHeight="1" thickTop="1" thickBot="1" x14ac:dyDescent="0.3">
      <c r="A31669" s="20">
        <v>31667</v>
      </c>
      <c r="F31669" s="10">
        <f t="shared" si="1483"/>
        <v>0</v>
      </c>
      <c r="G31669" s="10">
        <f t="shared" si="1484"/>
        <v>0</v>
      </c>
      <c r="N31669" s="12" t="e">
        <f t="shared" si="1482"/>
        <v>#DIV/0!</v>
      </c>
    </row>
    <row r="31670" spans="1:14" ht="80.099999999999994" customHeight="1" thickTop="1" thickBot="1" x14ac:dyDescent="0.3">
      <c r="A31670" s="20">
        <v>31668</v>
      </c>
      <c r="F31670" s="10">
        <f t="shared" si="1483"/>
        <v>0</v>
      </c>
      <c r="G31670" s="10">
        <f t="shared" si="1484"/>
        <v>0</v>
      </c>
      <c r="N31670" s="12" t="e">
        <f t="shared" si="1482"/>
        <v>#DIV/0!</v>
      </c>
    </row>
    <row r="31671" spans="1:14" ht="80.099999999999994" customHeight="1" thickTop="1" thickBot="1" x14ac:dyDescent="0.3">
      <c r="A31671" s="20">
        <v>31669</v>
      </c>
      <c r="F31671" s="10">
        <f t="shared" si="1483"/>
        <v>0</v>
      </c>
      <c r="G31671" s="10">
        <f t="shared" si="1484"/>
        <v>0</v>
      </c>
      <c r="N31671" s="12" t="e">
        <f t="shared" si="1482"/>
        <v>#DIV/0!</v>
      </c>
    </row>
    <row r="31672" spans="1:14" ht="80.099999999999994" customHeight="1" thickTop="1" thickBot="1" x14ac:dyDescent="0.3">
      <c r="A31672" s="20">
        <v>31670</v>
      </c>
      <c r="F31672" s="10">
        <f t="shared" si="1483"/>
        <v>0</v>
      </c>
      <c r="G31672" s="10">
        <f t="shared" si="1484"/>
        <v>0</v>
      </c>
      <c r="N31672" s="12" t="e">
        <f t="shared" si="1482"/>
        <v>#DIV/0!</v>
      </c>
    </row>
    <row r="31673" spans="1:14" ht="80.099999999999994" customHeight="1" thickTop="1" thickBot="1" x14ac:dyDescent="0.3">
      <c r="A31673" s="20">
        <v>31671</v>
      </c>
      <c r="F31673" s="10">
        <f t="shared" si="1483"/>
        <v>0</v>
      </c>
      <c r="G31673" s="10">
        <f t="shared" si="1484"/>
        <v>0</v>
      </c>
      <c r="N31673" s="12" t="e">
        <f t="shared" si="1482"/>
        <v>#DIV/0!</v>
      </c>
    </row>
    <row r="31674" spans="1:14" ht="80.099999999999994" customHeight="1" thickTop="1" thickBot="1" x14ac:dyDescent="0.3">
      <c r="A31674" s="20">
        <v>31672</v>
      </c>
      <c r="F31674" s="10">
        <f t="shared" si="1483"/>
        <v>0</v>
      </c>
      <c r="G31674" s="10">
        <f t="shared" si="1484"/>
        <v>0</v>
      </c>
      <c r="N31674" s="12" t="e">
        <f t="shared" si="1482"/>
        <v>#DIV/0!</v>
      </c>
    </row>
    <row r="31675" spans="1:14" ht="80.099999999999994" customHeight="1" thickTop="1" thickBot="1" x14ac:dyDescent="0.3">
      <c r="A31675" s="20">
        <v>31673</v>
      </c>
      <c r="F31675" s="10">
        <f t="shared" si="1483"/>
        <v>0</v>
      </c>
      <c r="G31675" s="10">
        <f t="shared" si="1484"/>
        <v>0</v>
      </c>
      <c r="N31675" s="12" t="e">
        <f t="shared" si="1482"/>
        <v>#DIV/0!</v>
      </c>
    </row>
    <row r="31676" spans="1:14" ht="80.099999999999994" customHeight="1" thickTop="1" thickBot="1" x14ac:dyDescent="0.3">
      <c r="A31676" s="20">
        <v>31674</v>
      </c>
      <c r="F31676" s="10">
        <f t="shared" si="1483"/>
        <v>0</v>
      </c>
      <c r="G31676" s="10">
        <f t="shared" si="1484"/>
        <v>0</v>
      </c>
      <c r="N31676" s="12" t="e">
        <f t="shared" si="1482"/>
        <v>#DIV/0!</v>
      </c>
    </row>
    <row r="31677" spans="1:14" ht="80.099999999999994" customHeight="1" thickTop="1" thickBot="1" x14ac:dyDescent="0.3">
      <c r="A31677" s="20">
        <v>31675</v>
      </c>
      <c r="F31677" s="10">
        <f t="shared" si="1483"/>
        <v>0</v>
      </c>
      <c r="G31677" s="10">
        <f t="shared" si="1484"/>
        <v>0</v>
      </c>
      <c r="N31677" s="12" t="e">
        <f t="shared" si="1482"/>
        <v>#DIV/0!</v>
      </c>
    </row>
    <row r="31678" spans="1:14" ht="80.099999999999994" customHeight="1" thickTop="1" thickBot="1" x14ac:dyDescent="0.3">
      <c r="A31678" s="20">
        <v>31676</v>
      </c>
      <c r="F31678" s="10">
        <f t="shared" si="1483"/>
        <v>0</v>
      </c>
      <c r="G31678" s="10">
        <f t="shared" si="1484"/>
        <v>0</v>
      </c>
      <c r="N31678" s="12" t="e">
        <f t="shared" si="1482"/>
        <v>#DIV/0!</v>
      </c>
    </row>
    <row r="31679" spans="1:14" ht="80.099999999999994" customHeight="1" thickTop="1" thickBot="1" x14ac:dyDescent="0.3">
      <c r="A31679" s="20">
        <v>31677</v>
      </c>
      <c r="F31679" s="10">
        <f t="shared" si="1483"/>
        <v>0</v>
      </c>
      <c r="G31679" s="10">
        <f t="shared" si="1484"/>
        <v>0</v>
      </c>
      <c r="N31679" s="12" t="e">
        <f t="shared" si="1482"/>
        <v>#DIV/0!</v>
      </c>
    </row>
    <row r="31680" spans="1:14" ht="80.099999999999994" customHeight="1" thickTop="1" thickBot="1" x14ac:dyDescent="0.3">
      <c r="A31680" s="20">
        <v>31678</v>
      </c>
      <c r="F31680" s="10">
        <f t="shared" si="1483"/>
        <v>0</v>
      </c>
      <c r="G31680" s="10">
        <f t="shared" si="1484"/>
        <v>0</v>
      </c>
      <c r="N31680" s="12" t="e">
        <f t="shared" si="1482"/>
        <v>#DIV/0!</v>
      </c>
    </row>
    <row r="31681" spans="1:14" ht="80.099999999999994" customHeight="1" thickTop="1" thickBot="1" x14ac:dyDescent="0.3">
      <c r="A31681" s="20">
        <v>31679</v>
      </c>
      <c r="F31681" s="10">
        <f t="shared" si="1483"/>
        <v>0</v>
      </c>
      <c r="G31681" s="10">
        <f t="shared" si="1484"/>
        <v>0</v>
      </c>
      <c r="N31681" s="12" t="e">
        <f t="shared" si="1482"/>
        <v>#DIV/0!</v>
      </c>
    </row>
    <row r="31682" spans="1:14" ht="80.099999999999994" customHeight="1" thickTop="1" thickBot="1" x14ac:dyDescent="0.3">
      <c r="A31682" s="20">
        <v>31680</v>
      </c>
      <c r="F31682" s="10">
        <f t="shared" si="1483"/>
        <v>0</v>
      </c>
      <c r="G31682" s="10">
        <f t="shared" si="1484"/>
        <v>0</v>
      </c>
      <c r="N31682" s="12" t="e">
        <f t="shared" si="1482"/>
        <v>#DIV/0!</v>
      </c>
    </row>
    <row r="31683" spans="1:14" ht="80.099999999999994" customHeight="1" thickTop="1" thickBot="1" x14ac:dyDescent="0.3">
      <c r="A31683" s="20">
        <v>31681</v>
      </c>
      <c r="F31683" s="10">
        <f t="shared" si="1483"/>
        <v>0</v>
      </c>
      <c r="G31683" s="10">
        <f t="shared" si="1484"/>
        <v>0</v>
      </c>
      <c r="N31683" s="12" t="e">
        <f t="shared" ref="N31683:N31746" si="1485">AVERAGE(H31683:M31683)</f>
        <v>#DIV/0!</v>
      </c>
    </row>
    <row r="31684" spans="1:14" ht="80.099999999999994" customHeight="1" thickTop="1" thickBot="1" x14ac:dyDescent="0.3">
      <c r="A31684" s="20">
        <v>31682</v>
      </c>
      <c r="F31684" s="10">
        <f t="shared" ref="F31684:F31747" si="1486">(D31684-C31684)</f>
        <v>0</v>
      </c>
      <c r="G31684" s="10">
        <f t="shared" ref="G31684:G31747" si="1487">(E31684-D31684)</f>
        <v>0</v>
      </c>
      <c r="N31684" s="12" t="e">
        <f t="shared" si="1485"/>
        <v>#DIV/0!</v>
      </c>
    </row>
    <row r="31685" spans="1:14" ht="80.099999999999994" customHeight="1" thickTop="1" thickBot="1" x14ac:dyDescent="0.3">
      <c r="A31685" s="20">
        <v>31683</v>
      </c>
      <c r="F31685" s="10">
        <f t="shared" si="1486"/>
        <v>0</v>
      </c>
      <c r="G31685" s="10">
        <f t="shared" si="1487"/>
        <v>0</v>
      </c>
      <c r="N31685" s="12" t="e">
        <f t="shared" si="1485"/>
        <v>#DIV/0!</v>
      </c>
    </row>
    <row r="31686" spans="1:14" ht="80.099999999999994" customHeight="1" thickTop="1" thickBot="1" x14ac:dyDescent="0.3">
      <c r="A31686" s="20">
        <v>31684</v>
      </c>
      <c r="F31686" s="10">
        <f t="shared" si="1486"/>
        <v>0</v>
      </c>
      <c r="G31686" s="10">
        <f t="shared" si="1487"/>
        <v>0</v>
      </c>
      <c r="N31686" s="12" t="e">
        <f t="shared" si="1485"/>
        <v>#DIV/0!</v>
      </c>
    </row>
    <row r="31687" spans="1:14" ht="80.099999999999994" customHeight="1" thickTop="1" thickBot="1" x14ac:dyDescent="0.3">
      <c r="A31687" s="20">
        <v>31685</v>
      </c>
      <c r="F31687" s="10">
        <f t="shared" si="1486"/>
        <v>0</v>
      </c>
      <c r="G31687" s="10">
        <f t="shared" si="1487"/>
        <v>0</v>
      </c>
      <c r="N31687" s="12" t="e">
        <f t="shared" si="1485"/>
        <v>#DIV/0!</v>
      </c>
    </row>
    <row r="31688" spans="1:14" ht="80.099999999999994" customHeight="1" thickTop="1" thickBot="1" x14ac:dyDescent="0.3">
      <c r="A31688" s="20">
        <v>31686</v>
      </c>
      <c r="F31688" s="10">
        <f t="shared" si="1486"/>
        <v>0</v>
      </c>
      <c r="G31688" s="10">
        <f t="shared" si="1487"/>
        <v>0</v>
      </c>
      <c r="N31688" s="12" t="e">
        <f t="shared" si="1485"/>
        <v>#DIV/0!</v>
      </c>
    </row>
    <row r="31689" spans="1:14" ht="80.099999999999994" customHeight="1" thickTop="1" thickBot="1" x14ac:dyDescent="0.3">
      <c r="A31689" s="20">
        <v>31687</v>
      </c>
      <c r="F31689" s="10">
        <f t="shared" si="1486"/>
        <v>0</v>
      </c>
      <c r="G31689" s="10">
        <f t="shared" si="1487"/>
        <v>0</v>
      </c>
      <c r="N31689" s="12" t="e">
        <f t="shared" si="1485"/>
        <v>#DIV/0!</v>
      </c>
    </row>
    <row r="31690" spans="1:14" ht="80.099999999999994" customHeight="1" thickTop="1" thickBot="1" x14ac:dyDescent="0.3">
      <c r="A31690" s="20">
        <v>31688</v>
      </c>
      <c r="F31690" s="10">
        <f t="shared" si="1486"/>
        <v>0</v>
      </c>
      <c r="G31690" s="10">
        <f t="shared" si="1487"/>
        <v>0</v>
      </c>
      <c r="N31690" s="12" t="e">
        <f t="shared" si="1485"/>
        <v>#DIV/0!</v>
      </c>
    </row>
    <row r="31691" spans="1:14" ht="80.099999999999994" customHeight="1" thickTop="1" thickBot="1" x14ac:dyDescent="0.3">
      <c r="A31691" s="20">
        <v>31689</v>
      </c>
      <c r="F31691" s="10">
        <f t="shared" si="1486"/>
        <v>0</v>
      </c>
      <c r="G31691" s="10">
        <f t="shared" si="1487"/>
        <v>0</v>
      </c>
      <c r="N31691" s="12" t="e">
        <f t="shared" si="1485"/>
        <v>#DIV/0!</v>
      </c>
    </row>
    <row r="31692" spans="1:14" ht="80.099999999999994" customHeight="1" thickTop="1" thickBot="1" x14ac:dyDescent="0.3">
      <c r="A31692" s="20">
        <v>31690</v>
      </c>
      <c r="F31692" s="10">
        <f t="shared" si="1486"/>
        <v>0</v>
      </c>
      <c r="G31692" s="10">
        <f t="shared" si="1487"/>
        <v>0</v>
      </c>
      <c r="N31692" s="12" t="e">
        <f t="shared" si="1485"/>
        <v>#DIV/0!</v>
      </c>
    </row>
    <row r="31693" spans="1:14" ht="80.099999999999994" customHeight="1" thickTop="1" thickBot="1" x14ac:dyDescent="0.3">
      <c r="A31693" s="20">
        <v>31691</v>
      </c>
      <c r="F31693" s="10">
        <f t="shared" si="1486"/>
        <v>0</v>
      </c>
      <c r="G31693" s="10">
        <f t="shared" si="1487"/>
        <v>0</v>
      </c>
      <c r="N31693" s="12" t="e">
        <f t="shared" si="1485"/>
        <v>#DIV/0!</v>
      </c>
    </row>
    <row r="31694" spans="1:14" ht="80.099999999999994" customHeight="1" thickTop="1" thickBot="1" x14ac:dyDescent="0.3">
      <c r="A31694" s="20">
        <v>31692</v>
      </c>
      <c r="F31694" s="10">
        <f t="shared" si="1486"/>
        <v>0</v>
      </c>
      <c r="G31694" s="10">
        <f t="shared" si="1487"/>
        <v>0</v>
      </c>
      <c r="N31694" s="12" t="e">
        <f t="shared" si="1485"/>
        <v>#DIV/0!</v>
      </c>
    </row>
    <row r="31695" spans="1:14" ht="80.099999999999994" customHeight="1" thickTop="1" thickBot="1" x14ac:dyDescent="0.3">
      <c r="A31695" s="20">
        <v>31693</v>
      </c>
      <c r="F31695" s="10">
        <f t="shared" si="1486"/>
        <v>0</v>
      </c>
      <c r="G31695" s="10">
        <f t="shared" si="1487"/>
        <v>0</v>
      </c>
      <c r="N31695" s="12" t="e">
        <f t="shared" si="1485"/>
        <v>#DIV/0!</v>
      </c>
    </row>
    <row r="31696" spans="1:14" ht="80.099999999999994" customHeight="1" thickTop="1" thickBot="1" x14ac:dyDescent="0.3">
      <c r="A31696" s="20">
        <v>31694</v>
      </c>
      <c r="F31696" s="10">
        <f t="shared" si="1486"/>
        <v>0</v>
      </c>
      <c r="G31696" s="10">
        <f t="shared" si="1487"/>
        <v>0</v>
      </c>
      <c r="N31696" s="12" t="e">
        <f t="shared" si="1485"/>
        <v>#DIV/0!</v>
      </c>
    </row>
    <row r="31697" spans="1:14" ht="80.099999999999994" customHeight="1" thickTop="1" thickBot="1" x14ac:dyDescent="0.3">
      <c r="A31697" s="20">
        <v>31695</v>
      </c>
      <c r="F31697" s="10">
        <f t="shared" si="1486"/>
        <v>0</v>
      </c>
      <c r="G31697" s="10">
        <f t="shared" si="1487"/>
        <v>0</v>
      </c>
      <c r="N31697" s="12" t="e">
        <f t="shared" si="1485"/>
        <v>#DIV/0!</v>
      </c>
    </row>
    <row r="31698" spans="1:14" ht="80.099999999999994" customHeight="1" thickTop="1" thickBot="1" x14ac:dyDescent="0.3">
      <c r="A31698" s="20">
        <v>31696</v>
      </c>
      <c r="F31698" s="10">
        <f t="shared" si="1486"/>
        <v>0</v>
      </c>
      <c r="G31698" s="10">
        <f t="shared" si="1487"/>
        <v>0</v>
      </c>
      <c r="N31698" s="12" t="e">
        <f t="shared" si="1485"/>
        <v>#DIV/0!</v>
      </c>
    </row>
    <row r="31699" spans="1:14" ht="80.099999999999994" customHeight="1" thickTop="1" thickBot="1" x14ac:dyDescent="0.3">
      <c r="A31699" s="20">
        <v>31697</v>
      </c>
      <c r="F31699" s="10">
        <f t="shared" si="1486"/>
        <v>0</v>
      </c>
      <c r="G31699" s="10">
        <f t="shared" si="1487"/>
        <v>0</v>
      </c>
      <c r="N31699" s="12" t="e">
        <f t="shared" si="1485"/>
        <v>#DIV/0!</v>
      </c>
    </row>
    <row r="31700" spans="1:14" ht="80.099999999999994" customHeight="1" thickTop="1" thickBot="1" x14ac:dyDescent="0.3">
      <c r="A31700" s="20">
        <v>31698</v>
      </c>
      <c r="F31700" s="10">
        <f t="shared" si="1486"/>
        <v>0</v>
      </c>
      <c r="G31700" s="10">
        <f t="shared" si="1487"/>
        <v>0</v>
      </c>
      <c r="N31700" s="12" t="e">
        <f t="shared" si="1485"/>
        <v>#DIV/0!</v>
      </c>
    </row>
    <row r="31701" spans="1:14" ht="80.099999999999994" customHeight="1" thickTop="1" thickBot="1" x14ac:dyDescent="0.3">
      <c r="A31701" s="20">
        <v>31699</v>
      </c>
      <c r="F31701" s="10">
        <f t="shared" si="1486"/>
        <v>0</v>
      </c>
      <c r="G31701" s="10">
        <f t="shared" si="1487"/>
        <v>0</v>
      </c>
      <c r="N31701" s="12" t="e">
        <f t="shared" si="1485"/>
        <v>#DIV/0!</v>
      </c>
    </row>
    <row r="31702" spans="1:14" ht="80.099999999999994" customHeight="1" thickTop="1" thickBot="1" x14ac:dyDescent="0.3">
      <c r="A31702" s="20">
        <v>31700</v>
      </c>
      <c r="F31702" s="10">
        <f t="shared" si="1486"/>
        <v>0</v>
      </c>
      <c r="G31702" s="10">
        <f t="shared" si="1487"/>
        <v>0</v>
      </c>
      <c r="N31702" s="12" t="e">
        <f t="shared" si="1485"/>
        <v>#DIV/0!</v>
      </c>
    </row>
    <row r="31703" spans="1:14" ht="80.099999999999994" customHeight="1" thickTop="1" thickBot="1" x14ac:dyDescent="0.3">
      <c r="A31703" s="20">
        <v>31701</v>
      </c>
      <c r="F31703" s="10">
        <f t="shared" si="1486"/>
        <v>0</v>
      </c>
      <c r="G31703" s="10">
        <f t="shared" si="1487"/>
        <v>0</v>
      </c>
      <c r="N31703" s="12" t="e">
        <f t="shared" si="1485"/>
        <v>#DIV/0!</v>
      </c>
    </row>
    <row r="31704" spans="1:14" ht="80.099999999999994" customHeight="1" thickTop="1" thickBot="1" x14ac:dyDescent="0.3">
      <c r="A31704" s="20">
        <v>31702</v>
      </c>
      <c r="F31704" s="10">
        <f t="shared" si="1486"/>
        <v>0</v>
      </c>
      <c r="G31704" s="10">
        <f t="shared" si="1487"/>
        <v>0</v>
      </c>
      <c r="N31704" s="12" t="e">
        <f t="shared" si="1485"/>
        <v>#DIV/0!</v>
      </c>
    </row>
    <row r="31705" spans="1:14" ht="80.099999999999994" customHeight="1" thickTop="1" thickBot="1" x14ac:dyDescent="0.3">
      <c r="A31705" s="20">
        <v>31703</v>
      </c>
      <c r="F31705" s="10">
        <f t="shared" si="1486"/>
        <v>0</v>
      </c>
      <c r="G31705" s="10">
        <f t="shared" si="1487"/>
        <v>0</v>
      </c>
      <c r="N31705" s="12" t="e">
        <f t="shared" si="1485"/>
        <v>#DIV/0!</v>
      </c>
    </row>
    <row r="31706" spans="1:14" ht="80.099999999999994" customHeight="1" thickTop="1" thickBot="1" x14ac:dyDescent="0.3">
      <c r="A31706" s="20">
        <v>31704</v>
      </c>
      <c r="F31706" s="10">
        <f t="shared" si="1486"/>
        <v>0</v>
      </c>
      <c r="G31706" s="10">
        <f t="shared" si="1487"/>
        <v>0</v>
      </c>
      <c r="N31706" s="12" t="e">
        <f t="shared" si="1485"/>
        <v>#DIV/0!</v>
      </c>
    </row>
    <row r="31707" spans="1:14" ht="80.099999999999994" customHeight="1" thickTop="1" thickBot="1" x14ac:dyDescent="0.3">
      <c r="A31707" s="20">
        <v>31705</v>
      </c>
      <c r="F31707" s="10">
        <f t="shared" si="1486"/>
        <v>0</v>
      </c>
      <c r="G31707" s="10">
        <f t="shared" si="1487"/>
        <v>0</v>
      </c>
      <c r="N31707" s="12" t="e">
        <f t="shared" si="1485"/>
        <v>#DIV/0!</v>
      </c>
    </row>
    <row r="31708" spans="1:14" ht="80.099999999999994" customHeight="1" thickTop="1" thickBot="1" x14ac:dyDescent="0.3">
      <c r="A31708" s="20">
        <v>31706</v>
      </c>
      <c r="F31708" s="10">
        <f t="shared" si="1486"/>
        <v>0</v>
      </c>
      <c r="G31708" s="10">
        <f t="shared" si="1487"/>
        <v>0</v>
      </c>
      <c r="N31708" s="12" t="e">
        <f t="shared" si="1485"/>
        <v>#DIV/0!</v>
      </c>
    </row>
    <row r="31709" spans="1:14" ht="80.099999999999994" customHeight="1" thickTop="1" thickBot="1" x14ac:dyDescent="0.3">
      <c r="A31709" s="20">
        <v>31707</v>
      </c>
      <c r="F31709" s="10">
        <f t="shared" si="1486"/>
        <v>0</v>
      </c>
      <c r="G31709" s="10">
        <f t="shared" si="1487"/>
        <v>0</v>
      </c>
      <c r="N31709" s="12" t="e">
        <f t="shared" si="1485"/>
        <v>#DIV/0!</v>
      </c>
    </row>
    <row r="31710" spans="1:14" ht="80.099999999999994" customHeight="1" thickTop="1" thickBot="1" x14ac:dyDescent="0.3">
      <c r="A31710" s="20">
        <v>31708</v>
      </c>
      <c r="F31710" s="10">
        <f t="shared" si="1486"/>
        <v>0</v>
      </c>
      <c r="G31710" s="10">
        <f t="shared" si="1487"/>
        <v>0</v>
      </c>
      <c r="N31710" s="12" t="e">
        <f t="shared" si="1485"/>
        <v>#DIV/0!</v>
      </c>
    </row>
    <row r="31711" spans="1:14" ht="80.099999999999994" customHeight="1" thickTop="1" thickBot="1" x14ac:dyDescent="0.3">
      <c r="A31711" s="20">
        <v>31709</v>
      </c>
      <c r="F31711" s="10">
        <f t="shared" si="1486"/>
        <v>0</v>
      </c>
      <c r="G31711" s="10">
        <f t="shared" si="1487"/>
        <v>0</v>
      </c>
      <c r="N31711" s="12" t="e">
        <f t="shared" si="1485"/>
        <v>#DIV/0!</v>
      </c>
    </row>
    <row r="31712" spans="1:14" ht="80.099999999999994" customHeight="1" thickTop="1" thickBot="1" x14ac:dyDescent="0.3">
      <c r="A31712" s="20">
        <v>31710</v>
      </c>
      <c r="F31712" s="10">
        <f t="shared" si="1486"/>
        <v>0</v>
      </c>
      <c r="G31712" s="10">
        <f t="shared" si="1487"/>
        <v>0</v>
      </c>
      <c r="N31712" s="12" t="e">
        <f t="shared" si="1485"/>
        <v>#DIV/0!</v>
      </c>
    </row>
    <row r="31713" spans="1:14" ht="80.099999999999994" customHeight="1" thickTop="1" thickBot="1" x14ac:dyDescent="0.3">
      <c r="A31713" s="20">
        <v>31711</v>
      </c>
      <c r="F31713" s="10">
        <f t="shared" si="1486"/>
        <v>0</v>
      </c>
      <c r="G31713" s="10">
        <f t="shared" si="1487"/>
        <v>0</v>
      </c>
      <c r="N31713" s="12" t="e">
        <f t="shared" si="1485"/>
        <v>#DIV/0!</v>
      </c>
    </row>
    <row r="31714" spans="1:14" ht="80.099999999999994" customHeight="1" thickTop="1" thickBot="1" x14ac:dyDescent="0.3">
      <c r="A31714" s="20">
        <v>31712</v>
      </c>
      <c r="F31714" s="10">
        <f t="shared" si="1486"/>
        <v>0</v>
      </c>
      <c r="G31714" s="10">
        <f t="shared" si="1487"/>
        <v>0</v>
      </c>
      <c r="N31714" s="12" t="e">
        <f t="shared" si="1485"/>
        <v>#DIV/0!</v>
      </c>
    </row>
    <row r="31715" spans="1:14" ht="80.099999999999994" customHeight="1" thickTop="1" thickBot="1" x14ac:dyDescent="0.3">
      <c r="A31715" s="20">
        <v>31713</v>
      </c>
      <c r="F31715" s="10">
        <f t="shared" si="1486"/>
        <v>0</v>
      </c>
      <c r="G31715" s="10">
        <f t="shared" si="1487"/>
        <v>0</v>
      </c>
      <c r="N31715" s="12" t="e">
        <f t="shared" si="1485"/>
        <v>#DIV/0!</v>
      </c>
    </row>
    <row r="31716" spans="1:14" ht="80.099999999999994" customHeight="1" thickTop="1" thickBot="1" x14ac:dyDescent="0.3">
      <c r="A31716" s="20">
        <v>31714</v>
      </c>
      <c r="F31716" s="10">
        <f t="shared" si="1486"/>
        <v>0</v>
      </c>
      <c r="G31716" s="10">
        <f t="shared" si="1487"/>
        <v>0</v>
      </c>
      <c r="N31716" s="12" t="e">
        <f t="shared" si="1485"/>
        <v>#DIV/0!</v>
      </c>
    </row>
    <row r="31717" spans="1:14" ht="80.099999999999994" customHeight="1" thickTop="1" thickBot="1" x14ac:dyDescent="0.3">
      <c r="A31717" s="20">
        <v>31715</v>
      </c>
      <c r="F31717" s="10">
        <f t="shared" si="1486"/>
        <v>0</v>
      </c>
      <c r="G31717" s="10">
        <f t="shared" si="1487"/>
        <v>0</v>
      </c>
      <c r="N31717" s="12" t="e">
        <f t="shared" si="1485"/>
        <v>#DIV/0!</v>
      </c>
    </row>
    <row r="31718" spans="1:14" ht="80.099999999999994" customHeight="1" thickTop="1" thickBot="1" x14ac:dyDescent="0.3">
      <c r="A31718" s="20">
        <v>31716</v>
      </c>
      <c r="F31718" s="10">
        <f t="shared" si="1486"/>
        <v>0</v>
      </c>
      <c r="G31718" s="10">
        <f t="shared" si="1487"/>
        <v>0</v>
      </c>
      <c r="N31718" s="12" t="e">
        <f t="shared" si="1485"/>
        <v>#DIV/0!</v>
      </c>
    </row>
    <row r="31719" spans="1:14" ht="80.099999999999994" customHeight="1" thickTop="1" thickBot="1" x14ac:dyDescent="0.3">
      <c r="A31719" s="20">
        <v>31717</v>
      </c>
      <c r="F31719" s="10">
        <f t="shared" si="1486"/>
        <v>0</v>
      </c>
      <c r="G31719" s="10">
        <f t="shared" si="1487"/>
        <v>0</v>
      </c>
      <c r="N31719" s="12" t="e">
        <f t="shared" si="1485"/>
        <v>#DIV/0!</v>
      </c>
    </row>
    <row r="31720" spans="1:14" ht="80.099999999999994" customHeight="1" thickTop="1" thickBot="1" x14ac:dyDescent="0.3">
      <c r="A31720" s="20">
        <v>31718</v>
      </c>
      <c r="F31720" s="10">
        <f t="shared" si="1486"/>
        <v>0</v>
      </c>
      <c r="G31720" s="10">
        <f t="shared" si="1487"/>
        <v>0</v>
      </c>
      <c r="N31720" s="12" t="e">
        <f t="shared" si="1485"/>
        <v>#DIV/0!</v>
      </c>
    </row>
    <row r="31721" spans="1:14" ht="80.099999999999994" customHeight="1" thickTop="1" thickBot="1" x14ac:dyDescent="0.3">
      <c r="A31721" s="20">
        <v>31719</v>
      </c>
      <c r="F31721" s="10">
        <f t="shared" si="1486"/>
        <v>0</v>
      </c>
      <c r="G31721" s="10">
        <f t="shared" si="1487"/>
        <v>0</v>
      </c>
      <c r="N31721" s="12" t="e">
        <f t="shared" si="1485"/>
        <v>#DIV/0!</v>
      </c>
    </row>
    <row r="31722" spans="1:14" ht="80.099999999999994" customHeight="1" thickTop="1" thickBot="1" x14ac:dyDescent="0.3">
      <c r="A31722" s="20">
        <v>31720</v>
      </c>
      <c r="F31722" s="10">
        <f t="shared" si="1486"/>
        <v>0</v>
      </c>
      <c r="G31722" s="10">
        <f t="shared" si="1487"/>
        <v>0</v>
      </c>
      <c r="N31722" s="12" t="e">
        <f t="shared" si="1485"/>
        <v>#DIV/0!</v>
      </c>
    </row>
    <row r="31723" spans="1:14" ht="80.099999999999994" customHeight="1" thickTop="1" thickBot="1" x14ac:dyDescent="0.3">
      <c r="A31723" s="20">
        <v>31721</v>
      </c>
      <c r="F31723" s="10">
        <f t="shared" si="1486"/>
        <v>0</v>
      </c>
      <c r="G31723" s="10">
        <f t="shared" si="1487"/>
        <v>0</v>
      </c>
      <c r="N31723" s="12" t="e">
        <f t="shared" si="1485"/>
        <v>#DIV/0!</v>
      </c>
    </row>
    <row r="31724" spans="1:14" ht="80.099999999999994" customHeight="1" thickTop="1" thickBot="1" x14ac:dyDescent="0.3">
      <c r="A31724" s="20">
        <v>31722</v>
      </c>
      <c r="F31724" s="10">
        <f t="shared" si="1486"/>
        <v>0</v>
      </c>
      <c r="G31724" s="10">
        <f t="shared" si="1487"/>
        <v>0</v>
      </c>
      <c r="N31724" s="12" t="e">
        <f t="shared" si="1485"/>
        <v>#DIV/0!</v>
      </c>
    </row>
    <row r="31725" spans="1:14" ht="80.099999999999994" customHeight="1" thickTop="1" thickBot="1" x14ac:dyDescent="0.3">
      <c r="A31725" s="20">
        <v>31723</v>
      </c>
      <c r="F31725" s="10">
        <f t="shared" si="1486"/>
        <v>0</v>
      </c>
      <c r="G31725" s="10">
        <f t="shared" si="1487"/>
        <v>0</v>
      </c>
      <c r="N31725" s="12" t="e">
        <f t="shared" si="1485"/>
        <v>#DIV/0!</v>
      </c>
    </row>
    <row r="31726" spans="1:14" ht="80.099999999999994" customHeight="1" thickTop="1" thickBot="1" x14ac:dyDescent="0.3">
      <c r="A31726" s="20">
        <v>31724</v>
      </c>
      <c r="F31726" s="10">
        <f t="shared" si="1486"/>
        <v>0</v>
      </c>
      <c r="G31726" s="10">
        <f t="shared" si="1487"/>
        <v>0</v>
      </c>
      <c r="N31726" s="12" t="e">
        <f t="shared" si="1485"/>
        <v>#DIV/0!</v>
      </c>
    </row>
    <row r="31727" spans="1:14" ht="80.099999999999994" customHeight="1" thickTop="1" thickBot="1" x14ac:dyDescent="0.3">
      <c r="A31727" s="20">
        <v>31725</v>
      </c>
      <c r="F31727" s="10">
        <f t="shared" si="1486"/>
        <v>0</v>
      </c>
      <c r="G31727" s="10">
        <f t="shared" si="1487"/>
        <v>0</v>
      </c>
      <c r="N31727" s="12" t="e">
        <f t="shared" si="1485"/>
        <v>#DIV/0!</v>
      </c>
    </row>
    <row r="31728" spans="1:14" ht="80.099999999999994" customHeight="1" thickTop="1" thickBot="1" x14ac:dyDescent="0.3">
      <c r="A31728" s="20">
        <v>31726</v>
      </c>
      <c r="F31728" s="10">
        <f t="shared" si="1486"/>
        <v>0</v>
      </c>
      <c r="G31728" s="10">
        <f t="shared" si="1487"/>
        <v>0</v>
      </c>
      <c r="N31728" s="12" t="e">
        <f t="shared" si="1485"/>
        <v>#DIV/0!</v>
      </c>
    </row>
    <row r="31729" spans="1:14" ht="80.099999999999994" customHeight="1" thickTop="1" thickBot="1" x14ac:dyDescent="0.3">
      <c r="A31729" s="20">
        <v>31727</v>
      </c>
      <c r="F31729" s="10">
        <f t="shared" si="1486"/>
        <v>0</v>
      </c>
      <c r="G31729" s="10">
        <f t="shared" si="1487"/>
        <v>0</v>
      </c>
      <c r="N31729" s="12" t="e">
        <f t="shared" si="1485"/>
        <v>#DIV/0!</v>
      </c>
    </row>
    <row r="31730" spans="1:14" ht="80.099999999999994" customHeight="1" thickTop="1" thickBot="1" x14ac:dyDescent="0.3">
      <c r="A31730" s="20">
        <v>31728</v>
      </c>
      <c r="F31730" s="10">
        <f t="shared" si="1486"/>
        <v>0</v>
      </c>
      <c r="G31730" s="10">
        <f t="shared" si="1487"/>
        <v>0</v>
      </c>
      <c r="N31730" s="12" t="e">
        <f t="shared" si="1485"/>
        <v>#DIV/0!</v>
      </c>
    </row>
    <row r="31731" spans="1:14" ht="80.099999999999994" customHeight="1" thickTop="1" thickBot="1" x14ac:dyDescent="0.3">
      <c r="A31731" s="20">
        <v>31729</v>
      </c>
      <c r="F31731" s="10">
        <f t="shared" si="1486"/>
        <v>0</v>
      </c>
      <c r="G31731" s="10">
        <f t="shared" si="1487"/>
        <v>0</v>
      </c>
      <c r="N31731" s="12" t="e">
        <f t="shared" si="1485"/>
        <v>#DIV/0!</v>
      </c>
    </row>
    <row r="31732" spans="1:14" ht="80.099999999999994" customHeight="1" thickTop="1" thickBot="1" x14ac:dyDescent="0.3">
      <c r="A31732" s="20">
        <v>31730</v>
      </c>
      <c r="F31732" s="10">
        <f t="shared" si="1486"/>
        <v>0</v>
      </c>
      <c r="G31732" s="10">
        <f t="shared" si="1487"/>
        <v>0</v>
      </c>
      <c r="N31732" s="12" t="e">
        <f t="shared" si="1485"/>
        <v>#DIV/0!</v>
      </c>
    </row>
    <row r="31733" spans="1:14" ht="80.099999999999994" customHeight="1" thickTop="1" thickBot="1" x14ac:dyDescent="0.3">
      <c r="A31733" s="20">
        <v>31731</v>
      </c>
      <c r="F31733" s="10">
        <f t="shared" si="1486"/>
        <v>0</v>
      </c>
      <c r="G31733" s="10">
        <f t="shared" si="1487"/>
        <v>0</v>
      </c>
      <c r="N31733" s="12" t="e">
        <f t="shared" si="1485"/>
        <v>#DIV/0!</v>
      </c>
    </row>
    <row r="31734" spans="1:14" ht="80.099999999999994" customHeight="1" thickTop="1" thickBot="1" x14ac:dyDescent="0.3">
      <c r="A31734" s="20">
        <v>31732</v>
      </c>
      <c r="F31734" s="10">
        <f t="shared" si="1486"/>
        <v>0</v>
      </c>
      <c r="G31734" s="10">
        <f t="shared" si="1487"/>
        <v>0</v>
      </c>
      <c r="N31734" s="12" t="e">
        <f t="shared" si="1485"/>
        <v>#DIV/0!</v>
      </c>
    </row>
    <row r="31735" spans="1:14" ht="80.099999999999994" customHeight="1" thickTop="1" thickBot="1" x14ac:dyDescent="0.3">
      <c r="A31735" s="20">
        <v>31733</v>
      </c>
      <c r="F31735" s="10">
        <f t="shared" si="1486"/>
        <v>0</v>
      </c>
      <c r="G31735" s="10">
        <f t="shared" si="1487"/>
        <v>0</v>
      </c>
      <c r="N31735" s="12" t="e">
        <f t="shared" si="1485"/>
        <v>#DIV/0!</v>
      </c>
    </row>
    <row r="31736" spans="1:14" ht="80.099999999999994" customHeight="1" thickTop="1" thickBot="1" x14ac:dyDescent="0.3">
      <c r="A31736" s="20">
        <v>31734</v>
      </c>
      <c r="F31736" s="10">
        <f t="shared" si="1486"/>
        <v>0</v>
      </c>
      <c r="G31736" s="10">
        <f t="shared" si="1487"/>
        <v>0</v>
      </c>
      <c r="N31736" s="12" t="e">
        <f t="shared" si="1485"/>
        <v>#DIV/0!</v>
      </c>
    </row>
    <row r="31737" spans="1:14" ht="80.099999999999994" customHeight="1" thickTop="1" thickBot="1" x14ac:dyDescent="0.3">
      <c r="A31737" s="20">
        <v>31735</v>
      </c>
      <c r="F31737" s="10">
        <f t="shared" si="1486"/>
        <v>0</v>
      </c>
      <c r="G31737" s="10">
        <f t="shared" si="1487"/>
        <v>0</v>
      </c>
      <c r="N31737" s="12" t="e">
        <f t="shared" si="1485"/>
        <v>#DIV/0!</v>
      </c>
    </row>
    <row r="31738" spans="1:14" ht="80.099999999999994" customHeight="1" thickTop="1" thickBot="1" x14ac:dyDescent="0.3">
      <c r="A31738" s="20">
        <v>31736</v>
      </c>
      <c r="F31738" s="10">
        <f t="shared" si="1486"/>
        <v>0</v>
      </c>
      <c r="G31738" s="10">
        <f t="shared" si="1487"/>
        <v>0</v>
      </c>
      <c r="N31738" s="12" t="e">
        <f t="shared" si="1485"/>
        <v>#DIV/0!</v>
      </c>
    </row>
    <row r="31739" spans="1:14" ht="80.099999999999994" customHeight="1" thickTop="1" thickBot="1" x14ac:dyDescent="0.3">
      <c r="A31739" s="20">
        <v>31737</v>
      </c>
      <c r="F31739" s="10">
        <f t="shared" si="1486"/>
        <v>0</v>
      </c>
      <c r="G31739" s="10">
        <f t="shared" si="1487"/>
        <v>0</v>
      </c>
      <c r="N31739" s="12" t="e">
        <f t="shared" si="1485"/>
        <v>#DIV/0!</v>
      </c>
    </row>
    <row r="31740" spans="1:14" ht="80.099999999999994" customHeight="1" thickTop="1" thickBot="1" x14ac:dyDescent="0.3">
      <c r="A31740" s="20">
        <v>31738</v>
      </c>
      <c r="F31740" s="10">
        <f t="shared" si="1486"/>
        <v>0</v>
      </c>
      <c r="G31740" s="10">
        <f t="shared" si="1487"/>
        <v>0</v>
      </c>
      <c r="N31740" s="12" t="e">
        <f t="shared" si="1485"/>
        <v>#DIV/0!</v>
      </c>
    </row>
    <row r="31741" spans="1:14" ht="80.099999999999994" customHeight="1" thickTop="1" thickBot="1" x14ac:dyDescent="0.3">
      <c r="A31741" s="20">
        <v>31739</v>
      </c>
      <c r="F31741" s="10">
        <f t="shared" si="1486"/>
        <v>0</v>
      </c>
      <c r="G31741" s="10">
        <f t="shared" si="1487"/>
        <v>0</v>
      </c>
      <c r="N31741" s="12" t="e">
        <f t="shared" si="1485"/>
        <v>#DIV/0!</v>
      </c>
    </row>
    <row r="31742" spans="1:14" ht="80.099999999999994" customHeight="1" thickTop="1" thickBot="1" x14ac:dyDescent="0.3">
      <c r="A31742" s="20">
        <v>31740</v>
      </c>
      <c r="F31742" s="10">
        <f t="shared" si="1486"/>
        <v>0</v>
      </c>
      <c r="G31742" s="10">
        <f t="shared" si="1487"/>
        <v>0</v>
      </c>
      <c r="N31742" s="12" t="e">
        <f t="shared" si="1485"/>
        <v>#DIV/0!</v>
      </c>
    </row>
    <row r="31743" spans="1:14" ht="80.099999999999994" customHeight="1" thickTop="1" thickBot="1" x14ac:dyDescent="0.3">
      <c r="A31743" s="20">
        <v>31741</v>
      </c>
      <c r="F31743" s="10">
        <f t="shared" si="1486"/>
        <v>0</v>
      </c>
      <c r="G31743" s="10">
        <f t="shared" si="1487"/>
        <v>0</v>
      </c>
      <c r="N31743" s="12" t="e">
        <f t="shared" si="1485"/>
        <v>#DIV/0!</v>
      </c>
    </row>
    <row r="31744" spans="1:14" ht="80.099999999999994" customHeight="1" thickTop="1" thickBot="1" x14ac:dyDescent="0.3">
      <c r="A31744" s="20">
        <v>31742</v>
      </c>
      <c r="F31744" s="10">
        <f t="shared" si="1486"/>
        <v>0</v>
      </c>
      <c r="G31744" s="10">
        <f t="shared" si="1487"/>
        <v>0</v>
      </c>
      <c r="N31744" s="12" t="e">
        <f t="shared" si="1485"/>
        <v>#DIV/0!</v>
      </c>
    </row>
    <row r="31745" spans="1:14" ht="80.099999999999994" customHeight="1" thickTop="1" thickBot="1" x14ac:dyDescent="0.3">
      <c r="A31745" s="20">
        <v>31743</v>
      </c>
      <c r="F31745" s="10">
        <f t="shared" si="1486"/>
        <v>0</v>
      </c>
      <c r="G31745" s="10">
        <f t="shared" si="1487"/>
        <v>0</v>
      </c>
      <c r="N31745" s="12" t="e">
        <f t="shared" si="1485"/>
        <v>#DIV/0!</v>
      </c>
    </row>
    <row r="31746" spans="1:14" ht="80.099999999999994" customHeight="1" thickTop="1" thickBot="1" x14ac:dyDescent="0.3">
      <c r="A31746" s="20">
        <v>31744</v>
      </c>
      <c r="F31746" s="10">
        <f t="shared" si="1486"/>
        <v>0</v>
      </c>
      <c r="G31746" s="10">
        <f t="shared" si="1487"/>
        <v>0</v>
      </c>
      <c r="N31746" s="12" t="e">
        <f t="shared" si="1485"/>
        <v>#DIV/0!</v>
      </c>
    </row>
    <row r="31747" spans="1:14" ht="80.099999999999994" customHeight="1" thickTop="1" thickBot="1" x14ac:dyDescent="0.3">
      <c r="A31747" s="20">
        <v>31745</v>
      </c>
      <c r="F31747" s="10">
        <f t="shared" si="1486"/>
        <v>0</v>
      </c>
      <c r="G31747" s="10">
        <f t="shared" si="1487"/>
        <v>0</v>
      </c>
      <c r="N31747" s="12" t="e">
        <f t="shared" ref="N31747:N31810" si="1488">AVERAGE(H31747:M31747)</f>
        <v>#DIV/0!</v>
      </c>
    </row>
    <row r="31748" spans="1:14" ht="80.099999999999994" customHeight="1" thickTop="1" thickBot="1" x14ac:dyDescent="0.3">
      <c r="A31748" s="20">
        <v>31746</v>
      </c>
      <c r="F31748" s="10">
        <f t="shared" ref="F31748:F31811" si="1489">(D31748-C31748)</f>
        <v>0</v>
      </c>
      <c r="G31748" s="10">
        <f t="shared" ref="G31748:G31811" si="1490">(E31748-D31748)</f>
        <v>0</v>
      </c>
      <c r="N31748" s="12" t="e">
        <f t="shared" si="1488"/>
        <v>#DIV/0!</v>
      </c>
    </row>
    <row r="31749" spans="1:14" ht="80.099999999999994" customHeight="1" thickTop="1" thickBot="1" x14ac:dyDescent="0.3">
      <c r="A31749" s="20">
        <v>31747</v>
      </c>
      <c r="F31749" s="10">
        <f t="shared" si="1489"/>
        <v>0</v>
      </c>
      <c r="G31749" s="10">
        <f t="shared" si="1490"/>
        <v>0</v>
      </c>
      <c r="N31749" s="12" t="e">
        <f t="shared" si="1488"/>
        <v>#DIV/0!</v>
      </c>
    </row>
    <row r="31750" spans="1:14" ht="80.099999999999994" customHeight="1" thickTop="1" thickBot="1" x14ac:dyDescent="0.3">
      <c r="A31750" s="20">
        <v>31748</v>
      </c>
      <c r="F31750" s="10">
        <f t="shared" si="1489"/>
        <v>0</v>
      </c>
      <c r="G31750" s="10">
        <f t="shared" si="1490"/>
        <v>0</v>
      </c>
      <c r="N31750" s="12" t="e">
        <f t="shared" si="1488"/>
        <v>#DIV/0!</v>
      </c>
    </row>
    <row r="31751" spans="1:14" ht="80.099999999999994" customHeight="1" thickTop="1" thickBot="1" x14ac:dyDescent="0.3">
      <c r="A31751" s="20">
        <v>31749</v>
      </c>
      <c r="F31751" s="10">
        <f t="shared" si="1489"/>
        <v>0</v>
      </c>
      <c r="G31751" s="10">
        <f t="shared" si="1490"/>
        <v>0</v>
      </c>
      <c r="N31751" s="12" t="e">
        <f t="shared" si="1488"/>
        <v>#DIV/0!</v>
      </c>
    </row>
    <row r="31752" spans="1:14" ht="80.099999999999994" customHeight="1" thickTop="1" thickBot="1" x14ac:dyDescent="0.3">
      <c r="A31752" s="20">
        <v>31750</v>
      </c>
      <c r="F31752" s="10">
        <f t="shared" si="1489"/>
        <v>0</v>
      </c>
      <c r="G31752" s="10">
        <f t="shared" si="1490"/>
        <v>0</v>
      </c>
      <c r="N31752" s="12" t="e">
        <f t="shared" si="1488"/>
        <v>#DIV/0!</v>
      </c>
    </row>
    <row r="31753" spans="1:14" ht="80.099999999999994" customHeight="1" thickTop="1" thickBot="1" x14ac:dyDescent="0.3">
      <c r="A31753" s="20">
        <v>31751</v>
      </c>
      <c r="F31753" s="10">
        <f t="shared" si="1489"/>
        <v>0</v>
      </c>
      <c r="G31753" s="10">
        <f t="shared" si="1490"/>
        <v>0</v>
      </c>
      <c r="N31753" s="12" t="e">
        <f t="shared" si="1488"/>
        <v>#DIV/0!</v>
      </c>
    </row>
    <row r="31754" spans="1:14" ht="80.099999999999994" customHeight="1" thickTop="1" thickBot="1" x14ac:dyDescent="0.3">
      <c r="A31754" s="20">
        <v>31752</v>
      </c>
      <c r="F31754" s="10">
        <f t="shared" si="1489"/>
        <v>0</v>
      </c>
      <c r="G31754" s="10">
        <f t="shared" si="1490"/>
        <v>0</v>
      </c>
      <c r="N31754" s="12" t="e">
        <f t="shared" si="1488"/>
        <v>#DIV/0!</v>
      </c>
    </row>
    <row r="31755" spans="1:14" ht="80.099999999999994" customHeight="1" thickTop="1" thickBot="1" x14ac:dyDescent="0.3">
      <c r="A31755" s="20">
        <v>31753</v>
      </c>
      <c r="F31755" s="10">
        <f t="shared" si="1489"/>
        <v>0</v>
      </c>
      <c r="G31755" s="10">
        <f t="shared" si="1490"/>
        <v>0</v>
      </c>
      <c r="N31755" s="12" t="e">
        <f t="shared" si="1488"/>
        <v>#DIV/0!</v>
      </c>
    </row>
    <row r="31756" spans="1:14" ht="80.099999999999994" customHeight="1" thickTop="1" thickBot="1" x14ac:dyDescent="0.3">
      <c r="A31756" s="20">
        <v>31754</v>
      </c>
      <c r="F31756" s="10">
        <f t="shared" si="1489"/>
        <v>0</v>
      </c>
      <c r="G31756" s="10">
        <f t="shared" si="1490"/>
        <v>0</v>
      </c>
      <c r="N31756" s="12" t="e">
        <f t="shared" si="1488"/>
        <v>#DIV/0!</v>
      </c>
    </row>
    <row r="31757" spans="1:14" ht="80.099999999999994" customHeight="1" thickTop="1" thickBot="1" x14ac:dyDescent="0.3">
      <c r="A31757" s="20">
        <v>31755</v>
      </c>
      <c r="F31757" s="10">
        <f t="shared" si="1489"/>
        <v>0</v>
      </c>
      <c r="G31757" s="10">
        <f t="shared" si="1490"/>
        <v>0</v>
      </c>
      <c r="N31757" s="12" t="e">
        <f t="shared" si="1488"/>
        <v>#DIV/0!</v>
      </c>
    </row>
    <row r="31758" spans="1:14" ht="80.099999999999994" customHeight="1" thickTop="1" thickBot="1" x14ac:dyDescent="0.3">
      <c r="A31758" s="20">
        <v>31756</v>
      </c>
      <c r="F31758" s="10">
        <f t="shared" si="1489"/>
        <v>0</v>
      </c>
      <c r="G31758" s="10">
        <f t="shared" si="1490"/>
        <v>0</v>
      </c>
      <c r="N31758" s="12" t="e">
        <f t="shared" si="1488"/>
        <v>#DIV/0!</v>
      </c>
    </row>
    <row r="31759" spans="1:14" ht="80.099999999999994" customHeight="1" thickTop="1" thickBot="1" x14ac:dyDescent="0.3">
      <c r="A31759" s="20">
        <v>31757</v>
      </c>
      <c r="F31759" s="10">
        <f t="shared" si="1489"/>
        <v>0</v>
      </c>
      <c r="G31759" s="10">
        <f t="shared" si="1490"/>
        <v>0</v>
      </c>
      <c r="N31759" s="12" t="e">
        <f t="shared" si="1488"/>
        <v>#DIV/0!</v>
      </c>
    </row>
    <row r="31760" spans="1:14" ht="80.099999999999994" customHeight="1" thickTop="1" thickBot="1" x14ac:dyDescent="0.3">
      <c r="A31760" s="20">
        <v>31758</v>
      </c>
      <c r="F31760" s="10">
        <f t="shared" si="1489"/>
        <v>0</v>
      </c>
      <c r="G31760" s="10">
        <f t="shared" si="1490"/>
        <v>0</v>
      </c>
      <c r="N31760" s="12" t="e">
        <f t="shared" si="1488"/>
        <v>#DIV/0!</v>
      </c>
    </row>
    <row r="31761" spans="1:14" ht="80.099999999999994" customHeight="1" thickTop="1" thickBot="1" x14ac:dyDescent="0.3">
      <c r="A31761" s="20">
        <v>31759</v>
      </c>
      <c r="F31761" s="10">
        <f t="shared" si="1489"/>
        <v>0</v>
      </c>
      <c r="G31761" s="10">
        <f t="shared" si="1490"/>
        <v>0</v>
      </c>
      <c r="N31761" s="12" t="e">
        <f t="shared" si="1488"/>
        <v>#DIV/0!</v>
      </c>
    </row>
    <row r="31762" spans="1:14" ht="80.099999999999994" customHeight="1" thickTop="1" thickBot="1" x14ac:dyDescent="0.3">
      <c r="A31762" s="20">
        <v>31760</v>
      </c>
      <c r="F31762" s="10">
        <f t="shared" si="1489"/>
        <v>0</v>
      </c>
      <c r="G31762" s="10">
        <f t="shared" si="1490"/>
        <v>0</v>
      </c>
      <c r="N31762" s="12" t="e">
        <f t="shared" si="1488"/>
        <v>#DIV/0!</v>
      </c>
    </row>
    <row r="31763" spans="1:14" ht="80.099999999999994" customHeight="1" thickTop="1" thickBot="1" x14ac:dyDescent="0.3">
      <c r="A31763" s="20">
        <v>31761</v>
      </c>
      <c r="F31763" s="10">
        <f t="shared" si="1489"/>
        <v>0</v>
      </c>
      <c r="G31763" s="10">
        <f t="shared" si="1490"/>
        <v>0</v>
      </c>
      <c r="N31763" s="12" t="e">
        <f t="shared" si="1488"/>
        <v>#DIV/0!</v>
      </c>
    </row>
    <row r="31764" spans="1:14" ht="80.099999999999994" customHeight="1" thickTop="1" thickBot="1" x14ac:dyDescent="0.3">
      <c r="A31764" s="20">
        <v>31762</v>
      </c>
      <c r="F31764" s="10">
        <f t="shared" si="1489"/>
        <v>0</v>
      </c>
      <c r="G31764" s="10">
        <f t="shared" si="1490"/>
        <v>0</v>
      </c>
      <c r="N31764" s="12" t="e">
        <f t="shared" si="1488"/>
        <v>#DIV/0!</v>
      </c>
    </row>
    <row r="31765" spans="1:14" ht="80.099999999999994" customHeight="1" thickTop="1" thickBot="1" x14ac:dyDescent="0.3">
      <c r="A31765" s="20">
        <v>31763</v>
      </c>
      <c r="F31765" s="10">
        <f t="shared" si="1489"/>
        <v>0</v>
      </c>
      <c r="G31765" s="10">
        <f t="shared" si="1490"/>
        <v>0</v>
      </c>
      <c r="N31765" s="12" t="e">
        <f t="shared" si="1488"/>
        <v>#DIV/0!</v>
      </c>
    </row>
    <row r="31766" spans="1:14" ht="80.099999999999994" customHeight="1" thickTop="1" thickBot="1" x14ac:dyDescent="0.3">
      <c r="A31766" s="20">
        <v>31764</v>
      </c>
      <c r="F31766" s="10">
        <f t="shared" si="1489"/>
        <v>0</v>
      </c>
      <c r="G31766" s="10">
        <f t="shared" si="1490"/>
        <v>0</v>
      </c>
      <c r="N31766" s="12" t="e">
        <f t="shared" si="1488"/>
        <v>#DIV/0!</v>
      </c>
    </row>
    <row r="31767" spans="1:14" ht="80.099999999999994" customHeight="1" thickTop="1" thickBot="1" x14ac:dyDescent="0.3">
      <c r="A31767" s="20">
        <v>31765</v>
      </c>
      <c r="F31767" s="10">
        <f t="shared" si="1489"/>
        <v>0</v>
      </c>
      <c r="G31767" s="10">
        <f t="shared" si="1490"/>
        <v>0</v>
      </c>
      <c r="N31767" s="12" t="e">
        <f t="shared" si="1488"/>
        <v>#DIV/0!</v>
      </c>
    </row>
    <row r="31768" spans="1:14" ht="80.099999999999994" customHeight="1" thickTop="1" thickBot="1" x14ac:dyDescent="0.3">
      <c r="A31768" s="20">
        <v>31766</v>
      </c>
      <c r="F31768" s="10">
        <f t="shared" si="1489"/>
        <v>0</v>
      </c>
      <c r="G31768" s="10">
        <f t="shared" si="1490"/>
        <v>0</v>
      </c>
      <c r="N31768" s="12" t="e">
        <f t="shared" si="1488"/>
        <v>#DIV/0!</v>
      </c>
    </row>
    <row r="31769" spans="1:14" ht="80.099999999999994" customHeight="1" thickTop="1" thickBot="1" x14ac:dyDescent="0.3">
      <c r="A31769" s="20">
        <v>31767</v>
      </c>
      <c r="F31769" s="10">
        <f t="shared" si="1489"/>
        <v>0</v>
      </c>
      <c r="G31769" s="10">
        <f t="shared" si="1490"/>
        <v>0</v>
      </c>
      <c r="N31769" s="12" t="e">
        <f t="shared" si="1488"/>
        <v>#DIV/0!</v>
      </c>
    </row>
    <row r="31770" spans="1:14" ht="80.099999999999994" customHeight="1" thickTop="1" thickBot="1" x14ac:dyDescent="0.3">
      <c r="A31770" s="20">
        <v>31768</v>
      </c>
      <c r="F31770" s="10">
        <f t="shared" si="1489"/>
        <v>0</v>
      </c>
      <c r="G31770" s="10">
        <f t="shared" si="1490"/>
        <v>0</v>
      </c>
      <c r="N31770" s="12" t="e">
        <f t="shared" si="1488"/>
        <v>#DIV/0!</v>
      </c>
    </row>
    <row r="31771" spans="1:14" ht="80.099999999999994" customHeight="1" thickTop="1" thickBot="1" x14ac:dyDescent="0.3">
      <c r="A31771" s="20">
        <v>31769</v>
      </c>
      <c r="F31771" s="10">
        <f t="shared" si="1489"/>
        <v>0</v>
      </c>
      <c r="G31771" s="10">
        <f t="shared" si="1490"/>
        <v>0</v>
      </c>
      <c r="N31771" s="12" t="e">
        <f t="shared" si="1488"/>
        <v>#DIV/0!</v>
      </c>
    </row>
    <row r="31772" spans="1:14" ht="80.099999999999994" customHeight="1" thickTop="1" thickBot="1" x14ac:dyDescent="0.3">
      <c r="A31772" s="20">
        <v>31770</v>
      </c>
      <c r="F31772" s="10">
        <f t="shared" si="1489"/>
        <v>0</v>
      </c>
      <c r="G31772" s="10">
        <f t="shared" si="1490"/>
        <v>0</v>
      </c>
      <c r="N31772" s="12" t="e">
        <f t="shared" si="1488"/>
        <v>#DIV/0!</v>
      </c>
    </row>
    <row r="31773" spans="1:14" ht="80.099999999999994" customHeight="1" thickTop="1" thickBot="1" x14ac:dyDescent="0.3">
      <c r="A31773" s="20">
        <v>31771</v>
      </c>
      <c r="F31773" s="10">
        <f t="shared" si="1489"/>
        <v>0</v>
      </c>
      <c r="G31773" s="10">
        <f t="shared" si="1490"/>
        <v>0</v>
      </c>
      <c r="N31773" s="12" t="e">
        <f t="shared" si="1488"/>
        <v>#DIV/0!</v>
      </c>
    </row>
    <row r="31774" spans="1:14" ht="80.099999999999994" customHeight="1" thickTop="1" thickBot="1" x14ac:dyDescent="0.3">
      <c r="A31774" s="20">
        <v>31772</v>
      </c>
      <c r="F31774" s="10">
        <f t="shared" si="1489"/>
        <v>0</v>
      </c>
      <c r="G31774" s="10">
        <f t="shared" si="1490"/>
        <v>0</v>
      </c>
      <c r="N31774" s="12" t="e">
        <f t="shared" si="1488"/>
        <v>#DIV/0!</v>
      </c>
    </row>
    <row r="31775" spans="1:14" ht="80.099999999999994" customHeight="1" thickTop="1" thickBot="1" x14ac:dyDescent="0.3">
      <c r="A31775" s="20">
        <v>31773</v>
      </c>
      <c r="F31775" s="10">
        <f t="shared" si="1489"/>
        <v>0</v>
      </c>
      <c r="G31775" s="10">
        <f t="shared" si="1490"/>
        <v>0</v>
      </c>
      <c r="N31775" s="12" t="e">
        <f t="shared" si="1488"/>
        <v>#DIV/0!</v>
      </c>
    </row>
    <row r="31776" spans="1:14" ht="80.099999999999994" customHeight="1" thickTop="1" thickBot="1" x14ac:dyDescent="0.3">
      <c r="A31776" s="20">
        <v>31774</v>
      </c>
      <c r="F31776" s="10">
        <f t="shared" si="1489"/>
        <v>0</v>
      </c>
      <c r="G31776" s="10">
        <f t="shared" si="1490"/>
        <v>0</v>
      </c>
      <c r="N31776" s="12" t="e">
        <f t="shared" si="1488"/>
        <v>#DIV/0!</v>
      </c>
    </row>
    <row r="31777" spans="1:14" ht="80.099999999999994" customHeight="1" thickTop="1" thickBot="1" x14ac:dyDescent="0.3">
      <c r="A31777" s="20">
        <v>31775</v>
      </c>
      <c r="F31777" s="10">
        <f t="shared" si="1489"/>
        <v>0</v>
      </c>
      <c r="G31777" s="10">
        <f t="shared" si="1490"/>
        <v>0</v>
      </c>
      <c r="N31777" s="12" t="e">
        <f t="shared" si="1488"/>
        <v>#DIV/0!</v>
      </c>
    </row>
    <row r="31778" spans="1:14" ht="80.099999999999994" customHeight="1" thickTop="1" thickBot="1" x14ac:dyDescent="0.3">
      <c r="A31778" s="20">
        <v>31776</v>
      </c>
      <c r="F31778" s="10">
        <f t="shared" si="1489"/>
        <v>0</v>
      </c>
      <c r="G31778" s="10">
        <f t="shared" si="1490"/>
        <v>0</v>
      </c>
      <c r="N31778" s="12" t="e">
        <f t="shared" si="1488"/>
        <v>#DIV/0!</v>
      </c>
    </row>
    <row r="31779" spans="1:14" ht="80.099999999999994" customHeight="1" thickTop="1" thickBot="1" x14ac:dyDescent="0.3">
      <c r="A31779" s="20">
        <v>31777</v>
      </c>
      <c r="F31779" s="10">
        <f t="shared" si="1489"/>
        <v>0</v>
      </c>
      <c r="G31779" s="10">
        <f t="shared" si="1490"/>
        <v>0</v>
      </c>
      <c r="N31779" s="12" t="e">
        <f t="shared" si="1488"/>
        <v>#DIV/0!</v>
      </c>
    </row>
    <row r="31780" spans="1:14" ht="80.099999999999994" customHeight="1" thickTop="1" thickBot="1" x14ac:dyDescent="0.3">
      <c r="A31780" s="20">
        <v>31778</v>
      </c>
      <c r="F31780" s="10">
        <f t="shared" si="1489"/>
        <v>0</v>
      </c>
      <c r="G31780" s="10">
        <f t="shared" si="1490"/>
        <v>0</v>
      </c>
      <c r="N31780" s="12" t="e">
        <f t="shared" si="1488"/>
        <v>#DIV/0!</v>
      </c>
    </row>
    <row r="31781" spans="1:14" ht="80.099999999999994" customHeight="1" thickTop="1" thickBot="1" x14ac:dyDescent="0.3">
      <c r="A31781" s="20">
        <v>31779</v>
      </c>
      <c r="F31781" s="10">
        <f t="shared" si="1489"/>
        <v>0</v>
      </c>
      <c r="G31781" s="10">
        <f t="shared" si="1490"/>
        <v>0</v>
      </c>
      <c r="N31781" s="12" t="e">
        <f t="shared" si="1488"/>
        <v>#DIV/0!</v>
      </c>
    </row>
    <row r="31782" spans="1:14" ht="80.099999999999994" customHeight="1" thickTop="1" thickBot="1" x14ac:dyDescent="0.3">
      <c r="A31782" s="20">
        <v>31780</v>
      </c>
      <c r="F31782" s="10">
        <f t="shared" si="1489"/>
        <v>0</v>
      </c>
      <c r="G31782" s="10">
        <f t="shared" si="1490"/>
        <v>0</v>
      </c>
      <c r="N31782" s="12" t="e">
        <f t="shared" si="1488"/>
        <v>#DIV/0!</v>
      </c>
    </row>
    <row r="31783" spans="1:14" ht="80.099999999999994" customHeight="1" thickTop="1" thickBot="1" x14ac:dyDescent="0.3">
      <c r="A31783" s="20">
        <v>31781</v>
      </c>
      <c r="F31783" s="10">
        <f t="shared" si="1489"/>
        <v>0</v>
      </c>
      <c r="G31783" s="10">
        <f t="shared" si="1490"/>
        <v>0</v>
      </c>
      <c r="N31783" s="12" t="e">
        <f t="shared" si="1488"/>
        <v>#DIV/0!</v>
      </c>
    </row>
    <row r="31784" spans="1:14" ht="80.099999999999994" customHeight="1" thickTop="1" thickBot="1" x14ac:dyDescent="0.3">
      <c r="A31784" s="20">
        <v>31782</v>
      </c>
      <c r="F31784" s="10">
        <f t="shared" si="1489"/>
        <v>0</v>
      </c>
      <c r="G31784" s="10">
        <f t="shared" si="1490"/>
        <v>0</v>
      </c>
      <c r="N31784" s="12" t="e">
        <f t="shared" si="1488"/>
        <v>#DIV/0!</v>
      </c>
    </row>
    <row r="31785" spans="1:14" ht="80.099999999999994" customHeight="1" thickTop="1" thickBot="1" x14ac:dyDescent="0.3">
      <c r="A31785" s="20">
        <v>31783</v>
      </c>
      <c r="F31785" s="10">
        <f t="shared" si="1489"/>
        <v>0</v>
      </c>
      <c r="G31785" s="10">
        <f t="shared" si="1490"/>
        <v>0</v>
      </c>
      <c r="N31785" s="12" t="e">
        <f t="shared" si="1488"/>
        <v>#DIV/0!</v>
      </c>
    </row>
    <row r="31786" spans="1:14" ht="80.099999999999994" customHeight="1" thickTop="1" thickBot="1" x14ac:dyDescent="0.3">
      <c r="A31786" s="20">
        <v>31784</v>
      </c>
      <c r="F31786" s="10">
        <f t="shared" si="1489"/>
        <v>0</v>
      </c>
      <c r="G31786" s="10">
        <f t="shared" si="1490"/>
        <v>0</v>
      </c>
      <c r="N31786" s="12" t="e">
        <f t="shared" si="1488"/>
        <v>#DIV/0!</v>
      </c>
    </row>
    <row r="31787" spans="1:14" ht="80.099999999999994" customHeight="1" thickTop="1" thickBot="1" x14ac:dyDescent="0.3">
      <c r="A31787" s="20">
        <v>31785</v>
      </c>
      <c r="F31787" s="10">
        <f t="shared" si="1489"/>
        <v>0</v>
      </c>
      <c r="G31787" s="10">
        <f t="shared" si="1490"/>
        <v>0</v>
      </c>
      <c r="N31787" s="12" t="e">
        <f t="shared" si="1488"/>
        <v>#DIV/0!</v>
      </c>
    </row>
    <row r="31788" spans="1:14" ht="80.099999999999994" customHeight="1" thickTop="1" thickBot="1" x14ac:dyDescent="0.3">
      <c r="A31788" s="20">
        <v>31786</v>
      </c>
      <c r="F31788" s="10">
        <f t="shared" si="1489"/>
        <v>0</v>
      </c>
      <c r="G31788" s="10">
        <f t="shared" si="1490"/>
        <v>0</v>
      </c>
      <c r="N31788" s="12" t="e">
        <f t="shared" si="1488"/>
        <v>#DIV/0!</v>
      </c>
    </row>
    <row r="31789" spans="1:14" ht="80.099999999999994" customHeight="1" thickTop="1" thickBot="1" x14ac:dyDescent="0.3">
      <c r="A31789" s="20">
        <v>31787</v>
      </c>
      <c r="F31789" s="10">
        <f t="shared" si="1489"/>
        <v>0</v>
      </c>
      <c r="G31789" s="10">
        <f t="shared" si="1490"/>
        <v>0</v>
      </c>
      <c r="N31789" s="12" t="e">
        <f t="shared" si="1488"/>
        <v>#DIV/0!</v>
      </c>
    </row>
    <row r="31790" spans="1:14" ht="80.099999999999994" customHeight="1" thickTop="1" thickBot="1" x14ac:dyDescent="0.3">
      <c r="A31790" s="20">
        <v>31788</v>
      </c>
      <c r="F31790" s="10">
        <f t="shared" si="1489"/>
        <v>0</v>
      </c>
      <c r="G31790" s="10">
        <f t="shared" si="1490"/>
        <v>0</v>
      </c>
      <c r="N31790" s="12" t="e">
        <f t="shared" si="1488"/>
        <v>#DIV/0!</v>
      </c>
    </row>
    <row r="31791" spans="1:14" ht="80.099999999999994" customHeight="1" thickTop="1" thickBot="1" x14ac:dyDescent="0.3">
      <c r="A31791" s="20">
        <v>31789</v>
      </c>
      <c r="F31791" s="10">
        <f t="shared" si="1489"/>
        <v>0</v>
      </c>
      <c r="G31791" s="10">
        <f t="shared" si="1490"/>
        <v>0</v>
      </c>
      <c r="N31791" s="12" t="e">
        <f t="shared" si="1488"/>
        <v>#DIV/0!</v>
      </c>
    </row>
    <row r="31792" spans="1:14" ht="80.099999999999994" customHeight="1" thickTop="1" thickBot="1" x14ac:dyDescent="0.3">
      <c r="A31792" s="20">
        <v>31790</v>
      </c>
      <c r="F31792" s="10">
        <f t="shared" si="1489"/>
        <v>0</v>
      </c>
      <c r="G31792" s="10">
        <f t="shared" si="1490"/>
        <v>0</v>
      </c>
      <c r="N31792" s="12" t="e">
        <f t="shared" si="1488"/>
        <v>#DIV/0!</v>
      </c>
    </row>
    <row r="31793" spans="1:14" ht="80.099999999999994" customHeight="1" thickTop="1" thickBot="1" x14ac:dyDescent="0.3">
      <c r="A31793" s="20">
        <v>31791</v>
      </c>
      <c r="F31793" s="10">
        <f t="shared" si="1489"/>
        <v>0</v>
      </c>
      <c r="G31793" s="10">
        <f t="shared" si="1490"/>
        <v>0</v>
      </c>
      <c r="N31793" s="12" t="e">
        <f t="shared" si="1488"/>
        <v>#DIV/0!</v>
      </c>
    </row>
    <row r="31794" spans="1:14" ht="80.099999999999994" customHeight="1" thickTop="1" thickBot="1" x14ac:dyDescent="0.3">
      <c r="A31794" s="20">
        <v>31792</v>
      </c>
      <c r="F31794" s="10">
        <f t="shared" si="1489"/>
        <v>0</v>
      </c>
      <c r="G31794" s="10">
        <f t="shared" si="1490"/>
        <v>0</v>
      </c>
      <c r="N31794" s="12" t="e">
        <f t="shared" si="1488"/>
        <v>#DIV/0!</v>
      </c>
    </row>
    <row r="31795" spans="1:14" ht="80.099999999999994" customHeight="1" thickTop="1" thickBot="1" x14ac:dyDescent="0.3">
      <c r="A31795" s="20">
        <v>31793</v>
      </c>
      <c r="F31795" s="10">
        <f t="shared" si="1489"/>
        <v>0</v>
      </c>
      <c r="G31795" s="10">
        <f t="shared" si="1490"/>
        <v>0</v>
      </c>
      <c r="N31795" s="12" t="e">
        <f t="shared" si="1488"/>
        <v>#DIV/0!</v>
      </c>
    </row>
    <row r="31796" spans="1:14" ht="80.099999999999994" customHeight="1" thickTop="1" thickBot="1" x14ac:dyDescent="0.3">
      <c r="A31796" s="20">
        <v>31794</v>
      </c>
      <c r="F31796" s="10">
        <f t="shared" si="1489"/>
        <v>0</v>
      </c>
      <c r="G31796" s="10">
        <f t="shared" si="1490"/>
        <v>0</v>
      </c>
      <c r="N31796" s="12" t="e">
        <f t="shared" si="1488"/>
        <v>#DIV/0!</v>
      </c>
    </row>
    <row r="31797" spans="1:14" ht="80.099999999999994" customHeight="1" thickTop="1" thickBot="1" x14ac:dyDescent="0.3">
      <c r="A31797" s="20">
        <v>31795</v>
      </c>
      <c r="F31797" s="10">
        <f t="shared" si="1489"/>
        <v>0</v>
      </c>
      <c r="G31797" s="10">
        <f t="shared" si="1490"/>
        <v>0</v>
      </c>
      <c r="N31797" s="12" t="e">
        <f t="shared" si="1488"/>
        <v>#DIV/0!</v>
      </c>
    </row>
    <row r="31798" spans="1:14" ht="80.099999999999994" customHeight="1" thickTop="1" thickBot="1" x14ac:dyDescent="0.3">
      <c r="A31798" s="20">
        <v>31796</v>
      </c>
      <c r="F31798" s="10">
        <f t="shared" si="1489"/>
        <v>0</v>
      </c>
      <c r="G31798" s="10">
        <f t="shared" si="1490"/>
        <v>0</v>
      </c>
      <c r="N31798" s="12" t="e">
        <f t="shared" si="1488"/>
        <v>#DIV/0!</v>
      </c>
    </row>
    <row r="31799" spans="1:14" ht="80.099999999999994" customHeight="1" thickTop="1" thickBot="1" x14ac:dyDescent="0.3">
      <c r="A31799" s="20">
        <v>31797</v>
      </c>
      <c r="F31799" s="10">
        <f t="shared" si="1489"/>
        <v>0</v>
      </c>
      <c r="G31799" s="10">
        <f t="shared" si="1490"/>
        <v>0</v>
      </c>
      <c r="N31799" s="12" t="e">
        <f t="shared" si="1488"/>
        <v>#DIV/0!</v>
      </c>
    </row>
    <row r="31800" spans="1:14" ht="80.099999999999994" customHeight="1" thickTop="1" thickBot="1" x14ac:dyDescent="0.3">
      <c r="A31800" s="20">
        <v>31798</v>
      </c>
      <c r="F31800" s="10">
        <f t="shared" si="1489"/>
        <v>0</v>
      </c>
      <c r="G31800" s="10">
        <f t="shared" si="1490"/>
        <v>0</v>
      </c>
      <c r="N31800" s="12" t="e">
        <f t="shared" si="1488"/>
        <v>#DIV/0!</v>
      </c>
    </row>
    <row r="31801" spans="1:14" ht="80.099999999999994" customHeight="1" thickTop="1" thickBot="1" x14ac:dyDescent="0.3">
      <c r="A31801" s="20">
        <v>31799</v>
      </c>
      <c r="F31801" s="10">
        <f t="shared" si="1489"/>
        <v>0</v>
      </c>
      <c r="G31801" s="10">
        <f t="shared" si="1490"/>
        <v>0</v>
      </c>
      <c r="N31801" s="12" t="e">
        <f t="shared" si="1488"/>
        <v>#DIV/0!</v>
      </c>
    </row>
    <row r="31802" spans="1:14" ht="80.099999999999994" customHeight="1" thickTop="1" thickBot="1" x14ac:dyDescent="0.3">
      <c r="A31802" s="20">
        <v>31800</v>
      </c>
      <c r="F31802" s="10">
        <f t="shared" si="1489"/>
        <v>0</v>
      </c>
      <c r="G31802" s="10">
        <f t="shared" si="1490"/>
        <v>0</v>
      </c>
      <c r="N31802" s="12" t="e">
        <f t="shared" si="1488"/>
        <v>#DIV/0!</v>
      </c>
    </row>
    <row r="31803" spans="1:14" ht="80.099999999999994" customHeight="1" thickTop="1" thickBot="1" x14ac:dyDescent="0.3">
      <c r="A31803" s="20">
        <v>31801</v>
      </c>
      <c r="F31803" s="10">
        <f t="shared" si="1489"/>
        <v>0</v>
      </c>
      <c r="G31803" s="10">
        <f t="shared" si="1490"/>
        <v>0</v>
      </c>
      <c r="N31803" s="12" t="e">
        <f t="shared" si="1488"/>
        <v>#DIV/0!</v>
      </c>
    </row>
    <row r="31804" spans="1:14" ht="80.099999999999994" customHeight="1" thickTop="1" thickBot="1" x14ac:dyDescent="0.3">
      <c r="A31804" s="20">
        <v>31802</v>
      </c>
      <c r="F31804" s="10">
        <f t="shared" si="1489"/>
        <v>0</v>
      </c>
      <c r="G31804" s="10">
        <f t="shared" si="1490"/>
        <v>0</v>
      </c>
      <c r="N31804" s="12" t="e">
        <f t="shared" si="1488"/>
        <v>#DIV/0!</v>
      </c>
    </row>
    <row r="31805" spans="1:14" ht="80.099999999999994" customHeight="1" thickTop="1" thickBot="1" x14ac:dyDescent="0.3">
      <c r="A31805" s="20">
        <v>31803</v>
      </c>
      <c r="F31805" s="10">
        <f t="shared" si="1489"/>
        <v>0</v>
      </c>
      <c r="G31805" s="10">
        <f t="shared" si="1490"/>
        <v>0</v>
      </c>
      <c r="N31805" s="12" t="e">
        <f t="shared" si="1488"/>
        <v>#DIV/0!</v>
      </c>
    </row>
    <row r="31806" spans="1:14" ht="80.099999999999994" customHeight="1" thickTop="1" thickBot="1" x14ac:dyDescent="0.3">
      <c r="A31806" s="20">
        <v>31804</v>
      </c>
      <c r="F31806" s="10">
        <f t="shared" si="1489"/>
        <v>0</v>
      </c>
      <c r="G31806" s="10">
        <f t="shared" si="1490"/>
        <v>0</v>
      </c>
      <c r="N31806" s="12" t="e">
        <f t="shared" si="1488"/>
        <v>#DIV/0!</v>
      </c>
    </row>
    <row r="31807" spans="1:14" ht="80.099999999999994" customHeight="1" thickTop="1" thickBot="1" x14ac:dyDescent="0.3">
      <c r="A31807" s="20">
        <v>31805</v>
      </c>
      <c r="F31807" s="10">
        <f t="shared" si="1489"/>
        <v>0</v>
      </c>
      <c r="G31807" s="10">
        <f t="shared" si="1490"/>
        <v>0</v>
      </c>
      <c r="N31807" s="12" t="e">
        <f t="shared" si="1488"/>
        <v>#DIV/0!</v>
      </c>
    </row>
    <row r="31808" spans="1:14" ht="80.099999999999994" customHeight="1" thickTop="1" thickBot="1" x14ac:dyDescent="0.3">
      <c r="A31808" s="20">
        <v>31806</v>
      </c>
      <c r="F31808" s="10">
        <f t="shared" si="1489"/>
        <v>0</v>
      </c>
      <c r="G31808" s="10">
        <f t="shared" si="1490"/>
        <v>0</v>
      </c>
      <c r="N31808" s="12" t="e">
        <f t="shared" si="1488"/>
        <v>#DIV/0!</v>
      </c>
    </row>
    <row r="31809" spans="1:14" ht="80.099999999999994" customHeight="1" thickTop="1" thickBot="1" x14ac:dyDescent="0.3">
      <c r="A31809" s="20">
        <v>31807</v>
      </c>
      <c r="F31809" s="10">
        <f t="shared" si="1489"/>
        <v>0</v>
      </c>
      <c r="G31809" s="10">
        <f t="shared" si="1490"/>
        <v>0</v>
      </c>
      <c r="N31809" s="12" t="e">
        <f t="shared" si="1488"/>
        <v>#DIV/0!</v>
      </c>
    </row>
    <row r="31810" spans="1:14" ht="80.099999999999994" customHeight="1" thickTop="1" thickBot="1" x14ac:dyDescent="0.3">
      <c r="A31810" s="20">
        <v>31808</v>
      </c>
      <c r="F31810" s="10">
        <f t="shared" si="1489"/>
        <v>0</v>
      </c>
      <c r="G31810" s="10">
        <f t="shared" si="1490"/>
        <v>0</v>
      </c>
      <c r="N31810" s="12" t="e">
        <f t="shared" si="1488"/>
        <v>#DIV/0!</v>
      </c>
    </row>
    <row r="31811" spans="1:14" ht="80.099999999999994" customHeight="1" thickTop="1" thickBot="1" x14ac:dyDescent="0.3">
      <c r="A31811" s="20">
        <v>31809</v>
      </c>
      <c r="F31811" s="10">
        <f t="shared" si="1489"/>
        <v>0</v>
      </c>
      <c r="G31811" s="10">
        <f t="shared" si="1490"/>
        <v>0</v>
      </c>
      <c r="N31811" s="12" t="e">
        <f t="shared" ref="N31811:N31874" si="1491">AVERAGE(H31811:M31811)</f>
        <v>#DIV/0!</v>
      </c>
    </row>
    <row r="31812" spans="1:14" ht="80.099999999999994" customHeight="1" thickTop="1" thickBot="1" x14ac:dyDescent="0.3">
      <c r="A31812" s="20">
        <v>31810</v>
      </c>
      <c r="F31812" s="10">
        <f t="shared" ref="F31812:F31875" si="1492">(D31812-C31812)</f>
        <v>0</v>
      </c>
      <c r="G31812" s="10">
        <f t="shared" ref="G31812:G31875" si="1493">(E31812-D31812)</f>
        <v>0</v>
      </c>
      <c r="N31812" s="12" t="e">
        <f t="shared" si="1491"/>
        <v>#DIV/0!</v>
      </c>
    </row>
    <row r="31813" spans="1:14" ht="80.099999999999994" customHeight="1" thickTop="1" thickBot="1" x14ac:dyDescent="0.3">
      <c r="A31813" s="20">
        <v>31811</v>
      </c>
      <c r="F31813" s="10">
        <f t="shared" si="1492"/>
        <v>0</v>
      </c>
      <c r="G31813" s="10">
        <f t="shared" si="1493"/>
        <v>0</v>
      </c>
      <c r="N31813" s="12" t="e">
        <f t="shared" si="1491"/>
        <v>#DIV/0!</v>
      </c>
    </row>
    <row r="31814" spans="1:14" ht="80.099999999999994" customHeight="1" thickTop="1" thickBot="1" x14ac:dyDescent="0.3">
      <c r="A31814" s="20">
        <v>31812</v>
      </c>
      <c r="F31814" s="10">
        <f t="shared" si="1492"/>
        <v>0</v>
      </c>
      <c r="G31814" s="10">
        <f t="shared" si="1493"/>
        <v>0</v>
      </c>
      <c r="N31814" s="12" t="e">
        <f t="shared" si="1491"/>
        <v>#DIV/0!</v>
      </c>
    </row>
    <row r="31815" spans="1:14" ht="80.099999999999994" customHeight="1" thickTop="1" thickBot="1" x14ac:dyDescent="0.3">
      <c r="A31815" s="20">
        <v>31813</v>
      </c>
      <c r="F31815" s="10">
        <f t="shared" si="1492"/>
        <v>0</v>
      </c>
      <c r="G31815" s="10">
        <f t="shared" si="1493"/>
        <v>0</v>
      </c>
      <c r="N31815" s="12" t="e">
        <f t="shared" si="1491"/>
        <v>#DIV/0!</v>
      </c>
    </row>
    <row r="31816" spans="1:14" ht="80.099999999999994" customHeight="1" thickTop="1" thickBot="1" x14ac:dyDescent="0.3">
      <c r="A31816" s="20">
        <v>31814</v>
      </c>
      <c r="F31816" s="10">
        <f t="shared" si="1492"/>
        <v>0</v>
      </c>
      <c r="G31816" s="10">
        <f t="shared" si="1493"/>
        <v>0</v>
      </c>
      <c r="N31816" s="12" t="e">
        <f t="shared" si="1491"/>
        <v>#DIV/0!</v>
      </c>
    </row>
    <row r="31817" spans="1:14" ht="80.099999999999994" customHeight="1" thickTop="1" thickBot="1" x14ac:dyDescent="0.3">
      <c r="A31817" s="20">
        <v>31815</v>
      </c>
      <c r="F31817" s="10">
        <f t="shared" si="1492"/>
        <v>0</v>
      </c>
      <c r="G31817" s="10">
        <f t="shared" si="1493"/>
        <v>0</v>
      </c>
      <c r="N31817" s="12" t="e">
        <f t="shared" si="1491"/>
        <v>#DIV/0!</v>
      </c>
    </row>
    <row r="31818" spans="1:14" ht="80.099999999999994" customHeight="1" thickTop="1" thickBot="1" x14ac:dyDescent="0.3">
      <c r="A31818" s="20">
        <v>31816</v>
      </c>
      <c r="F31818" s="10">
        <f t="shared" si="1492"/>
        <v>0</v>
      </c>
      <c r="G31818" s="10">
        <f t="shared" si="1493"/>
        <v>0</v>
      </c>
      <c r="N31818" s="12" t="e">
        <f t="shared" si="1491"/>
        <v>#DIV/0!</v>
      </c>
    </row>
    <row r="31819" spans="1:14" ht="80.099999999999994" customHeight="1" thickTop="1" thickBot="1" x14ac:dyDescent="0.3">
      <c r="A31819" s="20">
        <v>31817</v>
      </c>
      <c r="F31819" s="10">
        <f t="shared" si="1492"/>
        <v>0</v>
      </c>
      <c r="G31819" s="10">
        <f t="shared" si="1493"/>
        <v>0</v>
      </c>
      <c r="N31819" s="12" t="e">
        <f t="shared" si="1491"/>
        <v>#DIV/0!</v>
      </c>
    </row>
    <row r="31820" spans="1:14" ht="80.099999999999994" customHeight="1" thickTop="1" thickBot="1" x14ac:dyDescent="0.3">
      <c r="A31820" s="20">
        <v>31818</v>
      </c>
      <c r="F31820" s="10">
        <f t="shared" si="1492"/>
        <v>0</v>
      </c>
      <c r="G31820" s="10">
        <f t="shared" si="1493"/>
        <v>0</v>
      </c>
      <c r="N31820" s="12" t="e">
        <f t="shared" si="1491"/>
        <v>#DIV/0!</v>
      </c>
    </row>
    <row r="31821" spans="1:14" ht="80.099999999999994" customHeight="1" thickTop="1" thickBot="1" x14ac:dyDescent="0.3">
      <c r="A31821" s="20">
        <v>31819</v>
      </c>
      <c r="F31821" s="10">
        <f t="shared" si="1492"/>
        <v>0</v>
      </c>
      <c r="G31821" s="10">
        <f t="shared" si="1493"/>
        <v>0</v>
      </c>
      <c r="N31821" s="12" t="e">
        <f t="shared" si="1491"/>
        <v>#DIV/0!</v>
      </c>
    </row>
    <row r="31822" spans="1:14" ht="80.099999999999994" customHeight="1" thickTop="1" thickBot="1" x14ac:dyDescent="0.3">
      <c r="A31822" s="20">
        <v>31820</v>
      </c>
      <c r="F31822" s="10">
        <f t="shared" si="1492"/>
        <v>0</v>
      </c>
      <c r="G31822" s="10">
        <f t="shared" si="1493"/>
        <v>0</v>
      </c>
      <c r="N31822" s="12" t="e">
        <f t="shared" si="1491"/>
        <v>#DIV/0!</v>
      </c>
    </row>
    <row r="31823" spans="1:14" ht="80.099999999999994" customHeight="1" thickTop="1" thickBot="1" x14ac:dyDescent="0.3">
      <c r="A31823" s="20">
        <v>31821</v>
      </c>
      <c r="F31823" s="10">
        <f t="shared" si="1492"/>
        <v>0</v>
      </c>
      <c r="G31823" s="10">
        <f t="shared" si="1493"/>
        <v>0</v>
      </c>
      <c r="N31823" s="12" t="e">
        <f t="shared" si="1491"/>
        <v>#DIV/0!</v>
      </c>
    </row>
    <row r="31824" spans="1:14" ht="80.099999999999994" customHeight="1" thickTop="1" thickBot="1" x14ac:dyDescent="0.3">
      <c r="A31824" s="20">
        <v>31822</v>
      </c>
      <c r="F31824" s="10">
        <f t="shared" si="1492"/>
        <v>0</v>
      </c>
      <c r="G31824" s="10">
        <f t="shared" si="1493"/>
        <v>0</v>
      </c>
      <c r="N31824" s="12" t="e">
        <f t="shared" si="1491"/>
        <v>#DIV/0!</v>
      </c>
    </row>
    <row r="31825" spans="1:14" ht="80.099999999999994" customHeight="1" thickTop="1" thickBot="1" x14ac:dyDescent="0.3">
      <c r="A31825" s="20">
        <v>31823</v>
      </c>
      <c r="F31825" s="10">
        <f t="shared" si="1492"/>
        <v>0</v>
      </c>
      <c r="G31825" s="10">
        <f t="shared" si="1493"/>
        <v>0</v>
      </c>
      <c r="N31825" s="12" t="e">
        <f t="shared" si="1491"/>
        <v>#DIV/0!</v>
      </c>
    </row>
    <row r="31826" spans="1:14" ht="80.099999999999994" customHeight="1" thickTop="1" thickBot="1" x14ac:dyDescent="0.3">
      <c r="A31826" s="20">
        <v>31824</v>
      </c>
      <c r="F31826" s="10">
        <f t="shared" si="1492"/>
        <v>0</v>
      </c>
      <c r="G31826" s="10">
        <f t="shared" si="1493"/>
        <v>0</v>
      </c>
      <c r="N31826" s="12" t="e">
        <f t="shared" si="1491"/>
        <v>#DIV/0!</v>
      </c>
    </row>
    <row r="31827" spans="1:14" ht="80.099999999999994" customHeight="1" thickTop="1" thickBot="1" x14ac:dyDescent="0.3">
      <c r="A31827" s="20">
        <v>31825</v>
      </c>
      <c r="F31827" s="10">
        <f t="shared" si="1492"/>
        <v>0</v>
      </c>
      <c r="G31827" s="10">
        <f t="shared" si="1493"/>
        <v>0</v>
      </c>
      <c r="N31827" s="12" t="e">
        <f t="shared" si="1491"/>
        <v>#DIV/0!</v>
      </c>
    </row>
    <row r="31828" spans="1:14" ht="80.099999999999994" customHeight="1" thickTop="1" thickBot="1" x14ac:dyDescent="0.3">
      <c r="A31828" s="20">
        <v>31826</v>
      </c>
      <c r="F31828" s="10">
        <f t="shared" si="1492"/>
        <v>0</v>
      </c>
      <c r="G31828" s="10">
        <f t="shared" si="1493"/>
        <v>0</v>
      </c>
      <c r="N31828" s="12" t="e">
        <f t="shared" si="1491"/>
        <v>#DIV/0!</v>
      </c>
    </row>
    <row r="31829" spans="1:14" ht="80.099999999999994" customHeight="1" thickTop="1" thickBot="1" x14ac:dyDescent="0.3">
      <c r="A31829" s="20">
        <v>31827</v>
      </c>
      <c r="F31829" s="10">
        <f t="shared" si="1492"/>
        <v>0</v>
      </c>
      <c r="G31829" s="10">
        <f t="shared" si="1493"/>
        <v>0</v>
      </c>
      <c r="N31829" s="12" t="e">
        <f t="shared" si="1491"/>
        <v>#DIV/0!</v>
      </c>
    </row>
    <row r="31830" spans="1:14" ht="80.099999999999994" customHeight="1" thickTop="1" thickBot="1" x14ac:dyDescent="0.3">
      <c r="A31830" s="20">
        <v>31828</v>
      </c>
      <c r="F31830" s="10">
        <f t="shared" si="1492"/>
        <v>0</v>
      </c>
      <c r="G31830" s="10">
        <f t="shared" si="1493"/>
        <v>0</v>
      </c>
      <c r="N31830" s="12" t="e">
        <f t="shared" si="1491"/>
        <v>#DIV/0!</v>
      </c>
    </row>
    <row r="31831" spans="1:14" ht="80.099999999999994" customHeight="1" thickTop="1" thickBot="1" x14ac:dyDescent="0.3">
      <c r="A31831" s="20">
        <v>31829</v>
      </c>
      <c r="F31831" s="10">
        <f t="shared" si="1492"/>
        <v>0</v>
      </c>
      <c r="G31831" s="10">
        <f t="shared" si="1493"/>
        <v>0</v>
      </c>
      <c r="N31831" s="12" t="e">
        <f t="shared" si="1491"/>
        <v>#DIV/0!</v>
      </c>
    </row>
    <row r="31832" spans="1:14" ht="80.099999999999994" customHeight="1" thickTop="1" thickBot="1" x14ac:dyDescent="0.3">
      <c r="A31832" s="20">
        <v>31830</v>
      </c>
      <c r="F31832" s="10">
        <f t="shared" si="1492"/>
        <v>0</v>
      </c>
      <c r="G31832" s="10">
        <f t="shared" si="1493"/>
        <v>0</v>
      </c>
      <c r="N31832" s="12" t="e">
        <f t="shared" si="1491"/>
        <v>#DIV/0!</v>
      </c>
    </row>
    <row r="31833" spans="1:14" ht="80.099999999999994" customHeight="1" thickTop="1" thickBot="1" x14ac:dyDescent="0.3">
      <c r="A31833" s="20">
        <v>31831</v>
      </c>
      <c r="F31833" s="10">
        <f t="shared" si="1492"/>
        <v>0</v>
      </c>
      <c r="G31833" s="10">
        <f t="shared" si="1493"/>
        <v>0</v>
      </c>
      <c r="N31833" s="12" t="e">
        <f t="shared" si="1491"/>
        <v>#DIV/0!</v>
      </c>
    </row>
    <row r="31834" spans="1:14" ht="80.099999999999994" customHeight="1" thickTop="1" thickBot="1" x14ac:dyDescent="0.3">
      <c r="A31834" s="20">
        <v>31832</v>
      </c>
      <c r="F31834" s="10">
        <f t="shared" si="1492"/>
        <v>0</v>
      </c>
      <c r="G31834" s="10">
        <f t="shared" si="1493"/>
        <v>0</v>
      </c>
      <c r="N31834" s="12" t="e">
        <f t="shared" si="1491"/>
        <v>#DIV/0!</v>
      </c>
    </row>
    <row r="31835" spans="1:14" ht="80.099999999999994" customHeight="1" thickTop="1" thickBot="1" x14ac:dyDescent="0.3">
      <c r="A31835" s="20">
        <v>31833</v>
      </c>
      <c r="F31835" s="10">
        <f t="shared" si="1492"/>
        <v>0</v>
      </c>
      <c r="G31835" s="10">
        <f t="shared" si="1493"/>
        <v>0</v>
      </c>
      <c r="N31835" s="12" t="e">
        <f t="shared" si="1491"/>
        <v>#DIV/0!</v>
      </c>
    </row>
    <row r="31836" spans="1:14" ht="80.099999999999994" customHeight="1" thickTop="1" thickBot="1" x14ac:dyDescent="0.3">
      <c r="A31836" s="20">
        <v>31834</v>
      </c>
      <c r="F31836" s="10">
        <f t="shared" si="1492"/>
        <v>0</v>
      </c>
      <c r="G31836" s="10">
        <f t="shared" si="1493"/>
        <v>0</v>
      </c>
      <c r="N31836" s="12" t="e">
        <f t="shared" si="1491"/>
        <v>#DIV/0!</v>
      </c>
    </row>
    <row r="31837" spans="1:14" ht="80.099999999999994" customHeight="1" thickTop="1" thickBot="1" x14ac:dyDescent="0.3">
      <c r="A31837" s="20">
        <v>31835</v>
      </c>
      <c r="F31837" s="10">
        <f t="shared" si="1492"/>
        <v>0</v>
      </c>
      <c r="G31837" s="10">
        <f t="shared" si="1493"/>
        <v>0</v>
      </c>
      <c r="N31837" s="12" t="e">
        <f t="shared" si="1491"/>
        <v>#DIV/0!</v>
      </c>
    </row>
    <row r="31838" spans="1:14" ht="80.099999999999994" customHeight="1" thickTop="1" thickBot="1" x14ac:dyDescent="0.3">
      <c r="A31838" s="20">
        <v>31836</v>
      </c>
      <c r="F31838" s="10">
        <f t="shared" si="1492"/>
        <v>0</v>
      </c>
      <c r="G31838" s="10">
        <f t="shared" si="1493"/>
        <v>0</v>
      </c>
      <c r="N31838" s="12" t="e">
        <f t="shared" si="1491"/>
        <v>#DIV/0!</v>
      </c>
    </row>
    <row r="31839" spans="1:14" ht="80.099999999999994" customHeight="1" thickTop="1" thickBot="1" x14ac:dyDescent="0.3">
      <c r="A31839" s="20">
        <v>31837</v>
      </c>
      <c r="F31839" s="10">
        <f t="shared" si="1492"/>
        <v>0</v>
      </c>
      <c r="G31839" s="10">
        <f t="shared" si="1493"/>
        <v>0</v>
      </c>
      <c r="N31839" s="12" t="e">
        <f t="shared" si="1491"/>
        <v>#DIV/0!</v>
      </c>
    </row>
    <row r="31840" spans="1:14" ht="80.099999999999994" customHeight="1" thickTop="1" thickBot="1" x14ac:dyDescent="0.3">
      <c r="A31840" s="20">
        <v>31838</v>
      </c>
      <c r="F31840" s="10">
        <f t="shared" si="1492"/>
        <v>0</v>
      </c>
      <c r="G31840" s="10">
        <f t="shared" si="1493"/>
        <v>0</v>
      </c>
      <c r="N31840" s="12" t="e">
        <f t="shared" si="1491"/>
        <v>#DIV/0!</v>
      </c>
    </row>
    <row r="31841" spans="1:14" ht="80.099999999999994" customHeight="1" thickTop="1" thickBot="1" x14ac:dyDescent="0.3">
      <c r="A31841" s="20">
        <v>31839</v>
      </c>
      <c r="F31841" s="10">
        <f t="shared" si="1492"/>
        <v>0</v>
      </c>
      <c r="G31841" s="10">
        <f t="shared" si="1493"/>
        <v>0</v>
      </c>
      <c r="N31841" s="12" t="e">
        <f t="shared" si="1491"/>
        <v>#DIV/0!</v>
      </c>
    </row>
    <row r="31842" spans="1:14" ht="80.099999999999994" customHeight="1" thickTop="1" thickBot="1" x14ac:dyDescent="0.3">
      <c r="A31842" s="20">
        <v>31840</v>
      </c>
      <c r="F31842" s="10">
        <f t="shared" si="1492"/>
        <v>0</v>
      </c>
      <c r="G31842" s="10">
        <f t="shared" si="1493"/>
        <v>0</v>
      </c>
      <c r="N31842" s="12" t="e">
        <f t="shared" si="1491"/>
        <v>#DIV/0!</v>
      </c>
    </row>
    <row r="31843" spans="1:14" ht="80.099999999999994" customHeight="1" thickTop="1" thickBot="1" x14ac:dyDescent="0.3">
      <c r="A31843" s="20">
        <v>31841</v>
      </c>
      <c r="F31843" s="10">
        <f t="shared" si="1492"/>
        <v>0</v>
      </c>
      <c r="G31843" s="10">
        <f t="shared" si="1493"/>
        <v>0</v>
      </c>
      <c r="N31843" s="12" t="e">
        <f t="shared" si="1491"/>
        <v>#DIV/0!</v>
      </c>
    </row>
    <row r="31844" spans="1:14" ht="80.099999999999994" customHeight="1" thickTop="1" thickBot="1" x14ac:dyDescent="0.3">
      <c r="A31844" s="20">
        <v>31842</v>
      </c>
      <c r="F31844" s="10">
        <f t="shared" si="1492"/>
        <v>0</v>
      </c>
      <c r="G31844" s="10">
        <f t="shared" si="1493"/>
        <v>0</v>
      </c>
      <c r="N31844" s="12" t="e">
        <f t="shared" si="1491"/>
        <v>#DIV/0!</v>
      </c>
    </row>
    <row r="31845" spans="1:14" ht="80.099999999999994" customHeight="1" thickTop="1" thickBot="1" x14ac:dyDescent="0.3">
      <c r="A31845" s="20">
        <v>31843</v>
      </c>
      <c r="F31845" s="10">
        <f t="shared" si="1492"/>
        <v>0</v>
      </c>
      <c r="G31845" s="10">
        <f t="shared" si="1493"/>
        <v>0</v>
      </c>
      <c r="N31845" s="12" t="e">
        <f t="shared" si="1491"/>
        <v>#DIV/0!</v>
      </c>
    </row>
    <row r="31846" spans="1:14" ht="80.099999999999994" customHeight="1" thickTop="1" thickBot="1" x14ac:dyDescent="0.3">
      <c r="A31846" s="20">
        <v>31844</v>
      </c>
      <c r="F31846" s="10">
        <f t="shared" si="1492"/>
        <v>0</v>
      </c>
      <c r="G31846" s="10">
        <f t="shared" si="1493"/>
        <v>0</v>
      </c>
      <c r="N31846" s="12" t="e">
        <f t="shared" si="1491"/>
        <v>#DIV/0!</v>
      </c>
    </row>
    <row r="31847" spans="1:14" ht="80.099999999999994" customHeight="1" thickTop="1" thickBot="1" x14ac:dyDescent="0.3">
      <c r="A31847" s="20">
        <v>31845</v>
      </c>
      <c r="F31847" s="10">
        <f t="shared" si="1492"/>
        <v>0</v>
      </c>
      <c r="G31847" s="10">
        <f t="shared" si="1493"/>
        <v>0</v>
      </c>
      <c r="N31847" s="12" t="e">
        <f t="shared" si="1491"/>
        <v>#DIV/0!</v>
      </c>
    </row>
    <row r="31848" spans="1:14" ht="80.099999999999994" customHeight="1" thickTop="1" thickBot="1" x14ac:dyDescent="0.3">
      <c r="A31848" s="20">
        <v>31846</v>
      </c>
      <c r="F31848" s="10">
        <f t="shared" si="1492"/>
        <v>0</v>
      </c>
      <c r="G31848" s="10">
        <f t="shared" si="1493"/>
        <v>0</v>
      </c>
      <c r="N31848" s="12" t="e">
        <f t="shared" si="1491"/>
        <v>#DIV/0!</v>
      </c>
    </row>
    <row r="31849" spans="1:14" ht="80.099999999999994" customHeight="1" thickTop="1" thickBot="1" x14ac:dyDescent="0.3">
      <c r="A31849" s="20">
        <v>31847</v>
      </c>
      <c r="F31849" s="10">
        <f t="shared" si="1492"/>
        <v>0</v>
      </c>
      <c r="G31849" s="10">
        <f t="shared" si="1493"/>
        <v>0</v>
      </c>
      <c r="N31849" s="12" t="e">
        <f t="shared" si="1491"/>
        <v>#DIV/0!</v>
      </c>
    </row>
    <row r="31850" spans="1:14" ht="80.099999999999994" customHeight="1" thickTop="1" thickBot="1" x14ac:dyDescent="0.3">
      <c r="A31850" s="20">
        <v>31848</v>
      </c>
      <c r="F31850" s="10">
        <f t="shared" si="1492"/>
        <v>0</v>
      </c>
      <c r="G31850" s="10">
        <f t="shared" si="1493"/>
        <v>0</v>
      </c>
      <c r="N31850" s="12" t="e">
        <f t="shared" si="1491"/>
        <v>#DIV/0!</v>
      </c>
    </row>
    <row r="31851" spans="1:14" ht="80.099999999999994" customHeight="1" thickTop="1" thickBot="1" x14ac:dyDescent="0.3">
      <c r="A31851" s="20">
        <v>31849</v>
      </c>
      <c r="F31851" s="10">
        <f t="shared" si="1492"/>
        <v>0</v>
      </c>
      <c r="G31851" s="10">
        <f t="shared" si="1493"/>
        <v>0</v>
      </c>
      <c r="N31851" s="12" t="e">
        <f t="shared" si="1491"/>
        <v>#DIV/0!</v>
      </c>
    </row>
    <row r="31852" spans="1:14" ht="80.099999999999994" customHeight="1" thickTop="1" thickBot="1" x14ac:dyDescent="0.3">
      <c r="A31852" s="20">
        <v>31850</v>
      </c>
      <c r="F31852" s="10">
        <f t="shared" si="1492"/>
        <v>0</v>
      </c>
      <c r="G31852" s="10">
        <f t="shared" si="1493"/>
        <v>0</v>
      </c>
      <c r="N31852" s="12" t="e">
        <f t="shared" si="1491"/>
        <v>#DIV/0!</v>
      </c>
    </row>
    <row r="31853" spans="1:14" ht="80.099999999999994" customHeight="1" thickTop="1" thickBot="1" x14ac:dyDescent="0.3">
      <c r="A31853" s="20">
        <v>31851</v>
      </c>
      <c r="F31853" s="10">
        <f t="shared" si="1492"/>
        <v>0</v>
      </c>
      <c r="G31853" s="10">
        <f t="shared" si="1493"/>
        <v>0</v>
      </c>
      <c r="N31853" s="12" t="e">
        <f t="shared" si="1491"/>
        <v>#DIV/0!</v>
      </c>
    </row>
    <row r="31854" spans="1:14" ht="80.099999999999994" customHeight="1" thickTop="1" thickBot="1" x14ac:dyDescent="0.3">
      <c r="A31854" s="20">
        <v>31852</v>
      </c>
      <c r="F31854" s="10">
        <f t="shared" si="1492"/>
        <v>0</v>
      </c>
      <c r="G31854" s="10">
        <f t="shared" si="1493"/>
        <v>0</v>
      </c>
      <c r="N31854" s="12" t="e">
        <f t="shared" si="1491"/>
        <v>#DIV/0!</v>
      </c>
    </row>
    <row r="31855" spans="1:14" ht="80.099999999999994" customHeight="1" thickTop="1" thickBot="1" x14ac:dyDescent="0.3">
      <c r="A31855" s="20">
        <v>31853</v>
      </c>
      <c r="F31855" s="10">
        <f t="shared" si="1492"/>
        <v>0</v>
      </c>
      <c r="G31855" s="10">
        <f t="shared" si="1493"/>
        <v>0</v>
      </c>
      <c r="N31855" s="12" t="e">
        <f t="shared" si="1491"/>
        <v>#DIV/0!</v>
      </c>
    </row>
    <row r="31856" spans="1:14" ht="80.099999999999994" customHeight="1" thickTop="1" thickBot="1" x14ac:dyDescent="0.3">
      <c r="A31856" s="20">
        <v>31854</v>
      </c>
      <c r="F31856" s="10">
        <f t="shared" si="1492"/>
        <v>0</v>
      </c>
      <c r="G31856" s="10">
        <f t="shared" si="1493"/>
        <v>0</v>
      </c>
      <c r="N31856" s="12" t="e">
        <f t="shared" si="1491"/>
        <v>#DIV/0!</v>
      </c>
    </row>
    <row r="31857" spans="1:14" ht="80.099999999999994" customHeight="1" thickTop="1" thickBot="1" x14ac:dyDescent="0.3">
      <c r="A31857" s="20">
        <v>31855</v>
      </c>
      <c r="F31857" s="10">
        <f t="shared" si="1492"/>
        <v>0</v>
      </c>
      <c r="G31857" s="10">
        <f t="shared" si="1493"/>
        <v>0</v>
      </c>
      <c r="N31857" s="12" t="e">
        <f t="shared" si="1491"/>
        <v>#DIV/0!</v>
      </c>
    </row>
    <row r="31858" spans="1:14" ht="80.099999999999994" customHeight="1" thickTop="1" thickBot="1" x14ac:dyDescent="0.3">
      <c r="A31858" s="20">
        <v>31856</v>
      </c>
      <c r="F31858" s="10">
        <f t="shared" si="1492"/>
        <v>0</v>
      </c>
      <c r="G31858" s="10">
        <f t="shared" si="1493"/>
        <v>0</v>
      </c>
      <c r="N31858" s="12" t="e">
        <f t="shared" si="1491"/>
        <v>#DIV/0!</v>
      </c>
    </row>
    <row r="31859" spans="1:14" ht="80.099999999999994" customHeight="1" thickTop="1" thickBot="1" x14ac:dyDescent="0.3">
      <c r="A31859" s="20">
        <v>31857</v>
      </c>
      <c r="F31859" s="10">
        <f t="shared" si="1492"/>
        <v>0</v>
      </c>
      <c r="G31859" s="10">
        <f t="shared" si="1493"/>
        <v>0</v>
      </c>
      <c r="N31859" s="12" t="e">
        <f t="shared" si="1491"/>
        <v>#DIV/0!</v>
      </c>
    </row>
    <row r="31860" spans="1:14" ht="80.099999999999994" customHeight="1" thickTop="1" thickBot="1" x14ac:dyDescent="0.3">
      <c r="A31860" s="20">
        <v>31858</v>
      </c>
      <c r="F31860" s="10">
        <f t="shared" si="1492"/>
        <v>0</v>
      </c>
      <c r="G31860" s="10">
        <f t="shared" si="1493"/>
        <v>0</v>
      </c>
      <c r="N31860" s="12" t="e">
        <f t="shared" si="1491"/>
        <v>#DIV/0!</v>
      </c>
    </row>
    <row r="31861" spans="1:14" ht="80.099999999999994" customHeight="1" thickTop="1" thickBot="1" x14ac:dyDescent="0.3">
      <c r="A31861" s="20">
        <v>31859</v>
      </c>
      <c r="F31861" s="10">
        <f t="shared" si="1492"/>
        <v>0</v>
      </c>
      <c r="G31861" s="10">
        <f t="shared" si="1493"/>
        <v>0</v>
      </c>
      <c r="N31861" s="12" t="e">
        <f t="shared" si="1491"/>
        <v>#DIV/0!</v>
      </c>
    </row>
    <row r="31862" spans="1:14" ht="80.099999999999994" customHeight="1" thickTop="1" thickBot="1" x14ac:dyDescent="0.3">
      <c r="A31862" s="20">
        <v>31860</v>
      </c>
      <c r="F31862" s="10">
        <f t="shared" si="1492"/>
        <v>0</v>
      </c>
      <c r="G31862" s="10">
        <f t="shared" si="1493"/>
        <v>0</v>
      </c>
      <c r="N31862" s="12" t="e">
        <f t="shared" si="1491"/>
        <v>#DIV/0!</v>
      </c>
    </row>
    <row r="31863" spans="1:14" ht="80.099999999999994" customHeight="1" thickTop="1" thickBot="1" x14ac:dyDescent="0.3">
      <c r="A31863" s="20">
        <v>31861</v>
      </c>
      <c r="F31863" s="10">
        <f t="shared" si="1492"/>
        <v>0</v>
      </c>
      <c r="G31863" s="10">
        <f t="shared" si="1493"/>
        <v>0</v>
      </c>
      <c r="N31863" s="12" t="e">
        <f t="shared" si="1491"/>
        <v>#DIV/0!</v>
      </c>
    </row>
    <row r="31864" spans="1:14" ht="80.099999999999994" customHeight="1" thickTop="1" thickBot="1" x14ac:dyDescent="0.3">
      <c r="A31864" s="20">
        <v>31862</v>
      </c>
      <c r="F31864" s="10">
        <f t="shared" si="1492"/>
        <v>0</v>
      </c>
      <c r="G31864" s="10">
        <f t="shared" si="1493"/>
        <v>0</v>
      </c>
      <c r="N31864" s="12" t="e">
        <f t="shared" si="1491"/>
        <v>#DIV/0!</v>
      </c>
    </row>
    <row r="31865" spans="1:14" ht="80.099999999999994" customHeight="1" thickTop="1" thickBot="1" x14ac:dyDescent="0.3">
      <c r="A31865" s="20">
        <v>31863</v>
      </c>
      <c r="F31865" s="10">
        <f t="shared" si="1492"/>
        <v>0</v>
      </c>
      <c r="G31865" s="10">
        <f t="shared" si="1493"/>
        <v>0</v>
      </c>
      <c r="N31865" s="12" t="e">
        <f t="shared" si="1491"/>
        <v>#DIV/0!</v>
      </c>
    </row>
    <row r="31866" spans="1:14" ht="80.099999999999994" customHeight="1" thickTop="1" thickBot="1" x14ac:dyDescent="0.3">
      <c r="A31866" s="20">
        <v>31864</v>
      </c>
      <c r="F31866" s="10">
        <f t="shared" si="1492"/>
        <v>0</v>
      </c>
      <c r="G31866" s="10">
        <f t="shared" si="1493"/>
        <v>0</v>
      </c>
      <c r="N31866" s="12" t="e">
        <f t="shared" si="1491"/>
        <v>#DIV/0!</v>
      </c>
    </row>
    <row r="31867" spans="1:14" ht="80.099999999999994" customHeight="1" thickTop="1" thickBot="1" x14ac:dyDescent="0.3">
      <c r="A31867" s="20">
        <v>31865</v>
      </c>
      <c r="F31867" s="10">
        <f t="shared" si="1492"/>
        <v>0</v>
      </c>
      <c r="G31867" s="10">
        <f t="shared" si="1493"/>
        <v>0</v>
      </c>
      <c r="N31867" s="12" t="e">
        <f t="shared" si="1491"/>
        <v>#DIV/0!</v>
      </c>
    </row>
    <row r="31868" spans="1:14" ht="80.099999999999994" customHeight="1" thickTop="1" thickBot="1" x14ac:dyDescent="0.3">
      <c r="A31868" s="20">
        <v>31866</v>
      </c>
      <c r="F31868" s="10">
        <f t="shared" si="1492"/>
        <v>0</v>
      </c>
      <c r="G31868" s="10">
        <f t="shared" si="1493"/>
        <v>0</v>
      </c>
      <c r="N31868" s="12" t="e">
        <f t="shared" si="1491"/>
        <v>#DIV/0!</v>
      </c>
    </row>
    <row r="31869" spans="1:14" ht="80.099999999999994" customHeight="1" thickTop="1" thickBot="1" x14ac:dyDescent="0.3">
      <c r="A31869" s="20">
        <v>31867</v>
      </c>
      <c r="F31869" s="10">
        <f t="shared" si="1492"/>
        <v>0</v>
      </c>
      <c r="G31869" s="10">
        <f t="shared" si="1493"/>
        <v>0</v>
      </c>
      <c r="N31869" s="12" t="e">
        <f t="shared" si="1491"/>
        <v>#DIV/0!</v>
      </c>
    </row>
    <row r="31870" spans="1:14" ht="80.099999999999994" customHeight="1" thickTop="1" thickBot="1" x14ac:dyDescent="0.3">
      <c r="A31870" s="20">
        <v>31868</v>
      </c>
      <c r="F31870" s="10">
        <f t="shared" si="1492"/>
        <v>0</v>
      </c>
      <c r="G31870" s="10">
        <f t="shared" si="1493"/>
        <v>0</v>
      </c>
      <c r="N31870" s="12" t="e">
        <f t="shared" si="1491"/>
        <v>#DIV/0!</v>
      </c>
    </row>
    <row r="31871" spans="1:14" ht="80.099999999999994" customHeight="1" thickTop="1" thickBot="1" x14ac:dyDescent="0.3">
      <c r="A31871" s="20">
        <v>31869</v>
      </c>
      <c r="F31871" s="10">
        <f t="shared" si="1492"/>
        <v>0</v>
      </c>
      <c r="G31871" s="10">
        <f t="shared" si="1493"/>
        <v>0</v>
      </c>
      <c r="N31871" s="12" t="e">
        <f t="shared" si="1491"/>
        <v>#DIV/0!</v>
      </c>
    </row>
    <row r="31872" spans="1:14" ht="80.099999999999994" customHeight="1" thickTop="1" thickBot="1" x14ac:dyDescent="0.3">
      <c r="A31872" s="20">
        <v>31870</v>
      </c>
      <c r="F31872" s="10">
        <f t="shared" si="1492"/>
        <v>0</v>
      </c>
      <c r="G31872" s="10">
        <f t="shared" si="1493"/>
        <v>0</v>
      </c>
      <c r="N31872" s="12" t="e">
        <f t="shared" si="1491"/>
        <v>#DIV/0!</v>
      </c>
    </row>
    <row r="31873" spans="1:14" ht="80.099999999999994" customHeight="1" thickTop="1" thickBot="1" x14ac:dyDescent="0.3">
      <c r="A31873" s="20">
        <v>31871</v>
      </c>
      <c r="F31873" s="10">
        <f t="shared" si="1492"/>
        <v>0</v>
      </c>
      <c r="G31873" s="10">
        <f t="shared" si="1493"/>
        <v>0</v>
      </c>
      <c r="N31873" s="12" t="e">
        <f t="shared" si="1491"/>
        <v>#DIV/0!</v>
      </c>
    </row>
    <row r="31874" spans="1:14" ht="80.099999999999994" customHeight="1" thickTop="1" thickBot="1" x14ac:dyDescent="0.3">
      <c r="A31874" s="20">
        <v>31872</v>
      </c>
      <c r="F31874" s="10">
        <f t="shared" si="1492"/>
        <v>0</v>
      </c>
      <c r="G31874" s="10">
        <f t="shared" si="1493"/>
        <v>0</v>
      </c>
      <c r="N31874" s="12" t="e">
        <f t="shared" si="1491"/>
        <v>#DIV/0!</v>
      </c>
    </row>
    <row r="31875" spans="1:14" ht="80.099999999999994" customHeight="1" thickTop="1" thickBot="1" x14ac:dyDescent="0.3">
      <c r="A31875" s="20">
        <v>31873</v>
      </c>
      <c r="F31875" s="10">
        <f t="shared" si="1492"/>
        <v>0</v>
      </c>
      <c r="G31875" s="10">
        <f t="shared" si="1493"/>
        <v>0</v>
      </c>
      <c r="N31875" s="12" t="e">
        <f t="shared" ref="N31875:N31938" si="1494">AVERAGE(H31875:M31875)</f>
        <v>#DIV/0!</v>
      </c>
    </row>
    <row r="31876" spans="1:14" ht="80.099999999999994" customHeight="1" thickTop="1" thickBot="1" x14ac:dyDescent="0.3">
      <c r="A31876" s="20">
        <v>31874</v>
      </c>
      <c r="F31876" s="10">
        <f t="shared" ref="F31876:F31939" si="1495">(D31876-C31876)</f>
        <v>0</v>
      </c>
      <c r="G31876" s="10">
        <f t="shared" ref="G31876:G31939" si="1496">(E31876-D31876)</f>
        <v>0</v>
      </c>
      <c r="N31876" s="12" t="e">
        <f t="shared" si="1494"/>
        <v>#DIV/0!</v>
      </c>
    </row>
    <row r="31877" spans="1:14" ht="80.099999999999994" customHeight="1" thickTop="1" thickBot="1" x14ac:dyDescent="0.3">
      <c r="A31877" s="20">
        <v>31875</v>
      </c>
      <c r="F31877" s="10">
        <f t="shared" si="1495"/>
        <v>0</v>
      </c>
      <c r="G31877" s="10">
        <f t="shared" si="1496"/>
        <v>0</v>
      </c>
      <c r="N31877" s="12" t="e">
        <f t="shared" si="1494"/>
        <v>#DIV/0!</v>
      </c>
    </row>
    <row r="31878" spans="1:14" ht="80.099999999999994" customHeight="1" thickTop="1" thickBot="1" x14ac:dyDescent="0.3">
      <c r="A31878" s="20">
        <v>31876</v>
      </c>
      <c r="F31878" s="10">
        <f t="shared" si="1495"/>
        <v>0</v>
      </c>
      <c r="G31878" s="10">
        <f t="shared" si="1496"/>
        <v>0</v>
      </c>
      <c r="N31878" s="12" t="e">
        <f t="shared" si="1494"/>
        <v>#DIV/0!</v>
      </c>
    </row>
    <row r="31879" spans="1:14" ht="80.099999999999994" customHeight="1" thickTop="1" thickBot="1" x14ac:dyDescent="0.3">
      <c r="A31879" s="20">
        <v>31877</v>
      </c>
      <c r="F31879" s="10">
        <f t="shared" si="1495"/>
        <v>0</v>
      </c>
      <c r="G31879" s="10">
        <f t="shared" si="1496"/>
        <v>0</v>
      </c>
      <c r="N31879" s="12" t="e">
        <f t="shared" si="1494"/>
        <v>#DIV/0!</v>
      </c>
    </row>
    <row r="31880" spans="1:14" ht="80.099999999999994" customHeight="1" thickTop="1" thickBot="1" x14ac:dyDescent="0.3">
      <c r="A31880" s="20">
        <v>31878</v>
      </c>
      <c r="F31880" s="10">
        <f t="shared" si="1495"/>
        <v>0</v>
      </c>
      <c r="G31880" s="10">
        <f t="shared" si="1496"/>
        <v>0</v>
      </c>
      <c r="N31880" s="12" t="e">
        <f t="shared" si="1494"/>
        <v>#DIV/0!</v>
      </c>
    </row>
    <row r="31881" spans="1:14" ht="80.099999999999994" customHeight="1" thickTop="1" thickBot="1" x14ac:dyDescent="0.3">
      <c r="A31881" s="20">
        <v>31879</v>
      </c>
      <c r="F31881" s="10">
        <f t="shared" si="1495"/>
        <v>0</v>
      </c>
      <c r="G31881" s="10">
        <f t="shared" si="1496"/>
        <v>0</v>
      </c>
      <c r="N31881" s="12" t="e">
        <f t="shared" si="1494"/>
        <v>#DIV/0!</v>
      </c>
    </row>
    <row r="31882" spans="1:14" ht="80.099999999999994" customHeight="1" thickTop="1" thickBot="1" x14ac:dyDescent="0.3">
      <c r="A31882" s="20">
        <v>31880</v>
      </c>
      <c r="F31882" s="10">
        <f t="shared" si="1495"/>
        <v>0</v>
      </c>
      <c r="G31882" s="10">
        <f t="shared" si="1496"/>
        <v>0</v>
      </c>
      <c r="N31882" s="12" t="e">
        <f t="shared" si="1494"/>
        <v>#DIV/0!</v>
      </c>
    </row>
    <row r="31883" spans="1:14" ht="80.099999999999994" customHeight="1" thickTop="1" thickBot="1" x14ac:dyDescent="0.3">
      <c r="A31883" s="20">
        <v>31881</v>
      </c>
      <c r="F31883" s="10">
        <f t="shared" si="1495"/>
        <v>0</v>
      </c>
      <c r="G31883" s="10">
        <f t="shared" si="1496"/>
        <v>0</v>
      </c>
      <c r="N31883" s="12" t="e">
        <f t="shared" si="1494"/>
        <v>#DIV/0!</v>
      </c>
    </row>
    <row r="31884" spans="1:14" ht="80.099999999999994" customHeight="1" thickTop="1" thickBot="1" x14ac:dyDescent="0.3">
      <c r="A31884" s="20">
        <v>31882</v>
      </c>
      <c r="F31884" s="10">
        <f t="shared" si="1495"/>
        <v>0</v>
      </c>
      <c r="G31884" s="10">
        <f t="shared" si="1496"/>
        <v>0</v>
      </c>
      <c r="N31884" s="12" t="e">
        <f t="shared" si="1494"/>
        <v>#DIV/0!</v>
      </c>
    </row>
    <row r="31885" spans="1:14" ht="80.099999999999994" customHeight="1" thickTop="1" thickBot="1" x14ac:dyDescent="0.3">
      <c r="A31885" s="20">
        <v>31883</v>
      </c>
      <c r="F31885" s="10">
        <f t="shared" si="1495"/>
        <v>0</v>
      </c>
      <c r="G31885" s="10">
        <f t="shared" si="1496"/>
        <v>0</v>
      </c>
      <c r="N31885" s="12" t="e">
        <f t="shared" si="1494"/>
        <v>#DIV/0!</v>
      </c>
    </row>
    <row r="31886" spans="1:14" ht="80.099999999999994" customHeight="1" thickTop="1" thickBot="1" x14ac:dyDescent="0.3">
      <c r="A31886" s="20">
        <v>31884</v>
      </c>
      <c r="F31886" s="10">
        <f t="shared" si="1495"/>
        <v>0</v>
      </c>
      <c r="G31886" s="10">
        <f t="shared" si="1496"/>
        <v>0</v>
      </c>
      <c r="N31886" s="12" t="e">
        <f t="shared" si="1494"/>
        <v>#DIV/0!</v>
      </c>
    </row>
    <row r="31887" spans="1:14" ht="80.099999999999994" customHeight="1" thickTop="1" thickBot="1" x14ac:dyDescent="0.3">
      <c r="A31887" s="20">
        <v>31885</v>
      </c>
      <c r="F31887" s="10">
        <f t="shared" si="1495"/>
        <v>0</v>
      </c>
      <c r="G31887" s="10">
        <f t="shared" si="1496"/>
        <v>0</v>
      </c>
      <c r="N31887" s="12" t="e">
        <f t="shared" si="1494"/>
        <v>#DIV/0!</v>
      </c>
    </row>
    <row r="31888" spans="1:14" ht="80.099999999999994" customHeight="1" thickTop="1" thickBot="1" x14ac:dyDescent="0.3">
      <c r="A31888" s="20">
        <v>31886</v>
      </c>
      <c r="F31888" s="10">
        <f t="shared" si="1495"/>
        <v>0</v>
      </c>
      <c r="G31888" s="10">
        <f t="shared" si="1496"/>
        <v>0</v>
      </c>
      <c r="N31888" s="12" t="e">
        <f t="shared" si="1494"/>
        <v>#DIV/0!</v>
      </c>
    </row>
    <row r="31889" spans="1:14" ht="80.099999999999994" customHeight="1" thickTop="1" thickBot="1" x14ac:dyDescent="0.3">
      <c r="A31889" s="20">
        <v>31887</v>
      </c>
      <c r="F31889" s="10">
        <f t="shared" si="1495"/>
        <v>0</v>
      </c>
      <c r="G31889" s="10">
        <f t="shared" si="1496"/>
        <v>0</v>
      </c>
      <c r="N31889" s="12" t="e">
        <f t="shared" si="1494"/>
        <v>#DIV/0!</v>
      </c>
    </row>
    <row r="31890" spans="1:14" ht="80.099999999999994" customHeight="1" thickTop="1" thickBot="1" x14ac:dyDescent="0.3">
      <c r="A31890" s="20">
        <v>31888</v>
      </c>
      <c r="F31890" s="10">
        <f t="shared" si="1495"/>
        <v>0</v>
      </c>
      <c r="G31890" s="10">
        <f t="shared" si="1496"/>
        <v>0</v>
      </c>
      <c r="N31890" s="12" t="e">
        <f t="shared" si="1494"/>
        <v>#DIV/0!</v>
      </c>
    </row>
    <row r="31891" spans="1:14" ht="80.099999999999994" customHeight="1" thickTop="1" thickBot="1" x14ac:dyDescent="0.3">
      <c r="A31891" s="20">
        <v>31889</v>
      </c>
      <c r="F31891" s="10">
        <f t="shared" si="1495"/>
        <v>0</v>
      </c>
      <c r="G31891" s="10">
        <f t="shared" si="1496"/>
        <v>0</v>
      </c>
      <c r="N31891" s="12" t="e">
        <f t="shared" si="1494"/>
        <v>#DIV/0!</v>
      </c>
    </row>
    <row r="31892" spans="1:14" ht="80.099999999999994" customHeight="1" thickTop="1" thickBot="1" x14ac:dyDescent="0.3">
      <c r="A31892" s="20">
        <v>31890</v>
      </c>
      <c r="F31892" s="10">
        <f t="shared" si="1495"/>
        <v>0</v>
      </c>
      <c r="G31892" s="10">
        <f t="shared" si="1496"/>
        <v>0</v>
      </c>
      <c r="N31892" s="12" t="e">
        <f t="shared" si="1494"/>
        <v>#DIV/0!</v>
      </c>
    </row>
    <row r="31893" spans="1:14" ht="80.099999999999994" customHeight="1" thickTop="1" thickBot="1" x14ac:dyDescent="0.3">
      <c r="A31893" s="20">
        <v>31891</v>
      </c>
      <c r="F31893" s="10">
        <f t="shared" si="1495"/>
        <v>0</v>
      </c>
      <c r="G31893" s="10">
        <f t="shared" si="1496"/>
        <v>0</v>
      </c>
      <c r="N31893" s="12" t="e">
        <f t="shared" si="1494"/>
        <v>#DIV/0!</v>
      </c>
    </row>
    <row r="31894" spans="1:14" ht="80.099999999999994" customHeight="1" thickTop="1" thickBot="1" x14ac:dyDescent="0.3">
      <c r="A31894" s="20">
        <v>31892</v>
      </c>
      <c r="F31894" s="10">
        <f t="shared" si="1495"/>
        <v>0</v>
      </c>
      <c r="G31894" s="10">
        <f t="shared" si="1496"/>
        <v>0</v>
      </c>
      <c r="N31894" s="12" t="e">
        <f t="shared" si="1494"/>
        <v>#DIV/0!</v>
      </c>
    </row>
    <row r="31895" spans="1:14" ht="80.099999999999994" customHeight="1" thickTop="1" thickBot="1" x14ac:dyDescent="0.3">
      <c r="A31895" s="20">
        <v>31893</v>
      </c>
      <c r="F31895" s="10">
        <f t="shared" si="1495"/>
        <v>0</v>
      </c>
      <c r="G31895" s="10">
        <f t="shared" si="1496"/>
        <v>0</v>
      </c>
      <c r="N31895" s="12" t="e">
        <f t="shared" si="1494"/>
        <v>#DIV/0!</v>
      </c>
    </row>
    <row r="31896" spans="1:14" ht="80.099999999999994" customHeight="1" thickTop="1" thickBot="1" x14ac:dyDescent="0.3">
      <c r="A31896" s="20">
        <v>31894</v>
      </c>
      <c r="F31896" s="10">
        <f t="shared" si="1495"/>
        <v>0</v>
      </c>
      <c r="G31896" s="10">
        <f t="shared" si="1496"/>
        <v>0</v>
      </c>
      <c r="N31896" s="12" t="e">
        <f t="shared" si="1494"/>
        <v>#DIV/0!</v>
      </c>
    </row>
    <row r="31897" spans="1:14" ht="80.099999999999994" customHeight="1" thickTop="1" thickBot="1" x14ac:dyDescent="0.3">
      <c r="A31897" s="20">
        <v>31895</v>
      </c>
      <c r="F31897" s="10">
        <f t="shared" si="1495"/>
        <v>0</v>
      </c>
      <c r="G31897" s="10">
        <f t="shared" si="1496"/>
        <v>0</v>
      </c>
      <c r="N31897" s="12" t="e">
        <f t="shared" si="1494"/>
        <v>#DIV/0!</v>
      </c>
    </row>
    <row r="31898" spans="1:14" ht="80.099999999999994" customHeight="1" thickTop="1" thickBot="1" x14ac:dyDescent="0.3">
      <c r="A31898" s="20">
        <v>31896</v>
      </c>
      <c r="F31898" s="10">
        <f t="shared" si="1495"/>
        <v>0</v>
      </c>
      <c r="G31898" s="10">
        <f t="shared" si="1496"/>
        <v>0</v>
      </c>
      <c r="N31898" s="12" t="e">
        <f t="shared" si="1494"/>
        <v>#DIV/0!</v>
      </c>
    </row>
    <row r="31899" spans="1:14" ht="80.099999999999994" customHeight="1" thickTop="1" thickBot="1" x14ac:dyDescent="0.3">
      <c r="A31899" s="20">
        <v>31897</v>
      </c>
      <c r="F31899" s="10">
        <f t="shared" si="1495"/>
        <v>0</v>
      </c>
      <c r="G31899" s="10">
        <f t="shared" si="1496"/>
        <v>0</v>
      </c>
      <c r="N31899" s="12" t="e">
        <f t="shared" si="1494"/>
        <v>#DIV/0!</v>
      </c>
    </row>
    <row r="31900" spans="1:14" ht="80.099999999999994" customHeight="1" thickTop="1" thickBot="1" x14ac:dyDescent="0.3">
      <c r="A31900" s="20">
        <v>31898</v>
      </c>
      <c r="F31900" s="10">
        <f t="shared" si="1495"/>
        <v>0</v>
      </c>
      <c r="G31900" s="10">
        <f t="shared" si="1496"/>
        <v>0</v>
      </c>
      <c r="N31900" s="12" t="e">
        <f t="shared" si="1494"/>
        <v>#DIV/0!</v>
      </c>
    </row>
    <row r="31901" spans="1:14" ht="80.099999999999994" customHeight="1" thickTop="1" thickBot="1" x14ac:dyDescent="0.3">
      <c r="A31901" s="20">
        <v>31899</v>
      </c>
      <c r="F31901" s="10">
        <f t="shared" si="1495"/>
        <v>0</v>
      </c>
      <c r="G31901" s="10">
        <f t="shared" si="1496"/>
        <v>0</v>
      </c>
      <c r="N31901" s="12" t="e">
        <f t="shared" si="1494"/>
        <v>#DIV/0!</v>
      </c>
    </row>
    <row r="31902" spans="1:14" ht="80.099999999999994" customHeight="1" thickTop="1" thickBot="1" x14ac:dyDescent="0.3">
      <c r="A31902" s="20">
        <v>31900</v>
      </c>
      <c r="F31902" s="10">
        <f t="shared" si="1495"/>
        <v>0</v>
      </c>
      <c r="G31902" s="10">
        <f t="shared" si="1496"/>
        <v>0</v>
      </c>
      <c r="N31902" s="12" t="e">
        <f t="shared" si="1494"/>
        <v>#DIV/0!</v>
      </c>
    </row>
    <row r="31903" spans="1:14" ht="80.099999999999994" customHeight="1" thickTop="1" thickBot="1" x14ac:dyDescent="0.3">
      <c r="A31903" s="20">
        <v>31901</v>
      </c>
      <c r="F31903" s="10">
        <f t="shared" si="1495"/>
        <v>0</v>
      </c>
      <c r="G31903" s="10">
        <f t="shared" si="1496"/>
        <v>0</v>
      </c>
      <c r="N31903" s="12" t="e">
        <f t="shared" si="1494"/>
        <v>#DIV/0!</v>
      </c>
    </row>
    <row r="31904" spans="1:14" ht="80.099999999999994" customHeight="1" thickTop="1" thickBot="1" x14ac:dyDescent="0.3">
      <c r="A31904" s="20">
        <v>31902</v>
      </c>
      <c r="F31904" s="10">
        <f t="shared" si="1495"/>
        <v>0</v>
      </c>
      <c r="G31904" s="10">
        <f t="shared" si="1496"/>
        <v>0</v>
      </c>
      <c r="N31904" s="12" t="e">
        <f t="shared" si="1494"/>
        <v>#DIV/0!</v>
      </c>
    </row>
    <row r="31905" spans="1:14" ht="80.099999999999994" customHeight="1" thickTop="1" thickBot="1" x14ac:dyDescent="0.3">
      <c r="A31905" s="20">
        <v>31903</v>
      </c>
      <c r="F31905" s="10">
        <f t="shared" si="1495"/>
        <v>0</v>
      </c>
      <c r="G31905" s="10">
        <f t="shared" si="1496"/>
        <v>0</v>
      </c>
      <c r="N31905" s="12" t="e">
        <f t="shared" si="1494"/>
        <v>#DIV/0!</v>
      </c>
    </row>
    <row r="31906" spans="1:14" ht="80.099999999999994" customHeight="1" thickTop="1" thickBot="1" x14ac:dyDescent="0.3">
      <c r="A31906" s="20">
        <v>31904</v>
      </c>
      <c r="F31906" s="10">
        <f t="shared" si="1495"/>
        <v>0</v>
      </c>
      <c r="G31906" s="10">
        <f t="shared" si="1496"/>
        <v>0</v>
      </c>
      <c r="N31906" s="12" t="e">
        <f t="shared" si="1494"/>
        <v>#DIV/0!</v>
      </c>
    </row>
    <row r="31907" spans="1:14" ht="80.099999999999994" customHeight="1" thickTop="1" thickBot="1" x14ac:dyDescent="0.3">
      <c r="A31907" s="20">
        <v>31905</v>
      </c>
      <c r="F31907" s="10">
        <f t="shared" si="1495"/>
        <v>0</v>
      </c>
      <c r="G31907" s="10">
        <f t="shared" si="1496"/>
        <v>0</v>
      </c>
      <c r="N31907" s="12" t="e">
        <f t="shared" si="1494"/>
        <v>#DIV/0!</v>
      </c>
    </row>
    <row r="31908" spans="1:14" ht="80.099999999999994" customHeight="1" thickTop="1" thickBot="1" x14ac:dyDescent="0.3">
      <c r="A31908" s="20">
        <v>31906</v>
      </c>
      <c r="F31908" s="10">
        <f t="shared" si="1495"/>
        <v>0</v>
      </c>
      <c r="G31908" s="10">
        <f t="shared" si="1496"/>
        <v>0</v>
      </c>
      <c r="N31908" s="12" t="e">
        <f t="shared" si="1494"/>
        <v>#DIV/0!</v>
      </c>
    </row>
    <row r="31909" spans="1:14" ht="80.099999999999994" customHeight="1" thickTop="1" thickBot="1" x14ac:dyDescent="0.3">
      <c r="A31909" s="20">
        <v>31907</v>
      </c>
      <c r="F31909" s="10">
        <f t="shared" si="1495"/>
        <v>0</v>
      </c>
      <c r="G31909" s="10">
        <f t="shared" si="1496"/>
        <v>0</v>
      </c>
      <c r="N31909" s="12" t="e">
        <f t="shared" si="1494"/>
        <v>#DIV/0!</v>
      </c>
    </row>
    <row r="31910" spans="1:14" ht="80.099999999999994" customHeight="1" thickTop="1" thickBot="1" x14ac:dyDescent="0.3">
      <c r="A31910" s="20">
        <v>31908</v>
      </c>
      <c r="F31910" s="10">
        <f t="shared" si="1495"/>
        <v>0</v>
      </c>
      <c r="G31910" s="10">
        <f t="shared" si="1496"/>
        <v>0</v>
      </c>
      <c r="N31910" s="12" t="e">
        <f t="shared" si="1494"/>
        <v>#DIV/0!</v>
      </c>
    </row>
    <row r="31911" spans="1:14" ht="80.099999999999994" customHeight="1" thickTop="1" thickBot="1" x14ac:dyDescent="0.3">
      <c r="A31911" s="20">
        <v>31909</v>
      </c>
      <c r="F31911" s="10">
        <f t="shared" si="1495"/>
        <v>0</v>
      </c>
      <c r="G31911" s="10">
        <f t="shared" si="1496"/>
        <v>0</v>
      </c>
      <c r="N31911" s="12" t="e">
        <f t="shared" si="1494"/>
        <v>#DIV/0!</v>
      </c>
    </row>
    <row r="31912" spans="1:14" ht="80.099999999999994" customHeight="1" thickTop="1" thickBot="1" x14ac:dyDescent="0.3">
      <c r="A31912" s="20">
        <v>31910</v>
      </c>
      <c r="F31912" s="10">
        <f t="shared" si="1495"/>
        <v>0</v>
      </c>
      <c r="G31912" s="10">
        <f t="shared" si="1496"/>
        <v>0</v>
      </c>
      <c r="N31912" s="12" t="e">
        <f t="shared" si="1494"/>
        <v>#DIV/0!</v>
      </c>
    </row>
    <row r="31913" spans="1:14" ht="80.099999999999994" customHeight="1" thickTop="1" thickBot="1" x14ac:dyDescent="0.3">
      <c r="A31913" s="20">
        <v>31911</v>
      </c>
      <c r="F31913" s="10">
        <f t="shared" si="1495"/>
        <v>0</v>
      </c>
      <c r="G31913" s="10">
        <f t="shared" si="1496"/>
        <v>0</v>
      </c>
      <c r="N31913" s="12" t="e">
        <f t="shared" si="1494"/>
        <v>#DIV/0!</v>
      </c>
    </row>
    <row r="31914" spans="1:14" ht="80.099999999999994" customHeight="1" thickTop="1" thickBot="1" x14ac:dyDescent="0.3">
      <c r="A31914" s="20">
        <v>31912</v>
      </c>
      <c r="F31914" s="10">
        <f t="shared" si="1495"/>
        <v>0</v>
      </c>
      <c r="G31914" s="10">
        <f t="shared" si="1496"/>
        <v>0</v>
      </c>
      <c r="N31914" s="12" t="e">
        <f t="shared" si="1494"/>
        <v>#DIV/0!</v>
      </c>
    </row>
    <row r="31915" spans="1:14" ht="80.099999999999994" customHeight="1" thickTop="1" thickBot="1" x14ac:dyDescent="0.3">
      <c r="A31915" s="20">
        <v>31913</v>
      </c>
      <c r="F31915" s="10">
        <f t="shared" si="1495"/>
        <v>0</v>
      </c>
      <c r="G31915" s="10">
        <f t="shared" si="1496"/>
        <v>0</v>
      </c>
      <c r="N31915" s="12" t="e">
        <f t="shared" si="1494"/>
        <v>#DIV/0!</v>
      </c>
    </row>
    <row r="31916" spans="1:14" ht="80.099999999999994" customHeight="1" thickTop="1" thickBot="1" x14ac:dyDescent="0.3">
      <c r="A31916" s="20">
        <v>31914</v>
      </c>
      <c r="F31916" s="10">
        <f t="shared" si="1495"/>
        <v>0</v>
      </c>
      <c r="G31916" s="10">
        <f t="shared" si="1496"/>
        <v>0</v>
      </c>
      <c r="N31916" s="12" t="e">
        <f t="shared" si="1494"/>
        <v>#DIV/0!</v>
      </c>
    </row>
    <row r="31917" spans="1:14" ht="80.099999999999994" customHeight="1" thickTop="1" thickBot="1" x14ac:dyDescent="0.3">
      <c r="A31917" s="20">
        <v>31915</v>
      </c>
      <c r="F31917" s="10">
        <f t="shared" si="1495"/>
        <v>0</v>
      </c>
      <c r="G31917" s="10">
        <f t="shared" si="1496"/>
        <v>0</v>
      </c>
      <c r="N31917" s="12" t="e">
        <f t="shared" si="1494"/>
        <v>#DIV/0!</v>
      </c>
    </row>
    <row r="31918" spans="1:14" ht="80.099999999999994" customHeight="1" thickTop="1" thickBot="1" x14ac:dyDescent="0.3">
      <c r="A31918" s="20">
        <v>31916</v>
      </c>
      <c r="F31918" s="10">
        <f t="shared" si="1495"/>
        <v>0</v>
      </c>
      <c r="G31918" s="10">
        <f t="shared" si="1496"/>
        <v>0</v>
      </c>
      <c r="N31918" s="12" t="e">
        <f t="shared" si="1494"/>
        <v>#DIV/0!</v>
      </c>
    </row>
    <row r="31919" spans="1:14" ht="80.099999999999994" customHeight="1" thickTop="1" thickBot="1" x14ac:dyDescent="0.3">
      <c r="A31919" s="20">
        <v>31917</v>
      </c>
      <c r="F31919" s="10">
        <f t="shared" si="1495"/>
        <v>0</v>
      </c>
      <c r="G31919" s="10">
        <f t="shared" si="1496"/>
        <v>0</v>
      </c>
      <c r="N31919" s="12" t="e">
        <f t="shared" si="1494"/>
        <v>#DIV/0!</v>
      </c>
    </row>
    <row r="31920" spans="1:14" ht="80.099999999999994" customHeight="1" thickTop="1" thickBot="1" x14ac:dyDescent="0.3">
      <c r="A31920" s="20">
        <v>31918</v>
      </c>
      <c r="F31920" s="10">
        <f t="shared" si="1495"/>
        <v>0</v>
      </c>
      <c r="G31920" s="10">
        <f t="shared" si="1496"/>
        <v>0</v>
      </c>
      <c r="N31920" s="12" t="e">
        <f t="shared" si="1494"/>
        <v>#DIV/0!</v>
      </c>
    </row>
    <row r="31921" spans="1:14" ht="80.099999999999994" customHeight="1" thickTop="1" thickBot="1" x14ac:dyDescent="0.3">
      <c r="A31921" s="20">
        <v>31919</v>
      </c>
      <c r="F31921" s="10">
        <f t="shared" si="1495"/>
        <v>0</v>
      </c>
      <c r="G31921" s="10">
        <f t="shared" si="1496"/>
        <v>0</v>
      </c>
      <c r="N31921" s="12" t="e">
        <f t="shared" si="1494"/>
        <v>#DIV/0!</v>
      </c>
    </row>
    <row r="31922" spans="1:14" ht="80.099999999999994" customHeight="1" thickTop="1" thickBot="1" x14ac:dyDescent="0.3">
      <c r="A31922" s="20">
        <v>31920</v>
      </c>
      <c r="F31922" s="10">
        <f t="shared" si="1495"/>
        <v>0</v>
      </c>
      <c r="G31922" s="10">
        <f t="shared" si="1496"/>
        <v>0</v>
      </c>
      <c r="N31922" s="12" t="e">
        <f t="shared" si="1494"/>
        <v>#DIV/0!</v>
      </c>
    </row>
    <row r="31923" spans="1:14" ht="80.099999999999994" customHeight="1" thickTop="1" thickBot="1" x14ac:dyDescent="0.3">
      <c r="A31923" s="20">
        <v>31921</v>
      </c>
      <c r="F31923" s="10">
        <f t="shared" si="1495"/>
        <v>0</v>
      </c>
      <c r="G31923" s="10">
        <f t="shared" si="1496"/>
        <v>0</v>
      </c>
      <c r="N31923" s="12" t="e">
        <f t="shared" si="1494"/>
        <v>#DIV/0!</v>
      </c>
    </row>
    <row r="31924" spans="1:14" ht="80.099999999999994" customHeight="1" thickTop="1" thickBot="1" x14ac:dyDescent="0.3">
      <c r="A31924" s="20">
        <v>31922</v>
      </c>
      <c r="F31924" s="10">
        <f t="shared" si="1495"/>
        <v>0</v>
      </c>
      <c r="G31924" s="10">
        <f t="shared" si="1496"/>
        <v>0</v>
      </c>
      <c r="N31924" s="12" t="e">
        <f t="shared" si="1494"/>
        <v>#DIV/0!</v>
      </c>
    </row>
    <row r="31925" spans="1:14" ht="80.099999999999994" customHeight="1" thickTop="1" thickBot="1" x14ac:dyDescent="0.3">
      <c r="A31925" s="20">
        <v>31923</v>
      </c>
      <c r="F31925" s="10">
        <f t="shared" si="1495"/>
        <v>0</v>
      </c>
      <c r="G31925" s="10">
        <f t="shared" si="1496"/>
        <v>0</v>
      </c>
      <c r="N31925" s="12" t="e">
        <f t="shared" si="1494"/>
        <v>#DIV/0!</v>
      </c>
    </row>
    <row r="31926" spans="1:14" ht="80.099999999999994" customHeight="1" thickTop="1" thickBot="1" x14ac:dyDescent="0.3">
      <c r="A31926" s="20">
        <v>31924</v>
      </c>
      <c r="F31926" s="10">
        <f t="shared" si="1495"/>
        <v>0</v>
      </c>
      <c r="G31926" s="10">
        <f t="shared" si="1496"/>
        <v>0</v>
      </c>
      <c r="N31926" s="12" t="e">
        <f t="shared" si="1494"/>
        <v>#DIV/0!</v>
      </c>
    </row>
    <row r="31927" spans="1:14" ht="80.099999999999994" customHeight="1" thickTop="1" thickBot="1" x14ac:dyDescent="0.3">
      <c r="A31927" s="20">
        <v>31925</v>
      </c>
      <c r="F31927" s="10">
        <f t="shared" si="1495"/>
        <v>0</v>
      </c>
      <c r="G31927" s="10">
        <f t="shared" si="1496"/>
        <v>0</v>
      </c>
      <c r="N31927" s="12" t="e">
        <f t="shared" si="1494"/>
        <v>#DIV/0!</v>
      </c>
    </row>
    <row r="31928" spans="1:14" ht="80.099999999999994" customHeight="1" thickTop="1" thickBot="1" x14ac:dyDescent="0.3">
      <c r="A31928" s="20">
        <v>31926</v>
      </c>
      <c r="F31928" s="10">
        <f t="shared" si="1495"/>
        <v>0</v>
      </c>
      <c r="G31928" s="10">
        <f t="shared" si="1496"/>
        <v>0</v>
      </c>
      <c r="N31928" s="12" t="e">
        <f t="shared" si="1494"/>
        <v>#DIV/0!</v>
      </c>
    </row>
    <row r="31929" spans="1:14" ht="80.099999999999994" customHeight="1" thickTop="1" thickBot="1" x14ac:dyDescent="0.3">
      <c r="A31929" s="20">
        <v>31927</v>
      </c>
      <c r="F31929" s="10">
        <f t="shared" si="1495"/>
        <v>0</v>
      </c>
      <c r="G31929" s="10">
        <f t="shared" si="1496"/>
        <v>0</v>
      </c>
      <c r="N31929" s="12" t="e">
        <f t="shared" si="1494"/>
        <v>#DIV/0!</v>
      </c>
    </row>
    <row r="31930" spans="1:14" ht="80.099999999999994" customHeight="1" thickTop="1" thickBot="1" x14ac:dyDescent="0.3">
      <c r="A31930" s="20">
        <v>31928</v>
      </c>
      <c r="F31930" s="10">
        <f t="shared" si="1495"/>
        <v>0</v>
      </c>
      <c r="G31930" s="10">
        <f t="shared" si="1496"/>
        <v>0</v>
      </c>
      <c r="N31930" s="12" t="e">
        <f t="shared" si="1494"/>
        <v>#DIV/0!</v>
      </c>
    </row>
    <row r="31931" spans="1:14" ht="80.099999999999994" customHeight="1" thickTop="1" thickBot="1" x14ac:dyDescent="0.3">
      <c r="A31931" s="20">
        <v>31929</v>
      </c>
      <c r="F31931" s="10">
        <f t="shared" si="1495"/>
        <v>0</v>
      </c>
      <c r="G31931" s="10">
        <f t="shared" si="1496"/>
        <v>0</v>
      </c>
      <c r="N31931" s="12" t="e">
        <f t="shared" si="1494"/>
        <v>#DIV/0!</v>
      </c>
    </row>
    <row r="31932" spans="1:14" ht="80.099999999999994" customHeight="1" thickTop="1" thickBot="1" x14ac:dyDescent="0.3">
      <c r="A31932" s="20">
        <v>31930</v>
      </c>
      <c r="F31932" s="10">
        <f t="shared" si="1495"/>
        <v>0</v>
      </c>
      <c r="G31932" s="10">
        <f t="shared" si="1496"/>
        <v>0</v>
      </c>
      <c r="N31932" s="12" t="e">
        <f t="shared" si="1494"/>
        <v>#DIV/0!</v>
      </c>
    </row>
    <row r="31933" spans="1:14" ht="80.099999999999994" customHeight="1" thickTop="1" thickBot="1" x14ac:dyDescent="0.3">
      <c r="A31933" s="20">
        <v>31931</v>
      </c>
      <c r="F31933" s="10">
        <f t="shared" si="1495"/>
        <v>0</v>
      </c>
      <c r="G31933" s="10">
        <f t="shared" si="1496"/>
        <v>0</v>
      </c>
      <c r="N31933" s="12" t="e">
        <f t="shared" si="1494"/>
        <v>#DIV/0!</v>
      </c>
    </row>
    <row r="31934" spans="1:14" ht="80.099999999999994" customHeight="1" thickTop="1" thickBot="1" x14ac:dyDescent="0.3">
      <c r="A31934" s="20">
        <v>31932</v>
      </c>
      <c r="F31934" s="10">
        <f t="shared" si="1495"/>
        <v>0</v>
      </c>
      <c r="G31934" s="10">
        <f t="shared" si="1496"/>
        <v>0</v>
      </c>
      <c r="N31934" s="12" t="e">
        <f t="shared" si="1494"/>
        <v>#DIV/0!</v>
      </c>
    </row>
    <row r="31935" spans="1:14" ht="80.099999999999994" customHeight="1" thickTop="1" thickBot="1" x14ac:dyDescent="0.3">
      <c r="A31935" s="20">
        <v>31933</v>
      </c>
      <c r="F31935" s="10">
        <f t="shared" si="1495"/>
        <v>0</v>
      </c>
      <c r="G31935" s="10">
        <f t="shared" si="1496"/>
        <v>0</v>
      </c>
      <c r="N31935" s="12" t="e">
        <f t="shared" si="1494"/>
        <v>#DIV/0!</v>
      </c>
    </row>
    <row r="31936" spans="1:14" ht="80.099999999999994" customHeight="1" thickTop="1" thickBot="1" x14ac:dyDescent="0.3">
      <c r="A31936" s="20">
        <v>31934</v>
      </c>
      <c r="F31936" s="10">
        <f t="shared" si="1495"/>
        <v>0</v>
      </c>
      <c r="G31936" s="10">
        <f t="shared" si="1496"/>
        <v>0</v>
      </c>
      <c r="N31936" s="12" t="e">
        <f t="shared" si="1494"/>
        <v>#DIV/0!</v>
      </c>
    </row>
    <row r="31937" spans="1:14" ht="80.099999999999994" customHeight="1" thickTop="1" thickBot="1" x14ac:dyDescent="0.3">
      <c r="A31937" s="20">
        <v>31935</v>
      </c>
      <c r="F31937" s="10">
        <f t="shared" si="1495"/>
        <v>0</v>
      </c>
      <c r="G31937" s="10">
        <f t="shared" si="1496"/>
        <v>0</v>
      </c>
      <c r="N31937" s="12" t="e">
        <f t="shared" si="1494"/>
        <v>#DIV/0!</v>
      </c>
    </row>
    <row r="31938" spans="1:14" ht="80.099999999999994" customHeight="1" thickTop="1" thickBot="1" x14ac:dyDescent="0.3">
      <c r="A31938" s="20">
        <v>31936</v>
      </c>
      <c r="F31938" s="10">
        <f t="shared" si="1495"/>
        <v>0</v>
      </c>
      <c r="G31938" s="10">
        <f t="shared" si="1496"/>
        <v>0</v>
      </c>
      <c r="N31938" s="12" t="e">
        <f t="shared" si="1494"/>
        <v>#DIV/0!</v>
      </c>
    </row>
    <row r="31939" spans="1:14" ht="80.099999999999994" customHeight="1" thickTop="1" thickBot="1" x14ac:dyDescent="0.3">
      <c r="A31939" s="20">
        <v>31937</v>
      </c>
      <c r="F31939" s="10">
        <f t="shared" si="1495"/>
        <v>0</v>
      </c>
      <c r="G31939" s="10">
        <f t="shared" si="1496"/>
        <v>0</v>
      </c>
      <c r="N31939" s="12" t="e">
        <f t="shared" ref="N31939:N32002" si="1497">AVERAGE(H31939:M31939)</f>
        <v>#DIV/0!</v>
      </c>
    </row>
    <row r="31940" spans="1:14" ht="80.099999999999994" customHeight="1" thickTop="1" thickBot="1" x14ac:dyDescent="0.3">
      <c r="A31940" s="20">
        <v>31938</v>
      </c>
      <c r="F31940" s="10">
        <f t="shared" ref="F31940:F32003" si="1498">(D31940-C31940)</f>
        <v>0</v>
      </c>
      <c r="G31940" s="10">
        <f t="shared" ref="G31940:G32003" si="1499">(E31940-D31940)</f>
        <v>0</v>
      </c>
      <c r="N31940" s="12" t="e">
        <f t="shared" si="1497"/>
        <v>#DIV/0!</v>
      </c>
    </row>
    <row r="31941" spans="1:14" ht="80.099999999999994" customHeight="1" thickTop="1" thickBot="1" x14ac:dyDescent="0.3">
      <c r="A31941" s="20">
        <v>31939</v>
      </c>
      <c r="F31941" s="10">
        <f t="shared" si="1498"/>
        <v>0</v>
      </c>
      <c r="G31941" s="10">
        <f t="shared" si="1499"/>
        <v>0</v>
      </c>
      <c r="N31941" s="12" t="e">
        <f t="shared" si="1497"/>
        <v>#DIV/0!</v>
      </c>
    </row>
    <row r="31942" spans="1:14" ht="80.099999999999994" customHeight="1" thickTop="1" thickBot="1" x14ac:dyDescent="0.3">
      <c r="A31942" s="20">
        <v>31940</v>
      </c>
      <c r="F31942" s="10">
        <f t="shared" si="1498"/>
        <v>0</v>
      </c>
      <c r="G31942" s="10">
        <f t="shared" si="1499"/>
        <v>0</v>
      </c>
      <c r="N31942" s="12" t="e">
        <f t="shared" si="1497"/>
        <v>#DIV/0!</v>
      </c>
    </row>
    <row r="31943" spans="1:14" ht="80.099999999999994" customHeight="1" thickTop="1" thickBot="1" x14ac:dyDescent="0.3">
      <c r="A31943" s="20">
        <v>31941</v>
      </c>
      <c r="F31943" s="10">
        <f t="shared" si="1498"/>
        <v>0</v>
      </c>
      <c r="G31943" s="10">
        <f t="shared" si="1499"/>
        <v>0</v>
      </c>
      <c r="N31943" s="12" t="e">
        <f t="shared" si="1497"/>
        <v>#DIV/0!</v>
      </c>
    </row>
    <row r="31944" spans="1:14" ht="80.099999999999994" customHeight="1" thickTop="1" thickBot="1" x14ac:dyDescent="0.3">
      <c r="A31944" s="20">
        <v>31942</v>
      </c>
      <c r="F31944" s="10">
        <f t="shared" si="1498"/>
        <v>0</v>
      </c>
      <c r="G31944" s="10">
        <f t="shared" si="1499"/>
        <v>0</v>
      </c>
      <c r="N31944" s="12" t="e">
        <f t="shared" si="1497"/>
        <v>#DIV/0!</v>
      </c>
    </row>
    <row r="31945" spans="1:14" ht="80.099999999999994" customHeight="1" thickTop="1" thickBot="1" x14ac:dyDescent="0.3">
      <c r="A31945" s="20">
        <v>31943</v>
      </c>
      <c r="F31945" s="10">
        <f t="shared" si="1498"/>
        <v>0</v>
      </c>
      <c r="G31945" s="10">
        <f t="shared" si="1499"/>
        <v>0</v>
      </c>
      <c r="N31945" s="12" t="e">
        <f t="shared" si="1497"/>
        <v>#DIV/0!</v>
      </c>
    </row>
    <row r="31946" spans="1:14" ht="80.099999999999994" customHeight="1" thickTop="1" thickBot="1" x14ac:dyDescent="0.3">
      <c r="A31946" s="20">
        <v>31944</v>
      </c>
      <c r="F31946" s="10">
        <f t="shared" si="1498"/>
        <v>0</v>
      </c>
      <c r="G31946" s="10">
        <f t="shared" si="1499"/>
        <v>0</v>
      </c>
      <c r="N31946" s="12" t="e">
        <f t="shared" si="1497"/>
        <v>#DIV/0!</v>
      </c>
    </row>
    <row r="31947" spans="1:14" ht="80.099999999999994" customHeight="1" thickTop="1" thickBot="1" x14ac:dyDescent="0.3">
      <c r="A31947" s="20">
        <v>31945</v>
      </c>
      <c r="F31947" s="10">
        <f t="shared" si="1498"/>
        <v>0</v>
      </c>
      <c r="G31947" s="10">
        <f t="shared" si="1499"/>
        <v>0</v>
      </c>
      <c r="N31947" s="12" t="e">
        <f t="shared" si="1497"/>
        <v>#DIV/0!</v>
      </c>
    </row>
    <row r="31948" spans="1:14" ht="80.099999999999994" customHeight="1" thickTop="1" thickBot="1" x14ac:dyDescent="0.3">
      <c r="A31948" s="20">
        <v>31946</v>
      </c>
      <c r="F31948" s="10">
        <f t="shared" si="1498"/>
        <v>0</v>
      </c>
      <c r="G31948" s="10">
        <f t="shared" si="1499"/>
        <v>0</v>
      </c>
      <c r="N31948" s="12" t="e">
        <f t="shared" si="1497"/>
        <v>#DIV/0!</v>
      </c>
    </row>
    <row r="31949" spans="1:14" ht="80.099999999999994" customHeight="1" thickTop="1" thickBot="1" x14ac:dyDescent="0.3">
      <c r="A31949" s="20">
        <v>31947</v>
      </c>
      <c r="F31949" s="10">
        <f t="shared" si="1498"/>
        <v>0</v>
      </c>
      <c r="G31949" s="10">
        <f t="shared" si="1499"/>
        <v>0</v>
      </c>
      <c r="N31949" s="12" t="e">
        <f t="shared" si="1497"/>
        <v>#DIV/0!</v>
      </c>
    </row>
    <row r="31950" spans="1:14" ht="80.099999999999994" customHeight="1" thickTop="1" thickBot="1" x14ac:dyDescent="0.3">
      <c r="A31950" s="20">
        <v>31948</v>
      </c>
      <c r="F31950" s="10">
        <f t="shared" si="1498"/>
        <v>0</v>
      </c>
      <c r="G31950" s="10">
        <f t="shared" si="1499"/>
        <v>0</v>
      </c>
      <c r="N31950" s="12" t="e">
        <f t="shared" si="1497"/>
        <v>#DIV/0!</v>
      </c>
    </row>
    <row r="31951" spans="1:14" ht="80.099999999999994" customHeight="1" thickTop="1" thickBot="1" x14ac:dyDescent="0.3">
      <c r="A31951" s="20">
        <v>31949</v>
      </c>
      <c r="F31951" s="10">
        <f t="shared" si="1498"/>
        <v>0</v>
      </c>
      <c r="G31951" s="10">
        <f t="shared" si="1499"/>
        <v>0</v>
      </c>
      <c r="N31951" s="12" t="e">
        <f t="shared" si="1497"/>
        <v>#DIV/0!</v>
      </c>
    </row>
    <row r="31952" spans="1:14" ht="80.099999999999994" customHeight="1" thickTop="1" thickBot="1" x14ac:dyDescent="0.3">
      <c r="A31952" s="20">
        <v>31950</v>
      </c>
      <c r="F31952" s="10">
        <f t="shared" si="1498"/>
        <v>0</v>
      </c>
      <c r="G31952" s="10">
        <f t="shared" si="1499"/>
        <v>0</v>
      </c>
      <c r="N31952" s="12" t="e">
        <f t="shared" si="1497"/>
        <v>#DIV/0!</v>
      </c>
    </row>
    <row r="31953" spans="1:14" ht="80.099999999999994" customHeight="1" thickTop="1" thickBot="1" x14ac:dyDescent="0.3">
      <c r="A31953" s="20">
        <v>31951</v>
      </c>
      <c r="F31953" s="10">
        <f t="shared" si="1498"/>
        <v>0</v>
      </c>
      <c r="G31953" s="10">
        <f t="shared" si="1499"/>
        <v>0</v>
      </c>
      <c r="N31953" s="12" t="e">
        <f t="shared" si="1497"/>
        <v>#DIV/0!</v>
      </c>
    </row>
    <row r="31954" spans="1:14" ht="80.099999999999994" customHeight="1" thickTop="1" thickBot="1" x14ac:dyDescent="0.3">
      <c r="A31954" s="20">
        <v>31952</v>
      </c>
      <c r="F31954" s="10">
        <f t="shared" si="1498"/>
        <v>0</v>
      </c>
      <c r="G31954" s="10">
        <f t="shared" si="1499"/>
        <v>0</v>
      </c>
      <c r="N31954" s="12" t="e">
        <f t="shared" si="1497"/>
        <v>#DIV/0!</v>
      </c>
    </row>
    <row r="31955" spans="1:14" ht="80.099999999999994" customHeight="1" thickTop="1" thickBot="1" x14ac:dyDescent="0.3">
      <c r="A31955" s="20">
        <v>31953</v>
      </c>
      <c r="F31955" s="10">
        <f t="shared" si="1498"/>
        <v>0</v>
      </c>
      <c r="G31955" s="10">
        <f t="shared" si="1499"/>
        <v>0</v>
      </c>
      <c r="N31955" s="12" t="e">
        <f t="shared" si="1497"/>
        <v>#DIV/0!</v>
      </c>
    </row>
    <row r="31956" spans="1:14" ht="80.099999999999994" customHeight="1" thickTop="1" thickBot="1" x14ac:dyDescent="0.3">
      <c r="A31956" s="20">
        <v>31954</v>
      </c>
      <c r="F31956" s="10">
        <f t="shared" si="1498"/>
        <v>0</v>
      </c>
      <c r="G31956" s="10">
        <f t="shared" si="1499"/>
        <v>0</v>
      </c>
      <c r="N31956" s="12" t="e">
        <f t="shared" si="1497"/>
        <v>#DIV/0!</v>
      </c>
    </row>
    <row r="31957" spans="1:14" ht="80.099999999999994" customHeight="1" thickTop="1" thickBot="1" x14ac:dyDescent="0.3">
      <c r="A31957" s="20">
        <v>31955</v>
      </c>
      <c r="F31957" s="10">
        <f t="shared" si="1498"/>
        <v>0</v>
      </c>
      <c r="G31957" s="10">
        <f t="shared" si="1499"/>
        <v>0</v>
      </c>
      <c r="N31957" s="12" t="e">
        <f t="shared" si="1497"/>
        <v>#DIV/0!</v>
      </c>
    </row>
    <row r="31958" spans="1:14" ht="80.099999999999994" customHeight="1" thickTop="1" thickBot="1" x14ac:dyDescent="0.3">
      <c r="A31958" s="20">
        <v>31956</v>
      </c>
      <c r="F31958" s="10">
        <f t="shared" si="1498"/>
        <v>0</v>
      </c>
      <c r="G31958" s="10">
        <f t="shared" si="1499"/>
        <v>0</v>
      </c>
      <c r="N31958" s="12" t="e">
        <f t="shared" si="1497"/>
        <v>#DIV/0!</v>
      </c>
    </row>
    <row r="31959" spans="1:14" ht="80.099999999999994" customHeight="1" thickTop="1" thickBot="1" x14ac:dyDescent="0.3">
      <c r="A31959" s="20">
        <v>31957</v>
      </c>
      <c r="F31959" s="10">
        <f t="shared" si="1498"/>
        <v>0</v>
      </c>
      <c r="G31959" s="10">
        <f t="shared" si="1499"/>
        <v>0</v>
      </c>
      <c r="N31959" s="12" t="e">
        <f t="shared" si="1497"/>
        <v>#DIV/0!</v>
      </c>
    </row>
    <row r="31960" spans="1:14" ht="80.099999999999994" customHeight="1" thickTop="1" thickBot="1" x14ac:dyDescent="0.3">
      <c r="A31960" s="20">
        <v>31958</v>
      </c>
      <c r="F31960" s="10">
        <f t="shared" si="1498"/>
        <v>0</v>
      </c>
      <c r="G31960" s="10">
        <f t="shared" si="1499"/>
        <v>0</v>
      </c>
      <c r="N31960" s="12" t="e">
        <f t="shared" si="1497"/>
        <v>#DIV/0!</v>
      </c>
    </row>
    <row r="31961" spans="1:14" ht="80.099999999999994" customHeight="1" thickTop="1" thickBot="1" x14ac:dyDescent="0.3">
      <c r="A31961" s="20">
        <v>31959</v>
      </c>
      <c r="F31961" s="10">
        <f t="shared" si="1498"/>
        <v>0</v>
      </c>
      <c r="G31961" s="10">
        <f t="shared" si="1499"/>
        <v>0</v>
      </c>
      <c r="N31961" s="12" t="e">
        <f t="shared" si="1497"/>
        <v>#DIV/0!</v>
      </c>
    </row>
    <row r="31962" spans="1:14" ht="80.099999999999994" customHeight="1" thickTop="1" thickBot="1" x14ac:dyDescent="0.3">
      <c r="A31962" s="20">
        <v>31960</v>
      </c>
      <c r="F31962" s="10">
        <f t="shared" si="1498"/>
        <v>0</v>
      </c>
      <c r="G31962" s="10">
        <f t="shared" si="1499"/>
        <v>0</v>
      </c>
      <c r="N31962" s="12" t="e">
        <f t="shared" si="1497"/>
        <v>#DIV/0!</v>
      </c>
    </row>
    <row r="31963" spans="1:14" ht="80.099999999999994" customHeight="1" thickTop="1" thickBot="1" x14ac:dyDescent="0.3">
      <c r="A31963" s="20">
        <v>31961</v>
      </c>
      <c r="F31963" s="10">
        <f t="shared" si="1498"/>
        <v>0</v>
      </c>
      <c r="G31963" s="10">
        <f t="shared" si="1499"/>
        <v>0</v>
      </c>
      <c r="N31963" s="12" t="e">
        <f t="shared" si="1497"/>
        <v>#DIV/0!</v>
      </c>
    </row>
    <row r="31964" spans="1:14" ht="80.099999999999994" customHeight="1" thickTop="1" thickBot="1" x14ac:dyDescent="0.3">
      <c r="A31964" s="20">
        <v>31962</v>
      </c>
      <c r="F31964" s="10">
        <f t="shared" si="1498"/>
        <v>0</v>
      </c>
      <c r="G31964" s="10">
        <f t="shared" si="1499"/>
        <v>0</v>
      </c>
      <c r="N31964" s="12" t="e">
        <f t="shared" si="1497"/>
        <v>#DIV/0!</v>
      </c>
    </row>
    <row r="31965" spans="1:14" ht="80.099999999999994" customHeight="1" thickTop="1" thickBot="1" x14ac:dyDescent="0.3">
      <c r="A31965" s="20">
        <v>31963</v>
      </c>
      <c r="F31965" s="10">
        <f t="shared" si="1498"/>
        <v>0</v>
      </c>
      <c r="G31965" s="10">
        <f t="shared" si="1499"/>
        <v>0</v>
      </c>
      <c r="N31965" s="12" t="e">
        <f t="shared" si="1497"/>
        <v>#DIV/0!</v>
      </c>
    </row>
    <row r="31966" spans="1:14" ht="80.099999999999994" customHeight="1" thickTop="1" thickBot="1" x14ac:dyDescent="0.3">
      <c r="A31966" s="20">
        <v>31964</v>
      </c>
      <c r="F31966" s="10">
        <f t="shared" si="1498"/>
        <v>0</v>
      </c>
      <c r="G31966" s="10">
        <f t="shared" si="1499"/>
        <v>0</v>
      </c>
      <c r="N31966" s="12" t="e">
        <f t="shared" si="1497"/>
        <v>#DIV/0!</v>
      </c>
    </row>
    <row r="31967" spans="1:14" ht="80.099999999999994" customHeight="1" thickTop="1" thickBot="1" x14ac:dyDescent="0.3">
      <c r="A31967" s="20">
        <v>31965</v>
      </c>
      <c r="F31967" s="10">
        <f t="shared" si="1498"/>
        <v>0</v>
      </c>
      <c r="G31967" s="10">
        <f t="shared" si="1499"/>
        <v>0</v>
      </c>
      <c r="N31967" s="12" t="e">
        <f t="shared" si="1497"/>
        <v>#DIV/0!</v>
      </c>
    </row>
    <row r="31968" spans="1:14" ht="80.099999999999994" customHeight="1" thickTop="1" thickBot="1" x14ac:dyDescent="0.3">
      <c r="A31968" s="20">
        <v>31966</v>
      </c>
      <c r="F31968" s="10">
        <f t="shared" si="1498"/>
        <v>0</v>
      </c>
      <c r="G31968" s="10">
        <f t="shared" si="1499"/>
        <v>0</v>
      </c>
      <c r="N31968" s="12" t="e">
        <f t="shared" si="1497"/>
        <v>#DIV/0!</v>
      </c>
    </row>
    <row r="31969" spans="1:14" ht="80.099999999999994" customHeight="1" thickTop="1" thickBot="1" x14ac:dyDescent="0.3">
      <c r="A31969" s="20">
        <v>31967</v>
      </c>
      <c r="F31969" s="10">
        <f t="shared" si="1498"/>
        <v>0</v>
      </c>
      <c r="G31969" s="10">
        <f t="shared" si="1499"/>
        <v>0</v>
      </c>
      <c r="N31969" s="12" t="e">
        <f t="shared" si="1497"/>
        <v>#DIV/0!</v>
      </c>
    </row>
    <row r="31970" spans="1:14" ht="80.099999999999994" customHeight="1" thickTop="1" thickBot="1" x14ac:dyDescent="0.3">
      <c r="A31970" s="20">
        <v>31968</v>
      </c>
      <c r="F31970" s="10">
        <f t="shared" si="1498"/>
        <v>0</v>
      </c>
      <c r="G31970" s="10">
        <f t="shared" si="1499"/>
        <v>0</v>
      </c>
      <c r="N31970" s="12" t="e">
        <f t="shared" si="1497"/>
        <v>#DIV/0!</v>
      </c>
    </row>
    <row r="31971" spans="1:14" ht="80.099999999999994" customHeight="1" thickTop="1" thickBot="1" x14ac:dyDescent="0.3">
      <c r="A31971" s="20">
        <v>31969</v>
      </c>
      <c r="F31971" s="10">
        <f t="shared" si="1498"/>
        <v>0</v>
      </c>
      <c r="G31971" s="10">
        <f t="shared" si="1499"/>
        <v>0</v>
      </c>
      <c r="N31971" s="12" t="e">
        <f t="shared" si="1497"/>
        <v>#DIV/0!</v>
      </c>
    </row>
    <row r="31972" spans="1:14" ht="80.099999999999994" customHeight="1" thickTop="1" thickBot="1" x14ac:dyDescent="0.3">
      <c r="A31972" s="20">
        <v>31970</v>
      </c>
      <c r="F31972" s="10">
        <f t="shared" si="1498"/>
        <v>0</v>
      </c>
      <c r="G31972" s="10">
        <f t="shared" si="1499"/>
        <v>0</v>
      </c>
      <c r="N31972" s="12" t="e">
        <f t="shared" si="1497"/>
        <v>#DIV/0!</v>
      </c>
    </row>
    <row r="31973" spans="1:14" ht="80.099999999999994" customHeight="1" thickTop="1" thickBot="1" x14ac:dyDescent="0.3">
      <c r="A31973" s="20">
        <v>31971</v>
      </c>
      <c r="F31973" s="10">
        <f t="shared" si="1498"/>
        <v>0</v>
      </c>
      <c r="G31973" s="10">
        <f t="shared" si="1499"/>
        <v>0</v>
      </c>
      <c r="N31973" s="12" t="e">
        <f t="shared" si="1497"/>
        <v>#DIV/0!</v>
      </c>
    </row>
    <row r="31974" spans="1:14" ht="80.099999999999994" customHeight="1" thickTop="1" thickBot="1" x14ac:dyDescent="0.3">
      <c r="A31974" s="20">
        <v>31972</v>
      </c>
      <c r="F31974" s="10">
        <f t="shared" si="1498"/>
        <v>0</v>
      </c>
      <c r="G31974" s="10">
        <f t="shared" si="1499"/>
        <v>0</v>
      </c>
      <c r="N31974" s="12" t="e">
        <f t="shared" si="1497"/>
        <v>#DIV/0!</v>
      </c>
    </row>
    <row r="31975" spans="1:14" ht="80.099999999999994" customHeight="1" thickTop="1" thickBot="1" x14ac:dyDescent="0.3">
      <c r="A31975" s="20">
        <v>31973</v>
      </c>
      <c r="F31975" s="10">
        <f t="shared" si="1498"/>
        <v>0</v>
      </c>
      <c r="G31975" s="10">
        <f t="shared" si="1499"/>
        <v>0</v>
      </c>
      <c r="N31975" s="12" t="e">
        <f t="shared" si="1497"/>
        <v>#DIV/0!</v>
      </c>
    </row>
    <row r="31976" spans="1:14" ht="80.099999999999994" customHeight="1" thickTop="1" thickBot="1" x14ac:dyDescent="0.3">
      <c r="A31976" s="20">
        <v>31974</v>
      </c>
      <c r="F31976" s="10">
        <f t="shared" si="1498"/>
        <v>0</v>
      </c>
      <c r="G31976" s="10">
        <f t="shared" si="1499"/>
        <v>0</v>
      </c>
      <c r="N31976" s="12" t="e">
        <f t="shared" si="1497"/>
        <v>#DIV/0!</v>
      </c>
    </row>
    <row r="31977" spans="1:14" ht="80.099999999999994" customHeight="1" thickTop="1" thickBot="1" x14ac:dyDescent="0.3">
      <c r="A31977" s="20">
        <v>31975</v>
      </c>
      <c r="F31977" s="10">
        <f t="shared" si="1498"/>
        <v>0</v>
      </c>
      <c r="G31977" s="10">
        <f t="shared" si="1499"/>
        <v>0</v>
      </c>
      <c r="N31977" s="12" t="e">
        <f t="shared" si="1497"/>
        <v>#DIV/0!</v>
      </c>
    </row>
    <row r="31978" spans="1:14" ht="80.099999999999994" customHeight="1" thickTop="1" thickBot="1" x14ac:dyDescent="0.3">
      <c r="A31978" s="20">
        <v>31976</v>
      </c>
      <c r="F31978" s="10">
        <f t="shared" si="1498"/>
        <v>0</v>
      </c>
      <c r="G31978" s="10">
        <f t="shared" si="1499"/>
        <v>0</v>
      </c>
      <c r="N31978" s="12" t="e">
        <f t="shared" si="1497"/>
        <v>#DIV/0!</v>
      </c>
    </row>
    <row r="31979" spans="1:14" ht="80.099999999999994" customHeight="1" thickTop="1" thickBot="1" x14ac:dyDescent="0.3">
      <c r="A31979" s="20">
        <v>31977</v>
      </c>
      <c r="F31979" s="10">
        <f t="shared" si="1498"/>
        <v>0</v>
      </c>
      <c r="G31979" s="10">
        <f t="shared" si="1499"/>
        <v>0</v>
      </c>
      <c r="N31979" s="12" t="e">
        <f t="shared" si="1497"/>
        <v>#DIV/0!</v>
      </c>
    </row>
    <row r="31980" spans="1:14" ht="80.099999999999994" customHeight="1" thickTop="1" thickBot="1" x14ac:dyDescent="0.3">
      <c r="A31980" s="20">
        <v>31978</v>
      </c>
      <c r="F31980" s="10">
        <f t="shared" si="1498"/>
        <v>0</v>
      </c>
      <c r="G31980" s="10">
        <f t="shared" si="1499"/>
        <v>0</v>
      </c>
      <c r="N31980" s="12" t="e">
        <f t="shared" si="1497"/>
        <v>#DIV/0!</v>
      </c>
    </row>
    <row r="31981" spans="1:14" ht="80.099999999999994" customHeight="1" thickTop="1" thickBot="1" x14ac:dyDescent="0.3">
      <c r="A31981" s="20">
        <v>31979</v>
      </c>
      <c r="F31981" s="10">
        <f t="shared" si="1498"/>
        <v>0</v>
      </c>
      <c r="G31981" s="10">
        <f t="shared" si="1499"/>
        <v>0</v>
      </c>
      <c r="N31981" s="12" t="e">
        <f t="shared" si="1497"/>
        <v>#DIV/0!</v>
      </c>
    </row>
    <row r="31982" spans="1:14" ht="80.099999999999994" customHeight="1" thickTop="1" thickBot="1" x14ac:dyDescent="0.3">
      <c r="A31982" s="20">
        <v>31980</v>
      </c>
      <c r="F31982" s="10">
        <f t="shared" si="1498"/>
        <v>0</v>
      </c>
      <c r="G31982" s="10">
        <f t="shared" si="1499"/>
        <v>0</v>
      </c>
      <c r="N31982" s="12" t="e">
        <f t="shared" si="1497"/>
        <v>#DIV/0!</v>
      </c>
    </row>
    <row r="31983" spans="1:14" ht="80.099999999999994" customHeight="1" thickTop="1" thickBot="1" x14ac:dyDescent="0.3">
      <c r="A31983" s="20">
        <v>31981</v>
      </c>
      <c r="F31983" s="10">
        <f t="shared" si="1498"/>
        <v>0</v>
      </c>
      <c r="G31983" s="10">
        <f t="shared" si="1499"/>
        <v>0</v>
      </c>
      <c r="N31983" s="12" t="e">
        <f t="shared" si="1497"/>
        <v>#DIV/0!</v>
      </c>
    </row>
    <row r="31984" spans="1:14" ht="80.099999999999994" customHeight="1" thickTop="1" thickBot="1" x14ac:dyDescent="0.3">
      <c r="A31984" s="20">
        <v>31982</v>
      </c>
      <c r="F31984" s="10">
        <f t="shared" si="1498"/>
        <v>0</v>
      </c>
      <c r="G31984" s="10">
        <f t="shared" si="1499"/>
        <v>0</v>
      </c>
      <c r="N31984" s="12" t="e">
        <f t="shared" si="1497"/>
        <v>#DIV/0!</v>
      </c>
    </row>
    <row r="31985" spans="1:14" ht="80.099999999999994" customHeight="1" thickTop="1" thickBot="1" x14ac:dyDescent="0.3">
      <c r="A31985" s="20">
        <v>31983</v>
      </c>
      <c r="F31985" s="10">
        <f t="shared" si="1498"/>
        <v>0</v>
      </c>
      <c r="G31985" s="10">
        <f t="shared" si="1499"/>
        <v>0</v>
      </c>
      <c r="N31985" s="12" t="e">
        <f t="shared" si="1497"/>
        <v>#DIV/0!</v>
      </c>
    </row>
    <row r="31986" spans="1:14" ht="80.099999999999994" customHeight="1" thickTop="1" thickBot="1" x14ac:dyDescent="0.3">
      <c r="A31986" s="20">
        <v>31984</v>
      </c>
      <c r="F31986" s="10">
        <f t="shared" si="1498"/>
        <v>0</v>
      </c>
      <c r="G31986" s="10">
        <f t="shared" si="1499"/>
        <v>0</v>
      </c>
      <c r="N31986" s="12" t="e">
        <f t="shared" si="1497"/>
        <v>#DIV/0!</v>
      </c>
    </row>
    <row r="31987" spans="1:14" ht="80.099999999999994" customHeight="1" thickTop="1" thickBot="1" x14ac:dyDescent="0.3">
      <c r="A31987" s="20">
        <v>31985</v>
      </c>
      <c r="F31987" s="10">
        <f t="shared" si="1498"/>
        <v>0</v>
      </c>
      <c r="G31987" s="10">
        <f t="shared" si="1499"/>
        <v>0</v>
      </c>
      <c r="N31987" s="12" t="e">
        <f t="shared" si="1497"/>
        <v>#DIV/0!</v>
      </c>
    </row>
    <row r="31988" spans="1:14" ht="80.099999999999994" customHeight="1" thickTop="1" thickBot="1" x14ac:dyDescent="0.3">
      <c r="A31988" s="20">
        <v>31986</v>
      </c>
      <c r="F31988" s="10">
        <f t="shared" si="1498"/>
        <v>0</v>
      </c>
      <c r="G31988" s="10">
        <f t="shared" si="1499"/>
        <v>0</v>
      </c>
      <c r="N31988" s="12" t="e">
        <f t="shared" si="1497"/>
        <v>#DIV/0!</v>
      </c>
    </row>
    <row r="31989" spans="1:14" ht="80.099999999999994" customHeight="1" thickTop="1" thickBot="1" x14ac:dyDescent="0.3">
      <c r="A31989" s="20">
        <v>31987</v>
      </c>
      <c r="F31989" s="10">
        <f t="shared" si="1498"/>
        <v>0</v>
      </c>
      <c r="G31989" s="10">
        <f t="shared" si="1499"/>
        <v>0</v>
      </c>
      <c r="N31989" s="12" t="e">
        <f t="shared" si="1497"/>
        <v>#DIV/0!</v>
      </c>
    </row>
    <row r="31990" spans="1:14" ht="80.099999999999994" customHeight="1" thickTop="1" thickBot="1" x14ac:dyDescent="0.3">
      <c r="A31990" s="20">
        <v>31988</v>
      </c>
      <c r="F31990" s="10">
        <f t="shared" si="1498"/>
        <v>0</v>
      </c>
      <c r="G31990" s="10">
        <f t="shared" si="1499"/>
        <v>0</v>
      </c>
      <c r="N31990" s="12" t="e">
        <f t="shared" si="1497"/>
        <v>#DIV/0!</v>
      </c>
    </row>
    <row r="31991" spans="1:14" ht="80.099999999999994" customHeight="1" thickTop="1" thickBot="1" x14ac:dyDescent="0.3">
      <c r="A31991" s="20">
        <v>31989</v>
      </c>
      <c r="F31991" s="10">
        <f t="shared" si="1498"/>
        <v>0</v>
      </c>
      <c r="G31991" s="10">
        <f t="shared" si="1499"/>
        <v>0</v>
      </c>
      <c r="N31991" s="12" t="e">
        <f t="shared" si="1497"/>
        <v>#DIV/0!</v>
      </c>
    </row>
    <row r="31992" spans="1:14" ht="80.099999999999994" customHeight="1" thickTop="1" thickBot="1" x14ac:dyDescent="0.3">
      <c r="A31992" s="20">
        <v>31990</v>
      </c>
      <c r="F31992" s="10">
        <f t="shared" si="1498"/>
        <v>0</v>
      </c>
      <c r="G31992" s="10">
        <f t="shared" si="1499"/>
        <v>0</v>
      </c>
      <c r="N31992" s="12" t="e">
        <f t="shared" si="1497"/>
        <v>#DIV/0!</v>
      </c>
    </row>
    <row r="31993" spans="1:14" ht="80.099999999999994" customHeight="1" thickTop="1" thickBot="1" x14ac:dyDescent="0.3">
      <c r="A31993" s="20">
        <v>31991</v>
      </c>
      <c r="F31993" s="10">
        <f t="shared" si="1498"/>
        <v>0</v>
      </c>
      <c r="G31993" s="10">
        <f t="shared" si="1499"/>
        <v>0</v>
      </c>
      <c r="N31993" s="12" t="e">
        <f t="shared" si="1497"/>
        <v>#DIV/0!</v>
      </c>
    </row>
    <row r="31994" spans="1:14" ht="80.099999999999994" customHeight="1" thickTop="1" thickBot="1" x14ac:dyDescent="0.3">
      <c r="A31994" s="20">
        <v>31992</v>
      </c>
      <c r="F31994" s="10">
        <f t="shared" si="1498"/>
        <v>0</v>
      </c>
      <c r="G31994" s="10">
        <f t="shared" si="1499"/>
        <v>0</v>
      </c>
      <c r="N31994" s="12" t="e">
        <f t="shared" si="1497"/>
        <v>#DIV/0!</v>
      </c>
    </row>
    <row r="31995" spans="1:14" ht="80.099999999999994" customHeight="1" thickTop="1" thickBot="1" x14ac:dyDescent="0.3">
      <c r="A31995" s="20">
        <v>31993</v>
      </c>
      <c r="F31995" s="10">
        <f t="shared" si="1498"/>
        <v>0</v>
      </c>
      <c r="G31995" s="10">
        <f t="shared" si="1499"/>
        <v>0</v>
      </c>
      <c r="N31995" s="12" t="e">
        <f t="shared" si="1497"/>
        <v>#DIV/0!</v>
      </c>
    </row>
    <row r="31996" spans="1:14" ht="80.099999999999994" customHeight="1" thickTop="1" thickBot="1" x14ac:dyDescent="0.3">
      <c r="A31996" s="20">
        <v>31994</v>
      </c>
      <c r="F31996" s="10">
        <f t="shared" si="1498"/>
        <v>0</v>
      </c>
      <c r="G31996" s="10">
        <f t="shared" si="1499"/>
        <v>0</v>
      </c>
      <c r="N31996" s="12" t="e">
        <f t="shared" si="1497"/>
        <v>#DIV/0!</v>
      </c>
    </row>
    <row r="31997" spans="1:14" ht="80.099999999999994" customHeight="1" thickTop="1" thickBot="1" x14ac:dyDescent="0.3">
      <c r="A31997" s="20">
        <v>31995</v>
      </c>
      <c r="F31997" s="10">
        <f t="shared" si="1498"/>
        <v>0</v>
      </c>
      <c r="G31997" s="10">
        <f t="shared" si="1499"/>
        <v>0</v>
      </c>
      <c r="N31997" s="12" t="e">
        <f t="shared" si="1497"/>
        <v>#DIV/0!</v>
      </c>
    </row>
    <row r="31998" spans="1:14" ht="80.099999999999994" customHeight="1" thickTop="1" thickBot="1" x14ac:dyDescent="0.3">
      <c r="A31998" s="20">
        <v>31996</v>
      </c>
      <c r="F31998" s="10">
        <f t="shared" si="1498"/>
        <v>0</v>
      </c>
      <c r="G31998" s="10">
        <f t="shared" si="1499"/>
        <v>0</v>
      </c>
      <c r="N31998" s="12" t="e">
        <f t="shared" si="1497"/>
        <v>#DIV/0!</v>
      </c>
    </row>
    <row r="31999" spans="1:14" ht="80.099999999999994" customHeight="1" thickTop="1" thickBot="1" x14ac:dyDescent="0.3">
      <c r="A31999" s="20">
        <v>31997</v>
      </c>
      <c r="F31999" s="10">
        <f t="shared" si="1498"/>
        <v>0</v>
      </c>
      <c r="G31999" s="10">
        <f t="shared" si="1499"/>
        <v>0</v>
      </c>
      <c r="N31999" s="12" t="e">
        <f t="shared" si="1497"/>
        <v>#DIV/0!</v>
      </c>
    </row>
    <row r="32000" spans="1:14" ht="80.099999999999994" customHeight="1" thickTop="1" thickBot="1" x14ac:dyDescent="0.3">
      <c r="A32000" s="20">
        <v>31998</v>
      </c>
      <c r="F32000" s="10">
        <f t="shared" si="1498"/>
        <v>0</v>
      </c>
      <c r="G32000" s="10">
        <f t="shared" si="1499"/>
        <v>0</v>
      </c>
      <c r="N32000" s="12" t="e">
        <f t="shared" si="1497"/>
        <v>#DIV/0!</v>
      </c>
    </row>
    <row r="32001" spans="1:14" ht="80.099999999999994" customHeight="1" thickTop="1" thickBot="1" x14ac:dyDescent="0.3">
      <c r="A32001" s="20">
        <v>31999</v>
      </c>
      <c r="F32001" s="10">
        <f t="shared" si="1498"/>
        <v>0</v>
      </c>
      <c r="G32001" s="10">
        <f t="shared" si="1499"/>
        <v>0</v>
      </c>
      <c r="N32001" s="12" t="e">
        <f t="shared" si="1497"/>
        <v>#DIV/0!</v>
      </c>
    </row>
    <row r="32002" spans="1:14" ht="80.099999999999994" customHeight="1" thickTop="1" thickBot="1" x14ac:dyDescent="0.3">
      <c r="A32002" s="20">
        <v>32000</v>
      </c>
      <c r="F32002" s="10">
        <f t="shared" si="1498"/>
        <v>0</v>
      </c>
      <c r="G32002" s="10">
        <f t="shared" si="1499"/>
        <v>0</v>
      </c>
      <c r="N32002" s="12" t="e">
        <f t="shared" si="1497"/>
        <v>#DIV/0!</v>
      </c>
    </row>
    <row r="32003" spans="1:14" ht="80.099999999999994" customHeight="1" thickTop="1" thickBot="1" x14ac:dyDescent="0.3">
      <c r="A32003" s="20">
        <v>32001</v>
      </c>
      <c r="F32003" s="10">
        <f t="shared" si="1498"/>
        <v>0</v>
      </c>
      <c r="G32003" s="10">
        <f t="shared" si="1499"/>
        <v>0</v>
      </c>
      <c r="N32003" s="12" t="e">
        <f t="shared" ref="N32003:N32066" si="1500">AVERAGE(H32003:M32003)</f>
        <v>#DIV/0!</v>
      </c>
    </row>
    <row r="32004" spans="1:14" ht="80.099999999999994" customHeight="1" thickTop="1" thickBot="1" x14ac:dyDescent="0.3">
      <c r="A32004" s="20">
        <v>32002</v>
      </c>
      <c r="F32004" s="10">
        <f t="shared" ref="F32004:F32067" si="1501">(D32004-C32004)</f>
        <v>0</v>
      </c>
      <c r="G32004" s="10">
        <f t="shared" ref="G32004:G32067" si="1502">(E32004-D32004)</f>
        <v>0</v>
      </c>
      <c r="N32004" s="12" t="e">
        <f t="shared" si="1500"/>
        <v>#DIV/0!</v>
      </c>
    </row>
    <row r="32005" spans="1:14" ht="80.099999999999994" customHeight="1" thickTop="1" thickBot="1" x14ac:dyDescent="0.3">
      <c r="A32005" s="20">
        <v>32003</v>
      </c>
      <c r="F32005" s="10">
        <f t="shared" si="1501"/>
        <v>0</v>
      </c>
      <c r="G32005" s="10">
        <f t="shared" si="1502"/>
        <v>0</v>
      </c>
      <c r="N32005" s="12" t="e">
        <f t="shared" si="1500"/>
        <v>#DIV/0!</v>
      </c>
    </row>
    <row r="32006" spans="1:14" ht="80.099999999999994" customHeight="1" thickTop="1" thickBot="1" x14ac:dyDescent="0.3">
      <c r="A32006" s="20">
        <v>32004</v>
      </c>
      <c r="F32006" s="10">
        <f t="shared" si="1501"/>
        <v>0</v>
      </c>
      <c r="G32006" s="10">
        <f t="shared" si="1502"/>
        <v>0</v>
      </c>
      <c r="N32006" s="12" t="e">
        <f t="shared" si="1500"/>
        <v>#DIV/0!</v>
      </c>
    </row>
    <row r="32007" spans="1:14" ht="80.099999999999994" customHeight="1" thickTop="1" thickBot="1" x14ac:dyDescent="0.3">
      <c r="A32007" s="20">
        <v>32005</v>
      </c>
      <c r="F32007" s="10">
        <f t="shared" si="1501"/>
        <v>0</v>
      </c>
      <c r="G32007" s="10">
        <f t="shared" si="1502"/>
        <v>0</v>
      </c>
      <c r="N32007" s="12" t="e">
        <f t="shared" si="1500"/>
        <v>#DIV/0!</v>
      </c>
    </row>
    <row r="32008" spans="1:14" ht="80.099999999999994" customHeight="1" thickTop="1" thickBot="1" x14ac:dyDescent="0.3">
      <c r="A32008" s="20">
        <v>32006</v>
      </c>
      <c r="F32008" s="10">
        <f t="shared" si="1501"/>
        <v>0</v>
      </c>
      <c r="G32008" s="10">
        <f t="shared" si="1502"/>
        <v>0</v>
      </c>
      <c r="N32008" s="12" t="e">
        <f t="shared" si="1500"/>
        <v>#DIV/0!</v>
      </c>
    </row>
    <row r="32009" spans="1:14" ht="80.099999999999994" customHeight="1" thickTop="1" thickBot="1" x14ac:dyDescent="0.3">
      <c r="A32009" s="20">
        <v>32007</v>
      </c>
      <c r="F32009" s="10">
        <f t="shared" si="1501"/>
        <v>0</v>
      </c>
      <c r="G32009" s="10">
        <f t="shared" si="1502"/>
        <v>0</v>
      </c>
      <c r="N32009" s="12" t="e">
        <f t="shared" si="1500"/>
        <v>#DIV/0!</v>
      </c>
    </row>
    <row r="32010" spans="1:14" ht="80.099999999999994" customHeight="1" thickTop="1" thickBot="1" x14ac:dyDescent="0.3">
      <c r="A32010" s="20">
        <v>32008</v>
      </c>
      <c r="F32010" s="10">
        <f t="shared" si="1501"/>
        <v>0</v>
      </c>
      <c r="G32010" s="10">
        <f t="shared" si="1502"/>
        <v>0</v>
      </c>
      <c r="N32010" s="12" t="e">
        <f t="shared" si="1500"/>
        <v>#DIV/0!</v>
      </c>
    </row>
    <row r="32011" spans="1:14" ht="80.099999999999994" customHeight="1" thickTop="1" thickBot="1" x14ac:dyDescent="0.3">
      <c r="A32011" s="20">
        <v>32009</v>
      </c>
      <c r="F32011" s="10">
        <f t="shared" si="1501"/>
        <v>0</v>
      </c>
      <c r="G32011" s="10">
        <f t="shared" si="1502"/>
        <v>0</v>
      </c>
      <c r="N32011" s="12" t="e">
        <f t="shared" si="1500"/>
        <v>#DIV/0!</v>
      </c>
    </row>
    <row r="32012" spans="1:14" ht="80.099999999999994" customHeight="1" thickTop="1" thickBot="1" x14ac:dyDescent="0.3">
      <c r="A32012" s="20">
        <v>32010</v>
      </c>
      <c r="F32012" s="10">
        <f t="shared" si="1501"/>
        <v>0</v>
      </c>
      <c r="G32012" s="10">
        <f t="shared" si="1502"/>
        <v>0</v>
      </c>
      <c r="N32012" s="12" t="e">
        <f t="shared" si="1500"/>
        <v>#DIV/0!</v>
      </c>
    </row>
    <row r="32013" spans="1:14" ht="80.099999999999994" customHeight="1" thickTop="1" thickBot="1" x14ac:dyDescent="0.3">
      <c r="A32013" s="20">
        <v>32011</v>
      </c>
      <c r="F32013" s="10">
        <f t="shared" si="1501"/>
        <v>0</v>
      </c>
      <c r="G32013" s="10">
        <f t="shared" si="1502"/>
        <v>0</v>
      </c>
      <c r="N32013" s="12" t="e">
        <f t="shared" si="1500"/>
        <v>#DIV/0!</v>
      </c>
    </row>
    <row r="32014" spans="1:14" ht="80.099999999999994" customHeight="1" thickTop="1" thickBot="1" x14ac:dyDescent="0.3">
      <c r="A32014" s="20">
        <v>32012</v>
      </c>
      <c r="F32014" s="10">
        <f t="shared" si="1501"/>
        <v>0</v>
      </c>
      <c r="G32014" s="10">
        <f t="shared" si="1502"/>
        <v>0</v>
      </c>
      <c r="N32014" s="12" t="e">
        <f t="shared" si="1500"/>
        <v>#DIV/0!</v>
      </c>
    </row>
    <row r="32015" spans="1:14" ht="80.099999999999994" customHeight="1" thickTop="1" thickBot="1" x14ac:dyDescent="0.3">
      <c r="A32015" s="20">
        <v>32013</v>
      </c>
      <c r="F32015" s="10">
        <f t="shared" si="1501"/>
        <v>0</v>
      </c>
      <c r="G32015" s="10">
        <f t="shared" si="1502"/>
        <v>0</v>
      </c>
      <c r="N32015" s="12" t="e">
        <f t="shared" si="1500"/>
        <v>#DIV/0!</v>
      </c>
    </row>
    <row r="32016" spans="1:14" ht="80.099999999999994" customHeight="1" thickTop="1" thickBot="1" x14ac:dyDescent="0.3">
      <c r="A32016" s="20">
        <v>32014</v>
      </c>
      <c r="F32016" s="10">
        <f t="shared" si="1501"/>
        <v>0</v>
      </c>
      <c r="G32016" s="10">
        <f t="shared" si="1502"/>
        <v>0</v>
      </c>
      <c r="N32016" s="12" t="e">
        <f t="shared" si="1500"/>
        <v>#DIV/0!</v>
      </c>
    </row>
    <row r="32017" spans="1:14" ht="80.099999999999994" customHeight="1" thickTop="1" thickBot="1" x14ac:dyDescent="0.3">
      <c r="A32017" s="20">
        <v>32015</v>
      </c>
      <c r="F32017" s="10">
        <f t="shared" si="1501"/>
        <v>0</v>
      </c>
      <c r="G32017" s="10">
        <f t="shared" si="1502"/>
        <v>0</v>
      </c>
      <c r="N32017" s="12" t="e">
        <f t="shared" si="1500"/>
        <v>#DIV/0!</v>
      </c>
    </row>
    <row r="32018" spans="1:14" ht="80.099999999999994" customHeight="1" thickTop="1" thickBot="1" x14ac:dyDescent="0.3">
      <c r="A32018" s="20">
        <v>32016</v>
      </c>
      <c r="F32018" s="10">
        <f t="shared" si="1501"/>
        <v>0</v>
      </c>
      <c r="G32018" s="10">
        <f t="shared" si="1502"/>
        <v>0</v>
      </c>
      <c r="N32018" s="12" t="e">
        <f t="shared" si="1500"/>
        <v>#DIV/0!</v>
      </c>
    </row>
    <row r="32019" spans="1:14" ht="80.099999999999994" customHeight="1" thickTop="1" thickBot="1" x14ac:dyDescent="0.3">
      <c r="A32019" s="20">
        <v>32017</v>
      </c>
      <c r="F32019" s="10">
        <f t="shared" si="1501"/>
        <v>0</v>
      </c>
      <c r="G32019" s="10">
        <f t="shared" si="1502"/>
        <v>0</v>
      </c>
      <c r="N32019" s="12" t="e">
        <f t="shared" si="1500"/>
        <v>#DIV/0!</v>
      </c>
    </row>
    <row r="32020" spans="1:14" ht="80.099999999999994" customHeight="1" thickTop="1" thickBot="1" x14ac:dyDescent="0.3">
      <c r="A32020" s="20">
        <v>32018</v>
      </c>
      <c r="F32020" s="10">
        <f t="shared" si="1501"/>
        <v>0</v>
      </c>
      <c r="G32020" s="10">
        <f t="shared" si="1502"/>
        <v>0</v>
      </c>
      <c r="N32020" s="12" t="e">
        <f t="shared" si="1500"/>
        <v>#DIV/0!</v>
      </c>
    </row>
    <row r="32021" spans="1:14" ht="80.099999999999994" customHeight="1" thickTop="1" thickBot="1" x14ac:dyDescent="0.3">
      <c r="A32021" s="20">
        <v>32019</v>
      </c>
      <c r="F32021" s="10">
        <f t="shared" si="1501"/>
        <v>0</v>
      </c>
      <c r="G32021" s="10">
        <f t="shared" si="1502"/>
        <v>0</v>
      </c>
      <c r="N32021" s="12" t="e">
        <f t="shared" si="1500"/>
        <v>#DIV/0!</v>
      </c>
    </row>
    <row r="32022" spans="1:14" ht="80.099999999999994" customHeight="1" thickTop="1" thickBot="1" x14ac:dyDescent="0.3">
      <c r="A32022" s="20">
        <v>32020</v>
      </c>
      <c r="F32022" s="10">
        <f t="shared" si="1501"/>
        <v>0</v>
      </c>
      <c r="G32022" s="10">
        <f t="shared" si="1502"/>
        <v>0</v>
      </c>
      <c r="N32022" s="12" t="e">
        <f t="shared" si="1500"/>
        <v>#DIV/0!</v>
      </c>
    </row>
    <row r="32023" spans="1:14" ht="80.099999999999994" customHeight="1" thickTop="1" thickBot="1" x14ac:dyDescent="0.3">
      <c r="A32023" s="20">
        <v>32021</v>
      </c>
      <c r="F32023" s="10">
        <f t="shared" si="1501"/>
        <v>0</v>
      </c>
      <c r="G32023" s="10">
        <f t="shared" si="1502"/>
        <v>0</v>
      </c>
      <c r="N32023" s="12" t="e">
        <f t="shared" si="1500"/>
        <v>#DIV/0!</v>
      </c>
    </row>
    <row r="32024" spans="1:14" ht="80.099999999999994" customHeight="1" thickTop="1" thickBot="1" x14ac:dyDescent="0.3">
      <c r="A32024" s="20">
        <v>32022</v>
      </c>
      <c r="F32024" s="10">
        <f t="shared" si="1501"/>
        <v>0</v>
      </c>
      <c r="G32024" s="10">
        <f t="shared" si="1502"/>
        <v>0</v>
      </c>
      <c r="N32024" s="12" t="e">
        <f t="shared" si="1500"/>
        <v>#DIV/0!</v>
      </c>
    </row>
    <row r="32025" spans="1:14" ht="80.099999999999994" customHeight="1" thickTop="1" thickBot="1" x14ac:dyDescent="0.3">
      <c r="A32025" s="20">
        <v>32023</v>
      </c>
      <c r="F32025" s="10">
        <f t="shared" si="1501"/>
        <v>0</v>
      </c>
      <c r="G32025" s="10">
        <f t="shared" si="1502"/>
        <v>0</v>
      </c>
      <c r="N32025" s="12" t="e">
        <f t="shared" si="1500"/>
        <v>#DIV/0!</v>
      </c>
    </row>
    <row r="32026" spans="1:14" ht="80.099999999999994" customHeight="1" thickTop="1" thickBot="1" x14ac:dyDescent="0.3">
      <c r="A32026" s="20">
        <v>32024</v>
      </c>
      <c r="F32026" s="10">
        <f t="shared" si="1501"/>
        <v>0</v>
      </c>
      <c r="G32026" s="10">
        <f t="shared" si="1502"/>
        <v>0</v>
      </c>
      <c r="N32026" s="12" t="e">
        <f t="shared" si="1500"/>
        <v>#DIV/0!</v>
      </c>
    </row>
    <row r="32027" spans="1:14" ht="80.099999999999994" customHeight="1" thickTop="1" thickBot="1" x14ac:dyDescent="0.3">
      <c r="A32027" s="20">
        <v>32025</v>
      </c>
      <c r="F32027" s="10">
        <f t="shared" si="1501"/>
        <v>0</v>
      </c>
      <c r="G32027" s="10">
        <f t="shared" si="1502"/>
        <v>0</v>
      </c>
      <c r="N32027" s="12" t="e">
        <f t="shared" si="1500"/>
        <v>#DIV/0!</v>
      </c>
    </row>
    <row r="32028" spans="1:14" ht="80.099999999999994" customHeight="1" thickTop="1" thickBot="1" x14ac:dyDescent="0.3">
      <c r="A32028" s="20">
        <v>32026</v>
      </c>
      <c r="F32028" s="10">
        <f t="shared" si="1501"/>
        <v>0</v>
      </c>
      <c r="G32028" s="10">
        <f t="shared" si="1502"/>
        <v>0</v>
      </c>
      <c r="N32028" s="12" t="e">
        <f t="shared" si="1500"/>
        <v>#DIV/0!</v>
      </c>
    </row>
    <row r="32029" spans="1:14" ht="80.099999999999994" customHeight="1" thickTop="1" thickBot="1" x14ac:dyDescent="0.3">
      <c r="A32029" s="20">
        <v>32027</v>
      </c>
      <c r="F32029" s="10">
        <f t="shared" si="1501"/>
        <v>0</v>
      </c>
      <c r="G32029" s="10">
        <f t="shared" si="1502"/>
        <v>0</v>
      </c>
      <c r="N32029" s="12" t="e">
        <f t="shared" si="1500"/>
        <v>#DIV/0!</v>
      </c>
    </row>
    <row r="32030" spans="1:14" ht="80.099999999999994" customHeight="1" thickTop="1" thickBot="1" x14ac:dyDescent="0.3">
      <c r="A32030" s="20">
        <v>32028</v>
      </c>
      <c r="F32030" s="10">
        <f t="shared" si="1501"/>
        <v>0</v>
      </c>
      <c r="G32030" s="10">
        <f t="shared" si="1502"/>
        <v>0</v>
      </c>
      <c r="N32030" s="12" t="e">
        <f t="shared" si="1500"/>
        <v>#DIV/0!</v>
      </c>
    </row>
    <row r="32031" spans="1:14" ht="80.099999999999994" customHeight="1" thickTop="1" thickBot="1" x14ac:dyDescent="0.3">
      <c r="A32031" s="20">
        <v>32029</v>
      </c>
      <c r="F32031" s="10">
        <f t="shared" si="1501"/>
        <v>0</v>
      </c>
      <c r="G32031" s="10">
        <f t="shared" si="1502"/>
        <v>0</v>
      </c>
      <c r="N32031" s="12" t="e">
        <f t="shared" si="1500"/>
        <v>#DIV/0!</v>
      </c>
    </row>
    <row r="32032" spans="1:14" ht="80.099999999999994" customHeight="1" thickTop="1" thickBot="1" x14ac:dyDescent="0.3">
      <c r="A32032" s="20">
        <v>32030</v>
      </c>
      <c r="F32032" s="10">
        <f t="shared" si="1501"/>
        <v>0</v>
      </c>
      <c r="G32032" s="10">
        <f t="shared" si="1502"/>
        <v>0</v>
      </c>
      <c r="N32032" s="12" t="e">
        <f t="shared" si="1500"/>
        <v>#DIV/0!</v>
      </c>
    </row>
    <row r="32033" spans="1:14" ht="80.099999999999994" customHeight="1" thickTop="1" thickBot="1" x14ac:dyDescent="0.3">
      <c r="A32033" s="20">
        <v>32031</v>
      </c>
      <c r="F32033" s="10">
        <f t="shared" si="1501"/>
        <v>0</v>
      </c>
      <c r="G32033" s="10">
        <f t="shared" si="1502"/>
        <v>0</v>
      </c>
      <c r="N32033" s="12" t="e">
        <f t="shared" si="1500"/>
        <v>#DIV/0!</v>
      </c>
    </row>
    <row r="32034" spans="1:14" ht="80.099999999999994" customHeight="1" thickTop="1" thickBot="1" x14ac:dyDescent="0.3">
      <c r="A32034" s="20">
        <v>32032</v>
      </c>
      <c r="F32034" s="10">
        <f t="shared" si="1501"/>
        <v>0</v>
      </c>
      <c r="G32034" s="10">
        <f t="shared" si="1502"/>
        <v>0</v>
      </c>
      <c r="N32034" s="12" t="e">
        <f t="shared" si="1500"/>
        <v>#DIV/0!</v>
      </c>
    </row>
    <row r="32035" spans="1:14" ht="80.099999999999994" customHeight="1" thickTop="1" thickBot="1" x14ac:dyDescent="0.3">
      <c r="A32035" s="20">
        <v>32033</v>
      </c>
      <c r="F32035" s="10">
        <f t="shared" si="1501"/>
        <v>0</v>
      </c>
      <c r="G32035" s="10">
        <f t="shared" si="1502"/>
        <v>0</v>
      </c>
      <c r="N32035" s="12" t="e">
        <f t="shared" si="1500"/>
        <v>#DIV/0!</v>
      </c>
    </row>
    <row r="32036" spans="1:14" ht="80.099999999999994" customHeight="1" thickTop="1" thickBot="1" x14ac:dyDescent="0.3">
      <c r="A32036" s="20">
        <v>32034</v>
      </c>
      <c r="F32036" s="10">
        <f t="shared" si="1501"/>
        <v>0</v>
      </c>
      <c r="G32036" s="10">
        <f t="shared" si="1502"/>
        <v>0</v>
      </c>
      <c r="N32036" s="12" t="e">
        <f t="shared" si="1500"/>
        <v>#DIV/0!</v>
      </c>
    </row>
    <row r="32037" spans="1:14" ht="80.099999999999994" customHeight="1" thickTop="1" thickBot="1" x14ac:dyDescent="0.3">
      <c r="A32037" s="20">
        <v>32035</v>
      </c>
      <c r="F32037" s="10">
        <f t="shared" si="1501"/>
        <v>0</v>
      </c>
      <c r="G32037" s="10">
        <f t="shared" si="1502"/>
        <v>0</v>
      </c>
      <c r="N32037" s="12" t="e">
        <f t="shared" si="1500"/>
        <v>#DIV/0!</v>
      </c>
    </row>
    <row r="32038" spans="1:14" ht="80.099999999999994" customHeight="1" thickTop="1" thickBot="1" x14ac:dyDescent="0.3">
      <c r="A32038" s="20">
        <v>32036</v>
      </c>
      <c r="F32038" s="10">
        <f t="shared" si="1501"/>
        <v>0</v>
      </c>
      <c r="G32038" s="10">
        <f t="shared" si="1502"/>
        <v>0</v>
      </c>
      <c r="N32038" s="12" t="e">
        <f t="shared" si="1500"/>
        <v>#DIV/0!</v>
      </c>
    </row>
    <row r="32039" spans="1:14" ht="80.099999999999994" customHeight="1" thickTop="1" thickBot="1" x14ac:dyDescent="0.3">
      <c r="A32039" s="20">
        <v>32037</v>
      </c>
      <c r="F32039" s="10">
        <f t="shared" si="1501"/>
        <v>0</v>
      </c>
      <c r="G32039" s="10">
        <f t="shared" si="1502"/>
        <v>0</v>
      </c>
      <c r="N32039" s="12" t="e">
        <f t="shared" si="1500"/>
        <v>#DIV/0!</v>
      </c>
    </row>
    <row r="32040" spans="1:14" ht="80.099999999999994" customHeight="1" thickTop="1" thickBot="1" x14ac:dyDescent="0.3">
      <c r="A32040" s="20">
        <v>32038</v>
      </c>
      <c r="F32040" s="10">
        <f t="shared" si="1501"/>
        <v>0</v>
      </c>
      <c r="G32040" s="10">
        <f t="shared" si="1502"/>
        <v>0</v>
      </c>
      <c r="N32040" s="12" t="e">
        <f t="shared" si="1500"/>
        <v>#DIV/0!</v>
      </c>
    </row>
    <row r="32041" spans="1:14" ht="80.099999999999994" customHeight="1" thickTop="1" thickBot="1" x14ac:dyDescent="0.3">
      <c r="A32041" s="20">
        <v>32039</v>
      </c>
      <c r="F32041" s="10">
        <f t="shared" si="1501"/>
        <v>0</v>
      </c>
      <c r="G32041" s="10">
        <f t="shared" si="1502"/>
        <v>0</v>
      </c>
      <c r="N32041" s="12" t="e">
        <f t="shared" si="1500"/>
        <v>#DIV/0!</v>
      </c>
    </row>
    <row r="32042" spans="1:14" ht="80.099999999999994" customHeight="1" thickTop="1" thickBot="1" x14ac:dyDescent="0.3">
      <c r="A32042" s="20">
        <v>32040</v>
      </c>
      <c r="F32042" s="10">
        <f t="shared" si="1501"/>
        <v>0</v>
      </c>
      <c r="G32042" s="10">
        <f t="shared" si="1502"/>
        <v>0</v>
      </c>
      <c r="N32042" s="12" t="e">
        <f t="shared" si="1500"/>
        <v>#DIV/0!</v>
      </c>
    </row>
    <row r="32043" spans="1:14" ht="80.099999999999994" customHeight="1" thickTop="1" thickBot="1" x14ac:dyDescent="0.3">
      <c r="A32043" s="20">
        <v>32041</v>
      </c>
      <c r="F32043" s="10">
        <f t="shared" si="1501"/>
        <v>0</v>
      </c>
      <c r="G32043" s="10">
        <f t="shared" si="1502"/>
        <v>0</v>
      </c>
      <c r="N32043" s="12" t="e">
        <f t="shared" si="1500"/>
        <v>#DIV/0!</v>
      </c>
    </row>
    <row r="32044" spans="1:14" ht="80.099999999999994" customHeight="1" thickTop="1" thickBot="1" x14ac:dyDescent="0.3">
      <c r="A32044" s="20">
        <v>32042</v>
      </c>
      <c r="F32044" s="10">
        <f t="shared" si="1501"/>
        <v>0</v>
      </c>
      <c r="G32044" s="10">
        <f t="shared" si="1502"/>
        <v>0</v>
      </c>
      <c r="N32044" s="12" t="e">
        <f t="shared" si="1500"/>
        <v>#DIV/0!</v>
      </c>
    </row>
    <row r="32045" spans="1:14" ht="80.099999999999994" customHeight="1" thickTop="1" thickBot="1" x14ac:dyDescent="0.3">
      <c r="A32045" s="20">
        <v>32043</v>
      </c>
      <c r="F32045" s="10">
        <f t="shared" si="1501"/>
        <v>0</v>
      </c>
      <c r="G32045" s="10">
        <f t="shared" si="1502"/>
        <v>0</v>
      </c>
      <c r="N32045" s="12" t="e">
        <f t="shared" si="1500"/>
        <v>#DIV/0!</v>
      </c>
    </row>
    <row r="32046" spans="1:14" ht="80.099999999999994" customHeight="1" thickTop="1" thickBot="1" x14ac:dyDescent="0.3">
      <c r="A32046" s="20">
        <v>32044</v>
      </c>
      <c r="F32046" s="10">
        <f t="shared" si="1501"/>
        <v>0</v>
      </c>
      <c r="G32046" s="10">
        <f t="shared" si="1502"/>
        <v>0</v>
      </c>
      <c r="N32046" s="12" t="e">
        <f t="shared" si="1500"/>
        <v>#DIV/0!</v>
      </c>
    </row>
    <row r="32047" spans="1:14" ht="80.099999999999994" customHeight="1" thickTop="1" thickBot="1" x14ac:dyDescent="0.3">
      <c r="A32047" s="20">
        <v>32045</v>
      </c>
      <c r="F32047" s="10">
        <f t="shared" si="1501"/>
        <v>0</v>
      </c>
      <c r="G32047" s="10">
        <f t="shared" si="1502"/>
        <v>0</v>
      </c>
      <c r="N32047" s="12" t="e">
        <f t="shared" si="1500"/>
        <v>#DIV/0!</v>
      </c>
    </row>
    <row r="32048" spans="1:14" ht="80.099999999999994" customHeight="1" thickTop="1" thickBot="1" x14ac:dyDescent="0.3">
      <c r="A32048" s="20">
        <v>32046</v>
      </c>
      <c r="F32048" s="10">
        <f t="shared" si="1501"/>
        <v>0</v>
      </c>
      <c r="G32048" s="10">
        <f t="shared" si="1502"/>
        <v>0</v>
      </c>
      <c r="N32048" s="12" t="e">
        <f t="shared" si="1500"/>
        <v>#DIV/0!</v>
      </c>
    </row>
    <row r="32049" spans="1:14" ht="80.099999999999994" customHeight="1" thickTop="1" thickBot="1" x14ac:dyDescent="0.3">
      <c r="A32049" s="20">
        <v>32047</v>
      </c>
      <c r="F32049" s="10">
        <f t="shared" si="1501"/>
        <v>0</v>
      </c>
      <c r="G32049" s="10">
        <f t="shared" si="1502"/>
        <v>0</v>
      </c>
      <c r="N32049" s="12" t="e">
        <f t="shared" si="1500"/>
        <v>#DIV/0!</v>
      </c>
    </row>
    <row r="32050" spans="1:14" ht="80.099999999999994" customHeight="1" thickTop="1" thickBot="1" x14ac:dyDescent="0.3">
      <c r="A32050" s="20">
        <v>32048</v>
      </c>
      <c r="F32050" s="10">
        <f t="shared" si="1501"/>
        <v>0</v>
      </c>
      <c r="G32050" s="10">
        <f t="shared" si="1502"/>
        <v>0</v>
      </c>
      <c r="N32050" s="12" t="e">
        <f t="shared" si="1500"/>
        <v>#DIV/0!</v>
      </c>
    </row>
    <row r="32051" spans="1:14" ht="80.099999999999994" customHeight="1" thickTop="1" thickBot="1" x14ac:dyDescent="0.3">
      <c r="A32051" s="20">
        <v>32049</v>
      </c>
      <c r="F32051" s="10">
        <f t="shared" si="1501"/>
        <v>0</v>
      </c>
      <c r="G32051" s="10">
        <f t="shared" si="1502"/>
        <v>0</v>
      </c>
      <c r="N32051" s="12" t="e">
        <f t="shared" si="1500"/>
        <v>#DIV/0!</v>
      </c>
    </row>
    <row r="32052" spans="1:14" ht="80.099999999999994" customHeight="1" thickTop="1" thickBot="1" x14ac:dyDescent="0.3">
      <c r="A32052" s="20">
        <v>32050</v>
      </c>
      <c r="F32052" s="10">
        <f t="shared" si="1501"/>
        <v>0</v>
      </c>
      <c r="G32052" s="10">
        <f t="shared" si="1502"/>
        <v>0</v>
      </c>
      <c r="N32052" s="12" t="e">
        <f t="shared" si="1500"/>
        <v>#DIV/0!</v>
      </c>
    </row>
    <row r="32053" spans="1:14" ht="80.099999999999994" customHeight="1" thickTop="1" thickBot="1" x14ac:dyDescent="0.3">
      <c r="A32053" s="20">
        <v>32051</v>
      </c>
      <c r="F32053" s="10">
        <f t="shared" si="1501"/>
        <v>0</v>
      </c>
      <c r="G32053" s="10">
        <f t="shared" si="1502"/>
        <v>0</v>
      </c>
      <c r="N32053" s="12" t="e">
        <f t="shared" si="1500"/>
        <v>#DIV/0!</v>
      </c>
    </row>
    <row r="32054" spans="1:14" ht="80.099999999999994" customHeight="1" thickTop="1" thickBot="1" x14ac:dyDescent="0.3">
      <c r="A32054" s="20">
        <v>32052</v>
      </c>
      <c r="F32054" s="10">
        <f t="shared" si="1501"/>
        <v>0</v>
      </c>
      <c r="G32054" s="10">
        <f t="shared" si="1502"/>
        <v>0</v>
      </c>
      <c r="N32054" s="12" t="e">
        <f t="shared" si="1500"/>
        <v>#DIV/0!</v>
      </c>
    </row>
    <row r="32055" spans="1:14" ht="80.099999999999994" customHeight="1" thickTop="1" thickBot="1" x14ac:dyDescent="0.3">
      <c r="A32055" s="20">
        <v>32053</v>
      </c>
      <c r="F32055" s="10">
        <f t="shared" si="1501"/>
        <v>0</v>
      </c>
      <c r="G32055" s="10">
        <f t="shared" si="1502"/>
        <v>0</v>
      </c>
      <c r="N32055" s="12" t="e">
        <f t="shared" si="1500"/>
        <v>#DIV/0!</v>
      </c>
    </row>
    <row r="32056" spans="1:14" ht="80.099999999999994" customHeight="1" thickTop="1" thickBot="1" x14ac:dyDescent="0.3">
      <c r="A32056" s="20">
        <v>32054</v>
      </c>
      <c r="F32056" s="10">
        <f t="shared" si="1501"/>
        <v>0</v>
      </c>
      <c r="G32056" s="10">
        <f t="shared" si="1502"/>
        <v>0</v>
      </c>
      <c r="N32056" s="12" t="e">
        <f t="shared" si="1500"/>
        <v>#DIV/0!</v>
      </c>
    </row>
    <row r="32057" spans="1:14" ht="80.099999999999994" customHeight="1" thickTop="1" thickBot="1" x14ac:dyDescent="0.3">
      <c r="A32057" s="20">
        <v>32055</v>
      </c>
      <c r="F32057" s="10">
        <f t="shared" si="1501"/>
        <v>0</v>
      </c>
      <c r="G32057" s="10">
        <f t="shared" si="1502"/>
        <v>0</v>
      </c>
      <c r="N32057" s="12" t="e">
        <f t="shared" si="1500"/>
        <v>#DIV/0!</v>
      </c>
    </row>
    <row r="32058" spans="1:14" ht="80.099999999999994" customHeight="1" thickTop="1" thickBot="1" x14ac:dyDescent="0.3">
      <c r="A32058" s="20">
        <v>32056</v>
      </c>
      <c r="F32058" s="10">
        <f t="shared" si="1501"/>
        <v>0</v>
      </c>
      <c r="G32058" s="10">
        <f t="shared" si="1502"/>
        <v>0</v>
      </c>
      <c r="N32058" s="12" t="e">
        <f t="shared" si="1500"/>
        <v>#DIV/0!</v>
      </c>
    </row>
    <row r="32059" spans="1:14" ht="80.099999999999994" customHeight="1" thickTop="1" thickBot="1" x14ac:dyDescent="0.3">
      <c r="A32059" s="20">
        <v>32057</v>
      </c>
      <c r="F32059" s="10">
        <f t="shared" si="1501"/>
        <v>0</v>
      </c>
      <c r="G32059" s="10">
        <f t="shared" si="1502"/>
        <v>0</v>
      </c>
      <c r="N32059" s="12" t="e">
        <f t="shared" si="1500"/>
        <v>#DIV/0!</v>
      </c>
    </row>
    <row r="32060" spans="1:14" ht="80.099999999999994" customHeight="1" thickTop="1" thickBot="1" x14ac:dyDescent="0.3">
      <c r="A32060" s="20">
        <v>32058</v>
      </c>
      <c r="F32060" s="10">
        <f t="shared" si="1501"/>
        <v>0</v>
      </c>
      <c r="G32060" s="10">
        <f t="shared" si="1502"/>
        <v>0</v>
      </c>
      <c r="N32060" s="12" t="e">
        <f t="shared" si="1500"/>
        <v>#DIV/0!</v>
      </c>
    </row>
    <row r="32061" spans="1:14" ht="80.099999999999994" customHeight="1" thickTop="1" thickBot="1" x14ac:dyDescent="0.3">
      <c r="A32061" s="20">
        <v>32059</v>
      </c>
      <c r="F32061" s="10">
        <f t="shared" si="1501"/>
        <v>0</v>
      </c>
      <c r="G32061" s="10">
        <f t="shared" si="1502"/>
        <v>0</v>
      </c>
      <c r="N32061" s="12" t="e">
        <f t="shared" si="1500"/>
        <v>#DIV/0!</v>
      </c>
    </row>
    <row r="32062" spans="1:14" ht="80.099999999999994" customHeight="1" thickTop="1" thickBot="1" x14ac:dyDescent="0.3">
      <c r="A32062" s="20">
        <v>32060</v>
      </c>
      <c r="F32062" s="10">
        <f t="shared" si="1501"/>
        <v>0</v>
      </c>
      <c r="G32062" s="10">
        <f t="shared" si="1502"/>
        <v>0</v>
      </c>
      <c r="N32062" s="12" t="e">
        <f t="shared" si="1500"/>
        <v>#DIV/0!</v>
      </c>
    </row>
    <row r="32063" spans="1:14" ht="80.099999999999994" customHeight="1" thickTop="1" thickBot="1" x14ac:dyDescent="0.3">
      <c r="A32063" s="20">
        <v>32061</v>
      </c>
      <c r="F32063" s="10">
        <f t="shared" si="1501"/>
        <v>0</v>
      </c>
      <c r="G32063" s="10">
        <f t="shared" si="1502"/>
        <v>0</v>
      </c>
      <c r="N32063" s="12" t="e">
        <f t="shared" si="1500"/>
        <v>#DIV/0!</v>
      </c>
    </row>
    <row r="32064" spans="1:14" ht="80.099999999999994" customHeight="1" thickTop="1" thickBot="1" x14ac:dyDescent="0.3">
      <c r="A32064" s="20">
        <v>32062</v>
      </c>
      <c r="F32064" s="10">
        <f t="shared" si="1501"/>
        <v>0</v>
      </c>
      <c r="G32064" s="10">
        <f t="shared" si="1502"/>
        <v>0</v>
      </c>
      <c r="N32064" s="12" t="e">
        <f t="shared" si="1500"/>
        <v>#DIV/0!</v>
      </c>
    </row>
    <row r="32065" spans="1:14" ht="80.099999999999994" customHeight="1" thickTop="1" thickBot="1" x14ac:dyDescent="0.3">
      <c r="A32065" s="20">
        <v>32063</v>
      </c>
      <c r="F32065" s="10">
        <f t="shared" si="1501"/>
        <v>0</v>
      </c>
      <c r="G32065" s="10">
        <f t="shared" si="1502"/>
        <v>0</v>
      </c>
      <c r="N32065" s="12" t="e">
        <f t="shared" si="1500"/>
        <v>#DIV/0!</v>
      </c>
    </row>
    <row r="32066" spans="1:14" ht="80.099999999999994" customHeight="1" thickTop="1" thickBot="1" x14ac:dyDescent="0.3">
      <c r="A32066" s="20">
        <v>32064</v>
      </c>
      <c r="F32066" s="10">
        <f t="shared" si="1501"/>
        <v>0</v>
      </c>
      <c r="G32066" s="10">
        <f t="shared" si="1502"/>
        <v>0</v>
      </c>
      <c r="N32066" s="12" t="e">
        <f t="shared" si="1500"/>
        <v>#DIV/0!</v>
      </c>
    </row>
    <row r="32067" spans="1:14" ht="80.099999999999994" customHeight="1" thickTop="1" thickBot="1" x14ac:dyDescent="0.3">
      <c r="A32067" s="20">
        <v>32065</v>
      </c>
      <c r="F32067" s="10">
        <f t="shared" si="1501"/>
        <v>0</v>
      </c>
      <c r="G32067" s="10">
        <f t="shared" si="1502"/>
        <v>0</v>
      </c>
      <c r="N32067" s="12" t="e">
        <f t="shared" ref="N32067:N32130" si="1503">AVERAGE(H32067:M32067)</f>
        <v>#DIV/0!</v>
      </c>
    </row>
    <row r="32068" spans="1:14" ht="80.099999999999994" customHeight="1" thickTop="1" thickBot="1" x14ac:dyDescent="0.3">
      <c r="A32068" s="20">
        <v>32066</v>
      </c>
      <c r="F32068" s="10">
        <f t="shared" ref="F32068:F32131" si="1504">(D32068-C32068)</f>
        <v>0</v>
      </c>
      <c r="G32068" s="10">
        <f t="shared" ref="G32068:G32131" si="1505">(E32068-D32068)</f>
        <v>0</v>
      </c>
      <c r="N32068" s="12" t="e">
        <f t="shared" si="1503"/>
        <v>#DIV/0!</v>
      </c>
    </row>
    <row r="32069" spans="1:14" ht="80.099999999999994" customHeight="1" thickTop="1" thickBot="1" x14ac:dyDescent="0.3">
      <c r="A32069" s="20">
        <v>32067</v>
      </c>
      <c r="F32069" s="10">
        <f t="shared" si="1504"/>
        <v>0</v>
      </c>
      <c r="G32069" s="10">
        <f t="shared" si="1505"/>
        <v>0</v>
      </c>
      <c r="N32069" s="12" t="e">
        <f t="shared" si="1503"/>
        <v>#DIV/0!</v>
      </c>
    </row>
    <row r="32070" spans="1:14" ht="80.099999999999994" customHeight="1" thickTop="1" thickBot="1" x14ac:dyDescent="0.3">
      <c r="A32070" s="20">
        <v>32068</v>
      </c>
      <c r="F32070" s="10">
        <f t="shared" si="1504"/>
        <v>0</v>
      </c>
      <c r="G32070" s="10">
        <f t="shared" si="1505"/>
        <v>0</v>
      </c>
      <c r="N32070" s="12" t="e">
        <f t="shared" si="1503"/>
        <v>#DIV/0!</v>
      </c>
    </row>
    <row r="32071" spans="1:14" ht="80.099999999999994" customHeight="1" thickTop="1" thickBot="1" x14ac:dyDescent="0.3">
      <c r="A32071" s="20">
        <v>32069</v>
      </c>
      <c r="F32071" s="10">
        <f t="shared" si="1504"/>
        <v>0</v>
      </c>
      <c r="G32071" s="10">
        <f t="shared" si="1505"/>
        <v>0</v>
      </c>
      <c r="N32071" s="12" t="e">
        <f t="shared" si="1503"/>
        <v>#DIV/0!</v>
      </c>
    </row>
    <row r="32072" spans="1:14" ht="80.099999999999994" customHeight="1" thickTop="1" thickBot="1" x14ac:dyDescent="0.3">
      <c r="A32072" s="20">
        <v>32070</v>
      </c>
      <c r="F32072" s="10">
        <f t="shared" si="1504"/>
        <v>0</v>
      </c>
      <c r="G32072" s="10">
        <f t="shared" si="1505"/>
        <v>0</v>
      </c>
      <c r="N32072" s="12" t="e">
        <f t="shared" si="1503"/>
        <v>#DIV/0!</v>
      </c>
    </row>
    <row r="32073" spans="1:14" ht="80.099999999999994" customHeight="1" thickTop="1" thickBot="1" x14ac:dyDescent="0.3">
      <c r="A32073" s="20">
        <v>32071</v>
      </c>
      <c r="F32073" s="10">
        <f t="shared" si="1504"/>
        <v>0</v>
      </c>
      <c r="G32073" s="10">
        <f t="shared" si="1505"/>
        <v>0</v>
      </c>
      <c r="N32073" s="12" t="e">
        <f t="shared" si="1503"/>
        <v>#DIV/0!</v>
      </c>
    </row>
    <row r="32074" spans="1:14" ht="80.099999999999994" customHeight="1" thickTop="1" thickBot="1" x14ac:dyDescent="0.3">
      <c r="A32074" s="20">
        <v>32072</v>
      </c>
      <c r="F32074" s="10">
        <f t="shared" si="1504"/>
        <v>0</v>
      </c>
      <c r="G32074" s="10">
        <f t="shared" si="1505"/>
        <v>0</v>
      </c>
      <c r="N32074" s="12" t="e">
        <f t="shared" si="1503"/>
        <v>#DIV/0!</v>
      </c>
    </row>
    <row r="32075" spans="1:14" ht="80.099999999999994" customHeight="1" thickTop="1" thickBot="1" x14ac:dyDescent="0.3">
      <c r="A32075" s="20">
        <v>32073</v>
      </c>
      <c r="F32075" s="10">
        <f t="shared" si="1504"/>
        <v>0</v>
      </c>
      <c r="G32075" s="10">
        <f t="shared" si="1505"/>
        <v>0</v>
      </c>
      <c r="N32075" s="12" t="e">
        <f t="shared" si="1503"/>
        <v>#DIV/0!</v>
      </c>
    </row>
    <row r="32076" spans="1:14" ht="80.099999999999994" customHeight="1" thickTop="1" thickBot="1" x14ac:dyDescent="0.3">
      <c r="A32076" s="20">
        <v>32074</v>
      </c>
      <c r="F32076" s="10">
        <f t="shared" si="1504"/>
        <v>0</v>
      </c>
      <c r="G32076" s="10">
        <f t="shared" si="1505"/>
        <v>0</v>
      </c>
      <c r="N32076" s="12" t="e">
        <f t="shared" si="1503"/>
        <v>#DIV/0!</v>
      </c>
    </row>
    <row r="32077" spans="1:14" ht="80.099999999999994" customHeight="1" thickTop="1" thickBot="1" x14ac:dyDescent="0.3">
      <c r="A32077" s="20">
        <v>32075</v>
      </c>
      <c r="F32077" s="10">
        <f t="shared" si="1504"/>
        <v>0</v>
      </c>
      <c r="G32077" s="10">
        <f t="shared" si="1505"/>
        <v>0</v>
      </c>
      <c r="N32077" s="12" t="e">
        <f t="shared" si="1503"/>
        <v>#DIV/0!</v>
      </c>
    </row>
    <row r="32078" spans="1:14" ht="80.099999999999994" customHeight="1" thickTop="1" thickBot="1" x14ac:dyDescent="0.3">
      <c r="A32078" s="20">
        <v>32076</v>
      </c>
      <c r="F32078" s="10">
        <f t="shared" si="1504"/>
        <v>0</v>
      </c>
      <c r="G32078" s="10">
        <f t="shared" si="1505"/>
        <v>0</v>
      </c>
      <c r="N32078" s="12" t="e">
        <f t="shared" si="1503"/>
        <v>#DIV/0!</v>
      </c>
    </row>
    <row r="32079" spans="1:14" ht="80.099999999999994" customHeight="1" thickTop="1" thickBot="1" x14ac:dyDescent="0.3">
      <c r="A32079" s="20">
        <v>32077</v>
      </c>
      <c r="F32079" s="10">
        <f t="shared" si="1504"/>
        <v>0</v>
      </c>
      <c r="G32079" s="10">
        <f t="shared" si="1505"/>
        <v>0</v>
      </c>
      <c r="N32079" s="12" t="e">
        <f t="shared" si="1503"/>
        <v>#DIV/0!</v>
      </c>
    </row>
    <row r="32080" spans="1:14" ht="80.099999999999994" customHeight="1" thickTop="1" thickBot="1" x14ac:dyDescent="0.3">
      <c r="A32080" s="20">
        <v>32078</v>
      </c>
      <c r="F32080" s="10">
        <f t="shared" si="1504"/>
        <v>0</v>
      </c>
      <c r="G32080" s="10">
        <f t="shared" si="1505"/>
        <v>0</v>
      </c>
      <c r="N32080" s="12" t="e">
        <f t="shared" si="1503"/>
        <v>#DIV/0!</v>
      </c>
    </row>
    <row r="32081" spans="1:14" ht="80.099999999999994" customHeight="1" thickTop="1" thickBot="1" x14ac:dyDescent="0.3">
      <c r="A32081" s="20">
        <v>32079</v>
      </c>
      <c r="F32081" s="10">
        <f t="shared" si="1504"/>
        <v>0</v>
      </c>
      <c r="G32081" s="10">
        <f t="shared" si="1505"/>
        <v>0</v>
      </c>
      <c r="N32081" s="12" t="e">
        <f t="shared" si="1503"/>
        <v>#DIV/0!</v>
      </c>
    </row>
    <row r="32082" spans="1:14" ht="80.099999999999994" customHeight="1" thickTop="1" thickBot="1" x14ac:dyDescent="0.3">
      <c r="A32082" s="20">
        <v>32080</v>
      </c>
      <c r="F32082" s="10">
        <f t="shared" si="1504"/>
        <v>0</v>
      </c>
      <c r="G32082" s="10">
        <f t="shared" si="1505"/>
        <v>0</v>
      </c>
      <c r="N32082" s="12" t="e">
        <f t="shared" si="1503"/>
        <v>#DIV/0!</v>
      </c>
    </row>
    <row r="32083" spans="1:14" ht="80.099999999999994" customHeight="1" thickTop="1" thickBot="1" x14ac:dyDescent="0.3">
      <c r="A32083" s="20">
        <v>32081</v>
      </c>
      <c r="F32083" s="10">
        <f t="shared" si="1504"/>
        <v>0</v>
      </c>
      <c r="G32083" s="10">
        <f t="shared" si="1505"/>
        <v>0</v>
      </c>
      <c r="N32083" s="12" t="e">
        <f t="shared" si="1503"/>
        <v>#DIV/0!</v>
      </c>
    </row>
    <row r="32084" spans="1:14" ht="80.099999999999994" customHeight="1" thickTop="1" thickBot="1" x14ac:dyDescent="0.3">
      <c r="A32084" s="20">
        <v>32082</v>
      </c>
      <c r="F32084" s="10">
        <f t="shared" si="1504"/>
        <v>0</v>
      </c>
      <c r="G32084" s="10">
        <f t="shared" si="1505"/>
        <v>0</v>
      </c>
      <c r="N32084" s="12" t="e">
        <f t="shared" si="1503"/>
        <v>#DIV/0!</v>
      </c>
    </row>
    <row r="32085" spans="1:14" ht="80.099999999999994" customHeight="1" thickTop="1" thickBot="1" x14ac:dyDescent="0.3">
      <c r="A32085" s="20">
        <v>32083</v>
      </c>
      <c r="F32085" s="10">
        <f t="shared" si="1504"/>
        <v>0</v>
      </c>
      <c r="G32085" s="10">
        <f t="shared" si="1505"/>
        <v>0</v>
      </c>
      <c r="N32085" s="12" t="e">
        <f t="shared" si="1503"/>
        <v>#DIV/0!</v>
      </c>
    </row>
    <row r="32086" spans="1:14" ht="80.099999999999994" customHeight="1" thickTop="1" thickBot="1" x14ac:dyDescent="0.3">
      <c r="A32086" s="20">
        <v>32084</v>
      </c>
      <c r="F32086" s="10">
        <f t="shared" si="1504"/>
        <v>0</v>
      </c>
      <c r="G32086" s="10">
        <f t="shared" si="1505"/>
        <v>0</v>
      </c>
      <c r="N32086" s="12" t="e">
        <f t="shared" si="1503"/>
        <v>#DIV/0!</v>
      </c>
    </row>
    <row r="32087" spans="1:14" ht="80.099999999999994" customHeight="1" thickTop="1" thickBot="1" x14ac:dyDescent="0.3">
      <c r="A32087" s="20">
        <v>32085</v>
      </c>
      <c r="F32087" s="10">
        <f t="shared" si="1504"/>
        <v>0</v>
      </c>
      <c r="G32087" s="10">
        <f t="shared" si="1505"/>
        <v>0</v>
      </c>
      <c r="N32087" s="12" t="e">
        <f t="shared" si="1503"/>
        <v>#DIV/0!</v>
      </c>
    </row>
    <row r="32088" spans="1:14" ht="80.099999999999994" customHeight="1" thickTop="1" thickBot="1" x14ac:dyDescent="0.3">
      <c r="A32088" s="20">
        <v>32086</v>
      </c>
      <c r="F32088" s="10">
        <f t="shared" si="1504"/>
        <v>0</v>
      </c>
      <c r="G32088" s="10">
        <f t="shared" si="1505"/>
        <v>0</v>
      </c>
      <c r="N32088" s="12" t="e">
        <f t="shared" si="1503"/>
        <v>#DIV/0!</v>
      </c>
    </row>
    <row r="32089" spans="1:14" ht="80.099999999999994" customHeight="1" thickTop="1" thickBot="1" x14ac:dyDescent="0.3">
      <c r="A32089" s="20">
        <v>32087</v>
      </c>
      <c r="F32089" s="10">
        <f t="shared" si="1504"/>
        <v>0</v>
      </c>
      <c r="G32089" s="10">
        <f t="shared" si="1505"/>
        <v>0</v>
      </c>
      <c r="N32089" s="12" t="e">
        <f t="shared" si="1503"/>
        <v>#DIV/0!</v>
      </c>
    </row>
    <row r="32090" spans="1:14" ht="80.099999999999994" customHeight="1" thickTop="1" thickBot="1" x14ac:dyDescent="0.3">
      <c r="A32090" s="20">
        <v>32088</v>
      </c>
      <c r="F32090" s="10">
        <f t="shared" si="1504"/>
        <v>0</v>
      </c>
      <c r="G32090" s="10">
        <f t="shared" si="1505"/>
        <v>0</v>
      </c>
      <c r="N32090" s="12" t="e">
        <f t="shared" si="1503"/>
        <v>#DIV/0!</v>
      </c>
    </row>
    <row r="32091" spans="1:14" ht="80.099999999999994" customHeight="1" thickTop="1" thickBot="1" x14ac:dyDescent="0.3">
      <c r="A32091" s="20">
        <v>32089</v>
      </c>
      <c r="F32091" s="10">
        <f t="shared" si="1504"/>
        <v>0</v>
      </c>
      <c r="G32091" s="10">
        <f t="shared" si="1505"/>
        <v>0</v>
      </c>
      <c r="N32091" s="12" t="e">
        <f t="shared" si="1503"/>
        <v>#DIV/0!</v>
      </c>
    </row>
    <row r="32092" spans="1:14" ht="80.099999999999994" customHeight="1" thickTop="1" thickBot="1" x14ac:dyDescent="0.3">
      <c r="A32092" s="20">
        <v>32090</v>
      </c>
      <c r="F32092" s="10">
        <f t="shared" si="1504"/>
        <v>0</v>
      </c>
      <c r="G32092" s="10">
        <f t="shared" si="1505"/>
        <v>0</v>
      </c>
      <c r="N32092" s="12" t="e">
        <f t="shared" si="1503"/>
        <v>#DIV/0!</v>
      </c>
    </row>
    <row r="32093" spans="1:14" ht="80.099999999999994" customHeight="1" thickTop="1" thickBot="1" x14ac:dyDescent="0.3">
      <c r="A32093" s="20">
        <v>32091</v>
      </c>
      <c r="F32093" s="10">
        <f t="shared" si="1504"/>
        <v>0</v>
      </c>
      <c r="G32093" s="10">
        <f t="shared" si="1505"/>
        <v>0</v>
      </c>
      <c r="N32093" s="12" t="e">
        <f t="shared" si="1503"/>
        <v>#DIV/0!</v>
      </c>
    </row>
    <row r="32094" spans="1:14" ht="80.099999999999994" customHeight="1" thickTop="1" thickBot="1" x14ac:dyDescent="0.3">
      <c r="A32094" s="20">
        <v>32092</v>
      </c>
      <c r="F32094" s="10">
        <f t="shared" si="1504"/>
        <v>0</v>
      </c>
      <c r="G32094" s="10">
        <f t="shared" si="1505"/>
        <v>0</v>
      </c>
      <c r="N32094" s="12" t="e">
        <f t="shared" si="1503"/>
        <v>#DIV/0!</v>
      </c>
    </row>
    <row r="32095" spans="1:14" ht="80.099999999999994" customHeight="1" thickTop="1" thickBot="1" x14ac:dyDescent="0.3">
      <c r="A32095" s="20">
        <v>32093</v>
      </c>
      <c r="F32095" s="10">
        <f t="shared" si="1504"/>
        <v>0</v>
      </c>
      <c r="G32095" s="10">
        <f t="shared" si="1505"/>
        <v>0</v>
      </c>
      <c r="N32095" s="12" t="e">
        <f t="shared" si="1503"/>
        <v>#DIV/0!</v>
      </c>
    </row>
    <row r="32096" spans="1:14" ht="80.099999999999994" customHeight="1" thickTop="1" thickBot="1" x14ac:dyDescent="0.3">
      <c r="A32096" s="20">
        <v>32094</v>
      </c>
      <c r="F32096" s="10">
        <f t="shared" si="1504"/>
        <v>0</v>
      </c>
      <c r="G32096" s="10">
        <f t="shared" si="1505"/>
        <v>0</v>
      </c>
      <c r="N32096" s="12" t="e">
        <f t="shared" si="1503"/>
        <v>#DIV/0!</v>
      </c>
    </row>
    <row r="32097" spans="1:14" ht="80.099999999999994" customHeight="1" thickTop="1" thickBot="1" x14ac:dyDescent="0.3">
      <c r="A32097" s="20">
        <v>32095</v>
      </c>
      <c r="F32097" s="10">
        <f t="shared" si="1504"/>
        <v>0</v>
      </c>
      <c r="G32097" s="10">
        <f t="shared" si="1505"/>
        <v>0</v>
      </c>
      <c r="N32097" s="12" t="e">
        <f t="shared" si="1503"/>
        <v>#DIV/0!</v>
      </c>
    </row>
    <row r="32098" spans="1:14" ht="80.099999999999994" customHeight="1" thickTop="1" thickBot="1" x14ac:dyDescent="0.3">
      <c r="A32098" s="20">
        <v>32096</v>
      </c>
      <c r="F32098" s="10">
        <f t="shared" si="1504"/>
        <v>0</v>
      </c>
      <c r="G32098" s="10">
        <f t="shared" si="1505"/>
        <v>0</v>
      </c>
      <c r="N32098" s="12" t="e">
        <f t="shared" si="1503"/>
        <v>#DIV/0!</v>
      </c>
    </row>
    <row r="32099" spans="1:14" ht="80.099999999999994" customHeight="1" thickTop="1" thickBot="1" x14ac:dyDescent="0.3">
      <c r="A32099" s="20">
        <v>32097</v>
      </c>
      <c r="F32099" s="10">
        <f t="shared" si="1504"/>
        <v>0</v>
      </c>
      <c r="G32099" s="10">
        <f t="shared" si="1505"/>
        <v>0</v>
      </c>
      <c r="N32099" s="12" t="e">
        <f t="shared" si="1503"/>
        <v>#DIV/0!</v>
      </c>
    </row>
    <row r="32100" spans="1:14" ht="80.099999999999994" customHeight="1" thickTop="1" thickBot="1" x14ac:dyDescent="0.3">
      <c r="A32100" s="20">
        <v>32098</v>
      </c>
      <c r="F32100" s="10">
        <f t="shared" si="1504"/>
        <v>0</v>
      </c>
      <c r="G32100" s="10">
        <f t="shared" si="1505"/>
        <v>0</v>
      </c>
      <c r="N32100" s="12" t="e">
        <f t="shared" si="1503"/>
        <v>#DIV/0!</v>
      </c>
    </row>
    <row r="32101" spans="1:14" ht="80.099999999999994" customHeight="1" thickTop="1" thickBot="1" x14ac:dyDescent="0.3">
      <c r="A32101" s="20">
        <v>32099</v>
      </c>
      <c r="F32101" s="10">
        <f t="shared" si="1504"/>
        <v>0</v>
      </c>
      <c r="G32101" s="10">
        <f t="shared" si="1505"/>
        <v>0</v>
      </c>
      <c r="N32101" s="12" t="e">
        <f t="shared" si="1503"/>
        <v>#DIV/0!</v>
      </c>
    </row>
    <row r="32102" spans="1:14" ht="80.099999999999994" customHeight="1" thickTop="1" thickBot="1" x14ac:dyDescent="0.3">
      <c r="A32102" s="20">
        <v>32100</v>
      </c>
      <c r="F32102" s="10">
        <f t="shared" si="1504"/>
        <v>0</v>
      </c>
      <c r="G32102" s="10">
        <f t="shared" si="1505"/>
        <v>0</v>
      </c>
      <c r="N32102" s="12" t="e">
        <f t="shared" si="1503"/>
        <v>#DIV/0!</v>
      </c>
    </row>
    <row r="32103" spans="1:14" ht="80.099999999999994" customHeight="1" thickTop="1" thickBot="1" x14ac:dyDescent="0.3">
      <c r="A32103" s="20">
        <v>32101</v>
      </c>
      <c r="F32103" s="10">
        <f t="shared" si="1504"/>
        <v>0</v>
      </c>
      <c r="G32103" s="10">
        <f t="shared" si="1505"/>
        <v>0</v>
      </c>
      <c r="N32103" s="12" t="e">
        <f t="shared" si="1503"/>
        <v>#DIV/0!</v>
      </c>
    </row>
    <row r="32104" spans="1:14" ht="80.099999999999994" customHeight="1" thickTop="1" thickBot="1" x14ac:dyDescent="0.3">
      <c r="A32104" s="20">
        <v>32102</v>
      </c>
      <c r="F32104" s="10">
        <f t="shared" si="1504"/>
        <v>0</v>
      </c>
      <c r="G32104" s="10">
        <f t="shared" si="1505"/>
        <v>0</v>
      </c>
      <c r="N32104" s="12" t="e">
        <f t="shared" si="1503"/>
        <v>#DIV/0!</v>
      </c>
    </row>
    <row r="32105" spans="1:14" ht="80.099999999999994" customHeight="1" thickTop="1" thickBot="1" x14ac:dyDescent="0.3">
      <c r="A32105" s="20">
        <v>32103</v>
      </c>
      <c r="F32105" s="10">
        <f t="shared" si="1504"/>
        <v>0</v>
      </c>
      <c r="G32105" s="10">
        <f t="shared" si="1505"/>
        <v>0</v>
      </c>
      <c r="N32105" s="12" t="e">
        <f t="shared" si="1503"/>
        <v>#DIV/0!</v>
      </c>
    </row>
    <row r="32106" spans="1:14" ht="80.099999999999994" customHeight="1" thickTop="1" thickBot="1" x14ac:dyDescent="0.3">
      <c r="A32106" s="20">
        <v>32104</v>
      </c>
      <c r="F32106" s="10">
        <f t="shared" si="1504"/>
        <v>0</v>
      </c>
      <c r="G32106" s="10">
        <f t="shared" si="1505"/>
        <v>0</v>
      </c>
      <c r="N32106" s="12" t="e">
        <f t="shared" si="1503"/>
        <v>#DIV/0!</v>
      </c>
    </row>
    <row r="32107" spans="1:14" ht="80.099999999999994" customHeight="1" thickTop="1" thickBot="1" x14ac:dyDescent="0.3">
      <c r="A32107" s="20">
        <v>32105</v>
      </c>
      <c r="F32107" s="10">
        <f t="shared" si="1504"/>
        <v>0</v>
      </c>
      <c r="G32107" s="10">
        <f t="shared" si="1505"/>
        <v>0</v>
      </c>
      <c r="N32107" s="12" t="e">
        <f t="shared" si="1503"/>
        <v>#DIV/0!</v>
      </c>
    </row>
    <row r="32108" spans="1:14" ht="80.099999999999994" customHeight="1" thickTop="1" thickBot="1" x14ac:dyDescent="0.3">
      <c r="A32108" s="20">
        <v>32106</v>
      </c>
      <c r="F32108" s="10">
        <f t="shared" si="1504"/>
        <v>0</v>
      </c>
      <c r="G32108" s="10">
        <f t="shared" si="1505"/>
        <v>0</v>
      </c>
      <c r="N32108" s="12" t="e">
        <f t="shared" si="1503"/>
        <v>#DIV/0!</v>
      </c>
    </row>
    <row r="32109" spans="1:14" ht="80.099999999999994" customHeight="1" thickTop="1" thickBot="1" x14ac:dyDescent="0.3">
      <c r="A32109" s="20">
        <v>32107</v>
      </c>
      <c r="F32109" s="10">
        <f t="shared" si="1504"/>
        <v>0</v>
      </c>
      <c r="G32109" s="10">
        <f t="shared" si="1505"/>
        <v>0</v>
      </c>
      <c r="N32109" s="12" t="e">
        <f t="shared" si="1503"/>
        <v>#DIV/0!</v>
      </c>
    </row>
    <row r="32110" spans="1:14" ht="80.099999999999994" customHeight="1" thickTop="1" thickBot="1" x14ac:dyDescent="0.3">
      <c r="A32110" s="20">
        <v>32108</v>
      </c>
      <c r="F32110" s="10">
        <f t="shared" si="1504"/>
        <v>0</v>
      </c>
      <c r="G32110" s="10">
        <f t="shared" si="1505"/>
        <v>0</v>
      </c>
      <c r="N32110" s="12" t="e">
        <f t="shared" si="1503"/>
        <v>#DIV/0!</v>
      </c>
    </row>
    <row r="32111" spans="1:14" ht="80.099999999999994" customHeight="1" thickTop="1" thickBot="1" x14ac:dyDescent="0.3">
      <c r="A32111" s="20">
        <v>32109</v>
      </c>
      <c r="F32111" s="10">
        <f t="shared" si="1504"/>
        <v>0</v>
      </c>
      <c r="G32111" s="10">
        <f t="shared" si="1505"/>
        <v>0</v>
      </c>
      <c r="N32111" s="12" t="e">
        <f t="shared" si="1503"/>
        <v>#DIV/0!</v>
      </c>
    </row>
    <row r="32112" spans="1:14" ht="80.099999999999994" customHeight="1" thickTop="1" thickBot="1" x14ac:dyDescent="0.3">
      <c r="A32112" s="20">
        <v>32110</v>
      </c>
      <c r="F32112" s="10">
        <f t="shared" si="1504"/>
        <v>0</v>
      </c>
      <c r="G32112" s="10">
        <f t="shared" si="1505"/>
        <v>0</v>
      </c>
      <c r="N32112" s="12" t="e">
        <f t="shared" si="1503"/>
        <v>#DIV/0!</v>
      </c>
    </row>
    <row r="32113" spans="1:14" ht="80.099999999999994" customHeight="1" thickTop="1" thickBot="1" x14ac:dyDescent="0.3">
      <c r="A32113" s="20">
        <v>32111</v>
      </c>
      <c r="F32113" s="10">
        <f t="shared" si="1504"/>
        <v>0</v>
      </c>
      <c r="G32113" s="10">
        <f t="shared" si="1505"/>
        <v>0</v>
      </c>
      <c r="N32113" s="12" t="e">
        <f t="shared" si="1503"/>
        <v>#DIV/0!</v>
      </c>
    </row>
    <row r="32114" spans="1:14" ht="80.099999999999994" customHeight="1" thickTop="1" thickBot="1" x14ac:dyDescent="0.3">
      <c r="A32114" s="20">
        <v>32112</v>
      </c>
      <c r="F32114" s="10">
        <f t="shared" si="1504"/>
        <v>0</v>
      </c>
      <c r="G32114" s="10">
        <f t="shared" si="1505"/>
        <v>0</v>
      </c>
      <c r="N32114" s="12" t="e">
        <f t="shared" si="1503"/>
        <v>#DIV/0!</v>
      </c>
    </row>
    <row r="32115" spans="1:14" ht="80.099999999999994" customHeight="1" thickTop="1" thickBot="1" x14ac:dyDescent="0.3">
      <c r="A32115" s="20">
        <v>32113</v>
      </c>
      <c r="F32115" s="10">
        <f t="shared" si="1504"/>
        <v>0</v>
      </c>
      <c r="G32115" s="10">
        <f t="shared" si="1505"/>
        <v>0</v>
      </c>
      <c r="N32115" s="12" t="e">
        <f t="shared" si="1503"/>
        <v>#DIV/0!</v>
      </c>
    </row>
    <row r="32116" spans="1:14" ht="80.099999999999994" customHeight="1" thickTop="1" thickBot="1" x14ac:dyDescent="0.3">
      <c r="A32116" s="20">
        <v>32114</v>
      </c>
      <c r="F32116" s="10">
        <f t="shared" si="1504"/>
        <v>0</v>
      </c>
      <c r="G32116" s="10">
        <f t="shared" si="1505"/>
        <v>0</v>
      </c>
      <c r="N32116" s="12" t="e">
        <f t="shared" si="1503"/>
        <v>#DIV/0!</v>
      </c>
    </row>
    <row r="32117" spans="1:14" ht="80.099999999999994" customHeight="1" thickTop="1" thickBot="1" x14ac:dyDescent="0.3">
      <c r="A32117" s="20">
        <v>32115</v>
      </c>
      <c r="F32117" s="10">
        <f t="shared" si="1504"/>
        <v>0</v>
      </c>
      <c r="G32117" s="10">
        <f t="shared" si="1505"/>
        <v>0</v>
      </c>
      <c r="N32117" s="12" t="e">
        <f t="shared" si="1503"/>
        <v>#DIV/0!</v>
      </c>
    </row>
    <row r="32118" spans="1:14" ht="80.099999999999994" customHeight="1" thickTop="1" thickBot="1" x14ac:dyDescent="0.3">
      <c r="A32118" s="20">
        <v>32116</v>
      </c>
      <c r="F32118" s="10">
        <f t="shared" si="1504"/>
        <v>0</v>
      </c>
      <c r="G32118" s="10">
        <f t="shared" si="1505"/>
        <v>0</v>
      </c>
      <c r="N32118" s="12" t="e">
        <f t="shared" si="1503"/>
        <v>#DIV/0!</v>
      </c>
    </row>
    <row r="32119" spans="1:14" ht="80.099999999999994" customHeight="1" thickTop="1" thickBot="1" x14ac:dyDescent="0.3">
      <c r="A32119" s="20">
        <v>32117</v>
      </c>
      <c r="F32119" s="10">
        <f t="shared" si="1504"/>
        <v>0</v>
      </c>
      <c r="G32119" s="10">
        <f t="shared" si="1505"/>
        <v>0</v>
      </c>
      <c r="N32119" s="12" t="e">
        <f t="shared" si="1503"/>
        <v>#DIV/0!</v>
      </c>
    </row>
    <row r="32120" spans="1:14" ht="80.099999999999994" customHeight="1" thickTop="1" thickBot="1" x14ac:dyDescent="0.3">
      <c r="A32120" s="20">
        <v>32118</v>
      </c>
      <c r="F32120" s="10">
        <f t="shared" si="1504"/>
        <v>0</v>
      </c>
      <c r="G32120" s="10">
        <f t="shared" si="1505"/>
        <v>0</v>
      </c>
      <c r="N32120" s="12" t="e">
        <f t="shared" si="1503"/>
        <v>#DIV/0!</v>
      </c>
    </row>
    <row r="32121" spans="1:14" ht="80.099999999999994" customHeight="1" thickTop="1" thickBot="1" x14ac:dyDescent="0.3">
      <c r="A32121" s="20">
        <v>32119</v>
      </c>
      <c r="F32121" s="10">
        <f t="shared" si="1504"/>
        <v>0</v>
      </c>
      <c r="G32121" s="10">
        <f t="shared" si="1505"/>
        <v>0</v>
      </c>
      <c r="N32121" s="12" t="e">
        <f t="shared" si="1503"/>
        <v>#DIV/0!</v>
      </c>
    </row>
    <row r="32122" spans="1:14" ht="80.099999999999994" customHeight="1" thickTop="1" thickBot="1" x14ac:dyDescent="0.3">
      <c r="A32122" s="20">
        <v>32120</v>
      </c>
      <c r="F32122" s="10">
        <f t="shared" si="1504"/>
        <v>0</v>
      </c>
      <c r="G32122" s="10">
        <f t="shared" si="1505"/>
        <v>0</v>
      </c>
      <c r="N32122" s="12" t="e">
        <f t="shared" si="1503"/>
        <v>#DIV/0!</v>
      </c>
    </row>
    <row r="32123" spans="1:14" ht="80.099999999999994" customHeight="1" thickTop="1" thickBot="1" x14ac:dyDescent="0.3">
      <c r="A32123" s="20">
        <v>32121</v>
      </c>
      <c r="F32123" s="10">
        <f t="shared" si="1504"/>
        <v>0</v>
      </c>
      <c r="G32123" s="10">
        <f t="shared" si="1505"/>
        <v>0</v>
      </c>
      <c r="N32123" s="12" t="e">
        <f t="shared" si="1503"/>
        <v>#DIV/0!</v>
      </c>
    </row>
    <row r="32124" spans="1:14" ht="80.099999999999994" customHeight="1" thickTop="1" thickBot="1" x14ac:dyDescent="0.3">
      <c r="A32124" s="20">
        <v>32122</v>
      </c>
      <c r="F32124" s="10">
        <f t="shared" si="1504"/>
        <v>0</v>
      </c>
      <c r="G32124" s="10">
        <f t="shared" si="1505"/>
        <v>0</v>
      </c>
      <c r="N32124" s="12" t="e">
        <f t="shared" si="1503"/>
        <v>#DIV/0!</v>
      </c>
    </row>
    <row r="32125" spans="1:14" ht="80.099999999999994" customHeight="1" thickTop="1" thickBot="1" x14ac:dyDescent="0.3">
      <c r="A32125" s="20">
        <v>32123</v>
      </c>
      <c r="F32125" s="10">
        <f t="shared" si="1504"/>
        <v>0</v>
      </c>
      <c r="G32125" s="10">
        <f t="shared" si="1505"/>
        <v>0</v>
      </c>
      <c r="N32125" s="12" t="e">
        <f t="shared" si="1503"/>
        <v>#DIV/0!</v>
      </c>
    </row>
    <row r="32126" spans="1:14" ht="80.099999999999994" customHeight="1" thickTop="1" thickBot="1" x14ac:dyDescent="0.3">
      <c r="A32126" s="20">
        <v>32124</v>
      </c>
      <c r="F32126" s="10">
        <f t="shared" si="1504"/>
        <v>0</v>
      </c>
      <c r="G32126" s="10">
        <f t="shared" si="1505"/>
        <v>0</v>
      </c>
      <c r="N32126" s="12" t="e">
        <f t="shared" si="1503"/>
        <v>#DIV/0!</v>
      </c>
    </row>
    <row r="32127" spans="1:14" ht="80.099999999999994" customHeight="1" thickTop="1" thickBot="1" x14ac:dyDescent="0.3">
      <c r="A32127" s="20">
        <v>32125</v>
      </c>
      <c r="F32127" s="10">
        <f t="shared" si="1504"/>
        <v>0</v>
      </c>
      <c r="G32127" s="10">
        <f t="shared" si="1505"/>
        <v>0</v>
      </c>
      <c r="N32127" s="12" t="e">
        <f t="shared" si="1503"/>
        <v>#DIV/0!</v>
      </c>
    </row>
    <row r="32128" spans="1:14" ht="80.099999999999994" customHeight="1" thickTop="1" thickBot="1" x14ac:dyDescent="0.3">
      <c r="A32128" s="20">
        <v>32126</v>
      </c>
      <c r="F32128" s="10">
        <f t="shared" si="1504"/>
        <v>0</v>
      </c>
      <c r="G32128" s="10">
        <f t="shared" si="1505"/>
        <v>0</v>
      </c>
      <c r="N32128" s="12" t="e">
        <f t="shared" si="1503"/>
        <v>#DIV/0!</v>
      </c>
    </row>
    <row r="32129" spans="1:14" ht="80.099999999999994" customHeight="1" thickTop="1" thickBot="1" x14ac:dyDescent="0.3">
      <c r="A32129" s="20">
        <v>32127</v>
      </c>
      <c r="F32129" s="10">
        <f t="shared" si="1504"/>
        <v>0</v>
      </c>
      <c r="G32129" s="10">
        <f t="shared" si="1505"/>
        <v>0</v>
      </c>
      <c r="N32129" s="12" t="e">
        <f t="shared" si="1503"/>
        <v>#DIV/0!</v>
      </c>
    </row>
    <row r="32130" spans="1:14" ht="80.099999999999994" customHeight="1" thickTop="1" thickBot="1" x14ac:dyDescent="0.3">
      <c r="A32130" s="20">
        <v>32128</v>
      </c>
      <c r="F32130" s="10">
        <f t="shared" si="1504"/>
        <v>0</v>
      </c>
      <c r="G32130" s="10">
        <f t="shared" si="1505"/>
        <v>0</v>
      </c>
      <c r="N32130" s="12" t="e">
        <f t="shared" si="1503"/>
        <v>#DIV/0!</v>
      </c>
    </row>
    <row r="32131" spans="1:14" ht="80.099999999999994" customHeight="1" thickTop="1" thickBot="1" x14ac:dyDescent="0.3">
      <c r="A32131" s="20">
        <v>32129</v>
      </c>
      <c r="F32131" s="10">
        <f t="shared" si="1504"/>
        <v>0</v>
      </c>
      <c r="G32131" s="10">
        <f t="shared" si="1505"/>
        <v>0</v>
      </c>
      <c r="N32131" s="12" t="e">
        <f t="shared" ref="N32131:N32194" si="1506">AVERAGE(H32131:M32131)</f>
        <v>#DIV/0!</v>
      </c>
    </row>
    <row r="32132" spans="1:14" ht="80.099999999999994" customHeight="1" thickTop="1" thickBot="1" x14ac:dyDescent="0.3">
      <c r="A32132" s="20">
        <v>32130</v>
      </c>
      <c r="F32132" s="10">
        <f t="shared" ref="F32132:F32195" si="1507">(D32132-C32132)</f>
        <v>0</v>
      </c>
      <c r="G32132" s="10">
        <f t="shared" ref="G32132:G32195" si="1508">(E32132-D32132)</f>
        <v>0</v>
      </c>
      <c r="N32132" s="12" t="e">
        <f t="shared" si="1506"/>
        <v>#DIV/0!</v>
      </c>
    </row>
    <row r="32133" spans="1:14" ht="80.099999999999994" customHeight="1" thickTop="1" thickBot="1" x14ac:dyDescent="0.3">
      <c r="A32133" s="20">
        <v>32131</v>
      </c>
      <c r="F32133" s="10">
        <f t="shared" si="1507"/>
        <v>0</v>
      </c>
      <c r="G32133" s="10">
        <f t="shared" si="1508"/>
        <v>0</v>
      </c>
      <c r="N32133" s="12" t="e">
        <f t="shared" si="1506"/>
        <v>#DIV/0!</v>
      </c>
    </row>
    <row r="32134" spans="1:14" ht="80.099999999999994" customHeight="1" thickTop="1" thickBot="1" x14ac:dyDescent="0.3">
      <c r="A32134" s="20">
        <v>32132</v>
      </c>
      <c r="F32134" s="10">
        <f t="shared" si="1507"/>
        <v>0</v>
      </c>
      <c r="G32134" s="10">
        <f t="shared" si="1508"/>
        <v>0</v>
      </c>
      <c r="N32134" s="12" t="e">
        <f t="shared" si="1506"/>
        <v>#DIV/0!</v>
      </c>
    </row>
    <row r="32135" spans="1:14" ht="80.099999999999994" customHeight="1" thickTop="1" thickBot="1" x14ac:dyDescent="0.3">
      <c r="A32135" s="20">
        <v>32133</v>
      </c>
      <c r="F32135" s="10">
        <f t="shared" si="1507"/>
        <v>0</v>
      </c>
      <c r="G32135" s="10">
        <f t="shared" si="1508"/>
        <v>0</v>
      </c>
      <c r="N32135" s="12" t="e">
        <f t="shared" si="1506"/>
        <v>#DIV/0!</v>
      </c>
    </row>
    <row r="32136" spans="1:14" ht="80.099999999999994" customHeight="1" thickTop="1" thickBot="1" x14ac:dyDescent="0.3">
      <c r="A32136" s="20">
        <v>32134</v>
      </c>
      <c r="F32136" s="10">
        <f t="shared" si="1507"/>
        <v>0</v>
      </c>
      <c r="G32136" s="10">
        <f t="shared" si="1508"/>
        <v>0</v>
      </c>
      <c r="N32136" s="12" t="e">
        <f t="shared" si="1506"/>
        <v>#DIV/0!</v>
      </c>
    </row>
    <row r="32137" spans="1:14" ht="80.099999999999994" customHeight="1" thickTop="1" thickBot="1" x14ac:dyDescent="0.3">
      <c r="A32137" s="20">
        <v>32135</v>
      </c>
      <c r="F32137" s="10">
        <f t="shared" si="1507"/>
        <v>0</v>
      </c>
      <c r="G32137" s="10">
        <f t="shared" si="1508"/>
        <v>0</v>
      </c>
      <c r="N32137" s="12" t="e">
        <f t="shared" si="1506"/>
        <v>#DIV/0!</v>
      </c>
    </row>
    <row r="32138" spans="1:14" ht="80.099999999999994" customHeight="1" thickTop="1" thickBot="1" x14ac:dyDescent="0.3">
      <c r="A32138" s="20">
        <v>32136</v>
      </c>
      <c r="F32138" s="10">
        <f t="shared" si="1507"/>
        <v>0</v>
      </c>
      <c r="G32138" s="10">
        <f t="shared" si="1508"/>
        <v>0</v>
      </c>
      <c r="N32138" s="12" t="e">
        <f t="shared" si="1506"/>
        <v>#DIV/0!</v>
      </c>
    </row>
    <row r="32139" spans="1:14" ht="80.099999999999994" customHeight="1" thickTop="1" thickBot="1" x14ac:dyDescent="0.3">
      <c r="A32139" s="20">
        <v>32137</v>
      </c>
      <c r="F32139" s="10">
        <f t="shared" si="1507"/>
        <v>0</v>
      </c>
      <c r="G32139" s="10">
        <f t="shared" si="1508"/>
        <v>0</v>
      </c>
      <c r="N32139" s="12" t="e">
        <f t="shared" si="1506"/>
        <v>#DIV/0!</v>
      </c>
    </row>
    <row r="32140" spans="1:14" ht="80.099999999999994" customHeight="1" thickTop="1" thickBot="1" x14ac:dyDescent="0.3">
      <c r="A32140" s="20">
        <v>32138</v>
      </c>
      <c r="F32140" s="10">
        <f t="shared" si="1507"/>
        <v>0</v>
      </c>
      <c r="G32140" s="10">
        <f t="shared" si="1508"/>
        <v>0</v>
      </c>
      <c r="N32140" s="12" t="e">
        <f t="shared" si="1506"/>
        <v>#DIV/0!</v>
      </c>
    </row>
    <row r="32141" spans="1:14" ht="80.099999999999994" customHeight="1" thickTop="1" thickBot="1" x14ac:dyDescent="0.3">
      <c r="A32141" s="20">
        <v>32139</v>
      </c>
      <c r="F32141" s="10">
        <f t="shared" si="1507"/>
        <v>0</v>
      </c>
      <c r="G32141" s="10">
        <f t="shared" si="1508"/>
        <v>0</v>
      </c>
      <c r="N32141" s="12" t="e">
        <f t="shared" si="1506"/>
        <v>#DIV/0!</v>
      </c>
    </row>
    <row r="32142" spans="1:14" ht="80.099999999999994" customHeight="1" thickTop="1" thickBot="1" x14ac:dyDescent="0.3">
      <c r="A32142" s="20">
        <v>32140</v>
      </c>
      <c r="F32142" s="10">
        <f t="shared" si="1507"/>
        <v>0</v>
      </c>
      <c r="G32142" s="10">
        <f t="shared" si="1508"/>
        <v>0</v>
      </c>
      <c r="N32142" s="12" t="e">
        <f t="shared" si="1506"/>
        <v>#DIV/0!</v>
      </c>
    </row>
    <row r="32143" spans="1:14" ht="80.099999999999994" customHeight="1" thickTop="1" thickBot="1" x14ac:dyDescent="0.3">
      <c r="A32143" s="20">
        <v>32141</v>
      </c>
      <c r="F32143" s="10">
        <f t="shared" si="1507"/>
        <v>0</v>
      </c>
      <c r="G32143" s="10">
        <f t="shared" si="1508"/>
        <v>0</v>
      </c>
      <c r="N32143" s="12" t="e">
        <f t="shared" si="1506"/>
        <v>#DIV/0!</v>
      </c>
    </row>
    <row r="32144" spans="1:14" ht="80.099999999999994" customHeight="1" thickTop="1" thickBot="1" x14ac:dyDescent="0.3">
      <c r="A32144" s="20">
        <v>32142</v>
      </c>
      <c r="F32144" s="10">
        <f t="shared" si="1507"/>
        <v>0</v>
      </c>
      <c r="G32144" s="10">
        <f t="shared" si="1508"/>
        <v>0</v>
      </c>
      <c r="N32144" s="12" t="e">
        <f t="shared" si="1506"/>
        <v>#DIV/0!</v>
      </c>
    </row>
    <row r="32145" spans="1:14" ht="80.099999999999994" customHeight="1" thickTop="1" thickBot="1" x14ac:dyDescent="0.3">
      <c r="A32145" s="20">
        <v>32143</v>
      </c>
      <c r="F32145" s="10">
        <f t="shared" si="1507"/>
        <v>0</v>
      </c>
      <c r="G32145" s="10">
        <f t="shared" si="1508"/>
        <v>0</v>
      </c>
      <c r="N32145" s="12" t="e">
        <f t="shared" si="1506"/>
        <v>#DIV/0!</v>
      </c>
    </row>
    <row r="32146" spans="1:14" ht="80.099999999999994" customHeight="1" thickTop="1" thickBot="1" x14ac:dyDescent="0.3">
      <c r="A32146" s="20">
        <v>32144</v>
      </c>
      <c r="F32146" s="10">
        <f t="shared" si="1507"/>
        <v>0</v>
      </c>
      <c r="G32146" s="10">
        <f t="shared" si="1508"/>
        <v>0</v>
      </c>
      <c r="N32146" s="12" t="e">
        <f t="shared" si="1506"/>
        <v>#DIV/0!</v>
      </c>
    </row>
    <row r="32147" spans="1:14" ht="80.099999999999994" customHeight="1" thickTop="1" thickBot="1" x14ac:dyDescent="0.3">
      <c r="A32147" s="20">
        <v>32145</v>
      </c>
      <c r="F32147" s="10">
        <f t="shared" si="1507"/>
        <v>0</v>
      </c>
      <c r="G32147" s="10">
        <f t="shared" si="1508"/>
        <v>0</v>
      </c>
      <c r="N32147" s="12" t="e">
        <f t="shared" si="1506"/>
        <v>#DIV/0!</v>
      </c>
    </row>
    <row r="32148" spans="1:14" ht="80.099999999999994" customHeight="1" thickTop="1" thickBot="1" x14ac:dyDescent="0.3">
      <c r="A32148" s="20">
        <v>32146</v>
      </c>
      <c r="F32148" s="10">
        <f t="shared" si="1507"/>
        <v>0</v>
      </c>
      <c r="G32148" s="10">
        <f t="shared" si="1508"/>
        <v>0</v>
      </c>
      <c r="N32148" s="12" t="e">
        <f t="shared" si="1506"/>
        <v>#DIV/0!</v>
      </c>
    </row>
    <row r="32149" spans="1:14" ht="80.099999999999994" customHeight="1" thickTop="1" thickBot="1" x14ac:dyDescent="0.3">
      <c r="A32149" s="20">
        <v>32147</v>
      </c>
      <c r="F32149" s="10">
        <f t="shared" si="1507"/>
        <v>0</v>
      </c>
      <c r="G32149" s="10">
        <f t="shared" si="1508"/>
        <v>0</v>
      </c>
      <c r="N32149" s="12" t="e">
        <f t="shared" si="1506"/>
        <v>#DIV/0!</v>
      </c>
    </row>
    <row r="32150" spans="1:14" ht="80.099999999999994" customHeight="1" thickTop="1" thickBot="1" x14ac:dyDescent="0.3">
      <c r="A32150" s="20">
        <v>32148</v>
      </c>
      <c r="F32150" s="10">
        <f t="shared" si="1507"/>
        <v>0</v>
      </c>
      <c r="G32150" s="10">
        <f t="shared" si="1508"/>
        <v>0</v>
      </c>
      <c r="N32150" s="12" t="e">
        <f t="shared" si="1506"/>
        <v>#DIV/0!</v>
      </c>
    </row>
    <row r="32151" spans="1:14" ht="80.099999999999994" customHeight="1" thickTop="1" thickBot="1" x14ac:dyDescent="0.3">
      <c r="A32151" s="20">
        <v>32149</v>
      </c>
      <c r="F32151" s="10">
        <f t="shared" si="1507"/>
        <v>0</v>
      </c>
      <c r="G32151" s="10">
        <f t="shared" si="1508"/>
        <v>0</v>
      </c>
      <c r="N32151" s="12" t="e">
        <f t="shared" si="1506"/>
        <v>#DIV/0!</v>
      </c>
    </row>
    <row r="32152" spans="1:14" ht="80.099999999999994" customHeight="1" thickTop="1" thickBot="1" x14ac:dyDescent="0.3">
      <c r="A32152" s="20">
        <v>32150</v>
      </c>
      <c r="F32152" s="10">
        <f t="shared" si="1507"/>
        <v>0</v>
      </c>
      <c r="G32152" s="10">
        <f t="shared" si="1508"/>
        <v>0</v>
      </c>
      <c r="N32152" s="12" t="e">
        <f t="shared" si="1506"/>
        <v>#DIV/0!</v>
      </c>
    </row>
    <row r="32153" spans="1:14" ht="80.099999999999994" customHeight="1" thickTop="1" thickBot="1" x14ac:dyDescent="0.3">
      <c r="A32153" s="20">
        <v>32151</v>
      </c>
      <c r="F32153" s="10">
        <f t="shared" si="1507"/>
        <v>0</v>
      </c>
      <c r="G32153" s="10">
        <f t="shared" si="1508"/>
        <v>0</v>
      </c>
      <c r="N32153" s="12" t="e">
        <f t="shared" si="1506"/>
        <v>#DIV/0!</v>
      </c>
    </row>
    <row r="32154" spans="1:14" ht="80.099999999999994" customHeight="1" thickTop="1" thickBot="1" x14ac:dyDescent="0.3">
      <c r="A32154" s="20">
        <v>32152</v>
      </c>
      <c r="F32154" s="10">
        <f t="shared" si="1507"/>
        <v>0</v>
      </c>
      <c r="G32154" s="10">
        <f t="shared" si="1508"/>
        <v>0</v>
      </c>
      <c r="N32154" s="12" t="e">
        <f t="shared" si="1506"/>
        <v>#DIV/0!</v>
      </c>
    </row>
    <row r="32155" spans="1:14" ht="80.099999999999994" customHeight="1" thickTop="1" thickBot="1" x14ac:dyDescent="0.3">
      <c r="A32155" s="20">
        <v>32153</v>
      </c>
      <c r="F32155" s="10">
        <f t="shared" si="1507"/>
        <v>0</v>
      </c>
      <c r="G32155" s="10">
        <f t="shared" si="1508"/>
        <v>0</v>
      </c>
      <c r="N32155" s="12" t="e">
        <f t="shared" si="1506"/>
        <v>#DIV/0!</v>
      </c>
    </row>
    <row r="32156" spans="1:14" ht="80.099999999999994" customHeight="1" thickTop="1" thickBot="1" x14ac:dyDescent="0.3">
      <c r="A32156" s="20">
        <v>32154</v>
      </c>
      <c r="F32156" s="10">
        <f t="shared" si="1507"/>
        <v>0</v>
      </c>
      <c r="G32156" s="10">
        <f t="shared" si="1508"/>
        <v>0</v>
      </c>
      <c r="N32156" s="12" t="e">
        <f t="shared" si="1506"/>
        <v>#DIV/0!</v>
      </c>
    </row>
    <row r="32157" spans="1:14" ht="80.099999999999994" customHeight="1" thickTop="1" thickBot="1" x14ac:dyDescent="0.3">
      <c r="A32157" s="20">
        <v>32155</v>
      </c>
      <c r="F32157" s="10">
        <f t="shared" si="1507"/>
        <v>0</v>
      </c>
      <c r="G32157" s="10">
        <f t="shared" si="1508"/>
        <v>0</v>
      </c>
      <c r="N32157" s="12" t="e">
        <f t="shared" si="1506"/>
        <v>#DIV/0!</v>
      </c>
    </row>
    <row r="32158" spans="1:14" ht="80.099999999999994" customHeight="1" thickTop="1" thickBot="1" x14ac:dyDescent="0.3">
      <c r="A32158" s="20">
        <v>32156</v>
      </c>
      <c r="F32158" s="10">
        <f t="shared" si="1507"/>
        <v>0</v>
      </c>
      <c r="G32158" s="10">
        <f t="shared" si="1508"/>
        <v>0</v>
      </c>
      <c r="N32158" s="12" t="e">
        <f t="shared" si="1506"/>
        <v>#DIV/0!</v>
      </c>
    </row>
    <row r="32159" spans="1:14" ht="80.099999999999994" customHeight="1" thickTop="1" thickBot="1" x14ac:dyDescent="0.3">
      <c r="A32159" s="20">
        <v>32157</v>
      </c>
      <c r="F32159" s="10">
        <f t="shared" si="1507"/>
        <v>0</v>
      </c>
      <c r="G32159" s="10">
        <f t="shared" si="1508"/>
        <v>0</v>
      </c>
      <c r="N32159" s="12" t="e">
        <f t="shared" si="1506"/>
        <v>#DIV/0!</v>
      </c>
    </row>
    <row r="32160" spans="1:14" ht="80.099999999999994" customHeight="1" thickTop="1" thickBot="1" x14ac:dyDescent="0.3">
      <c r="A32160" s="20">
        <v>32158</v>
      </c>
      <c r="F32160" s="10">
        <f t="shared" si="1507"/>
        <v>0</v>
      </c>
      <c r="G32160" s="10">
        <f t="shared" si="1508"/>
        <v>0</v>
      </c>
      <c r="N32160" s="12" t="e">
        <f t="shared" si="1506"/>
        <v>#DIV/0!</v>
      </c>
    </row>
    <row r="32161" spans="1:14" ht="80.099999999999994" customHeight="1" thickTop="1" thickBot="1" x14ac:dyDescent="0.3">
      <c r="A32161" s="20">
        <v>32159</v>
      </c>
      <c r="F32161" s="10">
        <f t="shared" si="1507"/>
        <v>0</v>
      </c>
      <c r="G32161" s="10">
        <f t="shared" si="1508"/>
        <v>0</v>
      </c>
      <c r="N32161" s="12" t="e">
        <f t="shared" si="1506"/>
        <v>#DIV/0!</v>
      </c>
    </row>
    <row r="32162" spans="1:14" ht="80.099999999999994" customHeight="1" thickTop="1" thickBot="1" x14ac:dyDescent="0.3">
      <c r="A32162" s="20">
        <v>32160</v>
      </c>
      <c r="F32162" s="10">
        <f t="shared" si="1507"/>
        <v>0</v>
      </c>
      <c r="G32162" s="10">
        <f t="shared" si="1508"/>
        <v>0</v>
      </c>
      <c r="N32162" s="12" t="e">
        <f t="shared" si="1506"/>
        <v>#DIV/0!</v>
      </c>
    </row>
    <row r="32163" spans="1:14" ht="80.099999999999994" customHeight="1" thickTop="1" thickBot="1" x14ac:dyDescent="0.3">
      <c r="A32163" s="20">
        <v>32161</v>
      </c>
      <c r="F32163" s="10">
        <f t="shared" si="1507"/>
        <v>0</v>
      </c>
      <c r="G32163" s="10">
        <f t="shared" si="1508"/>
        <v>0</v>
      </c>
      <c r="N32163" s="12" t="e">
        <f t="shared" si="1506"/>
        <v>#DIV/0!</v>
      </c>
    </row>
    <row r="32164" spans="1:14" ht="80.099999999999994" customHeight="1" thickTop="1" thickBot="1" x14ac:dyDescent="0.3">
      <c r="A32164" s="20">
        <v>32162</v>
      </c>
      <c r="F32164" s="10">
        <f t="shared" si="1507"/>
        <v>0</v>
      </c>
      <c r="G32164" s="10">
        <f t="shared" si="1508"/>
        <v>0</v>
      </c>
      <c r="N32164" s="12" t="e">
        <f t="shared" si="1506"/>
        <v>#DIV/0!</v>
      </c>
    </row>
    <row r="32165" spans="1:14" ht="80.099999999999994" customHeight="1" thickTop="1" thickBot="1" x14ac:dyDescent="0.3">
      <c r="A32165" s="20">
        <v>32163</v>
      </c>
      <c r="F32165" s="10">
        <f t="shared" si="1507"/>
        <v>0</v>
      </c>
      <c r="G32165" s="10">
        <f t="shared" si="1508"/>
        <v>0</v>
      </c>
      <c r="N32165" s="12" t="e">
        <f t="shared" si="1506"/>
        <v>#DIV/0!</v>
      </c>
    </row>
    <row r="32166" spans="1:14" ht="80.099999999999994" customHeight="1" thickTop="1" thickBot="1" x14ac:dyDescent="0.3">
      <c r="A32166" s="20">
        <v>32164</v>
      </c>
      <c r="F32166" s="10">
        <f t="shared" si="1507"/>
        <v>0</v>
      </c>
      <c r="G32166" s="10">
        <f t="shared" si="1508"/>
        <v>0</v>
      </c>
      <c r="N32166" s="12" t="e">
        <f t="shared" si="1506"/>
        <v>#DIV/0!</v>
      </c>
    </row>
    <row r="32167" spans="1:14" ht="80.099999999999994" customHeight="1" thickTop="1" thickBot="1" x14ac:dyDescent="0.3">
      <c r="A32167" s="20">
        <v>32165</v>
      </c>
      <c r="F32167" s="10">
        <f t="shared" si="1507"/>
        <v>0</v>
      </c>
      <c r="G32167" s="10">
        <f t="shared" si="1508"/>
        <v>0</v>
      </c>
      <c r="N32167" s="12" t="e">
        <f t="shared" si="1506"/>
        <v>#DIV/0!</v>
      </c>
    </row>
    <row r="32168" spans="1:14" ht="80.099999999999994" customHeight="1" thickTop="1" thickBot="1" x14ac:dyDescent="0.3">
      <c r="A32168" s="20">
        <v>32166</v>
      </c>
      <c r="F32168" s="10">
        <f t="shared" si="1507"/>
        <v>0</v>
      </c>
      <c r="G32168" s="10">
        <f t="shared" si="1508"/>
        <v>0</v>
      </c>
      <c r="N32168" s="12" t="e">
        <f t="shared" si="1506"/>
        <v>#DIV/0!</v>
      </c>
    </row>
    <row r="32169" spans="1:14" ht="80.099999999999994" customHeight="1" thickTop="1" thickBot="1" x14ac:dyDescent="0.3">
      <c r="A32169" s="20">
        <v>32167</v>
      </c>
      <c r="F32169" s="10">
        <f t="shared" si="1507"/>
        <v>0</v>
      </c>
      <c r="G32169" s="10">
        <f t="shared" si="1508"/>
        <v>0</v>
      </c>
      <c r="N32169" s="12" t="e">
        <f t="shared" si="1506"/>
        <v>#DIV/0!</v>
      </c>
    </row>
    <row r="32170" spans="1:14" ht="80.099999999999994" customHeight="1" thickTop="1" thickBot="1" x14ac:dyDescent="0.3">
      <c r="A32170" s="20">
        <v>32168</v>
      </c>
      <c r="F32170" s="10">
        <f t="shared" si="1507"/>
        <v>0</v>
      </c>
      <c r="G32170" s="10">
        <f t="shared" si="1508"/>
        <v>0</v>
      </c>
      <c r="N32170" s="12" t="e">
        <f t="shared" si="1506"/>
        <v>#DIV/0!</v>
      </c>
    </row>
    <row r="32171" spans="1:14" ht="80.099999999999994" customHeight="1" thickTop="1" thickBot="1" x14ac:dyDescent="0.3">
      <c r="A32171" s="20">
        <v>32169</v>
      </c>
      <c r="F32171" s="10">
        <f t="shared" si="1507"/>
        <v>0</v>
      </c>
      <c r="G32171" s="10">
        <f t="shared" si="1508"/>
        <v>0</v>
      </c>
      <c r="N32171" s="12" t="e">
        <f t="shared" si="1506"/>
        <v>#DIV/0!</v>
      </c>
    </row>
    <row r="32172" spans="1:14" ht="80.099999999999994" customHeight="1" thickTop="1" thickBot="1" x14ac:dyDescent="0.3">
      <c r="A32172" s="20">
        <v>32170</v>
      </c>
      <c r="F32172" s="10">
        <f t="shared" si="1507"/>
        <v>0</v>
      </c>
      <c r="G32172" s="10">
        <f t="shared" si="1508"/>
        <v>0</v>
      </c>
      <c r="N32172" s="12" t="e">
        <f t="shared" si="1506"/>
        <v>#DIV/0!</v>
      </c>
    </row>
    <row r="32173" spans="1:14" ht="80.099999999999994" customHeight="1" thickTop="1" thickBot="1" x14ac:dyDescent="0.3">
      <c r="A32173" s="20">
        <v>32171</v>
      </c>
      <c r="F32173" s="10">
        <f t="shared" si="1507"/>
        <v>0</v>
      </c>
      <c r="G32173" s="10">
        <f t="shared" si="1508"/>
        <v>0</v>
      </c>
      <c r="N32173" s="12" t="e">
        <f t="shared" si="1506"/>
        <v>#DIV/0!</v>
      </c>
    </row>
    <row r="32174" spans="1:14" ht="80.099999999999994" customHeight="1" thickTop="1" thickBot="1" x14ac:dyDescent="0.3">
      <c r="A32174" s="20">
        <v>32172</v>
      </c>
      <c r="F32174" s="10">
        <f t="shared" si="1507"/>
        <v>0</v>
      </c>
      <c r="G32174" s="10">
        <f t="shared" si="1508"/>
        <v>0</v>
      </c>
      <c r="N32174" s="12" t="e">
        <f t="shared" si="1506"/>
        <v>#DIV/0!</v>
      </c>
    </row>
    <row r="32175" spans="1:14" ht="80.099999999999994" customHeight="1" thickTop="1" thickBot="1" x14ac:dyDescent="0.3">
      <c r="A32175" s="20">
        <v>32173</v>
      </c>
      <c r="F32175" s="10">
        <f t="shared" si="1507"/>
        <v>0</v>
      </c>
      <c r="G32175" s="10">
        <f t="shared" si="1508"/>
        <v>0</v>
      </c>
      <c r="N32175" s="12" t="e">
        <f t="shared" si="1506"/>
        <v>#DIV/0!</v>
      </c>
    </row>
    <row r="32176" spans="1:14" ht="80.099999999999994" customHeight="1" thickTop="1" thickBot="1" x14ac:dyDescent="0.3">
      <c r="A32176" s="20">
        <v>32174</v>
      </c>
      <c r="F32176" s="10">
        <f t="shared" si="1507"/>
        <v>0</v>
      </c>
      <c r="G32176" s="10">
        <f t="shared" si="1508"/>
        <v>0</v>
      </c>
      <c r="N32176" s="12" t="e">
        <f t="shared" si="1506"/>
        <v>#DIV/0!</v>
      </c>
    </row>
    <row r="32177" spans="1:14" ht="80.099999999999994" customHeight="1" thickTop="1" thickBot="1" x14ac:dyDescent="0.3">
      <c r="A32177" s="20">
        <v>32175</v>
      </c>
      <c r="F32177" s="10">
        <f t="shared" si="1507"/>
        <v>0</v>
      </c>
      <c r="G32177" s="10">
        <f t="shared" si="1508"/>
        <v>0</v>
      </c>
      <c r="N32177" s="12" t="e">
        <f t="shared" si="1506"/>
        <v>#DIV/0!</v>
      </c>
    </row>
    <row r="32178" spans="1:14" ht="80.099999999999994" customHeight="1" thickTop="1" thickBot="1" x14ac:dyDescent="0.3">
      <c r="A32178" s="20">
        <v>32176</v>
      </c>
      <c r="F32178" s="10">
        <f t="shared" si="1507"/>
        <v>0</v>
      </c>
      <c r="G32178" s="10">
        <f t="shared" si="1508"/>
        <v>0</v>
      </c>
      <c r="N32178" s="12" t="e">
        <f t="shared" si="1506"/>
        <v>#DIV/0!</v>
      </c>
    </row>
    <row r="32179" spans="1:14" ht="80.099999999999994" customHeight="1" thickTop="1" thickBot="1" x14ac:dyDescent="0.3">
      <c r="A32179" s="20">
        <v>32177</v>
      </c>
      <c r="F32179" s="10">
        <f t="shared" si="1507"/>
        <v>0</v>
      </c>
      <c r="G32179" s="10">
        <f t="shared" si="1508"/>
        <v>0</v>
      </c>
      <c r="N32179" s="12" t="e">
        <f t="shared" si="1506"/>
        <v>#DIV/0!</v>
      </c>
    </row>
    <row r="32180" spans="1:14" ht="80.099999999999994" customHeight="1" thickTop="1" thickBot="1" x14ac:dyDescent="0.3">
      <c r="A32180" s="20">
        <v>32178</v>
      </c>
      <c r="F32180" s="10">
        <f t="shared" si="1507"/>
        <v>0</v>
      </c>
      <c r="G32180" s="10">
        <f t="shared" si="1508"/>
        <v>0</v>
      </c>
      <c r="N32180" s="12" t="e">
        <f t="shared" si="1506"/>
        <v>#DIV/0!</v>
      </c>
    </row>
    <row r="32181" spans="1:14" ht="80.099999999999994" customHeight="1" thickTop="1" thickBot="1" x14ac:dyDescent="0.3">
      <c r="A32181" s="20">
        <v>32179</v>
      </c>
      <c r="F32181" s="10">
        <f t="shared" si="1507"/>
        <v>0</v>
      </c>
      <c r="G32181" s="10">
        <f t="shared" si="1508"/>
        <v>0</v>
      </c>
      <c r="N32181" s="12" t="e">
        <f t="shared" si="1506"/>
        <v>#DIV/0!</v>
      </c>
    </row>
    <row r="32182" spans="1:14" ht="80.099999999999994" customHeight="1" thickTop="1" thickBot="1" x14ac:dyDescent="0.3">
      <c r="A32182" s="20">
        <v>32180</v>
      </c>
      <c r="F32182" s="10">
        <f t="shared" si="1507"/>
        <v>0</v>
      </c>
      <c r="G32182" s="10">
        <f t="shared" si="1508"/>
        <v>0</v>
      </c>
      <c r="N32182" s="12" t="e">
        <f t="shared" si="1506"/>
        <v>#DIV/0!</v>
      </c>
    </row>
    <row r="32183" spans="1:14" ht="80.099999999999994" customHeight="1" thickTop="1" thickBot="1" x14ac:dyDescent="0.3">
      <c r="A32183" s="20">
        <v>32181</v>
      </c>
      <c r="F32183" s="10">
        <f t="shared" si="1507"/>
        <v>0</v>
      </c>
      <c r="G32183" s="10">
        <f t="shared" si="1508"/>
        <v>0</v>
      </c>
      <c r="N32183" s="12" t="e">
        <f t="shared" si="1506"/>
        <v>#DIV/0!</v>
      </c>
    </row>
    <row r="32184" spans="1:14" ht="80.099999999999994" customHeight="1" thickTop="1" thickBot="1" x14ac:dyDescent="0.3">
      <c r="A32184" s="20">
        <v>32182</v>
      </c>
      <c r="F32184" s="10">
        <f t="shared" si="1507"/>
        <v>0</v>
      </c>
      <c r="G32184" s="10">
        <f t="shared" si="1508"/>
        <v>0</v>
      </c>
      <c r="N32184" s="12" t="e">
        <f t="shared" si="1506"/>
        <v>#DIV/0!</v>
      </c>
    </row>
    <row r="32185" spans="1:14" ht="80.099999999999994" customHeight="1" thickTop="1" thickBot="1" x14ac:dyDescent="0.3">
      <c r="A32185" s="20">
        <v>32183</v>
      </c>
      <c r="F32185" s="10">
        <f t="shared" si="1507"/>
        <v>0</v>
      </c>
      <c r="G32185" s="10">
        <f t="shared" si="1508"/>
        <v>0</v>
      </c>
      <c r="N32185" s="12" t="e">
        <f t="shared" si="1506"/>
        <v>#DIV/0!</v>
      </c>
    </row>
    <row r="32186" spans="1:14" ht="80.099999999999994" customHeight="1" thickTop="1" thickBot="1" x14ac:dyDescent="0.3">
      <c r="A32186" s="20">
        <v>32184</v>
      </c>
      <c r="F32186" s="10">
        <f t="shared" si="1507"/>
        <v>0</v>
      </c>
      <c r="G32186" s="10">
        <f t="shared" si="1508"/>
        <v>0</v>
      </c>
      <c r="N32186" s="12" t="e">
        <f t="shared" si="1506"/>
        <v>#DIV/0!</v>
      </c>
    </row>
    <row r="32187" spans="1:14" ht="80.099999999999994" customHeight="1" thickTop="1" thickBot="1" x14ac:dyDescent="0.3">
      <c r="A32187" s="20">
        <v>32185</v>
      </c>
      <c r="F32187" s="10">
        <f t="shared" si="1507"/>
        <v>0</v>
      </c>
      <c r="G32187" s="10">
        <f t="shared" si="1508"/>
        <v>0</v>
      </c>
      <c r="N32187" s="12" t="e">
        <f t="shared" si="1506"/>
        <v>#DIV/0!</v>
      </c>
    </row>
    <row r="32188" spans="1:14" ht="80.099999999999994" customHeight="1" thickTop="1" thickBot="1" x14ac:dyDescent="0.3">
      <c r="A32188" s="20">
        <v>32186</v>
      </c>
      <c r="F32188" s="10">
        <f t="shared" si="1507"/>
        <v>0</v>
      </c>
      <c r="G32188" s="10">
        <f t="shared" si="1508"/>
        <v>0</v>
      </c>
      <c r="N32188" s="12" t="e">
        <f t="shared" si="1506"/>
        <v>#DIV/0!</v>
      </c>
    </row>
    <row r="32189" spans="1:14" ht="80.099999999999994" customHeight="1" thickTop="1" thickBot="1" x14ac:dyDescent="0.3">
      <c r="A32189" s="20">
        <v>32187</v>
      </c>
      <c r="F32189" s="10">
        <f t="shared" si="1507"/>
        <v>0</v>
      </c>
      <c r="G32189" s="10">
        <f t="shared" si="1508"/>
        <v>0</v>
      </c>
      <c r="N32189" s="12" t="e">
        <f t="shared" si="1506"/>
        <v>#DIV/0!</v>
      </c>
    </row>
    <row r="32190" spans="1:14" ht="80.099999999999994" customHeight="1" thickTop="1" thickBot="1" x14ac:dyDescent="0.3">
      <c r="A32190" s="20">
        <v>32188</v>
      </c>
      <c r="F32190" s="10">
        <f t="shared" si="1507"/>
        <v>0</v>
      </c>
      <c r="G32190" s="10">
        <f t="shared" si="1508"/>
        <v>0</v>
      </c>
      <c r="N32190" s="12" t="e">
        <f t="shared" si="1506"/>
        <v>#DIV/0!</v>
      </c>
    </row>
    <row r="32191" spans="1:14" ht="80.099999999999994" customHeight="1" thickTop="1" thickBot="1" x14ac:dyDescent="0.3">
      <c r="A32191" s="20">
        <v>32189</v>
      </c>
      <c r="F32191" s="10">
        <f t="shared" si="1507"/>
        <v>0</v>
      </c>
      <c r="G32191" s="10">
        <f t="shared" si="1508"/>
        <v>0</v>
      </c>
      <c r="N32191" s="12" t="e">
        <f t="shared" si="1506"/>
        <v>#DIV/0!</v>
      </c>
    </row>
    <row r="32192" spans="1:14" ht="80.099999999999994" customHeight="1" thickTop="1" thickBot="1" x14ac:dyDescent="0.3">
      <c r="A32192" s="20">
        <v>32190</v>
      </c>
      <c r="F32192" s="10">
        <f t="shared" si="1507"/>
        <v>0</v>
      </c>
      <c r="G32192" s="10">
        <f t="shared" si="1508"/>
        <v>0</v>
      </c>
      <c r="N32192" s="12" t="e">
        <f t="shared" si="1506"/>
        <v>#DIV/0!</v>
      </c>
    </row>
    <row r="32193" spans="1:14" ht="80.099999999999994" customHeight="1" thickTop="1" thickBot="1" x14ac:dyDescent="0.3">
      <c r="A32193" s="20">
        <v>32191</v>
      </c>
      <c r="F32193" s="10">
        <f t="shared" si="1507"/>
        <v>0</v>
      </c>
      <c r="G32193" s="10">
        <f t="shared" si="1508"/>
        <v>0</v>
      </c>
      <c r="N32193" s="12" t="e">
        <f t="shared" si="1506"/>
        <v>#DIV/0!</v>
      </c>
    </row>
    <row r="32194" spans="1:14" ht="80.099999999999994" customHeight="1" thickTop="1" thickBot="1" x14ac:dyDescent="0.3">
      <c r="A32194" s="20">
        <v>32192</v>
      </c>
      <c r="F32194" s="10">
        <f t="shared" si="1507"/>
        <v>0</v>
      </c>
      <c r="G32194" s="10">
        <f t="shared" si="1508"/>
        <v>0</v>
      </c>
      <c r="N32194" s="12" t="e">
        <f t="shared" si="1506"/>
        <v>#DIV/0!</v>
      </c>
    </row>
    <row r="32195" spans="1:14" ht="80.099999999999994" customHeight="1" thickTop="1" thickBot="1" x14ac:dyDescent="0.3">
      <c r="A32195" s="20">
        <v>32193</v>
      </c>
      <c r="F32195" s="10">
        <f t="shared" si="1507"/>
        <v>0</v>
      </c>
      <c r="G32195" s="10">
        <f t="shared" si="1508"/>
        <v>0</v>
      </c>
      <c r="N32195" s="12" t="e">
        <f t="shared" ref="N32195:N32258" si="1509">AVERAGE(H32195:M32195)</f>
        <v>#DIV/0!</v>
      </c>
    </row>
    <row r="32196" spans="1:14" ht="80.099999999999994" customHeight="1" thickTop="1" thickBot="1" x14ac:dyDescent="0.3">
      <c r="A32196" s="20">
        <v>32194</v>
      </c>
      <c r="F32196" s="10">
        <f t="shared" ref="F32196:F32259" si="1510">(D32196-C32196)</f>
        <v>0</v>
      </c>
      <c r="G32196" s="10">
        <f t="shared" ref="G32196:G32259" si="1511">(E32196-D32196)</f>
        <v>0</v>
      </c>
      <c r="N32196" s="12" t="e">
        <f t="shared" si="1509"/>
        <v>#DIV/0!</v>
      </c>
    </row>
    <row r="32197" spans="1:14" ht="80.099999999999994" customHeight="1" thickTop="1" thickBot="1" x14ac:dyDescent="0.3">
      <c r="A32197" s="20">
        <v>32195</v>
      </c>
      <c r="F32197" s="10">
        <f t="shared" si="1510"/>
        <v>0</v>
      </c>
      <c r="G32197" s="10">
        <f t="shared" si="1511"/>
        <v>0</v>
      </c>
      <c r="N32197" s="12" t="e">
        <f t="shared" si="1509"/>
        <v>#DIV/0!</v>
      </c>
    </row>
    <row r="32198" spans="1:14" ht="80.099999999999994" customHeight="1" thickTop="1" thickBot="1" x14ac:dyDescent="0.3">
      <c r="A32198" s="20">
        <v>32196</v>
      </c>
      <c r="F32198" s="10">
        <f t="shared" si="1510"/>
        <v>0</v>
      </c>
      <c r="G32198" s="10">
        <f t="shared" si="1511"/>
        <v>0</v>
      </c>
      <c r="N32198" s="12" t="e">
        <f t="shared" si="1509"/>
        <v>#DIV/0!</v>
      </c>
    </row>
    <row r="32199" spans="1:14" ht="80.099999999999994" customHeight="1" thickTop="1" thickBot="1" x14ac:dyDescent="0.3">
      <c r="A32199" s="20">
        <v>32197</v>
      </c>
      <c r="F32199" s="10">
        <f t="shared" si="1510"/>
        <v>0</v>
      </c>
      <c r="G32199" s="10">
        <f t="shared" si="1511"/>
        <v>0</v>
      </c>
      <c r="N32199" s="12" t="e">
        <f t="shared" si="1509"/>
        <v>#DIV/0!</v>
      </c>
    </row>
    <row r="32200" spans="1:14" ht="80.099999999999994" customHeight="1" thickTop="1" thickBot="1" x14ac:dyDescent="0.3">
      <c r="A32200" s="20">
        <v>32198</v>
      </c>
      <c r="F32200" s="10">
        <f t="shared" si="1510"/>
        <v>0</v>
      </c>
      <c r="G32200" s="10">
        <f t="shared" si="1511"/>
        <v>0</v>
      </c>
      <c r="N32200" s="12" t="e">
        <f t="shared" si="1509"/>
        <v>#DIV/0!</v>
      </c>
    </row>
    <row r="32201" spans="1:14" ht="80.099999999999994" customHeight="1" thickTop="1" thickBot="1" x14ac:dyDescent="0.3">
      <c r="A32201" s="20">
        <v>32199</v>
      </c>
      <c r="F32201" s="10">
        <f t="shared" si="1510"/>
        <v>0</v>
      </c>
      <c r="G32201" s="10">
        <f t="shared" si="1511"/>
        <v>0</v>
      </c>
      <c r="N32201" s="12" t="e">
        <f t="shared" si="1509"/>
        <v>#DIV/0!</v>
      </c>
    </row>
    <row r="32202" spans="1:14" ht="80.099999999999994" customHeight="1" thickTop="1" thickBot="1" x14ac:dyDescent="0.3">
      <c r="A32202" s="20">
        <v>32200</v>
      </c>
      <c r="F32202" s="10">
        <f t="shared" si="1510"/>
        <v>0</v>
      </c>
      <c r="G32202" s="10">
        <f t="shared" si="1511"/>
        <v>0</v>
      </c>
      <c r="N32202" s="12" t="e">
        <f t="shared" si="1509"/>
        <v>#DIV/0!</v>
      </c>
    </row>
    <row r="32203" spans="1:14" ht="80.099999999999994" customHeight="1" thickTop="1" thickBot="1" x14ac:dyDescent="0.3">
      <c r="A32203" s="20">
        <v>32201</v>
      </c>
      <c r="F32203" s="10">
        <f t="shared" si="1510"/>
        <v>0</v>
      </c>
      <c r="G32203" s="10">
        <f t="shared" si="1511"/>
        <v>0</v>
      </c>
      <c r="N32203" s="12" t="e">
        <f t="shared" si="1509"/>
        <v>#DIV/0!</v>
      </c>
    </row>
    <row r="32204" spans="1:14" ht="80.099999999999994" customHeight="1" thickTop="1" thickBot="1" x14ac:dyDescent="0.3">
      <c r="A32204" s="20">
        <v>32202</v>
      </c>
      <c r="F32204" s="10">
        <f t="shared" si="1510"/>
        <v>0</v>
      </c>
      <c r="G32204" s="10">
        <f t="shared" si="1511"/>
        <v>0</v>
      </c>
      <c r="N32204" s="12" t="e">
        <f t="shared" si="1509"/>
        <v>#DIV/0!</v>
      </c>
    </row>
    <row r="32205" spans="1:14" ht="80.099999999999994" customHeight="1" thickTop="1" thickBot="1" x14ac:dyDescent="0.3">
      <c r="A32205" s="20">
        <v>32203</v>
      </c>
      <c r="F32205" s="10">
        <f t="shared" si="1510"/>
        <v>0</v>
      </c>
      <c r="G32205" s="10">
        <f t="shared" si="1511"/>
        <v>0</v>
      </c>
      <c r="N32205" s="12" t="e">
        <f t="shared" si="1509"/>
        <v>#DIV/0!</v>
      </c>
    </row>
    <row r="32206" spans="1:14" ht="80.099999999999994" customHeight="1" thickTop="1" thickBot="1" x14ac:dyDescent="0.3">
      <c r="A32206" s="20">
        <v>32204</v>
      </c>
      <c r="F32206" s="10">
        <f t="shared" si="1510"/>
        <v>0</v>
      </c>
      <c r="G32206" s="10">
        <f t="shared" si="1511"/>
        <v>0</v>
      </c>
      <c r="N32206" s="12" t="e">
        <f t="shared" si="1509"/>
        <v>#DIV/0!</v>
      </c>
    </row>
    <row r="32207" spans="1:14" ht="80.099999999999994" customHeight="1" thickTop="1" thickBot="1" x14ac:dyDescent="0.3">
      <c r="A32207" s="20">
        <v>32205</v>
      </c>
      <c r="F32207" s="10">
        <f t="shared" si="1510"/>
        <v>0</v>
      </c>
      <c r="G32207" s="10">
        <f t="shared" si="1511"/>
        <v>0</v>
      </c>
      <c r="N32207" s="12" t="e">
        <f t="shared" si="1509"/>
        <v>#DIV/0!</v>
      </c>
    </row>
    <row r="32208" spans="1:14" ht="80.099999999999994" customHeight="1" thickTop="1" thickBot="1" x14ac:dyDescent="0.3">
      <c r="A32208" s="20">
        <v>32206</v>
      </c>
      <c r="F32208" s="10">
        <f t="shared" si="1510"/>
        <v>0</v>
      </c>
      <c r="G32208" s="10">
        <f t="shared" si="1511"/>
        <v>0</v>
      </c>
      <c r="N32208" s="12" t="e">
        <f t="shared" si="1509"/>
        <v>#DIV/0!</v>
      </c>
    </row>
    <row r="32209" spans="1:14" ht="80.099999999999994" customHeight="1" thickTop="1" thickBot="1" x14ac:dyDescent="0.3">
      <c r="A32209" s="20">
        <v>32207</v>
      </c>
      <c r="F32209" s="10">
        <f t="shared" si="1510"/>
        <v>0</v>
      </c>
      <c r="G32209" s="10">
        <f t="shared" si="1511"/>
        <v>0</v>
      </c>
      <c r="N32209" s="12" t="e">
        <f t="shared" si="1509"/>
        <v>#DIV/0!</v>
      </c>
    </row>
    <row r="32210" spans="1:14" ht="80.099999999999994" customHeight="1" thickTop="1" thickBot="1" x14ac:dyDescent="0.3">
      <c r="A32210" s="20">
        <v>32208</v>
      </c>
      <c r="F32210" s="10">
        <f t="shared" si="1510"/>
        <v>0</v>
      </c>
      <c r="G32210" s="10">
        <f t="shared" si="1511"/>
        <v>0</v>
      </c>
      <c r="N32210" s="12" t="e">
        <f t="shared" si="1509"/>
        <v>#DIV/0!</v>
      </c>
    </row>
    <row r="32211" spans="1:14" ht="80.099999999999994" customHeight="1" thickTop="1" thickBot="1" x14ac:dyDescent="0.3">
      <c r="A32211" s="20">
        <v>32209</v>
      </c>
      <c r="F32211" s="10">
        <f t="shared" si="1510"/>
        <v>0</v>
      </c>
      <c r="G32211" s="10">
        <f t="shared" si="1511"/>
        <v>0</v>
      </c>
      <c r="N32211" s="12" t="e">
        <f t="shared" si="1509"/>
        <v>#DIV/0!</v>
      </c>
    </row>
    <row r="32212" spans="1:14" ht="80.099999999999994" customHeight="1" thickTop="1" thickBot="1" x14ac:dyDescent="0.3">
      <c r="A32212" s="20">
        <v>32210</v>
      </c>
      <c r="F32212" s="10">
        <f t="shared" si="1510"/>
        <v>0</v>
      </c>
      <c r="G32212" s="10">
        <f t="shared" si="1511"/>
        <v>0</v>
      </c>
      <c r="N32212" s="12" t="e">
        <f t="shared" si="1509"/>
        <v>#DIV/0!</v>
      </c>
    </row>
    <row r="32213" spans="1:14" ht="80.099999999999994" customHeight="1" thickTop="1" thickBot="1" x14ac:dyDescent="0.3">
      <c r="A32213" s="20">
        <v>32211</v>
      </c>
      <c r="F32213" s="10">
        <f t="shared" si="1510"/>
        <v>0</v>
      </c>
      <c r="G32213" s="10">
        <f t="shared" si="1511"/>
        <v>0</v>
      </c>
      <c r="N32213" s="12" t="e">
        <f t="shared" si="1509"/>
        <v>#DIV/0!</v>
      </c>
    </row>
    <row r="32214" spans="1:14" ht="80.099999999999994" customHeight="1" thickTop="1" thickBot="1" x14ac:dyDescent="0.3">
      <c r="A32214" s="20">
        <v>32212</v>
      </c>
      <c r="F32214" s="10">
        <f t="shared" si="1510"/>
        <v>0</v>
      </c>
      <c r="G32214" s="10">
        <f t="shared" si="1511"/>
        <v>0</v>
      </c>
      <c r="N32214" s="12" t="e">
        <f t="shared" si="1509"/>
        <v>#DIV/0!</v>
      </c>
    </row>
    <row r="32215" spans="1:14" ht="80.099999999999994" customHeight="1" thickTop="1" thickBot="1" x14ac:dyDescent="0.3">
      <c r="A32215" s="20">
        <v>32213</v>
      </c>
      <c r="F32215" s="10">
        <f t="shared" si="1510"/>
        <v>0</v>
      </c>
      <c r="G32215" s="10">
        <f t="shared" si="1511"/>
        <v>0</v>
      </c>
      <c r="N32215" s="12" t="e">
        <f t="shared" si="1509"/>
        <v>#DIV/0!</v>
      </c>
    </row>
    <row r="32216" spans="1:14" ht="80.099999999999994" customHeight="1" thickTop="1" thickBot="1" x14ac:dyDescent="0.3">
      <c r="A32216" s="20">
        <v>32214</v>
      </c>
      <c r="F32216" s="10">
        <f t="shared" si="1510"/>
        <v>0</v>
      </c>
      <c r="G32216" s="10">
        <f t="shared" si="1511"/>
        <v>0</v>
      </c>
      <c r="N32216" s="12" t="e">
        <f t="shared" si="1509"/>
        <v>#DIV/0!</v>
      </c>
    </row>
    <row r="32217" spans="1:14" ht="80.099999999999994" customHeight="1" thickTop="1" thickBot="1" x14ac:dyDescent="0.3">
      <c r="A32217" s="20">
        <v>32215</v>
      </c>
      <c r="F32217" s="10">
        <f t="shared" si="1510"/>
        <v>0</v>
      </c>
      <c r="G32217" s="10">
        <f t="shared" si="1511"/>
        <v>0</v>
      </c>
      <c r="N32217" s="12" t="e">
        <f t="shared" si="1509"/>
        <v>#DIV/0!</v>
      </c>
    </row>
    <row r="32218" spans="1:14" ht="80.099999999999994" customHeight="1" thickTop="1" thickBot="1" x14ac:dyDescent="0.3">
      <c r="A32218" s="20">
        <v>32216</v>
      </c>
      <c r="F32218" s="10">
        <f t="shared" si="1510"/>
        <v>0</v>
      </c>
      <c r="G32218" s="10">
        <f t="shared" si="1511"/>
        <v>0</v>
      </c>
      <c r="N32218" s="12" t="e">
        <f t="shared" si="1509"/>
        <v>#DIV/0!</v>
      </c>
    </row>
    <row r="32219" spans="1:14" ht="80.099999999999994" customHeight="1" thickTop="1" thickBot="1" x14ac:dyDescent="0.3">
      <c r="A32219" s="20">
        <v>32217</v>
      </c>
      <c r="F32219" s="10">
        <f t="shared" si="1510"/>
        <v>0</v>
      </c>
      <c r="G32219" s="10">
        <f t="shared" si="1511"/>
        <v>0</v>
      </c>
      <c r="N32219" s="12" t="e">
        <f t="shared" si="1509"/>
        <v>#DIV/0!</v>
      </c>
    </row>
    <row r="32220" spans="1:14" ht="80.099999999999994" customHeight="1" thickTop="1" thickBot="1" x14ac:dyDescent="0.3">
      <c r="A32220" s="20">
        <v>32218</v>
      </c>
      <c r="F32220" s="10">
        <f t="shared" si="1510"/>
        <v>0</v>
      </c>
      <c r="G32220" s="10">
        <f t="shared" si="1511"/>
        <v>0</v>
      </c>
      <c r="N32220" s="12" t="e">
        <f t="shared" si="1509"/>
        <v>#DIV/0!</v>
      </c>
    </row>
    <row r="32221" spans="1:14" ht="80.099999999999994" customHeight="1" thickTop="1" thickBot="1" x14ac:dyDescent="0.3">
      <c r="A32221" s="20">
        <v>32219</v>
      </c>
      <c r="F32221" s="10">
        <f t="shared" si="1510"/>
        <v>0</v>
      </c>
      <c r="G32221" s="10">
        <f t="shared" si="1511"/>
        <v>0</v>
      </c>
      <c r="N32221" s="12" t="e">
        <f t="shared" si="1509"/>
        <v>#DIV/0!</v>
      </c>
    </row>
    <row r="32222" spans="1:14" ht="80.099999999999994" customHeight="1" thickTop="1" thickBot="1" x14ac:dyDescent="0.3">
      <c r="A32222" s="20">
        <v>32220</v>
      </c>
      <c r="F32222" s="10">
        <f t="shared" si="1510"/>
        <v>0</v>
      </c>
      <c r="G32222" s="10">
        <f t="shared" si="1511"/>
        <v>0</v>
      </c>
      <c r="N32222" s="12" t="e">
        <f t="shared" si="1509"/>
        <v>#DIV/0!</v>
      </c>
    </row>
    <row r="32223" spans="1:14" ht="80.099999999999994" customHeight="1" thickTop="1" thickBot="1" x14ac:dyDescent="0.3">
      <c r="A32223" s="20">
        <v>32221</v>
      </c>
      <c r="F32223" s="10">
        <f t="shared" si="1510"/>
        <v>0</v>
      </c>
      <c r="G32223" s="10">
        <f t="shared" si="1511"/>
        <v>0</v>
      </c>
      <c r="N32223" s="12" t="e">
        <f t="shared" si="1509"/>
        <v>#DIV/0!</v>
      </c>
    </row>
    <row r="32224" spans="1:14" ht="80.099999999999994" customHeight="1" thickTop="1" thickBot="1" x14ac:dyDescent="0.3">
      <c r="A32224" s="20">
        <v>32222</v>
      </c>
      <c r="F32224" s="10">
        <f t="shared" si="1510"/>
        <v>0</v>
      </c>
      <c r="G32224" s="10">
        <f t="shared" si="1511"/>
        <v>0</v>
      </c>
      <c r="N32224" s="12" t="e">
        <f t="shared" si="1509"/>
        <v>#DIV/0!</v>
      </c>
    </row>
    <row r="32225" spans="1:14" ht="80.099999999999994" customHeight="1" thickTop="1" thickBot="1" x14ac:dyDescent="0.3">
      <c r="A32225" s="20">
        <v>32223</v>
      </c>
      <c r="F32225" s="10">
        <f t="shared" si="1510"/>
        <v>0</v>
      </c>
      <c r="G32225" s="10">
        <f t="shared" si="1511"/>
        <v>0</v>
      </c>
      <c r="N32225" s="12" t="e">
        <f t="shared" si="1509"/>
        <v>#DIV/0!</v>
      </c>
    </row>
    <row r="32226" spans="1:14" ht="80.099999999999994" customHeight="1" thickTop="1" thickBot="1" x14ac:dyDescent="0.3">
      <c r="A32226" s="20">
        <v>32224</v>
      </c>
      <c r="F32226" s="10">
        <f t="shared" si="1510"/>
        <v>0</v>
      </c>
      <c r="G32226" s="10">
        <f t="shared" si="1511"/>
        <v>0</v>
      </c>
      <c r="N32226" s="12" t="e">
        <f t="shared" si="1509"/>
        <v>#DIV/0!</v>
      </c>
    </row>
    <row r="32227" spans="1:14" ht="80.099999999999994" customHeight="1" thickTop="1" thickBot="1" x14ac:dyDescent="0.3">
      <c r="A32227" s="20">
        <v>32225</v>
      </c>
      <c r="F32227" s="10">
        <f t="shared" si="1510"/>
        <v>0</v>
      </c>
      <c r="G32227" s="10">
        <f t="shared" si="1511"/>
        <v>0</v>
      </c>
      <c r="N32227" s="12" t="e">
        <f t="shared" si="1509"/>
        <v>#DIV/0!</v>
      </c>
    </row>
    <row r="32228" spans="1:14" ht="80.099999999999994" customHeight="1" thickTop="1" thickBot="1" x14ac:dyDescent="0.3">
      <c r="A32228" s="20">
        <v>32226</v>
      </c>
      <c r="F32228" s="10">
        <f t="shared" si="1510"/>
        <v>0</v>
      </c>
      <c r="G32228" s="10">
        <f t="shared" si="1511"/>
        <v>0</v>
      </c>
      <c r="N32228" s="12" t="e">
        <f t="shared" si="1509"/>
        <v>#DIV/0!</v>
      </c>
    </row>
    <row r="32229" spans="1:14" ht="80.099999999999994" customHeight="1" thickTop="1" thickBot="1" x14ac:dyDescent="0.3">
      <c r="A32229" s="20">
        <v>32227</v>
      </c>
      <c r="F32229" s="10">
        <f t="shared" si="1510"/>
        <v>0</v>
      </c>
      <c r="G32229" s="10">
        <f t="shared" si="1511"/>
        <v>0</v>
      </c>
      <c r="N32229" s="12" t="e">
        <f t="shared" si="1509"/>
        <v>#DIV/0!</v>
      </c>
    </row>
    <row r="32230" spans="1:14" ht="80.099999999999994" customHeight="1" thickTop="1" thickBot="1" x14ac:dyDescent="0.3">
      <c r="A32230" s="20">
        <v>32228</v>
      </c>
      <c r="F32230" s="10">
        <f t="shared" si="1510"/>
        <v>0</v>
      </c>
      <c r="G32230" s="10">
        <f t="shared" si="1511"/>
        <v>0</v>
      </c>
      <c r="N32230" s="12" t="e">
        <f t="shared" si="1509"/>
        <v>#DIV/0!</v>
      </c>
    </row>
    <row r="32231" spans="1:14" ht="80.099999999999994" customHeight="1" thickTop="1" thickBot="1" x14ac:dyDescent="0.3">
      <c r="A32231" s="20">
        <v>32229</v>
      </c>
      <c r="F32231" s="10">
        <f t="shared" si="1510"/>
        <v>0</v>
      </c>
      <c r="G32231" s="10">
        <f t="shared" si="1511"/>
        <v>0</v>
      </c>
      <c r="N32231" s="12" t="e">
        <f t="shared" si="1509"/>
        <v>#DIV/0!</v>
      </c>
    </row>
    <row r="32232" spans="1:14" ht="80.099999999999994" customHeight="1" thickTop="1" thickBot="1" x14ac:dyDescent="0.3">
      <c r="A32232" s="20">
        <v>32230</v>
      </c>
      <c r="F32232" s="10">
        <f t="shared" si="1510"/>
        <v>0</v>
      </c>
      <c r="G32232" s="10">
        <f t="shared" si="1511"/>
        <v>0</v>
      </c>
      <c r="N32232" s="12" t="e">
        <f t="shared" si="1509"/>
        <v>#DIV/0!</v>
      </c>
    </row>
    <row r="32233" spans="1:14" ht="80.099999999999994" customHeight="1" thickTop="1" thickBot="1" x14ac:dyDescent="0.3">
      <c r="A32233" s="20">
        <v>32231</v>
      </c>
      <c r="F32233" s="10">
        <f t="shared" si="1510"/>
        <v>0</v>
      </c>
      <c r="G32233" s="10">
        <f t="shared" si="1511"/>
        <v>0</v>
      </c>
      <c r="N32233" s="12" t="e">
        <f t="shared" si="1509"/>
        <v>#DIV/0!</v>
      </c>
    </row>
    <row r="32234" spans="1:14" ht="80.099999999999994" customHeight="1" thickTop="1" thickBot="1" x14ac:dyDescent="0.3">
      <c r="A32234" s="20">
        <v>32232</v>
      </c>
      <c r="F32234" s="10">
        <f t="shared" si="1510"/>
        <v>0</v>
      </c>
      <c r="G32234" s="10">
        <f t="shared" si="1511"/>
        <v>0</v>
      </c>
      <c r="N32234" s="12" t="e">
        <f t="shared" si="1509"/>
        <v>#DIV/0!</v>
      </c>
    </row>
    <row r="32235" spans="1:14" ht="80.099999999999994" customHeight="1" thickTop="1" thickBot="1" x14ac:dyDescent="0.3">
      <c r="A32235" s="20">
        <v>32233</v>
      </c>
      <c r="F32235" s="10">
        <f t="shared" si="1510"/>
        <v>0</v>
      </c>
      <c r="G32235" s="10">
        <f t="shared" si="1511"/>
        <v>0</v>
      </c>
      <c r="N32235" s="12" t="e">
        <f t="shared" si="1509"/>
        <v>#DIV/0!</v>
      </c>
    </row>
    <row r="32236" spans="1:14" ht="80.099999999999994" customHeight="1" thickTop="1" thickBot="1" x14ac:dyDescent="0.3">
      <c r="A32236" s="20">
        <v>32234</v>
      </c>
      <c r="F32236" s="10">
        <f t="shared" si="1510"/>
        <v>0</v>
      </c>
      <c r="G32236" s="10">
        <f t="shared" si="1511"/>
        <v>0</v>
      </c>
      <c r="N32236" s="12" t="e">
        <f t="shared" si="1509"/>
        <v>#DIV/0!</v>
      </c>
    </row>
    <row r="32237" spans="1:14" ht="80.099999999999994" customHeight="1" thickTop="1" thickBot="1" x14ac:dyDescent="0.3">
      <c r="A32237" s="20">
        <v>32235</v>
      </c>
      <c r="F32237" s="10">
        <f t="shared" si="1510"/>
        <v>0</v>
      </c>
      <c r="G32237" s="10">
        <f t="shared" si="1511"/>
        <v>0</v>
      </c>
      <c r="N32237" s="12" t="e">
        <f t="shared" si="1509"/>
        <v>#DIV/0!</v>
      </c>
    </row>
    <row r="32238" spans="1:14" ht="80.099999999999994" customHeight="1" thickTop="1" thickBot="1" x14ac:dyDescent="0.3">
      <c r="A32238" s="20">
        <v>32236</v>
      </c>
      <c r="F32238" s="10">
        <f t="shared" si="1510"/>
        <v>0</v>
      </c>
      <c r="G32238" s="10">
        <f t="shared" si="1511"/>
        <v>0</v>
      </c>
      <c r="N32238" s="12" t="e">
        <f t="shared" si="1509"/>
        <v>#DIV/0!</v>
      </c>
    </row>
    <row r="32239" spans="1:14" ht="80.099999999999994" customHeight="1" thickTop="1" thickBot="1" x14ac:dyDescent="0.3">
      <c r="A32239" s="20">
        <v>32237</v>
      </c>
      <c r="F32239" s="10">
        <f t="shared" si="1510"/>
        <v>0</v>
      </c>
      <c r="G32239" s="10">
        <f t="shared" si="1511"/>
        <v>0</v>
      </c>
      <c r="N32239" s="12" t="e">
        <f t="shared" si="1509"/>
        <v>#DIV/0!</v>
      </c>
    </row>
    <row r="32240" spans="1:14" ht="80.099999999999994" customHeight="1" thickTop="1" thickBot="1" x14ac:dyDescent="0.3">
      <c r="A32240" s="20">
        <v>32238</v>
      </c>
      <c r="F32240" s="10">
        <f t="shared" si="1510"/>
        <v>0</v>
      </c>
      <c r="G32240" s="10">
        <f t="shared" si="1511"/>
        <v>0</v>
      </c>
      <c r="N32240" s="12" t="e">
        <f t="shared" si="1509"/>
        <v>#DIV/0!</v>
      </c>
    </row>
    <row r="32241" spans="1:14" ht="80.099999999999994" customHeight="1" thickTop="1" thickBot="1" x14ac:dyDescent="0.3">
      <c r="A32241" s="20">
        <v>32239</v>
      </c>
      <c r="F32241" s="10">
        <f t="shared" si="1510"/>
        <v>0</v>
      </c>
      <c r="G32241" s="10">
        <f t="shared" si="1511"/>
        <v>0</v>
      </c>
      <c r="N32241" s="12" t="e">
        <f t="shared" si="1509"/>
        <v>#DIV/0!</v>
      </c>
    </row>
    <row r="32242" spans="1:14" ht="80.099999999999994" customHeight="1" thickTop="1" thickBot="1" x14ac:dyDescent="0.3">
      <c r="A32242" s="20">
        <v>32240</v>
      </c>
      <c r="F32242" s="10">
        <f t="shared" si="1510"/>
        <v>0</v>
      </c>
      <c r="G32242" s="10">
        <f t="shared" si="1511"/>
        <v>0</v>
      </c>
      <c r="N32242" s="12" t="e">
        <f t="shared" si="1509"/>
        <v>#DIV/0!</v>
      </c>
    </row>
    <row r="32243" spans="1:14" ht="80.099999999999994" customHeight="1" thickTop="1" thickBot="1" x14ac:dyDescent="0.3">
      <c r="A32243" s="20">
        <v>32241</v>
      </c>
      <c r="F32243" s="10">
        <f t="shared" si="1510"/>
        <v>0</v>
      </c>
      <c r="G32243" s="10">
        <f t="shared" si="1511"/>
        <v>0</v>
      </c>
      <c r="N32243" s="12" t="e">
        <f t="shared" si="1509"/>
        <v>#DIV/0!</v>
      </c>
    </row>
    <row r="32244" spans="1:14" ht="80.099999999999994" customHeight="1" thickTop="1" thickBot="1" x14ac:dyDescent="0.3">
      <c r="A32244" s="20">
        <v>32242</v>
      </c>
      <c r="F32244" s="10">
        <f t="shared" si="1510"/>
        <v>0</v>
      </c>
      <c r="G32244" s="10">
        <f t="shared" si="1511"/>
        <v>0</v>
      </c>
      <c r="N32244" s="12" t="e">
        <f t="shared" si="1509"/>
        <v>#DIV/0!</v>
      </c>
    </row>
    <row r="32245" spans="1:14" ht="80.099999999999994" customHeight="1" thickTop="1" thickBot="1" x14ac:dyDescent="0.3">
      <c r="A32245" s="20">
        <v>32243</v>
      </c>
      <c r="F32245" s="10">
        <f t="shared" si="1510"/>
        <v>0</v>
      </c>
      <c r="G32245" s="10">
        <f t="shared" si="1511"/>
        <v>0</v>
      </c>
      <c r="N32245" s="12" t="e">
        <f t="shared" si="1509"/>
        <v>#DIV/0!</v>
      </c>
    </row>
    <row r="32246" spans="1:14" ht="80.099999999999994" customHeight="1" thickTop="1" thickBot="1" x14ac:dyDescent="0.3">
      <c r="A32246" s="20">
        <v>32244</v>
      </c>
      <c r="F32246" s="10">
        <f t="shared" si="1510"/>
        <v>0</v>
      </c>
      <c r="G32246" s="10">
        <f t="shared" si="1511"/>
        <v>0</v>
      </c>
      <c r="N32246" s="12" t="e">
        <f t="shared" si="1509"/>
        <v>#DIV/0!</v>
      </c>
    </row>
    <row r="32247" spans="1:14" ht="80.099999999999994" customHeight="1" thickTop="1" thickBot="1" x14ac:dyDescent="0.3">
      <c r="A32247" s="20">
        <v>32245</v>
      </c>
      <c r="F32247" s="10">
        <f t="shared" si="1510"/>
        <v>0</v>
      </c>
      <c r="G32247" s="10">
        <f t="shared" si="1511"/>
        <v>0</v>
      </c>
      <c r="N32247" s="12" t="e">
        <f t="shared" si="1509"/>
        <v>#DIV/0!</v>
      </c>
    </row>
    <row r="32248" spans="1:14" ht="80.099999999999994" customHeight="1" thickTop="1" thickBot="1" x14ac:dyDescent="0.3">
      <c r="A32248" s="20">
        <v>32246</v>
      </c>
      <c r="F32248" s="10">
        <f t="shared" si="1510"/>
        <v>0</v>
      </c>
      <c r="G32248" s="10">
        <f t="shared" si="1511"/>
        <v>0</v>
      </c>
      <c r="N32248" s="12" t="e">
        <f t="shared" si="1509"/>
        <v>#DIV/0!</v>
      </c>
    </row>
    <row r="32249" spans="1:14" ht="80.099999999999994" customHeight="1" thickTop="1" thickBot="1" x14ac:dyDescent="0.3">
      <c r="A32249" s="20">
        <v>32247</v>
      </c>
      <c r="F32249" s="10">
        <f t="shared" si="1510"/>
        <v>0</v>
      </c>
      <c r="G32249" s="10">
        <f t="shared" si="1511"/>
        <v>0</v>
      </c>
      <c r="N32249" s="12" t="e">
        <f t="shared" si="1509"/>
        <v>#DIV/0!</v>
      </c>
    </row>
    <row r="32250" spans="1:14" ht="80.099999999999994" customHeight="1" thickTop="1" thickBot="1" x14ac:dyDescent="0.3">
      <c r="A32250" s="20">
        <v>32248</v>
      </c>
      <c r="F32250" s="10">
        <f t="shared" si="1510"/>
        <v>0</v>
      </c>
      <c r="G32250" s="10">
        <f t="shared" si="1511"/>
        <v>0</v>
      </c>
      <c r="N32250" s="12" t="e">
        <f t="shared" si="1509"/>
        <v>#DIV/0!</v>
      </c>
    </row>
    <row r="32251" spans="1:14" ht="80.099999999999994" customHeight="1" thickTop="1" thickBot="1" x14ac:dyDescent="0.3">
      <c r="A32251" s="20">
        <v>32249</v>
      </c>
      <c r="F32251" s="10">
        <f t="shared" si="1510"/>
        <v>0</v>
      </c>
      <c r="G32251" s="10">
        <f t="shared" si="1511"/>
        <v>0</v>
      </c>
      <c r="N32251" s="12" t="e">
        <f t="shared" si="1509"/>
        <v>#DIV/0!</v>
      </c>
    </row>
    <row r="32252" spans="1:14" ht="80.099999999999994" customHeight="1" thickTop="1" thickBot="1" x14ac:dyDescent="0.3">
      <c r="A32252" s="20">
        <v>32250</v>
      </c>
      <c r="F32252" s="10">
        <f t="shared" si="1510"/>
        <v>0</v>
      </c>
      <c r="G32252" s="10">
        <f t="shared" si="1511"/>
        <v>0</v>
      </c>
      <c r="N32252" s="12" t="e">
        <f t="shared" si="1509"/>
        <v>#DIV/0!</v>
      </c>
    </row>
    <row r="32253" spans="1:14" ht="80.099999999999994" customHeight="1" thickTop="1" thickBot="1" x14ac:dyDescent="0.3">
      <c r="A32253" s="20">
        <v>32251</v>
      </c>
      <c r="F32253" s="10">
        <f t="shared" si="1510"/>
        <v>0</v>
      </c>
      <c r="G32253" s="10">
        <f t="shared" si="1511"/>
        <v>0</v>
      </c>
      <c r="N32253" s="12" t="e">
        <f t="shared" si="1509"/>
        <v>#DIV/0!</v>
      </c>
    </row>
    <row r="32254" spans="1:14" ht="80.099999999999994" customHeight="1" thickTop="1" thickBot="1" x14ac:dyDescent="0.3">
      <c r="A32254" s="20">
        <v>32252</v>
      </c>
      <c r="F32254" s="10">
        <f t="shared" si="1510"/>
        <v>0</v>
      </c>
      <c r="G32254" s="10">
        <f t="shared" si="1511"/>
        <v>0</v>
      </c>
      <c r="N32254" s="12" t="e">
        <f t="shared" si="1509"/>
        <v>#DIV/0!</v>
      </c>
    </row>
    <row r="32255" spans="1:14" ht="80.099999999999994" customHeight="1" thickTop="1" thickBot="1" x14ac:dyDescent="0.3">
      <c r="A32255" s="20">
        <v>32253</v>
      </c>
      <c r="F32255" s="10">
        <f t="shared" si="1510"/>
        <v>0</v>
      </c>
      <c r="G32255" s="10">
        <f t="shared" si="1511"/>
        <v>0</v>
      </c>
      <c r="N32255" s="12" t="e">
        <f t="shared" si="1509"/>
        <v>#DIV/0!</v>
      </c>
    </row>
    <row r="32256" spans="1:14" ht="80.099999999999994" customHeight="1" thickTop="1" thickBot="1" x14ac:dyDescent="0.3">
      <c r="A32256" s="20">
        <v>32254</v>
      </c>
      <c r="F32256" s="10">
        <f t="shared" si="1510"/>
        <v>0</v>
      </c>
      <c r="G32256" s="10">
        <f t="shared" si="1511"/>
        <v>0</v>
      </c>
      <c r="N32256" s="12" t="e">
        <f t="shared" si="1509"/>
        <v>#DIV/0!</v>
      </c>
    </row>
    <row r="32257" spans="1:14" ht="80.099999999999994" customHeight="1" thickTop="1" thickBot="1" x14ac:dyDescent="0.3">
      <c r="A32257" s="20">
        <v>32255</v>
      </c>
      <c r="F32257" s="10">
        <f t="shared" si="1510"/>
        <v>0</v>
      </c>
      <c r="G32257" s="10">
        <f t="shared" si="1511"/>
        <v>0</v>
      </c>
      <c r="N32257" s="12" t="e">
        <f t="shared" si="1509"/>
        <v>#DIV/0!</v>
      </c>
    </row>
    <row r="32258" spans="1:14" ht="80.099999999999994" customHeight="1" thickTop="1" thickBot="1" x14ac:dyDescent="0.3">
      <c r="A32258" s="20">
        <v>32256</v>
      </c>
      <c r="F32258" s="10">
        <f t="shared" si="1510"/>
        <v>0</v>
      </c>
      <c r="G32258" s="10">
        <f t="shared" si="1511"/>
        <v>0</v>
      </c>
      <c r="N32258" s="12" t="e">
        <f t="shared" si="1509"/>
        <v>#DIV/0!</v>
      </c>
    </row>
    <row r="32259" spans="1:14" ht="80.099999999999994" customHeight="1" thickTop="1" thickBot="1" x14ac:dyDescent="0.3">
      <c r="A32259" s="20">
        <v>32257</v>
      </c>
      <c r="F32259" s="10">
        <f t="shared" si="1510"/>
        <v>0</v>
      </c>
      <c r="G32259" s="10">
        <f t="shared" si="1511"/>
        <v>0</v>
      </c>
      <c r="N32259" s="12" t="e">
        <f t="shared" ref="N32259:N32322" si="1512">AVERAGE(H32259:M32259)</f>
        <v>#DIV/0!</v>
      </c>
    </row>
    <row r="32260" spans="1:14" ht="80.099999999999994" customHeight="1" thickTop="1" thickBot="1" x14ac:dyDescent="0.3">
      <c r="A32260" s="20">
        <v>32258</v>
      </c>
      <c r="F32260" s="10">
        <f t="shared" ref="F32260:F32323" si="1513">(D32260-C32260)</f>
        <v>0</v>
      </c>
      <c r="G32260" s="10">
        <f t="shared" ref="G32260:G32323" si="1514">(E32260-D32260)</f>
        <v>0</v>
      </c>
      <c r="N32260" s="12" t="e">
        <f t="shared" si="1512"/>
        <v>#DIV/0!</v>
      </c>
    </row>
    <row r="32261" spans="1:14" ht="80.099999999999994" customHeight="1" thickTop="1" thickBot="1" x14ac:dyDescent="0.3">
      <c r="A32261" s="20">
        <v>32259</v>
      </c>
      <c r="F32261" s="10">
        <f t="shared" si="1513"/>
        <v>0</v>
      </c>
      <c r="G32261" s="10">
        <f t="shared" si="1514"/>
        <v>0</v>
      </c>
      <c r="N32261" s="12" t="e">
        <f t="shared" si="1512"/>
        <v>#DIV/0!</v>
      </c>
    </row>
    <row r="32262" spans="1:14" ht="80.099999999999994" customHeight="1" thickTop="1" thickBot="1" x14ac:dyDescent="0.3">
      <c r="A32262" s="20">
        <v>32260</v>
      </c>
      <c r="F32262" s="10">
        <f t="shared" si="1513"/>
        <v>0</v>
      </c>
      <c r="G32262" s="10">
        <f t="shared" si="1514"/>
        <v>0</v>
      </c>
      <c r="N32262" s="12" t="e">
        <f t="shared" si="1512"/>
        <v>#DIV/0!</v>
      </c>
    </row>
    <row r="32263" spans="1:14" ht="80.099999999999994" customHeight="1" thickTop="1" thickBot="1" x14ac:dyDescent="0.3">
      <c r="A32263" s="20">
        <v>32261</v>
      </c>
      <c r="F32263" s="10">
        <f t="shared" si="1513"/>
        <v>0</v>
      </c>
      <c r="G32263" s="10">
        <f t="shared" si="1514"/>
        <v>0</v>
      </c>
      <c r="N32263" s="12" t="e">
        <f t="shared" si="1512"/>
        <v>#DIV/0!</v>
      </c>
    </row>
    <row r="32264" spans="1:14" ht="80.099999999999994" customHeight="1" thickTop="1" thickBot="1" x14ac:dyDescent="0.3">
      <c r="A32264" s="20">
        <v>32262</v>
      </c>
      <c r="F32264" s="10">
        <f t="shared" si="1513"/>
        <v>0</v>
      </c>
      <c r="G32264" s="10">
        <f t="shared" si="1514"/>
        <v>0</v>
      </c>
      <c r="N32264" s="12" t="e">
        <f t="shared" si="1512"/>
        <v>#DIV/0!</v>
      </c>
    </row>
    <row r="32265" spans="1:14" ht="80.099999999999994" customHeight="1" thickTop="1" thickBot="1" x14ac:dyDescent="0.3">
      <c r="A32265" s="20">
        <v>32263</v>
      </c>
      <c r="F32265" s="10">
        <f t="shared" si="1513"/>
        <v>0</v>
      </c>
      <c r="G32265" s="10">
        <f t="shared" si="1514"/>
        <v>0</v>
      </c>
      <c r="N32265" s="12" t="e">
        <f t="shared" si="1512"/>
        <v>#DIV/0!</v>
      </c>
    </row>
    <row r="32266" spans="1:14" ht="80.099999999999994" customHeight="1" thickTop="1" thickBot="1" x14ac:dyDescent="0.3">
      <c r="A32266" s="20">
        <v>32264</v>
      </c>
      <c r="F32266" s="10">
        <f t="shared" si="1513"/>
        <v>0</v>
      </c>
      <c r="G32266" s="10">
        <f t="shared" si="1514"/>
        <v>0</v>
      </c>
      <c r="N32266" s="12" t="e">
        <f t="shared" si="1512"/>
        <v>#DIV/0!</v>
      </c>
    </row>
    <row r="32267" spans="1:14" ht="80.099999999999994" customHeight="1" thickTop="1" thickBot="1" x14ac:dyDescent="0.3">
      <c r="A32267" s="20">
        <v>32265</v>
      </c>
      <c r="F32267" s="10">
        <f t="shared" si="1513"/>
        <v>0</v>
      </c>
      <c r="G32267" s="10">
        <f t="shared" si="1514"/>
        <v>0</v>
      </c>
      <c r="N32267" s="12" t="e">
        <f t="shared" si="1512"/>
        <v>#DIV/0!</v>
      </c>
    </row>
    <row r="32268" spans="1:14" ht="80.099999999999994" customHeight="1" thickTop="1" thickBot="1" x14ac:dyDescent="0.3">
      <c r="A32268" s="20">
        <v>32266</v>
      </c>
      <c r="F32268" s="10">
        <f t="shared" si="1513"/>
        <v>0</v>
      </c>
      <c r="G32268" s="10">
        <f t="shared" si="1514"/>
        <v>0</v>
      </c>
      <c r="N32268" s="12" t="e">
        <f t="shared" si="1512"/>
        <v>#DIV/0!</v>
      </c>
    </row>
    <row r="32269" spans="1:14" ht="80.099999999999994" customHeight="1" thickTop="1" thickBot="1" x14ac:dyDescent="0.3">
      <c r="A32269" s="20">
        <v>32267</v>
      </c>
      <c r="F32269" s="10">
        <f t="shared" si="1513"/>
        <v>0</v>
      </c>
      <c r="G32269" s="10">
        <f t="shared" si="1514"/>
        <v>0</v>
      </c>
      <c r="N32269" s="12" t="e">
        <f t="shared" si="1512"/>
        <v>#DIV/0!</v>
      </c>
    </row>
    <row r="32270" spans="1:14" ht="80.099999999999994" customHeight="1" thickTop="1" thickBot="1" x14ac:dyDescent="0.3">
      <c r="A32270" s="20">
        <v>32268</v>
      </c>
      <c r="F32270" s="10">
        <f t="shared" si="1513"/>
        <v>0</v>
      </c>
      <c r="G32270" s="10">
        <f t="shared" si="1514"/>
        <v>0</v>
      </c>
      <c r="N32270" s="12" t="e">
        <f t="shared" si="1512"/>
        <v>#DIV/0!</v>
      </c>
    </row>
    <row r="32271" spans="1:14" ht="80.099999999999994" customHeight="1" thickTop="1" thickBot="1" x14ac:dyDescent="0.3">
      <c r="A32271" s="20">
        <v>32269</v>
      </c>
      <c r="F32271" s="10">
        <f t="shared" si="1513"/>
        <v>0</v>
      </c>
      <c r="G32271" s="10">
        <f t="shared" si="1514"/>
        <v>0</v>
      </c>
      <c r="N32271" s="12" t="e">
        <f t="shared" si="1512"/>
        <v>#DIV/0!</v>
      </c>
    </row>
    <row r="32272" spans="1:14" ht="80.099999999999994" customHeight="1" thickTop="1" thickBot="1" x14ac:dyDescent="0.3">
      <c r="A32272" s="20">
        <v>32270</v>
      </c>
      <c r="F32272" s="10">
        <f t="shared" si="1513"/>
        <v>0</v>
      </c>
      <c r="G32272" s="10">
        <f t="shared" si="1514"/>
        <v>0</v>
      </c>
      <c r="N32272" s="12" t="e">
        <f t="shared" si="1512"/>
        <v>#DIV/0!</v>
      </c>
    </row>
    <row r="32273" spans="1:14" ht="80.099999999999994" customHeight="1" thickTop="1" thickBot="1" x14ac:dyDescent="0.3">
      <c r="A32273" s="20">
        <v>32271</v>
      </c>
      <c r="F32273" s="10">
        <f t="shared" si="1513"/>
        <v>0</v>
      </c>
      <c r="G32273" s="10">
        <f t="shared" si="1514"/>
        <v>0</v>
      </c>
      <c r="N32273" s="12" t="e">
        <f t="shared" si="1512"/>
        <v>#DIV/0!</v>
      </c>
    </row>
    <row r="32274" spans="1:14" ht="80.099999999999994" customHeight="1" thickTop="1" thickBot="1" x14ac:dyDescent="0.3">
      <c r="A32274" s="20">
        <v>32272</v>
      </c>
      <c r="F32274" s="10">
        <f t="shared" si="1513"/>
        <v>0</v>
      </c>
      <c r="G32274" s="10">
        <f t="shared" si="1514"/>
        <v>0</v>
      </c>
      <c r="N32274" s="12" t="e">
        <f t="shared" si="1512"/>
        <v>#DIV/0!</v>
      </c>
    </row>
    <row r="32275" spans="1:14" ht="80.099999999999994" customHeight="1" thickTop="1" thickBot="1" x14ac:dyDescent="0.3">
      <c r="A32275" s="20">
        <v>32273</v>
      </c>
      <c r="F32275" s="10">
        <f t="shared" si="1513"/>
        <v>0</v>
      </c>
      <c r="G32275" s="10">
        <f t="shared" si="1514"/>
        <v>0</v>
      </c>
      <c r="N32275" s="12" t="e">
        <f t="shared" si="1512"/>
        <v>#DIV/0!</v>
      </c>
    </row>
    <row r="32276" spans="1:14" ht="80.099999999999994" customHeight="1" thickTop="1" thickBot="1" x14ac:dyDescent="0.3">
      <c r="A32276" s="20">
        <v>32274</v>
      </c>
      <c r="F32276" s="10">
        <f t="shared" si="1513"/>
        <v>0</v>
      </c>
      <c r="G32276" s="10">
        <f t="shared" si="1514"/>
        <v>0</v>
      </c>
      <c r="N32276" s="12" t="e">
        <f t="shared" si="1512"/>
        <v>#DIV/0!</v>
      </c>
    </row>
    <row r="32277" spans="1:14" ht="80.099999999999994" customHeight="1" thickTop="1" thickBot="1" x14ac:dyDescent="0.3">
      <c r="A32277" s="20">
        <v>32275</v>
      </c>
      <c r="F32277" s="10">
        <f t="shared" si="1513"/>
        <v>0</v>
      </c>
      <c r="G32277" s="10">
        <f t="shared" si="1514"/>
        <v>0</v>
      </c>
      <c r="N32277" s="12" t="e">
        <f t="shared" si="1512"/>
        <v>#DIV/0!</v>
      </c>
    </row>
    <row r="32278" spans="1:14" ht="80.099999999999994" customHeight="1" thickTop="1" thickBot="1" x14ac:dyDescent="0.3">
      <c r="A32278" s="20">
        <v>32276</v>
      </c>
      <c r="F32278" s="10">
        <f t="shared" si="1513"/>
        <v>0</v>
      </c>
      <c r="G32278" s="10">
        <f t="shared" si="1514"/>
        <v>0</v>
      </c>
      <c r="N32278" s="12" t="e">
        <f t="shared" si="1512"/>
        <v>#DIV/0!</v>
      </c>
    </row>
    <row r="32279" spans="1:14" ht="80.099999999999994" customHeight="1" thickTop="1" thickBot="1" x14ac:dyDescent="0.3">
      <c r="A32279" s="20">
        <v>32277</v>
      </c>
      <c r="F32279" s="10">
        <f t="shared" si="1513"/>
        <v>0</v>
      </c>
      <c r="G32279" s="10">
        <f t="shared" si="1514"/>
        <v>0</v>
      </c>
      <c r="N32279" s="12" t="e">
        <f t="shared" si="1512"/>
        <v>#DIV/0!</v>
      </c>
    </row>
    <row r="32280" spans="1:14" ht="80.099999999999994" customHeight="1" thickTop="1" thickBot="1" x14ac:dyDescent="0.3">
      <c r="A32280" s="20">
        <v>32278</v>
      </c>
      <c r="F32280" s="10">
        <f t="shared" si="1513"/>
        <v>0</v>
      </c>
      <c r="G32280" s="10">
        <f t="shared" si="1514"/>
        <v>0</v>
      </c>
      <c r="N32280" s="12" t="e">
        <f t="shared" si="1512"/>
        <v>#DIV/0!</v>
      </c>
    </row>
    <row r="32281" spans="1:14" ht="80.099999999999994" customHeight="1" thickTop="1" thickBot="1" x14ac:dyDescent="0.3">
      <c r="A32281" s="20">
        <v>32279</v>
      </c>
      <c r="F32281" s="10">
        <f t="shared" si="1513"/>
        <v>0</v>
      </c>
      <c r="G32281" s="10">
        <f t="shared" si="1514"/>
        <v>0</v>
      </c>
      <c r="N32281" s="12" t="e">
        <f t="shared" si="1512"/>
        <v>#DIV/0!</v>
      </c>
    </row>
    <row r="32282" spans="1:14" ht="80.099999999999994" customHeight="1" thickTop="1" thickBot="1" x14ac:dyDescent="0.3">
      <c r="A32282" s="20">
        <v>32280</v>
      </c>
      <c r="F32282" s="10">
        <f t="shared" si="1513"/>
        <v>0</v>
      </c>
      <c r="G32282" s="10">
        <f t="shared" si="1514"/>
        <v>0</v>
      </c>
      <c r="N32282" s="12" t="e">
        <f t="shared" si="1512"/>
        <v>#DIV/0!</v>
      </c>
    </row>
    <row r="32283" spans="1:14" ht="80.099999999999994" customHeight="1" thickTop="1" thickBot="1" x14ac:dyDescent="0.3">
      <c r="A32283" s="20">
        <v>32281</v>
      </c>
      <c r="F32283" s="10">
        <f t="shared" si="1513"/>
        <v>0</v>
      </c>
      <c r="G32283" s="10">
        <f t="shared" si="1514"/>
        <v>0</v>
      </c>
      <c r="N32283" s="12" t="e">
        <f t="shared" si="1512"/>
        <v>#DIV/0!</v>
      </c>
    </row>
    <row r="32284" spans="1:14" ht="80.099999999999994" customHeight="1" thickTop="1" thickBot="1" x14ac:dyDescent="0.3">
      <c r="A32284" s="20">
        <v>32282</v>
      </c>
      <c r="F32284" s="10">
        <f t="shared" si="1513"/>
        <v>0</v>
      </c>
      <c r="G32284" s="10">
        <f t="shared" si="1514"/>
        <v>0</v>
      </c>
      <c r="N32284" s="12" t="e">
        <f t="shared" si="1512"/>
        <v>#DIV/0!</v>
      </c>
    </row>
    <row r="32285" spans="1:14" ht="80.099999999999994" customHeight="1" thickTop="1" thickBot="1" x14ac:dyDescent="0.3">
      <c r="A32285" s="20">
        <v>32283</v>
      </c>
      <c r="F32285" s="10">
        <f t="shared" si="1513"/>
        <v>0</v>
      </c>
      <c r="G32285" s="10">
        <f t="shared" si="1514"/>
        <v>0</v>
      </c>
      <c r="N32285" s="12" t="e">
        <f t="shared" si="1512"/>
        <v>#DIV/0!</v>
      </c>
    </row>
    <row r="32286" spans="1:14" ht="80.099999999999994" customHeight="1" thickTop="1" thickBot="1" x14ac:dyDescent="0.3">
      <c r="A32286" s="20">
        <v>32284</v>
      </c>
      <c r="F32286" s="10">
        <f t="shared" si="1513"/>
        <v>0</v>
      </c>
      <c r="G32286" s="10">
        <f t="shared" si="1514"/>
        <v>0</v>
      </c>
      <c r="N32286" s="12" t="e">
        <f t="shared" si="1512"/>
        <v>#DIV/0!</v>
      </c>
    </row>
    <row r="32287" spans="1:14" ht="80.099999999999994" customHeight="1" thickTop="1" thickBot="1" x14ac:dyDescent="0.3">
      <c r="A32287" s="20">
        <v>32285</v>
      </c>
      <c r="F32287" s="10">
        <f t="shared" si="1513"/>
        <v>0</v>
      </c>
      <c r="G32287" s="10">
        <f t="shared" si="1514"/>
        <v>0</v>
      </c>
      <c r="N32287" s="12" t="e">
        <f t="shared" si="1512"/>
        <v>#DIV/0!</v>
      </c>
    </row>
    <row r="32288" spans="1:14" ht="80.099999999999994" customHeight="1" thickTop="1" thickBot="1" x14ac:dyDescent="0.3">
      <c r="A32288" s="20">
        <v>32286</v>
      </c>
      <c r="F32288" s="10">
        <f t="shared" si="1513"/>
        <v>0</v>
      </c>
      <c r="G32288" s="10">
        <f t="shared" si="1514"/>
        <v>0</v>
      </c>
      <c r="N32288" s="12" t="e">
        <f t="shared" si="1512"/>
        <v>#DIV/0!</v>
      </c>
    </row>
    <row r="32289" spans="1:14" ht="80.099999999999994" customHeight="1" thickTop="1" thickBot="1" x14ac:dyDescent="0.3">
      <c r="A32289" s="20">
        <v>32287</v>
      </c>
      <c r="F32289" s="10">
        <f t="shared" si="1513"/>
        <v>0</v>
      </c>
      <c r="G32289" s="10">
        <f t="shared" si="1514"/>
        <v>0</v>
      </c>
      <c r="N32289" s="12" t="e">
        <f t="shared" si="1512"/>
        <v>#DIV/0!</v>
      </c>
    </row>
    <row r="32290" spans="1:14" ht="80.099999999999994" customHeight="1" thickTop="1" thickBot="1" x14ac:dyDescent="0.3">
      <c r="A32290" s="20">
        <v>32288</v>
      </c>
      <c r="F32290" s="10">
        <f t="shared" si="1513"/>
        <v>0</v>
      </c>
      <c r="G32290" s="10">
        <f t="shared" si="1514"/>
        <v>0</v>
      </c>
      <c r="N32290" s="12" t="e">
        <f t="shared" si="1512"/>
        <v>#DIV/0!</v>
      </c>
    </row>
    <row r="32291" spans="1:14" ht="80.099999999999994" customHeight="1" thickTop="1" thickBot="1" x14ac:dyDescent="0.3">
      <c r="A32291" s="20">
        <v>32289</v>
      </c>
      <c r="F32291" s="10">
        <f t="shared" si="1513"/>
        <v>0</v>
      </c>
      <c r="G32291" s="10">
        <f t="shared" si="1514"/>
        <v>0</v>
      </c>
      <c r="N32291" s="12" t="e">
        <f t="shared" si="1512"/>
        <v>#DIV/0!</v>
      </c>
    </row>
    <row r="32292" spans="1:14" ht="80.099999999999994" customHeight="1" thickTop="1" thickBot="1" x14ac:dyDescent="0.3">
      <c r="A32292" s="20">
        <v>32290</v>
      </c>
      <c r="F32292" s="10">
        <f t="shared" si="1513"/>
        <v>0</v>
      </c>
      <c r="G32292" s="10">
        <f t="shared" si="1514"/>
        <v>0</v>
      </c>
      <c r="N32292" s="12" t="e">
        <f t="shared" si="1512"/>
        <v>#DIV/0!</v>
      </c>
    </row>
    <row r="32293" spans="1:14" ht="80.099999999999994" customHeight="1" thickTop="1" thickBot="1" x14ac:dyDescent="0.3">
      <c r="A32293" s="20">
        <v>32291</v>
      </c>
      <c r="F32293" s="10">
        <f t="shared" si="1513"/>
        <v>0</v>
      </c>
      <c r="G32293" s="10">
        <f t="shared" si="1514"/>
        <v>0</v>
      </c>
      <c r="N32293" s="12" t="e">
        <f t="shared" si="1512"/>
        <v>#DIV/0!</v>
      </c>
    </row>
    <row r="32294" spans="1:14" ht="80.099999999999994" customHeight="1" thickTop="1" thickBot="1" x14ac:dyDescent="0.3">
      <c r="A32294" s="20">
        <v>32292</v>
      </c>
      <c r="F32294" s="10">
        <f t="shared" si="1513"/>
        <v>0</v>
      </c>
      <c r="G32294" s="10">
        <f t="shared" si="1514"/>
        <v>0</v>
      </c>
      <c r="N32294" s="12" t="e">
        <f t="shared" si="1512"/>
        <v>#DIV/0!</v>
      </c>
    </row>
    <row r="32295" spans="1:14" ht="80.099999999999994" customHeight="1" thickTop="1" thickBot="1" x14ac:dyDescent="0.3">
      <c r="A32295" s="20">
        <v>32293</v>
      </c>
      <c r="F32295" s="10">
        <f t="shared" si="1513"/>
        <v>0</v>
      </c>
      <c r="G32295" s="10">
        <f t="shared" si="1514"/>
        <v>0</v>
      </c>
      <c r="N32295" s="12" t="e">
        <f t="shared" si="1512"/>
        <v>#DIV/0!</v>
      </c>
    </row>
    <row r="32296" spans="1:14" ht="80.099999999999994" customHeight="1" thickTop="1" thickBot="1" x14ac:dyDescent="0.3">
      <c r="A32296" s="20">
        <v>32294</v>
      </c>
      <c r="F32296" s="10">
        <f t="shared" si="1513"/>
        <v>0</v>
      </c>
      <c r="G32296" s="10">
        <f t="shared" si="1514"/>
        <v>0</v>
      </c>
      <c r="N32296" s="12" t="e">
        <f t="shared" si="1512"/>
        <v>#DIV/0!</v>
      </c>
    </row>
    <row r="32297" spans="1:14" ht="80.099999999999994" customHeight="1" thickTop="1" thickBot="1" x14ac:dyDescent="0.3">
      <c r="A32297" s="20">
        <v>32295</v>
      </c>
      <c r="F32297" s="10">
        <f t="shared" si="1513"/>
        <v>0</v>
      </c>
      <c r="G32297" s="10">
        <f t="shared" si="1514"/>
        <v>0</v>
      </c>
      <c r="N32297" s="12" t="e">
        <f t="shared" si="1512"/>
        <v>#DIV/0!</v>
      </c>
    </row>
    <row r="32298" spans="1:14" ht="80.099999999999994" customHeight="1" thickTop="1" thickBot="1" x14ac:dyDescent="0.3">
      <c r="A32298" s="20">
        <v>32296</v>
      </c>
      <c r="F32298" s="10">
        <f t="shared" si="1513"/>
        <v>0</v>
      </c>
      <c r="G32298" s="10">
        <f t="shared" si="1514"/>
        <v>0</v>
      </c>
      <c r="N32298" s="12" t="e">
        <f t="shared" si="1512"/>
        <v>#DIV/0!</v>
      </c>
    </row>
    <row r="32299" spans="1:14" ht="80.099999999999994" customHeight="1" thickTop="1" thickBot="1" x14ac:dyDescent="0.3">
      <c r="A32299" s="20">
        <v>32297</v>
      </c>
      <c r="F32299" s="10">
        <f t="shared" si="1513"/>
        <v>0</v>
      </c>
      <c r="G32299" s="10">
        <f t="shared" si="1514"/>
        <v>0</v>
      </c>
      <c r="N32299" s="12" t="e">
        <f t="shared" si="1512"/>
        <v>#DIV/0!</v>
      </c>
    </row>
    <row r="32300" spans="1:14" ht="80.099999999999994" customHeight="1" thickTop="1" thickBot="1" x14ac:dyDescent="0.3">
      <c r="A32300" s="20">
        <v>32298</v>
      </c>
      <c r="F32300" s="10">
        <f t="shared" si="1513"/>
        <v>0</v>
      </c>
      <c r="G32300" s="10">
        <f t="shared" si="1514"/>
        <v>0</v>
      </c>
      <c r="N32300" s="12" t="e">
        <f t="shared" si="1512"/>
        <v>#DIV/0!</v>
      </c>
    </row>
    <row r="32301" spans="1:14" ht="80.099999999999994" customHeight="1" thickTop="1" thickBot="1" x14ac:dyDescent="0.3">
      <c r="A32301" s="20">
        <v>32299</v>
      </c>
      <c r="F32301" s="10">
        <f t="shared" si="1513"/>
        <v>0</v>
      </c>
      <c r="G32301" s="10">
        <f t="shared" si="1514"/>
        <v>0</v>
      </c>
      <c r="N32301" s="12" t="e">
        <f t="shared" si="1512"/>
        <v>#DIV/0!</v>
      </c>
    </row>
    <row r="32302" spans="1:14" ht="80.099999999999994" customHeight="1" thickTop="1" thickBot="1" x14ac:dyDescent="0.3">
      <c r="A32302" s="20">
        <v>32300</v>
      </c>
      <c r="F32302" s="10">
        <f t="shared" si="1513"/>
        <v>0</v>
      </c>
      <c r="G32302" s="10">
        <f t="shared" si="1514"/>
        <v>0</v>
      </c>
      <c r="N32302" s="12" t="e">
        <f t="shared" si="1512"/>
        <v>#DIV/0!</v>
      </c>
    </row>
    <row r="32303" spans="1:14" ht="80.099999999999994" customHeight="1" thickTop="1" thickBot="1" x14ac:dyDescent="0.3">
      <c r="A32303" s="20">
        <v>32301</v>
      </c>
      <c r="F32303" s="10">
        <f t="shared" si="1513"/>
        <v>0</v>
      </c>
      <c r="G32303" s="10">
        <f t="shared" si="1514"/>
        <v>0</v>
      </c>
      <c r="N32303" s="12" t="e">
        <f t="shared" si="1512"/>
        <v>#DIV/0!</v>
      </c>
    </row>
    <row r="32304" spans="1:14" ht="80.099999999999994" customHeight="1" thickTop="1" thickBot="1" x14ac:dyDescent="0.3">
      <c r="A32304" s="20">
        <v>32302</v>
      </c>
      <c r="F32304" s="10">
        <f t="shared" si="1513"/>
        <v>0</v>
      </c>
      <c r="G32304" s="10">
        <f t="shared" si="1514"/>
        <v>0</v>
      </c>
      <c r="N32304" s="12" t="e">
        <f t="shared" si="1512"/>
        <v>#DIV/0!</v>
      </c>
    </row>
    <row r="32305" spans="1:14" ht="80.099999999999994" customHeight="1" thickTop="1" thickBot="1" x14ac:dyDescent="0.3">
      <c r="A32305" s="20">
        <v>32303</v>
      </c>
      <c r="F32305" s="10">
        <f t="shared" si="1513"/>
        <v>0</v>
      </c>
      <c r="G32305" s="10">
        <f t="shared" si="1514"/>
        <v>0</v>
      </c>
      <c r="N32305" s="12" t="e">
        <f t="shared" si="1512"/>
        <v>#DIV/0!</v>
      </c>
    </row>
    <row r="32306" spans="1:14" ht="80.099999999999994" customHeight="1" thickTop="1" thickBot="1" x14ac:dyDescent="0.3">
      <c r="A32306" s="20">
        <v>32304</v>
      </c>
      <c r="F32306" s="10">
        <f t="shared" si="1513"/>
        <v>0</v>
      </c>
      <c r="G32306" s="10">
        <f t="shared" si="1514"/>
        <v>0</v>
      </c>
      <c r="N32306" s="12" t="e">
        <f t="shared" si="1512"/>
        <v>#DIV/0!</v>
      </c>
    </row>
    <row r="32307" spans="1:14" ht="80.099999999999994" customHeight="1" thickTop="1" thickBot="1" x14ac:dyDescent="0.3">
      <c r="A32307" s="20">
        <v>32305</v>
      </c>
      <c r="F32307" s="10">
        <f t="shared" si="1513"/>
        <v>0</v>
      </c>
      <c r="G32307" s="10">
        <f t="shared" si="1514"/>
        <v>0</v>
      </c>
      <c r="N32307" s="12" t="e">
        <f t="shared" si="1512"/>
        <v>#DIV/0!</v>
      </c>
    </row>
    <row r="32308" spans="1:14" ht="80.099999999999994" customHeight="1" thickTop="1" thickBot="1" x14ac:dyDescent="0.3">
      <c r="A32308" s="20">
        <v>32306</v>
      </c>
      <c r="F32308" s="10">
        <f t="shared" si="1513"/>
        <v>0</v>
      </c>
      <c r="G32308" s="10">
        <f t="shared" si="1514"/>
        <v>0</v>
      </c>
      <c r="N32308" s="12" t="e">
        <f t="shared" si="1512"/>
        <v>#DIV/0!</v>
      </c>
    </row>
    <row r="32309" spans="1:14" ht="80.099999999999994" customHeight="1" thickTop="1" thickBot="1" x14ac:dyDescent="0.3">
      <c r="A32309" s="20">
        <v>32307</v>
      </c>
      <c r="F32309" s="10">
        <f t="shared" si="1513"/>
        <v>0</v>
      </c>
      <c r="G32309" s="10">
        <f t="shared" si="1514"/>
        <v>0</v>
      </c>
      <c r="N32309" s="12" t="e">
        <f t="shared" si="1512"/>
        <v>#DIV/0!</v>
      </c>
    </row>
    <row r="32310" spans="1:14" ht="80.099999999999994" customHeight="1" thickTop="1" thickBot="1" x14ac:dyDescent="0.3">
      <c r="A32310" s="20">
        <v>32308</v>
      </c>
      <c r="F32310" s="10">
        <f t="shared" si="1513"/>
        <v>0</v>
      </c>
      <c r="G32310" s="10">
        <f t="shared" si="1514"/>
        <v>0</v>
      </c>
      <c r="N32310" s="12" t="e">
        <f t="shared" si="1512"/>
        <v>#DIV/0!</v>
      </c>
    </row>
    <row r="32311" spans="1:14" ht="80.099999999999994" customHeight="1" thickTop="1" thickBot="1" x14ac:dyDescent="0.3">
      <c r="A32311" s="20">
        <v>32309</v>
      </c>
      <c r="F32311" s="10">
        <f t="shared" si="1513"/>
        <v>0</v>
      </c>
      <c r="G32311" s="10">
        <f t="shared" si="1514"/>
        <v>0</v>
      </c>
      <c r="N32311" s="12" t="e">
        <f t="shared" si="1512"/>
        <v>#DIV/0!</v>
      </c>
    </row>
    <row r="32312" spans="1:14" ht="80.099999999999994" customHeight="1" thickTop="1" thickBot="1" x14ac:dyDescent="0.3">
      <c r="A32312" s="20">
        <v>32310</v>
      </c>
      <c r="F32312" s="10">
        <f t="shared" si="1513"/>
        <v>0</v>
      </c>
      <c r="G32312" s="10">
        <f t="shared" si="1514"/>
        <v>0</v>
      </c>
      <c r="N32312" s="12" t="e">
        <f t="shared" si="1512"/>
        <v>#DIV/0!</v>
      </c>
    </row>
    <row r="32313" spans="1:14" ht="80.099999999999994" customHeight="1" thickTop="1" thickBot="1" x14ac:dyDescent="0.3">
      <c r="A32313" s="20">
        <v>32311</v>
      </c>
      <c r="F32313" s="10">
        <f t="shared" si="1513"/>
        <v>0</v>
      </c>
      <c r="G32313" s="10">
        <f t="shared" si="1514"/>
        <v>0</v>
      </c>
      <c r="N32313" s="12" t="e">
        <f t="shared" si="1512"/>
        <v>#DIV/0!</v>
      </c>
    </row>
    <row r="32314" spans="1:14" ht="80.099999999999994" customHeight="1" thickTop="1" thickBot="1" x14ac:dyDescent="0.3">
      <c r="A32314" s="20">
        <v>32312</v>
      </c>
      <c r="F32314" s="10">
        <f t="shared" si="1513"/>
        <v>0</v>
      </c>
      <c r="G32314" s="10">
        <f t="shared" si="1514"/>
        <v>0</v>
      </c>
      <c r="N32314" s="12" t="e">
        <f t="shared" si="1512"/>
        <v>#DIV/0!</v>
      </c>
    </row>
    <row r="32315" spans="1:14" ht="80.099999999999994" customHeight="1" thickTop="1" thickBot="1" x14ac:dyDescent="0.3">
      <c r="A32315" s="20">
        <v>32313</v>
      </c>
      <c r="F32315" s="10">
        <f t="shared" si="1513"/>
        <v>0</v>
      </c>
      <c r="G32315" s="10">
        <f t="shared" si="1514"/>
        <v>0</v>
      </c>
      <c r="N32315" s="12" t="e">
        <f t="shared" si="1512"/>
        <v>#DIV/0!</v>
      </c>
    </row>
    <row r="32316" spans="1:14" ht="80.099999999999994" customHeight="1" thickTop="1" thickBot="1" x14ac:dyDescent="0.3">
      <c r="A32316" s="20">
        <v>32314</v>
      </c>
      <c r="F32316" s="10">
        <f t="shared" si="1513"/>
        <v>0</v>
      </c>
      <c r="G32316" s="10">
        <f t="shared" si="1514"/>
        <v>0</v>
      </c>
      <c r="N32316" s="12" t="e">
        <f t="shared" si="1512"/>
        <v>#DIV/0!</v>
      </c>
    </row>
    <row r="32317" spans="1:14" ht="80.099999999999994" customHeight="1" thickTop="1" thickBot="1" x14ac:dyDescent="0.3">
      <c r="A32317" s="20">
        <v>32315</v>
      </c>
      <c r="F32317" s="10">
        <f t="shared" si="1513"/>
        <v>0</v>
      </c>
      <c r="G32317" s="10">
        <f t="shared" si="1514"/>
        <v>0</v>
      </c>
      <c r="N32317" s="12" t="e">
        <f t="shared" si="1512"/>
        <v>#DIV/0!</v>
      </c>
    </row>
    <row r="32318" spans="1:14" ht="80.099999999999994" customHeight="1" thickTop="1" thickBot="1" x14ac:dyDescent="0.3">
      <c r="A32318" s="20">
        <v>32316</v>
      </c>
      <c r="F32318" s="10">
        <f t="shared" si="1513"/>
        <v>0</v>
      </c>
      <c r="G32318" s="10">
        <f t="shared" si="1514"/>
        <v>0</v>
      </c>
      <c r="N32318" s="12" t="e">
        <f t="shared" si="1512"/>
        <v>#DIV/0!</v>
      </c>
    </row>
    <row r="32319" spans="1:14" ht="80.099999999999994" customHeight="1" thickTop="1" thickBot="1" x14ac:dyDescent="0.3">
      <c r="A32319" s="20">
        <v>32317</v>
      </c>
      <c r="F32319" s="10">
        <f t="shared" si="1513"/>
        <v>0</v>
      </c>
      <c r="G32319" s="10">
        <f t="shared" si="1514"/>
        <v>0</v>
      </c>
      <c r="N32319" s="12" t="e">
        <f t="shared" si="1512"/>
        <v>#DIV/0!</v>
      </c>
    </row>
    <row r="32320" spans="1:14" ht="80.099999999999994" customHeight="1" thickTop="1" thickBot="1" x14ac:dyDescent="0.3">
      <c r="A32320" s="20">
        <v>32318</v>
      </c>
      <c r="F32320" s="10">
        <f t="shared" si="1513"/>
        <v>0</v>
      </c>
      <c r="G32320" s="10">
        <f t="shared" si="1514"/>
        <v>0</v>
      </c>
      <c r="N32320" s="12" t="e">
        <f t="shared" si="1512"/>
        <v>#DIV/0!</v>
      </c>
    </row>
    <row r="32321" spans="1:14" ht="80.099999999999994" customHeight="1" thickTop="1" thickBot="1" x14ac:dyDescent="0.3">
      <c r="A32321" s="20">
        <v>32319</v>
      </c>
      <c r="F32321" s="10">
        <f t="shared" si="1513"/>
        <v>0</v>
      </c>
      <c r="G32321" s="10">
        <f t="shared" si="1514"/>
        <v>0</v>
      </c>
      <c r="N32321" s="12" t="e">
        <f t="shared" si="1512"/>
        <v>#DIV/0!</v>
      </c>
    </row>
    <row r="32322" spans="1:14" ht="80.099999999999994" customHeight="1" thickTop="1" thickBot="1" x14ac:dyDescent="0.3">
      <c r="A32322" s="20">
        <v>32320</v>
      </c>
      <c r="F32322" s="10">
        <f t="shared" si="1513"/>
        <v>0</v>
      </c>
      <c r="G32322" s="10">
        <f t="shared" si="1514"/>
        <v>0</v>
      </c>
      <c r="N32322" s="12" t="e">
        <f t="shared" si="1512"/>
        <v>#DIV/0!</v>
      </c>
    </row>
    <row r="32323" spans="1:14" ht="80.099999999999994" customHeight="1" thickTop="1" thickBot="1" x14ac:dyDescent="0.3">
      <c r="A32323" s="20">
        <v>32321</v>
      </c>
      <c r="F32323" s="10">
        <f t="shared" si="1513"/>
        <v>0</v>
      </c>
      <c r="G32323" s="10">
        <f t="shared" si="1514"/>
        <v>0</v>
      </c>
      <c r="N32323" s="12" t="e">
        <f t="shared" ref="N32323:N32386" si="1515">AVERAGE(H32323:M32323)</f>
        <v>#DIV/0!</v>
      </c>
    </row>
    <row r="32324" spans="1:14" ht="80.099999999999994" customHeight="1" thickTop="1" thickBot="1" x14ac:dyDescent="0.3">
      <c r="A32324" s="20">
        <v>32322</v>
      </c>
      <c r="F32324" s="10">
        <f t="shared" ref="F32324:F32387" si="1516">(D32324-C32324)</f>
        <v>0</v>
      </c>
      <c r="G32324" s="10">
        <f t="shared" ref="G32324:G32387" si="1517">(E32324-D32324)</f>
        <v>0</v>
      </c>
      <c r="N32324" s="12" t="e">
        <f t="shared" si="1515"/>
        <v>#DIV/0!</v>
      </c>
    </row>
    <row r="32325" spans="1:14" ht="80.099999999999994" customHeight="1" thickTop="1" thickBot="1" x14ac:dyDescent="0.3">
      <c r="A32325" s="20">
        <v>32323</v>
      </c>
      <c r="F32325" s="10">
        <f t="shared" si="1516"/>
        <v>0</v>
      </c>
      <c r="G32325" s="10">
        <f t="shared" si="1517"/>
        <v>0</v>
      </c>
      <c r="N32325" s="12" t="e">
        <f t="shared" si="1515"/>
        <v>#DIV/0!</v>
      </c>
    </row>
    <row r="32326" spans="1:14" ht="80.099999999999994" customHeight="1" thickTop="1" thickBot="1" x14ac:dyDescent="0.3">
      <c r="A32326" s="20">
        <v>32324</v>
      </c>
      <c r="F32326" s="10">
        <f t="shared" si="1516"/>
        <v>0</v>
      </c>
      <c r="G32326" s="10">
        <f t="shared" si="1517"/>
        <v>0</v>
      </c>
      <c r="N32326" s="12" t="e">
        <f t="shared" si="1515"/>
        <v>#DIV/0!</v>
      </c>
    </row>
    <row r="32327" spans="1:14" ht="80.099999999999994" customHeight="1" thickTop="1" thickBot="1" x14ac:dyDescent="0.3">
      <c r="A32327" s="20">
        <v>32325</v>
      </c>
      <c r="F32327" s="10">
        <f t="shared" si="1516"/>
        <v>0</v>
      </c>
      <c r="G32327" s="10">
        <f t="shared" si="1517"/>
        <v>0</v>
      </c>
      <c r="N32327" s="12" t="e">
        <f t="shared" si="1515"/>
        <v>#DIV/0!</v>
      </c>
    </row>
    <row r="32328" spans="1:14" ht="80.099999999999994" customHeight="1" thickTop="1" thickBot="1" x14ac:dyDescent="0.3">
      <c r="A32328" s="20">
        <v>32326</v>
      </c>
      <c r="F32328" s="10">
        <f t="shared" si="1516"/>
        <v>0</v>
      </c>
      <c r="G32328" s="10">
        <f t="shared" si="1517"/>
        <v>0</v>
      </c>
      <c r="N32328" s="12" t="e">
        <f t="shared" si="1515"/>
        <v>#DIV/0!</v>
      </c>
    </row>
    <row r="32329" spans="1:14" ht="80.099999999999994" customHeight="1" thickTop="1" thickBot="1" x14ac:dyDescent="0.3">
      <c r="A32329" s="20">
        <v>32327</v>
      </c>
      <c r="F32329" s="10">
        <f t="shared" si="1516"/>
        <v>0</v>
      </c>
      <c r="G32329" s="10">
        <f t="shared" si="1517"/>
        <v>0</v>
      </c>
      <c r="N32329" s="12" t="e">
        <f t="shared" si="1515"/>
        <v>#DIV/0!</v>
      </c>
    </row>
    <row r="32330" spans="1:14" ht="80.099999999999994" customHeight="1" thickTop="1" thickBot="1" x14ac:dyDescent="0.3">
      <c r="A32330" s="20">
        <v>32328</v>
      </c>
      <c r="F32330" s="10">
        <f t="shared" si="1516"/>
        <v>0</v>
      </c>
      <c r="G32330" s="10">
        <f t="shared" si="1517"/>
        <v>0</v>
      </c>
      <c r="N32330" s="12" t="e">
        <f t="shared" si="1515"/>
        <v>#DIV/0!</v>
      </c>
    </row>
    <row r="32331" spans="1:14" ht="80.099999999999994" customHeight="1" thickTop="1" thickBot="1" x14ac:dyDescent="0.3">
      <c r="A32331" s="20">
        <v>32329</v>
      </c>
      <c r="F32331" s="10">
        <f t="shared" si="1516"/>
        <v>0</v>
      </c>
      <c r="G32331" s="10">
        <f t="shared" si="1517"/>
        <v>0</v>
      </c>
      <c r="N32331" s="12" t="e">
        <f t="shared" si="1515"/>
        <v>#DIV/0!</v>
      </c>
    </row>
    <row r="32332" spans="1:14" ht="80.099999999999994" customHeight="1" thickTop="1" thickBot="1" x14ac:dyDescent="0.3">
      <c r="A32332" s="20">
        <v>32330</v>
      </c>
      <c r="F32332" s="10">
        <f t="shared" si="1516"/>
        <v>0</v>
      </c>
      <c r="G32332" s="10">
        <f t="shared" si="1517"/>
        <v>0</v>
      </c>
      <c r="N32332" s="12" t="e">
        <f t="shared" si="1515"/>
        <v>#DIV/0!</v>
      </c>
    </row>
    <row r="32333" spans="1:14" ht="80.099999999999994" customHeight="1" thickTop="1" thickBot="1" x14ac:dyDescent="0.3">
      <c r="A32333" s="20">
        <v>32331</v>
      </c>
      <c r="F32333" s="10">
        <f t="shared" si="1516"/>
        <v>0</v>
      </c>
      <c r="G32333" s="10">
        <f t="shared" si="1517"/>
        <v>0</v>
      </c>
      <c r="N32333" s="12" t="e">
        <f t="shared" si="1515"/>
        <v>#DIV/0!</v>
      </c>
    </row>
    <row r="32334" spans="1:14" ht="80.099999999999994" customHeight="1" thickTop="1" thickBot="1" x14ac:dyDescent="0.3">
      <c r="A32334" s="20">
        <v>32332</v>
      </c>
      <c r="F32334" s="10">
        <f t="shared" si="1516"/>
        <v>0</v>
      </c>
      <c r="G32334" s="10">
        <f t="shared" si="1517"/>
        <v>0</v>
      </c>
      <c r="N32334" s="12" t="e">
        <f t="shared" si="1515"/>
        <v>#DIV/0!</v>
      </c>
    </row>
    <row r="32335" spans="1:14" ht="80.099999999999994" customHeight="1" thickTop="1" thickBot="1" x14ac:dyDescent="0.3">
      <c r="A32335" s="20">
        <v>32333</v>
      </c>
      <c r="F32335" s="10">
        <f t="shared" si="1516"/>
        <v>0</v>
      </c>
      <c r="G32335" s="10">
        <f t="shared" si="1517"/>
        <v>0</v>
      </c>
      <c r="N32335" s="12" t="e">
        <f t="shared" si="1515"/>
        <v>#DIV/0!</v>
      </c>
    </row>
    <row r="32336" spans="1:14" ht="80.099999999999994" customHeight="1" thickTop="1" thickBot="1" x14ac:dyDescent="0.3">
      <c r="A32336" s="20">
        <v>32334</v>
      </c>
      <c r="F32336" s="10">
        <f t="shared" si="1516"/>
        <v>0</v>
      </c>
      <c r="G32336" s="10">
        <f t="shared" si="1517"/>
        <v>0</v>
      </c>
      <c r="N32336" s="12" t="e">
        <f t="shared" si="1515"/>
        <v>#DIV/0!</v>
      </c>
    </row>
    <row r="32337" spans="1:14" ht="80.099999999999994" customHeight="1" thickTop="1" thickBot="1" x14ac:dyDescent="0.3">
      <c r="A32337" s="20">
        <v>32335</v>
      </c>
      <c r="F32337" s="10">
        <f t="shared" si="1516"/>
        <v>0</v>
      </c>
      <c r="G32337" s="10">
        <f t="shared" si="1517"/>
        <v>0</v>
      </c>
      <c r="N32337" s="12" t="e">
        <f t="shared" si="1515"/>
        <v>#DIV/0!</v>
      </c>
    </row>
    <row r="32338" spans="1:14" ht="80.099999999999994" customHeight="1" thickTop="1" thickBot="1" x14ac:dyDescent="0.3">
      <c r="A32338" s="20">
        <v>32336</v>
      </c>
      <c r="F32338" s="10">
        <f t="shared" si="1516"/>
        <v>0</v>
      </c>
      <c r="G32338" s="10">
        <f t="shared" si="1517"/>
        <v>0</v>
      </c>
      <c r="N32338" s="12" t="e">
        <f t="shared" si="1515"/>
        <v>#DIV/0!</v>
      </c>
    </row>
    <row r="32339" spans="1:14" ht="80.099999999999994" customHeight="1" thickTop="1" thickBot="1" x14ac:dyDescent="0.3">
      <c r="A32339" s="20">
        <v>32337</v>
      </c>
      <c r="F32339" s="10">
        <f t="shared" si="1516"/>
        <v>0</v>
      </c>
      <c r="G32339" s="10">
        <f t="shared" si="1517"/>
        <v>0</v>
      </c>
      <c r="N32339" s="12" t="e">
        <f t="shared" si="1515"/>
        <v>#DIV/0!</v>
      </c>
    </row>
    <row r="32340" spans="1:14" ht="80.099999999999994" customHeight="1" thickTop="1" thickBot="1" x14ac:dyDescent="0.3">
      <c r="A32340" s="20">
        <v>32338</v>
      </c>
      <c r="F32340" s="10">
        <f t="shared" si="1516"/>
        <v>0</v>
      </c>
      <c r="G32340" s="10">
        <f t="shared" si="1517"/>
        <v>0</v>
      </c>
      <c r="N32340" s="12" t="e">
        <f t="shared" si="1515"/>
        <v>#DIV/0!</v>
      </c>
    </row>
    <row r="32341" spans="1:14" ht="80.099999999999994" customHeight="1" thickTop="1" thickBot="1" x14ac:dyDescent="0.3">
      <c r="A32341" s="20">
        <v>32339</v>
      </c>
      <c r="F32341" s="10">
        <f t="shared" si="1516"/>
        <v>0</v>
      </c>
      <c r="G32341" s="10">
        <f t="shared" si="1517"/>
        <v>0</v>
      </c>
      <c r="N32341" s="12" t="e">
        <f t="shared" si="1515"/>
        <v>#DIV/0!</v>
      </c>
    </row>
    <row r="32342" spans="1:14" ht="80.099999999999994" customHeight="1" thickTop="1" thickBot="1" x14ac:dyDescent="0.3">
      <c r="A32342" s="20">
        <v>32340</v>
      </c>
      <c r="F32342" s="10">
        <f t="shared" si="1516"/>
        <v>0</v>
      </c>
      <c r="G32342" s="10">
        <f t="shared" si="1517"/>
        <v>0</v>
      </c>
      <c r="N32342" s="12" t="e">
        <f t="shared" si="1515"/>
        <v>#DIV/0!</v>
      </c>
    </row>
    <row r="32343" spans="1:14" ht="80.099999999999994" customHeight="1" thickTop="1" thickBot="1" x14ac:dyDescent="0.3">
      <c r="A32343" s="20">
        <v>32341</v>
      </c>
      <c r="F32343" s="10">
        <f t="shared" si="1516"/>
        <v>0</v>
      </c>
      <c r="G32343" s="10">
        <f t="shared" si="1517"/>
        <v>0</v>
      </c>
      <c r="N32343" s="12" t="e">
        <f t="shared" si="1515"/>
        <v>#DIV/0!</v>
      </c>
    </row>
    <row r="32344" spans="1:14" ht="80.099999999999994" customHeight="1" thickTop="1" thickBot="1" x14ac:dyDescent="0.3">
      <c r="A32344" s="20">
        <v>32342</v>
      </c>
      <c r="F32344" s="10">
        <f t="shared" si="1516"/>
        <v>0</v>
      </c>
      <c r="G32344" s="10">
        <f t="shared" si="1517"/>
        <v>0</v>
      </c>
      <c r="N32344" s="12" t="e">
        <f t="shared" si="1515"/>
        <v>#DIV/0!</v>
      </c>
    </row>
    <row r="32345" spans="1:14" ht="80.099999999999994" customHeight="1" thickTop="1" thickBot="1" x14ac:dyDescent="0.3">
      <c r="A32345" s="20">
        <v>32343</v>
      </c>
      <c r="F32345" s="10">
        <f t="shared" si="1516"/>
        <v>0</v>
      </c>
      <c r="G32345" s="10">
        <f t="shared" si="1517"/>
        <v>0</v>
      </c>
      <c r="N32345" s="12" t="e">
        <f t="shared" si="1515"/>
        <v>#DIV/0!</v>
      </c>
    </row>
    <row r="32346" spans="1:14" ht="80.099999999999994" customHeight="1" thickTop="1" thickBot="1" x14ac:dyDescent="0.3">
      <c r="A32346" s="20">
        <v>32344</v>
      </c>
      <c r="F32346" s="10">
        <f t="shared" si="1516"/>
        <v>0</v>
      </c>
      <c r="G32346" s="10">
        <f t="shared" si="1517"/>
        <v>0</v>
      </c>
      <c r="N32346" s="12" t="e">
        <f t="shared" si="1515"/>
        <v>#DIV/0!</v>
      </c>
    </row>
    <row r="32347" spans="1:14" ht="80.099999999999994" customHeight="1" thickTop="1" thickBot="1" x14ac:dyDescent="0.3">
      <c r="A32347" s="20">
        <v>32345</v>
      </c>
      <c r="F32347" s="10">
        <f t="shared" si="1516"/>
        <v>0</v>
      </c>
      <c r="G32347" s="10">
        <f t="shared" si="1517"/>
        <v>0</v>
      </c>
      <c r="N32347" s="12" t="e">
        <f t="shared" si="1515"/>
        <v>#DIV/0!</v>
      </c>
    </row>
    <row r="32348" spans="1:14" ht="80.099999999999994" customHeight="1" thickTop="1" thickBot="1" x14ac:dyDescent="0.3">
      <c r="A32348" s="20">
        <v>32346</v>
      </c>
      <c r="F32348" s="10">
        <f t="shared" si="1516"/>
        <v>0</v>
      </c>
      <c r="G32348" s="10">
        <f t="shared" si="1517"/>
        <v>0</v>
      </c>
      <c r="N32348" s="12" t="e">
        <f t="shared" si="1515"/>
        <v>#DIV/0!</v>
      </c>
    </row>
    <row r="32349" spans="1:14" ht="80.099999999999994" customHeight="1" thickTop="1" thickBot="1" x14ac:dyDescent="0.3">
      <c r="A32349" s="20">
        <v>32347</v>
      </c>
      <c r="F32349" s="10">
        <f t="shared" si="1516"/>
        <v>0</v>
      </c>
      <c r="G32349" s="10">
        <f t="shared" si="1517"/>
        <v>0</v>
      </c>
      <c r="N32349" s="12" t="e">
        <f t="shared" si="1515"/>
        <v>#DIV/0!</v>
      </c>
    </row>
    <row r="32350" spans="1:14" ht="80.099999999999994" customHeight="1" thickTop="1" thickBot="1" x14ac:dyDescent="0.3">
      <c r="A32350" s="20">
        <v>32348</v>
      </c>
      <c r="F32350" s="10">
        <f t="shared" si="1516"/>
        <v>0</v>
      </c>
      <c r="G32350" s="10">
        <f t="shared" si="1517"/>
        <v>0</v>
      </c>
      <c r="N32350" s="12" t="e">
        <f t="shared" si="1515"/>
        <v>#DIV/0!</v>
      </c>
    </row>
    <row r="32351" spans="1:14" ht="80.099999999999994" customHeight="1" thickTop="1" thickBot="1" x14ac:dyDescent="0.3">
      <c r="A32351" s="20">
        <v>32349</v>
      </c>
      <c r="F32351" s="10">
        <f t="shared" si="1516"/>
        <v>0</v>
      </c>
      <c r="G32351" s="10">
        <f t="shared" si="1517"/>
        <v>0</v>
      </c>
      <c r="N32351" s="12" t="e">
        <f t="shared" si="1515"/>
        <v>#DIV/0!</v>
      </c>
    </row>
    <row r="32352" spans="1:14" ht="80.099999999999994" customHeight="1" thickTop="1" thickBot="1" x14ac:dyDescent="0.3">
      <c r="A32352" s="20">
        <v>32350</v>
      </c>
      <c r="F32352" s="10">
        <f t="shared" si="1516"/>
        <v>0</v>
      </c>
      <c r="G32352" s="10">
        <f t="shared" si="1517"/>
        <v>0</v>
      </c>
      <c r="N32352" s="12" t="e">
        <f t="shared" si="1515"/>
        <v>#DIV/0!</v>
      </c>
    </row>
    <row r="32353" spans="1:14" ht="80.099999999999994" customHeight="1" thickTop="1" thickBot="1" x14ac:dyDescent="0.3">
      <c r="A32353" s="20">
        <v>32351</v>
      </c>
      <c r="F32353" s="10">
        <f t="shared" si="1516"/>
        <v>0</v>
      </c>
      <c r="G32353" s="10">
        <f t="shared" si="1517"/>
        <v>0</v>
      </c>
      <c r="N32353" s="12" t="e">
        <f t="shared" si="1515"/>
        <v>#DIV/0!</v>
      </c>
    </row>
    <row r="32354" spans="1:14" ht="80.099999999999994" customHeight="1" thickTop="1" thickBot="1" x14ac:dyDescent="0.3">
      <c r="A32354" s="20">
        <v>32352</v>
      </c>
      <c r="F32354" s="10">
        <f t="shared" si="1516"/>
        <v>0</v>
      </c>
      <c r="G32354" s="10">
        <f t="shared" si="1517"/>
        <v>0</v>
      </c>
      <c r="N32354" s="12" t="e">
        <f t="shared" si="1515"/>
        <v>#DIV/0!</v>
      </c>
    </row>
    <row r="32355" spans="1:14" ht="80.099999999999994" customHeight="1" thickTop="1" thickBot="1" x14ac:dyDescent="0.3">
      <c r="A32355" s="20">
        <v>32353</v>
      </c>
      <c r="F32355" s="10">
        <f t="shared" si="1516"/>
        <v>0</v>
      </c>
      <c r="G32355" s="10">
        <f t="shared" si="1517"/>
        <v>0</v>
      </c>
      <c r="N32355" s="12" t="e">
        <f t="shared" si="1515"/>
        <v>#DIV/0!</v>
      </c>
    </row>
    <row r="32356" spans="1:14" ht="80.099999999999994" customHeight="1" thickTop="1" thickBot="1" x14ac:dyDescent="0.3">
      <c r="A32356" s="20">
        <v>32354</v>
      </c>
      <c r="F32356" s="10">
        <f t="shared" si="1516"/>
        <v>0</v>
      </c>
      <c r="G32356" s="10">
        <f t="shared" si="1517"/>
        <v>0</v>
      </c>
      <c r="N32356" s="12" t="e">
        <f t="shared" si="1515"/>
        <v>#DIV/0!</v>
      </c>
    </row>
    <row r="32357" spans="1:14" ht="80.099999999999994" customHeight="1" thickTop="1" thickBot="1" x14ac:dyDescent="0.3">
      <c r="A32357" s="20">
        <v>32355</v>
      </c>
      <c r="F32357" s="10">
        <f t="shared" si="1516"/>
        <v>0</v>
      </c>
      <c r="G32357" s="10">
        <f t="shared" si="1517"/>
        <v>0</v>
      </c>
      <c r="N32357" s="12" t="e">
        <f t="shared" si="1515"/>
        <v>#DIV/0!</v>
      </c>
    </row>
    <row r="32358" spans="1:14" ht="80.099999999999994" customHeight="1" thickTop="1" thickBot="1" x14ac:dyDescent="0.3">
      <c r="A32358" s="20">
        <v>32356</v>
      </c>
      <c r="F32358" s="10">
        <f t="shared" si="1516"/>
        <v>0</v>
      </c>
      <c r="G32358" s="10">
        <f t="shared" si="1517"/>
        <v>0</v>
      </c>
      <c r="N32358" s="12" t="e">
        <f t="shared" si="1515"/>
        <v>#DIV/0!</v>
      </c>
    </row>
    <row r="32359" spans="1:14" ht="80.099999999999994" customHeight="1" thickTop="1" thickBot="1" x14ac:dyDescent="0.3">
      <c r="A32359" s="20">
        <v>32357</v>
      </c>
      <c r="F32359" s="10">
        <f t="shared" si="1516"/>
        <v>0</v>
      </c>
      <c r="G32359" s="10">
        <f t="shared" si="1517"/>
        <v>0</v>
      </c>
      <c r="N32359" s="12" t="e">
        <f t="shared" si="1515"/>
        <v>#DIV/0!</v>
      </c>
    </row>
    <row r="32360" spans="1:14" ht="80.099999999999994" customHeight="1" thickTop="1" thickBot="1" x14ac:dyDescent="0.3">
      <c r="A32360" s="20">
        <v>32358</v>
      </c>
      <c r="F32360" s="10">
        <f t="shared" si="1516"/>
        <v>0</v>
      </c>
      <c r="G32360" s="10">
        <f t="shared" si="1517"/>
        <v>0</v>
      </c>
      <c r="N32360" s="12" t="e">
        <f t="shared" si="1515"/>
        <v>#DIV/0!</v>
      </c>
    </row>
    <row r="32361" spans="1:14" ht="80.099999999999994" customHeight="1" thickTop="1" thickBot="1" x14ac:dyDescent="0.3">
      <c r="A32361" s="20">
        <v>32359</v>
      </c>
      <c r="F32361" s="10">
        <f t="shared" si="1516"/>
        <v>0</v>
      </c>
      <c r="G32361" s="10">
        <f t="shared" si="1517"/>
        <v>0</v>
      </c>
      <c r="N32361" s="12" t="e">
        <f t="shared" si="1515"/>
        <v>#DIV/0!</v>
      </c>
    </row>
    <row r="32362" spans="1:14" ht="80.099999999999994" customHeight="1" thickTop="1" thickBot="1" x14ac:dyDescent="0.3">
      <c r="A32362" s="20">
        <v>32360</v>
      </c>
      <c r="F32362" s="10">
        <f t="shared" si="1516"/>
        <v>0</v>
      </c>
      <c r="G32362" s="10">
        <f t="shared" si="1517"/>
        <v>0</v>
      </c>
      <c r="N32362" s="12" t="e">
        <f t="shared" si="1515"/>
        <v>#DIV/0!</v>
      </c>
    </row>
    <row r="32363" spans="1:14" ht="80.099999999999994" customHeight="1" thickTop="1" thickBot="1" x14ac:dyDescent="0.3">
      <c r="A32363" s="20">
        <v>32361</v>
      </c>
      <c r="F32363" s="10">
        <f t="shared" si="1516"/>
        <v>0</v>
      </c>
      <c r="G32363" s="10">
        <f t="shared" si="1517"/>
        <v>0</v>
      </c>
      <c r="N32363" s="12" t="e">
        <f t="shared" si="1515"/>
        <v>#DIV/0!</v>
      </c>
    </row>
    <row r="32364" spans="1:14" ht="80.099999999999994" customHeight="1" thickTop="1" thickBot="1" x14ac:dyDescent="0.3">
      <c r="A32364" s="20">
        <v>32362</v>
      </c>
      <c r="F32364" s="10">
        <f t="shared" si="1516"/>
        <v>0</v>
      </c>
      <c r="G32364" s="10">
        <f t="shared" si="1517"/>
        <v>0</v>
      </c>
      <c r="N32364" s="12" t="e">
        <f t="shared" si="1515"/>
        <v>#DIV/0!</v>
      </c>
    </row>
    <row r="32365" spans="1:14" ht="80.099999999999994" customHeight="1" thickTop="1" thickBot="1" x14ac:dyDescent="0.3">
      <c r="A32365" s="20">
        <v>32363</v>
      </c>
      <c r="F32365" s="10">
        <f t="shared" si="1516"/>
        <v>0</v>
      </c>
      <c r="G32365" s="10">
        <f t="shared" si="1517"/>
        <v>0</v>
      </c>
      <c r="N32365" s="12" t="e">
        <f t="shared" si="1515"/>
        <v>#DIV/0!</v>
      </c>
    </row>
    <row r="32366" spans="1:14" ht="80.099999999999994" customHeight="1" thickTop="1" thickBot="1" x14ac:dyDescent="0.3">
      <c r="A32366" s="20">
        <v>32364</v>
      </c>
      <c r="F32366" s="10">
        <f t="shared" si="1516"/>
        <v>0</v>
      </c>
      <c r="G32366" s="10">
        <f t="shared" si="1517"/>
        <v>0</v>
      </c>
      <c r="N32366" s="12" t="e">
        <f t="shared" si="1515"/>
        <v>#DIV/0!</v>
      </c>
    </row>
    <row r="32367" spans="1:14" ht="80.099999999999994" customHeight="1" thickTop="1" thickBot="1" x14ac:dyDescent="0.3">
      <c r="A32367" s="20">
        <v>32365</v>
      </c>
      <c r="F32367" s="10">
        <f t="shared" si="1516"/>
        <v>0</v>
      </c>
      <c r="G32367" s="10">
        <f t="shared" si="1517"/>
        <v>0</v>
      </c>
      <c r="N32367" s="12" t="e">
        <f t="shared" si="1515"/>
        <v>#DIV/0!</v>
      </c>
    </row>
    <row r="32368" spans="1:14" ht="80.099999999999994" customHeight="1" thickTop="1" thickBot="1" x14ac:dyDescent="0.3">
      <c r="A32368" s="20">
        <v>32366</v>
      </c>
      <c r="F32368" s="10">
        <f t="shared" si="1516"/>
        <v>0</v>
      </c>
      <c r="G32368" s="10">
        <f t="shared" si="1517"/>
        <v>0</v>
      </c>
      <c r="N32368" s="12" t="e">
        <f t="shared" si="1515"/>
        <v>#DIV/0!</v>
      </c>
    </row>
    <row r="32369" spans="1:14" ht="80.099999999999994" customHeight="1" thickTop="1" thickBot="1" x14ac:dyDescent="0.3">
      <c r="A32369" s="20">
        <v>32367</v>
      </c>
      <c r="F32369" s="10">
        <f t="shared" si="1516"/>
        <v>0</v>
      </c>
      <c r="G32369" s="10">
        <f t="shared" si="1517"/>
        <v>0</v>
      </c>
      <c r="N32369" s="12" t="e">
        <f t="shared" si="1515"/>
        <v>#DIV/0!</v>
      </c>
    </row>
    <row r="32370" spans="1:14" ht="80.099999999999994" customHeight="1" thickTop="1" thickBot="1" x14ac:dyDescent="0.3">
      <c r="A32370" s="20">
        <v>32368</v>
      </c>
      <c r="F32370" s="10">
        <f t="shared" si="1516"/>
        <v>0</v>
      </c>
      <c r="G32370" s="10">
        <f t="shared" si="1517"/>
        <v>0</v>
      </c>
      <c r="N32370" s="12" t="e">
        <f t="shared" si="1515"/>
        <v>#DIV/0!</v>
      </c>
    </row>
    <row r="32371" spans="1:14" ht="80.099999999999994" customHeight="1" thickTop="1" thickBot="1" x14ac:dyDescent="0.3">
      <c r="A32371" s="20">
        <v>32369</v>
      </c>
      <c r="F32371" s="10">
        <f t="shared" si="1516"/>
        <v>0</v>
      </c>
      <c r="G32371" s="10">
        <f t="shared" si="1517"/>
        <v>0</v>
      </c>
      <c r="N32371" s="12" t="e">
        <f t="shared" si="1515"/>
        <v>#DIV/0!</v>
      </c>
    </row>
    <row r="32372" spans="1:14" ht="80.099999999999994" customHeight="1" thickTop="1" thickBot="1" x14ac:dyDescent="0.3">
      <c r="A32372" s="20">
        <v>32370</v>
      </c>
      <c r="F32372" s="10">
        <f t="shared" si="1516"/>
        <v>0</v>
      </c>
      <c r="G32372" s="10">
        <f t="shared" si="1517"/>
        <v>0</v>
      </c>
      <c r="N32372" s="12" t="e">
        <f t="shared" si="1515"/>
        <v>#DIV/0!</v>
      </c>
    </row>
    <row r="32373" spans="1:14" ht="80.099999999999994" customHeight="1" thickTop="1" thickBot="1" x14ac:dyDescent="0.3">
      <c r="A32373" s="20">
        <v>32371</v>
      </c>
      <c r="F32373" s="10">
        <f t="shared" si="1516"/>
        <v>0</v>
      </c>
      <c r="G32373" s="10">
        <f t="shared" si="1517"/>
        <v>0</v>
      </c>
      <c r="N32373" s="12" t="e">
        <f t="shared" si="1515"/>
        <v>#DIV/0!</v>
      </c>
    </row>
    <row r="32374" spans="1:14" ht="80.099999999999994" customHeight="1" thickTop="1" thickBot="1" x14ac:dyDescent="0.3">
      <c r="A32374" s="20">
        <v>32372</v>
      </c>
      <c r="F32374" s="10">
        <f t="shared" si="1516"/>
        <v>0</v>
      </c>
      <c r="G32374" s="10">
        <f t="shared" si="1517"/>
        <v>0</v>
      </c>
      <c r="N32374" s="12" t="e">
        <f t="shared" si="1515"/>
        <v>#DIV/0!</v>
      </c>
    </row>
    <row r="32375" spans="1:14" ht="80.099999999999994" customHeight="1" thickTop="1" thickBot="1" x14ac:dyDescent="0.3">
      <c r="A32375" s="20">
        <v>32373</v>
      </c>
      <c r="F32375" s="10">
        <f t="shared" si="1516"/>
        <v>0</v>
      </c>
      <c r="G32375" s="10">
        <f t="shared" si="1517"/>
        <v>0</v>
      </c>
      <c r="N32375" s="12" t="e">
        <f t="shared" si="1515"/>
        <v>#DIV/0!</v>
      </c>
    </row>
    <row r="32376" spans="1:14" ht="80.099999999999994" customHeight="1" thickTop="1" thickBot="1" x14ac:dyDescent="0.3">
      <c r="A32376" s="20">
        <v>32374</v>
      </c>
      <c r="F32376" s="10">
        <f t="shared" si="1516"/>
        <v>0</v>
      </c>
      <c r="G32376" s="10">
        <f t="shared" si="1517"/>
        <v>0</v>
      </c>
      <c r="N32376" s="12" t="e">
        <f t="shared" si="1515"/>
        <v>#DIV/0!</v>
      </c>
    </row>
    <row r="32377" spans="1:14" ht="80.099999999999994" customHeight="1" thickTop="1" thickBot="1" x14ac:dyDescent="0.3">
      <c r="A32377" s="20">
        <v>32375</v>
      </c>
      <c r="F32377" s="10">
        <f t="shared" si="1516"/>
        <v>0</v>
      </c>
      <c r="G32377" s="10">
        <f t="shared" si="1517"/>
        <v>0</v>
      </c>
      <c r="N32377" s="12" t="e">
        <f t="shared" si="1515"/>
        <v>#DIV/0!</v>
      </c>
    </row>
    <row r="32378" spans="1:14" ht="80.099999999999994" customHeight="1" thickTop="1" thickBot="1" x14ac:dyDescent="0.3">
      <c r="A32378" s="20">
        <v>32376</v>
      </c>
      <c r="F32378" s="10">
        <f t="shared" si="1516"/>
        <v>0</v>
      </c>
      <c r="G32378" s="10">
        <f t="shared" si="1517"/>
        <v>0</v>
      </c>
      <c r="N32378" s="12" t="e">
        <f t="shared" si="1515"/>
        <v>#DIV/0!</v>
      </c>
    </row>
    <row r="32379" spans="1:14" ht="80.099999999999994" customHeight="1" thickTop="1" thickBot="1" x14ac:dyDescent="0.3">
      <c r="A32379" s="20">
        <v>32377</v>
      </c>
      <c r="F32379" s="10">
        <f t="shared" si="1516"/>
        <v>0</v>
      </c>
      <c r="G32379" s="10">
        <f t="shared" si="1517"/>
        <v>0</v>
      </c>
      <c r="N32379" s="12" t="e">
        <f t="shared" si="1515"/>
        <v>#DIV/0!</v>
      </c>
    </row>
    <row r="32380" spans="1:14" ht="80.099999999999994" customHeight="1" thickTop="1" thickBot="1" x14ac:dyDescent="0.3">
      <c r="A32380" s="20">
        <v>32378</v>
      </c>
      <c r="F32380" s="10">
        <f t="shared" si="1516"/>
        <v>0</v>
      </c>
      <c r="G32380" s="10">
        <f t="shared" si="1517"/>
        <v>0</v>
      </c>
      <c r="N32380" s="12" t="e">
        <f t="shared" si="1515"/>
        <v>#DIV/0!</v>
      </c>
    </row>
    <row r="32381" spans="1:14" ht="80.099999999999994" customHeight="1" thickTop="1" thickBot="1" x14ac:dyDescent="0.3">
      <c r="A32381" s="20">
        <v>32379</v>
      </c>
      <c r="F32381" s="10">
        <f t="shared" si="1516"/>
        <v>0</v>
      </c>
      <c r="G32381" s="10">
        <f t="shared" si="1517"/>
        <v>0</v>
      </c>
      <c r="N32381" s="12" t="e">
        <f t="shared" si="1515"/>
        <v>#DIV/0!</v>
      </c>
    </row>
    <row r="32382" spans="1:14" ht="80.099999999999994" customHeight="1" thickTop="1" thickBot="1" x14ac:dyDescent="0.3">
      <c r="A32382" s="20">
        <v>32380</v>
      </c>
      <c r="F32382" s="10">
        <f t="shared" si="1516"/>
        <v>0</v>
      </c>
      <c r="G32382" s="10">
        <f t="shared" si="1517"/>
        <v>0</v>
      </c>
      <c r="N32382" s="12" t="e">
        <f t="shared" si="1515"/>
        <v>#DIV/0!</v>
      </c>
    </row>
    <row r="32383" spans="1:14" ht="80.099999999999994" customHeight="1" thickTop="1" thickBot="1" x14ac:dyDescent="0.3">
      <c r="A32383" s="20">
        <v>32381</v>
      </c>
      <c r="F32383" s="10">
        <f t="shared" si="1516"/>
        <v>0</v>
      </c>
      <c r="G32383" s="10">
        <f t="shared" si="1517"/>
        <v>0</v>
      </c>
      <c r="N32383" s="12" t="e">
        <f t="shared" si="1515"/>
        <v>#DIV/0!</v>
      </c>
    </row>
    <row r="32384" spans="1:14" ht="80.099999999999994" customHeight="1" thickTop="1" thickBot="1" x14ac:dyDescent="0.3">
      <c r="A32384" s="20">
        <v>32382</v>
      </c>
      <c r="F32384" s="10">
        <f t="shared" si="1516"/>
        <v>0</v>
      </c>
      <c r="G32384" s="10">
        <f t="shared" si="1517"/>
        <v>0</v>
      </c>
      <c r="N32384" s="12" t="e">
        <f t="shared" si="1515"/>
        <v>#DIV/0!</v>
      </c>
    </row>
    <row r="32385" spans="1:14" ht="80.099999999999994" customHeight="1" thickTop="1" thickBot="1" x14ac:dyDescent="0.3">
      <c r="A32385" s="20">
        <v>32383</v>
      </c>
      <c r="F32385" s="10">
        <f t="shared" si="1516"/>
        <v>0</v>
      </c>
      <c r="G32385" s="10">
        <f t="shared" si="1517"/>
        <v>0</v>
      </c>
      <c r="N32385" s="12" t="e">
        <f t="shared" si="1515"/>
        <v>#DIV/0!</v>
      </c>
    </row>
    <row r="32386" spans="1:14" ht="80.099999999999994" customHeight="1" thickTop="1" thickBot="1" x14ac:dyDescent="0.3">
      <c r="A32386" s="20">
        <v>32384</v>
      </c>
      <c r="F32386" s="10">
        <f t="shared" si="1516"/>
        <v>0</v>
      </c>
      <c r="G32386" s="10">
        <f t="shared" si="1517"/>
        <v>0</v>
      </c>
      <c r="N32386" s="12" t="e">
        <f t="shared" si="1515"/>
        <v>#DIV/0!</v>
      </c>
    </row>
    <row r="32387" spans="1:14" ht="80.099999999999994" customHeight="1" thickTop="1" thickBot="1" x14ac:dyDescent="0.3">
      <c r="A32387" s="20">
        <v>32385</v>
      </c>
      <c r="F32387" s="10">
        <f t="shared" si="1516"/>
        <v>0</v>
      </c>
      <c r="G32387" s="10">
        <f t="shared" si="1517"/>
        <v>0</v>
      </c>
      <c r="N32387" s="12" t="e">
        <f t="shared" ref="N32387:N32450" si="1518">AVERAGE(H32387:M32387)</f>
        <v>#DIV/0!</v>
      </c>
    </row>
    <row r="32388" spans="1:14" ht="80.099999999999994" customHeight="1" thickTop="1" thickBot="1" x14ac:dyDescent="0.3">
      <c r="A32388" s="20">
        <v>32386</v>
      </c>
      <c r="F32388" s="10">
        <f t="shared" ref="F32388:F32451" si="1519">(D32388-C32388)</f>
        <v>0</v>
      </c>
      <c r="G32388" s="10">
        <f t="shared" ref="G32388:G32451" si="1520">(E32388-D32388)</f>
        <v>0</v>
      </c>
      <c r="N32388" s="12" t="e">
        <f t="shared" si="1518"/>
        <v>#DIV/0!</v>
      </c>
    </row>
    <row r="32389" spans="1:14" ht="80.099999999999994" customHeight="1" thickTop="1" thickBot="1" x14ac:dyDescent="0.3">
      <c r="A32389" s="20">
        <v>32387</v>
      </c>
      <c r="F32389" s="10">
        <f t="shared" si="1519"/>
        <v>0</v>
      </c>
      <c r="G32389" s="10">
        <f t="shared" si="1520"/>
        <v>0</v>
      </c>
      <c r="N32389" s="12" t="e">
        <f t="shared" si="1518"/>
        <v>#DIV/0!</v>
      </c>
    </row>
    <row r="32390" spans="1:14" ht="80.099999999999994" customHeight="1" thickTop="1" thickBot="1" x14ac:dyDescent="0.3">
      <c r="A32390" s="20">
        <v>32388</v>
      </c>
      <c r="F32390" s="10">
        <f t="shared" si="1519"/>
        <v>0</v>
      </c>
      <c r="G32390" s="10">
        <f t="shared" si="1520"/>
        <v>0</v>
      </c>
      <c r="N32390" s="12" t="e">
        <f t="shared" si="1518"/>
        <v>#DIV/0!</v>
      </c>
    </row>
    <row r="32391" spans="1:14" ht="80.099999999999994" customHeight="1" thickTop="1" thickBot="1" x14ac:dyDescent="0.3">
      <c r="A32391" s="20">
        <v>32389</v>
      </c>
      <c r="F32391" s="10">
        <f t="shared" si="1519"/>
        <v>0</v>
      </c>
      <c r="G32391" s="10">
        <f t="shared" si="1520"/>
        <v>0</v>
      </c>
      <c r="N32391" s="12" t="e">
        <f t="shared" si="1518"/>
        <v>#DIV/0!</v>
      </c>
    </row>
    <row r="32392" spans="1:14" ht="80.099999999999994" customHeight="1" thickTop="1" thickBot="1" x14ac:dyDescent="0.3">
      <c r="A32392" s="20">
        <v>32390</v>
      </c>
      <c r="F32392" s="10">
        <f t="shared" si="1519"/>
        <v>0</v>
      </c>
      <c r="G32392" s="10">
        <f t="shared" si="1520"/>
        <v>0</v>
      </c>
      <c r="N32392" s="12" t="e">
        <f t="shared" si="1518"/>
        <v>#DIV/0!</v>
      </c>
    </row>
    <row r="32393" spans="1:14" ht="80.099999999999994" customHeight="1" thickTop="1" thickBot="1" x14ac:dyDescent="0.3">
      <c r="A32393" s="20">
        <v>32391</v>
      </c>
      <c r="F32393" s="10">
        <f t="shared" si="1519"/>
        <v>0</v>
      </c>
      <c r="G32393" s="10">
        <f t="shared" si="1520"/>
        <v>0</v>
      </c>
      <c r="N32393" s="12" t="e">
        <f t="shared" si="1518"/>
        <v>#DIV/0!</v>
      </c>
    </row>
    <row r="32394" spans="1:14" ht="80.099999999999994" customHeight="1" thickTop="1" thickBot="1" x14ac:dyDescent="0.3">
      <c r="A32394" s="20">
        <v>32392</v>
      </c>
      <c r="F32394" s="10">
        <f t="shared" si="1519"/>
        <v>0</v>
      </c>
      <c r="G32394" s="10">
        <f t="shared" si="1520"/>
        <v>0</v>
      </c>
      <c r="N32394" s="12" t="e">
        <f t="shared" si="1518"/>
        <v>#DIV/0!</v>
      </c>
    </row>
    <row r="32395" spans="1:14" ht="80.099999999999994" customHeight="1" thickTop="1" thickBot="1" x14ac:dyDescent="0.3">
      <c r="A32395" s="20">
        <v>32393</v>
      </c>
      <c r="F32395" s="10">
        <f t="shared" si="1519"/>
        <v>0</v>
      </c>
      <c r="G32395" s="10">
        <f t="shared" si="1520"/>
        <v>0</v>
      </c>
      <c r="N32395" s="12" t="e">
        <f t="shared" si="1518"/>
        <v>#DIV/0!</v>
      </c>
    </row>
    <row r="32396" spans="1:14" ht="80.099999999999994" customHeight="1" thickTop="1" thickBot="1" x14ac:dyDescent="0.3">
      <c r="A32396" s="20">
        <v>32394</v>
      </c>
      <c r="F32396" s="10">
        <f t="shared" si="1519"/>
        <v>0</v>
      </c>
      <c r="G32396" s="10">
        <f t="shared" si="1520"/>
        <v>0</v>
      </c>
      <c r="N32396" s="12" t="e">
        <f t="shared" si="1518"/>
        <v>#DIV/0!</v>
      </c>
    </row>
    <row r="32397" spans="1:14" ht="80.099999999999994" customHeight="1" thickTop="1" thickBot="1" x14ac:dyDescent="0.3">
      <c r="A32397" s="20">
        <v>32395</v>
      </c>
      <c r="F32397" s="10">
        <f t="shared" si="1519"/>
        <v>0</v>
      </c>
      <c r="G32397" s="10">
        <f t="shared" si="1520"/>
        <v>0</v>
      </c>
      <c r="N32397" s="12" t="e">
        <f t="shared" si="1518"/>
        <v>#DIV/0!</v>
      </c>
    </row>
    <row r="32398" spans="1:14" ht="80.099999999999994" customHeight="1" thickTop="1" thickBot="1" x14ac:dyDescent="0.3">
      <c r="A32398" s="20">
        <v>32396</v>
      </c>
      <c r="F32398" s="10">
        <f t="shared" si="1519"/>
        <v>0</v>
      </c>
      <c r="G32398" s="10">
        <f t="shared" si="1520"/>
        <v>0</v>
      </c>
      <c r="N32398" s="12" t="e">
        <f t="shared" si="1518"/>
        <v>#DIV/0!</v>
      </c>
    </row>
    <row r="32399" spans="1:14" ht="80.099999999999994" customHeight="1" thickTop="1" thickBot="1" x14ac:dyDescent="0.3">
      <c r="A32399" s="20">
        <v>32397</v>
      </c>
      <c r="F32399" s="10">
        <f t="shared" si="1519"/>
        <v>0</v>
      </c>
      <c r="G32399" s="10">
        <f t="shared" si="1520"/>
        <v>0</v>
      </c>
      <c r="N32399" s="12" t="e">
        <f t="shared" si="1518"/>
        <v>#DIV/0!</v>
      </c>
    </row>
    <row r="32400" spans="1:14" ht="80.099999999999994" customHeight="1" thickTop="1" thickBot="1" x14ac:dyDescent="0.3">
      <c r="A32400" s="20">
        <v>32398</v>
      </c>
      <c r="F32400" s="10">
        <f t="shared" si="1519"/>
        <v>0</v>
      </c>
      <c r="G32400" s="10">
        <f t="shared" si="1520"/>
        <v>0</v>
      </c>
      <c r="N32400" s="12" t="e">
        <f t="shared" si="1518"/>
        <v>#DIV/0!</v>
      </c>
    </row>
    <row r="32401" spans="1:14" ht="80.099999999999994" customHeight="1" thickTop="1" thickBot="1" x14ac:dyDescent="0.3">
      <c r="A32401" s="20">
        <v>32399</v>
      </c>
      <c r="F32401" s="10">
        <f t="shared" si="1519"/>
        <v>0</v>
      </c>
      <c r="G32401" s="10">
        <f t="shared" si="1520"/>
        <v>0</v>
      </c>
      <c r="N32401" s="12" t="e">
        <f t="shared" si="1518"/>
        <v>#DIV/0!</v>
      </c>
    </row>
    <row r="32402" spans="1:14" ht="80.099999999999994" customHeight="1" thickTop="1" thickBot="1" x14ac:dyDescent="0.3">
      <c r="A32402" s="20">
        <v>32400</v>
      </c>
      <c r="F32402" s="10">
        <f t="shared" si="1519"/>
        <v>0</v>
      </c>
      <c r="G32402" s="10">
        <f t="shared" si="1520"/>
        <v>0</v>
      </c>
      <c r="N32402" s="12" t="e">
        <f t="shared" si="1518"/>
        <v>#DIV/0!</v>
      </c>
    </row>
    <row r="32403" spans="1:14" ht="80.099999999999994" customHeight="1" thickTop="1" thickBot="1" x14ac:dyDescent="0.3">
      <c r="A32403" s="20">
        <v>32401</v>
      </c>
      <c r="F32403" s="10">
        <f t="shared" si="1519"/>
        <v>0</v>
      </c>
      <c r="G32403" s="10">
        <f t="shared" si="1520"/>
        <v>0</v>
      </c>
      <c r="N32403" s="12" t="e">
        <f t="shared" si="1518"/>
        <v>#DIV/0!</v>
      </c>
    </row>
    <row r="32404" spans="1:14" ht="80.099999999999994" customHeight="1" thickTop="1" thickBot="1" x14ac:dyDescent="0.3">
      <c r="A32404" s="20">
        <v>32402</v>
      </c>
      <c r="F32404" s="10">
        <f t="shared" si="1519"/>
        <v>0</v>
      </c>
      <c r="G32404" s="10">
        <f t="shared" si="1520"/>
        <v>0</v>
      </c>
      <c r="N32404" s="12" t="e">
        <f t="shared" si="1518"/>
        <v>#DIV/0!</v>
      </c>
    </row>
    <row r="32405" spans="1:14" ht="80.099999999999994" customHeight="1" thickTop="1" thickBot="1" x14ac:dyDescent="0.3">
      <c r="A32405" s="20">
        <v>32403</v>
      </c>
      <c r="F32405" s="10">
        <f t="shared" si="1519"/>
        <v>0</v>
      </c>
      <c r="G32405" s="10">
        <f t="shared" si="1520"/>
        <v>0</v>
      </c>
      <c r="N32405" s="12" t="e">
        <f t="shared" si="1518"/>
        <v>#DIV/0!</v>
      </c>
    </row>
    <row r="32406" spans="1:14" ht="80.099999999999994" customHeight="1" thickTop="1" thickBot="1" x14ac:dyDescent="0.3">
      <c r="A32406" s="20">
        <v>32404</v>
      </c>
      <c r="F32406" s="10">
        <f t="shared" si="1519"/>
        <v>0</v>
      </c>
      <c r="G32406" s="10">
        <f t="shared" si="1520"/>
        <v>0</v>
      </c>
      <c r="N32406" s="12" t="e">
        <f t="shared" si="1518"/>
        <v>#DIV/0!</v>
      </c>
    </row>
    <row r="32407" spans="1:14" ht="80.099999999999994" customHeight="1" thickTop="1" thickBot="1" x14ac:dyDescent="0.3">
      <c r="A32407" s="20">
        <v>32405</v>
      </c>
      <c r="F32407" s="10">
        <f t="shared" si="1519"/>
        <v>0</v>
      </c>
      <c r="G32407" s="10">
        <f t="shared" si="1520"/>
        <v>0</v>
      </c>
      <c r="N32407" s="12" t="e">
        <f t="shared" si="1518"/>
        <v>#DIV/0!</v>
      </c>
    </row>
    <row r="32408" spans="1:14" ht="80.099999999999994" customHeight="1" thickTop="1" thickBot="1" x14ac:dyDescent="0.3">
      <c r="A32408" s="20">
        <v>32406</v>
      </c>
      <c r="F32408" s="10">
        <f t="shared" si="1519"/>
        <v>0</v>
      </c>
      <c r="G32408" s="10">
        <f t="shared" si="1520"/>
        <v>0</v>
      </c>
      <c r="N32408" s="12" t="e">
        <f t="shared" si="1518"/>
        <v>#DIV/0!</v>
      </c>
    </row>
    <row r="32409" spans="1:14" ht="80.099999999999994" customHeight="1" thickTop="1" thickBot="1" x14ac:dyDescent="0.3">
      <c r="A32409" s="20">
        <v>32407</v>
      </c>
      <c r="F32409" s="10">
        <f t="shared" si="1519"/>
        <v>0</v>
      </c>
      <c r="G32409" s="10">
        <f t="shared" si="1520"/>
        <v>0</v>
      </c>
      <c r="N32409" s="12" t="e">
        <f t="shared" si="1518"/>
        <v>#DIV/0!</v>
      </c>
    </row>
    <row r="32410" spans="1:14" ht="80.099999999999994" customHeight="1" thickTop="1" thickBot="1" x14ac:dyDescent="0.3">
      <c r="A32410" s="20">
        <v>32408</v>
      </c>
      <c r="F32410" s="10">
        <f t="shared" si="1519"/>
        <v>0</v>
      </c>
      <c r="G32410" s="10">
        <f t="shared" si="1520"/>
        <v>0</v>
      </c>
      <c r="N32410" s="12" t="e">
        <f t="shared" si="1518"/>
        <v>#DIV/0!</v>
      </c>
    </row>
    <row r="32411" spans="1:14" ht="80.099999999999994" customHeight="1" thickTop="1" thickBot="1" x14ac:dyDescent="0.3">
      <c r="A32411" s="20">
        <v>32409</v>
      </c>
      <c r="F32411" s="10">
        <f t="shared" si="1519"/>
        <v>0</v>
      </c>
      <c r="G32411" s="10">
        <f t="shared" si="1520"/>
        <v>0</v>
      </c>
      <c r="N32411" s="12" t="e">
        <f t="shared" si="1518"/>
        <v>#DIV/0!</v>
      </c>
    </row>
    <row r="32412" spans="1:14" ht="80.099999999999994" customHeight="1" thickTop="1" thickBot="1" x14ac:dyDescent="0.3">
      <c r="A32412" s="20">
        <v>32410</v>
      </c>
      <c r="F32412" s="10">
        <f t="shared" si="1519"/>
        <v>0</v>
      </c>
      <c r="G32412" s="10">
        <f t="shared" si="1520"/>
        <v>0</v>
      </c>
      <c r="N32412" s="12" t="e">
        <f t="shared" si="1518"/>
        <v>#DIV/0!</v>
      </c>
    </row>
    <row r="32413" spans="1:14" ht="80.099999999999994" customHeight="1" thickTop="1" thickBot="1" x14ac:dyDescent="0.3">
      <c r="A32413" s="20">
        <v>32411</v>
      </c>
      <c r="F32413" s="10">
        <f t="shared" si="1519"/>
        <v>0</v>
      </c>
      <c r="G32413" s="10">
        <f t="shared" si="1520"/>
        <v>0</v>
      </c>
      <c r="N32413" s="12" t="e">
        <f t="shared" si="1518"/>
        <v>#DIV/0!</v>
      </c>
    </row>
    <row r="32414" spans="1:14" ht="80.099999999999994" customHeight="1" thickTop="1" thickBot="1" x14ac:dyDescent="0.3">
      <c r="A32414" s="20">
        <v>32412</v>
      </c>
      <c r="F32414" s="10">
        <f t="shared" si="1519"/>
        <v>0</v>
      </c>
      <c r="G32414" s="10">
        <f t="shared" si="1520"/>
        <v>0</v>
      </c>
      <c r="N32414" s="12" t="e">
        <f t="shared" si="1518"/>
        <v>#DIV/0!</v>
      </c>
    </row>
    <row r="32415" spans="1:14" ht="80.099999999999994" customHeight="1" thickTop="1" thickBot="1" x14ac:dyDescent="0.3">
      <c r="A32415" s="20">
        <v>32413</v>
      </c>
      <c r="F32415" s="10">
        <f t="shared" si="1519"/>
        <v>0</v>
      </c>
      <c r="G32415" s="10">
        <f t="shared" si="1520"/>
        <v>0</v>
      </c>
      <c r="N32415" s="12" t="e">
        <f t="shared" si="1518"/>
        <v>#DIV/0!</v>
      </c>
    </row>
    <row r="32416" spans="1:14" ht="80.099999999999994" customHeight="1" thickTop="1" thickBot="1" x14ac:dyDescent="0.3">
      <c r="A32416" s="20">
        <v>32414</v>
      </c>
      <c r="F32416" s="10">
        <f t="shared" si="1519"/>
        <v>0</v>
      </c>
      <c r="G32416" s="10">
        <f t="shared" si="1520"/>
        <v>0</v>
      </c>
      <c r="N32416" s="12" t="e">
        <f t="shared" si="1518"/>
        <v>#DIV/0!</v>
      </c>
    </row>
    <row r="32417" spans="1:14" ht="80.099999999999994" customHeight="1" thickTop="1" thickBot="1" x14ac:dyDescent="0.3">
      <c r="A32417" s="20">
        <v>32415</v>
      </c>
      <c r="F32417" s="10">
        <f t="shared" si="1519"/>
        <v>0</v>
      </c>
      <c r="G32417" s="10">
        <f t="shared" si="1520"/>
        <v>0</v>
      </c>
      <c r="N32417" s="12" t="e">
        <f t="shared" si="1518"/>
        <v>#DIV/0!</v>
      </c>
    </row>
    <row r="32418" spans="1:14" ht="80.099999999999994" customHeight="1" thickTop="1" thickBot="1" x14ac:dyDescent="0.3">
      <c r="A32418" s="20">
        <v>32416</v>
      </c>
      <c r="F32418" s="10">
        <f t="shared" si="1519"/>
        <v>0</v>
      </c>
      <c r="G32418" s="10">
        <f t="shared" si="1520"/>
        <v>0</v>
      </c>
      <c r="N32418" s="12" t="e">
        <f t="shared" si="1518"/>
        <v>#DIV/0!</v>
      </c>
    </row>
    <row r="32419" spans="1:14" ht="80.099999999999994" customHeight="1" thickTop="1" thickBot="1" x14ac:dyDescent="0.3">
      <c r="A32419" s="20">
        <v>32417</v>
      </c>
      <c r="F32419" s="10">
        <f t="shared" si="1519"/>
        <v>0</v>
      </c>
      <c r="G32419" s="10">
        <f t="shared" si="1520"/>
        <v>0</v>
      </c>
      <c r="N32419" s="12" t="e">
        <f t="shared" si="1518"/>
        <v>#DIV/0!</v>
      </c>
    </row>
    <row r="32420" spans="1:14" ht="80.099999999999994" customHeight="1" thickTop="1" thickBot="1" x14ac:dyDescent="0.3">
      <c r="A32420" s="20">
        <v>32418</v>
      </c>
      <c r="F32420" s="10">
        <f t="shared" si="1519"/>
        <v>0</v>
      </c>
      <c r="G32420" s="10">
        <f t="shared" si="1520"/>
        <v>0</v>
      </c>
      <c r="N32420" s="12" t="e">
        <f t="shared" si="1518"/>
        <v>#DIV/0!</v>
      </c>
    </row>
    <row r="32421" spans="1:14" ht="80.099999999999994" customHeight="1" thickTop="1" thickBot="1" x14ac:dyDescent="0.3">
      <c r="A32421" s="20">
        <v>32419</v>
      </c>
      <c r="F32421" s="10">
        <f t="shared" si="1519"/>
        <v>0</v>
      </c>
      <c r="G32421" s="10">
        <f t="shared" si="1520"/>
        <v>0</v>
      </c>
      <c r="N32421" s="12" t="e">
        <f t="shared" si="1518"/>
        <v>#DIV/0!</v>
      </c>
    </row>
    <row r="32422" spans="1:14" ht="80.099999999999994" customHeight="1" thickTop="1" thickBot="1" x14ac:dyDescent="0.3">
      <c r="A32422" s="20">
        <v>32420</v>
      </c>
      <c r="F32422" s="10">
        <f t="shared" si="1519"/>
        <v>0</v>
      </c>
      <c r="G32422" s="10">
        <f t="shared" si="1520"/>
        <v>0</v>
      </c>
      <c r="N32422" s="12" t="e">
        <f t="shared" si="1518"/>
        <v>#DIV/0!</v>
      </c>
    </row>
    <row r="32423" spans="1:14" ht="80.099999999999994" customHeight="1" thickTop="1" thickBot="1" x14ac:dyDescent="0.3">
      <c r="A32423" s="20">
        <v>32421</v>
      </c>
      <c r="F32423" s="10">
        <f t="shared" si="1519"/>
        <v>0</v>
      </c>
      <c r="G32423" s="10">
        <f t="shared" si="1520"/>
        <v>0</v>
      </c>
      <c r="N32423" s="12" t="e">
        <f t="shared" si="1518"/>
        <v>#DIV/0!</v>
      </c>
    </row>
    <row r="32424" spans="1:14" ht="80.099999999999994" customHeight="1" thickTop="1" thickBot="1" x14ac:dyDescent="0.3">
      <c r="A32424" s="20">
        <v>32422</v>
      </c>
      <c r="F32424" s="10">
        <f t="shared" si="1519"/>
        <v>0</v>
      </c>
      <c r="G32424" s="10">
        <f t="shared" si="1520"/>
        <v>0</v>
      </c>
      <c r="N32424" s="12" t="e">
        <f t="shared" si="1518"/>
        <v>#DIV/0!</v>
      </c>
    </row>
    <row r="32425" spans="1:14" ht="80.099999999999994" customHeight="1" thickTop="1" thickBot="1" x14ac:dyDescent="0.3">
      <c r="A32425" s="20">
        <v>32423</v>
      </c>
      <c r="F32425" s="10">
        <f t="shared" si="1519"/>
        <v>0</v>
      </c>
      <c r="G32425" s="10">
        <f t="shared" si="1520"/>
        <v>0</v>
      </c>
      <c r="N32425" s="12" t="e">
        <f t="shared" si="1518"/>
        <v>#DIV/0!</v>
      </c>
    </row>
    <row r="32426" spans="1:14" ht="80.099999999999994" customHeight="1" thickTop="1" thickBot="1" x14ac:dyDescent="0.3">
      <c r="A32426" s="20">
        <v>32424</v>
      </c>
      <c r="F32426" s="10">
        <f t="shared" si="1519"/>
        <v>0</v>
      </c>
      <c r="G32426" s="10">
        <f t="shared" si="1520"/>
        <v>0</v>
      </c>
      <c r="N32426" s="12" t="e">
        <f t="shared" si="1518"/>
        <v>#DIV/0!</v>
      </c>
    </row>
    <row r="32427" spans="1:14" ht="80.099999999999994" customHeight="1" thickTop="1" thickBot="1" x14ac:dyDescent="0.3">
      <c r="A32427" s="20">
        <v>32425</v>
      </c>
      <c r="F32427" s="10">
        <f t="shared" si="1519"/>
        <v>0</v>
      </c>
      <c r="G32427" s="10">
        <f t="shared" si="1520"/>
        <v>0</v>
      </c>
      <c r="N32427" s="12" t="e">
        <f t="shared" si="1518"/>
        <v>#DIV/0!</v>
      </c>
    </row>
    <row r="32428" spans="1:14" ht="80.099999999999994" customHeight="1" thickTop="1" thickBot="1" x14ac:dyDescent="0.3">
      <c r="A32428" s="20">
        <v>32426</v>
      </c>
      <c r="F32428" s="10">
        <f t="shared" si="1519"/>
        <v>0</v>
      </c>
      <c r="G32428" s="10">
        <f t="shared" si="1520"/>
        <v>0</v>
      </c>
      <c r="N32428" s="12" t="e">
        <f t="shared" si="1518"/>
        <v>#DIV/0!</v>
      </c>
    </row>
    <row r="32429" spans="1:14" ht="80.099999999999994" customHeight="1" thickTop="1" thickBot="1" x14ac:dyDescent="0.3">
      <c r="A32429" s="20">
        <v>32427</v>
      </c>
      <c r="F32429" s="10">
        <f t="shared" si="1519"/>
        <v>0</v>
      </c>
      <c r="G32429" s="10">
        <f t="shared" si="1520"/>
        <v>0</v>
      </c>
      <c r="N32429" s="12" t="e">
        <f t="shared" si="1518"/>
        <v>#DIV/0!</v>
      </c>
    </row>
    <row r="32430" spans="1:14" ht="80.099999999999994" customHeight="1" thickTop="1" thickBot="1" x14ac:dyDescent="0.3">
      <c r="A32430" s="20">
        <v>32428</v>
      </c>
      <c r="F32430" s="10">
        <f t="shared" si="1519"/>
        <v>0</v>
      </c>
      <c r="G32430" s="10">
        <f t="shared" si="1520"/>
        <v>0</v>
      </c>
      <c r="N32430" s="12" t="e">
        <f t="shared" si="1518"/>
        <v>#DIV/0!</v>
      </c>
    </row>
    <row r="32431" spans="1:14" ht="80.099999999999994" customHeight="1" thickTop="1" thickBot="1" x14ac:dyDescent="0.3">
      <c r="A32431" s="20">
        <v>32429</v>
      </c>
      <c r="F32431" s="10">
        <f t="shared" si="1519"/>
        <v>0</v>
      </c>
      <c r="G32431" s="10">
        <f t="shared" si="1520"/>
        <v>0</v>
      </c>
      <c r="N32431" s="12" t="e">
        <f t="shared" si="1518"/>
        <v>#DIV/0!</v>
      </c>
    </row>
    <row r="32432" spans="1:14" ht="80.099999999999994" customHeight="1" thickTop="1" thickBot="1" x14ac:dyDescent="0.3">
      <c r="A32432" s="20">
        <v>32430</v>
      </c>
      <c r="F32432" s="10">
        <f t="shared" si="1519"/>
        <v>0</v>
      </c>
      <c r="G32432" s="10">
        <f t="shared" si="1520"/>
        <v>0</v>
      </c>
      <c r="N32432" s="12" t="e">
        <f t="shared" si="1518"/>
        <v>#DIV/0!</v>
      </c>
    </row>
    <row r="32433" spans="1:14" ht="80.099999999999994" customHeight="1" thickTop="1" thickBot="1" x14ac:dyDescent="0.3">
      <c r="A32433" s="20">
        <v>32431</v>
      </c>
      <c r="F32433" s="10">
        <f t="shared" si="1519"/>
        <v>0</v>
      </c>
      <c r="G32433" s="10">
        <f t="shared" si="1520"/>
        <v>0</v>
      </c>
      <c r="N32433" s="12" t="e">
        <f t="shared" si="1518"/>
        <v>#DIV/0!</v>
      </c>
    </row>
    <row r="32434" spans="1:14" ht="80.099999999999994" customHeight="1" thickTop="1" thickBot="1" x14ac:dyDescent="0.3">
      <c r="A32434" s="20">
        <v>32432</v>
      </c>
      <c r="F32434" s="10">
        <f t="shared" si="1519"/>
        <v>0</v>
      </c>
      <c r="G32434" s="10">
        <f t="shared" si="1520"/>
        <v>0</v>
      </c>
      <c r="N32434" s="12" t="e">
        <f t="shared" si="1518"/>
        <v>#DIV/0!</v>
      </c>
    </row>
    <row r="32435" spans="1:14" ht="80.099999999999994" customHeight="1" thickTop="1" thickBot="1" x14ac:dyDescent="0.3">
      <c r="A32435" s="20">
        <v>32433</v>
      </c>
      <c r="F32435" s="10">
        <f t="shared" si="1519"/>
        <v>0</v>
      </c>
      <c r="G32435" s="10">
        <f t="shared" si="1520"/>
        <v>0</v>
      </c>
      <c r="N32435" s="12" t="e">
        <f t="shared" si="1518"/>
        <v>#DIV/0!</v>
      </c>
    </row>
    <row r="32436" spans="1:14" ht="80.099999999999994" customHeight="1" thickTop="1" thickBot="1" x14ac:dyDescent="0.3">
      <c r="A32436" s="20">
        <v>32434</v>
      </c>
      <c r="F32436" s="10">
        <f t="shared" si="1519"/>
        <v>0</v>
      </c>
      <c r="G32436" s="10">
        <f t="shared" si="1520"/>
        <v>0</v>
      </c>
      <c r="N32436" s="12" t="e">
        <f t="shared" si="1518"/>
        <v>#DIV/0!</v>
      </c>
    </row>
    <row r="32437" spans="1:14" ht="80.099999999999994" customHeight="1" thickTop="1" thickBot="1" x14ac:dyDescent="0.3">
      <c r="A32437" s="20">
        <v>32435</v>
      </c>
      <c r="F32437" s="10">
        <f t="shared" si="1519"/>
        <v>0</v>
      </c>
      <c r="G32437" s="10">
        <f t="shared" si="1520"/>
        <v>0</v>
      </c>
      <c r="N32437" s="12" t="e">
        <f t="shared" si="1518"/>
        <v>#DIV/0!</v>
      </c>
    </row>
    <row r="32438" spans="1:14" ht="80.099999999999994" customHeight="1" thickTop="1" thickBot="1" x14ac:dyDescent="0.3">
      <c r="A32438" s="20">
        <v>32436</v>
      </c>
      <c r="F32438" s="10">
        <f t="shared" si="1519"/>
        <v>0</v>
      </c>
      <c r="G32438" s="10">
        <f t="shared" si="1520"/>
        <v>0</v>
      </c>
      <c r="N32438" s="12" t="e">
        <f t="shared" si="1518"/>
        <v>#DIV/0!</v>
      </c>
    </row>
    <row r="32439" spans="1:14" ht="80.099999999999994" customHeight="1" thickTop="1" thickBot="1" x14ac:dyDescent="0.3">
      <c r="A32439" s="20">
        <v>32437</v>
      </c>
      <c r="F32439" s="10">
        <f t="shared" si="1519"/>
        <v>0</v>
      </c>
      <c r="G32439" s="10">
        <f t="shared" si="1520"/>
        <v>0</v>
      </c>
      <c r="N32439" s="12" t="e">
        <f t="shared" si="1518"/>
        <v>#DIV/0!</v>
      </c>
    </row>
    <row r="32440" spans="1:14" ht="80.099999999999994" customHeight="1" thickTop="1" thickBot="1" x14ac:dyDescent="0.3">
      <c r="A32440" s="20">
        <v>32438</v>
      </c>
      <c r="F32440" s="10">
        <f t="shared" si="1519"/>
        <v>0</v>
      </c>
      <c r="G32440" s="10">
        <f t="shared" si="1520"/>
        <v>0</v>
      </c>
      <c r="N32440" s="12" t="e">
        <f t="shared" si="1518"/>
        <v>#DIV/0!</v>
      </c>
    </row>
    <row r="32441" spans="1:14" ht="80.099999999999994" customHeight="1" thickTop="1" thickBot="1" x14ac:dyDescent="0.3">
      <c r="A32441" s="20">
        <v>32439</v>
      </c>
      <c r="F32441" s="10">
        <f t="shared" si="1519"/>
        <v>0</v>
      </c>
      <c r="G32441" s="10">
        <f t="shared" si="1520"/>
        <v>0</v>
      </c>
      <c r="N32441" s="12" t="e">
        <f t="shared" si="1518"/>
        <v>#DIV/0!</v>
      </c>
    </row>
    <row r="32442" spans="1:14" ht="80.099999999999994" customHeight="1" thickTop="1" thickBot="1" x14ac:dyDescent="0.3">
      <c r="A32442" s="20">
        <v>32440</v>
      </c>
      <c r="F32442" s="10">
        <f t="shared" si="1519"/>
        <v>0</v>
      </c>
      <c r="G32442" s="10">
        <f t="shared" si="1520"/>
        <v>0</v>
      </c>
      <c r="N32442" s="12" t="e">
        <f t="shared" si="1518"/>
        <v>#DIV/0!</v>
      </c>
    </row>
    <row r="32443" spans="1:14" ht="80.099999999999994" customHeight="1" thickTop="1" thickBot="1" x14ac:dyDescent="0.3">
      <c r="A32443" s="20">
        <v>32441</v>
      </c>
      <c r="F32443" s="10">
        <f t="shared" si="1519"/>
        <v>0</v>
      </c>
      <c r="G32443" s="10">
        <f t="shared" si="1520"/>
        <v>0</v>
      </c>
      <c r="N32443" s="12" t="e">
        <f t="shared" si="1518"/>
        <v>#DIV/0!</v>
      </c>
    </row>
    <row r="32444" spans="1:14" ht="80.099999999999994" customHeight="1" thickTop="1" thickBot="1" x14ac:dyDescent="0.3">
      <c r="A32444" s="20">
        <v>32442</v>
      </c>
      <c r="F32444" s="10">
        <f t="shared" si="1519"/>
        <v>0</v>
      </c>
      <c r="G32444" s="10">
        <f t="shared" si="1520"/>
        <v>0</v>
      </c>
      <c r="N32444" s="12" t="e">
        <f t="shared" si="1518"/>
        <v>#DIV/0!</v>
      </c>
    </row>
    <row r="32445" spans="1:14" ht="80.099999999999994" customHeight="1" thickTop="1" thickBot="1" x14ac:dyDescent="0.3">
      <c r="A32445" s="20">
        <v>32443</v>
      </c>
      <c r="F32445" s="10">
        <f t="shared" si="1519"/>
        <v>0</v>
      </c>
      <c r="G32445" s="10">
        <f t="shared" si="1520"/>
        <v>0</v>
      </c>
      <c r="N32445" s="12" t="e">
        <f t="shared" si="1518"/>
        <v>#DIV/0!</v>
      </c>
    </row>
    <row r="32446" spans="1:14" ht="80.099999999999994" customHeight="1" thickTop="1" thickBot="1" x14ac:dyDescent="0.3">
      <c r="A32446" s="20">
        <v>32444</v>
      </c>
      <c r="F32446" s="10">
        <f t="shared" si="1519"/>
        <v>0</v>
      </c>
      <c r="G32446" s="10">
        <f t="shared" si="1520"/>
        <v>0</v>
      </c>
      <c r="N32446" s="12" t="e">
        <f t="shared" si="1518"/>
        <v>#DIV/0!</v>
      </c>
    </row>
    <row r="32447" spans="1:14" ht="80.099999999999994" customHeight="1" thickTop="1" thickBot="1" x14ac:dyDescent="0.3">
      <c r="A32447" s="20">
        <v>32445</v>
      </c>
      <c r="F32447" s="10">
        <f t="shared" si="1519"/>
        <v>0</v>
      </c>
      <c r="G32447" s="10">
        <f t="shared" si="1520"/>
        <v>0</v>
      </c>
      <c r="N32447" s="12" t="e">
        <f t="shared" si="1518"/>
        <v>#DIV/0!</v>
      </c>
    </row>
    <row r="32448" spans="1:14" ht="80.099999999999994" customHeight="1" thickTop="1" thickBot="1" x14ac:dyDescent="0.3">
      <c r="A32448" s="20">
        <v>32446</v>
      </c>
      <c r="F32448" s="10">
        <f t="shared" si="1519"/>
        <v>0</v>
      </c>
      <c r="G32448" s="10">
        <f t="shared" si="1520"/>
        <v>0</v>
      </c>
      <c r="N32448" s="12" t="e">
        <f t="shared" si="1518"/>
        <v>#DIV/0!</v>
      </c>
    </row>
    <row r="32449" spans="1:14" ht="80.099999999999994" customHeight="1" thickTop="1" thickBot="1" x14ac:dyDescent="0.3">
      <c r="A32449" s="20">
        <v>32447</v>
      </c>
      <c r="F32449" s="10">
        <f t="shared" si="1519"/>
        <v>0</v>
      </c>
      <c r="G32449" s="10">
        <f t="shared" si="1520"/>
        <v>0</v>
      </c>
      <c r="N32449" s="12" t="e">
        <f t="shared" si="1518"/>
        <v>#DIV/0!</v>
      </c>
    </row>
    <row r="32450" spans="1:14" ht="80.099999999999994" customHeight="1" thickTop="1" thickBot="1" x14ac:dyDescent="0.3">
      <c r="A32450" s="20">
        <v>32448</v>
      </c>
      <c r="F32450" s="10">
        <f t="shared" si="1519"/>
        <v>0</v>
      </c>
      <c r="G32450" s="10">
        <f t="shared" si="1520"/>
        <v>0</v>
      </c>
      <c r="N32450" s="12" t="e">
        <f t="shared" si="1518"/>
        <v>#DIV/0!</v>
      </c>
    </row>
    <row r="32451" spans="1:14" ht="80.099999999999994" customHeight="1" thickTop="1" thickBot="1" x14ac:dyDescent="0.3">
      <c r="A32451" s="20">
        <v>32449</v>
      </c>
      <c r="F32451" s="10">
        <f t="shared" si="1519"/>
        <v>0</v>
      </c>
      <c r="G32451" s="10">
        <f t="shared" si="1520"/>
        <v>0</v>
      </c>
      <c r="N32451" s="12" t="e">
        <f t="shared" ref="N32451:N32514" si="1521">AVERAGE(H32451:M32451)</f>
        <v>#DIV/0!</v>
      </c>
    </row>
    <row r="32452" spans="1:14" ht="80.099999999999994" customHeight="1" thickTop="1" thickBot="1" x14ac:dyDescent="0.3">
      <c r="A32452" s="20">
        <v>32450</v>
      </c>
      <c r="F32452" s="10">
        <f t="shared" ref="F32452:F32515" si="1522">(D32452-C32452)</f>
        <v>0</v>
      </c>
      <c r="G32452" s="10">
        <f t="shared" ref="G32452:G32515" si="1523">(E32452-D32452)</f>
        <v>0</v>
      </c>
      <c r="N32452" s="12" t="e">
        <f t="shared" si="1521"/>
        <v>#DIV/0!</v>
      </c>
    </row>
    <row r="32453" spans="1:14" ht="80.099999999999994" customHeight="1" thickTop="1" thickBot="1" x14ac:dyDescent="0.3">
      <c r="A32453" s="20">
        <v>32451</v>
      </c>
      <c r="F32453" s="10">
        <f t="shared" si="1522"/>
        <v>0</v>
      </c>
      <c r="G32453" s="10">
        <f t="shared" si="1523"/>
        <v>0</v>
      </c>
      <c r="N32453" s="12" t="e">
        <f t="shared" si="1521"/>
        <v>#DIV/0!</v>
      </c>
    </row>
    <row r="32454" spans="1:14" ht="80.099999999999994" customHeight="1" thickTop="1" thickBot="1" x14ac:dyDescent="0.3">
      <c r="A32454" s="20">
        <v>32452</v>
      </c>
      <c r="F32454" s="10">
        <f t="shared" si="1522"/>
        <v>0</v>
      </c>
      <c r="G32454" s="10">
        <f t="shared" si="1523"/>
        <v>0</v>
      </c>
      <c r="N32454" s="12" t="e">
        <f t="shared" si="1521"/>
        <v>#DIV/0!</v>
      </c>
    </row>
    <row r="32455" spans="1:14" ht="80.099999999999994" customHeight="1" thickTop="1" thickBot="1" x14ac:dyDescent="0.3">
      <c r="A32455" s="20">
        <v>32453</v>
      </c>
      <c r="F32455" s="10">
        <f t="shared" si="1522"/>
        <v>0</v>
      </c>
      <c r="G32455" s="10">
        <f t="shared" si="1523"/>
        <v>0</v>
      </c>
      <c r="N32455" s="12" t="e">
        <f t="shared" si="1521"/>
        <v>#DIV/0!</v>
      </c>
    </row>
    <row r="32456" spans="1:14" ht="80.099999999999994" customHeight="1" thickTop="1" thickBot="1" x14ac:dyDescent="0.3">
      <c r="A32456" s="20">
        <v>32454</v>
      </c>
      <c r="F32456" s="10">
        <f t="shared" si="1522"/>
        <v>0</v>
      </c>
      <c r="G32456" s="10">
        <f t="shared" si="1523"/>
        <v>0</v>
      </c>
      <c r="N32456" s="12" t="e">
        <f t="shared" si="1521"/>
        <v>#DIV/0!</v>
      </c>
    </row>
    <row r="32457" spans="1:14" ht="80.099999999999994" customHeight="1" thickTop="1" thickBot="1" x14ac:dyDescent="0.3">
      <c r="A32457" s="20">
        <v>32455</v>
      </c>
      <c r="F32457" s="10">
        <f t="shared" si="1522"/>
        <v>0</v>
      </c>
      <c r="G32457" s="10">
        <f t="shared" si="1523"/>
        <v>0</v>
      </c>
      <c r="N32457" s="12" t="e">
        <f t="shared" si="1521"/>
        <v>#DIV/0!</v>
      </c>
    </row>
    <row r="32458" spans="1:14" ht="80.099999999999994" customHeight="1" thickTop="1" thickBot="1" x14ac:dyDescent="0.3">
      <c r="A32458" s="20">
        <v>32456</v>
      </c>
      <c r="F32458" s="10">
        <f t="shared" si="1522"/>
        <v>0</v>
      </c>
      <c r="G32458" s="10">
        <f t="shared" si="1523"/>
        <v>0</v>
      </c>
      <c r="N32458" s="12" t="e">
        <f t="shared" si="1521"/>
        <v>#DIV/0!</v>
      </c>
    </row>
    <row r="32459" spans="1:14" ht="80.099999999999994" customHeight="1" thickTop="1" thickBot="1" x14ac:dyDescent="0.3">
      <c r="A32459" s="20">
        <v>32457</v>
      </c>
      <c r="F32459" s="10">
        <f t="shared" si="1522"/>
        <v>0</v>
      </c>
      <c r="G32459" s="10">
        <f t="shared" si="1523"/>
        <v>0</v>
      </c>
      <c r="N32459" s="12" t="e">
        <f t="shared" si="1521"/>
        <v>#DIV/0!</v>
      </c>
    </row>
    <row r="32460" spans="1:14" ht="80.099999999999994" customHeight="1" thickTop="1" thickBot="1" x14ac:dyDescent="0.3">
      <c r="A32460" s="20">
        <v>32458</v>
      </c>
      <c r="F32460" s="10">
        <f t="shared" si="1522"/>
        <v>0</v>
      </c>
      <c r="G32460" s="10">
        <f t="shared" si="1523"/>
        <v>0</v>
      </c>
      <c r="N32460" s="12" t="e">
        <f t="shared" si="1521"/>
        <v>#DIV/0!</v>
      </c>
    </row>
    <row r="32461" spans="1:14" ht="80.099999999999994" customHeight="1" thickTop="1" thickBot="1" x14ac:dyDescent="0.3">
      <c r="A32461" s="20">
        <v>32459</v>
      </c>
      <c r="F32461" s="10">
        <f t="shared" si="1522"/>
        <v>0</v>
      </c>
      <c r="G32461" s="10">
        <f t="shared" si="1523"/>
        <v>0</v>
      </c>
      <c r="N32461" s="12" t="e">
        <f t="shared" si="1521"/>
        <v>#DIV/0!</v>
      </c>
    </row>
    <row r="32462" spans="1:14" ht="80.099999999999994" customHeight="1" thickTop="1" thickBot="1" x14ac:dyDescent="0.3">
      <c r="A32462" s="20">
        <v>32460</v>
      </c>
      <c r="F32462" s="10">
        <f t="shared" si="1522"/>
        <v>0</v>
      </c>
      <c r="G32462" s="10">
        <f t="shared" si="1523"/>
        <v>0</v>
      </c>
      <c r="N32462" s="12" t="e">
        <f t="shared" si="1521"/>
        <v>#DIV/0!</v>
      </c>
    </row>
    <row r="32463" spans="1:14" ht="80.099999999999994" customHeight="1" thickTop="1" thickBot="1" x14ac:dyDescent="0.3">
      <c r="A32463" s="20">
        <v>32461</v>
      </c>
      <c r="F32463" s="10">
        <f t="shared" si="1522"/>
        <v>0</v>
      </c>
      <c r="G32463" s="10">
        <f t="shared" si="1523"/>
        <v>0</v>
      </c>
      <c r="N32463" s="12" t="e">
        <f t="shared" si="1521"/>
        <v>#DIV/0!</v>
      </c>
    </row>
    <row r="32464" spans="1:14" ht="80.099999999999994" customHeight="1" thickTop="1" thickBot="1" x14ac:dyDescent="0.3">
      <c r="A32464" s="20">
        <v>32462</v>
      </c>
      <c r="F32464" s="10">
        <f t="shared" si="1522"/>
        <v>0</v>
      </c>
      <c r="G32464" s="10">
        <f t="shared" si="1523"/>
        <v>0</v>
      </c>
      <c r="N32464" s="12" t="e">
        <f t="shared" si="1521"/>
        <v>#DIV/0!</v>
      </c>
    </row>
    <row r="32465" spans="1:14" ht="80.099999999999994" customHeight="1" thickTop="1" thickBot="1" x14ac:dyDescent="0.3">
      <c r="A32465" s="20">
        <v>32463</v>
      </c>
      <c r="F32465" s="10">
        <f t="shared" si="1522"/>
        <v>0</v>
      </c>
      <c r="G32465" s="10">
        <f t="shared" si="1523"/>
        <v>0</v>
      </c>
      <c r="N32465" s="12" t="e">
        <f t="shared" si="1521"/>
        <v>#DIV/0!</v>
      </c>
    </row>
    <row r="32466" spans="1:14" ht="80.099999999999994" customHeight="1" thickTop="1" thickBot="1" x14ac:dyDescent="0.3">
      <c r="A32466" s="20">
        <v>32464</v>
      </c>
      <c r="F32466" s="10">
        <f t="shared" si="1522"/>
        <v>0</v>
      </c>
      <c r="G32466" s="10">
        <f t="shared" si="1523"/>
        <v>0</v>
      </c>
      <c r="N32466" s="12" t="e">
        <f t="shared" si="1521"/>
        <v>#DIV/0!</v>
      </c>
    </row>
    <row r="32467" spans="1:14" ht="80.099999999999994" customHeight="1" thickTop="1" thickBot="1" x14ac:dyDescent="0.3">
      <c r="A32467" s="20">
        <v>32465</v>
      </c>
      <c r="F32467" s="10">
        <f t="shared" si="1522"/>
        <v>0</v>
      </c>
      <c r="G32467" s="10">
        <f t="shared" si="1523"/>
        <v>0</v>
      </c>
      <c r="N32467" s="12" t="e">
        <f t="shared" si="1521"/>
        <v>#DIV/0!</v>
      </c>
    </row>
    <row r="32468" spans="1:14" ht="80.099999999999994" customHeight="1" thickTop="1" thickBot="1" x14ac:dyDescent="0.3">
      <c r="A32468" s="20">
        <v>32466</v>
      </c>
      <c r="F32468" s="10">
        <f t="shared" si="1522"/>
        <v>0</v>
      </c>
      <c r="G32468" s="10">
        <f t="shared" si="1523"/>
        <v>0</v>
      </c>
      <c r="N32468" s="12" t="e">
        <f t="shared" si="1521"/>
        <v>#DIV/0!</v>
      </c>
    </row>
    <row r="32469" spans="1:14" ht="80.099999999999994" customHeight="1" thickTop="1" thickBot="1" x14ac:dyDescent="0.3">
      <c r="A32469" s="20">
        <v>32467</v>
      </c>
      <c r="F32469" s="10">
        <f t="shared" si="1522"/>
        <v>0</v>
      </c>
      <c r="G32469" s="10">
        <f t="shared" si="1523"/>
        <v>0</v>
      </c>
      <c r="N32469" s="12" t="e">
        <f t="shared" si="1521"/>
        <v>#DIV/0!</v>
      </c>
    </row>
    <row r="32470" spans="1:14" ht="80.099999999999994" customHeight="1" thickTop="1" thickBot="1" x14ac:dyDescent="0.3">
      <c r="A32470" s="20">
        <v>32468</v>
      </c>
      <c r="F32470" s="10">
        <f t="shared" si="1522"/>
        <v>0</v>
      </c>
      <c r="G32470" s="10">
        <f t="shared" si="1523"/>
        <v>0</v>
      </c>
      <c r="N32470" s="12" t="e">
        <f t="shared" si="1521"/>
        <v>#DIV/0!</v>
      </c>
    </row>
    <row r="32471" spans="1:14" ht="80.099999999999994" customHeight="1" thickTop="1" thickBot="1" x14ac:dyDescent="0.3">
      <c r="A32471" s="20">
        <v>32469</v>
      </c>
      <c r="F32471" s="10">
        <f t="shared" si="1522"/>
        <v>0</v>
      </c>
      <c r="G32471" s="10">
        <f t="shared" si="1523"/>
        <v>0</v>
      </c>
      <c r="N32471" s="12" t="e">
        <f t="shared" si="1521"/>
        <v>#DIV/0!</v>
      </c>
    </row>
    <row r="32472" spans="1:14" ht="80.099999999999994" customHeight="1" thickTop="1" thickBot="1" x14ac:dyDescent="0.3">
      <c r="A32472" s="20">
        <v>32470</v>
      </c>
      <c r="F32472" s="10">
        <f t="shared" si="1522"/>
        <v>0</v>
      </c>
      <c r="G32472" s="10">
        <f t="shared" si="1523"/>
        <v>0</v>
      </c>
      <c r="N32472" s="12" t="e">
        <f t="shared" si="1521"/>
        <v>#DIV/0!</v>
      </c>
    </row>
    <row r="32473" spans="1:14" ht="80.099999999999994" customHeight="1" thickTop="1" thickBot="1" x14ac:dyDescent="0.3">
      <c r="A32473" s="20">
        <v>32471</v>
      </c>
      <c r="F32473" s="10">
        <f t="shared" si="1522"/>
        <v>0</v>
      </c>
      <c r="G32473" s="10">
        <f t="shared" si="1523"/>
        <v>0</v>
      </c>
      <c r="N32473" s="12" t="e">
        <f t="shared" si="1521"/>
        <v>#DIV/0!</v>
      </c>
    </row>
    <row r="32474" spans="1:14" ht="80.099999999999994" customHeight="1" thickTop="1" thickBot="1" x14ac:dyDescent="0.3">
      <c r="A32474" s="20">
        <v>32472</v>
      </c>
      <c r="F32474" s="10">
        <f t="shared" si="1522"/>
        <v>0</v>
      </c>
      <c r="G32474" s="10">
        <f t="shared" si="1523"/>
        <v>0</v>
      </c>
      <c r="N32474" s="12" t="e">
        <f t="shared" si="1521"/>
        <v>#DIV/0!</v>
      </c>
    </row>
    <row r="32475" spans="1:14" ht="80.099999999999994" customHeight="1" thickTop="1" thickBot="1" x14ac:dyDescent="0.3">
      <c r="A32475" s="20">
        <v>32473</v>
      </c>
      <c r="F32475" s="10">
        <f t="shared" si="1522"/>
        <v>0</v>
      </c>
      <c r="G32475" s="10">
        <f t="shared" si="1523"/>
        <v>0</v>
      </c>
      <c r="N32475" s="12" t="e">
        <f t="shared" si="1521"/>
        <v>#DIV/0!</v>
      </c>
    </row>
    <row r="32476" spans="1:14" ht="80.099999999999994" customHeight="1" thickTop="1" thickBot="1" x14ac:dyDescent="0.3">
      <c r="A32476" s="20">
        <v>32474</v>
      </c>
      <c r="F32476" s="10">
        <f t="shared" si="1522"/>
        <v>0</v>
      </c>
      <c r="G32476" s="10">
        <f t="shared" si="1523"/>
        <v>0</v>
      </c>
      <c r="N32476" s="12" t="e">
        <f t="shared" si="1521"/>
        <v>#DIV/0!</v>
      </c>
    </row>
    <row r="32477" spans="1:14" ht="80.099999999999994" customHeight="1" thickTop="1" thickBot="1" x14ac:dyDescent="0.3">
      <c r="A32477" s="20">
        <v>32475</v>
      </c>
      <c r="F32477" s="10">
        <f t="shared" si="1522"/>
        <v>0</v>
      </c>
      <c r="G32477" s="10">
        <f t="shared" si="1523"/>
        <v>0</v>
      </c>
      <c r="N32477" s="12" t="e">
        <f t="shared" si="1521"/>
        <v>#DIV/0!</v>
      </c>
    </row>
    <row r="32478" spans="1:14" ht="80.099999999999994" customHeight="1" thickTop="1" thickBot="1" x14ac:dyDescent="0.3">
      <c r="A32478" s="20">
        <v>32476</v>
      </c>
      <c r="F32478" s="10">
        <f t="shared" si="1522"/>
        <v>0</v>
      </c>
      <c r="G32478" s="10">
        <f t="shared" si="1523"/>
        <v>0</v>
      </c>
      <c r="N32478" s="12" t="e">
        <f t="shared" si="1521"/>
        <v>#DIV/0!</v>
      </c>
    </row>
    <row r="32479" spans="1:14" ht="80.099999999999994" customHeight="1" thickTop="1" thickBot="1" x14ac:dyDescent="0.3">
      <c r="A32479" s="20">
        <v>32477</v>
      </c>
      <c r="F32479" s="10">
        <f t="shared" si="1522"/>
        <v>0</v>
      </c>
      <c r="G32479" s="10">
        <f t="shared" si="1523"/>
        <v>0</v>
      </c>
      <c r="N32479" s="12" t="e">
        <f t="shared" si="1521"/>
        <v>#DIV/0!</v>
      </c>
    </row>
    <row r="32480" spans="1:14" ht="80.099999999999994" customHeight="1" thickTop="1" thickBot="1" x14ac:dyDescent="0.3">
      <c r="A32480" s="20">
        <v>32478</v>
      </c>
      <c r="F32480" s="10">
        <f t="shared" si="1522"/>
        <v>0</v>
      </c>
      <c r="G32480" s="10">
        <f t="shared" si="1523"/>
        <v>0</v>
      </c>
      <c r="N32480" s="12" t="e">
        <f t="shared" si="1521"/>
        <v>#DIV/0!</v>
      </c>
    </row>
    <row r="32481" spans="1:14" ht="80.099999999999994" customHeight="1" thickTop="1" thickBot="1" x14ac:dyDescent="0.3">
      <c r="A32481" s="20">
        <v>32479</v>
      </c>
      <c r="F32481" s="10">
        <f t="shared" si="1522"/>
        <v>0</v>
      </c>
      <c r="G32481" s="10">
        <f t="shared" si="1523"/>
        <v>0</v>
      </c>
      <c r="N32481" s="12" t="e">
        <f t="shared" si="1521"/>
        <v>#DIV/0!</v>
      </c>
    </row>
    <row r="32482" spans="1:14" ht="80.099999999999994" customHeight="1" thickTop="1" thickBot="1" x14ac:dyDescent="0.3">
      <c r="A32482" s="20">
        <v>32480</v>
      </c>
      <c r="F32482" s="10">
        <f t="shared" si="1522"/>
        <v>0</v>
      </c>
      <c r="G32482" s="10">
        <f t="shared" si="1523"/>
        <v>0</v>
      </c>
      <c r="N32482" s="12" t="e">
        <f t="shared" si="1521"/>
        <v>#DIV/0!</v>
      </c>
    </row>
    <row r="32483" spans="1:14" ht="80.099999999999994" customHeight="1" thickTop="1" thickBot="1" x14ac:dyDescent="0.3">
      <c r="A32483" s="20">
        <v>32481</v>
      </c>
      <c r="F32483" s="10">
        <f t="shared" si="1522"/>
        <v>0</v>
      </c>
      <c r="G32483" s="10">
        <f t="shared" si="1523"/>
        <v>0</v>
      </c>
      <c r="N32483" s="12" t="e">
        <f t="shared" si="1521"/>
        <v>#DIV/0!</v>
      </c>
    </row>
    <row r="32484" spans="1:14" ht="80.099999999999994" customHeight="1" thickTop="1" thickBot="1" x14ac:dyDescent="0.3">
      <c r="A32484" s="20">
        <v>32482</v>
      </c>
      <c r="F32484" s="10">
        <f t="shared" si="1522"/>
        <v>0</v>
      </c>
      <c r="G32484" s="10">
        <f t="shared" si="1523"/>
        <v>0</v>
      </c>
      <c r="N32484" s="12" t="e">
        <f t="shared" si="1521"/>
        <v>#DIV/0!</v>
      </c>
    </row>
    <row r="32485" spans="1:14" ht="80.099999999999994" customHeight="1" thickTop="1" thickBot="1" x14ac:dyDescent="0.3">
      <c r="A32485" s="20">
        <v>32483</v>
      </c>
      <c r="F32485" s="10">
        <f t="shared" si="1522"/>
        <v>0</v>
      </c>
      <c r="G32485" s="10">
        <f t="shared" si="1523"/>
        <v>0</v>
      </c>
      <c r="N32485" s="12" t="e">
        <f t="shared" si="1521"/>
        <v>#DIV/0!</v>
      </c>
    </row>
    <row r="32486" spans="1:14" ht="80.099999999999994" customHeight="1" thickTop="1" thickBot="1" x14ac:dyDescent="0.3">
      <c r="A32486" s="20">
        <v>32484</v>
      </c>
      <c r="F32486" s="10">
        <f t="shared" si="1522"/>
        <v>0</v>
      </c>
      <c r="G32486" s="10">
        <f t="shared" si="1523"/>
        <v>0</v>
      </c>
      <c r="N32486" s="12" t="e">
        <f t="shared" si="1521"/>
        <v>#DIV/0!</v>
      </c>
    </row>
    <row r="32487" spans="1:14" ht="80.099999999999994" customHeight="1" thickTop="1" thickBot="1" x14ac:dyDescent="0.3">
      <c r="A32487" s="20">
        <v>32485</v>
      </c>
      <c r="F32487" s="10">
        <f t="shared" si="1522"/>
        <v>0</v>
      </c>
      <c r="G32487" s="10">
        <f t="shared" si="1523"/>
        <v>0</v>
      </c>
      <c r="N32487" s="12" t="e">
        <f t="shared" si="1521"/>
        <v>#DIV/0!</v>
      </c>
    </row>
    <row r="32488" spans="1:14" ht="80.099999999999994" customHeight="1" thickTop="1" thickBot="1" x14ac:dyDescent="0.3">
      <c r="A32488" s="20">
        <v>32486</v>
      </c>
      <c r="F32488" s="10">
        <f t="shared" si="1522"/>
        <v>0</v>
      </c>
      <c r="G32488" s="10">
        <f t="shared" si="1523"/>
        <v>0</v>
      </c>
      <c r="N32488" s="12" t="e">
        <f t="shared" si="1521"/>
        <v>#DIV/0!</v>
      </c>
    </row>
    <row r="32489" spans="1:14" ht="80.099999999999994" customHeight="1" thickTop="1" thickBot="1" x14ac:dyDescent="0.3">
      <c r="A32489" s="20">
        <v>32487</v>
      </c>
      <c r="F32489" s="10">
        <f t="shared" si="1522"/>
        <v>0</v>
      </c>
      <c r="G32489" s="10">
        <f t="shared" si="1523"/>
        <v>0</v>
      </c>
      <c r="N32489" s="12" t="e">
        <f t="shared" si="1521"/>
        <v>#DIV/0!</v>
      </c>
    </row>
    <row r="32490" spans="1:14" ht="80.099999999999994" customHeight="1" thickTop="1" thickBot="1" x14ac:dyDescent="0.3">
      <c r="A32490" s="20">
        <v>32488</v>
      </c>
      <c r="F32490" s="10">
        <f t="shared" si="1522"/>
        <v>0</v>
      </c>
      <c r="G32490" s="10">
        <f t="shared" si="1523"/>
        <v>0</v>
      </c>
      <c r="N32490" s="12" t="e">
        <f t="shared" si="1521"/>
        <v>#DIV/0!</v>
      </c>
    </row>
    <row r="32491" spans="1:14" ht="80.099999999999994" customHeight="1" thickTop="1" thickBot="1" x14ac:dyDescent="0.3">
      <c r="A32491" s="20">
        <v>32489</v>
      </c>
      <c r="F32491" s="10">
        <f t="shared" si="1522"/>
        <v>0</v>
      </c>
      <c r="G32491" s="10">
        <f t="shared" si="1523"/>
        <v>0</v>
      </c>
      <c r="N32491" s="12" t="e">
        <f t="shared" si="1521"/>
        <v>#DIV/0!</v>
      </c>
    </row>
    <row r="32492" spans="1:14" ht="80.099999999999994" customHeight="1" thickTop="1" thickBot="1" x14ac:dyDescent="0.3">
      <c r="A32492" s="20">
        <v>32490</v>
      </c>
      <c r="F32492" s="10">
        <f t="shared" si="1522"/>
        <v>0</v>
      </c>
      <c r="G32492" s="10">
        <f t="shared" si="1523"/>
        <v>0</v>
      </c>
      <c r="N32492" s="12" t="e">
        <f t="shared" si="1521"/>
        <v>#DIV/0!</v>
      </c>
    </row>
    <row r="32493" spans="1:14" ht="80.099999999999994" customHeight="1" thickTop="1" thickBot="1" x14ac:dyDescent="0.3">
      <c r="A32493" s="20">
        <v>32491</v>
      </c>
      <c r="F32493" s="10">
        <f t="shared" si="1522"/>
        <v>0</v>
      </c>
      <c r="G32493" s="10">
        <f t="shared" si="1523"/>
        <v>0</v>
      </c>
      <c r="N32493" s="12" t="e">
        <f t="shared" si="1521"/>
        <v>#DIV/0!</v>
      </c>
    </row>
    <row r="32494" spans="1:14" ht="80.099999999999994" customHeight="1" thickTop="1" thickBot="1" x14ac:dyDescent="0.3">
      <c r="A32494" s="20">
        <v>32492</v>
      </c>
      <c r="F32494" s="10">
        <f t="shared" si="1522"/>
        <v>0</v>
      </c>
      <c r="G32494" s="10">
        <f t="shared" si="1523"/>
        <v>0</v>
      </c>
      <c r="N32494" s="12" t="e">
        <f t="shared" si="1521"/>
        <v>#DIV/0!</v>
      </c>
    </row>
    <row r="32495" spans="1:14" ht="80.099999999999994" customHeight="1" thickTop="1" thickBot="1" x14ac:dyDescent="0.3">
      <c r="A32495" s="20">
        <v>32493</v>
      </c>
      <c r="F32495" s="10">
        <f t="shared" si="1522"/>
        <v>0</v>
      </c>
      <c r="G32495" s="10">
        <f t="shared" si="1523"/>
        <v>0</v>
      </c>
      <c r="N32495" s="12" t="e">
        <f t="shared" si="1521"/>
        <v>#DIV/0!</v>
      </c>
    </row>
    <row r="32496" spans="1:14" ht="80.099999999999994" customHeight="1" thickTop="1" thickBot="1" x14ac:dyDescent="0.3">
      <c r="A32496" s="20">
        <v>32494</v>
      </c>
      <c r="F32496" s="10">
        <f t="shared" si="1522"/>
        <v>0</v>
      </c>
      <c r="G32496" s="10">
        <f t="shared" si="1523"/>
        <v>0</v>
      </c>
      <c r="N32496" s="12" t="e">
        <f t="shared" si="1521"/>
        <v>#DIV/0!</v>
      </c>
    </row>
    <row r="32497" spans="1:14" ht="80.099999999999994" customHeight="1" thickTop="1" thickBot="1" x14ac:dyDescent="0.3">
      <c r="A32497" s="20">
        <v>32495</v>
      </c>
      <c r="F32497" s="10">
        <f t="shared" si="1522"/>
        <v>0</v>
      </c>
      <c r="G32497" s="10">
        <f t="shared" si="1523"/>
        <v>0</v>
      </c>
      <c r="N32497" s="12" t="e">
        <f t="shared" si="1521"/>
        <v>#DIV/0!</v>
      </c>
    </row>
    <row r="32498" spans="1:14" ht="80.099999999999994" customHeight="1" thickTop="1" thickBot="1" x14ac:dyDescent="0.3">
      <c r="A32498" s="20">
        <v>32496</v>
      </c>
      <c r="F32498" s="10">
        <f t="shared" si="1522"/>
        <v>0</v>
      </c>
      <c r="G32498" s="10">
        <f t="shared" si="1523"/>
        <v>0</v>
      </c>
      <c r="N32498" s="12" t="e">
        <f t="shared" si="1521"/>
        <v>#DIV/0!</v>
      </c>
    </row>
    <row r="32499" spans="1:14" ht="80.099999999999994" customHeight="1" thickTop="1" thickBot="1" x14ac:dyDescent="0.3">
      <c r="A32499" s="20">
        <v>32497</v>
      </c>
      <c r="F32499" s="10">
        <f t="shared" si="1522"/>
        <v>0</v>
      </c>
      <c r="G32499" s="10">
        <f t="shared" si="1523"/>
        <v>0</v>
      </c>
      <c r="N32499" s="12" t="e">
        <f t="shared" si="1521"/>
        <v>#DIV/0!</v>
      </c>
    </row>
    <row r="32500" spans="1:14" ht="80.099999999999994" customHeight="1" thickTop="1" thickBot="1" x14ac:dyDescent="0.3">
      <c r="A32500" s="20">
        <v>32498</v>
      </c>
      <c r="F32500" s="10">
        <f t="shared" si="1522"/>
        <v>0</v>
      </c>
      <c r="G32500" s="10">
        <f t="shared" si="1523"/>
        <v>0</v>
      </c>
      <c r="N32500" s="12" t="e">
        <f t="shared" si="1521"/>
        <v>#DIV/0!</v>
      </c>
    </row>
    <row r="32501" spans="1:14" ht="80.099999999999994" customHeight="1" thickTop="1" thickBot="1" x14ac:dyDescent="0.3">
      <c r="A32501" s="20">
        <v>32499</v>
      </c>
      <c r="F32501" s="10">
        <f t="shared" si="1522"/>
        <v>0</v>
      </c>
      <c r="G32501" s="10">
        <f t="shared" si="1523"/>
        <v>0</v>
      </c>
      <c r="N32501" s="12" t="e">
        <f t="shared" si="1521"/>
        <v>#DIV/0!</v>
      </c>
    </row>
    <row r="32502" spans="1:14" ht="80.099999999999994" customHeight="1" thickTop="1" thickBot="1" x14ac:dyDescent="0.3">
      <c r="A32502" s="20">
        <v>32500</v>
      </c>
      <c r="F32502" s="10">
        <f t="shared" si="1522"/>
        <v>0</v>
      </c>
      <c r="G32502" s="10">
        <f t="shared" si="1523"/>
        <v>0</v>
      </c>
      <c r="N32502" s="12" t="e">
        <f t="shared" si="1521"/>
        <v>#DIV/0!</v>
      </c>
    </row>
    <row r="32503" spans="1:14" ht="80.099999999999994" customHeight="1" thickTop="1" thickBot="1" x14ac:dyDescent="0.3">
      <c r="A32503" s="20">
        <v>32501</v>
      </c>
      <c r="F32503" s="10">
        <f t="shared" si="1522"/>
        <v>0</v>
      </c>
      <c r="G32503" s="10">
        <f t="shared" si="1523"/>
        <v>0</v>
      </c>
      <c r="N32503" s="12" t="e">
        <f t="shared" si="1521"/>
        <v>#DIV/0!</v>
      </c>
    </row>
    <row r="32504" spans="1:14" ht="80.099999999999994" customHeight="1" thickTop="1" thickBot="1" x14ac:dyDescent="0.3">
      <c r="A32504" s="20">
        <v>32502</v>
      </c>
      <c r="F32504" s="10">
        <f t="shared" si="1522"/>
        <v>0</v>
      </c>
      <c r="G32504" s="10">
        <f t="shared" si="1523"/>
        <v>0</v>
      </c>
      <c r="N32504" s="12" t="e">
        <f t="shared" si="1521"/>
        <v>#DIV/0!</v>
      </c>
    </row>
    <row r="32505" spans="1:14" ht="80.099999999999994" customHeight="1" thickTop="1" thickBot="1" x14ac:dyDescent="0.3">
      <c r="A32505" s="20">
        <v>32503</v>
      </c>
      <c r="F32505" s="10">
        <f t="shared" si="1522"/>
        <v>0</v>
      </c>
      <c r="G32505" s="10">
        <f t="shared" si="1523"/>
        <v>0</v>
      </c>
      <c r="N32505" s="12" t="e">
        <f t="shared" si="1521"/>
        <v>#DIV/0!</v>
      </c>
    </row>
    <row r="32506" spans="1:14" ht="80.099999999999994" customHeight="1" thickTop="1" thickBot="1" x14ac:dyDescent="0.3">
      <c r="A32506" s="20">
        <v>32504</v>
      </c>
      <c r="F32506" s="10">
        <f t="shared" si="1522"/>
        <v>0</v>
      </c>
      <c r="G32506" s="10">
        <f t="shared" si="1523"/>
        <v>0</v>
      </c>
      <c r="N32506" s="12" t="e">
        <f t="shared" si="1521"/>
        <v>#DIV/0!</v>
      </c>
    </row>
    <row r="32507" spans="1:14" ht="80.099999999999994" customHeight="1" thickTop="1" thickBot="1" x14ac:dyDescent="0.3">
      <c r="A32507" s="20">
        <v>32505</v>
      </c>
      <c r="F32507" s="10">
        <f t="shared" si="1522"/>
        <v>0</v>
      </c>
      <c r="G32507" s="10">
        <f t="shared" si="1523"/>
        <v>0</v>
      </c>
      <c r="N32507" s="12" t="e">
        <f t="shared" si="1521"/>
        <v>#DIV/0!</v>
      </c>
    </row>
    <row r="32508" spans="1:14" ht="80.099999999999994" customHeight="1" thickTop="1" thickBot="1" x14ac:dyDescent="0.3">
      <c r="A32508" s="20">
        <v>32506</v>
      </c>
      <c r="F32508" s="10">
        <f t="shared" si="1522"/>
        <v>0</v>
      </c>
      <c r="G32508" s="10">
        <f t="shared" si="1523"/>
        <v>0</v>
      </c>
      <c r="N32508" s="12" t="e">
        <f t="shared" si="1521"/>
        <v>#DIV/0!</v>
      </c>
    </row>
    <row r="32509" spans="1:14" ht="80.099999999999994" customHeight="1" thickTop="1" thickBot="1" x14ac:dyDescent="0.3">
      <c r="A32509" s="20">
        <v>32507</v>
      </c>
      <c r="F32509" s="10">
        <f t="shared" si="1522"/>
        <v>0</v>
      </c>
      <c r="G32509" s="10">
        <f t="shared" si="1523"/>
        <v>0</v>
      </c>
      <c r="N32509" s="12" t="e">
        <f t="shared" si="1521"/>
        <v>#DIV/0!</v>
      </c>
    </row>
    <row r="32510" spans="1:14" ht="80.099999999999994" customHeight="1" thickTop="1" thickBot="1" x14ac:dyDescent="0.3">
      <c r="A32510" s="20">
        <v>32508</v>
      </c>
      <c r="F32510" s="10">
        <f t="shared" si="1522"/>
        <v>0</v>
      </c>
      <c r="G32510" s="10">
        <f t="shared" si="1523"/>
        <v>0</v>
      </c>
      <c r="N32510" s="12" t="e">
        <f t="shared" si="1521"/>
        <v>#DIV/0!</v>
      </c>
    </row>
    <row r="32511" spans="1:14" ht="80.099999999999994" customHeight="1" thickTop="1" thickBot="1" x14ac:dyDescent="0.3">
      <c r="A32511" s="20">
        <v>32509</v>
      </c>
      <c r="F32511" s="10">
        <f t="shared" si="1522"/>
        <v>0</v>
      </c>
      <c r="G32511" s="10">
        <f t="shared" si="1523"/>
        <v>0</v>
      </c>
      <c r="N32511" s="12" t="e">
        <f t="shared" si="1521"/>
        <v>#DIV/0!</v>
      </c>
    </row>
    <row r="32512" spans="1:14" ht="80.099999999999994" customHeight="1" thickTop="1" thickBot="1" x14ac:dyDescent="0.3">
      <c r="A32512" s="20">
        <v>32510</v>
      </c>
      <c r="F32512" s="10">
        <f t="shared" si="1522"/>
        <v>0</v>
      </c>
      <c r="G32512" s="10">
        <f t="shared" si="1523"/>
        <v>0</v>
      </c>
      <c r="N32512" s="12" t="e">
        <f t="shared" si="1521"/>
        <v>#DIV/0!</v>
      </c>
    </row>
    <row r="32513" spans="1:14" ht="80.099999999999994" customHeight="1" thickTop="1" thickBot="1" x14ac:dyDescent="0.3">
      <c r="A32513" s="20">
        <v>32511</v>
      </c>
      <c r="F32513" s="10">
        <f t="shared" si="1522"/>
        <v>0</v>
      </c>
      <c r="G32513" s="10">
        <f t="shared" si="1523"/>
        <v>0</v>
      </c>
      <c r="N32513" s="12" t="e">
        <f t="shared" si="1521"/>
        <v>#DIV/0!</v>
      </c>
    </row>
    <row r="32514" spans="1:14" ht="80.099999999999994" customHeight="1" thickTop="1" thickBot="1" x14ac:dyDescent="0.3">
      <c r="A32514" s="20">
        <v>32512</v>
      </c>
      <c r="F32514" s="10">
        <f t="shared" si="1522"/>
        <v>0</v>
      </c>
      <c r="G32514" s="10">
        <f t="shared" si="1523"/>
        <v>0</v>
      </c>
      <c r="N32514" s="12" t="e">
        <f t="shared" si="1521"/>
        <v>#DIV/0!</v>
      </c>
    </row>
    <row r="32515" spans="1:14" ht="80.099999999999994" customHeight="1" thickTop="1" thickBot="1" x14ac:dyDescent="0.3">
      <c r="A32515" s="20">
        <v>32513</v>
      </c>
      <c r="F32515" s="10">
        <f t="shared" si="1522"/>
        <v>0</v>
      </c>
      <c r="G32515" s="10">
        <f t="shared" si="1523"/>
        <v>0</v>
      </c>
      <c r="N32515" s="12" t="e">
        <f t="shared" ref="N32515:N32578" si="1524">AVERAGE(H32515:M32515)</f>
        <v>#DIV/0!</v>
      </c>
    </row>
    <row r="32516" spans="1:14" ht="80.099999999999994" customHeight="1" thickTop="1" thickBot="1" x14ac:dyDescent="0.3">
      <c r="A32516" s="20">
        <v>32514</v>
      </c>
      <c r="F32516" s="10">
        <f t="shared" ref="F32516:F32579" si="1525">(D32516-C32516)</f>
        <v>0</v>
      </c>
      <c r="G32516" s="10">
        <f t="shared" ref="G32516:G32579" si="1526">(E32516-D32516)</f>
        <v>0</v>
      </c>
      <c r="N32516" s="12" t="e">
        <f t="shared" si="1524"/>
        <v>#DIV/0!</v>
      </c>
    </row>
    <row r="32517" spans="1:14" ht="80.099999999999994" customHeight="1" thickTop="1" thickBot="1" x14ac:dyDescent="0.3">
      <c r="A32517" s="20">
        <v>32515</v>
      </c>
      <c r="F32517" s="10">
        <f t="shared" si="1525"/>
        <v>0</v>
      </c>
      <c r="G32517" s="10">
        <f t="shared" si="1526"/>
        <v>0</v>
      </c>
      <c r="N32517" s="12" t="e">
        <f t="shared" si="1524"/>
        <v>#DIV/0!</v>
      </c>
    </row>
    <row r="32518" spans="1:14" ht="80.099999999999994" customHeight="1" thickTop="1" thickBot="1" x14ac:dyDescent="0.3">
      <c r="A32518" s="20">
        <v>32516</v>
      </c>
      <c r="F32518" s="10">
        <f t="shared" si="1525"/>
        <v>0</v>
      </c>
      <c r="G32518" s="10">
        <f t="shared" si="1526"/>
        <v>0</v>
      </c>
      <c r="N32518" s="12" t="e">
        <f t="shared" si="1524"/>
        <v>#DIV/0!</v>
      </c>
    </row>
    <row r="32519" spans="1:14" ht="80.099999999999994" customHeight="1" thickTop="1" thickBot="1" x14ac:dyDescent="0.3">
      <c r="A32519" s="20">
        <v>32517</v>
      </c>
      <c r="F32519" s="10">
        <f t="shared" si="1525"/>
        <v>0</v>
      </c>
      <c r="G32519" s="10">
        <f t="shared" si="1526"/>
        <v>0</v>
      </c>
      <c r="N32519" s="12" t="e">
        <f t="shared" si="1524"/>
        <v>#DIV/0!</v>
      </c>
    </row>
    <row r="32520" spans="1:14" ht="80.099999999999994" customHeight="1" thickTop="1" thickBot="1" x14ac:dyDescent="0.3">
      <c r="A32520" s="20">
        <v>32518</v>
      </c>
      <c r="F32520" s="10">
        <f t="shared" si="1525"/>
        <v>0</v>
      </c>
      <c r="G32520" s="10">
        <f t="shared" si="1526"/>
        <v>0</v>
      </c>
      <c r="N32520" s="12" t="e">
        <f t="shared" si="1524"/>
        <v>#DIV/0!</v>
      </c>
    </row>
    <row r="32521" spans="1:14" ht="80.099999999999994" customHeight="1" thickTop="1" thickBot="1" x14ac:dyDescent="0.3">
      <c r="A32521" s="20">
        <v>32519</v>
      </c>
      <c r="F32521" s="10">
        <f t="shared" si="1525"/>
        <v>0</v>
      </c>
      <c r="G32521" s="10">
        <f t="shared" si="1526"/>
        <v>0</v>
      </c>
      <c r="N32521" s="12" t="e">
        <f t="shared" si="1524"/>
        <v>#DIV/0!</v>
      </c>
    </row>
    <row r="32522" spans="1:14" ht="80.099999999999994" customHeight="1" thickTop="1" thickBot="1" x14ac:dyDescent="0.3">
      <c r="A32522" s="20">
        <v>32520</v>
      </c>
      <c r="F32522" s="10">
        <f t="shared" si="1525"/>
        <v>0</v>
      </c>
      <c r="G32522" s="10">
        <f t="shared" si="1526"/>
        <v>0</v>
      </c>
      <c r="N32522" s="12" t="e">
        <f t="shared" si="1524"/>
        <v>#DIV/0!</v>
      </c>
    </row>
    <row r="32523" spans="1:14" ht="80.099999999999994" customHeight="1" thickTop="1" thickBot="1" x14ac:dyDescent="0.3">
      <c r="A32523" s="20">
        <v>32521</v>
      </c>
      <c r="F32523" s="10">
        <f t="shared" si="1525"/>
        <v>0</v>
      </c>
      <c r="G32523" s="10">
        <f t="shared" si="1526"/>
        <v>0</v>
      </c>
      <c r="N32523" s="12" t="e">
        <f t="shared" si="1524"/>
        <v>#DIV/0!</v>
      </c>
    </row>
    <row r="32524" spans="1:14" ht="80.099999999999994" customHeight="1" thickTop="1" thickBot="1" x14ac:dyDescent="0.3">
      <c r="A32524" s="20">
        <v>32522</v>
      </c>
      <c r="F32524" s="10">
        <f t="shared" si="1525"/>
        <v>0</v>
      </c>
      <c r="G32524" s="10">
        <f t="shared" si="1526"/>
        <v>0</v>
      </c>
      <c r="N32524" s="12" t="e">
        <f t="shared" si="1524"/>
        <v>#DIV/0!</v>
      </c>
    </row>
    <row r="32525" spans="1:14" ht="80.099999999999994" customHeight="1" thickTop="1" thickBot="1" x14ac:dyDescent="0.3">
      <c r="A32525" s="20">
        <v>32523</v>
      </c>
      <c r="F32525" s="10">
        <f t="shared" si="1525"/>
        <v>0</v>
      </c>
      <c r="G32525" s="10">
        <f t="shared" si="1526"/>
        <v>0</v>
      </c>
      <c r="N32525" s="12" t="e">
        <f t="shared" si="1524"/>
        <v>#DIV/0!</v>
      </c>
    </row>
    <row r="32526" spans="1:14" ht="80.099999999999994" customHeight="1" thickTop="1" thickBot="1" x14ac:dyDescent="0.3">
      <c r="A32526" s="20">
        <v>32524</v>
      </c>
      <c r="F32526" s="10">
        <f t="shared" si="1525"/>
        <v>0</v>
      </c>
      <c r="G32526" s="10">
        <f t="shared" si="1526"/>
        <v>0</v>
      </c>
      <c r="N32526" s="12" t="e">
        <f t="shared" si="1524"/>
        <v>#DIV/0!</v>
      </c>
    </row>
    <row r="32527" spans="1:14" ht="80.099999999999994" customHeight="1" thickTop="1" thickBot="1" x14ac:dyDescent="0.3">
      <c r="A32527" s="20">
        <v>32525</v>
      </c>
      <c r="F32527" s="10">
        <f t="shared" si="1525"/>
        <v>0</v>
      </c>
      <c r="G32527" s="10">
        <f t="shared" si="1526"/>
        <v>0</v>
      </c>
      <c r="N32527" s="12" t="e">
        <f t="shared" si="1524"/>
        <v>#DIV/0!</v>
      </c>
    </row>
    <row r="32528" spans="1:14" ht="80.099999999999994" customHeight="1" thickTop="1" thickBot="1" x14ac:dyDescent="0.3">
      <c r="A32528" s="20">
        <v>32526</v>
      </c>
      <c r="F32528" s="10">
        <f t="shared" si="1525"/>
        <v>0</v>
      </c>
      <c r="G32528" s="10">
        <f t="shared" si="1526"/>
        <v>0</v>
      </c>
      <c r="N32528" s="12" t="e">
        <f t="shared" si="1524"/>
        <v>#DIV/0!</v>
      </c>
    </row>
    <row r="32529" spans="1:14" ht="80.099999999999994" customHeight="1" thickTop="1" thickBot="1" x14ac:dyDescent="0.3">
      <c r="A32529" s="20">
        <v>32527</v>
      </c>
      <c r="F32529" s="10">
        <f t="shared" si="1525"/>
        <v>0</v>
      </c>
      <c r="G32529" s="10">
        <f t="shared" si="1526"/>
        <v>0</v>
      </c>
      <c r="N32529" s="12" t="e">
        <f t="shared" si="1524"/>
        <v>#DIV/0!</v>
      </c>
    </row>
    <row r="32530" spans="1:14" ht="80.099999999999994" customHeight="1" thickTop="1" thickBot="1" x14ac:dyDescent="0.3">
      <c r="A32530" s="20">
        <v>32528</v>
      </c>
      <c r="F32530" s="10">
        <f t="shared" si="1525"/>
        <v>0</v>
      </c>
      <c r="G32530" s="10">
        <f t="shared" si="1526"/>
        <v>0</v>
      </c>
      <c r="N32530" s="12" t="e">
        <f t="shared" si="1524"/>
        <v>#DIV/0!</v>
      </c>
    </row>
    <row r="32531" spans="1:14" ht="80.099999999999994" customHeight="1" thickTop="1" thickBot="1" x14ac:dyDescent="0.3">
      <c r="A32531" s="20">
        <v>32529</v>
      </c>
      <c r="F32531" s="10">
        <f t="shared" si="1525"/>
        <v>0</v>
      </c>
      <c r="G32531" s="10">
        <f t="shared" si="1526"/>
        <v>0</v>
      </c>
      <c r="N32531" s="12" t="e">
        <f t="shared" si="1524"/>
        <v>#DIV/0!</v>
      </c>
    </row>
    <row r="32532" spans="1:14" ht="80.099999999999994" customHeight="1" thickTop="1" thickBot="1" x14ac:dyDescent="0.3">
      <c r="A32532" s="20">
        <v>32530</v>
      </c>
      <c r="F32532" s="10">
        <f t="shared" si="1525"/>
        <v>0</v>
      </c>
      <c r="G32532" s="10">
        <f t="shared" si="1526"/>
        <v>0</v>
      </c>
      <c r="N32532" s="12" t="e">
        <f t="shared" si="1524"/>
        <v>#DIV/0!</v>
      </c>
    </row>
    <row r="32533" spans="1:14" ht="80.099999999999994" customHeight="1" thickTop="1" thickBot="1" x14ac:dyDescent="0.3">
      <c r="A32533" s="20">
        <v>32531</v>
      </c>
      <c r="F32533" s="10">
        <f t="shared" si="1525"/>
        <v>0</v>
      </c>
      <c r="G32533" s="10">
        <f t="shared" si="1526"/>
        <v>0</v>
      </c>
      <c r="N32533" s="12" t="e">
        <f t="shared" si="1524"/>
        <v>#DIV/0!</v>
      </c>
    </row>
    <row r="32534" spans="1:14" ht="80.099999999999994" customHeight="1" thickTop="1" thickBot="1" x14ac:dyDescent="0.3">
      <c r="A32534" s="20">
        <v>32532</v>
      </c>
      <c r="F32534" s="10">
        <f t="shared" si="1525"/>
        <v>0</v>
      </c>
      <c r="G32534" s="10">
        <f t="shared" si="1526"/>
        <v>0</v>
      </c>
      <c r="N32534" s="12" t="e">
        <f t="shared" si="1524"/>
        <v>#DIV/0!</v>
      </c>
    </row>
    <row r="32535" spans="1:14" ht="80.099999999999994" customHeight="1" thickTop="1" thickBot="1" x14ac:dyDescent="0.3">
      <c r="A32535" s="20">
        <v>32533</v>
      </c>
      <c r="F32535" s="10">
        <f t="shared" si="1525"/>
        <v>0</v>
      </c>
      <c r="G32535" s="10">
        <f t="shared" si="1526"/>
        <v>0</v>
      </c>
      <c r="N32535" s="12" t="e">
        <f t="shared" si="1524"/>
        <v>#DIV/0!</v>
      </c>
    </row>
    <row r="32536" spans="1:14" ht="80.099999999999994" customHeight="1" thickTop="1" thickBot="1" x14ac:dyDescent="0.3">
      <c r="A32536" s="20">
        <v>32534</v>
      </c>
      <c r="F32536" s="10">
        <f t="shared" si="1525"/>
        <v>0</v>
      </c>
      <c r="G32536" s="10">
        <f t="shared" si="1526"/>
        <v>0</v>
      </c>
      <c r="N32536" s="12" t="e">
        <f t="shared" si="1524"/>
        <v>#DIV/0!</v>
      </c>
    </row>
    <row r="32537" spans="1:14" ht="80.099999999999994" customHeight="1" thickTop="1" thickBot="1" x14ac:dyDescent="0.3">
      <c r="A32537" s="20">
        <v>32535</v>
      </c>
      <c r="F32537" s="10">
        <f t="shared" si="1525"/>
        <v>0</v>
      </c>
      <c r="G32537" s="10">
        <f t="shared" si="1526"/>
        <v>0</v>
      </c>
      <c r="N32537" s="12" t="e">
        <f t="shared" si="1524"/>
        <v>#DIV/0!</v>
      </c>
    </row>
    <row r="32538" spans="1:14" ht="80.099999999999994" customHeight="1" thickTop="1" thickBot="1" x14ac:dyDescent="0.3">
      <c r="A32538" s="20">
        <v>32536</v>
      </c>
      <c r="F32538" s="10">
        <f t="shared" si="1525"/>
        <v>0</v>
      </c>
      <c r="G32538" s="10">
        <f t="shared" si="1526"/>
        <v>0</v>
      </c>
      <c r="N32538" s="12" t="e">
        <f t="shared" si="1524"/>
        <v>#DIV/0!</v>
      </c>
    </row>
    <row r="32539" spans="1:14" ht="80.099999999999994" customHeight="1" thickTop="1" thickBot="1" x14ac:dyDescent="0.3">
      <c r="A32539" s="20">
        <v>32537</v>
      </c>
      <c r="F32539" s="10">
        <f t="shared" si="1525"/>
        <v>0</v>
      </c>
      <c r="G32539" s="10">
        <f t="shared" si="1526"/>
        <v>0</v>
      </c>
      <c r="N32539" s="12" t="e">
        <f t="shared" si="1524"/>
        <v>#DIV/0!</v>
      </c>
    </row>
    <row r="32540" spans="1:14" ht="80.099999999999994" customHeight="1" thickTop="1" thickBot="1" x14ac:dyDescent="0.3">
      <c r="A32540" s="20">
        <v>32538</v>
      </c>
      <c r="F32540" s="10">
        <f t="shared" si="1525"/>
        <v>0</v>
      </c>
      <c r="G32540" s="10">
        <f t="shared" si="1526"/>
        <v>0</v>
      </c>
      <c r="N32540" s="12" t="e">
        <f t="shared" si="1524"/>
        <v>#DIV/0!</v>
      </c>
    </row>
    <row r="32541" spans="1:14" ht="80.099999999999994" customHeight="1" thickTop="1" thickBot="1" x14ac:dyDescent="0.3">
      <c r="A32541" s="20">
        <v>32539</v>
      </c>
      <c r="F32541" s="10">
        <f t="shared" si="1525"/>
        <v>0</v>
      </c>
      <c r="G32541" s="10">
        <f t="shared" si="1526"/>
        <v>0</v>
      </c>
      <c r="N32541" s="12" t="e">
        <f t="shared" si="1524"/>
        <v>#DIV/0!</v>
      </c>
    </row>
    <row r="32542" spans="1:14" ht="80.099999999999994" customHeight="1" thickTop="1" thickBot="1" x14ac:dyDescent="0.3">
      <c r="A32542" s="20">
        <v>32540</v>
      </c>
      <c r="F32542" s="10">
        <f t="shared" si="1525"/>
        <v>0</v>
      </c>
      <c r="G32542" s="10">
        <f t="shared" si="1526"/>
        <v>0</v>
      </c>
      <c r="N32542" s="12" t="e">
        <f t="shared" si="1524"/>
        <v>#DIV/0!</v>
      </c>
    </row>
    <row r="32543" spans="1:14" ht="80.099999999999994" customHeight="1" thickTop="1" thickBot="1" x14ac:dyDescent="0.3">
      <c r="A32543" s="20">
        <v>32541</v>
      </c>
      <c r="F32543" s="10">
        <f t="shared" si="1525"/>
        <v>0</v>
      </c>
      <c r="G32543" s="10">
        <f t="shared" si="1526"/>
        <v>0</v>
      </c>
      <c r="N32543" s="12" t="e">
        <f t="shared" si="1524"/>
        <v>#DIV/0!</v>
      </c>
    </row>
    <row r="32544" spans="1:14" ht="80.099999999999994" customHeight="1" thickTop="1" thickBot="1" x14ac:dyDescent="0.3">
      <c r="A32544" s="20">
        <v>32542</v>
      </c>
      <c r="F32544" s="10">
        <f t="shared" si="1525"/>
        <v>0</v>
      </c>
      <c r="G32544" s="10">
        <f t="shared" si="1526"/>
        <v>0</v>
      </c>
      <c r="N32544" s="12" t="e">
        <f t="shared" si="1524"/>
        <v>#DIV/0!</v>
      </c>
    </row>
    <row r="32545" spans="1:14" ht="80.099999999999994" customHeight="1" thickTop="1" thickBot="1" x14ac:dyDescent="0.3">
      <c r="A32545" s="20">
        <v>32543</v>
      </c>
      <c r="F32545" s="10">
        <f t="shared" si="1525"/>
        <v>0</v>
      </c>
      <c r="G32545" s="10">
        <f t="shared" si="1526"/>
        <v>0</v>
      </c>
      <c r="N32545" s="12" t="e">
        <f t="shared" si="1524"/>
        <v>#DIV/0!</v>
      </c>
    </row>
    <row r="32546" spans="1:14" ht="80.099999999999994" customHeight="1" thickTop="1" thickBot="1" x14ac:dyDescent="0.3">
      <c r="A32546" s="20">
        <v>32544</v>
      </c>
      <c r="F32546" s="10">
        <f t="shared" si="1525"/>
        <v>0</v>
      </c>
      <c r="G32546" s="10">
        <f t="shared" si="1526"/>
        <v>0</v>
      </c>
      <c r="N32546" s="12" t="e">
        <f t="shared" si="1524"/>
        <v>#DIV/0!</v>
      </c>
    </row>
    <row r="32547" spans="1:14" ht="80.099999999999994" customHeight="1" thickTop="1" thickBot="1" x14ac:dyDescent="0.3">
      <c r="A32547" s="20">
        <v>32545</v>
      </c>
      <c r="F32547" s="10">
        <f t="shared" si="1525"/>
        <v>0</v>
      </c>
      <c r="G32547" s="10">
        <f t="shared" si="1526"/>
        <v>0</v>
      </c>
      <c r="N32547" s="12" t="e">
        <f t="shared" si="1524"/>
        <v>#DIV/0!</v>
      </c>
    </row>
    <row r="32548" spans="1:14" ht="80.099999999999994" customHeight="1" thickTop="1" thickBot="1" x14ac:dyDescent="0.3">
      <c r="A32548" s="20">
        <v>32546</v>
      </c>
      <c r="F32548" s="10">
        <f t="shared" si="1525"/>
        <v>0</v>
      </c>
      <c r="G32548" s="10">
        <f t="shared" si="1526"/>
        <v>0</v>
      </c>
      <c r="N32548" s="12" t="e">
        <f t="shared" si="1524"/>
        <v>#DIV/0!</v>
      </c>
    </row>
    <row r="32549" spans="1:14" ht="80.099999999999994" customHeight="1" thickTop="1" thickBot="1" x14ac:dyDescent="0.3">
      <c r="A32549" s="20">
        <v>32547</v>
      </c>
      <c r="F32549" s="10">
        <f t="shared" si="1525"/>
        <v>0</v>
      </c>
      <c r="G32549" s="10">
        <f t="shared" si="1526"/>
        <v>0</v>
      </c>
      <c r="N32549" s="12" t="e">
        <f t="shared" si="1524"/>
        <v>#DIV/0!</v>
      </c>
    </row>
    <row r="32550" spans="1:14" ht="80.099999999999994" customHeight="1" thickTop="1" thickBot="1" x14ac:dyDescent="0.3">
      <c r="A32550" s="20">
        <v>32548</v>
      </c>
      <c r="F32550" s="10">
        <f t="shared" si="1525"/>
        <v>0</v>
      </c>
      <c r="G32550" s="10">
        <f t="shared" si="1526"/>
        <v>0</v>
      </c>
      <c r="N32550" s="12" t="e">
        <f t="shared" si="1524"/>
        <v>#DIV/0!</v>
      </c>
    </row>
    <row r="32551" spans="1:14" ht="80.099999999999994" customHeight="1" thickTop="1" thickBot="1" x14ac:dyDescent="0.3">
      <c r="A32551" s="20">
        <v>32549</v>
      </c>
      <c r="F32551" s="10">
        <f t="shared" si="1525"/>
        <v>0</v>
      </c>
      <c r="G32551" s="10">
        <f t="shared" si="1526"/>
        <v>0</v>
      </c>
      <c r="N32551" s="12" t="e">
        <f t="shared" si="1524"/>
        <v>#DIV/0!</v>
      </c>
    </row>
    <row r="32552" spans="1:14" ht="80.099999999999994" customHeight="1" thickTop="1" thickBot="1" x14ac:dyDescent="0.3">
      <c r="A32552" s="20">
        <v>32550</v>
      </c>
      <c r="F32552" s="10">
        <f t="shared" si="1525"/>
        <v>0</v>
      </c>
      <c r="G32552" s="10">
        <f t="shared" si="1526"/>
        <v>0</v>
      </c>
      <c r="N32552" s="12" t="e">
        <f t="shared" si="1524"/>
        <v>#DIV/0!</v>
      </c>
    </row>
    <row r="32553" spans="1:14" ht="80.099999999999994" customHeight="1" thickTop="1" thickBot="1" x14ac:dyDescent="0.3">
      <c r="A32553" s="20">
        <v>32551</v>
      </c>
      <c r="F32553" s="10">
        <f t="shared" si="1525"/>
        <v>0</v>
      </c>
      <c r="G32553" s="10">
        <f t="shared" si="1526"/>
        <v>0</v>
      </c>
      <c r="N32553" s="12" t="e">
        <f t="shared" si="1524"/>
        <v>#DIV/0!</v>
      </c>
    </row>
    <row r="32554" spans="1:14" ht="80.099999999999994" customHeight="1" thickTop="1" thickBot="1" x14ac:dyDescent="0.3">
      <c r="A32554" s="20">
        <v>32552</v>
      </c>
      <c r="F32554" s="10">
        <f t="shared" si="1525"/>
        <v>0</v>
      </c>
      <c r="G32554" s="10">
        <f t="shared" si="1526"/>
        <v>0</v>
      </c>
      <c r="N32554" s="12" t="e">
        <f t="shared" si="1524"/>
        <v>#DIV/0!</v>
      </c>
    </row>
    <row r="32555" spans="1:14" ht="80.099999999999994" customHeight="1" thickTop="1" thickBot="1" x14ac:dyDescent="0.3">
      <c r="A32555" s="20">
        <v>32553</v>
      </c>
      <c r="F32555" s="10">
        <f t="shared" si="1525"/>
        <v>0</v>
      </c>
      <c r="G32555" s="10">
        <f t="shared" si="1526"/>
        <v>0</v>
      </c>
      <c r="N32555" s="12" t="e">
        <f t="shared" si="1524"/>
        <v>#DIV/0!</v>
      </c>
    </row>
    <row r="32556" spans="1:14" ht="80.099999999999994" customHeight="1" thickTop="1" thickBot="1" x14ac:dyDescent="0.3">
      <c r="A32556" s="20">
        <v>32554</v>
      </c>
      <c r="F32556" s="10">
        <f t="shared" si="1525"/>
        <v>0</v>
      </c>
      <c r="G32556" s="10">
        <f t="shared" si="1526"/>
        <v>0</v>
      </c>
      <c r="N32556" s="12" t="e">
        <f t="shared" si="1524"/>
        <v>#DIV/0!</v>
      </c>
    </row>
    <row r="32557" spans="1:14" ht="80.099999999999994" customHeight="1" thickTop="1" thickBot="1" x14ac:dyDescent="0.3">
      <c r="A32557" s="20">
        <v>32555</v>
      </c>
      <c r="F32557" s="10">
        <f t="shared" si="1525"/>
        <v>0</v>
      </c>
      <c r="G32557" s="10">
        <f t="shared" si="1526"/>
        <v>0</v>
      </c>
      <c r="N32557" s="12" t="e">
        <f t="shared" si="1524"/>
        <v>#DIV/0!</v>
      </c>
    </row>
    <row r="32558" spans="1:14" ht="80.099999999999994" customHeight="1" thickTop="1" thickBot="1" x14ac:dyDescent="0.3">
      <c r="A32558" s="20">
        <v>32556</v>
      </c>
      <c r="F32558" s="10">
        <f t="shared" si="1525"/>
        <v>0</v>
      </c>
      <c r="G32558" s="10">
        <f t="shared" si="1526"/>
        <v>0</v>
      </c>
      <c r="N32558" s="12" t="e">
        <f t="shared" si="1524"/>
        <v>#DIV/0!</v>
      </c>
    </row>
    <row r="32559" spans="1:14" ht="80.099999999999994" customHeight="1" thickTop="1" thickBot="1" x14ac:dyDescent="0.3">
      <c r="A32559" s="20">
        <v>32557</v>
      </c>
      <c r="F32559" s="10">
        <f t="shared" si="1525"/>
        <v>0</v>
      </c>
      <c r="G32559" s="10">
        <f t="shared" si="1526"/>
        <v>0</v>
      </c>
      <c r="N32559" s="12" t="e">
        <f t="shared" si="1524"/>
        <v>#DIV/0!</v>
      </c>
    </row>
    <row r="32560" spans="1:14" ht="80.099999999999994" customHeight="1" thickTop="1" thickBot="1" x14ac:dyDescent="0.3">
      <c r="A32560" s="20">
        <v>32558</v>
      </c>
      <c r="F32560" s="10">
        <f t="shared" si="1525"/>
        <v>0</v>
      </c>
      <c r="G32560" s="10">
        <f t="shared" si="1526"/>
        <v>0</v>
      </c>
      <c r="N32560" s="12" t="e">
        <f t="shared" si="1524"/>
        <v>#DIV/0!</v>
      </c>
    </row>
    <row r="32561" spans="1:14" ht="80.099999999999994" customHeight="1" thickTop="1" thickBot="1" x14ac:dyDescent="0.3">
      <c r="A32561" s="20">
        <v>32559</v>
      </c>
      <c r="F32561" s="10">
        <f t="shared" si="1525"/>
        <v>0</v>
      </c>
      <c r="G32561" s="10">
        <f t="shared" si="1526"/>
        <v>0</v>
      </c>
      <c r="N32561" s="12" t="e">
        <f t="shared" si="1524"/>
        <v>#DIV/0!</v>
      </c>
    </row>
    <row r="32562" spans="1:14" ht="80.099999999999994" customHeight="1" thickTop="1" thickBot="1" x14ac:dyDescent="0.3">
      <c r="A32562" s="20">
        <v>32560</v>
      </c>
      <c r="F32562" s="10">
        <f t="shared" si="1525"/>
        <v>0</v>
      </c>
      <c r="G32562" s="10">
        <f t="shared" si="1526"/>
        <v>0</v>
      </c>
      <c r="N32562" s="12" t="e">
        <f t="shared" si="1524"/>
        <v>#DIV/0!</v>
      </c>
    </row>
    <row r="32563" spans="1:14" ht="80.099999999999994" customHeight="1" thickTop="1" thickBot="1" x14ac:dyDescent="0.3">
      <c r="A32563" s="20">
        <v>32561</v>
      </c>
      <c r="F32563" s="10">
        <f t="shared" si="1525"/>
        <v>0</v>
      </c>
      <c r="G32563" s="10">
        <f t="shared" si="1526"/>
        <v>0</v>
      </c>
      <c r="N32563" s="12" t="e">
        <f t="shared" si="1524"/>
        <v>#DIV/0!</v>
      </c>
    </row>
    <row r="32564" spans="1:14" ht="80.099999999999994" customHeight="1" thickTop="1" thickBot="1" x14ac:dyDescent="0.3">
      <c r="A32564" s="20">
        <v>32562</v>
      </c>
      <c r="F32564" s="10">
        <f t="shared" si="1525"/>
        <v>0</v>
      </c>
      <c r="G32564" s="10">
        <f t="shared" si="1526"/>
        <v>0</v>
      </c>
      <c r="N32564" s="12" t="e">
        <f t="shared" si="1524"/>
        <v>#DIV/0!</v>
      </c>
    </row>
    <row r="32565" spans="1:14" ht="80.099999999999994" customHeight="1" thickTop="1" thickBot="1" x14ac:dyDescent="0.3">
      <c r="A32565" s="20">
        <v>32563</v>
      </c>
      <c r="F32565" s="10">
        <f t="shared" si="1525"/>
        <v>0</v>
      </c>
      <c r="G32565" s="10">
        <f t="shared" si="1526"/>
        <v>0</v>
      </c>
      <c r="N32565" s="12" t="e">
        <f t="shared" si="1524"/>
        <v>#DIV/0!</v>
      </c>
    </row>
    <row r="32566" spans="1:14" ht="80.099999999999994" customHeight="1" thickTop="1" thickBot="1" x14ac:dyDescent="0.3">
      <c r="A32566" s="20">
        <v>32564</v>
      </c>
      <c r="F32566" s="10">
        <f t="shared" si="1525"/>
        <v>0</v>
      </c>
      <c r="G32566" s="10">
        <f t="shared" si="1526"/>
        <v>0</v>
      </c>
      <c r="N32566" s="12" t="e">
        <f t="shared" si="1524"/>
        <v>#DIV/0!</v>
      </c>
    </row>
    <row r="32567" spans="1:14" ht="80.099999999999994" customHeight="1" thickTop="1" thickBot="1" x14ac:dyDescent="0.3">
      <c r="A32567" s="20">
        <v>32565</v>
      </c>
      <c r="F32567" s="10">
        <f t="shared" si="1525"/>
        <v>0</v>
      </c>
      <c r="G32567" s="10">
        <f t="shared" si="1526"/>
        <v>0</v>
      </c>
      <c r="N32567" s="12" t="e">
        <f t="shared" si="1524"/>
        <v>#DIV/0!</v>
      </c>
    </row>
    <row r="32568" spans="1:14" ht="80.099999999999994" customHeight="1" thickTop="1" thickBot="1" x14ac:dyDescent="0.3">
      <c r="A32568" s="20">
        <v>32566</v>
      </c>
      <c r="F32568" s="10">
        <f t="shared" si="1525"/>
        <v>0</v>
      </c>
      <c r="G32568" s="10">
        <f t="shared" si="1526"/>
        <v>0</v>
      </c>
      <c r="N32568" s="12" t="e">
        <f t="shared" si="1524"/>
        <v>#DIV/0!</v>
      </c>
    </row>
    <row r="32569" spans="1:14" ht="80.099999999999994" customHeight="1" thickTop="1" thickBot="1" x14ac:dyDescent="0.3">
      <c r="A32569" s="20">
        <v>32567</v>
      </c>
      <c r="F32569" s="10">
        <f t="shared" si="1525"/>
        <v>0</v>
      </c>
      <c r="G32569" s="10">
        <f t="shared" si="1526"/>
        <v>0</v>
      </c>
      <c r="N32569" s="12" t="e">
        <f t="shared" si="1524"/>
        <v>#DIV/0!</v>
      </c>
    </row>
    <row r="32570" spans="1:14" ht="80.099999999999994" customHeight="1" thickTop="1" thickBot="1" x14ac:dyDescent="0.3">
      <c r="A32570" s="20">
        <v>32568</v>
      </c>
      <c r="F32570" s="10">
        <f t="shared" si="1525"/>
        <v>0</v>
      </c>
      <c r="G32570" s="10">
        <f t="shared" si="1526"/>
        <v>0</v>
      </c>
      <c r="N32570" s="12" t="e">
        <f t="shared" si="1524"/>
        <v>#DIV/0!</v>
      </c>
    </row>
    <row r="32571" spans="1:14" ht="80.099999999999994" customHeight="1" thickTop="1" thickBot="1" x14ac:dyDescent="0.3">
      <c r="A32571" s="20">
        <v>32569</v>
      </c>
      <c r="F32571" s="10">
        <f t="shared" si="1525"/>
        <v>0</v>
      </c>
      <c r="G32571" s="10">
        <f t="shared" si="1526"/>
        <v>0</v>
      </c>
      <c r="N32571" s="12" t="e">
        <f t="shared" si="1524"/>
        <v>#DIV/0!</v>
      </c>
    </row>
    <row r="32572" spans="1:14" ht="80.099999999999994" customHeight="1" thickTop="1" thickBot="1" x14ac:dyDescent="0.3">
      <c r="A32572" s="20">
        <v>32570</v>
      </c>
      <c r="F32572" s="10">
        <f t="shared" si="1525"/>
        <v>0</v>
      </c>
      <c r="G32572" s="10">
        <f t="shared" si="1526"/>
        <v>0</v>
      </c>
      <c r="N32572" s="12" t="e">
        <f t="shared" si="1524"/>
        <v>#DIV/0!</v>
      </c>
    </row>
    <row r="32573" spans="1:14" ht="80.099999999999994" customHeight="1" thickTop="1" thickBot="1" x14ac:dyDescent="0.3">
      <c r="A32573" s="20">
        <v>32571</v>
      </c>
      <c r="F32573" s="10">
        <f t="shared" si="1525"/>
        <v>0</v>
      </c>
      <c r="G32573" s="10">
        <f t="shared" si="1526"/>
        <v>0</v>
      </c>
      <c r="N32573" s="12" t="e">
        <f t="shared" si="1524"/>
        <v>#DIV/0!</v>
      </c>
    </row>
    <row r="32574" spans="1:14" ht="80.099999999999994" customHeight="1" thickTop="1" thickBot="1" x14ac:dyDescent="0.3">
      <c r="A32574" s="20">
        <v>32572</v>
      </c>
      <c r="F32574" s="10">
        <f t="shared" si="1525"/>
        <v>0</v>
      </c>
      <c r="G32574" s="10">
        <f t="shared" si="1526"/>
        <v>0</v>
      </c>
      <c r="N32574" s="12" t="e">
        <f t="shared" si="1524"/>
        <v>#DIV/0!</v>
      </c>
    </row>
    <row r="32575" spans="1:14" ht="80.099999999999994" customHeight="1" thickTop="1" thickBot="1" x14ac:dyDescent="0.3">
      <c r="A32575" s="20">
        <v>32573</v>
      </c>
      <c r="F32575" s="10">
        <f t="shared" si="1525"/>
        <v>0</v>
      </c>
      <c r="G32575" s="10">
        <f t="shared" si="1526"/>
        <v>0</v>
      </c>
      <c r="N32575" s="12" t="e">
        <f t="shared" si="1524"/>
        <v>#DIV/0!</v>
      </c>
    </row>
    <row r="32576" spans="1:14" ht="80.099999999999994" customHeight="1" thickTop="1" thickBot="1" x14ac:dyDescent="0.3">
      <c r="A32576" s="20">
        <v>32574</v>
      </c>
      <c r="F32576" s="10">
        <f t="shared" si="1525"/>
        <v>0</v>
      </c>
      <c r="G32576" s="10">
        <f t="shared" si="1526"/>
        <v>0</v>
      </c>
      <c r="N32576" s="12" t="e">
        <f t="shared" si="1524"/>
        <v>#DIV/0!</v>
      </c>
    </row>
    <row r="32577" spans="1:14" ht="80.099999999999994" customHeight="1" thickTop="1" thickBot="1" x14ac:dyDescent="0.3">
      <c r="A32577" s="20">
        <v>32575</v>
      </c>
      <c r="F32577" s="10">
        <f t="shared" si="1525"/>
        <v>0</v>
      </c>
      <c r="G32577" s="10">
        <f t="shared" si="1526"/>
        <v>0</v>
      </c>
      <c r="N32577" s="12" t="e">
        <f t="shared" si="1524"/>
        <v>#DIV/0!</v>
      </c>
    </row>
    <row r="32578" spans="1:14" ht="80.099999999999994" customHeight="1" thickTop="1" thickBot="1" x14ac:dyDescent="0.3">
      <c r="A32578" s="20">
        <v>32576</v>
      </c>
      <c r="F32578" s="10">
        <f t="shared" si="1525"/>
        <v>0</v>
      </c>
      <c r="G32578" s="10">
        <f t="shared" si="1526"/>
        <v>0</v>
      </c>
      <c r="N32578" s="12" t="e">
        <f t="shared" si="1524"/>
        <v>#DIV/0!</v>
      </c>
    </row>
    <row r="32579" spans="1:14" ht="80.099999999999994" customHeight="1" thickTop="1" thickBot="1" x14ac:dyDescent="0.3">
      <c r="A32579" s="20">
        <v>32577</v>
      </c>
      <c r="F32579" s="10">
        <f t="shared" si="1525"/>
        <v>0</v>
      </c>
      <c r="G32579" s="10">
        <f t="shared" si="1526"/>
        <v>0</v>
      </c>
      <c r="N32579" s="12" t="e">
        <f t="shared" ref="N32579:N32642" si="1527">AVERAGE(H32579:M32579)</f>
        <v>#DIV/0!</v>
      </c>
    </row>
    <row r="32580" spans="1:14" ht="80.099999999999994" customHeight="1" thickTop="1" thickBot="1" x14ac:dyDescent="0.3">
      <c r="A32580" s="20">
        <v>32578</v>
      </c>
      <c r="F32580" s="10">
        <f t="shared" ref="F32580:F32643" si="1528">(D32580-C32580)</f>
        <v>0</v>
      </c>
      <c r="G32580" s="10">
        <f t="shared" ref="G32580:G32643" si="1529">(E32580-D32580)</f>
        <v>0</v>
      </c>
      <c r="N32580" s="12" t="e">
        <f t="shared" si="1527"/>
        <v>#DIV/0!</v>
      </c>
    </row>
    <row r="32581" spans="1:14" ht="80.099999999999994" customHeight="1" thickTop="1" thickBot="1" x14ac:dyDescent="0.3">
      <c r="A32581" s="20">
        <v>32579</v>
      </c>
      <c r="F32581" s="10">
        <f t="shared" si="1528"/>
        <v>0</v>
      </c>
      <c r="G32581" s="10">
        <f t="shared" si="1529"/>
        <v>0</v>
      </c>
      <c r="N32581" s="12" t="e">
        <f t="shared" si="1527"/>
        <v>#DIV/0!</v>
      </c>
    </row>
    <row r="32582" spans="1:14" ht="80.099999999999994" customHeight="1" thickTop="1" thickBot="1" x14ac:dyDescent="0.3">
      <c r="A32582" s="20">
        <v>32580</v>
      </c>
      <c r="F32582" s="10">
        <f t="shared" si="1528"/>
        <v>0</v>
      </c>
      <c r="G32582" s="10">
        <f t="shared" si="1529"/>
        <v>0</v>
      </c>
      <c r="N32582" s="12" t="e">
        <f t="shared" si="1527"/>
        <v>#DIV/0!</v>
      </c>
    </row>
    <row r="32583" spans="1:14" ht="80.099999999999994" customHeight="1" thickTop="1" thickBot="1" x14ac:dyDescent="0.3">
      <c r="A32583" s="20">
        <v>32581</v>
      </c>
      <c r="F32583" s="10">
        <f t="shared" si="1528"/>
        <v>0</v>
      </c>
      <c r="G32583" s="10">
        <f t="shared" si="1529"/>
        <v>0</v>
      </c>
      <c r="N32583" s="12" t="e">
        <f t="shared" si="1527"/>
        <v>#DIV/0!</v>
      </c>
    </row>
    <row r="32584" spans="1:14" ht="80.099999999999994" customHeight="1" thickTop="1" thickBot="1" x14ac:dyDescent="0.3">
      <c r="A32584" s="20">
        <v>32582</v>
      </c>
      <c r="F32584" s="10">
        <f t="shared" si="1528"/>
        <v>0</v>
      </c>
      <c r="G32584" s="10">
        <f t="shared" si="1529"/>
        <v>0</v>
      </c>
      <c r="N32584" s="12" t="e">
        <f t="shared" si="1527"/>
        <v>#DIV/0!</v>
      </c>
    </row>
    <row r="32585" spans="1:14" ht="80.099999999999994" customHeight="1" thickTop="1" thickBot="1" x14ac:dyDescent="0.3">
      <c r="A32585" s="20">
        <v>32583</v>
      </c>
      <c r="F32585" s="10">
        <f t="shared" si="1528"/>
        <v>0</v>
      </c>
      <c r="G32585" s="10">
        <f t="shared" si="1529"/>
        <v>0</v>
      </c>
      <c r="N32585" s="12" t="e">
        <f t="shared" si="1527"/>
        <v>#DIV/0!</v>
      </c>
    </row>
    <row r="32586" spans="1:14" ht="80.099999999999994" customHeight="1" thickTop="1" thickBot="1" x14ac:dyDescent="0.3">
      <c r="A32586" s="20">
        <v>32584</v>
      </c>
      <c r="F32586" s="10">
        <f t="shared" si="1528"/>
        <v>0</v>
      </c>
      <c r="G32586" s="10">
        <f t="shared" si="1529"/>
        <v>0</v>
      </c>
      <c r="N32586" s="12" t="e">
        <f t="shared" si="1527"/>
        <v>#DIV/0!</v>
      </c>
    </row>
    <row r="32587" spans="1:14" ht="80.099999999999994" customHeight="1" thickTop="1" thickBot="1" x14ac:dyDescent="0.3">
      <c r="A32587" s="20">
        <v>32585</v>
      </c>
      <c r="F32587" s="10">
        <f t="shared" si="1528"/>
        <v>0</v>
      </c>
      <c r="G32587" s="10">
        <f t="shared" si="1529"/>
        <v>0</v>
      </c>
      <c r="N32587" s="12" t="e">
        <f t="shared" si="1527"/>
        <v>#DIV/0!</v>
      </c>
    </row>
    <row r="32588" spans="1:14" ht="80.099999999999994" customHeight="1" thickTop="1" thickBot="1" x14ac:dyDescent="0.3">
      <c r="A32588" s="20">
        <v>32586</v>
      </c>
      <c r="F32588" s="10">
        <f t="shared" si="1528"/>
        <v>0</v>
      </c>
      <c r="G32588" s="10">
        <f t="shared" si="1529"/>
        <v>0</v>
      </c>
      <c r="N32588" s="12" t="e">
        <f t="shared" si="1527"/>
        <v>#DIV/0!</v>
      </c>
    </row>
    <row r="32589" spans="1:14" ht="80.099999999999994" customHeight="1" thickTop="1" thickBot="1" x14ac:dyDescent="0.3">
      <c r="A32589" s="20">
        <v>32587</v>
      </c>
      <c r="F32589" s="10">
        <f t="shared" si="1528"/>
        <v>0</v>
      </c>
      <c r="G32589" s="10">
        <f t="shared" si="1529"/>
        <v>0</v>
      </c>
      <c r="N32589" s="12" t="e">
        <f t="shared" si="1527"/>
        <v>#DIV/0!</v>
      </c>
    </row>
    <row r="32590" spans="1:14" ht="80.099999999999994" customHeight="1" thickTop="1" thickBot="1" x14ac:dyDescent="0.3">
      <c r="A32590" s="20">
        <v>32588</v>
      </c>
      <c r="F32590" s="10">
        <f t="shared" si="1528"/>
        <v>0</v>
      </c>
      <c r="G32590" s="10">
        <f t="shared" si="1529"/>
        <v>0</v>
      </c>
      <c r="N32590" s="12" t="e">
        <f t="shared" si="1527"/>
        <v>#DIV/0!</v>
      </c>
    </row>
    <row r="32591" spans="1:14" ht="80.099999999999994" customHeight="1" thickTop="1" thickBot="1" x14ac:dyDescent="0.3">
      <c r="A32591" s="20">
        <v>32589</v>
      </c>
      <c r="F32591" s="10">
        <f t="shared" si="1528"/>
        <v>0</v>
      </c>
      <c r="G32591" s="10">
        <f t="shared" si="1529"/>
        <v>0</v>
      </c>
      <c r="N32591" s="12" t="e">
        <f t="shared" si="1527"/>
        <v>#DIV/0!</v>
      </c>
    </row>
    <row r="32592" spans="1:14" ht="80.099999999999994" customHeight="1" thickTop="1" thickBot="1" x14ac:dyDescent="0.3">
      <c r="A32592" s="20">
        <v>32590</v>
      </c>
      <c r="F32592" s="10">
        <f t="shared" si="1528"/>
        <v>0</v>
      </c>
      <c r="G32592" s="10">
        <f t="shared" si="1529"/>
        <v>0</v>
      </c>
      <c r="N32592" s="12" t="e">
        <f t="shared" si="1527"/>
        <v>#DIV/0!</v>
      </c>
    </row>
    <row r="32593" spans="1:14" ht="80.099999999999994" customHeight="1" thickTop="1" thickBot="1" x14ac:dyDescent="0.3">
      <c r="A32593" s="20">
        <v>32591</v>
      </c>
      <c r="F32593" s="10">
        <f t="shared" si="1528"/>
        <v>0</v>
      </c>
      <c r="G32593" s="10">
        <f t="shared" si="1529"/>
        <v>0</v>
      </c>
      <c r="N32593" s="12" t="e">
        <f t="shared" si="1527"/>
        <v>#DIV/0!</v>
      </c>
    </row>
    <row r="32594" spans="1:14" ht="80.099999999999994" customHeight="1" thickTop="1" thickBot="1" x14ac:dyDescent="0.3">
      <c r="A32594" s="20">
        <v>32592</v>
      </c>
      <c r="F32594" s="10">
        <f t="shared" si="1528"/>
        <v>0</v>
      </c>
      <c r="G32594" s="10">
        <f t="shared" si="1529"/>
        <v>0</v>
      </c>
      <c r="N32594" s="12" t="e">
        <f t="shared" si="1527"/>
        <v>#DIV/0!</v>
      </c>
    </row>
    <row r="32595" spans="1:14" ht="80.099999999999994" customHeight="1" thickTop="1" thickBot="1" x14ac:dyDescent="0.3">
      <c r="A32595" s="20">
        <v>32593</v>
      </c>
      <c r="F32595" s="10">
        <f t="shared" si="1528"/>
        <v>0</v>
      </c>
      <c r="G32595" s="10">
        <f t="shared" si="1529"/>
        <v>0</v>
      </c>
      <c r="N32595" s="12" t="e">
        <f t="shared" si="1527"/>
        <v>#DIV/0!</v>
      </c>
    </row>
    <row r="32596" spans="1:14" ht="80.099999999999994" customHeight="1" thickTop="1" thickBot="1" x14ac:dyDescent="0.3">
      <c r="A32596" s="20">
        <v>32594</v>
      </c>
      <c r="F32596" s="10">
        <f t="shared" si="1528"/>
        <v>0</v>
      </c>
      <c r="G32596" s="10">
        <f t="shared" si="1529"/>
        <v>0</v>
      </c>
      <c r="N32596" s="12" t="e">
        <f t="shared" si="1527"/>
        <v>#DIV/0!</v>
      </c>
    </row>
    <row r="32597" spans="1:14" ht="80.099999999999994" customHeight="1" thickTop="1" thickBot="1" x14ac:dyDescent="0.3">
      <c r="A32597" s="20">
        <v>32595</v>
      </c>
      <c r="F32597" s="10">
        <f t="shared" si="1528"/>
        <v>0</v>
      </c>
      <c r="G32597" s="10">
        <f t="shared" si="1529"/>
        <v>0</v>
      </c>
      <c r="N32597" s="12" t="e">
        <f t="shared" si="1527"/>
        <v>#DIV/0!</v>
      </c>
    </row>
    <row r="32598" spans="1:14" ht="80.099999999999994" customHeight="1" thickTop="1" thickBot="1" x14ac:dyDescent="0.3">
      <c r="A32598" s="20">
        <v>32596</v>
      </c>
      <c r="F32598" s="10">
        <f t="shared" si="1528"/>
        <v>0</v>
      </c>
      <c r="G32598" s="10">
        <f t="shared" si="1529"/>
        <v>0</v>
      </c>
      <c r="N32598" s="12" t="e">
        <f t="shared" si="1527"/>
        <v>#DIV/0!</v>
      </c>
    </row>
    <row r="32599" spans="1:14" ht="80.099999999999994" customHeight="1" thickTop="1" thickBot="1" x14ac:dyDescent="0.3">
      <c r="A32599" s="20">
        <v>32597</v>
      </c>
      <c r="F32599" s="10">
        <f t="shared" si="1528"/>
        <v>0</v>
      </c>
      <c r="G32599" s="10">
        <f t="shared" si="1529"/>
        <v>0</v>
      </c>
      <c r="N32599" s="12" t="e">
        <f t="shared" si="1527"/>
        <v>#DIV/0!</v>
      </c>
    </row>
    <row r="32600" spans="1:14" ht="80.099999999999994" customHeight="1" thickTop="1" thickBot="1" x14ac:dyDescent="0.3">
      <c r="A32600" s="20">
        <v>32598</v>
      </c>
      <c r="F32600" s="10">
        <f t="shared" si="1528"/>
        <v>0</v>
      </c>
      <c r="G32600" s="10">
        <f t="shared" si="1529"/>
        <v>0</v>
      </c>
      <c r="N32600" s="12" t="e">
        <f t="shared" si="1527"/>
        <v>#DIV/0!</v>
      </c>
    </row>
    <row r="32601" spans="1:14" ht="80.099999999999994" customHeight="1" thickTop="1" thickBot="1" x14ac:dyDescent="0.3">
      <c r="A32601" s="20">
        <v>32599</v>
      </c>
      <c r="F32601" s="10">
        <f t="shared" si="1528"/>
        <v>0</v>
      </c>
      <c r="G32601" s="10">
        <f t="shared" si="1529"/>
        <v>0</v>
      </c>
      <c r="N32601" s="12" t="e">
        <f t="shared" si="1527"/>
        <v>#DIV/0!</v>
      </c>
    </row>
    <row r="32602" spans="1:14" ht="80.099999999999994" customHeight="1" thickTop="1" thickBot="1" x14ac:dyDescent="0.3">
      <c r="A32602" s="20">
        <v>32600</v>
      </c>
      <c r="F32602" s="10">
        <f t="shared" si="1528"/>
        <v>0</v>
      </c>
      <c r="G32602" s="10">
        <f t="shared" si="1529"/>
        <v>0</v>
      </c>
      <c r="N32602" s="12" t="e">
        <f t="shared" si="1527"/>
        <v>#DIV/0!</v>
      </c>
    </row>
    <row r="32603" spans="1:14" ht="80.099999999999994" customHeight="1" thickTop="1" thickBot="1" x14ac:dyDescent="0.3">
      <c r="A32603" s="20">
        <v>32601</v>
      </c>
      <c r="F32603" s="10">
        <f t="shared" si="1528"/>
        <v>0</v>
      </c>
      <c r="G32603" s="10">
        <f t="shared" si="1529"/>
        <v>0</v>
      </c>
      <c r="N32603" s="12" t="e">
        <f t="shared" si="1527"/>
        <v>#DIV/0!</v>
      </c>
    </row>
    <row r="32604" spans="1:14" ht="80.099999999999994" customHeight="1" thickTop="1" thickBot="1" x14ac:dyDescent="0.3">
      <c r="A32604" s="20">
        <v>32602</v>
      </c>
      <c r="F32604" s="10">
        <f t="shared" si="1528"/>
        <v>0</v>
      </c>
      <c r="G32604" s="10">
        <f t="shared" si="1529"/>
        <v>0</v>
      </c>
      <c r="N32604" s="12" t="e">
        <f t="shared" si="1527"/>
        <v>#DIV/0!</v>
      </c>
    </row>
    <row r="32605" spans="1:14" ht="80.099999999999994" customHeight="1" thickTop="1" thickBot="1" x14ac:dyDescent="0.3">
      <c r="A32605" s="20">
        <v>32603</v>
      </c>
      <c r="F32605" s="10">
        <f t="shared" si="1528"/>
        <v>0</v>
      </c>
      <c r="G32605" s="10">
        <f t="shared" si="1529"/>
        <v>0</v>
      </c>
      <c r="N32605" s="12" t="e">
        <f t="shared" si="1527"/>
        <v>#DIV/0!</v>
      </c>
    </row>
    <row r="32606" spans="1:14" ht="80.099999999999994" customHeight="1" thickTop="1" thickBot="1" x14ac:dyDescent="0.3">
      <c r="A32606" s="20">
        <v>32604</v>
      </c>
      <c r="F32606" s="10">
        <f t="shared" si="1528"/>
        <v>0</v>
      </c>
      <c r="G32606" s="10">
        <f t="shared" si="1529"/>
        <v>0</v>
      </c>
      <c r="N32606" s="12" t="e">
        <f t="shared" si="1527"/>
        <v>#DIV/0!</v>
      </c>
    </row>
    <row r="32607" spans="1:14" ht="80.099999999999994" customHeight="1" thickTop="1" thickBot="1" x14ac:dyDescent="0.3">
      <c r="A32607" s="20">
        <v>32605</v>
      </c>
      <c r="F32607" s="10">
        <f t="shared" si="1528"/>
        <v>0</v>
      </c>
      <c r="G32607" s="10">
        <f t="shared" si="1529"/>
        <v>0</v>
      </c>
      <c r="N32607" s="12" t="e">
        <f t="shared" si="1527"/>
        <v>#DIV/0!</v>
      </c>
    </row>
    <row r="32608" spans="1:14" ht="80.099999999999994" customHeight="1" thickTop="1" thickBot="1" x14ac:dyDescent="0.3">
      <c r="A32608" s="20">
        <v>32606</v>
      </c>
      <c r="F32608" s="10">
        <f t="shared" si="1528"/>
        <v>0</v>
      </c>
      <c r="G32608" s="10">
        <f t="shared" si="1529"/>
        <v>0</v>
      </c>
      <c r="N32608" s="12" t="e">
        <f t="shared" si="1527"/>
        <v>#DIV/0!</v>
      </c>
    </row>
    <row r="32609" spans="1:14" ht="80.099999999999994" customHeight="1" thickTop="1" thickBot="1" x14ac:dyDescent="0.3">
      <c r="A32609" s="20">
        <v>32607</v>
      </c>
      <c r="F32609" s="10">
        <f t="shared" si="1528"/>
        <v>0</v>
      </c>
      <c r="G32609" s="10">
        <f t="shared" si="1529"/>
        <v>0</v>
      </c>
      <c r="N32609" s="12" t="e">
        <f t="shared" si="1527"/>
        <v>#DIV/0!</v>
      </c>
    </row>
    <row r="32610" spans="1:14" ht="80.099999999999994" customHeight="1" thickTop="1" thickBot="1" x14ac:dyDescent="0.3">
      <c r="A32610" s="20">
        <v>32608</v>
      </c>
      <c r="F32610" s="10">
        <f t="shared" si="1528"/>
        <v>0</v>
      </c>
      <c r="G32610" s="10">
        <f t="shared" si="1529"/>
        <v>0</v>
      </c>
      <c r="N32610" s="12" t="e">
        <f t="shared" si="1527"/>
        <v>#DIV/0!</v>
      </c>
    </row>
    <row r="32611" spans="1:14" ht="80.099999999999994" customHeight="1" thickTop="1" thickBot="1" x14ac:dyDescent="0.3">
      <c r="A32611" s="20">
        <v>32609</v>
      </c>
      <c r="F32611" s="10">
        <f t="shared" si="1528"/>
        <v>0</v>
      </c>
      <c r="G32611" s="10">
        <f t="shared" si="1529"/>
        <v>0</v>
      </c>
      <c r="N32611" s="12" t="e">
        <f t="shared" si="1527"/>
        <v>#DIV/0!</v>
      </c>
    </row>
    <row r="32612" spans="1:14" ht="80.099999999999994" customHeight="1" thickTop="1" thickBot="1" x14ac:dyDescent="0.3">
      <c r="A32612" s="20">
        <v>32610</v>
      </c>
      <c r="F32612" s="10">
        <f t="shared" si="1528"/>
        <v>0</v>
      </c>
      <c r="G32612" s="10">
        <f t="shared" si="1529"/>
        <v>0</v>
      </c>
      <c r="N32612" s="12" t="e">
        <f t="shared" si="1527"/>
        <v>#DIV/0!</v>
      </c>
    </row>
    <row r="32613" spans="1:14" ht="80.099999999999994" customHeight="1" thickTop="1" thickBot="1" x14ac:dyDescent="0.3">
      <c r="A32613" s="20">
        <v>32611</v>
      </c>
      <c r="F32613" s="10">
        <f t="shared" si="1528"/>
        <v>0</v>
      </c>
      <c r="G32613" s="10">
        <f t="shared" si="1529"/>
        <v>0</v>
      </c>
      <c r="N32613" s="12" t="e">
        <f t="shared" si="1527"/>
        <v>#DIV/0!</v>
      </c>
    </row>
    <row r="32614" spans="1:14" ht="80.099999999999994" customHeight="1" thickTop="1" thickBot="1" x14ac:dyDescent="0.3">
      <c r="A32614" s="20">
        <v>32612</v>
      </c>
      <c r="F32614" s="10">
        <f t="shared" si="1528"/>
        <v>0</v>
      </c>
      <c r="G32614" s="10">
        <f t="shared" si="1529"/>
        <v>0</v>
      </c>
      <c r="N32614" s="12" t="e">
        <f t="shared" si="1527"/>
        <v>#DIV/0!</v>
      </c>
    </row>
    <row r="32615" spans="1:14" ht="80.099999999999994" customHeight="1" thickTop="1" thickBot="1" x14ac:dyDescent="0.3">
      <c r="A32615" s="20">
        <v>32613</v>
      </c>
      <c r="F32615" s="10">
        <f t="shared" si="1528"/>
        <v>0</v>
      </c>
      <c r="G32615" s="10">
        <f t="shared" si="1529"/>
        <v>0</v>
      </c>
      <c r="N32615" s="12" t="e">
        <f t="shared" si="1527"/>
        <v>#DIV/0!</v>
      </c>
    </row>
    <row r="32616" spans="1:14" ht="80.099999999999994" customHeight="1" thickTop="1" thickBot="1" x14ac:dyDescent="0.3">
      <c r="A32616" s="20">
        <v>32614</v>
      </c>
      <c r="F32616" s="10">
        <f t="shared" si="1528"/>
        <v>0</v>
      </c>
      <c r="G32616" s="10">
        <f t="shared" si="1529"/>
        <v>0</v>
      </c>
      <c r="N32616" s="12" t="e">
        <f t="shared" si="1527"/>
        <v>#DIV/0!</v>
      </c>
    </row>
    <row r="32617" spans="1:14" ht="80.099999999999994" customHeight="1" thickTop="1" thickBot="1" x14ac:dyDescent="0.3">
      <c r="A32617" s="20">
        <v>32615</v>
      </c>
      <c r="F32617" s="10">
        <f t="shared" si="1528"/>
        <v>0</v>
      </c>
      <c r="G32617" s="10">
        <f t="shared" si="1529"/>
        <v>0</v>
      </c>
      <c r="N32617" s="12" t="e">
        <f t="shared" si="1527"/>
        <v>#DIV/0!</v>
      </c>
    </row>
    <row r="32618" spans="1:14" ht="80.099999999999994" customHeight="1" thickTop="1" thickBot="1" x14ac:dyDescent="0.3">
      <c r="A32618" s="20">
        <v>32616</v>
      </c>
      <c r="F32618" s="10">
        <f t="shared" si="1528"/>
        <v>0</v>
      </c>
      <c r="G32618" s="10">
        <f t="shared" si="1529"/>
        <v>0</v>
      </c>
      <c r="N32618" s="12" t="e">
        <f t="shared" si="1527"/>
        <v>#DIV/0!</v>
      </c>
    </row>
    <row r="32619" spans="1:14" ht="80.099999999999994" customHeight="1" thickTop="1" thickBot="1" x14ac:dyDescent="0.3">
      <c r="A32619" s="20">
        <v>32617</v>
      </c>
      <c r="F32619" s="10">
        <f t="shared" si="1528"/>
        <v>0</v>
      </c>
      <c r="G32619" s="10">
        <f t="shared" si="1529"/>
        <v>0</v>
      </c>
      <c r="N32619" s="12" t="e">
        <f t="shared" si="1527"/>
        <v>#DIV/0!</v>
      </c>
    </row>
    <row r="32620" spans="1:14" ht="80.099999999999994" customHeight="1" thickTop="1" thickBot="1" x14ac:dyDescent="0.3">
      <c r="A32620" s="20">
        <v>32618</v>
      </c>
      <c r="F32620" s="10">
        <f t="shared" si="1528"/>
        <v>0</v>
      </c>
      <c r="G32620" s="10">
        <f t="shared" si="1529"/>
        <v>0</v>
      </c>
      <c r="N32620" s="12" t="e">
        <f t="shared" si="1527"/>
        <v>#DIV/0!</v>
      </c>
    </row>
    <row r="32621" spans="1:14" ht="80.099999999999994" customHeight="1" thickTop="1" thickBot="1" x14ac:dyDescent="0.3">
      <c r="A32621" s="20">
        <v>32619</v>
      </c>
      <c r="F32621" s="10">
        <f t="shared" si="1528"/>
        <v>0</v>
      </c>
      <c r="G32621" s="10">
        <f t="shared" si="1529"/>
        <v>0</v>
      </c>
      <c r="N32621" s="12" t="e">
        <f t="shared" si="1527"/>
        <v>#DIV/0!</v>
      </c>
    </row>
    <row r="32622" spans="1:14" ht="80.099999999999994" customHeight="1" thickTop="1" thickBot="1" x14ac:dyDescent="0.3">
      <c r="A32622" s="20">
        <v>32620</v>
      </c>
      <c r="F32622" s="10">
        <f t="shared" si="1528"/>
        <v>0</v>
      </c>
      <c r="G32622" s="10">
        <f t="shared" si="1529"/>
        <v>0</v>
      </c>
      <c r="N32622" s="12" t="e">
        <f t="shared" si="1527"/>
        <v>#DIV/0!</v>
      </c>
    </row>
    <row r="32623" spans="1:14" ht="80.099999999999994" customHeight="1" thickTop="1" thickBot="1" x14ac:dyDescent="0.3">
      <c r="A32623" s="20">
        <v>32621</v>
      </c>
      <c r="F32623" s="10">
        <f t="shared" si="1528"/>
        <v>0</v>
      </c>
      <c r="G32623" s="10">
        <f t="shared" si="1529"/>
        <v>0</v>
      </c>
      <c r="N32623" s="12" t="e">
        <f t="shared" si="1527"/>
        <v>#DIV/0!</v>
      </c>
    </row>
    <row r="32624" spans="1:14" ht="80.099999999999994" customHeight="1" thickTop="1" thickBot="1" x14ac:dyDescent="0.3">
      <c r="A32624" s="20">
        <v>32622</v>
      </c>
      <c r="F32624" s="10">
        <f t="shared" si="1528"/>
        <v>0</v>
      </c>
      <c r="G32624" s="10">
        <f t="shared" si="1529"/>
        <v>0</v>
      </c>
      <c r="N32624" s="12" t="e">
        <f t="shared" si="1527"/>
        <v>#DIV/0!</v>
      </c>
    </row>
    <row r="32625" spans="1:14" ht="80.099999999999994" customHeight="1" thickTop="1" thickBot="1" x14ac:dyDescent="0.3">
      <c r="A32625" s="20">
        <v>32623</v>
      </c>
      <c r="F32625" s="10">
        <f t="shared" si="1528"/>
        <v>0</v>
      </c>
      <c r="G32625" s="10">
        <f t="shared" si="1529"/>
        <v>0</v>
      </c>
      <c r="N32625" s="12" t="e">
        <f t="shared" si="1527"/>
        <v>#DIV/0!</v>
      </c>
    </row>
    <row r="32626" spans="1:14" ht="80.099999999999994" customHeight="1" thickTop="1" thickBot="1" x14ac:dyDescent="0.3">
      <c r="A32626" s="20">
        <v>32624</v>
      </c>
      <c r="F32626" s="10">
        <f t="shared" si="1528"/>
        <v>0</v>
      </c>
      <c r="G32626" s="10">
        <f t="shared" si="1529"/>
        <v>0</v>
      </c>
      <c r="N32626" s="12" t="e">
        <f t="shared" si="1527"/>
        <v>#DIV/0!</v>
      </c>
    </row>
    <row r="32627" spans="1:14" ht="80.099999999999994" customHeight="1" thickTop="1" thickBot="1" x14ac:dyDescent="0.3">
      <c r="A32627" s="20">
        <v>32625</v>
      </c>
      <c r="F32627" s="10">
        <f t="shared" si="1528"/>
        <v>0</v>
      </c>
      <c r="G32627" s="10">
        <f t="shared" si="1529"/>
        <v>0</v>
      </c>
      <c r="N32627" s="12" t="e">
        <f t="shared" si="1527"/>
        <v>#DIV/0!</v>
      </c>
    </row>
    <row r="32628" spans="1:14" ht="80.099999999999994" customHeight="1" thickTop="1" thickBot="1" x14ac:dyDescent="0.3">
      <c r="A32628" s="20">
        <v>32626</v>
      </c>
      <c r="F32628" s="10">
        <f t="shared" si="1528"/>
        <v>0</v>
      </c>
      <c r="G32628" s="10">
        <f t="shared" si="1529"/>
        <v>0</v>
      </c>
      <c r="N32628" s="12" t="e">
        <f t="shared" si="1527"/>
        <v>#DIV/0!</v>
      </c>
    </row>
    <row r="32629" spans="1:14" ht="80.099999999999994" customHeight="1" thickTop="1" thickBot="1" x14ac:dyDescent="0.3">
      <c r="A32629" s="20">
        <v>32627</v>
      </c>
      <c r="F32629" s="10">
        <f t="shared" si="1528"/>
        <v>0</v>
      </c>
      <c r="G32629" s="10">
        <f t="shared" si="1529"/>
        <v>0</v>
      </c>
      <c r="N32629" s="12" t="e">
        <f t="shared" si="1527"/>
        <v>#DIV/0!</v>
      </c>
    </row>
    <row r="32630" spans="1:14" ht="80.099999999999994" customHeight="1" thickTop="1" thickBot="1" x14ac:dyDescent="0.3">
      <c r="A32630" s="20">
        <v>32628</v>
      </c>
      <c r="F32630" s="10">
        <f t="shared" si="1528"/>
        <v>0</v>
      </c>
      <c r="G32630" s="10">
        <f t="shared" si="1529"/>
        <v>0</v>
      </c>
      <c r="N32630" s="12" t="e">
        <f t="shared" si="1527"/>
        <v>#DIV/0!</v>
      </c>
    </row>
    <row r="32631" spans="1:14" ht="80.099999999999994" customHeight="1" thickTop="1" thickBot="1" x14ac:dyDescent="0.3">
      <c r="A32631" s="20">
        <v>32629</v>
      </c>
      <c r="F32631" s="10">
        <f t="shared" si="1528"/>
        <v>0</v>
      </c>
      <c r="G32631" s="10">
        <f t="shared" si="1529"/>
        <v>0</v>
      </c>
      <c r="N32631" s="12" t="e">
        <f t="shared" si="1527"/>
        <v>#DIV/0!</v>
      </c>
    </row>
    <row r="32632" spans="1:14" ht="80.099999999999994" customHeight="1" thickTop="1" thickBot="1" x14ac:dyDescent="0.3">
      <c r="A32632" s="20">
        <v>32630</v>
      </c>
      <c r="F32632" s="10">
        <f t="shared" si="1528"/>
        <v>0</v>
      </c>
      <c r="G32632" s="10">
        <f t="shared" si="1529"/>
        <v>0</v>
      </c>
      <c r="N32632" s="12" t="e">
        <f t="shared" si="1527"/>
        <v>#DIV/0!</v>
      </c>
    </row>
    <row r="32633" spans="1:14" ht="80.099999999999994" customHeight="1" thickTop="1" thickBot="1" x14ac:dyDescent="0.3">
      <c r="A32633" s="20">
        <v>32631</v>
      </c>
      <c r="F32633" s="10">
        <f t="shared" si="1528"/>
        <v>0</v>
      </c>
      <c r="G32633" s="10">
        <f t="shared" si="1529"/>
        <v>0</v>
      </c>
      <c r="N32633" s="12" t="e">
        <f t="shared" si="1527"/>
        <v>#DIV/0!</v>
      </c>
    </row>
    <row r="32634" spans="1:14" ht="80.099999999999994" customHeight="1" thickTop="1" thickBot="1" x14ac:dyDescent="0.3">
      <c r="A32634" s="20">
        <v>32632</v>
      </c>
      <c r="F32634" s="10">
        <f t="shared" si="1528"/>
        <v>0</v>
      </c>
      <c r="G32634" s="10">
        <f t="shared" si="1529"/>
        <v>0</v>
      </c>
      <c r="N32634" s="12" t="e">
        <f t="shared" si="1527"/>
        <v>#DIV/0!</v>
      </c>
    </row>
    <row r="32635" spans="1:14" ht="80.099999999999994" customHeight="1" thickTop="1" thickBot="1" x14ac:dyDescent="0.3">
      <c r="A32635" s="20">
        <v>32633</v>
      </c>
      <c r="F32635" s="10">
        <f t="shared" si="1528"/>
        <v>0</v>
      </c>
      <c r="G32635" s="10">
        <f t="shared" si="1529"/>
        <v>0</v>
      </c>
      <c r="N32635" s="12" t="e">
        <f t="shared" si="1527"/>
        <v>#DIV/0!</v>
      </c>
    </row>
    <row r="32636" spans="1:14" ht="80.099999999999994" customHeight="1" thickTop="1" thickBot="1" x14ac:dyDescent="0.3">
      <c r="A32636" s="20">
        <v>32634</v>
      </c>
      <c r="F32636" s="10">
        <f t="shared" si="1528"/>
        <v>0</v>
      </c>
      <c r="G32636" s="10">
        <f t="shared" si="1529"/>
        <v>0</v>
      </c>
      <c r="N32636" s="12" t="e">
        <f t="shared" si="1527"/>
        <v>#DIV/0!</v>
      </c>
    </row>
    <row r="32637" spans="1:14" ht="80.099999999999994" customHeight="1" thickTop="1" thickBot="1" x14ac:dyDescent="0.3">
      <c r="A32637" s="20">
        <v>32635</v>
      </c>
      <c r="F32637" s="10">
        <f t="shared" si="1528"/>
        <v>0</v>
      </c>
      <c r="G32637" s="10">
        <f t="shared" si="1529"/>
        <v>0</v>
      </c>
      <c r="N32637" s="12" t="e">
        <f t="shared" si="1527"/>
        <v>#DIV/0!</v>
      </c>
    </row>
    <row r="32638" spans="1:14" ht="80.099999999999994" customHeight="1" thickTop="1" thickBot="1" x14ac:dyDescent="0.3">
      <c r="A32638" s="20">
        <v>32636</v>
      </c>
      <c r="F32638" s="10">
        <f t="shared" si="1528"/>
        <v>0</v>
      </c>
      <c r="G32638" s="10">
        <f t="shared" si="1529"/>
        <v>0</v>
      </c>
      <c r="N32638" s="12" t="e">
        <f t="shared" si="1527"/>
        <v>#DIV/0!</v>
      </c>
    </row>
    <row r="32639" spans="1:14" ht="80.099999999999994" customHeight="1" thickTop="1" thickBot="1" x14ac:dyDescent="0.3">
      <c r="A32639" s="20">
        <v>32637</v>
      </c>
      <c r="F32639" s="10">
        <f t="shared" si="1528"/>
        <v>0</v>
      </c>
      <c r="G32639" s="10">
        <f t="shared" si="1529"/>
        <v>0</v>
      </c>
      <c r="N32639" s="12" t="e">
        <f t="shared" si="1527"/>
        <v>#DIV/0!</v>
      </c>
    </row>
    <row r="32640" spans="1:14" ht="80.099999999999994" customHeight="1" thickTop="1" thickBot="1" x14ac:dyDescent="0.3">
      <c r="A32640" s="20">
        <v>32638</v>
      </c>
      <c r="F32640" s="10">
        <f t="shared" si="1528"/>
        <v>0</v>
      </c>
      <c r="G32640" s="10">
        <f t="shared" si="1529"/>
        <v>0</v>
      </c>
      <c r="N32640" s="12" t="e">
        <f t="shared" si="1527"/>
        <v>#DIV/0!</v>
      </c>
    </row>
    <row r="32641" spans="1:14" ht="80.099999999999994" customHeight="1" thickTop="1" thickBot="1" x14ac:dyDescent="0.3">
      <c r="A32641" s="20">
        <v>32639</v>
      </c>
      <c r="F32641" s="10">
        <f t="shared" si="1528"/>
        <v>0</v>
      </c>
      <c r="G32641" s="10">
        <f t="shared" si="1529"/>
        <v>0</v>
      </c>
      <c r="N32641" s="12" t="e">
        <f t="shared" si="1527"/>
        <v>#DIV/0!</v>
      </c>
    </row>
    <row r="32642" spans="1:14" ht="80.099999999999994" customHeight="1" thickTop="1" thickBot="1" x14ac:dyDescent="0.3">
      <c r="A32642" s="20">
        <v>32640</v>
      </c>
      <c r="F32642" s="10">
        <f t="shared" si="1528"/>
        <v>0</v>
      </c>
      <c r="G32642" s="10">
        <f t="shared" si="1529"/>
        <v>0</v>
      </c>
      <c r="N32642" s="12" t="e">
        <f t="shared" si="1527"/>
        <v>#DIV/0!</v>
      </c>
    </row>
    <row r="32643" spans="1:14" ht="80.099999999999994" customHeight="1" thickTop="1" thickBot="1" x14ac:dyDescent="0.3">
      <c r="A32643" s="20">
        <v>32641</v>
      </c>
      <c r="F32643" s="10">
        <f t="shared" si="1528"/>
        <v>0</v>
      </c>
      <c r="G32643" s="10">
        <f t="shared" si="1529"/>
        <v>0</v>
      </c>
      <c r="N32643" s="12" t="e">
        <f t="shared" ref="N32643:N32706" si="1530">AVERAGE(H32643:M32643)</f>
        <v>#DIV/0!</v>
      </c>
    </row>
    <row r="32644" spans="1:14" ht="80.099999999999994" customHeight="1" thickTop="1" thickBot="1" x14ac:dyDescent="0.3">
      <c r="A32644" s="20">
        <v>32642</v>
      </c>
      <c r="F32644" s="10">
        <f t="shared" ref="F32644:F32707" si="1531">(D32644-C32644)</f>
        <v>0</v>
      </c>
      <c r="G32644" s="10">
        <f t="shared" ref="G32644:G32707" si="1532">(E32644-D32644)</f>
        <v>0</v>
      </c>
      <c r="N32644" s="12" t="e">
        <f t="shared" si="1530"/>
        <v>#DIV/0!</v>
      </c>
    </row>
    <row r="32645" spans="1:14" ht="80.099999999999994" customHeight="1" thickTop="1" thickBot="1" x14ac:dyDescent="0.3">
      <c r="A32645" s="20">
        <v>32643</v>
      </c>
      <c r="F32645" s="10">
        <f t="shared" si="1531"/>
        <v>0</v>
      </c>
      <c r="G32645" s="10">
        <f t="shared" si="1532"/>
        <v>0</v>
      </c>
      <c r="N32645" s="12" t="e">
        <f t="shared" si="1530"/>
        <v>#DIV/0!</v>
      </c>
    </row>
    <row r="32646" spans="1:14" ht="80.099999999999994" customHeight="1" thickTop="1" thickBot="1" x14ac:dyDescent="0.3">
      <c r="A32646" s="20">
        <v>32644</v>
      </c>
      <c r="F32646" s="10">
        <f t="shared" si="1531"/>
        <v>0</v>
      </c>
      <c r="G32646" s="10">
        <f t="shared" si="1532"/>
        <v>0</v>
      </c>
      <c r="N32646" s="12" t="e">
        <f t="shared" si="1530"/>
        <v>#DIV/0!</v>
      </c>
    </row>
    <row r="32647" spans="1:14" ht="80.099999999999994" customHeight="1" thickTop="1" thickBot="1" x14ac:dyDescent="0.3">
      <c r="A32647" s="20">
        <v>32645</v>
      </c>
      <c r="F32647" s="10">
        <f t="shared" si="1531"/>
        <v>0</v>
      </c>
      <c r="G32647" s="10">
        <f t="shared" si="1532"/>
        <v>0</v>
      </c>
      <c r="N32647" s="12" t="e">
        <f t="shared" si="1530"/>
        <v>#DIV/0!</v>
      </c>
    </row>
    <row r="32648" spans="1:14" ht="80.099999999999994" customHeight="1" thickTop="1" thickBot="1" x14ac:dyDescent="0.3">
      <c r="A32648" s="20">
        <v>32646</v>
      </c>
      <c r="F32648" s="10">
        <f t="shared" si="1531"/>
        <v>0</v>
      </c>
      <c r="G32648" s="10">
        <f t="shared" si="1532"/>
        <v>0</v>
      </c>
      <c r="N32648" s="12" t="e">
        <f t="shared" si="1530"/>
        <v>#DIV/0!</v>
      </c>
    </row>
    <row r="32649" spans="1:14" ht="80.099999999999994" customHeight="1" thickTop="1" thickBot="1" x14ac:dyDescent="0.3">
      <c r="A32649" s="20">
        <v>32647</v>
      </c>
      <c r="F32649" s="10">
        <f t="shared" si="1531"/>
        <v>0</v>
      </c>
      <c r="G32649" s="10">
        <f t="shared" si="1532"/>
        <v>0</v>
      </c>
      <c r="N32649" s="12" t="e">
        <f t="shared" si="1530"/>
        <v>#DIV/0!</v>
      </c>
    </row>
    <row r="32650" spans="1:14" ht="80.099999999999994" customHeight="1" thickTop="1" thickBot="1" x14ac:dyDescent="0.3">
      <c r="A32650" s="20">
        <v>32648</v>
      </c>
      <c r="F32650" s="10">
        <f t="shared" si="1531"/>
        <v>0</v>
      </c>
      <c r="G32650" s="10">
        <f t="shared" si="1532"/>
        <v>0</v>
      </c>
      <c r="N32650" s="12" t="e">
        <f t="shared" si="1530"/>
        <v>#DIV/0!</v>
      </c>
    </row>
    <row r="32651" spans="1:14" ht="80.099999999999994" customHeight="1" thickTop="1" thickBot="1" x14ac:dyDescent="0.3">
      <c r="A32651" s="20">
        <v>32649</v>
      </c>
      <c r="F32651" s="10">
        <f t="shared" si="1531"/>
        <v>0</v>
      </c>
      <c r="G32651" s="10">
        <f t="shared" si="1532"/>
        <v>0</v>
      </c>
      <c r="N32651" s="12" t="e">
        <f t="shared" si="1530"/>
        <v>#DIV/0!</v>
      </c>
    </row>
    <row r="32652" spans="1:14" ht="80.099999999999994" customHeight="1" thickTop="1" thickBot="1" x14ac:dyDescent="0.3">
      <c r="A32652" s="20">
        <v>32650</v>
      </c>
      <c r="F32652" s="10">
        <f t="shared" si="1531"/>
        <v>0</v>
      </c>
      <c r="G32652" s="10">
        <f t="shared" si="1532"/>
        <v>0</v>
      </c>
      <c r="N32652" s="12" t="e">
        <f t="shared" si="1530"/>
        <v>#DIV/0!</v>
      </c>
    </row>
    <row r="32653" spans="1:14" ht="80.099999999999994" customHeight="1" thickTop="1" thickBot="1" x14ac:dyDescent="0.3">
      <c r="A32653" s="20">
        <v>32651</v>
      </c>
      <c r="F32653" s="10">
        <f t="shared" si="1531"/>
        <v>0</v>
      </c>
      <c r="G32653" s="10">
        <f t="shared" si="1532"/>
        <v>0</v>
      </c>
      <c r="N32653" s="12" t="e">
        <f t="shared" si="1530"/>
        <v>#DIV/0!</v>
      </c>
    </row>
    <row r="32654" spans="1:14" ht="80.099999999999994" customHeight="1" thickTop="1" thickBot="1" x14ac:dyDescent="0.3">
      <c r="A32654" s="20">
        <v>32652</v>
      </c>
      <c r="F32654" s="10">
        <f t="shared" si="1531"/>
        <v>0</v>
      </c>
      <c r="G32654" s="10">
        <f t="shared" si="1532"/>
        <v>0</v>
      </c>
      <c r="N32654" s="12" t="e">
        <f t="shared" si="1530"/>
        <v>#DIV/0!</v>
      </c>
    </row>
    <row r="32655" spans="1:14" ht="80.099999999999994" customHeight="1" thickTop="1" thickBot="1" x14ac:dyDescent="0.3">
      <c r="A32655" s="20">
        <v>32653</v>
      </c>
      <c r="F32655" s="10">
        <f t="shared" si="1531"/>
        <v>0</v>
      </c>
      <c r="G32655" s="10">
        <f t="shared" si="1532"/>
        <v>0</v>
      </c>
      <c r="N32655" s="12" t="e">
        <f t="shared" si="1530"/>
        <v>#DIV/0!</v>
      </c>
    </row>
    <row r="32656" spans="1:14" ht="80.099999999999994" customHeight="1" thickTop="1" thickBot="1" x14ac:dyDescent="0.3">
      <c r="A32656" s="20">
        <v>32654</v>
      </c>
      <c r="F32656" s="10">
        <f t="shared" si="1531"/>
        <v>0</v>
      </c>
      <c r="G32656" s="10">
        <f t="shared" si="1532"/>
        <v>0</v>
      </c>
      <c r="N32656" s="12" t="e">
        <f t="shared" si="1530"/>
        <v>#DIV/0!</v>
      </c>
    </row>
    <row r="32657" spans="1:14" ht="80.099999999999994" customHeight="1" thickTop="1" thickBot="1" x14ac:dyDescent="0.3">
      <c r="A32657" s="20">
        <v>32655</v>
      </c>
      <c r="F32657" s="10">
        <f t="shared" si="1531"/>
        <v>0</v>
      </c>
      <c r="G32657" s="10">
        <f t="shared" si="1532"/>
        <v>0</v>
      </c>
      <c r="N32657" s="12" t="e">
        <f t="shared" si="1530"/>
        <v>#DIV/0!</v>
      </c>
    </row>
    <row r="32658" spans="1:14" ht="80.099999999999994" customHeight="1" thickTop="1" thickBot="1" x14ac:dyDescent="0.3">
      <c r="A32658" s="20">
        <v>32656</v>
      </c>
      <c r="F32658" s="10">
        <f t="shared" si="1531"/>
        <v>0</v>
      </c>
      <c r="G32658" s="10">
        <f t="shared" si="1532"/>
        <v>0</v>
      </c>
      <c r="N32658" s="12" t="e">
        <f t="shared" si="1530"/>
        <v>#DIV/0!</v>
      </c>
    </row>
    <row r="32659" spans="1:14" ht="80.099999999999994" customHeight="1" thickTop="1" thickBot="1" x14ac:dyDescent="0.3">
      <c r="A32659" s="20">
        <v>32657</v>
      </c>
      <c r="F32659" s="10">
        <f t="shared" si="1531"/>
        <v>0</v>
      </c>
      <c r="G32659" s="10">
        <f t="shared" si="1532"/>
        <v>0</v>
      </c>
      <c r="N32659" s="12" t="e">
        <f t="shared" si="1530"/>
        <v>#DIV/0!</v>
      </c>
    </row>
    <row r="32660" spans="1:14" ht="80.099999999999994" customHeight="1" thickTop="1" thickBot="1" x14ac:dyDescent="0.3">
      <c r="A32660" s="20">
        <v>32658</v>
      </c>
      <c r="F32660" s="10">
        <f t="shared" si="1531"/>
        <v>0</v>
      </c>
      <c r="G32660" s="10">
        <f t="shared" si="1532"/>
        <v>0</v>
      </c>
      <c r="N32660" s="12" t="e">
        <f t="shared" si="1530"/>
        <v>#DIV/0!</v>
      </c>
    </row>
    <row r="32661" spans="1:14" ht="80.099999999999994" customHeight="1" thickTop="1" thickBot="1" x14ac:dyDescent="0.3">
      <c r="A32661" s="20">
        <v>32659</v>
      </c>
      <c r="F32661" s="10">
        <f t="shared" si="1531"/>
        <v>0</v>
      </c>
      <c r="G32661" s="10">
        <f t="shared" si="1532"/>
        <v>0</v>
      </c>
      <c r="N32661" s="12" t="e">
        <f t="shared" si="1530"/>
        <v>#DIV/0!</v>
      </c>
    </row>
    <row r="32662" spans="1:14" ht="80.099999999999994" customHeight="1" thickTop="1" thickBot="1" x14ac:dyDescent="0.3">
      <c r="A32662" s="20">
        <v>32660</v>
      </c>
      <c r="F32662" s="10">
        <f t="shared" si="1531"/>
        <v>0</v>
      </c>
      <c r="G32662" s="10">
        <f t="shared" si="1532"/>
        <v>0</v>
      </c>
      <c r="N32662" s="12" t="e">
        <f t="shared" si="1530"/>
        <v>#DIV/0!</v>
      </c>
    </row>
    <row r="32663" spans="1:14" ht="80.099999999999994" customHeight="1" thickTop="1" thickBot="1" x14ac:dyDescent="0.3">
      <c r="A32663" s="20">
        <v>32661</v>
      </c>
      <c r="F32663" s="10">
        <f t="shared" si="1531"/>
        <v>0</v>
      </c>
      <c r="G32663" s="10">
        <f t="shared" si="1532"/>
        <v>0</v>
      </c>
      <c r="N32663" s="12" t="e">
        <f t="shared" si="1530"/>
        <v>#DIV/0!</v>
      </c>
    </row>
    <row r="32664" spans="1:14" ht="80.099999999999994" customHeight="1" thickTop="1" thickBot="1" x14ac:dyDescent="0.3">
      <c r="A32664" s="20">
        <v>32662</v>
      </c>
      <c r="F32664" s="10">
        <f t="shared" si="1531"/>
        <v>0</v>
      </c>
      <c r="G32664" s="10">
        <f t="shared" si="1532"/>
        <v>0</v>
      </c>
      <c r="N32664" s="12" t="e">
        <f t="shared" si="1530"/>
        <v>#DIV/0!</v>
      </c>
    </row>
    <row r="32665" spans="1:14" ht="80.099999999999994" customHeight="1" thickTop="1" thickBot="1" x14ac:dyDescent="0.3">
      <c r="A32665" s="20">
        <v>32663</v>
      </c>
      <c r="F32665" s="10">
        <f t="shared" si="1531"/>
        <v>0</v>
      </c>
      <c r="G32665" s="10">
        <f t="shared" si="1532"/>
        <v>0</v>
      </c>
      <c r="N32665" s="12" t="e">
        <f t="shared" si="1530"/>
        <v>#DIV/0!</v>
      </c>
    </row>
    <row r="32666" spans="1:14" ht="80.099999999999994" customHeight="1" thickTop="1" thickBot="1" x14ac:dyDescent="0.3">
      <c r="A32666" s="20">
        <v>32664</v>
      </c>
      <c r="F32666" s="10">
        <f t="shared" si="1531"/>
        <v>0</v>
      </c>
      <c r="G32666" s="10">
        <f t="shared" si="1532"/>
        <v>0</v>
      </c>
      <c r="N32666" s="12" t="e">
        <f t="shared" si="1530"/>
        <v>#DIV/0!</v>
      </c>
    </row>
    <row r="32667" spans="1:14" ht="80.099999999999994" customHeight="1" thickTop="1" thickBot="1" x14ac:dyDescent="0.3">
      <c r="A32667" s="20">
        <v>32665</v>
      </c>
      <c r="F32667" s="10">
        <f t="shared" si="1531"/>
        <v>0</v>
      </c>
      <c r="G32667" s="10">
        <f t="shared" si="1532"/>
        <v>0</v>
      </c>
      <c r="N32667" s="12" t="e">
        <f t="shared" si="1530"/>
        <v>#DIV/0!</v>
      </c>
    </row>
    <row r="32668" spans="1:14" ht="80.099999999999994" customHeight="1" thickTop="1" thickBot="1" x14ac:dyDescent="0.3">
      <c r="A32668" s="20">
        <v>32666</v>
      </c>
      <c r="F32668" s="10">
        <f t="shared" si="1531"/>
        <v>0</v>
      </c>
      <c r="G32668" s="10">
        <f t="shared" si="1532"/>
        <v>0</v>
      </c>
      <c r="N32668" s="12" t="e">
        <f t="shared" si="1530"/>
        <v>#DIV/0!</v>
      </c>
    </row>
    <row r="32669" spans="1:14" ht="80.099999999999994" customHeight="1" thickTop="1" thickBot="1" x14ac:dyDescent="0.3">
      <c r="A32669" s="20">
        <v>32667</v>
      </c>
      <c r="F32669" s="10">
        <f t="shared" si="1531"/>
        <v>0</v>
      </c>
      <c r="G32669" s="10">
        <f t="shared" si="1532"/>
        <v>0</v>
      </c>
      <c r="N32669" s="12" t="e">
        <f t="shared" si="1530"/>
        <v>#DIV/0!</v>
      </c>
    </row>
    <row r="32670" spans="1:14" ht="80.099999999999994" customHeight="1" thickTop="1" thickBot="1" x14ac:dyDescent="0.3">
      <c r="A32670" s="20">
        <v>32668</v>
      </c>
      <c r="F32670" s="10">
        <f t="shared" si="1531"/>
        <v>0</v>
      </c>
      <c r="G32670" s="10">
        <f t="shared" si="1532"/>
        <v>0</v>
      </c>
      <c r="N32670" s="12" t="e">
        <f t="shared" si="1530"/>
        <v>#DIV/0!</v>
      </c>
    </row>
    <row r="32671" spans="1:14" ht="80.099999999999994" customHeight="1" thickTop="1" thickBot="1" x14ac:dyDescent="0.3">
      <c r="A32671" s="20">
        <v>32669</v>
      </c>
      <c r="F32671" s="10">
        <f t="shared" si="1531"/>
        <v>0</v>
      </c>
      <c r="G32671" s="10">
        <f t="shared" si="1532"/>
        <v>0</v>
      </c>
      <c r="N32671" s="12" t="e">
        <f t="shared" si="1530"/>
        <v>#DIV/0!</v>
      </c>
    </row>
    <row r="32672" spans="1:14" ht="80.099999999999994" customHeight="1" thickTop="1" thickBot="1" x14ac:dyDescent="0.3">
      <c r="A32672" s="20">
        <v>32670</v>
      </c>
      <c r="F32672" s="10">
        <f t="shared" si="1531"/>
        <v>0</v>
      </c>
      <c r="G32672" s="10">
        <f t="shared" si="1532"/>
        <v>0</v>
      </c>
      <c r="N32672" s="12" t="e">
        <f t="shared" si="1530"/>
        <v>#DIV/0!</v>
      </c>
    </row>
    <row r="32673" spans="1:14" ht="80.099999999999994" customHeight="1" thickTop="1" thickBot="1" x14ac:dyDescent="0.3">
      <c r="A32673" s="20">
        <v>32671</v>
      </c>
      <c r="F32673" s="10">
        <f t="shared" si="1531"/>
        <v>0</v>
      </c>
      <c r="G32673" s="10">
        <f t="shared" si="1532"/>
        <v>0</v>
      </c>
      <c r="N32673" s="12" t="e">
        <f t="shared" si="1530"/>
        <v>#DIV/0!</v>
      </c>
    </row>
    <row r="32674" spans="1:14" ht="80.099999999999994" customHeight="1" thickTop="1" thickBot="1" x14ac:dyDescent="0.3">
      <c r="A32674" s="20">
        <v>32672</v>
      </c>
      <c r="F32674" s="10">
        <f t="shared" si="1531"/>
        <v>0</v>
      </c>
      <c r="G32674" s="10">
        <f t="shared" si="1532"/>
        <v>0</v>
      </c>
      <c r="N32674" s="12" t="e">
        <f t="shared" si="1530"/>
        <v>#DIV/0!</v>
      </c>
    </row>
    <row r="32675" spans="1:14" ht="80.099999999999994" customHeight="1" thickTop="1" thickBot="1" x14ac:dyDescent="0.3">
      <c r="A32675" s="20">
        <v>32673</v>
      </c>
      <c r="F32675" s="10">
        <f t="shared" si="1531"/>
        <v>0</v>
      </c>
      <c r="G32675" s="10">
        <f t="shared" si="1532"/>
        <v>0</v>
      </c>
      <c r="N32675" s="12" t="e">
        <f t="shared" si="1530"/>
        <v>#DIV/0!</v>
      </c>
    </row>
    <row r="32676" spans="1:14" ht="80.099999999999994" customHeight="1" thickTop="1" thickBot="1" x14ac:dyDescent="0.3">
      <c r="A32676" s="20">
        <v>32674</v>
      </c>
      <c r="F32676" s="10">
        <f t="shared" si="1531"/>
        <v>0</v>
      </c>
      <c r="G32676" s="10">
        <f t="shared" si="1532"/>
        <v>0</v>
      </c>
      <c r="N32676" s="12" t="e">
        <f t="shared" si="1530"/>
        <v>#DIV/0!</v>
      </c>
    </row>
    <row r="32677" spans="1:14" ht="80.099999999999994" customHeight="1" thickTop="1" thickBot="1" x14ac:dyDescent="0.3">
      <c r="A32677" s="20">
        <v>32675</v>
      </c>
      <c r="F32677" s="10">
        <f t="shared" si="1531"/>
        <v>0</v>
      </c>
      <c r="G32677" s="10">
        <f t="shared" si="1532"/>
        <v>0</v>
      </c>
      <c r="N32677" s="12" t="e">
        <f t="shared" si="1530"/>
        <v>#DIV/0!</v>
      </c>
    </row>
    <row r="32678" spans="1:14" ht="80.099999999999994" customHeight="1" thickTop="1" thickBot="1" x14ac:dyDescent="0.3">
      <c r="A32678" s="20">
        <v>32676</v>
      </c>
      <c r="F32678" s="10">
        <f t="shared" si="1531"/>
        <v>0</v>
      </c>
      <c r="G32678" s="10">
        <f t="shared" si="1532"/>
        <v>0</v>
      </c>
      <c r="N32678" s="12" t="e">
        <f t="shared" si="1530"/>
        <v>#DIV/0!</v>
      </c>
    </row>
    <row r="32679" spans="1:14" ht="80.099999999999994" customHeight="1" thickTop="1" thickBot="1" x14ac:dyDescent="0.3">
      <c r="A32679" s="20">
        <v>32677</v>
      </c>
      <c r="F32679" s="10">
        <f t="shared" si="1531"/>
        <v>0</v>
      </c>
      <c r="G32679" s="10">
        <f t="shared" si="1532"/>
        <v>0</v>
      </c>
      <c r="N32679" s="12" t="e">
        <f t="shared" si="1530"/>
        <v>#DIV/0!</v>
      </c>
    </row>
    <row r="32680" spans="1:14" ht="80.099999999999994" customHeight="1" thickTop="1" thickBot="1" x14ac:dyDescent="0.3">
      <c r="A32680" s="20">
        <v>32678</v>
      </c>
      <c r="F32680" s="10">
        <f t="shared" si="1531"/>
        <v>0</v>
      </c>
      <c r="G32680" s="10">
        <f t="shared" si="1532"/>
        <v>0</v>
      </c>
      <c r="N32680" s="12" t="e">
        <f t="shared" si="1530"/>
        <v>#DIV/0!</v>
      </c>
    </row>
    <row r="32681" spans="1:14" ht="80.099999999999994" customHeight="1" thickTop="1" thickBot="1" x14ac:dyDescent="0.3">
      <c r="A32681" s="20">
        <v>32679</v>
      </c>
      <c r="F32681" s="10">
        <f t="shared" si="1531"/>
        <v>0</v>
      </c>
      <c r="G32681" s="10">
        <f t="shared" si="1532"/>
        <v>0</v>
      </c>
      <c r="N32681" s="12" t="e">
        <f t="shared" si="1530"/>
        <v>#DIV/0!</v>
      </c>
    </row>
    <row r="32682" spans="1:14" ht="80.099999999999994" customHeight="1" thickTop="1" thickBot="1" x14ac:dyDescent="0.3">
      <c r="A32682" s="20">
        <v>32680</v>
      </c>
      <c r="F32682" s="10">
        <f t="shared" si="1531"/>
        <v>0</v>
      </c>
      <c r="G32682" s="10">
        <f t="shared" si="1532"/>
        <v>0</v>
      </c>
      <c r="N32682" s="12" t="e">
        <f t="shared" si="1530"/>
        <v>#DIV/0!</v>
      </c>
    </row>
    <row r="32683" spans="1:14" ht="80.099999999999994" customHeight="1" thickTop="1" thickBot="1" x14ac:dyDescent="0.3">
      <c r="A32683" s="20">
        <v>32681</v>
      </c>
      <c r="F32683" s="10">
        <f t="shared" si="1531"/>
        <v>0</v>
      </c>
      <c r="G32683" s="10">
        <f t="shared" si="1532"/>
        <v>0</v>
      </c>
      <c r="N32683" s="12" t="e">
        <f t="shared" si="1530"/>
        <v>#DIV/0!</v>
      </c>
    </row>
    <row r="32684" spans="1:14" ht="80.099999999999994" customHeight="1" thickTop="1" thickBot="1" x14ac:dyDescent="0.3">
      <c r="A32684" s="20">
        <v>32682</v>
      </c>
      <c r="F32684" s="10">
        <f t="shared" si="1531"/>
        <v>0</v>
      </c>
      <c r="G32684" s="10">
        <f t="shared" si="1532"/>
        <v>0</v>
      </c>
      <c r="N32684" s="12" t="e">
        <f t="shared" si="1530"/>
        <v>#DIV/0!</v>
      </c>
    </row>
    <row r="32685" spans="1:14" ht="80.099999999999994" customHeight="1" thickTop="1" thickBot="1" x14ac:dyDescent="0.3">
      <c r="A32685" s="20">
        <v>32683</v>
      </c>
      <c r="F32685" s="10">
        <f t="shared" si="1531"/>
        <v>0</v>
      </c>
      <c r="G32685" s="10">
        <f t="shared" si="1532"/>
        <v>0</v>
      </c>
      <c r="N32685" s="12" t="e">
        <f t="shared" si="1530"/>
        <v>#DIV/0!</v>
      </c>
    </row>
    <row r="32686" spans="1:14" ht="80.099999999999994" customHeight="1" thickTop="1" thickBot="1" x14ac:dyDescent="0.3">
      <c r="A32686" s="20">
        <v>32684</v>
      </c>
      <c r="F32686" s="10">
        <f t="shared" si="1531"/>
        <v>0</v>
      </c>
      <c r="G32686" s="10">
        <f t="shared" si="1532"/>
        <v>0</v>
      </c>
      <c r="N32686" s="12" t="e">
        <f t="shared" si="1530"/>
        <v>#DIV/0!</v>
      </c>
    </row>
    <row r="32687" spans="1:14" ht="80.099999999999994" customHeight="1" thickTop="1" thickBot="1" x14ac:dyDescent="0.3">
      <c r="A32687" s="20">
        <v>32685</v>
      </c>
      <c r="F32687" s="10">
        <f t="shared" si="1531"/>
        <v>0</v>
      </c>
      <c r="G32687" s="10">
        <f t="shared" si="1532"/>
        <v>0</v>
      </c>
      <c r="N32687" s="12" t="e">
        <f t="shared" si="1530"/>
        <v>#DIV/0!</v>
      </c>
    </row>
    <row r="32688" spans="1:14" ht="80.099999999999994" customHeight="1" thickTop="1" thickBot="1" x14ac:dyDescent="0.3">
      <c r="A32688" s="20">
        <v>32686</v>
      </c>
      <c r="F32688" s="10">
        <f t="shared" si="1531"/>
        <v>0</v>
      </c>
      <c r="G32688" s="10">
        <f t="shared" si="1532"/>
        <v>0</v>
      </c>
      <c r="N32688" s="12" t="e">
        <f t="shared" si="1530"/>
        <v>#DIV/0!</v>
      </c>
    </row>
    <row r="32689" spans="1:14" ht="80.099999999999994" customHeight="1" thickTop="1" thickBot="1" x14ac:dyDescent="0.3">
      <c r="A32689" s="20">
        <v>32687</v>
      </c>
      <c r="F32689" s="10">
        <f t="shared" si="1531"/>
        <v>0</v>
      </c>
      <c r="G32689" s="10">
        <f t="shared" si="1532"/>
        <v>0</v>
      </c>
      <c r="N32689" s="12" t="e">
        <f t="shared" si="1530"/>
        <v>#DIV/0!</v>
      </c>
    </row>
    <row r="32690" spans="1:14" ht="80.099999999999994" customHeight="1" thickTop="1" thickBot="1" x14ac:dyDescent="0.3">
      <c r="A32690" s="20">
        <v>32688</v>
      </c>
      <c r="F32690" s="10">
        <f t="shared" si="1531"/>
        <v>0</v>
      </c>
      <c r="G32690" s="10">
        <f t="shared" si="1532"/>
        <v>0</v>
      </c>
      <c r="N32690" s="12" t="e">
        <f t="shared" si="1530"/>
        <v>#DIV/0!</v>
      </c>
    </row>
    <row r="32691" spans="1:14" ht="80.099999999999994" customHeight="1" thickTop="1" thickBot="1" x14ac:dyDescent="0.3">
      <c r="A32691" s="20">
        <v>32689</v>
      </c>
      <c r="F32691" s="10">
        <f t="shared" si="1531"/>
        <v>0</v>
      </c>
      <c r="G32691" s="10">
        <f t="shared" si="1532"/>
        <v>0</v>
      </c>
      <c r="N32691" s="12" t="e">
        <f t="shared" si="1530"/>
        <v>#DIV/0!</v>
      </c>
    </row>
    <row r="32692" spans="1:14" ht="80.099999999999994" customHeight="1" thickTop="1" thickBot="1" x14ac:dyDescent="0.3">
      <c r="A32692" s="20">
        <v>32690</v>
      </c>
      <c r="F32692" s="10">
        <f t="shared" si="1531"/>
        <v>0</v>
      </c>
      <c r="G32692" s="10">
        <f t="shared" si="1532"/>
        <v>0</v>
      </c>
      <c r="N32692" s="12" t="e">
        <f t="shared" si="1530"/>
        <v>#DIV/0!</v>
      </c>
    </row>
    <row r="32693" spans="1:14" ht="80.099999999999994" customHeight="1" thickTop="1" thickBot="1" x14ac:dyDescent="0.3">
      <c r="A32693" s="20">
        <v>32691</v>
      </c>
      <c r="F32693" s="10">
        <f t="shared" si="1531"/>
        <v>0</v>
      </c>
      <c r="G32693" s="10">
        <f t="shared" si="1532"/>
        <v>0</v>
      </c>
      <c r="N32693" s="12" t="e">
        <f t="shared" si="1530"/>
        <v>#DIV/0!</v>
      </c>
    </row>
    <row r="32694" spans="1:14" ht="80.099999999999994" customHeight="1" thickTop="1" thickBot="1" x14ac:dyDescent="0.3">
      <c r="A32694" s="20">
        <v>32692</v>
      </c>
      <c r="F32694" s="10">
        <f t="shared" si="1531"/>
        <v>0</v>
      </c>
      <c r="G32694" s="10">
        <f t="shared" si="1532"/>
        <v>0</v>
      </c>
      <c r="N32694" s="12" t="e">
        <f t="shared" si="1530"/>
        <v>#DIV/0!</v>
      </c>
    </row>
    <row r="32695" spans="1:14" ht="80.099999999999994" customHeight="1" thickTop="1" thickBot="1" x14ac:dyDescent="0.3">
      <c r="A32695" s="20">
        <v>32693</v>
      </c>
      <c r="F32695" s="10">
        <f t="shared" si="1531"/>
        <v>0</v>
      </c>
      <c r="G32695" s="10">
        <f t="shared" si="1532"/>
        <v>0</v>
      </c>
      <c r="N32695" s="12" t="e">
        <f t="shared" si="1530"/>
        <v>#DIV/0!</v>
      </c>
    </row>
    <row r="32696" spans="1:14" ht="80.099999999999994" customHeight="1" thickTop="1" thickBot="1" x14ac:dyDescent="0.3">
      <c r="A32696" s="20">
        <v>32694</v>
      </c>
      <c r="F32696" s="10">
        <f t="shared" si="1531"/>
        <v>0</v>
      </c>
      <c r="G32696" s="10">
        <f t="shared" si="1532"/>
        <v>0</v>
      </c>
      <c r="N32696" s="12" t="e">
        <f t="shared" si="1530"/>
        <v>#DIV/0!</v>
      </c>
    </row>
    <row r="32697" spans="1:14" ht="80.099999999999994" customHeight="1" thickTop="1" thickBot="1" x14ac:dyDescent="0.3">
      <c r="A32697" s="20">
        <v>32695</v>
      </c>
      <c r="F32697" s="10">
        <f t="shared" si="1531"/>
        <v>0</v>
      </c>
      <c r="G32697" s="10">
        <f t="shared" si="1532"/>
        <v>0</v>
      </c>
      <c r="N32697" s="12" t="e">
        <f t="shared" si="1530"/>
        <v>#DIV/0!</v>
      </c>
    </row>
    <row r="32698" spans="1:14" ht="80.099999999999994" customHeight="1" thickTop="1" thickBot="1" x14ac:dyDescent="0.3">
      <c r="A32698" s="20">
        <v>32696</v>
      </c>
      <c r="F32698" s="10">
        <f t="shared" si="1531"/>
        <v>0</v>
      </c>
      <c r="G32698" s="10">
        <f t="shared" si="1532"/>
        <v>0</v>
      </c>
      <c r="N32698" s="12" t="e">
        <f t="shared" si="1530"/>
        <v>#DIV/0!</v>
      </c>
    </row>
    <row r="32699" spans="1:14" ht="80.099999999999994" customHeight="1" thickTop="1" thickBot="1" x14ac:dyDescent="0.3">
      <c r="A32699" s="20">
        <v>32697</v>
      </c>
      <c r="F32699" s="10">
        <f t="shared" si="1531"/>
        <v>0</v>
      </c>
      <c r="G32699" s="10">
        <f t="shared" si="1532"/>
        <v>0</v>
      </c>
      <c r="N32699" s="12" t="e">
        <f t="shared" si="1530"/>
        <v>#DIV/0!</v>
      </c>
    </row>
    <row r="32700" spans="1:14" ht="80.099999999999994" customHeight="1" thickTop="1" thickBot="1" x14ac:dyDescent="0.3">
      <c r="A32700" s="20">
        <v>32698</v>
      </c>
      <c r="F32700" s="10">
        <f t="shared" si="1531"/>
        <v>0</v>
      </c>
      <c r="G32700" s="10">
        <f t="shared" si="1532"/>
        <v>0</v>
      </c>
      <c r="N32700" s="12" t="e">
        <f t="shared" si="1530"/>
        <v>#DIV/0!</v>
      </c>
    </row>
    <row r="32701" spans="1:14" ht="80.099999999999994" customHeight="1" thickTop="1" thickBot="1" x14ac:dyDescent="0.3">
      <c r="A32701" s="20">
        <v>32699</v>
      </c>
      <c r="F32701" s="10">
        <f t="shared" si="1531"/>
        <v>0</v>
      </c>
      <c r="G32701" s="10">
        <f t="shared" si="1532"/>
        <v>0</v>
      </c>
      <c r="N32701" s="12" t="e">
        <f t="shared" si="1530"/>
        <v>#DIV/0!</v>
      </c>
    </row>
    <row r="32702" spans="1:14" ht="80.099999999999994" customHeight="1" thickTop="1" thickBot="1" x14ac:dyDescent="0.3">
      <c r="A32702" s="20">
        <v>32700</v>
      </c>
      <c r="F32702" s="10">
        <f t="shared" si="1531"/>
        <v>0</v>
      </c>
      <c r="G32702" s="10">
        <f t="shared" si="1532"/>
        <v>0</v>
      </c>
      <c r="N32702" s="12" t="e">
        <f t="shared" si="1530"/>
        <v>#DIV/0!</v>
      </c>
    </row>
    <row r="32703" spans="1:14" ht="80.099999999999994" customHeight="1" thickTop="1" thickBot="1" x14ac:dyDescent="0.3">
      <c r="A32703" s="20">
        <v>32701</v>
      </c>
      <c r="F32703" s="10">
        <f t="shared" si="1531"/>
        <v>0</v>
      </c>
      <c r="G32703" s="10">
        <f t="shared" si="1532"/>
        <v>0</v>
      </c>
      <c r="N32703" s="12" t="e">
        <f t="shared" si="1530"/>
        <v>#DIV/0!</v>
      </c>
    </row>
    <row r="32704" spans="1:14" ht="80.099999999999994" customHeight="1" thickTop="1" thickBot="1" x14ac:dyDescent="0.3">
      <c r="A32704" s="20">
        <v>32702</v>
      </c>
      <c r="F32704" s="10">
        <f t="shared" si="1531"/>
        <v>0</v>
      </c>
      <c r="G32704" s="10">
        <f t="shared" si="1532"/>
        <v>0</v>
      </c>
      <c r="N32704" s="12" t="e">
        <f t="shared" si="1530"/>
        <v>#DIV/0!</v>
      </c>
    </row>
    <row r="32705" spans="1:14" ht="80.099999999999994" customHeight="1" thickTop="1" thickBot="1" x14ac:dyDescent="0.3">
      <c r="A32705" s="20">
        <v>32703</v>
      </c>
      <c r="F32705" s="10">
        <f t="shared" si="1531"/>
        <v>0</v>
      </c>
      <c r="G32705" s="10">
        <f t="shared" si="1532"/>
        <v>0</v>
      </c>
      <c r="N32705" s="12" t="e">
        <f t="shared" si="1530"/>
        <v>#DIV/0!</v>
      </c>
    </row>
    <row r="32706" spans="1:14" ht="80.099999999999994" customHeight="1" thickTop="1" thickBot="1" x14ac:dyDescent="0.3">
      <c r="A32706" s="20">
        <v>32704</v>
      </c>
      <c r="F32706" s="10">
        <f t="shared" si="1531"/>
        <v>0</v>
      </c>
      <c r="G32706" s="10">
        <f t="shared" si="1532"/>
        <v>0</v>
      </c>
      <c r="N32706" s="12" t="e">
        <f t="shared" si="1530"/>
        <v>#DIV/0!</v>
      </c>
    </row>
    <row r="32707" spans="1:14" ht="80.099999999999994" customHeight="1" thickTop="1" thickBot="1" x14ac:dyDescent="0.3">
      <c r="A32707" s="20">
        <v>32705</v>
      </c>
      <c r="F32707" s="10">
        <f t="shared" si="1531"/>
        <v>0</v>
      </c>
      <c r="G32707" s="10">
        <f t="shared" si="1532"/>
        <v>0</v>
      </c>
      <c r="N32707" s="12" t="e">
        <f t="shared" ref="N32707:N32770" si="1533">AVERAGE(H32707:M32707)</f>
        <v>#DIV/0!</v>
      </c>
    </row>
    <row r="32708" spans="1:14" ht="80.099999999999994" customHeight="1" thickTop="1" thickBot="1" x14ac:dyDescent="0.3">
      <c r="A32708" s="20">
        <v>32706</v>
      </c>
      <c r="F32708" s="10">
        <f t="shared" ref="F32708:F32771" si="1534">(D32708-C32708)</f>
        <v>0</v>
      </c>
      <c r="G32708" s="10">
        <f t="shared" ref="G32708:G32771" si="1535">(E32708-D32708)</f>
        <v>0</v>
      </c>
      <c r="N32708" s="12" t="e">
        <f t="shared" si="1533"/>
        <v>#DIV/0!</v>
      </c>
    </row>
    <row r="32709" spans="1:14" ht="80.099999999999994" customHeight="1" thickTop="1" thickBot="1" x14ac:dyDescent="0.3">
      <c r="A32709" s="20">
        <v>32707</v>
      </c>
      <c r="F32709" s="10">
        <f t="shared" si="1534"/>
        <v>0</v>
      </c>
      <c r="G32709" s="10">
        <f t="shared" si="1535"/>
        <v>0</v>
      </c>
      <c r="N32709" s="12" t="e">
        <f t="shared" si="1533"/>
        <v>#DIV/0!</v>
      </c>
    </row>
    <row r="32710" spans="1:14" ht="80.099999999999994" customHeight="1" thickTop="1" thickBot="1" x14ac:dyDescent="0.3">
      <c r="A32710" s="20">
        <v>32708</v>
      </c>
      <c r="F32710" s="10">
        <f t="shared" si="1534"/>
        <v>0</v>
      </c>
      <c r="G32710" s="10">
        <f t="shared" si="1535"/>
        <v>0</v>
      </c>
      <c r="N32710" s="12" t="e">
        <f t="shared" si="1533"/>
        <v>#DIV/0!</v>
      </c>
    </row>
    <row r="32711" spans="1:14" ht="80.099999999999994" customHeight="1" thickTop="1" thickBot="1" x14ac:dyDescent="0.3">
      <c r="A32711" s="20">
        <v>32709</v>
      </c>
      <c r="F32711" s="10">
        <f t="shared" si="1534"/>
        <v>0</v>
      </c>
      <c r="G32711" s="10">
        <f t="shared" si="1535"/>
        <v>0</v>
      </c>
      <c r="N32711" s="12" t="e">
        <f t="shared" si="1533"/>
        <v>#DIV/0!</v>
      </c>
    </row>
    <row r="32712" spans="1:14" ht="80.099999999999994" customHeight="1" thickTop="1" thickBot="1" x14ac:dyDescent="0.3">
      <c r="A32712" s="20">
        <v>32710</v>
      </c>
      <c r="F32712" s="10">
        <f t="shared" si="1534"/>
        <v>0</v>
      </c>
      <c r="G32712" s="10">
        <f t="shared" si="1535"/>
        <v>0</v>
      </c>
      <c r="N32712" s="12" t="e">
        <f t="shared" si="1533"/>
        <v>#DIV/0!</v>
      </c>
    </row>
    <row r="32713" spans="1:14" ht="80.099999999999994" customHeight="1" thickTop="1" thickBot="1" x14ac:dyDescent="0.3">
      <c r="A32713" s="20">
        <v>32711</v>
      </c>
      <c r="F32713" s="10">
        <f t="shared" si="1534"/>
        <v>0</v>
      </c>
      <c r="G32713" s="10">
        <f t="shared" si="1535"/>
        <v>0</v>
      </c>
      <c r="N32713" s="12" t="e">
        <f t="shared" si="1533"/>
        <v>#DIV/0!</v>
      </c>
    </row>
    <row r="32714" spans="1:14" ht="80.099999999999994" customHeight="1" thickTop="1" thickBot="1" x14ac:dyDescent="0.3">
      <c r="A32714" s="20">
        <v>32712</v>
      </c>
      <c r="F32714" s="10">
        <f t="shared" si="1534"/>
        <v>0</v>
      </c>
      <c r="G32714" s="10">
        <f t="shared" si="1535"/>
        <v>0</v>
      </c>
      <c r="N32714" s="12" t="e">
        <f t="shared" si="1533"/>
        <v>#DIV/0!</v>
      </c>
    </row>
    <row r="32715" spans="1:14" ht="80.099999999999994" customHeight="1" thickTop="1" thickBot="1" x14ac:dyDescent="0.3">
      <c r="A32715" s="20">
        <v>32713</v>
      </c>
      <c r="F32715" s="10">
        <f t="shared" si="1534"/>
        <v>0</v>
      </c>
      <c r="G32715" s="10">
        <f t="shared" si="1535"/>
        <v>0</v>
      </c>
      <c r="N32715" s="12" t="e">
        <f t="shared" si="1533"/>
        <v>#DIV/0!</v>
      </c>
    </row>
    <row r="32716" spans="1:14" ht="80.099999999999994" customHeight="1" thickTop="1" thickBot="1" x14ac:dyDescent="0.3">
      <c r="A32716" s="20">
        <v>32714</v>
      </c>
      <c r="F32716" s="10">
        <f t="shared" si="1534"/>
        <v>0</v>
      </c>
      <c r="G32716" s="10">
        <f t="shared" si="1535"/>
        <v>0</v>
      </c>
      <c r="N32716" s="12" t="e">
        <f t="shared" si="1533"/>
        <v>#DIV/0!</v>
      </c>
    </row>
    <row r="32717" spans="1:14" ht="80.099999999999994" customHeight="1" thickTop="1" thickBot="1" x14ac:dyDescent="0.3">
      <c r="A32717" s="20">
        <v>32715</v>
      </c>
      <c r="F32717" s="10">
        <f t="shared" si="1534"/>
        <v>0</v>
      </c>
      <c r="G32717" s="10">
        <f t="shared" si="1535"/>
        <v>0</v>
      </c>
      <c r="N32717" s="12" t="e">
        <f t="shared" si="1533"/>
        <v>#DIV/0!</v>
      </c>
    </row>
    <row r="32718" spans="1:14" ht="80.099999999999994" customHeight="1" thickTop="1" thickBot="1" x14ac:dyDescent="0.3">
      <c r="A32718" s="20">
        <v>32716</v>
      </c>
      <c r="F32718" s="10">
        <f t="shared" si="1534"/>
        <v>0</v>
      </c>
      <c r="G32718" s="10">
        <f t="shared" si="1535"/>
        <v>0</v>
      </c>
      <c r="N32718" s="12" t="e">
        <f t="shared" si="1533"/>
        <v>#DIV/0!</v>
      </c>
    </row>
    <row r="32719" spans="1:14" ht="80.099999999999994" customHeight="1" thickTop="1" thickBot="1" x14ac:dyDescent="0.3">
      <c r="A32719" s="20">
        <v>32717</v>
      </c>
      <c r="F32719" s="10">
        <f t="shared" si="1534"/>
        <v>0</v>
      </c>
      <c r="G32719" s="10">
        <f t="shared" si="1535"/>
        <v>0</v>
      </c>
      <c r="N32719" s="12" t="e">
        <f t="shared" si="1533"/>
        <v>#DIV/0!</v>
      </c>
    </row>
    <row r="32720" spans="1:14" ht="80.099999999999994" customHeight="1" thickTop="1" thickBot="1" x14ac:dyDescent="0.3">
      <c r="A32720" s="20">
        <v>32718</v>
      </c>
      <c r="F32720" s="10">
        <f t="shared" si="1534"/>
        <v>0</v>
      </c>
      <c r="G32720" s="10">
        <f t="shared" si="1535"/>
        <v>0</v>
      </c>
      <c r="N32720" s="12" t="e">
        <f t="shared" si="1533"/>
        <v>#DIV/0!</v>
      </c>
    </row>
    <row r="32721" spans="1:14" ht="80.099999999999994" customHeight="1" thickTop="1" thickBot="1" x14ac:dyDescent="0.3">
      <c r="A32721" s="20">
        <v>32719</v>
      </c>
      <c r="F32721" s="10">
        <f t="shared" si="1534"/>
        <v>0</v>
      </c>
      <c r="G32721" s="10">
        <f t="shared" si="1535"/>
        <v>0</v>
      </c>
      <c r="N32721" s="12" t="e">
        <f t="shared" si="1533"/>
        <v>#DIV/0!</v>
      </c>
    </row>
    <row r="32722" spans="1:14" ht="80.099999999999994" customHeight="1" thickTop="1" thickBot="1" x14ac:dyDescent="0.3">
      <c r="A32722" s="20">
        <v>32720</v>
      </c>
      <c r="F32722" s="10">
        <f t="shared" si="1534"/>
        <v>0</v>
      </c>
      <c r="G32722" s="10">
        <f t="shared" si="1535"/>
        <v>0</v>
      </c>
      <c r="N32722" s="12" t="e">
        <f t="shared" si="1533"/>
        <v>#DIV/0!</v>
      </c>
    </row>
    <row r="32723" spans="1:14" ht="80.099999999999994" customHeight="1" thickTop="1" thickBot="1" x14ac:dyDescent="0.3">
      <c r="A32723" s="20">
        <v>32721</v>
      </c>
      <c r="F32723" s="10">
        <f t="shared" si="1534"/>
        <v>0</v>
      </c>
      <c r="G32723" s="10">
        <f t="shared" si="1535"/>
        <v>0</v>
      </c>
      <c r="N32723" s="12" t="e">
        <f t="shared" si="1533"/>
        <v>#DIV/0!</v>
      </c>
    </row>
    <row r="32724" spans="1:14" ht="80.099999999999994" customHeight="1" thickTop="1" thickBot="1" x14ac:dyDescent="0.3">
      <c r="A32724" s="20">
        <v>32722</v>
      </c>
      <c r="F32724" s="10">
        <f t="shared" si="1534"/>
        <v>0</v>
      </c>
      <c r="G32724" s="10">
        <f t="shared" si="1535"/>
        <v>0</v>
      </c>
      <c r="N32724" s="12" t="e">
        <f t="shared" si="1533"/>
        <v>#DIV/0!</v>
      </c>
    </row>
    <row r="32725" spans="1:14" ht="80.099999999999994" customHeight="1" thickTop="1" thickBot="1" x14ac:dyDescent="0.3">
      <c r="A32725" s="20">
        <v>32723</v>
      </c>
      <c r="F32725" s="10">
        <f t="shared" si="1534"/>
        <v>0</v>
      </c>
      <c r="G32725" s="10">
        <f t="shared" si="1535"/>
        <v>0</v>
      </c>
      <c r="N32725" s="12" t="e">
        <f t="shared" si="1533"/>
        <v>#DIV/0!</v>
      </c>
    </row>
    <row r="32726" spans="1:14" ht="80.099999999999994" customHeight="1" thickTop="1" thickBot="1" x14ac:dyDescent="0.3">
      <c r="A32726" s="20">
        <v>32724</v>
      </c>
      <c r="F32726" s="10">
        <f t="shared" si="1534"/>
        <v>0</v>
      </c>
      <c r="G32726" s="10">
        <f t="shared" si="1535"/>
        <v>0</v>
      </c>
      <c r="N32726" s="12" t="e">
        <f t="shared" si="1533"/>
        <v>#DIV/0!</v>
      </c>
    </row>
    <row r="32727" spans="1:14" ht="80.099999999999994" customHeight="1" thickTop="1" thickBot="1" x14ac:dyDescent="0.3">
      <c r="A32727" s="20">
        <v>32725</v>
      </c>
      <c r="F32727" s="10">
        <f t="shared" si="1534"/>
        <v>0</v>
      </c>
      <c r="G32727" s="10">
        <f t="shared" si="1535"/>
        <v>0</v>
      </c>
      <c r="N32727" s="12" t="e">
        <f t="shared" si="1533"/>
        <v>#DIV/0!</v>
      </c>
    </row>
    <row r="32728" spans="1:14" ht="80.099999999999994" customHeight="1" thickTop="1" thickBot="1" x14ac:dyDescent="0.3">
      <c r="A32728" s="20">
        <v>32726</v>
      </c>
      <c r="F32728" s="10">
        <f t="shared" si="1534"/>
        <v>0</v>
      </c>
      <c r="G32728" s="10">
        <f t="shared" si="1535"/>
        <v>0</v>
      </c>
      <c r="N32728" s="12" t="e">
        <f t="shared" si="1533"/>
        <v>#DIV/0!</v>
      </c>
    </row>
    <row r="32729" spans="1:14" ht="80.099999999999994" customHeight="1" thickTop="1" thickBot="1" x14ac:dyDescent="0.3">
      <c r="A32729" s="20">
        <v>32727</v>
      </c>
      <c r="F32729" s="10">
        <f t="shared" si="1534"/>
        <v>0</v>
      </c>
      <c r="G32729" s="10">
        <f t="shared" si="1535"/>
        <v>0</v>
      </c>
      <c r="N32729" s="12" t="e">
        <f t="shared" si="1533"/>
        <v>#DIV/0!</v>
      </c>
    </row>
    <row r="32730" spans="1:14" ht="80.099999999999994" customHeight="1" thickTop="1" thickBot="1" x14ac:dyDescent="0.3">
      <c r="A32730" s="20">
        <v>32728</v>
      </c>
      <c r="F32730" s="10">
        <f t="shared" si="1534"/>
        <v>0</v>
      </c>
      <c r="G32730" s="10">
        <f t="shared" si="1535"/>
        <v>0</v>
      </c>
      <c r="N32730" s="12" t="e">
        <f t="shared" si="1533"/>
        <v>#DIV/0!</v>
      </c>
    </row>
    <row r="32731" spans="1:14" ht="80.099999999999994" customHeight="1" thickTop="1" thickBot="1" x14ac:dyDescent="0.3">
      <c r="A32731" s="20">
        <v>32729</v>
      </c>
      <c r="F32731" s="10">
        <f t="shared" si="1534"/>
        <v>0</v>
      </c>
      <c r="G32731" s="10">
        <f t="shared" si="1535"/>
        <v>0</v>
      </c>
      <c r="N32731" s="12" t="e">
        <f t="shared" si="1533"/>
        <v>#DIV/0!</v>
      </c>
    </row>
    <row r="32732" spans="1:14" ht="80.099999999999994" customHeight="1" thickTop="1" thickBot="1" x14ac:dyDescent="0.3">
      <c r="A32732" s="20">
        <v>32730</v>
      </c>
      <c r="F32732" s="10">
        <f t="shared" si="1534"/>
        <v>0</v>
      </c>
      <c r="G32732" s="10">
        <f t="shared" si="1535"/>
        <v>0</v>
      </c>
      <c r="N32732" s="12" t="e">
        <f t="shared" si="1533"/>
        <v>#DIV/0!</v>
      </c>
    </row>
    <row r="32733" spans="1:14" ht="80.099999999999994" customHeight="1" thickTop="1" thickBot="1" x14ac:dyDescent="0.3">
      <c r="A32733" s="20">
        <v>32731</v>
      </c>
      <c r="F32733" s="10">
        <f t="shared" si="1534"/>
        <v>0</v>
      </c>
      <c r="G32733" s="10">
        <f t="shared" si="1535"/>
        <v>0</v>
      </c>
      <c r="N32733" s="12" t="e">
        <f t="shared" si="1533"/>
        <v>#DIV/0!</v>
      </c>
    </row>
    <row r="32734" spans="1:14" ht="80.099999999999994" customHeight="1" thickTop="1" thickBot="1" x14ac:dyDescent="0.3">
      <c r="A32734" s="20">
        <v>32732</v>
      </c>
      <c r="F32734" s="10">
        <f t="shared" si="1534"/>
        <v>0</v>
      </c>
      <c r="G32734" s="10">
        <f t="shared" si="1535"/>
        <v>0</v>
      </c>
      <c r="N32734" s="12" t="e">
        <f t="shared" si="1533"/>
        <v>#DIV/0!</v>
      </c>
    </row>
    <row r="32735" spans="1:14" ht="80.099999999999994" customHeight="1" thickTop="1" thickBot="1" x14ac:dyDescent="0.3">
      <c r="A32735" s="20">
        <v>32733</v>
      </c>
      <c r="F32735" s="10">
        <f t="shared" si="1534"/>
        <v>0</v>
      </c>
      <c r="G32735" s="10">
        <f t="shared" si="1535"/>
        <v>0</v>
      </c>
      <c r="N32735" s="12" t="e">
        <f t="shared" si="1533"/>
        <v>#DIV/0!</v>
      </c>
    </row>
    <row r="32736" spans="1:14" ht="80.099999999999994" customHeight="1" thickTop="1" thickBot="1" x14ac:dyDescent="0.3">
      <c r="A32736" s="20">
        <v>32734</v>
      </c>
      <c r="F32736" s="10">
        <f t="shared" si="1534"/>
        <v>0</v>
      </c>
      <c r="G32736" s="10">
        <f t="shared" si="1535"/>
        <v>0</v>
      </c>
      <c r="N32736" s="12" t="e">
        <f t="shared" si="1533"/>
        <v>#DIV/0!</v>
      </c>
    </row>
    <row r="32737" spans="1:14" ht="80.099999999999994" customHeight="1" thickTop="1" thickBot="1" x14ac:dyDescent="0.3">
      <c r="A32737" s="20">
        <v>32735</v>
      </c>
      <c r="F32737" s="10">
        <f t="shared" si="1534"/>
        <v>0</v>
      </c>
      <c r="G32737" s="10">
        <f t="shared" si="1535"/>
        <v>0</v>
      </c>
      <c r="N32737" s="12" t="e">
        <f t="shared" si="1533"/>
        <v>#DIV/0!</v>
      </c>
    </row>
    <row r="32738" spans="1:14" ht="80.099999999999994" customHeight="1" thickTop="1" thickBot="1" x14ac:dyDescent="0.3">
      <c r="A32738" s="20">
        <v>32736</v>
      </c>
      <c r="F32738" s="10">
        <f t="shared" si="1534"/>
        <v>0</v>
      </c>
      <c r="G32738" s="10">
        <f t="shared" si="1535"/>
        <v>0</v>
      </c>
      <c r="N32738" s="12" t="e">
        <f t="shared" si="1533"/>
        <v>#DIV/0!</v>
      </c>
    </row>
    <row r="32739" spans="1:14" ht="80.099999999999994" customHeight="1" thickTop="1" thickBot="1" x14ac:dyDescent="0.3">
      <c r="A32739" s="20">
        <v>32737</v>
      </c>
      <c r="F32739" s="10">
        <f t="shared" si="1534"/>
        <v>0</v>
      </c>
      <c r="G32739" s="10">
        <f t="shared" si="1535"/>
        <v>0</v>
      </c>
      <c r="N32739" s="12" t="e">
        <f t="shared" si="1533"/>
        <v>#DIV/0!</v>
      </c>
    </row>
    <row r="32740" spans="1:14" ht="80.099999999999994" customHeight="1" thickTop="1" thickBot="1" x14ac:dyDescent="0.3">
      <c r="A32740" s="20">
        <v>32738</v>
      </c>
      <c r="F32740" s="10">
        <f t="shared" si="1534"/>
        <v>0</v>
      </c>
      <c r="G32740" s="10">
        <f t="shared" si="1535"/>
        <v>0</v>
      </c>
      <c r="N32740" s="12" t="e">
        <f t="shared" si="1533"/>
        <v>#DIV/0!</v>
      </c>
    </row>
    <row r="32741" spans="1:14" ht="80.099999999999994" customHeight="1" thickTop="1" thickBot="1" x14ac:dyDescent="0.3">
      <c r="A32741" s="20">
        <v>32739</v>
      </c>
      <c r="F32741" s="10">
        <f t="shared" si="1534"/>
        <v>0</v>
      </c>
      <c r="G32741" s="10">
        <f t="shared" si="1535"/>
        <v>0</v>
      </c>
      <c r="N32741" s="12" t="e">
        <f t="shared" si="1533"/>
        <v>#DIV/0!</v>
      </c>
    </row>
    <row r="32742" spans="1:14" ht="80.099999999999994" customHeight="1" thickTop="1" thickBot="1" x14ac:dyDescent="0.3">
      <c r="A32742" s="20">
        <v>32740</v>
      </c>
      <c r="F32742" s="10">
        <f t="shared" si="1534"/>
        <v>0</v>
      </c>
      <c r="G32742" s="10">
        <f t="shared" si="1535"/>
        <v>0</v>
      </c>
      <c r="N32742" s="12" t="e">
        <f t="shared" si="1533"/>
        <v>#DIV/0!</v>
      </c>
    </row>
    <row r="32743" spans="1:14" ht="80.099999999999994" customHeight="1" thickTop="1" thickBot="1" x14ac:dyDescent="0.3">
      <c r="A32743" s="20">
        <v>32741</v>
      </c>
      <c r="F32743" s="10">
        <f t="shared" si="1534"/>
        <v>0</v>
      </c>
      <c r="G32743" s="10">
        <f t="shared" si="1535"/>
        <v>0</v>
      </c>
      <c r="N32743" s="12" t="e">
        <f t="shared" si="1533"/>
        <v>#DIV/0!</v>
      </c>
    </row>
    <row r="32744" spans="1:14" ht="80.099999999999994" customHeight="1" thickTop="1" thickBot="1" x14ac:dyDescent="0.3">
      <c r="A32744" s="20">
        <v>32742</v>
      </c>
      <c r="F32744" s="10">
        <f t="shared" si="1534"/>
        <v>0</v>
      </c>
      <c r="G32744" s="10">
        <f t="shared" si="1535"/>
        <v>0</v>
      </c>
      <c r="N32744" s="12" t="e">
        <f t="shared" si="1533"/>
        <v>#DIV/0!</v>
      </c>
    </row>
    <row r="32745" spans="1:14" ht="80.099999999999994" customHeight="1" thickTop="1" thickBot="1" x14ac:dyDescent="0.3">
      <c r="A32745" s="20">
        <v>32743</v>
      </c>
      <c r="F32745" s="10">
        <f t="shared" si="1534"/>
        <v>0</v>
      </c>
      <c r="G32745" s="10">
        <f t="shared" si="1535"/>
        <v>0</v>
      </c>
      <c r="N32745" s="12" t="e">
        <f t="shared" si="1533"/>
        <v>#DIV/0!</v>
      </c>
    </row>
    <row r="32746" spans="1:14" ht="80.099999999999994" customHeight="1" thickTop="1" thickBot="1" x14ac:dyDescent="0.3">
      <c r="A32746" s="20">
        <v>32744</v>
      </c>
      <c r="F32746" s="10">
        <f t="shared" si="1534"/>
        <v>0</v>
      </c>
      <c r="G32746" s="10">
        <f t="shared" si="1535"/>
        <v>0</v>
      </c>
      <c r="N32746" s="12" t="e">
        <f t="shared" si="1533"/>
        <v>#DIV/0!</v>
      </c>
    </row>
    <row r="32747" spans="1:14" ht="80.099999999999994" customHeight="1" thickTop="1" thickBot="1" x14ac:dyDescent="0.3">
      <c r="A32747" s="20">
        <v>32745</v>
      </c>
      <c r="F32747" s="10">
        <f t="shared" si="1534"/>
        <v>0</v>
      </c>
      <c r="G32747" s="10">
        <f t="shared" si="1535"/>
        <v>0</v>
      </c>
      <c r="N32747" s="12" t="e">
        <f t="shared" si="1533"/>
        <v>#DIV/0!</v>
      </c>
    </row>
    <row r="32748" spans="1:14" ht="80.099999999999994" customHeight="1" thickTop="1" thickBot="1" x14ac:dyDescent="0.3">
      <c r="A32748" s="20">
        <v>32746</v>
      </c>
      <c r="F32748" s="10">
        <f t="shared" si="1534"/>
        <v>0</v>
      </c>
      <c r="G32748" s="10">
        <f t="shared" si="1535"/>
        <v>0</v>
      </c>
      <c r="N32748" s="12" t="e">
        <f t="shared" si="1533"/>
        <v>#DIV/0!</v>
      </c>
    </row>
    <row r="32749" spans="1:14" ht="80.099999999999994" customHeight="1" thickTop="1" thickBot="1" x14ac:dyDescent="0.3">
      <c r="A32749" s="20">
        <v>32747</v>
      </c>
      <c r="F32749" s="10">
        <f t="shared" si="1534"/>
        <v>0</v>
      </c>
      <c r="G32749" s="10">
        <f t="shared" si="1535"/>
        <v>0</v>
      </c>
      <c r="N32749" s="12" t="e">
        <f t="shared" si="1533"/>
        <v>#DIV/0!</v>
      </c>
    </row>
    <row r="32750" spans="1:14" ht="80.099999999999994" customHeight="1" thickTop="1" thickBot="1" x14ac:dyDescent="0.3">
      <c r="A32750" s="20">
        <v>32748</v>
      </c>
      <c r="F32750" s="10">
        <f t="shared" si="1534"/>
        <v>0</v>
      </c>
      <c r="G32750" s="10">
        <f t="shared" si="1535"/>
        <v>0</v>
      </c>
      <c r="N32750" s="12" t="e">
        <f t="shared" si="1533"/>
        <v>#DIV/0!</v>
      </c>
    </row>
    <row r="32751" spans="1:14" ht="80.099999999999994" customHeight="1" thickTop="1" thickBot="1" x14ac:dyDescent="0.3">
      <c r="A32751" s="20">
        <v>32749</v>
      </c>
      <c r="F32751" s="10">
        <f t="shared" si="1534"/>
        <v>0</v>
      </c>
      <c r="G32751" s="10">
        <f t="shared" si="1535"/>
        <v>0</v>
      </c>
      <c r="N32751" s="12" t="e">
        <f t="shared" si="1533"/>
        <v>#DIV/0!</v>
      </c>
    </row>
    <row r="32752" spans="1:14" ht="80.099999999999994" customHeight="1" thickTop="1" thickBot="1" x14ac:dyDescent="0.3">
      <c r="A32752" s="20">
        <v>32750</v>
      </c>
      <c r="F32752" s="10">
        <f t="shared" si="1534"/>
        <v>0</v>
      </c>
      <c r="G32752" s="10">
        <f t="shared" si="1535"/>
        <v>0</v>
      </c>
      <c r="N32752" s="12" t="e">
        <f t="shared" si="1533"/>
        <v>#DIV/0!</v>
      </c>
    </row>
    <row r="32753" spans="1:14" ht="80.099999999999994" customHeight="1" thickTop="1" thickBot="1" x14ac:dyDescent="0.3">
      <c r="A32753" s="20">
        <v>32751</v>
      </c>
      <c r="F32753" s="10">
        <f t="shared" si="1534"/>
        <v>0</v>
      </c>
      <c r="G32753" s="10">
        <f t="shared" si="1535"/>
        <v>0</v>
      </c>
      <c r="N32753" s="12" t="e">
        <f t="shared" si="1533"/>
        <v>#DIV/0!</v>
      </c>
    </row>
    <row r="32754" spans="1:14" ht="80.099999999999994" customHeight="1" thickTop="1" thickBot="1" x14ac:dyDescent="0.3">
      <c r="A32754" s="20">
        <v>32752</v>
      </c>
      <c r="F32754" s="10">
        <f t="shared" si="1534"/>
        <v>0</v>
      </c>
      <c r="G32754" s="10">
        <f t="shared" si="1535"/>
        <v>0</v>
      </c>
      <c r="N32754" s="12" t="e">
        <f t="shared" si="1533"/>
        <v>#DIV/0!</v>
      </c>
    </row>
    <row r="32755" spans="1:14" ht="80.099999999999994" customHeight="1" thickTop="1" thickBot="1" x14ac:dyDescent="0.3">
      <c r="A32755" s="20">
        <v>32753</v>
      </c>
      <c r="F32755" s="10">
        <f t="shared" si="1534"/>
        <v>0</v>
      </c>
      <c r="G32755" s="10">
        <f t="shared" si="1535"/>
        <v>0</v>
      </c>
      <c r="N32755" s="12" t="e">
        <f t="shared" si="1533"/>
        <v>#DIV/0!</v>
      </c>
    </row>
    <row r="32756" spans="1:14" ht="80.099999999999994" customHeight="1" thickTop="1" thickBot="1" x14ac:dyDescent="0.3">
      <c r="A32756" s="20">
        <v>32754</v>
      </c>
      <c r="F32756" s="10">
        <f t="shared" si="1534"/>
        <v>0</v>
      </c>
      <c r="G32756" s="10">
        <f t="shared" si="1535"/>
        <v>0</v>
      </c>
      <c r="N32756" s="12" t="e">
        <f t="shared" si="1533"/>
        <v>#DIV/0!</v>
      </c>
    </row>
    <row r="32757" spans="1:14" ht="80.099999999999994" customHeight="1" thickTop="1" thickBot="1" x14ac:dyDescent="0.3">
      <c r="A32757" s="20">
        <v>32755</v>
      </c>
      <c r="F32757" s="10">
        <f t="shared" si="1534"/>
        <v>0</v>
      </c>
      <c r="G32757" s="10">
        <f t="shared" si="1535"/>
        <v>0</v>
      </c>
      <c r="N32757" s="12" t="e">
        <f t="shared" si="1533"/>
        <v>#DIV/0!</v>
      </c>
    </row>
    <row r="32758" spans="1:14" ht="80.099999999999994" customHeight="1" thickTop="1" thickBot="1" x14ac:dyDescent="0.3">
      <c r="A32758" s="20">
        <v>32756</v>
      </c>
      <c r="F32758" s="10">
        <f t="shared" si="1534"/>
        <v>0</v>
      </c>
      <c r="G32758" s="10">
        <f t="shared" si="1535"/>
        <v>0</v>
      </c>
      <c r="N32758" s="12" t="e">
        <f t="shared" si="1533"/>
        <v>#DIV/0!</v>
      </c>
    </row>
    <row r="32759" spans="1:14" ht="80.099999999999994" customHeight="1" thickTop="1" thickBot="1" x14ac:dyDescent="0.3">
      <c r="A32759" s="20">
        <v>32757</v>
      </c>
      <c r="F32759" s="10">
        <f t="shared" si="1534"/>
        <v>0</v>
      </c>
      <c r="G32759" s="10">
        <f t="shared" si="1535"/>
        <v>0</v>
      </c>
      <c r="N32759" s="12" t="e">
        <f t="shared" si="1533"/>
        <v>#DIV/0!</v>
      </c>
    </row>
    <row r="32760" spans="1:14" ht="80.099999999999994" customHeight="1" thickTop="1" thickBot="1" x14ac:dyDescent="0.3">
      <c r="A32760" s="20">
        <v>32758</v>
      </c>
      <c r="F32760" s="10">
        <f t="shared" si="1534"/>
        <v>0</v>
      </c>
      <c r="G32760" s="10">
        <f t="shared" si="1535"/>
        <v>0</v>
      </c>
      <c r="N32760" s="12" t="e">
        <f t="shared" si="1533"/>
        <v>#DIV/0!</v>
      </c>
    </row>
    <row r="32761" spans="1:14" ht="80.099999999999994" customHeight="1" thickTop="1" thickBot="1" x14ac:dyDescent="0.3">
      <c r="A32761" s="20">
        <v>32759</v>
      </c>
      <c r="F32761" s="10">
        <f t="shared" si="1534"/>
        <v>0</v>
      </c>
      <c r="G32761" s="10">
        <f t="shared" si="1535"/>
        <v>0</v>
      </c>
      <c r="N32761" s="12" t="e">
        <f t="shared" si="1533"/>
        <v>#DIV/0!</v>
      </c>
    </row>
    <row r="32762" spans="1:14" ht="80.099999999999994" customHeight="1" thickTop="1" thickBot="1" x14ac:dyDescent="0.3">
      <c r="A32762" s="20">
        <v>32760</v>
      </c>
      <c r="F32762" s="10">
        <f t="shared" si="1534"/>
        <v>0</v>
      </c>
      <c r="G32762" s="10">
        <f t="shared" si="1535"/>
        <v>0</v>
      </c>
      <c r="N32762" s="12" t="e">
        <f t="shared" si="1533"/>
        <v>#DIV/0!</v>
      </c>
    </row>
    <row r="32763" spans="1:14" ht="80.099999999999994" customHeight="1" thickTop="1" thickBot="1" x14ac:dyDescent="0.3">
      <c r="A32763" s="20">
        <v>32761</v>
      </c>
      <c r="F32763" s="10">
        <f t="shared" si="1534"/>
        <v>0</v>
      </c>
      <c r="G32763" s="10">
        <f t="shared" si="1535"/>
        <v>0</v>
      </c>
      <c r="N32763" s="12" t="e">
        <f t="shared" si="1533"/>
        <v>#DIV/0!</v>
      </c>
    </row>
    <row r="32764" spans="1:14" ht="80.099999999999994" customHeight="1" thickTop="1" thickBot="1" x14ac:dyDescent="0.3">
      <c r="A32764" s="20">
        <v>32762</v>
      </c>
      <c r="F32764" s="10">
        <f t="shared" si="1534"/>
        <v>0</v>
      </c>
      <c r="G32764" s="10">
        <f t="shared" si="1535"/>
        <v>0</v>
      </c>
      <c r="N32764" s="12" t="e">
        <f t="shared" si="1533"/>
        <v>#DIV/0!</v>
      </c>
    </row>
    <row r="32765" spans="1:14" ht="80.099999999999994" customHeight="1" thickTop="1" thickBot="1" x14ac:dyDescent="0.3">
      <c r="A32765" s="20">
        <v>32763</v>
      </c>
      <c r="F32765" s="10">
        <f t="shared" si="1534"/>
        <v>0</v>
      </c>
      <c r="G32765" s="10">
        <f t="shared" si="1535"/>
        <v>0</v>
      </c>
      <c r="N32765" s="12" t="e">
        <f t="shared" si="1533"/>
        <v>#DIV/0!</v>
      </c>
    </row>
    <row r="32766" spans="1:14" ht="80.099999999999994" customHeight="1" thickTop="1" thickBot="1" x14ac:dyDescent="0.3">
      <c r="A32766" s="20">
        <v>32764</v>
      </c>
      <c r="F32766" s="10">
        <f t="shared" si="1534"/>
        <v>0</v>
      </c>
      <c r="G32766" s="10">
        <f t="shared" si="1535"/>
        <v>0</v>
      </c>
      <c r="N32766" s="12" t="e">
        <f t="shared" si="1533"/>
        <v>#DIV/0!</v>
      </c>
    </row>
    <row r="32767" spans="1:14" ht="80.099999999999994" customHeight="1" thickTop="1" thickBot="1" x14ac:dyDescent="0.3">
      <c r="A32767" s="20">
        <v>32765</v>
      </c>
      <c r="F32767" s="10">
        <f t="shared" si="1534"/>
        <v>0</v>
      </c>
      <c r="G32767" s="10">
        <f t="shared" si="1535"/>
        <v>0</v>
      </c>
      <c r="N32767" s="12" t="e">
        <f t="shared" si="1533"/>
        <v>#DIV/0!</v>
      </c>
    </row>
    <row r="32768" spans="1:14" ht="80.099999999999994" customHeight="1" thickTop="1" thickBot="1" x14ac:dyDescent="0.3">
      <c r="A32768" s="20">
        <v>32766</v>
      </c>
      <c r="F32768" s="10">
        <f t="shared" si="1534"/>
        <v>0</v>
      </c>
      <c r="G32768" s="10">
        <f t="shared" si="1535"/>
        <v>0</v>
      </c>
      <c r="N32768" s="12" t="e">
        <f t="shared" si="1533"/>
        <v>#DIV/0!</v>
      </c>
    </row>
    <row r="32769" spans="1:14" ht="80.099999999999994" customHeight="1" thickTop="1" thickBot="1" x14ac:dyDescent="0.3">
      <c r="A32769" s="20">
        <v>32767</v>
      </c>
      <c r="F32769" s="10">
        <f t="shared" si="1534"/>
        <v>0</v>
      </c>
      <c r="G32769" s="10">
        <f t="shared" si="1535"/>
        <v>0</v>
      </c>
      <c r="N32769" s="12" t="e">
        <f t="shared" si="1533"/>
        <v>#DIV/0!</v>
      </c>
    </row>
    <row r="32770" spans="1:14" ht="80.099999999999994" customHeight="1" thickTop="1" thickBot="1" x14ac:dyDescent="0.3">
      <c r="A32770" s="20">
        <v>32768</v>
      </c>
      <c r="F32770" s="10">
        <f t="shared" si="1534"/>
        <v>0</v>
      </c>
      <c r="G32770" s="10">
        <f t="shared" si="1535"/>
        <v>0</v>
      </c>
      <c r="N32770" s="12" t="e">
        <f t="shared" si="1533"/>
        <v>#DIV/0!</v>
      </c>
    </row>
    <row r="32771" spans="1:14" ht="80.099999999999994" customHeight="1" thickTop="1" thickBot="1" x14ac:dyDescent="0.3">
      <c r="A32771" s="20">
        <v>32769</v>
      </c>
      <c r="F32771" s="10">
        <f t="shared" si="1534"/>
        <v>0</v>
      </c>
      <c r="G32771" s="10">
        <f t="shared" si="1535"/>
        <v>0</v>
      </c>
      <c r="N32771" s="12" t="e">
        <f t="shared" ref="N32771:N32834" si="1536">AVERAGE(H32771:M32771)</f>
        <v>#DIV/0!</v>
      </c>
    </row>
    <row r="32772" spans="1:14" ht="80.099999999999994" customHeight="1" thickTop="1" thickBot="1" x14ac:dyDescent="0.3">
      <c r="A32772" s="20">
        <v>32770</v>
      </c>
      <c r="F32772" s="10">
        <f t="shared" ref="F32772:F32835" si="1537">(D32772-C32772)</f>
        <v>0</v>
      </c>
      <c r="G32772" s="10">
        <f t="shared" ref="G32772:G32835" si="1538">(E32772-D32772)</f>
        <v>0</v>
      </c>
      <c r="N32772" s="12" t="e">
        <f t="shared" si="1536"/>
        <v>#DIV/0!</v>
      </c>
    </row>
    <row r="32773" spans="1:14" ht="80.099999999999994" customHeight="1" thickTop="1" thickBot="1" x14ac:dyDescent="0.3">
      <c r="A32773" s="20">
        <v>32771</v>
      </c>
      <c r="F32773" s="10">
        <f t="shared" si="1537"/>
        <v>0</v>
      </c>
      <c r="G32773" s="10">
        <f t="shared" si="1538"/>
        <v>0</v>
      </c>
      <c r="N32773" s="12" t="e">
        <f t="shared" si="1536"/>
        <v>#DIV/0!</v>
      </c>
    </row>
    <row r="32774" spans="1:14" ht="80.099999999999994" customHeight="1" thickTop="1" thickBot="1" x14ac:dyDescent="0.3">
      <c r="A32774" s="20">
        <v>32772</v>
      </c>
      <c r="F32774" s="10">
        <f t="shared" si="1537"/>
        <v>0</v>
      </c>
      <c r="G32774" s="10">
        <f t="shared" si="1538"/>
        <v>0</v>
      </c>
      <c r="N32774" s="12" t="e">
        <f t="shared" si="1536"/>
        <v>#DIV/0!</v>
      </c>
    </row>
    <row r="32775" spans="1:14" ht="80.099999999999994" customHeight="1" thickTop="1" thickBot="1" x14ac:dyDescent="0.3">
      <c r="A32775" s="20">
        <v>32773</v>
      </c>
      <c r="F32775" s="10">
        <f t="shared" si="1537"/>
        <v>0</v>
      </c>
      <c r="G32775" s="10">
        <f t="shared" si="1538"/>
        <v>0</v>
      </c>
      <c r="N32775" s="12" t="e">
        <f t="shared" si="1536"/>
        <v>#DIV/0!</v>
      </c>
    </row>
    <row r="32776" spans="1:14" ht="80.099999999999994" customHeight="1" thickTop="1" thickBot="1" x14ac:dyDescent="0.3">
      <c r="A32776" s="20">
        <v>32774</v>
      </c>
      <c r="F32776" s="10">
        <f t="shared" si="1537"/>
        <v>0</v>
      </c>
      <c r="G32776" s="10">
        <f t="shared" si="1538"/>
        <v>0</v>
      </c>
      <c r="N32776" s="12" t="e">
        <f t="shared" si="1536"/>
        <v>#DIV/0!</v>
      </c>
    </row>
    <row r="32777" spans="1:14" ht="80.099999999999994" customHeight="1" thickTop="1" thickBot="1" x14ac:dyDescent="0.3">
      <c r="A32777" s="20">
        <v>32775</v>
      </c>
      <c r="F32777" s="10">
        <f t="shared" si="1537"/>
        <v>0</v>
      </c>
      <c r="G32777" s="10">
        <f t="shared" si="1538"/>
        <v>0</v>
      </c>
      <c r="N32777" s="12" t="e">
        <f t="shared" si="1536"/>
        <v>#DIV/0!</v>
      </c>
    </row>
    <row r="32778" spans="1:14" ht="80.099999999999994" customHeight="1" thickTop="1" thickBot="1" x14ac:dyDescent="0.3">
      <c r="A32778" s="20">
        <v>32776</v>
      </c>
      <c r="F32778" s="10">
        <f t="shared" si="1537"/>
        <v>0</v>
      </c>
      <c r="G32778" s="10">
        <f t="shared" si="1538"/>
        <v>0</v>
      </c>
      <c r="N32778" s="12" t="e">
        <f t="shared" si="1536"/>
        <v>#DIV/0!</v>
      </c>
    </row>
    <row r="32779" spans="1:14" ht="80.099999999999994" customHeight="1" thickTop="1" thickBot="1" x14ac:dyDescent="0.3">
      <c r="A32779" s="20">
        <v>32777</v>
      </c>
      <c r="F32779" s="10">
        <f t="shared" si="1537"/>
        <v>0</v>
      </c>
      <c r="G32779" s="10">
        <f t="shared" si="1538"/>
        <v>0</v>
      </c>
      <c r="N32779" s="12" t="e">
        <f t="shared" si="1536"/>
        <v>#DIV/0!</v>
      </c>
    </row>
    <row r="32780" spans="1:14" ht="80.099999999999994" customHeight="1" thickTop="1" thickBot="1" x14ac:dyDescent="0.3">
      <c r="A32780" s="20">
        <v>32778</v>
      </c>
      <c r="F32780" s="10">
        <f t="shared" si="1537"/>
        <v>0</v>
      </c>
      <c r="G32780" s="10">
        <f t="shared" si="1538"/>
        <v>0</v>
      </c>
      <c r="N32780" s="12" t="e">
        <f t="shared" si="1536"/>
        <v>#DIV/0!</v>
      </c>
    </row>
    <row r="32781" spans="1:14" ht="80.099999999999994" customHeight="1" thickTop="1" thickBot="1" x14ac:dyDescent="0.3">
      <c r="A32781" s="20">
        <v>32779</v>
      </c>
      <c r="F32781" s="10">
        <f t="shared" si="1537"/>
        <v>0</v>
      </c>
      <c r="G32781" s="10">
        <f t="shared" si="1538"/>
        <v>0</v>
      </c>
      <c r="N32781" s="12" t="e">
        <f t="shared" si="1536"/>
        <v>#DIV/0!</v>
      </c>
    </row>
    <row r="32782" spans="1:14" ht="80.099999999999994" customHeight="1" thickTop="1" thickBot="1" x14ac:dyDescent="0.3">
      <c r="A32782" s="20">
        <v>32780</v>
      </c>
      <c r="F32782" s="10">
        <f t="shared" si="1537"/>
        <v>0</v>
      </c>
      <c r="G32782" s="10">
        <f t="shared" si="1538"/>
        <v>0</v>
      </c>
      <c r="N32782" s="12" t="e">
        <f t="shared" si="1536"/>
        <v>#DIV/0!</v>
      </c>
    </row>
    <row r="32783" spans="1:14" ht="80.099999999999994" customHeight="1" thickTop="1" thickBot="1" x14ac:dyDescent="0.3">
      <c r="A32783" s="20">
        <v>32781</v>
      </c>
      <c r="F32783" s="10">
        <f t="shared" si="1537"/>
        <v>0</v>
      </c>
      <c r="G32783" s="10">
        <f t="shared" si="1538"/>
        <v>0</v>
      </c>
      <c r="N32783" s="12" t="e">
        <f t="shared" si="1536"/>
        <v>#DIV/0!</v>
      </c>
    </row>
    <row r="32784" spans="1:14" ht="80.099999999999994" customHeight="1" thickTop="1" thickBot="1" x14ac:dyDescent="0.3">
      <c r="A32784" s="20">
        <v>32782</v>
      </c>
      <c r="F32784" s="10">
        <f t="shared" si="1537"/>
        <v>0</v>
      </c>
      <c r="G32784" s="10">
        <f t="shared" si="1538"/>
        <v>0</v>
      </c>
      <c r="N32784" s="12" t="e">
        <f t="shared" si="1536"/>
        <v>#DIV/0!</v>
      </c>
    </row>
    <row r="32785" spans="1:14" ht="80.099999999999994" customHeight="1" thickTop="1" thickBot="1" x14ac:dyDescent="0.3">
      <c r="A32785" s="20">
        <v>32783</v>
      </c>
      <c r="F32785" s="10">
        <f t="shared" si="1537"/>
        <v>0</v>
      </c>
      <c r="G32785" s="10">
        <f t="shared" si="1538"/>
        <v>0</v>
      </c>
      <c r="N32785" s="12" t="e">
        <f t="shared" si="1536"/>
        <v>#DIV/0!</v>
      </c>
    </row>
    <row r="32786" spans="1:14" ht="80.099999999999994" customHeight="1" thickTop="1" thickBot="1" x14ac:dyDescent="0.3">
      <c r="A32786" s="20">
        <v>32784</v>
      </c>
      <c r="F32786" s="10">
        <f t="shared" si="1537"/>
        <v>0</v>
      </c>
      <c r="G32786" s="10">
        <f t="shared" si="1538"/>
        <v>0</v>
      </c>
      <c r="N32786" s="12" t="e">
        <f t="shared" si="1536"/>
        <v>#DIV/0!</v>
      </c>
    </row>
    <row r="32787" spans="1:14" ht="80.099999999999994" customHeight="1" thickTop="1" thickBot="1" x14ac:dyDescent="0.3">
      <c r="A32787" s="20">
        <v>32785</v>
      </c>
      <c r="F32787" s="10">
        <f t="shared" si="1537"/>
        <v>0</v>
      </c>
      <c r="G32787" s="10">
        <f t="shared" si="1538"/>
        <v>0</v>
      </c>
      <c r="N32787" s="12" t="e">
        <f t="shared" si="1536"/>
        <v>#DIV/0!</v>
      </c>
    </row>
    <row r="32788" spans="1:14" ht="80.099999999999994" customHeight="1" thickTop="1" thickBot="1" x14ac:dyDescent="0.3">
      <c r="A32788" s="20">
        <v>32786</v>
      </c>
      <c r="F32788" s="10">
        <f t="shared" si="1537"/>
        <v>0</v>
      </c>
      <c r="G32788" s="10">
        <f t="shared" si="1538"/>
        <v>0</v>
      </c>
      <c r="N32788" s="12" t="e">
        <f t="shared" si="1536"/>
        <v>#DIV/0!</v>
      </c>
    </row>
    <row r="32789" spans="1:14" ht="80.099999999999994" customHeight="1" thickTop="1" thickBot="1" x14ac:dyDescent="0.3">
      <c r="A32789" s="20">
        <v>32787</v>
      </c>
      <c r="F32789" s="10">
        <f t="shared" si="1537"/>
        <v>0</v>
      </c>
      <c r="G32789" s="10">
        <f t="shared" si="1538"/>
        <v>0</v>
      </c>
      <c r="N32789" s="12" t="e">
        <f t="shared" si="1536"/>
        <v>#DIV/0!</v>
      </c>
    </row>
    <row r="32790" spans="1:14" ht="80.099999999999994" customHeight="1" thickTop="1" thickBot="1" x14ac:dyDescent="0.3">
      <c r="A32790" s="20">
        <v>32788</v>
      </c>
      <c r="F32790" s="10">
        <f t="shared" si="1537"/>
        <v>0</v>
      </c>
      <c r="G32790" s="10">
        <f t="shared" si="1538"/>
        <v>0</v>
      </c>
      <c r="N32790" s="12" t="e">
        <f t="shared" si="1536"/>
        <v>#DIV/0!</v>
      </c>
    </row>
    <row r="32791" spans="1:14" ht="80.099999999999994" customHeight="1" thickTop="1" thickBot="1" x14ac:dyDescent="0.3">
      <c r="A32791" s="20">
        <v>32789</v>
      </c>
      <c r="F32791" s="10">
        <f t="shared" si="1537"/>
        <v>0</v>
      </c>
      <c r="G32791" s="10">
        <f t="shared" si="1538"/>
        <v>0</v>
      </c>
      <c r="N32791" s="12" t="e">
        <f t="shared" si="1536"/>
        <v>#DIV/0!</v>
      </c>
    </row>
    <row r="32792" spans="1:14" ht="80.099999999999994" customHeight="1" thickTop="1" thickBot="1" x14ac:dyDescent="0.3">
      <c r="A32792" s="20">
        <v>32790</v>
      </c>
      <c r="F32792" s="10">
        <f t="shared" si="1537"/>
        <v>0</v>
      </c>
      <c r="G32792" s="10">
        <f t="shared" si="1538"/>
        <v>0</v>
      </c>
      <c r="N32792" s="12" t="e">
        <f t="shared" si="1536"/>
        <v>#DIV/0!</v>
      </c>
    </row>
    <row r="32793" spans="1:14" ht="80.099999999999994" customHeight="1" thickTop="1" thickBot="1" x14ac:dyDescent="0.3">
      <c r="A32793" s="20">
        <v>32791</v>
      </c>
      <c r="F32793" s="10">
        <f t="shared" si="1537"/>
        <v>0</v>
      </c>
      <c r="G32793" s="10">
        <f t="shared" si="1538"/>
        <v>0</v>
      </c>
      <c r="N32793" s="12" t="e">
        <f t="shared" si="1536"/>
        <v>#DIV/0!</v>
      </c>
    </row>
    <row r="32794" spans="1:14" ht="80.099999999999994" customHeight="1" thickTop="1" thickBot="1" x14ac:dyDescent="0.3">
      <c r="A32794" s="20">
        <v>32792</v>
      </c>
      <c r="F32794" s="10">
        <f t="shared" si="1537"/>
        <v>0</v>
      </c>
      <c r="G32794" s="10">
        <f t="shared" si="1538"/>
        <v>0</v>
      </c>
      <c r="N32794" s="12" t="e">
        <f t="shared" si="1536"/>
        <v>#DIV/0!</v>
      </c>
    </row>
    <row r="32795" spans="1:14" ht="80.099999999999994" customHeight="1" thickTop="1" thickBot="1" x14ac:dyDescent="0.3">
      <c r="A32795" s="20">
        <v>32793</v>
      </c>
      <c r="F32795" s="10">
        <f t="shared" si="1537"/>
        <v>0</v>
      </c>
      <c r="G32795" s="10">
        <f t="shared" si="1538"/>
        <v>0</v>
      </c>
      <c r="N32795" s="12" t="e">
        <f t="shared" si="1536"/>
        <v>#DIV/0!</v>
      </c>
    </row>
    <row r="32796" spans="1:14" ht="80.099999999999994" customHeight="1" thickTop="1" thickBot="1" x14ac:dyDescent="0.3">
      <c r="A32796" s="20">
        <v>32794</v>
      </c>
      <c r="F32796" s="10">
        <f t="shared" si="1537"/>
        <v>0</v>
      </c>
      <c r="G32796" s="10">
        <f t="shared" si="1538"/>
        <v>0</v>
      </c>
      <c r="N32796" s="12" t="e">
        <f t="shared" si="1536"/>
        <v>#DIV/0!</v>
      </c>
    </row>
    <row r="32797" spans="1:14" ht="80.099999999999994" customHeight="1" thickTop="1" thickBot="1" x14ac:dyDescent="0.3">
      <c r="A32797" s="20">
        <v>32795</v>
      </c>
      <c r="F32797" s="10">
        <f t="shared" si="1537"/>
        <v>0</v>
      </c>
      <c r="G32797" s="10">
        <f t="shared" si="1538"/>
        <v>0</v>
      </c>
      <c r="N32797" s="12" t="e">
        <f t="shared" si="1536"/>
        <v>#DIV/0!</v>
      </c>
    </row>
    <row r="32798" spans="1:14" ht="80.099999999999994" customHeight="1" thickTop="1" thickBot="1" x14ac:dyDescent="0.3">
      <c r="A32798" s="20">
        <v>32796</v>
      </c>
      <c r="F32798" s="10">
        <f t="shared" si="1537"/>
        <v>0</v>
      </c>
      <c r="G32798" s="10">
        <f t="shared" si="1538"/>
        <v>0</v>
      </c>
      <c r="N32798" s="12" t="e">
        <f t="shared" si="1536"/>
        <v>#DIV/0!</v>
      </c>
    </row>
    <row r="32799" spans="1:14" ht="80.099999999999994" customHeight="1" thickTop="1" thickBot="1" x14ac:dyDescent="0.3">
      <c r="A32799" s="20">
        <v>32797</v>
      </c>
      <c r="F32799" s="10">
        <f t="shared" si="1537"/>
        <v>0</v>
      </c>
      <c r="G32799" s="10">
        <f t="shared" si="1538"/>
        <v>0</v>
      </c>
      <c r="N32799" s="12" t="e">
        <f t="shared" si="1536"/>
        <v>#DIV/0!</v>
      </c>
    </row>
    <row r="32800" spans="1:14" ht="80.099999999999994" customHeight="1" thickTop="1" thickBot="1" x14ac:dyDescent="0.3">
      <c r="A32800" s="20">
        <v>32798</v>
      </c>
      <c r="F32800" s="10">
        <f t="shared" si="1537"/>
        <v>0</v>
      </c>
      <c r="G32800" s="10">
        <f t="shared" si="1538"/>
        <v>0</v>
      </c>
      <c r="N32800" s="12" t="e">
        <f t="shared" si="1536"/>
        <v>#DIV/0!</v>
      </c>
    </row>
    <row r="32801" spans="1:14" ht="80.099999999999994" customHeight="1" thickTop="1" thickBot="1" x14ac:dyDescent="0.3">
      <c r="A32801" s="20">
        <v>32799</v>
      </c>
      <c r="F32801" s="10">
        <f t="shared" si="1537"/>
        <v>0</v>
      </c>
      <c r="G32801" s="10">
        <f t="shared" si="1538"/>
        <v>0</v>
      </c>
      <c r="N32801" s="12" t="e">
        <f t="shared" si="1536"/>
        <v>#DIV/0!</v>
      </c>
    </row>
    <row r="32802" spans="1:14" ht="80.099999999999994" customHeight="1" thickTop="1" thickBot="1" x14ac:dyDescent="0.3">
      <c r="A32802" s="20">
        <v>32800</v>
      </c>
      <c r="F32802" s="10">
        <f t="shared" si="1537"/>
        <v>0</v>
      </c>
      <c r="G32802" s="10">
        <f t="shared" si="1538"/>
        <v>0</v>
      </c>
      <c r="N32802" s="12" t="e">
        <f t="shared" si="1536"/>
        <v>#DIV/0!</v>
      </c>
    </row>
    <row r="32803" spans="1:14" ht="80.099999999999994" customHeight="1" thickTop="1" thickBot="1" x14ac:dyDescent="0.3">
      <c r="A32803" s="20">
        <v>32801</v>
      </c>
      <c r="F32803" s="10">
        <f t="shared" si="1537"/>
        <v>0</v>
      </c>
      <c r="G32803" s="10">
        <f t="shared" si="1538"/>
        <v>0</v>
      </c>
      <c r="N32803" s="12" t="e">
        <f t="shared" si="1536"/>
        <v>#DIV/0!</v>
      </c>
    </row>
    <row r="32804" spans="1:14" ht="80.099999999999994" customHeight="1" thickTop="1" thickBot="1" x14ac:dyDescent="0.3">
      <c r="A32804" s="20">
        <v>32802</v>
      </c>
      <c r="F32804" s="10">
        <f t="shared" si="1537"/>
        <v>0</v>
      </c>
      <c r="G32804" s="10">
        <f t="shared" si="1538"/>
        <v>0</v>
      </c>
      <c r="N32804" s="12" t="e">
        <f t="shared" si="1536"/>
        <v>#DIV/0!</v>
      </c>
    </row>
    <row r="32805" spans="1:14" ht="80.099999999999994" customHeight="1" thickTop="1" thickBot="1" x14ac:dyDescent="0.3">
      <c r="A32805" s="20">
        <v>32803</v>
      </c>
      <c r="F32805" s="10">
        <f t="shared" si="1537"/>
        <v>0</v>
      </c>
      <c r="G32805" s="10">
        <f t="shared" si="1538"/>
        <v>0</v>
      </c>
      <c r="N32805" s="12" t="e">
        <f t="shared" si="1536"/>
        <v>#DIV/0!</v>
      </c>
    </row>
    <row r="32806" spans="1:14" ht="80.099999999999994" customHeight="1" thickTop="1" thickBot="1" x14ac:dyDescent="0.3">
      <c r="A32806" s="20">
        <v>32804</v>
      </c>
      <c r="F32806" s="10">
        <f t="shared" si="1537"/>
        <v>0</v>
      </c>
      <c r="G32806" s="10">
        <f t="shared" si="1538"/>
        <v>0</v>
      </c>
      <c r="N32806" s="12" t="e">
        <f t="shared" si="1536"/>
        <v>#DIV/0!</v>
      </c>
    </row>
    <row r="32807" spans="1:14" ht="80.099999999999994" customHeight="1" thickTop="1" thickBot="1" x14ac:dyDescent="0.3">
      <c r="A32807" s="20">
        <v>32805</v>
      </c>
      <c r="F32807" s="10">
        <f t="shared" si="1537"/>
        <v>0</v>
      </c>
      <c r="G32807" s="10">
        <f t="shared" si="1538"/>
        <v>0</v>
      </c>
      <c r="N32807" s="12" t="e">
        <f t="shared" si="1536"/>
        <v>#DIV/0!</v>
      </c>
    </row>
    <row r="32808" spans="1:14" ht="80.099999999999994" customHeight="1" thickTop="1" thickBot="1" x14ac:dyDescent="0.3">
      <c r="A32808" s="20">
        <v>32806</v>
      </c>
      <c r="F32808" s="10">
        <f t="shared" si="1537"/>
        <v>0</v>
      </c>
      <c r="G32808" s="10">
        <f t="shared" si="1538"/>
        <v>0</v>
      </c>
      <c r="N32808" s="12" t="e">
        <f t="shared" si="1536"/>
        <v>#DIV/0!</v>
      </c>
    </row>
    <row r="32809" spans="1:14" ht="80.099999999999994" customHeight="1" thickTop="1" thickBot="1" x14ac:dyDescent="0.3">
      <c r="A32809" s="20">
        <v>32807</v>
      </c>
      <c r="F32809" s="10">
        <f t="shared" si="1537"/>
        <v>0</v>
      </c>
      <c r="G32809" s="10">
        <f t="shared" si="1538"/>
        <v>0</v>
      </c>
      <c r="N32809" s="12" t="e">
        <f t="shared" si="1536"/>
        <v>#DIV/0!</v>
      </c>
    </row>
    <row r="32810" spans="1:14" ht="80.099999999999994" customHeight="1" thickTop="1" thickBot="1" x14ac:dyDescent="0.3">
      <c r="A32810" s="20">
        <v>32808</v>
      </c>
      <c r="F32810" s="10">
        <f t="shared" si="1537"/>
        <v>0</v>
      </c>
      <c r="G32810" s="10">
        <f t="shared" si="1538"/>
        <v>0</v>
      </c>
      <c r="N32810" s="12" t="e">
        <f t="shared" si="1536"/>
        <v>#DIV/0!</v>
      </c>
    </row>
    <row r="32811" spans="1:14" ht="80.099999999999994" customHeight="1" thickTop="1" thickBot="1" x14ac:dyDescent="0.3">
      <c r="A32811" s="20">
        <v>32809</v>
      </c>
      <c r="F32811" s="10">
        <f t="shared" si="1537"/>
        <v>0</v>
      </c>
      <c r="G32811" s="10">
        <f t="shared" si="1538"/>
        <v>0</v>
      </c>
      <c r="N32811" s="12" t="e">
        <f t="shared" si="1536"/>
        <v>#DIV/0!</v>
      </c>
    </row>
    <row r="32812" spans="1:14" ht="80.099999999999994" customHeight="1" thickTop="1" thickBot="1" x14ac:dyDescent="0.3">
      <c r="A32812" s="20">
        <v>32810</v>
      </c>
      <c r="F32812" s="10">
        <f t="shared" si="1537"/>
        <v>0</v>
      </c>
      <c r="G32812" s="10">
        <f t="shared" si="1538"/>
        <v>0</v>
      </c>
      <c r="N32812" s="12" t="e">
        <f t="shared" si="1536"/>
        <v>#DIV/0!</v>
      </c>
    </row>
    <row r="32813" spans="1:14" ht="80.099999999999994" customHeight="1" thickTop="1" thickBot="1" x14ac:dyDescent="0.3">
      <c r="A32813" s="20">
        <v>32811</v>
      </c>
      <c r="F32813" s="10">
        <f t="shared" si="1537"/>
        <v>0</v>
      </c>
      <c r="G32813" s="10">
        <f t="shared" si="1538"/>
        <v>0</v>
      </c>
      <c r="N32813" s="12" t="e">
        <f t="shared" si="1536"/>
        <v>#DIV/0!</v>
      </c>
    </row>
    <row r="32814" spans="1:14" ht="80.099999999999994" customHeight="1" thickTop="1" thickBot="1" x14ac:dyDescent="0.3">
      <c r="A32814" s="20">
        <v>32812</v>
      </c>
      <c r="F32814" s="10">
        <f t="shared" si="1537"/>
        <v>0</v>
      </c>
      <c r="G32814" s="10">
        <f t="shared" si="1538"/>
        <v>0</v>
      </c>
      <c r="N32814" s="12" t="e">
        <f t="shared" si="1536"/>
        <v>#DIV/0!</v>
      </c>
    </row>
    <row r="32815" spans="1:14" ht="80.099999999999994" customHeight="1" thickTop="1" thickBot="1" x14ac:dyDescent="0.3">
      <c r="A32815" s="20">
        <v>32813</v>
      </c>
      <c r="F32815" s="10">
        <f t="shared" si="1537"/>
        <v>0</v>
      </c>
      <c r="G32815" s="10">
        <f t="shared" si="1538"/>
        <v>0</v>
      </c>
      <c r="N32815" s="12" t="e">
        <f t="shared" si="1536"/>
        <v>#DIV/0!</v>
      </c>
    </row>
    <row r="32816" spans="1:14" ht="80.099999999999994" customHeight="1" thickTop="1" thickBot="1" x14ac:dyDescent="0.3">
      <c r="A32816" s="20">
        <v>32814</v>
      </c>
      <c r="F32816" s="10">
        <f t="shared" si="1537"/>
        <v>0</v>
      </c>
      <c r="G32816" s="10">
        <f t="shared" si="1538"/>
        <v>0</v>
      </c>
      <c r="N32816" s="12" t="e">
        <f t="shared" si="1536"/>
        <v>#DIV/0!</v>
      </c>
    </row>
    <row r="32817" spans="1:14" ht="80.099999999999994" customHeight="1" thickTop="1" thickBot="1" x14ac:dyDescent="0.3">
      <c r="A32817" s="20">
        <v>32815</v>
      </c>
      <c r="F32817" s="10">
        <f t="shared" si="1537"/>
        <v>0</v>
      </c>
      <c r="G32817" s="10">
        <f t="shared" si="1538"/>
        <v>0</v>
      </c>
      <c r="N32817" s="12" t="e">
        <f t="shared" si="1536"/>
        <v>#DIV/0!</v>
      </c>
    </row>
    <row r="32818" spans="1:14" ht="80.099999999999994" customHeight="1" thickTop="1" thickBot="1" x14ac:dyDescent="0.3">
      <c r="A32818" s="20">
        <v>32816</v>
      </c>
      <c r="F32818" s="10">
        <f t="shared" si="1537"/>
        <v>0</v>
      </c>
      <c r="G32818" s="10">
        <f t="shared" si="1538"/>
        <v>0</v>
      </c>
      <c r="N32818" s="12" t="e">
        <f t="shared" si="1536"/>
        <v>#DIV/0!</v>
      </c>
    </row>
    <row r="32819" spans="1:14" ht="80.099999999999994" customHeight="1" thickTop="1" thickBot="1" x14ac:dyDescent="0.3">
      <c r="A32819" s="20">
        <v>32817</v>
      </c>
      <c r="F32819" s="10">
        <f t="shared" si="1537"/>
        <v>0</v>
      </c>
      <c r="G32819" s="10">
        <f t="shared" si="1538"/>
        <v>0</v>
      </c>
      <c r="N32819" s="12" t="e">
        <f t="shared" si="1536"/>
        <v>#DIV/0!</v>
      </c>
    </row>
    <row r="32820" spans="1:14" ht="80.099999999999994" customHeight="1" thickTop="1" thickBot="1" x14ac:dyDescent="0.3">
      <c r="A32820" s="20">
        <v>32818</v>
      </c>
      <c r="F32820" s="10">
        <f t="shared" si="1537"/>
        <v>0</v>
      </c>
      <c r="G32820" s="10">
        <f t="shared" si="1538"/>
        <v>0</v>
      </c>
      <c r="N32820" s="12" t="e">
        <f t="shared" si="1536"/>
        <v>#DIV/0!</v>
      </c>
    </row>
    <row r="32821" spans="1:14" ht="80.099999999999994" customHeight="1" thickTop="1" thickBot="1" x14ac:dyDescent="0.3">
      <c r="A32821" s="20">
        <v>32819</v>
      </c>
      <c r="F32821" s="10">
        <f t="shared" si="1537"/>
        <v>0</v>
      </c>
      <c r="G32821" s="10">
        <f t="shared" si="1538"/>
        <v>0</v>
      </c>
      <c r="N32821" s="12" t="e">
        <f t="shared" si="1536"/>
        <v>#DIV/0!</v>
      </c>
    </row>
    <row r="32822" spans="1:14" ht="80.099999999999994" customHeight="1" thickTop="1" thickBot="1" x14ac:dyDescent="0.3">
      <c r="A32822" s="20">
        <v>32820</v>
      </c>
      <c r="F32822" s="10">
        <f t="shared" si="1537"/>
        <v>0</v>
      </c>
      <c r="G32822" s="10">
        <f t="shared" si="1538"/>
        <v>0</v>
      </c>
      <c r="N32822" s="12" t="e">
        <f t="shared" si="1536"/>
        <v>#DIV/0!</v>
      </c>
    </row>
    <row r="32823" spans="1:14" ht="80.099999999999994" customHeight="1" thickTop="1" thickBot="1" x14ac:dyDescent="0.3">
      <c r="A32823" s="20">
        <v>32821</v>
      </c>
      <c r="F32823" s="10">
        <f t="shared" si="1537"/>
        <v>0</v>
      </c>
      <c r="G32823" s="10">
        <f t="shared" si="1538"/>
        <v>0</v>
      </c>
      <c r="N32823" s="12" t="e">
        <f t="shared" si="1536"/>
        <v>#DIV/0!</v>
      </c>
    </row>
    <row r="32824" spans="1:14" ht="80.099999999999994" customHeight="1" thickTop="1" thickBot="1" x14ac:dyDescent="0.3">
      <c r="A32824" s="20">
        <v>32822</v>
      </c>
      <c r="F32824" s="10">
        <f t="shared" si="1537"/>
        <v>0</v>
      </c>
      <c r="G32824" s="10">
        <f t="shared" si="1538"/>
        <v>0</v>
      </c>
      <c r="N32824" s="12" t="e">
        <f t="shared" si="1536"/>
        <v>#DIV/0!</v>
      </c>
    </row>
    <row r="32825" spans="1:14" ht="80.099999999999994" customHeight="1" thickTop="1" thickBot="1" x14ac:dyDescent="0.3">
      <c r="A32825" s="20">
        <v>32823</v>
      </c>
      <c r="F32825" s="10">
        <f t="shared" si="1537"/>
        <v>0</v>
      </c>
      <c r="G32825" s="10">
        <f t="shared" si="1538"/>
        <v>0</v>
      </c>
      <c r="N32825" s="12" t="e">
        <f t="shared" si="1536"/>
        <v>#DIV/0!</v>
      </c>
    </row>
    <row r="32826" spans="1:14" ht="80.099999999999994" customHeight="1" thickTop="1" thickBot="1" x14ac:dyDescent="0.3">
      <c r="A32826" s="20">
        <v>32824</v>
      </c>
      <c r="F32826" s="10">
        <f t="shared" si="1537"/>
        <v>0</v>
      </c>
      <c r="G32826" s="10">
        <f t="shared" si="1538"/>
        <v>0</v>
      </c>
      <c r="N32826" s="12" t="e">
        <f t="shared" si="1536"/>
        <v>#DIV/0!</v>
      </c>
    </row>
    <row r="32827" spans="1:14" ht="80.099999999999994" customHeight="1" thickTop="1" thickBot="1" x14ac:dyDescent="0.3">
      <c r="A32827" s="20">
        <v>32825</v>
      </c>
      <c r="F32827" s="10">
        <f t="shared" si="1537"/>
        <v>0</v>
      </c>
      <c r="G32827" s="10">
        <f t="shared" si="1538"/>
        <v>0</v>
      </c>
      <c r="N32827" s="12" t="e">
        <f t="shared" si="1536"/>
        <v>#DIV/0!</v>
      </c>
    </row>
    <row r="32828" spans="1:14" ht="80.099999999999994" customHeight="1" thickTop="1" thickBot="1" x14ac:dyDescent="0.3">
      <c r="A32828" s="20">
        <v>32826</v>
      </c>
      <c r="F32828" s="10">
        <f t="shared" si="1537"/>
        <v>0</v>
      </c>
      <c r="G32828" s="10">
        <f t="shared" si="1538"/>
        <v>0</v>
      </c>
      <c r="N32828" s="12" t="e">
        <f t="shared" si="1536"/>
        <v>#DIV/0!</v>
      </c>
    </row>
    <row r="32829" spans="1:14" ht="80.099999999999994" customHeight="1" thickTop="1" thickBot="1" x14ac:dyDescent="0.3">
      <c r="A32829" s="20">
        <v>32827</v>
      </c>
      <c r="F32829" s="10">
        <f t="shared" si="1537"/>
        <v>0</v>
      </c>
      <c r="G32829" s="10">
        <f t="shared" si="1538"/>
        <v>0</v>
      </c>
      <c r="N32829" s="12" t="e">
        <f t="shared" si="1536"/>
        <v>#DIV/0!</v>
      </c>
    </row>
    <row r="32830" spans="1:14" ht="80.099999999999994" customHeight="1" thickTop="1" thickBot="1" x14ac:dyDescent="0.3">
      <c r="A32830" s="20">
        <v>32828</v>
      </c>
      <c r="F32830" s="10">
        <f t="shared" si="1537"/>
        <v>0</v>
      </c>
      <c r="G32830" s="10">
        <f t="shared" si="1538"/>
        <v>0</v>
      </c>
      <c r="N32830" s="12" t="e">
        <f t="shared" si="1536"/>
        <v>#DIV/0!</v>
      </c>
    </row>
    <row r="32831" spans="1:14" ht="80.099999999999994" customHeight="1" thickTop="1" thickBot="1" x14ac:dyDescent="0.3">
      <c r="A32831" s="20">
        <v>32829</v>
      </c>
      <c r="F32831" s="10">
        <f t="shared" si="1537"/>
        <v>0</v>
      </c>
      <c r="G32831" s="10">
        <f t="shared" si="1538"/>
        <v>0</v>
      </c>
      <c r="N32831" s="12" t="e">
        <f t="shared" si="1536"/>
        <v>#DIV/0!</v>
      </c>
    </row>
    <row r="32832" spans="1:14" ht="80.099999999999994" customHeight="1" thickTop="1" thickBot="1" x14ac:dyDescent="0.3">
      <c r="A32832" s="20">
        <v>32830</v>
      </c>
      <c r="F32832" s="10">
        <f t="shared" si="1537"/>
        <v>0</v>
      </c>
      <c r="G32832" s="10">
        <f t="shared" si="1538"/>
        <v>0</v>
      </c>
      <c r="N32832" s="12" t="e">
        <f t="shared" si="1536"/>
        <v>#DIV/0!</v>
      </c>
    </row>
    <row r="32833" spans="1:14" ht="80.099999999999994" customHeight="1" thickTop="1" thickBot="1" x14ac:dyDescent="0.3">
      <c r="A32833" s="20">
        <v>32831</v>
      </c>
      <c r="F32833" s="10">
        <f t="shared" si="1537"/>
        <v>0</v>
      </c>
      <c r="G32833" s="10">
        <f t="shared" si="1538"/>
        <v>0</v>
      </c>
      <c r="N32833" s="12" t="e">
        <f t="shared" si="1536"/>
        <v>#DIV/0!</v>
      </c>
    </row>
    <row r="32834" spans="1:14" ht="80.099999999999994" customHeight="1" thickTop="1" thickBot="1" x14ac:dyDescent="0.3">
      <c r="A32834" s="20">
        <v>32832</v>
      </c>
      <c r="F32834" s="10">
        <f t="shared" si="1537"/>
        <v>0</v>
      </c>
      <c r="G32834" s="10">
        <f t="shared" si="1538"/>
        <v>0</v>
      </c>
      <c r="N32834" s="12" t="e">
        <f t="shared" si="1536"/>
        <v>#DIV/0!</v>
      </c>
    </row>
    <row r="32835" spans="1:14" ht="80.099999999999994" customHeight="1" thickTop="1" thickBot="1" x14ac:dyDescent="0.3">
      <c r="A32835" s="20">
        <v>32833</v>
      </c>
      <c r="F32835" s="10">
        <f t="shared" si="1537"/>
        <v>0</v>
      </c>
      <c r="G32835" s="10">
        <f t="shared" si="1538"/>
        <v>0</v>
      </c>
      <c r="N32835" s="12" t="e">
        <f t="shared" ref="N32835:N32898" si="1539">AVERAGE(H32835:M32835)</f>
        <v>#DIV/0!</v>
      </c>
    </row>
    <row r="32836" spans="1:14" ht="80.099999999999994" customHeight="1" thickTop="1" thickBot="1" x14ac:dyDescent="0.3">
      <c r="A32836" s="20">
        <v>32834</v>
      </c>
      <c r="F32836" s="10">
        <f t="shared" ref="F32836:F32899" si="1540">(D32836-C32836)</f>
        <v>0</v>
      </c>
      <c r="G32836" s="10">
        <f t="shared" ref="G32836:G32899" si="1541">(E32836-D32836)</f>
        <v>0</v>
      </c>
      <c r="N32836" s="12" t="e">
        <f t="shared" si="1539"/>
        <v>#DIV/0!</v>
      </c>
    </row>
    <row r="32837" spans="1:14" ht="80.099999999999994" customHeight="1" thickTop="1" thickBot="1" x14ac:dyDescent="0.3">
      <c r="A32837" s="20">
        <v>32835</v>
      </c>
      <c r="F32837" s="10">
        <f t="shared" si="1540"/>
        <v>0</v>
      </c>
      <c r="G32837" s="10">
        <f t="shared" si="1541"/>
        <v>0</v>
      </c>
      <c r="N32837" s="12" t="e">
        <f t="shared" si="1539"/>
        <v>#DIV/0!</v>
      </c>
    </row>
    <row r="32838" spans="1:14" ht="80.099999999999994" customHeight="1" thickTop="1" thickBot="1" x14ac:dyDescent="0.3">
      <c r="A32838" s="20">
        <v>32836</v>
      </c>
      <c r="F32838" s="10">
        <f t="shared" si="1540"/>
        <v>0</v>
      </c>
      <c r="G32838" s="10">
        <f t="shared" si="1541"/>
        <v>0</v>
      </c>
      <c r="N32838" s="12" t="e">
        <f t="shared" si="1539"/>
        <v>#DIV/0!</v>
      </c>
    </row>
    <row r="32839" spans="1:14" ht="80.099999999999994" customHeight="1" thickTop="1" thickBot="1" x14ac:dyDescent="0.3">
      <c r="A32839" s="20">
        <v>32837</v>
      </c>
      <c r="F32839" s="10">
        <f t="shared" si="1540"/>
        <v>0</v>
      </c>
      <c r="G32839" s="10">
        <f t="shared" si="1541"/>
        <v>0</v>
      </c>
      <c r="N32839" s="12" t="e">
        <f t="shared" si="1539"/>
        <v>#DIV/0!</v>
      </c>
    </row>
    <row r="32840" spans="1:14" ht="80.099999999999994" customHeight="1" thickTop="1" thickBot="1" x14ac:dyDescent="0.3">
      <c r="A32840" s="20">
        <v>32838</v>
      </c>
      <c r="F32840" s="10">
        <f t="shared" si="1540"/>
        <v>0</v>
      </c>
      <c r="G32840" s="10">
        <f t="shared" si="1541"/>
        <v>0</v>
      </c>
      <c r="N32840" s="12" t="e">
        <f t="shared" si="1539"/>
        <v>#DIV/0!</v>
      </c>
    </row>
    <row r="32841" spans="1:14" ht="80.099999999999994" customHeight="1" thickTop="1" thickBot="1" x14ac:dyDescent="0.3">
      <c r="A32841" s="20">
        <v>32839</v>
      </c>
      <c r="F32841" s="10">
        <f t="shared" si="1540"/>
        <v>0</v>
      </c>
      <c r="G32841" s="10">
        <f t="shared" si="1541"/>
        <v>0</v>
      </c>
      <c r="N32841" s="12" t="e">
        <f t="shared" si="1539"/>
        <v>#DIV/0!</v>
      </c>
    </row>
    <row r="32842" spans="1:14" ht="80.099999999999994" customHeight="1" thickTop="1" thickBot="1" x14ac:dyDescent="0.3">
      <c r="A32842" s="20">
        <v>32840</v>
      </c>
      <c r="F32842" s="10">
        <f t="shared" si="1540"/>
        <v>0</v>
      </c>
      <c r="G32842" s="10">
        <f t="shared" si="1541"/>
        <v>0</v>
      </c>
      <c r="N32842" s="12" t="e">
        <f t="shared" si="1539"/>
        <v>#DIV/0!</v>
      </c>
    </row>
    <row r="32843" spans="1:14" ht="80.099999999999994" customHeight="1" thickTop="1" thickBot="1" x14ac:dyDescent="0.3">
      <c r="A32843" s="20">
        <v>32841</v>
      </c>
      <c r="F32843" s="10">
        <f t="shared" si="1540"/>
        <v>0</v>
      </c>
      <c r="G32843" s="10">
        <f t="shared" si="1541"/>
        <v>0</v>
      </c>
      <c r="N32843" s="12" t="e">
        <f t="shared" si="1539"/>
        <v>#DIV/0!</v>
      </c>
    </row>
    <row r="32844" spans="1:14" ht="80.099999999999994" customHeight="1" thickTop="1" thickBot="1" x14ac:dyDescent="0.3">
      <c r="A32844" s="20">
        <v>32842</v>
      </c>
      <c r="F32844" s="10">
        <f t="shared" si="1540"/>
        <v>0</v>
      </c>
      <c r="G32844" s="10">
        <f t="shared" si="1541"/>
        <v>0</v>
      </c>
      <c r="N32844" s="12" t="e">
        <f t="shared" si="1539"/>
        <v>#DIV/0!</v>
      </c>
    </row>
    <row r="32845" spans="1:14" ht="80.099999999999994" customHeight="1" thickTop="1" thickBot="1" x14ac:dyDescent="0.3">
      <c r="A32845" s="20">
        <v>32843</v>
      </c>
      <c r="F32845" s="10">
        <f t="shared" si="1540"/>
        <v>0</v>
      </c>
      <c r="G32845" s="10">
        <f t="shared" si="1541"/>
        <v>0</v>
      </c>
      <c r="N32845" s="12" t="e">
        <f t="shared" si="1539"/>
        <v>#DIV/0!</v>
      </c>
    </row>
    <row r="32846" spans="1:14" ht="80.099999999999994" customHeight="1" thickTop="1" thickBot="1" x14ac:dyDescent="0.3">
      <c r="A32846" s="20">
        <v>32844</v>
      </c>
      <c r="F32846" s="10">
        <f t="shared" si="1540"/>
        <v>0</v>
      </c>
      <c r="G32846" s="10">
        <f t="shared" si="1541"/>
        <v>0</v>
      </c>
      <c r="N32846" s="12" t="e">
        <f t="shared" si="1539"/>
        <v>#DIV/0!</v>
      </c>
    </row>
    <row r="32847" spans="1:14" ht="80.099999999999994" customHeight="1" thickTop="1" thickBot="1" x14ac:dyDescent="0.3">
      <c r="A32847" s="20">
        <v>32845</v>
      </c>
      <c r="F32847" s="10">
        <f t="shared" si="1540"/>
        <v>0</v>
      </c>
      <c r="G32847" s="10">
        <f t="shared" si="1541"/>
        <v>0</v>
      </c>
      <c r="N32847" s="12" t="e">
        <f t="shared" si="1539"/>
        <v>#DIV/0!</v>
      </c>
    </row>
    <row r="32848" spans="1:14" ht="80.099999999999994" customHeight="1" thickTop="1" thickBot="1" x14ac:dyDescent="0.3">
      <c r="A32848" s="20">
        <v>32846</v>
      </c>
      <c r="F32848" s="10">
        <f t="shared" si="1540"/>
        <v>0</v>
      </c>
      <c r="G32848" s="10">
        <f t="shared" si="1541"/>
        <v>0</v>
      </c>
      <c r="N32848" s="12" t="e">
        <f t="shared" si="1539"/>
        <v>#DIV/0!</v>
      </c>
    </row>
    <row r="32849" spans="1:14" ht="80.099999999999994" customHeight="1" thickTop="1" thickBot="1" x14ac:dyDescent="0.3">
      <c r="A32849" s="20">
        <v>32847</v>
      </c>
      <c r="F32849" s="10">
        <f t="shared" si="1540"/>
        <v>0</v>
      </c>
      <c r="G32849" s="10">
        <f t="shared" si="1541"/>
        <v>0</v>
      </c>
      <c r="N32849" s="12" t="e">
        <f t="shared" si="1539"/>
        <v>#DIV/0!</v>
      </c>
    </row>
    <row r="32850" spans="1:14" ht="80.099999999999994" customHeight="1" thickTop="1" thickBot="1" x14ac:dyDescent="0.3">
      <c r="A32850" s="20">
        <v>32848</v>
      </c>
      <c r="F32850" s="10">
        <f t="shared" si="1540"/>
        <v>0</v>
      </c>
      <c r="G32850" s="10">
        <f t="shared" si="1541"/>
        <v>0</v>
      </c>
      <c r="N32850" s="12" t="e">
        <f t="shared" si="1539"/>
        <v>#DIV/0!</v>
      </c>
    </row>
    <row r="32851" spans="1:14" ht="80.099999999999994" customHeight="1" thickTop="1" thickBot="1" x14ac:dyDescent="0.3">
      <c r="A32851" s="20">
        <v>32849</v>
      </c>
      <c r="F32851" s="10">
        <f t="shared" si="1540"/>
        <v>0</v>
      </c>
      <c r="G32851" s="10">
        <f t="shared" si="1541"/>
        <v>0</v>
      </c>
      <c r="N32851" s="12" t="e">
        <f t="shared" si="1539"/>
        <v>#DIV/0!</v>
      </c>
    </row>
    <row r="32852" spans="1:14" ht="80.099999999999994" customHeight="1" thickTop="1" thickBot="1" x14ac:dyDescent="0.3">
      <c r="A32852" s="20">
        <v>32850</v>
      </c>
      <c r="F32852" s="10">
        <f t="shared" si="1540"/>
        <v>0</v>
      </c>
      <c r="G32852" s="10">
        <f t="shared" si="1541"/>
        <v>0</v>
      </c>
      <c r="N32852" s="12" t="e">
        <f t="shared" si="1539"/>
        <v>#DIV/0!</v>
      </c>
    </row>
    <row r="32853" spans="1:14" ht="80.099999999999994" customHeight="1" thickTop="1" thickBot="1" x14ac:dyDescent="0.3">
      <c r="A32853" s="20">
        <v>32851</v>
      </c>
      <c r="F32853" s="10">
        <f t="shared" si="1540"/>
        <v>0</v>
      </c>
      <c r="G32853" s="10">
        <f t="shared" si="1541"/>
        <v>0</v>
      </c>
      <c r="N32853" s="12" t="e">
        <f t="shared" si="1539"/>
        <v>#DIV/0!</v>
      </c>
    </row>
    <row r="32854" spans="1:14" ht="80.099999999999994" customHeight="1" thickTop="1" thickBot="1" x14ac:dyDescent="0.3">
      <c r="A32854" s="20">
        <v>32852</v>
      </c>
      <c r="F32854" s="10">
        <f t="shared" si="1540"/>
        <v>0</v>
      </c>
      <c r="G32854" s="10">
        <f t="shared" si="1541"/>
        <v>0</v>
      </c>
      <c r="N32854" s="12" t="e">
        <f t="shared" si="1539"/>
        <v>#DIV/0!</v>
      </c>
    </row>
    <row r="32855" spans="1:14" ht="80.099999999999994" customHeight="1" thickTop="1" thickBot="1" x14ac:dyDescent="0.3">
      <c r="A32855" s="20">
        <v>32853</v>
      </c>
      <c r="F32855" s="10">
        <f t="shared" si="1540"/>
        <v>0</v>
      </c>
      <c r="G32855" s="10">
        <f t="shared" si="1541"/>
        <v>0</v>
      </c>
      <c r="N32855" s="12" t="e">
        <f t="shared" si="1539"/>
        <v>#DIV/0!</v>
      </c>
    </row>
    <row r="32856" spans="1:14" ht="80.099999999999994" customHeight="1" thickTop="1" thickBot="1" x14ac:dyDescent="0.3">
      <c r="A32856" s="20">
        <v>32854</v>
      </c>
      <c r="F32856" s="10">
        <f t="shared" si="1540"/>
        <v>0</v>
      </c>
      <c r="G32856" s="10">
        <f t="shared" si="1541"/>
        <v>0</v>
      </c>
      <c r="N32856" s="12" t="e">
        <f t="shared" si="1539"/>
        <v>#DIV/0!</v>
      </c>
    </row>
    <row r="32857" spans="1:14" ht="80.099999999999994" customHeight="1" thickTop="1" thickBot="1" x14ac:dyDescent="0.3">
      <c r="A32857" s="20">
        <v>32855</v>
      </c>
      <c r="F32857" s="10">
        <f t="shared" si="1540"/>
        <v>0</v>
      </c>
      <c r="G32857" s="10">
        <f t="shared" si="1541"/>
        <v>0</v>
      </c>
      <c r="N32857" s="12" t="e">
        <f t="shared" si="1539"/>
        <v>#DIV/0!</v>
      </c>
    </row>
    <row r="32858" spans="1:14" ht="80.099999999999994" customHeight="1" thickTop="1" thickBot="1" x14ac:dyDescent="0.3">
      <c r="A32858" s="20">
        <v>32856</v>
      </c>
      <c r="F32858" s="10">
        <f t="shared" si="1540"/>
        <v>0</v>
      </c>
      <c r="G32858" s="10">
        <f t="shared" si="1541"/>
        <v>0</v>
      </c>
      <c r="N32858" s="12" t="e">
        <f t="shared" si="1539"/>
        <v>#DIV/0!</v>
      </c>
    </row>
    <row r="32859" spans="1:14" ht="80.099999999999994" customHeight="1" thickTop="1" thickBot="1" x14ac:dyDescent="0.3">
      <c r="A32859" s="20">
        <v>32857</v>
      </c>
      <c r="F32859" s="10">
        <f t="shared" si="1540"/>
        <v>0</v>
      </c>
      <c r="G32859" s="10">
        <f t="shared" si="1541"/>
        <v>0</v>
      </c>
      <c r="N32859" s="12" t="e">
        <f t="shared" si="1539"/>
        <v>#DIV/0!</v>
      </c>
    </row>
    <row r="32860" spans="1:14" ht="80.099999999999994" customHeight="1" thickTop="1" thickBot="1" x14ac:dyDescent="0.3">
      <c r="A32860" s="20">
        <v>32858</v>
      </c>
      <c r="F32860" s="10">
        <f t="shared" si="1540"/>
        <v>0</v>
      </c>
      <c r="G32860" s="10">
        <f t="shared" si="1541"/>
        <v>0</v>
      </c>
      <c r="N32860" s="12" t="e">
        <f t="shared" si="1539"/>
        <v>#DIV/0!</v>
      </c>
    </row>
    <row r="32861" spans="1:14" ht="80.099999999999994" customHeight="1" thickTop="1" thickBot="1" x14ac:dyDescent="0.3">
      <c r="A32861" s="20">
        <v>32859</v>
      </c>
      <c r="F32861" s="10">
        <f t="shared" si="1540"/>
        <v>0</v>
      </c>
      <c r="G32861" s="10">
        <f t="shared" si="1541"/>
        <v>0</v>
      </c>
      <c r="N32861" s="12" t="e">
        <f t="shared" si="1539"/>
        <v>#DIV/0!</v>
      </c>
    </row>
    <row r="32862" spans="1:14" ht="80.099999999999994" customHeight="1" thickTop="1" thickBot="1" x14ac:dyDescent="0.3">
      <c r="A32862" s="20">
        <v>32860</v>
      </c>
      <c r="F32862" s="10">
        <f t="shared" si="1540"/>
        <v>0</v>
      </c>
      <c r="G32862" s="10">
        <f t="shared" si="1541"/>
        <v>0</v>
      </c>
      <c r="N32862" s="12" t="e">
        <f t="shared" si="1539"/>
        <v>#DIV/0!</v>
      </c>
    </row>
    <row r="32863" spans="1:14" ht="80.099999999999994" customHeight="1" thickTop="1" thickBot="1" x14ac:dyDescent="0.3">
      <c r="A32863" s="20">
        <v>32861</v>
      </c>
      <c r="F32863" s="10">
        <f t="shared" si="1540"/>
        <v>0</v>
      </c>
      <c r="G32863" s="10">
        <f t="shared" si="1541"/>
        <v>0</v>
      </c>
      <c r="N32863" s="12" t="e">
        <f t="shared" si="1539"/>
        <v>#DIV/0!</v>
      </c>
    </row>
    <row r="32864" spans="1:14" ht="80.099999999999994" customHeight="1" thickTop="1" thickBot="1" x14ac:dyDescent="0.3">
      <c r="A32864" s="20">
        <v>32862</v>
      </c>
      <c r="F32864" s="10">
        <f t="shared" si="1540"/>
        <v>0</v>
      </c>
      <c r="G32864" s="10">
        <f t="shared" si="1541"/>
        <v>0</v>
      </c>
      <c r="N32864" s="12" t="e">
        <f t="shared" si="1539"/>
        <v>#DIV/0!</v>
      </c>
    </row>
    <row r="32865" spans="1:14" ht="80.099999999999994" customHeight="1" thickTop="1" thickBot="1" x14ac:dyDescent="0.3">
      <c r="A32865" s="20">
        <v>32863</v>
      </c>
      <c r="F32865" s="10">
        <f t="shared" si="1540"/>
        <v>0</v>
      </c>
      <c r="G32865" s="10">
        <f t="shared" si="1541"/>
        <v>0</v>
      </c>
      <c r="N32865" s="12" t="e">
        <f t="shared" si="1539"/>
        <v>#DIV/0!</v>
      </c>
    </row>
    <row r="32866" spans="1:14" ht="80.099999999999994" customHeight="1" thickTop="1" thickBot="1" x14ac:dyDescent="0.3">
      <c r="A32866" s="20">
        <v>32864</v>
      </c>
      <c r="F32866" s="10">
        <f t="shared" si="1540"/>
        <v>0</v>
      </c>
      <c r="G32866" s="10">
        <f t="shared" si="1541"/>
        <v>0</v>
      </c>
      <c r="N32866" s="12" t="e">
        <f t="shared" si="1539"/>
        <v>#DIV/0!</v>
      </c>
    </row>
    <row r="32867" spans="1:14" ht="80.099999999999994" customHeight="1" thickTop="1" thickBot="1" x14ac:dyDescent="0.3">
      <c r="A32867" s="20">
        <v>32865</v>
      </c>
      <c r="F32867" s="10">
        <f t="shared" si="1540"/>
        <v>0</v>
      </c>
      <c r="G32867" s="10">
        <f t="shared" si="1541"/>
        <v>0</v>
      </c>
      <c r="N32867" s="12" t="e">
        <f t="shared" si="1539"/>
        <v>#DIV/0!</v>
      </c>
    </row>
    <row r="32868" spans="1:14" ht="80.099999999999994" customHeight="1" thickTop="1" thickBot="1" x14ac:dyDescent="0.3">
      <c r="A32868" s="20">
        <v>32866</v>
      </c>
      <c r="F32868" s="10">
        <f t="shared" si="1540"/>
        <v>0</v>
      </c>
      <c r="G32868" s="10">
        <f t="shared" si="1541"/>
        <v>0</v>
      </c>
      <c r="N32868" s="12" t="e">
        <f t="shared" si="1539"/>
        <v>#DIV/0!</v>
      </c>
    </row>
    <row r="32869" spans="1:14" ht="80.099999999999994" customHeight="1" thickTop="1" thickBot="1" x14ac:dyDescent="0.3">
      <c r="A32869" s="20">
        <v>32867</v>
      </c>
      <c r="F32869" s="10">
        <f t="shared" si="1540"/>
        <v>0</v>
      </c>
      <c r="G32869" s="10">
        <f t="shared" si="1541"/>
        <v>0</v>
      </c>
      <c r="N32869" s="12" t="e">
        <f t="shared" si="1539"/>
        <v>#DIV/0!</v>
      </c>
    </row>
    <row r="32870" spans="1:14" ht="80.099999999999994" customHeight="1" thickTop="1" thickBot="1" x14ac:dyDescent="0.3">
      <c r="A32870" s="20">
        <v>32868</v>
      </c>
      <c r="F32870" s="10">
        <f t="shared" si="1540"/>
        <v>0</v>
      </c>
      <c r="G32870" s="10">
        <f t="shared" si="1541"/>
        <v>0</v>
      </c>
      <c r="N32870" s="12" t="e">
        <f t="shared" si="1539"/>
        <v>#DIV/0!</v>
      </c>
    </row>
    <row r="32871" spans="1:14" ht="80.099999999999994" customHeight="1" thickTop="1" thickBot="1" x14ac:dyDescent="0.3">
      <c r="A32871" s="20">
        <v>32869</v>
      </c>
      <c r="F32871" s="10">
        <f t="shared" si="1540"/>
        <v>0</v>
      </c>
      <c r="G32871" s="10">
        <f t="shared" si="1541"/>
        <v>0</v>
      </c>
      <c r="N32871" s="12" t="e">
        <f t="shared" si="1539"/>
        <v>#DIV/0!</v>
      </c>
    </row>
    <row r="32872" spans="1:14" ht="80.099999999999994" customHeight="1" thickTop="1" thickBot="1" x14ac:dyDescent="0.3">
      <c r="A32872" s="20">
        <v>32870</v>
      </c>
      <c r="F32872" s="10">
        <f t="shared" si="1540"/>
        <v>0</v>
      </c>
      <c r="G32872" s="10">
        <f t="shared" si="1541"/>
        <v>0</v>
      </c>
      <c r="N32872" s="12" t="e">
        <f t="shared" si="1539"/>
        <v>#DIV/0!</v>
      </c>
    </row>
    <row r="32873" spans="1:14" ht="80.099999999999994" customHeight="1" thickTop="1" thickBot="1" x14ac:dyDescent="0.3">
      <c r="A32873" s="20">
        <v>32871</v>
      </c>
      <c r="F32873" s="10">
        <f t="shared" si="1540"/>
        <v>0</v>
      </c>
      <c r="G32873" s="10">
        <f t="shared" si="1541"/>
        <v>0</v>
      </c>
      <c r="N32873" s="12" t="e">
        <f t="shared" si="1539"/>
        <v>#DIV/0!</v>
      </c>
    </row>
    <row r="32874" spans="1:14" ht="80.099999999999994" customHeight="1" thickTop="1" thickBot="1" x14ac:dyDescent="0.3">
      <c r="A32874" s="20">
        <v>32872</v>
      </c>
      <c r="F32874" s="10">
        <f t="shared" si="1540"/>
        <v>0</v>
      </c>
      <c r="G32874" s="10">
        <f t="shared" si="1541"/>
        <v>0</v>
      </c>
      <c r="N32874" s="12" t="e">
        <f t="shared" si="1539"/>
        <v>#DIV/0!</v>
      </c>
    </row>
    <row r="32875" spans="1:14" ht="80.099999999999994" customHeight="1" thickTop="1" thickBot="1" x14ac:dyDescent="0.3">
      <c r="A32875" s="20">
        <v>32873</v>
      </c>
      <c r="F32875" s="10">
        <f t="shared" si="1540"/>
        <v>0</v>
      </c>
      <c r="G32875" s="10">
        <f t="shared" si="1541"/>
        <v>0</v>
      </c>
      <c r="N32875" s="12" t="e">
        <f t="shared" si="1539"/>
        <v>#DIV/0!</v>
      </c>
    </row>
    <row r="32876" spans="1:14" ht="80.099999999999994" customHeight="1" thickTop="1" thickBot="1" x14ac:dyDescent="0.3">
      <c r="A32876" s="20">
        <v>32874</v>
      </c>
      <c r="F32876" s="10">
        <f t="shared" si="1540"/>
        <v>0</v>
      </c>
      <c r="G32876" s="10">
        <f t="shared" si="1541"/>
        <v>0</v>
      </c>
      <c r="N32876" s="12" t="e">
        <f t="shared" si="1539"/>
        <v>#DIV/0!</v>
      </c>
    </row>
    <row r="32877" spans="1:14" ht="80.099999999999994" customHeight="1" thickTop="1" thickBot="1" x14ac:dyDescent="0.3">
      <c r="A32877" s="20">
        <v>32875</v>
      </c>
      <c r="F32877" s="10">
        <f t="shared" si="1540"/>
        <v>0</v>
      </c>
      <c r="G32877" s="10">
        <f t="shared" si="1541"/>
        <v>0</v>
      </c>
      <c r="N32877" s="12" t="e">
        <f t="shared" si="1539"/>
        <v>#DIV/0!</v>
      </c>
    </row>
    <row r="32878" spans="1:14" ht="80.099999999999994" customHeight="1" thickTop="1" thickBot="1" x14ac:dyDescent="0.3">
      <c r="A32878" s="20">
        <v>32876</v>
      </c>
      <c r="F32878" s="10">
        <f t="shared" si="1540"/>
        <v>0</v>
      </c>
      <c r="G32878" s="10">
        <f t="shared" si="1541"/>
        <v>0</v>
      </c>
      <c r="N32878" s="12" t="e">
        <f t="shared" si="1539"/>
        <v>#DIV/0!</v>
      </c>
    </row>
    <row r="32879" spans="1:14" ht="80.099999999999994" customHeight="1" thickTop="1" thickBot="1" x14ac:dyDescent="0.3">
      <c r="A32879" s="20">
        <v>32877</v>
      </c>
      <c r="F32879" s="10">
        <f t="shared" si="1540"/>
        <v>0</v>
      </c>
      <c r="G32879" s="10">
        <f t="shared" si="1541"/>
        <v>0</v>
      </c>
      <c r="N32879" s="12" t="e">
        <f t="shared" si="1539"/>
        <v>#DIV/0!</v>
      </c>
    </row>
    <row r="32880" spans="1:14" ht="80.099999999999994" customHeight="1" thickTop="1" thickBot="1" x14ac:dyDescent="0.3">
      <c r="A32880" s="20">
        <v>32878</v>
      </c>
      <c r="F32880" s="10">
        <f t="shared" si="1540"/>
        <v>0</v>
      </c>
      <c r="G32880" s="10">
        <f t="shared" si="1541"/>
        <v>0</v>
      </c>
      <c r="N32880" s="12" t="e">
        <f t="shared" si="1539"/>
        <v>#DIV/0!</v>
      </c>
    </row>
    <row r="32881" spans="1:14" ht="80.099999999999994" customHeight="1" thickTop="1" thickBot="1" x14ac:dyDescent="0.3">
      <c r="A32881" s="20">
        <v>32879</v>
      </c>
      <c r="F32881" s="10">
        <f t="shared" si="1540"/>
        <v>0</v>
      </c>
      <c r="G32881" s="10">
        <f t="shared" si="1541"/>
        <v>0</v>
      </c>
      <c r="N32881" s="12" t="e">
        <f t="shared" si="1539"/>
        <v>#DIV/0!</v>
      </c>
    </row>
    <row r="32882" spans="1:14" ht="80.099999999999994" customHeight="1" thickTop="1" thickBot="1" x14ac:dyDescent="0.3">
      <c r="A32882" s="20">
        <v>32880</v>
      </c>
      <c r="F32882" s="10">
        <f t="shared" si="1540"/>
        <v>0</v>
      </c>
      <c r="G32882" s="10">
        <f t="shared" si="1541"/>
        <v>0</v>
      </c>
      <c r="N32882" s="12" t="e">
        <f t="shared" si="1539"/>
        <v>#DIV/0!</v>
      </c>
    </row>
    <row r="32883" spans="1:14" ht="80.099999999999994" customHeight="1" thickTop="1" thickBot="1" x14ac:dyDescent="0.3">
      <c r="A32883" s="20">
        <v>32881</v>
      </c>
      <c r="F32883" s="10">
        <f t="shared" si="1540"/>
        <v>0</v>
      </c>
      <c r="G32883" s="10">
        <f t="shared" si="1541"/>
        <v>0</v>
      </c>
      <c r="N32883" s="12" t="e">
        <f t="shared" si="1539"/>
        <v>#DIV/0!</v>
      </c>
    </row>
    <row r="32884" spans="1:14" ht="80.099999999999994" customHeight="1" thickTop="1" thickBot="1" x14ac:dyDescent="0.3">
      <c r="A32884" s="20">
        <v>32882</v>
      </c>
      <c r="F32884" s="10">
        <f t="shared" si="1540"/>
        <v>0</v>
      </c>
      <c r="G32884" s="10">
        <f t="shared" si="1541"/>
        <v>0</v>
      </c>
      <c r="N32884" s="12" t="e">
        <f t="shared" si="1539"/>
        <v>#DIV/0!</v>
      </c>
    </row>
    <row r="32885" spans="1:14" ht="80.099999999999994" customHeight="1" thickTop="1" thickBot="1" x14ac:dyDescent="0.3">
      <c r="A32885" s="20">
        <v>32883</v>
      </c>
      <c r="F32885" s="10">
        <f t="shared" si="1540"/>
        <v>0</v>
      </c>
      <c r="G32885" s="10">
        <f t="shared" si="1541"/>
        <v>0</v>
      </c>
      <c r="N32885" s="12" t="e">
        <f t="shared" si="1539"/>
        <v>#DIV/0!</v>
      </c>
    </row>
    <row r="32886" spans="1:14" ht="80.099999999999994" customHeight="1" thickTop="1" thickBot="1" x14ac:dyDescent="0.3">
      <c r="A32886" s="20">
        <v>32884</v>
      </c>
      <c r="F32886" s="10">
        <f t="shared" si="1540"/>
        <v>0</v>
      </c>
      <c r="G32886" s="10">
        <f t="shared" si="1541"/>
        <v>0</v>
      </c>
      <c r="N32886" s="12" t="e">
        <f t="shared" si="1539"/>
        <v>#DIV/0!</v>
      </c>
    </row>
    <row r="32887" spans="1:14" ht="80.099999999999994" customHeight="1" thickTop="1" thickBot="1" x14ac:dyDescent="0.3">
      <c r="A32887" s="20">
        <v>32885</v>
      </c>
      <c r="F32887" s="10">
        <f t="shared" si="1540"/>
        <v>0</v>
      </c>
      <c r="G32887" s="10">
        <f t="shared" si="1541"/>
        <v>0</v>
      </c>
      <c r="N32887" s="12" t="e">
        <f t="shared" si="1539"/>
        <v>#DIV/0!</v>
      </c>
    </row>
    <row r="32888" spans="1:14" ht="80.099999999999994" customHeight="1" thickTop="1" thickBot="1" x14ac:dyDescent="0.3">
      <c r="A32888" s="20">
        <v>32886</v>
      </c>
      <c r="F32888" s="10">
        <f t="shared" si="1540"/>
        <v>0</v>
      </c>
      <c r="G32888" s="10">
        <f t="shared" si="1541"/>
        <v>0</v>
      </c>
      <c r="N32888" s="12" t="e">
        <f t="shared" si="1539"/>
        <v>#DIV/0!</v>
      </c>
    </row>
    <row r="32889" spans="1:14" ht="80.099999999999994" customHeight="1" thickTop="1" thickBot="1" x14ac:dyDescent="0.3">
      <c r="A32889" s="20">
        <v>32887</v>
      </c>
      <c r="F32889" s="10">
        <f t="shared" si="1540"/>
        <v>0</v>
      </c>
      <c r="G32889" s="10">
        <f t="shared" si="1541"/>
        <v>0</v>
      </c>
      <c r="N32889" s="12" t="e">
        <f t="shared" si="1539"/>
        <v>#DIV/0!</v>
      </c>
    </row>
    <row r="32890" spans="1:14" ht="80.099999999999994" customHeight="1" thickTop="1" thickBot="1" x14ac:dyDescent="0.3">
      <c r="A32890" s="20">
        <v>32888</v>
      </c>
      <c r="F32890" s="10">
        <f t="shared" si="1540"/>
        <v>0</v>
      </c>
      <c r="G32890" s="10">
        <f t="shared" si="1541"/>
        <v>0</v>
      </c>
      <c r="N32890" s="12" t="e">
        <f t="shared" si="1539"/>
        <v>#DIV/0!</v>
      </c>
    </row>
    <row r="32891" spans="1:14" ht="80.099999999999994" customHeight="1" thickTop="1" thickBot="1" x14ac:dyDescent="0.3">
      <c r="A32891" s="20">
        <v>32889</v>
      </c>
      <c r="F32891" s="10">
        <f t="shared" si="1540"/>
        <v>0</v>
      </c>
      <c r="G32891" s="10">
        <f t="shared" si="1541"/>
        <v>0</v>
      </c>
      <c r="N32891" s="12" t="e">
        <f t="shared" si="1539"/>
        <v>#DIV/0!</v>
      </c>
    </row>
    <row r="32892" spans="1:14" ht="80.099999999999994" customHeight="1" thickTop="1" thickBot="1" x14ac:dyDescent="0.3">
      <c r="A32892" s="20">
        <v>32890</v>
      </c>
      <c r="F32892" s="10">
        <f t="shared" si="1540"/>
        <v>0</v>
      </c>
      <c r="G32892" s="10">
        <f t="shared" si="1541"/>
        <v>0</v>
      </c>
      <c r="N32892" s="12" t="e">
        <f t="shared" si="1539"/>
        <v>#DIV/0!</v>
      </c>
    </row>
    <row r="32893" spans="1:14" ht="80.099999999999994" customHeight="1" thickTop="1" thickBot="1" x14ac:dyDescent="0.3">
      <c r="A32893" s="20">
        <v>32891</v>
      </c>
      <c r="F32893" s="10">
        <f t="shared" si="1540"/>
        <v>0</v>
      </c>
      <c r="G32893" s="10">
        <f t="shared" si="1541"/>
        <v>0</v>
      </c>
      <c r="N32893" s="12" t="e">
        <f t="shared" si="1539"/>
        <v>#DIV/0!</v>
      </c>
    </row>
    <row r="32894" spans="1:14" ht="80.099999999999994" customHeight="1" thickTop="1" thickBot="1" x14ac:dyDescent="0.3">
      <c r="A32894" s="20">
        <v>32892</v>
      </c>
      <c r="F32894" s="10">
        <f t="shared" si="1540"/>
        <v>0</v>
      </c>
      <c r="G32894" s="10">
        <f t="shared" si="1541"/>
        <v>0</v>
      </c>
      <c r="N32894" s="12" t="e">
        <f t="shared" si="1539"/>
        <v>#DIV/0!</v>
      </c>
    </row>
    <row r="32895" spans="1:14" ht="80.099999999999994" customHeight="1" thickTop="1" thickBot="1" x14ac:dyDescent="0.3">
      <c r="A32895" s="20">
        <v>32893</v>
      </c>
      <c r="F32895" s="10">
        <f t="shared" si="1540"/>
        <v>0</v>
      </c>
      <c r="G32895" s="10">
        <f t="shared" si="1541"/>
        <v>0</v>
      </c>
      <c r="N32895" s="12" t="e">
        <f t="shared" si="1539"/>
        <v>#DIV/0!</v>
      </c>
    </row>
    <row r="32896" spans="1:14" ht="80.099999999999994" customHeight="1" thickTop="1" thickBot="1" x14ac:dyDescent="0.3">
      <c r="A32896" s="20">
        <v>32894</v>
      </c>
      <c r="F32896" s="10">
        <f t="shared" si="1540"/>
        <v>0</v>
      </c>
      <c r="G32896" s="10">
        <f t="shared" si="1541"/>
        <v>0</v>
      </c>
      <c r="N32896" s="12" t="e">
        <f t="shared" si="1539"/>
        <v>#DIV/0!</v>
      </c>
    </row>
    <row r="32897" spans="1:14" ht="80.099999999999994" customHeight="1" thickTop="1" thickBot="1" x14ac:dyDescent="0.3">
      <c r="A32897" s="20">
        <v>32895</v>
      </c>
      <c r="F32897" s="10">
        <f t="shared" si="1540"/>
        <v>0</v>
      </c>
      <c r="G32897" s="10">
        <f t="shared" si="1541"/>
        <v>0</v>
      </c>
      <c r="N32897" s="12" t="e">
        <f t="shared" si="1539"/>
        <v>#DIV/0!</v>
      </c>
    </row>
    <row r="32898" spans="1:14" ht="80.099999999999994" customHeight="1" thickTop="1" thickBot="1" x14ac:dyDescent="0.3">
      <c r="A32898" s="20">
        <v>32896</v>
      </c>
      <c r="F32898" s="10">
        <f t="shared" si="1540"/>
        <v>0</v>
      </c>
      <c r="G32898" s="10">
        <f t="shared" si="1541"/>
        <v>0</v>
      </c>
      <c r="N32898" s="12" t="e">
        <f t="shared" si="1539"/>
        <v>#DIV/0!</v>
      </c>
    </row>
    <row r="32899" spans="1:14" ht="80.099999999999994" customHeight="1" thickTop="1" thickBot="1" x14ac:dyDescent="0.3">
      <c r="A32899" s="20">
        <v>32897</v>
      </c>
      <c r="F32899" s="10">
        <f t="shared" si="1540"/>
        <v>0</v>
      </c>
      <c r="G32899" s="10">
        <f t="shared" si="1541"/>
        <v>0</v>
      </c>
      <c r="N32899" s="12" t="e">
        <f t="shared" ref="N32899:N32962" si="1542">AVERAGE(H32899:M32899)</f>
        <v>#DIV/0!</v>
      </c>
    </row>
    <row r="32900" spans="1:14" ht="80.099999999999994" customHeight="1" thickTop="1" thickBot="1" x14ac:dyDescent="0.3">
      <c r="A32900" s="20">
        <v>32898</v>
      </c>
      <c r="F32900" s="10">
        <f t="shared" ref="F32900:F32963" si="1543">(D32900-C32900)</f>
        <v>0</v>
      </c>
      <c r="G32900" s="10">
        <f t="shared" ref="G32900:G32963" si="1544">(E32900-D32900)</f>
        <v>0</v>
      </c>
      <c r="N32900" s="12" t="e">
        <f t="shared" si="1542"/>
        <v>#DIV/0!</v>
      </c>
    </row>
    <row r="32901" spans="1:14" ht="80.099999999999994" customHeight="1" thickTop="1" thickBot="1" x14ac:dyDescent="0.3">
      <c r="A32901" s="20">
        <v>32899</v>
      </c>
      <c r="F32901" s="10">
        <f t="shared" si="1543"/>
        <v>0</v>
      </c>
      <c r="G32901" s="10">
        <f t="shared" si="1544"/>
        <v>0</v>
      </c>
      <c r="N32901" s="12" t="e">
        <f t="shared" si="1542"/>
        <v>#DIV/0!</v>
      </c>
    </row>
    <row r="32902" spans="1:14" ht="80.099999999999994" customHeight="1" thickTop="1" thickBot="1" x14ac:dyDescent="0.3">
      <c r="A32902" s="20">
        <v>32900</v>
      </c>
      <c r="F32902" s="10">
        <f t="shared" si="1543"/>
        <v>0</v>
      </c>
      <c r="G32902" s="10">
        <f t="shared" si="1544"/>
        <v>0</v>
      </c>
      <c r="N32902" s="12" t="e">
        <f t="shared" si="1542"/>
        <v>#DIV/0!</v>
      </c>
    </row>
    <row r="32903" spans="1:14" ht="80.099999999999994" customHeight="1" thickTop="1" thickBot="1" x14ac:dyDescent="0.3">
      <c r="A32903" s="20">
        <v>32901</v>
      </c>
      <c r="F32903" s="10">
        <f t="shared" si="1543"/>
        <v>0</v>
      </c>
      <c r="G32903" s="10">
        <f t="shared" si="1544"/>
        <v>0</v>
      </c>
      <c r="N32903" s="12" t="e">
        <f t="shared" si="1542"/>
        <v>#DIV/0!</v>
      </c>
    </row>
    <row r="32904" spans="1:14" ht="80.099999999999994" customHeight="1" thickTop="1" thickBot="1" x14ac:dyDescent="0.3">
      <c r="A32904" s="20">
        <v>32902</v>
      </c>
      <c r="F32904" s="10">
        <f t="shared" si="1543"/>
        <v>0</v>
      </c>
      <c r="G32904" s="10">
        <f t="shared" si="1544"/>
        <v>0</v>
      </c>
      <c r="N32904" s="12" t="e">
        <f t="shared" si="1542"/>
        <v>#DIV/0!</v>
      </c>
    </row>
    <row r="32905" spans="1:14" ht="80.099999999999994" customHeight="1" thickTop="1" thickBot="1" x14ac:dyDescent="0.3">
      <c r="A32905" s="20">
        <v>32903</v>
      </c>
      <c r="F32905" s="10">
        <f t="shared" si="1543"/>
        <v>0</v>
      </c>
      <c r="G32905" s="10">
        <f t="shared" si="1544"/>
        <v>0</v>
      </c>
      <c r="N32905" s="12" t="e">
        <f t="shared" si="1542"/>
        <v>#DIV/0!</v>
      </c>
    </row>
    <row r="32906" spans="1:14" ht="80.099999999999994" customHeight="1" thickTop="1" thickBot="1" x14ac:dyDescent="0.3">
      <c r="A32906" s="20">
        <v>32904</v>
      </c>
      <c r="F32906" s="10">
        <f t="shared" si="1543"/>
        <v>0</v>
      </c>
      <c r="G32906" s="10">
        <f t="shared" si="1544"/>
        <v>0</v>
      </c>
      <c r="N32906" s="12" t="e">
        <f t="shared" si="1542"/>
        <v>#DIV/0!</v>
      </c>
    </row>
    <row r="32907" spans="1:14" ht="80.099999999999994" customHeight="1" thickTop="1" thickBot="1" x14ac:dyDescent="0.3">
      <c r="A32907" s="20">
        <v>32905</v>
      </c>
      <c r="F32907" s="10">
        <f t="shared" si="1543"/>
        <v>0</v>
      </c>
      <c r="G32907" s="10">
        <f t="shared" si="1544"/>
        <v>0</v>
      </c>
      <c r="N32907" s="12" t="e">
        <f t="shared" si="1542"/>
        <v>#DIV/0!</v>
      </c>
    </row>
    <row r="32908" spans="1:14" ht="80.099999999999994" customHeight="1" thickTop="1" thickBot="1" x14ac:dyDescent="0.3">
      <c r="A32908" s="20">
        <v>32906</v>
      </c>
      <c r="F32908" s="10">
        <f t="shared" si="1543"/>
        <v>0</v>
      </c>
      <c r="G32908" s="10">
        <f t="shared" si="1544"/>
        <v>0</v>
      </c>
      <c r="N32908" s="12" t="e">
        <f t="shared" si="1542"/>
        <v>#DIV/0!</v>
      </c>
    </row>
    <row r="32909" spans="1:14" ht="80.099999999999994" customHeight="1" thickTop="1" thickBot="1" x14ac:dyDescent="0.3">
      <c r="A32909" s="20">
        <v>32907</v>
      </c>
      <c r="F32909" s="10">
        <f t="shared" si="1543"/>
        <v>0</v>
      </c>
      <c r="G32909" s="10">
        <f t="shared" si="1544"/>
        <v>0</v>
      </c>
      <c r="N32909" s="12" t="e">
        <f t="shared" si="1542"/>
        <v>#DIV/0!</v>
      </c>
    </row>
    <row r="32910" spans="1:14" ht="80.099999999999994" customHeight="1" thickTop="1" thickBot="1" x14ac:dyDescent="0.3">
      <c r="A32910" s="20">
        <v>32908</v>
      </c>
      <c r="F32910" s="10">
        <f t="shared" si="1543"/>
        <v>0</v>
      </c>
      <c r="G32910" s="10">
        <f t="shared" si="1544"/>
        <v>0</v>
      </c>
      <c r="N32910" s="12" t="e">
        <f t="shared" si="1542"/>
        <v>#DIV/0!</v>
      </c>
    </row>
    <row r="32911" spans="1:14" ht="80.099999999999994" customHeight="1" thickTop="1" thickBot="1" x14ac:dyDescent="0.3">
      <c r="A32911" s="20">
        <v>32909</v>
      </c>
      <c r="F32911" s="10">
        <f t="shared" si="1543"/>
        <v>0</v>
      </c>
      <c r="G32911" s="10">
        <f t="shared" si="1544"/>
        <v>0</v>
      </c>
      <c r="N32911" s="12" t="e">
        <f t="shared" si="1542"/>
        <v>#DIV/0!</v>
      </c>
    </row>
    <row r="32912" spans="1:14" ht="80.099999999999994" customHeight="1" thickTop="1" thickBot="1" x14ac:dyDescent="0.3">
      <c r="A32912" s="20">
        <v>32910</v>
      </c>
      <c r="F32912" s="10">
        <f t="shared" si="1543"/>
        <v>0</v>
      </c>
      <c r="G32912" s="10">
        <f t="shared" si="1544"/>
        <v>0</v>
      </c>
      <c r="N32912" s="12" t="e">
        <f t="shared" si="1542"/>
        <v>#DIV/0!</v>
      </c>
    </row>
    <row r="32913" spans="1:14" ht="80.099999999999994" customHeight="1" thickTop="1" thickBot="1" x14ac:dyDescent="0.3">
      <c r="A32913" s="20">
        <v>32911</v>
      </c>
      <c r="F32913" s="10">
        <f t="shared" si="1543"/>
        <v>0</v>
      </c>
      <c r="G32913" s="10">
        <f t="shared" si="1544"/>
        <v>0</v>
      </c>
      <c r="N32913" s="12" t="e">
        <f t="shared" si="1542"/>
        <v>#DIV/0!</v>
      </c>
    </row>
    <row r="32914" spans="1:14" ht="80.099999999999994" customHeight="1" thickTop="1" thickBot="1" x14ac:dyDescent="0.3">
      <c r="A32914" s="20">
        <v>32912</v>
      </c>
      <c r="F32914" s="10">
        <f t="shared" si="1543"/>
        <v>0</v>
      </c>
      <c r="G32914" s="10">
        <f t="shared" si="1544"/>
        <v>0</v>
      </c>
      <c r="N32914" s="12" t="e">
        <f t="shared" si="1542"/>
        <v>#DIV/0!</v>
      </c>
    </row>
    <row r="32915" spans="1:14" ht="80.099999999999994" customHeight="1" thickTop="1" thickBot="1" x14ac:dyDescent="0.3">
      <c r="A32915" s="20">
        <v>32913</v>
      </c>
      <c r="F32915" s="10">
        <f t="shared" si="1543"/>
        <v>0</v>
      </c>
      <c r="G32915" s="10">
        <f t="shared" si="1544"/>
        <v>0</v>
      </c>
      <c r="N32915" s="12" t="e">
        <f t="shared" si="1542"/>
        <v>#DIV/0!</v>
      </c>
    </row>
    <row r="32916" spans="1:14" ht="80.099999999999994" customHeight="1" thickTop="1" thickBot="1" x14ac:dyDescent="0.3">
      <c r="A32916" s="20">
        <v>32914</v>
      </c>
      <c r="F32916" s="10">
        <f t="shared" si="1543"/>
        <v>0</v>
      </c>
      <c r="G32916" s="10">
        <f t="shared" si="1544"/>
        <v>0</v>
      </c>
      <c r="N32916" s="12" t="e">
        <f t="shared" si="1542"/>
        <v>#DIV/0!</v>
      </c>
    </row>
    <row r="32917" spans="1:14" ht="80.099999999999994" customHeight="1" thickTop="1" thickBot="1" x14ac:dyDescent="0.3">
      <c r="A32917" s="20">
        <v>32915</v>
      </c>
      <c r="F32917" s="10">
        <f t="shared" si="1543"/>
        <v>0</v>
      </c>
      <c r="G32917" s="10">
        <f t="shared" si="1544"/>
        <v>0</v>
      </c>
      <c r="N32917" s="12" t="e">
        <f t="shared" si="1542"/>
        <v>#DIV/0!</v>
      </c>
    </row>
    <row r="32918" spans="1:14" ht="80.099999999999994" customHeight="1" thickTop="1" thickBot="1" x14ac:dyDescent="0.3">
      <c r="A32918" s="20">
        <v>32916</v>
      </c>
      <c r="F32918" s="10">
        <f t="shared" si="1543"/>
        <v>0</v>
      </c>
      <c r="G32918" s="10">
        <f t="shared" si="1544"/>
        <v>0</v>
      </c>
      <c r="N32918" s="12" t="e">
        <f t="shared" si="1542"/>
        <v>#DIV/0!</v>
      </c>
    </row>
    <row r="32919" spans="1:14" ht="80.099999999999994" customHeight="1" thickTop="1" thickBot="1" x14ac:dyDescent="0.3">
      <c r="A32919" s="20">
        <v>32917</v>
      </c>
      <c r="F32919" s="10">
        <f t="shared" si="1543"/>
        <v>0</v>
      </c>
      <c r="G32919" s="10">
        <f t="shared" si="1544"/>
        <v>0</v>
      </c>
      <c r="N32919" s="12" t="e">
        <f t="shared" si="1542"/>
        <v>#DIV/0!</v>
      </c>
    </row>
    <row r="32920" spans="1:14" ht="80.099999999999994" customHeight="1" thickTop="1" thickBot="1" x14ac:dyDescent="0.3">
      <c r="A32920" s="20">
        <v>32918</v>
      </c>
      <c r="F32920" s="10">
        <f t="shared" si="1543"/>
        <v>0</v>
      </c>
      <c r="G32920" s="10">
        <f t="shared" si="1544"/>
        <v>0</v>
      </c>
      <c r="N32920" s="12" t="e">
        <f t="shared" si="1542"/>
        <v>#DIV/0!</v>
      </c>
    </row>
    <row r="32921" spans="1:14" ht="80.099999999999994" customHeight="1" thickTop="1" thickBot="1" x14ac:dyDescent="0.3">
      <c r="A32921" s="20">
        <v>32919</v>
      </c>
      <c r="F32921" s="10">
        <f t="shared" si="1543"/>
        <v>0</v>
      </c>
      <c r="G32921" s="10">
        <f t="shared" si="1544"/>
        <v>0</v>
      </c>
      <c r="N32921" s="12" t="e">
        <f t="shared" si="1542"/>
        <v>#DIV/0!</v>
      </c>
    </row>
    <row r="32922" spans="1:14" ht="80.099999999999994" customHeight="1" thickTop="1" thickBot="1" x14ac:dyDescent="0.3">
      <c r="A32922" s="20">
        <v>32920</v>
      </c>
      <c r="F32922" s="10">
        <f t="shared" si="1543"/>
        <v>0</v>
      </c>
      <c r="G32922" s="10">
        <f t="shared" si="1544"/>
        <v>0</v>
      </c>
      <c r="N32922" s="12" t="e">
        <f t="shared" si="1542"/>
        <v>#DIV/0!</v>
      </c>
    </row>
    <row r="32923" spans="1:14" ht="80.099999999999994" customHeight="1" thickTop="1" thickBot="1" x14ac:dyDescent="0.3">
      <c r="A32923" s="20">
        <v>32921</v>
      </c>
      <c r="F32923" s="10">
        <f t="shared" si="1543"/>
        <v>0</v>
      </c>
      <c r="G32923" s="10">
        <f t="shared" si="1544"/>
        <v>0</v>
      </c>
      <c r="N32923" s="12" t="e">
        <f t="shared" si="1542"/>
        <v>#DIV/0!</v>
      </c>
    </row>
    <row r="32924" spans="1:14" ht="80.099999999999994" customHeight="1" thickTop="1" thickBot="1" x14ac:dyDescent="0.3">
      <c r="A32924" s="20">
        <v>32922</v>
      </c>
      <c r="F32924" s="10">
        <f t="shared" si="1543"/>
        <v>0</v>
      </c>
      <c r="G32924" s="10">
        <f t="shared" si="1544"/>
        <v>0</v>
      </c>
      <c r="N32924" s="12" t="e">
        <f t="shared" si="1542"/>
        <v>#DIV/0!</v>
      </c>
    </row>
    <row r="32925" spans="1:14" ht="80.099999999999994" customHeight="1" thickTop="1" thickBot="1" x14ac:dyDescent="0.3">
      <c r="A32925" s="20">
        <v>32923</v>
      </c>
      <c r="F32925" s="10">
        <f t="shared" si="1543"/>
        <v>0</v>
      </c>
      <c r="G32925" s="10">
        <f t="shared" si="1544"/>
        <v>0</v>
      </c>
      <c r="N32925" s="12" t="e">
        <f t="shared" si="1542"/>
        <v>#DIV/0!</v>
      </c>
    </row>
    <row r="32926" spans="1:14" ht="80.099999999999994" customHeight="1" thickTop="1" thickBot="1" x14ac:dyDescent="0.3">
      <c r="A32926" s="20">
        <v>32924</v>
      </c>
      <c r="F32926" s="10">
        <f t="shared" si="1543"/>
        <v>0</v>
      </c>
      <c r="G32926" s="10">
        <f t="shared" si="1544"/>
        <v>0</v>
      </c>
      <c r="N32926" s="12" t="e">
        <f t="shared" si="1542"/>
        <v>#DIV/0!</v>
      </c>
    </row>
    <row r="32927" spans="1:14" ht="80.099999999999994" customHeight="1" thickTop="1" thickBot="1" x14ac:dyDescent="0.3">
      <c r="A32927" s="20">
        <v>32925</v>
      </c>
      <c r="F32927" s="10">
        <f t="shared" si="1543"/>
        <v>0</v>
      </c>
      <c r="G32927" s="10">
        <f t="shared" si="1544"/>
        <v>0</v>
      </c>
      <c r="N32927" s="12" t="e">
        <f t="shared" si="1542"/>
        <v>#DIV/0!</v>
      </c>
    </row>
    <row r="32928" spans="1:14" ht="80.099999999999994" customHeight="1" thickTop="1" thickBot="1" x14ac:dyDescent="0.3">
      <c r="A32928" s="20">
        <v>32926</v>
      </c>
      <c r="F32928" s="10">
        <f t="shared" si="1543"/>
        <v>0</v>
      </c>
      <c r="G32928" s="10">
        <f t="shared" si="1544"/>
        <v>0</v>
      </c>
      <c r="N32928" s="12" t="e">
        <f t="shared" si="1542"/>
        <v>#DIV/0!</v>
      </c>
    </row>
    <row r="32929" spans="1:14" ht="80.099999999999994" customHeight="1" thickTop="1" thickBot="1" x14ac:dyDescent="0.3">
      <c r="A32929" s="20">
        <v>32927</v>
      </c>
      <c r="F32929" s="10">
        <f t="shared" si="1543"/>
        <v>0</v>
      </c>
      <c r="G32929" s="10">
        <f t="shared" si="1544"/>
        <v>0</v>
      </c>
      <c r="N32929" s="12" t="e">
        <f t="shared" si="1542"/>
        <v>#DIV/0!</v>
      </c>
    </row>
    <row r="32930" spans="1:14" ht="80.099999999999994" customHeight="1" thickTop="1" thickBot="1" x14ac:dyDescent="0.3">
      <c r="A32930" s="20">
        <v>32928</v>
      </c>
      <c r="F32930" s="10">
        <f t="shared" si="1543"/>
        <v>0</v>
      </c>
      <c r="G32930" s="10">
        <f t="shared" si="1544"/>
        <v>0</v>
      </c>
      <c r="N32930" s="12" t="e">
        <f t="shared" si="1542"/>
        <v>#DIV/0!</v>
      </c>
    </row>
    <row r="32931" spans="1:14" ht="80.099999999999994" customHeight="1" thickTop="1" thickBot="1" x14ac:dyDescent="0.3">
      <c r="A32931" s="20">
        <v>32929</v>
      </c>
      <c r="F32931" s="10">
        <f t="shared" si="1543"/>
        <v>0</v>
      </c>
      <c r="G32931" s="10">
        <f t="shared" si="1544"/>
        <v>0</v>
      </c>
      <c r="N32931" s="12" t="e">
        <f t="shared" si="1542"/>
        <v>#DIV/0!</v>
      </c>
    </row>
    <row r="32932" spans="1:14" ht="80.099999999999994" customHeight="1" thickTop="1" thickBot="1" x14ac:dyDescent="0.3">
      <c r="A32932" s="20">
        <v>32930</v>
      </c>
      <c r="F32932" s="10">
        <f t="shared" si="1543"/>
        <v>0</v>
      </c>
      <c r="G32932" s="10">
        <f t="shared" si="1544"/>
        <v>0</v>
      </c>
      <c r="N32932" s="12" t="e">
        <f t="shared" si="1542"/>
        <v>#DIV/0!</v>
      </c>
    </row>
    <row r="32933" spans="1:14" ht="80.099999999999994" customHeight="1" thickTop="1" thickBot="1" x14ac:dyDescent="0.3">
      <c r="A32933" s="20">
        <v>32931</v>
      </c>
      <c r="F32933" s="10">
        <f t="shared" si="1543"/>
        <v>0</v>
      </c>
      <c r="G32933" s="10">
        <f t="shared" si="1544"/>
        <v>0</v>
      </c>
      <c r="N32933" s="12" t="e">
        <f t="shared" si="1542"/>
        <v>#DIV/0!</v>
      </c>
    </row>
    <row r="32934" spans="1:14" ht="80.099999999999994" customHeight="1" thickTop="1" thickBot="1" x14ac:dyDescent="0.3">
      <c r="A32934" s="20">
        <v>32932</v>
      </c>
      <c r="F32934" s="10">
        <f t="shared" si="1543"/>
        <v>0</v>
      </c>
      <c r="G32934" s="10">
        <f t="shared" si="1544"/>
        <v>0</v>
      </c>
      <c r="N32934" s="12" t="e">
        <f t="shared" si="1542"/>
        <v>#DIV/0!</v>
      </c>
    </row>
    <row r="32935" spans="1:14" ht="80.099999999999994" customHeight="1" thickTop="1" thickBot="1" x14ac:dyDescent="0.3">
      <c r="A32935" s="20">
        <v>32933</v>
      </c>
      <c r="F32935" s="10">
        <f t="shared" si="1543"/>
        <v>0</v>
      </c>
      <c r="G32935" s="10">
        <f t="shared" si="1544"/>
        <v>0</v>
      </c>
      <c r="N32935" s="12" t="e">
        <f t="shared" si="1542"/>
        <v>#DIV/0!</v>
      </c>
    </row>
    <row r="32936" spans="1:14" ht="80.099999999999994" customHeight="1" thickTop="1" thickBot="1" x14ac:dyDescent="0.3">
      <c r="A32936" s="20">
        <v>32934</v>
      </c>
      <c r="F32936" s="10">
        <f t="shared" si="1543"/>
        <v>0</v>
      </c>
      <c r="G32936" s="10">
        <f t="shared" si="1544"/>
        <v>0</v>
      </c>
      <c r="N32936" s="12" t="e">
        <f t="shared" si="1542"/>
        <v>#DIV/0!</v>
      </c>
    </row>
    <row r="32937" spans="1:14" ht="80.099999999999994" customHeight="1" thickTop="1" thickBot="1" x14ac:dyDescent="0.3">
      <c r="A32937" s="20">
        <v>32935</v>
      </c>
      <c r="F32937" s="10">
        <f t="shared" si="1543"/>
        <v>0</v>
      </c>
      <c r="G32937" s="10">
        <f t="shared" si="1544"/>
        <v>0</v>
      </c>
      <c r="N32937" s="12" t="e">
        <f t="shared" si="1542"/>
        <v>#DIV/0!</v>
      </c>
    </row>
    <row r="32938" spans="1:14" ht="80.099999999999994" customHeight="1" thickTop="1" thickBot="1" x14ac:dyDescent="0.3">
      <c r="A32938" s="20">
        <v>32936</v>
      </c>
      <c r="F32938" s="10">
        <f t="shared" si="1543"/>
        <v>0</v>
      </c>
      <c r="G32938" s="10">
        <f t="shared" si="1544"/>
        <v>0</v>
      </c>
      <c r="N32938" s="12" t="e">
        <f t="shared" si="1542"/>
        <v>#DIV/0!</v>
      </c>
    </row>
    <row r="32939" spans="1:14" ht="80.099999999999994" customHeight="1" thickTop="1" thickBot="1" x14ac:dyDescent="0.3">
      <c r="A32939" s="20">
        <v>32937</v>
      </c>
      <c r="F32939" s="10">
        <f t="shared" si="1543"/>
        <v>0</v>
      </c>
      <c r="G32939" s="10">
        <f t="shared" si="1544"/>
        <v>0</v>
      </c>
      <c r="N32939" s="12" t="e">
        <f t="shared" si="1542"/>
        <v>#DIV/0!</v>
      </c>
    </row>
    <row r="32940" spans="1:14" ht="80.099999999999994" customHeight="1" thickTop="1" thickBot="1" x14ac:dyDescent="0.3">
      <c r="A32940" s="20">
        <v>32938</v>
      </c>
      <c r="F32940" s="10">
        <f t="shared" si="1543"/>
        <v>0</v>
      </c>
      <c r="G32940" s="10">
        <f t="shared" si="1544"/>
        <v>0</v>
      </c>
      <c r="N32940" s="12" t="e">
        <f t="shared" si="1542"/>
        <v>#DIV/0!</v>
      </c>
    </row>
    <row r="32941" spans="1:14" ht="80.099999999999994" customHeight="1" thickTop="1" thickBot="1" x14ac:dyDescent="0.3">
      <c r="A32941" s="20">
        <v>32939</v>
      </c>
      <c r="F32941" s="10">
        <f t="shared" si="1543"/>
        <v>0</v>
      </c>
      <c r="G32941" s="10">
        <f t="shared" si="1544"/>
        <v>0</v>
      </c>
      <c r="N32941" s="12" t="e">
        <f t="shared" si="1542"/>
        <v>#DIV/0!</v>
      </c>
    </row>
    <row r="32942" spans="1:14" ht="80.099999999999994" customHeight="1" thickTop="1" thickBot="1" x14ac:dyDescent="0.3">
      <c r="A32942" s="20">
        <v>32940</v>
      </c>
      <c r="F32942" s="10">
        <f t="shared" si="1543"/>
        <v>0</v>
      </c>
      <c r="G32942" s="10">
        <f t="shared" si="1544"/>
        <v>0</v>
      </c>
      <c r="N32942" s="12" t="e">
        <f t="shared" si="1542"/>
        <v>#DIV/0!</v>
      </c>
    </row>
    <row r="32943" spans="1:14" ht="80.099999999999994" customHeight="1" thickTop="1" thickBot="1" x14ac:dyDescent="0.3">
      <c r="A32943" s="20">
        <v>32941</v>
      </c>
      <c r="F32943" s="10">
        <f t="shared" si="1543"/>
        <v>0</v>
      </c>
      <c r="G32943" s="10">
        <f t="shared" si="1544"/>
        <v>0</v>
      </c>
      <c r="N32943" s="12" t="e">
        <f t="shared" si="1542"/>
        <v>#DIV/0!</v>
      </c>
    </row>
    <row r="32944" spans="1:14" ht="80.099999999999994" customHeight="1" thickTop="1" thickBot="1" x14ac:dyDescent="0.3">
      <c r="A32944" s="20">
        <v>32942</v>
      </c>
      <c r="F32944" s="10">
        <f t="shared" si="1543"/>
        <v>0</v>
      </c>
      <c r="G32944" s="10">
        <f t="shared" si="1544"/>
        <v>0</v>
      </c>
      <c r="N32944" s="12" t="e">
        <f t="shared" si="1542"/>
        <v>#DIV/0!</v>
      </c>
    </row>
    <row r="32945" spans="1:14" ht="80.099999999999994" customHeight="1" thickTop="1" thickBot="1" x14ac:dyDescent="0.3">
      <c r="A32945" s="20">
        <v>32943</v>
      </c>
      <c r="F32945" s="10">
        <f t="shared" si="1543"/>
        <v>0</v>
      </c>
      <c r="G32945" s="10">
        <f t="shared" si="1544"/>
        <v>0</v>
      </c>
      <c r="N32945" s="12" t="e">
        <f t="shared" si="1542"/>
        <v>#DIV/0!</v>
      </c>
    </row>
    <row r="32946" spans="1:14" ht="80.099999999999994" customHeight="1" thickTop="1" thickBot="1" x14ac:dyDescent="0.3">
      <c r="A32946" s="20">
        <v>32944</v>
      </c>
      <c r="F32946" s="10">
        <f t="shared" si="1543"/>
        <v>0</v>
      </c>
      <c r="G32946" s="10">
        <f t="shared" si="1544"/>
        <v>0</v>
      </c>
      <c r="N32946" s="12" t="e">
        <f t="shared" si="1542"/>
        <v>#DIV/0!</v>
      </c>
    </row>
    <row r="32947" spans="1:14" ht="80.099999999999994" customHeight="1" thickTop="1" thickBot="1" x14ac:dyDescent="0.3">
      <c r="A32947" s="20">
        <v>32945</v>
      </c>
      <c r="F32947" s="10">
        <f t="shared" si="1543"/>
        <v>0</v>
      </c>
      <c r="G32947" s="10">
        <f t="shared" si="1544"/>
        <v>0</v>
      </c>
      <c r="N32947" s="12" t="e">
        <f t="shared" si="1542"/>
        <v>#DIV/0!</v>
      </c>
    </row>
    <row r="32948" spans="1:14" ht="80.099999999999994" customHeight="1" thickTop="1" thickBot="1" x14ac:dyDescent="0.3">
      <c r="A32948" s="20">
        <v>32946</v>
      </c>
      <c r="F32948" s="10">
        <f t="shared" si="1543"/>
        <v>0</v>
      </c>
      <c r="G32948" s="10">
        <f t="shared" si="1544"/>
        <v>0</v>
      </c>
      <c r="N32948" s="12" t="e">
        <f t="shared" si="1542"/>
        <v>#DIV/0!</v>
      </c>
    </row>
    <row r="32949" spans="1:14" ht="80.099999999999994" customHeight="1" thickTop="1" thickBot="1" x14ac:dyDescent="0.3">
      <c r="A32949" s="20">
        <v>32947</v>
      </c>
      <c r="F32949" s="10">
        <f t="shared" si="1543"/>
        <v>0</v>
      </c>
      <c r="G32949" s="10">
        <f t="shared" si="1544"/>
        <v>0</v>
      </c>
      <c r="N32949" s="12" t="e">
        <f t="shared" si="1542"/>
        <v>#DIV/0!</v>
      </c>
    </row>
    <row r="32950" spans="1:14" ht="80.099999999999994" customHeight="1" thickTop="1" thickBot="1" x14ac:dyDescent="0.3">
      <c r="A32950" s="20">
        <v>32948</v>
      </c>
      <c r="F32950" s="10">
        <f t="shared" si="1543"/>
        <v>0</v>
      </c>
      <c r="G32950" s="10">
        <f t="shared" si="1544"/>
        <v>0</v>
      </c>
      <c r="N32950" s="12" t="e">
        <f t="shared" si="1542"/>
        <v>#DIV/0!</v>
      </c>
    </row>
    <row r="32951" spans="1:14" ht="80.099999999999994" customHeight="1" thickTop="1" thickBot="1" x14ac:dyDescent="0.3">
      <c r="A32951" s="20">
        <v>32949</v>
      </c>
      <c r="F32951" s="10">
        <f t="shared" si="1543"/>
        <v>0</v>
      </c>
      <c r="G32951" s="10">
        <f t="shared" si="1544"/>
        <v>0</v>
      </c>
      <c r="N32951" s="12" t="e">
        <f t="shared" si="1542"/>
        <v>#DIV/0!</v>
      </c>
    </row>
    <row r="32952" spans="1:14" ht="80.099999999999994" customHeight="1" thickTop="1" thickBot="1" x14ac:dyDescent="0.3">
      <c r="A32952" s="20">
        <v>32950</v>
      </c>
      <c r="F32952" s="10">
        <f t="shared" si="1543"/>
        <v>0</v>
      </c>
      <c r="G32952" s="10">
        <f t="shared" si="1544"/>
        <v>0</v>
      </c>
      <c r="N32952" s="12" t="e">
        <f t="shared" si="1542"/>
        <v>#DIV/0!</v>
      </c>
    </row>
    <row r="32953" spans="1:14" ht="80.099999999999994" customHeight="1" thickTop="1" thickBot="1" x14ac:dyDescent="0.3">
      <c r="A32953" s="20">
        <v>32951</v>
      </c>
      <c r="F32953" s="10">
        <f t="shared" si="1543"/>
        <v>0</v>
      </c>
      <c r="G32953" s="10">
        <f t="shared" si="1544"/>
        <v>0</v>
      </c>
      <c r="N32953" s="12" t="e">
        <f t="shared" si="1542"/>
        <v>#DIV/0!</v>
      </c>
    </row>
    <row r="32954" spans="1:14" ht="80.099999999999994" customHeight="1" thickTop="1" thickBot="1" x14ac:dyDescent="0.3">
      <c r="A32954" s="20">
        <v>32952</v>
      </c>
      <c r="F32954" s="10">
        <f t="shared" si="1543"/>
        <v>0</v>
      </c>
      <c r="G32954" s="10">
        <f t="shared" si="1544"/>
        <v>0</v>
      </c>
      <c r="N32954" s="12" t="e">
        <f t="shared" si="1542"/>
        <v>#DIV/0!</v>
      </c>
    </row>
    <row r="32955" spans="1:14" ht="80.099999999999994" customHeight="1" thickTop="1" thickBot="1" x14ac:dyDescent="0.3">
      <c r="A32955" s="20">
        <v>32953</v>
      </c>
      <c r="F32955" s="10">
        <f t="shared" si="1543"/>
        <v>0</v>
      </c>
      <c r="G32955" s="10">
        <f t="shared" si="1544"/>
        <v>0</v>
      </c>
      <c r="N32955" s="12" t="e">
        <f t="shared" si="1542"/>
        <v>#DIV/0!</v>
      </c>
    </row>
    <row r="32956" spans="1:14" ht="80.099999999999994" customHeight="1" thickTop="1" thickBot="1" x14ac:dyDescent="0.3">
      <c r="A32956" s="20">
        <v>32954</v>
      </c>
      <c r="F32956" s="10">
        <f t="shared" si="1543"/>
        <v>0</v>
      </c>
      <c r="G32956" s="10">
        <f t="shared" si="1544"/>
        <v>0</v>
      </c>
      <c r="N32956" s="12" t="e">
        <f t="shared" si="1542"/>
        <v>#DIV/0!</v>
      </c>
    </row>
    <row r="32957" spans="1:14" ht="80.099999999999994" customHeight="1" thickTop="1" thickBot="1" x14ac:dyDescent="0.3">
      <c r="A32957" s="20">
        <v>32955</v>
      </c>
      <c r="F32957" s="10">
        <f t="shared" si="1543"/>
        <v>0</v>
      </c>
      <c r="G32957" s="10">
        <f t="shared" si="1544"/>
        <v>0</v>
      </c>
      <c r="N32957" s="12" t="e">
        <f t="shared" si="1542"/>
        <v>#DIV/0!</v>
      </c>
    </row>
    <row r="32958" spans="1:14" ht="80.099999999999994" customHeight="1" thickTop="1" thickBot="1" x14ac:dyDescent="0.3">
      <c r="A32958" s="20">
        <v>32956</v>
      </c>
      <c r="F32958" s="10">
        <f t="shared" si="1543"/>
        <v>0</v>
      </c>
      <c r="G32958" s="10">
        <f t="shared" si="1544"/>
        <v>0</v>
      </c>
      <c r="N32958" s="12" t="e">
        <f t="shared" si="1542"/>
        <v>#DIV/0!</v>
      </c>
    </row>
    <row r="32959" spans="1:14" ht="80.099999999999994" customHeight="1" thickTop="1" thickBot="1" x14ac:dyDescent="0.3">
      <c r="A32959" s="20">
        <v>32957</v>
      </c>
      <c r="F32959" s="10">
        <f t="shared" si="1543"/>
        <v>0</v>
      </c>
      <c r="G32959" s="10">
        <f t="shared" si="1544"/>
        <v>0</v>
      </c>
      <c r="N32959" s="12" t="e">
        <f t="shared" si="1542"/>
        <v>#DIV/0!</v>
      </c>
    </row>
    <row r="32960" spans="1:14" ht="80.099999999999994" customHeight="1" thickTop="1" thickBot="1" x14ac:dyDescent="0.3">
      <c r="A32960" s="20">
        <v>32958</v>
      </c>
      <c r="F32960" s="10">
        <f t="shared" si="1543"/>
        <v>0</v>
      </c>
      <c r="G32960" s="10">
        <f t="shared" si="1544"/>
        <v>0</v>
      </c>
      <c r="N32960" s="12" t="e">
        <f t="shared" si="1542"/>
        <v>#DIV/0!</v>
      </c>
    </row>
    <row r="32961" spans="1:14" ht="80.099999999999994" customHeight="1" thickTop="1" thickBot="1" x14ac:dyDescent="0.3">
      <c r="A32961" s="20">
        <v>32959</v>
      </c>
      <c r="F32961" s="10">
        <f t="shared" si="1543"/>
        <v>0</v>
      </c>
      <c r="G32961" s="10">
        <f t="shared" si="1544"/>
        <v>0</v>
      </c>
      <c r="N32961" s="12" t="e">
        <f t="shared" si="1542"/>
        <v>#DIV/0!</v>
      </c>
    </row>
    <row r="32962" spans="1:14" ht="80.099999999999994" customHeight="1" thickTop="1" thickBot="1" x14ac:dyDescent="0.3">
      <c r="A32962" s="20">
        <v>32960</v>
      </c>
      <c r="F32962" s="10">
        <f t="shared" si="1543"/>
        <v>0</v>
      </c>
      <c r="G32962" s="10">
        <f t="shared" si="1544"/>
        <v>0</v>
      </c>
      <c r="N32962" s="12" t="e">
        <f t="shared" si="1542"/>
        <v>#DIV/0!</v>
      </c>
    </row>
    <row r="32963" spans="1:14" ht="80.099999999999994" customHeight="1" thickTop="1" thickBot="1" x14ac:dyDescent="0.3">
      <c r="A32963" s="20">
        <v>32961</v>
      </c>
      <c r="F32963" s="10">
        <f t="shared" si="1543"/>
        <v>0</v>
      </c>
      <c r="G32963" s="10">
        <f t="shared" si="1544"/>
        <v>0</v>
      </c>
      <c r="N32963" s="12" t="e">
        <f t="shared" ref="N32963:N33026" si="1545">AVERAGE(H32963:M32963)</f>
        <v>#DIV/0!</v>
      </c>
    </row>
    <row r="32964" spans="1:14" ht="80.099999999999994" customHeight="1" thickTop="1" thickBot="1" x14ac:dyDescent="0.3">
      <c r="A32964" s="20">
        <v>32962</v>
      </c>
      <c r="F32964" s="10">
        <f t="shared" ref="F32964:F33027" si="1546">(D32964-C32964)</f>
        <v>0</v>
      </c>
      <c r="G32964" s="10">
        <f t="shared" ref="G32964:G33027" si="1547">(E32964-D32964)</f>
        <v>0</v>
      </c>
      <c r="N32964" s="12" t="e">
        <f t="shared" si="1545"/>
        <v>#DIV/0!</v>
      </c>
    </row>
    <row r="32965" spans="1:14" ht="80.099999999999994" customHeight="1" thickTop="1" thickBot="1" x14ac:dyDescent="0.3">
      <c r="A32965" s="20">
        <v>32963</v>
      </c>
      <c r="F32965" s="10">
        <f t="shared" si="1546"/>
        <v>0</v>
      </c>
      <c r="G32965" s="10">
        <f t="shared" si="1547"/>
        <v>0</v>
      </c>
      <c r="N32965" s="12" t="e">
        <f t="shared" si="1545"/>
        <v>#DIV/0!</v>
      </c>
    </row>
    <row r="32966" spans="1:14" ht="80.099999999999994" customHeight="1" thickTop="1" thickBot="1" x14ac:dyDescent="0.3">
      <c r="A32966" s="20">
        <v>32964</v>
      </c>
      <c r="F32966" s="10">
        <f t="shared" si="1546"/>
        <v>0</v>
      </c>
      <c r="G32966" s="10">
        <f t="shared" si="1547"/>
        <v>0</v>
      </c>
      <c r="N32966" s="12" t="e">
        <f t="shared" si="1545"/>
        <v>#DIV/0!</v>
      </c>
    </row>
    <row r="32967" spans="1:14" ht="80.099999999999994" customHeight="1" thickTop="1" thickBot="1" x14ac:dyDescent="0.3">
      <c r="A32967" s="20">
        <v>32965</v>
      </c>
      <c r="F32967" s="10">
        <f t="shared" si="1546"/>
        <v>0</v>
      </c>
      <c r="G32967" s="10">
        <f t="shared" si="1547"/>
        <v>0</v>
      </c>
      <c r="N32967" s="12" t="e">
        <f t="shared" si="1545"/>
        <v>#DIV/0!</v>
      </c>
    </row>
    <row r="32968" spans="1:14" ht="80.099999999999994" customHeight="1" thickTop="1" thickBot="1" x14ac:dyDescent="0.3">
      <c r="A32968" s="20">
        <v>32966</v>
      </c>
      <c r="F32968" s="10">
        <f t="shared" si="1546"/>
        <v>0</v>
      </c>
      <c r="G32968" s="10">
        <f t="shared" si="1547"/>
        <v>0</v>
      </c>
      <c r="N32968" s="12" t="e">
        <f t="shared" si="1545"/>
        <v>#DIV/0!</v>
      </c>
    </row>
    <row r="32969" spans="1:14" ht="80.099999999999994" customHeight="1" thickTop="1" thickBot="1" x14ac:dyDescent="0.3">
      <c r="A32969" s="20">
        <v>32967</v>
      </c>
      <c r="F32969" s="10">
        <f t="shared" si="1546"/>
        <v>0</v>
      </c>
      <c r="G32969" s="10">
        <f t="shared" si="1547"/>
        <v>0</v>
      </c>
      <c r="N32969" s="12" t="e">
        <f t="shared" si="1545"/>
        <v>#DIV/0!</v>
      </c>
    </row>
    <row r="32970" spans="1:14" ht="80.099999999999994" customHeight="1" thickTop="1" thickBot="1" x14ac:dyDescent="0.3">
      <c r="A32970" s="20">
        <v>32968</v>
      </c>
      <c r="F32970" s="10">
        <f t="shared" si="1546"/>
        <v>0</v>
      </c>
      <c r="G32970" s="10">
        <f t="shared" si="1547"/>
        <v>0</v>
      </c>
      <c r="N32970" s="12" t="e">
        <f t="shared" si="1545"/>
        <v>#DIV/0!</v>
      </c>
    </row>
    <row r="32971" spans="1:14" ht="80.099999999999994" customHeight="1" thickTop="1" thickBot="1" x14ac:dyDescent="0.3">
      <c r="A32971" s="20">
        <v>32969</v>
      </c>
      <c r="F32971" s="10">
        <f t="shared" si="1546"/>
        <v>0</v>
      </c>
      <c r="G32971" s="10">
        <f t="shared" si="1547"/>
        <v>0</v>
      </c>
      <c r="N32971" s="12" t="e">
        <f t="shared" si="1545"/>
        <v>#DIV/0!</v>
      </c>
    </row>
    <row r="32972" spans="1:14" ht="80.099999999999994" customHeight="1" thickTop="1" thickBot="1" x14ac:dyDescent="0.3">
      <c r="A32972" s="20">
        <v>32970</v>
      </c>
      <c r="F32972" s="10">
        <f t="shared" si="1546"/>
        <v>0</v>
      </c>
      <c r="G32972" s="10">
        <f t="shared" si="1547"/>
        <v>0</v>
      </c>
      <c r="N32972" s="12" t="e">
        <f t="shared" si="1545"/>
        <v>#DIV/0!</v>
      </c>
    </row>
    <row r="32973" spans="1:14" ht="80.099999999999994" customHeight="1" thickTop="1" thickBot="1" x14ac:dyDescent="0.3">
      <c r="A32973" s="20">
        <v>32971</v>
      </c>
      <c r="F32973" s="10">
        <f t="shared" si="1546"/>
        <v>0</v>
      </c>
      <c r="G32973" s="10">
        <f t="shared" si="1547"/>
        <v>0</v>
      </c>
      <c r="N32973" s="12" t="e">
        <f t="shared" si="1545"/>
        <v>#DIV/0!</v>
      </c>
    </row>
    <row r="32974" spans="1:14" ht="80.099999999999994" customHeight="1" thickTop="1" thickBot="1" x14ac:dyDescent="0.3">
      <c r="A32974" s="20">
        <v>32972</v>
      </c>
      <c r="F32974" s="10">
        <f t="shared" si="1546"/>
        <v>0</v>
      </c>
      <c r="G32974" s="10">
        <f t="shared" si="1547"/>
        <v>0</v>
      </c>
      <c r="N32974" s="12" t="e">
        <f t="shared" si="1545"/>
        <v>#DIV/0!</v>
      </c>
    </row>
    <row r="32975" spans="1:14" ht="80.099999999999994" customHeight="1" thickTop="1" thickBot="1" x14ac:dyDescent="0.3">
      <c r="A32975" s="20">
        <v>32973</v>
      </c>
      <c r="F32975" s="10">
        <f t="shared" si="1546"/>
        <v>0</v>
      </c>
      <c r="G32975" s="10">
        <f t="shared" si="1547"/>
        <v>0</v>
      </c>
      <c r="N32975" s="12" t="e">
        <f t="shared" si="1545"/>
        <v>#DIV/0!</v>
      </c>
    </row>
    <row r="32976" spans="1:14" ht="80.099999999999994" customHeight="1" thickTop="1" thickBot="1" x14ac:dyDescent="0.3">
      <c r="A32976" s="20">
        <v>32974</v>
      </c>
      <c r="F32976" s="10">
        <f t="shared" si="1546"/>
        <v>0</v>
      </c>
      <c r="G32976" s="10">
        <f t="shared" si="1547"/>
        <v>0</v>
      </c>
      <c r="N32976" s="12" t="e">
        <f t="shared" si="1545"/>
        <v>#DIV/0!</v>
      </c>
    </row>
    <row r="32977" spans="1:14" ht="80.099999999999994" customHeight="1" thickTop="1" thickBot="1" x14ac:dyDescent="0.3">
      <c r="A32977" s="20">
        <v>32975</v>
      </c>
      <c r="F32977" s="10">
        <f t="shared" si="1546"/>
        <v>0</v>
      </c>
      <c r="G32977" s="10">
        <f t="shared" si="1547"/>
        <v>0</v>
      </c>
      <c r="N32977" s="12" t="e">
        <f t="shared" si="1545"/>
        <v>#DIV/0!</v>
      </c>
    </row>
    <row r="32978" spans="1:14" ht="80.099999999999994" customHeight="1" thickTop="1" thickBot="1" x14ac:dyDescent="0.3">
      <c r="A32978" s="20">
        <v>32976</v>
      </c>
      <c r="F32978" s="10">
        <f t="shared" si="1546"/>
        <v>0</v>
      </c>
      <c r="G32978" s="10">
        <f t="shared" si="1547"/>
        <v>0</v>
      </c>
      <c r="N32978" s="12" t="e">
        <f t="shared" si="1545"/>
        <v>#DIV/0!</v>
      </c>
    </row>
    <row r="32979" spans="1:14" ht="80.099999999999994" customHeight="1" thickTop="1" thickBot="1" x14ac:dyDescent="0.3">
      <c r="A32979" s="20">
        <v>32977</v>
      </c>
      <c r="F32979" s="10">
        <f t="shared" si="1546"/>
        <v>0</v>
      </c>
      <c r="G32979" s="10">
        <f t="shared" si="1547"/>
        <v>0</v>
      </c>
      <c r="N32979" s="12" t="e">
        <f t="shared" si="1545"/>
        <v>#DIV/0!</v>
      </c>
    </row>
    <row r="32980" spans="1:14" ht="80.099999999999994" customHeight="1" thickTop="1" thickBot="1" x14ac:dyDescent="0.3">
      <c r="A32980" s="20">
        <v>32978</v>
      </c>
      <c r="F32980" s="10">
        <f t="shared" si="1546"/>
        <v>0</v>
      </c>
      <c r="G32980" s="10">
        <f t="shared" si="1547"/>
        <v>0</v>
      </c>
      <c r="N32980" s="12" t="e">
        <f t="shared" si="1545"/>
        <v>#DIV/0!</v>
      </c>
    </row>
    <row r="32981" spans="1:14" ht="80.099999999999994" customHeight="1" thickTop="1" thickBot="1" x14ac:dyDescent="0.3">
      <c r="A32981" s="20">
        <v>32979</v>
      </c>
      <c r="F32981" s="10">
        <f t="shared" si="1546"/>
        <v>0</v>
      </c>
      <c r="G32981" s="10">
        <f t="shared" si="1547"/>
        <v>0</v>
      </c>
      <c r="N32981" s="12" t="e">
        <f t="shared" si="1545"/>
        <v>#DIV/0!</v>
      </c>
    </row>
    <row r="32982" spans="1:14" ht="80.099999999999994" customHeight="1" thickTop="1" thickBot="1" x14ac:dyDescent="0.3">
      <c r="A32982" s="20">
        <v>32980</v>
      </c>
      <c r="F32982" s="10">
        <f t="shared" si="1546"/>
        <v>0</v>
      </c>
      <c r="G32982" s="10">
        <f t="shared" si="1547"/>
        <v>0</v>
      </c>
      <c r="N32982" s="12" t="e">
        <f t="shared" si="1545"/>
        <v>#DIV/0!</v>
      </c>
    </row>
    <row r="32983" spans="1:14" ht="80.099999999999994" customHeight="1" thickTop="1" thickBot="1" x14ac:dyDescent="0.3">
      <c r="A32983" s="20">
        <v>32981</v>
      </c>
      <c r="F32983" s="10">
        <f t="shared" si="1546"/>
        <v>0</v>
      </c>
      <c r="G32983" s="10">
        <f t="shared" si="1547"/>
        <v>0</v>
      </c>
      <c r="N32983" s="12" t="e">
        <f t="shared" si="1545"/>
        <v>#DIV/0!</v>
      </c>
    </row>
    <row r="32984" spans="1:14" ht="80.099999999999994" customHeight="1" thickTop="1" thickBot="1" x14ac:dyDescent="0.3">
      <c r="A32984" s="20">
        <v>32982</v>
      </c>
      <c r="F32984" s="10">
        <f t="shared" si="1546"/>
        <v>0</v>
      </c>
      <c r="G32984" s="10">
        <f t="shared" si="1547"/>
        <v>0</v>
      </c>
      <c r="N32984" s="12" t="e">
        <f t="shared" si="1545"/>
        <v>#DIV/0!</v>
      </c>
    </row>
    <row r="32985" spans="1:14" ht="80.099999999999994" customHeight="1" thickTop="1" thickBot="1" x14ac:dyDescent="0.3">
      <c r="A32985" s="20">
        <v>32983</v>
      </c>
      <c r="F32985" s="10">
        <f t="shared" si="1546"/>
        <v>0</v>
      </c>
      <c r="G32985" s="10">
        <f t="shared" si="1547"/>
        <v>0</v>
      </c>
      <c r="N32985" s="12" t="e">
        <f t="shared" si="1545"/>
        <v>#DIV/0!</v>
      </c>
    </row>
    <row r="32986" spans="1:14" ht="80.099999999999994" customHeight="1" thickTop="1" thickBot="1" x14ac:dyDescent="0.3">
      <c r="A32986" s="20">
        <v>32984</v>
      </c>
      <c r="F32986" s="10">
        <f t="shared" si="1546"/>
        <v>0</v>
      </c>
      <c r="G32986" s="10">
        <f t="shared" si="1547"/>
        <v>0</v>
      </c>
      <c r="N32986" s="12" t="e">
        <f t="shared" si="1545"/>
        <v>#DIV/0!</v>
      </c>
    </row>
    <row r="32987" spans="1:14" ht="80.099999999999994" customHeight="1" thickTop="1" thickBot="1" x14ac:dyDescent="0.3">
      <c r="A32987" s="20">
        <v>32985</v>
      </c>
      <c r="F32987" s="10">
        <f t="shared" si="1546"/>
        <v>0</v>
      </c>
      <c r="G32987" s="10">
        <f t="shared" si="1547"/>
        <v>0</v>
      </c>
      <c r="N32987" s="12" t="e">
        <f t="shared" si="1545"/>
        <v>#DIV/0!</v>
      </c>
    </row>
    <row r="32988" spans="1:14" ht="80.099999999999994" customHeight="1" thickTop="1" thickBot="1" x14ac:dyDescent="0.3">
      <c r="A32988" s="20">
        <v>32986</v>
      </c>
      <c r="F32988" s="10">
        <f t="shared" si="1546"/>
        <v>0</v>
      </c>
      <c r="G32988" s="10">
        <f t="shared" si="1547"/>
        <v>0</v>
      </c>
      <c r="N32988" s="12" t="e">
        <f t="shared" si="1545"/>
        <v>#DIV/0!</v>
      </c>
    </row>
    <row r="32989" spans="1:14" ht="80.099999999999994" customHeight="1" thickTop="1" thickBot="1" x14ac:dyDescent="0.3">
      <c r="A32989" s="20">
        <v>32987</v>
      </c>
      <c r="F32989" s="10">
        <f t="shared" si="1546"/>
        <v>0</v>
      </c>
      <c r="G32989" s="10">
        <f t="shared" si="1547"/>
        <v>0</v>
      </c>
      <c r="N32989" s="12" t="e">
        <f t="shared" si="1545"/>
        <v>#DIV/0!</v>
      </c>
    </row>
    <row r="32990" spans="1:14" ht="80.099999999999994" customHeight="1" thickTop="1" thickBot="1" x14ac:dyDescent="0.3">
      <c r="A32990" s="20">
        <v>32988</v>
      </c>
      <c r="F32990" s="10">
        <f t="shared" si="1546"/>
        <v>0</v>
      </c>
      <c r="G32990" s="10">
        <f t="shared" si="1547"/>
        <v>0</v>
      </c>
      <c r="N32990" s="12" t="e">
        <f t="shared" si="1545"/>
        <v>#DIV/0!</v>
      </c>
    </row>
    <row r="32991" spans="1:14" ht="80.099999999999994" customHeight="1" thickTop="1" thickBot="1" x14ac:dyDescent="0.3">
      <c r="A32991" s="20">
        <v>32989</v>
      </c>
      <c r="F32991" s="10">
        <f t="shared" si="1546"/>
        <v>0</v>
      </c>
      <c r="G32991" s="10">
        <f t="shared" si="1547"/>
        <v>0</v>
      </c>
      <c r="N32991" s="12" t="e">
        <f t="shared" si="1545"/>
        <v>#DIV/0!</v>
      </c>
    </row>
    <row r="32992" spans="1:14" ht="80.099999999999994" customHeight="1" thickTop="1" thickBot="1" x14ac:dyDescent="0.3">
      <c r="A32992" s="20">
        <v>32990</v>
      </c>
      <c r="F32992" s="10">
        <f t="shared" si="1546"/>
        <v>0</v>
      </c>
      <c r="G32992" s="10">
        <f t="shared" si="1547"/>
        <v>0</v>
      </c>
      <c r="N32992" s="12" t="e">
        <f t="shared" si="1545"/>
        <v>#DIV/0!</v>
      </c>
    </row>
    <row r="32993" spans="1:14" ht="80.099999999999994" customHeight="1" thickTop="1" thickBot="1" x14ac:dyDescent="0.3">
      <c r="A32993" s="20">
        <v>32991</v>
      </c>
      <c r="F32993" s="10">
        <f t="shared" si="1546"/>
        <v>0</v>
      </c>
      <c r="G32993" s="10">
        <f t="shared" si="1547"/>
        <v>0</v>
      </c>
      <c r="N32993" s="12" t="e">
        <f t="shared" si="1545"/>
        <v>#DIV/0!</v>
      </c>
    </row>
    <row r="32994" spans="1:14" ht="80.099999999999994" customHeight="1" thickTop="1" thickBot="1" x14ac:dyDescent="0.3">
      <c r="A32994" s="20">
        <v>32992</v>
      </c>
      <c r="F32994" s="10">
        <f t="shared" si="1546"/>
        <v>0</v>
      </c>
      <c r="G32994" s="10">
        <f t="shared" si="1547"/>
        <v>0</v>
      </c>
      <c r="N32994" s="12" t="e">
        <f t="shared" si="1545"/>
        <v>#DIV/0!</v>
      </c>
    </row>
    <row r="32995" spans="1:14" ht="80.099999999999994" customHeight="1" thickTop="1" thickBot="1" x14ac:dyDescent="0.3">
      <c r="A32995" s="20">
        <v>32993</v>
      </c>
      <c r="F32995" s="10">
        <f t="shared" si="1546"/>
        <v>0</v>
      </c>
      <c r="G32995" s="10">
        <f t="shared" si="1547"/>
        <v>0</v>
      </c>
      <c r="N32995" s="12" t="e">
        <f t="shared" si="1545"/>
        <v>#DIV/0!</v>
      </c>
    </row>
    <row r="32996" spans="1:14" ht="80.099999999999994" customHeight="1" thickTop="1" thickBot="1" x14ac:dyDescent="0.3">
      <c r="A32996" s="20">
        <v>32994</v>
      </c>
      <c r="F32996" s="10">
        <f t="shared" si="1546"/>
        <v>0</v>
      </c>
      <c r="G32996" s="10">
        <f t="shared" si="1547"/>
        <v>0</v>
      </c>
      <c r="N32996" s="12" t="e">
        <f t="shared" si="1545"/>
        <v>#DIV/0!</v>
      </c>
    </row>
    <row r="32997" spans="1:14" ht="80.099999999999994" customHeight="1" thickTop="1" thickBot="1" x14ac:dyDescent="0.3">
      <c r="A32997" s="20">
        <v>32995</v>
      </c>
      <c r="F32997" s="10">
        <f t="shared" si="1546"/>
        <v>0</v>
      </c>
      <c r="G32997" s="10">
        <f t="shared" si="1547"/>
        <v>0</v>
      </c>
      <c r="N32997" s="12" t="e">
        <f t="shared" si="1545"/>
        <v>#DIV/0!</v>
      </c>
    </row>
    <row r="32998" spans="1:14" ht="80.099999999999994" customHeight="1" thickTop="1" thickBot="1" x14ac:dyDescent="0.3">
      <c r="A32998" s="20">
        <v>32996</v>
      </c>
      <c r="F32998" s="10">
        <f t="shared" si="1546"/>
        <v>0</v>
      </c>
      <c r="G32998" s="10">
        <f t="shared" si="1547"/>
        <v>0</v>
      </c>
      <c r="N32998" s="12" t="e">
        <f t="shared" si="1545"/>
        <v>#DIV/0!</v>
      </c>
    </row>
    <row r="32999" spans="1:14" ht="80.099999999999994" customHeight="1" thickTop="1" thickBot="1" x14ac:dyDescent="0.3">
      <c r="A32999" s="20">
        <v>32997</v>
      </c>
      <c r="F32999" s="10">
        <f t="shared" si="1546"/>
        <v>0</v>
      </c>
      <c r="G32999" s="10">
        <f t="shared" si="1547"/>
        <v>0</v>
      </c>
      <c r="N32999" s="12" t="e">
        <f t="shared" si="1545"/>
        <v>#DIV/0!</v>
      </c>
    </row>
    <row r="33000" spans="1:14" ht="80.099999999999994" customHeight="1" thickTop="1" thickBot="1" x14ac:dyDescent="0.3">
      <c r="A33000" s="20">
        <v>32998</v>
      </c>
      <c r="F33000" s="10">
        <f t="shared" si="1546"/>
        <v>0</v>
      </c>
      <c r="G33000" s="10">
        <f t="shared" si="1547"/>
        <v>0</v>
      </c>
      <c r="N33000" s="12" t="e">
        <f t="shared" si="1545"/>
        <v>#DIV/0!</v>
      </c>
    </row>
    <row r="33001" spans="1:14" ht="80.099999999999994" customHeight="1" thickTop="1" thickBot="1" x14ac:dyDescent="0.3">
      <c r="A33001" s="20">
        <v>32999</v>
      </c>
      <c r="F33001" s="10">
        <f t="shared" si="1546"/>
        <v>0</v>
      </c>
      <c r="G33001" s="10">
        <f t="shared" si="1547"/>
        <v>0</v>
      </c>
      <c r="N33001" s="12" t="e">
        <f t="shared" si="1545"/>
        <v>#DIV/0!</v>
      </c>
    </row>
    <row r="33002" spans="1:14" ht="80.099999999999994" customHeight="1" thickTop="1" thickBot="1" x14ac:dyDescent="0.3">
      <c r="A33002" s="20">
        <v>33000</v>
      </c>
      <c r="F33002" s="10">
        <f t="shared" si="1546"/>
        <v>0</v>
      </c>
      <c r="G33002" s="10">
        <f t="shared" si="1547"/>
        <v>0</v>
      </c>
      <c r="N33002" s="12" t="e">
        <f t="shared" si="1545"/>
        <v>#DIV/0!</v>
      </c>
    </row>
    <row r="33003" spans="1:14" ht="80.099999999999994" customHeight="1" thickTop="1" thickBot="1" x14ac:dyDescent="0.3">
      <c r="A33003" s="20">
        <v>33001</v>
      </c>
      <c r="F33003" s="10">
        <f t="shared" si="1546"/>
        <v>0</v>
      </c>
      <c r="G33003" s="10">
        <f t="shared" si="1547"/>
        <v>0</v>
      </c>
      <c r="N33003" s="12" t="e">
        <f t="shared" si="1545"/>
        <v>#DIV/0!</v>
      </c>
    </row>
    <row r="33004" spans="1:14" ht="80.099999999999994" customHeight="1" thickTop="1" thickBot="1" x14ac:dyDescent="0.3">
      <c r="A33004" s="20">
        <v>33002</v>
      </c>
      <c r="F33004" s="10">
        <f t="shared" si="1546"/>
        <v>0</v>
      </c>
      <c r="G33004" s="10">
        <f t="shared" si="1547"/>
        <v>0</v>
      </c>
      <c r="N33004" s="12" t="e">
        <f t="shared" si="1545"/>
        <v>#DIV/0!</v>
      </c>
    </row>
    <row r="33005" spans="1:14" ht="80.099999999999994" customHeight="1" thickTop="1" thickBot="1" x14ac:dyDescent="0.3">
      <c r="A33005" s="20">
        <v>33003</v>
      </c>
      <c r="F33005" s="10">
        <f t="shared" si="1546"/>
        <v>0</v>
      </c>
      <c r="G33005" s="10">
        <f t="shared" si="1547"/>
        <v>0</v>
      </c>
      <c r="N33005" s="12" t="e">
        <f t="shared" si="1545"/>
        <v>#DIV/0!</v>
      </c>
    </row>
    <row r="33006" spans="1:14" ht="80.099999999999994" customHeight="1" thickTop="1" thickBot="1" x14ac:dyDescent="0.3">
      <c r="A33006" s="20">
        <v>33004</v>
      </c>
      <c r="F33006" s="10">
        <f t="shared" si="1546"/>
        <v>0</v>
      </c>
      <c r="G33006" s="10">
        <f t="shared" si="1547"/>
        <v>0</v>
      </c>
      <c r="N33006" s="12" t="e">
        <f t="shared" si="1545"/>
        <v>#DIV/0!</v>
      </c>
    </row>
    <row r="33007" spans="1:14" ht="80.099999999999994" customHeight="1" thickTop="1" thickBot="1" x14ac:dyDescent="0.3">
      <c r="A33007" s="20">
        <v>33005</v>
      </c>
      <c r="F33007" s="10">
        <f t="shared" si="1546"/>
        <v>0</v>
      </c>
      <c r="G33007" s="10">
        <f t="shared" si="1547"/>
        <v>0</v>
      </c>
      <c r="N33007" s="12" t="e">
        <f t="shared" si="1545"/>
        <v>#DIV/0!</v>
      </c>
    </row>
    <row r="33008" spans="1:14" ht="80.099999999999994" customHeight="1" thickTop="1" thickBot="1" x14ac:dyDescent="0.3">
      <c r="A33008" s="20">
        <v>33006</v>
      </c>
      <c r="F33008" s="10">
        <f t="shared" si="1546"/>
        <v>0</v>
      </c>
      <c r="G33008" s="10">
        <f t="shared" si="1547"/>
        <v>0</v>
      </c>
      <c r="N33008" s="12" t="e">
        <f t="shared" si="1545"/>
        <v>#DIV/0!</v>
      </c>
    </row>
    <row r="33009" spans="1:14" ht="80.099999999999994" customHeight="1" thickTop="1" thickBot="1" x14ac:dyDescent="0.3">
      <c r="A33009" s="20">
        <v>33007</v>
      </c>
      <c r="F33009" s="10">
        <f t="shared" si="1546"/>
        <v>0</v>
      </c>
      <c r="G33009" s="10">
        <f t="shared" si="1547"/>
        <v>0</v>
      </c>
      <c r="N33009" s="12" t="e">
        <f t="shared" si="1545"/>
        <v>#DIV/0!</v>
      </c>
    </row>
    <row r="33010" spans="1:14" ht="80.099999999999994" customHeight="1" thickTop="1" thickBot="1" x14ac:dyDescent="0.3">
      <c r="A33010" s="20">
        <v>33008</v>
      </c>
      <c r="F33010" s="10">
        <f t="shared" si="1546"/>
        <v>0</v>
      </c>
      <c r="G33010" s="10">
        <f t="shared" si="1547"/>
        <v>0</v>
      </c>
      <c r="N33010" s="12" t="e">
        <f t="shared" si="1545"/>
        <v>#DIV/0!</v>
      </c>
    </row>
    <row r="33011" spans="1:14" ht="80.099999999999994" customHeight="1" thickTop="1" thickBot="1" x14ac:dyDescent="0.3">
      <c r="A33011" s="20">
        <v>33009</v>
      </c>
      <c r="F33011" s="10">
        <f t="shared" si="1546"/>
        <v>0</v>
      </c>
      <c r="G33011" s="10">
        <f t="shared" si="1547"/>
        <v>0</v>
      </c>
      <c r="N33011" s="12" t="e">
        <f t="shared" si="1545"/>
        <v>#DIV/0!</v>
      </c>
    </row>
    <row r="33012" spans="1:14" ht="80.099999999999994" customHeight="1" thickTop="1" thickBot="1" x14ac:dyDescent="0.3">
      <c r="A33012" s="20">
        <v>33010</v>
      </c>
      <c r="F33012" s="10">
        <f t="shared" si="1546"/>
        <v>0</v>
      </c>
      <c r="G33012" s="10">
        <f t="shared" si="1547"/>
        <v>0</v>
      </c>
      <c r="N33012" s="12" t="e">
        <f t="shared" si="1545"/>
        <v>#DIV/0!</v>
      </c>
    </row>
    <row r="33013" spans="1:14" ht="80.099999999999994" customHeight="1" thickTop="1" thickBot="1" x14ac:dyDescent="0.3">
      <c r="A33013" s="20">
        <v>33011</v>
      </c>
      <c r="F33013" s="10">
        <f t="shared" si="1546"/>
        <v>0</v>
      </c>
      <c r="G33013" s="10">
        <f t="shared" si="1547"/>
        <v>0</v>
      </c>
      <c r="N33013" s="12" t="e">
        <f t="shared" si="1545"/>
        <v>#DIV/0!</v>
      </c>
    </row>
    <row r="33014" spans="1:14" ht="80.099999999999994" customHeight="1" thickTop="1" thickBot="1" x14ac:dyDescent="0.3">
      <c r="A33014" s="20">
        <v>33012</v>
      </c>
      <c r="F33014" s="10">
        <f t="shared" si="1546"/>
        <v>0</v>
      </c>
      <c r="G33014" s="10">
        <f t="shared" si="1547"/>
        <v>0</v>
      </c>
      <c r="N33014" s="12" t="e">
        <f t="shared" si="1545"/>
        <v>#DIV/0!</v>
      </c>
    </row>
    <row r="33015" spans="1:14" ht="80.099999999999994" customHeight="1" thickTop="1" thickBot="1" x14ac:dyDescent="0.3">
      <c r="A33015" s="20">
        <v>33013</v>
      </c>
      <c r="F33015" s="10">
        <f t="shared" si="1546"/>
        <v>0</v>
      </c>
      <c r="G33015" s="10">
        <f t="shared" si="1547"/>
        <v>0</v>
      </c>
      <c r="N33015" s="12" t="e">
        <f t="shared" si="1545"/>
        <v>#DIV/0!</v>
      </c>
    </row>
    <row r="33016" spans="1:14" ht="80.099999999999994" customHeight="1" thickTop="1" thickBot="1" x14ac:dyDescent="0.3">
      <c r="A33016" s="20">
        <v>33014</v>
      </c>
      <c r="F33016" s="10">
        <f t="shared" si="1546"/>
        <v>0</v>
      </c>
      <c r="G33016" s="10">
        <f t="shared" si="1547"/>
        <v>0</v>
      </c>
      <c r="N33016" s="12" t="e">
        <f t="shared" si="1545"/>
        <v>#DIV/0!</v>
      </c>
    </row>
    <row r="33017" spans="1:14" ht="80.099999999999994" customHeight="1" thickTop="1" thickBot="1" x14ac:dyDescent="0.3">
      <c r="A33017" s="20">
        <v>33015</v>
      </c>
      <c r="F33017" s="10">
        <f t="shared" si="1546"/>
        <v>0</v>
      </c>
      <c r="G33017" s="10">
        <f t="shared" si="1547"/>
        <v>0</v>
      </c>
      <c r="N33017" s="12" t="e">
        <f t="shared" si="1545"/>
        <v>#DIV/0!</v>
      </c>
    </row>
    <row r="33018" spans="1:14" ht="80.099999999999994" customHeight="1" thickTop="1" thickBot="1" x14ac:dyDescent="0.3">
      <c r="A33018" s="20">
        <v>33016</v>
      </c>
      <c r="F33018" s="10">
        <f t="shared" si="1546"/>
        <v>0</v>
      </c>
      <c r="G33018" s="10">
        <f t="shared" si="1547"/>
        <v>0</v>
      </c>
      <c r="N33018" s="12" t="e">
        <f t="shared" si="1545"/>
        <v>#DIV/0!</v>
      </c>
    </row>
    <row r="33019" spans="1:14" ht="80.099999999999994" customHeight="1" thickTop="1" thickBot="1" x14ac:dyDescent="0.3">
      <c r="A33019" s="20">
        <v>33017</v>
      </c>
      <c r="F33019" s="10">
        <f t="shared" si="1546"/>
        <v>0</v>
      </c>
      <c r="G33019" s="10">
        <f t="shared" si="1547"/>
        <v>0</v>
      </c>
      <c r="N33019" s="12" t="e">
        <f t="shared" si="1545"/>
        <v>#DIV/0!</v>
      </c>
    </row>
    <row r="33020" spans="1:14" ht="80.099999999999994" customHeight="1" thickTop="1" thickBot="1" x14ac:dyDescent="0.3">
      <c r="A33020" s="20">
        <v>33018</v>
      </c>
      <c r="F33020" s="10">
        <f t="shared" si="1546"/>
        <v>0</v>
      </c>
      <c r="G33020" s="10">
        <f t="shared" si="1547"/>
        <v>0</v>
      </c>
      <c r="N33020" s="12" t="e">
        <f t="shared" si="1545"/>
        <v>#DIV/0!</v>
      </c>
    </row>
    <row r="33021" spans="1:14" ht="80.099999999999994" customHeight="1" thickTop="1" thickBot="1" x14ac:dyDescent="0.3">
      <c r="A33021" s="20">
        <v>33019</v>
      </c>
      <c r="F33021" s="10">
        <f t="shared" si="1546"/>
        <v>0</v>
      </c>
      <c r="G33021" s="10">
        <f t="shared" si="1547"/>
        <v>0</v>
      </c>
      <c r="N33021" s="12" t="e">
        <f t="shared" si="1545"/>
        <v>#DIV/0!</v>
      </c>
    </row>
    <row r="33022" spans="1:14" ht="80.099999999999994" customHeight="1" thickTop="1" thickBot="1" x14ac:dyDescent="0.3">
      <c r="A33022" s="20">
        <v>33020</v>
      </c>
      <c r="F33022" s="10">
        <f t="shared" si="1546"/>
        <v>0</v>
      </c>
      <c r="G33022" s="10">
        <f t="shared" si="1547"/>
        <v>0</v>
      </c>
      <c r="N33022" s="12" t="e">
        <f t="shared" si="1545"/>
        <v>#DIV/0!</v>
      </c>
    </row>
    <row r="33023" spans="1:14" ht="80.099999999999994" customHeight="1" thickTop="1" thickBot="1" x14ac:dyDescent="0.3">
      <c r="A33023" s="20">
        <v>33021</v>
      </c>
      <c r="F33023" s="10">
        <f t="shared" si="1546"/>
        <v>0</v>
      </c>
      <c r="G33023" s="10">
        <f t="shared" si="1547"/>
        <v>0</v>
      </c>
      <c r="N33023" s="12" t="e">
        <f t="shared" si="1545"/>
        <v>#DIV/0!</v>
      </c>
    </row>
    <row r="33024" spans="1:14" ht="80.099999999999994" customHeight="1" thickTop="1" thickBot="1" x14ac:dyDescent="0.3">
      <c r="A33024" s="20">
        <v>33022</v>
      </c>
      <c r="F33024" s="10">
        <f t="shared" si="1546"/>
        <v>0</v>
      </c>
      <c r="G33024" s="10">
        <f t="shared" si="1547"/>
        <v>0</v>
      </c>
      <c r="N33024" s="12" t="e">
        <f t="shared" si="1545"/>
        <v>#DIV/0!</v>
      </c>
    </row>
    <row r="33025" spans="1:14" ht="80.099999999999994" customHeight="1" thickTop="1" thickBot="1" x14ac:dyDescent="0.3">
      <c r="A33025" s="20">
        <v>33023</v>
      </c>
      <c r="F33025" s="10">
        <f t="shared" si="1546"/>
        <v>0</v>
      </c>
      <c r="G33025" s="10">
        <f t="shared" si="1547"/>
        <v>0</v>
      </c>
      <c r="N33025" s="12" t="e">
        <f t="shared" si="1545"/>
        <v>#DIV/0!</v>
      </c>
    </row>
    <row r="33026" spans="1:14" ht="80.099999999999994" customHeight="1" thickTop="1" thickBot="1" x14ac:dyDescent="0.3">
      <c r="A33026" s="20">
        <v>33024</v>
      </c>
      <c r="F33026" s="10">
        <f t="shared" si="1546"/>
        <v>0</v>
      </c>
      <c r="G33026" s="10">
        <f t="shared" si="1547"/>
        <v>0</v>
      </c>
      <c r="N33026" s="12" t="e">
        <f t="shared" si="1545"/>
        <v>#DIV/0!</v>
      </c>
    </row>
    <row r="33027" spans="1:14" ht="80.099999999999994" customHeight="1" thickTop="1" thickBot="1" x14ac:dyDescent="0.3">
      <c r="A33027" s="20">
        <v>33025</v>
      </c>
      <c r="F33027" s="10">
        <f t="shared" si="1546"/>
        <v>0</v>
      </c>
      <c r="G33027" s="10">
        <f t="shared" si="1547"/>
        <v>0</v>
      </c>
      <c r="N33027" s="12" t="e">
        <f t="shared" ref="N33027:N33090" si="1548">AVERAGE(H33027:M33027)</f>
        <v>#DIV/0!</v>
      </c>
    </row>
    <row r="33028" spans="1:14" ht="80.099999999999994" customHeight="1" thickTop="1" thickBot="1" x14ac:dyDescent="0.3">
      <c r="A33028" s="20">
        <v>33026</v>
      </c>
      <c r="F33028" s="10">
        <f t="shared" ref="F33028:F33091" si="1549">(D33028-C33028)</f>
        <v>0</v>
      </c>
      <c r="G33028" s="10">
        <f t="shared" ref="G33028:G33091" si="1550">(E33028-D33028)</f>
        <v>0</v>
      </c>
      <c r="N33028" s="12" t="e">
        <f t="shared" si="1548"/>
        <v>#DIV/0!</v>
      </c>
    </row>
    <row r="33029" spans="1:14" ht="80.099999999999994" customHeight="1" thickTop="1" thickBot="1" x14ac:dyDescent="0.3">
      <c r="A33029" s="20">
        <v>33027</v>
      </c>
      <c r="F33029" s="10">
        <f t="shared" si="1549"/>
        <v>0</v>
      </c>
      <c r="G33029" s="10">
        <f t="shared" si="1550"/>
        <v>0</v>
      </c>
      <c r="N33029" s="12" t="e">
        <f t="shared" si="1548"/>
        <v>#DIV/0!</v>
      </c>
    </row>
    <row r="33030" spans="1:14" ht="80.099999999999994" customHeight="1" thickTop="1" thickBot="1" x14ac:dyDescent="0.3">
      <c r="A33030" s="20">
        <v>33028</v>
      </c>
      <c r="F33030" s="10">
        <f t="shared" si="1549"/>
        <v>0</v>
      </c>
      <c r="G33030" s="10">
        <f t="shared" si="1550"/>
        <v>0</v>
      </c>
      <c r="N33030" s="12" t="e">
        <f t="shared" si="1548"/>
        <v>#DIV/0!</v>
      </c>
    </row>
    <row r="33031" spans="1:14" ht="80.099999999999994" customHeight="1" thickTop="1" thickBot="1" x14ac:dyDescent="0.3">
      <c r="A33031" s="20">
        <v>33029</v>
      </c>
      <c r="F33031" s="10">
        <f t="shared" si="1549"/>
        <v>0</v>
      </c>
      <c r="G33031" s="10">
        <f t="shared" si="1550"/>
        <v>0</v>
      </c>
      <c r="N33031" s="12" t="e">
        <f t="shared" si="1548"/>
        <v>#DIV/0!</v>
      </c>
    </row>
    <row r="33032" spans="1:14" ht="80.099999999999994" customHeight="1" thickTop="1" thickBot="1" x14ac:dyDescent="0.3">
      <c r="A33032" s="20">
        <v>33030</v>
      </c>
      <c r="F33032" s="10">
        <f t="shared" si="1549"/>
        <v>0</v>
      </c>
      <c r="G33032" s="10">
        <f t="shared" si="1550"/>
        <v>0</v>
      </c>
      <c r="N33032" s="12" t="e">
        <f t="shared" si="1548"/>
        <v>#DIV/0!</v>
      </c>
    </row>
    <row r="33033" spans="1:14" ht="80.099999999999994" customHeight="1" thickTop="1" thickBot="1" x14ac:dyDescent="0.3">
      <c r="A33033" s="20">
        <v>33031</v>
      </c>
      <c r="F33033" s="10">
        <f t="shared" si="1549"/>
        <v>0</v>
      </c>
      <c r="G33033" s="10">
        <f t="shared" si="1550"/>
        <v>0</v>
      </c>
      <c r="N33033" s="12" t="e">
        <f t="shared" si="1548"/>
        <v>#DIV/0!</v>
      </c>
    </row>
    <row r="33034" spans="1:14" ht="80.099999999999994" customHeight="1" thickTop="1" thickBot="1" x14ac:dyDescent="0.3">
      <c r="A33034" s="20">
        <v>33032</v>
      </c>
      <c r="F33034" s="10">
        <f t="shared" si="1549"/>
        <v>0</v>
      </c>
      <c r="G33034" s="10">
        <f t="shared" si="1550"/>
        <v>0</v>
      </c>
      <c r="N33034" s="12" t="e">
        <f t="shared" si="1548"/>
        <v>#DIV/0!</v>
      </c>
    </row>
    <row r="33035" spans="1:14" ht="80.099999999999994" customHeight="1" thickTop="1" thickBot="1" x14ac:dyDescent="0.3">
      <c r="A33035" s="20">
        <v>33033</v>
      </c>
      <c r="F33035" s="10">
        <f t="shared" si="1549"/>
        <v>0</v>
      </c>
      <c r="G33035" s="10">
        <f t="shared" si="1550"/>
        <v>0</v>
      </c>
      <c r="N33035" s="12" t="e">
        <f t="shared" si="1548"/>
        <v>#DIV/0!</v>
      </c>
    </row>
    <row r="33036" spans="1:14" ht="80.099999999999994" customHeight="1" thickTop="1" thickBot="1" x14ac:dyDescent="0.3">
      <c r="A33036" s="20">
        <v>33034</v>
      </c>
      <c r="F33036" s="10">
        <f t="shared" si="1549"/>
        <v>0</v>
      </c>
      <c r="G33036" s="10">
        <f t="shared" si="1550"/>
        <v>0</v>
      </c>
      <c r="N33036" s="12" t="e">
        <f t="shared" si="1548"/>
        <v>#DIV/0!</v>
      </c>
    </row>
    <row r="33037" spans="1:14" ht="80.099999999999994" customHeight="1" thickTop="1" thickBot="1" x14ac:dyDescent="0.3">
      <c r="A33037" s="20">
        <v>33035</v>
      </c>
      <c r="F33037" s="10">
        <f t="shared" si="1549"/>
        <v>0</v>
      </c>
      <c r="G33037" s="10">
        <f t="shared" si="1550"/>
        <v>0</v>
      </c>
      <c r="N33037" s="12" t="e">
        <f t="shared" si="1548"/>
        <v>#DIV/0!</v>
      </c>
    </row>
    <row r="33038" spans="1:14" ht="80.099999999999994" customHeight="1" thickTop="1" thickBot="1" x14ac:dyDescent="0.3">
      <c r="A33038" s="20">
        <v>33036</v>
      </c>
      <c r="F33038" s="10">
        <f t="shared" si="1549"/>
        <v>0</v>
      </c>
      <c r="G33038" s="10">
        <f t="shared" si="1550"/>
        <v>0</v>
      </c>
      <c r="N33038" s="12" t="e">
        <f t="shared" si="1548"/>
        <v>#DIV/0!</v>
      </c>
    </row>
    <row r="33039" spans="1:14" ht="80.099999999999994" customHeight="1" thickTop="1" thickBot="1" x14ac:dyDescent="0.3">
      <c r="A33039" s="20">
        <v>33037</v>
      </c>
      <c r="F33039" s="10">
        <f t="shared" si="1549"/>
        <v>0</v>
      </c>
      <c r="G33039" s="10">
        <f t="shared" si="1550"/>
        <v>0</v>
      </c>
      <c r="N33039" s="12" t="e">
        <f t="shared" si="1548"/>
        <v>#DIV/0!</v>
      </c>
    </row>
    <row r="33040" spans="1:14" ht="80.099999999999994" customHeight="1" thickTop="1" thickBot="1" x14ac:dyDescent="0.3">
      <c r="A33040" s="20">
        <v>33038</v>
      </c>
      <c r="F33040" s="10">
        <f t="shared" si="1549"/>
        <v>0</v>
      </c>
      <c r="G33040" s="10">
        <f t="shared" si="1550"/>
        <v>0</v>
      </c>
      <c r="N33040" s="12" t="e">
        <f t="shared" si="1548"/>
        <v>#DIV/0!</v>
      </c>
    </row>
    <row r="33041" spans="1:14" ht="80.099999999999994" customHeight="1" thickTop="1" thickBot="1" x14ac:dyDescent="0.3">
      <c r="A33041" s="20">
        <v>33039</v>
      </c>
      <c r="F33041" s="10">
        <f t="shared" si="1549"/>
        <v>0</v>
      </c>
      <c r="G33041" s="10">
        <f t="shared" si="1550"/>
        <v>0</v>
      </c>
      <c r="N33041" s="12" t="e">
        <f t="shared" si="1548"/>
        <v>#DIV/0!</v>
      </c>
    </row>
    <row r="33042" spans="1:14" ht="80.099999999999994" customHeight="1" thickTop="1" thickBot="1" x14ac:dyDescent="0.3">
      <c r="A33042" s="20">
        <v>33040</v>
      </c>
      <c r="F33042" s="10">
        <f t="shared" si="1549"/>
        <v>0</v>
      </c>
      <c r="G33042" s="10">
        <f t="shared" si="1550"/>
        <v>0</v>
      </c>
      <c r="N33042" s="12" t="e">
        <f t="shared" si="1548"/>
        <v>#DIV/0!</v>
      </c>
    </row>
    <row r="33043" spans="1:14" ht="80.099999999999994" customHeight="1" thickTop="1" thickBot="1" x14ac:dyDescent="0.3">
      <c r="A33043" s="20">
        <v>33041</v>
      </c>
      <c r="F33043" s="10">
        <f t="shared" si="1549"/>
        <v>0</v>
      </c>
      <c r="G33043" s="10">
        <f t="shared" si="1550"/>
        <v>0</v>
      </c>
      <c r="N33043" s="12" t="e">
        <f t="shared" si="1548"/>
        <v>#DIV/0!</v>
      </c>
    </row>
    <row r="33044" spans="1:14" ht="80.099999999999994" customHeight="1" thickTop="1" thickBot="1" x14ac:dyDescent="0.3">
      <c r="A33044" s="20">
        <v>33042</v>
      </c>
      <c r="F33044" s="10">
        <f t="shared" si="1549"/>
        <v>0</v>
      </c>
      <c r="G33044" s="10">
        <f t="shared" si="1550"/>
        <v>0</v>
      </c>
      <c r="N33044" s="12" t="e">
        <f t="shared" si="1548"/>
        <v>#DIV/0!</v>
      </c>
    </row>
    <row r="33045" spans="1:14" ht="80.099999999999994" customHeight="1" thickTop="1" thickBot="1" x14ac:dyDescent="0.3">
      <c r="A33045" s="20">
        <v>33043</v>
      </c>
      <c r="F33045" s="10">
        <f t="shared" si="1549"/>
        <v>0</v>
      </c>
      <c r="G33045" s="10">
        <f t="shared" si="1550"/>
        <v>0</v>
      </c>
      <c r="N33045" s="12" t="e">
        <f t="shared" si="1548"/>
        <v>#DIV/0!</v>
      </c>
    </row>
    <row r="33046" spans="1:14" ht="80.099999999999994" customHeight="1" thickTop="1" thickBot="1" x14ac:dyDescent="0.3">
      <c r="A33046" s="20">
        <v>33044</v>
      </c>
      <c r="F33046" s="10">
        <f t="shared" si="1549"/>
        <v>0</v>
      </c>
      <c r="G33046" s="10">
        <f t="shared" si="1550"/>
        <v>0</v>
      </c>
      <c r="N33046" s="12" t="e">
        <f t="shared" si="1548"/>
        <v>#DIV/0!</v>
      </c>
    </row>
    <row r="33047" spans="1:14" ht="80.099999999999994" customHeight="1" thickTop="1" thickBot="1" x14ac:dyDescent="0.3">
      <c r="A33047" s="20">
        <v>33045</v>
      </c>
      <c r="F33047" s="10">
        <f t="shared" si="1549"/>
        <v>0</v>
      </c>
      <c r="G33047" s="10">
        <f t="shared" si="1550"/>
        <v>0</v>
      </c>
      <c r="N33047" s="12" t="e">
        <f t="shared" si="1548"/>
        <v>#DIV/0!</v>
      </c>
    </row>
    <row r="33048" spans="1:14" ht="80.099999999999994" customHeight="1" thickTop="1" thickBot="1" x14ac:dyDescent="0.3">
      <c r="A33048" s="20">
        <v>33046</v>
      </c>
      <c r="F33048" s="10">
        <f t="shared" si="1549"/>
        <v>0</v>
      </c>
      <c r="G33048" s="10">
        <f t="shared" si="1550"/>
        <v>0</v>
      </c>
      <c r="N33048" s="12" t="e">
        <f t="shared" si="1548"/>
        <v>#DIV/0!</v>
      </c>
    </row>
    <row r="33049" spans="1:14" ht="80.099999999999994" customHeight="1" thickTop="1" thickBot="1" x14ac:dyDescent="0.3">
      <c r="A33049" s="20">
        <v>33047</v>
      </c>
      <c r="F33049" s="10">
        <f t="shared" si="1549"/>
        <v>0</v>
      </c>
      <c r="G33049" s="10">
        <f t="shared" si="1550"/>
        <v>0</v>
      </c>
      <c r="N33049" s="12" t="e">
        <f t="shared" si="1548"/>
        <v>#DIV/0!</v>
      </c>
    </row>
    <row r="33050" spans="1:14" ht="80.099999999999994" customHeight="1" thickTop="1" thickBot="1" x14ac:dyDescent="0.3">
      <c r="A33050" s="20">
        <v>33048</v>
      </c>
      <c r="F33050" s="10">
        <f t="shared" si="1549"/>
        <v>0</v>
      </c>
      <c r="G33050" s="10">
        <f t="shared" si="1550"/>
        <v>0</v>
      </c>
      <c r="N33050" s="12" t="e">
        <f t="shared" si="1548"/>
        <v>#DIV/0!</v>
      </c>
    </row>
    <row r="33051" spans="1:14" ht="80.099999999999994" customHeight="1" thickTop="1" thickBot="1" x14ac:dyDescent="0.3">
      <c r="A33051" s="20">
        <v>33049</v>
      </c>
      <c r="F33051" s="10">
        <f t="shared" si="1549"/>
        <v>0</v>
      </c>
      <c r="G33051" s="10">
        <f t="shared" si="1550"/>
        <v>0</v>
      </c>
      <c r="N33051" s="12" t="e">
        <f t="shared" si="1548"/>
        <v>#DIV/0!</v>
      </c>
    </row>
    <row r="33052" spans="1:14" ht="80.099999999999994" customHeight="1" thickTop="1" thickBot="1" x14ac:dyDescent="0.3">
      <c r="A33052" s="20">
        <v>33050</v>
      </c>
      <c r="F33052" s="10">
        <f t="shared" si="1549"/>
        <v>0</v>
      </c>
      <c r="G33052" s="10">
        <f t="shared" si="1550"/>
        <v>0</v>
      </c>
      <c r="N33052" s="12" t="e">
        <f t="shared" si="1548"/>
        <v>#DIV/0!</v>
      </c>
    </row>
    <row r="33053" spans="1:14" ht="80.099999999999994" customHeight="1" thickTop="1" thickBot="1" x14ac:dyDescent="0.3">
      <c r="A33053" s="20">
        <v>33051</v>
      </c>
      <c r="F33053" s="10">
        <f t="shared" si="1549"/>
        <v>0</v>
      </c>
      <c r="G33053" s="10">
        <f t="shared" si="1550"/>
        <v>0</v>
      </c>
      <c r="N33053" s="12" t="e">
        <f t="shared" si="1548"/>
        <v>#DIV/0!</v>
      </c>
    </row>
    <row r="33054" spans="1:14" ht="80.099999999999994" customHeight="1" thickTop="1" thickBot="1" x14ac:dyDescent="0.3">
      <c r="A33054" s="20">
        <v>33052</v>
      </c>
      <c r="F33054" s="10">
        <f t="shared" si="1549"/>
        <v>0</v>
      </c>
      <c r="G33054" s="10">
        <f t="shared" si="1550"/>
        <v>0</v>
      </c>
      <c r="N33054" s="12" t="e">
        <f t="shared" si="1548"/>
        <v>#DIV/0!</v>
      </c>
    </row>
    <row r="33055" spans="1:14" ht="80.099999999999994" customHeight="1" thickTop="1" thickBot="1" x14ac:dyDescent="0.3">
      <c r="A33055" s="20">
        <v>33053</v>
      </c>
      <c r="F33055" s="10">
        <f t="shared" si="1549"/>
        <v>0</v>
      </c>
      <c r="G33055" s="10">
        <f t="shared" si="1550"/>
        <v>0</v>
      </c>
      <c r="N33055" s="12" t="e">
        <f t="shared" si="1548"/>
        <v>#DIV/0!</v>
      </c>
    </row>
    <row r="33056" spans="1:14" ht="80.099999999999994" customHeight="1" thickTop="1" thickBot="1" x14ac:dyDescent="0.3">
      <c r="A33056" s="20">
        <v>33054</v>
      </c>
      <c r="F33056" s="10">
        <f t="shared" si="1549"/>
        <v>0</v>
      </c>
      <c r="G33056" s="10">
        <f t="shared" si="1550"/>
        <v>0</v>
      </c>
      <c r="N33056" s="12" t="e">
        <f t="shared" si="1548"/>
        <v>#DIV/0!</v>
      </c>
    </row>
    <row r="33057" spans="1:14" ht="80.099999999999994" customHeight="1" thickTop="1" thickBot="1" x14ac:dyDescent="0.3">
      <c r="A33057" s="20">
        <v>33055</v>
      </c>
      <c r="F33057" s="10">
        <f t="shared" si="1549"/>
        <v>0</v>
      </c>
      <c r="G33057" s="10">
        <f t="shared" si="1550"/>
        <v>0</v>
      </c>
      <c r="N33057" s="12" t="e">
        <f t="shared" si="1548"/>
        <v>#DIV/0!</v>
      </c>
    </row>
    <row r="33058" spans="1:14" ht="80.099999999999994" customHeight="1" thickTop="1" thickBot="1" x14ac:dyDescent="0.3">
      <c r="A33058" s="20">
        <v>33056</v>
      </c>
      <c r="F33058" s="10">
        <f t="shared" si="1549"/>
        <v>0</v>
      </c>
      <c r="G33058" s="10">
        <f t="shared" si="1550"/>
        <v>0</v>
      </c>
      <c r="N33058" s="12" t="e">
        <f t="shared" si="1548"/>
        <v>#DIV/0!</v>
      </c>
    </row>
    <row r="33059" spans="1:14" ht="80.099999999999994" customHeight="1" thickTop="1" thickBot="1" x14ac:dyDescent="0.3">
      <c r="A33059" s="20">
        <v>33057</v>
      </c>
      <c r="F33059" s="10">
        <f t="shared" si="1549"/>
        <v>0</v>
      </c>
      <c r="G33059" s="10">
        <f t="shared" si="1550"/>
        <v>0</v>
      </c>
      <c r="N33059" s="12" t="e">
        <f t="shared" si="1548"/>
        <v>#DIV/0!</v>
      </c>
    </row>
    <row r="33060" spans="1:14" ht="80.099999999999994" customHeight="1" thickTop="1" thickBot="1" x14ac:dyDescent="0.3">
      <c r="A33060" s="20">
        <v>33058</v>
      </c>
      <c r="F33060" s="10">
        <f t="shared" si="1549"/>
        <v>0</v>
      </c>
      <c r="G33060" s="10">
        <f t="shared" si="1550"/>
        <v>0</v>
      </c>
      <c r="N33060" s="12" t="e">
        <f t="shared" si="1548"/>
        <v>#DIV/0!</v>
      </c>
    </row>
    <row r="33061" spans="1:14" ht="80.099999999999994" customHeight="1" thickTop="1" thickBot="1" x14ac:dyDescent="0.3">
      <c r="A33061" s="20">
        <v>33059</v>
      </c>
      <c r="F33061" s="10">
        <f t="shared" si="1549"/>
        <v>0</v>
      </c>
      <c r="G33061" s="10">
        <f t="shared" si="1550"/>
        <v>0</v>
      </c>
      <c r="N33061" s="12" t="e">
        <f t="shared" si="1548"/>
        <v>#DIV/0!</v>
      </c>
    </row>
    <row r="33062" spans="1:14" ht="80.099999999999994" customHeight="1" thickTop="1" thickBot="1" x14ac:dyDescent="0.3">
      <c r="A33062" s="20">
        <v>33060</v>
      </c>
      <c r="F33062" s="10">
        <f t="shared" si="1549"/>
        <v>0</v>
      </c>
      <c r="G33062" s="10">
        <f t="shared" si="1550"/>
        <v>0</v>
      </c>
      <c r="N33062" s="12" t="e">
        <f t="shared" si="1548"/>
        <v>#DIV/0!</v>
      </c>
    </row>
    <row r="33063" spans="1:14" ht="80.099999999999994" customHeight="1" thickTop="1" thickBot="1" x14ac:dyDescent="0.3">
      <c r="A33063" s="20">
        <v>33061</v>
      </c>
      <c r="F33063" s="10">
        <f t="shared" si="1549"/>
        <v>0</v>
      </c>
      <c r="G33063" s="10">
        <f t="shared" si="1550"/>
        <v>0</v>
      </c>
      <c r="N33063" s="12" t="e">
        <f t="shared" si="1548"/>
        <v>#DIV/0!</v>
      </c>
    </row>
    <row r="33064" spans="1:14" ht="80.099999999999994" customHeight="1" thickTop="1" thickBot="1" x14ac:dyDescent="0.3">
      <c r="A33064" s="20">
        <v>33062</v>
      </c>
      <c r="F33064" s="10">
        <f t="shared" si="1549"/>
        <v>0</v>
      </c>
      <c r="G33064" s="10">
        <f t="shared" si="1550"/>
        <v>0</v>
      </c>
      <c r="N33064" s="12" t="e">
        <f t="shared" si="1548"/>
        <v>#DIV/0!</v>
      </c>
    </row>
    <row r="33065" spans="1:14" ht="80.099999999999994" customHeight="1" thickTop="1" thickBot="1" x14ac:dyDescent="0.3">
      <c r="A33065" s="20">
        <v>33063</v>
      </c>
      <c r="F33065" s="10">
        <f t="shared" si="1549"/>
        <v>0</v>
      </c>
      <c r="G33065" s="10">
        <f t="shared" si="1550"/>
        <v>0</v>
      </c>
      <c r="N33065" s="12" t="e">
        <f t="shared" si="1548"/>
        <v>#DIV/0!</v>
      </c>
    </row>
    <row r="33066" spans="1:14" ht="80.099999999999994" customHeight="1" thickTop="1" thickBot="1" x14ac:dyDescent="0.3">
      <c r="A33066" s="20">
        <v>33064</v>
      </c>
      <c r="F33066" s="10">
        <f t="shared" si="1549"/>
        <v>0</v>
      </c>
      <c r="G33066" s="10">
        <f t="shared" si="1550"/>
        <v>0</v>
      </c>
      <c r="N33066" s="12" t="e">
        <f t="shared" si="1548"/>
        <v>#DIV/0!</v>
      </c>
    </row>
    <row r="33067" spans="1:14" ht="80.099999999999994" customHeight="1" thickTop="1" thickBot="1" x14ac:dyDescent="0.3">
      <c r="A33067" s="20">
        <v>33065</v>
      </c>
      <c r="F33067" s="10">
        <f t="shared" si="1549"/>
        <v>0</v>
      </c>
      <c r="G33067" s="10">
        <f t="shared" si="1550"/>
        <v>0</v>
      </c>
      <c r="N33067" s="12" t="e">
        <f t="shared" si="1548"/>
        <v>#DIV/0!</v>
      </c>
    </row>
    <row r="33068" spans="1:14" ht="80.099999999999994" customHeight="1" thickTop="1" thickBot="1" x14ac:dyDescent="0.3">
      <c r="A33068" s="20">
        <v>33066</v>
      </c>
      <c r="F33068" s="10">
        <f t="shared" si="1549"/>
        <v>0</v>
      </c>
      <c r="G33068" s="10">
        <f t="shared" si="1550"/>
        <v>0</v>
      </c>
      <c r="N33068" s="12" t="e">
        <f t="shared" si="1548"/>
        <v>#DIV/0!</v>
      </c>
    </row>
    <row r="33069" spans="1:14" ht="80.099999999999994" customHeight="1" thickTop="1" thickBot="1" x14ac:dyDescent="0.3">
      <c r="A33069" s="20">
        <v>33067</v>
      </c>
      <c r="F33069" s="10">
        <f t="shared" si="1549"/>
        <v>0</v>
      </c>
      <c r="G33069" s="10">
        <f t="shared" si="1550"/>
        <v>0</v>
      </c>
      <c r="N33069" s="12" t="e">
        <f t="shared" si="1548"/>
        <v>#DIV/0!</v>
      </c>
    </row>
    <row r="33070" spans="1:14" ht="80.099999999999994" customHeight="1" thickTop="1" thickBot="1" x14ac:dyDescent="0.3">
      <c r="A33070" s="20">
        <v>33068</v>
      </c>
      <c r="F33070" s="10">
        <f t="shared" si="1549"/>
        <v>0</v>
      </c>
      <c r="G33070" s="10">
        <f t="shared" si="1550"/>
        <v>0</v>
      </c>
      <c r="N33070" s="12" t="e">
        <f t="shared" si="1548"/>
        <v>#DIV/0!</v>
      </c>
    </row>
    <row r="33071" spans="1:14" ht="80.099999999999994" customHeight="1" thickTop="1" thickBot="1" x14ac:dyDescent="0.3">
      <c r="A33071" s="20">
        <v>33069</v>
      </c>
      <c r="F33071" s="10">
        <f t="shared" si="1549"/>
        <v>0</v>
      </c>
      <c r="G33071" s="10">
        <f t="shared" si="1550"/>
        <v>0</v>
      </c>
      <c r="N33071" s="12" t="e">
        <f t="shared" si="1548"/>
        <v>#DIV/0!</v>
      </c>
    </row>
    <row r="33072" spans="1:14" ht="80.099999999999994" customHeight="1" thickTop="1" thickBot="1" x14ac:dyDescent="0.3">
      <c r="A33072" s="20">
        <v>33070</v>
      </c>
      <c r="F33072" s="10">
        <f t="shared" si="1549"/>
        <v>0</v>
      </c>
      <c r="G33072" s="10">
        <f t="shared" si="1550"/>
        <v>0</v>
      </c>
      <c r="N33072" s="12" t="e">
        <f t="shared" si="1548"/>
        <v>#DIV/0!</v>
      </c>
    </row>
    <row r="33073" spans="1:14" ht="80.099999999999994" customHeight="1" thickTop="1" thickBot="1" x14ac:dyDescent="0.3">
      <c r="A33073" s="20">
        <v>33071</v>
      </c>
      <c r="F33073" s="10">
        <f t="shared" si="1549"/>
        <v>0</v>
      </c>
      <c r="G33073" s="10">
        <f t="shared" si="1550"/>
        <v>0</v>
      </c>
      <c r="N33073" s="12" t="e">
        <f t="shared" si="1548"/>
        <v>#DIV/0!</v>
      </c>
    </row>
    <row r="33074" spans="1:14" ht="80.099999999999994" customHeight="1" thickTop="1" thickBot="1" x14ac:dyDescent="0.3">
      <c r="A33074" s="20">
        <v>33072</v>
      </c>
      <c r="F33074" s="10">
        <f t="shared" si="1549"/>
        <v>0</v>
      </c>
      <c r="G33074" s="10">
        <f t="shared" si="1550"/>
        <v>0</v>
      </c>
      <c r="N33074" s="12" t="e">
        <f t="shared" si="1548"/>
        <v>#DIV/0!</v>
      </c>
    </row>
    <row r="33075" spans="1:14" ht="80.099999999999994" customHeight="1" thickTop="1" thickBot="1" x14ac:dyDescent="0.3">
      <c r="A33075" s="20">
        <v>33073</v>
      </c>
      <c r="F33075" s="10">
        <f t="shared" si="1549"/>
        <v>0</v>
      </c>
      <c r="G33075" s="10">
        <f t="shared" si="1550"/>
        <v>0</v>
      </c>
      <c r="N33075" s="12" t="e">
        <f t="shared" si="1548"/>
        <v>#DIV/0!</v>
      </c>
    </row>
    <row r="33076" spans="1:14" ht="80.099999999999994" customHeight="1" thickTop="1" thickBot="1" x14ac:dyDescent="0.3">
      <c r="A33076" s="20">
        <v>33074</v>
      </c>
      <c r="F33076" s="10">
        <f t="shared" si="1549"/>
        <v>0</v>
      </c>
      <c r="G33076" s="10">
        <f t="shared" si="1550"/>
        <v>0</v>
      </c>
      <c r="N33076" s="12" t="e">
        <f t="shared" si="1548"/>
        <v>#DIV/0!</v>
      </c>
    </row>
    <row r="33077" spans="1:14" ht="80.099999999999994" customHeight="1" thickTop="1" thickBot="1" x14ac:dyDescent="0.3">
      <c r="A33077" s="20">
        <v>33075</v>
      </c>
      <c r="F33077" s="10">
        <f t="shared" si="1549"/>
        <v>0</v>
      </c>
      <c r="G33077" s="10">
        <f t="shared" si="1550"/>
        <v>0</v>
      </c>
      <c r="N33077" s="12" t="e">
        <f t="shared" si="1548"/>
        <v>#DIV/0!</v>
      </c>
    </row>
    <row r="33078" spans="1:14" ht="80.099999999999994" customHeight="1" thickTop="1" thickBot="1" x14ac:dyDescent="0.3">
      <c r="A33078" s="20">
        <v>33076</v>
      </c>
      <c r="F33078" s="10">
        <f t="shared" si="1549"/>
        <v>0</v>
      </c>
      <c r="G33078" s="10">
        <f t="shared" si="1550"/>
        <v>0</v>
      </c>
      <c r="N33078" s="12" t="e">
        <f t="shared" si="1548"/>
        <v>#DIV/0!</v>
      </c>
    </row>
    <row r="33079" spans="1:14" ht="80.099999999999994" customHeight="1" thickTop="1" thickBot="1" x14ac:dyDescent="0.3">
      <c r="A33079" s="20">
        <v>33077</v>
      </c>
      <c r="F33079" s="10">
        <f t="shared" si="1549"/>
        <v>0</v>
      </c>
      <c r="G33079" s="10">
        <f t="shared" si="1550"/>
        <v>0</v>
      </c>
      <c r="N33079" s="12" t="e">
        <f t="shared" si="1548"/>
        <v>#DIV/0!</v>
      </c>
    </row>
    <row r="33080" spans="1:14" ht="80.099999999999994" customHeight="1" thickTop="1" thickBot="1" x14ac:dyDescent="0.3">
      <c r="A33080" s="20">
        <v>33078</v>
      </c>
      <c r="F33080" s="10">
        <f t="shared" si="1549"/>
        <v>0</v>
      </c>
      <c r="G33080" s="10">
        <f t="shared" si="1550"/>
        <v>0</v>
      </c>
      <c r="N33080" s="12" t="e">
        <f t="shared" si="1548"/>
        <v>#DIV/0!</v>
      </c>
    </row>
    <row r="33081" spans="1:14" ht="80.099999999999994" customHeight="1" thickTop="1" thickBot="1" x14ac:dyDescent="0.3">
      <c r="A33081" s="20">
        <v>33079</v>
      </c>
      <c r="F33081" s="10">
        <f t="shared" si="1549"/>
        <v>0</v>
      </c>
      <c r="G33081" s="10">
        <f t="shared" si="1550"/>
        <v>0</v>
      </c>
      <c r="N33081" s="12" t="e">
        <f t="shared" si="1548"/>
        <v>#DIV/0!</v>
      </c>
    </row>
    <row r="33082" spans="1:14" ht="80.099999999999994" customHeight="1" thickTop="1" thickBot="1" x14ac:dyDescent="0.3">
      <c r="A33082" s="20">
        <v>33080</v>
      </c>
      <c r="F33082" s="10">
        <f t="shared" si="1549"/>
        <v>0</v>
      </c>
      <c r="G33082" s="10">
        <f t="shared" si="1550"/>
        <v>0</v>
      </c>
      <c r="N33082" s="12" t="e">
        <f t="shared" si="1548"/>
        <v>#DIV/0!</v>
      </c>
    </row>
    <row r="33083" spans="1:14" ht="80.099999999999994" customHeight="1" thickTop="1" thickBot="1" x14ac:dyDescent="0.3">
      <c r="A33083" s="20">
        <v>33081</v>
      </c>
      <c r="F33083" s="10">
        <f t="shared" si="1549"/>
        <v>0</v>
      </c>
      <c r="G33083" s="10">
        <f t="shared" si="1550"/>
        <v>0</v>
      </c>
      <c r="N33083" s="12" t="e">
        <f t="shared" si="1548"/>
        <v>#DIV/0!</v>
      </c>
    </row>
    <row r="33084" spans="1:14" ht="80.099999999999994" customHeight="1" thickTop="1" thickBot="1" x14ac:dyDescent="0.3">
      <c r="A33084" s="20">
        <v>33082</v>
      </c>
      <c r="F33084" s="10">
        <f t="shared" si="1549"/>
        <v>0</v>
      </c>
      <c r="G33084" s="10">
        <f t="shared" si="1550"/>
        <v>0</v>
      </c>
      <c r="N33084" s="12" t="e">
        <f t="shared" si="1548"/>
        <v>#DIV/0!</v>
      </c>
    </row>
    <row r="33085" spans="1:14" ht="80.099999999999994" customHeight="1" thickTop="1" thickBot="1" x14ac:dyDescent="0.3">
      <c r="A33085" s="20">
        <v>33083</v>
      </c>
      <c r="F33085" s="10">
        <f t="shared" si="1549"/>
        <v>0</v>
      </c>
      <c r="G33085" s="10">
        <f t="shared" si="1550"/>
        <v>0</v>
      </c>
      <c r="N33085" s="12" t="e">
        <f t="shared" si="1548"/>
        <v>#DIV/0!</v>
      </c>
    </row>
    <row r="33086" spans="1:14" ht="80.099999999999994" customHeight="1" thickTop="1" thickBot="1" x14ac:dyDescent="0.3">
      <c r="A33086" s="20">
        <v>33084</v>
      </c>
      <c r="F33086" s="10">
        <f t="shared" si="1549"/>
        <v>0</v>
      </c>
      <c r="G33086" s="10">
        <f t="shared" si="1550"/>
        <v>0</v>
      </c>
      <c r="N33086" s="12" t="e">
        <f t="shared" si="1548"/>
        <v>#DIV/0!</v>
      </c>
    </row>
    <row r="33087" spans="1:14" ht="80.099999999999994" customHeight="1" thickTop="1" thickBot="1" x14ac:dyDescent="0.3">
      <c r="A33087" s="20">
        <v>33085</v>
      </c>
      <c r="F33087" s="10">
        <f t="shared" si="1549"/>
        <v>0</v>
      </c>
      <c r="G33087" s="10">
        <f t="shared" si="1550"/>
        <v>0</v>
      </c>
      <c r="N33087" s="12" t="e">
        <f t="shared" si="1548"/>
        <v>#DIV/0!</v>
      </c>
    </row>
    <row r="33088" spans="1:14" ht="80.099999999999994" customHeight="1" thickTop="1" thickBot="1" x14ac:dyDescent="0.3">
      <c r="A33088" s="20">
        <v>33086</v>
      </c>
      <c r="F33088" s="10">
        <f t="shared" si="1549"/>
        <v>0</v>
      </c>
      <c r="G33088" s="10">
        <f t="shared" si="1550"/>
        <v>0</v>
      </c>
      <c r="N33088" s="12" t="e">
        <f t="shared" si="1548"/>
        <v>#DIV/0!</v>
      </c>
    </row>
    <row r="33089" spans="1:14" ht="80.099999999999994" customHeight="1" thickTop="1" thickBot="1" x14ac:dyDescent="0.3">
      <c r="A33089" s="20">
        <v>33087</v>
      </c>
      <c r="F33089" s="10">
        <f t="shared" si="1549"/>
        <v>0</v>
      </c>
      <c r="G33089" s="10">
        <f t="shared" si="1550"/>
        <v>0</v>
      </c>
      <c r="N33089" s="12" t="e">
        <f t="shared" si="1548"/>
        <v>#DIV/0!</v>
      </c>
    </row>
    <row r="33090" spans="1:14" ht="80.099999999999994" customHeight="1" thickTop="1" thickBot="1" x14ac:dyDescent="0.3">
      <c r="A33090" s="20">
        <v>33088</v>
      </c>
      <c r="F33090" s="10">
        <f t="shared" si="1549"/>
        <v>0</v>
      </c>
      <c r="G33090" s="10">
        <f t="shared" si="1550"/>
        <v>0</v>
      </c>
      <c r="N33090" s="12" t="e">
        <f t="shared" si="1548"/>
        <v>#DIV/0!</v>
      </c>
    </row>
    <row r="33091" spans="1:14" ht="80.099999999999994" customHeight="1" thickTop="1" thickBot="1" x14ac:dyDescent="0.3">
      <c r="A33091" s="20">
        <v>33089</v>
      </c>
      <c r="F33091" s="10">
        <f t="shared" si="1549"/>
        <v>0</v>
      </c>
      <c r="G33091" s="10">
        <f t="shared" si="1550"/>
        <v>0</v>
      </c>
      <c r="N33091" s="12" t="e">
        <f t="shared" ref="N33091:N33154" si="1551">AVERAGE(H33091:M33091)</f>
        <v>#DIV/0!</v>
      </c>
    </row>
    <row r="33092" spans="1:14" ht="80.099999999999994" customHeight="1" thickTop="1" thickBot="1" x14ac:dyDescent="0.3">
      <c r="A33092" s="20">
        <v>33090</v>
      </c>
      <c r="F33092" s="10">
        <f t="shared" ref="F33092:F33155" si="1552">(D33092-C33092)</f>
        <v>0</v>
      </c>
      <c r="G33092" s="10">
        <f t="shared" ref="G33092:G33155" si="1553">(E33092-D33092)</f>
        <v>0</v>
      </c>
      <c r="N33092" s="12" t="e">
        <f t="shared" si="1551"/>
        <v>#DIV/0!</v>
      </c>
    </row>
    <row r="33093" spans="1:14" ht="80.099999999999994" customHeight="1" thickTop="1" thickBot="1" x14ac:dyDescent="0.3">
      <c r="A33093" s="20">
        <v>33091</v>
      </c>
      <c r="F33093" s="10">
        <f t="shared" si="1552"/>
        <v>0</v>
      </c>
      <c r="G33093" s="10">
        <f t="shared" si="1553"/>
        <v>0</v>
      </c>
      <c r="N33093" s="12" t="e">
        <f t="shared" si="1551"/>
        <v>#DIV/0!</v>
      </c>
    </row>
    <row r="33094" spans="1:14" ht="80.099999999999994" customHeight="1" thickTop="1" thickBot="1" x14ac:dyDescent="0.3">
      <c r="A33094" s="20">
        <v>33092</v>
      </c>
      <c r="F33094" s="10">
        <f t="shared" si="1552"/>
        <v>0</v>
      </c>
      <c r="G33094" s="10">
        <f t="shared" si="1553"/>
        <v>0</v>
      </c>
      <c r="N33094" s="12" t="e">
        <f t="shared" si="1551"/>
        <v>#DIV/0!</v>
      </c>
    </row>
    <row r="33095" spans="1:14" ht="80.099999999999994" customHeight="1" thickTop="1" thickBot="1" x14ac:dyDescent="0.3">
      <c r="A33095" s="20">
        <v>33093</v>
      </c>
      <c r="F33095" s="10">
        <f t="shared" si="1552"/>
        <v>0</v>
      </c>
      <c r="G33095" s="10">
        <f t="shared" si="1553"/>
        <v>0</v>
      </c>
      <c r="N33095" s="12" t="e">
        <f t="shared" si="1551"/>
        <v>#DIV/0!</v>
      </c>
    </row>
    <row r="33096" spans="1:14" ht="80.099999999999994" customHeight="1" thickTop="1" thickBot="1" x14ac:dyDescent="0.3">
      <c r="A33096" s="20">
        <v>33094</v>
      </c>
      <c r="F33096" s="10">
        <f t="shared" si="1552"/>
        <v>0</v>
      </c>
      <c r="G33096" s="10">
        <f t="shared" si="1553"/>
        <v>0</v>
      </c>
      <c r="N33096" s="12" t="e">
        <f t="shared" si="1551"/>
        <v>#DIV/0!</v>
      </c>
    </row>
    <row r="33097" spans="1:14" ht="80.099999999999994" customHeight="1" thickTop="1" thickBot="1" x14ac:dyDescent="0.3">
      <c r="A33097" s="20">
        <v>33095</v>
      </c>
      <c r="F33097" s="10">
        <f t="shared" si="1552"/>
        <v>0</v>
      </c>
      <c r="G33097" s="10">
        <f t="shared" si="1553"/>
        <v>0</v>
      </c>
      <c r="N33097" s="12" t="e">
        <f t="shared" si="1551"/>
        <v>#DIV/0!</v>
      </c>
    </row>
    <row r="33098" spans="1:14" ht="80.099999999999994" customHeight="1" thickTop="1" thickBot="1" x14ac:dyDescent="0.3">
      <c r="A33098" s="20">
        <v>33096</v>
      </c>
      <c r="F33098" s="10">
        <f t="shared" si="1552"/>
        <v>0</v>
      </c>
      <c r="G33098" s="10">
        <f t="shared" si="1553"/>
        <v>0</v>
      </c>
      <c r="N33098" s="12" t="e">
        <f t="shared" si="1551"/>
        <v>#DIV/0!</v>
      </c>
    </row>
    <row r="33099" spans="1:14" ht="80.099999999999994" customHeight="1" thickTop="1" thickBot="1" x14ac:dyDescent="0.3">
      <c r="A33099" s="20">
        <v>33097</v>
      </c>
      <c r="F33099" s="10">
        <f t="shared" si="1552"/>
        <v>0</v>
      </c>
      <c r="G33099" s="10">
        <f t="shared" si="1553"/>
        <v>0</v>
      </c>
      <c r="N33099" s="12" t="e">
        <f t="shared" si="1551"/>
        <v>#DIV/0!</v>
      </c>
    </row>
    <row r="33100" spans="1:14" ht="80.099999999999994" customHeight="1" thickTop="1" thickBot="1" x14ac:dyDescent="0.3">
      <c r="A33100" s="20">
        <v>33098</v>
      </c>
      <c r="F33100" s="10">
        <f t="shared" si="1552"/>
        <v>0</v>
      </c>
      <c r="G33100" s="10">
        <f t="shared" si="1553"/>
        <v>0</v>
      </c>
      <c r="N33100" s="12" t="e">
        <f t="shared" si="1551"/>
        <v>#DIV/0!</v>
      </c>
    </row>
    <row r="33101" spans="1:14" ht="80.099999999999994" customHeight="1" thickTop="1" thickBot="1" x14ac:dyDescent="0.3">
      <c r="A33101" s="20">
        <v>33099</v>
      </c>
      <c r="F33101" s="10">
        <f t="shared" si="1552"/>
        <v>0</v>
      </c>
      <c r="G33101" s="10">
        <f t="shared" si="1553"/>
        <v>0</v>
      </c>
      <c r="N33101" s="12" t="e">
        <f t="shared" si="1551"/>
        <v>#DIV/0!</v>
      </c>
    </row>
    <row r="33102" spans="1:14" ht="80.099999999999994" customHeight="1" thickTop="1" thickBot="1" x14ac:dyDescent="0.3">
      <c r="A33102" s="20">
        <v>33100</v>
      </c>
      <c r="F33102" s="10">
        <f t="shared" si="1552"/>
        <v>0</v>
      </c>
      <c r="G33102" s="10">
        <f t="shared" si="1553"/>
        <v>0</v>
      </c>
      <c r="N33102" s="12" t="e">
        <f t="shared" si="1551"/>
        <v>#DIV/0!</v>
      </c>
    </row>
    <row r="33103" spans="1:14" ht="80.099999999999994" customHeight="1" thickTop="1" thickBot="1" x14ac:dyDescent="0.3">
      <c r="A33103" s="20">
        <v>33101</v>
      </c>
      <c r="F33103" s="10">
        <f t="shared" si="1552"/>
        <v>0</v>
      </c>
      <c r="G33103" s="10">
        <f t="shared" si="1553"/>
        <v>0</v>
      </c>
      <c r="N33103" s="12" t="e">
        <f t="shared" si="1551"/>
        <v>#DIV/0!</v>
      </c>
    </row>
    <row r="33104" spans="1:14" ht="80.099999999999994" customHeight="1" thickTop="1" thickBot="1" x14ac:dyDescent="0.3">
      <c r="A33104" s="20">
        <v>33102</v>
      </c>
      <c r="F33104" s="10">
        <f t="shared" si="1552"/>
        <v>0</v>
      </c>
      <c r="G33104" s="10">
        <f t="shared" si="1553"/>
        <v>0</v>
      </c>
      <c r="N33104" s="12" t="e">
        <f t="shared" si="1551"/>
        <v>#DIV/0!</v>
      </c>
    </row>
    <row r="33105" spans="1:14" ht="80.099999999999994" customHeight="1" thickTop="1" thickBot="1" x14ac:dyDescent="0.3">
      <c r="A33105" s="20">
        <v>33103</v>
      </c>
      <c r="F33105" s="10">
        <f t="shared" si="1552"/>
        <v>0</v>
      </c>
      <c r="G33105" s="10">
        <f t="shared" si="1553"/>
        <v>0</v>
      </c>
      <c r="N33105" s="12" t="e">
        <f t="shared" si="1551"/>
        <v>#DIV/0!</v>
      </c>
    </row>
    <row r="33106" spans="1:14" ht="80.099999999999994" customHeight="1" thickTop="1" thickBot="1" x14ac:dyDescent="0.3">
      <c r="A33106" s="20">
        <v>33104</v>
      </c>
      <c r="F33106" s="10">
        <f t="shared" si="1552"/>
        <v>0</v>
      </c>
      <c r="G33106" s="10">
        <f t="shared" si="1553"/>
        <v>0</v>
      </c>
      <c r="N33106" s="12" t="e">
        <f t="shared" si="1551"/>
        <v>#DIV/0!</v>
      </c>
    </row>
    <row r="33107" spans="1:14" ht="80.099999999999994" customHeight="1" thickTop="1" thickBot="1" x14ac:dyDescent="0.3">
      <c r="A33107" s="20">
        <v>33105</v>
      </c>
      <c r="F33107" s="10">
        <f t="shared" si="1552"/>
        <v>0</v>
      </c>
      <c r="G33107" s="10">
        <f t="shared" si="1553"/>
        <v>0</v>
      </c>
      <c r="N33107" s="12" t="e">
        <f t="shared" si="1551"/>
        <v>#DIV/0!</v>
      </c>
    </row>
    <row r="33108" spans="1:14" ht="80.099999999999994" customHeight="1" thickTop="1" thickBot="1" x14ac:dyDescent="0.3">
      <c r="A33108" s="20">
        <v>33106</v>
      </c>
      <c r="F33108" s="10">
        <f t="shared" si="1552"/>
        <v>0</v>
      </c>
      <c r="G33108" s="10">
        <f t="shared" si="1553"/>
        <v>0</v>
      </c>
      <c r="N33108" s="12" t="e">
        <f t="shared" si="1551"/>
        <v>#DIV/0!</v>
      </c>
    </row>
    <row r="33109" spans="1:14" ht="80.099999999999994" customHeight="1" thickTop="1" thickBot="1" x14ac:dyDescent="0.3">
      <c r="A33109" s="20">
        <v>33107</v>
      </c>
      <c r="F33109" s="10">
        <f t="shared" si="1552"/>
        <v>0</v>
      </c>
      <c r="G33109" s="10">
        <f t="shared" si="1553"/>
        <v>0</v>
      </c>
      <c r="N33109" s="12" t="e">
        <f t="shared" si="1551"/>
        <v>#DIV/0!</v>
      </c>
    </row>
    <row r="33110" spans="1:14" ht="80.099999999999994" customHeight="1" thickTop="1" thickBot="1" x14ac:dyDescent="0.3">
      <c r="A33110" s="20">
        <v>33108</v>
      </c>
      <c r="F33110" s="10">
        <f t="shared" si="1552"/>
        <v>0</v>
      </c>
      <c r="G33110" s="10">
        <f t="shared" si="1553"/>
        <v>0</v>
      </c>
      <c r="N33110" s="12" t="e">
        <f t="shared" si="1551"/>
        <v>#DIV/0!</v>
      </c>
    </row>
    <row r="33111" spans="1:14" ht="80.099999999999994" customHeight="1" thickTop="1" thickBot="1" x14ac:dyDescent="0.3">
      <c r="A33111" s="20">
        <v>33109</v>
      </c>
      <c r="F33111" s="10">
        <f t="shared" si="1552"/>
        <v>0</v>
      </c>
      <c r="G33111" s="10">
        <f t="shared" si="1553"/>
        <v>0</v>
      </c>
      <c r="N33111" s="12" t="e">
        <f t="shared" si="1551"/>
        <v>#DIV/0!</v>
      </c>
    </row>
    <row r="33112" spans="1:14" ht="80.099999999999994" customHeight="1" thickTop="1" thickBot="1" x14ac:dyDescent="0.3">
      <c r="A33112" s="20">
        <v>33110</v>
      </c>
      <c r="F33112" s="10">
        <f t="shared" si="1552"/>
        <v>0</v>
      </c>
      <c r="G33112" s="10">
        <f t="shared" si="1553"/>
        <v>0</v>
      </c>
      <c r="N33112" s="12" t="e">
        <f t="shared" si="1551"/>
        <v>#DIV/0!</v>
      </c>
    </row>
    <row r="33113" spans="1:14" ht="80.099999999999994" customHeight="1" thickTop="1" thickBot="1" x14ac:dyDescent="0.3">
      <c r="A33113" s="20">
        <v>33111</v>
      </c>
      <c r="F33113" s="10">
        <f t="shared" si="1552"/>
        <v>0</v>
      </c>
      <c r="G33113" s="10">
        <f t="shared" si="1553"/>
        <v>0</v>
      </c>
      <c r="N33113" s="12" t="e">
        <f t="shared" si="1551"/>
        <v>#DIV/0!</v>
      </c>
    </row>
    <row r="33114" spans="1:14" ht="80.099999999999994" customHeight="1" thickTop="1" thickBot="1" x14ac:dyDescent="0.3">
      <c r="A33114" s="20">
        <v>33112</v>
      </c>
      <c r="F33114" s="10">
        <f t="shared" si="1552"/>
        <v>0</v>
      </c>
      <c r="G33114" s="10">
        <f t="shared" si="1553"/>
        <v>0</v>
      </c>
      <c r="N33114" s="12" t="e">
        <f t="shared" si="1551"/>
        <v>#DIV/0!</v>
      </c>
    </row>
    <row r="33115" spans="1:14" ht="80.099999999999994" customHeight="1" thickTop="1" thickBot="1" x14ac:dyDescent="0.3">
      <c r="A33115" s="20">
        <v>33113</v>
      </c>
      <c r="F33115" s="10">
        <f t="shared" si="1552"/>
        <v>0</v>
      </c>
      <c r="G33115" s="10">
        <f t="shared" si="1553"/>
        <v>0</v>
      </c>
      <c r="N33115" s="12" t="e">
        <f t="shared" si="1551"/>
        <v>#DIV/0!</v>
      </c>
    </row>
    <row r="33116" spans="1:14" ht="80.099999999999994" customHeight="1" thickTop="1" thickBot="1" x14ac:dyDescent="0.3">
      <c r="A33116" s="20">
        <v>33114</v>
      </c>
      <c r="F33116" s="10">
        <f t="shared" si="1552"/>
        <v>0</v>
      </c>
      <c r="G33116" s="10">
        <f t="shared" si="1553"/>
        <v>0</v>
      </c>
      <c r="N33116" s="12" t="e">
        <f t="shared" si="1551"/>
        <v>#DIV/0!</v>
      </c>
    </row>
    <row r="33117" spans="1:14" ht="80.099999999999994" customHeight="1" thickTop="1" thickBot="1" x14ac:dyDescent="0.3">
      <c r="A33117" s="20">
        <v>33115</v>
      </c>
      <c r="F33117" s="10">
        <f t="shared" si="1552"/>
        <v>0</v>
      </c>
      <c r="G33117" s="10">
        <f t="shared" si="1553"/>
        <v>0</v>
      </c>
      <c r="N33117" s="12" t="e">
        <f t="shared" si="1551"/>
        <v>#DIV/0!</v>
      </c>
    </row>
    <row r="33118" spans="1:14" ht="80.099999999999994" customHeight="1" thickTop="1" thickBot="1" x14ac:dyDescent="0.3">
      <c r="A33118" s="20">
        <v>33116</v>
      </c>
      <c r="F33118" s="10">
        <f t="shared" si="1552"/>
        <v>0</v>
      </c>
      <c r="G33118" s="10">
        <f t="shared" si="1553"/>
        <v>0</v>
      </c>
      <c r="N33118" s="12" t="e">
        <f t="shared" si="1551"/>
        <v>#DIV/0!</v>
      </c>
    </row>
    <row r="33119" spans="1:14" ht="80.099999999999994" customHeight="1" thickTop="1" thickBot="1" x14ac:dyDescent="0.3">
      <c r="A33119" s="20">
        <v>33117</v>
      </c>
      <c r="F33119" s="10">
        <f t="shared" si="1552"/>
        <v>0</v>
      </c>
      <c r="G33119" s="10">
        <f t="shared" si="1553"/>
        <v>0</v>
      </c>
      <c r="N33119" s="12" t="e">
        <f t="shared" si="1551"/>
        <v>#DIV/0!</v>
      </c>
    </row>
    <row r="33120" spans="1:14" ht="80.099999999999994" customHeight="1" thickTop="1" thickBot="1" x14ac:dyDescent="0.3">
      <c r="A33120" s="20">
        <v>33118</v>
      </c>
      <c r="F33120" s="10">
        <f t="shared" si="1552"/>
        <v>0</v>
      </c>
      <c r="G33120" s="10">
        <f t="shared" si="1553"/>
        <v>0</v>
      </c>
      <c r="N33120" s="12" t="e">
        <f t="shared" si="1551"/>
        <v>#DIV/0!</v>
      </c>
    </row>
    <row r="33121" spans="1:14" ht="80.099999999999994" customHeight="1" thickTop="1" thickBot="1" x14ac:dyDescent="0.3">
      <c r="A33121" s="20">
        <v>33119</v>
      </c>
      <c r="F33121" s="10">
        <f t="shared" si="1552"/>
        <v>0</v>
      </c>
      <c r="G33121" s="10">
        <f t="shared" si="1553"/>
        <v>0</v>
      </c>
      <c r="N33121" s="12" t="e">
        <f t="shared" si="1551"/>
        <v>#DIV/0!</v>
      </c>
    </row>
    <row r="33122" spans="1:14" ht="80.099999999999994" customHeight="1" thickTop="1" thickBot="1" x14ac:dyDescent="0.3">
      <c r="A33122" s="20">
        <v>33120</v>
      </c>
      <c r="F33122" s="10">
        <f t="shared" si="1552"/>
        <v>0</v>
      </c>
      <c r="G33122" s="10">
        <f t="shared" si="1553"/>
        <v>0</v>
      </c>
      <c r="N33122" s="12" t="e">
        <f t="shared" si="1551"/>
        <v>#DIV/0!</v>
      </c>
    </row>
    <row r="33123" spans="1:14" ht="80.099999999999994" customHeight="1" thickTop="1" thickBot="1" x14ac:dyDescent="0.3">
      <c r="A33123" s="20">
        <v>33121</v>
      </c>
      <c r="F33123" s="10">
        <f t="shared" si="1552"/>
        <v>0</v>
      </c>
      <c r="G33123" s="10">
        <f t="shared" si="1553"/>
        <v>0</v>
      </c>
      <c r="N33123" s="12" t="e">
        <f t="shared" si="1551"/>
        <v>#DIV/0!</v>
      </c>
    </row>
    <row r="33124" spans="1:14" ht="80.099999999999994" customHeight="1" thickTop="1" thickBot="1" x14ac:dyDescent="0.3">
      <c r="A33124" s="20">
        <v>33122</v>
      </c>
      <c r="F33124" s="10">
        <f t="shared" si="1552"/>
        <v>0</v>
      </c>
      <c r="G33124" s="10">
        <f t="shared" si="1553"/>
        <v>0</v>
      </c>
      <c r="N33124" s="12" t="e">
        <f t="shared" si="1551"/>
        <v>#DIV/0!</v>
      </c>
    </row>
    <row r="33125" spans="1:14" ht="80.099999999999994" customHeight="1" thickTop="1" thickBot="1" x14ac:dyDescent="0.3">
      <c r="A33125" s="20">
        <v>33123</v>
      </c>
      <c r="F33125" s="10">
        <f t="shared" si="1552"/>
        <v>0</v>
      </c>
      <c r="G33125" s="10">
        <f t="shared" si="1553"/>
        <v>0</v>
      </c>
      <c r="N33125" s="12" t="e">
        <f t="shared" si="1551"/>
        <v>#DIV/0!</v>
      </c>
    </row>
    <row r="33126" spans="1:14" ht="80.099999999999994" customHeight="1" thickTop="1" thickBot="1" x14ac:dyDescent="0.3">
      <c r="A33126" s="20">
        <v>33124</v>
      </c>
      <c r="F33126" s="10">
        <f t="shared" si="1552"/>
        <v>0</v>
      </c>
      <c r="G33126" s="10">
        <f t="shared" si="1553"/>
        <v>0</v>
      </c>
      <c r="N33126" s="12" t="e">
        <f t="shared" si="1551"/>
        <v>#DIV/0!</v>
      </c>
    </row>
    <row r="33127" spans="1:14" ht="80.099999999999994" customHeight="1" thickTop="1" thickBot="1" x14ac:dyDescent="0.3">
      <c r="A33127" s="20">
        <v>33125</v>
      </c>
      <c r="F33127" s="10">
        <f t="shared" si="1552"/>
        <v>0</v>
      </c>
      <c r="G33127" s="10">
        <f t="shared" si="1553"/>
        <v>0</v>
      </c>
      <c r="N33127" s="12" t="e">
        <f t="shared" si="1551"/>
        <v>#DIV/0!</v>
      </c>
    </row>
    <row r="33128" spans="1:14" ht="80.099999999999994" customHeight="1" thickTop="1" thickBot="1" x14ac:dyDescent="0.3">
      <c r="A33128" s="20">
        <v>33126</v>
      </c>
      <c r="F33128" s="10">
        <f t="shared" si="1552"/>
        <v>0</v>
      </c>
      <c r="G33128" s="10">
        <f t="shared" si="1553"/>
        <v>0</v>
      </c>
      <c r="N33128" s="12" t="e">
        <f t="shared" si="1551"/>
        <v>#DIV/0!</v>
      </c>
    </row>
    <row r="33129" spans="1:14" ht="80.099999999999994" customHeight="1" thickTop="1" thickBot="1" x14ac:dyDescent="0.3">
      <c r="A33129" s="20">
        <v>33127</v>
      </c>
      <c r="F33129" s="10">
        <f t="shared" si="1552"/>
        <v>0</v>
      </c>
      <c r="G33129" s="10">
        <f t="shared" si="1553"/>
        <v>0</v>
      </c>
      <c r="N33129" s="12" t="e">
        <f t="shared" si="1551"/>
        <v>#DIV/0!</v>
      </c>
    </row>
    <row r="33130" spans="1:14" ht="80.099999999999994" customHeight="1" thickTop="1" thickBot="1" x14ac:dyDescent="0.3">
      <c r="A33130" s="20">
        <v>33128</v>
      </c>
      <c r="F33130" s="10">
        <f t="shared" si="1552"/>
        <v>0</v>
      </c>
      <c r="G33130" s="10">
        <f t="shared" si="1553"/>
        <v>0</v>
      </c>
      <c r="N33130" s="12" t="e">
        <f t="shared" si="1551"/>
        <v>#DIV/0!</v>
      </c>
    </row>
    <row r="33131" spans="1:14" ht="80.099999999999994" customHeight="1" thickTop="1" thickBot="1" x14ac:dyDescent="0.3">
      <c r="A33131" s="20">
        <v>33129</v>
      </c>
      <c r="F33131" s="10">
        <f t="shared" si="1552"/>
        <v>0</v>
      </c>
      <c r="G33131" s="10">
        <f t="shared" si="1553"/>
        <v>0</v>
      </c>
      <c r="N33131" s="12" t="e">
        <f t="shared" si="1551"/>
        <v>#DIV/0!</v>
      </c>
    </row>
    <row r="33132" spans="1:14" ht="80.099999999999994" customHeight="1" thickTop="1" thickBot="1" x14ac:dyDescent="0.3">
      <c r="A33132" s="20">
        <v>33130</v>
      </c>
      <c r="F33132" s="10">
        <f t="shared" si="1552"/>
        <v>0</v>
      </c>
      <c r="G33132" s="10">
        <f t="shared" si="1553"/>
        <v>0</v>
      </c>
      <c r="N33132" s="12" t="e">
        <f t="shared" si="1551"/>
        <v>#DIV/0!</v>
      </c>
    </row>
    <row r="33133" spans="1:14" ht="80.099999999999994" customHeight="1" thickTop="1" thickBot="1" x14ac:dyDescent="0.3">
      <c r="A33133" s="20">
        <v>33131</v>
      </c>
      <c r="F33133" s="10">
        <f t="shared" si="1552"/>
        <v>0</v>
      </c>
      <c r="G33133" s="10">
        <f t="shared" si="1553"/>
        <v>0</v>
      </c>
      <c r="N33133" s="12" t="e">
        <f t="shared" si="1551"/>
        <v>#DIV/0!</v>
      </c>
    </row>
    <row r="33134" spans="1:14" ht="80.099999999999994" customHeight="1" thickTop="1" thickBot="1" x14ac:dyDescent="0.3">
      <c r="A33134" s="20">
        <v>33132</v>
      </c>
      <c r="F33134" s="10">
        <f t="shared" si="1552"/>
        <v>0</v>
      </c>
      <c r="G33134" s="10">
        <f t="shared" si="1553"/>
        <v>0</v>
      </c>
      <c r="N33134" s="12" t="e">
        <f t="shared" si="1551"/>
        <v>#DIV/0!</v>
      </c>
    </row>
    <row r="33135" spans="1:14" ht="80.099999999999994" customHeight="1" thickTop="1" thickBot="1" x14ac:dyDescent="0.3">
      <c r="A33135" s="20">
        <v>33133</v>
      </c>
      <c r="F33135" s="10">
        <f t="shared" si="1552"/>
        <v>0</v>
      </c>
      <c r="G33135" s="10">
        <f t="shared" si="1553"/>
        <v>0</v>
      </c>
      <c r="N33135" s="12" t="e">
        <f t="shared" si="1551"/>
        <v>#DIV/0!</v>
      </c>
    </row>
    <row r="33136" spans="1:14" ht="80.099999999999994" customHeight="1" thickTop="1" thickBot="1" x14ac:dyDescent="0.3">
      <c r="A33136" s="20">
        <v>33134</v>
      </c>
      <c r="F33136" s="10">
        <f t="shared" si="1552"/>
        <v>0</v>
      </c>
      <c r="G33136" s="10">
        <f t="shared" si="1553"/>
        <v>0</v>
      </c>
      <c r="N33136" s="12" t="e">
        <f t="shared" si="1551"/>
        <v>#DIV/0!</v>
      </c>
    </row>
    <row r="33137" spans="1:14" ht="80.099999999999994" customHeight="1" thickTop="1" thickBot="1" x14ac:dyDescent="0.3">
      <c r="A33137" s="20">
        <v>33135</v>
      </c>
      <c r="F33137" s="10">
        <f t="shared" si="1552"/>
        <v>0</v>
      </c>
      <c r="G33137" s="10">
        <f t="shared" si="1553"/>
        <v>0</v>
      </c>
      <c r="N33137" s="12" t="e">
        <f t="shared" si="1551"/>
        <v>#DIV/0!</v>
      </c>
    </row>
    <row r="33138" spans="1:14" ht="80.099999999999994" customHeight="1" thickTop="1" thickBot="1" x14ac:dyDescent="0.3">
      <c r="A33138" s="20">
        <v>33136</v>
      </c>
      <c r="F33138" s="10">
        <f t="shared" si="1552"/>
        <v>0</v>
      </c>
      <c r="G33138" s="10">
        <f t="shared" si="1553"/>
        <v>0</v>
      </c>
      <c r="N33138" s="12" t="e">
        <f t="shared" si="1551"/>
        <v>#DIV/0!</v>
      </c>
    </row>
    <row r="33139" spans="1:14" ht="80.099999999999994" customHeight="1" thickTop="1" thickBot="1" x14ac:dyDescent="0.3">
      <c r="A33139" s="20">
        <v>33137</v>
      </c>
      <c r="F33139" s="10">
        <f t="shared" si="1552"/>
        <v>0</v>
      </c>
      <c r="G33139" s="10">
        <f t="shared" si="1553"/>
        <v>0</v>
      </c>
      <c r="N33139" s="12" t="e">
        <f t="shared" si="1551"/>
        <v>#DIV/0!</v>
      </c>
    </row>
    <row r="33140" spans="1:14" ht="80.099999999999994" customHeight="1" thickTop="1" thickBot="1" x14ac:dyDescent="0.3">
      <c r="A33140" s="20">
        <v>33138</v>
      </c>
      <c r="F33140" s="10">
        <f t="shared" si="1552"/>
        <v>0</v>
      </c>
      <c r="G33140" s="10">
        <f t="shared" si="1553"/>
        <v>0</v>
      </c>
      <c r="N33140" s="12" t="e">
        <f t="shared" si="1551"/>
        <v>#DIV/0!</v>
      </c>
    </row>
    <row r="33141" spans="1:14" ht="80.099999999999994" customHeight="1" thickTop="1" thickBot="1" x14ac:dyDescent="0.3">
      <c r="A33141" s="20">
        <v>33139</v>
      </c>
      <c r="F33141" s="10">
        <f t="shared" si="1552"/>
        <v>0</v>
      </c>
      <c r="G33141" s="10">
        <f t="shared" si="1553"/>
        <v>0</v>
      </c>
      <c r="N33141" s="12" t="e">
        <f t="shared" si="1551"/>
        <v>#DIV/0!</v>
      </c>
    </row>
    <row r="33142" spans="1:14" ht="80.099999999999994" customHeight="1" thickTop="1" thickBot="1" x14ac:dyDescent="0.3">
      <c r="A33142" s="20">
        <v>33140</v>
      </c>
      <c r="F33142" s="10">
        <f t="shared" si="1552"/>
        <v>0</v>
      </c>
      <c r="G33142" s="10">
        <f t="shared" si="1553"/>
        <v>0</v>
      </c>
      <c r="N33142" s="12" t="e">
        <f t="shared" si="1551"/>
        <v>#DIV/0!</v>
      </c>
    </row>
    <row r="33143" spans="1:14" ht="80.099999999999994" customHeight="1" thickTop="1" thickBot="1" x14ac:dyDescent="0.3">
      <c r="A33143" s="20">
        <v>33141</v>
      </c>
      <c r="F33143" s="10">
        <f t="shared" si="1552"/>
        <v>0</v>
      </c>
      <c r="G33143" s="10">
        <f t="shared" si="1553"/>
        <v>0</v>
      </c>
      <c r="N33143" s="12" t="e">
        <f t="shared" si="1551"/>
        <v>#DIV/0!</v>
      </c>
    </row>
    <row r="33144" spans="1:14" ht="80.099999999999994" customHeight="1" thickTop="1" thickBot="1" x14ac:dyDescent="0.3">
      <c r="A33144" s="20">
        <v>33142</v>
      </c>
      <c r="F33144" s="10">
        <f t="shared" si="1552"/>
        <v>0</v>
      </c>
      <c r="G33144" s="10">
        <f t="shared" si="1553"/>
        <v>0</v>
      </c>
      <c r="N33144" s="12" t="e">
        <f t="shared" si="1551"/>
        <v>#DIV/0!</v>
      </c>
    </row>
    <row r="33145" spans="1:14" ht="80.099999999999994" customHeight="1" thickTop="1" thickBot="1" x14ac:dyDescent="0.3">
      <c r="A33145" s="20">
        <v>33143</v>
      </c>
      <c r="F33145" s="10">
        <f t="shared" si="1552"/>
        <v>0</v>
      </c>
      <c r="G33145" s="10">
        <f t="shared" si="1553"/>
        <v>0</v>
      </c>
      <c r="N33145" s="12" t="e">
        <f t="shared" si="1551"/>
        <v>#DIV/0!</v>
      </c>
    </row>
    <row r="33146" spans="1:14" ht="80.099999999999994" customHeight="1" thickTop="1" thickBot="1" x14ac:dyDescent="0.3">
      <c r="A33146" s="20">
        <v>33144</v>
      </c>
      <c r="F33146" s="10">
        <f t="shared" si="1552"/>
        <v>0</v>
      </c>
      <c r="G33146" s="10">
        <f t="shared" si="1553"/>
        <v>0</v>
      </c>
      <c r="N33146" s="12" t="e">
        <f t="shared" si="1551"/>
        <v>#DIV/0!</v>
      </c>
    </row>
    <row r="33147" spans="1:14" ht="80.099999999999994" customHeight="1" thickTop="1" thickBot="1" x14ac:dyDescent="0.3">
      <c r="A33147" s="20">
        <v>33145</v>
      </c>
      <c r="F33147" s="10">
        <f t="shared" si="1552"/>
        <v>0</v>
      </c>
      <c r="G33147" s="10">
        <f t="shared" si="1553"/>
        <v>0</v>
      </c>
      <c r="N33147" s="12" t="e">
        <f t="shared" si="1551"/>
        <v>#DIV/0!</v>
      </c>
    </row>
    <row r="33148" spans="1:14" ht="80.099999999999994" customHeight="1" thickTop="1" thickBot="1" x14ac:dyDescent="0.3">
      <c r="A33148" s="20">
        <v>33146</v>
      </c>
      <c r="F33148" s="10">
        <f t="shared" si="1552"/>
        <v>0</v>
      </c>
      <c r="G33148" s="10">
        <f t="shared" si="1553"/>
        <v>0</v>
      </c>
      <c r="N33148" s="12" t="e">
        <f t="shared" si="1551"/>
        <v>#DIV/0!</v>
      </c>
    </row>
    <row r="33149" spans="1:14" ht="80.099999999999994" customHeight="1" thickTop="1" thickBot="1" x14ac:dyDescent="0.3">
      <c r="A33149" s="20">
        <v>33147</v>
      </c>
      <c r="F33149" s="10">
        <f t="shared" si="1552"/>
        <v>0</v>
      </c>
      <c r="G33149" s="10">
        <f t="shared" si="1553"/>
        <v>0</v>
      </c>
      <c r="N33149" s="12" t="e">
        <f t="shared" si="1551"/>
        <v>#DIV/0!</v>
      </c>
    </row>
    <row r="33150" spans="1:14" ht="80.099999999999994" customHeight="1" thickTop="1" thickBot="1" x14ac:dyDescent="0.3">
      <c r="A33150" s="20">
        <v>33148</v>
      </c>
      <c r="F33150" s="10">
        <f t="shared" si="1552"/>
        <v>0</v>
      </c>
      <c r="G33150" s="10">
        <f t="shared" si="1553"/>
        <v>0</v>
      </c>
      <c r="N33150" s="12" t="e">
        <f t="shared" si="1551"/>
        <v>#DIV/0!</v>
      </c>
    </row>
    <row r="33151" spans="1:14" ht="80.099999999999994" customHeight="1" thickTop="1" thickBot="1" x14ac:dyDescent="0.3">
      <c r="A33151" s="20">
        <v>33149</v>
      </c>
      <c r="F33151" s="10">
        <f t="shared" si="1552"/>
        <v>0</v>
      </c>
      <c r="G33151" s="10">
        <f t="shared" si="1553"/>
        <v>0</v>
      </c>
      <c r="N33151" s="12" t="e">
        <f t="shared" si="1551"/>
        <v>#DIV/0!</v>
      </c>
    </row>
    <row r="33152" spans="1:14" ht="80.099999999999994" customHeight="1" thickTop="1" thickBot="1" x14ac:dyDescent="0.3">
      <c r="A33152" s="20">
        <v>33150</v>
      </c>
      <c r="F33152" s="10">
        <f t="shared" si="1552"/>
        <v>0</v>
      </c>
      <c r="G33152" s="10">
        <f t="shared" si="1553"/>
        <v>0</v>
      </c>
      <c r="N33152" s="12" t="e">
        <f t="shared" si="1551"/>
        <v>#DIV/0!</v>
      </c>
    </row>
    <row r="33153" spans="1:14" ht="80.099999999999994" customHeight="1" thickTop="1" thickBot="1" x14ac:dyDescent="0.3">
      <c r="A33153" s="20">
        <v>33151</v>
      </c>
      <c r="F33153" s="10">
        <f t="shared" si="1552"/>
        <v>0</v>
      </c>
      <c r="G33153" s="10">
        <f t="shared" si="1553"/>
        <v>0</v>
      </c>
      <c r="N33153" s="12" t="e">
        <f t="shared" si="1551"/>
        <v>#DIV/0!</v>
      </c>
    </row>
    <row r="33154" spans="1:14" ht="80.099999999999994" customHeight="1" thickTop="1" thickBot="1" x14ac:dyDescent="0.3">
      <c r="A33154" s="20">
        <v>33152</v>
      </c>
      <c r="F33154" s="10">
        <f t="shared" si="1552"/>
        <v>0</v>
      </c>
      <c r="G33154" s="10">
        <f t="shared" si="1553"/>
        <v>0</v>
      </c>
      <c r="N33154" s="12" t="e">
        <f t="shared" si="1551"/>
        <v>#DIV/0!</v>
      </c>
    </row>
    <row r="33155" spans="1:14" ht="80.099999999999994" customHeight="1" thickTop="1" thickBot="1" x14ac:dyDescent="0.3">
      <c r="A33155" s="20">
        <v>33153</v>
      </c>
      <c r="F33155" s="10">
        <f t="shared" si="1552"/>
        <v>0</v>
      </c>
      <c r="G33155" s="10">
        <f t="shared" si="1553"/>
        <v>0</v>
      </c>
      <c r="N33155" s="12" t="e">
        <f t="shared" ref="N33155:N33218" si="1554">AVERAGE(H33155:M33155)</f>
        <v>#DIV/0!</v>
      </c>
    </row>
    <row r="33156" spans="1:14" ht="80.099999999999994" customHeight="1" thickTop="1" thickBot="1" x14ac:dyDescent="0.3">
      <c r="A33156" s="20">
        <v>33154</v>
      </c>
      <c r="F33156" s="10">
        <f t="shared" ref="F33156:F33219" si="1555">(D33156-C33156)</f>
        <v>0</v>
      </c>
      <c r="G33156" s="10">
        <f t="shared" ref="G33156:G33219" si="1556">(E33156-D33156)</f>
        <v>0</v>
      </c>
      <c r="N33156" s="12" t="e">
        <f t="shared" si="1554"/>
        <v>#DIV/0!</v>
      </c>
    </row>
    <row r="33157" spans="1:14" ht="80.099999999999994" customHeight="1" thickTop="1" thickBot="1" x14ac:dyDescent="0.3">
      <c r="A33157" s="20">
        <v>33155</v>
      </c>
      <c r="F33157" s="10">
        <f t="shared" si="1555"/>
        <v>0</v>
      </c>
      <c r="G33157" s="10">
        <f t="shared" si="1556"/>
        <v>0</v>
      </c>
      <c r="N33157" s="12" t="e">
        <f t="shared" si="1554"/>
        <v>#DIV/0!</v>
      </c>
    </row>
    <row r="33158" spans="1:14" ht="80.099999999999994" customHeight="1" thickTop="1" thickBot="1" x14ac:dyDescent="0.3">
      <c r="A33158" s="20">
        <v>33156</v>
      </c>
      <c r="F33158" s="10">
        <f t="shared" si="1555"/>
        <v>0</v>
      </c>
      <c r="G33158" s="10">
        <f t="shared" si="1556"/>
        <v>0</v>
      </c>
      <c r="N33158" s="12" t="e">
        <f t="shared" si="1554"/>
        <v>#DIV/0!</v>
      </c>
    </row>
    <row r="33159" spans="1:14" ht="80.099999999999994" customHeight="1" thickTop="1" thickBot="1" x14ac:dyDescent="0.3">
      <c r="A33159" s="20">
        <v>33157</v>
      </c>
      <c r="F33159" s="10">
        <f t="shared" si="1555"/>
        <v>0</v>
      </c>
      <c r="G33159" s="10">
        <f t="shared" si="1556"/>
        <v>0</v>
      </c>
      <c r="N33159" s="12" t="e">
        <f t="shared" si="1554"/>
        <v>#DIV/0!</v>
      </c>
    </row>
    <row r="33160" spans="1:14" ht="80.099999999999994" customHeight="1" thickTop="1" thickBot="1" x14ac:dyDescent="0.3">
      <c r="A33160" s="20">
        <v>33158</v>
      </c>
      <c r="F33160" s="10">
        <f t="shared" si="1555"/>
        <v>0</v>
      </c>
      <c r="G33160" s="10">
        <f t="shared" si="1556"/>
        <v>0</v>
      </c>
      <c r="N33160" s="12" t="e">
        <f t="shared" si="1554"/>
        <v>#DIV/0!</v>
      </c>
    </row>
    <row r="33161" spans="1:14" ht="80.099999999999994" customHeight="1" thickTop="1" thickBot="1" x14ac:dyDescent="0.3">
      <c r="A33161" s="20">
        <v>33159</v>
      </c>
      <c r="F33161" s="10">
        <f t="shared" si="1555"/>
        <v>0</v>
      </c>
      <c r="G33161" s="10">
        <f t="shared" si="1556"/>
        <v>0</v>
      </c>
      <c r="N33161" s="12" t="e">
        <f t="shared" si="1554"/>
        <v>#DIV/0!</v>
      </c>
    </row>
    <row r="33162" spans="1:14" ht="80.099999999999994" customHeight="1" thickTop="1" thickBot="1" x14ac:dyDescent="0.3">
      <c r="A33162" s="20">
        <v>33160</v>
      </c>
      <c r="F33162" s="10">
        <f t="shared" si="1555"/>
        <v>0</v>
      </c>
      <c r="G33162" s="10">
        <f t="shared" si="1556"/>
        <v>0</v>
      </c>
      <c r="N33162" s="12" t="e">
        <f t="shared" si="1554"/>
        <v>#DIV/0!</v>
      </c>
    </row>
    <row r="33163" spans="1:14" ht="80.099999999999994" customHeight="1" thickTop="1" thickBot="1" x14ac:dyDescent="0.3">
      <c r="A33163" s="20">
        <v>33161</v>
      </c>
      <c r="F33163" s="10">
        <f t="shared" si="1555"/>
        <v>0</v>
      </c>
      <c r="G33163" s="10">
        <f t="shared" si="1556"/>
        <v>0</v>
      </c>
      <c r="N33163" s="12" t="e">
        <f t="shared" si="1554"/>
        <v>#DIV/0!</v>
      </c>
    </row>
    <row r="33164" spans="1:14" ht="80.099999999999994" customHeight="1" thickTop="1" thickBot="1" x14ac:dyDescent="0.3">
      <c r="A33164" s="20">
        <v>33162</v>
      </c>
      <c r="F33164" s="10">
        <f t="shared" si="1555"/>
        <v>0</v>
      </c>
      <c r="G33164" s="10">
        <f t="shared" si="1556"/>
        <v>0</v>
      </c>
      <c r="N33164" s="12" t="e">
        <f t="shared" si="1554"/>
        <v>#DIV/0!</v>
      </c>
    </row>
    <row r="33165" spans="1:14" ht="80.099999999999994" customHeight="1" thickTop="1" thickBot="1" x14ac:dyDescent="0.3">
      <c r="A33165" s="20">
        <v>33163</v>
      </c>
      <c r="F33165" s="10">
        <f t="shared" si="1555"/>
        <v>0</v>
      </c>
      <c r="G33165" s="10">
        <f t="shared" si="1556"/>
        <v>0</v>
      </c>
      <c r="N33165" s="12" t="e">
        <f t="shared" si="1554"/>
        <v>#DIV/0!</v>
      </c>
    </row>
    <row r="33166" spans="1:14" ht="80.099999999999994" customHeight="1" thickTop="1" thickBot="1" x14ac:dyDescent="0.3">
      <c r="A33166" s="20">
        <v>33164</v>
      </c>
      <c r="F33166" s="10">
        <f t="shared" si="1555"/>
        <v>0</v>
      </c>
      <c r="G33166" s="10">
        <f t="shared" si="1556"/>
        <v>0</v>
      </c>
      <c r="N33166" s="12" t="e">
        <f t="shared" si="1554"/>
        <v>#DIV/0!</v>
      </c>
    </row>
    <row r="33167" spans="1:14" ht="80.099999999999994" customHeight="1" thickTop="1" thickBot="1" x14ac:dyDescent="0.3">
      <c r="A33167" s="20">
        <v>33165</v>
      </c>
      <c r="F33167" s="10">
        <f t="shared" si="1555"/>
        <v>0</v>
      </c>
      <c r="G33167" s="10">
        <f t="shared" si="1556"/>
        <v>0</v>
      </c>
      <c r="N33167" s="12" t="e">
        <f t="shared" si="1554"/>
        <v>#DIV/0!</v>
      </c>
    </row>
    <row r="33168" spans="1:14" ht="80.099999999999994" customHeight="1" thickTop="1" thickBot="1" x14ac:dyDescent="0.3">
      <c r="A33168" s="20">
        <v>33166</v>
      </c>
      <c r="F33168" s="10">
        <f t="shared" si="1555"/>
        <v>0</v>
      </c>
      <c r="G33168" s="10">
        <f t="shared" si="1556"/>
        <v>0</v>
      </c>
      <c r="N33168" s="12" t="e">
        <f t="shared" si="1554"/>
        <v>#DIV/0!</v>
      </c>
    </row>
    <row r="33169" spans="1:14" ht="80.099999999999994" customHeight="1" thickTop="1" thickBot="1" x14ac:dyDescent="0.3">
      <c r="A33169" s="20">
        <v>33167</v>
      </c>
      <c r="F33169" s="10">
        <f t="shared" si="1555"/>
        <v>0</v>
      </c>
      <c r="G33169" s="10">
        <f t="shared" si="1556"/>
        <v>0</v>
      </c>
      <c r="N33169" s="12" t="e">
        <f t="shared" si="1554"/>
        <v>#DIV/0!</v>
      </c>
    </row>
    <row r="33170" spans="1:14" ht="80.099999999999994" customHeight="1" thickTop="1" thickBot="1" x14ac:dyDescent="0.3">
      <c r="A33170" s="20">
        <v>33168</v>
      </c>
      <c r="F33170" s="10">
        <f t="shared" si="1555"/>
        <v>0</v>
      </c>
      <c r="G33170" s="10">
        <f t="shared" si="1556"/>
        <v>0</v>
      </c>
      <c r="N33170" s="12" t="e">
        <f t="shared" si="1554"/>
        <v>#DIV/0!</v>
      </c>
    </row>
    <row r="33171" spans="1:14" ht="80.099999999999994" customHeight="1" thickTop="1" thickBot="1" x14ac:dyDescent="0.3">
      <c r="A33171" s="20">
        <v>33169</v>
      </c>
      <c r="F33171" s="10">
        <f t="shared" si="1555"/>
        <v>0</v>
      </c>
      <c r="G33171" s="10">
        <f t="shared" si="1556"/>
        <v>0</v>
      </c>
      <c r="N33171" s="12" t="e">
        <f t="shared" si="1554"/>
        <v>#DIV/0!</v>
      </c>
    </row>
    <row r="33172" spans="1:14" ht="80.099999999999994" customHeight="1" thickTop="1" thickBot="1" x14ac:dyDescent="0.3">
      <c r="A33172" s="20">
        <v>33170</v>
      </c>
      <c r="F33172" s="10">
        <f t="shared" si="1555"/>
        <v>0</v>
      </c>
      <c r="G33172" s="10">
        <f t="shared" si="1556"/>
        <v>0</v>
      </c>
      <c r="N33172" s="12" t="e">
        <f t="shared" si="1554"/>
        <v>#DIV/0!</v>
      </c>
    </row>
    <row r="33173" spans="1:14" ht="80.099999999999994" customHeight="1" thickTop="1" thickBot="1" x14ac:dyDescent="0.3">
      <c r="A33173" s="20">
        <v>33171</v>
      </c>
      <c r="F33173" s="10">
        <f t="shared" si="1555"/>
        <v>0</v>
      </c>
      <c r="G33173" s="10">
        <f t="shared" si="1556"/>
        <v>0</v>
      </c>
      <c r="N33173" s="12" t="e">
        <f t="shared" si="1554"/>
        <v>#DIV/0!</v>
      </c>
    </row>
    <row r="33174" spans="1:14" ht="80.099999999999994" customHeight="1" thickTop="1" thickBot="1" x14ac:dyDescent="0.3">
      <c r="A33174" s="20">
        <v>33172</v>
      </c>
      <c r="F33174" s="10">
        <f t="shared" si="1555"/>
        <v>0</v>
      </c>
      <c r="G33174" s="10">
        <f t="shared" si="1556"/>
        <v>0</v>
      </c>
      <c r="N33174" s="12" t="e">
        <f t="shared" si="1554"/>
        <v>#DIV/0!</v>
      </c>
    </row>
    <row r="33175" spans="1:14" ht="80.099999999999994" customHeight="1" thickTop="1" thickBot="1" x14ac:dyDescent="0.3">
      <c r="A33175" s="20">
        <v>33173</v>
      </c>
      <c r="F33175" s="10">
        <f t="shared" si="1555"/>
        <v>0</v>
      </c>
      <c r="G33175" s="10">
        <f t="shared" si="1556"/>
        <v>0</v>
      </c>
      <c r="N33175" s="12" t="e">
        <f t="shared" si="1554"/>
        <v>#DIV/0!</v>
      </c>
    </row>
    <row r="33176" spans="1:14" ht="80.099999999999994" customHeight="1" thickTop="1" thickBot="1" x14ac:dyDescent="0.3">
      <c r="A33176" s="20">
        <v>33174</v>
      </c>
      <c r="F33176" s="10">
        <f t="shared" si="1555"/>
        <v>0</v>
      </c>
      <c r="G33176" s="10">
        <f t="shared" si="1556"/>
        <v>0</v>
      </c>
      <c r="N33176" s="12" t="e">
        <f t="shared" si="1554"/>
        <v>#DIV/0!</v>
      </c>
    </row>
    <row r="33177" spans="1:14" ht="80.099999999999994" customHeight="1" thickTop="1" thickBot="1" x14ac:dyDescent="0.3">
      <c r="A33177" s="20">
        <v>33175</v>
      </c>
      <c r="F33177" s="10">
        <f t="shared" si="1555"/>
        <v>0</v>
      </c>
      <c r="G33177" s="10">
        <f t="shared" si="1556"/>
        <v>0</v>
      </c>
      <c r="N33177" s="12" t="e">
        <f t="shared" si="1554"/>
        <v>#DIV/0!</v>
      </c>
    </row>
    <row r="33178" spans="1:14" ht="80.099999999999994" customHeight="1" thickTop="1" thickBot="1" x14ac:dyDescent="0.3">
      <c r="A33178" s="20">
        <v>33176</v>
      </c>
      <c r="F33178" s="10">
        <f t="shared" si="1555"/>
        <v>0</v>
      </c>
      <c r="G33178" s="10">
        <f t="shared" si="1556"/>
        <v>0</v>
      </c>
      <c r="N33178" s="12" t="e">
        <f t="shared" si="1554"/>
        <v>#DIV/0!</v>
      </c>
    </row>
    <row r="33179" spans="1:14" ht="80.099999999999994" customHeight="1" thickTop="1" thickBot="1" x14ac:dyDescent="0.3">
      <c r="A33179" s="20">
        <v>33177</v>
      </c>
      <c r="F33179" s="10">
        <f t="shared" si="1555"/>
        <v>0</v>
      </c>
      <c r="G33179" s="10">
        <f t="shared" si="1556"/>
        <v>0</v>
      </c>
      <c r="N33179" s="12" t="e">
        <f t="shared" si="1554"/>
        <v>#DIV/0!</v>
      </c>
    </row>
    <row r="33180" spans="1:14" ht="80.099999999999994" customHeight="1" thickTop="1" thickBot="1" x14ac:dyDescent="0.3">
      <c r="A33180" s="20">
        <v>33178</v>
      </c>
      <c r="F33180" s="10">
        <f t="shared" si="1555"/>
        <v>0</v>
      </c>
      <c r="G33180" s="10">
        <f t="shared" si="1556"/>
        <v>0</v>
      </c>
      <c r="N33180" s="12" t="e">
        <f t="shared" si="1554"/>
        <v>#DIV/0!</v>
      </c>
    </row>
    <row r="33181" spans="1:14" ht="80.099999999999994" customHeight="1" thickTop="1" thickBot="1" x14ac:dyDescent="0.3">
      <c r="A33181" s="20">
        <v>33179</v>
      </c>
      <c r="F33181" s="10">
        <f t="shared" si="1555"/>
        <v>0</v>
      </c>
      <c r="G33181" s="10">
        <f t="shared" si="1556"/>
        <v>0</v>
      </c>
      <c r="N33181" s="12" t="e">
        <f t="shared" si="1554"/>
        <v>#DIV/0!</v>
      </c>
    </row>
    <row r="33182" spans="1:14" ht="80.099999999999994" customHeight="1" thickTop="1" thickBot="1" x14ac:dyDescent="0.3">
      <c r="A33182" s="20">
        <v>33180</v>
      </c>
      <c r="F33182" s="10">
        <f t="shared" si="1555"/>
        <v>0</v>
      </c>
      <c r="G33182" s="10">
        <f t="shared" si="1556"/>
        <v>0</v>
      </c>
      <c r="N33182" s="12" t="e">
        <f t="shared" si="1554"/>
        <v>#DIV/0!</v>
      </c>
    </row>
    <row r="33183" spans="1:14" ht="80.099999999999994" customHeight="1" thickTop="1" thickBot="1" x14ac:dyDescent="0.3">
      <c r="A33183" s="20">
        <v>33181</v>
      </c>
      <c r="F33183" s="10">
        <f t="shared" si="1555"/>
        <v>0</v>
      </c>
      <c r="G33183" s="10">
        <f t="shared" si="1556"/>
        <v>0</v>
      </c>
      <c r="N33183" s="12" t="e">
        <f t="shared" si="1554"/>
        <v>#DIV/0!</v>
      </c>
    </row>
    <row r="33184" spans="1:14" ht="80.099999999999994" customHeight="1" thickTop="1" thickBot="1" x14ac:dyDescent="0.3">
      <c r="A33184" s="20">
        <v>33182</v>
      </c>
      <c r="F33184" s="10">
        <f t="shared" si="1555"/>
        <v>0</v>
      </c>
      <c r="G33184" s="10">
        <f t="shared" si="1556"/>
        <v>0</v>
      </c>
      <c r="N33184" s="12" t="e">
        <f t="shared" si="1554"/>
        <v>#DIV/0!</v>
      </c>
    </row>
    <row r="33185" spans="1:14" ht="80.099999999999994" customHeight="1" thickTop="1" thickBot="1" x14ac:dyDescent="0.3">
      <c r="A33185" s="20">
        <v>33183</v>
      </c>
      <c r="F33185" s="10">
        <f t="shared" si="1555"/>
        <v>0</v>
      </c>
      <c r="G33185" s="10">
        <f t="shared" si="1556"/>
        <v>0</v>
      </c>
      <c r="N33185" s="12" t="e">
        <f t="shared" si="1554"/>
        <v>#DIV/0!</v>
      </c>
    </row>
    <row r="33186" spans="1:14" ht="80.099999999999994" customHeight="1" thickTop="1" thickBot="1" x14ac:dyDescent="0.3">
      <c r="A33186" s="20">
        <v>33184</v>
      </c>
      <c r="F33186" s="10">
        <f t="shared" si="1555"/>
        <v>0</v>
      </c>
      <c r="G33186" s="10">
        <f t="shared" si="1556"/>
        <v>0</v>
      </c>
      <c r="N33186" s="12" t="e">
        <f t="shared" si="1554"/>
        <v>#DIV/0!</v>
      </c>
    </row>
    <row r="33187" spans="1:14" ht="80.099999999999994" customHeight="1" thickTop="1" thickBot="1" x14ac:dyDescent="0.3">
      <c r="A33187" s="20">
        <v>33185</v>
      </c>
      <c r="F33187" s="10">
        <f t="shared" si="1555"/>
        <v>0</v>
      </c>
      <c r="G33187" s="10">
        <f t="shared" si="1556"/>
        <v>0</v>
      </c>
      <c r="N33187" s="12" t="e">
        <f t="shared" si="1554"/>
        <v>#DIV/0!</v>
      </c>
    </row>
    <row r="33188" spans="1:14" ht="80.099999999999994" customHeight="1" thickTop="1" thickBot="1" x14ac:dyDescent="0.3">
      <c r="A33188" s="20">
        <v>33186</v>
      </c>
      <c r="F33188" s="10">
        <f t="shared" si="1555"/>
        <v>0</v>
      </c>
      <c r="G33188" s="10">
        <f t="shared" si="1556"/>
        <v>0</v>
      </c>
      <c r="N33188" s="12" t="e">
        <f t="shared" si="1554"/>
        <v>#DIV/0!</v>
      </c>
    </row>
    <row r="33189" spans="1:14" ht="80.099999999999994" customHeight="1" thickTop="1" thickBot="1" x14ac:dyDescent="0.3">
      <c r="A33189" s="20">
        <v>33187</v>
      </c>
      <c r="F33189" s="10">
        <f t="shared" si="1555"/>
        <v>0</v>
      </c>
      <c r="G33189" s="10">
        <f t="shared" si="1556"/>
        <v>0</v>
      </c>
      <c r="N33189" s="12" t="e">
        <f t="shared" si="1554"/>
        <v>#DIV/0!</v>
      </c>
    </row>
    <row r="33190" spans="1:14" ht="80.099999999999994" customHeight="1" thickTop="1" thickBot="1" x14ac:dyDescent="0.3">
      <c r="A33190" s="20">
        <v>33188</v>
      </c>
      <c r="F33190" s="10">
        <f t="shared" si="1555"/>
        <v>0</v>
      </c>
      <c r="G33190" s="10">
        <f t="shared" si="1556"/>
        <v>0</v>
      </c>
      <c r="N33190" s="12" t="e">
        <f t="shared" si="1554"/>
        <v>#DIV/0!</v>
      </c>
    </row>
    <row r="33191" spans="1:14" ht="80.099999999999994" customHeight="1" thickTop="1" thickBot="1" x14ac:dyDescent="0.3">
      <c r="A33191" s="20">
        <v>33189</v>
      </c>
      <c r="F33191" s="10">
        <f t="shared" si="1555"/>
        <v>0</v>
      </c>
      <c r="G33191" s="10">
        <f t="shared" si="1556"/>
        <v>0</v>
      </c>
      <c r="N33191" s="12" t="e">
        <f t="shared" si="1554"/>
        <v>#DIV/0!</v>
      </c>
    </row>
    <row r="33192" spans="1:14" ht="80.099999999999994" customHeight="1" thickTop="1" thickBot="1" x14ac:dyDescent="0.3">
      <c r="A33192" s="20">
        <v>33190</v>
      </c>
      <c r="F33192" s="10">
        <f t="shared" si="1555"/>
        <v>0</v>
      </c>
      <c r="G33192" s="10">
        <f t="shared" si="1556"/>
        <v>0</v>
      </c>
      <c r="N33192" s="12" t="e">
        <f t="shared" si="1554"/>
        <v>#DIV/0!</v>
      </c>
    </row>
    <row r="33193" spans="1:14" ht="80.099999999999994" customHeight="1" thickTop="1" thickBot="1" x14ac:dyDescent="0.3">
      <c r="A33193" s="20">
        <v>33191</v>
      </c>
      <c r="F33193" s="10">
        <f t="shared" si="1555"/>
        <v>0</v>
      </c>
      <c r="G33193" s="10">
        <f t="shared" si="1556"/>
        <v>0</v>
      </c>
      <c r="N33193" s="12" t="e">
        <f t="shared" si="1554"/>
        <v>#DIV/0!</v>
      </c>
    </row>
    <row r="33194" spans="1:14" ht="80.099999999999994" customHeight="1" thickTop="1" thickBot="1" x14ac:dyDescent="0.3">
      <c r="A33194" s="20">
        <v>33192</v>
      </c>
      <c r="F33194" s="10">
        <f t="shared" si="1555"/>
        <v>0</v>
      </c>
      <c r="G33194" s="10">
        <f t="shared" si="1556"/>
        <v>0</v>
      </c>
      <c r="N33194" s="12" t="e">
        <f t="shared" si="1554"/>
        <v>#DIV/0!</v>
      </c>
    </row>
    <row r="33195" spans="1:14" ht="80.099999999999994" customHeight="1" thickTop="1" thickBot="1" x14ac:dyDescent="0.3">
      <c r="A33195" s="20">
        <v>33193</v>
      </c>
      <c r="F33195" s="10">
        <f t="shared" si="1555"/>
        <v>0</v>
      </c>
      <c r="G33195" s="10">
        <f t="shared" si="1556"/>
        <v>0</v>
      </c>
      <c r="N33195" s="12" t="e">
        <f t="shared" si="1554"/>
        <v>#DIV/0!</v>
      </c>
    </row>
    <row r="33196" spans="1:14" ht="80.099999999999994" customHeight="1" thickTop="1" thickBot="1" x14ac:dyDescent="0.3">
      <c r="A33196" s="20">
        <v>33194</v>
      </c>
      <c r="F33196" s="10">
        <f t="shared" si="1555"/>
        <v>0</v>
      </c>
      <c r="G33196" s="10">
        <f t="shared" si="1556"/>
        <v>0</v>
      </c>
      <c r="N33196" s="12" t="e">
        <f t="shared" si="1554"/>
        <v>#DIV/0!</v>
      </c>
    </row>
    <row r="33197" spans="1:14" ht="80.099999999999994" customHeight="1" thickTop="1" thickBot="1" x14ac:dyDescent="0.3">
      <c r="A33197" s="20">
        <v>33195</v>
      </c>
      <c r="F33197" s="10">
        <f t="shared" si="1555"/>
        <v>0</v>
      </c>
      <c r="G33197" s="10">
        <f t="shared" si="1556"/>
        <v>0</v>
      </c>
      <c r="N33197" s="12" t="e">
        <f t="shared" si="1554"/>
        <v>#DIV/0!</v>
      </c>
    </row>
    <row r="33198" spans="1:14" ht="80.099999999999994" customHeight="1" thickTop="1" thickBot="1" x14ac:dyDescent="0.3">
      <c r="A33198" s="20">
        <v>33196</v>
      </c>
      <c r="F33198" s="10">
        <f t="shared" si="1555"/>
        <v>0</v>
      </c>
      <c r="G33198" s="10">
        <f t="shared" si="1556"/>
        <v>0</v>
      </c>
      <c r="N33198" s="12" t="e">
        <f t="shared" si="1554"/>
        <v>#DIV/0!</v>
      </c>
    </row>
    <row r="33199" spans="1:14" ht="80.099999999999994" customHeight="1" thickTop="1" thickBot="1" x14ac:dyDescent="0.3">
      <c r="A33199" s="20">
        <v>33197</v>
      </c>
      <c r="F33199" s="10">
        <f t="shared" si="1555"/>
        <v>0</v>
      </c>
      <c r="G33199" s="10">
        <f t="shared" si="1556"/>
        <v>0</v>
      </c>
      <c r="N33199" s="12" t="e">
        <f t="shared" si="1554"/>
        <v>#DIV/0!</v>
      </c>
    </row>
    <row r="33200" spans="1:14" ht="80.099999999999994" customHeight="1" thickTop="1" thickBot="1" x14ac:dyDescent="0.3">
      <c r="A33200" s="20">
        <v>33198</v>
      </c>
      <c r="F33200" s="10">
        <f t="shared" si="1555"/>
        <v>0</v>
      </c>
      <c r="G33200" s="10">
        <f t="shared" si="1556"/>
        <v>0</v>
      </c>
      <c r="N33200" s="12" t="e">
        <f t="shared" si="1554"/>
        <v>#DIV/0!</v>
      </c>
    </row>
    <row r="33201" spans="1:14" ht="80.099999999999994" customHeight="1" thickTop="1" thickBot="1" x14ac:dyDescent="0.3">
      <c r="A33201" s="20">
        <v>33199</v>
      </c>
      <c r="F33201" s="10">
        <f t="shared" si="1555"/>
        <v>0</v>
      </c>
      <c r="G33201" s="10">
        <f t="shared" si="1556"/>
        <v>0</v>
      </c>
      <c r="N33201" s="12" t="e">
        <f t="shared" si="1554"/>
        <v>#DIV/0!</v>
      </c>
    </row>
    <row r="33202" spans="1:14" ht="80.099999999999994" customHeight="1" thickTop="1" thickBot="1" x14ac:dyDescent="0.3">
      <c r="A33202" s="20">
        <v>33200</v>
      </c>
      <c r="F33202" s="10">
        <f t="shared" si="1555"/>
        <v>0</v>
      </c>
      <c r="G33202" s="10">
        <f t="shared" si="1556"/>
        <v>0</v>
      </c>
      <c r="N33202" s="12" t="e">
        <f t="shared" si="1554"/>
        <v>#DIV/0!</v>
      </c>
    </row>
    <row r="33203" spans="1:14" ht="80.099999999999994" customHeight="1" thickTop="1" thickBot="1" x14ac:dyDescent="0.3">
      <c r="A33203" s="20">
        <v>33201</v>
      </c>
      <c r="F33203" s="10">
        <f t="shared" si="1555"/>
        <v>0</v>
      </c>
      <c r="G33203" s="10">
        <f t="shared" si="1556"/>
        <v>0</v>
      </c>
      <c r="N33203" s="12" t="e">
        <f t="shared" si="1554"/>
        <v>#DIV/0!</v>
      </c>
    </row>
    <row r="33204" spans="1:14" ht="80.099999999999994" customHeight="1" thickTop="1" thickBot="1" x14ac:dyDescent="0.3">
      <c r="A33204" s="20">
        <v>33202</v>
      </c>
      <c r="F33204" s="10">
        <f t="shared" si="1555"/>
        <v>0</v>
      </c>
      <c r="G33204" s="10">
        <f t="shared" si="1556"/>
        <v>0</v>
      </c>
      <c r="N33204" s="12" t="e">
        <f t="shared" si="1554"/>
        <v>#DIV/0!</v>
      </c>
    </row>
    <row r="33205" spans="1:14" ht="80.099999999999994" customHeight="1" thickTop="1" thickBot="1" x14ac:dyDescent="0.3">
      <c r="A33205" s="20">
        <v>33203</v>
      </c>
      <c r="F33205" s="10">
        <f t="shared" si="1555"/>
        <v>0</v>
      </c>
      <c r="G33205" s="10">
        <f t="shared" si="1556"/>
        <v>0</v>
      </c>
      <c r="N33205" s="12" t="e">
        <f t="shared" si="1554"/>
        <v>#DIV/0!</v>
      </c>
    </row>
    <row r="33206" spans="1:14" ht="80.099999999999994" customHeight="1" thickTop="1" thickBot="1" x14ac:dyDescent="0.3">
      <c r="A33206" s="20">
        <v>33204</v>
      </c>
      <c r="F33206" s="10">
        <f t="shared" si="1555"/>
        <v>0</v>
      </c>
      <c r="G33206" s="10">
        <f t="shared" si="1556"/>
        <v>0</v>
      </c>
      <c r="N33206" s="12" t="e">
        <f t="shared" si="1554"/>
        <v>#DIV/0!</v>
      </c>
    </row>
    <row r="33207" spans="1:14" ht="80.099999999999994" customHeight="1" thickTop="1" thickBot="1" x14ac:dyDescent="0.3">
      <c r="A33207" s="20">
        <v>33205</v>
      </c>
      <c r="F33207" s="10">
        <f t="shared" si="1555"/>
        <v>0</v>
      </c>
      <c r="G33207" s="10">
        <f t="shared" si="1556"/>
        <v>0</v>
      </c>
      <c r="N33207" s="12" t="e">
        <f t="shared" si="1554"/>
        <v>#DIV/0!</v>
      </c>
    </row>
    <row r="33208" spans="1:14" ht="80.099999999999994" customHeight="1" thickTop="1" thickBot="1" x14ac:dyDescent="0.3">
      <c r="A33208" s="20">
        <v>33206</v>
      </c>
      <c r="F33208" s="10">
        <f t="shared" si="1555"/>
        <v>0</v>
      </c>
      <c r="G33208" s="10">
        <f t="shared" si="1556"/>
        <v>0</v>
      </c>
      <c r="N33208" s="12" t="e">
        <f t="shared" si="1554"/>
        <v>#DIV/0!</v>
      </c>
    </row>
    <row r="33209" spans="1:14" ht="80.099999999999994" customHeight="1" thickTop="1" thickBot="1" x14ac:dyDescent="0.3">
      <c r="A33209" s="20">
        <v>33207</v>
      </c>
      <c r="F33209" s="10">
        <f t="shared" si="1555"/>
        <v>0</v>
      </c>
      <c r="G33209" s="10">
        <f t="shared" si="1556"/>
        <v>0</v>
      </c>
      <c r="N33209" s="12" t="e">
        <f t="shared" si="1554"/>
        <v>#DIV/0!</v>
      </c>
    </row>
    <row r="33210" spans="1:14" ht="80.099999999999994" customHeight="1" thickTop="1" thickBot="1" x14ac:dyDescent="0.3">
      <c r="A33210" s="20">
        <v>33208</v>
      </c>
      <c r="F33210" s="10">
        <f t="shared" si="1555"/>
        <v>0</v>
      </c>
      <c r="G33210" s="10">
        <f t="shared" si="1556"/>
        <v>0</v>
      </c>
      <c r="N33210" s="12" t="e">
        <f t="shared" si="1554"/>
        <v>#DIV/0!</v>
      </c>
    </row>
    <row r="33211" spans="1:14" ht="80.099999999999994" customHeight="1" thickTop="1" thickBot="1" x14ac:dyDescent="0.3">
      <c r="A33211" s="20">
        <v>33209</v>
      </c>
      <c r="F33211" s="10">
        <f t="shared" si="1555"/>
        <v>0</v>
      </c>
      <c r="G33211" s="10">
        <f t="shared" si="1556"/>
        <v>0</v>
      </c>
      <c r="N33211" s="12" t="e">
        <f t="shared" si="1554"/>
        <v>#DIV/0!</v>
      </c>
    </row>
    <row r="33212" spans="1:14" ht="80.099999999999994" customHeight="1" thickTop="1" thickBot="1" x14ac:dyDescent="0.3">
      <c r="A33212" s="20">
        <v>33210</v>
      </c>
      <c r="F33212" s="10">
        <f t="shared" si="1555"/>
        <v>0</v>
      </c>
      <c r="G33212" s="10">
        <f t="shared" si="1556"/>
        <v>0</v>
      </c>
      <c r="N33212" s="12" t="e">
        <f t="shared" si="1554"/>
        <v>#DIV/0!</v>
      </c>
    </row>
    <row r="33213" spans="1:14" ht="80.099999999999994" customHeight="1" thickTop="1" thickBot="1" x14ac:dyDescent="0.3">
      <c r="A33213" s="20">
        <v>33211</v>
      </c>
      <c r="F33213" s="10">
        <f t="shared" si="1555"/>
        <v>0</v>
      </c>
      <c r="G33213" s="10">
        <f t="shared" si="1556"/>
        <v>0</v>
      </c>
      <c r="N33213" s="12" t="e">
        <f t="shared" si="1554"/>
        <v>#DIV/0!</v>
      </c>
    </row>
    <row r="33214" spans="1:14" ht="80.099999999999994" customHeight="1" thickTop="1" thickBot="1" x14ac:dyDescent="0.3">
      <c r="A33214" s="20">
        <v>33212</v>
      </c>
      <c r="F33214" s="10">
        <f t="shared" si="1555"/>
        <v>0</v>
      </c>
      <c r="G33214" s="10">
        <f t="shared" si="1556"/>
        <v>0</v>
      </c>
      <c r="N33214" s="12" t="e">
        <f t="shared" si="1554"/>
        <v>#DIV/0!</v>
      </c>
    </row>
    <row r="33215" spans="1:14" ht="80.099999999999994" customHeight="1" thickTop="1" thickBot="1" x14ac:dyDescent="0.3">
      <c r="A33215" s="20">
        <v>33213</v>
      </c>
      <c r="F33215" s="10">
        <f t="shared" si="1555"/>
        <v>0</v>
      </c>
      <c r="G33215" s="10">
        <f t="shared" si="1556"/>
        <v>0</v>
      </c>
      <c r="N33215" s="12" t="e">
        <f t="shared" si="1554"/>
        <v>#DIV/0!</v>
      </c>
    </row>
    <row r="33216" spans="1:14" ht="80.099999999999994" customHeight="1" thickTop="1" thickBot="1" x14ac:dyDescent="0.3">
      <c r="A33216" s="20">
        <v>33214</v>
      </c>
      <c r="F33216" s="10">
        <f t="shared" si="1555"/>
        <v>0</v>
      </c>
      <c r="G33216" s="10">
        <f t="shared" si="1556"/>
        <v>0</v>
      </c>
      <c r="N33216" s="12" t="e">
        <f t="shared" si="1554"/>
        <v>#DIV/0!</v>
      </c>
    </row>
    <row r="33217" spans="1:14" ht="80.099999999999994" customHeight="1" thickTop="1" thickBot="1" x14ac:dyDescent="0.3">
      <c r="A33217" s="20">
        <v>33215</v>
      </c>
      <c r="F33217" s="10">
        <f t="shared" si="1555"/>
        <v>0</v>
      </c>
      <c r="G33217" s="10">
        <f t="shared" si="1556"/>
        <v>0</v>
      </c>
      <c r="N33217" s="12" t="e">
        <f t="shared" si="1554"/>
        <v>#DIV/0!</v>
      </c>
    </row>
    <row r="33218" spans="1:14" ht="80.099999999999994" customHeight="1" thickTop="1" thickBot="1" x14ac:dyDescent="0.3">
      <c r="A33218" s="20">
        <v>33216</v>
      </c>
      <c r="F33218" s="10">
        <f t="shared" si="1555"/>
        <v>0</v>
      </c>
      <c r="G33218" s="10">
        <f t="shared" si="1556"/>
        <v>0</v>
      </c>
      <c r="N33218" s="12" t="e">
        <f t="shared" si="1554"/>
        <v>#DIV/0!</v>
      </c>
    </row>
    <row r="33219" spans="1:14" ht="80.099999999999994" customHeight="1" thickTop="1" thickBot="1" x14ac:dyDescent="0.3">
      <c r="A33219" s="20">
        <v>33217</v>
      </c>
      <c r="F33219" s="10">
        <f t="shared" si="1555"/>
        <v>0</v>
      </c>
      <c r="G33219" s="10">
        <f t="shared" si="1556"/>
        <v>0</v>
      </c>
      <c r="N33219" s="12" t="e">
        <f t="shared" ref="N33219:N33282" si="1557">AVERAGE(H33219:M33219)</f>
        <v>#DIV/0!</v>
      </c>
    </row>
    <row r="33220" spans="1:14" ht="80.099999999999994" customHeight="1" thickTop="1" thickBot="1" x14ac:dyDescent="0.3">
      <c r="A33220" s="20">
        <v>33218</v>
      </c>
      <c r="F33220" s="10">
        <f t="shared" ref="F33220:F33283" si="1558">(D33220-C33220)</f>
        <v>0</v>
      </c>
      <c r="G33220" s="10">
        <f t="shared" ref="G33220:G33283" si="1559">(E33220-D33220)</f>
        <v>0</v>
      </c>
      <c r="N33220" s="12" t="e">
        <f t="shared" si="1557"/>
        <v>#DIV/0!</v>
      </c>
    </row>
    <row r="33221" spans="1:14" ht="80.099999999999994" customHeight="1" thickTop="1" thickBot="1" x14ac:dyDescent="0.3">
      <c r="A33221" s="20">
        <v>33219</v>
      </c>
      <c r="F33221" s="10">
        <f t="shared" si="1558"/>
        <v>0</v>
      </c>
      <c r="G33221" s="10">
        <f t="shared" si="1559"/>
        <v>0</v>
      </c>
      <c r="N33221" s="12" t="e">
        <f t="shared" si="1557"/>
        <v>#DIV/0!</v>
      </c>
    </row>
    <row r="33222" spans="1:14" ht="80.099999999999994" customHeight="1" thickTop="1" thickBot="1" x14ac:dyDescent="0.3">
      <c r="A33222" s="20">
        <v>33220</v>
      </c>
      <c r="F33222" s="10">
        <f t="shared" si="1558"/>
        <v>0</v>
      </c>
      <c r="G33222" s="10">
        <f t="shared" si="1559"/>
        <v>0</v>
      </c>
      <c r="N33222" s="12" t="e">
        <f t="shared" si="1557"/>
        <v>#DIV/0!</v>
      </c>
    </row>
    <row r="33223" spans="1:14" ht="80.099999999999994" customHeight="1" thickTop="1" thickBot="1" x14ac:dyDescent="0.3">
      <c r="A33223" s="20">
        <v>33221</v>
      </c>
      <c r="F33223" s="10">
        <f t="shared" si="1558"/>
        <v>0</v>
      </c>
      <c r="G33223" s="10">
        <f t="shared" si="1559"/>
        <v>0</v>
      </c>
      <c r="N33223" s="12" t="e">
        <f t="shared" si="1557"/>
        <v>#DIV/0!</v>
      </c>
    </row>
    <row r="33224" spans="1:14" ht="80.099999999999994" customHeight="1" thickTop="1" thickBot="1" x14ac:dyDescent="0.3">
      <c r="A33224" s="20">
        <v>33222</v>
      </c>
      <c r="F33224" s="10">
        <f t="shared" si="1558"/>
        <v>0</v>
      </c>
      <c r="G33224" s="10">
        <f t="shared" si="1559"/>
        <v>0</v>
      </c>
      <c r="N33224" s="12" t="e">
        <f t="shared" si="1557"/>
        <v>#DIV/0!</v>
      </c>
    </row>
    <row r="33225" spans="1:14" ht="80.099999999999994" customHeight="1" thickTop="1" thickBot="1" x14ac:dyDescent="0.3">
      <c r="A33225" s="20">
        <v>33223</v>
      </c>
      <c r="F33225" s="10">
        <f t="shared" si="1558"/>
        <v>0</v>
      </c>
      <c r="G33225" s="10">
        <f t="shared" si="1559"/>
        <v>0</v>
      </c>
      <c r="N33225" s="12" t="e">
        <f t="shared" si="1557"/>
        <v>#DIV/0!</v>
      </c>
    </row>
    <row r="33226" spans="1:14" ht="80.099999999999994" customHeight="1" thickTop="1" thickBot="1" x14ac:dyDescent="0.3">
      <c r="A33226" s="20">
        <v>33224</v>
      </c>
      <c r="F33226" s="10">
        <f t="shared" si="1558"/>
        <v>0</v>
      </c>
      <c r="G33226" s="10">
        <f t="shared" si="1559"/>
        <v>0</v>
      </c>
      <c r="N33226" s="12" t="e">
        <f t="shared" si="1557"/>
        <v>#DIV/0!</v>
      </c>
    </row>
    <row r="33227" spans="1:14" ht="80.099999999999994" customHeight="1" thickTop="1" thickBot="1" x14ac:dyDescent="0.3">
      <c r="A33227" s="20">
        <v>33225</v>
      </c>
      <c r="F33227" s="10">
        <f t="shared" si="1558"/>
        <v>0</v>
      </c>
      <c r="G33227" s="10">
        <f t="shared" si="1559"/>
        <v>0</v>
      </c>
      <c r="N33227" s="12" t="e">
        <f t="shared" si="1557"/>
        <v>#DIV/0!</v>
      </c>
    </row>
    <row r="33228" spans="1:14" ht="80.099999999999994" customHeight="1" thickTop="1" thickBot="1" x14ac:dyDescent="0.3">
      <c r="A33228" s="20">
        <v>33226</v>
      </c>
      <c r="F33228" s="10">
        <f t="shared" si="1558"/>
        <v>0</v>
      </c>
      <c r="G33228" s="10">
        <f t="shared" si="1559"/>
        <v>0</v>
      </c>
      <c r="N33228" s="12" t="e">
        <f t="shared" si="1557"/>
        <v>#DIV/0!</v>
      </c>
    </row>
    <row r="33229" spans="1:14" ht="80.099999999999994" customHeight="1" thickTop="1" thickBot="1" x14ac:dyDescent="0.3">
      <c r="A33229" s="20">
        <v>33227</v>
      </c>
      <c r="F33229" s="10">
        <f t="shared" si="1558"/>
        <v>0</v>
      </c>
      <c r="G33229" s="10">
        <f t="shared" si="1559"/>
        <v>0</v>
      </c>
      <c r="N33229" s="12" t="e">
        <f t="shared" si="1557"/>
        <v>#DIV/0!</v>
      </c>
    </row>
    <row r="33230" spans="1:14" ht="80.099999999999994" customHeight="1" thickTop="1" thickBot="1" x14ac:dyDescent="0.3">
      <c r="A33230" s="20">
        <v>33228</v>
      </c>
      <c r="F33230" s="10">
        <f t="shared" si="1558"/>
        <v>0</v>
      </c>
      <c r="G33230" s="10">
        <f t="shared" si="1559"/>
        <v>0</v>
      </c>
      <c r="N33230" s="12" t="e">
        <f t="shared" si="1557"/>
        <v>#DIV/0!</v>
      </c>
    </row>
    <row r="33231" spans="1:14" ht="80.099999999999994" customHeight="1" thickTop="1" thickBot="1" x14ac:dyDescent="0.3">
      <c r="A33231" s="20">
        <v>33229</v>
      </c>
      <c r="F33231" s="10">
        <f t="shared" si="1558"/>
        <v>0</v>
      </c>
      <c r="G33231" s="10">
        <f t="shared" si="1559"/>
        <v>0</v>
      </c>
      <c r="N33231" s="12" t="e">
        <f t="shared" si="1557"/>
        <v>#DIV/0!</v>
      </c>
    </row>
    <row r="33232" spans="1:14" ht="80.099999999999994" customHeight="1" thickTop="1" thickBot="1" x14ac:dyDescent="0.3">
      <c r="A33232" s="20">
        <v>33230</v>
      </c>
      <c r="F33232" s="10">
        <f t="shared" si="1558"/>
        <v>0</v>
      </c>
      <c r="G33232" s="10">
        <f t="shared" si="1559"/>
        <v>0</v>
      </c>
      <c r="N33232" s="12" t="e">
        <f t="shared" si="1557"/>
        <v>#DIV/0!</v>
      </c>
    </row>
    <row r="33233" spans="1:14" ht="80.099999999999994" customHeight="1" thickTop="1" thickBot="1" x14ac:dyDescent="0.3">
      <c r="A33233" s="20">
        <v>33231</v>
      </c>
      <c r="F33233" s="10">
        <f t="shared" si="1558"/>
        <v>0</v>
      </c>
      <c r="G33233" s="10">
        <f t="shared" si="1559"/>
        <v>0</v>
      </c>
      <c r="N33233" s="12" t="e">
        <f t="shared" si="1557"/>
        <v>#DIV/0!</v>
      </c>
    </row>
    <row r="33234" spans="1:14" ht="80.099999999999994" customHeight="1" thickTop="1" thickBot="1" x14ac:dyDescent="0.3">
      <c r="A33234" s="20">
        <v>33232</v>
      </c>
      <c r="F33234" s="10">
        <f t="shared" si="1558"/>
        <v>0</v>
      </c>
      <c r="G33234" s="10">
        <f t="shared" si="1559"/>
        <v>0</v>
      </c>
      <c r="N33234" s="12" t="e">
        <f t="shared" si="1557"/>
        <v>#DIV/0!</v>
      </c>
    </row>
    <row r="33235" spans="1:14" ht="80.099999999999994" customHeight="1" thickTop="1" thickBot="1" x14ac:dyDescent="0.3">
      <c r="A33235" s="20">
        <v>33233</v>
      </c>
      <c r="F33235" s="10">
        <f t="shared" si="1558"/>
        <v>0</v>
      </c>
      <c r="G33235" s="10">
        <f t="shared" si="1559"/>
        <v>0</v>
      </c>
      <c r="N33235" s="12" t="e">
        <f t="shared" si="1557"/>
        <v>#DIV/0!</v>
      </c>
    </row>
    <row r="33236" spans="1:14" ht="80.099999999999994" customHeight="1" thickTop="1" thickBot="1" x14ac:dyDescent="0.3">
      <c r="A33236" s="20">
        <v>33234</v>
      </c>
      <c r="F33236" s="10">
        <f t="shared" si="1558"/>
        <v>0</v>
      </c>
      <c r="G33236" s="10">
        <f t="shared" si="1559"/>
        <v>0</v>
      </c>
      <c r="N33236" s="12" t="e">
        <f t="shared" si="1557"/>
        <v>#DIV/0!</v>
      </c>
    </row>
    <row r="33237" spans="1:14" ht="80.099999999999994" customHeight="1" thickTop="1" thickBot="1" x14ac:dyDescent="0.3">
      <c r="A33237" s="20">
        <v>33235</v>
      </c>
      <c r="F33237" s="10">
        <f t="shared" si="1558"/>
        <v>0</v>
      </c>
      <c r="G33237" s="10">
        <f t="shared" si="1559"/>
        <v>0</v>
      </c>
      <c r="N33237" s="12" t="e">
        <f t="shared" si="1557"/>
        <v>#DIV/0!</v>
      </c>
    </row>
    <row r="33238" spans="1:14" ht="80.099999999999994" customHeight="1" thickTop="1" thickBot="1" x14ac:dyDescent="0.3">
      <c r="A33238" s="20">
        <v>33236</v>
      </c>
      <c r="F33238" s="10">
        <f t="shared" si="1558"/>
        <v>0</v>
      </c>
      <c r="G33238" s="10">
        <f t="shared" si="1559"/>
        <v>0</v>
      </c>
      <c r="N33238" s="12" t="e">
        <f t="shared" si="1557"/>
        <v>#DIV/0!</v>
      </c>
    </row>
    <row r="33239" spans="1:14" ht="80.099999999999994" customHeight="1" thickTop="1" thickBot="1" x14ac:dyDescent="0.3">
      <c r="A33239" s="20">
        <v>33237</v>
      </c>
      <c r="F33239" s="10">
        <f t="shared" si="1558"/>
        <v>0</v>
      </c>
      <c r="G33239" s="10">
        <f t="shared" si="1559"/>
        <v>0</v>
      </c>
      <c r="N33239" s="12" t="e">
        <f t="shared" si="1557"/>
        <v>#DIV/0!</v>
      </c>
    </row>
    <row r="33240" spans="1:14" ht="80.099999999999994" customHeight="1" thickTop="1" thickBot="1" x14ac:dyDescent="0.3">
      <c r="A33240" s="20">
        <v>33238</v>
      </c>
      <c r="F33240" s="10">
        <f t="shared" si="1558"/>
        <v>0</v>
      </c>
      <c r="G33240" s="10">
        <f t="shared" si="1559"/>
        <v>0</v>
      </c>
      <c r="N33240" s="12" t="e">
        <f t="shared" si="1557"/>
        <v>#DIV/0!</v>
      </c>
    </row>
    <row r="33241" spans="1:14" ht="80.099999999999994" customHeight="1" thickTop="1" thickBot="1" x14ac:dyDescent="0.3">
      <c r="A33241" s="20">
        <v>33239</v>
      </c>
      <c r="F33241" s="10">
        <f t="shared" si="1558"/>
        <v>0</v>
      </c>
      <c r="G33241" s="10">
        <f t="shared" si="1559"/>
        <v>0</v>
      </c>
      <c r="N33241" s="12" t="e">
        <f t="shared" si="1557"/>
        <v>#DIV/0!</v>
      </c>
    </row>
    <row r="33242" spans="1:14" ht="80.099999999999994" customHeight="1" thickTop="1" thickBot="1" x14ac:dyDescent="0.3">
      <c r="A33242" s="20">
        <v>33240</v>
      </c>
      <c r="F33242" s="10">
        <f t="shared" si="1558"/>
        <v>0</v>
      </c>
      <c r="G33242" s="10">
        <f t="shared" si="1559"/>
        <v>0</v>
      </c>
      <c r="N33242" s="12" t="e">
        <f t="shared" si="1557"/>
        <v>#DIV/0!</v>
      </c>
    </row>
    <row r="33243" spans="1:14" ht="80.099999999999994" customHeight="1" thickTop="1" thickBot="1" x14ac:dyDescent="0.3">
      <c r="A33243" s="20">
        <v>33241</v>
      </c>
      <c r="F33243" s="10">
        <f t="shared" si="1558"/>
        <v>0</v>
      </c>
      <c r="G33243" s="10">
        <f t="shared" si="1559"/>
        <v>0</v>
      </c>
      <c r="N33243" s="12" t="e">
        <f t="shared" si="1557"/>
        <v>#DIV/0!</v>
      </c>
    </row>
    <row r="33244" spans="1:14" ht="80.099999999999994" customHeight="1" thickTop="1" thickBot="1" x14ac:dyDescent="0.3">
      <c r="A33244" s="20">
        <v>33242</v>
      </c>
      <c r="F33244" s="10">
        <f t="shared" si="1558"/>
        <v>0</v>
      </c>
      <c r="G33244" s="10">
        <f t="shared" si="1559"/>
        <v>0</v>
      </c>
      <c r="N33244" s="12" t="e">
        <f t="shared" si="1557"/>
        <v>#DIV/0!</v>
      </c>
    </row>
    <row r="33245" spans="1:14" ht="80.099999999999994" customHeight="1" thickTop="1" thickBot="1" x14ac:dyDescent="0.3">
      <c r="A33245" s="20">
        <v>33243</v>
      </c>
      <c r="F33245" s="10">
        <f t="shared" si="1558"/>
        <v>0</v>
      </c>
      <c r="G33245" s="10">
        <f t="shared" si="1559"/>
        <v>0</v>
      </c>
      <c r="N33245" s="12" t="e">
        <f t="shared" si="1557"/>
        <v>#DIV/0!</v>
      </c>
    </row>
    <row r="33246" spans="1:14" ht="80.099999999999994" customHeight="1" thickTop="1" thickBot="1" x14ac:dyDescent="0.3">
      <c r="A33246" s="20">
        <v>33244</v>
      </c>
      <c r="F33246" s="10">
        <f t="shared" si="1558"/>
        <v>0</v>
      </c>
      <c r="G33246" s="10">
        <f t="shared" si="1559"/>
        <v>0</v>
      </c>
      <c r="N33246" s="12" t="e">
        <f t="shared" si="1557"/>
        <v>#DIV/0!</v>
      </c>
    </row>
    <row r="33247" spans="1:14" ht="80.099999999999994" customHeight="1" thickTop="1" thickBot="1" x14ac:dyDescent="0.3">
      <c r="A33247" s="20">
        <v>33245</v>
      </c>
      <c r="F33247" s="10">
        <f t="shared" si="1558"/>
        <v>0</v>
      </c>
      <c r="G33247" s="10">
        <f t="shared" si="1559"/>
        <v>0</v>
      </c>
      <c r="N33247" s="12" t="e">
        <f t="shared" si="1557"/>
        <v>#DIV/0!</v>
      </c>
    </row>
    <row r="33248" spans="1:14" ht="80.099999999999994" customHeight="1" thickTop="1" thickBot="1" x14ac:dyDescent="0.3">
      <c r="A33248" s="20">
        <v>33246</v>
      </c>
      <c r="F33248" s="10">
        <f t="shared" si="1558"/>
        <v>0</v>
      </c>
      <c r="G33248" s="10">
        <f t="shared" si="1559"/>
        <v>0</v>
      </c>
      <c r="N33248" s="12" t="e">
        <f t="shared" si="1557"/>
        <v>#DIV/0!</v>
      </c>
    </row>
    <row r="33249" spans="1:14" ht="80.099999999999994" customHeight="1" thickTop="1" thickBot="1" x14ac:dyDescent="0.3">
      <c r="A33249" s="20">
        <v>33247</v>
      </c>
      <c r="F33249" s="10">
        <f t="shared" si="1558"/>
        <v>0</v>
      </c>
      <c r="G33249" s="10">
        <f t="shared" si="1559"/>
        <v>0</v>
      </c>
      <c r="N33249" s="12" t="e">
        <f t="shared" si="1557"/>
        <v>#DIV/0!</v>
      </c>
    </row>
    <row r="33250" spans="1:14" ht="80.099999999999994" customHeight="1" thickTop="1" thickBot="1" x14ac:dyDescent="0.3">
      <c r="A33250" s="20">
        <v>33248</v>
      </c>
      <c r="F33250" s="10">
        <f t="shared" si="1558"/>
        <v>0</v>
      </c>
      <c r="G33250" s="10">
        <f t="shared" si="1559"/>
        <v>0</v>
      </c>
      <c r="N33250" s="12" t="e">
        <f t="shared" si="1557"/>
        <v>#DIV/0!</v>
      </c>
    </row>
    <row r="33251" spans="1:14" ht="80.099999999999994" customHeight="1" thickTop="1" thickBot="1" x14ac:dyDescent="0.3">
      <c r="A33251" s="20">
        <v>33249</v>
      </c>
      <c r="F33251" s="10">
        <f t="shared" si="1558"/>
        <v>0</v>
      </c>
      <c r="G33251" s="10">
        <f t="shared" si="1559"/>
        <v>0</v>
      </c>
      <c r="N33251" s="12" t="e">
        <f t="shared" si="1557"/>
        <v>#DIV/0!</v>
      </c>
    </row>
    <row r="33252" spans="1:14" ht="80.099999999999994" customHeight="1" thickTop="1" thickBot="1" x14ac:dyDescent="0.3">
      <c r="A33252" s="20">
        <v>33250</v>
      </c>
      <c r="F33252" s="10">
        <f t="shared" si="1558"/>
        <v>0</v>
      </c>
      <c r="G33252" s="10">
        <f t="shared" si="1559"/>
        <v>0</v>
      </c>
      <c r="N33252" s="12" t="e">
        <f t="shared" si="1557"/>
        <v>#DIV/0!</v>
      </c>
    </row>
    <row r="33253" spans="1:14" ht="80.099999999999994" customHeight="1" thickTop="1" thickBot="1" x14ac:dyDescent="0.3">
      <c r="A33253" s="20">
        <v>33251</v>
      </c>
      <c r="F33253" s="10">
        <f t="shared" si="1558"/>
        <v>0</v>
      </c>
      <c r="G33253" s="10">
        <f t="shared" si="1559"/>
        <v>0</v>
      </c>
      <c r="N33253" s="12" t="e">
        <f t="shared" si="1557"/>
        <v>#DIV/0!</v>
      </c>
    </row>
    <row r="33254" spans="1:14" ht="80.099999999999994" customHeight="1" thickTop="1" thickBot="1" x14ac:dyDescent="0.3">
      <c r="A33254" s="20">
        <v>33252</v>
      </c>
      <c r="F33254" s="10">
        <f t="shared" si="1558"/>
        <v>0</v>
      </c>
      <c r="G33254" s="10">
        <f t="shared" si="1559"/>
        <v>0</v>
      </c>
      <c r="N33254" s="12" t="e">
        <f t="shared" si="1557"/>
        <v>#DIV/0!</v>
      </c>
    </row>
    <row r="33255" spans="1:14" ht="80.099999999999994" customHeight="1" thickTop="1" thickBot="1" x14ac:dyDescent="0.3">
      <c r="A33255" s="20">
        <v>33253</v>
      </c>
      <c r="F33255" s="10">
        <f t="shared" si="1558"/>
        <v>0</v>
      </c>
      <c r="G33255" s="10">
        <f t="shared" si="1559"/>
        <v>0</v>
      </c>
      <c r="N33255" s="12" t="e">
        <f t="shared" si="1557"/>
        <v>#DIV/0!</v>
      </c>
    </row>
    <row r="33256" spans="1:14" ht="80.099999999999994" customHeight="1" thickTop="1" thickBot="1" x14ac:dyDescent="0.3">
      <c r="A33256" s="20">
        <v>33254</v>
      </c>
      <c r="F33256" s="10">
        <f t="shared" si="1558"/>
        <v>0</v>
      </c>
      <c r="G33256" s="10">
        <f t="shared" si="1559"/>
        <v>0</v>
      </c>
      <c r="N33256" s="12" t="e">
        <f t="shared" si="1557"/>
        <v>#DIV/0!</v>
      </c>
    </row>
    <row r="33257" spans="1:14" ht="80.099999999999994" customHeight="1" thickTop="1" thickBot="1" x14ac:dyDescent="0.3">
      <c r="A33257" s="20">
        <v>33255</v>
      </c>
      <c r="F33257" s="10">
        <f t="shared" si="1558"/>
        <v>0</v>
      </c>
      <c r="G33257" s="10">
        <f t="shared" si="1559"/>
        <v>0</v>
      </c>
      <c r="N33257" s="12" t="e">
        <f t="shared" si="1557"/>
        <v>#DIV/0!</v>
      </c>
    </row>
    <row r="33258" spans="1:14" ht="80.099999999999994" customHeight="1" thickTop="1" thickBot="1" x14ac:dyDescent="0.3">
      <c r="A33258" s="20">
        <v>33256</v>
      </c>
      <c r="F33258" s="10">
        <f t="shared" si="1558"/>
        <v>0</v>
      </c>
      <c r="G33258" s="10">
        <f t="shared" si="1559"/>
        <v>0</v>
      </c>
      <c r="N33258" s="12" t="e">
        <f t="shared" si="1557"/>
        <v>#DIV/0!</v>
      </c>
    </row>
    <row r="33259" spans="1:14" ht="80.099999999999994" customHeight="1" thickTop="1" thickBot="1" x14ac:dyDescent="0.3">
      <c r="A33259" s="20">
        <v>33257</v>
      </c>
      <c r="F33259" s="10">
        <f t="shared" si="1558"/>
        <v>0</v>
      </c>
      <c r="G33259" s="10">
        <f t="shared" si="1559"/>
        <v>0</v>
      </c>
      <c r="N33259" s="12" t="e">
        <f t="shared" si="1557"/>
        <v>#DIV/0!</v>
      </c>
    </row>
    <row r="33260" spans="1:14" ht="80.099999999999994" customHeight="1" thickTop="1" thickBot="1" x14ac:dyDescent="0.3">
      <c r="A33260" s="20">
        <v>33258</v>
      </c>
      <c r="F33260" s="10">
        <f t="shared" si="1558"/>
        <v>0</v>
      </c>
      <c r="G33260" s="10">
        <f t="shared" si="1559"/>
        <v>0</v>
      </c>
      <c r="N33260" s="12" t="e">
        <f t="shared" si="1557"/>
        <v>#DIV/0!</v>
      </c>
    </row>
    <row r="33261" spans="1:14" ht="80.099999999999994" customHeight="1" thickTop="1" thickBot="1" x14ac:dyDescent="0.3">
      <c r="A33261" s="20">
        <v>33259</v>
      </c>
      <c r="F33261" s="10">
        <f t="shared" si="1558"/>
        <v>0</v>
      </c>
      <c r="G33261" s="10">
        <f t="shared" si="1559"/>
        <v>0</v>
      </c>
      <c r="N33261" s="12" t="e">
        <f t="shared" si="1557"/>
        <v>#DIV/0!</v>
      </c>
    </row>
    <row r="33262" spans="1:14" ht="80.099999999999994" customHeight="1" thickTop="1" thickBot="1" x14ac:dyDescent="0.3">
      <c r="A33262" s="20">
        <v>33260</v>
      </c>
      <c r="F33262" s="10">
        <f t="shared" si="1558"/>
        <v>0</v>
      </c>
      <c r="G33262" s="10">
        <f t="shared" si="1559"/>
        <v>0</v>
      </c>
      <c r="N33262" s="12" t="e">
        <f t="shared" si="1557"/>
        <v>#DIV/0!</v>
      </c>
    </row>
    <row r="33263" spans="1:14" ht="80.099999999999994" customHeight="1" thickTop="1" thickBot="1" x14ac:dyDescent="0.3">
      <c r="A33263" s="20">
        <v>33261</v>
      </c>
      <c r="F33263" s="10">
        <f t="shared" si="1558"/>
        <v>0</v>
      </c>
      <c r="G33263" s="10">
        <f t="shared" si="1559"/>
        <v>0</v>
      </c>
      <c r="N33263" s="12" t="e">
        <f t="shared" si="1557"/>
        <v>#DIV/0!</v>
      </c>
    </row>
    <row r="33264" spans="1:14" ht="80.099999999999994" customHeight="1" thickTop="1" thickBot="1" x14ac:dyDescent="0.3">
      <c r="A33264" s="20">
        <v>33262</v>
      </c>
      <c r="F33264" s="10">
        <f t="shared" si="1558"/>
        <v>0</v>
      </c>
      <c r="G33264" s="10">
        <f t="shared" si="1559"/>
        <v>0</v>
      </c>
      <c r="N33264" s="12" t="e">
        <f t="shared" si="1557"/>
        <v>#DIV/0!</v>
      </c>
    </row>
    <row r="33265" spans="1:14" ht="80.099999999999994" customHeight="1" thickTop="1" thickBot="1" x14ac:dyDescent="0.3">
      <c r="A33265" s="20">
        <v>33263</v>
      </c>
      <c r="F33265" s="10">
        <f t="shared" si="1558"/>
        <v>0</v>
      </c>
      <c r="G33265" s="10">
        <f t="shared" si="1559"/>
        <v>0</v>
      </c>
      <c r="N33265" s="12" t="e">
        <f t="shared" si="1557"/>
        <v>#DIV/0!</v>
      </c>
    </row>
    <row r="33266" spans="1:14" ht="80.099999999999994" customHeight="1" thickTop="1" thickBot="1" x14ac:dyDescent="0.3">
      <c r="A33266" s="20">
        <v>33264</v>
      </c>
      <c r="F33266" s="10">
        <f t="shared" si="1558"/>
        <v>0</v>
      </c>
      <c r="G33266" s="10">
        <f t="shared" si="1559"/>
        <v>0</v>
      </c>
      <c r="N33266" s="12" t="e">
        <f t="shared" si="1557"/>
        <v>#DIV/0!</v>
      </c>
    </row>
    <row r="33267" spans="1:14" ht="80.099999999999994" customHeight="1" thickTop="1" thickBot="1" x14ac:dyDescent="0.3">
      <c r="A33267" s="20">
        <v>33265</v>
      </c>
      <c r="F33267" s="10">
        <f t="shared" si="1558"/>
        <v>0</v>
      </c>
      <c r="G33267" s="10">
        <f t="shared" si="1559"/>
        <v>0</v>
      </c>
      <c r="N33267" s="12" t="e">
        <f t="shared" si="1557"/>
        <v>#DIV/0!</v>
      </c>
    </row>
    <row r="33268" spans="1:14" ht="80.099999999999994" customHeight="1" thickTop="1" thickBot="1" x14ac:dyDescent="0.3">
      <c r="A33268" s="20">
        <v>33266</v>
      </c>
      <c r="F33268" s="10">
        <f t="shared" si="1558"/>
        <v>0</v>
      </c>
      <c r="G33268" s="10">
        <f t="shared" si="1559"/>
        <v>0</v>
      </c>
      <c r="N33268" s="12" t="e">
        <f t="shared" si="1557"/>
        <v>#DIV/0!</v>
      </c>
    </row>
    <row r="33269" spans="1:14" ht="80.099999999999994" customHeight="1" thickTop="1" thickBot="1" x14ac:dyDescent="0.3">
      <c r="A33269" s="20">
        <v>33267</v>
      </c>
      <c r="F33269" s="10">
        <f t="shared" si="1558"/>
        <v>0</v>
      </c>
      <c r="G33269" s="10">
        <f t="shared" si="1559"/>
        <v>0</v>
      </c>
      <c r="N33269" s="12" t="e">
        <f t="shared" si="1557"/>
        <v>#DIV/0!</v>
      </c>
    </row>
    <row r="33270" spans="1:14" ht="80.099999999999994" customHeight="1" thickTop="1" thickBot="1" x14ac:dyDescent="0.3">
      <c r="A33270" s="20">
        <v>33268</v>
      </c>
      <c r="F33270" s="10">
        <f t="shared" si="1558"/>
        <v>0</v>
      </c>
      <c r="G33270" s="10">
        <f t="shared" si="1559"/>
        <v>0</v>
      </c>
      <c r="N33270" s="12" t="e">
        <f t="shared" si="1557"/>
        <v>#DIV/0!</v>
      </c>
    </row>
    <row r="33271" spans="1:14" ht="80.099999999999994" customHeight="1" thickTop="1" thickBot="1" x14ac:dyDescent="0.3">
      <c r="A33271" s="20">
        <v>33269</v>
      </c>
      <c r="F33271" s="10">
        <f t="shared" si="1558"/>
        <v>0</v>
      </c>
      <c r="G33271" s="10">
        <f t="shared" si="1559"/>
        <v>0</v>
      </c>
      <c r="N33271" s="12" t="e">
        <f t="shared" si="1557"/>
        <v>#DIV/0!</v>
      </c>
    </row>
    <row r="33272" spans="1:14" ht="80.099999999999994" customHeight="1" thickTop="1" thickBot="1" x14ac:dyDescent="0.3">
      <c r="A33272" s="20">
        <v>33270</v>
      </c>
      <c r="F33272" s="10">
        <f t="shared" si="1558"/>
        <v>0</v>
      </c>
      <c r="G33272" s="10">
        <f t="shared" si="1559"/>
        <v>0</v>
      </c>
      <c r="N33272" s="12" t="e">
        <f t="shared" si="1557"/>
        <v>#DIV/0!</v>
      </c>
    </row>
    <row r="33273" spans="1:14" ht="80.099999999999994" customHeight="1" thickTop="1" thickBot="1" x14ac:dyDescent="0.3">
      <c r="A33273" s="20">
        <v>33271</v>
      </c>
      <c r="F33273" s="10">
        <f t="shared" si="1558"/>
        <v>0</v>
      </c>
      <c r="G33273" s="10">
        <f t="shared" si="1559"/>
        <v>0</v>
      </c>
      <c r="N33273" s="12" t="e">
        <f t="shared" si="1557"/>
        <v>#DIV/0!</v>
      </c>
    </row>
    <row r="33274" spans="1:14" ht="80.099999999999994" customHeight="1" thickTop="1" thickBot="1" x14ac:dyDescent="0.3">
      <c r="A33274" s="20">
        <v>33272</v>
      </c>
      <c r="F33274" s="10">
        <f t="shared" si="1558"/>
        <v>0</v>
      </c>
      <c r="G33274" s="10">
        <f t="shared" si="1559"/>
        <v>0</v>
      </c>
      <c r="N33274" s="12" t="e">
        <f t="shared" si="1557"/>
        <v>#DIV/0!</v>
      </c>
    </row>
    <row r="33275" spans="1:14" ht="80.099999999999994" customHeight="1" thickTop="1" thickBot="1" x14ac:dyDescent="0.3">
      <c r="A33275" s="20">
        <v>33273</v>
      </c>
      <c r="F33275" s="10">
        <f t="shared" si="1558"/>
        <v>0</v>
      </c>
      <c r="G33275" s="10">
        <f t="shared" si="1559"/>
        <v>0</v>
      </c>
      <c r="N33275" s="12" t="e">
        <f t="shared" si="1557"/>
        <v>#DIV/0!</v>
      </c>
    </row>
    <row r="33276" spans="1:14" ht="80.099999999999994" customHeight="1" thickTop="1" thickBot="1" x14ac:dyDescent="0.3">
      <c r="A33276" s="20">
        <v>33274</v>
      </c>
      <c r="F33276" s="10">
        <f t="shared" si="1558"/>
        <v>0</v>
      </c>
      <c r="G33276" s="10">
        <f t="shared" si="1559"/>
        <v>0</v>
      </c>
      <c r="N33276" s="12" t="e">
        <f t="shared" si="1557"/>
        <v>#DIV/0!</v>
      </c>
    </row>
    <row r="33277" spans="1:14" ht="80.099999999999994" customHeight="1" thickTop="1" thickBot="1" x14ac:dyDescent="0.3">
      <c r="A33277" s="20">
        <v>33275</v>
      </c>
      <c r="F33277" s="10">
        <f t="shared" si="1558"/>
        <v>0</v>
      </c>
      <c r="G33277" s="10">
        <f t="shared" si="1559"/>
        <v>0</v>
      </c>
      <c r="N33277" s="12" t="e">
        <f t="shared" si="1557"/>
        <v>#DIV/0!</v>
      </c>
    </row>
    <row r="33278" spans="1:14" ht="80.099999999999994" customHeight="1" thickTop="1" thickBot="1" x14ac:dyDescent="0.3">
      <c r="A33278" s="20">
        <v>33276</v>
      </c>
      <c r="F33278" s="10">
        <f t="shared" si="1558"/>
        <v>0</v>
      </c>
      <c r="G33278" s="10">
        <f t="shared" si="1559"/>
        <v>0</v>
      </c>
      <c r="N33278" s="12" t="e">
        <f t="shared" si="1557"/>
        <v>#DIV/0!</v>
      </c>
    </row>
    <row r="33279" spans="1:14" ht="80.099999999999994" customHeight="1" thickTop="1" thickBot="1" x14ac:dyDescent="0.3">
      <c r="A33279" s="20">
        <v>33277</v>
      </c>
      <c r="F33279" s="10">
        <f t="shared" si="1558"/>
        <v>0</v>
      </c>
      <c r="G33279" s="10">
        <f t="shared" si="1559"/>
        <v>0</v>
      </c>
      <c r="N33279" s="12" t="e">
        <f t="shared" si="1557"/>
        <v>#DIV/0!</v>
      </c>
    </row>
    <row r="33280" spans="1:14" ht="80.099999999999994" customHeight="1" thickTop="1" thickBot="1" x14ac:dyDescent="0.3">
      <c r="A33280" s="20">
        <v>33278</v>
      </c>
      <c r="F33280" s="10">
        <f t="shared" si="1558"/>
        <v>0</v>
      </c>
      <c r="G33280" s="10">
        <f t="shared" si="1559"/>
        <v>0</v>
      </c>
      <c r="N33280" s="12" t="e">
        <f t="shared" si="1557"/>
        <v>#DIV/0!</v>
      </c>
    </row>
    <row r="33281" spans="1:14" ht="80.099999999999994" customHeight="1" thickTop="1" thickBot="1" x14ac:dyDescent="0.3">
      <c r="A33281" s="20">
        <v>33279</v>
      </c>
      <c r="F33281" s="10">
        <f t="shared" si="1558"/>
        <v>0</v>
      </c>
      <c r="G33281" s="10">
        <f t="shared" si="1559"/>
        <v>0</v>
      </c>
      <c r="N33281" s="12" t="e">
        <f t="shared" si="1557"/>
        <v>#DIV/0!</v>
      </c>
    </row>
    <row r="33282" spans="1:14" ht="80.099999999999994" customHeight="1" thickTop="1" thickBot="1" x14ac:dyDescent="0.3">
      <c r="A33282" s="20">
        <v>33280</v>
      </c>
      <c r="F33282" s="10">
        <f t="shared" si="1558"/>
        <v>0</v>
      </c>
      <c r="G33282" s="10">
        <f t="shared" si="1559"/>
        <v>0</v>
      </c>
      <c r="N33282" s="12" t="e">
        <f t="shared" si="1557"/>
        <v>#DIV/0!</v>
      </c>
    </row>
    <row r="33283" spans="1:14" ht="80.099999999999994" customHeight="1" thickTop="1" thickBot="1" x14ac:dyDescent="0.3">
      <c r="A33283" s="20">
        <v>33281</v>
      </c>
      <c r="F33283" s="10">
        <f t="shared" si="1558"/>
        <v>0</v>
      </c>
      <c r="G33283" s="10">
        <f t="shared" si="1559"/>
        <v>0</v>
      </c>
      <c r="N33283" s="12" t="e">
        <f t="shared" ref="N33283:N33346" si="1560">AVERAGE(H33283:M33283)</f>
        <v>#DIV/0!</v>
      </c>
    </row>
    <row r="33284" spans="1:14" ht="80.099999999999994" customHeight="1" thickTop="1" thickBot="1" x14ac:dyDescent="0.3">
      <c r="A33284" s="20">
        <v>33282</v>
      </c>
      <c r="F33284" s="10">
        <f t="shared" ref="F33284:F33347" si="1561">(D33284-C33284)</f>
        <v>0</v>
      </c>
      <c r="G33284" s="10">
        <f t="shared" ref="G33284:G33347" si="1562">(E33284-D33284)</f>
        <v>0</v>
      </c>
      <c r="N33284" s="12" t="e">
        <f t="shared" si="1560"/>
        <v>#DIV/0!</v>
      </c>
    </row>
    <row r="33285" spans="1:14" ht="80.099999999999994" customHeight="1" thickTop="1" thickBot="1" x14ac:dyDescent="0.3">
      <c r="A33285" s="20">
        <v>33283</v>
      </c>
      <c r="F33285" s="10">
        <f t="shared" si="1561"/>
        <v>0</v>
      </c>
      <c r="G33285" s="10">
        <f t="shared" si="1562"/>
        <v>0</v>
      </c>
      <c r="N33285" s="12" t="e">
        <f t="shared" si="1560"/>
        <v>#DIV/0!</v>
      </c>
    </row>
    <row r="33286" spans="1:14" ht="80.099999999999994" customHeight="1" thickTop="1" thickBot="1" x14ac:dyDescent="0.3">
      <c r="A33286" s="20">
        <v>33284</v>
      </c>
      <c r="F33286" s="10">
        <f t="shared" si="1561"/>
        <v>0</v>
      </c>
      <c r="G33286" s="10">
        <f t="shared" si="1562"/>
        <v>0</v>
      </c>
      <c r="N33286" s="12" t="e">
        <f t="shared" si="1560"/>
        <v>#DIV/0!</v>
      </c>
    </row>
    <row r="33287" spans="1:14" ht="80.099999999999994" customHeight="1" thickTop="1" thickBot="1" x14ac:dyDescent="0.3">
      <c r="A33287" s="20">
        <v>33285</v>
      </c>
      <c r="F33287" s="10">
        <f t="shared" si="1561"/>
        <v>0</v>
      </c>
      <c r="G33287" s="10">
        <f t="shared" si="1562"/>
        <v>0</v>
      </c>
      <c r="N33287" s="12" t="e">
        <f t="shared" si="1560"/>
        <v>#DIV/0!</v>
      </c>
    </row>
    <row r="33288" spans="1:14" ht="80.099999999999994" customHeight="1" thickTop="1" thickBot="1" x14ac:dyDescent="0.3">
      <c r="A33288" s="20">
        <v>33286</v>
      </c>
      <c r="F33288" s="10">
        <f t="shared" si="1561"/>
        <v>0</v>
      </c>
      <c r="G33288" s="10">
        <f t="shared" si="1562"/>
        <v>0</v>
      </c>
      <c r="N33288" s="12" t="e">
        <f t="shared" si="1560"/>
        <v>#DIV/0!</v>
      </c>
    </row>
    <row r="33289" spans="1:14" ht="80.099999999999994" customHeight="1" thickTop="1" thickBot="1" x14ac:dyDescent="0.3">
      <c r="A33289" s="20">
        <v>33287</v>
      </c>
      <c r="F33289" s="10">
        <f t="shared" si="1561"/>
        <v>0</v>
      </c>
      <c r="G33289" s="10">
        <f t="shared" si="1562"/>
        <v>0</v>
      </c>
      <c r="N33289" s="12" t="e">
        <f t="shared" si="1560"/>
        <v>#DIV/0!</v>
      </c>
    </row>
    <row r="33290" spans="1:14" ht="80.099999999999994" customHeight="1" thickTop="1" thickBot="1" x14ac:dyDescent="0.3">
      <c r="A33290" s="20">
        <v>33288</v>
      </c>
      <c r="F33290" s="10">
        <f t="shared" si="1561"/>
        <v>0</v>
      </c>
      <c r="G33290" s="10">
        <f t="shared" si="1562"/>
        <v>0</v>
      </c>
      <c r="N33290" s="12" t="e">
        <f t="shared" si="1560"/>
        <v>#DIV/0!</v>
      </c>
    </row>
    <row r="33291" spans="1:14" ht="80.099999999999994" customHeight="1" thickTop="1" thickBot="1" x14ac:dyDescent="0.3">
      <c r="A33291" s="20">
        <v>33289</v>
      </c>
      <c r="F33291" s="10">
        <f t="shared" si="1561"/>
        <v>0</v>
      </c>
      <c r="G33291" s="10">
        <f t="shared" si="1562"/>
        <v>0</v>
      </c>
      <c r="N33291" s="12" t="e">
        <f t="shared" si="1560"/>
        <v>#DIV/0!</v>
      </c>
    </row>
    <row r="33292" spans="1:14" ht="80.099999999999994" customHeight="1" thickTop="1" thickBot="1" x14ac:dyDescent="0.3">
      <c r="A33292" s="20">
        <v>33290</v>
      </c>
      <c r="F33292" s="10">
        <f t="shared" si="1561"/>
        <v>0</v>
      </c>
      <c r="G33292" s="10">
        <f t="shared" si="1562"/>
        <v>0</v>
      </c>
      <c r="N33292" s="12" t="e">
        <f t="shared" si="1560"/>
        <v>#DIV/0!</v>
      </c>
    </row>
    <row r="33293" spans="1:14" ht="80.099999999999994" customHeight="1" thickTop="1" thickBot="1" x14ac:dyDescent="0.3">
      <c r="A33293" s="20">
        <v>33291</v>
      </c>
      <c r="F33293" s="10">
        <f t="shared" si="1561"/>
        <v>0</v>
      </c>
      <c r="G33293" s="10">
        <f t="shared" si="1562"/>
        <v>0</v>
      </c>
      <c r="N33293" s="12" t="e">
        <f t="shared" si="1560"/>
        <v>#DIV/0!</v>
      </c>
    </row>
    <row r="33294" spans="1:14" ht="80.099999999999994" customHeight="1" thickTop="1" thickBot="1" x14ac:dyDescent="0.3">
      <c r="A33294" s="20">
        <v>33292</v>
      </c>
      <c r="F33294" s="10">
        <f t="shared" si="1561"/>
        <v>0</v>
      </c>
      <c r="G33294" s="10">
        <f t="shared" si="1562"/>
        <v>0</v>
      </c>
      <c r="N33294" s="12" t="e">
        <f t="shared" si="1560"/>
        <v>#DIV/0!</v>
      </c>
    </row>
    <row r="33295" spans="1:14" ht="80.099999999999994" customHeight="1" thickTop="1" thickBot="1" x14ac:dyDescent="0.3">
      <c r="A33295" s="20">
        <v>33293</v>
      </c>
      <c r="F33295" s="10">
        <f t="shared" si="1561"/>
        <v>0</v>
      </c>
      <c r="G33295" s="10">
        <f t="shared" si="1562"/>
        <v>0</v>
      </c>
      <c r="N33295" s="12" t="e">
        <f t="shared" si="1560"/>
        <v>#DIV/0!</v>
      </c>
    </row>
    <row r="33296" spans="1:14" ht="80.099999999999994" customHeight="1" thickTop="1" thickBot="1" x14ac:dyDescent="0.3">
      <c r="A33296" s="20">
        <v>33294</v>
      </c>
      <c r="F33296" s="10">
        <f t="shared" si="1561"/>
        <v>0</v>
      </c>
      <c r="G33296" s="10">
        <f t="shared" si="1562"/>
        <v>0</v>
      </c>
      <c r="N33296" s="12" t="e">
        <f t="shared" si="1560"/>
        <v>#DIV/0!</v>
      </c>
    </row>
    <row r="33297" spans="1:14" ht="80.099999999999994" customHeight="1" thickTop="1" thickBot="1" x14ac:dyDescent="0.3">
      <c r="A33297" s="20">
        <v>33295</v>
      </c>
      <c r="F33297" s="10">
        <f t="shared" si="1561"/>
        <v>0</v>
      </c>
      <c r="G33297" s="10">
        <f t="shared" si="1562"/>
        <v>0</v>
      </c>
      <c r="N33297" s="12" t="e">
        <f t="shared" si="1560"/>
        <v>#DIV/0!</v>
      </c>
    </row>
    <row r="33298" spans="1:14" ht="80.099999999999994" customHeight="1" thickTop="1" thickBot="1" x14ac:dyDescent="0.3">
      <c r="A33298" s="20">
        <v>33296</v>
      </c>
      <c r="F33298" s="10">
        <f t="shared" si="1561"/>
        <v>0</v>
      </c>
      <c r="G33298" s="10">
        <f t="shared" si="1562"/>
        <v>0</v>
      </c>
      <c r="N33298" s="12" t="e">
        <f t="shared" si="1560"/>
        <v>#DIV/0!</v>
      </c>
    </row>
    <row r="33299" spans="1:14" ht="80.099999999999994" customHeight="1" thickTop="1" thickBot="1" x14ac:dyDescent="0.3">
      <c r="A33299" s="20">
        <v>33297</v>
      </c>
      <c r="F33299" s="10">
        <f t="shared" si="1561"/>
        <v>0</v>
      </c>
      <c r="G33299" s="10">
        <f t="shared" si="1562"/>
        <v>0</v>
      </c>
      <c r="N33299" s="12" t="e">
        <f t="shared" si="1560"/>
        <v>#DIV/0!</v>
      </c>
    </row>
    <row r="33300" spans="1:14" ht="80.099999999999994" customHeight="1" thickTop="1" thickBot="1" x14ac:dyDescent="0.3">
      <c r="A33300" s="20">
        <v>33298</v>
      </c>
      <c r="F33300" s="10">
        <f t="shared" si="1561"/>
        <v>0</v>
      </c>
      <c r="G33300" s="10">
        <f t="shared" si="1562"/>
        <v>0</v>
      </c>
      <c r="N33300" s="12" t="e">
        <f t="shared" si="1560"/>
        <v>#DIV/0!</v>
      </c>
    </row>
    <row r="33301" spans="1:14" ht="80.099999999999994" customHeight="1" thickTop="1" thickBot="1" x14ac:dyDescent="0.3">
      <c r="A33301" s="20">
        <v>33299</v>
      </c>
      <c r="F33301" s="10">
        <f t="shared" si="1561"/>
        <v>0</v>
      </c>
      <c r="G33301" s="10">
        <f t="shared" si="1562"/>
        <v>0</v>
      </c>
      <c r="N33301" s="12" t="e">
        <f t="shared" si="1560"/>
        <v>#DIV/0!</v>
      </c>
    </row>
    <row r="33302" spans="1:14" ht="80.099999999999994" customHeight="1" thickTop="1" thickBot="1" x14ac:dyDescent="0.3">
      <c r="A33302" s="20">
        <v>33300</v>
      </c>
      <c r="F33302" s="10">
        <f t="shared" si="1561"/>
        <v>0</v>
      </c>
      <c r="G33302" s="10">
        <f t="shared" si="1562"/>
        <v>0</v>
      </c>
      <c r="N33302" s="12" t="e">
        <f t="shared" si="1560"/>
        <v>#DIV/0!</v>
      </c>
    </row>
    <row r="33303" spans="1:14" ht="80.099999999999994" customHeight="1" thickTop="1" thickBot="1" x14ac:dyDescent="0.3">
      <c r="A33303" s="20">
        <v>33301</v>
      </c>
      <c r="F33303" s="10">
        <f t="shared" si="1561"/>
        <v>0</v>
      </c>
      <c r="G33303" s="10">
        <f t="shared" si="1562"/>
        <v>0</v>
      </c>
      <c r="N33303" s="12" t="e">
        <f t="shared" si="1560"/>
        <v>#DIV/0!</v>
      </c>
    </row>
    <row r="33304" spans="1:14" ht="80.099999999999994" customHeight="1" thickTop="1" thickBot="1" x14ac:dyDescent="0.3">
      <c r="A33304" s="20">
        <v>33302</v>
      </c>
      <c r="F33304" s="10">
        <f t="shared" si="1561"/>
        <v>0</v>
      </c>
      <c r="G33304" s="10">
        <f t="shared" si="1562"/>
        <v>0</v>
      </c>
      <c r="N33304" s="12" t="e">
        <f t="shared" si="1560"/>
        <v>#DIV/0!</v>
      </c>
    </row>
    <row r="33305" spans="1:14" ht="80.099999999999994" customHeight="1" thickTop="1" thickBot="1" x14ac:dyDescent="0.3">
      <c r="A33305" s="20">
        <v>33303</v>
      </c>
      <c r="F33305" s="10">
        <f t="shared" si="1561"/>
        <v>0</v>
      </c>
      <c r="G33305" s="10">
        <f t="shared" si="1562"/>
        <v>0</v>
      </c>
      <c r="N33305" s="12" t="e">
        <f t="shared" si="1560"/>
        <v>#DIV/0!</v>
      </c>
    </row>
    <row r="33306" spans="1:14" ht="80.099999999999994" customHeight="1" thickTop="1" thickBot="1" x14ac:dyDescent="0.3">
      <c r="A33306" s="20">
        <v>33304</v>
      </c>
      <c r="F33306" s="10">
        <f t="shared" si="1561"/>
        <v>0</v>
      </c>
      <c r="G33306" s="10">
        <f t="shared" si="1562"/>
        <v>0</v>
      </c>
      <c r="N33306" s="12" t="e">
        <f t="shared" si="1560"/>
        <v>#DIV/0!</v>
      </c>
    </row>
    <row r="33307" spans="1:14" ht="80.099999999999994" customHeight="1" thickTop="1" thickBot="1" x14ac:dyDescent="0.3">
      <c r="A33307" s="20">
        <v>33305</v>
      </c>
      <c r="F33307" s="10">
        <f t="shared" si="1561"/>
        <v>0</v>
      </c>
      <c r="G33307" s="10">
        <f t="shared" si="1562"/>
        <v>0</v>
      </c>
      <c r="N33307" s="12" t="e">
        <f t="shared" si="1560"/>
        <v>#DIV/0!</v>
      </c>
    </row>
    <row r="33308" spans="1:14" ht="80.099999999999994" customHeight="1" thickTop="1" thickBot="1" x14ac:dyDescent="0.3">
      <c r="A33308" s="20">
        <v>33306</v>
      </c>
      <c r="F33308" s="10">
        <f t="shared" si="1561"/>
        <v>0</v>
      </c>
      <c r="G33308" s="10">
        <f t="shared" si="1562"/>
        <v>0</v>
      </c>
      <c r="N33308" s="12" t="e">
        <f t="shared" si="1560"/>
        <v>#DIV/0!</v>
      </c>
    </row>
    <row r="33309" spans="1:14" ht="80.099999999999994" customHeight="1" thickTop="1" thickBot="1" x14ac:dyDescent="0.3">
      <c r="A33309" s="20">
        <v>33307</v>
      </c>
      <c r="F33309" s="10">
        <f t="shared" si="1561"/>
        <v>0</v>
      </c>
      <c r="G33309" s="10">
        <f t="shared" si="1562"/>
        <v>0</v>
      </c>
      <c r="N33309" s="12" t="e">
        <f t="shared" si="1560"/>
        <v>#DIV/0!</v>
      </c>
    </row>
    <row r="33310" spans="1:14" ht="80.099999999999994" customHeight="1" thickTop="1" thickBot="1" x14ac:dyDescent="0.3">
      <c r="A33310" s="20">
        <v>33308</v>
      </c>
      <c r="F33310" s="10">
        <f t="shared" si="1561"/>
        <v>0</v>
      </c>
      <c r="G33310" s="10">
        <f t="shared" si="1562"/>
        <v>0</v>
      </c>
      <c r="N33310" s="12" t="e">
        <f t="shared" si="1560"/>
        <v>#DIV/0!</v>
      </c>
    </row>
    <row r="33311" spans="1:14" ht="80.099999999999994" customHeight="1" thickTop="1" thickBot="1" x14ac:dyDescent="0.3">
      <c r="A33311" s="20">
        <v>33309</v>
      </c>
      <c r="F33311" s="10">
        <f t="shared" si="1561"/>
        <v>0</v>
      </c>
      <c r="G33311" s="10">
        <f t="shared" si="1562"/>
        <v>0</v>
      </c>
      <c r="N33311" s="12" t="e">
        <f t="shared" si="1560"/>
        <v>#DIV/0!</v>
      </c>
    </row>
    <row r="33312" spans="1:14" ht="80.099999999999994" customHeight="1" thickTop="1" thickBot="1" x14ac:dyDescent="0.3">
      <c r="A33312" s="20">
        <v>33310</v>
      </c>
      <c r="F33312" s="10">
        <f t="shared" si="1561"/>
        <v>0</v>
      </c>
      <c r="G33312" s="10">
        <f t="shared" si="1562"/>
        <v>0</v>
      </c>
      <c r="N33312" s="12" t="e">
        <f t="shared" si="1560"/>
        <v>#DIV/0!</v>
      </c>
    </row>
    <row r="33313" spans="1:14" ht="80.099999999999994" customHeight="1" thickTop="1" thickBot="1" x14ac:dyDescent="0.3">
      <c r="A33313" s="20">
        <v>33311</v>
      </c>
      <c r="F33313" s="10">
        <f t="shared" si="1561"/>
        <v>0</v>
      </c>
      <c r="G33313" s="10">
        <f t="shared" si="1562"/>
        <v>0</v>
      </c>
      <c r="N33313" s="12" t="e">
        <f t="shared" si="1560"/>
        <v>#DIV/0!</v>
      </c>
    </row>
    <row r="33314" spans="1:14" ht="80.099999999999994" customHeight="1" thickTop="1" thickBot="1" x14ac:dyDescent="0.3">
      <c r="A33314" s="20">
        <v>33312</v>
      </c>
      <c r="F33314" s="10">
        <f t="shared" si="1561"/>
        <v>0</v>
      </c>
      <c r="G33314" s="10">
        <f t="shared" si="1562"/>
        <v>0</v>
      </c>
      <c r="N33314" s="12" t="e">
        <f t="shared" si="1560"/>
        <v>#DIV/0!</v>
      </c>
    </row>
    <row r="33315" spans="1:14" ht="80.099999999999994" customHeight="1" thickTop="1" thickBot="1" x14ac:dyDescent="0.3">
      <c r="A33315" s="20">
        <v>33313</v>
      </c>
      <c r="F33315" s="10">
        <f t="shared" si="1561"/>
        <v>0</v>
      </c>
      <c r="G33315" s="10">
        <f t="shared" si="1562"/>
        <v>0</v>
      </c>
      <c r="N33315" s="12" t="e">
        <f t="shared" si="1560"/>
        <v>#DIV/0!</v>
      </c>
    </row>
    <row r="33316" spans="1:14" ht="80.099999999999994" customHeight="1" thickTop="1" thickBot="1" x14ac:dyDescent="0.3">
      <c r="A33316" s="20">
        <v>33314</v>
      </c>
      <c r="F33316" s="10">
        <f t="shared" si="1561"/>
        <v>0</v>
      </c>
      <c r="G33316" s="10">
        <f t="shared" si="1562"/>
        <v>0</v>
      </c>
      <c r="N33316" s="12" t="e">
        <f t="shared" si="1560"/>
        <v>#DIV/0!</v>
      </c>
    </row>
    <row r="33317" spans="1:14" ht="80.099999999999994" customHeight="1" thickTop="1" thickBot="1" x14ac:dyDescent="0.3">
      <c r="A33317" s="20">
        <v>33315</v>
      </c>
      <c r="F33317" s="10">
        <f t="shared" si="1561"/>
        <v>0</v>
      </c>
      <c r="G33317" s="10">
        <f t="shared" si="1562"/>
        <v>0</v>
      </c>
      <c r="N33317" s="12" t="e">
        <f t="shared" si="1560"/>
        <v>#DIV/0!</v>
      </c>
    </row>
    <row r="33318" spans="1:14" ht="80.099999999999994" customHeight="1" thickTop="1" thickBot="1" x14ac:dyDescent="0.3">
      <c r="A33318" s="20">
        <v>33316</v>
      </c>
      <c r="F33318" s="10">
        <f t="shared" si="1561"/>
        <v>0</v>
      </c>
      <c r="G33318" s="10">
        <f t="shared" si="1562"/>
        <v>0</v>
      </c>
      <c r="N33318" s="12" t="e">
        <f t="shared" si="1560"/>
        <v>#DIV/0!</v>
      </c>
    </row>
    <row r="33319" spans="1:14" ht="80.099999999999994" customHeight="1" thickTop="1" thickBot="1" x14ac:dyDescent="0.3">
      <c r="A33319" s="20">
        <v>33317</v>
      </c>
      <c r="F33319" s="10">
        <f t="shared" si="1561"/>
        <v>0</v>
      </c>
      <c r="G33319" s="10">
        <f t="shared" si="1562"/>
        <v>0</v>
      </c>
      <c r="N33319" s="12" t="e">
        <f t="shared" si="1560"/>
        <v>#DIV/0!</v>
      </c>
    </row>
    <row r="33320" spans="1:14" ht="80.099999999999994" customHeight="1" thickTop="1" thickBot="1" x14ac:dyDescent="0.3">
      <c r="A33320" s="20">
        <v>33318</v>
      </c>
      <c r="F33320" s="10">
        <f t="shared" si="1561"/>
        <v>0</v>
      </c>
      <c r="G33320" s="10">
        <f t="shared" si="1562"/>
        <v>0</v>
      </c>
      <c r="N33320" s="12" t="e">
        <f t="shared" si="1560"/>
        <v>#DIV/0!</v>
      </c>
    </row>
    <row r="33321" spans="1:14" ht="80.099999999999994" customHeight="1" thickTop="1" thickBot="1" x14ac:dyDescent="0.3">
      <c r="A33321" s="20">
        <v>33319</v>
      </c>
      <c r="F33321" s="10">
        <f t="shared" si="1561"/>
        <v>0</v>
      </c>
      <c r="G33321" s="10">
        <f t="shared" si="1562"/>
        <v>0</v>
      </c>
      <c r="N33321" s="12" t="e">
        <f t="shared" si="1560"/>
        <v>#DIV/0!</v>
      </c>
    </row>
    <row r="33322" spans="1:14" ht="80.099999999999994" customHeight="1" thickTop="1" thickBot="1" x14ac:dyDescent="0.3">
      <c r="A33322" s="20">
        <v>33320</v>
      </c>
      <c r="F33322" s="10">
        <f t="shared" si="1561"/>
        <v>0</v>
      </c>
      <c r="G33322" s="10">
        <f t="shared" si="1562"/>
        <v>0</v>
      </c>
      <c r="N33322" s="12" t="e">
        <f t="shared" si="1560"/>
        <v>#DIV/0!</v>
      </c>
    </row>
    <row r="33323" spans="1:14" ht="80.099999999999994" customHeight="1" thickTop="1" thickBot="1" x14ac:dyDescent="0.3">
      <c r="A33323" s="20">
        <v>33321</v>
      </c>
      <c r="F33323" s="10">
        <f t="shared" si="1561"/>
        <v>0</v>
      </c>
      <c r="G33323" s="10">
        <f t="shared" si="1562"/>
        <v>0</v>
      </c>
      <c r="N33323" s="12" t="e">
        <f t="shared" si="1560"/>
        <v>#DIV/0!</v>
      </c>
    </row>
    <row r="33324" spans="1:14" ht="80.099999999999994" customHeight="1" thickTop="1" thickBot="1" x14ac:dyDescent="0.3">
      <c r="A33324" s="20">
        <v>33322</v>
      </c>
      <c r="F33324" s="10">
        <f t="shared" si="1561"/>
        <v>0</v>
      </c>
      <c r="G33324" s="10">
        <f t="shared" si="1562"/>
        <v>0</v>
      </c>
      <c r="N33324" s="12" t="e">
        <f t="shared" si="1560"/>
        <v>#DIV/0!</v>
      </c>
    </row>
    <row r="33325" spans="1:14" ht="80.099999999999994" customHeight="1" thickTop="1" thickBot="1" x14ac:dyDescent="0.3">
      <c r="A33325" s="20">
        <v>33323</v>
      </c>
      <c r="F33325" s="10">
        <f t="shared" si="1561"/>
        <v>0</v>
      </c>
      <c r="G33325" s="10">
        <f t="shared" si="1562"/>
        <v>0</v>
      </c>
      <c r="N33325" s="12" t="e">
        <f t="shared" si="1560"/>
        <v>#DIV/0!</v>
      </c>
    </row>
    <row r="33326" spans="1:14" ht="80.099999999999994" customHeight="1" thickTop="1" thickBot="1" x14ac:dyDescent="0.3">
      <c r="A33326" s="20">
        <v>33324</v>
      </c>
      <c r="F33326" s="10">
        <f t="shared" si="1561"/>
        <v>0</v>
      </c>
      <c r="G33326" s="10">
        <f t="shared" si="1562"/>
        <v>0</v>
      </c>
      <c r="N33326" s="12" t="e">
        <f t="shared" si="1560"/>
        <v>#DIV/0!</v>
      </c>
    </row>
    <row r="33327" spans="1:14" ht="80.099999999999994" customHeight="1" thickTop="1" thickBot="1" x14ac:dyDescent="0.3">
      <c r="A33327" s="20">
        <v>33325</v>
      </c>
      <c r="F33327" s="10">
        <f t="shared" si="1561"/>
        <v>0</v>
      </c>
      <c r="G33327" s="10">
        <f t="shared" si="1562"/>
        <v>0</v>
      </c>
      <c r="N33327" s="12" t="e">
        <f t="shared" si="1560"/>
        <v>#DIV/0!</v>
      </c>
    </row>
    <row r="33328" spans="1:14" ht="80.099999999999994" customHeight="1" thickTop="1" thickBot="1" x14ac:dyDescent="0.3">
      <c r="A33328" s="20">
        <v>33326</v>
      </c>
      <c r="F33328" s="10">
        <f t="shared" si="1561"/>
        <v>0</v>
      </c>
      <c r="G33328" s="10">
        <f t="shared" si="1562"/>
        <v>0</v>
      </c>
      <c r="N33328" s="12" t="e">
        <f t="shared" si="1560"/>
        <v>#DIV/0!</v>
      </c>
    </row>
    <row r="33329" spans="1:14" ht="80.099999999999994" customHeight="1" thickTop="1" thickBot="1" x14ac:dyDescent="0.3">
      <c r="A33329" s="20">
        <v>33327</v>
      </c>
      <c r="F33329" s="10">
        <f t="shared" si="1561"/>
        <v>0</v>
      </c>
      <c r="G33329" s="10">
        <f t="shared" si="1562"/>
        <v>0</v>
      </c>
      <c r="N33329" s="12" t="e">
        <f t="shared" si="1560"/>
        <v>#DIV/0!</v>
      </c>
    </row>
    <row r="33330" spans="1:14" ht="80.099999999999994" customHeight="1" thickTop="1" thickBot="1" x14ac:dyDescent="0.3">
      <c r="A33330" s="20">
        <v>33328</v>
      </c>
      <c r="F33330" s="10">
        <f t="shared" si="1561"/>
        <v>0</v>
      </c>
      <c r="G33330" s="10">
        <f t="shared" si="1562"/>
        <v>0</v>
      </c>
      <c r="N33330" s="12" t="e">
        <f t="shared" si="1560"/>
        <v>#DIV/0!</v>
      </c>
    </row>
    <row r="33331" spans="1:14" ht="80.099999999999994" customHeight="1" thickTop="1" thickBot="1" x14ac:dyDescent="0.3">
      <c r="A33331" s="20">
        <v>33329</v>
      </c>
      <c r="F33331" s="10">
        <f t="shared" si="1561"/>
        <v>0</v>
      </c>
      <c r="G33331" s="10">
        <f t="shared" si="1562"/>
        <v>0</v>
      </c>
      <c r="N33331" s="12" t="e">
        <f t="shared" si="1560"/>
        <v>#DIV/0!</v>
      </c>
    </row>
    <row r="33332" spans="1:14" ht="80.099999999999994" customHeight="1" thickTop="1" thickBot="1" x14ac:dyDescent="0.3">
      <c r="A33332" s="20">
        <v>33330</v>
      </c>
      <c r="F33332" s="10">
        <f t="shared" si="1561"/>
        <v>0</v>
      </c>
      <c r="G33332" s="10">
        <f t="shared" si="1562"/>
        <v>0</v>
      </c>
      <c r="N33332" s="12" t="e">
        <f t="shared" si="1560"/>
        <v>#DIV/0!</v>
      </c>
    </row>
    <row r="33333" spans="1:14" ht="80.099999999999994" customHeight="1" thickTop="1" thickBot="1" x14ac:dyDescent="0.3">
      <c r="A33333" s="20">
        <v>33331</v>
      </c>
      <c r="F33333" s="10">
        <f t="shared" si="1561"/>
        <v>0</v>
      </c>
      <c r="G33333" s="10">
        <f t="shared" si="1562"/>
        <v>0</v>
      </c>
      <c r="N33333" s="12" t="e">
        <f t="shared" si="1560"/>
        <v>#DIV/0!</v>
      </c>
    </row>
    <row r="33334" spans="1:14" ht="80.099999999999994" customHeight="1" thickTop="1" thickBot="1" x14ac:dyDescent="0.3">
      <c r="A33334" s="20">
        <v>33332</v>
      </c>
      <c r="F33334" s="10">
        <f t="shared" si="1561"/>
        <v>0</v>
      </c>
      <c r="G33334" s="10">
        <f t="shared" si="1562"/>
        <v>0</v>
      </c>
      <c r="N33334" s="12" t="e">
        <f t="shared" si="1560"/>
        <v>#DIV/0!</v>
      </c>
    </row>
    <row r="33335" spans="1:14" ht="80.099999999999994" customHeight="1" thickTop="1" thickBot="1" x14ac:dyDescent="0.3">
      <c r="A33335" s="20">
        <v>33333</v>
      </c>
      <c r="F33335" s="10">
        <f t="shared" si="1561"/>
        <v>0</v>
      </c>
      <c r="G33335" s="10">
        <f t="shared" si="1562"/>
        <v>0</v>
      </c>
      <c r="N33335" s="12" t="e">
        <f t="shared" si="1560"/>
        <v>#DIV/0!</v>
      </c>
    </row>
    <row r="33336" spans="1:14" ht="80.099999999999994" customHeight="1" thickTop="1" thickBot="1" x14ac:dyDescent="0.3">
      <c r="A33336" s="20">
        <v>33334</v>
      </c>
      <c r="F33336" s="10">
        <f t="shared" si="1561"/>
        <v>0</v>
      </c>
      <c r="G33336" s="10">
        <f t="shared" si="1562"/>
        <v>0</v>
      </c>
      <c r="N33336" s="12" t="e">
        <f t="shared" si="1560"/>
        <v>#DIV/0!</v>
      </c>
    </row>
    <row r="33337" spans="1:14" ht="80.099999999999994" customHeight="1" thickTop="1" thickBot="1" x14ac:dyDescent="0.3">
      <c r="A33337" s="20">
        <v>33335</v>
      </c>
      <c r="F33337" s="10">
        <f t="shared" si="1561"/>
        <v>0</v>
      </c>
      <c r="G33337" s="10">
        <f t="shared" si="1562"/>
        <v>0</v>
      </c>
      <c r="N33337" s="12" t="e">
        <f t="shared" si="1560"/>
        <v>#DIV/0!</v>
      </c>
    </row>
    <row r="33338" spans="1:14" ht="80.099999999999994" customHeight="1" thickTop="1" thickBot="1" x14ac:dyDescent="0.3">
      <c r="A33338" s="20">
        <v>33336</v>
      </c>
      <c r="F33338" s="10">
        <f t="shared" si="1561"/>
        <v>0</v>
      </c>
      <c r="G33338" s="10">
        <f t="shared" si="1562"/>
        <v>0</v>
      </c>
      <c r="N33338" s="12" t="e">
        <f t="shared" si="1560"/>
        <v>#DIV/0!</v>
      </c>
    </row>
    <row r="33339" spans="1:14" ht="80.099999999999994" customHeight="1" thickTop="1" thickBot="1" x14ac:dyDescent="0.3">
      <c r="A33339" s="20">
        <v>33337</v>
      </c>
      <c r="F33339" s="10">
        <f t="shared" si="1561"/>
        <v>0</v>
      </c>
      <c r="G33339" s="10">
        <f t="shared" si="1562"/>
        <v>0</v>
      </c>
      <c r="N33339" s="12" t="e">
        <f t="shared" si="1560"/>
        <v>#DIV/0!</v>
      </c>
    </row>
    <row r="33340" spans="1:14" ht="80.099999999999994" customHeight="1" thickTop="1" thickBot="1" x14ac:dyDescent="0.3">
      <c r="A33340" s="20">
        <v>33338</v>
      </c>
      <c r="F33340" s="10">
        <f t="shared" si="1561"/>
        <v>0</v>
      </c>
      <c r="G33340" s="10">
        <f t="shared" si="1562"/>
        <v>0</v>
      </c>
      <c r="N33340" s="12" t="e">
        <f t="shared" si="1560"/>
        <v>#DIV/0!</v>
      </c>
    </row>
    <row r="33341" spans="1:14" ht="80.099999999999994" customHeight="1" thickTop="1" thickBot="1" x14ac:dyDescent="0.3">
      <c r="A33341" s="20">
        <v>33339</v>
      </c>
      <c r="F33341" s="10">
        <f t="shared" si="1561"/>
        <v>0</v>
      </c>
      <c r="G33341" s="10">
        <f t="shared" si="1562"/>
        <v>0</v>
      </c>
      <c r="N33341" s="12" t="e">
        <f t="shared" si="1560"/>
        <v>#DIV/0!</v>
      </c>
    </row>
    <row r="33342" spans="1:14" ht="80.099999999999994" customHeight="1" thickTop="1" thickBot="1" x14ac:dyDescent="0.3">
      <c r="A33342" s="20">
        <v>33340</v>
      </c>
      <c r="F33342" s="10">
        <f t="shared" si="1561"/>
        <v>0</v>
      </c>
      <c r="G33342" s="10">
        <f t="shared" si="1562"/>
        <v>0</v>
      </c>
      <c r="N33342" s="12" t="e">
        <f t="shared" si="1560"/>
        <v>#DIV/0!</v>
      </c>
    </row>
    <row r="33343" spans="1:14" ht="80.099999999999994" customHeight="1" thickTop="1" thickBot="1" x14ac:dyDescent="0.3">
      <c r="A33343" s="20">
        <v>33341</v>
      </c>
      <c r="F33343" s="10">
        <f t="shared" si="1561"/>
        <v>0</v>
      </c>
      <c r="G33343" s="10">
        <f t="shared" si="1562"/>
        <v>0</v>
      </c>
      <c r="N33343" s="12" t="e">
        <f t="shared" si="1560"/>
        <v>#DIV/0!</v>
      </c>
    </row>
    <row r="33344" spans="1:14" ht="80.099999999999994" customHeight="1" thickTop="1" thickBot="1" x14ac:dyDescent="0.3">
      <c r="A33344" s="20">
        <v>33342</v>
      </c>
      <c r="F33344" s="10">
        <f t="shared" si="1561"/>
        <v>0</v>
      </c>
      <c r="G33344" s="10">
        <f t="shared" si="1562"/>
        <v>0</v>
      </c>
      <c r="N33344" s="12" t="e">
        <f t="shared" si="1560"/>
        <v>#DIV/0!</v>
      </c>
    </row>
    <row r="33345" spans="1:14" ht="80.099999999999994" customHeight="1" thickTop="1" thickBot="1" x14ac:dyDescent="0.3">
      <c r="A33345" s="20">
        <v>33343</v>
      </c>
      <c r="F33345" s="10">
        <f t="shared" si="1561"/>
        <v>0</v>
      </c>
      <c r="G33345" s="10">
        <f t="shared" si="1562"/>
        <v>0</v>
      </c>
      <c r="N33345" s="12" t="e">
        <f t="shared" si="1560"/>
        <v>#DIV/0!</v>
      </c>
    </row>
    <row r="33346" spans="1:14" ht="80.099999999999994" customHeight="1" thickTop="1" thickBot="1" x14ac:dyDescent="0.3">
      <c r="A33346" s="20">
        <v>33344</v>
      </c>
      <c r="F33346" s="10">
        <f t="shared" si="1561"/>
        <v>0</v>
      </c>
      <c r="G33346" s="10">
        <f t="shared" si="1562"/>
        <v>0</v>
      </c>
      <c r="N33346" s="12" t="e">
        <f t="shared" si="1560"/>
        <v>#DIV/0!</v>
      </c>
    </row>
    <row r="33347" spans="1:14" ht="80.099999999999994" customHeight="1" thickTop="1" thickBot="1" x14ac:dyDescent="0.3">
      <c r="A33347" s="20">
        <v>33345</v>
      </c>
      <c r="F33347" s="10">
        <f t="shared" si="1561"/>
        <v>0</v>
      </c>
      <c r="G33347" s="10">
        <f t="shared" si="1562"/>
        <v>0</v>
      </c>
      <c r="N33347" s="12" t="e">
        <f t="shared" ref="N33347:N33410" si="1563">AVERAGE(H33347:M33347)</f>
        <v>#DIV/0!</v>
      </c>
    </row>
    <row r="33348" spans="1:14" ht="80.099999999999994" customHeight="1" thickTop="1" thickBot="1" x14ac:dyDescent="0.3">
      <c r="A33348" s="20">
        <v>33346</v>
      </c>
      <c r="F33348" s="10">
        <f t="shared" ref="F33348:F33411" si="1564">(D33348-C33348)</f>
        <v>0</v>
      </c>
      <c r="G33348" s="10">
        <f t="shared" ref="G33348:G33411" si="1565">(E33348-D33348)</f>
        <v>0</v>
      </c>
      <c r="N33348" s="12" t="e">
        <f t="shared" si="1563"/>
        <v>#DIV/0!</v>
      </c>
    </row>
    <row r="33349" spans="1:14" ht="80.099999999999994" customHeight="1" thickTop="1" thickBot="1" x14ac:dyDescent="0.3">
      <c r="A33349" s="20">
        <v>33347</v>
      </c>
      <c r="F33349" s="10">
        <f t="shared" si="1564"/>
        <v>0</v>
      </c>
      <c r="G33349" s="10">
        <f t="shared" si="1565"/>
        <v>0</v>
      </c>
      <c r="N33349" s="12" t="e">
        <f t="shared" si="1563"/>
        <v>#DIV/0!</v>
      </c>
    </row>
    <row r="33350" spans="1:14" ht="80.099999999999994" customHeight="1" thickTop="1" thickBot="1" x14ac:dyDescent="0.3">
      <c r="A33350" s="20">
        <v>33348</v>
      </c>
      <c r="F33350" s="10">
        <f t="shared" si="1564"/>
        <v>0</v>
      </c>
      <c r="G33350" s="10">
        <f t="shared" si="1565"/>
        <v>0</v>
      </c>
      <c r="N33350" s="12" t="e">
        <f t="shared" si="1563"/>
        <v>#DIV/0!</v>
      </c>
    </row>
    <row r="33351" spans="1:14" ht="80.099999999999994" customHeight="1" thickTop="1" thickBot="1" x14ac:dyDescent="0.3">
      <c r="A33351" s="20">
        <v>33349</v>
      </c>
      <c r="F33351" s="10">
        <f t="shared" si="1564"/>
        <v>0</v>
      </c>
      <c r="G33351" s="10">
        <f t="shared" si="1565"/>
        <v>0</v>
      </c>
      <c r="N33351" s="12" t="e">
        <f t="shared" si="1563"/>
        <v>#DIV/0!</v>
      </c>
    </row>
    <row r="33352" spans="1:14" ht="80.099999999999994" customHeight="1" thickTop="1" thickBot="1" x14ac:dyDescent="0.3">
      <c r="A33352" s="20">
        <v>33350</v>
      </c>
      <c r="F33352" s="10">
        <f t="shared" si="1564"/>
        <v>0</v>
      </c>
      <c r="G33352" s="10">
        <f t="shared" si="1565"/>
        <v>0</v>
      </c>
      <c r="N33352" s="12" t="e">
        <f t="shared" si="1563"/>
        <v>#DIV/0!</v>
      </c>
    </row>
    <row r="33353" spans="1:14" ht="80.099999999999994" customHeight="1" thickTop="1" thickBot="1" x14ac:dyDescent="0.3">
      <c r="A33353" s="20">
        <v>33351</v>
      </c>
      <c r="F33353" s="10">
        <f t="shared" si="1564"/>
        <v>0</v>
      </c>
      <c r="G33353" s="10">
        <f t="shared" si="1565"/>
        <v>0</v>
      </c>
      <c r="N33353" s="12" t="e">
        <f t="shared" si="1563"/>
        <v>#DIV/0!</v>
      </c>
    </row>
    <row r="33354" spans="1:14" ht="80.099999999999994" customHeight="1" thickTop="1" thickBot="1" x14ac:dyDescent="0.3">
      <c r="A33354" s="20">
        <v>33352</v>
      </c>
      <c r="F33354" s="10">
        <f t="shared" si="1564"/>
        <v>0</v>
      </c>
      <c r="G33354" s="10">
        <f t="shared" si="1565"/>
        <v>0</v>
      </c>
      <c r="N33354" s="12" t="e">
        <f t="shared" si="1563"/>
        <v>#DIV/0!</v>
      </c>
    </row>
    <row r="33355" spans="1:14" ht="80.099999999999994" customHeight="1" thickTop="1" thickBot="1" x14ac:dyDescent="0.3">
      <c r="A33355" s="20">
        <v>33353</v>
      </c>
      <c r="F33355" s="10">
        <f t="shared" si="1564"/>
        <v>0</v>
      </c>
      <c r="G33355" s="10">
        <f t="shared" si="1565"/>
        <v>0</v>
      </c>
      <c r="N33355" s="12" t="e">
        <f t="shared" si="1563"/>
        <v>#DIV/0!</v>
      </c>
    </row>
    <row r="33356" spans="1:14" ht="80.099999999999994" customHeight="1" thickTop="1" thickBot="1" x14ac:dyDescent="0.3">
      <c r="A33356" s="20">
        <v>33354</v>
      </c>
      <c r="F33356" s="10">
        <f t="shared" si="1564"/>
        <v>0</v>
      </c>
      <c r="G33356" s="10">
        <f t="shared" si="1565"/>
        <v>0</v>
      </c>
      <c r="N33356" s="12" t="e">
        <f t="shared" si="1563"/>
        <v>#DIV/0!</v>
      </c>
    </row>
    <row r="33357" spans="1:14" ht="80.099999999999994" customHeight="1" thickTop="1" thickBot="1" x14ac:dyDescent="0.3">
      <c r="A33357" s="20">
        <v>33355</v>
      </c>
      <c r="F33357" s="10">
        <f t="shared" si="1564"/>
        <v>0</v>
      </c>
      <c r="G33357" s="10">
        <f t="shared" si="1565"/>
        <v>0</v>
      </c>
      <c r="N33357" s="12" t="e">
        <f t="shared" si="1563"/>
        <v>#DIV/0!</v>
      </c>
    </row>
    <row r="33358" spans="1:14" ht="80.099999999999994" customHeight="1" thickTop="1" thickBot="1" x14ac:dyDescent="0.3">
      <c r="A33358" s="20">
        <v>33356</v>
      </c>
      <c r="F33358" s="10">
        <f t="shared" si="1564"/>
        <v>0</v>
      </c>
      <c r="G33358" s="10">
        <f t="shared" si="1565"/>
        <v>0</v>
      </c>
      <c r="N33358" s="12" t="e">
        <f t="shared" si="1563"/>
        <v>#DIV/0!</v>
      </c>
    </row>
    <row r="33359" spans="1:14" ht="80.099999999999994" customHeight="1" thickTop="1" thickBot="1" x14ac:dyDescent="0.3">
      <c r="A33359" s="20">
        <v>33357</v>
      </c>
      <c r="F33359" s="10">
        <f t="shared" si="1564"/>
        <v>0</v>
      </c>
      <c r="G33359" s="10">
        <f t="shared" si="1565"/>
        <v>0</v>
      </c>
      <c r="N33359" s="12" t="e">
        <f t="shared" si="1563"/>
        <v>#DIV/0!</v>
      </c>
    </row>
    <row r="33360" spans="1:14" ht="80.099999999999994" customHeight="1" thickTop="1" thickBot="1" x14ac:dyDescent="0.3">
      <c r="A33360" s="20">
        <v>33358</v>
      </c>
      <c r="F33360" s="10">
        <f t="shared" si="1564"/>
        <v>0</v>
      </c>
      <c r="G33360" s="10">
        <f t="shared" si="1565"/>
        <v>0</v>
      </c>
      <c r="N33360" s="12" t="e">
        <f t="shared" si="1563"/>
        <v>#DIV/0!</v>
      </c>
    </row>
    <row r="33361" spans="1:14" ht="80.099999999999994" customHeight="1" thickTop="1" thickBot="1" x14ac:dyDescent="0.3">
      <c r="A33361" s="20">
        <v>33359</v>
      </c>
      <c r="F33361" s="10">
        <f t="shared" si="1564"/>
        <v>0</v>
      </c>
      <c r="G33361" s="10">
        <f t="shared" si="1565"/>
        <v>0</v>
      </c>
      <c r="N33361" s="12" t="e">
        <f t="shared" si="1563"/>
        <v>#DIV/0!</v>
      </c>
    </row>
    <row r="33362" spans="1:14" ht="80.099999999999994" customHeight="1" thickTop="1" thickBot="1" x14ac:dyDescent="0.3">
      <c r="A33362" s="20">
        <v>33360</v>
      </c>
      <c r="F33362" s="10">
        <f t="shared" si="1564"/>
        <v>0</v>
      </c>
      <c r="G33362" s="10">
        <f t="shared" si="1565"/>
        <v>0</v>
      </c>
      <c r="N33362" s="12" t="e">
        <f t="shared" si="1563"/>
        <v>#DIV/0!</v>
      </c>
    </row>
    <row r="33363" spans="1:14" ht="80.099999999999994" customHeight="1" thickTop="1" thickBot="1" x14ac:dyDescent="0.3">
      <c r="A33363" s="20">
        <v>33361</v>
      </c>
      <c r="F33363" s="10">
        <f t="shared" si="1564"/>
        <v>0</v>
      </c>
      <c r="G33363" s="10">
        <f t="shared" si="1565"/>
        <v>0</v>
      </c>
      <c r="N33363" s="12" t="e">
        <f t="shared" si="1563"/>
        <v>#DIV/0!</v>
      </c>
    </row>
    <row r="33364" spans="1:14" ht="80.099999999999994" customHeight="1" thickTop="1" thickBot="1" x14ac:dyDescent="0.3">
      <c r="A33364" s="20">
        <v>33362</v>
      </c>
      <c r="F33364" s="10">
        <f t="shared" si="1564"/>
        <v>0</v>
      </c>
      <c r="G33364" s="10">
        <f t="shared" si="1565"/>
        <v>0</v>
      </c>
      <c r="N33364" s="12" t="e">
        <f t="shared" si="1563"/>
        <v>#DIV/0!</v>
      </c>
    </row>
    <row r="33365" spans="1:14" ht="80.099999999999994" customHeight="1" thickTop="1" thickBot="1" x14ac:dyDescent="0.3">
      <c r="A33365" s="20">
        <v>33363</v>
      </c>
      <c r="F33365" s="10">
        <f t="shared" si="1564"/>
        <v>0</v>
      </c>
      <c r="G33365" s="10">
        <f t="shared" si="1565"/>
        <v>0</v>
      </c>
      <c r="N33365" s="12" t="e">
        <f t="shared" si="1563"/>
        <v>#DIV/0!</v>
      </c>
    </row>
    <row r="33366" spans="1:14" ht="80.099999999999994" customHeight="1" thickTop="1" thickBot="1" x14ac:dyDescent="0.3">
      <c r="A33366" s="20">
        <v>33364</v>
      </c>
      <c r="F33366" s="10">
        <f t="shared" si="1564"/>
        <v>0</v>
      </c>
      <c r="G33366" s="10">
        <f t="shared" si="1565"/>
        <v>0</v>
      </c>
      <c r="N33366" s="12" t="e">
        <f t="shared" si="1563"/>
        <v>#DIV/0!</v>
      </c>
    </row>
    <row r="33367" spans="1:14" ht="80.099999999999994" customHeight="1" thickTop="1" thickBot="1" x14ac:dyDescent="0.3">
      <c r="A33367" s="20">
        <v>33365</v>
      </c>
      <c r="F33367" s="10">
        <f t="shared" si="1564"/>
        <v>0</v>
      </c>
      <c r="G33367" s="10">
        <f t="shared" si="1565"/>
        <v>0</v>
      </c>
      <c r="N33367" s="12" t="e">
        <f t="shared" si="1563"/>
        <v>#DIV/0!</v>
      </c>
    </row>
    <row r="33368" spans="1:14" ht="80.099999999999994" customHeight="1" thickTop="1" thickBot="1" x14ac:dyDescent="0.3">
      <c r="A33368" s="20">
        <v>33366</v>
      </c>
      <c r="F33368" s="10">
        <f t="shared" si="1564"/>
        <v>0</v>
      </c>
      <c r="G33368" s="10">
        <f t="shared" si="1565"/>
        <v>0</v>
      </c>
      <c r="N33368" s="12" t="e">
        <f t="shared" si="1563"/>
        <v>#DIV/0!</v>
      </c>
    </row>
    <row r="33369" spans="1:14" ht="80.099999999999994" customHeight="1" thickTop="1" thickBot="1" x14ac:dyDescent="0.3">
      <c r="A33369" s="20">
        <v>33367</v>
      </c>
      <c r="F33369" s="10">
        <f t="shared" si="1564"/>
        <v>0</v>
      </c>
      <c r="G33369" s="10">
        <f t="shared" si="1565"/>
        <v>0</v>
      </c>
      <c r="N33369" s="12" t="e">
        <f t="shared" si="1563"/>
        <v>#DIV/0!</v>
      </c>
    </row>
    <row r="33370" spans="1:14" ht="80.099999999999994" customHeight="1" thickTop="1" thickBot="1" x14ac:dyDescent="0.3">
      <c r="A33370" s="20">
        <v>33368</v>
      </c>
      <c r="F33370" s="10">
        <f t="shared" si="1564"/>
        <v>0</v>
      </c>
      <c r="G33370" s="10">
        <f t="shared" si="1565"/>
        <v>0</v>
      </c>
      <c r="N33370" s="12" t="e">
        <f t="shared" si="1563"/>
        <v>#DIV/0!</v>
      </c>
    </row>
    <row r="33371" spans="1:14" ht="80.099999999999994" customHeight="1" thickTop="1" thickBot="1" x14ac:dyDescent="0.3">
      <c r="A33371" s="20">
        <v>33369</v>
      </c>
      <c r="F33371" s="10">
        <f t="shared" si="1564"/>
        <v>0</v>
      </c>
      <c r="G33371" s="10">
        <f t="shared" si="1565"/>
        <v>0</v>
      </c>
      <c r="N33371" s="12" t="e">
        <f t="shared" si="1563"/>
        <v>#DIV/0!</v>
      </c>
    </row>
    <row r="33372" spans="1:14" ht="80.099999999999994" customHeight="1" thickTop="1" thickBot="1" x14ac:dyDescent="0.3">
      <c r="A33372" s="20">
        <v>33370</v>
      </c>
      <c r="F33372" s="10">
        <f t="shared" si="1564"/>
        <v>0</v>
      </c>
      <c r="G33372" s="10">
        <f t="shared" si="1565"/>
        <v>0</v>
      </c>
      <c r="N33372" s="12" t="e">
        <f t="shared" si="1563"/>
        <v>#DIV/0!</v>
      </c>
    </row>
    <row r="33373" spans="1:14" ht="80.099999999999994" customHeight="1" thickTop="1" thickBot="1" x14ac:dyDescent="0.3">
      <c r="A33373" s="20">
        <v>33371</v>
      </c>
      <c r="F33373" s="10">
        <f t="shared" si="1564"/>
        <v>0</v>
      </c>
      <c r="G33373" s="10">
        <f t="shared" si="1565"/>
        <v>0</v>
      </c>
      <c r="N33373" s="12" t="e">
        <f t="shared" si="1563"/>
        <v>#DIV/0!</v>
      </c>
    </row>
    <row r="33374" spans="1:14" ht="80.099999999999994" customHeight="1" thickTop="1" thickBot="1" x14ac:dyDescent="0.3">
      <c r="A33374" s="20">
        <v>33372</v>
      </c>
      <c r="F33374" s="10">
        <f t="shared" si="1564"/>
        <v>0</v>
      </c>
      <c r="G33374" s="10">
        <f t="shared" si="1565"/>
        <v>0</v>
      </c>
      <c r="N33374" s="12" t="e">
        <f t="shared" si="1563"/>
        <v>#DIV/0!</v>
      </c>
    </row>
    <row r="33375" spans="1:14" ht="80.099999999999994" customHeight="1" thickTop="1" thickBot="1" x14ac:dyDescent="0.3">
      <c r="A33375" s="20">
        <v>33373</v>
      </c>
      <c r="F33375" s="10">
        <f t="shared" si="1564"/>
        <v>0</v>
      </c>
      <c r="G33375" s="10">
        <f t="shared" si="1565"/>
        <v>0</v>
      </c>
      <c r="N33375" s="12" t="e">
        <f t="shared" si="1563"/>
        <v>#DIV/0!</v>
      </c>
    </row>
    <row r="33376" spans="1:14" ht="80.099999999999994" customHeight="1" thickTop="1" thickBot="1" x14ac:dyDescent="0.3">
      <c r="A33376" s="20">
        <v>33374</v>
      </c>
      <c r="F33376" s="10">
        <f t="shared" si="1564"/>
        <v>0</v>
      </c>
      <c r="G33376" s="10">
        <f t="shared" si="1565"/>
        <v>0</v>
      </c>
      <c r="N33376" s="12" t="e">
        <f t="shared" si="1563"/>
        <v>#DIV/0!</v>
      </c>
    </row>
    <row r="33377" spans="1:14" ht="80.099999999999994" customHeight="1" thickTop="1" thickBot="1" x14ac:dyDescent="0.3">
      <c r="A33377" s="20">
        <v>33375</v>
      </c>
      <c r="F33377" s="10">
        <f t="shared" si="1564"/>
        <v>0</v>
      </c>
      <c r="G33377" s="10">
        <f t="shared" si="1565"/>
        <v>0</v>
      </c>
      <c r="N33377" s="12" t="e">
        <f t="shared" si="1563"/>
        <v>#DIV/0!</v>
      </c>
    </row>
    <row r="33378" spans="1:14" ht="80.099999999999994" customHeight="1" thickTop="1" thickBot="1" x14ac:dyDescent="0.3">
      <c r="A33378" s="20">
        <v>33376</v>
      </c>
      <c r="F33378" s="10">
        <f t="shared" si="1564"/>
        <v>0</v>
      </c>
      <c r="G33378" s="10">
        <f t="shared" si="1565"/>
        <v>0</v>
      </c>
      <c r="N33378" s="12" t="e">
        <f t="shared" si="1563"/>
        <v>#DIV/0!</v>
      </c>
    </row>
    <row r="33379" spans="1:14" ht="80.099999999999994" customHeight="1" thickTop="1" thickBot="1" x14ac:dyDescent="0.3">
      <c r="A33379" s="20">
        <v>33377</v>
      </c>
      <c r="F33379" s="10">
        <f t="shared" si="1564"/>
        <v>0</v>
      </c>
      <c r="G33379" s="10">
        <f t="shared" si="1565"/>
        <v>0</v>
      </c>
      <c r="N33379" s="12" t="e">
        <f t="shared" si="1563"/>
        <v>#DIV/0!</v>
      </c>
    </row>
    <row r="33380" spans="1:14" ht="80.099999999999994" customHeight="1" thickTop="1" thickBot="1" x14ac:dyDescent="0.3">
      <c r="A33380" s="20">
        <v>33378</v>
      </c>
      <c r="F33380" s="10">
        <f t="shared" si="1564"/>
        <v>0</v>
      </c>
      <c r="G33380" s="10">
        <f t="shared" si="1565"/>
        <v>0</v>
      </c>
      <c r="N33380" s="12" t="e">
        <f t="shared" si="1563"/>
        <v>#DIV/0!</v>
      </c>
    </row>
    <row r="33381" spans="1:14" ht="80.099999999999994" customHeight="1" thickTop="1" thickBot="1" x14ac:dyDescent="0.3">
      <c r="A33381" s="20">
        <v>33379</v>
      </c>
      <c r="F33381" s="10">
        <f t="shared" si="1564"/>
        <v>0</v>
      </c>
      <c r="G33381" s="10">
        <f t="shared" si="1565"/>
        <v>0</v>
      </c>
      <c r="N33381" s="12" t="e">
        <f t="shared" si="1563"/>
        <v>#DIV/0!</v>
      </c>
    </row>
    <row r="33382" spans="1:14" ht="80.099999999999994" customHeight="1" thickTop="1" thickBot="1" x14ac:dyDescent="0.3">
      <c r="A33382" s="20">
        <v>33380</v>
      </c>
      <c r="F33382" s="10">
        <f t="shared" si="1564"/>
        <v>0</v>
      </c>
      <c r="G33382" s="10">
        <f t="shared" si="1565"/>
        <v>0</v>
      </c>
      <c r="N33382" s="12" t="e">
        <f t="shared" si="1563"/>
        <v>#DIV/0!</v>
      </c>
    </row>
    <row r="33383" spans="1:14" ht="80.099999999999994" customHeight="1" thickTop="1" thickBot="1" x14ac:dyDescent="0.3">
      <c r="A33383" s="20">
        <v>33381</v>
      </c>
      <c r="F33383" s="10">
        <f t="shared" si="1564"/>
        <v>0</v>
      </c>
      <c r="G33383" s="10">
        <f t="shared" si="1565"/>
        <v>0</v>
      </c>
      <c r="N33383" s="12" t="e">
        <f t="shared" si="1563"/>
        <v>#DIV/0!</v>
      </c>
    </row>
    <row r="33384" spans="1:14" ht="80.099999999999994" customHeight="1" thickTop="1" thickBot="1" x14ac:dyDescent="0.3">
      <c r="A33384" s="20">
        <v>33382</v>
      </c>
      <c r="F33384" s="10">
        <f t="shared" si="1564"/>
        <v>0</v>
      </c>
      <c r="G33384" s="10">
        <f t="shared" si="1565"/>
        <v>0</v>
      </c>
      <c r="N33384" s="12" t="e">
        <f t="shared" si="1563"/>
        <v>#DIV/0!</v>
      </c>
    </row>
    <row r="33385" spans="1:14" ht="80.099999999999994" customHeight="1" thickTop="1" thickBot="1" x14ac:dyDescent="0.3">
      <c r="A33385" s="20">
        <v>33383</v>
      </c>
      <c r="F33385" s="10">
        <f t="shared" si="1564"/>
        <v>0</v>
      </c>
      <c r="G33385" s="10">
        <f t="shared" si="1565"/>
        <v>0</v>
      </c>
      <c r="N33385" s="12" t="e">
        <f t="shared" si="1563"/>
        <v>#DIV/0!</v>
      </c>
    </row>
    <row r="33386" spans="1:14" ht="80.099999999999994" customHeight="1" thickTop="1" thickBot="1" x14ac:dyDescent="0.3">
      <c r="A33386" s="20">
        <v>33384</v>
      </c>
      <c r="F33386" s="10">
        <f t="shared" si="1564"/>
        <v>0</v>
      </c>
      <c r="G33386" s="10">
        <f t="shared" si="1565"/>
        <v>0</v>
      </c>
      <c r="N33386" s="12" t="e">
        <f t="shared" si="1563"/>
        <v>#DIV/0!</v>
      </c>
    </row>
    <row r="33387" spans="1:14" ht="80.099999999999994" customHeight="1" thickTop="1" thickBot="1" x14ac:dyDescent="0.3">
      <c r="A33387" s="20">
        <v>33385</v>
      </c>
      <c r="F33387" s="10">
        <f t="shared" si="1564"/>
        <v>0</v>
      </c>
      <c r="G33387" s="10">
        <f t="shared" si="1565"/>
        <v>0</v>
      </c>
      <c r="N33387" s="12" t="e">
        <f t="shared" si="1563"/>
        <v>#DIV/0!</v>
      </c>
    </row>
    <row r="33388" spans="1:14" ht="80.099999999999994" customHeight="1" thickTop="1" thickBot="1" x14ac:dyDescent="0.3">
      <c r="A33388" s="20">
        <v>33386</v>
      </c>
      <c r="F33388" s="10">
        <f t="shared" si="1564"/>
        <v>0</v>
      </c>
      <c r="G33388" s="10">
        <f t="shared" si="1565"/>
        <v>0</v>
      </c>
      <c r="N33388" s="12" t="e">
        <f t="shared" si="1563"/>
        <v>#DIV/0!</v>
      </c>
    </row>
    <row r="33389" spans="1:14" ht="80.099999999999994" customHeight="1" thickTop="1" thickBot="1" x14ac:dyDescent="0.3">
      <c r="A33389" s="20">
        <v>33387</v>
      </c>
      <c r="F33389" s="10">
        <f t="shared" si="1564"/>
        <v>0</v>
      </c>
      <c r="G33389" s="10">
        <f t="shared" si="1565"/>
        <v>0</v>
      </c>
      <c r="N33389" s="12" t="e">
        <f t="shared" si="1563"/>
        <v>#DIV/0!</v>
      </c>
    </row>
    <row r="33390" spans="1:14" ht="80.099999999999994" customHeight="1" thickTop="1" thickBot="1" x14ac:dyDescent="0.3">
      <c r="A33390" s="20">
        <v>33388</v>
      </c>
      <c r="F33390" s="10">
        <f t="shared" si="1564"/>
        <v>0</v>
      </c>
      <c r="G33390" s="10">
        <f t="shared" si="1565"/>
        <v>0</v>
      </c>
      <c r="N33390" s="12" t="e">
        <f t="shared" si="1563"/>
        <v>#DIV/0!</v>
      </c>
    </row>
    <row r="33391" spans="1:14" ht="80.099999999999994" customHeight="1" thickTop="1" thickBot="1" x14ac:dyDescent="0.3">
      <c r="A33391" s="20">
        <v>33389</v>
      </c>
      <c r="F33391" s="10">
        <f t="shared" si="1564"/>
        <v>0</v>
      </c>
      <c r="G33391" s="10">
        <f t="shared" si="1565"/>
        <v>0</v>
      </c>
      <c r="N33391" s="12" t="e">
        <f t="shared" si="1563"/>
        <v>#DIV/0!</v>
      </c>
    </row>
    <row r="33392" spans="1:14" ht="80.099999999999994" customHeight="1" thickTop="1" thickBot="1" x14ac:dyDescent="0.3">
      <c r="A33392" s="20">
        <v>33390</v>
      </c>
      <c r="F33392" s="10">
        <f t="shared" si="1564"/>
        <v>0</v>
      </c>
      <c r="G33392" s="10">
        <f t="shared" si="1565"/>
        <v>0</v>
      </c>
      <c r="N33392" s="12" t="e">
        <f t="shared" si="1563"/>
        <v>#DIV/0!</v>
      </c>
    </row>
    <row r="33393" spans="1:14" ht="80.099999999999994" customHeight="1" thickTop="1" thickBot="1" x14ac:dyDescent="0.3">
      <c r="A33393" s="20">
        <v>33391</v>
      </c>
      <c r="F33393" s="10">
        <f t="shared" si="1564"/>
        <v>0</v>
      </c>
      <c r="G33393" s="10">
        <f t="shared" si="1565"/>
        <v>0</v>
      </c>
      <c r="N33393" s="12" t="e">
        <f t="shared" si="1563"/>
        <v>#DIV/0!</v>
      </c>
    </row>
    <row r="33394" spans="1:14" ht="80.099999999999994" customHeight="1" thickTop="1" thickBot="1" x14ac:dyDescent="0.3">
      <c r="A33394" s="20">
        <v>33392</v>
      </c>
      <c r="F33394" s="10">
        <f t="shared" si="1564"/>
        <v>0</v>
      </c>
      <c r="G33394" s="10">
        <f t="shared" si="1565"/>
        <v>0</v>
      </c>
      <c r="N33394" s="12" t="e">
        <f t="shared" si="1563"/>
        <v>#DIV/0!</v>
      </c>
    </row>
    <row r="33395" spans="1:14" ht="80.099999999999994" customHeight="1" thickTop="1" thickBot="1" x14ac:dyDescent="0.3">
      <c r="A33395" s="20">
        <v>33393</v>
      </c>
      <c r="F33395" s="10">
        <f t="shared" si="1564"/>
        <v>0</v>
      </c>
      <c r="G33395" s="10">
        <f t="shared" si="1565"/>
        <v>0</v>
      </c>
      <c r="N33395" s="12" t="e">
        <f t="shared" si="1563"/>
        <v>#DIV/0!</v>
      </c>
    </row>
    <row r="33396" spans="1:14" ht="80.099999999999994" customHeight="1" thickTop="1" thickBot="1" x14ac:dyDescent="0.3">
      <c r="A33396" s="20">
        <v>33394</v>
      </c>
      <c r="F33396" s="10">
        <f t="shared" si="1564"/>
        <v>0</v>
      </c>
      <c r="G33396" s="10">
        <f t="shared" si="1565"/>
        <v>0</v>
      </c>
      <c r="N33396" s="12" t="e">
        <f t="shared" si="1563"/>
        <v>#DIV/0!</v>
      </c>
    </row>
    <row r="33397" spans="1:14" ht="80.099999999999994" customHeight="1" thickTop="1" thickBot="1" x14ac:dyDescent="0.3">
      <c r="A33397" s="20">
        <v>33395</v>
      </c>
      <c r="F33397" s="10">
        <f t="shared" si="1564"/>
        <v>0</v>
      </c>
      <c r="G33397" s="10">
        <f t="shared" si="1565"/>
        <v>0</v>
      </c>
      <c r="N33397" s="12" t="e">
        <f t="shared" si="1563"/>
        <v>#DIV/0!</v>
      </c>
    </row>
    <row r="33398" spans="1:14" ht="80.099999999999994" customHeight="1" thickTop="1" thickBot="1" x14ac:dyDescent="0.3">
      <c r="A33398" s="20">
        <v>33396</v>
      </c>
      <c r="F33398" s="10">
        <f t="shared" si="1564"/>
        <v>0</v>
      </c>
      <c r="G33398" s="10">
        <f t="shared" si="1565"/>
        <v>0</v>
      </c>
      <c r="N33398" s="12" t="e">
        <f t="shared" si="1563"/>
        <v>#DIV/0!</v>
      </c>
    </row>
    <row r="33399" spans="1:14" ht="80.099999999999994" customHeight="1" thickTop="1" thickBot="1" x14ac:dyDescent="0.3">
      <c r="A33399" s="20">
        <v>33397</v>
      </c>
      <c r="F33399" s="10">
        <f t="shared" si="1564"/>
        <v>0</v>
      </c>
      <c r="G33399" s="10">
        <f t="shared" si="1565"/>
        <v>0</v>
      </c>
      <c r="N33399" s="12" t="e">
        <f t="shared" si="1563"/>
        <v>#DIV/0!</v>
      </c>
    </row>
    <row r="33400" spans="1:14" ht="80.099999999999994" customHeight="1" thickTop="1" thickBot="1" x14ac:dyDescent="0.3">
      <c r="A33400" s="20">
        <v>33398</v>
      </c>
      <c r="F33400" s="10">
        <f t="shared" si="1564"/>
        <v>0</v>
      </c>
      <c r="G33400" s="10">
        <f t="shared" si="1565"/>
        <v>0</v>
      </c>
      <c r="N33400" s="12" t="e">
        <f t="shared" si="1563"/>
        <v>#DIV/0!</v>
      </c>
    </row>
    <row r="33401" spans="1:14" ht="80.099999999999994" customHeight="1" thickTop="1" thickBot="1" x14ac:dyDescent="0.3">
      <c r="A33401" s="20">
        <v>33399</v>
      </c>
      <c r="F33401" s="10">
        <f t="shared" si="1564"/>
        <v>0</v>
      </c>
      <c r="G33401" s="10">
        <f t="shared" si="1565"/>
        <v>0</v>
      </c>
      <c r="N33401" s="12" t="e">
        <f t="shared" si="1563"/>
        <v>#DIV/0!</v>
      </c>
    </row>
    <row r="33402" spans="1:14" ht="80.099999999999994" customHeight="1" thickTop="1" thickBot="1" x14ac:dyDescent="0.3">
      <c r="A33402" s="20">
        <v>33400</v>
      </c>
      <c r="F33402" s="10">
        <f t="shared" si="1564"/>
        <v>0</v>
      </c>
      <c r="G33402" s="10">
        <f t="shared" si="1565"/>
        <v>0</v>
      </c>
      <c r="N33402" s="12" t="e">
        <f t="shared" si="1563"/>
        <v>#DIV/0!</v>
      </c>
    </row>
    <row r="33403" spans="1:14" ht="80.099999999999994" customHeight="1" thickTop="1" thickBot="1" x14ac:dyDescent="0.3">
      <c r="A33403" s="20">
        <v>33401</v>
      </c>
      <c r="F33403" s="10">
        <f t="shared" si="1564"/>
        <v>0</v>
      </c>
      <c r="G33403" s="10">
        <f t="shared" si="1565"/>
        <v>0</v>
      </c>
      <c r="N33403" s="12" t="e">
        <f t="shared" si="1563"/>
        <v>#DIV/0!</v>
      </c>
    </row>
    <row r="33404" spans="1:14" ht="80.099999999999994" customHeight="1" thickTop="1" thickBot="1" x14ac:dyDescent="0.3">
      <c r="A33404" s="20">
        <v>33402</v>
      </c>
      <c r="F33404" s="10">
        <f t="shared" si="1564"/>
        <v>0</v>
      </c>
      <c r="G33404" s="10">
        <f t="shared" si="1565"/>
        <v>0</v>
      </c>
      <c r="N33404" s="12" t="e">
        <f t="shared" si="1563"/>
        <v>#DIV/0!</v>
      </c>
    </row>
    <row r="33405" spans="1:14" ht="80.099999999999994" customHeight="1" thickTop="1" thickBot="1" x14ac:dyDescent="0.3">
      <c r="A33405" s="20">
        <v>33403</v>
      </c>
      <c r="F33405" s="10">
        <f t="shared" si="1564"/>
        <v>0</v>
      </c>
      <c r="G33405" s="10">
        <f t="shared" si="1565"/>
        <v>0</v>
      </c>
      <c r="N33405" s="12" t="e">
        <f t="shared" si="1563"/>
        <v>#DIV/0!</v>
      </c>
    </row>
    <row r="33406" spans="1:14" ht="80.099999999999994" customHeight="1" thickTop="1" thickBot="1" x14ac:dyDescent="0.3">
      <c r="A33406" s="20">
        <v>33404</v>
      </c>
      <c r="F33406" s="10">
        <f t="shared" si="1564"/>
        <v>0</v>
      </c>
      <c r="G33406" s="10">
        <f t="shared" si="1565"/>
        <v>0</v>
      </c>
      <c r="N33406" s="12" t="e">
        <f t="shared" si="1563"/>
        <v>#DIV/0!</v>
      </c>
    </row>
    <row r="33407" spans="1:14" ht="80.099999999999994" customHeight="1" thickTop="1" thickBot="1" x14ac:dyDescent="0.3">
      <c r="A33407" s="20">
        <v>33405</v>
      </c>
      <c r="F33407" s="10">
        <f t="shared" si="1564"/>
        <v>0</v>
      </c>
      <c r="G33407" s="10">
        <f t="shared" si="1565"/>
        <v>0</v>
      </c>
      <c r="N33407" s="12" t="e">
        <f t="shared" si="1563"/>
        <v>#DIV/0!</v>
      </c>
    </row>
    <row r="33408" spans="1:14" ht="80.099999999999994" customHeight="1" thickTop="1" thickBot="1" x14ac:dyDescent="0.3">
      <c r="A33408" s="20">
        <v>33406</v>
      </c>
      <c r="F33408" s="10">
        <f t="shared" si="1564"/>
        <v>0</v>
      </c>
      <c r="G33408" s="10">
        <f t="shared" si="1565"/>
        <v>0</v>
      </c>
      <c r="N33408" s="12" t="e">
        <f t="shared" si="1563"/>
        <v>#DIV/0!</v>
      </c>
    </row>
    <row r="33409" spans="1:14" ht="80.099999999999994" customHeight="1" thickTop="1" thickBot="1" x14ac:dyDescent="0.3">
      <c r="A33409" s="20">
        <v>33407</v>
      </c>
      <c r="F33409" s="10">
        <f t="shared" si="1564"/>
        <v>0</v>
      </c>
      <c r="G33409" s="10">
        <f t="shared" si="1565"/>
        <v>0</v>
      </c>
      <c r="N33409" s="12" t="e">
        <f t="shared" si="1563"/>
        <v>#DIV/0!</v>
      </c>
    </row>
    <row r="33410" spans="1:14" ht="80.099999999999994" customHeight="1" thickTop="1" thickBot="1" x14ac:dyDescent="0.3">
      <c r="A33410" s="20">
        <v>33408</v>
      </c>
      <c r="F33410" s="10">
        <f t="shared" si="1564"/>
        <v>0</v>
      </c>
      <c r="G33410" s="10">
        <f t="shared" si="1565"/>
        <v>0</v>
      </c>
      <c r="N33410" s="12" t="e">
        <f t="shared" si="1563"/>
        <v>#DIV/0!</v>
      </c>
    </row>
    <row r="33411" spans="1:14" ht="80.099999999999994" customHeight="1" thickTop="1" thickBot="1" x14ac:dyDescent="0.3">
      <c r="A33411" s="20">
        <v>33409</v>
      </c>
      <c r="F33411" s="10">
        <f t="shared" si="1564"/>
        <v>0</v>
      </c>
      <c r="G33411" s="10">
        <f t="shared" si="1565"/>
        <v>0</v>
      </c>
      <c r="N33411" s="12" t="e">
        <f t="shared" ref="N33411:N33474" si="1566">AVERAGE(H33411:M33411)</f>
        <v>#DIV/0!</v>
      </c>
    </row>
    <row r="33412" spans="1:14" ht="80.099999999999994" customHeight="1" thickTop="1" thickBot="1" x14ac:dyDescent="0.3">
      <c r="A33412" s="20">
        <v>33410</v>
      </c>
      <c r="F33412" s="10">
        <f t="shared" ref="F33412:F33475" si="1567">(D33412-C33412)</f>
        <v>0</v>
      </c>
      <c r="G33412" s="10">
        <f t="shared" ref="G33412:G33475" si="1568">(E33412-D33412)</f>
        <v>0</v>
      </c>
      <c r="N33412" s="12" t="e">
        <f t="shared" si="1566"/>
        <v>#DIV/0!</v>
      </c>
    </row>
    <row r="33413" spans="1:14" ht="80.099999999999994" customHeight="1" thickTop="1" thickBot="1" x14ac:dyDescent="0.3">
      <c r="A33413" s="20">
        <v>33411</v>
      </c>
      <c r="F33413" s="10">
        <f t="shared" si="1567"/>
        <v>0</v>
      </c>
      <c r="G33413" s="10">
        <f t="shared" si="1568"/>
        <v>0</v>
      </c>
      <c r="N33413" s="12" t="e">
        <f t="shared" si="1566"/>
        <v>#DIV/0!</v>
      </c>
    </row>
    <row r="33414" spans="1:14" ht="80.099999999999994" customHeight="1" thickTop="1" thickBot="1" x14ac:dyDescent="0.3">
      <c r="A33414" s="20">
        <v>33412</v>
      </c>
      <c r="F33414" s="10">
        <f t="shared" si="1567"/>
        <v>0</v>
      </c>
      <c r="G33414" s="10">
        <f t="shared" si="1568"/>
        <v>0</v>
      </c>
      <c r="N33414" s="12" t="e">
        <f t="shared" si="1566"/>
        <v>#DIV/0!</v>
      </c>
    </row>
    <row r="33415" spans="1:14" ht="80.099999999999994" customHeight="1" thickTop="1" thickBot="1" x14ac:dyDescent="0.3">
      <c r="A33415" s="20">
        <v>33413</v>
      </c>
      <c r="F33415" s="10">
        <f t="shared" si="1567"/>
        <v>0</v>
      </c>
      <c r="G33415" s="10">
        <f t="shared" si="1568"/>
        <v>0</v>
      </c>
      <c r="N33415" s="12" t="e">
        <f t="shared" si="1566"/>
        <v>#DIV/0!</v>
      </c>
    </row>
    <row r="33416" spans="1:14" ht="80.099999999999994" customHeight="1" thickTop="1" thickBot="1" x14ac:dyDescent="0.3">
      <c r="A33416" s="20">
        <v>33414</v>
      </c>
      <c r="F33416" s="10">
        <f t="shared" si="1567"/>
        <v>0</v>
      </c>
      <c r="G33416" s="10">
        <f t="shared" si="1568"/>
        <v>0</v>
      </c>
      <c r="N33416" s="12" t="e">
        <f t="shared" si="1566"/>
        <v>#DIV/0!</v>
      </c>
    </row>
    <row r="33417" spans="1:14" ht="80.099999999999994" customHeight="1" thickTop="1" thickBot="1" x14ac:dyDescent="0.3">
      <c r="A33417" s="20">
        <v>33415</v>
      </c>
      <c r="F33417" s="10">
        <f t="shared" si="1567"/>
        <v>0</v>
      </c>
      <c r="G33417" s="10">
        <f t="shared" si="1568"/>
        <v>0</v>
      </c>
      <c r="N33417" s="12" t="e">
        <f t="shared" si="1566"/>
        <v>#DIV/0!</v>
      </c>
    </row>
    <row r="33418" spans="1:14" ht="80.099999999999994" customHeight="1" thickTop="1" thickBot="1" x14ac:dyDescent="0.3">
      <c r="A33418" s="20">
        <v>33416</v>
      </c>
      <c r="F33418" s="10">
        <f t="shared" si="1567"/>
        <v>0</v>
      </c>
      <c r="G33418" s="10">
        <f t="shared" si="1568"/>
        <v>0</v>
      </c>
      <c r="N33418" s="12" t="e">
        <f t="shared" si="1566"/>
        <v>#DIV/0!</v>
      </c>
    </row>
    <row r="33419" spans="1:14" ht="80.099999999999994" customHeight="1" thickTop="1" thickBot="1" x14ac:dyDescent="0.3">
      <c r="A33419" s="20">
        <v>33417</v>
      </c>
      <c r="F33419" s="10">
        <f t="shared" si="1567"/>
        <v>0</v>
      </c>
      <c r="G33419" s="10">
        <f t="shared" si="1568"/>
        <v>0</v>
      </c>
      <c r="N33419" s="12" t="e">
        <f t="shared" si="1566"/>
        <v>#DIV/0!</v>
      </c>
    </row>
    <row r="33420" spans="1:14" ht="80.099999999999994" customHeight="1" thickTop="1" thickBot="1" x14ac:dyDescent="0.3">
      <c r="A33420" s="20">
        <v>33418</v>
      </c>
      <c r="F33420" s="10">
        <f t="shared" si="1567"/>
        <v>0</v>
      </c>
      <c r="G33420" s="10">
        <f t="shared" si="1568"/>
        <v>0</v>
      </c>
      <c r="N33420" s="12" t="e">
        <f t="shared" si="1566"/>
        <v>#DIV/0!</v>
      </c>
    </row>
    <row r="33421" spans="1:14" ht="80.099999999999994" customHeight="1" thickTop="1" thickBot="1" x14ac:dyDescent="0.3">
      <c r="A33421" s="20">
        <v>33419</v>
      </c>
      <c r="F33421" s="10">
        <f t="shared" si="1567"/>
        <v>0</v>
      </c>
      <c r="G33421" s="10">
        <f t="shared" si="1568"/>
        <v>0</v>
      </c>
      <c r="N33421" s="12" t="e">
        <f t="shared" si="1566"/>
        <v>#DIV/0!</v>
      </c>
    </row>
    <row r="33422" spans="1:14" ht="80.099999999999994" customHeight="1" thickTop="1" thickBot="1" x14ac:dyDescent="0.3">
      <c r="A33422" s="20">
        <v>33420</v>
      </c>
      <c r="F33422" s="10">
        <f t="shared" si="1567"/>
        <v>0</v>
      </c>
      <c r="G33422" s="10">
        <f t="shared" si="1568"/>
        <v>0</v>
      </c>
      <c r="N33422" s="12" t="e">
        <f t="shared" si="1566"/>
        <v>#DIV/0!</v>
      </c>
    </row>
    <row r="33423" spans="1:14" ht="80.099999999999994" customHeight="1" thickTop="1" thickBot="1" x14ac:dyDescent="0.3">
      <c r="A33423" s="20">
        <v>33421</v>
      </c>
      <c r="F33423" s="10">
        <f t="shared" si="1567"/>
        <v>0</v>
      </c>
      <c r="G33423" s="10">
        <f t="shared" si="1568"/>
        <v>0</v>
      </c>
      <c r="N33423" s="12" t="e">
        <f t="shared" si="1566"/>
        <v>#DIV/0!</v>
      </c>
    </row>
    <row r="33424" spans="1:14" ht="80.099999999999994" customHeight="1" thickTop="1" thickBot="1" x14ac:dyDescent="0.3">
      <c r="A33424" s="20">
        <v>33422</v>
      </c>
      <c r="F33424" s="10">
        <f t="shared" si="1567"/>
        <v>0</v>
      </c>
      <c r="G33424" s="10">
        <f t="shared" si="1568"/>
        <v>0</v>
      </c>
      <c r="N33424" s="12" t="e">
        <f t="shared" si="1566"/>
        <v>#DIV/0!</v>
      </c>
    </row>
    <row r="33425" spans="1:14" ht="80.099999999999994" customHeight="1" thickTop="1" thickBot="1" x14ac:dyDescent="0.3">
      <c r="A33425" s="20">
        <v>33423</v>
      </c>
      <c r="F33425" s="10">
        <f t="shared" si="1567"/>
        <v>0</v>
      </c>
      <c r="G33425" s="10">
        <f t="shared" si="1568"/>
        <v>0</v>
      </c>
      <c r="N33425" s="12" t="e">
        <f t="shared" si="1566"/>
        <v>#DIV/0!</v>
      </c>
    </row>
    <row r="33426" spans="1:14" ht="80.099999999999994" customHeight="1" thickTop="1" thickBot="1" x14ac:dyDescent="0.3">
      <c r="A33426" s="20">
        <v>33424</v>
      </c>
      <c r="F33426" s="10">
        <f t="shared" si="1567"/>
        <v>0</v>
      </c>
      <c r="G33426" s="10">
        <f t="shared" si="1568"/>
        <v>0</v>
      </c>
      <c r="N33426" s="12" t="e">
        <f t="shared" si="1566"/>
        <v>#DIV/0!</v>
      </c>
    </row>
    <row r="33427" spans="1:14" ht="80.099999999999994" customHeight="1" thickTop="1" thickBot="1" x14ac:dyDescent="0.3">
      <c r="A33427" s="20">
        <v>33425</v>
      </c>
      <c r="F33427" s="10">
        <f t="shared" si="1567"/>
        <v>0</v>
      </c>
      <c r="G33427" s="10">
        <f t="shared" si="1568"/>
        <v>0</v>
      </c>
      <c r="N33427" s="12" t="e">
        <f t="shared" si="1566"/>
        <v>#DIV/0!</v>
      </c>
    </row>
    <row r="33428" spans="1:14" ht="80.099999999999994" customHeight="1" thickTop="1" thickBot="1" x14ac:dyDescent="0.3">
      <c r="A33428" s="20">
        <v>33426</v>
      </c>
      <c r="F33428" s="10">
        <f t="shared" si="1567"/>
        <v>0</v>
      </c>
      <c r="G33428" s="10">
        <f t="shared" si="1568"/>
        <v>0</v>
      </c>
      <c r="N33428" s="12" t="e">
        <f t="shared" si="1566"/>
        <v>#DIV/0!</v>
      </c>
    </row>
    <row r="33429" spans="1:14" ht="80.099999999999994" customHeight="1" thickTop="1" thickBot="1" x14ac:dyDescent="0.3">
      <c r="A33429" s="20">
        <v>33427</v>
      </c>
      <c r="F33429" s="10">
        <f t="shared" si="1567"/>
        <v>0</v>
      </c>
      <c r="G33429" s="10">
        <f t="shared" si="1568"/>
        <v>0</v>
      </c>
      <c r="N33429" s="12" t="e">
        <f t="shared" si="1566"/>
        <v>#DIV/0!</v>
      </c>
    </row>
    <row r="33430" spans="1:14" ht="80.099999999999994" customHeight="1" thickTop="1" thickBot="1" x14ac:dyDescent="0.3">
      <c r="A33430" s="20">
        <v>33428</v>
      </c>
      <c r="F33430" s="10">
        <f t="shared" si="1567"/>
        <v>0</v>
      </c>
      <c r="G33430" s="10">
        <f t="shared" si="1568"/>
        <v>0</v>
      </c>
      <c r="N33430" s="12" t="e">
        <f t="shared" si="1566"/>
        <v>#DIV/0!</v>
      </c>
    </row>
    <row r="33431" spans="1:14" ht="80.099999999999994" customHeight="1" thickTop="1" thickBot="1" x14ac:dyDescent="0.3">
      <c r="A33431" s="20">
        <v>33429</v>
      </c>
      <c r="F33431" s="10">
        <f t="shared" si="1567"/>
        <v>0</v>
      </c>
      <c r="G33431" s="10">
        <f t="shared" si="1568"/>
        <v>0</v>
      </c>
      <c r="N33431" s="12" t="e">
        <f t="shared" si="1566"/>
        <v>#DIV/0!</v>
      </c>
    </row>
    <row r="33432" spans="1:14" ht="80.099999999999994" customHeight="1" thickTop="1" thickBot="1" x14ac:dyDescent="0.3">
      <c r="A33432" s="20">
        <v>33430</v>
      </c>
      <c r="F33432" s="10">
        <f t="shared" si="1567"/>
        <v>0</v>
      </c>
      <c r="G33432" s="10">
        <f t="shared" si="1568"/>
        <v>0</v>
      </c>
      <c r="N33432" s="12" t="e">
        <f t="shared" si="1566"/>
        <v>#DIV/0!</v>
      </c>
    </row>
    <row r="33433" spans="1:14" ht="80.099999999999994" customHeight="1" thickTop="1" thickBot="1" x14ac:dyDescent="0.3">
      <c r="A33433" s="20">
        <v>33431</v>
      </c>
      <c r="F33433" s="10">
        <f t="shared" si="1567"/>
        <v>0</v>
      </c>
      <c r="G33433" s="10">
        <f t="shared" si="1568"/>
        <v>0</v>
      </c>
      <c r="N33433" s="12" t="e">
        <f t="shared" si="1566"/>
        <v>#DIV/0!</v>
      </c>
    </row>
    <row r="33434" spans="1:14" ht="80.099999999999994" customHeight="1" thickTop="1" thickBot="1" x14ac:dyDescent="0.3">
      <c r="A33434" s="20">
        <v>33432</v>
      </c>
      <c r="F33434" s="10">
        <f t="shared" si="1567"/>
        <v>0</v>
      </c>
      <c r="G33434" s="10">
        <f t="shared" si="1568"/>
        <v>0</v>
      </c>
      <c r="N33434" s="12" t="e">
        <f t="shared" si="1566"/>
        <v>#DIV/0!</v>
      </c>
    </row>
    <row r="33435" spans="1:14" ht="80.099999999999994" customHeight="1" thickTop="1" thickBot="1" x14ac:dyDescent="0.3">
      <c r="A33435" s="20">
        <v>33433</v>
      </c>
      <c r="F33435" s="10">
        <f t="shared" si="1567"/>
        <v>0</v>
      </c>
      <c r="G33435" s="10">
        <f t="shared" si="1568"/>
        <v>0</v>
      </c>
      <c r="N33435" s="12" t="e">
        <f t="shared" si="1566"/>
        <v>#DIV/0!</v>
      </c>
    </row>
    <row r="33436" spans="1:14" ht="80.099999999999994" customHeight="1" thickTop="1" thickBot="1" x14ac:dyDescent="0.3">
      <c r="A33436" s="20">
        <v>33434</v>
      </c>
      <c r="F33436" s="10">
        <f t="shared" si="1567"/>
        <v>0</v>
      </c>
      <c r="G33436" s="10">
        <f t="shared" si="1568"/>
        <v>0</v>
      </c>
      <c r="N33436" s="12" t="e">
        <f t="shared" si="1566"/>
        <v>#DIV/0!</v>
      </c>
    </row>
    <row r="33437" spans="1:14" ht="80.099999999999994" customHeight="1" thickTop="1" thickBot="1" x14ac:dyDescent="0.3">
      <c r="A33437" s="20">
        <v>33435</v>
      </c>
      <c r="F33437" s="10">
        <f t="shared" si="1567"/>
        <v>0</v>
      </c>
      <c r="G33437" s="10">
        <f t="shared" si="1568"/>
        <v>0</v>
      </c>
      <c r="N33437" s="12" t="e">
        <f t="shared" si="1566"/>
        <v>#DIV/0!</v>
      </c>
    </row>
    <row r="33438" spans="1:14" ht="80.099999999999994" customHeight="1" thickTop="1" thickBot="1" x14ac:dyDescent="0.3">
      <c r="A33438" s="20">
        <v>33436</v>
      </c>
      <c r="F33438" s="10">
        <f t="shared" si="1567"/>
        <v>0</v>
      </c>
      <c r="G33438" s="10">
        <f t="shared" si="1568"/>
        <v>0</v>
      </c>
      <c r="N33438" s="12" t="e">
        <f t="shared" si="1566"/>
        <v>#DIV/0!</v>
      </c>
    </row>
    <row r="33439" spans="1:14" ht="80.099999999999994" customHeight="1" thickTop="1" thickBot="1" x14ac:dyDescent="0.3">
      <c r="A33439" s="20">
        <v>33437</v>
      </c>
      <c r="F33439" s="10">
        <f t="shared" si="1567"/>
        <v>0</v>
      </c>
      <c r="G33439" s="10">
        <f t="shared" si="1568"/>
        <v>0</v>
      </c>
      <c r="N33439" s="12" t="e">
        <f t="shared" si="1566"/>
        <v>#DIV/0!</v>
      </c>
    </row>
    <row r="33440" spans="1:14" ht="80.099999999999994" customHeight="1" thickTop="1" thickBot="1" x14ac:dyDescent="0.3">
      <c r="A33440" s="20">
        <v>33438</v>
      </c>
      <c r="F33440" s="10">
        <f t="shared" si="1567"/>
        <v>0</v>
      </c>
      <c r="G33440" s="10">
        <f t="shared" si="1568"/>
        <v>0</v>
      </c>
      <c r="N33440" s="12" t="e">
        <f t="shared" si="1566"/>
        <v>#DIV/0!</v>
      </c>
    </row>
    <row r="33441" spans="1:14" ht="80.099999999999994" customHeight="1" thickTop="1" thickBot="1" x14ac:dyDescent="0.3">
      <c r="A33441" s="20">
        <v>33439</v>
      </c>
      <c r="F33441" s="10">
        <f t="shared" si="1567"/>
        <v>0</v>
      </c>
      <c r="G33441" s="10">
        <f t="shared" si="1568"/>
        <v>0</v>
      </c>
      <c r="N33441" s="12" t="e">
        <f t="shared" si="1566"/>
        <v>#DIV/0!</v>
      </c>
    </row>
    <row r="33442" spans="1:14" ht="80.099999999999994" customHeight="1" thickTop="1" thickBot="1" x14ac:dyDescent="0.3">
      <c r="A33442" s="20">
        <v>33440</v>
      </c>
      <c r="F33442" s="10">
        <f t="shared" si="1567"/>
        <v>0</v>
      </c>
      <c r="G33442" s="10">
        <f t="shared" si="1568"/>
        <v>0</v>
      </c>
      <c r="N33442" s="12" t="e">
        <f t="shared" si="1566"/>
        <v>#DIV/0!</v>
      </c>
    </row>
    <row r="33443" spans="1:14" ht="80.099999999999994" customHeight="1" thickTop="1" thickBot="1" x14ac:dyDescent="0.3">
      <c r="A33443" s="20">
        <v>33441</v>
      </c>
      <c r="F33443" s="10">
        <f t="shared" si="1567"/>
        <v>0</v>
      </c>
      <c r="G33443" s="10">
        <f t="shared" si="1568"/>
        <v>0</v>
      </c>
      <c r="N33443" s="12" t="e">
        <f t="shared" si="1566"/>
        <v>#DIV/0!</v>
      </c>
    </row>
    <row r="33444" spans="1:14" ht="80.099999999999994" customHeight="1" thickTop="1" thickBot="1" x14ac:dyDescent="0.3">
      <c r="A33444" s="20">
        <v>33442</v>
      </c>
      <c r="F33444" s="10">
        <f t="shared" si="1567"/>
        <v>0</v>
      </c>
      <c r="G33444" s="10">
        <f t="shared" si="1568"/>
        <v>0</v>
      </c>
      <c r="N33444" s="12" t="e">
        <f t="shared" si="1566"/>
        <v>#DIV/0!</v>
      </c>
    </row>
    <row r="33445" spans="1:14" ht="80.099999999999994" customHeight="1" thickTop="1" thickBot="1" x14ac:dyDescent="0.3">
      <c r="A33445" s="20">
        <v>33443</v>
      </c>
      <c r="F33445" s="10">
        <f t="shared" si="1567"/>
        <v>0</v>
      </c>
      <c r="G33445" s="10">
        <f t="shared" si="1568"/>
        <v>0</v>
      </c>
      <c r="N33445" s="12" t="e">
        <f t="shared" si="1566"/>
        <v>#DIV/0!</v>
      </c>
    </row>
    <row r="33446" spans="1:14" ht="80.099999999999994" customHeight="1" thickTop="1" thickBot="1" x14ac:dyDescent="0.3">
      <c r="A33446" s="20">
        <v>33444</v>
      </c>
      <c r="F33446" s="10">
        <f t="shared" si="1567"/>
        <v>0</v>
      </c>
      <c r="G33446" s="10">
        <f t="shared" si="1568"/>
        <v>0</v>
      </c>
      <c r="N33446" s="12" t="e">
        <f t="shared" si="1566"/>
        <v>#DIV/0!</v>
      </c>
    </row>
    <row r="33447" spans="1:14" ht="80.099999999999994" customHeight="1" thickTop="1" thickBot="1" x14ac:dyDescent="0.3">
      <c r="A33447" s="20">
        <v>33445</v>
      </c>
      <c r="F33447" s="10">
        <f t="shared" si="1567"/>
        <v>0</v>
      </c>
      <c r="G33447" s="10">
        <f t="shared" si="1568"/>
        <v>0</v>
      </c>
      <c r="N33447" s="12" t="e">
        <f t="shared" si="1566"/>
        <v>#DIV/0!</v>
      </c>
    </row>
    <row r="33448" spans="1:14" ht="80.099999999999994" customHeight="1" thickTop="1" thickBot="1" x14ac:dyDescent="0.3">
      <c r="A33448" s="20">
        <v>33446</v>
      </c>
      <c r="F33448" s="10">
        <f t="shared" si="1567"/>
        <v>0</v>
      </c>
      <c r="G33448" s="10">
        <f t="shared" si="1568"/>
        <v>0</v>
      </c>
      <c r="N33448" s="12" t="e">
        <f t="shared" si="1566"/>
        <v>#DIV/0!</v>
      </c>
    </row>
    <row r="33449" spans="1:14" ht="80.099999999999994" customHeight="1" thickTop="1" thickBot="1" x14ac:dyDescent="0.3">
      <c r="A33449" s="20">
        <v>33447</v>
      </c>
      <c r="F33449" s="10">
        <f t="shared" si="1567"/>
        <v>0</v>
      </c>
      <c r="G33449" s="10">
        <f t="shared" si="1568"/>
        <v>0</v>
      </c>
      <c r="N33449" s="12" t="e">
        <f t="shared" si="1566"/>
        <v>#DIV/0!</v>
      </c>
    </row>
    <row r="33450" spans="1:14" ht="80.099999999999994" customHeight="1" thickTop="1" thickBot="1" x14ac:dyDescent="0.3">
      <c r="A33450" s="20">
        <v>33448</v>
      </c>
      <c r="F33450" s="10">
        <f t="shared" si="1567"/>
        <v>0</v>
      </c>
      <c r="G33450" s="10">
        <f t="shared" si="1568"/>
        <v>0</v>
      </c>
      <c r="N33450" s="12" t="e">
        <f t="shared" si="1566"/>
        <v>#DIV/0!</v>
      </c>
    </row>
    <row r="33451" spans="1:14" ht="80.099999999999994" customHeight="1" thickTop="1" thickBot="1" x14ac:dyDescent="0.3">
      <c r="A33451" s="20">
        <v>33449</v>
      </c>
      <c r="F33451" s="10">
        <f t="shared" si="1567"/>
        <v>0</v>
      </c>
      <c r="G33451" s="10">
        <f t="shared" si="1568"/>
        <v>0</v>
      </c>
      <c r="N33451" s="12" t="e">
        <f t="shared" si="1566"/>
        <v>#DIV/0!</v>
      </c>
    </row>
    <row r="33452" spans="1:14" ht="80.099999999999994" customHeight="1" thickTop="1" thickBot="1" x14ac:dyDescent="0.3">
      <c r="A33452" s="20">
        <v>33450</v>
      </c>
      <c r="F33452" s="10">
        <f t="shared" si="1567"/>
        <v>0</v>
      </c>
      <c r="G33452" s="10">
        <f t="shared" si="1568"/>
        <v>0</v>
      </c>
      <c r="N33452" s="12" t="e">
        <f t="shared" si="1566"/>
        <v>#DIV/0!</v>
      </c>
    </row>
    <row r="33453" spans="1:14" ht="80.099999999999994" customHeight="1" thickTop="1" thickBot="1" x14ac:dyDescent="0.3">
      <c r="A33453" s="20">
        <v>33451</v>
      </c>
      <c r="F33453" s="10">
        <f t="shared" si="1567"/>
        <v>0</v>
      </c>
      <c r="G33453" s="10">
        <f t="shared" si="1568"/>
        <v>0</v>
      </c>
      <c r="N33453" s="12" t="e">
        <f t="shared" si="1566"/>
        <v>#DIV/0!</v>
      </c>
    </row>
    <row r="33454" spans="1:14" ht="80.099999999999994" customHeight="1" thickTop="1" thickBot="1" x14ac:dyDescent="0.3">
      <c r="A33454" s="20">
        <v>33452</v>
      </c>
      <c r="F33454" s="10">
        <f t="shared" si="1567"/>
        <v>0</v>
      </c>
      <c r="G33454" s="10">
        <f t="shared" si="1568"/>
        <v>0</v>
      </c>
      <c r="N33454" s="12" t="e">
        <f t="shared" si="1566"/>
        <v>#DIV/0!</v>
      </c>
    </row>
    <row r="33455" spans="1:14" ht="80.099999999999994" customHeight="1" thickTop="1" thickBot="1" x14ac:dyDescent="0.3">
      <c r="A33455" s="20">
        <v>33453</v>
      </c>
      <c r="F33455" s="10">
        <f t="shared" si="1567"/>
        <v>0</v>
      </c>
      <c r="G33455" s="10">
        <f t="shared" si="1568"/>
        <v>0</v>
      </c>
      <c r="N33455" s="12" t="e">
        <f t="shared" si="1566"/>
        <v>#DIV/0!</v>
      </c>
    </row>
    <row r="33456" spans="1:14" ht="80.099999999999994" customHeight="1" thickTop="1" thickBot="1" x14ac:dyDescent="0.3">
      <c r="A33456" s="20">
        <v>33454</v>
      </c>
      <c r="F33456" s="10">
        <f t="shared" si="1567"/>
        <v>0</v>
      </c>
      <c r="G33456" s="10">
        <f t="shared" si="1568"/>
        <v>0</v>
      </c>
      <c r="N33456" s="12" t="e">
        <f t="shared" si="1566"/>
        <v>#DIV/0!</v>
      </c>
    </row>
    <row r="33457" spans="1:14" ht="80.099999999999994" customHeight="1" thickTop="1" thickBot="1" x14ac:dyDescent="0.3">
      <c r="A33457" s="20">
        <v>33455</v>
      </c>
      <c r="F33457" s="10">
        <f t="shared" si="1567"/>
        <v>0</v>
      </c>
      <c r="G33457" s="10">
        <f t="shared" si="1568"/>
        <v>0</v>
      </c>
      <c r="N33457" s="12" t="e">
        <f t="shared" si="1566"/>
        <v>#DIV/0!</v>
      </c>
    </row>
    <row r="33458" spans="1:14" ht="80.099999999999994" customHeight="1" thickTop="1" thickBot="1" x14ac:dyDescent="0.3">
      <c r="A33458" s="20">
        <v>33456</v>
      </c>
      <c r="F33458" s="10">
        <f t="shared" si="1567"/>
        <v>0</v>
      </c>
      <c r="G33458" s="10">
        <f t="shared" si="1568"/>
        <v>0</v>
      </c>
      <c r="N33458" s="12" t="e">
        <f t="shared" si="1566"/>
        <v>#DIV/0!</v>
      </c>
    </row>
    <row r="33459" spans="1:14" ht="80.099999999999994" customHeight="1" thickTop="1" thickBot="1" x14ac:dyDescent="0.3">
      <c r="A33459" s="20">
        <v>33457</v>
      </c>
      <c r="F33459" s="10">
        <f t="shared" si="1567"/>
        <v>0</v>
      </c>
      <c r="G33459" s="10">
        <f t="shared" si="1568"/>
        <v>0</v>
      </c>
      <c r="N33459" s="12" t="e">
        <f t="shared" si="1566"/>
        <v>#DIV/0!</v>
      </c>
    </row>
    <row r="33460" spans="1:14" ht="80.099999999999994" customHeight="1" thickTop="1" thickBot="1" x14ac:dyDescent="0.3">
      <c r="A33460" s="20">
        <v>33458</v>
      </c>
      <c r="F33460" s="10">
        <f t="shared" si="1567"/>
        <v>0</v>
      </c>
      <c r="G33460" s="10">
        <f t="shared" si="1568"/>
        <v>0</v>
      </c>
      <c r="N33460" s="12" t="e">
        <f t="shared" si="1566"/>
        <v>#DIV/0!</v>
      </c>
    </row>
    <row r="33461" spans="1:14" ht="80.099999999999994" customHeight="1" thickTop="1" thickBot="1" x14ac:dyDescent="0.3">
      <c r="A33461" s="20">
        <v>33459</v>
      </c>
      <c r="F33461" s="10">
        <f t="shared" si="1567"/>
        <v>0</v>
      </c>
      <c r="G33461" s="10">
        <f t="shared" si="1568"/>
        <v>0</v>
      </c>
      <c r="N33461" s="12" t="e">
        <f t="shared" si="1566"/>
        <v>#DIV/0!</v>
      </c>
    </row>
    <row r="33462" spans="1:14" ht="80.099999999999994" customHeight="1" thickTop="1" thickBot="1" x14ac:dyDescent="0.3">
      <c r="A33462" s="20">
        <v>33460</v>
      </c>
      <c r="F33462" s="10">
        <f t="shared" si="1567"/>
        <v>0</v>
      </c>
      <c r="G33462" s="10">
        <f t="shared" si="1568"/>
        <v>0</v>
      </c>
      <c r="N33462" s="12" t="e">
        <f t="shared" si="1566"/>
        <v>#DIV/0!</v>
      </c>
    </row>
    <row r="33463" spans="1:14" ht="80.099999999999994" customHeight="1" thickTop="1" thickBot="1" x14ac:dyDescent="0.3">
      <c r="A33463" s="20">
        <v>33461</v>
      </c>
      <c r="F33463" s="10">
        <f t="shared" si="1567"/>
        <v>0</v>
      </c>
      <c r="G33463" s="10">
        <f t="shared" si="1568"/>
        <v>0</v>
      </c>
      <c r="N33463" s="12" t="e">
        <f t="shared" si="1566"/>
        <v>#DIV/0!</v>
      </c>
    </row>
    <row r="33464" spans="1:14" ht="80.099999999999994" customHeight="1" thickTop="1" thickBot="1" x14ac:dyDescent="0.3">
      <c r="A33464" s="20">
        <v>33462</v>
      </c>
      <c r="F33464" s="10">
        <f t="shared" si="1567"/>
        <v>0</v>
      </c>
      <c r="G33464" s="10">
        <f t="shared" si="1568"/>
        <v>0</v>
      </c>
      <c r="N33464" s="12" t="e">
        <f t="shared" si="1566"/>
        <v>#DIV/0!</v>
      </c>
    </row>
    <row r="33465" spans="1:14" ht="80.099999999999994" customHeight="1" thickTop="1" thickBot="1" x14ac:dyDescent="0.3">
      <c r="A33465" s="20">
        <v>33463</v>
      </c>
      <c r="F33465" s="10">
        <f t="shared" si="1567"/>
        <v>0</v>
      </c>
      <c r="G33465" s="10">
        <f t="shared" si="1568"/>
        <v>0</v>
      </c>
      <c r="N33465" s="12" t="e">
        <f t="shared" si="1566"/>
        <v>#DIV/0!</v>
      </c>
    </row>
    <row r="33466" spans="1:14" ht="80.099999999999994" customHeight="1" thickTop="1" thickBot="1" x14ac:dyDescent="0.3">
      <c r="A33466" s="20">
        <v>33464</v>
      </c>
      <c r="F33466" s="10">
        <f t="shared" si="1567"/>
        <v>0</v>
      </c>
      <c r="G33466" s="10">
        <f t="shared" si="1568"/>
        <v>0</v>
      </c>
      <c r="N33466" s="12" t="e">
        <f t="shared" si="1566"/>
        <v>#DIV/0!</v>
      </c>
    </row>
    <row r="33467" spans="1:14" ht="80.099999999999994" customHeight="1" thickTop="1" thickBot="1" x14ac:dyDescent="0.3">
      <c r="A33467" s="20">
        <v>33465</v>
      </c>
      <c r="F33467" s="10">
        <f t="shared" si="1567"/>
        <v>0</v>
      </c>
      <c r="G33467" s="10">
        <f t="shared" si="1568"/>
        <v>0</v>
      </c>
      <c r="N33467" s="12" t="e">
        <f t="shared" si="1566"/>
        <v>#DIV/0!</v>
      </c>
    </row>
    <row r="33468" spans="1:14" ht="80.099999999999994" customHeight="1" thickTop="1" thickBot="1" x14ac:dyDescent="0.3">
      <c r="A33468" s="20">
        <v>33466</v>
      </c>
      <c r="F33468" s="10">
        <f t="shared" si="1567"/>
        <v>0</v>
      </c>
      <c r="G33468" s="10">
        <f t="shared" si="1568"/>
        <v>0</v>
      </c>
      <c r="N33468" s="12" t="e">
        <f t="shared" si="1566"/>
        <v>#DIV/0!</v>
      </c>
    </row>
    <row r="33469" spans="1:14" ht="80.099999999999994" customHeight="1" thickTop="1" thickBot="1" x14ac:dyDescent="0.3">
      <c r="A33469" s="20">
        <v>33467</v>
      </c>
      <c r="F33469" s="10">
        <f t="shared" si="1567"/>
        <v>0</v>
      </c>
      <c r="G33469" s="10">
        <f t="shared" si="1568"/>
        <v>0</v>
      </c>
      <c r="N33469" s="12" t="e">
        <f t="shared" si="1566"/>
        <v>#DIV/0!</v>
      </c>
    </row>
    <row r="33470" spans="1:14" ht="80.099999999999994" customHeight="1" thickTop="1" thickBot="1" x14ac:dyDescent="0.3">
      <c r="A33470" s="20">
        <v>33468</v>
      </c>
      <c r="F33470" s="10">
        <f t="shared" si="1567"/>
        <v>0</v>
      </c>
      <c r="G33470" s="10">
        <f t="shared" si="1568"/>
        <v>0</v>
      </c>
      <c r="N33470" s="12" t="e">
        <f t="shared" si="1566"/>
        <v>#DIV/0!</v>
      </c>
    </row>
    <row r="33471" spans="1:14" ht="80.099999999999994" customHeight="1" thickTop="1" thickBot="1" x14ac:dyDescent="0.3">
      <c r="A33471" s="20">
        <v>33469</v>
      </c>
      <c r="F33471" s="10">
        <f t="shared" si="1567"/>
        <v>0</v>
      </c>
      <c r="G33471" s="10">
        <f t="shared" si="1568"/>
        <v>0</v>
      </c>
      <c r="N33471" s="12" t="e">
        <f t="shared" si="1566"/>
        <v>#DIV/0!</v>
      </c>
    </row>
    <row r="33472" spans="1:14" ht="80.099999999999994" customHeight="1" thickTop="1" thickBot="1" x14ac:dyDescent="0.3">
      <c r="A33472" s="20">
        <v>33470</v>
      </c>
      <c r="F33472" s="10">
        <f t="shared" si="1567"/>
        <v>0</v>
      </c>
      <c r="G33472" s="10">
        <f t="shared" si="1568"/>
        <v>0</v>
      </c>
      <c r="N33472" s="12" t="e">
        <f t="shared" si="1566"/>
        <v>#DIV/0!</v>
      </c>
    </row>
    <row r="33473" spans="1:14" ht="80.099999999999994" customHeight="1" thickTop="1" thickBot="1" x14ac:dyDescent="0.3">
      <c r="A33473" s="20">
        <v>33471</v>
      </c>
      <c r="F33473" s="10">
        <f t="shared" si="1567"/>
        <v>0</v>
      </c>
      <c r="G33473" s="10">
        <f t="shared" si="1568"/>
        <v>0</v>
      </c>
      <c r="N33473" s="12" t="e">
        <f t="shared" si="1566"/>
        <v>#DIV/0!</v>
      </c>
    </row>
    <row r="33474" spans="1:14" ht="80.099999999999994" customHeight="1" thickTop="1" thickBot="1" x14ac:dyDescent="0.3">
      <c r="A33474" s="20">
        <v>33472</v>
      </c>
      <c r="F33474" s="10">
        <f t="shared" si="1567"/>
        <v>0</v>
      </c>
      <c r="G33474" s="10">
        <f t="shared" si="1568"/>
        <v>0</v>
      </c>
      <c r="N33474" s="12" t="e">
        <f t="shared" si="1566"/>
        <v>#DIV/0!</v>
      </c>
    </row>
    <row r="33475" spans="1:14" ht="80.099999999999994" customHeight="1" thickTop="1" thickBot="1" x14ac:dyDescent="0.3">
      <c r="A33475" s="20">
        <v>33473</v>
      </c>
      <c r="F33475" s="10">
        <f t="shared" si="1567"/>
        <v>0</v>
      </c>
      <c r="G33475" s="10">
        <f t="shared" si="1568"/>
        <v>0</v>
      </c>
      <c r="N33475" s="12" t="e">
        <f t="shared" ref="N33475:N33538" si="1569">AVERAGE(H33475:M33475)</f>
        <v>#DIV/0!</v>
      </c>
    </row>
    <row r="33476" spans="1:14" ht="80.099999999999994" customHeight="1" thickTop="1" thickBot="1" x14ac:dyDescent="0.3">
      <c r="A33476" s="20">
        <v>33474</v>
      </c>
      <c r="F33476" s="10">
        <f t="shared" ref="F33476:F33539" si="1570">(D33476-C33476)</f>
        <v>0</v>
      </c>
      <c r="G33476" s="10">
        <f t="shared" ref="G33476:G33539" si="1571">(E33476-D33476)</f>
        <v>0</v>
      </c>
      <c r="N33476" s="12" t="e">
        <f t="shared" si="1569"/>
        <v>#DIV/0!</v>
      </c>
    </row>
    <row r="33477" spans="1:14" ht="80.099999999999994" customHeight="1" thickTop="1" thickBot="1" x14ac:dyDescent="0.3">
      <c r="A33477" s="20">
        <v>33475</v>
      </c>
      <c r="F33477" s="10">
        <f t="shared" si="1570"/>
        <v>0</v>
      </c>
      <c r="G33477" s="10">
        <f t="shared" si="1571"/>
        <v>0</v>
      </c>
      <c r="N33477" s="12" t="e">
        <f t="shared" si="1569"/>
        <v>#DIV/0!</v>
      </c>
    </row>
    <row r="33478" spans="1:14" ht="80.099999999999994" customHeight="1" thickTop="1" thickBot="1" x14ac:dyDescent="0.3">
      <c r="A33478" s="20">
        <v>33476</v>
      </c>
      <c r="F33478" s="10">
        <f t="shared" si="1570"/>
        <v>0</v>
      </c>
      <c r="G33478" s="10">
        <f t="shared" si="1571"/>
        <v>0</v>
      </c>
      <c r="N33478" s="12" t="e">
        <f t="shared" si="1569"/>
        <v>#DIV/0!</v>
      </c>
    </row>
    <row r="33479" spans="1:14" ht="80.099999999999994" customHeight="1" thickTop="1" thickBot="1" x14ac:dyDescent="0.3">
      <c r="A33479" s="20">
        <v>33477</v>
      </c>
      <c r="F33479" s="10">
        <f t="shared" si="1570"/>
        <v>0</v>
      </c>
      <c r="G33479" s="10">
        <f t="shared" si="1571"/>
        <v>0</v>
      </c>
      <c r="N33479" s="12" t="e">
        <f t="shared" si="1569"/>
        <v>#DIV/0!</v>
      </c>
    </row>
    <row r="33480" spans="1:14" ht="80.099999999999994" customHeight="1" thickTop="1" thickBot="1" x14ac:dyDescent="0.3">
      <c r="A33480" s="20">
        <v>33478</v>
      </c>
      <c r="F33480" s="10">
        <f t="shared" si="1570"/>
        <v>0</v>
      </c>
      <c r="G33480" s="10">
        <f t="shared" si="1571"/>
        <v>0</v>
      </c>
      <c r="N33480" s="12" t="e">
        <f t="shared" si="1569"/>
        <v>#DIV/0!</v>
      </c>
    </row>
    <row r="33481" spans="1:14" ht="80.099999999999994" customHeight="1" thickTop="1" thickBot="1" x14ac:dyDescent="0.3">
      <c r="A33481" s="20">
        <v>33479</v>
      </c>
      <c r="F33481" s="10">
        <f t="shared" si="1570"/>
        <v>0</v>
      </c>
      <c r="G33481" s="10">
        <f t="shared" si="1571"/>
        <v>0</v>
      </c>
      <c r="N33481" s="12" t="e">
        <f t="shared" si="1569"/>
        <v>#DIV/0!</v>
      </c>
    </row>
    <row r="33482" spans="1:14" ht="80.099999999999994" customHeight="1" thickTop="1" thickBot="1" x14ac:dyDescent="0.3">
      <c r="A33482" s="20">
        <v>33480</v>
      </c>
      <c r="F33482" s="10">
        <f t="shared" si="1570"/>
        <v>0</v>
      </c>
      <c r="G33482" s="10">
        <f t="shared" si="1571"/>
        <v>0</v>
      </c>
      <c r="N33482" s="12" t="e">
        <f t="shared" si="1569"/>
        <v>#DIV/0!</v>
      </c>
    </row>
    <row r="33483" spans="1:14" ht="80.099999999999994" customHeight="1" thickTop="1" thickBot="1" x14ac:dyDescent="0.3">
      <c r="A33483" s="20">
        <v>33481</v>
      </c>
      <c r="F33483" s="10">
        <f t="shared" si="1570"/>
        <v>0</v>
      </c>
      <c r="G33483" s="10">
        <f t="shared" si="1571"/>
        <v>0</v>
      </c>
      <c r="N33483" s="12" t="e">
        <f t="shared" si="1569"/>
        <v>#DIV/0!</v>
      </c>
    </row>
    <row r="33484" spans="1:14" ht="80.099999999999994" customHeight="1" thickTop="1" thickBot="1" x14ac:dyDescent="0.3">
      <c r="A33484" s="20">
        <v>33482</v>
      </c>
      <c r="F33484" s="10">
        <f t="shared" si="1570"/>
        <v>0</v>
      </c>
      <c r="G33484" s="10">
        <f t="shared" si="1571"/>
        <v>0</v>
      </c>
      <c r="N33484" s="12" t="e">
        <f t="shared" si="1569"/>
        <v>#DIV/0!</v>
      </c>
    </row>
    <row r="33485" spans="1:14" ht="80.099999999999994" customHeight="1" thickTop="1" thickBot="1" x14ac:dyDescent="0.3">
      <c r="A33485" s="20">
        <v>33483</v>
      </c>
      <c r="F33485" s="10">
        <f t="shared" si="1570"/>
        <v>0</v>
      </c>
      <c r="G33485" s="10">
        <f t="shared" si="1571"/>
        <v>0</v>
      </c>
      <c r="N33485" s="12" t="e">
        <f t="shared" si="1569"/>
        <v>#DIV/0!</v>
      </c>
    </row>
    <row r="33486" spans="1:14" ht="80.099999999999994" customHeight="1" thickTop="1" thickBot="1" x14ac:dyDescent="0.3">
      <c r="A33486" s="20">
        <v>33484</v>
      </c>
      <c r="F33486" s="10">
        <f t="shared" si="1570"/>
        <v>0</v>
      </c>
      <c r="G33486" s="10">
        <f t="shared" si="1571"/>
        <v>0</v>
      </c>
      <c r="N33486" s="12" t="e">
        <f t="shared" si="1569"/>
        <v>#DIV/0!</v>
      </c>
    </row>
    <row r="33487" spans="1:14" ht="80.099999999999994" customHeight="1" thickTop="1" thickBot="1" x14ac:dyDescent="0.3">
      <c r="A33487" s="20">
        <v>33485</v>
      </c>
      <c r="F33487" s="10">
        <f t="shared" si="1570"/>
        <v>0</v>
      </c>
      <c r="G33487" s="10">
        <f t="shared" si="1571"/>
        <v>0</v>
      </c>
      <c r="N33487" s="12" t="e">
        <f t="shared" si="1569"/>
        <v>#DIV/0!</v>
      </c>
    </row>
    <row r="33488" spans="1:14" ht="80.099999999999994" customHeight="1" thickTop="1" thickBot="1" x14ac:dyDescent="0.3">
      <c r="A33488" s="20">
        <v>33486</v>
      </c>
      <c r="F33488" s="10">
        <f t="shared" si="1570"/>
        <v>0</v>
      </c>
      <c r="G33488" s="10">
        <f t="shared" si="1571"/>
        <v>0</v>
      </c>
      <c r="N33488" s="12" t="e">
        <f t="shared" si="1569"/>
        <v>#DIV/0!</v>
      </c>
    </row>
    <row r="33489" spans="1:14" ht="80.099999999999994" customHeight="1" thickTop="1" thickBot="1" x14ac:dyDescent="0.3">
      <c r="A33489" s="20">
        <v>33487</v>
      </c>
      <c r="F33489" s="10">
        <f t="shared" si="1570"/>
        <v>0</v>
      </c>
      <c r="G33489" s="10">
        <f t="shared" si="1571"/>
        <v>0</v>
      </c>
      <c r="N33489" s="12" t="e">
        <f t="shared" si="1569"/>
        <v>#DIV/0!</v>
      </c>
    </row>
    <row r="33490" spans="1:14" ht="80.099999999999994" customHeight="1" thickTop="1" thickBot="1" x14ac:dyDescent="0.3">
      <c r="A33490" s="20">
        <v>33488</v>
      </c>
      <c r="F33490" s="10">
        <f t="shared" si="1570"/>
        <v>0</v>
      </c>
      <c r="G33490" s="10">
        <f t="shared" si="1571"/>
        <v>0</v>
      </c>
      <c r="N33490" s="12" t="e">
        <f t="shared" si="1569"/>
        <v>#DIV/0!</v>
      </c>
    </row>
    <row r="33491" spans="1:14" ht="80.099999999999994" customHeight="1" thickTop="1" thickBot="1" x14ac:dyDescent="0.3">
      <c r="A33491" s="20">
        <v>33489</v>
      </c>
      <c r="F33491" s="10">
        <f t="shared" si="1570"/>
        <v>0</v>
      </c>
      <c r="G33491" s="10">
        <f t="shared" si="1571"/>
        <v>0</v>
      </c>
      <c r="N33491" s="12" t="e">
        <f t="shared" si="1569"/>
        <v>#DIV/0!</v>
      </c>
    </row>
    <row r="33492" spans="1:14" ht="80.099999999999994" customHeight="1" thickTop="1" thickBot="1" x14ac:dyDescent="0.3">
      <c r="A33492" s="20">
        <v>33490</v>
      </c>
      <c r="F33492" s="10">
        <f t="shared" si="1570"/>
        <v>0</v>
      </c>
      <c r="G33492" s="10">
        <f t="shared" si="1571"/>
        <v>0</v>
      </c>
      <c r="N33492" s="12" t="e">
        <f t="shared" si="1569"/>
        <v>#DIV/0!</v>
      </c>
    </row>
    <row r="33493" spans="1:14" ht="80.099999999999994" customHeight="1" thickTop="1" thickBot="1" x14ac:dyDescent="0.3">
      <c r="A33493" s="20">
        <v>33491</v>
      </c>
      <c r="F33493" s="10">
        <f t="shared" si="1570"/>
        <v>0</v>
      </c>
      <c r="G33493" s="10">
        <f t="shared" si="1571"/>
        <v>0</v>
      </c>
      <c r="N33493" s="12" t="e">
        <f t="shared" si="1569"/>
        <v>#DIV/0!</v>
      </c>
    </row>
    <row r="33494" spans="1:14" ht="80.099999999999994" customHeight="1" thickTop="1" thickBot="1" x14ac:dyDescent="0.3">
      <c r="A33494" s="20">
        <v>33492</v>
      </c>
      <c r="F33494" s="10">
        <f t="shared" si="1570"/>
        <v>0</v>
      </c>
      <c r="G33494" s="10">
        <f t="shared" si="1571"/>
        <v>0</v>
      </c>
      <c r="N33494" s="12" t="e">
        <f t="shared" si="1569"/>
        <v>#DIV/0!</v>
      </c>
    </row>
    <row r="33495" spans="1:14" ht="80.099999999999994" customHeight="1" thickTop="1" thickBot="1" x14ac:dyDescent="0.3">
      <c r="A33495" s="20">
        <v>33493</v>
      </c>
      <c r="F33495" s="10">
        <f t="shared" si="1570"/>
        <v>0</v>
      </c>
      <c r="G33495" s="10">
        <f t="shared" si="1571"/>
        <v>0</v>
      </c>
      <c r="N33495" s="12" t="e">
        <f t="shared" si="1569"/>
        <v>#DIV/0!</v>
      </c>
    </row>
    <row r="33496" spans="1:14" ht="80.099999999999994" customHeight="1" thickTop="1" thickBot="1" x14ac:dyDescent="0.3">
      <c r="A33496" s="20">
        <v>33494</v>
      </c>
      <c r="F33496" s="10">
        <f t="shared" si="1570"/>
        <v>0</v>
      </c>
      <c r="G33496" s="10">
        <f t="shared" si="1571"/>
        <v>0</v>
      </c>
      <c r="N33496" s="12" t="e">
        <f t="shared" si="1569"/>
        <v>#DIV/0!</v>
      </c>
    </row>
    <row r="33497" spans="1:14" ht="80.099999999999994" customHeight="1" thickTop="1" thickBot="1" x14ac:dyDescent="0.3">
      <c r="A33497" s="20">
        <v>33495</v>
      </c>
      <c r="F33497" s="10">
        <f t="shared" si="1570"/>
        <v>0</v>
      </c>
      <c r="G33497" s="10">
        <f t="shared" si="1571"/>
        <v>0</v>
      </c>
      <c r="N33497" s="12" t="e">
        <f t="shared" si="1569"/>
        <v>#DIV/0!</v>
      </c>
    </row>
    <row r="33498" spans="1:14" ht="80.099999999999994" customHeight="1" thickTop="1" thickBot="1" x14ac:dyDescent="0.3">
      <c r="A33498" s="20">
        <v>33496</v>
      </c>
      <c r="F33498" s="10">
        <f t="shared" si="1570"/>
        <v>0</v>
      </c>
      <c r="G33498" s="10">
        <f t="shared" si="1571"/>
        <v>0</v>
      </c>
      <c r="N33498" s="12" t="e">
        <f t="shared" si="1569"/>
        <v>#DIV/0!</v>
      </c>
    </row>
    <row r="33499" spans="1:14" ht="80.099999999999994" customHeight="1" thickTop="1" thickBot="1" x14ac:dyDescent="0.3">
      <c r="A33499" s="20">
        <v>33497</v>
      </c>
      <c r="F33499" s="10">
        <f t="shared" si="1570"/>
        <v>0</v>
      </c>
      <c r="G33499" s="10">
        <f t="shared" si="1571"/>
        <v>0</v>
      </c>
      <c r="N33499" s="12" t="e">
        <f t="shared" si="1569"/>
        <v>#DIV/0!</v>
      </c>
    </row>
    <row r="33500" spans="1:14" ht="80.099999999999994" customHeight="1" thickTop="1" thickBot="1" x14ac:dyDescent="0.3">
      <c r="A33500" s="20">
        <v>33498</v>
      </c>
      <c r="F33500" s="10">
        <f t="shared" si="1570"/>
        <v>0</v>
      </c>
      <c r="G33500" s="10">
        <f t="shared" si="1571"/>
        <v>0</v>
      </c>
      <c r="N33500" s="12" t="e">
        <f t="shared" si="1569"/>
        <v>#DIV/0!</v>
      </c>
    </row>
    <row r="33501" spans="1:14" ht="80.099999999999994" customHeight="1" thickTop="1" thickBot="1" x14ac:dyDescent="0.3">
      <c r="A33501" s="20">
        <v>33499</v>
      </c>
      <c r="F33501" s="10">
        <f t="shared" si="1570"/>
        <v>0</v>
      </c>
      <c r="G33501" s="10">
        <f t="shared" si="1571"/>
        <v>0</v>
      </c>
      <c r="N33501" s="12" t="e">
        <f t="shared" si="1569"/>
        <v>#DIV/0!</v>
      </c>
    </row>
    <row r="33502" spans="1:14" ht="80.099999999999994" customHeight="1" thickTop="1" thickBot="1" x14ac:dyDescent="0.3">
      <c r="A33502" s="20">
        <v>33500</v>
      </c>
      <c r="F33502" s="10">
        <f t="shared" si="1570"/>
        <v>0</v>
      </c>
      <c r="G33502" s="10">
        <f t="shared" si="1571"/>
        <v>0</v>
      </c>
      <c r="N33502" s="12" t="e">
        <f t="shared" si="1569"/>
        <v>#DIV/0!</v>
      </c>
    </row>
    <row r="33503" spans="1:14" ht="80.099999999999994" customHeight="1" thickTop="1" thickBot="1" x14ac:dyDescent="0.3">
      <c r="A33503" s="20">
        <v>33501</v>
      </c>
      <c r="F33503" s="10">
        <f t="shared" si="1570"/>
        <v>0</v>
      </c>
      <c r="G33503" s="10">
        <f t="shared" si="1571"/>
        <v>0</v>
      </c>
      <c r="N33503" s="12" t="e">
        <f t="shared" si="1569"/>
        <v>#DIV/0!</v>
      </c>
    </row>
    <row r="33504" spans="1:14" ht="80.099999999999994" customHeight="1" thickTop="1" thickBot="1" x14ac:dyDescent="0.3">
      <c r="A33504" s="20">
        <v>33502</v>
      </c>
      <c r="F33504" s="10">
        <f t="shared" si="1570"/>
        <v>0</v>
      </c>
      <c r="G33504" s="10">
        <f t="shared" si="1571"/>
        <v>0</v>
      </c>
      <c r="N33504" s="12" t="e">
        <f t="shared" si="1569"/>
        <v>#DIV/0!</v>
      </c>
    </row>
    <row r="33505" spans="1:14" ht="80.099999999999994" customHeight="1" thickTop="1" thickBot="1" x14ac:dyDescent="0.3">
      <c r="A33505" s="20">
        <v>33503</v>
      </c>
      <c r="F33505" s="10">
        <f t="shared" si="1570"/>
        <v>0</v>
      </c>
      <c r="G33505" s="10">
        <f t="shared" si="1571"/>
        <v>0</v>
      </c>
      <c r="N33505" s="12" t="e">
        <f t="shared" si="1569"/>
        <v>#DIV/0!</v>
      </c>
    </row>
    <row r="33506" spans="1:14" ht="80.099999999999994" customHeight="1" thickTop="1" thickBot="1" x14ac:dyDescent="0.3">
      <c r="A33506" s="20">
        <v>33504</v>
      </c>
      <c r="F33506" s="10">
        <f t="shared" si="1570"/>
        <v>0</v>
      </c>
      <c r="G33506" s="10">
        <f t="shared" si="1571"/>
        <v>0</v>
      </c>
      <c r="N33506" s="12" t="e">
        <f t="shared" si="1569"/>
        <v>#DIV/0!</v>
      </c>
    </row>
    <row r="33507" spans="1:14" ht="80.099999999999994" customHeight="1" thickTop="1" thickBot="1" x14ac:dyDescent="0.3">
      <c r="A33507" s="20">
        <v>33505</v>
      </c>
      <c r="F33507" s="10">
        <f t="shared" si="1570"/>
        <v>0</v>
      </c>
      <c r="G33507" s="10">
        <f t="shared" si="1571"/>
        <v>0</v>
      </c>
      <c r="N33507" s="12" t="e">
        <f t="shared" si="1569"/>
        <v>#DIV/0!</v>
      </c>
    </row>
    <row r="33508" spans="1:14" ht="80.099999999999994" customHeight="1" thickTop="1" thickBot="1" x14ac:dyDescent="0.3">
      <c r="A33508" s="20">
        <v>33506</v>
      </c>
      <c r="F33508" s="10">
        <f t="shared" si="1570"/>
        <v>0</v>
      </c>
      <c r="G33508" s="10">
        <f t="shared" si="1571"/>
        <v>0</v>
      </c>
      <c r="N33508" s="12" t="e">
        <f t="shared" si="1569"/>
        <v>#DIV/0!</v>
      </c>
    </row>
    <row r="33509" spans="1:14" ht="80.099999999999994" customHeight="1" thickTop="1" thickBot="1" x14ac:dyDescent="0.3">
      <c r="A33509" s="20">
        <v>33507</v>
      </c>
      <c r="F33509" s="10">
        <f t="shared" si="1570"/>
        <v>0</v>
      </c>
      <c r="G33509" s="10">
        <f t="shared" si="1571"/>
        <v>0</v>
      </c>
      <c r="N33509" s="12" t="e">
        <f t="shared" si="1569"/>
        <v>#DIV/0!</v>
      </c>
    </row>
    <row r="33510" spans="1:14" ht="80.099999999999994" customHeight="1" thickTop="1" thickBot="1" x14ac:dyDescent="0.3">
      <c r="A33510" s="20">
        <v>33508</v>
      </c>
      <c r="F33510" s="10">
        <f t="shared" si="1570"/>
        <v>0</v>
      </c>
      <c r="G33510" s="10">
        <f t="shared" si="1571"/>
        <v>0</v>
      </c>
      <c r="N33510" s="12" t="e">
        <f t="shared" si="1569"/>
        <v>#DIV/0!</v>
      </c>
    </row>
    <row r="33511" spans="1:14" ht="80.099999999999994" customHeight="1" thickTop="1" thickBot="1" x14ac:dyDescent="0.3">
      <c r="A33511" s="20">
        <v>33509</v>
      </c>
      <c r="F33511" s="10">
        <f t="shared" si="1570"/>
        <v>0</v>
      </c>
      <c r="G33511" s="10">
        <f t="shared" si="1571"/>
        <v>0</v>
      </c>
      <c r="N33511" s="12" t="e">
        <f t="shared" si="1569"/>
        <v>#DIV/0!</v>
      </c>
    </row>
    <row r="33512" spans="1:14" ht="80.099999999999994" customHeight="1" thickTop="1" thickBot="1" x14ac:dyDescent="0.3">
      <c r="A33512" s="20">
        <v>33510</v>
      </c>
      <c r="F33512" s="10">
        <f t="shared" si="1570"/>
        <v>0</v>
      </c>
      <c r="G33512" s="10">
        <f t="shared" si="1571"/>
        <v>0</v>
      </c>
      <c r="N33512" s="12" t="e">
        <f t="shared" si="1569"/>
        <v>#DIV/0!</v>
      </c>
    </row>
    <row r="33513" spans="1:14" ht="80.099999999999994" customHeight="1" thickTop="1" thickBot="1" x14ac:dyDescent="0.3">
      <c r="A33513" s="20">
        <v>33511</v>
      </c>
      <c r="F33513" s="10">
        <f t="shared" si="1570"/>
        <v>0</v>
      </c>
      <c r="G33513" s="10">
        <f t="shared" si="1571"/>
        <v>0</v>
      </c>
      <c r="N33513" s="12" t="e">
        <f t="shared" si="1569"/>
        <v>#DIV/0!</v>
      </c>
    </row>
    <row r="33514" spans="1:14" ht="80.099999999999994" customHeight="1" thickTop="1" thickBot="1" x14ac:dyDescent="0.3">
      <c r="A33514" s="20">
        <v>33512</v>
      </c>
      <c r="F33514" s="10">
        <f t="shared" si="1570"/>
        <v>0</v>
      </c>
      <c r="G33514" s="10">
        <f t="shared" si="1571"/>
        <v>0</v>
      </c>
      <c r="N33514" s="12" t="e">
        <f t="shared" si="1569"/>
        <v>#DIV/0!</v>
      </c>
    </row>
    <row r="33515" spans="1:14" ht="80.099999999999994" customHeight="1" thickTop="1" thickBot="1" x14ac:dyDescent="0.3">
      <c r="A33515" s="20">
        <v>33513</v>
      </c>
      <c r="F33515" s="10">
        <f t="shared" si="1570"/>
        <v>0</v>
      </c>
      <c r="G33515" s="10">
        <f t="shared" si="1571"/>
        <v>0</v>
      </c>
      <c r="N33515" s="12" t="e">
        <f t="shared" si="1569"/>
        <v>#DIV/0!</v>
      </c>
    </row>
    <row r="33516" spans="1:14" ht="80.099999999999994" customHeight="1" thickTop="1" thickBot="1" x14ac:dyDescent="0.3">
      <c r="A33516" s="20">
        <v>33514</v>
      </c>
      <c r="F33516" s="10">
        <f t="shared" si="1570"/>
        <v>0</v>
      </c>
      <c r="G33516" s="10">
        <f t="shared" si="1571"/>
        <v>0</v>
      </c>
      <c r="N33516" s="12" t="e">
        <f t="shared" si="1569"/>
        <v>#DIV/0!</v>
      </c>
    </row>
    <row r="33517" spans="1:14" ht="80.099999999999994" customHeight="1" thickTop="1" thickBot="1" x14ac:dyDescent="0.3">
      <c r="A33517" s="20">
        <v>33515</v>
      </c>
      <c r="F33517" s="10">
        <f t="shared" si="1570"/>
        <v>0</v>
      </c>
      <c r="G33517" s="10">
        <f t="shared" si="1571"/>
        <v>0</v>
      </c>
      <c r="N33517" s="12" t="e">
        <f t="shared" si="1569"/>
        <v>#DIV/0!</v>
      </c>
    </row>
    <row r="33518" spans="1:14" ht="80.099999999999994" customHeight="1" thickTop="1" thickBot="1" x14ac:dyDescent="0.3">
      <c r="A33518" s="20">
        <v>33516</v>
      </c>
      <c r="F33518" s="10">
        <f t="shared" si="1570"/>
        <v>0</v>
      </c>
      <c r="G33518" s="10">
        <f t="shared" si="1571"/>
        <v>0</v>
      </c>
      <c r="N33518" s="12" t="e">
        <f t="shared" si="1569"/>
        <v>#DIV/0!</v>
      </c>
    </row>
    <row r="33519" spans="1:14" ht="80.099999999999994" customHeight="1" thickTop="1" thickBot="1" x14ac:dyDescent="0.3">
      <c r="A33519" s="20">
        <v>33517</v>
      </c>
      <c r="F33519" s="10">
        <f t="shared" si="1570"/>
        <v>0</v>
      </c>
      <c r="G33519" s="10">
        <f t="shared" si="1571"/>
        <v>0</v>
      </c>
      <c r="N33519" s="12" t="e">
        <f t="shared" si="1569"/>
        <v>#DIV/0!</v>
      </c>
    </row>
    <row r="33520" spans="1:14" ht="80.099999999999994" customHeight="1" thickTop="1" thickBot="1" x14ac:dyDescent="0.3">
      <c r="A33520" s="20">
        <v>33518</v>
      </c>
      <c r="F33520" s="10">
        <f t="shared" si="1570"/>
        <v>0</v>
      </c>
      <c r="G33520" s="10">
        <f t="shared" si="1571"/>
        <v>0</v>
      </c>
      <c r="N33520" s="12" t="e">
        <f t="shared" si="1569"/>
        <v>#DIV/0!</v>
      </c>
    </row>
    <row r="33521" spans="1:14" ht="80.099999999999994" customHeight="1" thickTop="1" thickBot="1" x14ac:dyDescent="0.3">
      <c r="A33521" s="20">
        <v>33519</v>
      </c>
      <c r="F33521" s="10">
        <f t="shared" si="1570"/>
        <v>0</v>
      </c>
      <c r="G33521" s="10">
        <f t="shared" si="1571"/>
        <v>0</v>
      </c>
      <c r="N33521" s="12" t="e">
        <f t="shared" si="1569"/>
        <v>#DIV/0!</v>
      </c>
    </row>
    <row r="33522" spans="1:14" ht="80.099999999999994" customHeight="1" thickTop="1" thickBot="1" x14ac:dyDescent="0.3">
      <c r="A33522" s="20">
        <v>33520</v>
      </c>
      <c r="F33522" s="10">
        <f t="shared" si="1570"/>
        <v>0</v>
      </c>
      <c r="G33522" s="10">
        <f t="shared" si="1571"/>
        <v>0</v>
      </c>
      <c r="N33522" s="12" t="e">
        <f t="shared" si="1569"/>
        <v>#DIV/0!</v>
      </c>
    </row>
    <row r="33523" spans="1:14" ht="80.099999999999994" customHeight="1" thickTop="1" thickBot="1" x14ac:dyDescent="0.3">
      <c r="A33523" s="20">
        <v>33521</v>
      </c>
      <c r="F33523" s="10">
        <f t="shared" si="1570"/>
        <v>0</v>
      </c>
      <c r="G33523" s="10">
        <f t="shared" si="1571"/>
        <v>0</v>
      </c>
      <c r="N33523" s="12" t="e">
        <f t="shared" si="1569"/>
        <v>#DIV/0!</v>
      </c>
    </row>
    <row r="33524" spans="1:14" ht="80.099999999999994" customHeight="1" thickTop="1" thickBot="1" x14ac:dyDescent="0.3">
      <c r="A33524" s="20">
        <v>33522</v>
      </c>
      <c r="F33524" s="10">
        <f t="shared" si="1570"/>
        <v>0</v>
      </c>
      <c r="G33524" s="10">
        <f t="shared" si="1571"/>
        <v>0</v>
      </c>
      <c r="N33524" s="12" t="e">
        <f t="shared" si="1569"/>
        <v>#DIV/0!</v>
      </c>
    </row>
    <row r="33525" spans="1:14" ht="80.099999999999994" customHeight="1" thickTop="1" thickBot="1" x14ac:dyDescent="0.3">
      <c r="A33525" s="20">
        <v>33523</v>
      </c>
      <c r="F33525" s="10">
        <f t="shared" si="1570"/>
        <v>0</v>
      </c>
      <c r="G33525" s="10">
        <f t="shared" si="1571"/>
        <v>0</v>
      </c>
      <c r="N33525" s="12" t="e">
        <f t="shared" si="1569"/>
        <v>#DIV/0!</v>
      </c>
    </row>
    <row r="33526" spans="1:14" ht="80.099999999999994" customHeight="1" thickTop="1" thickBot="1" x14ac:dyDescent="0.3">
      <c r="A33526" s="20">
        <v>33524</v>
      </c>
      <c r="F33526" s="10">
        <f t="shared" si="1570"/>
        <v>0</v>
      </c>
      <c r="G33526" s="10">
        <f t="shared" si="1571"/>
        <v>0</v>
      </c>
      <c r="N33526" s="12" t="e">
        <f t="shared" si="1569"/>
        <v>#DIV/0!</v>
      </c>
    </row>
    <row r="33527" spans="1:14" ht="80.099999999999994" customHeight="1" thickTop="1" thickBot="1" x14ac:dyDescent="0.3">
      <c r="A33527" s="20">
        <v>33525</v>
      </c>
      <c r="F33527" s="10">
        <f t="shared" si="1570"/>
        <v>0</v>
      </c>
      <c r="G33527" s="10">
        <f t="shared" si="1571"/>
        <v>0</v>
      </c>
      <c r="N33527" s="12" t="e">
        <f t="shared" si="1569"/>
        <v>#DIV/0!</v>
      </c>
    </row>
    <row r="33528" spans="1:14" ht="80.099999999999994" customHeight="1" thickTop="1" thickBot="1" x14ac:dyDescent="0.3">
      <c r="A33528" s="20">
        <v>33526</v>
      </c>
      <c r="F33528" s="10">
        <f t="shared" si="1570"/>
        <v>0</v>
      </c>
      <c r="G33528" s="10">
        <f t="shared" si="1571"/>
        <v>0</v>
      </c>
      <c r="N33528" s="12" t="e">
        <f t="shared" si="1569"/>
        <v>#DIV/0!</v>
      </c>
    </row>
    <row r="33529" spans="1:14" ht="80.099999999999994" customHeight="1" thickTop="1" thickBot="1" x14ac:dyDescent="0.3">
      <c r="A33529" s="20">
        <v>33527</v>
      </c>
      <c r="F33529" s="10">
        <f t="shared" si="1570"/>
        <v>0</v>
      </c>
      <c r="G33529" s="10">
        <f t="shared" si="1571"/>
        <v>0</v>
      </c>
      <c r="N33529" s="12" t="e">
        <f t="shared" si="1569"/>
        <v>#DIV/0!</v>
      </c>
    </row>
    <row r="33530" spans="1:14" ht="80.099999999999994" customHeight="1" thickTop="1" thickBot="1" x14ac:dyDescent="0.3">
      <c r="A33530" s="20">
        <v>33528</v>
      </c>
      <c r="F33530" s="10">
        <f t="shared" si="1570"/>
        <v>0</v>
      </c>
      <c r="G33530" s="10">
        <f t="shared" si="1571"/>
        <v>0</v>
      </c>
      <c r="N33530" s="12" t="e">
        <f t="shared" si="1569"/>
        <v>#DIV/0!</v>
      </c>
    </row>
    <row r="33531" spans="1:14" ht="80.099999999999994" customHeight="1" thickTop="1" thickBot="1" x14ac:dyDescent="0.3">
      <c r="A33531" s="20">
        <v>33529</v>
      </c>
      <c r="F33531" s="10">
        <f t="shared" si="1570"/>
        <v>0</v>
      </c>
      <c r="G33531" s="10">
        <f t="shared" si="1571"/>
        <v>0</v>
      </c>
      <c r="N33531" s="12" t="e">
        <f t="shared" si="1569"/>
        <v>#DIV/0!</v>
      </c>
    </row>
    <row r="33532" spans="1:14" ht="80.099999999999994" customHeight="1" thickTop="1" thickBot="1" x14ac:dyDescent="0.3">
      <c r="A33532" s="20">
        <v>33530</v>
      </c>
      <c r="F33532" s="10">
        <f t="shared" si="1570"/>
        <v>0</v>
      </c>
      <c r="G33532" s="10">
        <f t="shared" si="1571"/>
        <v>0</v>
      </c>
      <c r="N33532" s="12" t="e">
        <f t="shared" si="1569"/>
        <v>#DIV/0!</v>
      </c>
    </row>
    <row r="33533" spans="1:14" ht="80.099999999999994" customHeight="1" thickTop="1" thickBot="1" x14ac:dyDescent="0.3">
      <c r="A33533" s="20">
        <v>33531</v>
      </c>
      <c r="F33533" s="10">
        <f t="shared" si="1570"/>
        <v>0</v>
      </c>
      <c r="G33533" s="10">
        <f t="shared" si="1571"/>
        <v>0</v>
      </c>
      <c r="N33533" s="12" t="e">
        <f t="shared" si="1569"/>
        <v>#DIV/0!</v>
      </c>
    </row>
    <row r="33534" spans="1:14" ht="80.099999999999994" customHeight="1" thickTop="1" thickBot="1" x14ac:dyDescent="0.3">
      <c r="A33534" s="20">
        <v>33532</v>
      </c>
      <c r="F33534" s="10">
        <f t="shared" si="1570"/>
        <v>0</v>
      </c>
      <c r="G33534" s="10">
        <f t="shared" si="1571"/>
        <v>0</v>
      </c>
      <c r="N33534" s="12" t="e">
        <f t="shared" si="1569"/>
        <v>#DIV/0!</v>
      </c>
    </row>
    <row r="33535" spans="1:14" ht="80.099999999999994" customHeight="1" thickTop="1" thickBot="1" x14ac:dyDescent="0.3">
      <c r="A33535" s="20">
        <v>33533</v>
      </c>
      <c r="F33535" s="10">
        <f t="shared" si="1570"/>
        <v>0</v>
      </c>
      <c r="G33535" s="10">
        <f t="shared" si="1571"/>
        <v>0</v>
      </c>
      <c r="N33535" s="12" t="e">
        <f t="shared" si="1569"/>
        <v>#DIV/0!</v>
      </c>
    </row>
    <row r="33536" spans="1:14" ht="80.099999999999994" customHeight="1" thickTop="1" thickBot="1" x14ac:dyDescent="0.3">
      <c r="A33536" s="20">
        <v>33534</v>
      </c>
      <c r="F33536" s="10">
        <f t="shared" si="1570"/>
        <v>0</v>
      </c>
      <c r="G33536" s="10">
        <f t="shared" si="1571"/>
        <v>0</v>
      </c>
      <c r="N33536" s="12" t="e">
        <f t="shared" si="1569"/>
        <v>#DIV/0!</v>
      </c>
    </row>
    <row r="33537" spans="1:14" ht="80.099999999999994" customHeight="1" thickTop="1" thickBot="1" x14ac:dyDescent="0.3">
      <c r="A33537" s="20">
        <v>33535</v>
      </c>
      <c r="F33537" s="10">
        <f t="shared" si="1570"/>
        <v>0</v>
      </c>
      <c r="G33537" s="10">
        <f t="shared" si="1571"/>
        <v>0</v>
      </c>
      <c r="N33537" s="12" t="e">
        <f t="shared" si="1569"/>
        <v>#DIV/0!</v>
      </c>
    </row>
    <row r="33538" spans="1:14" ht="80.099999999999994" customHeight="1" thickTop="1" thickBot="1" x14ac:dyDescent="0.3">
      <c r="A33538" s="20">
        <v>33536</v>
      </c>
      <c r="F33538" s="10">
        <f t="shared" si="1570"/>
        <v>0</v>
      </c>
      <c r="G33538" s="10">
        <f t="shared" si="1571"/>
        <v>0</v>
      </c>
      <c r="N33538" s="12" t="e">
        <f t="shared" si="1569"/>
        <v>#DIV/0!</v>
      </c>
    </row>
    <row r="33539" spans="1:14" ht="80.099999999999994" customHeight="1" thickTop="1" thickBot="1" x14ac:dyDescent="0.3">
      <c r="A33539" s="20">
        <v>33537</v>
      </c>
      <c r="F33539" s="10">
        <f t="shared" si="1570"/>
        <v>0</v>
      </c>
      <c r="G33539" s="10">
        <f t="shared" si="1571"/>
        <v>0</v>
      </c>
      <c r="N33539" s="12" t="e">
        <f t="shared" ref="N33539:N33602" si="1572">AVERAGE(H33539:M33539)</f>
        <v>#DIV/0!</v>
      </c>
    </row>
    <row r="33540" spans="1:14" ht="80.099999999999994" customHeight="1" thickTop="1" thickBot="1" x14ac:dyDescent="0.3">
      <c r="A33540" s="20">
        <v>33538</v>
      </c>
      <c r="F33540" s="10">
        <f t="shared" ref="F33540:F33603" si="1573">(D33540-C33540)</f>
        <v>0</v>
      </c>
      <c r="G33540" s="10">
        <f t="shared" ref="G33540:G33603" si="1574">(E33540-D33540)</f>
        <v>0</v>
      </c>
      <c r="N33540" s="12" t="e">
        <f t="shared" si="1572"/>
        <v>#DIV/0!</v>
      </c>
    </row>
    <row r="33541" spans="1:14" ht="80.099999999999994" customHeight="1" thickTop="1" thickBot="1" x14ac:dyDescent="0.3">
      <c r="A33541" s="20">
        <v>33539</v>
      </c>
      <c r="F33541" s="10">
        <f t="shared" si="1573"/>
        <v>0</v>
      </c>
      <c r="G33541" s="10">
        <f t="shared" si="1574"/>
        <v>0</v>
      </c>
      <c r="N33541" s="12" t="e">
        <f t="shared" si="1572"/>
        <v>#DIV/0!</v>
      </c>
    </row>
    <row r="33542" spans="1:14" ht="80.099999999999994" customHeight="1" thickTop="1" thickBot="1" x14ac:dyDescent="0.3">
      <c r="A33542" s="20">
        <v>33540</v>
      </c>
      <c r="F33542" s="10">
        <f t="shared" si="1573"/>
        <v>0</v>
      </c>
      <c r="G33542" s="10">
        <f t="shared" si="1574"/>
        <v>0</v>
      </c>
      <c r="N33542" s="12" t="e">
        <f t="shared" si="1572"/>
        <v>#DIV/0!</v>
      </c>
    </row>
    <row r="33543" spans="1:14" ht="80.099999999999994" customHeight="1" thickTop="1" thickBot="1" x14ac:dyDescent="0.3">
      <c r="A33543" s="20">
        <v>33541</v>
      </c>
      <c r="F33543" s="10">
        <f t="shared" si="1573"/>
        <v>0</v>
      </c>
      <c r="G33543" s="10">
        <f t="shared" si="1574"/>
        <v>0</v>
      </c>
      <c r="N33543" s="12" t="e">
        <f t="shared" si="1572"/>
        <v>#DIV/0!</v>
      </c>
    </row>
    <row r="33544" spans="1:14" ht="80.099999999999994" customHeight="1" thickTop="1" thickBot="1" x14ac:dyDescent="0.3">
      <c r="A33544" s="20">
        <v>33542</v>
      </c>
      <c r="F33544" s="10">
        <f t="shared" si="1573"/>
        <v>0</v>
      </c>
      <c r="G33544" s="10">
        <f t="shared" si="1574"/>
        <v>0</v>
      </c>
      <c r="N33544" s="12" t="e">
        <f t="shared" si="1572"/>
        <v>#DIV/0!</v>
      </c>
    </row>
    <row r="33545" spans="1:14" ht="80.099999999999994" customHeight="1" thickTop="1" thickBot="1" x14ac:dyDescent="0.3">
      <c r="A33545" s="20">
        <v>33543</v>
      </c>
      <c r="F33545" s="10">
        <f t="shared" si="1573"/>
        <v>0</v>
      </c>
      <c r="G33545" s="10">
        <f t="shared" si="1574"/>
        <v>0</v>
      </c>
      <c r="N33545" s="12" t="e">
        <f t="shared" si="1572"/>
        <v>#DIV/0!</v>
      </c>
    </row>
    <row r="33546" spans="1:14" ht="80.099999999999994" customHeight="1" thickTop="1" thickBot="1" x14ac:dyDescent="0.3">
      <c r="A33546" s="20">
        <v>33544</v>
      </c>
      <c r="F33546" s="10">
        <f t="shared" si="1573"/>
        <v>0</v>
      </c>
      <c r="G33546" s="10">
        <f t="shared" si="1574"/>
        <v>0</v>
      </c>
      <c r="N33546" s="12" t="e">
        <f t="shared" si="1572"/>
        <v>#DIV/0!</v>
      </c>
    </row>
    <row r="33547" spans="1:14" ht="80.099999999999994" customHeight="1" thickTop="1" thickBot="1" x14ac:dyDescent="0.3">
      <c r="A33547" s="20">
        <v>33545</v>
      </c>
      <c r="F33547" s="10">
        <f t="shared" si="1573"/>
        <v>0</v>
      </c>
      <c r="G33547" s="10">
        <f t="shared" si="1574"/>
        <v>0</v>
      </c>
      <c r="N33547" s="12" t="e">
        <f t="shared" si="1572"/>
        <v>#DIV/0!</v>
      </c>
    </row>
    <row r="33548" spans="1:14" ht="80.099999999999994" customHeight="1" thickTop="1" thickBot="1" x14ac:dyDescent="0.3">
      <c r="A33548" s="20">
        <v>33546</v>
      </c>
      <c r="F33548" s="10">
        <f t="shared" si="1573"/>
        <v>0</v>
      </c>
      <c r="G33548" s="10">
        <f t="shared" si="1574"/>
        <v>0</v>
      </c>
      <c r="N33548" s="12" t="e">
        <f t="shared" si="1572"/>
        <v>#DIV/0!</v>
      </c>
    </row>
    <row r="33549" spans="1:14" ht="80.099999999999994" customHeight="1" thickTop="1" thickBot="1" x14ac:dyDescent="0.3">
      <c r="A33549" s="20">
        <v>33547</v>
      </c>
      <c r="F33549" s="10">
        <f t="shared" si="1573"/>
        <v>0</v>
      </c>
      <c r="G33549" s="10">
        <f t="shared" si="1574"/>
        <v>0</v>
      </c>
      <c r="N33549" s="12" t="e">
        <f t="shared" si="1572"/>
        <v>#DIV/0!</v>
      </c>
    </row>
    <row r="33550" spans="1:14" ht="80.099999999999994" customHeight="1" thickTop="1" thickBot="1" x14ac:dyDescent="0.3">
      <c r="A33550" s="20">
        <v>33548</v>
      </c>
      <c r="F33550" s="10">
        <f t="shared" si="1573"/>
        <v>0</v>
      </c>
      <c r="G33550" s="10">
        <f t="shared" si="1574"/>
        <v>0</v>
      </c>
      <c r="N33550" s="12" t="e">
        <f t="shared" si="1572"/>
        <v>#DIV/0!</v>
      </c>
    </row>
    <row r="33551" spans="1:14" ht="80.099999999999994" customHeight="1" thickTop="1" thickBot="1" x14ac:dyDescent="0.3">
      <c r="A33551" s="20">
        <v>33549</v>
      </c>
      <c r="F33551" s="10">
        <f t="shared" si="1573"/>
        <v>0</v>
      </c>
      <c r="G33551" s="10">
        <f t="shared" si="1574"/>
        <v>0</v>
      </c>
      <c r="N33551" s="12" t="e">
        <f t="shared" si="1572"/>
        <v>#DIV/0!</v>
      </c>
    </row>
    <row r="33552" spans="1:14" ht="80.099999999999994" customHeight="1" thickTop="1" thickBot="1" x14ac:dyDescent="0.3">
      <c r="A33552" s="20">
        <v>33550</v>
      </c>
      <c r="F33552" s="10">
        <f t="shared" si="1573"/>
        <v>0</v>
      </c>
      <c r="G33552" s="10">
        <f t="shared" si="1574"/>
        <v>0</v>
      </c>
      <c r="N33552" s="12" t="e">
        <f t="shared" si="1572"/>
        <v>#DIV/0!</v>
      </c>
    </row>
    <row r="33553" spans="1:14" ht="80.099999999999994" customHeight="1" thickTop="1" thickBot="1" x14ac:dyDescent="0.3">
      <c r="A33553" s="20">
        <v>33551</v>
      </c>
      <c r="F33553" s="10">
        <f t="shared" si="1573"/>
        <v>0</v>
      </c>
      <c r="G33553" s="10">
        <f t="shared" si="1574"/>
        <v>0</v>
      </c>
      <c r="N33553" s="12" t="e">
        <f t="shared" si="1572"/>
        <v>#DIV/0!</v>
      </c>
    </row>
    <row r="33554" spans="1:14" ht="80.099999999999994" customHeight="1" thickTop="1" thickBot="1" x14ac:dyDescent="0.3">
      <c r="A33554" s="20">
        <v>33552</v>
      </c>
      <c r="F33554" s="10">
        <f t="shared" si="1573"/>
        <v>0</v>
      </c>
      <c r="G33554" s="10">
        <f t="shared" si="1574"/>
        <v>0</v>
      </c>
      <c r="N33554" s="12" t="e">
        <f t="shared" si="1572"/>
        <v>#DIV/0!</v>
      </c>
    </row>
    <row r="33555" spans="1:14" ht="80.099999999999994" customHeight="1" thickTop="1" thickBot="1" x14ac:dyDescent="0.3">
      <c r="A33555" s="20">
        <v>33553</v>
      </c>
      <c r="F33555" s="10">
        <f t="shared" si="1573"/>
        <v>0</v>
      </c>
      <c r="G33555" s="10">
        <f t="shared" si="1574"/>
        <v>0</v>
      </c>
      <c r="N33555" s="12" t="e">
        <f t="shared" si="1572"/>
        <v>#DIV/0!</v>
      </c>
    </row>
    <row r="33556" spans="1:14" ht="80.099999999999994" customHeight="1" thickTop="1" thickBot="1" x14ac:dyDescent="0.3">
      <c r="A33556" s="20">
        <v>33554</v>
      </c>
      <c r="F33556" s="10">
        <f t="shared" si="1573"/>
        <v>0</v>
      </c>
      <c r="G33556" s="10">
        <f t="shared" si="1574"/>
        <v>0</v>
      </c>
      <c r="N33556" s="12" t="e">
        <f t="shared" si="1572"/>
        <v>#DIV/0!</v>
      </c>
    </row>
    <row r="33557" spans="1:14" ht="80.099999999999994" customHeight="1" thickTop="1" thickBot="1" x14ac:dyDescent="0.3">
      <c r="A33557" s="20">
        <v>33555</v>
      </c>
      <c r="F33557" s="10">
        <f t="shared" si="1573"/>
        <v>0</v>
      </c>
      <c r="G33557" s="10">
        <f t="shared" si="1574"/>
        <v>0</v>
      </c>
      <c r="N33557" s="12" t="e">
        <f t="shared" si="1572"/>
        <v>#DIV/0!</v>
      </c>
    </row>
    <row r="33558" spans="1:14" ht="80.099999999999994" customHeight="1" thickTop="1" thickBot="1" x14ac:dyDescent="0.3">
      <c r="A33558" s="20">
        <v>33556</v>
      </c>
      <c r="F33558" s="10">
        <f t="shared" si="1573"/>
        <v>0</v>
      </c>
      <c r="G33558" s="10">
        <f t="shared" si="1574"/>
        <v>0</v>
      </c>
      <c r="N33558" s="12" t="e">
        <f t="shared" si="1572"/>
        <v>#DIV/0!</v>
      </c>
    </row>
    <row r="33559" spans="1:14" ht="80.099999999999994" customHeight="1" thickTop="1" thickBot="1" x14ac:dyDescent="0.3">
      <c r="A33559" s="20">
        <v>33557</v>
      </c>
      <c r="F33559" s="10">
        <f t="shared" si="1573"/>
        <v>0</v>
      </c>
      <c r="G33559" s="10">
        <f t="shared" si="1574"/>
        <v>0</v>
      </c>
      <c r="N33559" s="12" t="e">
        <f t="shared" si="1572"/>
        <v>#DIV/0!</v>
      </c>
    </row>
    <row r="33560" spans="1:14" ht="80.099999999999994" customHeight="1" thickTop="1" thickBot="1" x14ac:dyDescent="0.3">
      <c r="A33560" s="20">
        <v>33558</v>
      </c>
      <c r="F33560" s="10">
        <f t="shared" si="1573"/>
        <v>0</v>
      </c>
      <c r="G33560" s="10">
        <f t="shared" si="1574"/>
        <v>0</v>
      </c>
      <c r="N33560" s="12" t="e">
        <f t="shared" si="1572"/>
        <v>#DIV/0!</v>
      </c>
    </row>
    <row r="33561" spans="1:14" ht="80.099999999999994" customHeight="1" thickTop="1" thickBot="1" x14ac:dyDescent="0.3">
      <c r="A33561" s="20">
        <v>33559</v>
      </c>
      <c r="F33561" s="10">
        <f t="shared" si="1573"/>
        <v>0</v>
      </c>
      <c r="G33561" s="10">
        <f t="shared" si="1574"/>
        <v>0</v>
      </c>
      <c r="N33561" s="12" t="e">
        <f t="shared" si="1572"/>
        <v>#DIV/0!</v>
      </c>
    </row>
    <row r="33562" spans="1:14" ht="80.099999999999994" customHeight="1" thickTop="1" thickBot="1" x14ac:dyDescent="0.3">
      <c r="A33562" s="20">
        <v>33560</v>
      </c>
      <c r="F33562" s="10">
        <f t="shared" si="1573"/>
        <v>0</v>
      </c>
      <c r="G33562" s="10">
        <f t="shared" si="1574"/>
        <v>0</v>
      </c>
      <c r="N33562" s="12" t="e">
        <f t="shared" si="1572"/>
        <v>#DIV/0!</v>
      </c>
    </row>
    <row r="33563" spans="1:14" ht="80.099999999999994" customHeight="1" thickTop="1" thickBot="1" x14ac:dyDescent="0.3">
      <c r="A33563" s="20">
        <v>33561</v>
      </c>
      <c r="F33563" s="10">
        <f t="shared" si="1573"/>
        <v>0</v>
      </c>
      <c r="G33563" s="10">
        <f t="shared" si="1574"/>
        <v>0</v>
      </c>
      <c r="N33563" s="12" t="e">
        <f t="shared" si="1572"/>
        <v>#DIV/0!</v>
      </c>
    </row>
    <row r="33564" spans="1:14" ht="80.099999999999994" customHeight="1" thickTop="1" thickBot="1" x14ac:dyDescent="0.3">
      <c r="A33564" s="20">
        <v>33562</v>
      </c>
      <c r="F33564" s="10">
        <f t="shared" si="1573"/>
        <v>0</v>
      </c>
      <c r="G33564" s="10">
        <f t="shared" si="1574"/>
        <v>0</v>
      </c>
      <c r="N33564" s="12" t="e">
        <f t="shared" si="1572"/>
        <v>#DIV/0!</v>
      </c>
    </row>
    <row r="33565" spans="1:14" ht="80.099999999999994" customHeight="1" thickTop="1" thickBot="1" x14ac:dyDescent="0.3">
      <c r="A33565" s="20">
        <v>33563</v>
      </c>
      <c r="F33565" s="10">
        <f t="shared" si="1573"/>
        <v>0</v>
      </c>
      <c r="G33565" s="10">
        <f t="shared" si="1574"/>
        <v>0</v>
      </c>
      <c r="N33565" s="12" t="e">
        <f t="shared" si="1572"/>
        <v>#DIV/0!</v>
      </c>
    </row>
    <row r="33566" spans="1:14" ht="80.099999999999994" customHeight="1" thickTop="1" thickBot="1" x14ac:dyDescent="0.3">
      <c r="A33566" s="20">
        <v>33564</v>
      </c>
      <c r="F33566" s="10">
        <f t="shared" si="1573"/>
        <v>0</v>
      </c>
      <c r="G33566" s="10">
        <f t="shared" si="1574"/>
        <v>0</v>
      </c>
      <c r="N33566" s="12" t="e">
        <f t="shared" si="1572"/>
        <v>#DIV/0!</v>
      </c>
    </row>
    <row r="33567" spans="1:14" ht="80.099999999999994" customHeight="1" thickTop="1" thickBot="1" x14ac:dyDescent="0.3">
      <c r="A33567" s="20">
        <v>33565</v>
      </c>
      <c r="F33567" s="10">
        <f t="shared" si="1573"/>
        <v>0</v>
      </c>
      <c r="G33567" s="10">
        <f t="shared" si="1574"/>
        <v>0</v>
      </c>
      <c r="N33567" s="12" t="e">
        <f t="shared" si="1572"/>
        <v>#DIV/0!</v>
      </c>
    </row>
    <row r="33568" spans="1:14" ht="80.099999999999994" customHeight="1" thickTop="1" thickBot="1" x14ac:dyDescent="0.3">
      <c r="A33568" s="20">
        <v>33566</v>
      </c>
      <c r="F33568" s="10">
        <f t="shared" si="1573"/>
        <v>0</v>
      </c>
      <c r="G33568" s="10">
        <f t="shared" si="1574"/>
        <v>0</v>
      </c>
      <c r="N33568" s="12" t="e">
        <f t="shared" si="1572"/>
        <v>#DIV/0!</v>
      </c>
    </row>
    <row r="33569" spans="1:14" ht="80.099999999999994" customHeight="1" thickTop="1" thickBot="1" x14ac:dyDescent="0.3">
      <c r="A33569" s="20">
        <v>33567</v>
      </c>
      <c r="F33569" s="10">
        <f t="shared" si="1573"/>
        <v>0</v>
      </c>
      <c r="G33569" s="10">
        <f t="shared" si="1574"/>
        <v>0</v>
      </c>
      <c r="N33569" s="12" t="e">
        <f t="shared" si="1572"/>
        <v>#DIV/0!</v>
      </c>
    </row>
    <row r="33570" spans="1:14" ht="80.099999999999994" customHeight="1" thickTop="1" thickBot="1" x14ac:dyDescent="0.3">
      <c r="A33570" s="20">
        <v>33568</v>
      </c>
      <c r="F33570" s="10">
        <f t="shared" si="1573"/>
        <v>0</v>
      </c>
      <c r="G33570" s="10">
        <f t="shared" si="1574"/>
        <v>0</v>
      </c>
      <c r="N33570" s="12" t="e">
        <f t="shared" si="1572"/>
        <v>#DIV/0!</v>
      </c>
    </row>
    <row r="33571" spans="1:14" ht="80.099999999999994" customHeight="1" thickTop="1" thickBot="1" x14ac:dyDescent="0.3">
      <c r="A33571" s="20">
        <v>33569</v>
      </c>
      <c r="F33571" s="10">
        <f t="shared" si="1573"/>
        <v>0</v>
      </c>
      <c r="G33571" s="10">
        <f t="shared" si="1574"/>
        <v>0</v>
      </c>
      <c r="N33571" s="12" t="e">
        <f t="shared" si="1572"/>
        <v>#DIV/0!</v>
      </c>
    </row>
    <row r="33572" spans="1:14" ht="80.099999999999994" customHeight="1" thickTop="1" thickBot="1" x14ac:dyDescent="0.3">
      <c r="A33572" s="20">
        <v>33570</v>
      </c>
      <c r="F33572" s="10">
        <f t="shared" si="1573"/>
        <v>0</v>
      </c>
      <c r="G33572" s="10">
        <f t="shared" si="1574"/>
        <v>0</v>
      </c>
      <c r="N33572" s="12" t="e">
        <f t="shared" si="1572"/>
        <v>#DIV/0!</v>
      </c>
    </row>
    <row r="33573" spans="1:14" ht="80.099999999999994" customHeight="1" thickTop="1" thickBot="1" x14ac:dyDescent="0.3">
      <c r="A33573" s="20">
        <v>33571</v>
      </c>
      <c r="F33573" s="10">
        <f t="shared" si="1573"/>
        <v>0</v>
      </c>
      <c r="G33573" s="10">
        <f t="shared" si="1574"/>
        <v>0</v>
      </c>
      <c r="N33573" s="12" t="e">
        <f t="shared" si="1572"/>
        <v>#DIV/0!</v>
      </c>
    </row>
    <row r="33574" spans="1:14" ht="80.099999999999994" customHeight="1" thickTop="1" thickBot="1" x14ac:dyDescent="0.3">
      <c r="A33574" s="20">
        <v>33572</v>
      </c>
      <c r="F33574" s="10">
        <f t="shared" si="1573"/>
        <v>0</v>
      </c>
      <c r="G33574" s="10">
        <f t="shared" si="1574"/>
        <v>0</v>
      </c>
      <c r="N33574" s="12" t="e">
        <f t="shared" si="1572"/>
        <v>#DIV/0!</v>
      </c>
    </row>
    <row r="33575" spans="1:14" ht="80.099999999999994" customHeight="1" thickTop="1" thickBot="1" x14ac:dyDescent="0.3">
      <c r="A33575" s="20">
        <v>33573</v>
      </c>
      <c r="F33575" s="10">
        <f t="shared" si="1573"/>
        <v>0</v>
      </c>
      <c r="G33575" s="10">
        <f t="shared" si="1574"/>
        <v>0</v>
      </c>
      <c r="N33575" s="12" t="e">
        <f t="shared" si="1572"/>
        <v>#DIV/0!</v>
      </c>
    </row>
    <row r="33576" spans="1:14" ht="80.099999999999994" customHeight="1" thickTop="1" thickBot="1" x14ac:dyDescent="0.3">
      <c r="A33576" s="20">
        <v>33574</v>
      </c>
      <c r="F33576" s="10">
        <f t="shared" si="1573"/>
        <v>0</v>
      </c>
      <c r="G33576" s="10">
        <f t="shared" si="1574"/>
        <v>0</v>
      </c>
      <c r="N33576" s="12" t="e">
        <f t="shared" si="1572"/>
        <v>#DIV/0!</v>
      </c>
    </row>
    <row r="33577" spans="1:14" ht="80.099999999999994" customHeight="1" thickTop="1" thickBot="1" x14ac:dyDescent="0.3">
      <c r="A33577" s="20">
        <v>33575</v>
      </c>
      <c r="F33577" s="10">
        <f t="shared" si="1573"/>
        <v>0</v>
      </c>
      <c r="G33577" s="10">
        <f t="shared" si="1574"/>
        <v>0</v>
      </c>
      <c r="N33577" s="12" t="e">
        <f t="shared" si="1572"/>
        <v>#DIV/0!</v>
      </c>
    </row>
    <row r="33578" spans="1:14" ht="80.099999999999994" customHeight="1" thickTop="1" thickBot="1" x14ac:dyDescent="0.3">
      <c r="A33578" s="20">
        <v>33576</v>
      </c>
      <c r="F33578" s="10">
        <f t="shared" si="1573"/>
        <v>0</v>
      </c>
      <c r="G33578" s="10">
        <f t="shared" si="1574"/>
        <v>0</v>
      </c>
      <c r="N33578" s="12" t="e">
        <f t="shared" si="1572"/>
        <v>#DIV/0!</v>
      </c>
    </row>
    <row r="33579" spans="1:14" ht="80.099999999999994" customHeight="1" thickTop="1" thickBot="1" x14ac:dyDescent="0.3">
      <c r="A33579" s="20">
        <v>33577</v>
      </c>
      <c r="F33579" s="10">
        <f t="shared" si="1573"/>
        <v>0</v>
      </c>
      <c r="G33579" s="10">
        <f t="shared" si="1574"/>
        <v>0</v>
      </c>
      <c r="N33579" s="12" t="e">
        <f t="shared" si="1572"/>
        <v>#DIV/0!</v>
      </c>
    </row>
    <row r="33580" spans="1:14" ht="80.099999999999994" customHeight="1" thickTop="1" thickBot="1" x14ac:dyDescent="0.3">
      <c r="A33580" s="20">
        <v>33578</v>
      </c>
      <c r="F33580" s="10">
        <f t="shared" si="1573"/>
        <v>0</v>
      </c>
      <c r="G33580" s="10">
        <f t="shared" si="1574"/>
        <v>0</v>
      </c>
      <c r="N33580" s="12" t="e">
        <f t="shared" si="1572"/>
        <v>#DIV/0!</v>
      </c>
    </row>
    <row r="33581" spans="1:14" ht="80.099999999999994" customHeight="1" thickTop="1" thickBot="1" x14ac:dyDescent="0.3">
      <c r="A33581" s="20">
        <v>33579</v>
      </c>
      <c r="F33581" s="10">
        <f t="shared" si="1573"/>
        <v>0</v>
      </c>
      <c r="G33581" s="10">
        <f t="shared" si="1574"/>
        <v>0</v>
      </c>
      <c r="N33581" s="12" t="e">
        <f t="shared" si="1572"/>
        <v>#DIV/0!</v>
      </c>
    </row>
    <row r="33582" spans="1:14" ht="80.099999999999994" customHeight="1" thickTop="1" thickBot="1" x14ac:dyDescent="0.3">
      <c r="A33582" s="20">
        <v>33580</v>
      </c>
      <c r="F33582" s="10">
        <f t="shared" si="1573"/>
        <v>0</v>
      </c>
      <c r="G33582" s="10">
        <f t="shared" si="1574"/>
        <v>0</v>
      </c>
      <c r="N33582" s="12" t="e">
        <f t="shared" si="1572"/>
        <v>#DIV/0!</v>
      </c>
    </row>
    <row r="33583" spans="1:14" ht="80.099999999999994" customHeight="1" thickTop="1" thickBot="1" x14ac:dyDescent="0.3">
      <c r="A33583" s="20">
        <v>33581</v>
      </c>
      <c r="F33583" s="10">
        <f t="shared" si="1573"/>
        <v>0</v>
      </c>
      <c r="G33583" s="10">
        <f t="shared" si="1574"/>
        <v>0</v>
      </c>
      <c r="N33583" s="12" t="e">
        <f t="shared" si="1572"/>
        <v>#DIV/0!</v>
      </c>
    </row>
    <row r="33584" spans="1:14" ht="80.099999999999994" customHeight="1" thickTop="1" thickBot="1" x14ac:dyDescent="0.3">
      <c r="A33584" s="20">
        <v>33582</v>
      </c>
      <c r="F33584" s="10">
        <f t="shared" si="1573"/>
        <v>0</v>
      </c>
      <c r="G33584" s="10">
        <f t="shared" si="1574"/>
        <v>0</v>
      </c>
      <c r="N33584" s="12" t="e">
        <f t="shared" si="1572"/>
        <v>#DIV/0!</v>
      </c>
    </row>
    <row r="33585" spans="1:14" ht="80.099999999999994" customHeight="1" thickTop="1" thickBot="1" x14ac:dyDescent="0.3">
      <c r="A33585" s="20">
        <v>33583</v>
      </c>
      <c r="F33585" s="10">
        <f t="shared" si="1573"/>
        <v>0</v>
      </c>
      <c r="G33585" s="10">
        <f t="shared" si="1574"/>
        <v>0</v>
      </c>
      <c r="N33585" s="12" t="e">
        <f t="shared" si="1572"/>
        <v>#DIV/0!</v>
      </c>
    </row>
    <row r="33586" spans="1:14" ht="80.099999999999994" customHeight="1" thickTop="1" thickBot="1" x14ac:dyDescent="0.3">
      <c r="A33586" s="20">
        <v>33584</v>
      </c>
      <c r="F33586" s="10">
        <f t="shared" si="1573"/>
        <v>0</v>
      </c>
      <c r="G33586" s="10">
        <f t="shared" si="1574"/>
        <v>0</v>
      </c>
      <c r="N33586" s="12" t="e">
        <f t="shared" si="1572"/>
        <v>#DIV/0!</v>
      </c>
    </row>
    <row r="33587" spans="1:14" ht="80.099999999999994" customHeight="1" thickTop="1" thickBot="1" x14ac:dyDescent="0.3">
      <c r="A33587" s="20">
        <v>33585</v>
      </c>
      <c r="F33587" s="10">
        <f t="shared" si="1573"/>
        <v>0</v>
      </c>
      <c r="G33587" s="10">
        <f t="shared" si="1574"/>
        <v>0</v>
      </c>
      <c r="N33587" s="12" t="e">
        <f t="shared" si="1572"/>
        <v>#DIV/0!</v>
      </c>
    </row>
    <row r="33588" spans="1:14" ht="80.099999999999994" customHeight="1" thickTop="1" thickBot="1" x14ac:dyDescent="0.3">
      <c r="A33588" s="20">
        <v>33586</v>
      </c>
      <c r="F33588" s="10">
        <f t="shared" si="1573"/>
        <v>0</v>
      </c>
      <c r="G33588" s="10">
        <f t="shared" si="1574"/>
        <v>0</v>
      </c>
      <c r="N33588" s="12" t="e">
        <f t="shared" si="1572"/>
        <v>#DIV/0!</v>
      </c>
    </row>
    <row r="33589" spans="1:14" ht="80.099999999999994" customHeight="1" thickTop="1" thickBot="1" x14ac:dyDescent="0.3">
      <c r="A33589" s="20">
        <v>33587</v>
      </c>
      <c r="F33589" s="10">
        <f t="shared" si="1573"/>
        <v>0</v>
      </c>
      <c r="G33589" s="10">
        <f t="shared" si="1574"/>
        <v>0</v>
      </c>
      <c r="N33589" s="12" t="e">
        <f t="shared" si="1572"/>
        <v>#DIV/0!</v>
      </c>
    </row>
    <row r="33590" spans="1:14" ht="80.099999999999994" customHeight="1" thickTop="1" thickBot="1" x14ac:dyDescent="0.3">
      <c r="A33590" s="20">
        <v>33588</v>
      </c>
      <c r="F33590" s="10">
        <f t="shared" si="1573"/>
        <v>0</v>
      </c>
      <c r="G33590" s="10">
        <f t="shared" si="1574"/>
        <v>0</v>
      </c>
      <c r="N33590" s="12" t="e">
        <f t="shared" si="1572"/>
        <v>#DIV/0!</v>
      </c>
    </row>
    <row r="33591" spans="1:14" ht="80.099999999999994" customHeight="1" thickTop="1" thickBot="1" x14ac:dyDescent="0.3">
      <c r="A33591" s="20">
        <v>33589</v>
      </c>
      <c r="F33591" s="10">
        <f t="shared" si="1573"/>
        <v>0</v>
      </c>
      <c r="G33591" s="10">
        <f t="shared" si="1574"/>
        <v>0</v>
      </c>
      <c r="N33591" s="12" t="e">
        <f t="shared" si="1572"/>
        <v>#DIV/0!</v>
      </c>
    </row>
    <row r="33592" spans="1:14" ht="80.099999999999994" customHeight="1" thickTop="1" thickBot="1" x14ac:dyDescent="0.3">
      <c r="A33592" s="20">
        <v>33590</v>
      </c>
      <c r="F33592" s="10">
        <f t="shared" si="1573"/>
        <v>0</v>
      </c>
      <c r="G33592" s="10">
        <f t="shared" si="1574"/>
        <v>0</v>
      </c>
      <c r="N33592" s="12" t="e">
        <f t="shared" si="1572"/>
        <v>#DIV/0!</v>
      </c>
    </row>
    <row r="33593" spans="1:14" ht="80.099999999999994" customHeight="1" thickTop="1" thickBot="1" x14ac:dyDescent="0.3">
      <c r="A33593" s="20">
        <v>33591</v>
      </c>
      <c r="F33593" s="10">
        <f t="shared" si="1573"/>
        <v>0</v>
      </c>
      <c r="G33593" s="10">
        <f t="shared" si="1574"/>
        <v>0</v>
      </c>
      <c r="N33593" s="12" t="e">
        <f t="shared" si="1572"/>
        <v>#DIV/0!</v>
      </c>
    </row>
    <row r="33594" spans="1:14" ht="80.099999999999994" customHeight="1" thickTop="1" thickBot="1" x14ac:dyDescent="0.3">
      <c r="A33594" s="20">
        <v>33592</v>
      </c>
      <c r="F33594" s="10">
        <f t="shared" si="1573"/>
        <v>0</v>
      </c>
      <c r="G33594" s="10">
        <f t="shared" si="1574"/>
        <v>0</v>
      </c>
      <c r="N33594" s="12" t="e">
        <f t="shared" si="1572"/>
        <v>#DIV/0!</v>
      </c>
    </row>
    <row r="33595" spans="1:14" ht="80.099999999999994" customHeight="1" thickTop="1" thickBot="1" x14ac:dyDescent="0.3">
      <c r="A33595" s="20">
        <v>33593</v>
      </c>
      <c r="F33595" s="10">
        <f t="shared" si="1573"/>
        <v>0</v>
      </c>
      <c r="G33595" s="10">
        <f t="shared" si="1574"/>
        <v>0</v>
      </c>
      <c r="N33595" s="12" t="e">
        <f t="shared" si="1572"/>
        <v>#DIV/0!</v>
      </c>
    </row>
    <row r="33596" spans="1:14" ht="80.099999999999994" customHeight="1" thickTop="1" thickBot="1" x14ac:dyDescent="0.3">
      <c r="A33596" s="20">
        <v>33594</v>
      </c>
      <c r="F33596" s="10">
        <f t="shared" si="1573"/>
        <v>0</v>
      </c>
      <c r="G33596" s="10">
        <f t="shared" si="1574"/>
        <v>0</v>
      </c>
      <c r="N33596" s="12" t="e">
        <f t="shared" si="1572"/>
        <v>#DIV/0!</v>
      </c>
    </row>
    <row r="33597" spans="1:14" ht="80.099999999999994" customHeight="1" thickTop="1" thickBot="1" x14ac:dyDescent="0.3">
      <c r="A33597" s="20">
        <v>33595</v>
      </c>
      <c r="F33597" s="10">
        <f t="shared" si="1573"/>
        <v>0</v>
      </c>
      <c r="G33597" s="10">
        <f t="shared" si="1574"/>
        <v>0</v>
      </c>
      <c r="N33597" s="12" t="e">
        <f t="shared" si="1572"/>
        <v>#DIV/0!</v>
      </c>
    </row>
    <row r="33598" spans="1:14" ht="80.099999999999994" customHeight="1" thickTop="1" thickBot="1" x14ac:dyDescent="0.3">
      <c r="A33598" s="20">
        <v>33596</v>
      </c>
      <c r="F33598" s="10">
        <f t="shared" si="1573"/>
        <v>0</v>
      </c>
      <c r="G33598" s="10">
        <f t="shared" si="1574"/>
        <v>0</v>
      </c>
      <c r="N33598" s="12" t="e">
        <f t="shared" si="1572"/>
        <v>#DIV/0!</v>
      </c>
    </row>
    <row r="33599" spans="1:14" ht="80.099999999999994" customHeight="1" thickTop="1" thickBot="1" x14ac:dyDescent="0.3">
      <c r="A33599" s="20">
        <v>33597</v>
      </c>
      <c r="F33599" s="10">
        <f t="shared" si="1573"/>
        <v>0</v>
      </c>
      <c r="G33599" s="10">
        <f t="shared" si="1574"/>
        <v>0</v>
      </c>
      <c r="N33599" s="12" t="e">
        <f t="shared" si="1572"/>
        <v>#DIV/0!</v>
      </c>
    </row>
    <row r="33600" spans="1:14" ht="80.099999999999994" customHeight="1" thickTop="1" thickBot="1" x14ac:dyDescent="0.3">
      <c r="A33600" s="20">
        <v>33598</v>
      </c>
      <c r="F33600" s="10">
        <f t="shared" si="1573"/>
        <v>0</v>
      </c>
      <c r="G33600" s="10">
        <f t="shared" si="1574"/>
        <v>0</v>
      </c>
      <c r="N33600" s="12" t="e">
        <f t="shared" si="1572"/>
        <v>#DIV/0!</v>
      </c>
    </row>
    <row r="33601" spans="1:14" ht="80.099999999999994" customHeight="1" thickTop="1" thickBot="1" x14ac:dyDescent="0.3">
      <c r="A33601" s="20">
        <v>33599</v>
      </c>
      <c r="F33601" s="10">
        <f t="shared" si="1573"/>
        <v>0</v>
      </c>
      <c r="G33601" s="10">
        <f t="shared" si="1574"/>
        <v>0</v>
      </c>
      <c r="N33601" s="12" t="e">
        <f t="shared" si="1572"/>
        <v>#DIV/0!</v>
      </c>
    </row>
    <row r="33602" spans="1:14" ht="80.099999999999994" customHeight="1" thickTop="1" thickBot="1" x14ac:dyDescent="0.3">
      <c r="A33602" s="20">
        <v>33600</v>
      </c>
      <c r="F33602" s="10">
        <f t="shared" si="1573"/>
        <v>0</v>
      </c>
      <c r="G33602" s="10">
        <f t="shared" si="1574"/>
        <v>0</v>
      </c>
      <c r="N33602" s="12" t="e">
        <f t="shared" si="1572"/>
        <v>#DIV/0!</v>
      </c>
    </row>
    <row r="33603" spans="1:14" ht="80.099999999999994" customHeight="1" thickTop="1" thickBot="1" x14ac:dyDescent="0.3">
      <c r="A33603" s="20">
        <v>33601</v>
      </c>
      <c r="F33603" s="10">
        <f t="shared" si="1573"/>
        <v>0</v>
      </c>
      <c r="G33603" s="10">
        <f t="shared" si="1574"/>
        <v>0</v>
      </c>
      <c r="N33603" s="12" t="e">
        <f t="shared" ref="N33603:N33666" si="1575">AVERAGE(H33603:M33603)</f>
        <v>#DIV/0!</v>
      </c>
    </row>
    <row r="33604" spans="1:14" ht="80.099999999999994" customHeight="1" thickTop="1" thickBot="1" x14ac:dyDescent="0.3">
      <c r="A33604" s="20">
        <v>33602</v>
      </c>
      <c r="F33604" s="10">
        <f t="shared" ref="F33604:F33667" si="1576">(D33604-C33604)</f>
        <v>0</v>
      </c>
      <c r="G33604" s="10">
        <f t="shared" ref="G33604:G33667" si="1577">(E33604-D33604)</f>
        <v>0</v>
      </c>
      <c r="N33604" s="12" t="e">
        <f t="shared" si="1575"/>
        <v>#DIV/0!</v>
      </c>
    </row>
    <row r="33605" spans="1:14" ht="80.099999999999994" customHeight="1" thickTop="1" thickBot="1" x14ac:dyDescent="0.3">
      <c r="A33605" s="20">
        <v>33603</v>
      </c>
      <c r="F33605" s="10">
        <f t="shared" si="1576"/>
        <v>0</v>
      </c>
      <c r="G33605" s="10">
        <f t="shared" si="1577"/>
        <v>0</v>
      </c>
      <c r="N33605" s="12" t="e">
        <f t="shared" si="1575"/>
        <v>#DIV/0!</v>
      </c>
    </row>
    <row r="33606" spans="1:14" ht="80.099999999999994" customHeight="1" thickTop="1" thickBot="1" x14ac:dyDescent="0.3">
      <c r="A33606" s="20">
        <v>33604</v>
      </c>
      <c r="F33606" s="10">
        <f t="shared" si="1576"/>
        <v>0</v>
      </c>
      <c r="G33606" s="10">
        <f t="shared" si="1577"/>
        <v>0</v>
      </c>
      <c r="N33606" s="12" t="e">
        <f t="shared" si="1575"/>
        <v>#DIV/0!</v>
      </c>
    </row>
    <row r="33607" spans="1:14" ht="80.099999999999994" customHeight="1" thickTop="1" thickBot="1" x14ac:dyDescent="0.3">
      <c r="A33607" s="20">
        <v>33605</v>
      </c>
      <c r="F33607" s="10">
        <f t="shared" si="1576"/>
        <v>0</v>
      </c>
      <c r="G33607" s="10">
        <f t="shared" si="1577"/>
        <v>0</v>
      </c>
      <c r="N33607" s="12" t="e">
        <f t="shared" si="1575"/>
        <v>#DIV/0!</v>
      </c>
    </row>
    <row r="33608" spans="1:14" ht="80.099999999999994" customHeight="1" thickTop="1" thickBot="1" x14ac:dyDescent="0.3">
      <c r="A33608" s="20">
        <v>33606</v>
      </c>
      <c r="F33608" s="10">
        <f t="shared" si="1576"/>
        <v>0</v>
      </c>
      <c r="G33608" s="10">
        <f t="shared" si="1577"/>
        <v>0</v>
      </c>
      <c r="N33608" s="12" t="e">
        <f t="shared" si="1575"/>
        <v>#DIV/0!</v>
      </c>
    </row>
    <row r="33609" spans="1:14" ht="80.099999999999994" customHeight="1" thickTop="1" thickBot="1" x14ac:dyDescent="0.3">
      <c r="A33609" s="20">
        <v>33607</v>
      </c>
      <c r="F33609" s="10">
        <f t="shared" si="1576"/>
        <v>0</v>
      </c>
      <c r="G33609" s="10">
        <f t="shared" si="1577"/>
        <v>0</v>
      </c>
      <c r="N33609" s="12" t="e">
        <f t="shared" si="1575"/>
        <v>#DIV/0!</v>
      </c>
    </row>
    <row r="33610" spans="1:14" ht="80.099999999999994" customHeight="1" thickTop="1" thickBot="1" x14ac:dyDescent="0.3">
      <c r="A33610" s="20">
        <v>33608</v>
      </c>
      <c r="F33610" s="10">
        <f t="shared" si="1576"/>
        <v>0</v>
      </c>
      <c r="G33610" s="10">
        <f t="shared" si="1577"/>
        <v>0</v>
      </c>
      <c r="N33610" s="12" t="e">
        <f t="shared" si="1575"/>
        <v>#DIV/0!</v>
      </c>
    </row>
    <row r="33611" spans="1:14" ht="80.099999999999994" customHeight="1" thickTop="1" thickBot="1" x14ac:dyDescent="0.3">
      <c r="A33611" s="20">
        <v>33609</v>
      </c>
      <c r="F33611" s="10">
        <f t="shared" si="1576"/>
        <v>0</v>
      </c>
      <c r="G33611" s="10">
        <f t="shared" si="1577"/>
        <v>0</v>
      </c>
      <c r="N33611" s="12" t="e">
        <f t="shared" si="1575"/>
        <v>#DIV/0!</v>
      </c>
    </row>
    <row r="33612" spans="1:14" ht="80.099999999999994" customHeight="1" thickTop="1" thickBot="1" x14ac:dyDescent="0.3">
      <c r="A33612" s="20">
        <v>33610</v>
      </c>
      <c r="F33612" s="10">
        <f t="shared" si="1576"/>
        <v>0</v>
      </c>
      <c r="G33612" s="10">
        <f t="shared" si="1577"/>
        <v>0</v>
      </c>
      <c r="N33612" s="12" t="e">
        <f t="shared" si="1575"/>
        <v>#DIV/0!</v>
      </c>
    </row>
    <row r="33613" spans="1:14" ht="80.099999999999994" customHeight="1" thickTop="1" thickBot="1" x14ac:dyDescent="0.3">
      <c r="A33613" s="20">
        <v>33611</v>
      </c>
      <c r="F33613" s="10">
        <f t="shared" si="1576"/>
        <v>0</v>
      </c>
      <c r="G33613" s="10">
        <f t="shared" si="1577"/>
        <v>0</v>
      </c>
      <c r="N33613" s="12" t="e">
        <f t="shared" si="1575"/>
        <v>#DIV/0!</v>
      </c>
    </row>
    <row r="33614" spans="1:14" ht="80.099999999999994" customHeight="1" thickTop="1" thickBot="1" x14ac:dyDescent="0.3">
      <c r="A33614" s="20">
        <v>33612</v>
      </c>
      <c r="F33614" s="10">
        <f t="shared" si="1576"/>
        <v>0</v>
      </c>
      <c r="G33614" s="10">
        <f t="shared" si="1577"/>
        <v>0</v>
      </c>
      <c r="N33614" s="12" t="e">
        <f t="shared" si="1575"/>
        <v>#DIV/0!</v>
      </c>
    </row>
    <row r="33615" spans="1:14" ht="80.099999999999994" customHeight="1" thickTop="1" thickBot="1" x14ac:dyDescent="0.3">
      <c r="A33615" s="20">
        <v>33613</v>
      </c>
      <c r="F33615" s="10">
        <f t="shared" si="1576"/>
        <v>0</v>
      </c>
      <c r="G33615" s="10">
        <f t="shared" si="1577"/>
        <v>0</v>
      </c>
      <c r="N33615" s="12" t="e">
        <f t="shared" si="1575"/>
        <v>#DIV/0!</v>
      </c>
    </row>
    <row r="33616" spans="1:14" ht="80.099999999999994" customHeight="1" thickTop="1" thickBot="1" x14ac:dyDescent="0.3">
      <c r="A33616" s="20">
        <v>33614</v>
      </c>
      <c r="F33616" s="10">
        <f t="shared" si="1576"/>
        <v>0</v>
      </c>
      <c r="G33616" s="10">
        <f t="shared" si="1577"/>
        <v>0</v>
      </c>
      <c r="N33616" s="12" t="e">
        <f t="shared" si="1575"/>
        <v>#DIV/0!</v>
      </c>
    </row>
    <row r="33617" spans="1:14" ht="80.099999999999994" customHeight="1" thickTop="1" thickBot="1" x14ac:dyDescent="0.3">
      <c r="A33617" s="20">
        <v>33615</v>
      </c>
      <c r="F33617" s="10">
        <f t="shared" si="1576"/>
        <v>0</v>
      </c>
      <c r="G33617" s="10">
        <f t="shared" si="1577"/>
        <v>0</v>
      </c>
      <c r="N33617" s="12" t="e">
        <f t="shared" si="1575"/>
        <v>#DIV/0!</v>
      </c>
    </row>
    <row r="33618" spans="1:14" ht="80.099999999999994" customHeight="1" thickTop="1" thickBot="1" x14ac:dyDescent="0.3">
      <c r="A33618" s="20">
        <v>33616</v>
      </c>
      <c r="F33618" s="10">
        <f t="shared" si="1576"/>
        <v>0</v>
      </c>
      <c r="G33618" s="10">
        <f t="shared" si="1577"/>
        <v>0</v>
      </c>
      <c r="N33618" s="12" t="e">
        <f t="shared" si="1575"/>
        <v>#DIV/0!</v>
      </c>
    </row>
    <row r="33619" spans="1:14" ht="80.099999999999994" customHeight="1" thickTop="1" thickBot="1" x14ac:dyDescent="0.3">
      <c r="A33619" s="20">
        <v>33617</v>
      </c>
      <c r="F33619" s="10">
        <f t="shared" si="1576"/>
        <v>0</v>
      </c>
      <c r="G33619" s="10">
        <f t="shared" si="1577"/>
        <v>0</v>
      </c>
      <c r="N33619" s="12" t="e">
        <f t="shared" si="1575"/>
        <v>#DIV/0!</v>
      </c>
    </row>
    <row r="33620" spans="1:14" ht="80.099999999999994" customHeight="1" thickTop="1" thickBot="1" x14ac:dyDescent="0.3">
      <c r="A33620" s="20">
        <v>33618</v>
      </c>
      <c r="F33620" s="10">
        <f t="shared" si="1576"/>
        <v>0</v>
      </c>
      <c r="G33620" s="10">
        <f t="shared" si="1577"/>
        <v>0</v>
      </c>
      <c r="N33620" s="12" t="e">
        <f t="shared" si="1575"/>
        <v>#DIV/0!</v>
      </c>
    </row>
    <row r="33621" spans="1:14" ht="80.099999999999994" customHeight="1" thickTop="1" thickBot="1" x14ac:dyDescent="0.3">
      <c r="A33621" s="20">
        <v>33619</v>
      </c>
      <c r="F33621" s="10">
        <f t="shared" si="1576"/>
        <v>0</v>
      </c>
      <c r="G33621" s="10">
        <f t="shared" si="1577"/>
        <v>0</v>
      </c>
      <c r="N33621" s="12" t="e">
        <f t="shared" si="1575"/>
        <v>#DIV/0!</v>
      </c>
    </row>
    <row r="33622" spans="1:14" ht="80.099999999999994" customHeight="1" thickTop="1" thickBot="1" x14ac:dyDescent="0.3">
      <c r="A33622" s="20">
        <v>33620</v>
      </c>
      <c r="F33622" s="10">
        <f t="shared" si="1576"/>
        <v>0</v>
      </c>
      <c r="G33622" s="10">
        <f t="shared" si="1577"/>
        <v>0</v>
      </c>
      <c r="N33622" s="12" t="e">
        <f t="shared" si="1575"/>
        <v>#DIV/0!</v>
      </c>
    </row>
    <row r="33623" spans="1:14" ht="80.099999999999994" customHeight="1" thickTop="1" thickBot="1" x14ac:dyDescent="0.3">
      <c r="A33623" s="20">
        <v>33621</v>
      </c>
      <c r="F33623" s="10">
        <f t="shared" si="1576"/>
        <v>0</v>
      </c>
      <c r="G33623" s="10">
        <f t="shared" si="1577"/>
        <v>0</v>
      </c>
      <c r="N33623" s="12" t="e">
        <f t="shared" si="1575"/>
        <v>#DIV/0!</v>
      </c>
    </row>
    <row r="33624" spans="1:14" ht="80.099999999999994" customHeight="1" thickTop="1" thickBot="1" x14ac:dyDescent="0.3">
      <c r="A33624" s="20">
        <v>33622</v>
      </c>
      <c r="F33624" s="10">
        <f t="shared" si="1576"/>
        <v>0</v>
      </c>
      <c r="G33624" s="10">
        <f t="shared" si="1577"/>
        <v>0</v>
      </c>
      <c r="N33624" s="12" t="e">
        <f t="shared" si="1575"/>
        <v>#DIV/0!</v>
      </c>
    </row>
    <row r="33625" spans="1:14" ht="80.099999999999994" customHeight="1" thickTop="1" thickBot="1" x14ac:dyDescent="0.3">
      <c r="A33625" s="20">
        <v>33623</v>
      </c>
      <c r="F33625" s="10">
        <f t="shared" si="1576"/>
        <v>0</v>
      </c>
      <c r="G33625" s="10">
        <f t="shared" si="1577"/>
        <v>0</v>
      </c>
      <c r="N33625" s="12" t="e">
        <f t="shared" si="1575"/>
        <v>#DIV/0!</v>
      </c>
    </row>
    <row r="33626" spans="1:14" ht="80.099999999999994" customHeight="1" thickTop="1" thickBot="1" x14ac:dyDescent="0.3">
      <c r="A33626" s="20">
        <v>33624</v>
      </c>
      <c r="F33626" s="10">
        <f t="shared" si="1576"/>
        <v>0</v>
      </c>
      <c r="G33626" s="10">
        <f t="shared" si="1577"/>
        <v>0</v>
      </c>
      <c r="N33626" s="12" t="e">
        <f t="shared" si="1575"/>
        <v>#DIV/0!</v>
      </c>
    </row>
    <row r="33627" spans="1:14" ht="80.099999999999994" customHeight="1" thickTop="1" thickBot="1" x14ac:dyDescent="0.3">
      <c r="A33627" s="20">
        <v>33625</v>
      </c>
      <c r="F33627" s="10">
        <f t="shared" si="1576"/>
        <v>0</v>
      </c>
      <c r="G33627" s="10">
        <f t="shared" si="1577"/>
        <v>0</v>
      </c>
      <c r="N33627" s="12" t="e">
        <f t="shared" si="1575"/>
        <v>#DIV/0!</v>
      </c>
    </row>
    <row r="33628" spans="1:14" ht="80.099999999999994" customHeight="1" thickTop="1" thickBot="1" x14ac:dyDescent="0.3">
      <c r="A33628" s="20">
        <v>33626</v>
      </c>
      <c r="F33628" s="10">
        <f t="shared" si="1576"/>
        <v>0</v>
      </c>
      <c r="G33628" s="10">
        <f t="shared" si="1577"/>
        <v>0</v>
      </c>
      <c r="N33628" s="12" t="e">
        <f t="shared" si="1575"/>
        <v>#DIV/0!</v>
      </c>
    </row>
    <row r="33629" spans="1:14" ht="80.099999999999994" customHeight="1" thickTop="1" thickBot="1" x14ac:dyDescent="0.3">
      <c r="A33629" s="20">
        <v>33627</v>
      </c>
      <c r="F33629" s="10">
        <f t="shared" si="1576"/>
        <v>0</v>
      </c>
      <c r="G33629" s="10">
        <f t="shared" si="1577"/>
        <v>0</v>
      </c>
      <c r="N33629" s="12" t="e">
        <f t="shared" si="1575"/>
        <v>#DIV/0!</v>
      </c>
    </row>
    <row r="33630" spans="1:14" ht="80.099999999999994" customHeight="1" thickTop="1" thickBot="1" x14ac:dyDescent="0.3">
      <c r="A33630" s="20">
        <v>33628</v>
      </c>
      <c r="F33630" s="10">
        <f t="shared" si="1576"/>
        <v>0</v>
      </c>
      <c r="G33630" s="10">
        <f t="shared" si="1577"/>
        <v>0</v>
      </c>
      <c r="N33630" s="12" t="e">
        <f t="shared" si="1575"/>
        <v>#DIV/0!</v>
      </c>
    </row>
    <row r="33631" spans="1:14" ht="80.099999999999994" customHeight="1" thickTop="1" thickBot="1" x14ac:dyDescent="0.3">
      <c r="A33631" s="20">
        <v>33629</v>
      </c>
      <c r="F33631" s="10">
        <f t="shared" si="1576"/>
        <v>0</v>
      </c>
      <c r="G33631" s="10">
        <f t="shared" si="1577"/>
        <v>0</v>
      </c>
      <c r="N33631" s="12" t="e">
        <f t="shared" si="1575"/>
        <v>#DIV/0!</v>
      </c>
    </row>
    <row r="33632" spans="1:14" ht="80.099999999999994" customHeight="1" thickTop="1" thickBot="1" x14ac:dyDescent="0.3">
      <c r="A33632" s="20">
        <v>33630</v>
      </c>
      <c r="F33632" s="10">
        <f t="shared" si="1576"/>
        <v>0</v>
      </c>
      <c r="G33632" s="10">
        <f t="shared" si="1577"/>
        <v>0</v>
      </c>
      <c r="N33632" s="12" t="e">
        <f t="shared" si="1575"/>
        <v>#DIV/0!</v>
      </c>
    </row>
    <row r="33633" spans="1:14" ht="80.099999999999994" customHeight="1" thickTop="1" thickBot="1" x14ac:dyDescent="0.3">
      <c r="A33633" s="20">
        <v>33631</v>
      </c>
      <c r="F33633" s="10">
        <f t="shared" si="1576"/>
        <v>0</v>
      </c>
      <c r="G33633" s="10">
        <f t="shared" si="1577"/>
        <v>0</v>
      </c>
      <c r="N33633" s="12" t="e">
        <f t="shared" si="1575"/>
        <v>#DIV/0!</v>
      </c>
    </row>
    <row r="33634" spans="1:14" ht="80.099999999999994" customHeight="1" thickTop="1" thickBot="1" x14ac:dyDescent="0.3">
      <c r="A33634" s="20">
        <v>33632</v>
      </c>
      <c r="F33634" s="10">
        <f t="shared" si="1576"/>
        <v>0</v>
      </c>
      <c r="G33634" s="10">
        <f t="shared" si="1577"/>
        <v>0</v>
      </c>
      <c r="N33634" s="12" t="e">
        <f t="shared" si="1575"/>
        <v>#DIV/0!</v>
      </c>
    </row>
    <row r="33635" spans="1:14" ht="80.099999999999994" customHeight="1" thickTop="1" thickBot="1" x14ac:dyDescent="0.3">
      <c r="A33635" s="20">
        <v>33633</v>
      </c>
      <c r="F33635" s="10">
        <f t="shared" si="1576"/>
        <v>0</v>
      </c>
      <c r="G33635" s="10">
        <f t="shared" si="1577"/>
        <v>0</v>
      </c>
      <c r="N33635" s="12" t="e">
        <f t="shared" si="1575"/>
        <v>#DIV/0!</v>
      </c>
    </row>
    <row r="33636" spans="1:14" ht="80.099999999999994" customHeight="1" thickTop="1" thickBot="1" x14ac:dyDescent="0.3">
      <c r="A33636" s="20">
        <v>33634</v>
      </c>
      <c r="F33636" s="10">
        <f t="shared" si="1576"/>
        <v>0</v>
      </c>
      <c r="G33636" s="10">
        <f t="shared" si="1577"/>
        <v>0</v>
      </c>
      <c r="N33636" s="12" t="e">
        <f t="shared" si="1575"/>
        <v>#DIV/0!</v>
      </c>
    </row>
    <row r="33637" spans="1:14" ht="80.099999999999994" customHeight="1" thickTop="1" thickBot="1" x14ac:dyDescent="0.3">
      <c r="A33637" s="20">
        <v>33635</v>
      </c>
      <c r="F33637" s="10">
        <f t="shared" si="1576"/>
        <v>0</v>
      </c>
      <c r="G33637" s="10">
        <f t="shared" si="1577"/>
        <v>0</v>
      </c>
      <c r="N33637" s="12" t="e">
        <f t="shared" si="1575"/>
        <v>#DIV/0!</v>
      </c>
    </row>
    <row r="33638" spans="1:14" ht="80.099999999999994" customHeight="1" thickTop="1" thickBot="1" x14ac:dyDescent="0.3">
      <c r="A33638" s="20">
        <v>33636</v>
      </c>
      <c r="F33638" s="10">
        <f t="shared" si="1576"/>
        <v>0</v>
      </c>
      <c r="G33638" s="10">
        <f t="shared" si="1577"/>
        <v>0</v>
      </c>
      <c r="N33638" s="12" t="e">
        <f t="shared" si="1575"/>
        <v>#DIV/0!</v>
      </c>
    </row>
    <row r="33639" spans="1:14" ht="80.099999999999994" customHeight="1" thickTop="1" thickBot="1" x14ac:dyDescent="0.3">
      <c r="A33639" s="20">
        <v>33637</v>
      </c>
      <c r="F33639" s="10">
        <f t="shared" si="1576"/>
        <v>0</v>
      </c>
      <c r="G33639" s="10">
        <f t="shared" si="1577"/>
        <v>0</v>
      </c>
      <c r="N33639" s="12" t="e">
        <f t="shared" si="1575"/>
        <v>#DIV/0!</v>
      </c>
    </row>
    <row r="33640" spans="1:14" ht="80.099999999999994" customHeight="1" thickTop="1" thickBot="1" x14ac:dyDescent="0.3">
      <c r="A33640" s="20">
        <v>33638</v>
      </c>
      <c r="F33640" s="10">
        <f t="shared" si="1576"/>
        <v>0</v>
      </c>
      <c r="G33640" s="10">
        <f t="shared" si="1577"/>
        <v>0</v>
      </c>
      <c r="N33640" s="12" t="e">
        <f t="shared" si="1575"/>
        <v>#DIV/0!</v>
      </c>
    </row>
    <row r="33641" spans="1:14" ht="80.099999999999994" customHeight="1" thickTop="1" thickBot="1" x14ac:dyDescent="0.3">
      <c r="A33641" s="20">
        <v>33639</v>
      </c>
      <c r="F33641" s="10">
        <f t="shared" si="1576"/>
        <v>0</v>
      </c>
      <c r="G33641" s="10">
        <f t="shared" si="1577"/>
        <v>0</v>
      </c>
      <c r="N33641" s="12" t="e">
        <f t="shared" si="1575"/>
        <v>#DIV/0!</v>
      </c>
    </row>
    <row r="33642" spans="1:14" ht="80.099999999999994" customHeight="1" thickTop="1" thickBot="1" x14ac:dyDescent="0.3">
      <c r="A33642" s="20">
        <v>33640</v>
      </c>
      <c r="F33642" s="10">
        <f t="shared" si="1576"/>
        <v>0</v>
      </c>
      <c r="G33642" s="10">
        <f t="shared" si="1577"/>
        <v>0</v>
      </c>
      <c r="N33642" s="12" t="e">
        <f t="shared" si="1575"/>
        <v>#DIV/0!</v>
      </c>
    </row>
    <row r="33643" spans="1:14" ht="80.099999999999994" customHeight="1" thickTop="1" thickBot="1" x14ac:dyDescent="0.3">
      <c r="A33643" s="20">
        <v>33641</v>
      </c>
      <c r="F33643" s="10">
        <f t="shared" si="1576"/>
        <v>0</v>
      </c>
      <c r="G33643" s="10">
        <f t="shared" si="1577"/>
        <v>0</v>
      </c>
      <c r="N33643" s="12" t="e">
        <f t="shared" si="1575"/>
        <v>#DIV/0!</v>
      </c>
    </row>
    <row r="33644" spans="1:14" ht="80.099999999999994" customHeight="1" thickTop="1" thickBot="1" x14ac:dyDescent="0.3">
      <c r="A33644" s="20">
        <v>33642</v>
      </c>
      <c r="F33644" s="10">
        <f t="shared" si="1576"/>
        <v>0</v>
      </c>
      <c r="G33644" s="10">
        <f t="shared" si="1577"/>
        <v>0</v>
      </c>
      <c r="N33644" s="12" t="e">
        <f t="shared" si="1575"/>
        <v>#DIV/0!</v>
      </c>
    </row>
    <row r="33645" spans="1:14" ht="80.099999999999994" customHeight="1" thickTop="1" thickBot="1" x14ac:dyDescent="0.3">
      <c r="A33645" s="20">
        <v>33643</v>
      </c>
      <c r="F33645" s="10">
        <f t="shared" si="1576"/>
        <v>0</v>
      </c>
      <c r="G33645" s="10">
        <f t="shared" si="1577"/>
        <v>0</v>
      </c>
      <c r="N33645" s="12" t="e">
        <f t="shared" si="1575"/>
        <v>#DIV/0!</v>
      </c>
    </row>
    <row r="33646" spans="1:14" ht="80.099999999999994" customHeight="1" thickTop="1" thickBot="1" x14ac:dyDescent="0.3">
      <c r="A33646" s="20">
        <v>33644</v>
      </c>
      <c r="F33646" s="10">
        <f t="shared" si="1576"/>
        <v>0</v>
      </c>
      <c r="G33646" s="10">
        <f t="shared" si="1577"/>
        <v>0</v>
      </c>
      <c r="N33646" s="12" t="e">
        <f t="shared" si="1575"/>
        <v>#DIV/0!</v>
      </c>
    </row>
    <row r="33647" spans="1:14" ht="80.099999999999994" customHeight="1" thickTop="1" thickBot="1" x14ac:dyDescent="0.3">
      <c r="A33647" s="20">
        <v>33645</v>
      </c>
      <c r="F33647" s="10">
        <f t="shared" si="1576"/>
        <v>0</v>
      </c>
      <c r="G33647" s="10">
        <f t="shared" si="1577"/>
        <v>0</v>
      </c>
      <c r="N33647" s="12" t="e">
        <f t="shared" si="1575"/>
        <v>#DIV/0!</v>
      </c>
    </row>
    <row r="33648" spans="1:14" ht="80.099999999999994" customHeight="1" thickTop="1" thickBot="1" x14ac:dyDescent="0.3">
      <c r="A33648" s="20">
        <v>33646</v>
      </c>
      <c r="F33648" s="10">
        <f t="shared" si="1576"/>
        <v>0</v>
      </c>
      <c r="G33648" s="10">
        <f t="shared" si="1577"/>
        <v>0</v>
      </c>
      <c r="N33648" s="12" t="e">
        <f t="shared" si="1575"/>
        <v>#DIV/0!</v>
      </c>
    </row>
    <row r="33649" spans="1:14" ht="80.099999999999994" customHeight="1" thickTop="1" thickBot="1" x14ac:dyDescent="0.3">
      <c r="A33649" s="20">
        <v>33647</v>
      </c>
      <c r="F33649" s="10">
        <f t="shared" si="1576"/>
        <v>0</v>
      </c>
      <c r="G33649" s="10">
        <f t="shared" si="1577"/>
        <v>0</v>
      </c>
      <c r="N33649" s="12" t="e">
        <f t="shared" si="1575"/>
        <v>#DIV/0!</v>
      </c>
    </row>
    <row r="33650" spans="1:14" ht="80.099999999999994" customHeight="1" thickTop="1" thickBot="1" x14ac:dyDescent="0.3">
      <c r="A33650" s="20">
        <v>33648</v>
      </c>
      <c r="F33650" s="10">
        <f t="shared" si="1576"/>
        <v>0</v>
      </c>
      <c r="G33650" s="10">
        <f t="shared" si="1577"/>
        <v>0</v>
      </c>
      <c r="N33650" s="12" t="e">
        <f t="shared" si="1575"/>
        <v>#DIV/0!</v>
      </c>
    </row>
    <row r="33651" spans="1:14" ht="80.099999999999994" customHeight="1" thickTop="1" thickBot="1" x14ac:dyDescent="0.3">
      <c r="A33651" s="20">
        <v>33649</v>
      </c>
      <c r="F33651" s="10">
        <f t="shared" si="1576"/>
        <v>0</v>
      </c>
      <c r="G33651" s="10">
        <f t="shared" si="1577"/>
        <v>0</v>
      </c>
      <c r="N33651" s="12" t="e">
        <f t="shared" si="1575"/>
        <v>#DIV/0!</v>
      </c>
    </row>
    <row r="33652" spans="1:14" ht="80.099999999999994" customHeight="1" thickTop="1" thickBot="1" x14ac:dyDescent="0.3">
      <c r="A33652" s="20">
        <v>33650</v>
      </c>
      <c r="F33652" s="10">
        <f t="shared" si="1576"/>
        <v>0</v>
      </c>
      <c r="G33652" s="10">
        <f t="shared" si="1577"/>
        <v>0</v>
      </c>
      <c r="N33652" s="12" t="e">
        <f t="shared" si="1575"/>
        <v>#DIV/0!</v>
      </c>
    </row>
    <row r="33653" spans="1:14" ht="80.099999999999994" customHeight="1" thickTop="1" thickBot="1" x14ac:dyDescent="0.3">
      <c r="A33653" s="20">
        <v>33651</v>
      </c>
      <c r="F33653" s="10">
        <f t="shared" si="1576"/>
        <v>0</v>
      </c>
      <c r="G33653" s="10">
        <f t="shared" si="1577"/>
        <v>0</v>
      </c>
      <c r="N33653" s="12" t="e">
        <f t="shared" si="1575"/>
        <v>#DIV/0!</v>
      </c>
    </row>
    <row r="33654" spans="1:14" ht="80.099999999999994" customHeight="1" thickTop="1" thickBot="1" x14ac:dyDescent="0.3">
      <c r="A33654" s="20">
        <v>33652</v>
      </c>
      <c r="F33654" s="10">
        <f t="shared" si="1576"/>
        <v>0</v>
      </c>
      <c r="G33654" s="10">
        <f t="shared" si="1577"/>
        <v>0</v>
      </c>
      <c r="N33654" s="12" t="e">
        <f t="shared" si="1575"/>
        <v>#DIV/0!</v>
      </c>
    </row>
    <row r="33655" spans="1:14" ht="80.099999999999994" customHeight="1" thickTop="1" thickBot="1" x14ac:dyDescent="0.3">
      <c r="A33655" s="20">
        <v>33653</v>
      </c>
      <c r="F33655" s="10">
        <f t="shared" si="1576"/>
        <v>0</v>
      </c>
      <c r="G33655" s="10">
        <f t="shared" si="1577"/>
        <v>0</v>
      </c>
      <c r="N33655" s="12" t="e">
        <f t="shared" si="1575"/>
        <v>#DIV/0!</v>
      </c>
    </row>
    <row r="33656" spans="1:14" ht="80.099999999999994" customHeight="1" thickTop="1" thickBot="1" x14ac:dyDescent="0.3">
      <c r="A33656" s="20">
        <v>33654</v>
      </c>
      <c r="F33656" s="10">
        <f t="shared" si="1576"/>
        <v>0</v>
      </c>
      <c r="G33656" s="10">
        <f t="shared" si="1577"/>
        <v>0</v>
      </c>
      <c r="N33656" s="12" t="e">
        <f t="shared" si="1575"/>
        <v>#DIV/0!</v>
      </c>
    </row>
    <row r="33657" spans="1:14" ht="80.099999999999994" customHeight="1" thickTop="1" thickBot="1" x14ac:dyDescent="0.3">
      <c r="A33657" s="20">
        <v>33655</v>
      </c>
      <c r="F33657" s="10">
        <f t="shared" si="1576"/>
        <v>0</v>
      </c>
      <c r="G33657" s="10">
        <f t="shared" si="1577"/>
        <v>0</v>
      </c>
      <c r="N33657" s="12" t="e">
        <f t="shared" si="1575"/>
        <v>#DIV/0!</v>
      </c>
    </row>
    <row r="33658" spans="1:14" ht="80.099999999999994" customHeight="1" thickTop="1" thickBot="1" x14ac:dyDescent="0.3">
      <c r="A33658" s="20">
        <v>33656</v>
      </c>
      <c r="F33658" s="10">
        <f t="shared" si="1576"/>
        <v>0</v>
      </c>
      <c r="G33658" s="10">
        <f t="shared" si="1577"/>
        <v>0</v>
      </c>
      <c r="N33658" s="12" t="e">
        <f t="shared" si="1575"/>
        <v>#DIV/0!</v>
      </c>
    </row>
    <row r="33659" spans="1:14" ht="80.099999999999994" customHeight="1" thickTop="1" thickBot="1" x14ac:dyDescent="0.3">
      <c r="A33659" s="20">
        <v>33657</v>
      </c>
      <c r="F33659" s="10">
        <f t="shared" si="1576"/>
        <v>0</v>
      </c>
      <c r="G33659" s="10">
        <f t="shared" si="1577"/>
        <v>0</v>
      </c>
      <c r="N33659" s="12" t="e">
        <f t="shared" si="1575"/>
        <v>#DIV/0!</v>
      </c>
    </row>
    <row r="33660" spans="1:14" ht="80.099999999999994" customHeight="1" thickTop="1" thickBot="1" x14ac:dyDescent="0.3">
      <c r="A33660" s="20">
        <v>33658</v>
      </c>
      <c r="F33660" s="10">
        <f t="shared" si="1576"/>
        <v>0</v>
      </c>
      <c r="G33660" s="10">
        <f t="shared" si="1577"/>
        <v>0</v>
      </c>
      <c r="N33660" s="12" t="e">
        <f t="shared" si="1575"/>
        <v>#DIV/0!</v>
      </c>
    </row>
    <row r="33661" spans="1:14" ht="80.099999999999994" customHeight="1" thickTop="1" thickBot="1" x14ac:dyDescent="0.3">
      <c r="A33661" s="20">
        <v>33659</v>
      </c>
      <c r="F33661" s="10">
        <f t="shared" si="1576"/>
        <v>0</v>
      </c>
      <c r="G33661" s="10">
        <f t="shared" si="1577"/>
        <v>0</v>
      </c>
      <c r="N33661" s="12" t="e">
        <f t="shared" si="1575"/>
        <v>#DIV/0!</v>
      </c>
    </row>
    <row r="33662" spans="1:14" ht="80.099999999999994" customHeight="1" thickTop="1" thickBot="1" x14ac:dyDescent="0.3">
      <c r="A33662" s="20">
        <v>33660</v>
      </c>
      <c r="F33662" s="10">
        <f t="shared" si="1576"/>
        <v>0</v>
      </c>
      <c r="G33662" s="10">
        <f t="shared" si="1577"/>
        <v>0</v>
      </c>
      <c r="N33662" s="12" t="e">
        <f t="shared" si="1575"/>
        <v>#DIV/0!</v>
      </c>
    </row>
    <row r="33663" spans="1:14" ht="80.099999999999994" customHeight="1" thickTop="1" thickBot="1" x14ac:dyDescent="0.3">
      <c r="A33663" s="20">
        <v>33661</v>
      </c>
      <c r="F33663" s="10">
        <f t="shared" si="1576"/>
        <v>0</v>
      </c>
      <c r="G33663" s="10">
        <f t="shared" si="1577"/>
        <v>0</v>
      </c>
      <c r="N33663" s="12" t="e">
        <f t="shared" si="1575"/>
        <v>#DIV/0!</v>
      </c>
    </row>
    <row r="33664" spans="1:14" ht="80.099999999999994" customHeight="1" thickTop="1" thickBot="1" x14ac:dyDescent="0.3">
      <c r="A33664" s="20">
        <v>33662</v>
      </c>
      <c r="F33664" s="10">
        <f t="shared" si="1576"/>
        <v>0</v>
      </c>
      <c r="G33664" s="10">
        <f t="shared" si="1577"/>
        <v>0</v>
      </c>
      <c r="N33664" s="12" t="e">
        <f t="shared" si="1575"/>
        <v>#DIV/0!</v>
      </c>
    </row>
    <row r="33665" spans="1:14" ht="80.099999999999994" customHeight="1" thickTop="1" thickBot="1" x14ac:dyDescent="0.3">
      <c r="A33665" s="20">
        <v>33663</v>
      </c>
      <c r="F33665" s="10">
        <f t="shared" si="1576"/>
        <v>0</v>
      </c>
      <c r="G33665" s="10">
        <f t="shared" si="1577"/>
        <v>0</v>
      </c>
      <c r="N33665" s="12" t="e">
        <f t="shared" si="1575"/>
        <v>#DIV/0!</v>
      </c>
    </row>
    <row r="33666" spans="1:14" ht="80.099999999999994" customHeight="1" thickTop="1" thickBot="1" x14ac:dyDescent="0.3">
      <c r="A33666" s="20">
        <v>33664</v>
      </c>
      <c r="F33666" s="10">
        <f t="shared" si="1576"/>
        <v>0</v>
      </c>
      <c r="G33666" s="10">
        <f t="shared" si="1577"/>
        <v>0</v>
      </c>
      <c r="N33666" s="12" t="e">
        <f t="shared" si="1575"/>
        <v>#DIV/0!</v>
      </c>
    </row>
    <row r="33667" spans="1:14" ht="80.099999999999994" customHeight="1" thickTop="1" thickBot="1" x14ac:dyDescent="0.3">
      <c r="A33667" s="20">
        <v>33665</v>
      </c>
      <c r="F33667" s="10">
        <f t="shared" si="1576"/>
        <v>0</v>
      </c>
      <c r="G33667" s="10">
        <f t="shared" si="1577"/>
        <v>0</v>
      </c>
      <c r="N33667" s="12" t="e">
        <f t="shared" ref="N33667:N33730" si="1578">AVERAGE(H33667:M33667)</f>
        <v>#DIV/0!</v>
      </c>
    </row>
    <row r="33668" spans="1:14" ht="80.099999999999994" customHeight="1" thickTop="1" thickBot="1" x14ac:dyDescent="0.3">
      <c r="A33668" s="20">
        <v>33666</v>
      </c>
      <c r="F33668" s="10">
        <f t="shared" ref="F33668:F33731" si="1579">(D33668-C33668)</f>
        <v>0</v>
      </c>
      <c r="G33668" s="10">
        <f t="shared" ref="G33668:G33731" si="1580">(E33668-D33668)</f>
        <v>0</v>
      </c>
      <c r="N33668" s="12" t="e">
        <f t="shared" si="1578"/>
        <v>#DIV/0!</v>
      </c>
    </row>
    <row r="33669" spans="1:14" ht="80.099999999999994" customHeight="1" thickTop="1" thickBot="1" x14ac:dyDescent="0.3">
      <c r="A33669" s="20">
        <v>33667</v>
      </c>
      <c r="F33669" s="10">
        <f t="shared" si="1579"/>
        <v>0</v>
      </c>
      <c r="G33669" s="10">
        <f t="shared" si="1580"/>
        <v>0</v>
      </c>
      <c r="N33669" s="12" t="e">
        <f t="shared" si="1578"/>
        <v>#DIV/0!</v>
      </c>
    </row>
    <row r="33670" spans="1:14" ht="80.099999999999994" customHeight="1" thickTop="1" thickBot="1" x14ac:dyDescent="0.3">
      <c r="A33670" s="20">
        <v>33668</v>
      </c>
      <c r="F33670" s="10">
        <f t="shared" si="1579"/>
        <v>0</v>
      </c>
      <c r="G33670" s="10">
        <f t="shared" si="1580"/>
        <v>0</v>
      </c>
      <c r="N33670" s="12" t="e">
        <f t="shared" si="1578"/>
        <v>#DIV/0!</v>
      </c>
    </row>
    <row r="33671" spans="1:14" ht="80.099999999999994" customHeight="1" thickTop="1" thickBot="1" x14ac:dyDescent="0.3">
      <c r="A33671" s="20">
        <v>33669</v>
      </c>
      <c r="F33671" s="10">
        <f t="shared" si="1579"/>
        <v>0</v>
      </c>
      <c r="G33671" s="10">
        <f t="shared" si="1580"/>
        <v>0</v>
      </c>
      <c r="N33671" s="12" t="e">
        <f t="shared" si="1578"/>
        <v>#DIV/0!</v>
      </c>
    </row>
    <row r="33672" spans="1:14" ht="80.099999999999994" customHeight="1" thickTop="1" thickBot="1" x14ac:dyDescent="0.3">
      <c r="A33672" s="20">
        <v>33670</v>
      </c>
      <c r="F33672" s="10">
        <f t="shared" si="1579"/>
        <v>0</v>
      </c>
      <c r="G33672" s="10">
        <f t="shared" si="1580"/>
        <v>0</v>
      </c>
      <c r="N33672" s="12" t="e">
        <f t="shared" si="1578"/>
        <v>#DIV/0!</v>
      </c>
    </row>
    <row r="33673" spans="1:14" ht="80.099999999999994" customHeight="1" thickTop="1" thickBot="1" x14ac:dyDescent="0.3">
      <c r="A33673" s="20">
        <v>33671</v>
      </c>
      <c r="F33673" s="10">
        <f t="shared" si="1579"/>
        <v>0</v>
      </c>
      <c r="G33673" s="10">
        <f t="shared" si="1580"/>
        <v>0</v>
      </c>
      <c r="N33673" s="12" t="e">
        <f t="shared" si="1578"/>
        <v>#DIV/0!</v>
      </c>
    </row>
    <row r="33674" spans="1:14" ht="80.099999999999994" customHeight="1" thickTop="1" thickBot="1" x14ac:dyDescent="0.3">
      <c r="A33674" s="20">
        <v>33672</v>
      </c>
      <c r="F33674" s="10">
        <f t="shared" si="1579"/>
        <v>0</v>
      </c>
      <c r="G33674" s="10">
        <f t="shared" si="1580"/>
        <v>0</v>
      </c>
      <c r="N33674" s="12" t="e">
        <f t="shared" si="1578"/>
        <v>#DIV/0!</v>
      </c>
    </row>
    <row r="33675" spans="1:14" ht="80.099999999999994" customHeight="1" thickTop="1" thickBot="1" x14ac:dyDescent="0.3">
      <c r="A33675" s="20">
        <v>33673</v>
      </c>
      <c r="F33675" s="10">
        <f t="shared" si="1579"/>
        <v>0</v>
      </c>
      <c r="G33675" s="10">
        <f t="shared" si="1580"/>
        <v>0</v>
      </c>
      <c r="N33675" s="12" t="e">
        <f t="shared" si="1578"/>
        <v>#DIV/0!</v>
      </c>
    </row>
    <row r="33676" spans="1:14" ht="80.099999999999994" customHeight="1" thickTop="1" thickBot="1" x14ac:dyDescent="0.3">
      <c r="A33676" s="20">
        <v>33674</v>
      </c>
      <c r="F33676" s="10">
        <f t="shared" si="1579"/>
        <v>0</v>
      </c>
      <c r="G33676" s="10">
        <f t="shared" si="1580"/>
        <v>0</v>
      </c>
      <c r="N33676" s="12" t="e">
        <f t="shared" si="1578"/>
        <v>#DIV/0!</v>
      </c>
    </row>
    <row r="33677" spans="1:14" ht="80.099999999999994" customHeight="1" thickTop="1" thickBot="1" x14ac:dyDescent="0.3">
      <c r="A33677" s="20">
        <v>33675</v>
      </c>
      <c r="F33677" s="10">
        <f t="shared" si="1579"/>
        <v>0</v>
      </c>
      <c r="G33677" s="10">
        <f t="shared" si="1580"/>
        <v>0</v>
      </c>
      <c r="N33677" s="12" t="e">
        <f t="shared" si="1578"/>
        <v>#DIV/0!</v>
      </c>
    </row>
    <row r="33678" spans="1:14" ht="80.099999999999994" customHeight="1" thickTop="1" thickBot="1" x14ac:dyDescent="0.3">
      <c r="A33678" s="20">
        <v>33676</v>
      </c>
      <c r="F33678" s="10">
        <f t="shared" si="1579"/>
        <v>0</v>
      </c>
      <c r="G33678" s="10">
        <f t="shared" si="1580"/>
        <v>0</v>
      </c>
      <c r="N33678" s="12" t="e">
        <f t="shared" si="1578"/>
        <v>#DIV/0!</v>
      </c>
    </row>
    <row r="33679" spans="1:14" ht="80.099999999999994" customHeight="1" thickTop="1" thickBot="1" x14ac:dyDescent="0.3">
      <c r="A33679" s="20">
        <v>33677</v>
      </c>
      <c r="F33679" s="10">
        <f t="shared" si="1579"/>
        <v>0</v>
      </c>
      <c r="G33679" s="10">
        <f t="shared" si="1580"/>
        <v>0</v>
      </c>
      <c r="N33679" s="12" t="e">
        <f t="shared" si="1578"/>
        <v>#DIV/0!</v>
      </c>
    </row>
    <row r="33680" spans="1:14" ht="80.099999999999994" customHeight="1" thickTop="1" thickBot="1" x14ac:dyDescent="0.3">
      <c r="A33680" s="20">
        <v>33678</v>
      </c>
      <c r="F33680" s="10">
        <f t="shared" si="1579"/>
        <v>0</v>
      </c>
      <c r="G33680" s="10">
        <f t="shared" si="1580"/>
        <v>0</v>
      </c>
      <c r="N33680" s="12" t="e">
        <f t="shared" si="1578"/>
        <v>#DIV/0!</v>
      </c>
    </row>
    <row r="33681" spans="1:14" ht="80.099999999999994" customHeight="1" thickTop="1" thickBot="1" x14ac:dyDescent="0.3">
      <c r="A33681" s="20">
        <v>33679</v>
      </c>
      <c r="F33681" s="10">
        <f t="shared" si="1579"/>
        <v>0</v>
      </c>
      <c r="G33681" s="10">
        <f t="shared" si="1580"/>
        <v>0</v>
      </c>
      <c r="N33681" s="12" t="e">
        <f t="shared" si="1578"/>
        <v>#DIV/0!</v>
      </c>
    </row>
    <row r="33682" spans="1:14" ht="80.099999999999994" customHeight="1" thickTop="1" thickBot="1" x14ac:dyDescent="0.3">
      <c r="A33682" s="20">
        <v>33680</v>
      </c>
      <c r="F33682" s="10">
        <f t="shared" si="1579"/>
        <v>0</v>
      </c>
      <c r="G33682" s="10">
        <f t="shared" si="1580"/>
        <v>0</v>
      </c>
      <c r="N33682" s="12" t="e">
        <f t="shared" si="1578"/>
        <v>#DIV/0!</v>
      </c>
    </row>
    <row r="33683" spans="1:14" ht="80.099999999999994" customHeight="1" thickTop="1" thickBot="1" x14ac:dyDescent="0.3">
      <c r="A33683" s="20">
        <v>33681</v>
      </c>
      <c r="F33683" s="10">
        <f t="shared" si="1579"/>
        <v>0</v>
      </c>
      <c r="G33683" s="10">
        <f t="shared" si="1580"/>
        <v>0</v>
      </c>
      <c r="N33683" s="12" t="e">
        <f t="shared" si="1578"/>
        <v>#DIV/0!</v>
      </c>
    </row>
    <row r="33684" spans="1:14" ht="80.099999999999994" customHeight="1" thickTop="1" thickBot="1" x14ac:dyDescent="0.3">
      <c r="A33684" s="20">
        <v>33682</v>
      </c>
      <c r="F33684" s="10">
        <f t="shared" si="1579"/>
        <v>0</v>
      </c>
      <c r="G33684" s="10">
        <f t="shared" si="1580"/>
        <v>0</v>
      </c>
      <c r="N33684" s="12" t="e">
        <f t="shared" si="1578"/>
        <v>#DIV/0!</v>
      </c>
    </row>
    <row r="33685" spans="1:14" ht="80.099999999999994" customHeight="1" thickTop="1" thickBot="1" x14ac:dyDescent="0.3">
      <c r="A33685" s="20">
        <v>33683</v>
      </c>
      <c r="F33685" s="10">
        <f t="shared" si="1579"/>
        <v>0</v>
      </c>
      <c r="G33685" s="10">
        <f t="shared" si="1580"/>
        <v>0</v>
      </c>
      <c r="N33685" s="12" t="e">
        <f t="shared" si="1578"/>
        <v>#DIV/0!</v>
      </c>
    </row>
    <row r="33686" spans="1:14" ht="80.099999999999994" customHeight="1" thickTop="1" thickBot="1" x14ac:dyDescent="0.3">
      <c r="A33686" s="20">
        <v>33684</v>
      </c>
      <c r="F33686" s="10">
        <f t="shared" si="1579"/>
        <v>0</v>
      </c>
      <c r="G33686" s="10">
        <f t="shared" si="1580"/>
        <v>0</v>
      </c>
      <c r="N33686" s="12" t="e">
        <f t="shared" si="1578"/>
        <v>#DIV/0!</v>
      </c>
    </row>
    <row r="33687" spans="1:14" ht="80.099999999999994" customHeight="1" thickTop="1" thickBot="1" x14ac:dyDescent="0.3">
      <c r="A33687" s="20">
        <v>33685</v>
      </c>
      <c r="F33687" s="10">
        <f t="shared" si="1579"/>
        <v>0</v>
      </c>
      <c r="G33687" s="10">
        <f t="shared" si="1580"/>
        <v>0</v>
      </c>
      <c r="N33687" s="12" t="e">
        <f t="shared" si="1578"/>
        <v>#DIV/0!</v>
      </c>
    </row>
    <row r="33688" spans="1:14" ht="80.099999999999994" customHeight="1" thickTop="1" thickBot="1" x14ac:dyDescent="0.3">
      <c r="A33688" s="20">
        <v>33686</v>
      </c>
      <c r="F33688" s="10">
        <f t="shared" si="1579"/>
        <v>0</v>
      </c>
      <c r="G33688" s="10">
        <f t="shared" si="1580"/>
        <v>0</v>
      </c>
      <c r="N33688" s="12" t="e">
        <f t="shared" si="1578"/>
        <v>#DIV/0!</v>
      </c>
    </row>
    <row r="33689" spans="1:14" ht="80.099999999999994" customHeight="1" thickTop="1" thickBot="1" x14ac:dyDescent="0.3">
      <c r="A33689" s="20">
        <v>33687</v>
      </c>
      <c r="F33689" s="10">
        <f t="shared" si="1579"/>
        <v>0</v>
      </c>
      <c r="G33689" s="10">
        <f t="shared" si="1580"/>
        <v>0</v>
      </c>
      <c r="N33689" s="12" t="e">
        <f t="shared" si="1578"/>
        <v>#DIV/0!</v>
      </c>
    </row>
    <row r="33690" spans="1:14" ht="80.099999999999994" customHeight="1" thickTop="1" thickBot="1" x14ac:dyDescent="0.3">
      <c r="A33690" s="20">
        <v>33688</v>
      </c>
      <c r="F33690" s="10">
        <f t="shared" si="1579"/>
        <v>0</v>
      </c>
      <c r="G33690" s="10">
        <f t="shared" si="1580"/>
        <v>0</v>
      </c>
      <c r="N33690" s="12" t="e">
        <f t="shared" si="1578"/>
        <v>#DIV/0!</v>
      </c>
    </row>
    <row r="33691" spans="1:14" ht="80.099999999999994" customHeight="1" thickTop="1" thickBot="1" x14ac:dyDescent="0.3">
      <c r="A33691" s="20">
        <v>33689</v>
      </c>
      <c r="F33691" s="10">
        <f t="shared" si="1579"/>
        <v>0</v>
      </c>
      <c r="G33691" s="10">
        <f t="shared" si="1580"/>
        <v>0</v>
      </c>
      <c r="N33691" s="12" t="e">
        <f t="shared" si="1578"/>
        <v>#DIV/0!</v>
      </c>
    </row>
    <row r="33692" spans="1:14" ht="80.099999999999994" customHeight="1" thickTop="1" thickBot="1" x14ac:dyDescent="0.3">
      <c r="A33692" s="20">
        <v>33690</v>
      </c>
      <c r="F33692" s="10">
        <f t="shared" si="1579"/>
        <v>0</v>
      </c>
      <c r="G33692" s="10">
        <f t="shared" si="1580"/>
        <v>0</v>
      </c>
      <c r="N33692" s="12" t="e">
        <f t="shared" si="1578"/>
        <v>#DIV/0!</v>
      </c>
    </row>
    <row r="33693" spans="1:14" ht="80.099999999999994" customHeight="1" thickTop="1" thickBot="1" x14ac:dyDescent="0.3">
      <c r="A33693" s="20">
        <v>33691</v>
      </c>
      <c r="F33693" s="10">
        <f t="shared" si="1579"/>
        <v>0</v>
      </c>
      <c r="G33693" s="10">
        <f t="shared" si="1580"/>
        <v>0</v>
      </c>
      <c r="N33693" s="12" t="e">
        <f t="shared" si="1578"/>
        <v>#DIV/0!</v>
      </c>
    </row>
    <row r="33694" spans="1:14" ht="80.099999999999994" customHeight="1" thickTop="1" thickBot="1" x14ac:dyDescent="0.3">
      <c r="A33694" s="20">
        <v>33692</v>
      </c>
      <c r="F33694" s="10">
        <f t="shared" si="1579"/>
        <v>0</v>
      </c>
      <c r="G33694" s="10">
        <f t="shared" si="1580"/>
        <v>0</v>
      </c>
      <c r="N33694" s="12" t="e">
        <f t="shared" si="1578"/>
        <v>#DIV/0!</v>
      </c>
    </row>
    <row r="33695" spans="1:14" ht="80.099999999999994" customHeight="1" thickTop="1" thickBot="1" x14ac:dyDescent="0.3">
      <c r="A33695" s="20">
        <v>33693</v>
      </c>
      <c r="F33695" s="10">
        <f t="shared" si="1579"/>
        <v>0</v>
      </c>
      <c r="G33695" s="10">
        <f t="shared" si="1580"/>
        <v>0</v>
      </c>
      <c r="N33695" s="12" t="e">
        <f t="shared" si="1578"/>
        <v>#DIV/0!</v>
      </c>
    </row>
    <row r="33696" spans="1:14" ht="80.099999999999994" customHeight="1" thickTop="1" thickBot="1" x14ac:dyDescent="0.3">
      <c r="A33696" s="20">
        <v>33694</v>
      </c>
      <c r="F33696" s="10">
        <f t="shared" si="1579"/>
        <v>0</v>
      </c>
      <c r="G33696" s="10">
        <f t="shared" si="1580"/>
        <v>0</v>
      </c>
      <c r="N33696" s="12" t="e">
        <f t="shared" si="1578"/>
        <v>#DIV/0!</v>
      </c>
    </row>
    <row r="33697" spans="1:14" ht="80.099999999999994" customHeight="1" thickTop="1" thickBot="1" x14ac:dyDescent="0.3">
      <c r="A33697" s="20">
        <v>33695</v>
      </c>
      <c r="F33697" s="10">
        <f t="shared" si="1579"/>
        <v>0</v>
      </c>
      <c r="G33697" s="10">
        <f t="shared" si="1580"/>
        <v>0</v>
      </c>
      <c r="N33697" s="12" t="e">
        <f t="shared" si="1578"/>
        <v>#DIV/0!</v>
      </c>
    </row>
    <row r="33698" spans="1:14" ht="80.099999999999994" customHeight="1" thickTop="1" thickBot="1" x14ac:dyDescent="0.3">
      <c r="A33698" s="20">
        <v>33696</v>
      </c>
      <c r="F33698" s="10">
        <f t="shared" si="1579"/>
        <v>0</v>
      </c>
      <c r="G33698" s="10">
        <f t="shared" si="1580"/>
        <v>0</v>
      </c>
      <c r="N33698" s="12" t="e">
        <f t="shared" si="1578"/>
        <v>#DIV/0!</v>
      </c>
    </row>
    <row r="33699" spans="1:14" ht="80.099999999999994" customHeight="1" thickTop="1" thickBot="1" x14ac:dyDescent="0.3">
      <c r="A33699" s="20">
        <v>33697</v>
      </c>
      <c r="F33699" s="10">
        <f t="shared" si="1579"/>
        <v>0</v>
      </c>
      <c r="G33699" s="10">
        <f t="shared" si="1580"/>
        <v>0</v>
      </c>
      <c r="N33699" s="12" t="e">
        <f t="shared" si="1578"/>
        <v>#DIV/0!</v>
      </c>
    </row>
    <row r="33700" spans="1:14" ht="80.099999999999994" customHeight="1" thickTop="1" thickBot="1" x14ac:dyDescent="0.3">
      <c r="A33700" s="20">
        <v>33698</v>
      </c>
      <c r="F33700" s="10">
        <f t="shared" si="1579"/>
        <v>0</v>
      </c>
      <c r="G33700" s="10">
        <f t="shared" si="1580"/>
        <v>0</v>
      </c>
      <c r="N33700" s="12" t="e">
        <f t="shared" si="1578"/>
        <v>#DIV/0!</v>
      </c>
    </row>
    <row r="33701" spans="1:14" ht="80.099999999999994" customHeight="1" thickTop="1" thickBot="1" x14ac:dyDescent="0.3">
      <c r="A33701" s="20">
        <v>33699</v>
      </c>
      <c r="F33701" s="10">
        <f t="shared" si="1579"/>
        <v>0</v>
      </c>
      <c r="G33701" s="10">
        <f t="shared" si="1580"/>
        <v>0</v>
      </c>
      <c r="N33701" s="12" t="e">
        <f t="shared" si="1578"/>
        <v>#DIV/0!</v>
      </c>
    </row>
    <row r="33702" spans="1:14" ht="80.099999999999994" customHeight="1" thickTop="1" thickBot="1" x14ac:dyDescent="0.3">
      <c r="A33702" s="20">
        <v>33700</v>
      </c>
      <c r="F33702" s="10">
        <f t="shared" si="1579"/>
        <v>0</v>
      </c>
      <c r="G33702" s="10">
        <f t="shared" si="1580"/>
        <v>0</v>
      </c>
      <c r="N33702" s="12" t="e">
        <f t="shared" si="1578"/>
        <v>#DIV/0!</v>
      </c>
    </row>
    <row r="33703" spans="1:14" ht="80.099999999999994" customHeight="1" thickTop="1" thickBot="1" x14ac:dyDescent="0.3">
      <c r="A33703" s="20">
        <v>33701</v>
      </c>
      <c r="F33703" s="10">
        <f t="shared" si="1579"/>
        <v>0</v>
      </c>
      <c r="G33703" s="10">
        <f t="shared" si="1580"/>
        <v>0</v>
      </c>
      <c r="N33703" s="12" t="e">
        <f t="shared" si="1578"/>
        <v>#DIV/0!</v>
      </c>
    </row>
    <row r="33704" spans="1:14" ht="80.099999999999994" customHeight="1" thickTop="1" thickBot="1" x14ac:dyDescent="0.3">
      <c r="A33704" s="20">
        <v>33702</v>
      </c>
      <c r="F33704" s="10">
        <f t="shared" si="1579"/>
        <v>0</v>
      </c>
      <c r="G33704" s="10">
        <f t="shared" si="1580"/>
        <v>0</v>
      </c>
      <c r="N33704" s="12" t="e">
        <f t="shared" si="1578"/>
        <v>#DIV/0!</v>
      </c>
    </row>
    <row r="33705" spans="1:14" ht="80.099999999999994" customHeight="1" thickTop="1" thickBot="1" x14ac:dyDescent="0.3">
      <c r="A33705" s="20">
        <v>33703</v>
      </c>
      <c r="F33705" s="10">
        <f t="shared" si="1579"/>
        <v>0</v>
      </c>
      <c r="G33705" s="10">
        <f t="shared" si="1580"/>
        <v>0</v>
      </c>
      <c r="N33705" s="12" t="e">
        <f t="shared" si="1578"/>
        <v>#DIV/0!</v>
      </c>
    </row>
    <row r="33706" spans="1:14" ht="80.099999999999994" customHeight="1" thickTop="1" thickBot="1" x14ac:dyDescent="0.3">
      <c r="A33706" s="20">
        <v>33704</v>
      </c>
      <c r="F33706" s="10">
        <f t="shared" si="1579"/>
        <v>0</v>
      </c>
      <c r="G33706" s="10">
        <f t="shared" si="1580"/>
        <v>0</v>
      </c>
      <c r="N33706" s="12" t="e">
        <f t="shared" si="1578"/>
        <v>#DIV/0!</v>
      </c>
    </row>
    <row r="33707" spans="1:14" ht="80.099999999999994" customHeight="1" thickTop="1" thickBot="1" x14ac:dyDescent="0.3">
      <c r="A33707" s="20">
        <v>33705</v>
      </c>
      <c r="F33707" s="10">
        <f t="shared" si="1579"/>
        <v>0</v>
      </c>
      <c r="G33707" s="10">
        <f t="shared" si="1580"/>
        <v>0</v>
      </c>
      <c r="N33707" s="12" t="e">
        <f t="shared" si="1578"/>
        <v>#DIV/0!</v>
      </c>
    </row>
    <row r="33708" spans="1:14" ht="80.099999999999994" customHeight="1" thickTop="1" thickBot="1" x14ac:dyDescent="0.3">
      <c r="A33708" s="20">
        <v>33706</v>
      </c>
      <c r="F33708" s="10">
        <f t="shared" si="1579"/>
        <v>0</v>
      </c>
      <c r="G33708" s="10">
        <f t="shared" si="1580"/>
        <v>0</v>
      </c>
      <c r="N33708" s="12" t="e">
        <f t="shared" si="1578"/>
        <v>#DIV/0!</v>
      </c>
    </row>
    <row r="33709" spans="1:14" ht="80.099999999999994" customHeight="1" thickTop="1" thickBot="1" x14ac:dyDescent="0.3">
      <c r="A33709" s="20">
        <v>33707</v>
      </c>
      <c r="F33709" s="10">
        <f t="shared" si="1579"/>
        <v>0</v>
      </c>
      <c r="G33709" s="10">
        <f t="shared" si="1580"/>
        <v>0</v>
      </c>
      <c r="N33709" s="12" t="e">
        <f t="shared" si="1578"/>
        <v>#DIV/0!</v>
      </c>
    </row>
    <row r="33710" spans="1:14" ht="80.099999999999994" customHeight="1" thickTop="1" thickBot="1" x14ac:dyDescent="0.3">
      <c r="A33710" s="20">
        <v>33708</v>
      </c>
      <c r="F33710" s="10">
        <f t="shared" si="1579"/>
        <v>0</v>
      </c>
      <c r="G33710" s="10">
        <f t="shared" si="1580"/>
        <v>0</v>
      </c>
      <c r="N33710" s="12" t="e">
        <f t="shared" si="1578"/>
        <v>#DIV/0!</v>
      </c>
    </row>
    <row r="33711" spans="1:14" ht="80.099999999999994" customHeight="1" thickTop="1" thickBot="1" x14ac:dyDescent="0.3">
      <c r="A33711" s="20">
        <v>33709</v>
      </c>
      <c r="F33711" s="10">
        <f t="shared" si="1579"/>
        <v>0</v>
      </c>
      <c r="G33711" s="10">
        <f t="shared" si="1580"/>
        <v>0</v>
      </c>
      <c r="N33711" s="12" t="e">
        <f t="shared" si="1578"/>
        <v>#DIV/0!</v>
      </c>
    </row>
    <row r="33712" spans="1:14" ht="80.099999999999994" customHeight="1" thickTop="1" thickBot="1" x14ac:dyDescent="0.3">
      <c r="A33712" s="20">
        <v>33710</v>
      </c>
      <c r="F33712" s="10">
        <f t="shared" si="1579"/>
        <v>0</v>
      </c>
      <c r="G33712" s="10">
        <f t="shared" si="1580"/>
        <v>0</v>
      </c>
      <c r="N33712" s="12" t="e">
        <f t="shared" si="1578"/>
        <v>#DIV/0!</v>
      </c>
    </row>
    <row r="33713" spans="1:14" ht="80.099999999999994" customHeight="1" thickTop="1" thickBot="1" x14ac:dyDescent="0.3">
      <c r="A33713" s="20">
        <v>33711</v>
      </c>
      <c r="F33713" s="10">
        <f t="shared" si="1579"/>
        <v>0</v>
      </c>
      <c r="G33713" s="10">
        <f t="shared" si="1580"/>
        <v>0</v>
      </c>
      <c r="N33713" s="12" t="e">
        <f t="shared" si="1578"/>
        <v>#DIV/0!</v>
      </c>
    </row>
    <row r="33714" spans="1:14" ht="80.099999999999994" customHeight="1" thickTop="1" thickBot="1" x14ac:dyDescent="0.3">
      <c r="A33714" s="20">
        <v>33712</v>
      </c>
      <c r="F33714" s="10">
        <f t="shared" si="1579"/>
        <v>0</v>
      </c>
      <c r="G33714" s="10">
        <f t="shared" si="1580"/>
        <v>0</v>
      </c>
      <c r="N33714" s="12" t="e">
        <f t="shared" si="1578"/>
        <v>#DIV/0!</v>
      </c>
    </row>
    <row r="33715" spans="1:14" ht="80.099999999999994" customHeight="1" thickTop="1" thickBot="1" x14ac:dyDescent="0.3">
      <c r="A33715" s="20">
        <v>33713</v>
      </c>
      <c r="F33715" s="10">
        <f t="shared" si="1579"/>
        <v>0</v>
      </c>
      <c r="G33715" s="10">
        <f t="shared" si="1580"/>
        <v>0</v>
      </c>
      <c r="N33715" s="12" t="e">
        <f t="shared" si="1578"/>
        <v>#DIV/0!</v>
      </c>
    </row>
    <row r="33716" spans="1:14" ht="80.099999999999994" customHeight="1" thickTop="1" thickBot="1" x14ac:dyDescent="0.3">
      <c r="A33716" s="20">
        <v>33714</v>
      </c>
      <c r="F33716" s="10">
        <f t="shared" si="1579"/>
        <v>0</v>
      </c>
      <c r="G33716" s="10">
        <f t="shared" si="1580"/>
        <v>0</v>
      </c>
      <c r="N33716" s="12" t="e">
        <f t="shared" si="1578"/>
        <v>#DIV/0!</v>
      </c>
    </row>
    <row r="33717" spans="1:14" ht="80.099999999999994" customHeight="1" thickTop="1" thickBot="1" x14ac:dyDescent="0.3">
      <c r="A33717" s="20">
        <v>33715</v>
      </c>
      <c r="F33717" s="10">
        <f t="shared" si="1579"/>
        <v>0</v>
      </c>
      <c r="G33717" s="10">
        <f t="shared" si="1580"/>
        <v>0</v>
      </c>
      <c r="N33717" s="12" t="e">
        <f t="shared" si="1578"/>
        <v>#DIV/0!</v>
      </c>
    </row>
    <row r="33718" spans="1:14" ht="80.099999999999994" customHeight="1" thickTop="1" thickBot="1" x14ac:dyDescent="0.3">
      <c r="A33718" s="20">
        <v>33716</v>
      </c>
      <c r="F33718" s="10">
        <f t="shared" si="1579"/>
        <v>0</v>
      </c>
      <c r="G33718" s="10">
        <f t="shared" si="1580"/>
        <v>0</v>
      </c>
      <c r="N33718" s="12" t="e">
        <f t="shared" si="1578"/>
        <v>#DIV/0!</v>
      </c>
    </row>
    <row r="33719" spans="1:14" ht="80.099999999999994" customHeight="1" thickTop="1" thickBot="1" x14ac:dyDescent="0.3">
      <c r="A33719" s="20">
        <v>33717</v>
      </c>
      <c r="F33719" s="10">
        <f t="shared" si="1579"/>
        <v>0</v>
      </c>
      <c r="G33719" s="10">
        <f t="shared" si="1580"/>
        <v>0</v>
      </c>
      <c r="N33719" s="12" t="e">
        <f t="shared" si="1578"/>
        <v>#DIV/0!</v>
      </c>
    </row>
    <row r="33720" spans="1:14" ht="80.099999999999994" customHeight="1" thickTop="1" thickBot="1" x14ac:dyDescent="0.3">
      <c r="A33720" s="20">
        <v>33718</v>
      </c>
      <c r="F33720" s="10">
        <f t="shared" si="1579"/>
        <v>0</v>
      </c>
      <c r="G33720" s="10">
        <f t="shared" si="1580"/>
        <v>0</v>
      </c>
      <c r="N33720" s="12" t="e">
        <f t="shared" si="1578"/>
        <v>#DIV/0!</v>
      </c>
    </row>
    <row r="33721" spans="1:14" ht="80.099999999999994" customHeight="1" thickTop="1" thickBot="1" x14ac:dyDescent="0.3">
      <c r="A33721" s="20">
        <v>33719</v>
      </c>
      <c r="F33721" s="10">
        <f t="shared" si="1579"/>
        <v>0</v>
      </c>
      <c r="G33721" s="10">
        <f t="shared" si="1580"/>
        <v>0</v>
      </c>
      <c r="N33721" s="12" t="e">
        <f t="shared" si="1578"/>
        <v>#DIV/0!</v>
      </c>
    </row>
    <row r="33722" spans="1:14" ht="80.099999999999994" customHeight="1" thickTop="1" thickBot="1" x14ac:dyDescent="0.3">
      <c r="A33722" s="20">
        <v>33720</v>
      </c>
      <c r="F33722" s="10">
        <f t="shared" si="1579"/>
        <v>0</v>
      </c>
      <c r="G33722" s="10">
        <f t="shared" si="1580"/>
        <v>0</v>
      </c>
      <c r="N33722" s="12" t="e">
        <f t="shared" si="1578"/>
        <v>#DIV/0!</v>
      </c>
    </row>
    <row r="33723" spans="1:14" ht="80.099999999999994" customHeight="1" thickTop="1" thickBot="1" x14ac:dyDescent="0.3">
      <c r="A33723" s="20">
        <v>33721</v>
      </c>
      <c r="F33723" s="10">
        <f t="shared" si="1579"/>
        <v>0</v>
      </c>
      <c r="G33723" s="10">
        <f t="shared" si="1580"/>
        <v>0</v>
      </c>
      <c r="N33723" s="12" t="e">
        <f t="shared" si="1578"/>
        <v>#DIV/0!</v>
      </c>
    </row>
    <row r="33724" spans="1:14" ht="80.099999999999994" customHeight="1" thickTop="1" thickBot="1" x14ac:dyDescent="0.3">
      <c r="A33724" s="20">
        <v>33722</v>
      </c>
      <c r="F33724" s="10">
        <f t="shared" si="1579"/>
        <v>0</v>
      </c>
      <c r="G33724" s="10">
        <f t="shared" si="1580"/>
        <v>0</v>
      </c>
      <c r="N33724" s="12" t="e">
        <f t="shared" si="1578"/>
        <v>#DIV/0!</v>
      </c>
    </row>
    <row r="33725" spans="1:14" ht="80.099999999999994" customHeight="1" thickTop="1" thickBot="1" x14ac:dyDescent="0.3">
      <c r="A33725" s="20">
        <v>33723</v>
      </c>
      <c r="F33725" s="10">
        <f t="shared" si="1579"/>
        <v>0</v>
      </c>
      <c r="G33725" s="10">
        <f t="shared" si="1580"/>
        <v>0</v>
      </c>
      <c r="N33725" s="12" t="e">
        <f t="shared" si="1578"/>
        <v>#DIV/0!</v>
      </c>
    </row>
    <row r="33726" spans="1:14" ht="80.099999999999994" customHeight="1" thickTop="1" thickBot="1" x14ac:dyDescent="0.3">
      <c r="A33726" s="20">
        <v>33724</v>
      </c>
      <c r="F33726" s="10">
        <f t="shared" si="1579"/>
        <v>0</v>
      </c>
      <c r="G33726" s="10">
        <f t="shared" si="1580"/>
        <v>0</v>
      </c>
      <c r="N33726" s="12" t="e">
        <f t="shared" si="1578"/>
        <v>#DIV/0!</v>
      </c>
    </row>
    <row r="33727" spans="1:14" ht="80.099999999999994" customHeight="1" thickTop="1" thickBot="1" x14ac:dyDescent="0.3">
      <c r="A33727" s="20">
        <v>33725</v>
      </c>
      <c r="F33727" s="10">
        <f t="shared" si="1579"/>
        <v>0</v>
      </c>
      <c r="G33727" s="10">
        <f t="shared" si="1580"/>
        <v>0</v>
      </c>
      <c r="N33727" s="12" t="e">
        <f t="shared" si="1578"/>
        <v>#DIV/0!</v>
      </c>
    </row>
    <row r="33728" spans="1:14" ht="80.099999999999994" customHeight="1" thickTop="1" thickBot="1" x14ac:dyDescent="0.3">
      <c r="A33728" s="20">
        <v>33726</v>
      </c>
      <c r="F33728" s="10">
        <f t="shared" si="1579"/>
        <v>0</v>
      </c>
      <c r="G33728" s="10">
        <f t="shared" si="1580"/>
        <v>0</v>
      </c>
      <c r="N33728" s="12" t="e">
        <f t="shared" si="1578"/>
        <v>#DIV/0!</v>
      </c>
    </row>
    <row r="33729" spans="1:14" ht="80.099999999999994" customHeight="1" thickTop="1" thickBot="1" x14ac:dyDescent="0.3">
      <c r="A33729" s="20">
        <v>33727</v>
      </c>
      <c r="F33729" s="10">
        <f t="shared" si="1579"/>
        <v>0</v>
      </c>
      <c r="G33729" s="10">
        <f t="shared" si="1580"/>
        <v>0</v>
      </c>
      <c r="N33729" s="12" t="e">
        <f t="shared" si="1578"/>
        <v>#DIV/0!</v>
      </c>
    </row>
    <row r="33730" spans="1:14" ht="80.099999999999994" customHeight="1" thickTop="1" thickBot="1" x14ac:dyDescent="0.3">
      <c r="A33730" s="20">
        <v>33728</v>
      </c>
      <c r="F33730" s="10">
        <f t="shared" si="1579"/>
        <v>0</v>
      </c>
      <c r="G33730" s="10">
        <f t="shared" si="1580"/>
        <v>0</v>
      </c>
      <c r="N33730" s="12" t="e">
        <f t="shared" si="1578"/>
        <v>#DIV/0!</v>
      </c>
    </row>
    <row r="33731" spans="1:14" ht="80.099999999999994" customHeight="1" thickTop="1" thickBot="1" x14ac:dyDescent="0.3">
      <c r="A33731" s="20">
        <v>33729</v>
      </c>
      <c r="F33731" s="10">
        <f t="shared" si="1579"/>
        <v>0</v>
      </c>
      <c r="G33731" s="10">
        <f t="shared" si="1580"/>
        <v>0</v>
      </c>
      <c r="N33731" s="12" t="e">
        <f t="shared" ref="N33731:N33794" si="1581">AVERAGE(H33731:M33731)</f>
        <v>#DIV/0!</v>
      </c>
    </row>
    <row r="33732" spans="1:14" ht="80.099999999999994" customHeight="1" thickTop="1" thickBot="1" x14ac:dyDescent="0.3">
      <c r="A33732" s="20">
        <v>33730</v>
      </c>
      <c r="F33732" s="10">
        <f t="shared" ref="F33732:F33795" si="1582">(D33732-C33732)</f>
        <v>0</v>
      </c>
      <c r="G33732" s="10">
        <f t="shared" ref="G33732:G33795" si="1583">(E33732-D33732)</f>
        <v>0</v>
      </c>
      <c r="N33732" s="12" t="e">
        <f t="shared" si="1581"/>
        <v>#DIV/0!</v>
      </c>
    </row>
    <row r="33733" spans="1:14" ht="80.099999999999994" customHeight="1" thickTop="1" thickBot="1" x14ac:dyDescent="0.3">
      <c r="A33733" s="20">
        <v>33731</v>
      </c>
      <c r="F33733" s="10">
        <f t="shared" si="1582"/>
        <v>0</v>
      </c>
      <c r="G33733" s="10">
        <f t="shared" si="1583"/>
        <v>0</v>
      </c>
      <c r="N33733" s="12" t="e">
        <f t="shared" si="1581"/>
        <v>#DIV/0!</v>
      </c>
    </row>
    <row r="33734" spans="1:14" ht="80.099999999999994" customHeight="1" thickTop="1" thickBot="1" x14ac:dyDescent="0.3">
      <c r="A33734" s="20">
        <v>33732</v>
      </c>
      <c r="F33734" s="10">
        <f t="shared" si="1582"/>
        <v>0</v>
      </c>
      <c r="G33734" s="10">
        <f t="shared" si="1583"/>
        <v>0</v>
      </c>
      <c r="N33734" s="12" t="e">
        <f t="shared" si="1581"/>
        <v>#DIV/0!</v>
      </c>
    </row>
    <row r="33735" spans="1:14" ht="80.099999999999994" customHeight="1" thickTop="1" thickBot="1" x14ac:dyDescent="0.3">
      <c r="A33735" s="20">
        <v>33733</v>
      </c>
      <c r="F33735" s="10">
        <f t="shared" si="1582"/>
        <v>0</v>
      </c>
      <c r="G33735" s="10">
        <f t="shared" si="1583"/>
        <v>0</v>
      </c>
      <c r="N33735" s="12" t="e">
        <f t="shared" si="1581"/>
        <v>#DIV/0!</v>
      </c>
    </row>
    <row r="33736" spans="1:14" ht="80.099999999999994" customHeight="1" thickTop="1" thickBot="1" x14ac:dyDescent="0.3">
      <c r="A33736" s="20">
        <v>33734</v>
      </c>
      <c r="F33736" s="10">
        <f t="shared" si="1582"/>
        <v>0</v>
      </c>
      <c r="G33736" s="10">
        <f t="shared" si="1583"/>
        <v>0</v>
      </c>
      <c r="N33736" s="12" t="e">
        <f t="shared" si="1581"/>
        <v>#DIV/0!</v>
      </c>
    </row>
    <row r="33737" spans="1:14" ht="80.099999999999994" customHeight="1" thickTop="1" thickBot="1" x14ac:dyDescent="0.3">
      <c r="A33737" s="20">
        <v>33735</v>
      </c>
      <c r="F33737" s="10">
        <f t="shared" si="1582"/>
        <v>0</v>
      </c>
      <c r="G33737" s="10">
        <f t="shared" si="1583"/>
        <v>0</v>
      </c>
      <c r="N33737" s="12" t="e">
        <f t="shared" si="1581"/>
        <v>#DIV/0!</v>
      </c>
    </row>
    <row r="33738" spans="1:14" ht="80.099999999999994" customHeight="1" thickTop="1" thickBot="1" x14ac:dyDescent="0.3">
      <c r="A33738" s="20">
        <v>33736</v>
      </c>
      <c r="F33738" s="10">
        <f t="shared" si="1582"/>
        <v>0</v>
      </c>
      <c r="G33738" s="10">
        <f t="shared" si="1583"/>
        <v>0</v>
      </c>
      <c r="N33738" s="12" t="e">
        <f t="shared" si="1581"/>
        <v>#DIV/0!</v>
      </c>
    </row>
    <row r="33739" spans="1:14" ht="80.099999999999994" customHeight="1" thickTop="1" thickBot="1" x14ac:dyDescent="0.3">
      <c r="A33739" s="20">
        <v>33737</v>
      </c>
      <c r="F33739" s="10">
        <f t="shared" si="1582"/>
        <v>0</v>
      </c>
      <c r="G33739" s="10">
        <f t="shared" si="1583"/>
        <v>0</v>
      </c>
      <c r="N33739" s="12" t="e">
        <f t="shared" si="1581"/>
        <v>#DIV/0!</v>
      </c>
    </row>
    <row r="33740" spans="1:14" ht="80.099999999999994" customHeight="1" thickTop="1" thickBot="1" x14ac:dyDescent="0.3">
      <c r="A33740" s="20">
        <v>33738</v>
      </c>
      <c r="F33740" s="10">
        <f t="shared" si="1582"/>
        <v>0</v>
      </c>
      <c r="G33740" s="10">
        <f t="shared" si="1583"/>
        <v>0</v>
      </c>
      <c r="N33740" s="12" t="e">
        <f t="shared" si="1581"/>
        <v>#DIV/0!</v>
      </c>
    </row>
    <row r="33741" spans="1:14" ht="80.099999999999994" customHeight="1" thickTop="1" thickBot="1" x14ac:dyDescent="0.3">
      <c r="A33741" s="20">
        <v>33739</v>
      </c>
      <c r="F33741" s="10">
        <f t="shared" si="1582"/>
        <v>0</v>
      </c>
      <c r="G33741" s="10">
        <f t="shared" si="1583"/>
        <v>0</v>
      </c>
      <c r="N33741" s="12" t="e">
        <f t="shared" si="1581"/>
        <v>#DIV/0!</v>
      </c>
    </row>
    <row r="33742" spans="1:14" ht="80.099999999999994" customHeight="1" thickTop="1" thickBot="1" x14ac:dyDescent="0.3">
      <c r="A33742" s="20">
        <v>33740</v>
      </c>
      <c r="F33742" s="10">
        <f t="shared" si="1582"/>
        <v>0</v>
      </c>
      <c r="G33742" s="10">
        <f t="shared" si="1583"/>
        <v>0</v>
      </c>
      <c r="N33742" s="12" t="e">
        <f t="shared" si="1581"/>
        <v>#DIV/0!</v>
      </c>
    </row>
    <row r="33743" spans="1:14" ht="80.099999999999994" customHeight="1" thickTop="1" thickBot="1" x14ac:dyDescent="0.3">
      <c r="A33743" s="20">
        <v>33741</v>
      </c>
      <c r="F33743" s="10">
        <f t="shared" si="1582"/>
        <v>0</v>
      </c>
      <c r="G33743" s="10">
        <f t="shared" si="1583"/>
        <v>0</v>
      </c>
      <c r="N33743" s="12" t="e">
        <f t="shared" si="1581"/>
        <v>#DIV/0!</v>
      </c>
    </row>
    <row r="33744" spans="1:14" ht="80.099999999999994" customHeight="1" thickTop="1" thickBot="1" x14ac:dyDescent="0.3">
      <c r="A33744" s="20">
        <v>33742</v>
      </c>
      <c r="F33744" s="10">
        <f t="shared" si="1582"/>
        <v>0</v>
      </c>
      <c r="G33744" s="10">
        <f t="shared" si="1583"/>
        <v>0</v>
      </c>
      <c r="N33744" s="12" t="e">
        <f t="shared" si="1581"/>
        <v>#DIV/0!</v>
      </c>
    </row>
    <row r="33745" spans="1:14" ht="80.099999999999994" customHeight="1" thickTop="1" thickBot="1" x14ac:dyDescent="0.3">
      <c r="A33745" s="20">
        <v>33743</v>
      </c>
      <c r="F33745" s="10">
        <f t="shared" si="1582"/>
        <v>0</v>
      </c>
      <c r="G33745" s="10">
        <f t="shared" si="1583"/>
        <v>0</v>
      </c>
      <c r="N33745" s="12" t="e">
        <f t="shared" si="1581"/>
        <v>#DIV/0!</v>
      </c>
    </row>
    <row r="33746" spans="1:14" ht="80.099999999999994" customHeight="1" thickTop="1" thickBot="1" x14ac:dyDescent="0.3">
      <c r="A33746" s="20">
        <v>33744</v>
      </c>
      <c r="F33746" s="10">
        <f t="shared" si="1582"/>
        <v>0</v>
      </c>
      <c r="G33746" s="10">
        <f t="shared" si="1583"/>
        <v>0</v>
      </c>
      <c r="N33746" s="12" t="e">
        <f t="shared" si="1581"/>
        <v>#DIV/0!</v>
      </c>
    </row>
    <row r="33747" spans="1:14" ht="80.099999999999994" customHeight="1" thickTop="1" thickBot="1" x14ac:dyDescent="0.3">
      <c r="A33747" s="20">
        <v>33745</v>
      </c>
      <c r="F33747" s="10">
        <f t="shared" si="1582"/>
        <v>0</v>
      </c>
      <c r="G33747" s="10">
        <f t="shared" si="1583"/>
        <v>0</v>
      </c>
      <c r="N33747" s="12" t="e">
        <f t="shared" si="1581"/>
        <v>#DIV/0!</v>
      </c>
    </row>
    <row r="33748" spans="1:14" ht="80.099999999999994" customHeight="1" thickTop="1" thickBot="1" x14ac:dyDescent="0.3">
      <c r="A33748" s="20">
        <v>33746</v>
      </c>
      <c r="F33748" s="10">
        <f t="shared" si="1582"/>
        <v>0</v>
      </c>
      <c r="G33748" s="10">
        <f t="shared" si="1583"/>
        <v>0</v>
      </c>
      <c r="N33748" s="12" t="e">
        <f t="shared" si="1581"/>
        <v>#DIV/0!</v>
      </c>
    </row>
    <row r="33749" spans="1:14" ht="80.099999999999994" customHeight="1" thickTop="1" thickBot="1" x14ac:dyDescent="0.3">
      <c r="A33749" s="20">
        <v>33747</v>
      </c>
      <c r="F33749" s="10">
        <f t="shared" si="1582"/>
        <v>0</v>
      </c>
      <c r="G33749" s="10">
        <f t="shared" si="1583"/>
        <v>0</v>
      </c>
      <c r="N33749" s="12" t="e">
        <f t="shared" si="1581"/>
        <v>#DIV/0!</v>
      </c>
    </row>
    <row r="33750" spans="1:14" ht="80.099999999999994" customHeight="1" thickTop="1" thickBot="1" x14ac:dyDescent="0.3">
      <c r="A33750" s="20">
        <v>33748</v>
      </c>
      <c r="F33750" s="10">
        <f t="shared" si="1582"/>
        <v>0</v>
      </c>
      <c r="G33750" s="10">
        <f t="shared" si="1583"/>
        <v>0</v>
      </c>
      <c r="N33750" s="12" t="e">
        <f t="shared" si="1581"/>
        <v>#DIV/0!</v>
      </c>
    </row>
    <row r="33751" spans="1:14" ht="80.099999999999994" customHeight="1" thickTop="1" thickBot="1" x14ac:dyDescent="0.3">
      <c r="A33751" s="20">
        <v>33749</v>
      </c>
      <c r="F33751" s="10">
        <f t="shared" si="1582"/>
        <v>0</v>
      </c>
      <c r="G33751" s="10">
        <f t="shared" si="1583"/>
        <v>0</v>
      </c>
      <c r="N33751" s="12" t="e">
        <f t="shared" si="1581"/>
        <v>#DIV/0!</v>
      </c>
    </row>
    <row r="33752" spans="1:14" ht="80.099999999999994" customHeight="1" thickTop="1" thickBot="1" x14ac:dyDescent="0.3">
      <c r="A33752" s="20">
        <v>33750</v>
      </c>
      <c r="F33752" s="10">
        <f t="shared" si="1582"/>
        <v>0</v>
      </c>
      <c r="G33752" s="10">
        <f t="shared" si="1583"/>
        <v>0</v>
      </c>
      <c r="N33752" s="12" t="e">
        <f t="shared" si="1581"/>
        <v>#DIV/0!</v>
      </c>
    </row>
    <row r="33753" spans="1:14" ht="80.099999999999994" customHeight="1" thickTop="1" thickBot="1" x14ac:dyDescent="0.3">
      <c r="A33753" s="20">
        <v>33751</v>
      </c>
      <c r="F33753" s="10">
        <f t="shared" si="1582"/>
        <v>0</v>
      </c>
      <c r="G33753" s="10">
        <f t="shared" si="1583"/>
        <v>0</v>
      </c>
      <c r="N33753" s="12" t="e">
        <f t="shared" si="1581"/>
        <v>#DIV/0!</v>
      </c>
    </row>
    <row r="33754" spans="1:14" ht="80.099999999999994" customHeight="1" thickTop="1" thickBot="1" x14ac:dyDescent="0.3">
      <c r="A33754" s="20">
        <v>33752</v>
      </c>
      <c r="F33754" s="10">
        <f t="shared" si="1582"/>
        <v>0</v>
      </c>
      <c r="G33754" s="10">
        <f t="shared" si="1583"/>
        <v>0</v>
      </c>
      <c r="N33754" s="12" t="e">
        <f t="shared" si="1581"/>
        <v>#DIV/0!</v>
      </c>
    </row>
    <row r="33755" spans="1:14" ht="80.099999999999994" customHeight="1" thickTop="1" thickBot="1" x14ac:dyDescent="0.3">
      <c r="A33755" s="20">
        <v>33753</v>
      </c>
      <c r="F33755" s="10">
        <f t="shared" si="1582"/>
        <v>0</v>
      </c>
      <c r="G33755" s="10">
        <f t="shared" si="1583"/>
        <v>0</v>
      </c>
      <c r="N33755" s="12" t="e">
        <f t="shared" si="1581"/>
        <v>#DIV/0!</v>
      </c>
    </row>
    <row r="33756" spans="1:14" ht="80.099999999999994" customHeight="1" thickTop="1" thickBot="1" x14ac:dyDescent="0.3">
      <c r="A33756" s="20">
        <v>33754</v>
      </c>
      <c r="F33756" s="10">
        <f t="shared" si="1582"/>
        <v>0</v>
      </c>
      <c r="G33756" s="10">
        <f t="shared" si="1583"/>
        <v>0</v>
      </c>
      <c r="N33756" s="12" t="e">
        <f t="shared" si="1581"/>
        <v>#DIV/0!</v>
      </c>
    </row>
    <row r="33757" spans="1:14" ht="80.099999999999994" customHeight="1" thickTop="1" thickBot="1" x14ac:dyDescent="0.3">
      <c r="A33757" s="20">
        <v>33755</v>
      </c>
      <c r="F33757" s="10">
        <f t="shared" si="1582"/>
        <v>0</v>
      </c>
      <c r="G33757" s="10">
        <f t="shared" si="1583"/>
        <v>0</v>
      </c>
      <c r="N33757" s="12" t="e">
        <f t="shared" si="1581"/>
        <v>#DIV/0!</v>
      </c>
    </row>
    <row r="33758" spans="1:14" ht="80.099999999999994" customHeight="1" thickTop="1" thickBot="1" x14ac:dyDescent="0.3">
      <c r="A33758" s="20">
        <v>33756</v>
      </c>
      <c r="F33758" s="10">
        <f t="shared" si="1582"/>
        <v>0</v>
      </c>
      <c r="G33758" s="10">
        <f t="shared" si="1583"/>
        <v>0</v>
      </c>
      <c r="N33758" s="12" t="e">
        <f t="shared" si="1581"/>
        <v>#DIV/0!</v>
      </c>
    </row>
    <row r="33759" spans="1:14" ht="80.099999999999994" customHeight="1" thickTop="1" thickBot="1" x14ac:dyDescent="0.3">
      <c r="A33759" s="20">
        <v>33757</v>
      </c>
      <c r="F33759" s="10">
        <f t="shared" si="1582"/>
        <v>0</v>
      </c>
      <c r="G33759" s="10">
        <f t="shared" si="1583"/>
        <v>0</v>
      </c>
      <c r="N33759" s="12" t="e">
        <f t="shared" si="1581"/>
        <v>#DIV/0!</v>
      </c>
    </row>
    <row r="33760" spans="1:14" ht="80.099999999999994" customHeight="1" thickTop="1" thickBot="1" x14ac:dyDescent="0.3">
      <c r="A33760" s="20">
        <v>33758</v>
      </c>
      <c r="F33760" s="10">
        <f t="shared" si="1582"/>
        <v>0</v>
      </c>
      <c r="G33760" s="10">
        <f t="shared" si="1583"/>
        <v>0</v>
      </c>
      <c r="N33760" s="12" t="e">
        <f t="shared" si="1581"/>
        <v>#DIV/0!</v>
      </c>
    </row>
    <row r="33761" spans="1:14" ht="80.099999999999994" customHeight="1" thickTop="1" thickBot="1" x14ac:dyDescent="0.3">
      <c r="A33761" s="20">
        <v>33759</v>
      </c>
      <c r="F33761" s="10">
        <f t="shared" si="1582"/>
        <v>0</v>
      </c>
      <c r="G33761" s="10">
        <f t="shared" si="1583"/>
        <v>0</v>
      </c>
      <c r="N33761" s="12" t="e">
        <f t="shared" si="1581"/>
        <v>#DIV/0!</v>
      </c>
    </row>
    <row r="33762" spans="1:14" ht="80.099999999999994" customHeight="1" thickTop="1" thickBot="1" x14ac:dyDescent="0.3">
      <c r="A33762" s="20">
        <v>33760</v>
      </c>
      <c r="F33762" s="10">
        <f t="shared" si="1582"/>
        <v>0</v>
      </c>
      <c r="G33762" s="10">
        <f t="shared" si="1583"/>
        <v>0</v>
      </c>
      <c r="N33762" s="12" t="e">
        <f t="shared" si="1581"/>
        <v>#DIV/0!</v>
      </c>
    </row>
    <row r="33763" spans="1:14" ht="80.099999999999994" customHeight="1" thickTop="1" thickBot="1" x14ac:dyDescent="0.3">
      <c r="A33763" s="20">
        <v>33761</v>
      </c>
      <c r="F33763" s="10">
        <f t="shared" si="1582"/>
        <v>0</v>
      </c>
      <c r="G33763" s="10">
        <f t="shared" si="1583"/>
        <v>0</v>
      </c>
      <c r="N33763" s="12" t="e">
        <f t="shared" si="1581"/>
        <v>#DIV/0!</v>
      </c>
    </row>
    <row r="33764" spans="1:14" ht="80.099999999999994" customHeight="1" thickTop="1" thickBot="1" x14ac:dyDescent="0.3">
      <c r="A33764" s="20">
        <v>33762</v>
      </c>
      <c r="F33764" s="10">
        <f t="shared" si="1582"/>
        <v>0</v>
      </c>
      <c r="G33764" s="10">
        <f t="shared" si="1583"/>
        <v>0</v>
      </c>
      <c r="N33764" s="12" t="e">
        <f t="shared" si="1581"/>
        <v>#DIV/0!</v>
      </c>
    </row>
    <row r="33765" spans="1:14" ht="80.099999999999994" customHeight="1" thickTop="1" thickBot="1" x14ac:dyDescent="0.3">
      <c r="A33765" s="20">
        <v>33763</v>
      </c>
      <c r="F33765" s="10">
        <f t="shared" si="1582"/>
        <v>0</v>
      </c>
      <c r="G33765" s="10">
        <f t="shared" si="1583"/>
        <v>0</v>
      </c>
      <c r="N33765" s="12" t="e">
        <f t="shared" si="1581"/>
        <v>#DIV/0!</v>
      </c>
    </row>
    <row r="33766" spans="1:14" ht="80.099999999999994" customHeight="1" thickTop="1" thickBot="1" x14ac:dyDescent="0.3">
      <c r="A33766" s="20">
        <v>33764</v>
      </c>
      <c r="F33766" s="10">
        <f t="shared" si="1582"/>
        <v>0</v>
      </c>
      <c r="G33766" s="10">
        <f t="shared" si="1583"/>
        <v>0</v>
      </c>
      <c r="N33766" s="12" t="e">
        <f t="shared" si="1581"/>
        <v>#DIV/0!</v>
      </c>
    </row>
    <row r="33767" spans="1:14" ht="80.099999999999994" customHeight="1" thickTop="1" thickBot="1" x14ac:dyDescent="0.3">
      <c r="A33767" s="20">
        <v>33765</v>
      </c>
      <c r="F33767" s="10">
        <f t="shared" si="1582"/>
        <v>0</v>
      </c>
      <c r="G33767" s="10">
        <f t="shared" si="1583"/>
        <v>0</v>
      </c>
      <c r="N33767" s="12" t="e">
        <f t="shared" si="1581"/>
        <v>#DIV/0!</v>
      </c>
    </row>
    <row r="33768" spans="1:14" ht="80.099999999999994" customHeight="1" thickTop="1" thickBot="1" x14ac:dyDescent="0.3">
      <c r="A33768" s="20">
        <v>33766</v>
      </c>
      <c r="F33768" s="10">
        <f t="shared" si="1582"/>
        <v>0</v>
      </c>
      <c r="G33768" s="10">
        <f t="shared" si="1583"/>
        <v>0</v>
      </c>
      <c r="N33768" s="12" t="e">
        <f t="shared" si="1581"/>
        <v>#DIV/0!</v>
      </c>
    </row>
    <row r="33769" spans="1:14" ht="80.099999999999994" customHeight="1" thickTop="1" thickBot="1" x14ac:dyDescent="0.3">
      <c r="A33769" s="20">
        <v>33767</v>
      </c>
      <c r="F33769" s="10">
        <f t="shared" si="1582"/>
        <v>0</v>
      </c>
      <c r="G33769" s="10">
        <f t="shared" si="1583"/>
        <v>0</v>
      </c>
      <c r="N33769" s="12" t="e">
        <f t="shared" si="1581"/>
        <v>#DIV/0!</v>
      </c>
    </row>
    <row r="33770" spans="1:14" ht="80.099999999999994" customHeight="1" thickTop="1" thickBot="1" x14ac:dyDescent="0.3">
      <c r="A33770" s="20">
        <v>33768</v>
      </c>
      <c r="F33770" s="10">
        <f t="shared" si="1582"/>
        <v>0</v>
      </c>
      <c r="G33770" s="10">
        <f t="shared" si="1583"/>
        <v>0</v>
      </c>
      <c r="N33770" s="12" t="e">
        <f t="shared" si="1581"/>
        <v>#DIV/0!</v>
      </c>
    </row>
    <row r="33771" spans="1:14" ht="80.099999999999994" customHeight="1" thickTop="1" thickBot="1" x14ac:dyDescent="0.3">
      <c r="A33771" s="20">
        <v>33769</v>
      </c>
      <c r="F33771" s="10">
        <f t="shared" si="1582"/>
        <v>0</v>
      </c>
      <c r="G33771" s="10">
        <f t="shared" si="1583"/>
        <v>0</v>
      </c>
      <c r="N33771" s="12" t="e">
        <f t="shared" si="1581"/>
        <v>#DIV/0!</v>
      </c>
    </row>
    <row r="33772" spans="1:14" ht="80.099999999999994" customHeight="1" thickTop="1" thickBot="1" x14ac:dyDescent="0.3">
      <c r="A33772" s="20">
        <v>33770</v>
      </c>
      <c r="F33772" s="10">
        <f t="shared" si="1582"/>
        <v>0</v>
      </c>
      <c r="G33772" s="10">
        <f t="shared" si="1583"/>
        <v>0</v>
      </c>
      <c r="N33772" s="12" t="e">
        <f t="shared" si="1581"/>
        <v>#DIV/0!</v>
      </c>
    </row>
    <row r="33773" spans="1:14" ht="80.099999999999994" customHeight="1" thickTop="1" thickBot="1" x14ac:dyDescent="0.3">
      <c r="A33773" s="20">
        <v>33771</v>
      </c>
      <c r="F33773" s="10">
        <f t="shared" si="1582"/>
        <v>0</v>
      </c>
      <c r="G33773" s="10">
        <f t="shared" si="1583"/>
        <v>0</v>
      </c>
      <c r="N33773" s="12" t="e">
        <f t="shared" si="1581"/>
        <v>#DIV/0!</v>
      </c>
    </row>
    <row r="33774" spans="1:14" ht="80.099999999999994" customHeight="1" thickTop="1" thickBot="1" x14ac:dyDescent="0.3">
      <c r="A33774" s="20">
        <v>33772</v>
      </c>
      <c r="F33774" s="10">
        <f t="shared" si="1582"/>
        <v>0</v>
      </c>
      <c r="G33774" s="10">
        <f t="shared" si="1583"/>
        <v>0</v>
      </c>
      <c r="N33774" s="12" t="e">
        <f t="shared" si="1581"/>
        <v>#DIV/0!</v>
      </c>
    </row>
    <row r="33775" spans="1:14" ht="80.099999999999994" customHeight="1" thickTop="1" thickBot="1" x14ac:dyDescent="0.3">
      <c r="A33775" s="20">
        <v>33773</v>
      </c>
      <c r="F33775" s="10">
        <f t="shared" si="1582"/>
        <v>0</v>
      </c>
      <c r="G33775" s="10">
        <f t="shared" si="1583"/>
        <v>0</v>
      </c>
      <c r="N33775" s="12" t="e">
        <f t="shared" si="1581"/>
        <v>#DIV/0!</v>
      </c>
    </row>
    <row r="33776" spans="1:14" ht="80.099999999999994" customHeight="1" thickTop="1" thickBot="1" x14ac:dyDescent="0.3">
      <c r="A33776" s="20">
        <v>33774</v>
      </c>
      <c r="F33776" s="10">
        <f t="shared" si="1582"/>
        <v>0</v>
      </c>
      <c r="G33776" s="10">
        <f t="shared" si="1583"/>
        <v>0</v>
      </c>
      <c r="N33776" s="12" t="e">
        <f t="shared" si="1581"/>
        <v>#DIV/0!</v>
      </c>
    </row>
    <row r="33777" spans="1:14" ht="80.099999999999994" customHeight="1" thickTop="1" thickBot="1" x14ac:dyDescent="0.3">
      <c r="A33777" s="20">
        <v>33775</v>
      </c>
      <c r="F33777" s="10">
        <f t="shared" si="1582"/>
        <v>0</v>
      </c>
      <c r="G33777" s="10">
        <f t="shared" si="1583"/>
        <v>0</v>
      </c>
      <c r="N33777" s="12" t="e">
        <f t="shared" si="1581"/>
        <v>#DIV/0!</v>
      </c>
    </row>
    <row r="33778" spans="1:14" ht="80.099999999999994" customHeight="1" thickTop="1" thickBot="1" x14ac:dyDescent="0.3">
      <c r="A33778" s="20">
        <v>33776</v>
      </c>
      <c r="F33778" s="10">
        <f t="shared" si="1582"/>
        <v>0</v>
      </c>
      <c r="G33778" s="10">
        <f t="shared" si="1583"/>
        <v>0</v>
      </c>
      <c r="N33778" s="12" t="e">
        <f t="shared" si="1581"/>
        <v>#DIV/0!</v>
      </c>
    </row>
    <row r="33779" spans="1:14" ht="80.099999999999994" customHeight="1" thickTop="1" thickBot="1" x14ac:dyDescent="0.3">
      <c r="A33779" s="20">
        <v>33777</v>
      </c>
      <c r="F33779" s="10">
        <f t="shared" si="1582"/>
        <v>0</v>
      </c>
      <c r="G33779" s="10">
        <f t="shared" si="1583"/>
        <v>0</v>
      </c>
      <c r="N33779" s="12" t="e">
        <f t="shared" si="1581"/>
        <v>#DIV/0!</v>
      </c>
    </row>
    <row r="33780" spans="1:14" ht="80.099999999999994" customHeight="1" thickTop="1" thickBot="1" x14ac:dyDescent="0.3">
      <c r="A33780" s="20">
        <v>33778</v>
      </c>
      <c r="F33780" s="10">
        <f t="shared" si="1582"/>
        <v>0</v>
      </c>
      <c r="G33780" s="10">
        <f t="shared" si="1583"/>
        <v>0</v>
      </c>
      <c r="N33780" s="12" t="e">
        <f t="shared" si="1581"/>
        <v>#DIV/0!</v>
      </c>
    </row>
    <row r="33781" spans="1:14" ht="80.099999999999994" customHeight="1" thickTop="1" thickBot="1" x14ac:dyDescent="0.3">
      <c r="A33781" s="20">
        <v>33779</v>
      </c>
      <c r="F33781" s="10">
        <f t="shared" si="1582"/>
        <v>0</v>
      </c>
      <c r="G33781" s="10">
        <f t="shared" si="1583"/>
        <v>0</v>
      </c>
      <c r="N33781" s="12" t="e">
        <f t="shared" si="1581"/>
        <v>#DIV/0!</v>
      </c>
    </row>
    <row r="33782" spans="1:14" ht="80.099999999999994" customHeight="1" thickTop="1" thickBot="1" x14ac:dyDescent="0.3">
      <c r="A33782" s="20">
        <v>33780</v>
      </c>
      <c r="F33782" s="10">
        <f t="shared" si="1582"/>
        <v>0</v>
      </c>
      <c r="G33782" s="10">
        <f t="shared" si="1583"/>
        <v>0</v>
      </c>
      <c r="N33782" s="12" t="e">
        <f t="shared" si="1581"/>
        <v>#DIV/0!</v>
      </c>
    </row>
    <row r="33783" spans="1:14" ht="80.099999999999994" customHeight="1" thickTop="1" thickBot="1" x14ac:dyDescent="0.3">
      <c r="A33783" s="20">
        <v>33781</v>
      </c>
      <c r="F33783" s="10">
        <f t="shared" si="1582"/>
        <v>0</v>
      </c>
      <c r="G33783" s="10">
        <f t="shared" si="1583"/>
        <v>0</v>
      </c>
      <c r="N33783" s="12" t="e">
        <f t="shared" si="1581"/>
        <v>#DIV/0!</v>
      </c>
    </row>
    <row r="33784" spans="1:14" ht="80.099999999999994" customHeight="1" thickTop="1" thickBot="1" x14ac:dyDescent="0.3">
      <c r="A33784" s="20">
        <v>33782</v>
      </c>
      <c r="F33784" s="10">
        <f t="shared" si="1582"/>
        <v>0</v>
      </c>
      <c r="G33784" s="10">
        <f t="shared" si="1583"/>
        <v>0</v>
      </c>
      <c r="N33784" s="12" t="e">
        <f t="shared" si="1581"/>
        <v>#DIV/0!</v>
      </c>
    </row>
    <row r="33785" spans="1:14" ht="80.099999999999994" customHeight="1" thickTop="1" thickBot="1" x14ac:dyDescent="0.3">
      <c r="A33785" s="20">
        <v>33783</v>
      </c>
      <c r="F33785" s="10">
        <f t="shared" si="1582"/>
        <v>0</v>
      </c>
      <c r="G33785" s="10">
        <f t="shared" si="1583"/>
        <v>0</v>
      </c>
      <c r="N33785" s="12" t="e">
        <f t="shared" si="1581"/>
        <v>#DIV/0!</v>
      </c>
    </row>
    <row r="33786" spans="1:14" ht="80.099999999999994" customHeight="1" thickTop="1" thickBot="1" x14ac:dyDescent="0.3">
      <c r="A33786" s="20">
        <v>33784</v>
      </c>
      <c r="F33786" s="10">
        <f t="shared" si="1582"/>
        <v>0</v>
      </c>
      <c r="G33786" s="10">
        <f t="shared" si="1583"/>
        <v>0</v>
      </c>
      <c r="N33786" s="12" t="e">
        <f t="shared" si="1581"/>
        <v>#DIV/0!</v>
      </c>
    </row>
    <row r="33787" spans="1:14" ht="80.099999999999994" customHeight="1" thickTop="1" thickBot="1" x14ac:dyDescent="0.3">
      <c r="A33787" s="20">
        <v>33785</v>
      </c>
      <c r="F33787" s="10">
        <f t="shared" si="1582"/>
        <v>0</v>
      </c>
      <c r="G33787" s="10">
        <f t="shared" si="1583"/>
        <v>0</v>
      </c>
      <c r="N33787" s="12" t="e">
        <f t="shared" si="1581"/>
        <v>#DIV/0!</v>
      </c>
    </row>
    <row r="33788" spans="1:14" ht="80.099999999999994" customHeight="1" thickTop="1" thickBot="1" x14ac:dyDescent="0.3">
      <c r="A33788" s="20">
        <v>33786</v>
      </c>
      <c r="F33788" s="10">
        <f t="shared" si="1582"/>
        <v>0</v>
      </c>
      <c r="G33788" s="10">
        <f t="shared" si="1583"/>
        <v>0</v>
      </c>
      <c r="N33788" s="12" t="e">
        <f t="shared" si="1581"/>
        <v>#DIV/0!</v>
      </c>
    </row>
    <row r="33789" spans="1:14" ht="80.099999999999994" customHeight="1" thickTop="1" thickBot="1" x14ac:dyDescent="0.3">
      <c r="A33789" s="20">
        <v>33787</v>
      </c>
      <c r="F33789" s="10">
        <f t="shared" si="1582"/>
        <v>0</v>
      </c>
      <c r="G33789" s="10">
        <f t="shared" si="1583"/>
        <v>0</v>
      </c>
      <c r="N33789" s="12" t="e">
        <f t="shared" si="1581"/>
        <v>#DIV/0!</v>
      </c>
    </row>
    <row r="33790" spans="1:14" ht="80.099999999999994" customHeight="1" thickTop="1" thickBot="1" x14ac:dyDescent="0.3">
      <c r="A33790" s="20">
        <v>33788</v>
      </c>
      <c r="F33790" s="10">
        <f t="shared" si="1582"/>
        <v>0</v>
      </c>
      <c r="G33790" s="10">
        <f t="shared" si="1583"/>
        <v>0</v>
      </c>
      <c r="N33790" s="12" t="e">
        <f t="shared" si="1581"/>
        <v>#DIV/0!</v>
      </c>
    </row>
    <row r="33791" spans="1:14" ht="80.099999999999994" customHeight="1" thickTop="1" thickBot="1" x14ac:dyDescent="0.3">
      <c r="A33791" s="20">
        <v>33789</v>
      </c>
      <c r="F33791" s="10">
        <f t="shared" si="1582"/>
        <v>0</v>
      </c>
      <c r="G33791" s="10">
        <f t="shared" si="1583"/>
        <v>0</v>
      </c>
      <c r="N33791" s="12" t="e">
        <f t="shared" si="1581"/>
        <v>#DIV/0!</v>
      </c>
    </row>
    <row r="33792" spans="1:14" ht="80.099999999999994" customHeight="1" thickTop="1" thickBot="1" x14ac:dyDescent="0.3">
      <c r="A33792" s="20">
        <v>33790</v>
      </c>
      <c r="F33792" s="10">
        <f t="shared" si="1582"/>
        <v>0</v>
      </c>
      <c r="G33792" s="10">
        <f t="shared" si="1583"/>
        <v>0</v>
      </c>
      <c r="N33792" s="12" t="e">
        <f t="shared" si="1581"/>
        <v>#DIV/0!</v>
      </c>
    </row>
    <row r="33793" spans="1:14" ht="80.099999999999994" customHeight="1" thickTop="1" thickBot="1" x14ac:dyDescent="0.3">
      <c r="A33793" s="20">
        <v>33791</v>
      </c>
      <c r="F33793" s="10">
        <f t="shared" si="1582"/>
        <v>0</v>
      </c>
      <c r="G33793" s="10">
        <f t="shared" si="1583"/>
        <v>0</v>
      </c>
      <c r="N33793" s="12" t="e">
        <f t="shared" si="1581"/>
        <v>#DIV/0!</v>
      </c>
    </row>
    <row r="33794" spans="1:14" ht="80.099999999999994" customHeight="1" thickTop="1" thickBot="1" x14ac:dyDescent="0.3">
      <c r="A33794" s="20">
        <v>33792</v>
      </c>
      <c r="F33794" s="10">
        <f t="shared" si="1582"/>
        <v>0</v>
      </c>
      <c r="G33794" s="10">
        <f t="shared" si="1583"/>
        <v>0</v>
      </c>
      <c r="N33794" s="12" t="e">
        <f t="shared" si="1581"/>
        <v>#DIV/0!</v>
      </c>
    </row>
    <row r="33795" spans="1:14" ht="80.099999999999994" customHeight="1" thickTop="1" thickBot="1" x14ac:dyDescent="0.3">
      <c r="A33795" s="20">
        <v>33793</v>
      </c>
      <c r="F33795" s="10">
        <f t="shared" si="1582"/>
        <v>0</v>
      </c>
      <c r="G33795" s="10">
        <f t="shared" si="1583"/>
        <v>0</v>
      </c>
      <c r="N33795" s="12" t="e">
        <f t="shared" ref="N33795:N33858" si="1584">AVERAGE(H33795:M33795)</f>
        <v>#DIV/0!</v>
      </c>
    </row>
    <row r="33796" spans="1:14" ht="80.099999999999994" customHeight="1" thickTop="1" thickBot="1" x14ac:dyDescent="0.3">
      <c r="A33796" s="20">
        <v>33794</v>
      </c>
      <c r="F33796" s="10">
        <f t="shared" ref="F33796:F33859" si="1585">(D33796-C33796)</f>
        <v>0</v>
      </c>
      <c r="G33796" s="10">
        <f t="shared" ref="G33796:G33859" si="1586">(E33796-D33796)</f>
        <v>0</v>
      </c>
      <c r="N33796" s="12" t="e">
        <f t="shared" si="1584"/>
        <v>#DIV/0!</v>
      </c>
    </row>
    <row r="33797" spans="1:14" ht="80.099999999999994" customHeight="1" thickTop="1" thickBot="1" x14ac:dyDescent="0.3">
      <c r="A33797" s="20">
        <v>33795</v>
      </c>
      <c r="F33797" s="10">
        <f t="shared" si="1585"/>
        <v>0</v>
      </c>
      <c r="G33797" s="10">
        <f t="shared" si="1586"/>
        <v>0</v>
      </c>
      <c r="N33797" s="12" t="e">
        <f t="shared" si="1584"/>
        <v>#DIV/0!</v>
      </c>
    </row>
    <row r="33798" spans="1:14" ht="80.099999999999994" customHeight="1" thickTop="1" thickBot="1" x14ac:dyDescent="0.3">
      <c r="A33798" s="20">
        <v>33796</v>
      </c>
      <c r="F33798" s="10">
        <f t="shared" si="1585"/>
        <v>0</v>
      </c>
      <c r="G33798" s="10">
        <f t="shared" si="1586"/>
        <v>0</v>
      </c>
      <c r="N33798" s="12" t="e">
        <f t="shared" si="1584"/>
        <v>#DIV/0!</v>
      </c>
    </row>
    <row r="33799" spans="1:14" ht="80.099999999999994" customHeight="1" thickTop="1" thickBot="1" x14ac:dyDescent="0.3">
      <c r="A33799" s="20">
        <v>33797</v>
      </c>
      <c r="F33799" s="10">
        <f t="shared" si="1585"/>
        <v>0</v>
      </c>
      <c r="G33799" s="10">
        <f t="shared" si="1586"/>
        <v>0</v>
      </c>
      <c r="N33799" s="12" t="e">
        <f t="shared" si="1584"/>
        <v>#DIV/0!</v>
      </c>
    </row>
    <row r="33800" spans="1:14" ht="80.099999999999994" customHeight="1" thickTop="1" thickBot="1" x14ac:dyDescent="0.3">
      <c r="A33800" s="20">
        <v>33798</v>
      </c>
      <c r="F33800" s="10">
        <f t="shared" si="1585"/>
        <v>0</v>
      </c>
      <c r="G33800" s="10">
        <f t="shared" si="1586"/>
        <v>0</v>
      </c>
      <c r="N33800" s="12" t="e">
        <f t="shared" si="1584"/>
        <v>#DIV/0!</v>
      </c>
    </row>
    <row r="33801" spans="1:14" ht="80.099999999999994" customHeight="1" thickTop="1" thickBot="1" x14ac:dyDescent="0.3">
      <c r="A33801" s="20">
        <v>33799</v>
      </c>
      <c r="F33801" s="10">
        <f t="shared" si="1585"/>
        <v>0</v>
      </c>
      <c r="G33801" s="10">
        <f t="shared" si="1586"/>
        <v>0</v>
      </c>
      <c r="N33801" s="12" t="e">
        <f t="shared" si="1584"/>
        <v>#DIV/0!</v>
      </c>
    </row>
    <row r="33802" spans="1:14" ht="80.099999999999994" customHeight="1" thickTop="1" thickBot="1" x14ac:dyDescent="0.3">
      <c r="A33802" s="20">
        <v>33800</v>
      </c>
      <c r="F33802" s="10">
        <f t="shared" si="1585"/>
        <v>0</v>
      </c>
      <c r="G33802" s="10">
        <f t="shared" si="1586"/>
        <v>0</v>
      </c>
      <c r="N33802" s="12" t="e">
        <f t="shared" si="1584"/>
        <v>#DIV/0!</v>
      </c>
    </row>
    <row r="33803" spans="1:14" ht="80.099999999999994" customHeight="1" thickTop="1" thickBot="1" x14ac:dyDescent="0.3">
      <c r="A33803" s="20">
        <v>33801</v>
      </c>
      <c r="F33803" s="10">
        <f t="shared" si="1585"/>
        <v>0</v>
      </c>
      <c r="G33803" s="10">
        <f t="shared" si="1586"/>
        <v>0</v>
      </c>
      <c r="N33803" s="12" t="e">
        <f t="shared" si="1584"/>
        <v>#DIV/0!</v>
      </c>
    </row>
    <row r="33804" spans="1:14" ht="80.099999999999994" customHeight="1" thickTop="1" thickBot="1" x14ac:dyDescent="0.3">
      <c r="A33804" s="20">
        <v>33802</v>
      </c>
      <c r="F33804" s="10">
        <f t="shared" si="1585"/>
        <v>0</v>
      </c>
      <c r="G33804" s="10">
        <f t="shared" si="1586"/>
        <v>0</v>
      </c>
      <c r="N33804" s="12" t="e">
        <f t="shared" si="1584"/>
        <v>#DIV/0!</v>
      </c>
    </row>
    <row r="33805" spans="1:14" ht="80.099999999999994" customHeight="1" thickTop="1" thickBot="1" x14ac:dyDescent="0.3">
      <c r="A33805" s="20">
        <v>33803</v>
      </c>
      <c r="F33805" s="10">
        <f t="shared" si="1585"/>
        <v>0</v>
      </c>
      <c r="G33805" s="10">
        <f t="shared" si="1586"/>
        <v>0</v>
      </c>
      <c r="N33805" s="12" t="e">
        <f t="shared" si="1584"/>
        <v>#DIV/0!</v>
      </c>
    </row>
    <row r="33806" spans="1:14" ht="80.099999999999994" customHeight="1" thickTop="1" thickBot="1" x14ac:dyDescent="0.3">
      <c r="A33806" s="20">
        <v>33804</v>
      </c>
      <c r="F33806" s="10">
        <f t="shared" si="1585"/>
        <v>0</v>
      </c>
      <c r="G33806" s="10">
        <f t="shared" si="1586"/>
        <v>0</v>
      </c>
      <c r="N33806" s="12" t="e">
        <f t="shared" si="1584"/>
        <v>#DIV/0!</v>
      </c>
    </row>
    <row r="33807" spans="1:14" ht="80.099999999999994" customHeight="1" thickTop="1" thickBot="1" x14ac:dyDescent="0.3">
      <c r="A33807" s="20">
        <v>33805</v>
      </c>
      <c r="F33807" s="10">
        <f t="shared" si="1585"/>
        <v>0</v>
      </c>
      <c r="G33807" s="10">
        <f t="shared" si="1586"/>
        <v>0</v>
      </c>
      <c r="N33807" s="12" t="e">
        <f t="shared" si="1584"/>
        <v>#DIV/0!</v>
      </c>
    </row>
    <row r="33808" spans="1:14" ht="80.099999999999994" customHeight="1" thickTop="1" thickBot="1" x14ac:dyDescent="0.3">
      <c r="A33808" s="20">
        <v>33806</v>
      </c>
      <c r="F33808" s="10">
        <f t="shared" si="1585"/>
        <v>0</v>
      </c>
      <c r="G33808" s="10">
        <f t="shared" si="1586"/>
        <v>0</v>
      </c>
      <c r="N33808" s="12" t="e">
        <f t="shared" si="1584"/>
        <v>#DIV/0!</v>
      </c>
    </row>
    <row r="33809" spans="1:14" ht="80.099999999999994" customHeight="1" thickTop="1" thickBot="1" x14ac:dyDescent="0.3">
      <c r="A33809" s="20">
        <v>33807</v>
      </c>
      <c r="F33809" s="10">
        <f t="shared" si="1585"/>
        <v>0</v>
      </c>
      <c r="G33809" s="10">
        <f t="shared" si="1586"/>
        <v>0</v>
      </c>
      <c r="N33809" s="12" t="e">
        <f t="shared" si="1584"/>
        <v>#DIV/0!</v>
      </c>
    </row>
    <row r="33810" spans="1:14" ht="80.099999999999994" customHeight="1" thickTop="1" thickBot="1" x14ac:dyDescent="0.3">
      <c r="A33810" s="20">
        <v>33808</v>
      </c>
      <c r="F33810" s="10">
        <f t="shared" si="1585"/>
        <v>0</v>
      </c>
      <c r="G33810" s="10">
        <f t="shared" si="1586"/>
        <v>0</v>
      </c>
      <c r="N33810" s="12" t="e">
        <f t="shared" si="1584"/>
        <v>#DIV/0!</v>
      </c>
    </row>
    <row r="33811" spans="1:14" ht="80.099999999999994" customHeight="1" thickTop="1" thickBot="1" x14ac:dyDescent="0.3">
      <c r="A33811" s="20">
        <v>33809</v>
      </c>
      <c r="F33811" s="10">
        <f t="shared" si="1585"/>
        <v>0</v>
      </c>
      <c r="G33811" s="10">
        <f t="shared" si="1586"/>
        <v>0</v>
      </c>
      <c r="N33811" s="12" t="e">
        <f t="shared" si="1584"/>
        <v>#DIV/0!</v>
      </c>
    </row>
    <row r="33812" spans="1:14" ht="80.099999999999994" customHeight="1" thickTop="1" thickBot="1" x14ac:dyDescent="0.3">
      <c r="A33812" s="20">
        <v>33810</v>
      </c>
      <c r="F33812" s="10">
        <f t="shared" si="1585"/>
        <v>0</v>
      </c>
      <c r="G33812" s="10">
        <f t="shared" si="1586"/>
        <v>0</v>
      </c>
      <c r="N33812" s="12" t="e">
        <f t="shared" si="1584"/>
        <v>#DIV/0!</v>
      </c>
    </row>
    <row r="33813" spans="1:14" ht="80.099999999999994" customHeight="1" thickTop="1" thickBot="1" x14ac:dyDescent="0.3">
      <c r="A33813" s="20">
        <v>33811</v>
      </c>
      <c r="F33813" s="10">
        <f t="shared" si="1585"/>
        <v>0</v>
      </c>
      <c r="G33813" s="10">
        <f t="shared" si="1586"/>
        <v>0</v>
      </c>
      <c r="N33813" s="12" t="e">
        <f t="shared" si="1584"/>
        <v>#DIV/0!</v>
      </c>
    </row>
    <row r="33814" spans="1:14" ht="80.099999999999994" customHeight="1" thickTop="1" thickBot="1" x14ac:dyDescent="0.3">
      <c r="A33814" s="20">
        <v>33812</v>
      </c>
      <c r="F33814" s="10">
        <f t="shared" si="1585"/>
        <v>0</v>
      </c>
      <c r="G33814" s="10">
        <f t="shared" si="1586"/>
        <v>0</v>
      </c>
      <c r="N33814" s="12" t="e">
        <f t="shared" si="1584"/>
        <v>#DIV/0!</v>
      </c>
    </row>
    <row r="33815" spans="1:14" ht="80.099999999999994" customHeight="1" thickTop="1" thickBot="1" x14ac:dyDescent="0.3">
      <c r="A33815" s="20">
        <v>33813</v>
      </c>
      <c r="F33815" s="10">
        <f t="shared" si="1585"/>
        <v>0</v>
      </c>
      <c r="G33815" s="10">
        <f t="shared" si="1586"/>
        <v>0</v>
      </c>
      <c r="N33815" s="12" t="e">
        <f t="shared" si="1584"/>
        <v>#DIV/0!</v>
      </c>
    </row>
    <row r="33816" spans="1:14" ht="80.099999999999994" customHeight="1" thickTop="1" thickBot="1" x14ac:dyDescent="0.3">
      <c r="A33816" s="20">
        <v>33814</v>
      </c>
      <c r="F33816" s="10">
        <f t="shared" si="1585"/>
        <v>0</v>
      </c>
      <c r="G33816" s="10">
        <f t="shared" si="1586"/>
        <v>0</v>
      </c>
      <c r="N33816" s="12" t="e">
        <f t="shared" si="1584"/>
        <v>#DIV/0!</v>
      </c>
    </row>
    <row r="33817" spans="1:14" ht="80.099999999999994" customHeight="1" thickTop="1" thickBot="1" x14ac:dyDescent="0.3">
      <c r="A33817" s="20">
        <v>33815</v>
      </c>
      <c r="F33817" s="10">
        <f t="shared" si="1585"/>
        <v>0</v>
      </c>
      <c r="G33817" s="10">
        <f t="shared" si="1586"/>
        <v>0</v>
      </c>
      <c r="N33817" s="12" t="e">
        <f t="shared" si="1584"/>
        <v>#DIV/0!</v>
      </c>
    </row>
    <row r="33818" spans="1:14" ht="80.099999999999994" customHeight="1" thickTop="1" thickBot="1" x14ac:dyDescent="0.3">
      <c r="A33818" s="20">
        <v>33816</v>
      </c>
      <c r="F33818" s="10">
        <f t="shared" si="1585"/>
        <v>0</v>
      </c>
      <c r="G33818" s="10">
        <f t="shared" si="1586"/>
        <v>0</v>
      </c>
      <c r="N33818" s="12" t="e">
        <f t="shared" si="1584"/>
        <v>#DIV/0!</v>
      </c>
    </row>
    <row r="33819" spans="1:14" ht="80.099999999999994" customHeight="1" thickTop="1" thickBot="1" x14ac:dyDescent="0.3">
      <c r="A33819" s="20">
        <v>33817</v>
      </c>
      <c r="F33819" s="10">
        <f t="shared" si="1585"/>
        <v>0</v>
      </c>
      <c r="G33819" s="10">
        <f t="shared" si="1586"/>
        <v>0</v>
      </c>
      <c r="N33819" s="12" t="e">
        <f t="shared" si="1584"/>
        <v>#DIV/0!</v>
      </c>
    </row>
    <row r="33820" spans="1:14" ht="80.099999999999994" customHeight="1" thickTop="1" thickBot="1" x14ac:dyDescent="0.3">
      <c r="A33820" s="20">
        <v>33818</v>
      </c>
      <c r="F33820" s="10">
        <f t="shared" si="1585"/>
        <v>0</v>
      </c>
      <c r="G33820" s="10">
        <f t="shared" si="1586"/>
        <v>0</v>
      </c>
      <c r="N33820" s="12" t="e">
        <f t="shared" si="1584"/>
        <v>#DIV/0!</v>
      </c>
    </row>
    <row r="33821" spans="1:14" ht="80.099999999999994" customHeight="1" thickTop="1" thickBot="1" x14ac:dyDescent="0.3">
      <c r="A33821" s="20">
        <v>33819</v>
      </c>
      <c r="F33821" s="10">
        <f t="shared" si="1585"/>
        <v>0</v>
      </c>
      <c r="G33821" s="10">
        <f t="shared" si="1586"/>
        <v>0</v>
      </c>
      <c r="N33821" s="12" t="e">
        <f t="shared" si="1584"/>
        <v>#DIV/0!</v>
      </c>
    </row>
    <row r="33822" spans="1:14" ht="80.099999999999994" customHeight="1" thickTop="1" thickBot="1" x14ac:dyDescent="0.3">
      <c r="A33822" s="20">
        <v>33820</v>
      </c>
      <c r="F33822" s="10">
        <f t="shared" si="1585"/>
        <v>0</v>
      </c>
      <c r="G33822" s="10">
        <f t="shared" si="1586"/>
        <v>0</v>
      </c>
      <c r="N33822" s="12" t="e">
        <f t="shared" si="1584"/>
        <v>#DIV/0!</v>
      </c>
    </row>
    <row r="33823" spans="1:14" ht="80.099999999999994" customHeight="1" thickTop="1" thickBot="1" x14ac:dyDescent="0.3">
      <c r="A33823" s="20">
        <v>33821</v>
      </c>
      <c r="F33823" s="10">
        <f t="shared" si="1585"/>
        <v>0</v>
      </c>
      <c r="G33823" s="10">
        <f t="shared" si="1586"/>
        <v>0</v>
      </c>
      <c r="N33823" s="12" t="e">
        <f t="shared" si="1584"/>
        <v>#DIV/0!</v>
      </c>
    </row>
    <row r="33824" spans="1:14" ht="80.099999999999994" customHeight="1" thickTop="1" thickBot="1" x14ac:dyDescent="0.3">
      <c r="A33824" s="20">
        <v>33822</v>
      </c>
      <c r="F33824" s="10">
        <f t="shared" si="1585"/>
        <v>0</v>
      </c>
      <c r="G33824" s="10">
        <f t="shared" si="1586"/>
        <v>0</v>
      </c>
      <c r="N33824" s="12" t="e">
        <f t="shared" si="1584"/>
        <v>#DIV/0!</v>
      </c>
    </row>
    <row r="33825" spans="1:14" ht="80.099999999999994" customHeight="1" thickTop="1" thickBot="1" x14ac:dyDescent="0.3">
      <c r="A33825" s="20">
        <v>33823</v>
      </c>
      <c r="F33825" s="10">
        <f t="shared" si="1585"/>
        <v>0</v>
      </c>
      <c r="G33825" s="10">
        <f t="shared" si="1586"/>
        <v>0</v>
      </c>
      <c r="N33825" s="12" t="e">
        <f t="shared" si="1584"/>
        <v>#DIV/0!</v>
      </c>
    </row>
    <row r="33826" spans="1:14" ht="80.099999999999994" customHeight="1" thickTop="1" thickBot="1" x14ac:dyDescent="0.3">
      <c r="A33826" s="20">
        <v>33824</v>
      </c>
      <c r="F33826" s="10">
        <f t="shared" si="1585"/>
        <v>0</v>
      </c>
      <c r="G33826" s="10">
        <f t="shared" si="1586"/>
        <v>0</v>
      </c>
      <c r="N33826" s="12" t="e">
        <f t="shared" si="1584"/>
        <v>#DIV/0!</v>
      </c>
    </row>
    <row r="33827" spans="1:14" ht="80.099999999999994" customHeight="1" thickTop="1" thickBot="1" x14ac:dyDescent="0.3">
      <c r="A33827" s="20">
        <v>33825</v>
      </c>
      <c r="F33827" s="10">
        <f t="shared" si="1585"/>
        <v>0</v>
      </c>
      <c r="G33827" s="10">
        <f t="shared" si="1586"/>
        <v>0</v>
      </c>
      <c r="N33827" s="12" t="e">
        <f t="shared" si="1584"/>
        <v>#DIV/0!</v>
      </c>
    </row>
    <row r="33828" spans="1:14" ht="80.099999999999994" customHeight="1" thickTop="1" thickBot="1" x14ac:dyDescent="0.3">
      <c r="A33828" s="20">
        <v>33826</v>
      </c>
      <c r="F33828" s="10">
        <f t="shared" si="1585"/>
        <v>0</v>
      </c>
      <c r="G33828" s="10">
        <f t="shared" si="1586"/>
        <v>0</v>
      </c>
      <c r="N33828" s="12" t="e">
        <f t="shared" si="1584"/>
        <v>#DIV/0!</v>
      </c>
    </row>
    <row r="33829" spans="1:14" ht="80.099999999999994" customHeight="1" thickTop="1" thickBot="1" x14ac:dyDescent="0.3">
      <c r="A33829" s="20">
        <v>33827</v>
      </c>
      <c r="F33829" s="10">
        <f t="shared" si="1585"/>
        <v>0</v>
      </c>
      <c r="G33829" s="10">
        <f t="shared" si="1586"/>
        <v>0</v>
      </c>
      <c r="N33829" s="12" t="e">
        <f t="shared" si="1584"/>
        <v>#DIV/0!</v>
      </c>
    </row>
    <row r="33830" spans="1:14" ht="80.099999999999994" customHeight="1" thickTop="1" thickBot="1" x14ac:dyDescent="0.3">
      <c r="A33830" s="20">
        <v>33828</v>
      </c>
      <c r="F33830" s="10">
        <f t="shared" si="1585"/>
        <v>0</v>
      </c>
      <c r="G33830" s="10">
        <f t="shared" si="1586"/>
        <v>0</v>
      </c>
      <c r="N33830" s="12" t="e">
        <f t="shared" si="1584"/>
        <v>#DIV/0!</v>
      </c>
    </row>
    <row r="33831" spans="1:14" ht="80.099999999999994" customHeight="1" thickTop="1" thickBot="1" x14ac:dyDescent="0.3">
      <c r="A33831" s="20">
        <v>33829</v>
      </c>
      <c r="F33831" s="10">
        <f t="shared" si="1585"/>
        <v>0</v>
      </c>
      <c r="G33831" s="10">
        <f t="shared" si="1586"/>
        <v>0</v>
      </c>
      <c r="N33831" s="12" t="e">
        <f t="shared" si="1584"/>
        <v>#DIV/0!</v>
      </c>
    </row>
    <row r="33832" spans="1:14" ht="80.099999999999994" customHeight="1" thickTop="1" thickBot="1" x14ac:dyDescent="0.3">
      <c r="A33832" s="20">
        <v>33830</v>
      </c>
      <c r="F33832" s="10">
        <f t="shared" si="1585"/>
        <v>0</v>
      </c>
      <c r="G33832" s="10">
        <f t="shared" si="1586"/>
        <v>0</v>
      </c>
      <c r="N33832" s="12" t="e">
        <f t="shared" si="1584"/>
        <v>#DIV/0!</v>
      </c>
    </row>
    <row r="33833" spans="1:14" ht="80.099999999999994" customHeight="1" thickTop="1" thickBot="1" x14ac:dyDescent="0.3">
      <c r="A33833" s="20">
        <v>33831</v>
      </c>
      <c r="F33833" s="10">
        <f t="shared" si="1585"/>
        <v>0</v>
      </c>
      <c r="G33833" s="10">
        <f t="shared" si="1586"/>
        <v>0</v>
      </c>
      <c r="N33833" s="12" t="e">
        <f t="shared" si="1584"/>
        <v>#DIV/0!</v>
      </c>
    </row>
    <row r="33834" spans="1:14" ht="80.099999999999994" customHeight="1" thickTop="1" thickBot="1" x14ac:dyDescent="0.3">
      <c r="A33834" s="20">
        <v>33832</v>
      </c>
      <c r="F33834" s="10">
        <f t="shared" si="1585"/>
        <v>0</v>
      </c>
      <c r="G33834" s="10">
        <f t="shared" si="1586"/>
        <v>0</v>
      </c>
      <c r="N33834" s="12" t="e">
        <f t="shared" si="1584"/>
        <v>#DIV/0!</v>
      </c>
    </row>
    <row r="33835" spans="1:14" ht="80.099999999999994" customHeight="1" thickTop="1" thickBot="1" x14ac:dyDescent="0.3">
      <c r="A33835" s="20">
        <v>33833</v>
      </c>
      <c r="F33835" s="10">
        <f t="shared" si="1585"/>
        <v>0</v>
      </c>
      <c r="G33835" s="10">
        <f t="shared" si="1586"/>
        <v>0</v>
      </c>
      <c r="N33835" s="12" t="e">
        <f t="shared" si="1584"/>
        <v>#DIV/0!</v>
      </c>
    </row>
    <row r="33836" spans="1:14" ht="80.099999999999994" customHeight="1" thickTop="1" thickBot="1" x14ac:dyDescent="0.3">
      <c r="A33836" s="20">
        <v>33834</v>
      </c>
      <c r="F33836" s="10">
        <f t="shared" si="1585"/>
        <v>0</v>
      </c>
      <c r="G33836" s="10">
        <f t="shared" si="1586"/>
        <v>0</v>
      </c>
      <c r="N33836" s="12" t="e">
        <f t="shared" si="1584"/>
        <v>#DIV/0!</v>
      </c>
    </row>
    <row r="33837" spans="1:14" ht="80.099999999999994" customHeight="1" thickTop="1" thickBot="1" x14ac:dyDescent="0.3">
      <c r="A33837" s="20">
        <v>33835</v>
      </c>
      <c r="F33837" s="10">
        <f t="shared" si="1585"/>
        <v>0</v>
      </c>
      <c r="G33837" s="10">
        <f t="shared" si="1586"/>
        <v>0</v>
      </c>
      <c r="N33837" s="12" t="e">
        <f t="shared" si="1584"/>
        <v>#DIV/0!</v>
      </c>
    </row>
    <row r="33838" spans="1:14" ht="80.099999999999994" customHeight="1" thickTop="1" thickBot="1" x14ac:dyDescent="0.3">
      <c r="A33838" s="20">
        <v>33836</v>
      </c>
      <c r="F33838" s="10">
        <f t="shared" si="1585"/>
        <v>0</v>
      </c>
      <c r="G33838" s="10">
        <f t="shared" si="1586"/>
        <v>0</v>
      </c>
      <c r="N33838" s="12" t="e">
        <f t="shared" si="1584"/>
        <v>#DIV/0!</v>
      </c>
    </row>
    <row r="33839" spans="1:14" ht="80.099999999999994" customHeight="1" thickTop="1" thickBot="1" x14ac:dyDescent="0.3">
      <c r="A33839" s="20">
        <v>33837</v>
      </c>
      <c r="F33839" s="10">
        <f t="shared" si="1585"/>
        <v>0</v>
      </c>
      <c r="G33839" s="10">
        <f t="shared" si="1586"/>
        <v>0</v>
      </c>
      <c r="N33839" s="12" t="e">
        <f t="shared" si="1584"/>
        <v>#DIV/0!</v>
      </c>
    </row>
    <row r="33840" spans="1:14" ht="80.099999999999994" customHeight="1" thickTop="1" thickBot="1" x14ac:dyDescent="0.3">
      <c r="A33840" s="20">
        <v>33838</v>
      </c>
      <c r="F33840" s="10">
        <f t="shared" si="1585"/>
        <v>0</v>
      </c>
      <c r="G33840" s="10">
        <f t="shared" si="1586"/>
        <v>0</v>
      </c>
      <c r="N33840" s="12" t="e">
        <f t="shared" si="1584"/>
        <v>#DIV/0!</v>
      </c>
    </row>
    <row r="33841" spans="1:14" ht="80.099999999999994" customHeight="1" thickTop="1" thickBot="1" x14ac:dyDescent="0.3">
      <c r="A33841" s="20">
        <v>33839</v>
      </c>
      <c r="F33841" s="10">
        <f t="shared" si="1585"/>
        <v>0</v>
      </c>
      <c r="G33841" s="10">
        <f t="shared" si="1586"/>
        <v>0</v>
      </c>
      <c r="N33841" s="12" t="e">
        <f t="shared" si="1584"/>
        <v>#DIV/0!</v>
      </c>
    </row>
    <row r="33842" spans="1:14" ht="80.099999999999994" customHeight="1" thickTop="1" thickBot="1" x14ac:dyDescent="0.3">
      <c r="A33842" s="20">
        <v>33840</v>
      </c>
      <c r="F33842" s="10">
        <f t="shared" si="1585"/>
        <v>0</v>
      </c>
      <c r="G33842" s="10">
        <f t="shared" si="1586"/>
        <v>0</v>
      </c>
      <c r="N33842" s="12" t="e">
        <f t="shared" si="1584"/>
        <v>#DIV/0!</v>
      </c>
    </row>
    <row r="33843" spans="1:14" ht="80.099999999999994" customHeight="1" thickTop="1" thickBot="1" x14ac:dyDescent="0.3">
      <c r="A33843" s="20">
        <v>33841</v>
      </c>
      <c r="F33843" s="10">
        <f t="shared" si="1585"/>
        <v>0</v>
      </c>
      <c r="G33843" s="10">
        <f t="shared" si="1586"/>
        <v>0</v>
      </c>
      <c r="N33843" s="12" t="e">
        <f t="shared" si="1584"/>
        <v>#DIV/0!</v>
      </c>
    </row>
    <row r="33844" spans="1:14" ht="80.099999999999994" customHeight="1" thickTop="1" thickBot="1" x14ac:dyDescent="0.3">
      <c r="A33844" s="20">
        <v>33842</v>
      </c>
      <c r="F33844" s="10">
        <f t="shared" si="1585"/>
        <v>0</v>
      </c>
      <c r="G33844" s="10">
        <f t="shared" si="1586"/>
        <v>0</v>
      </c>
      <c r="N33844" s="12" t="e">
        <f t="shared" si="1584"/>
        <v>#DIV/0!</v>
      </c>
    </row>
    <row r="33845" spans="1:14" ht="80.099999999999994" customHeight="1" thickTop="1" thickBot="1" x14ac:dyDescent="0.3">
      <c r="A33845" s="20">
        <v>33843</v>
      </c>
      <c r="F33845" s="10">
        <f t="shared" si="1585"/>
        <v>0</v>
      </c>
      <c r="G33845" s="10">
        <f t="shared" si="1586"/>
        <v>0</v>
      </c>
      <c r="N33845" s="12" t="e">
        <f t="shared" si="1584"/>
        <v>#DIV/0!</v>
      </c>
    </row>
    <row r="33846" spans="1:14" ht="80.099999999999994" customHeight="1" thickTop="1" thickBot="1" x14ac:dyDescent="0.3">
      <c r="A33846" s="20">
        <v>33844</v>
      </c>
      <c r="F33846" s="10">
        <f t="shared" si="1585"/>
        <v>0</v>
      </c>
      <c r="G33846" s="10">
        <f t="shared" si="1586"/>
        <v>0</v>
      </c>
      <c r="N33846" s="12" t="e">
        <f t="shared" si="1584"/>
        <v>#DIV/0!</v>
      </c>
    </row>
    <row r="33847" spans="1:14" ht="80.099999999999994" customHeight="1" thickTop="1" thickBot="1" x14ac:dyDescent="0.3">
      <c r="A33847" s="20">
        <v>33845</v>
      </c>
      <c r="F33847" s="10">
        <f t="shared" si="1585"/>
        <v>0</v>
      </c>
      <c r="G33847" s="10">
        <f t="shared" si="1586"/>
        <v>0</v>
      </c>
      <c r="N33847" s="12" t="e">
        <f t="shared" si="1584"/>
        <v>#DIV/0!</v>
      </c>
    </row>
    <row r="33848" spans="1:14" ht="80.099999999999994" customHeight="1" thickTop="1" thickBot="1" x14ac:dyDescent="0.3">
      <c r="A33848" s="20">
        <v>33846</v>
      </c>
      <c r="F33848" s="10">
        <f t="shared" si="1585"/>
        <v>0</v>
      </c>
      <c r="G33848" s="10">
        <f t="shared" si="1586"/>
        <v>0</v>
      </c>
      <c r="N33848" s="12" t="e">
        <f t="shared" si="1584"/>
        <v>#DIV/0!</v>
      </c>
    </row>
    <row r="33849" spans="1:14" ht="80.099999999999994" customHeight="1" thickTop="1" thickBot="1" x14ac:dyDescent="0.3">
      <c r="A33849" s="20">
        <v>33847</v>
      </c>
      <c r="F33849" s="10">
        <f t="shared" si="1585"/>
        <v>0</v>
      </c>
      <c r="G33849" s="10">
        <f t="shared" si="1586"/>
        <v>0</v>
      </c>
      <c r="N33849" s="12" t="e">
        <f t="shared" si="1584"/>
        <v>#DIV/0!</v>
      </c>
    </row>
    <row r="33850" spans="1:14" ht="80.099999999999994" customHeight="1" thickTop="1" thickBot="1" x14ac:dyDescent="0.3">
      <c r="A33850" s="20">
        <v>33848</v>
      </c>
      <c r="F33850" s="10">
        <f t="shared" si="1585"/>
        <v>0</v>
      </c>
      <c r="G33850" s="10">
        <f t="shared" si="1586"/>
        <v>0</v>
      </c>
      <c r="N33850" s="12" t="e">
        <f t="shared" si="1584"/>
        <v>#DIV/0!</v>
      </c>
    </row>
    <row r="33851" spans="1:14" ht="80.099999999999994" customHeight="1" thickTop="1" thickBot="1" x14ac:dyDescent="0.3">
      <c r="A33851" s="20">
        <v>33849</v>
      </c>
      <c r="F33851" s="10">
        <f t="shared" si="1585"/>
        <v>0</v>
      </c>
      <c r="G33851" s="10">
        <f t="shared" si="1586"/>
        <v>0</v>
      </c>
      <c r="N33851" s="12" t="e">
        <f t="shared" si="1584"/>
        <v>#DIV/0!</v>
      </c>
    </row>
    <row r="33852" spans="1:14" ht="80.099999999999994" customHeight="1" thickTop="1" thickBot="1" x14ac:dyDescent="0.3">
      <c r="A33852" s="20">
        <v>33850</v>
      </c>
      <c r="F33852" s="10">
        <f t="shared" si="1585"/>
        <v>0</v>
      </c>
      <c r="G33852" s="10">
        <f t="shared" si="1586"/>
        <v>0</v>
      </c>
      <c r="N33852" s="12" t="e">
        <f t="shared" si="1584"/>
        <v>#DIV/0!</v>
      </c>
    </row>
    <row r="33853" spans="1:14" ht="80.099999999999994" customHeight="1" thickTop="1" thickBot="1" x14ac:dyDescent="0.3">
      <c r="A33853" s="20">
        <v>33851</v>
      </c>
      <c r="F33853" s="10">
        <f t="shared" si="1585"/>
        <v>0</v>
      </c>
      <c r="G33853" s="10">
        <f t="shared" si="1586"/>
        <v>0</v>
      </c>
      <c r="N33853" s="12" t="e">
        <f t="shared" si="1584"/>
        <v>#DIV/0!</v>
      </c>
    </row>
    <row r="33854" spans="1:14" ht="80.099999999999994" customHeight="1" thickTop="1" thickBot="1" x14ac:dyDescent="0.3">
      <c r="A33854" s="20">
        <v>33852</v>
      </c>
      <c r="F33854" s="10">
        <f t="shared" si="1585"/>
        <v>0</v>
      </c>
      <c r="G33854" s="10">
        <f t="shared" si="1586"/>
        <v>0</v>
      </c>
      <c r="N33854" s="12" t="e">
        <f t="shared" si="1584"/>
        <v>#DIV/0!</v>
      </c>
    </row>
    <row r="33855" spans="1:14" ht="80.099999999999994" customHeight="1" thickTop="1" thickBot="1" x14ac:dyDescent="0.3">
      <c r="A33855" s="20">
        <v>33853</v>
      </c>
      <c r="F33855" s="10">
        <f t="shared" si="1585"/>
        <v>0</v>
      </c>
      <c r="G33855" s="10">
        <f t="shared" si="1586"/>
        <v>0</v>
      </c>
      <c r="N33855" s="12" t="e">
        <f t="shared" si="1584"/>
        <v>#DIV/0!</v>
      </c>
    </row>
    <row r="33856" spans="1:14" ht="80.099999999999994" customHeight="1" thickTop="1" thickBot="1" x14ac:dyDescent="0.3">
      <c r="A33856" s="20">
        <v>33854</v>
      </c>
      <c r="F33856" s="10">
        <f t="shared" si="1585"/>
        <v>0</v>
      </c>
      <c r="G33856" s="10">
        <f t="shared" si="1586"/>
        <v>0</v>
      </c>
      <c r="N33856" s="12" t="e">
        <f t="shared" si="1584"/>
        <v>#DIV/0!</v>
      </c>
    </row>
    <row r="33857" spans="1:14" ht="80.099999999999994" customHeight="1" thickTop="1" thickBot="1" x14ac:dyDescent="0.3">
      <c r="A33857" s="20">
        <v>33855</v>
      </c>
      <c r="F33857" s="10">
        <f t="shared" si="1585"/>
        <v>0</v>
      </c>
      <c r="G33857" s="10">
        <f t="shared" si="1586"/>
        <v>0</v>
      </c>
      <c r="N33857" s="12" t="e">
        <f t="shared" si="1584"/>
        <v>#DIV/0!</v>
      </c>
    </row>
    <row r="33858" spans="1:14" ht="80.099999999999994" customHeight="1" thickTop="1" thickBot="1" x14ac:dyDescent="0.3">
      <c r="A33858" s="20">
        <v>33856</v>
      </c>
      <c r="F33858" s="10">
        <f t="shared" si="1585"/>
        <v>0</v>
      </c>
      <c r="G33858" s="10">
        <f t="shared" si="1586"/>
        <v>0</v>
      </c>
      <c r="N33858" s="12" t="e">
        <f t="shared" si="1584"/>
        <v>#DIV/0!</v>
      </c>
    </row>
    <row r="33859" spans="1:14" ht="80.099999999999994" customHeight="1" thickTop="1" thickBot="1" x14ac:dyDescent="0.3">
      <c r="A33859" s="20">
        <v>33857</v>
      </c>
      <c r="F33859" s="10">
        <f t="shared" si="1585"/>
        <v>0</v>
      </c>
      <c r="G33859" s="10">
        <f t="shared" si="1586"/>
        <v>0</v>
      </c>
      <c r="N33859" s="12" t="e">
        <f t="shared" ref="N33859:N33922" si="1587">AVERAGE(H33859:M33859)</f>
        <v>#DIV/0!</v>
      </c>
    </row>
    <row r="33860" spans="1:14" ht="80.099999999999994" customHeight="1" thickTop="1" thickBot="1" x14ac:dyDescent="0.3">
      <c r="A33860" s="20">
        <v>33858</v>
      </c>
      <c r="F33860" s="10">
        <f t="shared" ref="F33860:F33923" si="1588">(D33860-C33860)</f>
        <v>0</v>
      </c>
      <c r="G33860" s="10">
        <f t="shared" ref="G33860:G33923" si="1589">(E33860-D33860)</f>
        <v>0</v>
      </c>
      <c r="N33860" s="12" t="e">
        <f t="shared" si="1587"/>
        <v>#DIV/0!</v>
      </c>
    </row>
    <row r="33861" spans="1:14" ht="80.099999999999994" customHeight="1" thickTop="1" thickBot="1" x14ac:dyDescent="0.3">
      <c r="A33861" s="20">
        <v>33859</v>
      </c>
      <c r="F33861" s="10">
        <f t="shared" si="1588"/>
        <v>0</v>
      </c>
      <c r="G33861" s="10">
        <f t="shared" si="1589"/>
        <v>0</v>
      </c>
      <c r="N33861" s="12" t="e">
        <f t="shared" si="1587"/>
        <v>#DIV/0!</v>
      </c>
    </row>
    <row r="33862" spans="1:14" ht="80.099999999999994" customHeight="1" thickTop="1" thickBot="1" x14ac:dyDescent="0.3">
      <c r="A33862" s="20">
        <v>33860</v>
      </c>
      <c r="F33862" s="10">
        <f t="shared" si="1588"/>
        <v>0</v>
      </c>
      <c r="G33862" s="10">
        <f t="shared" si="1589"/>
        <v>0</v>
      </c>
      <c r="N33862" s="12" t="e">
        <f t="shared" si="1587"/>
        <v>#DIV/0!</v>
      </c>
    </row>
    <row r="33863" spans="1:14" ht="80.099999999999994" customHeight="1" thickTop="1" thickBot="1" x14ac:dyDescent="0.3">
      <c r="A33863" s="20">
        <v>33861</v>
      </c>
      <c r="F33863" s="10">
        <f t="shared" si="1588"/>
        <v>0</v>
      </c>
      <c r="G33863" s="10">
        <f t="shared" si="1589"/>
        <v>0</v>
      </c>
      <c r="N33863" s="12" t="e">
        <f t="shared" si="1587"/>
        <v>#DIV/0!</v>
      </c>
    </row>
    <row r="33864" spans="1:14" ht="80.099999999999994" customHeight="1" thickTop="1" thickBot="1" x14ac:dyDescent="0.3">
      <c r="A33864" s="20">
        <v>33862</v>
      </c>
      <c r="F33864" s="10">
        <f t="shared" si="1588"/>
        <v>0</v>
      </c>
      <c r="G33864" s="10">
        <f t="shared" si="1589"/>
        <v>0</v>
      </c>
      <c r="N33864" s="12" t="e">
        <f t="shared" si="1587"/>
        <v>#DIV/0!</v>
      </c>
    </row>
    <row r="33865" spans="1:14" ht="80.099999999999994" customHeight="1" thickTop="1" thickBot="1" x14ac:dyDescent="0.3">
      <c r="A33865" s="20">
        <v>33863</v>
      </c>
      <c r="F33865" s="10">
        <f t="shared" si="1588"/>
        <v>0</v>
      </c>
      <c r="G33865" s="10">
        <f t="shared" si="1589"/>
        <v>0</v>
      </c>
      <c r="N33865" s="12" t="e">
        <f t="shared" si="1587"/>
        <v>#DIV/0!</v>
      </c>
    </row>
    <row r="33866" spans="1:14" ht="80.099999999999994" customHeight="1" thickTop="1" thickBot="1" x14ac:dyDescent="0.3">
      <c r="A33866" s="20">
        <v>33864</v>
      </c>
      <c r="F33866" s="10">
        <f t="shared" si="1588"/>
        <v>0</v>
      </c>
      <c r="G33866" s="10">
        <f t="shared" si="1589"/>
        <v>0</v>
      </c>
      <c r="N33866" s="12" t="e">
        <f t="shared" si="1587"/>
        <v>#DIV/0!</v>
      </c>
    </row>
    <row r="33867" spans="1:14" ht="80.099999999999994" customHeight="1" thickTop="1" thickBot="1" x14ac:dyDescent="0.3">
      <c r="A33867" s="20">
        <v>33865</v>
      </c>
      <c r="F33867" s="10">
        <f t="shared" si="1588"/>
        <v>0</v>
      </c>
      <c r="G33867" s="10">
        <f t="shared" si="1589"/>
        <v>0</v>
      </c>
      <c r="N33867" s="12" t="e">
        <f t="shared" si="1587"/>
        <v>#DIV/0!</v>
      </c>
    </row>
    <row r="33868" spans="1:14" ht="80.099999999999994" customHeight="1" thickTop="1" thickBot="1" x14ac:dyDescent="0.3">
      <c r="A33868" s="20">
        <v>33866</v>
      </c>
      <c r="F33868" s="10">
        <f t="shared" si="1588"/>
        <v>0</v>
      </c>
      <c r="G33868" s="10">
        <f t="shared" si="1589"/>
        <v>0</v>
      </c>
      <c r="N33868" s="12" t="e">
        <f t="shared" si="1587"/>
        <v>#DIV/0!</v>
      </c>
    </row>
    <row r="33869" spans="1:14" ht="80.099999999999994" customHeight="1" thickTop="1" thickBot="1" x14ac:dyDescent="0.3">
      <c r="A33869" s="20">
        <v>33867</v>
      </c>
      <c r="F33869" s="10">
        <f t="shared" si="1588"/>
        <v>0</v>
      </c>
      <c r="G33869" s="10">
        <f t="shared" si="1589"/>
        <v>0</v>
      </c>
      <c r="N33869" s="12" t="e">
        <f t="shared" si="1587"/>
        <v>#DIV/0!</v>
      </c>
    </row>
    <row r="33870" spans="1:14" ht="80.099999999999994" customHeight="1" thickTop="1" thickBot="1" x14ac:dyDescent="0.3">
      <c r="A33870" s="20">
        <v>33868</v>
      </c>
      <c r="F33870" s="10">
        <f t="shared" si="1588"/>
        <v>0</v>
      </c>
      <c r="G33870" s="10">
        <f t="shared" si="1589"/>
        <v>0</v>
      </c>
      <c r="N33870" s="12" t="e">
        <f t="shared" si="1587"/>
        <v>#DIV/0!</v>
      </c>
    </row>
    <row r="33871" spans="1:14" ht="80.099999999999994" customHeight="1" thickTop="1" thickBot="1" x14ac:dyDescent="0.3">
      <c r="A33871" s="20">
        <v>33869</v>
      </c>
      <c r="F33871" s="10">
        <f t="shared" si="1588"/>
        <v>0</v>
      </c>
      <c r="G33871" s="10">
        <f t="shared" si="1589"/>
        <v>0</v>
      </c>
      <c r="N33871" s="12" t="e">
        <f t="shared" si="1587"/>
        <v>#DIV/0!</v>
      </c>
    </row>
    <row r="33872" spans="1:14" ht="80.099999999999994" customHeight="1" thickTop="1" thickBot="1" x14ac:dyDescent="0.3">
      <c r="A33872" s="20">
        <v>33870</v>
      </c>
      <c r="F33872" s="10">
        <f t="shared" si="1588"/>
        <v>0</v>
      </c>
      <c r="G33872" s="10">
        <f t="shared" si="1589"/>
        <v>0</v>
      </c>
      <c r="N33872" s="12" t="e">
        <f t="shared" si="1587"/>
        <v>#DIV/0!</v>
      </c>
    </row>
    <row r="33873" spans="1:14" ht="80.099999999999994" customHeight="1" thickTop="1" thickBot="1" x14ac:dyDescent="0.3">
      <c r="A33873" s="20">
        <v>33871</v>
      </c>
      <c r="F33873" s="10">
        <f t="shared" si="1588"/>
        <v>0</v>
      </c>
      <c r="G33873" s="10">
        <f t="shared" si="1589"/>
        <v>0</v>
      </c>
      <c r="N33873" s="12" t="e">
        <f t="shared" si="1587"/>
        <v>#DIV/0!</v>
      </c>
    </row>
    <row r="33874" spans="1:14" ht="80.099999999999994" customHeight="1" thickTop="1" thickBot="1" x14ac:dyDescent="0.3">
      <c r="A33874" s="20">
        <v>33872</v>
      </c>
      <c r="F33874" s="10">
        <f t="shared" si="1588"/>
        <v>0</v>
      </c>
      <c r="G33874" s="10">
        <f t="shared" si="1589"/>
        <v>0</v>
      </c>
      <c r="N33874" s="12" t="e">
        <f t="shared" si="1587"/>
        <v>#DIV/0!</v>
      </c>
    </row>
    <row r="33875" spans="1:14" ht="80.099999999999994" customHeight="1" thickTop="1" thickBot="1" x14ac:dyDescent="0.3">
      <c r="A33875" s="20">
        <v>33873</v>
      </c>
      <c r="F33875" s="10">
        <f t="shared" si="1588"/>
        <v>0</v>
      </c>
      <c r="G33875" s="10">
        <f t="shared" si="1589"/>
        <v>0</v>
      </c>
      <c r="N33875" s="12" t="e">
        <f t="shared" si="1587"/>
        <v>#DIV/0!</v>
      </c>
    </row>
    <row r="33876" spans="1:14" ht="80.099999999999994" customHeight="1" thickTop="1" thickBot="1" x14ac:dyDescent="0.3">
      <c r="A33876" s="20">
        <v>33874</v>
      </c>
      <c r="F33876" s="10">
        <f t="shared" si="1588"/>
        <v>0</v>
      </c>
      <c r="G33876" s="10">
        <f t="shared" si="1589"/>
        <v>0</v>
      </c>
      <c r="N33876" s="12" t="e">
        <f t="shared" si="1587"/>
        <v>#DIV/0!</v>
      </c>
    </row>
    <row r="33877" spans="1:14" ht="80.099999999999994" customHeight="1" thickTop="1" thickBot="1" x14ac:dyDescent="0.3">
      <c r="A33877" s="20">
        <v>33875</v>
      </c>
      <c r="F33877" s="10">
        <f t="shared" si="1588"/>
        <v>0</v>
      </c>
      <c r="G33877" s="10">
        <f t="shared" si="1589"/>
        <v>0</v>
      </c>
      <c r="N33877" s="12" t="e">
        <f t="shared" si="1587"/>
        <v>#DIV/0!</v>
      </c>
    </row>
    <row r="33878" spans="1:14" ht="80.099999999999994" customHeight="1" thickTop="1" thickBot="1" x14ac:dyDescent="0.3">
      <c r="A33878" s="20">
        <v>33876</v>
      </c>
      <c r="F33878" s="10">
        <f t="shared" si="1588"/>
        <v>0</v>
      </c>
      <c r="G33878" s="10">
        <f t="shared" si="1589"/>
        <v>0</v>
      </c>
      <c r="N33878" s="12" t="e">
        <f t="shared" si="1587"/>
        <v>#DIV/0!</v>
      </c>
    </row>
    <row r="33879" spans="1:14" ht="80.099999999999994" customHeight="1" thickTop="1" thickBot="1" x14ac:dyDescent="0.3">
      <c r="A33879" s="20">
        <v>33877</v>
      </c>
      <c r="F33879" s="10">
        <f t="shared" si="1588"/>
        <v>0</v>
      </c>
      <c r="G33879" s="10">
        <f t="shared" si="1589"/>
        <v>0</v>
      </c>
      <c r="N33879" s="12" t="e">
        <f t="shared" si="1587"/>
        <v>#DIV/0!</v>
      </c>
    </row>
    <row r="33880" spans="1:14" ht="80.099999999999994" customHeight="1" thickTop="1" thickBot="1" x14ac:dyDescent="0.3">
      <c r="A33880" s="20">
        <v>33878</v>
      </c>
      <c r="F33880" s="10">
        <f t="shared" si="1588"/>
        <v>0</v>
      </c>
      <c r="G33880" s="10">
        <f t="shared" si="1589"/>
        <v>0</v>
      </c>
      <c r="N33880" s="12" t="e">
        <f t="shared" si="1587"/>
        <v>#DIV/0!</v>
      </c>
    </row>
    <row r="33881" spans="1:14" ht="80.099999999999994" customHeight="1" thickTop="1" thickBot="1" x14ac:dyDescent="0.3">
      <c r="A33881" s="20">
        <v>33879</v>
      </c>
      <c r="F33881" s="10">
        <f t="shared" si="1588"/>
        <v>0</v>
      </c>
      <c r="G33881" s="10">
        <f t="shared" si="1589"/>
        <v>0</v>
      </c>
      <c r="N33881" s="12" t="e">
        <f t="shared" si="1587"/>
        <v>#DIV/0!</v>
      </c>
    </row>
    <row r="33882" spans="1:14" ht="80.099999999999994" customHeight="1" thickTop="1" thickBot="1" x14ac:dyDescent="0.3">
      <c r="A33882" s="20">
        <v>33880</v>
      </c>
      <c r="F33882" s="10">
        <f t="shared" si="1588"/>
        <v>0</v>
      </c>
      <c r="G33882" s="10">
        <f t="shared" si="1589"/>
        <v>0</v>
      </c>
      <c r="N33882" s="12" t="e">
        <f t="shared" si="1587"/>
        <v>#DIV/0!</v>
      </c>
    </row>
    <row r="33883" spans="1:14" ht="80.099999999999994" customHeight="1" thickTop="1" thickBot="1" x14ac:dyDescent="0.3">
      <c r="A33883" s="20">
        <v>33881</v>
      </c>
      <c r="F33883" s="10">
        <f t="shared" si="1588"/>
        <v>0</v>
      </c>
      <c r="G33883" s="10">
        <f t="shared" si="1589"/>
        <v>0</v>
      </c>
      <c r="N33883" s="12" t="e">
        <f t="shared" si="1587"/>
        <v>#DIV/0!</v>
      </c>
    </row>
    <row r="33884" spans="1:14" ht="80.099999999999994" customHeight="1" thickTop="1" thickBot="1" x14ac:dyDescent="0.3">
      <c r="A33884" s="20">
        <v>33882</v>
      </c>
      <c r="F33884" s="10">
        <f t="shared" si="1588"/>
        <v>0</v>
      </c>
      <c r="G33884" s="10">
        <f t="shared" si="1589"/>
        <v>0</v>
      </c>
      <c r="N33884" s="12" t="e">
        <f t="shared" si="1587"/>
        <v>#DIV/0!</v>
      </c>
    </row>
    <row r="33885" spans="1:14" ht="80.099999999999994" customHeight="1" thickTop="1" thickBot="1" x14ac:dyDescent="0.3">
      <c r="A33885" s="20">
        <v>33883</v>
      </c>
      <c r="F33885" s="10">
        <f t="shared" si="1588"/>
        <v>0</v>
      </c>
      <c r="G33885" s="10">
        <f t="shared" si="1589"/>
        <v>0</v>
      </c>
      <c r="N33885" s="12" t="e">
        <f t="shared" si="1587"/>
        <v>#DIV/0!</v>
      </c>
    </row>
    <row r="33886" spans="1:14" ht="80.099999999999994" customHeight="1" thickTop="1" thickBot="1" x14ac:dyDescent="0.3">
      <c r="A33886" s="20">
        <v>33884</v>
      </c>
      <c r="F33886" s="10">
        <f t="shared" si="1588"/>
        <v>0</v>
      </c>
      <c r="G33886" s="10">
        <f t="shared" si="1589"/>
        <v>0</v>
      </c>
      <c r="N33886" s="12" t="e">
        <f t="shared" si="1587"/>
        <v>#DIV/0!</v>
      </c>
    </row>
    <row r="33887" spans="1:14" ht="80.099999999999994" customHeight="1" thickTop="1" thickBot="1" x14ac:dyDescent="0.3">
      <c r="A33887" s="20">
        <v>33885</v>
      </c>
      <c r="F33887" s="10">
        <f t="shared" si="1588"/>
        <v>0</v>
      </c>
      <c r="G33887" s="10">
        <f t="shared" si="1589"/>
        <v>0</v>
      </c>
      <c r="N33887" s="12" t="e">
        <f t="shared" si="1587"/>
        <v>#DIV/0!</v>
      </c>
    </row>
    <row r="33888" spans="1:14" ht="80.099999999999994" customHeight="1" thickTop="1" thickBot="1" x14ac:dyDescent="0.3">
      <c r="A33888" s="20">
        <v>33886</v>
      </c>
      <c r="F33888" s="10">
        <f t="shared" si="1588"/>
        <v>0</v>
      </c>
      <c r="G33888" s="10">
        <f t="shared" si="1589"/>
        <v>0</v>
      </c>
      <c r="N33888" s="12" t="e">
        <f t="shared" si="1587"/>
        <v>#DIV/0!</v>
      </c>
    </row>
    <row r="33889" spans="1:14" ht="80.099999999999994" customHeight="1" thickTop="1" thickBot="1" x14ac:dyDescent="0.3">
      <c r="A33889" s="20">
        <v>33887</v>
      </c>
      <c r="F33889" s="10">
        <f t="shared" si="1588"/>
        <v>0</v>
      </c>
      <c r="G33889" s="10">
        <f t="shared" si="1589"/>
        <v>0</v>
      </c>
      <c r="N33889" s="12" t="e">
        <f t="shared" si="1587"/>
        <v>#DIV/0!</v>
      </c>
    </row>
    <row r="33890" spans="1:14" ht="80.099999999999994" customHeight="1" thickTop="1" thickBot="1" x14ac:dyDescent="0.3">
      <c r="A33890" s="20">
        <v>33888</v>
      </c>
      <c r="F33890" s="10">
        <f t="shared" si="1588"/>
        <v>0</v>
      </c>
      <c r="G33890" s="10">
        <f t="shared" si="1589"/>
        <v>0</v>
      </c>
      <c r="N33890" s="12" t="e">
        <f t="shared" si="1587"/>
        <v>#DIV/0!</v>
      </c>
    </row>
    <row r="33891" spans="1:14" ht="80.099999999999994" customHeight="1" thickTop="1" thickBot="1" x14ac:dyDescent="0.3">
      <c r="A33891" s="20">
        <v>33889</v>
      </c>
      <c r="F33891" s="10">
        <f t="shared" si="1588"/>
        <v>0</v>
      </c>
      <c r="G33891" s="10">
        <f t="shared" si="1589"/>
        <v>0</v>
      </c>
      <c r="N33891" s="12" t="e">
        <f t="shared" si="1587"/>
        <v>#DIV/0!</v>
      </c>
    </row>
    <row r="33892" spans="1:14" ht="80.099999999999994" customHeight="1" thickTop="1" thickBot="1" x14ac:dyDescent="0.3">
      <c r="A33892" s="20">
        <v>33890</v>
      </c>
      <c r="F33892" s="10">
        <f t="shared" si="1588"/>
        <v>0</v>
      </c>
      <c r="G33892" s="10">
        <f t="shared" si="1589"/>
        <v>0</v>
      </c>
      <c r="N33892" s="12" t="e">
        <f t="shared" si="1587"/>
        <v>#DIV/0!</v>
      </c>
    </row>
    <row r="33893" spans="1:14" ht="80.099999999999994" customHeight="1" thickTop="1" thickBot="1" x14ac:dyDescent="0.3">
      <c r="A33893" s="20">
        <v>33891</v>
      </c>
      <c r="F33893" s="10">
        <f t="shared" si="1588"/>
        <v>0</v>
      </c>
      <c r="G33893" s="10">
        <f t="shared" si="1589"/>
        <v>0</v>
      </c>
      <c r="N33893" s="12" t="e">
        <f t="shared" si="1587"/>
        <v>#DIV/0!</v>
      </c>
    </row>
    <row r="33894" spans="1:14" ht="80.099999999999994" customHeight="1" thickTop="1" thickBot="1" x14ac:dyDescent="0.3">
      <c r="A33894" s="20">
        <v>33892</v>
      </c>
      <c r="F33894" s="10">
        <f t="shared" si="1588"/>
        <v>0</v>
      </c>
      <c r="G33894" s="10">
        <f t="shared" si="1589"/>
        <v>0</v>
      </c>
      <c r="N33894" s="12" t="e">
        <f t="shared" si="1587"/>
        <v>#DIV/0!</v>
      </c>
    </row>
    <row r="33895" spans="1:14" ht="80.099999999999994" customHeight="1" thickTop="1" thickBot="1" x14ac:dyDescent="0.3">
      <c r="A33895" s="20">
        <v>33893</v>
      </c>
      <c r="F33895" s="10">
        <f t="shared" si="1588"/>
        <v>0</v>
      </c>
      <c r="G33895" s="10">
        <f t="shared" si="1589"/>
        <v>0</v>
      </c>
      <c r="N33895" s="12" t="e">
        <f t="shared" si="1587"/>
        <v>#DIV/0!</v>
      </c>
    </row>
    <row r="33896" spans="1:14" ht="80.099999999999994" customHeight="1" thickTop="1" thickBot="1" x14ac:dyDescent="0.3">
      <c r="A33896" s="20">
        <v>33894</v>
      </c>
      <c r="F33896" s="10">
        <f t="shared" si="1588"/>
        <v>0</v>
      </c>
      <c r="G33896" s="10">
        <f t="shared" si="1589"/>
        <v>0</v>
      </c>
      <c r="N33896" s="12" t="e">
        <f t="shared" si="1587"/>
        <v>#DIV/0!</v>
      </c>
    </row>
    <row r="33897" spans="1:14" ht="80.099999999999994" customHeight="1" thickTop="1" thickBot="1" x14ac:dyDescent="0.3">
      <c r="A33897" s="20">
        <v>33895</v>
      </c>
      <c r="F33897" s="10">
        <f t="shared" si="1588"/>
        <v>0</v>
      </c>
      <c r="G33897" s="10">
        <f t="shared" si="1589"/>
        <v>0</v>
      </c>
      <c r="N33897" s="12" t="e">
        <f t="shared" si="1587"/>
        <v>#DIV/0!</v>
      </c>
    </row>
    <row r="33898" spans="1:14" ht="80.099999999999994" customHeight="1" thickTop="1" thickBot="1" x14ac:dyDescent="0.3">
      <c r="A33898" s="20">
        <v>33896</v>
      </c>
      <c r="F33898" s="10">
        <f t="shared" si="1588"/>
        <v>0</v>
      </c>
      <c r="G33898" s="10">
        <f t="shared" si="1589"/>
        <v>0</v>
      </c>
      <c r="N33898" s="12" t="e">
        <f t="shared" si="1587"/>
        <v>#DIV/0!</v>
      </c>
    </row>
    <row r="33899" spans="1:14" ht="80.099999999999994" customHeight="1" thickTop="1" thickBot="1" x14ac:dyDescent="0.3">
      <c r="A33899" s="20">
        <v>33897</v>
      </c>
      <c r="F33899" s="10">
        <f t="shared" si="1588"/>
        <v>0</v>
      </c>
      <c r="G33899" s="10">
        <f t="shared" si="1589"/>
        <v>0</v>
      </c>
      <c r="N33899" s="12" t="e">
        <f t="shared" si="1587"/>
        <v>#DIV/0!</v>
      </c>
    </row>
    <row r="33900" spans="1:14" ht="80.099999999999994" customHeight="1" thickTop="1" thickBot="1" x14ac:dyDescent="0.3">
      <c r="A33900" s="20">
        <v>33898</v>
      </c>
      <c r="F33900" s="10">
        <f t="shared" si="1588"/>
        <v>0</v>
      </c>
      <c r="G33900" s="10">
        <f t="shared" si="1589"/>
        <v>0</v>
      </c>
      <c r="N33900" s="12" t="e">
        <f t="shared" si="1587"/>
        <v>#DIV/0!</v>
      </c>
    </row>
    <row r="33901" spans="1:14" ht="80.099999999999994" customHeight="1" thickTop="1" thickBot="1" x14ac:dyDescent="0.3">
      <c r="A33901" s="20">
        <v>33899</v>
      </c>
      <c r="F33901" s="10">
        <f t="shared" si="1588"/>
        <v>0</v>
      </c>
      <c r="G33901" s="10">
        <f t="shared" si="1589"/>
        <v>0</v>
      </c>
      <c r="N33901" s="12" t="e">
        <f t="shared" si="1587"/>
        <v>#DIV/0!</v>
      </c>
    </row>
    <row r="33902" spans="1:14" ht="80.099999999999994" customHeight="1" thickTop="1" thickBot="1" x14ac:dyDescent="0.3">
      <c r="A33902" s="20">
        <v>33900</v>
      </c>
      <c r="F33902" s="10">
        <f t="shared" si="1588"/>
        <v>0</v>
      </c>
      <c r="G33902" s="10">
        <f t="shared" si="1589"/>
        <v>0</v>
      </c>
      <c r="N33902" s="12" t="e">
        <f t="shared" si="1587"/>
        <v>#DIV/0!</v>
      </c>
    </row>
    <row r="33903" spans="1:14" ht="80.099999999999994" customHeight="1" thickTop="1" thickBot="1" x14ac:dyDescent="0.3">
      <c r="A33903" s="20">
        <v>33901</v>
      </c>
      <c r="F33903" s="10">
        <f t="shared" si="1588"/>
        <v>0</v>
      </c>
      <c r="G33903" s="10">
        <f t="shared" si="1589"/>
        <v>0</v>
      </c>
      <c r="N33903" s="12" t="e">
        <f t="shared" si="1587"/>
        <v>#DIV/0!</v>
      </c>
    </row>
    <row r="33904" spans="1:14" ht="80.099999999999994" customHeight="1" thickTop="1" thickBot="1" x14ac:dyDescent="0.3">
      <c r="A33904" s="20">
        <v>33902</v>
      </c>
      <c r="F33904" s="10">
        <f t="shared" si="1588"/>
        <v>0</v>
      </c>
      <c r="G33904" s="10">
        <f t="shared" si="1589"/>
        <v>0</v>
      </c>
      <c r="N33904" s="12" t="e">
        <f t="shared" si="1587"/>
        <v>#DIV/0!</v>
      </c>
    </row>
    <row r="33905" spans="1:14" ht="80.099999999999994" customHeight="1" thickTop="1" thickBot="1" x14ac:dyDescent="0.3">
      <c r="A33905" s="20">
        <v>33903</v>
      </c>
      <c r="F33905" s="10">
        <f t="shared" si="1588"/>
        <v>0</v>
      </c>
      <c r="G33905" s="10">
        <f t="shared" si="1589"/>
        <v>0</v>
      </c>
      <c r="N33905" s="12" t="e">
        <f t="shared" si="1587"/>
        <v>#DIV/0!</v>
      </c>
    </row>
    <row r="33906" spans="1:14" ht="80.099999999999994" customHeight="1" thickTop="1" thickBot="1" x14ac:dyDescent="0.3">
      <c r="A33906" s="20">
        <v>33904</v>
      </c>
      <c r="F33906" s="10">
        <f t="shared" si="1588"/>
        <v>0</v>
      </c>
      <c r="G33906" s="10">
        <f t="shared" si="1589"/>
        <v>0</v>
      </c>
      <c r="N33906" s="12" t="e">
        <f t="shared" si="1587"/>
        <v>#DIV/0!</v>
      </c>
    </row>
    <row r="33907" spans="1:14" ht="80.099999999999994" customHeight="1" thickTop="1" thickBot="1" x14ac:dyDescent="0.3">
      <c r="A33907" s="20">
        <v>33905</v>
      </c>
      <c r="F33907" s="10">
        <f t="shared" si="1588"/>
        <v>0</v>
      </c>
      <c r="G33907" s="10">
        <f t="shared" si="1589"/>
        <v>0</v>
      </c>
      <c r="N33907" s="12" t="e">
        <f t="shared" si="1587"/>
        <v>#DIV/0!</v>
      </c>
    </row>
    <row r="33908" spans="1:14" ht="80.099999999999994" customHeight="1" thickTop="1" thickBot="1" x14ac:dyDescent="0.3">
      <c r="A33908" s="20">
        <v>33906</v>
      </c>
      <c r="F33908" s="10">
        <f t="shared" si="1588"/>
        <v>0</v>
      </c>
      <c r="G33908" s="10">
        <f t="shared" si="1589"/>
        <v>0</v>
      </c>
      <c r="N33908" s="12" t="e">
        <f t="shared" si="1587"/>
        <v>#DIV/0!</v>
      </c>
    </row>
    <row r="33909" spans="1:14" ht="80.099999999999994" customHeight="1" thickTop="1" thickBot="1" x14ac:dyDescent="0.3">
      <c r="A33909" s="20">
        <v>33907</v>
      </c>
      <c r="F33909" s="10">
        <f t="shared" si="1588"/>
        <v>0</v>
      </c>
      <c r="G33909" s="10">
        <f t="shared" si="1589"/>
        <v>0</v>
      </c>
      <c r="N33909" s="12" t="e">
        <f t="shared" si="1587"/>
        <v>#DIV/0!</v>
      </c>
    </row>
    <row r="33910" spans="1:14" ht="80.099999999999994" customHeight="1" thickTop="1" thickBot="1" x14ac:dyDescent="0.3">
      <c r="A33910" s="20">
        <v>33908</v>
      </c>
      <c r="F33910" s="10">
        <f t="shared" si="1588"/>
        <v>0</v>
      </c>
      <c r="G33910" s="10">
        <f t="shared" si="1589"/>
        <v>0</v>
      </c>
      <c r="N33910" s="12" t="e">
        <f t="shared" si="1587"/>
        <v>#DIV/0!</v>
      </c>
    </row>
    <row r="33911" spans="1:14" ht="80.099999999999994" customHeight="1" thickTop="1" thickBot="1" x14ac:dyDescent="0.3">
      <c r="A33911" s="20">
        <v>33909</v>
      </c>
      <c r="F33911" s="10">
        <f t="shared" si="1588"/>
        <v>0</v>
      </c>
      <c r="G33911" s="10">
        <f t="shared" si="1589"/>
        <v>0</v>
      </c>
      <c r="N33911" s="12" t="e">
        <f t="shared" si="1587"/>
        <v>#DIV/0!</v>
      </c>
    </row>
    <row r="33912" spans="1:14" ht="80.099999999999994" customHeight="1" thickTop="1" thickBot="1" x14ac:dyDescent="0.3">
      <c r="A33912" s="20">
        <v>33910</v>
      </c>
      <c r="F33912" s="10">
        <f t="shared" si="1588"/>
        <v>0</v>
      </c>
      <c r="G33912" s="10">
        <f t="shared" si="1589"/>
        <v>0</v>
      </c>
      <c r="N33912" s="12" t="e">
        <f t="shared" si="1587"/>
        <v>#DIV/0!</v>
      </c>
    </row>
    <row r="33913" spans="1:14" ht="80.099999999999994" customHeight="1" thickTop="1" thickBot="1" x14ac:dyDescent="0.3">
      <c r="A33913" s="20">
        <v>33911</v>
      </c>
      <c r="F33913" s="10">
        <f t="shared" si="1588"/>
        <v>0</v>
      </c>
      <c r="G33913" s="10">
        <f t="shared" si="1589"/>
        <v>0</v>
      </c>
      <c r="N33913" s="12" t="e">
        <f t="shared" si="1587"/>
        <v>#DIV/0!</v>
      </c>
    </row>
    <row r="33914" spans="1:14" ht="80.099999999999994" customHeight="1" thickTop="1" thickBot="1" x14ac:dyDescent="0.3">
      <c r="A33914" s="20">
        <v>33912</v>
      </c>
      <c r="F33914" s="10">
        <f t="shared" si="1588"/>
        <v>0</v>
      </c>
      <c r="G33914" s="10">
        <f t="shared" si="1589"/>
        <v>0</v>
      </c>
      <c r="N33914" s="12" t="e">
        <f t="shared" si="1587"/>
        <v>#DIV/0!</v>
      </c>
    </row>
    <row r="33915" spans="1:14" ht="80.099999999999994" customHeight="1" thickTop="1" thickBot="1" x14ac:dyDescent="0.3">
      <c r="A33915" s="20">
        <v>33913</v>
      </c>
      <c r="F33915" s="10">
        <f t="shared" si="1588"/>
        <v>0</v>
      </c>
      <c r="G33915" s="10">
        <f t="shared" si="1589"/>
        <v>0</v>
      </c>
      <c r="N33915" s="12" t="e">
        <f t="shared" si="1587"/>
        <v>#DIV/0!</v>
      </c>
    </row>
    <row r="33916" spans="1:14" ht="80.099999999999994" customHeight="1" thickTop="1" thickBot="1" x14ac:dyDescent="0.3">
      <c r="A33916" s="20">
        <v>33914</v>
      </c>
      <c r="F33916" s="10">
        <f t="shared" si="1588"/>
        <v>0</v>
      </c>
      <c r="G33916" s="10">
        <f t="shared" si="1589"/>
        <v>0</v>
      </c>
      <c r="N33916" s="12" t="e">
        <f t="shared" si="1587"/>
        <v>#DIV/0!</v>
      </c>
    </row>
    <row r="33917" spans="1:14" ht="80.099999999999994" customHeight="1" thickTop="1" thickBot="1" x14ac:dyDescent="0.3">
      <c r="A33917" s="20">
        <v>33915</v>
      </c>
      <c r="F33917" s="10">
        <f t="shared" si="1588"/>
        <v>0</v>
      </c>
      <c r="G33917" s="10">
        <f t="shared" si="1589"/>
        <v>0</v>
      </c>
      <c r="N33917" s="12" t="e">
        <f t="shared" si="1587"/>
        <v>#DIV/0!</v>
      </c>
    </row>
    <row r="33918" spans="1:14" ht="80.099999999999994" customHeight="1" thickTop="1" thickBot="1" x14ac:dyDescent="0.3">
      <c r="A33918" s="20">
        <v>33916</v>
      </c>
      <c r="F33918" s="10">
        <f t="shared" si="1588"/>
        <v>0</v>
      </c>
      <c r="G33918" s="10">
        <f t="shared" si="1589"/>
        <v>0</v>
      </c>
      <c r="N33918" s="12" t="e">
        <f t="shared" si="1587"/>
        <v>#DIV/0!</v>
      </c>
    </row>
    <row r="33919" spans="1:14" ht="80.099999999999994" customHeight="1" thickTop="1" thickBot="1" x14ac:dyDescent="0.3">
      <c r="A33919" s="20">
        <v>33917</v>
      </c>
      <c r="F33919" s="10">
        <f t="shared" si="1588"/>
        <v>0</v>
      </c>
      <c r="G33919" s="10">
        <f t="shared" si="1589"/>
        <v>0</v>
      </c>
      <c r="N33919" s="12" t="e">
        <f t="shared" si="1587"/>
        <v>#DIV/0!</v>
      </c>
    </row>
    <row r="33920" spans="1:14" ht="80.099999999999994" customHeight="1" thickTop="1" thickBot="1" x14ac:dyDescent="0.3">
      <c r="A33920" s="20">
        <v>33918</v>
      </c>
      <c r="F33920" s="10">
        <f t="shared" si="1588"/>
        <v>0</v>
      </c>
      <c r="G33920" s="10">
        <f t="shared" si="1589"/>
        <v>0</v>
      </c>
      <c r="N33920" s="12" t="e">
        <f t="shared" si="1587"/>
        <v>#DIV/0!</v>
      </c>
    </row>
    <row r="33921" spans="1:14" ht="80.099999999999994" customHeight="1" thickTop="1" thickBot="1" x14ac:dyDescent="0.3">
      <c r="A33921" s="20">
        <v>33919</v>
      </c>
      <c r="F33921" s="10">
        <f t="shared" si="1588"/>
        <v>0</v>
      </c>
      <c r="G33921" s="10">
        <f t="shared" si="1589"/>
        <v>0</v>
      </c>
      <c r="N33921" s="12" t="e">
        <f t="shared" si="1587"/>
        <v>#DIV/0!</v>
      </c>
    </row>
    <row r="33922" spans="1:14" ht="80.099999999999994" customHeight="1" thickTop="1" thickBot="1" x14ac:dyDescent="0.3">
      <c r="A33922" s="20">
        <v>33920</v>
      </c>
      <c r="F33922" s="10">
        <f t="shared" si="1588"/>
        <v>0</v>
      </c>
      <c r="G33922" s="10">
        <f t="shared" si="1589"/>
        <v>0</v>
      </c>
      <c r="N33922" s="12" t="e">
        <f t="shared" si="1587"/>
        <v>#DIV/0!</v>
      </c>
    </row>
    <row r="33923" spans="1:14" ht="80.099999999999994" customHeight="1" thickTop="1" thickBot="1" x14ac:dyDescent="0.3">
      <c r="A33923" s="20">
        <v>33921</v>
      </c>
      <c r="F33923" s="10">
        <f t="shared" si="1588"/>
        <v>0</v>
      </c>
      <c r="G33923" s="10">
        <f t="shared" si="1589"/>
        <v>0</v>
      </c>
      <c r="N33923" s="12" t="e">
        <f t="shared" ref="N33923:N33986" si="1590">AVERAGE(H33923:M33923)</f>
        <v>#DIV/0!</v>
      </c>
    </row>
    <row r="33924" spans="1:14" ht="80.099999999999994" customHeight="1" thickTop="1" thickBot="1" x14ac:dyDescent="0.3">
      <c r="A33924" s="20">
        <v>33922</v>
      </c>
      <c r="F33924" s="10">
        <f t="shared" ref="F33924:F33987" si="1591">(D33924-C33924)</f>
        <v>0</v>
      </c>
      <c r="G33924" s="10">
        <f t="shared" ref="G33924:G33987" si="1592">(E33924-D33924)</f>
        <v>0</v>
      </c>
      <c r="N33924" s="12" t="e">
        <f t="shared" si="1590"/>
        <v>#DIV/0!</v>
      </c>
    </row>
    <row r="33925" spans="1:14" ht="80.099999999999994" customHeight="1" thickTop="1" thickBot="1" x14ac:dyDescent="0.3">
      <c r="A33925" s="20">
        <v>33923</v>
      </c>
      <c r="F33925" s="10">
        <f t="shared" si="1591"/>
        <v>0</v>
      </c>
      <c r="G33925" s="10">
        <f t="shared" si="1592"/>
        <v>0</v>
      </c>
      <c r="N33925" s="12" t="e">
        <f t="shared" si="1590"/>
        <v>#DIV/0!</v>
      </c>
    </row>
    <row r="33926" spans="1:14" ht="80.099999999999994" customHeight="1" thickTop="1" thickBot="1" x14ac:dyDescent="0.3">
      <c r="A33926" s="20">
        <v>33924</v>
      </c>
      <c r="F33926" s="10">
        <f t="shared" si="1591"/>
        <v>0</v>
      </c>
      <c r="G33926" s="10">
        <f t="shared" si="1592"/>
        <v>0</v>
      </c>
      <c r="N33926" s="12" t="e">
        <f t="shared" si="1590"/>
        <v>#DIV/0!</v>
      </c>
    </row>
    <row r="33927" spans="1:14" ht="80.099999999999994" customHeight="1" thickTop="1" thickBot="1" x14ac:dyDescent="0.3">
      <c r="A33927" s="20">
        <v>33925</v>
      </c>
      <c r="F33927" s="10">
        <f t="shared" si="1591"/>
        <v>0</v>
      </c>
      <c r="G33927" s="10">
        <f t="shared" si="1592"/>
        <v>0</v>
      </c>
      <c r="N33927" s="12" t="e">
        <f t="shared" si="1590"/>
        <v>#DIV/0!</v>
      </c>
    </row>
    <row r="33928" spans="1:14" ht="80.099999999999994" customHeight="1" thickTop="1" thickBot="1" x14ac:dyDescent="0.3">
      <c r="A33928" s="20">
        <v>33926</v>
      </c>
      <c r="F33928" s="10">
        <f t="shared" si="1591"/>
        <v>0</v>
      </c>
      <c r="G33928" s="10">
        <f t="shared" si="1592"/>
        <v>0</v>
      </c>
      <c r="N33928" s="12" t="e">
        <f t="shared" si="1590"/>
        <v>#DIV/0!</v>
      </c>
    </row>
    <row r="33929" spans="1:14" ht="80.099999999999994" customHeight="1" thickTop="1" thickBot="1" x14ac:dyDescent="0.3">
      <c r="A33929" s="20">
        <v>33927</v>
      </c>
      <c r="F33929" s="10">
        <f t="shared" si="1591"/>
        <v>0</v>
      </c>
      <c r="G33929" s="10">
        <f t="shared" si="1592"/>
        <v>0</v>
      </c>
      <c r="N33929" s="12" t="e">
        <f t="shared" si="1590"/>
        <v>#DIV/0!</v>
      </c>
    </row>
    <row r="33930" spans="1:14" ht="80.099999999999994" customHeight="1" thickTop="1" thickBot="1" x14ac:dyDescent="0.3">
      <c r="A33930" s="20">
        <v>33928</v>
      </c>
      <c r="F33930" s="10">
        <f t="shared" si="1591"/>
        <v>0</v>
      </c>
      <c r="G33930" s="10">
        <f t="shared" si="1592"/>
        <v>0</v>
      </c>
      <c r="N33930" s="12" t="e">
        <f t="shared" si="1590"/>
        <v>#DIV/0!</v>
      </c>
    </row>
    <row r="33931" spans="1:14" ht="80.099999999999994" customHeight="1" thickTop="1" thickBot="1" x14ac:dyDescent="0.3">
      <c r="A33931" s="20">
        <v>33929</v>
      </c>
      <c r="F33931" s="10">
        <f t="shared" si="1591"/>
        <v>0</v>
      </c>
      <c r="G33931" s="10">
        <f t="shared" si="1592"/>
        <v>0</v>
      </c>
      <c r="N33931" s="12" t="e">
        <f t="shared" si="1590"/>
        <v>#DIV/0!</v>
      </c>
    </row>
    <row r="33932" spans="1:14" ht="80.099999999999994" customHeight="1" thickTop="1" thickBot="1" x14ac:dyDescent="0.3">
      <c r="A33932" s="20">
        <v>33930</v>
      </c>
      <c r="F33932" s="10">
        <f t="shared" si="1591"/>
        <v>0</v>
      </c>
      <c r="G33932" s="10">
        <f t="shared" si="1592"/>
        <v>0</v>
      </c>
      <c r="N33932" s="12" t="e">
        <f t="shared" si="1590"/>
        <v>#DIV/0!</v>
      </c>
    </row>
    <row r="33933" spans="1:14" ht="80.099999999999994" customHeight="1" thickTop="1" thickBot="1" x14ac:dyDescent="0.3">
      <c r="A33933" s="20">
        <v>33931</v>
      </c>
      <c r="F33933" s="10">
        <f t="shared" si="1591"/>
        <v>0</v>
      </c>
      <c r="G33933" s="10">
        <f t="shared" si="1592"/>
        <v>0</v>
      </c>
      <c r="N33933" s="12" t="e">
        <f t="shared" si="1590"/>
        <v>#DIV/0!</v>
      </c>
    </row>
    <row r="33934" spans="1:14" ht="80.099999999999994" customHeight="1" thickTop="1" thickBot="1" x14ac:dyDescent="0.3">
      <c r="A33934" s="20">
        <v>33932</v>
      </c>
      <c r="F33934" s="10">
        <f t="shared" si="1591"/>
        <v>0</v>
      </c>
      <c r="G33934" s="10">
        <f t="shared" si="1592"/>
        <v>0</v>
      </c>
      <c r="N33934" s="12" t="e">
        <f t="shared" si="1590"/>
        <v>#DIV/0!</v>
      </c>
    </row>
    <row r="33935" spans="1:14" ht="80.099999999999994" customHeight="1" thickTop="1" thickBot="1" x14ac:dyDescent="0.3">
      <c r="A33935" s="20">
        <v>33933</v>
      </c>
      <c r="F33935" s="10">
        <f t="shared" si="1591"/>
        <v>0</v>
      </c>
      <c r="G33935" s="10">
        <f t="shared" si="1592"/>
        <v>0</v>
      </c>
      <c r="N33935" s="12" t="e">
        <f t="shared" si="1590"/>
        <v>#DIV/0!</v>
      </c>
    </row>
    <row r="33936" spans="1:14" ht="80.099999999999994" customHeight="1" thickTop="1" thickBot="1" x14ac:dyDescent="0.3">
      <c r="A33936" s="20">
        <v>33934</v>
      </c>
      <c r="F33936" s="10">
        <f t="shared" si="1591"/>
        <v>0</v>
      </c>
      <c r="G33936" s="10">
        <f t="shared" si="1592"/>
        <v>0</v>
      </c>
      <c r="N33936" s="12" t="e">
        <f t="shared" si="1590"/>
        <v>#DIV/0!</v>
      </c>
    </row>
    <row r="33937" spans="1:14" ht="80.099999999999994" customHeight="1" thickTop="1" thickBot="1" x14ac:dyDescent="0.3">
      <c r="A33937" s="20">
        <v>33935</v>
      </c>
      <c r="F33937" s="10">
        <f t="shared" si="1591"/>
        <v>0</v>
      </c>
      <c r="G33937" s="10">
        <f t="shared" si="1592"/>
        <v>0</v>
      </c>
      <c r="N33937" s="12" t="e">
        <f t="shared" si="1590"/>
        <v>#DIV/0!</v>
      </c>
    </row>
    <row r="33938" spans="1:14" ht="80.099999999999994" customHeight="1" thickTop="1" thickBot="1" x14ac:dyDescent="0.3">
      <c r="A33938" s="20">
        <v>33936</v>
      </c>
      <c r="F33938" s="10">
        <f t="shared" si="1591"/>
        <v>0</v>
      </c>
      <c r="G33938" s="10">
        <f t="shared" si="1592"/>
        <v>0</v>
      </c>
      <c r="N33938" s="12" t="e">
        <f t="shared" si="1590"/>
        <v>#DIV/0!</v>
      </c>
    </row>
    <row r="33939" spans="1:14" ht="80.099999999999994" customHeight="1" thickTop="1" thickBot="1" x14ac:dyDescent="0.3">
      <c r="A33939" s="20">
        <v>33937</v>
      </c>
      <c r="F33939" s="10">
        <f t="shared" si="1591"/>
        <v>0</v>
      </c>
      <c r="G33939" s="10">
        <f t="shared" si="1592"/>
        <v>0</v>
      </c>
      <c r="N33939" s="12" t="e">
        <f t="shared" si="1590"/>
        <v>#DIV/0!</v>
      </c>
    </row>
    <row r="33940" spans="1:14" ht="80.099999999999994" customHeight="1" thickTop="1" thickBot="1" x14ac:dyDescent="0.3">
      <c r="A33940" s="20">
        <v>33938</v>
      </c>
      <c r="F33940" s="10">
        <f t="shared" si="1591"/>
        <v>0</v>
      </c>
      <c r="G33940" s="10">
        <f t="shared" si="1592"/>
        <v>0</v>
      </c>
      <c r="N33940" s="12" t="e">
        <f t="shared" si="1590"/>
        <v>#DIV/0!</v>
      </c>
    </row>
    <row r="33941" spans="1:14" ht="80.099999999999994" customHeight="1" thickTop="1" thickBot="1" x14ac:dyDescent="0.3">
      <c r="A33941" s="20">
        <v>33939</v>
      </c>
      <c r="F33941" s="10">
        <f t="shared" si="1591"/>
        <v>0</v>
      </c>
      <c r="G33941" s="10">
        <f t="shared" si="1592"/>
        <v>0</v>
      </c>
      <c r="N33941" s="12" t="e">
        <f t="shared" si="1590"/>
        <v>#DIV/0!</v>
      </c>
    </row>
    <row r="33942" spans="1:14" ht="80.099999999999994" customHeight="1" thickTop="1" thickBot="1" x14ac:dyDescent="0.3">
      <c r="A33942" s="20">
        <v>33940</v>
      </c>
      <c r="F33942" s="10">
        <f t="shared" si="1591"/>
        <v>0</v>
      </c>
      <c r="G33942" s="10">
        <f t="shared" si="1592"/>
        <v>0</v>
      </c>
      <c r="N33942" s="12" t="e">
        <f t="shared" si="1590"/>
        <v>#DIV/0!</v>
      </c>
    </row>
    <row r="33943" spans="1:14" ht="80.099999999999994" customHeight="1" thickTop="1" thickBot="1" x14ac:dyDescent="0.3">
      <c r="A33943" s="20">
        <v>33941</v>
      </c>
      <c r="F33943" s="10">
        <f t="shared" si="1591"/>
        <v>0</v>
      </c>
      <c r="G33943" s="10">
        <f t="shared" si="1592"/>
        <v>0</v>
      </c>
      <c r="N33943" s="12" t="e">
        <f t="shared" si="1590"/>
        <v>#DIV/0!</v>
      </c>
    </row>
    <row r="33944" spans="1:14" ht="80.099999999999994" customHeight="1" thickTop="1" thickBot="1" x14ac:dyDescent="0.3">
      <c r="A33944" s="20">
        <v>33942</v>
      </c>
      <c r="F33944" s="10">
        <f t="shared" si="1591"/>
        <v>0</v>
      </c>
      <c r="G33944" s="10">
        <f t="shared" si="1592"/>
        <v>0</v>
      </c>
      <c r="N33944" s="12" t="e">
        <f t="shared" si="1590"/>
        <v>#DIV/0!</v>
      </c>
    </row>
    <row r="33945" spans="1:14" ht="80.099999999999994" customHeight="1" thickTop="1" thickBot="1" x14ac:dyDescent="0.3">
      <c r="A33945" s="20">
        <v>33943</v>
      </c>
      <c r="F33945" s="10">
        <f t="shared" si="1591"/>
        <v>0</v>
      </c>
      <c r="G33945" s="10">
        <f t="shared" si="1592"/>
        <v>0</v>
      </c>
      <c r="N33945" s="12" t="e">
        <f t="shared" si="1590"/>
        <v>#DIV/0!</v>
      </c>
    </row>
    <row r="33946" spans="1:14" ht="80.099999999999994" customHeight="1" thickTop="1" thickBot="1" x14ac:dyDescent="0.3">
      <c r="A33946" s="20">
        <v>33944</v>
      </c>
      <c r="F33946" s="10">
        <f t="shared" si="1591"/>
        <v>0</v>
      </c>
      <c r="G33946" s="10">
        <f t="shared" si="1592"/>
        <v>0</v>
      </c>
      <c r="N33946" s="12" t="e">
        <f t="shared" si="1590"/>
        <v>#DIV/0!</v>
      </c>
    </row>
    <row r="33947" spans="1:14" ht="80.099999999999994" customHeight="1" thickTop="1" thickBot="1" x14ac:dyDescent="0.3">
      <c r="A33947" s="20">
        <v>33945</v>
      </c>
      <c r="F33947" s="10">
        <f t="shared" si="1591"/>
        <v>0</v>
      </c>
      <c r="G33947" s="10">
        <f t="shared" si="1592"/>
        <v>0</v>
      </c>
      <c r="N33947" s="12" t="e">
        <f t="shared" si="1590"/>
        <v>#DIV/0!</v>
      </c>
    </row>
    <row r="33948" spans="1:14" ht="80.099999999999994" customHeight="1" thickTop="1" thickBot="1" x14ac:dyDescent="0.3">
      <c r="A33948" s="20">
        <v>33946</v>
      </c>
      <c r="F33948" s="10">
        <f t="shared" si="1591"/>
        <v>0</v>
      </c>
      <c r="G33948" s="10">
        <f t="shared" si="1592"/>
        <v>0</v>
      </c>
      <c r="N33948" s="12" t="e">
        <f t="shared" si="1590"/>
        <v>#DIV/0!</v>
      </c>
    </row>
    <row r="33949" spans="1:14" ht="80.099999999999994" customHeight="1" thickTop="1" thickBot="1" x14ac:dyDescent="0.3">
      <c r="A33949" s="20">
        <v>33947</v>
      </c>
      <c r="F33949" s="10">
        <f t="shared" si="1591"/>
        <v>0</v>
      </c>
      <c r="G33949" s="10">
        <f t="shared" si="1592"/>
        <v>0</v>
      </c>
      <c r="N33949" s="12" t="e">
        <f t="shared" si="1590"/>
        <v>#DIV/0!</v>
      </c>
    </row>
    <row r="33950" spans="1:14" ht="80.099999999999994" customHeight="1" thickTop="1" thickBot="1" x14ac:dyDescent="0.3">
      <c r="A33950" s="20">
        <v>33948</v>
      </c>
      <c r="F33950" s="10">
        <f t="shared" si="1591"/>
        <v>0</v>
      </c>
      <c r="G33950" s="10">
        <f t="shared" si="1592"/>
        <v>0</v>
      </c>
      <c r="N33950" s="12" t="e">
        <f t="shared" si="1590"/>
        <v>#DIV/0!</v>
      </c>
    </row>
    <row r="33951" spans="1:14" ht="80.099999999999994" customHeight="1" thickTop="1" thickBot="1" x14ac:dyDescent="0.3">
      <c r="A33951" s="20">
        <v>33949</v>
      </c>
      <c r="F33951" s="10">
        <f t="shared" si="1591"/>
        <v>0</v>
      </c>
      <c r="G33951" s="10">
        <f t="shared" si="1592"/>
        <v>0</v>
      </c>
      <c r="N33951" s="12" t="e">
        <f t="shared" si="1590"/>
        <v>#DIV/0!</v>
      </c>
    </row>
    <row r="33952" spans="1:14" ht="80.099999999999994" customHeight="1" thickTop="1" thickBot="1" x14ac:dyDescent="0.3">
      <c r="A33952" s="20">
        <v>33950</v>
      </c>
      <c r="F33952" s="10">
        <f t="shared" si="1591"/>
        <v>0</v>
      </c>
      <c r="G33952" s="10">
        <f t="shared" si="1592"/>
        <v>0</v>
      </c>
      <c r="N33952" s="12" t="e">
        <f t="shared" si="1590"/>
        <v>#DIV/0!</v>
      </c>
    </row>
    <row r="33953" spans="1:14" ht="80.099999999999994" customHeight="1" thickTop="1" thickBot="1" x14ac:dyDescent="0.3">
      <c r="A33953" s="20">
        <v>33951</v>
      </c>
      <c r="F33953" s="10">
        <f t="shared" si="1591"/>
        <v>0</v>
      </c>
      <c r="G33953" s="10">
        <f t="shared" si="1592"/>
        <v>0</v>
      </c>
      <c r="N33953" s="12" t="e">
        <f t="shared" si="1590"/>
        <v>#DIV/0!</v>
      </c>
    </row>
    <row r="33954" spans="1:14" ht="80.099999999999994" customHeight="1" thickTop="1" thickBot="1" x14ac:dyDescent="0.3">
      <c r="A33954" s="20">
        <v>33952</v>
      </c>
      <c r="F33954" s="10">
        <f t="shared" si="1591"/>
        <v>0</v>
      </c>
      <c r="G33954" s="10">
        <f t="shared" si="1592"/>
        <v>0</v>
      </c>
      <c r="N33954" s="12" t="e">
        <f t="shared" si="1590"/>
        <v>#DIV/0!</v>
      </c>
    </row>
    <row r="33955" spans="1:14" ht="80.099999999999994" customHeight="1" thickTop="1" thickBot="1" x14ac:dyDescent="0.3">
      <c r="A33955" s="20">
        <v>33953</v>
      </c>
      <c r="F33955" s="10">
        <f t="shared" si="1591"/>
        <v>0</v>
      </c>
      <c r="G33955" s="10">
        <f t="shared" si="1592"/>
        <v>0</v>
      </c>
      <c r="N33955" s="12" t="e">
        <f t="shared" si="1590"/>
        <v>#DIV/0!</v>
      </c>
    </row>
    <row r="33956" spans="1:14" ht="80.099999999999994" customHeight="1" thickTop="1" thickBot="1" x14ac:dyDescent="0.3">
      <c r="A33956" s="20">
        <v>33954</v>
      </c>
      <c r="F33956" s="10">
        <f t="shared" si="1591"/>
        <v>0</v>
      </c>
      <c r="G33956" s="10">
        <f t="shared" si="1592"/>
        <v>0</v>
      </c>
      <c r="N33956" s="12" t="e">
        <f t="shared" si="1590"/>
        <v>#DIV/0!</v>
      </c>
    </row>
    <row r="33957" spans="1:14" ht="80.099999999999994" customHeight="1" thickTop="1" thickBot="1" x14ac:dyDescent="0.3">
      <c r="A33957" s="20">
        <v>33955</v>
      </c>
      <c r="F33957" s="10">
        <f t="shared" si="1591"/>
        <v>0</v>
      </c>
      <c r="G33957" s="10">
        <f t="shared" si="1592"/>
        <v>0</v>
      </c>
      <c r="N33957" s="12" t="e">
        <f t="shared" si="1590"/>
        <v>#DIV/0!</v>
      </c>
    </row>
    <row r="33958" spans="1:14" ht="80.099999999999994" customHeight="1" thickTop="1" thickBot="1" x14ac:dyDescent="0.3">
      <c r="A33958" s="20">
        <v>33956</v>
      </c>
      <c r="F33958" s="10">
        <f t="shared" si="1591"/>
        <v>0</v>
      </c>
      <c r="G33958" s="10">
        <f t="shared" si="1592"/>
        <v>0</v>
      </c>
      <c r="N33958" s="12" t="e">
        <f t="shared" si="1590"/>
        <v>#DIV/0!</v>
      </c>
    </row>
    <row r="33959" spans="1:14" ht="80.099999999999994" customHeight="1" thickTop="1" thickBot="1" x14ac:dyDescent="0.3">
      <c r="A33959" s="20">
        <v>33957</v>
      </c>
      <c r="F33959" s="10">
        <f t="shared" si="1591"/>
        <v>0</v>
      </c>
      <c r="G33959" s="10">
        <f t="shared" si="1592"/>
        <v>0</v>
      </c>
      <c r="N33959" s="12" t="e">
        <f t="shared" si="1590"/>
        <v>#DIV/0!</v>
      </c>
    </row>
    <row r="33960" spans="1:14" ht="80.099999999999994" customHeight="1" thickTop="1" thickBot="1" x14ac:dyDescent="0.3">
      <c r="A33960" s="20">
        <v>33958</v>
      </c>
      <c r="F33960" s="10">
        <f t="shared" si="1591"/>
        <v>0</v>
      </c>
      <c r="G33960" s="10">
        <f t="shared" si="1592"/>
        <v>0</v>
      </c>
      <c r="N33960" s="12" t="e">
        <f t="shared" si="1590"/>
        <v>#DIV/0!</v>
      </c>
    </row>
    <row r="33961" spans="1:14" ht="80.099999999999994" customHeight="1" thickTop="1" thickBot="1" x14ac:dyDescent="0.3">
      <c r="A33961" s="20">
        <v>33959</v>
      </c>
      <c r="F33961" s="10">
        <f t="shared" si="1591"/>
        <v>0</v>
      </c>
      <c r="G33961" s="10">
        <f t="shared" si="1592"/>
        <v>0</v>
      </c>
      <c r="N33961" s="12" t="e">
        <f t="shared" si="1590"/>
        <v>#DIV/0!</v>
      </c>
    </row>
    <row r="33962" spans="1:14" ht="80.099999999999994" customHeight="1" thickTop="1" thickBot="1" x14ac:dyDescent="0.3">
      <c r="A33962" s="20">
        <v>33960</v>
      </c>
      <c r="F33962" s="10">
        <f t="shared" si="1591"/>
        <v>0</v>
      </c>
      <c r="G33962" s="10">
        <f t="shared" si="1592"/>
        <v>0</v>
      </c>
      <c r="N33962" s="12" t="e">
        <f t="shared" si="1590"/>
        <v>#DIV/0!</v>
      </c>
    </row>
    <row r="33963" spans="1:14" ht="80.099999999999994" customHeight="1" thickTop="1" thickBot="1" x14ac:dyDescent="0.3">
      <c r="A33963" s="20">
        <v>33961</v>
      </c>
      <c r="F33963" s="10">
        <f t="shared" si="1591"/>
        <v>0</v>
      </c>
      <c r="G33963" s="10">
        <f t="shared" si="1592"/>
        <v>0</v>
      </c>
      <c r="N33963" s="12" t="e">
        <f t="shared" si="1590"/>
        <v>#DIV/0!</v>
      </c>
    </row>
    <row r="33964" spans="1:14" ht="80.099999999999994" customHeight="1" thickTop="1" thickBot="1" x14ac:dyDescent="0.3">
      <c r="A33964" s="20">
        <v>33962</v>
      </c>
      <c r="F33964" s="10">
        <f t="shared" si="1591"/>
        <v>0</v>
      </c>
      <c r="G33964" s="10">
        <f t="shared" si="1592"/>
        <v>0</v>
      </c>
      <c r="N33964" s="12" t="e">
        <f t="shared" si="1590"/>
        <v>#DIV/0!</v>
      </c>
    </row>
    <row r="33965" spans="1:14" ht="80.099999999999994" customHeight="1" thickTop="1" thickBot="1" x14ac:dyDescent="0.3">
      <c r="A33965" s="20">
        <v>33963</v>
      </c>
      <c r="F33965" s="10">
        <f t="shared" si="1591"/>
        <v>0</v>
      </c>
      <c r="G33965" s="10">
        <f t="shared" si="1592"/>
        <v>0</v>
      </c>
      <c r="N33965" s="12" t="e">
        <f t="shared" si="1590"/>
        <v>#DIV/0!</v>
      </c>
    </row>
    <row r="33966" spans="1:14" ht="80.099999999999994" customHeight="1" thickTop="1" thickBot="1" x14ac:dyDescent="0.3">
      <c r="A33966" s="20">
        <v>33964</v>
      </c>
      <c r="F33966" s="10">
        <f t="shared" si="1591"/>
        <v>0</v>
      </c>
      <c r="G33966" s="10">
        <f t="shared" si="1592"/>
        <v>0</v>
      </c>
      <c r="N33966" s="12" t="e">
        <f t="shared" si="1590"/>
        <v>#DIV/0!</v>
      </c>
    </row>
    <row r="33967" spans="1:14" ht="80.099999999999994" customHeight="1" thickTop="1" thickBot="1" x14ac:dyDescent="0.3">
      <c r="A33967" s="20">
        <v>33965</v>
      </c>
      <c r="F33967" s="10">
        <f t="shared" si="1591"/>
        <v>0</v>
      </c>
      <c r="G33967" s="10">
        <f t="shared" si="1592"/>
        <v>0</v>
      </c>
      <c r="N33967" s="12" t="e">
        <f t="shared" si="1590"/>
        <v>#DIV/0!</v>
      </c>
    </row>
    <row r="33968" spans="1:14" ht="80.099999999999994" customHeight="1" thickTop="1" thickBot="1" x14ac:dyDescent="0.3">
      <c r="A33968" s="20">
        <v>33966</v>
      </c>
      <c r="F33968" s="10">
        <f t="shared" si="1591"/>
        <v>0</v>
      </c>
      <c r="G33968" s="10">
        <f t="shared" si="1592"/>
        <v>0</v>
      </c>
      <c r="N33968" s="12" t="e">
        <f t="shared" si="1590"/>
        <v>#DIV/0!</v>
      </c>
    </row>
    <row r="33969" spans="1:14" ht="80.099999999999994" customHeight="1" thickTop="1" thickBot="1" x14ac:dyDescent="0.3">
      <c r="A33969" s="20">
        <v>33967</v>
      </c>
      <c r="F33969" s="10">
        <f t="shared" si="1591"/>
        <v>0</v>
      </c>
      <c r="G33969" s="10">
        <f t="shared" si="1592"/>
        <v>0</v>
      </c>
      <c r="N33969" s="12" t="e">
        <f t="shared" si="1590"/>
        <v>#DIV/0!</v>
      </c>
    </row>
    <row r="33970" spans="1:14" ht="80.099999999999994" customHeight="1" thickTop="1" thickBot="1" x14ac:dyDescent="0.3">
      <c r="A33970" s="20">
        <v>33968</v>
      </c>
      <c r="F33970" s="10">
        <f t="shared" si="1591"/>
        <v>0</v>
      </c>
      <c r="G33970" s="10">
        <f t="shared" si="1592"/>
        <v>0</v>
      </c>
      <c r="N33970" s="12" t="e">
        <f t="shared" si="1590"/>
        <v>#DIV/0!</v>
      </c>
    </row>
    <row r="33971" spans="1:14" ht="80.099999999999994" customHeight="1" thickTop="1" thickBot="1" x14ac:dyDescent="0.3">
      <c r="A33971" s="20">
        <v>33969</v>
      </c>
      <c r="F33971" s="10">
        <f t="shared" si="1591"/>
        <v>0</v>
      </c>
      <c r="G33971" s="10">
        <f t="shared" si="1592"/>
        <v>0</v>
      </c>
      <c r="N33971" s="12" t="e">
        <f t="shared" si="1590"/>
        <v>#DIV/0!</v>
      </c>
    </row>
    <row r="33972" spans="1:14" ht="80.099999999999994" customHeight="1" thickTop="1" thickBot="1" x14ac:dyDescent="0.3">
      <c r="A33972" s="20">
        <v>33970</v>
      </c>
      <c r="F33972" s="10">
        <f t="shared" si="1591"/>
        <v>0</v>
      </c>
      <c r="G33972" s="10">
        <f t="shared" si="1592"/>
        <v>0</v>
      </c>
      <c r="N33972" s="12" t="e">
        <f t="shared" si="1590"/>
        <v>#DIV/0!</v>
      </c>
    </row>
    <row r="33973" spans="1:14" ht="80.099999999999994" customHeight="1" thickTop="1" thickBot="1" x14ac:dyDescent="0.3">
      <c r="A33973" s="20">
        <v>33971</v>
      </c>
      <c r="F33973" s="10">
        <f t="shared" si="1591"/>
        <v>0</v>
      </c>
      <c r="G33973" s="10">
        <f t="shared" si="1592"/>
        <v>0</v>
      </c>
      <c r="N33973" s="12" t="e">
        <f t="shared" si="1590"/>
        <v>#DIV/0!</v>
      </c>
    </row>
    <row r="33974" spans="1:14" ht="80.099999999999994" customHeight="1" thickTop="1" thickBot="1" x14ac:dyDescent="0.3">
      <c r="A33974" s="20">
        <v>33972</v>
      </c>
      <c r="F33974" s="10">
        <f t="shared" si="1591"/>
        <v>0</v>
      </c>
      <c r="G33974" s="10">
        <f t="shared" si="1592"/>
        <v>0</v>
      </c>
      <c r="N33974" s="12" t="e">
        <f t="shared" si="1590"/>
        <v>#DIV/0!</v>
      </c>
    </row>
    <row r="33975" spans="1:14" ht="80.099999999999994" customHeight="1" thickTop="1" thickBot="1" x14ac:dyDescent="0.3">
      <c r="A33975" s="20">
        <v>33973</v>
      </c>
      <c r="F33975" s="10">
        <f t="shared" si="1591"/>
        <v>0</v>
      </c>
      <c r="G33975" s="10">
        <f t="shared" si="1592"/>
        <v>0</v>
      </c>
      <c r="N33975" s="12" t="e">
        <f t="shared" si="1590"/>
        <v>#DIV/0!</v>
      </c>
    </row>
    <row r="33976" spans="1:14" ht="80.099999999999994" customHeight="1" thickTop="1" thickBot="1" x14ac:dyDescent="0.3">
      <c r="A33976" s="20">
        <v>33974</v>
      </c>
      <c r="F33976" s="10">
        <f t="shared" si="1591"/>
        <v>0</v>
      </c>
      <c r="G33976" s="10">
        <f t="shared" si="1592"/>
        <v>0</v>
      </c>
      <c r="N33976" s="12" t="e">
        <f t="shared" si="1590"/>
        <v>#DIV/0!</v>
      </c>
    </row>
    <row r="33977" spans="1:14" ht="80.099999999999994" customHeight="1" thickTop="1" thickBot="1" x14ac:dyDescent="0.3">
      <c r="A33977" s="20">
        <v>33975</v>
      </c>
      <c r="F33977" s="10">
        <f t="shared" si="1591"/>
        <v>0</v>
      </c>
      <c r="G33977" s="10">
        <f t="shared" si="1592"/>
        <v>0</v>
      </c>
      <c r="N33977" s="12" t="e">
        <f t="shared" si="1590"/>
        <v>#DIV/0!</v>
      </c>
    </row>
    <row r="33978" spans="1:14" ht="80.099999999999994" customHeight="1" thickTop="1" thickBot="1" x14ac:dyDescent="0.3">
      <c r="A33978" s="20">
        <v>33976</v>
      </c>
      <c r="F33978" s="10">
        <f t="shared" si="1591"/>
        <v>0</v>
      </c>
      <c r="G33978" s="10">
        <f t="shared" si="1592"/>
        <v>0</v>
      </c>
      <c r="N33978" s="12" t="e">
        <f t="shared" si="1590"/>
        <v>#DIV/0!</v>
      </c>
    </row>
    <row r="33979" spans="1:14" ht="80.099999999999994" customHeight="1" thickTop="1" thickBot="1" x14ac:dyDescent="0.3">
      <c r="A33979" s="20">
        <v>33977</v>
      </c>
      <c r="F33979" s="10">
        <f t="shared" si="1591"/>
        <v>0</v>
      </c>
      <c r="G33979" s="10">
        <f t="shared" si="1592"/>
        <v>0</v>
      </c>
      <c r="N33979" s="12" t="e">
        <f t="shared" si="1590"/>
        <v>#DIV/0!</v>
      </c>
    </row>
    <row r="33980" spans="1:14" ht="80.099999999999994" customHeight="1" thickTop="1" thickBot="1" x14ac:dyDescent="0.3">
      <c r="A33980" s="20">
        <v>33978</v>
      </c>
      <c r="F33980" s="10">
        <f t="shared" si="1591"/>
        <v>0</v>
      </c>
      <c r="G33980" s="10">
        <f t="shared" si="1592"/>
        <v>0</v>
      </c>
      <c r="N33980" s="12" t="e">
        <f t="shared" si="1590"/>
        <v>#DIV/0!</v>
      </c>
    </row>
    <row r="33981" spans="1:14" ht="80.099999999999994" customHeight="1" thickTop="1" thickBot="1" x14ac:dyDescent="0.3">
      <c r="A33981" s="20">
        <v>33979</v>
      </c>
      <c r="F33981" s="10">
        <f t="shared" si="1591"/>
        <v>0</v>
      </c>
      <c r="G33981" s="10">
        <f t="shared" si="1592"/>
        <v>0</v>
      </c>
      <c r="N33981" s="12" t="e">
        <f t="shared" si="1590"/>
        <v>#DIV/0!</v>
      </c>
    </row>
    <row r="33982" spans="1:14" ht="80.099999999999994" customHeight="1" thickTop="1" thickBot="1" x14ac:dyDescent="0.3">
      <c r="A33982" s="20">
        <v>33980</v>
      </c>
      <c r="F33982" s="10">
        <f t="shared" si="1591"/>
        <v>0</v>
      </c>
      <c r="G33982" s="10">
        <f t="shared" si="1592"/>
        <v>0</v>
      </c>
      <c r="N33982" s="12" t="e">
        <f t="shared" si="1590"/>
        <v>#DIV/0!</v>
      </c>
    </row>
    <row r="33983" spans="1:14" ht="80.099999999999994" customHeight="1" thickTop="1" thickBot="1" x14ac:dyDescent="0.3">
      <c r="A33983" s="20">
        <v>33981</v>
      </c>
      <c r="F33983" s="10">
        <f t="shared" si="1591"/>
        <v>0</v>
      </c>
      <c r="G33983" s="10">
        <f t="shared" si="1592"/>
        <v>0</v>
      </c>
      <c r="N33983" s="12" t="e">
        <f t="shared" si="1590"/>
        <v>#DIV/0!</v>
      </c>
    </row>
    <row r="33984" spans="1:14" ht="80.099999999999994" customHeight="1" thickTop="1" thickBot="1" x14ac:dyDescent="0.3">
      <c r="A33984" s="20">
        <v>33982</v>
      </c>
      <c r="F33984" s="10">
        <f t="shared" si="1591"/>
        <v>0</v>
      </c>
      <c r="G33984" s="10">
        <f t="shared" si="1592"/>
        <v>0</v>
      </c>
      <c r="N33984" s="12" t="e">
        <f t="shared" si="1590"/>
        <v>#DIV/0!</v>
      </c>
    </row>
    <row r="33985" spans="1:14" ht="80.099999999999994" customHeight="1" thickTop="1" thickBot="1" x14ac:dyDescent="0.3">
      <c r="A33985" s="20">
        <v>33983</v>
      </c>
      <c r="F33985" s="10">
        <f t="shared" si="1591"/>
        <v>0</v>
      </c>
      <c r="G33985" s="10">
        <f t="shared" si="1592"/>
        <v>0</v>
      </c>
      <c r="N33985" s="12" t="e">
        <f t="shared" si="1590"/>
        <v>#DIV/0!</v>
      </c>
    </row>
    <row r="33986" spans="1:14" ht="80.099999999999994" customHeight="1" thickTop="1" thickBot="1" x14ac:dyDescent="0.3">
      <c r="A33986" s="20">
        <v>33984</v>
      </c>
      <c r="F33986" s="10">
        <f t="shared" si="1591"/>
        <v>0</v>
      </c>
      <c r="G33986" s="10">
        <f t="shared" si="1592"/>
        <v>0</v>
      </c>
      <c r="N33986" s="12" t="e">
        <f t="shared" si="1590"/>
        <v>#DIV/0!</v>
      </c>
    </row>
    <row r="33987" spans="1:14" ht="80.099999999999994" customHeight="1" thickTop="1" thickBot="1" x14ac:dyDescent="0.3">
      <c r="A33987" s="20">
        <v>33985</v>
      </c>
      <c r="F33987" s="10">
        <f t="shared" si="1591"/>
        <v>0</v>
      </c>
      <c r="G33987" s="10">
        <f t="shared" si="1592"/>
        <v>0</v>
      </c>
      <c r="N33987" s="12" t="e">
        <f t="shared" ref="N33987:N34050" si="1593">AVERAGE(H33987:M33987)</f>
        <v>#DIV/0!</v>
      </c>
    </row>
    <row r="33988" spans="1:14" ht="80.099999999999994" customHeight="1" thickTop="1" thickBot="1" x14ac:dyDescent="0.3">
      <c r="A33988" s="20">
        <v>33986</v>
      </c>
      <c r="F33988" s="10">
        <f t="shared" ref="F33988:F34051" si="1594">(D33988-C33988)</f>
        <v>0</v>
      </c>
      <c r="G33988" s="10">
        <f t="shared" ref="G33988:G34051" si="1595">(E33988-D33988)</f>
        <v>0</v>
      </c>
      <c r="N33988" s="12" t="e">
        <f t="shared" si="1593"/>
        <v>#DIV/0!</v>
      </c>
    </row>
    <row r="33989" spans="1:14" ht="80.099999999999994" customHeight="1" thickTop="1" thickBot="1" x14ac:dyDescent="0.3">
      <c r="A33989" s="20">
        <v>33987</v>
      </c>
      <c r="F33989" s="10">
        <f t="shared" si="1594"/>
        <v>0</v>
      </c>
      <c r="G33989" s="10">
        <f t="shared" si="1595"/>
        <v>0</v>
      </c>
      <c r="N33989" s="12" t="e">
        <f t="shared" si="1593"/>
        <v>#DIV/0!</v>
      </c>
    </row>
    <row r="33990" spans="1:14" ht="80.099999999999994" customHeight="1" thickTop="1" thickBot="1" x14ac:dyDescent="0.3">
      <c r="A33990" s="20">
        <v>33988</v>
      </c>
      <c r="F33990" s="10">
        <f t="shared" si="1594"/>
        <v>0</v>
      </c>
      <c r="G33990" s="10">
        <f t="shared" si="1595"/>
        <v>0</v>
      </c>
      <c r="N33990" s="12" t="e">
        <f t="shared" si="1593"/>
        <v>#DIV/0!</v>
      </c>
    </row>
    <row r="33991" spans="1:14" ht="80.099999999999994" customHeight="1" thickTop="1" thickBot="1" x14ac:dyDescent="0.3">
      <c r="A33991" s="20">
        <v>33989</v>
      </c>
      <c r="F33991" s="10">
        <f t="shared" si="1594"/>
        <v>0</v>
      </c>
      <c r="G33991" s="10">
        <f t="shared" si="1595"/>
        <v>0</v>
      </c>
      <c r="N33991" s="12" t="e">
        <f t="shared" si="1593"/>
        <v>#DIV/0!</v>
      </c>
    </row>
    <row r="33992" spans="1:14" ht="80.099999999999994" customHeight="1" thickTop="1" thickBot="1" x14ac:dyDescent="0.3">
      <c r="A33992" s="20">
        <v>33990</v>
      </c>
      <c r="F33992" s="10">
        <f t="shared" si="1594"/>
        <v>0</v>
      </c>
      <c r="G33992" s="10">
        <f t="shared" si="1595"/>
        <v>0</v>
      </c>
      <c r="N33992" s="12" t="e">
        <f t="shared" si="1593"/>
        <v>#DIV/0!</v>
      </c>
    </row>
    <row r="33993" spans="1:14" ht="80.099999999999994" customHeight="1" thickTop="1" thickBot="1" x14ac:dyDescent="0.3">
      <c r="A33993" s="20">
        <v>33991</v>
      </c>
      <c r="F33993" s="10">
        <f t="shared" si="1594"/>
        <v>0</v>
      </c>
      <c r="G33993" s="10">
        <f t="shared" si="1595"/>
        <v>0</v>
      </c>
      <c r="N33993" s="12" t="e">
        <f t="shared" si="1593"/>
        <v>#DIV/0!</v>
      </c>
    </row>
    <row r="33994" spans="1:14" ht="80.099999999999994" customHeight="1" thickTop="1" thickBot="1" x14ac:dyDescent="0.3">
      <c r="A33994" s="20">
        <v>33992</v>
      </c>
      <c r="F33994" s="10">
        <f t="shared" si="1594"/>
        <v>0</v>
      </c>
      <c r="G33994" s="10">
        <f t="shared" si="1595"/>
        <v>0</v>
      </c>
      <c r="N33994" s="12" t="e">
        <f t="shared" si="1593"/>
        <v>#DIV/0!</v>
      </c>
    </row>
    <row r="33995" spans="1:14" ht="80.099999999999994" customHeight="1" thickTop="1" thickBot="1" x14ac:dyDescent="0.3">
      <c r="A33995" s="20">
        <v>33993</v>
      </c>
      <c r="F33995" s="10">
        <f t="shared" si="1594"/>
        <v>0</v>
      </c>
      <c r="G33995" s="10">
        <f t="shared" si="1595"/>
        <v>0</v>
      </c>
      <c r="N33995" s="12" t="e">
        <f t="shared" si="1593"/>
        <v>#DIV/0!</v>
      </c>
    </row>
    <row r="33996" spans="1:14" ht="80.099999999999994" customHeight="1" thickTop="1" thickBot="1" x14ac:dyDescent="0.3">
      <c r="A33996" s="20">
        <v>33994</v>
      </c>
      <c r="F33996" s="10">
        <f t="shared" si="1594"/>
        <v>0</v>
      </c>
      <c r="G33996" s="10">
        <f t="shared" si="1595"/>
        <v>0</v>
      </c>
      <c r="N33996" s="12" t="e">
        <f t="shared" si="1593"/>
        <v>#DIV/0!</v>
      </c>
    </row>
    <row r="33997" spans="1:14" ht="80.099999999999994" customHeight="1" thickTop="1" thickBot="1" x14ac:dyDescent="0.3">
      <c r="A33997" s="20">
        <v>33995</v>
      </c>
      <c r="F33997" s="10">
        <f t="shared" si="1594"/>
        <v>0</v>
      </c>
      <c r="G33997" s="10">
        <f t="shared" si="1595"/>
        <v>0</v>
      </c>
      <c r="N33997" s="12" t="e">
        <f t="shared" si="1593"/>
        <v>#DIV/0!</v>
      </c>
    </row>
    <row r="33998" spans="1:14" ht="80.099999999999994" customHeight="1" thickTop="1" thickBot="1" x14ac:dyDescent="0.3">
      <c r="A33998" s="20">
        <v>33996</v>
      </c>
      <c r="F33998" s="10">
        <f t="shared" si="1594"/>
        <v>0</v>
      </c>
      <c r="G33998" s="10">
        <f t="shared" si="1595"/>
        <v>0</v>
      </c>
      <c r="N33998" s="12" t="e">
        <f t="shared" si="1593"/>
        <v>#DIV/0!</v>
      </c>
    </row>
    <row r="33999" spans="1:14" ht="80.099999999999994" customHeight="1" thickTop="1" thickBot="1" x14ac:dyDescent="0.3">
      <c r="A33999" s="20">
        <v>33997</v>
      </c>
      <c r="F33999" s="10">
        <f t="shared" si="1594"/>
        <v>0</v>
      </c>
      <c r="G33999" s="10">
        <f t="shared" si="1595"/>
        <v>0</v>
      </c>
      <c r="N33999" s="12" t="e">
        <f t="shared" si="1593"/>
        <v>#DIV/0!</v>
      </c>
    </row>
    <row r="34000" spans="1:14" ht="80.099999999999994" customHeight="1" thickTop="1" thickBot="1" x14ac:dyDescent="0.3">
      <c r="A34000" s="20">
        <v>33998</v>
      </c>
      <c r="F34000" s="10">
        <f t="shared" si="1594"/>
        <v>0</v>
      </c>
      <c r="G34000" s="10">
        <f t="shared" si="1595"/>
        <v>0</v>
      </c>
      <c r="N34000" s="12" t="e">
        <f t="shared" si="1593"/>
        <v>#DIV/0!</v>
      </c>
    </row>
    <row r="34001" spans="1:14" ht="80.099999999999994" customHeight="1" thickTop="1" thickBot="1" x14ac:dyDescent="0.3">
      <c r="A34001" s="20">
        <v>33999</v>
      </c>
      <c r="F34001" s="10">
        <f t="shared" si="1594"/>
        <v>0</v>
      </c>
      <c r="G34001" s="10">
        <f t="shared" si="1595"/>
        <v>0</v>
      </c>
      <c r="N34001" s="12" t="e">
        <f t="shared" si="1593"/>
        <v>#DIV/0!</v>
      </c>
    </row>
    <row r="34002" spans="1:14" ht="80.099999999999994" customHeight="1" thickTop="1" thickBot="1" x14ac:dyDescent="0.3">
      <c r="A34002" s="20">
        <v>34000</v>
      </c>
      <c r="F34002" s="10">
        <f t="shared" si="1594"/>
        <v>0</v>
      </c>
      <c r="G34002" s="10">
        <f t="shared" si="1595"/>
        <v>0</v>
      </c>
      <c r="N34002" s="12" t="e">
        <f t="shared" si="1593"/>
        <v>#DIV/0!</v>
      </c>
    </row>
    <row r="34003" spans="1:14" ht="80.099999999999994" customHeight="1" thickTop="1" thickBot="1" x14ac:dyDescent="0.3">
      <c r="A34003" s="20">
        <v>34001</v>
      </c>
      <c r="F34003" s="10">
        <f t="shared" si="1594"/>
        <v>0</v>
      </c>
      <c r="G34003" s="10">
        <f t="shared" si="1595"/>
        <v>0</v>
      </c>
      <c r="N34003" s="12" t="e">
        <f t="shared" si="1593"/>
        <v>#DIV/0!</v>
      </c>
    </row>
    <row r="34004" spans="1:14" ht="80.099999999999994" customHeight="1" thickTop="1" thickBot="1" x14ac:dyDescent="0.3">
      <c r="A34004" s="20">
        <v>34002</v>
      </c>
      <c r="F34004" s="10">
        <f t="shared" si="1594"/>
        <v>0</v>
      </c>
      <c r="G34004" s="10">
        <f t="shared" si="1595"/>
        <v>0</v>
      </c>
      <c r="N34004" s="12" t="e">
        <f t="shared" si="1593"/>
        <v>#DIV/0!</v>
      </c>
    </row>
    <row r="34005" spans="1:14" ht="80.099999999999994" customHeight="1" thickTop="1" thickBot="1" x14ac:dyDescent="0.3">
      <c r="A34005" s="20">
        <v>34003</v>
      </c>
      <c r="F34005" s="10">
        <f t="shared" si="1594"/>
        <v>0</v>
      </c>
      <c r="G34005" s="10">
        <f t="shared" si="1595"/>
        <v>0</v>
      </c>
      <c r="N34005" s="12" t="e">
        <f t="shared" si="1593"/>
        <v>#DIV/0!</v>
      </c>
    </row>
    <row r="34006" spans="1:14" ht="80.099999999999994" customHeight="1" thickTop="1" thickBot="1" x14ac:dyDescent="0.3">
      <c r="A34006" s="20">
        <v>34004</v>
      </c>
      <c r="F34006" s="10">
        <f t="shared" si="1594"/>
        <v>0</v>
      </c>
      <c r="G34006" s="10">
        <f t="shared" si="1595"/>
        <v>0</v>
      </c>
      <c r="N34006" s="12" t="e">
        <f t="shared" si="1593"/>
        <v>#DIV/0!</v>
      </c>
    </row>
    <row r="34007" spans="1:14" ht="80.099999999999994" customHeight="1" thickTop="1" thickBot="1" x14ac:dyDescent="0.3">
      <c r="A34007" s="20">
        <v>34005</v>
      </c>
      <c r="F34007" s="10">
        <f t="shared" si="1594"/>
        <v>0</v>
      </c>
      <c r="G34007" s="10">
        <f t="shared" si="1595"/>
        <v>0</v>
      </c>
      <c r="N34007" s="12" t="e">
        <f t="shared" si="1593"/>
        <v>#DIV/0!</v>
      </c>
    </row>
    <row r="34008" spans="1:14" ht="80.099999999999994" customHeight="1" thickTop="1" thickBot="1" x14ac:dyDescent="0.3">
      <c r="A34008" s="20">
        <v>34006</v>
      </c>
      <c r="F34008" s="10">
        <f t="shared" si="1594"/>
        <v>0</v>
      </c>
      <c r="G34008" s="10">
        <f t="shared" si="1595"/>
        <v>0</v>
      </c>
      <c r="N34008" s="12" t="e">
        <f t="shared" si="1593"/>
        <v>#DIV/0!</v>
      </c>
    </row>
    <row r="34009" spans="1:14" ht="80.099999999999994" customHeight="1" thickTop="1" thickBot="1" x14ac:dyDescent="0.3">
      <c r="A34009" s="20">
        <v>34007</v>
      </c>
      <c r="F34009" s="10">
        <f t="shared" si="1594"/>
        <v>0</v>
      </c>
      <c r="G34009" s="10">
        <f t="shared" si="1595"/>
        <v>0</v>
      </c>
      <c r="N34009" s="12" t="e">
        <f t="shared" si="1593"/>
        <v>#DIV/0!</v>
      </c>
    </row>
    <row r="34010" spans="1:14" ht="80.099999999999994" customHeight="1" thickTop="1" thickBot="1" x14ac:dyDescent="0.3">
      <c r="A34010" s="20">
        <v>34008</v>
      </c>
      <c r="F34010" s="10">
        <f t="shared" si="1594"/>
        <v>0</v>
      </c>
      <c r="G34010" s="10">
        <f t="shared" si="1595"/>
        <v>0</v>
      </c>
      <c r="N34010" s="12" t="e">
        <f t="shared" si="1593"/>
        <v>#DIV/0!</v>
      </c>
    </row>
    <row r="34011" spans="1:14" ht="80.099999999999994" customHeight="1" thickTop="1" thickBot="1" x14ac:dyDescent="0.3">
      <c r="A34011" s="20">
        <v>34009</v>
      </c>
      <c r="F34011" s="10">
        <f t="shared" si="1594"/>
        <v>0</v>
      </c>
      <c r="G34011" s="10">
        <f t="shared" si="1595"/>
        <v>0</v>
      </c>
      <c r="N34011" s="12" t="e">
        <f t="shared" si="1593"/>
        <v>#DIV/0!</v>
      </c>
    </row>
    <row r="34012" spans="1:14" ht="80.099999999999994" customHeight="1" thickTop="1" thickBot="1" x14ac:dyDescent="0.3">
      <c r="A34012" s="20">
        <v>34010</v>
      </c>
      <c r="F34012" s="10">
        <f t="shared" si="1594"/>
        <v>0</v>
      </c>
      <c r="G34012" s="10">
        <f t="shared" si="1595"/>
        <v>0</v>
      </c>
      <c r="N34012" s="12" t="e">
        <f t="shared" si="1593"/>
        <v>#DIV/0!</v>
      </c>
    </row>
    <row r="34013" spans="1:14" ht="80.099999999999994" customHeight="1" thickTop="1" thickBot="1" x14ac:dyDescent="0.3">
      <c r="A34013" s="20">
        <v>34011</v>
      </c>
      <c r="F34013" s="10">
        <f t="shared" si="1594"/>
        <v>0</v>
      </c>
      <c r="G34013" s="10">
        <f t="shared" si="1595"/>
        <v>0</v>
      </c>
      <c r="N34013" s="12" t="e">
        <f t="shared" si="1593"/>
        <v>#DIV/0!</v>
      </c>
    </row>
    <row r="34014" spans="1:14" ht="80.099999999999994" customHeight="1" thickTop="1" thickBot="1" x14ac:dyDescent="0.3">
      <c r="A34014" s="20">
        <v>34012</v>
      </c>
      <c r="F34014" s="10">
        <f t="shared" si="1594"/>
        <v>0</v>
      </c>
      <c r="G34014" s="10">
        <f t="shared" si="1595"/>
        <v>0</v>
      </c>
      <c r="N34014" s="12" t="e">
        <f t="shared" si="1593"/>
        <v>#DIV/0!</v>
      </c>
    </row>
    <row r="34015" spans="1:14" ht="80.099999999999994" customHeight="1" thickTop="1" thickBot="1" x14ac:dyDescent="0.3">
      <c r="A34015" s="20">
        <v>34013</v>
      </c>
      <c r="F34015" s="10">
        <f t="shared" si="1594"/>
        <v>0</v>
      </c>
      <c r="G34015" s="10">
        <f t="shared" si="1595"/>
        <v>0</v>
      </c>
      <c r="N34015" s="12" t="e">
        <f t="shared" si="1593"/>
        <v>#DIV/0!</v>
      </c>
    </row>
    <row r="34016" spans="1:14" ht="80.099999999999994" customHeight="1" thickTop="1" thickBot="1" x14ac:dyDescent="0.3">
      <c r="A34016" s="20">
        <v>34014</v>
      </c>
      <c r="F34016" s="10">
        <f t="shared" si="1594"/>
        <v>0</v>
      </c>
      <c r="G34016" s="10">
        <f t="shared" si="1595"/>
        <v>0</v>
      </c>
      <c r="N34016" s="12" t="e">
        <f t="shared" si="1593"/>
        <v>#DIV/0!</v>
      </c>
    </row>
    <row r="34017" spans="1:14" ht="80.099999999999994" customHeight="1" thickTop="1" thickBot="1" x14ac:dyDescent="0.3">
      <c r="A34017" s="20">
        <v>34015</v>
      </c>
      <c r="F34017" s="10">
        <f t="shared" si="1594"/>
        <v>0</v>
      </c>
      <c r="G34017" s="10">
        <f t="shared" si="1595"/>
        <v>0</v>
      </c>
      <c r="N34017" s="12" t="e">
        <f t="shared" si="1593"/>
        <v>#DIV/0!</v>
      </c>
    </row>
    <row r="34018" spans="1:14" ht="80.099999999999994" customHeight="1" thickTop="1" thickBot="1" x14ac:dyDescent="0.3">
      <c r="A34018" s="20">
        <v>34016</v>
      </c>
      <c r="F34018" s="10">
        <f t="shared" si="1594"/>
        <v>0</v>
      </c>
      <c r="G34018" s="10">
        <f t="shared" si="1595"/>
        <v>0</v>
      </c>
      <c r="N34018" s="12" t="e">
        <f t="shared" si="1593"/>
        <v>#DIV/0!</v>
      </c>
    </row>
    <row r="34019" spans="1:14" ht="80.099999999999994" customHeight="1" thickTop="1" thickBot="1" x14ac:dyDescent="0.3">
      <c r="A34019" s="20">
        <v>34017</v>
      </c>
      <c r="F34019" s="10">
        <f t="shared" si="1594"/>
        <v>0</v>
      </c>
      <c r="G34019" s="10">
        <f t="shared" si="1595"/>
        <v>0</v>
      </c>
      <c r="N34019" s="12" t="e">
        <f t="shared" si="1593"/>
        <v>#DIV/0!</v>
      </c>
    </row>
    <row r="34020" spans="1:14" ht="80.099999999999994" customHeight="1" thickTop="1" thickBot="1" x14ac:dyDescent="0.3">
      <c r="A34020" s="20">
        <v>34018</v>
      </c>
      <c r="F34020" s="10">
        <f t="shared" si="1594"/>
        <v>0</v>
      </c>
      <c r="G34020" s="10">
        <f t="shared" si="1595"/>
        <v>0</v>
      </c>
      <c r="N34020" s="12" t="e">
        <f t="shared" si="1593"/>
        <v>#DIV/0!</v>
      </c>
    </row>
    <row r="34021" spans="1:14" ht="80.099999999999994" customHeight="1" thickTop="1" thickBot="1" x14ac:dyDescent="0.3">
      <c r="A34021" s="20">
        <v>34019</v>
      </c>
      <c r="F34021" s="10">
        <f t="shared" si="1594"/>
        <v>0</v>
      </c>
      <c r="G34021" s="10">
        <f t="shared" si="1595"/>
        <v>0</v>
      </c>
      <c r="N34021" s="12" t="e">
        <f t="shared" si="1593"/>
        <v>#DIV/0!</v>
      </c>
    </row>
    <row r="34022" spans="1:14" ht="80.099999999999994" customHeight="1" thickTop="1" thickBot="1" x14ac:dyDescent="0.3">
      <c r="A34022" s="20">
        <v>34020</v>
      </c>
      <c r="F34022" s="10">
        <f t="shared" si="1594"/>
        <v>0</v>
      </c>
      <c r="G34022" s="10">
        <f t="shared" si="1595"/>
        <v>0</v>
      </c>
      <c r="N34022" s="12" t="e">
        <f t="shared" si="1593"/>
        <v>#DIV/0!</v>
      </c>
    </row>
    <row r="34023" spans="1:14" ht="80.099999999999994" customHeight="1" thickTop="1" thickBot="1" x14ac:dyDescent="0.3">
      <c r="A34023" s="20">
        <v>34021</v>
      </c>
      <c r="F34023" s="10">
        <f t="shared" si="1594"/>
        <v>0</v>
      </c>
      <c r="G34023" s="10">
        <f t="shared" si="1595"/>
        <v>0</v>
      </c>
      <c r="N34023" s="12" t="e">
        <f t="shared" si="1593"/>
        <v>#DIV/0!</v>
      </c>
    </row>
    <row r="34024" spans="1:14" ht="80.099999999999994" customHeight="1" thickTop="1" thickBot="1" x14ac:dyDescent="0.3">
      <c r="A34024" s="20">
        <v>34022</v>
      </c>
      <c r="F34024" s="10">
        <f t="shared" si="1594"/>
        <v>0</v>
      </c>
      <c r="G34024" s="10">
        <f t="shared" si="1595"/>
        <v>0</v>
      </c>
      <c r="N34024" s="12" t="e">
        <f t="shared" si="1593"/>
        <v>#DIV/0!</v>
      </c>
    </row>
    <row r="34025" spans="1:14" ht="80.099999999999994" customHeight="1" thickTop="1" thickBot="1" x14ac:dyDescent="0.3">
      <c r="A34025" s="20">
        <v>34023</v>
      </c>
      <c r="F34025" s="10">
        <f t="shared" si="1594"/>
        <v>0</v>
      </c>
      <c r="G34025" s="10">
        <f t="shared" si="1595"/>
        <v>0</v>
      </c>
      <c r="N34025" s="12" t="e">
        <f t="shared" si="1593"/>
        <v>#DIV/0!</v>
      </c>
    </row>
    <row r="34026" spans="1:14" ht="80.099999999999994" customHeight="1" thickTop="1" thickBot="1" x14ac:dyDescent="0.3">
      <c r="A34026" s="20">
        <v>34024</v>
      </c>
      <c r="F34026" s="10">
        <f t="shared" si="1594"/>
        <v>0</v>
      </c>
      <c r="G34026" s="10">
        <f t="shared" si="1595"/>
        <v>0</v>
      </c>
      <c r="N34026" s="12" t="e">
        <f t="shared" si="1593"/>
        <v>#DIV/0!</v>
      </c>
    </row>
    <row r="34027" spans="1:14" ht="80.099999999999994" customHeight="1" thickTop="1" thickBot="1" x14ac:dyDescent="0.3">
      <c r="A34027" s="20">
        <v>34025</v>
      </c>
      <c r="F34027" s="10">
        <f t="shared" si="1594"/>
        <v>0</v>
      </c>
      <c r="G34027" s="10">
        <f t="shared" si="1595"/>
        <v>0</v>
      </c>
      <c r="N34027" s="12" t="e">
        <f t="shared" si="1593"/>
        <v>#DIV/0!</v>
      </c>
    </row>
    <row r="34028" spans="1:14" ht="80.099999999999994" customHeight="1" thickTop="1" thickBot="1" x14ac:dyDescent="0.3">
      <c r="A34028" s="20">
        <v>34026</v>
      </c>
      <c r="F34028" s="10">
        <f t="shared" si="1594"/>
        <v>0</v>
      </c>
      <c r="G34028" s="10">
        <f t="shared" si="1595"/>
        <v>0</v>
      </c>
      <c r="N34028" s="12" t="e">
        <f t="shared" si="1593"/>
        <v>#DIV/0!</v>
      </c>
    </row>
    <row r="34029" spans="1:14" ht="80.099999999999994" customHeight="1" thickTop="1" thickBot="1" x14ac:dyDescent="0.3">
      <c r="A34029" s="20">
        <v>34027</v>
      </c>
      <c r="F34029" s="10">
        <f t="shared" si="1594"/>
        <v>0</v>
      </c>
      <c r="G34029" s="10">
        <f t="shared" si="1595"/>
        <v>0</v>
      </c>
      <c r="N34029" s="12" t="e">
        <f t="shared" si="1593"/>
        <v>#DIV/0!</v>
      </c>
    </row>
    <row r="34030" spans="1:14" ht="80.099999999999994" customHeight="1" thickTop="1" thickBot="1" x14ac:dyDescent="0.3">
      <c r="A34030" s="20">
        <v>34028</v>
      </c>
      <c r="F34030" s="10">
        <f t="shared" si="1594"/>
        <v>0</v>
      </c>
      <c r="G34030" s="10">
        <f t="shared" si="1595"/>
        <v>0</v>
      </c>
      <c r="N34030" s="12" t="e">
        <f t="shared" si="1593"/>
        <v>#DIV/0!</v>
      </c>
    </row>
    <row r="34031" spans="1:14" ht="80.099999999999994" customHeight="1" thickTop="1" thickBot="1" x14ac:dyDescent="0.3">
      <c r="A34031" s="20">
        <v>34029</v>
      </c>
      <c r="F34031" s="10">
        <f t="shared" si="1594"/>
        <v>0</v>
      </c>
      <c r="G34031" s="10">
        <f t="shared" si="1595"/>
        <v>0</v>
      </c>
      <c r="N34031" s="12" t="e">
        <f t="shared" si="1593"/>
        <v>#DIV/0!</v>
      </c>
    </row>
    <row r="34032" spans="1:14" ht="80.099999999999994" customHeight="1" thickTop="1" thickBot="1" x14ac:dyDescent="0.3">
      <c r="A34032" s="20">
        <v>34030</v>
      </c>
      <c r="F34032" s="10">
        <f t="shared" si="1594"/>
        <v>0</v>
      </c>
      <c r="G34032" s="10">
        <f t="shared" si="1595"/>
        <v>0</v>
      </c>
      <c r="N34032" s="12" t="e">
        <f t="shared" si="1593"/>
        <v>#DIV/0!</v>
      </c>
    </row>
    <row r="34033" spans="1:14" ht="80.099999999999994" customHeight="1" thickTop="1" thickBot="1" x14ac:dyDescent="0.3">
      <c r="A34033" s="20">
        <v>34031</v>
      </c>
      <c r="F34033" s="10">
        <f t="shared" si="1594"/>
        <v>0</v>
      </c>
      <c r="G34033" s="10">
        <f t="shared" si="1595"/>
        <v>0</v>
      </c>
      <c r="N34033" s="12" t="e">
        <f t="shared" si="1593"/>
        <v>#DIV/0!</v>
      </c>
    </row>
    <row r="34034" spans="1:14" ht="80.099999999999994" customHeight="1" thickTop="1" thickBot="1" x14ac:dyDescent="0.3">
      <c r="A34034" s="20">
        <v>34032</v>
      </c>
      <c r="F34034" s="10">
        <f t="shared" si="1594"/>
        <v>0</v>
      </c>
      <c r="G34034" s="10">
        <f t="shared" si="1595"/>
        <v>0</v>
      </c>
      <c r="N34034" s="12" t="e">
        <f t="shared" si="1593"/>
        <v>#DIV/0!</v>
      </c>
    </row>
    <row r="34035" spans="1:14" ht="80.099999999999994" customHeight="1" thickTop="1" thickBot="1" x14ac:dyDescent="0.3">
      <c r="A34035" s="20">
        <v>34033</v>
      </c>
      <c r="F34035" s="10">
        <f t="shared" si="1594"/>
        <v>0</v>
      </c>
      <c r="G34035" s="10">
        <f t="shared" si="1595"/>
        <v>0</v>
      </c>
      <c r="N34035" s="12" t="e">
        <f t="shared" si="1593"/>
        <v>#DIV/0!</v>
      </c>
    </row>
    <row r="34036" spans="1:14" ht="80.099999999999994" customHeight="1" thickTop="1" thickBot="1" x14ac:dyDescent="0.3">
      <c r="A34036" s="20">
        <v>34034</v>
      </c>
      <c r="F34036" s="10">
        <f t="shared" si="1594"/>
        <v>0</v>
      </c>
      <c r="G34036" s="10">
        <f t="shared" si="1595"/>
        <v>0</v>
      </c>
      <c r="N34036" s="12" t="e">
        <f t="shared" si="1593"/>
        <v>#DIV/0!</v>
      </c>
    </row>
    <row r="34037" spans="1:14" ht="80.099999999999994" customHeight="1" thickTop="1" thickBot="1" x14ac:dyDescent="0.3">
      <c r="A34037" s="20">
        <v>34035</v>
      </c>
      <c r="F34037" s="10">
        <f t="shared" si="1594"/>
        <v>0</v>
      </c>
      <c r="G34037" s="10">
        <f t="shared" si="1595"/>
        <v>0</v>
      </c>
      <c r="N34037" s="12" t="e">
        <f t="shared" si="1593"/>
        <v>#DIV/0!</v>
      </c>
    </row>
    <row r="34038" spans="1:14" ht="80.099999999999994" customHeight="1" thickTop="1" thickBot="1" x14ac:dyDescent="0.3">
      <c r="A34038" s="20">
        <v>34036</v>
      </c>
      <c r="F34038" s="10">
        <f t="shared" si="1594"/>
        <v>0</v>
      </c>
      <c r="G34038" s="10">
        <f t="shared" si="1595"/>
        <v>0</v>
      </c>
      <c r="N34038" s="12" t="e">
        <f t="shared" si="1593"/>
        <v>#DIV/0!</v>
      </c>
    </row>
    <row r="34039" spans="1:14" ht="80.099999999999994" customHeight="1" thickTop="1" thickBot="1" x14ac:dyDescent="0.3">
      <c r="A34039" s="20">
        <v>34037</v>
      </c>
      <c r="F34039" s="10">
        <f t="shared" si="1594"/>
        <v>0</v>
      </c>
      <c r="G34039" s="10">
        <f t="shared" si="1595"/>
        <v>0</v>
      </c>
      <c r="N34039" s="12" t="e">
        <f t="shared" si="1593"/>
        <v>#DIV/0!</v>
      </c>
    </row>
    <row r="34040" spans="1:14" ht="80.099999999999994" customHeight="1" thickTop="1" thickBot="1" x14ac:dyDescent="0.3">
      <c r="A34040" s="20">
        <v>34038</v>
      </c>
      <c r="F34040" s="10">
        <f t="shared" si="1594"/>
        <v>0</v>
      </c>
      <c r="G34040" s="10">
        <f t="shared" si="1595"/>
        <v>0</v>
      </c>
      <c r="N34040" s="12" t="e">
        <f t="shared" si="1593"/>
        <v>#DIV/0!</v>
      </c>
    </row>
    <row r="34041" spans="1:14" ht="80.099999999999994" customHeight="1" thickTop="1" thickBot="1" x14ac:dyDescent="0.3">
      <c r="A34041" s="20">
        <v>34039</v>
      </c>
      <c r="F34041" s="10">
        <f t="shared" si="1594"/>
        <v>0</v>
      </c>
      <c r="G34041" s="10">
        <f t="shared" si="1595"/>
        <v>0</v>
      </c>
      <c r="N34041" s="12" t="e">
        <f t="shared" si="1593"/>
        <v>#DIV/0!</v>
      </c>
    </row>
    <row r="34042" spans="1:14" ht="80.099999999999994" customHeight="1" thickTop="1" thickBot="1" x14ac:dyDescent="0.3">
      <c r="A34042" s="20">
        <v>34040</v>
      </c>
      <c r="F34042" s="10">
        <f t="shared" si="1594"/>
        <v>0</v>
      </c>
      <c r="G34042" s="10">
        <f t="shared" si="1595"/>
        <v>0</v>
      </c>
      <c r="N34042" s="12" t="e">
        <f t="shared" si="1593"/>
        <v>#DIV/0!</v>
      </c>
    </row>
    <row r="34043" spans="1:14" ht="80.099999999999994" customHeight="1" thickTop="1" thickBot="1" x14ac:dyDescent="0.3">
      <c r="A34043" s="20">
        <v>34041</v>
      </c>
      <c r="F34043" s="10">
        <f t="shared" si="1594"/>
        <v>0</v>
      </c>
      <c r="G34043" s="10">
        <f t="shared" si="1595"/>
        <v>0</v>
      </c>
      <c r="N34043" s="12" t="e">
        <f t="shared" si="1593"/>
        <v>#DIV/0!</v>
      </c>
    </row>
    <row r="34044" spans="1:14" ht="80.099999999999994" customHeight="1" thickTop="1" thickBot="1" x14ac:dyDescent="0.3">
      <c r="A34044" s="20">
        <v>34042</v>
      </c>
      <c r="F34044" s="10">
        <f t="shared" si="1594"/>
        <v>0</v>
      </c>
      <c r="G34044" s="10">
        <f t="shared" si="1595"/>
        <v>0</v>
      </c>
      <c r="N34044" s="12" t="e">
        <f t="shared" si="1593"/>
        <v>#DIV/0!</v>
      </c>
    </row>
    <row r="34045" spans="1:14" ht="80.099999999999994" customHeight="1" thickTop="1" thickBot="1" x14ac:dyDescent="0.3">
      <c r="A34045" s="20">
        <v>34043</v>
      </c>
      <c r="F34045" s="10">
        <f t="shared" si="1594"/>
        <v>0</v>
      </c>
      <c r="G34045" s="10">
        <f t="shared" si="1595"/>
        <v>0</v>
      </c>
      <c r="N34045" s="12" t="e">
        <f t="shared" si="1593"/>
        <v>#DIV/0!</v>
      </c>
    </row>
    <row r="34046" spans="1:14" ht="80.099999999999994" customHeight="1" thickTop="1" thickBot="1" x14ac:dyDescent="0.3">
      <c r="A34046" s="20">
        <v>34044</v>
      </c>
      <c r="F34046" s="10">
        <f t="shared" si="1594"/>
        <v>0</v>
      </c>
      <c r="G34046" s="10">
        <f t="shared" si="1595"/>
        <v>0</v>
      </c>
      <c r="N34046" s="12" t="e">
        <f t="shared" si="1593"/>
        <v>#DIV/0!</v>
      </c>
    </row>
    <row r="34047" spans="1:14" ht="80.099999999999994" customHeight="1" thickTop="1" thickBot="1" x14ac:dyDescent="0.3">
      <c r="A34047" s="20">
        <v>34045</v>
      </c>
      <c r="F34047" s="10">
        <f t="shared" si="1594"/>
        <v>0</v>
      </c>
      <c r="G34047" s="10">
        <f t="shared" si="1595"/>
        <v>0</v>
      </c>
      <c r="N34047" s="12" t="e">
        <f t="shared" si="1593"/>
        <v>#DIV/0!</v>
      </c>
    </row>
    <row r="34048" spans="1:14" ht="80.099999999999994" customHeight="1" thickTop="1" thickBot="1" x14ac:dyDescent="0.3">
      <c r="A34048" s="20">
        <v>34046</v>
      </c>
      <c r="F34048" s="10">
        <f t="shared" si="1594"/>
        <v>0</v>
      </c>
      <c r="G34048" s="10">
        <f t="shared" si="1595"/>
        <v>0</v>
      </c>
      <c r="N34048" s="12" t="e">
        <f t="shared" si="1593"/>
        <v>#DIV/0!</v>
      </c>
    </row>
    <row r="34049" spans="1:14" ht="80.099999999999994" customHeight="1" thickTop="1" thickBot="1" x14ac:dyDescent="0.3">
      <c r="A34049" s="20">
        <v>34047</v>
      </c>
      <c r="F34049" s="10">
        <f t="shared" si="1594"/>
        <v>0</v>
      </c>
      <c r="G34049" s="10">
        <f t="shared" si="1595"/>
        <v>0</v>
      </c>
      <c r="N34049" s="12" t="e">
        <f t="shared" si="1593"/>
        <v>#DIV/0!</v>
      </c>
    </row>
    <row r="34050" spans="1:14" ht="80.099999999999994" customHeight="1" thickTop="1" thickBot="1" x14ac:dyDescent="0.3">
      <c r="A34050" s="20">
        <v>34048</v>
      </c>
      <c r="F34050" s="10">
        <f t="shared" si="1594"/>
        <v>0</v>
      </c>
      <c r="G34050" s="10">
        <f t="shared" si="1595"/>
        <v>0</v>
      </c>
      <c r="N34050" s="12" t="e">
        <f t="shared" si="1593"/>
        <v>#DIV/0!</v>
      </c>
    </row>
    <row r="34051" spans="1:14" ht="80.099999999999994" customHeight="1" thickTop="1" thickBot="1" x14ac:dyDescent="0.3">
      <c r="A34051" s="20">
        <v>34049</v>
      </c>
      <c r="F34051" s="10">
        <f t="shared" si="1594"/>
        <v>0</v>
      </c>
      <c r="G34051" s="10">
        <f t="shared" si="1595"/>
        <v>0</v>
      </c>
      <c r="N34051" s="12" t="e">
        <f t="shared" ref="N34051:N34114" si="1596">AVERAGE(H34051:M34051)</f>
        <v>#DIV/0!</v>
      </c>
    </row>
    <row r="34052" spans="1:14" ht="80.099999999999994" customHeight="1" thickTop="1" thickBot="1" x14ac:dyDescent="0.3">
      <c r="A34052" s="20">
        <v>34050</v>
      </c>
      <c r="F34052" s="10">
        <f t="shared" ref="F34052:F34115" si="1597">(D34052-C34052)</f>
        <v>0</v>
      </c>
      <c r="G34052" s="10">
        <f t="shared" ref="G34052:G34115" si="1598">(E34052-D34052)</f>
        <v>0</v>
      </c>
      <c r="N34052" s="12" t="e">
        <f t="shared" si="1596"/>
        <v>#DIV/0!</v>
      </c>
    </row>
    <row r="34053" spans="1:14" ht="80.099999999999994" customHeight="1" thickTop="1" thickBot="1" x14ac:dyDescent="0.3">
      <c r="A34053" s="20">
        <v>34051</v>
      </c>
      <c r="F34053" s="10">
        <f t="shared" si="1597"/>
        <v>0</v>
      </c>
      <c r="G34053" s="10">
        <f t="shared" si="1598"/>
        <v>0</v>
      </c>
      <c r="N34053" s="12" t="e">
        <f t="shared" si="1596"/>
        <v>#DIV/0!</v>
      </c>
    </row>
    <row r="34054" spans="1:14" ht="80.099999999999994" customHeight="1" thickTop="1" thickBot="1" x14ac:dyDescent="0.3">
      <c r="A34054" s="20">
        <v>34052</v>
      </c>
      <c r="F34054" s="10">
        <f t="shared" si="1597"/>
        <v>0</v>
      </c>
      <c r="G34054" s="10">
        <f t="shared" si="1598"/>
        <v>0</v>
      </c>
      <c r="N34054" s="12" t="e">
        <f t="shared" si="1596"/>
        <v>#DIV/0!</v>
      </c>
    </row>
    <row r="34055" spans="1:14" ht="80.099999999999994" customHeight="1" thickTop="1" thickBot="1" x14ac:dyDescent="0.3">
      <c r="A34055" s="20">
        <v>34053</v>
      </c>
      <c r="F34055" s="10">
        <f t="shared" si="1597"/>
        <v>0</v>
      </c>
      <c r="G34055" s="10">
        <f t="shared" si="1598"/>
        <v>0</v>
      </c>
      <c r="N34055" s="12" t="e">
        <f t="shared" si="1596"/>
        <v>#DIV/0!</v>
      </c>
    </row>
    <row r="34056" spans="1:14" ht="80.099999999999994" customHeight="1" thickTop="1" thickBot="1" x14ac:dyDescent="0.3">
      <c r="A34056" s="20">
        <v>34054</v>
      </c>
      <c r="F34056" s="10">
        <f t="shared" si="1597"/>
        <v>0</v>
      </c>
      <c r="G34056" s="10">
        <f t="shared" si="1598"/>
        <v>0</v>
      </c>
      <c r="N34056" s="12" t="e">
        <f t="shared" si="1596"/>
        <v>#DIV/0!</v>
      </c>
    </row>
    <row r="34057" spans="1:14" ht="80.099999999999994" customHeight="1" thickTop="1" thickBot="1" x14ac:dyDescent="0.3">
      <c r="A34057" s="20">
        <v>34055</v>
      </c>
      <c r="F34057" s="10">
        <f t="shared" si="1597"/>
        <v>0</v>
      </c>
      <c r="G34057" s="10">
        <f t="shared" si="1598"/>
        <v>0</v>
      </c>
      <c r="N34057" s="12" t="e">
        <f t="shared" si="1596"/>
        <v>#DIV/0!</v>
      </c>
    </row>
    <row r="34058" spans="1:14" ht="80.099999999999994" customHeight="1" thickTop="1" thickBot="1" x14ac:dyDescent="0.3">
      <c r="A34058" s="20">
        <v>34056</v>
      </c>
      <c r="F34058" s="10">
        <f t="shared" si="1597"/>
        <v>0</v>
      </c>
      <c r="G34058" s="10">
        <f t="shared" si="1598"/>
        <v>0</v>
      </c>
      <c r="N34058" s="12" t="e">
        <f t="shared" si="1596"/>
        <v>#DIV/0!</v>
      </c>
    </row>
    <row r="34059" spans="1:14" ht="80.099999999999994" customHeight="1" thickTop="1" thickBot="1" x14ac:dyDescent="0.3">
      <c r="A34059" s="20">
        <v>34057</v>
      </c>
      <c r="F34059" s="10">
        <f t="shared" si="1597"/>
        <v>0</v>
      </c>
      <c r="G34059" s="10">
        <f t="shared" si="1598"/>
        <v>0</v>
      </c>
      <c r="N34059" s="12" t="e">
        <f t="shared" si="1596"/>
        <v>#DIV/0!</v>
      </c>
    </row>
    <row r="34060" spans="1:14" ht="80.099999999999994" customHeight="1" thickTop="1" thickBot="1" x14ac:dyDescent="0.3">
      <c r="A34060" s="20">
        <v>34058</v>
      </c>
      <c r="F34060" s="10">
        <f t="shared" si="1597"/>
        <v>0</v>
      </c>
      <c r="G34060" s="10">
        <f t="shared" si="1598"/>
        <v>0</v>
      </c>
      <c r="N34060" s="12" t="e">
        <f t="shared" si="1596"/>
        <v>#DIV/0!</v>
      </c>
    </row>
    <row r="34061" spans="1:14" ht="80.099999999999994" customHeight="1" thickTop="1" thickBot="1" x14ac:dyDescent="0.3">
      <c r="A34061" s="20">
        <v>34059</v>
      </c>
      <c r="F34061" s="10">
        <f t="shared" si="1597"/>
        <v>0</v>
      </c>
      <c r="G34061" s="10">
        <f t="shared" si="1598"/>
        <v>0</v>
      </c>
      <c r="N34061" s="12" t="e">
        <f t="shared" si="1596"/>
        <v>#DIV/0!</v>
      </c>
    </row>
    <row r="34062" spans="1:14" ht="80.099999999999994" customHeight="1" thickTop="1" thickBot="1" x14ac:dyDescent="0.3">
      <c r="A34062" s="20">
        <v>34060</v>
      </c>
      <c r="F34062" s="10">
        <f t="shared" si="1597"/>
        <v>0</v>
      </c>
      <c r="G34062" s="10">
        <f t="shared" si="1598"/>
        <v>0</v>
      </c>
      <c r="N34062" s="12" t="e">
        <f t="shared" si="1596"/>
        <v>#DIV/0!</v>
      </c>
    </row>
    <row r="34063" spans="1:14" ht="80.099999999999994" customHeight="1" thickTop="1" thickBot="1" x14ac:dyDescent="0.3">
      <c r="A34063" s="20">
        <v>34061</v>
      </c>
      <c r="F34063" s="10">
        <f t="shared" si="1597"/>
        <v>0</v>
      </c>
      <c r="G34063" s="10">
        <f t="shared" si="1598"/>
        <v>0</v>
      </c>
      <c r="N34063" s="12" t="e">
        <f t="shared" si="1596"/>
        <v>#DIV/0!</v>
      </c>
    </row>
    <row r="34064" spans="1:14" ht="80.099999999999994" customHeight="1" thickTop="1" thickBot="1" x14ac:dyDescent="0.3">
      <c r="A34064" s="20">
        <v>34062</v>
      </c>
      <c r="F34064" s="10">
        <f t="shared" si="1597"/>
        <v>0</v>
      </c>
      <c r="G34064" s="10">
        <f t="shared" si="1598"/>
        <v>0</v>
      </c>
      <c r="N34064" s="12" t="e">
        <f t="shared" si="1596"/>
        <v>#DIV/0!</v>
      </c>
    </row>
    <row r="34065" spans="1:14" ht="80.099999999999994" customHeight="1" thickTop="1" thickBot="1" x14ac:dyDescent="0.3">
      <c r="A34065" s="20">
        <v>34063</v>
      </c>
      <c r="F34065" s="10">
        <f t="shared" si="1597"/>
        <v>0</v>
      </c>
      <c r="G34065" s="10">
        <f t="shared" si="1598"/>
        <v>0</v>
      </c>
      <c r="N34065" s="12" t="e">
        <f t="shared" si="1596"/>
        <v>#DIV/0!</v>
      </c>
    </row>
    <row r="34066" spans="1:14" ht="80.099999999999994" customHeight="1" thickTop="1" thickBot="1" x14ac:dyDescent="0.3">
      <c r="A34066" s="20">
        <v>34064</v>
      </c>
      <c r="F34066" s="10">
        <f t="shared" si="1597"/>
        <v>0</v>
      </c>
      <c r="G34066" s="10">
        <f t="shared" si="1598"/>
        <v>0</v>
      </c>
      <c r="N34066" s="12" t="e">
        <f t="shared" si="1596"/>
        <v>#DIV/0!</v>
      </c>
    </row>
    <row r="34067" spans="1:14" ht="80.099999999999994" customHeight="1" thickTop="1" thickBot="1" x14ac:dyDescent="0.3">
      <c r="A34067" s="20">
        <v>34065</v>
      </c>
      <c r="F34067" s="10">
        <f t="shared" si="1597"/>
        <v>0</v>
      </c>
      <c r="G34067" s="10">
        <f t="shared" si="1598"/>
        <v>0</v>
      </c>
      <c r="N34067" s="12" t="e">
        <f t="shared" si="1596"/>
        <v>#DIV/0!</v>
      </c>
    </row>
    <row r="34068" spans="1:14" ht="80.099999999999994" customHeight="1" thickTop="1" thickBot="1" x14ac:dyDescent="0.3">
      <c r="A34068" s="20">
        <v>34066</v>
      </c>
      <c r="F34068" s="10">
        <f t="shared" si="1597"/>
        <v>0</v>
      </c>
      <c r="G34068" s="10">
        <f t="shared" si="1598"/>
        <v>0</v>
      </c>
      <c r="N34068" s="12" t="e">
        <f t="shared" si="1596"/>
        <v>#DIV/0!</v>
      </c>
    </row>
    <row r="34069" spans="1:14" ht="80.099999999999994" customHeight="1" thickTop="1" thickBot="1" x14ac:dyDescent="0.3">
      <c r="A34069" s="20">
        <v>34067</v>
      </c>
      <c r="F34069" s="10">
        <f t="shared" si="1597"/>
        <v>0</v>
      </c>
      <c r="G34069" s="10">
        <f t="shared" si="1598"/>
        <v>0</v>
      </c>
      <c r="N34069" s="12" t="e">
        <f t="shared" si="1596"/>
        <v>#DIV/0!</v>
      </c>
    </row>
    <row r="34070" spans="1:14" ht="80.099999999999994" customHeight="1" thickTop="1" thickBot="1" x14ac:dyDescent="0.3">
      <c r="A34070" s="20">
        <v>34068</v>
      </c>
      <c r="F34070" s="10">
        <f t="shared" si="1597"/>
        <v>0</v>
      </c>
      <c r="G34070" s="10">
        <f t="shared" si="1598"/>
        <v>0</v>
      </c>
      <c r="N34070" s="12" t="e">
        <f t="shared" si="1596"/>
        <v>#DIV/0!</v>
      </c>
    </row>
    <row r="34071" spans="1:14" ht="80.099999999999994" customHeight="1" thickTop="1" thickBot="1" x14ac:dyDescent="0.3">
      <c r="A34071" s="20">
        <v>34069</v>
      </c>
      <c r="F34071" s="10">
        <f t="shared" si="1597"/>
        <v>0</v>
      </c>
      <c r="G34071" s="10">
        <f t="shared" si="1598"/>
        <v>0</v>
      </c>
      <c r="N34071" s="12" t="e">
        <f t="shared" si="1596"/>
        <v>#DIV/0!</v>
      </c>
    </row>
    <row r="34072" spans="1:14" ht="80.099999999999994" customHeight="1" thickTop="1" thickBot="1" x14ac:dyDescent="0.3">
      <c r="A34072" s="20">
        <v>34070</v>
      </c>
      <c r="F34072" s="10">
        <f t="shared" si="1597"/>
        <v>0</v>
      </c>
      <c r="G34072" s="10">
        <f t="shared" si="1598"/>
        <v>0</v>
      </c>
      <c r="N34072" s="12" t="e">
        <f t="shared" si="1596"/>
        <v>#DIV/0!</v>
      </c>
    </row>
    <row r="34073" spans="1:14" ht="80.099999999999994" customHeight="1" thickTop="1" thickBot="1" x14ac:dyDescent="0.3">
      <c r="A34073" s="20">
        <v>34071</v>
      </c>
      <c r="F34073" s="10">
        <f t="shared" si="1597"/>
        <v>0</v>
      </c>
      <c r="G34073" s="10">
        <f t="shared" si="1598"/>
        <v>0</v>
      </c>
      <c r="N34073" s="12" t="e">
        <f t="shared" si="1596"/>
        <v>#DIV/0!</v>
      </c>
    </row>
    <row r="34074" spans="1:14" ht="80.099999999999994" customHeight="1" thickTop="1" thickBot="1" x14ac:dyDescent="0.3">
      <c r="A34074" s="20">
        <v>34072</v>
      </c>
      <c r="F34074" s="10">
        <f t="shared" si="1597"/>
        <v>0</v>
      </c>
      <c r="G34074" s="10">
        <f t="shared" si="1598"/>
        <v>0</v>
      </c>
      <c r="N34074" s="12" t="e">
        <f t="shared" si="1596"/>
        <v>#DIV/0!</v>
      </c>
    </row>
    <row r="34075" spans="1:14" ht="80.099999999999994" customHeight="1" thickTop="1" thickBot="1" x14ac:dyDescent="0.3">
      <c r="A34075" s="20">
        <v>34073</v>
      </c>
      <c r="F34075" s="10">
        <f t="shared" si="1597"/>
        <v>0</v>
      </c>
      <c r="G34075" s="10">
        <f t="shared" si="1598"/>
        <v>0</v>
      </c>
      <c r="N34075" s="12" t="e">
        <f t="shared" si="1596"/>
        <v>#DIV/0!</v>
      </c>
    </row>
    <row r="34076" spans="1:14" ht="80.099999999999994" customHeight="1" thickTop="1" thickBot="1" x14ac:dyDescent="0.3">
      <c r="A34076" s="20">
        <v>34074</v>
      </c>
      <c r="F34076" s="10">
        <f t="shared" si="1597"/>
        <v>0</v>
      </c>
      <c r="G34076" s="10">
        <f t="shared" si="1598"/>
        <v>0</v>
      </c>
      <c r="N34076" s="12" t="e">
        <f t="shared" si="1596"/>
        <v>#DIV/0!</v>
      </c>
    </row>
    <row r="34077" spans="1:14" ht="80.099999999999994" customHeight="1" thickTop="1" thickBot="1" x14ac:dyDescent="0.3">
      <c r="A34077" s="20">
        <v>34075</v>
      </c>
      <c r="F34077" s="10">
        <f t="shared" si="1597"/>
        <v>0</v>
      </c>
      <c r="G34077" s="10">
        <f t="shared" si="1598"/>
        <v>0</v>
      </c>
      <c r="N34077" s="12" t="e">
        <f t="shared" si="1596"/>
        <v>#DIV/0!</v>
      </c>
    </row>
    <row r="34078" spans="1:14" ht="80.099999999999994" customHeight="1" thickTop="1" thickBot="1" x14ac:dyDescent="0.3">
      <c r="A34078" s="20">
        <v>34076</v>
      </c>
      <c r="F34078" s="10">
        <f t="shared" si="1597"/>
        <v>0</v>
      </c>
      <c r="G34078" s="10">
        <f t="shared" si="1598"/>
        <v>0</v>
      </c>
      <c r="N34078" s="12" t="e">
        <f t="shared" si="1596"/>
        <v>#DIV/0!</v>
      </c>
    </row>
    <row r="34079" spans="1:14" ht="80.099999999999994" customHeight="1" thickTop="1" thickBot="1" x14ac:dyDescent="0.3">
      <c r="A34079" s="20">
        <v>34077</v>
      </c>
      <c r="F34079" s="10">
        <f t="shared" si="1597"/>
        <v>0</v>
      </c>
      <c r="G34079" s="10">
        <f t="shared" si="1598"/>
        <v>0</v>
      </c>
      <c r="N34079" s="12" t="e">
        <f t="shared" si="1596"/>
        <v>#DIV/0!</v>
      </c>
    </row>
    <row r="34080" spans="1:14" ht="80.099999999999994" customHeight="1" thickTop="1" thickBot="1" x14ac:dyDescent="0.3">
      <c r="A34080" s="20">
        <v>34078</v>
      </c>
      <c r="F34080" s="10">
        <f t="shared" si="1597"/>
        <v>0</v>
      </c>
      <c r="G34080" s="10">
        <f t="shared" si="1598"/>
        <v>0</v>
      </c>
      <c r="N34080" s="12" t="e">
        <f t="shared" si="1596"/>
        <v>#DIV/0!</v>
      </c>
    </row>
    <row r="34081" spans="1:14" ht="80.099999999999994" customHeight="1" thickTop="1" thickBot="1" x14ac:dyDescent="0.3">
      <c r="A34081" s="20">
        <v>34079</v>
      </c>
      <c r="F34081" s="10">
        <f t="shared" si="1597"/>
        <v>0</v>
      </c>
      <c r="G34081" s="10">
        <f t="shared" si="1598"/>
        <v>0</v>
      </c>
      <c r="N34081" s="12" t="e">
        <f t="shared" si="1596"/>
        <v>#DIV/0!</v>
      </c>
    </row>
    <row r="34082" spans="1:14" ht="80.099999999999994" customHeight="1" thickTop="1" thickBot="1" x14ac:dyDescent="0.3">
      <c r="A34082" s="20">
        <v>34080</v>
      </c>
      <c r="F34082" s="10">
        <f t="shared" si="1597"/>
        <v>0</v>
      </c>
      <c r="G34082" s="10">
        <f t="shared" si="1598"/>
        <v>0</v>
      </c>
      <c r="N34082" s="12" t="e">
        <f t="shared" si="1596"/>
        <v>#DIV/0!</v>
      </c>
    </row>
    <row r="34083" spans="1:14" ht="80.099999999999994" customHeight="1" thickTop="1" thickBot="1" x14ac:dyDescent="0.3">
      <c r="A34083" s="20">
        <v>34081</v>
      </c>
      <c r="F34083" s="10">
        <f t="shared" si="1597"/>
        <v>0</v>
      </c>
      <c r="G34083" s="10">
        <f t="shared" si="1598"/>
        <v>0</v>
      </c>
      <c r="N34083" s="12" t="e">
        <f t="shared" si="1596"/>
        <v>#DIV/0!</v>
      </c>
    </row>
    <row r="34084" spans="1:14" ht="80.099999999999994" customHeight="1" thickTop="1" thickBot="1" x14ac:dyDescent="0.3">
      <c r="A34084" s="20">
        <v>34082</v>
      </c>
      <c r="F34084" s="10">
        <f t="shared" si="1597"/>
        <v>0</v>
      </c>
      <c r="G34084" s="10">
        <f t="shared" si="1598"/>
        <v>0</v>
      </c>
      <c r="N34084" s="12" t="e">
        <f t="shared" si="1596"/>
        <v>#DIV/0!</v>
      </c>
    </row>
    <row r="34085" spans="1:14" ht="80.099999999999994" customHeight="1" thickTop="1" thickBot="1" x14ac:dyDescent="0.3">
      <c r="A34085" s="20">
        <v>34083</v>
      </c>
      <c r="F34085" s="10">
        <f t="shared" si="1597"/>
        <v>0</v>
      </c>
      <c r="G34085" s="10">
        <f t="shared" si="1598"/>
        <v>0</v>
      </c>
      <c r="N34085" s="12" t="e">
        <f t="shared" si="1596"/>
        <v>#DIV/0!</v>
      </c>
    </row>
    <row r="34086" spans="1:14" ht="80.099999999999994" customHeight="1" thickTop="1" thickBot="1" x14ac:dyDescent="0.3">
      <c r="A34086" s="20">
        <v>34084</v>
      </c>
      <c r="F34086" s="10">
        <f t="shared" si="1597"/>
        <v>0</v>
      </c>
      <c r="G34086" s="10">
        <f t="shared" si="1598"/>
        <v>0</v>
      </c>
      <c r="N34086" s="12" t="e">
        <f t="shared" si="1596"/>
        <v>#DIV/0!</v>
      </c>
    </row>
    <row r="34087" spans="1:14" ht="80.099999999999994" customHeight="1" thickTop="1" thickBot="1" x14ac:dyDescent="0.3">
      <c r="A34087" s="20">
        <v>34085</v>
      </c>
      <c r="F34087" s="10">
        <f t="shared" si="1597"/>
        <v>0</v>
      </c>
      <c r="G34087" s="10">
        <f t="shared" si="1598"/>
        <v>0</v>
      </c>
      <c r="N34087" s="12" t="e">
        <f t="shared" si="1596"/>
        <v>#DIV/0!</v>
      </c>
    </row>
    <row r="34088" spans="1:14" ht="80.099999999999994" customHeight="1" thickTop="1" thickBot="1" x14ac:dyDescent="0.3">
      <c r="A34088" s="20">
        <v>34086</v>
      </c>
      <c r="F34088" s="10">
        <f t="shared" si="1597"/>
        <v>0</v>
      </c>
      <c r="G34088" s="10">
        <f t="shared" si="1598"/>
        <v>0</v>
      </c>
      <c r="N34088" s="12" t="e">
        <f t="shared" si="1596"/>
        <v>#DIV/0!</v>
      </c>
    </row>
    <row r="34089" spans="1:14" ht="80.099999999999994" customHeight="1" thickTop="1" thickBot="1" x14ac:dyDescent="0.3">
      <c r="A34089" s="20">
        <v>34087</v>
      </c>
      <c r="F34089" s="10">
        <f t="shared" si="1597"/>
        <v>0</v>
      </c>
      <c r="G34089" s="10">
        <f t="shared" si="1598"/>
        <v>0</v>
      </c>
      <c r="N34089" s="12" t="e">
        <f t="shared" si="1596"/>
        <v>#DIV/0!</v>
      </c>
    </row>
    <row r="34090" spans="1:14" ht="80.099999999999994" customHeight="1" thickTop="1" thickBot="1" x14ac:dyDescent="0.3">
      <c r="A34090" s="20">
        <v>34088</v>
      </c>
      <c r="F34090" s="10">
        <f t="shared" si="1597"/>
        <v>0</v>
      </c>
      <c r="G34090" s="10">
        <f t="shared" si="1598"/>
        <v>0</v>
      </c>
      <c r="N34090" s="12" t="e">
        <f t="shared" si="1596"/>
        <v>#DIV/0!</v>
      </c>
    </row>
    <row r="34091" spans="1:14" ht="80.099999999999994" customHeight="1" thickTop="1" thickBot="1" x14ac:dyDescent="0.3">
      <c r="A34091" s="20">
        <v>34089</v>
      </c>
      <c r="F34091" s="10">
        <f t="shared" si="1597"/>
        <v>0</v>
      </c>
      <c r="G34091" s="10">
        <f t="shared" si="1598"/>
        <v>0</v>
      </c>
      <c r="N34091" s="12" t="e">
        <f t="shared" si="1596"/>
        <v>#DIV/0!</v>
      </c>
    </row>
    <row r="34092" spans="1:14" ht="80.099999999999994" customHeight="1" thickTop="1" thickBot="1" x14ac:dyDescent="0.3">
      <c r="A34092" s="20">
        <v>34090</v>
      </c>
      <c r="F34092" s="10">
        <f t="shared" si="1597"/>
        <v>0</v>
      </c>
      <c r="G34092" s="10">
        <f t="shared" si="1598"/>
        <v>0</v>
      </c>
      <c r="N34092" s="12" t="e">
        <f t="shared" si="1596"/>
        <v>#DIV/0!</v>
      </c>
    </row>
    <row r="34093" spans="1:14" ht="80.099999999999994" customHeight="1" thickTop="1" thickBot="1" x14ac:dyDescent="0.3">
      <c r="A34093" s="20">
        <v>34091</v>
      </c>
      <c r="F34093" s="10">
        <f t="shared" si="1597"/>
        <v>0</v>
      </c>
      <c r="G34093" s="10">
        <f t="shared" si="1598"/>
        <v>0</v>
      </c>
      <c r="N34093" s="12" t="e">
        <f t="shared" si="1596"/>
        <v>#DIV/0!</v>
      </c>
    </row>
    <row r="34094" spans="1:14" ht="80.099999999999994" customHeight="1" thickTop="1" thickBot="1" x14ac:dyDescent="0.3">
      <c r="A34094" s="20">
        <v>34092</v>
      </c>
      <c r="F34094" s="10">
        <f t="shared" si="1597"/>
        <v>0</v>
      </c>
      <c r="G34094" s="10">
        <f t="shared" si="1598"/>
        <v>0</v>
      </c>
      <c r="N34094" s="12" t="e">
        <f t="shared" si="1596"/>
        <v>#DIV/0!</v>
      </c>
    </row>
    <row r="34095" spans="1:14" ht="80.099999999999994" customHeight="1" thickTop="1" thickBot="1" x14ac:dyDescent="0.3">
      <c r="A34095" s="20">
        <v>34093</v>
      </c>
      <c r="F34095" s="10">
        <f t="shared" si="1597"/>
        <v>0</v>
      </c>
      <c r="G34095" s="10">
        <f t="shared" si="1598"/>
        <v>0</v>
      </c>
      <c r="N34095" s="12" t="e">
        <f t="shared" si="1596"/>
        <v>#DIV/0!</v>
      </c>
    </row>
    <row r="34096" spans="1:14" ht="80.099999999999994" customHeight="1" thickTop="1" thickBot="1" x14ac:dyDescent="0.3">
      <c r="A34096" s="20">
        <v>34094</v>
      </c>
      <c r="F34096" s="10">
        <f t="shared" si="1597"/>
        <v>0</v>
      </c>
      <c r="G34096" s="10">
        <f t="shared" si="1598"/>
        <v>0</v>
      </c>
      <c r="N34096" s="12" t="e">
        <f t="shared" si="1596"/>
        <v>#DIV/0!</v>
      </c>
    </row>
    <row r="34097" spans="1:14" ht="80.099999999999994" customHeight="1" thickTop="1" thickBot="1" x14ac:dyDescent="0.3">
      <c r="A34097" s="20">
        <v>34095</v>
      </c>
      <c r="F34097" s="10">
        <f t="shared" si="1597"/>
        <v>0</v>
      </c>
      <c r="G34097" s="10">
        <f t="shared" si="1598"/>
        <v>0</v>
      </c>
      <c r="N34097" s="12" t="e">
        <f t="shared" si="1596"/>
        <v>#DIV/0!</v>
      </c>
    </row>
    <row r="34098" spans="1:14" ht="80.099999999999994" customHeight="1" thickTop="1" thickBot="1" x14ac:dyDescent="0.3">
      <c r="A34098" s="20">
        <v>34096</v>
      </c>
      <c r="F34098" s="10">
        <f t="shared" si="1597"/>
        <v>0</v>
      </c>
      <c r="G34098" s="10">
        <f t="shared" si="1598"/>
        <v>0</v>
      </c>
      <c r="N34098" s="12" t="e">
        <f t="shared" si="1596"/>
        <v>#DIV/0!</v>
      </c>
    </row>
    <row r="34099" spans="1:14" ht="80.099999999999994" customHeight="1" thickTop="1" thickBot="1" x14ac:dyDescent="0.3">
      <c r="A34099" s="20">
        <v>34097</v>
      </c>
      <c r="F34099" s="10">
        <f t="shared" si="1597"/>
        <v>0</v>
      </c>
      <c r="G34099" s="10">
        <f t="shared" si="1598"/>
        <v>0</v>
      </c>
      <c r="N34099" s="12" t="e">
        <f t="shared" si="1596"/>
        <v>#DIV/0!</v>
      </c>
    </row>
    <row r="34100" spans="1:14" ht="80.099999999999994" customHeight="1" thickTop="1" thickBot="1" x14ac:dyDescent="0.3">
      <c r="A34100" s="20">
        <v>34098</v>
      </c>
      <c r="F34100" s="10">
        <f t="shared" si="1597"/>
        <v>0</v>
      </c>
      <c r="G34100" s="10">
        <f t="shared" si="1598"/>
        <v>0</v>
      </c>
      <c r="N34100" s="12" t="e">
        <f t="shared" si="1596"/>
        <v>#DIV/0!</v>
      </c>
    </row>
    <row r="34101" spans="1:14" ht="80.099999999999994" customHeight="1" thickTop="1" thickBot="1" x14ac:dyDescent="0.3">
      <c r="A34101" s="20">
        <v>34099</v>
      </c>
      <c r="F34101" s="10">
        <f t="shared" si="1597"/>
        <v>0</v>
      </c>
      <c r="G34101" s="10">
        <f t="shared" si="1598"/>
        <v>0</v>
      </c>
      <c r="N34101" s="12" t="e">
        <f t="shared" si="1596"/>
        <v>#DIV/0!</v>
      </c>
    </row>
    <row r="34102" spans="1:14" ht="80.099999999999994" customHeight="1" thickTop="1" thickBot="1" x14ac:dyDescent="0.3">
      <c r="A34102" s="20">
        <v>34100</v>
      </c>
      <c r="F34102" s="10">
        <f t="shared" si="1597"/>
        <v>0</v>
      </c>
      <c r="G34102" s="10">
        <f t="shared" si="1598"/>
        <v>0</v>
      </c>
      <c r="N34102" s="12" t="e">
        <f t="shared" si="1596"/>
        <v>#DIV/0!</v>
      </c>
    </row>
    <row r="34103" spans="1:14" ht="80.099999999999994" customHeight="1" thickTop="1" thickBot="1" x14ac:dyDescent="0.3">
      <c r="A34103" s="20">
        <v>34101</v>
      </c>
      <c r="F34103" s="10">
        <f t="shared" si="1597"/>
        <v>0</v>
      </c>
      <c r="G34103" s="10">
        <f t="shared" si="1598"/>
        <v>0</v>
      </c>
      <c r="N34103" s="12" t="e">
        <f t="shared" si="1596"/>
        <v>#DIV/0!</v>
      </c>
    </row>
    <row r="34104" spans="1:14" ht="80.099999999999994" customHeight="1" thickTop="1" thickBot="1" x14ac:dyDescent="0.3">
      <c r="A34104" s="20">
        <v>34102</v>
      </c>
      <c r="F34104" s="10">
        <f t="shared" si="1597"/>
        <v>0</v>
      </c>
      <c r="G34104" s="10">
        <f t="shared" si="1598"/>
        <v>0</v>
      </c>
      <c r="N34104" s="12" t="e">
        <f t="shared" si="1596"/>
        <v>#DIV/0!</v>
      </c>
    </row>
    <row r="34105" spans="1:14" ht="80.099999999999994" customHeight="1" thickTop="1" thickBot="1" x14ac:dyDescent="0.3">
      <c r="A34105" s="20">
        <v>34103</v>
      </c>
      <c r="F34105" s="10">
        <f t="shared" si="1597"/>
        <v>0</v>
      </c>
      <c r="G34105" s="10">
        <f t="shared" si="1598"/>
        <v>0</v>
      </c>
      <c r="N34105" s="12" t="e">
        <f t="shared" si="1596"/>
        <v>#DIV/0!</v>
      </c>
    </row>
    <row r="34106" spans="1:14" ht="80.099999999999994" customHeight="1" thickTop="1" thickBot="1" x14ac:dyDescent="0.3">
      <c r="A34106" s="20">
        <v>34104</v>
      </c>
      <c r="F34106" s="10">
        <f t="shared" si="1597"/>
        <v>0</v>
      </c>
      <c r="G34106" s="10">
        <f t="shared" si="1598"/>
        <v>0</v>
      </c>
      <c r="N34106" s="12" t="e">
        <f t="shared" si="1596"/>
        <v>#DIV/0!</v>
      </c>
    </row>
    <row r="34107" spans="1:14" ht="80.099999999999994" customHeight="1" thickTop="1" thickBot="1" x14ac:dyDescent="0.3">
      <c r="A34107" s="20">
        <v>34105</v>
      </c>
      <c r="F34107" s="10">
        <f t="shared" si="1597"/>
        <v>0</v>
      </c>
      <c r="G34107" s="10">
        <f t="shared" si="1598"/>
        <v>0</v>
      </c>
      <c r="N34107" s="12" t="e">
        <f t="shared" si="1596"/>
        <v>#DIV/0!</v>
      </c>
    </row>
    <row r="34108" spans="1:14" ht="80.099999999999994" customHeight="1" thickTop="1" thickBot="1" x14ac:dyDescent="0.3">
      <c r="A34108" s="20">
        <v>34106</v>
      </c>
      <c r="F34108" s="10">
        <f t="shared" si="1597"/>
        <v>0</v>
      </c>
      <c r="G34108" s="10">
        <f t="shared" si="1598"/>
        <v>0</v>
      </c>
      <c r="N34108" s="12" t="e">
        <f t="shared" si="1596"/>
        <v>#DIV/0!</v>
      </c>
    </row>
    <row r="34109" spans="1:14" ht="80.099999999999994" customHeight="1" thickTop="1" thickBot="1" x14ac:dyDescent="0.3">
      <c r="A34109" s="20">
        <v>34107</v>
      </c>
      <c r="F34109" s="10">
        <f t="shared" si="1597"/>
        <v>0</v>
      </c>
      <c r="G34109" s="10">
        <f t="shared" si="1598"/>
        <v>0</v>
      </c>
      <c r="N34109" s="12" t="e">
        <f t="shared" si="1596"/>
        <v>#DIV/0!</v>
      </c>
    </row>
    <row r="34110" spans="1:14" ht="80.099999999999994" customHeight="1" thickTop="1" thickBot="1" x14ac:dyDescent="0.3">
      <c r="A34110" s="20">
        <v>34108</v>
      </c>
      <c r="F34110" s="10">
        <f t="shared" si="1597"/>
        <v>0</v>
      </c>
      <c r="G34110" s="10">
        <f t="shared" si="1598"/>
        <v>0</v>
      </c>
      <c r="N34110" s="12" t="e">
        <f t="shared" si="1596"/>
        <v>#DIV/0!</v>
      </c>
    </row>
    <row r="34111" spans="1:14" ht="80.099999999999994" customHeight="1" thickTop="1" thickBot="1" x14ac:dyDescent="0.3">
      <c r="A34111" s="20">
        <v>34109</v>
      </c>
      <c r="F34111" s="10">
        <f t="shared" si="1597"/>
        <v>0</v>
      </c>
      <c r="G34111" s="10">
        <f t="shared" si="1598"/>
        <v>0</v>
      </c>
      <c r="N34111" s="12" t="e">
        <f t="shared" si="1596"/>
        <v>#DIV/0!</v>
      </c>
    </row>
    <row r="34112" spans="1:14" ht="80.099999999999994" customHeight="1" thickTop="1" thickBot="1" x14ac:dyDescent="0.3">
      <c r="A34112" s="20">
        <v>34110</v>
      </c>
      <c r="F34112" s="10">
        <f t="shared" si="1597"/>
        <v>0</v>
      </c>
      <c r="G34112" s="10">
        <f t="shared" si="1598"/>
        <v>0</v>
      </c>
      <c r="N34112" s="12" t="e">
        <f t="shared" si="1596"/>
        <v>#DIV/0!</v>
      </c>
    </row>
    <row r="34113" spans="1:14" ht="80.099999999999994" customHeight="1" thickTop="1" thickBot="1" x14ac:dyDescent="0.3">
      <c r="A34113" s="20">
        <v>34111</v>
      </c>
      <c r="F34113" s="10">
        <f t="shared" si="1597"/>
        <v>0</v>
      </c>
      <c r="G34113" s="10">
        <f t="shared" si="1598"/>
        <v>0</v>
      </c>
      <c r="N34113" s="12" t="e">
        <f t="shared" si="1596"/>
        <v>#DIV/0!</v>
      </c>
    </row>
    <row r="34114" spans="1:14" ht="80.099999999999994" customHeight="1" thickTop="1" thickBot="1" x14ac:dyDescent="0.3">
      <c r="A34114" s="20">
        <v>34112</v>
      </c>
      <c r="F34114" s="10">
        <f t="shared" si="1597"/>
        <v>0</v>
      </c>
      <c r="G34114" s="10">
        <f t="shared" si="1598"/>
        <v>0</v>
      </c>
      <c r="N34114" s="12" t="e">
        <f t="shared" si="1596"/>
        <v>#DIV/0!</v>
      </c>
    </row>
    <row r="34115" spans="1:14" ht="80.099999999999994" customHeight="1" thickTop="1" thickBot="1" x14ac:dyDescent="0.3">
      <c r="A34115" s="20">
        <v>34113</v>
      </c>
      <c r="F34115" s="10">
        <f t="shared" si="1597"/>
        <v>0</v>
      </c>
      <c r="G34115" s="10">
        <f t="shared" si="1598"/>
        <v>0</v>
      </c>
      <c r="N34115" s="12" t="e">
        <f t="shared" ref="N34115:N34178" si="1599">AVERAGE(H34115:M34115)</f>
        <v>#DIV/0!</v>
      </c>
    </row>
    <row r="34116" spans="1:14" ht="80.099999999999994" customHeight="1" thickTop="1" thickBot="1" x14ac:dyDescent="0.3">
      <c r="A34116" s="20">
        <v>34114</v>
      </c>
      <c r="F34116" s="10">
        <f t="shared" ref="F34116:F34179" si="1600">(D34116-C34116)</f>
        <v>0</v>
      </c>
      <c r="G34116" s="10">
        <f t="shared" ref="G34116:G34179" si="1601">(E34116-D34116)</f>
        <v>0</v>
      </c>
      <c r="N34116" s="12" t="e">
        <f t="shared" si="1599"/>
        <v>#DIV/0!</v>
      </c>
    </row>
    <row r="34117" spans="1:14" ht="80.099999999999994" customHeight="1" thickTop="1" thickBot="1" x14ac:dyDescent="0.3">
      <c r="A34117" s="20">
        <v>34115</v>
      </c>
      <c r="F34117" s="10">
        <f t="shared" si="1600"/>
        <v>0</v>
      </c>
      <c r="G34117" s="10">
        <f t="shared" si="1601"/>
        <v>0</v>
      </c>
      <c r="N34117" s="12" t="e">
        <f t="shared" si="1599"/>
        <v>#DIV/0!</v>
      </c>
    </row>
    <row r="34118" spans="1:14" ht="80.099999999999994" customHeight="1" thickTop="1" thickBot="1" x14ac:dyDescent="0.3">
      <c r="A34118" s="20">
        <v>34116</v>
      </c>
      <c r="F34118" s="10">
        <f t="shared" si="1600"/>
        <v>0</v>
      </c>
      <c r="G34118" s="10">
        <f t="shared" si="1601"/>
        <v>0</v>
      </c>
      <c r="N34118" s="12" t="e">
        <f t="shared" si="1599"/>
        <v>#DIV/0!</v>
      </c>
    </row>
    <row r="34119" spans="1:14" ht="80.099999999999994" customHeight="1" thickTop="1" thickBot="1" x14ac:dyDescent="0.3">
      <c r="A34119" s="20">
        <v>34117</v>
      </c>
      <c r="F34119" s="10">
        <f t="shared" si="1600"/>
        <v>0</v>
      </c>
      <c r="G34119" s="10">
        <f t="shared" si="1601"/>
        <v>0</v>
      </c>
      <c r="N34119" s="12" t="e">
        <f t="shared" si="1599"/>
        <v>#DIV/0!</v>
      </c>
    </row>
    <row r="34120" spans="1:14" ht="80.099999999999994" customHeight="1" thickTop="1" thickBot="1" x14ac:dyDescent="0.3">
      <c r="A34120" s="20">
        <v>34118</v>
      </c>
      <c r="F34120" s="10">
        <f t="shared" si="1600"/>
        <v>0</v>
      </c>
      <c r="G34120" s="10">
        <f t="shared" si="1601"/>
        <v>0</v>
      </c>
      <c r="N34120" s="12" t="e">
        <f t="shared" si="1599"/>
        <v>#DIV/0!</v>
      </c>
    </row>
    <row r="34121" spans="1:14" ht="80.099999999999994" customHeight="1" thickTop="1" thickBot="1" x14ac:dyDescent="0.3">
      <c r="A34121" s="20">
        <v>34119</v>
      </c>
      <c r="F34121" s="10">
        <f t="shared" si="1600"/>
        <v>0</v>
      </c>
      <c r="G34121" s="10">
        <f t="shared" si="1601"/>
        <v>0</v>
      </c>
      <c r="N34121" s="12" t="e">
        <f t="shared" si="1599"/>
        <v>#DIV/0!</v>
      </c>
    </row>
    <row r="34122" spans="1:14" ht="80.099999999999994" customHeight="1" thickTop="1" thickBot="1" x14ac:dyDescent="0.3">
      <c r="A34122" s="20">
        <v>34120</v>
      </c>
      <c r="F34122" s="10">
        <f t="shared" si="1600"/>
        <v>0</v>
      </c>
      <c r="G34122" s="10">
        <f t="shared" si="1601"/>
        <v>0</v>
      </c>
      <c r="N34122" s="12" t="e">
        <f t="shared" si="1599"/>
        <v>#DIV/0!</v>
      </c>
    </row>
    <row r="34123" spans="1:14" ht="80.099999999999994" customHeight="1" thickTop="1" thickBot="1" x14ac:dyDescent="0.3">
      <c r="A34123" s="20">
        <v>34121</v>
      </c>
      <c r="F34123" s="10">
        <f t="shared" si="1600"/>
        <v>0</v>
      </c>
      <c r="G34123" s="10">
        <f t="shared" si="1601"/>
        <v>0</v>
      </c>
      <c r="N34123" s="12" t="e">
        <f t="shared" si="1599"/>
        <v>#DIV/0!</v>
      </c>
    </row>
    <row r="34124" spans="1:14" ht="80.099999999999994" customHeight="1" thickTop="1" thickBot="1" x14ac:dyDescent="0.3">
      <c r="A34124" s="20">
        <v>34122</v>
      </c>
      <c r="F34124" s="10">
        <f t="shared" si="1600"/>
        <v>0</v>
      </c>
      <c r="G34124" s="10">
        <f t="shared" si="1601"/>
        <v>0</v>
      </c>
      <c r="N34124" s="12" t="e">
        <f t="shared" si="1599"/>
        <v>#DIV/0!</v>
      </c>
    </row>
    <row r="34125" spans="1:14" ht="80.099999999999994" customHeight="1" thickTop="1" thickBot="1" x14ac:dyDescent="0.3">
      <c r="A34125" s="20">
        <v>34123</v>
      </c>
      <c r="F34125" s="10">
        <f t="shared" si="1600"/>
        <v>0</v>
      </c>
      <c r="G34125" s="10">
        <f t="shared" si="1601"/>
        <v>0</v>
      </c>
      <c r="N34125" s="12" t="e">
        <f t="shared" si="1599"/>
        <v>#DIV/0!</v>
      </c>
    </row>
    <row r="34126" spans="1:14" ht="80.099999999999994" customHeight="1" thickTop="1" thickBot="1" x14ac:dyDescent="0.3">
      <c r="A34126" s="20">
        <v>34124</v>
      </c>
      <c r="F34126" s="10">
        <f t="shared" si="1600"/>
        <v>0</v>
      </c>
      <c r="G34126" s="10">
        <f t="shared" si="1601"/>
        <v>0</v>
      </c>
      <c r="N34126" s="12" t="e">
        <f t="shared" si="1599"/>
        <v>#DIV/0!</v>
      </c>
    </row>
    <row r="34127" spans="1:14" ht="80.099999999999994" customHeight="1" thickTop="1" thickBot="1" x14ac:dyDescent="0.3">
      <c r="A34127" s="20">
        <v>34125</v>
      </c>
      <c r="F34127" s="10">
        <f t="shared" si="1600"/>
        <v>0</v>
      </c>
      <c r="G34127" s="10">
        <f t="shared" si="1601"/>
        <v>0</v>
      </c>
      <c r="N34127" s="12" t="e">
        <f t="shared" si="1599"/>
        <v>#DIV/0!</v>
      </c>
    </row>
    <row r="34128" spans="1:14" ht="80.099999999999994" customHeight="1" thickTop="1" thickBot="1" x14ac:dyDescent="0.3">
      <c r="A34128" s="20">
        <v>34126</v>
      </c>
      <c r="F34128" s="10">
        <f t="shared" si="1600"/>
        <v>0</v>
      </c>
      <c r="G34128" s="10">
        <f t="shared" si="1601"/>
        <v>0</v>
      </c>
      <c r="N34128" s="12" t="e">
        <f t="shared" si="1599"/>
        <v>#DIV/0!</v>
      </c>
    </row>
    <row r="34129" spans="1:14" ht="80.099999999999994" customHeight="1" thickTop="1" thickBot="1" x14ac:dyDescent="0.3">
      <c r="A34129" s="20">
        <v>34127</v>
      </c>
      <c r="F34129" s="10">
        <f t="shared" si="1600"/>
        <v>0</v>
      </c>
      <c r="G34129" s="10">
        <f t="shared" si="1601"/>
        <v>0</v>
      </c>
      <c r="N34129" s="12" t="e">
        <f t="shared" si="1599"/>
        <v>#DIV/0!</v>
      </c>
    </row>
    <row r="34130" spans="1:14" ht="80.099999999999994" customHeight="1" thickTop="1" thickBot="1" x14ac:dyDescent="0.3">
      <c r="A34130" s="20">
        <v>34128</v>
      </c>
      <c r="F34130" s="10">
        <f t="shared" si="1600"/>
        <v>0</v>
      </c>
      <c r="G34130" s="10">
        <f t="shared" si="1601"/>
        <v>0</v>
      </c>
      <c r="N34130" s="12" t="e">
        <f t="shared" si="1599"/>
        <v>#DIV/0!</v>
      </c>
    </row>
    <row r="34131" spans="1:14" ht="80.099999999999994" customHeight="1" thickTop="1" thickBot="1" x14ac:dyDescent="0.3">
      <c r="A34131" s="20">
        <v>34129</v>
      </c>
      <c r="F34131" s="10">
        <f t="shared" si="1600"/>
        <v>0</v>
      </c>
      <c r="G34131" s="10">
        <f t="shared" si="1601"/>
        <v>0</v>
      </c>
      <c r="N34131" s="12" t="e">
        <f t="shared" si="1599"/>
        <v>#DIV/0!</v>
      </c>
    </row>
    <row r="34132" spans="1:14" ht="80.099999999999994" customHeight="1" thickTop="1" thickBot="1" x14ac:dyDescent="0.3">
      <c r="A34132" s="20">
        <v>34130</v>
      </c>
      <c r="F34132" s="10">
        <f t="shared" si="1600"/>
        <v>0</v>
      </c>
      <c r="G34132" s="10">
        <f t="shared" si="1601"/>
        <v>0</v>
      </c>
      <c r="N34132" s="12" t="e">
        <f t="shared" si="1599"/>
        <v>#DIV/0!</v>
      </c>
    </row>
    <row r="34133" spans="1:14" ht="80.099999999999994" customHeight="1" thickTop="1" thickBot="1" x14ac:dyDescent="0.3">
      <c r="A34133" s="20">
        <v>34131</v>
      </c>
      <c r="F34133" s="10">
        <f t="shared" si="1600"/>
        <v>0</v>
      </c>
      <c r="G34133" s="10">
        <f t="shared" si="1601"/>
        <v>0</v>
      </c>
      <c r="N34133" s="12" t="e">
        <f t="shared" si="1599"/>
        <v>#DIV/0!</v>
      </c>
    </row>
    <row r="34134" spans="1:14" ht="80.099999999999994" customHeight="1" thickTop="1" thickBot="1" x14ac:dyDescent="0.3">
      <c r="A34134" s="20">
        <v>34132</v>
      </c>
      <c r="F34134" s="10">
        <f t="shared" si="1600"/>
        <v>0</v>
      </c>
      <c r="G34134" s="10">
        <f t="shared" si="1601"/>
        <v>0</v>
      </c>
      <c r="N34134" s="12" t="e">
        <f t="shared" si="1599"/>
        <v>#DIV/0!</v>
      </c>
    </row>
    <row r="34135" spans="1:14" ht="80.099999999999994" customHeight="1" thickTop="1" thickBot="1" x14ac:dyDescent="0.3">
      <c r="A34135" s="20">
        <v>34133</v>
      </c>
      <c r="F34135" s="10">
        <f t="shared" si="1600"/>
        <v>0</v>
      </c>
      <c r="G34135" s="10">
        <f t="shared" si="1601"/>
        <v>0</v>
      </c>
      <c r="N34135" s="12" t="e">
        <f t="shared" si="1599"/>
        <v>#DIV/0!</v>
      </c>
    </row>
    <row r="34136" spans="1:14" ht="80.099999999999994" customHeight="1" thickTop="1" thickBot="1" x14ac:dyDescent="0.3">
      <c r="A34136" s="20">
        <v>34134</v>
      </c>
      <c r="F34136" s="10">
        <f t="shared" si="1600"/>
        <v>0</v>
      </c>
      <c r="G34136" s="10">
        <f t="shared" si="1601"/>
        <v>0</v>
      </c>
      <c r="N34136" s="12" t="e">
        <f t="shared" si="1599"/>
        <v>#DIV/0!</v>
      </c>
    </row>
    <row r="34137" spans="1:14" ht="80.099999999999994" customHeight="1" thickTop="1" thickBot="1" x14ac:dyDescent="0.3">
      <c r="A34137" s="20">
        <v>34135</v>
      </c>
      <c r="F34137" s="10">
        <f t="shared" si="1600"/>
        <v>0</v>
      </c>
      <c r="G34137" s="10">
        <f t="shared" si="1601"/>
        <v>0</v>
      </c>
      <c r="N34137" s="12" t="e">
        <f t="shared" si="1599"/>
        <v>#DIV/0!</v>
      </c>
    </row>
    <row r="34138" spans="1:14" ht="80.099999999999994" customHeight="1" thickTop="1" thickBot="1" x14ac:dyDescent="0.3">
      <c r="A34138" s="20">
        <v>34136</v>
      </c>
      <c r="F34138" s="10">
        <f t="shared" si="1600"/>
        <v>0</v>
      </c>
      <c r="G34138" s="10">
        <f t="shared" si="1601"/>
        <v>0</v>
      </c>
      <c r="N34138" s="12" t="e">
        <f t="shared" si="1599"/>
        <v>#DIV/0!</v>
      </c>
    </row>
    <row r="34139" spans="1:14" ht="80.099999999999994" customHeight="1" thickTop="1" thickBot="1" x14ac:dyDescent="0.3">
      <c r="A34139" s="20">
        <v>34137</v>
      </c>
      <c r="F34139" s="10">
        <f t="shared" si="1600"/>
        <v>0</v>
      </c>
      <c r="G34139" s="10">
        <f t="shared" si="1601"/>
        <v>0</v>
      </c>
      <c r="N34139" s="12" t="e">
        <f t="shared" si="1599"/>
        <v>#DIV/0!</v>
      </c>
    </row>
    <row r="34140" spans="1:14" ht="80.099999999999994" customHeight="1" thickTop="1" thickBot="1" x14ac:dyDescent="0.3">
      <c r="A34140" s="20">
        <v>34138</v>
      </c>
      <c r="F34140" s="10">
        <f t="shared" si="1600"/>
        <v>0</v>
      </c>
      <c r="G34140" s="10">
        <f t="shared" si="1601"/>
        <v>0</v>
      </c>
      <c r="N34140" s="12" t="e">
        <f t="shared" si="1599"/>
        <v>#DIV/0!</v>
      </c>
    </row>
    <row r="34141" spans="1:14" ht="80.099999999999994" customHeight="1" thickTop="1" thickBot="1" x14ac:dyDescent="0.3">
      <c r="A34141" s="20">
        <v>34139</v>
      </c>
      <c r="F34141" s="10">
        <f t="shared" si="1600"/>
        <v>0</v>
      </c>
      <c r="G34141" s="10">
        <f t="shared" si="1601"/>
        <v>0</v>
      </c>
      <c r="N34141" s="12" t="e">
        <f t="shared" si="1599"/>
        <v>#DIV/0!</v>
      </c>
    </row>
    <row r="34142" spans="1:14" ht="80.099999999999994" customHeight="1" thickTop="1" thickBot="1" x14ac:dyDescent="0.3">
      <c r="A34142" s="20">
        <v>34140</v>
      </c>
      <c r="F34142" s="10">
        <f t="shared" si="1600"/>
        <v>0</v>
      </c>
      <c r="G34142" s="10">
        <f t="shared" si="1601"/>
        <v>0</v>
      </c>
      <c r="N34142" s="12" t="e">
        <f t="shared" si="1599"/>
        <v>#DIV/0!</v>
      </c>
    </row>
    <row r="34143" spans="1:14" ht="80.099999999999994" customHeight="1" thickTop="1" thickBot="1" x14ac:dyDescent="0.3">
      <c r="A34143" s="20">
        <v>34141</v>
      </c>
      <c r="F34143" s="10">
        <f t="shared" si="1600"/>
        <v>0</v>
      </c>
      <c r="G34143" s="10">
        <f t="shared" si="1601"/>
        <v>0</v>
      </c>
      <c r="N34143" s="12" t="e">
        <f t="shared" si="1599"/>
        <v>#DIV/0!</v>
      </c>
    </row>
    <row r="34144" spans="1:14" ht="80.099999999999994" customHeight="1" thickTop="1" thickBot="1" x14ac:dyDescent="0.3">
      <c r="A34144" s="20">
        <v>34142</v>
      </c>
      <c r="F34144" s="10">
        <f t="shared" si="1600"/>
        <v>0</v>
      </c>
      <c r="G34144" s="10">
        <f t="shared" si="1601"/>
        <v>0</v>
      </c>
      <c r="N34144" s="12" t="e">
        <f t="shared" si="1599"/>
        <v>#DIV/0!</v>
      </c>
    </row>
    <row r="34145" spans="1:14" ht="80.099999999999994" customHeight="1" thickTop="1" thickBot="1" x14ac:dyDescent="0.3">
      <c r="A34145" s="20">
        <v>34143</v>
      </c>
      <c r="F34145" s="10">
        <f t="shared" si="1600"/>
        <v>0</v>
      </c>
      <c r="G34145" s="10">
        <f t="shared" si="1601"/>
        <v>0</v>
      </c>
      <c r="N34145" s="12" t="e">
        <f t="shared" si="1599"/>
        <v>#DIV/0!</v>
      </c>
    </row>
    <row r="34146" spans="1:14" ht="80.099999999999994" customHeight="1" thickTop="1" thickBot="1" x14ac:dyDescent="0.3">
      <c r="A34146" s="20">
        <v>34144</v>
      </c>
      <c r="F34146" s="10">
        <f t="shared" si="1600"/>
        <v>0</v>
      </c>
      <c r="G34146" s="10">
        <f t="shared" si="1601"/>
        <v>0</v>
      </c>
      <c r="N34146" s="12" t="e">
        <f t="shared" si="1599"/>
        <v>#DIV/0!</v>
      </c>
    </row>
    <row r="34147" spans="1:14" ht="80.099999999999994" customHeight="1" thickTop="1" thickBot="1" x14ac:dyDescent="0.3">
      <c r="A34147" s="20">
        <v>34145</v>
      </c>
      <c r="F34147" s="10">
        <f t="shared" si="1600"/>
        <v>0</v>
      </c>
      <c r="G34147" s="10">
        <f t="shared" si="1601"/>
        <v>0</v>
      </c>
      <c r="N34147" s="12" t="e">
        <f t="shared" si="1599"/>
        <v>#DIV/0!</v>
      </c>
    </row>
    <row r="34148" spans="1:14" ht="80.099999999999994" customHeight="1" thickTop="1" thickBot="1" x14ac:dyDescent="0.3">
      <c r="A34148" s="20">
        <v>34146</v>
      </c>
      <c r="F34148" s="10">
        <f t="shared" si="1600"/>
        <v>0</v>
      </c>
      <c r="G34148" s="10">
        <f t="shared" si="1601"/>
        <v>0</v>
      </c>
      <c r="N34148" s="12" t="e">
        <f t="shared" si="1599"/>
        <v>#DIV/0!</v>
      </c>
    </row>
    <row r="34149" spans="1:14" ht="80.099999999999994" customHeight="1" thickTop="1" thickBot="1" x14ac:dyDescent="0.3">
      <c r="A34149" s="20">
        <v>34147</v>
      </c>
      <c r="F34149" s="10">
        <f t="shared" si="1600"/>
        <v>0</v>
      </c>
      <c r="G34149" s="10">
        <f t="shared" si="1601"/>
        <v>0</v>
      </c>
      <c r="N34149" s="12" t="e">
        <f t="shared" si="1599"/>
        <v>#DIV/0!</v>
      </c>
    </row>
    <row r="34150" spans="1:14" ht="80.099999999999994" customHeight="1" thickTop="1" thickBot="1" x14ac:dyDescent="0.3">
      <c r="A34150" s="20">
        <v>34148</v>
      </c>
      <c r="F34150" s="10">
        <f t="shared" si="1600"/>
        <v>0</v>
      </c>
      <c r="G34150" s="10">
        <f t="shared" si="1601"/>
        <v>0</v>
      </c>
      <c r="N34150" s="12" t="e">
        <f t="shared" si="1599"/>
        <v>#DIV/0!</v>
      </c>
    </row>
    <row r="34151" spans="1:14" ht="80.099999999999994" customHeight="1" thickTop="1" thickBot="1" x14ac:dyDescent="0.3">
      <c r="A34151" s="20">
        <v>34149</v>
      </c>
      <c r="F34151" s="10">
        <f t="shared" si="1600"/>
        <v>0</v>
      </c>
      <c r="G34151" s="10">
        <f t="shared" si="1601"/>
        <v>0</v>
      </c>
      <c r="N34151" s="12" t="e">
        <f t="shared" si="1599"/>
        <v>#DIV/0!</v>
      </c>
    </row>
    <row r="34152" spans="1:14" ht="80.099999999999994" customHeight="1" thickTop="1" thickBot="1" x14ac:dyDescent="0.3">
      <c r="A34152" s="20">
        <v>34150</v>
      </c>
      <c r="F34152" s="10">
        <f t="shared" si="1600"/>
        <v>0</v>
      </c>
      <c r="G34152" s="10">
        <f t="shared" si="1601"/>
        <v>0</v>
      </c>
      <c r="N34152" s="12" t="e">
        <f t="shared" si="1599"/>
        <v>#DIV/0!</v>
      </c>
    </row>
    <row r="34153" spans="1:14" ht="80.099999999999994" customHeight="1" thickTop="1" thickBot="1" x14ac:dyDescent="0.3">
      <c r="A34153" s="20">
        <v>34151</v>
      </c>
      <c r="F34153" s="10">
        <f t="shared" si="1600"/>
        <v>0</v>
      </c>
      <c r="G34153" s="10">
        <f t="shared" si="1601"/>
        <v>0</v>
      </c>
      <c r="N34153" s="12" t="e">
        <f t="shared" si="1599"/>
        <v>#DIV/0!</v>
      </c>
    </row>
    <row r="34154" spans="1:14" ht="80.099999999999994" customHeight="1" thickTop="1" thickBot="1" x14ac:dyDescent="0.3">
      <c r="A34154" s="20">
        <v>34152</v>
      </c>
      <c r="F34154" s="10">
        <f t="shared" si="1600"/>
        <v>0</v>
      </c>
      <c r="G34154" s="10">
        <f t="shared" si="1601"/>
        <v>0</v>
      </c>
      <c r="N34154" s="12" t="e">
        <f t="shared" si="1599"/>
        <v>#DIV/0!</v>
      </c>
    </row>
    <row r="34155" spans="1:14" ht="80.099999999999994" customHeight="1" thickTop="1" thickBot="1" x14ac:dyDescent="0.3">
      <c r="A34155" s="20">
        <v>34153</v>
      </c>
      <c r="F34155" s="10">
        <f t="shared" si="1600"/>
        <v>0</v>
      </c>
      <c r="G34155" s="10">
        <f t="shared" si="1601"/>
        <v>0</v>
      </c>
      <c r="N34155" s="12" t="e">
        <f t="shared" si="1599"/>
        <v>#DIV/0!</v>
      </c>
    </row>
    <row r="34156" spans="1:14" ht="80.099999999999994" customHeight="1" thickTop="1" thickBot="1" x14ac:dyDescent="0.3">
      <c r="A34156" s="20">
        <v>34154</v>
      </c>
      <c r="F34156" s="10">
        <f t="shared" si="1600"/>
        <v>0</v>
      </c>
      <c r="G34156" s="10">
        <f t="shared" si="1601"/>
        <v>0</v>
      </c>
      <c r="N34156" s="12" t="e">
        <f t="shared" si="1599"/>
        <v>#DIV/0!</v>
      </c>
    </row>
    <row r="34157" spans="1:14" ht="80.099999999999994" customHeight="1" thickTop="1" thickBot="1" x14ac:dyDescent="0.3">
      <c r="A34157" s="20">
        <v>34155</v>
      </c>
      <c r="F34157" s="10">
        <f t="shared" si="1600"/>
        <v>0</v>
      </c>
      <c r="G34157" s="10">
        <f t="shared" si="1601"/>
        <v>0</v>
      </c>
      <c r="N34157" s="12" t="e">
        <f t="shared" si="1599"/>
        <v>#DIV/0!</v>
      </c>
    </row>
    <row r="34158" spans="1:14" ht="80.099999999999994" customHeight="1" thickTop="1" thickBot="1" x14ac:dyDescent="0.3">
      <c r="A34158" s="20">
        <v>34156</v>
      </c>
      <c r="F34158" s="10">
        <f t="shared" si="1600"/>
        <v>0</v>
      </c>
      <c r="G34158" s="10">
        <f t="shared" si="1601"/>
        <v>0</v>
      </c>
      <c r="N34158" s="12" t="e">
        <f t="shared" si="1599"/>
        <v>#DIV/0!</v>
      </c>
    </row>
    <row r="34159" spans="1:14" ht="80.099999999999994" customHeight="1" thickTop="1" thickBot="1" x14ac:dyDescent="0.3">
      <c r="A34159" s="20">
        <v>34157</v>
      </c>
      <c r="F34159" s="10">
        <f t="shared" si="1600"/>
        <v>0</v>
      </c>
      <c r="G34159" s="10">
        <f t="shared" si="1601"/>
        <v>0</v>
      </c>
      <c r="N34159" s="12" t="e">
        <f t="shared" si="1599"/>
        <v>#DIV/0!</v>
      </c>
    </row>
    <row r="34160" spans="1:14" ht="80.099999999999994" customHeight="1" thickTop="1" thickBot="1" x14ac:dyDescent="0.3">
      <c r="A34160" s="20">
        <v>34158</v>
      </c>
      <c r="F34160" s="10">
        <f t="shared" si="1600"/>
        <v>0</v>
      </c>
      <c r="G34160" s="10">
        <f t="shared" si="1601"/>
        <v>0</v>
      </c>
      <c r="N34160" s="12" t="e">
        <f t="shared" si="1599"/>
        <v>#DIV/0!</v>
      </c>
    </row>
    <row r="34161" spans="1:14" ht="80.099999999999994" customHeight="1" thickTop="1" thickBot="1" x14ac:dyDescent="0.3">
      <c r="A34161" s="20">
        <v>34159</v>
      </c>
      <c r="F34161" s="10">
        <f t="shared" si="1600"/>
        <v>0</v>
      </c>
      <c r="G34161" s="10">
        <f t="shared" si="1601"/>
        <v>0</v>
      </c>
      <c r="N34161" s="12" t="e">
        <f t="shared" si="1599"/>
        <v>#DIV/0!</v>
      </c>
    </row>
    <row r="34162" spans="1:14" ht="80.099999999999994" customHeight="1" thickTop="1" thickBot="1" x14ac:dyDescent="0.3">
      <c r="A34162" s="20">
        <v>34160</v>
      </c>
      <c r="F34162" s="10">
        <f t="shared" si="1600"/>
        <v>0</v>
      </c>
      <c r="G34162" s="10">
        <f t="shared" si="1601"/>
        <v>0</v>
      </c>
      <c r="N34162" s="12" t="e">
        <f t="shared" si="1599"/>
        <v>#DIV/0!</v>
      </c>
    </row>
    <row r="34163" spans="1:14" ht="80.099999999999994" customHeight="1" thickTop="1" thickBot="1" x14ac:dyDescent="0.3">
      <c r="A34163" s="20">
        <v>34161</v>
      </c>
      <c r="F34163" s="10">
        <f t="shared" si="1600"/>
        <v>0</v>
      </c>
      <c r="G34163" s="10">
        <f t="shared" si="1601"/>
        <v>0</v>
      </c>
      <c r="N34163" s="12" t="e">
        <f t="shared" si="1599"/>
        <v>#DIV/0!</v>
      </c>
    </row>
    <row r="34164" spans="1:14" ht="80.099999999999994" customHeight="1" thickTop="1" thickBot="1" x14ac:dyDescent="0.3">
      <c r="A34164" s="20">
        <v>34162</v>
      </c>
      <c r="F34164" s="10">
        <f t="shared" si="1600"/>
        <v>0</v>
      </c>
      <c r="G34164" s="10">
        <f t="shared" si="1601"/>
        <v>0</v>
      </c>
      <c r="N34164" s="12" t="e">
        <f t="shared" si="1599"/>
        <v>#DIV/0!</v>
      </c>
    </row>
    <row r="34165" spans="1:14" ht="80.099999999999994" customHeight="1" thickTop="1" thickBot="1" x14ac:dyDescent="0.3">
      <c r="A34165" s="20">
        <v>34163</v>
      </c>
      <c r="F34165" s="10">
        <f t="shared" si="1600"/>
        <v>0</v>
      </c>
      <c r="G34165" s="10">
        <f t="shared" si="1601"/>
        <v>0</v>
      </c>
      <c r="N34165" s="12" t="e">
        <f t="shared" si="1599"/>
        <v>#DIV/0!</v>
      </c>
    </row>
    <row r="34166" spans="1:14" ht="80.099999999999994" customHeight="1" thickTop="1" thickBot="1" x14ac:dyDescent="0.3">
      <c r="A34166" s="20">
        <v>34164</v>
      </c>
      <c r="F34166" s="10">
        <f t="shared" si="1600"/>
        <v>0</v>
      </c>
      <c r="G34166" s="10">
        <f t="shared" si="1601"/>
        <v>0</v>
      </c>
      <c r="N34166" s="12" t="e">
        <f t="shared" si="1599"/>
        <v>#DIV/0!</v>
      </c>
    </row>
    <row r="34167" spans="1:14" ht="80.099999999999994" customHeight="1" thickTop="1" thickBot="1" x14ac:dyDescent="0.3">
      <c r="A34167" s="20">
        <v>34165</v>
      </c>
      <c r="F34167" s="10">
        <f t="shared" si="1600"/>
        <v>0</v>
      </c>
      <c r="G34167" s="10">
        <f t="shared" si="1601"/>
        <v>0</v>
      </c>
      <c r="N34167" s="12" t="e">
        <f t="shared" si="1599"/>
        <v>#DIV/0!</v>
      </c>
    </row>
    <row r="34168" spans="1:14" ht="80.099999999999994" customHeight="1" thickTop="1" thickBot="1" x14ac:dyDescent="0.3">
      <c r="A34168" s="20">
        <v>34166</v>
      </c>
      <c r="F34168" s="10">
        <f t="shared" si="1600"/>
        <v>0</v>
      </c>
      <c r="G34168" s="10">
        <f t="shared" si="1601"/>
        <v>0</v>
      </c>
      <c r="N34168" s="12" t="e">
        <f t="shared" si="1599"/>
        <v>#DIV/0!</v>
      </c>
    </row>
    <row r="34169" spans="1:14" ht="80.099999999999994" customHeight="1" thickTop="1" thickBot="1" x14ac:dyDescent="0.3">
      <c r="A34169" s="20">
        <v>34167</v>
      </c>
      <c r="F34169" s="10">
        <f t="shared" si="1600"/>
        <v>0</v>
      </c>
      <c r="G34169" s="10">
        <f t="shared" si="1601"/>
        <v>0</v>
      </c>
      <c r="N34169" s="12" t="e">
        <f t="shared" si="1599"/>
        <v>#DIV/0!</v>
      </c>
    </row>
    <row r="34170" spans="1:14" ht="80.099999999999994" customHeight="1" thickTop="1" thickBot="1" x14ac:dyDescent="0.3">
      <c r="A34170" s="20">
        <v>34168</v>
      </c>
      <c r="F34170" s="10">
        <f t="shared" si="1600"/>
        <v>0</v>
      </c>
      <c r="G34170" s="10">
        <f t="shared" si="1601"/>
        <v>0</v>
      </c>
      <c r="N34170" s="12" t="e">
        <f t="shared" si="1599"/>
        <v>#DIV/0!</v>
      </c>
    </row>
    <row r="34171" spans="1:14" ht="80.099999999999994" customHeight="1" thickTop="1" thickBot="1" x14ac:dyDescent="0.3">
      <c r="A34171" s="20">
        <v>34169</v>
      </c>
      <c r="F34171" s="10">
        <f t="shared" si="1600"/>
        <v>0</v>
      </c>
      <c r="G34171" s="10">
        <f t="shared" si="1601"/>
        <v>0</v>
      </c>
      <c r="N34171" s="12" t="e">
        <f t="shared" si="1599"/>
        <v>#DIV/0!</v>
      </c>
    </row>
    <row r="34172" spans="1:14" ht="80.099999999999994" customHeight="1" thickTop="1" thickBot="1" x14ac:dyDescent="0.3">
      <c r="A34172" s="20">
        <v>34170</v>
      </c>
      <c r="F34172" s="10">
        <f t="shared" si="1600"/>
        <v>0</v>
      </c>
      <c r="G34172" s="10">
        <f t="shared" si="1601"/>
        <v>0</v>
      </c>
      <c r="N34172" s="12" t="e">
        <f t="shared" si="1599"/>
        <v>#DIV/0!</v>
      </c>
    </row>
    <row r="34173" spans="1:14" ht="80.099999999999994" customHeight="1" thickTop="1" thickBot="1" x14ac:dyDescent="0.3">
      <c r="A34173" s="20">
        <v>34171</v>
      </c>
      <c r="F34173" s="10">
        <f t="shared" si="1600"/>
        <v>0</v>
      </c>
      <c r="G34173" s="10">
        <f t="shared" si="1601"/>
        <v>0</v>
      </c>
      <c r="N34173" s="12" t="e">
        <f t="shared" si="1599"/>
        <v>#DIV/0!</v>
      </c>
    </row>
    <row r="34174" spans="1:14" ht="80.099999999999994" customHeight="1" thickTop="1" thickBot="1" x14ac:dyDescent="0.3">
      <c r="A34174" s="20">
        <v>34172</v>
      </c>
      <c r="F34174" s="10">
        <f t="shared" si="1600"/>
        <v>0</v>
      </c>
      <c r="G34174" s="10">
        <f t="shared" si="1601"/>
        <v>0</v>
      </c>
      <c r="N34174" s="12" t="e">
        <f t="shared" si="1599"/>
        <v>#DIV/0!</v>
      </c>
    </row>
    <row r="34175" spans="1:14" ht="80.099999999999994" customHeight="1" thickTop="1" thickBot="1" x14ac:dyDescent="0.3">
      <c r="A34175" s="20">
        <v>34173</v>
      </c>
      <c r="F34175" s="10">
        <f t="shared" si="1600"/>
        <v>0</v>
      </c>
      <c r="G34175" s="10">
        <f t="shared" si="1601"/>
        <v>0</v>
      </c>
      <c r="N34175" s="12" t="e">
        <f t="shared" si="1599"/>
        <v>#DIV/0!</v>
      </c>
    </row>
    <row r="34176" spans="1:14" ht="80.099999999999994" customHeight="1" thickTop="1" thickBot="1" x14ac:dyDescent="0.3">
      <c r="A34176" s="20">
        <v>34174</v>
      </c>
      <c r="F34176" s="10">
        <f t="shared" si="1600"/>
        <v>0</v>
      </c>
      <c r="G34176" s="10">
        <f t="shared" si="1601"/>
        <v>0</v>
      </c>
      <c r="N34176" s="12" t="e">
        <f t="shared" si="1599"/>
        <v>#DIV/0!</v>
      </c>
    </row>
    <row r="34177" spans="1:14" ht="80.099999999999994" customHeight="1" thickTop="1" thickBot="1" x14ac:dyDescent="0.3">
      <c r="A34177" s="20">
        <v>34175</v>
      </c>
      <c r="F34177" s="10">
        <f t="shared" si="1600"/>
        <v>0</v>
      </c>
      <c r="G34177" s="10">
        <f t="shared" si="1601"/>
        <v>0</v>
      </c>
      <c r="N34177" s="12" t="e">
        <f t="shared" si="1599"/>
        <v>#DIV/0!</v>
      </c>
    </row>
    <row r="34178" spans="1:14" ht="80.099999999999994" customHeight="1" thickTop="1" thickBot="1" x14ac:dyDescent="0.3">
      <c r="A34178" s="20">
        <v>34176</v>
      </c>
      <c r="F34178" s="10">
        <f t="shared" si="1600"/>
        <v>0</v>
      </c>
      <c r="G34178" s="10">
        <f t="shared" si="1601"/>
        <v>0</v>
      </c>
      <c r="N34178" s="12" t="e">
        <f t="shared" si="1599"/>
        <v>#DIV/0!</v>
      </c>
    </row>
    <row r="34179" spans="1:14" ht="80.099999999999994" customHeight="1" thickTop="1" thickBot="1" x14ac:dyDescent="0.3">
      <c r="A34179" s="20">
        <v>34177</v>
      </c>
      <c r="F34179" s="10">
        <f t="shared" si="1600"/>
        <v>0</v>
      </c>
      <c r="G34179" s="10">
        <f t="shared" si="1601"/>
        <v>0</v>
      </c>
      <c r="N34179" s="12" t="e">
        <f t="shared" ref="N34179:N34242" si="1602">AVERAGE(H34179:M34179)</f>
        <v>#DIV/0!</v>
      </c>
    </row>
    <row r="34180" spans="1:14" ht="80.099999999999994" customHeight="1" thickTop="1" thickBot="1" x14ac:dyDescent="0.3">
      <c r="A34180" s="20">
        <v>34178</v>
      </c>
      <c r="F34180" s="10">
        <f t="shared" ref="F34180:F34243" si="1603">(D34180-C34180)</f>
        <v>0</v>
      </c>
      <c r="G34180" s="10">
        <f t="shared" ref="G34180:G34243" si="1604">(E34180-D34180)</f>
        <v>0</v>
      </c>
      <c r="N34180" s="12" t="e">
        <f t="shared" si="1602"/>
        <v>#DIV/0!</v>
      </c>
    </row>
    <row r="34181" spans="1:14" ht="80.099999999999994" customHeight="1" thickTop="1" thickBot="1" x14ac:dyDescent="0.3">
      <c r="A34181" s="20">
        <v>34179</v>
      </c>
      <c r="F34181" s="10">
        <f t="shared" si="1603"/>
        <v>0</v>
      </c>
      <c r="G34181" s="10">
        <f t="shared" si="1604"/>
        <v>0</v>
      </c>
      <c r="N34181" s="12" t="e">
        <f t="shared" si="1602"/>
        <v>#DIV/0!</v>
      </c>
    </row>
    <row r="34182" spans="1:14" ht="80.099999999999994" customHeight="1" thickTop="1" thickBot="1" x14ac:dyDescent="0.3">
      <c r="A34182" s="20">
        <v>34180</v>
      </c>
      <c r="F34182" s="10">
        <f t="shared" si="1603"/>
        <v>0</v>
      </c>
      <c r="G34182" s="10">
        <f t="shared" si="1604"/>
        <v>0</v>
      </c>
      <c r="N34182" s="12" t="e">
        <f t="shared" si="1602"/>
        <v>#DIV/0!</v>
      </c>
    </row>
    <row r="34183" spans="1:14" ht="80.099999999999994" customHeight="1" thickTop="1" thickBot="1" x14ac:dyDescent="0.3">
      <c r="A34183" s="20">
        <v>34181</v>
      </c>
      <c r="F34183" s="10">
        <f t="shared" si="1603"/>
        <v>0</v>
      </c>
      <c r="G34183" s="10">
        <f t="shared" si="1604"/>
        <v>0</v>
      </c>
      <c r="N34183" s="12" t="e">
        <f t="shared" si="1602"/>
        <v>#DIV/0!</v>
      </c>
    </row>
    <row r="34184" spans="1:14" ht="80.099999999999994" customHeight="1" thickTop="1" thickBot="1" x14ac:dyDescent="0.3">
      <c r="A34184" s="20">
        <v>34182</v>
      </c>
      <c r="F34184" s="10">
        <f t="shared" si="1603"/>
        <v>0</v>
      </c>
      <c r="G34184" s="10">
        <f t="shared" si="1604"/>
        <v>0</v>
      </c>
      <c r="N34184" s="12" t="e">
        <f t="shared" si="1602"/>
        <v>#DIV/0!</v>
      </c>
    </row>
    <row r="34185" spans="1:14" ht="80.099999999999994" customHeight="1" thickTop="1" thickBot="1" x14ac:dyDescent="0.3">
      <c r="A34185" s="20">
        <v>34183</v>
      </c>
      <c r="F34185" s="10">
        <f t="shared" si="1603"/>
        <v>0</v>
      </c>
      <c r="G34185" s="10">
        <f t="shared" si="1604"/>
        <v>0</v>
      </c>
      <c r="N34185" s="12" t="e">
        <f t="shared" si="1602"/>
        <v>#DIV/0!</v>
      </c>
    </row>
    <row r="34186" spans="1:14" ht="80.099999999999994" customHeight="1" thickTop="1" thickBot="1" x14ac:dyDescent="0.3">
      <c r="A34186" s="20">
        <v>34184</v>
      </c>
      <c r="F34186" s="10">
        <f t="shared" si="1603"/>
        <v>0</v>
      </c>
      <c r="G34186" s="10">
        <f t="shared" si="1604"/>
        <v>0</v>
      </c>
      <c r="N34186" s="12" t="e">
        <f t="shared" si="1602"/>
        <v>#DIV/0!</v>
      </c>
    </row>
    <row r="34187" spans="1:14" ht="80.099999999999994" customHeight="1" thickTop="1" thickBot="1" x14ac:dyDescent="0.3">
      <c r="A34187" s="20">
        <v>34185</v>
      </c>
      <c r="F34187" s="10">
        <f t="shared" si="1603"/>
        <v>0</v>
      </c>
      <c r="G34187" s="10">
        <f t="shared" si="1604"/>
        <v>0</v>
      </c>
      <c r="N34187" s="12" t="e">
        <f t="shared" si="1602"/>
        <v>#DIV/0!</v>
      </c>
    </row>
    <row r="34188" spans="1:14" ht="80.099999999999994" customHeight="1" thickTop="1" thickBot="1" x14ac:dyDescent="0.3">
      <c r="A34188" s="20">
        <v>34186</v>
      </c>
      <c r="F34188" s="10">
        <f t="shared" si="1603"/>
        <v>0</v>
      </c>
      <c r="G34188" s="10">
        <f t="shared" si="1604"/>
        <v>0</v>
      </c>
      <c r="N34188" s="12" t="e">
        <f t="shared" si="1602"/>
        <v>#DIV/0!</v>
      </c>
    </row>
    <row r="34189" spans="1:14" ht="80.099999999999994" customHeight="1" thickTop="1" thickBot="1" x14ac:dyDescent="0.3">
      <c r="A34189" s="20">
        <v>34187</v>
      </c>
      <c r="F34189" s="10">
        <f t="shared" si="1603"/>
        <v>0</v>
      </c>
      <c r="G34189" s="10">
        <f t="shared" si="1604"/>
        <v>0</v>
      </c>
      <c r="N34189" s="12" t="e">
        <f t="shared" si="1602"/>
        <v>#DIV/0!</v>
      </c>
    </row>
    <row r="34190" spans="1:14" ht="80.099999999999994" customHeight="1" thickTop="1" thickBot="1" x14ac:dyDescent="0.3">
      <c r="A34190" s="20">
        <v>34188</v>
      </c>
      <c r="F34190" s="10">
        <f t="shared" si="1603"/>
        <v>0</v>
      </c>
      <c r="G34190" s="10">
        <f t="shared" si="1604"/>
        <v>0</v>
      </c>
      <c r="N34190" s="12" t="e">
        <f t="shared" si="1602"/>
        <v>#DIV/0!</v>
      </c>
    </row>
    <row r="34191" spans="1:14" ht="80.099999999999994" customHeight="1" thickTop="1" thickBot="1" x14ac:dyDescent="0.3">
      <c r="A34191" s="20">
        <v>34189</v>
      </c>
      <c r="F34191" s="10">
        <f t="shared" si="1603"/>
        <v>0</v>
      </c>
      <c r="G34191" s="10">
        <f t="shared" si="1604"/>
        <v>0</v>
      </c>
      <c r="N34191" s="12" t="e">
        <f t="shared" si="1602"/>
        <v>#DIV/0!</v>
      </c>
    </row>
    <row r="34192" spans="1:14" ht="80.099999999999994" customHeight="1" thickTop="1" thickBot="1" x14ac:dyDescent="0.3">
      <c r="A34192" s="20">
        <v>34190</v>
      </c>
      <c r="F34192" s="10">
        <f t="shared" si="1603"/>
        <v>0</v>
      </c>
      <c r="G34192" s="10">
        <f t="shared" si="1604"/>
        <v>0</v>
      </c>
      <c r="N34192" s="12" t="e">
        <f t="shared" si="1602"/>
        <v>#DIV/0!</v>
      </c>
    </row>
    <row r="34193" spans="1:14" ht="80.099999999999994" customHeight="1" thickTop="1" thickBot="1" x14ac:dyDescent="0.3">
      <c r="A34193" s="20">
        <v>34191</v>
      </c>
      <c r="F34193" s="10">
        <f t="shared" si="1603"/>
        <v>0</v>
      </c>
      <c r="G34193" s="10">
        <f t="shared" si="1604"/>
        <v>0</v>
      </c>
      <c r="N34193" s="12" t="e">
        <f t="shared" si="1602"/>
        <v>#DIV/0!</v>
      </c>
    </row>
    <row r="34194" spans="1:14" ht="80.099999999999994" customHeight="1" thickTop="1" thickBot="1" x14ac:dyDescent="0.3">
      <c r="A34194" s="20">
        <v>34192</v>
      </c>
      <c r="F34194" s="10">
        <f t="shared" si="1603"/>
        <v>0</v>
      </c>
      <c r="G34194" s="10">
        <f t="shared" si="1604"/>
        <v>0</v>
      </c>
      <c r="N34194" s="12" t="e">
        <f t="shared" si="1602"/>
        <v>#DIV/0!</v>
      </c>
    </row>
    <row r="34195" spans="1:14" ht="80.099999999999994" customHeight="1" thickTop="1" thickBot="1" x14ac:dyDescent="0.3">
      <c r="A34195" s="20">
        <v>34193</v>
      </c>
      <c r="F34195" s="10">
        <f t="shared" si="1603"/>
        <v>0</v>
      </c>
      <c r="G34195" s="10">
        <f t="shared" si="1604"/>
        <v>0</v>
      </c>
      <c r="N34195" s="12" t="e">
        <f t="shared" si="1602"/>
        <v>#DIV/0!</v>
      </c>
    </row>
    <row r="34196" spans="1:14" ht="80.099999999999994" customHeight="1" thickTop="1" thickBot="1" x14ac:dyDescent="0.3">
      <c r="A34196" s="20">
        <v>34194</v>
      </c>
      <c r="F34196" s="10">
        <f t="shared" si="1603"/>
        <v>0</v>
      </c>
      <c r="G34196" s="10">
        <f t="shared" si="1604"/>
        <v>0</v>
      </c>
      <c r="N34196" s="12" t="e">
        <f t="shared" si="1602"/>
        <v>#DIV/0!</v>
      </c>
    </row>
    <row r="34197" spans="1:14" ht="80.099999999999994" customHeight="1" thickTop="1" thickBot="1" x14ac:dyDescent="0.3">
      <c r="A34197" s="20">
        <v>34195</v>
      </c>
      <c r="F34197" s="10">
        <f t="shared" si="1603"/>
        <v>0</v>
      </c>
      <c r="G34197" s="10">
        <f t="shared" si="1604"/>
        <v>0</v>
      </c>
      <c r="N34197" s="12" t="e">
        <f t="shared" si="1602"/>
        <v>#DIV/0!</v>
      </c>
    </row>
    <row r="34198" spans="1:14" ht="80.099999999999994" customHeight="1" thickTop="1" thickBot="1" x14ac:dyDescent="0.3">
      <c r="A34198" s="20">
        <v>34196</v>
      </c>
      <c r="F34198" s="10">
        <f t="shared" si="1603"/>
        <v>0</v>
      </c>
      <c r="G34198" s="10">
        <f t="shared" si="1604"/>
        <v>0</v>
      </c>
      <c r="N34198" s="12" t="e">
        <f t="shared" si="1602"/>
        <v>#DIV/0!</v>
      </c>
    </row>
    <row r="34199" spans="1:14" ht="80.099999999999994" customHeight="1" thickTop="1" thickBot="1" x14ac:dyDescent="0.3">
      <c r="A34199" s="20">
        <v>34197</v>
      </c>
      <c r="F34199" s="10">
        <f t="shared" si="1603"/>
        <v>0</v>
      </c>
      <c r="G34199" s="10">
        <f t="shared" si="1604"/>
        <v>0</v>
      </c>
      <c r="N34199" s="12" t="e">
        <f t="shared" si="1602"/>
        <v>#DIV/0!</v>
      </c>
    </row>
    <row r="34200" spans="1:14" ht="80.099999999999994" customHeight="1" thickTop="1" thickBot="1" x14ac:dyDescent="0.3">
      <c r="A34200" s="20">
        <v>34198</v>
      </c>
      <c r="F34200" s="10">
        <f t="shared" si="1603"/>
        <v>0</v>
      </c>
      <c r="G34200" s="10">
        <f t="shared" si="1604"/>
        <v>0</v>
      </c>
      <c r="N34200" s="12" t="e">
        <f t="shared" si="1602"/>
        <v>#DIV/0!</v>
      </c>
    </row>
    <row r="34201" spans="1:14" ht="80.099999999999994" customHeight="1" thickTop="1" thickBot="1" x14ac:dyDescent="0.3">
      <c r="A34201" s="20">
        <v>34199</v>
      </c>
      <c r="F34201" s="10">
        <f t="shared" si="1603"/>
        <v>0</v>
      </c>
      <c r="G34201" s="10">
        <f t="shared" si="1604"/>
        <v>0</v>
      </c>
      <c r="N34201" s="12" t="e">
        <f t="shared" si="1602"/>
        <v>#DIV/0!</v>
      </c>
    </row>
    <row r="34202" spans="1:14" ht="80.099999999999994" customHeight="1" thickTop="1" thickBot="1" x14ac:dyDescent="0.3">
      <c r="A34202" s="20">
        <v>34200</v>
      </c>
      <c r="F34202" s="10">
        <f t="shared" si="1603"/>
        <v>0</v>
      </c>
      <c r="G34202" s="10">
        <f t="shared" si="1604"/>
        <v>0</v>
      </c>
      <c r="N34202" s="12" t="e">
        <f t="shared" si="1602"/>
        <v>#DIV/0!</v>
      </c>
    </row>
    <row r="34203" spans="1:14" ht="80.099999999999994" customHeight="1" thickTop="1" thickBot="1" x14ac:dyDescent="0.3">
      <c r="A34203" s="20">
        <v>34201</v>
      </c>
      <c r="F34203" s="10">
        <f t="shared" si="1603"/>
        <v>0</v>
      </c>
      <c r="G34203" s="10">
        <f t="shared" si="1604"/>
        <v>0</v>
      </c>
      <c r="N34203" s="12" t="e">
        <f t="shared" si="1602"/>
        <v>#DIV/0!</v>
      </c>
    </row>
    <row r="34204" spans="1:14" ht="80.099999999999994" customHeight="1" thickTop="1" thickBot="1" x14ac:dyDescent="0.3">
      <c r="A34204" s="20">
        <v>34202</v>
      </c>
      <c r="F34204" s="10">
        <f t="shared" si="1603"/>
        <v>0</v>
      </c>
      <c r="G34204" s="10">
        <f t="shared" si="1604"/>
        <v>0</v>
      </c>
      <c r="N34204" s="12" t="e">
        <f t="shared" si="1602"/>
        <v>#DIV/0!</v>
      </c>
    </row>
    <row r="34205" spans="1:14" ht="80.099999999999994" customHeight="1" thickTop="1" thickBot="1" x14ac:dyDescent="0.3">
      <c r="A34205" s="20">
        <v>34203</v>
      </c>
      <c r="F34205" s="10">
        <f t="shared" si="1603"/>
        <v>0</v>
      </c>
      <c r="G34205" s="10">
        <f t="shared" si="1604"/>
        <v>0</v>
      </c>
      <c r="N34205" s="12" t="e">
        <f t="shared" si="1602"/>
        <v>#DIV/0!</v>
      </c>
    </row>
    <row r="34206" spans="1:14" ht="80.099999999999994" customHeight="1" thickTop="1" thickBot="1" x14ac:dyDescent="0.3">
      <c r="A34206" s="20">
        <v>34204</v>
      </c>
      <c r="F34206" s="10">
        <f t="shared" si="1603"/>
        <v>0</v>
      </c>
      <c r="G34206" s="10">
        <f t="shared" si="1604"/>
        <v>0</v>
      </c>
      <c r="N34206" s="12" t="e">
        <f t="shared" si="1602"/>
        <v>#DIV/0!</v>
      </c>
    </row>
    <row r="34207" spans="1:14" ht="80.099999999999994" customHeight="1" thickTop="1" thickBot="1" x14ac:dyDescent="0.3">
      <c r="A34207" s="20">
        <v>34205</v>
      </c>
      <c r="F34207" s="10">
        <f t="shared" si="1603"/>
        <v>0</v>
      </c>
      <c r="G34207" s="10">
        <f t="shared" si="1604"/>
        <v>0</v>
      </c>
      <c r="N34207" s="12" t="e">
        <f t="shared" si="1602"/>
        <v>#DIV/0!</v>
      </c>
    </row>
    <row r="34208" spans="1:14" ht="80.099999999999994" customHeight="1" thickTop="1" thickBot="1" x14ac:dyDescent="0.3">
      <c r="A34208" s="20">
        <v>34206</v>
      </c>
      <c r="F34208" s="10">
        <f t="shared" si="1603"/>
        <v>0</v>
      </c>
      <c r="G34208" s="10">
        <f t="shared" si="1604"/>
        <v>0</v>
      </c>
      <c r="N34208" s="12" t="e">
        <f t="shared" si="1602"/>
        <v>#DIV/0!</v>
      </c>
    </row>
    <row r="34209" spans="1:14" ht="80.099999999999994" customHeight="1" thickTop="1" thickBot="1" x14ac:dyDescent="0.3">
      <c r="A34209" s="20">
        <v>34207</v>
      </c>
      <c r="F34209" s="10">
        <f t="shared" si="1603"/>
        <v>0</v>
      </c>
      <c r="G34209" s="10">
        <f t="shared" si="1604"/>
        <v>0</v>
      </c>
      <c r="N34209" s="12" t="e">
        <f t="shared" si="1602"/>
        <v>#DIV/0!</v>
      </c>
    </row>
    <row r="34210" spans="1:14" ht="80.099999999999994" customHeight="1" thickTop="1" thickBot="1" x14ac:dyDescent="0.3">
      <c r="A34210" s="20">
        <v>34208</v>
      </c>
      <c r="F34210" s="10">
        <f t="shared" si="1603"/>
        <v>0</v>
      </c>
      <c r="G34210" s="10">
        <f t="shared" si="1604"/>
        <v>0</v>
      </c>
      <c r="N34210" s="12" t="e">
        <f t="shared" si="1602"/>
        <v>#DIV/0!</v>
      </c>
    </row>
    <row r="34211" spans="1:14" ht="80.099999999999994" customHeight="1" thickTop="1" thickBot="1" x14ac:dyDescent="0.3">
      <c r="A34211" s="20">
        <v>34209</v>
      </c>
      <c r="F34211" s="10">
        <f t="shared" si="1603"/>
        <v>0</v>
      </c>
      <c r="G34211" s="10">
        <f t="shared" si="1604"/>
        <v>0</v>
      </c>
      <c r="N34211" s="12" t="e">
        <f t="shared" si="1602"/>
        <v>#DIV/0!</v>
      </c>
    </row>
    <row r="34212" spans="1:14" ht="80.099999999999994" customHeight="1" thickTop="1" thickBot="1" x14ac:dyDescent="0.3">
      <c r="A34212" s="20">
        <v>34210</v>
      </c>
      <c r="F34212" s="10">
        <f t="shared" si="1603"/>
        <v>0</v>
      </c>
      <c r="G34212" s="10">
        <f t="shared" si="1604"/>
        <v>0</v>
      </c>
      <c r="N34212" s="12" t="e">
        <f t="shared" si="1602"/>
        <v>#DIV/0!</v>
      </c>
    </row>
    <row r="34213" spans="1:14" ht="80.099999999999994" customHeight="1" thickTop="1" thickBot="1" x14ac:dyDescent="0.3">
      <c r="A34213" s="20">
        <v>34211</v>
      </c>
      <c r="F34213" s="10">
        <f t="shared" si="1603"/>
        <v>0</v>
      </c>
      <c r="G34213" s="10">
        <f t="shared" si="1604"/>
        <v>0</v>
      </c>
      <c r="N34213" s="12" t="e">
        <f t="shared" si="1602"/>
        <v>#DIV/0!</v>
      </c>
    </row>
    <row r="34214" spans="1:14" ht="80.099999999999994" customHeight="1" thickTop="1" thickBot="1" x14ac:dyDescent="0.3">
      <c r="A34214" s="20">
        <v>34212</v>
      </c>
      <c r="F34214" s="10">
        <f t="shared" si="1603"/>
        <v>0</v>
      </c>
      <c r="G34214" s="10">
        <f t="shared" si="1604"/>
        <v>0</v>
      </c>
      <c r="N34214" s="12" t="e">
        <f t="shared" si="1602"/>
        <v>#DIV/0!</v>
      </c>
    </row>
    <row r="34215" spans="1:14" ht="80.099999999999994" customHeight="1" thickTop="1" thickBot="1" x14ac:dyDescent="0.3">
      <c r="A34215" s="20">
        <v>34213</v>
      </c>
      <c r="F34215" s="10">
        <f t="shared" si="1603"/>
        <v>0</v>
      </c>
      <c r="G34215" s="10">
        <f t="shared" si="1604"/>
        <v>0</v>
      </c>
      <c r="N34215" s="12" t="e">
        <f t="shared" si="1602"/>
        <v>#DIV/0!</v>
      </c>
    </row>
    <row r="34216" spans="1:14" ht="80.099999999999994" customHeight="1" thickTop="1" thickBot="1" x14ac:dyDescent="0.3">
      <c r="A34216" s="20">
        <v>34214</v>
      </c>
      <c r="F34216" s="10">
        <f t="shared" si="1603"/>
        <v>0</v>
      </c>
      <c r="G34216" s="10">
        <f t="shared" si="1604"/>
        <v>0</v>
      </c>
      <c r="N34216" s="12" t="e">
        <f t="shared" si="1602"/>
        <v>#DIV/0!</v>
      </c>
    </row>
    <row r="34217" spans="1:14" ht="80.099999999999994" customHeight="1" thickTop="1" thickBot="1" x14ac:dyDescent="0.3">
      <c r="A34217" s="20">
        <v>34215</v>
      </c>
      <c r="F34217" s="10">
        <f t="shared" si="1603"/>
        <v>0</v>
      </c>
      <c r="G34217" s="10">
        <f t="shared" si="1604"/>
        <v>0</v>
      </c>
      <c r="N34217" s="12" t="e">
        <f t="shared" si="1602"/>
        <v>#DIV/0!</v>
      </c>
    </row>
    <row r="34218" spans="1:14" ht="80.099999999999994" customHeight="1" thickTop="1" thickBot="1" x14ac:dyDescent="0.3">
      <c r="A34218" s="20">
        <v>34216</v>
      </c>
      <c r="F34218" s="10">
        <f t="shared" si="1603"/>
        <v>0</v>
      </c>
      <c r="G34218" s="10">
        <f t="shared" si="1604"/>
        <v>0</v>
      </c>
      <c r="N34218" s="12" t="e">
        <f t="shared" si="1602"/>
        <v>#DIV/0!</v>
      </c>
    </row>
    <row r="34219" spans="1:14" ht="80.099999999999994" customHeight="1" thickTop="1" thickBot="1" x14ac:dyDescent="0.3">
      <c r="A34219" s="20">
        <v>34217</v>
      </c>
      <c r="F34219" s="10">
        <f t="shared" si="1603"/>
        <v>0</v>
      </c>
      <c r="G34219" s="10">
        <f t="shared" si="1604"/>
        <v>0</v>
      </c>
      <c r="N34219" s="12" t="e">
        <f t="shared" si="1602"/>
        <v>#DIV/0!</v>
      </c>
    </row>
    <row r="34220" spans="1:14" ht="80.099999999999994" customHeight="1" thickTop="1" thickBot="1" x14ac:dyDescent="0.3">
      <c r="A34220" s="20">
        <v>34218</v>
      </c>
      <c r="F34220" s="10">
        <f t="shared" si="1603"/>
        <v>0</v>
      </c>
      <c r="G34220" s="10">
        <f t="shared" si="1604"/>
        <v>0</v>
      </c>
      <c r="N34220" s="12" t="e">
        <f t="shared" si="1602"/>
        <v>#DIV/0!</v>
      </c>
    </row>
    <row r="34221" spans="1:14" ht="80.099999999999994" customHeight="1" thickTop="1" thickBot="1" x14ac:dyDescent="0.3">
      <c r="A34221" s="20">
        <v>34219</v>
      </c>
      <c r="F34221" s="10">
        <f t="shared" si="1603"/>
        <v>0</v>
      </c>
      <c r="G34221" s="10">
        <f t="shared" si="1604"/>
        <v>0</v>
      </c>
      <c r="N34221" s="12" t="e">
        <f t="shared" si="1602"/>
        <v>#DIV/0!</v>
      </c>
    </row>
    <row r="34222" spans="1:14" ht="80.099999999999994" customHeight="1" thickTop="1" thickBot="1" x14ac:dyDescent="0.3">
      <c r="A34222" s="20">
        <v>34220</v>
      </c>
      <c r="F34222" s="10">
        <f t="shared" si="1603"/>
        <v>0</v>
      </c>
      <c r="G34222" s="10">
        <f t="shared" si="1604"/>
        <v>0</v>
      </c>
      <c r="N34222" s="12" t="e">
        <f t="shared" si="1602"/>
        <v>#DIV/0!</v>
      </c>
    </row>
    <row r="34223" spans="1:14" ht="80.099999999999994" customHeight="1" thickTop="1" thickBot="1" x14ac:dyDescent="0.3">
      <c r="A34223" s="20">
        <v>34221</v>
      </c>
      <c r="F34223" s="10">
        <f t="shared" si="1603"/>
        <v>0</v>
      </c>
      <c r="G34223" s="10">
        <f t="shared" si="1604"/>
        <v>0</v>
      </c>
      <c r="N34223" s="12" t="e">
        <f t="shared" si="1602"/>
        <v>#DIV/0!</v>
      </c>
    </row>
    <row r="34224" spans="1:14" ht="80.099999999999994" customHeight="1" thickTop="1" thickBot="1" x14ac:dyDescent="0.3">
      <c r="A34224" s="20">
        <v>34222</v>
      </c>
      <c r="F34224" s="10">
        <f t="shared" si="1603"/>
        <v>0</v>
      </c>
      <c r="G34224" s="10">
        <f t="shared" si="1604"/>
        <v>0</v>
      </c>
      <c r="N34224" s="12" t="e">
        <f t="shared" si="1602"/>
        <v>#DIV/0!</v>
      </c>
    </row>
    <row r="34225" spans="1:14" ht="80.099999999999994" customHeight="1" thickTop="1" thickBot="1" x14ac:dyDescent="0.3">
      <c r="A34225" s="20">
        <v>34223</v>
      </c>
      <c r="F34225" s="10">
        <f t="shared" si="1603"/>
        <v>0</v>
      </c>
      <c r="G34225" s="10">
        <f t="shared" si="1604"/>
        <v>0</v>
      </c>
      <c r="N34225" s="12" t="e">
        <f t="shared" si="1602"/>
        <v>#DIV/0!</v>
      </c>
    </row>
    <row r="34226" spans="1:14" ht="80.099999999999994" customHeight="1" thickTop="1" thickBot="1" x14ac:dyDescent="0.3">
      <c r="A34226" s="20">
        <v>34224</v>
      </c>
      <c r="F34226" s="10">
        <f t="shared" si="1603"/>
        <v>0</v>
      </c>
      <c r="G34226" s="10">
        <f t="shared" si="1604"/>
        <v>0</v>
      </c>
      <c r="N34226" s="12" t="e">
        <f t="shared" si="1602"/>
        <v>#DIV/0!</v>
      </c>
    </row>
    <row r="34227" spans="1:14" ht="80.099999999999994" customHeight="1" thickTop="1" thickBot="1" x14ac:dyDescent="0.3">
      <c r="A34227" s="20">
        <v>34225</v>
      </c>
      <c r="F34227" s="10">
        <f t="shared" si="1603"/>
        <v>0</v>
      </c>
      <c r="G34227" s="10">
        <f t="shared" si="1604"/>
        <v>0</v>
      </c>
      <c r="N34227" s="12" t="e">
        <f t="shared" si="1602"/>
        <v>#DIV/0!</v>
      </c>
    </row>
    <row r="34228" spans="1:14" ht="80.099999999999994" customHeight="1" thickTop="1" thickBot="1" x14ac:dyDescent="0.3">
      <c r="A34228" s="20">
        <v>34226</v>
      </c>
      <c r="F34228" s="10">
        <f t="shared" si="1603"/>
        <v>0</v>
      </c>
      <c r="G34228" s="10">
        <f t="shared" si="1604"/>
        <v>0</v>
      </c>
      <c r="N34228" s="12" t="e">
        <f t="shared" si="1602"/>
        <v>#DIV/0!</v>
      </c>
    </row>
    <row r="34229" spans="1:14" ht="80.099999999999994" customHeight="1" thickTop="1" thickBot="1" x14ac:dyDescent="0.3">
      <c r="A34229" s="20">
        <v>34227</v>
      </c>
      <c r="F34229" s="10">
        <f t="shared" si="1603"/>
        <v>0</v>
      </c>
      <c r="G34229" s="10">
        <f t="shared" si="1604"/>
        <v>0</v>
      </c>
      <c r="N34229" s="12" t="e">
        <f t="shared" si="1602"/>
        <v>#DIV/0!</v>
      </c>
    </row>
    <row r="34230" spans="1:14" ht="80.099999999999994" customHeight="1" thickTop="1" thickBot="1" x14ac:dyDescent="0.3">
      <c r="A34230" s="20">
        <v>34228</v>
      </c>
      <c r="F34230" s="10">
        <f t="shared" si="1603"/>
        <v>0</v>
      </c>
      <c r="G34230" s="10">
        <f t="shared" si="1604"/>
        <v>0</v>
      </c>
      <c r="N34230" s="12" t="e">
        <f t="shared" si="1602"/>
        <v>#DIV/0!</v>
      </c>
    </row>
    <row r="34231" spans="1:14" ht="80.099999999999994" customHeight="1" thickTop="1" thickBot="1" x14ac:dyDescent="0.3">
      <c r="A34231" s="20">
        <v>34229</v>
      </c>
      <c r="F34231" s="10">
        <f t="shared" si="1603"/>
        <v>0</v>
      </c>
      <c r="G34231" s="10">
        <f t="shared" si="1604"/>
        <v>0</v>
      </c>
      <c r="N34231" s="12" t="e">
        <f t="shared" si="1602"/>
        <v>#DIV/0!</v>
      </c>
    </row>
    <row r="34232" spans="1:14" ht="80.099999999999994" customHeight="1" thickTop="1" thickBot="1" x14ac:dyDescent="0.3">
      <c r="A34232" s="20">
        <v>34230</v>
      </c>
      <c r="F34232" s="10">
        <f t="shared" si="1603"/>
        <v>0</v>
      </c>
      <c r="G34232" s="10">
        <f t="shared" si="1604"/>
        <v>0</v>
      </c>
      <c r="N34232" s="12" t="e">
        <f t="shared" si="1602"/>
        <v>#DIV/0!</v>
      </c>
    </row>
    <row r="34233" spans="1:14" ht="80.099999999999994" customHeight="1" thickTop="1" thickBot="1" x14ac:dyDescent="0.3">
      <c r="A34233" s="20">
        <v>34231</v>
      </c>
      <c r="F34233" s="10">
        <f t="shared" si="1603"/>
        <v>0</v>
      </c>
      <c r="G34233" s="10">
        <f t="shared" si="1604"/>
        <v>0</v>
      </c>
      <c r="N34233" s="12" t="e">
        <f t="shared" si="1602"/>
        <v>#DIV/0!</v>
      </c>
    </row>
    <row r="34234" spans="1:14" ht="80.099999999999994" customHeight="1" thickTop="1" thickBot="1" x14ac:dyDescent="0.3">
      <c r="A34234" s="20">
        <v>34232</v>
      </c>
      <c r="F34234" s="10">
        <f t="shared" si="1603"/>
        <v>0</v>
      </c>
      <c r="G34234" s="10">
        <f t="shared" si="1604"/>
        <v>0</v>
      </c>
      <c r="N34234" s="12" t="e">
        <f t="shared" si="1602"/>
        <v>#DIV/0!</v>
      </c>
    </row>
    <row r="34235" spans="1:14" ht="80.099999999999994" customHeight="1" thickTop="1" thickBot="1" x14ac:dyDescent="0.3">
      <c r="A34235" s="20">
        <v>34233</v>
      </c>
      <c r="F34235" s="10">
        <f t="shared" si="1603"/>
        <v>0</v>
      </c>
      <c r="G34235" s="10">
        <f t="shared" si="1604"/>
        <v>0</v>
      </c>
      <c r="N34235" s="12" t="e">
        <f t="shared" si="1602"/>
        <v>#DIV/0!</v>
      </c>
    </row>
    <row r="34236" spans="1:14" ht="80.099999999999994" customHeight="1" thickTop="1" thickBot="1" x14ac:dyDescent="0.3">
      <c r="A34236" s="20">
        <v>34234</v>
      </c>
      <c r="F34236" s="10">
        <f t="shared" si="1603"/>
        <v>0</v>
      </c>
      <c r="G34236" s="10">
        <f t="shared" si="1604"/>
        <v>0</v>
      </c>
      <c r="N34236" s="12" t="e">
        <f t="shared" si="1602"/>
        <v>#DIV/0!</v>
      </c>
    </row>
    <row r="34237" spans="1:14" ht="80.099999999999994" customHeight="1" thickTop="1" thickBot="1" x14ac:dyDescent="0.3">
      <c r="A34237" s="20">
        <v>34235</v>
      </c>
      <c r="F34237" s="10">
        <f t="shared" si="1603"/>
        <v>0</v>
      </c>
      <c r="G34237" s="10">
        <f t="shared" si="1604"/>
        <v>0</v>
      </c>
      <c r="N34237" s="12" t="e">
        <f t="shared" si="1602"/>
        <v>#DIV/0!</v>
      </c>
    </row>
    <row r="34238" spans="1:14" ht="80.099999999999994" customHeight="1" thickTop="1" thickBot="1" x14ac:dyDescent="0.3">
      <c r="A34238" s="20">
        <v>34236</v>
      </c>
      <c r="F34238" s="10">
        <f t="shared" si="1603"/>
        <v>0</v>
      </c>
      <c r="G34238" s="10">
        <f t="shared" si="1604"/>
        <v>0</v>
      </c>
      <c r="N34238" s="12" t="e">
        <f t="shared" si="1602"/>
        <v>#DIV/0!</v>
      </c>
    </row>
    <row r="34239" spans="1:14" ht="80.099999999999994" customHeight="1" thickTop="1" thickBot="1" x14ac:dyDescent="0.3">
      <c r="A34239" s="20">
        <v>34237</v>
      </c>
      <c r="F34239" s="10">
        <f t="shared" si="1603"/>
        <v>0</v>
      </c>
      <c r="G34239" s="10">
        <f t="shared" si="1604"/>
        <v>0</v>
      </c>
      <c r="N34239" s="12" t="e">
        <f t="shared" si="1602"/>
        <v>#DIV/0!</v>
      </c>
    </row>
    <row r="34240" spans="1:14" ht="80.099999999999994" customHeight="1" thickTop="1" thickBot="1" x14ac:dyDescent="0.3">
      <c r="A34240" s="20">
        <v>34238</v>
      </c>
      <c r="F34240" s="10">
        <f t="shared" si="1603"/>
        <v>0</v>
      </c>
      <c r="G34240" s="10">
        <f t="shared" si="1604"/>
        <v>0</v>
      </c>
      <c r="N34240" s="12" t="e">
        <f t="shared" si="1602"/>
        <v>#DIV/0!</v>
      </c>
    </row>
    <row r="34241" spans="1:14" ht="80.099999999999994" customHeight="1" thickTop="1" thickBot="1" x14ac:dyDescent="0.3">
      <c r="A34241" s="20">
        <v>34239</v>
      </c>
      <c r="F34241" s="10">
        <f t="shared" si="1603"/>
        <v>0</v>
      </c>
      <c r="G34241" s="10">
        <f t="shared" si="1604"/>
        <v>0</v>
      </c>
      <c r="N34241" s="12" t="e">
        <f t="shared" si="1602"/>
        <v>#DIV/0!</v>
      </c>
    </row>
    <row r="34242" spans="1:14" ht="80.099999999999994" customHeight="1" thickTop="1" thickBot="1" x14ac:dyDescent="0.3">
      <c r="A34242" s="20">
        <v>34240</v>
      </c>
      <c r="F34242" s="10">
        <f t="shared" si="1603"/>
        <v>0</v>
      </c>
      <c r="G34242" s="10">
        <f t="shared" si="1604"/>
        <v>0</v>
      </c>
      <c r="N34242" s="12" t="e">
        <f t="shared" si="1602"/>
        <v>#DIV/0!</v>
      </c>
    </row>
    <row r="34243" spans="1:14" ht="80.099999999999994" customHeight="1" thickTop="1" thickBot="1" x14ac:dyDescent="0.3">
      <c r="A34243" s="20">
        <v>34241</v>
      </c>
      <c r="F34243" s="10">
        <f t="shared" si="1603"/>
        <v>0</v>
      </c>
      <c r="G34243" s="10">
        <f t="shared" si="1604"/>
        <v>0</v>
      </c>
      <c r="N34243" s="12" t="e">
        <f t="shared" ref="N34243:N34306" si="1605">AVERAGE(H34243:M34243)</f>
        <v>#DIV/0!</v>
      </c>
    </row>
    <row r="34244" spans="1:14" ht="80.099999999999994" customHeight="1" thickTop="1" thickBot="1" x14ac:dyDescent="0.3">
      <c r="A34244" s="20">
        <v>34242</v>
      </c>
      <c r="F34244" s="10">
        <f t="shared" ref="F34244:F34307" si="1606">(D34244-C34244)</f>
        <v>0</v>
      </c>
      <c r="G34244" s="10">
        <f t="shared" ref="G34244:G34307" si="1607">(E34244-D34244)</f>
        <v>0</v>
      </c>
      <c r="N34244" s="12" t="e">
        <f t="shared" si="1605"/>
        <v>#DIV/0!</v>
      </c>
    </row>
    <row r="34245" spans="1:14" ht="80.099999999999994" customHeight="1" thickTop="1" thickBot="1" x14ac:dyDescent="0.3">
      <c r="A34245" s="20">
        <v>34243</v>
      </c>
      <c r="F34245" s="10">
        <f t="shared" si="1606"/>
        <v>0</v>
      </c>
      <c r="G34245" s="10">
        <f t="shared" si="1607"/>
        <v>0</v>
      </c>
      <c r="N34245" s="12" t="e">
        <f t="shared" si="1605"/>
        <v>#DIV/0!</v>
      </c>
    </row>
    <row r="34246" spans="1:14" ht="80.099999999999994" customHeight="1" thickTop="1" thickBot="1" x14ac:dyDescent="0.3">
      <c r="A34246" s="20">
        <v>34244</v>
      </c>
      <c r="F34246" s="10">
        <f t="shared" si="1606"/>
        <v>0</v>
      </c>
      <c r="G34246" s="10">
        <f t="shared" si="1607"/>
        <v>0</v>
      </c>
      <c r="N34246" s="12" t="e">
        <f t="shared" si="1605"/>
        <v>#DIV/0!</v>
      </c>
    </row>
    <row r="34247" spans="1:14" ht="80.099999999999994" customHeight="1" thickTop="1" thickBot="1" x14ac:dyDescent="0.3">
      <c r="A34247" s="20">
        <v>34245</v>
      </c>
      <c r="F34247" s="10">
        <f t="shared" si="1606"/>
        <v>0</v>
      </c>
      <c r="G34247" s="10">
        <f t="shared" si="1607"/>
        <v>0</v>
      </c>
      <c r="N34247" s="12" t="e">
        <f t="shared" si="1605"/>
        <v>#DIV/0!</v>
      </c>
    </row>
    <row r="34248" spans="1:14" ht="80.099999999999994" customHeight="1" thickTop="1" thickBot="1" x14ac:dyDescent="0.3">
      <c r="A34248" s="20">
        <v>34246</v>
      </c>
      <c r="F34248" s="10">
        <f t="shared" si="1606"/>
        <v>0</v>
      </c>
      <c r="G34248" s="10">
        <f t="shared" si="1607"/>
        <v>0</v>
      </c>
      <c r="N34248" s="12" t="e">
        <f t="shared" si="1605"/>
        <v>#DIV/0!</v>
      </c>
    </row>
    <row r="34249" spans="1:14" ht="80.099999999999994" customHeight="1" thickTop="1" thickBot="1" x14ac:dyDescent="0.3">
      <c r="A34249" s="20">
        <v>34247</v>
      </c>
      <c r="F34249" s="10">
        <f t="shared" si="1606"/>
        <v>0</v>
      </c>
      <c r="G34249" s="10">
        <f t="shared" si="1607"/>
        <v>0</v>
      </c>
      <c r="N34249" s="12" t="e">
        <f t="shared" si="1605"/>
        <v>#DIV/0!</v>
      </c>
    </row>
    <row r="34250" spans="1:14" ht="80.099999999999994" customHeight="1" thickTop="1" thickBot="1" x14ac:dyDescent="0.3">
      <c r="A34250" s="20">
        <v>34248</v>
      </c>
      <c r="F34250" s="10">
        <f t="shared" si="1606"/>
        <v>0</v>
      </c>
      <c r="G34250" s="10">
        <f t="shared" si="1607"/>
        <v>0</v>
      </c>
      <c r="N34250" s="12" t="e">
        <f t="shared" si="1605"/>
        <v>#DIV/0!</v>
      </c>
    </row>
    <row r="34251" spans="1:14" ht="80.099999999999994" customHeight="1" thickTop="1" thickBot="1" x14ac:dyDescent="0.3">
      <c r="A34251" s="20">
        <v>34249</v>
      </c>
      <c r="F34251" s="10">
        <f t="shared" si="1606"/>
        <v>0</v>
      </c>
      <c r="G34251" s="10">
        <f t="shared" si="1607"/>
        <v>0</v>
      </c>
      <c r="N34251" s="12" t="e">
        <f t="shared" si="1605"/>
        <v>#DIV/0!</v>
      </c>
    </row>
    <row r="34252" spans="1:14" ht="80.099999999999994" customHeight="1" thickTop="1" thickBot="1" x14ac:dyDescent="0.3">
      <c r="A34252" s="20">
        <v>34250</v>
      </c>
      <c r="F34252" s="10">
        <f t="shared" si="1606"/>
        <v>0</v>
      </c>
      <c r="G34252" s="10">
        <f t="shared" si="1607"/>
        <v>0</v>
      </c>
      <c r="N34252" s="12" t="e">
        <f t="shared" si="1605"/>
        <v>#DIV/0!</v>
      </c>
    </row>
    <row r="34253" spans="1:14" ht="80.099999999999994" customHeight="1" thickTop="1" thickBot="1" x14ac:dyDescent="0.3">
      <c r="A34253" s="20">
        <v>34251</v>
      </c>
      <c r="F34253" s="10">
        <f t="shared" si="1606"/>
        <v>0</v>
      </c>
      <c r="G34253" s="10">
        <f t="shared" si="1607"/>
        <v>0</v>
      </c>
      <c r="N34253" s="12" t="e">
        <f t="shared" si="1605"/>
        <v>#DIV/0!</v>
      </c>
    </row>
    <row r="34254" spans="1:14" ht="80.099999999999994" customHeight="1" thickTop="1" thickBot="1" x14ac:dyDescent="0.3">
      <c r="A34254" s="20">
        <v>34252</v>
      </c>
      <c r="F34254" s="10">
        <f t="shared" si="1606"/>
        <v>0</v>
      </c>
      <c r="G34254" s="10">
        <f t="shared" si="1607"/>
        <v>0</v>
      </c>
      <c r="N34254" s="12" t="e">
        <f t="shared" si="1605"/>
        <v>#DIV/0!</v>
      </c>
    </row>
    <row r="34255" spans="1:14" ht="80.099999999999994" customHeight="1" thickTop="1" thickBot="1" x14ac:dyDescent="0.3">
      <c r="A34255" s="20">
        <v>34253</v>
      </c>
      <c r="F34255" s="10">
        <f t="shared" si="1606"/>
        <v>0</v>
      </c>
      <c r="G34255" s="10">
        <f t="shared" si="1607"/>
        <v>0</v>
      </c>
      <c r="N34255" s="12" t="e">
        <f t="shared" si="1605"/>
        <v>#DIV/0!</v>
      </c>
    </row>
    <row r="34256" spans="1:14" ht="80.099999999999994" customHeight="1" thickTop="1" thickBot="1" x14ac:dyDescent="0.3">
      <c r="A34256" s="20">
        <v>34254</v>
      </c>
      <c r="F34256" s="10">
        <f t="shared" si="1606"/>
        <v>0</v>
      </c>
      <c r="G34256" s="10">
        <f t="shared" si="1607"/>
        <v>0</v>
      </c>
      <c r="N34256" s="12" t="e">
        <f t="shared" si="1605"/>
        <v>#DIV/0!</v>
      </c>
    </row>
    <row r="34257" spans="1:14" ht="80.099999999999994" customHeight="1" thickTop="1" thickBot="1" x14ac:dyDescent="0.3">
      <c r="A34257" s="20">
        <v>34255</v>
      </c>
      <c r="F34257" s="10">
        <f t="shared" si="1606"/>
        <v>0</v>
      </c>
      <c r="G34257" s="10">
        <f t="shared" si="1607"/>
        <v>0</v>
      </c>
      <c r="N34257" s="12" t="e">
        <f t="shared" si="1605"/>
        <v>#DIV/0!</v>
      </c>
    </row>
    <row r="34258" spans="1:14" ht="80.099999999999994" customHeight="1" thickTop="1" thickBot="1" x14ac:dyDescent="0.3">
      <c r="A34258" s="20">
        <v>34256</v>
      </c>
      <c r="F34258" s="10">
        <f t="shared" si="1606"/>
        <v>0</v>
      </c>
      <c r="G34258" s="10">
        <f t="shared" si="1607"/>
        <v>0</v>
      </c>
      <c r="N34258" s="12" t="e">
        <f t="shared" si="1605"/>
        <v>#DIV/0!</v>
      </c>
    </row>
    <row r="34259" spans="1:14" ht="80.099999999999994" customHeight="1" thickTop="1" thickBot="1" x14ac:dyDescent="0.3">
      <c r="A34259" s="20">
        <v>34257</v>
      </c>
      <c r="F34259" s="10">
        <f t="shared" si="1606"/>
        <v>0</v>
      </c>
      <c r="G34259" s="10">
        <f t="shared" si="1607"/>
        <v>0</v>
      </c>
      <c r="N34259" s="12" t="e">
        <f t="shared" si="1605"/>
        <v>#DIV/0!</v>
      </c>
    </row>
    <row r="34260" spans="1:14" ht="80.099999999999994" customHeight="1" thickTop="1" thickBot="1" x14ac:dyDescent="0.3">
      <c r="A34260" s="20">
        <v>34258</v>
      </c>
      <c r="F34260" s="10">
        <f t="shared" si="1606"/>
        <v>0</v>
      </c>
      <c r="G34260" s="10">
        <f t="shared" si="1607"/>
        <v>0</v>
      </c>
      <c r="N34260" s="12" t="e">
        <f t="shared" si="1605"/>
        <v>#DIV/0!</v>
      </c>
    </row>
    <row r="34261" spans="1:14" ht="80.099999999999994" customHeight="1" thickTop="1" thickBot="1" x14ac:dyDescent="0.3">
      <c r="A34261" s="20">
        <v>34259</v>
      </c>
      <c r="F34261" s="10">
        <f t="shared" si="1606"/>
        <v>0</v>
      </c>
      <c r="G34261" s="10">
        <f t="shared" si="1607"/>
        <v>0</v>
      </c>
      <c r="N34261" s="12" t="e">
        <f t="shared" si="1605"/>
        <v>#DIV/0!</v>
      </c>
    </row>
    <row r="34262" spans="1:14" ht="80.099999999999994" customHeight="1" thickTop="1" thickBot="1" x14ac:dyDescent="0.3">
      <c r="A34262" s="20">
        <v>34260</v>
      </c>
      <c r="F34262" s="10">
        <f t="shared" si="1606"/>
        <v>0</v>
      </c>
      <c r="G34262" s="10">
        <f t="shared" si="1607"/>
        <v>0</v>
      </c>
      <c r="N34262" s="12" t="e">
        <f t="shared" si="1605"/>
        <v>#DIV/0!</v>
      </c>
    </row>
    <row r="34263" spans="1:14" ht="80.099999999999994" customHeight="1" thickTop="1" thickBot="1" x14ac:dyDescent="0.3">
      <c r="A34263" s="20">
        <v>34261</v>
      </c>
      <c r="F34263" s="10">
        <f t="shared" si="1606"/>
        <v>0</v>
      </c>
      <c r="G34263" s="10">
        <f t="shared" si="1607"/>
        <v>0</v>
      </c>
      <c r="N34263" s="12" t="e">
        <f t="shared" si="1605"/>
        <v>#DIV/0!</v>
      </c>
    </row>
    <row r="34264" spans="1:14" ht="80.099999999999994" customHeight="1" thickTop="1" thickBot="1" x14ac:dyDescent="0.3">
      <c r="A34264" s="20">
        <v>34262</v>
      </c>
      <c r="F34264" s="10">
        <f t="shared" si="1606"/>
        <v>0</v>
      </c>
      <c r="G34264" s="10">
        <f t="shared" si="1607"/>
        <v>0</v>
      </c>
      <c r="N34264" s="12" t="e">
        <f t="shared" si="1605"/>
        <v>#DIV/0!</v>
      </c>
    </row>
    <row r="34265" spans="1:14" ht="80.099999999999994" customHeight="1" thickTop="1" thickBot="1" x14ac:dyDescent="0.3">
      <c r="A34265" s="20">
        <v>34263</v>
      </c>
      <c r="F34265" s="10">
        <f t="shared" si="1606"/>
        <v>0</v>
      </c>
      <c r="G34265" s="10">
        <f t="shared" si="1607"/>
        <v>0</v>
      </c>
      <c r="N34265" s="12" t="e">
        <f t="shared" si="1605"/>
        <v>#DIV/0!</v>
      </c>
    </row>
    <row r="34266" spans="1:14" ht="80.099999999999994" customHeight="1" thickTop="1" thickBot="1" x14ac:dyDescent="0.3">
      <c r="A34266" s="20">
        <v>34264</v>
      </c>
      <c r="F34266" s="10">
        <f t="shared" si="1606"/>
        <v>0</v>
      </c>
      <c r="G34266" s="10">
        <f t="shared" si="1607"/>
        <v>0</v>
      </c>
      <c r="N34266" s="12" t="e">
        <f t="shared" si="1605"/>
        <v>#DIV/0!</v>
      </c>
    </row>
    <row r="34267" spans="1:14" ht="80.099999999999994" customHeight="1" thickTop="1" thickBot="1" x14ac:dyDescent="0.3">
      <c r="A34267" s="20">
        <v>34265</v>
      </c>
      <c r="F34267" s="10">
        <f t="shared" si="1606"/>
        <v>0</v>
      </c>
      <c r="G34267" s="10">
        <f t="shared" si="1607"/>
        <v>0</v>
      </c>
      <c r="N34267" s="12" t="e">
        <f t="shared" si="1605"/>
        <v>#DIV/0!</v>
      </c>
    </row>
    <row r="34268" spans="1:14" ht="80.099999999999994" customHeight="1" thickTop="1" thickBot="1" x14ac:dyDescent="0.3">
      <c r="A34268" s="20">
        <v>34266</v>
      </c>
      <c r="F34268" s="10">
        <f t="shared" si="1606"/>
        <v>0</v>
      </c>
      <c r="G34268" s="10">
        <f t="shared" si="1607"/>
        <v>0</v>
      </c>
      <c r="N34268" s="12" t="e">
        <f t="shared" si="1605"/>
        <v>#DIV/0!</v>
      </c>
    </row>
    <row r="34269" spans="1:14" ht="80.099999999999994" customHeight="1" thickTop="1" thickBot="1" x14ac:dyDescent="0.3">
      <c r="A34269" s="20">
        <v>34267</v>
      </c>
      <c r="F34269" s="10">
        <f t="shared" si="1606"/>
        <v>0</v>
      </c>
      <c r="G34269" s="10">
        <f t="shared" si="1607"/>
        <v>0</v>
      </c>
      <c r="N34269" s="12" t="e">
        <f t="shared" si="1605"/>
        <v>#DIV/0!</v>
      </c>
    </row>
    <row r="34270" spans="1:14" ht="80.099999999999994" customHeight="1" thickTop="1" thickBot="1" x14ac:dyDescent="0.3">
      <c r="A34270" s="20">
        <v>34268</v>
      </c>
      <c r="F34270" s="10">
        <f t="shared" si="1606"/>
        <v>0</v>
      </c>
      <c r="G34270" s="10">
        <f t="shared" si="1607"/>
        <v>0</v>
      </c>
      <c r="N34270" s="12" t="e">
        <f t="shared" si="1605"/>
        <v>#DIV/0!</v>
      </c>
    </row>
    <row r="34271" spans="1:14" ht="80.099999999999994" customHeight="1" thickTop="1" thickBot="1" x14ac:dyDescent="0.3">
      <c r="A34271" s="20">
        <v>34269</v>
      </c>
      <c r="F34271" s="10">
        <f t="shared" si="1606"/>
        <v>0</v>
      </c>
      <c r="G34271" s="10">
        <f t="shared" si="1607"/>
        <v>0</v>
      </c>
      <c r="N34271" s="12" t="e">
        <f t="shared" si="1605"/>
        <v>#DIV/0!</v>
      </c>
    </row>
    <row r="34272" spans="1:14" ht="80.099999999999994" customHeight="1" thickTop="1" thickBot="1" x14ac:dyDescent="0.3">
      <c r="A34272" s="20">
        <v>34270</v>
      </c>
      <c r="F34272" s="10">
        <f t="shared" si="1606"/>
        <v>0</v>
      </c>
      <c r="G34272" s="10">
        <f t="shared" si="1607"/>
        <v>0</v>
      </c>
      <c r="N34272" s="12" t="e">
        <f t="shared" si="1605"/>
        <v>#DIV/0!</v>
      </c>
    </row>
    <row r="34273" spans="1:14" ht="80.099999999999994" customHeight="1" thickTop="1" thickBot="1" x14ac:dyDescent="0.3">
      <c r="A34273" s="20">
        <v>34271</v>
      </c>
      <c r="F34273" s="10">
        <f t="shared" si="1606"/>
        <v>0</v>
      </c>
      <c r="G34273" s="10">
        <f t="shared" si="1607"/>
        <v>0</v>
      </c>
      <c r="N34273" s="12" t="e">
        <f t="shared" si="1605"/>
        <v>#DIV/0!</v>
      </c>
    </row>
    <row r="34274" spans="1:14" ht="80.099999999999994" customHeight="1" thickTop="1" thickBot="1" x14ac:dyDescent="0.3">
      <c r="A34274" s="20">
        <v>34272</v>
      </c>
      <c r="F34274" s="10">
        <f t="shared" si="1606"/>
        <v>0</v>
      </c>
      <c r="G34274" s="10">
        <f t="shared" si="1607"/>
        <v>0</v>
      </c>
      <c r="N34274" s="12" t="e">
        <f t="shared" si="1605"/>
        <v>#DIV/0!</v>
      </c>
    </row>
    <row r="34275" spans="1:14" ht="80.099999999999994" customHeight="1" thickTop="1" thickBot="1" x14ac:dyDescent="0.3">
      <c r="A34275" s="20">
        <v>34273</v>
      </c>
      <c r="F34275" s="10">
        <f t="shared" si="1606"/>
        <v>0</v>
      </c>
      <c r="G34275" s="10">
        <f t="shared" si="1607"/>
        <v>0</v>
      </c>
      <c r="N34275" s="12" t="e">
        <f t="shared" si="1605"/>
        <v>#DIV/0!</v>
      </c>
    </row>
    <row r="34276" spans="1:14" ht="80.099999999999994" customHeight="1" thickTop="1" thickBot="1" x14ac:dyDescent="0.3">
      <c r="A34276" s="20">
        <v>34274</v>
      </c>
      <c r="F34276" s="10">
        <f t="shared" si="1606"/>
        <v>0</v>
      </c>
      <c r="G34276" s="10">
        <f t="shared" si="1607"/>
        <v>0</v>
      </c>
      <c r="N34276" s="12" t="e">
        <f t="shared" si="1605"/>
        <v>#DIV/0!</v>
      </c>
    </row>
    <row r="34277" spans="1:14" ht="80.099999999999994" customHeight="1" thickTop="1" thickBot="1" x14ac:dyDescent="0.3">
      <c r="A34277" s="20">
        <v>34275</v>
      </c>
      <c r="F34277" s="10">
        <f t="shared" si="1606"/>
        <v>0</v>
      </c>
      <c r="G34277" s="10">
        <f t="shared" si="1607"/>
        <v>0</v>
      </c>
      <c r="N34277" s="12" t="e">
        <f t="shared" si="1605"/>
        <v>#DIV/0!</v>
      </c>
    </row>
    <row r="34278" spans="1:14" ht="80.099999999999994" customHeight="1" thickTop="1" thickBot="1" x14ac:dyDescent="0.3">
      <c r="A34278" s="20">
        <v>34276</v>
      </c>
      <c r="F34278" s="10">
        <f t="shared" si="1606"/>
        <v>0</v>
      </c>
      <c r="G34278" s="10">
        <f t="shared" si="1607"/>
        <v>0</v>
      </c>
      <c r="N34278" s="12" t="e">
        <f t="shared" si="1605"/>
        <v>#DIV/0!</v>
      </c>
    </row>
    <row r="34279" spans="1:14" ht="80.099999999999994" customHeight="1" thickTop="1" thickBot="1" x14ac:dyDescent="0.3">
      <c r="A34279" s="20">
        <v>34277</v>
      </c>
      <c r="F34279" s="10">
        <f t="shared" si="1606"/>
        <v>0</v>
      </c>
      <c r="G34279" s="10">
        <f t="shared" si="1607"/>
        <v>0</v>
      </c>
      <c r="N34279" s="12" t="e">
        <f t="shared" si="1605"/>
        <v>#DIV/0!</v>
      </c>
    </row>
    <row r="34280" spans="1:14" ht="80.099999999999994" customHeight="1" thickTop="1" thickBot="1" x14ac:dyDescent="0.3">
      <c r="A34280" s="20">
        <v>34278</v>
      </c>
      <c r="F34280" s="10">
        <f t="shared" si="1606"/>
        <v>0</v>
      </c>
      <c r="G34280" s="10">
        <f t="shared" si="1607"/>
        <v>0</v>
      </c>
      <c r="N34280" s="12" t="e">
        <f t="shared" si="1605"/>
        <v>#DIV/0!</v>
      </c>
    </row>
    <row r="34281" spans="1:14" ht="80.099999999999994" customHeight="1" thickTop="1" thickBot="1" x14ac:dyDescent="0.3">
      <c r="A34281" s="20">
        <v>34279</v>
      </c>
      <c r="F34281" s="10">
        <f t="shared" si="1606"/>
        <v>0</v>
      </c>
      <c r="G34281" s="10">
        <f t="shared" si="1607"/>
        <v>0</v>
      </c>
      <c r="N34281" s="12" t="e">
        <f t="shared" si="1605"/>
        <v>#DIV/0!</v>
      </c>
    </row>
    <row r="34282" spans="1:14" ht="80.099999999999994" customHeight="1" thickTop="1" thickBot="1" x14ac:dyDescent="0.3">
      <c r="A34282" s="20">
        <v>34280</v>
      </c>
      <c r="F34282" s="10">
        <f t="shared" si="1606"/>
        <v>0</v>
      </c>
      <c r="G34282" s="10">
        <f t="shared" si="1607"/>
        <v>0</v>
      </c>
      <c r="N34282" s="12" t="e">
        <f t="shared" si="1605"/>
        <v>#DIV/0!</v>
      </c>
    </row>
    <row r="34283" spans="1:14" ht="80.099999999999994" customHeight="1" thickTop="1" thickBot="1" x14ac:dyDescent="0.3">
      <c r="A34283" s="20">
        <v>34281</v>
      </c>
      <c r="F34283" s="10">
        <f t="shared" si="1606"/>
        <v>0</v>
      </c>
      <c r="G34283" s="10">
        <f t="shared" si="1607"/>
        <v>0</v>
      </c>
      <c r="N34283" s="12" t="e">
        <f t="shared" si="1605"/>
        <v>#DIV/0!</v>
      </c>
    </row>
    <row r="34284" spans="1:14" ht="80.099999999999994" customHeight="1" thickTop="1" thickBot="1" x14ac:dyDescent="0.3">
      <c r="A34284" s="20">
        <v>34282</v>
      </c>
      <c r="F34284" s="10">
        <f t="shared" si="1606"/>
        <v>0</v>
      </c>
      <c r="G34284" s="10">
        <f t="shared" si="1607"/>
        <v>0</v>
      </c>
      <c r="N34284" s="12" t="e">
        <f t="shared" si="1605"/>
        <v>#DIV/0!</v>
      </c>
    </row>
    <row r="34285" spans="1:14" ht="80.099999999999994" customHeight="1" thickTop="1" thickBot="1" x14ac:dyDescent="0.3">
      <c r="A34285" s="20">
        <v>34283</v>
      </c>
      <c r="F34285" s="10">
        <f t="shared" si="1606"/>
        <v>0</v>
      </c>
      <c r="G34285" s="10">
        <f t="shared" si="1607"/>
        <v>0</v>
      </c>
      <c r="N34285" s="12" t="e">
        <f t="shared" si="1605"/>
        <v>#DIV/0!</v>
      </c>
    </row>
    <row r="34286" spans="1:14" ht="80.099999999999994" customHeight="1" thickTop="1" thickBot="1" x14ac:dyDescent="0.3">
      <c r="A34286" s="20">
        <v>34284</v>
      </c>
      <c r="F34286" s="10">
        <f t="shared" si="1606"/>
        <v>0</v>
      </c>
      <c r="G34286" s="10">
        <f t="shared" si="1607"/>
        <v>0</v>
      </c>
      <c r="N34286" s="12" t="e">
        <f t="shared" si="1605"/>
        <v>#DIV/0!</v>
      </c>
    </row>
    <row r="34287" spans="1:14" ht="80.099999999999994" customHeight="1" thickTop="1" thickBot="1" x14ac:dyDescent="0.3">
      <c r="A34287" s="20">
        <v>34285</v>
      </c>
      <c r="F34287" s="10">
        <f t="shared" si="1606"/>
        <v>0</v>
      </c>
      <c r="G34287" s="10">
        <f t="shared" si="1607"/>
        <v>0</v>
      </c>
      <c r="N34287" s="12" t="e">
        <f t="shared" si="1605"/>
        <v>#DIV/0!</v>
      </c>
    </row>
    <row r="34288" spans="1:14" ht="80.099999999999994" customHeight="1" thickTop="1" thickBot="1" x14ac:dyDescent="0.3">
      <c r="A34288" s="20">
        <v>34286</v>
      </c>
      <c r="F34288" s="10">
        <f t="shared" si="1606"/>
        <v>0</v>
      </c>
      <c r="G34288" s="10">
        <f t="shared" si="1607"/>
        <v>0</v>
      </c>
      <c r="N34288" s="12" t="e">
        <f t="shared" si="1605"/>
        <v>#DIV/0!</v>
      </c>
    </row>
    <row r="34289" spans="1:14" ht="80.099999999999994" customHeight="1" thickTop="1" thickBot="1" x14ac:dyDescent="0.3">
      <c r="A34289" s="20">
        <v>34287</v>
      </c>
      <c r="F34289" s="10">
        <f t="shared" si="1606"/>
        <v>0</v>
      </c>
      <c r="G34289" s="10">
        <f t="shared" si="1607"/>
        <v>0</v>
      </c>
      <c r="N34289" s="12" t="e">
        <f t="shared" si="1605"/>
        <v>#DIV/0!</v>
      </c>
    </row>
    <row r="34290" spans="1:14" ht="80.099999999999994" customHeight="1" thickTop="1" thickBot="1" x14ac:dyDescent="0.3">
      <c r="A34290" s="20">
        <v>34288</v>
      </c>
      <c r="F34290" s="10">
        <f t="shared" si="1606"/>
        <v>0</v>
      </c>
      <c r="G34290" s="10">
        <f t="shared" si="1607"/>
        <v>0</v>
      </c>
      <c r="N34290" s="12" t="e">
        <f t="shared" si="1605"/>
        <v>#DIV/0!</v>
      </c>
    </row>
    <row r="34291" spans="1:14" ht="80.099999999999994" customHeight="1" thickTop="1" thickBot="1" x14ac:dyDescent="0.3">
      <c r="A34291" s="20">
        <v>34289</v>
      </c>
      <c r="F34291" s="10">
        <f t="shared" si="1606"/>
        <v>0</v>
      </c>
      <c r="G34291" s="10">
        <f t="shared" si="1607"/>
        <v>0</v>
      </c>
      <c r="N34291" s="12" t="e">
        <f t="shared" si="1605"/>
        <v>#DIV/0!</v>
      </c>
    </row>
    <row r="34292" spans="1:14" ht="80.099999999999994" customHeight="1" thickTop="1" thickBot="1" x14ac:dyDescent="0.3">
      <c r="A34292" s="20">
        <v>34290</v>
      </c>
      <c r="F34292" s="10">
        <f t="shared" si="1606"/>
        <v>0</v>
      </c>
      <c r="G34292" s="10">
        <f t="shared" si="1607"/>
        <v>0</v>
      </c>
      <c r="N34292" s="12" t="e">
        <f t="shared" si="1605"/>
        <v>#DIV/0!</v>
      </c>
    </row>
    <row r="34293" spans="1:14" ht="80.099999999999994" customHeight="1" thickTop="1" thickBot="1" x14ac:dyDescent="0.3">
      <c r="A34293" s="20">
        <v>34291</v>
      </c>
      <c r="F34293" s="10">
        <f t="shared" si="1606"/>
        <v>0</v>
      </c>
      <c r="G34293" s="10">
        <f t="shared" si="1607"/>
        <v>0</v>
      </c>
      <c r="N34293" s="12" t="e">
        <f t="shared" si="1605"/>
        <v>#DIV/0!</v>
      </c>
    </row>
    <row r="34294" spans="1:14" ht="80.099999999999994" customHeight="1" thickTop="1" thickBot="1" x14ac:dyDescent="0.3">
      <c r="A34294" s="20">
        <v>34292</v>
      </c>
      <c r="F34294" s="10">
        <f t="shared" si="1606"/>
        <v>0</v>
      </c>
      <c r="G34294" s="10">
        <f t="shared" si="1607"/>
        <v>0</v>
      </c>
      <c r="N34294" s="12" t="e">
        <f t="shared" si="1605"/>
        <v>#DIV/0!</v>
      </c>
    </row>
    <row r="34295" spans="1:14" ht="80.099999999999994" customHeight="1" thickTop="1" thickBot="1" x14ac:dyDescent="0.3">
      <c r="A34295" s="20">
        <v>34293</v>
      </c>
      <c r="F34295" s="10">
        <f t="shared" si="1606"/>
        <v>0</v>
      </c>
      <c r="G34295" s="10">
        <f t="shared" si="1607"/>
        <v>0</v>
      </c>
      <c r="N34295" s="12" t="e">
        <f t="shared" si="1605"/>
        <v>#DIV/0!</v>
      </c>
    </row>
    <row r="34296" spans="1:14" ht="80.099999999999994" customHeight="1" thickTop="1" thickBot="1" x14ac:dyDescent="0.3">
      <c r="A34296" s="20">
        <v>34294</v>
      </c>
      <c r="F34296" s="10">
        <f t="shared" si="1606"/>
        <v>0</v>
      </c>
      <c r="G34296" s="10">
        <f t="shared" si="1607"/>
        <v>0</v>
      </c>
      <c r="N34296" s="12" t="e">
        <f t="shared" si="1605"/>
        <v>#DIV/0!</v>
      </c>
    </row>
    <row r="34297" spans="1:14" ht="80.099999999999994" customHeight="1" thickTop="1" thickBot="1" x14ac:dyDescent="0.3">
      <c r="A34297" s="20">
        <v>34295</v>
      </c>
      <c r="F34297" s="10">
        <f t="shared" si="1606"/>
        <v>0</v>
      </c>
      <c r="G34297" s="10">
        <f t="shared" si="1607"/>
        <v>0</v>
      </c>
      <c r="N34297" s="12" t="e">
        <f t="shared" si="1605"/>
        <v>#DIV/0!</v>
      </c>
    </row>
    <row r="34298" spans="1:14" ht="80.099999999999994" customHeight="1" thickTop="1" thickBot="1" x14ac:dyDescent="0.3">
      <c r="A34298" s="20">
        <v>34296</v>
      </c>
      <c r="F34298" s="10">
        <f t="shared" si="1606"/>
        <v>0</v>
      </c>
      <c r="G34298" s="10">
        <f t="shared" si="1607"/>
        <v>0</v>
      </c>
      <c r="N34298" s="12" t="e">
        <f t="shared" si="1605"/>
        <v>#DIV/0!</v>
      </c>
    </row>
    <row r="34299" spans="1:14" ht="80.099999999999994" customHeight="1" thickTop="1" thickBot="1" x14ac:dyDescent="0.3">
      <c r="A34299" s="20">
        <v>34297</v>
      </c>
      <c r="F34299" s="10">
        <f t="shared" si="1606"/>
        <v>0</v>
      </c>
      <c r="G34299" s="10">
        <f t="shared" si="1607"/>
        <v>0</v>
      </c>
      <c r="N34299" s="12" t="e">
        <f t="shared" si="1605"/>
        <v>#DIV/0!</v>
      </c>
    </row>
    <row r="34300" spans="1:14" ht="80.099999999999994" customHeight="1" thickTop="1" thickBot="1" x14ac:dyDescent="0.3">
      <c r="A34300" s="20">
        <v>34298</v>
      </c>
      <c r="F34300" s="10">
        <f t="shared" si="1606"/>
        <v>0</v>
      </c>
      <c r="G34300" s="10">
        <f t="shared" si="1607"/>
        <v>0</v>
      </c>
      <c r="N34300" s="12" t="e">
        <f t="shared" si="1605"/>
        <v>#DIV/0!</v>
      </c>
    </row>
    <row r="34301" spans="1:14" ht="80.099999999999994" customHeight="1" thickTop="1" thickBot="1" x14ac:dyDescent="0.3">
      <c r="A34301" s="20">
        <v>34299</v>
      </c>
      <c r="F34301" s="10">
        <f t="shared" si="1606"/>
        <v>0</v>
      </c>
      <c r="G34301" s="10">
        <f t="shared" si="1607"/>
        <v>0</v>
      </c>
      <c r="N34301" s="12" t="e">
        <f t="shared" si="1605"/>
        <v>#DIV/0!</v>
      </c>
    </row>
    <row r="34302" spans="1:14" ht="80.099999999999994" customHeight="1" thickTop="1" thickBot="1" x14ac:dyDescent="0.3">
      <c r="A34302" s="20">
        <v>34300</v>
      </c>
      <c r="F34302" s="10">
        <f t="shared" si="1606"/>
        <v>0</v>
      </c>
      <c r="G34302" s="10">
        <f t="shared" si="1607"/>
        <v>0</v>
      </c>
      <c r="N34302" s="12" t="e">
        <f t="shared" si="1605"/>
        <v>#DIV/0!</v>
      </c>
    </row>
    <row r="34303" spans="1:14" ht="80.099999999999994" customHeight="1" thickTop="1" thickBot="1" x14ac:dyDescent="0.3">
      <c r="A34303" s="20">
        <v>34301</v>
      </c>
      <c r="F34303" s="10">
        <f t="shared" si="1606"/>
        <v>0</v>
      </c>
      <c r="G34303" s="10">
        <f t="shared" si="1607"/>
        <v>0</v>
      </c>
      <c r="N34303" s="12" t="e">
        <f t="shared" si="1605"/>
        <v>#DIV/0!</v>
      </c>
    </row>
    <row r="34304" spans="1:14" ht="80.099999999999994" customHeight="1" thickTop="1" thickBot="1" x14ac:dyDescent="0.3">
      <c r="A34304" s="20">
        <v>34302</v>
      </c>
      <c r="F34304" s="10">
        <f t="shared" si="1606"/>
        <v>0</v>
      </c>
      <c r="G34304" s="10">
        <f t="shared" si="1607"/>
        <v>0</v>
      </c>
      <c r="N34304" s="12" t="e">
        <f t="shared" si="1605"/>
        <v>#DIV/0!</v>
      </c>
    </row>
    <row r="34305" spans="1:14" ht="80.099999999999994" customHeight="1" thickTop="1" thickBot="1" x14ac:dyDescent="0.3">
      <c r="A34305" s="20">
        <v>34303</v>
      </c>
      <c r="F34305" s="10">
        <f t="shared" si="1606"/>
        <v>0</v>
      </c>
      <c r="G34305" s="10">
        <f t="shared" si="1607"/>
        <v>0</v>
      </c>
      <c r="N34305" s="12" t="e">
        <f t="shared" si="1605"/>
        <v>#DIV/0!</v>
      </c>
    </row>
    <row r="34306" spans="1:14" ht="80.099999999999994" customHeight="1" thickTop="1" thickBot="1" x14ac:dyDescent="0.3">
      <c r="A34306" s="20">
        <v>34304</v>
      </c>
      <c r="F34306" s="10">
        <f t="shared" si="1606"/>
        <v>0</v>
      </c>
      <c r="G34306" s="10">
        <f t="shared" si="1607"/>
        <v>0</v>
      </c>
      <c r="N34306" s="12" t="e">
        <f t="shared" si="1605"/>
        <v>#DIV/0!</v>
      </c>
    </row>
    <row r="34307" spans="1:14" ht="80.099999999999994" customHeight="1" thickTop="1" thickBot="1" x14ac:dyDescent="0.3">
      <c r="A34307" s="20">
        <v>34305</v>
      </c>
      <c r="F34307" s="10">
        <f t="shared" si="1606"/>
        <v>0</v>
      </c>
      <c r="G34307" s="10">
        <f t="shared" si="1607"/>
        <v>0</v>
      </c>
      <c r="N34307" s="12" t="e">
        <f t="shared" ref="N34307:N34370" si="1608">AVERAGE(H34307:M34307)</f>
        <v>#DIV/0!</v>
      </c>
    </row>
    <row r="34308" spans="1:14" ht="80.099999999999994" customHeight="1" thickTop="1" thickBot="1" x14ac:dyDescent="0.3">
      <c r="A34308" s="20">
        <v>34306</v>
      </c>
      <c r="F34308" s="10">
        <f t="shared" ref="F34308:F34371" si="1609">(D34308-C34308)</f>
        <v>0</v>
      </c>
      <c r="G34308" s="10">
        <f t="shared" ref="G34308:G34371" si="1610">(E34308-D34308)</f>
        <v>0</v>
      </c>
      <c r="N34308" s="12" t="e">
        <f t="shared" si="1608"/>
        <v>#DIV/0!</v>
      </c>
    </row>
    <row r="34309" spans="1:14" ht="80.099999999999994" customHeight="1" thickTop="1" thickBot="1" x14ac:dyDescent="0.3">
      <c r="A34309" s="20">
        <v>34307</v>
      </c>
      <c r="F34309" s="10">
        <f t="shared" si="1609"/>
        <v>0</v>
      </c>
      <c r="G34309" s="10">
        <f t="shared" si="1610"/>
        <v>0</v>
      </c>
      <c r="N34309" s="12" t="e">
        <f t="shared" si="1608"/>
        <v>#DIV/0!</v>
      </c>
    </row>
    <row r="34310" spans="1:14" ht="80.099999999999994" customHeight="1" thickTop="1" thickBot="1" x14ac:dyDescent="0.3">
      <c r="A34310" s="20">
        <v>34308</v>
      </c>
      <c r="F34310" s="10">
        <f t="shared" si="1609"/>
        <v>0</v>
      </c>
      <c r="G34310" s="10">
        <f t="shared" si="1610"/>
        <v>0</v>
      </c>
      <c r="N34310" s="12" t="e">
        <f t="shared" si="1608"/>
        <v>#DIV/0!</v>
      </c>
    </row>
    <row r="34311" spans="1:14" ht="80.099999999999994" customHeight="1" thickTop="1" thickBot="1" x14ac:dyDescent="0.3">
      <c r="A34311" s="20">
        <v>34309</v>
      </c>
      <c r="F34311" s="10">
        <f t="shared" si="1609"/>
        <v>0</v>
      </c>
      <c r="G34311" s="10">
        <f t="shared" si="1610"/>
        <v>0</v>
      </c>
      <c r="N34311" s="12" t="e">
        <f t="shared" si="1608"/>
        <v>#DIV/0!</v>
      </c>
    </row>
    <row r="34312" spans="1:14" ht="80.099999999999994" customHeight="1" thickTop="1" thickBot="1" x14ac:dyDescent="0.3">
      <c r="A34312" s="20">
        <v>34310</v>
      </c>
      <c r="F34312" s="10">
        <f t="shared" si="1609"/>
        <v>0</v>
      </c>
      <c r="G34312" s="10">
        <f t="shared" si="1610"/>
        <v>0</v>
      </c>
      <c r="N34312" s="12" t="e">
        <f t="shared" si="1608"/>
        <v>#DIV/0!</v>
      </c>
    </row>
    <row r="34313" spans="1:14" ht="80.099999999999994" customHeight="1" thickTop="1" thickBot="1" x14ac:dyDescent="0.3">
      <c r="A34313" s="20">
        <v>34311</v>
      </c>
      <c r="F34313" s="10">
        <f t="shared" si="1609"/>
        <v>0</v>
      </c>
      <c r="G34313" s="10">
        <f t="shared" si="1610"/>
        <v>0</v>
      </c>
      <c r="N34313" s="12" t="e">
        <f t="shared" si="1608"/>
        <v>#DIV/0!</v>
      </c>
    </row>
    <row r="34314" spans="1:14" ht="80.099999999999994" customHeight="1" thickTop="1" thickBot="1" x14ac:dyDescent="0.3">
      <c r="A34314" s="20">
        <v>34312</v>
      </c>
      <c r="F34314" s="10">
        <f t="shared" si="1609"/>
        <v>0</v>
      </c>
      <c r="G34314" s="10">
        <f t="shared" si="1610"/>
        <v>0</v>
      </c>
      <c r="N34314" s="12" t="e">
        <f t="shared" si="1608"/>
        <v>#DIV/0!</v>
      </c>
    </row>
    <row r="34315" spans="1:14" ht="80.099999999999994" customHeight="1" thickTop="1" thickBot="1" x14ac:dyDescent="0.3">
      <c r="A34315" s="20">
        <v>34313</v>
      </c>
      <c r="F34315" s="10">
        <f t="shared" si="1609"/>
        <v>0</v>
      </c>
      <c r="G34315" s="10">
        <f t="shared" si="1610"/>
        <v>0</v>
      </c>
      <c r="N34315" s="12" t="e">
        <f t="shared" si="1608"/>
        <v>#DIV/0!</v>
      </c>
    </row>
    <row r="34316" spans="1:14" ht="80.099999999999994" customHeight="1" thickTop="1" thickBot="1" x14ac:dyDescent="0.3">
      <c r="A34316" s="20">
        <v>34314</v>
      </c>
      <c r="F34316" s="10">
        <f t="shared" si="1609"/>
        <v>0</v>
      </c>
      <c r="G34316" s="10">
        <f t="shared" si="1610"/>
        <v>0</v>
      </c>
      <c r="N34316" s="12" t="e">
        <f t="shared" si="1608"/>
        <v>#DIV/0!</v>
      </c>
    </row>
    <row r="34317" spans="1:14" ht="80.099999999999994" customHeight="1" thickTop="1" thickBot="1" x14ac:dyDescent="0.3">
      <c r="A34317" s="20">
        <v>34315</v>
      </c>
      <c r="F34317" s="10">
        <f t="shared" si="1609"/>
        <v>0</v>
      </c>
      <c r="G34317" s="10">
        <f t="shared" si="1610"/>
        <v>0</v>
      </c>
      <c r="N34317" s="12" t="e">
        <f t="shared" si="1608"/>
        <v>#DIV/0!</v>
      </c>
    </row>
    <row r="34318" spans="1:14" ht="80.099999999999994" customHeight="1" thickTop="1" thickBot="1" x14ac:dyDescent="0.3">
      <c r="A34318" s="20">
        <v>34316</v>
      </c>
      <c r="F34318" s="10">
        <f t="shared" si="1609"/>
        <v>0</v>
      </c>
      <c r="G34318" s="10">
        <f t="shared" si="1610"/>
        <v>0</v>
      </c>
      <c r="N34318" s="12" t="e">
        <f t="shared" si="1608"/>
        <v>#DIV/0!</v>
      </c>
    </row>
    <row r="34319" spans="1:14" ht="80.099999999999994" customHeight="1" thickTop="1" thickBot="1" x14ac:dyDescent="0.3">
      <c r="A34319" s="20">
        <v>34317</v>
      </c>
      <c r="F34319" s="10">
        <f t="shared" si="1609"/>
        <v>0</v>
      </c>
      <c r="G34319" s="10">
        <f t="shared" si="1610"/>
        <v>0</v>
      </c>
      <c r="N34319" s="12" t="e">
        <f t="shared" si="1608"/>
        <v>#DIV/0!</v>
      </c>
    </row>
    <row r="34320" spans="1:14" ht="80.099999999999994" customHeight="1" thickTop="1" thickBot="1" x14ac:dyDescent="0.3">
      <c r="A34320" s="20">
        <v>34318</v>
      </c>
      <c r="F34320" s="10">
        <f t="shared" si="1609"/>
        <v>0</v>
      </c>
      <c r="G34320" s="10">
        <f t="shared" si="1610"/>
        <v>0</v>
      </c>
      <c r="N34320" s="12" t="e">
        <f t="shared" si="1608"/>
        <v>#DIV/0!</v>
      </c>
    </row>
    <row r="34321" spans="1:14" ht="80.099999999999994" customHeight="1" thickTop="1" thickBot="1" x14ac:dyDescent="0.3">
      <c r="A34321" s="20">
        <v>34319</v>
      </c>
      <c r="F34321" s="10">
        <f t="shared" si="1609"/>
        <v>0</v>
      </c>
      <c r="G34321" s="10">
        <f t="shared" si="1610"/>
        <v>0</v>
      </c>
      <c r="N34321" s="12" t="e">
        <f t="shared" si="1608"/>
        <v>#DIV/0!</v>
      </c>
    </row>
    <row r="34322" spans="1:14" ht="80.099999999999994" customHeight="1" thickTop="1" thickBot="1" x14ac:dyDescent="0.3">
      <c r="A34322" s="20">
        <v>34320</v>
      </c>
      <c r="F34322" s="10">
        <f t="shared" si="1609"/>
        <v>0</v>
      </c>
      <c r="G34322" s="10">
        <f t="shared" si="1610"/>
        <v>0</v>
      </c>
      <c r="N34322" s="12" t="e">
        <f t="shared" si="1608"/>
        <v>#DIV/0!</v>
      </c>
    </row>
    <row r="34323" spans="1:14" ht="80.099999999999994" customHeight="1" thickTop="1" thickBot="1" x14ac:dyDescent="0.3">
      <c r="A34323" s="20">
        <v>34321</v>
      </c>
      <c r="F34323" s="10">
        <f t="shared" si="1609"/>
        <v>0</v>
      </c>
      <c r="G34323" s="10">
        <f t="shared" si="1610"/>
        <v>0</v>
      </c>
      <c r="N34323" s="12" t="e">
        <f t="shared" si="1608"/>
        <v>#DIV/0!</v>
      </c>
    </row>
    <row r="34324" spans="1:14" ht="80.099999999999994" customHeight="1" thickTop="1" thickBot="1" x14ac:dyDescent="0.3">
      <c r="A34324" s="20">
        <v>34322</v>
      </c>
      <c r="F34324" s="10">
        <f t="shared" si="1609"/>
        <v>0</v>
      </c>
      <c r="G34324" s="10">
        <f t="shared" si="1610"/>
        <v>0</v>
      </c>
      <c r="N34324" s="12" t="e">
        <f t="shared" si="1608"/>
        <v>#DIV/0!</v>
      </c>
    </row>
    <row r="34325" spans="1:14" ht="80.099999999999994" customHeight="1" thickTop="1" thickBot="1" x14ac:dyDescent="0.3">
      <c r="A34325" s="20">
        <v>34323</v>
      </c>
      <c r="F34325" s="10">
        <f t="shared" si="1609"/>
        <v>0</v>
      </c>
      <c r="G34325" s="10">
        <f t="shared" si="1610"/>
        <v>0</v>
      </c>
      <c r="N34325" s="12" t="e">
        <f t="shared" si="1608"/>
        <v>#DIV/0!</v>
      </c>
    </row>
    <row r="34326" spans="1:14" ht="80.099999999999994" customHeight="1" thickTop="1" thickBot="1" x14ac:dyDescent="0.3">
      <c r="A34326" s="20">
        <v>34324</v>
      </c>
      <c r="F34326" s="10">
        <f t="shared" si="1609"/>
        <v>0</v>
      </c>
      <c r="G34326" s="10">
        <f t="shared" si="1610"/>
        <v>0</v>
      </c>
      <c r="N34326" s="12" t="e">
        <f t="shared" si="1608"/>
        <v>#DIV/0!</v>
      </c>
    </row>
    <row r="34327" spans="1:14" ht="80.099999999999994" customHeight="1" thickTop="1" thickBot="1" x14ac:dyDescent="0.3">
      <c r="A34327" s="20">
        <v>34325</v>
      </c>
      <c r="F34327" s="10">
        <f t="shared" si="1609"/>
        <v>0</v>
      </c>
      <c r="G34327" s="10">
        <f t="shared" si="1610"/>
        <v>0</v>
      </c>
      <c r="N34327" s="12" t="e">
        <f t="shared" si="1608"/>
        <v>#DIV/0!</v>
      </c>
    </row>
    <row r="34328" spans="1:14" ht="80.099999999999994" customHeight="1" thickTop="1" thickBot="1" x14ac:dyDescent="0.3">
      <c r="A34328" s="20">
        <v>34326</v>
      </c>
      <c r="F34328" s="10">
        <f t="shared" si="1609"/>
        <v>0</v>
      </c>
      <c r="G34328" s="10">
        <f t="shared" si="1610"/>
        <v>0</v>
      </c>
      <c r="N34328" s="12" t="e">
        <f t="shared" si="1608"/>
        <v>#DIV/0!</v>
      </c>
    </row>
    <row r="34329" spans="1:14" ht="80.099999999999994" customHeight="1" thickTop="1" thickBot="1" x14ac:dyDescent="0.3">
      <c r="A34329" s="20">
        <v>34327</v>
      </c>
      <c r="F34329" s="10">
        <f t="shared" si="1609"/>
        <v>0</v>
      </c>
      <c r="G34329" s="10">
        <f t="shared" si="1610"/>
        <v>0</v>
      </c>
      <c r="N34329" s="12" t="e">
        <f t="shared" si="1608"/>
        <v>#DIV/0!</v>
      </c>
    </row>
    <row r="34330" spans="1:14" ht="80.099999999999994" customHeight="1" thickTop="1" thickBot="1" x14ac:dyDescent="0.3">
      <c r="A34330" s="20">
        <v>34328</v>
      </c>
      <c r="F34330" s="10">
        <f t="shared" si="1609"/>
        <v>0</v>
      </c>
      <c r="G34330" s="10">
        <f t="shared" si="1610"/>
        <v>0</v>
      </c>
      <c r="N34330" s="12" t="e">
        <f t="shared" si="1608"/>
        <v>#DIV/0!</v>
      </c>
    </row>
    <row r="34331" spans="1:14" ht="80.099999999999994" customHeight="1" thickTop="1" thickBot="1" x14ac:dyDescent="0.3">
      <c r="A34331" s="20">
        <v>34329</v>
      </c>
      <c r="F34331" s="10">
        <f t="shared" si="1609"/>
        <v>0</v>
      </c>
      <c r="G34331" s="10">
        <f t="shared" si="1610"/>
        <v>0</v>
      </c>
      <c r="N34331" s="12" t="e">
        <f t="shared" si="1608"/>
        <v>#DIV/0!</v>
      </c>
    </row>
    <row r="34332" spans="1:14" ht="80.099999999999994" customHeight="1" thickTop="1" thickBot="1" x14ac:dyDescent="0.3">
      <c r="A34332" s="20">
        <v>34330</v>
      </c>
      <c r="F34332" s="10">
        <f t="shared" si="1609"/>
        <v>0</v>
      </c>
      <c r="G34332" s="10">
        <f t="shared" si="1610"/>
        <v>0</v>
      </c>
      <c r="N34332" s="12" t="e">
        <f t="shared" si="1608"/>
        <v>#DIV/0!</v>
      </c>
    </row>
    <row r="34333" spans="1:14" ht="80.099999999999994" customHeight="1" thickTop="1" thickBot="1" x14ac:dyDescent="0.3">
      <c r="A34333" s="20">
        <v>34331</v>
      </c>
      <c r="F34333" s="10">
        <f t="shared" si="1609"/>
        <v>0</v>
      </c>
      <c r="G34333" s="10">
        <f t="shared" si="1610"/>
        <v>0</v>
      </c>
      <c r="N34333" s="12" t="e">
        <f t="shared" si="1608"/>
        <v>#DIV/0!</v>
      </c>
    </row>
    <row r="34334" spans="1:14" ht="80.099999999999994" customHeight="1" thickTop="1" thickBot="1" x14ac:dyDescent="0.3">
      <c r="A34334" s="20">
        <v>34332</v>
      </c>
      <c r="F34334" s="10">
        <f t="shared" si="1609"/>
        <v>0</v>
      </c>
      <c r="G34334" s="10">
        <f t="shared" si="1610"/>
        <v>0</v>
      </c>
      <c r="N34334" s="12" t="e">
        <f t="shared" si="1608"/>
        <v>#DIV/0!</v>
      </c>
    </row>
    <row r="34335" spans="1:14" ht="80.099999999999994" customHeight="1" thickTop="1" thickBot="1" x14ac:dyDescent="0.3">
      <c r="A34335" s="20">
        <v>34333</v>
      </c>
      <c r="F34335" s="10">
        <f t="shared" si="1609"/>
        <v>0</v>
      </c>
      <c r="G34335" s="10">
        <f t="shared" si="1610"/>
        <v>0</v>
      </c>
      <c r="N34335" s="12" t="e">
        <f t="shared" si="1608"/>
        <v>#DIV/0!</v>
      </c>
    </row>
    <row r="34336" spans="1:14" ht="80.099999999999994" customHeight="1" thickTop="1" thickBot="1" x14ac:dyDescent="0.3">
      <c r="A34336" s="20">
        <v>34334</v>
      </c>
      <c r="F34336" s="10">
        <f t="shared" si="1609"/>
        <v>0</v>
      </c>
      <c r="G34336" s="10">
        <f t="shared" si="1610"/>
        <v>0</v>
      </c>
      <c r="N34336" s="12" t="e">
        <f t="shared" si="1608"/>
        <v>#DIV/0!</v>
      </c>
    </row>
    <row r="34337" spans="1:14" ht="80.099999999999994" customHeight="1" thickTop="1" thickBot="1" x14ac:dyDescent="0.3">
      <c r="A34337" s="20">
        <v>34335</v>
      </c>
      <c r="F34337" s="10">
        <f t="shared" si="1609"/>
        <v>0</v>
      </c>
      <c r="G34337" s="10">
        <f t="shared" si="1610"/>
        <v>0</v>
      </c>
      <c r="N34337" s="12" t="e">
        <f t="shared" si="1608"/>
        <v>#DIV/0!</v>
      </c>
    </row>
    <row r="34338" spans="1:14" ht="80.099999999999994" customHeight="1" thickTop="1" thickBot="1" x14ac:dyDescent="0.3">
      <c r="A34338" s="20">
        <v>34336</v>
      </c>
      <c r="F34338" s="10">
        <f t="shared" si="1609"/>
        <v>0</v>
      </c>
      <c r="G34338" s="10">
        <f t="shared" si="1610"/>
        <v>0</v>
      </c>
      <c r="N34338" s="12" t="e">
        <f t="shared" si="1608"/>
        <v>#DIV/0!</v>
      </c>
    </row>
    <row r="34339" spans="1:14" ht="80.099999999999994" customHeight="1" thickTop="1" thickBot="1" x14ac:dyDescent="0.3">
      <c r="A34339" s="20">
        <v>34337</v>
      </c>
      <c r="F34339" s="10">
        <f t="shared" si="1609"/>
        <v>0</v>
      </c>
      <c r="G34339" s="10">
        <f t="shared" si="1610"/>
        <v>0</v>
      </c>
      <c r="N34339" s="12" t="e">
        <f t="shared" si="1608"/>
        <v>#DIV/0!</v>
      </c>
    </row>
    <row r="34340" spans="1:14" ht="80.099999999999994" customHeight="1" thickTop="1" thickBot="1" x14ac:dyDescent="0.3">
      <c r="A34340" s="20">
        <v>34338</v>
      </c>
      <c r="F34340" s="10">
        <f t="shared" si="1609"/>
        <v>0</v>
      </c>
      <c r="G34340" s="10">
        <f t="shared" si="1610"/>
        <v>0</v>
      </c>
      <c r="N34340" s="12" t="e">
        <f t="shared" si="1608"/>
        <v>#DIV/0!</v>
      </c>
    </row>
    <row r="34341" spans="1:14" ht="80.099999999999994" customHeight="1" thickTop="1" thickBot="1" x14ac:dyDescent="0.3">
      <c r="A34341" s="20">
        <v>34339</v>
      </c>
      <c r="F34341" s="10">
        <f t="shared" si="1609"/>
        <v>0</v>
      </c>
      <c r="G34341" s="10">
        <f t="shared" si="1610"/>
        <v>0</v>
      </c>
      <c r="N34341" s="12" t="e">
        <f t="shared" si="1608"/>
        <v>#DIV/0!</v>
      </c>
    </row>
    <row r="34342" spans="1:14" ht="80.099999999999994" customHeight="1" thickTop="1" thickBot="1" x14ac:dyDescent="0.3">
      <c r="A34342" s="20">
        <v>34340</v>
      </c>
      <c r="F34342" s="10">
        <f t="shared" si="1609"/>
        <v>0</v>
      </c>
      <c r="G34342" s="10">
        <f t="shared" si="1610"/>
        <v>0</v>
      </c>
      <c r="N34342" s="12" t="e">
        <f t="shared" si="1608"/>
        <v>#DIV/0!</v>
      </c>
    </row>
    <row r="34343" spans="1:14" ht="80.099999999999994" customHeight="1" thickTop="1" thickBot="1" x14ac:dyDescent="0.3">
      <c r="A34343" s="20">
        <v>34341</v>
      </c>
      <c r="F34343" s="10">
        <f t="shared" si="1609"/>
        <v>0</v>
      </c>
      <c r="G34343" s="10">
        <f t="shared" si="1610"/>
        <v>0</v>
      </c>
      <c r="N34343" s="12" t="e">
        <f t="shared" si="1608"/>
        <v>#DIV/0!</v>
      </c>
    </row>
    <row r="34344" spans="1:14" ht="80.099999999999994" customHeight="1" thickTop="1" thickBot="1" x14ac:dyDescent="0.3">
      <c r="A34344" s="20">
        <v>34342</v>
      </c>
      <c r="F34344" s="10">
        <f t="shared" si="1609"/>
        <v>0</v>
      </c>
      <c r="G34344" s="10">
        <f t="shared" si="1610"/>
        <v>0</v>
      </c>
      <c r="N34344" s="12" t="e">
        <f t="shared" si="1608"/>
        <v>#DIV/0!</v>
      </c>
    </row>
    <row r="34345" spans="1:14" ht="80.099999999999994" customHeight="1" thickTop="1" thickBot="1" x14ac:dyDescent="0.3">
      <c r="A34345" s="20">
        <v>34343</v>
      </c>
      <c r="F34345" s="10">
        <f t="shared" si="1609"/>
        <v>0</v>
      </c>
      <c r="G34345" s="10">
        <f t="shared" si="1610"/>
        <v>0</v>
      </c>
      <c r="N34345" s="12" t="e">
        <f t="shared" si="1608"/>
        <v>#DIV/0!</v>
      </c>
    </row>
    <row r="34346" spans="1:14" ht="80.099999999999994" customHeight="1" thickTop="1" thickBot="1" x14ac:dyDescent="0.3">
      <c r="A34346" s="20">
        <v>34344</v>
      </c>
      <c r="F34346" s="10">
        <f t="shared" si="1609"/>
        <v>0</v>
      </c>
      <c r="G34346" s="10">
        <f t="shared" si="1610"/>
        <v>0</v>
      </c>
      <c r="N34346" s="12" t="e">
        <f t="shared" si="1608"/>
        <v>#DIV/0!</v>
      </c>
    </row>
    <row r="34347" spans="1:14" ht="80.099999999999994" customHeight="1" thickTop="1" thickBot="1" x14ac:dyDescent="0.3">
      <c r="A34347" s="20">
        <v>34345</v>
      </c>
      <c r="F34347" s="10">
        <f t="shared" si="1609"/>
        <v>0</v>
      </c>
      <c r="G34347" s="10">
        <f t="shared" si="1610"/>
        <v>0</v>
      </c>
      <c r="N34347" s="12" t="e">
        <f t="shared" si="1608"/>
        <v>#DIV/0!</v>
      </c>
    </row>
    <row r="34348" spans="1:14" ht="80.099999999999994" customHeight="1" thickTop="1" thickBot="1" x14ac:dyDescent="0.3">
      <c r="A34348" s="20">
        <v>34346</v>
      </c>
      <c r="F34348" s="10">
        <f t="shared" si="1609"/>
        <v>0</v>
      </c>
      <c r="G34348" s="10">
        <f t="shared" si="1610"/>
        <v>0</v>
      </c>
      <c r="N34348" s="12" t="e">
        <f t="shared" si="1608"/>
        <v>#DIV/0!</v>
      </c>
    </row>
    <row r="34349" spans="1:14" ht="80.099999999999994" customHeight="1" thickTop="1" thickBot="1" x14ac:dyDescent="0.3">
      <c r="A34349" s="20">
        <v>34347</v>
      </c>
      <c r="F34349" s="10">
        <f t="shared" si="1609"/>
        <v>0</v>
      </c>
      <c r="G34349" s="10">
        <f t="shared" si="1610"/>
        <v>0</v>
      </c>
      <c r="N34349" s="12" t="e">
        <f t="shared" si="1608"/>
        <v>#DIV/0!</v>
      </c>
    </row>
    <row r="34350" spans="1:14" ht="80.099999999999994" customHeight="1" thickTop="1" thickBot="1" x14ac:dyDescent="0.3">
      <c r="A34350" s="20">
        <v>34348</v>
      </c>
      <c r="F34350" s="10">
        <f t="shared" si="1609"/>
        <v>0</v>
      </c>
      <c r="G34350" s="10">
        <f t="shared" si="1610"/>
        <v>0</v>
      </c>
      <c r="N34350" s="12" t="e">
        <f t="shared" si="1608"/>
        <v>#DIV/0!</v>
      </c>
    </row>
    <row r="34351" spans="1:14" ht="80.099999999999994" customHeight="1" thickTop="1" thickBot="1" x14ac:dyDescent="0.3">
      <c r="A34351" s="20">
        <v>34349</v>
      </c>
      <c r="F34351" s="10">
        <f t="shared" si="1609"/>
        <v>0</v>
      </c>
      <c r="G34351" s="10">
        <f t="shared" si="1610"/>
        <v>0</v>
      </c>
      <c r="N34351" s="12" t="e">
        <f t="shared" si="1608"/>
        <v>#DIV/0!</v>
      </c>
    </row>
    <row r="34352" spans="1:14" ht="80.099999999999994" customHeight="1" thickTop="1" thickBot="1" x14ac:dyDescent="0.3">
      <c r="A34352" s="20">
        <v>34350</v>
      </c>
      <c r="F34352" s="10">
        <f t="shared" si="1609"/>
        <v>0</v>
      </c>
      <c r="G34352" s="10">
        <f t="shared" si="1610"/>
        <v>0</v>
      </c>
      <c r="N34352" s="12" t="e">
        <f t="shared" si="1608"/>
        <v>#DIV/0!</v>
      </c>
    </row>
    <row r="34353" spans="1:14" ht="80.099999999999994" customHeight="1" thickTop="1" thickBot="1" x14ac:dyDescent="0.3">
      <c r="A34353" s="20">
        <v>34351</v>
      </c>
      <c r="F34353" s="10">
        <f t="shared" si="1609"/>
        <v>0</v>
      </c>
      <c r="G34353" s="10">
        <f t="shared" si="1610"/>
        <v>0</v>
      </c>
      <c r="N34353" s="12" t="e">
        <f t="shared" si="1608"/>
        <v>#DIV/0!</v>
      </c>
    </row>
    <row r="34354" spans="1:14" ht="80.099999999999994" customHeight="1" thickTop="1" thickBot="1" x14ac:dyDescent="0.3">
      <c r="A34354" s="20">
        <v>34352</v>
      </c>
      <c r="F34354" s="10">
        <f t="shared" si="1609"/>
        <v>0</v>
      </c>
      <c r="G34354" s="10">
        <f t="shared" si="1610"/>
        <v>0</v>
      </c>
      <c r="N34354" s="12" t="e">
        <f t="shared" si="1608"/>
        <v>#DIV/0!</v>
      </c>
    </row>
    <row r="34355" spans="1:14" ht="80.099999999999994" customHeight="1" thickTop="1" thickBot="1" x14ac:dyDescent="0.3">
      <c r="A34355" s="20">
        <v>34353</v>
      </c>
      <c r="F34355" s="10">
        <f t="shared" si="1609"/>
        <v>0</v>
      </c>
      <c r="G34355" s="10">
        <f t="shared" si="1610"/>
        <v>0</v>
      </c>
      <c r="N34355" s="12" t="e">
        <f t="shared" si="1608"/>
        <v>#DIV/0!</v>
      </c>
    </row>
    <row r="34356" spans="1:14" ht="80.099999999999994" customHeight="1" thickTop="1" thickBot="1" x14ac:dyDescent="0.3">
      <c r="A34356" s="20">
        <v>34354</v>
      </c>
      <c r="F34356" s="10">
        <f t="shared" si="1609"/>
        <v>0</v>
      </c>
      <c r="G34356" s="10">
        <f t="shared" si="1610"/>
        <v>0</v>
      </c>
      <c r="N34356" s="12" t="e">
        <f t="shared" si="1608"/>
        <v>#DIV/0!</v>
      </c>
    </row>
    <row r="34357" spans="1:14" ht="80.099999999999994" customHeight="1" thickTop="1" thickBot="1" x14ac:dyDescent="0.3">
      <c r="A34357" s="20">
        <v>34355</v>
      </c>
      <c r="F34357" s="10">
        <f t="shared" si="1609"/>
        <v>0</v>
      </c>
      <c r="G34357" s="10">
        <f t="shared" si="1610"/>
        <v>0</v>
      </c>
      <c r="N34357" s="12" t="e">
        <f t="shared" si="1608"/>
        <v>#DIV/0!</v>
      </c>
    </row>
    <row r="34358" spans="1:14" ht="80.099999999999994" customHeight="1" thickTop="1" thickBot="1" x14ac:dyDescent="0.3">
      <c r="A34358" s="20">
        <v>34356</v>
      </c>
      <c r="F34358" s="10">
        <f t="shared" si="1609"/>
        <v>0</v>
      </c>
      <c r="G34358" s="10">
        <f t="shared" si="1610"/>
        <v>0</v>
      </c>
      <c r="N34358" s="12" t="e">
        <f t="shared" si="1608"/>
        <v>#DIV/0!</v>
      </c>
    </row>
    <row r="34359" spans="1:14" ht="80.099999999999994" customHeight="1" thickTop="1" thickBot="1" x14ac:dyDescent="0.3">
      <c r="A34359" s="20">
        <v>34357</v>
      </c>
      <c r="F34359" s="10">
        <f t="shared" si="1609"/>
        <v>0</v>
      </c>
      <c r="G34359" s="10">
        <f t="shared" si="1610"/>
        <v>0</v>
      </c>
      <c r="N34359" s="12" t="e">
        <f t="shared" si="1608"/>
        <v>#DIV/0!</v>
      </c>
    </row>
    <row r="34360" spans="1:14" ht="80.099999999999994" customHeight="1" thickTop="1" thickBot="1" x14ac:dyDescent="0.3">
      <c r="A34360" s="20">
        <v>34358</v>
      </c>
      <c r="F34360" s="10">
        <f t="shared" si="1609"/>
        <v>0</v>
      </c>
      <c r="G34360" s="10">
        <f t="shared" si="1610"/>
        <v>0</v>
      </c>
      <c r="N34360" s="12" t="e">
        <f t="shared" si="1608"/>
        <v>#DIV/0!</v>
      </c>
    </row>
    <row r="34361" spans="1:14" ht="80.099999999999994" customHeight="1" thickTop="1" thickBot="1" x14ac:dyDescent="0.3">
      <c r="A34361" s="20">
        <v>34359</v>
      </c>
      <c r="F34361" s="10">
        <f t="shared" si="1609"/>
        <v>0</v>
      </c>
      <c r="G34361" s="10">
        <f t="shared" si="1610"/>
        <v>0</v>
      </c>
      <c r="N34361" s="12" t="e">
        <f t="shared" si="1608"/>
        <v>#DIV/0!</v>
      </c>
    </row>
    <row r="34362" spans="1:14" ht="80.099999999999994" customHeight="1" thickTop="1" thickBot="1" x14ac:dyDescent="0.3">
      <c r="A34362" s="20">
        <v>34360</v>
      </c>
      <c r="F34362" s="10">
        <f t="shared" si="1609"/>
        <v>0</v>
      </c>
      <c r="G34362" s="10">
        <f t="shared" si="1610"/>
        <v>0</v>
      </c>
      <c r="N34362" s="12" t="e">
        <f t="shared" si="1608"/>
        <v>#DIV/0!</v>
      </c>
    </row>
    <row r="34363" spans="1:14" ht="80.099999999999994" customHeight="1" thickTop="1" thickBot="1" x14ac:dyDescent="0.3">
      <c r="A34363" s="20">
        <v>34361</v>
      </c>
      <c r="F34363" s="10">
        <f t="shared" si="1609"/>
        <v>0</v>
      </c>
      <c r="G34363" s="10">
        <f t="shared" si="1610"/>
        <v>0</v>
      </c>
      <c r="N34363" s="12" t="e">
        <f t="shared" si="1608"/>
        <v>#DIV/0!</v>
      </c>
    </row>
    <row r="34364" spans="1:14" ht="80.099999999999994" customHeight="1" thickTop="1" thickBot="1" x14ac:dyDescent="0.3">
      <c r="A34364" s="20">
        <v>34362</v>
      </c>
      <c r="F34364" s="10">
        <f t="shared" si="1609"/>
        <v>0</v>
      </c>
      <c r="G34364" s="10">
        <f t="shared" si="1610"/>
        <v>0</v>
      </c>
      <c r="N34364" s="12" t="e">
        <f t="shared" si="1608"/>
        <v>#DIV/0!</v>
      </c>
    </row>
    <row r="34365" spans="1:14" ht="80.099999999999994" customHeight="1" thickTop="1" thickBot="1" x14ac:dyDescent="0.3">
      <c r="A34365" s="20">
        <v>34363</v>
      </c>
      <c r="F34365" s="10">
        <f t="shared" si="1609"/>
        <v>0</v>
      </c>
      <c r="G34365" s="10">
        <f t="shared" si="1610"/>
        <v>0</v>
      </c>
      <c r="N34365" s="12" t="e">
        <f t="shared" si="1608"/>
        <v>#DIV/0!</v>
      </c>
    </row>
    <row r="34366" spans="1:14" ht="80.099999999999994" customHeight="1" thickTop="1" thickBot="1" x14ac:dyDescent="0.3">
      <c r="A34366" s="20">
        <v>34364</v>
      </c>
      <c r="F34366" s="10">
        <f t="shared" si="1609"/>
        <v>0</v>
      </c>
      <c r="G34366" s="10">
        <f t="shared" si="1610"/>
        <v>0</v>
      </c>
      <c r="N34366" s="12" t="e">
        <f t="shared" si="1608"/>
        <v>#DIV/0!</v>
      </c>
    </row>
    <row r="34367" spans="1:14" ht="80.099999999999994" customHeight="1" thickTop="1" thickBot="1" x14ac:dyDescent="0.3">
      <c r="A34367" s="20">
        <v>34365</v>
      </c>
      <c r="F34367" s="10">
        <f t="shared" si="1609"/>
        <v>0</v>
      </c>
      <c r="G34367" s="10">
        <f t="shared" si="1610"/>
        <v>0</v>
      </c>
      <c r="N34367" s="12" t="e">
        <f t="shared" si="1608"/>
        <v>#DIV/0!</v>
      </c>
    </row>
    <row r="34368" spans="1:14" ht="80.099999999999994" customHeight="1" thickTop="1" thickBot="1" x14ac:dyDescent="0.3">
      <c r="A34368" s="20">
        <v>34366</v>
      </c>
      <c r="F34368" s="10">
        <f t="shared" si="1609"/>
        <v>0</v>
      </c>
      <c r="G34368" s="10">
        <f t="shared" si="1610"/>
        <v>0</v>
      </c>
      <c r="N34368" s="12" t="e">
        <f t="shared" si="1608"/>
        <v>#DIV/0!</v>
      </c>
    </row>
    <row r="34369" spans="1:14" ht="80.099999999999994" customHeight="1" thickTop="1" thickBot="1" x14ac:dyDescent="0.3">
      <c r="A34369" s="20">
        <v>34367</v>
      </c>
      <c r="F34369" s="10">
        <f t="shared" si="1609"/>
        <v>0</v>
      </c>
      <c r="G34369" s="10">
        <f t="shared" si="1610"/>
        <v>0</v>
      </c>
      <c r="N34369" s="12" t="e">
        <f t="shared" si="1608"/>
        <v>#DIV/0!</v>
      </c>
    </row>
    <row r="34370" spans="1:14" ht="80.099999999999994" customHeight="1" thickTop="1" thickBot="1" x14ac:dyDescent="0.3">
      <c r="A34370" s="20">
        <v>34368</v>
      </c>
      <c r="F34370" s="10">
        <f t="shared" si="1609"/>
        <v>0</v>
      </c>
      <c r="G34370" s="10">
        <f t="shared" si="1610"/>
        <v>0</v>
      </c>
      <c r="N34370" s="12" t="e">
        <f t="shared" si="1608"/>
        <v>#DIV/0!</v>
      </c>
    </row>
    <row r="34371" spans="1:14" ht="80.099999999999994" customHeight="1" thickTop="1" thickBot="1" x14ac:dyDescent="0.3">
      <c r="A34371" s="20">
        <v>34369</v>
      </c>
      <c r="F34371" s="10">
        <f t="shared" si="1609"/>
        <v>0</v>
      </c>
      <c r="G34371" s="10">
        <f t="shared" si="1610"/>
        <v>0</v>
      </c>
      <c r="N34371" s="12" t="e">
        <f t="shared" ref="N34371:N34434" si="1611">AVERAGE(H34371:M34371)</f>
        <v>#DIV/0!</v>
      </c>
    </row>
    <row r="34372" spans="1:14" ht="80.099999999999994" customHeight="1" thickTop="1" thickBot="1" x14ac:dyDescent="0.3">
      <c r="A34372" s="20">
        <v>34370</v>
      </c>
      <c r="F34372" s="10">
        <f t="shared" ref="F34372:F34435" si="1612">(D34372-C34372)</f>
        <v>0</v>
      </c>
      <c r="G34372" s="10">
        <f t="shared" ref="G34372:G34435" si="1613">(E34372-D34372)</f>
        <v>0</v>
      </c>
      <c r="N34372" s="12" t="e">
        <f t="shared" si="1611"/>
        <v>#DIV/0!</v>
      </c>
    </row>
    <row r="34373" spans="1:14" ht="80.099999999999994" customHeight="1" thickTop="1" thickBot="1" x14ac:dyDescent="0.3">
      <c r="A34373" s="20">
        <v>34371</v>
      </c>
      <c r="F34373" s="10">
        <f t="shared" si="1612"/>
        <v>0</v>
      </c>
      <c r="G34373" s="10">
        <f t="shared" si="1613"/>
        <v>0</v>
      </c>
      <c r="N34373" s="12" t="e">
        <f t="shared" si="1611"/>
        <v>#DIV/0!</v>
      </c>
    </row>
    <row r="34374" spans="1:14" ht="80.099999999999994" customHeight="1" thickTop="1" thickBot="1" x14ac:dyDescent="0.3">
      <c r="A34374" s="20">
        <v>34372</v>
      </c>
      <c r="F34374" s="10">
        <f t="shared" si="1612"/>
        <v>0</v>
      </c>
      <c r="G34374" s="10">
        <f t="shared" si="1613"/>
        <v>0</v>
      </c>
      <c r="N34374" s="12" t="e">
        <f t="shared" si="1611"/>
        <v>#DIV/0!</v>
      </c>
    </row>
    <row r="34375" spans="1:14" ht="80.099999999999994" customHeight="1" thickTop="1" thickBot="1" x14ac:dyDescent="0.3">
      <c r="A34375" s="20">
        <v>34373</v>
      </c>
      <c r="F34375" s="10">
        <f t="shared" si="1612"/>
        <v>0</v>
      </c>
      <c r="G34375" s="10">
        <f t="shared" si="1613"/>
        <v>0</v>
      </c>
      <c r="N34375" s="12" t="e">
        <f t="shared" si="1611"/>
        <v>#DIV/0!</v>
      </c>
    </row>
    <row r="34376" spans="1:14" ht="80.099999999999994" customHeight="1" thickTop="1" thickBot="1" x14ac:dyDescent="0.3">
      <c r="A34376" s="20">
        <v>34374</v>
      </c>
      <c r="F34376" s="10">
        <f t="shared" si="1612"/>
        <v>0</v>
      </c>
      <c r="G34376" s="10">
        <f t="shared" si="1613"/>
        <v>0</v>
      </c>
      <c r="N34376" s="12" t="e">
        <f t="shared" si="1611"/>
        <v>#DIV/0!</v>
      </c>
    </row>
    <row r="34377" spans="1:14" ht="80.099999999999994" customHeight="1" thickTop="1" thickBot="1" x14ac:dyDescent="0.3">
      <c r="A34377" s="20">
        <v>34375</v>
      </c>
      <c r="F34377" s="10">
        <f t="shared" si="1612"/>
        <v>0</v>
      </c>
      <c r="G34377" s="10">
        <f t="shared" si="1613"/>
        <v>0</v>
      </c>
      <c r="N34377" s="12" t="e">
        <f t="shared" si="1611"/>
        <v>#DIV/0!</v>
      </c>
    </row>
    <row r="34378" spans="1:14" ht="80.099999999999994" customHeight="1" thickTop="1" thickBot="1" x14ac:dyDescent="0.3">
      <c r="A34378" s="20">
        <v>34376</v>
      </c>
      <c r="F34378" s="10">
        <f t="shared" si="1612"/>
        <v>0</v>
      </c>
      <c r="G34378" s="10">
        <f t="shared" si="1613"/>
        <v>0</v>
      </c>
      <c r="N34378" s="12" t="e">
        <f t="shared" si="1611"/>
        <v>#DIV/0!</v>
      </c>
    </row>
    <row r="34379" spans="1:14" ht="80.099999999999994" customHeight="1" thickTop="1" thickBot="1" x14ac:dyDescent="0.3">
      <c r="A34379" s="20">
        <v>34377</v>
      </c>
      <c r="F34379" s="10">
        <f t="shared" si="1612"/>
        <v>0</v>
      </c>
      <c r="G34379" s="10">
        <f t="shared" si="1613"/>
        <v>0</v>
      </c>
      <c r="N34379" s="12" t="e">
        <f t="shared" si="1611"/>
        <v>#DIV/0!</v>
      </c>
    </row>
    <row r="34380" spans="1:14" ht="80.099999999999994" customHeight="1" thickTop="1" thickBot="1" x14ac:dyDescent="0.3">
      <c r="A34380" s="20">
        <v>34378</v>
      </c>
      <c r="F34380" s="10">
        <f t="shared" si="1612"/>
        <v>0</v>
      </c>
      <c r="G34380" s="10">
        <f t="shared" si="1613"/>
        <v>0</v>
      </c>
      <c r="N34380" s="12" t="e">
        <f t="shared" si="1611"/>
        <v>#DIV/0!</v>
      </c>
    </row>
    <row r="34381" spans="1:14" ht="80.099999999999994" customHeight="1" thickTop="1" thickBot="1" x14ac:dyDescent="0.3">
      <c r="A34381" s="20">
        <v>34379</v>
      </c>
      <c r="F34381" s="10">
        <f t="shared" si="1612"/>
        <v>0</v>
      </c>
      <c r="G34381" s="10">
        <f t="shared" si="1613"/>
        <v>0</v>
      </c>
      <c r="N34381" s="12" t="e">
        <f t="shared" si="1611"/>
        <v>#DIV/0!</v>
      </c>
    </row>
    <row r="34382" spans="1:14" ht="80.099999999999994" customHeight="1" thickTop="1" thickBot="1" x14ac:dyDescent="0.3">
      <c r="A34382" s="20">
        <v>34380</v>
      </c>
      <c r="F34382" s="10">
        <f t="shared" si="1612"/>
        <v>0</v>
      </c>
      <c r="G34382" s="10">
        <f t="shared" si="1613"/>
        <v>0</v>
      </c>
      <c r="N34382" s="12" t="e">
        <f t="shared" si="1611"/>
        <v>#DIV/0!</v>
      </c>
    </row>
    <row r="34383" spans="1:14" ht="80.099999999999994" customHeight="1" thickTop="1" thickBot="1" x14ac:dyDescent="0.3">
      <c r="A34383" s="20">
        <v>34381</v>
      </c>
      <c r="F34383" s="10">
        <f t="shared" si="1612"/>
        <v>0</v>
      </c>
      <c r="G34383" s="10">
        <f t="shared" si="1613"/>
        <v>0</v>
      </c>
      <c r="N34383" s="12" t="e">
        <f t="shared" si="1611"/>
        <v>#DIV/0!</v>
      </c>
    </row>
    <row r="34384" spans="1:14" ht="80.099999999999994" customHeight="1" thickTop="1" thickBot="1" x14ac:dyDescent="0.3">
      <c r="A34384" s="20">
        <v>34382</v>
      </c>
      <c r="F34384" s="10">
        <f t="shared" si="1612"/>
        <v>0</v>
      </c>
      <c r="G34384" s="10">
        <f t="shared" si="1613"/>
        <v>0</v>
      </c>
      <c r="N34384" s="12" t="e">
        <f t="shared" si="1611"/>
        <v>#DIV/0!</v>
      </c>
    </row>
    <row r="34385" spans="1:14" ht="80.099999999999994" customHeight="1" thickTop="1" thickBot="1" x14ac:dyDescent="0.3">
      <c r="A34385" s="20">
        <v>34383</v>
      </c>
      <c r="F34385" s="10">
        <f t="shared" si="1612"/>
        <v>0</v>
      </c>
      <c r="G34385" s="10">
        <f t="shared" si="1613"/>
        <v>0</v>
      </c>
      <c r="N34385" s="12" t="e">
        <f t="shared" si="1611"/>
        <v>#DIV/0!</v>
      </c>
    </row>
    <row r="34386" spans="1:14" ht="80.099999999999994" customHeight="1" thickTop="1" thickBot="1" x14ac:dyDescent="0.3">
      <c r="A34386" s="20">
        <v>34384</v>
      </c>
      <c r="F34386" s="10">
        <f t="shared" si="1612"/>
        <v>0</v>
      </c>
      <c r="G34386" s="10">
        <f t="shared" si="1613"/>
        <v>0</v>
      </c>
      <c r="N34386" s="12" t="e">
        <f t="shared" si="1611"/>
        <v>#DIV/0!</v>
      </c>
    </row>
    <row r="34387" spans="1:14" ht="80.099999999999994" customHeight="1" thickTop="1" thickBot="1" x14ac:dyDescent="0.3">
      <c r="A34387" s="20">
        <v>34385</v>
      </c>
      <c r="F34387" s="10">
        <f t="shared" si="1612"/>
        <v>0</v>
      </c>
      <c r="G34387" s="10">
        <f t="shared" si="1613"/>
        <v>0</v>
      </c>
      <c r="N34387" s="12" t="e">
        <f t="shared" si="1611"/>
        <v>#DIV/0!</v>
      </c>
    </row>
    <row r="34388" spans="1:14" ht="80.099999999999994" customHeight="1" thickTop="1" thickBot="1" x14ac:dyDescent="0.3">
      <c r="A34388" s="20">
        <v>34386</v>
      </c>
      <c r="F34388" s="10">
        <f t="shared" si="1612"/>
        <v>0</v>
      </c>
      <c r="G34388" s="10">
        <f t="shared" si="1613"/>
        <v>0</v>
      </c>
      <c r="N34388" s="12" t="e">
        <f t="shared" si="1611"/>
        <v>#DIV/0!</v>
      </c>
    </row>
    <row r="34389" spans="1:14" ht="80.099999999999994" customHeight="1" thickTop="1" thickBot="1" x14ac:dyDescent="0.3">
      <c r="A34389" s="20">
        <v>34387</v>
      </c>
      <c r="F34389" s="10">
        <f t="shared" si="1612"/>
        <v>0</v>
      </c>
      <c r="G34389" s="10">
        <f t="shared" si="1613"/>
        <v>0</v>
      </c>
      <c r="N34389" s="12" t="e">
        <f t="shared" si="1611"/>
        <v>#DIV/0!</v>
      </c>
    </row>
    <row r="34390" spans="1:14" ht="80.099999999999994" customHeight="1" thickTop="1" thickBot="1" x14ac:dyDescent="0.3">
      <c r="A34390" s="20">
        <v>34388</v>
      </c>
      <c r="F34390" s="10">
        <f t="shared" si="1612"/>
        <v>0</v>
      </c>
      <c r="G34390" s="10">
        <f t="shared" si="1613"/>
        <v>0</v>
      </c>
      <c r="N34390" s="12" t="e">
        <f t="shared" si="1611"/>
        <v>#DIV/0!</v>
      </c>
    </row>
    <row r="34391" spans="1:14" ht="80.099999999999994" customHeight="1" thickTop="1" thickBot="1" x14ac:dyDescent="0.3">
      <c r="A34391" s="20">
        <v>34389</v>
      </c>
      <c r="F34391" s="10">
        <f t="shared" si="1612"/>
        <v>0</v>
      </c>
      <c r="G34391" s="10">
        <f t="shared" si="1613"/>
        <v>0</v>
      </c>
      <c r="N34391" s="12" t="e">
        <f t="shared" si="1611"/>
        <v>#DIV/0!</v>
      </c>
    </row>
    <row r="34392" spans="1:14" ht="80.099999999999994" customHeight="1" thickTop="1" thickBot="1" x14ac:dyDescent="0.3">
      <c r="A34392" s="20">
        <v>34390</v>
      </c>
      <c r="F34392" s="10">
        <f t="shared" si="1612"/>
        <v>0</v>
      </c>
      <c r="G34392" s="10">
        <f t="shared" si="1613"/>
        <v>0</v>
      </c>
      <c r="N34392" s="12" t="e">
        <f t="shared" si="1611"/>
        <v>#DIV/0!</v>
      </c>
    </row>
    <row r="34393" spans="1:14" ht="80.099999999999994" customHeight="1" thickTop="1" thickBot="1" x14ac:dyDescent="0.3">
      <c r="A34393" s="20">
        <v>34391</v>
      </c>
      <c r="F34393" s="10">
        <f t="shared" si="1612"/>
        <v>0</v>
      </c>
      <c r="G34393" s="10">
        <f t="shared" si="1613"/>
        <v>0</v>
      </c>
      <c r="N34393" s="12" t="e">
        <f t="shared" si="1611"/>
        <v>#DIV/0!</v>
      </c>
    </row>
    <row r="34394" spans="1:14" ht="80.099999999999994" customHeight="1" thickTop="1" thickBot="1" x14ac:dyDescent="0.3">
      <c r="A34394" s="20">
        <v>34392</v>
      </c>
      <c r="F34394" s="10">
        <f t="shared" si="1612"/>
        <v>0</v>
      </c>
      <c r="G34394" s="10">
        <f t="shared" si="1613"/>
        <v>0</v>
      </c>
      <c r="N34394" s="12" t="e">
        <f t="shared" si="1611"/>
        <v>#DIV/0!</v>
      </c>
    </row>
    <row r="34395" spans="1:14" ht="80.099999999999994" customHeight="1" thickTop="1" thickBot="1" x14ac:dyDescent="0.3">
      <c r="A34395" s="20">
        <v>34393</v>
      </c>
      <c r="F34395" s="10">
        <f t="shared" si="1612"/>
        <v>0</v>
      </c>
      <c r="G34395" s="10">
        <f t="shared" si="1613"/>
        <v>0</v>
      </c>
      <c r="N34395" s="12" t="e">
        <f t="shared" si="1611"/>
        <v>#DIV/0!</v>
      </c>
    </row>
    <row r="34396" spans="1:14" ht="80.099999999999994" customHeight="1" thickTop="1" thickBot="1" x14ac:dyDescent="0.3">
      <c r="A34396" s="20">
        <v>34394</v>
      </c>
      <c r="F34396" s="10">
        <f t="shared" si="1612"/>
        <v>0</v>
      </c>
      <c r="G34396" s="10">
        <f t="shared" si="1613"/>
        <v>0</v>
      </c>
      <c r="N34396" s="12" t="e">
        <f t="shared" si="1611"/>
        <v>#DIV/0!</v>
      </c>
    </row>
    <row r="34397" spans="1:14" ht="80.099999999999994" customHeight="1" thickTop="1" thickBot="1" x14ac:dyDescent="0.3">
      <c r="A34397" s="20">
        <v>34395</v>
      </c>
      <c r="F34397" s="10">
        <f t="shared" si="1612"/>
        <v>0</v>
      </c>
      <c r="G34397" s="10">
        <f t="shared" si="1613"/>
        <v>0</v>
      </c>
      <c r="N34397" s="12" t="e">
        <f t="shared" si="1611"/>
        <v>#DIV/0!</v>
      </c>
    </row>
    <row r="34398" spans="1:14" ht="80.099999999999994" customHeight="1" thickTop="1" thickBot="1" x14ac:dyDescent="0.3">
      <c r="A34398" s="20">
        <v>34396</v>
      </c>
      <c r="F34398" s="10">
        <f t="shared" si="1612"/>
        <v>0</v>
      </c>
      <c r="G34398" s="10">
        <f t="shared" si="1613"/>
        <v>0</v>
      </c>
      <c r="N34398" s="12" t="e">
        <f t="shared" si="1611"/>
        <v>#DIV/0!</v>
      </c>
    </row>
    <row r="34399" spans="1:14" ht="80.099999999999994" customHeight="1" thickTop="1" thickBot="1" x14ac:dyDescent="0.3">
      <c r="A34399" s="20">
        <v>34397</v>
      </c>
      <c r="F34399" s="10">
        <f t="shared" si="1612"/>
        <v>0</v>
      </c>
      <c r="G34399" s="10">
        <f t="shared" si="1613"/>
        <v>0</v>
      </c>
      <c r="N34399" s="12" t="e">
        <f t="shared" si="1611"/>
        <v>#DIV/0!</v>
      </c>
    </row>
    <row r="34400" spans="1:14" ht="80.099999999999994" customHeight="1" thickTop="1" thickBot="1" x14ac:dyDescent="0.3">
      <c r="A34400" s="20">
        <v>34398</v>
      </c>
      <c r="F34400" s="10">
        <f t="shared" si="1612"/>
        <v>0</v>
      </c>
      <c r="G34400" s="10">
        <f t="shared" si="1613"/>
        <v>0</v>
      </c>
      <c r="N34400" s="12" t="e">
        <f t="shared" si="1611"/>
        <v>#DIV/0!</v>
      </c>
    </row>
    <row r="34401" spans="1:14" ht="80.099999999999994" customHeight="1" thickTop="1" thickBot="1" x14ac:dyDescent="0.3">
      <c r="A34401" s="20">
        <v>34399</v>
      </c>
      <c r="F34401" s="10">
        <f t="shared" si="1612"/>
        <v>0</v>
      </c>
      <c r="G34401" s="10">
        <f t="shared" si="1613"/>
        <v>0</v>
      </c>
      <c r="N34401" s="12" t="e">
        <f t="shared" si="1611"/>
        <v>#DIV/0!</v>
      </c>
    </row>
    <row r="34402" spans="1:14" ht="80.099999999999994" customHeight="1" thickTop="1" thickBot="1" x14ac:dyDescent="0.3">
      <c r="A34402" s="20">
        <v>34400</v>
      </c>
      <c r="F34402" s="10">
        <f t="shared" si="1612"/>
        <v>0</v>
      </c>
      <c r="G34402" s="10">
        <f t="shared" si="1613"/>
        <v>0</v>
      </c>
      <c r="N34402" s="12" t="e">
        <f t="shared" si="1611"/>
        <v>#DIV/0!</v>
      </c>
    </row>
    <row r="34403" spans="1:14" ht="80.099999999999994" customHeight="1" thickTop="1" thickBot="1" x14ac:dyDescent="0.3">
      <c r="A34403" s="20">
        <v>34401</v>
      </c>
      <c r="F34403" s="10">
        <f t="shared" si="1612"/>
        <v>0</v>
      </c>
      <c r="G34403" s="10">
        <f t="shared" si="1613"/>
        <v>0</v>
      </c>
      <c r="N34403" s="12" t="e">
        <f t="shared" si="1611"/>
        <v>#DIV/0!</v>
      </c>
    </row>
    <row r="34404" spans="1:14" ht="80.099999999999994" customHeight="1" thickTop="1" thickBot="1" x14ac:dyDescent="0.3">
      <c r="A34404" s="20">
        <v>34402</v>
      </c>
      <c r="F34404" s="10">
        <f t="shared" si="1612"/>
        <v>0</v>
      </c>
      <c r="G34404" s="10">
        <f t="shared" si="1613"/>
        <v>0</v>
      </c>
      <c r="N34404" s="12" t="e">
        <f t="shared" si="1611"/>
        <v>#DIV/0!</v>
      </c>
    </row>
    <row r="34405" spans="1:14" ht="80.099999999999994" customHeight="1" thickTop="1" thickBot="1" x14ac:dyDescent="0.3">
      <c r="A34405" s="20">
        <v>34403</v>
      </c>
      <c r="F34405" s="10">
        <f t="shared" si="1612"/>
        <v>0</v>
      </c>
      <c r="G34405" s="10">
        <f t="shared" si="1613"/>
        <v>0</v>
      </c>
      <c r="N34405" s="12" t="e">
        <f t="shared" si="1611"/>
        <v>#DIV/0!</v>
      </c>
    </row>
    <row r="34406" spans="1:14" ht="80.099999999999994" customHeight="1" thickTop="1" thickBot="1" x14ac:dyDescent="0.3">
      <c r="A34406" s="20">
        <v>34404</v>
      </c>
      <c r="F34406" s="10">
        <f t="shared" si="1612"/>
        <v>0</v>
      </c>
      <c r="G34406" s="10">
        <f t="shared" si="1613"/>
        <v>0</v>
      </c>
      <c r="N34406" s="12" t="e">
        <f t="shared" si="1611"/>
        <v>#DIV/0!</v>
      </c>
    </row>
    <row r="34407" spans="1:14" ht="80.099999999999994" customHeight="1" thickTop="1" thickBot="1" x14ac:dyDescent="0.3">
      <c r="A34407" s="20">
        <v>34405</v>
      </c>
      <c r="F34407" s="10">
        <f t="shared" si="1612"/>
        <v>0</v>
      </c>
      <c r="G34407" s="10">
        <f t="shared" si="1613"/>
        <v>0</v>
      </c>
      <c r="N34407" s="12" t="e">
        <f t="shared" si="1611"/>
        <v>#DIV/0!</v>
      </c>
    </row>
    <row r="34408" spans="1:14" ht="80.099999999999994" customHeight="1" thickTop="1" thickBot="1" x14ac:dyDescent="0.3">
      <c r="A34408" s="20">
        <v>34406</v>
      </c>
      <c r="F34408" s="10">
        <f t="shared" si="1612"/>
        <v>0</v>
      </c>
      <c r="G34408" s="10">
        <f t="shared" si="1613"/>
        <v>0</v>
      </c>
      <c r="N34408" s="12" t="e">
        <f t="shared" si="1611"/>
        <v>#DIV/0!</v>
      </c>
    </row>
    <row r="34409" spans="1:14" ht="80.099999999999994" customHeight="1" thickTop="1" thickBot="1" x14ac:dyDescent="0.3">
      <c r="A34409" s="20">
        <v>34407</v>
      </c>
      <c r="F34409" s="10">
        <f t="shared" si="1612"/>
        <v>0</v>
      </c>
      <c r="G34409" s="10">
        <f t="shared" si="1613"/>
        <v>0</v>
      </c>
      <c r="N34409" s="12" t="e">
        <f t="shared" si="1611"/>
        <v>#DIV/0!</v>
      </c>
    </row>
    <row r="34410" spans="1:14" ht="80.099999999999994" customHeight="1" thickTop="1" thickBot="1" x14ac:dyDescent="0.3">
      <c r="A34410" s="20">
        <v>34408</v>
      </c>
      <c r="F34410" s="10">
        <f t="shared" si="1612"/>
        <v>0</v>
      </c>
      <c r="G34410" s="10">
        <f t="shared" si="1613"/>
        <v>0</v>
      </c>
      <c r="N34410" s="12" t="e">
        <f t="shared" si="1611"/>
        <v>#DIV/0!</v>
      </c>
    </row>
    <row r="34411" spans="1:14" ht="80.099999999999994" customHeight="1" thickTop="1" thickBot="1" x14ac:dyDescent="0.3">
      <c r="A34411" s="20">
        <v>34409</v>
      </c>
      <c r="F34411" s="10">
        <f t="shared" si="1612"/>
        <v>0</v>
      </c>
      <c r="G34411" s="10">
        <f t="shared" si="1613"/>
        <v>0</v>
      </c>
      <c r="N34411" s="12" t="e">
        <f t="shared" si="1611"/>
        <v>#DIV/0!</v>
      </c>
    </row>
    <row r="34412" spans="1:14" ht="80.099999999999994" customHeight="1" thickTop="1" thickBot="1" x14ac:dyDescent="0.3">
      <c r="A34412" s="20">
        <v>34410</v>
      </c>
      <c r="F34412" s="10">
        <f t="shared" si="1612"/>
        <v>0</v>
      </c>
      <c r="G34412" s="10">
        <f t="shared" si="1613"/>
        <v>0</v>
      </c>
      <c r="N34412" s="12" t="e">
        <f t="shared" si="1611"/>
        <v>#DIV/0!</v>
      </c>
    </row>
    <row r="34413" spans="1:14" ht="80.099999999999994" customHeight="1" thickTop="1" thickBot="1" x14ac:dyDescent="0.3">
      <c r="A34413" s="20">
        <v>34411</v>
      </c>
      <c r="F34413" s="10">
        <f t="shared" si="1612"/>
        <v>0</v>
      </c>
      <c r="G34413" s="10">
        <f t="shared" si="1613"/>
        <v>0</v>
      </c>
      <c r="N34413" s="12" t="e">
        <f t="shared" si="1611"/>
        <v>#DIV/0!</v>
      </c>
    </row>
    <row r="34414" spans="1:14" ht="80.099999999999994" customHeight="1" thickTop="1" thickBot="1" x14ac:dyDescent="0.3">
      <c r="A34414" s="20">
        <v>34412</v>
      </c>
      <c r="F34414" s="10">
        <f t="shared" si="1612"/>
        <v>0</v>
      </c>
      <c r="G34414" s="10">
        <f t="shared" si="1613"/>
        <v>0</v>
      </c>
      <c r="N34414" s="12" t="e">
        <f t="shared" si="1611"/>
        <v>#DIV/0!</v>
      </c>
    </row>
    <row r="34415" spans="1:14" ht="80.099999999999994" customHeight="1" thickTop="1" thickBot="1" x14ac:dyDescent="0.3">
      <c r="A34415" s="20">
        <v>34413</v>
      </c>
      <c r="F34415" s="10">
        <f t="shared" si="1612"/>
        <v>0</v>
      </c>
      <c r="G34415" s="10">
        <f t="shared" si="1613"/>
        <v>0</v>
      </c>
      <c r="N34415" s="12" t="e">
        <f t="shared" si="1611"/>
        <v>#DIV/0!</v>
      </c>
    </row>
    <row r="34416" spans="1:14" ht="80.099999999999994" customHeight="1" thickTop="1" thickBot="1" x14ac:dyDescent="0.3">
      <c r="A34416" s="20">
        <v>34414</v>
      </c>
      <c r="F34416" s="10">
        <f t="shared" si="1612"/>
        <v>0</v>
      </c>
      <c r="G34416" s="10">
        <f t="shared" si="1613"/>
        <v>0</v>
      </c>
      <c r="N34416" s="12" t="e">
        <f t="shared" si="1611"/>
        <v>#DIV/0!</v>
      </c>
    </row>
    <row r="34417" spans="1:14" ht="80.099999999999994" customHeight="1" thickTop="1" thickBot="1" x14ac:dyDescent="0.3">
      <c r="A34417" s="20">
        <v>34415</v>
      </c>
      <c r="F34417" s="10">
        <f t="shared" si="1612"/>
        <v>0</v>
      </c>
      <c r="G34417" s="10">
        <f t="shared" si="1613"/>
        <v>0</v>
      </c>
      <c r="N34417" s="12" t="e">
        <f t="shared" si="1611"/>
        <v>#DIV/0!</v>
      </c>
    </row>
    <row r="34418" spans="1:14" ht="80.099999999999994" customHeight="1" thickTop="1" thickBot="1" x14ac:dyDescent="0.3">
      <c r="A34418" s="20">
        <v>34416</v>
      </c>
      <c r="F34418" s="10">
        <f t="shared" si="1612"/>
        <v>0</v>
      </c>
      <c r="G34418" s="10">
        <f t="shared" si="1613"/>
        <v>0</v>
      </c>
      <c r="N34418" s="12" t="e">
        <f t="shared" si="1611"/>
        <v>#DIV/0!</v>
      </c>
    </row>
    <row r="34419" spans="1:14" ht="80.099999999999994" customHeight="1" thickTop="1" thickBot="1" x14ac:dyDescent="0.3">
      <c r="A34419" s="20">
        <v>34417</v>
      </c>
      <c r="F34419" s="10">
        <f t="shared" si="1612"/>
        <v>0</v>
      </c>
      <c r="G34419" s="10">
        <f t="shared" si="1613"/>
        <v>0</v>
      </c>
      <c r="N34419" s="12" t="e">
        <f t="shared" si="1611"/>
        <v>#DIV/0!</v>
      </c>
    </row>
    <row r="34420" spans="1:14" ht="80.099999999999994" customHeight="1" thickTop="1" thickBot="1" x14ac:dyDescent="0.3">
      <c r="A34420" s="20">
        <v>34418</v>
      </c>
      <c r="F34420" s="10">
        <f t="shared" si="1612"/>
        <v>0</v>
      </c>
      <c r="G34420" s="10">
        <f t="shared" si="1613"/>
        <v>0</v>
      </c>
      <c r="N34420" s="12" t="e">
        <f t="shared" si="1611"/>
        <v>#DIV/0!</v>
      </c>
    </row>
    <row r="34421" spans="1:14" ht="80.099999999999994" customHeight="1" thickTop="1" thickBot="1" x14ac:dyDescent="0.3">
      <c r="A34421" s="20">
        <v>34419</v>
      </c>
      <c r="F34421" s="10">
        <f t="shared" si="1612"/>
        <v>0</v>
      </c>
      <c r="G34421" s="10">
        <f t="shared" si="1613"/>
        <v>0</v>
      </c>
      <c r="N34421" s="12" t="e">
        <f t="shared" si="1611"/>
        <v>#DIV/0!</v>
      </c>
    </row>
    <row r="34422" spans="1:14" ht="80.099999999999994" customHeight="1" thickTop="1" thickBot="1" x14ac:dyDescent="0.3">
      <c r="A34422" s="20">
        <v>34420</v>
      </c>
      <c r="F34422" s="10">
        <f t="shared" si="1612"/>
        <v>0</v>
      </c>
      <c r="G34422" s="10">
        <f t="shared" si="1613"/>
        <v>0</v>
      </c>
      <c r="N34422" s="12" t="e">
        <f t="shared" si="1611"/>
        <v>#DIV/0!</v>
      </c>
    </row>
    <row r="34423" spans="1:14" ht="80.099999999999994" customHeight="1" thickTop="1" thickBot="1" x14ac:dyDescent="0.3">
      <c r="A34423" s="20">
        <v>34421</v>
      </c>
      <c r="F34423" s="10">
        <f t="shared" si="1612"/>
        <v>0</v>
      </c>
      <c r="G34423" s="10">
        <f t="shared" si="1613"/>
        <v>0</v>
      </c>
      <c r="N34423" s="12" t="e">
        <f t="shared" si="1611"/>
        <v>#DIV/0!</v>
      </c>
    </row>
    <row r="34424" spans="1:14" ht="80.099999999999994" customHeight="1" thickTop="1" thickBot="1" x14ac:dyDescent="0.3">
      <c r="A34424" s="20">
        <v>34422</v>
      </c>
      <c r="F34424" s="10">
        <f t="shared" si="1612"/>
        <v>0</v>
      </c>
      <c r="G34424" s="10">
        <f t="shared" si="1613"/>
        <v>0</v>
      </c>
      <c r="N34424" s="12" t="e">
        <f t="shared" si="1611"/>
        <v>#DIV/0!</v>
      </c>
    </row>
    <row r="34425" spans="1:14" ht="80.099999999999994" customHeight="1" thickTop="1" thickBot="1" x14ac:dyDescent="0.3">
      <c r="A34425" s="20">
        <v>34423</v>
      </c>
      <c r="F34425" s="10">
        <f t="shared" si="1612"/>
        <v>0</v>
      </c>
      <c r="G34425" s="10">
        <f t="shared" si="1613"/>
        <v>0</v>
      </c>
      <c r="N34425" s="12" t="e">
        <f t="shared" si="1611"/>
        <v>#DIV/0!</v>
      </c>
    </row>
    <row r="34426" spans="1:14" ht="80.099999999999994" customHeight="1" thickTop="1" thickBot="1" x14ac:dyDescent="0.3">
      <c r="A34426" s="20">
        <v>34424</v>
      </c>
      <c r="F34426" s="10">
        <f t="shared" si="1612"/>
        <v>0</v>
      </c>
      <c r="G34426" s="10">
        <f t="shared" si="1613"/>
        <v>0</v>
      </c>
      <c r="N34426" s="12" t="e">
        <f t="shared" si="1611"/>
        <v>#DIV/0!</v>
      </c>
    </row>
    <row r="34427" spans="1:14" ht="80.099999999999994" customHeight="1" thickTop="1" thickBot="1" x14ac:dyDescent="0.3">
      <c r="A34427" s="20">
        <v>34425</v>
      </c>
      <c r="F34427" s="10">
        <f t="shared" si="1612"/>
        <v>0</v>
      </c>
      <c r="G34427" s="10">
        <f t="shared" si="1613"/>
        <v>0</v>
      </c>
      <c r="N34427" s="12" t="e">
        <f t="shared" si="1611"/>
        <v>#DIV/0!</v>
      </c>
    </row>
    <row r="34428" spans="1:14" ht="80.099999999999994" customHeight="1" thickTop="1" thickBot="1" x14ac:dyDescent="0.3">
      <c r="A34428" s="20">
        <v>34426</v>
      </c>
      <c r="F34428" s="10">
        <f t="shared" si="1612"/>
        <v>0</v>
      </c>
      <c r="G34428" s="10">
        <f t="shared" si="1613"/>
        <v>0</v>
      </c>
      <c r="N34428" s="12" t="e">
        <f t="shared" si="1611"/>
        <v>#DIV/0!</v>
      </c>
    </row>
    <row r="34429" spans="1:14" ht="80.099999999999994" customHeight="1" thickTop="1" thickBot="1" x14ac:dyDescent="0.3">
      <c r="A34429" s="20">
        <v>34427</v>
      </c>
      <c r="F34429" s="10">
        <f t="shared" si="1612"/>
        <v>0</v>
      </c>
      <c r="G34429" s="10">
        <f t="shared" si="1613"/>
        <v>0</v>
      </c>
      <c r="N34429" s="12" t="e">
        <f t="shared" si="1611"/>
        <v>#DIV/0!</v>
      </c>
    </row>
    <row r="34430" spans="1:14" ht="80.099999999999994" customHeight="1" thickTop="1" thickBot="1" x14ac:dyDescent="0.3">
      <c r="A34430" s="20">
        <v>34428</v>
      </c>
      <c r="F34430" s="10">
        <f t="shared" si="1612"/>
        <v>0</v>
      </c>
      <c r="G34430" s="10">
        <f t="shared" si="1613"/>
        <v>0</v>
      </c>
      <c r="N34430" s="12" t="e">
        <f t="shared" si="1611"/>
        <v>#DIV/0!</v>
      </c>
    </row>
    <row r="34431" spans="1:14" ht="80.099999999999994" customHeight="1" thickTop="1" thickBot="1" x14ac:dyDescent="0.3">
      <c r="A34431" s="20">
        <v>34429</v>
      </c>
      <c r="F34431" s="10">
        <f t="shared" si="1612"/>
        <v>0</v>
      </c>
      <c r="G34431" s="10">
        <f t="shared" si="1613"/>
        <v>0</v>
      </c>
      <c r="N34431" s="12" t="e">
        <f t="shared" si="1611"/>
        <v>#DIV/0!</v>
      </c>
    </row>
    <row r="34432" spans="1:14" ht="80.099999999999994" customHeight="1" thickTop="1" thickBot="1" x14ac:dyDescent="0.3">
      <c r="A34432" s="20">
        <v>34430</v>
      </c>
      <c r="F34432" s="10">
        <f t="shared" si="1612"/>
        <v>0</v>
      </c>
      <c r="G34432" s="10">
        <f t="shared" si="1613"/>
        <v>0</v>
      </c>
      <c r="N34432" s="12" t="e">
        <f t="shared" si="1611"/>
        <v>#DIV/0!</v>
      </c>
    </row>
    <row r="34433" spans="1:14" ht="80.099999999999994" customHeight="1" thickTop="1" thickBot="1" x14ac:dyDescent="0.3">
      <c r="A34433" s="20">
        <v>34431</v>
      </c>
      <c r="F34433" s="10">
        <f t="shared" si="1612"/>
        <v>0</v>
      </c>
      <c r="G34433" s="10">
        <f t="shared" si="1613"/>
        <v>0</v>
      </c>
      <c r="N34433" s="12" t="e">
        <f t="shared" si="1611"/>
        <v>#DIV/0!</v>
      </c>
    </row>
    <row r="34434" spans="1:14" ht="80.099999999999994" customHeight="1" thickTop="1" thickBot="1" x14ac:dyDescent="0.3">
      <c r="A34434" s="20">
        <v>34432</v>
      </c>
      <c r="F34434" s="10">
        <f t="shared" si="1612"/>
        <v>0</v>
      </c>
      <c r="G34434" s="10">
        <f t="shared" si="1613"/>
        <v>0</v>
      </c>
      <c r="N34434" s="12" t="e">
        <f t="shared" si="1611"/>
        <v>#DIV/0!</v>
      </c>
    </row>
    <row r="34435" spans="1:14" ht="80.099999999999994" customHeight="1" thickTop="1" thickBot="1" x14ac:dyDescent="0.3">
      <c r="A34435" s="20">
        <v>34433</v>
      </c>
      <c r="F34435" s="10">
        <f t="shared" si="1612"/>
        <v>0</v>
      </c>
      <c r="G34435" s="10">
        <f t="shared" si="1613"/>
        <v>0</v>
      </c>
      <c r="N34435" s="12" t="e">
        <f t="shared" ref="N34435:N34498" si="1614">AVERAGE(H34435:M34435)</f>
        <v>#DIV/0!</v>
      </c>
    </row>
    <row r="34436" spans="1:14" ht="80.099999999999994" customHeight="1" thickTop="1" thickBot="1" x14ac:dyDescent="0.3">
      <c r="A34436" s="20">
        <v>34434</v>
      </c>
      <c r="F34436" s="10">
        <f t="shared" ref="F34436:F34499" si="1615">(D34436-C34436)</f>
        <v>0</v>
      </c>
      <c r="G34436" s="10">
        <f t="shared" ref="G34436:G34499" si="1616">(E34436-D34436)</f>
        <v>0</v>
      </c>
      <c r="N34436" s="12" t="e">
        <f t="shared" si="1614"/>
        <v>#DIV/0!</v>
      </c>
    </row>
    <row r="34437" spans="1:14" ht="80.099999999999994" customHeight="1" thickTop="1" thickBot="1" x14ac:dyDescent="0.3">
      <c r="A34437" s="20">
        <v>34435</v>
      </c>
      <c r="F34437" s="10">
        <f t="shared" si="1615"/>
        <v>0</v>
      </c>
      <c r="G34437" s="10">
        <f t="shared" si="1616"/>
        <v>0</v>
      </c>
      <c r="N34437" s="12" t="e">
        <f t="shared" si="1614"/>
        <v>#DIV/0!</v>
      </c>
    </row>
    <row r="34438" spans="1:14" ht="80.099999999999994" customHeight="1" thickTop="1" thickBot="1" x14ac:dyDescent="0.3">
      <c r="A34438" s="20">
        <v>34436</v>
      </c>
      <c r="F34438" s="10">
        <f t="shared" si="1615"/>
        <v>0</v>
      </c>
      <c r="G34438" s="10">
        <f t="shared" si="1616"/>
        <v>0</v>
      </c>
      <c r="N34438" s="12" t="e">
        <f t="shared" si="1614"/>
        <v>#DIV/0!</v>
      </c>
    </row>
    <row r="34439" spans="1:14" ht="80.099999999999994" customHeight="1" thickTop="1" thickBot="1" x14ac:dyDescent="0.3">
      <c r="A34439" s="20">
        <v>34437</v>
      </c>
      <c r="F34439" s="10">
        <f t="shared" si="1615"/>
        <v>0</v>
      </c>
      <c r="G34439" s="10">
        <f t="shared" si="1616"/>
        <v>0</v>
      </c>
      <c r="N34439" s="12" t="e">
        <f t="shared" si="1614"/>
        <v>#DIV/0!</v>
      </c>
    </row>
    <row r="34440" spans="1:14" ht="80.099999999999994" customHeight="1" thickTop="1" thickBot="1" x14ac:dyDescent="0.3">
      <c r="A34440" s="20">
        <v>34438</v>
      </c>
      <c r="F34440" s="10">
        <f t="shared" si="1615"/>
        <v>0</v>
      </c>
      <c r="G34440" s="10">
        <f t="shared" si="1616"/>
        <v>0</v>
      </c>
      <c r="N34440" s="12" t="e">
        <f t="shared" si="1614"/>
        <v>#DIV/0!</v>
      </c>
    </row>
    <row r="34441" spans="1:14" ht="80.099999999999994" customHeight="1" thickTop="1" thickBot="1" x14ac:dyDescent="0.3">
      <c r="A34441" s="20">
        <v>34439</v>
      </c>
      <c r="F34441" s="10">
        <f t="shared" si="1615"/>
        <v>0</v>
      </c>
      <c r="G34441" s="10">
        <f t="shared" si="1616"/>
        <v>0</v>
      </c>
      <c r="N34441" s="12" t="e">
        <f t="shared" si="1614"/>
        <v>#DIV/0!</v>
      </c>
    </row>
    <row r="34442" spans="1:14" ht="80.099999999999994" customHeight="1" thickTop="1" thickBot="1" x14ac:dyDescent="0.3">
      <c r="A34442" s="20">
        <v>34440</v>
      </c>
      <c r="F34442" s="10">
        <f t="shared" si="1615"/>
        <v>0</v>
      </c>
      <c r="G34442" s="10">
        <f t="shared" si="1616"/>
        <v>0</v>
      </c>
      <c r="N34442" s="12" t="e">
        <f t="shared" si="1614"/>
        <v>#DIV/0!</v>
      </c>
    </row>
    <row r="34443" spans="1:14" ht="80.099999999999994" customHeight="1" thickTop="1" thickBot="1" x14ac:dyDescent="0.3">
      <c r="A34443" s="20">
        <v>34441</v>
      </c>
      <c r="F34443" s="10">
        <f t="shared" si="1615"/>
        <v>0</v>
      </c>
      <c r="G34443" s="10">
        <f t="shared" si="1616"/>
        <v>0</v>
      </c>
      <c r="N34443" s="12" t="e">
        <f t="shared" si="1614"/>
        <v>#DIV/0!</v>
      </c>
    </row>
    <row r="34444" spans="1:14" ht="80.099999999999994" customHeight="1" thickTop="1" thickBot="1" x14ac:dyDescent="0.3">
      <c r="A34444" s="20">
        <v>34442</v>
      </c>
      <c r="F34444" s="10">
        <f t="shared" si="1615"/>
        <v>0</v>
      </c>
      <c r="G34444" s="10">
        <f t="shared" si="1616"/>
        <v>0</v>
      </c>
      <c r="N34444" s="12" t="e">
        <f t="shared" si="1614"/>
        <v>#DIV/0!</v>
      </c>
    </row>
    <row r="34445" spans="1:14" ht="80.099999999999994" customHeight="1" thickTop="1" thickBot="1" x14ac:dyDescent="0.3">
      <c r="A34445" s="20">
        <v>34443</v>
      </c>
      <c r="F34445" s="10">
        <f t="shared" si="1615"/>
        <v>0</v>
      </c>
      <c r="G34445" s="10">
        <f t="shared" si="1616"/>
        <v>0</v>
      </c>
      <c r="N34445" s="12" t="e">
        <f t="shared" si="1614"/>
        <v>#DIV/0!</v>
      </c>
    </row>
    <row r="34446" spans="1:14" ht="80.099999999999994" customHeight="1" thickTop="1" thickBot="1" x14ac:dyDescent="0.3">
      <c r="A34446" s="20">
        <v>34444</v>
      </c>
      <c r="F34446" s="10">
        <f t="shared" si="1615"/>
        <v>0</v>
      </c>
      <c r="G34446" s="10">
        <f t="shared" si="1616"/>
        <v>0</v>
      </c>
      <c r="N34446" s="12" t="e">
        <f t="shared" si="1614"/>
        <v>#DIV/0!</v>
      </c>
    </row>
    <row r="34447" spans="1:14" ht="80.099999999999994" customHeight="1" thickTop="1" thickBot="1" x14ac:dyDescent="0.3">
      <c r="A34447" s="20">
        <v>34445</v>
      </c>
      <c r="F34447" s="10">
        <f t="shared" si="1615"/>
        <v>0</v>
      </c>
      <c r="G34447" s="10">
        <f t="shared" si="1616"/>
        <v>0</v>
      </c>
      <c r="N34447" s="12" t="e">
        <f t="shared" si="1614"/>
        <v>#DIV/0!</v>
      </c>
    </row>
    <row r="34448" spans="1:14" ht="80.099999999999994" customHeight="1" thickTop="1" thickBot="1" x14ac:dyDescent="0.3">
      <c r="A34448" s="20">
        <v>34446</v>
      </c>
      <c r="F34448" s="10">
        <f t="shared" si="1615"/>
        <v>0</v>
      </c>
      <c r="G34448" s="10">
        <f t="shared" si="1616"/>
        <v>0</v>
      </c>
      <c r="N34448" s="12" t="e">
        <f t="shared" si="1614"/>
        <v>#DIV/0!</v>
      </c>
    </row>
    <row r="34449" spans="1:14" ht="80.099999999999994" customHeight="1" thickTop="1" thickBot="1" x14ac:dyDescent="0.3">
      <c r="A34449" s="20">
        <v>34447</v>
      </c>
      <c r="F34449" s="10">
        <f t="shared" si="1615"/>
        <v>0</v>
      </c>
      <c r="G34449" s="10">
        <f t="shared" si="1616"/>
        <v>0</v>
      </c>
      <c r="N34449" s="12" t="e">
        <f t="shared" si="1614"/>
        <v>#DIV/0!</v>
      </c>
    </row>
    <row r="34450" spans="1:14" ht="80.099999999999994" customHeight="1" thickTop="1" thickBot="1" x14ac:dyDescent="0.3">
      <c r="A34450" s="20">
        <v>34448</v>
      </c>
      <c r="F34450" s="10">
        <f t="shared" si="1615"/>
        <v>0</v>
      </c>
      <c r="G34450" s="10">
        <f t="shared" si="1616"/>
        <v>0</v>
      </c>
      <c r="N34450" s="12" t="e">
        <f t="shared" si="1614"/>
        <v>#DIV/0!</v>
      </c>
    </row>
    <row r="34451" spans="1:14" ht="80.099999999999994" customHeight="1" thickTop="1" thickBot="1" x14ac:dyDescent="0.3">
      <c r="A34451" s="20">
        <v>34449</v>
      </c>
      <c r="F34451" s="10">
        <f t="shared" si="1615"/>
        <v>0</v>
      </c>
      <c r="G34451" s="10">
        <f t="shared" si="1616"/>
        <v>0</v>
      </c>
      <c r="N34451" s="12" t="e">
        <f t="shared" si="1614"/>
        <v>#DIV/0!</v>
      </c>
    </row>
    <row r="34452" spans="1:14" ht="80.099999999999994" customHeight="1" thickTop="1" thickBot="1" x14ac:dyDescent="0.3">
      <c r="A34452" s="20">
        <v>34450</v>
      </c>
      <c r="F34452" s="10">
        <f t="shared" si="1615"/>
        <v>0</v>
      </c>
      <c r="G34452" s="10">
        <f t="shared" si="1616"/>
        <v>0</v>
      </c>
      <c r="N34452" s="12" t="e">
        <f t="shared" si="1614"/>
        <v>#DIV/0!</v>
      </c>
    </row>
    <row r="34453" spans="1:14" ht="80.099999999999994" customHeight="1" thickTop="1" thickBot="1" x14ac:dyDescent="0.3">
      <c r="A34453" s="20">
        <v>34451</v>
      </c>
      <c r="F34453" s="10">
        <f t="shared" si="1615"/>
        <v>0</v>
      </c>
      <c r="G34453" s="10">
        <f t="shared" si="1616"/>
        <v>0</v>
      </c>
      <c r="N34453" s="12" t="e">
        <f t="shared" si="1614"/>
        <v>#DIV/0!</v>
      </c>
    </row>
    <row r="34454" spans="1:14" ht="80.099999999999994" customHeight="1" thickTop="1" thickBot="1" x14ac:dyDescent="0.3">
      <c r="A34454" s="20">
        <v>34452</v>
      </c>
      <c r="F34454" s="10">
        <f t="shared" si="1615"/>
        <v>0</v>
      </c>
      <c r="G34454" s="10">
        <f t="shared" si="1616"/>
        <v>0</v>
      </c>
      <c r="N34454" s="12" t="e">
        <f t="shared" si="1614"/>
        <v>#DIV/0!</v>
      </c>
    </row>
    <row r="34455" spans="1:14" ht="80.099999999999994" customHeight="1" thickTop="1" thickBot="1" x14ac:dyDescent="0.3">
      <c r="A34455" s="20">
        <v>34453</v>
      </c>
      <c r="F34455" s="10">
        <f t="shared" si="1615"/>
        <v>0</v>
      </c>
      <c r="G34455" s="10">
        <f t="shared" si="1616"/>
        <v>0</v>
      </c>
      <c r="N34455" s="12" t="e">
        <f t="shared" si="1614"/>
        <v>#DIV/0!</v>
      </c>
    </row>
    <row r="34456" spans="1:14" ht="80.099999999999994" customHeight="1" thickTop="1" thickBot="1" x14ac:dyDescent="0.3">
      <c r="A34456" s="20">
        <v>34454</v>
      </c>
      <c r="F34456" s="10">
        <f t="shared" si="1615"/>
        <v>0</v>
      </c>
      <c r="G34456" s="10">
        <f t="shared" si="1616"/>
        <v>0</v>
      </c>
      <c r="N34456" s="12" t="e">
        <f t="shared" si="1614"/>
        <v>#DIV/0!</v>
      </c>
    </row>
    <row r="34457" spans="1:14" ht="80.099999999999994" customHeight="1" thickTop="1" thickBot="1" x14ac:dyDescent="0.3">
      <c r="A34457" s="20">
        <v>34455</v>
      </c>
      <c r="F34457" s="10">
        <f t="shared" si="1615"/>
        <v>0</v>
      </c>
      <c r="G34457" s="10">
        <f t="shared" si="1616"/>
        <v>0</v>
      </c>
      <c r="N34457" s="12" t="e">
        <f t="shared" si="1614"/>
        <v>#DIV/0!</v>
      </c>
    </row>
    <row r="34458" spans="1:14" ht="80.099999999999994" customHeight="1" thickTop="1" thickBot="1" x14ac:dyDescent="0.3">
      <c r="A34458" s="20">
        <v>34456</v>
      </c>
      <c r="F34458" s="10">
        <f t="shared" si="1615"/>
        <v>0</v>
      </c>
      <c r="G34458" s="10">
        <f t="shared" si="1616"/>
        <v>0</v>
      </c>
      <c r="N34458" s="12" t="e">
        <f t="shared" si="1614"/>
        <v>#DIV/0!</v>
      </c>
    </row>
    <row r="34459" spans="1:14" ht="80.099999999999994" customHeight="1" thickTop="1" thickBot="1" x14ac:dyDescent="0.3">
      <c r="A34459" s="20">
        <v>34457</v>
      </c>
      <c r="F34459" s="10">
        <f t="shared" si="1615"/>
        <v>0</v>
      </c>
      <c r="G34459" s="10">
        <f t="shared" si="1616"/>
        <v>0</v>
      </c>
      <c r="N34459" s="12" t="e">
        <f t="shared" si="1614"/>
        <v>#DIV/0!</v>
      </c>
    </row>
    <row r="34460" spans="1:14" ht="80.099999999999994" customHeight="1" thickTop="1" thickBot="1" x14ac:dyDescent="0.3">
      <c r="A34460" s="20">
        <v>34458</v>
      </c>
      <c r="F34460" s="10">
        <f t="shared" si="1615"/>
        <v>0</v>
      </c>
      <c r="G34460" s="10">
        <f t="shared" si="1616"/>
        <v>0</v>
      </c>
      <c r="N34460" s="12" t="e">
        <f t="shared" si="1614"/>
        <v>#DIV/0!</v>
      </c>
    </row>
    <row r="34461" spans="1:14" ht="80.099999999999994" customHeight="1" thickTop="1" thickBot="1" x14ac:dyDescent="0.3">
      <c r="A34461" s="20">
        <v>34459</v>
      </c>
      <c r="F34461" s="10">
        <f t="shared" si="1615"/>
        <v>0</v>
      </c>
      <c r="G34461" s="10">
        <f t="shared" si="1616"/>
        <v>0</v>
      </c>
      <c r="N34461" s="12" t="e">
        <f t="shared" si="1614"/>
        <v>#DIV/0!</v>
      </c>
    </row>
    <row r="34462" spans="1:14" ht="80.099999999999994" customHeight="1" thickTop="1" thickBot="1" x14ac:dyDescent="0.3">
      <c r="A34462" s="20">
        <v>34460</v>
      </c>
      <c r="F34462" s="10">
        <f t="shared" si="1615"/>
        <v>0</v>
      </c>
      <c r="G34462" s="10">
        <f t="shared" si="1616"/>
        <v>0</v>
      </c>
      <c r="N34462" s="12" t="e">
        <f t="shared" si="1614"/>
        <v>#DIV/0!</v>
      </c>
    </row>
    <row r="34463" spans="1:14" ht="80.099999999999994" customHeight="1" thickTop="1" thickBot="1" x14ac:dyDescent="0.3">
      <c r="A34463" s="20">
        <v>34461</v>
      </c>
      <c r="F34463" s="10">
        <f t="shared" si="1615"/>
        <v>0</v>
      </c>
      <c r="G34463" s="10">
        <f t="shared" si="1616"/>
        <v>0</v>
      </c>
      <c r="N34463" s="12" t="e">
        <f t="shared" si="1614"/>
        <v>#DIV/0!</v>
      </c>
    </row>
    <row r="34464" spans="1:14" ht="80.099999999999994" customHeight="1" thickTop="1" thickBot="1" x14ac:dyDescent="0.3">
      <c r="A34464" s="20">
        <v>34462</v>
      </c>
      <c r="F34464" s="10">
        <f t="shared" si="1615"/>
        <v>0</v>
      </c>
      <c r="G34464" s="10">
        <f t="shared" si="1616"/>
        <v>0</v>
      </c>
      <c r="N34464" s="12" t="e">
        <f t="shared" si="1614"/>
        <v>#DIV/0!</v>
      </c>
    </row>
    <row r="34465" spans="1:14" ht="80.099999999999994" customHeight="1" thickTop="1" thickBot="1" x14ac:dyDescent="0.3">
      <c r="A34465" s="20">
        <v>34463</v>
      </c>
      <c r="F34465" s="10">
        <f t="shared" si="1615"/>
        <v>0</v>
      </c>
      <c r="G34465" s="10">
        <f t="shared" si="1616"/>
        <v>0</v>
      </c>
      <c r="N34465" s="12" t="e">
        <f t="shared" si="1614"/>
        <v>#DIV/0!</v>
      </c>
    </row>
    <row r="34466" spans="1:14" ht="80.099999999999994" customHeight="1" thickTop="1" thickBot="1" x14ac:dyDescent="0.3">
      <c r="A34466" s="20">
        <v>34464</v>
      </c>
      <c r="F34466" s="10">
        <f t="shared" si="1615"/>
        <v>0</v>
      </c>
      <c r="G34466" s="10">
        <f t="shared" si="1616"/>
        <v>0</v>
      </c>
      <c r="N34466" s="12" t="e">
        <f t="shared" si="1614"/>
        <v>#DIV/0!</v>
      </c>
    </row>
    <row r="34467" spans="1:14" ht="80.099999999999994" customHeight="1" thickTop="1" thickBot="1" x14ac:dyDescent="0.3">
      <c r="A34467" s="20">
        <v>34465</v>
      </c>
      <c r="F34467" s="10">
        <f t="shared" si="1615"/>
        <v>0</v>
      </c>
      <c r="G34467" s="10">
        <f t="shared" si="1616"/>
        <v>0</v>
      </c>
      <c r="N34467" s="12" t="e">
        <f t="shared" si="1614"/>
        <v>#DIV/0!</v>
      </c>
    </row>
    <row r="34468" spans="1:14" ht="80.099999999999994" customHeight="1" thickTop="1" thickBot="1" x14ac:dyDescent="0.3">
      <c r="A34468" s="20">
        <v>34466</v>
      </c>
      <c r="F34468" s="10">
        <f t="shared" si="1615"/>
        <v>0</v>
      </c>
      <c r="G34468" s="10">
        <f t="shared" si="1616"/>
        <v>0</v>
      </c>
      <c r="N34468" s="12" t="e">
        <f t="shared" si="1614"/>
        <v>#DIV/0!</v>
      </c>
    </row>
    <row r="34469" spans="1:14" ht="80.099999999999994" customHeight="1" thickTop="1" thickBot="1" x14ac:dyDescent="0.3">
      <c r="A34469" s="20">
        <v>34467</v>
      </c>
      <c r="F34469" s="10">
        <f t="shared" si="1615"/>
        <v>0</v>
      </c>
      <c r="G34469" s="10">
        <f t="shared" si="1616"/>
        <v>0</v>
      </c>
      <c r="N34469" s="12" t="e">
        <f t="shared" si="1614"/>
        <v>#DIV/0!</v>
      </c>
    </row>
    <row r="34470" spans="1:14" ht="80.099999999999994" customHeight="1" thickTop="1" thickBot="1" x14ac:dyDescent="0.3">
      <c r="A34470" s="20">
        <v>34468</v>
      </c>
      <c r="F34470" s="10">
        <f t="shared" si="1615"/>
        <v>0</v>
      </c>
      <c r="G34470" s="10">
        <f t="shared" si="1616"/>
        <v>0</v>
      </c>
      <c r="N34470" s="12" t="e">
        <f t="shared" si="1614"/>
        <v>#DIV/0!</v>
      </c>
    </row>
    <row r="34471" spans="1:14" ht="80.099999999999994" customHeight="1" thickTop="1" thickBot="1" x14ac:dyDescent="0.3">
      <c r="A34471" s="20">
        <v>34469</v>
      </c>
      <c r="F34471" s="10">
        <f t="shared" si="1615"/>
        <v>0</v>
      </c>
      <c r="G34471" s="10">
        <f t="shared" si="1616"/>
        <v>0</v>
      </c>
      <c r="N34471" s="12" t="e">
        <f t="shared" si="1614"/>
        <v>#DIV/0!</v>
      </c>
    </row>
    <row r="34472" spans="1:14" ht="80.099999999999994" customHeight="1" thickTop="1" thickBot="1" x14ac:dyDescent="0.3">
      <c r="A34472" s="20">
        <v>34470</v>
      </c>
      <c r="F34472" s="10">
        <f t="shared" si="1615"/>
        <v>0</v>
      </c>
      <c r="G34472" s="10">
        <f t="shared" si="1616"/>
        <v>0</v>
      </c>
      <c r="N34472" s="12" t="e">
        <f t="shared" si="1614"/>
        <v>#DIV/0!</v>
      </c>
    </row>
    <row r="34473" spans="1:14" ht="80.099999999999994" customHeight="1" thickTop="1" thickBot="1" x14ac:dyDescent="0.3">
      <c r="A34473" s="20">
        <v>34471</v>
      </c>
      <c r="F34473" s="10">
        <f t="shared" si="1615"/>
        <v>0</v>
      </c>
      <c r="G34473" s="10">
        <f t="shared" si="1616"/>
        <v>0</v>
      </c>
      <c r="N34473" s="12" t="e">
        <f t="shared" si="1614"/>
        <v>#DIV/0!</v>
      </c>
    </row>
    <row r="34474" spans="1:14" ht="80.099999999999994" customHeight="1" thickTop="1" thickBot="1" x14ac:dyDescent="0.3">
      <c r="A34474" s="20">
        <v>34472</v>
      </c>
      <c r="F34474" s="10">
        <f t="shared" si="1615"/>
        <v>0</v>
      </c>
      <c r="G34474" s="10">
        <f t="shared" si="1616"/>
        <v>0</v>
      </c>
      <c r="N34474" s="12" t="e">
        <f t="shared" si="1614"/>
        <v>#DIV/0!</v>
      </c>
    </row>
    <row r="34475" spans="1:14" ht="80.099999999999994" customHeight="1" thickTop="1" thickBot="1" x14ac:dyDescent="0.3">
      <c r="A34475" s="20">
        <v>34473</v>
      </c>
      <c r="F34475" s="10">
        <f t="shared" si="1615"/>
        <v>0</v>
      </c>
      <c r="G34475" s="10">
        <f t="shared" si="1616"/>
        <v>0</v>
      </c>
      <c r="N34475" s="12" t="e">
        <f t="shared" si="1614"/>
        <v>#DIV/0!</v>
      </c>
    </row>
    <row r="34476" spans="1:14" ht="80.099999999999994" customHeight="1" thickTop="1" thickBot="1" x14ac:dyDescent="0.3">
      <c r="A34476" s="20">
        <v>34474</v>
      </c>
      <c r="F34476" s="10">
        <f t="shared" si="1615"/>
        <v>0</v>
      </c>
      <c r="G34476" s="10">
        <f t="shared" si="1616"/>
        <v>0</v>
      </c>
      <c r="N34476" s="12" t="e">
        <f t="shared" si="1614"/>
        <v>#DIV/0!</v>
      </c>
    </row>
    <row r="34477" spans="1:14" ht="80.099999999999994" customHeight="1" thickTop="1" thickBot="1" x14ac:dyDescent="0.3">
      <c r="A34477" s="20">
        <v>34475</v>
      </c>
      <c r="F34477" s="10">
        <f t="shared" si="1615"/>
        <v>0</v>
      </c>
      <c r="G34477" s="10">
        <f t="shared" si="1616"/>
        <v>0</v>
      </c>
      <c r="N34477" s="12" t="e">
        <f t="shared" si="1614"/>
        <v>#DIV/0!</v>
      </c>
    </row>
    <row r="34478" spans="1:14" ht="80.099999999999994" customHeight="1" thickTop="1" thickBot="1" x14ac:dyDescent="0.3">
      <c r="A34478" s="20">
        <v>34476</v>
      </c>
      <c r="F34478" s="10">
        <f t="shared" si="1615"/>
        <v>0</v>
      </c>
      <c r="G34478" s="10">
        <f t="shared" si="1616"/>
        <v>0</v>
      </c>
      <c r="N34478" s="12" t="e">
        <f t="shared" si="1614"/>
        <v>#DIV/0!</v>
      </c>
    </row>
    <row r="34479" spans="1:14" ht="80.099999999999994" customHeight="1" thickTop="1" thickBot="1" x14ac:dyDescent="0.3">
      <c r="A34479" s="20">
        <v>34477</v>
      </c>
      <c r="F34479" s="10">
        <f t="shared" si="1615"/>
        <v>0</v>
      </c>
      <c r="G34479" s="10">
        <f t="shared" si="1616"/>
        <v>0</v>
      </c>
      <c r="N34479" s="12" t="e">
        <f t="shared" si="1614"/>
        <v>#DIV/0!</v>
      </c>
    </row>
    <row r="34480" spans="1:14" ht="80.099999999999994" customHeight="1" thickTop="1" thickBot="1" x14ac:dyDescent="0.3">
      <c r="A34480" s="20">
        <v>34478</v>
      </c>
      <c r="F34480" s="10">
        <f t="shared" si="1615"/>
        <v>0</v>
      </c>
      <c r="G34480" s="10">
        <f t="shared" si="1616"/>
        <v>0</v>
      </c>
      <c r="N34480" s="12" t="e">
        <f t="shared" si="1614"/>
        <v>#DIV/0!</v>
      </c>
    </row>
    <row r="34481" spans="1:14" ht="80.099999999999994" customHeight="1" thickTop="1" thickBot="1" x14ac:dyDescent="0.3">
      <c r="A34481" s="20">
        <v>34479</v>
      </c>
      <c r="F34481" s="10">
        <f t="shared" si="1615"/>
        <v>0</v>
      </c>
      <c r="G34481" s="10">
        <f t="shared" si="1616"/>
        <v>0</v>
      </c>
      <c r="N34481" s="12" t="e">
        <f t="shared" si="1614"/>
        <v>#DIV/0!</v>
      </c>
    </row>
    <row r="34482" spans="1:14" ht="80.099999999999994" customHeight="1" thickTop="1" thickBot="1" x14ac:dyDescent="0.3">
      <c r="A34482" s="20">
        <v>34480</v>
      </c>
      <c r="F34482" s="10">
        <f t="shared" si="1615"/>
        <v>0</v>
      </c>
      <c r="G34482" s="10">
        <f t="shared" si="1616"/>
        <v>0</v>
      </c>
      <c r="N34482" s="12" t="e">
        <f t="shared" si="1614"/>
        <v>#DIV/0!</v>
      </c>
    </row>
    <row r="34483" spans="1:14" ht="80.099999999999994" customHeight="1" thickTop="1" thickBot="1" x14ac:dyDescent="0.3">
      <c r="A34483" s="20">
        <v>34481</v>
      </c>
      <c r="F34483" s="10">
        <f t="shared" si="1615"/>
        <v>0</v>
      </c>
      <c r="G34483" s="10">
        <f t="shared" si="1616"/>
        <v>0</v>
      </c>
      <c r="N34483" s="12" t="e">
        <f t="shared" si="1614"/>
        <v>#DIV/0!</v>
      </c>
    </row>
    <row r="34484" spans="1:14" ht="80.099999999999994" customHeight="1" thickTop="1" thickBot="1" x14ac:dyDescent="0.3">
      <c r="A34484" s="20">
        <v>34482</v>
      </c>
      <c r="F34484" s="10">
        <f t="shared" si="1615"/>
        <v>0</v>
      </c>
      <c r="G34484" s="10">
        <f t="shared" si="1616"/>
        <v>0</v>
      </c>
      <c r="N34484" s="12" t="e">
        <f t="shared" si="1614"/>
        <v>#DIV/0!</v>
      </c>
    </row>
    <row r="34485" spans="1:14" ht="80.099999999999994" customHeight="1" thickTop="1" thickBot="1" x14ac:dyDescent="0.3">
      <c r="A34485" s="20">
        <v>34483</v>
      </c>
      <c r="F34485" s="10">
        <f t="shared" si="1615"/>
        <v>0</v>
      </c>
      <c r="G34485" s="10">
        <f t="shared" si="1616"/>
        <v>0</v>
      </c>
      <c r="N34485" s="12" t="e">
        <f t="shared" si="1614"/>
        <v>#DIV/0!</v>
      </c>
    </row>
    <row r="34486" spans="1:14" ht="80.099999999999994" customHeight="1" thickTop="1" thickBot="1" x14ac:dyDescent="0.3">
      <c r="A34486" s="20">
        <v>34484</v>
      </c>
      <c r="F34486" s="10">
        <f t="shared" si="1615"/>
        <v>0</v>
      </c>
      <c r="G34486" s="10">
        <f t="shared" si="1616"/>
        <v>0</v>
      </c>
      <c r="N34486" s="12" t="e">
        <f t="shared" si="1614"/>
        <v>#DIV/0!</v>
      </c>
    </row>
    <row r="34487" spans="1:14" ht="80.099999999999994" customHeight="1" thickTop="1" thickBot="1" x14ac:dyDescent="0.3">
      <c r="A34487" s="20">
        <v>34485</v>
      </c>
      <c r="F34487" s="10">
        <f t="shared" si="1615"/>
        <v>0</v>
      </c>
      <c r="G34487" s="10">
        <f t="shared" si="1616"/>
        <v>0</v>
      </c>
      <c r="N34487" s="12" t="e">
        <f t="shared" si="1614"/>
        <v>#DIV/0!</v>
      </c>
    </row>
    <row r="34488" spans="1:14" ht="80.099999999999994" customHeight="1" thickTop="1" thickBot="1" x14ac:dyDescent="0.3">
      <c r="A34488" s="20">
        <v>34486</v>
      </c>
      <c r="F34488" s="10">
        <f t="shared" si="1615"/>
        <v>0</v>
      </c>
      <c r="G34488" s="10">
        <f t="shared" si="1616"/>
        <v>0</v>
      </c>
      <c r="N34488" s="12" t="e">
        <f t="shared" si="1614"/>
        <v>#DIV/0!</v>
      </c>
    </row>
    <row r="34489" spans="1:14" ht="80.099999999999994" customHeight="1" thickTop="1" thickBot="1" x14ac:dyDescent="0.3">
      <c r="A34489" s="20">
        <v>34487</v>
      </c>
      <c r="F34489" s="10">
        <f t="shared" si="1615"/>
        <v>0</v>
      </c>
      <c r="G34489" s="10">
        <f t="shared" si="1616"/>
        <v>0</v>
      </c>
      <c r="N34489" s="12" t="e">
        <f t="shared" si="1614"/>
        <v>#DIV/0!</v>
      </c>
    </row>
    <row r="34490" spans="1:14" ht="80.099999999999994" customHeight="1" thickTop="1" thickBot="1" x14ac:dyDescent="0.3">
      <c r="A34490" s="20">
        <v>34488</v>
      </c>
      <c r="F34490" s="10">
        <f t="shared" si="1615"/>
        <v>0</v>
      </c>
      <c r="G34490" s="10">
        <f t="shared" si="1616"/>
        <v>0</v>
      </c>
      <c r="N34490" s="12" t="e">
        <f t="shared" si="1614"/>
        <v>#DIV/0!</v>
      </c>
    </row>
    <row r="34491" spans="1:14" ht="80.099999999999994" customHeight="1" thickTop="1" thickBot="1" x14ac:dyDescent="0.3">
      <c r="A34491" s="20">
        <v>34489</v>
      </c>
      <c r="F34491" s="10">
        <f t="shared" si="1615"/>
        <v>0</v>
      </c>
      <c r="G34491" s="10">
        <f t="shared" si="1616"/>
        <v>0</v>
      </c>
      <c r="N34491" s="12" t="e">
        <f t="shared" si="1614"/>
        <v>#DIV/0!</v>
      </c>
    </row>
    <row r="34492" spans="1:14" ht="80.099999999999994" customHeight="1" thickTop="1" thickBot="1" x14ac:dyDescent="0.3">
      <c r="A34492" s="20">
        <v>34490</v>
      </c>
      <c r="F34492" s="10">
        <f t="shared" si="1615"/>
        <v>0</v>
      </c>
      <c r="G34492" s="10">
        <f t="shared" si="1616"/>
        <v>0</v>
      </c>
      <c r="N34492" s="12" t="e">
        <f t="shared" si="1614"/>
        <v>#DIV/0!</v>
      </c>
    </row>
    <row r="34493" spans="1:14" ht="80.099999999999994" customHeight="1" thickTop="1" thickBot="1" x14ac:dyDescent="0.3">
      <c r="A34493" s="20">
        <v>34491</v>
      </c>
      <c r="F34493" s="10">
        <f t="shared" si="1615"/>
        <v>0</v>
      </c>
      <c r="G34493" s="10">
        <f t="shared" si="1616"/>
        <v>0</v>
      </c>
      <c r="N34493" s="12" t="e">
        <f t="shared" si="1614"/>
        <v>#DIV/0!</v>
      </c>
    </row>
    <row r="34494" spans="1:14" ht="80.099999999999994" customHeight="1" thickTop="1" thickBot="1" x14ac:dyDescent="0.3">
      <c r="A34494" s="20">
        <v>34492</v>
      </c>
      <c r="F34494" s="10">
        <f t="shared" si="1615"/>
        <v>0</v>
      </c>
      <c r="G34494" s="10">
        <f t="shared" si="1616"/>
        <v>0</v>
      </c>
      <c r="N34494" s="12" t="e">
        <f t="shared" si="1614"/>
        <v>#DIV/0!</v>
      </c>
    </row>
    <row r="34495" spans="1:14" ht="80.099999999999994" customHeight="1" thickTop="1" thickBot="1" x14ac:dyDescent="0.3">
      <c r="A34495" s="20">
        <v>34493</v>
      </c>
      <c r="F34495" s="10">
        <f t="shared" si="1615"/>
        <v>0</v>
      </c>
      <c r="G34495" s="10">
        <f t="shared" si="1616"/>
        <v>0</v>
      </c>
      <c r="N34495" s="12" t="e">
        <f t="shared" si="1614"/>
        <v>#DIV/0!</v>
      </c>
    </row>
    <row r="34496" spans="1:14" ht="80.099999999999994" customHeight="1" thickTop="1" thickBot="1" x14ac:dyDescent="0.3">
      <c r="A34496" s="20">
        <v>34494</v>
      </c>
      <c r="F34496" s="10">
        <f t="shared" si="1615"/>
        <v>0</v>
      </c>
      <c r="G34496" s="10">
        <f t="shared" si="1616"/>
        <v>0</v>
      </c>
      <c r="N34496" s="12" t="e">
        <f t="shared" si="1614"/>
        <v>#DIV/0!</v>
      </c>
    </row>
    <row r="34497" spans="1:14" ht="80.099999999999994" customHeight="1" thickTop="1" thickBot="1" x14ac:dyDescent="0.3">
      <c r="A34497" s="20">
        <v>34495</v>
      </c>
      <c r="F34497" s="10">
        <f t="shared" si="1615"/>
        <v>0</v>
      </c>
      <c r="G34497" s="10">
        <f t="shared" si="1616"/>
        <v>0</v>
      </c>
      <c r="N34497" s="12" t="e">
        <f t="shared" si="1614"/>
        <v>#DIV/0!</v>
      </c>
    </row>
    <row r="34498" spans="1:14" ht="80.099999999999994" customHeight="1" thickTop="1" thickBot="1" x14ac:dyDescent="0.3">
      <c r="A34498" s="20">
        <v>34496</v>
      </c>
      <c r="F34498" s="10">
        <f t="shared" si="1615"/>
        <v>0</v>
      </c>
      <c r="G34498" s="10">
        <f t="shared" si="1616"/>
        <v>0</v>
      </c>
      <c r="N34498" s="12" t="e">
        <f t="shared" si="1614"/>
        <v>#DIV/0!</v>
      </c>
    </row>
    <row r="34499" spans="1:14" ht="80.099999999999994" customHeight="1" thickTop="1" thickBot="1" x14ac:dyDescent="0.3">
      <c r="A34499" s="20">
        <v>34497</v>
      </c>
      <c r="F34499" s="10">
        <f t="shared" si="1615"/>
        <v>0</v>
      </c>
      <c r="G34499" s="10">
        <f t="shared" si="1616"/>
        <v>0</v>
      </c>
      <c r="N34499" s="12" t="e">
        <f t="shared" ref="N34499:N34562" si="1617">AVERAGE(H34499:M34499)</f>
        <v>#DIV/0!</v>
      </c>
    </row>
    <row r="34500" spans="1:14" ht="80.099999999999994" customHeight="1" thickTop="1" thickBot="1" x14ac:dyDescent="0.3">
      <c r="A34500" s="20">
        <v>34498</v>
      </c>
      <c r="F34500" s="10">
        <f t="shared" ref="F34500:F34563" si="1618">(D34500-C34500)</f>
        <v>0</v>
      </c>
      <c r="G34500" s="10">
        <f t="shared" ref="G34500:G34563" si="1619">(E34500-D34500)</f>
        <v>0</v>
      </c>
      <c r="N34500" s="12" t="e">
        <f t="shared" si="1617"/>
        <v>#DIV/0!</v>
      </c>
    </row>
    <row r="34501" spans="1:14" ht="80.099999999999994" customHeight="1" thickTop="1" thickBot="1" x14ac:dyDescent="0.3">
      <c r="A34501" s="20">
        <v>34499</v>
      </c>
      <c r="F34501" s="10">
        <f t="shared" si="1618"/>
        <v>0</v>
      </c>
      <c r="G34501" s="10">
        <f t="shared" si="1619"/>
        <v>0</v>
      </c>
      <c r="N34501" s="12" t="e">
        <f t="shared" si="1617"/>
        <v>#DIV/0!</v>
      </c>
    </row>
    <row r="34502" spans="1:14" ht="80.099999999999994" customHeight="1" thickTop="1" thickBot="1" x14ac:dyDescent="0.3">
      <c r="A34502" s="20">
        <v>34500</v>
      </c>
      <c r="F34502" s="10">
        <f t="shared" si="1618"/>
        <v>0</v>
      </c>
      <c r="G34502" s="10">
        <f t="shared" si="1619"/>
        <v>0</v>
      </c>
      <c r="N34502" s="12" t="e">
        <f t="shared" si="1617"/>
        <v>#DIV/0!</v>
      </c>
    </row>
    <row r="34503" spans="1:14" ht="80.099999999999994" customHeight="1" thickTop="1" thickBot="1" x14ac:dyDescent="0.3">
      <c r="A34503" s="20">
        <v>34501</v>
      </c>
      <c r="F34503" s="10">
        <f t="shared" si="1618"/>
        <v>0</v>
      </c>
      <c r="G34503" s="10">
        <f t="shared" si="1619"/>
        <v>0</v>
      </c>
      <c r="N34503" s="12" t="e">
        <f t="shared" si="1617"/>
        <v>#DIV/0!</v>
      </c>
    </row>
    <row r="34504" spans="1:14" ht="80.099999999999994" customHeight="1" thickTop="1" thickBot="1" x14ac:dyDescent="0.3">
      <c r="A34504" s="20">
        <v>34502</v>
      </c>
      <c r="F34504" s="10">
        <f t="shared" si="1618"/>
        <v>0</v>
      </c>
      <c r="G34504" s="10">
        <f t="shared" si="1619"/>
        <v>0</v>
      </c>
      <c r="N34504" s="12" t="e">
        <f t="shared" si="1617"/>
        <v>#DIV/0!</v>
      </c>
    </row>
    <row r="34505" spans="1:14" ht="80.099999999999994" customHeight="1" thickTop="1" thickBot="1" x14ac:dyDescent="0.3">
      <c r="A34505" s="20">
        <v>34503</v>
      </c>
      <c r="F34505" s="10">
        <f t="shared" si="1618"/>
        <v>0</v>
      </c>
      <c r="G34505" s="10">
        <f t="shared" si="1619"/>
        <v>0</v>
      </c>
      <c r="N34505" s="12" t="e">
        <f t="shared" si="1617"/>
        <v>#DIV/0!</v>
      </c>
    </row>
    <row r="34506" spans="1:14" ht="80.099999999999994" customHeight="1" thickTop="1" thickBot="1" x14ac:dyDescent="0.3">
      <c r="A34506" s="20">
        <v>34504</v>
      </c>
      <c r="F34506" s="10">
        <f t="shared" si="1618"/>
        <v>0</v>
      </c>
      <c r="G34506" s="10">
        <f t="shared" si="1619"/>
        <v>0</v>
      </c>
      <c r="N34506" s="12" t="e">
        <f t="shared" si="1617"/>
        <v>#DIV/0!</v>
      </c>
    </row>
    <row r="34507" spans="1:14" ht="80.099999999999994" customHeight="1" thickTop="1" thickBot="1" x14ac:dyDescent="0.3">
      <c r="A34507" s="20">
        <v>34505</v>
      </c>
      <c r="F34507" s="10">
        <f t="shared" si="1618"/>
        <v>0</v>
      </c>
      <c r="G34507" s="10">
        <f t="shared" si="1619"/>
        <v>0</v>
      </c>
      <c r="N34507" s="12" t="e">
        <f t="shared" si="1617"/>
        <v>#DIV/0!</v>
      </c>
    </row>
    <row r="34508" spans="1:14" ht="80.099999999999994" customHeight="1" thickTop="1" thickBot="1" x14ac:dyDescent="0.3">
      <c r="A34508" s="20">
        <v>34506</v>
      </c>
      <c r="F34508" s="10">
        <f t="shared" si="1618"/>
        <v>0</v>
      </c>
      <c r="G34508" s="10">
        <f t="shared" si="1619"/>
        <v>0</v>
      </c>
      <c r="N34508" s="12" t="e">
        <f t="shared" si="1617"/>
        <v>#DIV/0!</v>
      </c>
    </row>
    <row r="34509" spans="1:14" ht="80.099999999999994" customHeight="1" thickTop="1" thickBot="1" x14ac:dyDescent="0.3">
      <c r="A34509" s="20">
        <v>34507</v>
      </c>
      <c r="F34509" s="10">
        <f t="shared" si="1618"/>
        <v>0</v>
      </c>
      <c r="G34509" s="10">
        <f t="shared" si="1619"/>
        <v>0</v>
      </c>
      <c r="N34509" s="12" t="e">
        <f t="shared" si="1617"/>
        <v>#DIV/0!</v>
      </c>
    </row>
    <row r="34510" spans="1:14" ht="80.099999999999994" customHeight="1" thickTop="1" thickBot="1" x14ac:dyDescent="0.3">
      <c r="A34510" s="20">
        <v>34508</v>
      </c>
      <c r="F34510" s="10">
        <f t="shared" si="1618"/>
        <v>0</v>
      </c>
      <c r="G34510" s="10">
        <f t="shared" si="1619"/>
        <v>0</v>
      </c>
      <c r="N34510" s="12" t="e">
        <f t="shared" si="1617"/>
        <v>#DIV/0!</v>
      </c>
    </row>
    <row r="34511" spans="1:14" ht="80.099999999999994" customHeight="1" thickTop="1" thickBot="1" x14ac:dyDescent="0.3">
      <c r="A34511" s="20">
        <v>34509</v>
      </c>
      <c r="F34511" s="10">
        <f t="shared" si="1618"/>
        <v>0</v>
      </c>
      <c r="G34511" s="10">
        <f t="shared" si="1619"/>
        <v>0</v>
      </c>
      <c r="N34511" s="12" t="e">
        <f t="shared" si="1617"/>
        <v>#DIV/0!</v>
      </c>
    </row>
    <row r="34512" spans="1:14" ht="80.099999999999994" customHeight="1" thickTop="1" thickBot="1" x14ac:dyDescent="0.3">
      <c r="A34512" s="20">
        <v>34510</v>
      </c>
      <c r="F34512" s="10">
        <f t="shared" si="1618"/>
        <v>0</v>
      </c>
      <c r="G34512" s="10">
        <f t="shared" si="1619"/>
        <v>0</v>
      </c>
      <c r="N34512" s="12" t="e">
        <f t="shared" si="1617"/>
        <v>#DIV/0!</v>
      </c>
    </row>
    <row r="34513" spans="1:14" ht="80.099999999999994" customHeight="1" thickTop="1" thickBot="1" x14ac:dyDescent="0.3">
      <c r="A34513" s="20">
        <v>34511</v>
      </c>
      <c r="F34513" s="10">
        <f t="shared" si="1618"/>
        <v>0</v>
      </c>
      <c r="G34513" s="10">
        <f t="shared" si="1619"/>
        <v>0</v>
      </c>
      <c r="N34513" s="12" t="e">
        <f t="shared" si="1617"/>
        <v>#DIV/0!</v>
      </c>
    </row>
    <row r="34514" spans="1:14" ht="80.099999999999994" customHeight="1" thickTop="1" thickBot="1" x14ac:dyDescent="0.3">
      <c r="A34514" s="20">
        <v>34512</v>
      </c>
      <c r="F34514" s="10">
        <f t="shared" si="1618"/>
        <v>0</v>
      </c>
      <c r="G34514" s="10">
        <f t="shared" si="1619"/>
        <v>0</v>
      </c>
      <c r="N34514" s="12" t="e">
        <f t="shared" si="1617"/>
        <v>#DIV/0!</v>
      </c>
    </row>
    <row r="34515" spans="1:14" ht="80.099999999999994" customHeight="1" thickTop="1" thickBot="1" x14ac:dyDescent="0.3">
      <c r="A34515" s="20">
        <v>34513</v>
      </c>
      <c r="F34515" s="10">
        <f t="shared" si="1618"/>
        <v>0</v>
      </c>
      <c r="G34515" s="10">
        <f t="shared" si="1619"/>
        <v>0</v>
      </c>
      <c r="N34515" s="12" t="e">
        <f t="shared" si="1617"/>
        <v>#DIV/0!</v>
      </c>
    </row>
    <row r="34516" spans="1:14" ht="80.099999999999994" customHeight="1" thickTop="1" thickBot="1" x14ac:dyDescent="0.3">
      <c r="A34516" s="20">
        <v>34514</v>
      </c>
      <c r="F34516" s="10">
        <f t="shared" si="1618"/>
        <v>0</v>
      </c>
      <c r="G34516" s="10">
        <f t="shared" si="1619"/>
        <v>0</v>
      </c>
      <c r="N34516" s="12" t="e">
        <f t="shared" si="1617"/>
        <v>#DIV/0!</v>
      </c>
    </row>
    <row r="34517" spans="1:14" ht="80.099999999999994" customHeight="1" thickTop="1" thickBot="1" x14ac:dyDescent="0.3">
      <c r="A34517" s="20">
        <v>34515</v>
      </c>
      <c r="F34517" s="10">
        <f t="shared" si="1618"/>
        <v>0</v>
      </c>
      <c r="G34517" s="10">
        <f t="shared" si="1619"/>
        <v>0</v>
      </c>
      <c r="N34517" s="12" t="e">
        <f t="shared" si="1617"/>
        <v>#DIV/0!</v>
      </c>
    </row>
    <row r="34518" spans="1:14" ht="80.099999999999994" customHeight="1" thickTop="1" thickBot="1" x14ac:dyDescent="0.3">
      <c r="A34518" s="20">
        <v>34516</v>
      </c>
      <c r="F34518" s="10">
        <f t="shared" si="1618"/>
        <v>0</v>
      </c>
      <c r="G34518" s="10">
        <f t="shared" si="1619"/>
        <v>0</v>
      </c>
      <c r="N34518" s="12" t="e">
        <f t="shared" si="1617"/>
        <v>#DIV/0!</v>
      </c>
    </row>
    <row r="34519" spans="1:14" ht="80.099999999999994" customHeight="1" thickTop="1" thickBot="1" x14ac:dyDescent="0.3">
      <c r="A34519" s="20">
        <v>34517</v>
      </c>
      <c r="F34519" s="10">
        <f t="shared" si="1618"/>
        <v>0</v>
      </c>
      <c r="G34519" s="10">
        <f t="shared" si="1619"/>
        <v>0</v>
      </c>
      <c r="N34519" s="12" t="e">
        <f t="shared" si="1617"/>
        <v>#DIV/0!</v>
      </c>
    </row>
    <row r="34520" spans="1:14" ht="80.099999999999994" customHeight="1" thickTop="1" thickBot="1" x14ac:dyDescent="0.3">
      <c r="A34520" s="20">
        <v>34518</v>
      </c>
      <c r="F34520" s="10">
        <f t="shared" si="1618"/>
        <v>0</v>
      </c>
      <c r="G34520" s="10">
        <f t="shared" si="1619"/>
        <v>0</v>
      </c>
      <c r="N34520" s="12" t="e">
        <f t="shared" si="1617"/>
        <v>#DIV/0!</v>
      </c>
    </row>
    <row r="34521" spans="1:14" ht="80.099999999999994" customHeight="1" thickTop="1" thickBot="1" x14ac:dyDescent="0.3">
      <c r="A34521" s="20">
        <v>34519</v>
      </c>
      <c r="F34521" s="10">
        <f t="shared" si="1618"/>
        <v>0</v>
      </c>
      <c r="G34521" s="10">
        <f t="shared" si="1619"/>
        <v>0</v>
      </c>
      <c r="N34521" s="12" t="e">
        <f t="shared" si="1617"/>
        <v>#DIV/0!</v>
      </c>
    </row>
    <row r="34522" spans="1:14" ht="80.099999999999994" customHeight="1" thickTop="1" thickBot="1" x14ac:dyDescent="0.3">
      <c r="A34522" s="20">
        <v>34520</v>
      </c>
      <c r="F34522" s="10">
        <f t="shared" si="1618"/>
        <v>0</v>
      </c>
      <c r="G34522" s="10">
        <f t="shared" si="1619"/>
        <v>0</v>
      </c>
      <c r="N34522" s="12" t="e">
        <f t="shared" si="1617"/>
        <v>#DIV/0!</v>
      </c>
    </row>
    <row r="34523" spans="1:14" ht="80.099999999999994" customHeight="1" thickTop="1" thickBot="1" x14ac:dyDescent="0.3">
      <c r="A34523" s="20">
        <v>34521</v>
      </c>
      <c r="F34523" s="10">
        <f t="shared" si="1618"/>
        <v>0</v>
      </c>
      <c r="G34523" s="10">
        <f t="shared" si="1619"/>
        <v>0</v>
      </c>
      <c r="N34523" s="12" t="e">
        <f t="shared" si="1617"/>
        <v>#DIV/0!</v>
      </c>
    </row>
    <row r="34524" spans="1:14" ht="80.099999999999994" customHeight="1" thickTop="1" thickBot="1" x14ac:dyDescent="0.3">
      <c r="A34524" s="20">
        <v>34522</v>
      </c>
      <c r="F34524" s="10">
        <f t="shared" si="1618"/>
        <v>0</v>
      </c>
      <c r="G34524" s="10">
        <f t="shared" si="1619"/>
        <v>0</v>
      </c>
      <c r="N34524" s="12" t="e">
        <f t="shared" si="1617"/>
        <v>#DIV/0!</v>
      </c>
    </row>
    <row r="34525" spans="1:14" ht="80.099999999999994" customHeight="1" thickTop="1" thickBot="1" x14ac:dyDescent="0.3">
      <c r="A34525" s="20">
        <v>34523</v>
      </c>
      <c r="F34525" s="10">
        <f t="shared" si="1618"/>
        <v>0</v>
      </c>
      <c r="G34525" s="10">
        <f t="shared" si="1619"/>
        <v>0</v>
      </c>
      <c r="N34525" s="12" t="e">
        <f t="shared" si="1617"/>
        <v>#DIV/0!</v>
      </c>
    </row>
    <row r="34526" spans="1:14" ht="80.099999999999994" customHeight="1" thickTop="1" thickBot="1" x14ac:dyDescent="0.3">
      <c r="A34526" s="20">
        <v>34524</v>
      </c>
      <c r="F34526" s="10">
        <f t="shared" si="1618"/>
        <v>0</v>
      </c>
      <c r="G34526" s="10">
        <f t="shared" si="1619"/>
        <v>0</v>
      </c>
      <c r="N34526" s="12" t="e">
        <f t="shared" si="1617"/>
        <v>#DIV/0!</v>
      </c>
    </row>
    <row r="34527" spans="1:14" ht="80.099999999999994" customHeight="1" thickTop="1" thickBot="1" x14ac:dyDescent="0.3">
      <c r="A34527" s="20">
        <v>34525</v>
      </c>
      <c r="F34527" s="10">
        <f t="shared" si="1618"/>
        <v>0</v>
      </c>
      <c r="G34527" s="10">
        <f t="shared" si="1619"/>
        <v>0</v>
      </c>
      <c r="N34527" s="12" t="e">
        <f t="shared" si="1617"/>
        <v>#DIV/0!</v>
      </c>
    </row>
    <row r="34528" spans="1:14" ht="80.099999999999994" customHeight="1" thickTop="1" thickBot="1" x14ac:dyDescent="0.3">
      <c r="A34528" s="20">
        <v>34526</v>
      </c>
      <c r="F34528" s="10">
        <f t="shared" si="1618"/>
        <v>0</v>
      </c>
      <c r="G34528" s="10">
        <f t="shared" si="1619"/>
        <v>0</v>
      </c>
      <c r="N34528" s="12" t="e">
        <f t="shared" si="1617"/>
        <v>#DIV/0!</v>
      </c>
    </row>
    <row r="34529" spans="1:14" ht="80.099999999999994" customHeight="1" thickTop="1" thickBot="1" x14ac:dyDescent="0.3">
      <c r="A34529" s="20">
        <v>34527</v>
      </c>
      <c r="F34529" s="10">
        <f t="shared" si="1618"/>
        <v>0</v>
      </c>
      <c r="G34529" s="10">
        <f t="shared" si="1619"/>
        <v>0</v>
      </c>
      <c r="N34529" s="12" t="e">
        <f t="shared" si="1617"/>
        <v>#DIV/0!</v>
      </c>
    </row>
    <row r="34530" spans="1:14" ht="80.099999999999994" customHeight="1" thickTop="1" thickBot="1" x14ac:dyDescent="0.3">
      <c r="A34530" s="20">
        <v>34528</v>
      </c>
      <c r="F34530" s="10">
        <f t="shared" si="1618"/>
        <v>0</v>
      </c>
      <c r="G34530" s="10">
        <f t="shared" si="1619"/>
        <v>0</v>
      </c>
      <c r="N34530" s="12" t="e">
        <f t="shared" si="1617"/>
        <v>#DIV/0!</v>
      </c>
    </row>
    <row r="34531" spans="1:14" ht="80.099999999999994" customHeight="1" thickTop="1" thickBot="1" x14ac:dyDescent="0.3">
      <c r="A34531" s="20">
        <v>34529</v>
      </c>
      <c r="F34531" s="10">
        <f t="shared" si="1618"/>
        <v>0</v>
      </c>
      <c r="G34531" s="10">
        <f t="shared" si="1619"/>
        <v>0</v>
      </c>
      <c r="N34531" s="12" t="e">
        <f t="shared" si="1617"/>
        <v>#DIV/0!</v>
      </c>
    </row>
    <row r="34532" spans="1:14" ht="80.099999999999994" customHeight="1" thickTop="1" thickBot="1" x14ac:dyDescent="0.3">
      <c r="A34532" s="20">
        <v>34530</v>
      </c>
      <c r="F34532" s="10">
        <f t="shared" si="1618"/>
        <v>0</v>
      </c>
      <c r="G34532" s="10">
        <f t="shared" si="1619"/>
        <v>0</v>
      </c>
      <c r="N34532" s="12" t="e">
        <f t="shared" si="1617"/>
        <v>#DIV/0!</v>
      </c>
    </row>
    <row r="34533" spans="1:14" ht="80.099999999999994" customHeight="1" thickTop="1" thickBot="1" x14ac:dyDescent="0.3">
      <c r="A34533" s="20">
        <v>34531</v>
      </c>
      <c r="F34533" s="10">
        <f t="shared" si="1618"/>
        <v>0</v>
      </c>
      <c r="G34533" s="10">
        <f t="shared" si="1619"/>
        <v>0</v>
      </c>
      <c r="N34533" s="12" t="e">
        <f t="shared" si="1617"/>
        <v>#DIV/0!</v>
      </c>
    </row>
    <row r="34534" spans="1:14" ht="80.099999999999994" customHeight="1" thickTop="1" thickBot="1" x14ac:dyDescent="0.3">
      <c r="A34534" s="20">
        <v>34532</v>
      </c>
      <c r="F34534" s="10">
        <f t="shared" si="1618"/>
        <v>0</v>
      </c>
      <c r="G34534" s="10">
        <f t="shared" si="1619"/>
        <v>0</v>
      </c>
      <c r="N34534" s="12" t="e">
        <f t="shared" si="1617"/>
        <v>#DIV/0!</v>
      </c>
    </row>
    <row r="34535" spans="1:14" ht="80.099999999999994" customHeight="1" thickTop="1" thickBot="1" x14ac:dyDescent="0.3">
      <c r="A34535" s="20">
        <v>34533</v>
      </c>
      <c r="F34535" s="10">
        <f t="shared" si="1618"/>
        <v>0</v>
      </c>
      <c r="G34535" s="10">
        <f t="shared" si="1619"/>
        <v>0</v>
      </c>
      <c r="N34535" s="12" t="e">
        <f t="shared" si="1617"/>
        <v>#DIV/0!</v>
      </c>
    </row>
    <row r="34536" spans="1:14" ht="80.099999999999994" customHeight="1" thickTop="1" thickBot="1" x14ac:dyDescent="0.3">
      <c r="A34536" s="20">
        <v>34534</v>
      </c>
      <c r="F34536" s="10">
        <f t="shared" si="1618"/>
        <v>0</v>
      </c>
      <c r="G34536" s="10">
        <f t="shared" si="1619"/>
        <v>0</v>
      </c>
      <c r="N34536" s="12" t="e">
        <f t="shared" si="1617"/>
        <v>#DIV/0!</v>
      </c>
    </row>
    <row r="34537" spans="1:14" ht="80.099999999999994" customHeight="1" thickTop="1" thickBot="1" x14ac:dyDescent="0.3">
      <c r="A34537" s="20">
        <v>34535</v>
      </c>
      <c r="F34537" s="10">
        <f t="shared" si="1618"/>
        <v>0</v>
      </c>
      <c r="G34537" s="10">
        <f t="shared" si="1619"/>
        <v>0</v>
      </c>
      <c r="N34537" s="12" t="e">
        <f t="shared" si="1617"/>
        <v>#DIV/0!</v>
      </c>
    </row>
    <row r="34538" spans="1:14" ht="80.099999999999994" customHeight="1" thickTop="1" thickBot="1" x14ac:dyDescent="0.3">
      <c r="A34538" s="20">
        <v>34536</v>
      </c>
      <c r="F34538" s="10">
        <f t="shared" si="1618"/>
        <v>0</v>
      </c>
      <c r="G34538" s="10">
        <f t="shared" si="1619"/>
        <v>0</v>
      </c>
      <c r="N34538" s="12" t="e">
        <f t="shared" si="1617"/>
        <v>#DIV/0!</v>
      </c>
    </row>
    <row r="34539" spans="1:14" ht="80.099999999999994" customHeight="1" thickTop="1" thickBot="1" x14ac:dyDescent="0.3">
      <c r="A34539" s="20">
        <v>34537</v>
      </c>
      <c r="F34539" s="10">
        <f t="shared" si="1618"/>
        <v>0</v>
      </c>
      <c r="G34539" s="10">
        <f t="shared" si="1619"/>
        <v>0</v>
      </c>
      <c r="N34539" s="12" t="e">
        <f t="shared" si="1617"/>
        <v>#DIV/0!</v>
      </c>
    </row>
    <row r="34540" spans="1:14" ht="80.099999999999994" customHeight="1" thickTop="1" thickBot="1" x14ac:dyDescent="0.3">
      <c r="A34540" s="20">
        <v>34538</v>
      </c>
      <c r="F34540" s="10">
        <f t="shared" si="1618"/>
        <v>0</v>
      </c>
      <c r="G34540" s="10">
        <f t="shared" si="1619"/>
        <v>0</v>
      </c>
      <c r="N34540" s="12" t="e">
        <f t="shared" si="1617"/>
        <v>#DIV/0!</v>
      </c>
    </row>
    <row r="34541" spans="1:14" ht="80.099999999999994" customHeight="1" thickTop="1" thickBot="1" x14ac:dyDescent="0.3">
      <c r="A34541" s="20">
        <v>34539</v>
      </c>
      <c r="F34541" s="10">
        <f t="shared" si="1618"/>
        <v>0</v>
      </c>
      <c r="G34541" s="10">
        <f t="shared" si="1619"/>
        <v>0</v>
      </c>
      <c r="N34541" s="12" t="e">
        <f t="shared" si="1617"/>
        <v>#DIV/0!</v>
      </c>
    </row>
    <row r="34542" spans="1:14" ht="80.099999999999994" customHeight="1" thickTop="1" thickBot="1" x14ac:dyDescent="0.3">
      <c r="A34542" s="20">
        <v>34540</v>
      </c>
      <c r="F34542" s="10">
        <f t="shared" si="1618"/>
        <v>0</v>
      </c>
      <c r="G34542" s="10">
        <f t="shared" si="1619"/>
        <v>0</v>
      </c>
      <c r="N34542" s="12" t="e">
        <f t="shared" si="1617"/>
        <v>#DIV/0!</v>
      </c>
    </row>
    <row r="34543" spans="1:14" ht="80.099999999999994" customHeight="1" thickTop="1" thickBot="1" x14ac:dyDescent="0.3">
      <c r="A34543" s="20">
        <v>34541</v>
      </c>
      <c r="F34543" s="10">
        <f t="shared" si="1618"/>
        <v>0</v>
      </c>
      <c r="G34543" s="10">
        <f t="shared" si="1619"/>
        <v>0</v>
      </c>
      <c r="N34543" s="12" t="e">
        <f t="shared" si="1617"/>
        <v>#DIV/0!</v>
      </c>
    </row>
    <row r="34544" spans="1:14" ht="80.099999999999994" customHeight="1" thickTop="1" thickBot="1" x14ac:dyDescent="0.3">
      <c r="A34544" s="20">
        <v>34542</v>
      </c>
      <c r="F34544" s="10">
        <f t="shared" si="1618"/>
        <v>0</v>
      </c>
      <c r="G34544" s="10">
        <f t="shared" si="1619"/>
        <v>0</v>
      </c>
      <c r="N34544" s="12" t="e">
        <f t="shared" si="1617"/>
        <v>#DIV/0!</v>
      </c>
    </row>
    <row r="34545" spans="1:14" ht="80.099999999999994" customHeight="1" thickTop="1" thickBot="1" x14ac:dyDescent="0.3">
      <c r="A34545" s="20">
        <v>34543</v>
      </c>
      <c r="F34545" s="10">
        <f t="shared" si="1618"/>
        <v>0</v>
      </c>
      <c r="G34545" s="10">
        <f t="shared" si="1619"/>
        <v>0</v>
      </c>
      <c r="N34545" s="12" t="e">
        <f t="shared" si="1617"/>
        <v>#DIV/0!</v>
      </c>
    </row>
    <row r="34546" spans="1:14" ht="80.099999999999994" customHeight="1" thickTop="1" thickBot="1" x14ac:dyDescent="0.3">
      <c r="A34546" s="20">
        <v>34544</v>
      </c>
      <c r="F34546" s="10">
        <f t="shared" si="1618"/>
        <v>0</v>
      </c>
      <c r="G34546" s="10">
        <f t="shared" si="1619"/>
        <v>0</v>
      </c>
      <c r="N34546" s="12" t="e">
        <f t="shared" si="1617"/>
        <v>#DIV/0!</v>
      </c>
    </row>
    <row r="34547" spans="1:14" ht="80.099999999999994" customHeight="1" thickTop="1" thickBot="1" x14ac:dyDescent="0.3">
      <c r="A34547" s="20">
        <v>34545</v>
      </c>
      <c r="F34547" s="10">
        <f t="shared" si="1618"/>
        <v>0</v>
      </c>
      <c r="G34547" s="10">
        <f t="shared" si="1619"/>
        <v>0</v>
      </c>
      <c r="N34547" s="12" t="e">
        <f t="shared" si="1617"/>
        <v>#DIV/0!</v>
      </c>
    </row>
    <row r="34548" spans="1:14" ht="80.099999999999994" customHeight="1" thickTop="1" thickBot="1" x14ac:dyDescent="0.3">
      <c r="A34548" s="20">
        <v>34546</v>
      </c>
      <c r="F34548" s="10">
        <f t="shared" si="1618"/>
        <v>0</v>
      </c>
      <c r="G34548" s="10">
        <f t="shared" si="1619"/>
        <v>0</v>
      </c>
      <c r="N34548" s="12" t="e">
        <f t="shared" si="1617"/>
        <v>#DIV/0!</v>
      </c>
    </row>
    <row r="34549" spans="1:14" ht="80.099999999999994" customHeight="1" thickTop="1" thickBot="1" x14ac:dyDescent="0.3">
      <c r="A34549" s="20">
        <v>34547</v>
      </c>
      <c r="F34549" s="10">
        <f t="shared" si="1618"/>
        <v>0</v>
      </c>
      <c r="G34549" s="10">
        <f t="shared" si="1619"/>
        <v>0</v>
      </c>
      <c r="N34549" s="12" t="e">
        <f t="shared" si="1617"/>
        <v>#DIV/0!</v>
      </c>
    </row>
    <row r="34550" spans="1:14" ht="80.099999999999994" customHeight="1" thickTop="1" thickBot="1" x14ac:dyDescent="0.3">
      <c r="A34550" s="20">
        <v>34548</v>
      </c>
      <c r="F34550" s="10">
        <f t="shared" si="1618"/>
        <v>0</v>
      </c>
      <c r="G34550" s="10">
        <f t="shared" si="1619"/>
        <v>0</v>
      </c>
      <c r="N34550" s="12" t="e">
        <f t="shared" si="1617"/>
        <v>#DIV/0!</v>
      </c>
    </row>
    <row r="34551" spans="1:14" ht="80.099999999999994" customHeight="1" thickTop="1" thickBot="1" x14ac:dyDescent="0.3">
      <c r="A34551" s="20">
        <v>34549</v>
      </c>
      <c r="F34551" s="10">
        <f t="shared" si="1618"/>
        <v>0</v>
      </c>
      <c r="G34551" s="10">
        <f t="shared" si="1619"/>
        <v>0</v>
      </c>
      <c r="N34551" s="12" t="e">
        <f t="shared" si="1617"/>
        <v>#DIV/0!</v>
      </c>
    </row>
    <row r="34552" spans="1:14" ht="80.099999999999994" customHeight="1" thickTop="1" thickBot="1" x14ac:dyDescent="0.3">
      <c r="A34552" s="20">
        <v>34550</v>
      </c>
      <c r="F34552" s="10">
        <f t="shared" si="1618"/>
        <v>0</v>
      </c>
      <c r="G34552" s="10">
        <f t="shared" si="1619"/>
        <v>0</v>
      </c>
      <c r="N34552" s="12" t="e">
        <f t="shared" si="1617"/>
        <v>#DIV/0!</v>
      </c>
    </row>
    <row r="34553" spans="1:14" ht="80.099999999999994" customHeight="1" thickTop="1" thickBot="1" x14ac:dyDescent="0.3">
      <c r="A34553" s="20">
        <v>34551</v>
      </c>
      <c r="F34553" s="10">
        <f t="shared" si="1618"/>
        <v>0</v>
      </c>
      <c r="G34553" s="10">
        <f t="shared" si="1619"/>
        <v>0</v>
      </c>
      <c r="N34553" s="12" t="e">
        <f t="shared" si="1617"/>
        <v>#DIV/0!</v>
      </c>
    </row>
    <row r="34554" spans="1:14" ht="80.099999999999994" customHeight="1" thickTop="1" thickBot="1" x14ac:dyDescent="0.3">
      <c r="A34554" s="20">
        <v>34552</v>
      </c>
      <c r="F34554" s="10">
        <f t="shared" si="1618"/>
        <v>0</v>
      </c>
      <c r="G34554" s="10">
        <f t="shared" si="1619"/>
        <v>0</v>
      </c>
      <c r="N34554" s="12" t="e">
        <f t="shared" si="1617"/>
        <v>#DIV/0!</v>
      </c>
    </row>
    <row r="34555" spans="1:14" ht="80.099999999999994" customHeight="1" thickTop="1" thickBot="1" x14ac:dyDescent="0.3">
      <c r="A34555" s="20">
        <v>34553</v>
      </c>
      <c r="F34555" s="10">
        <f t="shared" si="1618"/>
        <v>0</v>
      </c>
      <c r="G34555" s="10">
        <f t="shared" si="1619"/>
        <v>0</v>
      </c>
      <c r="N34555" s="12" t="e">
        <f t="shared" si="1617"/>
        <v>#DIV/0!</v>
      </c>
    </row>
    <row r="34556" spans="1:14" ht="80.099999999999994" customHeight="1" thickTop="1" thickBot="1" x14ac:dyDescent="0.3">
      <c r="A34556" s="20">
        <v>34554</v>
      </c>
      <c r="F34556" s="10">
        <f t="shared" si="1618"/>
        <v>0</v>
      </c>
      <c r="G34556" s="10">
        <f t="shared" si="1619"/>
        <v>0</v>
      </c>
      <c r="N34556" s="12" t="e">
        <f t="shared" si="1617"/>
        <v>#DIV/0!</v>
      </c>
    </row>
    <row r="34557" spans="1:14" ht="80.099999999999994" customHeight="1" thickTop="1" thickBot="1" x14ac:dyDescent="0.3">
      <c r="A34557" s="20">
        <v>34555</v>
      </c>
      <c r="F34557" s="10">
        <f t="shared" si="1618"/>
        <v>0</v>
      </c>
      <c r="G34557" s="10">
        <f t="shared" si="1619"/>
        <v>0</v>
      </c>
      <c r="N34557" s="12" t="e">
        <f t="shared" si="1617"/>
        <v>#DIV/0!</v>
      </c>
    </row>
    <row r="34558" spans="1:14" ht="80.099999999999994" customHeight="1" thickTop="1" thickBot="1" x14ac:dyDescent="0.3">
      <c r="A34558" s="20">
        <v>34556</v>
      </c>
      <c r="F34558" s="10">
        <f t="shared" si="1618"/>
        <v>0</v>
      </c>
      <c r="G34558" s="10">
        <f t="shared" si="1619"/>
        <v>0</v>
      </c>
      <c r="N34558" s="12" t="e">
        <f t="shared" si="1617"/>
        <v>#DIV/0!</v>
      </c>
    </row>
    <row r="34559" spans="1:14" ht="80.099999999999994" customHeight="1" thickTop="1" thickBot="1" x14ac:dyDescent="0.3">
      <c r="A34559" s="20">
        <v>34557</v>
      </c>
      <c r="F34559" s="10">
        <f t="shared" si="1618"/>
        <v>0</v>
      </c>
      <c r="G34559" s="10">
        <f t="shared" si="1619"/>
        <v>0</v>
      </c>
      <c r="N34559" s="12" t="e">
        <f t="shared" si="1617"/>
        <v>#DIV/0!</v>
      </c>
    </row>
    <row r="34560" spans="1:14" ht="80.099999999999994" customHeight="1" thickTop="1" thickBot="1" x14ac:dyDescent="0.3">
      <c r="A34560" s="20">
        <v>34558</v>
      </c>
      <c r="F34560" s="10">
        <f t="shared" si="1618"/>
        <v>0</v>
      </c>
      <c r="G34560" s="10">
        <f t="shared" si="1619"/>
        <v>0</v>
      </c>
      <c r="N34560" s="12" t="e">
        <f t="shared" si="1617"/>
        <v>#DIV/0!</v>
      </c>
    </row>
    <row r="34561" spans="1:14" ht="80.099999999999994" customHeight="1" thickTop="1" thickBot="1" x14ac:dyDescent="0.3">
      <c r="A34561" s="20">
        <v>34559</v>
      </c>
      <c r="F34561" s="10">
        <f t="shared" si="1618"/>
        <v>0</v>
      </c>
      <c r="G34561" s="10">
        <f t="shared" si="1619"/>
        <v>0</v>
      </c>
      <c r="N34561" s="12" t="e">
        <f t="shared" si="1617"/>
        <v>#DIV/0!</v>
      </c>
    </row>
    <row r="34562" spans="1:14" ht="80.099999999999994" customHeight="1" thickTop="1" thickBot="1" x14ac:dyDescent="0.3">
      <c r="A34562" s="20">
        <v>34560</v>
      </c>
      <c r="F34562" s="10">
        <f t="shared" si="1618"/>
        <v>0</v>
      </c>
      <c r="G34562" s="10">
        <f t="shared" si="1619"/>
        <v>0</v>
      </c>
      <c r="N34562" s="12" t="e">
        <f t="shared" si="1617"/>
        <v>#DIV/0!</v>
      </c>
    </row>
    <row r="34563" spans="1:14" ht="80.099999999999994" customHeight="1" thickTop="1" thickBot="1" x14ac:dyDescent="0.3">
      <c r="A34563" s="20">
        <v>34561</v>
      </c>
      <c r="F34563" s="10">
        <f t="shared" si="1618"/>
        <v>0</v>
      </c>
      <c r="G34563" s="10">
        <f t="shared" si="1619"/>
        <v>0</v>
      </c>
      <c r="N34563" s="12" t="e">
        <f t="shared" ref="N34563:N34626" si="1620">AVERAGE(H34563:M34563)</f>
        <v>#DIV/0!</v>
      </c>
    </row>
    <row r="34564" spans="1:14" ht="80.099999999999994" customHeight="1" thickTop="1" thickBot="1" x14ac:dyDescent="0.3">
      <c r="A34564" s="20">
        <v>34562</v>
      </c>
      <c r="F34564" s="10">
        <f t="shared" ref="F34564:F34627" si="1621">(D34564-C34564)</f>
        <v>0</v>
      </c>
      <c r="G34564" s="10">
        <f t="shared" ref="G34564:G34627" si="1622">(E34564-D34564)</f>
        <v>0</v>
      </c>
      <c r="N34564" s="12" t="e">
        <f t="shared" si="1620"/>
        <v>#DIV/0!</v>
      </c>
    </row>
    <row r="34565" spans="1:14" ht="80.099999999999994" customHeight="1" thickTop="1" thickBot="1" x14ac:dyDescent="0.3">
      <c r="A34565" s="20">
        <v>34563</v>
      </c>
      <c r="F34565" s="10">
        <f t="shared" si="1621"/>
        <v>0</v>
      </c>
      <c r="G34565" s="10">
        <f t="shared" si="1622"/>
        <v>0</v>
      </c>
      <c r="N34565" s="12" t="e">
        <f t="shared" si="1620"/>
        <v>#DIV/0!</v>
      </c>
    </row>
    <row r="34566" spans="1:14" ht="80.099999999999994" customHeight="1" thickTop="1" thickBot="1" x14ac:dyDescent="0.3">
      <c r="A34566" s="20">
        <v>34564</v>
      </c>
      <c r="F34566" s="10">
        <f t="shared" si="1621"/>
        <v>0</v>
      </c>
      <c r="G34566" s="10">
        <f t="shared" si="1622"/>
        <v>0</v>
      </c>
      <c r="N34566" s="12" t="e">
        <f t="shared" si="1620"/>
        <v>#DIV/0!</v>
      </c>
    </row>
    <row r="34567" spans="1:14" ht="80.099999999999994" customHeight="1" thickTop="1" thickBot="1" x14ac:dyDescent="0.3">
      <c r="A34567" s="20">
        <v>34565</v>
      </c>
      <c r="F34567" s="10">
        <f t="shared" si="1621"/>
        <v>0</v>
      </c>
      <c r="G34567" s="10">
        <f t="shared" si="1622"/>
        <v>0</v>
      </c>
      <c r="N34567" s="12" t="e">
        <f t="shared" si="1620"/>
        <v>#DIV/0!</v>
      </c>
    </row>
    <row r="34568" spans="1:14" ht="80.099999999999994" customHeight="1" thickTop="1" thickBot="1" x14ac:dyDescent="0.3">
      <c r="A34568" s="20">
        <v>34566</v>
      </c>
      <c r="F34568" s="10">
        <f t="shared" si="1621"/>
        <v>0</v>
      </c>
      <c r="G34568" s="10">
        <f t="shared" si="1622"/>
        <v>0</v>
      </c>
      <c r="N34568" s="12" t="e">
        <f t="shared" si="1620"/>
        <v>#DIV/0!</v>
      </c>
    </row>
    <row r="34569" spans="1:14" ht="80.099999999999994" customHeight="1" thickTop="1" thickBot="1" x14ac:dyDescent="0.3">
      <c r="A34569" s="20">
        <v>34567</v>
      </c>
      <c r="F34569" s="10">
        <f t="shared" si="1621"/>
        <v>0</v>
      </c>
      <c r="G34569" s="10">
        <f t="shared" si="1622"/>
        <v>0</v>
      </c>
      <c r="N34569" s="12" t="e">
        <f t="shared" si="1620"/>
        <v>#DIV/0!</v>
      </c>
    </row>
    <row r="34570" spans="1:14" ht="80.099999999999994" customHeight="1" thickTop="1" thickBot="1" x14ac:dyDescent="0.3">
      <c r="A34570" s="20">
        <v>34568</v>
      </c>
      <c r="F34570" s="10">
        <f t="shared" si="1621"/>
        <v>0</v>
      </c>
      <c r="G34570" s="10">
        <f t="shared" si="1622"/>
        <v>0</v>
      </c>
      <c r="N34570" s="12" t="e">
        <f t="shared" si="1620"/>
        <v>#DIV/0!</v>
      </c>
    </row>
    <row r="34571" spans="1:14" ht="80.099999999999994" customHeight="1" thickTop="1" thickBot="1" x14ac:dyDescent="0.3">
      <c r="A34571" s="20">
        <v>34569</v>
      </c>
      <c r="F34571" s="10">
        <f t="shared" si="1621"/>
        <v>0</v>
      </c>
      <c r="G34571" s="10">
        <f t="shared" si="1622"/>
        <v>0</v>
      </c>
      <c r="N34571" s="12" t="e">
        <f t="shared" si="1620"/>
        <v>#DIV/0!</v>
      </c>
    </row>
    <row r="34572" spans="1:14" ht="80.099999999999994" customHeight="1" thickTop="1" thickBot="1" x14ac:dyDescent="0.3">
      <c r="A34572" s="20">
        <v>34570</v>
      </c>
      <c r="F34572" s="10">
        <f t="shared" si="1621"/>
        <v>0</v>
      </c>
      <c r="G34572" s="10">
        <f t="shared" si="1622"/>
        <v>0</v>
      </c>
      <c r="N34572" s="12" t="e">
        <f t="shared" si="1620"/>
        <v>#DIV/0!</v>
      </c>
    </row>
    <row r="34573" spans="1:14" ht="80.099999999999994" customHeight="1" thickTop="1" thickBot="1" x14ac:dyDescent="0.3">
      <c r="A34573" s="20">
        <v>34571</v>
      </c>
      <c r="F34573" s="10">
        <f t="shared" si="1621"/>
        <v>0</v>
      </c>
      <c r="G34573" s="10">
        <f t="shared" si="1622"/>
        <v>0</v>
      </c>
      <c r="N34573" s="12" t="e">
        <f t="shared" si="1620"/>
        <v>#DIV/0!</v>
      </c>
    </row>
    <row r="34574" spans="1:14" ht="80.099999999999994" customHeight="1" thickTop="1" thickBot="1" x14ac:dyDescent="0.3">
      <c r="A34574" s="20">
        <v>34572</v>
      </c>
      <c r="F34574" s="10">
        <f t="shared" si="1621"/>
        <v>0</v>
      </c>
      <c r="G34574" s="10">
        <f t="shared" si="1622"/>
        <v>0</v>
      </c>
      <c r="N34574" s="12" t="e">
        <f t="shared" si="1620"/>
        <v>#DIV/0!</v>
      </c>
    </row>
    <row r="34575" spans="1:14" ht="80.099999999999994" customHeight="1" thickTop="1" thickBot="1" x14ac:dyDescent="0.3">
      <c r="A34575" s="20">
        <v>34573</v>
      </c>
      <c r="F34575" s="10">
        <f t="shared" si="1621"/>
        <v>0</v>
      </c>
      <c r="G34575" s="10">
        <f t="shared" si="1622"/>
        <v>0</v>
      </c>
      <c r="N34575" s="12" t="e">
        <f t="shared" si="1620"/>
        <v>#DIV/0!</v>
      </c>
    </row>
    <row r="34576" spans="1:14" ht="80.099999999999994" customHeight="1" thickTop="1" thickBot="1" x14ac:dyDescent="0.3">
      <c r="A34576" s="20">
        <v>34574</v>
      </c>
      <c r="F34576" s="10">
        <f t="shared" si="1621"/>
        <v>0</v>
      </c>
      <c r="G34576" s="10">
        <f t="shared" si="1622"/>
        <v>0</v>
      </c>
      <c r="N34576" s="12" t="e">
        <f t="shared" si="1620"/>
        <v>#DIV/0!</v>
      </c>
    </row>
    <row r="34577" spans="1:14" ht="80.099999999999994" customHeight="1" thickTop="1" thickBot="1" x14ac:dyDescent="0.3">
      <c r="A34577" s="20">
        <v>34575</v>
      </c>
      <c r="F34577" s="10">
        <f t="shared" si="1621"/>
        <v>0</v>
      </c>
      <c r="G34577" s="10">
        <f t="shared" si="1622"/>
        <v>0</v>
      </c>
      <c r="N34577" s="12" t="e">
        <f t="shared" si="1620"/>
        <v>#DIV/0!</v>
      </c>
    </row>
    <row r="34578" spans="1:14" ht="80.099999999999994" customHeight="1" thickTop="1" thickBot="1" x14ac:dyDescent="0.3">
      <c r="A34578" s="20">
        <v>34576</v>
      </c>
      <c r="F34578" s="10">
        <f t="shared" si="1621"/>
        <v>0</v>
      </c>
      <c r="G34578" s="10">
        <f t="shared" si="1622"/>
        <v>0</v>
      </c>
      <c r="N34578" s="12" t="e">
        <f t="shared" si="1620"/>
        <v>#DIV/0!</v>
      </c>
    </row>
    <row r="34579" spans="1:14" ht="80.099999999999994" customHeight="1" thickTop="1" thickBot="1" x14ac:dyDescent="0.3">
      <c r="A34579" s="20">
        <v>34577</v>
      </c>
      <c r="F34579" s="10">
        <f t="shared" si="1621"/>
        <v>0</v>
      </c>
      <c r="G34579" s="10">
        <f t="shared" si="1622"/>
        <v>0</v>
      </c>
      <c r="N34579" s="12" t="e">
        <f t="shared" si="1620"/>
        <v>#DIV/0!</v>
      </c>
    </row>
    <row r="34580" spans="1:14" ht="80.099999999999994" customHeight="1" thickTop="1" thickBot="1" x14ac:dyDescent="0.3">
      <c r="A34580" s="20">
        <v>34578</v>
      </c>
      <c r="F34580" s="10">
        <f t="shared" si="1621"/>
        <v>0</v>
      </c>
      <c r="G34580" s="10">
        <f t="shared" si="1622"/>
        <v>0</v>
      </c>
      <c r="N34580" s="12" t="e">
        <f t="shared" si="1620"/>
        <v>#DIV/0!</v>
      </c>
    </row>
    <row r="34581" spans="1:14" ht="80.099999999999994" customHeight="1" thickTop="1" thickBot="1" x14ac:dyDescent="0.3">
      <c r="A34581" s="20">
        <v>34579</v>
      </c>
      <c r="F34581" s="10">
        <f t="shared" si="1621"/>
        <v>0</v>
      </c>
      <c r="G34581" s="10">
        <f t="shared" si="1622"/>
        <v>0</v>
      </c>
      <c r="N34581" s="12" t="e">
        <f t="shared" si="1620"/>
        <v>#DIV/0!</v>
      </c>
    </row>
    <row r="34582" spans="1:14" ht="80.099999999999994" customHeight="1" thickTop="1" thickBot="1" x14ac:dyDescent="0.3">
      <c r="A34582" s="20">
        <v>34580</v>
      </c>
      <c r="F34582" s="10">
        <f t="shared" si="1621"/>
        <v>0</v>
      </c>
      <c r="G34582" s="10">
        <f t="shared" si="1622"/>
        <v>0</v>
      </c>
      <c r="N34582" s="12" t="e">
        <f t="shared" si="1620"/>
        <v>#DIV/0!</v>
      </c>
    </row>
    <row r="34583" spans="1:14" ht="80.099999999999994" customHeight="1" thickTop="1" thickBot="1" x14ac:dyDescent="0.3">
      <c r="A34583" s="20">
        <v>34581</v>
      </c>
      <c r="F34583" s="10">
        <f t="shared" si="1621"/>
        <v>0</v>
      </c>
      <c r="G34583" s="10">
        <f t="shared" si="1622"/>
        <v>0</v>
      </c>
      <c r="N34583" s="12" t="e">
        <f t="shared" si="1620"/>
        <v>#DIV/0!</v>
      </c>
    </row>
    <row r="34584" spans="1:14" ht="80.099999999999994" customHeight="1" thickTop="1" thickBot="1" x14ac:dyDescent="0.3">
      <c r="A34584" s="20">
        <v>34582</v>
      </c>
      <c r="F34584" s="10">
        <f t="shared" si="1621"/>
        <v>0</v>
      </c>
      <c r="G34584" s="10">
        <f t="shared" si="1622"/>
        <v>0</v>
      </c>
      <c r="N34584" s="12" t="e">
        <f t="shared" si="1620"/>
        <v>#DIV/0!</v>
      </c>
    </row>
    <row r="34585" spans="1:14" ht="80.099999999999994" customHeight="1" thickTop="1" thickBot="1" x14ac:dyDescent="0.3">
      <c r="A34585" s="20">
        <v>34583</v>
      </c>
      <c r="F34585" s="10">
        <f t="shared" si="1621"/>
        <v>0</v>
      </c>
      <c r="G34585" s="10">
        <f t="shared" si="1622"/>
        <v>0</v>
      </c>
      <c r="N34585" s="12" t="e">
        <f t="shared" si="1620"/>
        <v>#DIV/0!</v>
      </c>
    </row>
    <row r="34586" spans="1:14" ht="80.099999999999994" customHeight="1" thickTop="1" thickBot="1" x14ac:dyDescent="0.3">
      <c r="A34586" s="20">
        <v>34584</v>
      </c>
      <c r="F34586" s="10">
        <f t="shared" si="1621"/>
        <v>0</v>
      </c>
      <c r="G34586" s="10">
        <f t="shared" si="1622"/>
        <v>0</v>
      </c>
      <c r="N34586" s="12" t="e">
        <f t="shared" si="1620"/>
        <v>#DIV/0!</v>
      </c>
    </row>
    <row r="34587" spans="1:14" ht="80.099999999999994" customHeight="1" thickTop="1" thickBot="1" x14ac:dyDescent="0.3">
      <c r="A34587" s="20">
        <v>34585</v>
      </c>
      <c r="F34587" s="10">
        <f t="shared" si="1621"/>
        <v>0</v>
      </c>
      <c r="G34587" s="10">
        <f t="shared" si="1622"/>
        <v>0</v>
      </c>
      <c r="N34587" s="12" t="e">
        <f t="shared" si="1620"/>
        <v>#DIV/0!</v>
      </c>
    </row>
    <row r="34588" spans="1:14" ht="80.099999999999994" customHeight="1" thickTop="1" thickBot="1" x14ac:dyDescent="0.3">
      <c r="A34588" s="20">
        <v>34586</v>
      </c>
      <c r="F34588" s="10">
        <f t="shared" si="1621"/>
        <v>0</v>
      </c>
      <c r="G34588" s="10">
        <f t="shared" si="1622"/>
        <v>0</v>
      </c>
      <c r="N34588" s="12" t="e">
        <f t="shared" si="1620"/>
        <v>#DIV/0!</v>
      </c>
    </row>
    <row r="34589" spans="1:14" ht="80.099999999999994" customHeight="1" thickTop="1" thickBot="1" x14ac:dyDescent="0.3">
      <c r="A34589" s="20">
        <v>34587</v>
      </c>
      <c r="F34589" s="10">
        <f t="shared" si="1621"/>
        <v>0</v>
      </c>
      <c r="G34589" s="10">
        <f t="shared" si="1622"/>
        <v>0</v>
      </c>
      <c r="N34589" s="12" t="e">
        <f t="shared" si="1620"/>
        <v>#DIV/0!</v>
      </c>
    </row>
    <row r="34590" spans="1:14" ht="80.099999999999994" customHeight="1" thickTop="1" thickBot="1" x14ac:dyDescent="0.3">
      <c r="A34590" s="20">
        <v>34588</v>
      </c>
      <c r="F34590" s="10">
        <f t="shared" si="1621"/>
        <v>0</v>
      </c>
      <c r="G34590" s="10">
        <f t="shared" si="1622"/>
        <v>0</v>
      </c>
      <c r="N34590" s="12" t="e">
        <f t="shared" si="1620"/>
        <v>#DIV/0!</v>
      </c>
    </row>
    <row r="34591" spans="1:14" ht="80.099999999999994" customHeight="1" thickTop="1" thickBot="1" x14ac:dyDescent="0.3">
      <c r="A34591" s="20">
        <v>34589</v>
      </c>
      <c r="F34591" s="10">
        <f t="shared" si="1621"/>
        <v>0</v>
      </c>
      <c r="G34591" s="10">
        <f t="shared" si="1622"/>
        <v>0</v>
      </c>
      <c r="N34591" s="12" t="e">
        <f t="shared" si="1620"/>
        <v>#DIV/0!</v>
      </c>
    </row>
    <row r="34592" spans="1:14" ht="80.099999999999994" customHeight="1" thickTop="1" thickBot="1" x14ac:dyDescent="0.3">
      <c r="A34592" s="20">
        <v>34590</v>
      </c>
      <c r="F34592" s="10">
        <f t="shared" si="1621"/>
        <v>0</v>
      </c>
      <c r="G34592" s="10">
        <f t="shared" si="1622"/>
        <v>0</v>
      </c>
      <c r="N34592" s="12" t="e">
        <f t="shared" si="1620"/>
        <v>#DIV/0!</v>
      </c>
    </row>
    <row r="34593" spans="1:14" ht="80.099999999999994" customHeight="1" thickTop="1" thickBot="1" x14ac:dyDescent="0.3">
      <c r="A34593" s="20">
        <v>34591</v>
      </c>
      <c r="F34593" s="10">
        <f t="shared" si="1621"/>
        <v>0</v>
      </c>
      <c r="G34593" s="10">
        <f t="shared" si="1622"/>
        <v>0</v>
      </c>
      <c r="N34593" s="12" t="e">
        <f t="shared" si="1620"/>
        <v>#DIV/0!</v>
      </c>
    </row>
    <row r="34594" spans="1:14" ht="80.099999999999994" customHeight="1" thickTop="1" thickBot="1" x14ac:dyDescent="0.3">
      <c r="A34594" s="20">
        <v>34592</v>
      </c>
      <c r="F34594" s="10">
        <f t="shared" si="1621"/>
        <v>0</v>
      </c>
      <c r="G34594" s="10">
        <f t="shared" si="1622"/>
        <v>0</v>
      </c>
      <c r="N34594" s="12" t="e">
        <f t="shared" si="1620"/>
        <v>#DIV/0!</v>
      </c>
    </row>
    <row r="34595" spans="1:14" ht="80.099999999999994" customHeight="1" thickTop="1" thickBot="1" x14ac:dyDescent="0.3">
      <c r="A34595" s="20">
        <v>34593</v>
      </c>
      <c r="F34595" s="10">
        <f t="shared" si="1621"/>
        <v>0</v>
      </c>
      <c r="G34595" s="10">
        <f t="shared" si="1622"/>
        <v>0</v>
      </c>
      <c r="N34595" s="12" t="e">
        <f t="shared" si="1620"/>
        <v>#DIV/0!</v>
      </c>
    </row>
    <row r="34596" spans="1:14" ht="80.099999999999994" customHeight="1" thickTop="1" thickBot="1" x14ac:dyDescent="0.3">
      <c r="A34596" s="20">
        <v>34594</v>
      </c>
      <c r="F34596" s="10">
        <f t="shared" si="1621"/>
        <v>0</v>
      </c>
      <c r="G34596" s="10">
        <f t="shared" si="1622"/>
        <v>0</v>
      </c>
      <c r="N34596" s="12" t="e">
        <f t="shared" si="1620"/>
        <v>#DIV/0!</v>
      </c>
    </row>
    <row r="34597" spans="1:14" ht="80.099999999999994" customHeight="1" thickTop="1" thickBot="1" x14ac:dyDescent="0.3">
      <c r="A34597" s="20">
        <v>34595</v>
      </c>
      <c r="F34597" s="10">
        <f t="shared" si="1621"/>
        <v>0</v>
      </c>
      <c r="G34597" s="10">
        <f t="shared" si="1622"/>
        <v>0</v>
      </c>
      <c r="N34597" s="12" t="e">
        <f t="shared" si="1620"/>
        <v>#DIV/0!</v>
      </c>
    </row>
    <row r="34598" spans="1:14" ht="80.099999999999994" customHeight="1" thickTop="1" thickBot="1" x14ac:dyDescent="0.3">
      <c r="A34598" s="20">
        <v>34596</v>
      </c>
      <c r="F34598" s="10">
        <f t="shared" si="1621"/>
        <v>0</v>
      </c>
      <c r="G34598" s="10">
        <f t="shared" si="1622"/>
        <v>0</v>
      </c>
      <c r="N34598" s="12" t="e">
        <f t="shared" si="1620"/>
        <v>#DIV/0!</v>
      </c>
    </row>
    <row r="34599" spans="1:14" ht="80.099999999999994" customHeight="1" thickTop="1" thickBot="1" x14ac:dyDescent="0.3">
      <c r="A34599" s="20">
        <v>34597</v>
      </c>
      <c r="F34599" s="10">
        <f t="shared" si="1621"/>
        <v>0</v>
      </c>
      <c r="G34599" s="10">
        <f t="shared" si="1622"/>
        <v>0</v>
      </c>
      <c r="N34599" s="12" t="e">
        <f t="shared" si="1620"/>
        <v>#DIV/0!</v>
      </c>
    </row>
    <row r="34600" spans="1:14" ht="80.099999999999994" customHeight="1" thickTop="1" thickBot="1" x14ac:dyDescent="0.3">
      <c r="A34600" s="20">
        <v>34598</v>
      </c>
      <c r="F34600" s="10">
        <f t="shared" si="1621"/>
        <v>0</v>
      </c>
      <c r="G34600" s="10">
        <f t="shared" si="1622"/>
        <v>0</v>
      </c>
      <c r="N34600" s="12" t="e">
        <f t="shared" si="1620"/>
        <v>#DIV/0!</v>
      </c>
    </row>
    <row r="34601" spans="1:14" ht="80.099999999999994" customHeight="1" thickTop="1" thickBot="1" x14ac:dyDescent="0.3">
      <c r="A34601" s="20">
        <v>34599</v>
      </c>
      <c r="F34601" s="10">
        <f t="shared" si="1621"/>
        <v>0</v>
      </c>
      <c r="G34601" s="10">
        <f t="shared" si="1622"/>
        <v>0</v>
      </c>
      <c r="N34601" s="12" t="e">
        <f t="shared" si="1620"/>
        <v>#DIV/0!</v>
      </c>
    </row>
    <row r="34602" spans="1:14" ht="80.099999999999994" customHeight="1" thickTop="1" thickBot="1" x14ac:dyDescent="0.3">
      <c r="A34602" s="20">
        <v>34600</v>
      </c>
      <c r="F34602" s="10">
        <f t="shared" si="1621"/>
        <v>0</v>
      </c>
      <c r="G34602" s="10">
        <f t="shared" si="1622"/>
        <v>0</v>
      </c>
      <c r="N34602" s="12" t="e">
        <f t="shared" si="1620"/>
        <v>#DIV/0!</v>
      </c>
    </row>
    <row r="34603" spans="1:14" ht="80.099999999999994" customHeight="1" thickTop="1" thickBot="1" x14ac:dyDescent="0.3">
      <c r="A34603" s="20">
        <v>34601</v>
      </c>
      <c r="F34603" s="10">
        <f t="shared" si="1621"/>
        <v>0</v>
      </c>
      <c r="G34603" s="10">
        <f t="shared" si="1622"/>
        <v>0</v>
      </c>
      <c r="N34603" s="12" t="e">
        <f t="shared" si="1620"/>
        <v>#DIV/0!</v>
      </c>
    </row>
    <row r="34604" spans="1:14" ht="80.099999999999994" customHeight="1" thickTop="1" thickBot="1" x14ac:dyDescent="0.3">
      <c r="A34604" s="20">
        <v>34602</v>
      </c>
      <c r="F34604" s="10">
        <f t="shared" si="1621"/>
        <v>0</v>
      </c>
      <c r="G34604" s="10">
        <f t="shared" si="1622"/>
        <v>0</v>
      </c>
      <c r="N34604" s="12" t="e">
        <f t="shared" si="1620"/>
        <v>#DIV/0!</v>
      </c>
    </row>
    <row r="34605" spans="1:14" ht="80.099999999999994" customHeight="1" thickTop="1" thickBot="1" x14ac:dyDescent="0.3">
      <c r="A34605" s="20">
        <v>34603</v>
      </c>
      <c r="F34605" s="10">
        <f t="shared" si="1621"/>
        <v>0</v>
      </c>
      <c r="G34605" s="10">
        <f t="shared" si="1622"/>
        <v>0</v>
      </c>
      <c r="N34605" s="12" t="e">
        <f t="shared" si="1620"/>
        <v>#DIV/0!</v>
      </c>
    </row>
    <row r="34606" spans="1:14" ht="80.099999999999994" customHeight="1" thickTop="1" thickBot="1" x14ac:dyDescent="0.3">
      <c r="A34606" s="20">
        <v>34604</v>
      </c>
      <c r="F34606" s="10">
        <f t="shared" si="1621"/>
        <v>0</v>
      </c>
      <c r="G34606" s="10">
        <f t="shared" si="1622"/>
        <v>0</v>
      </c>
      <c r="N34606" s="12" t="e">
        <f t="shared" si="1620"/>
        <v>#DIV/0!</v>
      </c>
    </row>
    <row r="34607" spans="1:14" ht="80.099999999999994" customHeight="1" thickTop="1" thickBot="1" x14ac:dyDescent="0.3">
      <c r="A34607" s="20">
        <v>34605</v>
      </c>
      <c r="F34607" s="10">
        <f t="shared" si="1621"/>
        <v>0</v>
      </c>
      <c r="G34607" s="10">
        <f t="shared" si="1622"/>
        <v>0</v>
      </c>
      <c r="N34607" s="12" t="e">
        <f t="shared" si="1620"/>
        <v>#DIV/0!</v>
      </c>
    </row>
    <row r="34608" spans="1:14" ht="80.099999999999994" customHeight="1" thickTop="1" thickBot="1" x14ac:dyDescent="0.3">
      <c r="A34608" s="20">
        <v>34606</v>
      </c>
      <c r="F34608" s="10">
        <f t="shared" si="1621"/>
        <v>0</v>
      </c>
      <c r="G34608" s="10">
        <f t="shared" si="1622"/>
        <v>0</v>
      </c>
      <c r="N34608" s="12" t="e">
        <f t="shared" si="1620"/>
        <v>#DIV/0!</v>
      </c>
    </row>
    <row r="34609" spans="1:14" ht="80.099999999999994" customHeight="1" thickTop="1" thickBot="1" x14ac:dyDescent="0.3">
      <c r="A34609" s="20">
        <v>34607</v>
      </c>
      <c r="F34609" s="10">
        <f t="shared" si="1621"/>
        <v>0</v>
      </c>
      <c r="G34609" s="10">
        <f t="shared" si="1622"/>
        <v>0</v>
      </c>
      <c r="N34609" s="12" t="e">
        <f t="shared" si="1620"/>
        <v>#DIV/0!</v>
      </c>
    </row>
    <row r="34610" spans="1:14" ht="80.099999999999994" customHeight="1" thickTop="1" thickBot="1" x14ac:dyDescent="0.3">
      <c r="A34610" s="20">
        <v>34608</v>
      </c>
      <c r="F34610" s="10">
        <f t="shared" si="1621"/>
        <v>0</v>
      </c>
      <c r="G34610" s="10">
        <f t="shared" si="1622"/>
        <v>0</v>
      </c>
      <c r="N34610" s="12" t="e">
        <f t="shared" si="1620"/>
        <v>#DIV/0!</v>
      </c>
    </row>
    <row r="34611" spans="1:14" ht="80.099999999999994" customHeight="1" thickTop="1" thickBot="1" x14ac:dyDescent="0.3">
      <c r="A34611" s="20">
        <v>34609</v>
      </c>
      <c r="F34611" s="10">
        <f t="shared" si="1621"/>
        <v>0</v>
      </c>
      <c r="G34611" s="10">
        <f t="shared" si="1622"/>
        <v>0</v>
      </c>
      <c r="N34611" s="12" t="e">
        <f t="shared" si="1620"/>
        <v>#DIV/0!</v>
      </c>
    </row>
    <row r="34612" spans="1:14" ht="80.099999999999994" customHeight="1" thickTop="1" thickBot="1" x14ac:dyDescent="0.3">
      <c r="A34612" s="20">
        <v>34610</v>
      </c>
      <c r="F34612" s="10">
        <f t="shared" si="1621"/>
        <v>0</v>
      </c>
      <c r="G34612" s="10">
        <f t="shared" si="1622"/>
        <v>0</v>
      </c>
      <c r="N34612" s="12" t="e">
        <f t="shared" si="1620"/>
        <v>#DIV/0!</v>
      </c>
    </row>
    <row r="34613" spans="1:14" ht="80.099999999999994" customHeight="1" thickTop="1" thickBot="1" x14ac:dyDescent="0.3">
      <c r="A34613" s="20">
        <v>34611</v>
      </c>
      <c r="F34613" s="10">
        <f t="shared" si="1621"/>
        <v>0</v>
      </c>
      <c r="G34613" s="10">
        <f t="shared" si="1622"/>
        <v>0</v>
      </c>
      <c r="N34613" s="12" t="e">
        <f t="shared" si="1620"/>
        <v>#DIV/0!</v>
      </c>
    </row>
    <row r="34614" spans="1:14" ht="80.099999999999994" customHeight="1" thickTop="1" thickBot="1" x14ac:dyDescent="0.3">
      <c r="A34614" s="20">
        <v>34612</v>
      </c>
      <c r="F34614" s="10">
        <f t="shared" si="1621"/>
        <v>0</v>
      </c>
      <c r="G34614" s="10">
        <f t="shared" si="1622"/>
        <v>0</v>
      </c>
      <c r="N34614" s="12" t="e">
        <f t="shared" si="1620"/>
        <v>#DIV/0!</v>
      </c>
    </row>
    <row r="34615" spans="1:14" ht="80.099999999999994" customHeight="1" thickTop="1" thickBot="1" x14ac:dyDescent="0.3">
      <c r="A34615" s="20">
        <v>34613</v>
      </c>
      <c r="F34615" s="10">
        <f t="shared" si="1621"/>
        <v>0</v>
      </c>
      <c r="G34615" s="10">
        <f t="shared" si="1622"/>
        <v>0</v>
      </c>
      <c r="N34615" s="12" t="e">
        <f t="shared" si="1620"/>
        <v>#DIV/0!</v>
      </c>
    </row>
    <row r="34616" spans="1:14" ht="80.099999999999994" customHeight="1" thickTop="1" thickBot="1" x14ac:dyDescent="0.3">
      <c r="A34616" s="20">
        <v>34614</v>
      </c>
      <c r="F34616" s="10">
        <f t="shared" si="1621"/>
        <v>0</v>
      </c>
      <c r="G34616" s="10">
        <f t="shared" si="1622"/>
        <v>0</v>
      </c>
      <c r="N34616" s="12" t="e">
        <f t="shared" si="1620"/>
        <v>#DIV/0!</v>
      </c>
    </row>
    <row r="34617" spans="1:14" ht="80.099999999999994" customHeight="1" thickTop="1" thickBot="1" x14ac:dyDescent="0.3">
      <c r="A34617" s="20">
        <v>34615</v>
      </c>
      <c r="F34617" s="10">
        <f t="shared" si="1621"/>
        <v>0</v>
      </c>
      <c r="G34617" s="10">
        <f t="shared" si="1622"/>
        <v>0</v>
      </c>
      <c r="N34617" s="12" t="e">
        <f t="shared" si="1620"/>
        <v>#DIV/0!</v>
      </c>
    </row>
    <row r="34618" spans="1:14" ht="80.099999999999994" customHeight="1" thickTop="1" thickBot="1" x14ac:dyDescent="0.3">
      <c r="A34618" s="20">
        <v>34616</v>
      </c>
      <c r="F34618" s="10">
        <f t="shared" si="1621"/>
        <v>0</v>
      </c>
      <c r="G34618" s="10">
        <f t="shared" si="1622"/>
        <v>0</v>
      </c>
      <c r="N34618" s="12" t="e">
        <f t="shared" si="1620"/>
        <v>#DIV/0!</v>
      </c>
    </row>
    <row r="34619" spans="1:14" ht="80.099999999999994" customHeight="1" thickTop="1" thickBot="1" x14ac:dyDescent="0.3">
      <c r="A34619" s="20">
        <v>34617</v>
      </c>
      <c r="F34619" s="10">
        <f t="shared" si="1621"/>
        <v>0</v>
      </c>
      <c r="G34619" s="10">
        <f t="shared" si="1622"/>
        <v>0</v>
      </c>
      <c r="N34619" s="12" t="e">
        <f t="shared" si="1620"/>
        <v>#DIV/0!</v>
      </c>
    </row>
    <row r="34620" spans="1:14" ht="80.099999999999994" customHeight="1" thickTop="1" thickBot="1" x14ac:dyDescent="0.3">
      <c r="A34620" s="20">
        <v>34618</v>
      </c>
      <c r="F34620" s="10">
        <f t="shared" si="1621"/>
        <v>0</v>
      </c>
      <c r="G34620" s="10">
        <f t="shared" si="1622"/>
        <v>0</v>
      </c>
      <c r="N34620" s="12" t="e">
        <f t="shared" si="1620"/>
        <v>#DIV/0!</v>
      </c>
    </row>
    <row r="34621" spans="1:14" ht="80.099999999999994" customHeight="1" thickTop="1" thickBot="1" x14ac:dyDescent="0.3">
      <c r="A34621" s="20">
        <v>34619</v>
      </c>
      <c r="F34621" s="10">
        <f t="shared" si="1621"/>
        <v>0</v>
      </c>
      <c r="G34621" s="10">
        <f t="shared" si="1622"/>
        <v>0</v>
      </c>
      <c r="N34621" s="12" t="e">
        <f t="shared" si="1620"/>
        <v>#DIV/0!</v>
      </c>
    </row>
    <row r="34622" spans="1:14" ht="80.099999999999994" customHeight="1" thickTop="1" thickBot="1" x14ac:dyDescent="0.3">
      <c r="A34622" s="20">
        <v>34620</v>
      </c>
      <c r="F34622" s="10">
        <f t="shared" si="1621"/>
        <v>0</v>
      </c>
      <c r="G34622" s="10">
        <f t="shared" si="1622"/>
        <v>0</v>
      </c>
      <c r="N34622" s="12" t="e">
        <f t="shared" si="1620"/>
        <v>#DIV/0!</v>
      </c>
    </row>
    <row r="34623" spans="1:14" ht="80.099999999999994" customHeight="1" thickTop="1" thickBot="1" x14ac:dyDescent="0.3">
      <c r="A34623" s="20">
        <v>34621</v>
      </c>
      <c r="F34623" s="10">
        <f t="shared" si="1621"/>
        <v>0</v>
      </c>
      <c r="G34623" s="10">
        <f t="shared" si="1622"/>
        <v>0</v>
      </c>
      <c r="N34623" s="12" t="e">
        <f t="shared" si="1620"/>
        <v>#DIV/0!</v>
      </c>
    </row>
    <row r="34624" spans="1:14" ht="80.099999999999994" customHeight="1" thickTop="1" thickBot="1" x14ac:dyDescent="0.3">
      <c r="A34624" s="20">
        <v>34622</v>
      </c>
      <c r="F34624" s="10">
        <f t="shared" si="1621"/>
        <v>0</v>
      </c>
      <c r="G34624" s="10">
        <f t="shared" si="1622"/>
        <v>0</v>
      </c>
      <c r="N34624" s="12" t="e">
        <f t="shared" si="1620"/>
        <v>#DIV/0!</v>
      </c>
    </row>
    <row r="34625" spans="1:14" ht="80.099999999999994" customHeight="1" thickTop="1" thickBot="1" x14ac:dyDescent="0.3">
      <c r="A34625" s="20">
        <v>34623</v>
      </c>
      <c r="F34625" s="10">
        <f t="shared" si="1621"/>
        <v>0</v>
      </c>
      <c r="G34625" s="10">
        <f t="shared" si="1622"/>
        <v>0</v>
      </c>
      <c r="N34625" s="12" t="e">
        <f t="shared" si="1620"/>
        <v>#DIV/0!</v>
      </c>
    </row>
    <row r="34626" spans="1:14" ht="80.099999999999994" customHeight="1" thickTop="1" thickBot="1" x14ac:dyDescent="0.3">
      <c r="A34626" s="20">
        <v>34624</v>
      </c>
      <c r="F34626" s="10">
        <f t="shared" si="1621"/>
        <v>0</v>
      </c>
      <c r="G34626" s="10">
        <f t="shared" si="1622"/>
        <v>0</v>
      </c>
      <c r="N34626" s="12" t="e">
        <f t="shared" si="1620"/>
        <v>#DIV/0!</v>
      </c>
    </row>
    <row r="34627" spans="1:14" ht="80.099999999999994" customHeight="1" thickTop="1" thickBot="1" x14ac:dyDescent="0.3">
      <c r="A34627" s="20">
        <v>34625</v>
      </c>
      <c r="F34627" s="10">
        <f t="shared" si="1621"/>
        <v>0</v>
      </c>
      <c r="G34627" s="10">
        <f t="shared" si="1622"/>
        <v>0</v>
      </c>
      <c r="N34627" s="12" t="e">
        <f t="shared" ref="N34627:N34690" si="1623">AVERAGE(H34627:M34627)</f>
        <v>#DIV/0!</v>
      </c>
    </row>
    <row r="34628" spans="1:14" ht="80.099999999999994" customHeight="1" thickTop="1" thickBot="1" x14ac:dyDescent="0.3">
      <c r="A34628" s="20">
        <v>34626</v>
      </c>
      <c r="F34628" s="10">
        <f t="shared" ref="F34628:F34691" si="1624">(D34628-C34628)</f>
        <v>0</v>
      </c>
      <c r="G34628" s="10">
        <f t="shared" ref="G34628:G34691" si="1625">(E34628-D34628)</f>
        <v>0</v>
      </c>
      <c r="N34628" s="12" t="e">
        <f t="shared" si="1623"/>
        <v>#DIV/0!</v>
      </c>
    </row>
    <row r="34629" spans="1:14" ht="80.099999999999994" customHeight="1" thickTop="1" thickBot="1" x14ac:dyDescent="0.3">
      <c r="A34629" s="20">
        <v>34627</v>
      </c>
      <c r="F34629" s="10">
        <f t="shared" si="1624"/>
        <v>0</v>
      </c>
      <c r="G34629" s="10">
        <f t="shared" si="1625"/>
        <v>0</v>
      </c>
      <c r="N34629" s="12" t="e">
        <f t="shared" si="1623"/>
        <v>#DIV/0!</v>
      </c>
    </row>
    <row r="34630" spans="1:14" ht="80.099999999999994" customHeight="1" thickTop="1" thickBot="1" x14ac:dyDescent="0.3">
      <c r="A34630" s="20">
        <v>34628</v>
      </c>
      <c r="F34630" s="10">
        <f t="shared" si="1624"/>
        <v>0</v>
      </c>
      <c r="G34630" s="10">
        <f t="shared" si="1625"/>
        <v>0</v>
      </c>
      <c r="N34630" s="12" t="e">
        <f t="shared" si="1623"/>
        <v>#DIV/0!</v>
      </c>
    </row>
    <row r="34631" spans="1:14" ht="80.099999999999994" customHeight="1" thickTop="1" thickBot="1" x14ac:dyDescent="0.3">
      <c r="A34631" s="20">
        <v>34629</v>
      </c>
      <c r="F34631" s="10">
        <f t="shared" si="1624"/>
        <v>0</v>
      </c>
      <c r="G34631" s="10">
        <f t="shared" si="1625"/>
        <v>0</v>
      </c>
      <c r="N34631" s="12" t="e">
        <f t="shared" si="1623"/>
        <v>#DIV/0!</v>
      </c>
    </row>
    <row r="34632" spans="1:14" ht="80.099999999999994" customHeight="1" thickTop="1" thickBot="1" x14ac:dyDescent="0.3">
      <c r="A34632" s="20">
        <v>34630</v>
      </c>
      <c r="F34632" s="10">
        <f t="shared" si="1624"/>
        <v>0</v>
      </c>
      <c r="G34632" s="10">
        <f t="shared" si="1625"/>
        <v>0</v>
      </c>
      <c r="N34632" s="12" t="e">
        <f t="shared" si="1623"/>
        <v>#DIV/0!</v>
      </c>
    </row>
    <row r="34633" spans="1:14" ht="80.099999999999994" customHeight="1" thickTop="1" thickBot="1" x14ac:dyDescent="0.3">
      <c r="A34633" s="20">
        <v>34631</v>
      </c>
      <c r="F34633" s="10">
        <f t="shared" si="1624"/>
        <v>0</v>
      </c>
      <c r="G34633" s="10">
        <f t="shared" si="1625"/>
        <v>0</v>
      </c>
      <c r="N34633" s="12" t="e">
        <f t="shared" si="1623"/>
        <v>#DIV/0!</v>
      </c>
    </row>
    <row r="34634" spans="1:14" ht="80.099999999999994" customHeight="1" thickTop="1" thickBot="1" x14ac:dyDescent="0.3">
      <c r="A34634" s="20">
        <v>34632</v>
      </c>
      <c r="F34634" s="10">
        <f t="shared" si="1624"/>
        <v>0</v>
      </c>
      <c r="G34634" s="10">
        <f t="shared" si="1625"/>
        <v>0</v>
      </c>
      <c r="N34634" s="12" t="e">
        <f t="shared" si="1623"/>
        <v>#DIV/0!</v>
      </c>
    </row>
    <row r="34635" spans="1:14" ht="80.099999999999994" customHeight="1" thickTop="1" thickBot="1" x14ac:dyDescent="0.3">
      <c r="A34635" s="20">
        <v>34633</v>
      </c>
      <c r="F34635" s="10">
        <f t="shared" si="1624"/>
        <v>0</v>
      </c>
      <c r="G34635" s="10">
        <f t="shared" si="1625"/>
        <v>0</v>
      </c>
      <c r="N34635" s="12" t="e">
        <f t="shared" si="1623"/>
        <v>#DIV/0!</v>
      </c>
    </row>
    <row r="34636" spans="1:14" ht="80.099999999999994" customHeight="1" thickTop="1" thickBot="1" x14ac:dyDescent="0.3">
      <c r="A34636" s="20">
        <v>34634</v>
      </c>
      <c r="F34636" s="10">
        <f t="shared" si="1624"/>
        <v>0</v>
      </c>
      <c r="G34636" s="10">
        <f t="shared" si="1625"/>
        <v>0</v>
      </c>
      <c r="N34636" s="12" t="e">
        <f t="shared" si="1623"/>
        <v>#DIV/0!</v>
      </c>
    </row>
    <row r="34637" spans="1:14" ht="80.099999999999994" customHeight="1" thickTop="1" thickBot="1" x14ac:dyDescent="0.3">
      <c r="A34637" s="20">
        <v>34635</v>
      </c>
      <c r="F34637" s="10">
        <f t="shared" si="1624"/>
        <v>0</v>
      </c>
      <c r="G34637" s="10">
        <f t="shared" si="1625"/>
        <v>0</v>
      </c>
      <c r="N34637" s="12" t="e">
        <f t="shared" si="1623"/>
        <v>#DIV/0!</v>
      </c>
    </row>
    <row r="34638" spans="1:14" ht="80.099999999999994" customHeight="1" thickTop="1" thickBot="1" x14ac:dyDescent="0.3">
      <c r="A34638" s="20">
        <v>34636</v>
      </c>
      <c r="F34638" s="10">
        <f t="shared" si="1624"/>
        <v>0</v>
      </c>
      <c r="G34638" s="10">
        <f t="shared" si="1625"/>
        <v>0</v>
      </c>
      <c r="N34638" s="12" t="e">
        <f t="shared" si="1623"/>
        <v>#DIV/0!</v>
      </c>
    </row>
    <row r="34639" spans="1:14" ht="80.099999999999994" customHeight="1" thickTop="1" thickBot="1" x14ac:dyDescent="0.3">
      <c r="A34639" s="20">
        <v>34637</v>
      </c>
      <c r="F34639" s="10">
        <f t="shared" si="1624"/>
        <v>0</v>
      </c>
      <c r="G34639" s="10">
        <f t="shared" si="1625"/>
        <v>0</v>
      </c>
      <c r="N34639" s="12" t="e">
        <f t="shared" si="1623"/>
        <v>#DIV/0!</v>
      </c>
    </row>
    <row r="34640" spans="1:14" ht="80.099999999999994" customHeight="1" thickTop="1" thickBot="1" x14ac:dyDescent="0.3">
      <c r="A34640" s="20">
        <v>34638</v>
      </c>
      <c r="F34640" s="10">
        <f t="shared" si="1624"/>
        <v>0</v>
      </c>
      <c r="G34640" s="10">
        <f t="shared" si="1625"/>
        <v>0</v>
      </c>
      <c r="N34640" s="12" t="e">
        <f t="shared" si="1623"/>
        <v>#DIV/0!</v>
      </c>
    </row>
    <row r="34641" spans="1:14" ht="80.099999999999994" customHeight="1" thickTop="1" thickBot="1" x14ac:dyDescent="0.3">
      <c r="A34641" s="20">
        <v>34639</v>
      </c>
      <c r="F34641" s="10">
        <f t="shared" si="1624"/>
        <v>0</v>
      </c>
      <c r="G34641" s="10">
        <f t="shared" si="1625"/>
        <v>0</v>
      </c>
      <c r="N34641" s="12" t="e">
        <f t="shared" si="1623"/>
        <v>#DIV/0!</v>
      </c>
    </row>
    <row r="34642" spans="1:14" ht="80.099999999999994" customHeight="1" thickTop="1" thickBot="1" x14ac:dyDescent="0.3">
      <c r="A34642" s="20">
        <v>34640</v>
      </c>
      <c r="F34642" s="10">
        <f t="shared" si="1624"/>
        <v>0</v>
      </c>
      <c r="G34642" s="10">
        <f t="shared" si="1625"/>
        <v>0</v>
      </c>
      <c r="N34642" s="12" t="e">
        <f t="shared" si="1623"/>
        <v>#DIV/0!</v>
      </c>
    </row>
    <row r="34643" spans="1:14" ht="80.099999999999994" customHeight="1" thickTop="1" thickBot="1" x14ac:dyDescent="0.3">
      <c r="A34643" s="20">
        <v>34641</v>
      </c>
      <c r="F34643" s="10">
        <f t="shared" si="1624"/>
        <v>0</v>
      </c>
      <c r="G34643" s="10">
        <f t="shared" si="1625"/>
        <v>0</v>
      </c>
      <c r="N34643" s="12" t="e">
        <f t="shared" si="1623"/>
        <v>#DIV/0!</v>
      </c>
    </row>
    <row r="34644" spans="1:14" ht="80.099999999999994" customHeight="1" thickTop="1" thickBot="1" x14ac:dyDescent="0.3">
      <c r="A34644" s="20">
        <v>34642</v>
      </c>
      <c r="F34644" s="10">
        <f t="shared" si="1624"/>
        <v>0</v>
      </c>
      <c r="G34644" s="10">
        <f t="shared" si="1625"/>
        <v>0</v>
      </c>
      <c r="N34644" s="12" t="e">
        <f t="shared" si="1623"/>
        <v>#DIV/0!</v>
      </c>
    </row>
    <row r="34645" spans="1:14" ht="80.099999999999994" customHeight="1" thickTop="1" thickBot="1" x14ac:dyDescent="0.3">
      <c r="A34645" s="20">
        <v>34643</v>
      </c>
      <c r="F34645" s="10">
        <f t="shared" si="1624"/>
        <v>0</v>
      </c>
      <c r="G34645" s="10">
        <f t="shared" si="1625"/>
        <v>0</v>
      </c>
      <c r="N34645" s="12" t="e">
        <f t="shared" si="1623"/>
        <v>#DIV/0!</v>
      </c>
    </row>
    <row r="34646" spans="1:14" ht="80.099999999999994" customHeight="1" thickTop="1" thickBot="1" x14ac:dyDescent="0.3">
      <c r="A34646" s="20">
        <v>34644</v>
      </c>
      <c r="F34646" s="10">
        <f t="shared" si="1624"/>
        <v>0</v>
      </c>
      <c r="G34646" s="10">
        <f t="shared" si="1625"/>
        <v>0</v>
      </c>
      <c r="N34646" s="12" t="e">
        <f t="shared" si="1623"/>
        <v>#DIV/0!</v>
      </c>
    </row>
    <row r="34647" spans="1:14" ht="80.099999999999994" customHeight="1" thickTop="1" thickBot="1" x14ac:dyDescent="0.3">
      <c r="A34647" s="20">
        <v>34645</v>
      </c>
      <c r="F34647" s="10">
        <f t="shared" si="1624"/>
        <v>0</v>
      </c>
      <c r="G34647" s="10">
        <f t="shared" si="1625"/>
        <v>0</v>
      </c>
      <c r="N34647" s="12" t="e">
        <f t="shared" si="1623"/>
        <v>#DIV/0!</v>
      </c>
    </row>
    <row r="34648" spans="1:14" ht="80.099999999999994" customHeight="1" thickTop="1" thickBot="1" x14ac:dyDescent="0.3">
      <c r="A34648" s="20">
        <v>34646</v>
      </c>
      <c r="F34648" s="10">
        <f t="shared" si="1624"/>
        <v>0</v>
      </c>
      <c r="G34648" s="10">
        <f t="shared" si="1625"/>
        <v>0</v>
      </c>
      <c r="N34648" s="12" t="e">
        <f t="shared" si="1623"/>
        <v>#DIV/0!</v>
      </c>
    </row>
    <row r="34649" spans="1:14" ht="80.099999999999994" customHeight="1" thickTop="1" thickBot="1" x14ac:dyDescent="0.3">
      <c r="A34649" s="20">
        <v>34647</v>
      </c>
      <c r="F34649" s="10">
        <f t="shared" si="1624"/>
        <v>0</v>
      </c>
      <c r="G34649" s="10">
        <f t="shared" si="1625"/>
        <v>0</v>
      </c>
      <c r="N34649" s="12" t="e">
        <f t="shared" si="1623"/>
        <v>#DIV/0!</v>
      </c>
    </row>
    <row r="34650" spans="1:14" ht="80.099999999999994" customHeight="1" thickTop="1" thickBot="1" x14ac:dyDescent="0.3">
      <c r="A34650" s="20">
        <v>34648</v>
      </c>
      <c r="F34650" s="10">
        <f t="shared" si="1624"/>
        <v>0</v>
      </c>
      <c r="G34650" s="10">
        <f t="shared" si="1625"/>
        <v>0</v>
      </c>
      <c r="N34650" s="12" t="e">
        <f t="shared" si="1623"/>
        <v>#DIV/0!</v>
      </c>
    </row>
    <row r="34651" spans="1:14" ht="80.099999999999994" customHeight="1" thickTop="1" thickBot="1" x14ac:dyDescent="0.3">
      <c r="A34651" s="20">
        <v>34649</v>
      </c>
      <c r="F34651" s="10">
        <f t="shared" si="1624"/>
        <v>0</v>
      </c>
      <c r="G34651" s="10">
        <f t="shared" si="1625"/>
        <v>0</v>
      </c>
      <c r="N34651" s="12" t="e">
        <f t="shared" si="1623"/>
        <v>#DIV/0!</v>
      </c>
    </row>
    <row r="34652" spans="1:14" ht="80.099999999999994" customHeight="1" thickTop="1" thickBot="1" x14ac:dyDescent="0.3">
      <c r="A34652" s="20">
        <v>34650</v>
      </c>
      <c r="F34652" s="10">
        <f t="shared" si="1624"/>
        <v>0</v>
      </c>
      <c r="G34652" s="10">
        <f t="shared" si="1625"/>
        <v>0</v>
      </c>
      <c r="N34652" s="12" t="e">
        <f t="shared" si="1623"/>
        <v>#DIV/0!</v>
      </c>
    </row>
    <row r="34653" spans="1:14" ht="80.099999999999994" customHeight="1" thickTop="1" thickBot="1" x14ac:dyDescent="0.3">
      <c r="A34653" s="20">
        <v>34651</v>
      </c>
      <c r="F34653" s="10">
        <f t="shared" si="1624"/>
        <v>0</v>
      </c>
      <c r="G34653" s="10">
        <f t="shared" si="1625"/>
        <v>0</v>
      </c>
      <c r="N34653" s="12" t="e">
        <f t="shared" si="1623"/>
        <v>#DIV/0!</v>
      </c>
    </row>
    <row r="34654" spans="1:14" ht="80.099999999999994" customHeight="1" thickTop="1" thickBot="1" x14ac:dyDescent="0.3">
      <c r="A34654" s="20">
        <v>34652</v>
      </c>
      <c r="F34654" s="10">
        <f t="shared" si="1624"/>
        <v>0</v>
      </c>
      <c r="G34654" s="10">
        <f t="shared" si="1625"/>
        <v>0</v>
      </c>
      <c r="N34654" s="12" t="e">
        <f t="shared" si="1623"/>
        <v>#DIV/0!</v>
      </c>
    </row>
    <row r="34655" spans="1:14" ht="80.099999999999994" customHeight="1" thickTop="1" thickBot="1" x14ac:dyDescent="0.3">
      <c r="A34655" s="20">
        <v>34653</v>
      </c>
      <c r="F34655" s="10">
        <f t="shared" si="1624"/>
        <v>0</v>
      </c>
      <c r="G34655" s="10">
        <f t="shared" si="1625"/>
        <v>0</v>
      </c>
      <c r="N34655" s="12" t="e">
        <f t="shared" si="1623"/>
        <v>#DIV/0!</v>
      </c>
    </row>
    <row r="34656" spans="1:14" ht="80.099999999999994" customHeight="1" thickTop="1" thickBot="1" x14ac:dyDescent="0.3">
      <c r="A34656" s="20">
        <v>34654</v>
      </c>
      <c r="F34656" s="10">
        <f t="shared" si="1624"/>
        <v>0</v>
      </c>
      <c r="G34656" s="10">
        <f t="shared" si="1625"/>
        <v>0</v>
      </c>
      <c r="N34656" s="12" t="e">
        <f t="shared" si="1623"/>
        <v>#DIV/0!</v>
      </c>
    </row>
    <row r="34657" spans="1:14" ht="80.099999999999994" customHeight="1" thickTop="1" thickBot="1" x14ac:dyDescent="0.3">
      <c r="A34657" s="20">
        <v>34655</v>
      </c>
      <c r="F34657" s="10">
        <f t="shared" si="1624"/>
        <v>0</v>
      </c>
      <c r="G34657" s="10">
        <f t="shared" si="1625"/>
        <v>0</v>
      </c>
      <c r="N34657" s="12" t="e">
        <f t="shared" si="1623"/>
        <v>#DIV/0!</v>
      </c>
    </row>
    <row r="34658" spans="1:14" ht="80.099999999999994" customHeight="1" thickTop="1" thickBot="1" x14ac:dyDescent="0.3">
      <c r="A34658" s="20">
        <v>34656</v>
      </c>
      <c r="F34658" s="10">
        <f t="shared" si="1624"/>
        <v>0</v>
      </c>
      <c r="G34658" s="10">
        <f t="shared" si="1625"/>
        <v>0</v>
      </c>
      <c r="N34658" s="12" t="e">
        <f t="shared" si="1623"/>
        <v>#DIV/0!</v>
      </c>
    </row>
    <row r="34659" spans="1:14" ht="80.099999999999994" customHeight="1" thickTop="1" thickBot="1" x14ac:dyDescent="0.3">
      <c r="A34659" s="20">
        <v>34657</v>
      </c>
      <c r="F34659" s="10">
        <f t="shared" si="1624"/>
        <v>0</v>
      </c>
      <c r="G34659" s="10">
        <f t="shared" si="1625"/>
        <v>0</v>
      </c>
      <c r="N34659" s="12" t="e">
        <f t="shared" si="1623"/>
        <v>#DIV/0!</v>
      </c>
    </row>
    <row r="34660" spans="1:14" ht="80.099999999999994" customHeight="1" thickTop="1" thickBot="1" x14ac:dyDescent="0.3">
      <c r="A34660" s="20">
        <v>34658</v>
      </c>
      <c r="F34660" s="10">
        <f t="shared" si="1624"/>
        <v>0</v>
      </c>
      <c r="G34660" s="10">
        <f t="shared" si="1625"/>
        <v>0</v>
      </c>
      <c r="N34660" s="12" t="e">
        <f t="shared" si="1623"/>
        <v>#DIV/0!</v>
      </c>
    </row>
    <row r="34661" spans="1:14" ht="80.099999999999994" customHeight="1" thickTop="1" thickBot="1" x14ac:dyDescent="0.3">
      <c r="A34661" s="20">
        <v>34659</v>
      </c>
      <c r="F34661" s="10">
        <f t="shared" si="1624"/>
        <v>0</v>
      </c>
      <c r="G34661" s="10">
        <f t="shared" si="1625"/>
        <v>0</v>
      </c>
      <c r="N34661" s="12" t="e">
        <f t="shared" si="1623"/>
        <v>#DIV/0!</v>
      </c>
    </row>
    <row r="34662" spans="1:14" ht="80.099999999999994" customHeight="1" thickTop="1" thickBot="1" x14ac:dyDescent="0.3">
      <c r="A34662" s="20">
        <v>34660</v>
      </c>
      <c r="F34662" s="10">
        <f t="shared" si="1624"/>
        <v>0</v>
      </c>
      <c r="G34662" s="10">
        <f t="shared" si="1625"/>
        <v>0</v>
      </c>
      <c r="N34662" s="12" t="e">
        <f t="shared" si="1623"/>
        <v>#DIV/0!</v>
      </c>
    </row>
    <row r="34663" spans="1:14" ht="80.099999999999994" customHeight="1" thickTop="1" thickBot="1" x14ac:dyDescent="0.3">
      <c r="A34663" s="20">
        <v>34661</v>
      </c>
      <c r="F34663" s="10">
        <f t="shared" si="1624"/>
        <v>0</v>
      </c>
      <c r="G34663" s="10">
        <f t="shared" si="1625"/>
        <v>0</v>
      </c>
      <c r="N34663" s="12" t="e">
        <f t="shared" si="1623"/>
        <v>#DIV/0!</v>
      </c>
    </row>
    <row r="34664" spans="1:14" ht="80.099999999999994" customHeight="1" thickTop="1" thickBot="1" x14ac:dyDescent="0.3">
      <c r="A34664" s="20">
        <v>34662</v>
      </c>
      <c r="F34664" s="10">
        <f t="shared" si="1624"/>
        <v>0</v>
      </c>
      <c r="G34664" s="10">
        <f t="shared" si="1625"/>
        <v>0</v>
      </c>
      <c r="N34664" s="12" t="e">
        <f t="shared" si="1623"/>
        <v>#DIV/0!</v>
      </c>
    </row>
    <row r="34665" spans="1:14" ht="80.099999999999994" customHeight="1" thickTop="1" thickBot="1" x14ac:dyDescent="0.3">
      <c r="A34665" s="20">
        <v>34663</v>
      </c>
      <c r="F34665" s="10">
        <f t="shared" si="1624"/>
        <v>0</v>
      </c>
      <c r="G34665" s="10">
        <f t="shared" si="1625"/>
        <v>0</v>
      </c>
      <c r="N34665" s="12" t="e">
        <f t="shared" si="1623"/>
        <v>#DIV/0!</v>
      </c>
    </row>
    <row r="34666" spans="1:14" ht="80.099999999999994" customHeight="1" thickTop="1" thickBot="1" x14ac:dyDescent="0.3">
      <c r="A34666" s="20">
        <v>34664</v>
      </c>
      <c r="F34666" s="10">
        <f t="shared" si="1624"/>
        <v>0</v>
      </c>
      <c r="G34666" s="10">
        <f t="shared" si="1625"/>
        <v>0</v>
      </c>
      <c r="N34666" s="12" t="e">
        <f t="shared" si="1623"/>
        <v>#DIV/0!</v>
      </c>
    </row>
    <row r="34667" spans="1:14" ht="80.099999999999994" customHeight="1" thickTop="1" thickBot="1" x14ac:dyDescent="0.3">
      <c r="A34667" s="20">
        <v>34665</v>
      </c>
      <c r="F34667" s="10">
        <f t="shared" si="1624"/>
        <v>0</v>
      </c>
      <c r="G34667" s="10">
        <f t="shared" si="1625"/>
        <v>0</v>
      </c>
      <c r="N34667" s="12" t="e">
        <f t="shared" si="1623"/>
        <v>#DIV/0!</v>
      </c>
    </row>
    <row r="34668" spans="1:14" ht="80.099999999999994" customHeight="1" thickTop="1" thickBot="1" x14ac:dyDescent="0.3">
      <c r="A34668" s="20">
        <v>34666</v>
      </c>
      <c r="F34668" s="10">
        <f t="shared" si="1624"/>
        <v>0</v>
      </c>
      <c r="G34668" s="10">
        <f t="shared" si="1625"/>
        <v>0</v>
      </c>
      <c r="N34668" s="12" t="e">
        <f t="shared" si="1623"/>
        <v>#DIV/0!</v>
      </c>
    </row>
    <row r="34669" spans="1:14" ht="80.099999999999994" customHeight="1" thickTop="1" thickBot="1" x14ac:dyDescent="0.3">
      <c r="A34669" s="20">
        <v>34667</v>
      </c>
      <c r="F34669" s="10">
        <f t="shared" si="1624"/>
        <v>0</v>
      </c>
      <c r="G34669" s="10">
        <f t="shared" si="1625"/>
        <v>0</v>
      </c>
      <c r="N34669" s="12" t="e">
        <f t="shared" si="1623"/>
        <v>#DIV/0!</v>
      </c>
    </row>
    <row r="34670" spans="1:14" ht="80.099999999999994" customHeight="1" thickTop="1" thickBot="1" x14ac:dyDescent="0.3">
      <c r="A34670" s="20">
        <v>34668</v>
      </c>
      <c r="F34670" s="10">
        <f t="shared" si="1624"/>
        <v>0</v>
      </c>
      <c r="G34670" s="10">
        <f t="shared" si="1625"/>
        <v>0</v>
      </c>
      <c r="N34670" s="12" t="e">
        <f t="shared" si="1623"/>
        <v>#DIV/0!</v>
      </c>
    </row>
    <row r="34671" spans="1:14" ht="80.099999999999994" customHeight="1" thickTop="1" thickBot="1" x14ac:dyDescent="0.3">
      <c r="A34671" s="20">
        <v>34669</v>
      </c>
      <c r="F34671" s="10">
        <f t="shared" si="1624"/>
        <v>0</v>
      </c>
      <c r="G34671" s="10">
        <f t="shared" si="1625"/>
        <v>0</v>
      </c>
      <c r="N34671" s="12" t="e">
        <f t="shared" si="1623"/>
        <v>#DIV/0!</v>
      </c>
    </row>
    <row r="34672" spans="1:14" ht="80.099999999999994" customHeight="1" thickTop="1" thickBot="1" x14ac:dyDescent="0.3">
      <c r="A34672" s="20">
        <v>34670</v>
      </c>
      <c r="F34672" s="10">
        <f t="shared" si="1624"/>
        <v>0</v>
      </c>
      <c r="G34672" s="10">
        <f t="shared" si="1625"/>
        <v>0</v>
      </c>
      <c r="N34672" s="12" t="e">
        <f t="shared" si="1623"/>
        <v>#DIV/0!</v>
      </c>
    </row>
    <row r="34673" spans="1:14" ht="80.099999999999994" customHeight="1" thickTop="1" thickBot="1" x14ac:dyDescent="0.3">
      <c r="A34673" s="20">
        <v>34671</v>
      </c>
      <c r="F34673" s="10">
        <f t="shared" si="1624"/>
        <v>0</v>
      </c>
      <c r="G34673" s="10">
        <f t="shared" si="1625"/>
        <v>0</v>
      </c>
      <c r="N34673" s="12" t="e">
        <f t="shared" si="1623"/>
        <v>#DIV/0!</v>
      </c>
    </row>
    <row r="34674" spans="1:14" ht="80.099999999999994" customHeight="1" thickTop="1" thickBot="1" x14ac:dyDescent="0.3">
      <c r="A34674" s="20">
        <v>34672</v>
      </c>
      <c r="F34674" s="10">
        <f t="shared" si="1624"/>
        <v>0</v>
      </c>
      <c r="G34674" s="10">
        <f t="shared" si="1625"/>
        <v>0</v>
      </c>
      <c r="N34674" s="12" t="e">
        <f t="shared" si="1623"/>
        <v>#DIV/0!</v>
      </c>
    </row>
    <row r="34675" spans="1:14" ht="80.099999999999994" customHeight="1" thickTop="1" thickBot="1" x14ac:dyDescent="0.3">
      <c r="A34675" s="20">
        <v>34673</v>
      </c>
      <c r="F34675" s="10">
        <f t="shared" si="1624"/>
        <v>0</v>
      </c>
      <c r="G34675" s="10">
        <f t="shared" si="1625"/>
        <v>0</v>
      </c>
      <c r="N34675" s="12" t="e">
        <f t="shared" si="1623"/>
        <v>#DIV/0!</v>
      </c>
    </row>
    <row r="34676" spans="1:14" ht="80.099999999999994" customHeight="1" thickTop="1" thickBot="1" x14ac:dyDescent="0.3">
      <c r="A34676" s="20">
        <v>34674</v>
      </c>
      <c r="F34676" s="10">
        <f t="shared" si="1624"/>
        <v>0</v>
      </c>
      <c r="G34676" s="10">
        <f t="shared" si="1625"/>
        <v>0</v>
      </c>
      <c r="N34676" s="12" t="e">
        <f t="shared" si="1623"/>
        <v>#DIV/0!</v>
      </c>
    </row>
    <row r="34677" spans="1:14" ht="80.099999999999994" customHeight="1" thickTop="1" thickBot="1" x14ac:dyDescent="0.3">
      <c r="A34677" s="20">
        <v>34675</v>
      </c>
      <c r="F34677" s="10">
        <f t="shared" si="1624"/>
        <v>0</v>
      </c>
      <c r="G34677" s="10">
        <f t="shared" si="1625"/>
        <v>0</v>
      </c>
      <c r="N34677" s="12" t="e">
        <f t="shared" si="1623"/>
        <v>#DIV/0!</v>
      </c>
    </row>
    <row r="34678" spans="1:14" ht="80.099999999999994" customHeight="1" thickTop="1" thickBot="1" x14ac:dyDescent="0.3">
      <c r="A34678" s="20">
        <v>34676</v>
      </c>
      <c r="F34678" s="10">
        <f t="shared" si="1624"/>
        <v>0</v>
      </c>
      <c r="G34678" s="10">
        <f t="shared" si="1625"/>
        <v>0</v>
      </c>
      <c r="N34678" s="12" t="e">
        <f t="shared" si="1623"/>
        <v>#DIV/0!</v>
      </c>
    </row>
    <row r="34679" spans="1:14" ht="80.099999999999994" customHeight="1" thickTop="1" thickBot="1" x14ac:dyDescent="0.3">
      <c r="A34679" s="20">
        <v>34677</v>
      </c>
      <c r="F34679" s="10">
        <f t="shared" si="1624"/>
        <v>0</v>
      </c>
      <c r="G34679" s="10">
        <f t="shared" si="1625"/>
        <v>0</v>
      </c>
      <c r="N34679" s="12" t="e">
        <f t="shared" si="1623"/>
        <v>#DIV/0!</v>
      </c>
    </row>
    <row r="34680" spans="1:14" ht="80.099999999999994" customHeight="1" thickTop="1" thickBot="1" x14ac:dyDescent="0.3">
      <c r="A34680" s="20">
        <v>34678</v>
      </c>
      <c r="F34680" s="10">
        <f t="shared" si="1624"/>
        <v>0</v>
      </c>
      <c r="G34680" s="10">
        <f t="shared" si="1625"/>
        <v>0</v>
      </c>
      <c r="N34680" s="12" t="e">
        <f t="shared" si="1623"/>
        <v>#DIV/0!</v>
      </c>
    </row>
    <row r="34681" spans="1:14" ht="80.099999999999994" customHeight="1" thickTop="1" thickBot="1" x14ac:dyDescent="0.3">
      <c r="A34681" s="20">
        <v>34679</v>
      </c>
      <c r="F34681" s="10">
        <f t="shared" si="1624"/>
        <v>0</v>
      </c>
      <c r="G34681" s="10">
        <f t="shared" si="1625"/>
        <v>0</v>
      </c>
      <c r="N34681" s="12" t="e">
        <f t="shared" si="1623"/>
        <v>#DIV/0!</v>
      </c>
    </row>
    <row r="34682" spans="1:14" ht="80.099999999999994" customHeight="1" thickTop="1" thickBot="1" x14ac:dyDescent="0.3">
      <c r="A34682" s="20">
        <v>34680</v>
      </c>
      <c r="F34682" s="10">
        <f t="shared" si="1624"/>
        <v>0</v>
      </c>
      <c r="G34682" s="10">
        <f t="shared" si="1625"/>
        <v>0</v>
      </c>
      <c r="N34682" s="12" t="e">
        <f t="shared" si="1623"/>
        <v>#DIV/0!</v>
      </c>
    </row>
    <row r="34683" spans="1:14" ht="80.099999999999994" customHeight="1" thickTop="1" thickBot="1" x14ac:dyDescent="0.3">
      <c r="A34683" s="20">
        <v>34681</v>
      </c>
      <c r="F34683" s="10">
        <f t="shared" si="1624"/>
        <v>0</v>
      </c>
      <c r="G34683" s="10">
        <f t="shared" si="1625"/>
        <v>0</v>
      </c>
      <c r="N34683" s="12" t="e">
        <f t="shared" si="1623"/>
        <v>#DIV/0!</v>
      </c>
    </row>
    <row r="34684" spans="1:14" ht="80.099999999999994" customHeight="1" thickTop="1" thickBot="1" x14ac:dyDescent="0.3">
      <c r="A34684" s="20">
        <v>34682</v>
      </c>
      <c r="F34684" s="10">
        <f t="shared" si="1624"/>
        <v>0</v>
      </c>
      <c r="G34684" s="10">
        <f t="shared" si="1625"/>
        <v>0</v>
      </c>
      <c r="N34684" s="12" t="e">
        <f t="shared" si="1623"/>
        <v>#DIV/0!</v>
      </c>
    </row>
    <row r="34685" spans="1:14" ht="80.099999999999994" customHeight="1" thickTop="1" thickBot="1" x14ac:dyDescent="0.3">
      <c r="A34685" s="20">
        <v>34683</v>
      </c>
      <c r="F34685" s="10">
        <f t="shared" si="1624"/>
        <v>0</v>
      </c>
      <c r="G34685" s="10">
        <f t="shared" si="1625"/>
        <v>0</v>
      </c>
      <c r="N34685" s="12" t="e">
        <f t="shared" si="1623"/>
        <v>#DIV/0!</v>
      </c>
    </row>
    <row r="34686" spans="1:14" ht="80.099999999999994" customHeight="1" thickTop="1" thickBot="1" x14ac:dyDescent="0.3">
      <c r="A34686" s="20">
        <v>34684</v>
      </c>
      <c r="F34686" s="10">
        <f t="shared" si="1624"/>
        <v>0</v>
      </c>
      <c r="G34686" s="10">
        <f t="shared" si="1625"/>
        <v>0</v>
      </c>
      <c r="N34686" s="12" t="e">
        <f t="shared" si="1623"/>
        <v>#DIV/0!</v>
      </c>
    </row>
    <row r="34687" spans="1:14" ht="80.099999999999994" customHeight="1" thickTop="1" thickBot="1" x14ac:dyDescent="0.3">
      <c r="A34687" s="20">
        <v>34685</v>
      </c>
      <c r="F34687" s="10">
        <f t="shared" si="1624"/>
        <v>0</v>
      </c>
      <c r="G34687" s="10">
        <f t="shared" si="1625"/>
        <v>0</v>
      </c>
      <c r="N34687" s="12" t="e">
        <f t="shared" si="1623"/>
        <v>#DIV/0!</v>
      </c>
    </row>
    <row r="34688" spans="1:14" ht="80.099999999999994" customHeight="1" thickTop="1" thickBot="1" x14ac:dyDescent="0.3">
      <c r="A34688" s="20">
        <v>34686</v>
      </c>
      <c r="F34688" s="10">
        <f t="shared" si="1624"/>
        <v>0</v>
      </c>
      <c r="G34688" s="10">
        <f t="shared" si="1625"/>
        <v>0</v>
      </c>
      <c r="N34688" s="12" t="e">
        <f t="shared" si="1623"/>
        <v>#DIV/0!</v>
      </c>
    </row>
    <row r="34689" spans="1:14" ht="80.099999999999994" customHeight="1" thickTop="1" thickBot="1" x14ac:dyDescent="0.3">
      <c r="A34689" s="20">
        <v>34687</v>
      </c>
      <c r="F34689" s="10">
        <f t="shared" si="1624"/>
        <v>0</v>
      </c>
      <c r="G34689" s="10">
        <f t="shared" si="1625"/>
        <v>0</v>
      </c>
      <c r="N34689" s="12" t="e">
        <f t="shared" si="1623"/>
        <v>#DIV/0!</v>
      </c>
    </row>
    <row r="34690" spans="1:14" ht="80.099999999999994" customHeight="1" thickTop="1" thickBot="1" x14ac:dyDescent="0.3">
      <c r="A34690" s="20">
        <v>34688</v>
      </c>
      <c r="F34690" s="10">
        <f t="shared" si="1624"/>
        <v>0</v>
      </c>
      <c r="G34690" s="10">
        <f t="shared" si="1625"/>
        <v>0</v>
      </c>
      <c r="N34690" s="12" t="e">
        <f t="shared" si="1623"/>
        <v>#DIV/0!</v>
      </c>
    </row>
    <row r="34691" spans="1:14" ht="80.099999999999994" customHeight="1" thickTop="1" thickBot="1" x14ac:dyDescent="0.3">
      <c r="A34691" s="20">
        <v>34689</v>
      </c>
      <c r="F34691" s="10">
        <f t="shared" si="1624"/>
        <v>0</v>
      </c>
      <c r="G34691" s="10">
        <f t="shared" si="1625"/>
        <v>0</v>
      </c>
      <c r="N34691" s="12" t="e">
        <f t="shared" ref="N34691:N34754" si="1626">AVERAGE(H34691:M34691)</f>
        <v>#DIV/0!</v>
      </c>
    </row>
    <row r="34692" spans="1:14" ht="80.099999999999994" customHeight="1" thickTop="1" thickBot="1" x14ac:dyDescent="0.3">
      <c r="A34692" s="20">
        <v>34690</v>
      </c>
      <c r="F34692" s="10">
        <f t="shared" ref="F34692:F34755" si="1627">(D34692-C34692)</f>
        <v>0</v>
      </c>
      <c r="G34692" s="10">
        <f t="shared" ref="G34692:G34755" si="1628">(E34692-D34692)</f>
        <v>0</v>
      </c>
      <c r="N34692" s="12" t="e">
        <f t="shared" si="1626"/>
        <v>#DIV/0!</v>
      </c>
    </row>
    <row r="34693" spans="1:14" ht="80.099999999999994" customHeight="1" thickTop="1" thickBot="1" x14ac:dyDescent="0.3">
      <c r="A34693" s="20">
        <v>34691</v>
      </c>
      <c r="F34693" s="10">
        <f t="shared" si="1627"/>
        <v>0</v>
      </c>
      <c r="G34693" s="10">
        <f t="shared" si="1628"/>
        <v>0</v>
      </c>
      <c r="N34693" s="12" t="e">
        <f t="shared" si="1626"/>
        <v>#DIV/0!</v>
      </c>
    </row>
    <row r="34694" spans="1:14" ht="80.099999999999994" customHeight="1" thickTop="1" thickBot="1" x14ac:dyDescent="0.3">
      <c r="A34694" s="20">
        <v>34692</v>
      </c>
      <c r="F34694" s="10">
        <f t="shared" si="1627"/>
        <v>0</v>
      </c>
      <c r="G34694" s="10">
        <f t="shared" si="1628"/>
        <v>0</v>
      </c>
      <c r="N34694" s="12" t="e">
        <f t="shared" si="1626"/>
        <v>#DIV/0!</v>
      </c>
    </row>
    <row r="34695" spans="1:14" ht="80.099999999999994" customHeight="1" thickTop="1" thickBot="1" x14ac:dyDescent="0.3">
      <c r="A34695" s="20">
        <v>34693</v>
      </c>
      <c r="F34695" s="10">
        <f t="shared" si="1627"/>
        <v>0</v>
      </c>
      <c r="G34695" s="10">
        <f t="shared" si="1628"/>
        <v>0</v>
      </c>
      <c r="N34695" s="12" t="e">
        <f t="shared" si="1626"/>
        <v>#DIV/0!</v>
      </c>
    </row>
    <row r="34696" spans="1:14" ht="80.099999999999994" customHeight="1" thickTop="1" thickBot="1" x14ac:dyDescent="0.3">
      <c r="A34696" s="20">
        <v>34694</v>
      </c>
      <c r="F34696" s="10">
        <f t="shared" si="1627"/>
        <v>0</v>
      </c>
      <c r="G34696" s="10">
        <f t="shared" si="1628"/>
        <v>0</v>
      </c>
      <c r="N34696" s="12" t="e">
        <f t="shared" si="1626"/>
        <v>#DIV/0!</v>
      </c>
    </row>
    <row r="34697" spans="1:14" ht="80.099999999999994" customHeight="1" thickTop="1" thickBot="1" x14ac:dyDescent="0.3">
      <c r="A34697" s="20">
        <v>34695</v>
      </c>
      <c r="F34697" s="10">
        <f t="shared" si="1627"/>
        <v>0</v>
      </c>
      <c r="G34697" s="10">
        <f t="shared" si="1628"/>
        <v>0</v>
      </c>
      <c r="N34697" s="12" t="e">
        <f t="shared" si="1626"/>
        <v>#DIV/0!</v>
      </c>
    </row>
    <row r="34698" spans="1:14" ht="80.099999999999994" customHeight="1" thickTop="1" thickBot="1" x14ac:dyDescent="0.3">
      <c r="A34698" s="20">
        <v>34696</v>
      </c>
      <c r="F34698" s="10">
        <f t="shared" si="1627"/>
        <v>0</v>
      </c>
      <c r="G34698" s="10">
        <f t="shared" si="1628"/>
        <v>0</v>
      </c>
      <c r="N34698" s="12" t="e">
        <f t="shared" si="1626"/>
        <v>#DIV/0!</v>
      </c>
    </row>
    <row r="34699" spans="1:14" ht="80.099999999999994" customHeight="1" thickTop="1" thickBot="1" x14ac:dyDescent="0.3">
      <c r="A34699" s="20">
        <v>34697</v>
      </c>
      <c r="F34699" s="10">
        <f t="shared" si="1627"/>
        <v>0</v>
      </c>
      <c r="G34699" s="10">
        <f t="shared" si="1628"/>
        <v>0</v>
      </c>
      <c r="N34699" s="12" t="e">
        <f t="shared" si="1626"/>
        <v>#DIV/0!</v>
      </c>
    </row>
    <row r="34700" spans="1:14" ht="80.099999999999994" customHeight="1" thickTop="1" thickBot="1" x14ac:dyDescent="0.3">
      <c r="A34700" s="20">
        <v>34698</v>
      </c>
      <c r="F34700" s="10">
        <f t="shared" si="1627"/>
        <v>0</v>
      </c>
      <c r="G34700" s="10">
        <f t="shared" si="1628"/>
        <v>0</v>
      </c>
      <c r="N34700" s="12" t="e">
        <f t="shared" si="1626"/>
        <v>#DIV/0!</v>
      </c>
    </row>
    <row r="34701" spans="1:14" ht="80.099999999999994" customHeight="1" thickTop="1" thickBot="1" x14ac:dyDescent="0.3">
      <c r="A34701" s="20">
        <v>34699</v>
      </c>
      <c r="F34701" s="10">
        <f t="shared" si="1627"/>
        <v>0</v>
      </c>
      <c r="G34701" s="10">
        <f t="shared" si="1628"/>
        <v>0</v>
      </c>
      <c r="N34701" s="12" t="e">
        <f t="shared" si="1626"/>
        <v>#DIV/0!</v>
      </c>
    </row>
    <row r="34702" spans="1:14" ht="80.099999999999994" customHeight="1" thickTop="1" thickBot="1" x14ac:dyDescent="0.3">
      <c r="A34702" s="20">
        <v>34700</v>
      </c>
      <c r="F34702" s="10">
        <f t="shared" si="1627"/>
        <v>0</v>
      </c>
      <c r="G34702" s="10">
        <f t="shared" si="1628"/>
        <v>0</v>
      </c>
      <c r="N34702" s="12" t="e">
        <f t="shared" si="1626"/>
        <v>#DIV/0!</v>
      </c>
    </row>
    <row r="34703" spans="1:14" ht="80.099999999999994" customHeight="1" thickTop="1" thickBot="1" x14ac:dyDescent="0.3">
      <c r="A34703" s="20">
        <v>34701</v>
      </c>
      <c r="F34703" s="10">
        <f t="shared" si="1627"/>
        <v>0</v>
      </c>
      <c r="G34703" s="10">
        <f t="shared" si="1628"/>
        <v>0</v>
      </c>
      <c r="N34703" s="12" t="e">
        <f t="shared" si="1626"/>
        <v>#DIV/0!</v>
      </c>
    </row>
    <row r="34704" spans="1:14" ht="80.099999999999994" customHeight="1" thickTop="1" thickBot="1" x14ac:dyDescent="0.3">
      <c r="A34704" s="20">
        <v>34702</v>
      </c>
      <c r="F34704" s="10">
        <f t="shared" si="1627"/>
        <v>0</v>
      </c>
      <c r="G34704" s="10">
        <f t="shared" si="1628"/>
        <v>0</v>
      </c>
      <c r="N34704" s="12" t="e">
        <f t="shared" si="1626"/>
        <v>#DIV/0!</v>
      </c>
    </row>
    <row r="34705" spans="1:14" ht="80.099999999999994" customHeight="1" thickTop="1" thickBot="1" x14ac:dyDescent="0.3">
      <c r="A34705" s="20">
        <v>34703</v>
      </c>
      <c r="F34705" s="10">
        <f t="shared" si="1627"/>
        <v>0</v>
      </c>
      <c r="G34705" s="10">
        <f t="shared" si="1628"/>
        <v>0</v>
      </c>
      <c r="N34705" s="12" t="e">
        <f t="shared" si="1626"/>
        <v>#DIV/0!</v>
      </c>
    </row>
    <row r="34706" spans="1:14" ht="80.099999999999994" customHeight="1" thickTop="1" thickBot="1" x14ac:dyDescent="0.3">
      <c r="A34706" s="20">
        <v>34704</v>
      </c>
      <c r="F34706" s="10">
        <f t="shared" si="1627"/>
        <v>0</v>
      </c>
      <c r="G34706" s="10">
        <f t="shared" si="1628"/>
        <v>0</v>
      </c>
      <c r="N34706" s="12" t="e">
        <f t="shared" si="1626"/>
        <v>#DIV/0!</v>
      </c>
    </row>
    <row r="34707" spans="1:14" ht="80.099999999999994" customHeight="1" thickTop="1" thickBot="1" x14ac:dyDescent="0.3">
      <c r="A34707" s="20">
        <v>34705</v>
      </c>
      <c r="F34707" s="10">
        <f t="shared" si="1627"/>
        <v>0</v>
      </c>
      <c r="G34707" s="10">
        <f t="shared" si="1628"/>
        <v>0</v>
      </c>
      <c r="N34707" s="12" t="e">
        <f t="shared" si="1626"/>
        <v>#DIV/0!</v>
      </c>
    </row>
    <row r="34708" spans="1:14" ht="80.099999999999994" customHeight="1" thickTop="1" thickBot="1" x14ac:dyDescent="0.3">
      <c r="A34708" s="20">
        <v>34706</v>
      </c>
      <c r="F34708" s="10">
        <f t="shared" si="1627"/>
        <v>0</v>
      </c>
      <c r="G34708" s="10">
        <f t="shared" si="1628"/>
        <v>0</v>
      </c>
      <c r="N34708" s="12" t="e">
        <f t="shared" si="1626"/>
        <v>#DIV/0!</v>
      </c>
    </row>
    <row r="34709" spans="1:14" ht="80.099999999999994" customHeight="1" thickTop="1" thickBot="1" x14ac:dyDescent="0.3">
      <c r="A34709" s="20">
        <v>34707</v>
      </c>
      <c r="F34709" s="10">
        <f t="shared" si="1627"/>
        <v>0</v>
      </c>
      <c r="G34709" s="10">
        <f t="shared" si="1628"/>
        <v>0</v>
      </c>
      <c r="N34709" s="12" t="e">
        <f t="shared" si="1626"/>
        <v>#DIV/0!</v>
      </c>
    </row>
    <row r="34710" spans="1:14" ht="80.099999999999994" customHeight="1" thickTop="1" thickBot="1" x14ac:dyDescent="0.3">
      <c r="A34710" s="20">
        <v>34708</v>
      </c>
      <c r="F34710" s="10">
        <f t="shared" si="1627"/>
        <v>0</v>
      </c>
      <c r="G34710" s="10">
        <f t="shared" si="1628"/>
        <v>0</v>
      </c>
      <c r="N34710" s="12" t="e">
        <f t="shared" si="1626"/>
        <v>#DIV/0!</v>
      </c>
    </row>
    <row r="34711" spans="1:14" ht="80.099999999999994" customHeight="1" thickTop="1" thickBot="1" x14ac:dyDescent="0.3">
      <c r="A34711" s="20">
        <v>34709</v>
      </c>
      <c r="F34711" s="10">
        <f t="shared" si="1627"/>
        <v>0</v>
      </c>
      <c r="G34711" s="10">
        <f t="shared" si="1628"/>
        <v>0</v>
      </c>
      <c r="N34711" s="12" t="e">
        <f t="shared" si="1626"/>
        <v>#DIV/0!</v>
      </c>
    </row>
    <row r="34712" spans="1:14" ht="80.099999999999994" customHeight="1" thickTop="1" thickBot="1" x14ac:dyDescent="0.3">
      <c r="A34712" s="20">
        <v>34710</v>
      </c>
      <c r="F34712" s="10">
        <f t="shared" si="1627"/>
        <v>0</v>
      </c>
      <c r="G34712" s="10">
        <f t="shared" si="1628"/>
        <v>0</v>
      </c>
      <c r="N34712" s="12" t="e">
        <f t="shared" si="1626"/>
        <v>#DIV/0!</v>
      </c>
    </row>
    <row r="34713" spans="1:14" ht="80.099999999999994" customHeight="1" thickTop="1" thickBot="1" x14ac:dyDescent="0.3">
      <c r="A34713" s="20">
        <v>34711</v>
      </c>
      <c r="F34713" s="10">
        <f t="shared" si="1627"/>
        <v>0</v>
      </c>
      <c r="G34713" s="10">
        <f t="shared" si="1628"/>
        <v>0</v>
      </c>
      <c r="N34713" s="12" t="e">
        <f t="shared" si="1626"/>
        <v>#DIV/0!</v>
      </c>
    </row>
    <row r="34714" spans="1:14" ht="80.099999999999994" customHeight="1" thickTop="1" thickBot="1" x14ac:dyDescent="0.3">
      <c r="A34714" s="20">
        <v>34712</v>
      </c>
      <c r="F34714" s="10">
        <f t="shared" si="1627"/>
        <v>0</v>
      </c>
      <c r="G34714" s="10">
        <f t="shared" si="1628"/>
        <v>0</v>
      </c>
      <c r="N34714" s="12" t="e">
        <f t="shared" si="1626"/>
        <v>#DIV/0!</v>
      </c>
    </row>
    <row r="34715" spans="1:14" ht="80.099999999999994" customHeight="1" thickTop="1" thickBot="1" x14ac:dyDescent="0.3">
      <c r="A34715" s="20">
        <v>34713</v>
      </c>
      <c r="F34715" s="10">
        <f t="shared" si="1627"/>
        <v>0</v>
      </c>
      <c r="G34715" s="10">
        <f t="shared" si="1628"/>
        <v>0</v>
      </c>
      <c r="N34715" s="12" t="e">
        <f t="shared" si="1626"/>
        <v>#DIV/0!</v>
      </c>
    </row>
    <row r="34716" spans="1:14" ht="80.099999999999994" customHeight="1" thickTop="1" thickBot="1" x14ac:dyDescent="0.3">
      <c r="A34716" s="20">
        <v>34714</v>
      </c>
      <c r="F34716" s="10">
        <f t="shared" si="1627"/>
        <v>0</v>
      </c>
      <c r="G34716" s="10">
        <f t="shared" si="1628"/>
        <v>0</v>
      </c>
      <c r="N34716" s="12" t="e">
        <f t="shared" si="1626"/>
        <v>#DIV/0!</v>
      </c>
    </row>
    <row r="34717" spans="1:14" ht="80.099999999999994" customHeight="1" thickTop="1" thickBot="1" x14ac:dyDescent="0.3">
      <c r="A34717" s="20">
        <v>34715</v>
      </c>
      <c r="F34717" s="10">
        <f t="shared" si="1627"/>
        <v>0</v>
      </c>
      <c r="G34717" s="10">
        <f t="shared" si="1628"/>
        <v>0</v>
      </c>
      <c r="N34717" s="12" t="e">
        <f t="shared" si="1626"/>
        <v>#DIV/0!</v>
      </c>
    </row>
    <row r="34718" spans="1:14" ht="80.099999999999994" customHeight="1" thickTop="1" thickBot="1" x14ac:dyDescent="0.3">
      <c r="A34718" s="20">
        <v>34716</v>
      </c>
      <c r="F34718" s="10">
        <f t="shared" si="1627"/>
        <v>0</v>
      </c>
      <c r="G34718" s="10">
        <f t="shared" si="1628"/>
        <v>0</v>
      </c>
      <c r="N34718" s="12" t="e">
        <f t="shared" si="1626"/>
        <v>#DIV/0!</v>
      </c>
    </row>
    <row r="34719" spans="1:14" ht="80.099999999999994" customHeight="1" thickTop="1" thickBot="1" x14ac:dyDescent="0.3">
      <c r="A34719" s="20">
        <v>34717</v>
      </c>
      <c r="F34719" s="10">
        <f t="shared" si="1627"/>
        <v>0</v>
      </c>
      <c r="G34719" s="10">
        <f t="shared" si="1628"/>
        <v>0</v>
      </c>
      <c r="N34719" s="12" t="e">
        <f t="shared" si="1626"/>
        <v>#DIV/0!</v>
      </c>
    </row>
    <row r="34720" spans="1:14" ht="80.099999999999994" customHeight="1" thickTop="1" thickBot="1" x14ac:dyDescent="0.3">
      <c r="A34720" s="20">
        <v>34718</v>
      </c>
      <c r="F34720" s="10">
        <f t="shared" si="1627"/>
        <v>0</v>
      </c>
      <c r="G34720" s="10">
        <f t="shared" si="1628"/>
        <v>0</v>
      </c>
      <c r="N34720" s="12" t="e">
        <f t="shared" si="1626"/>
        <v>#DIV/0!</v>
      </c>
    </row>
    <row r="34721" spans="1:14" ht="80.099999999999994" customHeight="1" thickTop="1" thickBot="1" x14ac:dyDescent="0.3">
      <c r="A34721" s="20">
        <v>34719</v>
      </c>
      <c r="F34721" s="10">
        <f t="shared" si="1627"/>
        <v>0</v>
      </c>
      <c r="G34721" s="10">
        <f t="shared" si="1628"/>
        <v>0</v>
      </c>
      <c r="N34721" s="12" t="e">
        <f t="shared" si="1626"/>
        <v>#DIV/0!</v>
      </c>
    </row>
    <row r="34722" spans="1:14" ht="80.099999999999994" customHeight="1" thickTop="1" thickBot="1" x14ac:dyDescent="0.3">
      <c r="A34722" s="20">
        <v>34720</v>
      </c>
      <c r="F34722" s="10">
        <f t="shared" si="1627"/>
        <v>0</v>
      </c>
      <c r="G34722" s="10">
        <f t="shared" si="1628"/>
        <v>0</v>
      </c>
      <c r="N34722" s="12" t="e">
        <f t="shared" si="1626"/>
        <v>#DIV/0!</v>
      </c>
    </row>
    <row r="34723" spans="1:14" ht="80.099999999999994" customHeight="1" thickTop="1" thickBot="1" x14ac:dyDescent="0.3">
      <c r="A34723" s="20">
        <v>34721</v>
      </c>
      <c r="F34723" s="10">
        <f t="shared" si="1627"/>
        <v>0</v>
      </c>
      <c r="G34723" s="10">
        <f t="shared" si="1628"/>
        <v>0</v>
      </c>
      <c r="N34723" s="12" t="e">
        <f t="shared" si="1626"/>
        <v>#DIV/0!</v>
      </c>
    </row>
    <row r="34724" spans="1:14" ht="80.099999999999994" customHeight="1" thickTop="1" thickBot="1" x14ac:dyDescent="0.3">
      <c r="A34724" s="20">
        <v>34722</v>
      </c>
      <c r="F34724" s="10">
        <f t="shared" si="1627"/>
        <v>0</v>
      </c>
      <c r="G34724" s="10">
        <f t="shared" si="1628"/>
        <v>0</v>
      </c>
      <c r="N34724" s="12" t="e">
        <f t="shared" si="1626"/>
        <v>#DIV/0!</v>
      </c>
    </row>
    <row r="34725" spans="1:14" ht="80.099999999999994" customHeight="1" thickTop="1" thickBot="1" x14ac:dyDescent="0.3">
      <c r="A34725" s="20">
        <v>34723</v>
      </c>
      <c r="F34725" s="10">
        <f t="shared" si="1627"/>
        <v>0</v>
      </c>
      <c r="G34725" s="10">
        <f t="shared" si="1628"/>
        <v>0</v>
      </c>
      <c r="N34725" s="12" t="e">
        <f t="shared" si="1626"/>
        <v>#DIV/0!</v>
      </c>
    </row>
    <row r="34726" spans="1:14" ht="80.099999999999994" customHeight="1" thickTop="1" thickBot="1" x14ac:dyDescent="0.3">
      <c r="A34726" s="20">
        <v>34724</v>
      </c>
      <c r="F34726" s="10">
        <f t="shared" si="1627"/>
        <v>0</v>
      </c>
      <c r="G34726" s="10">
        <f t="shared" si="1628"/>
        <v>0</v>
      </c>
      <c r="N34726" s="12" t="e">
        <f t="shared" si="1626"/>
        <v>#DIV/0!</v>
      </c>
    </row>
    <row r="34727" spans="1:14" ht="80.099999999999994" customHeight="1" thickTop="1" thickBot="1" x14ac:dyDescent="0.3">
      <c r="A34727" s="20">
        <v>34725</v>
      </c>
      <c r="F34727" s="10">
        <f t="shared" si="1627"/>
        <v>0</v>
      </c>
      <c r="G34727" s="10">
        <f t="shared" si="1628"/>
        <v>0</v>
      </c>
      <c r="N34727" s="12" t="e">
        <f t="shared" si="1626"/>
        <v>#DIV/0!</v>
      </c>
    </row>
    <row r="34728" spans="1:14" ht="80.099999999999994" customHeight="1" thickTop="1" thickBot="1" x14ac:dyDescent="0.3">
      <c r="A34728" s="20">
        <v>34726</v>
      </c>
      <c r="F34728" s="10">
        <f t="shared" si="1627"/>
        <v>0</v>
      </c>
      <c r="G34728" s="10">
        <f t="shared" si="1628"/>
        <v>0</v>
      </c>
      <c r="N34728" s="12" t="e">
        <f t="shared" si="1626"/>
        <v>#DIV/0!</v>
      </c>
    </row>
    <row r="34729" spans="1:14" ht="80.099999999999994" customHeight="1" thickTop="1" thickBot="1" x14ac:dyDescent="0.3">
      <c r="A34729" s="20">
        <v>34727</v>
      </c>
      <c r="F34729" s="10">
        <f t="shared" si="1627"/>
        <v>0</v>
      </c>
      <c r="G34729" s="10">
        <f t="shared" si="1628"/>
        <v>0</v>
      </c>
      <c r="N34729" s="12" t="e">
        <f t="shared" si="1626"/>
        <v>#DIV/0!</v>
      </c>
    </row>
    <row r="34730" spans="1:14" ht="80.099999999999994" customHeight="1" thickTop="1" thickBot="1" x14ac:dyDescent="0.3">
      <c r="A34730" s="20">
        <v>34728</v>
      </c>
      <c r="F34730" s="10">
        <f t="shared" si="1627"/>
        <v>0</v>
      </c>
      <c r="G34730" s="10">
        <f t="shared" si="1628"/>
        <v>0</v>
      </c>
      <c r="N34730" s="12" t="e">
        <f t="shared" si="1626"/>
        <v>#DIV/0!</v>
      </c>
    </row>
    <row r="34731" spans="1:14" ht="80.099999999999994" customHeight="1" thickTop="1" thickBot="1" x14ac:dyDescent="0.3">
      <c r="A34731" s="20">
        <v>34729</v>
      </c>
      <c r="F34731" s="10">
        <f t="shared" si="1627"/>
        <v>0</v>
      </c>
      <c r="G34731" s="10">
        <f t="shared" si="1628"/>
        <v>0</v>
      </c>
      <c r="N34731" s="12" t="e">
        <f t="shared" si="1626"/>
        <v>#DIV/0!</v>
      </c>
    </row>
    <row r="34732" spans="1:14" ht="80.099999999999994" customHeight="1" thickTop="1" thickBot="1" x14ac:dyDescent="0.3">
      <c r="A34732" s="20">
        <v>34730</v>
      </c>
      <c r="F34732" s="10">
        <f t="shared" si="1627"/>
        <v>0</v>
      </c>
      <c r="G34732" s="10">
        <f t="shared" si="1628"/>
        <v>0</v>
      </c>
      <c r="N34732" s="12" t="e">
        <f t="shared" si="1626"/>
        <v>#DIV/0!</v>
      </c>
    </row>
    <row r="34733" spans="1:14" ht="80.099999999999994" customHeight="1" thickTop="1" thickBot="1" x14ac:dyDescent="0.3">
      <c r="A34733" s="20">
        <v>34731</v>
      </c>
      <c r="F34733" s="10">
        <f t="shared" si="1627"/>
        <v>0</v>
      </c>
      <c r="G34733" s="10">
        <f t="shared" si="1628"/>
        <v>0</v>
      </c>
      <c r="N34733" s="12" t="e">
        <f t="shared" si="1626"/>
        <v>#DIV/0!</v>
      </c>
    </row>
    <row r="34734" spans="1:14" ht="80.099999999999994" customHeight="1" thickTop="1" thickBot="1" x14ac:dyDescent="0.3">
      <c r="A34734" s="20">
        <v>34732</v>
      </c>
      <c r="F34734" s="10">
        <f t="shared" si="1627"/>
        <v>0</v>
      </c>
      <c r="G34734" s="10">
        <f t="shared" si="1628"/>
        <v>0</v>
      </c>
      <c r="N34734" s="12" t="e">
        <f t="shared" si="1626"/>
        <v>#DIV/0!</v>
      </c>
    </row>
    <row r="34735" spans="1:14" ht="80.099999999999994" customHeight="1" thickTop="1" thickBot="1" x14ac:dyDescent="0.3">
      <c r="A34735" s="20">
        <v>34733</v>
      </c>
      <c r="F34735" s="10">
        <f t="shared" si="1627"/>
        <v>0</v>
      </c>
      <c r="G34735" s="10">
        <f t="shared" si="1628"/>
        <v>0</v>
      </c>
      <c r="N34735" s="12" t="e">
        <f t="shared" si="1626"/>
        <v>#DIV/0!</v>
      </c>
    </row>
    <row r="34736" spans="1:14" ht="80.099999999999994" customHeight="1" thickTop="1" thickBot="1" x14ac:dyDescent="0.3">
      <c r="A34736" s="20">
        <v>34734</v>
      </c>
      <c r="F34736" s="10">
        <f t="shared" si="1627"/>
        <v>0</v>
      </c>
      <c r="G34736" s="10">
        <f t="shared" si="1628"/>
        <v>0</v>
      </c>
      <c r="N34736" s="12" t="e">
        <f t="shared" si="1626"/>
        <v>#DIV/0!</v>
      </c>
    </row>
    <row r="34737" spans="1:14" ht="80.099999999999994" customHeight="1" thickTop="1" thickBot="1" x14ac:dyDescent="0.3">
      <c r="A34737" s="20">
        <v>34735</v>
      </c>
      <c r="F34737" s="10">
        <f t="shared" si="1627"/>
        <v>0</v>
      </c>
      <c r="G34737" s="10">
        <f t="shared" si="1628"/>
        <v>0</v>
      </c>
      <c r="N34737" s="12" t="e">
        <f t="shared" si="1626"/>
        <v>#DIV/0!</v>
      </c>
    </row>
    <row r="34738" spans="1:14" ht="80.099999999999994" customHeight="1" thickTop="1" thickBot="1" x14ac:dyDescent="0.3">
      <c r="A34738" s="20">
        <v>34736</v>
      </c>
      <c r="F34738" s="10">
        <f t="shared" si="1627"/>
        <v>0</v>
      </c>
      <c r="G34738" s="10">
        <f t="shared" si="1628"/>
        <v>0</v>
      </c>
      <c r="N34738" s="12" t="e">
        <f t="shared" si="1626"/>
        <v>#DIV/0!</v>
      </c>
    </row>
    <row r="34739" spans="1:14" ht="80.099999999999994" customHeight="1" thickTop="1" thickBot="1" x14ac:dyDescent="0.3">
      <c r="A34739" s="20">
        <v>34737</v>
      </c>
      <c r="F34739" s="10">
        <f t="shared" si="1627"/>
        <v>0</v>
      </c>
      <c r="G34739" s="10">
        <f t="shared" si="1628"/>
        <v>0</v>
      </c>
      <c r="N34739" s="12" t="e">
        <f t="shared" si="1626"/>
        <v>#DIV/0!</v>
      </c>
    </row>
    <row r="34740" spans="1:14" ht="80.099999999999994" customHeight="1" thickTop="1" thickBot="1" x14ac:dyDescent="0.3">
      <c r="A34740" s="20">
        <v>34738</v>
      </c>
      <c r="F34740" s="10">
        <f t="shared" si="1627"/>
        <v>0</v>
      </c>
      <c r="G34740" s="10">
        <f t="shared" si="1628"/>
        <v>0</v>
      </c>
      <c r="N34740" s="12" t="e">
        <f t="shared" si="1626"/>
        <v>#DIV/0!</v>
      </c>
    </row>
    <row r="34741" spans="1:14" ht="80.099999999999994" customHeight="1" thickTop="1" thickBot="1" x14ac:dyDescent="0.3">
      <c r="A34741" s="20">
        <v>34739</v>
      </c>
      <c r="F34741" s="10">
        <f t="shared" si="1627"/>
        <v>0</v>
      </c>
      <c r="G34741" s="10">
        <f t="shared" si="1628"/>
        <v>0</v>
      </c>
      <c r="N34741" s="12" t="e">
        <f t="shared" si="1626"/>
        <v>#DIV/0!</v>
      </c>
    </row>
    <row r="34742" spans="1:14" ht="80.099999999999994" customHeight="1" thickTop="1" thickBot="1" x14ac:dyDescent="0.3">
      <c r="A34742" s="20">
        <v>34740</v>
      </c>
      <c r="F34742" s="10">
        <f t="shared" si="1627"/>
        <v>0</v>
      </c>
      <c r="G34742" s="10">
        <f t="shared" si="1628"/>
        <v>0</v>
      </c>
      <c r="N34742" s="12" t="e">
        <f t="shared" si="1626"/>
        <v>#DIV/0!</v>
      </c>
    </row>
    <row r="34743" spans="1:14" ht="80.099999999999994" customHeight="1" thickTop="1" thickBot="1" x14ac:dyDescent="0.3">
      <c r="A34743" s="20">
        <v>34741</v>
      </c>
      <c r="F34743" s="10">
        <f t="shared" si="1627"/>
        <v>0</v>
      </c>
      <c r="G34743" s="10">
        <f t="shared" si="1628"/>
        <v>0</v>
      </c>
      <c r="N34743" s="12" t="e">
        <f t="shared" si="1626"/>
        <v>#DIV/0!</v>
      </c>
    </row>
    <row r="34744" spans="1:14" ht="80.099999999999994" customHeight="1" thickTop="1" thickBot="1" x14ac:dyDescent="0.3">
      <c r="A34744" s="20">
        <v>34742</v>
      </c>
      <c r="F34744" s="10">
        <f t="shared" si="1627"/>
        <v>0</v>
      </c>
      <c r="G34744" s="10">
        <f t="shared" si="1628"/>
        <v>0</v>
      </c>
      <c r="N34744" s="12" t="e">
        <f t="shared" si="1626"/>
        <v>#DIV/0!</v>
      </c>
    </row>
    <row r="34745" spans="1:14" ht="80.099999999999994" customHeight="1" thickTop="1" thickBot="1" x14ac:dyDescent="0.3">
      <c r="A34745" s="20">
        <v>34743</v>
      </c>
      <c r="F34745" s="10">
        <f t="shared" si="1627"/>
        <v>0</v>
      </c>
      <c r="G34745" s="10">
        <f t="shared" si="1628"/>
        <v>0</v>
      </c>
      <c r="N34745" s="12" t="e">
        <f t="shared" si="1626"/>
        <v>#DIV/0!</v>
      </c>
    </row>
    <row r="34746" spans="1:14" ht="80.099999999999994" customHeight="1" thickTop="1" thickBot="1" x14ac:dyDescent="0.3">
      <c r="A34746" s="20">
        <v>34744</v>
      </c>
      <c r="F34746" s="10">
        <f t="shared" si="1627"/>
        <v>0</v>
      </c>
      <c r="G34746" s="10">
        <f t="shared" si="1628"/>
        <v>0</v>
      </c>
      <c r="N34746" s="12" t="e">
        <f t="shared" si="1626"/>
        <v>#DIV/0!</v>
      </c>
    </row>
    <row r="34747" spans="1:14" ht="80.099999999999994" customHeight="1" thickTop="1" thickBot="1" x14ac:dyDescent="0.3">
      <c r="A34747" s="20">
        <v>34745</v>
      </c>
      <c r="F34747" s="10">
        <f t="shared" si="1627"/>
        <v>0</v>
      </c>
      <c r="G34747" s="10">
        <f t="shared" si="1628"/>
        <v>0</v>
      </c>
      <c r="N34747" s="12" t="e">
        <f t="shared" si="1626"/>
        <v>#DIV/0!</v>
      </c>
    </row>
    <row r="34748" spans="1:14" ht="80.099999999999994" customHeight="1" thickTop="1" thickBot="1" x14ac:dyDescent="0.3">
      <c r="A34748" s="20">
        <v>34746</v>
      </c>
      <c r="F34748" s="10">
        <f t="shared" si="1627"/>
        <v>0</v>
      </c>
      <c r="G34748" s="10">
        <f t="shared" si="1628"/>
        <v>0</v>
      </c>
      <c r="N34748" s="12" t="e">
        <f t="shared" si="1626"/>
        <v>#DIV/0!</v>
      </c>
    </row>
    <row r="34749" spans="1:14" ht="80.099999999999994" customHeight="1" thickTop="1" thickBot="1" x14ac:dyDescent="0.3">
      <c r="A34749" s="20">
        <v>34747</v>
      </c>
      <c r="F34749" s="10">
        <f t="shared" si="1627"/>
        <v>0</v>
      </c>
      <c r="G34749" s="10">
        <f t="shared" si="1628"/>
        <v>0</v>
      </c>
      <c r="N34749" s="12" t="e">
        <f t="shared" si="1626"/>
        <v>#DIV/0!</v>
      </c>
    </row>
    <row r="34750" spans="1:14" ht="80.099999999999994" customHeight="1" thickTop="1" thickBot="1" x14ac:dyDescent="0.3">
      <c r="A34750" s="20">
        <v>34748</v>
      </c>
      <c r="F34750" s="10">
        <f t="shared" si="1627"/>
        <v>0</v>
      </c>
      <c r="G34750" s="10">
        <f t="shared" si="1628"/>
        <v>0</v>
      </c>
      <c r="N34750" s="12" t="e">
        <f t="shared" si="1626"/>
        <v>#DIV/0!</v>
      </c>
    </row>
    <row r="34751" spans="1:14" ht="80.099999999999994" customHeight="1" thickTop="1" thickBot="1" x14ac:dyDescent="0.3">
      <c r="A34751" s="20">
        <v>34749</v>
      </c>
      <c r="F34751" s="10">
        <f t="shared" si="1627"/>
        <v>0</v>
      </c>
      <c r="G34751" s="10">
        <f t="shared" si="1628"/>
        <v>0</v>
      </c>
      <c r="N34751" s="12" t="e">
        <f t="shared" si="1626"/>
        <v>#DIV/0!</v>
      </c>
    </row>
    <row r="34752" spans="1:14" ht="80.099999999999994" customHeight="1" thickTop="1" thickBot="1" x14ac:dyDescent="0.3">
      <c r="A34752" s="20">
        <v>34750</v>
      </c>
      <c r="F34752" s="10">
        <f t="shared" si="1627"/>
        <v>0</v>
      </c>
      <c r="G34752" s="10">
        <f t="shared" si="1628"/>
        <v>0</v>
      </c>
      <c r="N34752" s="12" t="e">
        <f t="shared" si="1626"/>
        <v>#DIV/0!</v>
      </c>
    </row>
    <row r="34753" spans="1:14" ht="80.099999999999994" customHeight="1" thickTop="1" thickBot="1" x14ac:dyDescent="0.3">
      <c r="A34753" s="20">
        <v>34751</v>
      </c>
      <c r="F34753" s="10">
        <f t="shared" si="1627"/>
        <v>0</v>
      </c>
      <c r="G34753" s="10">
        <f t="shared" si="1628"/>
        <v>0</v>
      </c>
      <c r="N34753" s="12" t="e">
        <f t="shared" si="1626"/>
        <v>#DIV/0!</v>
      </c>
    </row>
    <row r="34754" spans="1:14" ht="80.099999999999994" customHeight="1" thickTop="1" thickBot="1" x14ac:dyDescent="0.3">
      <c r="A34754" s="20">
        <v>34752</v>
      </c>
      <c r="F34754" s="10">
        <f t="shared" si="1627"/>
        <v>0</v>
      </c>
      <c r="G34754" s="10">
        <f t="shared" si="1628"/>
        <v>0</v>
      </c>
      <c r="N34754" s="12" t="e">
        <f t="shared" si="1626"/>
        <v>#DIV/0!</v>
      </c>
    </row>
    <row r="34755" spans="1:14" ht="80.099999999999994" customHeight="1" thickTop="1" thickBot="1" x14ac:dyDescent="0.3">
      <c r="A34755" s="20">
        <v>34753</v>
      </c>
      <c r="F34755" s="10">
        <f t="shared" si="1627"/>
        <v>0</v>
      </c>
      <c r="G34755" s="10">
        <f t="shared" si="1628"/>
        <v>0</v>
      </c>
      <c r="N34755" s="12" t="e">
        <f t="shared" ref="N34755:N34818" si="1629">AVERAGE(H34755:M34755)</f>
        <v>#DIV/0!</v>
      </c>
    </row>
    <row r="34756" spans="1:14" ht="80.099999999999994" customHeight="1" thickTop="1" thickBot="1" x14ac:dyDescent="0.3">
      <c r="A34756" s="20">
        <v>34754</v>
      </c>
      <c r="F34756" s="10">
        <f t="shared" ref="F34756:F34819" si="1630">(D34756-C34756)</f>
        <v>0</v>
      </c>
      <c r="G34756" s="10">
        <f t="shared" ref="G34756:G34819" si="1631">(E34756-D34756)</f>
        <v>0</v>
      </c>
      <c r="N34756" s="12" t="e">
        <f t="shared" si="1629"/>
        <v>#DIV/0!</v>
      </c>
    </row>
    <row r="34757" spans="1:14" ht="80.099999999999994" customHeight="1" thickTop="1" thickBot="1" x14ac:dyDescent="0.3">
      <c r="A34757" s="20">
        <v>34755</v>
      </c>
      <c r="F34757" s="10">
        <f t="shared" si="1630"/>
        <v>0</v>
      </c>
      <c r="G34757" s="10">
        <f t="shared" si="1631"/>
        <v>0</v>
      </c>
      <c r="N34757" s="12" t="e">
        <f t="shared" si="1629"/>
        <v>#DIV/0!</v>
      </c>
    </row>
    <row r="34758" spans="1:14" ht="80.099999999999994" customHeight="1" thickTop="1" thickBot="1" x14ac:dyDescent="0.3">
      <c r="A34758" s="20">
        <v>34756</v>
      </c>
      <c r="F34758" s="10">
        <f t="shared" si="1630"/>
        <v>0</v>
      </c>
      <c r="G34758" s="10">
        <f t="shared" si="1631"/>
        <v>0</v>
      </c>
      <c r="N34758" s="12" t="e">
        <f t="shared" si="1629"/>
        <v>#DIV/0!</v>
      </c>
    </row>
    <row r="34759" spans="1:14" ht="80.099999999999994" customHeight="1" thickTop="1" thickBot="1" x14ac:dyDescent="0.3">
      <c r="A34759" s="20">
        <v>34757</v>
      </c>
      <c r="F34759" s="10">
        <f t="shared" si="1630"/>
        <v>0</v>
      </c>
      <c r="G34759" s="10">
        <f t="shared" si="1631"/>
        <v>0</v>
      </c>
      <c r="N34759" s="12" t="e">
        <f t="shared" si="1629"/>
        <v>#DIV/0!</v>
      </c>
    </row>
    <row r="34760" spans="1:14" ht="80.099999999999994" customHeight="1" thickTop="1" thickBot="1" x14ac:dyDescent="0.3">
      <c r="A34760" s="20">
        <v>34758</v>
      </c>
      <c r="F34760" s="10">
        <f t="shared" si="1630"/>
        <v>0</v>
      </c>
      <c r="G34760" s="10">
        <f t="shared" si="1631"/>
        <v>0</v>
      </c>
      <c r="N34760" s="12" t="e">
        <f t="shared" si="1629"/>
        <v>#DIV/0!</v>
      </c>
    </row>
    <row r="34761" spans="1:14" ht="80.099999999999994" customHeight="1" thickTop="1" thickBot="1" x14ac:dyDescent="0.3">
      <c r="A34761" s="20">
        <v>34759</v>
      </c>
      <c r="F34761" s="10">
        <f t="shared" si="1630"/>
        <v>0</v>
      </c>
      <c r="G34761" s="10">
        <f t="shared" si="1631"/>
        <v>0</v>
      </c>
      <c r="N34761" s="12" t="e">
        <f t="shared" si="1629"/>
        <v>#DIV/0!</v>
      </c>
    </row>
    <row r="34762" spans="1:14" ht="80.099999999999994" customHeight="1" thickTop="1" thickBot="1" x14ac:dyDescent="0.3">
      <c r="A34762" s="20">
        <v>34760</v>
      </c>
      <c r="F34762" s="10">
        <f t="shared" si="1630"/>
        <v>0</v>
      </c>
      <c r="G34762" s="10">
        <f t="shared" si="1631"/>
        <v>0</v>
      </c>
      <c r="N34762" s="12" t="e">
        <f t="shared" si="1629"/>
        <v>#DIV/0!</v>
      </c>
    </row>
    <row r="34763" spans="1:14" ht="80.099999999999994" customHeight="1" thickTop="1" thickBot="1" x14ac:dyDescent="0.3">
      <c r="A34763" s="20">
        <v>34761</v>
      </c>
      <c r="F34763" s="10">
        <f t="shared" si="1630"/>
        <v>0</v>
      </c>
      <c r="G34763" s="10">
        <f t="shared" si="1631"/>
        <v>0</v>
      </c>
      <c r="N34763" s="12" t="e">
        <f t="shared" si="1629"/>
        <v>#DIV/0!</v>
      </c>
    </row>
    <row r="34764" spans="1:14" ht="80.099999999999994" customHeight="1" thickTop="1" thickBot="1" x14ac:dyDescent="0.3">
      <c r="A34764" s="20">
        <v>34762</v>
      </c>
      <c r="F34764" s="10">
        <f t="shared" si="1630"/>
        <v>0</v>
      </c>
      <c r="G34764" s="10">
        <f t="shared" si="1631"/>
        <v>0</v>
      </c>
      <c r="N34764" s="12" t="e">
        <f t="shared" si="1629"/>
        <v>#DIV/0!</v>
      </c>
    </row>
    <row r="34765" spans="1:14" ht="80.099999999999994" customHeight="1" thickTop="1" thickBot="1" x14ac:dyDescent="0.3">
      <c r="A34765" s="20">
        <v>34763</v>
      </c>
      <c r="F34765" s="10">
        <f t="shared" si="1630"/>
        <v>0</v>
      </c>
      <c r="G34765" s="10">
        <f t="shared" si="1631"/>
        <v>0</v>
      </c>
      <c r="N34765" s="12" t="e">
        <f t="shared" si="1629"/>
        <v>#DIV/0!</v>
      </c>
    </row>
    <row r="34766" spans="1:14" ht="80.099999999999994" customHeight="1" thickTop="1" thickBot="1" x14ac:dyDescent="0.3">
      <c r="A34766" s="20">
        <v>34764</v>
      </c>
      <c r="F34766" s="10">
        <f t="shared" si="1630"/>
        <v>0</v>
      </c>
      <c r="G34766" s="10">
        <f t="shared" si="1631"/>
        <v>0</v>
      </c>
      <c r="N34766" s="12" t="e">
        <f t="shared" si="1629"/>
        <v>#DIV/0!</v>
      </c>
    </row>
    <row r="34767" spans="1:14" ht="80.099999999999994" customHeight="1" thickTop="1" thickBot="1" x14ac:dyDescent="0.3">
      <c r="A34767" s="20">
        <v>34765</v>
      </c>
      <c r="F34767" s="10">
        <f t="shared" si="1630"/>
        <v>0</v>
      </c>
      <c r="G34767" s="10">
        <f t="shared" si="1631"/>
        <v>0</v>
      </c>
      <c r="N34767" s="12" t="e">
        <f t="shared" si="1629"/>
        <v>#DIV/0!</v>
      </c>
    </row>
    <row r="34768" spans="1:14" ht="80.099999999999994" customHeight="1" thickTop="1" thickBot="1" x14ac:dyDescent="0.3">
      <c r="A34768" s="20">
        <v>34766</v>
      </c>
      <c r="F34768" s="10">
        <f t="shared" si="1630"/>
        <v>0</v>
      </c>
      <c r="G34768" s="10">
        <f t="shared" si="1631"/>
        <v>0</v>
      </c>
      <c r="N34768" s="12" t="e">
        <f t="shared" si="1629"/>
        <v>#DIV/0!</v>
      </c>
    </row>
    <row r="34769" spans="1:14" ht="80.099999999999994" customHeight="1" thickTop="1" thickBot="1" x14ac:dyDescent="0.3">
      <c r="A34769" s="20">
        <v>34767</v>
      </c>
      <c r="F34769" s="10">
        <f t="shared" si="1630"/>
        <v>0</v>
      </c>
      <c r="G34769" s="10">
        <f t="shared" si="1631"/>
        <v>0</v>
      </c>
      <c r="N34769" s="12" t="e">
        <f t="shared" si="1629"/>
        <v>#DIV/0!</v>
      </c>
    </row>
    <row r="34770" spans="1:14" ht="80.099999999999994" customHeight="1" thickTop="1" thickBot="1" x14ac:dyDescent="0.3">
      <c r="A34770" s="20">
        <v>34768</v>
      </c>
      <c r="F34770" s="10">
        <f t="shared" si="1630"/>
        <v>0</v>
      </c>
      <c r="G34770" s="10">
        <f t="shared" si="1631"/>
        <v>0</v>
      </c>
      <c r="N34770" s="12" t="e">
        <f t="shared" si="1629"/>
        <v>#DIV/0!</v>
      </c>
    </row>
    <row r="34771" spans="1:14" ht="80.099999999999994" customHeight="1" thickTop="1" thickBot="1" x14ac:dyDescent="0.3">
      <c r="A34771" s="20">
        <v>34769</v>
      </c>
      <c r="F34771" s="10">
        <f t="shared" si="1630"/>
        <v>0</v>
      </c>
      <c r="G34771" s="10">
        <f t="shared" si="1631"/>
        <v>0</v>
      </c>
      <c r="N34771" s="12" t="e">
        <f t="shared" si="1629"/>
        <v>#DIV/0!</v>
      </c>
    </row>
    <row r="34772" spans="1:14" ht="80.099999999999994" customHeight="1" thickTop="1" thickBot="1" x14ac:dyDescent="0.3">
      <c r="A34772" s="20">
        <v>34770</v>
      </c>
      <c r="F34772" s="10">
        <f t="shared" si="1630"/>
        <v>0</v>
      </c>
      <c r="G34772" s="10">
        <f t="shared" si="1631"/>
        <v>0</v>
      </c>
      <c r="N34772" s="12" t="e">
        <f t="shared" si="1629"/>
        <v>#DIV/0!</v>
      </c>
    </row>
    <row r="34773" spans="1:14" ht="80.099999999999994" customHeight="1" thickTop="1" thickBot="1" x14ac:dyDescent="0.3">
      <c r="A34773" s="20">
        <v>34771</v>
      </c>
      <c r="F34773" s="10">
        <f t="shared" si="1630"/>
        <v>0</v>
      </c>
      <c r="G34773" s="10">
        <f t="shared" si="1631"/>
        <v>0</v>
      </c>
      <c r="N34773" s="12" t="e">
        <f t="shared" si="1629"/>
        <v>#DIV/0!</v>
      </c>
    </row>
    <row r="34774" spans="1:14" ht="80.099999999999994" customHeight="1" thickTop="1" thickBot="1" x14ac:dyDescent="0.3">
      <c r="A34774" s="20">
        <v>34772</v>
      </c>
      <c r="F34774" s="10">
        <f t="shared" si="1630"/>
        <v>0</v>
      </c>
      <c r="G34774" s="10">
        <f t="shared" si="1631"/>
        <v>0</v>
      </c>
      <c r="N34774" s="12" t="e">
        <f t="shared" si="1629"/>
        <v>#DIV/0!</v>
      </c>
    </row>
    <row r="34775" spans="1:14" ht="80.099999999999994" customHeight="1" thickTop="1" thickBot="1" x14ac:dyDescent="0.3">
      <c r="A34775" s="20">
        <v>34773</v>
      </c>
      <c r="F34775" s="10">
        <f t="shared" si="1630"/>
        <v>0</v>
      </c>
      <c r="G34775" s="10">
        <f t="shared" si="1631"/>
        <v>0</v>
      </c>
      <c r="N34775" s="12" t="e">
        <f t="shared" si="1629"/>
        <v>#DIV/0!</v>
      </c>
    </row>
    <row r="34776" spans="1:14" ht="80.099999999999994" customHeight="1" thickTop="1" thickBot="1" x14ac:dyDescent="0.3">
      <c r="A34776" s="20">
        <v>34774</v>
      </c>
      <c r="F34776" s="10">
        <f t="shared" si="1630"/>
        <v>0</v>
      </c>
      <c r="G34776" s="10">
        <f t="shared" si="1631"/>
        <v>0</v>
      </c>
      <c r="N34776" s="12" t="e">
        <f t="shared" si="1629"/>
        <v>#DIV/0!</v>
      </c>
    </row>
    <row r="34777" spans="1:14" ht="80.099999999999994" customHeight="1" thickTop="1" thickBot="1" x14ac:dyDescent="0.3">
      <c r="A34777" s="20">
        <v>34775</v>
      </c>
      <c r="F34777" s="10">
        <f t="shared" si="1630"/>
        <v>0</v>
      </c>
      <c r="G34777" s="10">
        <f t="shared" si="1631"/>
        <v>0</v>
      </c>
      <c r="N34777" s="12" t="e">
        <f t="shared" si="1629"/>
        <v>#DIV/0!</v>
      </c>
    </row>
    <row r="34778" spans="1:14" ht="80.099999999999994" customHeight="1" thickTop="1" thickBot="1" x14ac:dyDescent="0.3">
      <c r="A34778" s="20">
        <v>34776</v>
      </c>
      <c r="F34778" s="10">
        <f t="shared" si="1630"/>
        <v>0</v>
      </c>
      <c r="G34778" s="10">
        <f t="shared" si="1631"/>
        <v>0</v>
      </c>
      <c r="N34778" s="12" t="e">
        <f t="shared" si="1629"/>
        <v>#DIV/0!</v>
      </c>
    </row>
    <row r="34779" spans="1:14" ht="80.099999999999994" customHeight="1" thickTop="1" thickBot="1" x14ac:dyDescent="0.3">
      <c r="A34779" s="20">
        <v>34777</v>
      </c>
      <c r="F34779" s="10">
        <f t="shared" si="1630"/>
        <v>0</v>
      </c>
      <c r="G34779" s="10">
        <f t="shared" si="1631"/>
        <v>0</v>
      </c>
      <c r="N34779" s="12" t="e">
        <f t="shared" si="1629"/>
        <v>#DIV/0!</v>
      </c>
    </row>
    <row r="34780" spans="1:14" ht="80.099999999999994" customHeight="1" thickTop="1" thickBot="1" x14ac:dyDescent="0.3">
      <c r="A34780" s="20">
        <v>34778</v>
      </c>
      <c r="F34780" s="10">
        <f t="shared" si="1630"/>
        <v>0</v>
      </c>
      <c r="G34780" s="10">
        <f t="shared" si="1631"/>
        <v>0</v>
      </c>
      <c r="N34780" s="12" t="e">
        <f t="shared" si="1629"/>
        <v>#DIV/0!</v>
      </c>
    </row>
    <row r="34781" spans="1:14" ht="80.099999999999994" customHeight="1" thickTop="1" thickBot="1" x14ac:dyDescent="0.3">
      <c r="A34781" s="20">
        <v>34779</v>
      </c>
      <c r="F34781" s="10">
        <f t="shared" si="1630"/>
        <v>0</v>
      </c>
      <c r="G34781" s="10">
        <f t="shared" si="1631"/>
        <v>0</v>
      </c>
      <c r="N34781" s="12" t="e">
        <f t="shared" si="1629"/>
        <v>#DIV/0!</v>
      </c>
    </row>
    <row r="34782" spans="1:14" ht="80.099999999999994" customHeight="1" thickTop="1" thickBot="1" x14ac:dyDescent="0.3">
      <c r="A34782" s="20">
        <v>34780</v>
      </c>
      <c r="F34782" s="10">
        <f t="shared" si="1630"/>
        <v>0</v>
      </c>
      <c r="G34782" s="10">
        <f t="shared" si="1631"/>
        <v>0</v>
      </c>
      <c r="N34782" s="12" t="e">
        <f t="shared" si="1629"/>
        <v>#DIV/0!</v>
      </c>
    </row>
    <row r="34783" spans="1:14" ht="80.099999999999994" customHeight="1" thickTop="1" thickBot="1" x14ac:dyDescent="0.3">
      <c r="A34783" s="20">
        <v>34781</v>
      </c>
      <c r="F34783" s="10">
        <f t="shared" si="1630"/>
        <v>0</v>
      </c>
      <c r="G34783" s="10">
        <f t="shared" si="1631"/>
        <v>0</v>
      </c>
      <c r="N34783" s="12" t="e">
        <f t="shared" si="1629"/>
        <v>#DIV/0!</v>
      </c>
    </row>
    <row r="34784" spans="1:14" ht="80.099999999999994" customHeight="1" thickTop="1" thickBot="1" x14ac:dyDescent="0.3">
      <c r="A34784" s="20">
        <v>34782</v>
      </c>
      <c r="F34784" s="10">
        <f t="shared" si="1630"/>
        <v>0</v>
      </c>
      <c r="G34784" s="10">
        <f t="shared" si="1631"/>
        <v>0</v>
      </c>
      <c r="N34784" s="12" t="e">
        <f t="shared" si="1629"/>
        <v>#DIV/0!</v>
      </c>
    </row>
    <row r="34785" spans="1:14" ht="80.099999999999994" customHeight="1" thickTop="1" thickBot="1" x14ac:dyDescent="0.3">
      <c r="A34785" s="20">
        <v>34783</v>
      </c>
      <c r="F34785" s="10">
        <f t="shared" si="1630"/>
        <v>0</v>
      </c>
      <c r="G34785" s="10">
        <f t="shared" si="1631"/>
        <v>0</v>
      </c>
      <c r="N34785" s="12" t="e">
        <f t="shared" si="1629"/>
        <v>#DIV/0!</v>
      </c>
    </row>
    <row r="34786" spans="1:14" ht="80.099999999999994" customHeight="1" thickTop="1" thickBot="1" x14ac:dyDescent="0.3">
      <c r="A34786" s="20">
        <v>34784</v>
      </c>
      <c r="F34786" s="10">
        <f t="shared" si="1630"/>
        <v>0</v>
      </c>
      <c r="G34786" s="10">
        <f t="shared" si="1631"/>
        <v>0</v>
      </c>
      <c r="N34786" s="12" t="e">
        <f t="shared" si="1629"/>
        <v>#DIV/0!</v>
      </c>
    </row>
    <row r="34787" spans="1:14" ht="80.099999999999994" customHeight="1" thickTop="1" thickBot="1" x14ac:dyDescent="0.3">
      <c r="A34787" s="20">
        <v>34785</v>
      </c>
      <c r="F34787" s="10">
        <f t="shared" si="1630"/>
        <v>0</v>
      </c>
      <c r="G34787" s="10">
        <f t="shared" si="1631"/>
        <v>0</v>
      </c>
      <c r="N34787" s="12" t="e">
        <f t="shared" si="1629"/>
        <v>#DIV/0!</v>
      </c>
    </row>
    <row r="34788" spans="1:14" ht="80.099999999999994" customHeight="1" thickTop="1" thickBot="1" x14ac:dyDescent="0.3">
      <c r="A34788" s="20">
        <v>34786</v>
      </c>
      <c r="F34788" s="10">
        <f t="shared" si="1630"/>
        <v>0</v>
      </c>
      <c r="G34788" s="10">
        <f t="shared" si="1631"/>
        <v>0</v>
      </c>
      <c r="N34788" s="12" t="e">
        <f t="shared" si="1629"/>
        <v>#DIV/0!</v>
      </c>
    </row>
    <row r="34789" spans="1:14" ht="80.099999999999994" customHeight="1" thickTop="1" thickBot="1" x14ac:dyDescent="0.3">
      <c r="A34789" s="20">
        <v>34787</v>
      </c>
      <c r="F34789" s="10">
        <f t="shared" si="1630"/>
        <v>0</v>
      </c>
      <c r="G34789" s="10">
        <f t="shared" si="1631"/>
        <v>0</v>
      </c>
      <c r="N34789" s="12" t="e">
        <f t="shared" si="1629"/>
        <v>#DIV/0!</v>
      </c>
    </row>
    <row r="34790" spans="1:14" ht="80.099999999999994" customHeight="1" thickTop="1" thickBot="1" x14ac:dyDescent="0.3">
      <c r="A34790" s="20">
        <v>34788</v>
      </c>
      <c r="F34790" s="10">
        <f t="shared" si="1630"/>
        <v>0</v>
      </c>
      <c r="G34790" s="10">
        <f t="shared" si="1631"/>
        <v>0</v>
      </c>
      <c r="N34790" s="12" t="e">
        <f t="shared" si="1629"/>
        <v>#DIV/0!</v>
      </c>
    </row>
    <row r="34791" spans="1:14" ht="80.099999999999994" customHeight="1" thickTop="1" thickBot="1" x14ac:dyDescent="0.3">
      <c r="A34791" s="20">
        <v>34789</v>
      </c>
      <c r="F34791" s="10">
        <f t="shared" si="1630"/>
        <v>0</v>
      </c>
      <c r="G34791" s="10">
        <f t="shared" si="1631"/>
        <v>0</v>
      </c>
      <c r="N34791" s="12" t="e">
        <f t="shared" si="1629"/>
        <v>#DIV/0!</v>
      </c>
    </row>
    <row r="34792" spans="1:14" ht="80.099999999999994" customHeight="1" thickTop="1" thickBot="1" x14ac:dyDescent="0.3">
      <c r="A34792" s="20">
        <v>34790</v>
      </c>
      <c r="F34792" s="10">
        <f t="shared" si="1630"/>
        <v>0</v>
      </c>
      <c r="G34792" s="10">
        <f t="shared" si="1631"/>
        <v>0</v>
      </c>
      <c r="N34792" s="12" t="e">
        <f t="shared" si="1629"/>
        <v>#DIV/0!</v>
      </c>
    </row>
    <row r="34793" spans="1:14" ht="80.099999999999994" customHeight="1" thickTop="1" thickBot="1" x14ac:dyDescent="0.3">
      <c r="A34793" s="20">
        <v>34791</v>
      </c>
      <c r="F34793" s="10">
        <f t="shared" si="1630"/>
        <v>0</v>
      </c>
      <c r="G34793" s="10">
        <f t="shared" si="1631"/>
        <v>0</v>
      </c>
      <c r="N34793" s="12" t="e">
        <f t="shared" si="1629"/>
        <v>#DIV/0!</v>
      </c>
    </row>
    <row r="34794" spans="1:14" ht="80.099999999999994" customHeight="1" thickTop="1" thickBot="1" x14ac:dyDescent="0.3">
      <c r="A34794" s="20">
        <v>34792</v>
      </c>
      <c r="F34794" s="10">
        <f t="shared" si="1630"/>
        <v>0</v>
      </c>
      <c r="G34794" s="10">
        <f t="shared" si="1631"/>
        <v>0</v>
      </c>
      <c r="N34794" s="12" t="e">
        <f t="shared" si="1629"/>
        <v>#DIV/0!</v>
      </c>
    </row>
    <row r="34795" spans="1:14" ht="80.099999999999994" customHeight="1" thickTop="1" thickBot="1" x14ac:dyDescent="0.3">
      <c r="A34795" s="20">
        <v>34793</v>
      </c>
      <c r="F34795" s="10">
        <f t="shared" si="1630"/>
        <v>0</v>
      </c>
      <c r="G34795" s="10">
        <f t="shared" si="1631"/>
        <v>0</v>
      </c>
      <c r="N34795" s="12" t="e">
        <f t="shared" si="1629"/>
        <v>#DIV/0!</v>
      </c>
    </row>
    <row r="34796" spans="1:14" ht="80.099999999999994" customHeight="1" thickTop="1" thickBot="1" x14ac:dyDescent="0.3">
      <c r="A34796" s="20">
        <v>34794</v>
      </c>
      <c r="F34796" s="10">
        <f t="shared" si="1630"/>
        <v>0</v>
      </c>
      <c r="G34796" s="10">
        <f t="shared" si="1631"/>
        <v>0</v>
      </c>
      <c r="N34796" s="12" t="e">
        <f t="shared" si="1629"/>
        <v>#DIV/0!</v>
      </c>
    </row>
    <row r="34797" spans="1:14" ht="80.099999999999994" customHeight="1" thickTop="1" thickBot="1" x14ac:dyDescent="0.3">
      <c r="A34797" s="20">
        <v>34795</v>
      </c>
      <c r="F34797" s="10">
        <f t="shared" si="1630"/>
        <v>0</v>
      </c>
      <c r="G34797" s="10">
        <f t="shared" si="1631"/>
        <v>0</v>
      </c>
      <c r="N34797" s="12" t="e">
        <f t="shared" si="1629"/>
        <v>#DIV/0!</v>
      </c>
    </row>
    <row r="34798" spans="1:14" ht="80.099999999999994" customHeight="1" thickTop="1" thickBot="1" x14ac:dyDescent="0.3">
      <c r="A34798" s="20">
        <v>34796</v>
      </c>
      <c r="F34798" s="10">
        <f t="shared" si="1630"/>
        <v>0</v>
      </c>
      <c r="G34798" s="10">
        <f t="shared" si="1631"/>
        <v>0</v>
      </c>
      <c r="N34798" s="12" t="e">
        <f t="shared" si="1629"/>
        <v>#DIV/0!</v>
      </c>
    </row>
    <row r="34799" spans="1:14" ht="80.099999999999994" customHeight="1" thickTop="1" thickBot="1" x14ac:dyDescent="0.3">
      <c r="A34799" s="20">
        <v>34797</v>
      </c>
      <c r="F34799" s="10">
        <f t="shared" si="1630"/>
        <v>0</v>
      </c>
      <c r="G34799" s="10">
        <f t="shared" si="1631"/>
        <v>0</v>
      </c>
      <c r="N34799" s="12" t="e">
        <f t="shared" si="1629"/>
        <v>#DIV/0!</v>
      </c>
    </row>
    <row r="34800" spans="1:14" ht="80.099999999999994" customHeight="1" thickTop="1" thickBot="1" x14ac:dyDescent="0.3">
      <c r="A34800" s="20">
        <v>34798</v>
      </c>
      <c r="F34800" s="10">
        <f t="shared" si="1630"/>
        <v>0</v>
      </c>
      <c r="G34800" s="10">
        <f t="shared" si="1631"/>
        <v>0</v>
      </c>
      <c r="N34800" s="12" t="e">
        <f t="shared" si="1629"/>
        <v>#DIV/0!</v>
      </c>
    </row>
    <row r="34801" spans="1:14" ht="80.099999999999994" customHeight="1" thickTop="1" thickBot="1" x14ac:dyDescent="0.3">
      <c r="A34801" s="20">
        <v>34799</v>
      </c>
      <c r="F34801" s="10">
        <f t="shared" si="1630"/>
        <v>0</v>
      </c>
      <c r="G34801" s="10">
        <f t="shared" si="1631"/>
        <v>0</v>
      </c>
      <c r="N34801" s="12" t="e">
        <f t="shared" si="1629"/>
        <v>#DIV/0!</v>
      </c>
    </row>
    <row r="34802" spans="1:14" ht="80.099999999999994" customHeight="1" thickTop="1" thickBot="1" x14ac:dyDescent="0.3">
      <c r="A34802" s="20">
        <v>34800</v>
      </c>
      <c r="F34802" s="10">
        <f t="shared" si="1630"/>
        <v>0</v>
      </c>
      <c r="G34802" s="10">
        <f t="shared" si="1631"/>
        <v>0</v>
      </c>
      <c r="N34802" s="12" t="e">
        <f t="shared" si="1629"/>
        <v>#DIV/0!</v>
      </c>
    </row>
    <row r="34803" spans="1:14" ht="80.099999999999994" customHeight="1" thickTop="1" thickBot="1" x14ac:dyDescent="0.3">
      <c r="A34803" s="20">
        <v>34801</v>
      </c>
      <c r="F34803" s="10">
        <f t="shared" si="1630"/>
        <v>0</v>
      </c>
      <c r="G34803" s="10">
        <f t="shared" si="1631"/>
        <v>0</v>
      </c>
      <c r="N34803" s="12" t="e">
        <f t="shared" si="1629"/>
        <v>#DIV/0!</v>
      </c>
    </row>
    <row r="34804" spans="1:14" ht="80.099999999999994" customHeight="1" thickTop="1" thickBot="1" x14ac:dyDescent="0.3">
      <c r="A34804" s="20">
        <v>34802</v>
      </c>
      <c r="F34804" s="10">
        <f t="shared" si="1630"/>
        <v>0</v>
      </c>
      <c r="G34804" s="10">
        <f t="shared" si="1631"/>
        <v>0</v>
      </c>
      <c r="N34804" s="12" t="e">
        <f t="shared" si="1629"/>
        <v>#DIV/0!</v>
      </c>
    </row>
    <row r="34805" spans="1:14" ht="80.099999999999994" customHeight="1" thickTop="1" thickBot="1" x14ac:dyDescent="0.3">
      <c r="A34805" s="20">
        <v>34803</v>
      </c>
      <c r="F34805" s="10">
        <f t="shared" si="1630"/>
        <v>0</v>
      </c>
      <c r="G34805" s="10">
        <f t="shared" si="1631"/>
        <v>0</v>
      </c>
      <c r="N34805" s="12" t="e">
        <f t="shared" si="1629"/>
        <v>#DIV/0!</v>
      </c>
    </row>
    <row r="34806" spans="1:14" ht="80.099999999999994" customHeight="1" thickTop="1" thickBot="1" x14ac:dyDescent="0.3">
      <c r="A34806" s="20">
        <v>34804</v>
      </c>
      <c r="F34806" s="10">
        <f t="shared" si="1630"/>
        <v>0</v>
      </c>
      <c r="G34806" s="10">
        <f t="shared" si="1631"/>
        <v>0</v>
      </c>
      <c r="N34806" s="12" t="e">
        <f t="shared" si="1629"/>
        <v>#DIV/0!</v>
      </c>
    </row>
    <row r="34807" spans="1:14" ht="80.099999999999994" customHeight="1" thickTop="1" thickBot="1" x14ac:dyDescent="0.3">
      <c r="A34807" s="20">
        <v>34805</v>
      </c>
      <c r="F34807" s="10">
        <f t="shared" si="1630"/>
        <v>0</v>
      </c>
      <c r="G34807" s="10">
        <f t="shared" si="1631"/>
        <v>0</v>
      </c>
      <c r="N34807" s="12" t="e">
        <f t="shared" si="1629"/>
        <v>#DIV/0!</v>
      </c>
    </row>
    <row r="34808" spans="1:14" ht="80.099999999999994" customHeight="1" thickTop="1" thickBot="1" x14ac:dyDescent="0.3">
      <c r="A34808" s="20">
        <v>34806</v>
      </c>
      <c r="F34808" s="10">
        <f t="shared" si="1630"/>
        <v>0</v>
      </c>
      <c r="G34808" s="10">
        <f t="shared" si="1631"/>
        <v>0</v>
      </c>
      <c r="N34808" s="12" t="e">
        <f t="shared" si="1629"/>
        <v>#DIV/0!</v>
      </c>
    </row>
    <row r="34809" spans="1:14" ht="80.099999999999994" customHeight="1" thickTop="1" thickBot="1" x14ac:dyDescent="0.3">
      <c r="A34809" s="20">
        <v>34807</v>
      </c>
      <c r="F34809" s="10">
        <f t="shared" si="1630"/>
        <v>0</v>
      </c>
      <c r="G34809" s="10">
        <f t="shared" si="1631"/>
        <v>0</v>
      </c>
      <c r="N34809" s="12" t="e">
        <f t="shared" si="1629"/>
        <v>#DIV/0!</v>
      </c>
    </row>
    <row r="34810" spans="1:14" ht="80.099999999999994" customHeight="1" thickTop="1" thickBot="1" x14ac:dyDescent="0.3">
      <c r="A34810" s="20">
        <v>34808</v>
      </c>
      <c r="F34810" s="10">
        <f t="shared" si="1630"/>
        <v>0</v>
      </c>
      <c r="G34810" s="10">
        <f t="shared" si="1631"/>
        <v>0</v>
      </c>
      <c r="N34810" s="12" t="e">
        <f t="shared" si="1629"/>
        <v>#DIV/0!</v>
      </c>
    </row>
    <row r="34811" spans="1:14" ht="80.099999999999994" customHeight="1" thickTop="1" thickBot="1" x14ac:dyDescent="0.3">
      <c r="A34811" s="20">
        <v>34809</v>
      </c>
      <c r="F34811" s="10">
        <f t="shared" si="1630"/>
        <v>0</v>
      </c>
      <c r="G34811" s="10">
        <f t="shared" si="1631"/>
        <v>0</v>
      </c>
      <c r="N34811" s="12" t="e">
        <f t="shared" si="1629"/>
        <v>#DIV/0!</v>
      </c>
    </row>
    <row r="34812" spans="1:14" ht="80.099999999999994" customHeight="1" thickTop="1" thickBot="1" x14ac:dyDescent="0.3">
      <c r="A34812" s="20">
        <v>34810</v>
      </c>
      <c r="F34812" s="10">
        <f t="shared" si="1630"/>
        <v>0</v>
      </c>
      <c r="G34812" s="10">
        <f t="shared" si="1631"/>
        <v>0</v>
      </c>
      <c r="N34812" s="12" t="e">
        <f t="shared" si="1629"/>
        <v>#DIV/0!</v>
      </c>
    </row>
    <row r="34813" spans="1:14" ht="80.099999999999994" customHeight="1" thickTop="1" thickBot="1" x14ac:dyDescent="0.3">
      <c r="A34813" s="20">
        <v>34811</v>
      </c>
      <c r="F34813" s="10">
        <f t="shared" si="1630"/>
        <v>0</v>
      </c>
      <c r="G34813" s="10">
        <f t="shared" si="1631"/>
        <v>0</v>
      </c>
      <c r="N34813" s="12" t="e">
        <f t="shared" si="1629"/>
        <v>#DIV/0!</v>
      </c>
    </row>
    <row r="34814" spans="1:14" ht="80.099999999999994" customHeight="1" thickTop="1" thickBot="1" x14ac:dyDescent="0.3">
      <c r="A34814" s="20">
        <v>34812</v>
      </c>
      <c r="F34814" s="10">
        <f t="shared" si="1630"/>
        <v>0</v>
      </c>
      <c r="G34814" s="10">
        <f t="shared" si="1631"/>
        <v>0</v>
      </c>
      <c r="N34814" s="12" t="e">
        <f t="shared" si="1629"/>
        <v>#DIV/0!</v>
      </c>
    </row>
    <row r="34815" spans="1:14" ht="80.099999999999994" customHeight="1" thickTop="1" thickBot="1" x14ac:dyDescent="0.3">
      <c r="A34815" s="20">
        <v>34813</v>
      </c>
      <c r="F34815" s="10">
        <f t="shared" si="1630"/>
        <v>0</v>
      </c>
      <c r="G34815" s="10">
        <f t="shared" si="1631"/>
        <v>0</v>
      </c>
      <c r="N34815" s="12" t="e">
        <f t="shared" si="1629"/>
        <v>#DIV/0!</v>
      </c>
    </row>
    <row r="34816" spans="1:14" ht="80.099999999999994" customHeight="1" thickTop="1" thickBot="1" x14ac:dyDescent="0.3">
      <c r="A34816" s="20">
        <v>34814</v>
      </c>
      <c r="F34816" s="10">
        <f t="shared" si="1630"/>
        <v>0</v>
      </c>
      <c r="G34816" s="10">
        <f t="shared" si="1631"/>
        <v>0</v>
      </c>
      <c r="N34816" s="12" t="e">
        <f t="shared" si="1629"/>
        <v>#DIV/0!</v>
      </c>
    </row>
    <row r="34817" spans="1:14" ht="80.099999999999994" customHeight="1" thickTop="1" thickBot="1" x14ac:dyDescent="0.3">
      <c r="A34817" s="20">
        <v>34815</v>
      </c>
      <c r="F34817" s="10">
        <f t="shared" si="1630"/>
        <v>0</v>
      </c>
      <c r="G34817" s="10">
        <f t="shared" si="1631"/>
        <v>0</v>
      </c>
      <c r="N34817" s="12" t="e">
        <f t="shared" si="1629"/>
        <v>#DIV/0!</v>
      </c>
    </row>
    <row r="34818" spans="1:14" ht="80.099999999999994" customHeight="1" thickTop="1" thickBot="1" x14ac:dyDescent="0.3">
      <c r="A34818" s="20">
        <v>34816</v>
      </c>
      <c r="F34818" s="10">
        <f t="shared" si="1630"/>
        <v>0</v>
      </c>
      <c r="G34818" s="10">
        <f t="shared" si="1631"/>
        <v>0</v>
      </c>
      <c r="N34818" s="12" t="e">
        <f t="shared" si="1629"/>
        <v>#DIV/0!</v>
      </c>
    </row>
    <row r="34819" spans="1:14" ht="80.099999999999994" customHeight="1" thickTop="1" thickBot="1" x14ac:dyDescent="0.3">
      <c r="A34819" s="20">
        <v>34817</v>
      </c>
      <c r="F34819" s="10">
        <f t="shared" si="1630"/>
        <v>0</v>
      </c>
      <c r="G34819" s="10">
        <f t="shared" si="1631"/>
        <v>0</v>
      </c>
      <c r="N34819" s="12" t="e">
        <f t="shared" ref="N34819:N34882" si="1632">AVERAGE(H34819:M34819)</f>
        <v>#DIV/0!</v>
      </c>
    </row>
    <row r="34820" spans="1:14" ht="80.099999999999994" customHeight="1" thickTop="1" thickBot="1" x14ac:dyDescent="0.3">
      <c r="A34820" s="20">
        <v>34818</v>
      </c>
      <c r="F34820" s="10">
        <f t="shared" ref="F34820:F34883" si="1633">(D34820-C34820)</f>
        <v>0</v>
      </c>
      <c r="G34820" s="10">
        <f t="shared" ref="G34820:G34883" si="1634">(E34820-D34820)</f>
        <v>0</v>
      </c>
      <c r="N34820" s="12" t="e">
        <f t="shared" si="1632"/>
        <v>#DIV/0!</v>
      </c>
    </row>
    <row r="34821" spans="1:14" ht="80.099999999999994" customHeight="1" thickTop="1" thickBot="1" x14ac:dyDescent="0.3">
      <c r="A34821" s="20">
        <v>34819</v>
      </c>
      <c r="F34821" s="10">
        <f t="shared" si="1633"/>
        <v>0</v>
      </c>
      <c r="G34821" s="10">
        <f t="shared" si="1634"/>
        <v>0</v>
      </c>
      <c r="N34821" s="12" t="e">
        <f t="shared" si="1632"/>
        <v>#DIV/0!</v>
      </c>
    </row>
    <row r="34822" spans="1:14" ht="80.099999999999994" customHeight="1" thickTop="1" thickBot="1" x14ac:dyDescent="0.3">
      <c r="A34822" s="20">
        <v>34820</v>
      </c>
      <c r="F34822" s="10">
        <f t="shared" si="1633"/>
        <v>0</v>
      </c>
      <c r="G34822" s="10">
        <f t="shared" si="1634"/>
        <v>0</v>
      </c>
      <c r="N34822" s="12" t="e">
        <f t="shared" si="1632"/>
        <v>#DIV/0!</v>
      </c>
    </row>
    <row r="34823" spans="1:14" ht="80.099999999999994" customHeight="1" thickTop="1" thickBot="1" x14ac:dyDescent="0.3">
      <c r="A34823" s="20">
        <v>34821</v>
      </c>
      <c r="F34823" s="10">
        <f t="shared" si="1633"/>
        <v>0</v>
      </c>
      <c r="G34823" s="10">
        <f t="shared" si="1634"/>
        <v>0</v>
      </c>
      <c r="N34823" s="12" t="e">
        <f t="shared" si="1632"/>
        <v>#DIV/0!</v>
      </c>
    </row>
    <row r="34824" spans="1:14" ht="80.099999999999994" customHeight="1" thickTop="1" thickBot="1" x14ac:dyDescent="0.3">
      <c r="A34824" s="20">
        <v>34822</v>
      </c>
      <c r="F34824" s="10">
        <f t="shared" si="1633"/>
        <v>0</v>
      </c>
      <c r="G34824" s="10">
        <f t="shared" si="1634"/>
        <v>0</v>
      </c>
      <c r="N34824" s="12" t="e">
        <f t="shared" si="1632"/>
        <v>#DIV/0!</v>
      </c>
    </row>
    <row r="34825" spans="1:14" ht="80.099999999999994" customHeight="1" thickTop="1" thickBot="1" x14ac:dyDescent="0.3">
      <c r="A34825" s="20">
        <v>34823</v>
      </c>
      <c r="F34825" s="10">
        <f t="shared" si="1633"/>
        <v>0</v>
      </c>
      <c r="G34825" s="10">
        <f t="shared" si="1634"/>
        <v>0</v>
      </c>
      <c r="N34825" s="12" t="e">
        <f t="shared" si="1632"/>
        <v>#DIV/0!</v>
      </c>
    </row>
    <row r="34826" spans="1:14" ht="80.099999999999994" customHeight="1" thickTop="1" thickBot="1" x14ac:dyDescent="0.3">
      <c r="A34826" s="20">
        <v>34824</v>
      </c>
      <c r="F34826" s="10">
        <f t="shared" si="1633"/>
        <v>0</v>
      </c>
      <c r="G34826" s="10">
        <f t="shared" si="1634"/>
        <v>0</v>
      </c>
      <c r="N34826" s="12" t="e">
        <f t="shared" si="1632"/>
        <v>#DIV/0!</v>
      </c>
    </row>
    <row r="34827" spans="1:14" ht="80.099999999999994" customHeight="1" thickTop="1" thickBot="1" x14ac:dyDescent="0.3">
      <c r="A34827" s="20">
        <v>34825</v>
      </c>
      <c r="F34827" s="10">
        <f t="shared" si="1633"/>
        <v>0</v>
      </c>
      <c r="G34827" s="10">
        <f t="shared" si="1634"/>
        <v>0</v>
      </c>
      <c r="N34827" s="12" t="e">
        <f t="shared" si="1632"/>
        <v>#DIV/0!</v>
      </c>
    </row>
    <row r="34828" spans="1:14" ht="80.099999999999994" customHeight="1" thickTop="1" thickBot="1" x14ac:dyDescent="0.3">
      <c r="A34828" s="20">
        <v>34826</v>
      </c>
      <c r="F34828" s="10">
        <f t="shared" si="1633"/>
        <v>0</v>
      </c>
      <c r="G34828" s="10">
        <f t="shared" si="1634"/>
        <v>0</v>
      </c>
      <c r="N34828" s="12" t="e">
        <f t="shared" si="1632"/>
        <v>#DIV/0!</v>
      </c>
    </row>
    <row r="34829" spans="1:14" ht="80.099999999999994" customHeight="1" thickTop="1" thickBot="1" x14ac:dyDescent="0.3">
      <c r="A34829" s="20">
        <v>34827</v>
      </c>
      <c r="F34829" s="10">
        <f t="shared" si="1633"/>
        <v>0</v>
      </c>
      <c r="G34829" s="10">
        <f t="shared" si="1634"/>
        <v>0</v>
      </c>
      <c r="N34829" s="12" t="e">
        <f t="shared" si="1632"/>
        <v>#DIV/0!</v>
      </c>
    </row>
    <row r="34830" spans="1:14" ht="80.099999999999994" customHeight="1" thickTop="1" thickBot="1" x14ac:dyDescent="0.3">
      <c r="A34830" s="20">
        <v>34828</v>
      </c>
      <c r="F34830" s="10">
        <f t="shared" si="1633"/>
        <v>0</v>
      </c>
      <c r="G34830" s="10">
        <f t="shared" si="1634"/>
        <v>0</v>
      </c>
      <c r="N34830" s="12" t="e">
        <f t="shared" si="1632"/>
        <v>#DIV/0!</v>
      </c>
    </row>
    <row r="34831" spans="1:14" ht="80.099999999999994" customHeight="1" thickTop="1" thickBot="1" x14ac:dyDescent="0.3">
      <c r="A34831" s="20">
        <v>34829</v>
      </c>
      <c r="F34831" s="10">
        <f t="shared" si="1633"/>
        <v>0</v>
      </c>
      <c r="G34831" s="10">
        <f t="shared" si="1634"/>
        <v>0</v>
      </c>
      <c r="N34831" s="12" t="e">
        <f t="shared" si="1632"/>
        <v>#DIV/0!</v>
      </c>
    </row>
    <row r="34832" spans="1:14" ht="80.099999999999994" customHeight="1" thickTop="1" thickBot="1" x14ac:dyDescent="0.3">
      <c r="A34832" s="20">
        <v>34830</v>
      </c>
      <c r="F34832" s="10">
        <f t="shared" si="1633"/>
        <v>0</v>
      </c>
      <c r="G34832" s="10">
        <f t="shared" si="1634"/>
        <v>0</v>
      </c>
      <c r="N34832" s="12" t="e">
        <f t="shared" si="1632"/>
        <v>#DIV/0!</v>
      </c>
    </row>
    <row r="34833" spans="1:14" ht="80.099999999999994" customHeight="1" thickTop="1" thickBot="1" x14ac:dyDescent="0.3">
      <c r="A34833" s="20">
        <v>34831</v>
      </c>
      <c r="F34833" s="10">
        <f t="shared" si="1633"/>
        <v>0</v>
      </c>
      <c r="G34833" s="10">
        <f t="shared" si="1634"/>
        <v>0</v>
      </c>
      <c r="N34833" s="12" t="e">
        <f t="shared" si="1632"/>
        <v>#DIV/0!</v>
      </c>
    </row>
    <row r="34834" spans="1:14" ht="80.099999999999994" customHeight="1" thickTop="1" thickBot="1" x14ac:dyDescent="0.3">
      <c r="A34834" s="20">
        <v>34832</v>
      </c>
      <c r="F34834" s="10">
        <f t="shared" si="1633"/>
        <v>0</v>
      </c>
      <c r="G34834" s="10">
        <f t="shared" si="1634"/>
        <v>0</v>
      </c>
      <c r="N34834" s="12" t="e">
        <f t="shared" si="1632"/>
        <v>#DIV/0!</v>
      </c>
    </row>
    <row r="34835" spans="1:14" ht="80.099999999999994" customHeight="1" thickTop="1" thickBot="1" x14ac:dyDescent="0.3">
      <c r="A34835" s="20">
        <v>34833</v>
      </c>
      <c r="F34835" s="10">
        <f t="shared" si="1633"/>
        <v>0</v>
      </c>
      <c r="G34835" s="10">
        <f t="shared" si="1634"/>
        <v>0</v>
      </c>
      <c r="N34835" s="12" t="e">
        <f t="shared" si="1632"/>
        <v>#DIV/0!</v>
      </c>
    </row>
    <row r="34836" spans="1:14" ht="80.099999999999994" customHeight="1" thickTop="1" thickBot="1" x14ac:dyDescent="0.3">
      <c r="A34836" s="20">
        <v>34834</v>
      </c>
      <c r="F34836" s="10">
        <f t="shared" si="1633"/>
        <v>0</v>
      </c>
      <c r="G34836" s="10">
        <f t="shared" si="1634"/>
        <v>0</v>
      </c>
      <c r="N34836" s="12" t="e">
        <f t="shared" si="1632"/>
        <v>#DIV/0!</v>
      </c>
    </row>
    <row r="34837" spans="1:14" ht="80.099999999999994" customHeight="1" thickTop="1" thickBot="1" x14ac:dyDescent="0.3">
      <c r="A34837" s="20">
        <v>34835</v>
      </c>
      <c r="F34837" s="10">
        <f t="shared" si="1633"/>
        <v>0</v>
      </c>
      <c r="G34837" s="10">
        <f t="shared" si="1634"/>
        <v>0</v>
      </c>
      <c r="N34837" s="12" t="e">
        <f t="shared" si="1632"/>
        <v>#DIV/0!</v>
      </c>
    </row>
    <row r="34838" spans="1:14" ht="80.099999999999994" customHeight="1" thickTop="1" thickBot="1" x14ac:dyDescent="0.3">
      <c r="A34838" s="20">
        <v>34836</v>
      </c>
      <c r="F34838" s="10">
        <f t="shared" si="1633"/>
        <v>0</v>
      </c>
      <c r="G34838" s="10">
        <f t="shared" si="1634"/>
        <v>0</v>
      </c>
      <c r="N34838" s="12" t="e">
        <f t="shared" si="1632"/>
        <v>#DIV/0!</v>
      </c>
    </row>
    <row r="34839" spans="1:14" ht="80.099999999999994" customHeight="1" thickTop="1" thickBot="1" x14ac:dyDescent="0.3">
      <c r="A34839" s="20">
        <v>34837</v>
      </c>
      <c r="F34839" s="10">
        <f t="shared" si="1633"/>
        <v>0</v>
      </c>
      <c r="G34839" s="10">
        <f t="shared" si="1634"/>
        <v>0</v>
      </c>
      <c r="N34839" s="12" t="e">
        <f t="shared" si="1632"/>
        <v>#DIV/0!</v>
      </c>
    </row>
    <row r="34840" spans="1:14" ht="80.099999999999994" customHeight="1" thickTop="1" thickBot="1" x14ac:dyDescent="0.3">
      <c r="A34840" s="20">
        <v>34838</v>
      </c>
      <c r="F34840" s="10">
        <f t="shared" si="1633"/>
        <v>0</v>
      </c>
      <c r="G34840" s="10">
        <f t="shared" si="1634"/>
        <v>0</v>
      </c>
      <c r="N34840" s="12" t="e">
        <f t="shared" si="1632"/>
        <v>#DIV/0!</v>
      </c>
    </row>
    <row r="34841" spans="1:14" ht="80.099999999999994" customHeight="1" thickTop="1" thickBot="1" x14ac:dyDescent="0.3">
      <c r="A34841" s="20">
        <v>34839</v>
      </c>
      <c r="F34841" s="10">
        <f t="shared" si="1633"/>
        <v>0</v>
      </c>
      <c r="G34841" s="10">
        <f t="shared" si="1634"/>
        <v>0</v>
      </c>
      <c r="N34841" s="12" t="e">
        <f t="shared" si="1632"/>
        <v>#DIV/0!</v>
      </c>
    </row>
    <row r="34842" spans="1:14" ht="80.099999999999994" customHeight="1" thickTop="1" thickBot="1" x14ac:dyDescent="0.3">
      <c r="A34842" s="20">
        <v>34840</v>
      </c>
      <c r="F34842" s="10">
        <f t="shared" si="1633"/>
        <v>0</v>
      </c>
      <c r="G34842" s="10">
        <f t="shared" si="1634"/>
        <v>0</v>
      </c>
      <c r="N34842" s="12" t="e">
        <f t="shared" si="1632"/>
        <v>#DIV/0!</v>
      </c>
    </row>
    <row r="34843" spans="1:14" ht="80.099999999999994" customHeight="1" thickTop="1" thickBot="1" x14ac:dyDescent="0.3">
      <c r="A34843" s="20">
        <v>34841</v>
      </c>
      <c r="F34843" s="10">
        <f t="shared" si="1633"/>
        <v>0</v>
      </c>
      <c r="G34843" s="10">
        <f t="shared" si="1634"/>
        <v>0</v>
      </c>
      <c r="N34843" s="12" t="e">
        <f t="shared" si="1632"/>
        <v>#DIV/0!</v>
      </c>
    </row>
    <row r="34844" spans="1:14" ht="80.099999999999994" customHeight="1" thickTop="1" thickBot="1" x14ac:dyDescent="0.3">
      <c r="A34844" s="20">
        <v>34842</v>
      </c>
      <c r="F34844" s="10">
        <f t="shared" si="1633"/>
        <v>0</v>
      </c>
      <c r="G34844" s="10">
        <f t="shared" si="1634"/>
        <v>0</v>
      </c>
      <c r="N34844" s="12" t="e">
        <f t="shared" si="1632"/>
        <v>#DIV/0!</v>
      </c>
    </row>
    <row r="34845" spans="1:14" ht="80.099999999999994" customHeight="1" thickTop="1" thickBot="1" x14ac:dyDescent="0.3">
      <c r="A34845" s="20">
        <v>34843</v>
      </c>
      <c r="F34845" s="10">
        <f t="shared" si="1633"/>
        <v>0</v>
      </c>
      <c r="G34845" s="10">
        <f t="shared" si="1634"/>
        <v>0</v>
      </c>
      <c r="N34845" s="12" t="e">
        <f t="shared" si="1632"/>
        <v>#DIV/0!</v>
      </c>
    </row>
    <row r="34846" spans="1:14" ht="80.099999999999994" customHeight="1" thickTop="1" thickBot="1" x14ac:dyDescent="0.3">
      <c r="A34846" s="20">
        <v>34844</v>
      </c>
      <c r="F34846" s="10">
        <f t="shared" si="1633"/>
        <v>0</v>
      </c>
      <c r="G34846" s="10">
        <f t="shared" si="1634"/>
        <v>0</v>
      </c>
      <c r="N34846" s="12" t="e">
        <f t="shared" si="1632"/>
        <v>#DIV/0!</v>
      </c>
    </row>
    <row r="34847" spans="1:14" ht="80.099999999999994" customHeight="1" thickTop="1" thickBot="1" x14ac:dyDescent="0.3">
      <c r="A34847" s="20">
        <v>34845</v>
      </c>
      <c r="F34847" s="10">
        <f t="shared" si="1633"/>
        <v>0</v>
      </c>
      <c r="G34847" s="10">
        <f t="shared" si="1634"/>
        <v>0</v>
      </c>
      <c r="N34847" s="12" t="e">
        <f t="shared" si="1632"/>
        <v>#DIV/0!</v>
      </c>
    </row>
    <row r="34848" spans="1:14" ht="80.099999999999994" customHeight="1" thickTop="1" thickBot="1" x14ac:dyDescent="0.3">
      <c r="A34848" s="20">
        <v>34846</v>
      </c>
      <c r="F34848" s="10">
        <f t="shared" si="1633"/>
        <v>0</v>
      </c>
      <c r="G34848" s="10">
        <f t="shared" si="1634"/>
        <v>0</v>
      </c>
      <c r="N34848" s="12" t="e">
        <f t="shared" si="1632"/>
        <v>#DIV/0!</v>
      </c>
    </row>
    <row r="34849" spans="1:14" ht="80.099999999999994" customHeight="1" thickTop="1" thickBot="1" x14ac:dyDescent="0.3">
      <c r="A34849" s="20">
        <v>34847</v>
      </c>
      <c r="F34849" s="10">
        <f t="shared" si="1633"/>
        <v>0</v>
      </c>
      <c r="G34849" s="10">
        <f t="shared" si="1634"/>
        <v>0</v>
      </c>
      <c r="N34849" s="12" t="e">
        <f t="shared" si="1632"/>
        <v>#DIV/0!</v>
      </c>
    </row>
    <row r="34850" spans="1:14" ht="80.099999999999994" customHeight="1" thickTop="1" thickBot="1" x14ac:dyDescent="0.3">
      <c r="A34850" s="20">
        <v>34848</v>
      </c>
      <c r="F34850" s="10">
        <f t="shared" si="1633"/>
        <v>0</v>
      </c>
      <c r="G34850" s="10">
        <f t="shared" si="1634"/>
        <v>0</v>
      </c>
      <c r="N34850" s="12" t="e">
        <f t="shared" si="1632"/>
        <v>#DIV/0!</v>
      </c>
    </row>
    <row r="34851" spans="1:14" ht="80.099999999999994" customHeight="1" thickTop="1" thickBot="1" x14ac:dyDescent="0.3">
      <c r="A34851" s="20">
        <v>34849</v>
      </c>
      <c r="F34851" s="10">
        <f t="shared" si="1633"/>
        <v>0</v>
      </c>
      <c r="G34851" s="10">
        <f t="shared" si="1634"/>
        <v>0</v>
      </c>
      <c r="N34851" s="12" t="e">
        <f t="shared" si="1632"/>
        <v>#DIV/0!</v>
      </c>
    </row>
    <row r="34852" spans="1:14" ht="80.099999999999994" customHeight="1" thickTop="1" thickBot="1" x14ac:dyDescent="0.3">
      <c r="A34852" s="20">
        <v>34850</v>
      </c>
      <c r="F34852" s="10">
        <f t="shared" si="1633"/>
        <v>0</v>
      </c>
      <c r="G34852" s="10">
        <f t="shared" si="1634"/>
        <v>0</v>
      </c>
      <c r="N34852" s="12" t="e">
        <f t="shared" si="1632"/>
        <v>#DIV/0!</v>
      </c>
    </row>
    <row r="34853" spans="1:14" ht="80.099999999999994" customHeight="1" thickTop="1" thickBot="1" x14ac:dyDescent="0.3">
      <c r="A34853" s="20">
        <v>34851</v>
      </c>
      <c r="F34853" s="10">
        <f t="shared" si="1633"/>
        <v>0</v>
      </c>
      <c r="G34853" s="10">
        <f t="shared" si="1634"/>
        <v>0</v>
      </c>
      <c r="N34853" s="12" t="e">
        <f t="shared" si="1632"/>
        <v>#DIV/0!</v>
      </c>
    </row>
    <row r="34854" spans="1:14" ht="80.099999999999994" customHeight="1" thickTop="1" thickBot="1" x14ac:dyDescent="0.3">
      <c r="A34854" s="20">
        <v>34852</v>
      </c>
      <c r="F34854" s="10">
        <f t="shared" si="1633"/>
        <v>0</v>
      </c>
      <c r="G34854" s="10">
        <f t="shared" si="1634"/>
        <v>0</v>
      </c>
      <c r="N34854" s="12" t="e">
        <f t="shared" si="1632"/>
        <v>#DIV/0!</v>
      </c>
    </row>
    <row r="34855" spans="1:14" ht="80.099999999999994" customHeight="1" thickTop="1" thickBot="1" x14ac:dyDescent="0.3">
      <c r="A34855" s="20">
        <v>34853</v>
      </c>
      <c r="F34855" s="10">
        <f t="shared" si="1633"/>
        <v>0</v>
      </c>
      <c r="G34855" s="10">
        <f t="shared" si="1634"/>
        <v>0</v>
      </c>
      <c r="N34855" s="12" t="e">
        <f t="shared" si="1632"/>
        <v>#DIV/0!</v>
      </c>
    </row>
    <row r="34856" spans="1:14" ht="80.099999999999994" customHeight="1" thickTop="1" thickBot="1" x14ac:dyDescent="0.3">
      <c r="A34856" s="20">
        <v>34854</v>
      </c>
      <c r="F34856" s="10">
        <f t="shared" si="1633"/>
        <v>0</v>
      </c>
      <c r="G34856" s="10">
        <f t="shared" si="1634"/>
        <v>0</v>
      </c>
      <c r="N34856" s="12" t="e">
        <f t="shared" si="1632"/>
        <v>#DIV/0!</v>
      </c>
    </row>
    <row r="34857" spans="1:14" ht="80.099999999999994" customHeight="1" thickTop="1" thickBot="1" x14ac:dyDescent="0.3">
      <c r="A34857" s="20">
        <v>34855</v>
      </c>
      <c r="F34857" s="10">
        <f t="shared" si="1633"/>
        <v>0</v>
      </c>
      <c r="G34857" s="10">
        <f t="shared" si="1634"/>
        <v>0</v>
      </c>
      <c r="N34857" s="12" t="e">
        <f t="shared" si="1632"/>
        <v>#DIV/0!</v>
      </c>
    </row>
    <row r="34858" spans="1:14" ht="80.099999999999994" customHeight="1" thickTop="1" thickBot="1" x14ac:dyDescent="0.3">
      <c r="A34858" s="20">
        <v>34856</v>
      </c>
      <c r="F34858" s="10">
        <f t="shared" si="1633"/>
        <v>0</v>
      </c>
      <c r="G34858" s="10">
        <f t="shared" si="1634"/>
        <v>0</v>
      </c>
      <c r="N34858" s="12" t="e">
        <f t="shared" si="1632"/>
        <v>#DIV/0!</v>
      </c>
    </row>
    <row r="34859" spans="1:14" ht="80.099999999999994" customHeight="1" thickTop="1" thickBot="1" x14ac:dyDescent="0.3">
      <c r="A34859" s="20">
        <v>34857</v>
      </c>
      <c r="F34859" s="10">
        <f t="shared" si="1633"/>
        <v>0</v>
      </c>
      <c r="G34859" s="10">
        <f t="shared" si="1634"/>
        <v>0</v>
      </c>
      <c r="N34859" s="12" t="e">
        <f t="shared" si="1632"/>
        <v>#DIV/0!</v>
      </c>
    </row>
    <row r="34860" spans="1:14" ht="80.099999999999994" customHeight="1" thickTop="1" thickBot="1" x14ac:dyDescent="0.3">
      <c r="A34860" s="20">
        <v>34858</v>
      </c>
      <c r="F34860" s="10">
        <f t="shared" si="1633"/>
        <v>0</v>
      </c>
      <c r="G34860" s="10">
        <f t="shared" si="1634"/>
        <v>0</v>
      </c>
      <c r="N34860" s="12" t="e">
        <f t="shared" si="1632"/>
        <v>#DIV/0!</v>
      </c>
    </row>
    <row r="34861" spans="1:14" ht="80.099999999999994" customHeight="1" thickTop="1" thickBot="1" x14ac:dyDescent="0.3">
      <c r="A34861" s="20">
        <v>34859</v>
      </c>
      <c r="F34861" s="10">
        <f t="shared" si="1633"/>
        <v>0</v>
      </c>
      <c r="G34861" s="10">
        <f t="shared" si="1634"/>
        <v>0</v>
      </c>
      <c r="N34861" s="12" t="e">
        <f t="shared" si="1632"/>
        <v>#DIV/0!</v>
      </c>
    </row>
    <row r="34862" spans="1:14" ht="80.099999999999994" customHeight="1" thickTop="1" thickBot="1" x14ac:dyDescent="0.3">
      <c r="A34862" s="20">
        <v>34860</v>
      </c>
      <c r="F34862" s="10">
        <f t="shared" si="1633"/>
        <v>0</v>
      </c>
      <c r="G34862" s="10">
        <f t="shared" si="1634"/>
        <v>0</v>
      </c>
      <c r="N34862" s="12" t="e">
        <f t="shared" si="1632"/>
        <v>#DIV/0!</v>
      </c>
    </row>
    <row r="34863" spans="1:14" ht="80.099999999999994" customHeight="1" thickTop="1" thickBot="1" x14ac:dyDescent="0.3">
      <c r="A34863" s="20">
        <v>34861</v>
      </c>
      <c r="F34863" s="10">
        <f t="shared" si="1633"/>
        <v>0</v>
      </c>
      <c r="G34863" s="10">
        <f t="shared" si="1634"/>
        <v>0</v>
      </c>
      <c r="N34863" s="12" t="e">
        <f t="shared" si="1632"/>
        <v>#DIV/0!</v>
      </c>
    </row>
    <row r="34864" spans="1:14" ht="80.099999999999994" customHeight="1" thickTop="1" thickBot="1" x14ac:dyDescent="0.3">
      <c r="A34864" s="20">
        <v>34862</v>
      </c>
      <c r="F34864" s="10">
        <f t="shared" si="1633"/>
        <v>0</v>
      </c>
      <c r="G34864" s="10">
        <f t="shared" si="1634"/>
        <v>0</v>
      </c>
      <c r="N34864" s="12" t="e">
        <f t="shared" si="1632"/>
        <v>#DIV/0!</v>
      </c>
    </row>
    <row r="34865" spans="1:14" ht="80.099999999999994" customHeight="1" thickTop="1" thickBot="1" x14ac:dyDescent="0.3">
      <c r="A34865" s="20">
        <v>34863</v>
      </c>
      <c r="F34865" s="10">
        <f t="shared" si="1633"/>
        <v>0</v>
      </c>
      <c r="G34865" s="10">
        <f t="shared" si="1634"/>
        <v>0</v>
      </c>
      <c r="N34865" s="12" t="e">
        <f t="shared" si="1632"/>
        <v>#DIV/0!</v>
      </c>
    </row>
    <row r="34866" spans="1:14" ht="80.099999999999994" customHeight="1" thickTop="1" thickBot="1" x14ac:dyDescent="0.3">
      <c r="A34866" s="20">
        <v>34864</v>
      </c>
      <c r="F34866" s="10">
        <f t="shared" si="1633"/>
        <v>0</v>
      </c>
      <c r="G34866" s="10">
        <f t="shared" si="1634"/>
        <v>0</v>
      </c>
      <c r="N34866" s="12" t="e">
        <f t="shared" si="1632"/>
        <v>#DIV/0!</v>
      </c>
    </row>
    <row r="34867" spans="1:14" ht="80.099999999999994" customHeight="1" thickTop="1" thickBot="1" x14ac:dyDescent="0.3">
      <c r="A34867" s="20">
        <v>34865</v>
      </c>
      <c r="F34867" s="10">
        <f t="shared" si="1633"/>
        <v>0</v>
      </c>
      <c r="G34867" s="10">
        <f t="shared" si="1634"/>
        <v>0</v>
      </c>
      <c r="N34867" s="12" t="e">
        <f t="shared" si="1632"/>
        <v>#DIV/0!</v>
      </c>
    </row>
    <row r="34868" spans="1:14" ht="80.099999999999994" customHeight="1" thickTop="1" thickBot="1" x14ac:dyDescent="0.3">
      <c r="A34868" s="20">
        <v>34866</v>
      </c>
      <c r="F34868" s="10">
        <f t="shared" si="1633"/>
        <v>0</v>
      </c>
      <c r="G34868" s="10">
        <f t="shared" si="1634"/>
        <v>0</v>
      </c>
      <c r="N34868" s="12" t="e">
        <f t="shared" si="1632"/>
        <v>#DIV/0!</v>
      </c>
    </row>
    <row r="34869" spans="1:14" ht="80.099999999999994" customHeight="1" thickTop="1" thickBot="1" x14ac:dyDescent="0.3">
      <c r="A34869" s="20">
        <v>34867</v>
      </c>
      <c r="F34869" s="10">
        <f t="shared" si="1633"/>
        <v>0</v>
      </c>
      <c r="G34869" s="10">
        <f t="shared" si="1634"/>
        <v>0</v>
      </c>
      <c r="N34869" s="12" t="e">
        <f t="shared" si="1632"/>
        <v>#DIV/0!</v>
      </c>
    </row>
    <row r="34870" spans="1:14" ht="80.099999999999994" customHeight="1" thickTop="1" thickBot="1" x14ac:dyDescent="0.3">
      <c r="A34870" s="20">
        <v>34868</v>
      </c>
      <c r="F34870" s="10">
        <f t="shared" si="1633"/>
        <v>0</v>
      </c>
      <c r="G34870" s="10">
        <f t="shared" si="1634"/>
        <v>0</v>
      </c>
      <c r="N34870" s="12" t="e">
        <f t="shared" si="1632"/>
        <v>#DIV/0!</v>
      </c>
    </row>
    <row r="34871" spans="1:14" ht="80.099999999999994" customHeight="1" thickTop="1" thickBot="1" x14ac:dyDescent="0.3">
      <c r="A34871" s="20">
        <v>34869</v>
      </c>
      <c r="F34871" s="10">
        <f t="shared" si="1633"/>
        <v>0</v>
      </c>
      <c r="G34871" s="10">
        <f t="shared" si="1634"/>
        <v>0</v>
      </c>
      <c r="N34871" s="12" t="e">
        <f t="shared" si="1632"/>
        <v>#DIV/0!</v>
      </c>
    </row>
    <row r="34872" spans="1:14" ht="80.099999999999994" customHeight="1" thickTop="1" thickBot="1" x14ac:dyDescent="0.3">
      <c r="A34872" s="20">
        <v>34870</v>
      </c>
      <c r="F34872" s="10">
        <f t="shared" si="1633"/>
        <v>0</v>
      </c>
      <c r="G34872" s="10">
        <f t="shared" si="1634"/>
        <v>0</v>
      </c>
      <c r="N34872" s="12" t="e">
        <f t="shared" si="1632"/>
        <v>#DIV/0!</v>
      </c>
    </row>
    <row r="34873" spans="1:14" ht="80.099999999999994" customHeight="1" thickTop="1" thickBot="1" x14ac:dyDescent="0.3">
      <c r="A34873" s="20">
        <v>34871</v>
      </c>
      <c r="F34873" s="10">
        <f t="shared" si="1633"/>
        <v>0</v>
      </c>
      <c r="G34873" s="10">
        <f t="shared" si="1634"/>
        <v>0</v>
      </c>
      <c r="N34873" s="12" t="e">
        <f t="shared" si="1632"/>
        <v>#DIV/0!</v>
      </c>
    </row>
    <row r="34874" spans="1:14" ht="80.099999999999994" customHeight="1" thickTop="1" thickBot="1" x14ac:dyDescent="0.3">
      <c r="A34874" s="20">
        <v>34872</v>
      </c>
      <c r="F34874" s="10">
        <f t="shared" si="1633"/>
        <v>0</v>
      </c>
      <c r="G34874" s="10">
        <f t="shared" si="1634"/>
        <v>0</v>
      </c>
      <c r="N34874" s="12" t="e">
        <f t="shared" si="1632"/>
        <v>#DIV/0!</v>
      </c>
    </row>
    <row r="34875" spans="1:14" ht="80.099999999999994" customHeight="1" thickTop="1" thickBot="1" x14ac:dyDescent="0.3">
      <c r="A34875" s="20">
        <v>34873</v>
      </c>
      <c r="F34875" s="10">
        <f t="shared" si="1633"/>
        <v>0</v>
      </c>
      <c r="G34875" s="10">
        <f t="shared" si="1634"/>
        <v>0</v>
      </c>
      <c r="N34875" s="12" t="e">
        <f t="shared" si="1632"/>
        <v>#DIV/0!</v>
      </c>
    </row>
    <row r="34876" spans="1:14" ht="80.099999999999994" customHeight="1" thickTop="1" thickBot="1" x14ac:dyDescent="0.3">
      <c r="A34876" s="20">
        <v>34874</v>
      </c>
      <c r="F34876" s="10">
        <f t="shared" si="1633"/>
        <v>0</v>
      </c>
      <c r="G34876" s="10">
        <f t="shared" si="1634"/>
        <v>0</v>
      </c>
      <c r="N34876" s="12" t="e">
        <f t="shared" si="1632"/>
        <v>#DIV/0!</v>
      </c>
    </row>
    <row r="34877" spans="1:14" ht="80.099999999999994" customHeight="1" thickTop="1" thickBot="1" x14ac:dyDescent="0.3">
      <c r="A34877" s="20">
        <v>34875</v>
      </c>
      <c r="F34877" s="10">
        <f t="shared" si="1633"/>
        <v>0</v>
      </c>
      <c r="G34877" s="10">
        <f t="shared" si="1634"/>
        <v>0</v>
      </c>
      <c r="N34877" s="12" t="e">
        <f t="shared" si="1632"/>
        <v>#DIV/0!</v>
      </c>
    </row>
    <row r="34878" spans="1:14" ht="80.099999999999994" customHeight="1" thickTop="1" thickBot="1" x14ac:dyDescent="0.3">
      <c r="A34878" s="20">
        <v>34876</v>
      </c>
      <c r="F34878" s="10">
        <f t="shared" si="1633"/>
        <v>0</v>
      </c>
      <c r="G34878" s="10">
        <f t="shared" si="1634"/>
        <v>0</v>
      </c>
      <c r="N34878" s="12" t="e">
        <f t="shared" si="1632"/>
        <v>#DIV/0!</v>
      </c>
    </row>
    <row r="34879" spans="1:14" ht="80.099999999999994" customHeight="1" thickTop="1" thickBot="1" x14ac:dyDescent="0.3">
      <c r="A34879" s="20">
        <v>34877</v>
      </c>
      <c r="F34879" s="10">
        <f t="shared" si="1633"/>
        <v>0</v>
      </c>
      <c r="G34879" s="10">
        <f t="shared" si="1634"/>
        <v>0</v>
      </c>
      <c r="N34879" s="12" t="e">
        <f t="shared" si="1632"/>
        <v>#DIV/0!</v>
      </c>
    </row>
    <row r="34880" spans="1:14" ht="80.099999999999994" customHeight="1" thickTop="1" thickBot="1" x14ac:dyDescent="0.3">
      <c r="A34880" s="20">
        <v>34878</v>
      </c>
      <c r="F34880" s="10">
        <f t="shared" si="1633"/>
        <v>0</v>
      </c>
      <c r="G34880" s="10">
        <f t="shared" si="1634"/>
        <v>0</v>
      </c>
      <c r="N34880" s="12" t="e">
        <f t="shared" si="1632"/>
        <v>#DIV/0!</v>
      </c>
    </row>
    <row r="34881" spans="1:14" ht="80.099999999999994" customHeight="1" thickTop="1" thickBot="1" x14ac:dyDescent="0.3">
      <c r="A34881" s="20">
        <v>34879</v>
      </c>
      <c r="F34881" s="10">
        <f t="shared" si="1633"/>
        <v>0</v>
      </c>
      <c r="G34881" s="10">
        <f t="shared" si="1634"/>
        <v>0</v>
      </c>
      <c r="N34881" s="12" t="e">
        <f t="shared" si="1632"/>
        <v>#DIV/0!</v>
      </c>
    </row>
    <row r="34882" spans="1:14" ht="80.099999999999994" customHeight="1" thickTop="1" thickBot="1" x14ac:dyDescent="0.3">
      <c r="A34882" s="20">
        <v>34880</v>
      </c>
      <c r="F34882" s="10">
        <f t="shared" si="1633"/>
        <v>0</v>
      </c>
      <c r="G34882" s="10">
        <f t="shared" si="1634"/>
        <v>0</v>
      </c>
      <c r="N34882" s="12" t="e">
        <f t="shared" si="1632"/>
        <v>#DIV/0!</v>
      </c>
    </row>
    <row r="34883" spans="1:14" ht="80.099999999999994" customHeight="1" thickTop="1" thickBot="1" x14ac:dyDescent="0.3">
      <c r="A34883" s="20">
        <v>34881</v>
      </c>
      <c r="F34883" s="10">
        <f t="shared" si="1633"/>
        <v>0</v>
      </c>
      <c r="G34883" s="10">
        <f t="shared" si="1634"/>
        <v>0</v>
      </c>
      <c r="N34883" s="12" t="e">
        <f t="shared" ref="N34883:N34946" si="1635">AVERAGE(H34883:M34883)</f>
        <v>#DIV/0!</v>
      </c>
    </row>
    <row r="34884" spans="1:14" ht="80.099999999999994" customHeight="1" thickTop="1" thickBot="1" x14ac:dyDescent="0.3">
      <c r="A34884" s="20">
        <v>34882</v>
      </c>
      <c r="F34884" s="10">
        <f t="shared" ref="F34884:F34947" si="1636">(D34884-C34884)</f>
        <v>0</v>
      </c>
      <c r="G34884" s="10">
        <f t="shared" ref="G34884:G34947" si="1637">(E34884-D34884)</f>
        <v>0</v>
      </c>
      <c r="N34884" s="12" t="e">
        <f t="shared" si="1635"/>
        <v>#DIV/0!</v>
      </c>
    </row>
    <row r="34885" spans="1:14" ht="80.099999999999994" customHeight="1" thickTop="1" thickBot="1" x14ac:dyDescent="0.3">
      <c r="A34885" s="20">
        <v>34883</v>
      </c>
      <c r="F34885" s="10">
        <f t="shared" si="1636"/>
        <v>0</v>
      </c>
      <c r="G34885" s="10">
        <f t="shared" si="1637"/>
        <v>0</v>
      </c>
      <c r="N34885" s="12" t="e">
        <f t="shared" si="1635"/>
        <v>#DIV/0!</v>
      </c>
    </row>
    <row r="34886" spans="1:14" ht="80.099999999999994" customHeight="1" thickTop="1" thickBot="1" x14ac:dyDescent="0.3">
      <c r="A34886" s="20">
        <v>34884</v>
      </c>
      <c r="F34886" s="10">
        <f t="shared" si="1636"/>
        <v>0</v>
      </c>
      <c r="G34886" s="10">
        <f t="shared" si="1637"/>
        <v>0</v>
      </c>
      <c r="N34886" s="12" t="e">
        <f t="shared" si="1635"/>
        <v>#DIV/0!</v>
      </c>
    </row>
    <row r="34887" spans="1:14" ht="80.099999999999994" customHeight="1" thickTop="1" thickBot="1" x14ac:dyDescent="0.3">
      <c r="A34887" s="20">
        <v>34885</v>
      </c>
      <c r="F34887" s="10">
        <f t="shared" si="1636"/>
        <v>0</v>
      </c>
      <c r="G34887" s="10">
        <f t="shared" si="1637"/>
        <v>0</v>
      </c>
      <c r="N34887" s="12" t="e">
        <f t="shared" si="1635"/>
        <v>#DIV/0!</v>
      </c>
    </row>
    <row r="34888" spans="1:14" ht="80.099999999999994" customHeight="1" thickTop="1" thickBot="1" x14ac:dyDescent="0.3">
      <c r="A34888" s="20">
        <v>34886</v>
      </c>
      <c r="F34888" s="10">
        <f t="shared" si="1636"/>
        <v>0</v>
      </c>
      <c r="G34888" s="10">
        <f t="shared" si="1637"/>
        <v>0</v>
      </c>
      <c r="N34888" s="12" t="e">
        <f t="shared" si="1635"/>
        <v>#DIV/0!</v>
      </c>
    </row>
    <row r="34889" spans="1:14" ht="80.099999999999994" customHeight="1" thickTop="1" thickBot="1" x14ac:dyDescent="0.3">
      <c r="A34889" s="20">
        <v>34887</v>
      </c>
      <c r="F34889" s="10">
        <f t="shared" si="1636"/>
        <v>0</v>
      </c>
      <c r="G34889" s="10">
        <f t="shared" si="1637"/>
        <v>0</v>
      </c>
      <c r="N34889" s="12" t="e">
        <f t="shared" si="1635"/>
        <v>#DIV/0!</v>
      </c>
    </row>
    <row r="34890" spans="1:14" ht="80.099999999999994" customHeight="1" thickTop="1" thickBot="1" x14ac:dyDescent="0.3">
      <c r="A34890" s="20">
        <v>34888</v>
      </c>
      <c r="F34890" s="10">
        <f t="shared" si="1636"/>
        <v>0</v>
      </c>
      <c r="G34890" s="10">
        <f t="shared" si="1637"/>
        <v>0</v>
      </c>
      <c r="N34890" s="12" t="e">
        <f t="shared" si="1635"/>
        <v>#DIV/0!</v>
      </c>
    </row>
    <row r="34891" spans="1:14" ht="80.099999999999994" customHeight="1" thickTop="1" thickBot="1" x14ac:dyDescent="0.3">
      <c r="A34891" s="20">
        <v>34889</v>
      </c>
      <c r="F34891" s="10">
        <f t="shared" si="1636"/>
        <v>0</v>
      </c>
      <c r="G34891" s="10">
        <f t="shared" si="1637"/>
        <v>0</v>
      </c>
      <c r="N34891" s="12" t="e">
        <f t="shared" si="1635"/>
        <v>#DIV/0!</v>
      </c>
    </row>
    <row r="34892" spans="1:14" ht="80.099999999999994" customHeight="1" thickTop="1" thickBot="1" x14ac:dyDescent="0.3">
      <c r="A34892" s="20">
        <v>34890</v>
      </c>
      <c r="F34892" s="10">
        <f t="shared" si="1636"/>
        <v>0</v>
      </c>
      <c r="G34892" s="10">
        <f t="shared" si="1637"/>
        <v>0</v>
      </c>
      <c r="N34892" s="12" t="e">
        <f t="shared" si="1635"/>
        <v>#DIV/0!</v>
      </c>
    </row>
    <row r="34893" spans="1:14" ht="80.099999999999994" customHeight="1" thickTop="1" thickBot="1" x14ac:dyDescent="0.3">
      <c r="A34893" s="20">
        <v>34891</v>
      </c>
      <c r="F34893" s="10">
        <f t="shared" si="1636"/>
        <v>0</v>
      </c>
      <c r="G34893" s="10">
        <f t="shared" si="1637"/>
        <v>0</v>
      </c>
      <c r="N34893" s="12" t="e">
        <f t="shared" si="1635"/>
        <v>#DIV/0!</v>
      </c>
    </row>
    <row r="34894" spans="1:14" ht="80.099999999999994" customHeight="1" thickTop="1" thickBot="1" x14ac:dyDescent="0.3">
      <c r="A34894" s="20">
        <v>34892</v>
      </c>
      <c r="F34894" s="10">
        <f t="shared" si="1636"/>
        <v>0</v>
      </c>
      <c r="G34894" s="10">
        <f t="shared" si="1637"/>
        <v>0</v>
      </c>
      <c r="N34894" s="12" t="e">
        <f t="shared" si="1635"/>
        <v>#DIV/0!</v>
      </c>
    </row>
    <row r="34895" spans="1:14" ht="80.099999999999994" customHeight="1" thickTop="1" thickBot="1" x14ac:dyDescent="0.3">
      <c r="A34895" s="20">
        <v>34893</v>
      </c>
      <c r="F34895" s="10">
        <f t="shared" si="1636"/>
        <v>0</v>
      </c>
      <c r="G34895" s="10">
        <f t="shared" si="1637"/>
        <v>0</v>
      </c>
      <c r="N34895" s="12" t="e">
        <f t="shared" si="1635"/>
        <v>#DIV/0!</v>
      </c>
    </row>
    <row r="34896" spans="1:14" ht="80.099999999999994" customHeight="1" thickTop="1" thickBot="1" x14ac:dyDescent="0.3">
      <c r="A34896" s="20">
        <v>34894</v>
      </c>
      <c r="F34896" s="10">
        <f t="shared" si="1636"/>
        <v>0</v>
      </c>
      <c r="G34896" s="10">
        <f t="shared" si="1637"/>
        <v>0</v>
      </c>
      <c r="N34896" s="12" t="e">
        <f t="shared" si="1635"/>
        <v>#DIV/0!</v>
      </c>
    </row>
    <row r="34897" spans="1:14" ht="80.099999999999994" customHeight="1" thickTop="1" thickBot="1" x14ac:dyDescent="0.3">
      <c r="A34897" s="20">
        <v>34895</v>
      </c>
      <c r="F34897" s="10">
        <f t="shared" si="1636"/>
        <v>0</v>
      </c>
      <c r="G34897" s="10">
        <f t="shared" si="1637"/>
        <v>0</v>
      </c>
      <c r="N34897" s="12" t="e">
        <f t="shared" si="1635"/>
        <v>#DIV/0!</v>
      </c>
    </row>
    <row r="34898" spans="1:14" ht="80.099999999999994" customHeight="1" thickTop="1" thickBot="1" x14ac:dyDescent="0.3">
      <c r="A34898" s="20">
        <v>34896</v>
      </c>
      <c r="F34898" s="10">
        <f t="shared" si="1636"/>
        <v>0</v>
      </c>
      <c r="G34898" s="10">
        <f t="shared" si="1637"/>
        <v>0</v>
      </c>
      <c r="N34898" s="12" t="e">
        <f t="shared" si="1635"/>
        <v>#DIV/0!</v>
      </c>
    </row>
    <row r="34899" spans="1:14" ht="80.099999999999994" customHeight="1" thickTop="1" thickBot="1" x14ac:dyDescent="0.3">
      <c r="A34899" s="20">
        <v>34897</v>
      </c>
      <c r="F34899" s="10">
        <f t="shared" si="1636"/>
        <v>0</v>
      </c>
      <c r="G34899" s="10">
        <f t="shared" si="1637"/>
        <v>0</v>
      </c>
      <c r="N34899" s="12" t="e">
        <f t="shared" si="1635"/>
        <v>#DIV/0!</v>
      </c>
    </row>
    <row r="34900" spans="1:14" ht="80.099999999999994" customHeight="1" thickTop="1" thickBot="1" x14ac:dyDescent="0.3">
      <c r="A34900" s="20">
        <v>34898</v>
      </c>
      <c r="F34900" s="10">
        <f t="shared" si="1636"/>
        <v>0</v>
      </c>
      <c r="G34900" s="10">
        <f t="shared" si="1637"/>
        <v>0</v>
      </c>
      <c r="N34900" s="12" t="e">
        <f t="shared" si="1635"/>
        <v>#DIV/0!</v>
      </c>
    </row>
    <row r="34901" spans="1:14" ht="80.099999999999994" customHeight="1" thickTop="1" thickBot="1" x14ac:dyDescent="0.3">
      <c r="A34901" s="20">
        <v>34899</v>
      </c>
      <c r="F34901" s="10">
        <f t="shared" si="1636"/>
        <v>0</v>
      </c>
      <c r="G34901" s="10">
        <f t="shared" si="1637"/>
        <v>0</v>
      </c>
      <c r="N34901" s="12" t="e">
        <f t="shared" si="1635"/>
        <v>#DIV/0!</v>
      </c>
    </row>
    <row r="34902" spans="1:14" ht="80.099999999999994" customHeight="1" thickTop="1" thickBot="1" x14ac:dyDescent="0.3">
      <c r="A34902" s="20">
        <v>34900</v>
      </c>
      <c r="F34902" s="10">
        <f t="shared" si="1636"/>
        <v>0</v>
      </c>
      <c r="G34902" s="10">
        <f t="shared" si="1637"/>
        <v>0</v>
      </c>
      <c r="N34902" s="12" t="e">
        <f t="shared" si="1635"/>
        <v>#DIV/0!</v>
      </c>
    </row>
    <row r="34903" spans="1:14" ht="80.099999999999994" customHeight="1" thickTop="1" thickBot="1" x14ac:dyDescent="0.3">
      <c r="A34903" s="20">
        <v>34901</v>
      </c>
      <c r="F34903" s="10">
        <f t="shared" si="1636"/>
        <v>0</v>
      </c>
      <c r="G34903" s="10">
        <f t="shared" si="1637"/>
        <v>0</v>
      </c>
      <c r="N34903" s="12" t="e">
        <f t="shared" si="1635"/>
        <v>#DIV/0!</v>
      </c>
    </row>
    <row r="34904" spans="1:14" ht="80.099999999999994" customHeight="1" thickTop="1" thickBot="1" x14ac:dyDescent="0.3">
      <c r="A34904" s="20">
        <v>34902</v>
      </c>
      <c r="F34904" s="10">
        <f t="shared" si="1636"/>
        <v>0</v>
      </c>
      <c r="G34904" s="10">
        <f t="shared" si="1637"/>
        <v>0</v>
      </c>
      <c r="N34904" s="12" t="e">
        <f t="shared" si="1635"/>
        <v>#DIV/0!</v>
      </c>
    </row>
    <row r="34905" spans="1:14" ht="80.099999999999994" customHeight="1" thickTop="1" thickBot="1" x14ac:dyDescent="0.3">
      <c r="A34905" s="20">
        <v>34903</v>
      </c>
      <c r="F34905" s="10">
        <f t="shared" si="1636"/>
        <v>0</v>
      </c>
      <c r="G34905" s="10">
        <f t="shared" si="1637"/>
        <v>0</v>
      </c>
      <c r="N34905" s="12" t="e">
        <f t="shared" si="1635"/>
        <v>#DIV/0!</v>
      </c>
    </row>
    <row r="34906" spans="1:14" ht="80.099999999999994" customHeight="1" thickTop="1" thickBot="1" x14ac:dyDescent="0.3">
      <c r="A34906" s="20">
        <v>34904</v>
      </c>
      <c r="F34906" s="10">
        <f t="shared" si="1636"/>
        <v>0</v>
      </c>
      <c r="G34906" s="10">
        <f t="shared" si="1637"/>
        <v>0</v>
      </c>
      <c r="N34906" s="12" t="e">
        <f t="shared" si="1635"/>
        <v>#DIV/0!</v>
      </c>
    </row>
    <row r="34907" spans="1:14" ht="80.099999999999994" customHeight="1" thickTop="1" thickBot="1" x14ac:dyDescent="0.3">
      <c r="A34907" s="20">
        <v>34905</v>
      </c>
      <c r="F34907" s="10">
        <f t="shared" si="1636"/>
        <v>0</v>
      </c>
      <c r="G34907" s="10">
        <f t="shared" si="1637"/>
        <v>0</v>
      </c>
      <c r="N34907" s="12" t="e">
        <f t="shared" si="1635"/>
        <v>#DIV/0!</v>
      </c>
    </row>
    <row r="34908" spans="1:14" ht="80.099999999999994" customHeight="1" thickTop="1" thickBot="1" x14ac:dyDescent="0.3">
      <c r="A34908" s="20">
        <v>34906</v>
      </c>
      <c r="F34908" s="10">
        <f t="shared" si="1636"/>
        <v>0</v>
      </c>
      <c r="G34908" s="10">
        <f t="shared" si="1637"/>
        <v>0</v>
      </c>
      <c r="N34908" s="12" t="e">
        <f t="shared" si="1635"/>
        <v>#DIV/0!</v>
      </c>
    </row>
    <row r="34909" spans="1:14" ht="80.099999999999994" customHeight="1" thickTop="1" thickBot="1" x14ac:dyDescent="0.3">
      <c r="A34909" s="20">
        <v>34907</v>
      </c>
      <c r="F34909" s="10">
        <f t="shared" si="1636"/>
        <v>0</v>
      </c>
      <c r="G34909" s="10">
        <f t="shared" si="1637"/>
        <v>0</v>
      </c>
      <c r="N34909" s="12" t="e">
        <f t="shared" si="1635"/>
        <v>#DIV/0!</v>
      </c>
    </row>
    <row r="34910" spans="1:14" ht="80.099999999999994" customHeight="1" thickTop="1" thickBot="1" x14ac:dyDescent="0.3">
      <c r="A34910" s="20">
        <v>34908</v>
      </c>
      <c r="F34910" s="10">
        <f t="shared" si="1636"/>
        <v>0</v>
      </c>
      <c r="G34910" s="10">
        <f t="shared" si="1637"/>
        <v>0</v>
      </c>
      <c r="N34910" s="12" t="e">
        <f t="shared" si="1635"/>
        <v>#DIV/0!</v>
      </c>
    </row>
    <row r="34911" spans="1:14" ht="80.099999999999994" customHeight="1" thickTop="1" thickBot="1" x14ac:dyDescent="0.3">
      <c r="A34911" s="20">
        <v>34909</v>
      </c>
      <c r="F34911" s="10">
        <f t="shared" si="1636"/>
        <v>0</v>
      </c>
      <c r="G34911" s="10">
        <f t="shared" si="1637"/>
        <v>0</v>
      </c>
      <c r="N34911" s="12" t="e">
        <f t="shared" si="1635"/>
        <v>#DIV/0!</v>
      </c>
    </row>
    <row r="34912" spans="1:14" ht="80.099999999999994" customHeight="1" thickTop="1" thickBot="1" x14ac:dyDescent="0.3">
      <c r="A34912" s="20">
        <v>34910</v>
      </c>
      <c r="F34912" s="10">
        <f t="shared" si="1636"/>
        <v>0</v>
      </c>
      <c r="G34912" s="10">
        <f t="shared" si="1637"/>
        <v>0</v>
      </c>
      <c r="N34912" s="12" t="e">
        <f t="shared" si="1635"/>
        <v>#DIV/0!</v>
      </c>
    </row>
    <row r="34913" spans="1:14" ht="80.099999999999994" customHeight="1" thickTop="1" thickBot="1" x14ac:dyDescent="0.3">
      <c r="A34913" s="20">
        <v>34911</v>
      </c>
      <c r="F34913" s="10">
        <f t="shared" si="1636"/>
        <v>0</v>
      </c>
      <c r="G34913" s="10">
        <f t="shared" si="1637"/>
        <v>0</v>
      </c>
      <c r="N34913" s="12" t="e">
        <f t="shared" si="1635"/>
        <v>#DIV/0!</v>
      </c>
    </row>
    <row r="34914" spans="1:14" ht="80.099999999999994" customHeight="1" thickTop="1" thickBot="1" x14ac:dyDescent="0.3">
      <c r="A34914" s="20">
        <v>34912</v>
      </c>
      <c r="F34914" s="10">
        <f t="shared" si="1636"/>
        <v>0</v>
      </c>
      <c r="G34914" s="10">
        <f t="shared" si="1637"/>
        <v>0</v>
      </c>
      <c r="N34914" s="12" t="e">
        <f t="shared" si="1635"/>
        <v>#DIV/0!</v>
      </c>
    </row>
    <row r="34915" spans="1:14" ht="80.099999999999994" customHeight="1" thickTop="1" thickBot="1" x14ac:dyDescent="0.3">
      <c r="A34915" s="20">
        <v>34913</v>
      </c>
      <c r="F34915" s="10">
        <f t="shared" si="1636"/>
        <v>0</v>
      </c>
      <c r="G34915" s="10">
        <f t="shared" si="1637"/>
        <v>0</v>
      </c>
      <c r="N34915" s="12" t="e">
        <f t="shared" si="1635"/>
        <v>#DIV/0!</v>
      </c>
    </row>
    <row r="34916" spans="1:14" ht="80.099999999999994" customHeight="1" thickTop="1" thickBot="1" x14ac:dyDescent="0.3">
      <c r="A34916" s="20">
        <v>34914</v>
      </c>
      <c r="F34916" s="10">
        <f t="shared" si="1636"/>
        <v>0</v>
      </c>
      <c r="G34916" s="10">
        <f t="shared" si="1637"/>
        <v>0</v>
      </c>
      <c r="N34916" s="12" t="e">
        <f t="shared" si="1635"/>
        <v>#DIV/0!</v>
      </c>
    </row>
    <row r="34917" spans="1:14" ht="80.099999999999994" customHeight="1" thickTop="1" thickBot="1" x14ac:dyDescent="0.3">
      <c r="A34917" s="20">
        <v>34915</v>
      </c>
      <c r="F34917" s="10">
        <f t="shared" si="1636"/>
        <v>0</v>
      </c>
      <c r="G34917" s="10">
        <f t="shared" si="1637"/>
        <v>0</v>
      </c>
      <c r="N34917" s="12" t="e">
        <f t="shared" si="1635"/>
        <v>#DIV/0!</v>
      </c>
    </row>
    <row r="34918" spans="1:14" ht="80.099999999999994" customHeight="1" thickTop="1" thickBot="1" x14ac:dyDescent="0.3">
      <c r="A34918" s="20">
        <v>34916</v>
      </c>
      <c r="F34918" s="10">
        <f t="shared" si="1636"/>
        <v>0</v>
      </c>
      <c r="G34918" s="10">
        <f t="shared" si="1637"/>
        <v>0</v>
      </c>
      <c r="N34918" s="12" t="e">
        <f t="shared" si="1635"/>
        <v>#DIV/0!</v>
      </c>
    </row>
    <row r="34919" spans="1:14" ht="80.099999999999994" customHeight="1" thickTop="1" thickBot="1" x14ac:dyDescent="0.3">
      <c r="A34919" s="20">
        <v>34917</v>
      </c>
      <c r="F34919" s="10">
        <f t="shared" si="1636"/>
        <v>0</v>
      </c>
      <c r="G34919" s="10">
        <f t="shared" si="1637"/>
        <v>0</v>
      </c>
      <c r="N34919" s="12" t="e">
        <f t="shared" si="1635"/>
        <v>#DIV/0!</v>
      </c>
    </row>
    <row r="34920" spans="1:14" ht="80.099999999999994" customHeight="1" thickTop="1" thickBot="1" x14ac:dyDescent="0.3">
      <c r="A34920" s="20">
        <v>34918</v>
      </c>
      <c r="F34920" s="10">
        <f t="shared" si="1636"/>
        <v>0</v>
      </c>
      <c r="G34920" s="10">
        <f t="shared" si="1637"/>
        <v>0</v>
      </c>
      <c r="N34920" s="12" t="e">
        <f t="shared" si="1635"/>
        <v>#DIV/0!</v>
      </c>
    </row>
    <row r="34921" spans="1:14" ht="80.099999999999994" customHeight="1" thickTop="1" thickBot="1" x14ac:dyDescent="0.3">
      <c r="A34921" s="20">
        <v>34919</v>
      </c>
      <c r="F34921" s="10">
        <f t="shared" si="1636"/>
        <v>0</v>
      </c>
      <c r="G34921" s="10">
        <f t="shared" si="1637"/>
        <v>0</v>
      </c>
      <c r="N34921" s="12" t="e">
        <f t="shared" si="1635"/>
        <v>#DIV/0!</v>
      </c>
    </row>
    <row r="34922" spans="1:14" ht="80.099999999999994" customHeight="1" thickTop="1" thickBot="1" x14ac:dyDescent="0.3">
      <c r="A34922" s="20">
        <v>34920</v>
      </c>
      <c r="F34922" s="10">
        <f t="shared" si="1636"/>
        <v>0</v>
      </c>
      <c r="G34922" s="10">
        <f t="shared" si="1637"/>
        <v>0</v>
      </c>
      <c r="N34922" s="12" t="e">
        <f t="shared" si="1635"/>
        <v>#DIV/0!</v>
      </c>
    </row>
    <row r="34923" spans="1:14" ht="80.099999999999994" customHeight="1" thickTop="1" thickBot="1" x14ac:dyDescent="0.3">
      <c r="A34923" s="20">
        <v>34921</v>
      </c>
      <c r="F34923" s="10">
        <f t="shared" si="1636"/>
        <v>0</v>
      </c>
      <c r="G34923" s="10">
        <f t="shared" si="1637"/>
        <v>0</v>
      </c>
      <c r="N34923" s="12" t="e">
        <f t="shared" si="1635"/>
        <v>#DIV/0!</v>
      </c>
    </row>
    <row r="34924" spans="1:14" ht="80.099999999999994" customHeight="1" thickTop="1" thickBot="1" x14ac:dyDescent="0.3">
      <c r="A34924" s="20">
        <v>34922</v>
      </c>
      <c r="F34924" s="10">
        <f t="shared" si="1636"/>
        <v>0</v>
      </c>
      <c r="G34924" s="10">
        <f t="shared" si="1637"/>
        <v>0</v>
      </c>
      <c r="N34924" s="12" t="e">
        <f t="shared" si="1635"/>
        <v>#DIV/0!</v>
      </c>
    </row>
    <row r="34925" spans="1:14" ht="80.099999999999994" customHeight="1" thickTop="1" thickBot="1" x14ac:dyDescent="0.3">
      <c r="A34925" s="20">
        <v>34923</v>
      </c>
      <c r="F34925" s="10">
        <f t="shared" si="1636"/>
        <v>0</v>
      </c>
      <c r="G34925" s="10">
        <f t="shared" si="1637"/>
        <v>0</v>
      </c>
      <c r="N34925" s="12" t="e">
        <f t="shared" si="1635"/>
        <v>#DIV/0!</v>
      </c>
    </row>
    <row r="34926" spans="1:14" ht="80.099999999999994" customHeight="1" thickTop="1" thickBot="1" x14ac:dyDescent="0.3">
      <c r="A34926" s="20">
        <v>34924</v>
      </c>
      <c r="F34926" s="10">
        <f t="shared" si="1636"/>
        <v>0</v>
      </c>
      <c r="G34926" s="10">
        <f t="shared" si="1637"/>
        <v>0</v>
      </c>
      <c r="N34926" s="12" t="e">
        <f t="shared" si="1635"/>
        <v>#DIV/0!</v>
      </c>
    </row>
    <row r="34927" spans="1:14" ht="80.099999999999994" customHeight="1" thickTop="1" thickBot="1" x14ac:dyDescent="0.3">
      <c r="A34927" s="20">
        <v>34925</v>
      </c>
      <c r="F34927" s="10">
        <f t="shared" si="1636"/>
        <v>0</v>
      </c>
      <c r="G34927" s="10">
        <f t="shared" si="1637"/>
        <v>0</v>
      </c>
      <c r="N34927" s="12" t="e">
        <f t="shared" si="1635"/>
        <v>#DIV/0!</v>
      </c>
    </row>
    <row r="34928" spans="1:14" ht="80.099999999999994" customHeight="1" thickTop="1" thickBot="1" x14ac:dyDescent="0.3">
      <c r="A34928" s="20">
        <v>34926</v>
      </c>
      <c r="F34928" s="10">
        <f t="shared" si="1636"/>
        <v>0</v>
      </c>
      <c r="G34928" s="10">
        <f t="shared" si="1637"/>
        <v>0</v>
      </c>
      <c r="N34928" s="12" t="e">
        <f t="shared" si="1635"/>
        <v>#DIV/0!</v>
      </c>
    </row>
    <row r="34929" spans="1:14" ht="80.099999999999994" customHeight="1" thickTop="1" thickBot="1" x14ac:dyDescent="0.3">
      <c r="A34929" s="20">
        <v>34927</v>
      </c>
      <c r="F34929" s="10">
        <f t="shared" si="1636"/>
        <v>0</v>
      </c>
      <c r="G34929" s="10">
        <f t="shared" si="1637"/>
        <v>0</v>
      </c>
      <c r="N34929" s="12" t="e">
        <f t="shared" si="1635"/>
        <v>#DIV/0!</v>
      </c>
    </row>
    <row r="34930" spans="1:14" ht="80.099999999999994" customHeight="1" thickTop="1" thickBot="1" x14ac:dyDescent="0.3">
      <c r="A34930" s="20">
        <v>34928</v>
      </c>
      <c r="F34930" s="10">
        <f t="shared" si="1636"/>
        <v>0</v>
      </c>
      <c r="G34930" s="10">
        <f t="shared" si="1637"/>
        <v>0</v>
      </c>
      <c r="N34930" s="12" t="e">
        <f t="shared" si="1635"/>
        <v>#DIV/0!</v>
      </c>
    </row>
    <row r="34931" spans="1:14" ht="80.099999999999994" customHeight="1" thickTop="1" thickBot="1" x14ac:dyDescent="0.3">
      <c r="A34931" s="20">
        <v>34929</v>
      </c>
      <c r="F34931" s="10">
        <f t="shared" si="1636"/>
        <v>0</v>
      </c>
      <c r="G34931" s="10">
        <f t="shared" si="1637"/>
        <v>0</v>
      </c>
      <c r="N34931" s="12" t="e">
        <f t="shared" si="1635"/>
        <v>#DIV/0!</v>
      </c>
    </row>
    <row r="34932" spans="1:14" ht="80.099999999999994" customHeight="1" thickTop="1" thickBot="1" x14ac:dyDescent="0.3">
      <c r="A34932" s="20">
        <v>34930</v>
      </c>
      <c r="F34932" s="10">
        <f t="shared" si="1636"/>
        <v>0</v>
      </c>
      <c r="G34932" s="10">
        <f t="shared" si="1637"/>
        <v>0</v>
      </c>
      <c r="N34932" s="12" t="e">
        <f t="shared" si="1635"/>
        <v>#DIV/0!</v>
      </c>
    </row>
    <row r="34933" spans="1:14" ht="80.099999999999994" customHeight="1" thickTop="1" thickBot="1" x14ac:dyDescent="0.3">
      <c r="A34933" s="20">
        <v>34931</v>
      </c>
      <c r="F34933" s="10">
        <f t="shared" si="1636"/>
        <v>0</v>
      </c>
      <c r="G34933" s="10">
        <f t="shared" si="1637"/>
        <v>0</v>
      </c>
      <c r="N34933" s="12" t="e">
        <f t="shared" si="1635"/>
        <v>#DIV/0!</v>
      </c>
    </row>
    <row r="34934" spans="1:14" ht="80.099999999999994" customHeight="1" thickTop="1" thickBot="1" x14ac:dyDescent="0.3">
      <c r="A34934" s="20">
        <v>34932</v>
      </c>
      <c r="F34934" s="10">
        <f t="shared" si="1636"/>
        <v>0</v>
      </c>
      <c r="G34934" s="10">
        <f t="shared" si="1637"/>
        <v>0</v>
      </c>
      <c r="N34934" s="12" t="e">
        <f t="shared" si="1635"/>
        <v>#DIV/0!</v>
      </c>
    </row>
    <row r="34935" spans="1:14" ht="80.099999999999994" customHeight="1" thickTop="1" thickBot="1" x14ac:dyDescent="0.3">
      <c r="A34935" s="20">
        <v>34933</v>
      </c>
      <c r="F34935" s="10">
        <f t="shared" si="1636"/>
        <v>0</v>
      </c>
      <c r="G34935" s="10">
        <f t="shared" si="1637"/>
        <v>0</v>
      </c>
      <c r="N34935" s="12" t="e">
        <f t="shared" si="1635"/>
        <v>#DIV/0!</v>
      </c>
    </row>
    <row r="34936" spans="1:14" ht="80.099999999999994" customHeight="1" thickTop="1" thickBot="1" x14ac:dyDescent="0.3">
      <c r="A34936" s="20">
        <v>34934</v>
      </c>
      <c r="F34936" s="10">
        <f t="shared" si="1636"/>
        <v>0</v>
      </c>
      <c r="G34936" s="10">
        <f t="shared" si="1637"/>
        <v>0</v>
      </c>
      <c r="N34936" s="12" t="e">
        <f t="shared" si="1635"/>
        <v>#DIV/0!</v>
      </c>
    </row>
    <row r="34937" spans="1:14" ht="80.099999999999994" customHeight="1" thickTop="1" thickBot="1" x14ac:dyDescent="0.3">
      <c r="A34937" s="20">
        <v>34935</v>
      </c>
      <c r="F34937" s="10">
        <f t="shared" si="1636"/>
        <v>0</v>
      </c>
      <c r="G34937" s="10">
        <f t="shared" si="1637"/>
        <v>0</v>
      </c>
      <c r="N34937" s="12" t="e">
        <f t="shared" si="1635"/>
        <v>#DIV/0!</v>
      </c>
    </row>
    <row r="34938" spans="1:14" ht="80.099999999999994" customHeight="1" thickTop="1" thickBot="1" x14ac:dyDescent="0.3">
      <c r="A34938" s="20">
        <v>34936</v>
      </c>
      <c r="F34938" s="10">
        <f t="shared" si="1636"/>
        <v>0</v>
      </c>
      <c r="G34938" s="10">
        <f t="shared" si="1637"/>
        <v>0</v>
      </c>
      <c r="N34938" s="12" t="e">
        <f t="shared" si="1635"/>
        <v>#DIV/0!</v>
      </c>
    </row>
    <row r="34939" spans="1:14" ht="80.099999999999994" customHeight="1" thickTop="1" thickBot="1" x14ac:dyDescent="0.3">
      <c r="A34939" s="20">
        <v>34937</v>
      </c>
      <c r="F34939" s="10">
        <f t="shared" si="1636"/>
        <v>0</v>
      </c>
      <c r="G34939" s="10">
        <f t="shared" si="1637"/>
        <v>0</v>
      </c>
      <c r="N34939" s="12" t="e">
        <f t="shared" si="1635"/>
        <v>#DIV/0!</v>
      </c>
    </row>
    <row r="34940" spans="1:14" ht="80.099999999999994" customHeight="1" thickTop="1" thickBot="1" x14ac:dyDescent="0.3">
      <c r="A34940" s="20">
        <v>34938</v>
      </c>
      <c r="F34940" s="10">
        <f t="shared" si="1636"/>
        <v>0</v>
      </c>
      <c r="G34940" s="10">
        <f t="shared" si="1637"/>
        <v>0</v>
      </c>
      <c r="N34940" s="12" t="e">
        <f t="shared" si="1635"/>
        <v>#DIV/0!</v>
      </c>
    </row>
    <row r="34941" spans="1:14" ht="80.099999999999994" customHeight="1" thickTop="1" thickBot="1" x14ac:dyDescent="0.3">
      <c r="A34941" s="20">
        <v>34939</v>
      </c>
      <c r="F34941" s="10">
        <f t="shared" si="1636"/>
        <v>0</v>
      </c>
      <c r="G34941" s="10">
        <f t="shared" si="1637"/>
        <v>0</v>
      </c>
      <c r="N34941" s="12" t="e">
        <f t="shared" si="1635"/>
        <v>#DIV/0!</v>
      </c>
    </row>
    <row r="34942" spans="1:14" ht="80.099999999999994" customHeight="1" thickTop="1" thickBot="1" x14ac:dyDescent="0.3">
      <c r="A34942" s="20">
        <v>34940</v>
      </c>
      <c r="F34942" s="10">
        <f t="shared" si="1636"/>
        <v>0</v>
      </c>
      <c r="G34942" s="10">
        <f t="shared" si="1637"/>
        <v>0</v>
      </c>
      <c r="N34942" s="12" t="e">
        <f t="shared" si="1635"/>
        <v>#DIV/0!</v>
      </c>
    </row>
    <row r="34943" spans="1:14" ht="80.099999999999994" customHeight="1" thickTop="1" thickBot="1" x14ac:dyDescent="0.3">
      <c r="A34943" s="20">
        <v>34941</v>
      </c>
      <c r="F34943" s="10">
        <f t="shared" si="1636"/>
        <v>0</v>
      </c>
      <c r="G34943" s="10">
        <f t="shared" si="1637"/>
        <v>0</v>
      </c>
      <c r="N34943" s="12" t="e">
        <f t="shared" si="1635"/>
        <v>#DIV/0!</v>
      </c>
    </row>
    <row r="34944" spans="1:14" ht="80.099999999999994" customHeight="1" thickTop="1" thickBot="1" x14ac:dyDescent="0.3">
      <c r="A34944" s="20">
        <v>34942</v>
      </c>
      <c r="F34944" s="10">
        <f t="shared" si="1636"/>
        <v>0</v>
      </c>
      <c r="G34944" s="10">
        <f t="shared" si="1637"/>
        <v>0</v>
      </c>
      <c r="N34944" s="12" t="e">
        <f t="shared" si="1635"/>
        <v>#DIV/0!</v>
      </c>
    </row>
    <row r="34945" spans="1:14" ht="80.099999999999994" customHeight="1" thickTop="1" thickBot="1" x14ac:dyDescent="0.3">
      <c r="A34945" s="20">
        <v>34943</v>
      </c>
      <c r="F34945" s="10">
        <f t="shared" si="1636"/>
        <v>0</v>
      </c>
      <c r="G34945" s="10">
        <f t="shared" si="1637"/>
        <v>0</v>
      </c>
      <c r="N34945" s="12" t="e">
        <f t="shared" si="1635"/>
        <v>#DIV/0!</v>
      </c>
    </row>
    <row r="34946" spans="1:14" ht="80.099999999999994" customHeight="1" thickTop="1" thickBot="1" x14ac:dyDescent="0.3">
      <c r="A34946" s="20">
        <v>34944</v>
      </c>
      <c r="F34946" s="10">
        <f t="shared" si="1636"/>
        <v>0</v>
      </c>
      <c r="G34946" s="10">
        <f t="shared" si="1637"/>
        <v>0</v>
      </c>
      <c r="N34946" s="12" t="e">
        <f t="shared" si="1635"/>
        <v>#DIV/0!</v>
      </c>
    </row>
    <row r="34947" spans="1:14" ht="80.099999999999994" customHeight="1" thickTop="1" thickBot="1" x14ac:dyDescent="0.3">
      <c r="A34947" s="20">
        <v>34945</v>
      </c>
      <c r="F34947" s="10">
        <f t="shared" si="1636"/>
        <v>0</v>
      </c>
      <c r="G34947" s="10">
        <f t="shared" si="1637"/>
        <v>0</v>
      </c>
      <c r="N34947" s="12" t="e">
        <f t="shared" ref="N34947:N35010" si="1638">AVERAGE(H34947:M34947)</f>
        <v>#DIV/0!</v>
      </c>
    </row>
    <row r="34948" spans="1:14" ht="80.099999999999994" customHeight="1" thickTop="1" thickBot="1" x14ac:dyDescent="0.3">
      <c r="A34948" s="20">
        <v>34946</v>
      </c>
      <c r="F34948" s="10">
        <f t="shared" ref="F34948:F35011" si="1639">(D34948-C34948)</f>
        <v>0</v>
      </c>
      <c r="G34948" s="10">
        <f t="shared" ref="G34948:G35011" si="1640">(E34948-D34948)</f>
        <v>0</v>
      </c>
      <c r="N34948" s="12" t="e">
        <f t="shared" si="1638"/>
        <v>#DIV/0!</v>
      </c>
    </row>
    <row r="34949" spans="1:14" ht="80.099999999999994" customHeight="1" thickTop="1" thickBot="1" x14ac:dyDescent="0.3">
      <c r="A34949" s="20">
        <v>34947</v>
      </c>
      <c r="F34949" s="10">
        <f t="shared" si="1639"/>
        <v>0</v>
      </c>
      <c r="G34949" s="10">
        <f t="shared" si="1640"/>
        <v>0</v>
      </c>
      <c r="N34949" s="12" t="e">
        <f t="shared" si="1638"/>
        <v>#DIV/0!</v>
      </c>
    </row>
    <row r="34950" spans="1:14" ht="80.099999999999994" customHeight="1" thickTop="1" thickBot="1" x14ac:dyDescent="0.3">
      <c r="A34950" s="20">
        <v>34948</v>
      </c>
      <c r="F34950" s="10">
        <f t="shared" si="1639"/>
        <v>0</v>
      </c>
      <c r="G34950" s="10">
        <f t="shared" si="1640"/>
        <v>0</v>
      </c>
      <c r="N34950" s="12" t="e">
        <f t="shared" si="1638"/>
        <v>#DIV/0!</v>
      </c>
    </row>
    <row r="34951" spans="1:14" ht="80.099999999999994" customHeight="1" thickTop="1" thickBot="1" x14ac:dyDescent="0.3">
      <c r="A34951" s="20">
        <v>34949</v>
      </c>
      <c r="F34951" s="10">
        <f t="shared" si="1639"/>
        <v>0</v>
      </c>
      <c r="G34951" s="10">
        <f t="shared" si="1640"/>
        <v>0</v>
      </c>
      <c r="N34951" s="12" t="e">
        <f t="shared" si="1638"/>
        <v>#DIV/0!</v>
      </c>
    </row>
    <row r="34952" spans="1:14" ht="80.099999999999994" customHeight="1" thickTop="1" thickBot="1" x14ac:dyDescent="0.3">
      <c r="A34952" s="20">
        <v>34950</v>
      </c>
      <c r="F34952" s="10">
        <f t="shared" si="1639"/>
        <v>0</v>
      </c>
      <c r="G34952" s="10">
        <f t="shared" si="1640"/>
        <v>0</v>
      </c>
      <c r="N34952" s="12" t="e">
        <f t="shared" si="1638"/>
        <v>#DIV/0!</v>
      </c>
    </row>
    <row r="34953" spans="1:14" ht="80.099999999999994" customHeight="1" thickTop="1" thickBot="1" x14ac:dyDescent="0.3">
      <c r="A34953" s="20">
        <v>34951</v>
      </c>
      <c r="F34953" s="10">
        <f t="shared" si="1639"/>
        <v>0</v>
      </c>
      <c r="G34953" s="10">
        <f t="shared" si="1640"/>
        <v>0</v>
      </c>
      <c r="N34953" s="12" t="e">
        <f t="shared" si="1638"/>
        <v>#DIV/0!</v>
      </c>
    </row>
    <row r="34954" spans="1:14" ht="80.099999999999994" customHeight="1" thickTop="1" thickBot="1" x14ac:dyDescent="0.3">
      <c r="A34954" s="20">
        <v>34952</v>
      </c>
      <c r="F34954" s="10">
        <f t="shared" si="1639"/>
        <v>0</v>
      </c>
      <c r="G34954" s="10">
        <f t="shared" si="1640"/>
        <v>0</v>
      </c>
      <c r="N34954" s="12" t="e">
        <f t="shared" si="1638"/>
        <v>#DIV/0!</v>
      </c>
    </row>
    <row r="34955" spans="1:14" ht="80.099999999999994" customHeight="1" thickTop="1" thickBot="1" x14ac:dyDescent="0.3">
      <c r="A34955" s="20">
        <v>34953</v>
      </c>
      <c r="F34955" s="10">
        <f t="shared" si="1639"/>
        <v>0</v>
      </c>
      <c r="G34955" s="10">
        <f t="shared" si="1640"/>
        <v>0</v>
      </c>
      <c r="N34955" s="12" t="e">
        <f t="shared" si="1638"/>
        <v>#DIV/0!</v>
      </c>
    </row>
    <row r="34956" spans="1:14" ht="80.099999999999994" customHeight="1" thickTop="1" thickBot="1" x14ac:dyDescent="0.3">
      <c r="A34956" s="20">
        <v>34954</v>
      </c>
      <c r="F34956" s="10">
        <f t="shared" si="1639"/>
        <v>0</v>
      </c>
      <c r="G34956" s="10">
        <f t="shared" si="1640"/>
        <v>0</v>
      </c>
      <c r="N34956" s="12" t="e">
        <f t="shared" si="1638"/>
        <v>#DIV/0!</v>
      </c>
    </row>
    <row r="34957" spans="1:14" ht="80.099999999999994" customHeight="1" thickTop="1" thickBot="1" x14ac:dyDescent="0.3">
      <c r="A34957" s="20">
        <v>34955</v>
      </c>
      <c r="F34957" s="10">
        <f t="shared" si="1639"/>
        <v>0</v>
      </c>
      <c r="G34957" s="10">
        <f t="shared" si="1640"/>
        <v>0</v>
      </c>
      <c r="N34957" s="12" t="e">
        <f t="shared" si="1638"/>
        <v>#DIV/0!</v>
      </c>
    </row>
    <row r="34958" spans="1:14" ht="80.099999999999994" customHeight="1" thickTop="1" thickBot="1" x14ac:dyDescent="0.3">
      <c r="A34958" s="20">
        <v>34956</v>
      </c>
      <c r="F34958" s="10">
        <f t="shared" si="1639"/>
        <v>0</v>
      </c>
      <c r="G34958" s="10">
        <f t="shared" si="1640"/>
        <v>0</v>
      </c>
      <c r="N34958" s="12" t="e">
        <f t="shared" si="1638"/>
        <v>#DIV/0!</v>
      </c>
    </row>
    <row r="34959" spans="1:14" ht="80.099999999999994" customHeight="1" thickTop="1" thickBot="1" x14ac:dyDescent="0.3">
      <c r="A34959" s="20">
        <v>34957</v>
      </c>
      <c r="F34959" s="10">
        <f t="shared" si="1639"/>
        <v>0</v>
      </c>
      <c r="G34959" s="10">
        <f t="shared" si="1640"/>
        <v>0</v>
      </c>
      <c r="N34959" s="12" t="e">
        <f t="shared" si="1638"/>
        <v>#DIV/0!</v>
      </c>
    </row>
    <row r="34960" spans="1:14" ht="80.099999999999994" customHeight="1" thickTop="1" thickBot="1" x14ac:dyDescent="0.3">
      <c r="A34960" s="20">
        <v>34958</v>
      </c>
      <c r="F34960" s="10">
        <f t="shared" si="1639"/>
        <v>0</v>
      </c>
      <c r="G34960" s="10">
        <f t="shared" si="1640"/>
        <v>0</v>
      </c>
      <c r="N34960" s="12" t="e">
        <f t="shared" si="1638"/>
        <v>#DIV/0!</v>
      </c>
    </row>
    <row r="34961" spans="1:14" ht="80.099999999999994" customHeight="1" thickTop="1" thickBot="1" x14ac:dyDescent="0.3">
      <c r="A34961" s="20">
        <v>34959</v>
      </c>
      <c r="F34961" s="10">
        <f t="shared" si="1639"/>
        <v>0</v>
      </c>
      <c r="G34961" s="10">
        <f t="shared" si="1640"/>
        <v>0</v>
      </c>
      <c r="N34961" s="12" t="e">
        <f t="shared" si="1638"/>
        <v>#DIV/0!</v>
      </c>
    </row>
    <row r="34962" spans="1:14" ht="80.099999999999994" customHeight="1" thickTop="1" thickBot="1" x14ac:dyDescent="0.3">
      <c r="A34962" s="20">
        <v>34960</v>
      </c>
      <c r="F34962" s="10">
        <f t="shared" si="1639"/>
        <v>0</v>
      </c>
      <c r="G34962" s="10">
        <f t="shared" si="1640"/>
        <v>0</v>
      </c>
      <c r="N34962" s="12" t="e">
        <f t="shared" si="1638"/>
        <v>#DIV/0!</v>
      </c>
    </row>
    <row r="34963" spans="1:14" ht="80.099999999999994" customHeight="1" thickTop="1" thickBot="1" x14ac:dyDescent="0.3">
      <c r="A34963" s="20">
        <v>34961</v>
      </c>
      <c r="F34963" s="10">
        <f t="shared" si="1639"/>
        <v>0</v>
      </c>
      <c r="G34963" s="10">
        <f t="shared" si="1640"/>
        <v>0</v>
      </c>
      <c r="N34963" s="12" t="e">
        <f t="shared" si="1638"/>
        <v>#DIV/0!</v>
      </c>
    </row>
    <row r="34964" spans="1:14" ht="80.099999999999994" customHeight="1" thickTop="1" thickBot="1" x14ac:dyDescent="0.3">
      <c r="A34964" s="20">
        <v>34962</v>
      </c>
      <c r="F34964" s="10">
        <f t="shared" si="1639"/>
        <v>0</v>
      </c>
      <c r="G34964" s="10">
        <f t="shared" si="1640"/>
        <v>0</v>
      </c>
      <c r="N34964" s="12" t="e">
        <f t="shared" si="1638"/>
        <v>#DIV/0!</v>
      </c>
    </row>
    <row r="34965" spans="1:14" ht="80.099999999999994" customHeight="1" thickTop="1" thickBot="1" x14ac:dyDescent="0.3">
      <c r="A34965" s="20">
        <v>34963</v>
      </c>
      <c r="F34965" s="10">
        <f t="shared" si="1639"/>
        <v>0</v>
      </c>
      <c r="G34965" s="10">
        <f t="shared" si="1640"/>
        <v>0</v>
      </c>
      <c r="N34965" s="12" t="e">
        <f t="shared" si="1638"/>
        <v>#DIV/0!</v>
      </c>
    </row>
    <row r="34966" spans="1:14" ht="80.099999999999994" customHeight="1" thickTop="1" thickBot="1" x14ac:dyDescent="0.3">
      <c r="A34966" s="20">
        <v>34964</v>
      </c>
      <c r="F34966" s="10">
        <f t="shared" si="1639"/>
        <v>0</v>
      </c>
      <c r="G34966" s="10">
        <f t="shared" si="1640"/>
        <v>0</v>
      </c>
      <c r="N34966" s="12" t="e">
        <f t="shared" si="1638"/>
        <v>#DIV/0!</v>
      </c>
    </row>
    <row r="34967" spans="1:14" ht="80.099999999999994" customHeight="1" thickTop="1" thickBot="1" x14ac:dyDescent="0.3">
      <c r="A34967" s="20">
        <v>34965</v>
      </c>
      <c r="F34967" s="10">
        <f t="shared" si="1639"/>
        <v>0</v>
      </c>
      <c r="G34967" s="10">
        <f t="shared" si="1640"/>
        <v>0</v>
      </c>
      <c r="N34967" s="12" t="e">
        <f t="shared" si="1638"/>
        <v>#DIV/0!</v>
      </c>
    </row>
    <row r="34968" spans="1:14" ht="80.099999999999994" customHeight="1" thickTop="1" thickBot="1" x14ac:dyDescent="0.3">
      <c r="A34968" s="20">
        <v>34966</v>
      </c>
      <c r="F34968" s="10">
        <f t="shared" si="1639"/>
        <v>0</v>
      </c>
      <c r="G34968" s="10">
        <f t="shared" si="1640"/>
        <v>0</v>
      </c>
      <c r="N34968" s="12" t="e">
        <f t="shared" si="1638"/>
        <v>#DIV/0!</v>
      </c>
    </row>
    <row r="34969" spans="1:14" ht="80.099999999999994" customHeight="1" thickTop="1" thickBot="1" x14ac:dyDescent="0.3">
      <c r="A34969" s="20">
        <v>34967</v>
      </c>
      <c r="F34969" s="10">
        <f t="shared" si="1639"/>
        <v>0</v>
      </c>
      <c r="G34969" s="10">
        <f t="shared" si="1640"/>
        <v>0</v>
      </c>
      <c r="N34969" s="12" t="e">
        <f t="shared" si="1638"/>
        <v>#DIV/0!</v>
      </c>
    </row>
    <row r="34970" spans="1:14" ht="80.099999999999994" customHeight="1" thickTop="1" thickBot="1" x14ac:dyDescent="0.3">
      <c r="A34970" s="20">
        <v>34968</v>
      </c>
      <c r="F34970" s="10">
        <f t="shared" si="1639"/>
        <v>0</v>
      </c>
      <c r="G34970" s="10">
        <f t="shared" si="1640"/>
        <v>0</v>
      </c>
      <c r="N34970" s="12" t="e">
        <f t="shared" si="1638"/>
        <v>#DIV/0!</v>
      </c>
    </row>
    <row r="34971" spans="1:14" ht="80.099999999999994" customHeight="1" thickTop="1" thickBot="1" x14ac:dyDescent="0.3">
      <c r="A34971" s="20">
        <v>34969</v>
      </c>
      <c r="F34971" s="10">
        <f t="shared" si="1639"/>
        <v>0</v>
      </c>
      <c r="G34971" s="10">
        <f t="shared" si="1640"/>
        <v>0</v>
      </c>
      <c r="N34971" s="12" t="e">
        <f t="shared" si="1638"/>
        <v>#DIV/0!</v>
      </c>
    </row>
    <row r="34972" spans="1:14" ht="80.099999999999994" customHeight="1" thickTop="1" thickBot="1" x14ac:dyDescent="0.3">
      <c r="A34972" s="20">
        <v>34970</v>
      </c>
      <c r="F34972" s="10">
        <f t="shared" si="1639"/>
        <v>0</v>
      </c>
      <c r="G34972" s="10">
        <f t="shared" si="1640"/>
        <v>0</v>
      </c>
      <c r="N34972" s="12" t="e">
        <f t="shared" si="1638"/>
        <v>#DIV/0!</v>
      </c>
    </row>
    <row r="34973" spans="1:14" ht="80.099999999999994" customHeight="1" thickTop="1" thickBot="1" x14ac:dyDescent="0.3">
      <c r="A34973" s="20">
        <v>34971</v>
      </c>
      <c r="F34973" s="10">
        <f t="shared" si="1639"/>
        <v>0</v>
      </c>
      <c r="G34973" s="10">
        <f t="shared" si="1640"/>
        <v>0</v>
      </c>
      <c r="N34973" s="12" t="e">
        <f t="shared" si="1638"/>
        <v>#DIV/0!</v>
      </c>
    </row>
    <row r="34974" spans="1:14" ht="80.099999999999994" customHeight="1" thickTop="1" thickBot="1" x14ac:dyDescent="0.3">
      <c r="A34974" s="20">
        <v>34972</v>
      </c>
      <c r="F34974" s="10">
        <f t="shared" si="1639"/>
        <v>0</v>
      </c>
      <c r="G34974" s="10">
        <f t="shared" si="1640"/>
        <v>0</v>
      </c>
      <c r="N34974" s="12" t="e">
        <f t="shared" si="1638"/>
        <v>#DIV/0!</v>
      </c>
    </row>
    <row r="34975" spans="1:14" ht="80.099999999999994" customHeight="1" thickTop="1" thickBot="1" x14ac:dyDescent="0.3">
      <c r="A34975" s="20">
        <v>34973</v>
      </c>
      <c r="F34975" s="10">
        <f t="shared" si="1639"/>
        <v>0</v>
      </c>
      <c r="G34975" s="10">
        <f t="shared" si="1640"/>
        <v>0</v>
      </c>
      <c r="N34975" s="12" t="e">
        <f t="shared" si="1638"/>
        <v>#DIV/0!</v>
      </c>
    </row>
    <row r="34976" spans="1:14" ht="80.099999999999994" customHeight="1" thickTop="1" thickBot="1" x14ac:dyDescent="0.3">
      <c r="A34976" s="20">
        <v>34974</v>
      </c>
      <c r="F34976" s="10">
        <f t="shared" si="1639"/>
        <v>0</v>
      </c>
      <c r="G34976" s="10">
        <f t="shared" si="1640"/>
        <v>0</v>
      </c>
      <c r="N34976" s="12" t="e">
        <f t="shared" si="1638"/>
        <v>#DIV/0!</v>
      </c>
    </row>
    <row r="34977" spans="1:14" ht="80.099999999999994" customHeight="1" thickTop="1" thickBot="1" x14ac:dyDescent="0.3">
      <c r="A34977" s="20">
        <v>34975</v>
      </c>
      <c r="F34977" s="10">
        <f t="shared" si="1639"/>
        <v>0</v>
      </c>
      <c r="G34977" s="10">
        <f t="shared" si="1640"/>
        <v>0</v>
      </c>
      <c r="N34977" s="12" t="e">
        <f t="shared" si="1638"/>
        <v>#DIV/0!</v>
      </c>
    </row>
    <row r="34978" spans="1:14" ht="80.099999999999994" customHeight="1" thickTop="1" thickBot="1" x14ac:dyDescent="0.3">
      <c r="A34978" s="20">
        <v>34976</v>
      </c>
      <c r="F34978" s="10">
        <f t="shared" si="1639"/>
        <v>0</v>
      </c>
      <c r="G34978" s="10">
        <f t="shared" si="1640"/>
        <v>0</v>
      </c>
      <c r="N34978" s="12" t="e">
        <f t="shared" si="1638"/>
        <v>#DIV/0!</v>
      </c>
    </row>
    <row r="34979" spans="1:14" ht="80.099999999999994" customHeight="1" thickTop="1" thickBot="1" x14ac:dyDescent="0.3">
      <c r="A34979" s="20">
        <v>34977</v>
      </c>
      <c r="F34979" s="10">
        <f t="shared" si="1639"/>
        <v>0</v>
      </c>
      <c r="G34979" s="10">
        <f t="shared" si="1640"/>
        <v>0</v>
      </c>
      <c r="N34979" s="12" t="e">
        <f t="shared" si="1638"/>
        <v>#DIV/0!</v>
      </c>
    </row>
    <row r="34980" spans="1:14" ht="80.099999999999994" customHeight="1" thickTop="1" thickBot="1" x14ac:dyDescent="0.3">
      <c r="A34980" s="20">
        <v>34978</v>
      </c>
      <c r="F34980" s="10">
        <f t="shared" si="1639"/>
        <v>0</v>
      </c>
      <c r="G34980" s="10">
        <f t="shared" si="1640"/>
        <v>0</v>
      </c>
      <c r="N34980" s="12" t="e">
        <f t="shared" si="1638"/>
        <v>#DIV/0!</v>
      </c>
    </row>
    <row r="34981" spans="1:14" ht="80.099999999999994" customHeight="1" thickTop="1" thickBot="1" x14ac:dyDescent="0.3">
      <c r="A34981" s="20">
        <v>34979</v>
      </c>
      <c r="F34981" s="10">
        <f t="shared" si="1639"/>
        <v>0</v>
      </c>
      <c r="G34981" s="10">
        <f t="shared" si="1640"/>
        <v>0</v>
      </c>
      <c r="N34981" s="12" t="e">
        <f t="shared" si="1638"/>
        <v>#DIV/0!</v>
      </c>
    </row>
    <row r="34982" spans="1:14" ht="80.099999999999994" customHeight="1" thickTop="1" thickBot="1" x14ac:dyDescent="0.3">
      <c r="A34982" s="20">
        <v>34980</v>
      </c>
      <c r="F34982" s="10">
        <f t="shared" si="1639"/>
        <v>0</v>
      </c>
      <c r="G34982" s="10">
        <f t="shared" si="1640"/>
        <v>0</v>
      </c>
      <c r="N34982" s="12" t="e">
        <f t="shared" si="1638"/>
        <v>#DIV/0!</v>
      </c>
    </row>
    <row r="34983" spans="1:14" ht="80.099999999999994" customHeight="1" thickTop="1" thickBot="1" x14ac:dyDescent="0.3">
      <c r="A34983" s="20">
        <v>34981</v>
      </c>
      <c r="F34983" s="10">
        <f t="shared" si="1639"/>
        <v>0</v>
      </c>
      <c r="G34983" s="10">
        <f t="shared" si="1640"/>
        <v>0</v>
      </c>
      <c r="N34983" s="12" t="e">
        <f t="shared" si="1638"/>
        <v>#DIV/0!</v>
      </c>
    </row>
    <row r="34984" spans="1:14" ht="80.099999999999994" customHeight="1" thickTop="1" thickBot="1" x14ac:dyDescent="0.3">
      <c r="A34984" s="20">
        <v>34982</v>
      </c>
      <c r="F34984" s="10">
        <f t="shared" si="1639"/>
        <v>0</v>
      </c>
      <c r="G34984" s="10">
        <f t="shared" si="1640"/>
        <v>0</v>
      </c>
      <c r="N34984" s="12" t="e">
        <f t="shared" si="1638"/>
        <v>#DIV/0!</v>
      </c>
    </row>
    <row r="34985" spans="1:14" ht="80.099999999999994" customHeight="1" thickTop="1" thickBot="1" x14ac:dyDescent="0.3">
      <c r="A34985" s="20">
        <v>34983</v>
      </c>
      <c r="F34985" s="10">
        <f t="shared" si="1639"/>
        <v>0</v>
      </c>
      <c r="G34985" s="10">
        <f t="shared" si="1640"/>
        <v>0</v>
      </c>
      <c r="N34985" s="12" t="e">
        <f t="shared" si="1638"/>
        <v>#DIV/0!</v>
      </c>
    </row>
    <row r="34986" spans="1:14" ht="80.099999999999994" customHeight="1" thickTop="1" thickBot="1" x14ac:dyDescent="0.3">
      <c r="A34986" s="20">
        <v>34984</v>
      </c>
      <c r="F34986" s="10">
        <f t="shared" si="1639"/>
        <v>0</v>
      </c>
      <c r="G34986" s="10">
        <f t="shared" si="1640"/>
        <v>0</v>
      </c>
      <c r="N34986" s="12" t="e">
        <f t="shared" si="1638"/>
        <v>#DIV/0!</v>
      </c>
    </row>
    <row r="34987" spans="1:14" ht="80.099999999999994" customHeight="1" thickTop="1" thickBot="1" x14ac:dyDescent="0.3">
      <c r="A34987" s="20">
        <v>34985</v>
      </c>
      <c r="F34987" s="10">
        <f t="shared" si="1639"/>
        <v>0</v>
      </c>
      <c r="G34987" s="10">
        <f t="shared" si="1640"/>
        <v>0</v>
      </c>
      <c r="N34987" s="12" t="e">
        <f t="shared" si="1638"/>
        <v>#DIV/0!</v>
      </c>
    </row>
    <row r="34988" spans="1:14" ht="80.099999999999994" customHeight="1" thickTop="1" thickBot="1" x14ac:dyDescent="0.3">
      <c r="A34988" s="20">
        <v>34986</v>
      </c>
      <c r="F34988" s="10">
        <f t="shared" si="1639"/>
        <v>0</v>
      </c>
      <c r="G34988" s="10">
        <f t="shared" si="1640"/>
        <v>0</v>
      </c>
      <c r="N34988" s="12" t="e">
        <f t="shared" si="1638"/>
        <v>#DIV/0!</v>
      </c>
    </row>
    <row r="34989" spans="1:14" ht="80.099999999999994" customHeight="1" thickTop="1" thickBot="1" x14ac:dyDescent="0.3">
      <c r="A34989" s="20">
        <v>34987</v>
      </c>
      <c r="F34989" s="10">
        <f t="shared" si="1639"/>
        <v>0</v>
      </c>
      <c r="G34989" s="10">
        <f t="shared" si="1640"/>
        <v>0</v>
      </c>
      <c r="N34989" s="12" t="e">
        <f t="shared" si="1638"/>
        <v>#DIV/0!</v>
      </c>
    </row>
    <row r="34990" spans="1:14" ht="80.099999999999994" customHeight="1" thickTop="1" thickBot="1" x14ac:dyDescent="0.3">
      <c r="A34990" s="20">
        <v>34988</v>
      </c>
      <c r="F34990" s="10">
        <f t="shared" si="1639"/>
        <v>0</v>
      </c>
      <c r="G34990" s="10">
        <f t="shared" si="1640"/>
        <v>0</v>
      </c>
      <c r="N34990" s="12" t="e">
        <f t="shared" si="1638"/>
        <v>#DIV/0!</v>
      </c>
    </row>
    <row r="34991" spans="1:14" ht="80.099999999999994" customHeight="1" thickTop="1" thickBot="1" x14ac:dyDescent="0.3">
      <c r="A34991" s="20">
        <v>34989</v>
      </c>
      <c r="F34991" s="10">
        <f t="shared" si="1639"/>
        <v>0</v>
      </c>
      <c r="G34991" s="10">
        <f t="shared" si="1640"/>
        <v>0</v>
      </c>
      <c r="N34991" s="12" t="e">
        <f t="shared" si="1638"/>
        <v>#DIV/0!</v>
      </c>
    </row>
    <row r="34992" spans="1:14" ht="80.099999999999994" customHeight="1" thickTop="1" thickBot="1" x14ac:dyDescent="0.3">
      <c r="A34992" s="20">
        <v>34990</v>
      </c>
      <c r="F34992" s="10">
        <f t="shared" si="1639"/>
        <v>0</v>
      </c>
      <c r="G34992" s="10">
        <f t="shared" si="1640"/>
        <v>0</v>
      </c>
      <c r="N34992" s="12" t="e">
        <f t="shared" si="1638"/>
        <v>#DIV/0!</v>
      </c>
    </row>
    <row r="34993" spans="1:14" ht="80.099999999999994" customHeight="1" thickTop="1" thickBot="1" x14ac:dyDescent="0.3">
      <c r="A34993" s="20">
        <v>34991</v>
      </c>
      <c r="F34993" s="10">
        <f t="shared" si="1639"/>
        <v>0</v>
      </c>
      <c r="G34993" s="10">
        <f t="shared" si="1640"/>
        <v>0</v>
      </c>
      <c r="N34993" s="12" t="e">
        <f t="shared" si="1638"/>
        <v>#DIV/0!</v>
      </c>
    </row>
    <row r="34994" spans="1:14" ht="80.099999999999994" customHeight="1" thickTop="1" thickBot="1" x14ac:dyDescent="0.3">
      <c r="A34994" s="20">
        <v>34992</v>
      </c>
      <c r="F34994" s="10">
        <f t="shared" si="1639"/>
        <v>0</v>
      </c>
      <c r="G34994" s="10">
        <f t="shared" si="1640"/>
        <v>0</v>
      </c>
      <c r="N34994" s="12" t="e">
        <f t="shared" si="1638"/>
        <v>#DIV/0!</v>
      </c>
    </row>
    <row r="34995" spans="1:14" ht="80.099999999999994" customHeight="1" thickTop="1" thickBot="1" x14ac:dyDescent="0.3">
      <c r="A34995" s="20">
        <v>34993</v>
      </c>
      <c r="F34995" s="10">
        <f t="shared" si="1639"/>
        <v>0</v>
      </c>
      <c r="G34995" s="10">
        <f t="shared" si="1640"/>
        <v>0</v>
      </c>
      <c r="N34995" s="12" t="e">
        <f t="shared" si="1638"/>
        <v>#DIV/0!</v>
      </c>
    </row>
    <row r="34996" spans="1:14" ht="80.099999999999994" customHeight="1" thickTop="1" thickBot="1" x14ac:dyDescent="0.3">
      <c r="A34996" s="20">
        <v>34994</v>
      </c>
      <c r="F34996" s="10">
        <f t="shared" si="1639"/>
        <v>0</v>
      </c>
      <c r="G34996" s="10">
        <f t="shared" si="1640"/>
        <v>0</v>
      </c>
      <c r="N34996" s="12" t="e">
        <f t="shared" si="1638"/>
        <v>#DIV/0!</v>
      </c>
    </row>
    <row r="34997" spans="1:14" ht="80.099999999999994" customHeight="1" thickTop="1" thickBot="1" x14ac:dyDescent="0.3">
      <c r="A34997" s="20">
        <v>34995</v>
      </c>
      <c r="F34997" s="10">
        <f t="shared" si="1639"/>
        <v>0</v>
      </c>
      <c r="G34997" s="10">
        <f t="shared" si="1640"/>
        <v>0</v>
      </c>
      <c r="N34997" s="12" t="e">
        <f t="shared" si="1638"/>
        <v>#DIV/0!</v>
      </c>
    </row>
    <row r="34998" spans="1:14" ht="80.099999999999994" customHeight="1" thickTop="1" thickBot="1" x14ac:dyDescent="0.3">
      <c r="A34998" s="20">
        <v>34996</v>
      </c>
      <c r="F34998" s="10">
        <f t="shared" si="1639"/>
        <v>0</v>
      </c>
      <c r="G34998" s="10">
        <f t="shared" si="1640"/>
        <v>0</v>
      </c>
      <c r="N34998" s="12" t="e">
        <f t="shared" si="1638"/>
        <v>#DIV/0!</v>
      </c>
    </row>
    <row r="34999" spans="1:14" ht="80.099999999999994" customHeight="1" thickTop="1" thickBot="1" x14ac:dyDescent="0.3">
      <c r="A34999" s="20">
        <v>34997</v>
      </c>
      <c r="F34999" s="10">
        <f t="shared" si="1639"/>
        <v>0</v>
      </c>
      <c r="G34999" s="10">
        <f t="shared" si="1640"/>
        <v>0</v>
      </c>
      <c r="N34999" s="12" t="e">
        <f t="shared" si="1638"/>
        <v>#DIV/0!</v>
      </c>
    </row>
    <row r="35000" spans="1:14" ht="80.099999999999994" customHeight="1" thickTop="1" thickBot="1" x14ac:dyDescent="0.3">
      <c r="A35000" s="20">
        <v>34998</v>
      </c>
      <c r="F35000" s="10">
        <f t="shared" si="1639"/>
        <v>0</v>
      </c>
      <c r="G35000" s="10">
        <f t="shared" si="1640"/>
        <v>0</v>
      </c>
      <c r="N35000" s="12" t="e">
        <f t="shared" si="1638"/>
        <v>#DIV/0!</v>
      </c>
    </row>
    <row r="35001" spans="1:14" ht="80.099999999999994" customHeight="1" thickTop="1" thickBot="1" x14ac:dyDescent="0.3">
      <c r="A35001" s="20">
        <v>34999</v>
      </c>
      <c r="F35001" s="10">
        <f t="shared" si="1639"/>
        <v>0</v>
      </c>
      <c r="G35001" s="10">
        <f t="shared" si="1640"/>
        <v>0</v>
      </c>
      <c r="N35001" s="12" t="e">
        <f t="shared" si="1638"/>
        <v>#DIV/0!</v>
      </c>
    </row>
    <row r="35002" spans="1:14" ht="80.099999999999994" customHeight="1" thickTop="1" thickBot="1" x14ac:dyDescent="0.3">
      <c r="A35002" s="20">
        <v>35000</v>
      </c>
      <c r="F35002" s="10">
        <f t="shared" si="1639"/>
        <v>0</v>
      </c>
      <c r="G35002" s="10">
        <f t="shared" si="1640"/>
        <v>0</v>
      </c>
      <c r="N35002" s="12" t="e">
        <f t="shared" si="1638"/>
        <v>#DIV/0!</v>
      </c>
    </row>
    <row r="35003" spans="1:14" ht="80.099999999999994" customHeight="1" thickTop="1" thickBot="1" x14ac:dyDescent="0.3">
      <c r="A35003" s="20">
        <v>35001</v>
      </c>
      <c r="F35003" s="10">
        <f t="shared" si="1639"/>
        <v>0</v>
      </c>
      <c r="G35003" s="10">
        <f t="shared" si="1640"/>
        <v>0</v>
      </c>
      <c r="N35003" s="12" t="e">
        <f t="shared" si="1638"/>
        <v>#DIV/0!</v>
      </c>
    </row>
    <row r="35004" spans="1:14" ht="80.099999999999994" customHeight="1" thickTop="1" thickBot="1" x14ac:dyDescent="0.3">
      <c r="A35004" s="20">
        <v>35002</v>
      </c>
      <c r="F35004" s="10">
        <f t="shared" si="1639"/>
        <v>0</v>
      </c>
      <c r="G35004" s="10">
        <f t="shared" si="1640"/>
        <v>0</v>
      </c>
      <c r="N35004" s="12" t="e">
        <f t="shared" si="1638"/>
        <v>#DIV/0!</v>
      </c>
    </row>
    <row r="35005" spans="1:14" ht="80.099999999999994" customHeight="1" thickTop="1" thickBot="1" x14ac:dyDescent="0.3">
      <c r="A35005" s="20">
        <v>35003</v>
      </c>
      <c r="F35005" s="10">
        <f t="shared" si="1639"/>
        <v>0</v>
      </c>
      <c r="G35005" s="10">
        <f t="shared" si="1640"/>
        <v>0</v>
      </c>
      <c r="N35005" s="12" t="e">
        <f t="shared" si="1638"/>
        <v>#DIV/0!</v>
      </c>
    </row>
    <row r="35006" spans="1:14" ht="80.099999999999994" customHeight="1" thickTop="1" thickBot="1" x14ac:dyDescent="0.3">
      <c r="A35006" s="20">
        <v>35004</v>
      </c>
      <c r="F35006" s="10">
        <f t="shared" si="1639"/>
        <v>0</v>
      </c>
      <c r="G35006" s="10">
        <f t="shared" si="1640"/>
        <v>0</v>
      </c>
      <c r="N35006" s="12" t="e">
        <f t="shared" si="1638"/>
        <v>#DIV/0!</v>
      </c>
    </row>
    <row r="35007" spans="1:14" ht="80.099999999999994" customHeight="1" thickTop="1" thickBot="1" x14ac:dyDescent="0.3">
      <c r="A35007" s="20">
        <v>35005</v>
      </c>
      <c r="F35007" s="10">
        <f t="shared" si="1639"/>
        <v>0</v>
      </c>
      <c r="G35007" s="10">
        <f t="shared" si="1640"/>
        <v>0</v>
      </c>
      <c r="N35007" s="12" t="e">
        <f t="shared" si="1638"/>
        <v>#DIV/0!</v>
      </c>
    </row>
    <row r="35008" spans="1:14" ht="80.099999999999994" customHeight="1" thickTop="1" thickBot="1" x14ac:dyDescent="0.3">
      <c r="A35008" s="20">
        <v>35006</v>
      </c>
      <c r="F35008" s="10">
        <f t="shared" si="1639"/>
        <v>0</v>
      </c>
      <c r="G35008" s="10">
        <f t="shared" si="1640"/>
        <v>0</v>
      </c>
      <c r="N35008" s="12" t="e">
        <f t="shared" si="1638"/>
        <v>#DIV/0!</v>
      </c>
    </row>
    <row r="35009" spans="1:14" ht="80.099999999999994" customHeight="1" thickTop="1" thickBot="1" x14ac:dyDescent="0.3">
      <c r="A35009" s="20">
        <v>35007</v>
      </c>
      <c r="F35009" s="10">
        <f t="shared" si="1639"/>
        <v>0</v>
      </c>
      <c r="G35009" s="10">
        <f t="shared" si="1640"/>
        <v>0</v>
      </c>
      <c r="N35009" s="12" t="e">
        <f t="shared" si="1638"/>
        <v>#DIV/0!</v>
      </c>
    </row>
    <row r="35010" spans="1:14" ht="80.099999999999994" customHeight="1" thickTop="1" thickBot="1" x14ac:dyDescent="0.3">
      <c r="A35010" s="20">
        <v>35008</v>
      </c>
      <c r="F35010" s="10">
        <f t="shared" si="1639"/>
        <v>0</v>
      </c>
      <c r="G35010" s="10">
        <f t="shared" si="1640"/>
        <v>0</v>
      </c>
      <c r="N35010" s="12" t="e">
        <f t="shared" si="1638"/>
        <v>#DIV/0!</v>
      </c>
    </row>
    <row r="35011" spans="1:14" ht="80.099999999999994" customHeight="1" thickTop="1" thickBot="1" x14ac:dyDescent="0.3">
      <c r="A35011" s="20">
        <v>35009</v>
      </c>
      <c r="F35011" s="10">
        <f t="shared" si="1639"/>
        <v>0</v>
      </c>
      <c r="G35011" s="10">
        <f t="shared" si="1640"/>
        <v>0</v>
      </c>
      <c r="N35011" s="12" t="e">
        <f t="shared" ref="N35011:N35074" si="1641">AVERAGE(H35011:M35011)</f>
        <v>#DIV/0!</v>
      </c>
    </row>
    <row r="35012" spans="1:14" ht="80.099999999999994" customHeight="1" thickTop="1" thickBot="1" x14ac:dyDescent="0.3">
      <c r="A35012" s="20">
        <v>35010</v>
      </c>
      <c r="F35012" s="10">
        <f t="shared" ref="F35012:F35075" si="1642">(D35012-C35012)</f>
        <v>0</v>
      </c>
      <c r="G35012" s="10">
        <f t="shared" ref="G35012:G35075" si="1643">(E35012-D35012)</f>
        <v>0</v>
      </c>
      <c r="N35012" s="12" t="e">
        <f t="shared" si="1641"/>
        <v>#DIV/0!</v>
      </c>
    </row>
    <row r="35013" spans="1:14" ht="80.099999999999994" customHeight="1" thickTop="1" thickBot="1" x14ac:dyDescent="0.3">
      <c r="A35013" s="20">
        <v>35011</v>
      </c>
      <c r="F35013" s="10">
        <f t="shared" si="1642"/>
        <v>0</v>
      </c>
      <c r="G35013" s="10">
        <f t="shared" si="1643"/>
        <v>0</v>
      </c>
      <c r="N35013" s="12" t="e">
        <f t="shared" si="1641"/>
        <v>#DIV/0!</v>
      </c>
    </row>
    <row r="35014" spans="1:14" ht="80.099999999999994" customHeight="1" thickTop="1" thickBot="1" x14ac:dyDescent="0.3">
      <c r="A35014" s="20">
        <v>35012</v>
      </c>
      <c r="F35014" s="10">
        <f t="shared" si="1642"/>
        <v>0</v>
      </c>
      <c r="G35014" s="10">
        <f t="shared" si="1643"/>
        <v>0</v>
      </c>
      <c r="N35014" s="12" t="e">
        <f t="shared" si="1641"/>
        <v>#DIV/0!</v>
      </c>
    </row>
    <row r="35015" spans="1:14" ht="80.099999999999994" customHeight="1" thickTop="1" thickBot="1" x14ac:dyDescent="0.3">
      <c r="A35015" s="20">
        <v>35013</v>
      </c>
      <c r="F35015" s="10">
        <f t="shared" si="1642"/>
        <v>0</v>
      </c>
      <c r="G35015" s="10">
        <f t="shared" si="1643"/>
        <v>0</v>
      </c>
      <c r="N35015" s="12" t="e">
        <f t="shared" si="1641"/>
        <v>#DIV/0!</v>
      </c>
    </row>
    <row r="35016" spans="1:14" ht="80.099999999999994" customHeight="1" thickTop="1" thickBot="1" x14ac:dyDescent="0.3">
      <c r="A35016" s="20">
        <v>35014</v>
      </c>
      <c r="F35016" s="10">
        <f t="shared" si="1642"/>
        <v>0</v>
      </c>
      <c r="G35016" s="10">
        <f t="shared" si="1643"/>
        <v>0</v>
      </c>
      <c r="N35016" s="12" t="e">
        <f t="shared" si="1641"/>
        <v>#DIV/0!</v>
      </c>
    </row>
    <row r="35017" spans="1:14" ht="80.099999999999994" customHeight="1" thickTop="1" thickBot="1" x14ac:dyDescent="0.3">
      <c r="A35017" s="20">
        <v>35015</v>
      </c>
      <c r="F35017" s="10">
        <f t="shared" si="1642"/>
        <v>0</v>
      </c>
      <c r="G35017" s="10">
        <f t="shared" si="1643"/>
        <v>0</v>
      </c>
      <c r="N35017" s="12" t="e">
        <f t="shared" si="1641"/>
        <v>#DIV/0!</v>
      </c>
    </row>
    <row r="35018" spans="1:14" ht="80.099999999999994" customHeight="1" thickTop="1" thickBot="1" x14ac:dyDescent="0.3">
      <c r="A35018" s="20">
        <v>35016</v>
      </c>
      <c r="F35018" s="10">
        <f t="shared" si="1642"/>
        <v>0</v>
      </c>
      <c r="G35018" s="10">
        <f t="shared" si="1643"/>
        <v>0</v>
      </c>
      <c r="N35018" s="12" t="e">
        <f t="shared" si="1641"/>
        <v>#DIV/0!</v>
      </c>
    </row>
    <row r="35019" spans="1:14" ht="80.099999999999994" customHeight="1" thickTop="1" thickBot="1" x14ac:dyDescent="0.3">
      <c r="A35019" s="20">
        <v>35017</v>
      </c>
      <c r="F35019" s="10">
        <f t="shared" si="1642"/>
        <v>0</v>
      </c>
      <c r="G35019" s="10">
        <f t="shared" si="1643"/>
        <v>0</v>
      </c>
      <c r="N35019" s="12" t="e">
        <f t="shared" si="1641"/>
        <v>#DIV/0!</v>
      </c>
    </row>
    <row r="35020" spans="1:14" ht="80.099999999999994" customHeight="1" thickTop="1" thickBot="1" x14ac:dyDescent="0.3">
      <c r="A35020" s="20">
        <v>35018</v>
      </c>
      <c r="F35020" s="10">
        <f t="shared" si="1642"/>
        <v>0</v>
      </c>
      <c r="G35020" s="10">
        <f t="shared" si="1643"/>
        <v>0</v>
      </c>
      <c r="N35020" s="12" t="e">
        <f t="shared" si="1641"/>
        <v>#DIV/0!</v>
      </c>
    </row>
    <row r="35021" spans="1:14" ht="80.099999999999994" customHeight="1" thickTop="1" thickBot="1" x14ac:dyDescent="0.3">
      <c r="A35021" s="20">
        <v>35019</v>
      </c>
      <c r="F35021" s="10">
        <f t="shared" si="1642"/>
        <v>0</v>
      </c>
      <c r="G35021" s="10">
        <f t="shared" si="1643"/>
        <v>0</v>
      </c>
      <c r="N35021" s="12" t="e">
        <f t="shared" si="1641"/>
        <v>#DIV/0!</v>
      </c>
    </row>
    <row r="35022" spans="1:14" ht="80.099999999999994" customHeight="1" thickTop="1" thickBot="1" x14ac:dyDescent="0.3">
      <c r="A35022" s="20">
        <v>35020</v>
      </c>
      <c r="F35022" s="10">
        <f t="shared" si="1642"/>
        <v>0</v>
      </c>
      <c r="G35022" s="10">
        <f t="shared" si="1643"/>
        <v>0</v>
      </c>
      <c r="N35022" s="12" t="e">
        <f t="shared" si="1641"/>
        <v>#DIV/0!</v>
      </c>
    </row>
    <row r="35023" spans="1:14" ht="80.099999999999994" customHeight="1" thickTop="1" thickBot="1" x14ac:dyDescent="0.3">
      <c r="A35023" s="20">
        <v>35021</v>
      </c>
      <c r="F35023" s="10">
        <f t="shared" si="1642"/>
        <v>0</v>
      </c>
      <c r="G35023" s="10">
        <f t="shared" si="1643"/>
        <v>0</v>
      </c>
      <c r="N35023" s="12" t="e">
        <f t="shared" si="1641"/>
        <v>#DIV/0!</v>
      </c>
    </row>
    <row r="35024" spans="1:14" ht="80.099999999999994" customHeight="1" thickTop="1" thickBot="1" x14ac:dyDescent="0.3">
      <c r="A35024" s="20">
        <v>35022</v>
      </c>
      <c r="F35024" s="10">
        <f t="shared" si="1642"/>
        <v>0</v>
      </c>
      <c r="G35024" s="10">
        <f t="shared" si="1643"/>
        <v>0</v>
      </c>
      <c r="N35024" s="12" t="e">
        <f t="shared" si="1641"/>
        <v>#DIV/0!</v>
      </c>
    </row>
    <row r="35025" spans="1:14" ht="80.099999999999994" customHeight="1" thickTop="1" thickBot="1" x14ac:dyDescent="0.3">
      <c r="A35025" s="20">
        <v>35023</v>
      </c>
      <c r="F35025" s="10">
        <f t="shared" si="1642"/>
        <v>0</v>
      </c>
      <c r="G35025" s="10">
        <f t="shared" si="1643"/>
        <v>0</v>
      </c>
      <c r="N35025" s="12" t="e">
        <f t="shared" si="1641"/>
        <v>#DIV/0!</v>
      </c>
    </row>
    <row r="35026" spans="1:14" ht="80.099999999999994" customHeight="1" thickTop="1" thickBot="1" x14ac:dyDescent="0.3">
      <c r="A35026" s="20">
        <v>35024</v>
      </c>
      <c r="F35026" s="10">
        <f t="shared" si="1642"/>
        <v>0</v>
      </c>
      <c r="G35026" s="10">
        <f t="shared" si="1643"/>
        <v>0</v>
      </c>
      <c r="N35026" s="12" t="e">
        <f t="shared" si="1641"/>
        <v>#DIV/0!</v>
      </c>
    </row>
    <row r="35027" spans="1:14" ht="80.099999999999994" customHeight="1" thickTop="1" thickBot="1" x14ac:dyDescent="0.3">
      <c r="A35027" s="20">
        <v>35025</v>
      </c>
      <c r="F35027" s="10">
        <f t="shared" si="1642"/>
        <v>0</v>
      </c>
      <c r="G35027" s="10">
        <f t="shared" si="1643"/>
        <v>0</v>
      </c>
      <c r="N35027" s="12" t="e">
        <f t="shared" si="1641"/>
        <v>#DIV/0!</v>
      </c>
    </row>
    <row r="35028" spans="1:14" ht="80.099999999999994" customHeight="1" thickTop="1" thickBot="1" x14ac:dyDescent="0.3">
      <c r="A35028" s="20">
        <v>35026</v>
      </c>
      <c r="F35028" s="10">
        <f t="shared" si="1642"/>
        <v>0</v>
      </c>
      <c r="G35028" s="10">
        <f t="shared" si="1643"/>
        <v>0</v>
      </c>
      <c r="N35028" s="12" t="e">
        <f t="shared" si="1641"/>
        <v>#DIV/0!</v>
      </c>
    </row>
    <row r="35029" spans="1:14" ht="80.099999999999994" customHeight="1" thickTop="1" thickBot="1" x14ac:dyDescent="0.3">
      <c r="A35029" s="20">
        <v>35027</v>
      </c>
      <c r="F35029" s="10">
        <f t="shared" si="1642"/>
        <v>0</v>
      </c>
      <c r="G35029" s="10">
        <f t="shared" si="1643"/>
        <v>0</v>
      </c>
      <c r="N35029" s="12" t="e">
        <f t="shared" si="1641"/>
        <v>#DIV/0!</v>
      </c>
    </row>
    <row r="35030" spans="1:14" ht="80.099999999999994" customHeight="1" thickTop="1" thickBot="1" x14ac:dyDescent="0.3">
      <c r="A35030" s="20">
        <v>35028</v>
      </c>
      <c r="F35030" s="10">
        <f t="shared" si="1642"/>
        <v>0</v>
      </c>
      <c r="G35030" s="10">
        <f t="shared" si="1643"/>
        <v>0</v>
      </c>
      <c r="N35030" s="12" t="e">
        <f t="shared" si="1641"/>
        <v>#DIV/0!</v>
      </c>
    </row>
    <row r="35031" spans="1:14" ht="80.099999999999994" customHeight="1" thickTop="1" thickBot="1" x14ac:dyDescent="0.3">
      <c r="A35031" s="20">
        <v>35029</v>
      </c>
      <c r="F35031" s="10">
        <f t="shared" si="1642"/>
        <v>0</v>
      </c>
      <c r="G35031" s="10">
        <f t="shared" si="1643"/>
        <v>0</v>
      </c>
      <c r="N35031" s="12" t="e">
        <f t="shared" si="1641"/>
        <v>#DIV/0!</v>
      </c>
    </row>
    <row r="35032" spans="1:14" ht="80.099999999999994" customHeight="1" thickTop="1" thickBot="1" x14ac:dyDescent="0.3">
      <c r="A35032" s="20">
        <v>35030</v>
      </c>
      <c r="F35032" s="10">
        <f t="shared" si="1642"/>
        <v>0</v>
      </c>
      <c r="G35032" s="10">
        <f t="shared" si="1643"/>
        <v>0</v>
      </c>
      <c r="N35032" s="12" t="e">
        <f t="shared" si="1641"/>
        <v>#DIV/0!</v>
      </c>
    </row>
    <row r="35033" spans="1:14" ht="80.099999999999994" customHeight="1" thickTop="1" thickBot="1" x14ac:dyDescent="0.3">
      <c r="A35033" s="20">
        <v>35031</v>
      </c>
      <c r="F35033" s="10">
        <f t="shared" si="1642"/>
        <v>0</v>
      </c>
      <c r="G35033" s="10">
        <f t="shared" si="1643"/>
        <v>0</v>
      </c>
      <c r="N35033" s="12" t="e">
        <f t="shared" si="1641"/>
        <v>#DIV/0!</v>
      </c>
    </row>
    <row r="35034" spans="1:14" ht="80.099999999999994" customHeight="1" thickTop="1" thickBot="1" x14ac:dyDescent="0.3">
      <c r="A35034" s="20">
        <v>35032</v>
      </c>
      <c r="F35034" s="10">
        <f t="shared" si="1642"/>
        <v>0</v>
      </c>
      <c r="G35034" s="10">
        <f t="shared" si="1643"/>
        <v>0</v>
      </c>
      <c r="N35034" s="12" t="e">
        <f t="shared" si="1641"/>
        <v>#DIV/0!</v>
      </c>
    </row>
    <row r="35035" spans="1:14" ht="80.099999999999994" customHeight="1" thickTop="1" thickBot="1" x14ac:dyDescent="0.3">
      <c r="A35035" s="20">
        <v>35033</v>
      </c>
      <c r="F35035" s="10">
        <f t="shared" si="1642"/>
        <v>0</v>
      </c>
      <c r="G35035" s="10">
        <f t="shared" si="1643"/>
        <v>0</v>
      </c>
      <c r="N35035" s="12" t="e">
        <f t="shared" si="1641"/>
        <v>#DIV/0!</v>
      </c>
    </row>
    <row r="35036" spans="1:14" ht="80.099999999999994" customHeight="1" thickTop="1" thickBot="1" x14ac:dyDescent="0.3">
      <c r="A35036" s="20">
        <v>35034</v>
      </c>
      <c r="F35036" s="10">
        <f t="shared" si="1642"/>
        <v>0</v>
      </c>
      <c r="G35036" s="10">
        <f t="shared" si="1643"/>
        <v>0</v>
      </c>
      <c r="N35036" s="12" t="e">
        <f t="shared" si="1641"/>
        <v>#DIV/0!</v>
      </c>
    </row>
    <row r="35037" spans="1:14" ht="80.099999999999994" customHeight="1" thickTop="1" thickBot="1" x14ac:dyDescent="0.3">
      <c r="A35037" s="20">
        <v>35035</v>
      </c>
      <c r="F35037" s="10">
        <f t="shared" si="1642"/>
        <v>0</v>
      </c>
      <c r="G35037" s="10">
        <f t="shared" si="1643"/>
        <v>0</v>
      </c>
      <c r="N35037" s="12" t="e">
        <f t="shared" si="1641"/>
        <v>#DIV/0!</v>
      </c>
    </row>
    <row r="35038" spans="1:14" ht="80.099999999999994" customHeight="1" thickTop="1" thickBot="1" x14ac:dyDescent="0.3">
      <c r="A35038" s="20">
        <v>35036</v>
      </c>
      <c r="F35038" s="10">
        <f t="shared" si="1642"/>
        <v>0</v>
      </c>
      <c r="G35038" s="10">
        <f t="shared" si="1643"/>
        <v>0</v>
      </c>
      <c r="N35038" s="12" t="e">
        <f t="shared" si="1641"/>
        <v>#DIV/0!</v>
      </c>
    </row>
    <row r="35039" spans="1:14" ht="80.099999999999994" customHeight="1" thickTop="1" thickBot="1" x14ac:dyDescent="0.3">
      <c r="A35039" s="20">
        <v>35037</v>
      </c>
      <c r="F35039" s="10">
        <f t="shared" si="1642"/>
        <v>0</v>
      </c>
      <c r="G35039" s="10">
        <f t="shared" si="1643"/>
        <v>0</v>
      </c>
      <c r="N35039" s="12" t="e">
        <f t="shared" si="1641"/>
        <v>#DIV/0!</v>
      </c>
    </row>
    <row r="35040" spans="1:14" ht="80.099999999999994" customHeight="1" thickTop="1" thickBot="1" x14ac:dyDescent="0.3">
      <c r="A35040" s="20">
        <v>35038</v>
      </c>
      <c r="F35040" s="10">
        <f t="shared" si="1642"/>
        <v>0</v>
      </c>
      <c r="G35040" s="10">
        <f t="shared" si="1643"/>
        <v>0</v>
      </c>
      <c r="N35040" s="12" t="e">
        <f t="shared" si="1641"/>
        <v>#DIV/0!</v>
      </c>
    </row>
    <row r="35041" spans="1:14" ht="80.099999999999994" customHeight="1" thickTop="1" thickBot="1" x14ac:dyDescent="0.3">
      <c r="A35041" s="20">
        <v>35039</v>
      </c>
      <c r="F35041" s="10">
        <f t="shared" si="1642"/>
        <v>0</v>
      </c>
      <c r="G35041" s="10">
        <f t="shared" si="1643"/>
        <v>0</v>
      </c>
      <c r="N35041" s="12" t="e">
        <f t="shared" si="1641"/>
        <v>#DIV/0!</v>
      </c>
    </row>
    <row r="35042" spans="1:14" ht="80.099999999999994" customHeight="1" thickTop="1" thickBot="1" x14ac:dyDescent="0.3">
      <c r="A35042" s="20">
        <v>35040</v>
      </c>
      <c r="F35042" s="10">
        <f t="shared" si="1642"/>
        <v>0</v>
      </c>
      <c r="G35042" s="10">
        <f t="shared" si="1643"/>
        <v>0</v>
      </c>
      <c r="N35042" s="12" t="e">
        <f t="shared" si="1641"/>
        <v>#DIV/0!</v>
      </c>
    </row>
    <row r="35043" spans="1:14" ht="80.099999999999994" customHeight="1" thickTop="1" thickBot="1" x14ac:dyDescent="0.3">
      <c r="A35043" s="20">
        <v>35041</v>
      </c>
      <c r="F35043" s="10">
        <f t="shared" si="1642"/>
        <v>0</v>
      </c>
      <c r="G35043" s="10">
        <f t="shared" si="1643"/>
        <v>0</v>
      </c>
      <c r="N35043" s="12" t="e">
        <f t="shared" si="1641"/>
        <v>#DIV/0!</v>
      </c>
    </row>
    <row r="35044" spans="1:14" ht="80.099999999999994" customHeight="1" thickTop="1" thickBot="1" x14ac:dyDescent="0.3">
      <c r="A35044" s="20">
        <v>35042</v>
      </c>
      <c r="F35044" s="10">
        <f t="shared" si="1642"/>
        <v>0</v>
      </c>
      <c r="G35044" s="10">
        <f t="shared" si="1643"/>
        <v>0</v>
      </c>
      <c r="N35044" s="12" t="e">
        <f t="shared" si="1641"/>
        <v>#DIV/0!</v>
      </c>
    </row>
    <row r="35045" spans="1:14" ht="80.099999999999994" customHeight="1" thickTop="1" thickBot="1" x14ac:dyDescent="0.3">
      <c r="A35045" s="20">
        <v>35043</v>
      </c>
      <c r="F35045" s="10">
        <f t="shared" si="1642"/>
        <v>0</v>
      </c>
      <c r="G35045" s="10">
        <f t="shared" si="1643"/>
        <v>0</v>
      </c>
      <c r="N35045" s="12" t="e">
        <f t="shared" si="1641"/>
        <v>#DIV/0!</v>
      </c>
    </row>
    <row r="35046" spans="1:14" ht="80.099999999999994" customHeight="1" thickTop="1" thickBot="1" x14ac:dyDescent="0.3">
      <c r="A35046" s="20">
        <v>35044</v>
      </c>
      <c r="F35046" s="10">
        <f t="shared" si="1642"/>
        <v>0</v>
      </c>
      <c r="G35046" s="10">
        <f t="shared" si="1643"/>
        <v>0</v>
      </c>
      <c r="N35046" s="12" t="e">
        <f t="shared" si="1641"/>
        <v>#DIV/0!</v>
      </c>
    </row>
    <row r="35047" spans="1:14" ht="80.099999999999994" customHeight="1" thickTop="1" thickBot="1" x14ac:dyDescent="0.3">
      <c r="A35047" s="20">
        <v>35045</v>
      </c>
      <c r="F35047" s="10">
        <f t="shared" si="1642"/>
        <v>0</v>
      </c>
      <c r="G35047" s="10">
        <f t="shared" si="1643"/>
        <v>0</v>
      </c>
      <c r="N35047" s="12" t="e">
        <f t="shared" si="1641"/>
        <v>#DIV/0!</v>
      </c>
    </row>
    <row r="35048" spans="1:14" ht="80.099999999999994" customHeight="1" thickTop="1" thickBot="1" x14ac:dyDescent="0.3">
      <c r="A35048" s="20">
        <v>35046</v>
      </c>
      <c r="F35048" s="10">
        <f t="shared" si="1642"/>
        <v>0</v>
      </c>
      <c r="G35048" s="10">
        <f t="shared" si="1643"/>
        <v>0</v>
      </c>
      <c r="N35048" s="12" t="e">
        <f t="shared" si="1641"/>
        <v>#DIV/0!</v>
      </c>
    </row>
    <row r="35049" spans="1:14" ht="80.099999999999994" customHeight="1" thickTop="1" thickBot="1" x14ac:dyDescent="0.3">
      <c r="A35049" s="20">
        <v>35047</v>
      </c>
      <c r="F35049" s="10">
        <f t="shared" si="1642"/>
        <v>0</v>
      </c>
      <c r="G35049" s="10">
        <f t="shared" si="1643"/>
        <v>0</v>
      </c>
      <c r="N35049" s="12" t="e">
        <f t="shared" si="1641"/>
        <v>#DIV/0!</v>
      </c>
    </row>
    <row r="35050" spans="1:14" ht="80.099999999999994" customHeight="1" thickTop="1" thickBot="1" x14ac:dyDescent="0.3">
      <c r="A35050" s="20">
        <v>35048</v>
      </c>
      <c r="F35050" s="10">
        <f t="shared" si="1642"/>
        <v>0</v>
      </c>
      <c r="G35050" s="10">
        <f t="shared" si="1643"/>
        <v>0</v>
      </c>
      <c r="N35050" s="12" t="e">
        <f t="shared" si="1641"/>
        <v>#DIV/0!</v>
      </c>
    </row>
    <row r="35051" spans="1:14" ht="80.099999999999994" customHeight="1" thickTop="1" thickBot="1" x14ac:dyDescent="0.3">
      <c r="A35051" s="20">
        <v>35049</v>
      </c>
      <c r="F35051" s="10">
        <f t="shared" si="1642"/>
        <v>0</v>
      </c>
      <c r="G35051" s="10">
        <f t="shared" si="1643"/>
        <v>0</v>
      </c>
      <c r="N35051" s="12" t="e">
        <f t="shared" si="1641"/>
        <v>#DIV/0!</v>
      </c>
    </row>
    <row r="35052" spans="1:14" ht="80.099999999999994" customHeight="1" thickTop="1" thickBot="1" x14ac:dyDescent="0.3">
      <c r="A35052" s="20">
        <v>35050</v>
      </c>
      <c r="F35052" s="10">
        <f t="shared" si="1642"/>
        <v>0</v>
      </c>
      <c r="G35052" s="10">
        <f t="shared" si="1643"/>
        <v>0</v>
      </c>
      <c r="N35052" s="12" t="e">
        <f t="shared" si="1641"/>
        <v>#DIV/0!</v>
      </c>
    </row>
    <row r="35053" spans="1:14" ht="80.099999999999994" customHeight="1" thickTop="1" thickBot="1" x14ac:dyDescent="0.3">
      <c r="A35053" s="20">
        <v>35051</v>
      </c>
      <c r="F35053" s="10">
        <f t="shared" si="1642"/>
        <v>0</v>
      </c>
      <c r="G35053" s="10">
        <f t="shared" si="1643"/>
        <v>0</v>
      </c>
      <c r="N35053" s="12" t="e">
        <f t="shared" si="1641"/>
        <v>#DIV/0!</v>
      </c>
    </row>
    <row r="35054" spans="1:14" ht="80.099999999999994" customHeight="1" thickTop="1" thickBot="1" x14ac:dyDescent="0.3">
      <c r="A35054" s="20">
        <v>35052</v>
      </c>
      <c r="F35054" s="10">
        <f t="shared" si="1642"/>
        <v>0</v>
      </c>
      <c r="G35054" s="10">
        <f t="shared" si="1643"/>
        <v>0</v>
      </c>
      <c r="N35054" s="12" t="e">
        <f t="shared" si="1641"/>
        <v>#DIV/0!</v>
      </c>
    </row>
    <row r="35055" spans="1:14" ht="80.099999999999994" customHeight="1" thickTop="1" thickBot="1" x14ac:dyDescent="0.3">
      <c r="A35055" s="20">
        <v>35053</v>
      </c>
      <c r="F35055" s="10">
        <f t="shared" si="1642"/>
        <v>0</v>
      </c>
      <c r="G35055" s="10">
        <f t="shared" si="1643"/>
        <v>0</v>
      </c>
      <c r="N35055" s="12" t="e">
        <f t="shared" si="1641"/>
        <v>#DIV/0!</v>
      </c>
    </row>
    <row r="35056" spans="1:14" ht="80.099999999999994" customHeight="1" thickTop="1" thickBot="1" x14ac:dyDescent="0.3">
      <c r="A35056" s="20">
        <v>35054</v>
      </c>
      <c r="F35056" s="10">
        <f t="shared" si="1642"/>
        <v>0</v>
      </c>
      <c r="G35056" s="10">
        <f t="shared" si="1643"/>
        <v>0</v>
      </c>
      <c r="N35056" s="12" t="e">
        <f t="shared" si="1641"/>
        <v>#DIV/0!</v>
      </c>
    </row>
    <row r="35057" spans="1:14" ht="80.099999999999994" customHeight="1" thickTop="1" thickBot="1" x14ac:dyDescent="0.3">
      <c r="A35057" s="20">
        <v>35055</v>
      </c>
      <c r="F35057" s="10">
        <f t="shared" si="1642"/>
        <v>0</v>
      </c>
      <c r="G35057" s="10">
        <f t="shared" si="1643"/>
        <v>0</v>
      </c>
      <c r="N35057" s="12" t="e">
        <f t="shared" si="1641"/>
        <v>#DIV/0!</v>
      </c>
    </row>
    <row r="35058" spans="1:14" ht="80.099999999999994" customHeight="1" thickTop="1" thickBot="1" x14ac:dyDescent="0.3">
      <c r="A35058" s="20">
        <v>35056</v>
      </c>
      <c r="F35058" s="10">
        <f t="shared" si="1642"/>
        <v>0</v>
      </c>
      <c r="G35058" s="10">
        <f t="shared" si="1643"/>
        <v>0</v>
      </c>
      <c r="N35058" s="12" t="e">
        <f t="shared" si="1641"/>
        <v>#DIV/0!</v>
      </c>
    </row>
    <row r="35059" spans="1:14" ht="80.099999999999994" customHeight="1" thickTop="1" thickBot="1" x14ac:dyDescent="0.3">
      <c r="A35059" s="20">
        <v>35057</v>
      </c>
      <c r="F35059" s="10">
        <f t="shared" si="1642"/>
        <v>0</v>
      </c>
      <c r="G35059" s="10">
        <f t="shared" si="1643"/>
        <v>0</v>
      </c>
      <c r="N35059" s="12" t="e">
        <f t="shared" si="1641"/>
        <v>#DIV/0!</v>
      </c>
    </row>
    <row r="35060" spans="1:14" ht="80.099999999999994" customHeight="1" thickTop="1" thickBot="1" x14ac:dyDescent="0.3">
      <c r="A35060" s="20">
        <v>35058</v>
      </c>
      <c r="F35060" s="10">
        <f t="shared" si="1642"/>
        <v>0</v>
      </c>
      <c r="G35060" s="10">
        <f t="shared" si="1643"/>
        <v>0</v>
      </c>
      <c r="N35060" s="12" t="e">
        <f t="shared" si="1641"/>
        <v>#DIV/0!</v>
      </c>
    </row>
    <row r="35061" spans="1:14" ht="80.099999999999994" customHeight="1" thickTop="1" thickBot="1" x14ac:dyDescent="0.3">
      <c r="A35061" s="20">
        <v>35059</v>
      </c>
      <c r="F35061" s="10">
        <f t="shared" si="1642"/>
        <v>0</v>
      </c>
      <c r="G35061" s="10">
        <f t="shared" si="1643"/>
        <v>0</v>
      </c>
      <c r="N35061" s="12" t="e">
        <f t="shared" si="1641"/>
        <v>#DIV/0!</v>
      </c>
    </row>
    <row r="35062" spans="1:14" ht="80.099999999999994" customHeight="1" thickTop="1" thickBot="1" x14ac:dyDescent="0.3">
      <c r="A35062" s="20">
        <v>35060</v>
      </c>
      <c r="F35062" s="10">
        <f t="shared" si="1642"/>
        <v>0</v>
      </c>
      <c r="G35062" s="10">
        <f t="shared" si="1643"/>
        <v>0</v>
      </c>
      <c r="N35062" s="12" t="e">
        <f t="shared" si="1641"/>
        <v>#DIV/0!</v>
      </c>
    </row>
    <row r="35063" spans="1:14" ht="80.099999999999994" customHeight="1" thickTop="1" thickBot="1" x14ac:dyDescent="0.3">
      <c r="A35063" s="20">
        <v>35061</v>
      </c>
      <c r="F35063" s="10">
        <f t="shared" si="1642"/>
        <v>0</v>
      </c>
      <c r="G35063" s="10">
        <f t="shared" si="1643"/>
        <v>0</v>
      </c>
      <c r="N35063" s="12" t="e">
        <f t="shared" si="1641"/>
        <v>#DIV/0!</v>
      </c>
    </row>
    <row r="35064" spans="1:14" ht="80.099999999999994" customHeight="1" thickTop="1" thickBot="1" x14ac:dyDescent="0.3">
      <c r="A35064" s="20">
        <v>35062</v>
      </c>
      <c r="F35064" s="10">
        <f t="shared" si="1642"/>
        <v>0</v>
      </c>
      <c r="G35064" s="10">
        <f t="shared" si="1643"/>
        <v>0</v>
      </c>
      <c r="N35064" s="12" t="e">
        <f t="shared" si="1641"/>
        <v>#DIV/0!</v>
      </c>
    </row>
    <row r="35065" spans="1:14" ht="80.099999999999994" customHeight="1" thickTop="1" thickBot="1" x14ac:dyDescent="0.3">
      <c r="A35065" s="20">
        <v>35063</v>
      </c>
      <c r="F35065" s="10">
        <f t="shared" si="1642"/>
        <v>0</v>
      </c>
      <c r="G35065" s="10">
        <f t="shared" si="1643"/>
        <v>0</v>
      </c>
      <c r="N35065" s="12" t="e">
        <f t="shared" si="1641"/>
        <v>#DIV/0!</v>
      </c>
    </row>
    <row r="35066" spans="1:14" ht="80.099999999999994" customHeight="1" thickTop="1" thickBot="1" x14ac:dyDescent="0.3">
      <c r="A35066" s="20">
        <v>35064</v>
      </c>
      <c r="F35066" s="10">
        <f t="shared" si="1642"/>
        <v>0</v>
      </c>
      <c r="G35066" s="10">
        <f t="shared" si="1643"/>
        <v>0</v>
      </c>
      <c r="N35066" s="12" t="e">
        <f t="shared" si="1641"/>
        <v>#DIV/0!</v>
      </c>
    </row>
    <row r="35067" spans="1:14" ht="80.099999999999994" customHeight="1" thickTop="1" thickBot="1" x14ac:dyDescent="0.3">
      <c r="A35067" s="20">
        <v>35065</v>
      </c>
      <c r="F35067" s="10">
        <f t="shared" si="1642"/>
        <v>0</v>
      </c>
      <c r="G35067" s="10">
        <f t="shared" si="1643"/>
        <v>0</v>
      </c>
      <c r="N35067" s="12" t="e">
        <f t="shared" si="1641"/>
        <v>#DIV/0!</v>
      </c>
    </row>
    <row r="35068" spans="1:14" ht="80.099999999999994" customHeight="1" thickTop="1" thickBot="1" x14ac:dyDescent="0.3">
      <c r="A35068" s="20">
        <v>35066</v>
      </c>
      <c r="F35068" s="10">
        <f t="shared" si="1642"/>
        <v>0</v>
      </c>
      <c r="G35068" s="10">
        <f t="shared" si="1643"/>
        <v>0</v>
      </c>
      <c r="N35068" s="12" t="e">
        <f t="shared" si="1641"/>
        <v>#DIV/0!</v>
      </c>
    </row>
    <row r="35069" spans="1:14" ht="80.099999999999994" customHeight="1" thickTop="1" thickBot="1" x14ac:dyDescent="0.3">
      <c r="A35069" s="20">
        <v>35067</v>
      </c>
      <c r="F35069" s="10">
        <f t="shared" si="1642"/>
        <v>0</v>
      </c>
      <c r="G35069" s="10">
        <f t="shared" si="1643"/>
        <v>0</v>
      </c>
      <c r="N35069" s="12" t="e">
        <f t="shared" si="1641"/>
        <v>#DIV/0!</v>
      </c>
    </row>
    <row r="35070" spans="1:14" ht="80.099999999999994" customHeight="1" thickTop="1" thickBot="1" x14ac:dyDescent="0.3">
      <c r="A35070" s="20">
        <v>35068</v>
      </c>
      <c r="F35070" s="10">
        <f t="shared" si="1642"/>
        <v>0</v>
      </c>
      <c r="G35070" s="10">
        <f t="shared" si="1643"/>
        <v>0</v>
      </c>
      <c r="N35070" s="12" t="e">
        <f t="shared" si="1641"/>
        <v>#DIV/0!</v>
      </c>
    </row>
    <row r="35071" spans="1:14" ht="80.099999999999994" customHeight="1" thickTop="1" thickBot="1" x14ac:dyDescent="0.3">
      <c r="A35071" s="20">
        <v>35069</v>
      </c>
      <c r="F35071" s="10">
        <f t="shared" si="1642"/>
        <v>0</v>
      </c>
      <c r="G35071" s="10">
        <f t="shared" si="1643"/>
        <v>0</v>
      </c>
      <c r="N35071" s="12" t="e">
        <f t="shared" si="1641"/>
        <v>#DIV/0!</v>
      </c>
    </row>
    <row r="35072" spans="1:14" ht="80.099999999999994" customHeight="1" thickTop="1" thickBot="1" x14ac:dyDescent="0.3">
      <c r="A35072" s="20">
        <v>35070</v>
      </c>
      <c r="F35072" s="10">
        <f t="shared" si="1642"/>
        <v>0</v>
      </c>
      <c r="G35072" s="10">
        <f t="shared" si="1643"/>
        <v>0</v>
      </c>
      <c r="N35072" s="12" t="e">
        <f t="shared" si="1641"/>
        <v>#DIV/0!</v>
      </c>
    </row>
    <row r="35073" spans="1:14" ht="80.099999999999994" customHeight="1" thickTop="1" thickBot="1" x14ac:dyDescent="0.3">
      <c r="A35073" s="20">
        <v>35071</v>
      </c>
      <c r="F35073" s="10">
        <f t="shared" si="1642"/>
        <v>0</v>
      </c>
      <c r="G35073" s="10">
        <f t="shared" si="1643"/>
        <v>0</v>
      </c>
      <c r="N35073" s="12" t="e">
        <f t="shared" si="1641"/>
        <v>#DIV/0!</v>
      </c>
    </row>
    <row r="35074" spans="1:14" ht="80.099999999999994" customHeight="1" thickTop="1" thickBot="1" x14ac:dyDescent="0.3">
      <c r="A35074" s="20">
        <v>35072</v>
      </c>
      <c r="F35074" s="10">
        <f t="shared" si="1642"/>
        <v>0</v>
      </c>
      <c r="G35074" s="10">
        <f t="shared" si="1643"/>
        <v>0</v>
      </c>
      <c r="N35074" s="12" t="e">
        <f t="shared" si="1641"/>
        <v>#DIV/0!</v>
      </c>
    </row>
    <row r="35075" spans="1:14" ht="80.099999999999994" customHeight="1" thickTop="1" thickBot="1" x14ac:dyDescent="0.3">
      <c r="A35075" s="20">
        <v>35073</v>
      </c>
      <c r="F35075" s="10">
        <f t="shared" si="1642"/>
        <v>0</v>
      </c>
      <c r="G35075" s="10">
        <f t="shared" si="1643"/>
        <v>0</v>
      </c>
      <c r="N35075" s="12" t="e">
        <f t="shared" ref="N35075:N35138" si="1644">AVERAGE(H35075:M35075)</f>
        <v>#DIV/0!</v>
      </c>
    </row>
    <row r="35076" spans="1:14" ht="80.099999999999994" customHeight="1" thickTop="1" thickBot="1" x14ac:dyDescent="0.3">
      <c r="A35076" s="20">
        <v>35074</v>
      </c>
      <c r="F35076" s="10">
        <f t="shared" ref="F35076:F35139" si="1645">(D35076-C35076)</f>
        <v>0</v>
      </c>
      <c r="G35076" s="10">
        <f t="shared" ref="G35076:G35139" si="1646">(E35076-D35076)</f>
        <v>0</v>
      </c>
      <c r="N35076" s="12" t="e">
        <f t="shared" si="1644"/>
        <v>#DIV/0!</v>
      </c>
    </row>
    <row r="35077" spans="1:14" ht="80.099999999999994" customHeight="1" thickTop="1" thickBot="1" x14ac:dyDescent="0.3">
      <c r="A35077" s="20">
        <v>35075</v>
      </c>
      <c r="F35077" s="10">
        <f t="shared" si="1645"/>
        <v>0</v>
      </c>
      <c r="G35077" s="10">
        <f t="shared" si="1646"/>
        <v>0</v>
      </c>
      <c r="N35077" s="12" t="e">
        <f t="shared" si="1644"/>
        <v>#DIV/0!</v>
      </c>
    </row>
    <row r="35078" spans="1:14" ht="80.099999999999994" customHeight="1" thickTop="1" thickBot="1" x14ac:dyDescent="0.3">
      <c r="A35078" s="20">
        <v>35076</v>
      </c>
      <c r="F35078" s="10">
        <f t="shared" si="1645"/>
        <v>0</v>
      </c>
      <c r="G35078" s="10">
        <f t="shared" si="1646"/>
        <v>0</v>
      </c>
      <c r="N35078" s="12" t="e">
        <f t="shared" si="1644"/>
        <v>#DIV/0!</v>
      </c>
    </row>
    <row r="35079" spans="1:14" ht="80.099999999999994" customHeight="1" thickTop="1" thickBot="1" x14ac:dyDescent="0.3">
      <c r="A35079" s="20">
        <v>35077</v>
      </c>
      <c r="F35079" s="10">
        <f t="shared" si="1645"/>
        <v>0</v>
      </c>
      <c r="G35079" s="10">
        <f t="shared" si="1646"/>
        <v>0</v>
      </c>
      <c r="N35079" s="12" t="e">
        <f t="shared" si="1644"/>
        <v>#DIV/0!</v>
      </c>
    </row>
    <row r="35080" spans="1:14" ht="80.099999999999994" customHeight="1" thickTop="1" thickBot="1" x14ac:dyDescent="0.3">
      <c r="A35080" s="20">
        <v>35078</v>
      </c>
      <c r="F35080" s="10">
        <f t="shared" si="1645"/>
        <v>0</v>
      </c>
      <c r="G35080" s="10">
        <f t="shared" si="1646"/>
        <v>0</v>
      </c>
      <c r="N35080" s="12" t="e">
        <f t="shared" si="1644"/>
        <v>#DIV/0!</v>
      </c>
    </row>
    <row r="35081" spans="1:14" ht="80.099999999999994" customHeight="1" thickTop="1" thickBot="1" x14ac:dyDescent="0.3">
      <c r="A35081" s="20">
        <v>35079</v>
      </c>
      <c r="F35081" s="10">
        <f t="shared" si="1645"/>
        <v>0</v>
      </c>
      <c r="G35081" s="10">
        <f t="shared" si="1646"/>
        <v>0</v>
      </c>
      <c r="N35081" s="12" t="e">
        <f t="shared" si="1644"/>
        <v>#DIV/0!</v>
      </c>
    </row>
    <row r="35082" spans="1:14" ht="80.099999999999994" customHeight="1" thickTop="1" thickBot="1" x14ac:dyDescent="0.3">
      <c r="A35082" s="20">
        <v>35080</v>
      </c>
      <c r="F35082" s="10">
        <f t="shared" si="1645"/>
        <v>0</v>
      </c>
      <c r="G35082" s="10">
        <f t="shared" si="1646"/>
        <v>0</v>
      </c>
      <c r="N35082" s="12" t="e">
        <f t="shared" si="1644"/>
        <v>#DIV/0!</v>
      </c>
    </row>
    <row r="35083" spans="1:14" ht="80.099999999999994" customHeight="1" thickTop="1" thickBot="1" x14ac:dyDescent="0.3">
      <c r="A35083" s="20">
        <v>35081</v>
      </c>
      <c r="F35083" s="10">
        <f t="shared" si="1645"/>
        <v>0</v>
      </c>
      <c r="G35083" s="10">
        <f t="shared" si="1646"/>
        <v>0</v>
      </c>
      <c r="N35083" s="12" t="e">
        <f t="shared" si="1644"/>
        <v>#DIV/0!</v>
      </c>
    </row>
    <row r="35084" spans="1:14" ht="80.099999999999994" customHeight="1" thickTop="1" thickBot="1" x14ac:dyDescent="0.3">
      <c r="A35084" s="20">
        <v>35082</v>
      </c>
      <c r="F35084" s="10">
        <f t="shared" si="1645"/>
        <v>0</v>
      </c>
      <c r="G35084" s="10">
        <f t="shared" si="1646"/>
        <v>0</v>
      </c>
      <c r="N35084" s="12" t="e">
        <f t="shared" si="1644"/>
        <v>#DIV/0!</v>
      </c>
    </row>
    <row r="35085" spans="1:14" ht="80.099999999999994" customHeight="1" thickTop="1" thickBot="1" x14ac:dyDescent="0.3">
      <c r="A35085" s="20">
        <v>35083</v>
      </c>
      <c r="F35085" s="10">
        <f t="shared" si="1645"/>
        <v>0</v>
      </c>
      <c r="G35085" s="10">
        <f t="shared" si="1646"/>
        <v>0</v>
      </c>
      <c r="N35085" s="12" t="e">
        <f t="shared" si="1644"/>
        <v>#DIV/0!</v>
      </c>
    </row>
    <row r="35086" spans="1:14" ht="80.099999999999994" customHeight="1" thickTop="1" thickBot="1" x14ac:dyDescent="0.3">
      <c r="A35086" s="20">
        <v>35084</v>
      </c>
      <c r="F35086" s="10">
        <f t="shared" si="1645"/>
        <v>0</v>
      </c>
      <c r="G35086" s="10">
        <f t="shared" si="1646"/>
        <v>0</v>
      </c>
      <c r="N35086" s="12" t="e">
        <f t="shared" si="1644"/>
        <v>#DIV/0!</v>
      </c>
    </row>
    <row r="35087" spans="1:14" ht="80.099999999999994" customHeight="1" thickTop="1" thickBot="1" x14ac:dyDescent="0.3">
      <c r="A35087" s="20">
        <v>35085</v>
      </c>
      <c r="F35087" s="10">
        <f t="shared" si="1645"/>
        <v>0</v>
      </c>
      <c r="G35087" s="10">
        <f t="shared" si="1646"/>
        <v>0</v>
      </c>
      <c r="N35087" s="12" t="e">
        <f t="shared" si="1644"/>
        <v>#DIV/0!</v>
      </c>
    </row>
    <row r="35088" spans="1:14" ht="80.099999999999994" customHeight="1" thickTop="1" thickBot="1" x14ac:dyDescent="0.3">
      <c r="A35088" s="20">
        <v>35086</v>
      </c>
      <c r="F35088" s="10">
        <f t="shared" si="1645"/>
        <v>0</v>
      </c>
      <c r="G35088" s="10">
        <f t="shared" si="1646"/>
        <v>0</v>
      </c>
      <c r="N35088" s="12" t="e">
        <f t="shared" si="1644"/>
        <v>#DIV/0!</v>
      </c>
    </row>
    <row r="35089" spans="1:14" ht="80.099999999999994" customHeight="1" thickTop="1" thickBot="1" x14ac:dyDescent="0.3">
      <c r="A35089" s="20">
        <v>35087</v>
      </c>
      <c r="F35089" s="10">
        <f t="shared" si="1645"/>
        <v>0</v>
      </c>
      <c r="G35089" s="10">
        <f t="shared" si="1646"/>
        <v>0</v>
      </c>
      <c r="N35089" s="12" t="e">
        <f t="shared" si="1644"/>
        <v>#DIV/0!</v>
      </c>
    </row>
    <row r="35090" spans="1:14" ht="80.099999999999994" customHeight="1" thickTop="1" thickBot="1" x14ac:dyDescent="0.3">
      <c r="A35090" s="20">
        <v>35088</v>
      </c>
      <c r="F35090" s="10">
        <f t="shared" si="1645"/>
        <v>0</v>
      </c>
      <c r="G35090" s="10">
        <f t="shared" si="1646"/>
        <v>0</v>
      </c>
      <c r="N35090" s="12" t="e">
        <f t="shared" si="1644"/>
        <v>#DIV/0!</v>
      </c>
    </row>
    <row r="35091" spans="1:14" ht="80.099999999999994" customHeight="1" thickTop="1" thickBot="1" x14ac:dyDescent="0.3">
      <c r="A35091" s="20">
        <v>35089</v>
      </c>
      <c r="F35091" s="10">
        <f t="shared" si="1645"/>
        <v>0</v>
      </c>
      <c r="G35091" s="10">
        <f t="shared" si="1646"/>
        <v>0</v>
      </c>
      <c r="N35091" s="12" t="e">
        <f t="shared" si="1644"/>
        <v>#DIV/0!</v>
      </c>
    </row>
    <row r="35092" spans="1:14" ht="80.099999999999994" customHeight="1" thickTop="1" thickBot="1" x14ac:dyDescent="0.3">
      <c r="A35092" s="20">
        <v>35090</v>
      </c>
      <c r="F35092" s="10">
        <f t="shared" si="1645"/>
        <v>0</v>
      </c>
      <c r="G35092" s="10">
        <f t="shared" si="1646"/>
        <v>0</v>
      </c>
      <c r="N35092" s="12" t="e">
        <f t="shared" si="1644"/>
        <v>#DIV/0!</v>
      </c>
    </row>
    <row r="35093" spans="1:14" ht="80.099999999999994" customHeight="1" thickTop="1" thickBot="1" x14ac:dyDescent="0.3">
      <c r="A35093" s="20">
        <v>35091</v>
      </c>
      <c r="F35093" s="10">
        <f t="shared" si="1645"/>
        <v>0</v>
      </c>
      <c r="G35093" s="10">
        <f t="shared" si="1646"/>
        <v>0</v>
      </c>
      <c r="N35093" s="12" t="e">
        <f t="shared" si="1644"/>
        <v>#DIV/0!</v>
      </c>
    </row>
    <row r="35094" spans="1:14" ht="80.099999999999994" customHeight="1" thickTop="1" thickBot="1" x14ac:dyDescent="0.3">
      <c r="A35094" s="20">
        <v>35092</v>
      </c>
      <c r="F35094" s="10">
        <f t="shared" si="1645"/>
        <v>0</v>
      </c>
      <c r="G35094" s="10">
        <f t="shared" si="1646"/>
        <v>0</v>
      </c>
      <c r="N35094" s="12" t="e">
        <f t="shared" si="1644"/>
        <v>#DIV/0!</v>
      </c>
    </row>
    <row r="35095" spans="1:14" ht="80.099999999999994" customHeight="1" thickTop="1" thickBot="1" x14ac:dyDescent="0.3">
      <c r="A35095" s="20">
        <v>35093</v>
      </c>
      <c r="F35095" s="10">
        <f t="shared" si="1645"/>
        <v>0</v>
      </c>
      <c r="G35095" s="10">
        <f t="shared" si="1646"/>
        <v>0</v>
      </c>
      <c r="N35095" s="12" t="e">
        <f t="shared" si="1644"/>
        <v>#DIV/0!</v>
      </c>
    </row>
    <row r="35096" spans="1:14" ht="80.099999999999994" customHeight="1" thickTop="1" thickBot="1" x14ac:dyDescent="0.3">
      <c r="A35096" s="20">
        <v>35094</v>
      </c>
      <c r="F35096" s="10">
        <f t="shared" si="1645"/>
        <v>0</v>
      </c>
      <c r="G35096" s="10">
        <f t="shared" si="1646"/>
        <v>0</v>
      </c>
      <c r="N35096" s="12" t="e">
        <f t="shared" si="1644"/>
        <v>#DIV/0!</v>
      </c>
    </row>
    <row r="35097" spans="1:14" ht="80.099999999999994" customHeight="1" thickTop="1" thickBot="1" x14ac:dyDescent="0.3">
      <c r="A35097" s="20">
        <v>35095</v>
      </c>
      <c r="F35097" s="10">
        <f t="shared" si="1645"/>
        <v>0</v>
      </c>
      <c r="G35097" s="10">
        <f t="shared" si="1646"/>
        <v>0</v>
      </c>
      <c r="N35097" s="12" t="e">
        <f t="shared" si="1644"/>
        <v>#DIV/0!</v>
      </c>
    </row>
    <row r="35098" spans="1:14" ht="80.099999999999994" customHeight="1" thickTop="1" thickBot="1" x14ac:dyDescent="0.3">
      <c r="A35098" s="20">
        <v>35096</v>
      </c>
      <c r="F35098" s="10">
        <f t="shared" si="1645"/>
        <v>0</v>
      </c>
      <c r="G35098" s="10">
        <f t="shared" si="1646"/>
        <v>0</v>
      </c>
      <c r="N35098" s="12" t="e">
        <f t="shared" si="1644"/>
        <v>#DIV/0!</v>
      </c>
    </row>
    <row r="35099" spans="1:14" ht="80.099999999999994" customHeight="1" thickTop="1" thickBot="1" x14ac:dyDescent="0.3">
      <c r="A35099" s="20">
        <v>35097</v>
      </c>
      <c r="F35099" s="10">
        <f t="shared" si="1645"/>
        <v>0</v>
      </c>
      <c r="G35099" s="10">
        <f t="shared" si="1646"/>
        <v>0</v>
      </c>
      <c r="N35099" s="12" t="e">
        <f t="shared" si="1644"/>
        <v>#DIV/0!</v>
      </c>
    </row>
    <row r="35100" spans="1:14" ht="80.099999999999994" customHeight="1" thickTop="1" thickBot="1" x14ac:dyDescent="0.3">
      <c r="A35100" s="20">
        <v>35098</v>
      </c>
      <c r="F35100" s="10">
        <f t="shared" si="1645"/>
        <v>0</v>
      </c>
      <c r="G35100" s="10">
        <f t="shared" si="1646"/>
        <v>0</v>
      </c>
      <c r="N35100" s="12" t="e">
        <f t="shared" si="1644"/>
        <v>#DIV/0!</v>
      </c>
    </row>
    <row r="35101" spans="1:14" ht="80.099999999999994" customHeight="1" thickTop="1" thickBot="1" x14ac:dyDescent="0.3">
      <c r="A35101" s="20">
        <v>35099</v>
      </c>
      <c r="F35101" s="10">
        <f t="shared" si="1645"/>
        <v>0</v>
      </c>
      <c r="G35101" s="10">
        <f t="shared" si="1646"/>
        <v>0</v>
      </c>
      <c r="N35101" s="12" t="e">
        <f t="shared" si="1644"/>
        <v>#DIV/0!</v>
      </c>
    </row>
    <row r="35102" spans="1:14" ht="80.099999999999994" customHeight="1" thickTop="1" thickBot="1" x14ac:dyDescent="0.3">
      <c r="A35102" s="20">
        <v>35100</v>
      </c>
      <c r="F35102" s="10">
        <f t="shared" si="1645"/>
        <v>0</v>
      </c>
      <c r="G35102" s="10">
        <f t="shared" si="1646"/>
        <v>0</v>
      </c>
      <c r="N35102" s="12" t="e">
        <f t="shared" si="1644"/>
        <v>#DIV/0!</v>
      </c>
    </row>
    <row r="35103" spans="1:14" ht="80.099999999999994" customHeight="1" thickTop="1" thickBot="1" x14ac:dyDescent="0.3">
      <c r="A35103" s="20">
        <v>35101</v>
      </c>
      <c r="F35103" s="10">
        <f t="shared" si="1645"/>
        <v>0</v>
      </c>
      <c r="G35103" s="10">
        <f t="shared" si="1646"/>
        <v>0</v>
      </c>
      <c r="N35103" s="12" t="e">
        <f t="shared" si="1644"/>
        <v>#DIV/0!</v>
      </c>
    </row>
    <row r="35104" spans="1:14" ht="80.099999999999994" customHeight="1" thickTop="1" thickBot="1" x14ac:dyDescent="0.3">
      <c r="A35104" s="20">
        <v>35102</v>
      </c>
      <c r="F35104" s="10">
        <f t="shared" si="1645"/>
        <v>0</v>
      </c>
      <c r="G35104" s="10">
        <f t="shared" si="1646"/>
        <v>0</v>
      </c>
      <c r="N35104" s="12" t="e">
        <f t="shared" si="1644"/>
        <v>#DIV/0!</v>
      </c>
    </row>
    <row r="35105" spans="1:14" ht="80.099999999999994" customHeight="1" thickTop="1" thickBot="1" x14ac:dyDescent="0.3">
      <c r="A35105" s="20">
        <v>35103</v>
      </c>
      <c r="F35105" s="10">
        <f t="shared" si="1645"/>
        <v>0</v>
      </c>
      <c r="G35105" s="10">
        <f t="shared" si="1646"/>
        <v>0</v>
      </c>
      <c r="N35105" s="12" t="e">
        <f t="shared" si="1644"/>
        <v>#DIV/0!</v>
      </c>
    </row>
    <row r="35106" spans="1:14" ht="80.099999999999994" customHeight="1" thickTop="1" thickBot="1" x14ac:dyDescent="0.3">
      <c r="A35106" s="20">
        <v>35104</v>
      </c>
      <c r="F35106" s="10">
        <f t="shared" si="1645"/>
        <v>0</v>
      </c>
      <c r="G35106" s="10">
        <f t="shared" si="1646"/>
        <v>0</v>
      </c>
      <c r="N35106" s="12" t="e">
        <f t="shared" si="1644"/>
        <v>#DIV/0!</v>
      </c>
    </row>
    <row r="35107" spans="1:14" ht="80.099999999999994" customHeight="1" thickTop="1" thickBot="1" x14ac:dyDescent="0.3">
      <c r="A35107" s="20">
        <v>35105</v>
      </c>
      <c r="F35107" s="10">
        <f t="shared" si="1645"/>
        <v>0</v>
      </c>
      <c r="G35107" s="10">
        <f t="shared" si="1646"/>
        <v>0</v>
      </c>
      <c r="N35107" s="12" t="e">
        <f t="shared" si="1644"/>
        <v>#DIV/0!</v>
      </c>
    </row>
    <row r="35108" spans="1:14" ht="80.099999999999994" customHeight="1" thickTop="1" thickBot="1" x14ac:dyDescent="0.3">
      <c r="A35108" s="20">
        <v>35106</v>
      </c>
      <c r="F35108" s="10">
        <f t="shared" si="1645"/>
        <v>0</v>
      </c>
      <c r="G35108" s="10">
        <f t="shared" si="1646"/>
        <v>0</v>
      </c>
      <c r="N35108" s="12" t="e">
        <f t="shared" si="1644"/>
        <v>#DIV/0!</v>
      </c>
    </row>
    <row r="35109" spans="1:14" ht="80.099999999999994" customHeight="1" thickTop="1" thickBot="1" x14ac:dyDescent="0.3">
      <c r="A35109" s="20">
        <v>35107</v>
      </c>
      <c r="F35109" s="10">
        <f t="shared" si="1645"/>
        <v>0</v>
      </c>
      <c r="G35109" s="10">
        <f t="shared" si="1646"/>
        <v>0</v>
      </c>
      <c r="N35109" s="12" t="e">
        <f t="shared" si="1644"/>
        <v>#DIV/0!</v>
      </c>
    </row>
    <row r="35110" spans="1:14" ht="80.099999999999994" customHeight="1" thickTop="1" thickBot="1" x14ac:dyDescent="0.3">
      <c r="A35110" s="20">
        <v>35108</v>
      </c>
      <c r="F35110" s="10">
        <f t="shared" si="1645"/>
        <v>0</v>
      </c>
      <c r="G35110" s="10">
        <f t="shared" si="1646"/>
        <v>0</v>
      </c>
      <c r="N35110" s="12" t="e">
        <f t="shared" si="1644"/>
        <v>#DIV/0!</v>
      </c>
    </row>
    <row r="35111" spans="1:14" ht="80.099999999999994" customHeight="1" thickTop="1" thickBot="1" x14ac:dyDescent="0.3">
      <c r="A35111" s="20">
        <v>35109</v>
      </c>
      <c r="F35111" s="10">
        <f t="shared" si="1645"/>
        <v>0</v>
      </c>
      <c r="G35111" s="10">
        <f t="shared" si="1646"/>
        <v>0</v>
      </c>
      <c r="N35111" s="12" t="e">
        <f t="shared" si="1644"/>
        <v>#DIV/0!</v>
      </c>
    </row>
    <row r="35112" spans="1:14" ht="80.099999999999994" customHeight="1" thickTop="1" thickBot="1" x14ac:dyDescent="0.3">
      <c r="A35112" s="20">
        <v>35110</v>
      </c>
      <c r="F35112" s="10">
        <f t="shared" si="1645"/>
        <v>0</v>
      </c>
      <c r="G35112" s="10">
        <f t="shared" si="1646"/>
        <v>0</v>
      </c>
      <c r="N35112" s="12" t="e">
        <f t="shared" si="1644"/>
        <v>#DIV/0!</v>
      </c>
    </row>
    <row r="35113" spans="1:14" ht="80.099999999999994" customHeight="1" thickTop="1" thickBot="1" x14ac:dyDescent="0.3">
      <c r="A35113" s="20">
        <v>35111</v>
      </c>
      <c r="F35113" s="10">
        <f t="shared" si="1645"/>
        <v>0</v>
      </c>
      <c r="G35113" s="10">
        <f t="shared" si="1646"/>
        <v>0</v>
      </c>
      <c r="N35113" s="12" t="e">
        <f t="shared" si="1644"/>
        <v>#DIV/0!</v>
      </c>
    </row>
    <row r="35114" spans="1:14" ht="80.099999999999994" customHeight="1" thickTop="1" thickBot="1" x14ac:dyDescent="0.3">
      <c r="A35114" s="20">
        <v>35112</v>
      </c>
      <c r="F35114" s="10">
        <f t="shared" si="1645"/>
        <v>0</v>
      </c>
      <c r="G35114" s="10">
        <f t="shared" si="1646"/>
        <v>0</v>
      </c>
      <c r="N35114" s="12" t="e">
        <f t="shared" si="1644"/>
        <v>#DIV/0!</v>
      </c>
    </row>
    <row r="35115" spans="1:14" ht="80.099999999999994" customHeight="1" thickTop="1" thickBot="1" x14ac:dyDescent="0.3">
      <c r="A35115" s="20">
        <v>35113</v>
      </c>
      <c r="F35115" s="10">
        <f t="shared" si="1645"/>
        <v>0</v>
      </c>
      <c r="G35115" s="10">
        <f t="shared" si="1646"/>
        <v>0</v>
      </c>
      <c r="N35115" s="12" t="e">
        <f t="shared" si="1644"/>
        <v>#DIV/0!</v>
      </c>
    </row>
    <row r="35116" spans="1:14" ht="80.099999999999994" customHeight="1" thickTop="1" thickBot="1" x14ac:dyDescent="0.3">
      <c r="A35116" s="20">
        <v>35114</v>
      </c>
      <c r="F35116" s="10">
        <f t="shared" si="1645"/>
        <v>0</v>
      </c>
      <c r="G35116" s="10">
        <f t="shared" si="1646"/>
        <v>0</v>
      </c>
      <c r="N35116" s="12" t="e">
        <f t="shared" si="1644"/>
        <v>#DIV/0!</v>
      </c>
    </row>
    <row r="35117" spans="1:14" ht="80.099999999999994" customHeight="1" thickTop="1" thickBot="1" x14ac:dyDescent="0.3">
      <c r="A35117" s="20">
        <v>35115</v>
      </c>
      <c r="F35117" s="10">
        <f t="shared" si="1645"/>
        <v>0</v>
      </c>
      <c r="G35117" s="10">
        <f t="shared" si="1646"/>
        <v>0</v>
      </c>
      <c r="N35117" s="12" t="e">
        <f t="shared" si="1644"/>
        <v>#DIV/0!</v>
      </c>
    </row>
    <row r="35118" spans="1:14" ht="80.099999999999994" customHeight="1" thickTop="1" thickBot="1" x14ac:dyDescent="0.3">
      <c r="A35118" s="20">
        <v>35116</v>
      </c>
      <c r="F35118" s="10">
        <f t="shared" si="1645"/>
        <v>0</v>
      </c>
      <c r="G35118" s="10">
        <f t="shared" si="1646"/>
        <v>0</v>
      </c>
      <c r="N35118" s="12" t="e">
        <f t="shared" si="1644"/>
        <v>#DIV/0!</v>
      </c>
    </row>
    <row r="35119" spans="1:14" ht="80.099999999999994" customHeight="1" thickTop="1" thickBot="1" x14ac:dyDescent="0.3">
      <c r="A35119" s="20">
        <v>35117</v>
      </c>
      <c r="F35119" s="10">
        <f t="shared" si="1645"/>
        <v>0</v>
      </c>
      <c r="G35119" s="10">
        <f t="shared" si="1646"/>
        <v>0</v>
      </c>
      <c r="N35119" s="12" t="e">
        <f t="shared" si="1644"/>
        <v>#DIV/0!</v>
      </c>
    </row>
    <row r="35120" spans="1:14" ht="80.099999999999994" customHeight="1" thickTop="1" thickBot="1" x14ac:dyDescent="0.3">
      <c r="A35120" s="20">
        <v>35118</v>
      </c>
      <c r="F35120" s="10">
        <f t="shared" si="1645"/>
        <v>0</v>
      </c>
      <c r="G35120" s="10">
        <f t="shared" si="1646"/>
        <v>0</v>
      </c>
      <c r="N35120" s="12" t="e">
        <f t="shared" si="1644"/>
        <v>#DIV/0!</v>
      </c>
    </row>
    <row r="35121" spans="1:14" ht="80.099999999999994" customHeight="1" thickTop="1" thickBot="1" x14ac:dyDescent="0.3">
      <c r="A35121" s="20">
        <v>35119</v>
      </c>
      <c r="F35121" s="10">
        <f t="shared" si="1645"/>
        <v>0</v>
      </c>
      <c r="G35121" s="10">
        <f t="shared" si="1646"/>
        <v>0</v>
      </c>
      <c r="N35121" s="12" t="e">
        <f t="shared" si="1644"/>
        <v>#DIV/0!</v>
      </c>
    </row>
    <row r="35122" spans="1:14" ht="80.099999999999994" customHeight="1" thickTop="1" thickBot="1" x14ac:dyDescent="0.3">
      <c r="A35122" s="20">
        <v>35120</v>
      </c>
      <c r="F35122" s="10">
        <f t="shared" si="1645"/>
        <v>0</v>
      </c>
      <c r="G35122" s="10">
        <f t="shared" si="1646"/>
        <v>0</v>
      </c>
      <c r="N35122" s="12" t="e">
        <f t="shared" si="1644"/>
        <v>#DIV/0!</v>
      </c>
    </row>
    <row r="35123" spans="1:14" ht="80.099999999999994" customHeight="1" thickTop="1" thickBot="1" x14ac:dyDescent="0.3">
      <c r="A35123" s="20">
        <v>35121</v>
      </c>
      <c r="F35123" s="10">
        <f t="shared" si="1645"/>
        <v>0</v>
      </c>
      <c r="G35123" s="10">
        <f t="shared" si="1646"/>
        <v>0</v>
      </c>
      <c r="N35123" s="12" t="e">
        <f t="shared" si="1644"/>
        <v>#DIV/0!</v>
      </c>
    </row>
    <row r="35124" spans="1:14" ht="80.099999999999994" customHeight="1" thickTop="1" thickBot="1" x14ac:dyDescent="0.3">
      <c r="A35124" s="20">
        <v>35122</v>
      </c>
      <c r="F35124" s="10">
        <f t="shared" si="1645"/>
        <v>0</v>
      </c>
      <c r="G35124" s="10">
        <f t="shared" si="1646"/>
        <v>0</v>
      </c>
      <c r="N35124" s="12" t="e">
        <f t="shared" si="1644"/>
        <v>#DIV/0!</v>
      </c>
    </row>
    <row r="35125" spans="1:14" ht="80.099999999999994" customHeight="1" thickTop="1" thickBot="1" x14ac:dyDescent="0.3">
      <c r="A35125" s="20">
        <v>35123</v>
      </c>
      <c r="F35125" s="10">
        <f t="shared" si="1645"/>
        <v>0</v>
      </c>
      <c r="G35125" s="10">
        <f t="shared" si="1646"/>
        <v>0</v>
      </c>
      <c r="N35125" s="12" t="e">
        <f t="shared" si="1644"/>
        <v>#DIV/0!</v>
      </c>
    </row>
    <row r="35126" spans="1:14" ht="80.099999999999994" customHeight="1" thickTop="1" thickBot="1" x14ac:dyDescent="0.3">
      <c r="A35126" s="20">
        <v>35124</v>
      </c>
      <c r="F35126" s="10">
        <f t="shared" si="1645"/>
        <v>0</v>
      </c>
      <c r="G35126" s="10">
        <f t="shared" si="1646"/>
        <v>0</v>
      </c>
      <c r="N35126" s="12" t="e">
        <f t="shared" si="1644"/>
        <v>#DIV/0!</v>
      </c>
    </row>
    <row r="35127" spans="1:14" ht="80.099999999999994" customHeight="1" thickTop="1" thickBot="1" x14ac:dyDescent="0.3">
      <c r="A35127" s="20">
        <v>35125</v>
      </c>
      <c r="F35127" s="10">
        <f t="shared" si="1645"/>
        <v>0</v>
      </c>
      <c r="G35127" s="10">
        <f t="shared" si="1646"/>
        <v>0</v>
      </c>
      <c r="N35127" s="12" t="e">
        <f t="shared" si="1644"/>
        <v>#DIV/0!</v>
      </c>
    </row>
    <row r="35128" spans="1:14" ht="80.099999999999994" customHeight="1" thickTop="1" thickBot="1" x14ac:dyDescent="0.3">
      <c r="A35128" s="20">
        <v>35126</v>
      </c>
      <c r="F35128" s="10">
        <f t="shared" si="1645"/>
        <v>0</v>
      </c>
      <c r="G35128" s="10">
        <f t="shared" si="1646"/>
        <v>0</v>
      </c>
      <c r="N35128" s="12" t="e">
        <f t="shared" si="1644"/>
        <v>#DIV/0!</v>
      </c>
    </row>
    <row r="35129" spans="1:14" ht="80.099999999999994" customHeight="1" thickTop="1" thickBot="1" x14ac:dyDescent="0.3">
      <c r="A35129" s="20">
        <v>35127</v>
      </c>
      <c r="F35129" s="10">
        <f t="shared" si="1645"/>
        <v>0</v>
      </c>
      <c r="G35129" s="10">
        <f t="shared" si="1646"/>
        <v>0</v>
      </c>
      <c r="N35129" s="12" t="e">
        <f t="shared" si="1644"/>
        <v>#DIV/0!</v>
      </c>
    </row>
    <row r="35130" spans="1:14" ht="80.099999999999994" customHeight="1" thickTop="1" thickBot="1" x14ac:dyDescent="0.3">
      <c r="A35130" s="20">
        <v>35128</v>
      </c>
      <c r="F35130" s="10">
        <f t="shared" si="1645"/>
        <v>0</v>
      </c>
      <c r="G35130" s="10">
        <f t="shared" si="1646"/>
        <v>0</v>
      </c>
      <c r="N35130" s="12" t="e">
        <f t="shared" si="1644"/>
        <v>#DIV/0!</v>
      </c>
    </row>
    <row r="35131" spans="1:14" ht="80.099999999999994" customHeight="1" thickTop="1" thickBot="1" x14ac:dyDescent="0.3">
      <c r="A35131" s="20">
        <v>35129</v>
      </c>
      <c r="F35131" s="10">
        <f t="shared" si="1645"/>
        <v>0</v>
      </c>
      <c r="G35131" s="10">
        <f t="shared" si="1646"/>
        <v>0</v>
      </c>
      <c r="N35131" s="12" t="e">
        <f t="shared" si="1644"/>
        <v>#DIV/0!</v>
      </c>
    </row>
    <row r="35132" spans="1:14" ht="80.099999999999994" customHeight="1" thickTop="1" thickBot="1" x14ac:dyDescent="0.3">
      <c r="A35132" s="20">
        <v>35130</v>
      </c>
      <c r="F35132" s="10">
        <f t="shared" si="1645"/>
        <v>0</v>
      </c>
      <c r="G35132" s="10">
        <f t="shared" si="1646"/>
        <v>0</v>
      </c>
      <c r="N35132" s="12" t="e">
        <f t="shared" si="1644"/>
        <v>#DIV/0!</v>
      </c>
    </row>
    <row r="35133" spans="1:14" ht="80.099999999999994" customHeight="1" thickTop="1" thickBot="1" x14ac:dyDescent="0.3">
      <c r="A35133" s="20">
        <v>35131</v>
      </c>
      <c r="F35133" s="10">
        <f t="shared" si="1645"/>
        <v>0</v>
      </c>
      <c r="G35133" s="10">
        <f t="shared" si="1646"/>
        <v>0</v>
      </c>
      <c r="N35133" s="12" t="e">
        <f t="shared" si="1644"/>
        <v>#DIV/0!</v>
      </c>
    </row>
    <row r="35134" spans="1:14" ht="80.099999999999994" customHeight="1" thickTop="1" thickBot="1" x14ac:dyDescent="0.3">
      <c r="A35134" s="20">
        <v>35132</v>
      </c>
      <c r="F35134" s="10">
        <f t="shared" si="1645"/>
        <v>0</v>
      </c>
      <c r="G35134" s="10">
        <f t="shared" si="1646"/>
        <v>0</v>
      </c>
      <c r="N35134" s="12" t="e">
        <f t="shared" si="1644"/>
        <v>#DIV/0!</v>
      </c>
    </row>
    <row r="35135" spans="1:14" ht="80.099999999999994" customHeight="1" thickTop="1" thickBot="1" x14ac:dyDescent="0.3">
      <c r="A35135" s="20">
        <v>35133</v>
      </c>
      <c r="F35135" s="10">
        <f t="shared" si="1645"/>
        <v>0</v>
      </c>
      <c r="G35135" s="10">
        <f t="shared" si="1646"/>
        <v>0</v>
      </c>
      <c r="N35135" s="12" t="e">
        <f t="shared" si="1644"/>
        <v>#DIV/0!</v>
      </c>
    </row>
    <row r="35136" spans="1:14" ht="80.099999999999994" customHeight="1" thickTop="1" thickBot="1" x14ac:dyDescent="0.3">
      <c r="A35136" s="20">
        <v>35134</v>
      </c>
      <c r="F35136" s="10">
        <f t="shared" si="1645"/>
        <v>0</v>
      </c>
      <c r="G35136" s="10">
        <f t="shared" si="1646"/>
        <v>0</v>
      </c>
      <c r="N35136" s="12" t="e">
        <f t="shared" si="1644"/>
        <v>#DIV/0!</v>
      </c>
    </row>
    <row r="35137" spans="1:14" ht="80.099999999999994" customHeight="1" thickTop="1" thickBot="1" x14ac:dyDescent="0.3">
      <c r="A35137" s="20">
        <v>35135</v>
      </c>
      <c r="F35137" s="10">
        <f t="shared" si="1645"/>
        <v>0</v>
      </c>
      <c r="G35137" s="10">
        <f t="shared" si="1646"/>
        <v>0</v>
      </c>
      <c r="N35137" s="12" t="e">
        <f t="shared" si="1644"/>
        <v>#DIV/0!</v>
      </c>
    </row>
    <row r="35138" spans="1:14" ht="80.099999999999994" customHeight="1" thickTop="1" thickBot="1" x14ac:dyDescent="0.3">
      <c r="A35138" s="20">
        <v>35136</v>
      </c>
      <c r="F35138" s="10">
        <f t="shared" si="1645"/>
        <v>0</v>
      </c>
      <c r="G35138" s="10">
        <f t="shared" si="1646"/>
        <v>0</v>
      </c>
      <c r="N35138" s="12" t="e">
        <f t="shared" si="1644"/>
        <v>#DIV/0!</v>
      </c>
    </row>
    <row r="35139" spans="1:14" ht="80.099999999999994" customHeight="1" thickTop="1" thickBot="1" x14ac:dyDescent="0.3">
      <c r="A35139" s="20">
        <v>35137</v>
      </c>
      <c r="F35139" s="10">
        <f t="shared" si="1645"/>
        <v>0</v>
      </c>
      <c r="G35139" s="10">
        <f t="shared" si="1646"/>
        <v>0</v>
      </c>
      <c r="N35139" s="12" t="e">
        <f t="shared" ref="N35139:N35202" si="1647">AVERAGE(H35139:M35139)</f>
        <v>#DIV/0!</v>
      </c>
    </row>
    <row r="35140" spans="1:14" ht="80.099999999999994" customHeight="1" thickTop="1" thickBot="1" x14ac:dyDescent="0.3">
      <c r="A35140" s="20">
        <v>35138</v>
      </c>
      <c r="F35140" s="10">
        <f t="shared" ref="F35140:F35203" si="1648">(D35140-C35140)</f>
        <v>0</v>
      </c>
      <c r="G35140" s="10">
        <f t="shared" ref="G35140:G35203" si="1649">(E35140-D35140)</f>
        <v>0</v>
      </c>
      <c r="N35140" s="12" t="e">
        <f t="shared" si="1647"/>
        <v>#DIV/0!</v>
      </c>
    </row>
    <row r="35141" spans="1:14" ht="80.099999999999994" customHeight="1" thickTop="1" thickBot="1" x14ac:dyDescent="0.3">
      <c r="A35141" s="20">
        <v>35139</v>
      </c>
      <c r="F35141" s="10">
        <f t="shared" si="1648"/>
        <v>0</v>
      </c>
      <c r="G35141" s="10">
        <f t="shared" si="1649"/>
        <v>0</v>
      </c>
      <c r="N35141" s="12" t="e">
        <f t="shared" si="1647"/>
        <v>#DIV/0!</v>
      </c>
    </row>
    <row r="35142" spans="1:14" ht="80.099999999999994" customHeight="1" thickTop="1" thickBot="1" x14ac:dyDescent="0.3">
      <c r="A35142" s="20">
        <v>35140</v>
      </c>
      <c r="F35142" s="10">
        <f t="shared" si="1648"/>
        <v>0</v>
      </c>
      <c r="G35142" s="10">
        <f t="shared" si="1649"/>
        <v>0</v>
      </c>
      <c r="N35142" s="12" t="e">
        <f t="shared" si="1647"/>
        <v>#DIV/0!</v>
      </c>
    </row>
    <row r="35143" spans="1:14" ht="80.099999999999994" customHeight="1" thickTop="1" thickBot="1" x14ac:dyDescent="0.3">
      <c r="A35143" s="20">
        <v>35141</v>
      </c>
      <c r="F35143" s="10">
        <f t="shared" si="1648"/>
        <v>0</v>
      </c>
      <c r="G35143" s="10">
        <f t="shared" si="1649"/>
        <v>0</v>
      </c>
      <c r="N35143" s="12" t="e">
        <f t="shared" si="1647"/>
        <v>#DIV/0!</v>
      </c>
    </row>
    <row r="35144" spans="1:14" ht="80.099999999999994" customHeight="1" thickTop="1" thickBot="1" x14ac:dyDescent="0.3">
      <c r="A35144" s="20">
        <v>35142</v>
      </c>
      <c r="F35144" s="10">
        <f t="shared" si="1648"/>
        <v>0</v>
      </c>
      <c r="G35144" s="10">
        <f t="shared" si="1649"/>
        <v>0</v>
      </c>
      <c r="N35144" s="12" t="e">
        <f t="shared" si="1647"/>
        <v>#DIV/0!</v>
      </c>
    </row>
    <row r="35145" spans="1:14" ht="80.099999999999994" customHeight="1" thickTop="1" thickBot="1" x14ac:dyDescent="0.3">
      <c r="A35145" s="20">
        <v>35143</v>
      </c>
      <c r="F35145" s="10">
        <f t="shared" si="1648"/>
        <v>0</v>
      </c>
      <c r="G35145" s="10">
        <f t="shared" si="1649"/>
        <v>0</v>
      </c>
      <c r="N35145" s="12" t="e">
        <f t="shared" si="1647"/>
        <v>#DIV/0!</v>
      </c>
    </row>
    <row r="35146" spans="1:14" ht="80.099999999999994" customHeight="1" thickTop="1" thickBot="1" x14ac:dyDescent="0.3">
      <c r="A35146" s="20">
        <v>35144</v>
      </c>
      <c r="F35146" s="10">
        <f t="shared" si="1648"/>
        <v>0</v>
      </c>
      <c r="G35146" s="10">
        <f t="shared" si="1649"/>
        <v>0</v>
      </c>
      <c r="N35146" s="12" t="e">
        <f t="shared" si="1647"/>
        <v>#DIV/0!</v>
      </c>
    </row>
    <row r="35147" spans="1:14" ht="80.099999999999994" customHeight="1" thickTop="1" thickBot="1" x14ac:dyDescent="0.3">
      <c r="A35147" s="20">
        <v>35145</v>
      </c>
      <c r="F35147" s="10">
        <f t="shared" si="1648"/>
        <v>0</v>
      </c>
      <c r="G35147" s="10">
        <f t="shared" si="1649"/>
        <v>0</v>
      </c>
      <c r="N35147" s="12" t="e">
        <f t="shared" si="1647"/>
        <v>#DIV/0!</v>
      </c>
    </row>
    <row r="35148" spans="1:14" ht="80.099999999999994" customHeight="1" thickTop="1" thickBot="1" x14ac:dyDescent="0.3">
      <c r="A35148" s="20">
        <v>35146</v>
      </c>
      <c r="F35148" s="10">
        <f t="shared" si="1648"/>
        <v>0</v>
      </c>
      <c r="G35148" s="10">
        <f t="shared" si="1649"/>
        <v>0</v>
      </c>
      <c r="N35148" s="12" t="e">
        <f t="shared" si="1647"/>
        <v>#DIV/0!</v>
      </c>
    </row>
    <row r="35149" spans="1:14" ht="80.099999999999994" customHeight="1" thickTop="1" thickBot="1" x14ac:dyDescent="0.3">
      <c r="A35149" s="20">
        <v>35147</v>
      </c>
      <c r="F35149" s="10">
        <f t="shared" si="1648"/>
        <v>0</v>
      </c>
      <c r="G35149" s="10">
        <f t="shared" si="1649"/>
        <v>0</v>
      </c>
      <c r="N35149" s="12" t="e">
        <f t="shared" si="1647"/>
        <v>#DIV/0!</v>
      </c>
    </row>
    <row r="35150" spans="1:14" ht="80.099999999999994" customHeight="1" thickTop="1" thickBot="1" x14ac:dyDescent="0.3">
      <c r="A35150" s="20">
        <v>35148</v>
      </c>
      <c r="F35150" s="10">
        <f t="shared" si="1648"/>
        <v>0</v>
      </c>
      <c r="G35150" s="10">
        <f t="shared" si="1649"/>
        <v>0</v>
      </c>
      <c r="N35150" s="12" t="e">
        <f t="shared" si="1647"/>
        <v>#DIV/0!</v>
      </c>
    </row>
    <row r="35151" spans="1:14" ht="80.099999999999994" customHeight="1" thickTop="1" thickBot="1" x14ac:dyDescent="0.3">
      <c r="A35151" s="20">
        <v>35149</v>
      </c>
      <c r="F35151" s="10">
        <f t="shared" si="1648"/>
        <v>0</v>
      </c>
      <c r="G35151" s="10">
        <f t="shared" si="1649"/>
        <v>0</v>
      </c>
      <c r="N35151" s="12" t="e">
        <f t="shared" si="1647"/>
        <v>#DIV/0!</v>
      </c>
    </row>
    <row r="35152" spans="1:14" ht="80.099999999999994" customHeight="1" thickTop="1" thickBot="1" x14ac:dyDescent="0.3">
      <c r="A35152" s="20">
        <v>35150</v>
      </c>
      <c r="F35152" s="10">
        <f t="shared" si="1648"/>
        <v>0</v>
      </c>
      <c r="G35152" s="10">
        <f t="shared" si="1649"/>
        <v>0</v>
      </c>
      <c r="N35152" s="12" t="e">
        <f t="shared" si="1647"/>
        <v>#DIV/0!</v>
      </c>
    </row>
    <row r="35153" spans="1:14" ht="80.099999999999994" customHeight="1" thickTop="1" thickBot="1" x14ac:dyDescent="0.3">
      <c r="A35153" s="20">
        <v>35151</v>
      </c>
      <c r="F35153" s="10">
        <f t="shared" si="1648"/>
        <v>0</v>
      </c>
      <c r="G35153" s="10">
        <f t="shared" si="1649"/>
        <v>0</v>
      </c>
      <c r="N35153" s="12" t="e">
        <f t="shared" si="1647"/>
        <v>#DIV/0!</v>
      </c>
    </row>
    <row r="35154" spans="1:14" ht="80.099999999999994" customHeight="1" thickTop="1" thickBot="1" x14ac:dyDescent="0.3">
      <c r="A35154" s="20">
        <v>35152</v>
      </c>
      <c r="F35154" s="10">
        <f t="shared" si="1648"/>
        <v>0</v>
      </c>
      <c r="G35154" s="10">
        <f t="shared" si="1649"/>
        <v>0</v>
      </c>
      <c r="N35154" s="12" t="e">
        <f t="shared" si="1647"/>
        <v>#DIV/0!</v>
      </c>
    </row>
    <row r="35155" spans="1:14" ht="80.099999999999994" customHeight="1" thickTop="1" thickBot="1" x14ac:dyDescent="0.3">
      <c r="A35155" s="20">
        <v>35153</v>
      </c>
      <c r="F35155" s="10">
        <f t="shared" si="1648"/>
        <v>0</v>
      </c>
      <c r="G35155" s="10">
        <f t="shared" si="1649"/>
        <v>0</v>
      </c>
      <c r="N35155" s="12" t="e">
        <f t="shared" si="1647"/>
        <v>#DIV/0!</v>
      </c>
    </row>
    <row r="35156" spans="1:14" ht="80.099999999999994" customHeight="1" thickTop="1" thickBot="1" x14ac:dyDescent="0.3">
      <c r="A35156" s="20">
        <v>35154</v>
      </c>
      <c r="F35156" s="10">
        <f t="shared" si="1648"/>
        <v>0</v>
      </c>
      <c r="G35156" s="10">
        <f t="shared" si="1649"/>
        <v>0</v>
      </c>
      <c r="N35156" s="12" t="e">
        <f t="shared" si="1647"/>
        <v>#DIV/0!</v>
      </c>
    </row>
    <row r="35157" spans="1:14" ht="80.099999999999994" customHeight="1" thickTop="1" thickBot="1" x14ac:dyDescent="0.3">
      <c r="A35157" s="20">
        <v>35155</v>
      </c>
      <c r="F35157" s="10">
        <f t="shared" si="1648"/>
        <v>0</v>
      </c>
      <c r="G35157" s="10">
        <f t="shared" si="1649"/>
        <v>0</v>
      </c>
      <c r="N35157" s="12" t="e">
        <f t="shared" si="1647"/>
        <v>#DIV/0!</v>
      </c>
    </row>
    <row r="35158" spans="1:14" ht="80.099999999999994" customHeight="1" thickTop="1" thickBot="1" x14ac:dyDescent="0.3">
      <c r="A35158" s="20">
        <v>35156</v>
      </c>
      <c r="F35158" s="10">
        <f t="shared" si="1648"/>
        <v>0</v>
      </c>
      <c r="G35158" s="10">
        <f t="shared" si="1649"/>
        <v>0</v>
      </c>
      <c r="N35158" s="12" t="e">
        <f t="shared" si="1647"/>
        <v>#DIV/0!</v>
      </c>
    </row>
    <row r="35159" spans="1:14" ht="80.099999999999994" customHeight="1" thickTop="1" thickBot="1" x14ac:dyDescent="0.3">
      <c r="A35159" s="20">
        <v>35157</v>
      </c>
      <c r="F35159" s="10">
        <f t="shared" si="1648"/>
        <v>0</v>
      </c>
      <c r="G35159" s="10">
        <f t="shared" si="1649"/>
        <v>0</v>
      </c>
      <c r="N35159" s="12" t="e">
        <f t="shared" si="1647"/>
        <v>#DIV/0!</v>
      </c>
    </row>
    <row r="35160" spans="1:14" ht="80.099999999999994" customHeight="1" thickTop="1" thickBot="1" x14ac:dyDescent="0.3">
      <c r="A35160" s="20">
        <v>35158</v>
      </c>
      <c r="F35160" s="10">
        <f t="shared" si="1648"/>
        <v>0</v>
      </c>
      <c r="G35160" s="10">
        <f t="shared" si="1649"/>
        <v>0</v>
      </c>
      <c r="N35160" s="12" t="e">
        <f t="shared" si="1647"/>
        <v>#DIV/0!</v>
      </c>
    </row>
    <row r="35161" spans="1:14" ht="80.099999999999994" customHeight="1" thickTop="1" thickBot="1" x14ac:dyDescent="0.3">
      <c r="A35161" s="20">
        <v>35159</v>
      </c>
      <c r="F35161" s="10">
        <f t="shared" si="1648"/>
        <v>0</v>
      </c>
      <c r="G35161" s="10">
        <f t="shared" si="1649"/>
        <v>0</v>
      </c>
      <c r="N35161" s="12" t="e">
        <f t="shared" si="1647"/>
        <v>#DIV/0!</v>
      </c>
    </row>
    <row r="35162" spans="1:14" ht="80.099999999999994" customHeight="1" thickTop="1" thickBot="1" x14ac:dyDescent="0.3">
      <c r="A35162" s="20">
        <v>35160</v>
      </c>
      <c r="F35162" s="10">
        <f t="shared" si="1648"/>
        <v>0</v>
      </c>
      <c r="G35162" s="10">
        <f t="shared" si="1649"/>
        <v>0</v>
      </c>
      <c r="N35162" s="12" t="e">
        <f t="shared" si="1647"/>
        <v>#DIV/0!</v>
      </c>
    </row>
    <row r="35163" spans="1:14" ht="80.099999999999994" customHeight="1" thickTop="1" thickBot="1" x14ac:dyDescent="0.3">
      <c r="A35163" s="20">
        <v>35161</v>
      </c>
      <c r="F35163" s="10">
        <f t="shared" si="1648"/>
        <v>0</v>
      </c>
      <c r="G35163" s="10">
        <f t="shared" si="1649"/>
        <v>0</v>
      </c>
      <c r="N35163" s="12" t="e">
        <f t="shared" si="1647"/>
        <v>#DIV/0!</v>
      </c>
    </row>
    <row r="35164" spans="1:14" ht="80.099999999999994" customHeight="1" thickTop="1" thickBot="1" x14ac:dyDescent="0.3">
      <c r="A35164" s="20">
        <v>35162</v>
      </c>
      <c r="F35164" s="10">
        <f t="shared" si="1648"/>
        <v>0</v>
      </c>
      <c r="G35164" s="10">
        <f t="shared" si="1649"/>
        <v>0</v>
      </c>
      <c r="N35164" s="12" t="e">
        <f t="shared" si="1647"/>
        <v>#DIV/0!</v>
      </c>
    </row>
    <row r="35165" spans="1:14" ht="80.099999999999994" customHeight="1" thickTop="1" thickBot="1" x14ac:dyDescent="0.3">
      <c r="A35165" s="20">
        <v>35163</v>
      </c>
      <c r="F35165" s="10">
        <f t="shared" si="1648"/>
        <v>0</v>
      </c>
      <c r="G35165" s="10">
        <f t="shared" si="1649"/>
        <v>0</v>
      </c>
      <c r="N35165" s="12" t="e">
        <f t="shared" si="1647"/>
        <v>#DIV/0!</v>
      </c>
    </row>
    <row r="35166" spans="1:14" ht="80.099999999999994" customHeight="1" thickTop="1" thickBot="1" x14ac:dyDescent="0.3">
      <c r="A35166" s="20">
        <v>35164</v>
      </c>
      <c r="F35166" s="10">
        <f t="shared" si="1648"/>
        <v>0</v>
      </c>
      <c r="G35166" s="10">
        <f t="shared" si="1649"/>
        <v>0</v>
      </c>
      <c r="N35166" s="12" t="e">
        <f t="shared" si="1647"/>
        <v>#DIV/0!</v>
      </c>
    </row>
    <row r="35167" spans="1:14" ht="80.099999999999994" customHeight="1" thickTop="1" thickBot="1" x14ac:dyDescent="0.3">
      <c r="A35167" s="20">
        <v>35165</v>
      </c>
      <c r="F35167" s="10">
        <f t="shared" si="1648"/>
        <v>0</v>
      </c>
      <c r="G35167" s="10">
        <f t="shared" si="1649"/>
        <v>0</v>
      </c>
      <c r="N35167" s="12" t="e">
        <f t="shared" si="1647"/>
        <v>#DIV/0!</v>
      </c>
    </row>
    <row r="35168" spans="1:14" ht="80.099999999999994" customHeight="1" thickTop="1" thickBot="1" x14ac:dyDescent="0.3">
      <c r="A35168" s="20">
        <v>35166</v>
      </c>
      <c r="F35168" s="10">
        <f t="shared" si="1648"/>
        <v>0</v>
      </c>
      <c r="G35168" s="10">
        <f t="shared" si="1649"/>
        <v>0</v>
      </c>
      <c r="N35168" s="12" t="e">
        <f t="shared" si="1647"/>
        <v>#DIV/0!</v>
      </c>
    </row>
    <row r="35169" spans="1:14" ht="80.099999999999994" customHeight="1" thickTop="1" thickBot="1" x14ac:dyDescent="0.3">
      <c r="A35169" s="20">
        <v>35167</v>
      </c>
      <c r="F35169" s="10">
        <f t="shared" si="1648"/>
        <v>0</v>
      </c>
      <c r="G35169" s="10">
        <f t="shared" si="1649"/>
        <v>0</v>
      </c>
      <c r="N35169" s="12" t="e">
        <f t="shared" si="1647"/>
        <v>#DIV/0!</v>
      </c>
    </row>
    <row r="35170" spans="1:14" ht="80.099999999999994" customHeight="1" thickTop="1" thickBot="1" x14ac:dyDescent="0.3">
      <c r="A35170" s="20">
        <v>35168</v>
      </c>
      <c r="F35170" s="10">
        <f t="shared" si="1648"/>
        <v>0</v>
      </c>
      <c r="G35170" s="10">
        <f t="shared" si="1649"/>
        <v>0</v>
      </c>
      <c r="N35170" s="12" t="e">
        <f t="shared" si="1647"/>
        <v>#DIV/0!</v>
      </c>
    </row>
    <row r="35171" spans="1:14" ht="80.099999999999994" customHeight="1" thickTop="1" thickBot="1" x14ac:dyDescent="0.3">
      <c r="A35171" s="20">
        <v>35169</v>
      </c>
      <c r="F35171" s="10">
        <f t="shared" si="1648"/>
        <v>0</v>
      </c>
      <c r="G35171" s="10">
        <f t="shared" si="1649"/>
        <v>0</v>
      </c>
      <c r="N35171" s="12" t="e">
        <f t="shared" si="1647"/>
        <v>#DIV/0!</v>
      </c>
    </row>
    <row r="35172" spans="1:14" ht="80.099999999999994" customHeight="1" thickTop="1" thickBot="1" x14ac:dyDescent="0.3">
      <c r="A35172" s="20">
        <v>35170</v>
      </c>
      <c r="F35172" s="10">
        <f t="shared" si="1648"/>
        <v>0</v>
      </c>
      <c r="G35172" s="10">
        <f t="shared" si="1649"/>
        <v>0</v>
      </c>
      <c r="N35172" s="12" t="e">
        <f t="shared" si="1647"/>
        <v>#DIV/0!</v>
      </c>
    </row>
    <row r="35173" spans="1:14" ht="80.099999999999994" customHeight="1" thickTop="1" thickBot="1" x14ac:dyDescent="0.3">
      <c r="A35173" s="20">
        <v>35171</v>
      </c>
      <c r="F35173" s="10">
        <f t="shared" si="1648"/>
        <v>0</v>
      </c>
      <c r="G35173" s="10">
        <f t="shared" si="1649"/>
        <v>0</v>
      </c>
      <c r="N35173" s="12" t="e">
        <f t="shared" si="1647"/>
        <v>#DIV/0!</v>
      </c>
    </row>
    <row r="35174" spans="1:14" ht="80.099999999999994" customHeight="1" thickTop="1" thickBot="1" x14ac:dyDescent="0.3">
      <c r="A35174" s="20">
        <v>35172</v>
      </c>
      <c r="F35174" s="10">
        <f t="shared" si="1648"/>
        <v>0</v>
      </c>
      <c r="G35174" s="10">
        <f t="shared" si="1649"/>
        <v>0</v>
      </c>
      <c r="N35174" s="12" t="e">
        <f t="shared" si="1647"/>
        <v>#DIV/0!</v>
      </c>
    </row>
    <row r="35175" spans="1:14" ht="80.099999999999994" customHeight="1" thickTop="1" thickBot="1" x14ac:dyDescent="0.3">
      <c r="A35175" s="20">
        <v>35173</v>
      </c>
      <c r="F35175" s="10">
        <f t="shared" si="1648"/>
        <v>0</v>
      </c>
      <c r="G35175" s="10">
        <f t="shared" si="1649"/>
        <v>0</v>
      </c>
      <c r="N35175" s="12" t="e">
        <f t="shared" si="1647"/>
        <v>#DIV/0!</v>
      </c>
    </row>
    <row r="35176" spans="1:14" ht="80.099999999999994" customHeight="1" thickTop="1" thickBot="1" x14ac:dyDescent="0.3">
      <c r="A35176" s="20">
        <v>35174</v>
      </c>
      <c r="F35176" s="10">
        <f t="shared" si="1648"/>
        <v>0</v>
      </c>
      <c r="G35176" s="10">
        <f t="shared" si="1649"/>
        <v>0</v>
      </c>
      <c r="N35176" s="12" t="e">
        <f t="shared" si="1647"/>
        <v>#DIV/0!</v>
      </c>
    </row>
    <row r="35177" spans="1:14" ht="80.099999999999994" customHeight="1" thickTop="1" thickBot="1" x14ac:dyDescent="0.3">
      <c r="A35177" s="20">
        <v>35175</v>
      </c>
      <c r="F35177" s="10">
        <f t="shared" si="1648"/>
        <v>0</v>
      </c>
      <c r="G35177" s="10">
        <f t="shared" si="1649"/>
        <v>0</v>
      </c>
      <c r="N35177" s="12" t="e">
        <f t="shared" si="1647"/>
        <v>#DIV/0!</v>
      </c>
    </row>
    <row r="35178" spans="1:14" ht="80.099999999999994" customHeight="1" thickTop="1" thickBot="1" x14ac:dyDescent="0.3">
      <c r="A35178" s="20">
        <v>35176</v>
      </c>
      <c r="F35178" s="10">
        <f t="shared" si="1648"/>
        <v>0</v>
      </c>
      <c r="G35178" s="10">
        <f t="shared" si="1649"/>
        <v>0</v>
      </c>
      <c r="N35178" s="12" t="e">
        <f t="shared" si="1647"/>
        <v>#DIV/0!</v>
      </c>
    </row>
    <row r="35179" spans="1:14" ht="80.099999999999994" customHeight="1" thickTop="1" thickBot="1" x14ac:dyDescent="0.3">
      <c r="A35179" s="20">
        <v>35177</v>
      </c>
      <c r="F35179" s="10">
        <f t="shared" si="1648"/>
        <v>0</v>
      </c>
      <c r="G35179" s="10">
        <f t="shared" si="1649"/>
        <v>0</v>
      </c>
      <c r="N35179" s="12" t="e">
        <f t="shared" si="1647"/>
        <v>#DIV/0!</v>
      </c>
    </row>
    <row r="35180" spans="1:14" ht="80.099999999999994" customHeight="1" thickTop="1" thickBot="1" x14ac:dyDescent="0.3">
      <c r="A35180" s="20">
        <v>35178</v>
      </c>
      <c r="F35180" s="10">
        <f t="shared" si="1648"/>
        <v>0</v>
      </c>
      <c r="G35180" s="10">
        <f t="shared" si="1649"/>
        <v>0</v>
      </c>
      <c r="N35180" s="12" t="e">
        <f t="shared" si="1647"/>
        <v>#DIV/0!</v>
      </c>
    </row>
    <row r="35181" spans="1:14" ht="80.099999999999994" customHeight="1" thickTop="1" thickBot="1" x14ac:dyDescent="0.3">
      <c r="A35181" s="20">
        <v>35179</v>
      </c>
      <c r="F35181" s="10">
        <f t="shared" si="1648"/>
        <v>0</v>
      </c>
      <c r="G35181" s="10">
        <f t="shared" si="1649"/>
        <v>0</v>
      </c>
      <c r="N35181" s="12" t="e">
        <f t="shared" si="1647"/>
        <v>#DIV/0!</v>
      </c>
    </row>
    <row r="35182" spans="1:14" ht="80.099999999999994" customHeight="1" thickTop="1" thickBot="1" x14ac:dyDescent="0.3">
      <c r="A35182" s="20">
        <v>35180</v>
      </c>
      <c r="F35182" s="10">
        <f t="shared" si="1648"/>
        <v>0</v>
      </c>
      <c r="G35182" s="10">
        <f t="shared" si="1649"/>
        <v>0</v>
      </c>
      <c r="N35182" s="12" t="e">
        <f t="shared" si="1647"/>
        <v>#DIV/0!</v>
      </c>
    </row>
    <row r="35183" spans="1:14" ht="80.099999999999994" customHeight="1" thickTop="1" thickBot="1" x14ac:dyDescent="0.3">
      <c r="A35183" s="20">
        <v>35181</v>
      </c>
      <c r="F35183" s="10">
        <f t="shared" si="1648"/>
        <v>0</v>
      </c>
      <c r="G35183" s="10">
        <f t="shared" si="1649"/>
        <v>0</v>
      </c>
      <c r="N35183" s="12" t="e">
        <f t="shared" si="1647"/>
        <v>#DIV/0!</v>
      </c>
    </row>
    <row r="35184" spans="1:14" ht="80.099999999999994" customHeight="1" thickTop="1" thickBot="1" x14ac:dyDescent="0.3">
      <c r="A35184" s="20">
        <v>35182</v>
      </c>
      <c r="F35184" s="10">
        <f t="shared" si="1648"/>
        <v>0</v>
      </c>
      <c r="G35184" s="10">
        <f t="shared" si="1649"/>
        <v>0</v>
      </c>
      <c r="N35184" s="12" t="e">
        <f t="shared" si="1647"/>
        <v>#DIV/0!</v>
      </c>
    </row>
    <row r="35185" spans="1:14" ht="80.099999999999994" customHeight="1" thickTop="1" thickBot="1" x14ac:dyDescent="0.3">
      <c r="A35185" s="20">
        <v>35183</v>
      </c>
      <c r="F35185" s="10">
        <f t="shared" si="1648"/>
        <v>0</v>
      </c>
      <c r="G35185" s="10">
        <f t="shared" si="1649"/>
        <v>0</v>
      </c>
      <c r="N35185" s="12" t="e">
        <f t="shared" si="1647"/>
        <v>#DIV/0!</v>
      </c>
    </row>
    <row r="35186" spans="1:14" ht="80.099999999999994" customHeight="1" thickTop="1" thickBot="1" x14ac:dyDescent="0.3">
      <c r="A35186" s="20">
        <v>35184</v>
      </c>
      <c r="F35186" s="10">
        <f t="shared" si="1648"/>
        <v>0</v>
      </c>
      <c r="G35186" s="10">
        <f t="shared" si="1649"/>
        <v>0</v>
      </c>
      <c r="N35186" s="12" t="e">
        <f t="shared" si="1647"/>
        <v>#DIV/0!</v>
      </c>
    </row>
    <row r="35187" spans="1:14" ht="80.099999999999994" customHeight="1" thickTop="1" thickBot="1" x14ac:dyDescent="0.3">
      <c r="A35187" s="20">
        <v>35185</v>
      </c>
      <c r="F35187" s="10">
        <f t="shared" si="1648"/>
        <v>0</v>
      </c>
      <c r="G35187" s="10">
        <f t="shared" si="1649"/>
        <v>0</v>
      </c>
      <c r="N35187" s="12" t="e">
        <f t="shared" si="1647"/>
        <v>#DIV/0!</v>
      </c>
    </row>
    <row r="35188" spans="1:14" ht="80.099999999999994" customHeight="1" thickTop="1" thickBot="1" x14ac:dyDescent="0.3">
      <c r="A35188" s="20">
        <v>35186</v>
      </c>
      <c r="F35188" s="10">
        <f t="shared" si="1648"/>
        <v>0</v>
      </c>
      <c r="G35188" s="10">
        <f t="shared" si="1649"/>
        <v>0</v>
      </c>
      <c r="N35188" s="12" t="e">
        <f t="shared" si="1647"/>
        <v>#DIV/0!</v>
      </c>
    </row>
    <row r="35189" spans="1:14" ht="80.099999999999994" customHeight="1" thickTop="1" thickBot="1" x14ac:dyDescent="0.3">
      <c r="A35189" s="20">
        <v>35187</v>
      </c>
      <c r="F35189" s="10">
        <f t="shared" si="1648"/>
        <v>0</v>
      </c>
      <c r="G35189" s="10">
        <f t="shared" si="1649"/>
        <v>0</v>
      </c>
      <c r="N35189" s="12" t="e">
        <f t="shared" si="1647"/>
        <v>#DIV/0!</v>
      </c>
    </row>
    <row r="35190" spans="1:14" ht="80.099999999999994" customHeight="1" thickTop="1" thickBot="1" x14ac:dyDescent="0.3">
      <c r="A35190" s="20">
        <v>35188</v>
      </c>
      <c r="F35190" s="10">
        <f t="shared" si="1648"/>
        <v>0</v>
      </c>
      <c r="G35190" s="10">
        <f t="shared" si="1649"/>
        <v>0</v>
      </c>
      <c r="N35190" s="12" t="e">
        <f t="shared" si="1647"/>
        <v>#DIV/0!</v>
      </c>
    </row>
    <row r="35191" spans="1:14" ht="80.099999999999994" customHeight="1" thickTop="1" thickBot="1" x14ac:dyDescent="0.3">
      <c r="A35191" s="20">
        <v>35189</v>
      </c>
      <c r="F35191" s="10">
        <f t="shared" si="1648"/>
        <v>0</v>
      </c>
      <c r="G35191" s="10">
        <f t="shared" si="1649"/>
        <v>0</v>
      </c>
      <c r="N35191" s="12" t="e">
        <f t="shared" si="1647"/>
        <v>#DIV/0!</v>
      </c>
    </row>
    <row r="35192" spans="1:14" ht="80.099999999999994" customHeight="1" thickTop="1" thickBot="1" x14ac:dyDescent="0.3">
      <c r="A35192" s="20">
        <v>35190</v>
      </c>
      <c r="F35192" s="10">
        <f t="shared" si="1648"/>
        <v>0</v>
      </c>
      <c r="G35192" s="10">
        <f t="shared" si="1649"/>
        <v>0</v>
      </c>
      <c r="N35192" s="12" t="e">
        <f t="shared" si="1647"/>
        <v>#DIV/0!</v>
      </c>
    </row>
    <row r="35193" spans="1:14" ht="80.099999999999994" customHeight="1" thickTop="1" thickBot="1" x14ac:dyDescent="0.3">
      <c r="A35193" s="20">
        <v>35191</v>
      </c>
      <c r="F35193" s="10">
        <f t="shared" si="1648"/>
        <v>0</v>
      </c>
      <c r="G35193" s="10">
        <f t="shared" si="1649"/>
        <v>0</v>
      </c>
      <c r="N35193" s="12" t="e">
        <f t="shared" si="1647"/>
        <v>#DIV/0!</v>
      </c>
    </row>
    <row r="35194" spans="1:14" ht="80.099999999999994" customHeight="1" thickTop="1" thickBot="1" x14ac:dyDescent="0.3">
      <c r="A35194" s="20">
        <v>35192</v>
      </c>
      <c r="F35194" s="10">
        <f t="shared" si="1648"/>
        <v>0</v>
      </c>
      <c r="G35194" s="10">
        <f t="shared" si="1649"/>
        <v>0</v>
      </c>
      <c r="N35194" s="12" t="e">
        <f t="shared" si="1647"/>
        <v>#DIV/0!</v>
      </c>
    </row>
    <row r="35195" spans="1:14" ht="80.099999999999994" customHeight="1" thickTop="1" thickBot="1" x14ac:dyDescent="0.3">
      <c r="A35195" s="20">
        <v>35193</v>
      </c>
      <c r="F35195" s="10">
        <f t="shared" si="1648"/>
        <v>0</v>
      </c>
      <c r="G35195" s="10">
        <f t="shared" si="1649"/>
        <v>0</v>
      </c>
      <c r="N35195" s="12" t="e">
        <f t="shared" si="1647"/>
        <v>#DIV/0!</v>
      </c>
    </row>
    <row r="35196" spans="1:14" ht="80.099999999999994" customHeight="1" thickTop="1" thickBot="1" x14ac:dyDescent="0.3">
      <c r="A35196" s="20">
        <v>35194</v>
      </c>
      <c r="F35196" s="10">
        <f t="shared" si="1648"/>
        <v>0</v>
      </c>
      <c r="G35196" s="10">
        <f t="shared" si="1649"/>
        <v>0</v>
      </c>
      <c r="N35196" s="12" t="e">
        <f t="shared" si="1647"/>
        <v>#DIV/0!</v>
      </c>
    </row>
    <row r="35197" spans="1:14" ht="80.099999999999994" customHeight="1" thickTop="1" thickBot="1" x14ac:dyDescent="0.3">
      <c r="A35197" s="20">
        <v>35195</v>
      </c>
      <c r="F35197" s="10">
        <f t="shared" si="1648"/>
        <v>0</v>
      </c>
      <c r="G35197" s="10">
        <f t="shared" si="1649"/>
        <v>0</v>
      </c>
      <c r="N35197" s="12" t="e">
        <f t="shared" si="1647"/>
        <v>#DIV/0!</v>
      </c>
    </row>
    <row r="35198" spans="1:14" ht="80.099999999999994" customHeight="1" thickTop="1" thickBot="1" x14ac:dyDescent="0.3">
      <c r="A35198" s="20">
        <v>35196</v>
      </c>
      <c r="F35198" s="10">
        <f t="shared" si="1648"/>
        <v>0</v>
      </c>
      <c r="G35198" s="10">
        <f t="shared" si="1649"/>
        <v>0</v>
      </c>
      <c r="N35198" s="12" t="e">
        <f t="shared" si="1647"/>
        <v>#DIV/0!</v>
      </c>
    </row>
    <row r="35199" spans="1:14" ht="80.099999999999994" customHeight="1" thickTop="1" thickBot="1" x14ac:dyDescent="0.3">
      <c r="A35199" s="20">
        <v>35197</v>
      </c>
      <c r="F35199" s="10">
        <f t="shared" si="1648"/>
        <v>0</v>
      </c>
      <c r="G35199" s="10">
        <f t="shared" si="1649"/>
        <v>0</v>
      </c>
      <c r="N35199" s="12" t="e">
        <f t="shared" si="1647"/>
        <v>#DIV/0!</v>
      </c>
    </row>
    <row r="35200" spans="1:14" ht="80.099999999999994" customHeight="1" thickTop="1" thickBot="1" x14ac:dyDescent="0.3">
      <c r="A35200" s="20">
        <v>35198</v>
      </c>
      <c r="F35200" s="10">
        <f t="shared" si="1648"/>
        <v>0</v>
      </c>
      <c r="G35200" s="10">
        <f t="shared" si="1649"/>
        <v>0</v>
      </c>
      <c r="N35200" s="12" t="e">
        <f t="shared" si="1647"/>
        <v>#DIV/0!</v>
      </c>
    </row>
    <row r="35201" spans="1:14" ht="80.099999999999994" customHeight="1" thickTop="1" thickBot="1" x14ac:dyDescent="0.3">
      <c r="A35201" s="20">
        <v>35199</v>
      </c>
      <c r="F35201" s="10">
        <f t="shared" si="1648"/>
        <v>0</v>
      </c>
      <c r="G35201" s="10">
        <f t="shared" si="1649"/>
        <v>0</v>
      </c>
      <c r="N35201" s="12" t="e">
        <f t="shared" si="1647"/>
        <v>#DIV/0!</v>
      </c>
    </row>
    <row r="35202" spans="1:14" ht="80.099999999999994" customHeight="1" thickTop="1" thickBot="1" x14ac:dyDescent="0.3">
      <c r="A35202" s="20">
        <v>35200</v>
      </c>
      <c r="F35202" s="10">
        <f t="shared" si="1648"/>
        <v>0</v>
      </c>
      <c r="G35202" s="10">
        <f t="shared" si="1649"/>
        <v>0</v>
      </c>
      <c r="N35202" s="12" t="e">
        <f t="shared" si="1647"/>
        <v>#DIV/0!</v>
      </c>
    </row>
    <row r="35203" spans="1:14" ht="80.099999999999994" customHeight="1" thickTop="1" thickBot="1" x14ac:dyDescent="0.3">
      <c r="A35203" s="20">
        <v>35201</v>
      </c>
      <c r="F35203" s="10">
        <f t="shared" si="1648"/>
        <v>0</v>
      </c>
      <c r="G35203" s="10">
        <f t="shared" si="1649"/>
        <v>0</v>
      </c>
      <c r="N35203" s="12" t="e">
        <f t="shared" ref="N35203:N35266" si="1650">AVERAGE(H35203:M35203)</f>
        <v>#DIV/0!</v>
      </c>
    </row>
    <row r="35204" spans="1:14" ht="80.099999999999994" customHeight="1" thickTop="1" thickBot="1" x14ac:dyDescent="0.3">
      <c r="A35204" s="20">
        <v>35202</v>
      </c>
      <c r="F35204" s="10">
        <f t="shared" ref="F35204:F35267" si="1651">(D35204-C35204)</f>
        <v>0</v>
      </c>
      <c r="G35204" s="10">
        <f t="shared" ref="G35204:G35267" si="1652">(E35204-D35204)</f>
        <v>0</v>
      </c>
      <c r="N35204" s="12" t="e">
        <f t="shared" si="1650"/>
        <v>#DIV/0!</v>
      </c>
    </row>
    <row r="35205" spans="1:14" ht="80.099999999999994" customHeight="1" thickTop="1" thickBot="1" x14ac:dyDescent="0.3">
      <c r="A35205" s="20">
        <v>35203</v>
      </c>
      <c r="F35205" s="10">
        <f t="shared" si="1651"/>
        <v>0</v>
      </c>
      <c r="G35205" s="10">
        <f t="shared" si="1652"/>
        <v>0</v>
      </c>
      <c r="N35205" s="12" t="e">
        <f t="shared" si="1650"/>
        <v>#DIV/0!</v>
      </c>
    </row>
    <row r="35206" spans="1:14" ht="80.099999999999994" customHeight="1" thickTop="1" thickBot="1" x14ac:dyDescent="0.3">
      <c r="A35206" s="20">
        <v>35204</v>
      </c>
      <c r="F35206" s="10">
        <f t="shared" si="1651"/>
        <v>0</v>
      </c>
      <c r="G35206" s="10">
        <f t="shared" si="1652"/>
        <v>0</v>
      </c>
      <c r="N35206" s="12" t="e">
        <f t="shared" si="1650"/>
        <v>#DIV/0!</v>
      </c>
    </row>
    <row r="35207" spans="1:14" ht="80.099999999999994" customHeight="1" thickTop="1" thickBot="1" x14ac:dyDescent="0.3">
      <c r="A35207" s="20">
        <v>35205</v>
      </c>
      <c r="F35207" s="10">
        <f t="shared" si="1651"/>
        <v>0</v>
      </c>
      <c r="G35207" s="10">
        <f t="shared" si="1652"/>
        <v>0</v>
      </c>
      <c r="N35207" s="12" t="e">
        <f t="shared" si="1650"/>
        <v>#DIV/0!</v>
      </c>
    </row>
    <row r="35208" spans="1:14" ht="80.099999999999994" customHeight="1" thickTop="1" thickBot="1" x14ac:dyDescent="0.3">
      <c r="A35208" s="20">
        <v>35206</v>
      </c>
      <c r="F35208" s="10">
        <f t="shared" si="1651"/>
        <v>0</v>
      </c>
      <c r="G35208" s="10">
        <f t="shared" si="1652"/>
        <v>0</v>
      </c>
      <c r="N35208" s="12" t="e">
        <f t="shared" si="1650"/>
        <v>#DIV/0!</v>
      </c>
    </row>
    <row r="35209" spans="1:14" ht="80.099999999999994" customHeight="1" thickTop="1" thickBot="1" x14ac:dyDescent="0.3">
      <c r="A35209" s="20">
        <v>35207</v>
      </c>
      <c r="F35209" s="10">
        <f t="shared" si="1651"/>
        <v>0</v>
      </c>
      <c r="G35209" s="10">
        <f t="shared" si="1652"/>
        <v>0</v>
      </c>
      <c r="N35209" s="12" t="e">
        <f t="shared" si="1650"/>
        <v>#DIV/0!</v>
      </c>
    </row>
    <row r="35210" spans="1:14" ht="80.099999999999994" customHeight="1" thickTop="1" thickBot="1" x14ac:dyDescent="0.3">
      <c r="A35210" s="20">
        <v>35208</v>
      </c>
      <c r="F35210" s="10">
        <f t="shared" si="1651"/>
        <v>0</v>
      </c>
      <c r="G35210" s="10">
        <f t="shared" si="1652"/>
        <v>0</v>
      </c>
      <c r="N35210" s="12" t="e">
        <f t="shared" si="1650"/>
        <v>#DIV/0!</v>
      </c>
    </row>
    <row r="35211" spans="1:14" ht="80.099999999999994" customHeight="1" thickTop="1" thickBot="1" x14ac:dyDescent="0.3">
      <c r="A35211" s="20">
        <v>35209</v>
      </c>
      <c r="F35211" s="10">
        <f t="shared" si="1651"/>
        <v>0</v>
      </c>
      <c r="G35211" s="10">
        <f t="shared" si="1652"/>
        <v>0</v>
      </c>
      <c r="N35211" s="12" t="e">
        <f t="shared" si="1650"/>
        <v>#DIV/0!</v>
      </c>
    </row>
    <row r="35212" spans="1:14" ht="80.099999999999994" customHeight="1" thickTop="1" thickBot="1" x14ac:dyDescent="0.3">
      <c r="A35212" s="20">
        <v>35210</v>
      </c>
      <c r="F35212" s="10">
        <f t="shared" si="1651"/>
        <v>0</v>
      </c>
      <c r="G35212" s="10">
        <f t="shared" si="1652"/>
        <v>0</v>
      </c>
      <c r="N35212" s="12" t="e">
        <f t="shared" si="1650"/>
        <v>#DIV/0!</v>
      </c>
    </row>
    <row r="35213" spans="1:14" ht="80.099999999999994" customHeight="1" thickTop="1" thickBot="1" x14ac:dyDescent="0.3">
      <c r="A35213" s="20">
        <v>35211</v>
      </c>
      <c r="F35213" s="10">
        <f t="shared" si="1651"/>
        <v>0</v>
      </c>
      <c r="G35213" s="10">
        <f t="shared" si="1652"/>
        <v>0</v>
      </c>
      <c r="N35213" s="12" t="e">
        <f t="shared" si="1650"/>
        <v>#DIV/0!</v>
      </c>
    </row>
    <row r="35214" spans="1:14" ht="80.099999999999994" customHeight="1" thickTop="1" thickBot="1" x14ac:dyDescent="0.3">
      <c r="A35214" s="20">
        <v>35212</v>
      </c>
      <c r="F35214" s="10">
        <f t="shared" si="1651"/>
        <v>0</v>
      </c>
      <c r="G35214" s="10">
        <f t="shared" si="1652"/>
        <v>0</v>
      </c>
      <c r="N35214" s="12" t="e">
        <f t="shared" si="1650"/>
        <v>#DIV/0!</v>
      </c>
    </row>
    <row r="35215" spans="1:14" ht="80.099999999999994" customHeight="1" thickTop="1" thickBot="1" x14ac:dyDescent="0.3">
      <c r="A35215" s="20">
        <v>35213</v>
      </c>
      <c r="F35215" s="10">
        <f t="shared" si="1651"/>
        <v>0</v>
      </c>
      <c r="G35215" s="10">
        <f t="shared" si="1652"/>
        <v>0</v>
      </c>
      <c r="N35215" s="12" t="e">
        <f t="shared" si="1650"/>
        <v>#DIV/0!</v>
      </c>
    </row>
    <row r="35216" spans="1:14" ht="80.099999999999994" customHeight="1" thickTop="1" thickBot="1" x14ac:dyDescent="0.3">
      <c r="A35216" s="20">
        <v>35214</v>
      </c>
      <c r="F35216" s="10">
        <f t="shared" si="1651"/>
        <v>0</v>
      </c>
      <c r="G35216" s="10">
        <f t="shared" si="1652"/>
        <v>0</v>
      </c>
      <c r="N35216" s="12" t="e">
        <f t="shared" si="1650"/>
        <v>#DIV/0!</v>
      </c>
    </row>
    <row r="35217" spans="1:14" ht="80.099999999999994" customHeight="1" thickTop="1" thickBot="1" x14ac:dyDescent="0.3">
      <c r="A35217" s="20">
        <v>35215</v>
      </c>
      <c r="F35217" s="10">
        <f t="shared" si="1651"/>
        <v>0</v>
      </c>
      <c r="G35217" s="10">
        <f t="shared" si="1652"/>
        <v>0</v>
      </c>
      <c r="N35217" s="12" t="e">
        <f t="shared" si="1650"/>
        <v>#DIV/0!</v>
      </c>
    </row>
    <row r="35218" spans="1:14" ht="80.099999999999994" customHeight="1" thickTop="1" thickBot="1" x14ac:dyDescent="0.3">
      <c r="A35218" s="20">
        <v>35216</v>
      </c>
      <c r="F35218" s="10">
        <f t="shared" si="1651"/>
        <v>0</v>
      </c>
      <c r="G35218" s="10">
        <f t="shared" si="1652"/>
        <v>0</v>
      </c>
      <c r="N35218" s="12" t="e">
        <f t="shared" si="1650"/>
        <v>#DIV/0!</v>
      </c>
    </row>
    <row r="35219" spans="1:14" ht="80.099999999999994" customHeight="1" thickTop="1" thickBot="1" x14ac:dyDescent="0.3">
      <c r="A35219" s="20">
        <v>35217</v>
      </c>
      <c r="F35219" s="10">
        <f t="shared" si="1651"/>
        <v>0</v>
      </c>
      <c r="G35219" s="10">
        <f t="shared" si="1652"/>
        <v>0</v>
      </c>
      <c r="N35219" s="12" t="e">
        <f t="shared" si="1650"/>
        <v>#DIV/0!</v>
      </c>
    </row>
    <row r="35220" spans="1:14" ht="80.099999999999994" customHeight="1" thickTop="1" thickBot="1" x14ac:dyDescent="0.3">
      <c r="A35220" s="20">
        <v>35218</v>
      </c>
      <c r="F35220" s="10">
        <f t="shared" si="1651"/>
        <v>0</v>
      </c>
      <c r="G35220" s="10">
        <f t="shared" si="1652"/>
        <v>0</v>
      </c>
      <c r="N35220" s="12" t="e">
        <f t="shared" si="1650"/>
        <v>#DIV/0!</v>
      </c>
    </row>
    <row r="35221" spans="1:14" ht="80.099999999999994" customHeight="1" thickTop="1" thickBot="1" x14ac:dyDescent="0.3">
      <c r="A35221" s="20">
        <v>35219</v>
      </c>
      <c r="F35221" s="10">
        <f t="shared" si="1651"/>
        <v>0</v>
      </c>
      <c r="G35221" s="10">
        <f t="shared" si="1652"/>
        <v>0</v>
      </c>
      <c r="N35221" s="12" t="e">
        <f t="shared" si="1650"/>
        <v>#DIV/0!</v>
      </c>
    </row>
    <row r="35222" spans="1:14" ht="80.099999999999994" customHeight="1" thickTop="1" thickBot="1" x14ac:dyDescent="0.3">
      <c r="A35222" s="20">
        <v>35220</v>
      </c>
      <c r="F35222" s="10">
        <f t="shared" si="1651"/>
        <v>0</v>
      </c>
      <c r="G35222" s="10">
        <f t="shared" si="1652"/>
        <v>0</v>
      </c>
      <c r="N35222" s="12" t="e">
        <f t="shared" si="1650"/>
        <v>#DIV/0!</v>
      </c>
    </row>
    <row r="35223" spans="1:14" ht="80.099999999999994" customHeight="1" thickTop="1" thickBot="1" x14ac:dyDescent="0.3">
      <c r="A35223" s="20">
        <v>35221</v>
      </c>
      <c r="F35223" s="10">
        <f t="shared" si="1651"/>
        <v>0</v>
      </c>
      <c r="G35223" s="10">
        <f t="shared" si="1652"/>
        <v>0</v>
      </c>
      <c r="N35223" s="12" t="e">
        <f t="shared" si="1650"/>
        <v>#DIV/0!</v>
      </c>
    </row>
    <row r="35224" spans="1:14" ht="80.099999999999994" customHeight="1" thickTop="1" thickBot="1" x14ac:dyDescent="0.3">
      <c r="A35224" s="20">
        <v>35222</v>
      </c>
      <c r="F35224" s="10">
        <f t="shared" si="1651"/>
        <v>0</v>
      </c>
      <c r="G35224" s="10">
        <f t="shared" si="1652"/>
        <v>0</v>
      </c>
      <c r="N35224" s="12" t="e">
        <f t="shared" si="1650"/>
        <v>#DIV/0!</v>
      </c>
    </row>
    <row r="35225" spans="1:14" ht="80.099999999999994" customHeight="1" thickTop="1" thickBot="1" x14ac:dyDescent="0.3">
      <c r="A35225" s="20">
        <v>35223</v>
      </c>
      <c r="F35225" s="10">
        <f t="shared" si="1651"/>
        <v>0</v>
      </c>
      <c r="G35225" s="10">
        <f t="shared" si="1652"/>
        <v>0</v>
      </c>
      <c r="N35225" s="12" t="e">
        <f t="shared" si="1650"/>
        <v>#DIV/0!</v>
      </c>
    </row>
    <row r="35226" spans="1:14" ht="80.099999999999994" customHeight="1" thickTop="1" thickBot="1" x14ac:dyDescent="0.3">
      <c r="A35226" s="20">
        <v>35224</v>
      </c>
      <c r="F35226" s="10">
        <f t="shared" si="1651"/>
        <v>0</v>
      </c>
      <c r="G35226" s="10">
        <f t="shared" si="1652"/>
        <v>0</v>
      </c>
      <c r="N35226" s="12" t="e">
        <f t="shared" si="1650"/>
        <v>#DIV/0!</v>
      </c>
    </row>
    <row r="35227" spans="1:14" ht="80.099999999999994" customHeight="1" thickTop="1" thickBot="1" x14ac:dyDescent="0.3">
      <c r="A35227" s="20">
        <v>35225</v>
      </c>
      <c r="F35227" s="10">
        <f t="shared" si="1651"/>
        <v>0</v>
      </c>
      <c r="G35227" s="10">
        <f t="shared" si="1652"/>
        <v>0</v>
      </c>
      <c r="N35227" s="12" t="e">
        <f t="shared" si="1650"/>
        <v>#DIV/0!</v>
      </c>
    </row>
    <row r="35228" spans="1:14" ht="80.099999999999994" customHeight="1" thickTop="1" thickBot="1" x14ac:dyDescent="0.3">
      <c r="A35228" s="20">
        <v>35226</v>
      </c>
      <c r="F35228" s="10">
        <f t="shared" si="1651"/>
        <v>0</v>
      </c>
      <c r="G35228" s="10">
        <f t="shared" si="1652"/>
        <v>0</v>
      </c>
      <c r="N35228" s="12" t="e">
        <f t="shared" si="1650"/>
        <v>#DIV/0!</v>
      </c>
    </row>
    <row r="35229" spans="1:14" ht="80.099999999999994" customHeight="1" thickTop="1" thickBot="1" x14ac:dyDescent="0.3">
      <c r="A35229" s="20">
        <v>35227</v>
      </c>
      <c r="F35229" s="10">
        <f t="shared" si="1651"/>
        <v>0</v>
      </c>
      <c r="G35229" s="10">
        <f t="shared" si="1652"/>
        <v>0</v>
      </c>
      <c r="N35229" s="12" t="e">
        <f t="shared" si="1650"/>
        <v>#DIV/0!</v>
      </c>
    </row>
    <row r="35230" spans="1:14" ht="80.099999999999994" customHeight="1" thickTop="1" thickBot="1" x14ac:dyDescent="0.3">
      <c r="A35230" s="20">
        <v>35228</v>
      </c>
      <c r="F35230" s="10">
        <f t="shared" si="1651"/>
        <v>0</v>
      </c>
      <c r="G35230" s="10">
        <f t="shared" si="1652"/>
        <v>0</v>
      </c>
      <c r="N35230" s="12" t="e">
        <f t="shared" si="1650"/>
        <v>#DIV/0!</v>
      </c>
    </row>
    <row r="35231" spans="1:14" ht="80.099999999999994" customHeight="1" thickTop="1" thickBot="1" x14ac:dyDescent="0.3">
      <c r="A35231" s="20">
        <v>35229</v>
      </c>
      <c r="F35231" s="10">
        <f t="shared" si="1651"/>
        <v>0</v>
      </c>
      <c r="G35231" s="10">
        <f t="shared" si="1652"/>
        <v>0</v>
      </c>
      <c r="N35231" s="12" t="e">
        <f t="shared" si="1650"/>
        <v>#DIV/0!</v>
      </c>
    </row>
    <row r="35232" spans="1:14" ht="80.099999999999994" customHeight="1" thickTop="1" thickBot="1" x14ac:dyDescent="0.3">
      <c r="A35232" s="20">
        <v>35230</v>
      </c>
      <c r="F35232" s="10">
        <f t="shared" si="1651"/>
        <v>0</v>
      </c>
      <c r="G35232" s="10">
        <f t="shared" si="1652"/>
        <v>0</v>
      </c>
      <c r="N35232" s="12" t="e">
        <f t="shared" si="1650"/>
        <v>#DIV/0!</v>
      </c>
    </row>
    <row r="35233" spans="1:14" ht="80.099999999999994" customHeight="1" thickTop="1" thickBot="1" x14ac:dyDescent="0.3">
      <c r="A35233" s="20">
        <v>35231</v>
      </c>
      <c r="F35233" s="10">
        <f t="shared" si="1651"/>
        <v>0</v>
      </c>
      <c r="G35233" s="10">
        <f t="shared" si="1652"/>
        <v>0</v>
      </c>
      <c r="N35233" s="12" t="e">
        <f t="shared" si="1650"/>
        <v>#DIV/0!</v>
      </c>
    </row>
    <row r="35234" spans="1:14" ht="80.099999999999994" customHeight="1" thickTop="1" thickBot="1" x14ac:dyDescent="0.3">
      <c r="A35234" s="20">
        <v>35232</v>
      </c>
      <c r="F35234" s="10">
        <f t="shared" si="1651"/>
        <v>0</v>
      </c>
      <c r="G35234" s="10">
        <f t="shared" si="1652"/>
        <v>0</v>
      </c>
      <c r="N35234" s="12" t="e">
        <f t="shared" si="1650"/>
        <v>#DIV/0!</v>
      </c>
    </row>
    <row r="35235" spans="1:14" ht="80.099999999999994" customHeight="1" thickTop="1" thickBot="1" x14ac:dyDescent="0.3">
      <c r="A35235" s="20">
        <v>35233</v>
      </c>
      <c r="F35235" s="10">
        <f t="shared" si="1651"/>
        <v>0</v>
      </c>
      <c r="G35235" s="10">
        <f t="shared" si="1652"/>
        <v>0</v>
      </c>
      <c r="N35235" s="12" t="e">
        <f t="shared" si="1650"/>
        <v>#DIV/0!</v>
      </c>
    </row>
    <row r="35236" spans="1:14" ht="80.099999999999994" customHeight="1" thickTop="1" thickBot="1" x14ac:dyDescent="0.3">
      <c r="A35236" s="20">
        <v>35234</v>
      </c>
      <c r="F35236" s="10">
        <f t="shared" si="1651"/>
        <v>0</v>
      </c>
      <c r="G35236" s="10">
        <f t="shared" si="1652"/>
        <v>0</v>
      </c>
      <c r="N35236" s="12" t="e">
        <f t="shared" si="1650"/>
        <v>#DIV/0!</v>
      </c>
    </row>
    <row r="35237" spans="1:14" ht="80.099999999999994" customHeight="1" thickTop="1" thickBot="1" x14ac:dyDescent="0.3">
      <c r="A35237" s="20">
        <v>35235</v>
      </c>
      <c r="F35237" s="10">
        <f t="shared" si="1651"/>
        <v>0</v>
      </c>
      <c r="G35237" s="10">
        <f t="shared" si="1652"/>
        <v>0</v>
      </c>
      <c r="N35237" s="12" t="e">
        <f t="shared" si="1650"/>
        <v>#DIV/0!</v>
      </c>
    </row>
    <row r="35238" spans="1:14" ht="80.099999999999994" customHeight="1" thickTop="1" thickBot="1" x14ac:dyDescent="0.3">
      <c r="A35238" s="20">
        <v>35236</v>
      </c>
      <c r="F35238" s="10">
        <f t="shared" si="1651"/>
        <v>0</v>
      </c>
      <c r="G35238" s="10">
        <f t="shared" si="1652"/>
        <v>0</v>
      </c>
      <c r="N35238" s="12" t="e">
        <f t="shared" si="1650"/>
        <v>#DIV/0!</v>
      </c>
    </row>
    <row r="35239" spans="1:14" ht="80.099999999999994" customHeight="1" thickTop="1" thickBot="1" x14ac:dyDescent="0.3">
      <c r="A35239" s="20">
        <v>35237</v>
      </c>
      <c r="F35239" s="10">
        <f t="shared" si="1651"/>
        <v>0</v>
      </c>
      <c r="G35239" s="10">
        <f t="shared" si="1652"/>
        <v>0</v>
      </c>
      <c r="N35239" s="12" t="e">
        <f t="shared" si="1650"/>
        <v>#DIV/0!</v>
      </c>
    </row>
    <row r="35240" spans="1:14" ht="80.099999999999994" customHeight="1" thickTop="1" thickBot="1" x14ac:dyDescent="0.3">
      <c r="A35240" s="20">
        <v>35238</v>
      </c>
      <c r="F35240" s="10">
        <f t="shared" si="1651"/>
        <v>0</v>
      </c>
      <c r="G35240" s="10">
        <f t="shared" si="1652"/>
        <v>0</v>
      </c>
      <c r="N35240" s="12" t="e">
        <f t="shared" si="1650"/>
        <v>#DIV/0!</v>
      </c>
    </row>
    <row r="35241" spans="1:14" ht="80.099999999999994" customHeight="1" thickTop="1" thickBot="1" x14ac:dyDescent="0.3">
      <c r="A35241" s="20">
        <v>35239</v>
      </c>
      <c r="F35241" s="10">
        <f t="shared" si="1651"/>
        <v>0</v>
      </c>
      <c r="G35241" s="10">
        <f t="shared" si="1652"/>
        <v>0</v>
      </c>
      <c r="N35241" s="12" t="e">
        <f t="shared" si="1650"/>
        <v>#DIV/0!</v>
      </c>
    </row>
    <row r="35242" spans="1:14" ht="80.099999999999994" customHeight="1" thickTop="1" thickBot="1" x14ac:dyDescent="0.3">
      <c r="A35242" s="20">
        <v>35240</v>
      </c>
      <c r="F35242" s="10">
        <f t="shared" si="1651"/>
        <v>0</v>
      </c>
      <c r="G35242" s="10">
        <f t="shared" si="1652"/>
        <v>0</v>
      </c>
      <c r="N35242" s="12" t="e">
        <f t="shared" si="1650"/>
        <v>#DIV/0!</v>
      </c>
    </row>
    <row r="35243" spans="1:14" ht="80.099999999999994" customHeight="1" thickTop="1" thickBot="1" x14ac:dyDescent="0.3">
      <c r="A35243" s="20">
        <v>35241</v>
      </c>
      <c r="F35243" s="10">
        <f t="shared" si="1651"/>
        <v>0</v>
      </c>
      <c r="G35243" s="10">
        <f t="shared" si="1652"/>
        <v>0</v>
      </c>
      <c r="N35243" s="12" t="e">
        <f t="shared" si="1650"/>
        <v>#DIV/0!</v>
      </c>
    </row>
    <row r="35244" spans="1:14" ht="80.099999999999994" customHeight="1" thickTop="1" thickBot="1" x14ac:dyDescent="0.3">
      <c r="A35244" s="20">
        <v>35242</v>
      </c>
      <c r="F35244" s="10">
        <f t="shared" si="1651"/>
        <v>0</v>
      </c>
      <c r="G35244" s="10">
        <f t="shared" si="1652"/>
        <v>0</v>
      </c>
      <c r="N35244" s="12" t="e">
        <f t="shared" si="1650"/>
        <v>#DIV/0!</v>
      </c>
    </row>
    <row r="35245" spans="1:14" ht="80.099999999999994" customHeight="1" thickTop="1" thickBot="1" x14ac:dyDescent="0.3">
      <c r="A35245" s="20">
        <v>35243</v>
      </c>
      <c r="F35245" s="10">
        <f t="shared" si="1651"/>
        <v>0</v>
      </c>
      <c r="G35245" s="10">
        <f t="shared" si="1652"/>
        <v>0</v>
      </c>
      <c r="N35245" s="12" t="e">
        <f t="shared" si="1650"/>
        <v>#DIV/0!</v>
      </c>
    </row>
    <row r="35246" spans="1:14" ht="80.099999999999994" customHeight="1" thickTop="1" thickBot="1" x14ac:dyDescent="0.3">
      <c r="A35246" s="20">
        <v>35244</v>
      </c>
      <c r="F35246" s="10">
        <f t="shared" si="1651"/>
        <v>0</v>
      </c>
      <c r="G35246" s="10">
        <f t="shared" si="1652"/>
        <v>0</v>
      </c>
      <c r="N35246" s="12" t="e">
        <f t="shared" si="1650"/>
        <v>#DIV/0!</v>
      </c>
    </row>
    <row r="35247" spans="1:14" ht="80.099999999999994" customHeight="1" thickTop="1" thickBot="1" x14ac:dyDescent="0.3">
      <c r="A35247" s="20">
        <v>35245</v>
      </c>
      <c r="F35247" s="10">
        <f t="shared" si="1651"/>
        <v>0</v>
      </c>
      <c r="G35247" s="10">
        <f t="shared" si="1652"/>
        <v>0</v>
      </c>
      <c r="N35247" s="12" t="e">
        <f t="shared" si="1650"/>
        <v>#DIV/0!</v>
      </c>
    </row>
    <row r="35248" spans="1:14" ht="80.099999999999994" customHeight="1" thickTop="1" thickBot="1" x14ac:dyDescent="0.3">
      <c r="A35248" s="20">
        <v>35246</v>
      </c>
      <c r="F35248" s="10">
        <f t="shared" si="1651"/>
        <v>0</v>
      </c>
      <c r="G35248" s="10">
        <f t="shared" si="1652"/>
        <v>0</v>
      </c>
      <c r="N35248" s="12" t="e">
        <f t="shared" si="1650"/>
        <v>#DIV/0!</v>
      </c>
    </row>
    <row r="35249" spans="1:14" ht="80.099999999999994" customHeight="1" thickTop="1" thickBot="1" x14ac:dyDescent="0.3">
      <c r="A35249" s="20">
        <v>35247</v>
      </c>
      <c r="F35249" s="10">
        <f t="shared" si="1651"/>
        <v>0</v>
      </c>
      <c r="G35249" s="10">
        <f t="shared" si="1652"/>
        <v>0</v>
      </c>
      <c r="N35249" s="12" t="e">
        <f t="shared" si="1650"/>
        <v>#DIV/0!</v>
      </c>
    </row>
    <row r="35250" spans="1:14" ht="80.099999999999994" customHeight="1" thickTop="1" thickBot="1" x14ac:dyDescent="0.3">
      <c r="A35250" s="20">
        <v>35248</v>
      </c>
      <c r="F35250" s="10">
        <f t="shared" si="1651"/>
        <v>0</v>
      </c>
      <c r="G35250" s="10">
        <f t="shared" si="1652"/>
        <v>0</v>
      </c>
      <c r="N35250" s="12" t="e">
        <f t="shared" si="1650"/>
        <v>#DIV/0!</v>
      </c>
    </row>
    <row r="35251" spans="1:14" ht="80.099999999999994" customHeight="1" thickTop="1" thickBot="1" x14ac:dyDescent="0.3">
      <c r="A35251" s="20">
        <v>35249</v>
      </c>
      <c r="F35251" s="10">
        <f t="shared" si="1651"/>
        <v>0</v>
      </c>
      <c r="G35251" s="10">
        <f t="shared" si="1652"/>
        <v>0</v>
      </c>
      <c r="N35251" s="12" t="e">
        <f t="shared" si="1650"/>
        <v>#DIV/0!</v>
      </c>
    </row>
    <row r="35252" spans="1:14" ht="80.099999999999994" customHeight="1" thickTop="1" thickBot="1" x14ac:dyDescent="0.3">
      <c r="A35252" s="20">
        <v>35250</v>
      </c>
      <c r="F35252" s="10">
        <f t="shared" si="1651"/>
        <v>0</v>
      </c>
      <c r="G35252" s="10">
        <f t="shared" si="1652"/>
        <v>0</v>
      </c>
      <c r="N35252" s="12" t="e">
        <f t="shared" si="1650"/>
        <v>#DIV/0!</v>
      </c>
    </row>
    <row r="35253" spans="1:14" ht="80.099999999999994" customHeight="1" thickTop="1" thickBot="1" x14ac:dyDescent="0.3">
      <c r="A35253" s="20">
        <v>35251</v>
      </c>
      <c r="F35253" s="10">
        <f t="shared" si="1651"/>
        <v>0</v>
      </c>
      <c r="G35253" s="10">
        <f t="shared" si="1652"/>
        <v>0</v>
      </c>
      <c r="N35253" s="12" t="e">
        <f t="shared" si="1650"/>
        <v>#DIV/0!</v>
      </c>
    </row>
    <row r="35254" spans="1:14" ht="80.099999999999994" customHeight="1" thickTop="1" thickBot="1" x14ac:dyDescent="0.3">
      <c r="A35254" s="20">
        <v>35252</v>
      </c>
      <c r="F35254" s="10">
        <f t="shared" si="1651"/>
        <v>0</v>
      </c>
      <c r="G35254" s="10">
        <f t="shared" si="1652"/>
        <v>0</v>
      </c>
      <c r="N35254" s="12" t="e">
        <f t="shared" si="1650"/>
        <v>#DIV/0!</v>
      </c>
    </row>
    <row r="35255" spans="1:14" ht="80.099999999999994" customHeight="1" thickTop="1" thickBot="1" x14ac:dyDescent="0.3">
      <c r="A35255" s="20">
        <v>35253</v>
      </c>
      <c r="F35255" s="10">
        <f t="shared" si="1651"/>
        <v>0</v>
      </c>
      <c r="G35255" s="10">
        <f t="shared" si="1652"/>
        <v>0</v>
      </c>
      <c r="N35255" s="12" t="e">
        <f t="shared" si="1650"/>
        <v>#DIV/0!</v>
      </c>
    </row>
    <row r="35256" spans="1:14" ht="80.099999999999994" customHeight="1" thickTop="1" thickBot="1" x14ac:dyDescent="0.3">
      <c r="A35256" s="20">
        <v>35254</v>
      </c>
      <c r="F35256" s="10">
        <f t="shared" si="1651"/>
        <v>0</v>
      </c>
      <c r="G35256" s="10">
        <f t="shared" si="1652"/>
        <v>0</v>
      </c>
      <c r="N35256" s="12" t="e">
        <f t="shared" si="1650"/>
        <v>#DIV/0!</v>
      </c>
    </row>
    <row r="35257" spans="1:14" ht="80.099999999999994" customHeight="1" thickTop="1" thickBot="1" x14ac:dyDescent="0.3">
      <c r="A35257" s="20">
        <v>35255</v>
      </c>
      <c r="F35257" s="10">
        <f t="shared" si="1651"/>
        <v>0</v>
      </c>
      <c r="G35257" s="10">
        <f t="shared" si="1652"/>
        <v>0</v>
      </c>
      <c r="N35257" s="12" t="e">
        <f t="shared" si="1650"/>
        <v>#DIV/0!</v>
      </c>
    </row>
    <row r="35258" spans="1:14" ht="80.099999999999994" customHeight="1" thickTop="1" thickBot="1" x14ac:dyDescent="0.3">
      <c r="A35258" s="20">
        <v>35256</v>
      </c>
      <c r="F35258" s="10">
        <f t="shared" si="1651"/>
        <v>0</v>
      </c>
      <c r="G35258" s="10">
        <f t="shared" si="1652"/>
        <v>0</v>
      </c>
      <c r="N35258" s="12" t="e">
        <f t="shared" si="1650"/>
        <v>#DIV/0!</v>
      </c>
    </row>
    <row r="35259" spans="1:14" ht="80.099999999999994" customHeight="1" thickTop="1" thickBot="1" x14ac:dyDescent="0.3">
      <c r="A35259" s="20">
        <v>35257</v>
      </c>
      <c r="F35259" s="10">
        <f t="shared" si="1651"/>
        <v>0</v>
      </c>
      <c r="G35259" s="10">
        <f t="shared" si="1652"/>
        <v>0</v>
      </c>
      <c r="N35259" s="12" t="e">
        <f t="shared" si="1650"/>
        <v>#DIV/0!</v>
      </c>
    </row>
    <row r="35260" spans="1:14" ht="80.099999999999994" customHeight="1" thickTop="1" thickBot="1" x14ac:dyDescent="0.3">
      <c r="A35260" s="20">
        <v>35258</v>
      </c>
      <c r="F35260" s="10">
        <f t="shared" si="1651"/>
        <v>0</v>
      </c>
      <c r="G35260" s="10">
        <f t="shared" si="1652"/>
        <v>0</v>
      </c>
      <c r="N35260" s="12" t="e">
        <f t="shared" si="1650"/>
        <v>#DIV/0!</v>
      </c>
    </row>
    <row r="35261" spans="1:14" ht="80.099999999999994" customHeight="1" thickTop="1" thickBot="1" x14ac:dyDescent="0.3">
      <c r="A35261" s="20">
        <v>35259</v>
      </c>
      <c r="F35261" s="10">
        <f t="shared" si="1651"/>
        <v>0</v>
      </c>
      <c r="G35261" s="10">
        <f t="shared" si="1652"/>
        <v>0</v>
      </c>
      <c r="N35261" s="12" t="e">
        <f t="shared" si="1650"/>
        <v>#DIV/0!</v>
      </c>
    </row>
    <row r="35262" spans="1:14" ht="80.099999999999994" customHeight="1" thickTop="1" thickBot="1" x14ac:dyDescent="0.3">
      <c r="A35262" s="20">
        <v>35260</v>
      </c>
      <c r="F35262" s="10">
        <f t="shared" si="1651"/>
        <v>0</v>
      </c>
      <c r="G35262" s="10">
        <f t="shared" si="1652"/>
        <v>0</v>
      </c>
      <c r="N35262" s="12" t="e">
        <f t="shared" si="1650"/>
        <v>#DIV/0!</v>
      </c>
    </row>
    <row r="35263" spans="1:14" ht="80.099999999999994" customHeight="1" thickTop="1" thickBot="1" x14ac:dyDescent="0.3">
      <c r="A35263" s="20">
        <v>35261</v>
      </c>
      <c r="F35263" s="10">
        <f t="shared" si="1651"/>
        <v>0</v>
      </c>
      <c r="G35263" s="10">
        <f t="shared" si="1652"/>
        <v>0</v>
      </c>
      <c r="N35263" s="12" t="e">
        <f t="shared" si="1650"/>
        <v>#DIV/0!</v>
      </c>
    </row>
    <row r="35264" spans="1:14" ht="80.099999999999994" customHeight="1" thickTop="1" thickBot="1" x14ac:dyDescent="0.3">
      <c r="A35264" s="20">
        <v>35262</v>
      </c>
      <c r="F35264" s="10">
        <f t="shared" si="1651"/>
        <v>0</v>
      </c>
      <c r="G35264" s="10">
        <f t="shared" si="1652"/>
        <v>0</v>
      </c>
      <c r="N35264" s="12" t="e">
        <f t="shared" si="1650"/>
        <v>#DIV/0!</v>
      </c>
    </row>
    <row r="35265" spans="1:14" ht="80.099999999999994" customHeight="1" thickTop="1" thickBot="1" x14ac:dyDescent="0.3">
      <c r="A35265" s="20">
        <v>35263</v>
      </c>
      <c r="F35265" s="10">
        <f t="shared" si="1651"/>
        <v>0</v>
      </c>
      <c r="G35265" s="10">
        <f t="shared" si="1652"/>
        <v>0</v>
      </c>
      <c r="N35265" s="12" t="e">
        <f t="shared" si="1650"/>
        <v>#DIV/0!</v>
      </c>
    </row>
    <row r="35266" spans="1:14" ht="80.099999999999994" customHeight="1" thickTop="1" thickBot="1" x14ac:dyDescent="0.3">
      <c r="A35266" s="20">
        <v>35264</v>
      </c>
      <c r="F35266" s="10">
        <f t="shared" si="1651"/>
        <v>0</v>
      </c>
      <c r="G35266" s="10">
        <f t="shared" si="1652"/>
        <v>0</v>
      </c>
      <c r="N35266" s="12" t="e">
        <f t="shared" si="1650"/>
        <v>#DIV/0!</v>
      </c>
    </row>
    <row r="35267" spans="1:14" ht="80.099999999999994" customHeight="1" thickTop="1" thickBot="1" x14ac:dyDescent="0.3">
      <c r="A35267" s="20">
        <v>35265</v>
      </c>
      <c r="F35267" s="10">
        <f t="shared" si="1651"/>
        <v>0</v>
      </c>
      <c r="G35267" s="10">
        <f t="shared" si="1652"/>
        <v>0</v>
      </c>
      <c r="N35267" s="12" t="e">
        <f t="shared" ref="N35267:N35330" si="1653">AVERAGE(H35267:M35267)</f>
        <v>#DIV/0!</v>
      </c>
    </row>
    <row r="35268" spans="1:14" ht="80.099999999999994" customHeight="1" thickTop="1" thickBot="1" x14ac:dyDescent="0.3">
      <c r="A35268" s="20">
        <v>35266</v>
      </c>
      <c r="F35268" s="10">
        <f t="shared" ref="F35268:F35331" si="1654">(D35268-C35268)</f>
        <v>0</v>
      </c>
      <c r="G35268" s="10">
        <f t="shared" ref="G35268:G35331" si="1655">(E35268-D35268)</f>
        <v>0</v>
      </c>
      <c r="N35268" s="12" t="e">
        <f t="shared" si="1653"/>
        <v>#DIV/0!</v>
      </c>
    </row>
    <row r="35269" spans="1:14" ht="80.099999999999994" customHeight="1" thickTop="1" thickBot="1" x14ac:dyDescent="0.3">
      <c r="A35269" s="20">
        <v>35267</v>
      </c>
      <c r="F35269" s="10">
        <f t="shared" si="1654"/>
        <v>0</v>
      </c>
      <c r="G35269" s="10">
        <f t="shared" si="1655"/>
        <v>0</v>
      </c>
      <c r="N35269" s="12" t="e">
        <f t="shared" si="1653"/>
        <v>#DIV/0!</v>
      </c>
    </row>
    <row r="35270" spans="1:14" ht="80.099999999999994" customHeight="1" thickTop="1" thickBot="1" x14ac:dyDescent="0.3">
      <c r="A35270" s="20">
        <v>35268</v>
      </c>
      <c r="F35270" s="10">
        <f t="shared" si="1654"/>
        <v>0</v>
      </c>
      <c r="G35270" s="10">
        <f t="shared" si="1655"/>
        <v>0</v>
      </c>
      <c r="N35270" s="12" t="e">
        <f t="shared" si="1653"/>
        <v>#DIV/0!</v>
      </c>
    </row>
    <row r="35271" spans="1:14" ht="80.099999999999994" customHeight="1" thickTop="1" thickBot="1" x14ac:dyDescent="0.3">
      <c r="A35271" s="20">
        <v>35269</v>
      </c>
      <c r="F35271" s="10">
        <f t="shared" si="1654"/>
        <v>0</v>
      </c>
      <c r="G35271" s="10">
        <f t="shared" si="1655"/>
        <v>0</v>
      </c>
      <c r="N35271" s="12" t="e">
        <f t="shared" si="1653"/>
        <v>#DIV/0!</v>
      </c>
    </row>
    <row r="35272" spans="1:14" ht="80.099999999999994" customHeight="1" thickTop="1" thickBot="1" x14ac:dyDescent="0.3">
      <c r="A35272" s="20">
        <v>35270</v>
      </c>
      <c r="F35272" s="10">
        <f t="shared" si="1654"/>
        <v>0</v>
      </c>
      <c r="G35272" s="10">
        <f t="shared" si="1655"/>
        <v>0</v>
      </c>
      <c r="N35272" s="12" t="e">
        <f t="shared" si="1653"/>
        <v>#DIV/0!</v>
      </c>
    </row>
    <row r="35273" spans="1:14" ht="80.099999999999994" customHeight="1" thickTop="1" thickBot="1" x14ac:dyDescent="0.3">
      <c r="A35273" s="20">
        <v>35271</v>
      </c>
      <c r="F35273" s="10">
        <f t="shared" si="1654"/>
        <v>0</v>
      </c>
      <c r="G35273" s="10">
        <f t="shared" si="1655"/>
        <v>0</v>
      </c>
      <c r="N35273" s="12" t="e">
        <f t="shared" si="1653"/>
        <v>#DIV/0!</v>
      </c>
    </row>
    <row r="35274" spans="1:14" ht="80.099999999999994" customHeight="1" thickTop="1" thickBot="1" x14ac:dyDescent="0.3">
      <c r="A35274" s="20">
        <v>35272</v>
      </c>
      <c r="F35274" s="10">
        <f t="shared" si="1654"/>
        <v>0</v>
      </c>
      <c r="G35274" s="10">
        <f t="shared" si="1655"/>
        <v>0</v>
      </c>
      <c r="N35274" s="12" t="e">
        <f t="shared" si="1653"/>
        <v>#DIV/0!</v>
      </c>
    </row>
    <row r="35275" spans="1:14" ht="80.099999999999994" customHeight="1" thickTop="1" thickBot="1" x14ac:dyDescent="0.3">
      <c r="A35275" s="20">
        <v>35273</v>
      </c>
      <c r="F35275" s="10">
        <f t="shared" si="1654"/>
        <v>0</v>
      </c>
      <c r="G35275" s="10">
        <f t="shared" si="1655"/>
        <v>0</v>
      </c>
      <c r="N35275" s="12" t="e">
        <f t="shared" si="1653"/>
        <v>#DIV/0!</v>
      </c>
    </row>
    <row r="35276" spans="1:14" ht="80.099999999999994" customHeight="1" thickTop="1" thickBot="1" x14ac:dyDescent="0.3">
      <c r="A35276" s="20">
        <v>35274</v>
      </c>
      <c r="F35276" s="10">
        <f t="shared" si="1654"/>
        <v>0</v>
      </c>
      <c r="G35276" s="10">
        <f t="shared" si="1655"/>
        <v>0</v>
      </c>
      <c r="N35276" s="12" t="e">
        <f t="shared" si="1653"/>
        <v>#DIV/0!</v>
      </c>
    </row>
    <row r="35277" spans="1:14" ht="80.099999999999994" customHeight="1" thickTop="1" thickBot="1" x14ac:dyDescent="0.3">
      <c r="A35277" s="20">
        <v>35275</v>
      </c>
      <c r="F35277" s="10">
        <f t="shared" si="1654"/>
        <v>0</v>
      </c>
      <c r="G35277" s="10">
        <f t="shared" si="1655"/>
        <v>0</v>
      </c>
      <c r="N35277" s="12" t="e">
        <f t="shared" si="1653"/>
        <v>#DIV/0!</v>
      </c>
    </row>
    <row r="35278" spans="1:14" ht="80.099999999999994" customHeight="1" thickTop="1" thickBot="1" x14ac:dyDescent="0.3">
      <c r="A35278" s="20">
        <v>35276</v>
      </c>
      <c r="F35278" s="10">
        <f t="shared" si="1654"/>
        <v>0</v>
      </c>
      <c r="G35278" s="10">
        <f t="shared" si="1655"/>
        <v>0</v>
      </c>
      <c r="N35278" s="12" t="e">
        <f t="shared" si="1653"/>
        <v>#DIV/0!</v>
      </c>
    </row>
    <row r="35279" spans="1:14" ht="80.099999999999994" customHeight="1" thickTop="1" thickBot="1" x14ac:dyDescent="0.3">
      <c r="A35279" s="20">
        <v>35277</v>
      </c>
      <c r="F35279" s="10">
        <f t="shared" si="1654"/>
        <v>0</v>
      </c>
      <c r="G35279" s="10">
        <f t="shared" si="1655"/>
        <v>0</v>
      </c>
      <c r="N35279" s="12" t="e">
        <f t="shared" si="1653"/>
        <v>#DIV/0!</v>
      </c>
    </row>
    <row r="35280" spans="1:14" ht="80.099999999999994" customHeight="1" thickTop="1" thickBot="1" x14ac:dyDescent="0.3">
      <c r="A35280" s="20">
        <v>35278</v>
      </c>
      <c r="F35280" s="10">
        <f t="shared" si="1654"/>
        <v>0</v>
      </c>
      <c r="G35280" s="10">
        <f t="shared" si="1655"/>
        <v>0</v>
      </c>
      <c r="N35280" s="12" t="e">
        <f t="shared" si="1653"/>
        <v>#DIV/0!</v>
      </c>
    </row>
    <row r="35281" spans="1:14" ht="80.099999999999994" customHeight="1" thickTop="1" thickBot="1" x14ac:dyDescent="0.3">
      <c r="A35281" s="20">
        <v>35279</v>
      </c>
      <c r="F35281" s="10">
        <f t="shared" si="1654"/>
        <v>0</v>
      </c>
      <c r="G35281" s="10">
        <f t="shared" si="1655"/>
        <v>0</v>
      </c>
      <c r="N35281" s="12" t="e">
        <f t="shared" si="1653"/>
        <v>#DIV/0!</v>
      </c>
    </row>
    <row r="35282" spans="1:14" ht="80.099999999999994" customHeight="1" thickTop="1" thickBot="1" x14ac:dyDescent="0.3">
      <c r="A35282" s="20">
        <v>35280</v>
      </c>
      <c r="F35282" s="10">
        <f t="shared" si="1654"/>
        <v>0</v>
      </c>
      <c r="G35282" s="10">
        <f t="shared" si="1655"/>
        <v>0</v>
      </c>
      <c r="N35282" s="12" t="e">
        <f t="shared" si="1653"/>
        <v>#DIV/0!</v>
      </c>
    </row>
    <row r="35283" spans="1:14" ht="80.099999999999994" customHeight="1" thickTop="1" thickBot="1" x14ac:dyDescent="0.3">
      <c r="A35283" s="20">
        <v>35281</v>
      </c>
      <c r="F35283" s="10">
        <f t="shared" si="1654"/>
        <v>0</v>
      </c>
      <c r="G35283" s="10">
        <f t="shared" si="1655"/>
        <v>0</v>
      </c>
      <c r="N35283" s="12" t="e">
        <f t="shared" si="1653"/>
        <v>#DIV/0!</v>
      </c>
    </row>
    <row r="35284" spans="1:14" ht="80.099999999999994" customHeight="1" thickTop="1" thickBot="1" x14ac:dyDescent="0.3">
      <c r="A35284" s="20">
        <v>35282</v>
      </c>
      <c r="F35284" s="10">
        <f t="shared" si="1654"/>
        <v>0</v>
      </c>
      <c r="G35284" s="10">
        <f t="shared" si="1655"/>
        <v>0</v>
      </c>
      <c r="N35284" s="12" t="e">
        <f t="shared" si="1653"/>
        <v>#DIV/0!</v>
      </c>
    </row>
    <row r="35285" spans="1:14" ht="80.099999999999994" customHeight="1" thickTop="1" thickBot="1" x14ac:dyDescent="0.3">
      <c r="A35285" s="20">
        <v>35283</v>
      </c>
      <c r="F35285" s="10">
        <f t="shared" si="1654"/>
        <v>0</v>
      </c>
      <c r="G35285" s="10">
        <f t="shared" si="1655"/>
        <v>0</v>
      </c>
      <c r="N35285" s="12" t="e">
        <f t="shared" si="1653"/>
        <v>#DIV/0!</v>
      </c>
    </row>
    <row r="35286" spans="1:14" ht="80.099999999999994" customHeight="1" thickTop="1" thickBot="1" x14ac:dyDescent="0.3">
      <c r="A35286" s="20">
        <v>35284</v>
      </c>
      <c r="F35286" s="10">
        <f t="shared" si="1654"/>
        <v>0</v>
      </c>
      <c r="G35286" s="10">
        <f t="shared" si="1655"/>
        <v>0</v>
      </c>
      <c r="N35286" s="12" t="e">
        <f t="shared" si="1653"/>
        <v>#DIV/0!</v>
      </c>
    </row>
    <row r="35287" spans="1:14" ht="80.099999999999994" customHeight="1" thickTop="1" thickBot="1" x14ac:dyDescent="0.3">
      <c r="A35287" s="20">
        <v>35285</v>
      </c>
      <c r="F35287" s="10">
        <f t="shared" si="1654"/>
        <v>0</v>
      </c>
      <c r="G35287" s="10">
        <f t="shared" si="1655"/>
        <v>0</v>
      </c>
      <c r="N35287" s="12" t="e">
        <f t="shared" si="1653"/>
        <v>#DIV/0!</v>
      </c>
    </row>
    <row r="35288" spans="1:14" ht="80.099999999999994" customHeight="1" thickTop="1" thickBot="1" x14ac:dyDescent="0.3">
      <c r="A35288" s="20">
        <v>35286</v>
      </c>
      <c r="F35288" s="10">
        <f t="shared" si="1654"/>
        <v>0</v>
      </c>
      <c r="G35288" s="10">
        <f t="shared" si="1655"/>
        <v>0</v>
      </c>
      <c r="N35288" s="12" t="e">
        <f t="shared" si="1653"/>
        <v>#DIV/0!</v>
      </c>
    </row>
    <row r="35289" spans="1:14" ht="80.099999999999994" customHeight="1" thickTop="1" thickBot="1" x14ac:dyDescent="0.3">
      <c r="A35289" s="20">
        <v>35287</v>
      </c>
      <c r="F35289" s="10">
        <f t="shared" si="1654"/>
        <v>0</v>
      </c>
      <c r="G35289" s="10">
        <f t="shared" si="1655"/>
        <v>0</v>
      </c>
      <c r="N35289" s="12" t="e">
        <f t="shared" si="1653"/>
        <v>#DIV/0!</v>
      </c>
    </row>
    <row r="35290" spans="1:14" ht="80.099999999999994" customHeight="1" thickTop="1" thickBot="1" x14ac:dyDescent="0.3">
      <c r="A35290" s="20">
        <v>35288</v>
      </c>
      <c r="F35290" s="10">
        <f t="shared" si="1654"/>
        <v>0</v>
      </c>
      <c r="G35290" s="10">
        <f t="shared" si="1655"/>
        <v>0</v>
      </c>
      <c r="N35290" s="12" t="e">
        <f t="shared" si="1653"/>
        <v>#DIV/0!</v>
      </c>
    </row>
    <row r="35291" spans="1:14" ht="80.099999999999994" customHeight="1" thickTop="1" thickBot="1" x14ac:dyDescent="0.3">
      <c r="A35291" s="20">
        <v>35289</v>
      </c>
      <c r="F35291" s="10">
        <f t="shared" si="1654"/>
        <v>0</v>
      </c>
      <c r="G35291" s="10">
        <f t="shared" si="1655"/>
        <v>0</v>
      </c>
      <c r="N35291" s="12" t="e">
        <f t="shared" si="1653"/>
        <v>#DIV/0!</v>
      </c>
    </row>
    <row r="35292" spans="1:14" ht="80.099999999999994" customHeight="1" thickTop="1" thickBot="1" x14ac:dyDescent="0.3">
      <c r="A35292" s="20">
        <v>35290</v>
      </c>
      <c r="F35292" s="10">
        <f t="shared" si="1654"/>
        <v>0</v>
      </c>
      <c r="G35292" s="10">
        <f t="shared" si="1655"/>
        <v>0</v>
      </c>
      <c r="N35292" s="12" t="e">
        <f t="shared" si="1653"/>
        <v>#DIV/0!</v>
      </c>
    </row>
    <row r="35293" spans="1:14" ht="80.099999999999994" customHeight="1" thickTop="1" thickBot="1" x14ac:dyDescent="0.3">
      <c r="A35293" s="20">
        <v>35291</v>
      </c>
      <c r="F35293" s="10">
        <f t="shared" si="1654"/>
        <v>0</v>
      </c>
      <c r="G35293" s="10">
        <f t="shared" si="1655"/>
        <v>0</v>
      </c>
      <c r="N35293" s="12" t="e">
        <f t="shared" si="1653"/>
        <v>#DIV/0!</v>
      </c>
    </row>
    <row r="35294" spans="1:14" ht="80.099999999999994" customHeight="1" thickTop="1" thickBot="1" x14ac:dyDescent="0.3">
      <c r="A35294" s="20">
        <v>35292</v>
      </c>
      <c r="F35294" s="10">
        <f t="shared" si="1654"/>
        <v>0</v>
      </c>
      <c r="G35294" s="10">
        <f t="shared" si="1655"/>
        <v>0</v>
      </c>
      <c r="N35294" s="12" t="e">
        <f t="shared" si="1653"/>
        <v>#DIV/0!</v>
      </c>
    </row>
    <row r="35295" spans="1:14" ht="80.099999999999994" customHeight="1" thickTop="1" thickBot="1" x14ac:dyDescent="0.3">
      <c r="A35295" s="20">
        <v>35293</v>
      </c>
      <c r="F35295" s="10">
        <f t="shared" si="1654"/>
        <v>0</v>
      </c>
      <c r="G35295" s="10">
        <f t="shared" si="1655"/>
        <v>0</v>
      </c>
      <c r="N35295" s="12" t="e">
        <f t="shared" si="1653"/>
        <v>#DIV/0!</v>
      </c>
    </row>
    <row r="35296" spans="1:14" ht="80.099999999999994" customHeight="1" thickTop="1" thickBot="1" x14ac:dyDescent="0.3">
      <c r="A35296" s="20">
        <v>35294</v>
      </c>
      <c r="F35296" s="10">
        <f t="shared" si="1654"/>
        <v>0</v>
      </c>
      <c r="G35296" s="10">
        <f t="shared" si="1655"/>
        <v>0</v>
      </c>
      <c r="N35296" s="12" t="e">
        <f t="shared" si="1653"/>
        <v>#DIV/0!</v>
      </c>
    </row>
    <row r="35297" spans="1:14" ht="80.099999999999994" customHeight="1" thickTop="1" thickBot="1" x14ac:dyDescent="0.3">
      <c r="A35297" s="20">
        <v>35295</v>
      </c>
      <c r="F35297" s="10">
        <f t="shared" si="1654"/>
        <v>0</v>
      </c>
      <c r="G35297" s="10">
        <f t="shared" si="1655"/>
        <v>0</v>
      </c>
      <c r="N35297" s="12" t="e">
        <f t="shared" si="1653"/>
        <v>#DIV/0!</v>
      </c>
    </row>
    <row r="35298" spans="1:14" ht="80.099999999999994" customHeight="1" thickTop="1" thickBot="1" x14ac:dyDescent="0.3">
      <c r="A35298" s="20">
        <v>35296</v>
      </c>
      <c r="F35298" s="10">
        <f t="shared" si="1654"/>
        <v>0</v>
      </c>
      <c r="G35298" s="10">
        <f t="shared" si="1655"/>
        <v>0</v>
      </c>
      <c r="N35298" s="12" t="e">
        <f t="shared" si="1653"/>
        <v>#DIV/0!</v>
      </c>
    </row>
    <row r="35299" spans="1:14" ht="80.099999999999994" customHeight="1" thickTop="1" thickBot="1" x14ac:dyDescent="0.3">
      <c r="A35299" s="20">
        <v>35297</v>
      </c>
      <c r="F35299" s="10">
        <f t="shared" si="1654"/>
        <v>0</v>
      </c>
      <c r="G35299" s="10">
        <f t="shared" si="1655"/>
        <v>0</v>
      </c>
      <c r="N35299" s="12" t="e">
        <f t="shared" si="1653"/>
        <v>#DIV/0!</v>
      </c>
    </row>
    <row r="35300" spans="1:14" ht="80.099999999999994" customHeight="1" thickTop="1" thickBot="1" x14ac:dyDescent="0.3">
      <c r="A35300" s="20">
        <v>35298</v>
      </c>
      <c r="F35300" s="10">
        <f t="shared" si="1654"/>
        <v>0</v>
      </c>
      <c r="G35300" s="10">
        <f t="shared" si="1655"/>
        <v>0</v>
      </c>
      <c r="N35300" s="12" t="e">
        <f t="shared" si="1653"/>
        <v>#DIV/0!</v>
      </c>
    </row>
    <row r="35301" spans="1:14" ht="80.099999999999994" customHeight="1" thickTop="1" thickBot="1" x14ac:dyDescent="0.3">
      <c r="A35301" s="20">
        <v>35299</v>
      </c>
      <c r="F35301" s="10">
        <f t="shared" si="1654"/>
        <v>0</v>
      </c>
      <c r="G35301" s="10">
        <f t="shared" si="1655"/>
        <v>0</v>
      </c>
      <c r="N35301" s="12" t="e">
        <f t="shared" si="1653"/>
        <v>#DIV/0!</v>
      </c>
    </row>
    <row r="35302" spans="1:14" ht="80.099999999999994" customHeight="1" thickTop="1" thickBot="1" x14ac:dyDescent="0.3">
      <c r="A35302" s="20">
        <v>35300</v>
      </c>
      <c r="F35302" s="10">
        <f t="shared" si="1654"/>
        <v>0</v>
      </c>
      <c r="G35302" s="10">
        <f t="shared" si="1655"/>
        <v>0</v>
      </c>
      <c r="N35302" s="12" t="e">
        <f t="shared" si="1653"/>
        <v>#DIV/0!</v>
      </c>
    </row>
    <row r="35303" spans="1:14" ht="80.099999999999994" customHeight="1" thickTop="1" thickBot="1" x14ac:dyDescent="0.3">
      <c r="A35303" s="20">
        <v>35301</v>
      </c>
      <c r="F35303" s="10">
        <f t="shared" si="1654"/>
        <v>0</v>
      </c>
      <c r="G35303" s="10">
        <f t="shared" si="1655"/>
        <v>0</v>
      </c>
      <c r="N35303" s="12" t="e">
        <f t="shared" si="1653"/>
        <v>#DIV/0!</v>
      </c>
    </row>
    <row r="35304" spans="1:14" ht="80.099999999999994" customHeight="1" thickTop="1" thickBot="1" x14ac:dyDescent="0.3">
      <c r="A35304" s="20">
        <v>35302</v>
      </c>
      <c r="F35304" s="10">
        <f t="shared" si="1654"/>
        <v>0</v>
      </c>
      <c r="G35304" s="10">
        <f t="shared" si="1655"/>
        <v>0</v>
      </c>
      <c r="N35304" s="12" t="e">
        <f t="shared" si="1653"/>
        <v>#DIV/0!</v>
      </c>
    </row>
    <row r="35305" spans="1:14" ht="80.099999999999994" customHeight="1" thickTop="1" thickBot="1" x14ac:dyDescent="0.3">
      <c r="A35305" s="20">
        <v>35303</v>
      </c>
      <c r="F35305" s="10">
        <f t="shared" si="1654"/>
        <v>0</v>
      </c>
      <c r="G35305" s="10">
        <f t="shared" si="1655"/>
        <v>0</v>
      </c>
      <c r="N35305" s="12" t="e">
        <f t="shared" si="1653"/>
        <v>#DIV/0!</v>
      </c>
    </row>
    <row r="35306" spans="1:14" ht="80.099999999999994" customHeight="1" thickTop="1" thickBot="1" x14ac:dyDescent="0.3">
      <c r="A35306" s="20">
        <v>35304</v>
      </c>
      <c r="F35306" s="10">
        <f t="shared" si="1654"/>
        <v>0</v>
      </c>
      <c r="G35306" s="10">
        <f t="shared" si="1655"/>
        <v>0</v>
      </c>
      <c r="N35306" s="12" t="e">
        <f t="shared" si="1653"/>
        <v>#DIV/0!</v>
      </c>
    </row>
    <row r="35307" spans="1:14" ht="80.099999999999994" customHeight="1" thickTop="1" thickBot="1" x14ac:dyDescent="0.3">
      <c r="A35307" s="20">
        <v>35305</v>
      </c>
      <c r="F35307" s="10">
        <f t="shared" si="1654"/>
        <v>0</v>
      </c>
      <c r="G35307" s="10">
        <f t="shared" si="1655"/>
        <v>0</v>
      </c>
      <c r="N35307" s="12" t="e">
        <f t="shared" si="1653"/>
        <v>#DIV/0!</v>
      </c>
    </row>
    <row r="35308" spans="1:14" ht="80.099999999999994" customHeight="1" thickTop="1" thickBot="1" x14ac:dyDescent="0.3">
      <c r="A35308" s="20">
        <v>35306</v>
      </c>
      <c r="F35308" s="10">
        <f t="shared" si="1654"/>
        <v>0</v>
      </c>
      <c r="G35308" s="10">
        <f t="shared" si="1655"/>
        <v>0</v>
      </c>
      <c r="N35308" s="12" t="e">
        <f t="shared" si="1653"/>
        <v>#DIV/0!</v>
      </c>
    </row>
    <row r="35309" spans="1:14" ht="80.099999999999994" customHeight="1" thickTop="1" thickBot="1" x14ac:dyDescent="0.3">
      <c r="A35309" s="20">
        <v>35307</v>
      </c>
      <c r="F35309" s="10">
        <f t="shared" si="1654"/>
        <v>0</v>
      </c>
      <c r="G35309" s="10">
        <f t="shared" si="1655"/>
        <v>0</v>
      </c>
      <c r="N35309" s="12" t="e">
        <f t="shared" si="1653"/>
        <v>#DIV/0!</v>
      </c>
    </row>
    <row r="35310" spans="1:14" ht="80.099999999999994" customHeight="1" thickTop="1" thickBot="1" x14ac:dyDescent="0.3">
      <c r="A35310" s="20">
        <v>35308</v>
      </c>
      <c r="F35310" s="10">
        <f t="shared" si="1654"/>
        <v>0</v>
      </c>
      <c r="G35310" s="10">
        <f t="shared" si="1655"/>
        <v>0</v>
      </c>
      <c r="N35310" s="12" t="e">
        <f t="shared" si="1653"/>
        <v>#DIV/0!</v>
      </c>
    </row>
    <row r="35311" spans="1:14" ht="80.099999999999994" customHeight="1" thickTop="1" thickBot="1" x14ac:dyDescent="0.3">
      <c r="A35311" s="20">
        <v>35309</v>
      </c>
      <c r="F35311" s="10">
        <f t="shared" si="1654"/>
        <v>0</v>
      </c>
      <c r="G35311" s="10">
        <f t="shared" si="1655"/>
        <v>0</v>
      </c>
      <c r="N35311" s="12" t="e">
        <f t="shared" si="1653"/>
        <v>#DIV/0!</v>
      </c>
    </row>
    <row r="35312" spans="1:14" ht="80.099999999999994" customHeight="1" thickTop="1" thickBot="1" x14ac:dyDescent="0.3">
      <c r="A35312" s="20">
        <v>35310</v>
      </c>
      <c r="F35312" s="10">
        <f t="shared" si="1654"/>
        <v>0</v>
      </c>
      <c r="G35312" s="10">
        <f t="shared" si="1655"/>
        <v>0</v>
      </c>
      <c r="N35312" s="12" t="e">
        <f t="shared" si="1653"/>
        <v>#DIV/0!</v>
      </c>
    </row>
    <row r="35313" spans="1:14" ht="80.099999999999994" customHeight="1" thickTop="1" thickBot="1" x14ac:dyDescent="0.3">
      <c r="A35313" s="20">
        <v>35311</v>
      </c>
      <c r="F35313" s="10">
        <f t="shared" si="1654"/>
        <v>0</v>
      </c>
      <c r="G35313" s="10">
        <f t="shared" si="1655"/>
        <v>0</v>
      </c>
      <c r="N35313" s="12" t="e">
        <f t="shared" si="1653"/>
        <v>#DIV/0!</v>
      </c>
    </row>
    <row r="35314" spans="1:14" ht="80.099999999999994" customHeight="1" thickTop="1" thickBot="1" x14ac:dyDescent="0.3">
      <c r="A35314" s="20">
        <v>35312</v>
      </c>
      <c r="F35314" s="10">
        <f t="shared" si="1654"/>
        <v>0</v>
      </c>
      <c r="G35314" s="10">
        <f t="shared" si="1655"/>
        <v>0</v>
      </c>
      <c r="N35314" s="12" t="e">
        <f t="shared" si="1653"/>
        <v>#DIV/0!</v>
      </c>
    </row>
    <row r="35315" spans="1:14" ht="80.099999999999994" customHeight="1" thickTop="1" thickBot="1" x14ac:dyDescent="0.3">
      <c r="A35315" s="20">
        <v>35313</v>
      </c>
      <c r="F35315" s="10">
        <f t="shared" si="1654"/>
        <v>0</v>
      </c>
      <c r="G35315" s="10">
        <f t="shared" si="1655"/>
        <v>0</v>
      </c>
      <c r="N35315" s="12" t="e">
        <f t="shared" si="1653"/>
        <v>#DIV/0!</v>
      </c>
    </row>
    <row r="35316" spans="1:14" ht="80.099999999999994" customHeight="1" thickTop="1" thickBot="1" x14ac:dyDescent="0.3">
      <c r="A35316" s="20">
        <v>35314</v>
      </c>
      <c r="F35316" s="10">
        <f t="shared" si="1654"/>
        <v>0</v>
      </c>
      <c r="G35316" s="10">
        <f t="shared" si="1655"/>
        <v>0</v>
      </c>
      <c r="N35316" s="12" t="e">
        <f t="shared" si="1653"/>
        <v>#DIV/0!</v>
      </c>
    </row>
    <row r="35317" spans="1:14" ht="80.099999999999994" customHeight="1" thickTop="1" thickBot="1" x14ac:dyDescent="0.3">
      <c r="A35317" s="20">
        <v>35315</v>
      </c>
      <c r="F35317" s="10">
        <f t="shared" si="1654"/>
        <v>0</v>
      </c>
      <c r="G35317" s="10">
        <f t="shared" si="1655"/>
        <v>0</v>
      </c>
      <c r="N35317" s="12" t="e">
        <f t="shared" si="1653"/>
        <v>#DIV/0!</v>
      </c>
    </row>
    <row r="35318" spans="1:14" ht="80.099999999999994" customHeight="1" thickTop="1" thickBot="1" x14ac:dyDescent="0.3">
      <c r="A35318" s="20">
        <v>35316</v>
      </c>
      <c r="F35318" s="10">
        <f t="shared" si="1654"/>
        <v>0</v>
      </c>
      <c r="G35318" s="10">
        <f t="shared" si="1655"/>
        <v>0</v>
      </c>
      <c r="N35318" s="12" t="e">
        <f t="shared" si="1653"/>
        <v>#DIV/0!</v>
      </c>
    </row>
    <row r="35319" spans="1:14" ht="80.099999999999994" customHeight="1" thickTop="1" thickBot="1" x14ac:dyDescent="0.3">
      <c r="A35319" s="20">
        <v>35317</v>
      </c>
      <c r="F35319" s="10">
        <f t="shared" si="1654"/>
        <v>0</v>
      </c>
      <c r="G35319" s="10">
        <f t="shared" si="1655"/>
        <v>0</v>
      </c>
      <c r="N35319" s="12" t="e">
        <f t="shared" si="1653"/>
        <v>#DIV/0!</v>
      </c>
    </row>
    <row r="35320" spans="1:14" ht="80.099999999999994" customHeight="1" thickTop="1" thickBot="1" x14ac:dyDescent="0.3">
      <c r="A35320" s="20">
        <v>35318</v>
      </c>
      <c r="F35320" s="10">
        <f t="shared" si="1654"/>
        <v>0</v>
      </c>
      <c r="G35320" s="10">
        <f t="shared" si="1655"/>
        <v>0</v>
      </c>
      <c r="N35320" s="12" t="e">
        <f t="shared" si="1653"/>
        <v>#DIV/0!</v>
      </c>
    </row>
    <row r="35321" spans="1:14" ht="80.099999999999994" customHeight="1" thickTop="1" thickBot="1" x14ac:dyDescent="0.3">
      <c r="A35321" s="20">
        <v>35319</v>
      </c>
      <c r="F35321" s="10">
        <f t="shared" si="1654"/>
        <v>0</v>
      </c>
      <c r="G35321" s="10">
        <f t="shared" si="1655"/>
        <v>0</v>
      </c>
      <c r="N35321" s="12" t="e">
        <f t="shared" si="1653"/>
        <v>#DIV/0!</v>
      </c>
    </row>
    <row r="35322" spans="1:14" ht="80.099999999999994" customHeight="1" thickTop="1" thickBot="1" x14ac:dyDescent="0.3">
      <c r="A35322" s="20">
        <v>35320</v>
      </c>
      <c r="F35322" s="10">
        <f t="shared" si="1654"/>
        <v>0</v>
      </c>
      <c r="G35322" s="10">
        <f t="shared" si="1655"/>
        <v>0</v>
      </c>
      <c r="N35322" s="12" t="e">
        <f t="shared" si="1653"/>
        <v>#DIV/0!</v>
      </c>
    </row>
    <row r="35323" spans="1:14" ht="80.099999999999994" customHeight="1" thickTop="1" thickBot="1" x14ac:dyDescent="0.3">
      <c r="A35323" s="20">
        <v>35321</v>
      </c>
      <c r="F35323" s="10">
        <f t="shared" si="1654"/>
        <v>0</v>
      </c>
      <c r="G35323" s="10">
        <f t="shared" si="1655"/>
        <v>0</v>
      </c>
      <c r="N35323" s="12" t="e">
        <f t="shared" si="1653"/>
        <v>#DIV/0!</v>
      </c>
    </row>
    <row r="35324" spans="1:14" ht="80.099999999999994" customHeight="1" thickTop="1" thickBot="1" x14ac:dyDescent="0.3">
      <c r="A35324" s="20">
        <v>35322</v>
      </c>
      <c r="F35324" s="10">
        <f t="shared" si="1654"/>
        <v>0</v>
      </c>
      <c r="G35324" s="10">
        <f t="shared" si="1655"/>
        <v>0</v>
      </c>
      <c r="N35324" s="12" t="e">
        <f t="shared" si="1653"/>
        <v>#DIV/0!</v>
      </c>
    </row>
    <row r="35325" spans="1:14" ht="80.099999999999994" customHeight="1" thickTop="1" thickBot="1" x14ac:dyDescent="0.3">
      <c r="A35325" s="20">
        <v>35323</v>
      </c>
      <c r="F35325" s="10">
        <f t="shared" si="1654"/>
        <v>0</v>
      </c>
      <c r="G35325" s="10">
        <f t="shared" si="1655"/>
        <v>0</v>
      </c>
      <c r="N35325" s="12" t="e">
        <f t="shared" si="1653"/>
        <v>#DIV/0!</v>
      </c>
    </row>
    <row r="35326" spans="1:14" ht="80.099999999999994" customHeight="1" thickTop="1" thickBot="1" x14ac:dyDescent="0.3">
      <c r="A35326" s="20">
        <v>35324</v>
      </c>
      <c r="F35326" s="10">
        <f t="shared" si="1654"/>
        <v>0</v>
      </c>
      <c r="G35326" s="10">
        <f t="shared" si="1655"/>
        <v>0</v>
      </c>
      <c r="N35326" s="12" t="e">
        <f t="shared" si="1653"/>
        <v>#DIV/0!</v>
      </c>
    </row>
    <row r="35327" spans="1:14" ht="80.099999999999994" customHeight="1" thickTop="1" thickBot="1" x14ac:dyDescent="0.3">
      <c r="A35327" s="20">
        <v>35325</v>
      </c>
      <c r="F35327" s="10">
        <f t="shared" si="1654"/>
        <v>0</v>
      </c>
      <c r="G35327" s="10">
        <f t="shared" si="1655"/>
        <v>0</v>
      </c>
      <c r="N35327" s="12" t="e">
        <f t="shared" si="1653"/>
        <v>#DIV/0!</v>
      </c>
    </row>
    <row r="35328" spans="1:14" ht="80.099999999999994" customHeight="1" thickTop="1" thickBot="1" x14ac:dyDescent="0.3">
      <c r="A35328" s="20">
        <v>35326</v>
      </c>
      <c r="F35328" s="10">
        <f t="shared" si="1654"/>
        <v>0</v>
      </c>
      <c r="G35328" s="10">
        <f t="shared" si="1655"/>
        <v>0</v>
      </c>
      <c r="N35328" s="12" t="e">
        <f t="shared" si="1653"/>
        <v>#DIV/0!</v>
      </c>
    </row>
    <row r="35329" spans="1:14" ht="80.099999999999994" customHeight="1" thickTop="1" thickBot="1" x14ac:dyDescent="0.3">
      <c r="A35329" s="20">
        <v>35327</v>
      </c>
      <c r="F35329" s="10">
        <f t="shared" si="1654"/>
        <v>0</v>
      </c>
      <c r="G35329" s="10">
        <f t="shared" si="1655"/>
        <v>0</v>
      </c>
      <c r="N35329" s="12" t="e">
        <f t="shared" si="1653"/>
        <v>#DIV/0!</v>
      </c>
    </row>
    <row r="35330" spans="1:14" ht="80.099999999999994" customHeight="1" thickTop="1" thickBot="1" x14ac:dyDescent="0.3">
      <c r="A35330" s="20">
        <v>35328</v>
      </c>
      <c r="F35330" s="10">
        <f t="shared" si="1654"/>
        <v>0</v>
      </c>
      <c r="G35330" s="10">
        <f t="shared" si="1655"/>
        <v>0</v>
      </c>
      <c r="N35330" s="12" t="e">
        <f t="shared" si="1653"/>
        <v>#DIV/0!</v>
      </c>
    </row>
    <row r="35331" spans="1:14" ht="80.099999999999994" customHeight="1" thickTop="1" thickBot="1" x14ac:dyDescent="0.3">
      <c r="A35331" s="20">
        <v>35329</v>
      </c>
      <c r="F35331" s="10">
        <f t="shared" si="1654"/>
        <v>0</v>
      </c>
      <c r="G35331" s="10">
        <f t="shared" si="1655"/>
        <v>0</v>
      </c>
      <c r="N35331" s="12" t="e">
        <f t="shared" ref="N35331:N35394" si="1656">AVERAGE(H35331:M35331)</f>
        <v>#DIV/0!</v>
      </c>
    </row>
    <row r="35332" spans="1:14" ht="80.099999999999994" customHeight="1" thickTop="1" thickBot="1" x14ac:dyDescent="0.3">
      <c r="A35332" s="20">
        <v>35330</v>
      </c>
      <c r="F35332" s="10">
        <f t="shared" ref="F35332:F35395" si="1657">(D35332-C35332)</f>
        <v>0</v>
      </c>
      <c r="G35332" s="10">
        <f t="shared" ref="G35332:G35395" si="1658">(E35332-D35332)</f>
        <v>0</v>
      </c>
      <c r="N35332" s="12" t="e">
        <f t="shared" si="1656"/>
        <v>#DIV/0!</v>
      </c>
    </row>
    <row r="35333" spans="1:14" ht="80.099999999999994" customHeight="1" thickTop="1" thickBot="1" x14ac:dyDescent="0.3">
      <c r="A35333" s="20">
        <v>35331</v>
      </c>
      <c r="F35333" s="10">
        <f t="shared" si="1657"/>
        <v>0</v>
      </c>
      <c r="G35333" s="10">
        <f t="shared" si="1658"/>
        <v>0</v>
      </c>
      <c r="N35333" s="12" t="e">
        <f t="shared" si="1656"/>
        <v>#DIV/0!</v>
      </c>
    </row>
    <row r="35334" spans="1:14" ht="80.099999999999994" customHeight="1" thickTop="1" thickBot="1" x14ac:dyDescent="0.3">
      <c r="A35334" s="20">
        <v>35332</v>
      </c>
      <c r="F35334" s="10">
        <f t="shared" si="1657"/>
        <v>0</v>
      </c>
      <c r="G35334" s="10">
        <f t="shared" si="1658"/>
        <v>0</v>
      </c>
      <c r="N35334" s="12" t="e">
        <f t="shared" si="1656"/>
        <v>#DIV/0!</v>
      </c>
    </row>
    <row r="35335" spans="1:14" ht="80.099999999999994" customHeight="1" thickTop="1" thickBot="1" x14ac:dyDescent="0.3">
      <c r="A35335" s="20">
        <v>35333</v>
      </c>
      <c r="F35335" s="10">
        <f t="shared" si="1657"/>
        <v>0</v>
      </c>
      <c r="G35335" s="10">
        <f t="shared" si="1658"/>
        <v>0</v>
      </c>
      <c r="N35335" s="12" t="e">
        <f t="shared" si="1656"/>
        <v>#DIV/0!</v>
      </c>
    </row>
    <row r="35336" spans="1:14" ht="80.099999999999994" customHeight="1" thickTop="1" thickBot="1" x14ac:dyDescent="0.3">
      <c r="A35336" s="20">
        <v>35334</v>
      </c>
      <c r="F35336" s="10">
        <f t="shared" si="1657"/>
        <v>0</v>
      </c>
      <c r="G35336" s="10">
        <f t="shared" si="1658"/>
        <v>0</v>
      </c>
      <c r="N35336" s="12" t="e">
        <f t="shared" si="1656"/>
        <v>#DIV/0!</v>
      </c>
    </row>
    <row r="35337" spans="1:14" ht="80.099999999999994" customHeight="1" thickTop="1" thickBot="1" x14ac:dyDescent="0.3">
      <c r="A35337" s="20">
        <v>35335</v>
      </c>
      <c r="F35337" s="10">
        <f t="shared" si="1657"/>
        <v>0</v>
      </c>
      <c r="G35337" s="10">
        <f t="shared" si="1658"/>
        <v>0</v>
      </c>
      <c r="N35337" s="12" t="e">
        <f t="shared" si="1656"/>
        <v>#DIV/0!</v>
      </c>
    </row>
    <row r="35338" spans="1:14" ht="80.099999999999994" customHeight="1" thickTop="1" thickBot="1" x14ac:dyDescent="0.3">
      <c r="A35338" s="20">
        <v>35336</v>
      </c>
      <c r="F35338" s="10">
        <f t="shared" si="1657"/>
        <v>0</v>
      </c>
      <c r="G35338" s="10">
        <f t="shared" si="1658"/>
        <v>0</v>
      </c>
      <c r="N35338" s="12" t="e">
        <f t="shared" si="1656"/>
        <v>#DIV/0!</v>
      </c>
    </row>
    <row r="35339" spans="1:14" ht="80.099999999999994" customHeight="1" thickTop="1" thickBot="1" x14ac:dyDescent="0.3">
      <c r="A35339" s="20">
        <v>35337</v>
      </c>
      <c r="F35339" s="10">
        <f t="shared" si="1657"/>
        <v>0</v>
      </c>
      <c r="G35339" s="10">
        <f t="shared" si="1658"/>
        <v>0</v>
      </c>
      <c r="N35339" s="12" t="e">
        <f t="shared" si="1656"/>
        <v>#DIV/0!</v>
      </c>
    </row>
    <row r="35340" spans="1:14" ht="80.099999999999994" customHeight="1" thickTop="1" thickBot="1" x14ac:dyDescent="0.3">
      <c r="A35340" s="20">
        <v>35338</v>
      </c>
      <c r="F35340" s="10">
        <f t="shared" si="1657"/>
        <v>0</v>
      </c>
      <c r="G35340" s="10">
        <f t="shared" si="1658"/>
        <v>0</v>
      </c>
      <c r="N35340" s="12" t="e">
        <f t="shared" si="1656"/>
        <v>#DIV/0!</v>
      </c>
    </row>
    <row r="35341" spans="1:14" ht="80.099999999999994" customHeight="1" thickTop="1" thickBot="1" x14ac:dyDescent="0.3">
      <c r="A35341" s="20">
        <v>35339</v>
      </c>
      <c r="F35341" s="10">
        <f t="shared" si="1657"/>
        <v>0</v>
      </c>
      <c r="G35341" s="10">
        <f t="shared" si="1658"/>
        <v>0</v>
      </c>
      <c r="N35341" s="12" t="e">
        <f t="shared" si="1656"/>
        <v>#DIV/0!</v>
      </c>
    </row>
    <row r="35342" spans="1:14" ht="80.099999999999994" customHeight="1" thickTop="1" thickBot="1" x14ac:dyDescent="0.3">
      <c r="A35342" s="20">
        <v>35340</v>
      </c>
      <c r="F35342" s="10">
        <f t="shared" si="1657"/>
        <v>0</v>
      </c>
      <c r="G35342" s="10">
        <f t="shared" si="1658"/>
        <v>0</v>
      </c>
      <c r="N35342" s="12" t="e">
        <f t="shared" si="1656"/>
        <v>#DIV/0!</v>
      </c>
    </row>
    <row r="35343" spans="1:14" ht="80.099999999999994" customHeight="1" thickTop="1" thickBot="1" x14ac:dyDescent="0.3">
      <c r="A35343" s="20">
        <v>35341</v>
      </c>
      <c r="F35343" s="10">
        <f t="shared" si="1657"/>
        <v>0</v>
      </c>
      <c r="G35343" s="10">
        <f t="shared" si="1658"/>
        <v>0</v>
      </c>
      <c r="N35343" s="12" t="e">
        <f t="shared" si="1656"/>
        <v>#DIV/0!</v>
      </c>
    </row>
    <row r="35344" spans="1:14" ht="80.099999999999994" customHeight="1" thickTop="1" thickBot="1" x14ac:dyDescent="0.3">
      <c r="A35344" s="20">
        <v>35342</v>
      </c>
      <c r="F35344" s="10">
        <f t="shared" si="1657"/>
        <v>0</v>
      </c>
      <c r="G35344" s="10">
        <f t="shared" si="1658"/>
        <v>0</v>
      </c>
      <c r="N35344" s="12" t="e">
        <f t="shared" si="1656"/>
        <v>#DIV/0!</v>
      </c>
    </row>
    <row r="35345" spans="1:14" ht="80.099999999999994" customHeight="1" thickTop="1" thickBot="1" x14ac:dyDescent="0.3">
      <c r="A35345" s="20">
        <v>35343</v>
      </c>
      <c r="F35345" s="10">
        <f t="shared" si="1657"/>
        <v>0</v>
      </c>
      <c r="G35345" s="10">
        <f t="shared" si="1658"/>
        <v>0</v>
      </c>
      <c r="N35345" s="12" t="e">
        <f t="shared" si="1656"/>
        <v>#DIV/0!</v>
      </c>
    </row>
    <row r="35346" spans="1:14" ht="80.099999999999994" customHeight="1" thickTop="1" thickBot="1" x14ac:dyDescent="0.3">
      <c r="A35346" s="20">
        <v>35344</v>
      </c>
      <c r="F35346" s="10">
        <f t="shared" si="1657"/>
        <v>0</v>
      </c>
      <c r="G35346" s="10">
        <f t="shared" si="1658"/>
        <v>0</v>
      </c>
      <c r="N35346" s="12" t="e">
        <f t="shared" si="1656"/>
        <v>#DIV/0!</v>
      </c>
    </row>
    <row r="35347" spans="1:14" ht="80.099999999999994" customHeight="1" thickTop="1" thickBot="1" x14ac:dyDescent="0.3">
      <c r="A35347" s="20">
        <v>35345</v>
      </c>
      <c r="F35347" s="10">
        <f t="shared" si="1657"/>
        <v>0</v>
      </c>
      <c r="G35347" s="10">
        <f t="shared" si="1658"/>
        <v>0</v>
      </c>
      <c r="N35347" s="12" t="e">
        <f t="shared" si="1656"/>
        <v>#DIV/0!</v>
      </c>
    </row>
    <row r="35348" spans="1:14" ht="80.099999999999994" customHeight="1" thickTop="1" thickBot="1" x14ac:dyDescent="0.3">
      <c r="A35348" s="20">
        <v>35346</v>
      </c>
      <c r="F35348" s="10">
        <f t="shared" si="1657"/>
        <v>0</v>
      </c>
      <c r="G35348" s="10">
        <f t="shared" si="1658"/>
        <v>0</v>
      </c>
      <c r="N35348" s="12" t="e">
        <f t="shared" si="1656"/>
        <v>#DIV/0!</v>
      </c>
    </row>
    <row r="35349" spans="1:14" ht="80.099999999999994" customHeight="1" thickTop="1" thickBot="1" x14ac:dyDescent="0.3">
      <c r="A35349" s="20">
        <v>35347</v>
      </c>
      <c r="F35349" s="10">
        <f t="shared" si="1657"/>
        <v>0</v>
      </c>
      <c r="G35349" s="10">
        <f t="shared" si="1658"/>
        <v>0</v>
      </c>
      <c r="N35349" s="12" t="e">
        <f t="shared" si="1656"/>
        <v>#DIV/0!</v>
      </c>
    </row>
    <row r="35350" spans="1:14" ht="80.099999999999994" customHeight="1" thickTop="1" thickBot="1" x14ac:dyDescent="0.3">
      <c r="A35350" s="20">
        <v>35348</v>
      </c>
      <c r="F35350" s="10">
        <f t="shared" si="1657"/>
        <v>0</v>
      </c>
      <c r="G35350" s="10">
        <f t="shared" si="1658"/>
        <v>0</v>
      </c>
      <c r="N35350" s="12" t="e">
        <f t="shared" si="1656"/>
        <v>#DIV/0!</v>
      </c>
    </row>
    <row r="35351" spans="1:14" ht="80.099999999999994" customHeight="1" thickTop="1" thickBot="1" x14ac:dyDescent="0.3">
      <c r="A35351" s="20">
        <v>35349</v>
      </c>
      <c r="F35351" s="10">
        <f t="shared" si="1657"/>
        <v>0</v>
      </c>
      <c r="G35351" s="10">
        <f t="shared" si="1658"/>
        <v>0</v>
      </c>
      <c r="N35351" s="12" t="e">
        <f t="shared" si="1656"/>
        <v>#DIV/0!</v>
      </c>
    </row>
    <row r="35352" spans="1:14" ht="80.099999999999994" customHeight="1" thickTop="1" thickBot="1" x14ac:dyDescent="0.3">
      <c r="A35352" s="20">
        <v>35350</v>
      </c>
      <c r="F35352" s="10">
        <f t="shared" si="1657"/>
        <v>0</v>
      </c>
      <c r="G35352" s="10">
        <f t="shared" si="1658"/>
        <v>0</v>
      </c>
      <c r="N35352" s="12" t="e">
        <f t="shared" si="1656"/>
        <v>#DIV/0!</v>
      </c>
    </row>
    <row r="35353" spans="1:14" ht="80.099999999999994" customHeight="1" thickTop="1" thickBot="1" x14ac:dyDescent="0.3">
      <c r="A35353" s="20">
        <v>35351</v>
      </c>
      <c r="F35353" s="10">
        <f t="shared" si="1657"/>
        <v>0</v>
      </c>
      <c r="G35353" s="10">
        <f t="shared" si="1658"/>
        <v>0</v>
      </c>
      <c r="N35353" s="12" t="e">
        <f t="shared" si="1656"/>
        <v>#DIV/0!</v>
      </c>
    </row>
    <row r="35354" spans="1:14" ht="80.099999999999994" customHeight="1" thickTop="1" thickBot="1" x14ac:dyDescent="0.3">
      <c r="A35354" s="20">
        <v>35352</v>
      </c>
      <c r="F35354" s="10">
        <f t="shared" si="1657"/>
        <v>0</v>
      </c>
      <c r="G35354" s="10">
        <f t="shared" si="1658"/>
        <v>0</v>
      </c>
      <c r="N35354" s="12" t="e">
        <f t="shared" si="1656"/>
        <v>#DIV/0!</v>
      </c>
    </row>
    <row r="35355" spans="1:14" ht="80.099999999999994" customHeight="1" thickTop="1" thickBot="1" x14ac:dyDescent="0.3">
      <c r="A35355" s="20">
        <v>35353</v>
      </c>
      <c r="F35355" s="10">
        <f t="shared" si="1657"/>
        <v>0</v>
      </c>
      <c r="G35355" s="10">
        <f t="shared" si="1658"/>
        <v>0</v>
      </c>
      <c r="N35355" s="12" t="e">
        <f t="shared" si="1656"/>
        <v>#DIV/0!</v>
      </c>
    </row>
    <row r="35356" spans="1:14" ht="80.099999999999994" customHeight="1" thickTop="1" thickBot="1" x14ac:dyDescent="0.3">
      <c r="A35356" s="20">
        <v>35354</v>
      </c>
      <c r="F35356" s="10">
        <f t="shared" si="1657"/>
        <v>0</v>
      </c>
      <c r="G35356" s="10">
        <f t="shared" si="1658"/>
        <v>0</v>
      </c>
      <c r="N35356" s="12" t="e">
        <f t="shared" si="1656"/>
        <v>#DIV/0!</v>
      </c>
    </row>
    <row r="35357" spans="1:14" ht="80.099999999999994" customHeight="1" thickTop="1" thickBot="1" x14ac:dyDescent="0.3">
      <c r="A35357" s="20">
        <v>35355</v>
      </c>
      <c r="F35357" s="10">
        <f t="shared" si="1657"/>
        <v>0</v>
      </c>
      <c r="G35357" s="10">
        <f t="shared" si="1658"/>
        <v>0</v>
      </c>
      <c r="N35357" s="12" t="e">
        <f t="shared" si="1656"/>
        <v>#DIV/0!</v>
      </c>
    </row>
    <row r="35358" spans="1:14" ht="80.099999999999994" customHeight="1" thickTop="1" thickBot="1" x14ac:dyDescent="0.3">
      <c r="A35358" s="20">
        <v>35356</v>
      </c>
      <c r="F35358" s="10">
        <f t="shared" si="1657"/>
        <v>0</v>
      </c>
      <c r="G35358" s="10">
        <f t="shared" si="1658"/>
        <v>0</v>
      </c>
      <c r="N35358" s="12" t="e">
        <f t="shared" si="1656"/>
        <v>#DIV/0!</v>
      </c>
    </row>
    <row r="35359" spans="1:14" ht="80.099999999999994" customHeight="1" thickTop="1" thickBot="1" x14ac:dyDescent="0.3">
      <c r="A35359" s="20">
        <v>35357</v>
      </c>
      <c r="F35359" s="10">
        <f t="shared" si="1657"/>
        <v>0</v>
      </c>
      <c r="G35359" s="10">
        <f t="shared" si="1658"/>
        <v>0</v>
      </c>
      <c r="N35359" s="12" t="e">
        <f t="shared" si="1656"/>
        <v>#DIV/0!</v>
      </c>
    </row>
    <row r="35360" spans="1:14" ht="80.099999999999994" customHeight="1" thickTop="1" thickBot="1" x14ac:dyDescent="0.3">
      <c r="A35360" s="20">
        <v>35358</v>
      </c>
      <c r="F35360" s="10">
        <f t="shared" si="1657"/>
        <v>0</v>
      </c>
      <c r="G35360" s="10">
        <f t="shared" si="1658"/>
        <v>0</v>
      </c>
      <c r="N35360" s="12" t="e">
        <f t="shared" si="1656"/>
        <v>#DIV/0!</v>
      </c>
    </row>
    <row r="35361" spans="1:14" ht="80.099999999999994" customHeight="1" thickTop="1" thickBot="1" x14ac:dyDescent="0.3">
      <c r="A35361" s="20">
        <v>35359</v>
      </c>
      <c r="F35361" s="10">
        <f t="shared" si="1657"/>
        <v>0</v>
      </c>
      <c r="G35361" s="10">
        <f t="shared" si="1658"/>
        <v>0</v>
      </c>
      <c r="N35361" s="12" t="e">
        <f t="shared" si="1656"/>
        <v>#DIV/0!</v>
      </c>
    </row>
    <row r="35362" spans="1:14" ht="80.099999999999994" customHeight="1" thickTop="1" thickBot="1" x14ac:dyDescent="0.3">
      <c r="A35362" s="20">
        <v>35360</v>
      </c>
      <c r="F35362" s="10">
        <f t="shared" si="1657"/>
        <v>0</v>
      </c>
      <c r="G35362" s="10">
        <f t="shared" si="1658"/>
        <v>0</v>
      </c>
      <c r="N35362" s="12" t="e">
        <f t="shared" si="1656"/>
        <v>#DIV/0!</v>
      </c>
    </row>
    <row r="35363" spans="1:14" ht="80.099999999999994" customHeight="1" thickTop="1" thickBot="1" x14ac:dyDescent="0.3">
      <c r="A35363" s="20">
        <v>35361</v>
      </c>
      <c r="F35363" s="10">
        <f t="shared" si="1657"/>
        <v>0</v>
      </c>
      <c r="G35363" s="10">
        <f t="shared" si="1658"/>
        <v>0</v>
      </c>
      <c r="N35363" s="12" t="e">
        <f t="shared" si="1656"/>
        <v>#DIV/0!</v>
      </c>
    </row>
    <row r="35364" spans="1:14" ht="80.099999999999994" customHeight="1" thickTop="1" thickBot="1" x14ac:dyDescent="0.3">
      <c r="A35364" s="20">
        <v>35362</v>
      </c>
      <c r="F35364" s="10">
        <f t="shared" si="1657"/>
        <v>0</v>
      </c>
      <c r="G35364" s="10">
        <f t="shared" si="1658"/>
        <v>0</v>
      </c>
      <c r="N35364" s="12" t="e">
        <f t="shared" si="1656"/>
        <v>#DIV/0!</v>
      </c>
    </row>
    <row r="35365" spans="1:14" ht="80.099999999999994" customHeight="1" thickTop="1" thickBot="1" x14ac:dyDescent="0.3">
      <c r="A35365" s="20">
        <v>35363</v>
      </c>
      <c r="F35365" s="10">
        <f t="shared" si="1657"/>
        <v>0</v>
      </c>
      <c r="G35365" s="10">
        <f t="shared" si="1658"/>
        <v>0</v>
      </c>
      <c r="N35365" s="12" t="e">
        <f t="shared" si="1656"/>
        <v>#DIV/0!</v>
      </c>
    </row>
    <row r="35366" spans="1:14" ht="80.099999999999994" customHeight="1" thickTop="1" thickBot="1" x14ac:dyDescent="0.3">
      <c r="A35366" s="20">
        <v>35364</v>
      </c>
      <c r="F35366" s="10">
        <f t="shared" si="1657"/>
        <v>0</v>
      </c>
      <c r="G35366" s="10">
        <f t="shared" si="1658"/>
        <v>0</v>
      </c>
      <c r="N35366" s="12" t="e">
        <f t="shared" si="1656"/>
        <v>#DIV/0!</v>
      </c>
    </row>
    <row r="35367" spans="1:14" ht="80.099999999999994" customHeight="1" thickTop="1" thickBot="1" x14ac:dyDescent="0.3">
      <c r="A35367" s="20">
        <v>35365</v>
      </c>
      <c r="F35367" s="10">
        <f t="shared" si="1657"/>
        <v>0</v>
      </c>
      <c r="G35367" s="10">
        <f t="shared" si="1658"/>
        <v>0</v>
      </c>
      <c r="N35367" s="12" t="e">
        <f t="shared" si="1656"/>
        <v>#DIV/0!</v>
      </c>
    </row>
    <row r="35368" spans="1:14" ht="80.099999999999994" customHeight="1" thickTop="1" thickBot="1" x14ac:dyDescent="0.3">
      <c r="A35368" s="20">
        <v>35366</v>
      </c>
      <c r="F35368" s="10">
        <f t="shared" si="1657"/>
        <v>0</v>
      </c>
      <c r="G35368" s="10">
        <f t="shared" si="1658"/>
        <v>0</v>
      </c>
      <c r="N35368" s="12" t="e">
        <f t="shared" si="1656"/>
        <v>#DIV/0!</v>
      </c>
    </row>
    <row r="35369" spans="1:14" ht="80.099999999999994" customHeight="1" thickTop="1" thickBot="1" x14ac:dyDescent="0.3">
      <c r="A35369" s="20">
        <v>35367</v>
      </c>
      <c r="F35369" s="10">
        <f t="shared" si="1657"/>
        <v>0</v>
      </c>
      <c r="G35369" s="10">
        <f t="shared" si="1658"/>
        <v>0</v>
      </c>
      <c r="N35369" s="12" t="e">
        <f t="shared" si="1656"/>
        <v>#DIV/0!</v>
      </c>
    </row>
    <row r="35370" spans="1:14" ht="80.099999999999994" customHeight="1" thickTop="1" thickBot="1" x14ac:dyDescent="0.3">
      <c r="A35370" s="20">
        <v>35368</v>
      </c>
      <c r="F35370" s="10">
        <f t="shared" si="1657"/>
        <v>0</v>
      </c>
      <c r="G35370" s="10">
        <f t="shared" si="1658"/>
        <v>0</v>
      </c>
      <c r="N35370" s="12" t="e">
        <f t="shared" si="1656"/>
        <v>#DIV/0!</v>
      </c>
    </row>
    <row r="35371" spans="1:14" ht="80.099999999999994" customHeight="1" thickTop="1" thickBot="1" x14ac:dyDescent="0.3">
      <c r="A35371" s="20">
        <v>35369</v>
      </c>
      <c r="F35371" s="10">
        <f t="shared" si="1657"/>
        <v>0</v>
      </c>
      <c r="G35371" s="10">
        <f t="shared" si="1658"/>
        <v>0</v>
      </c>
      <c r="N35371" s="12" t="e">
        <f t="shared" si="1656"/>
        <v>#DIV/0!</v>
      </c>
    </row>
    <row r="35372" spans="1:14" ht="80.099999999999994" customHeight="1" thickTop="1" thickBot="1" x14ac:dyDescent="0.3">
      <c r="A35372" s="20">
        <v>35370</v>
      </c>
      <c r="F35372" s="10">
        <f t="shared" si="1657"/>
        <v>0</v>
      </c>
      <c r="G35372" s="10">
        <f t="shared" si="1658"/>
        <v>0</v>
      </c>
      <c r="N35372" s="12" t="e">
        <f t="shared" si="1656"/>
        <v>#DIV/0!</v>
      </c>
    </row>
    <row r="35373" spans="1:14" ht="80.099999999999994" customHeight="1" thickTop="1" thickBot="1" x14ac:dyDescent="0.3">
      <c r="A35373" s="20">
        <v>35371</v>
      </c>
      <c r="F35373" s="10">
        <f t="shared" si="1657"/>
        <v>0</v>
      </c>
      <c r="G35373" s="10">
        <f t="shared" si="1658"/>
        <v>0</v>
      </c>
      <c r="N35373" s="12" t="e">
        <f t="shared" si="1656"/>
        <v>#DIV/0!</v>
      </c>
    </row>
    <row r="35374" spans="1:14" ht="80.099999999999994" customHeight="1" thickTop="1" thickBot="1" x14ac:dyDescent="0.3">
      <c r="A35374" s="20">
        <v>35372</v>
      </c>
      <c r="F35374" s="10">
        <f t="shared" si="1657"/>
        <v>0</v>
      </c>
      <c r="G35374" s="10">
        <f t="shared" si="1658"/>
        <v>0</v>
      </c>
      <c r="N35374" s="12" t="e">
        <f t="shared" si="1656"/>
        <v>#DIV/0!</v>
      </c>
    </row>
    <row r="35375" spans="1:14" ht="80.099999999999994" customHeight="1" thickTop="1" thickBot="1" x14ac:dyDescent="0.3">
      <c r="A35375" s="20">
        <v>35373</v>
      </c>
      <c r="F35375" s="10">
        <f t="shared" si="1657"/>
        <v>0</v>
      </c>
      <c r="G35375" s="10">
        <f t="shared" si="1658"/>
        <v>0</v>
      </c>
      <c r="N35375" s="12" t="e">
        <f t="shared" si="1656"/>
        <v>#DIV/0!</v>
      </c>
    </row>
    <row r="35376" spans="1:14" ht="80.099999999999994" customHeight="1" thickTop="1" thickBot="1" x14ac:dyDescent="0.3">
      <c r="A35376" s="20">
        <v>35374</v>
      </c>
      <c r="F35376" s="10">
        <f t="shared" si="1657"/>
        <v>0</v>
      </c>
      <c r="G35376" s="10">
        <f t="shared" si="1658"/>
        <v>0</v>
      </c>
      <c r="N35376" s="12" t="e">
        <f t="shared" si="1656"/>
        <v>#DIV/0!</v>
      </c>
    </row>
    <row r="35377" spans="1:14" ht="80.099999999999994" customHeight="1" thickTop="1" thickBot="1" x14ac:dyDescent="0.3">
      <c r="A35377" s="20">
        <v>35375</v>
      </c>
      <c r="F35377" s="10">
        <f t="shared" si="1657"/>
        <v>0</v>
      </c>
      <c r="G35377" s="10">
        <f t="shared" si="1658"/>
        <v>0</v>
      </c>
      <c r="N35377" s="12" t="e">
        <f t="shared" si="1656"/>
        <v>#DIV/0!</v>
      </c>
    </row>
    <row r="35378" spans="1:14" ht="80.099999999999994" customHeight="1" thickTop="1" thickBot="1" x14ac:dyDescent="0.3">
      <c r="A35378" s="20">
        <v>35376</v>
      </c>
      <c r="F35378" s="10">
        <f t="shared" si="1657"/>
        <v>0</v>
      </c>
      <c r="G35378" s="10">
        <f t="shared" si="1658"/>
        <v>0</v>
      </c>
      <c r="N35378" s="12" t="e">
        <f t="shared" si="1656"/>
        <v>#DIV/0!</v>
      </c>
    </row>
    <row r="35379" spans="1:14" ht="80.099999999999994" customHeight="1" thickTop="1" thickBot="1" x14ac:dyDescent="0.3">
      <c r="A35379" s="20">
        <v>35377</v>
      </c>
      <c r="F35379" s="10">
        <f t="shared" si="1657"/>
        <v>0</v>
      </c>
      <c r="G35379" s="10">
        <f t="shared" si="1658"/>
        <v>0</v>
      </c>
      <c r="N35379" s="12" t="e">
        <f t="shared" si="1656"/>
        <v>#DIV/0!</v>
      </c>
    </row>
    <row r="35380" spans="1:14" ht="80.099999999999994" customHeight="1" thickTop="1" thickBot="1" x14ac:dyDescent="0.3">
      <c r="A35380" s="20">
        <v>35378</v>
      </c>
      <c r="F35380" s="10">
        <f t="shared" si="1657"/>
        <v>0</v>
      </c>
      <c r="G35380" s="10">
        <f t="shared" si="1658"/>
        <v>0</v>
      </c>
      <c r="N35380" s="12" t="e">
        <f t="shared" si="1656"/>
        <v>#DIV/0!</v>
      </c>
    </row>
    <row r="35381" spans="1:14" ht="80.099999999999994" customHeight="1" thickTop="1" thickBot="1" x14ac:dyDescent="0.3">
      <c r="A35381" s="20">
        <v>35379</v>
      </c>
      <c r="F35381" s="10">
        <f t="shared" si="1657"/>
        <v>0</v>
      </c>
      <c r="G35381" s="10">
        <f t="shared" si="1658"/>
        <v>0</v>
      </c>
      <c r="N35381" s="12" t="e">
        <f t="shared" si="1656"/>
        <v>#DIV/0!</v>
      </c>
    </row>
    <row r="35382" spans="1:14" ht="80.099999999999994" customHeight="1" thickTop="1" thickBot="1" x14ac:dyDescent="0.3">
      <c r="A35382" s="20">
        <v>35380</v>
      </c>
      <c r="F35382" s="10">
        <f t="shared" si="1657"/>
        <v>0</v>
      </c>
      <c r="G35382" s="10">
        <f t="shared" si="1658"/>
        <v>0</v>
      </c>
      <c r="N35382" s="12" t="e">
        <f t="shared" si="1656"/>
        <v>#DIV/0!</v>
      </c>
    </row>
    <row r="35383" spans="1:14" ht="80.099999999999994" customHeight="1" thickTop="1" thickBot="1" x14ac:dyDescent="0.3">
      <c r="A35383" s="20">
        <v>35381</v>
      </c>
      <c r="F35383" s="10">
        <f t="shared" si="1657"/>
        <v>0</v>
      </c>
      <c r="G35383" s="10">
        <f t="shared" si="1658"/>
        <v>0</v>
      </c>
      <c r="N35383" s="12" t="e">
        <f t="shared" si="1656"/>
        <v>#DIV/0!</v>
      </c>
    </row>
    <row r="35384" spans="1:14" ht="80.099999999999994" customHeight="1" thickTop="1" thickBot="1" x14ac:dyDescent="0.3">
      <c r="A35384" s="20">
        <v>35382</v>
      </c>
      <c r="F35384" s="10">
        <f t="shared" si="1657"/>
        <v>0</v>
      </c>
      <c r="G35384" s="10">
        <f t="shared" si="1658"/>
        <v>0</v>
      </c>
      <c r="N35384" s="12" t="e">
        <f t="shared" si="1656"/>
        <v>#DIV/0!</v>
      </c>
    </row>
    <row r="35385" spans="1:14" ht="80.099999999999994" customHeight="1" thickTop="1" thickBot="1" x14ac:dyDescent="0.3">
      <c r="A35385" s="20">
        <v>35383</v>
      </c>
      <c r="F35385" s="10">
        <f t="shared" si="1657"/>
        <v>0</v>
      </c>
      <c r="G35385" s="10">
        <f t="shared" si="1658"/>
        <v>0</v>
      </c>
      <c r="N35385" s="12" t="e">
        <f t="shared" si="1656"/>
        <v>#DIV/0!</v>
      </c>
    </row>
    <row r="35386" spans="1:14" ht="80.099999999999994" customHeight="1" thickTop="1" thickBot="1" x14ac:dyDescent="0.3">
      <c r="A35386" s="20">
        <v>35384</v>
      </c>
      <c r="F35386" s="10">
        <f t="shared" si="1657"/>
        <v>0</v>
      </c>
      <c r="G35386" s="10">
        <f t="shared" si="1658"/>
        <v>0</v>
      </c>
      <c r="N35386" s="12" t="e">
        <f t="shared" si="1656"/>
        <v>#DIV/0!</v>
      </c>
    </row>
    <row r="35387" spans="1:14" ht="80.099999999999994" customHeight="1" thickTop="1" thickBot="1" x14ac:dyDescent="0.3">
      <c r="A35387" s="20">
        <v>35385</v>
      </c>
      <c r="F35387" s="10">
        <f t="shared" si="1657"/>
        <v>0</v>
      </c>
      <c r="G35387" s="10">
        <f t="shared" si="1658"/>
        <v>0</v>
      </c>
      <c r="N35387" s="12" t="e">
        <f t="shared" si="1656"/>
        <v>#DIV/0!</v>
      </c>
    </row>
    <row r="35388" spans="1:14" ht="80.099999999999994" customHeight="1" thickTop="1" thickBot="1" x14ac:dyDescent="0.3">
      <c r="A35388" s="20">
        <v>35386</v>
      </c>
      <c r="F35388" s="10">
        <f t="shared" si="1657"/>
        <v>0</v>
      </c>
      <c r="G35388" s="10">
        <f t="shared" si="1658"/>
        <v>0</v>
      </c>
      <c r="N35388" s="12" t="e">
        <f t="shared" si="1656"/>
        <v>#DIV/0!</v>
      </c>
    </row>
    <row r="35389" spans="1:14" ht="80.099999999999994" customHeight="1" thickTop="1" thickBot="1" x14ac:dyDescent="0.3">
      <c r="A35389" s="20">
        <v>35387</v>
      </c>
      <c r="F35389" s="10">
        <f t="shared" si="1657"/>
        <v>0</v>
      </c>
      <c r="G35389" s="10">
        <f t="shared" si="1658"/>
        <v>0</v>
      </c>
      <c r="N35389" s="12" t="e">
        <f t="shared" si="1656"/>
        <v>#DIV/0!</v>
      </c>
    </row>
    <row r="35390" spans="1:14" ht="80.099999999999994" customHeight="1" thickTop="1" thickBot="1" x14ac:dyDescent="0.3">
      <c r="A35390" s="20">
        <v>35388</v>
      </c>
      <c r="F35390" s="10">
        <f t="shared" si="1657"/>
        <v>0</v>
      </c>
      <c r="G35390" s="10">
        <f t="shared" si="1658"/>
        <v>0</v>
      </c>
      <c r="N35390" s="12" t="e">
        <f t="shared" si="1656"/>
        <v>#DIV/0!</v>
      </c>
    </row>
    <row r="35391" spans="1:14" ht="80.099999999999994" customHeight="1" thickTop="1" thickBot="1" x14ac:dyDescent="0.3">
      <c r="A35391" s="20">
        <v>35389</v>
      </c>
      <c r="F35391" s="10">
        <f t="shared" si="1657"/>
        <v>0</v>
      </c>
      <c r="G35391" s="10">
        <f t="shared" si="1658"/>
        <v>0</v>
      </c>
      <c r="N35391" s="12" t="e">
        <f t="shared" si="1656"/>
        <v>#DIV/0!</v>
      </c>
    </row>
    <row r="35392" spans="1:14" ht="80.099999999999994" customHeight="1" thickTop="1" thickBot="1" x14ac:dyDescent="0.3">
      <c r="A35392" s="20">
        <v>35390</v>
      </c>
      <c r="F35392" s="10">
        <f t="shared" si="1657"/>
        <v>0</v>
      </c>
      <c r="G35392" s="10">
        <f t="shared" si="1658"/>
        <v>0</v>
      </c>
      <c r="N35392" s="12" t="e">
        <f t="shared" si="1656"/>
        <v>#DIV/0!</v>
      </c>
    </row>
    <row r="35393" spans="1:14" ht="80.099999999999994" customHeight="1" thickTop="1" thickBot="1" x14ac:dyDescent="0.3">
      <c r="A35393" s="20">
        <v>35391</v>
      </c>
      <c r="F35393" s="10">
        <f t="shared" si="1657"/>
        <v>0</v>
      </c>
      <c r="G35393" s="10">
        <f t="shared" si="1658"/>
        <v>0</v>
      </c>
      <c r="N35393" s="12" t="e">
        <f t="shared" si="1656"/>
        <v>#DIV/0!</v>
      </c>
    </row>
    <row r="35394" spans="1:14" ht="80.099999999999994" customHeight="1" thickTop="1" thickBot="1" x14ac:dyDescent="0.3">
      <c r="A35394" s="20">
        <v>35392</v>
      </c>
      <c r="F35394" s="10">
        <f t="shared" si="1657"/>
        <v>0</v>
      </c>
      <c r="G35394" s="10">
        <f t="shared" si="1658"/>
        <v>0</v>
      </c>
      <c r="N35394" s="12" t="e">
        <f t="shared" si="1656"/>
        <v>#DIV/0!</v>
      </c>
    </row>
    <row r="35395" spans="1:14" ht="80.099999999999994" customHeight="1" thickTop="1" thickBot="1" x14ac:dyDescent="0.3">
      <c r="A35395" s="20">
        <v>35393</v>
      </c>
      <c r="F35395" s="10">
        <f t="shared" si="1657"/>
        <v>0</v>
      </c>
      <c r="G35395" s="10">
        <f t="shared" si="1658"/>
        <v>0</v>
      </c>
      <c r="N35395" s="12" t="e">
        <f t="shared" ref="N35395:N35458" si="1659">AVERAGE(H35395:M35395)</f>
        <v>#DIV/0!</v>
      </c>
    </row>
    <row r="35396" spans="1:14" ht="80.099999999999994" customHeight="1" thickTop="1" thickBot="1" x14ac:dyDescent="0.3">
      <c r="A35396" s="20">
        <v>35394</v>
      </c>
      <c r="F35396" s="10">
        <f t="shared" ref="F35396:F35459" si="1660">(D35396-C35396)</f>
        <v>0</v>
      </c>
      <c r="G35396" s="10">
        <f t="shared" ref="G35396:G35459" si="1661">(E35396-D35396)</f>
        <v>0</v>
      </c>
      <c r="N35396" s="12" t="e">
        <f t="shared" si="1659"/>
        <v>#DIV/0!</v>
      </c>
    </row>
    <row r="35397" spans="1:14" ht="80.099999999999994" customHeight="1" thickTop="1" thickBot="1" x14ac:dyDescent="0.3">
      <c r="A35397" s="20">
        <v>35395</v>
      </c>
      <c r="F35397" s="10">
        <f t="shared" si="1660"/>
        <v>0</v>
      </c>
      <c r="G35397" s="10">
        <f t="shared" si="1661"/>
        <v>0</v>
      </c>
      <c r="N35397" s="12" t="e">
        <f t="shared" si="1659"/>
        <v>#DIV/0!</v>
      </c>
    </row>
    <row r="35398" spans="1:14" ht="80.099999999999994" customHeight="1" thickTop="1" thickBot="1" x14ac:dyDescent="0.3">
      <c r="A35398" s="20">
        <v>35396</v>
      </c>
      <c r="F35398" s="10">
        <f t="shared" si="1660"/>
        <v>0</v>
      </c>
      <c r="G35398" s="10">
        <f t="shared" si="1661"/>
        <v>0</v>
      </c>
      <c r="N35398" s="12" t="e">
        <f t="shared" si="1659"/>
        <v>#DIV/0!</v>
      </c>
    </row>
    <row r="35399" spans="1:14" ht="80.099999999999994" customHeight="1" thickTop="1" thickBot="1" x14ac:dyDescent="0.3">
      <c r="A35399" s="20">
        <v>35397</v>
      </c>
      <c r="F35399" s="10">
        <f t="shared" si="1660"/>
        <v>0</v>
      </c>
      <c r="G35399" s="10">
        <f t="shared" si="1661"/>
        <v>0</v>
      </c>
      <c r="N35399" s="12" t="e">
        <f t="shared" si="1659"/>
        <v>#DIV/0!</v>
      </c>
    </row>
    <row r="35400" spans="1:14" ht="80.099999999999994" customHeight="1" thickTop="1" thickBot="1" x14ac:dyDescent="0.3">
      <c r="A35400" s="20">
        <v>35398</v>
      </c>
      <c r="F35400" s="10">
        <f t="shared" si="1660"/>
        <v>0</v>
      </c>
      <c r="G35400" s="10">
        <f t="shared" si="1661"/>
        <v>0</v>
      </c>
      <c r="N35400" s="12" t="e">
        <f t="shared" si="1659"/>
        <v>#DIV/0!</v>
      </c>
    </row>
    <row r="35401" spans="1:14" ht="80.099999999999994" customHeight="1" thickTop="1" thickBot="1" x14ac:dyDescent="0.3">
      <c r="A35401" s="20">
        <v>35399</v>
      </c>
      <c r="F35401" s="10">
        <f t="shared" si="1660"/>
        <v>0</v>
      </c>
      <c r="G35401" s="10">
        <f t="shared" si="1661"/>
        <v>0</v>
      </c>
      <c r="N35401" s="12" t="e">
        <f t="shared" si="1659"/>
        <v>#DIV/0!</v>
      </c>
    </row>
    <row r="35402" spans="1:14" ht="80.099999999999994" customHeight="1" thickTop="1" thickBot="1" x14ac:dyDescent="0.3">
      <c r="A35402" s="20">
        <v>35400</v>
      </c>
      <c r="F35402" s="10">
        <f t="shared" si="1660"/>
        <v>0</v>
      </c>
      <c r="G35402" s="10">
        <f t="shared" si="1661"/>
        <v>0</v>
      </c>
      <c r="N35402" s="12" t="e">
        <f t="shared" si="1659"/>
        <v>#DIV/0!</v>
      </c>
    </row>
    <row r="35403" spans="1:14" ht="80.099999999999994" customHeight="1" thickTop="1" thickBot="1" x14ac:dyDescent="0.3">
      <c r="A35403" s="20">
        <v>35401</v>
      </c>
      <c r="F35403" s="10">
        <f t="shared" si="1660"/>
        <v>0</v>
      </c>
      <c r="G35403" s="10">
        <f t="shared" si="1661"/>
        <v>0</v>
      </c>
      <c r="N35403" s="12" t="e">
        <f t="shared" si="1659"/>
        <v>#DIV/0!</v>
      </c>
    </row>
    <row r="35404" spans="1:14" ht="80.099999999999994" customHeight="1" thickTop="1" thickBot="1" x14ac:dyDescent="0.3">
      <c r="A35404" s="20">
        <v>35402</v>
      </c>
      <c r="F35404" s="10">
        <f t="shared" si="1660"/>
        <v>0</v>
      </c>
      <c r="G35404" s="10">
        <f t="shared" si="1661"/>
        <v>0</v>
      </c>
      <c r="N35404" s="12" t="e">
        <f t="shared" si="1659"/>
        <v>#DIV/0!</v>
      </c>
    </row>
    <row r="35405" spans="1:14" ht="80.099999999999994" customHeight="1" thickTop="1" thickBot="1" x14ac:dyDescent="0.3">
      <c r="A35405" s="20">
        <v>35403</v>
      </c>
      <c r="F35405" s="10">
        <f t="shared" si="1660"/>
        <v>0</v>
      </c>
      <c r="G35405" s="10">
        <f t="shared" si="1661"/>
        <v>0</v>
      </c>
      <c r="N35405" s="12" t="e">
        <f t="shared" si="1659"/>
        <v>#DIV/0!</v>
      </c>
    </row>
    <row r="35406" spans="1:14" ht="80.099999999999994" customHeight="1" thickTop="1" thickBot="1" x14ac:dyDescent="0.3">
      <c r="A35406" s="20">
        <v>35404</v>
      </c>
      <c r="F35406" s="10">
        <f t="shared" si="1660"/>
        <v>0</v>
      </c>
      <c r="G35406" s="10">
        <f t="shared" si="1661"/>
        <v>0</v>
      </c>
      <c r="N35406" s="12" t="e">
        <f t="shared" si="1659"/>
        <v>#DIV/0!</v>
      </c>
    </row>
    <row r="35407" spans="1:14" ht="80.099999999999994" customHeight="1" thickTop="1" thickBot="1" x14ac:dyDescent="0.3">
      <c r="A35407" s="20">
        <v>35405</v>
      </c>
      <c r="F35407" s="10">
        <f t="shared" si="1660"/>
        <v>0</v>
      </c>
      <c r="G35407" s="10">
        <f t="shared" si="1661"/>
        <v>0</v>
      </c>
      <c r="N35407" s="12" t="e">
        <f t="shared" si="1659"/>
        <v>#DIV/0!</v>
      </c>
    </row>
    <row r="35408" spans="1:14" ht="80.099999999999994" customHeight="1" thickTop="1" thickBot="1" x14ac:dyDescent="0.3">
      <c r="A35408" s="20">
        <v>35406</v>
      </c>
      <c r="F35408" s="10">
        <f t="shared" si="1660"/>
        <v>0</v>
      </c>
      <c r="G35408" s="10">
        <f t="shared" si="1661"/>
        <v>0</v>
      </c>
      <c r="N35408" s="12" t="e">
        <f t="shared" si="1659"/>
        <v>#DIV/0!</v>
      </c>
    </row>
    <row r="35409" spans="1:14" ht="80.099999999999994" customHeight="1" thickTop="1" thickBot="1" x14ac:dyDescent="0.3">
      <c r="A35409" s="20">
        <v>35407</v>
      </c>
      <c r="F35409" s="10">
        <f t="shared" si="1660"/>
        <v>0</v>
      </c>
      <c r="G35409" s="10">
        <f t="shared" si="1661"/>
        <v>0</v>
      </c>
      <c r="N35409" s="12" t="e">
        <f t="shared" si="1659"/>
        <v>#DIV/0!</v>
      </c>
    </row>
    <row r="35410" spans="1:14" ht="80.099999999999994" customHeight="1" thickTop="1" thickBot="1" x14ac:dyDescent="0.3">
      <c r="A35410" s="20">
        <v>35408</v>
      </c>
      <c r="F35410" s="10">
        <f t="shared" si="1660"/>
        <v>0</v>
      </c>
      <c r="G35410" s="10">
        <f t="shared" si="1661"/>
        <v>0</v>
      </c>
      <c r="N35410" s="12" t="e">
        <f t="shared" si="1659"/>
        <v>#DIV/0!</v>
      </c>
    </row>
    <row r="35411" spans="1:14" ht="80.099999999999994" customHeight="1" thickTop="1" thickBot="1" x14ac:dyDescent="0.3">
      <c r="A35411" s="20">
        <v>35409</v>
      </c>
      <c r="F35411" s="10">
        <f t="shared" si="1660"/>
        <v>0</v>
      </c>
      <c r="G35411" s="10">
        <f t="shared" si="1661"/>
        <v>0</v>
      </c>
      <c r="N35411" s="12" t="e">
        <f t="shared" si="1659"/>
        <v>#DIV/0!</v>
      </c>
    </row>
    <row r="35412" spans="1:14" ht="80.099999999999994" customHeight="1" thickTop="1" thickBot="1" x14ac:dyDescent="0.3">
      <c r="A35412" s="20">
        <v>35410</v>
      </c>
      <c r="F35412" s="10">
        <f t="shared" si="1660"/>
        <v>0</v>
      </c>
      <c r="G35412" s="10">
        <f t="shared" si="1661"/>
        <v>0</v>
      </c>
      <c r="N35412" s="12" t="e">
        <f t="shared" si="1659"/>
        <v>#DIV/0!</v>
      </c>
    </row>
    <row r="35413" spans="1:14" ht="80.099999999999994" customHeight="1" thickTop="1" thickBot="1" x14ac:dyDescent="0.3">
      <c r="A35413" s="20">
        <v>35411</v>
      </c>
      <c r="F35413" s="10">
        <f t="shared" si="1660"/>
        <v>0</v>
      </c>
      <c r="G35413" s="10">
        <f t="shared" si="1661"/>
        <v>0</v>
      </c>
      <c r="N35413" s="12" t="e">
        <f t="shared" si="1659"/>
        <v>#DIV/0!</v>
      </c>
    </row>
    <row r="35414" spans="1:14" ht="80.099999999999994" customHeight="1" thickTop="1" thickBot="1" x14ac:dyDescent="0.3">
      <c r="A35414" s="20">
        <v>35412</v>
      </c>
      <c r="F35414" s="10">
        <f t="shared" si="1660"/>
        <v>0</v>
      </c>
      <c r="G35414" s="10">
        <f t="shared" si="1661"/>
        <v>0</v>
      </c>
      <c r="N35414" s="12" t="e">
        <f t="shared" si="1659"/>
        <v>#DIV/0!</v>
      </c>
    </row>
    <row r="35415" spans="1:14" ht="80.099999999999994" customHeight="1" thickTop="1" thickBot="1" x14ac:dyDescent="0.3">
      <c r="A35415" s="20">
        <v>35413</v>
      </c>
      <c r="F35415" s="10">
        <f t="shared" si="1660"/>
        <v>0</v>
      </c>
      <c r="G35415" s="10">
        <f t="shared" si="1661"/>
        <v>0</v>
      </c>
      <c r="N35415" s="12" t="e">
        <f t="shared" si="1659"/>
        <v>#DIV/0!</v>
      </c>
    </row>
    <row r="35416" spans="1:14" ht="80.099999999999994" customHeight="1" thickTop="1" thickBot="1" x14ac:dyDescent="0.3">
      <c r="A35416" s="20">
        <v>35414</v>
      </c>
      <c r="F35416" s="10">
        <f t="shared" si="1660"/>
        <v>0</v>
      </c>
      <c r="G35416" s="10">
        <f t="shared" si="1661"/>
        <v>0</v>
      </c>
      <c r="N35416" s="12" t="e">
        <f t="shared" si="1659"/>
        <v>#DIV/0!</v>
      </c>
    </row>
    <row r="35417" spans="1:14" ht="80.099999999999994" customHeight="1" thickTop="1" thickBot="1" x14ac:dyDescent="0.3">
      <c r="A35417" s="20">
        <v>35415</v>
      </c>
      <c r="F35417" s="10">
        <f t="shared" si="1660"/>
        <v>0</v>
      </c>
      <c r="G35417" s="10">
        <f t="shared" si="1661"/>
        <v>0</v>
      </c>
      <c r="N35417" s="12" t="e">
        <f t="shared" si="1659"/>
        <v>#DIV/0!</v>
      </c>
    </row>
    <row r="35418" spans="1:14" ht="80.099999999999994" customHeight="1" thickTop="1" thickBot="1" x14ac:dyDescent="0.3">
      <c r="A35418" s="20">
        <v>35416</v>
      </c>
      <c r="F35418" s="10">
        <f t="shared" si="1660"/>
        <v>0</v>
      </c>
      <c r="G35418" s="10">
        <f t="shared" si="1661"/>
        <v>0</v>
      </c>
      <c r="N35418" s="12" t="e">
        <f t="shared" si="1659"/>
        <v>#DIV/0!</v>
      </c>
    </row>
    <row r="35419" spans="1:14" ht="80.099999999999994" customHeight="1" thickTop="1" thickBot="1" x14ac:dyDescent="0.3">
      <c r="A35419" s="20">
        <v>35417</v>
      </c>
      <c r="F35419" s="10">
        <f t="shared" si="1660"/>
        <v>0</v>
      </c>
      <c r="G35419" s="10">
        <f t="shared" si="1661"/>
        <v>0</v>
      </c>
      <c r="N35419" s="12" t="e">
        <f t="shared" si="1659"/>
        <v>#DIV/0!</v>
      </c>
    </row>
    <row r="35420" spans="1:14" ht="80.099999999999994" customHeight="1" thickTop="1" thickBot="1" x14ac:dyDescent="0.3">
      <c r="A35420" s="20">
        <v>35418</v>
      </c>
      <c r="F35420" s="10">
        <f t="shared" si="1660"/>
        <v>0</v>
      </c>
      <c r="G35420" s="10">
        <f t="shared" si="1661"/>
        <v>0</v>
      </c>
      <c r="N35420" s="12" t="e">
        <f t="shared" si="1659"/>
        <v>#DIV/0!</v>
      </c>
    </row>
    <row r="35421" spans="1:14" ht="80.099999999999994" customHeight="1" thickTop="1" thickBot="1" x14ac:dyDescent="0.3">
      <c r="A35421" s="20">
        <v>35419</v>
      </c>
      <c r="F35421" s="10">
        <f t="shared" si="1660"/>
        <v>0</v>
      </c>
      <c r="G35421" s="10">
        <f t="shared" si="1661"/>
        <v>0</v>
      </c>
      <c r="N35421" s="12" t="e">
        <f t="shared" si="1659"/>
        <v>#DIV/0!</v>
      </c>
    </row>
    <row r="35422" spans="1:14" ht="80.099999999999994" customHeight="1" thickTop="1" thickBot="1" x14ac:dyDescent="0.3">
      <c r="A35422" s="20">
        <v>35420</v>
      </c>
      <c r="F35422" s="10">
        <f t="shared" si="1660"/>
        <v>0</v>
      </c>
      <c r="G35422" s="10">
        <f t="shared" si="1661"/>
        <v>0</v>
      </c>
      <c r="N35422" s="12" t="e">
        <f t="shared" si="1659"/>
        <v>#DIV/0!</v>
      </c>
    </row>
    <row r="35423" spans="1:14" ht="80.099999999999994" customHeight="1" thickTop="1" thickBot="1" x14ac:dyDescent="0.3">
      <c r="A35423" s="20">
        <v>35421</v>
      </c>
      <c r="F35423" s="10">
        <f t="shared" si="1660"/>
        <v>0</v>
      </c>
      <c r="G35423" s="10">
        <f t="shared" si="1661"/>
        <v>0</v>
      </c>
      <c r="N35423" s="12" t="e">
        <f t="shared" si="1659"/>
        <v>#DIV/0!</v>
      </c>
    </row>
    <row r="35424" spans="1:14" ht="80.099999999999994" customHeight="1" thickTop="1" thickBot="1" x14ac:dyDescent="0.3">
      <c r="A35424" s="20">
        <v>35422</v>
      </c>
      <c r="F35424" s="10">
        <f t="shared" si="1660"/>
        <v>0</v>
      </c>
      <c r="G35424" s="10">
        <f t="shared" si="1661"/>
        <v>0</v>
      </c>
      <c r="N35424" s="12" t="e">
        <f t="shared" si="1659"/>
        <v>#DIV/0!</v>
      </c>
    </row>
    <row r="35425" spans="1:14" ht="80.099999999999994" customHeight="1" thickTop="1" thickBot="1" x14ac:dyDescent="0.3">
      <c r="A35425" s="20">
        <v>35423</v>
      </c>
      <c r="F35425" s="10">
        <f t="shared" si="1660"/>
        <v>0</v>
      </c>
      <c r="G35425" s="10">
        <f t="shared" si="1661"/>
        <v>0</v>
      </c>
      <c r="N35425" s="12" t="e">
        <f t="shared" si="1659"/>
        <v>#DIV/0!</v>
      </c>
    </row>
    <row r="35426" spans="1:14" ht="80.099999999999994" customHeight="1" thickTop="1" thickBot="1" x14ac:dyDescent="0.3">
      <c r="A35426" s="20">
        <v>35424</v>
      </c>
      <c r="F35426" s="10">
        <f t="shared" si="1660"/>
        <v>0</v>
      </c>
      <c r="G35426" s="10">
        <f t="shared" si="1661"/>
        <v>0</v>
      </c>
      <c r="N35426" s="12" t="e">
        <f t="shared" si="1659"/>
        <v>#DIV/0!</v>
      </c>
    </row>
    <row r="35427" spans="1:14" ht="80.099999999999994" customHeight="1" thickTop="1" thickBot="1" x14ac:dyDescent="0.3">
      <c r="A35427" s="20">
        <v>35425</v>
      </c>
      <c r="F35427" s="10">
        <f t="shared" si="1660"/>
        <v>0</v>
      </c>
      <c r="G35427" s="10">
        <f t="shared" si="1661"/>
        <v>0</v>
      </c>
      <c r="N35427" s="12" t="e">
        <f t="shared" si="1659"/>
        <v>#DIV/0!</v>
      </c>
    </row>
    <row r="35428" spans="1:14" ht="80.099999999999994" customHeight="1" thickTop="1" thickBot="1" x14ac:dyDescent="0.3">
      <c r="A35428" s="20">
        <v>35426</v>
      </c>
      <c r="F35428" s="10">
        <f t="shared" si="1660"/>
        <v>0</v>
      </c>
      <c r="G35428" s="10">
        <f t="shared" si="1661"/>
        <v>0</v>
      </c>
      <c r="N35428" s="12" t="e">
        <f t="shared" si="1659"/>
        <v>#DIV/0!</v>
      </c>
    </row>
    <row r="35429" spans="1:14" ht="80.099999999999994" customHeight="1" thickTop="1" thickBot="1" x14ac:dyDescent="0.3">
      <c r="A35429" s="20">
        <v>35427</v>
      </c>
      <c r="F35429" s="10">
        <f t="shared" si="1660"/>
        <v>0</v>
      </c>
      <c r="G35429" s="10">
        <f t="shared" si="1661"/>
        <v>0</v>
      </c>
      <c r="N35429" s="12" t="e">
        <f t="shared" si="1659"/>
        <v>#DIV/0!</v>
      </c>
    </row>
    <row r="35430" spans="1:14" ht="80.099999999999994" customHeight="1" thickTop="1" thickBot="1" x14ac:dyDescent="0.3">
      <c r="A35430" s="20">
        <v>35428</v>
      </c>
      <c r="F35430" s="10">
        <f t="shared" si="1660"/>
        <v>0</v>
      </c>
      <c r="G35430" s="10">
        <f t="shared" si="1661"/>
        <v>0</v>
      </c>
      <c r="N35430" s="12" t="e">
        <f t="shared" si="1659"/>
        <v>#DIV/0!</v>
      </c>
    </row>
    <row r="35431" spans="1:14" ht="80.099999999999994" customHeight="1" thickTop="1" thickBot="1" x14ac:dyDescent="0.3">
      <c r="A35431" s="20">
        <v>35429</v>
      </c>
      <c r="F35431" s="10">
        <f t="shared" si="1660"/>
        <v>0</v>
      </c>
      <c r="G35431" s="10">
        <f t="shared" si="1661"/>
        <v>0</v>
      </c>
      <c r="N35431" s="12" t="e">
        <f t="shared" si="1659"/>
        <v>#DIV/0!</v>
      </c>
    </row>
    <row r="35432" spans="1:14" ht="80.099999999999994" customHeight="1" thickTop="1" thickBot="1" x14ac:dyDescent="0.3">
      <c r="A35432" s="20">
        <v>35430</v>
      </c>
      <c r="F35432" s="10">
        <f t="shared" si="1660"/>
        <v>0</v>
      </c>
      <c r="G35432" s="10">
        <f t="shared" si="1661"/>
        <v>0</v>
      </c>
      <c r="N35432" s="12" t="e">
        <f t="shared" si="1659"/>
        <v>#DIV/0!</v>
      </c>
    </row>
    <row r="35433" spans="1:14" ht="80.099999999999994" customHeight="1" thickTop="1" thickBot="1" x14ac:dyDescent="0.3">
      <c r="A35433" s="20">
        <v>35431</v>
      </c>
      <c r="F35433" s="10">
        <f t="shared" si="1660"/>
        <v>0</v>
      </c>
      <c r="G35433" s="10">
        <f t="shared" si="1661"/>
        <v>0</v>
      </c>
      <c r="N35433" s="12" t="e">
        <f t="shared" si="1659"/>
        <v>#DIV/0!</v>
      </c>
    </row>
    <row r="35434" spans="1:14" ht="80.099999999999994" customHeight="1" thickTop="1" thickBot="1" x14ac:dyDescent="0.3">
      <c r="A35434" s="20">
        <v>35432</v>
      </c>
      <c r="F35434" s="10">
        <f t="shared" si="1660"/>
        <v>0</v>
      </c>
      <c r="G35434" s="10">
        <f t="shared" si="1661"/>
        <v>0</v>
      </c>
      <c r="N35434" s="12" t="e">
        <f t="shared" si="1659"/>
        <v>#DIV/0!</v>
      </c>
    </row>
    <row r="35435" spans="1:14" ht="80.099999999999994" customHeight="1" thickTop="1" thickBot="1" x14ac:dyDescent="0.3">
      <c r="A35435" s="20">
        <v>35433</v>
      </c>
      <c r="F35435" s="10">
        <f t="shared" si="1660"/>
        <v>0</v>
      </c>
      <c r="G35435" s="10">
        <f t="shared" si="1661"/>
        <v>0</v>
      </c>
      <c r="N35435" s="12" t="e">
        <f t="shared" si="1659"/>
        <v>#DIV/0!</v>
      </c>
    </row>
    <row r="35436" spans="1:14" ht="80.099999999999994" customHeight="1" thickTop="1" thickBot="1" x14ac:dyDescent="0.3">
      <c r="A35436" s="20">
        <v>35434</v>
      </c>
      <c r="F35436" s="10">
        <f t="shared" si="1660"/>
        <v>0</v>
      </c>
      <c r="G35436" s="10">
        <f t="shared" si="1661"/>
        <v>0</v>
      </c>
      <c r="N35436" s="12" t="e">
        <f t="shared" si="1659"/>
        <v>#DIV/0!</v>
      </c>
    </row>
    <row r="35437" spans="1:14" ht="80.099999999999994" customHeight="1" thickTop="1" thickBot="1" x14ac:dyDescent="0.3">
      <c r="A35437" s="20">
        <v>35435</v>
      </c>
      <c r="F35437" s="10">
        <f t="shared" si="1660"/>
        <v>0</v>
      </c>
      <c r="G35437" s="10">
        <f t="shared" si="1661"/>
        <v>0</v>
      </c>
      <c r="N35437" s="12" t="e">
        <f t="shared" si="1659"/>
        <v>#DIV/0!</v>
      </c>
    </row>
    <row r="35438" spans="1:14" ht="80.099999999999994" customHeight="1" thickTop="1" thickBot="1" x14ac:dyDescent="0.3">
      <c r="A35438" s="20">
        <v>35436</v>
      </c>
      <c r="F35438" s="10">
        <f t="shared" si="1660"/>
        <v>0</v>
      </c>
      <c r="G35438" s="10">
        <f t="shared" si="1661"/>
        <v>0</v>
      </c>
      <c r="N35438" s="12" t="e">
        <f t="shared" si="1659"/>
        <v>#DIV/0!</v>
      </c>
    </row>
    <row r="35439" spans="1:14" ht="80.099999999999994" customHeight="1" thickTop="1" thickBot="1" x14ac:dyDescent="0.3">
      <c r="A35439" s="20">
        <v>35437</v>
      </c>
      <c r="F35439" s="10">
        <f t="shared" si="1660"/>
        <v>0</v>
      </c>
      <c r="G35439" s="10">
        <f t="shared" si="1661"/>
        <v>0</v>
      </c>
      <c r="N35439" s="12" t="e">
        <f t="shared" si="1659"/>
        <v>#DIV/0!</v>
      </c>
    </row>
    <row r="35440" spans="1:14" ht="80.099999999999994" customHeight="1" thickTop="1" thickBot="1" x14ac:dyDescent="0.3">
      <c r="A35440" s="20">
        <v>35438</v>
      </c>
      <c r="F35440" s="10">
        <f t="shared" si="1660"/>
        <v>0</v>
      </c>
      <c r="G35440" s="10">
        <f t="shared" si="1661"/>
        <v>0</v>
      </c>
      <c r="N35440" s="12" t="e">
        <f t="shared" si="1659"/>
        <v>#DIV/0!</v>
      </c>
    </row>
    <row r="35441" spans="1:14" ht="80.099999999999994" customHeight="1" thickTop="1" thickBot="1" x14ac:dyDescent="0.3">
      <c r="A35441" s="20">
        <v>35439</v>
      </c>
      <c r="F35441" s="10">
        <f t="shared" si="1660"/>
        <v>0</v>
      </c>
      <c r="G35441" s="10">
        <f t="shared" si="1661"/>
        <v>0</v>
      </c>
      <c r="N35441" s="12" t="e">
        <f t="shared" si="1659"/>
        <v>#DIV/0!</v>
      </c>
    </row>
    <row r="35442" spans="1:14" ht="80.099999999999994" customHeight="1" thickTop="1" thickBot="1" x14ac:dyDescent="0.3">
      <c r="A35442" s="20">
        <v>35440</v>
      </c>
      <c r="F35442" s="10">
        <f t="shared" si="1660"/>
        <v>0</v>
      </c>
      <c r="G35442" s="10">
        <f t="shared" si="1661"/>
        <v>0</v>
      </c>
      <c r="N35442" s="12" t="e">
        <f t="shared" si="1659"/>
        <v>#DIV/0!</v>
      </c>
    </row>
    <row r="35443" spans="1:14" ht="80.099999999999994" customHeight="1" thickTop="1" thickBot="1" x14ac:dyDescent="0.3">
      <c r="A35443" s="20">
        <v>35441</v>
      </c>
      <c r="F35443" s="10">
        <f t="shared" si="1660"/>
        <v>0</v>
      </c>
      <c r="G35443" s="10">
        <f t="shared" si="1661"/>
        <v>0</v>
      </c>
      <c r="N35443" s="12" t="e">
        <f t="shared" si="1659"/>
        <v>#DIV/0!</v>
      </c>
    </row>
    <row r="35444" spans="1:14" ht="80.099999999999994" customHeight="1" thickTop="1" thickBot="1" x14ac:dyDescent="0.3">
      <c r="A35444" s="20">
        <v>35442</v>
      </c>
      <c r="F35444" s="10">
        <f t="shared" si="1660"/>
        <v>0</v>
      </c>
      <c r="G35444" s="10">
        <f t="shared" si="1661"/>
        <v>0</v>
      </c>
      <c r="N35444" s="12" t="e">
        <f t="shared" si="1659"/>
        <v>#DIV/0!</v>
      </c>
    </row>
    <row r="35445" spans="1:14" ht="80.099999999999994" customHeight="1" thickTop="1" thickBot="1" x14ac:dyDescent="0.3">
      <c r="A35445" s="20">
        <v>35443</v>
      </c>
      <c r="F35445" s="10">
        <f t="shared" si="1660"/>
        <v>0</v>
      </c>
      <c r="G35445" s="10">
        <f t="shared" si="1661"/>
        <v>0</v>
      </c>
      <c r="N35445" s="12" t="e">
        <f t="shared" si="1659"/>
        <v>#DIV/0!</v>
      </c>
    </row>
    <row r="35446" spans="1:14" ht="80.099999999999994" customHeight="1" thickTop="1" thickBot="1" x14ac:dyDescent="0.3">
      <c r="A35446" s="20">
        <v>35444</v>
      </c>
      <c r="F35446" s="10">
        <f t="shared" si="1660"/>
        <v>0</v>
      </c>
      <c r="G35446" s="10">
        <f t="shared" si="1661"/>
        <v>0</v>
      </c>
      <c r="N35446" s="12" t="e">
        <f t="shared" si="1659"/>
        <v>#DIV/0!</v>
      </c>
    </row>
    <row r="35447" spans="1:14" ht="80.099999999999994" customHeight="1" thickTop="1" thickBot="1" x14ac:dyDescent="0.3">
      <c r="A35447" s="20">
        <v>35445</v>
      </c>
      <c r="F35447" s="10">
        <f t="shared" si="1660"/>
        <v>0</v>
      </c>
      <c r="G35447" s="10">
        <f t="shared" si="1661"/>
        <v>0</v>
      </c>
      <c r="N35447" s="12" t="e">
        <f t="shared" si="1659"/>
        <v>#DIV/0!</v>
      </c>
    </row>
    <row r="35448" spans="1:14" ht="80.099999999999994" customHeight="1" thickTop="1" thickBot="1" x14ac:dyDescent="0.3">
      <c r="A35448" s="20">
        <v>35446</v>
      </c>
      <c r="F35448" s="10">
        <f t="shared" si="1660"/>
        <v>0</v>
      </c>
      <c r="G35448" s="10">
        <f t="shared" si="1661"/>
        <v>0</v>
      </c>
      <c r="N35448" s="12" t="e">
        <f t="shared" si="1659"/>
        <v>#DIV/0!</v>
      </c>
    </row>
    <row r="35449" spans="1:14" ht="80.099999999999994" customHeight="1" thickTop="1" thickBot="1" x14ac:dyDescent="0.3">
      <c r="A35449" s="20">
        <v>35447</v>
      </c>
      <c r="F35449" s="10">
        <f t="shared" si="1660"/>
        <v>0</v>
      </c>
      <c r="G35449" s="10">
        <f t="shared" si="1661"/>
        <v>0</v>
      </c>
      <c r="N35449" s="12" t="e">
        <f t="shared" si="1659"/>
        <v>#DIV/0!</v>
      </c>
    </row>
    <row r="35450" spans="1:14" ht="80.099999999999994" customHeight="1" thickTop="1" thickBot="1" x14ac:dyDescent="0.3">
      <c r="A35450" s="20">
        <v>35448</v>
      </c>
      <c r="F35450" s="10">
        <f t="shared" si="1660"/>
        <v>0</v>
      </c>
      <c r="G35450" s="10">
        <f t="shared" si="1661"/>
        <v>0</v>
      </c>
      <c r="N35450" s="12" t="e">
        <f t="shared" si="1659"/>
        <v>#DIV/0!</v>
      </c>
    </row>
    <row r="35451" spans="1:14" ht="80.099999999999994" customHeight="1" thickTop="1" thickBot="1" x14ac:dyDescent="0.3">
      <c r="A35451" s="20">
        <v>35449</v>
      </c>
      <c r="F35451" s="10">
        <f t="shared" si="1660"/>
        <v>0</v>
      </c>
      <c r="G35451" s="10">
        <f t="shared" si="1661"/>
        <v>0</v>
      </c>
      <c r="N35451" s="12" t="e">
        <f t="shared" si="1659"/>
        <v>#DIV/0!</v>
      </c>
    </row>
    <row r="35452" spans="1:14" ht="80.099999999999994" customHeight="1" thickTop="1" thickBot="1" x14ac:dyDescent="0.3">
      <c r="A35452" s="20">
        <v>35450</v>
      </c>
      <c r="F35452" s="10">
        <f t="shared" si="1660"/>
        <v>0</v>
      </c>
      <c r="G35452" s="10">
        <f t="shared" si="1661"/>
        <v>0</v>
      </c>
      <c r="N35452" s="12" t="e">
        <f t="shared" si="1659"/>
        <v>#DIV/0!</v>
      </c>
    </row>
    <row r="35453" spans="1:14" ht="80.099999999999994" customHeight="1" thickTop="1" thickBot="1" x14ac:dyDescent="0.3">
      <c r="A35453" s="20">
        <v>35451</v>
      </c>
      <c r="F35453" s="10">
        <f t="shared" si="1660"/>
        <v>0</v>
      </c>
      <c r="G35453" s="10">
        <f t="shared" si="1661"/>
        <v>0</v>
      </c>
      <c r="N35453" s="12" t="e">
        <f t="shared" si="1659"/>
        <v>#DIV/0!</v>
      </c>
    </row>
    <row r="35454" spans="1:14" ht="80.099999999999994" customHeight="1" thickTop="1" thickBot="1" x14ac:dyDescent="0.3">
      <c r="A35454" s="20">
        <v>35452</v>
      </c>
      <c r="F35454" s="10">
        <f t="shared" si="1660"/>
        <v>0</v>
      </c>
      <c r="G35454" s="10">
        <f t="shared" si="1661"/>
        <v>0</v>
      </c>
      <c r="N35454" s="12" t="e">
        <f t="shared" si="1659"/>
        <v>#DIV/0!</v>
      </c>
    </row>
    <row r="35455" spans="1:14" ht="80.099999999999994" customHeight="1" thickTop="1" thickBot="1" x14ac:dyDescent="0.3">
      <c r="A35455" s="20">
        <v>35453</v>
      </c>
      <c r="F35455" s="10">
        <f t="shared" si="1660"/>
        <v>0</v>
      </c>
      <c r="G35455" s="10">
        <f t="shared" si="1661"/>
        <v>0</v>
      </c>
      <c r="N35455" s="12" t="e">
        <f t="shared" si="1659"/>
        <v>#DIV/0!</v>
      </c>
    </row>
    <row r="35456" spans="1:14" ht="80.099999999999994" customHeight="1" thickTop="1" thickBot="1" x14ac:dyDescent="0.3">
      <c r="A35456" s="20">
        <v>35454</v>
      </c>
      <c r="F35456" s="10">
        <f t="shared" si="1660"/>
        <v>0</v>
      </c>
      <c r="G35456" s="10">
        <f t="shared" si="1661"/>
        <v>0</v>
      </c>
      <c r="N35456" s="12" t="e">
        <f t="shared" si="1659"/>
        <v>#DIV/0!</v>
      </c>
    </row>
    <row r="35457" spans="1:14" ht="80.099999999999994" customHeight="1" thickTop="1" thickBot="1" x14ac:dyDescent="0.3">
      <c r="A35457" s="20">
        <v>35455</v>
      </c>
      <c r="F35457" s="10">
        <f t="shared" si="1660"/>
        <v>0</v>
      </c>
      <c r="G35457" s="10">
        <f t="shared" si="1661"/>
        <v>0</v>
      </c>
      <c r="N35457" s="12" t="e">
        <f t="shared" si="1659"/>
        <v>#DIV/0!</v>
      </c>
    </row>
    <row r="35458" spans="1:14" ht="80.099999999999994" customHeight="1" thickTop="1" thickBot="1" x14ac:dyDescent="0.3">
      <c r="A35458" s="20">
        <v>35456</v>
      </c>
      <c r="F35458" s="10">
        <f t="shared" si="1660"/>
        <v>0</v>
      </c>
      <c r="G35458" s="10">
        <f t="shared" si="1661"/>
        <v>0</v>
      </c>
      <c r="N35458" s="12" t="e">
        <f t="shared" si="1659"/>
        <v>#DIV/0!</v>
      </c>
    </row>
    <row r="35459" spans="1:14" ht="80.099999999999994" customHeight="1" thickTop="1" thickBot="1" x14ac:dyDescent="0.3">
      <c r="A35459" s="20">
        <v>35457</v>
      </c>
      <c r="F35459" s="10">
        <f t="shared" si="1660"/>
        <v>0</v>
      </c>
      <c r="G35459" s="10">
        <f t="shared" si="1661"/>
        <v>0</v>
      </c>
      <c r="N35459" s="12" t="e">
        <f t="shared" ref="N35459:N35522" si="1662">AVERAGE(H35459:M35459)</f>
        <v>#DIV/0!</v>
      </c>
    </row>
    <row r="35460" spans="1:14" ht="80.099999999999994" customHeight="1" thickTop="1" thickBot="1" x14ac:dyDescent="0.3">
      <c r="A35460" s="20">
        <v>35458</v>
      </c>
      <c r="F35460" s="10">
        <f t="shared" ref="F35460:F35523" si="1663">(D35460-C35460)</f>
        <v>0</v>
      </c>
      <c r="G35460" s="10">
        <f t="shared" ref="G35460:G35523" si="1664">(E35460-D35460)</f>
        <v>0</v>
      </c>
      <c r="N35460" s="12" t="e">
        <f t="shared" si="1662"/>
        <v>#DIV/0!</v>
      </c>
    </row>
    <row r="35461" spans="1:14" ht="80.099999999999994" customHeight="1" thickTop="1" thickBot="1" x14ac:dyDescent="0.3">
      <c r="A35461" s="20">
        <v>35459</v>
      </c>
      <c r="F35461" s="10">
        <f t="shared" si="1663"/>
        <v>0</v>
      </c>
      <c r="G35461" s="10">
        <f t="shared" si="1664"/>
        <v>0</v>
      </c>
      <c r="N35461" s="12" t="e">
        <f t="shared" si="1662"/>
        <v>#DIV/0!</v>
      </c>
    </row>
    <row r="35462" spans="1:14" ht="80.099999999999994" customHeight="1" thickTop="1" thickBot="1" x14ac:dyDescent="0.3">
      <c r="A35462" s="20">
        <v>35460</v>
      </c>
      <c r="F35462" s="10">
        <f t="shared" si="1663"/>
        <v>0</v>
      </c>
      <c r="G35462" s="10">
        <f t="shared" si="1664"/>
        <v>0</v>
      </c>
      <c r="N35462" s="12" t="e">
        <f t="shared" si="1662"/>
        <v>#DIV/0!</v>
      </c>
    </row>
    <row r="35463" spans="1:14" ht="80.099999999999994" customHeight="1" thickTop="1" thickBot="1" x14ac:dyDescent="0.3">
      <c r="A35463" s="20">
        <v>35461</v>
      </c>
      <c r="F35463" s="10">
        <f t="shared" si="1663"/>
        <v>0</v>
      </c>
      <c r="G35463" s="10">
        <f t="shared" si="1664"/>
        <v>0</v>
      </c>
      <c r="N35463" s="12" t="e">
        <f t="shared" si="1662"/>
        <v>#DIV/0!</v>
      </c>
    </row>
    <row r="35464" spans="1:14" ht="80.099999999999994" customHeight="1" thickTop="1" thickBot="1" x14ac:dyDescent="0.3">
      <c r="A35464" s="20">
        <v>35462</v>
      </c>
      <c r="F35464" s="10">
        <f t="shared" si="1663"/>
        <v>0</v>
      </c>
      <c r="G35464" s="10">
        <f t="shared" si="1664"/>
        <v>0</v>
      </c>
      <c r="N35464" s="12" t="e">
        <f t="shared" si="1662"/>
        <v>#DIV/0!</v>
      </c>
    </row>
    <row r="35465" spans="1:14" ht="80.099999999999994" customHeight="1" thickTop="1" thickBot="1" x14ac:dyDescent="0.3">
      <c r="A35465" s="20">
        <v>35463</v>
      </c>
      <c r="F35465" s="10">
        <f t="shared" si="1663"/>
        <v>0</v>
      </c>
      <c r="G35465" s="10">
        <f t="shared" si="1664"/>
        <v>0</v>
      </c>
      <c r="N35465" s="12" t="e">
        <f t="shared" si="1662"/>
        <v>#DIV/0!</v>
      </c>
    </row>
    <row r="35466" spans="1:14" ht="80.099999999999994" customHeight="1" thickTop="1" thickBot="1" x14ac:dyDescent="0.3">
      <c r="A35466" s="20">
        <v>35464</v>
      </c>
      <c r="F35466" s="10">
        <f t="shared" si="1663"/>
        <v>0</v>
      </c>
      <c r="G35466" s="10">
        <f t="shared" si="1664"/>
        <v>0</v>
      </c>
      <c r="N35466" s="12" t="e">
        <f t="shared" si="1662"/>
        <v>#DIV/0!</v>
      </c>
    </row>
    <row r="35467" spans="1:14" ht="80.099999999999994" customHeight="1" thickTop="1" thickBot="1" x14ac:dyDescent="0.3">
      <c r="A35467" s="20">
        <v>35465</v>
      </c>
      <c r="F35467" s="10">
        <f t="shared" si="1663"/>
        <v>0</v>
      </c>
      <c r="G35467" s="10">
        <f t="shared" si="1664"/>
        <v>0</v>
      </c>
      <c r="N35467" s="12" t="e">
        <f t="shared" si="1662"/>
        <v>#DIV/0!</v>
      </c>
    </row>
    <row r="35468" spans="1:14" ht="80.099999999999994" customHeight="1" thickTop="1" thickBot="1" x14ac:dyDescent="0.3">
      <c r="A35468" s="20">
        <v>35466</v>
      </c>
      <c r="F35468" s="10">
        <f t="shared" si="1663"/>
        <v>0</v>
      </c>
      <c r="G35468" s="10">
        <f t="shared" si="1664"/>
        <v>0</v>
      </c>
      <c r="N35468" s="12" t="e">
        <f t="shared" si="1662"/>
        <v>#DIV/0!</v>
      </c>
    </row>
    <row r="35469" spans="1:14" ht="80.099999999999994" customHeight="1" thickTop="1" thickBot="1" x14ac:dyDescent="0.3">
      <c r="A35469" s="20">
        <v>35467</v>
      </c>
      <c r="F35469" s="10">
        <f t="shared" si="1663"/>
        <v>0</v>
      </c>
      <c r="G35469" s="10">
        <f t="shared" si="1664"/>
        <v>0</v>
      </c>
      <c r="N35469" s="12" t="e">
        <f t="shared" si="1662"/>
        <v>#DIV/0!</v>
      </c>
    </row>
    <row r="35470" spans="1:14" ht="80.099999999999994" customHeight="1" thickTop="1" thickBot="1" x14ac:dyDescent="0.3">
      <c r="A35470" s="20">
        <v>35468</v>
      </c>
      <c r="F35470" s="10">
        <f t="shared" si="1663"/>
        <v>0</v>
      </c>
      <c r="G35470" s="10">
        <f t="shared" si="1664"/>
        <v>0</v>
      </c>
      <c r="N35470" s="12" t="e">
        <f t="shared" si="1662"/>
        <v>#DIV/0!</v>
      </c>
    </row>
    <row r="35471" spans="1:14" ht="80.099999999999994" customHeight="1" thickTop="1" thickBot="1" x14ac:dyDescent="0.3">
      <c r="A35471" s="20">
        <v>35469</v>
      </c>
      <c r="F35471" s="10">
        <f t="shared" si="1663"/>
        <v>0</v>
      </c>
      <c r="G35471" s="10">
        <f t="shared" si="1664"/>
        <v>0</v>
      </c>
      <c r="N35471" s="12" t="e">
        <f t="shared" si="1662"/>
        <v>#DIV/0!</v>
      </c>
    </row>
    <row r="35472" spans="1:14" ht="80.099999999999994" customHeight="1" thickTop="1" thickBot="1" x14ac:dyDescent="0.3">
      <c r="A35472" s="20">
        <v>35470</v>
      </c>
      <c r="F35472" s="10">
        <f t="shared" si="1663"/>
        <v>0</v>
      </c>
      <c r="G35472" s="10">
        <f t="shared" si="1664"/>
        <v>0</v>
      </c>
      <c r="N35472" s="12" t="e">
        <f t="shared" si="1662"/>
        <v>#DIV/0!</v>
      </c>
    </row>
    <row r="35473" spans="1:14" ht="80.099999999999994" customHeight="1" thickTop="1" thickBot="1" x14ac:dyDescent="0.3">
      <c r="A35473" s="20">
        <v>35471</v>
      </c>
      <c r="F35473" s="10">
        <f t="shared" si="1663"/>
        <v>0</v>
      </c>
      <c r="G35473" s="10">
        <f t="shared" si="1664"/>
        <v>0</v>
      </c>
      <c r="N35473" s="12" t="e">
        <f t="shared" si="1662"/>
        <v>#DIV/0!</v>
      </c>
    </row>
    <row r="35474" spans="1:14" ht="80.099999999999994" customHeight="1" thickTop="1" thickBot="1" x14ac:dyDescent="0.3">
      <c r="A35474" s="20">
        <v>35472</v>
      </c>
      <c r="F35474" s="10">
        <f t="shared" si="1663"/>
        <v>0</v>
      </c>
      <c r="G35474" s="10">
        <f t="shared" si="1664"/>
        <v>0</v>
      </c>
      <c r="N35474" s="12" t="e">
        <f t="shared" si="1662"/>
        <v>#DIV/0!</v>
      </c>
    </row>
    <row r="35475" spans="1:14" ht="80.099999999999994" customHeight="1" thickTop="1" thickBot="1" x14ac:dyDescent="0.3">
      <c r="A35475" s="20">
        <v>35473</v>
      </c>
      <c r="F35475" s="10">
        <f t="shared" si="1663"/>
        <v>0</v>
      </c>
      <c r="G35475" s="10">
        <f t="shared" si="1664"/>
        <v>0</v>
      </c>
      <c r="N35475" s="12" t="e">
        <f t="shared" si="1662"/>
        <v>#DIV/0!</v>
      </c>
    </row>
    <row r="35476" spans="1:14" ht="80.099999999999994" customHeight="1" thickTop="1" thickBot="1" x14ac:dyDescent="0.3">
      <c r="A35476" s="20">
        <v>35474</v>
      </c>
      <c r="F35476" s="10">
        <f t="shared" si="1663"/>
        <v>0</v>
      </c>
      <c r="G35476" s="10">
        <f t="shared" si="1664"/>
        <v>0</v>
      </c>
      <c r="N35476" s="12" t="e">
        <f t="shared" si="1662"/>
        <v>#DIV/0!</v>
      </c>
    </row>
    <row r="35477" spans="1:14" ht="80.099999999999994" customHeight="1" thickTop="1" thickBot="1" x14ac:dyDescent="0.3">
      <c r="A35477" s="20">
        <v>35475</v>
      </c>
      <c r="F35477" s="10">
        <f t="shared" si="1663"/>
        <v>0</v>
      </c>
      <c r="G35477" s="10">
        <f t="shared" si="1664"/>
        <v>0</v>
      </c>
      <c r="N35477" s="12" t="e">
        <f t="shared" si="1662"/>
        <v>#DIV/0!</v>
      </c>
    </row>
    <row r="35478" spans="1:14" ht="80.099999999999994" customHeight="1" thickTop="1" thickBot="1" x14ac:dyDescent="0.3">
      <c r="A35478" s="20">
        <v>35476</v>
      </c>
      <c r="F35478" s="10">
        <f t="shared" si="1663"/>
        <v>0</v>
      </c>
      <c r="G35478" s="10">
        <f t="shared" si="1664"/>
        <v>0</v>
      </c>
      <c r="N35478" s="12" t="e">
        <f t="shared" si="1662"/>
        <v>#DIV/0!</v>
      </c>
    </row>
    <row r="35479" spans="1:14" ht="80.099999999999994" customHeight="1" thickTop="1" thickBot="1" x14ac:dyDescent="0.3">
      <c r="A35479" s="20">
        <v>35477</v>
      </c>
      <c r="F35479" s="10">
        <f t="shared" si="1663"/>
        <v>0</v>
      </c>
      <c r="G35479" s="10">
        <f t="shared" si="1664"/>
        <v>0</v>
      </c>
      <c r="N35479" s="12" t="e">
        <f t="shared" si="1662"/>
        <v>#DIV/0!</v>
      </c>
    </row>
    <row r="35480" spans="1:14" ht="80.099999999999994" customHeight="1" thickTop="1" thickBot="1" x14ac:dyDescent="0.3">
      <c r="A35480" s="20">
        <v>35478</v>
      </c>
      <c r="F35480" s="10">
        <f t="shared" si="1663"/>
        <v>0</v>
      </c>
      <c r="G35480" s="10">
        <f t="shared" si="1664"/>
        <v>0</v>
      </c>
      <c r="N35480" s="12" t="e">
        <f t="shared" si="1662"/>
        <v>#DIV/0!</v>
      </c>
    </row>
    <row r="35481" spans="1:14" ht="80.099999999999994" customHeight="1" thickTop="1" thickBot="1" x14ac:dyDescent="0.3">
      <c r="A35481" s="20">
        <v>35479</v>
      </c>
      <c r="F35481" s="10">
        <f t="shared" si="1663"/>
        <v>0</v>
      </c>
      <c r="G35481" s="10">
        <f t="shared" si="1664"/>
        <v>0</v>
      </c>
      <c r="N35481" s="12" t="e">
        <f t="shared" si="1662"/>
        <v>#DIV/0!</v>
      </c>
    </row>
    <row r="35482" spans="1:14" ht="80.099999999999994" customHeight="1" thickTop="1" thickBot="1" x14ac:dyDescent="0.3">
      <c r="A35482" s="20">
        <v>35480</v>
      </c>
      <c r="F35482" s="10">
        <f t="shared" si="1663"/>
        <v>0</v>
      </c>
      <c r="G35482" s="10">
        <f t="shared" si="1664"/>
        <v>0</v>
      </c>
      <c r="N35482" s="12" t="e">
        <f t="shared" si="1662"/>
        <v>#DIV/0!</v>
      </c>
    </row>
    <row r="35483" spans="1:14" ht="80.099999999999994" customHeight="1" thickTop="1" thickBot="1" x14ac:dyDescent="0.3">
      <c r="A35483" s="20">
        <v>35481</v>
      </c>
      <c r="F35483" s="10">
        <f t="shared" si="1663"/>
        <v>0</v>
      </c>
      <c r="G35483" s="10">
        <f t="shared" si="1664"/>
        <v>0</v>
      </c>
      <c r="N35483" s="12" t="e">
        <f t="shared" si="1662"/>
        <v>#DIV/0!</v>
      </c>
    </row>
    <row r="35484" spans="1:14" ht="80.099999999999994" customHeight="1" thickTop="1" thickBot="1" x14ac:dyDescent="0.3">
      <c r="A35484" s="20">
        <v>35482</v>
      </c>
      <c r="F35484" s="10">
        <f t="shared" si="1663"/>
        <v>0</v>
      </c>
      <c r="G35484" s="10">
        <f t="shared" si="1664"/>
        <v>0</v>
      </c>
      <c r="N35484" s="12" t="e">
        <f t="shared" si="1662"/>
        <v>#DIV/0!</v>
      </c>
    </row>
    <row r="35485" spans="1:14" ht="80.099999999999994" customHeight="1" thickTop="1" thickBot="1" x14ac:dyDescent="0.3">
      <c r="A35485" s="20">
        <v>35483</v>
      </c>
      <c r="F35485" s="10">
        <f t="shared" si="1663"/>
        <v>0</v>
      </c>
      <c r="G35485" s="10">
        <f t="shared" si="1664"/>
        <v>0</v>
      </c>
      <c r="N35485" s="12" t="e">
        <f t="shared" si="1662"/>
        <v>#DIV/0!</v>
      </c>
    </row>
    <row r="35486" spans="1:14" ht="80.099999999999994" customHeight="1" thickTop="1" thickBot="1" x14ac:dyDescent="0.3">
      <c r="A35486" s="20">
        <v>35484</v>
      </c>
      <c r="F35486" s="10">
        <f t="shared" si="1663"/>
        <v>0</v>
      </c>
      <c r="G35486" s="10">
        <f t="shared" si="1664"/>
        <v>0</v>
      </c>
      <c r="N35486" s="12" t="e">
        <f t="shared" si="1662"/>
        <v>#DIV/0!</v>
      </c>
    </row>
    <row r="35487" spans="1:14" ht="80.099999999999994" customHeight="1" thickTop="1" thickBot="1" x14ac:dyDescent="0.3">
      <c r="A35487" s="20">
        <v>35485</v>
      </c>
      <c r="F35487" s="10">
        <f t="shared" si="1663"/>
        <v>0</v>
      </c>
      <c r="G35487" s="10">
        <f t="shared" si="1664"/>
        <v>0</v>
      </c>
      <c r="N35487" s="12" t="e">
        <f t="shared" si="1662"/>
        <v>#DIV/0!</v>
      </c>
    </row>
    <row r="35488" spans="1:14" ht="80.099999999999994" customHeight="1" thickTop="1" thickBot="1" x14ac:dyDescent="0.3">
      <c r="A35488" s="20">
        <v>35486</v>
      </c>
      <c r="F35488" s="10">
        <f t="shared" si="1663"/>
        <v>0</v>
      </c>
      <c r="G35488" s="10">
        <f t="shared" si="1664"/>
        <v>0</v>
      </c>
      <c r="N35488" s="12" t="e">
        <f t="shared" si="1662"/>
        <v>#DIV/0!</v>
      </c>
    </row>
    <row r="35489" spans="1:14" ht="80.099999999999994" customHeight="1" thickTop="1" thickBot="1" x14ac:dyDescent="0.3">
      <c r="A35489" s="20">
        <v>35487</v>
      </c>
      <c r="F35489" s="10">
        <f t="shared" si="1663"/>
        <v>0</v>
      </c>
      <c r="G35489" s="10">
        <f t="shared" si="1664"/>
        <v>0</v>
      </c>
      <c r="N35489" s="12" t="e">
        <f t="shared" si="1662"/>
        <v>#DIV/0!</v>
      </c>
    </row>
    <row r="35490" spans="1:14" ht="80.099999999999994" customHeight="1" thickTop="1" thickBot="1" x14ac:dyDescent="0.3">
      <c r="A35490" s="20">
        <v>35488</v>
      </c>
      <c r="F35490" s="10">
        <f t="shared" si="1663"/>
        <v>0</v>
      </c>
      <c r="G35490" s="10">
        <f t="shared" si="1664"/>
        <v>0</v>
      </c>
      <c r="N35490" s="12" t="e">
        <f t="shared" si="1662"/>
        <v>#DIV/0!</v>
      </c>
    </row>
    <row r="35491" spans="1:14" ht="80.099999999999994" customHeight="1" thickTop="1" thickBot="1" x14ac:dyDescent="0.3">
      <c r="A35491" s="20">
        <v>35489</v>
      </c>
      <c r="F35491" s="10">
        <f t="shared" si="1663"/>
        <v>0</v>
      </c>
      <c r="G35491" s="10">
        <f t="shared" si="1664"/>
        <v>0</v>
      </c>
      <c r="N35491" s="12" t="e">
        <f t="shared" si="1662"/>
        <v>#DIV/0!</v>
      </c>
    </row>
    <row r="35492" spans="1:14" ht="80.099999999999994" customHeight="1" thickTop="1" thickBot="1" x14ac:dyDescent="0.3">
      <c r="A35492" s="20">
        <v>35490</v>
      </c>
      <c r="F35492" s="10">
        <f t="shared" si="1663"/>
        <v>0</v>
      </c>
      <c r="G35492" s="10">
        <f t="shared" si="1664"/>
        <v>0</v>
      </c>
      <c r="N35492" s="12" t="e">
        <f t="shared" si="1662"/>
        <v>#DIV/0!</v>
      </c>
    </row>
    <row r="35493" spans="1:14" ht="80.099999999999994" customHeight="1" thickTop="1" thickBot="1" x14ac:dyDescent="0.3">
      <c r="A35493" s="20">
        <v>35491</v>
      </c>
      <c r="F35493" s="10">
        <f t="shared" si="1663"/>
        <v>0</v>
      </c>
      <c r="G35493" s="10">
        <f t="shared" si="1664"/>
        <v>0</v>
      </c>
      <c r="N35493" s="12" t="e">
        <f t="shared" si="1662"/>
        <v>#DIV/0!</v>
      </c>
    </row>
    <row r="35494" spans="1:14" ht="80.099999999999994" customHeight="1" thickTop="1" thickBot="1" x14ac:dyDescent="0.3">
      <c r="A35494" s="20">
        <v>35492</v>
      </c>
      <c r="F35494" s="10">
        <f t="shared" si="1663"/>
        <v>0</v>
      </c>
      <c r="G35494" s="10">
        <f t="shared" si="1664"/>
        <v>0</v>
      </c>
      <c r="N35494" s="12" t="e">
        <f t="shared" si="1662"/>
        <v>#DIV/0!</v>
      </c>
    </row>
    <row r="35495" spans="1:14" ht="80.099999999999994" customHeight="1" thickTop="1" thickBot="1" x14ac:dyDescent="0.3">
      <c r="A35495" s="20">
        <v>35493</v>
      </c>
      <c r="F35495" s="10">
        <f t="shared" si="1663"/>
        <v>0</v>
      </c>
      <c r="G35495" s="10">
        <f t="shared" si="1664"/>
        <v>0</v>
      </c>
      <c r="N35495" s="12" t="e">
        <f t="shared" si="1662"/>
        <v>#DIV/0!</v>
      </c>
    </row>
    <row r="35496" spans="1:14" ht="80.099999999999994" customHeight="1" thickTop="1" thickBot="1" x14ac:dyDescent="0.3">
      <c r="A35496" s="20">
        <v>35494</v>
      </c>
      <c r="F35496" s="10">
        <f t="shared" si="1663"/>
        <v>0</v>
      </c>
      <c r="G35496" s="10">
        <f t="shared" si="1664"/>
        <v>0</v>
      </c>
      <c r="N35496" s="12" t="e">
        <f t="shared" si="1662"/>
        <v>#DIV/0!</v>
      </c>
    </row>
    <row r="35497" spans="1:14" ht="80.099999999999994" customHeight="1" thickTop="1" thickBot="1" x14ac:dyDescent="0.3">
      <c r="A35497" s="20">
        <v>35495</v>
      </c>
      <c r="F35497" s="10">
        <f t="shared" si="1663"/>
        <v>0</v>
      </c>
      <c r="G35497" s="10">
        <f t="shared" si="1664"/>
        <v>0</v>
      </c>
      <c r="N35497" s="12" t="e">
        <f t="shared" si="1662"/>
        <v>#DIV/0!</v>
      </c>
    </row>
    <row r="35498" spans="1:14" ht="80.099999999999994" customHeight="1" thickTop="1" thickBot="1" x14ac:dyDescent="0.3">
      <c r="A35498" s="20">
        <v>35496</v>
      </c>
      <c r="F35498" s="10">
        <f t="shared" si="1663"/>
        <v>0</v>
      </c>
      <c r="G35498" s="10">
        <f t="shared" si="1664"/>
        <v>0</v>
      </c>
      <c r="N35498" s="12" t="e">
        <f t="shared" si="1662"/>
        <v>#DIV/0!</v>
      </c>
    </row>
    <row r="35499" spans="1:14" ht="80.099999999999994" customHeight="1" thickTop="1" thickBot="1" x14ac:dyDescent="0.3">
      <c r="A35499" s="20">
        <v>35497</v>
      </c>
      <c r="F35499" s="10">
        <f t="shared" si="1663"/>
        <v>0</v>
      </c>
      <c r="G35499" s="10">
        <f t="shared" si="1664"/>
        <v>0</v>
      </c>
      <c r="N35499" s="12" t="e">
        <f t="shared" si="1662"/>
        <v>#DIV/0!</v>
      </c>
    </row>
    <row r="35500" spans="1:14" ht="80.099999999999994" customHeight="1" thickTop="1" thickBot="1" x14ac:dyDescent="0.3">
      <c r="A35500" s="20">
        <v>35498</v>
      </c>
      <c r="F35500" s="10">
        <f t="shared" si="1663"/>
        <v>0</v>
      </c>
      <c r="G35500" s="10">
        <f t="shared" si="1664"/>
        <v>0</v>
      </c>
      <c r="N35500" s="12" t="e">
        <f t="shared" si="1662"/>
        <v>#DIV/0!</v>
      </c>
    </row>
    <row r="35501" spans="1:14" ht="80.099999999999994" customHeight="1" thickTop="1" thickBot="1" x14ac:dyDescent="0.3">
      <c r="A35501" s="20">
        <v>35499</v>
      </c>
      <c r="F35501" s="10">
        <f t="shared" si="1663"/>
        <v>0</v>
      </c>
      <c r="G35501" s="10">
        <f t="shared" si="1664"/>
        <v>0</v>
      </c>
      <c r="N35501" s="12" t="e">
        <f t="shared" si="1662"/>
        <v>#DIV/0!</v>
      </c>
    </row>
    <row r="35502" spans="1:14" ht="80.099999999999994" customHeight="1" thickTop="1" thickBot="1" x14ac:dyDescent="0.3">
      <c r="A35502" s="20">
        <v>35500</v>
      </c>
      <c r="F35502" s="10">
        <f t="shared" si="1663"/>
        <v>0</v>
      </c>
      <c r="G35502" s="10">
        <f t="shared" si="1664"/>
        <v>0</v>
      </c>
      <c r="N35502" s="12" t="e">
        <f t="shared" si="1662"/>
        <v>#DIV/0!</v>
      </c>
    </row>
    <row r="35503" spans="1:14" ht="80.099999999999994" customHeight="1" thickTop="1" thickBot="1" x14ac:dyDescent="0.3">
      <c r="A35503" s="20">
        <v>35501</v>
      </c>
      <c r="F35503" s="10">
        <f t="shared" si="1663"/>
        <v>0</v>
      </c>
      <c r="G35503" s="10">
        <f t="shared" si="1664"/>
        <v>0</v>
      </c>
      <c r="N35503" s="12" t="e">
        <f t="shared" si="1662"/>
        <v>#DIV/0!</v>
      </c>
    </row>
    <row r="35504" spans="1:14" ht="80.099999999999994" customHeight="1" thickTop="1" thickBot="1" x14ac:dyDescent="0.3">
      <c r="A35504" s="20">
        <v>35502</v>
      </c>
      <c r="F35504" s="10">
        <f t="shared" si="1663"/>
        <v>0</v>
      </c>
      <c r="G35504" s="10">
        <f t="shared" si="1664"/>
        <v>0</v>
      </c>
      <c r="N35504" s="12" t="e">
        <f t="shared" si="1662"/>
        <v>#DIV/0!</v>
      </c>
    </row>
    <row r="35505" spans="1:14" ht="80.099999999999994" customHeight="1" thickTop="1" thickBot="1" x14ac:dyDescent="0.3">
      <c r="A35505" s="20">
        <v>35503</v>
      </c>
      <c r="F35505" s="10">
        <f t="shared" si="1663"/>
        <v>0</v>
      </c>
      <c r="G35505" s="10">
        <f t="shared" si="1664"/>
        <v>0</v>
      </c>
      <c r="N35505" s="12" t="e">
        <f t="shared" si="1662"/>
        <v>#DIV/0!</v>
      </c>
    </row>
    <row r="35506" spans="1:14" ht="80.099999999999994" customHeight="1" thickTop="1" thickBot="1" x14ac:dyDescent="0.3">
      <c r="A35506" s="20">
        <v>35504</v>
      </c>
      <c r="F35506" s="10">
        <f t="shared" si="1663"/>
        <v>0</v>
      </c>
      <c r="G35506" s="10">
        <f t="shared" si="1664"/>
        <v>0</v>
      </c>
      <c r="N35506" s="12" t="e">
        <f t="shared" si="1662"/>
        <v>#DIV/0!</v>
      </c>
    </row>
    <row r="35507" spans="1:14" ht="80.099999999999994" customHeight="1" thickTop="1" thickBot="1" x14ac:dyDescent="0.3">
      <c r="A35507" s="20">
        <v>35505</v>
      </c>
      <c r="F35507" s="10">
        <f t="shared" si="1663"/>
        <v>0</v>
      </c>
      <c r="G35507" s="10">
        <f t="shared" si="1664"/>
        <v>0</v>
      </c>
      <c r="N35507" s="12" t="e">
        <f t="shared" si="1662"/>
        <v>#DIV/0!</v>
      </c>
    </row>
    <row r="35508" spans="1:14" ht="80.099999999999994" customHeight="1" thickTop="1" thickBot="1" x14ac:dyDescent="0.3">
      <c r="A35508" s="20">
        <v>35506</v>
      </c>
      <c r="F35508" s="10">
        <f t="shared" si="1663"/>
        <v>0</v>
      </c>
      <c r="G35508" s="10">
        <f t="shared" si="1664"/>
        <v>0</v>
      </c>
      <c r="N35508" s="12" t="e">
        <f t="shared" si="1662"/>
        <v>#DIV/0!</v>
      </c>
    </row>
    <row r="35509" spans="1:14" ht="80.099999999999994" customHeight="1" thickTop="1" thickBot="1" x14ac:dyDescent="0.3">
      <c r="A35509" s="20">
        <v>35507</v>
      </c>
      <c r="F35509" s="10">
        <f t="shared" si="1663"/>
        <v>0</v>
      </c>
      <c r="G35509" s="10">
        <f t="shared" si="1664"/>
        <v>0</v>
      </c>
      <c r="N35509" s="12" t="e">
        <f t="shared" si="1662"/>
        <v>#DIV/0!</v>
      </c>
    </row>
    <row r="35510" spans="1:14" ht="80.099999999999994" customHeight="1" thickTop="1" thickBot="1" x14ac:dyDescent="0.3">
      <c r="A35510" s="20">
        <v>35508</v>
      </c>
      <c r="F35510" s="10">
        <f t="shared" si="1663"/>
        <v>0</v>
      </c>
      <c r="G35510" s="10">
        <f t="shared" si="1664"/>
        <v>0</v>
      </c>
      <c r="N35510" s="12" t="e">
        <f t="shared" si="1662"/>
        <v>#DIV/0!</v>
      </c>
    </row>
    <row r="35511" spans="1:14" ht="80.099999999999994" customHeight="1" thickTop="1" thickBot="1" x14ac:dyDescent="0.3">
      <c r="A35511" s="20">
        <v>35509</v>
      </c>
      <c r="F35511" s="10">
        <f t="shared" si="1663"/>
        <v>0</v>
      </c>
      <c r="G35511" s="10">
        <f t="shared" si="1664"/>
        <v>0</v>
      </c>
      <c r="N35511" s="12" t="e">
        <f t="shared" si="1662"/>
        <v>#DIV/0!</v>
      </c>
    </row>
    <row r="35512" spans="1:14" ht="80.099999999999994" customHeight="1" thickTop="1" thickBot="1" x14ac:dyDescent="0.3">
      <c r="A35512" s="20">
        <v>35510</v>
      </c>
      <c r="F35512" s="10">
        <f t="shared" si="1663"/>
        <v>0</v>
      </c>
      <c r="G35512" s="10">
        <f t="shared" si="1664"/>
        <v>0</v>
      </c>
      <c r="N35512" s="12" t="e">
        <f t="shared" si="1662"/>
        <v>#DIV/0!</v>
      </c>
    </row>
    <row r="35513" spans="1:14" ht="80.099999999999994" customHeight="1" thickTop="1" thickBot="1" x14ac:dyDescent="0.3">
      <c r="A35513" s="20">
        <v>35511</v>
      </c>
      <c r="F35513" s="10">
        <f t="shared" si="1663"/>
        <v>0</v>
      </c>
      <c r="G35513" s="10">
        <f t="shared" si="1664"/>
        <v>0</v>
      </c>
      <c r="N35513" s="12" t="e">
        <f t="shared" si="1662"/>
        <v>#DIV/0!</v>
      </c>
    </row>
    <row r="35514" spans="1:14" ht="80.099999999999994" customHeight="1" thickTop="1" thickBot="1" x14ac:dyDescent="0.3">
      <c r="A35514" s="20">
        <v>35512</v>
      </c>
      <c r="F35514" s="10">
        <f t="shared" si="1663"/>
        <v>0</v>
      </c>
      <c r="G35514" s="10">
        <f t="shared" si="1664"/>
        <v>0</v>
      </c>
      <c r="N35514" s="12" t="e">
        <f t="shared" si="1662"/>
        <v>#DIV/0!</v>
      </c>
    </row>
    <row r="35515" spans="1:14" ht="80.099999999999994" customHeight="1" thickTop="1" thickBot="1" x14ac:dyDescent="0.3">
      <c r="A35515" s="20">
        <v>35513</v>
      </c>
      <c r="F35515" s="10">
        <f t="shared" si="1663"/>
        <v>0</v>
      </c>
      <c r="G35515" s="10">
        <f t="shared" si="1664"/>
        <v>0</v>
      </c>
      <c r="N35515" s="12" t="e">
        <f t="shared" si="1662"/>
        <v>#DIV/0!</v>
      </c>
    </row>
    <row r="35516" spans="1:14" ht="80.099999999999994" customHeight="1" thickTop="1" thickBot="1" x14ac:dyDescent="0.3">
      <c r="A35516" s="20">
        <v>35514</v>
      </c>
      <c r="F35516" s="10">
        <f t="shared" si="1663"/>
        <v>0</v>
      </c>
      <c r="G35516" s="10">
        <f t="shared" si="1664"/>
        <v>0</v>
      </c>
      <c r="N35516" s="12" t="e">
        <f t="shared" si="1662"/>
        <v>#DIV/0!</v>
      </c>
    </row>
    <row r="35517" spans="1:14" ht="80.099999999999994" customHeight="1" thickTop="1" thickBot="1" x14ac:dyDescent="0.3">
      <c r="A35517" s="20">
        <v>35515</v>
      </c>
      <c r="F35517" s="10">
        <f t="shared" si="1663"/>
        <v>0</v>
      </c>
      <c r="G35517" s="10">
        <f t="shared" si="1664"/>
        <v>0</v>
      </c>
      <c r="N35517" s="12" t="e">
        <f t="shared" si="1662"/>
        <v>#DIV/0!</v>
      </c>
    </row>
    <row r="35518" spans="1:14" ht="80.099999999999994" customHeight="1" thickTop="1" thickBot="1" x14ac:dyDescent="0.3">
      <c r="A35518" s="20">
        <v>35516</v>
      </c>
      <c r="F35518" s="10">
        <f t="shared" si="1663"/>
        <v>0</v>
      </c>
      <c r="G35518" s="10">
        <f t="shared" si="1664"/>
        <v>0</v>
      </c>
      <c r="N35518" s="12" t="e">
        <f t="shared" si="1662"/>
        <v>#DIV/0!</v>
      </c>
    </row>
    <row r="35519" spans="1:14" ht="80.099999999999994" customHeight="1" thickTop="1" thickBot="1" x14ac:dyDescent="0.3">
      <c r="A35519" s="20">
        <v>35517</v>
      </c>
      <c r="F35519" s="10">
        <f t="shared" si="1663"/>
        <v>0</v>
      </c>
      <c r="G35519" s="10">
        <f t="shared" si="1664"/>
        <v>0</v>
      </c>
      <c r="N35519" s="12" t="e">
        <f t="shared" si="1662"/>
        <v>#DIV/0!</v>
      </c>
    </row>
    <row r="35520" spans="1:14" ht="80.099999999999994" customHeight="1" thickTop="1" thickBot="1" x14ac:dyDescent="0.3">
      <c r="A35520" s="20">
        <v>35518</v>
      </c>
      <c r="F35520" s="10">
        <f t="shared" si="1663"/>
        <v>0</v>
      </c>
      <c r="G35520" s="10">
        <f t="shared" si="1664"/>
        <v>0</v>
      </c>
      <c r="N35520" s="12" t="e">
        <f t="shared" si="1662"/>
        <v>#DIV/0!</v>
      </c>
    </row>
    <row r="35521" spans="1:14" ht="80.099999999999994" customHeight="1" thickTop="1" thickBot="1" x14ac:dyDescent="0.3">
      <c r="A35521" s="20">
        <v>35519</v>
      </c>
      <c r="F35521" s="10">
        <f t="shared" si="1663"/>
        <v>0</v>
      </c>
      <c r="G35521" s="10">
        <f t="shared" si="1664"/>
        <v>0</v>
      </c>
      <c r="N35521" s="12" t="e">
        <f t="shared" si="1662"/>
        <v>#DIV/0!</v>
      </c>
    </row>
    <row r="35522" spans="1:14" ht="80.099999999999994" customHeight="1" thickTop="1" thickBot="1" x14ac:dyDescent="0.3">
      <c r="A35522" s="20">
        <v>35520</v>
      </c>
      <c r="F35522" s="10">
        <f t="shared" si="1663"/>
        <v>0</v>
      </c>
      <c r="G35522" s="10">
        <f t="shared" si="1664"/>
        <v>0</v>
      </c>
      <c r="N35522" s="12" t="e">
        <f t="shared" si="1662"/>
        <v>#DIV/0!</v>
      </c>
    </row>
    <row r="35523" spans="1:14" ht="80.099999999999994" customHeight="1" thickTop="1" thickBot="1" x14ac:dyDescent="0.3">
      <c r="A35523" s="20">
        <v>35521</v>
      </c>
      <c r="F35523" s="10">
        <f t="shared" si="1663"/>
        <v>0</v>
      </c>
      <c r="G35523" s="10">
        <f t="shared" si="1664"/>
        <v>0</v>
      </c>
      <c r="N35523" s="12" t="e">
        <f t="shared" ref="N35523:N35586" si="1665">AVERAGE(H35523:M35523)</f>
        <v>#DIV/0!</v>
      </c>
    </row>
    <row r="35524" spans="1:14" ht="80.099999999999994" customHeight="1" thickTop="1" thickBot="1" x14ac:dyDescent="0.3">
      <c r="A35524" s="20">
        <v>35522</v>
      </c>
      <c r="F35524" s="10">
        <f t="shared" ref="F35524:F35587" si="1666">(D35524-C35524)</f>
        <v>0</v>
      </c>
      <c r="G35524" s="10">
        <f t="shared" ref="G35524:G35587" si="1667">(E35524-D35524)</f>
        <v>0</v>
      </c>
      <c r="N35524" s="12" t="e">
        <f t="shared" si="1665"/>
        <v>#DIV/0!</v>
      </c>
    </row>
    <row r="35525" spans="1:14" ht="80.099999999999994" customHeight="1" thickTop="1" thickBot="1" x14ac:dyDescent="0.3">
      <c r="A35525" s="20">
        <v>35523</v>
      </c>
      <c r="F35525" s="10">
        <f t="shared" si="1666"/>
        <v>0</v>
      </c>
      <c r="G35525" s="10">
        <f t="shared" si="1667"/>
        <v>0</v>
      </c>
      <c r="N35525" s="12" t="e">
        <f t="shared" si="1665"/>
        <v>#DIV/0!</v>
      </c>
    </row>
    <row r="35526" spans="1:14" ht="80.099999999999994" customHeight="1" thickTop="1" thickBot="1" x14ac:dyDescent="0.3">
      <c r="A35526" s="20">
        <v>35524</v>
      </c>
      <c r="F35526" s="10">
        <f t="shared" si="1666"/>
        <v>0</v>
      </c>
      <c r="G35526" s="10">
        <f t="shared" si="1667"/>
        <v>0</v>
      </c>
      <c r="N35526" s="12" t="e">
        <f t="shared" si="1665"/>
        <v>#DIV/0!</v>
      </c>
    </row>
    <row r="35527" spans="1:14" ht="80.099999999999994" customHeight="1" thickTop="1" thickBot="1" x14ac:dyDescent="0.3">
      <c r="A35527" s="20">
        <v>35525</v>
      </c>
      <c r="F35527" s="10">
        <f t="shared" si="1666"/>
        <v>0</v>
      </c>
      <c r="G35527" s="10">
        <f t="shared" si="1667"/>
        <v>0</v>
      </c>
      <c r="N35527" s="12" t="e">
        <f t="shared" si="1665"/>
        <v>#DIV/0!</v>
      </c>
    </row>
    <row r="35528" spans="1:14" ht="80.099999999999994" customHeight="1" thickTop="1" thickBot="1" x14ac:dyDescent="0.3">
      <c r="A35528" s="20">
        <v>35526</v>
      </c>
      <c r="F35528" s="10">
        <f t="shared" si="1666"/>
        <v>0</v>
      </c>
      <c r="G35528" s="10">
        <f t="shared" si="1667"/>
        <v>0</v>
      </c>
      <c r="N35528" s="12" t="e">
        <f t="shared" si="1665"/>
        <v>#DIV/0!</v>
      </c>
    </row>
    <row r="35529" spans="1:14" ht="80.099999999999994" customHeight="1" thickTop="1" thickBot="1" x14ac:dyDescent="0.3">
      <c r="A35529" s="20">
        <v>35527</v>
      </c>
      <c r="F35529" s="10">
        <f t="shared" si="1666"/>
        <v>0</v>
      </c>
      <c r="G35529" s="10">
        <f t="shared" si="1667"/>
        <v>0</v>
      </c>
      <c r="N35529" s="12" t="e">
        <f t="shared" si="1665"/>
        <v>#DIV/0!</v>
      </c>
    </row>
    <row r="35530" spans="1:14" ht="80.099999999999994" customHeight="1" thickTop="1" thickBot="1" x14ac:dyDescent="0.3">
      <c r="A35530" s="20">
        <v>35528</v>
      </c>
      <c r="F35530" s="10">
        <f t="shared" si="1666"/>
        <v>0</v>
      </c>
      <c r="G35530" s="10">
        <f t="shared" si="1667"/>
        <v>0</v>
      </c>
      <c r="N35530" s="12" t="e">
        <f t="shared" si="1665"/>
        <v>#DIV/0!</v>
      </c>
    </row>
    <row r="35531" spans="1:14" ht="80.099999999999994" customHeight="1" thickTop="1" thickBot="1" x14ac:dyDescent="0.3">
      <c r="A35531" s="20">
        <v>35529</v>
      </c>
      <c r="F35531" s="10">
        <f t="shared" si="1666"/>
        <v>0</v>
      </c>
      <c r="G35531" s="10">
        <f t="shared" si="1667"/>
        <v>0</v>
      </c>
      <c r="N35531" s="12" t="e">
        <f t="shared" si="1665"/>
        <v>#DIV/0!</v>
      </c>
    </row>
    <row r="35532" spans="1:14" ht="80.099999999999994" customHeight="1" thickTop="1" thickBot="1" x14ac:dyDescent="0.3">
      <c r="A35532" s="20">
        <v>35530</v>
      </c>
      <c r="F35532" s="10">
        <f t="shared" si="1666"/>
        <v>0</v>
      </c>
      <c r="G35532" s="10">
        <f t="shared" si="1667"/>
        <v>0</v>
      </c>
      <c r="N35532" s="12" t="e">
        <f t="shared" si="1665"/>
        <v>#DIV/0!</v>
      </c>
    </row>
    <row r="35533" spans="1:14" ht="80.099999999999994" customHeight="1" thickTop="1" thickBot="1" x14ac:dyDescent="0.3">
      <c r="A35533" s="20">
        <v>35531</v>
      </c>
      <c r="F35533" s="10">
        <f t="shared" si="1666"/>
        <v>0</v>
      </c>
      <c r="G35533" s="10">
        <f t="shared" si="1667"/>
        <v>0</v>
      </c>
      <c r="N35533" s="12" t="e">
        <f t="shared" si="1665"/>
        <v>#DIV/0!</v>
      </c>
    </row>
    <row r="35534" spans="1:14" ht="80.099999999999994" customHeight="1" thickTop="1" thickBot="1" x14ac:dyDescent="0.3">
      <c r="A35534" s="20">
        <v>35532</v>
      </c>
      <c r="F35534" s="10">
        <f t="shared" si="1666"/>
        <v>0</v>
      </c>
      <c r="G35534" s="10">
        <f t="shared" si="1667"/>
        <v>0</v>
      </c>
      <c r="N35534" s="12" t="e">
        <f t="shared" si="1665"/>
        <v>#DIV/0!</v>
      </c>
    </row>
    <row r="35535" spans="1:14" ht="80.099999999999994" customHeight="1" thickTop="1" thickBot="1" x14ac:dyDescent="0.3">
      <c r="A35535" s="20">
        <v>35533</v>
      </c>
      <c r="F35535" s="10">
        <f t="shared" si="1666"/>
        <v>0</v>
      </c>
      <c r="G35535" s="10">
        <f t="shared" si="1667"/>
        <v>0</v>
      </c>
      <c r="N35535" s="12" t="e">
        <f t="shared" si="1665"/>
        <v>#DIV/0!</v>
      </c>
    </row>
    <row r="35536" spans="1:14" ht="80.099999999999994" customHeight="1" thickTop="1" thickBot="1" x14ac:dyDescent="0.3">
      <c r="A35536" s="20">
        <v>35534</v>
      </c>
      <c r="F35536" s="10">
        <f t="shared" si="1666"/>
        <v>0</v>
      </c>
      <c r="G35536" s="10">
        <f t="shared" si="1667"/>
        <v>0</v>
      </c>
      <c r="N35536" s="12" t="e">
        <f t="shared" si="1665"/>
        <v>#DIV/0!</v>
      </c>
    </row>
    <row r="35537" spans="1:14" ht="80.099999999999994" customHeight="1" thickTop="1" thickBot="1" x14ac:dyDescent="0.3">
      <c r="A35537" s="20">
        <v>35535</v>
      </c>
      <c r="F35537" s="10">
        <f t="shared" si="1666"/>
        <v>0</v>
      </c>
      <c r="G35537" s="10">
        <f t="shared" si="1667"/>
        <v>0</v>
      </c>
      <c r="N35537" s="12" t="e">
        <f t="shared" si="1665"/>
        <v>#DIV/0!</v>
      </c>
    </row>
    <row r="35538" spans="1:14" ht="80.099999999999994" customHeight="1" thickTop="1" thickBot="1" x14ac:dyDescent="0.3">
      <c r="A35538" s="20">
        <v>35536</v>
      </c>
      <c r="F35538" s="10">
        <f t="shared" si="1666"/>
        <v>0</v>
      </c>
      <c r="G35538" s="10">
        <f t="shared" si="1667"/>
        <v>0</v>
      </c>
      <c r="N35538" s="12" t="e">
        <f t="shared" si="1665"/>
        <v>#DIV/0!</v>
      </c>
    </row>
    <row r="35539" spans="1:14" ht="80.099999999999994" customHeight="1" thickTop="1" thickBot="1" x14ac:dyDescent="0.3">
      <c r="A35539" s="20">
        <v>35537</v>
      </c>
      <c r="F35539" s="10">
        <f t="shared" si="1666"/>
        <v>0</v>
      </c>
      <c r="G35539" s="10">
        <f t="shared" si="1667"/>
        <v>0</v>
      </c>
      <c r="N35539" s="12" t="e">
        <f t="shared" si="1665"/>
        <v>#DIV/0!</v>
      </c>
    </row>
    <row r="35540" spans="1:14" ht="80.099999999999994" customHeight="1" thickTop="1" thickBot="1" x14ac:dyDescent="0.3">
      <c r="A35540" s="20">
        <v>35538</v>
      </c>
      <c r="F35540" s="10">
        <f t="shared" si="1666"/>
        <v>0</v>
      </c>
      <c r="G35540" s="10">
        <f t="shared" si="1667"/>
        <v>0</v>
      </c>
      <c r="N35540" s="12" t="e">
        <f t="shared" si="1665"/>
        <v>#DIV/0!</v>
      </c>
    </row>
    <row r="35541" spans="1:14" ht="80.099999999999994" customHeight="1" thickTop="1" thickBot="1" x14ac:dyDescent="0.3">
      <c r="A35541" s="20">
        <v>35539</v>
      </c>
      <c r="F35541" s="10">
        <f t="shared" si="1666"/>
        <v>0</v>
      </c>
      <c r="G35541" s="10">
        <f t="shared" si="1667"/>
        <v>0</v>
      </c>
      <c r="N35541" s="12" t="e">
        <f t="shared" si="1665"/>
        <v>#DIV/0!</v>
      </c>
    </row>
    <row r="35542" spans="1:14" ht="80.099999999999994" customHeight="1" thickTop="1" thickBot="1" x14ac:dyDescent="0.3">
      <c r="A35542" s="20">
        <v>35540</v>
      </c>
      <c r="F35542" s="10">
        <f t="shared" si="1666"/>
        <v>0</v>
      </c>
      <c r="G35542" s="10">
        <f t="shared" si="1667"/>
        <v>0</v>
      </c>
      <c r="N35542" s="12" t="e">
        <f t="shared" si="1665"/>
        <v>#DIV/0!</v>
      </c>
    </row>
    <row r="35543" spans="1:14" ht="80.099999999999994" customHeight="1" thickTop="1" thickBot="1" x14ac:dyDescent="0.3">
      <c r="A35543" s="20">
        <v>35541</v>
      </c>
      <c r="F35543" s="10">
        <f t="shared" si="1666"/>
        <v>0</v>
      </c>
      <c r="G35543" s="10">
        <f t="shared" si="1667"/>
        <v>0</v>
      </c>
      <c r="N35543" s="12" t="e">
        <f t="shared" si="1665"/>
        <v>#DIV/0!</v>
      </c>
    </row>
    <row r="35544" spans="1:14" ht="80.099999999999994" customHeight="1" thickTop="1" thickBot="1" x14ac:dyDescent="0.3">
      <c r="A35544" s="20">
        <v>35542</v>
      </c>
      <c r="F35544" s="10">
        <f t="shared" si="1666"/>
        <v>0</v>
      </c>
      <c r="G35544" s="10">
        <f t="shared" si="1667"/>
        <v>0</v>
      </c>
      <c r="N35544" s="12" t="e">
        <f t="shared" si="1665"/>
        <v>#DIV/0!</v>
      </c>
    </row>
    <row r="35545" spans="1:14" ht="80.099999999999994" customHeight="1" thickTop="1" thickBot="1" x14ac:dyDescent="0.3">
      <c r="A35545" s="20">
        <v>35543</v>
      </c>
      <c r="F35545" s="10">
        <f t="shared" si="1666"/>
        <v>0</v>
      </c>
      <c r="G35545" s="10">
        <f t="shared" si="1667"/>
        <v>0</v>
      </c>
      <c r="N35545" s="12" t="e">
        <f t="shared" si="1665"/>
        <v>#DIV/0!</v>
      </c>
    </row>
    <row r="35546" spans="1:14" ht="80.099999999999994" customHeight="1" thickTop="1" thickBot="1" x14ac:dyDescent="0.3">
      <c r="A35546" s="20">
        <v>35544</v>
      </c>
      <c r="F35546" s="10">
        <f t="shared" si="1666"/>
        <v>0</v>
      </c>
      <c r="G35546" s="10">
        <f t="shared" si="1667"/>
        <v>0</v>
      </c>
      <c r="N35546" s="12" t="e">
        <f t="shared" si="1665"/>
        <v>#DIV/0!</v>
      </c>
    </row>
    <row r="35547" spans="1:14" ht="80.099999999999994" customHeight="1" thickTop="1" thickBot="1" x14ac:dyDescent="0.3">
      <c r="A35547" s="20">
        <v>35545</v>
      </c>
      <c r="F35547" s="10">
        <f t="shared" si="1666"/>
        <v>0</v>
      </c>
      <c r="G35547" s="10">
        <f t="shared" si="1667"/>
        <v>0</v>
      </c>
      <c r="N35547" s="12" t="e">
        <f t="shared" si="1665"/>
        <v>#DIV/0!</v>
      </c>
    </row>
    <row r="35548" spans="1:14" ht="80.099999999999994" customHeight="1" thickTop="1" thickBot="1" x14ac:dyDescent="0.3">
      <c r="A35548" s="20">
        <v>35546</v>
      </c>
      <c r="F35548" s="10">
        <f t="shared" si="1666"/>
        <v>0</v>
      </c>
      <c r="G35548" s="10">
        <f t="shared" si="1667"/>
        <v>0</v>
      </c>
      <c r="N35548" s="12" t="e">
        <f t="shared" si="1665"/>
        <v>#DIV/0!</v>
      </c>
    </row>
    <row r="35549" spans="1:14" ht="80.099999999999994" customHeight="1" thickTop="1" thickBot="1" x14ac:dyDescent="0.3">
      <c r="A35549" s="20">
        <v>35547</v>
      </c>
      <c r="F35549" s="10">
        <f t="shared" si="1666"/>
        <v>0</v>
      </c>
      <c r="G35549" s="10">
        <f t="shared" si="1667"/>
        <v>0</v>
      </c>
      <c r="N35549" s="12" t="e">
        <f t="shared" si="1665"/>
        <v>#DIV/0!</v>
      </c>
    </row>
    <row r="35550" spans="1:14" ht="80.099999999999994" customHeight="1" thickTop="1" thickBot="1" x14ac:dyDescent="0.3">
      <c r="A35550" s="20">
        <v>35548</v>
      </c>
      <c r="F35550" s="10">
        <f t="shared" si="1666"/>
        <v>0</v>
      </c>
      <c r="G35550" s="10">
        <f t="shared" si="1667"/>
        <v>0</v>
      </c>
      <c r="N35550" s="12" t="e">
        <f t="shared" si="1665"/>
        <v>#DIV/0!</v>
      </c>
    </row>
    <row r="35551" spans="1:14" ht="80.099999999999994" customHeight="1" thickTop="1" thickBot="1" x14ac:dyDescent="0.3">
      <c r="A35551" s="20">
        <v>35549</v>
      </c>
      <c r="F35551" s="10">
        <f t="shared" si="1666"/>
        <v>0</v>
      </c>
      <c r="G35551" s="10">
        <f t="shared" si="1667"/>
        <v>0</v>
      </c>
      <c r="N35551" s="12" t="e">
        <f t="shared" si="1665"/>
        <v>#DIV/0!</v>
      </c>
    </row>
    <row r="35552" spans="1:14" ht="80.099999999999994" customHeight="1" thickTop="1" thickBot="1" x14ac:dyDescent="0.3">
      <c r="A35552" s="20">
        <v>35550</v>
      </c>
      <c r="F35552" s="10">
        <f t="shared" si="1666"/>
        <v>0</v>
      </c>
      <c r="G35552" s="10">
        <f t="shared" si="1667"/>
        <v>0</v>
      </c>
      <c r="N35552" s="12" t="e">
        <f t="shared" si="1665"/>
        <v>#DIV/0!</v>
      </c>
    </row>
    <row r="35553" spans="1:14" ht="80.099999999999994" customHeight="1" thickTop="1" thickBot="1" x14ac:dyDescent="0.3">
      <c r="A35553" s="20">
        <v>35551</v>
      </c>
      <c r="F35553" s="10">
        <f t="shared" si="1666"/>
        <v>0</v>
      </c>
      <c r="G35553" s="10">
        <f t="shared" si="1667"/>
        <v>0</v>
      </c>
      <c r="N35553" s="12" t="e">
        <f t="shared" si="1665"/>
        <v>#DIV/0!</v>
      </c>
    </row>
    <row r="35554" spans="1:14" ht="80.099999999999994" customHeight="1" thickTop="1" thickBot="1" x14ac:dyDescent="0.3">
      <c r="A35554" s="20">
        <v>35552</v>
      </c>
      <c r="F35554" s="10">
        <f t="shared" si="1666"/>
        <v>0</v>
      </c>
      <c r="G35554" s="10">
        <f t="shared" si="1667"/>
        <v>0</v>
      </c>
      <c r="N35554" s="12" t="e">
        <f t="shared" si="1665"/>
        <v>#DIV/0!</v>
      </c>
    </row>
    <row r="35555" spans="1:14" ht="80.099999999999994" customHeight="1" thickTop="1" thickBot="1" x14ac:dyDescent="0.3">
      <c r="A35555" s="20">
        <v>35553</v>
      </c>
      <c r="F35555" s="10">
        <f t="shared" si="1666"/>
        <v>0</v>
      </c>
      <c r="G35555" s="10">
        <f t="shared" si="1667"/>
        <v>0</v>
      </c>
      <c r="N35555" s="12" t="e">
        <f t="shared" si="1665"/>
        <v>#DIV/0!</v>
      </c>
    </row>
    <row r="35556" spans="1:14" ht="80.099999999999994" customHeight="1" thickTop="1" thickBot="1" x14ac:dyDescent="0.3">
      <c r="A35556" s="20">
        <v>35554</v>
      </c>
      <c r="F35556" s="10">
        <f t="shared" si="1666"/>
        <v>0</v>
      </c>
      <c r="G35556" s="10">
        <f t="shared" si="1667"/>
        <v>0</v>
      </c>
      <c r="N35556" s="12" t="e">
        <f t="shared" si="1665"/>
        <v>#DIV/0!</v>
      </c>
    </row>
    <row r="35557" spans="1:14" ht="80.099999999999994" customHeight="1" thickTop="1" thickBot="1" x14ac:dyDescent="0.3">
      <c r="A35557" s="20">
        <v>35555</v>
      </c>
      <c r="F35557" s="10">
        <f t="shared" si="1666"/>
        <v>0</v>
      </c>
      <c r="G35557" s="10">
        <f t="shared" si="1667"/>
        <v>0</v>
      </c>
      <c r="N35557" s="12" t="e">
        <f t="shared" si="1665"/>
        <v>#DIV/0!</v>
      </c>
    </row>
    <row r="35558" spans="1:14" ht="80.099999999999994" customHeight="1" thickTop="1" thickBot="1" x14ac:dyDescent="0.3">
      <c r="A35558" s="20">
        <v>35556</v>
      </c>
      <c r="F35558" s="10">
        <f t="shared" si="1666"/>
        <v>0</v>
      </c>
      <c r="G35558" s="10">
        <f t="shared" si="1667"/>
        <v>0</v>
      </c>
      <c r="N35558" s="12" t="e">
        <f t="shared" si="1665"/>
        <v>#DIV/0!</v>
      </c>
    </row>
    <row r="35559" spans="1:14" ht="80.099999999999994" customHeight="1" thickTop="1" thickBot="1" x14ac:dyDescent="0.3">
      <c r="A35559" s="20">
        <v>35557</v>
      </c>
      <c r="F35559" s="10">
        <f t="shared" si="1666"/>
        <v>0</v>
      </c>
      <c r="G35559" s="10">
        <f t="shared" si="1667"/>
        <v>0</v>
      </c>
      <c r="N35559" s="12" t="e">
        <f t="shared" si="1665"/>
        <v>#DIV/0!</v>
      </c>
    </row>
    <row r="35560" spans="1:14" ht="80.099999999999994" customHeight="1" thickTop="1" thickBot="1" x14ac:dyDescent="0.3">
      <c r="A35560" s="20">
        <v>35558</v>
      </c>
      <c r="F35560" s="10">
        <f t="shared" si="1666"/>
        <v>0</v>
      </c>
      <c r="G35560" s="10">
        <f t="shared" si="1667"/>
        <v>0</v>
      </c>
      <c r="N35560" s="12" t="e">
        <f t="shared" si="1665"/>
        <v>#DIV/0!</v>
      </c>
    </row>
    <row r="35561" spans="1:14" ht="80.099999999999994" customHeight="1" thickTop="1" thickBot="1" x14ac:dyDescent="0.3">
      <c r="A35561" s="20">
        <v>35559</v>
      </c>
      <c r="F35561" s="10">
        <f t="shared" si="1666"/>
        <v>0</v>
      </c>
      <c r="G35561" s="10">
        <f t="shared" si="1667"/>
        <v>0</v>
      </c>
      <c r="N35561" s="12" t="e">
        <f t="shared" si="1665"/>
        <v>#DIV/0!</v>
      </c>
    </row>
    <row r="35562" spans="1:14" ht="80.099999999999994" customHeight="1" thickTop="1" thickBot="1" x14ac:dyDescent="0.3">
      <c r="A35562" s="20">
        <v>35560</v>
      </c>
      <c r="F35562" s="10">
        <f t="shared" si="1666"/>
        <v>0</v>
      </c>
      <c r="G35562" s="10">
        <f t="shared" si="1667"/>
        <v>0</v>
      </c>
      <c r="N35562" s="12" t="e">
        <f t="shared" si="1665"/>
        <v>#DIV/0!</v>
      </c>
    </row>
    <row r="35563" spans="1:14" ht="80.099999999999994" customHeight="1" thickTop="1" thickBot="1" x14ac:dyDescent="0.3">
      <c r="A35563" s="20">
        <v>35561</v>
      </c>
      <c r="F35563" s="10">
        <f t="shared" si="1666"/>
        <v>0</v>
      </c>
      <c r="G35563" s="10">
        <f t="shared" si="1667"/>
        <v>0</v>
      </c>
      <c r="N35563" s="12" t="e">
        <f t="shared" si="1665"/>
        <v>#DIV/0!</v>
      </c>
    </row>
    <row r="35564" spans="1:14" ht="80.099999999999994" customHeight="1" thickTop="1" thickBot="1" x14ac:dyDescent="0.3">
      <c r="A35564" s="20">
        <v>35562</v>
      </c>
      <c r="F35564" s="10">
        <f t="shared" si="1666"/>
        <v>0</v>
      </c>
      <c r="G35564" s="10">
        <f t="shared" si="1667"/>
        <v>0</v>
      </c>
      <c r="N35564" s="12" t="e">
        <f t="shared" si="1665"/>
        <v>#DIV/0!</v>
      </c>
    </row>
    <row r="35565" spans="1:14" ht="80.099999999999994" customHeight="1" thickTop="1" thickBot="1" x14ac:dyDescent="0.3">
      <c r="A35565" s="20">
        <v>35563</v>
      </c>
      <c r="F35565" s="10">
        <f t="shared" si="1666"/>
        <v>0</v>
      </c>
      <c r="G35565" s="10">
        <f t="shared" si="1667"/>
        <v>0</v>
      </c>
      <c r="N35565" s="12" t="e">
        <f t="shared" si="1665"/>
        <v>#DIV/0!</v>
      </c>
    </row>
    <row r="35566" spans="1:14" ht="80.099999999999994" customHeight="1" thickTop="1" thickBot="1" x14ac:dyDescent="0.3">
      <c r="A35566" s="20">
        <v>35564</v>
      </c>
      <c r="F35566" s="10">
        <f t="shared" si="1666"/>
        <v>0</v>
      </c>
      <c r="G35566" s="10">
        <f t="shared" si="1667"/>
        <v>0</v>
      </c>
      <c r="N35566" s="12" t="e">
        <f t="shared" si="1665"/>
        <v>#DIV/0!</v>
      </c>
    </row>
    <row r="35567" spans="1:14" ht="80.099999999999994" customHeight="1" thickTop="1" thickBot="1" x14ac:dyDescent="0.3">
      <c r="A35567" s="20">
        <v>35565</v>
      </c>
      <c r="F35567" s="10">
        <f t="shared" si="1666"/>
        <v>0</v>
      </c>
      <c r="G35567" s="10">
        <f t="shared" si="1667"/>
        <v>0</v>
      </c>
      <c r="N35567" s="12" t="e">
        <f t="shared" si="1665"/>
        <v>#DIV/0!</v>
      </c>
    </row>
    <row r="35568" spans="1:14" ht="80.099999999999994" customHeight="1" thickTop="1" thickBot="1" x14ac:dyDescent="0.3">
      <c r="A35568" s="20">
        <v>35566</v>
      </c>
      <c r="F35568" s="10">
        <f t="shared" si="1666"/>
        <v>0</v>
      </c>
      <c r="G35568" s="10">
        <f t="shared" si="1667"/>
        <v>0</v>
      </c>
      <c r="N35568" s="12" t="e">
        <f t="shared" si="1665"/>
        <v>#DIV/0!</v>
      </c>
    </row>
    <row r="35569" spans="1:14" ht="80.099999999999994" customHeight="1" thickTop="1" thickBot="1" x14ac:dyDescent="0.3">
      <c r="A35569" s="20">
        <v>35567</v>
      </c>
      <c r="F35569" s="10">
        <f t="shared" si="1666"/>
        <v>0</v>
      </c>
      <c r="G35569" s="10">
        <f t="shared" si="1667"/>
        <v>0</v>
      </c>
      <c r="N35569" s="12" t="e">
        <f t="shared" si="1665"/>
        <v>#DIV/0!</v>
      </c>
    </row>
    <row r="35570" spans="1:14" ht="80.099999999999994" customHeight="1" thickTop="1" thickBot="1" x14ac:dyDescent="0.3">
      <c r="A35570" s="20">
        <v>35568</v>
      </c>
      <c r="F35570" s="10">
        <f t="shared" si="1666"/>
        <v>0</v>
      </c>
      <c r="G35570" s="10">
        <f t="shared" si="1667"/>
        <v>0</v>
      </c>
      <c r="N35570" s="12" t="e">
        <f t="shared" si="1665"/>
        <v>#DIV/0!</v>
      </c>
    </row>
    <row r="35571" spans="1:14" ht="80.099999999999994" customHeight="1" thickTop="1" thickBot="1" x14ac:dyDescent="0.3">
      <c r="A35571" s="20">
        <v>35569</v>
      </c>
      <c r="F35571" s="10">
        <f t="shared" si="1666"/>
        <v>0</v>
      </c>
      <c r="G35571" s="10">
        <f t="shared" si="1667"/>
        <v>0</v>
      </c>
      <c r="N35571" s="12" t="e">
        <f t="shared" si="1665"/>
        <v>#DIV/0!</v>
      </c>
    </row>
    <row r="35572" spans="1:14" ht="80.099999999999994" customHeight="1" thickTop="1" thickBot="1" x14ac:dyDescent="0.3">
      <c r="A35572" s="20">
        <v>35570</v>
      </c>
      <c r="F35572" s="10">
        <f t="shared" si="1666"/>
        <v>0</v>
      </c>
      <c r="G35572" s="10">
        <f t="shared" si="1667"/>
        <v>0</v>
      </c>
      <c r="N35572" s="12" t="e">
        <f t="shared" si="1665"/>
        <v>#DIV/0!</v>
      </c>
    </row>
    <row r="35573" spans="1:14" ht="80.099999999999994" customHeight="1" thickTop="1" thickBot="1" x14ac:dyDescent="0.3">
      <c r="A35573" s="20">
        <v>35571</v>
      </c>
      <c r="F35573" s="10">
        <f t="shared" si="1666"/>
        <v>0</v>
      </c>
      <c r="G35573" s="10">
        <f t="shared" si="1667"/>
        <v>0</v>
      </c>
      <c r="N35573" s="12" t="e">
        <f t="shared" si="1665"/>
        <v>#DIV/0!</v>
      </c>
    </row>
    <row r="35574" spans="1:14" ht="80.099999999999994" customHeight="1" thickTop="1" thickBot="1" x14ac:dyDescent="0.3">
      <c r="A35574" s="20">
        <v>35572</v>
      </c>
      <c r="F35574" s="10">
        <f t="shared" si="1666"/>
        <v>0</v>
      </c>
      <c r="G35574" s="10">
        <f t="shared" si="1667"/>
        <v>0</v>
      </c>
      <c r="N35574" s="12" t="e">
        <f t="shared" si="1665"/>
        <v>#DIV/0!</v>
      </c>
    </row>
    <row r="35575" spans="1:14" ht="80.099999999999994" customHeight="1" thickTop="1" thickBot="1" x14ac:dyDescent="0.3">
      <c r="A35575" s="20">
        <v>35573</v>
      </c>
      <c r="F35575" s="10">
        <f t="shared" si="1666"/>
        <v>0</v>
      </c>
      <c r="G35575" s="10">
        <f t="shared" si="1667"/>
        <v>0</v>
      </c>
      <c r="N35575" s="12" t="e">
        <f t="shared" si="1665"/>
        <v>#DIV/0!</v>
      </c>
    </row>
    <row r="35576" spans="1:14" ht="80.099999999999994" customHeight="1" thickTop="1" thickBot="1" x14ac:dyDescent="0.3">
      <c r="A35576" s="20">
        <v>35574</v>
      </c>
      <c r="F35576" s="10">
        <f t="shared" si="1666"/>
        <v>0</v>
      </c>
      <c r="G35576" s="10">
        <f t="shared" si="1667"/>
        <v>0</v>
      </c>
      <c r="N35576" s="12" t="e">
        <f t="shared" si="1665"/>
        <v>#DIV/0!</v>
      </c>
    </row>
    <row r="35577" spans="1:14" ht="80.099999999999994" customHeight="1" thickTop="1" thickBot="1" x14ac:dyDescent="0.3">
      <c r="A35577" s="20">
        <v>35575</v>
      </c>
      <c r="F35577" s="10">
        <f t="shared" si="1666"/>
        <v>0</v>
      </c>
      <c r="G35577" s="10">
        <f t="shared" si="1667"/>
        <v>0</v>
      </c>
      <c r="N35577" s="12" t="e">
        <f t="shared" si="1665"/>
        <v>#DIV/0!</v>
      </c>
    </row>
    <row r="35578" spans="1:14" ht="80.099999999999994" customHeight="1" thickTop="1" thickBot="1" x14ac:dyDescent="0.3">
      <c r="A35578" s="20">
        <v>35576</v>
      </c>
      <c r="F35578" s="10">
        <f t="shared" si="1666"/>
        <v>0</v>
      </c>
      <c r="G35578" s="10">
        <f t="shared" si="1667"/>
        <v>0</v>
      </c>
      <c r="N35578" s="12" t="e">
        <f t="shared" si="1665"/>
        <v>#DIV/0!</v>
      </c>
    </row>
    <row r="35579" spans="1:14" ht="80.099999999999994" customHeight="1" thickTop="1" thickBot="1" x14ac:dyDescent="0.3">
      <c r="A35579" s="20">
        <v>35577</v>
      </c>
      <c r="F35579" s="10">
        <f t="shared" si="1666"/>
        <v>0</v>
      </c>
      <c r="G35579" s="10">
        <f t="shared" si="1667"/>
        <v>0</v>
      </c>
      <c r="N35579" s="12" t="e">
        <f t="shared" si="1665"/>
        <v>#DIV/0!</v>
      </c>
    </row>
    <row r="35580" spans="1:14" ht="80.099999999999994" customHeight="1" thickTop="1" thickBot="1" x14ac:dyDescent="0.3">
      <c r="A35580" s="20">
        <v>35578</v>
      </c>
      <c r="F35580" s="10">
        <f t="shared" si="1666"/>
        <v>0</v>
      </c>
      <c r="G35580" s="10">
        <f t="shared" si="1667"/>
        <v>0</v>
      </c>
      <c r="N35580" s="12" t="e">
        <f t="shared" si="1665"/>
        <v>#DIV/0!</v>
      </c>
    </row>
    <row r="35581" spans="1:14" ht="80.099999999999994" customHeight="1" thickTop="1" thickBot="1" x14ac:dyDescent="0.3">
      <c r="A35581" s="20">
        <v>35579</v>
      </c>
      <c r="F35581" s="10">
        <f t="shared" si="1666"/>
        <v>0</v>
      </c>
      <c r="G35581" s="10">
        <f t="shared" si="1667"/>
        <v>0</v>
      </c>
      <c r="N35581" s="12" t="e">
        <f t="shared" si="1665"/>
        <v>#DIV/0!</v>
      </c>
    </row>
    <row r="35582" spans="1:14" ht="80.099999999999994" customHeight="1" thickTop="1" thickBot="1" x14ac:dyDescent="0.3">
      <c r="A35582" s="20">
        <v>35580</v>
      </c>
      <c r="F35582" s="10">
        <f t="shared" si="1666"/>
        <v>0</v>
      </c>
      <c r="G35582" s="10">
        <f t="shared" si="1667"/>
        <v>0</v>
      </c>
      <c r="N35582" s="12" t="e">
        <f t="shared" si="1665"/>
        <v>#DIV/0!</v>
      </c>
    </row>
    <row r="35583" spans="1:14" ht="80.099999999999994" customHeight="1" thickTop="1" thickBot="1" x14ac:dyDescent="0.3">
      <c r="A35583" s="20">
        <v>35581</v>
      </c>
      <c r="F35583" s="10">
        <f t="shared" si="1666"/>
        <v>0</v>
      </c>
      <c r="G35583" s="10">
        <f t="shared" si="1667"/>
        <v>0</v>
      </c>
      <c r="N35583" s="12" t="e">
        <f t="shared" si="1665"/>
        <v>#DIV/0!</v>
      </c>
    </row>
    <row r="35584" spans="1:14" ht="80.099999999999994" customHeight="1" thickTop="1" thickBot="1" x14ac:dyDescent="0.3">
      <c r="A35584" s="20">
        <v>35582</v>
      </c>
      <c r="F35584" s="10">
        <f t="shared" si="1666"/>
        <v>0</v>
      </c>
      <c r="G35584" s="10">
        <f t="shared" si="1667"/>
        <v>0</v>
      </c>
      <c r="N35584" s="12" t="e">
        <f t="shared" si="1665"/>
        <v>#DIV/0!</v>
      </c>
    </row>
    <row r="35585" spans="1:14" ht="80.099999999999994" customHeight="1" thickTop="1" thickBot="1" x14ac:dyDescent="0.3">
      <c r="A35585" s="20">
        <v>35583</v>
      </c>
      <c r="F35585" s="10">
        <f t="shared" si="1666"/>
        <v>0</v>
      </c>
      <c r="G35585" s="10">
        <f t="shared" si="1667"/>
        <v>0</v>
      </c>
      <c r="N35585" s="12" t="e">
        <f t="shared" si="1665"/>
        <v>#DIV/0!</v>
      </c>
    </row>
    <row r="35586" spans="1:14" ht="80.099999999999994" customHeight="1" thickTop="1" thickBot="1" x14ac:dyDescent="0.3">
      <c r="A35586" s="20">
        <v>35584</v>
      </c>
      <c r="F35586" s="10">
        <f t="shared" si="1666"/>
        <v>0</v>
      </c>
      <c r="G35586" s="10">
        <f t="shared" si="1667"/>
        <v>0</v>
      </c>
      <c r="N35586" s="12" t="e">
        <f t="shared" si="1665"/>
        <v>#DIV/0!</v>
      </c>
    </row>
    <row r="35587" spans="1:14" ht="80.099999999999994" customHeight="1" thickTop="1" thickBot="1" x14ac:dyDescent="0.3">
      <c r="A35587" s="20">
        <v>35585</v>
      </c>
      <c r="F35587" s="10">
        <f t="shared" si="1666"/>
        <v>0</v>
      </c>
      <c r="G35587" s="10">
        <f t="shared" si="1667"/>
        <v>0</v>
      </c>
      <c r="N35587" s="12" t="e">
        <f t="shared" ref="N35587:N35650" si="1668">AVERAGE(H35587:M35587)</f>
        <v>#DIV/0!</v>
      </c>
    </row>
    <row r="35588" spans="1:14" ht="80.099999999999994" customHeight="1" thickTop="1" thickBot="1" x14ac:dyDescent="0.3">
      <c r="A35588" s="20">
        <v>35586</v>
      </c>
      <c r="F35588" s="10">
        <f t="shared" ref="F35588:F35651" si="1669">(D35588-C35588)</f>
        <v>0</v>
      </c>
      <c r="G35588" s="10">
        <f t="shared" ref="G35588:G35651" si="1670">(E35588-D35588)</f>
        <v>0</v>
      </c>
      <c r="N35588" s="12" t="e">
        <f t="shared" si="1668"/>
        <v>#DIV/0!</v>
      </c>
    </row>
    <row r="35589" spans="1:14" ht="80.099999999999994" customHeight="1" thickTop="1" thickBot="1" x14ac:dyDescent="0.3">
      <c r="A35589" s="20">
        <v>35587</v>
      </c>
      <c r="F35589" s="10">
        <f t="shared" si="1669"/>
        <v>0</v>
      </c>
      <c r="G35589" s="10">
        <f t="shared" si="1670"/>
        <v>0</v>
      </c>
      <c r="N35589" s="12" t="e">
        <f t="shared" si="1668"/>
        <v>#DIV/0!</v>
      </c>
    </row>
    <row r="35590" spans="1:14" ht="80.099999999999994" customHeight="1" thickTop="1" thickBot="1" x14ac:dyDescent="0.3">
      <c r="A35590" s="20">
        <v>35588</v>
      </c>
      <c r="F35590" s="10">
        <f t="shared" si="1669"/>
        <v>0</v>
      </c>
      <c r="G35590" s="10">
        <f t="shared" si="1670"/>
        <v>0</v>
      </c>
      <c r="N35590" s="12" t="e">
        <f t="shared" si="1668"/>
        <v>#DIV/0!</v>
      </c>
    </row>
    <row r="35591" spans="1:14" ht="80.099999999999994" customHeight="1" thickTop="1" thickBot="1" x14ac:dyDescent="0.3">
      <c r="A35591" s="20">
        <v>35589</v>
      </c>
      <c r="F35591" s="10">
        <f t="shared" si="1669"/>
        <v>0</v>
      </c>
      <c r="G35591" s="10">
        <f t="shared" si="1670"/>
        <v>0</v>
      </c>
      <c r="N35591" s="12" t="e">
        <f t="shared" si="1668"/>
        <v>#DIV/0!</v>
      </c>
    </row>
    <row r="35592" spans="1:14" ht="80.099999999999994" customHeight="1" thickTop="1" thickBot="1" x14ac:dyDescent="0.3">
      <c r="A35592" s="20">
        <v>35590</v>
      </c>
      <c r="F35592" s="10">
        <f t="shared" si="1669"/>
        <v>0</v>
      </c>
      <c r="G35592" s="10">
        <f t="shared" si="1670"/>
        <v>0</v>
      </c>
      <c r="N35592" s="12" t="e">
        <f t="shared" si="1668"/>
        <v>#DIV/0!</v>
      </c>
    </row>
    <row r="35593" spans="1:14" ht="80.099999999999994" customHeight="1" thickTop="1" thickBot="1" x14ac:dyDescent="0.3">
      <c r="A35593" s="20">
        <v>35591</v>
      </c>
      <c r="F35593" s="10">
        <f t="shared" si="1669"/>
        <v>0</v>
      </c>
      <c r="G35593" s="10">
        <f t="shared" si="1670"/>
        <v>0</v>
      </c>
      <c r="N35593" s="12" t="e">
        <f t="shared" si="1668"/>
        <v>#DIV/0!</v>
      </c>
    </row>
    <row r="35594" spans="1:14" ht="80.099999999999994" customHeight="1" thickTop="1" thickBot="1" x14ac:dyDescent="0.3">
      <c r="A35594" s="20">
        <v>35592</v>
      </c>
      <c r="F35594" s="10">
        <f t="shared" si="1669"/>
        <v>0</v>
      </c>
      <c r="G35594" s="10">
        <f t="shared" si="1670"/>
        <v>0</v>
      </c>
      <c r="N35594" s="12" t="e">
        <f t="shared" si="1668"/>
        <v>#DIV/0!</v>
      </c>
    </row>
    <row r="35595" spans="1:14" ht="80.099999999999994" customHeight="1" thickTop="1" thickBot="1" x14ac:dyDescent="0.3">
      <c r="A35595" s="20">
        <v>35593</v>
      </c>
      <c r="F35595" s="10">
        <f t="shared" si="1669"/>
        <v>0</v>
      </c>
      <c r="G35595" s="10">
        <f t="shared" si="1670"/>
        <v>0</v>
      </c>
      <c r="N35595" s="12" t="e">
        <f t="shared" si="1668"/>
        <v>#DIV/0!</v>
      </c>
    </row>
    <row r="35596" spans="1:14" ht="80.099999999999994" customHeight="1" thickTop="1" thickBot="1" x14ac:dyDescent="0.3">
      <c r="A35596" s="20">
        <v>35594</v>
      </c>
      <c r="F35596" s="10">
        <f t="shared" si="1669"/>
        <v>0</v>
      </c>
      <c r="G35596" s="10">
        <f t="shared" si="1670"/>
        <v>0</v>
      </c>
      <c r="N35596" s="12" t="e">
        <f t="shared" si="1668"/>
        <v>#DIV/0!</v>
      </c>
    </row>
    <row r="35597" spans="1:14" ht="80.099999999999994" customHeight="1" thickTop="1" thickBot="1" x14ac:dyDescent="0.3">
      <c r="A35597" s="20">
        <v>35595</v>
      </c>
      <c r="F35597" s="10">
        <f t="shared" si="1669"/>
        <v>0</v>
      </c>
      <c r="G35597" s="10">
        <f t="shared" si="1670"/>
        <v>0</v>
      </c>
      <c r="N35597" s="12" t="e">
        <f t="shared" si="1668"/>
        <v>#DIV/0!</v>
      </c>
    </row>
    <row r="35598" spans="1:14" ht="80.099999999999994" customHeight="1" thickTop="1" thickBot="1" x14ac:dyDescent="0.3">
      <c r="A35598" s="20">
        <v>35596</v>
      </c>
      <c r="F35598" s="10">
        <f t="shared" si="1669"/>
        <v>0</v>
      </c>
      <c r="G35598" s="10">
        <f t="shared" si="1670"/>
        <v>0</v>
      </c>
      <c r="N35598" s="12" t="e">
        <f t="shared" si="1668"/>
        <v>#DIV/0!</v>
      </c>
    </row>
    <row r="35599" spans="1:14" ht="80.099999999999994" customHeight="1" thickTop="1" thickBot="1" x14ac:dyDescent="0.3">
      <c r="A35599" s="20">
        <v>35597</v>
      </c>
      <c r="F35599" s="10">
        <f t="shared" si="1669"/>
        <v>0</v>
      </c>
      <c r="G35599" s="10">
        <f t="shared" si="1670"/>
        <v>0</v>
      </c>
      <c r="N35599" s="12" t="e">
        <f t="shared" si="1668"/>
        <v>#DIV/0!</v>
      </c>
    </row>
    <row r="35600" spans="1:14" ht="80.099999999999994" customHeight="1" thickTop="1" thickBot="1" x14ac:dyDescent="0.3">
      <c r="A35600" s="20">
        <v>35598</v>
      </c>
      <c r="F35600" s="10">
        <f t="shared" si="1669"/>
        <v>0</v>
      </c>
      <c r="G35600" s="10">
        <f t="shared" si="1670"/>
        <v>0</v>
      </c>
      <c r="N35600" s="12" t="e">
        <f t="shared" si="1668"/>
        <v>#DIV/0!</v>
      </c>
    </row>
    <row r="35601" spans="1:14" ht="80.099999999999994" customHeight="1" thickTop="1" thickBot="1" x14ac:dyDescent="0.3">
      <c r="A35601" s="20">
        <v>35599</v>
      </c>
      <c r="F35601" s="10">
        <f t="shared" si="1669"/>
        <v>0</v>
      </c>
      <c r="G35601" s="10">
        <f t="shared" si="1670"/>
        <v>0</v>
      </c>
      <c r="N35601" s="12" t="e">
        <f t="shared" si="1668"/>
        <v>#DIV/0!</v>
      </c>
    </row>
    <row r="35602" spans="1:14" ht="80.099999999999994" customHeight="1" thickTop="1" thickBot="1" x14ac:dyDescent="0.3">
      <c r="A35602" s="20">
        <v>35600</v>
      </c>
      <c r="F35602" s="10">
        <f t="shared" si="1669"/>
        <v>0</v>
      </c>
      <c r="G35602" s="10">
        <f t="shared" si="1670"/>
        <v>0</v>
      </c>
      <c r="N35602" s="12" t="e">
        <f t="shared" si="1668"/>
        <v>#DIV/0!</v>
      </c>
    </row>
    <row r="35603" spans="1:14" ht="80.099999999999994" customHeight="1" thickTop="1" thickBot="1" x14ac:dyDescent="0.3">
      <c r="A35603" s="20">
        <v>35601</v>
      </c>
      <c r="F35603" s="10">
        <f t="shared" si="1669"/>
        <v>0</v>
      </c>
      <c r="G35603" s="10">
        <f t="shared" si="1670"/>
        <v>0</v>
      </c>
      <c r="N35603" s="12" t="e">
        <f t="shared" si="1668"/>
        <v>#DIV/0!</v>
      </c>
    </row>
    <row r="35604" spans="1:14" ht="80.099999999999994" customHeight="1" thickTop="1" thickBot="1" x14ac:dyDescent="0.3">
      <c r="A35604" s="20">
        <v>35602</v>
      </c>
      <c r="F35604" s="10">
        <f t="shared" si="1669"/>
        <v>0</v>
      </c>
      <c r="G35604" s="10">
        <f t="shared" si="1670"/>
        <v>0</v>
      </c>
      <c r="N35604" s="12" t="e">
        <f t="shared" si="1668"/>
        <v>#DIV/0!</v>
      </c>
    </row>
    <row r="35605" spans="1:14" ht="80.099999999999994" customHeight="1" thickTop="1" thickBot="1" x14ac:dyDescent="0.3">
      <c r="A35605" s="20">
        <v>35603</v>
      </c>
      <c r="F35605" s="10">
        <f t="shared" si="1669"/>
        <v>0</v>
      </c>
      <c r="G35605" s="10">
        <f t="shared" si="1670"/>
        <v>0</v>
      </c>
      <c r="N35605" s="12" t="e">
        <f t="shared" si="1668"/>
        <v>#DIV/0!</v>
      </c>
    </row>
    <row r="35606" spans="1:14" ht="80.099999999999994" customHeight="1" thickTop="1" thickBot="1" x14ac:dyDescent="0.3">
      <c r="A35606" s="20">
        <v>35604</v>
      </c>
      <c r="F35606" s="10">
        <f t="shared" si="1669"/>
        <v>0</v>
      </c>
      <c r="G35606" s="10">
        <f t="shared" si="1670"/>
        <v>0</v>
      </c>
      <c r="N35606" s="12" t="e">
        <f t="shared" si="1668"/>
        <v>#DIV/0!</v>
      </c>
    </row>
    <row r="35607" spans="1:14" ht="80.099999999999994" customHeight="1" thickTop="1" thickBot="1" x14ac:dyDescent="0.3">
      <c r="A35607" s="20">
        <v>35605</v>
      </c>
      <c r="F35607" s="10">
        <f t="shared" si="1669"/>
        <v>0</v>
      </c>
      <c r="G35607" s="10">
        <f t="shared" si="1670"/>
        <v>0</v>
      </c>
      <c r="N35607" s="12" t="e">
        <f t="shared" si="1668"/>
        <v>#DIV/0!</v>
      </c>
    </row>
    <row r="35608" spans="1:14" ht="80.099999999999994" customHeight="1" thickTop="1" thickBot="1" x14ac:dyDescent="0.3">
      <c r="A35608" s="20">
        <v>35606</v>
      </c>
      <c r="F35608" s="10">
        <f t="shared" si="1669"/>
        <v>0</v>
      </c>
      <c r="G35608" s="10">
        <f t="shared" si="1670"/>
        <v>0</v>
      </c>
      <c r="N35608" s="12" t="e">
        <f t="shared" si="1668"/>
        <v>#DIV/0!</v>
      </c>
    </row>
    <row r="35609" spans="1:14" ht="80.099999999999994" customHeight="1" thickTop="1" thickBot="1" x14ac:dyDescent="0.3">
      <c r="A35609" s="20">
        <v>35607</v>
      </c>
      <c r="F35609" s="10">
        <f t="shared" si="1669"/>
        <v>0</v>
      </c>
      <c r="G35609" s="10">
        <f t="shared" si="1670"/>
        <v>0</v>
      </c>
      <c r="N35609" s="12" t="e">
        <f t="shared" si="1668"/>
        <v>#DIV/0!</v>
      </c>
    </row>
    <row r="35610" spans="1:14" ht="80.099999999999994" customHeight="1" thickTop="1" thickBot="1" x14ac:dyDescent="0.3">
      <c r="A35610" s="20">
        <v>35608</v>
      </c>
      <c r="F35610" s="10">
        <f t="shared" si="1669"/>
        <v>0</v>
      </c>
      <c r="G35610" s="10">
        <f t="shared" si="1670"/>
        <v>0</v>
      </c>
      <c r="N35610" s="12" t="e">
        <f t="shared" si="1668"/>
        <v>#DIV/0!</v>
      </c>
    </row>
    <row r="35611" spans="1:14" ht="80.099999999999994" customHeight="1" thickTop="1" thickBot="1" x14ac:dyDescent="0.3">
      <c r="A35611" s="20">
        <v>35609</v>
      </c>
      <c r="F35611" s="10">
        <f t="shared" si="1669"/>
        <v>0</v>
      </c>
      <c r="G35611" s="10">
        <f t="shared" si="1670"/>
        <v>0</v>
      </c>
      <c r="N35611" s="12" t="e">
        <f t="shared" si="1668"/>
        <v>#DIV/0!</v>
      </c>
    </row>
    <row r="35612" spans="1:14" ht="80.099999999999994" customHeight="1" thickTop="1" thickBot="1" x14ac:dyDescent="0.3">
      <c r="A35612" s="20">
        <v>35610</v>
      </c>
      <c r="F35612" s="10">
        <f t="shared" si="1669"/>
        <v>0</v>
      </c>
      <c r="G35612" s="10">
        <f t="shared" si="1670"/>
        <v>0</v>
      </c>
      <c r="N35612" s="12" t="e">
        <f t="shared" si="1668"/>
        <v>#DIV/0!</v>
      </c>
    </row>
    <row r="35613" spans="1:14" ht="80.099999999999994" customHeight="1" thickTop="1" thickBot="1" x14ac:dyDescent="0.3">
      <c r="A35613" s="20">
        <v>35611</v>
      </c>
      <c r="F35613" s="10">
        <f t="shared" si="1669"/>
        <v>0</v>
      </c>
      <c r="G35613" s="10">
        <f t="shared" si="1670"/>
        <v>0</v>
      </c>
      <c r="N35613" s="12" t="e">
        <f t="shared" si="1668"/>
        <v>#DIV/0!</v>
      </c>
    </row>
    <row r="35614" spans="1:14" ht="80.099999999999994" customHeight="1" thickTop="1" thickBot="1" x14ac:dyDescent="0.3">
      <c r="A35614" s="20">
        <v>35612</v>
      </c>
      <c r="F35614" s="10">
        <f t="shared" si="1669"/>
        <v>0</v>
      </c>
      <c r="G35614" s="10">
        <f t="shared" si="1670"/>
        <v>0</v>
      </c>
      <c r="N35614" s="12" t="e">
        <f t="shared" si="1668"/>
        <v>#DIV/0!</v>
      </c>
    </row>
    <row r="35615" spans="1:14" ht="80.099999999999994" customHeight="1" thickTop="1" thickBot="1" x14ac:dyDescent="0.3">
      <c r="A35615" s="20">
        <v>35613</v>
      </c>
      <c r="F35615" s="10">
        <f t="shared" si="1669"/>
        <v>0</v>
      </c>
      <c r="G35615" s="10">
        <f t="shared" si="1670"/>
        <v>0</v>
      </c>
      <c r="N35615" s="12" t="e">
        <f t="shared" si="1668"/>
        <v>#DIV/0!</v>
      </c>
    </row>
    <row r="35616" spans="1:14" ht="80.099999999999994" customHeight="1" thickTop="1" thickBot="1" x14ac:dyDescent="0.3">
      <c r="A35616" s="20">
        <v>35614</v>
      </c>
      <c r="F35616" s="10">
        <f t="shared" si="1669"/>
        <v>0</v>
      </c>
      <c r="G35616" s="10">
        <f t="shared" si="1670"/>
        <v>0</v>
      </c>
      <c r="N35616" s="12" t="e">
        <f t="shared" si="1668"/>
        <v>#DIV/0!</v>
      </c>
    </row>
    <row r="35617" spans="1:14" ht="80.099999999999994" customHeight="1" thickTop="1" thickBot="1" x14ac:dyDescent="0.3">
      <c r="A35617" s="20">
        <v>35615</v>
      </c>
      <c r="F35617" s="10">
        <f t="shared" si="1669"/>
        <v>0</v>
      </c>
      <c r="G35617" s="10">
        <f t="shared" si="1670"/>
        <v>0</v>
      </c>
      <c r="N35617" s="12" t="e">
        <f t="shared" si="1668"/>
        <v>#DIV/0!</v>
      </c>
    </row>
    <row r="35618" spans="1:14" ht="80.099999999999994" customHeight="1" thickTop="1" thickBot="1" x14ac:dyDescent="0.3">
      <c r="A35618" s="20">
        <v>35616</v>
      </c>
      <c r="F35618" s="10">
        <f t="shared" si="1669"/>
        <v>0</v>
      </c>
      <c r="G35618" s="10">
        <f t="shared" si="1670"/>
        <v>0</v>
      </c>
      <c r="N35618" s="12" t="e">
        <f t="shared" si="1668"/>
        <v>#DIV/0!</v>
      </c>
    </row>
    <row r="35619" spans="1:14" ht="80.099999999999994" customHeight="1" thickTop="1" thickBot="1" x14ac:dyDescent="0.3">
      <c r="A35619" s="20">
        <v>35617</v>
      </c>
      <c r="F35619" s="10">
        <f t="shared" si="1669"/>
        <v>0</v>
      </c>
      <c r="G35619" s="10">
        <f t="shared" si="1670"/>
        <v>0</v>
      </c>
      <c r="N35619" s="12" t="e">
        <f t="shared" si="1668"/>
        <v>#DIV/0!</v>
      </c>
    </row>
    <row r="35620" spans="1:14" ht="80.099999999999994" customHeight="1" thickTop="1" thickBot="1" x14ac:dyDescent="0.3">
      <c r="A35620" s="20">
        <v>35618</v>
      </c>
      <c r="F35620" s="10">
        <f t="shared" si="1669"/>
        <v>0</v>
      </c>
      <c r="G35620" s="10">
        <f t="shared" si="1670"/>
        <v>0</v>
      </c>
      <c r="N35620" s="12" t="e">
        <f t="shared" si="1668"/>
        <v>#DIV/0!</v>
      </c>
    </row>
    <row r="35621" spans="1:14" ht="80.099999999999994" customHeight="1" thickTop="1" thickBot="1" x14ac:dyDescent="0.3">
      <c r="A35621" s="20">
        <v>35619</v>
      </c>
      <c r="F35621" s="10">
        <f t="shared" si="1669"/>
        <v>0</v>
      </c>
      <c r="G35621" s="10">
        <f t="shared" si="1670"/>
        <v>0</v>
      </c>
      <c r="N35621" s="12" t="e">
        <f t="shared" si="1668"/>
        <v>#DIV/0!</v>
      </c>
    </row>
    <row r="35622" spans="1:14" ht="80.099999999999994" customHeight="1" thickTop="1" thickBot="1" x14ac:dyDescent="0.3">
      <c r="A35622" s="20">
        <v>35620</v>
      </c>
      <c r="F35622" s="10">
        <f t="shared" si="1669"/>
        <v>0</v>
      </c>
      <c r="G35622" s="10">
        <f t="shared" si="1670"/>
        <v>0</v>
      </c>
      <c r="N35622" s="12" t="e">
        <f t="shared" si="1668"/>
        <v>#DIV/0!</v>
      </c>
    </row>
    <row r="35623" spans="1:14" ht="80.099999999999994" customHeight="1" thickTop="1" thickBot="1" x14ac:dyDescent="0.3">
      <c r="A35623" s="20">
        <v>35621</v>
      </c>
      <c r="F35623" s="10">
        <f t="shared" si="1669"/>
        <v>0</v>
      </c>
      <c r="G35623" s="10">
        <f t="shared" si="1670"/>
        <v>0</v>
      </c>
      <c r="N35623" s="12" t="e">
        <f t="shared" si="1668"/>
        <v>#DIV/0!</v>
      </c>
    </row>
    <row r="35624" spans="1:14" ht="80.099999999999994" customHeight="1" thickTop="1" thickBot="1" x14ac:dyDescent="0.3">
      <c r="A35624" s="20">
        <v>35622</v>
      </c>
      <c r="F35624" s="10">
        <f t="shared" si="1669"/>
        <v>0</v>
      </c>
      <c r="G35624" s="10">
        <f t="shared" si="1670"/>
        <v>0</v>
      </c>
      <c r="N35624" s="12" t="e">
        <f t="shared" si="1668"/>
        <v>#DIV/0!</v>
      </c>
    </row>
    <row r="35625" spans="1:14" ht="80.099999999999994" customHeight="1" thickTop="1" thickBot="1" x14ac:dyDescent="0.3">
      <c r="A35625" s="20">
        <v>35623</v>
      </c>
      <c r="F35625" s="10">
        <f t="shared" si="1669"/>
        <v>0</v>
      </c>
      <c r="G35625" s="10">
        <f t="shared" si="1670"/>
        <v>0</v>
      </c>
      <c r="N35625" s="12" t="e">
        <f t="shared" si="1668"/>
        <v>#DIV/0!</v>
      </c>
    </row>
    <row r="35626" spans="1:14" ht="80.099999999999994" customHeight="1" thickTop="1" thickBot="1" x14ac:dyDescent="0.3">
      <c r="A35626" s="20">
        <v>35624</v>
      </c>
      <c r="F35626" s="10">
        <f t="shared" si="1669"/>
        <v>0</v>
      </c>
      <c r="G35626" s="10">
        <f t="shared" si="1670"/>
        <v>0</v>
      </c>
      <c r="N35626" s="12" t="e">
        <f t="shared" si="1668"/>
        <v>#DIV/0!</v>
      </c>
    </row>
    <row r="35627" spans="1:14" ht="80.099999999999994" customHeight="1" thickTop="1" thickBot="1" x14ac:dyDescent="0.3">
      <c r="A35627" s="20">
        <v>35625</v>
      </c>
      <c r="F35627" s="10">
        <f t="shared" si="1669"/>
        <v>0</v>
      </c>
      <c r="G35627" s="10">
        <f t="shared" si="1670"/>
        <v>0</v>
      </c>
      <c r="N35627" s="12" t="e">
        <f t="shared" si="1668"/>
        <v>#DIV/0!</v>
      </c>
    </row>
    <row r="35628" spans="1:14" ht="80.099999999999994" customHeight="1" thickTop="1" thickBot="1" x14ac:dyDescent="0.3">
      <c r="A35628" s="20">
        <v>35626</v>
      </c>
      <c r="F35628" s="10">
        <f t="shared" si="1669"/>
        <v>0</v>
      </c>
      <c r="G35628" s="10">
        <f t="shared" si="1670"/>
        <v>0</v>
      </c>
      <c r="N35628" s="12" t="e">
        <f t="shared" si="1668"/>
        <v>#DIV/0!</v>
      </c>
    </row>
    <row r="35629" spans="1:14" ht="80.099999999999994" customHeight="1" thickTop="1" thickBot="1" x14ac:dyDescent="0.3">
      <c r="A35629" s="20">
        <v>35627</v>
      </c>
      <c r="F35629" s="10">
        <f t="shared" si="1669"/>
        <v>0</v>
      </c>
      <c r="G35629" s="10">
        <f t="shared" si="1670"/>
        <v>0</v>
      </c>
      <c r="N35629" s="12" t="e">
        <f t="shared" si="1668"/>
        <v>#DIV/0!</v>
      </c>
    </row>
    <row r="35630" spans="1:14" ht="80.099999999999994" customHeight="1" thickTop="1" thickBot="1" x14ac:dyDescent="0.3">
      <c r="A35630" s="20">
        <v>35628</v>
      </c>
      <c r="F35630" s="10">
        <f t="shared" si="1669"/>
        <v>0</v>
      </c>
      <c r="G35630" s="10">
        <f t="shared" si="1670"/>
        <v>0</v>
      </c>
      <c r="N35630" s="12" t="e">
        <f t="shared" si="1668"/>
        <v>#DIV/0!</v>
      </c>
    </row>
    <row r="35631" spans="1:14" ht="80.099999999999994" customHeight="1" thickTop="1" thickBot="1" x14ac:dyDescent="0.3">
      <c r="A35631" s="20">
        <v>35629</v>
      </c>
      <c r="F35631" s="10">
        <f t="shared" si="1669"/>
        <v>0</v>
      </c>
      <c r="G35631" s="10">
        <f t="shared" si="1670"/>
        <v>0</v>
      </c>
      <c r="N35631" s="12" t="e">
        <f t="shared" si="1668"/>
        <v>#DIV/0!</v>
      </c>
    </row>
    <row r="35632" spans="1:14" ht="80.099999999999994" customHeight="1" thickTop="1" thickBot="1" x14ac:dyDescent="0.3">
      <c r="A35632" s="20">
        <v>35630</v>
      </c>
      <c r="F35632" s="10">
        <f t="shared" si="1669"/>
        <v>0</v>
      </c>
      <c r="G35632" s="10">
        <f t="shared" si="1670"/>
        <v>0</v>
      </c>
      <c r="N35632" s="12" t="e">
        <f t="shared" si="1668"/>
        <v>#DIV/0!</v>
      </c>
    </row>
    <row r="35633" spans="1:14" ht="80.099999999999994" customHeight="1" thickTop="1" thickBot="1" x14ac:dyDescent="0.3">
      <c r="A35633" s="20">
        <v>35631</v>
      </c>
      <c r="F35633" s="10">
        <f t="shared" si="1669"/>
        <v>0</v>
      </c>
      <c r="G35633" s="10">
        <f t="shared" si="1670"/>
        <v>0</v>
      </c>
      <c r="N35633" s="12" t="e">
        <f t="shared" si="1668"/>
        <v>#DIV/0!</v>
      </c>
    </row>
    <row r="35634" spans="1:14" ht="80.099999999999994" customHeight="1" thickTop="1" thickBot="1" x14ac:dyDescent="0.3">
      <c r="A35634" s="20">
        <v>35632</v>
      </c>
      <c r="F35634" s="10">
        <f t="shared" si="1669"/>
        <v>0</v>
      </c>
      <c r="G35634" s="10">
        <f t="shared" si="1670"/>
        <v>0</v>
      </c>
      <c r="N35634" s="12" t="e">
        <f t="shared" si="1668"/>
        <v>#DIV/0!</v>
      </c>
    </row>
    <row r="35635" spans="1:14" ht="80.099999999999994" customHeight="1" thickTop="1" thickBot="1" x14ac:dyDescent="0.3">
      <c r="A35635" s="20">
        <v>35633</v>
      </c>
      <c r="F35635" s="10">
        <f t="shared" si="1669"/>
        <v>0</v>
      </c>
      <c r="G35635" s="10">
        <f t="shared" si="1670"/>
        <v>0</v>
      </c>
      <c r="N35635" s="12" t="e">
        <f t="shared" si="1668"/>
        <v>#DIV/0!</v>
      </c>
    </row>
    <row r="35636" spans="1:14" ht="80.099999999999994" customHeight="1" thickTop="1" thickBot="1" x14ac:dyDescent="0.3">
      <c r="A35636" s="20">
        <v>35634</v>
      </c>
      <c r="F35636" s="10">
        <f t="shared" si="1669"/>
        <v>0</v>
      </c>
      <c r="G35636" s="10">
        <f t="shared" si="1670"/>
        <v>0</v>
      </c>
      <c r="N35636" s="12" t="e">
        <f t="shared" si="1668"/>
        <v>#DIV/0!</v>
      </c>
    </row>
    <row r="35637" spans="1:14" ht="80.099999999999994" customHeight="1" thickTop="1" thickBot="1" x14ac:dyDescent="0.3">
      <c r="A35637" s="20">
        <v>35635</v>
      </c>
      <c r="F35637" s="10">
        <f t="shared" si="1669"/>
        <v>0</v>
      </c>
      <c r="G35637" s="10">
        <f t="shared" si="1670"/>
        <v>0</v>
      </c>
      <c r="N35637" s="12" t="e">
        <f t="shared" si="1668"/>
        <v>#DIV/0!</v>
      </c>
    </row>
    <row r="35638" spans="1:14" ht="80.099999999999994" customHeight="1" thickTop="1" thickBot="1" x14ac:dyDescent="0.3">
      <c r="A35638" s="20">
        <v>35636</v>
      </c>
      <c r="F35638" s="10">
        <f t="shared" si="1669"/>
        <v>0</v>
      </c>
      <c r="G35638" s="10">
        <f t="shared" si="1670"/>
        <v>0</v>
      </c>
      <c r="N35638" s="12" t="e">
        <f t="shared" si="1668"/>
        <v>#DIV/0!</v>
      </c>
    </row>
    <row r="35639" spans="1:14" ht="80.099999999999994" customHeight="1" thickTop="1" thickBot="1" x14ac:dyDescent="0.3">
      <c r="A35639" s="20">
        <v>35637</v>
      </c>
      <c r="F35639" s="10">
        <f t="shared" si="1669"/>
        <v>0</v>
      </c>
      <c r="G35639" s="10">
        <f t="shared" si="1670"/>
        <v>0</v>
      </c>
      <c r="N35639" s="12" t="e">
        <f t="shared" si="1668"/>
        <v>#DIV/0!</v>
      </c>
    </row>
    <row r="35640" spans="1:14" ht="80.099999999999994" customHeight="1" thickTop="1" thickBot="1" x14ac:dyDescent="0.3">
      <c r="A35640" s="20">
        <v>35638</v>
      </c>
      <c r="F35640" s="10">
        <f t="shared" si="1669"/>
        <v>0</v>
      </c>
      <c r="G35640" s="10">
        <f t="shared" si="1670"/>
        <v>0</v>
      </c>
      <c r="N35640" s="12" t="e">
        <f t="shared" si="1668"/>
        <v>#DIV/0!</v>
      </c>
    </row>
    <row r="35641" spans="1:14" ht="80.099999999999994" customHeight="1" thickTop="1" thickBot="1" x14ac:dyDescent="0.3">
      <c r="A35641" s="20">
        <v>35639</v>
      </c>
      <c r="F35641" s="10">
        <f t="shared" si="1669"/>
        <v>0</v>
      </c>
      <c r="G35641" s="10">
        <f t="shared" si="1670"/>
        <v>0</v>
      </c>
      <c r="N35641" s="12" t="e">
        <f t="shared" si="1668"/>
        <v>#DIV/0!</v>
      </c>
    </row>
    <row r="35642" spans="1:14" ht="80.099999999999994" customHeight="1" thickTop="1" thickBot="1" x14ac:dyDescent="0.3">
      <c r="A35642" s="20">
        <v>35640</v>
      </c>
      <c r="F35642" s="10">
        <f t="shared" si="1669"/>
        <v>0</v>
      </c>
      <c r="G35642" s="10">
        <f t="shared" si="1670"/>
        <v>0</v>
      </c>
      <c r="N35642" s="12" t="e">
        <f t="shared" si="1668"/>
        <v>#DIV/0!</v>
      </c>
    </row>
    <row r="35643" spans="1:14" ht="80.099999999999994" customHeight="1" thickTop="1" thickBot="1" x14ac:dyDescent="0.3">
      <c r="A35643" s="20">
        <v>35641</v>
      </c>
      <c r="F35643" s="10">
        <f t="shared" si="1669"/>
        <v>0</v>
      </c>
      <c r="G35643" s="10">
        <f t="shared" si="1670"/>
        <v>0</v>
      </c>
      <c r="N35643" s="12" t="e">
        <f t="shared" si="1668"/>
        <v>#DIV/0!</v>
      </c>
    </row>
    <row r="35644" spans="1:14" ht="80.099999999999994" customHeight="1" thickTop="1" thickBot="1" x14ac:dyDescent="0.3">
      <c r="A35644" s="20">
        <v>35642</v>
      </c>
      <c r="F35644" s="10">
        <f t="shared" si="1669"/>
        <v>0</v>
      </c>
      <c r="G35644" s="10">
        <f t="shared" si="1670"/>
        <v>0</v>
      </c>
      <c r="N35644" s="12" t="e">
        <f t="shared" si="1668"/>
        <v>#DIV/0!</v>
      </c>
    </row>
    <row r="35645" spans="1:14" ht="80.099999999999994" customHeight="1" thickTop="1" thickBot="1" x14ac:dyDescent="0.3">
      <c r="A35645" s="20">
        <v>35643</v>
      </c>
      <c r="F35645" s="10">
        <f t="shared" si="1669"/>
        <v>0</v>
      </c>
      <c r="G35645" s="10">
        <f t="shared" si="1670"/>
        <v>0</v>
      </c>
      <c r="N35645" s="12" t="e">
        <f t="shared" si="1668"/>
        <v>#DIV/0!</v>
      </c>
    </row>
    <row r="35646" spans="1:14" ht="80.099999999999994" customHeight="1" thickTop="1" thickBot="1" x14ac:dyDescent="0.3">
      <c r="A35646" s="20">
        <v>35644</v>
      </c>
      <c r="F35646" s="10">
        <f t="shared" si="1669"/>
        <v>0</v>
      </c>
      <c r="G35646" s="10">
        <f t="shared" si="1670"/>
        <v>0</v>
      </c>
      <c r="N35646" s="12" t="e">
        <f t="shared" si="1668"/>
        <v>#DIV/0!</v>
      </c>
    </row>
    <row r="35647" spans="1:14" ht="80.099999999999994" customHeight="1" thickTop="1" thickBot="1" x14ac:dyDescent="0.3">
      <c r="A35647" s="20">
        <v>35645</v>
      </c>
      <c r="F35647" s="10">
        <f t="shared" si="1669"/>
        <v>0</v>
      </c>
      <c r="G35647" s="10">
        <f t="shared" si="1670"/>
        <v>0</v>
      </c>
      <c r="N35647" s="12" t="e">
        <f t="shared" si="1668"/>
        <v>#DIV/0!</v>
      </c>
    </row>
    <row r="35648" spans="1:14" ht="80.099999999999994" customHeight="1" thickTop="1" thickBot="1" x14ac:dyDescent="0.3">
      <c r="A35648" s="20">
        <v>35646</v>
      </c>
      <c r="F35648" s="10">
        <f t="shared" si="1669"/>
        <v>0</v>
      </c>
      <c r="G35648" s="10">
        <f t="shared" si="1670"/>
        <v>0</v>
      </c>
      <c r="N35648" s="12" t="e">
        <f t="shared" si="1668"/>
        <v>#DIV/0!</v>
      </c>
    </row>
    <row r="35649" spans="1:14" ht="80.099999999999994" customHeight="1" thickTop="1" thickBot="1" x14ac:dyDescent="0.3">
      <c r="A35649" s="20">
        <v>35647</v>
      </c>
      <c r="F35649" s="10">
        <f t="shared" si="1669"/>
        <v>0</v>
      </c>
      <c r="G35649" s="10">
        <f t="shared" si="1670"/>
        <v>0</v>
      </c>
      <c r="N35649" s="12" t="e">
        <f t="shared" si="1668"/>
        <v>#DIV/0!</v>
      </c>
    </row>
    <row r="35650" spans="1:14" ht="80.099999999999994" customHeight="1" thickTop="1" thickBot="1" x14ac:dyDescent="0.3">
      <c r="A35650" s="20">
        <v>35648</v>
      </c>
      <c r="F35650" s="10">
        <f t="shared" si="1669"/>
        <v>0</v>
      </c>
      <c r="G35650" s="10">
        <f t="shared" si="1670"/>
        <v>0</v>
      </c>
      <c r="N35650" s="12" t="e">
        <f t="shared" si="1668"/>
        <v>#DIV/0!</v>
      </c>
    </row>
    <row r="35651" spans="1:14" ht="80.099999999999994" customHeight="1" thickTop="1" thickBot="1" x14ac:dyDescent="0.3">
      <c r="A35651" s="20">
        <v>35649</v>
      </c>
      <c r="F35651" s="10">
        <f t="shared" si="1669"/>
        <v>0</v>
      </c>
      <c r="G35651" s="10">
        <f t="shared" si="1670"/>
        <v>0</v>
      </c>
      <c r="N35651" s="12" t="e">
        <f t="shared" ref="N35651:N35714" si="1671">AVERAGE(H35651:M35651)</f>
        <v>#DIV/0!</v>
      </c>
    </row>
    <row r="35652" spans="1:14" ht="80.099999999999994" customHeight="1" thickTop="1" thickBot="1" x14ac:dyDescent="0.3">
      <c r="A35652" s="20">
        <v>35650</v>
      </c>
      <c r="F35652" s="10">
        <f t="shared" ref="F35652:F35715" si="1672">(D35652-C35652)</f>
        <v>0</v>
      </c>
      <c r="G35652" s="10">
        <f t="shared" ref="G35652:G35715" si="1673">(E35652-D35652)</f>
        <v>0</v>
      </c>
      <c r="N35652" s="12" t="e">
        <f t="shared" si="1671"/>
        <v>#DIV/0!</v>
      </c>
    </row>
    <row r="35653" spans="1:14" ht="80.099999999999994" customHeight="1" thickTop="1" thickBot="1" x14ac:dyDescent="0.3">
      <c r="A35653" s="20">
        <v>35651</v>
      </c>
      <c r="F35653" s="10">
        <f t="shared" si="1672"/>
        <v>0</v>
      </c>
      <c r="G35653" s="10">
        <f t="shared" si="1673"/>
        <v>0</v>
      </c>
      <c r="N35653" s="12" t="e">
        <f t="shared" si="1671"/>
        <v>#DIV/0!</v>
      </c>
    </row>
    <row r="35654" spans="1:14" ht="80.099999999999994" customHeight="1" thickTop="1" thickBot="1" x14ac:dyDescent="0.3">
      <c r="A35654" s="20">
        <v>35652</v>
      </c>
      <c r="F35654" s="10">
        <f t="shared" si="1672"/>
        <v>0</v>
      </c>
      <c r="G35654" s="10">
        <f t="shared" si="1673"/>
        <v>0</v>
      </c>
      <c r="N35654" s="12" t="e">
        <f t="shared" si="1671"/>
        <v>#DIV/0!</v>
      </c>
    </row>
    <row r="35655" spans="1:14" ht="80.099999999999994" customHeight="1" thickTop="1" thickBot="1" x14ac:dyDescent="0.3">
      <c r="A35655" s="20">
        <v>35653</v>
      </c>
      <c r="F35655" s="10">
        <f t="shared" si="1672"/>
        <v>0</v>
      </c>
      <c r="G35655" s="10">
        <f t="shared" si="1673"/>
        <v>0</v>
      </c>
      <c r="N35655" s="12" t="e">
        <f t="shared" si="1671"/>
        <v>#DIV/0!</v>
      </c>
    </row>
    <row r="35656" spans="1:14" ht="80.099999999999994" customHeight="1" thickTop="1" thickBot="1" x14ac:dyDescent="0.3">
      <c r="A35656" s="20">
        <v>35654</v>
      </c>
      <c r="F35656" s="10">
        <f t="shared" si="1672"/>
        <v>0</v>
      </c>
      <c r="G35656" s="10">
        <f t="shared" si="1673"/>
        <v>0</v>
      </c>
      <c r="N35656" s="12" t="e">
        <f t="shared" si="1671"/>
        <v>#DIV/0!</v>
      </c>
    </row>
    <row r="35657" spans="1:14" ht="80.099999999999994" customHeight="1" thickTop="1" thickBot="1" x14ac:dyDescent="0.3">
      <c r="A35657" s="20">
        <v>35655</v>
      </c>
      <c r="F35657" s="10">
        <f t="shared" si="1672"/>
        <v>0</v>
      </c>
      <c r="G35657" s="10">
        <f t="shared" si="1673"/>
        <v>0</v>
      </c>
      <c r="N35657" s="12" t="e">
        <f t="shared" si="1671"/>
        <v>#DIV/0!</v>
      </c>
    </row>
    <row r="35658" spans="1:14" ht="80.099999999999994" customHeight="1" thickTop="1" thickBot="1" x14ac:dyDescent="0.3">
      <c r="A35658" s="20">
        <v>35656</v>
      </c>
      <c r="F35658" s="10">
        <f t="shared" si="1672"/>
        <v>0</v>
      </c>
      <c r="G35658" s="10">
        <f t="shared" si="1673"/>
        <v>0</v>
      </c>
      <c r="N35658" s="12" t="e">
        <f t="shared" si="1671"/>
        <v>#DIV/0!</v>
      </c>
    </row>
    <row r="35659" spans="1:14" ht="80.099999999999994" customHeight="1" thickTop="1" thickBot="1" x14ac:dyDescent="0.3">
      <c r="A35659" s="20">
        <v>35657</v>
      </c>
      <c r="F35659" s="10">
        <f t="shared" si="1672"/>
        <v>0</v>
      </c>
      <c r="G35659" s="10">
        <f t="shared" si="1673"/>
        <v>0</v>
      </c>
      <c r="N35659" s="12" t="e">
        <f t="shared" si="1671"/>
        <v>#DIV/0!</v>
      </c>
    </row>
    <row r="35660" spans="1:14" ht="80.099999999999994" customHeight="1" thickTop="1" thickBot="1" x14ac:dyDescent="0.3">
      <c r="A35660" s="20">
        <v>35658</v>
      </c>
      <c r="F35660" s="10">
        <f t="shared" si="1672"/>
        <v>0</v>
      </c>
      <c r="G35660" s="10">
        <f t="shared" si="1673"/>
        <v>0</v>
      </c>
      <c r="N35660" s="12" t="e">
        <f t="shared" si="1671"/>
        <v>#DIV/0!</v>
      </c>
    </row>
    <row r="35661" spans="1:14" ht="80.099999999999994" customHeight="1" thickTop="1" thickBot="1" x14ac:dyDescent="0.3">
      <c r="A35661" s="20">
        <v>35659</v>
      </c>
      <c r="F35661" s="10">
        <f t="shared" si="1672"/>
        <v>0</v>
      </c>
      <c r="G35661" s="10">
        <f t="shared" si="1673"/>
        <v>0</v>
      </c>
      <c r="N35661" s="12" t="e">
        <f t="shared" si="1671"/>
        <v>#DIV/0!</v>
      </c>
    </row>
    <row r="35662" spans="1:14" ht="80.099999999999994" customHeight="1" thickTop="1" thickBot="1" x14ac:dyDescent="0.3">
      <c r="A35662" s="20">
        <v>35660</v>
      </c>
      <c r="F35662" s="10">
        <f t="shared" si="1672"/>
        <v>0</v>
      </c>
      <c r="G35662" s="10">
        <f t="shared" si="1673"/>
        <v>0</v>
      </c>
      <c r="N35662" s="12" t="e">
        <f t="shared" si="1671"/>
        <v>#DIV/0!</v>
      </c>
    </row>
    <row r="35663" spans="1:14" ht="80.099999999999994" customHeight="1" thickTop="1" thickBot="1" x14ac:dyDescent="0.3">
      <c r="A35663" s="20">
        <v>35661</v>
      </c>
      <c r="F35663" s="10">
        <f t="shared" si="1672"/>
        <v>0</v>
      </c>
      <c r="G35663" s="10">
        <f t="shared" si="1673"/>
        <v>0</v>
      </c>
      <c r="N35663" s="12" t="e">
        <f t="shared" si="1671"/>
        <v>#DIV/0!</v>
      </c>
    </row>
    <row r="35664" spans="1:14" ht="80.099999999999994" customHeight="1" thickTop="1" thickBot="1" x14ac:dyDescent="0.3">
      <c r="A35664" s="20">
        <v>35662</v>
      </c>
      <c r="F35664" s="10">
        <f t="shared" si="1672"/>
        <v>0</v>
      </c>
      <c r="G35664" s="10">
        <f t="shared" si="1673"/>
        <v>0</v>
      </c>
      <c r="N35664" s="12" t="e">
        <f t="shared" si="1671"/>
        <v>#DIV/0!</v>
      </c>
    </row>
    <row r="35665" spans="1:14" ht="80.099999999999994" customHeight="1" thickTop="1" thickBot="1" x14ac:dyDescent="0.3">
      <c r="A35665" s="20">
        <v>35663</v>
      </c>
      <c r="F35665" s="10">
        <f t="shared" si="1672"/>
        <v>0</v>
      </c>
      <c r="G35665" s="10">
        <f t="shared" si="1673"/>
        <v>0</v>
      </c>
      <c r="N35665" s="12" t="e">
        <f t="shared" si="1671"/>
        <v>#DIV/0!</v>
      </c>
    </row>
    <row r="35666" spans="1:14" ht="80.099999999999994" customHeight="1" thickTop="1" thickBot="1" x14ac:dyDescent="0.3">
      <c r="A35666" s="20">
        <v>35664</v>
      </c>
      <c r="F35666" s="10">
        <f t="shared" si="1672"/>
        <v>0</v>
      </c>
      <c r="G35666" s="10">
        <f t="shared" si="1673"/>
        <v>0</v>
      </c>
      <c r="N35666" s="12" t="e">
        <f t="shared" si="1671"/>
        <v>#DIV/0!</v>
      </c>
    </row>
    <row r="35667" spans="1:14" ht="80.099999999999994" customHeight="1" thickTop="1" thickBot="1" x14ac:dyDescent="0.3">
      <c r="A35667" s="20">
        <v>35665</v>
      </c>
      <c r="F35667" s="10">
        <f t="shared" si="1672"/>
        <v>0</v>
      </c>
      <c r="G35667" s="10">
        <f t="shared" si="1673"/>
        <v>0</v>
      </c>
      <c r="N35667" s="12" t="e">
        <f t="shared" si="1671"/>
        <v>#DIV/0!</v>
      </c>
    </row>
    <row r="35668" spans="1:14" ht="80.099999999999994" customHeight="1" thickTop="1" thickBot="1" x14ac:dyDescent="0.3">
      <c r="A35668" s="20">
        <v>35666</v>
      </c>
      <c r="F35668" s="10">
        <f t="shared" si="1672"/>
        <v>0</v>
      </c>
      <c r="G35668" s="10">
        <f t="shared" si="1673"/>
        <v>0</v>
      </c>
      <c r="N35668" s="12" t="e">
        <f t="shared" si="1671"/>
        <v>#DIV/0!</v>
      </c>
    </row>
    <row r="35669" spans="1:14" ht="80.099999999999994" customHeight="1" thickTop="1" thickBot="1" x14ac:dyDescent="0.3">
      <c r="A35669" s="20">
        <v>35667</v>
      </c>
      <c r="F35669" s="10">
        <f t="shared" si="1672"/>
        <v>0</v>
      </c>
      <c r="G35669" s="10">
        <f t="shared" si="1673"/>
        <v>0</v>
      </c>
      <c r="N35669" s="12" t="e">
        <f t="shared" si="1671"/>
        <v>#DIV/0!</v>
      </c>
    </row>
    <row r="35670" spans="1:14" ht="80.099999999999994" customHeight="1" thickTop="1" thickBot="1" x14ac:dyDescent="0.3">
      <c r="A35670" s="20">
        <v>35668</v>
      </c>
      <c r="F35670" s="10">
        <f t="shared" si="1672"/>
        <v>0</v>
      </c>
      <c r="G35670" s="10">
        <f t="shared" si="1673"/>
        <v>0</v>
      </c>
      <c r="N35670" s="12" t="e">
        <f t="shared" si="1671"/>
        <v>#DIV/0!</v>
      </c>
    </row>
    <row r="35671" spans="1:14" ht="80.099999999999994" customHeight="1" thickTop="1" thickBot="1" x14ac:dyDescent="0.3">
      <c r="A35671" s="20">
        <v>35669</v>
      </c>
      <c r="F35671" s="10">
        <f t="shared" si="1672"/>
        <v>0</v>
      </c>
      <c r="G35671" s="10">
        <f t="shared" si="1673"/>
        <v>0</v>
      </c>
      <c r="N35671" s="12" t="e">
        <f t="shared" si="1671"/>
        <v>#DIV/0!</v>
      </c>
    </row>
    <row r="35672" spans="1:14" ht="80.099999999999994" customHeight="1" thickTop="1" thickBot="1" x14ac:dyDescent="0.3">
      <c r="A35672" s="20">
        <v>35670</v>
      </c>
      <c r="F35672" s="10">
        <f t="shared" si="1672"/>
        <v>0</v>
      </c>
      <c r="G35672" s="10">
        <f t="shared" si="1673"/>
        <v>0</v>
      </c>
      <c r="N35672" s="12" t="e">
        <f t="shared" si="1671"/>
        <v>#DIV/0!</v>
      </c>
    </row>
    <row r="35673" spans="1:14" ht="80.099999999999994" customHeight="1" thickTop="1" thickBot="1" x14ac:dyDescent="0.3">
      <c r="A35673" s="20">
        <v>35671</v>
      </c>
      <c r="F35673" s="10">
        <f t="shared" si="1672"/>
        <v>0</v>
      </c>
      <c r="G35673" s="10">
        <f t="shared" si="1673"/>
        <v>0</v>
      </c>
      <c r="N35673" s="12" t="e">
        <f t="shared" si="1671"/>
        <v>#DIV/0!</v>
      </c>
    </row>
    <row r="35674" spans="1:14" ht="80.099999999999994" customHeight="1" thickTop="1" thickBot="1" x14ac:dyDescent="0.3">
      <c r="A35674" s="20">
        <v>35672</v>
      </c>
      <c r="F35674" s="10">
        <f t="shared" si="1672"/>
        <v>0</v>
      </c>
      <c r="G35674" s="10">
        <f t="shared" si="1673"/>
        <v>0</v>
      </c>
      <c r="N35674" s="12" t="e">
        <f t="shared" si="1671"/>
        <v>#DIV/0!</v>
      </c>
    </row>
    <row r="35675" spans="1:14" ht="80.099999999999994" customHeight="1" thickTop="1" thickBot="1" x14ac:dyDescent="0.3">
      <c r="A35675" s="20">
        <v>35673</v>
      </c>
      <c r="F35675" s="10">
        <f t="shared" si="1672"/>
        <v>0</v>
      </c>
      <c r="G35675" s="10">
        <f t="shared" si="1673"/>
        <v>0</v>
      </c>
      <c r="N35675" s="12" t="e">
        <f t="shared" si="1671"/>
        <v>#DIV/0!</v>
      </c>
    </row>
    <row r="35676" spans="1:14" ht="80.099999999999994" customHeight="1" thickTop="1" thickBot="1" x14ac:dyDescent="0.3">
      <c r="A35676" s="20">
        <v>35674</v>
      </c>
      <c r="F35676" s="10">
        <f t="shared" si="1672"/>
        <v>0</v>
      </c>
      <c r="G35676" s="10">
        <f t="shared" si="1673"/>
        <v>0</v>
      </c>
      <c r="N35676" s="12" t="e">
        <f t="shared" si="1671"/>
        <v>#DIV/0!</v>
      </c>
    </row>
    <row r="35677" spans="1:14" ht="80.099999999999994" customHeight="1" thickTop="1" thickBot="1" x14ac:dyDescent="0.3">
      <c r="A35677" s="20">
        <v>35675</v>
      </c>
      <c r="F35677" s="10">
        <f t="shared" si="1672"/>
        <v>0</v>
      </c>
      <c r="G35677" s="10">
        <f t="shared" si="1673"/>
        <v>0</v>
      </c>
      <c r="N35677" s="12" t="e">
        <f t="shared" si="1671"/>
        <v>#DIV/0!</v>
      </c>
    </row>
    <row r="35678" spans="1:14" ht="80.099999999999994" customHeight="1" thickTop="1" thickBot="1" x14ac:dyDescent="0.3">
      <c r="A35678" s="20">
        <v>35676</v>
      </c>
      <c r="F35678" s="10">
        <f t="shared" si="1672"/>
        <v>0</v>
      </c>
      <c r="G35678" s="10">
        <f t="shared" si="1673"/>
        <v>0</v>
      </c>
      <c r="N35678" s="12" t="e">
        <f t="shared" si="1671"/>
        <v>#DIV/0!</v>
      </c>
    </row>
    <row r="35679" spans="1:14" ht="80.099999999999994" customHeight="1" thickTop="1" thickBot="1" x14ac:dyDescent="0.3">
      <c r="A35679" s="20">
        <v>35677</v>
      </c>
      <c r="F35679" s="10">
        <f t="shared" si="1672"/>
        <v>0</v>
      </c>
      <c r="G35679" s="10">
        <f t="shared" si="1673"/>
        <v>0</v>
      </c>
      <c r="N35679" s="12" t="e">
        <f t="shared" si="1671"/>
        <v>#DIV/0!</v>
      </c>
    </row>
    <row r="35680" spans="1:14" ht="80.099999999999994" customHeight="1" thickTop="1" thickBot="1" x14ac:dyDescent="0.3">
      <c r="A35680" s="20">
        <v>35678</v>
      </c>
      <c r="F35680" s="10">
        <f t="shared" si="1672"/>
        <v>0</v>
      </c>
      <c r="G35680" s="10">
        <f t="shared" si="1673"/>
        <v>0</v>
      </c>
      <c r="N35680" s="12" t="e">
        <f t="shared" si="1671"/>
        <v>#DIV/0!</v>
      </c>
    </row>
    <row r="35681" spans="1:14" ht="80.099999999999994" customHeight="1" thickTop="1" thickBot="1" x14ac:dyDescent="0.3">
      <c r="A35681" s="20">
        <v>35679</v>
      </c>
      <c r="F35681" s="10">
        <f t="shared" si="1672"/>
        <v>0</v>
      </c>
      <c r="G35681" s="10">
        <f t="shared" si="1673"/>
        <v>0</v>
      </c>
      <c r="N35681" s="12" t="e">
        <f t="shared" si="1671"/>
        <v>#DIV/0!</v>
      </c>
    </row>
    <row r="35682" spans="1:14" ht="80.099999999999994" customHeight="1" thickTop="1" thickBot="1" x14ac:dyDescent="0.3">
      <c r="A35682" s="20">
        <v>35680</v>
      </c>
      <c r="F35682" s="10">
        <f t="shared" si="1672"/>
        <v>0</v>
      </c>
      <c r="G35682" s="10">
        <f t="shared" si="1673"/>
        <v>0</v>
      </c>
      <c r="N35682" s="12" t="e">
        <f t="shared" si="1671"/>
        <v>#DIV/0!</v>
      </c>
    </row>
    <row r="35683" spans="1:14" ht="80.099999999999994" customHeight="1" thickTop="1" thickBot="1" x14ac:dyDescent="0.3">
      <c r="A35683" s="20">
        <v>35681</v>
      </c>
      <c r="F35683" s="10">
        <f t="shared" si="1672"/>
        <v>0</v>
      </c>
      <c r="G35683" s="10">
        <f t="shared" si="1673"/>
        <v>0</v>
      </c>
      <c r="N35683" s="12" t="e">
        <f t="shared" si="1671"/>
        <v>#DIV/0!</v>
      </c>
    </row>
    <row r="35684" spans="1:14" ht="80.099999999999994" customHeight="1" thickTop="1" thickBot="1" x14ac:dyDescent="0.3">
      <c r="A35684" s="20">
        <v>35682</v>
      </c>
      <c r="F35684" s="10">
        <f t="shared" si="1672"/>
        <v>0</v>
      </c>
      <c r="G35684" s="10">
        <f t="shared" si="1673"/>
        <v>0</v>
      </c>
      <c r="N35684" s="12" t="e">
        <f t="shared" si="1671"/>
        <v>#DIV/0!</v>
      </c>
    </row>
    <row r="35685" spans="1:14" ht="80.099999999999994" customHeight="1" thickTop="1" thickBot="1" x14ac:dyDescent="0.3">
      <c r="A35685" s="20">
        <v>35683</v>
      </c>
      <c r="F35685" s="10">
        <f t="shared" si="1672"/>
        <v>0</v>
      </c>
      <c r="G35685" s="10">
        <f t="shared" si="1673"/>
        <v>0</v>
      </c>
      <c r="N35685" s="12" t="e">
        <f t="shared" si="1671"/>
        <v>#DIV/0!</v>
      </c>
    </row>
    <row r="35686" spans="1:14" ht="80.099999999999994" customHeight="1" thickTop="1" thickBot="1" x14ac:dyDescent="0.3">
      <c r="A35686" s="20">
        <v>35684</v>
      </c>
      <c r="F35686" s="10">
        <f t="shared" si="1672"/>
        <v>0</v>
      </c>
      <c r="G35686" s="10">
        <f t="shared" si="1673"/>
        <v>0</v>
      </c>
      <c r="N35686" s="12" t="e">
        <f t="shared" si="1671"/>
        <v>#DIV/0!</v>
      </c>
    </row>
    <row r="35687" spans="1:14" ht="80.099999999999994" customHeight="1" thickTop="1" thickBot="1" x14ac:dyDescent="0.3">
      <c r="A35687" s="20">
        <v>35685</v>
      </c>
      <c r="F35687" s="10">
        <f t="shared" si="1672"/>
        <v>0</v>
      </c>
      <c r="G35687" s="10">
        <f t="shared" si="1673"/>
        <v>0</v>
      </c>
      <c r="N35687" s="12" t="e">
        <f t="shared" si="1671"/>
        <v>#DIV/0!</v>
      </c>
    </row>
    <row r="35688" spans="1:14" ht="80.099999999999994" customHeight="1" thickTop="1" thickBot="1" x14ac:dyDescent="0.3">
      <c r="A35688" s="20">
        <v>35686</v>
      </c>
      <c r="F35688" s="10">
        <f t="shared" si="1672"/>
        <v>0</v>
      </c>
      <c r="G35688" s="10">
        <f t="shared" si="1673"/>
        <v>0</v>
      </c>
      <c r="N35688" s="12" t="e">
        <f t="shared" si="1671"/>
        <v>#DIV/0!</v>
      </c>
    </row>
    <row r="35689" spans="1:14" ht="80.099999999999994" customHeight="1" thickTop="1" thickBot="1" x14ac:dyDescent="0.3">
      <c r="A35689" s="20">
        <v>35687</v>
      </c>
      <c r="F35689" s="10">
        <f t="shared" si="1672"/>
        <v>0</v>
      </c>
      <c r="G35689" s="10">
        <f t="shared" si="1673"/>
        <v>0</v>
      </c>
      <c r="N35689" s="12" t="e">
        <f t="shared" si="1671"/>
        <v>#DIV/0!</v>
      </c>
    </row>
    <row r="35690" spans="1:14" ht="80.099999999999994" customHeight="1" thickTop="1" thickBot="1" x14ac:dyDescent="0.3">
      <c r="A35690" s="20">
        <v>35688</v>
      </c>
      <c r="F35690" s="10">
        <f t="shared" si="1672"/>
        <v>0</v>
      </c>
      <c r="G35690" s="10">
        <f t="shared" si="1673"/>
        <v>0</v>
      </c>
      <c r="N35690" s="12" t="e">
        <f t="shared" si="1671"/>
        <v>#DIV/0!</v>
      </c>
    </row>
    <row r="35691" spans="1:14" ht="80.099999999999994" customHeight="1" thickTop="1" thickBot="1" x14ac:dyDescent="0.3">
      <c r="A35691" s="20">
        <v>35689</v>
      </c>
      <c r="F35691" s="10">
        <f t="shared" si="1672"/>
        <v>0</v>
      </c>
      <c r="G35691" s="10">
        <f t="shared" si="1673"/>
        <v>0</v>
      </c>
      <c r="N35691" s="12" t="e">
        <f t="shared" si="1671"/>
        <v>#DIV/0!</v>
      </c>
    </row>
    <row r="35692" spans="1:14" ht="80.099999999999994" customHeight="1" thickTop="1" thickBot="1" x14ac:dyDescent="0.3">
      <c r="A35692" s="20">
        <v>35690</v>
      </c>
      <c r="F35692" s="10">
        <f t="shared" si="1672"/>
        <v>0</v>
      </c>
      <c r="G35692" s="10">
        <f t="shared" si="1673"/>
        <v>0</v>
      </c>
      <c r="N35692" s="12" t="e">
        <f t="shared" si="1671"/>
        <v>#DIV/0!</v>
      </c>
    </row>
    <row r="35693" spans="1:14" ht="80.099999999999994" customHeight="1" thickTop="1" thickBot="1" x14ac:dyDescent="0.3">
      <c r="A35693" s="20">
        <v>35691</v>
      </c>
      <c r="F35693" s="10">
        <f t="shared" si="1672"/>
        <v>0</v>
      </c>
      <c r="G35693" s="10">
        <f t="shared" si="1673"/>
        <v>0</v>
      </c>
      <c r="N35693" s="12" t="e">
        <f t="shared" si="1671"/>
        <v>#DIV/0!</v>
      </c>
    </row>
    <row r="35694" spans="1:14" ht="80.099999999999994" customHeight="1" thickTop="1" thickBot="1" x14ac:dyDescent="0.3">
      <c r="A35694" s="20">
        <v>35692</v>
      </c>
      <c r="F35694" s="10">
        <f t="shared" si="1672"/>
        <v>0</v>
      </c>
      <c r="G35694" s="10">
        <f t="shared" si="1673"/>
        <v>0</v>
      </c>
      <c r="N35694" s="12" t="e">
        <f t="shared" si="1671"/>
        <v>#DIV/0!</v>
      </c>
    </row>
    <row r="35695" spans="1:14" ht="80.099999999999994" customHeight="1" thickTop="1" thickBot="1" x14ac:dyDescent="0.3">
      <c r="A35695" s="20">
        <v>35693</v>
      </c>
      <c r="F35695" s="10">
        <f t="shared" si="1672"/>
        <v>0</v>
      </c>
      <c r="G35695" s="10">
        <f t="shared" si="1673"/>
        <v>0</v>
      </c>
      <c r="N35695" s="12" t="e">
        <f t="shared" si="1671"/>
        <v>#DIV/0!</v>
      </c>
    </row>
    <row r="35696" spans="1:14" ht="80.099999999999994" customHeight="1" thickTop="1" thickBot="1" x14ac:dyDescent="0.3">
      <c r="A35696" s="20">
        <v>35694</v>
      </c>
      <c r="F35696" s="10">
        <f t="shared" si="1672"/>
        <v>0</v>
      </c>
      <c r="G35696" s="10">
        <f t="shared" si="1673"/>
        <v>0</v>
      </c>
      <c r="N35696" s="12" t="e">
        <f t="shared" si="1671"/>
        <v>#DIV/0!</v>
      </c>
    </row>
    <row r="35697" spans="1:14" ht="80.099999999999994" customHeight="1" thickTop="1" thickBot="1" x14ac:dyDescent="0.3">
      <c r="A35697" s="20">
        <v>35695</v>
      </c>
      <c r="F35697" s="10">
        <f t="shared" si="1672"/>
        <v>0</v>
      </c>
      <c r="G35697" s="10">
        <f t="shared" si="1673"/>
        <v>0</v>
      </c>
      <c r="N35697" s="12" t="e">
        <f t="shared" si="1671"/>
        <v>#DIV/0!</v>
      </c>
    </row>
    <row r="35698" spans="1:14" ht="80.099999999999994" customHeight="1" thickTop="1" thickBot="1" x14ac:dyDescent="0.3">
      <c r="A35698" s="20">
        <v>35696</v>
      </c>
      <c r="F35698" s="10">
        <f t="shared" si="1672"/>
        <v>0</v>
      </c>
      <c r="G35698" s="10">
        <f t="shared" si="1673"/>
        <v>0</v>
      </c>
      <c r="N35698" s="12" t="e">
        <f t="shared" si="1671"/>
        <v>#DIV/0!</v>
      </c>
    </row>
    <row r="35699" spans="1:14" ht="80.099999999999994" customHeight="1" thickTop="1" thickBot="1" x14ac:dyDescent="0.3">
      <c r="A35699" s="20">
        <v>35697</v>
      </c>
      <c r="F35699" s="10">
        <f t="shared" si="1672"/>
        <v>0</v>
      </c>
      <c r="G35699" s="10">
        <f t="shared" si="1673"/>
        <v>0</v>
      </c>
      <c r="N35699" s="12" t="e">
        <f t="shared" si="1671"/>
        <v>#DIV/0!</v>
      </c>
    </row>
    <row r="35700" spans="1:14" ht="80.099999999999994" customHeight="1" thickTop="1" thickBot="1" x14ac:dyDescent="0.3">
      <c r="A35700" s="20">
        <v>35698</v>
      </c>
      <c r="F35700" s="10">
        <f t="shared" si="1672"/>
        <v>0</v>
      </c>
      <c r="G35700" s="10">
        <f t="shared" si="1673"/>
        <v>0</v>
      </c>
      <c r="N35700" s="12" t="e">
        <f t="shared" si="1671"/>
        <v>#DIV/0!</v>
      </c>
    </row>
    <row r="35701" spans="1:14" ht="80.099999999999994" customHeight="1" thickTop="1" thickBot="1" x14ac:dyDescent="0.3">
      <c r="A35701" s="20">
        <v>35699</v>
      </c>
      <c r="F35701" s="10">
        <f t="shared" si="1672"/>
        <v>0</v>
      </c>
      <c r="G35701" s="10">
        <f t="shared" si="1673"/>
        <v>0</v>
      </c>
      <c r="N35701" s="12" t="e">
        <f t="shared" si="1671"/>
        <v>#DIV/0!</v>
      </c>
    </row>
    <row r="35702" spans="1:14" ht="80.099999999999994" customHeight="1" thickTop="1" thickBot="1" x14ac:dyDescent="0.3">
      <c r="A35702" s="20">
        <v>35700</v>
      </c>
      <c r="F35702" s="10">
        <f t="shared" si="1672"/>
        <v>0</v>
      </c>
      <c r="G35702" s="10">
        <f t="shared" si="1673"/>
        <v>0</v>
      </c>
      <c r="N35702" s="12" t="e">
        <f t="shared" si="1671"/>
        <v>#DIV/0!</v>
      </c>
    </row>
    <row r="35703" spans="1:14" ht="80.099999999999994" customHeight="1" thickTop="1" thickBot="1" x14ac:dyDescent="0.3">
      <c r="A35703" s="20">
        <v>35701</v>
      </c>
      <c r="F35703" s="10">
        <f t="shared" si="1672"/>
        <v>0</v>
      </c>
      <c r="G35703" s="10">
        <f t="shared" si="1673"/>
        <v>0</v>
      </c>
      <c r="N35703" s="12" t="e">
        <f t="shared" si="1671"/>
        <v>#DIV/0!</v>
      </c>
    </row>
    <row r="35704" spans="1:14" ht="80.099999999999994" customHeight="1" thickTop="1" thickBot="1" x14ac:dyDescent="0.3">
      <c r="A35704" s="20">
        <v>35702</v>
      </c>
      <c r="F35704" s="10">
        <f t="shared" si="1672"/>
        <v>0</v>
      </c>
      <c r="G35704" s="10">
        <f t="shared" si="1673"/>
        <v>0</v>
      </c>
      <c r="N35704" s="12" t="e">
        <f t="shared" si="1671"/>
        <v>#DIV/0!</v>
      </c>
    </row>
    <row r="35705" spans="1:14" ht="80.099999999999994" customHeight="1" thickTop="1" thickBot="1" x14ac:dyDescent="0.3">
      <c r="A35705" s="20">
        <v>35703</v>
      </c>
      <c r="F35705" s="10">
        <f t="shared" si="1672"/>
        <v>0</v>
      </c>
      <c r="G35705" s="10">
        <f t="shared" si="1673"/>
        <v>0</v>
      </c>
      <c r="N35705" s="12" t="e">
        <f t="shared" si="1671"/>
        <v>#DIV/0!</v>
      </c>
    </row>
    <row r="35706" spans="1:14" ht="80.099999999999994" customHeight="1" thickTop="1" thickBot="1" x14ac:dyDescent="0.3">
      <c r="A35706" s="20">
        <v>35704</v>
      </c>
      <c r="F35706" s="10">
        <f t="shared" si="1672"/>
        <v>0</v>
      </c>
      <c r="G35706" s="10">
        <f t="shared" si="1673"/>
        <v>0</v>
      </c>
      <c r="N35706" s="12" t="e">
        <f t="shared" si="1671"/>
        <v>#DIV/0!</v>
      </c>
    </row>
    <row r="35707" spans="1:14" ht="80.099999999999994" customHeight="1" thickTop="1" thickBot="1" x14ac:dyDescent="0.3">
      <c r="A35707" s="20">
        <v>35705</v>
      </c>
      <c r="F35707" s="10">
        <f t="shared" si="1672"/>
        <v>0</v>
      </c>
      <c r="G35707" s="10">
        <f t="shared" si="1673"/>
        <v>0</v>
      </c>
      <c r="N35707" s="12" t="e">
        <f t="shared" si="1671"/>
        <v>#DIV/0!</v>
      </c>
    </row>
    <row r="35708" spans="1:14" ht="80.099999999999994" customHeight="1" thickTop="1" thickBot="1" x14ac:dyDescent="0.3">
      <c r="A35708" s="20">
        <v>35706</v>
      </c>
      <c r="F35708" s="10">
        <f t="shared" si="1672"/>
        <v>0</v>
      </c>
      <c r="G35708" s="10">
        <f t="shared" si="1673"/>
        <v>0</v>
      </c>
      <c r="N35708" s="12" t="e">
        <f t="shared" si="1671"/>
        <v>#DIV/0!</v>
      </c>
    </row>
    <row r="35709" spans="1:14" ht="80.099999999999994" customHeight="1" thickTop="1" thickBot="1" x14ac:dyDescent="0.3">
      <c r="A35709" s="20">
        <v>35707</v>
      </c>
      <c r="F35709" s="10">
        <f t="shared" si="1672"/>
        <v>0</v>
      </c>
      <c r="G35709" s="10">
        <f t="shared" si="1673"/>
        <v>0</v>
      </c>
      <c r="N35709" s="12" t="e">
        <f t="shared" si="1671"/>
        <v>#DIV/0!</v>
      </c>
    </row>
    <row r="35710" spans="1:14" ht="80.099999999999994" customHeight="1" thickTop="1" thickBot="1" x14ac:dyDescent="0.3">
      <c r="A35710" s="20">
        <v>35708</v>
      </c>
      <c r="F35710" s="10">
        <f t="shared" si="1672"/>
        <v>0</v>
      </c>
      <c r="G35710" s="10">
        <f t="shared" si="1673"/>
        <v>0</v>
      </c>
      <c r="N35710" s="12" t="e">
        <f t="shared" si="1671"/>
        <v>#DIV/0!</v>
      </c>
    </row>
    <row r="35711" spans="1:14" ht="80.099999999999994" customHeight="1" thickTop="1" thickBot="1" x14ac:dyDescent="0.3">
      <c r="A35711" s="20">
        <v>35709</v>
      </c>
      <c r="F35711" s="10">
        <f t="shared" si="1672"/>
        <v>0</v>
      </c>
      <c r="G35711" s="10">
        <f t="shared" si="1673"/>
        <v>0</v>
      </c>
      <c r="N35711" s="12" t="e">
        <f t="shared" si="1671"/>
        <v>#DIV/0!</v>
      </c>
    </row>
    <row r="35712" spans="1:14" ht="80.099999999999994" customHeight="1" thickTop="1" thickBot="1" x14ac:dyDescent="0.3">
      <c r="A35712" s="20">
        <v>35710</v>
      </c>
      <c r="F35712" s="10">
        <f t="shared" si="1672"/>
        <v>0</v>
      </c>
      <c r="G35712" s="10">
        <f t="shared" si="1673"/>
        <v>0</v>
      </c>
      <c r="N35712" s="12" t="e">
        <f t="shared" si="1671"/>
        <v>#DIV/0!</v>
      </c>
    </row>
    <row r="35713" spans="1:14" ht="80.099999999999994" customHeight="1" thickTop="1" thickBot="1" x14ac:dyDescent="0.3">
      <c r="A35713" s="20">
        <v>35711</v>
      </c>
      <c r="F35713" s="10">
        <f t="shared" si="1672"/>
        <v>0</v>
      </c>
      <c r="G35713" s="10">
        <f t="shared" si="1673"/>
        <v>0</v>
      </c>
      <c r="N35713" s="12" t="e">
        <f t="shared" si="1671"/>
        <v>#DIV/0!</v>
      </c>
    </row>
    <row r="35714" spans="1:14" ht="80.099999999999994" customHeight="1" thickTop="1" thickBot="1" x14ac:dyDescent="0.3">
      <c r="A35714" s="20">
        <v>35712</v>
      </c>
      <c r="F35714" s="10">
        <f t="shared" si="1672"/>
        <v>0</v>
      </c>
      <c r="G35714" s="10">
        <f t="shared" si="1673"/>
        <v>0</v>
      </c>
      <c r="N35714" s="12" t="e">
        <f t="shared" si="1671"/>
        <v>#DIV/0!</v>
      </c>
    </row>
    <row r="35715" spans="1:14" ht="80.099999999999994" customHeight="1" thickTop="1" thickBot="1" x14ac:dyDescent="0.3">
      <c r="A35715" s="20">
        <v>35713</v>
      </c>
      <c r="F35715" s="10">
        <f t="shared" si="1672"/>
        <v>0</v>
      </c>
      <c r="G35715" s="10">
        <f t="shared" si="1673"/>
        <v>0</v>
      </c>
      <c r="N35715" s="12" t="e">
        <f t="shared" ref="N35715:N35778" si="1674">AVERAGE(H35715:M35715)</f>
        <v>#DIV/0!</v>
      </c>
    </row>
    <row r="35716" spans="1:14" ht="80.099999999999994" customHeight="1" thickTop="1" thickBot="1" x14ac:dyDescent="0.3">
      <c r="A35716" s="20">
        <v>35714</v>
      </c>
      <c r="F35716" s="10">
        <f t="shared" ref="F35716:F35779" si="1675">(D35716-C35716)</f>
        <v>0</v>
      </c>
      <c r="G35716" s="10">
        <f t="shared" ref="G35716:G35779" si="1676">(E35716-D35716)</f>
        <v>0</v>
      </c>
      <c r="N35716" s="12" t="e">
        <f t="shared" si="1674"/>
        <v>#DIV/0!</v>
      </c>
    </row>
    <row r="35717" spans="1:14" ht="80.099999999999994" customHeight="1" thickTop="1" thickBot="1" x14ac:dyDescent="0.3">
      <c r="A35717" s="20">
        <v>35715</v>
      </c>
      <c r="F35717" s="10">
        <f t="shared" si="1675"/>
        <v>0</v>
      </c>
      <c r="G35717" s="10">
        <f t="shared" si="1676"/>
        <v>0</v>
      </c>
      <c r="N35717" s="12" t="e">
        <f t="shared" si="1674"/>
        <v>#DIV/0!</v>
      </c>
    </row>
    <row r="35718" spans="1:14" ht="80.099999999999994" customHeight="1" thickTop="1" thickBot="1" x14ac:dyDescent="0.3">
      <c r="A35718" s="20">
        <v>35716</v>
      </c>
      <c r="F35718" s="10">
        <f t="shared" si="1675"/>
        <v>0</v>
      </c>
      <c r="G35718" s="10">
        <f t="shared" si="1676"/>
        <v>0</v>
      </c>
      <c r="N35718" s="12" t="e">
        <f t="shared" si="1674"/>
        <v>#DIV/0!</v>
      </c>
    </row>
    <row r="35719" spans="1:14" ht="80.099999999999994" customHeight="1" thickTop="1" thickBot="1" x14ac:dyDescent="0.3">
      <c r="A35719" s="20">
        <v>35717</v>
      </c>
      <c r="F35719" s="10">
        <f t="shared" si="1675"/>
        <v>0</v>
      </c>
      <c r="G35719" s="10">
        <f t="shared" si="1676"/>
        <v>0</v>
      </c>
      <c r="N35719" s="12" t="e">
        <f t="shared" si="1674"/>
        <v>#DIV/0!</v>
      </c>
    </row>
    <row r="35720" spans="1:14" ht="80.099999999999994" customHeight="1" thickTop="1" thickBot="1" x14ac:dyDescent="0.3">
      <c r="A35720" s="20">
        <v>35718</v>
      </c>
      <c r="F35720" s="10">
        <f t="shared" si="1675"/>
        <v>0</v>
      </c>
      <c r="G35720" s="10">
        <f t="shared" si="1676"/>
        <v>0</v>
      </c>
      <c r="N35720" s="12" t="e">
        <f t="shared" si="1674"/>
        <v>#DIV/0!</v>
      </c>
    </row>
    <row r="35721" spans="1:14" ht="80.099999999999994" customHeight="1" thickTop="1" thickBot="1" x14ac:dyDescent="0.3">
      <c r="A35721" s="20">
        <v>35719</v>
      </c>
      <c r="F35721" s="10">
        <f t="shared" si="1675"/>
        <v>0</v>
      </c>
      <c r="G35721" s="10">
        <f t="shared" si="1676"/>
        <v>0</v>
      </c>
      <c r="N35721" s="12" t="e">
        <f t="shared" si="1674"/>
        <v>#DIV/0!</v>
      </c>
    </row>
    <row r="35722" spans="1:14" ht="80.099999999999994" customHeight="1" thickTop="1" thickBot="1" x14ac:dyDescent="0.3">
      <c r="A35722" s="20">
        <v>35720</v>
      </c>
      <c r="F35722" s="10">
        <f t="shared" si="1675"/>
        <v>0</v>
      </c>
      <c r="G35722" s="10">
        <f t="shared" si="1676"/>
        <v>0</v>
      </c>
      <c r="N35722" s="12" t="e">
        <f t="shared" si="1674"/>
        <v>#DIV/0!</v>
      </c>
    </row>
    <row r="35723" spans="1:14" ht="80.099999999999994" customHeight="1" thickTop="1" thickBot="1" x14ac:dyDescent="0.3">
      <c r="A35723" s="20">
        <v>35721</v>
      </c>
      <c r="F35723" s="10">
        <f t="shared" si="1675"/>
        <v>0</v>
      </c>
      <c r="G35723" s="10">
        <f t="shared" si="1676"/>
        <v>0</v>
      </c>
      <c r="N35723" s="12" t="e">
        <f t="shared" si="1674"/>
        <v>#DIV/0!</v>
      </c>
    </row>
    <row r="35724" spans="1:14" ht="80.099999999999994" customHeight="1" thickTop="1" thickBot="1" x14ac:dyDescent="0.3">
      <c r="A35724" s="20">
        <v>35722</v>
      </c>
      <c r="F35724" s="10">
        <f t="shared" si="1675"/>
        <v>0</v>
      </c>
      <c r="G35724" s="10">
        <f t="shared" si="1676"/>
        <v>0</v>
      </c>
      <c r="N35724" s="12" t="e">
        <f t="shared" si="1674"/>
        <v>#DIV/0!</v>
      </c>
    </row>
    <row r="35725" spans="1:14" ht="80.099999999999994" customHeight="1" thickTop="1" thickBot="1" x14ac:dyDescent="0.3">
      <c r="A35725" s="20">
        <v>35723</v>
      </c>
      <c r="F35725" s="10">
        <f t="shared" si="1675"/>
        <v>0</v>
      </c>
      <c r="G35725" s="10">
        <f t="shared" si="1676"/>
        <v>0</v>
      </c>
      <c r="N35725" s="12" t="e">
        <f t="shared" si="1674"/>
        <v>#DIV/0!</v>
      </c>
    </row>
    <row r="35726" spans="1:14" ht="80.099999999999994" customHeight="1" thickTop="1" thickBot="1" x14ac:dyDescent="0.3">
      <c r="A35726" s="20">
        <v>35724</v>
      </c>
      <c r="F35726" s="10">
        <f t="shared" si="1675"/>
        <v>0</v>
      </c>
      <c r="G35726" s="10">
        <f t="shared" si="1676"/>
        <v>0</v>
      </c>
      <c r="N35726" s="12" t="e">
        <f t="shared" si="1674"/>
        <v>#DIV/0!</v>
      </c>
    </row>
    <row r="35727" spans="1:14" ht="80.099999999999994" customHeight="1" thickTop="1" thickBot="1" x14ac:dyDescent="0.3">
      <c r="A35727" s="20">
        <v>35725</v>
      </c>
      <c r="F35727" s="10">
        <f t="shared" si="1675"/>
        <v>0</v>
      </c>
      <c r="G35727" s="10">
        <f t="shared" si="1676"/>
        <v>0</v>
      </c>
      <c r="N35727" s="12" t="e">
        <f t="shared" si="1674"/>
        <v>#DIV/0!</v>
      </c>
    </row>
    <row r="35728" spans="1:14" ht="80.099999999999994" customHeight="1" thickTop="1" thickBot="1" x14ac:dyDescent="0.3">
      <c r="A35728" s="20">
        <v>35726</v>
      </c>
      <c r="F35728" s="10">
        <f t="shared" si="1675"/>
        <v>0</v>
      </c>
      <c r="G35728" s="10">
        <f t="shared" si="1676"/>
        <v>0</v>
      </c>
      <c r="N35728" s="12" t="e">
        <f t="shared" si="1674"/>
        <v>#DIV/0!</v>
      </c>
    </row>
    <row r="35729" spans="1:14" ht="80.099999999999994" customHeight="1" thickTop="1" thickBot="1" x14ac:dyDescent="0.3">
      <c r="A35729" s="20">
        <v>35727</v>
      </c>
      <c r="F35729" s="10">
        <f t="shared" si="1675"/>
        <v>0</v>
      </c>
      <c r="G35729" s="10">
        <f t="shared" si="1676"/>
        <v>0</v>
      </c>
      <c r="N35729" s="12" t="e">
        <f t="shared" si="1674"/>
        <v>#DIV/0!</v>
      </c>
    </row>
    <row r="35730" spans="1:14" ht="80.099999999999994" customHeight="1" thickTop="1" thickBot="1" x14ac:dyDescent="0.3">
      <c r="A35730" s="20">
        <v>35728</v>
      </c>
      <c r="F35730" s="10">
        <f t="shared" si="1675"/>
        <v>0</v>
      </c>
      <c r="G35730" s="10">
        <f t="shared" si="1676"/>
        <v>0</v>
      </c>
      <c r="N35730" s="12" t="e">
        <f t="shared" si="1674"/>
        <v>#DIV/0!</v>
      </c>
    </row>
    <row r="35731" spans="1:14" ht="80.099999999999994" customHeight="1" thickTop="1" thickBot="1" x14ac:dyDescent="0.3">
      <c r="A35731" s="20">
        <v>35729</v>
      </c>
      <c r="F35731" s="10">
        <f t="shared" si="1675"/>
        <v>0</v>
      </c>
      <c r="G35731" s="10">
        <f t="shared" si="1676"/>
        <v>0</v>
      </c>
      <c r="N35731" s="12" t="e">
        <f t="shared" si="1674"/>
        <v>#DIV/0!</v>
      </c>
    </row>
    <row r="35732" spans="1:14" ht="80.099999999999994" customHeight="1" thickTop="1" thickBot="1" x14ac:dyDescent="0.3">
      <c r="A35732" s="20">
        <v>35730</v>
      </c>
      <c r="F35732" s="10">
        <f t="shared" si="1675"/>
        <v>0</v>
      </c>
      <c r="G35732" s="10">
        <f t="shared" si="1676"/>
        <v>0</v>
      </c>
      <c r="N35732" s="12" t="e">
        <f t="shared" si="1674"/>
        <v>#DIV/0!</v>
      </c>
    </row>
    <row r="35733" spans="1:14" ht="80.099999999999994" customHeight="1" thickTop="1" thickBot="1" x14ac:dyDescent="0.3">
      <c r="A35733" s="20">
        <v>35731</v>
      </c>
      <c r="F35733" s="10">
        <f t="shared" si="1675"/>
        <v>0</v>
      </c>
      <c r="G35733" s="10">
        <f t="shared" si="1676"/>
        <v>0</v>
      </c>
      <c r="N35733" s="12" t="e">
        <f t="shared" si="1674"/>
        <v>#DIV/0!</v>
      </c>
    </row>
    <row r="35734" spans="1:14" ht="80.099999999999994" customHeight="1" thickTop="1" thickBot="1" x14ac:dyDescent="0.3">
      <c r="A35734" s="20">
        <v>35732</v>
      </c>
      <c r="F35734" s="10">
        <f t="shared" si="1675"/>
        <v>0</v>
      </c>
      <c r="G35734" s="10">
        <f t="shared" si="1676"/>
        <v>0</v>
      </c>
      <c r="N35734" s="12" t="e">
        <f t="shared" si="1674"/>
        <v>#DIV/0!</v>
      </c>
    </row>
    <row r="35735" spans="1:14" ht="80.099999999999994" customHeight="1" thickTop="1" thickBot="1" x14ac:dyDescent="0.3">
      <c r="A35735" s="20">
        <v>35733</v>
      </c>
      <c r="F35735" s="10">
        <f t="shared" si="1675"/>
        <v>0</v>
      </c>
      <c r="G35735" s="10">
        <f t="shared" si="1676"/>
        <v>0</v>
      </c>
      <c r="N35735" s="12" t="e">
        <f t="shared" si="1674"/>
        <v>#DIV/0!</v>
      </c>
    </row>
    <row r="35736" spans="1:14" ht="80.099999999999994" customHeight="1" thickTop="1" thickBot="1" x14ac:dyDescent="0.3">
      <c r="A35736" s="20">
        <v>35734</v>
      </c>
      <c r="F35736" s="10">
        <f t="shared" si="1675"/>
        <v>0</v>
      </c>
      <c r="G35736" s="10">
        <f t="shared" si="1676"/>
        <v>0</v>
      </c>
      <c r="N35736" s="12" t="e">
        <f t="shared" si="1674"/>
        <v>#DIV/0!</v>
      </c>
    </row>
    <row r="35737" spans="1:14" ht="80.099999999999994" customHeight="1" thickTop="1" thickBot="1" x14ac:dyDescent="0.3">
      <c r="A35737" s="20">
        <v>35735</v>
      </c>
      <c r="F35737" s="10">
        <f t="shared" si="1675"/>
        <v>0</v>
      </c>
      <c r="G35737" s="10">
        <f t="shared" si="1676"/>
        <v>0</v>
      </c>
      <c r="N35737" s="12" t="e">
        <f t="shared" si="1674"/>
        <v>#DIV/0!</v>
      </c>
    </row>
    <row r="35738" spans="1:14" ht="80.099999999999994" customHeight="1" thickTop="1" thickBot="1" x14ac:dyDescent="0.3">
      <c r="A35738" s="20">
        <v>35736</v>
      </c>
      <c r="F35738" s="10">
        <f t="shared" si="1675"/>
        <v>0</v>
      </c>
      <c r="G35738" s="10">
        <f t="shared" si="1676"/>
        <v>0</v>
      </c>
      <c r="N35738" s="12" t="e">
        <f t="shared" si="1674"/>
        <v>#DIV/0!</v>
      </c>
    </row>
    <row r="35739" spans="1:14" ht="80.099999999999994" customHeight="1" thickTop="1" thickBot="1" x14ac:dyDescent="0.3">
      <c r="A35739" s="20">
        <v>35737</v>
      </c>
      <c r="F35739" s="10">
        <f t="shared" si="1675"/>
        <v>0</v>
      </c>
      <c r="G35739" s="10">
        <f t="shared" si="1676"/>
        <v>0</v>
      </c>
      <c r="N35739" s="12" t="e">
        <f t="shared" si="1674"/>
        <v>#DIV/0!</v>
      </c>
    </row>
    <row r="35740" spans="1:14" ht="80.099999999999994" customHeight="1" thickTop="1" thickBot="1" x14ac:dyDescent="0.3">
      <c r="A35740" s="20">
        <v>35738</v>
      </c>
      <c r="F35740" s="10">
        <f t="shared" si="1675"/>
        <v>0</v>
      </c>
      <c r="G35740" s="10">
        <f t="shared" si="1676"/>
        <v>0</v>
      </c>
      <c r="N35740" s="12" t="e">
        <f t="shared" si="1674"/>
        <v>#DIV/0!</v>
      </c>
    </row>
    <row r="35741" spans="1:14" ht="80.099999999999994" customHeight="1" thickTop="1" thickBot="1" x14ac:dyDescent="0.3">
      <c r="A35741" s="20">
        <v>35739</v>
      </c>
      <c r="F35741" s="10">
        <f t="shared" si="1675"/>
        <v>0</v>
      </c>
      <c r="G35741" s="10">
        <f t="shared" si="1676"/>
        <v>0</v>
      </c>
      <c r="N35741" s="12" t="e">
        <f t="shared" si="1674"/>
        <v>#DIV/0!</v>
      </c>
    </row>
    <row r="35742" spans="1:14" ht="80.099999999999994" customHeight="1" thickTop="1" thickBot="1" x14ac:dyDescent="0.3">
      <c r="A35742" s="20">
        <v>35740</v>
      </c>
      <c r="F35742" s="10">
        <f t="shared" si="1675"/>
        <v>0</v>
      </c>
      <c r="G35742" s="10">
        <f t="shared" si="1676"/>
        <v>0</v>
      </c>
      <c r="N35742" s="12" t="e">
        <f t="shared" si="1674"/>
        <v>#DIV/0!</v>
      </c>
    </row>
    <row r="35743" spans="1:14" ht="80.099999999999994" customHeight="1" thickTop="1" thickBot="1" x14ac:dyDescent="0.3">
      <c r="A35743" s="20">
        <v>35741</v>
      </c>
      <c r="F35743" s="10">
        <f t="shared" si="1675"/>
        <v>0</v>
      </c>
      <c r="G35743" s="10">
        <f t="shared" si="1676"/>
        <v>0</v>
      </c>
      <c r="N35743" s="12" t="e">
        <f t="shared" si="1674"/>
        <v>#DIV/0!</v>
      </c>
    </row>
    <row r="35744" spans="1:14" ht="80.099999999999994" customHeight="1" thickTop="1" thickBot="1" x14ac:dyDescent="0.3">
      <c r="A35744" s="20">
        <v>35742</v>
      </c>
      <c r="F35744" s="10">
        <f t="shared" si="1675"/>
        <v>0</v>
      </c>
      <c r="G35744" s="10">
        <f t="shared" si="1676"/>
        <v>0</v>
      </c>
      <c r="N35744" s="12" t="e">
        <f t="shared" si="1674"/>
        <v>#DIV/0!</v>
      </c>
    </row>
    <row r="35745" spans="1:14" ht="80.099999999999994" customHeight="1" thickTop="1" thickBot="1" x14ac:dyDescent="0.3">
      <c r="A35745" s="20">
        <v>35743</v>
      </c>
      <c r="F35745" s="10">
        <f t="shared" si="1675"/>
        <v>0</v>
      </c>
      <c r="G35745" s="10">
        <f t="shared" si="1676"/>
        <v>0</v>
      </c>
      <c r="N35745" s="12" t="e">
        <f t="shared" si="1674"/>
        <v>#DIV/0!</v>
      </c>
    </row>
    <row r="35746" spans="1:14" ht="80.099999999999994" customHeight="1" thickTop="1" thickBot="1" x14ac:dyDescent="0.3">
      <c r="A35746" s="20">
        <v>35744</v>
      </c>
      <c r="F35746" s="10">
        <f t="shared" si="1675"/>
        <v>0</v>
      </c>
      <c r="G35746" s="10">
        <f t="shared" si="1676"/>
        <v>0</v>
      </c>
      <c r="N35746" s="12" t="e">
        <f t="shared" si="1674"/>
        <v>#DIV/0!</v>
      </c>
    </row>
    <row r="35747" spans="1:14" ht="80.099999999999994" customHeight="1" thickTop="1" thickBot="1" x14ac:dyDescent="0.3">
      <c r="A35747" s="20">
        <v>35745</v>
      </c>
      <c r="F35747" s="10">
        <f t="shared" si="1675"/>
        <v>0</v>
      </c>
      <c r="G35747" s="10">
        <f t="shared" si="1676"/>
        <v>0</v>
      </c>
      <c r="N35747" s="12" t="e">
        <f t="shared" si="1674"/>
        <v>#DIV/0!</v>
      </c>
    </row>
    <row r="35748" spans="1:14" ht="80.099999999999994" customHeight="1" thickTop="1" thickBot="1" x14ac:dyDescent="0.3">
      <c r="A35748" s="20">
        <v>35746</v>
      </c>
      <c r="F35748" s="10">
        <f t="shared" si="1675"/>
        <v>0</v>
      </c>
      <c r="G35748" s="10">
        <f t="shared" si="1676"/>
        <v>0</v>
      </c>
      <c r="N35748" s="12" t="e">
        <f t="shared" si="1674"/>
        <v>#DIV/0!</v>
      </c>
    </row>
    <row r="35749" spans="1:14" ht="80.099999999999994" customHeight="1" thickTop="1" thickBot="1" x14ac:dyDescent="0.3">
      <c r="A35749" s="20">
        <v>35747</v>
      </c>
      <c r="F35749" s="10">
        <f t="shared" si="1675"/>
        <v>0</v>
      </c>
      <c r="G35749" s="10">
        <f t="shared" si="1676"/>
        <v>0</v>
      </c>
      <c r="N35749" s="12" t="e">
        <f t="shared" si="1674"/>
        <v>#DIV/0!</v>
      </c>
    </row>
    <row r="35750" spans="1:14" ht="80.099999999999994" customHeight="1" thickTop="1" thickBot="1" x14ac:dyDescent="0.3">
      <c r="A35750" s="20">
        <v>35748</v>
      </c>
      <c r="F35750" s="10">
        <f t="shared" si="1675"/>
        <v>0</v>
      </c>
      <c r="G35750" s="10">
        <f t="shared" si="1676"/>
        <v>0</v>
      </c>
      <c r="N35750" s="12" t="e">
        <f t="shared" si="1674"/>
        <v>#DIV/0!</v>
      </c>
    </row>
    <row r="35751" spans="1:14" ht="80.099999999999994" customHeight="1" thickTop="1" thickBot="1" x14ac:dyDescent="0.3">
      <c r="A35751" s="20">
        <v>35749</v>
      </c>
      <c r="F35751" s="10">
        <f t="shared" si="1675"/>
        <v>0</v>
      </c>
      <c r="G35751" s="10">
        <f t="shared" si="1676"/>
        <v>0</v>
      </c>
      <c r="N35751" s="12" t="e">
        <f t="shared" si="1674"/>
        <v>#DIV/0!</v>
      </c>
    </row>
    <row r="35752" spans="1:14" ht="80.099999999999994" customHeight="1" thickTop="1" thickBot="1" x14ac:dyDescent="0.3">
      <c r="A35752" s="20">
        <v>35750</v>
      </c>
      <c r="F35752" s="10">
        <f t="shared" si="1675"/>
        <v>0</v>
      </c>
      <c r="G35752" s="10">
        <f t="shared" si="1676"/>
        <v>0</v>
      </c>
      <c r="N35752" s="12" t="e">
        <f t="shared" si="1674"/>
        <v>#DIV/0!</v>
      </c>
    </row>
    <row r="35753" spans="1:14" ht="80.099999999999994" customHeight="1" thickTop="1" thickBot="1" x14ac:dyDescent="0.3">
      <c r="A35753" s="20">
        <v>35751</v>
      </c>
      <c r="F35753" s="10">
        <f t="shared" si="1675"/>
        <v>0</v>
      </c>
      <c r="G35753" s="10">
        <f t="shared" si="1676"/>
        <v>0</v>
      </c>
      <c r="N35753" s="12" t="e">
        <f t="shared" si="1674"/>
        <v>#DIV/0!</v>
      </c>
    </row>
    <row r="35754" spans="1:14" ht="80.099999999999994" customHeight="1" thickTop="1" thickBot="1" x14ac:dyDescent="0.3">
      <c r="A35754" s="20">
        <v>35752</v>
      </c>
      <c r="F35754" s="10">
        <f t="shared" si="1675"/>
        <v>0</v>
      </c>
      <c r="G35754" s="10">
        <f t="shared" si="1676"/>
        <v>0</v>
      </c>
      <c r="N35754" s="12" t="e">
        <f t="shared" si="1674"/>
        <v>#DIV/0!</v>
      </c>
    </row>
    <row r="35755" spans="1:14" ht="80.099999999999994" customHeight="1" thickTop="1" thickBot="1" x14ac:dyDescent="0.3">
      <c r="A35755" s="20">
        <v>35753</v>
      </c>
      <c r="F35755" s="10">
        <f t="shared" si="1675"/>
        <v>0</v>
      </c>
      <c r="G35755" s="10">
        <f t="shared" si="1676"/>
        <v>0</v>
      </c>
      <c r="N35755" s="12" t="e">
        <f t="shared" si="1674"/>
        <v>#DIV/0!</v>
      </c>
    </row>
    <row r="35756" spans="1:14" ht="80.099999999999994" customHeight="1" thickTop="1" thickBot="1" x14ac:dyDescent="0.3">
      <c r="A35756" s="20">
        <v>35754</v>
      </c>
      <c r="F35756" s="10">
        <f t="shared" si="1675"/>
        <v>0</v>
      </c>
      <c r="G35756" s="10">
        <f t="shared" si="1676"/>
        <v>0</v>
      </c>
      <c r="N35756" s="12" t="e">
        <f t="shared" si="1674"/>
        <v>#DIV/0!</v>
      </c>
    </row>
    <row r="35757" spans="1:14" ht="80.099999999999994" customHeight="1" thickTop="1" thickBot="1" x14ac:dyDescent="0.3">
      <c r="A35757" s="20">
        <v>35755</v>
      </c>
      <c r="F35757" s="10">
        <f t="shared" si="1675"/>
        <v>0</v>
      </c>
      <c r="G35757" s="10">
        <f t="shared" si="1676"/>
        <v>0</v>
      </c>
      <c r="N35757" s="12" t="e">
        <f t="shared" si="1674"/>
        <v>#DIV/0!</v>
      </c>
    </row>
    <row r="35758" spans="1:14" ht="80.099999999999994" customHeight="1" thickTop="1" thickBot="1" x14ac:dyDescent="0.3">
      <c r="A35758" s="20">
        <v>35756</v>
      </c>
      <c r="F35758" s="10">
        <f t="shared" si="1675"/>
        <v>0</v>
      </c>
      <c r="G35758" s="10">
        <f t="shared" si="1676"/>
        <v>0</v>
      </c>
      <c r="N35758" s="12" t="e">
        <f t="shared" si="1674"/>
        <v>#DIV/0!</v>
      </c>
    </row>
    <row r="35759" spans="1:14" ht="80.099999999999994" customHeight="1" thickTop="1" thickBot="1" x14ac:dyDescent="0.3">
      <c r="A35759" s="20">
        <v>35757</v>
      </c>
      <c r="F35759" s="10">
        <f t="shared" si="1675"/>
        <v>0</v>
      </c>
      <c r="G35759" s="10">
        <f t="shared" si="1676"/>
        <v>0</v>
      </c>
      <c r="N35759" s="12" t="e">
        <f t="shared" si="1674"/>
        <v>#DIV/0!</v>
      </c>
    </row>
    <row r="35760" spans="1:14" ht="80.099999999999994" customHeight="1" thickTop="1" thickBot="1" x14ac:dyDescent="0.3">
      <c r="A35760" s="20">
        <v>35758</v>
      </c>
      <c r="F35760" s="10">
        <f t="shared" si="1675"/>
        <v>0</v>
      </c>
      <c r="G35760" s="10">
        <f t="shared" si="1676"/>
        <v>0</v>
      </c>
      <c r="N35760" s="12" t="e">
        <f t="shared" si="1674"/>
        <v>#DIV/0!</v>
      </c>
    </row>
    <row r="35761" spans="1:14" ht="80.099999999999994" customHeight="1" thickTop="1" thickBot="1" x14ac:dyDescent="0.3">
      <c r="A35761" s="20">
        <v>35759</v>
      </c>
      <c r="F35761" s="10">
        <f t="shared" si="1675"/>
        <v>0</v>
      </c>
      <c r="G35761" s="10">
        <f t="shared" si="1676"/>
        <v>0</v>
      </c>
      <c r="N35761" s="12" t="e">
        <f t="shared" si="1674"/>
        <v>#DIV/0!</v>
      </c>
    </row>
    <row r="35762" spans="1:14" ht="80.099999999999994" customHeight="1" thickTop="1" thickBot="1" x14ac:dyDescent="0.3">
      <c r="A35762" s="20">
        <v>35760</v>
      </c>
      <c r="F35762" s="10">
        <f t="shared" si="1675"/>
        <v>0</v>
      </c>
      <c r="G35762" s="10">
        <f t="shared" si="1676"/>
        <v>0</v>
      </c>
      <c r="N35762" s="12" t="e">
        <f t="shared" si="1674"/>
        <v>#DIV/0!</v>
      </c>
    </row>
    <row r="35763" spans="1:14" ht="80.099999999999994" customHeight="1" thickTop="1" thickBot="1" x14ac:dyDescent="0.3">
      <c r="A35763" s="20">
        <v>35761</v>
      </c>
      <c r="F35763" s="10">
        <f t="shared" si="1675"/>
        <v>0</v>
      </c>
      <c r="G35763" s="10">
        <f t="shared" si="1676"/>
        <v>0</v>
      </c>
      <c r="N35763" s="12" t="e">
        <f t="shared" si="1674"/>
        <v>#DIV/0!</v>
      </c>
    </row>
    <row r="35764" spans="1:14" ht="80.099999999999994" customHeight="1" thickTop="1" thickBot="1" x14ac:dyDescent="0.3">
      <c r="A35764" s="20">
        <v>35762</v>
      </c>
      <c r="F35764" s="10">
        <f t="shared" si="1675"/>
        <v>0</v>
      </c>
      <c r="G35764" s="10">
        <f t="shared" si="1676"/>
        <v>0</v>
      </c>
      <c r="N35764" s="12" t="e">
        <f t="shared" si="1674"/>
        <v>#DIV/0!</v>
      </c>
    </row>
    <row r="35765" spans="1:14" ht="80.099999999999994" customHeight="1" thickTop="1" thickBot="1" x14ac:dyDescent="0.3">
      <c r="A35765" s="20">
        <v>35763</v>
      </c>
      <c r="F35765" s="10">
        <f t="shared" si="1675"/>
        <v>0</v>
      </c>
      <c r="G35765" s="10">
        <f t="shared" si="1676"/>
        <v>0</v>
      </c>
      <c r="N35765" s="12" t="e">
        <f t="shared" si="1674"/>
        <v>#DIV/0!</v>
      </c>
    </row>
    <row r="35766" spans="1:14" ht="80.099999999999994" customHeight="1" thickTop="1" thickBot="1" x14ac:dyDescent="0.3">
      <c r="A35766" s="20">
        <v>35764</v>
      </c>
      <c r="F35766" s="10">
        <f t="shared" si="1675"/>
        <v>0</v>
      </c>
      <c r="G35766" s="10">
        <f t="shared" si="1676"/>
        <v>0</v>
      </c>
      <c r="N35766" s="12" t="e">
        <f t="shared" si="1674"/>
        <v>#DIV/0!</v>
      </c>
    </row>
    <row r="35767" spans="1:14" ht="80.099999999999994" customHeight="1" thickTop="1" thickBot="1" x14ac:dyDescent="0.3">
      <c r="A35767" s="20">
        <v>35765</v>
      </c>
      <c r="F35767" s="10">
        <f t="shared" si="1675"/>
        <v>0</v>
      </c>
      <c r="G35767" s="10">
        <f t="shared" si="1676"/>
        <v>0</v>
      </c>
      <c r="N35767" s="12" t="e">
        <f t="shared" si="1674"/>
        <v>#DIV/0!</v>
      </c>
    </row>
    <row r="35768" spans="1:14" ht="80.099999999999994" customHeight="1" thickTop="1" thickBot="1" x14ac:dyDescent="0.3">
      <c r="A35768" s="20">
        <v>35766</v>
      </c>
      <c r="F35768" s="10">
        <f t="shared" si="1675"/>
        <v>0</v>
      </c>
      <c r="G35768" s="10">
        <f t="shared" si="1676"/>
        <v>0</v>
      </c>
      <c r="N35768" s="12" t="e">
        <f t="shared" si="1674"/>
        <v>#DIV/0!</v>
      </c>
    </row>
    <row r="35769" spans="1:14" ht="80.099999999999994" customHeight="1" thickTop="1" thickBot="1" x14ac:dyDescent="0.3">
      <c r="A35769" s="20">
        <v>35767</v>
      </c>
      <c r="F35769" s="10">
        <f t="shared" si="1675"/>
        <v>0</v>
      </c>
      <c r="G35769" s="10">
        <f t="shared" si="1676"/>
        <v>0</v>
      </c>
      <c r="N35769" s="12" t="e">
        <f t="shared" si="1674"/>
        <v>#DIV/0!</v>
      </c>
    </row>
    <row r="35770" spans="1:14" ht="80.099999999999994" customHeight="1" thickTop="1" thickBot="1" x14ac:dyDescent="0.3">
      <c r="A35770" s="20">
        <v>35768</v>
      </c>
      <c r="F35770" s="10">
        <f t="shared" si="1675"/>
        <v>0</v>
      </c>
      <c r="G35770" s="10">
        <f t="shared" si="1676"/>
        <v>0</v>
      </c>
      <c r="N35770" s="12" t="e">
        <f t="shared" si="1674"/>
        <v>#DIV/0!</v>
      </c>
    </row>
    <row r="35771" spans="1:14" ht="80.099999999999994" customHeight="1" thickTop="1" thickBot="1" x14ac:dyDescent="0.3">
      <c r="A35771" s="20">
        <v>35769</v>
      </c>
      <c r="F35771" s="10">
        <f t="shared" si="1675"/>
        <v>0</v>
      </c>
      <c r="G35771" s="10">
        <f t="shared" si="1676"/>
        <v>0</v>
      </c>
      <c r="N35771" s="12" t="e">
        <f t="shared" si="1674"/>
        <v>#DIV/0!</v>
      </c>
    </row>
    <row r="35772" spans="1:14" ht="80.099999999999994" customHeight="1" thickTop="1" thickBot="1" x14ac:dyDescent="0.3">
      <c r="A35772" s="20">
        <v>35770</v>
      </c>
      <c r="F35772" s="10">
        <f t="shared" si="1675"/>
        <v>0</v>
      </c>
      <c r="G35772" s="10">
        <f t="shared" si="1676"/>
        <v>0</v>
      </c>
      <c r="N35772" s="12" t="e">
        <f t="shared" si="1674"/>
        <v>#DIV/0!</v>
      </c>
    </row>
    <row r="35773" spans="1:14" ht="80.099999999999994" customHeight="1" thickTop="1" thickBot="1" x14ac:dyDescent="0.3">
      <c r="A35773" s="20">
        <v>35771</v>
      </c>
      <c r="F35773" s="10">
        <f t="shared" si="1675"/>
        <v>0</v>
      </c>
      <c r="G35773" s="10">
        <f t="shared" si="1676"/>
        <v>0</v>
      </c>
      <c r="N35773" s="12" t="e">
        <f t="shared" si="1674"/>
        <v>#DIV/0!</v>
      </c>
    </row>
    <row r="35774" spans="1:14" ht="80.099999999999994" customHeight="1" thickTop="1" thickBot="1" x14ac:dyDescent="0.3">
      <c r="A35774" s="20">
        <v>35772</v>
      </c>
      <c r="F35774" s="10">
        <f t="shared" si="1675"/>
        <v>0</v>
      </c>
      <c r="G35774" s="10">
        <f t="shared" si="1676"/>
        <v>0</v>
      </c>
      <c r="N35774" s="12" t="e">
        <f t="shared" si="1674"/>
        <v>#DIV/0!</v>
      </c>
    </row>
    <row r="35775" spans="1:14" ht="80.099999999999994" customHeight="1" thickTop="1" thickBot="1" x14ac:dyDescent="0.3">
      <c r="A35775" s="20">
        <v>35773</v>
      </c>
      <c r="F35775" s="10">
        <f t="shared" si="1675"/>
        <v>0</v>
      </c>
      <c r="G35775" s="10">
        <f t="shared" si="1676"/>
        <v>0</v>
      </c>
      <c r="N35775" s="12" t="e">
        <f t="shared" si="1674"/>
        <v>#DIV/0!</v>
      </c>
    </row>
    <row r="35776" spans="1:14" ht="80.099999999999994" customHeight="1" thickTop="1" thickBot="1" x14ac:dyDescent="0.3">
      <c r="A35776" s="20">
        <v>35774</v>
      </c>
      <c r="F35776" s="10">
        <f t="shared" si="1675"/>
        <v>0</v>
      </c>
      <c r="G35776" s="10">
        <f t="shared" si="1676"/>
        <v>0</v>
      </c>
      <c r="N35776" s="12" t="e">
        <f t="shared" si="1674"/>
        <v>#DIV/0!</v>
      </c>
    </row>
    <row r="35777" spans="1:14" ht="80.099999999999994" customHeight="1" thickTop="1" thickBot="1" x14ac:dyDescent="0.3">
      <c r="A35777" s="20">
        <v>35775</v>
      </c>
      <c r="F35777" s="10">
        <f t="shared" si="1675"/>
        <v>0</v>
      </c>
      <c r="G35777" s="10">
        <f t="shared" si="1676"/>
        <v>0</v>
      </c>
      <c r="N35777" s="12" t="e">
        <f t="shared" si="1674"/>
        <v>#DIV/0!</v>
      </c>
    </row>
    <row r="35778" spans="1:14" ht="80.099999999999994" customHeight="1" thickTop="1" thickBot="1" x14ac:dyDescent="0.3">
      <c r="A35778" s="20">
        <v>35776</v>
      </c>
      <c r="F35778" s="10">
        <f t="shared" si="1675"/>
        <v>0</v>
      </c>
      <c r="G35778" s="10">
        <f t="shared" si="1676"/>
        <v>0</v>
      </c>
      <c r="N35778" s="12" t="e">
        <f t="shared" si="1674"/>
        <v>#DIV/0!</v>
      </c>
    </row>
    <row r="35779" spans="1:14" ht="80.099999999999994" customHeight="1" thickTop="1" thickBot="1" x14ac:dyDescent="0.3">
      <c r="A35779" s="20">
        <v>35777</v>
      </c>
      <c r="F35779" s="10">
        <f t="shared" si="1675"/>
        <v>0</v>
      </c>
      <c r="G35779" s="10">
        <f t="shared" si="1676"/>
        <v>0</v>
      </c>
      <c r="N35779" s="12" t="e">
        <f t="shared" ref="N35779:N35842" si="1677">AVERAGE(H35779:M35779)</f>
        <v>#DIV/0!</v>
      </c>
    </row>
    <row r="35780" spans="1:14" ht="80.099999999999994" customHeight="1" thickTop="1" thickBot="1" x14ac:dyDescent="0.3">
      <c r="A35780" s="20">
        <v>35778</v>
      </c>
      <c r="F35780" s="10">
        <f t="shared" ref="F35780:F35843" si="1678">(D35780-C35780)</f>
        <v>0</v>
      </c>
      <c r="G35780" s="10">
        <f t="shared" ref="G35780:G35843" si="1679">(E35780-D35780)</f>
        <v>0</v>
      </c>
      <c r="N35780" s="12" t="e">
        <f t="shared" si="1677"/>
        <v>#DIV/0!</v>
      </c>
    </row>
    <row r="35781" spans="1:14" ht="80.099999999999994" customHeight="1" thickTop="1" thickBot="1" x14ac:dyDescent="0.3">
      <c r="A35781" s="20">
        <v>35779</v>
      </c>
      <c r="F35781" s="10">
        <f t="shared" si="1678"/>
        <v>0</v>
      </c>
      <c r="G35781" s="10">
        <f t="shared" si="1679"/>
        <v>0</v>
      </c>
      <c r="N35781" s="12" t="e">
        <f t="shared" si="1677"/>
        <v>#DIV/0!</v>
      </c>
    </row>
    <row r="35782" spans="1:14" ht="80.099999999999994" customHeight="1" thickTop="1" thickBot="1" x14ac:dyDescent="0.3">
      <c r="A35782" s="20">
        <v>35780</v>
      </c>
      <c r="F35782" s="10">
        <f t="shared" si="1678"/>
        <v>0</v>
      </c>
      <c r="G35782" s="10">
        <f t="shared" si="1679"/>
        <v>0</v>
      </c>
      <c r="N35782" s="12" t="e">
        <f t="shared" si="1677"/>
        <v>#DIV/0!</v>
      </c>
    </row>
    <row r="35783" spans="1:14" ht="80.099999999999994" customHeight="1" thickTop="1" thickBot="1" x14ac:dyDescent="0.3">
      <c r="A35783" s="20">
        <v>35781</v>
      </c>
      <c r="F35783" s="10">
        <f t="shared" si="1678"/>
        <v>0</v>
      </c>
      <c r="G35783" s="10">
        <f t="shared" si="1679"/>
        <v>0</v>
      </c>
      <c r="N35783" s="12" t="e">
        <f t="shared" si="1677"/>
        <v>#DIV/0!</v>
      </c>
    </row>
    <row r="35784" spans="1:14" ht="80.099999999999994" customHeight="1" thickTop="1" thickBot="1" x14ac:dyDescent="0.3">
      <c r="A35784" s="20">
        <v>35782</v>
      </c>
      <c r="F35784" s="10">
        <f t="shared" si="1678"/>
        <v>0</v>
      </c>
      <c r="G35784" s="10">
        <f t="shared" si="1679"/>
        <v>0</v>
      </c>
      <c r="N35784" s="12" t="e">
        <f t="shared" si="1677"/>
        <v>#DIV/0!</v>
      </c>
    </row>
    <row r="35785" spans="1:14" ht="80.099999999999994" customHeight="1" thickTop="1" thickBot="1" x14ac:dyDescent="0.3">
      <c r="A35785" s="20">
        <v>35783</v>
      </c>
      <c r="F35785" s="10">
        <f t="shared" si="1678"/>
        <v>0</v>
      </c>
      <c r="G35785" s="10">
        <f t="shared" si="1679"/>
        <v>0</v>
      </c>
      <c r="N35785" s="12" t="e">
        <f t="shared" si="1677"/>
        <v>#DIV/0!</v>
      </c>
    </row>
    <row r="35786" spans="1:14" ht="80.099999999999994" customHeight="1" thickTop="1" thickBot="1" x14ac:dyDescent="0.3">
      <c r="A35786" s="20">
        <v>35784</v>
      </c>
      <c r="F35786" s="10">
        <f t="shared" si="1678"/>
        <v>0</v>
      </c>
      <c r="G35786" s="10">
        <f t="shared" si="1679"/>
        <v>0</v>
      </c>
      <c r="N35786" s="12" t="e">
        <f t="shared" si="1677"/>
        <v>#DIV/0!</v>
      </c>
    </row>
    <row r="35787" spans="1:14" ht="80.099999999999994" customHeight="1" thickTop="1" thickBot="1" x14ac:dyDescent="0.3">
      <c r="A35787" s="20">
        <v>35785</v>
      </c>
      <c r="F35787" s="10">
        <f t="shared" si="1678"/>
        <v>0</v>
      </c>
      <c r="G35787" s="10">
        <f t="shared" si="1679"/>
        <v>0</v>
      </c>
      <c r="N35787" s="12" t="e">
        <f t="shared" si="1677"/>
        <v>#DIV/0!</v>
      </c>
    </row>
    <row r="35788" spans="1:14" ht="80.099999999999994" customHeight="1" thickTop="1" thickBot="1" x14ac:dyDescent="0.3">
      <c r="A35788" s="20">
        <v>35786</v>
      </c>
      <c r="F35788" s="10">
        <f t="shared" si="1678"/>
        <v>0</v>
      </c>
      <c r="G35788" s="10">
        <f t="shared" si="1679"/>
        <v>0</v>
      </c>
      <c r="N35788" s="12" t="e">
        <f t="shared" si="1677"/>
        <v>#DIV/0!</v>
      </c>
    </row>
    <row r="35789" spans="1:14" ht="80.099999999999994" customHeight="1" thickTop="1" thickBot="1" x14ac:dyDescent="0.3">
      <c r="A35789" s="20">
        <v>35787</v>
      </c>
      <c r="F35789" s="10">
        <f t="shared" si="1678"/>
        <v>0</v>
      </c>
      <c r="G35789" s="10">
        <f t="shared" si="1679"/>
        <v>0</v>
      </c>
      <c r="N35789" s="12" t="e">
        <f t="shared" si="1677"/>
        <v>#DIV/0!</v>
      </c>
    </row>
    <row r="35790" spans="1:14" ht="80.099999999999994" customHeight="1" thickTop="1" thickBot="1" x14ac:dyDescent="0.3">
      <c r="A35790" s="20">
        <v>35788</v>
      </c>
      <c r="F35790" s="10">
        <f t="shared" si="1678"/>
        <v>0</v>
      </c>
      <c r="G35790" s="10">
        <f t="shared" si="1679"/>
        <v>0</v>
      </c>
      <c r="N35790" s="12" t="e">
        <f t="shared" si="1677"/>
        <v>#DIV/0!</v>
      </c>
    </row>
    <row r="35791" spans="1:14" ht="80.099999999999994" customHeight="1" thickTop="1" thickBot="1" x14ac:dyDescent="0.3">
      <c r="A35791" s="20">
        <v>35789</v>
      </c>
      <c r="F35791" s="10">
        <f t="shared" si="1678"/>
        <v>0</v>
      </c>
      <c r="G35791" s="10">
        <f t="shared" si="1679"/>
        <v>0</v>
      </c>
      <c r="N35791" s="12" t="e">
        <f t="shared" si="1677"/>
        <v>#DIV/0!</v>
      </c>
    </row>
    <row r="35792" spans="1:14" ht="80.099999999999994" customHeight="1" thickTop="1" thickBot="1" x14ac:dyDescent="0.3">
      <c r="A35792" s="20">
        <v>35790</v>
      </c>
      <c r="F35792" s="10">
        <f t="shared" si="1678"/>
        <v>0</v>
      </c>
      <c r="G35792" s="10">
        <f t="shared" si="1679"/>
        <v>0</v>
      </c>
      <c r="N35792" s="12" t="e">
        <f t="shared" si="1677"/>
        <v>#DIV/0!</v>
      </c>
    </row>
    <row r="35793" spans="1:14" ht="80.099999999999994" customHeight="1" thickTop="1" thickBot="1" x14ac:dyDescent="0.3">
      <c r="A35793" s="20">
        <v>35791</v>
      </c>
      <c r="F35793" s="10">
        <f t="shared" si="1678"/>
        <v>0</v>
      </c>
      <c r="G35793" s="10">
        <f t="shared" si="1679"/>
        <v>0</v>
      </c>
      <c r="N35793" s="12" t="e">
        <f t="shared" si="1677"/>
        <v>#DIV/0!</v>
      </c>
    </row>
    <row r="35794" spans="1:14" ht="80.099999999999994" customHeight="1" thickTop="1" thickBot="1" x14ac:dyDescent="0.3">
      <c r="A35794" s="20">
        <v>35792</v>
      </c>
      <c r="F35794" s="10">
        <f t="shared" si="1678"/>
        <v>0</v>
      </c>
      <c r="G35794" s="10">
        <f t="shared" si="1679"/>
        <v>0</v>
      </c>
      <c r="N35794" s="12" t="e">
        <f t="shared" si="1677"/>
        <v>#DIV/0!</v>
      </c>
    </row>
    <row r="35795" spans="1:14" ht="80.099999999999994" customHeight="1" thickTop="1" thickBot="1" x14ac:dyDescent="0.3">
      <c r="A35795" s="20">
        <v>35793</v>
      </c>
      <c r="F35795" s="10">
        <f t="shared" si="1678"/>
        <v>0</v>
      </c>
      <c r="G35795" s="10">
        <f t="shared" si="1679"/>
        <v>0</v>
      </c>
      <c r="N35795" s="12" t="e">
        <f t="shared" si="1677"/>
        <v>#DIV/0!</v>
      </c>
    </row>
    <row r="35796" spans="1:14" ht="80.099999999999994" customHeight="1" thickTop="1" thickBot="1" x14ac:dyDescent="0.3">
      <c r="A35796" s="20">
        <v>35794</v>
      </c>
      <c r="F35796" s="10">
        <f t="shared" si="1678"/>
        <v>0</v>
      </c>
      <c r="G35796" s="10">
        <f t="shared" si="1679"/>
        <v>0</v>
      </c>
      <c r="N35796" s="12" t="e">
        <f t="shared" si="1677"/>
        <v>#DIV/0!</v>
      </c>
    </row>
    <row r="35797" spans="1:14" ht="80.099999999999994" customHeight="1" thickTop="1" thickBot="1" x14ac:dyDescent="0.3">
      <c r="A35797" s="20">
        <v>35795</v>
      </c>
      <c r="F35797" s="10">
        <f t="shared" si="1678"/>
        <v>0</v>
      </c>
      <c r="G35797" s="10">
        <f t="shared" si="1679"/>
        <v>0</v>
      </c>
      <c r="N35797" s="12" t="e">
        <f t="shared" si="1677"/>
        <v>#DIV/0!</v>
      </c>
    </row>
    <row r="35798" spans="1:14" ht="80.099999999999994" customHeight="1" thickTop="1" thickBot="1" x14ac:dyDescent="0.3">
      <c r="A35798" s="20">
        <v>35796</v>
      </c>
      <c r="F35798" s="10">
        <f t="shared" si="1678"/>
        <v>0</v>
      </c>
      <c r="G35798" s="10">
        <f t="shared" si="1679"/>
        <v>0</v>
      </c>
      <c r="N35798" s="12" t="e">
        <f t="shared" si="1677"/>
        <v>#DIV/0!</v>
      </c>
    </row>
    <row r="35799" spans="1:14" ht="80.099999999999994" customHeight="1" thickTop="1" thickBot="1" x14ac:dyDescent="0.3">
      <c r="A35799" s="20">
        <v>35797</v>
      </c>
      <c r="F35799" s="10">
        <f t="shared" si="1678"/>
        <v>0</v>
      </c>
      <c r="G35799" s="10">
        <f t="shared" si="1679"/>
        <v>0</v>
      </c>
      <c r="N35799" s="12" t="e">
        <f t="shared" si="1677"/>
        <v>#DIV/0!</v>
      </c>
    </row>
    <row r="35800" spans="1:14" ht="80.099999999999994" customHeight="1" thickTop="1" thickBot="1" x14ac:dyDescent="0.3">
      <c r="A35800" s="20">
        <v>35798</v>
      </c>
      <c r="F35800" s="10">
        <f t="shared" si="1678"/>
        <v>0</v>
      </c>
      <c r="G35800" s="10">
        <f t="shared" si="1679"/>
        <v>0</v>
      </c>
      <c r="N35800" s="12" t="e">
        <f t="shared" si="1677"/>
        <v>#DIV/0!</v>
      </c>
    </row>
    <row r="35801" spans="1:14" ht="80.099999999999994" customHeight="1" thickTop="1" thickBot="1" x14ac:dyDescent="0.3">
      <c r="A35801" s="20">
        <v>35799</v>
      </c>
      <c r="F35801" s="10">
        <f t="shared" si="1678"/>
        <v>0</v>
      </c>
      <c r="G35801" s="10">
        <f t="shared" si="1679"/>
        <v>0</v>
      </c>
      <c r="N35801" s="12" t="e">
        <f t="shared" si="1677"/>
        <v>#DIV/0!</v>
      </c>
    </row>
    <row r="35802" spans="1:14" ht="80.099999999999994" customHeight="1" thickTop="1" thickBot="1" x14ac:dyDescent="0.3">
      <c r="A35802" s="20">
        <v>35800</v>
      </c>
      <c r="F35802" s="10">
        <f t="shared" si="1678"/>
        <v>0</v>
      </c>
      <c r="G35802" s="10">
        <f t="shared" si="1679"/>
        <v>0</v>
      </c>
      <c r="N35802" s="12" t="e">
        <f t="shared" si="1677"/>
        <v>#DIV/0!</v>
      </c>
    </row>
    <row r="35803" spans="1:14" ht="80.099999999999994" customHeight="1" thickTop="1" thickBot="1" x14ac:dyDescent="0.3">
      <c r="A35803" s="20">
        <v>35801</v>
      </c>
      <c r="F35803" s="10">
        <f t="shared" si="1678"/>
        <v>0</v>
      </c>
      <c r="G35803" s="10">
        <f t="shared" si="1679"/>
        <v>0</v>
      </c>
      <c r="N35803" s="12" t="e">
        <f t="shared" si="1677"/>
        <v>#DIV/0!</v>
      </c>
    </row>
    <row r="35804" spans="1:14" ht="80.099999999999994" customHeight="1" thickTop="1" thickBot="1" x14ac:dyDescent="0.3">
      <c r="A35804" s="20">
        <v>35802</v>
      </c>
      <c r="F35804" s="10">
        <f t="shared" si="1678"/>
        <v>0</v>
      </c>
      <c r="G35804" s="10">
        <f t="shared" si="1679"/>
        <v>0</v>
      </c>
      <c r="N35804" s="12" t="e">
        <f t="shared" si="1677"/>
        <v>#DIV/0!</v>
      </c>
    </row>
    <row r="35805" spans="1:14" ht="80.099999999999994" customHeight="1" thickTop="1" thickBot="1" x14ac:dyDescent="0.3">
      <c r="A35805" s="20">
        <v>35803</v>
      </c>
      <c r="F35805" s="10">
        <f t="shared" si="1678"/>
        <v>0</v>
      </c>
      <c r="G35805" s="10">
        <f t="shared" si="1679"/>
        <v>0</v>
      </c>
      <c r="N35805" s="12" t="e">
        <f t="shared" si="1677"/>
        <v>#DIV/0!</v>
      </c>
    </row>
    <row r="35806" spans="1:14" ht="80.099999999999994" customHeight="1" thickTop="1" thickBot="1" x14ac:dyDescent="0.3">
      <c r="A35806" s="20">
        <v>35804</v>
      </c>
      <c r="F35806" s="10">
        <f t="shared" si="1678"/>
        <v>0</v>
      </c>
      <c r="G35806" s="10">
        <f t="shared" si="1679"/>
        <v>0</v>
      </c>
      <c r="N35806" s="12" t="e">
        <f t="shared" si="1677"/>
        <v>#DIV/0!</v>
      </c>
    </row>
    <row r="35807" spans="1:14" ht="80.099999999999994" customHeight="1" thickTop="1" thickBot="1" x14ac:dyDescent="0.3">
      <c r="A35807" s="20">
        <v>35805</v>
      </c>
      <c r="F35807" s="10">
        <f t="shared" si="1678"/>
        <v>0</v>
      </c>
      <c r="G35807" s="10">
        <f t="shared" si="1679"/>
        <v>0</v>
      </c>
      <c r="N35807" s="12" t="e">
        <f t="shared" si="1677"/>
        <v>#DIV/0!</v>
      </c>
    </row>
    <row r="35808" spans="1:14" ht="80.099999999999994" customHeight="1" thickTop="1" thickBot="1" x14ac:dyDescent="0.3">
      <c r="A35808" s="20">
        <v>35806</v>
      </c>
      <c r="F35808" s="10">
        <f t="shared" si="1678"/>
        <v>0</v>
      </c>
      <c r="G35808" s="10">
        <f t="shared" si="1679"/>
        <v>0</v>
      </c>
      <c r="N35808" s="12" t="e">
        <f t="shared" si="1677"/>
        <v>#DIV/0!</v>
      </c>
    </row>
    <row r="35809" spans="1:14" ht="80.099999999999994" customHeight="1" thickTop="1" thickBot="1" x14ac:dyDescent="0.3">
      <c r="A35809" s="20">
        <v>35807</v>
      </c>
      <c r="F35809" s="10">
        <f t="shared" si="1678"/>
        <v>0</v>
      </c>
      <c r="G35809" s="10">
        <f t="shared" si="1679"/>
        <v>0</v>
      </c>
      <c r="N35809" s="12" t="e">
        <f t="shared" si="1677"/>
        <v>#DIV/0!</v>
      </c>
    </row>
    <row r="35810" spans="1:14" ht="80.099999999999994" customHeight="1" thickTop="1" thickBot="1" x14ac:dyDescent="0.3">
      <c r="A35810" s="20">
        <v>35808</v>
      </c>
      <c r="F35810" s="10">
        <f t="shared" si="1678"/>
        <v>0</v>
      </c>
      <c r="G35810" s="10">
        <f t="shared" si="1679"/>
        <v>0</v>
      </c>
      <c r="N35810" s="12" t="e">
        <f t="shared" si="1677"/>
        <v>#DIV/0!</v>
      </c>
    </row>
    <row r="35811" spans="1:14" ht="80.099999999999994" customHeight="1" thickTop="1" thickBot="1" x14ac:dyDescent="0.3">
      <c r="A35811" s="20">
        <v>35809</v>
      </c>
      <c r="F35811" s="10">
        <f t="shared" si="1678"/>
        <v>0</v>
      </c>
      <c r="G35811" s="10">
        <f t="shared" si="1679"/>
        <v>0</v>
      </c>
      <c r="N35811" s="12" t="e">
        <f t="shared" si="1677"/>
        <v>#DIV/0!</v>
      </c>
    </row>
    <row r="35812" spans="1:14" ht="80.099999999999994" customHeight="1" thickTop="1" thickBot="1" x14ac:dyDescent="0.3">
      <c r="A35812" s="20">
        <v>35810</v>
      </c>
      <c r="F35812" s="10">
        <f t="shared" si="1678"/>
        <v>0</v>
      </c>
      <c r="G35812" s="10">
        <f t="shared" si="1679"/>
        <v>0</v>
      </c>
      <c r="N35812" s="12" t="e">
        <f t="shared" si="1677"/>
        <v>#DIV/0!</v>
      </c>
    </row>
    <row r="35813" spans="1:14" ht="80.099999999999994" customHeight="1" thickTop="1" thickBot="1" x14ac:dyDescent="0.3">
      <c r="A35813" s="20">
        <v>35811</v>
      </c>
      <c r="F35813" s="10">
        <f t="shared" si="1678"/>
        <v>0</v>
      </c>
      <c r="G35813" s="10">
        <f t="shared" si="1679"/>
        <v>0</v>
      </c>
      <c r="N35813" s="12" t="e">
        <f t="shared" si="1677"/>
        <v>#DIV/0!</v>
      </c>
    </row>
    <row r="35814" spans="1:14" ht="80.099999999999994" customHeight="1" thickTop="1" thickBot="1" x14ac:dyDescent="0.3">
      <c r="A35814" s="20">
        <v>35812</v>
      </c>
      <c r="F35814" s="10">
        <f t="shared" si="1678"/>
        <v>0</v>
      </c>
      <c r="G35814" s="10">
        <f t="shared" si="1679"/>
        <v>0</v>
      </c>
      <c r="N35814" s="12" t="e">
        <f t="shared" si="1677"/>
        <v>#DIV/0!</v>
      </c>
    </row>
    <row r="35815" spans="1:14" ht="80.099999999999994" customHeight="1" thickTop="1" thickBot="1" x14ac:dyDescent="0.3">
      <c r="A35815" s="20">
        <v>35813</v>
      </c>
      <c r="F35815" s="10">
        <f t="shared" si="1678"/>
        <v>0</v>
      </c>
      <c r="G35815" s="10">
        <f t="shared" si="1679"/>
        <v>0</v>
      </c>
      <c r="N35815" s="12" t="e">
        <f t="shared" si="1677"/>
        <v>#DIV/0!</v>
      </c>
    </row>
    <row r="35816" spans="1:14" ht="80.099999999999994" customHeight="1" thickTop="1" thickBot="1" x14ac:dyDescent="0.3">
      <c r="A35816" s="20">
        <v>35814</v>
      </c>
      <c r="F35816" s="10">
        <f t="shared" si="1678"/>
        <v>0</v>
      </c>
      <c r="G35816" s="10">
        <f t="shared" si="1679"/>
        <v>0</v>
      </c>
      <c r="N35816" s="12" t="e">
        <f t="shared" si="1677"/>
        <v>#DIV/0!</v>
      </c>
    </row>
    <row r="35817" spans="1:14" ht="80.099999999999994" customHeight="1" thickTop="1" thickBot="1" x14ac:dyDescent="0.3">
      <c r="A35817" s="20">
        <v>35815</v>
      </c>
      <c r="F35817" s="10">
        <f t="shared" si="1678"/>
        <v>0</v>
      </c>
      <c r="G35817" s="10">
        <f t="shared" si="1679"/>
        <v>0</v>
      </c>
      <c r="N35817" s="12" t="e">
        <f t="shared" si="1677"/>
        <v>#DIV/0!</v>
      </c>
    </row>
    <row r="35818" spans="1:14" ht="80.099999999999994" customHeight="1" thickTop="1" thickBot="1" x14ac:dyDescent="0.3">
      <c r="A35818" s="20">
        <v>35816</v>
      </c>
      <c r="F35818" s="10">
        <f t="shared" si="1678"/>
        <v>0</v>
      </c>
      <c r="G35818" s="10">
        <f t="shared" si="1679"/>
        <v>0</v>
      </c>
      <c r="N35818" s="12" t="e">
        <f t="shared" si="1677"/>
        <v>#DIV/0!</v>
      </c>
    </row>
    <row r="35819" spans="1:14" ht="80.099999999999994" customHeight="1" thickTop="1" thickBot="1" x14ac:dyDescent="0.3">
      <c r="A35819" s="20">
        <v>35817</v>
      </c>
      <c r="F35819" s="10">
        <f t="shared" si="1678"/>
        <v>0</v>
      </c>
      <c r="G35819" s="10">
        <f t="shared" si="1679"/>
        <v>0</v>
      </c>
      <c r="N35819" s="12" t="e">
        <f t="shared" si="1677"/>
        <v>#DIV/0!</v>
      </c>
    </row>
    <row r="35820" spans="1:14" ht="80.099999999999994" customHeight="1" thickTop="1" thickBot="1" x14ac:dyDescent="0.3">
      <c r="A35820" s="20">
        <v>35818</v>
      </c>
      <c r="F35820" s="10">
        <f t="shared" si="1678"/>
        <v>0</v>
      </c>
      <c r="G35820" s="10">
        <f t="shared" si="1679"/>
        <v>0</v>
      </c>
      <c r="N35820" s="12" t="e">
        <f t="shared" si="1677"/>
        <v>#DIV/0!</v>
      </c>
    </row>
    <row r="35821" spans="1:14" ht="80.099999999999994" customHeight="1" thickTop="1" thickBot="1" x14ac:dyDescent="0.3">
      <c r="A35821" s="20">
        <v>35819</v>
      </c>
      <c r="F35821" s="10">
        <f t="shared" si="1678"/>
        <v>0</v>
      </c>
      <c r="G35821" s="10">
        <f t="shared" si="1679"/>
        <v>0</v>
      </c>
      <c r="N35821" s="12" t="e">
        <f t="shared" si="1677"/>
        <v>#DIV/0!</v>
      </c>
    </row>
    <row r="35822" spans="1:14" ht="80.099999999999994" customHeight="1" thickTop="1" thickBot="1" x14ac:dyDescent="0.3">
      <c r="A35822" s="20">
        <v>35820</v>
      </c>
      <c r="F35822" s="10">
        <f t="shared" si="1678"/>
        <v>0</v>
      </c>
      <c r="G35822" s="10">
        <f t="shared" si="1679"/>
        <v>0</v>
      </c>
      <c r="N35822" s="12" t="e">
        <f t="shared" si="1677"/>
        <v>#DIV/0!</v>
      </c>
    </row>
    <row r="35823" spans="1:14" ht="80.099999999999994" customHeight="1" thickTop="1" thickBot="1" x14ac:dyDescent="0.3">
      <c r="A35823" s="20">
        <v>35821</v>
      </c>
      <c r="F35823" s="10">
        <f t="shared" si="1678"/>
        <v>0</v>
      </c>
      <c r="G35823" s="10">
        <f t="shared" si="1679"/>
        <v>0</v>
      </c>
      <c r="N35823" s="12" t="e">
        <f t="shared" si="1677"/>
        <v>#DIV/0!</v>
      </c>
    </row>
    <row r="35824" spans="1:14" ht="80.099999999999994" customHeight="1" thickTop="1" thickBot="1" x14ac:dyDescent="0.3">
      <c r="A35824" s="20">
        <v>35822</v>
      </c>
      <c r="F35824" s="10">
        <f t="shared" si="1678"/>
        <v>0</v>
      </c>
      <c r="G35824" s="10">
        <f t="shared" si="1679"/>
        <v>0</v>
      </c>
      <c r="N35824" s="12" t="e">
        <f t="shared" si="1677"/>
        <v>#DIV/0!</v>
      </c>
    </row>
    <row r="35825" spans="1:14" ht="80.099999999999994" customHeight="1" thickTop="1" thickBot="1" x14ac:dyDescent="0.3">
      <c r="A35825" s="20">
        <v>35823</v>
      </c>
      <c r="F35825" s="10">
        <f t="shared" si="1678"/>
        <v>0</v>
      </c>
      <c r="G35825" s="10">
        <f t="shared" si="1679"/>
        <v>0</v>
      </c>
      <c r="N35825" s="12" t="e">
        <f t="shared" si="1677"/>
        <v>#DIV/0!</v>
      </c>
    </row>
    <row r="35826" spans="1:14" ht="80.099999999999994" customHeight="1" thickTop="1" thickBot="1" x14ac:dyDescent="0.3">
      <c r="A35826" s="20">
        <v>35824</v>
      </c>
      <c r="F35826" s="10">
        <f t="shared" si="1678"/>
        <v>0</v>
      </c>
      <c r="G35826" s="10">
        <f t="shared" si="1679"/>
        <v>0</v>
      </c>
      <c r="N35826" s="12" t="e">
        <f t="shared" si="1677"/>
        <v>#DIV/0!</v>
      </c>
    </row>
    <row r="35827" spans="1:14" ht="80.099999999999994" customHeight="1" thickTop="1" thickBot="1" x14ac:dyDescent="0.3">
      <c r="A35827" s="20">
        <v>35825</v>
      </c>
      <c r="F35827" s="10">
        <f t="shared" si="1678"/>
        <v>0</v>
      </c>
      <c r="G35827" s="10">
        <f t="shared" si="1679"/>
        <v>0</v>
      </c>
      <c r="N35827" s="12" t="e">
        <f t="shared" si="1677"/>
        <v>#DIV/0!</v>
      </c>
    </row>
    <row r="35828" spans="1:14" ht="80.099999999999994" customHeight="1" thickTop="1" thickBot="1" x14ac:dyDescent="0.3">
      <c r="A35828" s="20">
        <v>35826</v>
      </c>
      <c r="F35828" s="10">
        <f t="shared" si="1678"/>
        <v>0</v>
      </c>
      <c r="G35828" s="10">
        <f t="shared" si="1679"/>
        <v>0</v>
      </c>
      <c r="N35828" s="12" t="e">
        <f t="shared" si="1677"/>
        <v>#DIV/0!</v>
      </c>
    </row>
    <row r="35829" spans="1:14" ht="80.099999999999994" customHeight="1" thickTop="1" thickBot="1" x14ac:dyDescent="0.3">
      <c r="A35829" s="20">
        <v>35827</v>
      </c>
      <c r="F35829" s="10">
        <f t="shared" si="1678"/>
        <v>0</v>
      </c>
      <c r="G35829" s="10">
        <f t="shared" si="1679"/>
        <v>0</v>
      </c>
      <c r="N35829" s="12" t="e">
        <f t="shared" si="1677"/>
        <v>#DIV/0!</v>
      </c>
    </row>
    <row r="35830" spans="1:14" ht="80.099999999999994" customHeight="1" thickTop="1" thickBot="1" x14ac:dyDescent="0.3">
      <c r="A35830" s="20">
        <v>35828</v>
      </c>
      <c r="F35830" s="10">
        <f t="shared" si="1678"/>
        <v>0</v>
      </c>
      <c r="G35830" s="10">
        <f t="shared" si="1679"/>
        <v>0</v>
      </c>
      <c r="N35830" s="12" t="e">
        <f t="shared" si="1677"/>
        <v>#DIV/0!</v>
      </c>
    </row>
    <row r="35831" spans="1:14" ht="80.099999999999994" customHeight="1" thickTop="1" thickBot="1" x14ac:dyDescent="0.3">
      <c r="A35831" s="20">
        <v>35829</v>
      </c>
      <c r="F35831" s="10">
        <f t="shared" si="1678"/>
        <v>0</v>
      </c>
      <c r="G35831" s="10">
        <f t="shared" si="1679"/>
        <v>0</v>
      </c>
      <c r="N35831" s="12" t="e">
        <f t="shared" si="1677"/>
        <v>#DIV/0!</v>
      </c>
    </row>
    <row r="35832" spans="1:14" ht="80.099999999999994" customHeight="1" thickTop="1" thickBot="1" x14ac:dyDescent="0.3">
      <c r="A35832" s="20">
        <v>35830</v>
      </c>
      <c r="F35832" s="10">
        <f t="shared" si="1678"/>
        <v>0</v>
      </c>
      <c r="G35832" s="10">
        <f t="shared" si="1679"/>
        <v>0</v>
      </c>
      <c r="N35832" s="12" t="e">
        <f t="shared" si="1677"/>
        <v>#DIV/0!</v>
      </c>
    </row>
    <row r="35833" spans="1:14" ht="80.099999999999994" customHeight="1" thickTop="1" thickBot="1" x14ac:dyDescent="0.3">
      <c r="A35833" s="20">
        <v>35831</v>
      </c>
      <c r="F35833" s="10">
        <f t="shared" si="1678"/>
        <v>0</v>
      </c>
      <c r="G35833" s="10">
        <f t="shared" si="1679"/>
        <v>0</v>
      </c>
      <c r="N35833" s="12" t="e">
        <f t="shared" si="1677"/>
        <v>#DIV/0!</v>
      </c>
    </row>
    <row r="35834" spans="1:14" ht="80.099999999999994" customHeight="1" thickTop="1" thickBot="1" x14ac:dyDescent="0.3">
      <c r="A35834" s="20">
        <v>35832</v>
      </c>
      <c r="F35834" s="10">
        <f t="shared" si="1678"/>
        <v>0</v>
      </c>
      <c r="G35834" s="10">
        <f t="shared" si="1679"/>
        <v>0</v>
      </c>
      <c r="N35834" s="12" t="e">
        <f t="shared" si="1677"/>
        <v>#DIV/0!</v>
      </c>
    </row>
    <row r="35835" spans="1:14" ht="80.099999999999994" customHeight="1" thickTop="1" thickBot="1" x14ac:dyDescent="0.3">
      <c r="A35835" s="20">
        <v>35833</v>
      </c>
      <c r="F35835" s="10">
        <f t="shared" si="1678"/>
        <v>0</v>
      </c>
      <c r="G35835" s="10">
        <f t="shared" si="1679"/>
        <v>0</v>
      </c>
      <c r="N35835" s="12" t="e">
        <f t="shared" si="1677"/>
        <v>#DIV/0!</v>
      </c>
    </row>
    <row r="35836" spans="1:14" ht="80.099999999999994" customHeight="1" thickTop="1" thickBot="1" x14ac:dyDescent="0.3">
      <c r="A35836" s="20">
        <v>35834</v>
      </c>
      <c r="F35836" s="10">
        <f t="shared" si="1678"/>
        <v>0</v>
      </c>
      <c r="G35836" s="10">
        <f t="shared" si="1679"/>
        <v>0</v>
      </c>
      <c r="N35836" s="12" t="e">
        <f t="shared" si="1677"/>
        <v>#DIV/0!</v>
      </c>
    </row>
    <row r="35837" spans="1:14" ht="80.099999999999994" customHeight="1" thickTop="1" thickBot="1" x14ac:dyDescent="0.3">
      <c r="A35837" s="20">
        <v>35835</v>
      </c>
      <c r="F35837" s="10">
        <f t="shared" si="1678"/>
        <v>0</v>
      </c>
      <c r="G35837" s="10">
        <f t="shared" si="1679"/>
        <v>0</v>
      </c>
      <c r="N35837" s="12" t="e">
        <f t="shared" si="1677"/>
        <v>#DIV/0!</v>
      </c>
    </row>
    <row r="35838" spans="1:14" ht="80.099999999999994" customHeight="1" thickTop="1" thickBot="1" x14ac:dyDescent="0.3">
      <c r="A35838" s="20">
        <v>35836</v>
      </c>
      <c r="F35838" s="10">
        <f t="shared" si="1678"/>
        <v>0</v>
      </c>
      <c r="G35838" s="10">
        <f t="shared" si="1679"/>
        <v>0</v>
      </c>
      <c r="N35838" s="12" t="e">
        <f t="shared" si="1677"/>
        <v>#DIV/0!</v>
      </c>
    </row>
    <row r="35839" spans="1:14" ht="80.099999999999994" customHeight="1" thickTop="1" thickBot="1" x14ac:dyDescent="0.3">
      <c r="A35839" s="20">
        <v>35837</v>
      </c>
      <c r="F35839" s="10">
        <f t="shared" si="1678"/>
        <v>0</v>
      </c>
      <c r="G35839" s="10">
        <f t="shared" si="1679"/>
        <v>0</v>
      </c>
      <c r="N35839" s="12" t="e">
        <f t="shared" si="1677"/>
        <v>#DIV/0!</v>
      </c>
    </row>
    <row r="35840" spans="1:14" ht="80.099999999999994" customHeight="1" thickTop="1" thickBot="1" x14ac:dyDescent="0.3">
      <c r="A35840" s="20">
        <v>35838</v>
      </c>
      <c r="F35840" s="10">
        <f t="shared" si="1678"/>
        <v>0</v>
      </c>
      <c r="G35840" s="10">
        <f t="shared" si="1679"/>
        <v>0</v>
      </c>
      <c r="N35840" s="12" t="e">
        <f t="shared" si="1677"/>
        <v>#DIV/0!</v>
      </c>
    </row>
    <row r="35841" spans="1:14" ht="80.099999999999994" customHeight="1" thickTop="1" thickBot="1" x14ac:dyDescent="0.3">
      <c r="A35841" s="20">
        <v>35839</v>
      </c>
      <c r="F35841" s="10">
        <f t="shared" si="1678"/>
        <v>0</v>
      </c>
      <c r="G35841" s="10">
        <f t="shared" si="1679"/>
        <v>0</v>
      </c>
      <c r="N35841" s="12" t="e">
        <f t="shared" si="1677"/>
        <v>#DIV/0!</v>
      </c>
    </row>
    <row r="35842" spans="1:14" ht="80.099999999999994" customHeight="1" thickTop="1" thickBot="1" x14ac:dyDescent="0.3">
      <c r="A35842" s="20">
        <v>35840</v>
      </c>
      <c r="F35842" s="10">
        <f t="shared" si="1678"/>
        <v>0</v>
      </c>
      <c r="G35842" s="10">
        <f t="shared" si="1679"/>
        <v>0</v>
      </c>
      <c r="N35842" s="12" t="e">
        <f t="shared" si="1677"/>
        <v>#DIV/0!</v>
      </c>
    </row>
    <row r="35843" spans="1:14" ht="80.099999999999994" customHeight="1" thickTop="1" thickBot="1" x14ac:dyDescent="0.3">
      <c r="A35843" s="20">
        <v>35841</v>
      </c>
      <c r="F35843" s="10">
        <f t="shared" si="1678"/>
        <v>0</v>
      </c>
      <c r="G35843" s="10">
        <f t="shared" si="1679"/>
        <v>0</v>
      </c>
      <c r="N35843" s="12" t="e">
        <f t="shared" ref="N35843:N35906" si="1680">AVERAGE(H35843:M35843)</f>
        <v>#DIV/0!</v>
      </c>
    </row>
    <row r="35844" spans="1:14" ht="80.099999999999994" customHeight="1" thickTop="1" thickBot="1" x14ac:dyDescent="0.3">
      <c r="A35844" s="20">
        <v>35842</v>
      </c>
      <c r="F35844" s="10">
        <f t="shared" ref="F35844:F35907" si="1681">(D35844-C35844)</f>
        <v>0</v>
      </c>
      <c r="G35844" s="10">
        <f t="shared" ref="G35844:G35907" si="1682">(E35844-D35844)</f>
        <v>0</v>
      </c>
      <c r="N35844" s="12" t="e">
        <f t="shared" si="1680"/>
        <v>#DIV/0!</v>
      </c>
    </row>
    <row r="35845" spans="1:14" ht="80.099999999999994" customHeight="1" thickTop="1" thickBot="1" x14ac:dyDescent="0.3">
      <c r="A35845" s="20">
        <v>35843</v>
      </c>
      <c r="F35845" s="10">
        <f t="shared" si="1681"/>
        <v>0</v>
      </c>
      <c r="G35845" s="10">
        <f t="shared" si="1682"/>
        <v>0</v>
      </c>
      <c r="N35845" s="12" t="e">
        <f t="shared" si="1680"/>
        <v>#DIV/0!</v>
      </c>
    </row>
    <row r="35846" spans="1:14" ht="80.099999999999994" customHeight="1" thickTop="1" thickBot="1" x14ac:dyDescent="0.3">
      <c r="A35846" s="20">
        <v>35844</v>
      </c>
      <c r="F35846" s="10">
        <f t="shared" si="1681"/>
        <v>0</v>
      </c>
      <c r="G35846" s="10">
        <f t="shared" si="1682"/>
        <v>0</v>
      </c>
      <c r="N35846" s="12" t="e">
        <f t="shared" si="1680"/>
        <v>#DIV/0!</v>
      </c>
    </row>
    <row r="35847" spans="1:14" ht="80.099999999999994" customHeight="1" thickTop="1" thickBot="1" x14ac:dyDescent="0.3">
      <c r="A35847" s="20">
        <v>35845</v>
      </c>
      <c r="F35847" s="10">
        <f t="shared" si="1681"/>
        <v>0</v>
      </c>
      <c r="G35847" s="10">
        <f t="shared" si="1682"/>
        <v>0</v>
      </c>
      <c r="N35847" s="12" t="e">
        <f t="shared" si="1680"/>
        <v>#DIV/0!</v>
      </c>
    </row>
    <row r="35848" spans="1:14" ht="80.099999999999994" customHeight="1" thickTop="1" thickBot="1" x14ac:dyDescent="0.3">
      <c r="A35848" s="20">
        <v>35846</v>
      </c>
      <c r="F35848" s="10">
        <f t="shared" si="1681"/>
        <v>0</v>
      </c>
      <c r="G35848" s="10">
        <f t="shared" si="1682"/>
        <v>0</v>
      </c>
      <c r="N35848" s="12" t="e">
        <f t="shared" si="1680"/>
        <v>#DIV/0!</v>
      </c>
    </row>
    <row r="35849" spans="1:14" ht="80.099999999999994" customHeight="1" thickTop="1" thickBot="1" x14ac:dyDescent="0.3">
      <c r="A35849" s="20">
        <v>35847</v>
      </c>
      <c r="F35849" s="10">
        <f t="shared" si="1681"/>
        <v>0</v>
      </c>
      <c r="G35849" s="10">
        <f t="shared" si="1682"/>
        <v>0</v>
      </c>
      <c r="N35849" s="12" t="e">
        <f t="shared" si="1680"/>
        <v>#DIV/0!</v>
      </c>
    </row>
    <row r="35850" spans="1:14" ht="80.099999999999994" customHeight="1" thickTop="1" thickBot="1" x14ac:dyDescent="0.3">
      <c r="A35850" s="20">
        <v>35848</v>
      </c>
      <c r="F35850" s="10">
        <f t="shared" si="1681"/>
        <v>0</v>
      </c>
      <c r="G35850" s="10">
        <f t="shared" si="1682"/>
        <v>0</v>
      </c>
      <c r="N35850" s="12" t="e">
        <f t="shared" si="1680"/>
        <v>#DIV/0!</v>
      </c>
    </row>
    <row r="35851" spans="1:14" ht="80.099999999999994" customHeight="1" thickTop="1" thickBot="1" x14ac:dyDescent="0.3">
      <c r="A35851" s="20">
        <v>35849</v>
      </c>
      <c r="F35851" s="10">
        <f t="shared" si="1681"/>
        <v>0</v>
      </c>
      <c r="G35851" s="10">
        <f t="shared" si="1682"/>
        <v>0</v>
      </c>
      <c r="N35851" s="12" t="e">
        <f t="shared" si="1680"/>
        <v>#DIV/0!</v>
      </c>
    </row>
    <row r="35852" spans="1:14" ht="80.099999999999994" customHeight="1" thickTop="1" thickBot="1" x14ac:dyDescent="0.3">
      <c r="A35852" s="20">
        <v>35850</v>
      </c>
      <c r="F35852" s="10">
        <f t="shared" si="1681"/>
        <v>0</v>
      </c>
      <c r="G35852" s="10">
        <f t="shared" si="1682"/>
        <v>0</v>
      </c>
      <c r="N35852" s="12" t="e">
        <f t="shared" si="1680"/>
        <v>#DIV/0!</v>
      </c>
    </row>
    <row r="35853" spans="1:14" ht="80.099999999999994" customHeight="1" thickTop="1" thickBot="1" x14ac:dyDescent="0.3">
      <c r="A35853" s="20">
        <v>35851</v>
      </c>
      <c r="F35853" s="10">
        <f t="shared" si="1681"/>
        <v>0</v>
      </c>
      <c r="G35853" s="10">
        <f t="shared" si="1682"/>
        <v>0</v>
      </c>
      <c r="N35853" s="12" t="e">
        <f t="shared" si="1680"/>
        <v>#DIV/0!</v>
      </c>
    </row>
    <row r="35854" spans="1:14" ht="80.099999999999994" customHeight="1" thickTop="1" thickBot="1" x14ac:dyDescent="0.3">
      <c r="A35854" s="20">
        <v>35852</v>
      </c>
      <c r="F35854" s="10">
        <f t="shared" si="1681"/>
        <v>0</v>
      </c>
      <c r="G35854" s="10">
        <f t="shared" si="1682"/>
        <v>0</v>
      </c>
      <c r="N35854" s="12" t="e">
        <f t="shared" si="1680"/>
        <v>#DIV/0!</v>
      </c>
    </row>
    <row r="35855" spans="1:14" ht="80.099999999999994" customHeight="1" thickTop="1" thickBot="1" x14ac:dyDescent="0.3">
      <c r="A35855" s="20">
        <v>35853</v>
      </c>
      <c r="F35855" s="10">
        <f t="shared" si="1681"/>
        <v>0</v>
      </c>
      <c r="G35855" s="10">
        <f t="shared" si="1682"/>
        <v>0</v>
      </c>
      <c r="N35855" s="12" t="e">
        <f t="shared" si="1680"/>
        <v>#DIV/0!</v>
      </c>
    </row>
    <row r="35856" spans="1:14" ht="80.099999999999994" customHeight="1" thickTop="1" thickBot="1" x14ac:dyDescent="0.3">
      <c r="A35856" s="20">
        <v>35854</v>
      </c>
      <c r="F35856" s="10">
        <f t="shared" si="1681"/>
        <v>0</v>
      </c>
      <c r="G35856" s="10">
        <f t="shared" si="1682"/>
        <v>0</v>
      </c>
      <c r="N35856" s="12" t="e">
        <f t="shared" si="1680"/>
        <v>#DIV/0!</v>
      </c>
    </row>
    <row r="35857" spans="1:14" ht="80.099999999999994" customHeight="1" thickTop="1" thickBot="1" x14ac:dyDescent="0.3">
      <c r="A35857" s="20">
        <v>35855</v>
      </c>
      <c r="F35857" s="10">
        <f t="shared" si="1681"/>
        <v>0</v>
      </c>
      <c r="G35857" s="10">
        <f t="shared" si="1682"/>
        <v>0</v>
      </c>
      <c r="N35857" s="12" t="e">
        <f t="shared" si="1680"/>
        <v>#DIV/0!</v>
      </c>
    </row>
    <row r="35858" spans="1:14" ht="80.099999999999994" customHeight="1" thickTop="1" thickBot="1" x14ac:dyDescent="0.3">
      <c r="A35858" s="20">
        <v>35856</v>
      </c>
      <c r="F35858" s="10">
        <f t="shared" si="1681"/>
        <v>0</v>
      </c>
      <c r="G35858" s="10">
        <f t="shared" si="1682"/>
        <v>0</v>
      </c>
      <c r="N35858" s="12" t="e">
        <f t="shared" si="1680"/>
        <v>#DIV/0!</v>
      </c>
    </row>
    <row r="35859" spans="1:14" ht="80.099999999999994" customHeight="1" thickTop="1" thickBot="1" x14ac:dyDescent="0.3">
      <c r="A35859" s="20">
        <v>35857</v>
      </c>
      <c r="F35859" s="10">
        <f t="shared" si="1681"/>
        <v>0</v>
      </c>
      <c r="G35859" s="10">
        <f t="shared" si="1682"/>
        <v>0</v>
      </c>
      <c r="N35859" s="12" t="e">
        <f t="shared" si="1680"/>
        <v>#DIV/0!</v>
      </c>
    </row>
    <row r="35860" spans="1:14" ht="80.099999999999994" customHeight="1" thickTop="1" thickBot="1" x14ac:dyDescent="0.3">
      <c r="A35860" s="20">
        <v>35858</v>
      </c>
      <c r="F35860" s="10">
        <f t="shared" si="1681"/>
        <v>0</v>
      </c>
      <c r="G35860" s="10">
        <f t="shared" si="1682"/>
        <v>0</v>
      </c>
      <c r="N35860" s="12" t="e">
        <f t="shared" si="1680"/>
        <v>#DIV/0!</v>
      </c>
    </row>
    <row r="35861" spans="1:14" ht="80.099999999999994" customHeight="1" thickTop="1" thickBot="1" x14ac:dyDescent="0.3">
      <c r="A35861" s="20">
        <v>35859</v>
      </c>
      <c r="F35861" s="10">
        <f t="shared" si="1681"/>
        <v>0</v>
      </c>
      <c r="G35861" s="10">
        <f t="shared" si="1682"/>
        <v>0</v>
      </c>
      <c r="N35861" s="12" t="e">
        <f t="shared" si="1680"/>
        <v>#DIV/0!</v>
      </c>
    </row>
    <row r="35862" spans="1:14" ht="80.099999999999994" customHeight="1" thickTop="1" thickBot="1" x14ac:dyDescent="0.3">
      <c r="A35862" s="20">
        <v>35860</v>
      </c>
      <c r="F35862" s="10">
        <f t="shared" si="1681"/>
        <v>0</v>
      </c>
      <c r="G35862" s="10">
        <f t="shared" si="1682"/>
        <v>0</v>
      </c>
      <c r="N35862" s="12" t="e">
        <f t="shared" si="1680"/>
        <v>#DIV/0!</v>
      </c>
    </row>
    <row r="35863" spans="1:14" ht="80.099999999999994" customHeight="1" thickTop="1" thickBot="1" x14ac:dyDescent="0.3">
      <c r="A35863" s="20">
        <v>35861</v>
      </c>
      <c r="F35863" s="10">
        <f t="shared" si="1681"/>
        <v>0</v>
      </c>
      <c r="G35863" s="10">
        <f t="shared" si="1682"/>
        <v>0</v>
      </c>
      <c r="N35863" s="12" t="e">
        <f t="shared" si="1680"/>
        <v>#DIV/0!</v>
      </c>
    </row>
    <row r="35864" spans="1:14" ht="80.099999999999994" customHeight="1" thickTop="1" thickBot="1" x14ac:dyDescent="0.3">
      <c r="A35864" s="20">
        <v>35862</v>
      </c>
      <c r="F35864" s="10">
        <f t="shared" si="1681"/>
        <v>0</v>
      </c>
      <c r="G35864" s="10">
        <f t="shared" si="1682"/>
        <v>0</v>
      </c>
      <c r="N35864" s="12" t="e">
        <f t="shared" si="1680"/>
        <v>#DIV/0!</v>
      </c>
    </row>
    <row r="35865" spans="1:14" ht="80.099999999999994" customHeight="1" thickTop="1" thickBot="1" x14ac:dyDescent="0.3">
      <c r="A35865" s="20">
        <v>35863</v>
      </c>
      <c r="F35865" s="10">
        <f t="shared" si="1681"/>
        <v>0</v>
      </c>
      <c r="G35865" s="10">
        <f t="shared" si="1682"/>
        <v>0</v>
      </c>
      <c r="N35865" s="12" t="e">
        <f t="shared" si="1680"/>
        <v>#DIV/0!</v>
      </c>
    </row>
    <row r="35866" spans="1:14" ht="80.099999999999994" customHeight="1" thickTop="1" thickBot="1" x14ac:dyDescent="0.3">
      <c r="A35866" s="20">
        <v>35864</v>
      </c>
      <c r="F35866" s="10">
        <f t="shared" si="1681"/>
        <v>0</v>
      </c>
      <c r="G35866" s="10">
        <f t="shared" si="1682"/>
        <v>0</v>
      </c>
      <c r="N35866" s="12" t="e">
        <f t="shared" si="1680"/>
        <v>#DIV/0!</v>
      </c>
    </row>
    <row r="35867" spans="1:14" ht="80.099999999999994" customHeight="1" thickTop="1" thickBot="1" x14ac:dyDescent="0.3">
      <c r="A35867" s="20">
        <v>35865</v>
      </c>
      <c r="F35867" s="10">
        <f t="shared" si="1681"/>
        <v>0</v>
      </c>
      <c r="G35867" s="10">
        <f t="shared" si="1682"/>
        <v>0</v>
      </c>
      <c r="N35867" s="12" t="e">
        <f t="shared" si="1680"/>
        <v>#DIV/0!</v>
      </c>
    </row>
    <row r="35868" spans="1:14" ht="80.099999999999994" customHeight="1" thickTop="1" thickBot="1" x14ac:dyDescent="0.3">
      <c r="A35868" s="20">
        <v>35866</v>
      </c>
      <c r="F35868" s="10">
        <f t="shared" si="1681"/>
        <v>0</v>
      </c>
      <c r="G35868" s="10">
        <f t="shared" si="1682"/>
        <v>0</v>
      </c>
      <c r="N35868" s="12" t="e">
        <f t="shared" si="1680"/>
        <v>#DIV/0!</v>
      </c>
    </row>
    <row r="35869" spans="1:14" ht="80.099999999999994" customHeight="1" thickTop="1" thickBot="1" x14ac:dyDescent="0.3">
      <c r="A35869" s="20">
        <v>35867</v>
      </c>
      <c r="F35869" s="10">
        <f t="shared" si="1681"/>
        <v>0</v>
      </c>
      <c r="G35869" s="10">
        <f t="shared" si="1682"/>
        <v>0</v>
      </c>
      <c r="N35869" s="12" t="e">
        <f t="shared" si="1680"/>
        <v>#DIV/0!</v>
      </c>
    </row>
    <row r="35870" spans="1:14" ht="80.099999999999994" customHeight="1" thickTop="1" thickBot="1" x14ac:dyDescent="0.3">
      <c r="A35870" s="20">
        <v>35868</v>
      </c>
      <c r="F35870" s="10">
        <f t="shared" si="1681"/>
        <v>0</v>
      </c>
      <c r="G35870" s="10">
        <f t="shared" si="1682"/>
        <v>0</v>
      </c>
      <c r="N35870" s="12" t="e">
        <f t="shared" si="1680"/>
        <v>#DIV/0!</v>
      </c>
    </row>
    <row r="35871" spans="1:14" ht="80.099999999999994" customHeight="1" thickTop="1" thickBot="1" x14ac:dyDescent="0.3">
      <c r="A35871" s="20">
        <v>35869</v>
      </c>
      <c r="F35871" s="10">
        <f t="shared" si="1681"/>
        <v>0</v>
      </c>
      <c r="G35871" s="10">
        <f t="shared" si="1682"/>
        <v>0</v>
      </c>
      <c r="N35871" s="12" t="e">
        <f t="shared" si="1680"/>
        <v>#DIV/0!</v>
      </c>
    </row>
    <row r="35872" spans="1:14" ht="80.099999999999994" customHeight="1" thickTop="1" thickBot="1" x14ac:dyDescent="0.3">
      <c r="A35872" s="20">
        <v>35870</v>
      </c>
      <c r="F35872" s="10">
        <f t="shared" si="1681"/>
        <v>0</v>
      </c>
      <c r="G35872" s="10">
        <f t="shared" si="1682"/>
        <v>0</v>
      </c>
      <c r="N35872" s="12" t="e">
        <f t="shared" si="1680"/>
        <v>#DIV/0!</v>
      </c>
    </row>
    <row r="35873" spans="1:14" ht="80.099999999999994" customHeight="1" thickTop="1" thickBot="1" x14ac:dyDescent="0.3">
      <c r="A35873" s="20">
        <v>35871</v>
      </c>
      <c r="F35873" s="10">
        <f t="shared" si="1681"/>
        <v>0</v>
      </c>
      <c r="G35873" s="10">
        <f t="shared" si="1682"/>
        <v>0</v>
      </c>
      <c r="N35873" s="12" t="e">
        <f t="shared" si="1680"/>
        <v>#DIV/0!</v>
      </c>
    </row>
    <row r="35874" spans="1:14" ht="80.099999999999994" customHeight="1" thickTop="1" thickBot="1" x14ac:dyDescent="0.3">
      <c r="A35874" s="20">
        <v>35872</v>
      </c>
      <c r="F35874" s="10">
        <f t="shared" si="1681"/>
        <v>0</v>
      </c>
      <c r="G35874" s="10">
        <f t="shared" si="1682"/>
        <v>0</v>
      </c>
      <c r="N35874" s="12" t="e">
        <f t="shared" si="1680"/>
        <v>#DIV/0!</v>
      </c>
    </row>
    <row r="35875" spans="1:14" ht="80.099999999999994" customHeight="1" thickTop="1" thickBot="1" x14ac:dyDescent="0.3">
      <c r="A35875" s="20">
        <v>35873</v>
      </c>
      <c r="F35875" s="10">
        <f t="shared" si="1681"/>
        <v>0</v>
      </c>
      <c r="G35875" s="10">
        <f t="shared" si="1682"/>
        <v>0</v>
      </c>
      <c r="N35875" s="12" t="e">
        <f t="shared" si="1680"/>
        <v>#DIV/0!</v>
      </c>
    </row>
    <row r="35876" spans="1:14" ht="80.099999999999994" customHeight="1" thickTop="1" thickBot="1" x14ac:dyDescent="0.3">
      <c r="A35876" s="20">
        <v>35874</v>
      </c>
      <c r="F35876" s="10">
        <f t="shared" si="1681"/>
        <v>0</v>
      </c>
      <c r="G35876" s="10">
        <f t="shared" si="1682"/>
        <v>0</v>
      </c>
      <c r="N35876" s="12" t="e">
        <f t="shared" si="1680"/>
        <v>#DIV/0!</v>
      </c>
    </row>
    <row r="35877" spans="1:14" ht="80.099999999999994" customHeight="1" thickTop="1" thickBot="1" x14ac:dyDescent="0.3">
      <c r="A35877" s="20">
        <v>35875</v>
      </c>
      <c r="F35877" s="10">
        <f t="shared" si="1681"/>
        <v>0</v>
      </c>
      <c r="G35877" s="10">
        <f t="shared" si="1682"/>
        <v>0</v>
      </c>
      <c r="N35877" s="12" t="e">
        <f t="shared" si="1680"/>
        <v>#DIV/0!</v>
      </c>
    </row>
    <row r="35878" spans="1:14" ht="80.099999999999994" customHeight="1" thickTop="1" thickBot="1" x14ac:dyDescent="0.3">
      <c r="A35878" s="20">
        <v>35876</v>
      </c>
      <c r="F35878" s="10">
        <f t="shared" si="1681"/>
        <v>0</v>
      </c>
      <c r="G35878" s="10">
        <f t="shared" si="1682"/>
        <v>0</v>
      </c>
      <c r="N35878" s="12" t="e">
        <f t="shared" si="1680"/>
        <v>#DIV/0!</v>
      </c>
    </row>
    <row r="35879" spans="1:14" ht="80.099999999999994" customHeight="1" thickTop="1" thickBot="1" x14ac:dyDescent="0.3">
      <c r="A35879" s="20">
        <v>35877</v>
      </c>
      <c r="F35879" s="10">
        <f t="shared" si="1681"/>
        <v>0</v>
      </c>
      <c r="G35879" s="10">
        <f t="shared" si="1682"/>
        <v>0</v>
      </c>
      <c r="N35879" s="12" t="e">
        <f t="shared" si="1680"/>
        <v>#DIV/0!</v>
      </c>
    </row>
    <row r="35880" spans="1:14" ht="80.099999999999994" customHeight="1" thickTop="1" thickBot="1" x14ac:dyDescent="0.3">
      <c r="A35880" s="20">
        <v>35878</v>
      </c>
      <c r="F35880" s="10">
        <f t="shared" si="1681"/>
        <v>0</v>
      </c>
      <c r="G35880" s="10">
        <f t="shared" si="1682"/>
        <v>0</v>
      </c>
      <c r="N35880" s="12" t="e">
        <f t="shared" si="1680"/>
        <v>#DIV/0!</v>
      </c>
    </row>
    <row r="35881" spans="1:14" ht="80.099999999999994" customHeight="1" thickTop="1" thickBot="1" x14ac:dyDescent="0.3">
      <c r="A35881" s="20">
        <v>35879</v>
      </c>
      <c r="F35881" s="10">
        <f t="shared" si="1681"/>
        <v>0</v>
      </c>
      <c r="G35881" s="10">
        <f t="shared" si="1682"/>
        <v>0</v>
      </c>
      <c r="N35881" s="12" t="e">
        <f t="shared" si="1680"/>
        <v>#DIV/0!</v>
      </c>
    </row>
    <row r="35882" spans="1:14" ht="80.099999999999994" customHeight="1" thickTop="1" thickBot="1" x14ac:dyDescent="0.3">
      <c r="A35882" s="20">
        <v>35880</v>
      </c>
      <c r="F35882" s="10">
        <f t="shared" si="1681"/>
        <v>0</v>
      </c>
      <c r="G35882" s="10">
        <f t="shared" si="1682"/>
        <v>0</v>
      </c>
      <c r="N35882" s="12" t="e">
        <f t="shared" si="1680"/>
        <v>#DIV/0!</v>
      </c>
    </row>
    <row r="35883" spans="1:14" ht="80.099999999999994" customHeight="1" thickTop="1" thickBot="1" x14ac:dyDescent="0.3">
      <c r="A35883" s="20">
        <v>35881</v>
      </c>
      <c r="F35883" s="10">
        <f t="shared" si="1681"/>
        <v>0</v>
      </c>
      <c r="G35883" s="10">
        <f t="shared" si="1682"/>
        <v>0</v>
      </c>
      <c r="N35883" s="12" t="e">
        <f t="shared" si="1680"/>
        <v>#DIV/0!</v>
      </c>
    </row>
    <row r="35884" spans="1:14" ht="80.099999999999994" customHeight="1" thickTop="1" thickBot="1" x14ac:dyDescent="0.3">
      <c r="A35884" s="20">
        <v>35882</v>
      </c>
      <c r="F35884" s="10">
        <f t="shared" si="1681"/>
        <v>0</v>
      </c>
      <c r="G35884" s="10">
        <f t="shared" si="1682"/>
        <v>0</v>
      </c>
      <c r="N35884" s="12" t="e">
        <f t="shared" si="1680"/>
        <v>#DIV/0!</v>
      </c>
    </row>
    <row r="35885" spans="1:14" ht="80.099999999999994" customHeight="1" thickTop="1" thickBot="1" x14ac:dyDescent="0.3">
      <c r="A35885" s="20">
        <v>35883</v>
      </c>
      <c r="F35885" s="10">
        <f t="shared" si="1681"/>
        <v>0</v>
      </c>
      <c r="G35885" s="10">
        <f t="shared" si="1682"/>
        <v>0</v>
      </c>
      <c r="N35885" s="12" t="e">
        <f t="shared" si="1680"/>
        <v>#DIV/0!</v>
      </c>
    </row>
    <row r="35886" spans="1:14" ht="80.099999999999994" customHeight="1" thickTop="1" thickBot="1" x14ac:dyDescent="0.3">
      <c r="A35886" s="20">
        <v>35884</v>
      </c>
      <c r="F35886" s="10">
        <f t="shared" si="1681"/>
        <v>0</v>
      </c>
      <c r="G35886" s="10">
        <f t="shared" si="1682"/>
        <v>0</v>
      </c>
      <c r="N35886" s="12" t="e">
        <f t="shared" si="1680"/>
        <v>#DIV/0!</v>
      </c>
    </row>
    <row r="35887" spans="1:14" ht="80.099999999999994" customHeight="1" thickTop="1" thickBot="1" x14ac:dyDescent="0.3">
      <c r="A35887" s="20">
        <v>35885</v>
      </c>
      <c r="F35887" s="10">
        <f t="shared" si="1681"/>
        <v>0</v>
      </c>
      <c r="G35887" s="10">
        <f t="shared" si="1682"/>
        <v>0</v>
      </c>
      <c r="N35887" s="12" t="e">
        <f t="shared" si="1680"/>
        <v>#DIV/0!</v>
      </c>
    </row>
    <row r="35888" spans="1:14" ht="80.099999999999994" customHeight="1" thickTop="1" thickBot="1" x14ac:dyDescent="0.3">
      <c r="A35888" s="20">
        <v>35886</v>
      </c>
      <c r="F35888" s="10">
        <f t="shared" si="1681"/>
        <v>0</v>
      </c>
      <c r="G35888" s="10">
        <f t="shared" si="1682"/>
        <v>0</v>
      </c>
      <c r="N35888" s="12" t="e">
        <f t="shared" si="1680"/>
        <v>#DIV/0!</v>
      </c>
    </row>
    <row r="35889" spans="1:14" ht="80.099999999999994" customHeight="1" thickTop="1" thickBot="1" x14ac:dyDescent="0.3">
      <c r="A35889" s="20">
        <v>35887</v>
      </c>
      <c r="F35889" s="10">
        <f t="shared" si="1681"/>
        <v>0</v>
      </c>
      <c r="G35889" s="10">
        <f t="shared" si="1682"/>
        <v>0</v>
      </c>
      <c r="N35889" s="12" t="e">
        <f t="shared" si="1680"/>
        <v>#DIV/0!</v>
      </c>
    </row>
    <row r="35890" spans="1:14" ht="80.099999999999994" customHeight="1" thickTop="1" thickBot="1" x14ac:dyDescent="0.3">
      <c r="A35890" s="20">
        <v>35888</v>
      </c>
      <c r="F35890" s="10">
        <f t="shared" si="1681"/>
        <v>0</v>
      </c>
      <c r="G35890" s="10">
        <f t="shared" si="1682"/>
        <v>0</v>
      </c>
      <c r="N35890" s="12" t="e">
        <f t="shared" si="1680"/>
        <v>#DIV/0!</v>
      </c>
    </row>
    <row r="35891" spans="1:14" ht="80.099999999999994" customHeight="1" thickTop="1" thickBot="1" x14ac:dyDescent="0.3">
      <c r="A35891" s="20">
        <v>35889</v>
      </c>
      <c r="F35891" s="10">
        <f t="shared" si="1681"/>
        <v>0</v>
      </c>
      <c r="G35891" s="10">
        <f t="shared" si="1682"/>
        <v>0</v>
      </c>
      <c r="N35891" s="12" t="e">
        <f t="shared" si="1680"/>
        <v>#DIV/0!</v>
      </c>
    </row>
    <row r="35892" spans="1:14" ht="80.099999999999994" customHeight="1" thickTop="1" thickBot="1" x14ac:dyDescent="0.3">
      <c r="A35892" s="20">
        <v>35890</v>
      </c>
      <c r="F35892" s="10">
        <f t="shared" si="1681"/>
        <v>0</v>
      </c>
      <c r="G35892" s="10">
        <f t="shared" si="1682"/>
        <v>0</v>
      </c>
      <c r="N35892" s="12" t="e">
        <f t="shared" si="1680"/>
        <v>#DIV/0!</v>
      </c>
    </row>
    <row r="35893" spans="1:14" ht="80.099999999999994" customHeight="1" thickTop="1" thickBot="1" x14ac:dyDescent="0.3">
      <c r="A35893" s="20">
        <v>35891</v>
      </c>
      <c r="F35893" s="10">
        <f t="shared" si="1681"/>
        <v>0</v>
      </c>
      <c r="G35893" s="10">
        <f t="shared" si="1682"/>
        <v>0</v>
      </c>
      <c r="N35893" s="12" t="e">
        <f t="shared" si="1680"/>
        <v>#DIV/0!</v>
      </c>
    </row>
    <row r="35894" spans="1:14" ht="80.099999999999994" customHeight="1" thickTop="1" thickBot="1" x14ac:dyDescent="0.3">
      <c r="A35894" s="20">
        <v>35892</v>
      </c>
      <c r="F35894" s="10">
        <f t="shared" si="1681"/>
        <v>0</v>
      </c>
      <c r="G35894" s="10">
        <f t="shared" si="1682"/>
        <v>0</v>
      </c>
      <c r="N35894" s="12" t="e">
        <f t="shared" si="1680"/>
        <v>#DIV/0!</v>
      </c>
    </row>
    <row r="35895" spans="1:14" ht="80.099999999999994" customHeight="1" thickTop="1" thickBot="1" x14ac:dyDescent="0.3">
      <c r="A35895" s="20">
        <v>35893</v>
      </c>
      <c r="F35895" s="10">
        <f t="shared" si="1681"/>
        <v>0</v>
      </c>
      <c r="G35895" s="10">
        <f t="shared" si="1682"/>
        <v>0</v>
      </c>
      <c r="N35895" s="12" t="e">
        <f t="shared" si="1680"/>
        <v>#DIV/0!</v>
      </c>
    </row>
    <row r="35896" spans="1:14" ht="80.099999999999994" customHeight="1" thickTop="1" thickBot="1" x14ac:dyDescent="0.3">
      <c r="A35896" s="20">
        <v>35894</v>
      </c>
      <c r="F35896" s="10">
        <f t="shared" si="1681"/>
        <v>0</v>
      </c>
      <c r="G35896" s="10">
        <f t="shared" si="1682"/>
        <v>0</v>
      </c>
      <c r="N35896" s="12" t="e">
        <f t="shared" si="1680"/>
        <v>#DIV/0!</v>
      </c>
    </row>
    <row r="35897" spans="1:14" ht="80.099999999999994" customHeight="1" thickTop="1" thickBot="1" x14ac:dyDescent="0.3">
      <c r="A35897" s="20">
        <v>35895</v>
      </c>
      <c r="F35897" s="10">
        <f t="shared" si="1681"/>
        <v>0</v>
      </c>
      <c r="G35897" s="10">
        <f t="shared" si="1682"/>
        <v>0</v>
      </c>
      <c r="N35897" s="12" t="e">
        <f t="shared" si="1680"/>
        <v>#DIV/0!</v>
      </c>
    </row>
    <row r="35898" spans="1:14" ht="80.099999999999994" customHeight="1" thickTop="1" thickBot="1" x14ac:dyDescent="0.3">
      <c r="A35898" s="20">
        <v>35896</v>
      </c>
      <c r="F35898" s="10">
        <f t="shared" si="1681"/>
        <v>0</v>
      </c>
      <c r="G35898" s="10">
        <f t="shared" si="1682"/>
        <v>0</v>
      </c>
      <c r="N35898" s="12" t="e">
        <f t="shared" si="1680"/>
        <v>#DIV/0!</v>
      </c>
    </row>
    <row r="35899" spans="1:14" ht="80.099999999999994" customHeight="1" thickTop="1" thickBot="1" x14ac:dyDescent="0.3">
      <c r="A35899" s="20">
        <v>35897</v>
      </c>
      <c r="F35899" s="10">
        <f t="shared" si="1681"/>
        <v>0</v>
      </c>
      <c r="G35899" s="10">
        <f t="shared" si="1682"/>
        <v>0</v>
      </c>
      <c r="N35899" s="12" t="e">
        <f t="shared" si="1680"/>
        <v>#DIV/0!</v>
      </c>
    </row>
    <row r="35900" spans="1:14" ht="80.099999999999994" customHeight="1" thickTop="1" thickBot="1" x14ac:dyDescent="0.3">
      <c r="A35900" s="20">
        <v>35898</v>
      </c>
      <c r="F35900" s="10">
        <f t="shared" si="1681"/>
        <v>0</v>
      </c>
      <c r="G35900" s="10">
        <f t="shared" si="1682"/>
        <v>0</v>
      </c>
      <c r="N35900" s="12" t="e">
        <f t="shared" si="1680"/>
        <v>#DIV/0!</v>
      </c>
    </row>
    <row r="35901" spans="1:14" ht="80.099999999999994" customHeight="1" thickTop="1" thickBot="1" x14ac:dyDescent="0.3">
      <c r="A35901" s="20">
        <v>35899</v>
      </c>
      <c r="F35901" s="10">
        <f t="shared" si="1681"/>
        <v>0</v>
      </c>
      <c r="G35901" s="10">
        <f t="shared" si="1682"/>
        <v>0</v>
      </c>
      <c r="N35901" s="12" t="e">
        <f t="shared" si="1680"/>
        <v>#DIV/0!</v>
      </c>
    </row>
    <row r="35902" spans="1:14" ht="80.099999999999994" customHeight="1" thickTop="1" thickBot="1" x14ac:dyDescent="0.3">
      <c r="A35902" s="20">
        <v>35900</v>
      </c>
      <c r="F35902" s="10">
        <f t="shared" si="1681"/>
        <v>0</v>
      </c>
      <c r="G35902" s="10">
        <f t="shared" si="1682"/>
        <v>0</v>
      </c>
      <c r="N35902" s="12" t="e">
        <f t="shared" si="1680"/>
        <v>#DIV/0!</v>
      </c>
    </row>
    <row r="35903" spans="1:14" ht="80.099999999999994" customHeight="1" thickTop="1" thickBot="1" x14ac:dyDescent="0.3">
      <c r="A35903" s="20">
        <v>35901</v>
      </c>
      <c r="F35903" s="10">
        <f t="shared" si="1681"/>
        <v>0</v>
      </c>
      <c r="G35903" s="10">
        <f t="shared" si="1682"/>
        <v>0</v>
      </c>
      <c r="N35903" s="12" t="e">
        <f t="shared" si="1680"/>
        <v>#DIV/0!</v>
      </c>
    </row>
    <row r="35904" spans="1:14" ht="80.099999999999994" customHeight="1" thickTop="1" thickBot="1" x14ac:dyDescent="0.3">
      <c r="A35904" s="20">
        <v>35902</v>
      </c>
      <c r="F35904" s="10">
        <f t="shared" si="1681"/>
        <v>0</v>
      </c>
      <c r="G35904" s="10">
        <f t="shared" si="1682"/>
        <v>0</v>
      </c>
      <c r="N35904" s="12" t="e">
        <f t="shared" si="1680"/>
        <v>#DIV/0!</v>
      </c>
    </row>
    <row r="35905" spans="1:14" ht="80.099999999999994" customHeight="1" thickTop="1" thickBot="1" x14ac:dyDescent="0.3">
      <c r="A35905" s="20">
        <v>35903</v>
      </c>
      <c r="F35905" s="10">
        <f t="shared" si="1681"/>
        <v>0</v>
      </c>
      <c r="G35905" s="10">
        <f t="shared" si="1682"/>
        <v>0</v>
      </c>
      <c r="N35905" s="12" t="e">
        <f t="shared" si="1680"/>
        <v>#DIV/0!</v>
      </c>
    </row>
    <row r="35906" spans="1:14" ht="80.099999999999994" customHeight="1" thickTop="1" thickBot="1" x14ac:dyDescent="0.3">
      <c r="A35906" s="20">
        <v>35904</v>
      </c>
      <c r="F35906" s="10">
        <f t="shared" si="1681"/>
        <v>0</v>
      </c>
      <c r="G35906" s="10">
        <f t="shared" si="1682"/>
        <v>0</v>
      </c>
      <c r="N35906" s="12" t="e">
        <f t="shared" si="1680"/>
        <v>#DIV/0!</v>
      </c>
    </row>
    <row r="35907" spans="1:14" ht="80.099999999999994" customHeight="1" thickTop="1" thickBot="1" x14ac:dyDescent="0.3">
      <c r="A35907" s="20">
        <v>35905</v>
      </c>
      <c r="F35907" s="10">
        <f t="shared" si="1681"/>
        <v>0</v>
      </c>
      <c r="G35907" s="10">
        <f t="shared" si="1682"/>
        <v>0</v>
      </c>
      <c r="N35907" s="12" t="e">
        <f t="shared" ref="N35907:N35970" si="1683">AVERAGE(H35907:M35907)</f>
        <v>#DIV/0!</v>
      </c>
    </row>
    <row r="35908" spans="1:14" ht="80.099999999999994" customHeight="1" thickTop="1" thickBot="1" x14ac:dyDescent="0.3">
      <c r="A35908" s="20">
        <v>35906</v>
      </c>
      <c r="F35908" s="10">
        <f t="shared" ref="F35908:F35971" si="1684">(D35908-C35908)</f>
        <v>0</v>
      </c>
      <c r="G35908" s="10">
        <f t="shared" ref="G35908:G35971" si="1685">(E35908-D35908)</f>
        <v>0</v>
      </c>
      <c r="N35908" s="12" t="e">
        <f t="shared" si="1683"/>
        <v>#DIV/0!</v>
      </c>
    </row>
    <row r="35909" spans="1:14" ht="80.099999999999994" customHeight="1" thickTop="1" thickBot="1" x14ac:dyDescent="0.3">
      <c r="A35909" s="20">
        <v>35907</v>
      </c>
      <c r="F35909" s="10">
        <f t="shared" si="1684"/>
        <v>0</v>
      </c>
      <c r="G35909" s="10">
        <f t="shared" si="1685"/>
        <v>0</v>
      </c>
      <c r="N35909" s="12" t="e">
        <f t="shared" si="1683"/>
        <v>#DIV/0!</v>
      </c>
    </row>
    <row r="35910" spans="1:14" ht="80.099999999999994" customHeight="1" thickTop="1" thickBot="1" x14ac:dyDescent="0.3">
      <c r="A35910" s="20">
        <v>35908</v>
      </c>
      <c r="F35910" s="10">
        <f t="shared" si="1684"/>
        <v>0</v>
      </c>
      <c r="G35910" s="10">
        <f t="shared" si="1685"/>
        <v>0</v>
      </c>
      <c r="N35910" s="12" t="e">
        <f t="shared" si="1683"/>
        <v>#DIV/0!</v>
      </c>
    </row>
    <row r="35911" spans="1:14" ht="80.099999999999994" customHeight="1" thickTop="1" thickBot="1" x14ac:dyDescent="0.3">
      <c r="A35911" s="20">
        <v>35909</v>
      </c>
      <c r="F35911" s="10">
        <f t="shared" si="1684"/>
        <v>0</v>
      </c>
      <c r="G35911" s="10">
        <f t="shared" si="1685"/>
        <v>0</v>
      </c>
      <c r="N35911" s="12" t="e">
        <f t="shared" si="1683"/>
        <v>#DIV/0!</v>
      </c>
    </row>
    <row r="35912" spans="1:14" ht="80.099999999999994" customHeight="1" thickTop="1" thickBot="1" x14ac:dyDescent="0.3">
      <c r="A35912" s="20">
        <v>35910</v>
      </c>
      <c r="F35912" s="10">
        <f t="shared" si="1684"/>
        <v>0</v>
      </c>
      <c r="G35912" s="10">
        <f t="shared" si="1685"/>
        <v>0</v>
      </c>
      <c r="N35912" s="12" t="e">
        <f t="shared" si="1683"/>
        <v>#DIV/0!</v>
      </c>
    </row>
    <row r="35913" spans="1:14" ht="80.099999999999994" customHeight="1" thickTop="1" thickBot="1" x14ac:dyDescent="0.3">
      <c r="A35913" s="20">
        <v>35911</v>
      </c>
      <c r="F35913" s="10">
        <f t="shared" si="1684"/>
        <v>0</v>
      </c>
      <c r="G35913" s="10">
        <f t="shared" si="1685"/>
        <v>0</v>
      </c>
      <c r="N35913" s="12" t="e">
        <f t="shared" si="1683"/>
        <v>#DIV/0!</v>
      </c>
    </row>
    <row r="35914" spans="1:14" ht="80.099999999999994" customHeight="1" thickTop="1" thickBot="1" x14ac:dyDescent="0.3">
      <c r="A35914" s="20">
        <v>35912</v>
      </c>
      <c r="F35914" s="10">
        <f t="shared" si="1684"/>
        <v>0</v>
      </c>
      <c r="G35914" s="10">
        <f t="shared" si="1685"/>
        <v>0</v>
      </c>
      <c r="N35914" s="12" t="e">
        <f t="shared" si="1683"/>
        <v>#DIV/0!</v>
      </c>
    </row>
    <row r="35915" spans="1:14" ht="80.099999999999994" customHeight="1" thickTop="1" thickBot="1" x14ac:dyDescent="0.3">
      <c r="A35915" s="20">
        <v>35913</v>
      </c>
      <c r="F35915" s="10">
        <f t="shared" si="1684"/>
        <v>0</v>
      </c>
      <c r="G35915" s="10">
        <f t="shared" si="1685"/>
        <v>0</v>
      </c>
      <c r="N35915" s="12" t="e">
        <f t="shared" si="1683"/>
        <v>#DIV/0!</v>
      </c>
    </row>
    <row r="35916" spans="1:14" ht="80.099999999999994" customHeight="1" thickTop="1" thickBot="1" x14ac:dyDescent="0.3">
      <c r="A35916" s="20">
        <v>35914</v>
      </c>
      <c r="F35916" s="10">
        <f t="shared" si="1684"/>
        <v>0</v>
      </c>
      <c r="G35916" s="10">
        <f t="shared" si="1685"/>
        <v>0</v>
      </c>
      <c r="N35916" s="12" t="e">
        <f t="shared" si="1683"/>
        <v>#DIV/0!</v>
      </c>
    </row>
    <row r="35917" spans="1:14" ht="80.099999999999994" customHeight="1" thickTop="1" thickBot="1" x14ac:dyDescent="0.3">
      <c r="A35917" s="20">
        <v>35915</v>
      </c>
      <c r="F35917" s="10">
        <f t="shared" si="1684"/>
        <v>0</v>
      </c>
      <c r="G35917" s="10">
        <f t="shared" si="1685"/>
        <v>0</v>
      </c>
      <c r="N35917" s="12" t="e">
        <f t="shared" si="1683"/>
        <v>#DIV/0!</v>
      </c>
    </row>
    <row r="35918" spans="1:14" ht="80.099999999999994" customHeight="1" thickTop="1" thickBot="1" x14ac:dyDescent="0.3">
      <c r="A35918" s="20">
        <v>35916</v>
      </c>
      <c r="F35918" s="10">
        <f t="shared" si="1684"/>
        <v>0</v>
      </c>
      <c r="G35918" s="10">
        <f t="shared" si="1685"/>
        <v>0</v>
      </c>
      <c r="N35918" s="12" t="e">
        <f t="shared" si="1683"/>
        <v>#DIV/0!</v>
      </c>
    </row>
    <row r="35919" spans="1:14" ht="80.099999999999994" customHeight="1" thickTop="1" thickBot="1" x14ac:dyDescent="0.3">
      <c r="A35919" s="20">
        <v>35917</v>
      </c>
      <c r="F35919" s="10">
        <f t="shared" si="1684"/>
        <v>0</v>
      </c>
      <c r="G35919" s="10">
        <f t="shared" si="1685"/>
        <v>0</v>
      </c>
      <c r="N35919" s="12" t="e">
        <f t="shared" si="1683"/>
        <v>#DIV/0!</v>
      </c>
    </row>
    <row r="35920" spans="1:14" ht="80.099999999999994" customHeight="1" thickTop="1" thickBot="1" x14ac:dyDescent="0.3">
      <c r="A35920" s="20">
        <v>35918</v>
      </c>
      <c r="F35920" s="10">
        <f t="shared" si="1684"/>
        <v>0</v>
      </c>
      <c r="G35920" s="10">
        <f t="shared" si="1685"/>
        <v>0</v>
      </c>
      <c r="N35920" s="12" t="e">
        <f t="shared" si="1683"/>
        <v>#DIV/0!</v>
      </c>
    </row>
    <row r="35921" spans="1:14" ht="80.099999999999994" customHeight="1" thickTop="1" thickBot="1" x14ac:dyDescent="0.3">
      <c r="A35921" s="20">
        <v>35919</v>
      </c>
      <c r="F35921" s="10">
        <f t="shared" si="1684"/>
        <v>0</v>
      </c>
      <c r="G35921" s="10">
        <f t="shared" si="1685"/>
        <v>0</v>
      </c>
      <c r="N35921" s="12" t="e">
        <f t="shared" si="1683"/>
        <v>#DIV/0!</v>
      </c>
    </row>
    <row r="35922" spans="1:14" ht="80.099999999999994" customHeight="1" thickTop="1" thickBot="1" x14ac:dyDescent="0.3">
      <c r="A35922" s="20">
        <v>35920</v>
      </c>
      <c r="F35922" s="10">
        <f t="shared" si="1684"/>
        <v>0</v>
      </c>
      <c r="G35922" s="10">
        <f t="shared" si="1685"/>
        <v>0</v>
      </c>
      <c r="N35922" s="12" t="e">
        <f t="shared" si="1683"/>
        <v>#DIV/0!</v>
      </c>
    </row>
    <row r="35923" spans="1:14" ht="80.099999999999994" customHeight="1" thickTop="1" thickBot="1" x14ac:dyDescent="0.3">
      <c r="A35923" s="20">
        <v>35921</v>
      </c>
      <c r="F35923" s="10">
        <f t="shared" si="1684"/>
        <v>0</v>
      </c>
      <c r="G35923" s="10">
        <f t="shared" si="1685"/>
        <v>0</v>
      </c>
      <c r="N35923" s="12" t="e">
        <f t="shared" si="1683"/>
        <v>#DIV/0!</v>
      </c>
    </row>
    <row r="35924" spans="1:14" ht="80.099999999999994" customHeight="1" thickTop="1" thickBot="1" x14ac:dyDescent="0.3">
      <c r="A35924" s="20">
        <v>35922</v>
      </c>
      <c r="F35924" s="10">
        <f t="shared" si="1684"/>
        <v>0</v>
      </c>
      <c r="G35924" s="10">
        <f t="shared" si="1685"/>
        <v>0</v>
      </c>
      <c r="N35924" s="12" t="e">
        <f t="shared" si="1683"/>
        <v>#DIV/0!</v>
      </c>
    </row>
    <row r="35925" spans="1:14" ht="80.099999999999994" customHeight="1" thickTop="1" thickBot="1" x14ac:dyDescent="0.3">
      <c r="A35925" s="20">
        <v>35923</v>
      </c>
      <c r="F35925" s="10">
        <f t="shared" si="1684"/>
        <v>0</v>
      </c>
      <c r="G35925" s="10">
        <f t="shared" si="1685"/>
        <v>0</v>
      </c>
      <c r="N35925" s="12" t="e">
        <f t="shared" si="1683"/>
        <v>#DIV/0!</v>
      </c>
    </row>
    <row r="35926" spans="1:14" ht="80.099999999999994" customHeight="1" thickTop="1" thickBot="1" x14ac:dyDescent="0.3">
      <c r="A35926" s="20">
        <v>35924</v>
      </c>
      <c r="F35926" s="10">
        <f t="shared" si="1684"/>
        <v>0</v>
      </c>
      <c r="G35926" s="10">
        <f t="shared" si="1685"/>
        <v>0</v>
      </c>
      <c r="N35926" s="12" t="e">
        <f t="shared" si="1683"/>
        <v>#DIV/0!</v>
      </c>
    </row>
    <row r="35927" spans="1:14" ht="80.099999999999994" customHeight="1" thickTop="1" thickBot="1" x14ac:dyDescent="0.3">
      <c r="A35927" s="20">
        <v>35925</v>
      </c>
      <c r="F35927" s="10">
        <f t="shared" si="1684"/>
        <v>0</v>
      </c>
      <c r="G35927" s="10">
        <f t="shared" si="1685"/>
        <v>0</v>
      </c>
      <c r="N35927" s="12" t="e">
        <f t="shared" si="1683"/>
        <v>#DIV/0!</v>
      </c>
    </row>
    <row r="35928" spans="1:14" ht="80.099999999999994" customHeight="1" thickTop="1" thickBot="1" x14ac:dyDescent="0.3">
      <c r="A35928" s="20">
        <v>35926</v>
      </c>
      <c r="F35928" s="10">
        <f t="shared" si="1684"/>
        <v>0</v>
      </c>
      <c r="G35928" s="10">
        <f t="shared" si="1685"/>
        <v>0</v>
      </c>
      <c r="N35928" s="12" t="e">
        <f t="shared" si="1683"/>
        <v>#DIV/0!</v>
      </c>
    </row>
    <row r="35929" spans="1:14" ht="80.099999999999994" customHeight="1" thickTop="1" thickBot="1" x14ac:dyDescent="0.3">
      <c r="A35929" s="20">
        <v>35927</v>
      </c>
      <c r="F35929" s="10">
        <f t="shared" si="1684"/>
        <v>0</v>
      </c>
      <c r="G35929" s="10">
        <f t="shared" si="1685"/>
        <v>0</v>
      </c>
      <c r="N35929" s="12" t="e">
        <f t="shared" si="1683"/>
        <v>#DIV/0!</v>
      </c>
    </row>
    <row r="35930" spans="1:14" ht="80.099999999999994" customHeight="1" thickTop="1" thickBot="1" x14ac:dyDescent="0.3">
      <c r="A35930" s="20">
        <v>35928</v>
      </c>
      <c r="F35930" s="10">
        <f t="shared" si="1684"/>
        <v>0</v>
      </c>
      <c r="G35930" s="10">
        <f t="shared" si="1685"/>
        <v>0</v>
      </c>
      <c r="N35930" s="12" t="e">
        <f t="shared" si="1683"/>
        <v>#DIV/0!</v>
      </c>
    </row>
    <row r="35931" spans="1:14" ht="80.099999999999994" customHeight="1" thickTop="1" thickBot="1" x14ac:dyDescent="0.3">
      <c r="A35931" s="20">
        <v>35929</v>
      </c>
      <c r="F35931" s="10">
        <f t="shared" si="1684"/>
        <v>0</v>
      </c>
      <c r="G35931" s="10">
        <f t="shared" si="1685"/>
        <v>0</v>
      </c>
      <c r="N35931" s="12" t="e">
        <f t="shared" si="1683"/>
        <v>#DIV/0!</v>
      </c>
    </row>
    <row r="35932" spans="1:14" ht="80.099999999999994" customHeight="1" thickTop="1" thickBot="1" x14ac:dyDescent="0.3">
      <c r="A35932" s="20">
        <v>35930</v>
      </c>
      <c r="F35932" s="10">
        <f t="shared" si="1684"/>
        <v>0</v>
      </c>
      <c r="G35932" s="10">
        <f t="shared" si="1685"/>
        <v>0</v>
      </c>
      <c r="N35932" s="12" t="e">
        <f t="shared" si="1683"/>
        <v>#DIV/0!</v>
      </c>
    </row>
    <row r="35933" spans="1:14" ht="80.099999999999994" customHeight="1" thickTop="1" thickBot="1" x14ac:dyDescent="0.3">
      <c r="A35933" s="20">
        <v>35931</v>
      </c>
      <c r="F35933" s="10">
        <f t="shared" si="1684"/>
        <v>0</v>
      </c>
      <c r="G35933" s="10">
        <f t="shared" si="1685"/>
        <v>0</v>
      </c>
      <c r="N35933" s="12" t="e">
        <f t="shared" si="1683"/>
        <v>#DIV/0!</v>
      </c>
    </row>
    <row r="35934" spans="1:14" ht="80.099999999999994" customHeight="1" thickTop="1" thickBot="1" x14ac:dyDescent="0.3">
      <c r="A35934" s="20">
        <v>35932</v>
      </c>
      <c r="F35934" s="10">
        <f t="shared" si="1684"/>
        <v>0</v>
      </c>
      <c r="G35934" s="10">
        <f t="shared" si="1685"/>
        <v>0</v>
      </c>
      <c r="N35934" s="12" t="e">
        <f t="shared" si="1683"/>
        <v>#DIV/0!</v>
      </c>
    </row>
    <row r="35935" spans="1:14" ht="80.099999999999994" customHeight="1" thickTop="1" thickBot="1" x14ac:dyDescent="0.3">
      <c r="A35935" s="20">
        <v>35933</v>
      </c>
      <c r="F35935" s="10">
        <f t="shared" si="1684"/>
        <v>0</v>
      </c>
      <c r="G35935" s="10">
        <f t="shared" si="1685"/>
        <v>0</v>
      </c>
      <c r="N35935" s="12" t="e">
        <f t="shared" si="1683"/>
        <v>#DIV/0!</v>
      </c>
    </row>
    <row r="35936" spans="1:14" ht="80.099999999999994" customHeight="1" thickTop="1" thickBot="1" x14ac:dyDescent="0.3">
      <c r="A35936" s="20">
        <v>35934</v>
      </c>
      <c r="F35936" s="10">
        <f t="shared" si="1684"/>
        <v>0</v>
      </c>
      <c r="G35936" s="10">
        <f t="shared" si="1685"/>
        <v>0</v>
      </c>
      <c r="N35936" s="12" t="e">
        <f t="shared" si="1683"/>
        <v>#DIV/0!</v>
      </c>
    </row>
    <row r="35937" spans="1:14" ht="80.099999999999994" customHeight="1" thickTop="1" thickBot="1" x14ac:dyDescent="0.3">
      <c r="A35937" s="20">
        <v>35935</v>
      </c>
      <c r="F35937" s="10">
        <f t="shared" si="1684"/>
        <v>0</v>
      </c>
      <c r="G35937" s="10">
        <f t="shared" si="1685"/>
        <v>0</v>
      </c>
      <c r="N35937" s="12" t="e">
        <f t="shared" si="1683"/>
        <v>#DIV/0!</v>
      </c>
    </row>
    <row r="35938" spans="1:14" ht="80.099999999999994" customHeight="1" thickTop="1" thickBot="1" x14ac:dyDescent="0.3">
      <c r="A35938" s="20">
        <v>35936</v>
      </c>
      <c r="F35938" s="10">
        <f t="shared" si="1684"/>
        <v>0</v>
      </c>
      <c r="G35938" s="10">
        <f t="shared" si="1685"/>
        <v>0</v>
      </c>
      <c r="N35938" s="12" t="e">
        <f t="shared" si="1683"/>
        <v>#DIV/0!</v>
      </c>
    </row>
    <row r="35939" spans="1:14" ht="80.099999999999994" customHeight="1" thickTop="1" thickBot="1" x14ac:dyDescent="0.3">
      <c r="A35939" s="20">
        <v>35937</v>
      </c>
      <c r="F35939" s="10">
        <f t="shared" si="1684"/>
        <v>0</v>
      </c>
      <c r="G35939" s="10">
        <f t="shared" si="1685"/>
        <v>0</v>
      </c>
      <c r="N35939" s="12" t="e">
        <f t="shared" si="1683"/>
        <v>#DIV/0!</v>
      </c>
    </row>
    <row r="35940" spans="1:14" ht="80.099999999999994" customHeight="1" thickTop="1" thickBot="1" x14ac:dyDescent="0.3">
      <c r="A35940" s="20">
        <v>35938</v>
      </c>
      <c r="F35940" s="10">
        <f t="shared" si="1684"/>
        <v>0</v>
      </c>
      <c r="G35940" s="10">
        <f t="shared" si="1685"/>
        <v>0</v>
      </c>
      <c r="N35940" s="12" t="e">
        <f t="shared" si="1683"/>
        <v>#DIV/0!</v>
      </c>
    </row>
    <row r="35941" spans="1:14" ht="80.099999999999994" customHeight="1" thickTop="1" thickBot="1" x14ac:dyDescent="0.3">
      <c r="A35941" s="20">
        <v>35939</v>
      </c>
      <c r="F35941" s="10">
        <f t="shared" si="1684"/>
        <v>0</v>
      </c>
      <c r="G35941" s="10">
        <f t="shared" si="1685"/>
        <v>0</v>
      </c>
      <c r="N35941" s="12" t="e">
        <f t="shared" si="1683"/>
        <v>#DIV/0!</v>
      </c>
    </row>
    <row r="35942" spans="1:14" ht="80.099999999999994" customHeight="1" thickTop="1" thickBot="1" x14ac:dyDescent="0.3">
      <c r="A35942" s="20">
        <v>35940</v>
      </c>
      <c r="F35942" s="10">
        <f t="shared" si="1684"/>
        <v>0</v>
      </c>
      <c r="G35942" s="10">
        <f t="shared" si="1685"/>
        <v>0</v>
      </c>
      <c r="N35942" s="12" t="e">
        <f t="shared" si="1683"/>
        <v>#DIV/0!</v>
      </c>
    </row>
    <row r="35943" spans="1:14" ht="80.099999999999994" customHeight="1" thickTop="1" thickBot="1" x14ac:dyDescent="0.3">
      <c r="A35943" s="20">
        <v>35941</v>
      </c>
      <c r="F35943" s="10">
        <f t="shared" si="1684"/>
        <v>0</v>
      </c>
      <c r="G35943" s="10">
        <f t="shared" si="1685"/>
        <v>0</v>
      </c>
      <c r="N35943" s="12" t="e">
        <f t="shared" si="1683"/>
        <v>#DIV/0!</v>
      </c>
    </row>
    <row r="35944" spans="1:14" ht="80.099999999999994" customHeight="1" thickTop="1" thickBot="1" x14ac:dyDescent="0.3">
      <c r="A35944" s="20">
        <v>35942</v>
      </c>
      <c r="F35944" s="10">
        <f t="shared" si="1684"/>
        <v>0</v>
      </c>
      <c r="G35944" s="10">
        <f t="shared" si="1685"/>
        <v>0</v>
      </c>
      <c r="N35944" s="12" t="e">
        <f t="shared" si="1683"/>
        <v>#DIV/0!</v>
      </c>
    </row>
    <row r="35945" spans="1:14" ht="80.099999999999994" customHeight="1" thickTop="1" thickBot="1" x14ac:dyDescent="0.3">
      <c r="A35945" s="20">
        <v>35943</v>
      </c>
      <c r="F35945" s="10">
        <f t="shared" si="1684"/>
        <v>0</v>
      </c>
      <c r="G35945" s="10">
        <f t="shared" si="1685"/>
        <v>0</v>
      </c>
      <c r="N35945" s="12" t="e">
        <f t="shared" si="1683"/>
        <v>#DIV/0!</v>
      </c>
    </row>
    <row r="35946" spans="1:14" ht="80.099999999999994" customHeight="1" thickTop="1" thickBot="1" x14ac:dyDescent="0.3">
      <c r="A35946" s="20">
        <v>35944</v>
      </c>
      <c r="F35946" s="10">
        <f t="shared" si="1684"/>
        <v>0</v>
      </c>
      <c r="G35946" s="10">
        <f t="shared" si="1685"/>
        <v>0</v>
      </c>
      <c r="N35946" s="12" t="e">
        <f t="shared" si="1683"/>
        <v>#DIV/0!</v>
      </c>
    </row>
    <row r="35947" spans="1:14" ht="80.099999999999994" customHeight="1" thickTop="1" thickBot="1" x14ac:dyDescent="0.3">
      <c r="A35947" s="20">
        <v>35945</v>
      </c>
      <c r="F35947" s="10">
        <f t="shared" si="1684"/>
        <v>0</v>
      </c>
      <c r="G35947" s="10">
        <f t="shared" si="1685"/>
        <v>0</v>
      </c>
      <c r="N35947" s="12" t="e">
        <f t="shared" si="1683"/>
        <v>#DIV/0!</v>
      </c>
    </row>
    <row r="35948" spans="1:14" ht="80.099999999999994" customHeight="1" thickTop="1" thickBot="1" x14ac:dyDescent="0.3">
      <c r="A35948" s="20">
        <v>35946</v>
      </c>
      <c r="F35948" s="10">
        <f t="shared" si="1684"/>
        <v>0</v>
      </c>
      <c r="G35948" s="10">
        <f t="shared" si="1685"/>
        <v>0</v>
      </c>
      <c r="N35948" s="12" t="e">
        <f t="shared" si="1683"/>
        <v>#DIV/0!</v>
      </c>
    </row>
    <row r="35949" spans="1:14" ht="80.099999999999994" customHeight="1" thickTop="1" thickBot="1" x14ac:dyDescent="0.3">
      <c r="A35949" s="20">
        <v>35947</v>
      </c>
      <c r="F35949" s="10">
        <f t="shared" si="1684"/>
        <v>0</v>
      </c>
      <c r="G35949" s="10">
        <f t="shared" si="1685"/>
        <v>0</v>
      </c>
      <c r="N35949" s="12" t="e">
        <f t="shared" si="1683"/>
        <v>#DIV/0!</v>
      </c>
    </row>
    <row r="35950" spans="1:14" ht="80.099999999999994" customHeight="1" thickTop="1" thickBot="1" x14ac:dyDescent="0.3">
      <c r="A35950" s="20">
        <v>35948</v>
      </c>
      <c r="F35950" s="10">
        <f t="shared" si="1684"/>
        <v>0</v>
      </c>
      <c r="G35950" s="10">
        <f t="shared" si="1685"/>
        <v>0</v>
      </c>
      <c r="N35950" s="12" t="e">
        <f t="shared" si="1683"/>
        <v>#DIV/0!</v>
      </c>
    </row>
    <row r="35951" spans="1:14" ht="80.099999999999994" customHeight="1" thickTop="1" thickBot="1" x14ac:dyDescent="0.3">
      <c r="A35951" s="20">
        <v>35949</v>
      </c>
      <c r="F35951" s="10">
        <f t="shared" si="1684"/>
        <v>0</v>
      </c>
      <c r="G35951" s="10">
        <f t="shared" si="1685"/>
        <v>0</v>
      </c>
      <c r="N35951" s="12" t="e">
        <f t="shared" si="1683"/>
        <v>#DIV/0!</v>
      </c>
    </row>
    <row r="35952" spans="1:14" ht="80.099999999999994" customHeight="1" thickTop="1" thickBot="1" x14ac:dyDescent="0.3">
      <c r="A35952" s="20">
        <v>35950</v>
      </c>
      <c r="F35952" s="10">
        <f t="shared" si="1684"/>
        <v>0</v>
      </c>
      <c r="G35952" s="10">
        <f t="shared" si="1685"/>
        <v>0</v>
      </c>
      <c r="N35952" s="12" t="e">
        <f t="shared" si="1683"/>
        <v>#DIV/0!</v>
      </c>
    </row>
    <row r="35953" spans="1:14" ht="80.099999999999994" customHeight="1" thickTop="1" thickBot="1" x14ac:dyDescent="0.3">
      <c r="A35953" s="20">
        <v>35951</v>
      </c>
      <c r="F35953" s="10">
        <f t="shared" si="1684"/>
        <v>0</v>
      </c>
      <c r="G35953" s="10">
        <f t="shared" si="1685"/>
        <v>0</v>
      </c>
      <c r="N35953" s="12" t="e">
        <f t="shared" si="1683"/>
        <v>#DIV/0!</v>
      </c>
    </row>
    <row r="35954" spans="1:14" ht="80.099999999999994" customHeight="1" thickTop="1" thickBot="1" x14ac:dyDescent="0.3">
      <c r="A35954" s="20">
        <v>35952</v>
      </c>
      <c r="F35954" s="10">
        <f t="shared" si="1684"/>
        <v>0</v>
      </c>
      <c r="G35954" s="10">
        <f t="shared" si="1685"/>
        <v>0</v>
      </c>
      <c r="N35954" s="12" t="e">
        <f t="shared" si="1683"/>
        <v>#DIV/0!</v>
      </c>
    </row>
    <row r="35955" spans="1:14" ht="80.099999999999994" customHeight="1" thickTop="1" thickBot="1" x14ac:dyDescent="0.3">
      <c r="A35955" s="20">
        <v>35953</v>
      </c>
      <c r="F35955" s="10">
        <f t="shared" si="1684"/>
        <v>0</v>
      </c>
      <c r="G35955" s="10">
        <f t="shared" si="1685"/>
        <v>0</v>
      </c>
      <c r="N35955" s="12" t="e">
        <f t="shared" si="1683"/>
        <v>#DIV/0!</v>
      </c>
    </row>
    <row r="35956" spans="1:14" ht="80.099999999999994" customHeight="1" thickTop="1" thickBot="1" x14ac:dyDescent="0.3">
      <c r="A35956" s="20">
        <v>35954</v>
      </c>
      <c r="F35956" s="10">
        <f t="shared" si="1684"/>
        <v>0</v>
      </c>
      <c r="G35956" s="10">
        <f t="shared" si="1685"/>
        <v>0</v>
      </c>
      <c r="N35956" s="12" t="e">
        <f t="shared" si="1683"/>
        <v>#DIV/0!</v>
      </c>
    </row>
    <row r="35957" spans="1:14" ht="80.099999999999994" customHeight="1" thickTop="1" thickBot="1" x14ac:dyDescent="0.3">
      <c r="A35957" s="20">
        <v>35955</v>
      </c>
      <c r="F35957" s="10">
        <f t="shared" si="1684"/>
        <v>0</v>
      </c>
      <c r="G35957" s="10">
        <f t="shared" si="1685"/>
        <v>0</v>
      </c>
      <c r="N35957" s="12" t="e">
        <f t="shared" si="1683"/>
        <v>#DIV/0!</v>
      </c>
    </row>
    <row r="35958" spans="1:14" ht="80.099999999999994" customHeight="1" thickTop="1" thickBot="1" x14ac:dyDescent="0.3">
      <c r="A35958" s="20">
        <v>35956</v>
      </c>
      <c r="F35958" s="10">
        <f t="shared" si="1684"/>
        <v>0</v>
      </c>
      <c r="G35958" s="10">
        <f t="shared" si="1685"/>
        <v>0</v>
      </c>
      <c r="N35958" s="12" t="e">
        <f t="shared" si="1683"/>
        <v>#DIV/0!</v>
      </c>
    </row>
    <row r="35959" spans="1:14" ht="80.099999999999994" customHeight="1" thickTop="1" thickBot="1" x14ac:dyDescent="0.3">
      <c r="A35959" s="20">
        <v>35957</v>
      </c>
      <c r="F35959" s="10">
        <f t="shared" si="1684"/>
        <v>0</v>
      </c>
      <c r="G35959" s="10">
        <f t="shared" si="1685"/>
        <v>0</v>
      </c>
      <c r="N35959" s="12" t="e">
        <f t="shared" si="1683"/>
        <v>#DIV/0!</v>
      </c>
    </row>
    <row r="35960" spans="1:14" ht="80.099999999999994" customHeight="1" thickTop="1" thickBot="1" x14ac:dyDescent="0.3">
      <c r="A35960" s="20">
        <v>35958</v>
      </c>
      <c r="F35960" s="10">
        <f t="shared" si="1684"/>
        <v>0</v>
      </c>
      <c r="G35960" s="10">
        <f t="shared" si="1685"/>
        <v>0</v>
      </c>
      <c r="N35960" s="12" t="e">
        <f t="shared" si="1683"/>
        <v>#DIV/0!</v>
      </c>
    </row>
    <row r="35961" spans="1:14" ht="80.099999999999994" customHeight="1" thickTop="1" thickBot="1" x14ac:dyDescent="0.3">
      <c r="A35961" s="20">
        <v>35959</v>
      </c>
      <c r="F35961" s="10">
        <f t="shared" si="1684"/>
        <v>0</v>
      </c>
      <c r="G35961" s="10">
        <f t="shared" si="1685"/>
        <v>0</v>
      </c>
      <c r="N35961" s="12" t="e">
        <f t="shared" si="1683"/>
        <v>#DIV/0!</v>
      </c>
    </row>
    <row r="35962" spans="1:14" ht="80.099999999999994" customHeight="1" thickTop="1" thickBot="1" x14ac:dyDescent="0.3">
      <c r="A35962" s="20">
        <v>35960</v>
      </c>
      <c r="F35962" s="10">
        <f t="shared" si="1684"/>
        <v>0</v>
      </c>
      <c r="G35962" s="10">
        <f t="shared" si="1685"/>
        <v>0</v>
      </c>
      <c r="N35962" s="12" t="e">
        <f t="shared" si="1683"/>
        <v>#DIV/0!</v>
      </c>
    </row>
    <row r="35963" spans="1:14" ht="80.099999999999994" customHeight="1" thickTop="1" thickBot="1" x14ac:dyDescent="0.3">
      <c r="A35963" s="20">
        <v>35961</v>
      </c>
      <c r="F35963" s="10">
        <f t="shared" si="1684"/>
        <v>0</v>
      </c>
      <c r="G35963" s="10">
        <f t="shared" si="1685"/>
        <v>0</v>
      </c>
      <c r="N35963" s="12" t="e">
        <f t="shared" si="1683"/>
        <v>#DIV/0!</v>
      </c>
    </row>
    <row r="35964" spans="1:14" ht="80.099999999999994" customHeight="1" thickTop="1" thickBot="1" x14ac:dyDescent="0.3">
      <c r="A35964" s="20">
        <v>35962</v>
      </c>
      <c r="F35964" s="10">
        <f t="shared" si="1684"/>
        <v>0</v>
      </c>
      <c r="G35964" s="10">
        <f t="shared" si="1685"/>
        <v>0</v>
      </c>
      <c r="N35964" s="12" t="e">
        <f t="shared" si="1683"/>
        <v>#DIV/0!</v>
      </c>
    </row>
    <row r="35965" spans="1:14" ht="80.099999999999994" customHeight="1" thickTop="1" thickBot="1" x14ac:dyDescent="0.3">
      <c r="A35965" s="20">
        <v>35963</v>
      </c>
      <c r="F35965" s="10">
        <f t="shared" si="1684"/>
        <v>0</v>
      </c>
      <c r="G35965" s="10">
        <f t="shared" si="1685"/>
        <v>0</v>
      </c>
      <c r="N35965" s="12" t="e">
        <f t="shared" si="1683"/>
        <v>#DIV/0!</v>
      </c>
    </row>
    <row r="35966" spans="1:14" ht="80.099999999999994" customHeight="1" thickTop="1" thickBot="1" x14ac:dyDescent="0.3">
      <c r="A35966" s="20">
        <v>35964</v>
      </c>
      <c r="F35966" s="10">
        <f t="shared" si="1684"/>
        <v>0</v>
      </c>
      <c r="G35966" s="10">
        <f t="shared" si="1685"/>
        <v>0</v>
      </c>
      <c r="N35966" s="12" t="e">
        <f t="shared" si="1683"/>
        <v>#DIV/0!</v>
      </c>
    </row>
    <row r="35967" spans="1:14" ht="80.099999999999994" customHeight="1" thickTop="1" thickBot="1" x14ac:dyDescent="0.3">
      <c r="A35967" s="20">
        <v>35965</v>
      </c>
      <c r="F35967" s="10">
        <f t="shared" si="1684"/>
        <v>0</v>
      </c>
      <c r="G35967" s="10">
        <f t="shared" si="1685"/>
        <v>0</v>
      </c>
      <c r="N35967" s="12" t="e">
        <f t="shared" si="1683"/>
        <v>#DIV/0!</v>
      </c>
    </row>
    <row r="35968" spans="1:14" ht="80.099999999999994" customHeight="1" thickTop="1" thickBot="1" x14ac:dyDescent="0.3">
      <c r="A35968" s="20">
        <v>35966</v>
      </c>
      <c r="F35968" s="10">
        <f t="shared" si="1684"/>
        <v>0</v>
      </c>
      <c r="G35968" s="10">
        <f t="shared" si="1685"/>
        <v>0</v>
      </c>
      <c r="N35968" s="12" t="e">
        <f t="shared" si="1683"/>
        <v>#DIV/0!</v>
      </c>
    </row>
    <row r="35969" spans="1:14" ht="80.099999999999994" customHeight="1" thickTop="1" thickBot="1" x14ac:dyDescent="0.3">
      <c r="A35969" s="20">
        <v>35967</v>
      </c>
      <c r="F35969" s="10">
        <f t="shared" si="1684"/>
        <v>0</v>
      </c>
      <c r="G35969" s="10">
        <f t="shared" si="1685"/>
        <v>0</v>
      </c>
      <c r="N35969" s="12" t="e">
        <f t="shared" si="1683"/>
        <v>#DIV/0!</v>
      </c>
    </row>
    <row r="35970" spans="1:14" ht="80.099999999999994" customHeight="1" thickTop="1" thickBot="1" x14ac:dyDescent="0.3">
      <c r="A35970" s="20">
        <v>35968</v>
      </c>
      <c r="F35970" s="10">
        <f t="shared" si="1684"/>
        <v>0</v>
      </c>
      <c r="G35970" s="10">
        <f t="shared" si="1685"/>
        <v>0</v>
      </c>
      <c r="N35970" s="12" t="e">
        <f t="shared" si="1683"/>
        <v>#DIV/0!</v>
      </c>
    </row>
    <row r="35971" spans="1:14" ht="80.099999999999994" customHeight="1" thickTop="1" thickBot="1" x14ac:dyDescent="0.3">
      <c r="A35971" s="20">
        <v>35969</v>
      </c>
      <c r="F35971" s="10">
        <f t="shared" si="1684"/>
        <v>0</v>
      </c>
      <c r="G35971" s="10">
        <f t="shared" si="1685"/>
        <v>0</v>
      </c>
      <c r="N35971" s="12" t="e">
        <f t="shared" ref="N35971:N36034" si="1686">AVERAGE(H35971:M35971)</f>
        <v>#DIV/0!</v>
      </c>
    </row>
    <row r="35972" spans="1:14" ht="80.099999999999994" customHeight="1" thickTop="1" thickBot="1" x14ac:dyDescent="0.3">
      <c r="A35972" s="20">
        <v>35970</v>
      </c>
      <c r="F35972" s="10">
        <f t="shared" ref="F35972:F36035" si="1687">(D35972-C35972)</f>
        <v>0</v>
      </c>
      <c r="G35972" s="10">
        <f t="shared" ref="G35972:G36035" si="1688">(E35972-D35972)</f>
        <v>0</v>
      </c>
      <c r="N35972" s="12" t="e">
        <f t="shared" si="1686"/>
        <v>#DIV/0!</v>
      </c>
    </row>
    <row r="35973" spans="1:14" ht="80.099999999999994" customHeight="1" thickTop="1" thickBot="1" x14ac:dyDescent="0.3">
      <c r="A35973" s="20">
        <v>35971</v>
      </c>
      <c r="F35973" s="10">
        <f t="shared" si="1687"/>
        <v>0</v>
      </c>
      <c r="G35973" s="10">
        <f t="shared" si="1688"/>
        <v>0</v>
      </c>
      <c r="N35973" s="12" t="e">
        <f t="shared" si="1686"/>
        <v>#DIV/0!</v>
      </c>
    </row>
    <row r="35974" spans="1:14" ht="80.099999999999994" customHeight="1" thickTop="1" thickBot="1" x14ac:dyDescent="0.3">
      <c r="A35974" s="20">
        <v>35972</v>
      </c>
      <c r="F35974" s="10">
        <f t="shared" si="1687"/>
        <v>0</v>
      </c>
      <c r="G35974" s="10">
        <f t="shared" si="1688"/>
        <v>0</v>
      </c>
      <c r="N35974" s="12" t="e">
        <f t="shared" si="1686"/>
        <v>#DIV/0!</v>
      </c>
    </row>
    <row r="35975" spans="1:14" ht="80.099999999999994" customHeight="1" thickTop="1" thickBot="1" x14ac:dyDescent="0.3">
      <c r="A35975" s="20">
        <v>35973</v>
      </c>
      <c r="F35975" s="10">
        <f t="shared" si="1687"/>
        <v>0</v>
      </c>
      <c r="G35975" s="10">
        <f t="shared" si="1688"/>
        <v>0</v>
      </c>
      <c r="N35975" s="12" t="e">
        <f t="shared" si="1686"/>
        <v>#DIV/0!</v>
      </c>
    </row>
    <row r="35976" spans="1:14" ht="80.099999999999994" customHeight="1" thickTop="1" thickBot="1" x14ac:dyDescent="0.3">
      <c r="A35976" s="20">
        <v>35974</v>
      </c>
      <c r="F35976" s="10">
        <f t="shared" si="1687"/>
        <v>0</v>
      </c>
      <c r="G35976" s="10">
        <f t="shared" si="1688"/>
        <v>0</v>
      </c>
      <c r="N35976" s="12" t="e">
        <f t="shared" si="1686"/>
        <v>#DIV/0!</v>
      </c>
    </row>
    <row r="35977" spans="1:14" ht="80.099999999999994" customHeight="1" thickTop="1" thickBot="1" x14ac:dyDescent="0.3">
      <c r="A35977" s="20">
        <v>35975</v>
      </c>
      <c r="F35977" s="10">
        <f t="shared" si="1687"/>
        <v>0</v>
      </c>
      <c r="G35977" s="10">
        <f t="shared" si="1688"/>
        <v>0</v>
      </c>
      <c r="N35977" s="12" t="e">
        <f t="shared" si="1686"/>
        <v>#DIV/0!</v>
      </c>
    </row>
    <row r="35978" spans="1:14" ht="80.099999999999994" customHeight="1" thickTop="1" thickBot="1" x14ac:dyDescent="0.3">
      <c r="A35978" s="20">
        <v>35976</v>
      </c>
      <c r="F35978" s="10">
        <f t="shared" si="1687"/>
        <v>0</v>
      </c>
      <c r="G35978" s="10">
        <f t="shared" si="1688"/>
        <v>0</v>
      </c>
      <c r="N35978" s="12" t="e">
        <f t="shared" si="1686"/>
        <v>#DIV/0!</v>
      </c>
    </row>
    <row r="35979" spans="1:14" ht="80.099999999999994" customHeight="1" thickTop="1" thickBot="1" x14ac:dyDescent="0.3">
      <c r="A35979" s="20">
        <v>35977</v>
      </c>
      <c r="F35979" s="10">
        <f t="shared" si="1687"/>
        <v>0</v>
      </c>
      <c r="G35979" s="10">
        <f t="shared" si="1688"/>
        <v>0</v>
      </c>
      <c r="N35979" s="12" t="e">
        <f t="shared" si="1686"/>
        <v>#DIV/0!</v>
      </c>
    </row>
    <row r="35980" spans="1:14" ht="80.099999999999994" customHeight="1" thickTop="1" thickBot="1" x14ac:dyDescent="0.3">
      <c r="A35980" s="20">
        <v>35978</v>
      </c>
      <c r="F35980" s="10">
        <f t="shared" si="1687"/>
        <v>0</v>
      </c>
      <c r="G35980" s="10">
        <f t="shared" si="1688"/>
        <v>0</v>
      </c>
      <c r="N35980" s="12" t="e">
        <f t="shared" si="1686"/>
        <v>#DIV/0!</v>
      </c>
    </row>
    <row r="35981" spans="1:14" ht="80.099999999999994" customHeight="1" thickTop="1" thickBot="1" x14ac:dyDescent="0.3">
      <c r="A35981" s="20">
        <v>35979</v>
      </c>
      <c r="F35981" s="10">
        <f t="shared" si="1687"/>
        <v>0</v>
      </c>
      <c r="G35981" s="10">
        <f t="shared" si="1688"/>
        <v>0</v>
      </c>
      <c r="N35981" s="12" t="e">
        <f t="shared" si="1686"/>
        <v>#DIV/0!</v>
      </c>
    </row>
    <row r="35982" spans="1:14" ht="80.099999999999994" customHeight="1" thickTop="1" thickBot="1" x14ac:dyDescent="0.3">
      <c r="A35982" s="20">
        <v>35980</v>
      </c>
      <c r="F35982" s="10">
        <f t="shared" si="1687"/>
        <v>0</v>
      </c>
      <c r="G35982" s="10">
        <f t="shared" si="1688"/>
        <v>0</v>
      </c>
      <c r="N35982" s="12" t="e">
        <f t="shared" si="1686"/>
        <v>#DIV/0!</v>
      </c>
    </row>
    <row r="35983" spans="1:14" ht="80.099999999999994" customHeight="1" thickTop="1" thickBot="1" x14ac:dyDescent="0.3">
      <c r="A35983" s="20">
        <v>35981</v>
      </c>
      <c r="F35983" s="10">
        <f t="shared" si="1687"/>
        <v>0</v>
      </c>
      <c r="G35983" s="10">
        <f t="shared" si="1688"/>
        <v>0</v>
      </c>
      <c r="N35983" s="12" t="e">
        <f t="shared" si="1686"/>
        <v>#DIV/0!</v>
      </c>
    </row>
    <row r="35984" spans="1:14" ht="80.099999999999994" customHeight="1" thickTop="1" thickBot="1" x14ac:dyDescent="0.3">
      <c r="A35984" s="20">
        <v>35982</v>
      </c>
      <c r="F35984" s="10">
        <f t="shared" si="1687"/>
        <v>0</v>
      </c>
      <c r="G35984" s="10">
        <f t="shared" si="1688"/>
        <v>0</v>
      </c>
      <c r="N35984" s="12" t="e">
        <f t="shared" si="1686"/>
        <v>#DIV/0!</v>
      </c>
    </row>
    <row r="35985" spans="1:14" ht="80.099999999999994" customHeight="1" thickTop="1" thickBot="1" x14ac:dyDescent="0.3">
      <c r="A35985" s="20">
        <v>35983</v>
      </c>
      <c r="F35985" s="10">
        <f t="shared" si="1687"/>
        <v>0</v>
      </c>
      <c r="G35985" s="10">
        <f t="shared" si="1688"/>
        <v>0</v>
      </c>
      <c r="N35985" s="12" t="e">
        <f t="shared" si="1686"/>
        <v>#DIV/0!</v>
      </c>
    </row>
    <row r="35986" spans="1:14" ht="80.099999999999994" customHeight="1" thickTop="1" thickBot="1" x14ac:dyDescent="0.3">
      <c r="A35986" s="20">
        <v>35984</v>
      </c>
      <c r="F35986" s="10">
        <f t="shared" si="1687"/>
        <v>0</v>
      </c>
      <c r="G35986" s="10">
        <f t="shared" si="1688"/>
        <v>0</v>
      </c>
      <c r="N35986" s="12" t="e">
        <f t="shared" si="1686"/>
        <v>#DIV/0!</v>
      </c>
    </row>
    <row r="35987" spans="1:14" ht="80.099999999999994" customHeight="1" thickTop="1" thickBot="1" x14ac:dyDescent="0.3">
      <c r="A35987" s="20">
        <v>35985</v>
      </c>
      <c r="F35987" s="10">
        <f t="shared" si="1687"/>
        <v>0</v>
      </c>
      <c r="G35987" s="10">
        <f t="shared" si="1688"/>
        <v>0</v>
      </c>
      <c r="N35987" s="12" t="e">
        <f t="shared" si="1686"/>
        <v>#DIV/0!</v>
      </c>
    </row>
    <row r="35988" spans="1:14" ht="80.099999999999994" customHeight="1" thickTop="1" thickBot="1" x14ac:dyDescent="0.3">
      <c r="A35988" s="20">
        <v>35986</v>
      </c>
      <c r="F35988" s="10">
        <f t="shared" si="1687"/>
        <v>0</v>
      </c>
      <c r="G35988" s="10">
        <f t="shared" si="1688"/>
        <v>0</v>
      </c>
      <c r="N35988" s="12" t="e">
        <f t="shared" si="1686"/>
        <v>#DIV/0!</v>
      </c>
    </row>
    <row r="35989" spans="1:14" ht="80.099999999999994" customHeight="1" thickTop="1" thickBot="1" x14ac:dyDescent="0.3">
      <c r="A35989" s="20">
        <v>35987</v>
      </c>
      <c r="F35989" s="10">
        <f t="shared" si="1687"/>
        <v>0</v>
      </c>
      <c r="G35989" s="10">
        <f t="shared" si="1688"/>
        <v>0</v>
      </c>
      <c r="N35989" s="12" t="e">
        <f t="shared" si="1686"/>
        <v>#DIV/0!</v>
      </c>
    </row>
    <row r="35990" spans="1:14" ht="80.099999999999994" customHeight="1" thickTop="1" thickBot="1" x14ac:dyDescent="0.3">
      <c r="A35990" s="20">
        <v>35988</v>
      </c>
      <c r="F35990" s="10">
        <f t="shared" si="1687"/>
        <v>0</v>
      </c>
      <c r="G35990" s="10">
        <f t="shared" si="1688"/>
        <v>0</v>
      </c>
      <c r="N35990" s="12" t="e">
        <f t="shared" si="1686"/>
        <v>#DIV/0!</v>
      </c>
    </row>
    <row r="35991" spans="1:14" ht="80.099999999999994" customHeight="1" thickTop="1" thickBot="1" x14ac:dyDescent="0.3">
      <c r="A35991" s="20">
        <v>35989</v>
      </c>
      <c r="F35991" s="10">
        <f t="shared" si="1687"/>
        <v>0</v>
      </c>
      <c r="G35991" s="10">
        <f t="shared" si="1688"/>
        <v>0</v>
      </c>
      <c r="N35991" s="12" t="e">
        <f t="shared" si="1686"/>
        <v>#DIV/0!</v>
      </c>
    </row>
    <row r="35992" spans="1:14" ht="80.099999999999994" customHeight="1" thickTop="1" thickBot="1" x14ac:dyDescent="0.3">
      <c r="A35992" s="20">
        <v>35990</v>
      </c>
      <c r="F35992" s="10">
        <f t="shared" si="1687"/>
        <v>0</v>
      </c>
      <c r="G35992" s="10">
        <f t="shared" si="1688"/>
        <v>0</v>
      </c>
      <c r="N35992" s="12" t="e">
        <f t="shared" si="1686"/>
        <v>#DIV/0!</v>
      </c>
    </row>
    <row r="35993" spans="1:14" ht="80.099999999999994" customHeight="1" thickTop="1" thickBot="1" x14ac:dyDescent="0.3">
      <c r="A35993" s="20">
        <v>35991</v>
      </c>
      <c r="F35993" s="10">
        <f t="shared" si="1687"/>
        <v>0</v>
      </c>
      <c r="G35993" s="10">
        <f t="shared" si="1688"/>
        <v>0</v>
      </c>
      <c r="N35993" s="12" t="e">
        <f t="shared" si="1686"/>
        <v>#DIV/0!</v>
      </c>
    </row>
    <row r="35994" spans="1:14" ht="80.099999999999994" customHeight="1" thickTop="1" thickBot="1" x14ac:dyDescent="0.3">
      <c r="A35994" s="20">
        <v>35992</v>
      </c>
      <c r="F35994" s="10">
        <f t="shared" si="1687"/>
        <v>0</v>
      </c>
      <c r="G35994" s="10">
        <f t="shared" si="1688"/>
        <v>0</v>
      </c>
      <c r="N35994" s="12" t="e">
        <f t="shared" si="1686"/>
        <v>#DIV/0!</v>
      </c>
    </row>
    <row r="35995" spans="1:14" ht="80.099999999999994" customHeight="1" thickTop="1" thickBot="1" x14ac:dyDescent="0.3">
      <c r="A35995" s="20">
        <v>35993</v>
      </c>
      <c r="F35995" s="10">
        <f t="shared" si="1687"/>
        <v>0</v>
      </c>
      <c r="G35995" s="10">
        <f t="shared" si="1688"/>
        <v>0</v>
      </c>
      <c r="N35995" s="12" t="e">
        <f t="shared" si="1686"/>
        <v>#DIV/0!</v>
      </c>
    </row>
    <row r="35996" spans="1:14" ht="80.099999999999994" customHeight="1" thickTop="1" thickBot="1" x14ac:dyDescent="0.3">
      <c r="A35996" s="20">
        <v>35994</v>
      </c>
      <c r="F35996" s="10">
        <f t="shared" si="1687"/>
        <v>0</v>
      </c>
      <c r="G35996" s="10">
        <f t="shared" si="1688"/>
        <v>0</v>
      </c>
      <c r="N35996" s="12" t="e">
        <f t="shared" si="1686"/>
        <v>#DIV/0!</v>
      </c>
    </row>
    <row r="35997" spans="1:14" ht="80.099999999999994" customHeight="1" thickTop="1" thickBot="1" x14ac:dyDescent="0.3">
      <c r="A35997" s="20">
        <v>35995</v>
      </c>
      <c r="F35997" s="10">
        <f t="shared" si="1687"/>
        <v>0</v>
      </c>
      <c r="G35997" s="10">
        <f t="shared" si="1688"/>
        <v>0</v>
      </c>
      <c r="N35997" s="12" t="e">
        <f t="shared" si="1686"/>
        <v>#DIV/0!</v>
      </c>
    </row>
    <row r="35998" spans="1:14" ht="80.099999999999994" customHeight="1" thickTop="1" thickBot="1" x14ac:dyDescent="0.3">
      <c r="A35998" s="20">
        <v>35996</v>
      </c>
      <c r="F35998" s="10">
        <f t="shared" si="1687"/>
        <v>0</v>
      </c>
      <c r="G35998" s="10">
        <f t="shared" si="1688"/>
        <v>0</v>
      </c>
      <c r="N35998" s="12" t="e">
        <f t="shared" si="1686"/>
        <v>#DIV/0!</v>
      </c>
    </row>
    <row r="35999" spans="1:14" ht="80.099999999999994" customHeight="1" thickTop="1" thickBot="1" x14ac:dyDescent="0.3">
      <c r="A35999" s="20">
        <v>35997</v>
      </c>
      <c r="F35999" s="10">
        <f t="shared" si="1687"/>
        <v>0</v>
      </c>
      <c r="G35999" s="10">
        <f t="shared" si="1688"/>
        <v>0</v>
      </c>
      <c r="N35999" s="12" t="e">
        <f t="shared" si="1686"/>
        <v>#DIV/0!</v>
      </c>
    </row>
    <row r="36000" spans="1:14" ht="80.099999999999994" customHeight="1" thickTop="1" thickBot="1" x14ac:dyDescent="0.3">
      <c r="A36000" s="20">
        <v>35998</v>
      </c>
      <c r="F36000" s="10">
        <f t="shared" si="1687"/>
        <v>0</v>
      </c>
      <c r="G36000" s="10">
        <f t="shared" si="1688"/>
        <v>0</v>
      </c>
      <c r="N36000" s="12" t="e">
        <f t="shared" si="1686"/>
        <v>#DIV/0!</v>
      </c>
    </row>
    <row r="36001" spans="1:14" ht="80.099999999999994" customHeight="1" thickTop="1" thickBot="1" x14ac:dyDescent="0.3">
      <c r="A36001" s="20">
        <v>35999</v>
      </c>
      <c r="F36001" s="10">
        <f t="shared" si="1687"/>
        <v>0</v>
      </c>
      <c r="G36001" s="10">
        <f t="shared" si="1688"/>
        <v>0</v>
      </c>
      <c r="N36001" s="12" t="e">
        <f t="shared" si="1686"/>
        <v>#DIV/0!</v>
      </c>
    </row>
    <row r="36002" spans="1:14" ht="80.099999999999994" customHeight="1" thickTop="1" thickBot="1" x14ac:dyDescent="0.3">
      <c r="A36002" s="20">
        <v>36000</v>
      </c>
      <c r="F36002" s="10">
        <f t="shared" si="1687"/>
        <v>0</v>
      </c>
      <c r="G36002" s="10">
        <f t="shared" si="1688"/>
        <v>0</v>
      </c>
      <c r="N36002" s="12" t="e">
        <f t="shared" si="1686"/>
        <v>#DIV/0!</v>
      </c>
    </row>
    <row r="36003" spans="1:14" ht="80.099999999999994" customHeight="1" thickTop="1" thickBot="1" x14ac:dyDescent="0.3">
      <c r="A36003" s="20">
        <v>36001</v>
      </c>
      <c r="F36003" s="10">
        <f t="shared" si="1687"/>
        <v>0</v>
      </c>
      <c r="G36003" s="10">
        <f t="shared" si="1688"/>
        <v>0</v>
      </c>
      <c r="N36003" s="12" t="e">
        <f t="shared" si="1686"/>
        <v>#DIV/0!</v>
      </c>
    </row>
    <row r="36004" spans="1:14" ht="80.099999999999994" customHeight="1" thickTop="1" thickBot="1" x14ac:dyDescent="0.3">
      <c r="A36004" s="20">
        <v>36002</v>
      </c>
      <c r="F36004" s="10">
        <f t="shared" si="1687"/>
        <v>0</v>
      </c>
      <c r="G36004" s="10">
        <f t="shared" si="1688"/>
        <v>0</v>
      </c>
      <c r="N36004" s="12" t="e">
        <f t="shared" si="1686"/>
        <v>#DIV/0!</v>
      </c>
    </row>
    <row r="36005" spans="1:14" ht="80.099999999999994" customHeight="1" thickTop="1" thickBot="1" x14ac:dyDescent="0.3">
      <c r="A36005" s="20">
        <v>36003</v>
      </c>
      <c r="F36005" s="10">
        <f t="shared" si="1687"/>
        <v>0</v>
      </c>
      <c r="G36005" s="10">
        <f t="shared" si="1688"/>
        <v>0</v>
      </c>
      <c r="N36005" s="12" t="e">
        <f t="shared" si="1686"/>
        <v>#DIV/0!</v>
      </c>
    </row>
    <row r="36006" spans="1:14" ht="80.099999999999994" customHeight="1" thickTop="1" thickBot="1" x14ac:dyDescent="0.3">
      <c r="A36006" s="20">
        <v>36004</v>
      </c>
      <c r="F36006" s="10">
        <f t="shared" si="1687"/>
        <v>0</v>
      </c>
      <c r="G36006" s="10">
        <f t="shared" si="1688"/>
        <v>0</v>
      </c>
      <c r="N36006" s="12" t="e">
        <f t="shared" si="1686"/>
        <v>#DIV/0!</v>
      </c>
    </row>
    <row r="36007" spans="1:14" ht="80.099999999999994" customHeight="1" thickTop="1" thickBot="1" x14ac:dyDescent="0.3">
      <c r="A36007" s="20">
        <v>36005</v>
      </c>
      <c r="F36007" s="10">
        <f t="shared" si="1687"/>
        <v>0</v>
      </c>
      <c r="G36007" s="10">
        <f t="shared" si="1688"/>
        <v>0</v>
      </c>
      <c r="N36007" s="12" t="e">
        <f t="shared" si="1686"/>
        <v>#DIV/0!</v>
      </c>
    </row>
    <row r="36008" spans="1:14" ht="80.099999999999994" customHeight="1" thickTop="1" thickBot="1" x14ac:dyDescent="0.3">
      <c r="A36008" s="20">
        <v>36006</v>
      </c>
      <c r="F36008" s="10">
        <f t="shared" si="1687"/>
        <v>0</v>
      </c>
      <c r="G36008" s="10">
        <f t="shared" si="1688"/>
        <v>0</v>
      </c>
      <c r="N36008" s="12" t="e">
        <f t="shared" si="1686"/>
        <v>#DIV/0!</v>
      </c>
    </row>
    <row r="36009" spans="1:14" ht="80.099999999999994" customHeight="1" thickTop="1" thickBot="1" x14ac:dyDescent="0.3">
      <c r="A36009" s="20">
        <v>36007</v>
      </c>
      <c r="F36009" s="10">
        <f t="shared" si="1687"/>
        <v>0</v>
      </c>
      <c r="G36009" s="10">
        <f t="shared" si="1688"/>
        <v>0</v>
      </c>
      <c r="N36009" s="12" t="e">
        <f t="shared" si="1686"/>
        <v>#DIV/0!</v>
      </c>
    </row>
    <row r="36010" spans="1:14" ht="80.099999999999994" customHeight="1" thickTop="1" thickBot="1" x14ac:dyDescent="0.3">
      <c r="A36010" s="20">
        <v>36008</v>
      </c>
      <c r="F36010" s="10">
        <f t="shared" si="1687"/>
        <v>0</v>
      </c>
      <c r="G36010" s="10">
        <f t="shared" si="1688"/>
        <v>0</v>
      </c>
      <c r="N36010" s="12" t="e">
        <f t="shared" si="1686"/>
        <v>#DIV/0!</v>
      </c>
    </row>
    <row r="36011" spans="1:14" ht="80.099999999999994" customHeight="1" thickTop="1" thickBot="1" x14ac:dyDescent="0.3">
      <c r="A36011" s="20">
        <v>36009</v>
      </c>
      <c r="F36011" s="10">
        <f t="shared" si="1687"/>
        <v>0</v>
      </c>
      <c r="G36011" s="10">
        <f t="shared" si="1688"/>
        <v>0</v>
      </c>
      <c r="N36011" s="12" t="e">
        <f t="shared" si="1686"/>
        <v>#DIV/0!</v>
      </c>
    </row>
    <row r="36012" spans="1:14" ht="80.099999999999994" customHeight="1" thickTop="1" thickBot="1" x14ac:dyDescent="0.3">
      <c r="A36012" s="20">
        <v>36010</v>
      </c>
      <c r="F36012" s="10">
        <f t="shared" si="1687"/>
        <v>0</v>
      </c>
      <c r="G36012" s="10">
        <f t="shared" si="1688"/>
        <v>0</v>
      </c>
      <c r="N36012" s="12" t="e">
        <f t="shared" si="1686"/>
        <v>#DIV/0!</v>
      </c>
    </row>
    <row r="36013" spans="1:14" ht="80.099999999999994" customHeight="1" thickTop="1" thickBot="1" x14ac:dyDescent="0.3">
      <c r="A36013" s="20">
        <v>36011</v>
      </c>
      <c r="F36013" s="10">
        <f t="shared" si="1687"/>
        <v>0</v>
      </c>
      <c r="G36013" s="10">
        <f t="shared" si="1688"/>
        <v>0</v>
      </c>
      <c r="N36013" s="12" t="e">
        <f t="shared" si="1686"/>
        <v>#DIV/0!</v>
      </c>
    </row>
    <row r="36014" spans="1:14" ht="80.099999999999994" customHeight="1" thickTop="1" thickBot="1" x14ac:dyDescent="0.3">
      <c r="A36014" s="20">
        <v>36012</v>
      </c>
      <c r="F36014" s="10">
        <f t="shared" si="1687"/>
        <v>0</v>
      </c>
      <c r="G36014" s="10">
        <f t="shared" si="1688"/>
        <v>0</v>
      </c>
      <c r="N36014" s="12" t="e">
        <f t="shared" si="1686"/>
        <v>#DIV/0!</v>
      </c>
    </row>
    <row r="36015" spans="1:14" ht="80.099999999999994" customHeight="1" thickTop="1" thickBot="1" x14ac:dyDescent="0.3">
      <c r="A36015" s="20">
        <v>36013</v>
      </c>
      <c r="F36015" s="10">
        <f t="shared" si="1687"/>
        <v>0</v>
      </c>
      <c r="G36015" s="10">
        <f t="shared" si="1688"/>
        <v>0</v>
      </c>
      <c r="N36015" s="12" t="e">
        <f t="shared" si="1686"/>
        <v>#DIV/0!</v>
      </c>
    </row>
    <row r="36016" spans="1:14" ht="80.099999999999994" customHeight="1" thickTop="1" thickBot="1" x14ac:dyDescent="0.3">
      <c r="A36016" s="20">
        <v>36014</v>
      </c>
      <c r="F36016" s="10">
        <f t="shared" si="1687"/>
        <v>0</v>
      </c>
      <c r="G36016" s="10">
        <f t="shared" si="1688"/>
        <v>0</v>
      </c>
      <c r="N36016" s="12" t="e">
        <f t="shared" si="1686"/>
        <v>#DIV/0!</v>
      </c>
    </row>
    <row r="36017" spans="1:14" ht="80.099999999999994" customHeight="1" thickTop="1" thickBot="1" x14ac:dyDescent="0.3">
      <c r="A36017" s="20">
        <v>36015</v>
      </c>
      <c r="F36017" s="10">
        <f t="shared" si="1687"/>
        <v>0</v>
      </c>
      <c r="G36017" s="10">
        <f t="shared" si="1688"/>
        <v>0</v>
      </c>
      <c r="N36017" s="12" t="e">
        <f t="shared" si="1686"/>
        <v>#DIV/0!</v>
      </c>
    </row>
    <row r="36018" spans="1:14" ht="80.099999999999994" customHeight="1" thickTop="1" thickBot="1" x14ac:dyDescent="0.3">
      <c r="A36018" s="20">
        <v>36016</v>
      </c>
      <c r="F36018" s="10">
        <f t="shared" si="1687"/>
        <v>0</v>
      </c>
      <c r="G36018" s="10">
        <f t="shared" si="1688"/>
        <v>0</v>
      </c>
      <c r="N36018" s="12" t="e">
        <f t="shared" si="1686"/>
        <v>#DIV/0!</v>
      </c>
    </row>
    <row r="36019" spans="1:14" ht="80.099999999999994" customHeight="1" thickTop="1" thickBot="1" x14ac:dyDescent="0.3">
      <c r="A36019" s="20">
        <v>36017</v>
      </c>
      <c r="F36019" s="10">
        <f t="shared" si="1687"/>
        <v>0</v>
      </c>
      <c r="G36019" s="10">
        <f t="shared" si="1688"/>
        <v>0</v>
      </c>
      <c r="N36019" s="12" t="e">
        <f t="shared" si="1686"/>
        <v>#DIV/0!</v>
      </c>
    </row>
    <row r="36020" spans="1:14" ht="80.099999999999994" customHeight="1" thickTop="1" thickBot="1" x14ac:dyDescent="0.3">
      <c r="A36020" s="20">
        <v>36018</v>
      </c>
      <c r="F36020" s="10">
        <f t="shared" si="1687"/>
        <v>0</v>
      </c>
      <c r="G36020" s="10">
        <f t="shared" si="1688"/>
        <v>0</v>
      </c>
      <c r="N36020" s="12" t="e">
        <f t="shared" si="1686"/>
        <v>#DIV/0!</v>
      </c>
    </row>
    <row r="36021" spans="1:14" ht="80.099999999999994" customHeight="1" thickTop="1" thickBot="1" x14ac:dyDescent="0.3">
      <c r="A36021" s="20">
        <v>36019</v>
      </c>
      <c r="F36021" s="10">
        <f t="shared" si="1687"/>
        <v>0</v>
      </c>
      <c r="G36021" s="10">
        <f t="shared" si="1688"/>
        <v>0</v>
      </c>
      <c r="N36021" s="12" t="e">
        <f t="shared" si="1686"/>
        <v>#DIV/0!</v>
      </c>
    </row>
    <row r="36022" spans="1:14" ht="80.099999999999994" customHeight="1" thickTop="1" thickBot="1" x14ac:dyDescent="0.3">
      <c r="A36022" s="20">
        <v>36020</v>
      </c>
      <c r="F36022" s="10">
        <f t="shared" si="1687"/>
        <v>0</v>
      </c>
      <c r="G36022" s="10">
        <f t="shared" si="1688"/>
        <v>0</v>
      </c>
      <c r="N36022" s="12" t="e">
        <f t="shared" si="1686"/>
        <v>#DIV/0!</v>
      </c>
    </row>
    <row r="36023" spans="1:14" ht="80.099999999999994" customHeight="1" thickTop="1" thickBot="1" x14ac:dyDescent="0.3">
      <c r="A36023" s="20">
        <v>36021</v>
      </c>
      <c r="F36023" s="10">
        <f t="shared" si="1687"/>
        <v>0</v>
      </c>
      <c r="G36023" s="10">
        <f t="shared" si="1688"/>
        <v>0</v>
      </c>
      <c r="N36023" s="12" t="e">
        <f t="shared" si="1686"/>
        <v>#DIV/0!</v>
      </c>
    </row>
    <row r="36024" spans="1:14" ht="80.099999999999994" customHeight="1" thickTop="1" thickBot="1" x14ac:dyDescent="0.3">
      <c r="A36024" s="20">
        <v>36022</v>
      </c>
      <c r="F36024" s="10">
        <f t="shared" si="1687"/>
        <v>0</v>
      </c>
      <c r="G36024" s="10">
        <f t="shared" si="1688"/>
        <v>0</v>
      </c>
      <c r="N36024" s="12" t="e">
        <f t="shared" si="1686"/>
        <v>#DIV/0!</v>
      </c>
    </row>
    <row r="36025" spans="1:14" ht="80.099999999999994" customHeight="1" thickTop="1" thickBot="1" x14ac:dyDescent="0.3">
      <c r="A36025" s="20">
        <v>36023</v>
      </c>
      <c r="F36025" s="10">
        <f t="shared" si="1687"/>
        <v>0</v>
      </c>
      <c r="G36025" s="10">
        <f t="shared" si="1688"/>
        <v>0</v>
      </c>
      <c r="N36025" s="12" t="e">
        <f t="shared" si="1686"/>
        <v>#DIV/0!</v>
      </c>
    </row>
    <row r="36026" spans="1:14" ht="80.099999999999994" customHeight="1" thickTop="1" thickBot="1" x14ac:dyDescent="0.3">
      <c r="A36026" s="20">
        <v>36024</v>
      </c>
      <c r="F36026" s="10">
        <f t="shared" si="1687"/>
        <v>0</v>
      </c>
      <c r="G36026" s="10">
        <f t="shared" si="1688"/>
        <v>0</v>
      </c>
      <c r="N36026" s="12" t="e">
        <f t="shared" si="1686"/>
        <v>#DIV/0!</v>
      </c>
    </row>
    <row r="36027" spans="1:14" ht="80.099999999999994" customHeight="1" thickTop="1" thickBot="1" x14ac:dyDescent="0.3">
      <c r="A36027" s="20">
        <v>36025</v>
      </c>
      <c r="F36027" s="10">
        <f t="shared" si="1687"/>
        <v>0</v>
      </c>
      <c r="G36027" s="10">
        <f t="shared" si="1688"/>
        <v>0</v>
      </c>
      <c r="N36027" s="12" t="e">
        <f t="shared" si="1686"/>
        <v>#DIV/0!</v>
      </c>
    </row>
    <row r="36028" spans="1:14" ht="80.099999999999994" customHeight="1" thickTop="1" thickBot="1" x14ac:dyDescent="0.3">
      <c r="A36028" s="20">
        <v>36026</v>
      </c>
      <c r="F36028" s="10">
        <f t="shared" si="1687"/>
        <v>0</v>
      </c>
      <c r="G36028" s="10">
        <f t="shared" si="1688"/>
        <v>0</v>
      </c>
      <c r="N36028" s="12" t="e">
        <f t="shared" si="1686"/>
        <v>#DIV/0!</v>
      </c>
    </row>
    <row r="36029" spans="1:14" ht="80.099999999999994" customHeight="1" thickTop="1" thickBot="1" x14ac:dyDescent="0.3">
      <c r="A36029" s="20">
        <v>36027</v>
      </c>
      <c r="F36029" s="10">
        <f t="shared" si="1687"/>
        <v>0</v>
      </c>
      <c r="G36029" s="10">
        <f t="shared" si="1688"/>
        <v>0</v>
      </c>
      <c r="N36029" s="12" t="e">
        <f t="shared" si="1686"/>
        <v>#DIV/0!</v>
      </c>
    </row>
    <row r="36030" spans="1:14" ht="80.099999999999994" customHeight="1" thickTop="1" thickBot="1" x14ac:dyDescent="0.3">
      <c r="A36030" s="20">
        <v>36028</v>
      </c>
      <c r="F36030" s="10">
        <f t="shared" si="1687"/>
        <v>0</v>
      </c>
      <c r="G36030" s="10">
        <f t="shared" si="1688"/>
        <v>0</v>
      </c>
      <c r="N36030" s="12" t="e">
        <f t="shared" si="1686"/>
        <v>#DIV/0!</v>
      </c>
    </row>
    <row r="36031" spans="1:14" ht="80.099999999999994" customHeight="1" thickTop="1" thickBot="1" x14ac:dyDescent="0.3">
      <c r="A36031" s="20">
        <v>36029</v>
      </c>
      <c r="F36031" s="10">
        <f t="shared" si="1687"/>
        <v>0</v>
      </c>
      <c r="G36031" s="10">
        <f t="shared" si="1688"/>
        <v>0</v>
      </c>
      <c r="N36031" s="12" t="e">
        <f t="shared" si="1686"/>
        <v>#DIV/0!</v>
      </c>
    </row>
    <row r="36032" spans="1:14" ht="80.099999999999994" customHeight="1" thickTop="1" thickBot="1" x14ac:dyDescent="0.3">
      <c r="A36032" s="20">
        <v>36030</v>
      </c>
      <c r="F36032" s="10">
        <f t="shared" si="1687"/>
        <v>0</v>
      </c>
      <c r="G36032" s="10">
        <f t="shared" si="1688"/>
        <v>0</v>
      </c>
      <c r="N36032" s="12" t="e">
        <f t="shared" si="1686"/>
        <v>#DIV/0!</v>
      </c>
    </row>
    <row r="36033" spans="1:14" ht="80.099999999999994" customHeight="1" thickTop="1" thickBot="1" x14ac:dyDescent="0.3">
      <c r="A36033" s="20">
        <v>36031</v>
      </c>
      <c r="F36033" s="10">
        <f t="shared" si="1687"/>
        <v>0</v>
      </c>
      <c r="G36033" s="10">
        <f t="shared" si="1688"/>
        <v>0</v>
      </c>
      <c r="N36033" s="12" t="e">
        <f t="shared" si="1686"/>
        <v>#DIV/0!</v>
      </c>
    </row>
    <row r="36034" spans="1:14" ht="80.099999999999994" customHeight="1" thickTop="1" thickBot="1" x14ac:dyDescent="0.3">
      <c r="A36034" s="20">
        <v>36032</v>
      </c>
      <c r="F36034" s="10">
        <f t="shared" si="1687"/>
        <v>0</v>
      </c>
      <c r="G36034" s="10">
        <f t="shared" si="1688"/>
        <v>0</v>
      </c>
      <c r="N36034" s="12" t="e">
        <f t="shared" si="1686"/>
        <v>#DIV/0!</v>
      </c>
    </row>
    <row r="36035" spans="1:14" ht="80.099999999999994" customHeight="1" thickTop="1" thickBot="1" x14ac:dyDescent="0.3">
      <c r="A36035" s="20">
        <v>36033</v>
      </c>
      <c r="F36035" s="10">
        <f t="shared" si="1687"/>
        <v>0</v>
      </c>
      <c r="G36035" s="10">
        <f t="shared" si="1688"/>
        <v>0</v>
      </c>
      <c r="N36035" s="12" t="e">
        <f t="shared" ref="N36035:N36098" si="1689">AVERAGE(H36035:M36035)</f>
        <v>#DIV/0!</v>
      </c>
    </row>
    <row r="36036" spans="1:14" ht="80.099999999999994" customHeight="1" thickTop="1" thickBot="1" x14ac:dyDescent="0.3">
      <c r="A36036" s="20">
        <v>36034</v>
      </c>
      <c r="F36036" s="10">
        <f t="shared" ref="F36036:F36099" si="1690">(D36036-C36036)</f>
        <v>0</v>
      </c>
      <c r="G36036" s="10">
        <f t="shared" ref="G36036:G36099" si="1691">(E36036-D36036)</f>
        <v>0</v>
      </c>
      <c r="N36036" s="12" t="e">
        <f t="shared" si="1689"/>
        <v>#DIV/0!</v>
      </c>
    </row>
    <row r="36037" spans="1:14" ht="80.099999999999994" customHeight="1" thickTop="1" thickBot="1" x14ac:dyDescent="0.3">
      <c r="A36037" s="20">
        <v>36035</v>
      </c>
      <c r="F36037" s="10">
        <f t="shared" si="1690"/>
        <v>0</v>
      </c>
      <c r="G36037" s="10">
        <f t="shared" si="1691"/>
        <v>0</v>
      </c>
      <c r="N36037" s="12" t="e">
        <f t="shared" si="1689"/>
        <v>#DIV/0!</v>
      </c>
    </row>
    <row r="36038" spans="1:14" ht="80.099999999999994" customHeight="1" thickTop="1" thickBot="1" x14ac:dyDescent="0.3">
      <c r="A36038" s="20">
        <v>36036</v>
      </c>
      <c r="F36038" s="10">
        <f t="shared" si="1690"/>
        <v>0</v>
      </c>
      <c r="G36038" s="10">
        <f t="shared" si="1691"/>
        <v>0</v>
      </c>
      <c r="N36038" s="12" t="e">
        <f t="shared" si="1689"/>
        <v>#DIV/0!</v>
      </c>
    </row>
    <row r="36039" spans="1:14" ht="80.099999999999994" customHeight="1" thickTop="1" thickBot="1" x14ac:dyDescent="0.3">
      <c r="A36039" s="20">
        <v>36037</v>
      </c>
      <c r="F36039" s="10">
        <f t="shared" si="1690"/>
        <v>0</v>
      </c>
      <c r="G36039" s="10">
        <f t="shared" si="1691"/>
        <v>0</v>
      </c>
      <c r="N36039" s="12" t="e">
        <f t="shared" si="1689"/>
        <v>#DIV/0!</v>
      </c>
    </row>
    <row r="36040" spans="1:14" ht="80.099999999999994" customHeight="1" thickTop="1" thickBot="1" x14ac:dyDescent="0.3">
      <c r="A36040" s="20">
        <v>36038</v>
      </c>
      <c r="F36040" s="10">
        <f t="shared" si="1690"/>
        <v>0</v>
      </c>
      <c r="G36040" s="10">
        <f t="shared" si="1691"/>
        <v>0</v>
      </c>
      <c r="N36040" s="12" t="e">
        <f t="shared" si="1689"/>
        <v>#DIV/0!</v>
      </c>
    </row>
    <row r="36041" spans="1:14" ht="80.099999999999994" customHeight="1" thickTop="1" thickBot="1" x14ac:dyDescent="0.3">
      <c r="A36041" s="20">
        <v>36039</v>
      </c>
      <c r="F36041" s="10">
        <f t="shared" si="1690"/>
        <v>0</v>
      </c>
      <c r="G36041" s="10">
        <f t="shared" si="1691"/>
        <v>0</v>
      </c>
      <c r="N36041" s="12" t="e">
        <f t="shared" si="1689"/>
        <v>#DIV/0!</v>
      </c>
    </row>
    <row r="36042" spans="1:14" ht="80.099999999999994" customHeight="1" thickTop="1" thickBot="1" x14ac:dyDescent="0.3">
      <c r="A36042" s="20">
        <v>36040</v>
      </c>
      <c r="F36042" s="10">
        <f t="shared" si="1690"/>
        <v>0</v>
      </c>
      <c r="G36042" s="10">
        <f t="shared" si="1691"/>
        <v>0</v>
      </c>
      <c r="N36042" s="12" t="e">
        <f t="shared" si="1689"/>
        <v>#DIV/0!</v>
      </c>
    </row>
    <row r="36043" spans="1:14" ht="80.099999999999994" customHeight="1" thickTop="1" thickBot="1" x14ac:dyDescent="0.3">
      <c r="A36043" s="20">
        <v>36041</v>
      </c>
      <c r="F36043" s="10">
        <f t="shared" si="1690"/>
        <v>0</v>
      </c>
      <c r="G36043" s="10">
        <f t="shared" si="1691"/>
        <v>0</v>
      </c>
      <c r="N36043" s="12" t="e">
        <f t="shared" si="1689"/>
        <v>#DIV/0!</v>
      </c>
    </row>
    <row r="36044" spans="1:14" ht="80.099999999999994" customHeight="1" thickTop="1" thickBot="1" x14ac:dyDescent="0.3">
      <c r="A36044" s="20">
        <v>36042</v>
      </c>
      <c r="F36044" s="10">
        <f t="shared" si="1690"/>
        <v>0</v>
      </c>
      <c r="G36044" s="10">
        <f t="shared" si="1691"/>
        <v>0</v>
      </c>
      <c r="N36044" s="12" t="e">
        <f t="shared" si="1689"/>
        <v>#DIV/0!</v>
      </c>
    </row>
    <row r="36045" spans="1:14" ht="80.099999999999994" customHeight="1" thickTop="1" thickBot="1" x14ac:dyDescent="0.3">
      <c r="A36045" s="20">
        <v>36043</v>
      </c>
      <c r="F36045" s="10">
        <f t="shared" si="1690"/>
        <v>0</v>
      </c>
      <c r="G36045" s="10">
        <f t="shared" si="1691"/>
        <v>0</v>
      </c>
      <c r="N36045" s="12" t="e">
        <f t="shared" si="1689"/>
        <v>#DIV/0!</v>
      </c>
    </row>
    <row r="36046" spans="1:14" ht="80.099999999999994" customHeight="1" thickTop="1" thickBot="1" x14ac:dyDescent="0.3">
      <c r="A36046" s="20">
        <v>36044</v>
      </c>
      <c r="F36046" s="10">
        <f t="shared" si="1690"/>
        <v>0</v>
      </c>
      <c r="G36046" s="10">
        <f t="shared" si="1691"/>
        <v>0</v>
      </c>
      <c r="N36046" s="12" t="e">
        <f t="shared" si="1689"/>
        <v>#DIV/0!</v>
      </c>
    </row>
    <row r="36047" spans="1:14" ht="80.099999999999994" customHeight="1" thickTop="1" thickBot="1" x14ac:dyDescent="0.3">
      <c r="A36047" s="20">
        <v>36045</v>
      </c>
      <c r="F36047" s="10">
        <f t="shared" si="1690"/>
        <v>0</v>
      </c>
      <c r="G36047" s="10">
        <f t="shared" si="1691"/>
        <v>0</v>
      </c>
      <c r="N36047" s="12" t="e">
        <f t="shared" si="1689"/>
        <v>#DIV/0!</v>
      </c>
    </row>
    <row r="36048" spans="1:14" ht="80.099999999999994" customHeight="1" thickTop="1" thickBot="1" x14ac:dyDescent="0.3">
      <c r="A36048" s="20">
        <v>36046</v>
      </c>
      <c r="F36048" s="10">
        <f t="shared" si="1690"/>
        <v>0</v>
      </c>
      <c r="G36048" s="10">
        <f t="shared" si="1691"/>
        <v>0</v>
      </c>
      <c r="N36048" s="12" t="e">
        <f t="shared" si="1689"/>
        <v>#DIV/0!</v>
      </c>
    </row>
    <row r="36049" spans="1:14" ht="80.099999999999994" customHeight="1" thickTop="1" thickBot="1" x14ac:dyDescent="0.3">
      <c r="A36049" s="20">
        <v>36047</v>
      </c>
      <c r="F36049" s="10">
        <f t="shared" si="1690"/>
        <v>0</v>
      </c>
      <c r="G36049" s="10">
        <f t="shared" si="1691"/>
        <v>0</v>
      </c>
      <c r="N36049" s="12" t="e">
        <f t="shared" si="1689"/>
        <v>#DIV/0!</v>
      </c>
    </row>
    <row r="36050" spans="1:14" ht="80.099999999999994" customHeight="1" thickTop="1" thickBot="1" x14ac:dyDescent="0.3">
      <c r="A36050" s="20">
        <v>36048</v>
      </c>
      <c r="F36050" s="10">
        <f t="shared" si="1690"/>
        <v>0</v>
      </c>
      <c r="G36050" s="10">
        <f t="shared" si="1691"/>
        <v>0</v>
      </c>
      <c r="N36050" s="12" t="e">
        <f t="shared" si="1689"/>
        <v>#DIV/0!</v>
      </c>
    </row>
    <row r="36051" spans="1:14" ht="80.099999999999994" customHeight="1" thickTop="1" thickBot="1" x14ac:dyDescent="0.3">
      <c r="A36051" s="20">
        <v>36049</v>
      </c>
      <c r="F36051" s="10">
        <f t="shared" si="1690"/>
        <v>0</v>
      </c>
      <c r="G36051" s="10">
        <f t="shared" si="1691"/>
        <v>0</v>
      </c>
      <c r="N36051" s="12" t="e">
        <f t="shared" si="1689"/>
        <v>#DIV/0!</v>
      </c>
    </row>
    <row r="36052" spans="1:14" ht="80.099999999999994" customHeight="1" thickTop="1" thickBot="1" x14ac:dyDescent="0.3">
      <c r="A36052" s="20">
        <v>36050</v>
      </c>
      <c r="F36052" s="10">
        <f t="shared" si="1690"/>
        <v>0</v>
      </c>
      <c r="G36052" s="10">
        <f t="shared" si="1691"/>
        <v>0</v>
      </c>
      <c r="N36052" s="12" t="e">
        <f t="shared" si="1689"/>
        <v>#DIV/0!</v>
      </c>
    </row>
    <row r="36053" spans="1:14" ht="80.099999999999994" customHeight="1" thickTop="1" thickBot="1" x14ac:dyDescent="0.3">
      <c r="A36053" s="20">
        <v>36051</v>
      </c>
      <c r="F36053" s="10">
        <f t="shared" si="1690"/>
        <v>0</v>
      </c>
      <c r="G36053" s="10">
        <f t="shared" si="1691"/>
        <v>0</v>
      </c>
      <c r="N36053" s="12" t="e">
        <f t="shared" si="1689"/>
        <v>#DIV/0!</v>
      </c>
    </row>
    <row r="36054" spans="1:14" ht="80.099999999999994" customHeight="1" thickTop="1" thickBot="1" x14ac:dyDescent="0.3">
      <c r="A36054" s="20">
        <v>36052</v>
      </c>
      <c r="F36054" s="10">
        <f t="shared" si="1690"/>
        <v>0</v>
      </c>
      <c r="G36054" s="10">
        <f t="shared" si="1691"/>
        <v>0</v>
      </c>
      <c r="N36054" s="12" t="e">
        <f t="shared" si="1689"/>
        <v>#DIV/0!</v>
      </c>
    </row>
    <row r="36055" spans="1:14" ht="80.099999999999994" customHeight="1" thickTop="1" thickBot="1" x14ac:dyDescent="0.3">
      <c r="A36055" s="20">
        <v>36053</v>
      </c>
      <c r="F36055" s="10">
        <f t="shared" si="1690"/>
        <v>0</v>
      </c>
      <c r="G36055" s="10">
        <f t="shared" si="1691"/>
        <v>0</v>
      </c>
      <c r="N36055" s="12" t="e">
        <f t="shared" si="1689"/>
        <v>#DIV/0!</v>
      </c>
    </row>
    <row r="36056" spans="1:14" ht="80.099999999999994" customHeight="1" thickTop="1" thickBot="1" x14ac:dyDescent="0.3">
      <c r="A36056" s="20">
        <v>36054</v>
      </c>
      <c r="F36056" s="10">
        <f t="shared" si="1690"/>
        <v>0</v>
      </c>
      <c r="G36056" s="10">
        <f t="shared" si="1691"/>
        <v>0</v>
      </c>
      <c r="N36056" s="12" t="e">
        <f t="shared" si="1689"/>
        <v>#DIV/0!</v>
      </c>
    </row>
    <row r="36057" spans="1:14" ht="80.099999999999994" customHeight="1" thickTop="1" thickBot="1" x14ac:dyDescent="0.3">
      <c r="A36057" s="20">
        <v>36055</v>
      </c>
      <c r="F36057" s="10">
        <f t="shared" si="1690"/>
        <v>0</v>
      </c>
      <c r="G36057" s="10">
        <f t="shared" si="1691"/>
        <v>0</v>
      </c>
      <c r="N36057" s="12" t="e">
        <f t="shared" si="1689"/>
        <v>#DIV/0!</v>
      </c>
    </row>
    <row r="36058" spans="1:14" ht="80.099999999999994" customHeight="1" thickTop="1" thickBot="1" x14ac:dyDescent="0.3">
      <c r="A36058" s="20">
        <v>36056</v>
      </c>
      <c r="F36058" s="10">
        <f t="shared" si="1690"/>
        <v>0</v>
      </c>
      <c r="G36058" s="10">
        <f t="shared" si="1691"/>
        <v>0</v>
      </c>
      <c r="N36058" s="12" t="e">
        <f t="shared" si="1689"/>
        <v>#DIV/0!</v>
      </c>
    </row>
    <row r="36059" spans="1:14" ht="80.099999999999994" customHeight="1" thickTop="1" thickBot="1" x14ac:dyDescent="0.3">
      <c r="A36059" s="20">
        <v>36057</v>
      </c>
      <c r="F36059" s="10">
        <f t="shared" si="1690"/>
        <v>0</v>
      </c>
      <c r="G36059" s="10">
        <f t="shared" si="1691"/>
        <v>0</v>
      </c>
      <c r="N36059" s="12" t="e">
        <f t="shared" si="1689"/>
        <v>#DIV/0!</v>
      </c>
    </row>
    <row r="36060" spans="1:14" ht="80.099999999999994" customHeight="1" thickTop="1" thickBot="1" x14ac:dyDescent="0.3">
      <c r="A36060" s="20">
        <v>36058</v>
      </c>
      <c r="F36060" s="10">
        <f t="shared" si="1690"/>
        <v>0</v>
      </c>
      <c r="G36060" s="10">
        <f t="shared" si="1691"/>
        <v>0</v>
      </c>
      <c r="N36060" s="12" t="e">
        <f t="shared" si="1689"/>
        <v>#DIV/0!</v>
      </c>
    </row>
    <row r="36061" spans="1:14" ht="80.099999999999994" customHeight="1" thickTop="1" thickBot="1" x14ac:dyDescent="0.3">
      <c r="A36061" s="20">
        <v>36059</v>
      </c>
      <c r="F36061" s="10">
        <f t="shared" si="1690"/>
        <v>0</v>
      </c>
      <c r="G36061" s="10">
        <f t="shared" si="1691"/>
        <v>0</v>
      </c>
      <c r="N36061" s="12" t="e">
        <f t="shared" si="1689"/>
        <v>#DIV/0!</v>
      </c>
    </row>
    <row r="36062" spans="1:14" ht="80.099999999999994" customHeight="1" thickTop="1" thickBot="1" x14ac:dyDescent="0.3">
      <c r="A36062" s="20">
        <v>36060</v>
      </c>
      <c r="F36062" s="10">
        <f t="shared" si="1690"/>
        <v>0</v>
      </c>
      <c r="G36062" s="10">
        <f t="shared" si="1691"/>
        <v>0</v>
      </c>
      <c r="N36062" s="12" t="e">
        <f t="shared" si="1689"/>
        <v>#DIV/0!</v>
      </c>
    </row>
    <row r="36063" spans="1:14" ht="80.099999999999994" customHeight="1" thickTop="1" thickBot="1" x14ac:dyDescent="0.3">
      <c r="A36063" s="20">
        <v>36061</v>
      </c>
      <c r="F36063" s="10">
        <f t="shared" si="1690"/>
        <v>0</v>
      </c>
      <c r="G36063" s="10">
        <f t="shared" si="1691"/>
        <v>0</v>
      </c>
      <c r="N36063" s="12" t="e">
        <f t="shared" si="1689"/>
        <v>#DIV/0!</v>
      </c>
    </row>
    <row r="36064" spans="1:14" ht="80.099999999999994" customHeight="1" thickTop="1" thickBot="1" x14ac:dyDescent="0.3">
      <c r="A36064" s="20">
        <v>36062</v>
      </c>
      <c r="F36064" s="10">
        <f t="shared" si="1690"/>
        <v>0</v>
      </c>
      <c r="G36064" s="10">
        <f t="shared" si="1691"/>
        <v>0</v>
      </c>
      <c r="N36064" s="12" t="e">
        <f t="shared" si="1689"/>
        <v>#DIV/0!</v>
      </c>
    </row>
    <row r="36065" spans="1:14" ht="80.099999999999994" customHeight="1" thickTop="1" thickBot="1" x14ac:dyDescent="0.3">
      <c r="A36065" s="20">
        <v>36063</v>
      </c>
      <c r="F36065" s="10">
        <f t="shared" si="1690"/>
        <v>0</v>
      </c>
      <c r="G36065" s="10">
        <f t="shared" si="1691"/>
        <v>0</v>
      </c>
      <c r="N36065" s="12" t="e">
        <f t="shared" si="1689"/>
        <v>#DIV/0!</v>
      </c>
    </row>
    <row r="36066" spans="1:14" ht="80.099999999999994" customHeight="1" thickTop="1" thickBot="1" x14ac:dyDescent="0.3">
      <c r="A36066" s="20">
        <v>36064</v>
      </c>
      <c r="F36066" s="10">
        <f t="shared" si="1690"/>
        <v>0</v>
      </c>
      <c r="G36066" s="10">
        <f t="shared" si="1691"/>
        <v>0</v>
      </c>
      <c r="N36066" s="12" t="e">
        <f t="shared" si="1689"/>
        <v>#DIV/0!</v>
      </c>
    </row>
    <row r="36067" spans="1:14" ht="80.099999999999994" customHeight="1" thickTop="1" thickBot="1" x14ac:dyDescent="0.3">
      <c r="A36067" s="20">
        <v>36065</v>
      </c>
      <c r="F36067" s="10">
        <f t="shared" si="1690"/>
        <v>0</v>
      </c>
      <c r="G36067" s="10">
        <f t="shared" si="1691"/>
        <v>0</v>
      </c>
      <c r="N36067" s="12" t="e">
        <f t="shared" si="1689"/>
        <v>#DIV/0!</v>
      </c>
    </row>
    <row r="36068" spans="1:14" ht="80.099999999999994" customHeight="1" thickTop="1" thickBot="1" x14ac:dyDescent="0.3">
      <c r="A36068" s="20">
        <v>36066</v>
      </c>
      <c r="F36068" s="10">
        <f t="shared" si="1690"/>
        <v>0</v>
      </c>
      <c r="G36068" s="10">
        <f t="shared" si="1691"/>
        <v>0</v>
      </c>
      <c r="N36068" s="12" t="e">
        <f t="shared" si="1689"/>
        <v>#DIV/0!</v>
      </c>
    </row>
    <row r="36069" spans="1:14" ht="80.099999999999994" customHeight="1" thickTop="1" thickBot="1" x14ac:dyDescent="0.3">
      <c r="A36069" s="20">
        <v>36067</v>
      </c>
      <c r="F36069" s="10">
        <f t="shared" si="1690"/>
        <v>0</v>
      </c>
      <c r="G36069" s="10">
        <f t="shared" si="1691"/>
        <v>0</v>
      </c>
      <c r="N36069" s="12" t="e">
        <f t="shared" si="1689"/>
        <v>#DIV/0!</v>
      </c>
    </row>
    <row r="36070" spans="1:14" ht="80.099999999999994" customHeight="1" thickTop="1" thickBot="1" x14ac:dyDescent="0.3">
      <c r="A36070" s="20">
        <v>36068</v>
      </c>
      <c r="F36070" s="10">
        <f t="shared" si="1690"/>
        <v>0</v>
      </c>
      <c r="G36070" s="10">
        <f t="shared" si="1691"/>
        <v>0</v>
      </c>
      <c r="N36070" s="12" t="e">
        <f t="shared" si="1689"/>
        <v>#DIV/0!</v>
      </c>
    </row>
    <row r="36071" spans="1:14" ht="80.099999999999994" customHeight="1" thickTop="1" thickBot="1" x14ac:dyDescent="0.3">
      <c r="A36071" s="20">
        <v>36069</v>
      </c>
      <c r="F36071" s="10">
        <f t="shared" si="1690"/>
        <v>0</v>
      </c>
      <c r="G36071" s="10">
        <f t="shared" si="1691"/>
        <v>0</v>
      </c>
      <c r="N36071" s="12" t="e">
        <f t="shared" si="1689"/>
        <v>#DIV/0!</v>
      </c>
    </row>
    <row r="36072" spans="1:14" ht="80.099999999999994" customHeight="1" thickTop="1" thickBot="1" x14ac:dyDescent="0.3">
      <c r="A36072" s="20">
        <v>36070</v>
      </c>
      <c r="F36072" s="10">
        <f t="shared" si="1690"/>
        <v>0</v>
      </c>
      <c r="G36072" s="10">
        <f t="shared" si="1691"/>
        <v>0</v>
      </c>
      <c r="N36072" s="12" t="e">
        <f t="shared" si="1689"/>
        <v>#DIV/0!</v>
      </c>
    </row>
    <row r="36073" spans="1:14" ht="80.099999999999994" customHeight="1" thickTop="1" thickBot="1" x14ac:dyDescent="0.3">
      <c r="A36073" s="20">
        <v>36071</v>
      </c>
      <c r="F36073" s="10">
        <f t="shared" si="1690"/>
        <v>0</v>
      </c>
      <c r="G36073" s="10">
        <f t="shared" si="1691"/>
        <v>0</v>
      </c>
      <c r="N36073" s="12" t="e">
        <f t="shared" si="1689"/>
        <v>#DIV/0!</v>
      </c>
    </row>
    <row r="36074" spans="1:14" ht="80.099999999999994" customHeight="1" thickTop="1" thickBot="1" x14ac:dyDescent="0.3">
      <c r="A36074" s="20">
        <v>36072</v>
      </c>
      <c r="F36074" s="10">
        <f t="shared" si="1690"/>
        <v>0</v>
      </c>
      <c r="G36074" s="10">
        <f t="shared" si="1691"/>
        <v>0</v>
      </c>
      <c r="N36074" s="12" t="e">
        <f t="shared" si="1689"/>
        <v>#DIV/0!</v>
      </c>
    </row>
    <row r="36075" spans="1:14" ht="80.099999999999994" customHeight="1" thickTop="1" thickBot="1" x14ac:dyDescent="0.3">
      <c r="A36075" s="20">
        <v>36073</v>
      </c>
      <c r="F36075" s="10">
        <f t="shared" si="1690"/>
        <v>0</v>
      </c>
      <c r="G36075" s="10">
        <f t="shared" si="1691"/>
        <v>0</v>
      </c>
      <c r="N36075" s="12" t="e">
        <f t="shared" si="1689"/>
        <v>#DIV/0!</v>
      </c>
    </row>
    <row r="36076" spans="1:14" ht="80.099999999999994" customHeight="1" thickTop="1" thickBot="1" x14ac:dyDescent="0.3">
      <c r="A36076" s="20">
        <v>36074</v>
      </c>
      <c r="F36076" s="10">
        <f t="shared" si="1690"/>
        <v>0</v>
      </c>
      <c r="G36076" s="10">
        <f t="shared" si="1691"/>
        <v>0</v>
      </c>
      <c r="N36076" s="12" t="e">
        <f t="shared" si="1689"/>
        <v>#DIV/0!</v>
      </c>
    </row>
    <row r="36077" spans="1:14" ht="80.099999999999994" customHeight="1" thickTop="1" thickBot="1" x14ac:dyDescent="0.3">
      <c r="A36077" s="20">
        <v>36075</v>
      </c>
      <c r="F36077" s="10">
        <f t="shared" si="1690"/>
        <v>0</v>
      </c>
      <c r="G36077" s="10">
        <f t="shared" si="1691"/>
        <v>0</v>
      </c>
      <c r="N36077" s="12" t="e">
        <f t="shared" si="1689"/>
        <v>#DIV/0!</v>
      </c>
    </row>
    <row r="36078" spans="1:14" ht="80.099999999999994" customHeight="1" thickTop="1" thickBot="1" x14ac:dyDescent="0.3">
      <c r="A36078" s="20">
        <v>36076</v>
      </c>
      <c r="F36078" s="10">
        <f t="shared" si="1690"/>
        <v>0</v>
      </c>
      <c r="G36078" s="10">
        <f t="shared" si="1691"/>
        <v>0</v>
      </c>
      <c r="N36078" s="12" t="e">
        <f t="shared" si="1689"/>
        <v>#DIV/0!</v>
      </c>
    </row>
    <row r="36079" spans="1:14" ht="80.099999999999994" customHeight="1" thickTop="1" thickBot="1" x14ac:dyDescent="0.3">
      <c r="A36079" s="20">
        <v>36077</v>
      </c>
      <c r="F36079" s="10">
        <f t="shared" si="1690"/>
        <v>0</v>
      </c>
      <c r="G36079" s="10">
        <f t="shared" si="1691"/>
        <v>0</v>
      </c>
      <c r="N36079" s="12" t="e">
        <f t="shared" si="1689"/>
        <v>#DIV/0!</v>
      </c>
    </row>
    <row r="36080" spans="1:14" ht="80.099999999999994" customHeight="1" thickTop="1" thickBot="1" x14ac:dyDescent="0.3">
      <c r="A36080" s="20">
        <v>36078</v>
      </c>
      <c r="F36080" s="10">
        <f t="shared" si="1690"/>
        <v>0</v>
      </c>
      <c r="G36080" s="10">
        <f t="shared" si="1691"/>
        <v>0</v>
      </c>
      <c r="N36080" s="12" t="e">
        <f t="shared" si="1689"/>
        <v>#DIV/0!</v>
      </c>
    </row>
    <row r="36081" spans="1:14" ht="80.099999999999994" customHeight="1" thickTop="1" thickBot="1" x14ac:dyDescent="0.3">
      <c r="A36081" s="20">
        <v>36079</v>
      </c>
      <c r="F36081" s="10">
        <f t="shared" si="1690"/>
        <v>0</v>
      </c>
      <c r="G36081" s="10">
        <f t="shared" si="1691"/>
        <v>0</v>
      </c>
      <c r="N36081" s="12" t="e">
        <f t="shared" si="1689"/>
        <v>#DIV/0!</v>
      </c>
    </row>
    <row r="36082" spans="1:14" ht="80.099999999999994" customHeight="1" thickTop="1" thickBot="1" x14ac:dyDescent="0.3">
      <c r="A36082" s="20">
        <v>36080</v>
      </c>
      <c r="F36082" s="10">
        <f t="shared" si="1690"/>
        <v>0</v>
      </c>
      <c r="G36082" s="10">
        <f t="shared" si="1691"/>
        <v>0</v>
      </c>
      <c r="N36082" s="12" t="e">
        <f t="shared" si="1689"/>
        <v>#DIV/0!</v>
      </c>
    </row>
    <row r="36083" spans="1:14" ht="80.099999999999994" customHeight="1" thickTop="1" thickBot="1" x14ac:dyDescent="0.3">
      <c r="A36083" s="20">
        <v>36081</v>
      </c>
      <c r="F36083" s="10">
        <f t="shared" si="1690"/>
        <v>0</v>
      </c>
      <c r="G36083" s="10">
        <f t="shared" si="1691"/>
        <v>0</v>
      </c>
      <c r="N36083" s="12" t="e">
        <f t="shared" si="1689"/>
        <v>#DIV/0!</v>
      </c>
    </row>
    <row r="36084" spans="1:14" ht="80.099999999999994" customHeight="1" thickTop="1" thickBot="1" x14ac:dyDescent="0.3">
      <c r="A36084" s="20">
        <v>36082</v>
      </c>
      <c r="F36084" s="10">
        <f t="shared" si="1690"/>
        <v>0</v>
      </c>
      <c r="G36084" s="10">
        <f t="shared" si="1691"/>
        <v>0</v>
      </c>
      <c r="N36084" s="12" t="e">
        <f t="shared" si="1689"/>
        <v>#DIV/0!</v>
      </c>
    </row>
    <row r="36085" spans="1:14" ht="80.099999999999994" customHeight="1" thickTop="1" thickBot="1" x14ac:dyDescent="0.3">
      <c r="A36085" s="20">
        <v>36083</v>
      </c>
      <c r="F36085" s="10">
        <f t="shared" si="1690"/>
        <v>0</v>
      </c>
      <c r="G36085" s="10">
        <f t="shared" si="1691"/>
        <v>0</v>
      </c>
      <c r="N36085" s="12" t="e">
        <f t="shared" si="1689"/>
        <v>#DIV/0!</v>
      </c>
    </row>
    <row r="36086" spans="1:14" ht="80.099999999999994" customHeight="1" thickTop="1" thickBot="1" x14ac:dyDescent="0.3">
      <c r="A36086" s="20">
        <v>36084</v>
      </c>
      <c r="F36086" s="10">
        <f t="shared" si="1690"/>
        <v>0</v>
      </c>
      <c r="G36086" s="10">
        <f t="shared" si="1691"/>
        <v>0</v>
      </c>
      <c r="N36086" s="12" t="e">
        <f t="shared" si="1689"/>
        <v>#DIV/0!</v>
      </c>
    </row>
    <row r="36087" spans="1:14" ht="80.099999999999994" customHeight="1" thickTop="1" thickBot="1" x14ac:dyDescent="0.3">
      <c r="A36087" s="20">
        <v>36085</v>
      </c>
      <c r="F36087" s="10">
        <f t="shared" si="1690"/>
        <v>0</v>
      </c>
      <c r="G36087" s="10">
        <f t="shared" si="1691"/>
        <v>0</v>
      </c>
      <c r="N36087" s="12" t="e">
        <f t="shared" si="1689"/>
        <v>#DIV/0!</v>
      </c>
    </row>
    <row r="36088" spans="1:14" ht="80.099999999999994" customHeight="1" thickTop="1" thickBot="1" x14ac:dyDescent="0.3">
      <c r="A36088" s="20">
        <v>36086</v>
      </c>
      <c r="F36088" s="10">
        <f t="shared" si="1690"/>
        <v>0</v>
      </c>
      <c r="G36088" s="10">
        <f t="shared" si="1691"/>
        <v>0</v>
      </c>
      <c r="N36088" s="12" t="e">
        <f t="shared" si="1689"/>
        <v>#DIV/0!</v>
      </c>
    </row>
    <row r="36089" spans="1:14" ht="80.099999999999994" customHeight="1" thickTop="1" thickBot="1" x14ac:dyDescent="0.3">
      <c r="A36089" s="20">
        <v>36087</v>
      </c>
      <c r="F36089" s="10">
        <f t="shared" si="1690"/>
        <v>0</v>
      </c>
      <c r="G36089" s="10">
        <f t="shared" si="1691"/>
        <v>0</v>
      </c>
      <c r="N36089" s="12" t="e">
        <f t="shared" si="1689"/>
        <v>#DIV/0!</v>
      </c>
    </row>
    <row r="36090" spans="1:14" ht="80.099999999999994" customHeight="1" thickTop="1" thickBot="1" x14ac:dyDescent="0.3">
      <c r="A36090" s="20">
        <v>36088</v>
      </c>
      <c r="F36090" s="10">
        <f t="shared" si="1690"/>
        <v>0</v>
      </c>
      <c r="G36090" s="10">
        <f t="shared" si="1691"/>
        <v>0</v>
      </c>
      <c r="N36090" s="12" t="e">
        <f t="shared" si="1689"/>
        <v>#DIV/0!</v>
      </c>
    </row>
    <row r="36091" spans="1:14" ht="80.099999999999994" customHeight="1" thickTop="1" thickBot="1" x14ac:dyDescent="0.3">
      <c r="A36091" s="20">
        <v>36089</v>
      </c>
      <c r="F36091" s="10">
        <f t="shared" si="1690"/>
        <v>0</v>
      </c>
      <c r="G36091" s="10">
        <f t="shared" si="1691"/>
        <v>0</v>
      </c>
      <c r="N36091" s="12" t="e">
        <f t="shared" si="1689"/>
        <v>#DIV/0!</v>
      </c>
    </row>
    <row r="36092" spans="1:14" ht="80.099999999999994" customHeight="1" thickTop="1" thickBot="1" x14ac:dyDescent="0.3">
      <c r="A36092" s="20">
        <v>36090</v>
      </c>
      <c r="F36092" s="10">
        <f t="shared" si="1690"/>
        <v>0</v>
      </c>
      <c r="G36092" s="10">
        <f t="shared" si="1691"/>
        <v>0</v>
      </c>
      <c r="N36092" s="12" t="e">
        <f t="shared" si="1689"/>
        <v>#DIV/0!</v>
      </c>
    </row>
    <row r="36093" spans="1:14" ht="80.099999999999994" customHeight="1" thickTop="1" thickBot="1" x14ac:dyDescent="0.3">
      <c r="A36093" s="20">
        <v>36091</v>
      </c>
      <c r="F36093" s="10">
        <f t="shared" si="1690"/>
        <v>0</v>
      </c>
      <c r="G36093" s="10">
        <f t="shared" si="1691"/>
        <v>0</v>
      </c>
      <c r="N36093" s="12" t="e">
        <f t="shared" si="1689"/>
        <v>#DIV/0!</v>
      </c>
    </row>
    <row r="36094" spans="1:14" ht="80.099999999999994" customHeight="1" thickTop="1" thickBot="1" x14ac:dyDescent="0.3">
      <c r="A36094" s="20">
        <v>36092</v>
      </c>
      <c r="F36094" s="10">
        <f t="shared" si="1690"/>
        <v>0</v>
      </c>
      <c r="G36094" s="10">
        <f t="shared" si="1691"/>
        <v>0</v>
      </c>
      <c r="N36094" s="12" t="e">
        <f t="shared" si="1689"/>
        <v>#DIV/0!</v>
      </c>
    </row>
    <row r="36095" spans="1:14" ht="80.099999999999994" customHeight="1" thickTop="1" thickBot="1" x14ac:dyDescent="0.3">
      <c r="A36095" s="20">
        <v>36093</v>
      </c>
      <c r="F36095" s="10">
        <f t="shared" si="1690"/>
        <v>0</v>
      </c>
      <c r="G36095" s="10">
        <f t="shared" si="1691"/>
        <v>0</v>
      </c>
      <c r="N36095" s="12" t="e">
        <f t="shared" si="1689"/>
        <v>#DIV/0!</v>
      </c>
    </row>
    <row r="36096" spans="1:14" ht="80.099999999999994" customHeight="1" thickTop="1" thickBot="1" x14ac:dyDescent="0.3">
      <c r="A36096" s="20">
        <v>36094</v>
      </c>
      <c r="F36096" s="10">
        <f t="shared" si="1690"/>
        <v>0</v>
      </c>
      <c r="G36096" s="10">
        <f t="shared" si="1691"/>
        <v>0</v>
      </c>
      <c r="N36096" s="12" t="e">
        <f t="shared" si="1689"/>
        <v>#DIV/0!</v>
      </c>
    </row>
    <row r="36097" spans="1:14" ht="80.099999999999994" customHeight="1" thickTop="1" thickBot="1" x14ac:dyDescent="0.3">
      <c r="A36097" s="20">
        <v>36095</v>
      </c>
      <c r="F36097" s="10">
        <f t="shared" si="1690"/>
        <v>0</v>
      </c>
      <c r="G36097" s="10">
        <f t="shared" si="1691"/>
        <v>0</v>
      </c>
      <c r="N36097" s="12" t="e">
        <f t="shared" si="1689"/>
        <v>#DIV/0!</v>
      </c>
    </row>
    <row r="36098" spans="1:14" ht="80.099999999999994" customHeight="1" thickTop="1" thickBot="1" x14ac:dyDescent="0.3">
      <c r="A36098" s="20">
        <v>36096</v>
      </c>
      <c r="F36098" s="10">
        <f t="shared" si="1690"/>
        <v>0</v>
      </c>
      <c r="G36098" s="10">
        <f t="shared" si="1691"/>
        <v>0</v>
      </c>
      <c r="N36098" s="12" t="e">
        <f t="shared" si="1689"/>
        <v>#DIV/0!</v>
      </c>
    </row>
    <row r="36099" spans="1:14" ht="80.099999999999994" customHeight="1" thickTop="1" thickBot="1" x14ac:dyDescent="0.3">
      <c r="A36099" s="20">
        <v>36097</v>
      </c>
      <c r="F36099" s="10">
        <f t="shared" si="1690"/>
        <v>0</v>
      </c>
      <c r="G36099" s="10">
        <f t="shared" si="1691"/>
        <v>0</v>
      </c>
      <c r="N36099" s="12" t="e">
        <f t="shared" ref="N36099:N36162" si="1692">AVERAGE(H36099:M36099)</f>
        <v>#DIV/0!</v>
      </c>
    </row>
    <row r="36100" spans="1:14" ht="80.099999999999994" customHeight="1" thickTop="1" thickBot="1" x14ac:dyDescent="0.3">
      <c r="A36100" s="20">
        <v>36098</v>
      </c>
      <c r="F36100" s="10">
        <f t="shared" ref="F36100:F36163" si="1693">(D36100-C36100)</f>
        <v>0</v>
      </c>
      <c r="G36100" s="10">
        <f t="shared" ref="G36100:G36163" si="1694">(E36100-D36100)</f>
        <v>0</v>
      </c>
      <c r="N36100" s="12" t="e">
        <f t="shared" si="1692"/>
        <v>#DIV/0!</v>
      </c>
    </row>
    <row r="36101" spans="1:14" ht="80.099999999999994" customHeight="1" thickTop="1" thickBot="1" x14ac:dyDescent="0.3">
      <c r="A36101" s="20">
        <v>36099</v>
      </c>
      <c r="F36101" s="10">
        <f t="shared" si="1693"/>
        <v>0</v>
      </c>
      <c r="G36101" s="10">
        <f t="shared" si="1694"/>
        <v>0</v>
      </c>
      <c r="N36101" s="12" t="e">
        <f t="shared" si="1692"/>
        <v>#DIV/0!</v>
      </c>
    </row>
    <row r="36102" spans="1:14" ht="80.099999999999994" customHeight="1" thickTop="1" thickBot="1" x14ac:dyDescent="0.3">
      <c r="A36102" s="20">
        <v>36100</v>
      </c>
      <c r="F36102" s="10">
        <f t="shared" si="1693"/>
        <v>0</v>
      </c>
      <c r="G36102" s="10">
        <f t="shared" si="1694"/>
        <v>0</v>
      </c>
      <c r="N36102" s="12" t="e">
        <f t="shared" si="1692"/>
        <v>#DIV/0!</v>
      </c>
    </row>
    <row r="36103" spans="1:14" ht="80.099999999999994" customHeight="1" thickTop="1" thickBot="1" x14ac:dyDescent="0.3">
      <c r="A36103" s="20">
        <v>36101</v>
      </c>
      <c r="F36103" s="10">
        <f t="shared" si="1693"/>
        <v>0</v>
      </c>
      <c r="G36103" s="10">
        <f t="shared" si="1694"/>
        <v>0</v>
      </c>
      <c r="N36103" s="12" t="e">
        <f t="shared" si="1692"/>
        <v>#DIV/0!</v>
      </c>
    </row>
    <row r="36104" spans="1:14" ht="80.099999999999994" customHeight="1" thickTop="1" thickBot="1" x14ac:dyDescent="0.3">
      <c r="A36104" s="20">
        <v>36102</v>
      </c>
      <c r="F36104" s="10">
        <f t="shared" si="1693"/>
        <v>0</v>
      </c>
      <c r="G36104" s="10">
        <f t="shared" si="1694"/>
        <v>0</v>
      </c>
      <c r="N36104" s="12" t="e">
        <f t="shared" si="1692"/>
        <v>#DIV/0!</v>
      </c>
    </row>
    <row r="36105" spans="1:14" ht="80.099999999999994" customHeight="1" thickTop="1" thickBot="1" x14ac:dyDescent="0.3">
      <c r="A36105" s="20">
        <v>36103</v>
      </c>
      <c r="F36105" s="10">
        <f t="shared" si="1693"/>
        <v>0</v>
      </c>
      <c r="G36105" s="10">
        <f t="shared" si="1694"/>
        <v>0</v>
      </c>
      <c r="N36105" s="12" t="e">
        <f t="shared" si="1692"/>
        <v>#DIV/0!</v>
      </c>
    </row>
    <row r="36106" spans="1:14" ht="80.099999999999994" customHeight="1" thickTop="1" thickBot="1" x14ac:dyDescent="0.3">
      <c r="A36106" s="20">
        <v>36104</v>
      </c>
      <c r="F36106" s="10">
        <f t="shared" si="1693"/>
        <v>0</v>
      </c>
      <c r="G36106" s="10">
        <f t="shared" si="1694"/>
        <v>0</v>
      </c>
      <c r="N36106" s="12" t="e">
        <f t="shared" si="1692"/>
        <v>#DIV/0!</v>
      </c>
    </row>
    <row r="36107" spans="1:14" ht="80.099999999999994" customHeight="1" thickTop="1" thickBot="1" x14ac:dyDescent="0.3">
      <c r="A36107" s="20">
        <v>36105</v>
      </c>
      <c r="F36107" s="10">
        <f t="shared" si="1693"/>
        <v>0</v>
      </c>
      <c r="G36107" s="10">
        <f t="shared" si="1694"/>
        <v>0</v>
      </c>
      <c r="N36107" s="12" t="e">
        <f t="shared" si="1692"/>
        <v>#DIV/0!</v>
      </c>
    </row>
    <row r="36108" spans="1:14" ht="80.099999999999994" customHeight="1" thickTop="1" thickBot="1" x14ac:dyDescent="0.3">
      <c r="A36108" s="20">
        <v>36106</v>
      </c>
      <c r="F36108" s="10">
        <f t="shared" si="1693"/>
        <v>0</v>
      </c>
      <c r="G36108" s="10">
        <f t="shared" si="1694"/>
        <v>0</v>
      </c>
      <c r="N36108" s="12" t="e">
        <f t="shared" si="1692"/>
        <v>#DIV/0!</v>
      </c>
    </row>
    <row r="36109" spans="1:14" ht="80.099999999999994" customHeight="1" thickTop="1" thickBot="1" x14ac:dyDescent="0.3">
      <c r="A36109" s="20">
        <v>36107</v>
      </c>
      <c r="F36109" s="10">
        <f t="shared" si="1693"/>
        <v>0</v>
      </c>
      <c r="G36109" s="10">
        <f t="shared" si="1694"/>
        <v>0</v>
      </c>
      <c r="N36109" s="12" t="e">
        <f t="shared" si="1692"/>
        <v>#DIV/0!</v>
      </c>
    </row>
    <row r="36110" spans="1:14" ht="80.099999999999994" customHeight="1" thickTop="1" thickBot="1" x14ac:dyDescent="0.3">
      <c r="A36110" s="20">
        <v>36108</v>
      </c>
      <c r="F36110" s="10">
        <f t="shared" si="1693"/>
        <v>0</v>
      </c>
      <c r="G36110" s="10">
        <f t="shared" si="1694"/>
        <v>0</v>
      </c>
      <c r="N36110" s="12" t="e">
        <f t="shared" si="1692"/>
        <v>#DIV/0!</v>
      </c>
    </row>
    <row r="36111" spans="1:14" ht="80.099999999999994" customHeight="1" thickTop="1" thickBot="1" x14ac:dyDescent="0.3">
      <c r="A36111" s="20">
        <v>36109</v>
      </c>
      <c r="F36111" s="10">
        <f t="shared" si="1693"/>
        <v>0</v>
      </c>
      <c r="G36111" s="10">
        <f t="shared" si="1694"/>
        <v>0</v>
      </c>
      <c r="N36111" s="12" t="e">
        <f t="shared" si="1692"/>
        <v>#DIV/0!</v>
      </c>
    </row>
    <row r="36112" spans="1:14" ht="80.099999999999994" customHeight="1" thickTop="1" thickBot="1" x14ac:dyDescent="0.3">
      <c r="A36112" s="20">
        <v>36110</v>
      </c>
      <c r="F36112" s="10">
        <f t="shared" si="1693"/>
        <v>0</v>
      </c>
      <c r="G36112" s="10">
        <f t="shared" si="1694"/>
        <v>0</v>
      </c>
      <c r="N36112" s="12" t="e">
        <f t="shared" si="1692"/>
        <v>#DIV/0!</v>
      </c>
    </row>
    <row r="36113" spans="1:14" ht="80.099999999999994" customHeight="1" thickTop="1" thickBot="1" x14ac:dyDescent="0.3">
      <c r="A36113" s="20">
        <v>36111</v>
      </c>
      <c r="F36113" s="10">
        <f t="shared" si="1693"/>
        <v>0</v>
      </c>
      <c r="G36113" s="10">
        <f t="shared" si="1694"/>
        <v>0</v>
      </c>
      <c r="N36113" s="12" t="e">
        <f t="shared" si="1692"/>
        <v>#DIV/0!</v>
      </c>
    </row>
    <row r="36114" spans="1:14" ht="80.099999999999994" customHeight="1" thickTop="1" thickBot="1" x14ac:dyDescent="0.3">
      <c r="A36114" s="20">
        <v>36112</v>
      </c>
      <c r="F36114" s="10">
        <f t="shared" si="1693"/>
        <v>0</v>
      </c>
      <c r="G36114" s="10">
        <f t="shared" si="1694"/>
        <v>0</v>
      </c>
      <c r="N36114" s="12" t="e">
        <f t="shared" si="1692"/>
        <v>#DIV/0!</v>
      </c>
    </row>
    <row r="36115" spans="1:14" ht="80.099999999999994" customHeight="1" thickTop="1" thickBot="1" x14ac:dyDescent="0.3">
      <c r="A36115" s="20">
        <v>36113</v>
      </c>
      <c r="F36115" s="10">
        <f t="shared" si="1693"/>
        <v>0</v>
      </c>
      <c r="G36115" s="10">
        <f t="shared" si="1694"/>
        <v>0</v>
      </c>
      <c r="N36115" s="12" t="e">
        <f t="shared" si="1692"/>
        <v>#DIV/0!</v>
      </c>
    </row>
    <row r="36116" spans="1:14" ht="80.099999999999994" customHeight="1" thickTop="1" thickBot="1" x14ac:dyDescent="0.3">
      <c r="A36116" s="20">
        <v>36114</v>
      </c>
      <c r="F36116" s="10">
        <f t="shared" si="1693"/>
        <v>0</v>
      </c>
      <c r="G36116" s="10">
        <f t="shared" si="1694"/>
        <v>0</v>
      </c>
      <c r="N36116" s="12" t="e">
        <f t="shared" si="1692"/>
        <v>#DIV/0!</v>
      </c>
    </row>
    <row r="36117" spans="1:14" ht="80.099999999999994" customHeight="1" thickTop="1" thickBot="1" x14ac:dyDescent="0.3">
      <c r="A36117" s="20">
        <v>36115</v>
      </c>
      <c r="F36117" s="10">
        <f t="shared" si="1693"/>
        <v>0</v>
      </c>
      <c r="G36117" s="10">
        <f t="shared" si="1694"/>
        <v>0</v>
      </c>
      <c r="N36117" s="12" t="e">
        <f t="shared" si="1692"/>
        <v>#DIV/0!</v>
      </c>
    </row>
    <row r="36118" spans="1:14" ht="80.099999999999994" customHeight="1" thickTop="1" thickBot="1" x14ac:dyDescent="0.3">
      <c r="A36118" s="20">
        <v>36116</v>
      </c>
      <c r="F36118" s="10">
        <f t="shared" si="1693"/>
        <v>0</v>
      </c>
      <c r="G36118" s="10">
        <f t="shared" si="1694"/>
        <v>0</v>
      </c>
      <c r="N36118" s="12" t="e">
        <f t="shared" si="1692"/>
        <v>#DIV/0!</v>
      </c>
    </row>
    <row r="36119" spans="1:14" ht="80.099999999999994" customHeight="1" thickTop="1" thickBot="1" x14ac:dyDescent="0.3">
      <c r="A36119" s="20">
        <v>36117</v>
      </c>
      <c r="F36119" s="10">
        <f t="shared" si="1693"/>
        <v>0</v>
      </c>
      <c r="G36119" s="10">
        <f t="shared" si="1694"/>
        <v>0</v>
      </c>
      <c r="N36119" s="12" t="e">
        <f t="shared" si="1692"/>
        <v>#DIV/0!</v>
      </c>
    </row>
    <row r="36120" spans="1:14" ht="80.099999999999994" customHeight="1" thickTop="1" thickBot="1" x14ac:dyDescent="0.3">
      <c r="A36120" s="20">
        <v>36118</v>
      </c>
      <c r="F36120" s="10">
        <f t="shared" si="1693"/>
        <v>0</v>
      </c>
      <c r="G36120" s="10">
        <f t="shared" si="1694"/>
        <v>0</v>
      </c>
      <c r="N36120" s="12" t="e">
        <f t="shared" si="1692"/>
        <v>#DIV/0!</v>
      </c>
    </row>
    <row r="36121" spans="1:14" ht="80.099999999999994" customHeight="1" thickTop="1" thickBot="1" x14ac:dyDescent="0.3">
      <c r="A36121" s="20">
        <v>36119</v>
      </c>
      <c r="F36121" s="10">
        <f t="shared" si="1693"/>
        <v>0</v>
      </c>
      <c r="G36121" s="10">
        <f t="shared" si="1694"/>
        <v>0</v>
      </c>
      <c r="N36121" s="12" t="e">
        <f t="shared" si="1692"/>
        <v>#DIV/0!</v>
      </c>
    </row>
    <row r="36122" spans="1:14" ht="80.099999999999994" customHeight="1" thickTop="1" thickBot="1" x14ac:dyDescent="0.3">
      <c r="A36122" s="20">
        <v>36120</v>
      </c>
      <c r="F36122" s="10">
        <f t="shared" si="1693"/>
        <v>0</v>
      </c>
      <c r="G36122" s="10">
        <f t="shared" si="1694"/>
        <v>0</v>
      </c>
      <c r="N36122" s="12" t="e">
        <f t="shared" si="1692"/>
        <v>#DIV/0!</v>
      </c>
    </row>
    <row r="36123" spans="1:14" ht="80.099999999999994" customHeight="1" thickTop="1" thickBot="1" x14ac:dyDescent="0.3">
      <c r="A36123" s="20">
        <v>36121</v>
      </c>
      <c r="F36123" s="10">
        <f t="shared" si="1693"/>
        <v>0</v>
      </c>
      <c r="G36123" s="10">
        <f t="shared" si="1694"/>
        <v>0</v>
      </c>
      <c r="N36123" s="12" t="e">
        <f t="shared" si="1692"/>
        <v>#DIV/0!</v>
      </c>
    </row>
    <row r="36124" spans="1:14" ht="80.099999999999994" customHeight="1" thickTop="1" thickBot="1" x14ac:dyDescent="0.3">
      <c r="A36124" s="20">
        <v>36122</v>
      </c>
      <c r="F36124" s="10">
        <f t="shared" si="1693"/>
        <v>0</v>
      </c>
      <c r="G36124" s="10">
        <f t="shared" si="1694"/>
        <v>0</v>
      </c>
      <c r="N36124" s="12" t="e">
        <f t="shared" si="1692"/>
        <v>#DIV/0!</v>
      </c>
    </row>
    <row r="36125" spans="1:14" ht="80.099999999999994" customHeight="1" thickTop="1" thickBot="1" x14ac:dyDescent="0.3">
      <c r="A36125" s="20">
        <v>36123</v>
      </c>
      <c r="F36125" s="10">
        <f t="shared" si="1693"/>
        <v>0</v>
      </c>
      <c r="G36125" s="10">
        <f t="shared" si="1694"/>
        <v>0</v>
      </c>
      <c r="N36125" s="12" t="e">
        <f t="shared" si="1692"/>
        <v>#DIV/0!</v>
      </c>
    </row>
    <row r="36126" spans="1:14" ht="80.099999999999994" customHeight="1" thickTop="1" thickBot="1" x14ac:dyDescent="0.3">
      <c r="A36126" s="20">
        <v>36124</v>
      </c>
      <c r="F36126" s="10">
        <f t="shared" si="1693"/>
        <v>0</v>
      </c>
      <c r="G36126" s="10">
        <f t="shared" si="1694"/>
        <v>0</v>
      </c>
      <c r="N36126" s="12" t="e">
        <f t="shared" si="1692"/>
        <v>#DIV/0!</v>
      </c>
    </row>
    <row r="36127" spans="1:14" ht="80.099999999999994" customHeight="1" thickTop="1" thickBot="1" x14ac:dyDescent="0.3">
      <c r="A36127" s="20">
        <v>36125</v>
      </c>
      <c r="F36127" s="10">
        <f t="shared" si="1693"/>
        <v>0</v>
      </c>
      <c r="G36127" s="10">
        <f t="shared" si="1694"/>
        <v>0</v>
      </c>
      <c r="N36127" s="12" t="e">
        <f t="shared" si="1692"/>
        <v>#DIV/0!</v>
      </c>
    </row>
    <row r="36128" spans="1:14" ht="80.099999999999994" customHeight="1" thickTop="1" thickBot="1" x14ac:dyDescent="0.3">
      <c r="A36128" s="20">
        <v>36126</v>
      </c>
      <c r="F36128" s="10">
        <f t="shared" si="1693"/>
        <v>0</v>
      </c>
      <c r="G36128" s="10">
        <f t="shared" si="1694"/>
        <v>0</v>
      </c>
      <c r="N36128" s="12" t="e">
        <f t="shared" si="1692"/>
        <v>#DIV/0!</v>
      </c>
    </row>
    <row r="36129" spans="1:14" ht="80.099999999999994" customHeight="1" thickTop="1" thickBot="1" x14ac:dyDescent="0.3">
      <c r="A36129" s="20">
        <v>36127</v>
      </c>
      <c r="F36129" s="10">
        <f t="shared" si="1693"/>
        <v>0</v>
      </c>
      <c r="G36129" s="10">
        <f t="shared" si="1694"/>
        <v>0</v>
      </c>
      <c r="N36129" s="12" t="e">
        <f t="shared" si="1692"/>
        <v>#DIV/0!</v>
      </c>
    </row>
    <row r="36130" spans="1:14" ht="80.099999999999994" customHeight="1" thickTop="1" thickBot="1" x14ac:dyDescent="0.3">
      <c r="A36130" s="20">
        <v>36128</v>
      </c>
      <c r="F36130" s="10">
        <f t="shared" si="1693"/>
        <v>0</v>
      </c>
      <c r="G36130" s="10">
        <f t="shared" si="1694"/>
        <v>0</v>
      </c>
      <c r="N36130" s="12" t="e">
        <f t="shared" si="1692"/>
        <v>#DIV/0!</v>
      </c>
    </row>
    <row r="36131" spans="1:14" ht="80.099999999999994" customHeight="1" thickTop="1" thickBot="1" x14ac:dyDescent="0.3">
      <c r="A36131" s="20">
        <v>36129</v>
      </c>
      <c r="F36131" s="10">
        <f t="shared" si="1693"/>
        <v>0</v>
      </c>
      <c r="G36131" s="10">
        <f t="shared" si="1694"/>
        <v>0</v>
      </c>
      <c r="N36131" s="12" t="e">
        <f t="shared" si="1692"/>
        <v>#DIV/0!</v>
      </c>
    </row>
    <row r="36132" spans="1:14" ht="80.099999999999994" customHeight="1" thickTop="1" thickBot="1" x14ac:dyDescent="0.3">
      <c r="A36132" s="20">
        <v>36130</v>
      </c>
      <c r="F36132" s="10">
        <f t="shared" si="1693"/>
        <v>0</v>
      </c>
      <c r="G36132" s="10">
        <f t="shared" si="1694"/>
        <v>0</v>
      </c>
      <c r="N36132" s="12" t="e">
        <f t="shared" si="1692"/>
        <v>#DIV/0!</v>
      </c>
    </row>
    <row r="36133" spans="1:14" ht="80.099999999999994" customHeight="1" thickTop="1" thickBot="1" x14ac:dyDescent="0.3">
      <c r="A36133" s="20">
        <v>36131</v>
      </c>
      <c r="F36133" s="10">
        <f t="shared" si="1693"/>
        <v>0</v>
      </c>
      <c r="G36133" s="10">
        <f t="shared" si="1694"/>
        <v>0</v>
      </c>
      <c r="N36133" s="12" t="e">
        <f t="shared" si="1692"/>
        <v>#DIV/0!</v>
      </c>
    </row>
    <row r="36134" spans="1:14" ht="80.099999999999994" customHeight="1" thickTop="1" thickBot="1" x14ac:dyDescent="0.3">
      <c r="A36134" s="20">
        <v>36132</v>
      </c>
      <c r="F36134" s="10">
        <f t="shared" si="1693"/>
        <v>0</v>
      </c>
      <c r="G36134" s="10">
        <f t="shared" si="1694"/>
        <v>0</v>
      </c>
      <c r="N36134" s="12" t="e">
        <f t="shared" si="1692"/>
        <v>#DIV/0!</v>
      </c>
    </row>
    <row r="36135" spans="1:14" ht="80.099999999999994" customHeight="1" thickTop="1" thickBot="1" x14ac:dyDescent="0.3">
      <c r="A36135" s="20">
        <v>36133</v>
      </c>
      <c r="F36135" s="10">
        <f t="shared" si="1693"/>
        <v>0</v>
      </c>
      <c r="G36135" s="10">
        <f t="shared" si="1694"/>
        <v>0</v>
      </c>
      <c r="N36135" s="12" t="e">
        <f t="shared" si="1692"/>
        <v>#DIV/0!</v>
      </c>
    </row>
    <row r="36136" spans="1:14" ht="80.099999999999994" customHeight="1" thickTop="1" thickBot="1" x14ac:dyDescent="0.3">
      <c r="A36136" s="20">
        <v>36134</v>
      </c>
      <c r="F36136" s="10">
        <f t="shared" si="1693"/>
        <v>0</v>
      </c>
      <c r="G36136" s="10">
        <f t="shared" si="1694"/>
        <v>0</v>
      </c>
      <c r="N36136" s="12" t="e">
        <f t="shared" si="1692"/>
        <v>#DIV/0!</v>
      </c>
    </row>
    <row r="36137" spans="1:14" ht="80.099999999999994" customHeight="1" thickTop="1" thickBot="1" x14ac:dyDescent="0.3">
      <c r="A36137" s="20">
        <v>36135</v>
      </c>
      <c r="F36137" s="10">
        <f t="shared" si="1693"/>
        <v>0</v>
      </c>
      <c r="G36137" s="10">
        <f t="shared" si="1694"/>
        <v>0</v>
      </c>
      <c r="N36137" s="12" t="e">
        <f t="shared" si="1692"/>
        <v>#DIV/0!</v>
      </c>
    </row>
    <row r="36138" spans="1:14" ht="80.099999999999994" customHeight="1" thickTop="1" thickBot="1" x14ac:dyDescent="0.3">
      <c r="A36138" s="20">
        <v>36136</v>
      </c>
      <c r="F36138" s="10">
        <f t="shared" si="1693"/>
        <v>0</v>
      </c>
      <c r="G36138" s="10">
        <f t="shared" si="1694"/>
        <v>0</v>
      </c>
      <c r="N36138" s="12" t="e">
        <f t="shared" si="1692"/>
        <v>#DIV/0!</v>
      </c>
    </row>
    <row r="36139" spans="1:14" ht="80.099999999999994" customHeight="1" thickTop="1" thickBot="1" x14ac:dyDescent="0.3">
      <c r="A36139" s="20">
        <v>36137</v>
      </c>
      <c r="F36139" s="10">
        <f t="shared" si="1693"/>
        <v>0</v>
      </c>
      <c r="G36139" s="10">
        <f t="shared" si="1694"/>
        <v>0</v>
      </c>
      <c r="N36139" s="12" t="e">
        <f t="shared" si="1692"/>
        <v>#DIV/0!</v>
      </c>
    </row>
    <row r="36140" spans="1:14" ht="80.099999999999994" customHeight="1" thickTop="1" thickBot="1" x14ac:dyDescent="0.3">
      <c r="A36140" s="20">
        <v>36138</v>
      </c>
      <c r="F36140" s="10">
        <f t="shared" si="1693"/>
        <v>0</v>
      </c>
      <c r="G36140" s="10">
        <f t="shared" si="1694"/>
        <v>0</v>
      </c>
      <c r="N36140" s="12" t="e">
        <f t="shared" si="1692"/>
        <v>#DIV/0!</v>
      </c>
    </row>
    <row r="36141" spans="1:14" ht="80.099999999999994" customHeight="1" thickTop="1" thickBot="1" x14ac:dyDescent="0.3">
      <c r="A36141" s="20">
        <v>36139</v>
      </c>
      <c r="F36141" s="10">
        <f t="shared" si="1693"/>
        <v>0</v>
      </c>
      <c r="G36141" s="10">
        <f t="shared" si="1694"/>
        <v>0</v>
      </c>
      <c r="N36141" s="12" t="e">
        <f t="shared" si="1692"/>
        <v>#DIV/0!</v>
      </c>
    </row>
    <row r="36142" spans="1:14" ht="80.099999999999994" customHeight="1" thickTop="1" thickBot="1" x14ac:dyDescent="0.3">
      <c r="A36142" s="20">
        <v>36140</v>
      </c>
      <c r="F36142" s="10">
        <f t="shared" si="1693"/>
        <v>0</v>
      </c>
      <c r="G36142" s="10">
        <f t="shared" si="1694"/>
        <v>0</v>
      </c>
      <c r="N36142" s="12" t="e">
        <f t="shared" si="1692"/>
        <v>#DIV/0!</v>
      </c>
    </row>
    <row r="36143" spans="1:14" ht="80.099999999999994" customHeight="1" thickTop="1" thickBot="1" x14ac:dyDescent="0.3">
      <c r="A36143" s="20">
        <v>36141</v>
      </c>
      <c r="F36143" s="10">
        <f t="shared" si="1693"/>
        <v>0</v>
      </c>
      <c r="G36143" s="10">
        <f t="shared" si="1694"/>
        <v>0</v>
      </c>
      <c r="N36143" s="12" t="e">
        <f t="shared" si="1692"/>
        <v>#DIV/0!</v>
      </c>
    </row>
    <row r="36144" spans="1:14" ht="80.099999999999994" customHeight="1" thickTop="1" thickBot="1" x14ac:dyDescent="0.3">
      <c r="A36144" s="20">
        <v>36142</v>
      </c>
      <c r="F36144" s="10">
        <f t="shared" si="1693"/>
        <v>0</v>
      </c>
      <c r="G36144" s="10">
        <f t="shared" si="1694"/>
        <v>0</v>
      </c>
      <c r="N36144" s="12" t="e">
        <f t="shared" si="1692"/>
        <v>#DIV/0!</v>
      </c>
    </row>
    <row r="36145" spans="1:14" ht="80.099999999999994" customHeight="1" thickTop="1" thickBot="1" x14ac:dyDescent="0.3">
      <c r="A36145" s="20">
        <v>36143</v>
      </c>
      <c r="F36145" s="10">
        <f t="shared" si="1693"/>
        <v>0</v>
      </c>
      <c r="G36145" s="10">
        <f t="shared" si="1694"/>
        <v>0</v>
      </c>
      <c r="N36145" s="12" t="e">
        <f t="shared" si="1692"/>
        <v>#DIV/0!</v>
      </c>
    </row>
    <row r="36146" spans="1:14" ht="80.099999999999994" customHeight="1" thickTop="1" thickBot="1" x14ac:dyDescent="0.3">
      <c r="A36146" s="20">
        <v>36144</v>
      </c>
      <c r="F36146" s="10">
        <f t="shared" si="1693"/>
        <v>0</v>
      </c>
      <c r="G36146" s="10">
        <f t="shared" si="1694"/>
        <v>0</v>
      </c>
      <c r="N36146" s="12" t="e">
        <f t="shared" si="1692"/>
        <v>#DIV/0!</v>
      </c>
    </row>
    <row r="36147" spans="1:14" ht="80.099999999999994" customHeight="1" thickTop="1" thickBot="1" x14ac:dyDescent="0.3">
      <c r="A36147" s="20">
        <v>36145</v>
      </c>
      <c r="F36147" s="10">
        <f t="shared" si="1693"/>
        <v>0</v>
      </c>
      <c r="G36147" s="10">
        <f t="shared" si="1694"/>
        <v>0</v>
      </c>
      <c r="N36147" s="12" t="e">
        <f t="shared" si="1692"/>
        <v>#DIV/0!</v>
      </c>
    </row>
    <row r="36148" spans="1:14" ht="80.099999999999994" customHeight="1" thickTop="1" thickBot="1" x14ac:dyDescent="0.3">
      <c r="A36148" s="20">
        <v>36146</v>
      </c>
      <c r="F36148" s="10">
        <f t="shared" si="1693"/>
        <v>0</v>
      </c>
      <c r="G36148" s="10">
        <f t="shared" si="1694"/>
        <v>0</v>
      </c>
      <c r="N36148" s="12" t="e">
        <f t="shared" si="1692"/>
        <v>#DIV/0!</v>
      </c>
    </row>
    <row r="36149" spans="1:14" ht="80.099999999999994" customHeight="1" thickTop="1" thickBot="1" x14ac:dyDescent="0.3">
      <c r="A36149" s="20">
        <v>36147</v>
      </c>
      <c r="F36149" s="10">
        <f t="shared" si="1693"/>
        <v>0</v>
      </c>
      <c r="G36149" s="10">
        <f t="shared" si="1694"/>
        <v>0</v>
      </c>
      <c r="N36149" s="12" t="e">
        <f t="shared" si="1692"/>
        <v>#DIV/0!</v>
      </c>
    </row>
    <row r="36150" spans="1:14" ht="80.099999999999994" customHeight="1" thickTop="1" thickBot="1" x14ac:dyDescent="0.3">
      <c r="A36150" s="20">
        <v>36148</v>
      </c>
      <c r="F36150" s="10">
        <f t="shared" si="1693"/>
        <v>0</v>
      </c>
      <c r="G36150" s="10">
        <f t="shared" si="1694"/>
        <v>0</v>
      </c>
      <c r="N36150" s="12" t="e">
        <f t="shared" si="1692"/>
        <v>#DIV/0!</v>
      </c>
    </row>
    <row r="36151" spans="1:14" ht="80.099999999999994" customHeight="1" thickTop="1" thickBot="1" x14ac:dyDescent="0.3">
      <c r="A36151" s="20">
        <v>36149</v>
      </c>
      <c r="F36151" s="10">
        <f t="shared" si="1693"/>
        <v>0</v>
      </c>
      <c r="G36151" s="10">
        <f t="shared" si="1694"/>
        <v>0</v>
      </c>
      <c r="N36151" s="12" t="e">
        <f t="shared" si="1692"/>
        <v>#DIV/0!</v>
      </c>
    </row>
    <row r="36152" spans="1:14" ht="80.099999999999994" customHeight="1" thickTop="1" thickBot="1" x14ac:dyDescent="0.3">
      <c r="A36152" s="20">
        <v>36150</v>
      </c>
      <c r="F36152" s="10">
        <f t="shared" si="1693"/>
        <v>0</v>
      </c>
      <c r="G36152" s="10">
        <f t="shared" si="1694"/>
        <v>0</v>
      </c>
      <c r="N36152" s="12" t="e">
        <f t="shared" si="1692"/>
        <v>#DIV/0!</v>
      </c>
    </row>
    <row r="36153" spans="1:14" ht="80.099999999999994" customHeight="1" thickTop="1" thickBot="1" x14ac:dyDescent="0.3">
      <c r="A36153" s="20">
        <v>36151</v>
      </c>
      <c r="F36153" s="10">
        <f t="shared" si="1693"/>
        <v>0</v>
      </c>
      <c r="G36153" s="10">
        <f t="shared" si="1694"/>
        <v>0</v>
      </c>
      <c r="N36153" s="12" t="e">
        <f t="shared" si="1692"/>
        <v>#DIV/0!</v>
      </c>
    </row>
    <row r="36154" spans="1:14" ht="80.099999999999994" customHeight="1" thickTop="1" thickBot="1" x14ac:dyDescent="0.3">
      <c r="A36154" s="20">
        <v>36152</v>
      </c>
      <c r="F36154" s="10">
        <f t="shared" si="1693"/>
        <v>0</v>
      </c>
      <c r="G36154" s="10">
        <f t="shared" si="1694"/>
        <v>0</v>
      </c>
      <c r="N36154" s="12" t="e">
        <f t="shared" si="1692"/>
        <v>#DIV/0!</v>
      </c>
    </row>
    <row r="36155" spans="1:14" ht="80.099999999999994" customHeight="1" thickTop="1" thickBot="1" x14ac:dyDescent="0.3">
      <c r="A36155" s="20">
        <v>36153</v>
      </c>
      <c r="F36155" s="10">
        <f t="shared" si="1693"/>
        <v>0</v>
      </c>
      <c r="G36155" s="10">
        <f t="shared" si="1694"/>
        <v>0</v>
      </c>
      <c r="N36155" s="12" t="e">
        <f t="shared" si="1692"/>
        <v>#DIV/0!</v>
      </c>
    </row>
    <row r="36156" spans="1:14" ht="80.099999999999994" customHeight="1" thickTop="1" thickBot="1" x14ac:dyDescent="0.3">
      <c r="A36156" s="20">
        <v>36154</v>
      </c>
      <c r="F36156" s="10">
        <f t="shared" si="1693"/>
        <v>0</v>
      </c>
      <c r="G36156" s="10">
        <f t="shared" si="1694"/>
        <v>0</v>
      </c>
      <c r="N36156" s="12" t="e">
        <f t="shared" si="1692"/>
        <v>#DIV/0!</v>
      </c>
    </row>
    <row r="36157" spans="1:14" ht="80.099999999999994" customHeight="1" thickTop="1" thickBot="1" x14ac:dyDescent="0.3">
      <c r="A36157" s="20">
        <v>36155</v>
      </c>
      <c r="F36157" s="10">
        <f t="shared" si="1693"/>
        <v>0</v>
      </c>
      <c r="G36157" s="10">
        <f t="shared" si="1694"/>
        <v>0</v>
      </c>
      <c r="N36157" s="12" t="e">
        <f t="shared" si="1692"/>
        <v>#DIV/0!</v>
      </c>
    </row>
    <row r="36158" spans="1:14" ht="80.099999999999994" customHeight="1" thickTop="1" thickBot="1" x14ac:dyDescent="0.3">
      <c r="A36158" s="20">
        <v>36156</v>
      </c>
      <c r="F36158" s="10">
        <f t="shared" si="1693"/>
        <v>0</v>
      </c>
      <c r="G36158" s="10">
        <f t="shared" si="1694"/>
        <v>0</v>
      </c>
      <c r="N36158" s="12" t="e">
        <f t="shared" si="1692"/>
        <v>#DIV/0!</v>
      </c>
    </row>
    <row r="36159" spans="1:14" ht="80.099999999999994" customHeight="1" thickTop="1" thickBot="1" x14ac:dyDescent="0.3">
      <c r="A36159" s="20">
        <v>36157</v>
      </c>
      <c r="F36159" s="10">
        <f t="shared" si="1693"/>
        <v>0</v>
      </c>
      <c r="G36159" s="10">
        <f t="shared" si="1694"/>
        <v>0</v>
      </c>
      <c r="N36159" s="12" t="e">
        <f t="shared" si="1692"/>
        <v>#DIV/0!</v>
      </c>
    </row>
    <row r="36160" spans="1:14" ht="80.099999999999994" customHeight="1" thickTop="1" thickBot="1" x14ac:dyDescent="0.3">
      <c r="A36160" s="20">
        <v>36158</v>
      </c>
      <c r="F36160" s="10">
        <f t="shared" si="1693"/>
        <v>0</v>
      </c>
      <c r="G36160" s="10">
        <f t="shared" si="1694"/>
        <v>0</v>
      </c>
      <c r="N36160" s="12" t="e">
        <f t="shared" si="1692"/>
        <v>#DIV/0!</v>
      </c>
    </row>
    <row r="36161" spans="1:14" ht="80.099999999999994" customHeight="1" thickTop="1" thickBot="1" x14ac:dyDescent="0.3">
      <c r="A36161" s="20">
        <v>36159</v>
      </c>
      <c r="F36161" s="10">
        <f t="shared" si="1693"/>
        <v>0</v>
      </c>
      <c r="G36161" s="10">
        <f t="shared" si="1694"/>
        <v>0</v>
      </c>
      <c r="N36161" s="12" t="e">
        <f t="shared" si="1692"/>
        <v>#DIV/0!</v>
      </c>
    </row>
    <row r="36162" spans="1:14" ht="80.099999999999994" customHeight="1" thickTop="1" thickBot="1" x14ac:dyDescent="0.3">
      <c r="A36162" s="20">
        <v>36160</v>
      </c>
      <c r="F36162" s="10">
        <f t="shared" si="1693"/>
        <v>0</v>
      </c>
      <c r="G36162" s="10">
        <f t="shared" si="1694"/>
        <v>0</v>
      </c>
      <c r="N36162" s="12" t="e">
        <f t="shared" si="1692"/>
        <v>#DIV/0!</v>
      </c>
    </row>
    <row r="36163" spans="1:14" ht="80.099999999999994" customHeight="1" thickTop="1" thickBot="1" x14ac:dyDescent="0.3">
      <c r="A36163" s="20">
        <v>36161</v>
      </c>
      <c r="F36163" s="10">
        <f t="shared" si="1693"/>
        <v>0</v>
      </c>
      <c r="G36163" s="10">
        <f t="shared" si="1694"/>
        <v>0</v>
      </c>
      <c r="N36163" s="12" t="e">
        <f t="shared" ref="N36163:N36226" si="1695">AVERAGE(H36163:M36163)</f>
        <v>#DIV/0!</v>
      </c>
    </row>
    <row r="36164" spans="1:14" ht="80.099999999999994" customHeight="1" thickTop="1" thickBot="1" x14ac:dyDescent="0.3">
      <c r="A36164" s="20">
        <v>36162</v>
      </c>
      <c r="F36164" s="10">
        <f t="shared" ref="F36164:F36227" si="1696">(D36164-C36164)</f>
        <v>0</v>
      </c>
      <c r="G36164" s="10">
        <f t="shared" ref="G36164:G36227" si="1697">(E36164-D36164)</f>
        <v>0</v>
      </c>
      <c r="N36164" s="12" t="e">
        <f t="shared" si="1695"/>
        <v>#DIV/0!</v>
      </c>
    </row>
    <row r="36165" spans="1:14" ht="80.099999999999994" customHeight="1" thickTop="1" thickBot="1" x14ac:dyDescent="0.3">
      <c r="A36165" s="20">
        <v>36163</v>
      </c>
      <c r="F36165" s="10">
        <f t="shared" si="1696"/>
        <v>0</v>
      </c>
      <c r="G36165" s="10">
        <f t="shared" si="1697"/>
        <v>0</v>
      </c>
      <c r="N36165" s="12" t="e">
        <f t="shared" si="1695"/>
        <v>#DIV/0!</v>
      </c>
    </row>
    <row r="36166" spans="1:14" ht="80.099999999999994" customHeight="1" thickTop="1" thickBot="1" x14ac:dyDescent="0.3">
      <c r="A36166" s="20">
        <v>36164</v>
      </c>
      <c r="F36166" s="10">
        <f t="shared" si="1696"/>
        <v>0</v>
      </c>
      <c r="G36166" s="10">
        <f t="shared" si="1697"/>
        <v>0</v>
      </c>
      <c r="N36166" s="12" t="e">
        <f t="shared" si="1695"/>
        <v>#DIV/0!</v>
      </c>
    </row>
    <row r="36167" spans="1:14" ht="80.099999999999994" customHeight="1" thickTop="1" thickBot="1" x14ac:dyDescent="0.3">
      <c r="A36167" s="20">
        <v>36165</v>
      </c>
      <c r="F36167" s="10">
        <f t="shared" si="1696"/>
        <v>0</v>
      </c>
      <c r="G36167" s="10">
        <f t="shared" si="1697"/>
        <v>0</v>
      </c>
      <c r="N36167" s="12" t="e">
        <f t="shared" si="1695"/>
        <v>#DIV/0!</v>
      </c>
    </row>
    <row r="36168" spans="1:14" ht="80.099999999999994" customHeight="1" thickTop="1" thickBot="1" x14ac:dyDescent="0.3">
      <c r="A36168" s="20">
        <v>36166</v>
      </c>
      <c r="F36168" s="10">
        <f t="shared" si="1696"/>
        <v>0</v>
      </c>
      <c r="G36168" s="10">
        <f t="shared" si="1697"/>
        <v>0</v>
      </c>
      <c r="N36168" s="12" t="e">
        <f t="shared" si="1695"/>
        <v>#DIV/0!</v>
      </c>
    </row>
    <row r="36169" spans="1:14" ht="80.099999999999994" customHeight="1" thickTop="1" thickBot="1" x14ac:dyDescent="0.3">
      <c r="A36169" s="20">
        <v>36167</v>
      </c>
      <c r="F36169" s="10">
        <f t="shared" si="1696"/>
        <v>0</v>
      </c>
      <c r="G36169" s="10">
        <f t="shared" si="1697"/>
        <v>0</v>
      </c>
      <c r="N36169" s="12" t="e">
        <f t="shared" si="1695"/>
        <v>#DIV/0!</v>
      </c>
    </row>
    <row r="36170" spans="1:14" ht="80.099999999999994" customHeight="1" thickTop="1" thickBot="1" x14ac:dyDescent="0.3">
      <c r="A36170" s="20">
        <v>36168</v>
      </c>
      <c r="F36170" s="10">
        <f t="shared" si="1696"/>
        <v>0</v>
      </c>
      <c r="G36170" s="10">
        <f t="shared" si="1697"/>
        <v>0</v>
      </c>
      <c r="N36170" s="12" t="e">
        <f t="shared" si="1695"/>
        <v>#DIV/0!</v>
      </c>
    </row>
    <row r="36171" spans="1:14" ht="80.099999999999994" customHeight="1" thickTop="1" thickBot="1" x14ac:dyDescent="0.3">
      <c r="A36171" s="20">
        <v>36169</v>
      </c>
      <c r="F36171" s="10">
        <f t="shared" si="1696"/>
        <v>0</v>
      </c>
      <c r="G36171" s="10">
        <f t="shared" si="1697"/>
        <v>0</v>
      </c>
      <c r="N36171" s="12" t="e">
        <f t="shared" si="1695"/>
        <v>#DIV/0!</v>
      </c>
    </row>
    <row r="36172" spans="1:14" ht="80.099999999999994" customHeight="1" thickTop="1" thickBot="1" x14ac:dyDescent="0.3">
      <c r="A36172" s="20">
        <v>36170</v>
      </c>
      <c r="F36172" s="10">
        <f t="shared" si="1696"/>
        <v>0</v>
      </c>
      <c r="G36172" s="10">
        <f t="shared" si="1697"/>
        <v>0</v>
      </c>
      <c r="N36172" s="12" t="e">
        <f t="shared" si="1695"/>
        <v>#DIV/0!</v>
      </c>
    </row>
    <row r="36173" spans="1:14" ht="80.099999999999994" customHeight="1" thickTop="1" thickBot="1" x14ac:dyDescent="0.3">
      <c r="A36173" s="20">
        <v>36171</v>
      </c>
      <c r="F36173" s="10">
        <f t="shared" si="1696"/>
        <v>0</v>
      </c>
      <c r="G36173" s="10">
        <f t="shared" si="1697"/>
        <v>0</v>
      </c>
      <c r="N36173" s="12" t="e">
        <f t="shared" si="1695"/>
        <v>#DIV/0!</v>
      </c>
    </row>
    <row r="36174" spans="1:14" ht="80.099999999999994" customHeight="1" thickTop="1" thickBot="1" x14ac:dyDescent="0.3">
      <c r="A36174" s="20">
        <v>36172</v>
      </c>
      <c r="F36174" s="10">
        <f t="shared" si="1696"/>
        <v>0</v>
      </c>
      <c r="G36174" s="10">
        <f t="shared" si="1697"/>
        <v>0</v>
      </c>
      <c r="N36174" s="12" t="e">
        <f t="shared" si="1695"/>
        <v>#DIV/0!</v>
      </c>
    </row>
    <row r="36175" spans="1:14" ht="80.099999999999994" customHeight="1" thickTop="1" thickBot="1" x14ac:dyDescent="0.3">
      <c r="A36175" s="20">
        <v>36173</v>
      </c>
      <c r="F36175" s="10">
        <f t="shared" si="1696"/>
        <v>0</v>
      </c>
      <c r="G36175" s="10">
        <f t="shared" si="1697"/>
        <v>0</v>
      </c>
      <c r="N36175" s="12" t="e">
        <f t="shared" si="1695"/>
        <v>#DIV/0!</v>
      </c>
    </row>
    <row r="36176" spans="1:14" ht="80.099999999999994" customHeight="1" thickTop="1" thickBot="1" x14ac:dyDescent="0.3">
      <c r="A36176" s="20">
        <v>36174</v>
      </c>
      <c r="F36176" s="10">
        <f t="shared" si="1696"/>
        <v>0</v>
      </c>
      <c r="G36176" s="10">
        <f t="shared" si="1697"/>
        <v>0</v>
      </c>
      <c r="N36176" s="12" t="e">
        <f t="shared" si="1695"/>
        <v>#DIV/0!</v>
      </c>
    </row>
    <row r="36177" spans="1:14" ht="80.099999999999994" customHeight="1" thickTop="1" thickBot="1" x14ac:dyDescent="0.3">
      <c r="A36177" s="20">
        <v>36175</v>
      </c>
      <c r="F36177" s="10">
        <f t="shared" si="1696"/>
        <v>0</v>
      </c>
      <c r="G36177" s="10">
        <f t="shared" si="1697"/>
        <v>0</v>
      </c>
      <c r="N36177" s="12" t="e">
        <f t="shared" si="1695"/>
        <v>#DIV/0!</v>
      </c>
    </row>
    <row r="36178" spans="1:14" ht="80.099999999999994" customHeight="1" thickTop="1" thickBot="1" x14ac:dyDescent="0.3">
      <c r="A36178" s="20">
        <v>36176</v>
      </c>
      <c r="F36178" s="10">
        <f t="shared" si="1696"/>
        <v>0</v>
      </c>
      <c r="G36178" s="10">
        <f t="shared" si="1697"/>
        <v>0</v>
      </c>
      <c r="N36178" s="12" t="e">
        <f t="shared" si="1695"/>
        <v>#DIV/0!</v>
      </c>
    </row>
    <row r="36179" spans="1:14" ht="80.099999999999994" customHeight="1" thickTop="1" thickBot="1" x14ac:dyDescent="0.3">
      <c r="A36179" s="20">
        <v>36177</v>
      </c>
      <c r="F36179" s="10">
        <f t="shared" si="1696"/>
        <v>0</v>
      </c>
      <c r="G36179" s="10">
        <f t="shared" si="1697"/>
        <v>0</v>
      </c>
      <c r="N36179" s="12" t="e">
        <f t="shared" si="1695"/>
        <v>#DIV/0!</v>
      </c>
    </row>
    <row r="36180" spans="1:14" ht="80.099999999999994" customHeight="1" thickTop="1" thickBot="1" x14ac:dyDescent="0.3">
      <c r="A36180" s="20">
        <v>36178</v>
      </c>
      <c r="F36180" s="10">
        <f t="shared" si="1696"/>
        <v>0</v>
      </c>
      <c r="G36180" s="10">
        <f t="shared" si="1697"/>
        <v>0</v>
      </c>
      <c r="N36180" s="12" t="e">
        <f t="shared" si="1695"/>
        <v>#DIV/0!</v>
      </c>
    </row>
    <row r="36181" spans="1:14" ht="80.099999999999994" customHeight="1" thickTop="1" thickBot="1" x14ac:dyDescent="0.3">
      <c r="A36181" s="20">
        <v>36179</v>
      </c>
      <c r="F36181" s="10">
        <f t="shared" si="1696"/>
        <v>0</v>
      </c>
      <c r="G36181" s="10">
        <f t="shared" si="1697"/>
        <v>0</v>
      </c>
      <c r="N36181" s="12" t="e">
        <f t="shared" si="1695"/>
        <v>#DIV/0!</v>
      </c>
    </row>
    <row r="36182" spans="1:14" ht="80.099999999999994" customHeight="1" thickTop="1" thickBot="1" x14ac:dyDescent="0.3">
      <c r="A36182" s="20">
        <v>36180</v>
      </c>
      <c r="F36182" s="10">
        <f t="shared" si="1696"/>
        <v>0</v>
      </c>
      <c r="G36182" s="10">
        <f t="shared" si="1697"/>
        <v>0</v>
      </c>
      <c r="N36182" s="12" t="e">
        <f t="shared" si="1695"/>
        <v>#DIV/0!</v>
      </c>
    </row>
    <row r="36183" spans="1:14" ht="80.099999999999994" customHeight="1" thickTop="1" thickBot="1" x14ac:dyDescent="0.3">
      <c r="A36183" s="20">
        <v>36181</v>
      </c>
      <c r="F36183" s="10">
        <f t="shared" si="1696"/>
        <v>0</v>
      </c>
      <c r="G36183" s="10">
        <f t="shared" si="1697"/>
        <v>0</v>
      </c>
      <c r="N36183" s="12" t="e">
        <f t="shared" si="1695"/>
        <v>#DIV/0!</v>
      </c>
    </row>
    <row r="36184" spans="1:14" ht="80.099999999999994" customHeight="1" thickTop="1" thickBot="1" x14ac:dyDescent="0.3">
      <c r="A36184" s="20">
        <v>36182</v>
      </c>
      <c r="F36184" s="10">
        <f t="shared" si="1696"/>
        <v>0</v>
      </c>
      <c r="G36184" s="10">
        <f t="shared" si="1697"/>
        <v>0</v>
      </c>
      <c r="N36184" s="12" t="e">
        <f t="shared" si="1695"/>
        <v>#DIV/0!</v>
      </c>
    </row>
    <row r="36185" spans="1:14" ht="80.099999999999994" customHeight="1" thickTop="1" thickBot="1" x14ac:dyDescent="0.3">
      <c r="A36185" s="20">
        <v>36183</v>
      </c>
      <c r="F36185" s="10">
        <f t="shared" si="1696"/>
        <v>0</v>
      </c>
      <c r="G36185" s="10">
        <f t="shared" si="1697"/>
        <v>0</v>
      </c>
      <c r="N36185" s="12" t="e">
        <f t="shared" si="1695"/>
        <v>#DIV/0!</v>
      </c>
    </row>
    <row r="36186" spans="1:14" ht="80.099999999999994" customHeight="1" thickTop="1" thickBot="1" x14ac:dyDescent="0.3">
      <c r="A36186" s="20">
        <v>36184</v>
      </c>
      <c r="F36186" s="10">
        <f t="shared" si="1696"/>
        <v>0</v>
      </c>
      <c r="G36186" s="10">
        <f t="shared" si="1697"/>
        <v>0</v>
      </c>
      <c r="N36186" s="12" t="e">
        <f t="shared" si="1695"/>
        <v>#DIV/0!</v>
      </c>
    </row>
    <row r="36187" spans="1:14" ht="80.099999999999994" customHeight="1" thickTop="1" thickBot="1" x14ac:dyDescent="0.3">
      <c r="A36187" s="20">
        <v>36185</v>
      </c>
      <c r="F36187" s="10">
        <f t="shared" si="1696"/>
        <v>0</v>
      </c>
      <c r="G36187" s="10">
        <f t="shared" si="1697"/>
        <v>0</v>
      </c>
      <c r="N36187" s="12" t="e">
        <f t="shared" si="1695"/>
        <v>#DIV/0!</v>
      </c>
    </row>
    <row r="36188" spans="1:14" ht="80.099999999999994" customHeight="1" thickTop="1" thickBot="1" x14ac:dyDescent="0.3">
      <c r="A36188" s="20">
        <v>36186</v>
      </c>
      <c r="F36188" s="10">
        <f t="shared" si="1696"/>
        <v>0</v>
      </c>
      <c r="G36188" s="10">
        <f t="shared" si="1697"/>
        <v>0</v>
      </c>
      <c r="N36188" s="12" t="e">
        <f t="shared" si="1695"/>
        <v>#DIV/0!</v>
      </c>
    </row>
    <row r="36189" spans="1:14" ht="80.099999999999994" customHeight="1" thickTop="1" thickBot="1" x14ac:dyDescent="0.3">
      <c r="A36189" s="20">
        <v>36187</v>
      </c>
      <c r="F36189" s="10">
        <f t="shared" si="1696"/>
        <v>0</v>
      </c>
      <c r="G36189" s="10">
        <f t="shared" si="1697"/>
        <v>0</v>
      </c>
      <c r="N36189" s="12" t="e">
        <f t="shared" si="1695"/>
        <v>#DIV/0!</v>
      </c>
    </row>
    <row r="36190" spans="1:14" ht="80.099999999999994" customHeight="1" thickTop="1" thickBot="1" x14ac:dyDescent="0.3">
      <c r="A36190" s="20">
        <v>36188</v>
      </c>
      <c r="F36190" s="10">
        <f t="shared" si="1696"/>
        <v>0</v>
      </c>
      <c r="G36190" s="10">
        <f t="shared" si="1697"/>
        <v>0</v>
      </c>
      <c r="N36190" s="12" t="e">
        <f t="shared" si="1695"/>
        <v>#DIV/0!</v>
      </c>
    </row>
    <row r="36191" spans="1:14" ht="80.099999999999994" customHeight="1" thickTop="1" thickBot="1" x14ac:dyDescent="0.3">
      <c r="A36191" s="20">
        <v>36189</v>
      </c>
      <c r="F36191" s="10">
        <f t="shared" si="1696"/>
        <v>0</v>
      </c>
      <c r="G36191" s="10">
        <f t="shared" si="1697"/>
        <v>0</v>
      </c>
      <c r="N36191" s="12" t="e">
        <f t="shared" si="1695"/>
        <v>#DIV/0!</v>
      </c>
    </row>
    <row r="36192" spans="1:14" ht="80.099999999999994" customHeight="1" thickTop="1" thickBot="1" x14ac:dyDescent="0.3">
      <c r="A36192" s="20">
        <v>36190</v>
      </c>
      <c r="F36192" s="10">
        <f t="shared" si="1696"/>
        <v>0</v>
      </c>
      <c r="G36192" s="10">
        <f t="shared" si="1697"/>
        <v>0</v>
      </c>
      <c r="N36192" s="12" t="e">
        <f t="shared" si="1695"/>
        <v>#DIV/0!</v>
      </c>
    </row>
    <row r="36193" spans="1:14" ht="80.099999999999994" customHeight="1" thickTop="1" thickBot="1" x14ac:dyDescent="0.3">
      <c r="A36193" s="20">
        <v>36191</v>
      </c>
      <c r="F36193" s="10">
        <f t="shared" si="1696"/>
        <v>0</v>
      </c>
      <c r="G36193" s="10">
        <f t="shared" si="1697"/>
        <v>0</v>
      </c>
      <c r="N36193" s="12" t="e">
        <f t="shared" si="1695"/>
        <v>#DIV/0!</v>
      </c>
    </row>
    <row r="36194" spans="1:14" ht="80.099999999999994" customHeight="1" thickTop="1" thickBot="1" x14ac:dyDescent="0.3">
      <c r="A36194" s="20">
        <v>36192</v>
      </c>
      <c r="F36194" s="10">
        <f t="shared" si="1696"/>
        <v>0</v>
      </c>
      <c r="G36194" s="10">
        <f t="shared" si="1697"/>
        <v>0</v>
      </c>
      <c r="N36194" s="12" t="e">
        <f t="shared" si="1695"/>
        <v>#DIV/0!</v>
      </c>
    </row>
    <row r="36195" spans="1:14" ht="80.099999999999994" customHeight="1" thickTop="1" thickBot="1" x14ac:dyDescent="0.3">
      <c r="A36195" s="20">
        <v>36193</v>
      </c>
      <c r="F36195" s="10">
        <f t="shared" si="1696"/>
        <v>0</v>
      </c>
      <c r="G36195" s="10">
        <f t="shared" si="1697"/>
        <v>0</v>
      </c>
      <c r="N36195" s="12" t="e">
        <f t="shared" si="1695"/>
        <v>#DIV/0!</v>
      </c>
    </row>
    <row r="36196" spans="1:14" ht="80.099999999999994" customHeight="1" thickTop="1" thickBot="1" x14ac:dyDescent="0.3">
      <c r="A36196" s="20">
        <v>36194</v>
      </c>
      <c r="F36196" s="10">
        <f t="shared" si="1696"/>
        <v>0</v>
      </c>
      <c r="G36196" s="10">
        <f t="shared" si="1697"/>
        <v>0</v>
      </c>
      <c r="N36196" s="12" t="e">
        <f t="shared" si="1695"/>
        <v>#DIV/0!</v>
      </c>
    </row>
    <row r="36197" spans="1:14" ht="80.099999999999994" customHeight="1" thickTop="1" thickBot="1" x14ac:dyDescent="0.3">
      <c r="A36197" s="20">
        <v>36195</v>
      </c>
      <c r="F36197" s="10">
        <f t="shared" si="1696"/>
        <v>0</v>
      </c>
      <c r="G36197" s="10">
        <f t="shared" si="1697"/>
        <v>0</v>
      </c>
      <c r="N36197" s="12" t="e">
        <f t="shared" si="1695"/>
        <v>#DIV/0!</v>
      </c>
    </row>
    <row r="36198" spans="1:14" ht="80.099999999999994" customHeight="1" thickTop="1" thickBot="1" x14ac:dyDescent="0.3">
      <c r="A36198" s="20">
        <v>36196</v>
      </c>
      <c r="F36198" s="10">
        <f t="shared" si="1696"/>
        <v>0</v>
      </c>
      <c r="G36198" s="10">
        <f t="shared" si="1697"/>
        <v>0</v>
      </c>
      <c r="N36198" s="12" t="e">
        <f t="shared" si="1695"/>
        <v>#DIV/0!</v>
      </c>
    </row>
    <row r="36199" spans="1:14" ht="80.099999999999994" customHeight="1" thickTop="1" thickBot="1" x14ac:dyDescent="0.3">
      <c r="A36199" s="20">
        <v>36197</v>
      </c>
      <c r="F36199" s="10">
        <f t="shared" si="1696"/>
        <v>0</v>
      </c>
      <c r="G36199" s="10">
        <f t="shared" si="1697"/>
        <v>0</v>
      </c>
      <c r="N36199" s="12" t="e">
        <f t="shared" si="1695"/>
        <v>#DIV/0!</v>
      </c>
    </row>
    <row r="36200" spans="1:14" ht="80.099999999999994" customHeight="1" thickTop="1" thickBot="1" x14ac:dyDescent="0.3">
      <c r="A36200" s="20">
        <v>36198</v>
      </c>
      <c r="F36200" s="10">
        <f t="shared" si="1696"/>
        <v>0</v>
      </c>
      <c r="G36200" s="10">
        <f t="shared" si="1697"/>
        <v>0</v>
      </c>
      <c r="N36200" s="12" t="e">
        <f t="shared" si="1695"/>
        <v>#DIV/0!</v>
      </c>
    </row>
    <row r="36201" spans="1:14" ht="80.099999999999994" customHeight="1" thickTop="1" thickBot="1" x14ac:dyDescent="0.3">
      <c r="A36201" s="20">
        <v>36199</v>
      </c>
      <c r="F36201" s="10">
        <f t="shared" si="1696"/>
        <v>0</v>
      </c>
      <c r="G36201" s="10">
        <f t="shared" si="1697"/>
        <v>0</v>
      </c>
      <c r="N36201" s="12" t="e">
        <f t="shared" si="1695"/>
        <v>#DIV/0!</v>
      </c>
    </row>
    <row r="36202" spans="1:14" ht="80.099999999999994" customHeight="1" thickTop="1" thickBot="1" x14ac:dyDescent="0.3">
      <c r="A36202" s="20">
        <v>36200</v>
      </c>
      <c r="F36202" s="10">
        <f t="shared" si="1696"/>
        <v>0</v>
      </c>
      <c r="G36202" s="10">
        <f t="shared" si="1697"/>
        <v>0</v>
      </c>
      <c r="N36202" s="12" t="e">
        <f t="shared" si="1695"/>
        <v>#DIV/0!</v>
      </c>
    </row>
    <row r="36203" spans="1:14" ht="80.099999999999994" customHeight="1" thickTop="1" thickBot="1" x14ac:dyDescent="0.3">
      <c r="A36203" s="20">
        <v>36201</v>
      </c>
      <c r="F36203" s="10">
        <f t="shared" si="1696"/>
        <v>0</v>
      </c>
      <c r="G36203" s="10">
        <f t="shared" si="1697"/>
        <v>0</v>
      </c>
      <c r="N36203" s="12" t="e">
        <f t="shared" si="1695"/>
        <v>#DIV/0!</v>
      </c>
    </row>
    <row r="36204" spans="1:14" ht="80.099999999999994" customHeight="1" thickTop="1" thickBot="1" x14ac:dyDescent="0.3">
      <c r="A36204" s="20">
        <v>36202</v>
      </c>
      <c r="F36204" s="10">
        <f t="shared" si="1696"/>
        <v>0</v>
      </c>
      <c r="G36204" s="10">
        <f t="shared" si="1697"/>
        <v>0</v>
      </c>
      <c r="N36204" s="12" t="e">
        <f t="shared" si="1695"/>
        <v>#DIV/0!</v>
      </c>
    </row>
    <row r="36205" spans="1:14" ht="80.099999999999994" customHeight="1" thickTop="1" thickBot="1" x14ac:dyDescent="0.3">
      <c r="A36205" s="20">
        <v>36203</v>
      </c>
      <c r="F36205" s="10">
        <f t="shared" si="1696"/>
        <v>0</v>
      </c>
      <c r="G36205" s="10">
        <f t="shared" si="1697"/>
        <v>0</v>
      </c>
      <c r="N36205" s="12" t="e">
        <f t="shared" si="1695"/>
        <v>#DIV/0!</v>
      </c>
    </row>
    <row r="36206" spans="1:14" ht="80.099999999999994" customHeight="1" thickTop="1" thickBot="1" x14ac:dyDescent="0.3">
      <c r="A36206" s="20">
        <v>36204</v>
      </c>
      <c r="F36206" s="10">
        <f t="shared" si="1696"/>
        <v>0</v>
      </c>
      <c r="G36206" s="10">
        <f t="shared" si="1697"/>
        <v>0</v>
      </c>
      <c r="N36206" s="12" t="e">
        <f t="shared" si="1695"/>
        <v>#DIV/0!</v>
      </c>
    </row>
    <row r="36207" spans="1:14" ht="80.099999999999994" customHeight="1" thickTop="1" thickBot="1" x14ac:dyDescent="0.3">
      <c r="A36207" s="20">
        <v>36205</v>
      </c>
      <c r="F36207" s="10">
        <f t="shared" si="1696"/>
        <v>0</v>
      </c>
      <c r="G36207" s="10">
        <f t="shared" si="1697"/>
        <v>0</v>
      </c>
      <c r="N36207" s="12" t="e">
        <f t="shared" si="1695"/>
        <v>#DIV/0!</v>
      </c>
    </row>
    <row r="36208" spans="1:14" ht="80.099999999999994" customHeight="1" thickTop="1" thickBot="1" x14ac:dyDescent="0.3">
      <c r="A36208" s="20">
        <v>36206</v>
      </c>
      <c r="F36208" s="10">
        <f t="shared" si="1696"/>
        <v>0</v>
      </c>
      <c r="G36208" s="10">
        <f t="shared" si="1697"/>
        <v>0</v>
      </c>
      <c r="N36208" s="12" t="e">
        <f t="shared" si="1695"/>
        <v>#DIV/0!</v>
      </c>
    </row>
    <row r="36209" spans="1:14" ht="80.099999999999994" customHeight="1" thickTop="1" thickBot="1" x14ac:dyDescent="0.3">
      <c r="A36209" s="20">
        <v>36207</v>
      </c>
      <c r="F36209" s="10">
        <f t="shared" si="1696"/>
        <v>0</v>
      </c>
      <c r="G36209" s="10">
        <f t="shared" si="1697"/>
        <v>0</v>
      </c>
      <c r="N36209" s="12" t="e">
        <f t="shared" si="1695"/>
        <v>#DIV/0!</v>
      </c>
    </row>
    <row r="36210" spans="1:14" ht="80.099999999999994" customHeight="1" thickTop="1" thickBot="1" x14ac:dyDescent="0.3">
      <c r="A36210" s="20">
        <v>36208</v>
      </c>
      <c r="F36210" s="10">
        <f t="shared" si="1696"/>
        <v>0</v>
      </c>
      <c r="G36210" s="10">
        <f t="shared" si="1697"/>
        <v>0</v>
      </c>
      <c r="N36210" s="12" t="e">
        <f t="shared" si="1695"/>
        <v>#DIV/0!</v>
      </c>
    </row>
    <row r="36211" spans="1:14" ht="80.099999999999994" customHeight="1" thickTop="1" thickBot="1" x14ac:dyDescent="0.3">
      <c r="A36211" s="20">
        <v>36209</v>
      </c>
      <c r="F36211" s="10">
        <f t="shared" si="1696"/>
        <v>0</v>
      </c>
      <c r="G36211" s="10">
        <f t="shared" si="1697"/>
        <v>0</v>
      </c>
      <c r="N36211" s="12" t="e">
        <f t="shared" si="1695"/>
        <v>#DIV/0!</v>
      </c>
    </row>
    <row r="36212" spans="1:14" ht="80.099999999999994" customHeight="1" thickTop="1" thickBot="1" x14ac:dyDescent="0.3">
      <c r="A36212" s="20">
        <v>36210</v>
      </c>
      <c r="F36212" s="10">
        <f t="shared" si="1696"/>
        <v>0</v>
      </c>
      <c r="G36212" s="10">
        <f t="shared" si="1697"/>
        <v>0</v>
      </c>
      <c r="N36212" s="12" t="e">
        <f t="shared" si="1695"/>
        <v>#DIV/0!</v>
      </c>
    </row>
    <row r="36213" spans="1:14" ht="80.099999999999994" customHeight="1" thickTop="1" thickBot="1" x14ac:dyDescent="0.3">
      <c r="A36213" s="20">
        <v>36211</v>
      </c>
      <c r="F36213" s="10">
        <f t="shared" si="1696"/>
        <v>0</v>
      </c>
      <c r="G36213" s="10">
        <f t="shared" si="1697"/>
        <v>0</v>
      </c>
      <c r="N36213" s="12" t="e">
        <f t="shared" si="1695"/>
        <v>#DIV/0!</v>
      </c>
    </row>
    <row r="36214" spans="1:14" ht="80.099999999999994" customHeight="1" thickTop="1" thickBot="1" x14ac:dyDescent="0.3">
      <c r="A36214" s="20">
        <v>36212</v>
      </c>
      <c r="F36214" s="10">
        <f t="shared" si="1696"/>
        <v>0</v>
      </c>
      <c r="G36214" s="10">
        <f t="shared" si="1697"/>
        <v>0</v>
      </c>
      <c r="N36214" s="12" t="e">
        <f t="shared" si="1695"/>
        <v>#DIV/0!</v>
      </c>
    </row>
    <row r="36215" spans="1:14" ht="80.099999999999994" customHeight="1" thickTop="1" thickBot="1" x14ac:dyDescent="0.3">
      <c r="A36215" s="20">
        <v>36213</v>
      </c>
      <c r="F36215" s="10">
        <f t="shared" si="1696"/>
        <v>0</v>
      </c>
      <c r="G36215" s="10">
        <f t="shared" si="1697"/>
        <v>0</v>
      </c>
      <c r="N36215" s="12" t="e">
        <f t="shared" si="1695"/>
        <v>#DIV/0!</v>
      </c>
    </row>
    <row r="36216" spans="1:14" ht="80.099999999999994" customHeight="1" thickTop="1" thickBot="1" x14ac:dyDescent="0.3">
      <c r="A36216" s="20">
        <v>36214</v>
      </c>
      <c r="F36216" s="10">
        <f t="shared" si="1696"/>
        <v>0</v>
      </c>
      <c r="G36216" s="10">
        <f t="shared" si="1697"/>
        <v>0</v>
      </c>
      <c r="N36216" s="12" t="e">
        <f t="shared" si="1695"/>
        <v>#DIV/0!</v>
      </c>
    </row>
    <row r="36217" spans="1:14" ht="80.099999999999994" customHeight="1" thickTop="1" thickBot="1" x14ac:dyDescent="0.3">
      <c r="A36217" s="20">
        <v>36215</v>
      </c>
      <c r="F36217" s="10">
        <f t="shared" si="1696"/>
        <v>0</v>
      </c>
      <c r="G36217" s="10">
        <f t="shared" si="1697"/>
        <v>0</v>
      </c>
      <c r="N36217" s="12" t="e">
        <f t="shared" si="1695"/>
        <v>#DIV/0!</v>
      </c>
    </row>
    <row r="36218" spans="1:14" ht="80.099999999999994" customHeight="1" thickTop="1" thickBot="1" x14ac:dyDescent="0.3">
      <c r="A36218" s="20">
        <v>36216</v>
      </c>
      <c r="F36218" s="10">
        <f t="shared" si="1696"/>
        <v>0</v>
      </c>
      <c r="G36218" s="10">
        <f t="shared" si="1697"/>
        <v>0</v>
      </c>
      <c r="N36218" s="12" t="e">
        <f t="shared" si="1695"/>
        <v>#DIV/0!</v>
      </c>
    </row>
    <row r="36219" spans="1:14" ht="80.099999999999994" customHeight="1" thickTop="1" thickBot="1" x14ac:dyDescent="0.3">
      <c r="A36219" s="20">
        <v>36217</v>
      </c>
      <c r="F36219" s="10">
        <f t="shared" si="1696"/>
        <v>0</v>
      </c>
      <c r="G36219" s="10">
        <f t="shared" si="1697"/>
        <v>0</v>
      </c>
      <c r="N36219" s="12" t="e">
        <f t="shared" si="1695"/>
        <v>#DIV/0!</v>
      </c>
    </row>
    <row r="36220" spans="1:14" ht="80.099999999999994" customHeight="1" thickTop="1" thickBot="1" x14ac:dyDescent="0.3">
      <c r="A36220" s="20">
        <v>36218</v>
      </c>
      <c r="F36220" s="10">
        <f t="shared" si="1696"/>
        <v>0</v>
      </c>
      <c r="G36220" s="10">
        <f t="shared" si="1697"/>
        <v>0</v>
      </c>
      <c r="N36220" s="12" t="e">
        <f t="shared" si="1695"/>
        <v>#DIV/0!</v>
      </c>
    </row>
    <row r="36221" spans="1:14" ht="80.099999999999994" customHeight="1" thickTop="1" thickBot="1" x14ac:dyDescent="0.3">
      <c r="A36221" s="20">
        <v>36219</v>
      </c>
      <c r="F36221" s="10">
        <f t="shared" si="1696"/>
        <v>0</v>
      </c>
      <c r="G36221" s="10">
        <f t="shared" si="1697"/>
        <v>0</v>
      </c>
      <c r="N36221" s="12" t="e">
        <f t="shared" si="1695"/>
        <v>#DIV/0!</v>
      </c>
    </row>
    <row r="36222" spans="1:14" ht="80.099999999999994" customHeight="1" thickTop="1" thickBot="1" x14ac:dyDescent="0.3">
      <c r="A36222" s="20">
        <v>36220</v>
      </c>
      <c r="F36222" s="10">
        <f t="shared" si="1696"/>
        <v>0</v>
      </c>
      <c r="G36222" s="10">
        <f t="shared" si="1697"/>
        <v>0</v>
      </c>
      <c r="N36222" s="12" t="e">
        <f t="shared" si="1695"/>
        <v>#DIV/0!</v>
      </c>
    </row>
    <row r="36223" spans="1:14" ht="80.099999999999994" customHeight="1" thickTop="1" thickBot="1" x14ac:dyDescent="0.3">
      <c r="A36223" s="20">
        <v>36221</v>
      </c>
      <c r="F36223" s="10">
        <f t="shared" si="1696"/>
        <v>0</v>
      </c>
      <c r="G36223" s="10">
        <f t="shared" si="1697"/>
        <v>0</v>
      </c>
      <c r="N36223" s="12" t="e">
        <f t="shared" si="1695"/>
        <v>#DIV/0!</v>
      </c>
    </row>
    <row r="36224" spans="1:14" ht="80.099999999999994" customHeight="1" thickTop="1" thickBot="1" x14ac:dyDescent="0.3">
      <c r="A36224" s="20">
        <v>36222</v>
      </c>
      <c r="F36224" s="10">
        <f t="shared" si="1696"/>
        <v>0</v>
      </c>
      <c r="G36224" s="10">
        <f t="shared" si="1697"/>
        <v>0</v>
      </c>
      <c r="N36224" s="12" t="e">
        <f t="shared" si="1695"/>
        <v>#DIV/0!</v>
      </c>
    </row>
    <row r="36225" spans="1:14" ht="80.099999999999994" customHeight="1" thickTop="1" thickBot="1" x14ac:dyDescent="0.3">
      <c r="A36225" s="20">
        <v>36223</v>
      </c>
      <c r="F36225" s="10">
        <f t="shared" si="1696"/>
        <v>0</v>
      </c>
      <c r="G36225" s="10">
        <f t="shared" si="1697"/>
        <v>0</v>
      </c>
      <c r="N36225" s="12" t="e">
        <f t="shared" si="1695"/>
        <v>#DIV/0!</v>
      </c>
    </row>
    <row r="36226" spans="1:14" ht="80.099999999999994" customHeight="1" thickTop="1" thickBot="1" x14ac:dyDescent="0.3">
      <c r="A36226" s="20">
        <v>36224</v>
      </c>
      <c r="F36226" s="10">
        <f t="shared" si="1696"/>
        <v>0</v>
      </c>
      <c r="G36226" s="10">
        <f t="shared" si="1697"/>
        <v>0</v>
      </c>
      <c r="N36226" s="12" t="e">
        <f t="shared" si="1695"/>
        <v>#DIV/0!</v>
      </c>
    </row>
    <row r="36227" spans="1:14" ht="80.099999999999994" customHeight="1" thickTop="1" thickBot="1" x14ac:dyDescent="0.3">
      <c r="A36227" s="20">
        <v>36225</v>
      </c>
      <c r="F36227" s="10">
        <f t="shared" si="1696"/>
        <v>0</v>
      </c>
      <c r="G36227" s="10">
        <f t="shared" si="1697"/>
        <v>0</v>
      </c>
      <c r="N36227" s="12" t="e">
        <f t="shared" ref="N36227:N36290" si="1698">AVERAGE(H36227:M36227)</f>
        <v>#DIV/0!</v>
      </c>
    </row>
    <row r="36228" spans="1:14" ht="80.099999999999994" customHeight="1" thickTop="1" thickBot="1" x14ac:dyDescent="0.3">
      <c r="A36228" s="20">
        <v>36226</v>
      </c>
      <c r="F36228" s="10">
        <f t="shared" ref="F36228:F36291" si="1699">(D36228-C36228)</f>
        <v>0</v>
      </c>
      <c r="G36228" s="10">
        <f t="shared" ref="G36228:G36291" si="1700">(E36228-D36228)</f>
        <v>0</v>
      </c>
      <c r="N36228" s="12" t="e">
        <f t="shared" si="1698"/>
        <v>#DIV/0!</v>
      </c>
    </row>
    <row r="36229" spans="1:14" ht="80.099999999999994" customHeight="1" thickTop="1" thickBot="1" x14ac:dyDescent="0.3">
      <c r="A36229" s="20">
        <v>36227</v>
      </c>
      <c r="F36229" s="10">
        <f t="shared" si="1699"/>
        <v>0</v>
      </c>
      <c r="G36229" s="10">
        <f t="shared" si="1700"/>
        <v>0</v>
      </c>
      <c r="N36229" s="12" t="e">
        <f t="shared" si="1698"/>
        <v>#DIV/0!</v>
      </c>
    </row>
    <row r="36230" spans="1:14" ht="80.099999999999994" customHeight="1" thickTop="1" thickBot="1" x14ac:dyDescent="0.3">
      <c r="A36230" s="20">
        <v>36228</v>
      </c>
      <c r="F36230" s="10">
        <f t="shared" si="1699"/>
        <v>0</v>
      </c>
      <c r="G36230" s="10">
        <f t="shared" si="1700"/>
        <v>0</v>
      </c>
      <c r="N36230" s="12" t="e">
        <f t="shared" si="1698"/>
        <v>#DIV/0!</v>
      </c>
    </row>
    <row r="36231" spans="1:14" ht="80.099999999999994" customHeight="1" thickTop="1" thickBot="1" x14ac:dyDescent="0.3">
      <c r="A36231" s="20">
        <v>36229</v>
      </c>
      <c r="F36231" s="10">
        <f t="shared" si="1699"/>
        <v>0</v>
      </c>
      <c r="G36231" s="10">
        <f t="shared" si="1700"/>
        <v>0</v>
      </c>
      <c r="N36231" s="12" t="e">
        <f t="shared" si="1698"/>
        <v>#DIV/0!</v>
      </c>
    </row>
    <row r="36232" spans="1:14" ht="80.099999999999994" customHeight="1" thickTop="1" thickBot="1" x14ac:dyDescent="0.3">
      <c r="A36232" s="20">
        <v>36230</v>
      </c>
      <c r="F36232" s="10">
        <f t="shared" si="1699"/>
        <v>0</v>
      </c>
      <c r="G36232" s="10">
        <f t="shared" si="1700"/>
        <v>0</v>
      </c>
      <c r="N36232" s="12" t="e">
        <f t="shared" si="1698"/>
        <v>#DIV/0!</v>
      </c>
    </row>
    <row r="36233" spans="1:14" ht="80.099999999999994" customHeight="1" thickTop="1" thickBot="1" x14ac:dyDescent="0.3">
      <c r="A36233" s="20">
        <v>36231</v>
      </c>
      <c r="F36233" s="10">
        <f t="shared" si="1699"/>
        <v>0</v>
      </c>
      <c r="G36233" s="10">
        <f t="shared" si="1700"/>
        <v>0</v>
      </c>
      <c r="N36233" s="12" t="e">
        <f t="shared" si="1698"/>
        <v>#DIV/0!</v>
      </c>
    </row>
    <row r="36234" spans="1:14" ht="80.099999999999994" customHeight="1" thickTop="1" thickBot="1" x14ac:dyDescent="0.3">
      <c r="A36234" s="20">
        <v>36232</v>
      </c>
      <c r="F36234" s="10">
        <f t="shared" si="1699"/>
        <v>0</v>
      </c>
      <c r="G36234" s="10">
        <f t="shared" si="1700"/>
        <v>0</v>
      </c>
      <c r="N36234" s="12" t="e">
        <f t="shared" si="1698"/>
        <v>#DIV/0!</v>
      </c>
    </row>
    <row r="36235" spans="1:14" ht="80.099999999999994" customHeight="1" thickTop="1" thickBot="1" x14ac:dyDescent="0.3">
      <c r="A36235" s="20">
        <v>36233</v>
      </c>
      <c r="F36235" s="10">
        <f t="shared" si="1699"/>
        <v>0</v>
      </c>
      <c r="G36235" s="10">
        <f t="shared" si="1700"/>
        <v>0</v>
      </c>
      <c r="N36235" s="12" t="e">
        <f t="shared" si="1698"/>
        <v>#DIV/0!</v>
      </c>
    </row>
    <row r="36236" spans="1:14" ht="80.099999999999994" customHeight="1" thickTop="1" thickBot="1" x14ac:dyDescent="0.3">
      <c r="A36236" s="20">
        <v>36234</v>
      </c>
      <c r="F36236" s="10">
        <f t="shared" si="1699"/>
        <v>0</v>
      </c>
      <c r="G36236" s="10">
        <f t="shared" si="1700"/>
        <v>0</v>
      </c>
      <c r="N36236" s="12" t="e">
        <f t="shared" si="1698"/>
        <v>#DIV/0!</v>
      </c>
    </row>
    <row r="36237" spans="1:14" ht="80.099999999999994" customHeight="1" thickTop="1" thickBot="1" x14ac:dyDescent="0.3">
      <c r="A36237" s="20">
        <v>36235</v>
      </c>
      <c r="F36237" s="10">
        <f t="shared" si="1699"/>
        <v>0</v>
      </c>
      <c r="G36237" s="10">
        <f t="shared" si="1700"/>
        <v>0</v>
      </c>
      <c r="N36237" s="12" t="e">
        <f t="shared" si="1698"/>
        <v>#DIV/0!</v>
      </c>
    </row>
    <row r="36238" spans="1:14" ht="80.099999999999994" customHeight="1" thickTop="1" thickBot="1" x14ac:dyDescent="0.3">
      <c r="A36238" s="20">
        <v>36236</v>
      </c>
      <c r="F36238" s="10">
        <f t="shared" si="1699"/>
        <v>0</v>
      </c>
      <c r="G36238" s="10">
        <f t="shared" si="1700"/>
        <v>0</v>
      </c>
      <c r="N36238" s="12" t="e">
        <f t="shared" si="1698"/>
        <v>#DIV/0!</v>
      </c>
    </row>
    <row r="36239" spans="1:14" ht="80.099999999999994" customHeight="1" thickTop="1" thickBot="1" x14ac:dyDescent="0.3">
      <c r="A36239" s="20">
        <v>36237</v>
      </c>
      <c r="F36239" s="10">
        <f t="shared" si="1699"/>
        <v>0</v>
      </c>
      <c r="G36239" s="10">
        <f t="shared" si="1700"/>
        <v>0</v>
      </c>
      <c r="N36239" s="12" t="e">
        <f t="shared" si="1698"/>
        <v>#DIV/0!</v>
      </c>
    </row>
    <row r="36240" spans="1:14" ht="80.099999999999994" customHeight="1" thickTop="1" thickBot="1" x14ac:dyDescent="0.3">
      <c r="A36240" s="20">
        <v>36238</v>
      </c>
      <c r="F36240" s="10">
        <f t="shared" si="1699"/>
        <v>0</v>
      </c>
      <c r="G36240" s="10">
        <f t="shared" si="1700"/>
        <v>0</v>
      </c>
      <c r="N36240" s="12" t="e">
        <f t="shared" si="1698"/>
        <v>#DIV/0!</v>
      </c>
    </row>
    <row r="36241" spans="1:14" ht="80.099999999999994" customHeight="1" thickTop="1" thickBot="1" x14ac:dyDescent="0.3">
      <c r="A36241" s="20">
        <v>36239</v>
      </c>
      <c r="F36241" s="10">
        <f t="shared" si="1699"/>
        <v>0</v>
      </c>
      <c r="G36241" s="10">
        <f t="shared" si="1700"/>
        <v>0</v>
      </c>
      <c r="N36241" s="12" t="e">
        <f t="shared" si="1698"/>
        <v>#DIV/0!</v>
      </c>
    </row>
    <row r="36242" spans="1:14" ht="80.099999999999994" customHeight="1" thickTop="1" thickBot="1" x14ac:dyDescent="0.3">
      <c r="A36242" s="20">
        <v>36240</v>
      </c>
      <c r="F36242" s="10">
        <f t="shared" si="1699"/>
        <v>0</v>
      </c>
      <c r="G36242" s="10">
        <f t="shared" si="1700"/>
        <v>0</v>
      </c>
      <c r="N36242" s="12" t="e">
        <f t="shared" si="1698"/>
        <v>#DIV/0!</v>
      </c>
    </row>
    <row r="36243" spans="1:14" ht="80.099999999999994" customHeight="1" thickTop="1" thickBot="1" x14ac:dyDescent="0.3">
      <c r="A36243" s="20">
        <v>36241</v>
      </c>
      <c r="F36243" s="10">
        <f t="shared" si="1699"/>
        <v>0</v>
      </c>
      <c r="G36243" s="10">
        <f t="shared" si="1700"/>
        <v>0</v>
      </c>
      <c r="N36243" s="12" t="e">
        <f t="shared" si="1698"/>
        <v>#DIV/0!</v>
      </c>
    </row>
    <row r="36244" spans="1:14" ht="80.099999999999994" customHeight="1" thickTop="1" thickBot="1" x14ac:dyDescent="0.3">
      <c r="A36244" s="20">
        <v>36242</v>
      </c>
      <c r="F36244" s="10">
        <f t="shared" si="1699"/>
        <v>0</v>
      </c>
      <c r="G36244" s="10">
        <f t="shared" si="1700"/>
        <v>0</v>
      </c>
      <c r="N36244" s="12" t="e">
        <f t="shared" si="1698"/>
        <v>#DIV/0!</v>
      </c>
    </row>
    <row r="36245" spans="1:14" ht="80.099999999999994" customHeight="1" thickTop="1" thickBot="1" x14ac:dyDescent="0.3">
      <c r="A36245" s="20">
        <v>36243</v>
      </c>
      <c r="F36245" s="10">
        <f t="shared" si="1699"/>
        <v>0</v>
      </c>
      <c r="G36245" s="10">
        <f t="shared" si="1700"/>
        <v>0</v>
      </c>
      <c r="N36245" s="12" t="e">
        <f t="shared" si="1698"/>
        <v>#DIV/0!</v>
      </c>
    </row>
    <row r="36246" spans="1:14" ht="80.099999999999994" customHeight="1" thickTop="1" thickBot="1" x14ac:dyDescent="0.3">
      <c r="A36246" s="20">
        <v>36244</v>
      </c>
      <c r="F36246" s="10">
        <f t="shared" si="1699"/>
        <v>0</v>
      </c>
      <c r="G36246" s="10">
        <f t="shared" si="1700"/>
        <v>0</v>
      </c>
      <c r="N36246" s="12" t="e">
        <f t="shared" si="1698"/>
        <v>#DIV/0!</v>
      </c>
    </row>
    <row r="36247" spans="1:14" ht="80.099999999999994" customHeight="1" thickTop="1" thickBot="1" x14ac:dyDescent="0.3">
      <c r="A36247" s="20">
        <v>36245</v>
      </c>
      <c r="F36247" s="10">
        <f t="shared" si="1699"/>
        <v>0</v>
      </c>
      <c r="G36247" s="10">
        <f t="shared" si="1700"/>
        <v>0</v>
      </c>
      <c r="N36247" s="12" t="e">
        <f t="shared" si="1698"/>
        <v>#DIV/0!</v>
      </c>
    </row>
    <row r="36248" spans="1:14" ht="80.099999999999994" customHeight="1" thickTop="1" thickBot="1" x14ac:dyDescent="0.3">
      <c r="A36248" s="20">
        <v>36246</v>
      </c>
      <c r="F36248" s="10">
        <f t="shared" si="1699"/>
        <v>0</v>
      </c>
      <c r="G36248" s="10">
        <f t="shared" si="1700"/>
        <v>0</v>
      </c>
      <c r="N36248" s="12" t="e">
        <f t="shared" si="1698"/>
        <v>#DIV/0!</v>
      </c>
    </row>
    <row r="36249" spans="1:14" ht="80.099999999999994" customHeight="1" thickTop="1" thickBot="1" x14ac:dyDescent="0.3">
      <c r="A36249" s="20">
        <v>36247</v>
      </c>
      <c r="F36249" s="10">
        <f t="shared" si="1699"/>
        <v>0</v>
      </c>
      <c r="G36249" s="10">
        <f t="shared" si="1700"/>
        <v>0</v>
      </c>
      <c r="N36249" s="12" t="e">
        <f t="shared" si="1698"/>
        <v>#DIV/0!</v>
      </c>
    </row>
    <row r="36250" spans="1:14" ht="80.099999999999994" customHeight="1" thickTop="1" thickBot="1" x14ac:dyDescent="0.3">
      <c r="A36250" s="20">
        <v>36248</v>
      </c>
      <c r="F36250" s="10">
        <f t="shared" si="1699"/>
        <v>0</v>
      </c>
      <c r="G36250" s="10">
        <f t="shared" si="1700"/>
        <v>0</v>
      </c>
      <c r="N36250" s="12" t="e">
        <f t="shared" si="1698"/>
        <v>#DIV/0!</v>
      </c>
    </row>
    <row r="36251" spans="1:14" ht="80.099999999999994" customHeight="1" thickTop="1" thickBot="1" x14ac:dyDescent="0.3">
      <c r="A36251" s="20">
        <v>36249</v>
      </c>
      <c r="F36251" s="10">
        <f t="shared" si="1699"/>
        <v>0</v>
      </c>
      <c r="G36251" s="10">
        <f t="shared" si="1700"/>
        <v>0</v>
      </c>
      <c r="N36251" s="12" t="e">
        <f t="shared" si="1698"/>
        <v>#DIV/0!</v>
      </c>
    </row>
    <row r="36252" spans="1:14" ht="80.099999999999994" customHeight="1" thickTop="1" thickBot="1" x14ac:dyDescent="0.3">
      <c r="A36252" s="20">
        <v>36250</v>
      </c>
      <c r="F36252" s="10">
        <f t="shared" si="1699"/>
        <v>0</v>
      </c>
      <c r="G36252" s="10">
        <f t="shared" si="1700"/>
        <v>0</v>
      </c>
      <c r="N36252" s="12" t="e">
        <f t="shared" si="1698"/>
        <v>#DIV/0!</v>
      </c>
    </row>
    <row r="36253" spans="1:14" ht="80.099999999999994" customHeight="1" thickTop="1" thickBot="1" x14ac:dyDescent="0.3">
      <c r="A36253" s="20">
        <v>36251</v>
      </c>
      <c r="F36253" s="10">
        <f t="shared" si="1699"/>
        <v>0</v>
      </c>
      <c r="G36253" s="10">
        <f t="shared" si="1700"/>
        <v>0</v>
      </c>
      <c r="N36253" s="12" t="e">
        <f t="shared" si="1698"/>
        <v>#DIV/0!</v>
      </c>
    </row>
    <row r="36254" spans="1:14" ht="80.099999999999994" customHeight="1" thickTop="1" thickBot="1" x14ac:dyDescent="0.3">
      <c r="A36254" s="20">
        <v>36252</v>
      </c>
      <c r="F36254" s="10">
        <f t="shared" si="1699"/>
        <v>0</v>
      </c>
      <c r="G36254" s="10">
        <f t="shared" si="1700"/>
        <v>0</v>
      </c>
      <c r="N36254" s="12" t="e">
        <f t="shared" si="1698"/>
        <v>#DIV/0!</v>
      </c>
    </row>
    <row r="36255" spans="1:14" ht="80.099999999999994" customHeight="1" thickTop="1" thickBot="1" x14ac:dyDescent="0.3">
      <c r="A36255" s="20">
        <v>36253</v>
      </c>
      <c r="F36255" s="10">
        <f t="shared" si="1699"/>
        <v>0</v>
      </c>
      <c r="G36255" s="10">
        <f t="shared" si="1700"/>
        <v>0</v>
      </c>
      <c r="N36255" s="12" t="e">
        <f t="shared" si="1698"/>
        <v>#DIV/0!</v>
      </c>
    </row>
    <row r="36256" spans="1:14" ht="80.099999999999994" customHeight="1" thickTop="1" thickBot="1" x14ac:dyDescent="0.3">
      <c r="A36256" s="20">
        <v>36254</v>
      </c>
      <c r="F36256" s="10">
        <f t="shared" si="1699"/>
        <v>0</v>
      </c>
      <c r="G36256" s="10">
        <f t="shared" si="1700"/>
        <v>0</v>
      </c>
      <c r="N36256" s="12" t="e">
        <f t="shared" si="1698"/>
        <v>#DIV/0!</v>
      </c>
    </row>
    <row r="36257" spans="1:14" ht="80.099999999999994" customHeight="1" thickTop="1" thickBot="1" x14ac:dyDescent="0.3">
      <c r="A36257" s="20">
        <v>36255</v>
      </c>
      <c r="F36257" s="10">
        <f t="shared" si="1699"/>
        <v>0</v>
      </c>
      <c r="G36257" s="10">
        <f t="shared" si="1700"/>
        <v>0</v>
      </c>
      <c r="N36257" s="12" t="e">
        <f t="shared" si="1698"/>
        <v>#DIV/0!</v>
      </c>
    </row>
    <row r="36258" spans="1:14" ht="80.099999999999994" customHeight="1" thickTop="1" thickBot="1" x14ac:dyDescent="0.3">
      <c r="A36258" s="20">
        <v>36256</v>
      </c>
      <c r="F36258" s="10">
        <f t="shared" si="1699"/>
        <v>0</v>
      </c>
      <c r="G36258" s="10">
        <f t="shared" si="1700"/>
        <v>0</v>
      </c>
      <c r="N36258" s="12" t="e">
        <f t="shared" si="1698"/>
        <v>#DIV/0!</v>
      </c>
    </row>
    <row r="36259" spans="1:14" ht="80.099999999999994" customHeight="1" thickTop="1" thickBot="1" x14ac:dyDescent="0.3">
      <c r="A36259" s="20">
        <v>36257</v>
      </c>
      <c r="F36259" s="10">
        <f t="shared" si="1699"/>
        <v>0</v>
      </c>
      <c r="G36259" s="10">
        <f t="shared" si="1700"/>
        <v>0</v>
      </c>
      <c r="N36259" s="12" t="e">
        <f t="shared" si="1698"/>
        <v>#DIV/0!</v>
      </c>
    </row>
    <row r="36260" spans="1:14" ht="80.099999999999994" customHeight="1" thickTop="1" thickBot="1" x14ac:dyDescent="0.3">
      <c r="A36260" s="20">
        <v>36258</v>
      </c>
      <c r="F36260" s="10">
        <f t="shared" si="1699"/>
        <v>0</v>
      </c>
      <c r="G36260" s="10">
        <f t="shared" si="1700"/>
        <v>0</v>
      </c>
      <c r="N36260" s="12" t="e">
        <f t="shared" si="1698"/>
        <v>#DIV/0!</v>
      </c>
    </row>
    <row r="36261" spans="1:14" ht="80.099999999999994" customHeight="1" thickTop="1" thickBot="1" x14ac:dyDescent="0.3">
      <c r="A36261" s="20">
        <v>36259</v>
      </c>
      <c r="F36261" s="10">
        <f t="shared" si="1699"/>
        <v>0</v>
      </c>
      <c r="G36261" s="10">
        <f t="shared" si="1700"/>
        <v>0</v>
      </c>
      <c r="N36261" s="12" t="e">
        <f t="shared" si="1698"/>
        <v>#DIV/0!</v>
      </c>
    </row>
    <row r="36262" spans="1:14" ht="80.099999999999994" customHeight="1" thickTop="1" thickBot="1" x14ac:dyDescent="0.3">
      <c r="A36262" s="20">
        <v>36260</v>
      </c>
      <c r="F36262" s="10">
        <f t="shared" si="1699"/>
        <v>0</v>
      </c>
      <c r="G36262" s="10">
        <f t="shared" si="1700"/>
        <v>0</v>
      </c>
      <c r="N36262" s="12" t="e">
        <f t="shared" si="1698"/>
        <v>#DIV/0!</v>
      </c>
    </row>
    <row r="36263" spans="1:14" ht="80.099999999999994" customHeight="1" thickTop="1" thickBot="1" x14ac:dyDescent="0.3">
      <c r="A36263" s="20">
        <v>36261</v>
      </c>
      <c r="F36263" s="10">
        <f t="shared" si="1699"/>
        <v>0</v>
      </c>
      <c r="G36263" s="10">
        <f t="shared" si="1700"/>
        <v>0</v>
      </c>
      <c r="N36263" s="12" t="e">
        <f t="shared" si="1698"/>
        <v>#DIV/0!</v>
      </c>
    </row>
    <row r="36264" spans="1:14" ht="80.099999999999994" customHeight="1" thickTop="1" thickBot="1" x14ac:dyDescent="0.3">
      <c r="A36264" s="20">
        <v>36262</v>
      </c>
      <c r="F36264" s="10">
        <f t="shared" si="1699"/>
        <v>0</v>
      </c>
      <c r="G36264" s="10">
        <f t="shared" si="1700"/>
        <v>0</v>
      </c>
      <c r="N36264" s="12" t="e">
        <f t="shared" si="1698"/>
        <v>#DIV/0!</v>
      </c>
    </row>
    <row r="36265" spans="1:14" ht="80.099999999999994" customHeight="1" thickTop="1" thickBot="1" x14ac:dyDescent="0.3">
      <c r="A36265" s="20">
        <v>36263</v>
      </c>
      <c r="F36265" s="10">
        <f t="shared" si="1699"/>
        <v>0</v>
      </c>
      <c r="G36265" s="10">
        <f t="shared" si="1700"/>
        <v>0</v>
      </c>
      <c r="N36265" s="12" t="e">
        <f t="shared" si="1698"/>
        <v>#DIV/0!</v>
      </c>
    </row>
    <row r="36266" spans="1:14" ht="80.099999999999994" customHeight="1" thickTop="1" thickBot="1" x14ac:dyDescent="0.3">
      <c r="A36266" s="20">
        <v>36264</v>
      </c>
      <c r="F36266" s="10">
        <f t="shared" si="1699"/>
        <v>0</v>
      </c>
      <c r="G36266" s="10">
        <f t="shared" si="1700"/>
        <v>0</v>
      </c>
      <c r="N36266" s="12" t="e">
        <f t="shared" si="1698"/>
        <v>#DIV/0!</v>
      </c>
    </row>
    <row r="36267" spans="1:14" ht="80.099999999999994" customHeight="1" thickTop="1" thickBot="1" x14ac:dyDescent="0.3">
      <c r="A36267" s="20">
        <v>36265</v>
      </c>
      <c r="F36267" s="10">
        <f t="shared" si="1699"/>
        <v>0</v>
      </c>
      <c r="G36267" s="10">
        <f t="shared" si="1700"/>
        <v>0</v>
      </c>
      <c r="N36267" s="12" t="e">
        <f t="shared" si="1698"/>
        <v>#DIV/0!</v>
      </c>
    </row>
    <row r="36268" spans="1:14" ht="80.099999999999994" customHeight="1" thickTop="1" thickBot="1" x14ac:dyDescent="0.3">
      <c r="A36268" s="20">
        <v>36266</v>
      </c>
      <c r="F36268" s="10">
        <f t="shared" si="1699"/>
        <v>0</v>
      </c>
      <c r="G36268" s="10">
        <f t="shared" si="1700"/>
        <v>0</v>
      </c>
      <c r="N36268" s="12" t="e">
        <f t="shared" si="1698"/>
        <v>#DIV/0!</v>
      </c>
    </row>
    <row r="36269" spans="1:14" ht="80.099999999999994" customHeight="1" thickTop="1" thickBot="1" x14ac:dyDescent="0.3">
      <c r="A36269" s="20">
        <v>36267</v>
      </c>
      <c r="F36269" s="10">
        <f t="shared" si="1699"/>
        <v>0</v>
      </c>
      <c r="G36269" s="10">
        <f t="shared" si="1700"/>
        <v>0</v>
      </c>
      <c r="N36269" s="12" t="e">
        <f t="shared" si="1698"/>
        <v>#DIV/0!</v>
      </c>
    </row>
    <row r="36270" spans="1:14" ht="80.099999999999994" customHeight="1" thickTop="1" thickBot="1" x14ac:dyDescent="0.3">
      <c r="A36270" s="20">
        <v>36268</v>
      </c>
      <c r="F36270" s="10">
        <f t="shared" si="1699"/>
        <v>0</v>
      </c>
      <c r="G36270" s="10">
        <f t="shared" si="1700"/>
        <v>0</v>
      </c>
      <c r="N36270" s="12" t="e">
        <f t="shared" si="1698"/>
        <v>#DIV/0!</v>
      </c>
    </row>
    <row r="36271" spans="1:14" ht="80.099999999999994" customHeight="1" thickTop="1" thickBot="1" x14ac:dyDescent="0.3">
      <c r="A36271" s="20">
        <v>36269</v>
      </c>
      <c r="F36271" s="10">
        <f t="shared" si="1699"/>
        <v>0</v>
      </c>
      <c r="G36271" s="10">
        <f t="shared" si="1700"/>
        <v>0</v>
      </c>
      <c r="N36271" s="12" t="e">
        <f t="shared" si="1698"/>
        <v>#DIV/0!</v>
      </c>
    </row>
    <row r="36272" spans="1:14" ht="80.099999999999994" customHeight="1" thickTop="1" thickBot="1" x14ac:dyDescent="0.3">
      <c r="A36272" s="20">
        <v>36270</v>
      </c>
      <c r="F36272" s="10">
        <f t="shared" si="1699"/>
        <v>0</v>
      </c>
      <c r="G36272" s="10">
        <f t="shared" si="1700"/>
        <v>0</v>
      </c>
      <c r="N36272" s="12" t="e">
        <f t="shared" si="1698"/>
        <v>#DIV/0!</v>
      </c>
    </row>
    <row r="36273" spans="1:14" ht="80.099999999999994" customHeight="1" thickTop="1" thickBot="1" x14ac:dyDescent="0.3">
      <c r="A36273" s="20">
        <v>36271</v>
      </c>
      <c r="F36273" s="10">
        <f t="shared" si="1699"/>
        <v>0</v>
      </c>
      <c r="G36273" s="10">
        <f t="shared" si="1700"/>
        <v>0</v>
      </c>
      <c r="N36273" s="12" t="e">
        <f t="shared" si="1698"/>
        <v>#DIV/0!</v>
      </c>
    </row>
    <row r="36274" spans="1:14" ht="80.099999999999994" customHeight="1" thickTop="1" thickBot="1" x14ac:dyDescent="0.3">
      <c r="A36274" s="20">
        <v>36272</v>
      </c>
      <c r="F36274" s="10">
        <f t="shared" si="1699"/>
        <v>0</v>
      </c>
      <c r="G36274" s="10">
        <f t="shared" si="1700"/>
        <v>0</v>
      </c>
      <c r="N36274" s="12" t="e">
        <f t="shared" si="1698"/>
        <v>#DIV/0!</v>
      </c>
    </row>
    <row r="36275" spans="1:14" ht="80.099999999999994" customHeight="1" thickTop="1" thickBot="1" x14ac:dyDescent="0.3">
      <c r="A36275" s="20">
        <v>36273</v>
      </c>
      <c r="F36275" s="10">
        <f t="shared" si="1699"/>
        <v>0</v>
      </c>
      <c r="G36275" s="10">
        <f t="shared" si="1700"/>
        <v>0</v>
      </c>
      <c r="N36275" s="12" t="e">
        <f t="shared" si="1698"/>
        <v>#DIV/0!</v>
      </c>
    </row>
    <row r="36276" spans="1:14" ht="80.099999999999994" customHeight="1" thickTop="1" thickBot="1" x14ac:dyDescent="0.3">
      <c r="A36276" s="20">
        <v>36274</v>
      </c>
      <c r="F36276" s="10">
        <f t="shared" si="1699"/>
        <v>0</v>
      </c>
      <c r="G36276" s="10">
        <f t="shared" si="1700"/>
        <v>0</v>
      </c>
      <c r="N36276" s="12" t="e">
        <f t="shared" si="1698"/>
        <v>#DIV/0!</v>
      </c>
    </row>
    <row r="36277" spans="1:14" ht="80.099999999999994" customHeight="1" thickTop="1" thickBot="1" x14ac:dyDescent="0.3">
      <c r="A36277" s="20">
        <v>36275</v>
      </c>
      <c r="F36277" s="10">
        <f t="shared" si="1699"/>
        <v>0</v>
      </c>
      <c r="G36277" s="10">
        <f t="shared" si="1700"/>
        <v>0</v>
      </c>
      <c r="N36277" s="12" t="e">
        <f t="shared" si="1698"/>
        <v>#DIV/0!</v>
      </c>
    </row>
    <row r="36278" spans="1:14" ht="80.099999999999994" customHeight="1" thickTop="1" thickBot="1" x14ac:dyDescent="0.3">
      <c r="A36278" s="20">
        <v>36276</v>
      </c>
      <c r="F36278" s="10">
        <f t="shared" si="1699"/>
        <v>0</v>
      </c>
      <c r="G36278" s="10">
        <f t="shared" si="1700"/>
        <v>0</v>
      </c>
      <c r="N36278" s="12" t="e">
        <f t="shared" si="1698"/>
        <v>#DIV/0!</v>
      </c>
    </row>
    <row r="36279" spans="1:14" ht="80.099999999999994" customHeight="1" thickTop="1" thickBot="1" x14ac:dyDescent="0.3">
      <c r="A36279" s="20">
        <v>36277</v>
      </c>
      <c r="F36279" s="10">
        <f t="shared" si="1699"/>
        <v>0</v>
      </c>
      <c r="G36279" s="10">
        <f t="shared" si="1700"/>
        <v>0</v>
      </c>
      <c r="N36279" s="12" t="e">
        <f t="shared" si="1698"/>
        <v>#DIV/0!</v>
      </c>
    </row>
    <row r="36280" spans="1:14" ht="80.099999999999994" customHeight="1" thickTop="1" thickBot="1" x14ac:dyDescent="0.3">
      <c r="A36280" s="20">
        <v>36278</v>
      </c>
      <c r="F36280" s="10">
        <f t="shared" si="1699"/>
        <v>0</v>
      </c>
      <c r="G36280" s="10">
        <f t="shared" si="1700"/>
        <v>0</v>
      </c>
      <c r="N36280" s="12" t="e">
        <f t="shared" si="1698"/>
        <v>#DIV/0!</v>
      </c>
    </row>
    <row r="36281" spans="1:14" ht="80.099999999999994" customHeight="1" thickTop="1" thickBot="1" x14ac:dyDescent="0.3">
      <c r="A36281" s="20">
        <v>36279</v>
      </c>
      <c r="F36281" s="10">
        <f t="shared" si="1699"/>
        <v>0</v>
      </c>
      <c r="G36281" s="10">
        <f t="shared" si="1700"/>
        <v>0</v>
      </c>
      <c r="N36281" s="12" t="e">
        <f t="shared" si="1698"/>
        <v>#DIV/0!</v>
      </c>
    </row>
    <row r="36282" spans="1:14" ht="80.099999999999994" customHeight="1" thickTop="1" thickBot="1" x14ac:dyDescent="0.3">
      <c r="A36282" s="20">
        <v>36280</v>
      </c>
      <c r="F36282" s="10">
        <f t="shared" si="1699"/>
        <v>0</v>
      </c>
      <c r="G36282" s="10">
        <f t="shared" si="1700"/>
        <v>0</v>
      </c>
      <c r="N36282" s="12" t="e">
        <f t="shared" si="1698"/>
        <v>#DIV/0!</v>
      </c>
    </row>
    <row r="36283" spans="1:14" ht="80.099999999999994" customHeight="1" thickTop="1" thickBot="1" x14ac:dyDescent="0.3">
      <c r="A36283" s="20">
        <v>36281</v>
      </c>
      <c r="F36283" s="10">
        <f t="shared" si="1699"/>
        <v>0</v>
      </c>
      <c r="G36283" s="10">
        <f t="shared" si="1700"/>
        <v>0</v>
      </c>
      <c r="N36283" s="12" t="e">
        <f t="shared" si="1698"/>
        <v>#DIV/0!</v>
      </c>
    </row>
    <row r="36284" spans="1:14" ht="80.099999999999994" customHeight="1" thickTop="1" thickBot="1" x14ac:dyDescent="0.3">
      <c r="A36284" s="20">
        <v>36282</v>
      </c>
      <c r="F36284" s="10">
        <f t="shared" si="1699"/>
        <v>0</v>
      </c>
      <c r="G36284" s="10">
        <f t="shared" si="1700"/>
        <v>0</v>
      </c>
      <c r="N36284" s="12" t="e">
        <f t="shared" si="1698"/>
        <v>#DIV/0!</v>
      </c>
    </row>
    <row r="36285" spans="1:14" ht="80.099999999999994" customHeight="1" thickTop="1" thickBot="1" x14ac:dyDescent="0.3">
      <c r="A36285" s="20">
        <v>36283</v>
      </c>
      <c r="F36285" s="10">
        <f t="shared" si="1699"/>
        <v>0</v>
      </c>
      <c r="G36285" s="10">
        <f t="shared" si="1700"/>
        <v>0</v>
      </c>
      <c r="N36285" s="12" t="e">
        <f t="shared" si="1698"/>
        <v>#DIV/0!</v>
      </c>
    </row>
    <row r="36286" spans="1:14" ht="80.099999999999994" customHeight="1" thickTop="1" thickBot="1" x14ac:dyDescent="0.3">
      <c r="A36286" s="20">
        <v>36284</v>
      </c>
      <c r="F36286" s="10">
        <f t="shared" si="1699"/>
        <v>0</v>
      </c>
      <c r="G36286" s="10">
        <f t="shared" si="1700"/>
        <v>0</v>
      </c>
      <c r="N36286" s="12" t="e">
        <f t="shared" si="1698"/>
        <v>#DIV/0!</v>
      </c>
    </row>
    <row r="36287" spans="1:14" ht="80.099999999999994" customHeight="1" thickTop="1" thickBot="1" x14ac:dyDescent="0.3">
      <c r="A36287" s="20">
        <v>36285</v>
      </c>
      <c r="F36287" s="10">
        <f t="shared" si="1699"/>
        <v>0</v>
      </c>
      <c r="G36287" s="10">
        <f t="shared" si="1700"/>
        <v>0</v>
      </c>
      <c r="N36287" s="12" t="e">
        <f t="shared" si="1698"/>
        <v>#DIV/0!</v>
      </c>
    </row>
    <row r="36288" spans="1:14" ht="80.099999999999994" customHeight="1" thickTop="1" thickBot="1" x14ac:dyDescent="0.3">
      <c r="A36288" s="20">
        <v>36286</v>
      </c>
      <c r="F36288" s="10">
        <f t="shared" si="1699"/>
        <v>0</v>
      </c>
      <c r="G36288" s="10">
        <f t="shared" si="1700"/>
        <v>0</v>
      </c>
      <c r="N36288" s="12" t="e">
        <f t="shared" si="1698"/>
        <v>#DIV/0!</v>
      </c>
    </row>
    <row r="36289" spans="1:14" ht="80.099999999999994" customHeight="1" thickTop="1" thickBot="1" x14ac:dyDescent="0.3">
      <c r="A36289" s="20">
        <v>36287</v>
      </c>
      <c r="F36289" s="10">
        <f t="shared" si="1699"/>
        <v>0</v>
      </c>
      <c r="G36289" s="10">
        <f t="shared" si="1700"/>
        <v>0</v>
      </c>
      <c r="N36289" s="12" t="e">
        <f t="shared" si="1698"/>
        <v>#DIV/0!</v>
      </c>
    </row>
    <row r="36290" spans="1:14" ht="80.099999999999994" customHeight="1" thickTop="1" thickBot="1" x14ac:dyDescent="0.3">
      <c r="A36290" s="20">
        <v>36288</v>
      </c>
      <c r="F36290" s="10">
        <f t="shared" si="1699"/>
        <v>0</v>
      </c>
      <c r="G36290" s="10">
        <f t="shared" si="1700"/>
        <v>0</v>
      </c>
      <c r="N36290" s="12" t="e">
        <f t="shared" si="1698"/>
        <v>#DIV/0!</v>
      </c>
    </row>
    <row r="36291" spans="1:14" ht="80.099999999999994" customHeight="1" thickTop="1" thickBot="1" x14ac:dyDescent="0.3">
      <c r="A36291" s="20">
        <v>36289</v>
      </c>
      <c r="F36291" s="10">
        <f t="shared" si="1699"/>
        <v>0</v>
      </c>
      <c r="G36291" s="10">
        <f t="shared" si="1700"/>
        <v>0</v>
      </c>
      <c r="N36291" s="12" t="e">
        <f t="shared" ref="N36291:N36354" si="1701">AVERAGE(H36291:M36291)</f>
        <v>#DIV/0!</v>
      </c>
    </row>
    <row r="36292" spans="1:14" ht="80.099999999999994" customHeight="1" thickTop="1" thickBot="1" x14ac:dyDescent="0.3">
      <c r="A36292" s="20">
        <v>36290</v>
      </c>
      <c r="F36292" s="10">
        <f t="shared" ref="F36292:F36355" si="1702">(D36292-C36292)</f>
        <v>0</v>
      </c>
      <c r="G36292" s="10">
        <f t="shared" ref="G36292:G36355" si="1703">(E36292-D36292)</f>
        <v>0</v>
      </c>
      <c r="N36292" s="12" t="e">
        <f t="shared" si="1701"/>
        <v>#DIV/0!</v>
      </c>
    </row>
    <row r="36293" spans="1:14" ht="80.099999999999994" customHeight="1" thickTop="1" thickBot="1" x14ac:dyDescent="0.3">
      <c r="A36293" s="20">
        <v>36291</v>
      </c>
      <c r="F36293" s="10">
        <f t="shared" si="1702"/>
        <v>0</v>
      </c>
      <c r="G36293" s="10">
        <f t="shared" si="1703"/>
        <v>0</v>
      </c>
      <c r="N36293" s="12" t="e">
        <f t="shared" si="1701"/>
        <v>#DIV/0!</v>
      </c>
    </row>
    <row r="36294" spans="1:14" ht="80.099999999999994" customHeight="1" thickTop="1" thickBot="1" x14ac:dyDescent="0.3">
      <c r="A36294" s="20">
        <v>36292</v>
      </c>
      <c r="F36294" s="10">
        <f t="shared" si="1702"/>
        <v>0</v>
      </c>
      <c r="G36294" s="10">
        <f t="shared" si="1703"/>
        <v>0</v>
      </c>
      <c r="N36294" s="12" t="e">
        <f t="shared" si="1701"/>
        <v>#DIV/0!</v>
      </c>
    </row>
    <row r="36295" spans="1:14" ht="80.099999999999994" customHeight="1" thickTop="1" thickBot="1" x14ac:dyDescent="0.3">
      <c r="A36295" s="20">
        <v>36293</v>
      </c>
      <c r="F36295" s="10">
        <f t="shared" si="1702"/>
        <v>0</v>
      </c>
      <c r="G36295" s="10">
        <f t="shared" si="1703"/>
        <v>0</v>
      </c>
      <c r="N36295" s="12" t="e">
        <f t="shared" si="1701"/>
        <v>#DIV/0!</v>
      </c>
    </row>
    <row r="36296" spans="1:14" ht="80.099999999999994" customHeight="1" thickTop="1" thickBot="1" x14ac:dyDescent="0.3">
      <c r="A36296" s="20">
        <v>36294</v>
      </c>
      <c r="F36296" s="10">
        <f t="shared" si="1702"/>
        <v>0</v>
      </c>
      <c r="G36296" s="10">
        <f t="shared" si="1703"/>
        <v>0</v>
      </c>
      <c r="N36296" s="12" t="e">
        <f t="shared" si="1701"/>
        <v>#DIV/0!</v>
      </c>
    </row>
    <row r="36297" spans="1:14" ht="80.099999999999994" customHeight="1" thickTop="1" thickBot="1" x14ac:dyDescent="0.3">
      <c r="A36297" s="20">
        <v>36295</v>
      </c>
      <c r="F36297" s="10">
        <f t="shared" si="1702"/>
        <v>0</v>
      </c>
      <c r="G36297" s="10">
        <f t="shared" si="1703"/>
        <v>0</v>
      </c>
      <c r="N36297" s="12" t="e">
        <f t="shared" si="1701"/>
        <v>#DIV/0!</v>
      </c>
    </row>
    <row r="36298" spans="1:14" ht="80.099999999999994" customHeight="1" thickTop="1" thickBot="1" x14ac:dyDescent="0.3">
      <c r="A36298" s="20">
        <v>36296</v>
      </c>
      <c r="F36298" s="10">
        <f t="shared" si="1702"/>
        <v>0</v>
      </c>
      <c r="G36298" s="10">
        <f t="shared" si="1703"/>
        <v>0</v>
      </c>
      <c r="N36298" s="12" t="e">
        <f t="shared" si="1701"/>
        <v>#DIV/0!</v>
      </c>
    </row>
    <row r="36299" spans="1:14" ht="80.099999999999994" customHeight="1" thickTop="1" thickBot="1" x14ac:dyDescent="0.3">
      <c r="A36299" s="20">
        <v>36297</v>
      </c>
      <c r="F36299" s="10">
        <f t="shared" si="1702"/>
        <v>0</v>
      </c>
      <c r="G36299" s="10">
        <f t="shared" si="1703"/>
        <v>0</v>
      </c>
      <c r="N36299" s="12" t="e">
        <f t="shared" si="1701"/>
        <v>#DIV/0!</v>
      </c>
    </row>
    <row r="36300" spans="1:14" ht="80.099999999999994" customHeight="1" thickTop="1" thickBot="1" x14ac:dyDescent="0.3">
      <c r="A36300" s="20">
        <v>36298</v>
      </c>
      <c r="F36300" s="10">
        <f t="shared" si="1702"/>
        <v>0</v>
      </c>
      <c r="G36300" s="10">
        <f t="shared" si="1703"/>
        <v>0</v>
      </c>
      <c r="N36300" s="12" t="e">
        <f t="shared" si="1701"/>
        <v>#DIV/0!</v>
      </c>
    </row>
    <row r="36301" spans="1:14" ht="80.099999999999994" customHeight="1" thickTop="1" thickBot="1" x14ac:dyDescent="0.3">
      <c r="A36301" s="20">
        <v>36299</v>
      </c>
      <c r="F36301" s="10">
        <f t="shared" si="1702"/>
        <v>0</v>
      </c>
      <c r="G36301" s="10">
        <f t="shared" si="1703"/>
        <v>0</v>
      </c>
      <c r="N36301" s="12" t="e">
        <f t="shared" si="1701"/>
        <v>#DIV/0!</v>
      </c>
    </row>
    <row r="36302" spans="1:14" ht="80.099999999999994" customHeight="1" thickTop="1" thickBot="1" x14ac:dyDescent="0.3">
      <c r="A36302" s="20">
        <v>36300</v>
      </c>
      <c r="F36302" s="10">
        <f t="shared" si="1702"/>
        <v>0</v>
      </c>
      <c r="G36302" s="10">
        <f t="shared" si="1703"/>
        <v>0</v>
      </c>
      <c r="N36302" s="12" t="e">
        <f t="shared" si="1701"/>
        <v>#DIV/0!</v>
      </c>
    </row>
    <row r="36303" spans="1:14" ht="80.099999999999994" customHeight="1" thickTop="1" thickBot="1" x14ac:dyDescent="0.3">
      <c r="A36303" s="20">
        <v>36301</v>
      </c>
      <c r="F36303" s="10">
        <f t="shared" si="1702"/>
        <v>0</v>
      </c>
      <c r="G36303" s="10">
        <f t="shared" si="1703"/>
        <v>0</v>
      </c>
      <c r="N36303" s="12" t="e">
        <f t="shared" si="1701"/>
        <v>#DIV/0!</v>
      </c>
    </row>
    <row r="36304" spans="1:14" ht="80.099999999999994" customHeight="1" thickTop="1" thickBot="1" x14ac:dyDescent="0.3">
      <c r="A36304" s="20">
        <v>36302</v>
      </c>
      <c r="F36304" s="10">
        <f t="shared" si="1702"/>
        <v>0</v>
      </c>
      <c r="G36304" s="10">
        <f t="shared" si="1703"/>
        <v>0</v>
      </c>
      <c r="N36304" s="12" t="e">
        <f t="shared" si="1701"/>
        <v>#DIV/0!</v>
      </c>
    </row>
    <row r="36305" spans="1:14" ht="80.099999999999994" customHeight="1" thickTop="1" thickBot="1" x14ac:dyDescent="0.3">
      <c r="A36305" s="20">
        <v>36303</v>
      </c>
      <c r="F36305" s="10">
        <f t="shared" si="1702"/>
        <v>0</v>
      </c>
      <c r="G36305" s="10">
        <f t="shared" si="1703"/>
        <v>0</v>
      </c>
      <c r="N36305" s="12" t="e">
        <f t="shared" si="1701"/>
        <v>#DIV/0!</v>
      </c>
    </row>
    <row r="36306" spans="1:14" ht="80.099999999999994" customHeight="1" thickTop="1" thickBot="1" x14ac:dyDescent="0.3">
      <c r="A36306" s="20">
        <v>36304</v>
      </c>
      <c r="F36306" s="10">
        <f t="shared" si="1702"/>
        <v>0</v>
      </c>
      <c r="G36306" s="10">
        <f t="shared" si="1703"/>
        <v>0</v>
      </c>
      <c r="N36306" s="12" t="e">
        <f t="shared" si="1701"/>
        <v>#DIV/0!</v>
      </c>
    </row>
    <row r="36307" spans="1:14" ht="80.099999999999994" customHeight="1" thickTop="1" thickBot="1" x14ac:dyDescent="0.3">
      <c r="A36307" s="20">
        <v>36305</v>
      </c>
      <c r="F36307" s="10">
        <f t="shared" si="1702"/>
        <v>0</v>
      </c>
      <c r="G36307" s="10">
        <f t="shared" si="1703"/>
        <v>0</v>
      </c>
      <c r="N36307" s="12" t="e">
        <f t="shared" si="1701"/>
        <v>#DIV/0!</v>
      </c>
    </row>
    <row r="36308" spans="1:14" ht="80.099999999999994" customHeight="1" thickTop="1" thickBot="1" x14ac:dyDescent="0.3">
      <c r="A36308" s="20">
        <v>36306</v>
      </c>
      <c r="F36308" s="10">
        <f t="shared" si="1702"/>
        <v>0</v>
      </c>
      <c r="G36308" s="10">
        <f t="shared" si="1703"/>
        <v>0</v>
      </c>
      <c r="N36308" s="12" t="e">
        <f t="shared" si="1701"/>
        <v>#DIV/0!</v>
      </c>
    </row>
    <row r="36309" spans="1:14" ht="80.099999999999994" customHeight="1" thickTop="1" thickBot="1" x14ac:dyDescent="0.3">
      <c r="A36309" s="20">
        <v>36307</v>
      </c>
      <c r="F36309" s="10">
        <f t="shared" si="1702"/>
        <v>0</v>
      </c>
      <c r="G36309" s="10">
        <f t="shared" si="1703"/>
        <v>0</v>
      </c>
      <c r="N36309" s="12" t="e">
        <f t="shared" si="1701"/>
        <v>#DIV/0!</v>
      </c>
    </row>
    <row r="36310" spans="1:14" ht="80.099999999999994" customHeight="1" thickTop="1" thickBot="1" x14ac:dyDescent="0.3">
      <c r="A36310" s="20">
        <v>36308</v>
      </c>
      <c r="F36310" s="10">
        <f t="shared" si="1702"/>
        <v>0</v>
      </c>
      <c r="G36310" s="10">
        <f t="shared" si="1703"/>
        <v>0</v>
      </c>
      <c r="N36310" s="12" t="e">
        <f t="shared" si="1701"/>
        <v>#DIV/0!</v>
      </c>
    </row>
    <row r="36311" spans="1:14" ht="80.099999999999994" customHeight="1" thickTop="1" thickBot="1" x14ac:dyDescent="0.3">
      <c r="A36311" s="20">
        <v>36309</v>
      </c>
      <c r="F36311" s="10">
        <f t="shared" si="1702"/>
        <v>0</v>
      </c>
      <c r="G36311" s="10">
        <f t="shared" si="1703"/>
        <v>0</v>
      </c>
      <c r="N36311" s="12" t="e">
        <f t="shared" si="1701"/>
        <v>#DIV/0!</v>
      </c>
    </row>
    <row r="36312" spans="1:14" ht="80.099999999999994" customHeight="1" thickTop="1" thickBot="1" x14ac:dyDescent="0.3">
      <c r="A36312" s="20">
        <v>36310</v>
      </c>
      <c r="F36312" s="10">
        <f t="shared" si="1702"/>
        <v>0</v>
      </c>
      <c r="G36312" s="10">
        <f t="shared" si="1703"/>
        <v>0</v>
      </c>
      <c r="N36312" s="12" t="e">
        <f t="shared" si="1701"/>
        <v>#DIV/0!</v>
      </c>
    </row>
    <row r="36313" spans="1:14" ht="80.099999999999994" customHeight="1" thickTop="1" thickBot="1" x14ac:dyDescent="0.3">
      <c r="A36313" s="20">
        <v>36311</v>
      </c>
      <c r="F36313" s="10">
        <f t="shared" si="1702"/>
        <v>0</v>
      </c>
      <c r="G36313" s="10">
        <f t="shared" si="1703"/>
        <v>0</v>
      </c>
      <c r="N36313" s="12" t="e">
        <f t="shared" si="1701"/>
        <v>#DIV/0!</v>
      </c>
    </row>
    <row r="36314" spans="1:14" ht="80.099999999999994" customHeight="1" thickTop="1" thickBot="1" x14ac:dyDescent="0.3">
      <c r="A36314" s="20">
        <v>36312</v>
      </c>
      <c r="F36314" s="10">
        <f t="shared" si="1702"/>
        <v>0</v>
      </c>
      <c r="G36314" s="10">
        <f t="shared" si="1703"/>
        <v>0</v>
      </c>
      <c r="N36314" s="12" t="e">
        <f t="shared" si="1701"/>
        <v>#DIV/0!</v>
      </c>
    </row>
    <row r="36315" spans="1:14" ht="80.099999999999994" customHeight="1" thickTop="1" thickBot="1" x14ac:dyDescent="0.3">
      <c r="A36315" s="20">
        <v>36313</v>
      </c>
      <c r="F36315" s="10">
        <f t="shared" si="1702"/>
        <v>0</v>
      </c>
      <c r="G36315" s="10">
        <f t="shared" si="1703"/>
        <v>0</v>
      </c>
      <c r="N36315" s="12" t="e">
        <f t="shared" si="1701"/>
        <v>#DIV/0!</v>
      </c>
    </row>
    <row r="36316" spans="1:14" ht="80.099999999999994" customHeight="1" thickTop="1" thickBot="1" x14ac:dyDescent="0.3">
      <c r="A36316" s="20">
        <v>36314</v>
      </c>
      <c r="F36316" s="10">
        <f t="shared" si="1702"/>
        <v>0</v>
      </c>
      <c r="G36316" s="10">
        <f t="shared" si="1703"/>
        <v>0</v>
      </c>
      <c r="N36316" s="12" t="e">
        <f t="shared" si="1701"/>
        <v>#DIV/0!</v>
      </c>
    </row>
    <row r="36317" spans="1:14" ht="80.099999999999994" customHeight="1" thickTop="1" thickBot="1" x14ac:dyDescent="0.3">
      <c r="A36317" s="20">
        <v>36315</v>
      </c>
      <c r="F36317" s="10">
        <f t="shared" si="1702"/>
        <v>0</v>
      </c>
      <c r="G36317" s="10">
        <f t="shared" si="1703"/>
        <v>0</v>
      </c>
      <c r="N36317" s="12" t="e">
        <f t="shared" si="1701"/>
        <v>#DIV/0!</v>
      </c>
    </row>
    <row r="36318" spans="1:14" ht="80.099999999999994" customHeight="1" thickTop="1" thickBot="1" x14ac:dyDescent="0.3">
      <c r="A36318" s="20">
        <v>36316</v>
      </c>
      <c r="F36318" s="10">
        <f t="shared" si="1702"/>
        <v>0</v>
      </c>
      <c r="G36318" s="10">
        <f t="shared" si="1703"/>
        <v>0</v>
      </c>
      <c r="N36318" s="12" t="e">
        <f t="shared" si="1701"/>
        <v>#DIV/0!</v>
      </c>
    </row>
    <row r="36319" spans="1:14" ht="80.099999999999994" customHeight="1" thickTop="1" thickBot="1" x14ac:dyDescent="0.3">
      <c r="A36319" s="20">
        <v>36317</v>
      </c>
      <c r="F36319" s="10">
        <f t="shared" si="1702"/>
        <v>0</v>
      </c>
      <c r="G36319" s="10">
        <f t="shared" si="1703"/>
        <v>0</v>
      </c>
      <c r="N36319" s="12" t="e">
        <f t="shared" si="1701"/>
        <v>#DIV/0!</v>
      </c>
    </row>
    <row r="36320" spans="1:14" ht="80.099999999999994" customHeight="1" thickTop="1" thickBot="1" x14ac:dyDescent="0.3">
      <c r="A36320" s="20">
        <v>36318</v>
      </c>
      <c r="F36320" s="10">
        <f t="shared" si="1702"/>
        <v>0</v>
      </c>
      <c r="G36320" s="10">
        <f t="shared" si="1703"/>
        <v>0</v>
      </c>
      <c r="N36320" s="12" t="e">
        <f t="shared" si="1701"/>
        <v>#DIV/0!</v>
      </c>
    </row>
    <row r="36321" spans="1:14" ht="80.099999999999994" customHeight="1" thickTop="1" thickBot="1" x14ac:dyDescent="0.3">
      <c r="A36321" s="20">
        <v>36319</v>
      </c>
      <c r="F36321" s="10">
        <f t="shared" si="1702"/>
        <v>0</v>
      </c>
      <c r="G36321" s="10">
        <f t="shared" si="1703"/>
        <v>0</v>
      </c>
      <c r="N36321" s="12" t="e">
        <f t="shared" si="1701"/>
        <v>#DIV/0!</v>
      </c>
    </row>
    <row r="36322" spans="1:14" ht="80.099999999999994" customHeight="1" thickTop="1" thickBot="1" x14ac:dyDescent="0.3">
      <c r="A36322" s="20">
        <v>36320</v>
      </c>
      <c r="F36322" s="10">
        <f t="shared" si="1702"/>
        <v>0</v>
      </c>
      <c r="G36322" s="10">
        <f t="shared" si="1703"/>
        <v>0</v>
      </c>
      <c r="N36322" s="12" t="e">
        <f t="shared" si="1701"/>
        <v>#DIV/0!</v>
      </c>
    </row>
    <row r="36323" spans="1:14" ht="80.099999999999994" customHeight="1" thickTop="1" thickBot="1" x14ac:dyDescent="0.3">
      <c r="A36323" s="20">
        <v>36321</v>
      </c>
      <c r="F36323" s="10">
        <f t="shared" si="1702"/>
        <v>0</v>
      </c>
      <c r="G36323" s="10">
        <f t="shared" si="1703"/>
        <v>0</v>
      </c>
      <c r="N36323" s="12" t="e">
        <f t="shared" si="1701"/>
        <v>#DIV/0!</v>
      </c>
    </row>
    <row r="36324" spans="1:14" ht="80.099999999999994" customHeight="1" thickTop="1" thickBot="1" x14ac:dyDescent="0.3">
      <c r="A36324" s="20">
        <v>36322</v>
      </c>
      <c r="F36324" s="10">
        <f t="shared" si="1702"/>
        <v>0</v>
      </c>
      <c r="G36324" s="10">
        <f t="shared" si="1703"/>
        <v>0</v>
      </c>
      <c r="N36324" s="12" t="e">
        <f t="shared" si="1701"/>
        <v>#DIV/0!</v>
      </c>
    </row>
    <row r="36325" spans="1:14" ht="80.099999999999994" customHeight="1" thickTop="1" thickBot="1" x14ac:dyDescent="0.3">
      <c r="A36325" s="20">
        <v>36323</v>
      </c>
      <c r="F36325" s="10">
        <f t="shared" si="1702"/>
        <v>0</v>
      </c>
      <c r="G36325" s="10">
        <f t="shared" si="1703"/>
        <v>0</v>
      </c>
      <c r="N36325" s="12" t="e">
        <f t="shared" si="1701"/>
        <v>#DIV/0!</v>
      </c>
    </row>
    <row r="36326" spans="1:14" ht="80.099999999999994" customHeight="1" thickTop="1" thickBot="1" x14ac:dyDescent="0.3">
      <c r="A36326" s="20">
        <v>36324</v>
      </c>
      <c r="F36326" s="10">
        <f t="shared" si="1702"/>
        <v>0</v>
      </c>
      <c r="G36326" s="10">
        <f t="shared" si="1703"/>
        <v>0</v>
      </c>
      <c r="N36326" s="12" t="e">
        <f t="shared" si="1701"/>
        <v>#DIV/0!</v>
      </c>
    </row>
    <row r="36327" spans="1:14" ht="80.099999999999994" customHeight="1" thickTop="1" thickBot="1" x14ac:dyDescent="0.3">
      <c r="A36327" s="20">
        <v>36325</v>
      </c>
      <c r="F36327" s="10">
        <f t="shared" si="1702"/>
        <v>0</v>
      </c>
      <c r="G36327" s="10">
        <f t="shared" si="1703"/>
        <v>0</v>
      </c>
      <c r="N36327" s="12" t="e">
        <f t="shared" si="1701"/>
        <v>#DIV/0!</v>
      </c>
    </row>
    <row r="36328" spans="1:14" ht="80.099999999999994" customHeight="1" thickTop="1" thickBot="1" x14ac:dyDescent="0.3">
      <c r="A36328" s="20">
        <v>36326</v>
      </c>
      <c r="F36328" s="10">
        <f t="shared" si="1702"/>
        <v>0</v>
      </c>
      <c r="G36328" s="10">
        <f t="shared" si="1703"/>
        <v>0</v>
      </c>
      <c r="N36328" s="12" t="e">
        <f t="shared" si="1701"/>
        <v>#DIV/0!</v>
      </c>
    </row>
    <row r="36329" spans="1:14" ht="80.099999999999994" customHeight="1" thickTop="1" thickBot="1" x14ac:dyDescent="0.3">
      <c r="A36329" s="20">
        <v>36327</v>
      </c>
      <c r="F36329" s="10">
        <f t="shared" si="1702"/>
        <v>0</v>
      </c>
      <c r="G36329" s="10">
        <f t="shared" si="1703"/>
        <v>0</v>
      </c>
      <c r="N36329" s="12" t="e">
        <f t="shared" si="1701"/>
        <v>#DIV/0!</v>
      </c>
    </row>
    <row r="36330" spans="1:14" ht="80.099999999999994" customHeight="1" thickTop="1" thickBot="1" x14ac:dyDescent="0.3">
      <c r="A36330" s="20">
        <v>36328</v>
      </c>
      <c r="F36330" s="10">
        <f t="shared" si="1702"/>
        <v>0</v>
      </c>
      <c r="G36330" s="10">
        <f t="shared" si="1703"/>
        <v>0</v>
      </c>
      <c r="N36330" s="12" t="e">
        <f t="shared" si="1701"/>
        <v>#DIV/0!</v>
      </c>
    </row>
    <row r="36331" spans="1:14" ht="80.099999999999994" customHeight="1" thickTop="1" thickBot="1" x14ac:dyDescent="0.3">
      <c r="A36331" s="20">
        <v>36329</v>
      </c>
      <c r="F36331" s="10">
        <f t="shared" si="1702"/>
        <v>0</v>
      </c>
      <c r="G36331" s="10">
        <f t="shared" si="1703"/>
        <v>0</v>
      </c>
      <c r="N36331" s="12" t="e">
        <f t="shared" si="1701"/>
        <v>#DIV/0!</v>
      </c>
    </row>
    <row r="36332" spans="1:14" ht="80.099999999999994" customHeight="1" thickTop="1" thickBot="1" x14ac:dyDescent="0.3">
      <c r="A36332" s="20">
        <v>36330</v>
      </c>
      <c r="F36332" s="10">
        <f t="shared" si="1702"/>
        <v>0</v>
      </c>
      <c r="G36332" s="10">
        <f t="shared" si="1703"/>
        <v>0</v>
      </c>
      <c r="N36332" s="12" t="e">
        <f t="shared" si="1701"/>
        <v>#DIV/0!</v>
      </c>
    </row>
    <row r="36333" spans="1:14" ht="80.099999999999994" customHeight="1" thickTop="1" thickBot="1" x14ac:dyDescent="0.3">
      <c r="A36333" s="20">
        <v>36331</v>
      </c>
      <c r="F36333" s="10">
        <f t="shared" si="1702"/>
        <v>0</v>
      </c>
      <c r="G36333" s="10">
        <f t="shared" si="1703"/>
        <v>0</v>
      </c>
      <c r="N36333" s="12" t="e">
        <f t="shared" si="1701"/>
        <v>#DIV/0!</v>
      </c>
    </row>
    <row r="36334" spans="1:14" ht="80.099999999999994" customHeight="1" thickTop="1" thickBot="1" x14ac:dyDescent="0.3">
      <c r="A36334" s="20">
        <v>36332</v>
      </c>
      <c r="F36334" s="10">
        <f t="shared" si="1702"/>
        <v>0</v>
      </c>
      <c r="G36334" s="10">
        <f t="shared" si="1703"/>
        <v>0</v>
      </c>
      <c r="N36334" s="12" t="e">
        <f t="shared" si="1701"/>
        <v>#DIV/0!</v>
      </c>
    </row>
    <row r="36335" spans="1:14" ht="80.099999999999994" customHeight="1" thickTop="1" thickBot="1" x14ac:dyDescent="0.3">
      <c r="A36335" s="20">
        <v>36333</v>
      </c>
      <c r="F36335" s="10">
        <f t="shared" si="1702"/>
        <v>0</v>
      </c>
      <c r="G36335" s="10">
        <f t="shared" si="1703"/>
        <v>0</v>
      </c>
      <c r="N36335" s="12" t="e">
        <f t="shared" si="1701"/>
        <v>#DIV/0!</v>
      </c>
    </row>
    <row r="36336" spans="1:14" ht="80.099999999999994" customHeight="1" thickTop="1" thickBot="1" x14ac:dyDescent="0.3">
      <c r="A36336" s="20">
        <v>36334</v>
      </c>
      <c r="F36336" s="10">
        <f t="shared" si="1702"/>
        <v>0</v>
      </c>
      <c r="G36336" s="10">
        <f t="shared" si="1703"/>
        <v>0</v>
      </c>
      <c r="N36336" s="12" t="e">
        <f t="shared" si="1701"/>
        <v>#DIV/0!</v>
      </c>
    </row>
    <row r="36337" spans="1:14" ht="80.099999999999994" customHeight="1" thickTop="1" thickBot="1" x14ac:dyDescent="0.3">
      <c r="A36337" s="20">
        <v>36335</v>
      </c>
      <c r="F36337" s="10">
        <f t="shared" si="1702"/>
        <v>0</v>
      </c>
      <c r="G36337" s="10">
        <f t="shared" si="1703"/>
        <v>0</v>
      </c>
      <c r="N36337" s="12" t="e">
        <f t="shared" si="1701"/>
        <v>#DIV/0!</v>
      </c>
    </row>
    <row r="36338" spans="1:14" ht="80.099999999999994" customHeight="1" thickTop="1" thickBot="1" x14ac:dyDescent="0.3">
      <c r="A36338" s="20">
        <v>36336</v>
      </c>
      <c r="F36338" s="10">
        <f t="shared" si="1702"/>
        <v>0</v>
      </c>
      <c r="G36338" s="10">
        <f t="shared" si="1703"/>
        <v>0</v>
      </c>
      <c r="N36338" s="12" t="e">
        <f t="shared" si="1701"/>
        <v>#DIV/0!</v>
      </c>
    </row>
    <row r="36339" spans="1:14" ht="80.099999999999994" customHeight="1" thickTop="1" thickBot="1" x14ac:dyDescent="0.3">
      <c r="A36339" s="20">
        <v>36337</v>
      </c>
      <c r="F36339" s="10">
        <f t="shared" si="1702"/>
        <v>0</v>
      </c>
      <c r="G36339" s="10">
        <f t="shared" si="1703"/>
        <v>0</v>
      </c>
      <c r="N36339" s="12" t="e">
        <f t="shared" si="1701"/>
        <v>#DIV/0!</v>
      </c>
    </row>
    <row r="36340" spans="1:14" ht="80.099999999999994" customHeight="1" thickTop="1" thickBot="1" x14ac:dyDescent="0.3">
      <c r="A36340" s="20">
        <v>36338</v>
      </c>
      <c r="F36340" s="10">
        <f t="shared" si="1702"/>
        <v>0</v>
      </c>
      <c r="G36340" s="10">
        <f t="shared" si="1703"/>
        <v>0</v>
      </c>
      <c r="N36340" s="12" t="e">
        <f t="shared" si="1701"/>
        <v>#DIV/0!</v>
      </c>
    </row>
    <row r="36341" spans="1:14" ht="80.099999999999994" customHeight="1" thickTop="1" thickBot="1" x14ac:dyDescent="0.3">
      <c r="A36341" s="20">
        <v>36339</v>
      </c>
      <c r="F36341" s="10">
        <f t="shared" si="1702"/>
        <v>0</v>
      </c>
      <c r="G36341" s="10">
        <f t="shared" si="1703"/>
        <v>0</v>
      </c>
      <c r="N36341" s="12" t="e">
        <f t="shared" si="1701"/>
        <v>#DIV/0!</v>
      </c>
    </row>
    <row r="36342" spans="1:14" ht="80.099999999999994" customHeight="1" thickTop="1" thickBot="1" x14ac:dyDescent="0.3">
      <c r="A36342" s="20">
        <v>36340</v>
      </c>
      <c r="F36342" s="10">
        <f t="shared" si="1702"/>
        <v>0</v>
      </c>
      <c r="G36342" s="10">
        <f t="shared" si="1703"/>
        <v>0</v>
      </c>
      <c r="N36342" s="12" t="e">
        <f t="shared" si="1701"/>
        <v>#DIV/0!</v>
      </c>
    </row>
    <row r="36343" spans="1:14" ht="80.099999999999994" customHeight="1" thickTop="1" thickBot="1" x14ac:dyDescent="0.3">
      <c r="A36343" s="20">
        <v>36341</v>
      </c>
      <c r="F36343" s="10">
        <f t="shared" si="1702"/>
        <v>0</v>
      </c>
      <c r="G36343" s="10">
        <f t="shared" si="1703"/>
        <v>0</v>
      </c>
      <c r="N36343" s="12" t="e">
        <f t="shared" si="1701"/>
        <v>#DIV/0!</v>
      </c>
    </row>
    <row r="36344" spans="1:14" ht="80.099999999999994" customHeight="1" thickTop="1" thickBot="1" x14ac:dyDescent="0.3">
      <c r="A36344" s="20">
        <v>36342</v>
      </c>
      <c r="F36344" s="10">
        <f t="shared" si="1702"/>
        <v>0</v>
      </c>
      <c r="G36344" s="10">
        <f t="shared" si="1703"/>
        <v>0</v>
      </c>
      <c r="N36344" s="12" t="e">
        <f t="shared" si="1701"/>
        <v>#DIV/0!</v>
      </c>
    </row>
    <row r="36345" spans="1:14" ht="80.099999999999994" customHeight="1" thickTop="1" thickBot="1" x14ac:dyDescent="0.3">
      <c r="A36345" s="20">
        <v>36343</v>
      </c>
      <c r="F36345" s="10">
        <f t="shared" si="1702"/>
        <v>0</v>
      </c>
      <c r="G36345" s="10">
        <f t="shared" si="1703"/>
        <v>0</v>
      </c>
      <c r="N36345" s="12" t="e">
        <f t="shared" si="1701"/>
        <v>#DIV/0!</v>
      </c>
    </row>
    <row r="36346" spans="1:14" ht="80.099999999999994" customHeight="1" thickTop="1" thickBot="1" x14ac:dyDescent="0.3">
      <c r="A36346" s="20">
        <v>36344</v>
      </c>
      <c r="F36346" s="10">
        <f t="shared" si="1702"/>
        <v>0</v>
      </c>
      <c r="G36346" s="10">
        <f t="shared" si="1703"/>
        <v>0</v>
      </c>
      <c r="N36346" s="12" t="e">
        <f t="shared" si="1701"/>
        <v>#DIV/0!</v>
      </c>
    </row>
    <row r="36347" spans="1:14" ht="80.099999999999994" customHeight="1" thickTop="1" thickBot="1" x14ac:dyDescent="0.3">
      <c r="A36347" s="20">
        <v>36345</v>
      </c>
      <c r="F36347" s="10">
        <f t="shared" si="1702"/>
        <v>0</v>
      </c>
      <c r="G36347" s="10">
        <f t="shared" si="1703"/>
        <v>0</v>
      </c>
      <c r="N36347" s="12" t="e">
        <f t="shared" si="1701"/>
        <v>#DIV/0!</v>
      </c>
    </row>
    <row r="36348" spans="1:14" ht="80.099999999999994" customHeight="1" thickTop="1" thickBot="1" x14ac:dyDescent="0.3">
      <c r="A36348" s="20">
        <v>36346</v>
      </c>
      <c r="F36348" s="10">
        <f t="shared" si="1702"/>
        <v>0</v>
      </c>
      <c r="G36348" s="10">
        <f t="shared" si="1703"/>
        <v>0</v>
      </c>
      <c r="N36348" s="12" t="e">
        <f t="shared" si="1701"/>
        <v>#DIV/0!</v>
      </c>
    </row>
    <row r="36349" spans="1:14" ht="80.099999999999994" customHeight="1" thickTop="1" thickBot="1" x14ac:dyDescent="0.3">
      <c r="A36349" s="20">
        <v>36347</v>
      </c>
      <c r="F36349" s="10">
        <f t="shared" si="1702"/>
        <v>0</v>
      </c>
      <c r="G36349" s="10">
        <f t="shared" si="1703"/>
        <v>0</v>
      </c>
      <c r="N36349" s="12" t="e">
        <f t="shared" si="1701"/>
        <v>#DIV/0!</v>
      </c>
    </row>
    <row r="36350" spans="1:14" ht="80.099999999999994" customHeight="1" thickTop="1" thickBot="1" x14ac:dyDescent="0.3">
      <c r="A36350" s="20">
        <v>36348</v>
      </c>
      <c r="F36350" s="10">
        <f t="shared" si="1702"/>
        <v>0</v>
      </c>
      <c r="G36350" s="10">
        <f t="shared" si="1703"/>
        <v>0</v>
      </c>
      <c r="N36350" s="12" t="e">
        <f t="shared" si="1701"/>
        <v>#DIV/0!</v>
      </c>
    </row>
    <row r="36351" spans="1:14" ht="80.099999999999994" customHeight="1" thickTop="1" thickBot="1" x14ac:dyDescent="0.3">
      <c r="A36351" s="20">
        <v>36349</v>
      </c>
      <c r="F36351" s="10">
        <f t="shared" si="1702"/>
        <v>0</v>
      </c>
      <c r="G36351" s="10">
        <f t="shared" si="1703"/>
        <v>0</v>
      </c>
      <c r="N36351" s="12" t="e">
        <f t="shared" si="1701"/>
        <v>#DIV/0!</v>
      </c>
    </row>
    <row r="36352" spans="1:14" ht="80.099999999999994" customHeight="1" thickTop="1" thickBot="1" x14ac:dyDescent="0.3">
      <c r="A36352" s="20">
        <v>36350</v>
      </c>
      <c r="F36352" s="10">
        <f t="shared" si="1702"/>
        <v>0</v>
      </c>
      <c r="G36352" s="10">
        <f t="shared" si="1703"/>
        <v>0</v>
      </c>
      <c r="N36352" s="12" t="e">
        <f t="shared" si="1701"/>
        <v>#DIV/0!</v>
      </c>
    </row>
    <row r="36353" spans="1:14" ht="80.099999999999994" customHeight="1" thickTop="1" thickBot="1" x14ac:dyDescent="0.3">
      <c r="A36353" s="20">
        <v>36351</v>
      </c>
      <c r="F36353" s="10">
        <f t="shared" si="1702"/>
        <v>0</v>
      </c>
      <c r="G36353" s="10">
        <f t="shared" si="1703"/>
        <v>0</v>
      </c>
      <c r="N36353" s="12" t="e">
        <f t="shared" si="1701"/>
        <v>#DIV/0!</v>
      </c>
    </row>
    <row r="36354" spans="1:14" ht="80.099999999999994" customHeight="1" thickTop="1" thickBot="1" x14ac:dyDescent="0.3">
      <c r="A36354" s="20">
        <v>36352</v>
      </c>
      <c r="F36354" s="10">
        <f t="shared" si="1702"/>
        <v>0</v>
      </c>
      <c r="G36354" s="10">
        <f t="shared" si="1703"/>
        <v>0</v>
      </c>
      <c r="N36354" s="12" t="e">
        <f t="shared" si="1701"/>
        <v>#DIV/0!</v>
      </c>
    </row>
    <row r="36355" spans="1:14" ht="80.099999999999994" customHeight="1" thickTop="1" thickBot="1" x14ac:dyDescent="0.3">
      <c r="A36355" s="20">
        <v>36353</v>
      </c>
      <c r="F36355" s="10">
        <f t="shared" si="1702"/>
        <v>0</v>
      </c>
      <c r="G36355" s="10">
        <f t="shared" si="1703"/>
        <v>0</v>
      </c>
      <c r="N36355" s="12" t="e">
        <f t="shared" ref="N36355:N36418" si="1704">AVERAGE(H36355:M36355)</f>
        <v>#DIV/0!</v>
      </c>
    </row>
    <row r="36356" spans="1:14" ht="80.099999999999994" customHeight="1" thickTop="1" thickBot="1" x14ac:dyDescent="0.3">
      <c r="A36356" s="20">
        <v>36354</v>
      </c>
      <c r="F36356" s="10">
        <f t="shared" ref="F36356:F36419" si="1705">(D36356-C36356)</f>
        <v>0</v>
      </c>
      <c r="G36356" s="10">
        <f t="shared" ref="G36356:G36419" si="1706">(E36356-D36356)</f>
        <v>0</v>
      </c>
      <c r="N36356" s="12" t="e">
        <f t="shared" si="1704"/>
        <v>#DIV/0!</v>
      </c>
    </row>
    <row r="36357" spans="1:14" ht="80.099999999999994" customHeight="1" thickTop="1" thickBot="1" x14ac:dyDescent="0.3">
      <c r="A36357" s="20">
        <v>36355</v>
      </c>
      <c r="F36357" s="10">
        <f t="shared" si="1705"/>
        <v>0</v>
      </c>
      <c r="G36357" s="10">
        <f t="shared" si="1706"/>
        <v>0</v>
      </c>
      <c r="N36357" s="12" t="e">
        <f t="shared" si="1704"/>
        <v>#DIV/0!</v>
      </c>
    </row>
    <row r="36358" spans="1:14" ht="80.099999999999994" customHeight="1" thickTop="1" thickBot="1" x14ac:dyDescent="0.3">
      <c r="A36358" s="20">
        <v>36356</v>
      </c>
      <c r="F36358" s="10">
        <f t="shared" si="1705"/>
        <v>0</v>
      </c>
      <c r="G36358" s="10">
        <f t="shared" si="1706"/>
        <v>0</v>
      </c>
      <c r="N36358" s="12" t="e">
        <f t="shared" si="1704"/>
        <v>#DIV/0!</v>
      </c>
    </row>
    <row r="36359" spans="1:14" ht="80.099999999999994" customHeight="1" thickTop="1" thickBot="1" x14ac:dyDescent="0.3">
      <c r="A36359" s="20">
        <v>36357</v>
      </c>
      <c r="F36359" s="10">
        <f t="shared" si="1705"/>
        <v>0</v>
      </c>
      <c r="G36359" s="10">
        <f t="shared" si="1706"/>
        <v>0</v>
      </c>
      <c r="N36359" s="12" t="e">
        <f t="shared" si="1704"/>
        <v>#DIV/0!</v>
      </c>
    </row>
    <row r="36360" spans="1:14" ht="80.099999999999994" customHeight="1" thickTop="1" thickBot="1" x14ac:dyDescent="0.3">
      <c r="A36360" s="20">
        <v>36358</v>
      </c>
      <c r="F36360" s="10">
        <f t="shared" si="1705"/>
        <v>0</v>
      </c>
      <c r="G36360" s="10">
        <f t="shared" si="1706"/>
        <v>0</v>
      </c>
      <c r="N36360" s="12" t="e">
        <f t="shared" si="1704"/>
        <v>#DIV/0!</v>
      </c>
    </row>
    <row r="36361" spans="1:14" ht="80.099999999999994" customHeight="1" thickTop="1" thickBot="1" x14ac:dyDescent="0.3">
      <c r="A36361" s="20">
        <v>36359</v>
      </c>
      <c r="F36361" s="10">
        <f t="shared" si="1705"/>
        <v>0</v>
      </c>
      <c r="G36361" s="10">
        <f t="shared" si="1706"/>
        <v>0</v>
      </c>
      <c r="N36361" s="12" t="e">
        <f t="shared" si="1704"/>
        <v>#DIV/0!</v>
      </c>
    </row>
    <row r="36362" spans="1:14" ht="80.099999999999994" customHeight="1" thickTop="1" thickBot="1" x14ac:dyDescent="0.3">
      <c r="A36362" s="20">
        <v>36360</v>
      </c>
      <c r="F36362" s="10">
        <f t="shared" si="1705"/>
        <v>0</v>
      </c>
      <c r="G36362" s="10">
        <f t="shared" si="1706"/>
        <v>0</v>
      </c>
      <c r="N36362" s="12" t="e">
        <f t="shared" si="1704"/>
        <v>#DIV/0!</v>
      </c>
    </row>
    <row r="36363" spans="1:14" ht="80.099999999999994" customHeight="1" thickTop="1" thickBot="1" x14ac:dyDescent="0.3">
      <c r="A36363" s="20">
        <v>36361</v>
      </c>
      <c r="F36363" s="10">
        <f t="shared" si="1705"/>
        <v>0</v>
      </c>
      <c r="G36363" s="10">
        <f t="shared" si="1706"/>
        <v>0</v>
      </c>
      <c r="N36363" s="12" t="e">
        <f t="shared" si="1704"/>
        <v>#DIV/0!</v>
      </c>
    </row>
    <row r="36364" spans="1:14" ht="80.099999999999994" customHeight="1" thickTop="1" thickBot="1" x14ac:dyDescent="0.3">
      <c r="A36364" s="20">
        <v>36362</v>
      </c>
      <c r="F36364" s="10">
        <f t="shared" si="1705"/>
        <v>0</v>
      </c>
      <c r="G36364" s="10">
        <f t="shared" si="1706"/>
        <v>0</v>
      </c>
      <c r="N36364" s="12" t="e">
        <f t="shared" si="1704"/>
        <v>#DIV/0!</v>
      </c>
    </row>
    <row r="36365" spans="1:14" ht="80.099999999999994" customHeight="1" thickTop="1" thickBot="1" x14ac:dyDescent="0.3">
      <c r="A36365" s="20">
        <v>36363</v>
      </c>
      <c r="F36365" s="10">
        <f t="shared" si="1705"/>
        <v>0</v>
      </c>
      <c r="G36365" s="10">
        <f t="shared" si="1706"/>
        <v>0</v>
      </c>
      <c r="N36365" s="12" t="e">
        <f t="shared" si="1704"/>
        <v>#DIV/0!</v>
      </c>
    </row>
    <row r="36366" spans="1:14" ht="80.099999999999994" customHeight="1" thickTop="1" thickBot="1" x14ac:dyDescent="0.3">
      <c r="A36366" s="20">
        <v>36364</v>
      </c>
      <c r="F36366" s="10">
        <f t="shared" si="1705"/>
        <v>0</v>
      </c>
      <c r="G36366" s="10">
        <f t="shared" si="1706"/>
        <v>0</v>
      </c>
      <c r="N36366" s="12" t="e">
        <f t="shared" si="1704"/>
        <v>#DIV/0!</v>
      </c>
    </row>
    <row r="36367" spans="1:14" ht="80.099999999999994" customHeight="1" thickTop="1" thickBot="1" x14ac:dyDescent="0.3">
      <c r="A36367" s="20">
        <v>36365</v>
      </c>
      <c r="F36367" s="10">
        <f t="shared" si="1705"/>
        <v>0</v>
      </c>
      <c r="G36367" s="10">
        <f t="shared" si="1706"/>
        <v>0</v>
      </c>
      <c r="N36367" s="12" t="e">
        <f t="shared" si="1704"/>
        <v>#DIV/0!</v>
      </c>
    </row>
    <row r="36368" spans="1:14" ht="80.099999999999994" customHeight="1" thickTop="1" thickBot="1" x14ac:dyDescent="0.3">
      <c r="A36368" s="20">
        <v>36366</v>
      </c>
      <c r="F36368" s="10">
        <f t="shared" si="1705"/>
        <v>0</v>
      </c>
      <c r="G36368" s="10">
        <f t="shared" si="1706"/>
        <v>0</v>
      </c>
      <c r="N36368" s="12" t="e">
        <f t="shared" si="1704"/>
        <v>#DIV/0!</v>
      </c>
    </row>
    <row r="36369" spans="1:14" ht="80.099999999999994" customHeight="1" thickTop="1" thickBot="1" x14ac:dyDescent="0.3">
      <c r="A36369" s="20">
        <v>36367</v>
      </c>
      <c r="F36369" s="10">
        <f t="shared" si="1705"/>
        <v>0</v>
      </c>
      <c r="G36369" s="10">
        <f t="shared" si="1706"/>
        <v>0</v>
      </c>
      <c r="N36369" s="12" t="e">
        <f t="shared" si="1704"/>
        <v>#DIV/0!</v>
      </c>
    </row>
    <row r="36370" spans="1:14" ht="80.099999999999994" customHeight="1" thickTop="1" thickBot="1" x14ac:dyDescent="0.3">
      <c r="A36370" s="20">
        <v>36368</v>
      </c>
      <c r="F36370" s="10">
        <f t="shared" si="1705"/>
        <v>0</v>
      </c>
      <c r="G36370" s="10">
        <f t="shared" si="1706"/>
        <v>0</v>
      </c>
      <c r="N36370" s="12" t="e">
        <f t="shared" si="1704"/>
        <v>#DIV/0!</v>
      </c>
    </row>
    <row r="36371" spans="1:14" ht="80.099999999999994" customHeight="1" thickTop="1" thickBot="1" x14ac:dyDescent="0.3">
      <c r="A36371" s="20">
        <v>36369</v>
      </c>
      <c r="F36371" s="10">
        <f t="shared" si="1705"/>
        <v>0</v>
      </c>
      <c r="G36371" s="10">
        <f t="shared" si="1706"/>
        <v>0</v>
      </c>
      <c r="N36371" s="12" t="e">
        <f t="shared" si="1704"/>
        <v>#DIV/0!</v>
      </c>
    </row>
    <row r="36372" spans="1:14" ht="80.099999999999994" customHeight="1" thickTop="1" thickBot="1" x14ac:dyDescent="0.3">
      <c r="A36372" s="20">
        <v>36370</v>
      </c>
      <c r="F36372" s="10">
        <f t="shared" si="1705"/>
        <v>0</v>
      </c>
      <c r="G36372" s="10">
        <f t="shared" si="1706"/>
        <v>0</v>
      </c>
      <c r="N36372" s="12" t="e">
        <f t="shared" si="1704"/>
        <v>#DIV/0!</v>
      </c>
    </row>
    <row r="36373" spans="1:14" ht="80.099999999999994" customHeight="1" thickTop="1" thickBot="1" x14ac:dyDescent="0.3">
      <c r="A36373" s="20">
        <v>36371</v>
      </c>
      <c r="F36373" s="10">
        <f t="shared" si="1705"/>
        <v>0</v>
      </c>
      <c r="G36373" s="10">
        <f t="shared" si="1706"/>
        <v>0</v>
      </c>
      <c r="N36373" s="12" t="e">
        <f t="shared" si="1704"/>
        <v>#DIV/0!</v>
      </c>
    </row>
    <row r="36374" spans="1:14" ht="80.099999999999994" customHeight="1" thickTop="1" thickBot="1" x14ac:dyDescent="0.3">
      <c r="A36374" s="20">
        <v>36372</v>
      </c>
      <c r="F36374" s="10">
        <f t="shared" si="1705"/>
        <v>0</v>
      </c>
      <c r="G36374" s="10">
        <f t="shared" si="1706"/>
        <v>0</v>
      </c>
      <c r="N36374" s="12" t="e">
        <f t="shared" si="1704"/>
        <v>#DIV/0!</v>
      </c>
    </row>
    <row r="36375" spans="1:14" ht="80.099999999999994" customHeight="1" thickTop="1" thickBot="1" x14ac:dyDescent="0.3">
      <c r="A36375" s="20">
        <v>36373</v>
      </c>
      <c r="F36375" s="10">
        <f t="shared" si="1705"/>
        <v>0</v>
      </c>
      <c r="G36375" s="10">
        <f t="shared" si="1706"/>
        <v>0</v>
      </c>
      <c r="N36375" s="12" t="e">
        <f t="shared" si="1704"/>
        <v>#DIV/0!</v>
      </c>
    </row>
    <row r="36376" spans="1:14" ht="80.099999999999994" customHeight="1" thickTop="1" thickBot="1" x14ac:dyDescent="0.3">
      <c r="A36376" s="20">
        <v>36374</v>
      </c>
      <c r="F36376" s="10">
        <f t="shared" si="1705"/>
        <v>0</v>
      </c>
      <c r="G36376" s="10">
        <f t="shared" si="1706"/>
        <v>0</v>
      </c>
      <c r="N36376" s="12" t="e">
        <f t="shared" si="1704"/>
        <v>#DIV/0!</v>
      </c>
    </row>
    <row r="36377" spans="1:14" ht="80.099999999999994" customHeight="1" thickTop="1" thickBot="1" x14ac:dyDescent="0.3">
      <c r="A36377" s="20">
        <v>36375</v>
      </c>
      <c r="F36377" s="10">
        <f t="shared" si="1705"/>
        <v>0</v>
      </c>
      <c r="G36377" s="10">
        <f t="shared" si="1706"/>
        <v>0</v>
      </c>
      <c r="N36377" s="12" t="e">
        <f t="shared" si="1704"/>
        <v>#DIV/0!</v>
      </c>
    </row>
    <row r="36378" spans="1:14" ht="80.099999999999994" customHeight="1" thickTop="1" thickBot="1" x14ac:dyDescent="0.3">
      <c r="A36378" s="20">
        <v>36376</v>
      </c>
      <c r="F36378" s="10">
        <f t="shared" si="1705"/>
        <v>0</v>
      </c>
      <c r="G36378" s="10">
        <f t="shared" si="1706"/>
        <v>0</v>
      </c>
      <c r="N36378" s="12" t="e">
        <f t="shared" si="1704"/>
        <v>#DIV/0!</v>
      </c>
    </row>
    <row r="36379" spans="1:14" ht="80.099999999999994" customHeight="1" thickTop="1" thickBot="1" x14ac:dyDescent="0.3">
      <c r="A36379" s="20">
        <v>36377</v>
      </c>
      <c r="F36379" s="10">
        <f t="shared" si="1705"/>
        <v>0</v>
      </c>
      <c r="G36379" s="10">
        <f t="shared" si="1706"/>
        <v>0</v>
      </c>
      <c r="N36379" s="12" t="e">
        <f t="shared" si="1704"/>
        <v>#DIV/0!</v>
      </c>
    </row>
    <row r="36380" spans="1:14" ht="80.099999999999994" customHeight="1" thickTop="1" thickBot="1" x14ac:dyDescent="0.3">
      <c r="A36380" s="20">
        <v>36378</v>
      </c>
      <c r="F36380" s="10">
        <f t="shared" si="1705"/>
        <v>0</v>
      </c>
      <c r="G36380" s="10">
        <f t="shared" si="1706"/>
        <v>0</v>
      </c>
      <c r="N36380" s="12" t="e">
        <f t="shared" si="1704"/>
        <v>#DIV/0!</v>
      </c>
    </row>
    <row r="36381" spans="1:14" ht="80.099999999999994" customHeight="1" thickTop="1" thickBot="1" x14ac:dyDescent="0.3">
      <c r="A36381" s="20">
        <v>36379</v>
      </c>
      <c r="F36381" s="10">
        <f t="shared" si="1705"/>
        <v>0</v>
      </c>
      <c r="G36381" s="10">
        <f t="shared" si="1706"/>
        <v>0</v>
      </c>
      <c r="N36381" s="12" t="e">
        <f t="shared" si="1704"/>
        <v>#DIV/0!</v>
      </c>
    </row>
    <row r="36382" spans="1:14" ht="80.099999999999994" customHeight="1" thickTop="1" thickBot="1" x14ac:dyDescent="0.3">
      <c r="A36382" s="20">
        <v>36380</v>
      </c>
      <c r="F36382" s="10">
        <f t="shared" si="1705"/>
        <v>0</v>
      </c>
      <c r="G36382" s="10">
        <f t="shared" si="1706"/>
        <v>0</v>
      </c>
      <c r="N36382" s="12" t="e">
        <f t="shared" si="1704"/>
        <v>#DIV/0!</v>
      </c>
    </row>
    <row r="36383" spans="1:14" ht="80.099999999999994" customHeight="1" thickTop="1" thickBot="1" x14ac:dyDescent="0.3">
      <c r="A36383" s="20">
        <v>36381</v>
      </c>
      <c r="F36383" s="10">
        <f t="shared" si="1705"/>
        <v>0</v>
      </c>
      <c r="G36383" s="10">
        <f t="shared" si="1706"/>
        <v>0</v>
      </c>
      <c r="N36383" s="12" t="e">
        <f t="shared" si="1704"/>
        <v>#DIV/0!</v>
      </c>
    </row>
    <row r="36384" spans="1:14" ht="80.099999999999994" customHeight="1" thickTop="1" thickBot="1" x14ac:dyDescent="0.3">
      <c r="A36384" s="20">
        <v>36382</v>
      </c>
      <c r="F36384" s="10">
        <f t="shared" si="1705"/>
        <v>0</v>
      </c>
      <c r="G36384" s="10">
        <f t="shared" si="1706"/>
        <v>0</v>
      </c>
      <c r="N36384" s="12" t="e">
        <f t="shared" si="1704"/>
        <v>#DIV/0!</v>
      </c>
    </row>
    <row r="36385" spans="1:14" ht="80.099999999999994" customHeight="1" thickTop="1" thickBot="1" x14ac:dyDescent="0.3">
      <c r="A36385" s="20">
        <v>36383</v>
      </c>
      <c r="F36385" s="10">
        <f t="shared" si="1705"/>
        <v>0</v>
      </c>
      <c r="G36385" s="10">
        <f t="shared" si="1706"/>
        <v>0</v>
      </c>
      <c r="N36385" s="12" t="e">
        <f t="shared" si="1704"/>
        <v>#DIV/0!</v>
      </c>
    </row>
    <row r="36386" spans="1:14" ht="80.099999999999994" customHeight="1" thickTop="1" thickBot="1" x14ac:dyDescent="0.3">
      <c r="A36386" s="20">
        <v>36384</v>
      </c>
      <c r="F36386" s="10">
        <f t="shared" si="1705"/>
        <v>0</v>
      </c>
      <c r="G36386" s="10">
        <f t="shared" si="1706"/>
        <v>0</v>
      </c>
      <c r="N36386" s="12" t="e">
        <f t="shared" si="1704"/>
        <v>#DIV/0!</v>
      </c>
    </row>
    <row r="36387" spans="1:14" ht="80.099999999999994" customHeight="1" thickTop="1" thickBot="1" x14ac:dyDescent="0.3">
      <c r="A36387" s="20">
        <v>36385</v>
      </c>
      <c r="F36387" s="10">
        <f t="shared" si="1705"/>
        <v>0</v>
      </c>
      <c r="G36387" s="10">
        <f t="shared" si="1706"/>
        <v>0</v>
      </c>
      <c r="N36387" s="12" t="e">
        <f t="shared" si="1704"/>
        <v>#DIV/0!</v>
      </c>
    </row>
    <row r="36388" spans="1:14" ht="80.099999999999994" customHeight="1" thickTop="1" thickBot="1" x14ac:dyDescent="0.3">
      <c r="A36388" s="20">
        <v>36386</v>
      </c>
      <c r="F36388" s="10">
        <f t="shared" si="1705"/>
        <v>0</v>
      </c>
      <c r="G36388" s="10">
        <f t="shared" si="1706"/>
        <v>0</v>
      </c>
      <c r="N36388" s="12" t="e">
        <f t="shared" si="1704"/>
        <v>#DIV/0!</v>
      </c>
    </row>
    <row r="36389" spans="1:14" ht="80.099999999999994" customHeight="1" thickTop="1" thickBot="1" x14ac:dyDescent="0.3">
      <c r="A36389" s="20">
        <v>36387</v>
      </c>
      <c r="F36389" s="10">
        <f t="shared" si="1705"/>
        <v>0</v>
      </c>
      <c r="G36389" s="10">
        <f t="shared" si="1706"/>
        <v>0</v>
      </c>
      <c r="N36389" s="12" t="e">
        <f t="shared" si="1704"/>
        <v>#DIV/0!</v>
      </c>
    </row>
    <row r="36390" spans="1:14" ht="80.099999999999994" customHeight="1" thickTop="1" thickBot="1" x14ac:dyDescent="0.3">
      <c r="A36390" s="20">
        <v>36388</v>
      </c>
      <c r="F36390" s="10">
        <f t="shared" si="1705"/>
        <v>0</v>
      </c>
      <c r="G36390" s="10">
        <f t="shared" si="1706"/>
        <v>0</v>
      </c>
      <c r="N36390" s="12" t="e">
        <f t="shared" si="1704"/>
        <v>#DIV/0!</v>
      </c>
    </row>
    <row r="36391" spans="1:14" ht="80.099999999999994" customHeight="1" thickTop="1" thickBot="1" x14ac:dyDescent="0.3">
      <c r="A36391" s="20">
        <v>36389</v>
      </c>
      <c r="F36391" s="10">
        <f t="shared" si="1705"/>
        <v>0</v>
      </c>
      <c r="G36391" s="10">
        <f t="shared" si="1706"/>
        <v>0</v>
      </c>
      <c r="N36391" s="12" t="e">
        <f t="shared" si="1704"/>
        <v>#DIV/0!</v>
      </c>
    </row>
    <row r="36392" spans="1:14" ht="80.099999999999994" customHeight="1" thickTop="1" thickBot="1" x14ac:dyDescent="0.3">
      <c r="A36392" s="20">
        <v>36390</v>
      </c>
      <c r="F36392" s="10">
        <f t="shared" si="1705"/>
        <v>0</v>
      </c>
      <c r="G36392" s="10">
        <f t="shared" si="1706"/>
        <v>0</v>
      </c>
      <c r="N36392" s="12" t="e">
        <f t="shared" si="1704"/>
        <v>#DIV/0!</v>
      </c>
    </row>
    <row r="36393" spans="1:14" ht="80.099999999999994" customHeight="1" thickTop="1" thickBot="1" x14ac:dyDescent="0.3">
      <c r="A36393" s="20">
        <v>36391</v>
      </c>
      <c r="F36393" s="10">
        <f t="shared" si="1705"/>
        <v>0</v>
      </c>
      <c r="G36393" s="10">
        <f t="shared" si="1706"/>
        <v>0</v>
      </c>
      <c r="N36393" s="12" t="e">
        <f t="shared" si="1704"/>
        <v>#DIV/0!</v>
      </c>
    </row>
    <row r="36394" spans="1:14" ht="80.099999999999994" customHeight="1" thickTop="1" thickBot="1" x14ac:dyDescent="0.3">
      <c r="A36394" s="20">
        <v>36392</v>
      </c>
      <c r="F36394" s="10">
        <f t="shared" si="1705"/>
        <v>0</v>
      </c>
      <c r="G36394" s="10">
        <f t="shared" si="1706"/>
        <v>0</v>
      </c>
      <c r="N36394" s="12" t="e">
        <f t="shared" si="1704"/>
        <v>#DIV/0!</v>
      </c>
    </row>
    <row r="36395" spans="1:14" ht="80.099999999999994" customHeight="1" thickTop="1" thickBot="1" x14ac:dyDescent="0.3">
      <c r="A36395" s="20">
        <v>36393</v>
      </c>
      <c r="F36395" s="10">
        <f t="shared" si="1705"/>
        <v>0</v>
      </c>
      <c r="G36395" s="10">
        <f t="shared" si="1706"/>
        <v>0</v>
      </c>
      <c r="N36395" s="12" t="e">
        <f t="shared" si="1704"/>
        <v>#DIV/0!</v>
      </c>
    </row>
    <row r="36396" spans="1:14" ht="80.099999999999994" customHeight="1" thickTop="1" thickBot="1" x14ac:dyDescent="0.3">
      <c r="A36396" s="20">
        <v>36394</v>
      </c>
      <c r="F36396" s="10">
        <f t="shared" si="1705"/>
        <v>0</v>
      </c>
      <c r="G36396" s="10">
        <f t="shared" si="1706"/>
        <v>0</v>
      </c>
      <c r="N36396" s="12" t="e">
        <f t="shared" si="1704"/>
        <v>#DIV/0!</v>
      </c>
    </row>
    <row r="36397" spans="1:14" ht="80.099999999999994" customHeight="1" thickTop="1" thickBot="1" x14ac:dyDescent="0.3">
      <c r="A36397" s="20">
        <v>36395</v>
      </c>
      <c r="F36397" s="10">
        <f t="shared" si="1705"/>
        <v>0</v>
      </c>
      <c r="G36397" s="10">
        <f t="shared" si="1706"/>
        <v>0</v>
      </c>
      <c r="N36397" s="12" t="e">
        <f t="shared" si="1704"/>
        <v>#DIV/0!</v>
      </c>
    </row>
    <row r="36398" spans="1:14" ht="80.099999999999994" customHeight="1" thickTop="1" thickBot="1" x14ac:dyDescent="0.3">
      <c r="A36398" s="20">
        <v>36396</v>
      </c>
      <c r="F36398" s="10">
        <f t="shared" si="1705"/>
        <v>0</v>
      </c>
      <c r="G36398" s="10">
        <f t="shared" si="1706"/>
        <v>0</v>
      </c>
      <c r="N36398" s="12" t="e">
        <f t="shared" si="1704"/>
        <v>#DIV/0!</v>
      </c>
    </row>
    <row r="36399" spans="1:14" ht="80.099999999999994" customHeight="1" thickTop="1" thickBot="1" x14ac:dyDescent="0.3">
      <c r="A36399" s="20">
        <v>36397</v>
      </c>
      <c r="F36399" s="10">
        <f t="shared" si="1705"/>
        <v>0</v>
      </c>
      <c r="G36399" s="10">
        <f t="shared" si="1706"/>
        <v>0</v>
      </c>
      <c r="N36399" s="12" t="e">
        <f t="shared" si="1704"/>
        <v>#DIV/0!</v>
      </c>
    </row>
    <row r="36400" spans="1:14" ht="80.099999999999994" customHeight="1" thickTop="1" thickBot="1" x14ac:dyDescent="0.3">
      <c r="A36400" s="20">
        <v>36398</v>
      </c>
      <c r="F36400" s="10">
        <f t="shared" si="1705"/>
        <v>0</v>
      </c>
      <c r="G36400" s="10">
        <f t="shared" si="1706"/>
        <v>0</v>
      </c>
      <c r="N36400" s="12" t="e">
        <f t="shared" si="1704"/>
        <v>#DIV/0!</v>
      </c>
    </row>
    <row r="36401" spans="1:14" ht="80.099999999999994" customHeight="1" thickTop="1" thickBot="1" x14ac:dyDescent="0.3">
      <c r="A36401" s="20">
        <v>36399</v>
      </c>
      <c r="F36401" s="10">
        <f t="shared" si="1705"/>
        <v>0</v>
      </c>
      <c r="G36401" s="10">
        <f t="shared" si="1706"/>
        <v>0</v>
      </c>
      <c r="N36401" s="12" t="e">
        <f t="shared" si="1704"/>
        <v>#DIV/0!</v>
      </c>
    </row>
    <row r="36402" spans="1:14" ht="80.099999999999994" customHeight="1" thickTop="1" thickBot="1" x14ac:dyDescent="0.3">
      <c r="A36402" s="20">
        <v>36400</v>
      </c>
      <c r="F36402" s="10">
        <f t="shared" si="1705"/>
        <v>0</v>
      </c>
      <c r="G36402" s="10">
        <f t="shared" si="1706"/>
        <v>0</v>
      </c>
      <c r="N36402" s="12" t="e">
        <f t="shared" si="1704"/>
        <v>#DIV/0!</v>
      </c>
    </row>
    <row r="36403" spans="1:14" ht="80.099999999999994" customHeight="1" thickTop="1" thickBot="1" x14ac:dyDescent="0.3">
      <c r="A36403" s="20">
        <v>36401</v>
      </c>
      <c r="F36403" s="10">
        <f t="shared" si="1705"/>
        <v>0</v>
      </c>
      <c r="G36403" s="10">
        <f t="shared" si="1706"/>
        <v>0</v>
      </c>
      <c r="N36403" s="12" t="e">
        <f t="shared" si="1704"/>
        <v>#DIV/0!</v>
      </c>
    </row>
    <row r="36404" spans="1:14" ht="80.099999999999994" customHeight="1" thickTop="1" thickBot="1" x14ac:dyDescent="0.3">
      <c r="A36404" s="20">
        <v>36402</v>
      </c>
      <c r="F36404" s="10">
        <f t="shared" si="1705"/>
        <v>0</v>
      </c>
      <c r="G36404" s="10">
        <f t="shared" si="1706"/>
        <v>0</v>
      </c>
      <c r="N36404" s="12" t="e">
        <f t="shared" si="1704"/>
        <v>#DIV/0!</v>
      </c>
    </row>
    <row r="36405" spans="1:14" ht="80.099999999999994" customHeight="1" thickTop="1" thickBot="1" x14ac:dyDescent="0.3">
      <c r="A36405" s="20">
        <v>36403</v>
      </c>
      <c r="F36405" s="10">
        <f t="shared" si="1705"/>
        <v>0</v>
      </c>
      <c r="G36405" s="10">
        <f t="shared" si="1706"/>
        <v>0</v>
      </c>
      <c r="N36405" s="12" t="e">
        <f t="shared" si="1704"/>
        <v>#DIV/0!</v>
      </c>
    </row>
    <row r="36406" spans="1:14" ht="80.099999999999994" customHeight="1" thickTop="1" thickBot="1" x14ac:dyDescent="0.3">
      <c r="A36406" s="20">
        <v>36404</v>
      </c>
      <c r="F36406" s="10">
        <f t="shared" si="1705"/>
        <v>0</v>
      </c>
      <c r="G36406" s="10">
        <f t="shared" si="1706"/>
        <v>0</v>
      </c>
      <c r="N36406" s="12" t="e">
        <f t="shared" si="1704"/>
        <v>#DIV/0!</v>
      </c>
    </row>
    <row r="36407" spans="1:14" ht="80.099999999999994" customHeight="1" thickTop="1" thickBot="1" x14ac:dyDescent="0.3">
      <c r="A36407" s="20">
        <v>36405</v>
      </c>
      <c r="F36407" s="10">
        <f t="shared" si="1705"/>
        <v>0</v>
      </c>
      <c r="G36407" s="10">
        <f t="shared" si="1706"/>
        <v>0</v>
      </c>
      <c r="N36407" s="12" t="e">
        <f t="shared" si="1704"/>
        <v>#DIV/0!</v>
      </c>
    </row>
    <row r="36408" spans="1:14" ht="80.099999999999994" customHeight="1" thickTop="1" thickBot="1" x14ac:dyDescent="0.3">
      <c r="A36408" s="20">
        <v>36406</v>
      </c>
      <c r="F36408" s="10">
        <f t="shared" si="1705"/>
        <v>0</v>
      </c>
      <c r="G36408" s="10">
        <f t="shared" si="1706"/>
        <v>0</v>
      </c>
      <c r="N36408" s="12" t="e">
        <f t="shared" si="1704"/>
        <v>#DIV/0!</v>
      </c>
    </row>
    <row r="36409" spans="1:14" ht="80.099999999999994" customHeight="1" thickTop="1" thickBot="1" x14ac:dyDescent="0.3">
      <c r="A36409" s="20">
        <v>36407</v>
      </c>
      <c r="F36409" s="10">
        <f t="shared" si="1705"/>
        <v>0</v>
      </c>
      <c r="G36409" s="10">
        <f t="shared" si="1706"/>
        <v>0</v>
      </c>
      <c r="N36409" s="12" t="e">
        <f t="shared" si="1704"/>
        <v>#DIV/0!</v>
      </c>
    </row>
    <row r="36410" spans="1:14" ht="80.099999999999994" customHeight="1" thickTop="1" thickBot="1" x14ac:dyDescent="0.3">
      <c r="A36410" s="20">
        <v>36408</v>
      </c>
      <c r="F36410" s="10">
        <f t="shared" si="1705"/>
        <v>0</v>
      </c>
      <c r="G36410" s="10">
        <f t="shared" si="1706"/>
        <v>0</v>
      </c>
      <c r="N36410" s="12" t="e">
        <f t="shared" si="1704"/>
        <v>#DIV/0!</v>
      </c>
    </row>
    <row r="36411" spans="1:14" ht="80.099999999999994" customHeight="1" thickTop="1" thickBot="1" x14ac:dyDescent="0.3">
      <c r="A36411" s="20">
        <v>36409</v>
      </c>
      <c r="F36411" s="10">
        <f t="shared" si="1705"/>
        <v>0</v>
      </c>
      <c r="G36411" s="10">
        <f t="shared" si="1706"/>
        <v>0</v>
      </c>
      <c r="N36411" s="12" t="e">
        <f t="shared" si="1704"/>
        <v>#DIV/0!</v>
      </c>
    </row>
    <row r="36412" spans="1:14" ht="80.099999999999994" customHeight="1" thickTop="1" thickBot="1" x14ac:dyDescent="0.3">
      <c r="A36412" s="20">
        <v>36410</v>
      </c>
      <c r="F36412" s="10">
        <f t="shared" si="1705"/>
        <v>0</v>
      </c>
      <c r="G36412" s="10">
        <f t="shared" si="1706"/>
        <v>0</v>
      </c>
      <c r="N36412" s="12" t="e">
        <f t="shared" si="1704"/>
        <v>#DIV/0!</v>
      </c>
    </row>
    <row r="36413" spans="1:14" ht="80.099999999999994" customHeight="1" thickTop="1" thickBot="1" x14ac:dyDescent="0.3">
      <c r="A36413" s="20">
        <v>36411</v>
      </c>
      <c r="F36413" s="10">
        <f t="shared" si="1705"/>
        <v>0</v>
      </c>
      <c r="G36413" s="10">
        <f t="shared" si="1706"/>
        <v>0</v>
      </c>
      <c r="N36413" s="12" t="e">
        <f t="shared" si="1704"/>
        <v>#DIV/0!</v>
      </c>
    </row>
    <row r="36414" spans="1:14" ht="80.099999999999994" customHeight="1" thickTop="1" thickBot="1" x14ac:dyDescent="0.3">
      <c r="A36414" s="20">
        <v>36412</v>
      </c>
      <c r="F36414" s="10">
        <f t="shared" si="1705"/>
        <v>0</v>
      </c>
      <c r="G36414" s="10">
        <f t="shared" si="1706"/>
        <v>0</v>
      </c>
      <c r="N36414" s="12" t="e">
        <f t="shared" si="1704"/>
        <v>#DIV/0!</v>
      </c>
    </row>
    <row r="36415" spans="1:14" ht="80.099999999999994" customHeight="1" thickTop="1" thickBot="1" x14ac:dyDescent="0.3">
      <c r="A36415" s="20">
        <v>36413</v>
      </c>
      <c r="F36415" s="10">
        <f t="shared" si="1705"/>
        <v>0</v>
      </c>
      <c r="G36415" s="10">
        <f t="shared" si="1706"/>
        <v>0</v>
      </c>
      <c r="N36415" s="12" t="e">
        <f t="shared" si="1704"/>
        <v>#DIV/0!</v>
      </c>
    </row>
    <row r="36416" spans="1:14" ht="80.099999999999994" customHeight="1" thickTop="1" thickBot="1" x14ac:dyDescent="0.3">
      <c r="A36416" s="20">
        <v>36414</v>
      </c>
      <c r="F36416" s="10">
        <f t="shared" si="1705"/>
        <v>0</v>
      </c>
      <c r="G36416" s="10">
        <f t="shared" si="1706"/>
        <v>0</v>
      </c>
      <c r="N36416" s="12" t="e">
        <f t="shared" si="1704"/>
        <v>#DIV/0!</v>
      </c>
    </row>
    <row r="36417" spans="1:14" ht="80.099999999999994" customHeight="1" thickTop="1" thickBot="1" x14ac:dyDescent="0.3">
      <c r="A36417" s="20">
        <v>36415</v>
      </c>
      <c r="F36417" s="10">
        <f t="shared" si="1705"/>
        <v>0</v>
      </c>
      <c r="G36417" s="10">
        <f t="shared" si="1706"/>
        <v>0</v>
      </c>
      <c r="N36417" s="12" t="e">
        <f t="shared" si="1704"/>
        <v>#DIV/0!</v>
      </c>
    </row>
    <row r="36418" spans="1:14" ht="80.099999999999994" customHeight="1" thickTop="1" thickBot="1" x14ac:dyDescent="0.3">
      <c r="A36418" s="20">
        <v>36416</v>
      </c>
      <c r="F36418" s="10">
        <f t="shared" si="1705"/>
        <v>0</v>
      </c>
      <c r="G36418" s="10">
        <f t="shared" si="1706"/>
        <v>0</v>
      </c>
      <c r="N36418" s="12" t="e">
        <f t="shared" si="1704"/>
        <v>#DIV/0!</v>
      </c>
    </row>
    <row r="36419" spans="1:14" ht="80.099999999999994" customHeight="1" thickTop="1" thickBot="1" x14ac:dyDescent="0.3">
      <c r="A36419" s="20">
        <v>36417</v>
      </c>
      <c r="F36419" s="10">
        <f t="shared" si="1705"/>
        <v>0</v>
      </c>
      <c r="G36419" s="10">
        <f t="shared" si="1706"/>
        <v>0</v>
      </c>
      <c r="N36419" s="12" t="e">
        <f t="shared" ref="N36419:N36482" si="1707">AVERAGE(H36419:M36419)</f>
        <v>#DIV/0!</v>
      </c>
    </row>
    <row r="36420" spans="1:14" ht="80.099999999999994" customHeight="1" thickTop="1" thickBot="1" x14ac:dyDescent="0.3">
      <c r="A36420" s="20">
        <v>36418</v>
      </c>
      <c r="F36420" s="10">
        <f t="shared" ref="F36420:F36483" si="1708">(D36420-C36420)</f>
        <v>0</v>
      </c>
      <c r="G36420" s="10">
        <f t="shared" ref="G36420:G36483" si="1709">(E36420-D36420)</f>
        <v>0</v>
      </c>
      <c r="N36420" s="12" t="e">
        <f t="shared" si="1707"/>
        <v>#DIV/0!</v>
      </c>
    </row>
    <row r="36421" spans="1:14" ht="80.099999999999994" customHeight="1" thickTop="1" thickBot="1" x14ac:dyDescent="0.3">
      <c r="A36421" s="20">
        <v>36419</v>
      </c>
      <c r="F36421" s="10">
        <f t="shared" si="1708"/>
        <v>0</v>
      </c>
      <c r="G36421" s="10">
        <f t="shared" si="1709"/>
        <v>0</v>
      </c>
      <c r="N36421" s="12" t="e">
        <f t="shared" si="1707"/>
        <v>#DIV/0!</v>
      </c>
    </row>
    <row r="36422" spans="1:14" ht="80.099999999999994" customHeight="1" thickTop="1" thickBot="1" x14ac:dyDescent="0.3">
      <c r="A36422" s="20">
        <v>36420</v>
      </c>
      <c r="F36422" s="10">
        <f t="shared" si="1708"/>
        <v>0</v>
      </c>
      <c r="G36422" s="10">
        <f t="shared" si="1709"/>
        <v>0</v>
      </c>
      <c r="N36422" s="12" t="e">
        <f t="shared" si="1707"/>
        <v>#DIV/0!</v>
      </c>
    </row>
    <row r="36423" spans="1:14" ht="80.099999999999994" customHeight="1" thickTop="1" thickBot="1" x14ac:dyDescent="0.3">
      <c r="A36423" s="20">
        <v>36421</v>
      </c>
      <c r="F36423" s="10">
        <f t="shared" si="1708"/>
        <v>0</v>
      </c>
      <c r="G36423" s="10">
        <f t="shared" si="1709"/>
        <v>0</v>
      </c>
      <c r="N36423" s="12" t="e">
        <f t="shared" si="1707"/>
        <v>#DIV/0!</v>
      </c>
    </row>
    <row r="36424" spans="1:14" ht="80.099999999999994" customHeight="1" thickTop="1" thickBot="1" x14ac:dyDescent="0.3">
      <c r="A36424" s="20">
        <v>36422</v>
      </c>
      <c r="F36424" s="10">
        <f t="shared" si="1708"/>
        <v>0</v>
      </c>
      <c r="G36424" s="10">
        <f t="shared" si="1709"/>
        <v>0</v>
      </c>
      <c r="N36424" s="12" t="e">
        <f t="shared" si="1707"/>
        <v>#DIV/0!</v>
      </c>
    </row>
    <row r="36425" spans="1:14" ht="80.099999999999994" customHeight="1" thickTop="1" thickBot="1" x14ac:dyDescent="0.3">
      <c r="A36425" s="20">
        <v>36423</v>
      </c>
      <c r="F36425" s="10">
        <f t="shared" si="1708"/>
        <v>0</v>
      </c>
      <c r="G36425" s="10">
        <f t="shared" si="1709"/>
        <v>0</v>
      </c>
      <c r="N36425" s="12" t="e">
        <f t="shared" si="1707"/>
        <v>#DIV/0!</v>
      </c>
    </row>
    <row r="36426" spans="1:14" ht="80.099999999999994" customHeight="1" thickTop="1" thickBot="1" x14ac:dyDescent="0.3">
      <c r="A36426" s="20">
        <v>36424</v>
      </c>
      <c r="F36426" s="10">
        <f t="shared" si="1708"/>
        <v>0</v>
      </c>
      <c r="G36426" s="10">
        <f t="shared" si="1709"/>
        <v>0</v>
      </c>
      <c r="N36426" s="12" t="e">
        <f t="shared" si="1707"/>
        <v>#DIV/0!</v>
      </c>
    </row>
    <row r="36427" spans="1:14" ht="80.099999999999994" customHeight="1" thickTop="1" thickBot="1" x14ac:dyDescent="0.3">
      <c r="A36427" s="20">
        <v>36425</v>
      </c>
      <c r="F36427" s="10">
        <f t="shared" si="1708"/>
        <v>0</v>
      </c>
      <c r="G36427" s="10">
        <f t="shared" si="1709"/>
        <v>0</v>
      </c>
      <c r="N36427" s="12" t="e">
        <f t="shared" si="1707"/>
        <v>#DIV/0!</v>
      </c>
    </row>
    <row r="36428" spans="1:14" ht="80.099999999999994" customHeight="1" thickTop="1" thickBot="1" x14ac:dyDescent="0.3">
      <c r="A36428" s="20">
        <v>36426</v>
      </c>
      <c r="F36428" s="10">
        <f t="shared" si="1708"/>
        <v>0</v>
      </c>
      <c r="G36428" s="10">
        <f t="shared" si="1709"/>
        <v>0</v>
      </c>
      <c r="N36428" s="12" t="e">
        <f t="shared" si="1707"/>
        <v>#DIV/0!</v>
      </c>
    </row>
    <row r="36429" spans="1:14" ht="80.099999999999994" customHeight="1" thickTop="1" thickBot="1" x14ac:dyDescent="0.3">
      <c r="A36429" s="20">
        <v>36427</v>
      </c>
      <c r="F36429" s="10">
        <f t="shared" si="1708"/>
        <v>0</v>
      </c>
      <c r="G36429" s="10">
        <f t="shared" si="1709"/>
        <v>0</v>
      </c>
      <c r="N36429" s="12" t="e">
        <f t="shared" si="1707"/>
        <v>#DIV/0!</v>
      </c>
    </row>
    <row r="36430" spans="1:14" ht="80.099999999999994" customHeight="1" thickTop="1" thickBot="1" x14ac:dyDescent="0.3">
      <c r="A36430" s="20">
        <v>36428</v>
      </c>
      <c r="F36430" s="10">
        <f t="shared" si="1708"/>
        <v>0</v>
      </c>
      <c r="G36430" s="10">
        <f t="shared" si="1709"/>
        <v>0</v>
      </c>
      <c r="N36430" s="12" t="e">
        <f t="shared" si="1707"/>
        <v>#DIV/0!</v>
      </c>
    </row>
    <row r="36431" spans="1:14" ht="80.099999999999994" customHeight="1" thickTop="1" thickBot="1" x14ac:dyDescent="0.3">
      <c r="A36431" s="20">
        <v>36429</v>
      </c>
      <c r="F36431" s="10">
        <f t="shared" si="1708"/>
        <v>0</v>
      </c>
      <c r="G36431" s="10">
        <f t="shared" si="1709"/>
        <v>0</v>
      </c>
      <c r="N36431" s="12" t="e">
        <f t="shared" si="1707"/>
        <v>#DIV/0!</v>
      </c>
    </row>
    <row r="36432" spans="1:14" ht="80.099999999999994" customHeight="1" thickTop="1" thickBot="1" x14ac:dyDescent="0.3">
      <c r="A36432" s="20">
        <v>36430</v>
      </c>
      <c r="F36432" s="10">
        <f t="shared" si="1708"/>
        <v>0</v>
      </c>
      <c r="G36432" s="10">
        <f t="shared" si="1709"/>
        <v>0</v>
      </c>
      <c r="N36432" s="12" t="e">
        <f t="shared" si="1707"/>
        <v>#DIV/0!</v>
      </c>
    </row>
    <row r="36433" spans="1:14" ht="80.099999999999994" customHeight="1" thickTop="1" thickBot="1" x14ac:dyDescent="0.3">
      <c r="A36433" s="20">
        <v>36431</v>
      </c>
      <c r="F36433" s="10">
        <f t="shared" si="1708"/>
        <v>0</v>
      </c>
      <c r="G36433" s="10">
        <f t="shared" si="1709"/>
        <v>0</v>
      </c>
      <c r="N36433" s="12" t="e">
        <f t="shared" si="1707"/>
        <v>#DIV/0!</v>
      </c>
    </row>
    <row r="36434" spans="1:14" ht="80.099999999999994" customHeight="1" thickTop="1" thickBot="1" x14ac:dyDescent="0.3">
      <c r="A36434" s="20">
        <v>36432</v>
      </c>
      <c r="F36434" s="10">
        <f t="shared" si="1708"/>
        <v>0</v>
      </c>
      <c r="G36434" s="10">
        <f t="shared" si="1709"/>
        <v>0</v>
      </c>
      <c r="N36434" s="12" t="e">
        <f t="shared" si="1707"/>
        <v>#DIV/0!</v>
      </c>
    </row>
    <row r="36435" spans="1:14" ht="80.099999999999994" customHeight="1" thickTop="1" thickBot="1" x14ac:dyDescent="0.3">
      <c r="A36435" s="20">
        <v>36433</v>
      </c>
      <c r="F36435" s="10">
        <f t="shared" si="1708"/>
        <v>0</v>
      </c>
      <c r="G36435" s="10">
        <f t="shared" si="1709"/>
        <v>0</v>
      </c>
      <c r="N36435" s="12" t="e">
        <f t="shared" si="1707"/>
        <v>#DIV/0!</v>
      </c>
    </row>
    <row r="36436" spans="1:14" ht="80.099999999999994" customHeight="1" thickTop="1" thickBot="1" x14ac:dyDescent="0.3">
      <c r="A36436" s="20">
        <v>36434</v>
      </c>
      <c r="F36436" s="10">
        <f t="shared" si="1708"/>
        <v>0</v>
      </c>
      <c r="G36436" s="10">
        <f t="shared" si="1709"/>
        <v>0</v>
      </c>
      <c r="N36436" s="12" t="e">
        <f t="shared" si="1707"/>
        <v>#DIV/0!</v>
      </c>
    </row>
    <row r="36437" spans="1:14" ht="80.099999999999994" customHeight="1" thickTop="1" thickBot="1" x14ac:dyDescent="0.3">
      <c r="A36437" s="20">
        <v>36435</v>
      </c>
      <c r="F36437" s="10">
        <f t="shared" si="1708"/>
        <v>0</v>
      </c>
      <c r="G36437" s="10">
        <f t="shared" si="1709"/>
        <v>0</v>
      </c>
      <c r="N36437" s="12" t="e">
        <f t="shared" si="1707"/>
        <v>#DIV/0!</v>
      </c>
    </row>
    <row r="36438" spans="1:14" ht="80.099999999999994" customHeight="1" thickTop="1" thickBot="1" x14ac:dyDescent="0.3">
      <c r="A36438" s="20">
        <v>36436</v>
      </c>
      <c r="F36438" s="10">
        <f t="shared" si="1708"/>
        <v>0</v>
      </c>
      <c r="G36438" s="10">
        <f t="shared" si="1709"/>
        <v>0</v>
      </c>
      <c r="N36438" s="12" t="e">
        <f t="shared" si="1707"/>
        <v>#DIV/0!</v>
      </c>
    </row>
    <row r="36439" spans="1:14" ht="80.099999999999994" customHeight="1" thickTop="1" thickBot="1" x14ac:dyDescent="0.3">
      <c r="A36439" s="20">
        <v>36437</v>
      </c>
      <c r="F36439" s="10">
        <f t="shared" si="1708"/>
        <v>0</v>
      </c>
      <c r="G36439" s="10">
        <f t="shared" si="1709"/>
        <v>0</v>
      </c>
      <c r="N36439" s="12" t="e">
        <f t="shared" si="1707"/>
        <v>#DIV/0!</v>
      </c>
    </row>
    <row r="36440" spans="1:14" ht="80.099999999999994" customHeight="1" thickTop="1" thickBot="1" x14ac:dyDescent="0.3">
      <c r="A36440" s="20">
        <v>36438</v>
      </c>
      <c r="F36440" s="10">
        <f t="shared" si="1708"/>
        <v>0</v>
      </c>
      <c r="G36440" s="10">
        <f t="shared" si="1709"/>
        <v>0</v>
      </c>
      <c r="N36440" s="12" t="e">
        <f t="shared" si="1707"/>
        <v>#DIV/0!</v>
      </c>
    </row>
    <row r="36441" spans="1:14" ht="80.099999999999994" customHeight="1" thickTop="1" thickBot="1" x14ac:dyDescent="0.3">
      <c r="A36441" s="20">
        <v>36439</v>
      </c>
      <c r="F36441" s="10">
        <f t="shared" si="1708"/>
        <v>0</v>
      </c>
      <c r="G36441" s="10">
        <f t="shared" si="1709"/>
        <v>0</v>
      </c>
      <c r="N36441" s="12" t="e">
        <f t="shared" si="1707"/>
        <v>#DIV/0!</v>
      </c>
    </row>
    <row r="36442" spans="1:14" ht="80.099999999999994" customHeight="1" thickTop="1" thickBot="1" x14ac:dyDescent="0.3">
      <c r="A36442" s="20">
        <v>36440</v>
      </c>
      <c r="F36442" s="10">
        <f t="shared" si="1708"/>
        <v>0</v>
      </c>
      <c r="G36442" s="10">
        <f t="shared" si="1709"/>
        <v>0</v>
      </c>
      <c r="N36442" s="12" t="e">
        <f t="shared" si="1707"/>
        <v>#DIV/0!</v>
      </c>
    </row>
    <row r="36443" spans="1:14" ht="80.099999999999994" customHeight="1" thickTop="1" thickBot="1" x14ac:dyDescent="0.3">
      <c r="A36443" s="20">
        <v>36441</v>
      </c>
      <c r="F36443" s="10">
        <f t="shared" si="1708"/>
        <v>0</v>
      </c>
      <c r="G36443" s="10">
        <f t="shared" si="1709"/>
        <v>0</v>
      </c>
      <c r="N36443" s="12" t="e">
        <f t="shared" si="1707"/>
        <v>#DIV/0!</v>
      </c>
    </row>
    <row r="36444" spans="1:14" ht="80.099999999999994" customHeight="1" thickTop="1" thickBot="1" x14ac:dyDescent="0.3">
      <c r="A36444" s="20">
        <v>36442</v>
      </c>
      <c r="F36444" s="10">
        <f t="shared" si="1708"/>
        <v>0</v>
      </c>
      <c r="G36444" s="10">
        <f t="shared" si="1709"/>
        <v>0</v>
      </c>
      <c r="N36444" s="12" t="e">
        <f t="shared" si="1707"/>
        <v>#DIV/0!</v>
      </c>
    </row>
    <row r="36445" spans="1:14" ht="80.099999999999994" customHeight="1" thickTop="1" thickBot="1" x14ac:dyDescent="0.3">
      <c r="A36445" s="20">
        <v>36443</v>
      </c>
      <c r="F36445" s="10">
        <f t="shared" si="1708"/>
        <v>0</v>
      </c>
      <c r="G36445" s="10">
        <f t="shared" si="1709"/>
        <v>0</v>
      </c>
      <c r="N36445" s="12" t="e">
        <f t="shared" si="1707"/>
        <v>#DIV/0!</v>
      </c>
    </row>
    <row r="36446" spans="1:14" ht="80.099999999999994" customHeight="1" thickTop="1" thickBot="1" x14ac:dyDescent="0.3">
      <c r="A36446" s="20">
        <v>36444</v>
      </c>
      <c r="F36446" s="10">
        <f t="shared" si="1708"/>
        <v>0</v>
      </c>
      <c r="G36446" s="10">
        <f t="shared" si="1709"/>
        <v>0</v>
      </c>
      <c r="N36446" s="12" t="e">
        <f t="shared" si="1707"/>
        <v>#DIV/0!</v>
      </c>
    </row>
    <row r="36447" spans="1:14" ht="80.099999999999994" customHeight="1" thickTop="1" thickBot="1" x14ac:dyDescent="0.3">
      <c r="A36447" s="20">
        <v>36445</v>
      </c>
      <c r="F36447" s="10">
        <f t="shared" si="1708"/>
        <v>0</v>
      </c>
      <c r="G36447" s="10">
        <f t="shared" si="1709"/>
        <v>0</v>
      </c>
      <c r="N36447" s="12" t="e">
        <f t="shared" si="1707"/>
        <v>#DIV/0!</v>
      </c>
    </row>
    <row r="36448" spans="1:14" ht="80.099999999999994" customHeight="1" thickTop="1" thickBot="1" x14ac:dyDescent="0.3">
      <c r="A36448" s="20">
        <v>36446</v>
      </c>
      <c r="F36448" s="10">
        <f t="shared" si="1708"/>
        <v>0</v>
      </c>
      <c r="G36448" s="10">
        <f t="shared" si="1709"/>
        <v>0</v>
      </c>
      <c r="N36448" s="12" t="e">
        <f t="shared" si="1707"/>
        <v>#DIV/0!</v>
      </c>
    </row>
    <row r="36449" spans="1:14" ht="80.099999999999994" customHeight="1" thickTop="1" thickBot="1" x14ac:dyDescent="0.3">
      <c r="A36449" s="20">
        <v>36447</v>
      </c>
      <c r="F36449" s="10">
        <f t="shared" si="1708"/>
        <v>0</v>
      </c>
      <c r="G36449" s="10">
        <f t="shared" si="1709"/>
        <v>0</v>
      </c>
      <c r="N36449" s="12" t="e">
        <f t="shared" si="1707"/>
        <v>#DIV/0!</v>
      </c>
    </row>
    <row r="36450" spans="1:14" ht="80.099999999999994" customHeight="1" thickTop="1" thickBot="1" x14ac:dyDescent="0.3">
      <c r="A36450" s="20">
        <v>36448</v>
      </c>
      <c r="F36450" s="10">
        <f t="shared" si="1708"/>
        <v>0</v>
      </c>
      <c r="G36450" s="10">
        <f t="shared" si="1709"/>
        <v>0</v>
      </c>
      <c r="N36450" s="12" t="e">
        <f t="shared" si="1707"/>
        <v>#DIV/0!</v>
      </c>
    </row>
    <row r="36451" spans="1:14" ht="80.099999999999994" customHeight="1" thickTop="1" thickBot="1" x14ac:dyDescent="0.3">
      <c r="A36451" s="20">
        <v>36449</v>
      </c>
      <c r="F36451" s="10">
        <f t="shared" si="1708"/>
        <v>0</v>
      </c>
      <c r="G36451" s="10">
        <f t="shared" si="1709"/>
        <v>0</v>
      </c>
      <c r="N36451" s="12" t="e">
        <f t="shared" si="1707"/>
        <v>#DIV/0!</v>
      </c>
    </row>
    <row r="36452" spans="1:14" ht="80.099999999999994" customHeight="1" thickTop="1" thickBot="1" x14ac:dyDescent="0.3">
      <c r="A36452" s="20">
        <v>36450</v>
      </c>
      <c r="F36452" s="10">
        <f t="shared" si="1708"/>
        <v>0</v>
      </c>
      <c r="G36452" s="10">
        <f t="shared" si="1709"/>
        <v>0</v>
      </c>
      <c r="N36452" s="12" t="e">
        <f t="shared" si="1707"/>
        <v>#DIV/0!</v>
      </c>
    </row>
    <row r="36453" spans="1:14" ht="80.099999999999994" customHeight="1" thickTop="1" thickBot="1" x14ac:dyDescent="0.3">
      <c r="A36453" s="20">
        <v>36451</v>
      </c>
      <c r="F36453" s="10">
        <f t="shared" si="1708"/>
        <v>0</v>
      </c>
      <c r="G36453" s="10">
        <f t="shared" si="1709"/>
        <v>0</v>
      </c>
      <c r="N36453" s="12" t="e">
        <f t="shared" si="1707"/>
        <v>#DIV/0!</v>
      </c>
    </row>
    <row r="36454" spans="1:14" ht="80.099999999999994" customHeight="1" thickTop="1" thickBot="1" x14ac:dyDescent="0.3">
      <c r="A36454" s="20">
        <v>36452</v>
      </c>
      <c r="F36454" s="10">
        <f t="shared" si="1708"/>
        <v>0</v>
      </c>
      <c r="G36454" s="10">
        <f t="shared" si="1709"/>
        <v>0</v>
      </c>
      <c r="N36454" s="12" t="e">
        <f t="shared" si="1707"/>
        <v>#DIV/0!</v>
      </c>
    </row>
    <row r="36455" spans="1:14" ht="80.099999999999994" customHeight="1" thickTop="1" thickBot="1" x14ac:dyDescent="0.3">
      <c r="A36455" s="20">
        <v>36453</v>
      </c>
      <c r="F36455" s="10">
        <f t="shared" si="1708"/>
        <v>0</v>
      </c>
      <c r="G36455" s="10">
        <f t="shared" si="1709"/>
        <v>0</v>
      </c>
      <c r="N36455" s="12" t="e">
        <f t="shared" si="1707"/>
        <v>#DIV/0!</v>
      </c>
    </row>
    <row r="36456" spans="1:14" ht="80.099999999999994" customHeight="1" thickTop="1" thickBot="1" x14ac:dyDescent="0.3">
      <c r="A36456" s="20">
        <v>36454</v>
      </c>
      <c r="F36456" s="10">
        <f t="shared" si="1708"/>
        <v>0</v>
      </c>
      <c r="G36456" s="10">
        <f t="shared" si="1709"/>
        <v>0</v>
      </c>
      <c r="N36456" s="12" t="e">
        <f t="shared" si="1707"/>
        <v>#DIV/0!</v>
      </c>
    </row>
    <row r="36457" spans="1:14" ht="80.099999999999994" customHeight="1" thickTop="1" thickBot="1" x14ac:dyDescent="0.3">
      <c r="A36457" s="20">
        <v>36455</v>
      </c>
      <c r="F36457" s="10">
        <f t="shared" si="1708"/>
        <v>0</v>
      </c>
      <c r="G36457" s="10">
        <f t="shared" si="1709"/>
        <v>0</v>
      </c>
      <c r="N36457" s="12" t="e">
        <f t="shared" si="1707"/>
        <v>#DIV/0!</v>
      </c>
    </row>
    <row r="36458" spans="1:14" ht="80.099999999999994" customHeight="1" thickTop="1" thickBot="1" x14ac:dyDescent="0.3">
      <c r="A36458" s="20">
        <v>36456</v>
      </c>
      <c r="F36458" s="10">
        <f t="shared" si="1708"/>
        <v>0</v>
      </c>
      <c r="G36458" s="10">
        <f t="shared" si="1709"/>
        <v>0</v>
      </c>
      <c r="N36458" s="12" t="e">
        <f t="shared" si="1707"/>
        <v>#DIV/0!</v>
      </c>
    </row>
    <row r="36459" spans="1:14" ht="80.099999999999994" customHeight="1" thickTop="1" thickBot="1" x14ac:dyDescent="0.3">
      <c r="A36459" s="20">
        <v>36457</v>
      </c>
      <c r="F36459" s="10">
        <f t="shared" si="1708"/>
        <v>0</v>
      </c>
      <c r="G36459" s="10">
        <f t="shared" si="1709"/>
        <v>0</v>
      </c>
      <c r="N36459" s="12" t="e">
        <f t="shared" si="1707"/>
        <v>#DIV/0!</v>
      </c>
    </row>
    <row r="36460" spans="1:14" ht="80.099999999999994" customHeight="1" thickTop="1" thickBot="1" x14ac:dyDescent="0.3">
      <c r="A36460" s="20">
        <v>36458</v>
      </c>
      <c r="F36460" s="10">
        <f t="shared" si="1708"/>
        <v>0</v>
      </c>
      <c r="G36460" s="10">
        <f t="shared" si="1709"/>
        <v>0</v>
      </c>
      <c r="N36460" s="12" t="e">
        <f t="shared" si="1707"/>
        <v>#DIV/0!</v>
      </c>
    </row>
    <row r="36461" spans="1:14" ht="80.099999999999994" customHeight="1" thickTop="1" thickBot="1" x14ac:dyDescent="0.3">
      <c r="A36461" s="20">
        <v>36459</v>
      </c>
      <c r="F36461" s="10">
        <f t="shared" si="1708"/>
        <v>0</v>
      </c>
      <c r="G36461" s="10">
        <f t="shared" si="1709"/>
        <v>0</v>
      </c>
      <c r="N36461" s="12" t="e">
        <f t="shared" si="1707"/>
        <v>#DIV/0!</v>
      </c>
    </row>
    <row r="36462" spans="1:14" ht="80.099999999999994" customHeight="1" thickTop="1" thickBot="1" x14ac:dyDescent="0.3">
      <c r="A36462" s="20">
        <v>36460</v>
      </c>
      <c r="F36462" s="10">
        <f t="shared" si="1708"/>
        <v>0</v>
      </c>
      <c r="G36462" s="10">
        <f t="shared" si="1709"/>
        <v>0</v>
      </c>
      <c r="N36462" s="12" t="e">
        <f t="shared" si="1707"/>
        <v>#DIV/0!</v>
      </c>
    </row>
    <row r="36463" spans="1:14" ht="80.099999999999994" customHeight="1" thickTop="1" thickBot="1" x14ac:dyDescent="0.3">
      <c r="A36463" s="20">
        <v>36461</v>
      </c>
      <c r="F36463" s="10">
        <f t="shared" si="1708"/>
        <v>0</v>
      </c>
      <c r="G36463" s="10">
        <f t="shared" si="1709"/>
        <v>0</v>
      </c>
      <c r="N36463" s="12" t="e">
        <f t="shared" si="1707"/>
        <v>#DIV/0!</v>
      </c>
    </row>
    <row r="36464" spans="1:14" ht="80.099999999999994" customHeight="1" thickTop="1" thickBot="1" x14ac:dyDescent="0.3">
      <c r="A36464" s="20">
        <v>36462</v>
      </c>
      <c r="F36464" s="10">
        <f t="shared" si="1708"/>
        <v>0</v>
      </c>
      <c r="G36464" s="10">
        <f t="shared" si="1709"/>
        <v>0</v>
      </c>
      <c r="N36464" s="12" t="e">
        <f t="shared" si="1707"/>
        <v>#DIV/0!</v>
      </c>
    </row>
    <row r="36465" spans="1:14" ht="80.099999999999994" customHeight="1" thickTop="1" thickBot="1" x14ac:dyDescent="0.3">
      <c r="A36465" s="20">
        <v>36463</v>
      </c>
      <c r="F36465" s="10">
        <f t="shared" si="1708"/>
        <v>0</v>
      </c>
      <c r="G36465" s="10">
        <f t="shared" si="1709"/>
        <v>0</v>
      </c>
      <c r="N36465" s="12" t="e">
        <f t="shared" si="1707"/>
        <v>#DIV/0!</v>
      </c>
    </row>
    <row r="36466" spans="1:14" ht="80.099999999999994" customHeight="1" thickTop="1" thickBot="1" x14ac:dyDescent="0.3">
      <c r="A36466" s="20">
        <v>36464</v>
      </c>
      <c r="F36466" s="10">
        <f t="shared" si="1708"/>
        <v>0</v>
      </c>
      <c r="G36466" s="10">
        <f t="shared" si="1709"/>
        <v>0</v>
      </c>
      <c r="N36466" s="12" t="e">
        <f t="shared" si="1707"/>
        <v>#DIV/0!</v>
      </c>
    </row>
    <row r="36467" spans="1:14" ht="80.099999999999994" customHeight="1" thickTop="1" thickBot="1" x14ac:dyDescent="0.3">
      <c r="A36467" s="20">
        <v>36465</v>
      </c>
      <c r="F36467" s="10">
        <f t="shared" si="1708"/>
        <v>0</v>
      </c>
      <c r="G36467" s="10">
        <f t="shared" si="1709"/>
        <v>0</v>
      </c>
      <c r="N36467" s="12" t="e">
        <f t="shared" si="1707"/>
        <v>#DIV/0!</v>
      </c>
    </row>
    <row r="36468" spans="1:14" ht="80.099999999999994" customHeight="1" thickTop="1" thickBot="1" x14ac:dyDescent="0.3">
      <c r="A36468" s="20">
        <v>36466</v>
      </c>
      <c r="F36468" s="10">
        <f t="shared" si="1708"/>
        <v>0</v>
      </c>
      <c r="G36468" s="10">
        <f t="shared" si="1709"/>
        <v>0</v>
      </c>
      <c r="N36468" s="12" t="e">
        <f t="shared" si="1707"/>
        <v>#DIV/0!</v>
      </c>
    </row>
    <row r="36469" spans="1:14" ht="80.099999999999994" customHeight="1" thickTop="1" thickBot="1" x14ac:dyDescent="0.3">
      <c r="A36469" s="20">
        <v>36467</v>
      </c>
      <c r="F36469" s="10">
        <f t="shared" si="1708"/>
        <v>0</v>
      </c>
      <c r="G36469" s="10">
        <f t="shared" si="1709"/>
        <v>0</v>
      </c>
      <c r="N36469" s="12" t="e">
        <f t="shared" si="1707"/>
        <v>#DIV/0!</v>
      </c>
    </row>
    <row r="36470" spans="1:14" ht="80.099999999999994" customHeight="1" thickTop="1" thickBot="1" x14ac:dyDescent="0.3">
      <c r="A36470" s="20">
        <v>36468</v>
      </c>
      <c r="F36470" s="10">
        <f t="shared" si="1708"/>
        <v>0</v>
      </c>
      <c r="G36470" s="10">
        <f t="shared" si="1709"/>
        <v>0</v>
      </c>
      <c r="N36470" s="12" t="e">
        <f t="shared" si="1707"/>
        <v>#DIV/0!</v>
      </c>
    </row>
    <row r="36471" spans="1:14" ht="80.099999999999994" customHeight="1" thickTop="1" thickBot="1" x14ac:dyDescent="0.3">
      <c r="A36471" s="20">
        <v>36469</v>
      </c>
      <c r="F36471" s="10">
        <f t="shared" si="1708"/>
        <v>0</v>
      </c>
      <c r="G36471" s="10">
        <f t="shared" si="1709"/>
        <v>0</v>
      </c>
      <c r="N36471" s="12" t="e">
        <f t="shared" si="1707"/>
        <v>#DIV/0!</v>
      </c>
    </row>
    <row r="36472" spans="1:14" ht="80.099999999999994" customHeight="1" thickTop="1" thickBot="1" x14ac:dyDescent="0.3">
      <c r="A36472" s="20">
        <v>36470</v>
      </c>
      <c r="F36472" s="10">
        <f t="shared" si="1708"/>
        <v>0</v>
      </c>
      <c r="G36472" s="10">
        <f t="shared" si="1709"/>
        <v>0</v>
      </c>
      <c r="N36472" s="12" t="e">
        <f t="shared" si="1707"/>
        <v>#DIV/0!</v>
      </c>
    </row>
    <row r="36473" spans="1:14" ht="80.099999999999994" customHeight="1" thickTop="1" thickBot="1" x14ac:dyDescent="0.3">
      <c r="A36473" s="20">
        <v>36471</v>
      </c>
      <c r="F36473" s="10">
        <f t="shared" si="1708"/>
        <v>0</v>
      </c>
      <c r="G36473" s="10">
        <f t="shared" si="1709"/>
        <v>0</v>
      </c>
      <c r="N36473" s="12" t="e">
        <f t="shared" si="1707"/>
        <v>#DIV/0!</v>
      </c>
    </row>
    <row r="36474" spans="1:14" ht="80.099999999999994" customHeight="1" thickTop="1" thickBot="1" x14ac:dyDescent="0.3">
      <c r="A36474" s="20">
        <v>36472</v>
      </c>
      <c r="F36474" s="10">
        <f t="shared" si="1708"/>
        <v>0</v>
      </c>
      <c r="G36474" s="10">
        <f t="shared" si="1709"/>
        <v>0</v>
      </c>
      <c r="N36474" s="12" t="e">
        <f t="shared" si="1707"/>
        <v>#DIV/0!</v>
      </c>
    </row>
    <row r="36475" spans="1:14" ht="80.099999999999994" customHeight="1" thickTop="1" thickBot="1" x14ac:dyDescent="0.3">
      <c r="A36475" s="20">
        <v>36473</v>
      </c>
      <c r="F36475" s="10">
        <f t="shared" si="1708"/>
        <v>0</v>
      </c>
      <c r="G36475" s="10">
        <f t="shared" si="1709"/>
        <v>0</v>
      </c>
      <c r="N36475" s="12" t="e">
        <f t="shared" si="1707"/>
        <v>#DIV/0!</v>
      </c>
    </row>
    <row r="36476" spans="1:14" ht="80.099999999999994" customHeight="1" thickTop="1" thickBot="1" x14ac:dyDescent="0.3">
      <c r="A36476" s="20">
        <v>36474</v>
      </c>
      <c r="F36476" s="10">
        <f t="shared" si="1708"/>
        <v>0</v>
      </c>
      <c r="G36476" s="10">
        <f t="shared" si="1709"/>
        <v>0</v>
      </c>
      <c r="N36476" s="12" t="e">
        <f t="shared" si="1707"/>
        <v>#DIV/0!</v>
      </c>
    </row>
    <row r="36477" spans="1:14" ht="80.099999999999994" customHeight="1" thickTop="1" thickBot="1" x14ac:dyDescent="0.3">
      <c r="A36477" s="20">
        <v>36475</v>
      </c>
      <c r="F36477" s="10">
        <f t="shared" si="1708"/>
        <v>0</v>
      </c>
      <c r="G36477" s="10">
        <f t="shared" si="1709"/>
        <v>0</v>
      </c>
      <c r="N36477" s="12" t="e">
        <f t="shared" si="1707"/>
        <v>#DIV/0!</v>
      </c>
    </row>
    <row r="36478" spans="1:14" ht="80.099999999999994" customHeight="1" thickTop="1" thickBot="1" x14ac:dyDescent="0.3">
      <c r="A36478" s="20">
        <v>36476</v>
      </c>
      <c r="F36478" s="10">
        <f t="shared" si="1708"/>
        <v>0</v>
      </c>
      <c r="G36478" s="10">
        <f t="shared" si="1709"/>
        <v>0</v>
      </c>
      <c r="N36478" s="12" t="e">
        <f t="shared" si="1707"/>
        <v>#DIV/0!</v>
      </c>
    </row>
    <row r="36479" spans="1:14" ht="80.099999999999994" customHeight="1" thickTop="1" thickBot="1" x14ac:dyDescent="0.3">
      <c r="A36479" s="20">
        <v>36477</v>
      </c>
      <c r="F36479" s="10">
        <f t="shared" si="1708"/>
        <v>0</v>
      </c>
      <c r="G36479" s="10">
        <f t="shared" si="1709"/>
        <v>0</v>
      </c>
      <c r="N36479" s="12" t="e">
        <f t="shared" si="1707"/>
        <v>#DIV/0!</v>
      </c>
    </row>
    <row r="36480" spans="1:14" ht="80.099999999999994" customHeight="1" thickTop="1" thickBot="1" x14ac:dyDescent="0.3">
      <c r="A36480" s="20">
        <v>36478</v>
      </c>
      <c r="F36480" s="10">
        <f t="shared" si="1708"/>
        <v>0</v>
      </c>
      <c r="G36480" s="10">
        <f t="shared" si="1709"/>
        <v>0</v>
      </c>
      <c r="N36480" s="12" t="e">
        <f t="shared" si="1707"/>
        <v>#DIV/0!</v>
      </c>
    </row>
    <row r="36481" spans="1:14" ht="80.099999999999994" customHeight="1" thickTop="1" thickBot="1" x14ac:dyDescent="0.3">
      <c r="A36481" s="20">
        <v>36479</v>
      </c>
      <c r="F36481" s="10">
        <f t="shared" si="1708"/>
        <v>0</v>
      </c>
      <c r="G36481" s="10">
        <f t="shared" si="1709"/>
        <v>0</v>
      </c>
      <c r="N36481" s="12" t="e">
        <f t="shared" si="1707"/>
        <v>#DIV/0!</v>
      </c>
    </row>
    <row r="36482" spans="1:14" ht="80.099999999999994" customHeight="1" thickTop="1" thickBot="1" x14ac:dyDescent="0.3">
      <c r="A36482" s="20">
        <v>36480</v>
      </c>
      <c r="F36482" s="10">
        <f t="shared" si="1708"/>
        <v>0</v>
      </c>
      <c r="G36482" s="10">
        <f t="shared" si="1709"/>
        <v>0</v>
      </c>
      <c r="N36482" s="12" t="e">
        <f t="shared" si="1707"/>
        <v>#DIV/0!</v>
      </c>
    </row>
    <row r="36483" spans="1:14" ht="80.099999999999994" customHeight="1" thickTop="1" thickBot="1" x14ac:dyDescent="0.3">
      <c r="A36483" s="20">
        <v>36481</v>
      </c>
      <c r="F36483" s="10">
        <f t="shared" si="1708"/>
        <v>0</v>
      </c>
      <c r="G36483" s="10">
        <f t="shared" si="1709"/>
        <v>0</v>
      </c>
      <c r="N36483" s="12" t="e">
        <f t="shared" ref="N36483:N36546" si="1710">AVERAGE(H36483:M36483)</f>
        <v>#DIV/0!</v>
      </c>
    </row>
    <row r="36484" spans="1:14" ht="80.099999999999994" customHeight="1" thickTop="1" thickBot="1" x14ac:dyDescent="0.3">
      <c r="A36484" s="20">
        <v>36482</v>
      </c>
      <c r="F36484" s="10">
        <f t="shared" ref="F36484:F36547" si="1711">(D36484-C36484)</f>
        <v>0</v>
      </c>
      <c r="G36484" s="10">
        <f t="shared" ref="G36484:G36547" si="1712">(E36484-D36484)</f>
        <v>0</v>
      </c>
      <c r="N36484" s="12" t="e">
        <f t="shared" si="1710"/>
        <v>#DIV/0!</v>
      </c>
    </row>
    <row r="36485" spans="1:14" ht="80.099999999999994" customHeight="1" thickTop="1" thickBot="1" x14ac:dyDescent="0.3">
      <c r="A36485" s="20">
        <v>36483</v>
      </c>
      <c r="F36485" s="10">
        <f t="shared" si="1711"/>
        <v>0</v>
      </c>
      <c r="G36485" s="10">
        <f t="shared" si="1712"/>
        <v>0</v>
      </c>
      <c r="N36485" s="12" t="e">
        <f t="shared" si="1710"/>
        <v>#DIV/0!</v>
      </c>
    </row>
    <row r="36486" spans="1:14" ht="80.099999999999994" customHeight="1" thickTop="1" thickBot="1" x14ac:dyDescent="0.3">
      <c r="A36486" s="20">
        <v>36484</v>
      </c>
      <c r="F36486" s="10">
        <f t="shared" si="1711"/>
        <v>0</v>
      </c>
      <c r="G36486" s="10">
        <f t="shared" si="1712"/>
        <v>0</v>
      </c>
      <c r="N36486" s="12" t="e">
        <f t="shared" si="1710"/>
        <v>#DIV/0!</v>
      </c>
    </row>
    <row r="36487" spans="1:14" ht="80.099999999999994" customHeight="1" thickTop="1" thickBot="1" x14ac:dyDescent="0.3">
      <c r="A36487" s="20">
        <v>36485</v>
      </c>
      <c r="F36487" s="10">
        <f t="shared" si="1711"/>
        <v>0</v>
      </c>
      <c r="G36487" s="10">
        <f t="shared" si="1712"/>
        <v>0</v>
      </c>
      <c r="N36487" s="12" t="e">
        <f t="shared" si="1710"/>
        <v>#DIV/0!</v>
      </c>
    </row>
    <row r="36488" spans="1:14" ht="80.099999999999994" customHeight="1" thickTop="1" thickBot="1" x14ac:dyDescent="0.3">
      <c r="A36488" s="20">
        <v>36486</v>
      </c>
      <c r="F36488" s="10">
        <f t="shared" si="1711"/>
        <v>0</v>
      </c>
      <c r="G36488" s="10">
        <f t="shared" si="1712"/>
        <v>0</v>
      </c>
      <c r="N36488" s="12" t="e">
        <f t="shared" si="1710"/>
        <v>#DIV/0!</v>
      </c>
    </row>
    <row r="36489" spans="1:14" ht="80.099999999999994" customHeight="1" thickTop="1" thickBot="1" x14ac:dyDescent="0.3">
      <c r="A36489" s="20">
        <v>36487</v>
      </c>
      <c r="F36489" s="10">
        <f t="shared" si="1711"/>
        <v>0</v>
      </c>
      <c r="G36489" s="10">
        <f t="shared" si="1712"/>
        <v>0</v>
      </c>
      <c r="N36489" s="12" t="e">
        <f t="shared" si="1710"/>
        <v>#DIV/0!</v>
      </c>
    </row>
    <row r="36490" spans="1:14" ht="80.099999999999994" customHeight="1" thickTop="1" thickBot="1" x14ac:dyDescent="0.3">
      <c r="A36490" s="20">
        <v>36488</v>
      </c>
      <c r="F36490" s="10">
        <f t="shared" si="1711"/>
        <v>0</v>
      </c>
      <c r="G36490" s="10">
        <f t="shared" si="1712"/>
        <v>0</v>
      </c>
      <c r="N36490" s="12" t="e">
        <f t="shared" si="1710"/>
        <v>#DIV/0!</v>
      </c>
    </row>
    <row r="36491" spans="1:14" ht="80.099999999999994" customHeight="1" thickTop="1" thickBot="1" x14ac:dyDescent="0.3">
      <c r="A36491" s="20">
        <v>36489</v>
      </c>
      <c r="F36491" s="10">
        <f t="shared" si="1711"/>
        <v>0</v>
      </c>
      <c r="G36491" s="10">
        <f t="shared" si="1712"/>
        <v>0</v>
      </c>
      <c r="N36491" s="12" t="e">
        <f t="shared" si="1710"/>
        <v>#DIV/0!</v>
      </c>
    </row>
    <row r="36492" spans="1:14" ht="80.099999999999994" customHeight="1" thickTop="1" thickBot="1" x14ac:dyDescent="0.3">
      <c r="A36492" s="20">
        <v>36490</v>
      </c>
      <c r="F36492" s="10">
        <f t="shared" si="1711"/>
        <v>0</v>
      </c>
      <c r="G36492" s="10">
        <f t="shared" si="1712"/>
        <v>0</v>
      </c>
      <c r="N36492" s="12" t="e">
        <f t="shared" si="1710"/>
        <v>#DIV/0!</v>
      </c>
    </row>
    <row r="36493" spans="1:14" ht="80.099999999999994" customHeight="1" thickTop="1" thickBot="1" x14ac:dyDescent="0.3">
      <c r="A36493" s="20">
        <v>36491</v>
      </c>
      <c r="F36493" s="10">
        <f t="shared" si="1711"/>
        <v>0</v>
      </c>
      <c r="G36493" s="10">
        <f t="shared" si="1712"/>
        <v>0</v>
      </c>
      <c r="N36493" s="12" t="e">
        <f t="shared" si="1710"/>
        <v>#DIV/0!</v>
      </c>
    </row>
    <row r="36494" spans="1:14" ht="80.099999999999994" customHeight="1" thickTop="1" thickBot="1" x14ac:dyDescent="0.3">
      <c r="A36494" s="20">
        <v>36492</v>
      </c>
      <c r="F36494" s="10">
        <f t="shared" si="1711"/>
        <v>0</v>
      </c>
      <c r="G36494" s="10">
        <f t="shared" si="1712"/>
        <v>0</v>
      </c>
      <c r="N36494" s="12" t="e">
        <f t="shared" si="1710"/>
        <v>#DIV/0!</v>
      </c>
    </row>
    <row r="36495" spans="1:14" ht="80.099999999999994" customHeight="1" thickTop="1" thickBot="1" x14ac:dyDescent="0.3">
      <c r="A36495" s="20">
        <v>36493</v>
      </c>
      <c r="F36495" s="10">
        <f t="shared" si="1711"/>
        <v>0</v>
      </c>
      <c r="G36495" s="10">
        <f t="shared" si="1712"/>
        <v>0</v>
      </c>
      <c r="N36495" s="12" t="e">
        <f t="shared" si="1710"/>
        <v>#DIV/0!</v>
      </c>
    </row>
    <row r="36496" spans="1:14" ht="80.099999999999994" customHeight="1" thickTop="1" thickBot="1" x14ac:dyDescent="0.3">
      <c r="A36496" s="20">
        <v>36494</v>
      </c>
      <c r="F36496" s="10">
        <f t="shared" si="1711"/>
        <v>0</v>
      </c>
      <c r="G36496" s="10">
        <f t="shared" si="1712"/>
        <v>0</v>
      </c>
      <c r="N36496" s="12" t="e">
        <f t="shared" si="1710"/>
        <v>#DIV/0!</v>
      </c>
    </row>
    <row r="36497" spans="1:14" ht="80.099999999999994" customHeight="1" thickTop="1" thickBot="1" x14ac:dyDescent="0.3">
      <c r="A36497" s="20">
        <v>36495</v>
      </c>
      <c r="F36497" s="10">
        <f t="shared" si="1711"/>
        <v>0</v>
      </c>
      <c r="G36497" s="10">
        <f t="shared" si="1712"/>
        <v>0</v>
      </c>
      <c r="N36497" s="12" t="e">
        <f t="shared" si="1710"/>
        <v>#DIV/0!</v>
      </c>
    </row>
    <row r="36498" spans="1:14" ht="80.099999999999994" customHeight="1" thickTop="1" thickBot="1" x14ac:dyDescent="0.3">
      <c r="A36498" s="20">
        <v>36496</v>
      </c>
      <c r="F36498" s="10">
        <f t="shared" si="1711"/>
        <v>0</v>
      </c>
      <c r="G36498" s="10">
        <f t="shared" si="1712"/>
        <v>0</v>
      </c>
      <c r="N36498" s="12" t="e">
        <f t="shared" si="1710"/>
        <v>#DIV/0!</v>
      </c>
    </row>
    <row r="36499" spans="1:14" ht="80.099999999999994" customHeight="1" thickTop="1" thickBot="1" x14ac:dyDescent="0.3">
      <c r="A36499" s="20">
        <v>36497</v>
      </c>
      <c r="F36499" s="10">
        <f t="shared" si="1711"/>
        <v>0</v>
      </c>
      <c r="G36499" s="10">
        <f t="shared" si="1712"/>
        <v>0</v>
      </c>
      <c r="N36499" s="12" t="e">
        <f t="shared" si="1710"/>
        <v>#DIV/0!</v>
      </c>
    </row>
    <row r="36500" spans="1:14" ht="80.099999999999994" customHeight="1" thickTop="1" thickBot="1" x14ac:dyDescent="0.3">
      <c r="A36500" s="20">
        <v>36498</v>
      </c>
      <c r="F36500" s="10">
        <f t="shared" si="1711"/>
        <v>0</v>
      </c>
      <c r="G36500" s="10">
        <f t="shared" si="1712"/>
        <v>0</v>
      </c>
      <c r="N36500" s="12" t="e">
        <f t="shared" si="1710"/>
        <v>#DIV/0!</v>
      </c>
    </row>
    <row r="36501" spans="1:14" ht="80.099999999999994" customHeight="1" thickTop="1" thickBot="1" x14ac:dyDescent="0.3">
      <c r="A36501" s="20">
        <v>36499</v>
      </c>
      <c r="F36501" s="10">
        <f t="shared" si="1711"/>
        <v>0</v>
      </c>
      <c r="G36501" s="10">
        <f t="shared" si="1712"/>
        <v>0</v>
      </c>
      <c r="N36501" s="12" t="e">
        <f t="shared" si="1710"/>
        <v>#DIV/0!</v>
      </c>
    </row>
    <row r="36502" spans="1:14" ht="80.099999999999994" customHeight="1" thickTop="1" thickBot="1" x14ac:dyDescent="0.3">
      <c r="A36502" s="20">
        <v>36500</v>
      </c>
      <c r="F36502" s="10">
        <f t="shared" si="1711"/>
        <v>0</v>
      </c>
      <c r="G36502" s="10">
        <f t="shared" si="1712"/>
        <v>0</v>
      </c>
      <c r="N36502" s="12" t="e">
        <f t="shared" si="1710"/>
        <v>#DIV/0!</v>
      </c>
    </row>
    <row r="36503" spans="1:14" ht="80.099999999999994" customHeight="1" thickTop="1" thickBot="1" x14ac:dyDescent="0.3">
      <c r="A36503" s="20">
        <v>36501</v>
      </c>
      <c r="F36503" s="10">
        <f t="shared" si="1711"/>
        <v>0</v>
      </c>
      <c r="G36503" s="10">
        <f t="shared" si="1712"/>
        <v>0</v>
      </c>
      <c r="N36503" s="12" t="e">
        <f t="shared" si="1710"/>
        <v>#DIV/0!</v>
      </c>
    </row>
    <row r="36504" spans="1:14" ht="80.099999999999994" customHeight="1" thickTop="1" thickBot="1" x14ac:dyDescent="0.3">
      <c r="A36504" s="20">
        <v>36502</v>
      </c>
      <c r="F36504" s="10">
        <f t="shared" si="1711"/>
        <v>0</v>
      </c>
      <c r="G36504" s="10">
        <f t="shared" si="1712"/>
        <v>0</v>
      </c>
      <c r="N36504" s="12" t="e">
        <f t="shared" si="1710"/>
        <v>#DIV/0!</v>
      </c>
    </row>
    <row r="36505" spans="1:14" ht="80.099999999999994" customHeight="1" thickTop="1" thickBot="1" x14ac:dyDescent="0.3">
      <c r="A36505" s="20">
        <v>36503</v>
      </c>
      <c r="F36505" s="10">
        <f t="shared" si="1711"/>
        <v>0</v>
      </c>
      <c r="G36505" s="10">
        <f t="shared" si="1712"/>
        <v>0</v>
      </c>
      <c r="N36505" s="12" t="e">
        <f t="shared" si="1710"/>
        <v>#DIV/0!</v>
      </c>
    </row>
    <row r="36506" spans="1:14" ht="80.099999999999994" customHeight="1" thickTop="1" thickBot="1" x14ac:dyDescent="0.3">
      <c r="A36506" s="20">
        <v>36504</v>
      </c>
      <c r="F36506" s="10">
        <f t="shared" si="1711"/>
        <v>0</v>
      </c>
      <c r="G36506" s="10">
        <f t="shared" si="1712"/>
        <v>0</v>
      </c>
      <c r="N36506" s="12" t="e">
        <f t="shared" si="1710"/>
        <v>#DIV/0!</v>
      </c>
    </row>
    <row r="36507" spans="1:14" ht="80.099999999999994" customHeight="1" thickTop="1" thickBot="1" x14ac:dyDescent="0.3">
      <c r="A36507" s="20">
        <v>36505</v>
      </c>
      <c r="F36507" s="10">
        <f t="shared" si="1711"/>
        <v>0</v>
      </c>
      <c r="G36507" s="10">
        <f t="shared" si="1712"/>
        <v>0</v>
      </c>
      <c r="N36507" s="12" t="e">
        <f t="shared" si="1710"/>
        <v>#DIV/0!</v>
      </c>
    </row>
    <row r="36508" spans="1:14" ht="80.099999999999994" customHeight="1" thickTop="1" thickBot="1" x14ac:dyDescent="0.3">
      <c r="A36508" s="20">
        <v>36506</v>
      </c>
      <c r="F36508" s="10">
        <f t="shared" si="1711"/>
        <v>0</v>
      </c>
      <c r="G36508" s="10">
        <f t="shared" si="1712"/>
        <v>0</v>
      </c>
      <c r="N36508" s="12" t="e">
        <f t="shared" si="1710"/>
        <v>#DIV/0!</v>
      </c>
    </row>
    <row r="36509" spans="1:14" ht="80.099999999999994" customHeight="1" thickTop="1" thickBot="1" x14ac:dyDescent="0.3">
      <c r="A36509" s="20">
        <v>36507</v>
      </c>
      <c r="F36509" s="10">
        <f t="shared" si="1711"/>
        <v>0</v>
      </c>
      <c r="G36509" s="10">
        <f t="shared" si="1712"/>
        <v>0</v>
      </c>
      <c r="N36509" s="12" t="e">
        <f t="shared" si="1710"/>
        <v>#DIV/0!</v>
      </c>
    </row>
    <row r="36510" spans="1:14" ht="80.099999999999994" customHeight="1" thickTop="1" thickBot="1" x14ac:dyDescent="0.3">
      <c r="A36510" s="20">
        <v>36508</v>
      </c>
      <c r="F36510" s="10">
        <f t="shared" si="1711"/>
        <v>0</v>
      </c>
      <c r="G36510" s="10">
        <f t="shared" si="1712"/>
        <v>0</v>
      </c>
      <c r="N36510" s="12" t="e">
        <f t="shared" si="1710"/>
        <v>#DIV/0!</v>
      </c>
    </row>
    <row r="36511" spans="1:14" ht="80.099999999999994" customHeight="1" thickTop="1" thickBot="1" x14ac:dyDescent="0.3">
      <c r="A36511" s="20">
        <v>36509</v>
      </c>
      <c r="F36511" s="10">
        <f t="shared" si="1711"/>
        <v>0</v>
      </c>
      <c r="G36511" s="10">
        <f t="shared" si="1712"/>
        <v>0</v>
      </c>
      <c r="N36511" s="12" t="e">
        <f t="shared" si="1710"/>
        <v>#DIV/0!</v>
      </c>
    </row>
    <row r="36512" spans="1:14" ht="80.099999999999994" customHeight="1" thickTop="1" thickBot="1" x14ac:dyDescent="0.3">
      <c r="A36512" s="20">
        <v>36510</v>
      </c>
      <c r="F36512" s="10">
        <f t="shared" si="1711"/>
        <v>0</v>
      </c>
      <c r="G36512" s="10">
        <f t="shared" si="1712"/>
        <v>0</v>
      </c>
      <c r="N36512" s="12" t="e">
        <f t="shared" si="1710"/>
        <v>#DIV/0!</v>
      </c>
    </row>
    <row r="36513" spans="1:14" ht="80.099999999999994" customHeight="1" thickTop="1" thickBot="1" x14ac:dyDescent="0.3">
      <c r="A36513" s="20">
        <v>36511</v>
      </c>
      <c r="F36513" s="10">
        <f t="shared" si="1711"/>
        <v>0</v>
      </c>
      <c r="G36513" s="10">
        <f t="shared" si="1712"/>
        <v>0</v>
      </c>
      <c r="N36513" s="12" t="e">
        <f t="shared" si="1710"/>
        <v>#DIV/0!</v>
      </c>
    </row>
    <row r="36514" spans="1:14" ht="80.099999999999994" customHeight="1" thickTop="1" thickBot="1" x14ac:dyDescent="0.3">
      <c r="A36514" s="20">
        <v>36512</v>
      </c>
      <c r="F36514" s="10">
        <f t="shared" si="1711"/>
        <v>0</v>
      </c>
      <c r="G36514" s="10">
        <f t="shared" si="1712"/>
        <v>0</v>
      </c>
      <c r="N36514" s="12" t="e">
        <f t="shared" si="1710"/>
        <v>#DIV/0!</v>
      </c>
    </row>
    <row r="36515" spans="1:14" ht="80.099999999999994" customHeight="1" thickTop="1" thickBot="1" x14ac:dyDescent="0.3">
      <c r="A36515" s="20">
        <v>36513</v>
      </c>
      <c r="F36515" s="10">
        <f t="shared" si="1711"/>
        <v>0</v>
      </c>
      <c r="G36515" s="10">
        <f t="shared" si="1712"/>
        <v>0</v>
      </c>
      <c r="N36515" s="12" t="e">
        <f t="shared" si="1710"/>
        <v>#DIV/0!</v>
      </c>
    </row>
    <row r="36516" spans="1:14" ht="80.099999999999994" customHeight="1" thickTop="1" thickBot="1" x14ac:dyDescent="0.3">
      <c r="A36516" s="20">
        <v>36514</v>
      </c>
      <c r="F36516" s="10">
        <f t="shared" si="1711"/>
        <v>0</v>
      </c>
      <c r="G36516" s="10">
        <f t="shared" si="1712"/>
        <v>0</v>
      </c>
      <c r="N36516" s="12" t="e">
        <f t="shared" si="1710"/>
        <v>#DIV/0!</v>
      </c>
    </row>
    <row r="36517" spans="1:14" ht="80.099999999999994" customHeight="1" thickTop="1" thickBot="1" x14ac:dyDescent="0.3">
      <c r="A36517" s="20">
        <v>36515</v>
      </c>
      <c r="F36517" s="10">
        <f t="shared" si="1711"/>
        <v>0</v>
      </c>
      <c r="G36517" s="10">
        <f t="shared" si="1712"/>
        <v>0</v>
      </c>
      <c r="N36517" s="12" t="e">
        <f t="shared" si="1710"/>
        <v>#DIV/0!</v>
      </c>
    </row>
    <row r="36518" spans="1:14" ht="80.099999999999994" customHeight="1" thickTop="1" thickBot="1" x14ac:dyDescent="0.3">
      <c r="A36518" s="20">
        <v>36516</v>
      </c>
      <c r="F36518" s="10">
        <f t="shared" si="1711"/>
        <v>0</v>
      </c>
      <c r="G36518" s="10">
        <f t="shared" si="1712"/>
        <v>0</v>
      </c>
      <c r="N36518" s="12" t="e">
        <f t="shared" si="1710"/>
        <v>#DIV/0!</v>
      </c>
    </row>
    <row r="36519" spans="1:14" ht="80.099999999999994" customHeight="1" thickTop="1" thickBot="1" x14ac:dyDescent="0.3">
      <c r="A36519" s="20">
        <v>36517</v>
      </c>
      <c r="F36519" s="10">
        <f t="shared" si="1711"/>
        <v>0</v>
      </c>
      <c r="G36519" s="10">
        <f t="shared" si="1712"/>
        <v>0</v>
      </c>
      <c r="N36519" s="12" t="e">
        <f t="shared" si="1710"/>
        <v>#DIV/0!</v>
      </c>
    </row>
    <row r="36520" spans="1:14" ht="80.099999999999994" customHeight="1" thickTop="1" thickBot="1" x14ac:dyDescent="0.3">
      <c r="A36520" s="20">
        <v>36518</v>
      </c>
      <c r="F36520" s="10">
        <f t="shared" si="1711"/>
        <v>0</v>
      </c>
      <c r="G36520" s="10">
        <f t="shared" si="1712"/>
        <v>0</v>
      </c>
      <c r="N36520" s="12" t="e">
        <f t="shared" si="1710"/>
        <v>#DIV/0!</v>
      </c>
    </row>
    <row r="36521" spans="1:14" ht="80.099999999999994" customHeight="1" thickTop="1" thickBot="1" x14ac:dyDescent="0.3">
      <c r="A36521" s="20">
        <v>36519</v>
      </c>
      <c r="F36521" s="10">
        <f t="shared" si="1711"/>
        <v>0</v>
      </c>
      <c r="G36521" s="10">
        <f t="shared" si="1712"/>
        <v>0</v>
      </c>
      <c r="N36521" s="12" t="e">
        <f t="shared" si="1710"/>
        <v>#DIV/0!</v>
      </c>
    </row>
    <row r="36522" spans="1:14" ht="80.099999999999994" customHeight="1" thickTop="1" thickBot="1" x14ac:dyDescent="0.3">
      <c r="A36522" s="20">
        <v>36520</v>
      </c>
      <c r="F36522" s="10">
        <f t="shared" si="1711"/>
        <v>0</v>
      </c>
      <c r="G36522" s="10">
        <f t="shared" si="1712"/>
        <v>0</v>
      </c>
      <c r="N36522" s="12" t="e">
        <f t="shared" si="1710"/>
        <v>#DIV/0!</v>
      </c>
    </row>
    <row r="36523" spans="1:14" ht="80.099999999999994" customHeight="1" thickTop="1" thickBot="1" x14ac:dyDescent="0.3">
      <c r="A36523" s="20">
        <v>36521</v>
      </c>
      <c r="F36523" s="10">
        <f t="shared" si="1711"/>
        <v>0</v>
      </c>
      <c r="G36523" s="10">
        <f t="shared" si="1712"/>
        <v>0</v>
      </c>
      <c r="N36523" s="12" t="e">
        <f t="shared" si="1710"/>
        <v>#DIV/0!</v>
      </c>
    </row>
    <row r="36524" spans="1:14" ht="80.099999999999994" customHeight="1" thickTop="1" thickBot="1" x14ac:dyDescent="0.3">
      <c r="A36524" s="20">
        <v>36522</v>
      </c>
      <c r="F36524" s="10">
        <f t="shared" si="1711"/>
        <v>0</v>
      </c>
      <c r="G36524" s="10">
        <f t="shared" si="1712"/>
        <v>0</v>
      </c>
      <c r="N36524" s="12" t="e">
        <f t="shared" si="1710"/>
        <v>#DIV/0!</v>
      </c>
    </row>
    <row r="36525" spans="1:14" ht="80.099999999999994" customHeight="1" thickTop="1" thickBot="1" x14ac:dyDescent="0.3">
      <c r="A36525" s="20">
        <v>36523</v>
      </c>
      <c r="F36525" s="10">
        <f t="shared" si="1711"/>
        <v>0</v>
      </c>
      <c r="G36525" s="10">
        <f t="shared" si="1712"/>
        <v>0</v>
      </c>
      <c r="N36525" s="12" t="e">
        <f t="shared" si="1710"/>
        <v>#DIV/0!</v>
      </c>
    </row>
    <row r="36526" spans="1:14" ht="80.099999999999994" customHeight="1" thickTop="1" thickBot="1" x14ac:dyDescent="0.3">
      <c r="A36526" s="20">
        <v>36524</v>
      </c>
      <c r="F36526" s="10">
        <f t="shared" si="1711"/>
        <v>0</v>
      </c>
      <c r="G36526" s="10">
        <f t="shared" si="1712"/>
        <v>0</v>
      </c>
      <c r="N36526" s="12" t="e">
        <f t="shared" si="1710"/>
        <v>#DIV/0!</v>
      </c>
    </row>
    <row r="36527" spans="1:14" ht="80.099999999999994" customHeight="1" thickTop="1" thickBot="1" x14ac:dyDescent="0.3">
      <c r="A36527" s="20">
        <v>36525</v>
      </c>
      <c r="F36527" s="10">
        <f t="shared" si="1711"/>
        <v>0</v>
      </c>
      <c r="G36527" s="10">
        <f t="shared" si="1712"/>
        <v>0</v>
      </c>
      <c r="N36527" s="12" t="e">
        <f t="shared" si="1710"/>
        <v>#DIV/0!</v>
      </c>
    </row>
    <row r="36528" spans="1:14" ht="80.099999999999994" customHeight="1" thickTop="1" thickBot="1" x14ac:dyDescent="0.3">
      <c r="A36528" s="20">
        <v>36526</v>
      </c>
      <c r="F36528" s="10">
        <f t="shared" si="1711"/>
        <v>0</v>
      </c>
      <c r="G36528" s="10">
        <f t="shared" si="1712"/>
        <v>0</v>
      </c>
      <c r="N36528" s="12" t="e">
        <f t="shared" si="1710"/>
        <v>#DIV/0!</v>
      </c>
    </row>
    <row r="36529" spans="1:14" ht="80.099999999999994" customHeight="1" thickTop="1" thickBot="1" x14ac:dyDescent="0.3">
      <c r="A36529" s="20">
        <v>36527</v>
      </c>
      <c r="F36529" s="10">
        <f t="shared" si="1711"/>
        <v>0</v>
      </c>
      <c r="G36529" s="10">
        <f t="shared" si="1712"/>
        <v>0</v>
      </c>
      <c r="N36529" s="12" t="e">
        <f t="shared" si="1710"/>
        <v>#DIV/0!</v>
      </c>
    </row>
    <row r="36530" spans="1:14" ht="80.099999999999994" customHeight="1" thickTop="1" thickBot="1" x14ac:dyDescent="0.3">
      <c r="A36530" s="20">
        <v>36528</v>
      </c>
      <c r="F36530" s="10">
        <f t="shared" si="1711"/>
        <v>0</v>
      </c>
      <c r="G36530" s="10">
        <f t="shared" si="1712"/>
        <v>0</v>
      </c>
      <c r="N36530" s="12" t="e">
        <f t="shared" si="1710"/>
        <v>#DIV/0!</v>
      </c>
    </row>
    <row r="36531" spans="1:14" ht="80.099999999999994" customHeight="1" thickTop="1" thickBot="1" x14ac:dyDescent="0.3">
      <c r="A36531" s="20">
        <v>36529</v>
      </c>
      <c r="F36531" s="10">
        <f t="shared" si="1711"/>
        <v>0</v>
      </c>
      <c r="G36531" s="10">
        <f t="shared" si="1712"/>
        <v>0</v>
      </c>
      <c r="N36531" s="12" t="e">
        <f t="shared" si="1710"/>
        <v>#DIV/0!</v>
      </c>
    </row>
    <row r="36532" spans="1:14" ht="80.099999999999994" customHeight="1" thickTop="1" thickBot="1" x14ac:dyDescent="0.3">
      <c r="A36532" s="20">
        <v>36530</v>
      </c>
      <c r="F36532" s="10">
        <f t="shared" si="1711"/>
        <v>0</v>
      </c>
      <c r="G36532" s="10">
        <f t="shared" si="1712"/>
        <v>0</v>
      </c>
      <c r="N36532" s="12" t="e">
        <f t="shared" si="1710"/>
        <v>#DIV/0!</v>
      </c>
    </row>
    <row r="36533" spans="1:14" ht="80.099999999999994" customHeight="1" thickTop="1" thickBot="1" x14ac:dyDescent="0.3">
      <c r="A36533" s="20">
        <v>36531</v>
      </c>
      <c r="F36533" s="10">
        <f t="shared" si="1711"/>
        <v>0</v>
      </c>
      <c r="G36533" s="10">
        <f t="shared" si="1712"/>
        <v>0</v>
      </c>
      <c r="N36533" s="12" t="e">
        <f t="shared" si="1710"/>
        <v>#DIV/0!</v>
      </c>
    </row>
    <row r="36534" spans="1:14" ht="80.099999999999994" customHeight="1" thickTop="1" thickBot="1" x14ac:dyDescent="0.3">
      <c r="A36534" s="20">
        <v>36532</v>
      </c>
      <c r="F36534" s="10">
        <f t="shared" si="1711"/>
        <v>0</v>
      </c>
      <c r="G36534" s="10">
        <f t="shared" si="1712"/>
        <v>0</v>
      </c>
      <c r="N36534" s="12" t="e">
        <f t="shared" si="1710"/>
        <v>#DIV/0!</v>
      </c>
    </row>
    <row r="36535" spans="1:14" ht="80.099999999999994" customHeight="1" thickTop="1" thickBot="1" x14ac:dyDescent="0.3">
      <c r="A36535" s="20">
        <v>36533</v>
      </c>
      <c r="F36535" s="10">
        <f t="shared" si="1711"/>
        <v>0</v>
      </c>
      <c r="G36535" s="10">
        <f t="shared" si="1712"/>
        <v>0</v>
      </c>
      <c r="N36535" s="12" t="e">
        <f t="shared" si="1710"/>
        <v>#DIV/0!</v>
      </c>
    </row>
    <row r="36536" spans="1:14" ht="80.099999999999994" customHeight="1" thickTop="1" thickBot="1" x14ac:dyDescent="0.3">
      <c r="A36536" s="20">
        <v>36534</v>
      </c>
      <c r="F36536" s="10">
        <f t="shared" si="1711"/>
        <v>0</v>
      </c>
      <c r="G36536" s="10">
        <f t="shared" si="1712"/>
        <v>0</v>
      </c>
      <c r="N36536" s="12" t="e">
        <f t="shared" si="1710"/>
        <v>#DIV/0!</v>
      </c>
    </row>
    <row r="36537" spans="1:14" ht="80.099999999999994" customHeight="1" thickTop="1" thickBot="1" x14ac:dyDescent="0.3">
      <c r="A36537" s="20">
        <v>36535</v>
      </c>
      <c r="F36537" s="10">
        <f t="shared" si="1711"/>
        <v>0</v>
      </c>
      <c r="G36537" s="10">
        <f t="shared" si="1712"/>
        <v>0</v>
      </c>
      <c r="N36537" s="12" t="e">
        <f t="shared" si="1710"/>
        <v>#DIV/0!</v>
      </c>
    </row>
    <row r="36538" spans="1:14" ht="80.099999999999994" customHeight="1" thickTop="1" thickBot="1" x14ac:dyDescent="0.3">
      <c r="A36538" s="20">
        <v>36536</v>
      </c>
      <c r="F36538" s="10">
        <f t="shared" si="1711"/>
        <v>0</v>
      </c>
      <c r="G36538" s="10">
        <f t="shared" si="1712"/>
        <v>0</v>
      </c>
      <c r="N36538" s="12" t="e">
        <f t="shared" si="1710"/>
        <v>#DIV/0!</v>
      </c>
    </row>
    <row r="36539" spans="1:14" ht="80.099999999999994" customHeight="1" thickTop="1" thickBot="1" x14ac:dyDescent="0.3">
      <c r="A36539" s="20">
        <v>36537</v>
      </c>
      <c r="F36539" s="10">
        <f t="shared" si="1711"/>
        <v>0</v>
      </c>
      <c r="G36539" s="10">
        <f t="shared" si="1712"/>
        <v>0</v>
      </c>
      <c r="N36539" s="12" t="e">
        <f t="shared" si="1710"/>
        <v>#DIV/0!</v>
      </c>
    </row>
    <row r="36540" spans="1:14" ht="80.099999999999994" customHeight="1" thickTop="1" thickBot="1" x14ac:dyDescent="0.3">
      <c r="A36540" s="20">
        <v>36538</v>
      </c>
      <c r="F36540" s="10">
        <f t="shared" si="1711"/>
        <v>0</v>
      </c>
      <c r="G36540" s="10">
        <f t="shared" si="1712"/>
        <v>0</v>
      </c>
      <c r="N36540" s="12" t="e">
        <f t="shared" si="1710"/>
        <v>#DIV/0!</v>
      </c>
    </row>
    <row r="36541" spans="1:14" ht="80.099999999999994" customHeight="1" thickTop="1" thickBot="1" x14ac:dyDescent="0.3">
      <c r="A36541" s="20">
        <v>36539</v>
      </c>
      <c r="F36541" s="10">
        <f t="shared" si="1711"/>
        <v>0</v>
      </c>
      <c r="G36541" s="10">
        <f t="shared" si="1712"/>
        <v>0</v>
      </c>
      <c r="N36541" s="12" t="e">
        <f t="shared" si="1710"/>
        <v>#DIV/0!</v>
      </c>
    </row>
    <row r="36542" spans="1:14" ht="80.099999999999994" customHeight="1" thickTop="1" thickBot="1" x14ac:dyDescent="0.3">
      <c r="A36542" s="20">
        <v>36540</v>
      </c>
      <c r="F36542" s="10">
        <f t="shared" si="1711"/>
        <v>0</v>
      </c>
      <c r="G36542" s="10">
        <f t="shared" si="1712"/>
        <v>0</v>
      </c>
      <c r="N36542" s="12" t="e">
        <f t="shared" si="1710"/>
        <v>#DIV/0!</v>
      </c>
    </row>
    <row r="36543" spans="1:14" ht="80.099999999999994" customHeight="1" thickTop="1" thickBot="1" x14ac:dyDescent="0.3">
      <c r="A36543" s="20">
        <v>36541</v>
      </c>
      <c r="F36543" s="10">
        <f t="shared" si="1711"/>
        <v>0</v>
      </c>
      <c r="G36543" s="10">
        <f t="shared" si="1712"/>
        <v>0</v>
      </c>
      <c r="N36543" s="12" t="e">
        <f t="shared" si="1710"/>
        <v>#DIV/0!</v>
      </c>
    </row>
    <row r="36544" spans="1:14" ht="80.099999999999994" customHeight="1" thickTop="1" thickBot="1" x14ac:dyDescent="0.3">
      <c r="A36544" s="20">
        <v>36542</v>
      </c>
      <c r="F36544" s="10">
        <f t="shared" si="1711"/>
        <v>0</v>
      </c>
      <c r="G36544" s="10">
        <f t="shared" si="1712"/>
        <v>0</v>
      </c>
      <c r="N36544" s="12" t="e">
        <f t="shared" si="1710"/>
        <v>#DIV/0!</v>
      </c>
    </row>
    <row r="36545" spans="1:14" ht="80.099999999999994" customHeight="1" thickTop="1" thickBot="1" x14ac:dyDescent="0.3">
      <c r="A36545" s="20">
        <v>36543</v>
      </c>
      <c r="F36545" s="10">
        <f t="shared" si="1711"/>
        <v>0</v>
      </c>
      <c r="G36545" s="10">
        <f t="shared" si="1712"/>
        <v>0</v>
      </c>
      <c r="N36545" s="12" t="e">
        <f t="shared" si="1710"/>
        <v>#DIV/0!</v>
      </c>
    </row>
    <row r="36546" spans="1:14" ht="80.099999999999994" customHeight="1" thickTop="1" thickBot="1" x14ac:dyDescent="0.3">
      <c r="A36546" s="20">
        <v>36544</v>
      </c>
      <c r="F36546" s="10">
        <f t="shared" si="1711"/>
        <v>0</v>
      </c>
      <c r="G36546" s="10">
        <f t="shared" si="1712"/>
        <v>0</v>
      </c>
      <c r="N36546" s="12" t="e">
        <f t="shared" si="1710"/>
        <v>#DIV/0!</v>
      </c>
    </row>
    <row r="36547" spans="1:14" ht="80.099999999999994" customHeight="1" thickTop="1" thickBot="1" x14ac:dyDescent="0.3">
      <c r="A36547" s="20">
        <v>36545</v>
      </c>
      <c r="F36547" s="10">
        <f t="shared" si="1711"/>
        <v>0</v>
      </c>
      <c r="G36547" s="10">
        <f t="shared" si="1712"/>
        <v>0</v>
      </c>
      <c r="N36547" s="12" t="e">
        <f t="shared" ref="N36547:N36610" si="1713">AVERAGE(H36547:M36547)</f>
        <v>#DIV/0!</v>
      </c>
    </row>
    <row r="36548" spans="1:14" ht="80.099999999999994" customHeight="1" thickTop="1" thickBot="1" x14ac:dyDescent="0.3">
      <c r="A36548" s="20">
        <v>36546</v>
      </c>
      <c r="F36548" s="10">
        <f t="shared" ref="F36548:F36611" si="1714">(D36548-C36548)</f>
        <v>0</v>
      </c>
      <c r="G36548" s="10">
        <f t="shared" ref="G36548:G36611" si="1715">(E36548-D36548)</f>
        <v>0</v>
      </c>
      <c r="N36548" s="12" t="e">
        <f t="shared" si="1713"/>
        <v>#DIV/0!</v>
      </c>
    </row>
    <row r="36549" spans="1:14" ht="80.099999999999994" customHeight="1" thickTop="1" thickBot="1" x14ac:dyDescent="0.3">
      <c r="A36549" s="20">
        <v>36547</v>
      </c>
      <c r="F36549" s="10">
        <f t="shared" si="1714"/>
        <v>0</v>
      </c>
      <c r="G36549" s="10">
        <f t="shared" si="1715"/>
        <v>0</v>
      </c>
      <c r="N36549" s="12" t="e">
        <f t="shared" si="1713"/>
        <v>#DIV/0!</v>
      </c>
    </row>
    <row r="36550" spans="1:14" ht="80.099999999999994" customHeight="1" thickTop="1" thickBot="1" x14ac:dyDescent="0.3">
      <c r="A36550" s="20">
        <v>36548</v>
      </c>
      <c r="F36550" s="10">
        <f t="shared" si="1714"/>
        <v>0</v>
      </c>
      <c r="G36550" s="10">
        <f t="shared" si="1715"/>
        <v>0</v>
      </c>
      <c r="N36550" s="12" t="e">
        <f t="shared" si="1713"/>
        <v>#DIV/0!</v>
      </c>
    </row>
    <row r="36551" spans="1:14" ht="80.099999999999994" customHeight="1" thickTop="1" thickBot="1" x14ac:dyDescent="0.3">
      <c r="A36551" s="20">
        <v>36549</v>
      </c>
      <c r="F36551" s="10">
        <f t="shared" si="1714"/>
        <v>0</v>
      </c>
      <c r="G36551" s="10">
        <f t="shared" si="1715"/>
        <v>0</v>
      </c>
      <c r="N36551" s="12" t="e">
        <f t="shared" si="1713"/>
        <v>#DIV/0!</v>
      </c>
    </row>
    <row r="36552" spans="1:14" ht="80.099999999999994" customHeight="1" thickTop="1" thickBot="1" x14ac:dyDescent="0.3">
      <c r="A36552" s="20">
        <v>36550</v>
      </c>
      <c r="F36552" s="10">
        <f t="shared" si="1714"/>
        <v>0</v>
      </c>
      <c r="G36552" s="10">
        <f t="shared" si="1715"/>
        <v>0</v>
      </c>
      <c r="N36552" s="12" t="e">
        <f t="shared" si="1713"/>
        <v>#DIV/0!</v>
      </c>
    </row>
    <row r="36553" spans="1:14" ht="80.099999999999994" customHeight="1" thickTop="1" thickBot="1" x14ac:dyDescent="0.3">
      <c r="A36553" s="20">
        <v>36551</v>
      </c>
      <c r="F36553" s="10">
        <f t="shared" si="1714"/>
        <v>0</v>
      </c>
      <c r="G36553" s="10">
        <f t="shared" si="1715"/>
        <v>0</v>
      </c>
      <c r="N36553" s="12" t="e">
        <f t="shared" si="1713"/>
        <v>#DIV/0!</v>
      </c>
    </row>
    <row r="36554" spans="1:14" ht="80.099999999999994" customHeight="1" thickTop="1" thickBot="1" x14ac:dyDescent="0.3">
      <c r="A36554" s="20">
        <v>36552</v>
      </c>
      <c r="F36554" s="10">
        <f t="shared" si="1714"/>
        <v>0</v>
      </c>
      <c r="G36554" s="10">
        <f t="shared" si="1715"/>
        <v>0</v>
      </c>
      <c r="N36554" s="12" t="e">
        <f t="shared" si="1713"/>
        <v>#DIV/0!</v>
      </c>
    </row>
    <row r="36555" spans="1:14" ht="80.099999999999994" customHeight="1" thickTop="1" thickBot="1" x14ac:dyDescent="0.3">
      <c r="A36555" s="20">
        <v>36553</v>
      </c>
      <c r="F36555" s="10">
        <f t="shared" si="1714"/>
        <v>0</v>
      </c>
      <c r="G36555" s="10">
        <f t="shared" si="1715"/>
        <v>0</v>
      </c>
      <c r="N36555" s="12" t="e">
        <f t="shared" si="1713"/>
        <v>#DIV/0!</v>
      </c>
    </row>
    <row r="36556" spans="1:14" ht="80.099999999999994" customHeight="1" thickTop="1" thickBot="1" x14ac:dyDescent="0.3">
      <c r="A36556" s="20">
        <v>36554</v>
      </c>
      <c r="F36556" s="10">
        <f t="shared" si="1714"/>
        <v>0</v>
      </c>
      <c r="G36556" s="10">
        <f t="shared" si="1715"/>
        <v>0</v>
      </c>
      <c r="N36556" s="12" t="e">
        <f t="shared" si="1713"/>
        <v>#DIV/0!</v>
      </c>
    </row>
    <row r="36557" spans="1:14" ht="80.099999999999994" customHeight="1" thickTop="1" thickBot="1" x14ac:dyDescent="0.3">
      <c r="A36557" s="20">
        <v>36555</v>
      </c>
      <c r="F36557" s="10">
        <f t="shared" si="1714"/>
        <v>0</v>
      </c>
      <c r="G36557" s="10">
        <f t="shared" si="1715"/>
        <v>0</v>
      </c>
      <c r="N36557" s="12" t="e">
        <f t="shared" si="1713"/>
        <v>#DIV/0!</v>
      </c>
    </row>
    <row r="36558" spans="1:14" ht="80.099999999999994" customHeight="1" thickTop="1" thickBot="1" x14ac:dyDescent="0.3">
      <c r="A36558" s="20">
        <v>36556</v>
      </c>
      <c r="F36558" s="10">
        <f t="shared" si="1714"/>
        <v>0</v>
      </c>
      <c r="G36558" s="10">
        <f t="shared" si="1715"/>
        <v>0</v>
      </c>
      <c r="N36558" s="12" t="e">
        <f t="shared" si="1713"/>
        <v>#DIV/0!</v>
      </c>
    </row>
    <row r="36559" spans="1:14" ht="80.099999999999994" customHeight="1" thickTop="1" thickBot="1" x14ac:dyDescent="0.3">
      <c r="A36559" s="20">
        <v>36557</v>
      </c>
      <c r="F36559" s="10">
        <f t="shared" si="1714"/>
        <v>0</v>
      </c>
      <c r="G36559" s="10">
        <f t="shared" si="1715"/>
        <v>0</v>
      </c>
      <c r="N36559" s="12" t="e">
        <f t="shared" si="1713"/>
        <v>#DIV/0!</v>
      </c>
    </row>
    <row r="36560" spans="1:14" ht="80.099999999999994" customHeight="1" thickTop="1" thickBot="1" x14ac:dyDescent="0.3">
      <c r="A36560" s="20">
        <v>36558</v>
      </c>
      <c r="F36560" s="10">
        <f t="shared" si="1714"/>
        <v>0</v>
      </c>
      <c r="G36560" s="10">
        <f t="shared" si="1715"/>
        <v>0</v>
      </c>
      <c r="N36560" s="12" t="e">
        <f t="shared" si="1713"/>
        <v>#DIV/0!</v>
      </c>
    </row>
    <row r="36561" spans="1:14" ht="80.099999999999994" customHeight="1" thickTop="1" thickBot="1" x14ac:dyDescent="0.3">
      <c r="A36561" s="20">
        <v>36559</v>
      </c>
      <c r="F36561" s="10">
        <f t="shared" si="1714"/>
        <v>0</v>
      </c>
      <c r="G36561" s="10">
        <f t="shared" si="1715"/>
        <v>0</v>
      </c>
      <c r="N36561" s="12" t="e">
        <f t="shared" si="1713"/>
        <v>#DIV/0!</v>
      </c>
    </row>
    <row r="36562" spans="1:14" ht="80.099999999999994" customHeight="1" thickTop="1" thickBot="1" x14ac:dyDescent="0.3">
      <c r="A36562" s="20">
        <v>36560</v>
      </c>
      <c r="F36562" s="10">
        <f t="shared" si="1714"/>
        <v>0</v>
      </c>
      <c r="G36562" s="10">
        <f t="shared" si="1715"/>
        <v>0</v>
      </c>
      <c r="N36562" s="12" t="e">
        <f t="shared" si="1713"/>
        <v>#DIV/0!</v>
      </c>
    </row>
    <row r="36563" spans="1:14" ht="80.099999999999994" customHeight="1" thickTop="1" thickBot="1" x14ac:dyDescent="0.3">
      <c r="A36563" s="20">
        <v>36561</v>
      </c>
      <c r="F36563" s="10">
        <f t="shared" si="1714"/>
        <v>0</v>
      </c>
      <c r="G36563" s="10">
        <f t="shared" si="1715"/>
        <v>0</v>
      </c>
      <c r="N36563" s="12" t="e">
        <f t="shared" si="1713"/>
        <v>#DIV/0!</v>
      </c>
    </row>
    <row r="36564" spans="1:14" ht="80.099999999999994" customHeight="1" thickTop="1" thickBot="1" x14ac:dyDescent="0.3">
      <c r="A36564" s="20">
        <v>36562</v>
      </c>
      <c r="F36564" s="10">
        <f t="shared" si="1714"/>
        <v>0</v>
      </c>
      <c r="G36564" s="10">
        <f t="shared" si="1715"/>
        <v>0</v>
      </c>
      <c r="N36564" s="12" t="e">
        <f t="shared" si="1713"/>
        <v>#DIV/0!</v>
      </c>
    </row>
    <row r="36565" spans="1:14" ht="80.099999999999994" customHeight="1" thickTop="1" thickBot="1" x14ac:dyDescent="0.3">
      <c r="A36565" s="20">
        <v>36563</v>
      </c>
      <c r="F36565" s="10">
        <f t="shared" si="1714"/>
        <v>0</v>
      </c>
      <c r="G36565" s="10">
        <f t="shared" si="1715"/>
        <v>0</v>
      </c>
      <c r="N36565" s="12" t="e">
        <f t="shared" si="1713"/>
        <v>#DIV/0!</v>
      </c>
    </row>
    <row r="36566" spans="1:14" ht="80.099999999999994" customHeight="1" thickTop="1" thickBot="1" x14ac:dyDescent="0.3">
      <c r="A36566" s="20">
        <v>36564</v>
      </c>
      <c r="F36566" s="10">
        <f t="shared" si="1714"/>
        <v>0</v>
      </c>
      <c r="G36566" s="10">
        <f t="shared" si="1715"/>
        <v>0</v>
      </c>
      <c r="N36566" s="12" t="e">
        <f t="shared" si="1713"/>
        <v>#DIV/0!</v>
      </c>
    </row>
    <row r="36567" spans="1:14" ht="80.099999999999994" customHeight="1" thickTop="1" thickBot="1" x14ac:dyDescent="0.3">
      <c r="A36567" s="20">
        <v>36565</v>
      </c>
      <c r="F36567" s="10">
        <f t="shared" si="1714"/>
        <v>0</v>
      </c>
      <c r="G36567" s="10">
        <f t="shared" si="1715"/>
        <v>0</v>
      </c>
      <c r="N36567" s="12" t="e">
        <f t="shared" si="1713"/>
        <v>#DIV/0!</v>
      </c>
    </row>
    <row r="36568" spans="1:14" ht="80.099999999999994" customHeight="1" thickTop="1" thickBot="1" x14ac:dyDescent="0.3">
      <c r="A36568" s="20">
        <v>36566</v>
      </c>
      <c r="F36568" s="10">
        <f t="shared" si="1714"/>
        <v>0</v>
      </c>
      <c r="G36568" s="10">
        <f t="shared" si="1715"/>
        <v>0</v>
      </c>
      <c r="N36568" s="12" t="e">
        <f t="shared" si="1713"/>
        <v>#DIV/0!</v>
      </c>
    </row>
    <row r="36569" spans="1:14" ht="80.099999999999994" customHeight="1" thickTop="1" thickBot="1" x14ac:dyDescent="0.3">
      <c r="A36569" s="20">
        <v>36567</v>
      </c>
      <c r="F36569" s="10">
        <f t="shared" si="1714"/>
        <v>0</v>
      </c>
      <c r="G36569" s="10">
        <f t="shared" si="1715"/>
        <v>0</v>
      </c>
      <c r="N36569" s="12" t="e">
        <f t="shared" si="1713"/>
        <v>#DIV/0!</v>
      </c>
    </row>
    <row r="36570" spans="1:14" ht="80.099999999999994" customHeight="1" thickTop="1" thickBot="1" x14ac:dyDescent="0.3">
      <c r="A36570" s="20">
        <v>36568</v>
      </c>
      <c r="F36570" s="10">
        <f t="shared" si="1714"/>
        <v>0</v>
      </c>
      <c r="G36570" s="10">
        <f t="shared" si="1715"/>
        <v>0</v>
      </c>
      <c r="N36570" s="12" t="e">
        <f t="shared" si="1713"/>
        <v>#DIV/0!</v>
      </c>
    </row>
    <row r="36571" spans="1:14" ht="80.099999999999994" customHeight="1" thickTop="1" thickBot="1" x14ac:dyDescent="0.3">
      <c r="A36571" s="20">
        <v>36569</v>
      </c>
      <c r="F36571" s="10">
        <f t="shared" si="1714"/>
        <v>0</v>
      </c>
      <c r="G36571" s="10">
        <f t="shared" si="1715"/>
        <v>0</v>
      </c>
      <c r="N36571" s="12" t="e">
        <f t="shared" si="1713"/>
        <v>#DIV/0!</v>
      </c>
    </row>
    <row r="36572" spans="1:14" ht="80.099999999999994" customHeight="1" thickTop="1" thickBot="1" x14ac:dyDescent="0.3">
      <c r="A36572" s="20">
        <v>36570</v>
      </c>
      <c r="F36572" s="10">
        <f t="shared" si="1714"/>
        <v>0</v>
      </c>
      <c r="G36572" s="10">
        <f t="shared" si="1715"/>
        <v>0</v>
      </c>
      <c r="N36572" s="12" t="e">
        <f t="shared" si="1713"/>
        <v>#DIV/0!</v>
      </c>
    </row>
    <row r="36573" spans="1:14" ht="80.099999999999994" customHeight="1" thickTop="1" thickBot="1" x14ac:dyDescent="0.3">
      <c r="A36573" s="20">
        <v>36571</v>
      </c>
      <c r="F36573" s="10">
        <f t="shared" si="1714"/>
        <v>0</v>
      </c>
      <c r="G36573" s="10">
        <f t="shared" si="1715"/>
        <v>0</v>
      </c>
      <c r="N36573" s="12" t="e">
        <f t="shared" si="1713"/>
        <v>#DIV/0!</v>
      </c>
    </row>
    <row r="36574" spans="1:14" ht="80.099999999999994" customHeight="1" thickTop="1" thickBot="1" x14ac:dyDescent="0.3">
      <c r="A36574" s="20">
        <v>36572</v>
      </c>
      <c r="F36574" s="10">
        <f t="shared" si="1714"/>
        <v>0</v>
      </c>
      <c r="G36574" s="10">
        <f t="shared" si="1715"/>
        <v>0</v>
      </c>
      <c r="N36574" s="12" t="e">
        <f t="shared" si="1713"/>
        <v>#DIV/0!</v>
      </c>
    </row>
    <row r="36575" spans="1:14" ht="80.099999999999994" customHeight="1" thickTop="1" thickBot="1" x14ac:dyDescent="0.3">
      <c r="A36575" s="20">
        <v>36573</v>
      </c>
      <c r="F36575" s="10">
        <f t="shared" si="1714"/>
        <v>0</v>
      </c>
      <c r="G36575" s="10">
        <f t="shared" si="1715"/>
        <v>0</v>
      </c>
      <c r="N36575" s="12" t="e">
        <f t="shared" si="1713"/>
        <v>#DIV/0!</v>
      </c>
    </row>
    <row r="36576" spans="1:14" ht="80.099999999999994" customHeight="1" thickTop="1" thickBot="1" x14ac:dyDescent="0.3">
      <c r="A36576" s="20">
        <v>36574</v>
      </c>
      <c r="F36576" s="10">
        <f t="shared" si="1714"/>
        <v>0</v>
      </c>
      <c r="G36576" s="10">
        <f t="shared" si="1715"/>
        <v>0</v>
      </c>
      <c r="N36576" s="12" t="e">
        <f t="shared" si="1713"/>
        <v>#DIV/0!</v>
      </c>
    </row>
    <row r="36577" spans="1:14" ht="80.099999999999994" customHeight="1" thickTop="1" thickBot="1" x14ac:dyDescent="0.3">
      <c r="A36577" s="20">
        <v>36575</v>
      </c>
      <c r="F36577" s="10">
        <f t="shared" si="1714"/>
        <v>0</v>
      </c>
      <c r="G36577" s="10">
        <f t="shared" si="1715"/>
        <v>0</v>
      </c>
      <c r="N36577" s="12" t="e">
        <f t="shared" si="1713"/>
        <v>#DIV/0!</v>
      </c>
    </row>
    <row r="36578" spans="1:14" ht="80.099999999999994" customHeight="1" thickTop="1" thickBot="1" x14ac:dyDescent="0.3">
      <c r="A36578" s="20">
        <v>36576</v>
      </c>
      <c r="F36578" s="10">
        <f t="shared" si="1714"/>
        <v>0</v>
      </c>
      <c r="G36578" s="10">
        <f t="shared" si="1715"/>
        <v>0</v>
      </c>
      <c r="N36578" s="12" t="e">
        <f t="shared" si="1713"/>
        <v>#DIV/0!</v>
      </c>
    </row>
    <row r="36579" spans="1:14" ht="80.099999999999994" customHeight="1" thickTop="1" thickBot="1" x14ac:dyDescent="0.3">
      <c r="A36579" s="20">
        <v>36577</v>
      </c>
      <c r="F36579" s="10">
        <f t="shared" si="1714"/>
        <v>0</v>
      </c>
      <c r="G36579" s="10">
        <f t="shared" si="1715"/>
        <v>0</v>
      </c>
      <c r="N36579" s="12" t="e">
        <f t="shared" si="1713"/>
        <v>#DIV/0!</v>
      </c>
    </row>
    <row r="36580" spans="1:14" ht="80.099999999999994" customHeight="1" thickTop="1" thickBot="1" x14ac:dyDescent="0.3">
      <c r="A36580" s="20">
        <v>36578</v>
      </c>
      <c r="F36580" s="10">
        <f t="shared" si="1714"/>
        <v>0</v>
      </c>
      <c r="G36580" s="10">
        <f t="shared" si="1715"/>
        <v>0</v>
      </c>
      <c r="N36580" s="12" t="e">
        <f t="shared" si="1713"/>
        <v>#DIV/0!</v>
      </c>
    </row>
    <row r="36581" spans="1:14" ht="80.099999999999994" customHeight="1" thickTop="1" thickBot="1" x14ac:dyDescent="0.3">
      <c r="A36581" s="20">
        <v>36579</v>
      </c>
      <c r="F36581" s="10">
        <f t="shared" si="1714"/>
        <v>0</v>
      </c>
      <c r="G36581" s="10">
        <f t="shared" si="1715"/>
        <v>0</v>
      </c>
      <c r="N36581" s="12" t="e">
        <f t="shared" si="1713"/>
        <v>#DIV/0!</v>
      </c>
    </row>
    <row r="36582" spans="1:14" ht="80.099999999999994" customHeight="1" thickTop="1" thickBot="1" x14ac:dyDescent="0.3">
      <c r="A36582" s="20">
        <v>36580</v>
      </c>
      <c r="F36582" s="10">
        <f t="shared" si="1714"/>
        <v>0</v>
      </c>
      <c r="G36582" s="10">
        <f t="shared" si="1715"/>
        <v>0</v>
      </c>
      <c r="N36582" s="12" t="e">
        <f t="shared" si="1713"/>
        <v>#DIV/0!</v>
      </c>
    </row>
    <row r="36583" spans="1:14" ht="80.099999999999994" customHeight="1" thickTop="1" thickBot="1" x14ac:dyDescent="0.3">
      <c r="A36583" s="20">
        <v>36581</v>
      </c>
      <c r="F36583" s="10">
        <f t="shared" si="1714"/>
        <v>0</v>
      </c>
      <c r="G36583" s="10">
        <f t="shared" si="1715"/>
        <v>0</v>
      </c>
      <c r="N36583" s="12" t="e">
        <f t="shared" si="1713"/>
        <v>#DIV/0!</v>
      </c>
    </row>
    <row r="36584" spans="1:14" ht="80.099999999999994" customHeight="1" thickTop="1" thickBot="1" x14ac:dyDescent="0.3">
      <c r="A36584" s="20">
        <v>36582</v>
      </c>
      <c r="F36584" s="10">
        <f t="shared" si="1714"/>
        <v>0</v>
      </c>
      <c r="G36584" s="10">
        <f t="shared" si="1715"/>
        <v>0</v>
      </c>
      <c r="N36584" s="12" t="e">
        <f t="shared" si="1713"/>
        <v>#DIV/0!</v>
      </c>
    </row>
    <row r="36585" spans="1:14" ht="80.099999999999994" customHeight="1" thickTop="1" thickBot="1" x14ac:dyDescent="0.3">
      <c r="A36585" s="20">
        <v>36583</v>
      </c>
      <c r="F36585" s="10">
        <f t="shared" si="1714"/>
        <v>0</v>
      </c>
      <c r="G36585" s="10">
        <f t="shared" si="1715"/>
        <v>0</v>
      </c>
      <c r="N36585" s="12" t="e">
        <f t="shared" si="1713"/>
        <v>#DIV/0!</v>
      </c>
    </row>
    <row r="36586" spans="1:14" ht="80.099999999999994" customHeight="1" thickTop="1" thickBot="1" x14ac:dyDescent="0.3">
      <c r="A36586" s="20">
        <v>36584</v>
      </c>
      <c r="F36586" s="10">
        <f t="shared" si="1714"/>
        <v>0</v>
      </c>
      <c r="G36586" s="10">
        <f t="shared" si="1715"/>
        <v>0</v>
      </c>
      <c r="N36586" s="12" t="e">
        <f t="shared" si="1713"/>
        <v>#DIV/0!</v>
      </c>
    </row>
    <row r="36587" spans="1:14" ht="80.099999999999994" customHeight="1" thickTop="1" thickBot="1" x14ac:dyDescent="0.3">
      <c r="A36587" s="20">
        <v>36585</v>
      </c>
      <c r="F36587" s="10">
        <f t="shared" si="1714"/>
        <v>0</v>
      </c>
      <c r="G36587" s="10">
        <f t="shared" si="1715"/>
        <v>0</v>
      </c>
      <c r="N36587" s="12" t="e">
        <f t="shared" si="1713"/>
        <v>#DIV/0!</v>
      </c>
    </row>
    <row r="36588" spans="1:14" ht="80.099999999999994" customHeight="1" thickTop="1" thickBot="1" x14ac:dyDescent="0.3">
      <c r="A36588" s="20">
        <v>36586</v>
      </c>
      <c r="F36588" s="10">
        <f t="shared" si="1714"/>
        <v>0</v>
      </c>
      <c r="G36588" s="10">
        <f t="shared" si="1715"/>
        <v>0</v>
      </c>
      <c r="N36588" s="12" t="e">
        <f t="shared" si="1713"/>
        <v>#DIV/0!</v>
      </c>
    </row>
    <row r="36589" spans="1:14" ht="80.099999999999994" customHeight="1" thickTop="1" thickBot="1" x14ac:dyDescent="0.3">
      <c r="A36589" s="20">
        <v>36587</v>
      </c>
      <c r="F36589" s="10">
        <f t="shared" si="1714"/>
        <v>0</v>
      </c>
      <c r="G36589" s="10">
        <f t="shared" si="1715"/>
        <v>0</v>
      </c>
      <c r="N36589" s="12" t="e">
        <f t="shared" si="1713"/>
        <v>#DIV/0!</v>
      </c>
    </row>
    <row r="36590" spans="1:14" ht="80.099999999999994" customHeight="1" thickTop="1" thickBot="1" x14ac:dyDescent="0.3">
      <c r="A36590" s="20">
        <v>36588</v>
      </c>
      <c r="F36590" s="10">
        <f t="shared" si="1714"/>
        <v>0</v>
      </c>
      <c r="G36590" s="10">
        <f t="shared" si="1715"/>
        <v>0</v>
      </c>
      <c r="N36590" s="12" t="e">
        <f t="shared" si="1713"/>
        <v>#DIV/0!</v>
      </c>
    </row>
    <row r="36591" spans="1:14" ht="80.099999999999994" customHeight="1" thickTop="1" thickBot="1" x14ac:dyDescent="0.3">
      <c r="A36591" s="20">
        <v>36589</v>
      </c>
      <c r="F36591" s="10">
        <f t="shared" si="1714"/>
        <v>0</v>
      </c>
      <c r="G36591" s="10">
        <f t="shared" si="1715"/>
        <v>0</v>
      </c>
      <c r="N36591" s="12" t="e">
        <f t="shared" si="1713"/>
        <v>#DIV/0!</v>
      </c>
    </row>
    <row r="36592" spans="1:14" ht="80.099999999999994" customHeight="1" thickTop="1" thickBot="1" x14ac:dyDescent="0.3">
      <c r="A36592" s="20">
        <v>36590</v>
      </c>
      <c r="F36592" s="10">
        <f t="shared" si="1714"/>
        <v>0</v>
      </c>
      <c r="G36592" s="10">
        <f t="shared" si="1715"/>
        <v>0</v>
      </c>
      <c r="N36592" s="12" t="e">
        <f t="shared" si="1713"/>
        <v>#DIV/0!</v>
      </c>
    </row>
    <row r="36593" spans="1:14" ht="80.099999999999994" customHeight="1" thickTop="1" thickBot="1" x14ac:dyDescent="0.3">
      <c r="A36593" s="20">
        <v>36591</v>
      </c>
      <c r="F36593" s="10">
        <f t="shared" si="1714"/>
        <v>0</v>
      </c>
      <c r="G36593" s="10">
        <f t="shared" si="1715"/>
        <v>0</v>
      </c>
      <c r="N36593" s="12" t="e">
        <f t="shared" si="1713"/>
        <v>#DIV/0!</v>
      </c>
    </row>
    <row r="36594" spans="1:14" ht="80.099999999999994" customHeight="1" thickTop="1" thickBot="1" x14ac:dyDescent="0.3">
      <c r="A36594" s="20">
        <v>36592</v>
      </c>
      <c r="F36594" s="10">
        <f t="shared" si="1714"/>
        <v>0</v>
      </c>
      <c r="G36594" s="10">
        <f t="shared" si="1715"/>
        <v>0</v>
      </c>
      <c r="N36594" s="12" t="e">
        <f t="shared" si="1713"/>
        <v>#DIV/0!</v>
      </c>
    </row>
    <row r="36595" spans="1:14" ht="80.099999999999994" customHeight="1" thickTop="1" thickBot="1" x14ac:dyDescent="0.3">
      <c r="A36595" s="20">
        <v>36593</v>
      </c>
      <c r="F36595" s="10">
        <f t="shared" si="1714"/>
        <v>0</v>
      </c>
      <c r="G36595" s="10">
        <f t="shared" si="1715"/>
        <v>0</v>
      </c>
      <c r="N36595" s="12" t="e">
        <f t="shared" si="1713"/>
        <v>#DIV/0!</v>
      </c>
    </row>
    <row r="36596" spans="1:14" ht="80.099999999999994" customHeight="1" thickTop="1" thickBot="1" x14ac:dyDescent="0.3">
      <c r="A36596" s="20">
        <v>36594</v>
      </c>
      <c r="F36596" s="10">
        <f t="shared" si="1714"/>
        <v>0</v>
      </c>
      <c r="G36596" s="10">
        <f t="shared" si="1715"/>
        <v>0</v>
      </c>
      <c r="N36596" s="12" t="e">
        <f t="shared" si="1713"/>
        <v>#DIV/0!</v>
      </c>
    </row>
    <row r="36597" spans="1:14" ht="80.099999999999994" customHeight="1" thickTop="1" thickBot="1" x14ac:dyDescent="0.3">
      <c r="A36597" s="20">
        <v>36595</v>
      </c>
      <c r="F36597" s="10">
        <f t="shared" si="1714"/>
        <v>0</v>
      </c>
      <c r="G36597" s="10">
        <f t="shared" si="1715"/>
        <v>0</v>
      </c>
      <c r="N36597" s="12" t="e">
        <f t="shared" si="1713"/>
        <v>#DIV/0!</v>
      </c>
    </row>
    <row r="36598" spans="1:14" ht="80.099999999999994" customHeight="1" thickTop="1" thickBot="1" x14ac:dyDescent="0.3">
      <c r="A36598" s="20">
        <v>36596</v>
      </c>
      <c r="F36598" s="10">
        <f t="shared" si="1714"/>
        <v>0</v>
      </c>
      <c r="G36598" s="10">
        <f t="shared" si="1715"/>
        <v>0</v>
      </c>
      <c r="N36598" s="12" t="e">
        <f t="shared" si="1713"/>
        <v>#DIV/0!</v>
      </c>
    </row>
    <row r="36599" spans="1:14" ht="80.099999999999994" customHeight="1" thickTop="1" thickBot="1" x14ac:dyDescent="0.3">
      <c r="A36599" s="20">
        <v>36597</v>
      </c>
      <c r="F36599" s="10">
        <f t="shared" si="1714"/>
        <v>0</v>
      </c>
      <c r="G36599" s="10">
        <f t="shared" si="1715"/>
        <v>0</v>
      </c>
      <c r="N36599" s="12" t="e">
        <f t="shared" si="1713"/>
        <v>#DIV/0!</v>
      </c>
    </row>
    <row r="36600" spans="1:14" ht="80.099999999999994" customHeight="1" thickTop="1" thickBot="1" x14ac:dyDescent="0.3">
      <c r="A36600" s="20">
        <v>36598</v>
      </c>
      <c r="F36600" s="10">
        <f t="shared" si="1714"/>
        <v>0</v>
      </c>
      <c r="G36600" s="10">
        <f t="shared" si="1715"/>
        <v>0</v>
      </c>
      <c r="N36600" s="12" t="e">
        <f t="shared" si="1713"/>
        <v>#DIV/0!</v>
      </c>
    </row>
    <row r="36601" spans="1:14" ht="80.099999999999994" customHeight="1" thickTop="1" thickBot="1" x14ac:dyDescent="0.3">
      <c r="A36601" s="20">
        <v>36599</v>
      </c>
      <c r="F36601" s="10">
        <f t="shared" si="1714"/>
        <v>0</v>
      </c>
      <c r="G36601" s="10">
        <f t="shared" si="1715"/>
        <v>0</v>
      </c>
      <c r="N36601" s="12" t="e">
        <f t="shared" si="1713"/>
        <v>#DIV/0!</v>
      </c>
    </row>
    <row r="36602" spans="1:14" ht="80.099999999999994" customHeight="1" thickTop="1" thickBot="1" x14ac:dyDescent="0.3">
      <c r="A36602" s="20">
        <v>36600</v>
      </c>
      <c r="F36602" s="10">
        <f t="shared" si="1714"/>
        <v>0</v>
      </c>
      <c r="G36602" s="10">
        <f t="shared" si="1715"/>
        <v>0</v>
      </c>
      <c r="N36602" s="12" t="e">
        <f t="shared" si="1713"/>
        <v>#DIV/0!</v>
      </c>
    </row>
    <row r="36603" spans="1:14" ht="80.099999999999994" customHeight="1" thickTop="1" thickBot="1" x14ac:dyDescent="0.3">
      <c r="A36603" s="20">
        <v>36601</v>
      </c>
      <c r="F36603" s="10">
        <f t="shared" si="1714"/>
        <v>0</v>
      </c>
      <c r="G36603" s="10">
        <f t="shared" si="1715"/>
        <v>0</v>
      </c>
      <c r="N36603" s="12" t="e">
        <f t="shared" si="1713"/>
        <v>#DIV/0!</v>
      </c>
    </row>
    <row r="36604" spans="1:14" ht="80.099999999999994" customHeight="1" thickTop="1" thickBot="1" x14ac:dyDescent="0.3">
      <c r="A36604" s="20">
        <v>36602</v>
      </c>
      <c r="F36604" s="10">
        <f t="shared" si="1714"/>
        <v>0</v>
      </c>
      <c r="G36604" s="10">
        <f t="shared" si="1715"/>
        <v>0</v>
      </c>
      <c r="N36604" s="12" t="e">
        <f t="shared" si="1713"/>
        <v>#DIV/0!</v>
      </c>
    </row>
    <row r="36605" spans="1:14" ht="80.099999999999994" customHeight="1" thickTop="1" thickBot="1" x14ac:dyDescent="0.3">
      <c r="A36605" s="20">
        <v>36603</v>
      </c>
      <c r="F36605" s="10">
        <f t="shared" si="1714"/>
        <v>0</v>
      </c>
      <c r="G36605" s="10">
        <f t="shared" si="1715"/>
        <v>0</v>
      </c>
      <c r="N36605" s="12" t="e">
        <f t="shared" si="1713"/>
        <v>#DIV/0!</v>
      </c>
    </row>
    <row r="36606" spans="1:14" ht="80.099999999999994" customHeight="1" thickTop="1" thickBot="1" x14ac:dyDescent="0.3">
      <c r="A36606" s="20">
        <v>36604</v>
      </c>
      <c r="F36606" s="10">
        <f t="shared" si="1714"/>
        <v>0</v>
      </c>
      <c r="G36606" s="10">
        <f t="shared" si="1715"/>
        <v>0</v>
      </c>
      <c r="N36606" s="12" t="e">
        <f t="shared" si="1713"/>
        <v>#DIV/0!</v>
      </c>
    </row>
    <row r="36607" spans="1:14" ht="80.099999999999994" customHeight="1" thickTop="1" thickBot="1" x14ac:dyDescent="0.3">
      <c r="A36607" s="20">
        <v>36605</v>
      </c>
      <c r="F36607" s="10">
        <f t="shared" si="1714"/>
        <v>0</v>
      </c>
      <c r="G36607" s="10">
        <f t="shared" si="1715"/>
        <v>0</v>
      </c>
      <c r="N36607" s="12" t="e">
        <f t="shared" si="1713"/>
        <v>#DIV/0!</v>
      </c>
    </row>
    <row r="36608" spans="1:14" ht="80.099999999999994" customHeight="1" thickTop="1" thickBot="1" x14ac:dyDescent="0.3">
      <c r="A36608" s="20">
        <v>36606</v>
      </c>
      <c r="F36608" s="10">
        <f t="shared" si="1714"/>
        <v>0</v>
      </c>
      <c r="G36608" s="10">
        <f t="shared" si="1715"/>
        <v>0</v>
      </c>
      <c r="N36608" s="12" t="e">
        <f t="shared" si="1713"/>
        <v>#DIV/0!</v>
      </c>
    </row>
    <row r="36609" spans="1:14" ht="80.099999999999994" customHeight="1" thickTop="1" thickBot="1" x14ac:dyDescent="0.3">
      <c r="A36609" s="20">
        <v>36607</v>
      </c>
      <c r="F36609" s="10">
        <f t="shared" si="1714"/>
        <v>0</v>
      </c>
      <c r="G36609" s="10">
        <f t="shared" si="1715"/>
        <v>0</v>
      </c>
      <c r="N36609" s="12" t="e">
        <f t="shared" si="1713"/>
        <v>#DIV/0!</v>
      </c>
    </row>
    <row r="36610" spans="1:14" ht="80.099999999999994" customHeight="1" thickTop="1" thickBot="1" x14ac:dyDescent="0.3">
      <c r="A36610" s="20">
        <v>36608</v>
      </c>
      <c r="F36610" s="10">
        <f t="shared" si="1714"/>
        <v>0</v>
      </c>
      <c r="G36610" s="10">
        <f t="shared" si="1715"/>
        <v>0</v>
      </c>
      <c r="N36610" s="12" t="e">
        <f t="shared" si="1713"/>
        <v>#DIV/0!</v>
      </c>
    </row>
    <row r="36611" spans="1:14" ht="80.099999999999994" customHeight="1" thickTop="1" thickBot="1" x14ac:dyDescent="0.3">
      <c r="A36611" s="20">
        <v>36609</v>
      </c>
      <c r="F36611" s="10">
        <f t="shared" si="1714"/>
        <v>0</v>
      </c>
      <c r="G36611" s="10">
        <f t="shared" si="1715"/>
        <v>0</v>
      </c>
      <c r="N36611" s="12" t="e">
        <f t="shared" ref="N36611:N36674" si="1716">AVERAGE(H36611:M36611)</f>
        <v>#DIV/0!</v>
      </c>
    </row>
    <row r="36612" spans="1:14" ht="80.099999999999994" customHeight="1" thickTop="1" thickBot="1" x14ac:dyDescent="0.3">
      <c r="A36612" s="20">
        <v>36610</v>
      </c>
      <c r="F36612" s="10">
        <f t="shared" ref="F36612:F36675" si="1717">(D36612-C36612)</f>
        <v>0</v>
      </c>
      <c r="G36612" s="10">
        <f t="shared" ref="G36612:G36675" si="1718">(E36612-D36612)</f>
        <v>0</v>
      </c>
      <c r="N36612" s="12" t="e">
        <f t="shared" si="1716"/>
        <v>#DIV/0!</v>
      </c>
    </row>
    <row r="36613" spans="1:14" ht="80.099999999999994" customHeight="1" thickTop="1" thickBot="1" x14ac:dyDescent="0.3">
      <c r="A36613" s="20">
        <v>36611</v>
      </c>
      <c r="F36613" s="10">
        <f t="shared" si="1717"/>
        <v>0</v>
      </c>
      <c r="G36613" s="10">
        <f t="shared" si="1718"/>
        <v>0</v>
      </c>
      <c r="N36613" s="12" t="e">
        <f t="shared" si="1716"/>
        <v>#DIV/0!</v>
      </c>
    </row>
    <row r="36614" spans="1:14" ht="80.099999999999994" customHeight="1" thickTop="1" thickBot="1" x14ac:dyDescent="0.3">
      <c r="A36614" s="20">
        <v>36612</v>
      </c>
      <c r="F36614" s="10">
        <f t="shared" si="1717"/>
        <v>0</v>
      </c>
      <c r="G36614" s="10">
        <f t="shared" si="1718"/>
        <v>0</v>
      </c>
      <c r="N36614" s="12" t="e">
        <f t="shared" si="1716"/>
        <v>#DIV/0!</v>
      </c>
    </row>
    <row r="36615" spans="1:14" ht="80.099999999999994" customHeight="1" thickTop="1" thickBot="1" x14ac:dyDescent="0.3">
      <c r="A36615" s="20">
        <v>36613</v>
      </c>
      <c r="F36615" s="10">
        <f t="shared" si="1717"/>
        <v>0</v>
      </c>
      <c r="G36615" s="10">
        <f t="shared" si="1718"/>
        <v>0</v>
      </c>
      <c r="N36615" s="12" t="e">
        <f t="shared" si="1716"/>
        <v>#DIV/0!</v>
      </c>
    </row>
    <row r="36616" spans="1:14" ht="80.099999999999994" customHeight="1" thickTop="1" thickBot="1" x14ac:dyDescent="0.3">
      <c r="A36616" s="20">
        <v>36614</v>
      </c>
      <c r="F36616" s="10">
        <f t="shared" si="1717"/>
        <v>0</v>
      </c>
      <c r="G36616" s="10">
        <f t="shared" si="1718"/>
        <v>0</v>
      </c>
      <c r="N36616" s="12" t="e">
        <f t="shared" si="1716"/>
        <v>#DIV/0!</v>
      </c>
    </row>
    <row r="36617" spans="1:14" ht="80.099999999999994" customHeight="1" thickTop="1" thickBot="1" x14ac:dyDescent="0.3">
      <c r="A36617" s="20">
        <v>36615</v>
      </c>
      <c r="F36617" s="10">
        <f t="shared" si="1717"/>
        <v>0</v>
      </c>
      <c r="G36617" s="10">
        <f t="shared" si="1718"/>
        <v>0</v>
      </c>
      <c r="N36617" s="12" t="e">
        <f t="shared" si="1716"/>
        <v>#DIV/0!</v>
      </c>
    </row>
    <row r="36618" spans="1:14" ht="80.099999999999994" customHeight="1" thickTop="1" thickBot="1" x14ac:dyDescent="0.3">
      <c r="A36618" s="20">
        <v>36616</v>
      </c>
      <c r="F36618" s="10">
        <f t="shared" si="1717"/>
        <v>0</v>
      </c>
      <c r="G36618" s="10">
        <f t="shared" si="1718"/>
        <v>0</v>
      </c>
      <c r="N36618" s="12" t="e">
        <f t="shared" si="1716"/>
        <v>#DIV/0!</v>
      </c>
    </row>
    <row r="36619" spans="1:14" ht="80.099999999999994" customHeight="1" thickTop="1" thickBot="1" x14ac:dyDescent="0.3">
      <c r="A36619" s="20">
        <v>36617</v>
      </c>
      <c r="F36619" s="10">
        <f t="shared" si="1717"/>
        <v>0</v>
      </c>
      <c r="G36619" s="10">
        <f t="shared" si="1718"/>
        <v>0</v>
      </c>
      <c r="N36619" s="12" t="e">
        <f t="shared" si="1716"/>
        <v>#DIV/0!</v>
      </c>
    </row>
    <row r="36620" spans="1:14" ht="80.099999999999994" customHeight="1" thickTop="1" thickBot="1" x14ac:dyDescent="0.3">
      <c r="A36620" s="20">
        <v>36618</v>
      </c>
      <c r="F36620" s="10">
        <f t="shared" si="1717"/>
        <v>0</v>
      </c>
      <c r="G36620" s="10">
        <f t="shared" si="1718"/>
        <v>0</v>
      </c>
      <c r="N36620" s="12" t="e">
        <f t="shared" si="1716"/>
        <v>#DIV/0!</v>
      </c>
    </row>
    <row r="36621" spans="1:14" ht="80.099999999999994" customHeight="1" thickTop="1" thickBot="1" x14ac:dyDescent="0.3">
      <c r="A36621" s="20">
        <v>36619</v>
      </c>
      <c r="F36621" s="10">
        <f t="shared" si="1717"/>
        <v>0</v>
      </c>
      <c r="G36621" s="10">
        <f t="shared" si="1718"/>
        <v>0</v>
      </c>
      <c r="N36621" s="12" t="e">
        <f t="shared" si="1716"/>
        <v>#DIV/0!</v>
      </c>
    </row>
    <row r="36622" spans="1:14" ht="80.099999999999994" customHeight="1" thickTop="1" thickBot="1" x14ac:dyDescent="0.3">
      <c r="A36622" s="20">
        <v>36620</v>
      </c>
      <c r="F36622" s="10">
        <f t="shared" si="1717"/>
        <v>0</v>
      </c>
      <c r="G36622" s="10">
        <f t="shared" si="1718"/>
        <v>0</v>
      </c>
      <c r="N36622" s="12" t="e">
        <f t="shared" si="1716"/>
        <v>#DIV/0!</v>
      </c>
    </row>
    <row r="36623" spans="1:14" ht="80.099999999999994" customHeight="1" thickTop="1" thickBot="1" x14ac:dyDescent="0.3">
      <c r="A36623" s="20">
        <v>36621</v>
      </c>
      <c r="F36623" s="10">
        <f t="shared" si="1717"/>
        <v>0</v>
      </c>
      <c r="G36623" s="10">
        <f t="shared" si="1718"/>
        <v>0</v>
      </c>
      <c r="N36623" s="12" t="e">
        <f t="shared" si="1716"/>
        <v>#DIV/0!</v>
      </c>
    </row>
    <row r="36624" spans="1:14" ht="80.099999999999994" customHeight="1" thickTop="1" thickBot="1" x14ac:dyDescent="0.3">
      <c r="A36624" s="20">
        <v>36622</v>
      </c>
      <c r="F36624" s="10">
        <f t="shared" si="1717"/>
        <v>0</v>
      </c>
      <c r="G36624" s="10">
        <f t="shared" si="1718"/>
        <v>0</v>
      </c>
      <c r="N36624" s="12" t="e">
        <f t="shared" si="1716"/>
        <v>#DIV/0!</v>
      </c>
    </row>
    <row r="36625" spans="1:14" ht="80.099999999999994" customHeight="1" thickTop="1" thickBot="1" x14ac:dyDescent="0.3">
      <c r="A36625" s="20">
        <v>36623</v>
      </c>
      <c r="F36625" s="10">
        <f t="shared" si="1717"/>
        <v>0</v>
      </c>
      <c r="G36625" s="10">
        <f t="shared" si="1718"/>
        <v>0</v>
      </c>
      <c r="N36625" s="12" t="e">
        <f t="shared" si="1716"/>
        <v>#DIV/0!</v>
      </c>
    </row>
    <row r="36626" spans="1:14" ht="80.099999999999994" customHeight="1" thickTop="1" thickBot="1" x14ac:dyDescent="0.3">
      <c r="A36626" s="20">
        <v>36624</v>
      </c>
      <c r="F36626" s="10">
        <f t="shared" si="1717"/>
        <v>0</v>
      </c>
      <c r="G36626" s="10">
        <f t="shared" si="1718"/>
        <v>0</v>
      </c>
      <c r="N36626" s="12" t="e">
        <f t="shared" si="1716"/>
        <v>#DIV/0!</v>
      </c>
    </row>
    <row r="36627" spans="1:14" ht="80.099999999999994" customHeight="1" thickTop="1" thickBot="1" x14ac:dyDescent="0.3">
      <c r="A36627" s="20">
        <v>36625</v>
      </c>
      <c r="F36627" s="10">
        <f t="shared" si="1717"/>
        <v>0</v>
      </c>
      <c r="G36627" s="10">
        <f t="shared" si="1718"/>
        <v>0</v>
      </c>
      <c r="N36627" s="12" t="e">
        <f t="shared" si="1716"/>
        <v>#DIV/0!</v>
      </c>
    </row>
    <row r="36628" spans="1:14" ht="80.099999999999994" customHeight="1" thickTop="1" thickBot="1" x14ac:dyDescent="0.3">
      <c r="A36628" s="20">
        <v>36626</v>
      </c>
      <c r="F36628" s="10">
        <f t="shared" si="1717"/>
        <v>0</v>
      </c>
      <c r="G36628" s="10">
        <f t="shared" si="1718"/>
        <v>0</v>
      </c>
      <c r="N36628" s="12" t="e">
        <f t="shared" si="1716"/>
        <v>#DIV/0!</v>
      </c>
    </row>
    <row r="36629" spans="1:14" ht="80.099999999999994" customHeight="1" thickTop="1" thickBot="1" x14ac:dyDescent="0.3">
      <c r="A36629" s="20">
        <v>36627</v>
      </c>
      <c r="F36629" s="10">
        <f t="shared" si="1717"/>
        <v>0</v>
      </c>
      <c r="G36629" s="10">
        <f t="shared" si="1718"/>
        <v>0</v>
      </c>
      <c r="N36629" s="12" t="e">
        <f t="shared" si="1716"/>
        <v>#DIV/0!</v>
      </c>
    </row>
    <row r="36630" spans="1:14" ht="80.099999999999994" customHeight="1" thickTop="1" thickBot="1" x14ac:dyDescent="0.3">
      <c r="A36630" s="20">
        <v>36628</v>
      </c>
      <c r="F36630" s="10">
        <f t="shared" si="1717"/>
        <v>0</v>
      </c>
      <c r="G36630" s="10">
        <f t="shared" si="1718"/>
        <v>0</v>
      </c>
      <c r="N36630" s="12" t="e">
        <f t="shared" si="1716"/>
        <v>#DIV/0!</v>
      </c>
    </row>
    <row r="36631" spans="1:14" ht="80.099999999999994" customHeight="1" thickTop="1" thickBot="1" x14ac:dyDescent="0.3">
      <c r="A36631" s="20">
        <v>36629</v>
      </c>
      <c r="F36631" s="10">
        <f t="shared" si="1717"/>
        <v>0</v>
      </c>
      <c r="G36631" s="10">
        <f t="shared" si="1718"/>
        <v>0</v>
      </c>
      <c r="N36631" s="12" t="e">
        <f t="shared" si="1716"/>
        <v>#DIV/0!</v>
      </c>
    </row>
    <row r="36632" spans="1:14" ht="80.099999999999994" customHeight="1" thickTop="1" thickBot="1" x14ac:dyDescent="0.3">
      <c r="A36632" s="20">
        <v>36630</v>
      </c>
      <c r="F36632" s="10">
        <f t="shared" si="1717"/>
        <v>0</v>
      </c>
      <c r="G36632" s="10">
        <f t="shared" si="1718"/>
        <v>0</v>
      </c>
      <c r="N36632" s="12" t="e">
        <f t="shared" si="1716"/>
        <v>#DIV/0!</v>
      </c>
    </row>
    <row r="36633" spans="1:14" ht="80.099999999999994" customHeight="1" thickTop="1" thickBot="1" x14ac:dyDescent="0.3">
      <c r="A36633" s="20">
        <v>36631</v>
      </c>
      <c r="F36633" s="10">
        <f t="shared" si="1717"/>
        <v>0</v>
      </c>
      <c r="G36633" s="10">
        <f t="shared" si="1718"/>
        <v>0</v>
      </c>
      <c r="N36633" s="12" t="e">
        <f t="shared" si="1716"/>
        <v>#DIV/0!</v>
      </c>
    </row>
    <row r="36634" spans="1:14" ht="80.099999999999994" customHeight="1" thickTop="1" thickBot="1" x14ac:dyDescent="0.3">
      <c r="A36634" s="20">
        <v>36632</v>
      </c>
      <c r="F36634" s="10">
        <f t="shared" si="1717"/>
        <v>0</v>
      </c>
      <c r="G36634" s="10">
        <f t="shared" si="1718"/>
        <v>0</v>
      </c>
      <c r="N36634" s="12" t="e">
        <f t="shared" si="1716"/>
        <v>#DIV/0!</v>
      </c>
    </row>
    <row r="36635" spans="1:14" ht="80.099999999999994" customHeight="1" thickTop="1" thickBot="1" x14ac:dyDescent="0.3">
      <c r="A36635" s="20">
        <v>36633</v>
      </c>
      <c r="F36635" s="10">
        <f t="shared" si="1717"/>
        <v>0</v>
      </c>
      <c r="G36635" s="10">
        <f t="shared" si="1718"/>
        <v>0</v>
      </c>
      <c r="N36635" s="12" t="e">
        <f t="shared" si="1716"/>
        <v>#DIV/0!</v>
      </c>
    </row>
    <row r="36636" spans="1:14" ht="80.099999999999994" customHeight="1" thickTop="1" thickBot="1" x14ac:dyDescent="0.3">
      <c r="A36636" s="20">
        <v>36634</v>
      </c>
      <c r="F36636" s="10">
        <f t="shared" si="1717"/>
        <v>0</v>
      </c>
      <c r="G36636" s="10">
        <f t="shared" si="1718"/>
        <v>0</v>
      </c>
      <c r="N36636" s="12" t="e">
        <f t="shared" si="1716"/>
        <v>#DIV/0!</v>
      </c>
    </row>
    <row r="36637" spans="1:14" ht="80.099999999999994" customHeight="1" thickTop="1" thickBot="1" x14ac:dyDescent="0.3">
      <c r="A36637" s="20">
        <v>36635</v>
      </c>
      <c r="F36637" s="10">
        <f t="shared" si="1717"/>
        <v>0</v>
      </c>
      <c r="G36637" s="10">
        <f t="shared" si="1718"/>
        <v>0</v>
      </c>
      <c r="N36637" s="12" t="e">
        <f t="shared" si="1716"/>
        <v>#DIV/0!</v>
      </c>
    </row>
    <row r="36638" spans="1:14" ht="80.099999999999994" customHeight="1" thickTop="1" thickBot="1" x14ac:dyDescent="0.3">
      <c r="A36638" s="20">
        <v>36636</v>
      </c>
      <c r="F36638" s="10">
        <f t="shared" si="1717"/>
        <v>0</v>
      </c>
      <c r="G36638" s="10">
        <f t="shared" si="1718"/>
        <v>0</v>
      </c>
      <c r="N36638" s="12" t="e">
        <f t="shared" si="1716"/>
        <v>#DIV/0!</v>
      </c>
    </row>
    <row r="36639" spans="1:14" ht="80.099999999999994" customHeight="1" thickTop="1" thickBot="1" x14ac:dyDescent="0.3">
      <c r="A36639" s="20">
        <v>36637</v>
      </c>
      <c r="F36639" s="10">
        <f t="shared" si="1717"/>
        <v>0</v>
      </c>
      <c r="G36639" s="10">
        <f t="shared" si="1718"/>
        <v>0</v>
      </c>
      <c r="N36639" s="12" t="e">
        <f t="shared" si="1716"/>
        <v>#DIV/0!</v>
      </c>
    </row>
    <row r="36640" spans="1:14" ht="80.099999999999994" customHeight="1" thickTop="1" thickBot="1" x14ac:dyDescent="0.3">
      <c r="A36640" s="20">
        <v>36638</v>
      </c>
      <c r="F36640" s="10">
        <f t="shared" si="1717"/>
        <v>0</v>
      </c>
      <c r="G36640" s="10">
        <f t="shared" si="1718"/>
        <v>0</v>
      </c>
      <c r="N36640" s="12" t="e">
        <f t="shared" si="1716"/>
        <v>#DIV/0!</v>
      </c>
    </row>
    <row r="36641" spans="1:14" ht="80.099999999999994" customHeight="1" thickTop="1" thickBot="1" x14ac:dyDescent="0.3">
      <c r="A36641" s="20">
        <v>36639</v>
      </c>
      <c r="F36641" s="10">
        <f t="shared" si="1717"/>
        <v>0</v>
      </c>
      <c r="G36641" s="10">
        <f t="shared" si="1718"/>
        <v>0</v>
      </c>
      <c r="N36641" s="12" t="e">
        <f t="shared" si="1716"/>
        <v>#DIV/0!</v>
      </c>
    </row>
    <row r="36642" spans="1:14" ht="80.099999999999994" customHeight="1" thickTop="1" thickBot="1" x14ac:dyDescent="0.3">
      <c r="A36642" s="20">
        <v>36640</v>
      </c>
      <c r="F36642" s="10">
        <f t="shared" si="1717"/>
        <v>0</v>
      </c>
      <c r="G36642" s="10">
        <f t="shared" si="1718"/>
        <v>0</v>
      </c>
      <c r="N36642" s="12" t="e">
        <f t="shared" si="1716"/>
        <v>#DIV/0!</v>
      </c>
    </row>
    <row r="36643" spans="1:14" ht="80.099999999999994" customHeight="1" thickTop="1" thickBot="1" x14ac:dyDescent="0.3">
      <c r="A36643" s="20">
        <v>36641</v>
      </c>
      <c r="F36643" s="10">
        <f t="shared" si="1717"/>
        <v>0</v>
      </c>
      <c r="G36643" s="10">
        <f t="shared" si="1718"/>
        <v>0</v>
      </c>
      <c r="N36643" s="12" t="e">
        <f t="shared" si="1716"/>
        <v>#DIV/0!</v>
      </c>
    </row>
    <row r="36644" spans="1:14" ht="80.099999999999994" customHeight="1" thickTop="1" thickBot="1" x14ac:dyDescent="0.3">
      <c r="A36644" s="20">
        <v>36642</v>
      </c>
      <c r="F36644" s="10">
        <f t="shared" si="1717"/>
        <v>0</v>
      </c>
      <c r="G36644" s="10">
        <f t="shared" si="1718"/>
        <v>0</v>
      </c>
      <c r="N36644" s="12" t="e">
        <f t="shared" si="1716"/>
        <v>#DIV/0!</v>
      </c>
    </row>
    <row r="36645" spans="1:14" ht="80.099999999999994" customHeight="1" thickTop="1" thickBot="1" x14ac:dyDescent="0.3">
      <c r="A36645" s="20">
        <v>36643</v>
      </c>
      <c r="F36645" s="10">
        <f t="shared" si="1717"/>
        <v>0</v>
      </c>
      <c r="G36645" s="10">
        <f t="shared" si="1718"/>
        <v>0</v>
      </c>
      <c r="N36645" s="12" t="e">
        <f t="shared" si="1716"/>
        <v>#DIV/0!</v>
      </c>
    </row>
    <row r="36646" spans="1:14" ht="80.099999999999994" customHeight="1" thickTop="1" thickBot="1" x14ac:dyDescent="0.3">
      <c r="A36646" s="20">
        <v>36644</v>
      </c>
      <c r="F36646" s="10">
        <f t="shared" si="1717"/>
        <v>0</v>
      </c>
      <c r="G36646" s="10">
        <f t="shared" si="1718"/>
        <v>0</v>
      </c>
      <c r="N36646" s="12" t="e">
        <f t="shared" si="1716"/>
        <v>#DIV/0!</v>
      </c>
    </row>
    <row r="36647" spans="1:14" ht="80.099999999999994" customHeight="1" thickTop="1" thickBot="1" x14ac:dyDescent="0.3">
      <c r="A36647" s="20">
        <v>36645</v>
      </c>
      <c r="F36647" s="10">
        <f t="shared" si="1717"/>
        <v>0</v>
      </c>
      <c r="G36647" s="10">
        <f t="shared" si="1718"/>
        <v>0</v>
      </c>
      <c r="N36647" s="12" t="e">
        <f t="shared" si="1716"/>
        <v>#DIV/0!</v>
      </c>
    </row>
    <row r="36648" spans="1:14" ht="80.099999999999994" customHeight="1" thickTop="1" thickBot="1" x14ac:dyDescent="0.3">
      <c r="A36648" s="20">
        <v>36646</v>
      </c>
      <c r="F36648" s="10">
        <f t="shared" si="1717"/>
        <v>0</v>
      </c>
      <c r="G36648" s="10">
        <f t="shared" si="1718"/>
        <v>0</v>
      </c>
      <c r="N36648" s="12" t="e">
        <f t="shared" si="1716"/>
        <v>#DIV/0!</v>
      </c>
    </row>
    <row r="36649" spans="1:14" ht="80.099999999999994" customHeight="1" thickTop="1" thickBot="1" x14ac:dyDescent="0.3">
      <c r="A36649" s="20">
        <v>36647</v>
      </c>
      <c r="F36649" s="10">
        <f t="shared" si="1717"/>
        <v>0</v>
      </c>
      <c r="G36649" s="10">
        <f t="shared" si="1718"/>
        <v>0</v>
      </c>
      <c r="N36649" s="12" t="e">
        <f t="shared" si="1716"/>
        <v>#DIV/0!</v>
      </c>
    </row>
    <row r="36650" spans="1:14" ht="80.099999999999994" customHeight="1" thickTop="1" thickBot="1" x14ac:dyDescent="0.3">
      <c r="A36650" s="20">
        <v>36648</v>
      </c>
      <c r="F36650" s="10">
        <f t="shared" si="1717"/>
        <v>0</v>
      </c>
      <c r="G36650" s="10">
        <f t="shared" si="1718"/>
        <v>0</v>
      </c>
      <c r="N36650" s="12" t="e">
        <f t="shared" si="1716"/>
        <v>#DIV/0!</v>
      </c>
    </row>
    <row r="36651" spans="1:14" ht="80.099999999999994" customHeight="1" thickTop="1" thickBot="1" x14ac:dyDescent="0.3">
      <c r="A36651" s="20">
        <v>36649</v>
      </c>
      <c r="F36651" s="10">
        <f t="shared" si="1717"/>
        <v>0</v>
      </c>
      <c r="G36651" s="10">
        <f t="shared" si="1718"/>
        <v>0</v>
      </c>
      <c r="N36651" s="12" t="e">
        <f t="shared" si="1716"/>
        <v>#DIV/0!</v>
      </c>
    </row>
    <row r="36652" spans="1:14" ht="80.099999999999994" customHeight="1" thickTop="1" thickBot="1" x14ac:dyDescent="0.3">
      <c r="A36652" s="20">
        <v>36650</v>
      </c>
      <c r="F36652" s="10">
        <f t="shared" si="1717"/>
        <v>0</v>
      </c>
      <c r="G36652" s="10">
        <f t="shared" si="1718"/>
        <v>0</v>
      </c>
      <c r="N36652" s="12" t="e">
        <f t="shared" si="1716"/>
        <v>#DIV/0!</v>
      </c>
    </row>
    <row r="36653" spans="1:14" ht="80.099999999999994" customHeight="1" thickTop="1" thickBot="1" x14ac:dyDescent="0.3">
      <c r="A36653" s="20">
        <v>36651</v>
      </c>
      <c r="F36653" s="10">
        <f t="shared" si="1717"/>
        <v>0</v>
      </c>
      <c r="G36653" s="10">
        <f t="shared" si="1718"/>
        <v>0</v>
      </c>
      <c r="N36653" s="12" t="e">
        <f t="shared" si="1716"/>
        <v>#DIV/0!</v>
      </c>
    </row>
    <row r="36654" spans="1:14" ht="80.099999999999994" customHeight="1" thickTop="1" thickBot="1" x14ac:dyDescent="0.3">
      <c r="A36654" s="20">
        <v>36652</v>
      </c>
      <c r="F36654" s="10">
        <f t="shared" si="1717"/>
        <v>0</v>
      </c>
      <c r="G36654" s="10">
        <f t="shared" si="1718"/>
        <v>0</v>
      </c>
      <c r="N36654" s="12" t="e">
        <f t="shared" si="1716"/>
        <v>#DIV/0!</v>
      </c>
    </row>
    <row r="36655" spans="1:14" ht="80.099999999999994" customHeight="1" thickTop="1" thickBot="1" x14ac:dyDescent="0.3">
      <c r="A36655" s="20">
        <v>36653</v>
      </c>
      <c r="F36655" s="10">
        <f t="shared" si="1717"/>
        <v>0</v>
      </c>
      <c r="G36655" s="10">
        <f t="shared" si="1718"/>
        <v>0</v>
      </c>
      <c r="N36655" s="12" t="e">
        <f t="shared" si="1716"/>
        <v>#DIV/0!</v>
      </c>
    </row>
    <row r="36656" spans="1:14" ht="80.099999999999994" customHeight="1" thickTop="1" thickBot="1" x14ac:dyDescent="0.3">
      <c r="A36656" s="20">
        <v>36654</v>
      </c>
      <c r="F36656" s="10">
        <f t="shared" si="1717"/>
        <v>0</v>
      </c>
      <c r="G36656" s="10">
        <f t="shared" si="1718"/>
        <v>0</v>
      </c>
      <c r="N36656" s="12" t="e">
        <f t="shared" si="1716"/>
        <v>#DIV/0!</v>
      </c>
    </row>
    <row r="36657" spans="1:14" ht="80.099999999999994" customHeight="1" thickTop="1" thickBot="1" x14ac:dyDescent="0.3">
      <c r="A36657" s="20">
        <v>36655</v>
      </c>
      <c r="F36657" s="10">
        <f t="shared" si="1717"/>
        <v>0</v>
      </c>
      <c r="G36657" s="10">
        <f t="shared" si="1718"/>
        <v>0</v>
      </c>
      <c r="N36657" s="12" t="e">
        <f t="shared" si="1716"/>
        <v>#DIV/0!</v>
      </c>
    </row>
    <row r="36658" spans="1:14" ht="80.099999999999994" customHeight="1" thickTop="1" thickBot="1" x14ac:dyDescent="0.3">
      <c r="A36658" s="20">
        <v>36656</v>
      </c>
      <c r="F36658" s="10">
        <f t="shared" si="1717"/>
        <v>0</v>
      </c>
      <c r="G36658" s="10">
        <f t="shared" si="1718"/>
        <v>0</v>
      </c>
      <c r="N36658" s="12" t="e">
        <f t="shared" si="1716"/>
        <v>#DIV/0!</v>
      </c>
    </row>
    <row r="36659" spans="1:14" ht="80.099999999999994" customHeight="1" thickTop="1" thickBot="1" x14ac:dyDescent="0.3">
      <c r="A36659" s="20">
        <v>36657</v>
      </c>
      <c r="F36659" s="10">
        <f t="shared" si="1717"/>
        <v>0</v>
      </c>
      <c r="G36659" s="10">
        <f t="shared" si="1718"/>
        <v>0</v>
      </c>
      <c r="N36659" s="12" t="e">
        <f t="shared" si="1716"/>
        <v>#DIV/0!</v>
      </c>
    </row>
    <row r="36660" spans="1:14" ht="80.099999999999994" customHeight="1" thickTop="1" thickBot="1" x14ac:dyDescent="0.3">
      <c r="A36660" s="20">
        <v>36658</v>
      </c>
      <c r="F36660" s="10">
        <f t="shared" si="1717"/>
        <v>0</v>
      </c>
      <c r="G36660" s="10">
        <f t="shared" si="1718"/>
        <v>0</v>
      </c>
      <c r="N36660" s="12" t="e">
        <f t="shared" si="1716"/>
        <v>#DIV/0!</v>
      </c>
    </row>
    <row r="36661" spans="1:14" ht="80.099999999999994" customHeight="1" thickTop="1" thickBot="1" x14ac:dyDescent="0.3">
      <c r="A36661" s="20">
        <v>36659</v>
      </c>
      <c r="F36661" s="10">
        <f t="shared" si="1717"/>
        <v>0</v>
      </c>
      <c r="G36661" s="10">
        <f t="shared" si="1718"/>
        <v>0</v>
      </c>
      <c r="N36661" s="12" t="e">
        <f t="shared" si="1716"/>
        <v>#DIV/0!</v>
      </c>
    </row>
    <row r="36662" spans="1:14" ht="80.099999999999994" customHeight="1" thickTop="1" thickBot="1" x14ac:dyDescent="0.3">
      <c r="A36662" s="20">
        <v>36660</v>
      </c>
      <c r="F36662" s="10">
        <f t="shared" si="1717"/>
        <v>0</v>
      </c>
      <c r="G36662" s="10">
        <f t="shared" si="1718"/>
        <v>0</v>
      </c>
      <c r="N36662" s="12" t="e">
        <f t="shared" si="1716"/>
        <v>#DIV/0!</v>
      </c>
    </row>
    <row r="36663" spans="1:14" ht="80.099999999999994" customHeight="1" thickTop="1" thickBot="1" x14ac:dyDescent="0.3">
      <c r="A36663" s="20">
        <v>36661</v>
      </c>
      <c r="F36663" s="10">
        <f t="shared" si="1717"/>
        <v>0</v>
      </c>
      <c r="G36663" s="10">
        <f t="shared" si="1718"/>
        <v>0</v>
      </c>
      <c r="N36663" s="12" t="e">
        <f t="shared" si="1716"/>
        <v>#DIV/0!</v>
      </c>
    </row>
    <row r="36664" spans="1:14" ht="80.099999999999994" customHeight="1" thickTop="1" thickBot="1" x14ac:dyDescent="0.3">
      <c r="A36664" s="20">
        <v>36662</v>
      </c>
      <c r="F36664" s="10">
        <f t="shared" si="1717"/>
        <v>0</v>
      </c>
      <c r="G36664" s="10">
        <f t="shared" si="1718"/>
        <v>0</v>
      </c>
      <c r="N36664" s="12" t="e">
        <f t="shared" si="1716"/>
        <v>#DIV/0!</v>
      </c>
    </row>
    <row r="36665" spans="1:14" ht="80.099999999999994" customHeight="1" thickTop="1" thickBot="1" x14ac:dyDescent="0.3">
      <c r="A36665" s="20">
        <v>36663</v>
      </c>
      <c r="F36665" s="10">
        <f t="shared" si="1717"/>
        <v>0</v>
      </c>
      <c r="G36665" s="10">
        <f t="shared" si="1718"/>
        <v>0</v>
      </c>
      <c r="N36665" s="12" t="e">
        <f t="shared" si="1716"/>
        <v>#DIV/0!</v>
      </c>
    </row>
    <row r="36666" spans="1:14" ht="80.099999999999994" customHeight="1" thickTop="1" thickBot="1" x14ac:dyDescent="0.3">
      <c r="A36666" s="20">
        <v>36664</v>
      </c>
      <c r="F36666" s="10">
        <f t="shared" si="1717"/>
        <v>0</v>
      </c>
      <c r="G36666" s="10">
        <f t="shared" si="1718"/>
        <v>0</v>
      </c>
      <c r="N36666" s="12" t="e">
        <f t="shared" si="1716"/>
        <v>#DIV/0!</v>
      </c>
    </row>
    <row r="36667" spans="1:14" ht="80.099999999999994" customHeight="1" thickTop="1" thickBot="1" x14ac:dyDescent="0.3">
      <c r="A36667" s="20">
        <v>36665</v>
      </c>
      <c r="F36667" s="10">
        <f t="shared" si="1717"/>
        <v>0</v>
      </c>
      <c r="G36667" s="10">
        <f t="shared" si="1718"/>
        <v>0</v>
      </c>
      <c r="N36667" s="12" t="e">
        <f t="shared" si="1716"/>
        <v>#DIV/0!</v>
      </c>
    </row>
    <row r="36668" spans="1:14" ht="80.099999999999994" customHeight="1" thickTop="1" thickBot="1" x14ac:dyDescent="0.3">
      <c r="A36668" s="20">
        <v>36666</v>
      </c>
      <c r="F36668" s="10">
        <f t="shared" si="1717"/>
        <v>0</v>
      </c>
      <c r="G36668" s="10">
        <f t="shared" si="1718"/>
        <v>0</v>
      </c>
      <c r="N36668" s="12" t="e">
        <f t="shared" si="1716"/>
        <v>#DIV/0!</v>
      </c>
    </row>
    <row r="36669" spans="1:14" ht="80.099999999999994" customHeight="1" thickTop="1" thickBot="1" x14ac:dyDescent="0.3">
      <c r="A36669" s="20">
        <v>36667</v>
      </c>
      <c r="F36669" s="10">
        <f t="shared" si="1717"/>
        <v>0</v>
      </c>
      <c r="G36669" s="10">
        <f t="shared" si="1718"/>
        <v>0</v>
      </c>
      <c r="N36669" s="12" t="e">
        <f t="shared" si="1716"/>
        <v>#DIV/0!</v>
      </c>
    </row>
    <row r="36670" spans="1:14" ht="80.099999999999994" customHeight="1" thickTop="1" thickBot="1" x14ac:dyDescent="0.3">
      <c r="A36670" s="20">
        <v>36668</v>
      </c>
      <c r="F36670" s="10">
        <f t="shared" si="1717"/>
        <v>0</v>
      </c>
      <c r="G36670" s="10">
        <f t="shared" si="1718"/>
        <v>0</v>
      </c>
      <c r="N36670" s="12" t="e">
        <f t="shared" si="1716"/>
        <v>#DIV/0!</v>
      </c>
    </row>
    <row r="36671" spans="1:14" ht="80.099999999999994" customHeight="1" thickTop="1" thickBot="1" x14ac:dyDescent="0.3">
      <c r="A36671" s="20">
        <v>36669</v>
      </c>
      <c r="F36671" s="10">
        <f t="shared" si="1717"/>
        <v>0</v>
      </c>
      <c r="G36671" s="10">
        <f t="shared" si="1718"/>
        <v>0</v>
      </c>
      <c r="N36671" s="12" t="e">
        <f t="shared" si="1716"/>
        <v>#DIV/0!</v>
      </c>
    </row>
    <row r="36672" spans="1:14" ht="80.099999999999994" customHeight="1" thickTop="1" thickBot="1" x14ac:dyDescent="0.3">
      <c r="A36672" s="20">
        <v>36670</v>
      </c>
      <c r="F36672" s="10">
        <f t="shared" si="1717"/>
        <v>0</v>
      </c>
      <c r="G36672" s="10">
        <f t="shared" si="1718"/>
        <v>0</v>
      </c>
      <c r="N36672" s="12" t="e">
        <f t="shared" si="1716"/>
        <v>#DIV/0!</v>
      </c>
    </row>
    <row r="36673" spans="1:14" ht="80.099999999999994" customHeight="1" thickTop="1" thickBot="1" x14ac:dyDescent="0.3">
      <c r="A36673" s="20">
        <v>36671</v>
      </c>
      <c r="F36673" s="10">
        <f t="shared" si="1717"/>
        <v>0</v>
      </c>
      <c r="G36673" s="10">
        <f t="shared" si="1718"/>
        <v>0</v>
      </c>
      <c r="N36673" s="12" t="e">
        <f t="shared" si="1716"/>
        <v>#DIV/0!</v>
      </c>
    </row>
    <row r="36674" spans="1:14" ht="80.099999999999994" customHeight="1" thickTop="1" thickBot="1" x14ac:dyDescent="0.3">
      <c r="A36674" s="20">
        <v>36672</v>
      </c>
      <c r="F36674" s="10">
        <f t="shared" si="1717"/>
        <v>0</v>
      </c>
      <c r="G36674" s="10">
        <f t="shared" si="1718"/>
        <v>0</v>
      </c>
      <c r="N36674" s="12" t="e">
        <f t="shared" si="1716"/>
        <v>#DIV/0!</v>
      </c>
    </row>
    <row r="36675" spans="1:14" ht="80.099999999999994" customHeight="1" thickTop="1" thickBot="1" x14ac:dyDescent="0.3">
      <c r="A36675" s="20">
        <v>36673</v>
      </c>
      <c r="F36675" s="10">
        <f t="shared" si="1717"/>
        <v>0</v>
      </c>
      <c r="G36675" s="10">
        <f t="shared" si="1718"/>
        <v>0</v>
      </c>
      <c r="N36675" s="12" t="e">
        <f t="shared" ref="N36675:N36738" si="1719">AVERAGE(H36675:M36675)</f>
        <v>#DIV/0!</v>
      </c>
    </row>
    <row r="36676" spans="1:14" ht="80.099999999999994" customHeight="1" thickTop="1" thickBot="1" x14ac:dyDescent="0.3">
      <c r="A36676" s="20">
        <v>36674</v>
      </c>
      <c r="F36676" s="10">
        <f t="shared" ref="F36676:F36739" si="1720">(D36676-C36676)</f>
        <v>0</v>
      </c>
      <c r="G36676" s="10">
        <f t="shared" ref="G36676:G36739" si="1721">(E36676-D36676)</f>
        <v>0</v>
      </c>
      <c r="N36676" s="12" t="e">
        <f t="shared" si="1719"/>
        <v>#DIV/0!</v>
      </c>
    </row>
    <row r="36677" spans="1:14" ht="80.099999999999994" customHeight="1" thickTop="1" thickBot="1" x14ac:dyDescent="0.3">
      <c r="A36677" s="20">
        <v>36675</v>
      </c>
      <c r="F36677" s="10">
        <f t="shared" si="1720"/>
        <v>0</v>
      </c>
      <c r="G36677" s="10">
        <f t="shared" si="1721"/>
        <v>0</v>
      </c>
      <c r="N36677" s="12" t="e">
        <f t="shared" si="1719"/>
        <v>#DIV/0!</v>
      </c>
    </row>
    <row r="36678" spans="1:14" ht="80.099999999999994" customHeight="1" thickTop="1" thickBot="1" x14ac:dyDescent="0.3">
      <c r="A36678" s="20">
        <v>36676</v>
      </c>
      <c r="F36678" s="10">
        <f t="shared" si="1720"/>
        <v>0</v>
      </c>
      <c r="G36678" s="10">
        <f t="shared" si="1721"/>
        <v>0</v>
      </c>
      <c r="N36678" s="12" t="e">
        <f t="shared" si="1719"/>
        <v>#DIV/0!</v>
      </c>
    </row>
    <row r="36679" spans="1:14" ht="80.099999999999994" customHeight="1" thickTop="1" thickBot="1" x14ac:dyDescent="0.3">
      <c r="A36679" s="20">
        <v>36677</v>
      </c>
      <c r="F36679" s="10">
        <f t="shared" si="1720"/>
        <v>0</v>
      </c>
      <c r="G36679" s="10">
        <f t="shared" si="1721"/>
        <v>0</v>
      </c>
      <c r="N36679" s="12" t="e">
        <f t="shared" si="1719"/>
        <v>#DIV/0!</v>
      </c>
    </row>
    <row r="36680" spans="1:14" ht="80.099999999999994" customHeight="1" thickTop="1" thickBot="1" x14ac:dyDescent="0.3">
      <c r="A36680" s="20">
        <v>36678</v>
      </c>
      <c r="F36680" s="10">
        <f t="shared" si="1720"/>
        <v>0</v>
      </c>
      <c r="G36680" s="10">
        <f t="shared" si="1721"/>
        <v>0</v>
      </c>
      <c r="N36680" s="12" t="e">
        <f t="shared" si="1719"/>
        <v>#DIV/0!</v>
      </c>
    </row>
    <row r="36681" spans="1:14" ht="80.099999999999994" customHeight="1" thickTop="1" thickBot="1" x14ac:dyDescent="0.3">
      <c r="A36681" s="20">
        <v>36679</v>
      </c>
      <c r="F36681" s="10">
        <f t="shared" si="1720"/>
        <v>0</v>
      </c>
      <c r="G36681" s="10">
        <f t="shared" si="1721"/>
        <v>0</v>
      </c>
      <c r="N36681" s="12" t="e">
        <f t="shared" si="1719"/>
        <v>#DIV/0!</v>
      </c>
    </row>
    <row r="36682" spans="1:14" ht="80.099999999999994" customHeight="1" thickTop="1" thickBot="1" x14ac:dyDescent="0.3">
      <c r="A36682" s="20">
        <v>36680</v>
      </c>
      <c r="F36682" s="10">
        <f t="shared" si="1720"/>
        <v>0</v>
      </c>
      <c r="G36682" s="10">
        <f t="shared" si="1721"/>
        <v>0</v>
      </c>
      <c r="N36682" s="12" t="e">
        <f t="shared" si="1719"/>
        <v>#DIV/0!</v>
      </c>
    </row>
    <row r="36683" spans="1:14" ht="80.099999999999994" customHeight="1" thickTop="1" thickBot="1" x14ac:dyDescent="0.3">
      <c r="A36683" s="20">
        <v>36681</v>
      </c>
      <c r="F36683" s="10">
        <f t="shared" si="1720"/>
        <v>0</v>
      </c>
      <c r="G36683" s="10">
        <f t="shared" si="1721"/>
        <v>0</v>
      </c>
      <c r="N36683" s="12" t="e">
        <f t="shared" si="1719"/>
        <v>#DIV/0!</v>
      </c>
    </row>
    <row r="36684" spans="1:14" ht="80.099999999999994" customHeight="1" thickTop="1" thickBot="1" x14ac:dyDescent="0.3">
      <c r="A36684" s="20">
        <v>36682</v>
      </c>
      <c r="F36684" s="10">
        <f t="shared" si="1720"/>
        <v>0</v>
      </c>
      <c r="G36684" s="10">
        <f t="shared" si="1721"/>
        <v>0</v>
      </c>
      <c r="N36684" s="12" t="e">
        <f t="shared" si="1719"/>
        <v>#DIV/0!</v>
      </c>
    </row>
    <row r="36685" spans="1:14" ht="80.099999999999994" customHeight="1" thickTop="1" thickBot="1" x14ac:dyDescent="0.3">
      <c r="A36685" s="20">
        <v>36683</v>
      </c>
      <c r="F36685" s="10">
        <f t="shared" si="1720"/>
        <v>0</v>
      </c>
      <c r="G36685" s="10">
        <f t="shared" si="1721"/>
        <v>0</v>
      </c>
      <c r="N36685" s="12" t="e">
        <f t="shared" si="1719"/>
        <v>#DIV/0!</v>
      </c>
    </row>
    <row r="36686" spans="1:14" ht="80.099999999999994" customHeight="1" thickTop="1" thickBot="1" x14ac:dyDescent="0.3">
      <c r="A36686" s="20">
        <v>36684</v>
      </c>
      <c r="F36686" s="10">
        <f t="shared" si="1720"/>
        <v>0</v>
      </c>
      <c r="G36686" s="10">
        <f t="shared" si="1721"/>
        <v>0</v>
      </c>
      <c r="N36686" s="12" t="e">
        <f t="shared" si="1719"/>
        <v>#DIV/0!</v>
      </c>
    </row>
    <row r="36687" spans="1:14" ht="80.099999999999994" customHeight="1" thickTop="1" thickBot="1" x14ac:dyDescent="0.3">
      <c r="A36687" s="20">
        <v>36685</v>
      </c>
      <c r="F36687" s="10">
        <f t="shared" si="1720"/>
        <v>0</v>
      </c>
      <c r="G36687" s="10">
        <f t="shared" si="1721"/>
        <v>0</v>
      </c>
      <c r="N36687" s="12" t="e">
        <f t="shared" si="1719"/>
        <v>#DIV/0!</v>
      </c>
    </row>
    <row r="36688" spans="1:14" ht="80.099999999999994" customHeight="1" thickTop="1" thickBot="1" x14ac:dyDescent="0.3">
      <c r="A36688" s="20">
        <v>36686</v>
      </c>
      <c r="F36688" s="10">
        <f t="shared" si="1720"/>
        <v>0</v>
      </c>
      <c r="G36688" s="10">
        <f t="shared" si="1721"/>
        <v>0</v>
      </c>
      <c r="N36688" s="12" t="e">
        <f t="shared" si="1719"/>
        <v>#DIV/0!</v>
      </c>
    </row>
    <row r="36689" spans="1:14" ht="80.099999999999994" customHeight="1" thickTop="1" thickBot="1" x14ac:dyDescent="0.3">
      <c r="A36689" s="20">
        <v>36687</v>
      </c>
      <c r="F36689" s="10">
        <f t="shared" si="1720"/>
        <v>0</v>
      </c>
      <c r="G36689" s="10">
        <f t="shared" si="1721"/>
        <v>0</v>
      </c>
      <c r="N36689" s="12" t="e">
        <f t="shared" si="1719"/>
        <v>#DIV/0!</v>
      </c>
    </row>
    <row r="36690" spans="1:14" ht="80.099999999999994" customHeight="1" thickTop="1" thickBot="1" x14ac:dyDescent="0.3">
      <c r="A36690" s="20">
        <v>36688</v>
      </c>
      <c r="F36690" s="10">
        <f t="shared" si="1720"/>
        <v>0</v>
      </c>
      <c r="G36690" s="10">
        <f t="shared" si="1721"/>
        <v>0</v>
      </c>
      <c r="N36690" s="12" t="e">
        <f t="shared" si="1719"/>
        <v>#DIV/0!</v>
      </c>
    </row>
    <row r="36691" spans="1:14" ht="80.099999999999994" customHeight="1" thickTop="1" thickBot="1" x14ac:dyDescent="0.3">
      <c r="A36691" s="20">
        <v>36689</v>
      </c>
      <c r="F36691" s="10">
        <f t="shared" si="1720"/>
        <v>0</v>
      </c>
      <c r="G36691" s="10">
        <f t="shared" si="1721"/>
        <v>0</v>
      </c>
      <c r="N36691" s="12" t="e">
        <f t="shared" si="1719"/>
        <v>#DIV/0!</v>
      </c>
    </row>
    <row r="36692" spans="1:14" ht="80.099999999999994" customHeight="1" thickTop="1" thickBot="1" x14ac:dyDescent="0.3">
      <c r="A36692" s="20">
        <v>36690</v>
      </c>
      <c r="F36692" s="10">
        <f t="shared" si="1720"/>
        <v>0</v>
      </c>
      <c r="G36692" s="10">
        <f t="shared" si="1721"/>
        <v>0</v>
      </c>
      <c r="N36692" s="12" t="e">
        <f t="shared" si="1719"/>
        <v>#DIV/0!</v>
      </c>
    </row>
    <row r="36693" spans="1:14" ht="80.099999999999994" customHeight="1" thickTop="1" thickBot="1" x14ac:dyDescent="0.3">
      <c r="A36693" s="20">
        <v>36691</v>
      </c>
      <c r="F36693" s="10">
        <f t="shared" si="1720"/>
        <v>0</v>
      </c>
      <c r="G36693" s="10">
        <f t="shared" si="1721"/>
        <v>0</v>
      </c>
      <c r="N36693" s="12" t="e">
        <f t="shared" si="1719"/>
        <v>#DIV/0!</v>
      </c>
    </row>
    <row r="36694" spans="1:14" ht="80.099999999999994" customHeight="1" thickTop="1" thickBot="1" x14ac:dyDescent="0.3">
      <c r="A36694" s="20">
        <v>36692</v>
      </c>
      <c r="F36694" s="10">
        <f t="shared" si="1720"/>
        <v>0</v>
      </c>
      <c r="G36694" s="10">
        <f t="shared" si="1721"/>
        <v>0</v>
      </c>
      <c r="N36694" s="12" t="e">
        <f t="shared" si="1719"/>
        <v>#DIV/0!</v>
      </c>
    </row>
    <row r="36695" spans="1:14" ht="80.099999999999994" customHeight="1" thickTop="1" thickBot="1" x14ac:dyDescent="0.3">
      <c r="A36695" s="20">
        <v>36693</v>
      </c>
      <c r="F36695" s="10">
        <f t="shared" si="1720"/>
        <v>0</v>
      </c>
      <c r="G36695" s="10">
        <f t="shared" si="1721"/>
        <v>0</v>
      </c>
      <c r="N36695" s="12" t="e">
        <f t="shared" si="1719"/>
        <v>#DIV/0!</v>
      </c>
    </row>
    <row r="36696" spans="1:14" ht="80.099999999999994" customHeight="1" thickTop="1" thickBot="1" x14ac:dyDescent="0.3">
      <c r="A36696" s="20">
        <v>36694</v>
      </c>
      <c r="F36696" s="10">
        <f t="shared" si="1720"/>
        <v>0</v>
      </c>
      <c r="G36696" s="10">
        <f t="shared" si="1721"/>
        <v>0</v>
      </c>
      <c r="N36696" s="12" t="e">
        <f t="shared" si="1719"/>
        <v>#DIV/0!</v>
      </c>
    </row>
    <row r="36697" spans="1:14" ht="80.099999999999994" customHeight="1" thickTop="1" thickBot="1" x14ac:dyDescent="0.3">
      <c r="A36697" s="20">
        <v>36695</v>
      </c>
      <c r="F36697" s="10">
        <f t="shared" si="1720"/>
        <v>0</v>
      </c>
      <c r="G36697" s="10">
        <f t="shared" si="1721"/>
        <v>0</v>
      </c>
      <c r="N36697" s="12" t="e">
        <f t="shared" si="1719"/>
        <v>#DIV/0!</v>
      </c>
    </row>
    <row r="36698" spans="1:14" ht="80.099999999999994" customHeight="1" thickTop="1" thickBot="1" x14ac:dyDescent="0.3">
      <c r="A36698" s="20">
        <v>36696</v>
      </c>
      <c r="F36698" s="10">
        <f t="shared" si="1720"/>
        <v>0</v>
      </c>
      <c r="G36698" s="10">
        <f t="shared" si="1721"/>
        <v>0</v>
      </c>
      <c r="N36698" s="12" t="e">
        <f t="shared" si="1719"/>
        <v>#DIV/0!</v>
      </c>
    </row>
    <row r="36699" spans="1:14" ht="80.099999999999994" customHeight="1" thickTop="1" thickBot="1" x14ac:dyDescent="0.3">
      <c r="A36699" s="20">
        <v>36697</v>
      </c>
      <c r="F36699" s="10">
        <f t="shared" si="1720"/>
        <v>0</v>
      </c>
      <c r="G36699" s="10">
        <f t="shared" si="1721"/>
        <v>0</v>
      </c>
      <c r="N36699" s="12" t="e">
        <f t="shared" si="1719"/>
        <v>#DIV/0!</v>
      </c>
    </row>
    <row r="36700" spans="1:14" ht="80.099999999999994" customHeight="1" thickTop="1" thickBot="1" x14ac:dyDescent="0.3">
      <c r="A36700" s="20">
        <v>36698</v>
      </c>
      <c r="F36700" s="10">
        <f t="shared" si="1720"/>
        <v>0</v>
      </c>
      <c r="G36700" s="10">
        <f t="shared" si="1721"/>
        <v>0</v>
      </c>
      <c r="N36700" s="12" t="e">
        <f t="shared" si="1719"/>
        <v>#DIV/0!</v>
      </c>
    </row>
    <row r="36701" spans="1:14" ht="80.099999999999994" customHeight="1" thickTop="1" thickBot="1" x14ac:dyDescent="0.3">
      <c r="A36701" s="20">
        <v>36699</v>
      </c>
      <c r="F36701" s="10">
        <f t="shared" si="1720"/>
        <v>0</v>
      </c>
      <c r="G36701" s="10">
        <f t="shared" si="1721"/>
        <v>0</v>
      </c>
      <c r="N36701" s="12" t="e">
        <f t="shared" si="1719"/>
        <v>#DIV/0!</v>
      </c>
    </row>
    <row r="36702" spans="1:14" ht="80.099999999999994" customHeight="1" thickTop="1" thickBot="1" x14ac:dyDescent="0.3">
      <c r="A36702" s="20">
        <v>36700</v>
      </c>
      <c r="F36702" s="10">
        <f t="shared" si="1720"/>
        <v>0</v>
      </c>
      <c r="G36702" s="10">
        <f t="shared" si="1721"/>
        <v>0</v>
      </c>
      <c r="N36702" s="12" t="e">
        <f t="shared" si="1719"/>
        <v>#DIV/0!</v>
      </c>
    </row>
    <row r="36703" spans="1:14" ht="80.099999999999994" customHeight="1" thickTop="1" thickBot="1" x14ac:dyDescent="0.3">
      <c r="A36703" s="20">
        <v>36701</v>
      </c>
      <c r="F36703" s="10">
        <f t="shared" si="1720"/>
        <v>0</v>
      </c>
      <c r="G36703" s="10">
        <f t="shared" si="1721"/>
        <v>0</v>
      </c>
      <c r="N36703" s="12" t="e">
        <f t="shared" si="1719"/>
        <v>#DIV/0!</v>
      </c>
    </row>
    <row r="36704" spans="1:14" ht="80.099999999999994" customHeight="1" thickTop="1" thickBot="1" x14ac:dyDescent="0.3">
      <c r="A36704" s="20">
        <v>36702</v>
      </c>
      <c r="F36704" s="10">
        <f t="shared" si="1720"/>
        <v>0</v>
      </c>
      <c r="G36704" s="10">
        <f t="shared" si="1721"/>
        <v>0</v>
      </c>
      <c r="N36704" s="12" t="e">
        <f t="shared" si="1719"/>
        <v>#DIV/0!</v>
      </c>
    </row>
    <row r="36705" spans="1:14" ht="80.099999999999994" customHeight="1" thickTop="1" thickBot="1" x14ac:dyDescent="0.3">
      <c r="A36705" s="20">
        <v>36703</v>
      </c>
      <c r="F36705" s="10">
        <f t="shared" si="1720"/>
        <v>0</v>
      </c>
      <c r="G36705" s="10">
        <f t="shared" si="1721"/>
        <v>0</v>
      </c>
      <c r="N36705" s="12" t="e">
        <f t="shared" si="1719"/>
        <v>#DIV/0!</v>
      </c>
    </row>
    <row r="36706" spans="1:14" ht="80.099999999999994" customHeight="1" thickTop="1" thickBot="1" x14ac:dyDescent="0.3">
      <c r="A36706" s="20">
        <v>36704</v>
      </c>
      <c r="F36706" s="10">
        <f t="shared" si="1720"/>
        <v>0</v>
      </c>
      <c r="G36706" s="10">
        <f t="shared" si="1721"/>
        <v>0</v>
      </c>
      <c r="N36706" s="12" t="e">
        <f t="shared" si="1719"/>
        <v>#DIV/0!</v>
      </c>
    </row>
    <row r="36707" spans="1:14" ht="80.099999999999994" customHeight="1" thickTop="1" thickBot="1" x14ac:dyDescent="0.3">
      <c r="A36707" s="20">
        <v>36705</v>
      </c>
      <c r="F36707" s="10">
        <f t="shared" si="1720"/>
        <v>0</v>
      </c>
      <c r="G36707" s="10">
        <f t="shared" si="1721"/>
        <v>0</v>
      </c>
      <c r="N36707" s="12" t="e">
        <f t="shared" si="1719"/>
        <v>#DIV/0!</v>
      </c>
    </row>
    <row r="36708" spans="1:14" ht="80.099999999999994" customHeight="1" thickTop="1" thickBot="1" x14ac:dyDescent="0.3">
      <c r="A36708" s="20">
        <v>36706</v>
      </c>
      <c r="F36708" s="10">
        <f t="shared" si="1720"/>
        <v>0</v>
      </c>
      <c r="G36708" s="10">
        <f t="shared" si="1721"/>
        <v>0</v>
      </c>
      <c r="N36708" s="12" t="e">
        <f t="shared" si="1719"/>
        <v>#DIV/0!</v>
      </c>
    </row>
    <row r="36709" spans="1:14" ht="80.099999999999994" customHeight="1" thickTop="1" thickBot="1" x14ac:dyDescent="0.3">
      <c r="A36709" s="20">
        <v>36707</v>
      </c>
      <c r="F36709" s="10">
        <f t="shared" si="1720"/>
        <v>0</v>
      </c>
      <c r="G36709" s="10">
        <f t="shared" si="1721"/>
        <v>0</v>
      </c>
      <c r="N36709" s="12" t="e">
        <f t="shared" si="1719"/>
        <v>#DIV/0!</v>
      </c>
    </row>
    <row r="36710" spans="1:14" ht="80.099999999999994" customHeight="1" thickTop="1" thickBot="1" x14ac:dyDescent="0.3">
      <c r="A36710" s="20">
        <v>36708</v>
      </c>
      <c r="F36710" s="10">
        <f t="shared" si="1720"/>
        <v>0</v>
      </c>
      <c r="G36710" s="10">
        <f t="shared" si="1721"/>
        <v>0</v>
      </c>
      <c r="N36710" s="12" t="e">
        <f t="shared" si="1719"/>
        <v>#DIV/0!</v>
      </c>
    </row>
    <row r="36711" spans="1:14" ht="80.099999999999994" customHeight="1" thickTop="1" thickBot="1" x14ac:dyDescent="0.3">
      <c r="A36711" s="20">
        <v>36709</v>
      </c>
      <c r="F36711" s="10">
        <f t="shared" si="1720"/>
        <v>0</v>
      </c>
      <c r="G36711" s="10">
        <f t="shared" si="1721"/>
        <v>0</v>
      </c>
      <c r="N36711" s="12" t="e">
        <f t="shared" si="1719"/>
        <v>#DIV/0!</v>
      </c>
    </row>
    <row r="36712" spans="1:14" ht="80.099999999999994" customHeight="1" thickTop="1" thickBot="1" x14ac:dyDescent="0.3">
      <c r="A36712" s="20">
        <v>36710</v>
      </c>
      <c r="F36712" s="10">
        <f t="shared" si="1720"/>
        <v>0</v>
      </c>
      <c r="G36712" s="10">
        <f t="shared" si="1721"/>
        <v>0</v>
      </c>
      <c r="N36712" s="12" t="e">
        <f t="shared" si="1719"/>
        <v>#DIV/0!</v>
      </c>
    </row>
    <row r="36713" spans="1:14" ht="80.099999999999994" customHeight="1" thickTop="1" thickBot="1" x14ac:dyDescent="0.3">
      <c r="A36713" s="20">
        <v>36711</v>
      </c>
      <c r="F36713" s="10">
        <f t="shared" si="1720"/>
        <v>0</v>
      </c>
      <c r="G36713" s="10">
        <f t="shared" si="1721"/>
        <v>0</v>
      </c>
      <c r="N36713" s="12" t="e">
        <f t="shared" si="1719"/>
        <v>#DIV/0!</v>
      </c>
    </row>
    <row r="36714" spans="1:14" ht="80.099999999999994" customHeight="1" thickTop="1" thickBot="1" x14ac:dyDescent="0.3">
      <c r="A36714" s="20">
        <v>36712</v>
      </c>
      <c r="F36714" s="10">
        <f t="shared" si="1720"/>
        <v>0</v>
      </c>
      <c r="G36714" s="10">
        <f t="shared" si="1721"/>
        <v>0</v>
      </c>
      <c r="N36714" s="12" t="e">
        <f t="shared" si="1719"/>
        <v>#DIV/0!</v>
      </c>
    </row>
    <row r="36715" spans="1:14" ht="80.099999999999994" customHeight="1" thickTop="1" thickBot="1" x14ac:dyDescent="0.3">
      <c r="A36715" s="20">
        <v>36713</v>
      </c>
      <c r="F36715" s="10">
        <f t="shared" si="1720"/>
        <v>0</v>
      </c>
      <c r="G36715" s="10">
        <f t="shared" si="1721"/>
        <v>0</v>
      </c>
      <c r="N36715" s="12" t="e">
        <f t="shared" si="1719"/>
        <v>#DIV/0!</v>
      </c>
    </row>
    <row r="36716" spans="1:14" ht="80.099999999999994" customHeight="1" thickTop="1" thickBot="1" x14ac:dyDescent="0.3">
      <c r="A36716" s="20">
        <v>36714</v>
      </c>
      <c r="F36716" s="10">
        <f t="shared" si="1720"/>
        <v>0</v>
      </c>
      <c r="G36716" s="10">
        <f t="shared" si="1721"/>
        <v>0</v>
      </c>
      <c r="N36716" s="12" t="e">
        <f t="shared" si="1719"/>
        <v>#DIV/0!</v>
      </c>
    </row>
    <row r="36717" spans="1:14" ht="80.099999999999994" customHeight="1" thickTop="1" thickBot="1" x14ac:dyDescent="0.3">
      <c r="A36717" s="20">
        <v>36715</v>
      </c>
      <c r="F36717" s="10">
        <f t="shared" si="1720"/>
        <v>0</v>
      </c>
      <c r="G36717" s="10">
        <f t="shared" si="1721"/>
        <v>0</v>
      </c>
      <c r="N36717" s="12" t="e">
        <f t="shared" si="1719"/>
        <v>#DIV/0!</v>
      </c>
    </row>
    <row r="36718" spans="1:14" ht="80.099999999999994" customHeight="1" thickTop="1" thickBot="1" x14ac:dyDescent="0.3">
      <c r="A36718" s="20">
        <v>36716</v>
      </c>
      <c r="F36718" s="10">
        <f t="shared" si="1720"/>
        <v>0</v>
      </c>
      <c r="G36718" s="10">
        <f t="shared" si="1721"/>
        <v>0</v>
      </c>
      <c r="N36718" s="12" t="e">
        <f t="shared" si="1719"/>
        <v>#DIV/0!</v>
      </c>
    </row>
    <row r="36719" spans="1:14" ht="80.099999999999994" customHeight="1" thickTop="1" thickBot="1" x14ac:dyDescent="0.3">
      <c r="A36719" s="20">
        <v>36717</v>
      </c>
      <c r="F36719" s="10">
        <f t="shared" si="1720"/>
        <v>0</v>
      </c>
      <c r="G36719" s="10">
        <f t="shared" si="1721"/>
        <v>0</v>
      </c>
      <c r="N36719" s="12" t="e">
        <f t="shared" si="1719"/>
        <v>#DIV/0!</v>
      </c>
    </row>
    <row r="36720" spans="1:14" ht="80.099999999999994" customHeight="1" thickTop="1" thickBot="1" x14ac:dyDescent="0.3">
      <c r="A36720" s="20">
        <v>36718</v>
      </c>
      <c r="F36720" s="10">
        <f t="shared" si="1720"/>
        <v>0</v>
      </c>
      <c r="G36720" s="10">
        <f t="shared" si="1721"/>
        <v>0</v>
      </c>
      <c r="N36720" s="12" t="e">
        <f t="shared" si="1719"/>
        <v>#DIV/0!</v>
      </c>
    </row>
    <row r="36721" spans="1:14" ht="80.099999999999994" customHeight="1" thickTop="1" thickBot="1" x14ac:dyDescent="0.3">
      <c r="A36721" s="20">
        <v>36719</v>
      </c>
      <c r="F36721" s="10">
        <f t="shared" si="1720"/>
        <v>0</v>
      </c>
      <c r="G36721" s="10">
        <f t="shared" si="1721"/>
        <v>0</v>
      </c>
      <c r="N36721" s="12" t="e">
        <f t="shared" si="1719"/>
        <v>#DIV/0!</v>
      </c>
    </row>
    <row r="36722" spans="1:14" ht="80.099999999999994" customHeight="1" thickTop="1" thickBot="1" x14ac:dyDescent="0.3">
      <c r="A36722" s="20">
        <v>36720</v>
      </c>
      <c r="F36722" s="10">
        <f t="shared" si="1720"/>
        <v>0</v>
      </c>
      <c r="G36722" s="10">
        <f t="shared" si="1721"/>
        <v>0</v>
      </c>
      <c r="N36722" s="12" t="e">
        <f t="shared" si="1719"/>
        <v>#DIV/0!</v>
      </c>
    </row>
    <row r="36723" spans="1:14" ht="80.099999999999994" customHeight="1" thickTop="1" thickBot="1" x14ac:dyDescent="0.3">
      <c r="A36723" s="20">
        <v>36721</v>
      </c>
      <c r="F36723" s="10">
        <f t="shared" si="1720"/>
        <v>0</v>
      </c>
      <c r="G36723" s="10">
        <f t="shared" si="1721"/>
        <v>0</v>
      </c>
      <c r="N36723" s="12" t="e">
        <f t="shared" si="1719"/>
        <v>#DIV/0!</v>
      </c>
    </row>
    <row r="36724" spans="1:14" ht="80.099999999999994" customHeight="1" thickTop="1" thickBot="1" x14ac:dyDescent="0.3">
      <c r="A36724" s="20">
        <v>36722</v>
      </c>
      <c r="F36724" s="10">
        <f t="shared" si="1720"/>
        <v>0</v>
      </c>
      <c r="G36724" s="10">
        <f t="shared" si="1721"/>
        <v>0</v>
      </c>
      <c r="N36724" s="12" t="e">
        <f t="shared" si="1719"/>
        <v>#DIV/0!</v>
      </c>
    </row>
    <row r="36725" spans="1:14" ht="80.099999999999994" customHeight="1" thickTop="1" thickBot="1" x14ac:dyDescent="0.3">
      <c r="A36725" s="20">
        <v>36723</v>
      </c>
      <c r="F36725" s="10">
        <f t="shared" si="1720"/>
        <v>0</v>
      </c>
      <c r="G36725" s="10">
        <f t="shared" si="1721"/>
        <v>0</v>
      </c>
      <c r="N36725" s="12" t="e">
        <f t="shared" si="1719"/>
        <v>#DIV/0!</v>
      </c>
    </row>
    <row r="36726" spans="1:14" ht="80.099999999999994" customHeight="1" thickTop="1" thickBot="1" x14ac:dyDescent="0.3">
      <c r="A36726" s="20">
        <v>36724</v>
      </c>
      <c r="F36726" s="10">
        <f t="shared" si="1720"/>
        <v>0</v>
      </c>
      <c r="G36726" s="10">
        <f t="shared" si="1721"/>
        <v>0</v>
      </c>
      <c r="N36726" s="12" t="e">
        <f t="shared" si="1719"/>
        <v>#DIV/0!</v>
      </c>
    </row>
    <row r="36727" spans="1:14" ht="80.099999999999994" customHeight="1" thickTop="1" thickBot="1" x14ac:dyDescent="0.3">
      <c r="A36727" s="20">
        <v>36725</v>
      </c>
      <c r="F36727" s="10">
        <f t="shared" si="1720"/>
        <v>0</v>
      </c>
      <c r="G36727" s="10">
        <f t="shared" si="1721"/>
        <v>0</v>
      </c>
      <c r="N36727" s="12" t="e">
        <f t="shared" si="1719"/>
        <v>#DIV/0!</v>
      </c>
    </row>
    <row r="36728" spans="1:14" ht="80.099999999999994" customHeight="1" thickTop="1" thickBot="1" x14ac:dyDescent="0.3">
      <c r="A36728" s="20">
        <v>36726</v>
      </c>
      <c r="F36728" s="10">
        <f t="shared" si="1720"/>
        <v>0</v>
      </c>
      <c r="G36728" s="10">
        <f t="shared" si="1721"/>
        <v>0</v>
      </c>
      <c r="N36728" s="12" t="e">
        <f t="shared" si="1719"/>
        <v>#DIV/0!</v>
      </c>
    </row>
    <row r="36729" spans="1:14" ht="80.099999999999994" customHeight="1" thickTop="1" thickBot="1" x14ac:dyDescent="0.3">
      <c r="A36729" s="20">
        <v>36727</v>
      </c>
      <c r="F36729" s="10">
        <f t="shared" si="1720"/>
        <v>0</v>
      </c>
      <c r="G36729" s="10">
        <f t="shared" si="1721"/>
        <v>0</v>
      </c>
      <c r="N36729" s="12" t="e">
        <f t="shared" si="1719"/>
        <v>#DIV/0!</v>
      </c>
    </row>
    <row r="36730" spans="1:14" ht="80.099999999999994" customHeight="1" thickTop="1" thickBot="1" x14ac:dyDescent="0.3">
      <c r="A36730" s="20">
        <v>36728</v>
      </c>
      <c r="F36730" s="10">
        <f t="shared" si="1720"/>
        <v>0</v>
      </c>
      <c r="G36730" s="10">
        <f t="shared" si="1721"/>
        <v>0</v>
      </c>
      <c r="N36730" s="12" t="e">
        <f t="shared" si="1719"/>
        <v>#DIV/0!</v>
      </c>
    </row>
    <row r="36731" spans="1:14" ht="80.099999999999994" customHeight="1" thickTop="1" thickBot="1" x14ac:dyDescent="0.3">
      <c r="A36731" s="20">
        <v>36729</v>
      </c>
      <c r="F36731" s="10">
        <f t="shared" si="1720"/>
        <v>0</v>
      </c>
      <c r="G36731" s="10">
        <f t="shared" si="1721"/>
        <v>0</v>
      </c>
      <c r="N36731" s="12" t="e">
        <f t="shared" si="1719"/>
        <v>#DIV/0!</v>
      </c>
    </row>
    <row r="36732" spans="1:14" ht="80.099999999999994" customHeight="1" thickTop="1" thickBot="1" x14ac:dyDescent="0.3">
      <c r="A36732" s="20">
        <v>36730</v>
      </c>
      <c r="F36732" s="10">
        <f t="shared" si="1720"/>
        <v>0</v>
      </c>
      <c r="G36732" s="10">
        <f t="shared" si="1721"/>
        <v>0</v>
      </c>
      <c r="N36732" s="12" t="e">
        <f t="shared" si="1719"/>
        <v>#DIV/0!</v>
      </c>
    </row>
    <row r="36733" spans="1:14" ht="80.099999999999994" customHeight="1" thickTop="1" thickBot="1" x14ac:dyDescent="0.3">
      <c r="A36733" s="20">
        <v>36731</v>
      </c>
      <c r="F36733" s="10">
        <f t="shared" si="1720"/>
        <v>0</v>
      </c>
      <c r="G36733" s="10">
        <f t="shared" si="1721"/>
        <v>0</v>
      </c>
      <c r="N36733" s="12" t="e">
        <f t="shared" si="1719"/>
        <v>#DIV/0!</v>
      </c>
    </row>
    <row r="36734" spans="1:14" ht="80.099999999999994" customHeight="1" thickTop="1" thickBot="1" x14ac:dyDescent="0.3">
      <c r="A36734" s="20">
        <v>36732</v>
      </c>
      <c r="F36734" s="10">
        <f t="shared" si="1720"/>
        <v>0</v>
      </c>
      <c r="G36734" s="10">
        <f t="shared" si="1721"/>
        <v>0</v>
      </c>
      <c r="N36734" s="12" t="e">
        <f t="shared" si="1719"/>
        <v>#DIV/0!</v>
      </c>
    </row>
    <row r="36735" spans="1:14" ht="80.099999999999994" customHeight="1" thickTop="1" thickBot="1" x14ac:dyDescent="0.3">
      <c r="A36735" s="20">
        <v>36733</v>
      </c>
      <c r="F36735" s="10">
        <f t="shared" si="1720"/>
        <v>0</v>
      </c>
      <c r="G36735" s="10">
        <f t="shared" si="1721"/>
        <v>0</v>
      </c>
      <c r="N36735" s="12" t="e">
        <f t="shared" si="1719"/>
        <v>#DIV/0!</v>
      </c>
    </row>
    <row r="36736" spans="1:14" ht="80.099999999999994" customHeight="1" thickTop="1" thickBot="1" x14ac:dyDescent="0.3">
      <c r="A36736" s="20">
        <v>36734</v>
      </c>
      <c r="F36736" s="10">
        <f t="shared" si="1720"/>
        <v>0</v>
      </c>
      <c r="G36736" s="10">
        <f t="shared" si="1721"/>
        <v>0</v>
      </c>
      <c r="N36736" s="12" t="e">
        <f t="shared" si="1719"/>
        <v>#DIV/0!</v>
      </c>
    </row>
    <row r="36737" spans="1:14" ht="80.099999999999994" customHeight="1" thickTop="1" thickBot="1" x14ac:dyDescent="0.3">
      <c r="A36737" s="20">
        <v>36735</v>
      </c>
      <c r="F36737" s="10">
        <f t="shared" si="1720"/>
        <v>0</v>
      </c>
      <c r="G36737" s="10">
        <f t="shared" si="1721"/>
        <v>0</v>
      </c>
      <c r="N36737" s="12" t="e">
        <f t="shared" si="1719"/>
        <v>#DIV/0!</v>
      </c>
    </row>
    <row r="36738" spans="1:14" ht="80.099999999999994" customHeight="1" thickTop="1" thickBot="1" x14ac:dyDescent="0.3">
      <c r="A36738" s="20">
        <v>36736</v>
      </c>
      <c r="F36738" s="10">
        <f t="shared" si="1720"/>
        <v>0</v>
      </c>
      <c r="G36738" s="10">
        <f t="shared" si="1721"/>
        <v>0</v>
      </c>
      <c r="N36738" s="12" t="e">
        <f t="shared" si="1719"/>
        <v>#DIV/0!</v>
      </c>
    </row>
    <row r="36739" spans="1:14" ht="80.099999999999994" customHeight="1" thickTop="1" thickBot="1" x14ac:dyDescent="0.3">
      <c r="A36739" s="20">
        <v>36737</v>
      </c>
      <c r="F36739" s="10">
        <f t="shared" si="1720"/>
        <v>0</v>
      </c>
      <c r="G36739" s="10">
        <f t="shared" si="1721"/>
        <v>0</v>
      </c>
      <c r="N36739" s="12" t="e">
        <f t="shared" ref="N36739:N36802" si="1722">AVERAGE(H36739:M36739)</f>
        <v>#DIV/0!</v>
      </c>
    </row>
    <row r="36740" spans="1:14" ht="80.099999999999994" customHeight="1" thickTop="1" thickBot="1" x14ac:dyDescent="0.3">
      <c r="A36740" s="20">
        <v>36738</v>
      </c>
      <c r="F36740" s="10">
        <f t="shared" ref="F36740:F36803" si="1723">(D36740-C36740)</f>
        <v>0</v>
      </c>
      <c r="G36740" s="10">
        <f t="shared" ref="G36740:G36803" si="1724">(E36740-D36740)</f>
        <v>0</v>
      </c>
      <c r="N36740" s="12" t="e">
        <f t="shared" si="1722"/>
        <v>#DIV/0!</v>
      </c>
    </row>
    <row r="36741" spans="1:14" ht="80.099999999999994" customHeight="1" thickTop="1" thickBot="1" x14ac:dyDescent="0.3">
      <c r="A36741" s="20">
        <v>36739</v>
      </c>
      <c r="F36741" s="10">
        <f t="shared" si="1723"/>
        <v>0</v>
      </c>
      <c r="G36741" s="10">
        <f t="shared" si="1724"/>
        <v>0</v>
      </c>
      <c r="N36741" s="12" t="e">
        <f t="shared" si="1722"/>
        <v>#DIV/0!</v>
      </c>
    </row>
    <row r="36742" spans="1:14" ht="80.099999999999994" customHeight="1" thickTop="1" thickBot="1" x14ac:dyDescent="0.3">
      <c r="A36742" s="20">
        <v>36740</v>
      </c>
      <c r="F36742" s="10">
        <f t="shared" si="1723"/>
        <v>0</v>
      </c>
      <c r="G36742" s="10">
        <f t="shared" si="1724"/>
        <v>0</v>
      </c>
      <c r="N36742" s="12" t="e">
        <f t="shared" si="1722"/>
        <v>#DIV/0!</v>
      </c>
    </row>
    <row r="36743" spans="1:14" ht="80.099999999999994" customHeight="1" thickTop="1" thickBot="1" x14ac:dyDescent="0.3">
      <c r="A36743" s="20">
        <v>36741</v>
      </c>
      <c r="F36743" s="10">
        <f t="shared" si="1723"/>
        <v>0</v>
      </c>
      <c r="G36743" s="10">
        <f t="shared" si="1724"/>
        <v>0</v>
      </c>
      <c r="N36743" s="12" t="e">
        <f t="shared" si="1722"/>
        <v>#DIV/0!</v>
      </c>
    </row>
    <row r="36744" spans="1:14" ht="80.099999999999994" customHeight="1" thickTop="1" thickBot="1" x14ac:dyDescent="0.3">
      <c r="A36744" s="20">
        <v>36742</v>
      </c>
      <c r="F36744" s="10">
        <f t="shared" si="1723"/>
        <v>0</v>
      </c>
      <c r="G36744" s="10">
        <f t="shared" si="1724"/>
        <v>0</v>
      </c>
      <c r="N36744" s="12" t="e">
        <f t="shared" si="1722"/>
        <v>#DIV/0!</v>
      </c>
    </row>
    <row r="36745" spans="1:14" ht="80.099999999999994" customHeight="1" thickTop="1" thickBot="1" x14ac:dyDescent="0.3">
      <c r="A36745" s="20">
        <v>36743</v>
      </c>
      <c r="F36745" s="10">
        <f t="shared" si="1723"/>
        <v>0</v>
      </c>
      <c r="G36745" s="10">
        <f t="shared" si="1724"/>
        <v>0</v>
      </c>
      <c r="N36745" s="12" t="e">
        <f t="shared" si="1722"/>
        <v>#DIV/0!</v>
      </c>
    </row>
    <row r="36746" spans="1:14" ht="80.099999999999994" customHeight="1" thickTop="1" thickBot="1" x14ac:dyDescent="0.3">
      <c r="A36746" s="20">
        <v>36744</v>
      </c>
      <c r="F36746" s="10">
        <f t="shared" si="1723"/>
        <v>0</v>
      </c>
      <c r="G36746" s="10">
        <f t="shared" si="1724"/>
        <v>0</v>
      </c>
      <c r="N36746" s="12" t="e">
        <f t="shared" si="1722"/>
        <v>#DIV/0!</v>
      </c>
    </row>
    <row r="36747" spans="1:14" ht="80.099999999999994" customHeight="1" thickTop="1" thickBot="1" x14ac:dyDescent="0.3">
      <c r="A36747" s="20">
        <v>36745</v>
      </c>
      <c r="F36747" s="10">
        <f t="shared" si="1723"/>
        <v>0</v>
      </c>
      <c r="G36747" s="10">
        <f t="shared" si="1724"/>
        <v>0</v>
      </c>
      <c r="N36747" s="12" t="e">
        <f t="shared" si="1722"/>
        <v>#DIV/0!</v>
      </c>
    </row>
    <row r="36748" spans="1:14" ht="80.099999999999994" customHeight="1" thickTop="1" thickBot="1" x14ac:dyDescent="0.3">
      <c r="A36748" s="20">
        <v>36746</v>
      </c>
      <c r="F36748" s="10">
        <f t="shared" si="1723"/>
        <v>0</v>
      </c>
      <c r="G36748" s="10">
        <f t="shared" si="1724"/>
        <v>0</v>
      </c>
      <c r="N36748" s="12" t="e">
        <f t="shared" si="1722"/>
        <v>#DIV/0!</v>
      </c>
    </row>
    <row r="36749" spans="1:14" ht="80.099999999999994" customHeight="1" thickTop="1" thickBot="1" x14ac:dyDescent="0.3">
      <c r="A36749" s="20">
        <v>36747</v>
      </c>
      <c r="F36749" s="10">
        <f t="shared" si="1723"/>
        <v>0</v>
      </c>
      <c r="G36749" s="10">
        <f t="shared" si="1724"/>
        <v>0</v>
      </c>
      <c r="N36749" s="12" t="e">
        <f t="shared" si="1722"/>
        <v>#DIV/0!</v>
      </c>
    </row>
    <row r="36750" spans="1:14" ht="80.099999999999994" customHeight="1" thickTop="1" thickBot="1" x14ac:dyDescent="0.3">
      <c r="A36750" s="20">
        <v>36748</v>
      </c>
      <c r="F36750" s="10">
        <f t="shared" si="1723"/>
        <v>0</v>
      </c>
      <c r="G36750" s="10">
        <f t="shared" si="1724"/>
        <v>0</v>
      </c>
      <c r="N36750" s="12" t="e">
        <f t="shared" si="1722"/>
        <v>#DIV/0!</v>
      </c>
    </row>
    <row r="36751" spans="1:14" ht="80.099999999999994" customHeight="1" thickTop="1" thickBot="1" x14ac:dyDescent="0.3">
      <c r="A36751" s="20">
        <v>36749</v>
      </c>
      <c r="F36751" s="10">
        <f t="shared" si="1723"/>
        <v>0</v>
      </c>
      <c r="G36751" s="10">
        <f t="shared" si="1724"/>
        <v>0</v>
      </c>
      <c r="N36751" s="12" t="e">
        <f t="shared" si="1722"/>
        <v>#DIV/0!</v>
      </c>
    </row>
    <row r="36752" spans="1:14" ht="80.099999999999994" customHeight="1" thickTop="1" thickBot="1" x14ac:dyDescent="0.3">
      <c r="A36752" s="20">
        <v>36750</v>
      </c>
      <c r="F36752" s="10">
        <f t="shared" si="1723"/>
        <v>0</v>
      </c>
      <c r="G36752" s="10">
        <f t="shared" si="1724"/>
        <v>0</v>
      </c>
      <c r="N36752" s="12" t="e">
        <f t="shared" si="1722"/>
        <v>#DIV/0!</v>
      </c>
    </row>
    <row r="36753" spans="1:14" ht="80.099999999999994" customHeight="1" thickTop="1" thickBot="1" x14ac:dyDescent="0.3">
      <c r="A36753" s="20">
        <v>36751</v>
      </c>
      <c r="F36753" s="10">
        <f t="shared" si="1723"/>
        <v>0</v>
      </c>
      <c r="G36753" s="10">
        <f t="shared" si="1724"/>
        <v>0</v>
      </c>
      <c r="N36753" s="12" t="e">
        <f t="shared" si="1722"/>
        <v>#DIV/0!</v>
      </c>
    </row>
    <row r="36754" spans="1:14" ht="80.099999999999994" customHeight="1" thickTop="1" thickBot="1" x14ac:dyDescent="0.3">
      <c r="A36754" s="20">
        <v>36752</v>
      </c>
      <c r="F36754" s="10">
        <f t="shared" si="1723"/>
        <v>0</v>
      </c>
      <c r="G36754" s="10">
        <f t="shared" si="1724"/>
        <v>0</v>
      </c>
      <c r="N36754" s="12" t="e">
        <f t="shared" si="1722"/>
        <v>#DIV/0!</v>
      </c>
    </row>
    <row r="36755" spans="1:14" ht="80.099999999999994" customHeight="1" thickTop="1" thickBot="1" x14ac:dyDescent="0.3">
      <c r="A36755" s="20">
        <v>36753</v>
      </c>
      <c r="F36755" s="10">
        <f t="shared" si="1723"/>
        <v>0</v>
      </c>
      <c r="G36755" s="10">
        <f t="shared" si="1724"/>
        <v>0</v>
      </c>
      <c r="N36755" s="12" t="e">
        <f t="shared" si="1722"/>
        <v>#DIV/0!</v>
      </c>
    </row>
    <row r="36756" spans="1:14" ht="80.099999999999994" customHeight="1" thickTop="1" thickBot="1" x14ac:dyDescent="0.3">
      <c r="A36756" s="20">
        <v>36754</v>
      </c>
      <c r="F36756" s="10">
        <f t="shared" si="1723"/>
        <v>0</v>
      </c>
      <c r="G36756" s="10">
        <f t="shared" si="1724"/>
        <v>0</v>
      </c>
      <c r="N36756" s="12" t="e">
        <f t="shared" si="1722"/>
        <v>#DIV/0!</v>
      </c>
    </row>
    <row r="36757" spans="1:14" ht="80.099999999999994" customHeight="1" thickTop="1" thickBot="1" x14ac:dyDescent="0.3">
      <c r="A36757" s="20">
        <v>36755</v>
      </c>
      <c r="F36757" s="10">
        <f t="shared" si="1723"/>
        <v>0</v>
      </c>
      <c r="G36757" s="10">
        <f t="shared" si="1724"/>
        <v>0</v>
      </c>
      <c r="N36757" s="12" t="e">
        <f t="shared" si="1722"/>
        <v>#DIV/0!</v>
      </c>
    </row>
    <row r="36758" spans="1:14" ht="80.099999999999994" customHeight="1" thickTop="1" thickBot="1" x14ac:dyDescent="0.3">
      <c r="A36758" s="20">
        <v>36756</v>
      </c>
      <c r="F36758" s="10">
        <f t="shared" si="1723"/>
        <v>0</v>
      </c>
      <c r="G36758" s="10">
        <f t="shared" si="1724"/>
        <v>0</v>
      </c>
      <c r="N36758" s="12" t="e">
        <f t="shared" si="1722"/>
        <v>#DIV/0!</v>
      </c>
    </row>
    <row r="36759" spans="1:14" ht="80.099999999999994" customHeight="1" thickTop="1" thickBot="1" x14ac:dyDescent="0.3">
      <c r="A36759" s="20">
        <v>36757</v>
      </c>
      <c r="F36759" s="10">
        <f t="shared" si="1723"/>
        <v>0</v>
      </c>
      <c r="G36759" s="10">
        <f t="shared" si="1724"/>
        <v>0</v>
      </c>
      <c r="N36759" s="12" t="e">
        <f t="shared" si="1722"/>
        <v>#DIV/0!</v>
      </c>
    </row>
    <row r="36760" spans="1:14" ht="80.099999999999994" customHeight="1" thickTop="1" thickBot="1" x14ac:dyDescent="0.3">
      <c r="A36760" s="20">
        <v>36758</v>
      </c>
      <c r="F36760" s="10">
        <f t="shared" si="1723"/>
        <v>0</v>
      </c>
      <c r="G36760" s="10">
        <f t="shared" si="1724"/>
        <v>0</v>
      </c>
      <c r="N36760" s="12" t="e">
        <f t="shared" si="1722"/>
        <v>#DIV/0!</v>
      </c>
    </row>
    <row r="36761" spans="1:14" ht="80.099999999999994" customHeight="1" thickTop="1" thickBot="1" x14ac:dyDescent="0.3">
      <c r="A36761" s="20">
        <v>36759</v>
      </c>
      <c r="F36761" s="10">
        <f t="shared" si="1723"/>
        <v>0</v>
      </c>
      <c r="G36761" s="10">
        <f t="shared" si="1724"/>
        <v>0</v>
      </c>
      <c r="N36761" s="12" t="e">
        <f t="shared" si="1722"/>
        <v>#DIV/0!</v>
      </c>
    </row>
    <row r="36762" spans="1:14" ht="80.099999999999994" customHeight="1" thickTop="1" thickBot="1" x14ac:dyDescent="0.3">
      <c r="A36762" s="20">
        <v>36760</v>
      </c>
      <c r="F36762" s="10">
        <f t="shared" si="1723"/>
        <v>0</v>
      </c>
      <c r="G36762" s="10">
        <f t="shared" si="1724"/>
        <v>0</v>
      </c>
      <c r="N36762" s="12" t="e">
        <f t="shared" si="1722"/>
        <v>#DIV/0!</v>
      </c>
    </row>
    <row r="36763" spans="1:14" ht="80.099999999999994" customHeight="1" thickTop="1" thickBot="1" x14ac:dyDescent="0.3">
      <c r="A36763" s="20">
        <v>36761</v>
      </c>
      <c r="F36763" s="10">
        <f t="shared" si="1723"/>
        <v>0</v>
      </c>
      <c r="G36763" s="10">
        <f t="shared" si="1724"/>
        <v>0</v>
      </c>
      <c r="N36763" s="12" t="e">
        <f t="shared" si="1722"/>
        <v>#DIV/0!</v>
      </c>
    </row>
    <row r="36764" spans="1:14" ht="80.099999999999994" customHeight="1" thickTop="1" thickBot="1" x14ac:dyDescent="0.3">
      <c r="A36764" s="20">
        <v>36762</v>
      </c>
      <c r="F36764" s="10">
        <f t="shared" si="1723"/>
        <v>0</v>
      </c>
      <c r="G36764" s="10">
        <f t="shared" si="1724"/>
        <v>0</v>
      </c>
      <c r="N36764" s="12" t="e">
        <f t="shared" si="1722"/>
        <v>#DIV/0!</v>
      </c>
    </row>
    <row r="36765" spans="1:14" ht="80.099999999999994" customHeight="1" thickTop="1" thickBot="1" x14ac:dyDescent="0.3">
      <c r="A36765" s="20">
        <v>36763</v>
      </c>
      <c r="F36765" s="10">
        <f t="shared" si="1723"/>
        <v>0</v>
      </c>
      <c r="G36765" s="10">
        <f t="shared" si="1724"/>
        <v>0</v>
      </c>
      <c r="N36765" s="12" t="e">
        <f t="shared" si="1722"/>
        <v>#DIV/0!</v>
      </c>
    </row>
    <row r="36766" spans="1:14" ht="80.099999999999994" customHeight="1" thickTop="1" thickBot="1" x14ac:dyDescent="0.3">
      <c r="A36766" s="20">
        <v>36764</v>
      </c>
      <c r="F36766" s="10">
        <f t="shared" si="1723"/>
        <v>0</v>
      </c>
      <c r="G36766" s="10">
        <f t="shared" si="1724"/>
        <v>0</v>
      </c>
      <c r="N36766" s="12" t="e">
        <f t="shared" si="1722"/>
        <v>#DIV/0!</v>
      </c>
    </row>
    <row r="36767" spans="1:14" ht="80.099999999999994" customHeight="1" thickTop="1" thickBot="1" x14ac:dyDescent="0.3">
      <c r="A36767" s="20">
        <v>36765</v>
      </c>
      <c r="F36767" s="10">
        <f t="shared" si="1723"/>
        <v>0</v>
      </c>
      <c r="G36767" s="10">
        <f t="shared" si="1724"/>
        <v>0</v>
      </c>
      <c r="N36767" s="12" t="e">
        <f t="shared" si="1722"/>
        <v>#DIV/0!</v>
      </c>
    </row>
    <row r="36768" spans="1:14" ht="80.099999999999994" customHeight="1" thickTop="1" thickBot="1" x14ac:dyDescent="0.3">
      <c r="A36768" s="20">
        <v>36766</v>
      </c>
      <c r="F36768" s="10">
        <f t="shared" si="1723"/>
        <v>0</v>
      </c>
      <c r="G36768" s="10">
        <f t="shared" si="1724"/>
        <v>0</v>
      </c>
      <c r="N36768" s="12" t="e">
        <f t="shared" si="1722"/>
        <v>#DIV/0!</v>
      </c>
    </row>
    <row r="36769" spans="1:14" ht="80.099999999999994" customHeight="1" thickTop="1" thickBot="1" x14ac:dyDescent="0.3">
      <c r="A36769" s="20">
        <v>36767</v>
      </c>
      <c r="F36769" s="10">
        <f t="shared" si="1723"/>
        <v>0</v>
      </c>
      <c r="G36769" s="10">
        <f t="shared" si="1724"/>
        <v>0</v>
      </c>
      <c r="N36769" s="12" t="e">
        <f t="shared" si="1722"/>
        <v>#DIV/0!</v>
      </c>
    </row>
    <row r="36770" spans="1:14" ht="80.099999999999994" customHeight="1" thickTop="1" thickBot="1" x14ac:dyDescent="0.3">
      <c r="A36770" s="20">
        <v>36768</v>
      </c>
      <c r="F36770" s="10">
        <f t="shared" si="1723"/>
        <v>0</v>
      </c>
      <c r="G36770" s="10">
        <f t="shared" si="1724"/>
        <v>0</v>
      </c>
      <c r="N36770" s="12" t="e">
        <f t="shared" si="1722"/>
        <v>#DIV/0!</v>
      </c>
    </row>
    <row r="36771" spans="1:14" ht="80.099999999999994" customHeight="1" thickTop="1" thickBot="1" x14ac:dyDescent="0.3">
      <c r="A36771" s="20">
        <v>36769</v>
      </c>
      <c r="F36771" s="10">
        <f t="shared" si="1723"/>
        <v>0</v>
      </c>
      <c r="G36771" s="10">
        <f t="shared" si="1724"/>
        <v>0</v>
      </c>
      <c r="N36771" s="12" t="e">
        <f t="shared" si="1722"/>
        <v>#DIV/0!</v>
      </c>
    </row>
    <row r="36772" spans="1:14" ht="80.099999999999994" customHeight="1" thickTop="1" thickBot="1" x14ac:dyDescent="0.3">
      <c r="A36772" s="20">
        <v>36770</v>
      </c>
      <c r="F36772" s="10">
        <f t="shared" si="1723"/>
        <v>0</v>
      </c>
      <c r="G36772" s="10">
        <f t="shared" si="1724"/>
        <v>0</v>
      </c>
      <c r="N36772" s="12" t="e">
        <f t="shared" si="1722"/>
        <v>#DIV/0!</v>
      </c>
    </row>
    <row r="36773" spans="1:14" ht="80.099999999999994" customHeight="1" thickTop="1" thickBot="1" x14ac:dyDescent="0.3">
      <c r="A36773" s="20">
        <v>36771</v>
      </c>
      <c r="F36773" s="10">
        <f t="shared" si="1723"/>
        <v>0</v>
      </c>
      <c r="G36773" s="10">
        <f t="shared" si="1724"/>
        <v>0</v>
      </c>
      <c r="N36773" s="12" t="e">
        <f t="shared" si="1722"/>
        <v>#DIV/0!</v>
      </c>
    </row>
    <row r="36774" spans="1:14" ht="80.099999999999994" customHeight="1" thickTop="1" thickBot="1" x14ac:dyDescent="0.3">
      <c r="A36774" s="20">
        <v>36772</v>
      </c>
      <c r="F36774" s="10">
        <f t="shared" si="1723"/>
        <v>0</v>
      </c>
      <c r="G36774" s="10">
        <f t="shared" si="1724"/>
        <v>0</v>
      </c>
      <c r="N36774" s="12" t="e">
        <f t="shared" si="1722"/>
        <v>#DIV/0!</v>
      </c>
    </row>
    <row r="36775" spans="1:14" ht="80.099999999999994" customHeight="1" thickTop="1" thickBot="1" x14ac:dyDescent="0.3">
      <c r="A36775" s="20">
        <v>36773</v>
      </c>
      <c r="F36775" s="10">
        <f t="shared" si="1723"/>
        <v>0</v>
      </c>
      <c r="G36775" s="10">
        <f t="shared" si="1724"/>
        <v>0</v>
      </c>
      <c r="N36775" s="12" t="e">
        <f t="shared" si="1722"/>
        <v>#DIV/0!</v>
      </c>
    </row>
    <row r="36776" spans="1:14" ht="80.099999999999994" customHeight="1" thickTop="1" thickBot="1" x14ac:dyDescent="0.3">
      <c r="A36776" s="20">
        <v>36774</v>
      </c>
      <c r="F36776" s="10">
        <f t="shared" si="1723"/>
        <v>0</v>
      </c>
      <c r="G36776" s="10">
        <f t="shared" si="1724"/>
        <v>0</v>
      </c>
      <c r="N36776" s="12" t="e">
        <f t="shared" si="1722"/>
        <v>#DIV/0!</v>
      </c>
    </row>
    <row r="36777" spans="1:14" ht="80.099999999999994" customHeight="1" thickTop="1" thickBot="1" x14ac:dyDescent="0.3">
      <c r="A36777" s="20">
        <v>36775</v>
      </c>
      <c r="F36777" s="10">
        <f t="shared" si="1723"/>
        <v>0</v>
      </c>
      <c r="G36777" s="10">
        <f t="shared" si="1724"/>
        <v>0</v>
      </c>
      <c r="N36777" s="12" t="e">
        <f t="shared" si="1722"/>
        <v>#DIV/0!</v>
      </c>
    </row>
    <row r="36778" spans="1:14" ht="80.099999999999994" customHeight="1" thickTop="1" thickBot="1" x14ac:dyDescent="0.3">
      <c r="A36778" s="20">
        <v>36776</v>
      </c>
      <c r="F36778" s="10">
        <f t="shared" si="1723"/>
        <v>0</v>
      </c>
      <c r="G36778" s="10">
        <f t="shared" si="1724"/>
        <v>0</v>
      </c>
      <c r="N36778" s="12" t="e">
        <f t="shared" si="1722"/>
        <v>#DIV/0!</v>
      </c>
    </row>
    <row r="36779" spans="1:14" ht="80.099999999999994" customHeight="1" thickTop="1" thickBot="1" x14ac:dyDescent="0.3">
      <c r="A36779" s="20">
        <v>36777</v>
      </c>
      <c r="F36779" s="10">
        <f t="shared" si="1723"/>
        <v>0</v>
      </c>
      <c r="G36779" s="10">
        <f t="shared" si="1724"/>
        <v>0</v>
      </c>
      <c r="N36779" s="12" t="e">
        <f t="shared" si="1722"/>
        <v>#DIV/0!</v>
      </c>
    </row>
    <row r="36780" spans="1:14" ht="80.099999999999994" customHeight="1" thickTop="1" thickBot="1" x14ac:dyDescent="0.3">
      <c r="A36780" s="20">
        <v>36778</v>
      </c>
      <c r="F36780" s="10">
        <f t="shared" si="1723"/>
        <v>0</v>
      </c>
      <c r="G36780" s="10">
        <f t="shared" si="1724"/>
        <v>0</v>
      </c>
      <c r="N36780" s="12" t="e">
        <f t="shared" si="1722"/>
        <v>#DIV/0!</v>
      </c>
    </row>
    <row r="36781" spans="1:14" ht="80.099999999999994" customHeight="1" thickTop="1" thickBot="1" x14ac:dyDescent="0.3">
      <c r="A36781" s="20">
        <v>36779</v>
      </c>
      <c r="F36781" s="10">
        <f t="shared" si="1723"/>
        <v>0</v>
      </c>
      <c r="G36781" s="10">
        <f t="shared" si="1724"/>
        <v>0</v>
      </c>
      <c r="N36781" s="12" t="e">
        <f t="shared" si="1722"/>
        <v>#DIV/0!</v>
      </c>
    </row>
    <row r="36782" spans="1:14" ht="80.099999999999994" customHeight="1" thickTop="1" thickBot="1" x14ac:dyDescent="0.3">
      <c r="A36782" s="20">
        <v>36780</v>
      </c>
      <c r="F36782" s="10">
        <f t="shared" si="1723"/>
        <v>0</v>
      </c>
      <c r="G36782" s="10">
        <f t="shared" si="1724"/>
        <v>0</v>
      </c>
      <c r="N36782" s="12" t="e">
        <f t="shared" si="1722"/>
        <v>#DIV/0!</v>
      </c>
    </row>
    <row r="36783" spans="1:14" ht="80.099999999999994" customHeight="1" thickTop="1" thickBot="1" x14ac:dyDescent="0.3">
      <c r="A36783" s="20">
        <v>36781</v>
      </c>
      <c r="F36783" s="10">
        <f t="shared" si="1723"/>
        <v>0</v>
      </c>
      <c r="G36783" s="10">
        <f t="shared" si="1724"/>
        <v>0</v>
      </c>
      <c r="N36783" s="12" t="e">
        <f t="shared" si="1722"/>
        <v>#DIV/0!</v>
      </c>
    </row>
    <row r="36784" spans="1:14" ht="80.099999999999994" customHeight="1" thickTop="1" thickBot="1" x14ac:dyDescent="0.3">
      <c r="A36784" s="20">
        <v>36782</v>
      </c>
      <c r="F36784" s="10">
        <f t="shared" si="1723"/>
        <v>0</v>
      </c>
      <c r="G36784" s="10">
        <f t="shared" si="1724"/>
        <v>0</v>
      </c>
      <c r="N36784" s="12" t="e">
        <f t="shared" si="1722"/>
        <v>#DIV/0!</v>
      </c>
    </row>
    <row r="36785" spans="1:14" ht="80.099999999999994" customHeight="1" thickTop="1" thickBot="1" x14ac:dyDescent="0.3">
      <c r="A36785" s="20">
        <v>36783</v>
      </c>
      <c r="F36785" s="10">
        <f t="shared" si="1723"/>
        <v>0</v>
      </c>
      <c r="G36785" s="10">
        <f t="shared" si="1724"/>
        <v>0</v>
      </c>
      <c r="N36785" s="12" t="e">
        <f t="shared" si="1722"/>
        <v>#DIV/0!</v>
      </c>
    </row>
    <row r="36786" spans="1:14" ht="80.099999999999994" customHeight="1" thickTop="1" thickBot="1" x14ac:dyDescent="0.3">
      <c r="A36786" s="20">
        <v>36784</v>
      </c>
      <c r="F36786" s="10">
        <f t="shared" si="1723"/>
        <v>0</v>
      </c>
      <c r="G36786" s="10">
        <f t="shared" si="1724"/>
        <v>0</v>
      </c>
      <c r="N36786" s="12" t="e">
        <f t="shared" si="1722"/>
        <v>#DIV/0!</v>
      </c>
    </row>
    <row r="36787" spans="1:14" ht="80.099999999999994" customHeight="1" thickTop="1" thickBot="1" x14ac:dyDescent="0.3">
      <c r="A36787" s="20">
        <v>36785</v>
      </c>
      <c r="F36787" s="10">
        <f t="shared" si="1723"/>
        <v>0</v>
      </c>
      <c r="G36787" s="10">
        <f t="shared" si="1724"/>
        <v>0</v>
      </c>
      <c r="N36787" s="12" t="e">
        <f t="shared" si="1722"/>
        <v>#DIV/0!</v>
      </c>
    </row>
    <row r="36788" spans="1:14" ht="80.099999999999994" customHeight="1" thickTop="1" thickBot="1" x14ac:dyDescent="0.3">
      <c r="A36788" s="20">
        <v>36786</v>
      </c>
      <c r="F36788" s="10">
        <f t="shared" si="1723"/>
        <v>0</v>
      </c>
      <c r="G36788" s="10">
        <f t="shared" si="1724"/>
        <v>0</v>
      </c>
      <c r="N36788" s="12" t="e">
        <f t="shared" si="1722"/>
        <v>#DIV/0!</v>
      </c>
    </row>
    <row r="36789" spans="1:14" ht="80.099999999999994" customHeight="1" thickTop="1" thickBot="1" x14ac:dyDescent="0.3">
      <c r="A36789" s="20">
        <v>36787</v>
      </c>
      <c r="F36789" s="10">
        <f t="shared" si="1723"/>
        <v>0</v>
      </c>
      <c r="G36789" s="10">
        <f t="shared" si="1724"/>
        <v>0</v>
      </c>
      <c r="N36789" s="12" t="e">
        <f t="shared" si="1722"/>
        <v>#DIV/0!</v>
      </c>
    </row>
    <row r="36790" spans="1:14" ht="80.099999999999994" customHeight="1" thickTop="1" thickBot="1" x14ac:dyDescent="0.3">
      <c r="A36790" s="20">
        <v>36788</v>
      </c>
      <c r="F36790" s="10">
        <f t="shared" si="1723"/>
        <v>0</v>
      </c>
      <c r="G36790" s="10">
        <f t="shared" si="1724"/>
        <v>0</v>
      </c>
      <c r="N36790" s="12" t="e">
        <f t="shared" si="1722"/>
        <v>#DIV/0!</v>
      </c>
    </row>
    <row r="36791" spans="1:14" ht="80.099999999999994" customHeight="1" thickTop="1" thickBot="1" x14ac:dyDescent="0.3">
      <c r="A36791" s="20">
        <v>36789</v>
      </c>
      <c r="F36791" s="10">
        <f t="shared" si="1723"/>
        <v>0</v>
      </c>
      <c r="G36791" s="10">
        <f t="shared" si="1724"/>
        <v>0</v>
      </c>
      <c r="N36791" s="12" t="e">
        <f t="shared" si="1722"/>
        <v>#DIV/0!</v>
      </c>
    </row>
    <row r="36792" spans="1:14" ht="80.099999999999994" customHeight="1" thickTop="1" thickBot="1" x14ac:dyDescent="0.3">
      <c r="A36792" s="20">
        <v>36790</v>
      </c>
      <c r="F36792" s="10">
        <f t="shared" si="1723"/>
        <v>0</v>
      </c>
      <c r="G36792" s="10">
        <f t="shared" si="1724"/>
        <v>0</v>
      </c>
      <c r="N36792" s="12" t="e">
        <f t="shared" si="1722"/>
        <v>#DIV/0!</v>
      </c>
    </row>
    <row r="36793" spans="1:14" ht="80.099999999999994" customHeight="1" thickTop="1" thickBot="1" x14ac:dyDescent="0.3">
      <c r="A36793" s="20">
        <v>36791</v>
      </c>
      <c r="F36793" s="10">
        <f t="shared" si="1723"/>
        <v>0</v>
      </c>
      <c r="G36793" s="10">
        <f t="shared" si="1724"/>
        <v>0</v>
      </c>
      <c r="N36793" s="12" t="e">
        <f t="shared" si="1722"/>
        <v>#DIV/0!</v>
      </c>
    </row>
    <row r="36794" spans="1:14" ht="80.099999999999994" customHeight="1" thickTop="1" thickBot="1" x14ac:dyDescent="0.3">
      <c r="A36794" s="20">
        <v>36792</v>
      </c>
      <c r="F36794" s="10">
        <f t="shared" si="1723"/>
        <v>0</v>
      </c>
      <c r="G36794" s="10">
        <f t="shared" si="1724"/>
        <v>0</v>
      </c>
      <c r="N36794" s="12" t="e">
        <f t="shared" si="1722"/>
        <v>#DIV/0!</v>
      </c>
    </row>
    <row r="36795" spans="1:14" ht="80.099999999999994" customHeight="1" thickTop="1" thickBot="1" x14ac:dyDescent="0.3">
      <c r="A36795" s="20">
        <v>36793</v>
      </c>
      <c r="F36795" s="10">
        <f t="shared" si="1723"/>
        <v>0</v>
      </c>
      <c r="G36795" s="10">
        <f t="shared" si="1724"/>
        <v>0</v>
      </c>
      <c r="N36795" s="12" t="e">
        <f t="shared" si="1722"/>
        <v>#DIV/0!</v>
      </c>
    </row>
    <row r="36796" spans="1:14" ht="80.099999999999994" customHeight="1" thickTop="1" thickBot="1" x14ac:dyDescent="0.3">
      <c r="A36796" s="20">
        <v>36794</v>
      </c>
      <c r="F36796" s="10">
        <f t="shared" si="1723"/>
        <v>0</v>
      </c>
      <c r="G36796" s="10">
        <f t="shared" si="1724"/>
        <v>0</v>
      </c>
      <c r="N36796" s="12" t="e">
        <f t="shared" si="1722"/>
        <v>#DIV/0!</v>
      </c>
    </row>
    <row r="36797" spans="1:14" ht="80.099999999999994" customHeight="1" thickTop="1" thickBot="1" x14ac:dyDescent="0.3">
      <c r="A36797" s="20">
        <v>36795</v>
      </c>
      <c r="F36797" s="10">
        <f t="shared" si="1723"/>
        <v>0</v>
      </c>
      <c r="G36797" s="10">
        <f t="shared" si="1724"/>
        <v>0</v>
      </c>
      <c r="N36797" s="12" t="e">
        <f t="shared" si="1722"/>
        <v>#DIV/0!</v>
      </c>
    </row>
    <row r="36798" spans="1:14" ht="80.099999999999994" customHeight="1" thickTop="1" thickBot="1" x14ac:dyDescent="0.3">
      <c r="A36798" s="20">
        <v>36796</v>
      </c>
      <c r="F36798" s="10">
        <f t="shared" si="1723"/>
        <v>0</v>
      </c>
      <c r="G36798" s="10">
        <f t="shared" si="1724"/>
        <v>0</v>
      </c>
      <c r="N36798" s="12" t="e">
        <f t="shared" si="1722"/>
        <v>#DIV/0!</v>
      </c>
    </row>
    <row r="36799" spans="1:14" ht="80.099999999999994" customHeight="1" thickTop="1" thickBot="1" x14ac:dyDescent="0.3">
      <c r="A36799" s="20">
        <v>36797</v>
      </c>
      <c r="F36799" s="10">
        <f t="shared" si="1723"/>
        <v>0</v>
      </c>
      <c r="G36799" s="10">
        <f t="shared" si="1724"/>
        <v>0</v>
      </c>
      <c r="N36799" s="12" t="e">
        <f t="shared" si="1722"/>
        <v>#DIV/0!</v>
      </c>
    </row>
    <row r="36800" spans="1:14" ht="80.099999999999994" customHeight="1" thickTop="1" thickBot="1" x14ac:dyDescent="0.3">
      <c r="A36800" s="20">
        <v>36798</v>
      </c>
      <c r="F36800" s="10">
        <f t="shared" si="1723"/>
        <v>0</v>
      </c>
      <c r="G36800" s="10">
        <f t="shared" si="1724"/>
        <v>0</v>
      </c>
      <c r="N36800" s="12" t="e">
        <f t="shared" si="1722"/>
        <v>#DIV/0!</v>
      </c>
    </row>
    <row r="36801" spans="1:14" ht="80.099999999999994" customHeight="1" thickTop="1" thickBot="1" x14ac:dyDescent="0.3">
      <c r="A36801" s="20">
        <v>36799</v>
      </c>
      <c r="F36801" s="10">
        <f t="shared" si="1723"/>
        <v>0</v>
      </c>
      <c r="G36801" s="10">
        <f t="shared" si="1724"/>
        <v>0</v>
      </c>
      <c r="N36801" s="12" t="e">
        <f t="shared" si="1722"/>
        <v>#DIV/0!</v>
      </c>
    </row>
    <row r="36802" spans="1:14" ht="80.099999999999994" customHeight="1" thickTop="1" thickBot="1" x14ac:dyDescent="0.3">
      <c r="A36802" s="20">
        <v>36800</v>
      </c>
      <c r="F36802" s="10">
        <f t="shared" si="1723"/>
        <v>0</v>
      </c>
      <c r="G36802" s="10">
        <f t="shared" si="1724"/>
        <v>0</v>
      </c>
      <c r="N36802" s="12" t="e">
        <f t="shared" si="1722"/>
        <v>#DIV/0!</v>
      </c>
    </row>
    <row r="36803" spans="1:14" ht="80.099999999999994" customHeight="1" thickTop="1" thickBot="1" x14ac:dyDescent="0.3">
      <c r="A36803" s="20">
        <v>36801</v>
      </c>
      <c r="F36803" s="10">
        <f t="shared" si="1723"/>
        <v>0</v>
      </c>
      <c r="G36803" s="10">
        <f t="shared" si="1724"/>
        <v>0</v>
      </c>
      <c r="N36803" s="12" t="e">
        <f t="shared" ref="N36803:N36866" si="1725">AVERAGE(H36803:M36803)</f>
        <v>#DIV/0!</v>
      </c>
    </row>
    <row r="36804" spans="1:14" ht="80.099999999999994" customHeight="1" thickTop="1" thickBot="1" x14ac:dyDescent="0.3">
      <c r="A36804" s="20">
        <v>36802</v>
      </c>
      <c r="F36804" s="10">
        <f t="shared" ref="F36804:F36867" si="1726">(D36804-C36804)</f>
        <v>0</v>
      </c>
      <c r="G36804" s="10">
        <f t="shared" ref="G36804:G36867" si="1727">(E36804-D36804)</f>
        <v>0</v>
      </c>
      <c r="N36804" s="12" t="e">
        <f t="shared" si="1725"/>
        <v>#DIV/0!</v>
      </c>
    </row>
    <row r="36805" spans="1:14" ht="80.099999999999994" customHeight="1" thickTop="1" thickBot="1" x14ac:dyDescent="0.3">
      <c r="A36805" s="20">
        <v>36803</v>
      </c>
      <c r="F36805" s="10">
        <f t="shared" si="1726"/>
        <v>0</v>
      </c>
      <c r="G36805" s="10">
        <f t="shared" si="1727"/>
        <v>0</v>
      </c>
      <c r="N36805" s="12" t="e">
        <f t="shared" si="1725"/>
        <v>#DIV/0!</v>
      </c>
    </row>
    <row r="36806" spans="1:14" ht="80.099999999999994" customHeight="1" thickTop="1" thickBot="1" x14ac:dyDescent="0.3">
      <c r="A36806" s="20">
        <v>36804</v>
      </c>
      <c r="F36806" s="10">
        <f t="shared" si="1726"/>
        <v>0</v>
      </c>
      <c r="G36806" s="10">
        <f t="shared" si="1727"/>
        <v>0</v>
      </c>
      <c r="N36806" s="12" t="e">
        <f t="shared" si="1725"/>
        <v>#DIV/0!</v>
      </c>
    </row>
    <row r="36807" spans="1:14" ht="80.099999999999994" customHeight="1" thickTop="1" thickBot="1" x14ac:dyDescent="0.3">
      <c r="A36807" s="20">
        <v>36805</v>
      </c>
      <c r="F36807" s="10">
        <f t="shared" si="1726"/>
        <v>0</v>
      </c>
      <c r="G36807" s="10">
        <f t="shared" si="1727"/>
        <v>0</v>
      </c>
      <c r="N36807" s="12" t="e">
        <f t="shared" si="1725"/>
        <v>#DIV/0!</v>
      </c>
    </row>
    <row r="36808" spans="1:14" ht="80.099999999999994" customHeight="1" thickTop="1" thickBot="1" x14ac:dyDescent="0.3">
      <c r="A36808" s="20">
        <v>36806</v>
      </c>
      <c r="F36808" s="10">
        <f t="shared" si="1726"/>
        <v>0</v>
      </c>
      <c r="G36808" s="10">
        <f t="shared" si="1727"/>
        <v>0</v>
      </c>
      <c r="N36808" s="12" t="e">
        <f t="shared" si="1725"/>
        <v>#DIV/0!</v>
      </c>
    </row>
    <row r="36809" spans="1:14" ht="80.099999999999994" customHeight="1" thickTop="1" thickBot="1" x14ac:dyDescent="0.3">
      <c r="A36809" s="20">
        <v>36807</v>
      </c>
      <c r="F36809" s="10">
        <f t="shared" si="1726"/>
        <v>0</v>
      </c>
      <c r="G36809" s="10">
        <f t="shared" si="1727"/>
        <v>0</v>
      </c>
      <c r="N36809" s="12" t="e">
        <f t="shared" si="1725"/>
        <v>#DIV/0!</v>
      </c>
    </row>
    <row r="36810" spans="1:14" ht="80.099999999999994" customHeight="1" thickTop="1" thickBot="1" x14ac:dyDescent="0.3">
      <c r="A36810" s="20">
        <v>36808</v>
      </c>
      <c r="F36810" s="10">
        <f t="shared" si="1726"/>
        <v>0</v>
      </c>
      <c r="G36810" s="10">
        <f t="shared" si="1727"/>
        <v>0</v>
      </c>
      <c r="N36810" s="12" t="e">
        <f t="shared" si="1725"/>
        <v>#DIV/0!</v>
      </c>
    </row>
    <row r="36811" spans="1:14" ht="80.099999999999994" customHeight="1" thickTop="1" thickBot="1" x14ac:dyDescent="0.3">
      <c r="A36811" s="20">
        <v>36809</v>
      </c>
      <c r="F36811" s="10">
        <f t="shared" si="1726"/>
        <v>0</v>
      </c>
      <c r="G36811" s="10">
        <f t="shared" si="1727"/>
        <v>0</v>
      </c>
      <c r="N36811" s="12" t="e">
        <f t="shared" si="1725"/>
        <v>#DIV/0!</v>
      </c>
    </row>
    <row r="36812" spans="1:14" ht="80.099999999999994" customHeight="1" thickTop="1" thickBot="1" x14ac:dyDescent="0.3">
      <c r="A36812" s="20">
        <v>36810</v>
      </c>
      <c r="F36812" s="10">
        <f t="shared" si="1726"/>
        <v>0</v>
      </c>
      <c r="G36812" s="10">
        <f t="shared" si="1727"/>
        <v>0</v>
      </c>
      <c r="N36812" s="12" t="e">
        <f t="shared" si="1725"/>
        <v>#DIV/0!</v>
      </c>
    </row>
    <row r="36813" spans="1:14" ht="80.099999999999994" customHeight="1" thickTop="1" thickBot="1" x14ac:dyDescent="0.3">
      <c r="A36813" s="20">
        <v>36811</v>
      </c>
      <c r="F36813" s="10">
        <f t="shared" si="1726"/>
        <v>0</v>
      </c>
      <c r="G36813" s="10">
        <f t="shared" si="1727"/>
        <v>0</v>
      </c>
      <c r="N36813" s="12" t="e">
        <f t="shared" si="1725"/>
        <v>#DIV/0!</v>
      </c>
    </row>
    <row r="36814" spans="1:14" ht="80.099999999999994" customHeight="1" thickTop="1" thickBot="1" x14ac:dyDescent="0.3">
      <c r="A36814" s="20">
        <v>36812</v>
      </c>
      <c r="F36814" s="10">
        <f t="shared" si="1726"/>
        <v>0</v>
      </c>
      <c r="G36814" s="10">
        <f t="shared" si="1727"/>
        <v>0</v>
      </c>
      <c r="N36814" s="12" t="e">
        <f t="shared" si="1725"/>
        <v>#DIV/0!</v>
      </c>
    </row>
    <row r="36815" spans="1:14" ht="80.099999999999994" customHeight="1" thickTop="1" thickBot="1" x14ac:dyDescent="0.3">
      <c r="A36815" s="20">
        <v>36813</v>
      </c>
      <c r="F36815" s="10">
        <f t="shared" si="1726"/>
        <v>0</v>
      </c>
      <c r="G36815" s="10">
        <f t="shared" si="1727"/>
        <v>0</v>
      </c>
      <c r="N36815" s="12" t="e">
        <f t="shared" si="1725"/>
        <v>#DIV/0!</v>
      </c>
    </row>
    <row r="36816" spans="1:14" ht="80.099999999999994" customHeight="1" thickTop="1" thickBot="1" x14ac:dyDescent="0.3">
      <c r="A36816" s="20">
        <v>36814</v>
      </c>
      <c r="F36816" s="10">
        <f t="shared" si="1726"/>
        <v>0</v>
      </c>
      <c r="G36816" s="10">
        <f t="shared" si="1727"/>
        <v>0</v>
      </c>
      <c r="N36816" s="12" t="e">
        <f t="shared" si="1725"/>
        <v>#DIV/0!</v>
      </c>
    </row>
    <row r="36817" spans="1:14" ht="80.099999999999994" customHeight="1" thickTop="1" thickBot="1" x14ac:dyDescent="0.3">
      <c r="A36817" s="20">
        <v>36815</v>
      </c>
      <c r="F36817" s="10">
        <f t="shared" si="1726"/>
        <v>0</v>
      </c>
      <c r="G36817" s="10">
        <f t="shared" si="1727"/>
        <v>0</v>
      </c>
      <c r="N36817" s="12" t="e">
        <f t="shared" si="1725"/>
        <v>#DIV/0!</v>
      </c>
    </row>
    <row r="36818" spans="1:14" ht="80.099999999999994" customHeight="1" thickTop="1" thickBot="1" x14ac:dyDescent="0.3">
      <c r="A36818" s="20">
        <v>36816</v>
      </c>
      <c r="F36818" s="10">
        <f t="shared" si="1726"/>
        <v>0</v>
      </c>
      <c r="G36818" s="10">
        <f t="shared" si="1727"/>
        <v>0</v>
      </c>
      <c r="N36818" s="12" t="e">
        <f t="shared" si="1725"/>
        <v>#DIV/0!</v>
      </c>
    </row>
    <row r="36819" spans="1:14" ht="80.099999999999994" customHeight="1" thickTop="1" thickBot="1" x14ac:dyDescent="0.3">
      <c r="A36819" s="20">
        <v>36817</v>
      </c>
      <c r="F36819" s="10">
        <f t="shared" si="1726"/>
        <v>0</v>
      </c>
      <c r="G36819" s="10">
        <f t="shared" si="1727"/>
        <v>0</v>
      </c>
      <c r="N36819" s="12" t="e">
        <f t="shared" si="1725"/>
        <v>#DIV/0!</v>
      </c>
    </row>
    <row r="36820" spans="1:14" ht="80.099999999999994" customHeight="1" thickTop="1" thickBot="1" x14ac:dyDescent="0.3">
      <c r="A36820" s="20">
        <v>36818</v>
      </c>
      <c r="F36820" s="10">
        <f t="shared" si="1726"/>
        <v>0</v>
      </c>
      <c r="G36820" s="10">
        <f t="shared" si="1727"/>
        <v>0</v>
      </c>
      <c r="N36820" s="12" t="e">
        <f t="shared" si="1725"/>
        <v>#DIV/0!</v>
      </c>
    </row>
    <row r="36821" spans="1:14" ht="80.099999999999994" customHeight="1" thickTop="1" thickBot="1" x14ac:dyDescent="0.3">
      <c r="A36821" s="20">
        <v>36819</v>
      </c>
      <c r="F36821" s="10">
        <f t="shared" si="1726"/>
        <v>0</v>
      </c>
      <c r="G36821" s="10">
        <f t="shared" si="1727"/>
        <v>0</v>
      </c>
      <c r="N36821" s="12" t="e">
        <f t="shared" si="1725"/>
        <v>#DIV/0!</v>
      </c>
    </row>
    <row r="36822" spans="1:14" ht="80.099999999999994" customHeight="1" thickTop="1" thickBot="1" x14ac:dyDescent="0.3">
      <c r="A36822" s="20">
        <v>36820</v>
      </c>
      <c r="F36822" s="10">
        <f t="shared" si="1726"/>
        <v>0</v>
      </c>
      <c r="G36822" s="10">
        <f t="shared" si="1727"/>
        <v>0</v>
      </c>
      <c r="N36822" s="12" t="e">
        <f t="shared" si="1725"/>
        <v>#DIV/0!</v>
      </c>
    </row>
    <row r="36823" spans="1:14" ht="80.099999999999994" customHeight="1" thickTop="1" thickBot="1" x14ac:dyDescent="0.3">
      <c r="A36823" s="20">
        <v>36821</v>
      </c>
      <c r="F36823" s="10">
        <f t="shared" si="1726"/>
        <v>0</v>
      </c>
      <c r="G36823" s="10">
        <f t="shared" si="1727"/>
        <v>0</v>
      </c>
      <c r="N36823" s="12" t="e">
        <f t="shared" si="1725"/>
        <v>#DIV/0!</v>
      </c>
    </row>
    <row r="36824" spans="1:14" ht="80.099999999999994" customHeight="1" thickTop="1" thickBot="1" x14ac:dyDescent="0.3">
      <c r="A36824" s="20">
        <v>36822</v>
      </c>
      <c r="F36824" s="10">
        <f t="shared" si="1726"/>
        <v>0</v>
      </c>
      <c r="G36824" s="10">
        <f t="shared" si="1727"/>
        <v>0</v>
      </c>
      <c r="N36824" s="12" t="e">
        <f t="shared" si="1725"/>
        <v>#DIV/0!</v>
      </c>
    </row>
    <row r="36825" spans="1:14" ht="80.099999999999994" customHeight="1" thickTop="1" thickBot="1" x14ac:dyDescent="0.3">
      <c r="A36825" s="20">
        <v>36823</v>
      </c>
      <c r="F36825" s="10">
        <f t="shared" si="1726"/>
        <v>0</v>
      </c>
      <c r="G36825" s="10">
        <f t="shared" si="1727"/>
        <v>0</v>
      </c>
      <c r="N36825" s="12" t="e">
        <f t="shared" si="1725"/>
        <v>#DIV/0!</v>
      </c>
    </row>
    <row r="36826" spans="1:14" ht="80.099999999999994" customHeight="1" thickTop="1" thickBot="1" x14ac:dyDescent="0.3">
      <c r="A36826" s="20">
        <v>36824</v>
      </c>
      <c r="F36826" s="10">
        <f t="shared" si="1726"/>
        <v>0</v>
      </c>
      <c r="G36826" s="10">
        <f t="shared" si="1727"/>
        <v>0</v>
      </c>
      <c r="N36826" s="12" t="e">
        <f t="shared" si="1725"/>
        <v>#DIV/0!</v>
      </c>
    </row>
    <row r="36827" spans="1:14" ht="80.099999999999994" customHeight="1" thickTop="1" thickBot="1" x14ac:dyDescent="0.3">
      <c r="A36827" s="20">
        <v>36825</v>
      </c>
      <c r="F36827" s="10">
        <f t="shared" si="1726"/>
        <v>0</v>
      </c>
      <c r="G36827" s="10">
        <f t="shared" si="1727"/>
        <v>0</v>
      </c>
      <c r="N36827" s="12" t="e">
        <f t="shared" si="1725"/>
        <v>#DIV/0!</v>
      </c>
    </row>
    <row r="36828" spans="1:14" ht="80.099999999999994" customHeight="1" thickTop="1" thickBot="1" x14ac:dyDescent="0.3">
      <c r="A36828" s="20">
        <v>36826</v>
      </c>
      <c r="F36828" s="10">
        <f t="shared" si="1726"/>
        <v>0</v>
      </c>
      <c r="G36828" s="10">
        <f t="shared" si="1727"/>
        <v>0</v>
      </c>
      <c r="N36828" s="12" t="e">
        <f t="shared" si="1725"/>
        <v>#DIV/0!</v>
      </c>
    </row>
    <row r="36829" spans="1:14" ht="80.099999999999994" customHeight="1" thickTop="1" thickBot="1" x14ac:dyDescent="0.3">
      <c r="A36829" s="20">
        <v>36827</v>
      </c>
      <c r="F36829" s="10">
        <f t="shared" si="1726"/>
        <v>0</v>
      </c>
      <c r="G36829" s="10">
        <f t="shared" si="1727"/>
        <v>0</v>
      </c>
      <c r="N36829" s="12" t="e">
        <f t="shared" si="1725"/>
        <v>#DIV/0!</v>
      </c>
    </row>
    <row r="36830" spans="1:14" ht="80.099999999999994" customHeight="1" thickTop="1" thickBot="1" x14ac:dyDescent="0.3">
      <c r="A36830" s="20">
        <v>36828</v>
      </c>
      <c r="F36830" s="10">
        <f t="shared" si="1726"/>
        <v>0</v>
      </c>
      <c r="G36830" s="10">
        <f t="shared" si="1727"/>
        <v>0</v>
      </c>
      <c r="N36830" s="12" t="e">
        <f t="shared" si="1725"/>
        <v>#DIV/0!</v>
      </c>
    </row>
    <row r="36831" spans="1:14" ht="80.099999999999994" customHeight="1" thickTop="1" thickBot="1" x14ac:dyDescent="0.3">
      <c r="A36831" s="20">
        <v>36829</v>
      </c>
      <c r="F36831" s="10">
        <f t="shared" si="1726"/>
        <v>0</v>
      </c>
      <c r="G36831" s="10">
        <f t="shared" si="1727"/>
        <v>0</v>
      </c>
      <c r="N36831" s="12" t="e">
        <f t="shared" si="1725"/>
        <v>#DIV/0!</v>
      </c>
    </row>
    <row r="36832" spans="1:14" ht="80.099999999999994" customHeight="1" thickTop="1" thickBot="1" x14ac:dyDescent="0.3">
      <c r="A36832" s="20">
        <v>36830</v>
      </c>
      <c r="F36832" s="10">
        <f t="shared" si="1726"/>
        <v>0</v>
      </c>
      <c r="G36832" s="10">
        <f t="shared" si="1727"/>
        <v>0</v>
      </c>
      <c r="N36832" s="12" t="e">
        <f t="shared" si="1725"/>
        <v>#DIV/0!</v>
      </c>
    </row>
    <row r="36833" spans="1:14" ht="80.099999999999994" customHeight="1" thickTop="1" thickBot="1" x14ac:dyDescent="0.3">
      <c r="A36833" s="20">
        <v>36831</v>
      </c>
      <c r="F36833" s="10">
        <f t="shared" si="1726"/>
        <v>0</v>
      </c>
      <c r="G36833" s="10">
        <f t="shared" si="1727"/>
        <v>0</v>
      </c>
      <c r="N36833" s="12" t="e">
        <f t="shared" si="1725"/>
        <v>#DIV/0!</v>
      </c>
    </row>
    <row r="36834" spans="1:14" ht="80.099999999999994" customHeight="1" thickTop="1" thickBot="1" x14ac:dyDescent="0.3">
      <c r="A36834" s="20">
        <v>36832</v>
      </c>
      <c r="F36834" s="10">
        <f t="shared" si="1726"/>
        <v>0</v>
      </c>
      <c r="G36834" s="10">
        <f t="shared" si="1727"/>
        <v>0</v>
      </c>
      <c r="N36834" s="12" t="e">
        <f t="shared" si="1725"/>
        <v>#DIV/0!</v>
      </c>
    </row>
    <row r="36835" spans="1:14" ht="80.099999999999994" customHeight="1" thickTop="1" thickBot="1" x14ac:dyDescent="0.3">
      <c r="A36835" s="20">
        <v>36833</v>
      </c>
      <c r="F36835" s="10">
        <f t="shared" si="1726"/>
        <v>0</v>
      </c>
      <c r="G36835" s="10">
        <f t="shared" si="1727"/>
        <v>0</v>
      </c>
      <c r="N36835" s="12" t="e">
        <f t="shared" si="1725"/>
        <v>#DIV/0!</v>
      </c>
    </row>
    <row r="36836" spans="1:14" ht="80.099999999999994" customHeight="1" thickTop="1" thickBot="1" x14ac:dyDescent="0.3">
      <c r="A36836" s="20">
        <v>36834</v>
      </c>
      <c r="F36836" s="10">
        <f t="shared" si="1726"/>
        <v>0</v>
      </c>
      <c r="G36836" s="10">
        <f t="shared" si="1727"/>
        <v>0</v>
      </c>
      <c r="N36836" s="12" t="e">
        <f t="shared" si="1725"/>
        <v>#DIV/0!</v>
      </c>
    </row>
    <row r="36837" spans="1:14" ht="80.099999999999994" customHeight="1" thickTop="1" thickBot="1" x14ac:dyDescent="0.3">
      <c r="A36837" s="20">
        <v>36835</v>
      </c>
      <c r="F36837" s="10">
        <f t="shared" si="1726"/>
        <v>0</v>
      </c>
      <c r="G36837" s="10">
        <f t="shared" si="1727"/>
        <v>0</v>
      </c>
      <c r="N36837" s="12" t="e">
        <f t="shared" si="1725"/>
        <v>#DIV/0!</v>
      </c>
    </row>
    <row r="36838" spans="1:14" ht="80.099999999999994" customHeight="1" thickTop="1" thickBot="1" x14ac:dyDescent="0.3">
      <c r="A36838" s="20">
        <v>36836</v>
      </c>
      <c r="F36838" s="10">
        <f t="shared" si="1726"/>
        <v>0</v>
      </c>
      <c r="G36838" s="10">
        <f t="shared" si="1727"/>
        <v>0</v>
      </c>
      <c r="N36838" s="12" t="e">
        <f t="shared" si="1725"/>
        <v>#DIV/0!</v>
      </c>
    </row>
    <row r="36839" spans="1:14" ht="80.099999999999994" customHeight="1" thickTop="1" thickBot="1" x14ac:dyDescent="0.3">
      <c r="A36839" s="20">
        <v>36837</v>
      </c>
      <c r="F36839" s="10">
        <f t="shared" si="1726"/>
        <v>0</v>
      </c>
      <c r="G36839" s="10">
        <f t="shared" si="1727"/>
        <v>0</v>
      </c>
      <c r="N36839" s="12" t="e">
        <f t="shared" si="1725"/>
        <v>#DIV/0!</v>
      </c>
    </row>
    <row r="36840" spans="1:14" ht="80.099999999999994" customHeight="1" thickTop="1" thickBot="1" x14ac:dyDescent="0.3">
      <c r="A36840" s="20">
        <v>36838</v>
      </c>
      <c r="F36840" s="10">
        <f t="shared" si="1726"/>
        <v>0</v>
      </c>
      <c r="G36840" s="10">
        <f t="shared" si="1727"/>
        <v>0</v>
      </c>
      <c r="N36840" s="12" t="e">
        <f t="shared" si="1725"/>
        <v>#DIV/0!</v>
      </c>
    </row>
    <row r="36841" spans="1:14" ht="80.099999999999994" customHeight="1" thickTop="1" thickBot="1" x14ac:dyDescent="0.3">
      <c r="A36841" s="20">
        <v>36839</v>
      </c>
      <c r="F36841" s="10">
        <f t="shared" si="1726"/>
        <v>0</v>
      </c>
      <c r="G36841" s="10">
        <f t="shared" si="1727"/>
        <v>0</v>
      </c>
      <c r="N36841" s="12" t="e">
        <f t="shared" si="1725"/>
        <v>#DIV/0!</v>
      </c>
    </row>
    <row r="36842" spans="1:14" ht="80.099999999999994" customHeight="1" thickTop="1" thickBot="1" x14ac:dyDescent="0.3">
      <c r="A36842" s="20">
        <v>36840</v>
      </c>
      <c r="F36842" s="10">
        <f t="shared" si="1726"/>
        <v>0</v>
      </c>
      <c r="G36842" s="10">
        <f t="shared" si="1727"/>
        <v>0</v>
      </c>
      <c r="N36842" s="12" t="e">
        <f t="shared" si="1725"/>
        <v>#DIV/0!</v>
      </c>
    </row>
    <row r="36843" spans="1:14" ht="80.099999999999994" customHeight="1" thickTop="1" thickBot="1" x14ac:dyDescent="0.3">
      <c r="A36843" s="20">
        <v>36841</v>
      </c>
      <c r="F36843" s="10">
        <f t="shared" si="1726"/>
        <v>0</v>
      </c>
      <c r="G36843" s="10">
        <f t="shared" si="1727"/>
        <v>0</v>
      </c>
      <c r="N36843" s="12" t="e">
        <f t="shared" si="1725"/>
        <v>#DIV/0!</v>
      </c>
    </row>
    <row r="36844" spans="1:14" ht="80.099999999999994" customHeight="1" thickTop="1" thickBot="1" x14ac:dyDescent="0.3">
      <c r="A36844" s="20">
        <v>36842</v>
      </c>
      <c r="F36844" s="10">
        <f t="shared" si="1726"/>
        <v>0</v>
      </c>
      <c r="G36844" s="10">
        <f t="shared" si="1727"/>
        <v>0</v>
      </c>
      <c r="N36844" s="12" t="e">
        <f t="shared" si="1725"/>
        <v>#DIV/0!</v>
      </c>
    </row>
    <row r="36845" spans="1:14" ht="80.099999999999994" customHeight="1" thickTop="1" thickBot="1" x14ac:dyDescent="0.3">
      <c r="A36845" s="20">
        <v>36843</v>
      </c>
      <c r="F36845" s="10">
        <f t="shared" si="1726"/>
        <v>0</v>
      </c>
      <c r="G36845" s="10">
        <f t="shared" si="1727"/>
        <v>0</v>
      </c>
      <c r="N36845" s="12" t="e">
        <f t="shared" si="1725"/>
        <v>#DIV/0!</v>
      </c>
    </row>
    <row r="36846" spans="1:14" ht="80.099999999999994" customHeight="1" thickTop="1" thickBot="1" x14ac:dyDescent="0.3">
      <c r="A36846" s="20">
        <v>36844</v>
      </c>
      <c r="F36846" s="10">
        <f t="shared" si="1726"/>
        <v>0</v>
      </c>
      <c r="G36846" s="10">
        <f t="shared" si="1727"/>
        <v>0</v>
      </c>
      <c r="N36846" s="12" t="e">
        <f t="shared" si="1725"/>
        <v>#DIV/0!</v>
      </c>
    </row>
    <row r="36847" spans="1:14" ht="80.099999999999994" customHeight="1" thickTop="1" thickBot="1" x14ac:dyDescent="0.3">
      <c r="A36847" s="20">
        <v>36845</v>
      </c>
      <c r="F36847" s="10">
        <f t="shared" si="1726"/>
        <v>0</v>
      </c>
      <c r="G36847" s="10">
        <f t="shared" si="1727"/>
        <v>0</v>
      </c>
      <c r="N36847" s="12" t="e">
        <f t="shared" si="1725"/>
        <v>#DIV/0!</v>
      </c>
    </row>
    <row r="36848" spans="1:14" ht="80.099999999999994" customHeight="1" thickTop="1" thickBot="1" x14ac:dyDescent="0.3">
      <c r="A36848" s="20">
        <v>36846</v>
      </c>
      <c r="F36848" s="10">
        <f t="shared" si="1726"/>
        <v>0</v>
      </c>
      <c r="G36848" s="10">
        <f t="shared" si="1727"/>
        <v>0</v>
      </c>
      <c r="N36848" s="12" t="e">
        <f t="shared" si="1725"/>
        <v>#DIV/0!</v>
      </c>
    </row>
    <row r="36849" spans="1:14" ht="80.099999999999994" customHeight="1" thickTop="1" thickBot="1" x14ac:dyDescent="0.3">
      <c r="A36849" s="20">
        <v>36847</v>
      </c>
      <c r="F36849" s="10">
        <f t="shared" si="1726"/>
        <v>0</v>
      </c>
      <c r="G36849" s="10">
        <f t="shared" si="1727"/>
        <v>0</v>
      </c>
      <c r="N36849" s="12" t="e">
        <f t="shared" si="1725"/>
        <v>#DIV/0!</v>
      </c>
    </row>
    <row r="36850" spans="1:14" ht="80.099999999999994" customHeight="1" thickTop="1" thickBot="1" x14ac:dyDescent="0.3">
      <c r="A36850" s="20">
        <v>36848</v>
      </c>
      <c r="F36850" s="10">
        <f t="shared" si="1726"/>
        <v>0</v>
      </c>
      <c r="G36850" s="10">
        <f t="shared" si="1727"/>
        <v>0</v>
      </c>
      <c r="N36850" s="12" t="e">
        <f t="shared" si="1725"/>
        <v>#DIV/0!</v>
      </c>
    </row>
    <row r="36851" spans="1:14" ht="80.099999999999994" customHeight="1" thickTop="1" thickBot="1" x14ac:dyDescent="0.3">
      <c r="A36851" s="20">
        <v>36849</v>
      </c>
      <c r="F36851" s="10">
        <f t="shared" si="1726"/>
        <v>0</v>
      </c>
      <c r="G36851" s="10">
        <f t="shared" si="1727"/>
        <v>0</v>
      </c>
      <c r="N36851" s="12" t="e">
        <f t="shared" si="1725"/>
        <v>#DIV/0!</v>
      </c>
    </row>
    <row r="36852" spans="1:14" ht="80.099999999999994" customHeight="1" thickTop="1" thickBot="1" x14ac:dyDescent="0.3">
      <c r="A36852" s="20">
        <v>36850</v>
      </c>
      <c r="F36852" s="10">
        <f t="shared" si="1726"/>
        <v>0</v>
      </c>
      <c r="G36852" s="10">
        <f t="shared" si="1727"/>
        <v>0</v>
      </c>
      <c r="N36852" s="12" t="e">
        <f t="shared" si="1725"/>
        <v>#DIV/0!</v>
      </c>
    </row>
    <row r="36853" spans="1:14" ht="80.099999999999994" customHeight="1" thickTop="1" thickBot="1" x14ac:dyDescent="0.3">
      <c r="A36853" s="20">
        <v>36851</v>
      </c>
      <c r="F36853" s="10">
        <f t="shared" si="1726"/>
        <v>0</v>
      </c>
      <c r="G36853" s="10">
        <f t="shared" si="1727"/>
        <v>0</v>
      </c>
      <c r="N36853" s="12" t="e">
        <f t="shared" si="1725"/>
        <v>#DIV/0!</v>
      </c>
    </row>
    <row r="36854" spans="1:14" ht="80.099999999999994" customHeight="1" thickTop="1" thickBot="1" x14ac:dyDescent="0.3">
      <c r="A36854" s="20">
        <v>36852</v>
      </c>
      <c r="F36854" s="10">
        <f t="shared" si="1726"/>
        <v>0</v>
      </c>
      <c r="G36854" s="10">
        <f t="shared" si="1727"/>
        <v>0</v>
      </c>
      <c r="N36854" s="12" t="e">
        <f t="shared" si="1725"/>
        <v>#DIV/0!</v>
      </c>
    </row>
    <row r="36855" spans="1:14" ht="80.099999999999994" customHeight="1" thickTop="1" thickBot="1" x14ac:dyDescent="0.3">
      <c r="A36855" s="20">
        <v>36853</v>
      </c>
      <c r="F36855" s="10">
        <f t="shared" si="1726"/>
        <v>0</v>
      </c>
      <c r="G36855" s="10">
        <f t="shared" si="1727"/>
        <v>0</v>
      </c>
      <c r="N36855" s="12" t="e">
        <f t="shared" si="1725"/>
        <v>#DIV/0!</v>
      </c>
    </row>
    <row r="36856" spans="1:14" ht="80.099999999999994" customHeight="1" thickTop="1" thickBot="1" x14ac:dyDescent="0.3">
      <c r="A36856" s="20">
        <v>36854</v>
      </c>
      <c r="F36856" s="10">
        <f t="shared" si="1726"/>
        <v>0</v>
      </c>
      <c r="G36856" s="10">
        <f t="shared" si="1727"/>
        <v>0</v>
      </c>
      <c r="N36856" s="12" t="e">
        <f t="shared" si="1725"/>
        <v>#DIV/0!</v>
      </c>
    </row>
    <row r="36857" spans="1:14" ht="80.099999999999994" customHeight="1" thickTop="1" thickBot="1" x14ac:dyDescent="0.3">
      <c r="A36857" s="20">
        <v>36855</v>
      </c>
      <c r="F36857" s="10">
        <f t="shared" si="1726"/>
        <v>0</v>
      </c>
      <c r="G36857" s="10">
        <f t="shared" si="1727"/>
        <v>0</v>
      </c>
      <c r="N36857" s="12" t="e">
        <f t="shared" si="1725"/>
        <v>#DIV/0!</v>
      </c>
    </row>
    <row r="36858" spans="1:14" ht="80.099999999999994" customHeight="1" thickTop="1" thickBot="1" x14ac:dyDescent="0.3">
      <c r="A36858" s="20">
        <v>36856</v>
      </c>
      <c r="F36858" s="10">
        <f t="shared" si="1726"/>
        <v>0</v>
      </c>
      <c r="G36858" s="10">
        <f t="shared" si="1727"/>
        <v>0</v>
      </c>
      <c r="N36858" s="12" t="e">
        <f t="shared" si="1725"/>
        <v>#DIV/0!</v>
      </c>
    </row>
    <row r="36859" spans="1:14" ht="80.099999999999994" customHeight="1" thickTop="1" thickBot="1" x14ac:dyDescent="0.3">
      <c r="A36859" s="20">
        <v>36857</v>
      </c>
      <c r="F36859" s="10">
        <f t="shared" si="1726"/>
        <v>0</v>
      </c>
      <c r="G36859" s="10">
        <f t="shared" si="1727"/>
        <v>0</v>
      </c>
      <c r="N36859" s="12" t="e">
        <f t="shared" si="1725"/>
        <v>#DIV/0!</v>
      </c>
    </row>
    <row r="36860" spans="1:14" ht="80.099999999999994" customHeight="1" thickTop="1" thickBot="1" x14ac:dyDescent="0.3">
      <c r="A36860" s="20">
        <v>36858</v>
      </c>
      <c r="F36860" s="10">
        <f t="shared" si="1726"/>
        <v>0</v>
      </c>
      <c r="G36860" s="10">
        <f t="shared" si="1727"/>
        <v>0</v>
      </c>
      <c r="N36860" s="12" t="e">
        <f t="shared" si="1725"/>
        <v>#DIV/0!</v>
      </c>
    </row>
    <row r="36861" spans="1:14" ht="80.099999999999994" customHeight="1" thickTop="1" thickBot="1" x14ac:dyDescent="0.3">
      <c r="A36861" s="20">
        <v>36859</v>
      </c>
      <c r="F36861" s="10">
        <f t="shared" si="1726"/>
        <v>0</v>
      </c>
      <c r="G36861" s="10">
        <f t="shared" si="1727"/>
        <v>0</v>
      </c>
      <c r="N36861" s="12" t="e">
        <f t="shared" si="1725"/>
        <v>#DIV/0!</v>
      </c>
    </row>
    <row r="36862" spans="1:14" ht="80.099999999999994" customHeight="1" thickTop="1" thickBot="1" x14ac:dyDescent="0.3">
      <c r="A36862" s="20">
        <v>36860</v>
      </c>
      <c r="F36862" s="10">
        <f t="shared" si="1726"/>
        <v>0</v>
      </c>
      <c r="G36862" s="10">
        <f t="shared" si="1727"/>
        <v>0</v>
      </c>
      <c r="N36862" s="12" t="e">
        <f t="shared" si="1725"/>
        <v>#DIV/0!</v>
      </c>
    </row>
    <row r="36863" spans="1:14" ht="80.099999999999994" customHeight="1" thickTop="1" thickBot="1" x14ac:dyDescent="0.3">
      <c r="A36863" s="20">
        <v>36861</v>
      </c>
      <c r="F36863" s="10">
        <f t="shared" si="1726"/>
        <v>0</v>
      </c>
      <c r="G36863" s="10">
        <f t="shared" si="1727"/>
        <v>0</v>
      </c>
      <c r="N36863" s="12" t="e">
        <f t="shared" si="1725"/>
        <v>#DIV/0!</v>
      </c>
    </row>
    <row r="36864" spans="1:14" ht="80.099999999999994" customHeight="1" thickTop="1" thickBot="1" x14ac:dyDescent="0.3">
      <c r="A36864" s="20">
        <v>36862</v>
      </c>
      <c r="F36864" s="10">
        <f t="shared" si="1726"/>
        <v>0</v>
      </c>
      <c r="G36864" s="10">
        <f t="shared" si="1727"/>
        <v>0</v>
      </c>
      <c r="N36864" s="12" t="e">
        <f t="shared" si="1725"/>
        <v>#DIV/0!</v>
      </c>
    </row>
    <row r="36865" spans="1:14" ht="80.099999999999994" customHeight="1" thickTop="1" thickBot="1" x14ac:dyDescent="0.3">
      <c r="A36865" s="20">
        <v>36863</v>
      </c>
      <c r="F36865" s="10">
        <f t="shared" si="1726"/>
        <v>0</v>
      </c>
      <c r="G36865" s="10">
        <f t="shared" si="1727"/>
        <v>0</v>
      </c>
      <c r="N36865" s="12" t="e">
        <f t="shared" si="1725"/>
        <v>#DIV/0!</v>
      </c>
    </row>
    <row r="36866" spans="1:14" ht="80.099999999999994" customHeight="1" thickTop="1" thickBot="1" x14ac:dyDescent="0.3">
      <c r="A36866" s="20">
        <v>36864</v>
      </c>
      <c r="F36866" s="10">
        <f t="shared" si="1726"/>
        <v>0</v>
      </c>
      <c r="G36866" s="10">
        <f t="shared" si="1727"/>
        <v>0</v>
      </c>
      <c r="N36866" s="12" t="e">
        <f t="shared" si="1725"/>
        <v>#DIV/0!</v>
      </c>
    </row>
    <row r="36867" spans="1:14" ht="80.099999999999994" customHeight="1" thickTop="1" thickBot="1" x14ac:dyDescent="0.3">
      <c r="A36867" s="20">
        <v>36865</v>
      </c>
      <c r="F36867" s="10">
        <f t="shared" si="1726"/>
        <v>0</v>
      </c>
      <c r="G36867" s="10">
        <f t="shared" si="1727"/>
        <v>0</v>
      </c>
      <c r="N36867" s="12" t="e">
        <f t="shared" ref="N36867:N36930" si="1728">AVERAGE(H36867:M36867)</f>
        <v>#DIV/0!</v>
      </c>
    </row>
    <row r="36868" spans="1:14" ht="80.099999999999994" customHeight="1" thickTop="1" thickBot="1" x14ac:dyDescent="0.3">
      <c r="A36868" s="20">
        <v>36866</v>
      </c>
      <c r="F36868" s="10">
        <f t="shared" ref="F36868:F36931" si="1729">(D36868-C36868)</f>
        <v>0</v>
      </c>
      <c r="G36868" s="10">
        <f t="shared" ref="G36868:G36931" si="1730">(E36868-D36868)</f>
        <v>0</v>
      </c>
      <c r="N36868" s="12" t="e">
        <f t="shared" si="1728"/>
        <v>#DIV/0!</v>
      </c>
    </row>
    <row r="36869" spans="1:14" ht="80.099999999999994" customHeight="1" thickTop="1" thickBot="1" x14ac:dyDescent="0.3">
      <c r="A36869" s="20">
        <v>36867</v>
      </c>
      <c r="F36869" s="10">
        <f t="shared" si="1729"/>
        <v>0</v>
      </c>
      <c r="G36869" s="10">
        <f t="shared" si="1730"/>
        <v>0</v>
      </c>
      <c r="N36869" s="12" t="e">
        <f t="shared" si="1728"/>
        <v>#DIV/0!</v>
      </c>
    </row>
    <row r="36870" spans="1:14" ht="80.099999999999994" customHeight="1" thickTop="1" thickBot="1" x14ac:dyDescent="0.3">
      <c r="A36870" s="20">
        <v>36868</v>
      </c>
      <c r="F36870" s="10">
        <f t="shared" si="1729"/>
        <v>0</v>
      </c>
      <c r="G36870" s="10">
        <f t="shared" si="1730"/>
        <v>0</v>
      </c>
      <c r="N36870" s="12" t="e">
        <f t="shared" si="1728"/>
        <v>#DIV/0!</v>
      </c>
    </row>
    <row r="36871" spans="1:14" ht="80.099999999999994" customHeight="1" thickTop="1" thickBot="1" x14ac:dyDescent="0.3">
      <c r="A36871" s="20">
        <v>36869</v>
      </c>
      <c r="F36871" s="10">
        <f t="shared" si="1729"/>
        <v>0</v>
      </c>
      <c r="G36871" s="10">
        <f t="shared" si="1730"/>
        <v>0</v>
      </c>
      <c r="N36871" s="12" t="e">
        <f t="shared" si="1728"/>
        <v>#DIV/0!</v>
      </c>
    </row>
    <row r="36872" spans="1:14" ht="80.099999999999994" customHeight="1" thickTop="1" thickBot="1" x14ac:dyDescent="0.3">
      <c r="A36872" s="20">
        <v>36870</v>
      </c>
      <c r="F36872" s="10">
        <f t="shared" si="1729"/>
        <v>0</v>
      </c>
      <c r="G36872" s="10">
        <f t="shared" si="1730"/>
        <v>0</v>
      </c>
      <c r="N36872" s="12" t="e">
        <f t="shared" si="1728"/>
        <v>#DIV/0!</v>
      </c>
    </row>
    <row r="36873" spans="1:14" ht="80.099999999999994" customHeight="1" thickTop="1" thickBot="1" x14ac:dyDescent="0.3">
      <c r="A36873" s="20">
        <v>36871</v>
      </c>
      <c r="F36873" s="10">
        <f t="shared" si="1729"/>
        <v>0</v>
      </c>
      <c r="G36873" s="10">
        <f t="shared" si="1730"/>
        <v>0</v>
      </c>
      <c r="N36873" s="12" t="e">
        <f t="shared" si="1728"/>
        <v>#DIV/0!</v>
      </c>
    </row>
    <row r="36874" spans="1:14" ht="80.099999999999994" customHeight="1" thickTop="1" thickBot="1" x14ac:dyDescent="0.3">
      <c r="A36874" s="20">
        <v>36872</v>
      </c>
      <c r="F36874" s="10">
        <f t="shared" si="1729"/>
        <v>0</v>
      </c>
      <c r="G36874" s="10">
        <f t="shared" si="1730"/>
        <v>0</v>
      </c>
      <c r="N36874" s="12" t="e">
        <f t="shared" si="1728"/>
        <v>#DIV/0!</v>
      </c>
    </row>
    <row r="36875" spans="1:14" ht="80.099999999999994" customHeight="1" thickTop="1" thickBot="1" x14ac:dyDescent="0.3">
      <c r="A36875" s="20">
        <v>36873</v>
      </c>
      <c r="F36875" s="10">
        <f t="shared" si="1729"/>
        <v>0</v>
      </c>
      <c r="G36875" s="10">
        <f t="shared" si="1730"/>
        <v>0</v>
      </c>
      <c r="N36875" s="12" t="e">
        <f t="shared" si="1728"/>
        <v>#DIV/0!</v>
      </c>
    </row>
    <row r="36876" spans="1:14" ht="80.099999999999994" customHeight="1" thickTop="1" thickBot="1" x14ac:dyDescent="0.3">
      <c r="A36876" s="20">
        <v>36874</v>
      </c>
      <c r="F36876" s="10">
        <f t="shared" si="1729"/>
        <v>0</v>
      </c>
      <c r="G36876" s="10">
        <f t="shared" si="1730"/>
        <v>0</v>
      </c>
      <c r="N36876" s="12" t="e">
        <f t="shared" si="1728"/>
        <v>#DIV/0!</v>
      </c>
    </row>
    <row r="36877" spans="1:14" ht="80.099999999999994" customHeight="1" thickTop="1" thickBot="1" x14ac:dyDescent="0.3">
      <c r="A36877" s="20">
        <v>36875</v>
      </c>
      <c r="F36877" s="10">
        <f t="shared" si="1729"/>
        <v>0</v>
      </c>
      <c r="G36877" s="10">
        <f t="shared" si="1730"/>
        <v>0</v>
      </c>
      <c r="N36877" s="12" t="e">
        <f t="shared" si="1728"/>
        <v>#DIV/0!</v>
      </c>
    </row>
    <row r="36878" spans="1:14" ht="80.099999999999994" customHeight="1" thickTop="1" thickBot="1" x14ac:dyDescent="0.3">
      <c r="A36878" s="20">
        <v>36876</v>
      </c>
      <c r="F36878" s="10">
        <f t="shared" si="1729"/>
        <v>0</v>
      </c>
      <c r="G36878" s="10">
        <f t="shared" si="1730"/>
        <v>0</v>
      </c>
      <c r="N36878" s="12" t="e">
        <f t="shared" si="1728"/>
        <v>#DIV/0!</v>
      </c>
    </row>
    <row r="36879" spans="1:14" ht="80.099999999999994" customHeight="1" thickTop="1" thickBot="1" x14ac:dyDescent="0.3">
      <c r="A36879" s="20">
        <v>36877</v>
      </c>
      <c r="F36879" s="10">
        <f t="shared" si="1729"/>
        <v>0</v>
      </c>
      <c r="G36879" s="10">
        <f t="shared" si="1730"/>
        <v>0</v>
      </c>
      <c r="N36879" s="12" t="e">
        <f t="shared" si="1728"/>
        <v>#DIV/0!</v>
      </c>
    </row>
    <row r="36880" spans="1:14" ht="80.099999999999994" customHeight="1" thickTop="1" thickBot="1" x14ac:dyDescent="0.3">
      <c r="A36880" s="20">
        <v>36878</v>
      </c>
      <c r="F36880" s="10">
        <f t="shared" si="1729"/>
        <v>0</v>
      </c>
      <c r="G36880" s="10">
        <f t="shared" si="1730"/>
        <v>0</v>
      </c>
      <c r="N36880" s="12" t="e">
        <f t="shared" si="1728"/>
        <v>#DIV/0!</v>
      </c>
    </row>
    <row r="36881" spans="1:14" ht="80.099999999999994" customHeight="1" thickTop="1" thickBot="1" x14ac:dyDescent="0.3">
      <c r="A36881" s="20">
        <v>36879</v>
      </c>
      <c r="F36881" s="10">
        <f t="shared" si="1729"/>
        <v>0</v>
      </c>
      <c r="G36881" s="10">
        <f t="shared" si="1730"/>
        <v>0</v>
      </c>
      <c r="N36881" s="12" t="e">
        <f t="shared" si="1728"/>
        <v>#DIV/0!</v>
      </c>
    </row>
    <row r="36882" spans="1:14" ht="80.099999999999994" customHeight="1" thickTop="1" thickBot="1" x14ac:dyDescent="0.3">
      <c r="A36882" s="20">
        <v>36880</v>
      </c>
      <c r="F36882" s="10">
        <f t="shared" si="1729"/>
        <v>0</v>
      </c>
      <c r="G36882" s="10">
        <f t="shared" si="1730"/>
        <v>0</v>
      </c>
      <c r="N36882" s="12" t="e">
        <f t="shared" si="1728"/>
        <v>#DIV/0!</v>
      </c>
    </row>
    <row r="36883" spans="1:14" ht="80.099999999999994" customHeight="1" thickTop="1" thickBot="1" x14ac:dyDescent="0.3">
      <c r="A36883" s="20">
        <v>36881</v>
      </c>
      <c r="F36883" s="10">
        <f t="shared" si="1729"/>
        <v>0</v>
      </c>
      <c r="G36883" s="10">
        <f t="shared" si="1730"/>
        <v>0</v>
      </c>
      <c r="N36883" s="12" t="e">
        <f t="shared" si="1728"/>
        <v>#DIV/0!</v>
      </c>
    </row>
    <row r="36884" spans="1:14" ht="80.099999999999994" customHeight="1" thickTop="1" thickBot="1" x14ac:dyDescent="0.3">
      <c r="A36884" s="20">
        <v>36882</v>
      </c>
      <c r="F36884" s="10">
        <f t="shared" si="1729"/>
        <v>0</v>
      </c>
      <c r="G36884" s="10">
        <f t="shared" si="1730"/>
        <v>0</v>
      </c>
      <c r="N36884" s="12" t="e">
        <f t="shared" si="1728"/>
        <v>#DIV/0!</v>
      </c>
    </row>
    <row r="36885" spans="1:14" ht="80.099999999999994" customHeight="1" thickTop="1" thickBot="1" x14ac:dyDescent="0.3">
      <c r="A36885" s="20">
        <v>36883</v>
      </c>
      <c r="F36885" s="10">
        <f t="shared" si="1729"/>
        <v>0</v>
      </c>
      <c r="G36885" s="10">
        <f t="shared" si="1730"/>
        <v>0</v>
      </c>
      <c r="N36885" s="12" t="e">
        <f t="shared" si="1728"/>
        <v>#DIV/0!</v>
      </c>
    </row>
    <row r="36886" spans="1:14" ht="80.099999999999994" customHeight="1" thickTop="1" thickBot="1" x14ac:dyDescent="0.3">
      <c r="A36886" s="20">
        <v>36884</v>
      </c>
      <c r="F36886" s="10">
        <f t="shared" si="1729"/>
        <v>0</v>
      </c>
      <c r="G36886" s="10">
        <f t="shared" si="1730"/>
        <v>0</v>
      </c>
      <c r="N36886" s="12" t="e">
        <f t="shared" si="1728"/>
        <v>#DIV/0!</v>
      </c>
    </row>
    <row r="36887" spans="1:14" ht="80.099999999999994" customHeight="1" thickTop="1" thickBot="1" x14ac:dyDescent="0.3">
      <c r="A36887" s="20">
        <v>36885</v>
      </c>
      <c r="F36887" s="10">
        <f t="shared" si="1729"/>
        <v>0</v>
      </c>
      <c r="G36887" s="10">
        <f t="shared" si="1730"/>
        <v>0</v>
      </c>
      <c r="N36887" s="12" t="e">
        <f t="shared" si="1728"/>
        <v>#DIV/0!</v>
      </c>
    </row>
    <row r="36888" spans="1:14" ht="80.099999999999994" customHeight="1" thickTop="1" thickBot="1" x14ac:dyDescent="0.3">
      <c r="A36888" s="20">
        <v>36886</v>
      </c>
      <c r="F36888" s="10">
        <f t="shared" si="1729"/>
        <v>0</v>
      </c>
      <c r="G36888" s="10">
        <f t="shared" si="1730"/>
        <v>0</v>
      </c>
      <c r="N36888" s="12" t="e">
        <f t="shared" si="1728"/>
        <v>#DIV/0!</v>
      </c>
    </row>
    <row r="36889" spans="1:14" ht="80.099999999999994" customHeight="1" thickTop="1" thickBot="1" x14ac:dyDescent="0.3">
      <c r="A36889" s="20">
        <v>36887</v>
      </c>
      <c r="F36889" s="10">
        <f t="shared" si="1729"/>
        <v>0</v>
      </c>
      <c r="G36889" s="10">
        <f t="shared" si="1730"/>
        <v>0</v>
      </c>
      <c r="N36889" s="12" t="e">
        <f t="shared" si="1728"/>
        <v>#DIV/0!</v>
      </c>
    </row>
    <row r="36890" spans="1:14" ht="80.099999999999994" customHeight="1" thickTop="1" thickBot="1" x14ac:dyDescent="0.3">
      <c r="A36890" s="20">
        <v>36888</v>
      </c>
      <c r="F36890" s="10">
        <f t="shared" si="1729"/>
        <v>0</v>
      </c>
      <c r="G36890" s="10">
        <f t="shared" si="1730"/>
        <v>0</v>
      </c>
      <c r="N36890" s="12" t="e">
        <f t="shared" si="1728"/>
        <v>#DIV/0!</v>
      </c>
    </row>
    <row r="36891" spans="1:14" ht="80.099999999999994" customHeight="1" thickTop="1" thickBot="1" x14ac:dyDescent="0.3">
      <c r="A36891" s="20">
        <v>36889</v>
      </c>
      <c r="F36891" s="10">
        <f t="shared" si="1729"/>
        <v>0</v>
      </c>
      <c r="G36891" s="10">
        <f t="shared" si="1730"/>
        <v>0</v>
      </c>
      <c r="N36891" s="12" t="e">
        <f t="shared" si="1728"/>
        <v>#DIV/0!</v>
      </c>
    </row>
    <row r="36892" spans="1:14" ht="80.099999999999994" customHeight="1" thickTop="1" thickBot="1" x14ac:dyDescent="0.3">
      <c r="A36892" s="20">
        <v>36890</v>
      </c>
      <c r="F36892" s="10">
        <f t="shared" si="1729"/>
        <v>0</v>
      </c>
      <c r="G36892" s="10">
        <f t="shared" si="1730"/>
        <v>0</v>
      </c>
      <c r="N36892" s="12" t="e">
        <f t="shared" si="1728"/>
        <v>#DIV/0!</v>
      </c>
    </row>
    <row r="36893" spans="1:14" ht="80.099999999999994" customHeight="1" thickTop="1" thickBot="1" x14ac:dyDescent="0.3">
      <c r="A36893" s="20">
        <v>36891</v>
      </c>
      <c r="F36893" s="10">
        <f t="shared" si="1729"/>
        <v>0</v>
      </c>
      <c r="G36893" s="10">
        <f t="shared" si="1730"/>
        <v>0</v>
      </c>
      <c r="N36893" s="12" t="e">
        <f t="shared" si="1728"/>
        <v>#DIV/0!</v>
      </c>
    </row>
    <row r="36894" spans="1:14" ht="80.099999999999994" customHeight="1" thickTop="1" thickBot="1" x14ac:dyDescent="0.3">
      <c r="A36894" s="20">
        <v>36892</v>
      </c>
      <c r="F36894" s="10">
        <f t="shared" si="1729"/>
        <v>0</v>
      </c>
      <c r="G36894" s="10">
        <f t="shared" si="1730"/>
        <v>0</v>
      </c>
      <c r="N36894" s="12" t="e">
        <f t="shared" si="1728"/>
        <v>#DIV/0!</v>
      </c>
    </row>
    <row r="36895" spans="1:14" ht="80.099999999999994" customHeight="1" thickTop="1" thickBot="1" x14ac:dyDescent="0.3">
      <c r="A36895" s="20">
        <v>36893</v>
      </c>
      <c r="F36895" s="10">
        <f t="shared" si="1729"/>
        <v>0</v>
      </c>
      <c r="G36895" s="10">
        <f t="shared" si="1730"/>
        <v>0</v>
      </c>
      <c r="N36895" s="12" t="e">
        <f t="shared" si="1728"/>
        <v>#DIV/0!</v>
      </c>
    </row>
    <row r="36896" spans="1:14" ht="80.099999999999994" customHeight="1" thickTop="1" thickBot="1" x14ac:dyDescent="0.3">
      <c r="A36896" s="20">
        <v>36894</v>
      </c>
      <c r="F36896" s="10">
        <f t="shared" si="1729"/>
        <v>0</v>
      </c>
      <c r="G36896" s="10">
        <f t="shared" si="1730"/>
        <v>0</v>
      </c>
      <c r="N36896" s="12" t="e">
        <f t="shared" si="1728"/>
        <v>#DIV/0!</v>
      </c>
    </row>
    <row r="36897" spans="1:14" ht="80.099999999999994" customHeight="1" thickTop="1" thickBot="1" x14ac:dyDescent="0.3">
      <c r="A36897" s="20">
        <v>36895</v>
      </c>
      <c r="F36897" s="10">
        <f t="shared" si="1729"/>
        <v>0</v>
      </c>
      <c r="G36897" s="10">
        <f t="shared" si="1730"/>
        <v>0</v>
      </c>
      <c r="N36897" s="12" t="e">
        <f t="shared" si="1728"/>
        <v>#DIV/0!</v>
      </c>
    </row>
    <row r="36898" spans="1:14" ht="80.099999999999994" customHeight="1" thickTop="1" thickBot="1" x14ac:dyDescent="0.3">
      <c r="A36898" s="20">
        <v>36896</v>
      </c>
      <c r="F36898" s="10">
        <f t="shared" si="1729"/>
        <v>0</v>
      </c>
      <c r="G36898" s="10">
        <f t="shared" si="1730"/>
        <v>0</v>
      </c>
      <c r="N36898" s="12" t="e">
        <f t="shared" si="1728"/>
        <v>#DIV/0!</v>
      </c>
    </row>
    <row r="36899" spans="1:14" ht="80.099999999999994" customHeight="1" thickTop="1" thickBot="1" x14ac:dyDescent="0.3">
      <c r="A36899" s="20">
        <v>36897</v>
      </c>
      <c r="F36899" s="10">
        <f t="shared" si="1729"/>
        <v>0</v>
      </c>
      <c r="G36899" s="10">
        <f t="shared" si="1730"/>
        <v>0</v>
      </c>
      <c r="N36899" s="12" t="e">
        <f t="shared" si="1728"/>
        <v>#DIV/0!</v>
      </c>
    </row>
    <row r="36900" spans="1:14" ht="80.099999999999994" customHeight="1" thickTop="1" thickBot="1" x14ac:dyDescent="0.3">
      <c r="A36900" s="20">
        <v>36898</v>
      </c>
      <c r="F36900" s="10">
        <f t="shared" si="1729"/>
        <v>0</v>
      </c>
      <c r="G36900" s="10">
        <f t="shared" si="1730"/>
        <v>0</v>
      </c>
      <c r="N36900" s="12" t="e">
        <f t="shared" si="1728"/>
        <v>#DIV/0!</v>
      </c>
    </row>
    <row r="36901" spans="1:14" ht="80.099999999999994" customHeight="1" thickTop="1" thickBot="1" x14ac:dyDescent="0.3">
      <c r="A36901" s="20">
        <v>36899</v>
      </c>
      <c r="F36901" s="10">
        <f t="shared" si="1729"/>
        <v>0</v>
      </c>
      <c r="G36901" s="10">
        <f t="shared" si="1730"/>
        <v>0</v>
      </c>
      <c r="N36901" s="12" t="e">
        <f t="shared" si="1728"/>
        <v>#DIV/0!</v>
      </c>
    </row>
    <row r="36902" spans="1:14" ht="80.099999999999994" customHeight="1" thickTop="1" thickBot="1" x14ac:dyDescent="0.3">
      <c r="A36902" s="20">
        <v>36900</v>
      </c>
      <c r="F36902" s="10">
        <f t="shared" si="1729"/>
        <v>0</v>
      </c>
      <c r="G36902" s="10">
        <f t="shared" si="1730"/>
        <v>0</v>
      </c>
      <c r="N36902" s="12" t="e">
        <f t="shared" si="1728"/>
        <v>#DIV/0!</v>
      </c>
    </row>
    <row r="36903" spans="1:14" ht="80.099999999999994" customHeight="1" thickTop="1" thickBot="1" x14ac:dyDescent="0.3">
      <c r="A36903" s="20">
        <v>36901</v>
      </c>
      <c r="F36903" s="10">
        <f t="shared" si="1729"/>
        <v>0</v>
      </c>
      <c r="G36903" s="10">
        <f t="shared" si="1730"/>
        <v>0</v>
      </c>
      <c r="N36903" s="12" t="e">
        <f t="shared" si="1728"/>
        <v>#DIV/0!</v>
      </c>
    </row>
    <row r="36904" spans="1:14" ht="80.099999999999994" customHeight="1" thickTop="1" thickBot="1" x14ac:dyDescent="0.3">
      <c r="A36904" s="20">
        <v>36902</v>
      </c>
      <c r="F36904" s="10">
        <f t="shared" si="1729"/>
        <v>0</v>
      </c>
      <c r="G36904" s="10">
        <f t="shared" si="1730"/>
        <v>0</v>
      </c>
      <c r="N36904" s="12" t="e">
        <f t="shared" si="1728"/>
        <v>#DIV/0!</v>
      </c>
    </row>
    <row r="36905" spans="1:14" ht="80.099999999999994" customHeight="1" thickTop="1" thickBot="1" x14ac:dyDescent="0.3">
      <c r="A36905" s="20">
        <v>36903</v>
      </c>
      <c r="F36905" s="10">
        <f t="shared" si="1729"/>
        <v>0</v>
      </c>
      <c r="G36905" s="10">
        <f t="shared" si="1730"/>
        <v>0</v>
      </c>
      <c r="N36905" s="12" t="e">
        <f t="shared" si="1728"/>
        <v>#DIV/0!</v>
      </c>
    </row>
    <row r="36906" spans="1:14" ht="80.099999999999994" customHeight="1" thickTop="1" thickBot="1" x14ac:dyDescent="0.3">
      <c r="A36906" s="20">
        <v>36904</v>
      </c>
      <c r="F36906" s="10">
        <f t="shared" si="1729"/>
        <v>0</v>
      </c>
      <c r="G36906" s="10">
        <f t="shared" si="1730"/>
        <v>0</v>
      </c>
      <c r="N36906" s="12" t="e">
        <f t="shared" si="1728"/>
        <v>#DIV/0!</v>
      </c>
    </row>
    <row r="36907" spans="1:14" ht="80.099999999999994" customHeight="1" thickTop="1" thickBot="1" x14ac:dyDescent="0.3">
      <c r="A36907" s="20">
        <v>36905</v>
      </c>
      <c r="F36907" s="10">
        <f t="shared" si="1729"/>
        <v>0</v>
      </c>
      <c r="G36907" s="10">
        <f t="shared" si="1730"/>
        <v>0</v>
      </c>
      <c r="N36907" s="12" t="e">
        <f t="shared" si="1728"/>
        <v>#DIV/0!</v>
      </c>
    </row>
    <row r="36908" spans="1:14" ht="80.099999999999994" customHeight="1" thickTop="1" thickBot="1" x14ac:dyDescent="0.3">
      <c r="A36908" s="20">
        <v>36906</v>
      </c>
      <c r="F36908" s="10">
        <f t="shared" si="1729"/>
        <v>0</v>
      </c>
      <c r="G36908" s="10">
        <f t="shared" si="1730"/>
        <v>0</v>
      </c>
      <c r="N36908" s="12" t="e">
        <f t="shared" si="1728"/>
        <v>#DIV/0!</v>
      </c>
    </row>
    <row r="36909" spans="1:14" ht="80.099999999999994" customHeight="1" thickTop="1" thickBot="1" x14ac:dyDescent="0.3">
      <c r="A36909" s="20">
        <v>36907</v>
      </c>
      <c r="F36909" s="10">
        <f t="shared" si="1729"/>
        <v>0</v>
      </c>
      <c r="G36909" s="10">
        <f t="shared" si="1730"/>
        <v>0</v>
      </c>
      <c r="N36909" s="12" t="e">
        <f t="shared" si="1728"/>
        <v>#DIV/0!</v>
      </c>
    </row>
    <row r="36910" spans="1:14" ht="80.099999999999994" customHeight="1" thickTop="1" thickBot="1" x14ac:dyDescent="0.3">
      <c r="A36910" s="20">
        <v>36908</v>
      </c>
      <c r="F36910" s="10">
        <f t="shared" si="1729"/>
        <v>0</v>
      </c>
      <c r="G36910" s="10">
        <f t="shared" si="1730"/>
        <v>0</v>
      </c>
      <c r="N36910" s="12" t="e">
        <f t="shared" si="1728"/>
        <v>#DIV/0!</v>
      </c>
    </row>
    <row r="36911" spans="1:14" ht="80.099999999999994" customHeight="1" thickTop="1" thickBot="1" x14ac:dyDescent="0.3">
      <c r="A36911" s="20">
        <v>36909</v>
      </c>
      <c r="F36911" s="10">
        <f t="shared" si="1729"/>
        <v>0</v>
      </c>
      <c r="G36911" s="10">
        <f t="shared" si="1730"/>
        <v>0</v>
      </c>
      <c r="N36911" s="12" t="e">
        <f t="shared" si="1728"/>
        <v>#DIV/0!</v>
      </c>
    </row>
    <row r="36912" spans="1:14" ht="80.099999999999994" customHeight="1" thickTop="1" thickBot="1" x14ac:dyDescent="0.3">
      <c r="A36912" s="20">
        <v>36910</v>
      </c>
      <c r="F36912" s="10">
        <f t="shared" si="1729"/>
        <v>0</v>
      </c>
      <c r="G36912" s="10">
        <f t="shared" si="1730"/>
        <v>0</v>
      </c>
      <c r="N36912" s="12" t="e">
        <f t="shared" si="1728"/>
        <v>#DIV/0!</v>
      </c>
    </row>
    <row r="36913" spans="1:14" ht="80.099999999999994" customHeight="1" thickTop="1" thickBot="1" x14ac:dyDescent="0.3">
      <c r="A36913" s="20">
        <v>36911</v>
      </c>
      <c r="F36913" s="10">
        <f t="shared" si="1729"/>
        <v>0</v>
      </c>
      <c r="G36913" s="10">
        <f t="shared" si="1730"/>
        <v>0</v>
      </c>
      <c r="N36913" s="12" t="e">
        <f t="shared" si="1728"/>
        <v>#DIV/0!</v>
      </c>
    </row>
    <row r="36914" spans="1:14" ht="80.099999999999994" customHeight="1" thickTop="1" thickBot="1" x14ac:dyDescent="0.3">
      <c r="A36914" s="20">
        <v>36912</v>
      </c>
      <c r="F36914" s="10">
        <f t="shared" si="1729"/>
        <v>0</v>
      </c>
      <c r="G36914" s="10">
        <f t="shared" si="1730"/>
        <v>0</v>
      </c>
      <c r="N36914" s="12" t="e">
        <f t="shared" si="1728"/>
        <v>#DIV/0!</v>
      </c>
    </row>
    <row r="36915" spans="1:14" ht="80.099999999999994" customHeight="1" thickTop="1" thickBot="1" x14ac:dyDescent="0.3">
      <c r="A36915" s="20">
        <v>36913</v>
      </c>
      <c r="F36915" s="10">
        <f t="shared" si="1729"/>
        <v>0</v>
      </c>
      <c r="G36915" s="10">
        <f t="shared" si="1730"/>
        <v>0</v>
      </c>
      <c r="N36915" s="12" t="e">
        <f t="shared" si="1728"/>
        <v>#DIV/0!</v>
      </c>
    </row>
    <row r="36916" spans="1:14" ht="80.099999999999994" customHeight="1" thickTop="1" thickBot="1" x14ac:dyDescent="0.3">
      <c r="A36916" s="20">
        <v>36914</v>
      </c>
      <c r="F36916" s="10">
        <f t="shared" si="1729"/>
        <v>0</v>
      </c>
      <c r="G36916" s="10">
        <f t="shared" si="1730"/>
        <v>0</v>
      </c>
      <c r="N36916" s="12" t="e">
        <f t="shared" si="1728"/>
        <v>#DIV/0!</v>
      </c>
    </row>
    <row r="36917" spans="1:14" ht="80.099999999999994" customHeight="1" thickTop="1" thickBot="1" x14ac:dyDescent="0.3">
      <c r="A36917" s="20">
        <v>36915</v>
      </c>
      <c r="F36917" s="10">
        <f t="shared" si="1729"/>
        <v>0</v>
      </c>
      <c r="G36917" s="10">
        <f t="shared" si="1730"/>
        <v>0</v>
      </c>
      <c r="N36917" s="12" t="e">
        <f t="shared" si="1728"/>
        <v>#DIV/0!</v>
      </c>
    </row>
    <row r="36918" spans="1:14" ht="80.099999999999994" customHeight="1" thickTop="1" thickBot="1" x14ac:dyDescent="0.3">
      <c r="A36918" s="20">
        <v>36916</v>
      </c>
      <c r="F36918" s="10">
        <f t="shared" si="1729"/>
        <v>0</v>
      </c>
      <c r="G36918" s="10">
        <f t="shared" si="1730"/>
        <v>0</v>
      </c>
      <c r="N36918" s="12" t="e">
        <f t="shared" si="1728"/>
        <v>#DIV/0!</v>
      </c>
    </row>
    <row r="36919" spans="1:14" ht="80.099999999999994" customHeight="1" thickTop="1" thickBot="1" x14ac:dyDescent="0.3">
      <c r="A36919" s="20">
        <v>36917</v>
      </c>
      <c r="F36919" s="10">
        <f t="shared" si="1729"/>
        <v>0</v>
      </c>
      <c r="G36919" s="10">
        <f t="shared" si="1730"/>
        <v>0</v>
      </c>
      <c r="N36919" s="12" t="e">
        <f t="shared" si="1728"/>
        <v>#DIV/0!</v>
      </c>
    </row>
    <row r="36920" spans="1:14" ht="80.099999999999994" customHeight="1" thickTop="1" thickBot="1" x14ac:dyDescent="0.3">
      <c r="A36920" s="20">
        <v>36918</v>
      </c>
      <c r="F36920" s="10">
        <f t="shared" si="1729"/>
        <v>0</v>
      </c>
      <c r="G36920" s="10">
        <f t="shared" si="1730"/>
        <v>0</v>
      </c>
      <c r="N36920" s="12" t="e">
        <f t="shared" si="1728"/>
        <v>#DIV/0!</v>
      </c>
    </row>
    <row r="36921" spans="1:14" ht="80.099999999999994" customHeight="1" thickTop="1" thickBot="1" x14ac:dyDescent="0.3">
      <c r="A36921" s="20">
        <v>36919</v>
      </c>
      <c r="F36921" s="10">
        <f t="shared" si="1729"/>
        <v>0</v>
      </c>
      <c r="G36921" s="10">
        <f t="shared" si="1730"/>
        <v>0</v>
      </c>
      <c r="N36921" s="12" t="e">
        <f t="shared" si="1728"/>
        <v>#DIV/0!</v>
      </c>
    </row>
    <row r="36922" spans="1:14" ht="80.099999999999994" customHeight="1" thickTop="1" thickBot="1" x14ac:dyDescent="0.3">
      <c r="A36922" s="20">
        <v>36920</v>
      </c>
      <c r="F36922" s="10">
        <f t="shared" si="1729"/>
        <v>0</v>
      </c>
      <c r="G36922" s="10">
        <f t="shared" si="1730"/>
        <v>0</v>
      </c>
      <c r="N36922" s="12" t="e">
        <f t="shared" si="1728"/>
        <v>#DIV/0!</v>
      </c>
    </row>
    <row r="36923" spans="1:14" ht="80.099999999999994" customHeight="1" thickTop="1" thickBot="1" x14ac:dyDescent="0.3">
      <c r="A36923" s="20">
        <v>36921</v>
      </c>
      <c r="F36923" s="10">
        <f t="shared" si="1729"/>
        <v>0</v>
      </c>
      <c r="G36923" s="10">
        <f t="shared" si="1730"/>
        <v>0</v>
      </c>
      <c r="N36923" s="12" t="e">
        <f t="shared" si="1728"/>
        <v>#DIV/0!</v>
      </c>
    </row>
    <row r="36924" spans="1:14" ht="80.099999999999994" customHeight="1" thickTop="1" thickBot="1" x14ac:dyDescent="0.3">
      <c r="A36924" s="20">
        <v>36922</v>
      </c>
      <c r="F36924" s="10">
        <f t="shared" si="1729"/>
        <v>0</v>
      </c>
      <c r="G36924" s="10">
        <f t="shared" si="1730"/>
        <v>0</v>
      </c>
      <c r="N36924" s="12" t="e">
        <f t="shared" si="1728"/>
        <v>#DIV/0!</v>
      </c>
    </row>
    <row r="36925" spans="1:14" ht="80.099999999999994" customHeight="1" thickTop="1" thickBot="1" x14ac:dyDescent="0.3">
      <c r="A36925" s="20">
        <v>36923</v>
      </c>
      <c r="F36925" s="10">
        <f t="shared" si="1729"/>
        <v>0</v>
      </c>
      <c r="G36925" s="10">
        <f t="shared" si="1730"/>
        <v>0</v>
      </c>
      <c r="N36925" s="12" t="e">
        <f t="shared" si="1728"/>
        <v>#DIV/0!</v>
      </c>
    </row>
    <row r="36926" spans="1:14" ht="80.099999999999994" customHeight="1" thickTop="1" thickBot="1" x14ac:dyDescent="0.3">
      <c r="A36926" s="20">
        <v>36924</v>
      </c>
      <c r="F36926" s="10">
        <f t="shared" si="1729"/>
        <v>0</v>
      </c>
      <c r="G36926" s="10">
        <f t="shared" si="1730"/>
        <v>0</v>
      </c>
      <c r="N36926" s="12" t="e">
        <f t="shared" si="1728"/>
        <v>#DIV/0!</v>
      </c>
    </row>
    <row r="36927" spans="1:14" ht="80.099999999999994" customHeight="1" thickTop="1" thickBot="1" x14ac:dyDescent="0.3">
      <c r="A36927" s="20">
        <v>36925</v>
      </c>
      <c r="F36927" s="10">
        <f t="shared" si="1729"/>
        <v>0</v>
      </c>
      <c r="G36927" s="10">
        <f t="shared" si="1730"/>
        <v>0</v>
      </c>
      <c r="N36927" s="12" t="e">
        <f t="shared" si="1728"/>
        <v>#DIV/0!</v>
      </c>
    </row>
    <row r="36928" spans="1:14" ht="80.099999999999994" customHeight="1" thickTop="1" thickBot="1" x14ac:dyDescent="0.3">
      <c r="A36928" s="20">
        <v>36926</v>
      </c>
      <c r="F36928" s="10">
        <f t="shared" si="1729"/>
        <v>0</v>
      </c>
      <c r="G36928" s="10">
        <f t="shared" si="1730"/>
        <v>0</v>
      </c>
      <c r="N36928" s="12" t="e">
        <f t="shared" si="1728"/>
        <v>#DIV/0!</v>
      </c>
    </row>
    <row r="36929" spans="1:14" ht="80.099999999999994" customHeight="1" thickTop="1" thickBot="1" x14ac:dyDescent="0.3">
      <c r="A36929" s="20">
        <v>36927</v>
      </c>
      <c r="F36929" s="10">
        <f t="shared" si="1729"/>
        <v>0</v>
      </c>
      <c r="G36929" s="10">
        <f t="shared" si="1730"/>
        <v>0</v>
      </c>
      <c r="N36929" s="12" t="e">
        <f t="shared" si="1728"/>
        <v>#DIV/0!</v>
      </c>
    </row>
    <row r="36930" spans="1:14" ht="80.099999999999994" customHeight="1" thickTop="1" thickBot="1" x14ac:dyDescent="0.3">
      <c r="A36930" s="20">
        <v>36928</v>
      </c>
      <c r="F36930" s="10">
        <f t="shared" si="1729"/>
        <v>0</v>
      </c>
      <c r="G36930" s="10">
        <f t="shared" si="1730"/>
        <v>0</v>
      </c>
      <c r="N36930" s="12" t="e">
        <f t="shared" si="1728"/>
        <v>#DIV/0!</v>
      </c>
    </row>
    <row r="36931" spans="1:14" ht="80.099999999999994" customHeight="1" thickTop="1" thickBot="1" x14ac:dyDescent="0.3">
      <c r="A36931" s="20">
        <v>36929</v>
      </c>
      <c r="F36931" s="10">
        <f t="shared" si="1729"/>
        <v>0</v>
      </c>
      <c r="G36931" s="10">
        <f t="shared" si="1730"/>
        <v>0</v>
      </c>
      <c r="N36931" s="12" t="e">
        <f t="shared" ref="N36931:N36994" si="1731">AVERAGE(H36931:M36931)</f>
        <v>#DIV/0!</v>
      </c>
    </row>
    <row r="36932" spans="1:14" ht="80.099999999999994" customHeight="1" thickTop="1" thickBot="1" x14ac:dyDescent="0.3">
      <c r="A36932" s="20">
        <v>36930</v>
      </c>
      <c r="F36932" s="10">
        <f t="shared" ref="F36932:F36995" si="1732">(D36932-C36932)</f>
        <v>0</v>
      </c>
      <c r="G36932" s="10">
        <f t="shared" ref="G36932:G36995" si="1733">(E36932-D36932)</f>
        <v>0</v>
      </c>
      <c r="N36932" s="12" t="e">
        <f t="shared" si="1731"/>
        <v>#DIV/0!</v>
      </c>
    </row>
    <row r="36933" spans="1:14" ht="80.099999999999994" customHeight="1" thickTop="1" thickBot="1" x14ac:dyDescent="0.3">
      <c r="A36933" s="20">
        <v>36931</v>
      </c>
      <c r="F36933" s="10">
        <f t="shared" si="1732"/>
        <v>0</v>
      </c>
      <c r="G36933" s="10">
        <f t="shared" si="1733"/>
        <v>0</v>
      </c>
      <c r="N36933" s="12" t="e">
        <f t="shared" si="1731"/>
        <v>#DIV/0!</v>
      </c>
    </row>
    <row r="36934" spans="1:14" ht="80.099999999999994" customHeight="1" thickTop="1" thickBot="1" x14ac:dyDescent="0.3">
      <c r="A36934" s="20">
        <v>36932</v>
      </c>
      <c r="F36934" s="10">
        <f t="shared" si="1732"/>
        <v>0</v>
      </c>
      <c r="G36934" s="10">
        <f t="shared" si="1733"/>
        <v>0</v>
      </c>
      <c r="N36934" s="12" t="e">
        <f t="shared" si="1731"/>
        <v>#DIV/0!</v>
      </c>
    </row>
    <row r="36935" spans="1:14" ht="80.099999999999994" customHeight="1" thickTop="1" thickBot="1" x14ac:dyDescent="0.3">
      <c r="A36935" s="20">
        <v>36933</v>
      </c>
      <c r="F36935" s="10">
        <f t="shared" si="1732"/>
        <v>0</v>
      </c>
      <c r="G36935" s="10">
        <f t="shared" si="1733"/>
        <v>0</v>
      </c>
      <c r="N36935" s="12" t="e">
        <f t="shared" si="1731"/>
        <v>#DIV/0!</v>
      </c>
    </row>
    <row r="36936" spans="1:14" ht="80.099999999999994" customHeight="1" thickTop="1" thickBot="1" x14ac:dyDescent="0.3">
      <c r="A36936" s="20">
        <v>36934</v>
      </c>
      <c r="F36936" s="10">
        <f t="shared" si="1732"/>
        <v>0</v>
      </c>
      <c r="G36936" s="10">
        <f t="shared" si="1733"/>
        <v>0</v>
      </c>
      <c r="N36936" s="12" t="e">
        <f t="shared" si="1731"/>
        <v>#DIV/0!</v>
      </c>
    </row>
    <row r="36937" spans="1:14" ht="80.099999999999994" customHeight="1" thickTop="1" thickBot="1" x14ac:dyDescent="0.3">
      <c r="A36937" s="20">
        <v>36935</v>
      </c>
      <c r="F36937" s="10">
        <f t="shared" si="1732"/>
        <v>0</v>
      </c>
      <c r="G36937" s="10">
        <f t="shared" si="1733"/>
        <v>0</v>
      </c>
      <c r="N36937" s="12" t="e">
        <f t="shared" si="1731"/>
        <v>#DIV/0!</v>
      </c>
    </row>
    <row r="36938" spans="1:14" ht="80.099999999999994" customHeight="1" thickTop="1" thickBot="1" x14ac:dyDescent="0.3">
      <c r="A36938" s="20">
        <v>36936</v>
      </c>
      <c r="F36938" s="10">
        <f t="shared" si="1732"/>
        <v>0</v>
      </c>
      <c r="G36938" s="10">
        <f t="shared" si="1733"/>
        <v>0</v>
      </c>
      <c r="N36938" s="12" t="e">
        <f t="shared" si="1731"/>
        <v>#DIV/0!</v>
      </c>
    </row>
    <row r="36939" spans="1:14" ht="80.099999999999994" customHeight="1" thickTop="1" thickBot="1" x14ac:dyDescent="0.3">
      <c r="A36939" s="20">
        <v>36937</v>
      </c>
      <c r="F36939" s="10">
        <f t="shared" si="1732"/>
        <v>0</v>
      </c>
      <c r="G36939" s="10">
        <f t="shared" si="1733"/>
        <v>0</v>
      </c>
      <c r="N36939" s="12" t="e">
        <f t="shared" si="1731"/>
        <v>#DIV/0!</v>
      </c>
    </row>
    <row r="36940" spans="1:14" ht="80.099999999999994" customHeight="1" thickTop="1" thickBot="1" x14ac:dyDescent="0.3">
      <c r="A36940" s="20">
        <v>36938</v>
      </c>
      <c r="F36940" s="10">
        <f t="shared" si="1732"/>
        <v>0</v>
      </c>
      <c r="G36940" s="10">
        <f t="shared" si="1733"/>
        <v>0</v>
      </c>
      <c r="N36940" s="12" t="e">
        <f t="shared" si="1731"/>
        <v>#DIV/0!</v>
      </c>
    </row>
    <row r="36941" spans="1:14" ht="80.099999999999994" customHeight="1" thickTop="1" thickBot="1" x14ac:dyDescent="0.3">
      <c r="A36941" s="20">
        <v>36939</v>
      </c>
      <c r="F36941" s="10">
        <f t="shared" si="1732"/>
        <v>0</v>
      </c>
      <c r="G36941" s="10">
        <f t="shared" si="1733"/>
        <v>0</v>
      </c>
      <c r="N36941" s="12" t="e">
        <f t="shared" si="1731"/>
        <v>#DIV/0!</v>
      </c>
    </row>
    <row r="36942" spans="1:14" ht="80.099999999999994" customHeight="1" thickTop="1" thickBot="1" x14ac:dyDescent="0.3">
      <c r="A36942" s="20">
        <v>36940</v>
      </c>
      <c r="F36942" s="10">
        <f t="shared" si="1732"/>
        <v>0</v>
      </c>
      <c r="G36942" s="10">
        <f t="shared" si="1733"/>
        <v>0</v>
      </c>
      <c r="N36942" s="12" t="e">
        <f t="shared" si="1731"/>
        <v>#DIV/0!</v>
      </c>
    </row>
    <row r="36943" spans="1:14" ht="80.099999999999994" customHeight="1" thickTop="1" thickBot="1" x14ac:dyDescent="0.3">
      <c r="A36943" s="20">
        <v>36941</v>
      </c>
      <c r="F36943" s="10">
        <f t="shared" si="1732"/>
        <v>0</v>
      </c>
      <c r="G36943" s="10">
        <f t="shared" si="1733"/>
        <v>0</v>
      </c>
      <c r="N36943" s="12" t="e">
        <f t="shared" si="1731"/>
        <v>#DIV/0!</v>
      </c>
    </row>
    <row r="36944" spans="1:14" ht="80.099999999999994" customHeight="1" thickTop="1" thickBot="1" x14ac:dyDescent="0.3">
      <c r="A36944" s="20">
        <v>36942</v>
      </c>
      <c r="F36944" s="10">
        <f t="shared" si="1732"/>
        <v>0</v>
      </c>
      <c r="G36944" s="10">
        <f t="shared" si="1733"/>
        <v>0</v>
      </c>
      <c r="N36944" s="12" t="e">
        <f t="shared" si="1731"/>
        <v>#DIV/0!</v>
      </c>
    </row>
    <row r="36945" spans="1:14" ht="80.099999999999994" customHeight="1" thickTop="1" thickBot="1" x14ac:dyDescent="0.3">
      <c r="A36945" s="20">
        <v>36943</v>
      </c>
      <c r="F36945" s="10">
        <f t="shared" si="1732"/>
        <v>0</v>
      </c>
      <c r="G36945" s="10">
        <f t="shared" si="1733"/>
        <v>0</v>
      </c>
      <c r="N36945" s="12" t="e">
        <f t="shared" si="1731"/>
        <v>#DIV/0!</v>
      </c>
    </row>
    <row r="36946" spans="1:14" ht="80.099999999999994" customHeight="1" thickTop="1" thickBot="1" x14ac:dyDescent="0.3">
      <c r="A36946" s="20">
        <v>36944</v>
      </c>
      <c r="F36946" s="10">
        <f t="shared" si="1732"/>
        <v>0</v>
      </c>
      <c r="G36946" s="10">
        <f t="shared" si="1733"/>
        <v>0</v>
      </c>
      <c r="N36946" s="12" t="e">
        <f t="shared" si="1731"/>
        <v>#DIV/0!</v>
      </c>
    </row>
    <row r="36947" spans="1:14" ht="80.099999999999994" customHeight="1" thickTop="1" thickBot="1" x14ac:dyDescent="0.3">
      <c r="A36947" s="20">
        <v>36945</v>
      </c>
      <c r="F36947" s="10">
        <f t="shared" si="1732"/>
        <v>0</v>
      </c>
      <c r="G36947" s="10">
        <f t="shared" si="1733"/>
        <v>0</v>
      </c>
      <c r="N36947" s="12" t="e">
        <f t="shared" si="1731"/>
        <v>#DIV/0!</v>
      </c>
    </row>
    <row r="36948" spans="1:14" ht="80.099999999999994" customHeight="1" thickTop="1" thickBot="1" x14ac:dyDescent="0.3">
      <c r="A36948" s="20">
        <v>36946</v>
      </c>
      <c r="F36948" s="10">
        <f t="shared" si="1732"/>
        <v>0</v>
      </c>
      <c r="G36948" s="10">
        <f t="shared" si="1733"/>
        <v>0</v>
      </c>
      <c r="N36948" s="12" t="e">
        <f t="shared" si="1731"/>
        <v>#DIV/0!</v>
      </c>
    </row>
    <row r="36949" spans="1:14" ht="80.099999999999994" customHeight="1" thickTop="1" thickBot="1" x14ac:dyDescent="0.3">
      <c r="A36949" s="20">
        <v>36947</v>
      </c>
      <c r="F36949" s="10">
        <f t="shared" si="1732"/>
        <v>0</v>
      </c>
      <c r="G36949" s="10">
        <f t="shared" si="1733"/>
        <v>0</v>
      </c>
      <c r="N36949" s="12" t="e">
        <f t="shared" si="1731"/>
        <v>#DIV/0!</v>
      </c>
    </row>
    <row r="36950" spans="1:14" ht="80.099999999999994" customHeight="1" thickTop="1" thickBot="1" x14ac:dyDescent="0.3">
      <c r="A36950" s="20">
        <v>36948</v>
      </c>
      <c r="F36950" s="10">
        <f t="shared" si="1732"/>
        <v>0</v>
      </c>
      <c r="G36950" s="10">
        <f t="shared" si="1733"/>
        <v>0</v>
      </c>
      <c r="N36950" s="12" t="e">
        <f t="shared" si="1731"/>
        <v>#DIV/0!</v>
      </c>
    </row>
    <row r="36951" spans="1:14" ht="80.099999999999994" customHeight="1" thickTop="1" thickBot="1" x14ac:dyDescent="0.3">
      <c r="A36951" s="20">
        <v>36949</v>
      </c>
      <c r="F36951" s="10">
        <f t="shared" si="1732"/>
        <v>0</v>
      </c>
      <c r="G36951" s="10">
        <f t="shared" si="1733"/>
        <v>0</v>
      </c>
      <c r="N36951" s="12" t="e">
        <f t="shared" si="1731"/>
        <v>#DIV/0!</v>
      </c>
    </row>
    <row r="36952" spans="1:14" ht="80.099999999999994" customHeight="1" thickTop="1" thickBot="1" x14ac:dyDescent="0.3">
      <c r="A36952" s="20">
        <v>36950</v>
      </c>
      <c r="F36952" s="10">
        <f t="shared" si="1732"/>
        <v>0</v>
      </c>
      <c r="G36952" s="10">
        <f t="shared" si="1733"/>
        <v>0</v>
      </c>
      <c r="N36952" s="12" t="e">
        <f t="shared" si="1731"/>
        <v>#DIV/0!</v>
      </c>
    </row>
    <row r="36953" spans="1:14" ht="80.099999999999994" customHeight="1" thickTop="1" thickBot="1" x14ac:dyDescent="0.3">
      <c r="A36953" s="20">
        <v>36951</v>
      </c>
      <c r="F36953" s="10">
        <f t="shared" si="1732"/>
        <v>0</v>
      </c>
      <c r="G36953" s="10">
        <f t="shared" si="1733"/>
        <v>0</v>
      </c>
      <c r="N36953" s="12" t="e">
        <f t="shared" si="1731"/>
        <v>#DIV/0!</v>
      </c>
    </row>
    <row r="36954" spans="1:14" ht="80.099999999999994" customHeight="1" thickTop="1" thickBot="1" x14ac:dyDescent="0.3">
      <c r="A36954" s="20">
        <v>36952</v>
      </c>
      <c r="F36954" s="10">
        <f t="shared" si="1732"/>
        <v>0</v>
      </c>
      <c r="G36954" s="10">
        <f t="shared" si="1733"/>
        <v>0</v>
      </c>
      <c r="N36954" s="12" t="e">
        <f t="shared" si="1731"/>
        <v>#DIV/0!</v>
      </c>
    </row>
    <row r="36955" spans="1:14" ht="80.099999999999994" customHeight="1" thickTop="1" thickBot="1" x14ac:dyDescent="0.3">
      <c r="A36955" s="20">
        <v>36953</v>
      </c>
      <c r="F36955" s="10">
        <f t="shared" si="1732"/>
        <v>0</v>
      </c>
      <c r="G36955" s="10">
        <f t="shared" si="1733"/>
        <v>0</v>
      </c>
      <c r="N36955" s="12" t="e">
        <f t="shared" si="1731"/>
        <v>#DIV/0!</v>
      </c>
    </row>
    <row r="36956" spans="1:14" ht="80.099999999999994" customHeight="1" thickTop="1" thickBot="1" x14ac:dyDescent="0.3">
      <c r="A36956" s="20">
        <v>36954</v>
      </c>
      <c r="F36956" s="10">
        <f t="shared" si="1732"/>
        <v>0</v>
      </c>
      <c r="G36956" s="10">
        <f t="shared" si="1733"/>
        <v>0</v>
      </c>
      <c r="N36956" s="12" t="e">
        <f t="shared" si="1731"/>
        <v>#DIV/0!</v>
      </c>
    </row>
    <row r="36957" spans="1:14" ht="80.099999999999994" customHeight="1" thickTop="1" thickBot="1" x14ac:dyDescent="0.3">
      <c r="A36957" s="20">
        <v>36955</v>
      </c>
      <c r="F36957" s="10">
        <f t="shared" si="1732"/>
        <v>0</v>
      </c>
      <c r="G36957" s="10">
        <f t="shared" si="1733"/>
        <v>0</v>
      </c>
      <c r="N36957" s="12" t="e">
        <f t="shared" si="1731"/>
        <v>#DIV/0!</v>
      </c>
    </row>
    <row r="36958" spans="1:14" ht="80.099999999999994" customHeight="1" thickTop="1" thickBot="1" x14ac:dyDescent="0.3">
      <c r="A36958" s="20">
        <v>36956</v>
      </c>
      <c r="F36958" s="10">
        <f t="shared" si="1732"/>
        <v>0</v>
      </c>
      <c r="G36958" s="10">
        <f t="shared" si="1733"/>
        <v>0</v>
      </c>
      <c r="N36958" s="12" t="e">
        <f t="shared" si="1731"/>
        <v>#DIV/0!</v>
      </c>
    </row>
    <row r="36959" spans="1:14" ht="80.099999999999994" customHeight="1" thickTop="1" thickBot="1" x14ac:dyDescent="0.3">
      <c r="A36959" s="20">
        <v>36957</v>
      </c>
      <c r="F36959" s="10">
        <f t="shared" si="1732"/>
        <v>0</v>
      </c>
      <c r="G36959" s="10">
        <f t="shared" si="1733"/>
        <v>0</v>
      </c>
      <c r="N36959" s="12" t="e">
        <f t="shared" si="1731"/>
        <v>#DIV/0!</v>
      </c>
    </row>
    <row r="36960" spans="1:14" ht="80.099999999999994" customHeight="1" thickTop="1" thickBot="1" x14ac:dyDescent="0.3">
      <c r="A36960" s="20">
        <v>36958</v>
      </c>
      <c r="F36960" s="10">
        <f t="shared" si="1732"/>
        <v>0</v>
      </c>
      <c r="G36960" s="10">
        <f t="shared" si="1733"/>
        <v>0</v>
      </c>
      <c r="N36960" s="12" t="e">
        <f t="shared" si="1731"/>
        <v>#DIV/0!</v>
      </c>
    </row>
    <row r="36961" spans="1:14" ht="80.099999999999994" customHeight="1" thickTop="1" thickBot="1" x14ac:dyDescent="0.3">
      <c r="A36961" s="20">
        <v>36959</v>
      </c>
      <c r="F36961" s="10">
        <f t="shared" si="1732"/>
        <v>0</v>
      </c>
      <c r="G36961" s="10">
        <f t="shared" si="1733"/>
        <v>0</v>
      </c>
      <c r="N36961" s="12" t="e">
        <f t="shared" si="1731"/>
        <v>#DIV/0!</v>
      </c>
    </row>
    <row r="36962" spans="1:14" ht="80.099999999999994" customHeight="1" thickTop="1" thickBot="1" x14ac:dyDescent="0.3">
      <c r="A36962" s="20">
        <v>36960</v>
      </c>
      <c r="F36962" s="10">
        <f t="shared" si="1732"/>
        <v>0</v>
      </c>
      <c r="G36962" s="10">
        <f t="shared" si="1733"/>
        <v>0</v>
      </c>
      <c r="N36962" s="12" t="e">
        <f t="shared" si="1731"/>
        <v>#DIV/0!</v>
      </c>
    </row>
    <row r="36963" spans="1:14" ht="80.099999999999994" customHeight="1" thickTop="1" thickBot="1" x14ac:dyDescent="0.3">
      <c r="A36963" s="20">
        <v>36961</v>
      </c>
      <c r="F36963" s="10">
        <f t="shared" si="1732"/>
        <v>0</v>
      </c>
      <c r="G36963" s="10">
        <f t="shared" si="1733"/>
        <v>0</v>
      </c>
      <c r="N36963" s="12" t="e">
        <f t="shared" si="1731"/>
        <v>#DIV/0!</v>
      </c>
    </row>
    <row r="36964" spans="1:14" ht="80.099999999999994" customHeight="1" thickTop="1" thickBot="1" x14ac:dyDescent="0.3">
      <c r="A36964" s="20">
        <v>36962</v>
      </c>
      <c r="F36964" s="10">
        <f t="shared" si="1732"/>
        <v>0</v>
      </c>
      <c r="G36964" s="10">
        <f t="shared" si="1733"/>
        <v>0</v>
      </c>
      <c r="N36964" s="12" t="e">
        <f t="shared" si="1731"/>
        <v>#DIV/0!</v>
      </c>
    </row>
    <row r="36965" spans="1:14" ht="80.099999999999994" customHeight="1" thickTop="1" thickBot="1" x14ac:dyDescent="0.3">
      <c r="A36965" s="20">
        <v>36963</v>
      </c>
      <c r="F36965" s="10">
        <f t="shared" si="1732"/>
        <v>0</v>
      </c>
      <c r="G36965" s="10">
        <f t="shared" si="1733"/>
        <v>0</v>
      </c>
      <c r="N36965" s="12" t="e">
        <f t="shared" si="1731"/>
        <v>#DIV/0!</v>
      </c>
    </row>
    <row r="36966" spans="1:14" ht="80.099999999999994" customHeight="1" thickTop="1" thickBot="1" x14ac:dyDescent="0.3">
      <c r="A36966" s="20">
        <v>36964</v>
      </c>
      <c r="F36966" s="10">
        <f t="shared" si="1732"/>
        <v>0</v>
      </c>
      <c r="G36966" s="10">
        <f t="shared" si="1733"/>
        <v>0</v>
      </c>
      <c r="N36966" s="12" t="e">
        <f t="shared" si="1731"/>
        <v>#DIV/0!</v>
      </c>
    </row>
    <row r="36967" spans="1:14" ht="80.099999999999994" customHeight="1" thickTop="1" thickBot="1" x14ac:dyDescent="0.3">
      <c r="A36967" s="20">
        <v>36965</v>
      </c>
      <c r="F36967" s="10">
        <f t="shared" si="1732"/>
        <v>0</v>
      </c>
      <c r="G36967" s="10">
        <f t="shared" si="1733"/>
        <v>0</v>
      </c>
      <c r="N36967" s="12" t="e">
        <f t="shared" si="1731"/>
        <v>#DIV/0!</v>
      </c>
    </row>
    <row r="36968" spans="1:14" ht="80.099999999999994" customHeight="1" thickTop="1" thickBot="1" x14ac:dyDescent="0.3">
      <c r="A36968" s="20">
        <v>36966</v>
      </c>
      <c r="F36968" s="10">
        <f t="shared" si="1732"/>
        <v>0</v>
      </c>
      <c r="G36968" s="10">
        <f t="shared" si="1733"/>
        <v>0</v>
      </c>
      <c r="N36968" s="12" t="e">
        <f t="shared" si="1731"/>
        <v>#DIV/0!</v>
      </c>
    </row>
    <row r="36969" spans="1:14" ht="80.099999999999994" customHeight="1" thickTop="1" thickBot="1" x14ac:dyDescent="0.3">
      <c r="A36969" s="20">
        <v>36967</v>
      </c>
      <c r="F36969" s="10">
        <f t="shared" si="1732"/>
        <v>0</v>
      </c>
      <c r="G36969" s="10">
        <f t="shared" si="1733"/>
        <v>0</v>
      </c>
      <c r="N36969" s="12" t="e">
        <f t="shared" si="1731"/>
        <v>#DIV/0!</v>
      </c>
    </row>
    <row r="36970" spans="1:14" ht="80.099999999999994" customHeight="1" thickTop="1" thickBot="1" x14ac:dyDescent="0.3">
      <c r="A36970" s="20">
        <v>36968</v>
      </c>
      <c r="F36970" s="10">
        <f t="shared" si="1732"/>
        <v>0</v>
      </c>
      <c r="G36970" s="10">
        <f t="shared" si="1733"/>
        <v>0</v>
      </c>
      <c r="N36970" s="12" t="e">
        <f t="shared" si="1731"/>
        <v>#DIV/0!</v>
      </c>
    </row>
    <row r="36971" spans="1:14" ht="80.099999999999994" customHeight="1" thickTop="1" thickBot="1" x14ac:dyDescent="0.3">
      <c r="A36971" s="20">
        <v>36969</v>
      </c>
      <c r="F36971" s="10">
        <f t="shared" si="1732"/>
        <v>0</v>
      </c>
      <c r="G36971" s="10">
        <f t="shared" si="1733"/>
        <v>0</v>
      </c>
      <c r="N36971" s="12" t="e">
        <f t="shared" si="1731"/>
        <v>#DIV/0!</v>
      </c>
    </row>
    <row r="36972" spans="1:14" ht="80.099999999999994" customHeight="1" thickTop="1" thickBot="1" x14ac:dyDescent="0.3">
      <c r="A36972" s="20">
        <v>36970</v>
      </c>
      <c r="F36972" s="10">
        <f t="shared" si="1732"/>
        <v>0</v>
      </c>
      <c r="G36972" s="10">
        <f t="shared" si="1733"/>
        <v>0</v>
      </c>
      <c r="N36972" s="12" t="e">
        <f t="shared" si="1731"/>
        <v>#DIV/0!</v>
      </c>
    </row>
    <row r="36973" spans="1:14" ht="80.099999999999994" customHeight="1" thickTop="1" thickBot="1" x14ac:dyDescent="0.3">
      <c r="A36973" s="20">
        <v>36971</v>
      </c>
      <c r="F36973" s="10">
        <f t="shared" si="1732"/>
        <v>0</v>
      </c>
      <c r="G36973" s="10">
        <f t="shared" si="1733"/>
        <v>0</v>
      </c>
      <c r="N36973" s="12" t="e">
        <f t="shared" si="1731"/>
        <v>#DIV/0!</v>
      </c>
    </row>
    <row r="36974" spans="1:14" ht="80.099999999999994" customHeight="1" thickTop="1" thickBot="1" x14ac:dyDescent="0.3">
      <c r="A36974" s="20">
        <v>36972</v>
      </c>
      <c r="F36974" s="10">
        <f t="shared" si="1732"/>
        <v>0</v>
      </c>
      <c r="G36974" s="10">
        <f t="shared" si="1733"/>
        <v>0</v>
      </c>
      <c r="N36974" s="12" t="e">
        <f t="shared" si="1731"/>
        <v>#DIV/0!</v>
      </c>
    </row>
    <row r="36975" spans="1:14" ht="80.099999999999994" customHeight="1" thickTop="1" thickBot="1" x14ac:dyDescent="0.3">
      <c r="A36975" s="20">
        <v>36973</v>
      </c>
      <c r="F36975" s="10">
        <f t="shared" si="1732"/>
        <v>0</v>
      </c>
      <c r="G36975" s="10">
        <f t="shared" si="1733"/>
        <v>0</v>
      </c>
      <c r="N36975" s="12" t="e">
        <f t="shared" si="1731"/>
        <v>#DIV/0!</v>
      </c>
    </row>
    <row r="36976" spans="1:14" ht="80.099999999999994" customHeight="1" thickTop="1" thickBot="1" x14ac:dyDescent="0.3">
      <c r="A36976" s="20">
        <v>36974</v>
      </c>
      <c r="F36976" s="10">
        <f t="shared" si="1732"/>
        <v>0</v>
      </c>
      <c r="G36976" s="10">
        <f t="shared" si="1733"/>
        <v>0</v>
      </c>
      <c r="N36976" s="12" t="e">
        <f t="shared" si="1731"/>
        <v>#DIV/0!</v>
      </c>
    </row>
    <row r="36977" spans="1:14" ht="80.099999999999994" customHeight="1" thickTop="1" thickBot="1" x14ac:dyDescent="0.3">
      <c r="A36977" s="20">
        <v>36975</v>
      </c>
      <c r="F36977" s="10">
        <f t="shared" si="1732"/>
        <v>0</v>
      </c>
      <c r="G36977" s="10">
        <f t="shared" si="1733"/>
        <v>0</v>
      </c>
      <c r="N36977" s="12" t="e">
        <f t="shared" si="1731"/>
        <v>#DIV/0!</v>
      </c>
    </row>
    <row r="36978" spans="1:14" ht="80.099999999999994" customHeight="1" thickTop="1" thickBot="1" x14ac:dyDescent="0.3">
      <c r="A36978" s="20">
        <v>36976</v>
      </c>
      <c r="F36978" s="10">
        <f t="shared" si="1732"/>
        <v>0</v>
      </c>
      <c r="G36978" s="10">
        <f t="shared" si="1733"/>
        <v>0</v>
      </c>
      <c r="N36978" s="12" t="e">
        <f t="shared" si="1731"/>
        <v>#DIV/0!</v>
      </c>
    </row>
    <row r="36979" spans="1:14" ht="80.099999999999994" customHeight="1" thickTop="1" thickBot="1" x14ac:dyDescent="0.3">
      <c r="A36979" s="20">
        <v>36977</v>
      </c>
      <c r="F36979" s="10">
        <f t="shared" si="1732"/>
        <v>0</v>
      </c>
      <c r="G36979" s="10">
        <f t="shared" si="1733"/>
        <v>0</v>
      </c>
      <c r="N36979" s="12" t="e">
        <f t="shared" si="1731"/>
        <v>#DIV/0!</v>
      </c>
    </row>
    <row r="36980" spans="1:14" ht="80.099999999999994" customHeight="1" thickTop="1" thickBot="1" x14ac:dyDescent="0.3">
      <c r="A36980" s="20">
        <v>36978</v>
      </c>
      <c r="F36980" s="10">
        <f t="shared" si="1732"/>
        <v>0</v>
      </c>
      <c r="G36980" s="10">
        <f t="shared" si="1733"/>
        <v>0</v>
      </c>
      <c r="N36980" s="12" t="e">
        <f t="shared" si="1731"/>
        <v>#DIV/0!</v>
      </c>
    </row>
    <row r="36981" spans="1:14" ht="80.099999999999994" customHeight="1" thickTop="1" thickBot="1" x14ac:dyDescent="0.3">
      <c r="A36981" s="20">
        <v>36979</v>
      </c>
      <c r="F36981" s="10">
        <f t="shared" si="1732"/>
        <v>0</v>
      </c>
      <c r="G36981" s="10">
        <f t="shared" si="1733"/>
        <v>0</v>
      </c>
      <c r="N36981" s="12" t="e">
        <f t="shared" si="1731"/>
        <v>#DIV/0!</v>
      </c>
    </row>
    <row r="36982" spans="1:14" ht="80.099999999999994" customHeight="1" thickTop="1" thickBot="1" x14ac:dyDescent="0.3">
      <c r="A36982" s="20">
        <v>36980</v>
      </c>
      <c r="F36982" s="10">
        <f t="shared" si="1732"/>
        <v>0</v>
      </c>
      <c r="G36982" s="10">
        <f t="shared" si="1733"/>
        <v>0</v>
      </c>
      <c r="N36982" s="12" t="e">
        <f t="shared" si="1731"/>
        <v>#DIV/0!</v>
      </c>
    </row>
    <row r="36983" spans="1:14" ht="80.099999999999994" customHeight="1" thickTop="1" thickBot="1" x14ac:dyDescent="0.3">
      <c r="A36983" s="20">
        <v>36981</v>
      </c>
      <c r="F36983" s="10">
        <f t="shared" si="1732"/>
        <v>0</v>
      </c>
      <c r="G36983" s="10">
        <f t="shared" si="1733"/>
        <v>0</v>
      </c>
      <c r="N36983" s="12" t="e">
        <f t="shared" si="1731"/>
        <v>#DIV/0!</v>
      </c>
    </row>
    <row r="36984" spans="1:14" ht="80.099999999999994" customHeight="1" thickTop="1" thickBot="1" x14ac:dyDescent="0.3">
      <c r="A36984" s="20">
        <v>36982</v>
      </c>
      <c r="F36984" s="10">
        <f t="shared" si="1732"/>
        <v>0</v>
      </c>
      <c r="G36984" s="10">
        <f t="shared" si="1733"/>
        <v>0</v>
      </c>
      <c r="N36984" s="12" t="e">
        <f t="shared" si="1731"/>
        <v>#DIV/0!</v>
      </c>
    </row>
    <row r="36985" spans="1:14" ht="80.099999999999994" customHeight="1" thickTop="1" thickBot="1" x14ac:dyDescent="0.3">
      <c r="A36985" s="20">
        <v>36983</v>
      </c>
      <c r="F36985" s="10">
        <f t="shared" si="1732"/>
        <v>0</v>
      </c>
      <c r="G36985" s="10">
        <f t="shared" si="1733"/>
        <v>0</v>
      </c>
      <c r="N36985" s="12" t="e">
        <f t="shared" si="1731"/>
        <v>#DIV/0!</v>
      </c>
    </row>
    <row r="36986" spans="1:14" ht="80.099999999999994" customHeight="1" thickTop="1" thickBot="1" x14ac:dyDescent="0.3">
      <c r="A36986" s="20">
        <v>36984</v>
      </c>
      <c r="F36986" s="10">
        <f t="shared" si="1732"/>
        <v>0</v>
      </c>
      <c r="G36986" s="10">
        <f t="shared" si="1733"/>
        <v>0</v>
      </c>
      <c r="N36986" s="12" t="e">
        <f t="shared" si="1731"/>
        <v>#DIV/0!</v>
      </c>
    </row>
    <row r="36987" spans="1:14" ht="80.099999999999994" customHeight="1" thickTop="1" thickBot="1" x14ac:dyDescent="0.3">
      <c r="A36987" s="20">
        <v>36985</v>
      </c>
      <c r="F36987" s="10">
        <f t="shared" si="1732"/>
        <v>0</v>
      </c>
      <c r="G36987" s="10">
        <f t="shared" si="1733"/>
        <v>0</v>
      </c>
      <c r="N36987" s="12" t="e">
        <f t="shared" si="1731"/>
        <v>#DIV/0!</v>
      </c>
    </row>
    <row r="36988" spans="1:14" ht="80.099999999999994" customHeight="1" thickTop="1" thickBot="1" x14ac:dyDescent="0.3">
      <c r="A36988" s="20">
        <v>36986</v>
      </c>
      <c r="F36988" s="10">
        <f t="shared" si="1732"/>
        <v>0</v>
      </c>
      <c r="G36988" s="10">
        <f t="shared" si="1733"/>
        <v>0</v>
      </c>
      <c r="N36988" s="12" t="e">
        <f t="shared" si="1731"/>
        <v>#DIV/0!</v>
      </c>
    </row>
    <row r="36989" spans="1:14" ht="80.099999999999994" customHeight="1" thickTop="1" thickBot="1" x14ac:dyDescent="0.3">
      <c r="A36989" s="20">
        <v>36987</v>
      </c>
      <c r="F36989" s="10">
        <f t="shared" si="1732"/>
        <v>0</v>
      </c>
      <c r="G36989" s="10">
        <f t="shared" si="1733"/>
        <v>0</v>
      </c>
      <c r="N36989" s="12" t="e">
        <f t="shared" si="1731"/>
        <v>#DIV/0!</v>
      </c>
    </row>
    <row r="36990" spans="1:14" ht="80.099999999999994" customHeight="1" thickTop="1" thickBot="1" x14ac:dyDescent="0.3">
      <c r="A36990" s="20">
        <v>36988</v>
      </c>
      <c r="F36990" s="10">
        <f t="shared" si="1732"/>
        <v>0</v>
      </c>
      <c r="G36990" s="10">
        <f t="shared" si="1733"/>
        <v>0</v>
      </c>
      <c r="N36990" s="12" t="e">
        <f t="shared" si="1731"/>
        <v>#DIV/0!</v>
      </c>
    </row>
    <row r="36991" spans="1:14" ht="80.099999999999994" customHeight="1" thickTop="1" thickBot="1" x14ac:dyDescent="0.3">
      <c r="A36991" s="20">
        <v>36989</v>
      </c>
      <c r="F36991" s="10">
        <f t="shared" si="1732"/>
        <v>0</v>
      </c>
      <c r="G36991" s="10">
        <f t="shared" si="1733"/>
        <v>0</v>
      </c>
      <c r="N36991" s="12" t="e">
        <f t="shared" si="1731"/>
        <v>#DIV/0!</v>
      </c>
    </row>
    <row r="36992" spans="1:14" ht="80.099999999999994" customHeight="1" thickTop="1" thickBot="1" x14ac:dyDescent="0.3">
      <c r="A36992" s="20">
        <v>36990</v>
      </c>
      <c r="F36992" s="10">
        <f t="shared" si="1732"/>
        <v>0</v>
      </c>
      <c r="G36992" s="10">
        <f t="shared" si="1733"/>
        <v>0</v>
      </c>
      <c r="N36992" s="12" t="e">
        <f t="shared" si="1731"/>
        <v>#DIV/0!</v>
      </c>
    </row>
    <row r="36993" spans="1:14" ht="80.099999999999994" customHeight="1" thickTop="1" thickBot="1" x14ac:dyDescent="0.3">
      <c r="A36993" s="20">
        <v>36991</v>
      </c>
      <c r="F36993" s="10">
        <f t="shared" si="1732"/>
        <v>0</v>
      </c>
      <c r="G36993" s="10">
        <f t="shared" si="1733"/>
        <v>0</v>
      </c>
      <c r="N36993" s="12" t="e">
        <f t="shared" si="1731"/>
        <v>#DIV/0!</v>
      </c>
    </row>
    <row r="36994" spans="1:14" ht="80.099999999999994" customHeight="1" thickTop="1" thickBot="1" x14ac:dyDescent="0.3">
      <c r="A36994" s="20">
        <v>36992</v>
      </c>
      <c r="F36994" s="10">
        <f t="shared" si="1732"/>
        <v>0</v>
      </c>
      <c r="G36994" s="10">
        <f t="shared" si="1733"/>
        <v>0</v>
      </c>
      <c r="N36994" s="12" t="e">
        <f t="shared" si="1731"/>
        <v>#DIV/0!</v>
      </c>
    </row>
    <row r="36995" spans="1:14" ht="80.099999999999994" customHeight="1" thickTop="1" thickBot="1" x14ac:dyDescent="0.3">
      <c r="A36995" s="20">
        <v>36993</v>
      </c>
      <c r="F36995" s="10">
        <f t="shared" si="1732"/>
        <v>0</v>
      </c>
      <c r="G36995" s="10">
        <f t="shared" si="1733"/>
        <v>0</v>
      </c>
      <c r="N36995" s="12" t="e">
        <f t="shared" ref="N36995:N37058" si="1734">AVERAGE(H36995:M36995)</f>
        <v>#DIV/0!</v>
      </c>
    </row>
    <row r="36996" spans="1:14" ht="80.099999999999994" customHeight="1" thickTop="1" thickBot="1" x14ac:dyDescent="0.3">
      <c r="A36996" s="20">
        <v>36994</v>
      </c>
      <c r="F36996" s="10">
        <f t="shared" ref="F36996:F37059" si="1735">(D36996-C36996)</f>
        <v>0</v>
      </c>
      <c r="G36996" s="10">
        <f t="shared" ref="G36996:G37059" si="1736">(E36996-D36996)</f>
        <v>0</v>
      </c>
      <c r="N36996" s="12" t="e">
        <f t="shared" si="1734"/>
        <v>#DIV/0!</v>
      </c>
    </row>
    <row r="36997" spans="1:14" ht="80.099999999999994" customHeight="1" thickTop="1" thickBot="1" x14ac:dyDescent="0.3">
      <c r="A36997" s="20">
        <v>36995</v>
      </c>
      <c r="F36997" s="10">
        <f t="shared" si="1735"/>
        <v>0</v>
      </c>
      <c r="G36997" s="10">
        <f t="shared" si="1736"/>
        <v>0</v>
      </c>
      <c r="N36997" s="12" t="e">
        <f t="shared" si="1734"/>
        <v>#DIV/0!</v>
      </c>
    </row>
    <row r="36998" spans="1:14" ht="80.099999999999994" customHeight="1" thickTop="1" thickBot="1" x14ac:dyDescent="0.3">
      <c r="A36998" s="20">
        <v>36996</v>
      </c>
      <c r="F36998" s="10">
        <f t="shared" si="1735"/>
        <v>0</v>
      </c>
      <c r="G36998" s="10">
        <f t="shared" si="1736"/>
        <v>0</v>
      </c>
      <c r="N36998" s="12" t="e">
        <f t="shared" si="1734"/>
        <v>#DIV/0!</v>
      </c>
    </row>
    <row r="36999" spans="1:14" ht="80.099999999999994" customHeight="1" thickTop="1" thickBot="1" x14ac:dyDescent="0.3">
      <c r="A36999" s="20">
        <v>36997</v>
      </c>
      <c r="F36999" s="10">
        <f t="shared" si="1735"/>
        <v>0</v>
      </c>
      <c r="G36999" s="10">
        <f t="shared" si="1736"/>
        <v>0</v>
      </c>
      <c r="N36999" s="12" t="e">
        <f t="shared" si="1734"/>
        <v>#DIV/0!</v>
      </c>
    </row>
    <row r="37000" spans="1:14" ht="80.099999999999994" customHeight="1" thickTop="1" thickBot="1" x14ac:dyDescent="0.3">
      <c r="A37000" s="20">
        <v>36998</v>
      </c>
      <c r="F37000" s="10">
        <f t="shared" si="1735"/>
        <v>0</v>
      </c>
      <c r="G37000" s="10">
        <f t="shared" si="1736"/>
        <v>0</v>
      </c>
      <c r="N37000" s="12" t="e">
        <f t="shared" si="1734"/>
        <v>#DIV/0!</v>
      </c>
    </row>
    <row r="37001" spans="1:14" ht="80.099999999999994" customHeight="1" thickTop="1" thickBot="1" x14ac:dyDescent="0.3">
      <c r="A37001" s="20">
        <v>36999</v>
      </c>
      <c r="F37001" s="10">
        <f t="shared" si="1735"/>
        <v>0</v>
      </c>
      <c r="G37001" s="10">
        <f t="shared" si="1736"/>
        <v>0</v>
      </c>
      <c r="N37001" s="12" t="e">
        <f t="shared" si="1734"/>
        <v>#DIV/0!</v>
      </c>
    </row>
    <row r="37002" spans="1:14" ht="80.099999999999994" customHeight="1" thickTop="1" thickBot="1" x14ac:dyDescent="0.3">
      <c r="A37002" s="20">
        <v>37000</v>
      </c>
      <c r="F37002" s="10">
        <f t="shared" si="1735"/>
        <v>0</v>
      </c>
      <c r="G37002" s="10">
        <f t="shared" si="1736"/>
        <v>0</v>
      </c>
      <c r="N37002" s="12" t="e">
        <f t="shared" si="1734"/>
        <v>#DIV/0!</v>
      </c>
    </row>
    <row r="37003" spans="1:14" ht="80.099999999999994" customHeight="1" thickTop="1" thickBot="1" x14ac:dyDescent="0.3">
      <c r="A37003" s="20">
        <v>37001</v>
      </c>
      <c r="F37003" s="10">
        <f t="shared" si="1735"/>
        <v>0</v>
      </c>
      <c r="G37003" s="10">
        <f t="shared" si="1736"/>
        <v>0</v>
      </c>
      <c r="N37003" s="12" t="e">
        <f t="shared" si="1734"/>
        <v>#DIV/0!</v>
      </c>
    </row>
    <row r="37004" spans="1:14" ht="80.099999999999994" customHeight="1" thickTop="1" thickBot="1" x14ac:dyDescent="0.3">
      <c r="A37004" s="20">
        <v>37002</v>
      </c>
      <c r="F37004" s="10">
        <f t="shared" si="1735"/>
        <v>0</v>
      </c>
      <c r="G37004" s="10">
        <f t="shared" si="1736"/>
        <v>0</v>
      </c>
      <c r="N37004" s="12" t="e">
        <f t="shared" si="1734"/>
        <v>#DIV/0!</v>
      </c>
    </row>
    <row r="37005" spans="1:14" ht="80.099999999999994" customHeight="1" thickTop="1" thickBot="1" x14ac:dyDescent="0.3">
      <c r="A37005" s="20">
        <v>37003</v>
      </c>
      <c r="F37005" s="10">
        <f t="shared" si="1735"/>
        <v>0</v>
      </c>
      <c r="G37005" s="10">
        <f t="shared" si="1736"/>
        <v>0</v>
      </c>
      <c r="N37005" s="12" t="e">
        <f t="shared" si="1734"/>
        <v>#DIV/0!</v>
      </c>
    </row>
    <row r="37006" spans="1:14" ht="80.099999999999994" customHeight="1" thickTop="1" thickBot="1" x14ac:dyDescent="0.3">
      <c r="A37006" s="20">
        <v>37004</v>
      </c>
      <c r="F37006" s="10">
        <f t="shared" si="1735"/>
        <v>0</v>
      </c>
      <c r="G37006" s="10">
        <f t="shared" si="1736"/>
        <v>0</v>
      </c>
      <c r="N37006" s="12" t="e">
        <f t="shared" si="1734"/>
        <v>#DIV/0!</v>
      </c>
    </row>
    <row r="37007" spans="1:14" ht="80.099999999999994" customHeight="1" thickTop="1" thickBot="1" x14ac:dyDescent="0.3">
      <c r="A37007" s="20">
        <v>37005</v>
      </c>
      <c r="F37007" s="10">
        <f t="shared" si="1735"/>
        <v>0</v>
      </c>
      <c r="G37007" s="10">
        <f t="shared" si="1736"/>
        <v>0</v>
      </c>
      <c r="N37007" s="12" t="e">
        <f t="shared" si="1734"/>
        <v>#DIV/0!</v>
      </c>
    </row>
    <row r="37008" spans="1:14" ht="80.099999999999994" customHeight="1" thickTop="1" thickBot="1" x14ac:dyDescent="0.3">
      <c r="A37008" s="20">
        <v>37006</v>
      </c>
      <c r="F37008" s="10">
        <f t="shared" si="1735"/>
        <v>0</v>
      </c>
      <c r="G37008" s="10">
        <f t="shared" si="1736"/>
        <v>0</v>
      </c>
      <c r="N37008" s="12" t="e">
        <f t="shared" si="1734"/>
        <v>#DIV/0!</v>
      </c>
    </row>
    <row r="37009" spans="1:14" ht="80.099999999999994" customHeight="1" thickTop="1" thickBot="1" x14ac:dyDescent="0.3">
      <c r="A37009" s="20">
        <v>37007</v>
      </c>
      <c r="F37009" s="10">
        <f t="shared" si="1735"/>
        <v>0</v>
      </c>
      <c r="G37009" s="10">
        <f t="shared" si="1736"/>
        <v>0</v>
      </c>
      <c r="N37009" s="12" t="e">
        <f t="shared" si="1734"/>
        <v>#DIV/0!</v>
      </c>
    </row>
    <row r="37010" spans="1:14" ht="80.099999999999994" customHeight="1" thickTop="1" thickBot="1" x14ac:dyDescent="0.3">
      <c r="A37010" s="20">
        <v>37008</v>
      </c>
      <c r="F37010" s="10">
        <f t="shared" si="1735"/>
        <v>0</v>
      </c>
      <c r="G37010" s="10">
        <f t="shared" si="1736"/>
        <v>0</v>
      </c>
      <c r="N37010" s="12" t="e">
        <f t="shared" si="1734"/>
        <v>#DIV/0!</v>
      </c>
    </row>
    <row r="37011" spans="1:14" ht="80.099999999999994" customHeight="1" thickTop="1" thickBot="1" x14ac:dyDescent="0.3">
      <c r="A37011" s="20">
        <v>37009</v>
      </c>
      <c r="F37011" s="10">
        <f t="shared" si="1735"/>
        <v>0</v>
      </c>
      <c r="G37011" s="10">
        <f t="shared" si="1736"/>
        <v>0</v>
      </c>
      <c r="N37011" s="12" t="e">
        <f t="shared" si="1734"/>
        <v>#DIV/0!</v>
      </c>
    </row>
    <row r="37012" spans="1:14" ht="80.099999999999994" customHeight="1" thickTop="1" thickBot="1" x14ac:dyDescent="0.3">
      <c r="A37012" s="20">
        <v>37010</v>
      </c>
      <c r="F37012" s="10">
        <f t="shared" si="1735"/>
        <v>0</v>
      </c>
      <c r="G37012" s="10">
        <f t="shared" si="1736"/>
        <v>0</v>
      </c>
      <c r="N37012" s="12" t="e">
        <f t="shared" si="1734"/>
        <v>#DIV/0!</v>
      </c>
    </row>
    <row r="37013" spans="1:14" ht="80.099999999999994" customHeight="1" thickTop="1" thickBot="1" x14ac:dyDescent="0.3">
      <c r="A37013" s="20">
        <v>37011</v>
      </c>
      <c r="F37013" s="10">
        <f t="shared" si="1735"/>
        <v>0</v>
      </c>
      <c r="G37013" s="10">
        <f t="shared" si="1736"/>
        <v>0</v>
      </c>
      <c r="N37013" s="12" t="e">
        <f t="shared" si="1734"/>
        <v>#DIV/0!</v>
      </c>
    </row>
    <row r="37014" spans="1:14" ht="80.099999999999994" customHeight="1" thickTop="1" thickBot="1" x14ac:dyDescent="0.3">
      <c r="A37014" s="20">
        <v>37012</v>
      </c>
      <c r="F37014" s="10">
        <f t="shared" si="1735"/>
        <v>0</v>
      </c>
      <c r="G37014" s="10">
        <f t="shared" si="1736"/>
        <v>0</v>
      </c>
      <c r="N37014" s="12" t="e">
        <f t="shared" si="1734"/>
        <v>#DIV/0!</v>
      </c>
    </row>
    <row r="37015" spans="1:14" ht="80.099999999999994" customHeight="1" thickTop="1" thickBot="1" x14ac:dyDescent="0.3">
      <c r="A37015" s="20">
        <v>37013</v>
      </c>
      <c r="F37015" s="10">
        <f t="shared" si="1735"/>
        <v>0</v>
      </c>
      <c r="G37015" s="10">
        <f t="shared" si="1736"/>
        <v>0</v>
      </c>
      <c r="N37015" s="12" t="e">
        <f t="shared" si="1734"/>
        <v>#DIV/0!</v>
      </c>
    </row>
    <row r="37016" spans="1:14" ht="80.099999999999994" customHeight="1" thickTop="1" thickBot="1" x14ac:dyDescent="0.3">
      <c r="A37016" s="20">
        <v>37014</v>
      </c>
      <c r="F37016" s="10">
        <f t="shared" si="1735"/>
        <v>0</v>
      </c>
      <c r="G37016" s="10">
        <f t="shared" si="1736"/>
        <v>0</v>
      </c>
      <c r="N37016" s="12" t="e">
        <f t="shared" si="1734"/>
        <v>#DIV/0!</v>
      </c>
    </row>
    <row r="37017" spans="1:14" ht="80.099999999999994" customHeight="1" thickTop="1" thickBot="1" x14ac:dyDescent="0.3">
      <c r="A37017" s="20">
        <v>37015</v>
      </c>
      <c r="F37017" s="10">
        <f t="shared" si="1735"/>
        <v>0</v>
      </c>
      <c r="G37017" s="10">
        <f t="shared" si="1736"/>
        <v>0</v>
      </c>
      <c r="N37017" s="12" t="e">
        <f t="shared" si="1734"/>
        <v>#DIV/0!</v>
      </c>
    </row>
    <row r="37018" spans="1:14" ht="80.099999999999994" customHeight="1" thickTop="1" thickBot="1" x14ac:dyDescent="0.3">
      <c r="A37018" s="20">
        <v>37016</v>
      </c>
      <c r="F37018" s="10">
        <f t="shared" si="1735"/>
        <v>0</v>
      </c>
      <c r="G37018" s="10">
        <f t="shared" si="1736"/>
        <v>0</v>
      </c>
      <c r="N37018" s="12" t="e">
        <f t="shared" si="1734"/>
        <v>#DIV/0!</v>
      </c>
    </row>
    <row r="37019" spans="1:14" ht="80.099999999999994" customHeight="1" thickTop="1" thickBot="1" x14ac:dyDescent="0.3">
      <c r="A37019" s="20">
        <v>37017</v>
      </c>
      <c r="F37019" s="10">
        <f t="shared" si="1735"/>
        <v>0</v>
      </c>
      <c r="G37019" s="10">
        <f t="shared" si="1736"/>
        <v>0</v>
      </c>
      <c r="N37019" s="12" t="e">
        <f t="shared" si="1734"/>
        <v>#DIV/0!</v>
      </c>
    </row>
    <row r="37020" spans="1:14" ht="80.099999999999994" customHeight="1" thickTop="1" thickBot="1" x14ac:dyDescent="0.3">
      <c r="A37020" s="20">
        <v>37018</v>
      </c>
      <c r="F37020" s="10">
        <f t="shared" si="1735"/>
        <v>0</v>
      </c>
      <c r="G37020" s="10">
        <f t="shared" si="1736"/>
        <v>0</v>
      </c>
      <c r="N37020" s="12" t="e">
        <f t="shared" si="1734"/>
        <v>#DIV/0!</v>
      </c>
    </row>
    <row r="37021" spans="1:14" ht="80.099999999999994" customHeight="1" thickTop="1" thickBot="1" x14ac:dyDescent="0.3">
      <c r="A37021" s="20">
        <v>37019</v>
      </c>
      <c r="F37021" s="10">
        <f t="shared" si="1735"/>
        <v>0</v>
      </c>
      <c r="G37021" s="10">
        <f t="shared" si="1736"/>
        <v>0</v>
      </c>
      <c r="N37021" s="12" t="e">
        <f t="shared" si="1734"/>
        <v>#DIV/0!</v>
      </c>
    </row>
    <row r="37022" spans="1:14" ht="80.099999999999994" customHeight="1" thickTop="1" thickBot="1" x14ac:dyDescent="0.3">
      <c r="A37022" s="20">
        <v>37020</v>
      </c>
      <c r="F37022" s="10">
        <f t="shared" si="1735"/>
        <v>0</v>
      </c>
      <c r="G37022" s="10">
        <f t="shared" si="1736"/>
        <v>0</v>
      </c>
      <c r="N37022" s="12" t="e">
        <f t="shared" si="1734"/>
        <v>#DIV/0!</v>
      </c>
    </row>
    <row r="37023" spans="1:14" ht="80.099999999999994" customHeight="1" thickTop="1" thickBot="1" x14ac:dyDescent="0.3">
      <c r="A37023" s="20">
        <v>37021</v>
      </c>
      <c r="F37023" s="10">
        <f t="shared" si="1735"/>
        <v>0</v>
      </c>
      <c r="G37023" s="10">
        <f t="shared" si="1736"/>
        <v>0</v>
      </c>
      <c r="N37023" s="12" t="e">
        <f t="shared" si="1734"/>
        <v>#DIV/0!</v>
      </c>
    </row>
    <row r="37024" spans="1:14" ht="80.099999999999994" customHeight="1" thickTop="1" thickBot="1" x14ac:dyDescent="0.3">
      <c r="A37024" s="20">
        <v>37022</v>
      </c>
      <c r="F37024" s="10">
        <f t="shared" si="1735"/>
        <v>0</v>
      </c>
      <c r="G37024" s="10">
        <f t="shared" si="1736"/>
        <v>0</v>
      </c>
      <c r="N37024" s="12" t="e">
        <f t="shared" si="1734"/>
        <v>#DIV/0!</v>
      </c>
    </row>
    <row r="37025" spans="1:14" ht="80.099999999999994" customHeight="1" thickTop="1" thickBot="1" x14ac:dyDescent="0.3">
      <c r="A37025" s="20">
        <v>37023</v>
      </c>
      <c r="F37025" s="10">
        <f t="shared" si="1735"/>
        <v>0</v>
      </c>
      <c r="G37025" s="10">
        <f t="shared" si="1736"/>
        <v>0</v>
      </c>
      <c r="N37025" s="12" t="e">
        <f t="shared" si="1734"/>
        <v>#DIV/0!</v>
      </c>
    </row>
    <row r="37026" spans="1:14" ht="80.099999999999994" customHeight="1" thickTop="1" thickBot="1" x14ac:dyDescent="0.3">
      <c r="A37026" s="20">
        <v>37024</v>
      </c>
      <c r="F37026" s="10">
        <f t="shared" si="1735"/>
        <v>0</v>
      </c>
      <c r="G37026" s="10">
        <f t="shared" si="1736"/>
        <v>0</v>
      </c>
      <c r="N37026" s="12" t="e">
        <f t="shared" si="1734"/>
        <v>#DIV/0!</v>
      </c>
    </row>
    <row r="37027" spans="1:14" ht="80.099999999999994" customHeight="1" thickTop="1" thickBot="1" x14ac:dyDescent="0.3">
      <c r="A37027" s="20">
        <v>37025</v>
      </c>
      <c r="F37027" s="10">
        <f t="shared" si="1735"/>
        <v>0</v>
      </c>
      <c r="G37027" s="10">
        <f t="shared" si="1736"/>
        <v>0</v>
      </c>
      <c r="N37027" s="12" t="e">
        <f t="shared" si="1734"/>
        <v>#DIV/0!</v>
      </c>
    </row>
    <row r="37028" spans="1:14" ht="80.099999999999994" customHeight="1" thickTop="1" thickBot="1" x14ac:dyDescent="0.3">
      <c r="A37028" s="20">
        <v>37026</v>
      </c>
      <c r="F37028" s="10">
        <f t="shared" si="1735"/>
        <v>0</v>
      </c>
      <c r="G37028" s="10">
        <f t="shared" si="1736"/>
        <v>0</v>
      </c>
      <c r="N37028" s="12" t="e">
        <f t="shared" si="1734"/>
        <v>#DIV/0!</v>
      </c>
    </row>
    <row r="37029" spans="1:14" ht="80.099999999999994" customHeight="1" thickTop="1" thickBot="1" x14ac:dyDescent="0.3">
      <c r="A37029" s="20">
        <v>37027</v>
      </c>
      <c r="F37029" s="10">
        <f t="shared" si="1735"/>
        <v>0</v>
      </c>
      <c r="G37029" s="10">
        <f t="shared" si="1736"/>
        <v>0</v>
      </c>
      <c r="N37029" s="12" t="e">
        <f t="shared" si="1734"/>
        <v>#DIV/0!</v>
      </c>
    </row>
    <row r="37030" spans="1:14" ht="80.099999999999994" customHeight="1" thickTop="1" thickBot="1" x14ac:dyDescent="0.3">
      <c r="A37030" s="20">
        <v>37028</v>
      </c>
      <c r="F37030" s="10">
        <f t="shared" si="1735"/>
        <v>0</v>
      </c>
      <c r="G37030" s="10">
        <f t="shared" si="1736"/>
        <v>0</v>
      </c>
      <c r="N37030" s="12" t="e">
        <f t="shared" si="1734"/>
        <v>#DIV/0!</v>
      </c>
    </row>
    <row r="37031" spans="1:14" ht="80.099999999999994" customHeight="1" thickTop="1" thickBot="1" x14ac:dyDescent="0.3">
      <c r="A37031" s="20">
        <v>37029</v>
      </c>
      <c r="F37031" s="10">
        <f t="shared" si="1735"/>
        <v>0</v>
      </c>
      <c r="G37031" s="10">
        <f t="shared" si="1736"/>
        <v>0</v>
      </c>
      <c r="N37031" s="12" t="e">
        <f t="shared" si="1734"/>
        <v>#DIV/0!</v>
      </c>
    </row>
    <row r="37032" spans="1:14" ht="80.099999999999994" customHeight="1" thickTop="1" thickBot="1" x14ac:dyDescent="0.3">
      <c r="A37032" s="20">
        <v>37030</v>
      </c>
      <c r="F37032" s="10">
        <f t="shared" si="1735"/>
        <v>0</v>
      </c>
      <c r="G37032" s="10">
        <f t="shared" si="1736"/>
        <v>0</v>
      </c>
      <c r="N37032" s="12" t="e">
        <f t="shared" si="1734"/>
        <v>#DIV/0!</v>
      </c>
    </row>
    <row r="37033" spans="1:14" ht="80.099999999999994" customHeight="1" thickTop="1" thickBot="1" x14ac:dyDescent="0.3">
      <c r="A37033" s="20">
        <v>37031</v>
      </c>
      <c r="F37033" s="10">
        <f t="shared" si="1735"/>
        <v>0</v>
      </c>
      <c r="G37033" s="10">
        <f t="shared" si="1736"/>
        <v>0</v>
      </c>
      <c r="N37033" s="12" t="e">
        <f t="shared" si="1734"/>
        <v>#DIV/0!</v>
      </c>
    </row>
    <row r="37034" spans="1:14" ht="80.099999999999994" customHeight="1" thickTop="1" thickBot="1" x14ac:dyDescent="0.3">
      <c r="A37034" s="20">
        <v>37032</v>
      </c>
      <c r="F37034" s="10">
        <f t="shared" si="1735"/>
        <v>0</v>
      </c>
      <c r="G37034" s="10">
        <f t="shared" si="1736"/>
        <v>0</v>
      </c>
      <c r="N37034" s="12" t="e">
        <f t="shared" si="1734"/>
        <v>#DIV/0!</v>
      </c>
    </row>
    <row r="37035" spans="1:14" ht="80.099999999999994" customHeight="1" thickTop="1" thickBot="1" x14ac:dyDescent="0.3">
      <c r="A37035" s="20">
        <v>37033</v>
      </c>
      <c r="F37035" s="10">
        <f t="shared" si="1735"/>
        <v>0</v>
      </c>
      <c r="G37035" s="10">
        <f t="shared" si="1736"/>
        <v>0</v>
      </c>
      <c r="N37035" s="12" t="e">
        <f t="shared" si="1734"/>
        <v>#DIV/0!</v>
      </c>
    </row>
    <row r="37036" spans="1:14" ht="80.099999999999994" customHeight="1" thickTop="1" thickBot="1" x14ac:dyDescent="0.3">
      <c r="A37036" s="20">
        <v>37034</v>
      </c>
      <c r="F37036" s="10">
        <f t="shared" si="1735"/>
        <v>0</v>
      </c>
      <c r="G37036" s="10">
        <f t="shared" si="1736"/>
        <v>0</v>
      </c>
      <c r="N37036" s="12" t="e">
        <f t="shared" si="1734"/>
        <v>#DIV/0!</v>
      </c>
    </row>
    <row r="37037" spans="1:14" ht="80.099999999999994" customHeight="1" thickTop="1" thickBot="1" x14ac:dyDescent="0.3">
      <c r="A37037" s="20">
        <v>37035</v>
      </c>
      <c r="F37037" s="10">
        <f t="shared" si="1735"/>
        <v>0</v>
      </c>
      <c r="G37037" s="10">
        <f t="shared" si="1736"/>
        <v>0</v>
      </c>
      <c r="N37037" s="12" t="e">
        <f t="shared" si="1734"/>
        <v>#DIV/0!</v>
      </c>
    </row>
    <row r="37038" spans="1:14" ht="80.099999999999994" customHeight="1" thickTop="1" thickBot="1" x14ac:dyDescent="0.3">
      <c r="A37038" s="20">
        <v>37036</v>
      </c>
      <c r="F37038" s="10">
        <f t="shared" si="1735"/>
        <v>0</v>
      </c>
      <c r="G37038" s="10">
        <f t="shared" si="1736"/>
        <v>0</v>
      </c>
      <c r="N37038" s="12" t="e">
        <f t="shared" si="1734"/>
        <v>#DIV/0!</v>
      </c>
    </row>
    <row r="37039" spans="1:14" ht="80.099999999999994" customHeight="1" thickTop="1" thickBot="1" x14ac:dyDescent="0.3">
      <c r="A37039" s="20">
        <v>37037</v>
      </c>
      <c r="F37039" s="10">
        <f t="shared" si="1735"/>
        <v>0</v>
      </c>
      <c r="G37039" s="10">
        <f t="shared" si="1736"/>
        <v>0</v>
      </c>
      <c r="N37039" s="12" t="e">
        <f t="shared" si="1734"/>
        <v>#DIV/0!</v>
      </c>
    </row>
    <row r="37040" spans="1:14" ht="80.099999999999994" customHeight="1" thickTop="1" thickBot="1" x14ac:dyDescent="0.3">
      <c r="A37040" s="20">
        <v>37038</v>
      </c>
      <c r="F37040" s="10">
        <f t="shared" si="1735"/>
        <v>0</v>
      </c>
      <c r="G37040" s="10">
        <f t="shared" si="1736"/>
        <v>0</v>
      </c>
      <c r="N37040" s="12" t="e">
        <f t="shared" si="1734"/>
        <v>#DIV/0!</v>
      </c>
    </row>
    <row r="37041" spans="1:14" ht="80.099999999999994" customHeight="1" thickTop="1" thickBot="1" x14ac:dyDescent="0.3">
      <c r="A37041" s="20">
        <v>37039</v>
      </c>
      <c r="F37041" s="10">
        <f t="shared" si="1735"/>
        <v>0</v>
      </c>
      <c r="G37041" s="10">
        <f t="shared" si="1736"/>
        <v>0</v>
      </c>
      <c r="N37041" s="12" t="e">
        <f t="shared" si="1734"/>
        <v>#DIV/0!</v>
      </c>
    </row>
    <row r="37042" spans="1:14" ht="80.099999999999994" customHeight="1" thickTop="1" thickBot="1" x14ac:dyDescent="0.3">
      <c r="A37042" s="20">
        <v>37040</v>
      </c>
      <c r="F37042" s="10">
        <f t="shared" si="1735"/>
        <v>0</v>
      </c>
      <c r="G37042" s="10">
        <f t="shared" si="1736"/>
        <v>0</v>
      </c>
      <c r="N37042" s="12" t="e">
        <f t="shared" si="1734"/>
        <v>#DIV/0!</v>
      </c>
    </row>
    <row r="37043" spans="1:14" ht="80.099999999999994" customHeight="1" thickTop="1" thickBot="1" x14ac:dyDescent="0.3">
      <c r="A37043" s="20">
        <v>37041</v>
      </c>
      <c r="F37043" s="10">
        <f t="shared" si="1735"/>
        <v>0</v>
      </c>
      <c r="G37043" s="10">
        <f t="shared" si="1736"/>
        <v>0</v>
      </c>
      <c r="N37043" s="12" t="e">
        <f t="shared" si="1734"/>
        <v>#DIV/0!</v>
      </c>
    </row>
    <row r="37044" spans="1:14" ht="80.099999999999994" customHeight="1" thickTop="1" thickBot="1" x14ac:dyDescent="0.3">
      <c r="A37044" s="20">
        <v>37042</v>
      </c>
      <c r="F37044" s="10">
        <f t="shared" si="1735"/>
        <v>0</v>
      </c>
      <c r="G37044" s="10">
        <f t="shared" si="1736"/>
        <v>0</v>
      </c>
      <c r="N37044" s="12" t="e">
        <f t="shared" si="1734"/>
        <v>#DIV/0!</v>
      </c>
    </row>
    <row r="37045" spans="1:14" ht="80.099999999999994" customHeight="1" thickTop="1" thickBot="1" x14ac:dyDescent="0.3">
      <c r="A37045" s="20">
        <v>37043</v>
      </c>
      <c r="F37045" s="10">
        <f t="shared" si="1735"/>
        <v>0</v>
      </c>
      <c r="G37045" s="10">
        <f t="shared" si="1736"/>
        <v>0</v>
      </c>
      <c r="N37045" s="12" t="e">
        <f t="shared" si="1734"/>
        <v>#DIV/0!</v>
      </c>
    </row>
    <row r="37046" spans="1:14" ht="80.099999999999994" customHeight="1" thickTop="1" thickBot="1" x14ac:dyDescent="0.3">
      <c r="A37046" s="20">
        <v>37044</v>
      </c>
      <c r="F37046" s="10">
        <f t="shared" si="1735"/>
        <v>0</v>
      </c>
      <c r="G37046" s="10">
        <f t="shared" si="1736"/>
        <v>0</v>
      </c>
      <c r="N37046" s="12" t="e">
        <f t="shared" si="1734"/>
        <v>#DIV/0!</v>
      </c>
    </row>
    <row r="37047" spans="1:14" ht="80.099999999999994" customHeight="1" thickTop="1" thickBot="1" x14ac:dyDescent="0.3">
      <c r="A37047" s="20">
        <v>37045</v>
      </c>
      <c r="F37047" s="10">
        <f t="shared" si="1735"/>
        <v>0</v>
      </c>
      <c r="G37047" s="10">
        <f t="shared" si="1736"/>
        <v>0</v>
      </c>
      <c r="N37047" s="12" t="e">
        <f t="shared" si="1734"/>
        <v>#DIV/0!</v>
      </c>
    </row>
    <row r="37048" spans="1:14" ht="80.099999999999994" customHeight="1" thickTop="1" thickBot="1" x14ac:dyDescent="0.3">
      <c r="A37048" s="20">
        <v>37046</v>
      </c>
      <c r="F37048" s="10">
        <f t="shared" si="1735"/>
        <v>0</v>
      </c>
      <c r="G37048" s="10">
        <f t="shared" si="1736"/>
        <v>0</v>
      </c>
      <c r="N37048" s="12" t="e">
        <f t="shared" si="1734"/>
        <v>#DIV/0!</v>
      </c>
    </row>
    <row r="37049" spans="1:14" ht="80.099999999999994" customHeight="1" thickTop="1" thickBot="1" x14ac:dyDescent="0.3">
      <c r="A37049" s="20">
        <v>37047</v>
      </c>
      <c r="F37049" s="10">
        <f t="shared" si="1735"/>
        <v>0</v>
      </c>
      <c r="G37049" s="10">
        <f t="shared" si="1736"/>
        <v>0</v>
      </c>
      <c r="N37049" s="12" t="e">
        <f t="shared" si="1734"/>
        <v>#DIV/0!</v>
      </c>
    </row>
    <row r="37050" spans="1:14" ht="80.099999999999994" customHeight="1" thickTop="1" thickBot="1" x14ac:dyDescent="0.3">
      <c r="A37050" s="20">
        <v>37048</v>
      </c>
      <c r="F37050" s="10">
        <f t="shared" si="1735"/>
        <v>0</v>
      </c>
      <c r="G37050" s="10">
        <f t="shared" si="1736"/>
        <v>0</v>
      </c>
      <c r="N37050" s="12" t="e">
        <f t="shared" si="1734"/>
        <v>#DIV/0!</v>
      </c>
    </row>
    <row r="37051" spans="1:14" ht="80.099999999999994" customHeight="1" thickTop="1" thickBot="1" x14ac:dyDescent="0.3">
      <c r="A37051" s="20">
        <v>37049</v>
      </c>
      <c r="F37051" s="10">
        <f t="shared" si="1735"/>
        <v>0</v>
      </c>
      <c r="G37051" s="10">
        <f t="shared" si="1736"/>
        <v>0</v>
      </c>
      <c r="N37051" s="12" t="e">
        <f t="shared" si="1734"/>
        <v>#DIV/0!</v>
      </c>
    </row>
    <row r="37052" spans="1:14" ht="80.099999999999994" customHeight="1" thickTop="1" thickBot="1" x14ac:dyDescent="0.3">
      <c r="A37052" s="20">
        <v>37050</v>
      </c>
      <c r="F37052" s="10">
        <f t="shared" si="1735"/>
        <v>0</v>
      </c>
      <c r="G37052" s="10">
        <f t="shared" si="1736"/>
        <v>0</v>
      </c>
      <c r="N37052" s="12" t="e">
        <f t="shared" si="1734"/>
        <v>#DIV/0!</v>
      </c>
    </row>
    <row r="37053" spans="1:14" ht="80.099999999999994" customHeight="1" thickTop="1" thickBot="1" x14ac:dyDescent="0.3">
      <c r="A37053" s="20">
        <v>37051</v>
      </c>
      <c r="F37053" s="10">
        <f t="shared" si="1735"/>
        <v>0</v>
      </c>
      <c r="G37053" s="10">
        <f t="shared" si="1736"/>
        <v>0</v>
      </c>
      <c r="N37053" s="12" t="e">
        <f t="shared" si="1734"/>
        <v>#DIV/0!</v>
      </c>
    </row>
    <row r="37054" spans="1:14" ht="80.099999999999994" customHeight="1" thickTop="1" thickBot="1" x14ac:dyDescent="0.3">
      <c r="A37054" s="20">
        <v>37052</v>
      </c>
      <c r="F37054" s="10">
        <f t="shared" si="1735"/>
        <v>0</v>
      </c>
      <c r="G37054" s="10">
        <f t="shared" si="1736"/>
        <v>0</v>
      </c>
      <c r="N37054" s="12" t="e">
        <f t="shared" si="1734"/>
        <v>#DIV/0!</v>
      </c>
    </row>
    <row r="37055" spans="1:14" ht="80.099999999999994" customHeight="1" thickTop="1" thickBot="1" x14ac:dyDescent="0.3">
      <c r="A37055" s="20">
        <v>37053</v>
      </c>
      <c r="F37055" s="10">
        <f t="shared" si="1735"/>
        <v>0</v>
      </c>
      <c r="G37055" s="10">
        <f t="shared" si="1736"/>
        <v>0</v>
      </c>
      <c r="N37055" s="12" t="e">
        <f t="shared" si="1734"/>
        <v>#DIV/0!</v>
      </c>
    </row>
    <row r="37056" spans="1:14" ht="80.099999999999994" customHeight="1" thickTop="1" thickBot="1" x14ac:dyDescent="0.3">
      <c r="A37056" s="20">
        <v>37054</v>
      </c>
      <c r="F37056" s="10">
        <f t="shared" si="1735"/>
        <v>0</v>
      </c>
      <c r="G37056" s="10">
        <f t="shared" si="1736"/>
        <v>0</v>
      </c>
      <c r="N37056" s="12" t="e">
        <f t="shared" si="1734"/>
        <v>#DIV/0!</v>
      </c>
    </row>
    <row r="37057" spans="1:14" ht="80.099999999999994" customHeight="1" thickTop="1" thickBot="1" x14ac:dyDescent="0.3">
      <c r="A37057" s="20">
        <v>37055</v>
      </c>
      <c r="F37057" s="10">
        <f t="shared" si="1735"/>
        <v>0</v>
      </c>
      <c r="G37057" s="10">
        <f t="shared" si="1736"/>
        <v>0</v>
      </c>
      <c r="N37057" s="12" t="e">
        <f t="shared" si="1734"/>
        <v>#DIV/0!</v>
      </c>
    </row>
    <row r="37058" spans="1:14" ht="80.099999999999994" customHeight="1" thickTop="1" thickBot="1" x14ac:dyDescent="0.3">
      <c r="A37058" s="20">
        <v>37056</v>
      </c>
      <c r="F37058" s="10">
        <f t="shared" si="1735"/>
        <v>0</v>
      </c>
      <c r="G37058" s="10">
        <f t="shared" si="1736"/>
        <v>0</v>
      </c>
      <c r="N37058" s="12" t="e">
        <f t="shared" si="1734"/>
        <v>#DIV/0!</v>
      </c>
    </row>
    <row r="37059" spans="1:14" ht="80.099999999999994" customHeight="1" thickTop="1" thickBot="1" x14ac:dyDescent="0.3">
      <c r="A37059" s="20">
        <v>37057</v>
      </c>
      <c r="F37059" s="10">
        <f t="shared" si="1735"/>
        <v>0</v>
      </c>
      <c r="G37059" s="10">
        <f t="shared" si="1736"/>
        <v>0</v>
      </c>
      <c r="N37059" s="12" t="e">
        <f t="shared" ref="N37059:N37122" si="1737">AVERAGE(H37059:M37059)</f>
        <v>#DIV/0!</v>
      </c>
    </row>
    <row r="37060" spans="1:14" ht="80.099999999999994" customHeight="1" thickTop="1" thickBot="1" x14ac:dyDescent="0.3">
      <c r="A37060" s="20">
        <v>37058</v>
      </c>
      <c r="F37060" s="10">
        <f t="shared" ref="F37060:F37123" si="1738">(D37060-C37060)</f>
        <v>0</v>
      </c>
      <c r="G37060" s="10">
        <f t="shared" ref="G37060:G37123" si="1739">(E37060-D37060)</f>
        <v>0</v>
      </c>
      <c r="N37060" s="12" t="e">
        <f t="shared" si="1737"/>
        <v>#DIV/0!</v>
      </c>
    </row>
    <row r="37061" spans="1:14" ht="80.099999999999994" customHeight="1" thickTop="1" thickBot="1" x14ac:dyDescent="0.3">
      <c r="A37061" s="20">
        <v>37059</v>
      </c>
      <c r="F37061" s="10">
        <f t="shared" si="1738"/>
        <v>0</v>
      </c>
      <c r="G37061" s="10">
        <f t="shared" si="1739"/>
        <v>0</v>
      </c>
      <c r="N37061" s="12" t="e">
        <f t="shared" si="1737"/>
        <v>#DIV/0!</v>
      </c>
    </row>
    <row r="37062" spans="1:14" ht="80.099999999999994" customHeight="1" thickTop="1" thickBot="1" x14ac:dyDescent="0.3">
      <c r="A37062" s="20">
        <v>37060</v>
      </c>
      <c r="F37062" s="10">
        <f t="shared" si="1738"/>
        <v>0</v>
      </c>
      <c r="G37062" s="10">
        <f t="shared" si="1739"/>
        <v>0</v>
      </c>
      <c r="N37062" s="12" t="e">
        <f t="shared" si="1737"/>
        <v>#DIV/0!</v>
      </c>
    </row>
    <row r="37063" spans="1:14" ht="80.099999999999994" customHeight="1" thickTop="1" thickBot="1" x14ac:dyDescent="0.3">
      <c r="A37063" s="20">
        <v>37061</v>
      </c>
      <c r="F37063" s="10">
        <f t="shared" si="1738"/>
        <v>0</v>
      </c>
      <c r="G37063" s="10">
        <f t="shared" si="1739"/>
        <v>0</v>
      </c>
      <c r="N37063" s="12" t="e">
        <f t="shared" si="1737"/>
        <v>#DIV/0!</v>
      </c>
    </row>
    <row r="37064" spans="1:14" ht="80.099999999999994" customHeight="1" thickTop="1" thickBot="1" x14ac:dyDescent="0.3">
      <c r="A37064" s="20">
        <v>37062</v>
      </c>
      <c r="F37064" s="10">
        <f t="shared" si="1738"/>
        <v>0</v>
      </c>
      <c r="G37064" s="10">
        <f t="shared" si="1739"/>
        <v>0</v>
      </c>
      <c r="N37064" s="12" t="e">
        <f t="shared" si="1737"/>
        <v>#DIV/0!</v>
      </c>
    </row>
    <row r="37065" spans="1:14" ht="80.099999999999994" customHeight="1" thickTop="1" thickBot="1" x14ac:dyDescent="0.3">
      <c r="A37065" s="20">
        <v>37063</v>
      </c>
      <c r="F37065" s="10">
        <f t="shared" si="1738"/>
        <v>0</v>
      </c>
      <c r="G37065" s="10">
        <f t="shared" si="1739"/>
        <v>0</v>
      </c>
      <c r="N37065" s="12" t="e">
        <f t="shared" si="1737"/>
        <v>#DIV/0!</v>
      </c>
    </row>
    <row r="37066" spans="1:14" ht="80.099999999999994" customHeight="1" thickTop="1" thickBot="1" x14ac:dyDescent="0.3">
      <c r="A37066" s="20">
        <v>37064</v>
      </c>
      <c r="F37066" s="10">
        <f t="shared" si="1738"/>
        <v>0</v>
      </c>
      <c r="G37066" s="10">
        <f t="shared" si="1739"/>
        <v>0</v>
      </c>
      <c r="N37066" s="12" t="e">
        <f t="shared" si="1737"/>
        <v>#DIV/0!</v>
      </c>
    </row>
    <row r="37067" spans="1:14" ht="80.099999999999994" customHeight="1" thickTop="1" thickBot="1" x14ac:dyDescent="0.3">
      <c r="A37067" s="20">
        <v>37065</v>
      </c>
      <c r="F37067" s="10">
        <f t="shared" si="1738"/>
        <v>0</v>
      </c>
      <c r="G37067" s="10">
        <f t="shared" si="1739"/>
        <v>0</v>
      </c>
      <c r="N37067" s="12" t="e">
        <f t="shared" si="1737"/>
        <v>#DIV/0!</v>
      </c>
    </row>
    <row r="37068" spans="1:14" ht="80.099999999999994" customHeight="1" thickTop="1" thickBot="1" x14ac:dyDescent="0.3">
      <c r="A37068" s="20">
        <v>37066</v>
      </c>
      <c r="F37068" s="10">
        <f t="shared" si="1738"/>
        <v>0</v>
      </c>
      <c r="G37068" s="10">
        <f t="shared" si="1739"/>
        <v>0</v>
      </c>
      <c r="N37068" s="12" t="e">
        <f t="shared" si="1737"/>
        <v>#DIV/0!</v>
      </c>
    </row>
    <row r="37069" spans="1:14" ht="80.099999999999994" customHeight="1" thickTop="1" thickBot="1" x14ac:dyDescent="0.3">
      <c r="A37069" s="20">
        <v>37067</v>
      </c>
      <c r="F37069" s="10">
        <f t="shared" si="1738"/>
        <v>0</v>
      </c>
      <c r="G37069" s="10">
        <f t="shared" si="1739"/>
        <v>0</v>
      </c>
      <c r="N37069" s="12" t="e">
        <f t="shared" si="1737"/>
        <v>#DIV/0!</v>
      </c>
    </row>
    <row r="37070" spans="1:14" ht="80.099999999999994" customHeight="1" thickTop="1" thickBot="1" x14ac:dyDescent="0.3">
      <c r="A37070" s="20">
        <v>37068</v>
      </c>
      <c r="F37070" s="10">
        <f t="shared" si="1738"/>
        <v>0</v>
      </c>
      <c r="G37070" s="10">
        <f t="shared" si="1739"/>
        <v>0</v>
      </c>
      <c r="N37070" s="12" t="e">
        <f t="shared" si="1737"/>
        <v>#DIV/0!</v>
      </c>
    </row>
    <row r="37071" spans="1:14" ht="80.099999999999994" customHeight="1" thickTop="1" thickBot="1" x14ac:dyDescent="0.3">
      <c r="A37071" s="20">
        <v>37069</v>
      </c>
      <c r="F37071" s="10">
        <f t="shared" si="1738"/>
        <v>0</v>
      </c>
      <c r="G37071" s="10">
        <f t="shared" si="1739"/>
        <v>0</v>
      </c>
      <c r="N37071" s="12" t="e">
        <f t="shared" si="1737"/>
        <v>#DIV/0!</v>
      </c>
    </row>
    <row r="37072" spans="1:14" ht="80.099999999999994" customHeight="1" thickTop="1" thickBot="1" x14ac:dyDescent="0.3">
      <c r="A37072" s="20">
        <v>37070</v>
      </c>
      <c r="F37072" s="10">
        <f t="shared" si="1738"/>
        <v>0</v>
      </c>
      <c r="G37072" s="10">
        <f t="shared" si="1739"/>
        <v>0</v>
      </c>
      <c r="N37072" s="12" t="e">
        <f t="shared" si="1737"/>
        <v>#DIV/0!</v>
      </c>
    </row>
    <row r="37073" spans="1:14" ht="80.099999999999994" customHeight="1" thickTop="1" thickBot="1" x14ac:dyDescent="0.3">
      <c r="A37073" s="20">
        <v>37071</v>
      </c>
      <c r="F37073" s="10">
        <f t="shared" si="1738"/>
        <v>0</v>
      </c>
      <c r="G37073" s="10">
        <f t="shared" si="1739"/>
        <v>0</v>
      </c>
      <c r="N37073" s="12" t="e">
        <f t="shared" si="1737"/>
        <v>#DIV/0!</v>
      </c>
    </row>
    <row r="37074" spans="1:14" ht="80.099999999999994" customHeight="1" thickTop="1" thickBot="1" x14ac:dyDescent="0.3">
      <c r="A37074" s="20">
        <v>37072</v>
      </c>
      <c r="F37074" s="10">
        <f t="shared" si="1738"/>
        <v>0</v>
      </c>
      <c r="G37074" s="10">
        <f t="shared" si="1739"/>
        <v>0</v>
      </c>
      <c r="N37074" s="12" t="e">
        <f t="shared" si="1737"/>
        <v>#DIV/0!</v>
      </c>
    </row>
    <row r="37075" spans="1:14" ht="80.099999999999994" customHeight="1" thickTop="1" thickBot="1" x14ac:dyDescent="0.3">
      <c r="A37075" s="20">
        <v>37073</v>
      </c>
      <c r="F37075" s="10">
        <f t="shared" si="1738"/>
        <v>0</v>
      </c>
      <c r="G37075" s="10">
        <f t="shared" si="1739"/>
        <v>0</v>
      </c>
      <c r="N37075" s="12" t="e">
        <f t="shared" si="1737"/>
        <v>#DIV/0!</v>
      </c>
    </row>
    <row r="37076" spans="1:14" ht="80.099999999999994" customHeight="1" thickTop="1" thickBot="1" x14ac:dyDescent="0.3">
      <c r="A37076" s="20">
        <v>37074</v>
      </c>
      <c r="F37076" s="10">
        <f t="shared" si="1738"/>
        <v>0</v>
      </c>
      <c r="G37076" s="10">
        <f t="shared" si="1739"/>
        <v>0</v>
      </c>
      <c r="N37076" s="12" t="e">
        <f t="shared" si="1737"/>
        <v>#DIV/0!</v>
      </c>
    </row>
    <row r="37077" spans="1:14" ht="80.099999999999994" customHeight="1" thickTop="1" thickBot="1" x14ac:dyDescent="0.3">
      <c r="A37077" s="20">
        <v>37075</v>
      </c>
      <c r="F37077" s="10">
        <f t="shared" si="1738"/>
        <v>0</v>
      </c>
      <c r="G37077" s="10">
        <f t="shared" si="1739"/>
        <v>0</v>
      </c>
      <c r="N37077" s="12" t="e">
        <f t="shared" si="1737"/>
        <v>#DIV/0!</v>
      </c>
    </row>
    <row r="37078" spans="1:14" ht="80.099999999999994" customHeight="1" thickTop="1" thickBot="1" x14ac:dyDescent="0.3">
      <c r="A37078" s="20">
        <v>37076</v>
      </c>
      <c r="F37078" s="10">
        <f t="shared" si="1738"/>
        <v>0</v>
      </c>
      <c r="G37078" s="10">
        <f t="shared" si="1739"/>
        <v>0</v>
      </c>
      <c r="N37078" s="12" t="e">
        <f t="shared" si="1737"/>
        <v>#DIV/0!</v>
      </c>
    </row>
    <row r="37079" spans="1:14" ht="80.099999999999994" customHeight="1" thickTop="1" thickBot="1" x14ac:dyDescent="0.3">
      <c r="A37079" s="20">
        <v>37077</v>
      </c>
      <c r="F37079" s="10">
        <f t="shared" si="1738"/>
        <v>0</v>
      </c>
      <c r="G37079" s="10">
        <f t="shared" si="1739"/>
        <v>0</v>
      </c>
      <c r="N37079" s="12" t="e">
        <f t="shared" si="1737"/>
        <v>#DIV/0!</v>
      </c>
    </row>
    <row r="37080" spans="1:14" ht="80.099999999999994" customHeight="1" thickTop="1" thickBot="1" x14ac:dyDescent="0.3">
      <c r="A37080" s="20">
        <v>37078</v>
      </c>
      <c r="F37080" s="10">
        <f t="shared" si="1738"/>
        <v>0</v>
      </c>
      <c r="G37080" s="10">
        <f t="shared" si="1739"/>
        <v>0</v>
      </c>
      <c r="N37080" s="12" t="e">
        <f t="shared" si="1737"/>
        <v>#DIV/0!</v>
      </c>
    </row>
    <row r="37081" spans="1:14" ht="80.099999999999994" customHeight="1" thickTop="1" thickBot="1" x14ac:dyDescent="0.3">
      <c r="A37081" s="20">
        <v>37079</v>
      </c>
      <c r="F37081" s="10">
        <f t="shared" si="1738"/>
        <v>0</v>
      </c>
      <c r="G37081" s="10">
        <f t="shared" si="1739"/>
        <v>0</v>
      </c>
      <c r="N37081" s="12" t="e">
        <f t="shared" si="1737"/>
        <v>#DIV/0!</v>
      </c>
    </row>
    <row r="37082" spans="1:14" ht="80.099999999999994" customHeight="1" thickTop="1" thickBot="1" x14ac:dyDescent="0.3">
      <c r="A37082" s="20">
        <v>37080</v>
      </c>
      <c r="F37082" s="10">
        <f t="shared" si="1738"/>
        <v>0</v>
      </c>
      <c r="G37082" s="10">
        <f t="shared" si="1739"/>
        <v>0</v>
      </c>
      <c r="N37082" s="12" t="e">
        <f t="shared" si="1737"/>
        <v>#DIV/0!</v>
      </c>
    </row>
    <row r="37083" spans="1:14" ht="80.099999999999994" customHeight="1" thickTop="1" thickBot="1" x14ac:dyDescent="0.3">
      <c r="A37083" s="20">
        <v>37081</v>
      </c>
      <c r="F37083" s="10">
        <f t="shared" si="1738"/>
        <v>0</v>
      </c>
      <c r="G37083" s="10">
        <f t="shared" si="1739"/>
        <v>0</v>
      </c>
      <c r="N37083" s="12" t="e">
        <f t="shared" si="1737"/>
        <v>#DIV/0!</v>
      </c>
    </row>
    <row r="37084" spans="1:14" ht="80.099999999999994" customHeight="1" thickTop="1" thickBot="1" x14ac:dyDescent="0.3">
      <c r="A37084" s="20">
        <v>37082</v>
      </c>
      <c r="F37084" s="10">
        <f t="shared" si="1738"/>
        <v>0</v>
      </c>
      <c r="G37084" s="10">
        <f t="shared" si="1739"/>
        <v>0</v>
      </c>
      <c r="N37084" s="12" t="e">
        <f t="shared" si="1737"/>
        <v>#DIV/0!</v>
      </c>
    </row>
    <row r="37085" spans="1:14" ht="80.099999999999994" customHeight="1" thickTop="1" thickBot="1" x14ac:dyDescent="0.3">
      <c r="A37085" s="20">
        <v>37083</v>
      </c>
      <c r="F37085" s="10">
        <f t="shared" si="1738"/>
        <v>0</v>
      </c>
      <c r="G37085" s="10">
        <f t="shared" si="1739"/>
        <v>0</v>
      </c>
      <c r="N37085" s="12" t="e">
        <f t="shared" si="1737"/>
        <v>#DIV/0!</v>
      </c>
    </row>
    <row r="37086" spans="1:14" ht="80.099999999999994" customHeight="1" thickTop="1" thickBot="1" x14ac:dyDescent="0.3">
      <c r="A37086" s="20">
        <v>37084</v>
      </c>
      <c r="F37086" s="10">
        <f t="shared" si="1738"/>
        <v>0</v>
      </c>
      <c r="G37086" s="10">
        <f t="shared" si="1739"/>
        <v>0</v>
      </c>
      <c r="N37086" s="12" t="e">
        <f t="shared" si="1737"/>
        <v>#DIV/0!</v>
      </c>
    </row>
    <row r="37087" spans="1:14" ht="80.099999999999994" customHeight="1" thickTop="1" thickBot="1" x14ac:dyDescent="0.3">
      <c r="A37087" s="20">
        <v>37085</v>
      </c>
      <c r="F37087" s="10">
        <f t="shared" si="1738"/>
        <v>0</v>
      </c>
      <c r="G37087" s="10">
        <f t="shared" si="1739"/>
        <v>0</v>
      </c>
      <c r="N37087" s="12" t="e">
        <f t="shared" si="1737"/>
        <v>#DIV/0!</v>
      </c>
    </row>
    <row r="37088" spans="1:14" ht="80.099999999999994" customHeight="1" thickTop="1" thickBot="1" x14ac:dyDescent="0.3">
      <c r="A37088" s="20">
        <v>37086</v>
      </c>
      <c r="F37088" s="10">
        <f t="shared" si="1738"/>
        <v>0</v>
      </c>
      <c r="G37088" s="10">
        <f t="shared" si="1739"/>
        <v>0</v>
      </c>
      <c r="N37088" s="12" t="e">
        <f t="shared" si="1737"/>
        <v>#DIV/0!</v>
      </c>
    </row>
    <row r="37089" spans="1:14" ht="80.099999999999994" customHeight="1" thickTop="1" thickBot="1" x14ac:dyDescent="0.3">
      <c r="A37089" s="20">
        <v>37087</v>
      </c>
      <c r="F37089" s="10">
        <f t="shared" si="1738"/>
        <v>0</v>
      </c>
      <c r="G37089" s="10">
        <f t="shared" si="1739"/>
        <v>0</v>
      </c>
      <c r="N37089" s="12" t="e">
        <f t="shared" si="1737"/>
        <v>#DIV/0!</v>
      </c>
    </row>
    <row r="37090" spans="1:14" ht="80.099999999999994" customHeight="1" thickTop="1" thickBot="1" x14ac:dyDescent="0.3">
      <c r="A37090" s="20">
        <v>37088</v>
      </c>
      <c r="F37090" s="10">
        <f t="shared" si="1738"/>
        <v>0</v>
      </c>
      <c r="G37090" s="10">
        <f t="shared" si="1739"/>
        <v>0</v>
      </c>
      <c r="N37090" s="12" t="e">
        <f t="shared" si="1737"/>
        <v>#DIV/0!</v>
      </c>
    </row>
    <row r="37091" spans="1:14" ht="80.099999999999994" customHeight="1" thickTop="1" thickBot="1" x14ac:dyDescent="0.3">
      <c r="A37091" s="20">
        <v>37089</v>
      </c>
      <c r="F37091" s="10">
        <f t="shared" si="1738"/>
        <v>0</v>
      </c>
      <c r="G37091" s="10">
        <f t="shared" si="1739"/>
        <v>0</v>
      </c>
      <c r="N37091" s="12" t="e">
        <f t="shared" si="1737"/>
        <v>#DIV/0!</v>
      </c>
    </row>
    <row r="37092" spans="1:14" ht="80.099999999999994" customHeight="1" thickTop="1" thickBot="1" x14ac:dyDescent="0.3">
      <c r="A37092" s="20">
        <v>37090</v>
      </c>
      <c r="F37092" s="10">
        <f t="shared" si="1738"/>
        <v>0</v>
      </c>
      <c r="G37092" s="10">
        <f t="shared" si="1739"/>
        <v>0</v>
      </c>
      <c r="N37092" s="12" t="e">
        <f t="shared" si="1737"/>
        <v>#DIV/0!</v>
      </c>
    </row>
    <row r="37093" spans="1:14" ht="80.099999999999994" customHeight="1" thickTop="1" thickBot="1" x14ac:dyDescent="0.3">
      <c r="A37093" s="20">
        <v>37091</v>
      </c>
      <c r="F37093" s="10">
        <f t="shared" si="1738"/>
        <v>0</v>
      </c>
      <c r="G37093" s="10">
        <f t="shared" si="1739"/>
        <v>0</v>
      </c>
      <c r="N37093" s="12" t="e">
        <f t="shared" si="1737"/>
        <v>#DIV/0!</v>
      </c>
    </row>
    <row r="37094" spans="1:14" ht="80.099999999999994" customHeight="1" thickTop="1" thickBot="1" x14ac:dyDescent="0.3">
      <c r="A37094" s="20">
        <v>37092</v>
      </c>
      <c r="F37094" s="10">
        <f t="shared" si="1738"/>
        <v>0</v>
      </c>
      <c r="G37094" s="10">
        <f t="shared" si="1739"/>
        <v>0</v>
      </c>
      <c r="N37094" s="12" t="e">
        <f t="shared" si="1737"/>
        <v>#DIV/0!</v>
      </c>
    </row>
    <row r="37095" spans="1:14" ht="80.099999999999994" customHeight="1" thickTop="1" thickBot="1" x14ac:dyDescent="0.3">
      <c r="A37095" s="20">
        <v>37093</v>
      </c>
      <c r="F37095" s="10">
        <f t="shared" si="1738"/>
        <v>0</v>
      </c>
      <c r="G37095" s="10">
        <f t="shared" si="1739"/>
        <v>0</v>
      </c>
      <c r="N37095" s="12" t="e">
        <f t="shared" si="1737"/>
        <v>#DIV/0!</v>
      </c>
    </row>
    <row r="37096" spans="1:14" ht="80.099999999999994" customHeight="1" thickTop="1" thickBot="1" x14ac:dyDescent="0.3">
      <c r="A37096" s="20">
        <v>37094</v>
      </c>
      <c r="F37096" s="10">
        <f t="shared" si="1738"/>
        <v>0</v>
      </c>
      <c r="G37096" s="10">
        <f t="shared" si="1739"/>
        <v>0</v>
      </c>
      <c r="N37096" s="12" t="e">
        <f t="shared" si="1737"/>
        <v>#DIV/0!</v>
      </c>
    </row>
    <row r="37097" spans="1:14" ht="80.099999999999994" customHeight="1" thickTop="1" thickBot="1" x14ac:dyDescent="0.3">
      <c r="A37097" s="20">
        <v>37095</v>
      </c>
      <c r="F37097" s="10">
        <f t="shared" si="1738"/>
        <v>0</v>
      </c>
      <c r="G37097" s="10">
        <f t="shared" si="1739"/>
        <v>0</v>
      </c>
      <c r="N37097" s="12" t="e">
        <f t="shared" si="1737"/>
        <v>#DIV/0!</v>
      </c>
    </row>
    <row r="37098" spans="1:14" ht="80.099999999999994" customHeight="1" thickTop="1" thickBot="1" x14ac:dyDescent="0.3">
      <c r="A37098" s="20">
        <v>37096</v>
      </c>
      <c r="F37098" s="10">
        <f t="shared" si="1738"/>
        <v>0</v>
      </c>
      <c r="G37098" s="10">
        <f t="shared" si="1739"/>
        <v>0</v>
      </c>
      <c r="N37098" s="12" t="e">
        <f t="shared" si="1737"/>
        <v>#DIV/0!</v>
      </c>
    </row>
    <row r="37099" spans="1:14" ht="80.099999999999994" customHeight="1" thickTop="1" thickBot="1" x14ac:dyDescent="0.3">
      <c r="A37099" s="20">
        <v>37097</v>
      </c>
      <c r="F37099" s="10">
        <f t="shared" si="1738"/>
        <v>0</v>
      </c>
      <c r="G37099" s="10">
        <f t="shared" si="1739"/>
        <v>0</v>
      </c>
      <c r="N37099" s="12" t="e">
        <f t="shared" si="1737"/>
        <v>#DIV/0!</v>
      </c>
    </row>
    <row r="37100" spans="1:14" ht="80.099999999999994" customHeight="1" thickTop="1" thickBot="1" x14ac:dyDescent="0.3">
      <c r="A37100" s="20">
        <v>37098</v>
      </c>
      <c r="F37100" s="10">
        <f t="shared" si="1738"/>
        <v>0</v>
      </c>
      <c r="G37100" s="10">
        <f t="shared" si="1739"/>
        <v>0</v>
      </c>
      <c r="N37100" s="12" t="e">
        <f t="shared" si="1737"/>
        <v>#DIV/0!</v>
      </c>
    </row>
    <row r="37101" spans="1:14" ht="80.099999999999994" customHeight="1" thickTop="1" thickBot="1" x14ac:dyDescent="0.3">
      <c r="A37101" s="20">
        <v>37099</v>
      </c>
      <c r="F37101" s="10">
        <f t="shared" si="1738"/>
        <v>0</v>
      </c>
      <c r="G37101" s="10">
        <f t="shared" si="1739"/>
        <v>0</v>
      </c>
      <c r="N37101" s="12" t="e">
        <f t="shared" si="1737"/>
        <v>#DIV/0!</v>
      </c>
    </row>
    <row r="37102" spans="1:14" ht="80.099999999999994" customHeight="1" thickTop="1" thickBot="1" x14ac:dyDescent="0.3">
      <c r="A37102" s="20">
        <v>37100</v>
      </c>
      <c r="F37102" s="10">
        <f t="shared" si="1738"/>
        <v>0</v>
      </c>
      <c r="G37102" s="10">
        <f t="shared" si="1739"/>
        <v>0</v>
      </c>
      <c r="N37102" s="12" t="e">
        <f t="shared" si="1737"/>
        <v>#DIV/0!</v>
      </c>
    </row>
    <row r="37103" spans="1:14" ht="80.099999999999994" customHeight="1" thickTop="1" thickBot="1" x14ac:dyDescent="0.3">
      <c r="A37103" s="20">
        <v>37101</v>
      </c>
      <c r="F37103" s="10">
        <f t="shared" si="1738"/>
        <v>0</v>
      </c>
      <c r="G37103" s="10">
        <f t="shared" si="1739"/>
        <v>0</v>
      </c>
      <c r="N37103" s="12" t="e">
        <f t="shared" si="1737"/>
        <v>#DIV/0!</v>
      </c>
    </row>
    <row r="37104" spans="1:14" ht="80.099999999999994" customHeight="1" thickTop="1" thickBot="1" x14ac:dyDescent="0.3">
      <c r="A37104" s="20">
        <v>37102</v>
      </c>
      <c r="F37104" s="10">
        <f t="shared" si="1738"/>
        <v>0</v>
      </c>
      <c r="G37104" s="10">
        <f t="shared" si="1739"/>
        <v>0</v>
      </c>
      <c r="N37104" s="12" t="e">
        <f t="shared" si="1737"/>
        <v>#DIV/0!</v>
      </c>
    </row>
    <row r="37105" spans="1:14" ht="80.099999999999994" customHeight="1" thickTop="1" thickBot="1" x14ac:dyDescent="0.3">
      <c r="A37105" s="20">
        <v>37103</v>
      </c>
      <c r="F37105" s="10">
        <f t="shared" si="1738"/>
        <v>0</v>
      </c>
      <c r="G37105" s="10">
        <f t="shared" si="1739"/>
        <v>0</v>
      </c>
      <c r="N37105" s="12" t="e">
        <f t="shared" si="1737"/>
        <v>#DIV/0!</v>
      </c>
    </row>
    <row r="37106" spans="1:14" ht="80.099999999999994" customHeight="1" thickTop="1" thickBot="1" x14ac:dyDescent="0.3">
      <c r="A37106" s="20">
        <v>37104</v>
      </c>
      <c r="F37106" s="10">
        <f t="shared" si="1738"/>
        <v>0</v>
      </c>
      <c r="G37106" s="10">
        <f t="shared" si="1739"/>
        <v>0</v>
      </c>
      <c r="N37106" s="12" t="e">
        <f t="shared" si="1737"/>
        <v>#DIV/0!</v>
      </c>
    </row>
    <row r="37107" spans="1:14" ht="80.099999999999994" customHeight="1" thickTop="1" thickBot="1" x14ac:dyDescent="0.3">
      <c r="A37107" s="20">
        <v>37105</v>
      </c>
      <c r="F37107" s="10">
        <f t="shared" si="1738"/>
        <v>0</v>
      </c>
      <c r="G37107" s="10">
        <f t="shared" si="1739"/>
        <v>0</v>
      </c>
      <c r="N37107" s="12" t="e">
        <f t="shared" si="1737"/>
        <v>#DIV/0!</v>
      </c>
    </row>
    <row r="37108" spans="1:14" ht="80.099999999999994" customHeight="1" thickTop="1" thickBot="1" x14ac:dyDescent="0.3">
      <c r="A37108" s="20">
        <v>37106</v>
      </c>
      <c r="F37108" s="10">
        <f t="shared" si="1738"/>
        <v>0</v>
      </c>
      <c r="G37108" s="10">
        <f t="shared" si="1739"/>
        <v>0</v>
      </c>
      <c r="N37108" s="12" t="e">
        <f t="shared" si="1737"/>
        <v>#DIV/0!</v>
      </c>
    </row>
    <row r="37109" spans="1:14" ht="80.099999999999994" customHeight="1" thickTop="1" thickBot="1" x14ac:dyDescent="0.3">
      <c r="A37109" s="20">
        <v>37107</v>
      </c>
      <c r="F37109" s="10">
        <f t="shared" si="1738"/>
        <v>0</v>
      </c>
      <c r="G37109" s="10">
        <f t="shared" si="1739"/>
        <v>0</v>
      </c>
      <c r="N37109" s="12" t="e">
        <f t="shared" si="1737"/>
        <v>#DIV/0!</v>
      </c>
    </row>
    <row r="37110" spans="1:14" ht="80.099999999999994" customHeight="1" thickTop="1" thickBot="1" x14ac:dyDescent="0.3">
      <c r="A37110" s="20">
        <v>37108</v>
      </c>
      <c r="F37110" s="10">
        <f t="shared" si="1738"/>
        <v>0</v>
      </c>
      <c r="G37110" s="10">
        <f t="shared" si="1739"/>
        <v>0</v>
      </c>
      <c r="N37110" s="12" t="e">
        <f t="shared" si="1737"/>
        <v>#DIV/0!</v>
      </c>
    </row>
    <row r="37111" spans="1:14" ht="80.099999999999994" customHeight="1" thickTop="1" thickBot="1" x14ac:dyDescent="0.3">
      <c r="A37111" s="20">
        <v>37109</v>
      </c>
      <c r="F37111" s="10">
        <f t="shared" si="1738"/>
        <v>0</v>
      </c>
      <c r="G37111" s="10">
        <f t="shared" si="1739"/>
        <v>0</v>
      </c>
      <c r="N37111" s="12" t="e">
        <f t="shared" si="1737"/>
        <v>#DIV/0!</v>
      </c>
    </row>
    <row r="37112" spans="1:14" ht="80.099999999999994" customHeight="1" thickTop="1" thickBot="1" x14ac:dyDescent="0.3">
      <c r="A37112" s="20">
        <v>37110</v>
      </c>
      <c r="F37112" s="10">
        <f t="shared" si="1738"/>
        <v>0</v>
      </c>
      <c r="G37112" s="10">
        <f t="shared" si="1739"/>
        <v>0</v>
      </c>
      <c r="N37112" s="12" t="e">
        <f t="shared" si="1737"/>
        <v>#DIV/0!</v>
      </c>
    </row>
    <row r="37113" spans="1:14" ht="80.099999999999994" customHeight="1" thickTop="1" thickBot="1" x14ac:dyDescent="0.3">
      <c r="A37113" s="20">
        <v>37111</v>
      </c>
      <c r="F37113" s="10">
        <f t="shared" si="1738"/>
        <v>0</v>
      </c>
      <c r="G37113" s="10">
        <f t="shared" si="1739"/>
        <v>0</v>
      </c>
      <c r="N37113" s="12" t="e">
        <f t="shared" si="1737"/>
        <v>#DIV/0!</v>
      </c>
    </row>
    <row r="37114" spans="1:14" ht="80.099999999999994" customHeight="1" thickTop="1" thickBot="1" x14ac:dyDescent="0.3">
      <c r="A37114" s="20">
        <v>37112</v>
      </c>
      <c r="F37114" s="10">
        <f t="shared" si="1738"/>
        <v>0</v>
      </c>
      <c r="G37114" s="10">
        <f t="shared" si="1739"/>
        <v>0</v>
      </c>
      <c r="N37114" s="12" t="e">
        <f t="shared" si="1737"/>
        <v>#DIV/0!</v>
      </c>
    </row>
    <row r="37115" spans="1:14" ht="80.099999999999994" customHeight="1" thickTop="1" thickBot="1" x14ac:dyDescent="0.3">
      <c r="A37115" s="20">
        <v>37113</v>
      </c>
      <c r="F37115" s="10">
        <f t="shared" si="1738"/>
        <v>0</v>
      </c>
      <c r="G37115" s="10">
        <f t="shared" si="1739"/>
        <v>0</v>
      </c>
      <c r="N37115" s="12" t="e">
        <f t="shared" si="1737"/>
        <v>#DIV/0!</v>
      </c>
    </row>
    <row r="37116" spans="1:14" ht="80.099999999999994" customHeight="1" thickTop="1" thickBot="1" x14ac:dyDescent="0.3">
      <c r="A37116" s="20">
        <v>37114</v>
      </c>
      <c r="F37116" s="10">
        <f t="shared" si="1738"/>
        <v>0</v>
      </c>
      <c r="G37116" s="10">
        <f t="shared" si="1739"/>
        <v>0</v>
      </c>
      <c r="N37116" s="12" t="e">
        <f t="shared" si="1737"/>
        <v>#DIV/0!</v>
      </c>
    </row>
    <row r="37117" spans="1:14" ht="80.099999999999994" customHeight="1" thickTop="1" thickBot="1" x14ac:dyDescent="0.3">
      <c r="A37117" s="20">
        <v>37115</v>
      </c>
      <c r="F37117" s="10">
        <f t="shared" si="1738"/>
        <v>0</v>
      </c>
      <c r="G37117" s="10">
        <f t="shared" si="1739"/>
        <v>0</v>
      </c>
      <c r="N37117" s="12" t="e">
        <f t="shared" si="1737"/>
        <v>#DIV/0!</v>
      </c>
    </row>
    <row r="37118" spans="1:14" ht="80.099999999999994" customHeight="1" thickTop="1" thickBot="1" x14ac:dyDescent="0.3">
      <c r="A37118" s="20">
        <v>37116</v>
      </c>
      <c r="F37118" s="10">
        <f t="shared" si="1738"/>
        <v>0</v>
      </c>
      <c r="G37118" s="10">
        <f t="shared" si="1739"/>
        <v>0</v>
      </c>
      <c r="N37118" s="12" t="e">
        <f t="shared" si="1737"/>
        <v>#DIV/0!</v>
      </c>
    </row>
    <row r="37119" spans="1:14" ht="80.099999999999994" customHeight="1" thickTop="1" thickBot="1" x14ac:dyDescent="0.3">
      <c r="A37119" s="20">
        <v>37117</v>
      </c>
      <c r="F37119" s="10">
        <f t="shared" si="1738"/>
        <v>0</v>
      </c>
      <c r="G37119" s="10">
        <f t="shared" si="1739"/>
        <v>0</v>
      </c>
      <c r="N37119" s="12" t="e">
        <f t="shared" si="1737"/>
        <v>#DIV/0!</v>
      </c>
    </row>
    <row r="37120" spans="1:14" ht="80.099999999999994" customHeight="1" thickTop="1" thickBot="1" x14ac:dyDescent="0.3">
      <c r="A37120" s="20">
        <v>37118</v>
      </c>
      <c r="F37120" s="10">
        <f t="shared" si="1738"/>
        <v>0</v>
      </c>
      <c r="G37120" s="10">
        <f t="shared" si="1739"/>
        <v>0</v>
      </c>
      <c r="N37120" s="12" t="e">
        <f t="shared" si="1737"/>
        <v>#DIV/0!</v>
      </c>
    </row>
    <row r="37121" spans="1:14" ht="80.099999999999994" customHeight="1" thickTop="1" thickBot="1" x14ac:dyDescent="0.3">
      <c r="A37121" s="20">
        <v>37119</v>
      </c>
      <c r="F37121" s="10">
        <f t="shared" si="1738"/>
        <v>0</v>
      </c>
      <c r="G37121" s="10">
        <f t="shared" si="1739"/>
        <v>0</v>
      </c>
      <c r="N37121" s="12" t="e">
        <f t="shared" si="1737"/>
        <v>#DIV/0!</v>
      </c>
    </row>
    <row r="37122" spans="1:14" ht="80.099999999999994" customHeight="1" thickTop="1" thickBot="1" x14ac:dyDescent="0.3">
      <c r="A37122" s="20">
        <v>37120</v>
      </c>
      <c r="F37122" s="10">
        <f t="shared" si="1738"/>
        <v>0</v>
      </c>
      <c r="G37122" s="10">
        <f t="shared" si="1739"/>
        <v>0</v>
      </c>
      <c r="N37122" s="12" t="e">
        <f t="shared" si="1737"/>
        <v>#DIV/0!</v>
      </c>
    </row>
    <row r="37123" spans="1:14" ht="80.099999999999994" customHeight="1" thickTop="1" thickBot="1" x14ac:dyDescent="0.3">
      <c r="A37123" s="20">
        <v>37121</v>
      </c>
      <c r="F37123" s="10">
        <f t="shared" si="1738"/>
        <v>0</v>
      </c>
      <c r="G37123" s="10">
        <f t="shared" si="1739"/>
        <v>0</v>
      </c>
      <c r="N37123" s="12" t="e">
        <f t="shared" ref="N37123:N37186" si="1740">AVERAGE(H37123:M37123)</f>
        <v>#DIV/0!</v>
      </c>
    </row>
    <row r="37124" spans="1:14" ht="80.099999999999994" customHeight="1" thickTop="1" thickBot="1" x14ac:dyDescent="0.3">
      <c r="A37124" s="20">
        <v>37122</v>
      </c>
      <c r="F37124" s="10">
        <f t="shared" ref="F37124:F37187" si="1741">(D37124-C37124)</f>
        <v>0</v>
      </c>
      <c r="G37124" s="10">
        <f t="shared" ref="G37124:G37187" si="1742">(E37124-D37124)</f>
        <v>0</v>
      </c>
      <c r="N37124" s="12" t="e">
        <f t="shared" si="1740"/>
        <v>#DIV/0!</v>
      </c>
    </row>
    <row r="37125" spans="1:14" ht="80.099999999999994" customHeight="1" thickTop="1" thickBot="1" x14ac:dyDescent="0.3">
      <c r="A37125" s="20">
        <v>37123</v>
      </c>
      <c r="F37125" s="10">
        <f t="shared" si="1741"/>
        <v>0</v>
      </c>
      <c r="G37125" s="10">
        <f t="shared" si="1742"/>
        <v>0</v>
      </c>
      <c r="N37125" s="12" t="e">
        <f t="shared" si="1740"/>
        <v>#DIV/0!</v>
      </c>
    </row>
    <row r="37126" spans="1:14" ht="80.099999999999994" customHeight="1" thickTop="1" thickBot="1" x14ac:dyDescent="0.3">
      <c r="A37126" s="20">
        <v>37124</v>
      </c>
      <c r="F37126" s="10">
        <f t="shared" si="1741"/>
        <v>0</v>
      </c>
      <c r="G37126" s="10">
        <f t="shared" si="1742"/>
        <v>0</v>
      </c>
      <c r="N37126" s="12" t="e">
        <f t="shared" si="1740"/>
        <v>#DIV/0!</v>
      </c>
    </row>
    <row r="37127" spans="1:14" ht="80.099999999999994" customHeight="1" thickTop="1" thickBot="1" x14ac:dyDescent="0.3">
      <c r="A37127" s="20">
        <v>37125</v>
      </c>
      <c r="F37127" s="10">
        <f t="shared" si="1741"/>
        <v>0</v>
      </c>
      <c r="G37127" s="10">
        <f t="shared" si="1742"/>
        <v>0</v>
      </c>
      <c r="N37127" s="12" t="e">
        <f t="shared" si="1740"/>
        <v>#DIV/0!</v>
      </c>
    </row>
    <row r="37128" spans="1:14" ht="80.099999999999994" customHeight="1" thickTop="1" thickBot="1" x14ac:dyDescent="0.3">
      <c r="A37128" s="20">
        <v>37126</v>
      </c>
      <c r="F37128" s="10">
        <f t="shared" si="1741"/>
        <v>0</v>
      </c>
      <c r="G37128" s="10">
        <f t="shared" si="1742"/>
        <v>0</v>
      </c>
      <c r="N37128" s="12" t="e">
        <f t="shared" si="1740"/>
        <v>#DIV/0!</v>
      </c>
    </row>
    <row r="37129" spans="1:14" ht="80.099999999999994" customHeight="1" thickTop="1" thickBot="1" x14ac:dyDescent="0.3">
      <c r="A37129" s="20">
        <v>37127</v>
      </c>
      <c r="F37129" s="10">
        <f t="shared" si="1741"/>
        <v>0</v>
      </c>
      <c r="G37129" s="10">
        <f t="shared" si="1742"/>
        <v>0</v>
      </c>
      <c r="N37129" s="12" t="e">
        <f t="shared" si="1740"/>
        <v>#DIV/0!</v>
      </c>
    </row>
    <row r="37130" spans="1:14" ht="80.099999999999994" customHeight="1" thickTop="1" thickBot="1" x14ac:dyDescent="0.3">
      <c r="A37130" s="20">
        <v>37128</v>
      </c>
      <c r="F37130" s="10">
        <f t="shared" si="1741"/>
        <v>0</v>
      </c>
      <c r="G37130" s="10">
        <f t="shared" si="1742"/>
        <v>0</v>
      </c>
      <c r="N37130" s="12" t="e">
        <f t="shared" si="1740"/>
        <v>#DIV/0!</v>
      </c>
    </row>
    <row r="37131" spans="1:14" ht="80.099999999999994" customHeight="1" thickTop="1" thickBot="1" x14ac:dyDescent="0.3">
      <c r="A37131" s="20">
        <v>37129</v>
      </c>
      <c r="F37131" s="10">
        <f t="shared" si="1741"/>
        <v>0</v>
      </c>
      <c r="G37131" s="10">
        <f t="shared" si="1742"/>
        <v>0</v>
      </c>
      <c r="N37131" s="12" t="e">
        <f t="shared" si="1740"/>
        <v>#DIV/0!</v>
      </c>
    </row>
    <row r="37132" spans="1:14" ht="80.099999999999994" customHeight="1" thickTop="1" thickBot="1" x14ac:dyDescent="0.3">
      <c r="A37132" s="20">
        <v>37130</v>
      </c>
      <c r="F37132" s="10">
        <f t="shared" si="1741"/>
        <v>0</v>
      </c>
      <c r="G37132" s="10">
        <f t="shared" si="1742"/>
        <v>0</v>
      </c>
      <c r="N37132" s="12" t="e">
        <f t="shared" si="1740"/>
        <v>#DIV/0!</v>
      </c>
    </row>
    <row r="37133" spans="1:14" ht="80.099999999999994" customHeight="1" thickTop="1" thickBot="1" x14ac:dyDescent="0.3">
      <c r="A37133" s="20">
        <v>37131</v>
      </c>
      <c r="F37133" s="10">
        <f t="shared" si="1741"/>
        <v>0</v>
      </c>
      <c r="G37133" s="10">
        <f t="shared" si="1742"/>
        <v>0</v>
      </c>
      <c r="N37133" s="12" t="e">
        <f t="shared" si="1740"/>
        <v>#DIV/0!</v>
      </c>
    </row>
    <row r="37134" spans="1:14" ht="80.099999999999994" customHeight="1" thickTop="1" thickBot="1" x14ac:dyDescent="0.3">
      <c r="A37134" s="20">
        <v>37132</v>
      </c>
      <c r="F37134" s="10">
        <f t="shared" si="1741"/>
        <v>0</v>
      </c>
      <c r="G37134" s="10">
        <f t="shared" si="1742"/>
        <v>0</v>
      </c>
      <c r="N37134" s="12" t="e">
        <f t="shared" si="1740"/>
        <v>#DIV/0!</v>
      </c>
    </row>
    <row r="37135" spans="1:14" ht="80.099999999999994" customHeight="1" thickTop="1" thickBot="1" x14ac:dyDescent="0.3">
      <c r="A37135" s="20">
        <v>37133</v>
      </c>
      <c r="F37135" s="10">
        <f t="shared" si="1741"/>
        <v>0</v>
      </c>
      <c r="G37135" s="10">
        <f t="shared" si="1742"/>
        <v>0</v>
      </c>
      <c r="N37135" s="12" t="e">
        <f t="shared" si="1740"/>
        <v>#DIV/0!</v>
      </c>
    </row>
    <row r="37136" spans="1:14" ht="80.099999999999994" customHeight="1" thickTop="1" thickBot="1" x14ac:dyDescent="0.3">
      <c r="A37136" s="20">
        <v>37134</v>
      </c>
      <c r="F37136" s="10">
        <f t="shared" si="1741"/>
        <v>0</v>
      </c>
      <c r="G37136" s="10">
        <f t="shared" si="1742"/>
        <v>0</v>
      </c>
      <c r="N37136" s="12" t="e">
        <f t="shared" si="1740"/>
        <v>#DIV/0!</v>
      </c>
    </row>
    <row r="37137" spans="1:14" ht="80.099999999999994" customHeight="1" thickTop="1" thickBot="1" x14ac:dyDescent="0.3">
      <c r="A37137" s="20">
        <v>37135</v>
      </c>
      <c r="F37137" s="10">
        <f t="shared" si="1741"/>
        <v>0</v>
      </c>
      <c r="G37137" s="10">
        <f t="shared" si="1742"/>
        <v>0</v>
      </c>
      <c r="N37137" s="12" t="e">
        <f t="shared" si="1740"/>
        <v>#DIV/0!</v>
      </c>
    </row>
    <row r="37138" spans="1:14" ht="80.099999999999994" customHeight="1" thickTop="1" thickBot="1" x14ac:dyDescent="0.3">
      <c r="A37138" s="20">
        <v>37136</v>
      </c>
      <c r="F37138" s="10">
        <f t="shared" si="1741"/>
        <v>0</v>
      </c>
      <c r="G37138" s="10">
        <f t="shared" si="1742"/>
        <v>0</v>
      </c>
      <c r="N37138" s="12" t="e">
        <f t="shared" si="1740"/>
        <v>#DIV/0!</v>
      </c>
    </row>
    <row r="37139" spans="1:14" ht="80.099999999999994" customHeight="1" thickTop="1" thickBot="1" x14ac:dyDescent="0.3">
      <c r="A37139" s="20">
        <v>37137</v>
      </c>
      <c r="F37139" s="10">
        <f t="shared" si="1741"/>
        <v>0</v>
      </c>
      <c r="G37139" s="10">
        <f t="shared" si="1742"/>
        <v>0</v>
      </c>
      <c r="N37139" s="12" t="e">
        <f t="shared" si="1740"/>
        <v>#DIV/0!</v>
      </c>
    </row>
    <row r="37140" spans="1:14" ht="80.099999999999994" customHeight="1" thickTop="1" thickBot="1" x14ac:dyDescent="0.3">
      <c r="A37140" s="20">
        <v>37138</v>
      </c>
      <c r="F37140" s="10">
        <f t="shared" si="1741"/>
        <v>0</v>
      </c>
      <c r="G37140" s="10">
        <f t="shared" si="1742"/>
        <v>0</v>
      </c>
      <c r="N37140" s="12" t="e">
        <f t="shared" si="1740"/>
        <v>#DIV/0!</v>
      </c>
    </row>
    <row r="37141" spans="1:14" ht="80.099999999999994" customHeight="1" thickTop="1" thickBot="1" x14ac:dyDescent="0.3">
      <c r="A37141" s="20">
        <v>37139</v>
      </c>
      <c r="F37141" s="10">
        <f t="shared" si="1741"/>
        <v>0</v>
      </c>
      <c r="G37141" s="10">
        <f t="shared" si="1742"/>
        <v>0</v>
      </c>
      <c r="N37141" s="12" t="e">
        <f t="shared" si="1740"/>
        <v>#DIV/0!</v>
      </c>
    </row>
    <row r="37142" spans="1:14" ht="80.099999999999994" customHeight="1" thickTop="1" thickBot="1" x14ac:dyDescent="0.3">
      <c r="A37142" s="20">
        <v>37140</v>
      </c>
      <c r="F37142" s="10">
        <f t="shared" si="1741"/>
        <v>0</v>
      </c>
      <c r="G37142" s="10">
        <f t="shared" si="1742"/>
        <v>0</v>
      </c>
      <c r="N37142" s="12" t="e">
        <f t="shared" si="1740"/>
        <v>#DIV/0!</v>
      </c>
    </row>
    <row r="37143" spans="1:14" ht="80.099999999999994" customHeight="1" thickTop="1" thickBot="1" x14ac:dyDescent="0.3">
      <c r="A37143" s="20">
        <v>37141</v>
      </c>
      <c r="F37143" s="10">
        <f t="shared" si="1741"/>
        <v>0</v>
      </c>
      <c r="G37143" s="10">
        <f t="shared" si="1742"/>
        <v>0</v>
      </c>
      <c r="N37143" s="12" t="e">
        <f t="shared" si="1740"/>
        <v>#DIV/0!</v>
      </c>
    </row>
    <row r="37144" spans="1:14" ht="80.099999999999994" customHeight="1" thickTop="1" thickBot="1" x14ac:dyDescent="0.3">
      <c r="A37144" s="20">
        <v>37142</v>
      </c>
      <c r="F37144" s="10">
        <f t="shared" si="1741"/>
        <v>0</v>
      </c>
      <c r="G37144" s="10">
        <f t="shared" si="1742"/>
        <v>0</v>
      </c>
      <c r="N37144" s="12" t="e">
        <f t="shared" si="1740"/>
        <v>#DIV/0!</v>
      </c>
    </row>
    <row r="37145" spans="1:14" ht="80.099999999999994" customHeight="1" thickTop="1" thickBot="1" x14ac:dyDescent="0.3">
      <c r="A37145" s="20">
        <v>37143</v>
      </c>
      <c r="F37145" s="10">
        <f t="shared" si="1741"/>
        <v>0</v>
      </c>
      <c r="G37145" s="10">
        <f t="shared" si="1742"/>
        <v>0</v>
      </c>
      <c r="N37145" s="12" t="e">
        <f t="shared" si="1740"/>
        <v>#DIV/0!</v>
      </c>
    </row>
    <row r="37146" spans="1:14" ht="80.099999999999994" customHeight="1" thickTop="1" thickBot="1" x14ac:dyDescent="0.3">
      <c r="A37146" s="20">
        <v>37144</v>
      </c>
      <c r="F37146" s="10">
        <f t="shared" si="1741"/>
        <v>0</v>
      </c>
      <c r="G37146" s="10">
        <f t="shared" si="1742"/>
        <v>0</v>
      </c>
      <c r="N37146" s="12" t="e">
        <f t="shared" si="1740"/>
        <v>#DIV/0!</v>
      </c>
    </row>
    <row r="37147" spans="1:14" ht="80.099999999999994" customHeight="1" thickTop="1" thickBot="1" x14ac:dyDescent="0.3">
      <c r="A37147" s="20">
        <v>37145</v>
      </c>
      <c r="F37147" s="10">
        <f t="shared" si="1741"/>
        <v>0</v>
      </c>
      <c r="G37147" s="10">
        <f t="shared" si="1742"/>
        <v>0</v>
      </c>
      <c r="N37147" s="12" t="e">
        <f t="shared" si="1740"/>
        <v>#DIV/0!</v>
      </c>
    </row>
    <row r="37148" spans="1:14" ht="80.099999999999994" customHeight="1" thickTop="1" thickBot="1" x14ac:dyDescent="0.3">
      <c r="A37148" s="20">
        <v>37146</v>
      </c>
      <c r="F37148" s="10">
        <f t="shared" si="1741"/>
        <v>0</v>
      </c>
      <c r="G37148" s="10">
        <f t="shared" si="1742"/>
        <v>0</v>
      </c>
      <c r="N37148" s="12" t="e">
        <f t="shared" si="1740"/>
        <v>#DIV/0!</v>
      </c>
    </row>
    <row r="37149" spans="1:14" ht="80.099999999999994" customHeight="1" thickTop="1" thickBot="1" x14ac:dyDescent="0.3">
      <c r="A37149" s="20">
        <v>37147</v>
      </c>
      <c r="F37149" s="10">
        <f t="shared" si="1741"/>
        <v>0</v>
      </c>
      <c r="G37149" s="10">
        <f t="shared" si="1742"/>
        <v>0</v>
      </c>
      <c r="N37149" s="12" t="e">
        <f t="shared" si="1740"/>
        <v>#DIV/0!</v>
      </c>
    </row>
    <row r="37150" spans="1:14" ht="80.099999999999994" customHeight="1" thickTop="1" thickBot="1" x14ac:dyDescent="0.3">
      <c r="A37150" s="20">
        <v>37148</v>
      </c>
      <c r="F37150" s="10">
        <f t="shared" si="1741"/>
        <v>0</v>
      </c>
      <c r="G37150" s="10">
        <f t="shared" si="1742"/>
        <v>0</v>
      </c>
      <c r="N37150" s="12" t="e">
        <f t="shared" si="1740"/>
        <v>#DIV/0!</v>
      </c>
    </row>
    <row r="37151" spans="1:14" ht="80.099999999999994" customHeight="1" thickTop="1" thickBot="1" x14ac:dyDescent="0.3">
      <c r="A37151" s="20">
        <v>37149</v>
      </c>
      <c r="F37151" s="10">
        <f t="shared" si="1741"/>
        <v>0</v>
      </c>
      <c r="G37151" s="10">
        <f t="shared" si="1742"/>
        <v>0</v>
      </c>
      <c r="N37151" s="12" t="e">
        <f t="shared" si="1740"/>
        <v>#DIV/0!</v>
      </c>
    </row>
    <row r="37152" spans="1:14" ht="80.099999999999994" customHeight="1" thickTop="1" thickBot="1" x14ac:dyDescent="0.3">
      <c r="A37152" s="20">
        <v>37150</v>
      </c>
      <c r="F37152" s="10">
        <f t="shared" si="1741"/>
        <v>0</v>
      </c>
      <c r="G37152" s="10">
        <f t="shared" si="1742"/>
        <v>0</v>
      </c>
      <c r="N37152" s="12" t="e">
        <f t="shared" si="1740"/>
        <v>#DIV/0!</v>
      </c>
    </row>
    <row r="37153" spans="1:14" ht="80.099999999999994" customHeight="1" thickTop="1" thickBot="1" x14ac:dyDescent="0.3">
      <c r="A37153" s="20">
        <v>37151</v>
      </c>
      <c r="F37153" s="10">
        <f t="shared" si="1741"/>
        <v>0</v>
      </c>
      <c r="G37153" s="10">
        <f t="shared" si="1742"/>
        <v>0</v>
      </c>
      <c r="N37153" s="12" t="e">
        <f t="shared" si="1740"/>
        <v>#DIV/0!</v>
      </c>
    </row>
    <row r="37154" spans="1:14" ht="80.099999999999994" customHeight="1" thickTop="1" thickBot="1" x14ac:dyDescent="0.3">
      <c r="A37154" s="20">
        <v>37152</v>
      </c>
      <c r="F37154" s="10">
        <f t="shared" si="1741"/>
        <v>0</v>
      </c>
      <c r="G37154" s="10">
        <f t="shared" si="1742"/>
        <v>0</v>
      </c>
      <c r="N37154" s="12" t="e">
        <f t="shared" si="1740"/>
        <v>#DIV/0!</v>
      </c>
    </row>
    <row r="37155" spans="1:14" ht="80.099999999999994" customHeight="1" thickTop="1" thickBot="1" x14ac:dyDescent="0.3">
      <c r="A37155" s="20">
        <v>37153</v>
      </c>
      <c r="F37155" s="10">
        <f t="shared" si="1741"/>
        <v>0</v>
      </c>
      <c r="G37155" s="10">
        <f t="shared" si="1742"/>
        <v>0</v>
      </c>
      <c r="N37155" s="12" t="e">
        <f t="shared" si="1740"/>
        <v>#DIV/0!</v>
      </c>
    </row>
    <row r="37156" spans="1:14" ht="80.099999999999994" customHeight="1" thickTop="1" thickBot="1" x14ac:dyDescent="0.3">
      <c r="A37156" s="20">
        <v>37154</v>
      </c>
      <c r="F37156" s="10">
        <f t="shared" si="1741"/>
        <v>0</v>
      </c>
      <c r="G37156" s="10">
        <f t="shared" si="1742"/>
        <v>0</v>
      </c>
      <c r="N37156" s="12" t="e">
        <f t="shared" si="1740"/>
        <v>#DIV/0!</v>
      </c>
    </row>
    <row r="37157" spans="1:14" ht="80.099999999999994" customHeight="1" thickTop="1" thickBot="1" x14ac:dyDescent="0.3">
      <c r="A37157" s="20">
        <v>37155</v>
      </c>
      <c r="F37157" s="10">
        <f t="shared" si="1741"/>
        <v>0</v>
      </c>
      <c r="G37157" s="10">
        <f t="shared" si="1742"/>
        <v>0</v>
      </c>
      <c r="N37157" s="12" t="e">
        <f t="shared" si="1740"/>
        <v>#DIV/0!</v>
      </c>
    </row>
    <row r="37158" spans="1:14" ht="80.099999999999994" customHeight="1" thickTop="1" thickBot="1" x14ac:dyDescent="0.3">
      <c r="A37158" s="20">
        <v>37156</v>
      </c>
      <c r="F37158" s="10">
        <f t="shared" si="1741"/>
        <v>0</v>
      </c>
      <c r="G37158" s="10">
        <f t="shared" si="1742"/>
        <v>0</v>
      </c>
      <c r="N37158" s="12" t="e">
        <f t="shared" si="1740"/>
        <v>#DIV/0!</v>
      </c>
    </row>
    <row r="37159" spans="1:14" ht="80.099999999999994" customHeight="1" thickTop="1" thickBot="1" x14ac:dyDescent="0.3">
      <c r="A37159" s="20">
        <v>37157</v>
      </c>
      <c r="F37159" s="10">
        <f t="shared" si="1741"/>
        <v>0</v>
      </c>
      <c r="G37159" s="10">
        <f t="shared" si="1742"/>
        <v>0</v>
      </c>
      <c r="N37159" s="12" t="e">
        <f t="shared" si="1740"/>
        <v>#DIV/0!</v>
      </c>
    </row>
    <row r="37160" spans="1:14" ht="80.099999999999994" customHeight="1" thickTop="1" thickBot="1" x14ac:dyDescent="0.3">
      <c r="A37160" s="20">
        <v>37158</v>
      </c>
      <c r="F37160" s="10">
        <f t="shared" si="1741"/>
        <v>0</v>
      </c>
      <c r="G37160" s="10">
        <f t="shared" si="1742"/>
        <v>0</v>
      </c>
      <c r="N37160" s="12" t="e">
        <f t="shared" si="1740"/>
        <v>#DIV/0!</v>
      </c>
    </row>
    <row r="37161" spans="1:14" ht="80.099999999999994" customHeight="1" thickTop="1" thickBot="1" x14ac:dyDescent="0.3">
      <c r="A37161" s="20">
        <v>37159</v>
      </c>
      <c r="F37161" s="10">
        <f t="shared" si="1741"/>
        <v>0</v>
      </c>
      <c r="G37161" s="10">
        <f t="shared" si="1742"/>
        <v>0</v>
      </c>
      <c r="N37161" s="12" t="e">
        <f t="shared" si="1740"/>
        <v>#DIV/0!</v>
      </c>
    </row>
    <row r="37162" spans="1:14" ht="80.099999999999994" customHeight="1" thickTop="1" thickBot="1" x14ac:dyDescent="0.3">
      <c r="A37162" s="20">
        <v>37160</v>
      </c>
      <c r="F37162" s="10">
        <f t="shared" si="1741"/>
        <v>0</v>
      </c>
      <c r="G37162" s="10">
        <f t="shared" si="1742"/>
        <v>0</v>
      </c>
      <c r="N37162" s="12" t="e">
        <f t="shared" si="1740"/>
        <v>#DIV/0!</v>
      </c>
    </row>
    <row r="37163" spans="1:14" ht="80.099999999999994" customHeight="1" thickTop="1" thickBot="1" x14ac:dyDescent="0.3">
      <c r="A37163" s="20">
        <v>37161</v>
      </c>
      <c r="F37163" s="10">
        <f t="shared" si="1741"/>
        <v>0</v>
      </c>
      <c r="G37163" s="10">
        <f t="shared" si="1742"/>
        <v>0</v>
      </c>
      <c r="N37163" s="12" t="e">
        <f t="shared" si="1740"/>
        <v>#DIV/0!</v>
      </c>
    </row>
    <row r="37164" spans="1:14" ht="80.099999999999994" customHeight="1" thickTop="1" thickBot="1" x14ac:dyDescent="0.3">
      <c r="A37164" s="20">
        <v>37162</v>
      </c>
      <c r="F37164" s="10">
        <f t="shared" si="1741"/>
        <v>0</v>
      </c>
      <c r="G37164" s="10">
        <f t="shared" si="1742"/>
        <v>0</v>
      </c>
      <c r="N37164" s="12" t="e">
        <f t="shared" si="1740"/>
        <v>#DIV/0!</v>
      </c>
    </row>
    <row r="37165" spans="1:14" ht="80.099999999999994" customHeight="1" thickTop="1" thickBot="1" x14ac:dyDescent="0.3">
      <c r="A37165" s="20">
        <v>37163</v>
      </c>
      <c r="F37165" s="10">
        <f t="shared" si="1741"/>
        <v>0</v>
      </c>
      <c r="G37165" s="10">
        <f t="shared" si="1742"/>
        <v>0</v>
      </c>
      <c r="N37165" s="12" t="e">
        <f t="shared" si="1740"/>
        <v>#DIV/0!</v>
      </c>
    </row>
    <row r="37166" spans="1:14" ht="80.099999999999994" customHeight="1" thickTop="1" thickBot="1" x14ac:dyDescent="0.3">
      <c r="A37166" s="20">
        <v>37164</v>
      </c>
      <c r="F37166" s="10">
        <f t="shared" si="1741"/>
        <v>0</v>
      </c>
      <c r="G37166" s="10">
        <f t="shared" si="1742"/>
        <v>0</v>
      </c>
      <c r="N37166" s="12" t="e">
        <f t="shared" si="1740"/>
        <v>#DIV/0!</v>
      </c>
    </row>
    <row r="37167" spans="1:14" ht="80.099999999999994" customHeight="1" thickTop="1" thickBot="1" x14ac:dyDescent="0.3">
      <c r="A37167" s="20">
        <v>37165</v>
      </c>
      <c r="F37167" s="10">
        <f t="shared" si="1741"/>
        <v>0</v>
      </c>
      <c r="G37167" s="10">
        <f t="shared" si="1742"/>
        <v>0</v>
      </c>
      <c r="N37167" s="12" t="e">
        <f t="shared" si="1740"/>
        <v>#DIV/0!</v>
      </c>
    </row>
    <row r="37168" spans="1:14" ht="80.099999999999994" customHeight="1" thickTop="1" thickBot="1" x14ac:dyDescent="0.3">
      <c r="A37168" s="20">
        <v>37166</v>
      </c>
      <c r="F37168" s="10">
        <f t="shared" si="1741"/>
        <v>0</v>
      </c>
      <c r="G37168" s="10">
        <f t="shared" si="1742"/>
        <v>0</v>
      </c>
      <c r="N37168" s="12" t="e">
        <f t="shared" si="1740"/>
        <v>#DIV/0!</v>
      </c>
    </row>
    <row r="37169" spans="1:14" ht="80.099999999999994" customHeight="1" thickTop="1" thickBot="1" x14ac:dyDescent="0.3">
      <c r="A37169" s="20">
        <v>37167</v>
      </c>
      <c r="F37169" s="10">
        <f t="shared" si="1741"/>
        <v>0</v>
      </c>
      <c r="G37169" s="10">
        <f t="shared" si="1742"/>
        <v>0</v>
      </c>
      <c r="N37169" s="12" t="e">
        <f t="shared" si="1740"/>
        <v>#DIV/0!</v>
      </c>
    </row>
    <row r="37170" spans="1:14" ht="80.099999999999994" customHeight="1" thickTop="1" thickBot="1" x14ac:dyDescent="0.3">
      <c r="A37170" s="20">
        <v>37168</v>
      </c>
      <c r="F37170" s="10">
        <f t="shared" si="1741"/>
        <v>0</v>
      </c>
      <c r="G37170" s="10">
        <f t="shared" si="1742"/>
        <v>0</v>
      </c>
      <c r="N37170" s="12" t="e">
        <f t="shared" si="1740"/>
        <v>#DIV/0!</v>
      </c>
    </row>
    <row r="37171" spans="1:14" ht="80.099999999999994" customHeight="1" thickTop="1" thickBot="1" x14ac:dyDescent="0.3">
      <c r="A37171" s="20">
        <v>37169</v>
      </c>
      <c r="F37171" s="10">
        <f t="shared" si="1741"/>
        <v>0</v>
      </c>
      <c r="G37171" s="10">
        <f t="shared" si="1742"/>
        <v>0</v>
      </c>
      <c r="N37171" s="12" t="e">
        <f t="shared" si="1740"/>
        <v>#DIV/0!</v>
      </c>
    </row>
    <row r="37172" spans="1:14" ht="80.099999999999994" customHeight="1" thickTop="1" thickBot="1" x14ac:dyDescent="0.3">
      <c r="A37172" s="20">
        <v>37170</v>
      </c>
      <c r="F37172" s="10">
        <f t="shared" si="1741"/>
        <v>0</v>
      </c>
      <c r="G37172" s="10">
        <f t="shared" si="1742"/>
        <v>0</v>
      </c>
      <c r="N37172" s="12" t="e">
        <f t="shared" si="1740"/>
        <v>#DIV/0!</v>
      </c>
    </row>
    <row r="37173" spans="1:14" ht="80.099999999999994" customHeight="1" thickTop="1" thickBot="1" x14ac:dyDescent="0.3">
      <c r="A37173" s="20">
        <v>37171</v>
      </c>
      <c r="F37173" s="10">
        <f t="shared" si="1741"/>
        <v>0</v>
      </c>
      <c r="G37173" s="10">
        <f t="shared" si="1742"/>
        <v>0</v>
      </c>
      <c r="N37173" s="12" t="e">
        <f t="shared" si="1740"/>
        <v>#DIV/0!</v>
      </c>
    </row>
    <row r="37174" spans="1:14" ht="80.099999999999994" customHeight="1" thickTop="1" thickBot="1" x14ac:dyDescent="0.3">
      <c r="A37174" s="20">
        <v>37172</v>
      </c>
      <c r="F37174" s="10">
        <f t="shared" si="1741"/>
        <v>0</v>
      </c>
      <c r="G37174" s="10">
        <f t="shared" si="1742"/>
        <v>0</v>
      </c>
      <c r="N37174" s="12" t="e">
        <f t="shared" si="1740"/>
        <v>#DIV/0!</v>
      </c>
    </row>
    <row r="37175" spans="1:14" ht="80.099999999999994" customHeight="1" thickTop="1" thickBot="1" x14ac:dyDescent="0.3">
      <c r="A37175" s="20">
        <v>37173</v>
      </c>
      <c r="F37175" s="10">
        <f t="shared" si="1741"/>
        <v>0</v>
      </c>
      <c r="G37175" s="10">
        <f t="shared" si="1742"/>
        <v>0</v>
      </c>
      <c r="N37175" s="12" t="e">
        <f t="shared" si="1740"/>
        <v>#DIV/0!</v>
      </c>
    </row>
    <row r="37176" spans="1:14" ht="80.099999999999994" customHeight="1" thickTop="1" thickBot="1" x14ac:dyDescent="0.3">
      <c r="A37176" s="20">
        <v>37174</v>
      </c>
      <c r="F37176" s="10">
        <f t="shared" si="1741"/>
        <v>0</v>
      </c>
      <c r="G37176" s="10">
        <f t="shared" si="1742"/>
        <v>0</v>
      </c>
      <c r="N37176" s="12" t="e">
        <f t="shared" si="1740"/>
        <v>#DIV/0!</v>
      </c>
    </row>
    <row r="37177" spans="1:14" ht="80.099999999999994" customHeight="1" thickTop="1" thickBot="1" x14ac:dyDescent="0.3">
      <c r="A37177" s="20">
        <v>37175</v>
      </c>
      <c r="F37177" s="10">
        <f t="shared" si="1741"/>
        <v>0</v>
      </c>
      <c r="G37177" s="10">
        <f t="shared" si="1742"/>
        <v>0</v>
      </c>
      <c r="N37177" s="12" t="e">
        <f t="shared" si="1740"/>
        <v>#DIV/0!</v>
      </c>
    </row>
    <row r="37178" spans="1:14" ht="80.099999999999994" customHeight="1" thickTop="1" thickBot="1" x14ac:dyDescent="0.3">
      <c r="A37178" s="20">
        <v>37176</v>
      </c>
      <c r="F37178" s="10">
        <f t="shared" si="1741"/>
        <v>0</v>
      </c>
      <c r="G37178" s="10">
        <f t="shared" si="1742"/>
        <v>0</v>
      </c>
      <c r="N37178" s="12" t="e">
        <f t="shared" si="1740"/>
        <v>#DIV/0!</v>
      </c>
    </row>
    <row r="37179" spans="1:14" ht="80.099999999999994" customHeight="1" thickTop="1" thickBot="1" x14ac:dyDescent="0.3">
      <c r="A37179" s="20">
        <v>37177</v>
      </c>
      <c r="F37179" s="10">
        <f t="shared" si="1741"/>
        <v>0</v>
      </c>
      <c r="G37179" s="10">
        <f t="shared" si="1742"/>
        <v>0</v>
      </c>
      <c r="N37179" s="12" t="e">
        <f t="shared" si="1740"/>
        <v>#DIV/0!</v>
      </c>
    </row>
    <row r="37180" spans="1:14" ht="80.099999999999994" customHeight="1" thickTop="1" thickBot="1" x14ac:dyDescent="0.3">
      <c r="A37180" s="20">
        <v>37178</v>
      </c>
      <c r="F37180" s="10">
        <f t="shared" si="1741"/>
        <v>0</v>
      </c>
      <c r="G37180" s="10">
        <f t="shared" si="1742"/>
        <v>0</v>
      </c>
      <c r="N37180" s="12" t="e">
        <f t="shared" si="1740"/>
        <v>#DIV/0!</v>
      </c>
    </row>
    <row r="37181" spans="1:14" ht="80.099999999999994" customHeight="1" thickTop="1" thickBot="1" x14ac:dyDescent="0.3">
      <c r="A37181" s="20">
        <v>37179</v>
      </c>
      <c r="F37181" s="10">
        <f t="shared" si="1741"/>
        <v>0</v>
      </c>
      <c r="G37181" s="10">
        <f t="shared" si="1742"/>
        <v>0</v>
      </c>
      <c r="N37181" s="12" t="e">
        <f t="shared" si="1740"/>
        <v>#DIV/0!</v>
      </c>
    </row>
    <row r="37182" spans="1:14" ht="80.099999999999994" customHeight="1" thickTop="1" thickBot="1" x14ac:dyDescent="0.3">
      <c r="A37182" s="20">
        <v>37180</v>
      </c>
      <c r="F37182" s="10">
        <f t="shared" si="1741"/>
        <v>0</v>
      </c>
      <c r="G37182" s="10">
        <f t="shared" si="1742"/>
        <v>0</v>
      </c>
      <c r="N37182" s="12" t="e">
        <f t="shared" si="1740"/>
        <v>#DIV/0!</v>
      </c>
    </row>
    <row r="37183" spans="1:14" ht="80.099999999999994" customHeight="1" thickTop="1" thickBot="1" x14ac:dyDescent="0.3">
      <c r="A37183" s="20">
        <v>37181</v>
      </c>
      <c r="F37183" s="10">
        <f t="shared" si="1741"/>
        <v>0</v>
      </c>
      <c r="G37183" s="10">
        <f t="shared" si="1742"/>
        <v>0</v>
      </c>
      <c r="N37183" s="12" t="e">
        <f t="shared" si="1740"/>
        <v>#DIV/0!</v>
      </c>
    </row>
    <row r="37184" spans="1:14" ht="80.099999999999994" customHeight="1" thickTop="1" thickBot="1" x14ac:dyDescent="0.3">
      <c r="A37184" s="20">
        <v>37182</v>
      </c>
      <c r="F37184" s="10">
        <f t="shared" si="1741"/>
        <v>0</v>
      </c>
      <c r="G37184" s="10">
        <f t="shared" si="1742"/>
        <v>0</v>
      </c>
      <c r="N37184" s="12" t="e">
        <f t="shared" si="1740"/>
        <v>#DIV/0!</v>
      </c>
    </row>
    <row r="37185" spans="1:14" ht="80.099999999999994" customHeight="1" thickTop="1" thickBot="1" x14ac:dyDescent="0.3">
      <c r="A37185" s="20">
        <v>37183</v>
      </c>
      <c r="F37185" s="10">
        <f t="shared" si="1741"/>
        <v>0</v>
      </c>
      <c r="G37185" s="10">
        <f t="shared" si="1742"/>
        <v>0</v>
      </c>
      <c r="N37185" s="12" t="e">
        <f t="shared" si="1740"/>
        <v>#DIV/0!</v>
      </c>
    </row>
    <row r="37186" spans="1:14" ht="80.099999999999994" customHeight="1" thickTop="1" thickBot="1" x14ac:dyDescent="0.3">
      <c r="A37186" s="20">
        <v>37184</v>
      </c>
      <c r="F37186" s="10">
        <f t="shared" si="1741"/>
        <v>0</v>
      </c>
      <c r="G37186" s="10">
        <f t="shared" si="1742"/>
        <v>0</v>
      </c>
      <c r="N37186" s="12" t="e">
        <f t="shared" si="1740"/>
        <v>#DIV/0!</v>
      </c>
    </row>
    <row r="37187" spans="1:14" ht="80.099999999999994" customHeight="1" thickTop="1" thickBot="1" x14ac:dyDescent="0.3">
      <c r="A37187" s="20">
        <v>37185</v>
      </c>
      <c r="F37187" s="10">
        <f t="shared" si="1741"/>
        <v>0</v>
      </c>
      <c r="G37187" s="10">
        <f t="shared" si="1742"/>
        <v>0</v>
      </c>
      <c r="N37187" s="12" t="e">
        <f t="shared" ref="N37187:N37250" si="1743">AVERAGE(H37187:M37187)</f>
        <v>#DIV/0!</v>
      </c>
    </row>
    <row r="37188" spans="1:14" ht="80.099999999999994" customHeight="1" thickTop="1" thickBot="1" x14ac:dyDescent="0.3">
      <c r="A37188" s="20">
        <v>37186</v>
      </c>
      <c r="F37188" s="10">
        <f t="shared" ref="F37188:F37251" si="1744">(D37188-C37188)</f>
        <v>0</v>
      </c>
      <c r="G37188" s="10">
        <f t="shared" ref="G37188:G37251" si="1745">(E37188-D37188)</f>
        <v>0</v>
      </c>
      <c r="N37188" s="12" t="e">
        <f t="shared" si="1743"/>
        <v>#DIV/0!</v>
      </c>
    </row>
    <row r="37189" spans="1:14" ht="80.099999999999994" customHeight="1" thickTop="1" thickBot="1" x14ac:dyDescent="0.3">
      <c r="A37189" s="20">
        <v>37187</v>
      </c>
      <c r="F37189" s="10">
        <f t="shared" si="1744"/>
        <v>0</v>
      </c>
      <c r="G37189" s="10">
        <f t="shared" si="1745"/>
        <v>0</v>
      </c>
      <c r="N37189" s="12" t="e">
        <f t="shared" si="1743"/>
        <v>#DIV/0!</v>
      </c>
    </row>
    <row r="37190" spans="1:14" ht="80.099999999999994" customHeight="1" thickTop="1" thickBot="1" x14ac:dyDescent="0.3">
      <c r="A37190" s="20">
        <v>37188</v>
      </c>
      <c r="F37190" s="10">
        <f t="shared" si="1744"/>
        <v>0</v>
      </c>
      <c r="G37190" s="10">
        <f t="shared" si="1745"/>
        <v>0</v>
      </c>
      <c r="N37190" s="12" t="e">
        <f t="shared" si="1743"/>
        <v>#DIV/0!</v>
      </c>
    </row>
    <row r="37191" spans="1:14" ht="80.099999999999994" customHeight="1" thickTop="1" thickBot="1" x14ac:dyDescent="0.3">
      <c r="A37191" s="20">
        <v>37189</v>
      </c>
      <c r="F37191" s="10">
        <f t="shared" si="1744"/>
        <v>0</v>
      </c>
      <c r="G37191" s="10">
        <f t="shared" si="1745"/>
        <v>0</v>
      </c>
      <c r="N37191" s="12" t="e">
        <f t="shared" si="1743"/>
        <v>#DIV/0!</v>
      </c>
    </row>
    <row r="37192" spans="1:14" ht="80.099999999999994" customHeight="1" thickTop="1" thickBot="1" x14ac:dyDescent="0.3">
      <c r="A37192" s="20">
        <v>37190</v>
      </c>
      <c r="F37192" s="10">
        <f t="shared" si="1744"/>
        <v>0</v>
      </c>
      <c r="G37192" s="10">
        <f t="shared" si="1745"/>
        <v>0</v>
      </c>
      <c r="N37192" s="12" t="e">
        <f t="shared" si="1743"/>
        <v>#DIV/0!</v>
      </c>
    </row>
    <row r="37193" spans="1:14" ht="80.099999999999994" customHeight="1" thickTop="1" thickBot="1" x14ac:dyDescent="0.3">
      <c r="A37193" s="20">
        <v>37191</v>
      </c>
      <c r="F37193" s="10">
        <f t="shared" si="1744"/>
        <v>0</v>
      </c>
      <c r="G37193" s="10">
        <f t="shared" si="1745"/>
        <v>0</v>
      </c>
      <c r="N37193" s="12" t="e">
        <f t="shared" si="1743"/>
        <v>#DIV/0!</v>
      </c>
    </row>
    <row r="37194" spans="1:14" ht="80.099999999999994" customHeight="1" thickTop="1" thickBot="1" x14ac:dyDescent="0.3">
      <c r="A37194" s="20">
        <v>37192</v>
      </c>
      <c r="F37194" s="10">
        <f t="shared" si="1744"/>
        <v>0</v>
      </c>
      <c r="G37194" s="10">
        <f t="shared" si="1745"/>
        <v>0</v>
      </c>
      <c r="N37194" s="12" t="e">
        <f t="shared" si="1743"/>
        <v>#DIV/0!</v>
      </c>
    </row>
    <row r="37195" spans="1:14" ht="80.099999999999994" customHeight="1" thickTop="1" thickBot="1" x14ac:dyDescent="0.3">
      <c r="A37195" s="20">
        <v>37193</v>
      </c>
      <c r="F37195" s="10">
        <f t="shared" si="1744"/>
        <v>0</v>
      </c>
      <c r="G37195" s="10">
        <f t="shared" si="1745"/>
        <v>0</v>
      </c>
      <c r="N37195" s="12" t="e">
        <f t="shared" si="1743"/>
        <v>#DIV/0!</v>
      </c>
    </row>
    <row r="37196" spans="1:14" ht="80.099999999999994" customHeight="1" thickTop="1" thickBot="1" x14ac:dyDescent="0.3">
      <c r="A37196" s="20">
        <v>37194</v>
      </c>
      <c r="F37196" s="10">
        <f t="shared" si="1744"/>
        <v>0</v>
      </c>
      <c r="G37196" s="10">
        <f t="shared" si="1745"/>
        <v>0</v>
      </c>
      <c r="N37196" s="12" t="e">
        <f t="shared" si="1743"/>
        <v>#DIV/0!</v>
      </c>
    </row>
    <row r="37197" spans="1:14" ht="80.099999999999994" customHeight="1" thickTop="1" thickBot="1" x14ac:dyDescent="0.3">
      <c r="A37197" s="20">
        <v>37195</v>
      </c>
      <c r="F37197" s="10">
        <f t="shared" si="1744"/>
        <v>0</v>
      </c>
      <c r="G37197" s="10">
        <f t="shared" si="1745"/>
        <v>0</v>
      </c>
      <c r="N37197" s="12" t="e">
        <f t="shared" si="1743"/>
        <v>#DIV/0!</v>
      </c>
    </row>
    <row r="37198" spans="1:14" ht="80.099999999999994" customHeight="1" thickTop="1" thickBot="1" x14ac:dyDescent="0.3">
      <c r="A37198" s="20">
        <v>37196</v>
      </c>
      <c r="F37198" s="10">
        <f t="shared" si="1744"/>
        <v>0</v>
      </c>
      <c r="G37198" s="10">
        <f t="shared" si="1745"/>
        <v>0</v>
      </c>
      <c r="N37198" s="12" t="e">
        <f t="shared" si="1743"/>
        <v>#DIV/0!</v>
      </c>
    </row>
    <row r="37199" spans="1:14" ht="80.099999999999994" customHeight="1" thickTop="1" thickBot="1" x14ac:dyDescent="0.3">
      <c r="A37199" s="20">
        <v>37197</v>
      </c>
      <c r="F37199" s="10">
        <f t="shared" si="1744"/>
        <v>0</v>
      </c>
      <c r="G37199" s="10">
        <f t="shared" si="1745"/>
        <v>0</v>
      </c>
      <c r="N37199" s="12" t="e">
        <f t="shared" si="1743"/>
        <v>#DIV/0!</v>
      </c>
    </row>
    <row r="37200" spans="1:14" ht="80.099999999999994" customHeight="1" thickTop="1" thickBot="1" x14ac:dyDescent="0.3">
      <c r="A37200" s="20">
        <v>37198</v>
      </c>
      <c r="F37200" s="10">
        <f t="shared" si="1744"/>
        <v>0</v>
      </c>
      <c r="G37200" s="10">
        <f t="shared" si="1745"/>
        <v>0</v>
      </c>
      <c r="N37200" s="12" t="e">
        <f t="shared" si="1743"/>
        <v>#DIV/0!</v>
      </c>
    </row>
    <row r="37201" spans="1:14" ht="80.099999999999994" customHeight="1" thickTop="1" thickBot="1" x14ac:dyDescent="0.3">
      <c r="A37201" s="20">
        <v>37199</v>
      </c>
      <c r="F37201" s="10">
        <f t="shared" si="1744"/>
        <v>0</v>
      </c>
      <c r="G37201" s="10">
        <f t="shared" si="1745"/>
        <v>0</v>
      </c>
      <c r="N37201" s="12" t="e">
        <f t="shared" si="1743"/>
        <v>#DIV/0!</v>
      </c>
    </row>
    <row r="37202" spans="1:14" ht="80.099999999999994" customHeight="1" thickTop="1" thickBot="1" x14ac:dyDescent="0.3">
      <c r="A37202" s="20">
        <v>37200</v>
      </c>
      <c r="F37202" s="10">
        <f t="shared" si="1744"/>
        <v>0</v>
      </c>
      <c r="G37202" s="10">
        <f t="shared" si="1745"/>
        <v>0</v>
      </c>
      <c r="N37202" s="12" t="e">
        <f t="shared" si="1743"/>
        <v>#DIV/0!</v>
      </c>
    </row>
    <row r="37203" spans="1:14" ht="80.099999999999994" customHeight="1" thickTop="1" thickBot="1" x14ac:dyDescent="0.3">
      <c r="A37203" s="20">
        <v>37201</v>
      </c>
      <c r="F37203" s="10">
        <f t="shared" si="1744"/>
        <v>0</v>
      </c>
      <c r="G37203" s="10">
        <f t="shared" si="1745"/>
        <v>0</v>
      </c>
      <c r="N37203" s="12" t="e">
        <f t="shared" si="1743"/>
        <v>#DIV/0!</v>
      </c>
    </row>
    <row r="37204" spans="1:14" ht="80.099999999999994" customHeight="1" thickTop="1" thickBot="1" x14ac:dyDescent="0.3">
      <c r="A37204" s="20">
        <v>37202</v>
      </c>
      <c r="F37204" s="10">
        <f t="shared" si="1744"/>
        <v>0</v>
      </c>
      <c r="G37204" s="10">
        <f t="shared" si="1745"/>
        <v>0</v>
      </c>
      <c r="N37204" s="12" t="e">
        <f t="shared" si="1743"/>
        <v>#DIV/0!</v>
      </c>
    </row>
    <row r="37205" spans="1:14" ht="80.099999999999994" customHeight="1" thickTop="1" thickBot="1" x14ac:dyDescent="0.3">
      <c r="A37205" s="20">
        <v>37203</v>
      </c>
      <c r="F37205" s="10">
        <f t="shared" si="1744"/>
        <v>0</v>
      </c>
      <c r="G37205" s="10">
        <f t="shared" si="1745"/>
        <v>0</v>
      </c>
      <c r="N37205" s="12" t="e">
        <f t="shared" si="1743"/>
        <v>#DIV/0!</v>
      </c>
    </row>
    <row r="37206" spans="1:14" ht="80.099999999999994" customHeight="1" thickTop="1" thickBot="1" x14ac:dyDescent="0.3">
      <c r="A37206" s="20">
        <v>37204</v>
      </c>
      <c r="F37206" s="10">
        <f t="shared" si="1744"/>
        <v>0</v>
      </c>
      <c r="G37206" s="10">
        <f t="shared" si="1745"/>
        <v>0</v>
      </c>
      <c r="N37206" s="12" t="e">
        <f t="shared" si="1743"/>
        <v>#DIV/0!</v>
      </c>
    </row>
    <row r="37207" spans="1:14" ht="80.099999999999994" customHeight="1" thickTop="1" thickBot="1" x14ac:dyDescent="0.3">
      <c r="A37207" s="20">
        <v>37205</v>
      </c>
      <c r="F37207" s="10">
        <f t="shared" si="1744"/>
        <v>0</v>
      </c>
      <c r="G37207" s="10">
        <f t="shared" si="1745"/>
        <v>0</v>
      </c>
      <c r="N37207" s="12" t="e">
        <f t="shared" si="1743"/>
        <v>#DIV/0!</v>
      </c>
    </row>
    <row r="37208" spans="1:14" ht="80.099999999999994" customHeight="1" thickTop="1" thickBot="1" x14ac:dyDescent="0.3">
      <c r="A37208" s="20">
        <v>37206</v>
      </c>
      <c r="F37208" s="10">
        <f t="shared" si="1744"/>
        <v>0</v>
      </c>
      <c r="G37208" s="10">
        <f t="shared" si="1745"/>
        <v>0</v>
      </c>
      <c r="N37208" s="12" t="e">
        <f t="shared" si="1743"/>
        <v>#DIV/0!</v>
      </c>
    </row>
    <row r="37209" spans="1:14" ht="80.099999999999994" customHeight="1" thickTop="1" thickBot="1" x14ac:dyDescent="0.3">
      <c r="A37209" s="20">
        <v>37207</v>
      </c>
      <c r="F37209" s="10">
        <f t="shared" si="1744"/>
        <v>0</v>
      </c>
      <c r="G37209" s="10">
        <f t="shared" si="1745"/>
        <v>0</v>
      </c>
      <c r="N37209" s="12" t="e">
        <f t="shared" si="1743"/>
        <v>#DIV/0!</v>
      </c>
    </row>
    <row r="37210" spans="1:14" ht="80.099999999999994" customHeight="1" thickTop="1" thickBot="1" x14ac:dyDescent="0.3">
      <c r="A37210" s="20">
        <v>37208</v>
      </c>
      <c r="F37210" s="10">
        <f t="shared" si="1744"/>
        <v>0</v>
      </c>
      <c r="G37210" s="10">
        <f t="shared" si="1745"/>
        <v>0</v>
      </c>
      <c r="N37210" s="12" t="e">
        <f t="shared" si="1743"/>
        <v>#DIV/0!</v>
      </c>
    </row>
    <row r="37211" spans="1:14" ht="80.099999999999994" customHeight="1" thickTop="1" thickBot="1" x14ac:dyDescent="0.3">
      <c r="A37211" s="20">
        <v>37209</v>
      </c>
      <c r="F37211" s="10">
        <f t="shared" si="1744"/>
        <v>0</v>
      </c>
      <c r="G37211" s="10">
        <f t="shared" si="1745"/>
        <v>0</v>
      </c>
      <c r="N37211" s="12" t="e">
        <f t="shared" si="1743"/>
        <v>#DIV/0!</v>
      </c>
    </row>
    <row r="37212" spans="1:14" ht="80.099999999999994" customHeight="1" thickTop="1" thickBot="1" x14ac:dyDescent="0.3">
      <c r="A37212" s="20">
        <v>37210</v>
      </c>
      <c r="F37212" s="10">
        <f t="shared" si="1744"/>
        <v>0</v>
      </c>
      <c r="G37212" s="10">
        <f t="shared" si="1745"/>
        <v>0</v>
      </c>
      <c r="N37212" s="12" t="e">
        <f t="shared" si="1743"/>
        <v>#DIV/0!</v>
      </c>
    </row>
    <row r="37213" spans="1:14" ht="80.099999999999994" customHeight="1" thickTop="1" thickBot="1" x14ac:dyDescent="0.3">
      <c r="A37213" s="20">
        <v>37211</v>
      </c>
      <c r="F37213" s="10">
        <f t="shared" si="1744"/>
        <v>0</v>
      </c>
      <c r="G37213" s="10">
        <f t="shared" si="1745"/>
        <v>0</v>
      </c>
      <c r="N37213" s="12" t="e">
        <f t="shared" si="1743"/>
        <v>#DIV/0!</v>
      </c>
    </row>
    <row r="37214" spans="1:14" ht="80.099999999999994" customHeight="1" thickTop="1" thickBot="1" x14ac:dyDescent="0.3">
      <c r="A37214" s="20">
        <v>37212</v>
      </c>
      <c r="F37214" s="10">
        <f t="shared" si="1744"/>
        <v>0</v>
      </c>
      <c r="G37214" s="10">
        <f t="shared" si="1745"/>
        <v>0</v>
      </c>
      <c r="N37214" s="12" t="e">
        <f t="shared" si="1743"/>
        <v>#DIV/0!</v>
      </c>
    </row>
    <row r="37215" spans="1:14" ht="80.099999999999994" customHeight="1" thickTop="1" thickBot="1" x14ac:dyDescent="0.3">
      <c r="A37215" s="20">
        <v>37213</v>
      </c>
      <c r="F37215" s="10">
        <f t="shared" si="1744"/>
        <v>0</v>
      </c>
      <c r="G37215" s="10">
        <f t="shared" si="1745"/>
        <v>0</v>
      </c>
      <c r="N37215" s="12" t="e">
        <f t="shared" si="1743"/>
        <v>#DIV/0!</v>
      </c>
    </row>
    <row r="37216" spans="1:14" ht="80.099999999999994" customHeight="1" thickTop="1" thickBot="1" x14ac:dyDescent="0.3">
      <c r="A37216" s="20">
        <v>37214</v>
      </c>
      <c r="F37216" s="10">
        <f t="shared" si="1744"/>
        <v>0</v>
      </c>
      <c r="G37216" s="10">
        <f t="shared" si="1745"/>
        <v>0</v>
      </c>
      <c r="N37216" s="12" t="e">
        <f t="shared" si="1743"/>
        <v>#DIV/0!</v>
      </c>
    </row>
    <row r="37217" spans="1:14" ht="80.099999999999994" customHeight="1" thickTop="1" thickBot="1" x14ac:dyDescent="0.3">
      <c r="A37217" s="20">
        <v>37215</v>
      </c>
      <c r="F37217" s="10">
        <f t="shared" si="1744"/>
        <v>0</v>
      </c>
      <c r="G37217" s="10">
        <f t="shared" si="1745"/>
        <v>0</v>
      </c>
      <c r="N37217" s="12" t="e">
        <f t="shared" si="1743"/>
        <v>#DIV/0!</v>
      </c>
    </row>
    <row r="37218" spans="1:14" ht="80.099999999999994" customHeight="1" thickTop="1" thickBot="1" x14ac:dyDescent="0.3">
      <c r="A37218" s="20">
        <v>37216</v>
      </c>
      <c r="F37218" s="10">
        <f t="shared" si="1744"/>
        <v>0</v>
      </c>
      <c r="G37218" s="10">
        <f t="shared" si="1745"/>
        <v>0</v>
      </c>
      <c r="N37218" s="12" t="e">
        <f t="shared" si="1743"/>
        <v>#DIV/0!</v>
      </c>
    </row>
    <row r="37219" spans="1:14" ht="80.099999999999994" customHeight="1" thickTop="1" thickBot="1" x14ac:dyDescent="0.3">
      <c r="A37219" s="20">
        <v>37217</v>
      </c>
      <c r="F37219" s="10">
        <f t="shared" si="1744"/>
        <v>0</v>
      </c>
      <c r="G37219" s="10">
        <f t="shared" si="1745"/>
        <v>0</v>
      </c>
      <c r="N37219" s="12" t="e">
        <f t="shared" si="1743"/>
        <v>#DIV/0!</v>
      </c>
    </row>
    <row r="37220" spans="1:14" ht="80.099999999999994" customHeight="1" thickTop="1" thickBot="1" x14ac:dyDescent="0.3">
      <c r="A37220" s="20">
        <v>37218</v>
      </c>
      <c r="F37220" s="10">
        <f t="shared" si="1744"/>
        <v>0</v>
      </c>
      <c r="G37220" s="10">
        <f t="shared" si="1745"/>
        <v>0</v>
      </c>
      <c r="N37220" s="12" t="e">
        <f t="shared" si="1743"/>
        <v>#DIV/0!</v>
      </c>
    </row>
    <row r="37221" spans="1:14" ht="80.099999999999994" customHeight="1" thickTop="1" thickBot="1" x14ac:dyDescent="0.3">
      <c r="A37221" s="20">
        <v>37219</v>
      </c>
      <c r="F37221" s="10">
        <f t="shared" si="1744"/>
        <v>0</v>
      </c>
      <c r="G37221" s="10">
        <f t="shared" si="1745"/>
        <v>0</v>
      </c>
      <c r="N37221" s="12" t="e">
        <f t="shared" si="1743"/>
        <v>#DIV/0!</v>
      </c>
    </row>
    <row r="37222" spans="1:14" ht="80.099999999999994" customHeight="1" thickTop="1" thickBot="1" x14ac:dyDescent="0.3">
      <c r="A37222" s="20">
        <v>37220</v>
      </c>
      <c r="F37222" s="10">
        <f t="shared" si="1744"/>
        <v>0</v>
      </c>
      <c r="G37222" s="10">
        <f t="shared" si="1745"/>
        <v>0</v>
      </c>
      <c r="N37222" s="12" t="e">
        <f t="shared" si="1743"/>
        <v>#DIV/0!</v>
      </c>
    </row>
    <row r="37223" spans="1:14" ht="80.099999999999994" customHeight="1" thickTop="1" thickBot="1" x14ac:dyDescent="0.3">
      <c r="A37223" s="20">
        <v>37221</v>
      </c>
      <c r="F37223" s="10">
        <f t="shared" si="1744"/>
        <v>0</v>
      </c>
      <c r="G37223" s="10">
        <f t="shared" si="1745"/>
        <v>0</v>
      </c>
      <c r="N37223" s="12" t="e">
        <f t="shared" si="1743"/>
        <v>#DIV/0!</v>
      </c>
    </row>
    <row r="37224" spans="1:14" ht="80.099999999999994" customHeight="1" thickTop="1" thickBot="1" x14ac:dyDescent="0.3">
      <c r="A37224" s="20">
        <v>37222</v>
      </c>
      <c r="F37224" s="10">
        <f t="shared" si="1744"/>
        <v>0</v>
      </c>
      <c r="G37224" s="10">
        <f t="shared" si="1745"/>
        <v>0</v>
      </c>
      <c r="N37224" s="12" t="e">
        <f t="shared" si="1743"/>
        <v>#DIV/0!</v>
      </c>
    </row>
    <row r="37225" spans="1:14" ht="80.099999999999994" customHeight="1" thickTop="1" thickBot="1" x14ac:dyDescent="0.3">
      <c r="A37225" s="20">
        <v>37223</v>
      </c>
      <c r="F37225" s="10">
        <f t="shared" si="1744"/>
        <v>0</v>
      </c>
      <c r="G37225" s="10">
        <f t="shared" si="1745"/>
        <v>0</v>
      </c>
      <c r="N37225" s="12" t="e">
        <f t="shared" si="1743"/>
        <v>#DIV/0!</v>
      </c>
    </row>
    <row r="37226" spans="1:14" ht="80.099999999999994" customHeight="1" thickTop="1" thickBot="1" x14ac:dyDescent="0.3">
      <c r="A37226" s="20">
        <v>37224</v>
      </c>
      <c r="F37226" s="10">
        <f t="shared" si="1744"/>
        <v>0</v>
      </c>
      <c r="G37226" s="10">
        <f t="shared" si="1745"/>
        <v>0</v>
      </c>
      <c r="N37226" s="12" t="e">
        <f t="shared" si="1743"/>
        <v>#DIV/0!</v>
      </c>
    </row>
    <row r="37227" spans="1:14" ht="80.099999999999994" customHeight="1" thickTop="1" thickBot="1" x14ac:dyDescent="0.3">
      <c r="A37227" s="20">
        <v>37225</v>
      </c>
      <c r="F37227" s="10">
        <f t="shared" si="1744"/>
        <v>0</v>
      </c>
      <c r="G37227" s="10">
        <f t="shared" si="1745"/>
        <v>0</v>
      </c>
      <c r="N37227" s="12" t="e">
        <f t="shared" si="1743"/>
        <v>#DIV/0!</v>
      </c>
    </row>
    <row r="37228" spans="1:14" ht="80.099999999999994" customHeight="1" thickTop="1" thickBot="1" x14ac:dyDescent="0.3">
      <c r="A37228" s="20">
        <v>37226</v>
      </c>
      <c r="F37228" s="10">
        <f t="shared" si="1744"/>
        <v>0</v>
      </c>
      <c r="G37228" s="10">
        <f t="shared" si="1745"/>
        <v>0</v>
      </c>
      <c r="N37228" s="12" t="e">
        <f t="shared" si="1743"/>
        <v>#DIV/0!</v>
      </c>
    </row>
    <row r="37229" spans="1:14" ht="80.099999999999994" customHeight="1" thickTop="1" thickBot="1" x14ac:dyDescent="0.3">
      <c r="A37229" s="20">
        <v>37227</v>
      </c>
      <c r="F37229" s="10">
        <f t="shared" si="1744"/>
        <v>0</v>
      </c>
      <c r="G37229" s="10">
        <f t="shared" si="1745"/>
        <v>0</v>
      </c>
      <c r="N37229" s="12" t="e">
        <f t="shared" si="1743"/>
        <v>#DIV/0!</v>
      </c>
    </row>
    <row r="37230" spans="1:14" ht="80.099999999999994" customHeight="1" thickTop="1" thickBot="1" x14ac:dyDescent="0.3">
      <c r="A37230" s="20">
        <v>37228</v>
      </c>
      <c r="F37230" s="10">
        <f t="shared" si="1744"/>
        <v>0</v>
      </c>
      <c r="G37230" s="10">
        <f t="shared" si="1745"/>
        <v>0</v>
      </c>
      <c r="N37230" s="12" t="e">
        <f t="shared" si="1743"/>
        <v>#DIV/0!</v>
      </c>
    </row>
    <row r="37231" spans="1:14" ht="80.099999999999994" customHeight="1" thickTop="1" thickBot="1" x14ac:dyDescent="0.3">
      <c r="A37231" s="20">
        <v>37229</v>
      </c>
      <c r="F37231" s="10">
        <f t="shared" si="1744"/>
        <v>0</v>
      </c>
      <c r="G37231" s="10">
        <f t="shared" si="1745"/>
        <v>0</v>
      </c>
      <c r="N37231" s="12" t="e">
        <f t="shared" si="1743"/>
        <v>#DIV/0!</v>
      </c>
    </row>
    <row r="37232" spans="1:14" ht="80.099999999999994" customHeight="1" thickTop="1" thickBot="1" x14ac:dyDescent="0.3">
      <c r="A37232" s="20">
        <v>37230</v>
      </c>
      <c r="F37232" s="10">
        <f t="shared" si="1744"/>
        <v>0</v>
      </c>
      <c r="G37232" s="10">
        <f t="shared" si="1745"/>
        <v>0</v>
      </c>
      <c r="N37232" s="12" t="e">
        <f t="shared" si="1743"/>
        <v>#DIV/0!</v>
      </c>
    </row>
    <row r="37233" spans="1:14" ht="80.099999999999994" customHeight="1" thickTop="1" thickBot="1" x14ac:dyDescent="0.3">
      <c r="A37233" s="20">
        <v>37231</v>
      </c>
      <c r="F37233" s="10">
        <f t="shared" si="1744"/>
        <v>0</v>
      </c>
      <c r="G37233" s="10">
        <f t="shared" si="1745"/>
        <v>0</v>
      </c>
      <c r="N37233" s="12" t="e">
        <f t="shared" si="1743"/>
        <v>#DIV/0!</v>
      </c>
    </row>
    <row r="37234" spans="1:14" ht="80.099999999999994" customHeight="1" thickTop="1" thickBot="1" x14ac:dyDescent="0.3">
      <c r="A37234" s="20">
        <v>37232</v>
      </c>
      <c r="F37234" s="10">
        <f t="shared" si="1744"/>
        <v>0</v>
      </c>
      <c r="G37234" s="10">
        <f t="shared" si="1745"/>
        <v>0</v>
      </c>
      <c r="N37234" s="12" t="e">
        <f t="shared" si="1743"/>
        <v>#DIV/0!</v>
      </c>
    </row>
    <row r="37235" spans="1:14" ht="80.099999999999994" customHeight="1" thickTop="1" thickBot="1" x14ac:dyDescent="0.3">
      <c r="A37235" s="20">
        <v>37233</v>
      </c>
      <c r="F37235" s="10">
        <f t="shared" si="1744"/>
        <v>0</v>
      </c>
      <c r="G37235" s="10">
        <f t="shared" si="1745"/>
        <v>0</v>
      </c>
      <c r="N37235" s="12" t="e">
        <f t="shared" si="1743"/>
        <v>#DIV/0!</v>
      </c>
    </row>
    <row r="37236" spans="1:14" ht="80.099999999999994" customHeight="1" thickTop="1" thickBot="1" x14ac:dyDescent="0.3">
      <c r="A37236" s="20">
        <v>37234</v>
      </c>
      <c r="F37236" s="10">
        <f t="shared" si="1744"/>
        <v>0</v>
      </c>
      <c r="G37236" s="10">
        <f t="shared" si="1745"/>
        <v>0</v>
      </c>
      <c r="N37236" s="12" t="e">
        <f t="shared" si="1743"/>
        <v>#DIV/0!</v>
      </c>
    </row>
    <row r="37237" spans="1:14" ht="80.099999999999994" customHeight="1" thickTop="1" thickBot="1" x14ac:dyDescent="0.3">
      <c r="A37237" s="20">
        <v>37235</v>
      </c>
      <c r="F37237" s="10">
        <f t="shared" si="1744"/>
        <v>0</v>
      </c>
      <c r="G37237" s="10">
        <f t="shared" si="1745"/>
        <v>0</v>
      </c>
      <c r="N37237" s="12" t="e">
        <f t="shared" si="1743"/>
        <v>#DIV/0!</v>
      </c>
    </row>
    <row r="37238" spans="1:14" ht="80.099999999999994" customHeight="1" thickTop="1" thickBot="1" x14ac:dyDescent="0.3">
      <c r="A37238" s="20">
        <v>37236</v>
      </c>
      <c r="F37238" s="10">
        <f t="shared" si="1744"/>
        <v>0</v>
      </c>
      <c r="G37238" s="10">
        <f t="shared" si="1745"/>
        <v>0</v>
      </c>
      <c r="N37238" s="12" t="e">
        <f t="shared" si="1743"/>
        <v>#DIV/0!</v>
      </c>
    </row>
    <row r="37239" spans="1:14" ht="80.099999999999994" customHeight="1" thickTop="1" thickBot="1" x14ac:dyDescent="0.3">
      <c r="A37239" s="20">
        <v>37237</v>
      </c>
      <c r="F37239" s="10">
        <f t="shared" si="1744"/>
        <v>0</v>
      </c>
      <c r="G37239" s="10">
        <f t="shared" si="1745"/>
        <v>0</v>
      </c>
      <c r="N37239" s="12" t="e">
        <f t="shared" si="1743"/>
        <v>#DIV/0!</v>
      </c>
    </row>
    <row r="37240" spans="1:14" ht="80.099999999999994" customHeight="1" thickTop="1" thickBot="1" x14ac:dyDescent="0.3">
      <c r="A37240" s="20">
        <v>37238</v>
      </c>
      <c r="F37240" s="10">
        <f t="shared" si="1744"/>
        <v>0</v>
      </c>
      <c r="G37240" s="10">
        <f t="shared" si="1745"/>
        <v>0</v>
      </c>
      <c r="N37240" s="12" t="e">
        <f t="shared" si="1743"/>
        <v>#DIV/0!</v>
      </c>
    </row>
    <row r="37241" spans="1:14" ht="80.099999999999994" customHeight="1" thickTop="1" thickBot="1" x14ac:dyDescent="0.3">
      <c r="A37241" s="20">
        <v>37239</v>
      </c>
      <c r="F37241" s="10">
        <f t="shared" si="1744"/>
        <v>0</v>
      </c>
      <c r="G37241" s="10">
        <f t="shared" si="1745"/>
        <v>0</v>
      </c>
      <c r="N37241" s="12" t="e">
        <f t="shared" si="1743"/>
        <v>#DIV/0!</v>
      </c>
    </row>
    <row r="37242" spans="1:14" ht="80.099999999999994" customHeight="1" thickTop="1" thickBot="1" x14ac:dyDescent="0.3">
      <c r="A37242" s="20">
        <v>37240</v>
      </c>
      <c r="F37242" s="10">
        <f t="shared" si="1744"/>
        <v>0</v>
      </c>
      <c r="G37242" s="10">
        <f t="shared" si="1745"/>
        <v>0</v>
      </c>
      <c r="N37242" s="12" t="e">
        <f t="shared" si="1743"/>
        <v>#DIV/0!</v>
      </c>
    </row>
    <row r="37243" spans="1:14" ht="80.099999999999994" customHeight="1" thickTop="1" thickBot="1" x14ac:dyDescent="0.3">
      <c r="A37243" s="20">
        <v>37241</v>
      </c>
      <c r="F37243" s="10">
        <f t="shared" si="1744"/>
        <v>0</v>
      </c>
      <c r="G37243" s="10">
        <f t="shared" si="1745"/>
        <v>0</v>
      </c>
      <c r="N37243" s="12" t="e">
        <f t="shared" si="1743"/>
        <v>#DIV/0!</v>
      </c>
    </row>
    <row r="37244" spans="1:14" ht="80.099999999999994" customHeight="1" thickTop="1" thickBot="1" x14ac:dyDescent="0.3">
      <c r="A37244" s="20">
        <v>37242</v>
      </c>
      <c r="F37244" s="10">
        <f t="shared" si="1744"/>
        <v>0</v>
      </c>
      <c r="G37244" s="10">
        <f t="shared" si="1745"/>
        <v>0</v>
      </c>
      <c r="N37244" s="12" t="e">
        <f t="shared" si="1743"/>
        <v>#DIV/0!</v>
      </c>
    </row>
    <row r="37245" spans="1:14" ht="80.099999999999994" customHeight="1" thickTop="1" thickBot="1" x14ac:dyDescent="0.3">
      <c r="A37245" s="20">
        <v>37243</v>
      </c>
      <c r="F37245" s="10">
        <f t="shared" si="1744"/>
        <v>0</v>
      </c>
      <c r="G37245" s="10">
        <f t="shared" si="1745"/>
        <v>0</v>
      </c>
      <c r="N37245" s="12" t="e">
        <f t="shared" si="1743"/>
        <v>#DIV/0!</v>
      </c>
    </row>
    <row r="37246" spans="1:14" ht="80.099999999999994" customHeight="1" thickTop="1" thickBot="1" x14ac:dyDescent="0.3">
      <c r="A37246" s="20">
        <v>37244</v>
      </c>
      <c r="F37246" s="10">
        <f t="shared" si="1744"/>
        <v>0</v>
      </c>
      <c r="G37246" s="10">
        <f t="shared" si="1745"/>
        <v>0</v>
      </c>
      <c r="N37246" s="12" t="e">
        <f t="shared" si="1743"/>
        <v>#DIV/0!</v>
      </c>
    </row>
    <row r="37247" spans="1:14" ht="80.099999999999994" customHeight="1" thickTop="1" thickBot="1" x14ac:dyDescent="0.3">
      <c r="A37247" s="20">
        <v>37245</v>
      </c>
      <c r="F37247" s="10">
        <f t="shared" si="1744"/>
        <v>0</v>
      </c>
      <c r="G37247" s="10">
        <f t="shared" si="1745"/>
        <v>0</v>
      </c>
      <c r="N37247" s="12" t="e">
        <f t="shared" si="1743"/>
        <v>#DIV/0!</v>
      </c>
    </row>
    <row r="37248" spans="1:14" ht="80.099999999999994" customHeight="1" thickTop="1" thickBot="1" x14ac:dyDescent="0.3">
      <c r="A37248" s="20">
        <v>37246</v>
      </c>
      <c r="F37248" s="10">
        <f t="shared" si="1744"/>
        <v>0</v>
      </c>
      <c r="G37248" s="10">
        <f t="shared" si="1745"/>
        <v>0</v>
      </c>
      <c r="N37248" s="12" t="e">
        <f t="shared" si="1743"/>
        <v>#DIV/0!</v>
      </c>
    </row>
    <row r="37249" spans="1:14" ht="80.099999999999994" customHeight="1" thickTop="1" thickBot="1" x14ac:dyDescent="0.3">
      <c r="A37249" s="20">
        <v>37247</v>
      </c>
      <c r="F37249" s="10">
        <f t="shared" si="1744"/>
        <v>0</v>
      </c>
      <c r="G37249" s="10">
        <f t="shared" si="1745"/>
        <v>0</v>
      </c>
      <c r="N37249" s="12" t="e">
        <f t="shared" si="1743"/>
        <v>#DIV/0!</v>
      </c>
    </row>
    <row r="37250" spans="1:14" ht="80.099999999999994" customHeight="1" thickTop="1" thickBot="1" x14ac:dyDescent="0.3">
      <c r="A37250" s="20">
        <v>37248</v>
      </c>
      <c r="F37250" s="10">
        <f t="shared" si="1744"/>
        <v>0</v>
      </c>
      <c r="G37250" s="10">
        <f t="shared" si="1745"/>
        <v>0</v>
      </c>
      <c r="N37250" s="12" t="e">
        <f t="shared" si="1743"/>
        <v>#DIV/0!</v>
      </c>
    </row>
    <row r="37251" spans="1:14" ht="80.099999999999994" customHeight="1" thickTop="1" thickBot="1" x14ac:dyDescent="0.3">
      <c r="A37251" s="20">
        <v>37249</v>
      </c>
      <c r="F37251" s="10">
        <f t="shared" si="1744"/>
        <v>0</v>
      </c>
      <c r="G37251" s="10">
        <f t="shared" si="1745"/>
        <v>0</v>
      </c>
      <c r="N37251" s="12" t="e">
        <f t="shared" ref="N37251:N37314" si="1746">AVERAGE(H37251:M37251)</f>
        <v>#DIV/0!</v>
      </c>
    </row>
    <row r="37252" spans="1:14" ht="80.099999999999994" customHeight="1" thickTop="1" thickBot="1" x14ac:dyDescent="0.3">
      <c r="A37252" s="20">
        <v>37250</v>
      </c>
      <c r="F37252" s="10">
        <f t="shared" ref="F37252:F37315" si="1747">(D37252-C37252)</f>
        <v>0</v>
      </c>
      <c r="G37252" s="10">
        <f t="shared" ref="G37252:G37315" si="1748">(E37252-D37252)</f>
        <v>0</v>
      </c>
      <c r="N37252" s="12" t="e">
        <f t="shared" si="1746"/>
        <v>#DIV/0!</v>
      </c>
    </row>
    <row r="37253" spans="1:14" ht="80.099999999999994" customHeight="1" thickTop="1" thickBot="1" x14ac:dyDescent="0.3">
      <c r="A37253" s="20">
        <v>37251</v>
      </c>
      <c r="F37253" s="10">
        <f t="shared" si="1747"/>
        <v>0</v>
      </c>
      <c r="G37253" s="10">
        <f t="shared" si="1748"/>
        <v>0</v>
      </c>
      <c r="N37253" s="12" t="e">
        <f t="shared" si="1746"/>
        <v>#DIV/0!</v>
      </c>
    </row>
    <row r="37254" spans="1:14" ht="80.099999999999994" customHeight="1" thickTop="1" thickBot="1" x14ac:dyDescent="0.3">
      <c r="A37254" s="20">
        <v>37252</v>
      </c>
      <c r="F37254" s="10">
        <f t="shared" si="1747"/>
        <v>0</v>
      </c>
      <c r="G37254" s="10">
        <f t="shared" si="1748"/>
        <v>0</v>
      </c>
      <c r="N37254" s="12" t="e">
        <f t="shared" si="1746"/>
        <v>#DIV/0!</v>
      </c>
    </row>
    <row r="37255" spans="1:14" ht="80.099999999999994" customHeight="1" thickTop="1" thickBot="1" x14ac:dyDescent="0.3">
      <c r="A37255" s="20">
        <v>37253</v>
      </c>
      <c r="F37255" s="10">
        <f t="shared" si="1747"/>
        <v>0</v>
      </c>
      <c r="G37255" s="10">
        <f t="shared" si="1748"/>
        <v>0</v>
      </c>
      <c r="N37255" s="12" t="e">
        <f t="shared" si="1746"/>
        <v>#DIV/0!</v>
      </c>
    </row>
    <row r="37256" spans="1:14" ht="80.099999999999994" customHeight="1" thickTop="1" thickBot="1" x14ac:dyDescent="0.3">
      <c r="A37256" s="20">
        <v>37254</v>
      </c>
      <c r="F37256" s="10">
        <f t="shared" si="1747"/>
        <v>0</v>
      </c>
      <c r="G37256" s="10">
        <f t="shared" si="1748"/>
        <v>0</v>
      </c>
      <c r="N37256" s="12" t="e">
        <f t="shared" si="1746"/>
        <v>#DIV/0!</v>
      </c>
    </row>
    <row r="37257" spans="1:14" ht="80.099999999999994" customHeight="1" thickTop="1" thickBot="1" x14ac:dyDescent="0.3">
      <c r="A37257" s="20">
        <v>37255</v>
      </c>
      <c r="F37257" s="10">
        <f t="shared" si="1747"/>
        <v>0</v>
      </c>
      <c r="G37257" s="10">
        <f t="shared" si="1748"/>
        <v>0</v>
      </c>
      <c r="N37257" s="12" t="e">
        <f t="shared" si="1746"/>
        <v>#DIV/0!</v>
      </c>
    </row>
    <row r="37258" spans="1:14" ht="80.099999999999994" customHeight="1" thickTop="1" thickBot="1" x14ac:dyDescent="0.3">
      <c r="A37258" s="20">
        <v>37256</v>
      </c>
      <c r="F37258" s="10">
        <f t="shared" si="1747"/>
        <v>0</v>
      </c>
      <c r="G37258" s="10">
        <f t="shared" si="1748"/>
        <v>0</v>
      </c>
      <c r="N37258" s="12" t="e">
        <f t="shared" si="1746"/>
        <v>#DIV/0!</v>
      </c>
    </row>
    <row r="37259" spans="1:14" ht="80.099999999999994" customHeight="1" thickTop="1" thickBot="1" x14ac:dyDescent="0.3">
      <c r="A37259" s="20">
        <v>37257</v>
      </c>
      <c r="F37259" s="10">
        <f t="shared" si="1747"/>
        <v>0</v>
      </c>
      <c r="G37259" s="10">
        <f t="shared" si="1748"/>
        <v>0</v>
      </c>
      <c r="N37259" s="12" t="e">
        <f t="shared" si="1746"/>
        <v>#DIV/0!</v>
      </c>
    </row>
    <row r="37260" spans="1:14" ht="80.099999999999994" customHeight="1" thickTop="1" thickBot="1" x14ac:dyDescent="0.3">
      <c r="A37260" s="20">
        <v>37258</v>
      </c>
      <c r="F37260" s="10">
        <f t="shared" si="1747"/>
        <v>0</v>
      </c>
      <c r="G37260" s="10">
        <f t="shared" si="1748"/>
        <v>0</v>
      </c>
      <c r="N37260" s="12" t="e">
        <f t="shared" si="1746"/>
        <v>#DIV/0!</v>
      </c>
    </row>
    <row r="37261" spans="1:14" ht="80.099999999999994" customHeight="1" thickTop="1" thickBot="1" x14ac:dyDescent="0.3">
      <c r="A37261" s="20">
        <v>37259</v>
      </c>
      <c r="F37261" s="10">
        <f t="shared" si="1747"/>
        <v>0</v>
      </c>
      <c r="G37261" s="10">
        <f t="shared" si="1748"/>
        <v>0</v>
      </c>
      <c r="N37261" s="12" t="e">
        <f t="shared" si="1746"/>
        <v>#DIV/0!</v>
      </c>
    </row>
    <row r="37262" spans="1:14" ht="80.099999999999994" customHeight="1" thickTop="1" thickBot="1" x14ac:dyDescent="0.3">
      <c r="A37262" s="20">
        <v>37260</v>
      </c>
      <c r="F37262" s="10">
        <f t="shared" si="1747"/>
        <v>0</v>
      </c>
      <c r="G37262" s="10">
        <f t="shared" si="1748"/>
        <v>0</v>
      </c>
      <c r="N37262" s="12" t="e">
        <f t="shared" si="1746"/>
        <v>#DIV/0!</v>
      </c>
    </row>
    <row r="37263" spans="1:14" ht="80.099999999999994" customHeight="1" thickTop="1" thickBot="1" x14ac:dyDescent="0.3">
      <c r="A37263" s="20">
        <v>37261</v>
      </c>
      <c r="F37263" s="10">
        <f t="shared" si="1747"/>
        <v>0</v>
      </c>
      <c r="G37263" s="10">
        <f t="shared" si="1748"/>
        <v>0</v>
      </c>
      <c r="N37263" s="12" t="e">
        <f t="shared" si="1746"/>
        <v>#DIV/0!</v>
      </c>
    </row>
    <row r="37264" spans="1:14" ht="80.099999999999994" customHeight="1" thickTop="1" thickBot="1" x14ac:dyDescent="0.3">
      <c r="A37264" s="20">
        <v>37262</v>
      </c>
      <c r="F37264" s="10">
        <f t="shared" si="1747"/>
        <v>0</v>
      </c>
      <c r="G37264" s="10">
        <f t="shared" si="1748"/>
        <v>0</v>
      </c>
      <c r="N37264" s="12" t="e">
        <f t="shared" si="1746"/>
        <v>#DIV/0!</v>
      </c>
    </row>
    <row r="37265" spans="1:14" ht="80.099999999999994" customHeight="1" thickTop="1" thickBot="1" x14ac:dyDescent="0.3">
      <c r="A37265" s="20">
        <v>37263</v>
      </c>
      <c r="F37265" s="10">
        <f t="shared" si="1747"/>
        <v>0</v>
      </c>
      <c r="G37265" s="10">
        <f t="shared" si="1748"/>
        <v>0</v>
      </c>
      <c r="N37265" s="12" t="e">
        <f t="shared" si="1746"/>
        <v>#DIV/0!</v>
      </c>
    </row>
    <row r="37266" spans="1:14" ht="80.099999999999994" customHeight="1" thickTop="1" thickBot="1" x14ac:dyDescent="0.3">
      <c r="A37266" s="20">
        <v>37264</v>
      </c>
      <c r="F37266" s="10">
        <f t="shared" si="1747"/>
        <v>0</v>
      </c>
      <c r="G37266" s="10">
        <f t="shared" si="1748"/>
        <v>0</v>
      </c>
      <c r="N37266" s="12" t="e">
        <f t="shared" si="1746"/>
        <v>#DIV/0!</v>
      </c>
    </row>
    <row r="37267" spans="1:14" ht="80.099999999999994" customHeight="1" thickTop="1" thickBot="1" x14ac:dyDescent="0.3">
      <c r="A37267" s="20">
        <v>37265</v>
      </c>
      <c r="F37267" s="10">
        <f t="shared" si="1747"/>
        <v>0</v>
      </c>
      <c r="G37267" s="10">
        <f t="shared" si="1748"/>
        <v>0</v>
      </c>
      <c r="N37267" s="12" t="e">
        <f t="shared" si="1746"/>
        <v>#DIV/0!</v>
      </c>
    </row>
    <row r="37268" spans="1:14" ht="80.099999999999994" customHeight="1" thickTop="1" thickBot="1" x14ac:dyDescent="0.3">
      <c r="A37268" s="20">
        <v>37266</v>
      </c>
      <c r="F37268" s="10">
        <f t="shared" si="1747"/>
        <v>0</v>
      </c>
      <c r="G37268" s="10">
        <f t="shared" si="1748"/>
        <v>0</v>
      </c>
      <c r="N37268" s="12" t="e">
        <f t="shared" si="1746"/>
        <v>#DIV/0!</v>
      </c>
    </row>
    <row r="37269" spans="1:14" ht="80.099999999999994" customHeight="1" thickTop="1" thickBot="1" x14ac:dyDescent="0.3">
      <c r="A37269" s="20">
        <v>37267</v>
      </c>
      <c r="F37269" s="10">
        <f t="shared" si="1747"/>
        <v>0</v>
      </c>
      <c r="G37269" s="10">
        <f t="shared" si="1748"/>
        <v>0</v>
      </c>
      <c r="N37269" s="12" t="e">
        <f t="shared" si="1746"/>
        <v>#DIV/0!</v>
      </c>
    </row>
    <row r="37270" spans="1:14" ht="80.099999999999994" customHeight="1" thickTop="1" thickBot="1" x14ac:dyDescent="0.3">
      <c r="A37270" s="20">
        <v>37268</v>
      </c>
      <c r="F37270" s="10">
        <f t="shared" si="1747"/>
        <v>0</v>
      </c>
      <c r="G37270" s="10">
        <f t="shared" si="1748"/>
        <v>0</v>
      </c>
      <c r="N37270" s="12" t="e">
        <f t="shared" si="1746"/>
        <v>#DIV/0!</v>
      </c>
    </row>
    <row r="37271" spans="1:14" ht="80.099999999999994" customHeight="1" thickTop="1" thickBot="1" x14ac:dyDescent="0.3">
      <c r="A37271" s="20">
        <v>37269</v>
      </c>
      <c r="F37271" s="10">
        <f t="shared" si="1747"/>
        <v>0</v>
      </c>
      <c r="G37271" s="10">
        <f t="shared" si="1748"/>
        <v>0</v>
      </c>
      <c r="N37271" s="12" t="e">
        <f t="shared" si="1746"/>
        <v>#DIV/0!</v>
      </c>
    </row>
    <row r="37272" spans="1:14" ht="80.099999999999994" customHeight="1" thickTop="1" thickBot="1" x14ac:dyDescent="0.3">
      <c r="A37272" s="20">
        <v>37270</v>
      </c>
      <c r="F37272" s="10">
        <f t="shared" si="1747"/>
        <v>0</v>
      </c>
      <c r="G37272" s="10">
        <f t="shared" si="1748"/>
        <v>0</v>
      </c>
      <c r="N37272" s="12" t="e">
        <f t="shared" si="1746"/>
        <v>#DIV/0!</v>
      </c>
    </row>
    <row r="37273" spans="1:14" ht="80.099999999999994" customHeight="1" thickTop="1" thickBot="1" x14ac:dyDescent="0.3">
      <c r="A37273" s="20">
        <v>37271</v>
      </c>
      <c r="F37273" s="10">
        <f t="shared" si="1747"/>
        <v>0</v>
      </c>
      <c r="G37273" s="10">
        <f t="shared" si="1748"/>
        <v>0</v>
      </c>
      <c r="N37273" s="12" t="e">
        <f t="shared" si="1746"/>
        <v>#DIV/0!</v>
      </c>
    </row>
    <row r="37274" spans="1:14" ht="80.099999999999994" customHeight="1" thickTop="1" thickBot="1" x14ac:dyDescent="0.3">
      <c r="A37274" s="20">
        <v>37272</v>
      </c>
      <c r="F37274" s="10">
        <f t="shared" si="1747"/>
        <v>0</v>
      </c>
      <c r="G37274" s="10">
        <f t="shared" si="1748"/>
        <v>0</v>
      </c>
      <c r="N37274" s="12" t="e">
        <f t="shared" si="1746"/>
        <v>#DIV/0!</v>
      </c>
    </row>
    <row r="37275" spans="1:14" ht="80.099999999999994" customHeight="1" thickTop="1" thickBot="1" x14ac:dyDescent="0.3">
      <c r="A37275" s="20">
        <v>37273</v>
      </c>
      <c r="F37275" s="10">
        <f t="shared" si="1747"/>
        <v>0</v>
      </c>
      <c r="G37275" s="10">
        <f t="shared" si="1748"/>
        <v>0</v>
      </c>
      <c r="N37275" s="12" t="e">
        <f t="shared" si="1746"/>
        <v>#DIV/0!</v>
      </c>
    </row>
    <row r="37276" spans="1:14" ht="80.099999999999994" customHeight="1" thickTop="1" thickBot="1" x14ac:dyDescent="0.3">
      <c r="A37276" s="20">
        <v>37274</v>
      </c>
      <c r="F37276" s="10">
        <f t="shared" si="1747"/>
        <v>0</v>
      </c>
      <c r="G37276" s="10">
        <f t="shared" si="1748"/>
        <v>0</v>
      </c>
      <c r="N37276" s="12" t="e">
        <f t="shared" si="1746"/>
        <v>#DIV/0!</v>
      </c>
    </row>
    <row r="37277" spans="1:14" ht="80.099999999999994" customHeight="1" thickTop="1" thickBot="1" x14ac:dyDescent="0.3">
      <c r="A37277" s="20">
        <v>37275</v>
      </c>
      <c r="F37277" s="10">
        <f t="shared" si="1747"/>
        <v>0</v>
      </c>
      <c r="G37277" s="10">
        <f t="shared" si="1748"/>
        <v>0</v>
      </c>
      <c r="N37277" s="12" t="e">
        <f t="shared" si="1746"/>
        <v>#DIV/0!</v>
      </c>
    </row>
    <row r="37278" spans="1:14" ht="80.099999999999994" customHeight="1" thickTop="1" thickBot="1" x14ac:dyDescent="0.3">
      <c r="A37278" s="20">
        <v>37276</v>
      </c>
      <c r="F37278" s="10">
        <f t="shared" si="1747"/>
        <v>0</v>
      </c>
      <c r="G37278" s="10">
        <f t="shared" si="1748"/>
        <v>0</v>
      </c>
      <c r="N37278" s="12" t="e">
        <f t="shared" si="1746"/>
        <v>#DIV/0!</v>
      </c>
    </row>
    <row r="37279" spans="1:14" ht="80.099999999999994" customHeight="1" thickTop="1" thickBot="1" x14ac:dyDescent="0.3">
      <c r="A37279" s="20">
        <v>37277</v>
      </c>
      <c r="F37279" s="10">
        <f t="shared" si="1747"/>
        <v>0</v>
      </c>
      <c r="G37279" s="10">
        <f t="shared" si="1748"/>
        <v>0</v>
      </c>
      <c r="N37279" s="12" t="e">
        <f t="shared" si="1746"/>
        <v>#DIV/0!</v>
      </c>
    </row>
    <row r="37280" spans="1:14" ht="80.099999999999994" customHeight="1" thickTop="1" thickBot="1" x14ac:dyDescent="0.3">
      <c r="A37280" s="20">
        <v>37278</v>
      </c>
      <c r="F37280" s="10">
        <f t="shared" si="1747"/>
        <v>0</v>
      </c>
      <c r="G37280" s="10">
        <f t="shared" si="1748"/>
        <v>0</v>
      </c>
      <c r="N37280" s="12" t="e">
        <f t="shared" si="1746"/>
        <v>#DIV/0!</v>
      </c>
    </row>
    <row r="37281" spans="1:14" ht="80.099999999999994" customHeight="1" thickTop="1" thickBot="1" x14ac:dyDescent="0.3">
      <c r="A37281" s="20">
        <v>37279</v>
      </c>
      <c r="F37281" s="10">
        <f t="shared" si="1747"/>
        <v>0</v>
      </c>
      <c r="G37281" s="10">
        <f t="shared" si="1748"/>
        <v>0</v>
      </c>
      <c r="N37281" s="12" t="e">
        <f t="shared" si="1746"/>
        <v>#DIV/0!</v>
      </c>
    </row>
    <row r="37282" spans="1:14" ht="80.099999999999994" customHeight="1" thickTop="1" thickBot="1" x14ac:dyDescent="0.3">
      <c r="A37282" s="20">
        <v>37280</v>
      </c>
      <c r="F37282" s="10">
        <f t="shared" si="1747"/>
        <v>0</v>
      </c>
      <c r="G37282" s="10">
        <f t="shared" si="1748"/>
        <v>0</v>
      </c>
      <c r="N37282" s="12" t="e">
        <f t="shared" si="1746"/>
        <v>#DIV/0!</v>
      </c>
    </row>
    <row r="37283" spans="1:14" ht="80.099999999999994" customHeight="1" thickTop="1" thickBot="1" x14ac:dyDescent="0.3">
      <c r="A37283" s="20">
        <v>37281</v>
      </c>
      <c r="F37283" s="10">
        <f t="shared" si="1747"/>
        <v>0</v>
      </c>
      <c r="G37283" s="10">
        <f t="shared" si="1748"/>
        <v>0</v>
      </c>
      <c r="N37283" s="12" t="e">
        <f t="shared" si="1746"/>
        <v>#DIV/0!</v>
      </c>
    </row>
    <row r="37284" spans="1:14" ht="80.099999999999994" customHeight="1" thickTop="1" thickBot="1" x14ac:dyDescent="0.3">
      <c r="A37284" s="20">
        <v>37282</v>
      </c>
      <c r="F37284" s="10">
        <f t="shared" si="1747"/>
        <v>0</v>
      </c>
      <c r="G37284" s="10">
        <f t="shared" si="1748"/>
        <v>0</v>
      </c>
      <c r="N37284" s="12" t="e">
        <f t="shared" si="1746"/>
        <v>#DIV/0!</v>
      </c>
    </row>
    <row r="37285" spans="1:14" ht="80.099999999999994" customHeight="1" thickTop="1" thickBot="1" x14ac:dyDescent="0.3">
      <c r="A37285" s="20">
        <v>37283</v>
      </c>
      <c r="F37285" s="10">
        <f t="shared" si="1747"/>
        <v>0</v>
      </c>
      <c r="G37285" s="10">
        <f t="shared" si="1748"/>
        <v>0</v>
      </c>
      <c r="N37285" s="12" t="e">
        <f t="shared" si="1746"/>
        <v>#DIV/0!</v>
      </c>
    </row>
    <row r="37286" spans="1:14" ht="80.099999999999994" customHeight="1" thickTop="1" thickBot="1" x14ac:dyDescent="0.3">
      <c r="A37286" s="20">
        <v>37284</v>
      </c>
      <c r="F37286" s="10">
        <f t="shared" si="1747"/>
        <v>0</v>
      </c>
      <c r="G37286" s="10">
        <f t="shared" si="1748"/>
        <v>0</v>
      </c>
      <c r="N37286" s="12" t="e">
        <f t="shared" si="1746"/>
        <v>#DIV/0!</v>
      </c>
    </row>
    <row r="37287" spans="1:14" ht="80.099999999999994" customHeight="1" thickTop="1" thickBot="1" x14ac:dyDescent="0.3">
      <c r="A37287" s="20">
        <v>37285</v>
      </c>
      <c r="F37287" s="10">
        <f t="shared" si="1747"/>
        <v>0</v>
      </c>
      <c r="G37287" s="10">
        <f t="shared" si="1748"/>
        <v>0</v>
      </c>
      <c r="N37287" s="12" t="e">
        <f t="shared" si="1746"/>
        <v>#DIV/0!</v>
      </c>
    </row>
    <row r="37288" spans="1:14" ht="80.099999999999994" customHeight="1" thickTop="1" thickBot="1" x14ac:dyDescent="0.3">
      <c r="A37288" s="20">
        <v>37286</v>
      </c>
      <c r="F37288" s="10">
        <f t="shared" si="1747"/>
        <v>0</v>
      </c>
      <c r="G37288" s="10">
        <f t="shared" si="1748"/>
        <v>0</v>
      </c>
      <c r="N37288" s="12" t="e">
        <f t="shared" si="1746"/>
        <v>#DIV/0!</v>
      </c>
    </row>
    <row r="37289" spans="1:14" ht="80.099999999999994" customHeight="1" thickTop="1" thickBot="1" x14ac:dyDescent="0.3">
      <c r="A37289" s="20">
        <v>37287</v>
      </c>
      <c r="F37289" s="10">
        <f t="shared" si="1747"/>
        <v>0</v>
      </c>
      <c r="G37289" s="10">
        <f t="shared" si="1748"/>
        <v>0</v>
      </c>
      <c r="N37289" s="12" t="e">
        <f t="shared" si="1746"/>
        <v>#DIV/0!</v>
      </c>
    </row>
    <row r="37290" spans="1:14" ht="80.099999999999994" customHeight="1" thickTop="1" thickBot="1" x14ac:dyDescent="0.3">
      <c r="A37290" s="20">
        <v>37288</v>
      </c>
      <c r="F37290" s="10">
        <f t="shared" si="1747"/>
        <v>0</v>
      </c>
      <c r="G37290" s="10">
        <f t="shared" si="1748"/>
        <v>0</v>
      </c>
      <c r="N37290" s="12" t="e">
        <f t="shared" si="1746"/>
        <v>#DIV/0!</v>
      </c>
    </row>
    <row r="37291" spans="1:14" ht="80.099999999999994" customHeight="1" thickTop="1" thickBot="1" x14ac:dyDescent="0.3">
      <c r="A37291" s="20">
        <v>37289</v>
      </c>
      <c r="F37291" s="10">
        <f t="shared" si="1747"/>
        <v>0</v>
      </c>
      <c r="G37291" s="10">
        <f t="shared" si="1748"/>
        <v>0</v>
      </c>
      <c r="N37291" s="12" t="e">
        <f t="shared" si="1746"/>
        <v>#DIV/0!</v>
      </c>
    </row>
    <row r="37292" spans="1:14" ht="80.099999999999994" customHeight="1" thickTop="1" thickBot="1" x14ac:dyDescent="0.3">
      <c r="A37292" s="20">
        <v>37290</v>
      </c>
      <c r="F37292" s="10">
        <f t="shared" si="1747"/>
        <v>0</v>
      </c>
      <c r="G37292" s="10">
        <f t="shared" si="1748"/>
        <v>0</v>
      </c>
      <c r="N37292" s="12" t="e">
        <f t="shared" si="1746"/>
        <v>#DIV/0!</v>
      </c>
    </row>
    <row r="37293" spans="1:14" ht="80.099999999999994" customHeight="1" thickTop="1" thickBot="1" x14ac:dyDescent="0.3">
      <c r="A37293" s="20">
        <v>37291</v>
      </c>
      <c r="F37293" s="10">
        <f t="shared" si="1747"/>
        <v>0</v>
      </c>
      <c r="G37293" s="10">
        <f t="shared" si="1748"/>
        <v>0</v>
      </c>
      <c r="N37293" s="12" t="e">
        <f t="shared" si="1746"/>
        <v>#DIV/0!</v>
      </c>
    </row>
    <row r="37294" spans="1:14" ht="80.099999999999994" customHeight="1" thickTop="1" thickBot="1" x14ac:dyDescent="0.3">
      <c r="A37294" s="20">
        <v>37292</v>
      </c>
      <c r="F37294" s="10">
        <f t="shared" si="1747"/>
        <v>0</v>
      </c>
      <c r="G37294" s="10">
        <f t="shared" si="1748"/>
        <v>0</v>
      </c>
      <c r="N37294" s="12" t="e">
        <f t="shared" si="1746"/>
        <v>#DIV/0!</v>
      </c>
    </row>
    <row r="37295" spans="1:14" ht="80.099999999999994" customHeight="1" thickTop="1" thickBot="1" x14ac:dyDescent="0.3">
      <c r="A37295" s="20">
        <v>37293</v>
      </c>
      <c r="F37295" s="10">
        <f t="shared" si="1747"/>
        <v>0</v>
      </c>
      <c r="G37295" s="10">
        <f t="shared" si="1748"/>
        <v>0</v>
      </c>
      <c r="N37295" s="12" t="e">
        <f t="shared" si="1746"/>
        <v>#DIV/0!</v>
      </c>
    </row>
    <row r="37296" spans="1:14" ht="80.099999999999994" customHeight="1" thickTop="1" thickBot="1" x14ac:dyDescent="0.3">
      <c r="A37296" s="20">
        <v>37294</v>
      </c>
      <c r="F37296" s="10">
        <f t="shared" si="1747"/>
        <v>0</v>
      </c>
      <c r="G37296" s="10">
        <f t="shared" si="1748"/>
        <v>0</v>
      </c>
      <c r="N37296" s="12" t="e">
        <f t="shared" si="1746"/>
        <v>#DIV/0!</v>
      </c>
    </row>
    <row r="37297" spans="1:14" ht="80.099999999999994" customHeight="1" thickTop="1" thickBot="1" x14ac:dyDescent="0.3">
      <c r="A37297" s="20">
        <v>37295</v>
      </c>
      <c r="F37297" s="10">
        <f t="shared" si="1747"/>
        <v>0</v>
      </c>
      <c r="G37297" s="10">
        <f t="shared" si="1748"/>
        <v>0</v>
      </c>
      <c r="N37297" s="12" t="e">
        <f t="shared" si="1746"/>
        <v>#DIV/0!</v>
      </c>
    </row>
    <row r="37298" spans="1:14" ht="80.099999999999994" customHeight="1" thickTop="1" thickBot="1" x14ac:dyDescent="0.3">
      <c r="A37298" s="20">
        <v>37296</v>
      </c>
      <c r="F37298" s="10">
        <f t="shared" si="1747"/>
        <v>0</v>
      </c>
      <c r="G37298" s="10">
        <f t="shared" si="1748"/>
        <v>0</v>
      </c>
      <c r="N37298" s="12" t="e">
        <f t="shared" si="1746"/>
        <v>#DIV/0!</v>
      </c>
    </row>
    <row r="37299" spans="1:14" ht="80.099999999999994" customHeight="1" thickTop="1" thickBot="1" x14ac:dyDescent="0.3">
      <c r="A37299" s="20">
        <v>37297</v>
      </c>
      <c r="F37299" s="10">
        <f t="shared" si="1747"/>
        <v>0</v>
      </c>
      <c r="G37299" s="10">
        <f t="shared" si="1748"/>
        <v>0</v>
      </c>
      <c r="N37299" s="12" t="e">
        <f t="shared" si="1746"/>
        <v>#DIV/0!</v>
      </c>
    </row>
    <row r="37300" spans="1:14" ht="80.099999999999994" customHeight="1" thickTop="1" thickBot="1" x14ac:dyDescent="0.3">
      <c r="A37300" s="20">
        <v>37298</v>
      </c>
      <c r="F37300" s="10">
        <f t="shared" si="1747"/>
        <v>0</v>
      </c>
      <c r="G37300" s="10">
        <f t="shared" si="1748"/>
        <v>0</v>
      </c>
      <c r="N37300" s="12" t="e">
        <f t="shared" si="1746"/>
        <v>#DIV/0!</v>
      </c>
    </row>
    <row r="37301" spans="1:14" ht="80.099999999999994" customHeight="1" thickTop="1" thickBot="1" x14ac:dyDescent="0.3">
      <c r="A37301" s="20">
        <v>37299</v>
      </c>
      <c r="F37301" s="10">
        <f t="shared" si="1747"/>
        <v>0</v>
      </c>
      <c r="G37301" s="10">
        <f t="shared" si="1748"/>
        <v>0</v>
      </c>
      <c r="N37301" s="12" t="e">
        <f t="shared" si="1746"/>
        <v>#DIV/0!</v>
      </c>
    </row>
    <row r="37302" spans="1:14" ht="80.099999999999994" customHeight="1" thickTop="1" thickBot="1" x14ac:dyDescent="0.3">
      <c r="A37302" s="20">
        <v>37300</v>
      </c>
      <c r="F37302" s="10">
        <f t="shared" si="1747"/>
        <v>0</v>
      </c>
      <c r="G37302" s="10">
        <f t="shared" si="1748"/>
        <v>0</v>
      </c>
      <c r="N37302" s="12" t="e">
        <f t="shared" si="1746"/>
        <v>#DIV/0!</v>
      </c>
    </row>
    <row r="37303" spans="1:14" ht="80.099999999999994" customHeight="1" thickTop="1" thickBot="1" x14ac:dyDescent="0.3">
      <c r="A37303" s="20">
        <v>37301</v>
      </c>
      <c r="F37303" s="10">
        <f t="shared" si="1747"/>
        <v>0</v>
      </c>
      <c r="G37303" s="10">
        <f t="shared" si="1748"/>
        <v>0</v>
      </c>
      <c r="N37303" s="12" t="e">
        <f t="shared" si="1746"/>
        <v>#DIV/0!</v>
      </c>
    </row>
    <row r="37304" spans="1:14" ht="80.099999999999994" customHeight="1" thickTop="1" thickBot="1" x14ac:dyDescent="0.3">
      <c r="A37304" s="20">
        <v>37302</v>
      </c>
      <c r="F37304" s="10">
        <f t="shared" si="1747"/>
        <v>0</v>
      </c>
      <c r="G37304" s="10">
        <f t="shared" si="1748"/>
        <v>0</v>
      </c>
      <c r="N37304" s="12" t="e">
        <f t="shared" si="1746"/>
        <v>#DIV/0!</v>
      </c>
    </row>
    <row r="37305" spans="1:14" ht="80.099999999999994" customHeight="1" thickTop="1" thickBot="1" x14ac:dyDescent="0.3">
      <c r="A37305" s="20">
        <v>37303</v>
      </c>
      <c r="F37305" s="10">
        <f t="shared" si="1747"/>
        <v>0</v>
      </c>
      <c r="G37305" s="10">
        <f t="shared" si="1748"/>
        <v>0</v>
      </c>
      <c r="N37305" s="12" t="e">
        <f t="shared" si="1746"/>
        <v>#DIV/0!</v>
      </c>
    </row>
    <row r="37306" spans="1:14" ht="80.099999999999994" customHeight="1" thickTop="1" thickBot="1" x14ac:dyDescent="0.3">
      <c r="A37306" s="20">
        <v>37304</v>
      </c>
      <c r="F37306" s="10">
        <f t="shared" si="1747"/>
        <v>0</v>
      </c>
      <c r="G37306" s="10">
        <f t="shared" si="1748"/>
        <v>0</v>
      </c>
      <c r="N37306" s="12" t="e">
        <f t="shared" si="1746"/>
        <v>#DIV/0!</v>
      </c>
    </row>
    <row r="37307" spans="1:14" ht="80.099999999999994" customHeight="1" thickTop="1" thickBot="1" x14ac:dyDescent="0.3">
      <c r="A37307" s="20">
        <v>37305</v>
      </c>
      <c r="F37307" s="10">
        <f t="shared" si="1747"/>
        <v>0</v>
      </c>
      <c r="G37307" s="10">
        <f t="shared" si="1748"/>
        <v>0</v>
      </c>
      <c r="N37307" s="12" t="e">
        <f t="shared" si="1746"/>
        <v>#DIV/0!</v>
      </c>
    </row>
    <row r="37308" spans="1:14" ht="80.099999999999994" customHeight="1" thickTop="1" thickBot="1" x14ac:dyDescent="0.3">
      <c r="A37308" s="20">
        <v>37306</v>
      </c>
      <c r="F37308" s="10">
        <f t="shared" si="1747"/>
        <v>0</v>
      </c>
      <c r="G37308" s="10">
        <f t="shared" si="1748"/>
        <v>0</v>
      </c>
      <c r="N37308" s="12" t="e">
        <f t="shared" si="1746"/>
        <v>#DIV/0!</v>
      </c>
    </row>
    <row r="37309" spans="1:14" ht="80.099999999999994" customHeight="1" thickTop="1" thickBot="1" x14ac:dyDescent="0.3">
      <c r="A37309" s="20">
        <v>37307</v>
      </c>
      <c r="F37309" s="10">
        <f t="shared" si="1747"/>
        <v>0</v>
      </c>
      <c r="G37309" s="10">
        <f t="shared" si="1748"/>
        <v>0</v>
      </c>
      <c r="N37309" s="12" t="e">
        <f t="shared" si="1746"/>
        <v>#DIV/0!</v>
      </c>
    </row>
    <row r="37310" spans="1:14" ht="80.099999999999994" customHeight="1" thickTop="1" thickBot="1" x14ac:dyDescent="0.3">
      <c r="A37310" s="20">
        <v>37308</v>
      </c>
      <c r="F37310" s="10">
        <f t="shared" si="1747"/>
        <v>0</v>
      </c>
      <c r="G37310" s="10">
        <f t="shared" si="1748"/>
        <v>0</v>
      </c>
      <c r="N37310" s="12" t="e">
        <f t="shared" si="1746"/>
        <v>#DIV/0!</v>
      </c>
    </row>
    <row r="37311" spans="1:14" ht="80.099999999999994" customHeight="1" thickTop="1" thickBot="1" x14ac:dyDescent="0.3">
      <c r="A37311" s="20">
        <v>37309</v>
      </c>
      <c r="F37311" s="10">
        <f t="shared" si="1747"/>
        <v>0</v>
      </c>
      <c r="G37311" s="10">
        <f t="shared" si="1748"/>
        <v>0</v>
      </c>
      <c r="N37311" s="12" t="e">
        <f t="shared" si="1746"/>
        <v>#DIV/0!</v>
      </c>
    </row>
    <row r="37312" spans="1:14" ht="80.099999999999994" customHeight="1" thickTop="1" thickBot="1" x14ac:dyDescent="0.3">
      <c r="A37312" s="20">
        <v>37310</v>
      </c>
      <c r="F37312" s="10">
        <f t="shared" si="1747"/>
        <v>0</v>
      </c>
      <c r="G37312" s="10">
        <f t="shared" si="1748"/>
        <v>0</v>
      </c>
      <c r="N37312" s="12" t="e">
        <f t="shared" si="1746"/>
        <v>#DIV/0!</v>
      </c>
    </row>
    <row r="37313" spans="1:14" ht="80.099999999999994" customHeight="1" thickTop="1" thickBot="1" x14ac:dyDescent="0.3">
      <c r="A37313" s="20">
        <v>37311</v>
      </c>
      <c r="F37313" s="10">
        <f t="shared" si="1747"/>
        <v>0</v>
      </c>
      <c r="G37313" s="10">
        <f t="shared" si="1748"/>
        <v>0</v>
      </c>
      <c r="N37313" s="12" t="e">
        <f t="shared" si="1746"/>
        <v>#DIV/0!</v>
      </c>
    </row>
    <row r="37314" spans="1:14" ht="80.099999999999994" customHeight="1" thickTop="1" thickBot="1" x14ac:dyDescent="0.3">
      <c r="A37314" s="20">
        <v>37312</v>
      </c>
      <c r="F37314" s="10">
        <f t="shared" si="1747"/>
        <v>0</v>
      </c>
      <c r="G37314" s="10">
        <f t="shared" si="1748"/>
        <v>0</v>
      </c>
      <c r="N37314" s="12" t="e">
        <f t="shared" si="1746"/>
        <v>#DIV/0!</v>
      </c>
    </row>
    <row r="37315" spans="1:14" ht="80.099999999999994" customHeight="1" thickTop="1" thickBot="1" x14ac:dyDescent="0.3">
      <c r="A37315" s="20">
        <v>37313</v>
      </c>
      <c r="F37315" s="10">
        <f t="shared" si="1747"/>
        <v>0</v>
      </c>
      <c r="G37315" s="10">
        <f t="shared" si="1748"/>
        <v>0</v>
      </c>
      <c r="N37315" s="12" t="e">
        <f t="shared" ref="N37315:N37378" si="1749">AVERAGE(H37315:M37315)</f>
        <v>#DIV/0!</v>
      </c>
    </row>
    <row r="37316" spans="1:14" ht="80.099999999999994" customHeight="1" thickTop="1" thickBot="1" x14ac:dyDescent="0.3">
      <c r="A37316" s="20">
        <v>37314</v>
      </c>
      <c r="F37316" s="10">
        <f t="shared" ref="F37316:F37379" si="1750">(D37316-C37316)</f>
        <v>0</v>
      </c>
      <c r="G37316" s="10">
        <f t="shared" ref="G37316:G37379" si="1751">(E37316-D37316)</f>
        <v>0</v>
      </c>
      <c r="N37316" s="12" t="e">
        <f t="shared" si="1749"/>
        <v>#DIV/0!</v>
      </c>
    </row>
    <row r="37317" spans="1:14" ht="80.099999999999994" customHeight="1" thickTop="1" thickBot="1" x14ac:dyDescent="0.3">
      <c r="A37317" s="20">
        <v>37315</v>
      </c>
      <c r="F37317" s="10">
        <f t="shared" si="1750"/>
        <v>0</v>
      </c>
      <c r="G37317" s="10">
        <f t="shared" si="1751"/>
        <v>0</v>
      </c>
      <c r="N37317" s="12" t="e">
        <f t="shared" si="1749"/>
        <v>#DIV/0!</v>
      </c>
    </row>
    <row r="37318" spans="1:14" ht="80.099999999999994" customHeight="1" thickTop="1" thickBot="1" x14ac:dyDescent="0.3">
      <c r="A37318" s="20">
        <v>37316</v>
      </c>
      <c r="F37318" s="10">
        <f t="shared" si="1750"/>
        <v>0</v>
      </c>
      <c r="G37318" s="10">
        <f t="shared" si="1751"/>
        <v>0</v>
      </c>
      <c r="N37318" s="12" t="e">
        <f t="shared" si="1749"/>
        <v>#DIV/0!</v>
      </c>
    </row>
    <row r="37319" spans="1:14" ht="80.099999999999994" customHeight="1" thickTop="1" thickBot="1" x14ac:dyDescent="0.3">
      <c r="A37319" s="20">
        <v>37317</v>
      </c>
      <c r="F37319" s="10">
        <f t="shared" si="1750"/>
        <v>0</v>
      </c>
      <c r="G37319" s="10">
        <f t="shared" si="1751"/>
        <v>0</v>
      </c>
      <c r="N37319" s="12" t="e">
        <f t="shared" si="1749"/>
        <v>#DIV/0!</v>
      </c>
    </row>
    <row r="37320" spans="1:14" ht="80.099999999999994" customHeight="1" thickTop="1" thickBot="1" x14ac:dyDescent="0.3">
      <c r="A37320" s="20">
        <v>37318</v>
      </c>
      <c r="F37320" s="10">
        <f t="shared" si="1750"/>
        <v>0</v>
      </c>
      <c r="G37320" s="10">
        <f t="shared" si="1751"/>
        <v>0</v>
      </c>
      <c r="N37320" s="12" t="e">
        <f t="shared" si="1749"/>
        <v>#DIV/0!</v>
      </c>
    </row>
    <row r="37321" spans="1:14" ht="80.099999999999994" customHeight="1" thickTop="1" thickBot="1" x14ac:dyDescent="0.3">
      <c r="A37321" s="20">
        <v>37319</v>
      </c>
      <c r="F37321" s="10">
        <f t="shared" si="1750"/>
        <v>0</v>
      </c>
      <c r="G37321" s="10">
        <f t="shared" si="1751"/>
        <v>0</v>
      </c>
      <c r="N37321" s="12" t="e">
        <f t="shared" si="1749"/>
        <v>#DIV/0!</v>
      </c>
    </row>
    <row r="37322" spans="1:14" ht="80.099999999999994" customHeight="1" thickTop="1" thickBot="1" x14ac:dyDescent="0.3">
      <c r="A37322" s="20">
        <v>37320</v>
      </c>
      <c r="F37322" s="10">
        <f t="shared" si="1750"/>
        <v>0</v>
      </c>
      <c r="G37322" s="10">
        <f t="shared" si="1751"/>
        <v>0</v>
      </c>
      <c r="N37322" s="12" t="e">
        <f t="shared" si="1749"/>
        <v>#DIV/0!</v>
      </c>
    </row>
    <row r="37323" spans="1:14" ht="80.099999999999994" customHeight="1" thickTop="1" thickBot="1" x14ac:dyDescent="0.3">
      <c r="A37323" s="20">
        <v>37321</v>
      </c>
      <c r="F37323" s="10">
        <f t="shared" si="1750"/>
        <v>0</v>
      </c>
      <c r="G37323" s="10">
        <f t="shared" si="1751"/>
        <v>0</v>
      </c>
      <c r="N37323" s="12" t="e">
        <f t="shared" si="1749"/>
        <v>#DIV/0!</v>
      </c>
    </row>
    <row r="37324" spans="1:14" ht="80.099999999999994" customHeight="1" thickTop="1" thickBot="1" x14ac:dyDescent="0.3">
      <c r="A37324" s="20">
        <v>37322</v>
      </c>
      <c r="F37324" s="10">
        <f t="shared" si="1750"/>
        <v>0</v>
      </c>
      <c r="G37324" s="10">
        <f t="shared" si="1751"/>
        <v>0</v>
      </c>
      <c r="N37324" s="12" t="e">
        <f t="shared" si="1749"/>
        <v>#DIV/0!</v>
      </c>
    </row>
    <row r="37325" spans="1:14" ht="80.099999999999994" customHeight="1" thickTop="1" thickBot="1" x14ac:dyDescent="0.3">
      <c r="A37325" s="20">
        <v>37323</v>
      </c>
      <c r="F37325" s="10">
        <f t="shared" si="1750"/>
        <v>0</v>
      </c>
      <c r="G37325" s="10">
        <f t="shared" si="1751"/>
        <v>0</v>
      </c>
      <c r="N37325" s="12" t="e">
        <f t="shared" si="1749"/>
        <v>#DIV/0!</v>
      </c>
    </row>
    <row r="37326" spans="1:14" ht="80.099999999999994" customHeight="1" thickTop="1" thickBot="1" x14ac:dyDescent="0.3">
      <c r="A37326" s="20">
        <v>37324</v>
      </c>
      <c r="F37326" s="10">
        <f t="shared" si="1750"/>
        <v>0</v>
      </c>
      <c r="G37326" s="10">
        <f t="shared" si="1751"/>
        <v>0</v>
      </c>
      <c r="N37326" s="12" t="e">
        <f t="shared" si="1749"/>
        <v>#DIV/0!</v>
      </c>
    </row>
    <row r="37327" spans="1:14" ht="80.099999999999994" customHeight="1" thickTop="1" thickBot="1" x14ac:dyDescent="0.3">
      <c r="A37327" s="20">
        <v>37325</v>
      </c>
      <c r="F37327" s="10">
        <f t="shared" si="1750"/>
        <v>0</v>
      </c>
      <c r="G37327" s="10">
        <f t="shared" si="1751"/>
        <v>0</v>
      </c>
      <c r="N37327" s="12" t="e">
        <f t="shared" si="1749"/>
        <v>#DIV/0!</v>
      </c>
    </row>
    <row r="37328" spans="1:14" ht="80.099999999999994" customHeight="1" thickTop="1" thickBot="1" x14ac:dyDescent="0.3">
      <c r="A37328" s="20">
        <v>37326</v>
      </c>
      <c r="F37328" s="10">
        <f t="shared" si="1750"/>
        <v>0</v>
      </c>
      <c r="G37328" s="10">
        <f t="shared" si="1751"/>
        <v>0</v>
      </c>
      <c r="N37328" s="12" t="e">
        <f t="shared" si="1749"/>
        <v>#DIV/0!</v>
      </c>
    </row>
    <row r="37329" spans="1:14" ht="80.099999999999994" customHeight="1" thickTop="1" thickBot="1" x14ac:dyDescent="0.3">
      <c r="A37329" s="20">
        <v>37327</v>
      </c>
      <c r="F37329" s="10">
        <f t="shared" si="1750"/>
        <v>0</v>
      </c>
      <c r="G37329" s="10">
        <f t="shared" si="1751"/>
        <v>0</v>
      </c>
      <c r="N37329" s="12" t="e">
        <f t="shared" si="1749"/>
        <v>#DIV/0!</v>
      </c>
    </row>
    <row r="37330" spans="1:14" ht="80.099999999999994" customHeight="1" thickTop="1" thickBot="1" x14ac:dyDescent="0.3">
      <c r="A37330" s="20">
        <v>37328</v>
      </c>
      <c r="F37330" s="10">
        <f t="shared" si="1750"/>
        <v>0</v>
      </c>
      <c r="G37330" s="10">
        <f t="shared" si="1751"/>
        <v>0</v>
      </c>
      <c r="N37330" s="12" t="e">
        <f t="shared" si="1749"/>
        <v>#DIV/0!</v>
      </c>
    </row>
    <row r="37331" spans="1:14" ht="80.099999999999994" customHeight="1" thickTop="1" thickBot="1" x14ac:dyDescent="0.3">
      <c r="A37331" s="20">
        <v>37329</v>
      </c>
      <c r="F37331" s="10">
        <f t="shared" si="1750"/>
        <v>0</v>
      </c>
      <c r="G37331" s="10">
        <f t="shared" si="1751"/>
        <v>0</v>
      </c>
      <c r="N37331" s="12" t="e">
        <f t="shared" si="1749"/>
        <v>#DIV/0!</v>
      </c>
    </row>
    <row r="37332" spans="1:14" ht="80.099999999999994" customHeight="1" thickTop="1" thickBot="1" x14ac:dyDescent="0.3">
      <c r="A37332" s="20">
        <v>37330</v>
      </c>
      <c r="F37332" s="10">
        <f t="shared" si="1750"/>
        <v>0</v>
      </c>
      <c r="G37332" s="10">
        <f t="shared" si="1751"/>
        <v>0</v>
      </c>
      <c r="N37332" s="12" t="e">
        <f t="shared" si="1749"/>
        <v>#DIV/0!</v>
      </c>
    </row>
    <row r="37333" spans="1:14" ht="80.099999999999994" customHeight="1" thickTop="1" thickBot="1" x14ac:dyDescent="0.3">
      <c r="A37333" s="20">
        <v>37331</v>
      </c>
      <c r="F37333" s="10">
        <f t="shared" si="1750"/>
        <v>0</v>
      </c>
      <c r="G37333" s="10">
        <f t="shared" si="1751"/>
        <v>0</v>
      </c>
      <c r="N37333" s="12" t="e">
        <f t="shared" si="1749"/>
        <v>#DIV/0!</v>
      </c>
    </row>
    <row r="37334" spans="1:14" ht="80.099999999999994" customHeight="1" thickTop="1" thickBot="1" x14ac:dyDescent="0.3">
      <c r="A37334" s="20">
        <v>37332</v>
      </c>
      <c r="F37334" s="10">
        <f t="shared" si="1750"/>
        <v>0</v>
      </c>
      <c r="G37334" s="10">
        <f t="shared" si="1751"/>
        <v>0</v>
      </c>
      <c r="N37334" s="12" t="e">
        <f t="shared" si="1749"/>
        <v>#DIV/0!</v>
      </c>
    </row>
    <row r="37335" spans="1:14" ht="80.099999999999994" customHeight="1" thickTop="1" thickBot="1" x14ac:dyDescent="0.3">
      <c r="A37335" s="20">
        <v>37333</v>
      </c>
      <c r="F37335" s="10">
        <f t="shared" si="1750"/>
        <v>0</v>
      </c>
      <c r="G37335" s="10">
        <f t="shared" si="1751"/>
        <v>0</v>
      </c>
      <c r="N37335" s="12" t="e">
        <f t="shared" si="1749"/>
        <v>#DIV/0!</v>
      </c>
    </row>
    <row r="37336" spans="1:14" ht="80.099999999999994" customHeight="1" thickTop="1" thickBot="1" x14ac:dyDescent="0.3">
      <c r="A37336" s="20">
        <v>37334</v>
      </c>
      <c r="F37336" s="10">
        <f t="shared" si="1750"/>
        <v>0</v>
      </c>
      <c r="G37336" s="10">
        <f t="shared" si="1751"/>
        <v>0</v>
      </c>
      <c r="N37336" s="12" t="e">
        <f t="shared" si="1749"/>
        <v>#DIV/0!</v>
      </c>
    </row>
    <row r="37337" spans="1:14" ht="80.099999999999994" customHeight="1" thickTop="1" thickBot="1" x14ac:dyDescent="0.3">
      <c r="A37337" s="20">
        <v>37335</v>
      </c>
      <c r="F37337" s="10">
        <f t="shared" si="1750"/>
        <v>0</v>
      </c>
      <c r="G37337" s="10">
        <f t="shared" si="1751"/>
        <v>0</v>
      </c>
      <c r="N37337" s="12" t="e">
        <f t="shared" si="1749"/>
        <v>#DIV/0!</v>
      </c>
    </row>
    <row r="37338" spans="1:14" ht="80.099999999999994" customHeight="1" thickTop="1" thickBot="1" x14ac:dyDescent="0.3">
      <c r="A37338" s="20">
        <v>37336</v>
      </c>
      <c r="F37338" s="10">
        <f t="shared" si="1750"/>
        <v>0</v>
      </c>
      <c r="G37338" s="10">
        <f t="shared" si="1751"/>
        <v>0</v>
      </c>
      <c r="N37338" s="12" t="e">
        <f t="shared" si="1749"/>
        <v>#DIV/0!</v>
      </c>
    </row>
    <row r="37339" spans="1:14" ht="80.099999999999994" customHeight="1" thickTop="1" thickBot="1" x14ac:dyDescent="0.3">
      <c r="A37339" s="20">
        <v>37337</v>
      </c>
      <c r="F37339" s="10">
        <f t="shared" si="1750"/>
        <v>0</v>
      </c>
      <c r="G37339" s="10">
        <f t="shared" si="1751"/>
        <v>0</v>
      </c>
      <c r="N37339" s="12" t="e">
        <f t="shared" si="1749"/>
        <v>#DIV/0!</v>
      </c>
    </row>
    <row r="37340" spans="1:14" ht="80.099999999999994" customHeight="1" thickTop="1" thickBot="1" x14ac:dyDescent="0.3">
      <c r="A37340" s="20">
        <v>37338</v>
      </c>
      <c r="F37340" s="10">
        <f t="shared" si="1750"/>
        <v>0</v>
      </c>
      <c r="G37340" s="10">
        <f t="shared" si="1751"/>
        <v>0</v>
      </c>
      <c r="N37340" s="12" t="e">
        <f t="shared" si="1749"/>
        <v>#DIV/0!</v>
      </c>
    </row>
    <row r="37341" spans="1:14" ht="80.099999999999994" customHeight="1" thickTop="1" thickBot="1" x14ac:dyDescent="0.3">
      <c r="A37341" s="20">
        <v>37339</v>
      </c>
      <c r="F37341" s="10">
        <f t="shared" si="1750"/>
        <v>0</v>
      </c>
      <c r="G37341" s="10">
        <f t="shared" si="1751"/>
        <v>0</v>
      </c>
      <c r="N37341" s="12" t="e">
        <f t="shared" si="1749"/>
        <v>#DIV/0!</v>
      </c>
    </row>
    <row r="37342" spans="1:14" ht="80.099999999999994" customHeight="1" thickTop="1" thickBot="1" x14ac:dyDescent="0.3">
      <c r="A37342" s="20">
        <v>37340</v>
      </c>
      <c r="F37342" s="10">
        <f t="shared" si="1750"/>
        <v>0</v>
      </c>
      <c r="G37342" s="10">
        <f t="shared" si="1751"/>
        <v>0</v>
      </c>
      <c r="N37342" s="12" t="e">
        <f t="shared" si="1749"/>
        <v>#DIV/0!</v>
      </c>
    </row>
    <row r="37343" spans="1:14" ht="80.099999999999994" customHeight="1" thickTop="1" thickBot="1" x14ac:dyDescent="0.3">
      <c r="A37343" s="20">
        <v>37341</v>
      </c>
      <c r="F37343" s="10">
        <f t="shared" si="1750"/>
        <v>0</v>
      </c>
      <c r="G37343" s="10">
        <f t="shared" si="1751"/>
        <v>0</v>
      </c>
      <c r="N37343" s="12" t="e">
        <f t="shared" si="1749"/>
        <v>#DIV/0!</v>
      </c>
    </row>
    <row r="37344" spans="1:14" ht="80.099999999999994" customHeight="1" thickTop="1" thickBot="1" x14ac:dyDescent="0.3">
      <c r="A37344" s="20">
        <v>37342</v>
      </c>
      <c r="F37344" s="10">
        <f t="shared" si="1750"/>
        <v>0</v>
      </c>
      <c r="G37344" s="10">
        <f t="shared" si="1751"/>
        <v>0</v>
      </c>
      <c r="N37344" s="12" t="e">
        <f t="shared" si="1749"/>
        <v>#DIV/0!</v>
      </c>
    </row>
    <row r="37345" spans="1:14" ht="80.099999999999994" customHeight="1" thickTop="1" thickBot="1" x14ac:dyDescent="0.3">
      <c r="A37345" s="20">
        <v>37343</v>
      </c>
      <c r="F37345" s="10">
        <f t="shared" si="1750"/>
        <v>0</v>
      </c>
      <c r="G37345" s="10">
        <f t="shared" si="1751"/>
        <v>0</v>
      </c>
      <c r="N37345" s="12" t="e">
        <f t="shared" si="1749"/>
        <v>#DIV/0!</v>
      </c>
    </row>
    <row r="37346" spans="1:14" ht="80.099999999999994" customHeight="1" thickTop="1" thickBot="1" x14ac:dyDescent="0.3">
      <c r="A37346" s="20">
        <v>37344</v>
      </c>
      <c r="F37346" s="10">
        <f t="shared" si="1750"/>
        <v>0</v>
      </c>
      <c r="G37346" s="10">
        <f t="shared" si="1751"/>
        <v>0</v>
      </c>
      <c r="N37346" s="12" t="e">
        <f t="shared" si="1749"/>
        <v>#DIV/0!</v>
      </c>
    </row>
    <row r="37347" spans="1:14" ht="80.099999999999994" customHeight="1" thickTop="1" thickBot="1" x14ac:dyDescent="0.3">
      <c r="A37347" s="20">
        <v>37345</v>
      </c>
      <c r="F37347" s="10">
        <f t="shared" si="1750"/>
        <v>0</v>
      </c>
      <c r="G37347" s="10">
        <f t="shared" si="1751"/>
        <v>0</v>
      </c>
      <c r="N37347" s="12" t="e">
        <f t="shared" si="1749"/>
        <v>#DIV/0!</v>
      </c>
    </row>
    <row r="37348" spans="1:14" ht="80.099999999999994" customHeight="1" thickTop="1" thickBot="1" x14ac:dyDescent="0.3">
      <c r="A37348" s="20">
        <v>37346</v>
      </c>
      <c r="F37348" s="10">
        <f t="shared" si="1750"/>
        <v>0</v>
      </c>
      <c r="G37348" s="10">
        <f t="shared" si="1751"/>
        <v>0</v>
      </c>
      <c r="N37348" s="12" t="e">
        <f t="shared" si="1749"/>
        <v>#DIV/0!</v>
      </c>
    </row>
    <row r="37349" spans="1:14" ht="80.099999999999994" customHeight="1" thickTop="1" thickBot="1" x14ac:dyDescent="0.3">
      <c r="A37349" s="20">
        <v>37347</v>
      </c>
      <c r="F37349" s="10">
        <f t="shared" si="1750"/>
        <v>0</v>
      </c>
      <c r="G37349" s="10">
        <f t="shared" si="1751"/>
        <v>0</v>
      </c>
      <c r="N37349" s="12" t="e">
        <f t="shared" si="1749"/>
        <v>#DIV/0!</v>
      </c>
    </row>
    <row r="37350" spans="1:14" ht="80.099999999999994" customHeight="1" thickTop="1" thickBot="1" x14ac:dyDescent="0.3">
      <c r="A37350" s="20">
        <v>37348</v>
      </c>
      <c r="F37350" s="10">
        <f t="shared" si="1750"/>
        <v>0</v>
      </c>
      <c r="G37350" s="10">
        <f t="shared" si="1751"/>
        <v>0</v>
      </c>
      <c r="N37350" s="12" t="e">
        <f t="shared" si="1749"/>
        <v>#DIV/0!</v>
      </c>
    </row>
    <row r="37351" spans="1:14" ht="80.099999999999994" customHeight="1" thickTop="1" thickBot="1" x14ac:dyDescent="0.3">
      <c r="A37351" s="20">
        <v>37349</v>
      </c>
      <c r="F37351" s="10">
        <f t="shared" si="1750"/>
        <v>0</v>
      </c>
      <c r="G37351" s="10">
        <f t="shared" si="1751"/>
        <v>0</v>
      </c>
      <c r="N37351" s="12" t="e">
        <f t="shared" si="1749"/>
        <v>#DIV/0!</v>
      </c>
    </row>
    <row r="37352" spans="1:14" ht="80.099999999999994" customHeight="1" thickTop="1" thickBot="1" x14ac:dyDescent="0.3">
      <c r="A37352" s="20">
        <v>37350</v>
      </c>
      <c r="F37352" s="10">
        <f t="shared" si="1750"/>
        <v>0</v>
      </c>
      <c r="G37352" s="10">
        <f t="shared" si="1751"/>
        <v>0</v>
      </c>
      <c r="N37352" s="12" t="e">
        <f t="shared" si="1749"/>
        <v>#DIV/0!</v>
      </c>
    </row>
    <row r="37353" spans="1:14" ht="80.099999999999994" customHeight="1" thickTop="1" thickBot="1" x14ac:dyDescent="0.3">
      <c r="A37353" s="20">
        <v>37351</v>
      </c>
      <c r="F37353" s="10">
        <f t="shared" si="1750"/>
        <v>0</v>
      </c>
      <c r="G37353" s="10">
        <f t="shared" si="1751"/>
        <v>0</v>
      </c>
      <c r="N37353" s="12" t="e">
        <f t="shared" si="1749"/>
        <v>#DIV/0!</v>
      </c>
    </row>
    <row r="37354" spans="1:14" ht="80.099999999999994" customHeight="1" thickTop="1" thickBot="1" x14ac:dyDescent="0.3">
      <c r="A37354" s="20">
        <v>37352</v>
      </c>
      <c r="F37354" s="10">
        <f t="shared" si="1750"/>
        <v>0</v>
      </c>
      <c r="G37354" s="10">
        <f t="shared" si="1751"/>
        <v>0</v>
      </c>
      <c r="N37354" s="12" t="e">
        <f t="shared" si="1749"/>
        <v>#DIV/0!</v>
      </c>
    </row>
    <row r="37355" spans="1:14" ht="80.099999999999994" customHeight="1" thickTop="1" thickBot="1" x14ac:dyDescent="0.3">
      <c r="A37355" s="20">
        <v>37353</v>
      </c>
      <c r="F37355" s="10">
        <f t="shared" si="1750"/>
        <v>0</v>
      </c>
      <c r="G37355" s="10">
        <f t="shared" si="1751"/>
        <v>0</v>
      </c>
      <c r="N37355" s="12" t="e">
        <f t="shared" si="1749"/>
        <v>#DIV/0!</v>
      </c>
    </row>
    <row r="37356" spans="1:14" ht="80.099999999999994" customHeight="1" thickTop="1" thickBot="1" x14ac:dyDescent="0.3">
      <c r="A37356" s="20">
        <v>37354</v>
      </c>
      <c r="F37356" s="10">
        <f t="shared" si="1750"/>
        <v>0</v>
      </c>
      <c r="G37356" s="10">
        <f t="shared" si="1751"/>
        <v>0</v>
      </c>
      <c r="N37356" s="12" t="e">
        <f t="shared" si="1749"/>
        <v>#DIV/0!</v>
      </c>
    </row>
    <row r="37357" spans="1:14" ht="80.099999999999994" customHeight="1" thickTop="1" thickBot="1" x14ac:dyDescent="0.3">
      <c r="A37357" s="20">
        <v>37355</v>
      </c>
      <c r="F37357" s="10">
        <f t="shared" si="1750"/>
        <v>0</v>
      </c>
      <c r="G37357" s="10">
        <f t="shared" si="1751"/>
        <v>0</v>
      </c>
      <c r="N37357" s="12" t="e">
        <f t="shared" si="1749"/>
        <v>#DIV/0!</v>
      </c>
    </row>
    <row r="37358" spans="1:14" ht="80.099999999999994" customHeight="1" thickTop="1" thickBot="1" x14ac:dyDescent="0.3">
      <c r="A37358" s="20">
        <v>37356</v>
      </c>
      <c r="F37358" s="10">
        <f t="shared" si="1750"/>
        <v>0</v>
      </c>
      <c r="G37358" s="10">
        <f t="shared" si="1751"/>
        <v>0</v>
      </c>
      <c r="N37358" s="12" t="e">
        <f t="shared" si="1749"/>
        <v>#DIV/0!</v>
      </c>
    </row>
    <row r="37359" spans="1:14" ht="80.099999999999994" customHeight="1" thickTop="1" thickBot="1" x14ac:dyDescent="0.3">
      <c r="A37359" s="20">
        <v>37357</v>
      </c>
      <c r="F37359" s="10">
        <f t="shared" si="1750"/>
        <v>0</v>
      </c>
      <c r="G37359" s="10">
        <f t="shared" si="1751"/>
        <v>0</v>
      </c>
      <c r="N37359" s="12" t="e">
        <f t="shared" si="1749"/>
        <v>#DIV/0!</v>
      </c>
    </row>
    <row r="37360" spans="1:14" ht="80.099999999999994" customHeight="1" thickTop="1" thickBot="1" x14ac:dyDescent="0.3">
      <c r="A37360" s="20">
        <v>37358</v>
      </c>
      <c r="F37360" s="10">
        <f t="shared" si="1750"/>
        <v>0</v>
      </c>
      <c r="G37360" s="10">
        <f t="shared" si="1751"/>
        <v>0</v>
      </c>
      <c r="N37360" s="12" t="e">
        <f t="shared" si="1749"/>
        <v>#DIV/0!</v>
      </c>
    </row>
    <row r="37361" spans="1:14" ht="80.099999999999994" customHeight="1" thickTop="1" thickBot="1" x14ac:dyDescent="0.3">
      <c r="A37361" s="20">
        <v>37359</v>
      </c>
      <c r="F37361" s="10">
        <f t="shared" si="1750"/>
        <v>0</v>
      </c>
      <c r="G37361" s="10">
        <f t="shared" si="1751"/>
        <v>0</v>
      </c>
      <c r="N37361" s="12" t="e">
        <f t="shared" si="1749"/>
        <v>#DIV/0!</v>
      </c>
    </row>
    <row r="37362" spans="1:14" ht="80.099999999999994" customHeight="1" thickTop="1" thickBot="1" x14ac:dyDescent="0.3">
      <c r="A37362" s="20">
        <v>37360</v>
      </c>
      <c r="F37362" s="10">
        <f t="shared" si="1750"/>
        <v>0</v>
      </c>
      <c r="G37362" s="10">
        <f t="shared" si="1751"/>
        <v>0</v>
      </c>
      <c r="N37362" s="12" t="e">
        <f t="shared" si="1749"/>
        <v>#DIV/0!</v>
      </c>
    </row>
    <row r="37363" spans="1:14" ht="80.099999999999994" customHeight="1" thickTop="1" thickBot="1" x14ac:dyDescent="0.3">
      <c r="A37363" s="20">
        <v>37361</v>
      </c>
      <c r="F37363" s="10">
        <f t="shared" si="1750"/>
        <v>0</v>
      </c>
      <c r="G37363" s="10">
        <f t="shared" si="1751"/>
        <v>0</v>
      </c>
      <c r="N37363" s="12" t="e">
        <f t="shared" si="1749"/>
        <v>#DIV/0!</v>
      </c>
    </row>
    <row r="37364" spans="1:14" ht="80.099999999999994" customHeight="1" thickTop="1" thickBot="1" x14ac:dyDescent="0.3">
      <c r="A37364" s="20">
        <v>37362</v>
      </c>
      <c r="F37364" s="10">
        <f t="shared" si="1750"/>
        <v>0</v>
      </c>
      <c r="G37364" s="10">
        <f t="shared" si="1751"/>
        <v>0</v>
      </c>
      <c r="N37364" s="12" t="e">
        <f t="shared" si="1749"/>
        <v>#DIV/0!</v>
      </c>
    </row>
    <row r="37365" spans="1:14" ht="80.099999999999994" customHeight="1" thickTop="1" thickBot="1" x14ac:dyDescent="0.3">
      <c r="A37365" s="20">
        <v>37363</v>
      </c>
      <c r="F37365" s="10">
        <f t="shared" si="1750"/>
        <v>0</v>
      </c>
      <c r="G37365" s="10">
        <f t="shared" si="1751"/>
        <v>0</v>
      </c>
      <c r="N37365" s="12" t="e">
        <f t="shared" si="1749"/>
        <v>#DIV/0!</v>
      </c>
    </row>
    <row r="37366" spans="1:14" ht="80.099999999999994" customHeight="1" thickTop="1" thickBot="1" x14ac:dyDescent="0.3">
      <c r="A37366" s="20">
        <v>37364</v>
      </c>
      <c r="F37366" s="10">
        <f t="shared" si="1750"/>
        <v>0</v>
      </c>
      <c r="G37366" s="10">
        <f t="shared" si="1751"/>
        <v>0</v>
      </c>
      <c r="N37366" s="12" t="e">
        <f t="shared" si="1749"/>
        <v>#DIV/0!</v>
      </c>
    </row>
    <row r="37367" spans="1:14" ht="80.099999999999994" customHeight="1" thickTop="1" thickBot="1" x14ac:dyDescent="0.3">
      <c r="A37367" s="20">
        <v>37365</v>
      </c>
      <c r="F37367" s="10">
        <f t="shared" si="1750"/>
        <v>0</v>
      </c>
      <c r="G37367" s="10">
        <f t="shared" si="1751"/>
        <v>0</v>
      </c>
      <c r="N37367" s="12" t="e">
        <f t="shared" si="1749"/>
        <v>#DIV/0!</v>
      </c>
    </row>
    <row r="37368" spans="1:14" ht="80.099999999999994" customHeight="1" thickTop="1" thickBot="1" x14ac:dyDescent="0.3">
      <c r="A37368" s="20">
        <v>37366</v>
      </c>
      <c r="F37368" s="10">
        <f t="shared" si="1750"/>
        <v>0</v>
      </c>
      <c r="G37368" s="10">
        <f t="shared" si="1751"/>
        <v>0</v>
      </c>
      <c r="N37368" s="12" t="e">
        <f t="shared" si="1749"/>
        <v>#DIV/0!</v>
      </c>
    </row>
    <row r="37369" spans="1:14" ht="80.099999999999994" customHeight="1" thickTop="1" thickBot="1" x14ac:dyDescent="0.3">
      <c r="A37369" s="20">
        <v>37367</v>
      </c>
      <c r="F37369" s="10">
        <f t="shared" si="1750"/>
        <v>0</v>
      </c>
      <c r="G37369" s="10">
        <f t="shared" si="1751"/>
        <v>0</v>
      </c>
      <c r="N37369" s="12" t="e">
        <f t="shared" si="1749"/>
        <v>#DIV/0!</v>
      </c>
    </row>
    <row r="37370" spans="1:14" ht="80.099999999999994" customHeight="1" thickTop="1" thickBot="1" x14ac:dyDescent="0.3">
      <c r="A37370" s="20">
        <v>37368</v>
      </c>
      <c r="F37370" s="10">
        <f t="shared" si="1750"/>
        <v>0</v>
      </c>
      <c r="G37370" s="10">
        <f t="shared" si="1751"/>
        <v>0</v>
      </c>
      <c r="N37370" s="12" t="e">
        <f t="shared" si="1749"/>
        <v>#DIV/0!</v>
      </c>
    </row>
    <row r="37371" spans="1:14" ht="80.099999999999994" customHeight="1" thickTop="1" thickBot="1" x14ac:dyDescent="0.3">
      <c r="A37371" s="20">
        <v>37369</v>
      </c>
      <c r="F37371" s="10">
        <f t="shared" si="1750"/>
        <v>0</v>
      </c>
      <c r="G37371" s="10">
        <f t="shared" si="1751"/>
        <v>0</v>
      </c>
      <c r="N37371" s="12" t="e">
        <f t="shared" si="1749"/>
        <v>#DIV/0!</v>
      </c>
    </row>
    <row r="37372" spans="1:14" ht="80.099999999999994" customHeight="1" thickTop="1" thickBot="1" x14ac:dyDescent="0.3">
      <c r="A37372" s="20">
        <v>37370</v>
      </c>
      <c r="F37372" s="10">
        <f t="shared" si="1750"/>
        <v>0</v>
      </c>
      <c r="G37372" s="10">
        <f t="shared" si="1751"/>
        <v>0</v>
      </c>
      <c r="N37372" s="12" t="e">
        <f t="shared" si="1749"/>
        <v>#DIV/0!</v>
      </c>
    </row>
    <row r="37373" spans="1:14" ht="80.099999999999994" customHeight="1" thickTop="1" thickBot="1" x14ac:dyDescent="0.3">
      <c r="A37373" s="20">
        <v>37371</v>
      </c>
      <c r="F37373" s="10">
        <f t="shared" si="1750"/>
        <v>0</v>
      </c>
      <c r="G37373" s="10">
        <f t="shared" si="1751"/>
        <v>0</v>
      </c>
      <c r="N37373" s="12" t="e">
        <f t="shared" si="1749"/>
        <v>#DIV/0!</v>
      </c>
    </row>
    <row r="37374" spans="1:14" ht="80.099999999999994" customHeight="1" thickTop="1" thickBot="1" x14ac:dyDescent="0.3">
      <c r="A37374" s="20">
        <v>37372</v>
      </c>
      <c r="F37374" s="10">
        <f t="shared" si="1750"/>
        <v>0</v>
      </c>
      <c r="G37374" s="10">
        <f t="shared" si="1751"/>
        <v>0</v>
      </c>
      <c r="N37374" s="12" t="e">
        <f t="shared" si="1749"/>
        <v>#DIV/0!</v>
      </c>
    </row>
    <row r="37375" spans="1:14" ht="80.099999999999994" customHeight="1" thickTop="1" thickBot="1" x14ac:dyDescent="0.3">
      <c r="A37375" s="20">
        <v>37373</v>
      </c>
      <c r="F37375" s="10">
        <f t="shared" si="1750"/>
        <v>0</v>
      </c>
      <c r="G37375" s="10">
        <f t="shared" si="1751"/>
        <v>0</v>
      </c>
      <c r="N37375" s="12" t="e">
        <f t="shared" si="1749"/>
        <v>#DIV/0!</v>
      </c>
    </row>
    <row r="37376" spans="1:14" ht="80.099999999999994" customHeight="1" thickTop="1" thickBot="1" x14ac:dyDescent="0.3">
      <c r="A37376" s="20">
        <v>37374</v>
      </c>
      <c r="F37376" s="10">
        <f t="shared" si="1750"/>
        <v>0</v>
      </c>
      <c r="G37376" s="10">
        <f t="shared" si="1751"/>
        <v>0</v>
      </c>
      <c r="N37376" s="12" t="e">
        <f t="shared" si="1749"/>
        <v>#DIV/0!</v>
      </c>
    </row>
    <row r="37377" spans="1:14" ht="80.099999999999994" customHeight="1" thickTop="1" thickBot="1" x14ac:dyDescent="0.3">
      <c r="A37377" s="20">
        <v>37375</v>
      </c>
      <c r="F37377" s="10">
        <f t="shared" si="1750"/>
        <v>0</v>
      </c>
      <c r="G37377" s="10">
        <f t="shared" si="1751"/>
        <v>0</v>
      </c>
      <c r="N37377" s="12" t="e">
        <f t="shared" si="1749"/>
        <v>#DIV/0!</v>
      </c>
    </row>
    <row r="37378" spans="1:14" ht="80.099999999999994" customHeight="1" thickTop="1" thickBot="1" x14ac:dyDescent="0.3">
      <c r="A37378" s="20">
        <v>37376</v>
      </c>
      <c r="F37378" s="10">
        <f t="shared" si="1750"/>
        <v>0</v>
      </c>
      <c r="G37378" s="10">
        <f t="shared" si="1751"/>
        <v>0</v>
      </c>
      <c r="N37378" s="12" t="e">
        <f t="shared" si="1749"/>
        <v>#DIV/0!</v>
      </c>
    </row>
    <row r="37379" spans="1:14" ht="80.099999999999994" customHeight="1" thickTop="1" thickBot="1" x14ac:dyDescent="0.3">
      <c r="A37379" s="20">
        <v>37377</v>
      </c>
      <c r="F37379" s="10">
        <f t="shared" si="1750"/>
        <v>0</v>
      </c>
      <c r="G37379" s="10">
        <f t="shared" si="1751"/>
        <v>0</v>
      </c>
      <c r="N37379" s="12" t="e">
        <f t="shared" ref="N37379:N37442" si="1752">AVERAGE(H37379:M37379)</f>
        <v>#DIV/0!</v>
      </c>
    </row>
    <row r="37380" spans="1:14" ht="80.099999999999994" customHeight="1" thickTop="1" thickBot="1" x14ac:dyDescent="0.3">
      <c r="A37380" s="20">
        <v>37378</v>
      </c>
      <c r="F37380" s="10">
        <f t="shared" ref="F37380:F37443" si="1753">(D37380-C37380)</f>
        <v>0</v>
      </c>
      <c r="G37380" s="10">
        <f t="shared" ref="G37380:G37443" si="1754">(E37380-D37380)</f>
        <v>0</v>
      </c>
      <c r="N37380" s="12" t="e">
        <f t="shared" si="1752"/>
        <v>#DIV/0!</v>
      </c>
    </row>
    <row r="37381" spans="1:14" ht="80.099999999999994" customHeight="1" thickTop="1" thickBot="1" x14ac:dyDescent="0.3">
      <c r="A37381" s="20">
        <v>37379</v>
      </c>
      <c r="F37381" s="10">
        <f t="shared" si="1753"/>
        <v>0</v>
      </c>
      <c r="G37381" s="10">
        <f t="shared" si="1754"/>
        <v>0</v>
      </c>
      <c r="N37381" s="12" t="e">
        <f t="shared" si="1752"/>
        <v>#DIV/0!</v>
      </c>
    </row>
    <row r="37382" spans="1:14" ht="80.099999999999994" customHeight="1" thickTop="1" thickBot="1" x14ac:dyDescent="0.3">
      <c r="A37382" s="20">
        <v>37380</v>
      </c>
      <c r="F37382" s="10">
        <f t="shared" si="1753"/>
        <v>0</v>
      </c>
      <c r="G37382" s="10">
        <f t="shared" si="1754"/>
        <v>0</v>
      </c>
      <c r="N37382" s="12" t="e">
        <f t="shared" si="1752"/>
        <v>#DIV/0!</v>
      </c>
    </row>
    <row r="37383" spans="1:14" ht="80.099999999999994" customHeight="1" thickTop="1" thickBot="1" x14ac:dyDescent="0.3">
      <c r="A37383" s="20">
        <v>37381</v>
      </c>
      <c r="F37383" s="10">
        <f t="shared" si="1753"/>
        <v>0</v>
      </c>
      <c r="G37383" s="10">
        <f t="shared" si="1754"/>
        <v>0</v>
      </c>
      <c r="N37383" s="12" t="e">
        <f t="shared" si="1752"/>
        <v>#DIV/0!</v>
      </c>
    </row>
    <row r="37384" spans="1:14" ht="80.099999999999994" customHeight="1" thickTop="1" thickBot="1" x14ac:dyDescent="0.3">
      <c r="A37384" s="20">
        <v>37382</v>
      </c>
      <c r="F37384" s="10">
        <f t="shared" si="1753"/>
        <v>0</v>
      </c>
      <c r="G37384" s="10">
        <f t="shared" si="1754"/>
        <v>0</v>
      </c>
      <c r="N37384" s="12" t="e">
        <f t="shared" si="1752"/>
        <v>#DIV/0!</v>
      </c>
    </row>
    <row r="37385" spans="1:14" ht="80.099999999999994" customHeight="1" thickTop="1" thickBot="1" x14ac:dyDescent="0.3">
      <c r="A37385" s="20">
        <v>37383</v>
      </c>
      <c r="F37385" s="10">
        <f t="shared" si="1753"/>
        <v>0</v>
      </c>
      <c r="G37385" s="10">
        <f t="shared" si="1754"/>
        <v>0</v>
      </c>
      <c r="N37385" s="12" t="e">
        <f t="shared" si="1752"/>
        <v>#DIV/0!</v>
      </c>
    </row>
    <row r="37386" spans="1:14" ht="80.099999999999994" customHeight="1" thickTop="1" thickBot="1" x14ac:dyDescent="0.3">
      <c r="A37386" s="20">
        <v>37384</v>
      </c>
      <c r="F37386" s="10">
        <f t="shared" si="1753"/>
        <v>0</v>
      </c>
      <c r="G37386" s="10">
        <f t="shared" si="1754"/>
        <v>0</v>
      </c>
      <c r="N37386" s="12" t="e">
        <f t="shared" si="1752"/>
        <v>#DIV/0!</v>
      </c>
    </row>
    <row r="37387" spans="1:14" ht="80.099999999999994" customHeight="1" thickTop="1" thickBot="1" x14ac:dyDescent="0.3">
      <c r="A37387" s="20">
        <v>37385</v>
      </c>
      <c r="F37387" s="10">
        <f t="shared" si="1753"/>
        <v>0</v>
      </c>
      <c r="G37387" s="10">
        <f t="shared" si="1754"/>
        <v>0</v>
      </c>
      <c r="N37387" s="12" t="e">
        <f t="shared" si="1752"/>
        <v>#DIV/0!</v>
      </c>
    </row>
    <row r="37388" spans="1:14" ht="80.099999999999994" customHeight="1" thickTop="1" thickBot="1" x14ac:dyDescent="0.3">
      <c r="A37388" s="20">
        <v>37386</v>
      </c>
      <c r="F37388" s="10">
        <f t="shared" si="1753"/>
        <v>0</v>
      </c>
      <c r="G37388" s="10">
        <f t="shared" si="1754"/>
        <v>0</v>
      </c>
      <c r="N37388" s="12" t="e">
        <f t="shared" si="1752"/>
        <v>#DIV/0!</v>
      </c>
    </row>
    <row r="37389" spans="1:14" ht="80.099999999999994" customHeight="1" thickTop="1" thickBot="1" x14ac:dyDescent="0.3">
      <c r="A37389" s="20">
        <v>37387</v>
      </c>
      <c r="F37389" s="10">
        <f t="shared" si="1753"/>
        <v>0</v>
      </c>
      <c r="G37389" s="10">
        <f t="shared" si="1754"/>
        <v>0</v>
      </c>
      <c r="N37389" s="12" t="e">
        <f t="shared" si="1752"/>
        <v>#DIV/0!</v>
      </c>
    </row>
    <row r="37390" spans="1:14" ht="80.099999999999994" customHeight="1" thickTop="1" thickBot="1" x14ac:dyDescent="0.3">
      <c r="A37390" s="20">
        <v>37388</v>
      </c>
      <c r="F37390" s="10">
        <f t="shared" si="1753"/>
        <v>0</v>
      </c>
      <c r="G37390" s="10">
        <f t="shared" si="1754"/>
        <v>0</v>
      </c>
      <c r="N37390" s="12" t="e">
        <f t="shared" si="1752"/>
        <v>#DIV/0!</v>
      </c>
    </row>
    <row r="37391" spans="1:14" ht="80.099999999999994" customHeight="1" thickTop="1" thickBot="1" x14ac:dyDescent="0.3">
      <c r="A37391" s="20">
        <v>37389</v>
      </c>
      <c r="F37391" s="10">
        <f t="shared" si="1753"/>
        <v>0</v>
      </c>
      <c r="G37391" s="10">
        <f t="shared" si="1754"/>
        <v>0</v>
      </c>
      <c r="N37391" s="12" t="e">
        <f t="shared" si="1752"/>
        <v>#DIV/0!</v>
      </c>
    </row>
    <row r="37392" spans="1:14" ht="80.099999999999994" customHeight="1" thickTop="1" thickBot="1" x14ac:dyDescent="0.3">
      <c r="A37392" s="20">
        <v>37390</v>
      </c>
      <c r="F37392" s="10">
        <f t="shared" si="1753"/>
        <v>0</v>
      </c>
      <c r="G37392" s="10">
        <f t="shared" si="1754"/>
        <v>0</v>
      </c>
      <c r="N37392" s="12" t="e">
        <f t="shared" si="1752"/>
        <v>#DIV/0!</v>
      </c>
    </row>
    <row r="37393" spans="1:14" ht="80.099999999999994" customHeight="1" thickTop="1" thickBot="1" x14ac:dyDescent="0.3">
      <c r="A37393" s="20">
        <v>37391</v>
      </c>
      <c r="F37393" s="10">
        <f t="shared" si="1753"/>
        <v>0</v>
      </c>
      <c r="G37393" s="10">
        <f t="shared" si="1754"/>
        <v>0</v>
      </c>
      <c r="N37393" s="12" t="e">
        <f t="shared" si="1752"/>
        <v>#DIV/0!</v>
      </c>
    </row>
    <row r="37394" spans="1:14" ht="80.099999999999994" customHeight="1" thickTop="1" thickBot="1" x14ac:dyDescent="0.3">
      <c r="A37394" s="20">
        <v>37392</v>
      </c>
      <c r="F37394" s="10">
        <f t="shared" si="1753"/>
        <v>0</v>
      </c>
      <c r="G37394" s="10">
        <f t="shared" si="1754"/>
        <v>0</v>
      </c>
      <c r="N37394" s="12" t="e">
        <f t="shared" si="1752"/>
        <v>#DIV/0!</v>
      </c>
    </row>
    <row r="37395" spans="1:14" ht="80.099999999999994" customHeight="1" thickTop="1" thickBot="1" x14ac:dyDescent="0.3">
      <c r="A37395" s="20">
        <v>37393</v>
      </c>
      <c r="F37395" s="10">
        <f t="shared" si="1753"/>
        <v>0</v>
      </c>
      <c r="G37395" s="10">
        <f t="shared" si="1754"/>
        <v>0</v>
      </c>
      <c r="N37395" s="12" t="e">
        <f t="shared" si="1752"/>
        <v>#DIV/0!</v>
      </c>
    </row>
    <row r="37396" spans="1:14" ht="80.099999999999994" customHeight="1" thickTop="1" thickBot="1" x14ac:dyDescent="0.3">
      <c r="A37396" s="20">
        <v>37394</v>
      </c>
      <c r="F37396" s="10">
        <f t="shared" si="1753"/>
        <v>0</v>
      </c>
      <c r="G37396" s="10">
        <f t="shared" si="1754"/>
        <v>0</v>
      </c>
      <c r="N37396" s="12" t="e">
        <f t="shared" si="1752"/>
        <v>#DIV/0!</v>
      </c>
    </row>
    <row r="37397" spans="1:14" ht="80.099999999999994" customHeight="1" thickTop="1" thickBot="1" x14ac:dyDescent="0.3">
      <c r="A37397" s="20">
        <v>37395</v>
      </c>
      <c r="F37397" s="10">
        <f t="shared" si="1753"/>
        <v>0</v>
      </c>
      <c r="G37397" s="10">
        <f t="shared" si="1754"/>
        <v>0</v>
      </c>
      <c r="N37397" s="12" t="e">
        <f t="shared" si="1752"/>
        <v>#DIV/0!</v>
      </c>
    </row>
    <row r="37398" spans="1:14" ht="80.099999999999994" customHeight="1" thickTop="1" thickBot="1" x14ac:dyDescent="0.3">
      <c r="A37398" s="20">
        <v>37396</v>
      </c>
      <c r="F37398" s="10">
        <f t="shared" si="1753"/>
        <v>0</v>
      </c>
      <c r="G37398" s="10">
        <f t="shared" si="1754"/>
        <v>0</v>
      </c>
      <c r="N37398" s="12" t="e">
        <f t="shared" si="1752"/>
        <v>#DIV/0!</v>
      </c>
    </row>
    <row r="37399" spans="1:14" ht="80.099999999999994" customHeight="1" thickTop="1" thickBot="1" x14ac:dyDescent="0.3">
      <c r="A37399" s="20">
        <v>37397</v>
      </c>
      <c r="F37399" s="10">
        <f t="shared" si="1753"/>
        <v>0</v>
      </c>
      <c r="G37399" s="10">
        <f t="shared" si="1754"/>
        <v>0</v>
      </c>
      <c r="N37399" s="12" t="e">
        <f t="shared" si="1752"/>
        <v>#DIV/0!</v>
      </c>
    </row>
    <row r="37400" spans="1:14" ht="80.099999999999994" customHeight="1" thickTop="1" thickBot="1" x14ac:dyDescent="0.3">
      <c r="A37400" s="20">
        <v>37398</v>
      </c>
      <c r="F37400" s="10">
        <f t="shared" si="1753"/>
        <v>0</v>
      </c>
      <c r="G37400" s="10">
        <f t="shared" si="1754"/>
        <v>0</v>
      </c>
      <c r="N37400" s="12" t="e">
        <f t="shared" si="1752"/>
        <v>#DIV/0!</v>
      </c>
    </row>
    <row r="37401" spans="1:14" ht="80.099999999999994" customHeight="1" thickTop="1" thickBot="1" x14ac:dyDescent="0.3">
      <c r="A37401" s="20">
        <v>37399</v>
      </c>
      <c r="F37401" s="10">
        <f t="shared" si="1753"/>
        <v>0</v>
      </c>
      <c r="G37401" s="10">
        <f t="shared" si="1754"/>
        <v>0</v>
      </c>
      <c r="N37401" s="12" t="e">
        <f t="shared" si="1752"/>
        <v>#DIV/0!</v>
      </c>
    </row>
    <row r="37402" spans="1:14" ht="80.099999999999994" customHeight="1" thickTop="1" thickBot="1" x14ac:dyDescent="0.3">
      <c r="A37402" s="20">
        <v>37400</v>
      </c>
      <c r="F37402" s="10">
        <f t="shared" si="1753"/>
        <v>0</v>
      </c>
      <c r="G37402" s="10">
        <f t="shared" si="1754"/>
        <v>0</v>
      </c>
      <c r="N37402" s="12" t="e">
        <f t="shared" si="1752"/>
        <v>#DIV/0!</v>
      </c>
    </row>
    <row r="37403" spans="1:14" ht="80.099999999999994" customHeight="1" thickTop="1" thickBot="1" x14ac:dyDescent="0.3">
      <c r="A37403" s="20">
        <v>37401</v>
      </c>
      <c r="F37403" s="10">
        <f t="shared" si="1753"/>
        <v>0</v>
      </c>
      <c r="G37403" s="10">
        <f t="shared" si="1754"/>
        <v>0</v>
      </c>
      <c r="N37403" s="12" t="e">
        <f t="shared" si="1752"/>
        <v>#DIV/0!</v>
      </c>
    </row>
    <row r="37404" spans="1:14" ht="80.099999999999994" customHeight="1" thickTop="1" thickBot="1" x14ac:dyDescent="0.3">
      <c r="A37404" s="20">
        <v>37402</v>
      </c>
      <c r="F37404" s="10">
        <f t="shared" si="1753"/>
        <v>0</v>
      </c>
      <c r="G37404" s="10">
        <f t="shared" si="1754"/>
        <v>0</v>
      </c>
      <c r="N37404" s="12" t="e">
        <f t="shared" si="1752"/>
        <v>#DIV/0!</v>
      </c>
    </row>
    <row r="37405" spans="1:14" ht="80.099999999999994" customHeight="1" thickTop="1" thickBot="1" x14ac:dyDescent="0.3">
      <c r="A37405" s="20">
        <v>37403</v>
      </c>
      <c r="F37405" s="10">
        <f t="shared" si="1753"/>
        <v>0</v>
      </c>
      <c r="G37405" s="10">
        <f t="shared" si="1754"/>
        <v>0</v>
      </c>
      <c r="N37405" s="12" t="e">
        <f t="shared" si="1752"/>
        <v>#DIV/0!</v>
      </c>
    </row>
    <row r="37406" spans="1:14" ht="80.099999999999994" customHeight="1" thickTop="1" thickBot="1" x14ac:dyDescent="0.3">
      <c r="A37406" s="20">
        <v>37404</v>
      </c>
      <c r="F37406" s="10">
        <f t="shared" si="1753"/>
        <v>0</v>
      </c>
      <c r="G37406" s="10">
        <f t="shared" si="1754"/>
        <v>0</v>
      </c>
      <c r="N37406" s="12" t="e">
        <f t="shared" si="1752"/>
        <v>#DIV/0!</v>
      </c>
    </row>
    <row r="37407" spans="1:14" ht="80.099999999999994" customHeight="1" thickTop="1" thickBot="1" x14ac:dyDescent="0.3">
      <c r="A37407" s="20">
        <v>37405</v>
      </c>
      <c r="F37407" s="10">
        <f t="shared" si="1753"/>
        <v>0</v>
      </c>
      <c r="G37407" s="10">
        <f t="shared" si="1754"/>
        <v>0</v>
      </c>
      <c r="N37407" s="12" t="e">
        <f t="shared" si="1752"/>
        <v>#DIV/0!</v>
      </c>
    </row>
    <row r="37408" spans="1:14" ht="80.099999999999994" customHeight="1" thickTop="1" thickBot="1" x14ac:dyDescent="0.3">
      <c r="A37408" s="20">
        <v>37406</v>
      </c>
      <c r="F37408" s="10">
        <f t="shared" si="1753"/>
        <v>0</v>
      </c>
      <c r="G37408" s="10">
        <f t="shared" si="1754"/>
        <v>0</v>
      </c>
      <c r="N37408" s="12" t="e">
        <f t="shared" si="1752"/>
        <v>#DIV/0!</v>
      </c>
    </row>
    <row r="37409" spans="1:14" ht="80.099999999999994" customHeight="1" thickTop="1" thickBot="1" x14ac:dyDescent="0.3">
      <c r="A37409" s="20">
        <v>37407</v>
      </c>
      <c r="F37409" s="10">
        <f t="shared" si="1753"/>
        <v>0</v>
      </c>
      <c r="G37409" s="10">
        <f t="shared" si="1754"/>
        <v>0</v>
      </c>
      <c r="N37409" s="12" t="e">
        <f t="shared" si="1752"/>
        <v>#DIV/0!</v>
      </c>
    </row>
    <row r="37410" spans="1:14" ht="80.099999999999994" customHeight="1" thickTop="1" thickBot="1" x14ac:dyDescent="0.3">
      <c r="A37410" s="20">
        <v>37408</v>
      </c>
      <c r="F37410" s="10">
        <f t="shared" si="1753"/>
        <v>0</v>
      </c>
      <c r="G37410" s="10">
        <f t="shared" si="1754"/>
        <v>0</v>
      </c>
      <c r="N37410" s="12" t="e">
        <f t="shared" si="1752"/>
        <v>#DIV/0!</v>
      </c>
    </row>
    <row r="37411" spans="1:14" ht="80.099999999999994" customHeight="1" thickTop="1" thickBot="1" x14ac:dyDescent="0.3">
      <c r="A37411" s="20">
        <v>37409</v>
      </c>
      <c r="F37411" s="10">
        <f t="shared" si="1753"/>
        <v>0</v>
      </c>
      <c r="G37411" s="10">
        <f t="shared" si="1754"/>
        <v>0</v>
      </c>
      <c r="N37411" s="12" t="e">
        <f t="shared" si="1752"/>
        <v>#DIV/0!</v>
      </c>
    </row>
    <row r="37412" spans="1:14" ht="80.099999999999994" customHeight="1" thickTop="1" thickBot="1" x14ac:dyDescent="0.3">
      <c r="A37412" s="20">
        <v>37410</v>
      </c>
      <c r="F37412" s="10">
        <f t="shared" si="1753"/>
        <v>0</v>
      </c>
      <c r="G37412" s="10">
        <f t="shared" si="1754"/>
        <v>0</v>
      </c>
      <c r="N37412" s="12" t="e">
        <f t="shared" si="1752"/>
        <v>#DIV/0!</v>
      </c>
    </row>
    <row r="37413" spans="1:14" ht="80.099999999999994" customHeight="1" thickTop="1" thickBot="1" x14ac:dyDescent="0.3">
      <c r="A37413" s="20">
        <v>37411</v>
      </c>
      <c r="F37413" s="10">
        <f t="shared" si="1753"/>
        <v>0</v>
      </c>
      <c r="G37413" s="10">
        <f t="shared" si="1754"/>
        <v>0</v>
      </c>
      <c r="N37413" s="12" t="e">
        <f t="shared" si="1752"/>
        <v>#DIV/0!</v>
      </c>
    </row>
    <row r="37414" spans="1:14" ht="80.099999999999994" customHeight="1" thickTop="1" thickBot="1" x14ac:dyDescent="0.3">
      <c r="A37414" s="20">
        <v>37412</v>
      </c>
      <c r="F37414" s="10">
        <f t="shared" si="1753"/>
        <v>0</v>
      </c>
      <c r="G37414" s="10">
        <f t="shared" si="1754"/>
        <v>0</v>
      </c>
      <c r="N37414" s="12" t="e">
        <f t="shared" si="1752"/>
        <v>#DIV/0!</v>
      </c>
    </row>
    <row r="37415" spans="1:14" ht="80.099999999999994" customHeight="1" thickTop="1" thickBot="1" x14ac:dyDescent="0.3">
      <c r="A37415" s="20">
        <v>37413</v>
      </c>
      <c r="F37415" s="10">
        <f t="shared" si="1753"/>
        <v>0</v>
      </c>
      <c r="G37415" s="10">
        <f t="shared" si="1754"/>
        <v>0</v>
      </c>
      <c r="N37415" s="12" t="e">
        <f t="shared" si="1752"/>
        <v>#DIV/0!</v>
      </c>
    </row>
    <row r="37416" spans="1:14" ht="80.099999999999994" customHeight="1" thickTop="1" thickBot="1" x14ac:dyDescent="0.3">
      <c r="A37416" s="20">
        <v>37414</v>
      </c>
      <c r="F37416" s="10">
        <f t="shared" si="1753"/>
        <v>0</v>
      </c>
      <c r="G37416" s="10">
        <f t="shared" si="1754"/>
        <v>0</v>
      </c>
      <c r="N37416" s="12" t="e">
        <f t="shared" si="1752"/>
        <v>#DIV/0!</v>
      </c>
    </row>
    <row r="37417" spans="1:14" ht="80.099999999999994" customHeight="1" thickTop="1" thickBot="1" x14ac:dyDescent="0.3">
      <c r="A37417" s="20">
        <v>37415</v>
      </c>
      <c r="F37417" s="10">
        <f t="shared" si="1753"/>
        <v>0</v>
      </c>
      <c r="G37417" s="10">
        <f t="shared" si="1754"/>
        <v>0</v>
      </c>
      <c r="N37417" s="12" t="e">
        <f t="shared" si="1752"/>
        <v>#DIV/0!</v>
      </c>
    </row>
    <row r="37418" spans="1:14" ht="80.099999999999994" customHeight="1" thickTop="1" thickBot="1" x14ac:dyDescent="0.3">
      <c r="A37418" s="20">
        <v>37416</v>
      </c>
      <c r="F37418" s="10">
        <f t="shared" si="1753"/>
        <v>0</v>
      </c>
      <c r="G37418" s="10">
        <f t="shared" si="1754"/>
        <v>0</v>
      </c>
      <c r="N37418" s="12" t="e">
        <f t="shared" si="1752"/>
        <v>#DIV/0!</v>
      </c>
    </row>
    <row r="37419" spans="1:14" ht="80.099999999999994" customHeight="1" thickTop="1" thickBot="1" x14ac:dyDescent="0.3">
      <c r="A37419" s="20">
        <v>37417</v>
      </c>
      <c r="F37419" s="10">
        <f t="shared" si="1753"/>
        <v>0</v>
      </c>
      <c r="G37419" s="10">
        <f t="shared" si="1754"/>
        <v>0</v>
      </c>
      <c r="N37419" s="12" t="e">
        <f t="shared" si="1752"/>
        <v>#DIV/0!</v>
      </c>
    </row>
    <row r="37420" spans="1:14" ht="80.099999999999994" customHeight="1" thickTop="1" thickBot="1" x14ac:dyDescent="0.3">
      <c r="A37420" s="20">
        <v>37418</v>
      </c>
      <c r="F37420" s="10">
        <f t="shared" si="1753"/>
        <v>0</v>
      </c>
      <c r="G37420" s="10">
        <f t="shared" si="1754"/>
        <v>0</v>
      </c>
      <c r="N37420" s="12" t="e">
        <f t="shared" si="1752"/>
        <v>#DIV/0!</v>
      </c>
    </row>
    <row r="37421" spans="1:14" ht="80.099999999999994" customHeight="1" thickTop="1" thickBot="1" x14ac:dyDescent="0.3">
      <c r="A37421" s="20">
        <v>37419</v>
      </c>
      <c r="F37421" s="10">
        <f t="shared" si="1753"/>
        <v>0</v>
      </c>
      <c r="G37421" s="10">
        <f t="shared" si="1754"/>
        <v>0</v>
      </c>
      <c r="N37421" s="12" t="e">
        <f t="shared" si="1752"/>
        <v>#DIV/0!</v>
      </c>
    </row>
    <row r="37422" spans="1:14" ht="80.099999999999994" customHeight="1" thickTop="1" thickBot="1" x14ac:dyDescent="0.3">
      <c r="A37422" s="20">
        <v>37420</v>
      </c>
      <c r="F37422" s="10">
        <f t="shared" si="1753"/>
        <v>0</v>
      </c>
      <c r="G37422" s="10">
        <f t="shared" si="1754"/>
        <v>0</v>
      </c>
      <c r="N37422" s="12" t="e">
        <f t="shared" si="1752"/>
        <v>#DIV/0!</v>
      </c>
    </row>
    <row r="37423" spans="1:14" ht="80.099999999999994" customHeight="1" thickTop="1" thickBot="1" x14ac:dyDescent="0.3">
      <c r="A37423" s="20">
        <v>37421</v>
      </c>
      <c r="F37423" s="10">
        <f t="shared" si="1753"/>
        <v>0</v>
      </c>
      <c r="G37423" s="10">
        <f t="shared" si="1754"/>
        <v>0</v>
      </c>
      <c r="N37423" s="12" t="e">
        <f t="shared" si="1752"/>
        <v>#DIV/0!</v>
      </c>
    </row>
    <row r="37424" spans="1:14" ht="80.099999999999994" customHeight="1" thickTop="1" thickBot="1" x14ac:dyDescent="0.3">
      <c r="A37424" s="20">
        <v>37422</v>
      </c>
      <c r="F37424" s="10">
        <f t="shared" si="1753"/>
        <v>0</v>
      </c>
      <c r="G37424" s="10">
        <f t="shared" si="1754"/>
        <v>0</v>
      </c>
      <c r="N37424" s="12" t="e">
        <f t="shared" si="1752"/>
        <v>#DIV/0!</v>
      </c>
    </row>
    <row r="37425" spans="1:14" ht="80.099999999999994" customHeight="1" thickTop="1" thickBot="1" x14ac:dyDescent="0.3">
      <c r="A37425" s="20">
        <v>37423</v>
      </c>
      <c r="F37425" s="10">
        <f t="shared" si="1753"/>
        <v>0</v>
      </c>
      <c r="G37425" s="10">
        <f t="shared" si="1754"/>
        <v>0</v>
      </c>
      <c r="N37425" s="12" t="e">
        <f t="shared" si="1752"/>
        <v>#DIV/0!</v>
      </c>
    </row>
    <row r="37426" spans="1:14" ht="80.099999999999994" customHeight="1" thickTop="1" thickBot="1" x14ac:dyDescent="0.3">
      <c r="A37426" s="20">
        <v>37424</v>
      </c>
      <c r="F37426" s="10">
        <f t="shared" si="1753"/>
        <v>0</v>
      </c>
      <c r="G37426" s="10">
        <f t="shared" si="1754"/>
        <v>0</v>
      </c>
      <c r="N37426" s="12" t="e">
        <f t="shared" si="1752"/>
        <v>#DIV/0!</v>
      </c>
    </row>
    <row r="37427" spans="1:14" ht="80.099999999999994" customHeight="1" thickTop="1" thickBot="1" x14ac:dyDescent="0.3">
      <c r="A37427" s="20">
        <v>37425</v>
      </c>
      <c r="F37427" s="10">
        <f t="shared" si="1753"/>
        <v>0</v>
      </c>
      <c r="G37427" s="10">
        <f t="shared" si="1754"/>
        <v>0</v>
      </c>
      <c r="N37427" s="12" t="e">
        <f t="shared" si="1752"/>
        <v>#DIV/0!</v>
      </c>
    </row>
    <row r="37428" spans="1:14" ht="80.099999999999994" customHeight="1" thickTop="1" thickBot="1" x14ac:dyDescent="0.3">
      <c r="A37428" s="20">
        <v>37426</v>
      </c>
      <c r="F37428" s="10">
        <f t="shared" si="1753"/>
        <v>0</v>
      </c>
      <c r="G37428" s="10">
        <f t="shared" si="1754"/>
        <v>0</v>
      </c>
      <c r="N37428" s="12" t="e">
        <f t="shared" si="1752"/>
        <v>#DIV/0!</v>
      </c>
    </row>
    <row r="37429" spans="1:14" ht="80.099999999999994" customHeight="1" thickTop="1" thickBot="1" x14ac:dyDescent="0.3">
      <c r="A37429" s="20">
        <v>37427</v>
      </c>
      <c r="F37429" s="10">
        <f t="shared" si="1753"/>
        <v>0</v>
      </c>
      <c r="G37429" s="10">
        <f t="shared" si="1754"/>
        <v>0</v>
      </c>
      <c r="N37429" s="12" t="e">
        <f t="shared" si="1752"/>
        <v>#DIV/0!</v>
      </c>
    </row>
    <row r="37430" spans="1:14" ht="80.099999999999994" customHeight="1" thickTop="1" thickBot="1" x14ac:dyDescent="0.3">
      <c r="A37430" s="20">
        <v>37428</v>
      </c>
      <c r="F37430" s="10">
        <f t="shared" si="1753"/>
        <v>0</v>
      </c>
      <c r="G37430" s="10">
        <f t="shared" si="1754"/>
        <v>0</v>
      </c>
      <c r="N37430" s="12" t="e">
        <f t="shared" si="1752"/>
        <v>#DIV/0!</v>
      </c>
    </row>
    <row r="37431" spans="1:14" ht="80.099999999999994" customHeight="1" thickTop="1" thickBot="1" x14ac:dyDescent="0.3">
      <c r="A37431" s="20">
        <v>37429</v>
      </c>
      <c r="F37431" s="10">
        <f t="shared" si="1753"/>
        <v>0</v>
      </c>
      <c r="G37431" s="10">
        <f t="shared" si="1754"/>
        <v>0</v>
      </c>
      <c r="N37431" s="12" t="e">
        <f t="shared" si="1752"/>
        <v>#DIV/0!</v>
      </c>
    </row>
    <row r="37432" spans="1:14" ht="80.099999999999994" customHeight="1" thickTop="1" thickBot="1" x14ac:dyDescent="0.3">
      <c r="A37432" s="20">
        <v>37430</v>
      </c>
      <c r="F37432" s="10">
        <f t="shared" si="1753"/>
        <v>0</v>
      </c>
      <c r="G37432" s="10">
        <f t="shared" si="1754"/>
        <v>0</v>
      </c>
      <c r="N37432" s="12" t="e">
        <f t="shared" si="1752"/>
        <v>#DIV/0!</v>
      </c>
    </row>
    <row r="37433" spans="1:14" ht="80.099999999999994" customHeight="1" thickTop="1" thickBot="1" x14ac:dyDescent="0.3">
      <c r="A37433" s="20">
        <v>37431</v>
      </c>
      <c r="F37433" s="10">
        <f t="shared" si="1753"/>
        <v>0</v>
      </c>
      <c r="G37433" s="10">
        <f t="shared" si="1754"/>
        <v>0</v>
      </c>
      <c r="N37433" s="12" t="e">
        <f t="shared" si="1752"/>
        <v>#DIV/0!</v>
      </c>
    </row>
    <row r="37434" spans="1:14" ht="80.099999999999994" customHeight="1" thickTop="1" thickBot="1" x14ac:dyDescent="0.3">
      <c r="A37434" s="20">
        <v>37432</v>
      </c>
      <c r="F37434" s="10">
        <f t="shared" si="1753"/>
        <v>0</v>
      </c>
      <c r="G37434" s="10">
        <f t="shared" si="1754"/>
        <v>0</v>
      </c>
      <c r="N37434" s="12" t="e">
        <f t="shared" si="1752"/>
        <v>#DIV/0!</v>
      </c>
    </row>
    <row r="37435" spans="1:14" ht="80.099999999999994" customHeight="1" thickTop="1" thickBot="1" x14ac:dyDescent="0.3">
      <c r="A37435" s="20">
        <v>37433</v>
      </c>
      <c r="F37435" s="10">
        <f t="shared" si="1753"/>
        <v>0</v>
      </c>
      <c r="G37435" s="10">
        <f t="shared" si="1754"/>
        <v>0</v>
      </c>
      <c r="N37435" s="12" t="e">
        <f t="shared" si="1752"/>
        <v>#DIV/0!</v>
      </c>
    </row>
    <row r="37436" spans="1:14" ht="80.099999999999994" customHeight="1" thickTop="1" thickBot="1" x14ac:dyDescent="0.3">
      <c r="A37436" s="20">
        <v>37434</v>
      </c>
      <c r="F37436" s="10">
        <f t="shared" si="1753"/>
        <v>0</v>
      </c>
      <c r="G37436" s="10">
        <f t="shared" si="1754"/>
        <v>0</v>
      </c>
      <c r="N37436" s="12" t="e">
        <f t="shared" si="1752"/>
        <v>#DIV/0!</v>
      </c>
    </row>
    <row r="37437" spans="1:14" ht="80.099999999999994" customHeight="1" thickTop="1" thickBot="1" x14ac:dyDescent="0.3">
      <c r="A37437" s="20">
        <v>37435</v>
      </c>
      <c r="F37437" s="10">
        <f t="shared" si="1753"/>
        <v>0</v>
      </c>
      <c r="G37437" s="10">
        <f t="shared" si="1754"/>
        <v>0</v>
      </c>
      <c r="N37437" s="12" t="e">
        <f t="shared" si="1752"/>
        <v>#DIV/0!</v>
      </c>
    </row>
    <row r="37438" spans="1:14" ht="80.099999999999994" customHeight="1" thickTop="1" thickBot="1" x14ac:dyDescent="0.3">
      <c r="A37438" s="20">
        <v>37436</v>
      </c>
      <c r="F37438" s="10">
        <f t="shared" si="1753"/>
        <v>0</v>
      </c>
      <c r="G37438" s="10">
        <f t="shared" si="1754"/>
        <v>0</v>
      </c>
      <c r="N37438" s="12" t="e">
        <f t="shared" si="1752"/>
        <v>#DIV/0!</v>
      </c>
    </row>
    <row r="37439" spans="1:14" ht="80.099999999999994" customHeight="1" thickTop="1" thickBot="1" x14ac:dyDescent="0.3">
      <c r="A37439" s="20">
        <v>37437</v>
      </c>
      <c r="F37439" s="10">
        <f t="shared" si="1753"/>
        <v>0</v>
      </c>
      <c r="G37439" s="10">
        <f t="shared" si="1754"/>
        <v>0</v>
      </c>
      <c r="N37439" s="12" t="e">
        <f t="shared" si="1752"/>
        <v>#DIV/0!</v>
      </c>
    </row>
    <row r="37440" spans="1:14" ht="80.099999999999994" customHeight="1" thickTop="1" thickBot="1" x14ac:dyDescent="0.3">
      <c r="A37440" s="20">
        <v>37438</v>
      </c>
      <c r="F37440" s="10">
        <f t="shared" si="1753"/>
        <v>0</v>
      </c>
      <c r="G37440" s="10">
        <f t="shared" si="1754"/>
        <v>0</v>
      </c>
      <c r="N37440" s="12" t="e">
        <f t="shared" si="1752"/>
        <v>#DIV/0!</v>
      </c>
    </row>
    <row r="37441" spans="1:14" ht="80.099999999999994" customHeight="1" thickTop="1" thickBot="1" x14ac:dyDescent="0.3">
      <c r="A37441" s="20">
        <v>37439</v>
      </c>
      <c r="F37441" s="10">
        <f t="shared" si="1753"/>
        <v>0</v>
      </c>
      <c r="G37441" s="10">
        <f t="shared" si="1754"/>
        <v>0</v>
      </c>
      <c r="N37441" s="12" t="e">
        <f t="shared" si="1752"/>
        <v>#DIV/0!</v>
      </c>
    </row>
    <row r="37442" spans="1:14" ht="80.099999999999994" customHeight="1" thickTop="1" thickBot="1" x14ac:dyDescent="0.3">
      <c r="A37442" s="20">
        <v>37440</v>
      </c>
      <c r="F37442" s="10">
        <f t="shared" si="1753"/>
        <v>0</v>
      </c>
      <c r="G37442" s="10">
        <f t="shared" si="1754"/>
        <v>0</v>
      </c>
      <c r="N37442" s="12" t="e">
        <f t="shared" si="1752"/>
        <v>#DIV/0!</v>
      </c>
    </row>
    <row r="37443" spans="1:14" ht="80.099999999999994" customHeight="1" thickTop="1" thickBot="1" x14ac:dyDescent="0.3">
      <c r="A37443" s="20">
        <v>37441</v>
      </c>
      <c r="F37443" s="10">
        <f t="shared" si="1753"/>
        <v>0</v>
      </c>
      <c r="G37443" s="10">
        <f t="shared" si="1754"/>
        <v>0</v>
      </c>
      <c r="N37443" s="12" t="e">
        <f t="shared" ref="N37443:N37506" si="1755">AVERAGE(H37443:M37443)</f>
        <v>#DIV/0!</v>
      </c>
    </row>
    <row r="37444" spans="1:14" ht="80.099999999999994" customHeight="1" thickTop="1" thickBot="1" x14ac:dyDescent="0.3">
      <c r="A37444" s="20">
        <v>37442</v>
      </c>
      <c r="F37444" s="10">
        <f t="shared" ref="F37444:F37507" si="1756">(D37444-C37444)</f>
        <v>0</v>
      </c>
      <c r="G37444" s="10">
        <f t="shared" ref="G37444:G37507" si="1757">(E37444-D37444)</f>
        <v>0</v>
      </c>
      <c r="N37444" s="12" t="e">
        <f t="shared" si="1755"/>
        <v>#DIV/0!</v>
      </c>
    </row>
    <row r="37445" spans="1:14" ht="80.099999999999994" customHeight="1" thickTop="1" thickBot="1" x14ac:dyDescent="0.3">
      <c r="A37445" s="20">
        <v>37443</v>
      </c>
      <c r="F37445" s="10">
        <f t="shared" si="1756"/>
        <v>0</v>
      </c>
      <c r="G37445" s="10">
        <f t="shared" si="1757"/>
        <v>0</v>
      </c>
      <c r="N37445" s="12" t="e">
        <f t="shared" si="1755"/>
        <v>#DIV/0!</v>
      </c>
    </row>
    <row r="37446" spans="1:14" ht="80.099999999999994" customHeight="1" thickTop="1" thickBot="1" x14ac:dyDescent="0.3">
      <c r="A37446" s="20">
        <v>37444</v>
      </c>
      <c r="F37446" s="10">
        <f t="shared" si="1756"/>
        <v>0</v>
      </c>
      <c r="G37446" s="10">
        <f t="shared" si="1757"/>
        <v>0</v>
      </c>
      <c r="N37446" s="12" t="e">
        <f t="shared" si="1755"/>
        <v>#DIV/0!</v>
      </c>
    </row>
    <row r="37447" spans="1:14" ht="80.099999999999994" customHeight="1" thickTop="1" thickBot="1" x14ac:dyDescent="0.3">
      <c r="A37447" s="20">
        <v>37445</v>
      </c>
      <c r="F37447" s="10">
        <f t="shared" si="1756"/>
        <v>0</v>
      </c>
      <c r="G37447" s="10">
        <f t="shared" si="1757"/>
        <v>0</v>
      </c>
      <c r="N37447" s="12" t="e">
        <f t="shared" si="1755"/>
        <v>#DIV/0!</v>
      </c>
    </row>
    <row r="37448" spans="1:14" ht="80.099999999999994" customHeight="1" thickTop="1" thickBot="1" x14ac:dyDescent="0.3">
      <c r="A37448" s="20">
        <v>37446</v>
      </c>
      <c r="F37448" s="10">
        <f t="shared" si="1756"/>
        <v>0</v>
      </c>
      <c r="G37448" s="10">
        <f t="shared" si="1757"/>
        <v>0</v>
      </c>
      <c r="N37448" s="12" t="e">
        <f t="shared" si="1755"/>
        <v>#DIV/0!</v>
      </c>
    </row>
    <row r="37449" spans="1:14" ht="80.099999999999994" customHeight="1" thickTop="1" thickBot="1" x14ac:dyDescent="0.3">
      <c r="A37449" s="20">
        <v>37447</v>
      </c>
      <c r="F37449" s="10">
        <f t="shared" si="1756"/>
        <v>0</v>
      </c>
      <c r="G37449" s="10">
        <f t="shared" si="1757"/>
        <v>0</v>
      </c>
      <c r="N37449" s="12" t="e">
        <f t="shared" si="1755"/>
        <v>#DIV/0!</v>
      </c>
    </row>
    <row r="37450" spans="1:14" ht="80.099999999999994" customHeight="1" thickTop="1" thickBot="1" x14ac:dyDescent="0.3">
      <c r="A37450" s="20">
        <v>37448</v>
      </c>
      <c r="F37450" s="10">
        <f t="shared" si="1756"/>
        <v>0</v>
      </c>
      <c r="G37450" s="10">
        <f t="shared" si="1757"/>
        <v>0</v>
      </c>
      <c r="N37450" s="12" t="e">
        <f t="shared" si="1755"/>
        <v>#DIV/0!</v>
      </c>
    </row>
    <row r="37451" spans="1:14" ht="80.099999999999994" customHeight="1" thickTop="1" thickBot="1" x14ac:dyDescent="0.3">
      <c r="A37451" s="20">
        <v>37449</v>
      </c>
      <c r="F37451" s="10">
        <f t="shared" si="1756"/>
        <v>0</v>
      </c>
      <c r="G37451" s="10">
        <f t="shared" si="1757"/>
        <v>0</v>
      </c>
      <c r="N37451" s="12" t="e">
        <f t="shared" si="1755"/>
        <v>#DIV/0!</v>
      </c>
    </row>
    <row r="37452" spans="1:14" ht="80.099999999999994" customHeight="1" thickTop="1" thickBot="1" x14ac:dyDescent="0.3">
      <c r="A37452" s="20">
        <v>37450</v>
      </c>
      <c r="F37452" s="10">
        <f t="shared" si="1756"/>
        <v>0</v>
      </c>
      <c r="G37452" s="10">
        <f t="shared" si="1757"/>
        <v>0</v>
      </c>
      <c r="N37452" s="12" t="e">
        <f t="shared" si="1755"/>
        <v>#DIV/0!</v>
      </c>
    </row>
    <row r="37453" spans="1:14" ht="80.099999999999994" customHeight="1" thickTop="1" thickBot="1" x14ac:dyDescent="0.3">
      <c r="A37453" s="20">
        <v>37451</v>
      </c>
      <c r="F37453" s="10">
        <f t="shared" si="1756"/>
        <v>0</v>
      </c>
      <c r="G37453" s="10">
        <f t="shared" si="1757"/>
        <v>0</v>
      </c>
      <c r="N37453" s="12" t="e">
        <f t="shared" si="1755"/>
        <v>#DIV/0!</v>
      </c>
    </row>
    <row r="37454" spans="1:14" ht="80.099999999999994" customHeight="1" thickTop="1" thickBot="1" x14ac:dyDescent="0.3">
      <c r="A37454" s="20">
        <v>37452</v>
      </c>
      <c r="F37454" s="10">
        <f t="shared" si="1756"/>
        <v>0</v>
      </c>
      <c r="G37454" s="10">
        <f t="shared" si="1757"/>
        <v>0</v>
      </c>
      <c r="N37454" s="12" t="e">
        <f t="shared" si="1755"/>
        <v>#DIV/0!</v>
      </c>
    </row>
    <row r="37455" spans="1:14" ht="80.099999999999994" customHeight="1" thickTop="1" thickBot="1" x14ac:dyDescent="0.3">
      <c r="A37455" s="20">
        <v>37453</v>
      </c>
      <c r="F37455" s="10">
        <f t="shared" si="1756"/>
        <v>0</v>
      </c>
      <c r="G37455" s="10">
        <f t="shared" si="1757"/>
        <v>0</v>
      </c>
      <c r="N37455" s="12" t="e">
        <f t="shared" si="1755"/>
        <v>#DIV/0!</v>
      </c>
    </row>
    <row r="37456" spans="1:14" ht="80.099999999999994" customHeight="1" thickTop="1" thickBot="1" x14ac:dyDescent="0.3">
      <c r="A37456" s="20">
        <v>37454</v>
      </c>
      <c r="F37456" s="10">
        <f t="shared" si="1756"/>
        <v>0</v>
      </c>
      <c r="G37456" s="10">
        <f t="shared" si="1757"/>
        <v>0</v>
      </c>
      <c r="N37456" s="12" t="e">
        <f t="shared" si="1755"/>
        <v>#DIV/0!</v>
      </c>
    </row>
    <row r="37457" spans="1:14" ht="80.099999999999994" customHeight="1" thickTop="1" thickBot="1" x14ac:dyDescent="0.3">
      <c r="A37457" s="20">
        <v>37455</v>
      </c>
      <c r="F37457" s="10">
        <f t="shared" si="1756"/>
        <v>0</v>
      </c>
      <c r="G37457" s="10">
        <f t="shared" si="1757"/>
        <v>0</v>
      </c>
      <c r="N37457" s="12" t="e">
        <f t="shared" si="1755"/>
        <v>#DIV/0!</v>
      </c>
    </row>
    <row r="37458" spans="1:14" ht="80.099999999999994" customHeight="1" thickTop="1" thickBot="1" x14ac:dyDescent="0.3">
      <c r="A37458" s="20">
        <v>37456</v>
      </c>
      <c r="F37458" s="10">
        <f t="shared" si="1756"/>
        <v>0</v>
      </c>
      <c r="G37458" s="10">
        <f t="shared" si="1757"/>
        <v>0</v>
      </c>
      <c r="N37458" s="12" t="e">
        <f t="shared" si="1755"/>
        <v>#DIV/0!</v>
      </c>
    </row>
    <row r="37459" spans="1:14" ht="80.099999999999994" customHeight="1" thickTop="1" thickBot="1" x14ac:dyDescent="0.3">
      <c r="A37459" s="20">
        <v>37457</v>
      </c>
      <c r="F37459" s="10">
        <f t="shared" si="1756"/>
        <v>0</v>
      </c>
      <c r="G37459" s="10">
        <f t="shared" si="1757"/>
        <v>0</v>
      </c>
      <c r="N37459" s="12" t="e">
        <f t="shared" si="1755"/>
        <v>#DIV/0!</v>
      </c>
    </row>
    <row r="37460" spans="1:14" ht="80.099999999999994" customHeight="1" thickTop="1" thickBot="1" x14ac:dyDescent="0.3">
      <c r="A37460" s="20">
        <v>37458</v>
      </c>
      <c r="F37460" s="10">
        <f t="shared" si="1756"/>
        <v>0</v>
      </c>
      <c r="G37460" s="10">
        <f t="shared" si="1757"/>
        <v>0</v>
      </c>
      <c r="N37460" s="12" t="e">
        <f t="shared" si="1755"/>
        <v>#DIV/0!</v>
      </c>
    </row>
    <row r="37461" spans="1:14" ht="80.099999999999994" customHeight="1" thickTop="1" thickBot="1" x14ac:dyDescent="0.3">
      <c r="A37461" s="20">
        <v>37459</v>
      </c>
      <c r="F37461" s="10">
        <f t="shared" si="1756"/>
        <v>0</v>
      </c>
      <c r="G37461" s="10">
        <f t="shared" si="1757"/>
        <v>0</v>
      </c>
      <c r="N37461" s="12" t="e">
        <f t="shared" si="1755"/>
        <v>#DIV/0!</v>
      </c>
    </row>
    <row r="37462" spans="1:14" ht="80.099999999999994" customHeight="1" thickTop="1" thickBot="1" x14ac:dyDescent="0.3">
      <c r="A37462" s="20">
        <v>37460</v>
      </c>
      <c r="F37462" s="10">
        <f t="shared" si="1756"/>
        <v>0</v>
      </c>
      <c r="G37462" s="10">
        <f t="shared" si="1757"/>
        <v>0</v>
      </c>
      <c r="N37462" s="12" t="e">
        <f t="shared" si="1755"/>
        <v>#DIV/0!</v>
      </c>
    </row>
    <row r="37463" spans="1:14" ht="80.099999999999994" customHeight="1" thickTop="1" thickBot="1" x14ac:dyDescent="0.3">
      <c r="A37463" s="20">
        <v>37461</v>
      </c>
      <c r="F37463" s="10">
        <f t="shared" si="1756"/>
        <v>0</v>
      </c>
      <c r="G37463" s="10">
        <f t="shared" si="1757"/>
        <v>0</v>
      </c>
      <c r="N37463" s="12" t="e">
        <f t="shared" si="1755"/>
        <v>#DIV/0!</v>
      </c>
    </row>
    <row r="37464" spans="1:14" ht="80.099999999999994" customHeight="1" thickTop="1" thickBot="1" x14ac:dyDescent="0.3">
      <c r="A37464" s="20">
        <v>37462</v>
      </c>
      <c r="F37464" s="10">
        <f t="shared" si="1756"/>
        <v>0</v>
      </c>
      <c r="G37464" s="10">
        <f t="shared" si="1757"/>
        <v>0</v>
      </c>
      <c r="N37464" s="12" t="e">
        <f t="shared" si="1755"/>
        <v>#DIV/0!</v>
      </c>
    </row>
    <row r="37465" spans="1:14" ht="80.099999999999994" customHeight="1" thickTop="1" thickBot="1" x14ac:dyDescent="0.3">
      <c r="A37465" s="20">
        <v>37463</v>
      </c>
      <c r="F37465" s="10">
        <f t="shared" si="1756"/>
        <v>0</v>
      </c>
      <c r="G37465" s="10">
        <f t="shared" si="1757"/>
        <v>0</v>
      </c>
      <c r="N37465" s="12" t="e">
        <f t="shared" si="1755"/>
        <v>#DIV/0!</v>
      </c>
    </row>
    <row r="37466" spans="1:14" ht="80.099999999999994" customHeight="1" thickTop="1" thickBot="1" x14ac:dyDescent="0.3">
      <c r="A37466" s="20">
        <v>37464</v>
      </c>
      <c r="F37466" s="10">
        <f t="shared" si="1756"/>
        <v>0</v>
      </c>
      <c r="G37466" s="10">
        <f t="shared" si="1757"/>
        <v>0</v>
      </c>
      <c r="N37466" s="12" t="e">
        <f t="shared" si="1755"/>
        <v>#DIV/0!</v>
      </c>
    </row>
    <row r="37467" spans="1:14" ht="80.099999999999994" customHeight="1" thickTop="1" thickBot="1" x14ac:dyDescent="0.3">
      <c r="A37467" s="20">
        <v>37465</v>
      </c>
      <c r="F37467" s="10">
        <f t="shared" si="1756"/>
        <v>0</v>
      </c>
      <c r="G37467" s="10">
        <f t="shared" si="1757"/>
        <v>0</v>
      </c>
      <c r="N37467" s="12" t="e">
        <f t="shared" si="1755"/>
        <v>#DIV/0!</v>
      </c>
    </row>
    <row r="37468" spans="1:14" ht="80.099999999999994" customHeight="1" thickTop="1" thickBot="1" x14ac:dyDescent="0.3">
      <c r="A37468" s="20">
        <v>37466</v>
      </c>
      <c r="F37468" s="10">
        <f t="shared" si="1756"/>
        <v>0</v>
      </c>
      <c r="G37468" s="10">
        <f t="shared" si="1757"/>
        <v>0</v>
      </c>
      <c r="N37468" s="12" t="e">
        <f t="shared" si="1755"/>
        <v>#DIV/0!</v>
      </c>
    </row>
    <row r="37469" spans="1:14" ht="80.099999999999994" customHeight="1" thickTop="1" thickBot="1" x14ac:dyDescent="0.3">
      <c r="A37469" s="20">
        <v>37467</v>
      </c>
      <c r="F37469" s="10">
        <f t="shared" si="1756"/>
        <v>0</v>
      </c>
      <c r="G37469" s="10">
        <f t="shared" si="1757"/>
        <v>0</v>
      </c>
      <c r="N37469" s="12" t="e">
        <f t="shared" si="1755"/>
        <v>#DIV/0!</v>
      </c>
    </row>
    <row r="37470" spans="1:14" ht="80.099999999999994" customHeight="1" thickTop="1" thickBot="1" x14ac:dyDescent="0.3">
      <c r="A37470" s="20">
        <v>37468</v>
      </c>
      <c r="F37470" s="10">
        <f t="shared" si="1756"/>
        <v>0</v>
      </c>
      <c r="G37470" s="10">
        <f t="shared" si="1757"/>
        <v>0</v>
      </c>
      <c r="N37470" s="12" t="e">
        <f t="shared" si="1755"/>
        <v>#DIV/0!</v>
      </c>
    </row>
    <row r="37471" spans="1:14" ht="80.099999999999994" customHeight="1" thickTop="1" thickBot="1" x14ac:dyDescent="0.3">
      <c r="A37471" s="20">
        <v>37469</v>
      </c>
      <c r="F37471" s="10">
        <f t="shared" si="1756"/>
        <v>0</v>
      </c>
      <c r="G37471" s="10">
        <f t="shared" si="1757"/>
        <v>0</v>
      </c>
      <c r="N37471" s="12" t="e">
        <f t="shared" si="1755"/>
        <v>#DIV/0!</v>
      </c>
    </row>
    <row r="37472" spans="1:14" ht="80.099999999999994" customHeight="1" thickTop="1" thickBot="1" x14ac:dyDescent="0.3">
      <c r="A37472" s="20">
        <v>37470</v>
      </c>
      <c r="F37472" s="10">
        <f t="shared" si="1756"/>
        <v>0</v>
      </c>
      <c r="G37472" s="10">
        <f t="shared" si="1757"/>
        <v>0</v>
      </c>
      <c r="N37472" s="12" t="e">
        <f t="shared" si="1755"/>
        <v>#DIV/0!</v>
      </c>
    </row>
    <row r="37473" spans="1:14" ht="80.099999999999994" customHeight="1" thickTop="1" thickBot="1" x14ac:dyDescent="0.3">
      <c r="A37473" s="20">
        <v>37471</v>
      </c>
      <c r="F37473" s="10">
        <f t="shared" si="1756"/>
        <v>0</v>
      </c>
      <c r="G37473" s="10">
        <f t="shared" si="1757"/>
        <v>0</v>
      </c>
      <c r="N37473" s="12" t="e">
        <f t="shared" si="1755"/>
        <v>#DIV/0!</v>
      </c>
    </row>
    <row r="37474" spans="1:14" ht="80.099999999999994" customHeight="1" thickTop="1" thickBot="1" x14ac:dyDescent="0.3">
      <c r="A37474" s="20">
        <v>37472</v>
      </c>
      <c r="F37474" s="10">
        <f t="shared" si="1756"/>
        <v>0</v>
      </c>
      <c r="G37474" s="10">
        <f t="shared" si="1757"/>
        <v>0</v>
      </c>
      <c r="N37474" s="12" t="e">
        <f t="shared" si="1755"/>
        <v>#DIV/0!</v>
      </c>
    </row>
    <row r="37475" spans="1:14" ht="80.099999999999994" customHeight="1" thickTop="1" thickBot="1" x14ac:dyDescent="0.3">
      <c r="A37475" s="20">
        <v>37473</v>
      </c>
      <c r="F37475" s="10">
        <f t="shared" si="1756"/>
        <v>0</v>
      </c>
      <c r="G37475" s="10">
        <f t="shared" si="1757"/>
        <v>0</v>
      </c>
      <c r="N37475" s="12" t="e">
        <f t="shared" si="1755"/>
        <v>#DIV/0!</v>
      </c>
    </row>
    <row r="37476" spans="1:14" ht="80.099999999999994" customHeight="1" thickTop="1" thickBot="1" x14ac:dyDescent="0.3">
      <c r="A37476" s="20">
        <v>37474</v>
      </c>
      <c r="F37476" s="10">
        <f t="shared" si="1756"/>
        <v>0</v>
      </c>
      <c r="G37476" s="10">
        <f t="shared" si="1757"/>
        <v>0</v>
      </c>
      <c r="N37476" s="12" t="e">
        <f t="shared" si="1755"/>
        <v>#DIV/0!</v>
      </c>
    </row>
    <row r="37477" spans="1:14" ht="80.099999999999994" customHeight="1" thickTop="1" thickBot="1" x14ac:dyDescent="0.3">
      <c r="A37477" s="20">
        <v>37475</v>
      </c>
      <c r="F37477" s="10">
        <f t="shared" si="1756"/>
        <v>0</v>
      </c>
      <c r="G37477" s="10">
        <f t="shared" si="1757"/>
        <v>0</v>
      </c>
      <c r="N37477" s="12" t="e">
        <f t="shared" si="1755"/>
        <v>#DIV/0!</v>
      </c>
    </row>
    <row r="37478" spans="1:14" ht="80.099999999999994" customHeight="1" thickTop="1" thickBot="1" x14ac:dyDescent="0.3">
      <c r="A37478" s="20">
        <v>37476</v>
      </c>
      <c r="F37478" s="10">
        <f t="shared" si="1756"/>
        <v>0</v>
      </c>
      <c r="G37478" s="10">
        <f t="shared" si="1757"/>
        <v>0</v>
      </c>
      <c r="N37478" s="12" t="e">
        <f t="shared" si="1755"/>
        <v>#DIV/0!</v>
      </c>
    </row>
    <row r="37479" spans="1:14" ht="80.099999999999994" customHeight="1" thickTop="1" thickBot="1" x14ac:dyDescent="0.3">
      <c r="A37479" s="20">
        <v>37477</v>
      </c>
      <c r="F37479" s="10">
        <f t="shared" si="1756"/>
        <v>0</v>
      </c>
      <c r="G37479" s="10">
        <f t="shared" si="1757"/>
        <v>0</v>
      </c>
      <c r="N37479" s="12" t="e">
        <f t="shared" si="1755"/>
        <v>#DIV/0!</v>
      </c>
    </row>
    <row r="37480" spans="1:14" ht="80.099999999999994" customHeight="1" thickTop="1" thickBot="1" x14ac:dyDescent="0.3">
      <c r="A37480" s="20">
        <v>37478</v>
      </c>
      <c r="F37480" s="10">
        <f t="shared" si="1756"/>
        <v>0</v>
      </c>
      <c r="G37480" s="10">
        <f t="shared" si="1757"/>
        <v>0</v>
      </c>
      <c r="N37480" s="12" t="e">
        <f t="shared" si="1755"/>
        <v>#DIV/0!</v>
      </c>
    </row>
    <row r="37481" spans="1:14" ht="80.099999999999994" customHeight="1" thickTop="1" thickBot="1" x14ac:dyDescent="0.3">
      <c r="A37481" s="20">
        <v>37479</v>
      </c>
      <c r="F37481" s="10">
        <f t="shared" si="1756"/>
        <v>0</v>
      </c>
      <c r="G37481" s="10">
        <f t="shared" si="1757"/>
        <v>0</v>
      </c>
      <c r="N37481" s="12" t="e">
        <f t="shared" si="1755"/>
        <v>#DIV/0!</v>
      </c>
    </row>
    <row r="37482" spans="1:14" ht="80.099999999999994" customHeight="1" thickTop="1" thickBot="1" x14ac:dyDescent="0.3">
      <c r="A37482" s="20">
        <v>37480</v>
      </c>
      <c r="F37482" s="10">
        <f t="shared" si="1756"/>
        <v>0</v>
      </c>
      <c r="G37482" s="10">
        <f t="shared" si="1757"/>
        <v>0</v>
      </c>
      <c r="N37482" s="12" t="e">
        <f t="shared" si="1755"/>
        <v>#DIV/0!</v>
      </c>
    </row>
    <row r="37483" spans="1:14" ht="80.099999999999994" customHeight="1" thickTop="1" thickBot="1" x14ac:dyDescent="0.3">
      <c r="A37483" s="20">
        <v>37481</v>
      </c>
      <c r="F37483" s="10">
        <f t="shared" si="1756"/>
        <v>0</v>
      </c>
      <c r="G37483" s="10">
        <f t="shared" si="1757"/>
        <v>0</v>
      </c>
      <c r="N37483" s="12" t="e">
        <f t="shared" si="1755"/>
        <v>#DIV/0!</v>
      </c>
    </row>
    <row r="37484" spans="1:14" ht="80.099999999999994" customHeight="1" thickTop="1" thickBot="1" x14ac:dyDescent="0.3">
      <c r="A37484" s="20">
        <v>37482</v>
      </c>
      <c r="F37484" s="10">
        <f t="shared" si="1756"/>
        <v>0</v>
      </c>
      <c r="G37484" s="10">
        <f t="shared" si="1757"/>
        <v>0</v>
      </c>
      <c r="N37484" s="12" t="e">
        <f t="shared" si="1755"/>
        <v>#DIV/0!</v>
      </c>
    </row>
    <row r="37485" spans="1:14" ht="80.099999999999994" customHeight="1" thickTop="1" thickBot="1" x14ac:dyDescent="0.3">
      <c r="A37485" s="20">
        <v>37483</v>
      </c>
      <c r="F37485" s="10">
        <f t="shared" si="1756"/>
        <v>0</v>
      </c>
      <c r="G37485" s="10">
        <f t="shared" si="1757"/>
        <v>0</v>
      </c>
      <c r="N37485" s="12" t="e">
        <f t="shared" si="1755"/>
        <v>#DIV/0!</v>
      </c>
    </row>
    <row r="37486" spans="1:14" ht="80.099999999999994" customHeight="1" thickTop="1" thickBot="1" x14ac:dyDescent="0.3">
      <c r="A37486" s="20">
        <v>37484</v>
      </c>
      <c r="F37486" s="10">
        <f t="shared" si="1756"/>
        <v>0</v>
      </c>
      <c r="G37486" s="10">
        <f t="shared" si="1757"/>
        <v>0</v>
      </c>
      <c r="N37486" s="12" t="e">
        <f t="shared" si="1755"/>
        <v>#DIV/0!</v>
      </c>
    </row>
    <row r="37487" spans="1:14" ht="80.099999999999994" customHeight="1" thickTop="1" thickBot="1" x14ac:dyDescent="0.3">
      <c r="A37487" s="20">
        <v>37485</v>
      </c>
      <c r="F37487" s="10">
        <f t="shared" si="1756"/>
        <v>0</v>
      </c>
      <c r="G37487" s="10">
        <f t="shared" si="1757"/>
        <v>0</v>
      </c>
      <c r="N37487" s="12" t="e">
        <f t="shared" si="1755"/>
        <v>#DIV/0!</v>
      </c>
    </row>
    <row r="37488" spans="1:14" ht="80.099999999999994" customHeight="1" thickTop="1" thickBot="1" x14ac:dyDescent="0.3">
      <c r="A37488" s="20">
        <v>37486</v>
      </c>
      <c r="F37488" s="10">
        <f t="shared" si="1756"/>
        <v>0</v>
      </c>
      <c r="G37488" s="10">
        <f t="shared" si="1757"/>
        <v>0</v>
      </c>
      <c r="N37488" s="12" t="e">
        <f t="shared" si="1755"/>
        <v>#DIV/0!</v>
      </c>
    </row>
    <row r="37489" spans="1:14" ht="80.099999999999994" customHeight="1" thickTop="1" thickBot="1" x14ac:dyDescent="0.3">
      <c r="A37489" s="20">
        <v>37487</v>
      </c>
      <c r="F37489" s="10">
        <f t="shared" si="1756"/>
        <v>0</v>
      </c>
      <c r="G37489" s="10">
        <f t="shared" si="1757"/>
        <v>0</v>
      </c>
      <c r="N37489" s="12" t="e">
        <f t="shared" si="1755"/>
        <v>#DIV/0!</v>
      </c>
    </row>
    <row r="37490" spans="1:14" ht="80.099999999999994" customHeight="1" thickTop="1" thickBot="1" x14ac:dyDescent="0.3">
      <c r="A37490" s="20">
        <v>37488</v>
      </c>
      <c r="F37490" s="10">
        <f t="shared" si="1756"/>
        <v>0</v>
      </c>
      <c r="G37490" s="10">
        <f t="shared" si="1757"/>
        <v>0</v>
      </c>
      <c r="N37490" s="12" t="e">
        <f t="shared" si="1755"/>
        <v>#DIV/0!</v>
      </c>
    </row>
    <row r="37491" spans="1:14" ht="80.099999999999994" customHeight="1" thickTop="1" thickBot="1" x14ac:dyDescent="0.3">
      <c r="A37491" s="20">
        <v>37489</v>
      </c>
      <c r="F37491" s="10">
        <f t="shared" si="1756"/>
        <v>0</v>
      </c>
      <c r="G37491" s="10">
        <f t="shared" si="1757"/>
        <v>0</v>
      </c>
      <c r="N37491" s="12" t="e">
        <f t="shared" si="1755"/>
        <v>#DIV/0!</v>
      </c>
    </row>
    <row r="37492" spans="1:14" ht="80.099999999999994" customHeight="1" thickTop="1" thickBot="1" x14ac:dyDescent="0.3">
      <c r="A37492" s="20">
        <v>37490</v>
      </c>
      <c r="F37492" s="10">
        <f t="shared" si="1756"/>
        <v>0</v>
      </c>
      <c r="G37492" s="10">
        <f t="shared" si="1757"/>
        <v>0</v>
      </c>
      <c r="N37492" s="12" t="e">
        <f t="shared" si="1755"/>
        <v>#DIV/0!</v>
      </c>
    </row>
    <row r="37493" spans="1:14" ht="80.099999999999994" customHeight="1" thickTop="1" thickBot="1" x14ac:dyDescent="0.3">
      <c r="A37493" s="20">
        <v>37491</v>
      </c>
      <c r="F37493" s="10">
        <f t="shared" si="1756"/>
        <v>0</v>
      </c>
      <c r="G37493" s="10">
        <f t="shared" si="1757"/>
        <v>0</v>
      </c>
      <c r="N37493" s="12" t="e">
        <f t="shared" si="1755"/>
        <v>#DIV/0!</v>
      </c>
    </row>
    <row r="37494" spans="1:14" ht="80.099999999999994" customHeight="1" thickTop="1" thickBot="1" x14ac:dyDescent="0.3">
      <c r="A37494" s="20">
        <v>37492</v>
      </c>
      <c r="F37494" s="10">
        <f t="shared" si="1756"/>
        <v>0</v>
      </c>
      <c r="G37494" s="10">
        <f t="shared" si="1757"/>
        <v>0</v>
      </c>
      <c r="N37494" s="12" t="e">
        <f t="shared" si="1755"/>
        <v>#DIV/0!</v>
      </c>
    </row>
    <row r="37495" spans="1:14" ht="80.099999999999994" customHeight="1" thickTop="1" thickBot="1" x14ac:dyDescent="0.3">
      <c r="A37495" s="20">
        <v>37493</v>
      </c>
      <c r="F37495" s="10">
        <f t="shared" si="1756"/>
        <v>0</v>
      </c>
      <c r="G37495" s="10">
        <f t="shared" si="1757"/>
        <v>0</v>
      </c>
      <c r="N37495" s="12" t="e">
        <f t="shared" si="1755"/>
        <v>#DIV/0!</v>
      </c>
    </row>
    <row r="37496" spans="1:14" ht="80.099999999999994" customHeight="1" thickTop="1" thickBot="1" x14ac:dyDescent="0.3">
      <c r="A37496" s="20">
        <v>37494</v>
      </c>
      <c r="F37496" s="10">
        <f t="shared" si="1756"/>
        <v>0</v>
      </c>
      <c r="G37496" s="10">
        <f t="shared" si="1757"/>
        <v>0</v>
      </c>
      <c r="N37496" s="12" t="e">
        <f t="shared" si="1755"/>
        <v>#DIV/0!</v>
      </c>
    </row>
    <row r="37497" spans="1:14" ht="80.099999999999994" customHeight="1" thickTop="1" thickBot="1" x14ac:dyDescent="0.3">
      <c r="A37497" s="20">
        <v>37495</v>
      </c>
      <c r="F37497" s="10">
        <f t="shared" si="1756"/>
        <v>0</v>
      </c>
      <c r="G37497" s="10">
        <f t="shared" si="1757"/>
        <v>0</v>
      </c>
      <c r="N37497" s="12" t="e">
        <f t="shared" si="1755"/>
        <v>#DIV/0!</v>
      </c>
    </row>
    <row r="37498" spans="1:14" ht="80.099999999999994" customHeight="1" thickTop="1" thickBot="1" x14ac:dyDescent="0.3">
      <c r="A37498" s="20">
        <v>37496</v>
      </c>
      <c r="F37498" s="10">
        <f t="shared" si="1756"/>
        <v>0</v>
      </c>
      <c r="G37498" s="10">
        <f t="shared" si="1757"/>
        <v>0</v>
      </c>
      <c r="N37498" s="12" t="e">
        <f t="shared" si="1755"/>
        <v>#DIV/0!</v>
      </c>
    </row>
    <row r="37499" spans="1:14" ht="80.099999999999994" customHeight="1" thickTop="1" thickBot="1" x14ac:dyDescent="0.3">
      <c r="A37499" s="20">
        <v>37497</v>
      </c>
      <c r="F37499" s="10">
        <f t="shared" si="1756"/>
        <v>0</v>
      </c>
      <c r="G37499" s="10">
        <f t="shared" si="1757"/>
        <v>0</v>
      </c>
      <c r="N37499" s="12" t="e">
        <f t="shared" si="1755"/>
        <v>#DIV/0!</v>
      </c>
    </row>
    <row r="37500" spans="1:14" ht="80.099999999999994" customHeight="1" thickTop="1" thickBot="1" x14ac:dyDescent="0.3">
      <c r="A37500" s="20">
        <v>37498</v>
      </c>
      <c r="F37500" s="10">
        <f t="shared" si="1756"/>
        <v>0</v>
      </c>
      <c r="G37500" s="10">
        <f t="shared" si="1757"/>
        <v>0</v>
      </c>
      <c r="N37500" s="12" t="e">
        <f t="shared" si="1755"/>
        <v>#DIV/0!</v>
      </c>
    </row>
    <row r="37501" spans="1:14" ht="80.099999999999994" customHeight="1" thickTop="1" thickBot="1" x14ac:dyDescent="0.3">
      <c r="A37501" s="20">
        <v>37499</v>
      </c>
      <c r="F37501" s="10">
        <f t="shared" si="1756"/>
        <v>0</v>
      </c>
      <c r="G37501" s="10">
        <f t="shared" si="1757"/>
        <v>0</v>
      </c>
      <c r="N37501" s="12" t="e">
        <f t="shared" si="1755"/>
        <v>#DIV/0!</v>
      </c>
    </row>
    <row r="37502" spans="1:14" ht="80.099999999999994" customHeight="1" thickTop="1" thickBot="1" x14ac:dyDescent="0.3">
      <c r="A37502" s="20">
        <v>37500</v>
      </c>
      <c r="F37502" s="10">
        <f t="shared" si="1756"/>
        <v>0</v>
      </c>
      <c r="G37502" s="10">
        <f t="shared" si="1757"/>
        <v>0</v>
      </c>
      <c r="N37502" s="12" t="e">
        <f t="shared" si="1755"/>
        <v>#DIV/0!</v>
      </c>
    </row>
    <row r="37503" spans="1:14" ht="80.099999999999994" customHeight="1" thickTop="1" thickBot="1" x14ac:dyDescent="0.3">
      <c r="A37503" s="20">
        <v>37501</v>
      </c>
      <c r="F37503" s="10">
        <f t="shared" si="1756"/>
        <v>0</v>
      </c>
      <c r="G37503" s="10">
        <f t="shared" si="1757"/>
        <v>0</v>
      </c>
      <c r="N37503" s="12" t="e">
        <f t="shared" si="1755"/>
        <v>#DIV/0!</v>
      </c>
    </row>
    <row r="37504" spans="1:14" ht="80.099999999999994" customHeight="1" thickTop="1" thickBot="1" x14ac:dyDescent="0.3">
      <c r="A37504" s="20">
        <v>37502</v>
      </c>
      <c r="F37504" s="10">
        <f t="shared" si="1756"/>
        <v>0</v>
      </c>
      <c r="G37504" s="10">
        <f t="shared" si="1757"/>
        <v>0</v>
      </c>
      <c r="N37504" s="12" t="e">
        <f t="shared" si="1755"/>
        <v>#DIV/0!</v>
      </c>
    </row>
    <row r="37505" spans="1:14" ht="80.099999999999994" customHeight="1" thickTop="1" thickBot="1" x14ac:dyDescent="0.3">
      <c r="A37505" s="20">
        <v>37503</v>
      </c>
      <c r="F37505" s="10">
        <f t="shared" si="1756"/>
        <v>0</v>
      </c>
      <c r="G37505" s="10">
        <f t="shared" si="1757"/>
        <v>0</v>
      </c>
      <c r="N37505" s="12" t="e">
        <f t="shared" si="1755"/>
        <v>#DIV/0!</v>
      </c>
    </row>
    <row r="37506" spans="1:14" ht="80.099999999999994" customHeight="1" thickTop="1" thickBot="1" x14ac:dyDescent="0.3">
      <c r="A37506" s="20">
        <v>37504</v>
      </c>
      <c r="F37506" s="10">
        <f t="shared" si="1756"/>
        <v>0</v>
      </c>
      <c r="G37506" s="10">
        <f t="shared" si="1757"/>
        <v>0</v>
      </c>
      <c r="N37506" s="12" t="e">
        <f t="shared" si="1755"/>
        <v>#DIV/0!</v>
      </c>
    </row>
    <row r="37507" spans="1:14" ht="80.099999999999994" customHeight="1" thickTop="1" thickBot="1" x14ac:dyDescent="0.3">
      <c r="A37507" s="20">
        <v>37505</v>
      </c>
      <c r="F37507" s="10">
        <f t="shared" si="1756"/>
        <v>0</v>
      </c>
      <c r="G37507" s="10">
        <f t="shared" si="1757"/>
        <v>0</v>
      </c>
      <c r="N37507" s="12" t="e">
        <f t="shared" ref="N37507:N37570" si="1758">AVERAGE(H37507:M37507)</f>
        <v>#DIV/0!</v>
      </c>
    </row>
    <row r="37508" spans="1:14" ht="80.099999999999994" customHeight="1" thickTop="1" thickBot="1" x14ac:dyDescent="0.3">
      <c r="A37508" s="20">
        <v>37506</v>
      </c>
      <c r="F37508" s="10">
        <f t="shared" ref="F37508:F37571" si="1759">(D37508-C37508)</f>
        <v>0</v>
      </c>
      <c r="G37508" s="10">
        <f t="shared" ref="G37508:G37571" si="1760">(E37508-D37508)</f>
        <v>0</v>
      </c>
      <c r="N37508" s="12" t="e">
        <f t="shared" si="1758"/>
        <v>#DIV/0!</v>
      </c>
    </row>
    <row r="37509" spans="1:14" ht="80.099999999999994" customHeight="1" thickTop="1" thickBot="1" x14ac:dyDescent="0.3">
      <c r="A37509" s="20">
        <v>37507</v>
      </c>
      <c r="F37509" s="10">
        <f t="shared" si="1759"/>
        <v>0</v>
      </c>
      <c r="G37509" s="10">
        <f t="shared" si="1760"/>
        <v>0</v>
      </c>
      <c r="N37509" s="12" t="e">
        <f t="shared" si="1758"/>
        <v>#DIV/0!</v>
      </c>
    </row>
    <row r="37510" spans="1:14" ht="80.099999999999994" customHeight="1" thickTop="1" thickBot="1" x14ac:dyDescent="0.3">
      <c r="A37510" s="20">
        <v>37508</v>
      </c>
      <c r="F37510" s="10">
        <f t="shared" si="1759"/>
        <v>0</v>
      </c>
      <c r="G37510" s="10">
        <f t="shared" si="1760"/>
        <v>0</v>
      </c>
      <c r="N37510" s="12" t="e">
        <f t="shared" si="1758"/>
        <v>#DIV/0!</v>
      </c>
    </row>
    <row r="37511" spans="1:14" ht="80.099999999999994" customHeight="1" thickTop="1" thickBot="1" x14ac:dyDescent="0.3">
      <c r="A37511" s="20">
        <v>37509</v>
      </c>
      <c r="F37511" s="10">
        <f t="shared" si="1759"/>
        <v>0</v>
      </c>
      <c r="G37511" s="10">
        <f t="shared" si="1760"/>
        <v>0</v>
      </c>
      <c r="N37511" s="12" t="e">
        <f t="shared" si="1758"/>
        <v>#DIV/0!</v>
      </c>
    </row>
    <row r="37512" spans="1:14" ht="80.099999999999994" customHeight="1" thickTop="1" thickBot="1" x14ac:dyDescent="0.3">
      <c r="A37512" s="20">
        <v>37510</v>
      </c>
      <c r="F37512" s="10">
        <f t="shared" si="1759"/>
        <v>0</v>
      </c>
      <c r="G37512" s="10">
        <f t="shared" si="1760"/>
        <v>0</v>
      </c>
      <c r="N37512" s="12" t="e">
        <f t="shared" si="1758"/>
        <v>#DIV/0!</v>
      </c>
    </row>
    <row r="37513" spans="1:14" ht="80.099999999999994" customHeight="1" thickTop="1" thickBot="1" x14ac:dyDescent="0.3">
      <c r="A37513" s="20">
        <v>37511</v>
      </c>
      <c r="F37513" s="10">
        <f t="shared" si="1759"/>
        <v>0</v>
      </c>
      <c r="G37513" s="10">
        <f t="shared" si="1760"/>
        <v>0</v>
      </c>
      <c r="N37513" s="12" t="e">
        <f t="shared" si="1758"/>
        <v>#DIV/0!</v>
      </c>
    </row>
    <row r="37514" spans="1:14" ht="80.099999999999994" customHeight="1" thickTop="1" thickBot="1" x14ac:dyDescent="0.3">
      <c r="A37514" s="20">
        <v>37512</v>
      </c>
      <c r="F37514" s="10">
        <f t="shared" si="1759"/>
        <v>0</v>
      </c>
      <c r="G37514" s="10">
        <f t="shared" si="1760"/>
        <v>0</v>
      </c>
      <c r="N37514" s="12" t="e">
        <f t="shared" si="1758"/>
        <v>#DIV/0!</v>
      </c>
    </row>
    <row r="37515" spans="1:14" ht="80.099999999999994" customHeight="1" thickTop="1" thickBot="1" x14ac:dyDescent="0.3">
      <c r="A37515" s="20">
        <v>37513</v>
      </c>
      <c r="F37515" s="10">
        <f t="shared" si="1759"/>
        <v>0</v>
      </c>
      <c r="G37515" s="10">
        <f t="shared" si="1760"/>
        <v>0</v>
      </c>
      <c r="N37515" s="12" t="e">
        <f t="shared" si="1758"/>
        <v>#DIV/0!</v>
      </c>
    </row>
    <row r="37516" spans="1:14" ht="80.099999999999994" customHeight="1" thickTop="1" thickBot="1" x14ac:dyDescent="0.3">
      <c r="A37516" s="20">
        <v>37514</v>
      </c>
      <c r="F37516" s="10">
        <f t="shared" si="1759"/>
        <v>0</v>
      </c>
      <c r="G37516" s="10">
        <f t="shared" si="1760"/>
        <v>0</v>
      </c>
      <c r="N37516" s="12" t="e">
        <f t="shared" si="1758"/>
        <v>#DIV/0!</v>
      </c>
    </row>
    <row r="37517" spans="1:14" ht="80.099999999999994" customHeight="1" thickTop="1" thickBot="1" x14ac:dyDescent="0.3">
      <c r="A37517" s="20">
        <v>37515</v>
      </c>
      <c r="F37517" s="10">
        <f t="shared" si="1759"/>
        <v>0</v>
      </c>
      <c r="G37517" s="10">
        <f t="shared" si="1760"/>
        <v>0</v>
      </c>
      <c r="N37517" s="12" t="e">
        <f t="shared" si="1758"/>
        <v>#DIV/0!</v>
      </c>
    </row>
    <row r="37518" spans="1:14" ht="80.099999999999994" customHeight="1" thickTop="1" thickBot="1" x14ac:dyDescent="0.3">
      <c r="A37518" s="20">
        <v>37516</v>
      </c>
      <c r="F37518" s="10">
        <f t="shared" si="1759"/>
        <v>0</v>
      </c>
      <c r="G37518" s="10">
        <f t="shared" si="1760"/>
        <v>0</v>
      </c>
      <c r="N37518" s="12" t="e">
        <f t="shared" si="1758"/>
        <v>#DIV/0!</v>
      </c>
    </row>
    <row r="37519" spans="1:14" ht="80.099999999999994" customHeight="1" thickTop="1" thickBot="1" x14ac:dyDescent="0.3">
      <c r="A37519" s="20">
        <v>37517</v>
      </c>
      <c r="F37519" s="10">
        <f t="shared" si="1759"/>
        <v>0</v>
      </c>
      <c r="G37519" s="10">
        <f t="shared" si="1760"/>
        <v>0</v>
      </c>
      <c r="N37519" s="12" t="e">
        <f t="shared" si="1758"/>
        <v>#DIV/0!</v>
      </c>
    </row>
    <row r="37520" spans="1:14" ht="80.099999999999994" customHeight="1" thickTop="1" thickBot="1" x14ac:dyDescent="0.3">
      <c r="A37520" s="20">
        <v>37518</v>
      </c>
      <c r="F37520" s="10">
        <f t="shared" si="1759"/>
        <v>0</v>
      </c>
      <c r="G37520" s="10">
        <f t="shared" si="1760"/>
        <v>0</v>
      </c>
      <c r="N37520" s="12" t="e">
        <f t="shared" si="1758"/>
        <v>#DIV/0!</v>
      </c>
    </row>
    <row r="37521" spans="1:14" ht="80.099999999999994" customHeight="1" thickTop="1" thickBot="1" x14ac:dyDescent="0.3">
      <c r="A37521" s="20">
        <v>37519</v>
      </c>
      <c r="F37521" s="10">
        <f t="shared" si="1759"/>
        <v>0</v>
      </c>
      <c r="G37521" s="10">
        <f t="shared" si="1760"/>
        <v>0</v>
      </c>
      <c r="N37521" s="12" t="e">
        <f t="shared" si="1758"/>
        <v>#DIV/0!</v>
      </c>
    </row>
    <row r="37522" spans="1:14" ht="80.099999999999994" customHeight="1" thickTop="1" thickBot="1" x14ac:dyDescent="0.3">
      <c r="A37522" s="20">
        <v>37520</v>
      </c>
      <c r="F37522" s="10">
        <f t="shared" si="1759"/>
        <v>0</v>
      </c>
      <c r="G37522" s="10">
        <f t="shared" si="1760"/>
        <v>0</v>
      </c>
      <c r="N37522" s="12" t="e">
        <f t="shared" si="1758"/>
        <v>#DIV/0!</v>
      </c>
    </row>
    <row r="37523" spans="1:14" ht="80.099999999999994" customHeight="1" thickTop="1" thickBot="1" x14ac:dyDescent="0.3">
      <c r="A37523" s="20">
        <v>37521</v>
      </c>
      <c r="F37523" s="10">
        <f t="shared" si="1759"/>
        <v>0</v>
      </c>
      <c r="G37523" s="10">
        <f t="shared" si="1760"/>
        <v>0</v>
      </c>
      <c r="N37523" s="12" t="e">
        <f t="shared" si="1758"/>
        <v>#DIV/0!</v>
      </c>
    </row>
    <row r="37524" spans="1:14" ht="80.099999999999994" customHeight="1" thickTop="1" thickBot="1" x14ac:dyDescent="0.3">
      <c r="A37524" s="20">
        <v>37522</v>
      </c>
      <c r="F37524" s="10">
        <f t="shared" si="1759"/>
        <v>0</v>
      </c>
      <c r="G37524" s="10">
        <f t="shared" si="1760"/>
        <v>0</v>
      </c>
      <c r="N37524" s="12" t="e">
        <f t="shared" si="1758"/>
        <v>#DIV/0!</v>
      </c>
    </row>
    <row r="37525" spans="1:14" ht="80.099999999999994" customHeight="1" thickTop="1" thickBot="1" x14ac:dyDescent="0.3">
      <c r="A37525" s="20">
        <v>37523</v>
      </c>
      <c r="F37525" s="10">
        <f t="shared" si="1759"/>
        <v>0</v>
      </c>
      <c r="G37525" s="10">
        <f t="shared" si="1760"/>
        <v>0</v>
      </c>
      <c r="N37525" s="12" t="e">
        <f t="shared" si="1758"/>
        <v>#DIV/0!</v>
      </c>
    </row>
    <row r="37526" spans="1:14" ht="80.099999999999994" customHeight="1" thickTop="1" thickBot="1" x14ac:dyDescent="0.3">
      <c r="A37526" s="20">
        <v>37524</v>
      </c>
      <c r="F37526" s="10">
        <f t="shared" si="1759"/>
        <v>0</v>
      </c>
      <c r="G37526" s="10">
        <f t="shared" si="1760"/>
        <v>0</v>
      </c>
      <c r="N37526" s="12" t="e">
        <f t="shared" si="1758"/>
        <v>#DIV/0!</v>
      </c>
    </row>
    <row r="37527" spans="1:14" ht="80.099999999999994" customHeight="1" thickTop="1" thickBot="1" x14ac:dyDescent="0.3">
      <c r="A37527" s="20">
        <v>37525</v>
      </c>
      <c r="F37527" s="10">
        <f t="shared" si="1759"/>
        <v>0</v>
      </c>
      <c r="G37527" s="10">
        <f t="shared" si="1760"/>
        <v>0</v>
      </c>
      <c r="N37527" s="12" t="e">
        <f t="shared" si="1758"/>
        <v>#DIV/0!</v>
      </c>
    </row>
    <row r="37528" spans="1:14" ht="80.099999999999994" customHeight="1" thickTop="1" thickBot="1" x14ac:dyDescent="0.3">
      <c r="A37528" s="20">
        <v>37526</v>
      </c>
      <c r="F37528" s="10">
        <f t="shared" si="1759"/>
        <v>0</v>
      </c>
      <c r="G37528" s="10">
        <f t="shared" si="1760"/>
        <v>0</v>
      </c>
      <c r="N37528" s="12" t="e">
        <f t="shared" si="1758"/>
        <v>#DIV/0!</v>
      </c>
    </row>
    <row r="37529" spans="1:14" ht="80.099999999999994" customHeight="1" thickTop="1" thickBot="1" x14ac:dyDescent="0.3">
      <c r="A37529" s="20">
        <v>37527</v>
      </c>
      <c r="F37529" s="10">
        <f t="shared" si="1759"/>
        <v>0</v>
      </c>
      <c r="G37529" s="10">
        <f t="shared" si="1760"/>
        <v>0</v>
      </c>
      <c r="N37529" s="12" t="e">
        <f t="shared" si="1758"/>
        <v>#DIV/0!</v>
      </c>
    </row>
    <row r="37530" spans="1:14" ht="80.099999999999994" customHeight="1" thickTop="1" thickBot="1" x14ac:dyDescent="0.3">
      <c r="A37530" s="20">
        <v>37528</v>
      </c>
      <c r="F37530" s="10">
        <f t="shared" si="1759"/>
        <v>0</v>
      </c>
      <c r="G37530" s="10">
        <f t="shared" si="1760"/>
        <v>0</v>
      </c>
      <c r="N37530" s="12" t="e">
        <f t="shared" si="1758"/>
        <v>#DIV/0!</v>
      </c>
    </row>
    <row r="37531" spans="1:14" ht="80.099999999999994" customHeight="1" thickTop="1" thickBot="1" x14ac:dyDescent="0.3">
      <c r="A37531" s="20">
        <v>37529</v>
      </c>
      <c r="F37531" s="10">
        <f t="shared" si="1759"/>
        <v>0</v>
      </c>
      <c r="G37531" s="10">
        <f t="shared" si="1760"/>
        <v>0</v>
      </c>
      <c r="N37531" s="12" t="e">
        <f t="shared" si="1758"/>
        <v>#DIV/0!</v>
      </c>
    </row>
    <row r="37532" spans="1:14" ht="80.099999999999994" customHeight="1" thickTop="1" thickBot="1" x14ac:dyDescent="0.3">
      <c r="A37532" s="20">
        <v>37530</v>
      </c>
      <c r="F37532" s="10">
        <f t="shared" si="1759"/>
        <v>0</v>
      </c>
      <c r="G37532" s="10">
        <f t="shared" si="1760"/>
        <v>0</v>
      </c>
      <c r="N37532" s="12" t="e">
        <f t="shared" si="1758"/>
        <v>#DIV/0!</v>
      </c>
    </row>
    <row r="37533" spans="1:14" ht="80.099999999999994" customHeight="1" thickTop="1" thickBot="1" x14ac:dyDescent="0.3">
      <c r="A37533" s="20">
        <v>37531</v>
      </c>
      <c r="F37533" s="10">
        <f t="shared" si="1759"/>
        <v>0</v>
      </c>
      <c r="G37533" s="10">
        <f t="shared" si="1760"/>
        <v>0</v>
      </c>
      <c r="N37533" s="12" t="e">
        <f t="shared" si="1758"/>
        <v>#DIV/0!</v>
      </c>
    </row>
    <row r="37534" spans="1:14" ht="80.099999999999994" customHeight="1" thickTop="1" thickBot="1" x14ac:dyDescent="0.3">
      <c r="A37534" s="20">
        <v>37532</v>
      </c>
      <c r="F37534" s="10">
        <f t="shared" si="1759"/>
        <v>0</v>
      </c>
      <c r="G37534" s="10">
        <f t="shared" si="1760"/>
        <v>0</v>
      </c>
      <c r="N37534" s="12" t="e">
        <f t="shared" si="1758"/>
        <v>#DIV/0!</v>
      </c>
    </row>
    <row r="37535" spans="1:14" ht="80.099999999999994" customHeight="1" thickTop="1" thickBot="1" x14ac:dyDescent="0.3">
      <c r="A37535" s="20">
        <v>37533</v>
      </c>
      <c r="F37535" s="10">
        <f t="shared" si="1759"/>
        <v>0</v>
      </c>
      <c r="G37535" s="10">
        <f t="shared" si="1760"/>
        <v>0</v>
      </c>
      <c r="N37535" s="12" t="e">
        <f t="shared" si="1758"/>
        <v>#DIV/0!</v>
      </c>
    </row>
    <row r="37536" spans="1:14" ht="80.099999999999994" customHeight="1" thickTop="1" thickBot="1" x14ac:dyDescent="0.3">
      <c r="A37536" s="20">
        <v>37534</v>
      </c>
      <c r="F37536" s="10">
        <f t="shared" si="1759"/>
        <v>0</v>
      </c>
      <c r="G37536" s="10">
        <f t="shared" si="1760"/>
        <v>0</v>
      </c>
      <c r="N37536" s="12" t="e">
        <f t="shared" si="1758"/>
        <v>#DIV/0!</v>
      </c>
    </row>
    <row r="37537" spans="1:14" ht="80.099999999999994" customHeight="1" thickTop="1" thickBot="1" x14ac:dyDescent="0.3">
      <c r="A37537" s="20">
        <v>37535</v>
      </c>
      <c r="F37537" s="10">
        <f t="shared" si="1759"/>
        <v>0</v>
      </c>
      <c r="G37537" s="10">
        <f t="shared" si="1760"/>
        <v>0</v>
      </c>
      <c r="N37537" s="12" t="e">
        <f t="shared" si="1758"/>
        <v>#DIV/0!</v>
      </c>
    </row>
    <row r="37538" spans="1:14" ht="80.099999999999994" customHeight="1" thickTop="1" thickBot="1" x14ac:dyDescent="0.3">
      <c r="A37538" s="20">
        <v>37536</v>
      </c>
      <c r="F37538" s="10">
        <f t="shared" si="1759"/>
        <v>0</v>
      </c>
      <c r="G37538" s="10">
        <f t="shared" si="1760"/>
        <v>0</v>
      </c>
      <c r="N37538" s="12" t="e">
        <f t="shared" si="1758"/>
        <v>#DIV/0!</v>
      </c>
    </row>
    <row r="37539" spans="1:14" ht="80.099999999999994" customHeight="1" thickTop="1" thickBot="1" x14ac:dyDescent="0.3">
      <c r="A37539" s="20">
        <v>37537</v>
      </c>
      <c r="F37539" s="10">
        <f t="shared" si="1759"/>
        <v>0</v>
      </c>
      <c r="G37539" s="10">
        <f t="shared" si="1760"/>
        <v>0</v>
      </c>
      <c r="N37539" s="12" t="e">
        <f t="shared" si="1758"/>
        <v>#DIV/0!</v>
      </c>
    </row>
    <row r="37540" spans="1:14" ht="80.099999999999994" customHeight="1" thickTop="1" thickBot="1" x14ac:dyDescent="0.3">
      <c r="A37540" s="20">
        <v>37538</v>
      </c>
      <c r="F37540" s="10">
        <f t="shared" si="1759"/>
        <v>0</v>
      </c>
      <c r="G37540" s="10">
        <f t="shared" si="1760"/>
        <v>0</v>
      </c>
      <c r="N37540" s="12" t="e">
        <f t="shared" si="1758"/>
        <v>#DIV/0!</v>
      </c>
    </row>
    <row r="37541" spans="1:14" ht="80.099999999999994" customHeight="1" thickTop="1" thickBot="1" x14ac:dyDescent="0.3">
      <c r="A37541" s="20">
        <v>37539</v>
      </c>
      <c r="F37541" s="10">
        <f t="shared" si="1759"/>
        <v>0</v>
      </c>
      <c r="G37541" s="10">
        <f t="shared" si="1760"/>
        <v>0</v>
      </c>
      <c r="N37541" s="12" t="e">
        <f t="shared" si="1758"/>
        <v>#DIV/0!</v>
      </c>
    </row>
    <row r="37542" spans="1:14" ht="80.099999999999994" customHeight="1" thickTop="1" thickBot="1" x14ac:dyDescent="0.3">
      <c r="A37542" s="20">
        <v>37540</v>
      </c>
      <c r="F37542" s="10">
        <f t="shared" si="1759"/>
        <v>0</v>
      </c>
      <c r="G37542" s="10">
        <f t="shared" si="1760"/>
        <v>0</v>
      </c>
      <c r="N37542" s="12" t="e">
        <f t="shared" si="1758"/>
        <v>#DIV/0!</v>
      </c>
    </row>
    <row r="37543" spans="1:14" ht="80.099999999999994" customHeight="1" thickTop="1" thickBot="1" x14ac:dyDescent="0.3">
      <c r="A37543" s="20">
        <v>37541</v>
      </c>
      <c r="F37543" s="10">
        <f t="shared" si="1759"/>
        <v>0</v>
      </c>
      <c r="G37543" s="10">
        <f t="shared" si="1760"/>
        <v>0</v>
      </c>
      <c r="N37543" s="12" t="e">
        <f t="shared" si="1758"/>
        <v>#DIV/0!</v>
      </c>
    </row>
    <row r="37544" spans="1:14" ht="80.099999999999994" customHeight="1" thickTop="1" thickBot="1" x14ac:dyDescent="0.3">
      <c r="A37544" s="20">
        <v>37542</v>
      </c>
      <c r="F37544" s="10">
        <f t="shared" si="1759"/>
        <v>0</v>
      </c>
      <c r="G37544" s="10">
        <f t="shared" si="1760"/>
        <v>0</v>
      </c>
      <c r="N37544" s="12" t="e">
        <f t="shared" si="1758"/>
        <v>#DIV/0!</v>
      </c>
    </row>
    <row r="37545" spans="1:14" ht="80.099999999999994" customHeight="1" thickTop="1" thickBot="1" x14ac:dyDescent="0.3">
      <c r="A37545" s="20">
        <v>37543</v>
      </c>
      <c r="F37545" s="10">
        <f t="shared" si="1759"/>
        <v>0</v>
      </c>
      <c r="G37545" s="10">
        <f t="shared" si="1760"/>
        <v>0</v>
      </c>
      <c r="N37545" s="12" t="e">
        <f t="shared" si="1758"/>
        <v>#DIV/0!</v>
      </c>
    </row>
    <row r="37546" spans="1:14" ht="80.099999999999994" customHeight="1" thickTop="1" thickBot="1" x14ac:dyDescent="0.3">
      <c r="A37546" s="20">
        <v>37544</v>
      </c>
      <c r="F37546" s="10">
        <f t="shared" si="1759"/>
        <v>0</v>
      </c>
      <c r="G37546" s="10">
        <f t="shared" si="1760"/>
        <v>0</v>
      </c>
      <c r="N37546" s="12" t="e">
        <f t="shared" si="1758"/>
        <v>#DIV/0!</v>
      </c>
    </row>
    <row r="37547" spans="1:14" ht="80.099999999999994" customHeight="1" thickTop="1" thickBot="1" x14ac:dyDescent="0.3">
      <c r="A37547" s="20">
        <v>37545</v>
      </c>
      <c r="F37547" s="10">
        <f t="shared" si="1759"/>
        <v>0</v>
      </c>
      <c r="G37547" s="10">
        <f t="shared" si="1760"/>
        <v>0</v>
      </c>
      <c r="N37547" s="12" t="e">
        <f t="shared" si="1758"/>
        <v>#DIV/0!</v>
      </c>
    </row>
    <row r="37548" spans="1:14" ht="80.099999999999994" customHeight="1" thickTop="1" thickBot="1" x14ac:dyDescent="0.3">
      <c r="A37548" s="20">
        <v>37546</v>
      </c>
      <c r="F37548" s="10">
        <f t="shared" si="1759"/>
        <v>0</v>
      </c>
      <c r="G37548" s="10">
        <f t="shared" si="1760"/>
        <v>0</v>
      </c>
      <c r="N37548" s="12" t="e">
        <f t="shared" si="1758"/>
        <v>#DIV/0!</v>
      </c>
    </row>
    <row r="37549" spans="1:14" ht="80.099999999999994" customHeight="1" thickTop="1" thickBot="1" x14ac:dyDescent="0.3">
      <c r="A37549" s="20">
        <v>37547</v>
      </c>
      <c r="F37549" s="10">
        <f t="shared" si="1759"/>
        <v>0</v>
      </c>
      <c r="G37549" s="10">
        <f t="shared" si="1760"/>
        <v>0</v>
      </c>
      <c r="N37549" s="12" t="e">
        <f t="shared" si="1758"/>
        <v>#DIV/0!</v>
      </c>
    </row>
    <row r="37550" spans="1:14" ht="80.099999999999994" customHeight="1" thickTop="1" thickBot="1" x14ac:dyDescent="0.3">
      <c r="A37550" s="20">
        <v>37548</v>
      </c>
      <c r="F37550" s="10">
        <f t="shared" si="1759"/>
        <v>0</v>
      </c>
      <c r="G37550" s="10">
        <f t="shared" si="1760"/>
        <v>0</v>
      </c>
      <c r="N37550" s="12" t="e">
        <f t="shared" si="1758"/>
        <v>#DIV/0!</v>
      </c>
    </row>
    <row r="37551" spans="1:14" ht="80.099999999999994" customHeight="1" thickTop="1" thickBot="1" x14ac:dyDescent="0.3">
      <c r="A37551" s="20">
        <v>37549</v>
      </c>
      <c r="F37551" s="10">
        <f t="shared" si="1759"/>
        <v>0</v>
      </c>
      <c r="G37551" s="10">
        <f t="shared" si="1760"/>
        <v>0</v>
      </c>
      <c r="N37551" s="12" t="e">
        <f t="shared" si="1758"/>
        <v>#DIV/0!</v>
      </c>
    </row>
    <row r="37552" spans="1:14" ht="80.099999999999994" customHeight="1" thickTop="1" thickBot="1" x14ac:dyDescent="0.3">
      <c r="A37552" s="20">
        <v>37550</v>
      </c>
      <c r="F37552" s="10">
        <f t="shared" si="1759"/>
        <v>0</v>
      </c>
      <c r="G37552" s="10">
        <f t="shared" si="1760"/>
        <v>0</v>
      </c>
      <c r="N37552" s="12" t="e">
        <f t="shared" si="1758"/>
        <v>#DIV/0!</v>
      </c>
    </row>
    <row r="37553" spans="1:14" ht="80.099999999999994" customHeight="1" thickTop="1" thickBot="1" x14ac:dyDescent="0.3">
      <c r="A37553" s="20">
        <v>37551</v>
      </c>
      <c r="F37553" s="10">
        <f t="shared" si="1759"/>
        <v>0</v>
      </c>
      <c r="G37553" s="10">
        <f t="shared" si="1760"/>
        <v>0</v>
      </c>
      <c r="N37553" s="12" t="e">
        <f t="shared" si="1758"/>
        <v>#DIV/0!</v>
      </c>
    </row>
    <row r="37554" spans="1:14" ht="80.099999999999994" customHeight="1" thickTop="1" thickBot="1" x14ac:dyDescent="0.3">
      <c r="A37554" s="20">
        <v>37552</v>
      </c>
      <c r="F37554" s="10">
        <f t="shared" si="1759"/>
        <v>0</v>
      </c>
      <c r="G37554" s="10">
        <f t="shared" si="1760"/>
        <v>0</v>
      </c>
      <c r="N37554" s="12" t="e">
        <f t="shared" si="1758"/>
        <v>#DIV/0!</v>
      </c>
    </row>
    <row r="37555" spans="1:14" ht="80.099999999999994" customHeight="1" thickTop="1" thickBot="1" x14ac:dyDescent="0.3">
      <c r="A37555" s="20">
        <v>37553</v>
      </c>
      <c r="F37555" s="10">
        <f t="shared" si="1759"/>
        <v>0</v>
      </c>
      <c r="G37555" s="10">
        <f t="shared" si="1760"/>
        <v>0</v>
      </c>
      <c r="N37555" s="12" t="e">
        <f t="shared" si="1758"/>
        <v>#DIV/0!</v>
      </c>
    </row>
    <row r="37556" spans="1:14" ht="80.099999999999994" customHeight="1" thickTop="1" thickBot="1" x14ac:dyDescent="0.3">
      <c r="A37556" s="20">
        <v>37554</v>
      </c>
      <c r="F37556" s="10">
        <f t="shared" si="1759"/>
        <v>0</v>
      </c>
      <c r="G37556" s="10">
        <f t="shared" si="1760"/>
        <v>0</v>
      </c>
      <c r="N37556" s="12" t="e">
        <f t="shared" si="1758"/>
        <v>#DIV/0!</v>
      </c>
    </row>
    <row r="37557" spans="1:14" ht="80.099999999999994" customHeight="1" thickTop="1" thickBot="1" x14ac:dyDescent="0.3">
      <c r="A37557" s="20">
        <v>37555</v>
      </c>
      <c r="F37557" s="10">
        <f t="shared" si="1759"/>
        <v>0</v>
      </c>
      <c r="G37557" s="10">
        <f t="shared" si="1760"/>
        <v>0</v>
      </c>
      <c r="N37557" s="12" t="e">
        <f t="shared" si="1758"/>
        <v>#DIV/0!</v>
      </c>
    </row>
    <row r="37558" spans="1:14" ht="80.099999999999994" customHeight="1" thickTop="1" thickBot="1" x14ac:dyDescent="0.3">
      <c r="A37558" s="20">
        <v>37556</v>
      </c>
      <c r="F37558" s="10">
        <f t="shared" si="1759"/>
        <v>0</v>
      </c>
      <c r="G37558" s="10">
        <f t="shared" si="1760"/>
        <v>0</v>
      </c>
      <c r="N37558" s="12" t="e">
        <f t="shared" si="1758"/>
        <v>#DIV/0!</v>
      </c>
    </row>
    <row r="37559" spans="1:14" ht="80.099999999999994" customHeight="1" thickTop="1" thickBot="1" x14ac:dyDescent="0.3">
      <c r="A37559" s="20">
        <v>37557</v>
      </c>
      <c r="F37559" s="10">
        <f t="shared" si="1759"/>
        <v>0</v>
      </c>
      <c r="G37559" s="10">
        <f t="shared" si="1760"/>
        <v>0</v>
      </c>
      <c r="N37559" s="12" t="e">
        <f t="shared" si="1758"/>
        <v>#DIV/0!</v>
      </c>
    </row>
    <row r="37560" spans="1:14" ht="80.099999999999994" customHeight="1" thickTop="1" thickBot="1" x14ac:dyDescent="0.3">
      <c r="A37560" s="20">
        <v>37558</v>
      </c>
      <c r="F37560" s="10">
        <f t="shared" si="1759"/>
        <v>0</v>
      </c>
      <c r="G37560" s="10">
        <f t="shared" si="1760"/>
        <v>0</v>
      </c>
      <c r="N37560" s="12" t="e">
        <f t="shared" si="1758"/>
        <v>#DIV/0!</v>
      </c>
    </row>
    <row r="37561" spans="1:14" ht="80.099999999999994" customHeight="1" thickTop="1" thickBot="1" x14ac:dyDescent="0.3">
      <c r="A37561" s="20">
        <v>37559</v>
      </c>
      <c r="F37561" s="10">
        <f t="shared" si="1759"/>
        <v>0</v>
      </c>
      <c r="G37561" s="10">
        <f t="shared" si="1760"/>
        <v>0</v>
      </c>
      <c r="N37561" s="12" t="e">
        <f t="shared" si="1758"/>
        <v>#DIV/0!</v>
      </c>
    </row>
    <row r="37562" spans="1:14" ht="80.099999999999994" customHeight="1" thickTop="1" thickBot="1" x14ac:dyDescent="0.3">
      <c r="A37562" s="20">
        <v>37560</v>
      </c>
      <c r="F37562" s="10">
        <f t="shared" si="1759"/>
        <v>0</v>
      </c>
      <c r="G37562" s="10">
        <f t="shared" si="1760"/>
        <v>0</v>
      </c>
      <c r="N37562" s="12" t="e">
        <f t="shared" si="1758"/>
        <v>#DIV/0!</v>
      </c>
    </row>
    <row r="37563" spans="1:14" ht="80.099999999999994" customHeight="1" thickTop="1" thickBot="1" x14ac:dyDescent="0.3">
      <c r="A37563" s="20">
        <v>37561</v>
      </c>
      <c r="F37563" s="10">
        <f t="shared" si="1759"/>
        <v>0</v>
      </c>
      <c r="G37563" s="10">
        <f t="shared" si="1760"/>
        <v>0</v>
      </c>
      <c r="N37563" s="12" t="e">
        <f t="shared" si="1758"/>
        <v>#DIV/0!</v>
      </c>
    </row>
    <row r="37564" spans="1:14" ht="80.099999999999994" customHeight="1" thickTop="1" thickBot="1" x14ac:dyDescent="0.3">
      <c r="A37564" s="20">
        <v>37562</v>
      </c>
      <c r="F37564" s="10">
        <f t="shared" si="1759"/>
        <v>0</v>
      </c>
      <c r="G37564" s="10">
        <f t="shared" si="1760"/>
        <v>0</v>
      </c>
      <c r="N37564" s="12" t="e">
        <f t="shared" si="1758"/>
        <v>#DIV/0!</v>
      </c>
    </row>
    <row r="37565" spans="1:14" ht="80.099999999999994" customHeight="1" thickTop="1" thickBot="1" x14ac:dyDescent="0.3">
      <c r="A37565" s="20">
        <v>37563</v>
      </c>
      <c r="F37565" s="10">
        <f t="shared" si="1759"/>
        <v>0</v>
      </c>
      <c r="G37565" s="10">
        <f t="shared" si="1760"/>
        <v>0</v>
      </c>
      <c r="N37565" s="12" t="e">
        <f t="shared" si="1758"/>
        <v>#DIV/0!</v>
      </c>
    </row>
    <row r="37566" spans="1:14" ht="80.099999999999994" customHeight="1" thickTop="1" thickBot="1" x14ac:dyDescent="0.3">
      <c r="A37566" s="20">
        <v>37564</v>
      </c>
      <c r="F37566" s="10">
        <f t="shared" si="1759"/>
        <v>0</v>
      </c>
      <c r="G37566" s="10">
        <f t="shared" si="1760"/>
        <v>0</v>
      </c>
      <c r="N37566" s="12" t="e">
        <f t="shared" si="1758"/>
        <v>#DIV/0!</v>
      </c>
    </row>
    <row r="37567" spans="1:14" ht="80.099999999999994" customHeight="1" thickTop="1" thickBot="1" x14ac:dyDescent="0.3">
      <c r="A37567" s="20">
        <v>37565</v>
      </c>
      <c r="F37567" s="10">
        <f t="shared" si="1759"/>
        <v>0</v>
      </c>
      <c r="G37567" s="10">
        <f t="shared" si="1760"/>
        <v>0</v>
      </c>
      <c r="N37567" s="12" t="e">
        <f t="shared" si="1758"/>
        <v>#DIV/0!</v>
      </c>
    </row>
    <row r="37568" spans="1:14" ht="80.099999999999994" customHeight="1" thickTop="1" thickBot="1" x14ac:dyDescent="0.3">
      <c r="A37568" s="20">
        <v>37566</v>
      </c>
      <c r="F37568" s="10">
        <f t="shared" si="1759"/>
        <v>0</v>
      </c>
      <c r="G37568" s="10">
        <f t="shared" si="1760"/>
        <v>0</v>
      </c>
      <c r="N37568" s="12" t="e">
        <f t="shared" si="1758"/>
        <v>#DIV/0!</v>
      </c>
    </row>
    <row r="37569" spans="1:14" ht="80.099999999999994" customHeight="1" thickTop="1" thickBot="1" x14ac:dyDescent="0.3">
      <c r="A37569" s="20">
        <v>37567</v>
      </c>
      <c r="F37569" s="10">
        <f t="shared" si="1759"/>
        <v>0</v>
      </c>
      <c r="G37569" s="10">
        <f t="shared" si="1760"/>
        <v>0</v>
      </c>
      <c r="N37569" s="12" t="e">
        <f t="shared" si="1758"/>
        <v>#DIV/0!</v>
      </c>
    </row>
    <row r="37570" spans="1:14" ht="80.099999999999994" customHeight="1" thickTop="1" thickBot="1" x14ac:dyDescent="0.3">
      <c r="A37570" s="20">
        <v>37568</v>
      </c>
      <c r="F37570" s="10">
        <f t="shared" si="1759"/>
        <v>0</v>
      </c>
      <c r="G37570" s="10">
        <f t="shared" si="1760"/>
        <v>0</v>
      </c>
      <c r="N37570" s="12" t="e">
        <f t="shared" si="1758"/>
        <v>#DIV/0!</v>
      </c>
    </row>
    <row r="37571" spans="1:14" ht="80.099999999999994" customHeight="1" thickTop="1" thickBot="1" x14ac:dyDescent="0.3">
      <c r="A37571" s="20">
        <v>37569</v>
      </c>
      <c r="F37571" s="10">
        <f t="shared" si="1759"/>
        <v>0</v>
      </c>
      <c r="G37571" s="10">
        <f t="shared" si="1760"/>
        <v>0</v>
      </c>
      <c r="N37571" s="12" t="e">
        <f t="shared" ref="N37571:N37634" si="1761">AVERAGE(H37571:M37571)</f>
        <v>#DIV/0!</v>
      </c>
    </row>
    <row r="37572" spans="1:14" ht="80.099999999999994" customHeight="1" thickTop="1" thickBot="1" x14ac:dyDescent="0.3">
      <c r="A37572" s="20">
        <v>37570</v>
      </c>
      <c r="F37572" s="10">
        <f t="shared" ref="F37572:F37635" si="1762">(D37572-C37572)</f>
        <v>0</v>
      </c>
      <c r="G37572" s="10">
        <f t="shared" ref="G37572:G37635" si="1763">(E37572-D37572)</f>
        <v>0</v>
      </c>
      <c r="N37572" s="12" t="e">
        <f t="shared" si="1761"/>
        <v>#DIV/0!</v>
      </c>
    </row>
    <row r="37573" spans="1:14" ht="80.099999999999994" customHeight="1" thickTop="1" thickBot="1" x14ac:dyDescent="0.3">
      <c r="A37573" s="20">
        <v>37571</v>
      </c>
      <c r="F37573" s="10">
        <f t="shared" si="1762"/>
        <v>0</v>
      </c>
      <c r="G37573" s="10">
        <f t="shared" si="1763"/>
        <v>0</v>
      </c>
      <c r="N37573" s="12" t="e">
        <f t="shared" si="1761"/>
        <v>#DIV/0!</v>
      </c>
    </row>
    <row r="37574" spans="1:14" ht="80.099999999999994" customHeight="1" thickTop="1" thickBot="1" x14ac:dyDescent="0.3">
      <c r="A37574" s="20">
        <v>37572</v>
      </c>
      <c r="F37574" s="10">
        <f t="shared" si="1762"/>
        <v>0</v>
      </c>
      <c r="G37574" s="10">
        <f t="shared" si="1763"/>
        <v>0</v>
      </c>
      <c r="N37574" s="12" t="e">
        <f t="shared" si="1761"/>
        <v>#DIV/0!</v>
      </c>
    </row>
    <row r="37575" spans="1:14" ht="80.099999999999994" customHeight="1" thickTop="1" thickBot="1" x14ac:dyDescent="0.3">
      <c r="A37575" s="20">
        <v>37573</v>
      </c>
      <c r="F37575" s="10">
        <f t="shared" si="1762"/>
        <v>0</v>
      </c>
      <c r="G37575" s="10">
        <f t="shared" si="1763"/>
        <v>0</v>
      </c>
      <c r="N37575" s="12" t="e">
        <f t="shared" si="1761"/>
        <v>#DIV/0!</v>
      </c>
    </row>
    <row r="37576" spans="1:14" ht="80.099999999999994" customHeight="1" thickTop="1" thickBot="1" x14ac:dyDescent="0.3">
      <c r="A37576" s="20">
        <v>37574</v>
      </c>
      <c r="F37576" s="10">
        <f t="shared" si="1762"/>
        <v>0</v>
      </c>
      <c r="G37576" s="10">
        <f t="shared" si="1763"/>
        <v>0</v>
      </c>
      <c r="N37576" s="12" t="e">
        <f t="shared" si="1761"/>
        <v>#DIV/0!</v>
      </c>
    </row>
    <row r="37577" spans="1:14" ht="80.099999999999994" customHeight="1" thickTop="1" thickBot="1" x14ac:dyDescent="0.3">
      <c r="A37577" s="20">
        <v>37575</v>
      </c>
      <c r="F37577" s="10">
        <f t="shared" si="1762"/>
        <v>0</v>
      </c>
      <c r="G37577" s="10">
        <f t="shared" si="1763"/>
        <v>0</v>
      </c>
      <c r="N37577" s="12" t="e">
        <f t="shared" si="1761"/>
        <v>#DIV/0!</v>
      </c>
    </row>
    <row r="37578" spans="1:14" ht="80.099999999999994" customHeight="1" thickTop="1" thickBot="1" x14ac:dyDescent="0.3">
      <c r="A37578" s="20">
        <v>37576</v>
      </c>
      <c r="F37578" s="10">
        <f t="shared" si="1762"/>
        <v>0</v>
      </c>
      <c r="G37578" s="10">
        <f t="shared" si="1763"/>
        <v>0</v>
      </c>
      <c r="N37578" s="12" t="e">
        <f t="shared" si="1761"/>
        <v>#DIV/0!</v>
      </c>
    </row>
    <row r="37579" spans="1:14" ht="80.099999999999994" customHeight="1" thickTop="1" thickBot="1" x14ac:dyDescent="0.3">
      <c r="A37579" s="20">
        <v>37577</v>
      </c>
      <c r="F37579" s="10">
        <f t="shared" si="1762"/>
        <v>0</v>
      </c>
      <c r="G37579" s="10">
        <f t="shared" si="1763"/>
        <v>0</v>
      </c>
      <c r="N37579" s="12" t="e">
        <f t="shared" si="1761"/>
        <v>#DIV/0!</v>
      </c>
    </row>
    <row r="37580" spans="1:14" ht="80.099999999999994" customHeight="1" thickTop="1" thickBot="1" x14ac:dyDescent="0.3">
      <c r="A37580" s="20">
        <v>37578</v>
      </c>
      <c r="F37580" s="10">
        <f t="shared" si="1762"/>
        <v>0</v>
      </c>
      <c r="G37580" s="10">
        <f t="shared" si="1763"/>
        <v>0</v>
      </c>
      <c r="N37580" s="12" t="e">
        <f t="shared" si="1761"/>
        <v>#DIV/0!</v>
      </c>
    </row>
    <row r="37581" spans="1:14" ht="80.099999999999994" customHeight="1" thickTop="1" thickBot="1" x14ac:dyDescent="0.3">
      <c r="A37581" s="20">
        <v>37579</v>
      </c>
      <c r="F37581" s="10">
        <f t="shared" si="1762"/>
        <v>0</v>
      </c>
      <c r="G37581" s="10">
        <f t="shared" si="1763"/>
        <v>0</v>
      </c>
      <c r="N37581" s="12" t="e">
        <f t="shared" si="1761"/>
        <v>#DIV/0!</v>
      </c>
    </row>
    <row r="37582" spans="1:14" ht="80.099999999999994" customHeight="1" thickTop="1" thickBot="1" x14ac:dyDescent="0.3">
      <c r="A37582" s="20">
        <v>37580</v>
      </c>
      <c r="F37582" s="10">
        <f t="shared" si="1762"/>
        <v>0</v>
      </c>
      <c r="G37582" s="10">
        <f t="shared" si="1763"/>
        <v>0</v>
      </c>
      <c r="N37582" s="12" t="e">
        <f t="shared" si="1761"/>
        <v>#DIV/0!</v>
      </c>
    </row>
    <row r="37583" spans="1:14" ht="80.099999999999994" customHeight="1" thickTop="1" thickBot="1" x14ac:dyDescent="0.3">
      <c r="A37583" s="20">
        <v>37581</v>
      </c>
      <c r="F37583" s="10">
        <f t="shared" si="1762"/>
        <v>0</v>
      </c>
      <c r="G37583" s="10">
        <f t="shared" si="1763"/>
        <v>0</v>
      </c>
      <c r="N37583" s="12" t="e">
        <f t="shared" si="1761"/>
        <v>#DIV/0!</v>
      </c>
    </row>
    <row r="37584" spans="1:14" ht="80.099999999999994" customHeight="1" thickTop="1" thickBot="1" x14ac:dyDescent="0.3">
      <c r="A37584" s="20">
        <v>37582</v>
      </c>
      <c r="F37584" s="10">
        <f t="shared" si="1762"/>
        <v>0</v>
      </c>
      <c r="G37584" s="10">
        <f t="shared" si="1763"/>
        <v>0</v>
      </c>
      <c r="N37584" s="12" t="e">
        <f t="shared" si="1761"/>
        <v>#DIV/0!</v>
      </c>
    </row>
    <row r="37585" spans="1:14" ht="80.099999999999994" customHeight="1" thickTop="1" thickBot="1" x14ac:dyDescent="0.3">
      <c r="A37585" s="20">
        <v>37583</v>
      </c>
      <c r="F37585" s="10">
        <f t="shared" si="1762"/>
        <v>0</v>
      </c>
      <c r="G37585" s="10">
        <f t="shared" si="1763"/>
        <v>0</v>
      </c>
      <c r="N37585" s="12" t="e">
        <f t="shared" si="1761"/>
        <v>#DIV/0!</v>
      </c>
    </row>
    <row r="37586" spans="1:14" ht="80.099999999999994" customHeight="1" thickTop="1" thickBot="1" x14ac:dyDescent="0.3">
      <c r="A37586" s="20">
        <v>37584</v>
      </c>
      <c r="F37586" s="10">
        <f t="shared" si="1762"/>
        <v>0</v>
      </c>
      <c r="G37586" s="10">
        <f t="shared" si="1763"/>
        <v>0</v>
      </c>
      <c r="N37586" s="12" t="e">
        <f t="shared" si="1761"/>
        <v>#DIV/0!</v>
      </c>
    </row>
    <row r="37587" spans="1:14" ht="80.099999999999994" customHeight="1" thickTop="1" thickBot="1" x14ac:dyDescent="0.3">
      <c r="A37587" s="20">
        <v>37585</v>
      </c>
      <c r="F37587" s="10">
        <f t="shared" si="1762"/>
        <v>0</v>
      </c>
      <c r="G37587" s="10">
        <f t="shared" si="1763"/>
        <v>0</v>
      </c>
      <c r="N37587" s="12" t="e">
        <f t="shared" si="1761"/>
        <v>#DIV/0!</v>
      </c>
    </row>
    <row r="37588" spans="1:14" ht="80.099999999999994" customHeight="1" thickTop="1" thickBot="1" x14ac:dyDescent="0.3">
      <c r="A37588" s="20">
        <v>37586</v>
      </c>
      <c r="F37588" s="10">
        <f t="shared" si="1762"/>
        <v>0</v>
      </c>
      <c r="G37588" s="10">
        <f t="shared" si="1763"/>
        <v>0</v>
      </c>
      <c r="N37588" s="12" t="e">
        <f t="shared" si="1761"/>
        <v>#DIV/0!</v>
      </c>
    </row>
    <row r="37589" spans="1:14" ht="80.099999999999994" customHeight="1" thickTop="1" thickBot="1" x14ac:dyDescent="0.3">
      <c r="A37589" s="20">
        <v>37587</v>
      </c>
      <c r="F37589" s="10">
        <f t="shared" si="1762"/>
        <v>0</v>
      </c>
      <c r="G37589" s="10">
        <f t="shared" si="1763"/>
        <v>0</v>
      </c>
      <c r="N37589" s="12" t="e">
        <f t="shared" si="1761"/>
        <v>#DIV/0!</v>
      </c>
    </row>
    <row r="37590" spans="1:14" ht="80.099999999999994" customHeight="1" thickTop="1" thickBot="1" x14ac:dyDescent="0.3">
      <c r="A37590" s="20">
        <v>37588</v>
      </c>
      <c r="F37590" s="10">
        <f t="shared" si="1762"/>
        <v>0</v>
      </c>
      <c r="G37590" s="10">
        <f t="shared" si="1763"/>
        <v>0</v>
      </c>
      <c r="N37590" s="12" t="e">
        <f t="shared" si="1761"/>
        <v>#DIV/0!</v>
      </c>
    </row>
    <row r="37591" spans="1:14" ht="80.099999999999994" customHeight="1" thickTop="1" thickBot="1" x14ac:dyDescent="0.3">
      <c r="A37591" s="20">
        <v>37589</v>
      </c>
      <c r="F37591" s="10">
        <f t="shared" si="1762"/>
        <v>0</v>
      </c>
      <c r="G37591" s="10">
        <f t="shared" si="1763"/>
        <v>0</v>
      </c>
      <c r="N37591" s="12" t="e">
        <f t="shared" si="1761"/>
        <v>#DIV/0!</v>
      </c>
    </row>
    <row r="37592" spans="1:14" ht="80.099999999999994" customHeight="1" thickTop="1" thickBot="1" x14ac:dyDescent="0.3">
      <c r="A37592" s="20">
        <v>37590</v>
      </c>
      <c r="F37592" s="10">
        <f t="shared" si="1762"/>
        <v>0</v>
      </c>
      <c r="G37592" s="10">
        <f t="shared" si="1763"/>
        <v>0</v>
      </c>
      <c r="N37592" s="12" t="e">
        <f t="shared" si="1761"/>
        <v>#DIV/0!</v>
      </c>
    </row>
    <row r="37593" spans="1:14" ht="80.099999999999994" customHeight="1" thickTop="1" thickBot="1" x14ac:dyDescent="0.3">
      <c r="A37593" s="20">
        <v>37591</v>
      </c>
      <c r="F37593" s="10">
        <f t="shared" si="1762"/>
        <v>0</v>
      </c>
      <c r="G37593" s="10">
        <f t="shared" si="1763"/>
        <v>0</v>
      </c>
      <c r="N37593" s="12" t="e">
        <f t="shared" si="1761"/>
        <v>#DIV/0!</v>
      </c>
    </row>
    <row r="37594" spans="1:14" ht="80.099999999999994" customHeight="1" thickTop="1" thickBot="1" x14ac:dyDescent="0.3">
      <c r="A37594" s="20">
        <v>37592</v>
      </c>
      <c r="F37594" s="10">
        <f t="shared" si="1762"/>
        <v>0</v>
      </c>
      <c r="G37594" s="10">
        <f t="shared" si="1763"/>
        <v>0</v>
      </c>
      <c r="N37594" s="12" t="e">
        <f t="shared" si="1761"/>
        <v>#DIV/0!</v>
      </c>
    </row>
    <row r="37595" spans="1:14" ht="80.099999999999994" customHeight="1" thickTop="1" thickBot="1" x14ac:dyDescent="0.3">
      <c r="A37595" s="20">
        <v>37593</v>
      </c>
      <c r="F37595" s="10">
        <f t="shared" si="1762"/>
        <v>0</v>
      </c>
      <c r="G37595" s="10">
        <f t="shared" si="1763"/>
        <v>0</v>
      </c>
      <c r="N37595" s="12" t="e">
        <f t="shared" si="1761"/>
        <v>#DIV/0!</v>
      </c>
    </row>
    <row r="37596" spans="1:14" ht="80.099999999999994" customHeight="1" thickTop="1" thickBot="1" x14ac:dyDescent="0.3">
      <c r="A37596" s="20">
        <v>37594</v>
      </c>
      <c r="F37596" s="10">
        <f t="shared" si="1762"/>
        <v>0</v>
      </c>
      <c r="G37596" s="10">
        <f t="shared" si="1763"/>
        <v>0</v>
      </c>
      <c r="N37596" s="12" t="e">
        <f t="shared" si="1761"/>
        <v>#DIV/0!</v>
      </c>
    </row>
    <row r="37597" spans="1:14" ht="80.099999999999994" customHeight="1" thickTop="1" thickBot="1" x14ac:dyDescent="0.3">
      <c r="A37597" s="20">
        <v>37595</v>
      </c>
      <c r="F37597" s="10">
        <f t="shared" si="1762"/>
        <v>0</v>
      </c>
      <c r="G37597" s="10">
        <f t="shared" si="1763"/>
        <v>0</v>
      </c>
      <c r="N37597" s="12" t="e">
        <f t="shared" si="1761"/>
        <v>#DIV/0!</v>
      </c>
    </row>
    <row r="37598" spans="1:14" ht="80.099999999999994" customHeight="1" thickTop="1" thickBot="1" x14ac:dyDescent="0.3">
      <c r="A37598" s="20">
        <v>37596</v>
      </c>
      <c r="F37598" s="10">
        <f t="shared" si="1762"/>
        <v>0</v>
      </c>
      <c r="G37598" s="10">
        <f t="shared" si="1763"/>
        <v>0</v>
      </c>
      <c r="N37598" s="12" t="e">
        <f t="shared" si="1761"/>
        <v>#DIV/0!</v>
      </c>
    </row>
    <row r="37599" spans="1:14" ht="80.099999999999994" customHeight="1" thickTop="1" thickBot="1" x14ac:dyDescent="0.3">
      <c r="A37599" s="20">
        <v>37597</v>
      </c>
      <c r="F37599" s="10">
        <f t="shared" si="1762"/>
        <v>0</v>
      </c>
      <c r="G37599" s="10">
        <f t="shared" si="1763"/>
        <v>0</v>
      </c>
      <c r="N37599" s="12" t="e">
        <f t="shared" si="1761"/>
        <v>#DIV/0!</v>
      </c>
    </row>
    <row r="37600" spans="1:14" ht="80.099999999999994" customHeight="1" thickTop="1" thickBot="1" x14ac:dyDescent="0.3">
      <c r="A37600" s="20">
        <v>37598</v>
      </c>
      <c r="F37600" s="10">
        <f t="shared" si="1762"/>
        <v>0</v>
      </c>
      <c r="G37600" s="10">
        <f t="shared" si="1763"/>
        <v>0</v>
      </c>
      <c r="N37600" s="12" t="e">
        <f t="shared" si="1761"/>
        <v>#DIV/0!</v>
      </c>
    </row>
    <row r="37601" spans="1:14" ht="80.099999999999994" customHeight="1" thickTop="1" thickBot="1" x14ac:dyDescent="0.3">
      <c r="A37601" s="20">
        <v>37599</v>
      </c>
      <c r="F37601" s="10">
        <f t="shared" si="1762"/>
        <v>0</v>
      </c>
      <c r="G37601" s="10">
        <f t="shared" si="1763"/>
        <v>0</v>
      </c>
      <c r="N37601" s="12" t="e">
        <f t="shared" si="1761"/>
        <v>#DIV/0!</v>
      </c>
    </row>
    <row r="37602" spans="1:14" ht="80.099999999999994" customHeight="1" thickTop="1" thickBot="1" x14ac:dyDescent="0.3">
      <c r="A37602" s="20">
        <v>37600</v>
      </c>
      <c r="F37602" s="10">
        <f t="shared" si="1762"/>
        <v>0</v>
      </c>
      <c r="G37602" s="10">
        <f t="shared" si="1763"/>
        <v>0</v>
      </c>
      <c r="N37602" s="12" t="e">
        <f t="shared" si="1761"/>
        <v>#DIV/0!</v>
      </c>
    </row>
    <row r="37603" spans="1:14" ht="80.099999999999994" customHeight="1" thickTop="1" thickBot="1" x14ac:dyDescent="0.3">
      <c r="A37603" s="20">
        <v>37601</v>
      </c>
      <c r="F37603" s="10">
        <f t="shared" si="1762"/>
        <v>0</v>
      </c>
      <c r="G37603" s="10">
        <f t="shared" si="1763"/>
        <v>0</v>
      </c>
      <c r="N37603" s="12" t="e">
        <f t="shared" si="1761"/>
        <v>#DIV/0!</v>
      </c>
    </row>
    <row r="37604" spans="1:14" ht="80.099999999999994" customHeight="1" thickTop="1" thickBot="1" x14ac:dyDescent="0.3">
      <c r="A37604" s="20">
        <v>37602</v>
      </c>
      <c r="F37604" s="10">
        <f t="shared" si="1762"/>
        <v>0</v>
      </c>
      <c r="G37604" s="10">
        <f t="shared" si="1763"/>
        <v>0</v>
      </c>
      <c r="N37604" s="12" t="e">
        <f t="shared" si="1761"/>
        <v>#DIV/0!</v>
      </c>
    </row>
    <row r="37605" spans="1:14" ht="80.099999999999994" customHeight="1" thickTop="1" thickBot="1" x14ac:dyDescent="0.3">
      <c r="A37605" s="20">
        <v>37603</v>
      </c>
      <c r="F37605" s="10">
        <f t="shared" si="1762"/>
        <v>0</v>
      </c>
      <c r="G37605" s="10">
        <f t="shared" si="1763"/>
        <v>0</v>
      </c>
      <c r="N37605" s="12" t="e">
        <f t="shared" si="1761"/>
        <v>#DIV/0!</v>
      </c>
    </row>
    <row r="37606" spans="1:14" ht="80.099999999999994" customHeight="1" thickTop="1" thickBot="1" x14ac:dyDescent="0.3">
      <c r="A37606" s="20">
        <v>37604</v>
      </c>
      <c r="F37606" s="10">
        <f t="shared" si="1762"/>
        <v>0</v>
      </c>
      <c r="G37606" s="10">
        <f t="shared" si="1763"/>
        <v>0</v>
      </c>
      <c r="N37606" s="12" t="e">
        <f t="shared" si="1761"/>
        <v>#DIV/0!</v>
      </c>
    </row>
    <row r="37607" spans="1:14" ht="80.099999999999994" customHeight="1" thickTop="1" thickBot="1" x14ac:dyDescent="0.3">
      <c r="A37607" s="20">
        <v>37605</v>
      </c>
      <c r="F37607" s="10">
        <f t="shared" si="1762"/>
        <v>0</v>
      </c>
      <c r="G37607" s="10">
        <f t="shared" si="1763"/>
        <v>0</v>
      </c>
      <c r="N37607" s="12" t="e">
        <f t="shared" si="1761"/>
        <v>#DIV/0!</v>
      </c>
    </row>
    <row r="37608" spans="1:14" ht="80.099999999999994" customHeight="1" thickTop="1" thickBot="1" x14ac:dyDescent="0.3">
      <c r="A37608" s="20">
        <v>37606</v>
      </c>
      <c r="F37608" s="10">
        <f t="shared" si="1762"/>
        <v>0</v>
      </c>
      <c r="G37608" s="10">
        <f t="shared" si="1763"/>
        <v>0</v>
      </c>
      <c r="N37608" s="12" t="e">
        <f t="shared" si="1761"/>
        <v>#DIV/0!</v>
      </c>
    </row>
    <row r="37609" spans="1:14" ht="80.099999999999994" customHeight="1" thickTop="1" thickBot="1" x14ac:dyDescent="0.3">
      <c r="A37609" s="20">
        <v>37607</v>
      </c>
      <c r="F37609" s="10">
        <f t="shared" si="1762"/>
        <v>0</v>
      </c>
      <c r="G37609" s="10">
        <f t="shared" si="1763"/>
        <v>0</v>
      </c>
      <c r="N37609" s="12" t="e">
        <f t="shared" si="1761"/>
        <v>#DIV/0!</v>
      </c>
    </row>
    <row r="37610" spans="1:14" ht="80.099999999999994" customHeight="1" thickTop="1" thickBot="1" x14ac:dyDescent="0.3">
      <c r="A37610" s="20">
        <v>37608</v>
      </c>
      <c r="F37610" s="10">
        <f t="shared" si="1762"/>
        <v>0</v>
      </c>
      <c r="G37610" s="10">
        <f t="shared" si="1763"/>
        <v>0</v>
      </c>
      <c r="N37610" s="12" t="e">
        <f t="shared" si="1761"/>
        <v>#DIV/0!</v>
      </c>
    </row>
    <row r="37611" spans="1:14" ht="80.099999999999994" customHeight="1" thickTop="1" thickBot="1" x14ac:dyDescent="0.3">
      <c r="A37611" s="20">
        <v>37609</v>
      </c>
      <c r="F37611" s="10">
        <f t="shared" si="1762"/>
        <v>0</v>
      </c>
      <c r="G37611" s="10">
        <f t="shared" si="1763"/>
        <v>0</v>
      </c>
      <c r="N37611" s="12" t="e">
        <f t="shared" si="1761"/>
        <v>#DIV/0!</v>
      </c>
    </row>
    <row r="37612" spans="1:14" ht="80.099999999999994" customHeight="1" thickTop="1" thickBot="1" x14ac:dyDescent="0.3">
      <c r="A37612" s="20">
        <v>37610</v>
      </c>
      <c r="F37612" s="10">
        <f t="shared" si="1762"/>
        <v>0</v>
      </c>
      <c r="G37612" s="10">
        <f t="shared" si="1763"/>
        <v>0</v>
      </c>
      <c r="N37612" s="12" t="e">
        <f t="shared" si="1761"/>
        <v>#DIV/0!</v>
      </c>
    </row>
    <row r="37613" spans="1:14" ht="80.099999999999994" customHeight="1" thickTop="1" thickBot="1" x14ac:dyDescent="0.3">
      <c r="A37613" s="20">
        <v>37611</v>
      </c>
      <c r="F37613" s="10">
        <f t="shared" si="1762"/>
        <v>0</v>
      </c>
      <c r="G37613" s="10">
        <f t="shared" si="1763"/>
        <v>0</v>
      </c>
      <c r="N37613" s="12" t="e">
        <f t="shared" si="1761"/>
        <v>#DIV/0!</v>
      </c>
    </row>
    <row r="37614" spans="1:14" ht="80.099999999999994" customHeight="1" thickTop="1" thickBot="1" x14ac:dyDescent="0.3">
      <c r="A37614" s="20">
        <v>37612</v>
      </c>
      <c r="F37614" s="10">
        <f t="shared" si="1762"/>
        <v>0</v>
      </c>
      <c r="G37614" s="10">
        <f t="shared" si="1763"/>
        <v>0</v>
      </c>
      <c r="N37614" s="12" t="e">
        <f t="shared" si="1761"/>
        <v>#DIV/0!</v>
      </c>
    </row>
    <row r="37615" spans="1:14" ht="80.099999999999994" customHeight="1" thickTop="1" thickBot="1" x14ac:dyDescent="0.3">
      <c r="A37615" s="20">
        <v>37613</v>
      </c>
      <c r="F37615" s="10">
        <f t="shared" si="1762"/>
        <v>0</v>
      </c>
      <c r="G37615" s="10">
        <f t="shared" si="1763"/>
        <v>0</v>
      </c>
      <c r="N37615" s="12" t="e">
        <f t="shared" si="1761"/>
        <v>#DIV/0!</v>
      </c>
    </row>
    <row r="37616" spans="1:14" ht="80.099999999999994" customHeight="1" thickTop="1" thickBot="1" x14ac:dyDescent="0.3">
      <c r="A37616" s="20">
        <v>37614</v>
      </c>
      <c r="F37616" s="10">
        <f t="shared" si="1762"/>
        <v>0</v>
      </c>
      <c r="G37616" s="10">
        <f t="shared" si="1763"/>
        <v>0</v>
      </c>
      <c r="N37616" s="12" t="e">
        <f t="shared" si="1761"/>
        <v>#DIV/0!</v>
      </c>
    </row>
    <row r="37617" spans="1:14" ht="80.099999999999994" customHeight="1" thickTop="1" thickBot="1" x14ac:dyDescent="0.3">
      <c r="A37617" s="20">
        <v>37615</v>
      </c>
      <c r="F37617" s="10">
        <f t="shared" si="1762"/>
        <v>0</v>
      </c>
      <c r="G37617" s="10">
        <f t="shared" si="1763"/>
        <v>0</v>
      </c>
      <c r="N37617" s="12" t="e">
        <f t="shared" si="1761"/>
        <v>#DIV/0!</v>
      </c>
    </row>
    <row r="37618" spans="1:14" ht="80.099999999999994" customHeight="1" thickTop="1" thickBot="1" x14ac:dyDescent="0.3">
      <c r="A37618" s="20">
        <v>37616</v>
      </c>
      <c r="F37618" s="10">
        <f t="shared" si="1762"/>
        <v>0</v>
      </c>
      <c r="G37618" s="10">
        <f t="shared" si="1763"/>
        <v>0</v>
      </c>
      <c r="N37618" s="12" t="e">
        <f t="shared" si="1761"/>
        <v>#DIV/0!</v>
      </c>
    </row>
    <row r="37619" spans="1:14" ht="80.099999999999994" customHeight="1" thickTop="1" thickBot="1" x14ac:dyDescent="0.3">
      <c r="A37619" s="20">
        <v>37617</v>
      </c>
      <c r="F37619" s="10">
        <f t="shared" si="1762"/>
        <v>0</v>
      </c>
      <c r="G37619" s="10">
        <f t="shared" si="1763"/>
        <v>0</v>
      </c>
      <c r="N37619" s="12" t="e">
        <f t="shared" si="1761"/>
        <v>#DIV/0!</v>
      </c>
    </row>
    <row r="37620" spans="1:14" ht="80.099999999999994" customHeight="1" thickTop="1" thickBot="1" x14ac:dyDescent="0.3">
      <c r="A37620" s="20">
        <v>37618</v>
      </c>
      <c r="F37620" s="10">
        <f t="shared" si="1762"/>
        <v>0</v>
      </c>
      <c r="G37620" s="10">
        <f t="shared" si="1763"/>
        <v>0</v>
      </c>
      <c r="N37620" s="12" t="e">
        <f t="shared" si="1761"/>
        <v>#DIV/0!</v>
      </c>
    </row>
    <row r="37621" spans="1:14" ht="80.099999999999994" customHeight="1" thickTop="1" thickBot="1" x14ac:dyDescent="0.3">
      <c r="A37621" s="20">
        <v>37619</v>
      </c>
      <c r="F37621" s="10">
        <f t="shared" si="1762"/>
        <v>0</v>
      </c>
      <c r="G37621" s="10">
        <f t="shared" si="1763"/>
        <v>0</v>
      </c>
      <c r="N37621" s="12" t="e">
        <f t="shared" si="1761"/>
        <v>#DIV/0!</v>
      </c>
    </row>
    <row r="37622" spans="1:14" ht="80.099999999999994" customHeight="1" thickTop="1" thickBot="1" x14ac:dyDescent="0.3">
      <c r="A37622" s="20">
        <v>37620</v>
      </c>
      <c r="F37622" s="10">
        <f t="shared" si="1762"/>
        <v>0</v>
      </c>
      <c r="G37622" s="10">
        <f t="shared" si="1763"/>
        <v>0</v>
      </c>
      <c r="N37622" s="12" t="e">
        <f t="shared" si="1761"/>
        <v>#DIV/0!</v>
      </c>
    </row>
    <row r="37623" spans="1:14" ht="80.099999999999994" customHeight="1" thickTop="1" thickBot="1" x14ac:dyDescent="0.3">
      <c r="A37623" s="20">
        <v>37621</v>
      </c>
      <c r="F37623" s="10">
        <f t="shared" si="1762"/>
        <v>0</v>
      </c>
      <c r="G37623" s="10">
        <f t="shared" si="1763"/>
        <v>0</v>
      </c>
      <c r="N37623" s="12" t="e">
        <f t="shared" si="1761"/>
        <v>#DIV/0!</v>
      </c>
    </row>
    <row r="37624" spans="1:14" ht="80.099999999999994" customHeight="1" thickTop="1" thickBot="1" x14ac:dyDescent="0.3">
      <c r="A37624" s="20">
        <v>37622</v>
      </c>
      <c r="F37624" s="10">
        <f t="shared" si="1762"/>
        <v>0</v>
      </c>
      <c r="G37624" s="10">
        <f t="shared" si="1763"/>
        <v>0</v>
      </c>
      <c r="N37624" s="12" t="e">
        <f t="shared" si="1761"/>
        <v>#DIV/0!</v>
      </c>
    </row>
    <row r="37625" spans="1:14" ht="80.099999999999994" customHeight="1" thickTop="1" thickBot="1" x14ac:dyDescent="0.3">
      <c r="A37625" s="20">
        <v>37623</v>
      </c>
      <c r="F37625" s="10">
        <f t="shared" si="1762"/>
        <v>0</v>
      </c>
      <c r="G37625" s="10">
        <f t="shared" si="1763"/>
        <v>0</v>
      </c>
      <c r="N37625" s="12" t="e">
        <f t="shared" si="1761"/>
        <v>#DIV/0!</v>
      </c>
    </row>
    <row r="37626" spans="1:14" ht="80.099999999999994" customHeight="1" thickTop="1" thickBot="1" x14ac:dyDescent="0.3">
      <c r="A37626" s="20">
        <v>37624</v>
      </c>
      <c r="F37626" s="10">
        <f t="shared" si="1762"/>
        <v>0</v>
      </c>
      <c r="G37626" s="10">
        <f t="shared" si="1763"/>
        <v>0</v>
      </c>
      <c r="N37626" s="12" t="e">
        <f t="shared" si="1761"/>
        <v>#DIV/0!</v>
      </c>
    </row>
    <row r="37627" spans="1:14" ht="80.099999999999994" customHeight="1" thickTop="1" thickBot="1" x14ac:dyDescent="0.3">
      <c r="A37627" s="20">
        <v>37625</v>
      </c>
      <c r="F37627" s="10">
        <f t="shared" si="1762"/>
        <v>0</v>
      </c>
      <c r="G37627" s="10">
        <f t="shared" si="1763"/>
        <v>0</v>
      </c>
      <c r="N37627" s="12" t="e">
        <f t="shared" si="1761"/>
        <v>#DIV/0!</v>
      </c>
    </row>
    <row r="37628" spans="1:14" ht="80.099999999999994" customHeight="1" thickTop="1" thickBot="1" x14ac:dyDescent="0.3">
      <c r="A37628" s="20">
        <v>37626</v>
      </c>
      <c r="F37628" s="10">
        <f t="shared" si="1762"/>
        <v>0</v>
      </c>
      <c r="G37628" s="10">
        <f t="shared" si="1763"/>
        <v>0</v>
      </c>
      <c r="N37628" s="12" t="e">
        <f t="shared" si="1761"/>
        <v>#DIV/0!</v>
      </c>
    </row>
    <row r="37629" spans="1:14" ht="80.099999999999994" customHeight="1" thickTop="1" thickBot="1" x14ac:dyDescent="0.3">
      <c r="A37629" s="20">
        <v>37627</v>
      </c>
      <c r="F37629" s="10">
        <f t="shared" si="1762"/>
        <v>0</v>
      </c>
      <c r="G37629" s="10">
        <f t="shared" si="1763"/>
        <v>0</v>
      </c>
      <c r="N37629" s="12" t="e">
        <f t="shared" si="1761"/>
        <v>#DIV/0!</v>
      </c>
    </row>
    <row r="37630" spans="1:14" ht="80.099999999999994" customHeight="1" thickTop="1" thickBot="1" x14ac:dyDescent="0.3">
      <c r="A37630" s="20">
        <v>37628</v>
      </c>
      <c r="F37630" s="10">
        <f t="shared" si="1762"/>
        <v>0</v>
      </c>
      <c r="G37630" s="10">
        <f t="shared" si="1763"/>
        <v>0</v>
      </c>
      <c r="N37630" s="12" t="e">
        <f t="shared" si="1761"/>
        <v>#DIV/0!</v>
      </c>
    </row>
    <row r="37631" spans="1:14" ht="80.099999999999994" customHeight="1" thickTop="1" thickBot="1" x14ac:dyDescent="0.3">
      <c r="A37631" s="20">
        <v>37629</v>
      </c>
      <c r="F37631" s="10">
        <f t="shared" si="1762"/>
        <v>0</v>
      </c>
      <c r="G37631" s="10">
        <f t="shared" si="1763"/>
        <v>0</v>
      </c>
      <c r="N37631" s="12" t="e">
        <f t="shared" si="1761"/>
        <v>#DIV/0!</v>
      </c>
    </row>
    <row r="37632" spans="1:14" ht="80.099999999999994" customHeight="1" thickTop="1" thickBot="1" x14ac:dyDescent="0.3">
      <c r="A37632" s="20">
        <v>37630</v>
      </c>
      <c r="F37632" s="10">
        <f t="shared" si="1762"/>
        <v>0</v>
      </c>
      <c r="G37632" s="10">
        <f t="shared" si="1763"/>
        <v>0</v>
      </c>
      <c r="N37632" s="12" t="e">
        <f t="shared" si="1761"/>
        <v>#DIV/0!</v>
      </c>
    </row>
    <row r="37633" spans="1:14" ht="80.099999999999994" customHeight="1" thickTop="1" thickBot="1" x14ac:dyDescent="0.3">
      <c r="A37633" s="20">
        <v>37631</v>
      </c>
      <c r="F37633" s="10">
        <f t="shared" si="1762"/>
        <v>0</v>
      </c>
      <c r="G37633" s="10">
        <f t="shared" si="1763"/>
        <v>0</v>
      </c>
      <c r="N37633" s="12" t="e">
        <f t="shared" si="1761"/>
        <v>#DIV/0!</v>
      </c>
    </row>
    <row r="37634" spans="1:14" ht="80.099999999999994" customHeight="1" thickTop="1" thickBot="1" x14ac:dyDescent="0.3">
      <c r="A37634" s="20">
        <v>37632</v>
      </c>
      <c r="F37634" s="10">
        <f t="shared" si="1762"/>
        <v>0</v>
      </c>
      <c r="G37634" s="10">
        <f t="shared" si="1763"/>
        <v>0</v>
      </c>
      <c r="N37634" s="12" t="e">
        <f t="shared" si="1761"/>
        <v>#DIV/0!</v>
      </c>
    </row>
    <row r="37635" spans="1:14" ht="80.099999999999994" customHeight="1" thickTop="1" thickBot="1" x14ac:dyDescent="0.3">
      <c r="A37635" s="20">
        <v>37633</v>
      </c>
      <c r="F37635" s="10">
        <f t="shared" si="1762"/>
        <v>0</v>
      </c>
      <c r="G37635" s="10">
        <f t="shared" si="1763"/>
        <v>0</v>
      </c>
      <c r="N37635" s="12" t="e">
        <f t="shared" ref="N37635:N37698" si="1764">AVERAGE(H37635:M37635)</f>
        <v>#DIV/0!</v>
      </c>
    </row>
    <row r="37636" spans="1:14" ht="80.099999999999994" customHeight="1" thickTop="1" thickBot="1" x14ac:dyDescent="0.3">
      <c r="A37636" s="20">
        <v>37634</v>
      </c>
      <c r="F37636" s="10">
        <f t="shared" ref="F37636:F37699" si="1765">(D37636-C37636)</f>
        <v>0</v>
      </c>
      <c r="G37636" s="10">
        <f t="shared" ref="G37636:G37699" si="1766">(E37636-D37636)</f>
        <v>0</v>
      </c>
      <c r="N37636" s="12" t="e">
        <f t="shared" si="1764"/>
        <v>#DIV/0!</v>
      </c>
    </row>
    <row r="37637" spans="1:14" ht="80.099999999999994" customHeight="1" thickTop="1" thickBot="1" x14ac:dyDescent="0.3">
      <c r="A37637" s="20">
        <v>37635</v>
      </c>
      <c r="F37637" s="10">
        <f t="shared" si="1765"/>
        <v>0</v>
      </c>
      <c r="G37637" s="10">
        <f t="shared" si="1766"/>
        <v>0</v>
      </c>
      <c r="N37637" s="12" t="e">
        <f t="shared" si="1764"/>
        <v>#DIV/0!</v>
      </c>
    </row>
    <row r="37638" spans="1:14" ht="80.099999999999994" customHeight="1" thickTop="1" thickBot="1" x14ac:dyDescent="0.3">
      <c r="A37638" s="20">
        <v>37636</v>
      </c>
      <c r="F37638" s="10">
        <f t="shared" si="1765"/>
        <v>0</v>
      </c>
      <c r="G37638" s="10">
        <f t="shared" si="1766"/>
        <v>0</v>
      </c>
      <c r="N37638" s="12" t="e">
        <f t="shared" si="1764"/>
        <v>#DIV/0!</v>
      </c>
    </row>
    <row r="37639" spans="1:14" ht="80.099999999999994" customHeight="1" thickTop="1" thickBot="1" x14ac:dyDescent="0.3">
      <c r="A37639" s="20">
        <v>37637</v>
      </c>
      <c r="F37639" s="10">
        <f t="shared" si="1765"/>
        <v>0</v>
      </c>
      <c r="G37639" s="10">
        <f t="shared" si="1766"/>
        <v>0</v>
      </c>
      <c r="N37639" s="12" t="e">
        <f t="shared" si="1764"/>
        <v>#DIV/0!</v>
      </c>
    </row>
    <row r="37640" spans="1:14" ht="80.099999999999994" customHeight="1" thickTop="1" thickBot="1" x14ac:dyDescent="0.3">
      <c r="A37640" s="20">
        <v>37638</v>
      </c>
      <c r="F37640" s="10">
        <f t="shared" si="1765"/>
        <v>0</v>
      </c>
      <c r="G37640" s="10">
        <f t="shared" si="1766"/>
        <v>0</v>
      </c>
      <c r="N37640" s="12" t="e">
        <f t="shared" si="1764"/>
        <v>#DIV/0!</v>
      </c>
    </row>
    <row r="37641" spans="1:14" ht="80.099999999999994" customHeight="1" thickTop="1" thickBot="1" x14ac:dyDescent="0.3">
      <c r="A37641" s="20">
        <v>37639</v>
      </c>
      <c r="F37641" s="10">
        <f t="shared" si="1765"/>
        <v>0</v>
      </c>
      <c r="G37641" s="10">
        <f t="shared" si="1766"/>
        <v>0</v>
      </c>
      <c r="N37641" s="12" t="e">
        <f t="shared" si="1764"/>
        <v>#DIV/0!</v>
      </c>
    </row>
    <row r="37642" spans="1:14" ht="80.099999999999994" customHeight="1" thickTop="1" thickBot="1" x14ac:dyDescent="0.3">
      <c r="A37642" s="20">
        <v>37640</v>
      </c>
      <c r="F37642" s="10">
        <f t="shared" si="1765"/>
        <v>0</v>
      </c>
      <c r="G37642" s="10">
        <f t="shared" si="1766"/>
        <v>0</v>
      </c>
      <c r="N37642" s="12" t="e">
        <f t="shared" si="1764"/>
        <v>#DIV/0!</v>
      </c>
    </row>
    <row r="37643" spans="1:14" ht="80.099999999999994" customHeight="1" thickTop="1" thickBot="1" x14ac:dyDescent="0.3">
      <c r="A37643" s="20">
        <v>37641</v>
      </c>
      <c r="F37643" s="10">
        <f t="shared" si="1765"/>
        <v>0</v>
      </c>
      <c r="G37643" s="10">
        <f t="shared" si="1766"/>
        <v>0</v>
      </c>
      <c r="N37643" s="12" t="e">
        <f t="shared" si="1764"/>
        <v>#DIV/0!</v>
      </c>
    </row>
    <row r="37644" spans="1:14" ht="80.099999999999994" customHeight="1" thickTop="1" thickBot="1" x14ac:dyDescent="0.3">
      <c r="A37644" s="20">
        <v>37642</v>
      </c>
      <c r="F37644" s="10">
        <f t="shared" si="1765"/>
        <v>0</v>
      </c>
      <c r="G37644" s="10">
        <f t="shared" si="1766"/>
        <v>0</v>
      </c>
      <c r="N37644" s="12" t="e">
        <f t="shared" si="1764"/>
        <v>#DIV/0!</v>
      </c>
    </row>
    <row r="37645" spans="1:14" ht="80.099999999999994" customHeight="1" thickTop="1" thickBot="1" x14ac:dyDescent="0.3">
      <c r="A37645" s="20">
        <v>37643</v>
      </c>
      <c r="F37645" s="10">
        <f t="shared" si="1765"/>
        <v>0</v>
      </c>
      <c r="G37645" s="10">
        <f t="shared" si="1766"/>
        <v>0</v>
      </c>
      <c r="N37645" s="12" t="e">
        <f t="shared" si="1764"/>
        <v>#DIV/0!</v>
      </c>
    </row>
    <row r="37646" spans="1:14" ht="80.099999999999994" customHeight="1" thickTop="1" thickBot="1" x14ac:dyDescent="0.3">
      <c r="A37646" s="20">
        <v>37644</v>
      </c>
      <c r="F37646" s="10">
        <f t="shared" si="1765"/>
        <v>0</v>
      </c>
      <c r="G37646" s="10">
        <f t="shared" si="1766"/>
        <v>0</v>
      </c>
      <c r="N37646" s="12" t="e">
        <f t="shared" si="1764"/>
        <v>#DIV/0!</v>
      </c>
    </row>
    <row r="37647" spans="1:14" ht="80.099999999999994" customHeight="1" thickTop="1" thickBot="1" x14ac:dyDescent="0.3">
      <c r="A37647" s="20">
        <v>37645</v>
      </c>
      <c r="F37647" s="10">
        <f t="shared" si="1765"/>
        <v>0</v>
      </c>
      <c r="G37647" s="10">
        <f t="shared" si="1766"/>
        <v>0</v>
      </c>
      <c r="N37647" s="12" t="e">
        <f t="shared" si="1764"/>
        <v>#DIV/0!</v>
      </c>
    </row>
    <row r="37648" spans="1:14" ht="80.099999999999994" customHeight="1" thickTop="1" thickBot="1" x14ac:dyDescent="0.3">
      <c r="A37648" s="20">
        <v>37646</v>
      </c>
      <c r="F37648" s="10">
        <f t="shared" si="1765"/>
        <v>0</v>
      </c>
      <c r="G37648" s="10">
        <f t="shared" si="1766"/>
        <v>0</v>
      </c>
      <c r="N37648" s="12" t="e">
        <f t="shared" si="1764"/>
        <v>#DIV/0!</v>
      </c>
    </row>
    <row r="37649" spans="1:14" ht="80.099999999999994" customHeight="1" thickTop="1" thickBot="1" x14ac:dyDescent="0.3">
      <c r="A37649" s="20">
        <v>37647</v>
      </c>
      <c r="F37649" s="10">
        <f t="shared" si="1765"/>
        <v>0</v>
      </c>
      <c r="G37649" s="10">
        <f t="shared" si="1766"/>
        <v>0</v>
      </c>
      <c r="N37649" s="12" t="e">
        <f t="shared" si="1764"/>
        <v>#DIV/0!</v>
      </c>
    </row>
    <row r="37650" spans="1:14" ht="80.099999999999994" customHeight="1" thickTop="1" thickBot="1" x14ac:dyDescent="0.3">
      <c r="A37650" s="20">
        <v>37648</v>
      </c>
      <c r="F37650" s="10">
        <f t="shared" si="1765"/>
        <v>0</v>
      </c>
      <c r="G37650" s="10">
        <f t="shared" si="1766"/>
        <v>0</v>
      </c>
      <c r="N37650" s="12" t="e">
        <f t="shared" si="1764"/>
        <v>#DIV/0!</v>
      </c>
    </row>
    <row r="37651" spans="1:14" ht="80.099999999999994" customHeight="1" thickTop="1" thickBot="1" x14ac:dyDescent="0.3">
      <c r="A37651" s="20">
        <v>37649</v>
      </c>
      <c r="F37651" s="10">
        <f t="shared" si="1765"/>
        <v>0</v>
      </c>
      <c r="G37651" s="10">
        <f t="shared" si="1766"/>
        <v>0</v>
      </c>
      <c r="N37651" s="12" t="e">
        <f t="shared" si="1764"/>
        <v>#DIV/0!</v>
      </c>
    </row>
    <row r="37652" spans="1:14" ht="80.099999999999994" customHeight="1" thickTop="1" thickBot="1" x14ac:dyDescent="0.3">
      <c r="A37652" s="20">
        <v>37650</v>
      </c>
      <c r="F37652" s="10">
        <f t="shared" si="1765"/>
        <v>0</v>
      </c>
      <c r="G37652" s="10">
        <f t="shared" si="1766"/>
        <v>0</v>
      </c>
      <c r="N37652" s="12" t="e">
        <f t="shared" si="1764"/>
        <v>#DIV/0!</v>
      </c>
    </row>
    <row r="37653" spans="1:14" ht="80.099999999999994" customHeight="1" thickTop="1" thickBot="1" x14ac:dyDescent="0.3">
      <c r="A37653" s="20">
        <v>37651</v>
      </c>
      <c r="F37653" s="10">
        <f t="shared" si="1765"/>
        <v>0</v>
      </c>
      <c r="G37653" s="10">
        <f t="shared" si="1766"/>
        <v>0</v>
      </c>
      <c r="N37653" s="12" t="e">
        <f t="shared" si="1764"/>
        <v>#DIV/0!</v>
      </c>
    </row>
    <row r="37654" spans="1:14" ht="80.099999999999994" customHeight="1" thickTop="1" thickBot="1" x14ac:dyDescent="0.3">
      <c r="A37654" s="20">
        <v>37652</v>
      </c>
      <c r="F37654" s="10">
        <f t="shared" si="1765"/>
        <v>0</v>
      </c>
      <c r="G37654" s="10">
        <f t="shared" si="1766"/>
        <v>0</v>
      </c>
      <c r="N37654" s="12" t="e">
        <f t="shared" si="1764"/>
        <v>#DIV/0!</v>
      </c>
    </row>
    <row r="37655" spans="1:14" ht="80.099999999999994" customHeight="1" thickTop="1" thickBot="1" x14ac:dyDescent="0.3">
      <c r="A37655" s="20">
        <v>37653</v>
      </c>
      <c r="F37655" s="10">
        <f t="shared" si="1765"/>
        <v>0</v>
      </c>
      <c r="G37655" s="10">
        <f t="shared" si="1766"/>
        <v>0</v>
      </c>
      <c r="N37655" s="12" t="e">
        <f t="shared" si="1764"/>
        <v>#DIV/0!</v>
      </c>
    </row>
    <row r="37656" spans="1:14" ht="80.099999999999994" customHeight="1" thickTop="1" thickBot="1" x14ac:dyDescent="0.3">
      <c r="A37656" s="20">
        <v>37654</v>
      </c>
      <c r="F37656" s="10">
        <f t="shared" si="1765"/>
        <v>0</v>
      </c>
      <c r="G37656" s="10">
        <f t="shared" si="1766"/>
        <v>0</v>
      </c>
      <c r="N37656" s="12" t="e">
        <f t="shared" si="1764"/>
        <v>#DIV/0!</v>
      </c>
    </row>
    <row r="37657" spans="1:14" ht="80.099999999999994" customHeight="1" thickTop="1" thickBot="1" x14ac:dyDescent="0.3">
      <c r="A37657" s="20">
        <v>37655</v>
      </c>
      <c r="F37657" s="10">
        <f t="shared" si="1765"/>
        <v>0</v>
      </c>
      <c r="G37657" s="10">
        <f t="shared" si="1766"/>
        <v>0</v>
      </c>
      <c r="N37657" s="12" t="e">
        <f t="shared" si="1764"/>
        <v>#DIV/0!</v>
      </c>
    </row>
    <row r="37658" spans="1:14" ht="80.099999999999994" customHeight="1" thickTop="1" thickBot="1" x14ac:dyDescent="0.3">
      <c r="A37658" s="20">
        <v>37656</v>
      </c>
      <c r="F37658" s="10">
        <f t="shared" si="1765"/>
        <v>0</v>
      </c>
      <c r="G37658" s="10">
        <f t="shared" si="1766"/>
        <v>0</v>
      </c>
      <c r="N37658" s="12" t="e">
        <f t="shared" si="1764"/>
        <v>#DIV/0!</v>
      </c>
    </row>
    <row r="37659" spans="1:14" ht="80.099999999999994" customHeight="1" thickTop="1" thickBot="1" x14ac:dyDescent="0.3">
      <c r="A37659" s="20">
        <v>37657</v>
      </c>
      <c r="F37659" s="10">
        <f t="shared" si="1765"/>
        <v>0</v>
      </c>
      <c r="G37659" s="10">
        <f t="shared" si="1766"/>
        <v>0</v>
      </c>
      <c r="N37659" s="12" t="e">
        <f t="shared" si="1764"/>
        <v>#DIV/0!</v>
      </c>
    </row>
    <row r="37660" spans="1:14" ht="80.099999999999994" customHeight="1" thickTop="1" thickBot="1" x14ac:dyDescent="0.3">
      <c r="A37660" s="20">
        <v>37658</v>
      </c>
      <c r="F37660" s="10">
        <f t="shared" si="1765"/>
        <v>0</v>
      </c>
      <c r="G37660" s="10">
        <f t="shared" si="1766"/>
        <v>0</v>
      </c>
      <c r="N37660" s="12" t="e">
        <f t="shared" si="1764"/>
        <v>#DIV/0!</v>
      </c>
    </row>
    <row r="37661" spans="1:14" ht="80.099999999999994" customHeight="1" thickTop="1" thickBot="1" x14ac:dyDescent="0.3">
      <c r="A37661" s="20">
        <v>37659</v>
      </c>
      <c r="F37661" s="10">
        <f t="shared" si="1765"/>
        <v>0</v>
      </c>
      <c r="G37661" s="10">
        <f t="shared" si="1766"/>
        <v>0</v>
      </c>
      <c r="N37661" s="12" t="e">
        <f t="shared" si="1764"/>
        <v>#DIV/0!</v>
      </c>
    </row>
    <row r="37662" spans="1:14" ht="80.099999999999994" customHeight="1" thickTop="1" thickBot="1" x14ac:dyDescent="0.3">
      <c r="A37662" s="20">
        <v>37660</v>
      </c>
      <c r="F37662" s="10">
        <f t="shared" si="1765"/>
        <v>0</v>
      </c>
      <c r="G37662" s="10">
        <f t="shared" si="1766"/>
        <v>0</v>
      </c>
      <c r="N37662" s="12" t="e">
        <f t="shared" si="1764"/>
        <v>#DIV/0!</v>
      </c>
    </row>
    <row r="37663" spans="1:14" ht="80.099999999999994" customHeight="1" thickTop="1" thickBot="1" x14ac:dyDescent="0.3">
      <c r="A37663" s="20">
        <v>37661</v>
      </c>
      <c r="F37663" s="10">
        <f t="shared" si="1765"/>
        <v>0</v>
      </c>
      <c r="G37663" s="10">
        <f t="shared" si="1766"/>
        <v>0</v>
      </c>
      <c r="N37663" s="12" t="e">
        <f t="shared" si="1764"/>
        <v>#DIV/0!</v>
      </c>
    </row>
    <row r="37664" spans="1:14" ht="80.099999999999994" customHeight="1" thickTop="1" thickBot="1" x14ac:dyDescent="0.3">
      <c r="A37664" s="20">
        <v>37662</v>
      </c>
      <c r="F37664" s="10">
        <f t="shared" si="1765"/>
        <v>0</v>
      </c>
      <c r="G37664" s="10">
        <f t="shared" si="1766"/>
        <v>0</v>
      </c>
      <c r="N37664" s="12" t="e">
        <f t="shared" si="1764"/>
        <v>#DIV/0!</v>
      </c>
    </row>
    <row r="37665" spans="1:14" ht="80.099999999999994" customHeight="1" thickTop="1" thickBot="1" x14ac:dyDescent="0.3">
      <c r="A37665" s="20">
        <v>37663</v>
      </c>
      <c r="F37665" s="10">
        <f t="shared" si="1765"/>
        <v>0</v>
      </c>
      <c r="G37665" s="10">
        <f t="shared" si="1766"/>
        <v>0</v>
      </c>
      <c r="N37665" s="12" t="e">
        <f t="shared" si="1764"/>
        <v>#DIV/0!</v>
      </c>
    </row>
    <row r="37666" spans="1:14" ht="80.099999999999994" customHeight="1" thickTop="1" thickBot="1" x14ac:dyDescent="0.3">
      <c r="A37666" s="20">
        <v>37664</v>
      </c>
      <c r="F37666" s="10">
        <f t="shared" si="1765"/>
        <v>0</v>
      </c>
      <c r="G37666" s="10">
        <f t="shared" si="1766"/>
        <v>0</v>
      </c>
      <c r="N37666" s="12" t="e">
        <f t="shared" si="1764"/>
        <v>#DIV/0!</v>
      </c>
    </row>
    <row r="37667" spans="1:14" ht="80.099999999999994" customHeight="1" thickTop="1" thickBot="1" x14ac:dyDescent="0.3">
      <c r="A37667" s="20">
        <v>37665</v>
      </c>
      <c r="F37667" s="10">
        <f t="shared" si="1765"/>
        <v>0</v>
      </c>
      <c r="G37667" s="10">
        <f t="shared" si="1766"/>
        <v>0</v>
      </c>
      <c r="N37667" s="12" t="e">
        <f t="shared" si="1764"/>
        <v>#DIV/0!</v>
      </c>
    </row>
    <row r="37668" spans="1:14" ht="80.099999999999994" customHeight="1" thickTop="1" thickBot="1" x14ac:dyDescent="0.3">
      <c r="A37668" s="20">
        <v>37666</v>
      </c>
      <c r="F37668" s="10">
        <f t="shared" si="1765"/>
        <v>0</v>
      </c>
      <c r="G37668" s="10">
        <f t="shared" si="1766"/>
        <v>0</v>
      </c>
      <c r="N37668" s="12" t="e">
        <f t="shared" si="1764"/>
        <v>#DIV/0!</v>
      </c>
    </row>
    <row r="37669" spans="1:14" ht="80.099999999999994" customHeight="1" thickTop="1" thickBot="1" x14ac:dyDescent="0.3">
      <c r="A37669" s="20">
        <v>37667</v>
      </c>
      <c r="F37669" s="10">
        <f t="shared" si="1765"/>
        <v>0</v>
      </c>
      <c r="G37669" s="10">
        <f t="shared" si="1766"/>
        <v>0</v>
      </c>
      <c r="N37669" s="12" t="e">
        <f t="shared" si="1764"/>
        <v>#DIV/0!</v>
      </c>
    </row>
    <row r="37670" spans="1:14" ht="80.099999999999994" customHeight="1" thickTop="1" thickBot="1" x14ac:dyDescent="0.3">
      <c r="A37670" s="20">
        <v>37668</v>
      </c>
      <c r="F37670" s="10">
        <f t="shared" si="1765"/>
        <v>0</v>
      </c>
      <c r="G37670" s="10">
        <f t="shared" si="1766"/>
        <v>0</v>
      </c>
      <c r="N37670" s="12" t="e">
        <f t="shared" si="1764"/>
        <v>#DIV/0!</v>
      </c>
    </row>
    <row r="37671" spans="1:14" ht="80.099999999999994" customHeight="1" thickTop="1" thickBot="1" x14ac:dyDescent="0.3">
      <c r="A37671" s="20">
        <v>37669</v>
      </c>
      <c r="F37671" s="10">
        <f t="shared" si="1765"/>
        <v>0</v>
      </c>
      <c r="G37671" s="10">
        <f t="shared" si="1766"/>
        <v>0</v>
      </c>
      <c r="N37671" s="12" t="e">
        <f t="shared" si="1764"/>
        <v>#DIV/0!</v>
      </c>
    </row>
    <row r="37672" spans="1:14" ht="80.099999999999994" customHeight="1" thickTop="1" thickBot="1" x14ac:dyDescent="0.3">
      <c r="A37672" s="20">
        <v>37670</v>
      </c>
      <c r="F37672" s="10">
        <f t="shared" si="1765"/>
        <v>0</v>
      </c>
      <c r="G37672" s="10">
        <f t="shared" si="1766"/>
        <v>0</v>
      </c>
      <c r="N37672" s="12" t="e">
        <f t="shared" si="1764"/>
        <v>#DIV/0!</v>
      </c>
    </row>
    <row r="37673" spans="1:14" ht="80.099999999999994" customHeight="1" thickTop="1" thickBot="1" x14ac:dyDescent="0.3">
      <c r="A37673" s="20">
        <v>37671</v>
      </c>
      <c r="F37673" s="10">
        <f t="shared" si="1765"/>
        <v>0</v>
      </c>
      <c r="G37673" s="10">
        <f t="shared" si="1766"/>
        <v>0</v>
      </c>
      <c r="N37673" s="12" t="e">
        <f t="shared" si="1764"/>
        <v>#DIV/0!</v>
      </c>
    </row>
    <row r="37674" spans="1:14" ht="80.099999999999994" customHeight="1" thickTop="1" thickBot="1" x14ac:dyDescent="0.3">
      <c r="A37674" s="20">
        <v>37672</v>
      </c>
      <c r="F37674" s="10">
        <f t="shared" si="1765"/>
        <v>0</v>
      </c>
      <c r="G37674" s="10">
        <f t="shared" si="1766"/>
        <v>0</v>
      </c>
      <c r="N37674" s="12" t="e">
        <f t="shared" si="1764"/>
        <v>#DIV/0!</v>
      </c>
    </row>
    <row r="37675" spans="1:14" ht="80.099999999999994" customHeight="1" thickTop="1" thickBot="1" x14ac:dyDescent="0.3">
      <c r="A37675" s="20">
        <v>37673</v>
      </c>
      <c r="F37675" s="10">
        <f t="shared" si="1765"/>
        <v>0</v>
      </c>
      <c r="G37675" s="10">
        <f t="shared" si="1766"/>
        <v>0</v>
      </c>
      <c r="N37675" s="12" t="e">
        <f t="shared" si="1764"/>
        <v>#DIV/0!</v>
      </c>
    </row>
    <row r="37676" spans="1:14" ht="80.099999999999994" customHeight="1" thickTop="1" thickBot="1" x14ac:dyDescent="0.3">
      <c r="A37676" s="20">
        <v>37674</v>
      </c>
      <c r="F37676" s="10">
        <f t="shared" si="1765"/>
        <v>0</v>
      </c>
      <c r="G37676" s="10">
        <f t="shared" si="1766"/>
        <v>0</v>
      </c>
      <c r="N37676" s="12" t="e">
        <f t="shared" si="1764"/>
        <v>#DIV/0!</v>
      </c>
    </row>
    <row r="37677" spans="1:14" ht="80.099999999999994" customHeight="1" thickTop="1" thickBot="1" x14ac:dyDescent="0.3">
      <c r="A37677" s="20">
        <v>37675</v>
      </c>
      <c r="F37677" s="10">
        <f t="shared" si="1765"/>
        <v>0</v>
      </c>
      <c r="G37677" s="10">
        <f t="shared" si="1766"/>
        <v>0</v>
      </c>
      <c r="N37677" s="12" t="e">
        <f t="shared" si="1764"/>
        <v>#DIV/0!</v>
      </c>
    </row>
    <row r="37678" spans="1:14" ht="80.099999999999994" customHeight="1" thickTop="1" thickBot="1" x14ac:dyDescent="0.3">
      <c r="A37678" s="20">
        <v>37676</v>
      </c>
      <c r="F37678" s="10">
        <f t="shared" si="1765"/>
        <v>0</v>
      </c>
      <c r="G37678" s="10">
        <f t="shared" si="1766"/>
        <v>0</v>
      </c>
      <c r="N37678" s="12" t="e">
        <f t="shared" si="1764"/>
        <v>#DIV/0!</v>
      </c>
    </row>
    <row r="37679" spans="1:14" ht="80.099999999999994" customHeight="1" thickTop="1" thickBot="1" x14ac:dyDescent="0.3">
      <c r="A37679" s="20">
        <v>37677</v>
      </c>
      <c r="F37679" s="10">
        <f t="shared" si="1765"/>
        <v>0</v>
      </c>
      <c r="G37679" s="10">
        <f t="shared" si="1766"/>
        <v>0</v>
      </c>
      <c r="N37679" s="12" t="e">
        <f t="shared" si="1764"/>
        <v>#DIV/0!</v>
      </c>
    </row>
    <row r="37680" spans="1:14" ht="80.099999999999994" customHeight="1" thickTop="1" thickBot="1" x14ac:dyDescent="0.3">
      <c r="A37680" s="20">
        <v>37678</v>
      </c>
      <c r="F37680" s="10">
        <f t="shared" si="1765"/>
        <v>0</v>
      </c>
      <c r="G37680" s="10">
        <f t="shared" si="1766"/>
        <v>0</v>
      </c>
      <c r="N37680" s="12" t="e">
        <f t="shared" si="1764"/>
        <v>#DIV/0!</v>
      </c>
    </row>
    <row r="37681" spans="1:14" ht="80.099999999999994" customHeight="1" thickTop="1" thickBot="1" x14ac:dyDescent="0.3">
      <c r="A37681" s="20">
        <v>37679</v>
      </c>
      <c r="F37681" s="10">
        <f t="shared" si="1765"/>
        <v>0</v>
      </c>
      <c r="G37681" s="10">
        <f t="shared" si="1766"/>
        <v>0</v>
      </c>
      <c r="N37681" s="12" t="e">
        <f t="shared" si="1764"/>
        <v>#DIV/0!</v>
      </c>
    </row>
    <row r="37682" spans="1:14" ht="80.099999999999994" customHeight="1" thickTop="1" thickBot="1" x14ac:dyDescent="0.3">
      <c r="A37682" s="20">
        <v>37680</v>
      </c>
      <c r="F37682" s="10">
        <f t="shared" si="1765"/>
        <v>0</v>
      </c>
      <c r="G37682" s="10">
        <f t="shared" si="1766"/>
        <v>0</v>
      </c>
      <c r="N37682" s="12" t="e">
        <f t="shared" si="1764"/>
        <v>#DIV/0!</v>
      </c>
    </row>
    <row r="37683" spans="1:14" ht="80.099999999999994" customHeight="1" thickTop="1" thickBot="1" x14ac:dyDescent="0.3">
      <c r="A37683" s="20">
        <v>37681</v>
      </c>
      <c r="F37683" s="10">
        <f t="shared" si="1765"/>
        <v>0</v>
      </c>
      <c r="G37683" s="10">
        <f t="shared" si="1766"/>
        <v>0</v>
      </c>
      <c r="N37683" s="12" t="e">
        <f t="shared" si="1764"/>
        <v>#DIV/0!</v>
      </c>
    </row>
    <row r="37684" spans="1:14" ht="80.099999999999994" customHeight="1" thickTop="1" thickBot="1" x14ac:dyDescent="0.3">
      <c r="A37684" s="20">
        <v>37682</v>
      </c>
      <c r="F37684" s="10">
        <f t="shared" si="1765"/>
        <v>0</v>
      </c>
      <c r="G37684" s="10">
        <f t="shared" si="1766"/>
        <v>0</v>
      </c>
      <c r="N37684" s="12" t="e">
        <f t="shared" si="1764"/>
        <v>#DIV/0!</v>
      </c>
    </row>
    <row r="37685" spans="1:14" ht="80.099999999999994" customHeight="1" thickTop="1" thickBot="1" x14ac:dyDescent="0.3">
      <c r="A37685" s="20">
        <v>37683</v>
      </c>
      <c r="F37685" s="10">
        <f t="shared" si="1765"/>
        <v>0</v>
      </c>
      <c r="G37685" s="10">
        <f t="shared" si="1766"/>
        <v>0</v>
      </c>
      <c r="N37685" s="12" t="e">
        <f t="shared" si="1764"/>
        <v>#DIV/0!</v>
      </c>
    </row>
    <row r="37686" spans="1:14" ht="80.099999999999994" customHeight="1" thickTop="1" thickBot="1" x14ac:dyDescent="0.3">
      <c r="A37686" s="20">
        <v>37684</v>
      </c>
      <c r="F37686" s="10">
        <f t="shared" si="1765"/>
        <v>0</v>
      </c>
      <c r="G37686" s="10">
        <f t="shared" si="1766"/>
        <v>0</v>
      </c>
      <c r="N37686" s="12" t="e">
        <f t="shared" si="1764"/>
        <v>#DIV/0!</v>
      </c>
    </row>
    <row r="37687" spans="1:14" ht="80.099999999999994" customHeight="1" thickTop="1" thickBot="1" x14ac:dyDescent="0.3">
      <c r="A37687" s="20">
        <v>37685</v>
      </c>
      <c r="F37687" s="10">
        <f t="shared" si="1765"/>
        <v>0</v>
      </c>
      <c r="G37687" s="10">
        <f t="shared" si="1766"/>
        <v>0</v>
      </c>
      <c r="N37687" s="12" t="e">
        <f t="shared" si="1764"/>
        <v>#DIV/0!</v>
      </c>
    </row>
    <row r="37688" spans="1:14" ht="80.099999999999994" customHeight="1" thickTop="1" thickBot="1" x14ac:dyDescent="0.3">
      <c r="A37688" s="20">
        <v>37686</v>
      </c>
      <c r="F37688" s="10">
        <f t="shared" si="1765"/>
        <v>0</v>
      </c>
      <c r="G37688" s="10">
        <f t="shared" si="1766"/>
        <v>0</v>
      </c>
      <c r="N37688" s="12" t="e">
        <f t="shared" si="1764"/>
        <v>#DIV/0!</v>
      </c>
    </row>
    <row r="37689" spans="1:14" ht="80.099999999999994" customHeight="1" thickTop="1" thickBot="1" x14ac:dyDescent="0.3">
      <c r="A37689" s="20">
        <v>37687</v>
      </c>
      <c r="F37689" s="10">
        <f t="shared" si="1765"/>
        <v>0</v>
      </c>
      <c r="G37689" s="10">
        <f t="shared" si="1766"/>
        <v>0</v>
      </c>
      <c r="N37689" s="12" t="e">
        <f t="shared" si="1764"/>
        <v>#DIV/0!</v>
      </c>
    </row>
    <row r="37690" spans="1:14" ht="80.099999999999994" customHeight="1" thickTop="1" thickBot="1" x14ac:dyDescent="0.3">
      <c r="A37690" s="20">
        <v>37688</v>
      </c>
      <c r="F37690" s="10">
        <f t="shared" si="1765"/>
        <v>0</v>
      </c>
      <c r="G37690" s="10">
        <f t="shared" si="1766"/>
        <v>0</v>
      </c>
      <c r="N37690" s="12" t="e">
        <f t="shared" si="1764"/>
        <v>#DIV/0!</v>
      </c>
    </row>
    <row r="37691" spans="1:14" ht="80.099999999999994" customHeight="1" thickTop="1" thickBot="1" x14ac:dyDescent="0.3">
      <c r="A37691" s="20">
        <v>37689</v>
      </c>
      <c r="F37691" s="10">
        <f t="shared" si="1765"/>
        <v>0</v>
      </c>
      <c r="G37691" s="10">
        <f t="shared" si="1766"/>
        <v>0</v>
      </c>
      <c r="N37691" s="12" t="e">
        <f t="shared" si="1764"/>
        <v>#DIV/0!</v>
      </c>
    </row>
    <row r="37692" spans="1:14" ht="80.099999999999994" customHeight="1" thickTop="1" thickBot="1" x14ac:dyDescent="0.3">
      <c r="A37692" s="20">
        <v>37690</v>
      </c>
      <c r="F37692" s="10">
        <f t="shared" si="1765"/>
        <v>0</v>
      </c>
      <c r="G37692" s="10">
        <f t="shared" si="1766"/>
        <v>0</v>
      </c>
      <c r="N37692" s="12" t="e">
        <f t="shared" si="1764"/>
        <v>#DIV/0!</v>
      </c>
    </row>
    <row r="37693" spans="1:14" ht="80.099999999999994" customHeight="1" thickTop="1" thickBot="1" x14ac:dyDescent="0.3">
      <c r="A37693" s="20">
        <v>37691</v>
      </c>
      <c r="F37693" s="10">
        <f t="shared" si="1765"/>
        <v>0</v>
      </c>
      <c r="G37693" s="10">
        <f t="shared" si="1766"/>
        <v>0</v>
      </c>
      <c r="N37693" s="12" t="e">
        <f t="shared" si="1764"/>
        <v>#DIV/0!</v>
      </c>
    </row>
    <row r="37694" spans="1:14" ht="80.099999999999994" customHeight="1" thickTop="1" thickBot="1" x14ac:dyDescent="0.3">
      <c r="A37694" s="20">
        <v>37692</v>
      </c>
      <c r="F37694" s="10">
        <f t="shared" si="1765"/>
        <v>0</v>
      </c>
      <c r="G37694" s="10">
        <f t="shared" si="1766"/>
        <v>0</v>
      </c>
      <c r="N37694" s="12" t="e">
        <f t="shared" si="1764"/>
        <v>#DIV/0!</v>
      </c>
    </row>
    <row r="37695" spans="1:14" ht="80.099999999999994" customHeight="1" thickTop="1" thickBot="1" x14ac:dyDescent="0.3">
      <c r="A37695" s="20">
        <v>37693</v>
      </c>
      <c r="F37695" s="10">
        <f t="shared" si="1765"/>
        <v>0</v>
      </c>
      <c r="G37695" s="10">
        <f t="shared" si="1766"/>
        <v>0</v>
      </c>
      <c r="N37695" s="12" t="e">
        <f t="shared" si="1764"/>
        <v>#DIV/0!</v>
      </c>
    </row>
    <row r="37696" spans="1:14" ht="80.099999999999994" customHeight="1" thickTop="1" thickBot="1" x14ac:dyDescent="0.3">
      <c r="A37696" s="20">
        <v>37694</v>
      </c>
      <c r="F37696" s="10">
        <f t="shared" si="1765"/>
        <v>0</v>
      </c>
      <c r="G37696" s="10">
        <f t="shared" si="1766"/>
        <v>0</v>
      </c>
      <c r="N37696" s="12" t="e">
        <f t="shared" si="1764"/>
        <v>#DIV/0!</v>
      </c>
    </row>
    <row r="37697" spans="1:14" ht="80.099999999999994" customHeight="1" thickTop="1" thickBot="1" x14ac:dyDescent="0.3">
      <c r="A37697" s="20">
        <v>37695</v>
      </c>
      <c r="F37697" s="10">
        <f t="shared" si="1765"/>
        <v>0</v>
      </c>
      <c r="G37697" s="10">
        <f t="shared" si="1766"/>
        <v>0</v>
      </c>
      <c r="N37697" s="12" t="e">
        <f t="shared" si="1764"/>
        <v>#DIV/0!</v>
      </c>
    </row>
    <row r="37698" spans="1:14" ht="80.099999999999994" customHeight="1" thickTop="1" thickBot="1" x14ac:dyDescent="0.3">
      <c r="A37698" s="20">
        <v>37696</v>
      </c>
      <c r="F37698" s="10">
        <f t="shared" si="1765"/>
        <v>0</v>
      </c>
      <c r="G37698" s="10">
        <f t="shared" si="1766"/>
        <v>0</v>
      </c>
      <c r="N37698" s="12" t="e">
        <f t="shared" si="1764"/>
        <v>#DIV/0!</v>
      </c>
    </row>
    <row r="37699" spans="1:14" ht="80.099999999999994" customHeight="1" thickTop="1" thickBot="1" x14ac:dyDescent="0.3">
      <c r="A37699" s="20">
        <v>37697</v>
      </c>
      <c r="F37699" s="10">
        <f t="shared" si="1765"/>
        <v>0</v>
      </c>
      <c r="G37699" s="10">
        <f t="shared" si="1766"/>
        <v>0</v>
      </c>
      <c r="N37699" s="12" t="e">
        <f t="shared" ref="N37699:N37762" si="1767">AVERAGE(H37699:M37699)</f>
        <v>#DIV/0!</v>
      </c>
    </row>
    <row r="37700" spans="1:14" ht="80.099999999999994" customHeight="1" thickTop="1" thickBot="1" x14ac:dyDescent="0.3">
      <c r="A37700" s="20">
        <v>37698</v>
      </c>
      <c r="F37700" s="10">
        <f t="shared" ref="F37700:F37763" si="1768">(D37700-C37700)</f>
        <v>0</v>
      </c>
      <c r="G37700" s="10">
        <f t="shared" ref="G37700:G37763" si="1769">(E37700-D37700)</f>
        <v>0</v>
      </c>
      <c r="N37700" s="12" t="e">
        <f t="shared" si="1767"/>
        <v>#DIV/0!</v>
      </c>
    </row>
    <row r="37701" spans="1:14" ht="80.099999999999994" customHeight="1" thickTop="1" thickBot="1" x14ac:dyDescent="0.3">
      <c r="A37701" s="20">
        <v>37699</v>
      </c>
      <c r="F37701" s="10">
        <f t="shared" si="1768"/>
        <v>0</v>
      </c>
      <c r="G37701" s="10">
        <f t="shared" si="1769"/>
        <v>0</v>
      </c>
      <c r="N37701" s="12" t="e">
        <f t="shared" si="1767"/>
        <v>#DIV/0!</v>
      </c>
    </row>
    <row r="37702" spans="1:14" ht="80.099999999999994" customHeight="1" thickTop="1" thickBot="1" x14ac:dyDescent="0.3">
      <c r="A37702" s="20">
        <v>37700</v>
      </c>
      <c r="F37702" s="10">
        <f t="shared" si="1768"/>
        <v>0</v>
      </c>
      <c r="G37702" s="10">
        <f t="shared" si="1769"/>
        <v>0</v>
      </c>
      <c r="N37702" s="12" t="e">
        <f t="shared" si="1767"/>
        <v>#DIV/0!</v>
      </c>
    </row>
    <row r="37703" spans="1:14" ht="80.099999999999994" customHeight="1" thickTop="1" thickBot="1" x14ac:dyDescent="0.3">
      <c r="A37703" s="20">
        <v>37701</v>
      </c>
      <c r="F37703" s="10">
        <f t="shared" si="1768"/>
        <v>0</v>
      </c>
      <c r="G37703" s="10">
        <f t="shared" si="1769"/>
        <v>0</v>
      </c>
      <c r="N37703" s="12" t="e">
        <f t="shared" si="1767"/>
        <v>#DIV/0!</v>
      </c>
    </row>
    <row r="37704" spans="1:14" ht="80.099999999999994" customHeight="1" thickTop="1" thickBot="1" x14ac:dyDescent="0.3">
      <c r="A37704" s="20">
        <v>37702</v>
      </c>
      <c r="F37704" s="10">
        <f t="shared" si="1768"/>
        <v>0</v>
      </c>
      <c r="G37704" s="10">
        <f t="shared" si="1769"/>
        <v>0</v>
      </c>
      <c r="N37704" s="12" t="e">
        <f t="shared" si="1767"/>
        <v>#DIV/0!</v>
      </c>
    </row>
    <row r="37705" spans="1:14" ht="80.099999999999994" customHeight="1" thickTop="1" thickBot="1" x14ac:dyDescent="0.3">
      <c r="A37705" s="20">
        <v>37703</v>
      </c>
      <c r="F37705" s="10">
        <f t="shared" si="1768"/>
        <v>0</v>
      </c>
      <c r="G37705" s="10">
        <f t="shared" si="1769"/>
        <v>0</v>
      </c>
      <c r="N37705" s="12" t="e">
        <f t="shared" si="1767"/>
        <v>#DIV/0!</v>
      </c>
    </row>
    <row r="37706" spans="1:14" ht="80.099999999999994" customHeight="1" thickTop="1" thickBot="1" x14ac:dyDescent="0.3">
      <c r="A37706" s="20">
        <v>37704</v>
      </c>
      <c r="F37706" s="10">
        <f t="shared" si="1768"/>
        <v>0</v>
      </c>
      <c r="G37706" s="10">
        <f t="shared" si="1769"/>
        <v>0</v>
      </c>
      <c r="N37706" s="12" t="e">
        <f t="shared" si="1767"/>
        <v>#DIV/0!</v>
      </c>
    </row>
    <row r="37707" spans="1:14" ht="80.099999999999994" customHeight="1" thickTop="1" thickBot="1" x14ac:dyDescent="0.3">
      <c r="A37707" s="20">
        <v>37705</v>
      </c>
      <c r="F37707" s="10">
        <f t="shared" si="1768"/>
        <v>0</v>
      </c>
      <c r="G37707" s="10">
        <f t="shared" si="1769"/>
        <v>0</v>
      </c>
      <c r="N37707" s="12" t="e">
        <f t="shared" si="1767"/>
        <v>#DIV/0!</v>
      </c>
    </row>
    <row r="37708" spans="1:14" ht="80.099999999999994" customHeight="1" thickTop="1" thickBot="1" x14ac:dyDescent="0.3">
      <c r="A37708" s="20">
        <v>37706</v>
      </c>
      <c r="F37708" s="10">
        <f t="shared" si="1768"/>
        <v>0</v>
      </c>
      <c r="G37708" s="10">
        <f t="shared" si="1769"/>
        <v>0</v>
      </c>
      <c r="N37708" s="12" t="e">
        <f t="shared" si="1767"/>
        <v>#DIV/0!</v>
      </c>
    </row>
    <row r="37709" spans="1:14" ht="80.099999999999994" customHeight="1" thickTop="1" thickBot="1" x14ac:dyDescent="0.3">
      <c r="A37709" s="20">
        <v>37707</v>
      </c>
      <c r="F37709" s="10">
        <f t="shared" si="1768"/>
        <v>0</v>
      </c>
      <c r="G37709" s="10">
        <f t="shared" si="1769"/>
        <v>0</v>
      </c>
      <c r="N37709" s="12" t="e">
        <f t="shared" si="1767"/>
        <v>#DIV/0!</v>
      </c>
    </row>
    <row r="37710" spans="1:14" ht="80.099999999999994" customHeight="1" thickTop="1" thickBot="1" x14ac:dyDescent="0.3">
      <c r="A37710" s="20">
        <v>37708</v>
      </c>
      <c r="F37710" s="10">
        <f t="shared" si="1768"/>
        <v>0</v>
      </c>
      <c r="G37710" s="10">
        <f t="shared" si="1769"/>
        <v>0</v>
      </c>
      <c r="N37710" s="12" t="e">
        <f t="shared" si="1767"/>
        <v>#DIV/0!</v>
      </c>
    </row>
    <row r="37711" spans="1:14" ht="80.099999999999994" customHeight="1" thickTop="1" thickBot="1" x14ac:dyDescent="0.3">
      <c r="A37711" s="20">
        <v>37709</v>
      </c>
      <c r="F37711" s="10">
        <f t="shared" si="1768"/>
        <v>0</v>
      </c>
      <c r="G37711" s="10">
        <f t="shared" si="1769"/>
        <v>0</v>
      </c>
      <c r="N37711" s="12" t="e">
        <f t="shared" si="1767"/>
        <v>#DIV/0!</v>
      </c>
    </row>
    <row r="37712" spans="1:14" ht="80.099999999999994" customHeight="1" thickTop="1" thickBot="1" x14ac:dyDescent="0.3">
      <c r="A37712" s="20">
        <v>37710</v>
      </c>
      <c r="F37712" s="10">
        <f t="shared" si="1768"/>
        <v>0</v>
      </c>
      <c r="G37712" s="10">
        <f t="shared" si="1769"/>
        <v>0</v>
      </c>
      <c r="N37712" s="12" t="e">
        <f t="shared" si="1767"/>
        <v>#DIV/0!</v>
      </c>
    </row>
    <row r="37713" spans="1:14" ht="80.099999999999994" customHeight="1" thickTop="1" thickBot="1" x14ac:dyDescent="0.3">
      <c r="A37713" s="20">
        <v>37711</v>
      </c>
      <c r="F37713" s="10">
        <f t="shared" si="1768"/>
        <v>0</v>
      </c>
      <c r="G37713" s="10">
        <f t="shared" si="1769"/>
        <v>0</v>
      </c>
      <c r="N37713" s="12" t="e">
        <f t="shared" si="1767"/>
        <v>#DIV/0!</v>
      </c>
    </row>
    <row r="37714" spans="1:14" ht="80.099999999999994" customHeight="1" thickTop="1" thickBot="1" x14ac:dyDescent="0.3">
      <c r="A37714" s="20">
        <v>37712</v>
      </c>
      <c r="F37714" s="10">
        <f t="shared" si="1768"/>
        <v>0</v>
      </c>
      <c r="G37714" s="10">
        <f t="shared" si="1769"/>
        <v>0</v>
      </c>
      <c r="N37714" s="12" t="e">
        <f t="shared" si="1767"/>
        <v>#DIV/0!</v>
      </c>
    </row>
    <row r="37715" spans="1:14" ht="80.099999999999994" customHeight="1" thickTop="1" thickBot="1" x14ac:dyDescent="0.3">
      <c r="A37715" s="20">
        <v>37713</v>
      </c>
      <c r="F37715" s="10">
        <f t="shared" si="1768"/>
        <v>0</v>
      </c>
      <c r="G37715" s="10">
        <f t="shared" si="1769"/>
        <v>0</v>
      </c>
      <c r="N37715" s="12" t="e">
        <f t="shared" si="1767"/>
        <v>#DIV/0!</v>
      </c>
    </row>
    <row r="37716" spans="1:14" ht="80.099999999999994" customHeight="1" thickTop="1" thickBot="1" x14ac:dyDescent="0.3">
      <c r="A37716" s="20">
        <v>37714</v>
      </c>
      <c r="F37716" s="10">
        <f t="shared" si="1768"/>
        <v>0</v>
      </c>
      <c r="G37716" s="10">
        <f t="shared" si="1769"/>
        <v>0</v>
      </c>
      <c r="N37716" s="12" t="e">
        <f t="shared" si="1767"/>
        <v>#DIV/0!</v>
      </c>
    </row>
    <row r="37717" spans="1:14" ht="80.099999999999994" customHeight="1" thickTop="1" thickBot="1" x14ac:dyDescent="0.3">
      <c r="A37717" s="20">
        <v>37715</v>
      </c>
      <c r="F37717" s="10">
        <f t="shared" si="1768"/>
        <v>0</v>
      </c>
      <c r="G37717" s="10">
        <f t="shared" si="1769"/>
        <v>0</v>
      </c>
      <c r="N37717" s="12" t="e">
        <f t="shared" si="1767"/>
        <v>#DIV/0!</v>
      </c>
    </row>
    <row r="37718" spans="1:14" ht="80.099999999999994" customHeight="1" thickTop="1" thickBot="1" x14ac:dyDescent="0.3">
      <c r="A37718" s="20">
        <v>37716</v>
      </c>
      <c r="F37718" s="10">
        <f t="shared" si="1768"/>
        <v>0</v>
      </c>
      <c r="G37718" s="10">
        <f t="shared" si="1769"/>
        <v>0</v>
      </c>
      <c r="N37718" s="12" t="e">
        <f t="shared" si="1767"/>
        <v>#DIV/0!</v>
      </c>
    </row>
    <row r="37719" spans="1:14" ht="80.099999999999994" customHeight="1" thickTop="1" thickBot="1" x14ac:dyDescent="0.3">
      <c r="A37719" s="20">
        <v>37717</v>
      </c>
      <c r="F37719" s="10">
        <f t="shared" si="1768"/>
        <v>0</v>
      </c>
      <c r="G37719" s="10">
        <f t="shared" si="1769"/>
        <v>0</v>
      </c>
      <c r="N37719" s="12" t="e">
        <f t="shared" si="1767"/>
        <v>#DIV/0!</v>
      </c>
    </row>
    <row r="37720" spans="1:14" ht="80.099999999999994" customHeight="1" thickTop="1" thickBot="1" x14ac:dyDescent="0.3">
      <c r="A37720" s="20">
        <v>37718</v>
      </c>
      <c r="F37720" s="10">
        <f t="shared" si="1768"/>
        <v>0</v>
      </c>
      <c r="G37720" s="10">
        <f t="shared" si="1769"/>
        <v>0</v>
      </c>
      <c r="N37720" s="12" t="e">
        <f t="shared" si="1767"/>
        <v>#DIV/0!</v>
      </c>
    </row>
    <row r="37721" spans="1:14" ht="80.099999999999994" customHeight="1" thickTop="1" thickBot="1" x14ac:dyDescent="0.3">
      <c r="A37721" s="20">
        <v>37719</v>
      </c>
      <c r="F37721" s="10">
        <f t="shared" si="1768"/>
        <v>0</v>
      </c>
      <c r="G37721" s="10">
        <f t="shared" si="1769"/>
        <v>0</v>
      </c>
      <c r="N37721" s="12" t="e">
        <f t="shared" si="1767"/>
        <v>#DIV/0!</v>
      </c>
    </row>
    <row r="37722" spans="1:14" ht="80.099999999999994" customHeight="1" thickTop="1" thickBot="1" x14ac:dyDescent="0.3">
      <c r="A37722" s="20">
        <v>37720</v>
      </c>
      <c r="F37722" s="10">
        <f t="shared" si="1768"/>
        <v>0</v>
      </c>
      <c r="G37722" s="10">
        <f t="shared" si="1769"/>
        <v>0</v>
      </c>
      <c r="N37722" s="12" t="e">
        <f t="shared" si="1767"/>
        <v>#DIV/0!</v>
      </c>
    </row>
    <row r="37723" spans="1:14" ht="80.099999999999994" customHeight="1" thickTop="1" thickBot="1" x14ac:dyDescent="0.3">
      <c r="A37723" s="20">
        <v>37721</v>
      </c>
      <c r="F37723" s="10">
        <f t="shared" si="1768"/>
        <v>0</v>
      </c>
      <c r="G37723" s="10">
        <f t="shared" si="1769"/>
        <v>0</v>
      </c>
      <c r="N37723" s="12" t="e">
        <f t="shared" si="1767"/>
        <v>#DIV/0!</v>
      </c>
    </row>
    <row r="37724" spans="1:14" ht="80.099999999999994" customHeight="1" thickTop="1" thickBot="1" x14ac:dyDescent="0.3">
      <c r="A37724" s="20">
        <v>37722</v>
      </c>
      <c r="F37724" s="10">
        <f t="shared" si="1768"/>
        <v>0</v>
      </c>
      <c r="G37724" s="10">
        <f t="shared" si="1769"/>
        <v>0</v>
      </c>
      <c r="N37724" s="12" t="e">
        <f t="shared" si="1767"/>
        <v>#DIV/0!</v>
      </c>
    </row>
    <row r="37725" spans="1:14" ht="80.099999999999994" customHeight="1" thickTop="1" thickBot="1" x14ac:dyDescent="0.3">
      <c r="A37725" s="20">
        <v>37723</v>
      </c>
      <c r="F37725" s="10">
        <f t="shared" si="1768"/>
        <v>0</v>
      </c>
      <c r="G37725" s="10">
        <f t="shared" si="1769"/>
        <v>0</v>
      </c>
      <c r="N37725" s="12" t="e">
        <f t="shared" si="1767"/>
        <v>#DIV/0!</v>
      </c>
    </row>
    <row r="37726" spans="1:14" ht="80.099999999999994" customHeight="1" thickTop="1" thickBot="1" x14ac:dyDescent="0.3">
      <c r="A37726" s="20">
        <v>37724</v>
      </c>
      <c r="F37726" s="10">
        <f t="shared" si="1768"/>
        <v>0</v>
      </c>
      <c r="G37726" s="10">
        <f t="shared" si="1769"/>
        <v>0</v>
      </c>
      <c r="N37726" s="12" t="e">
        <f t="shared" si="1767"/>
        <v>#DIV/0!</v>
      </c>
    </row>
    <row r="37727" spans="1:14" ht="80.099999999999994" customHeight="1" thickTop="1" thickBot="1" x14ac:dyDescent="0.3">
      <c r="A37727" s="20">
        <v>37725</v>
      </c>
      <c r="F37727" s="10">
        <f t="shared" si="1768"/>
        <v>0</v>
      </c>
      <c r="G37727" s="10">
        <f t="shared" si="1769"/>
        <v>0</v>
      </c>
      <c r="N37727" s="12" t="e">
        <f t="shared" si="1767"/>
        <v>#DIV/0!</v>
      </c>
    </row>
    <row r="37728" spans="1:14" ht="80.099999999999994" customHeight="1" thickTop="1" thickBot="1" x14ac:dyDescent="0.3">
      <c r="A37728" s="20">
        <v>37726</v>
      </c>
      <c r="F37728" s="10">
        <f t="shared" si="1768"/>
        <v>0</v>
      </c>
      <c r="G37728" s="10">
        <f t="shared" si="1769"/>
        <v>0</v>
      </c>
      <c r="N37728" s="12" t="e">
        <f t="shared" si="1767"/>
        <v>#DIV/0!</v>
      </c>
    </row>
    <row r="37729" spans="1:14" ht="80.099999999999994" customHeight="1" thickTop="1" thickBot="1" x14ac:dyDescent="0.3">
      <c r="A37729" s="20">
        <v>37727</v>
      </c>
      <c r="F37729" s="10">
        <f t="shared" si="1768"/>
        <v>0</v>
      </c>
      <c r="G37729" s="10">
        <f t="shared" si="1769"/>
        <v>0</v>
      </c>
      <c r="N37729" s="12" t="e">
        <f t="shared" si="1767"/>
        <v>#DIV/0!</v>
      </c>
    </row>
    <row r="37730" spans="1:14" ht="80.099999999999994" customHeight="1" thickTop="1" thickBot="1" x14ac:dyDescent="0.3">
      <c r="A37730" s="20">
        <v>37728</v>
      </c>
      <c r="F37730" s="10">
        <f t="shared" si="1768"/>
        <v>0</v>
      </c>
      <c r="G37730" s="10">
        <f t="shared" si="1769"/>
        <v>0</v>
      </c>
      <c r="N37730" s="12" t="e">
        <f t="shared" si="1767"/>
        <v>#DIV/0!</v>
      </c>
    </row>
    <row r="37731" spans="1:14" ht="80.099999999999994" customHeight="1" thickTop="1" thickBot="1" x14ac:dyDescent="0.3">
      <c r="A37731" s="20">
        <v>37729</v>
      </c>
      <c r="F37731" s="10">
        <f t="shared" si="1768"/>
        <v>0</v>
      </c>
      <c r="G37731" s="10">
        <f t="shared" si="1769"/>
        <v>0</v>
      </c>
      <c r="N37731" s="12" t="e">
        <f t="shared" si="1767"/>
        <v>#DIV/0!</v>
      </c>
    </row>
    <row r="37732" spans="1:14" ht="80.099999999999994" customHeight="1" thickTop="1" thickBot="1" x14ac:dyDescent="0.3">
      <c r="A37732" s="20">
        <v>37730</v>
      </c>
      <c r="F37732" s="10">
        <f t="shared" si="1768"/>
        <v>0</v>
      </c>
      <c r="G37732" s="10">
        <f t="shared" si="1769"/>
        <v>0</v>
      </c>
      <c r="N37732" s="12" t="e">
        <f t="shared" si="1767"/>
        <v>#DIV/0!</v>
      </c>
    </row>
    <row r="37733" spans="1:14" ht="80.099999999999994" customHeight="1" thickTop="1" thickBot="1" x14ac:dyDescent="0.3">
      <c r="A37733" s="20">
        <v>37731</v>
      </c>
      <c r="F37733" s="10">
        <f t="shared" si="1768"/>
        <v>0</v>
      </c>
      <c r="G37733" s="10">
        <f t="shared" si="1769"/>
        <v>0</v>
      </c>
      <c r="N37733" s="12" t="e">
        <f t="shared" si="1767"/>
        <v>#DIV/0!</v>
      </c>
    </row>
    <row r="37734" spans="1:14" ht="80.099999999999994" customHeight="1" thickTop="1" thickBot="1" x14ac:dyDescent="0.3">
      <c r="A37734" s="20">
        <v>37732</v>
      </c>
      <c r="F37734" s="10">
        <f t="shared" si="1768"/>
        <v>0</v>
      </c>
      <c r="G37734" s="10">
        <f t="shared" si="1769"/>
        <v>0</v>
      </c>
      <c r="N37734" s="12" t="e">
        <f t="shared" si="1767"/>
        <v>#DIV/0!</v>
      </c>
    </row>
    <row r="37735" spans="1:14" ht="80.099999999999994" customHeight="1" thickTop="1" thickBot="1" x14ac:dyDescent="0.3">
      <c r="A37735" s="20">
        <v>37733</v>
      </c>
      <c r="F37735" s="10">
        <f t="shared" si="1768"/>
        <v>0</v>
      </c>
      <c r="G37735" s="10">
        <f t="shared" si="1769"/>
        <v>0</v>
      </c>
      <c r="N37735" s="12" t="e">
        <f t="shared" si="1767"/>
        <v>#DIV/0!</v>
      </c>
    </row>
    <row r="37736" spans="1:14" ht="80.099999999999994" customHeight="1" thickTop="1" thickBot="1" x14ac:dyDescent="0.3">
      <c r="A37736" s="20">
        <v>37734</v>
      </c>
      <c r="F37736" s="10">
        <f t="shared" si="1768"/>
        <v>0</v>
      </c>
      <c r="G37736" s="10">
        <f t="shared" si="1769"/>
        <v>0</v>
      </c>
      <c r="N37736" s="12" t="e">
        <f t="shared" si="1767"/>
        <v>#DIV/0!</v>
      </c>
    </row>
    <row r="37737" spans="1:14" ht="80.099999999999994" customHeight="1" thickTop="1" thickBot="1" x14ac:dyDescent="0.3">
      <c r="A37737" s="20">
        <v>37735</v>
      </c>
      <c r="F37737" s="10">
        <f t="shared" si="1768"/>
        <v>0</v>
      </c>
      <c r="G37737" s="10">
        <f t="shared" si="1769"/>
        <v>0</v>
      </c>
      <c r="N37737" s="12" t="e">
        <f t="shared" si="1767"/>
        <v>#DIV/0!</v>
      </c>
    </row>
    <row r="37738" spans="1:14" ht="80.099999999999994" customHeight="1" thickTop="1" thickBot="1" x14ac:dyDescent="0.3">
      <c r="A37738" s="20">
        <v>37736</v>
      </c>
      <c r="F37738" s="10">
        <f t="shared" si="1768"/>
        <v>0</v>
      </c>
      <c r="G37738" s="10">
        <f t="shared" si="1769"/>
        <v>0</v>
      </c>
      <c r="N37738" s="12" t="e">
        <f t="shared" si="1767"/>
        <v>#DIV/0!</v>
      </c>
    </row>
    <row r="37739" spans="1:14" ht="80.099999999999994" customHeight="1" thickTop="1" thickBot="1" x14ac:dyDescent="0.3">
      <c r="A37739" s="20">
        <v>37737</v>
      </c>
      <c r="F37739" s="10">
        <f t="shared" si="1768"/>
        <v>0</v>
      </c>
      <c r="G37739" s="10">
        <f t="shared" si="1769"/>
        <v>0</v>
      </c>
      <c r="N37739" s="12" t="e">
        <f t="shared" si="1767"/>
        <v>#DIV/0!</v>
      </c>
    </row>
    <row r="37740" spans="1:14" ht="80.099999999999994" customHeight="1" thickTop="1" thickBot="1" x14ac:dyDescent="0.3">
      <c r="A37740" s="20">
        <v>37738</v>
      </c>
      <c r="F37740" s="10">
        <f t="shared" si="1768"/>
        <v>0</v>
      </c>
      <c r="G37740" s="10">
        <f t="shared" si="1769"/>
        <v>0</v>
      </c>
      <c r="N37740" s="12" t="e">
        <f t="shared" si="1767"/>
        <v>#DIV/0!</v>
      </c>
    </row>
    <row r="37741" spans="1:14" ht="80.099999999999994" customHeight="1" thickTop="1" thickBot="1" x14ac:dyDescent="0.3">
      <c r="A37741" s="20">
        <v>37739</v>
      </c>
      <c r="F37741" s="10">
        <f t="shared" si="1768"/>
        <v>0</v>
      </c>
      <c r="G37741" s="10">
        <f t="shared" si="1769"/>
        <v>0</v>
      </c>
      <c r="N37741" s="12" t="e">
        <f t="shared" si="1767"/>
        <v>#DIV/0!</v>
      </c>
    </row>
    <row r="37742" spans="1:14" ht="80.099999999999994" customHeight="1" thickTop="1" thickBot="1" x14ac:dyDescent="0.3">
      <c r="A37742" s="20">
        <v>37740</v>
      </c>
      <c r="F37742" s="10">
        <f t="shared" si="1768"/>
        <v>0</v>
      </c>
      <c r="G37742" s="10">
        <f t="shared" si="1769"/>
        <v>0</v>
      </c>
      <c r="N37742" s="12" t="e">
        <f t="shared" si="1767"/>
        <v>#DIV/0!</v>
      </c>
    </row>
    <row r="37743" spans="1:14" ht="80.099999999999994" customHeight="1" thickTop="1" thickBot="1" x14ac:dyDescent="0.3">
      <c r="A37743" s="20">
        <v>37741</v>
      </c>
      <c r="F37743" s="10">
        <f t="shared" si="1768"/>
        <v>0</v>
      </c>
      <c r="G37743" s="10">
        <f t="shared" si="1769"/>
        <v>0</v>
      </c>
      <c r="N37743" s="12" t="e">
        <f t="shared" si="1767"/>
        <v>#DIV/0!</v>
      </c>
    </row>
    <row r="37744" spans="1:14" ht="80.099999999999994" customHeight="1" thickTop="1" thickBot="1" x14ac:dyDescent="0.3">
      <c r="A37744" s="20">
        <v>37742</v>
      </c>
      <c r="F37744" s="10">
        <f t="shared" si="1768"/>
        <v>0</v>
      </c>
      <c r="G37744" s="10">
        <f t="shared" si="1769"/>
        <v>0</v>
      </c>
      <c r="N37744" s="12" t="e">
        <f t="shared" si="1767"/>
        <v>#DIV/0!</v>
      </c>
    </row>
    <row r="37745" spans="1:14" ht="80.099999999999994" customHeight="1" thickTop="1" thickBot="1" x14ac:dyDescent="0.3">
      <c r="A37745" s="20">
        <v>37743</v>
      </c>
      <c r="F37745" s="10">
        <f t="shared" si="1768"/>
        <v>0</v>
      </c>
      <c r="G37745" s="10">
        <f t="shared" si="1769"/>
        <v>0</v>
      </c>
      <c r="N37745" s="12" t="e">
        <f t="shared" si="1767"/>
        <v>#DIV/0!</v>
      </c>
    </row>
    <row r="37746" spans="1:14" ht="80.099999999999994" customHeight="1" thickTop="1" thickBot="1" x14ac:dyDescent="0.3">
      <c r="A37746" s="20">
        <v>37744</v>
      </c>
      <c r="F37746" s="10">
        <f t="shared" si="1768"/>
        <v>0</v>
      </c>
      <c r="G37746" s="10">
        <f t="shared" si="1769"/>
        <v>0</v>
      </c>
      <c r="N37746" s="12" t="e">
        <f t="shared" si="1767"/>
        <v>#DIV/0!</v>
      </c>
    </row>
    <row r="37747" spans="1:14" ht="80.099999999999994" customHeight="1" thickTop="1" thickBot="1" x14ac:dyDescent="0.3">
      <c r="A37747" s="20">
        <v>37745</v>
      </c>
      <c r="F37747" s="10">
        <f t="shared" si="1768"/>
        <v>0</v>
      </c>
      <c r="G37747" s="10">
        <f t="shared" si="1769"/>
        <v>0</v>
      </c>
      <c r="N37747" s="12" t="e">
        <f t="shared" si="1767"/>
        <v>#DIV/0!</v>
      </c>
    </row>
    <row r="37748" spans="1:14" ht="80.099999999999994" customHeight="1" thickTop="1" thickBot="1" x14ac:dyDescent="0.3">
      <c r="A37748" s="20">
        <v>37746</v>
      </c>
      <c r="F37748" s="10">
        <f t="shared" si="1768"/>
        <v>0</v>
      </c>
      <c r="G37748" s="10">
        <f t="shared" si="1769"/>
        <v>0</v>
      </c>
      <c r="N37748" s="12" t="e">
        <f t="shared" si="1767"/>
        <v>#DIV/0!</v>
      </c>
    </row>
    <row r="37749" spans="1:14" ht="80.099999999999994" customHeight="1" thickTop="1" thickBot="1" x14ac:dyDescent="0.3">
      <c r="A37749" s="20">
        <v>37747</v>
      </c>
      <c r="F37749" s="10">
        <f t="shared" si="1768"/>
        <v>0</v>
      </c>
      <c r="G37749" s="10">
        <f t="shared" si="1769"/>
        <v>0</v>
      </c>
      <c r="N37749" s="12" t="e">
        <f t="shared" si="1767"/>
        <v>#DIV/0!</v>
      </c>
    </row>
    <row r="37750" spans="1:14" ht="80.099999999999994" customHeight="1" thickTop="1" thickBot="1" x14ac:dyDescent="0.3">
      <c r="A37750" s="20">
        <v>37748</v>
      </c>
      <c r="F37750" s="10">
        <f t="shared" si="1768"/>
        <v>0</v>
      </c>
      <c r="G37750" s="10">
        <f t="shared" si="1769"/>
        <v>0</v>
      </c>
      <c r="N37750" s="12" t="e">
        <f t="shared" si="1767"/>
        <v>#DIV/0!</v>
      </c>
    </row>
    <row r="37751" spans="1:14" ht="80.099999999999994" customHeight="1" thickTop="1" thickBot="1" x14ac:dyDescent="0.3">
      <c r="A37751" s="20">
        <v>37749</v>
      </c>
      <c r="F37751" s="10">
        <f t="shared" si="1768"/>
        <v>0</v>
      </c>
      <c r="G37751" s="10">
        <f t="shared" si="1769"/>
        <v>0</v>
      </c>
      <c r="N37751" s="12" t="e">
        <f t="shared" si="1767"/>
        <v>#DIV/0!</v>
      </c>
    </row>
    <row r="37752" spans="1:14" ht="80.099999999999994" customHeight="1" thickTop="1" thickBot="1" x14ac:dyDescent="0.3">
      <c r="A37752" s="20">
        <v>37750</v>
      </c>
      <c r="F37752" s="10">
        <f t="shared" si="1768"/>
        <v>0</v>
      </c>
      <c r="G37752" s="10">
        <f t="shared" si="1769"/>
        <v>0</v>
      </c>
      <c r="N37752" s="12" t="e">
        <f t="shared" si="1767"/>
        <v>#DIV/0!</v>
      </c>
    </row>
    <row r="37753" spans="1:14" ht="80.099999999999994" customHeight="1" thickTop="1" thickBot="1" x14ac:dyDescent="0.3">
      <c r="A37753" s="20">
        <v>37751</v>
      </c>
      <c r="F37753" s="10">
        <f t="shared" si="1768"/>
        <v>0</v>
      </c>
      <c r="G37753" s="10">
        <f t="shared" si="1769"/>
        <v>0</v>
      </c>
      <c r="N37753" s="12" t="e">
        <f t="shared" si="1767"/>
        <v>#DIV/0!</v>
      </c>
    </row>
    <row r="37754" spans="1:14" ht="80.099999999999994" customHeight="1" thickTop="1" thickBot="1" x14ac:dyDescent="0.3">
      <c r="A37754" s="20">
        <v>37752</v>
      </c>
      <c r="F37754" s="10">
        <f t="shared" si="1768"/>
        <v>0</v>
      </c>
      <c r="G37754" s="10">
        <f t="shared" si="1769"/>
        <v>0</v>
      </c>
      <c r="N37754" s="12" t="e">
        <f t="shared" si="1767"/>
        <v>#DIV/0!</v>
      </c>
    </row>
    <row r="37755" spans="1:14" ht="80.099999999999994" customHeight="1" thickTop="1" thickBot="1" x14ac:dyDescent="0.3">
      <c r="A37755" s="20">
        <v>37753</v>
      </c>
      <c r="F37755" s="10">
        <f t="shared" si="1768"/>
        <v>0</v>
      </c>
      <c r="G37755" s="10">
        <f t="shared" si="1769"/>
        <v>0</v>
      </c>
      <c r="N37755" s="12" t="e">
        <f t="shared" si="1767"/>
        <v>#DIV/0!</v>
      </c>
    </row>
    <row r="37756" spans="1:14" ht="80.099999999999994" customHeight="1" thickTop="1" thickBot="1" x14ac:dyDescent="0.3">
      <c r="A37756" s="20">
        <v>37754</v>
      </c>
      <c r="F37756" s="10">
        <f t="shared" si="1768"/>
        <v>0</v>
      </c>
      <c r="G37756" s="10">
        <f t="shared" si="1769"/>
        <v>0</v>
      </c>
      <c r="N37756" s="12" t="e">
        <f t="shared" si="1767"/>
        <v>#DIV/0!</v>
      </c>
    </row>
    <row r="37757" spans="1:14" ht="80.099999999999994" customHeight="1" thickTop="1" thickBot="1" x14ac:dyDescent="0.3">
      <c r="A37757" s="20">
        <v>37755</v>
      </c>
      <c r="F37757" s="10">
        <f t="shared" si="1768"/>
        <v>0</v>
      </c>
      <c r="G37757" s="10">
        <f t="shared" si="1769"/>
        <v>0</v>
      </c>
      <c r="N37757" s="12" t="e">
        <f t="shared" si="1767"/>
        <v>#DIV/0!</v>
      </c>
    </row>
    <row r="37758" spans="1:14" ht="80.099999999999994" customHeight="1" thickTop="1" thickBot="1" x14ac:dyDescent="0.3">
      <c r="A37758" s="20">
        <v>37756</v>
      </c>
      <c r="F37758" s="10">
        <f t="shared" si="1768"/>
        <v>0</v>
      </c>
      <c r="G37758" s="10">
        <f t="shared" si="1769"/>
        <v>0</v>
      </c>
      <c r="N37758" s="12" t="e">
        <f t="shared" si="1767"/>
        <v>#DIV/0!</v>
      </c>
    </row>
    <row r="37759" spans="1:14" ht="80.099999999999994" customHeight="1" thickTop="1" thickBot="1" x14ac:dyDescent="0.3">
      <c r="A37759" s="20">
        <v>37757</v>
      </c>
      <c r="F37759" s="10">
        <f t="shared" si="1768"/>
        <v>0</v>
      </c>
      <c r="G37759" s="10">
        <f t="shared" si="1769"/>
        <v>0</v>
      </c>
      <c r="N37759" s="12" t="e">
        <f t="shared" si="1767"/>
        <v>#DIV/0!</v>
      </c>
    </row>
    <row r="37760" spans="1:14" ht="80.099999999999994" customHeight="1" thickTop="1" thickBot="1" x14ac:dyDescent="0.3">
      <c r="A37760" s="20">
        <v>37758</v>
      </c>
      <c r="F37760" s="10">
        <f t="shared" si="1768"/>
        <v>0</v>
      </c>
      <c r="G37760" s="10">
        <f t="shared" si="1769"/>
        <v>0</v>
      </c>
      <c r="N37760" s="12" t="e">
        <f t="shared" si="1767"/>
        <v>#DIV/0!</v>
      </c>
    </row>
    <row r="37761" spans="1:14" ht="80.099999999999994" customHeight="1" thickTop="1" thickBot="1" x14ac:dyDescent="0.3">
      <c r="A37761" s="20">
        <v>37759</v>
      </c>
      <c r="F37761" s="10">
        <f t="shared" si="1768"/>
        <v>0</v>
      </c>
      <c r="G37761" s="10">
        <f t="shared" si="1769"/>
        <v>0</v>
      </c>
      <c r="N37761" s="12" t="e">
        <f t="shared" si="1767"/>
        <v>#DIV/0!</v>
      </c>
    </row>
    <row r="37762" spans="1:14" ht="80.099999999999994" customHeight="1" thickTop="1" thickBot="1" x14ac:dyDescent="0.3">
      <c r="A37762" s="20">
        <v>37760</v>
      </c>
      <c r="F37762" s="10">
        <f t="shared" si="1768"/>
        <v>0</v>
      </c>
      <c r="G37762" s="10">
        <f t="shared" si="1769"/>
        <v>0</v>
      </c>
      <c r="N37762" s="12" t="e">
        <f t="shared" si="1767"/>
        <v>#DIV/0!</v>
      </c>
    </row>
    <row r="37763" spans="1:14" ht="80.099999999999994" customHeight="1" thickTop="1" thickBot="1" x14ac:dyDescent="0.3">
      <c r="A37763" s="20">
        <v>37761</v>
      </c>
      <c r="F37763" s="10">
        <f t="shared" si="1768"/>
        <v>0</v>
      </c>
      <c r="G37763" s="10">
        <f t="shared" si="1769"/>
        <v>0</v>
      </c>
      <c r="N37763" s="12" t="e">
        <f t="shared" ref="N37763:N37826" si="1770">AVERAGE(H37763:M37763)</f>
        <v>#DIV/0!</v>
      </c>
    </row>
    <row r="37764" spans="1:14" ht="80.099999999999994" customHeight="1" thickTop="1" thickBot="1" x14ac:dyDescent="0.3">
      <c r="A37764" s="20">
        <v>37762</v>
      </c>
      <c r="F37764" s="10">
        <f t="shared" ref="F37764:F37827" si="1771">(D37764-C37764)</f>
        <v>0</v>
      </c>
      <c r="G37764" s="10">
        <f t="shared" ref="G37764:G37827" si="1772">(E37764-D37764)</f>
        <v>0</v>
      </c>
      <c r="N37764" s="12" t="e">
        <f t="shared" si="1770"/>
        <v>#DIV/0!</v>
      </c>
    </row>
    <row r="37765" spans="1:14" ht="80.099999999999994" customHeight="1" thickTop="1" thickBot="1" x14ac:dyDescent="0.3">
      <c r="A37765" s="20">
        <v>37763</v>
      </c>
      <c r="F37765" s="10">
        <f t="shared" si="1771"/>
        <v>0</v>
      </c>
      <c r="G37765" s="10">
        <f t="shared" si="1772"/>
        <v>0</v>
      </c>
      <c r="N37765" s="12" t="e">
        <f t="shared" si="1770"/>
        <v>#DIV/0!</v>
      </c>
    </row>
    <row r="37766" spans="1:14" ht="80.099999999999994" customHeight="1" thickTop="1" thickBot="1" x14ac:dyDescent="0.3">
      <c r="A37766" s="20">
        <v>37764</v>
      </c>
      <c r="F37766" s="10">
        <f t="shared" si="1771"/>
        <v>0</v>
      </c>
      <c r="G37766" s="10">
        <f t="shared" si="1772"/>
        <v>0</v>
      </c>
      <c r="N37766" s="12" t="e">
        <f t="shared" si="1770"/>
        <v>#DIV/0!</v>
      </c>
    </row>
    <row r="37767" spans="1:14" ht="80.099999999999994" customHeight="1" thickTop="1" thickBot="1" x14ac:dyDescent="0.3">
      <c r="A37767" s="20">
        <v>37765</v>
      </c>
      <c r="F37767" s="10">
        <f t="shared" si="1771"/>
        <v>0</v>
      </c>
      <c r="G37767" s="10">
        <f t="shared" si="1772"/>
        <v>0</v>
      </c>
      <c r="N37767" s="12" t="e">
        <f t="shared" si="1770"/>
        <v>#DIV/0!</v>
      </c>
    </row>
    <row r="37768" spans="1:14" ht="80.099999999999994" customHeight="1" thickTop="1" thickBot="1" x14ac:dyDescent="0.3">
      <c r="A37768" s="20">
        <v>37766</v>
      </c>
      <c r="F37768" s="10">
        <f t="shared" si="1771"/>
        <v>0</v>
      </c>
      <c r="G37768" s="10">
        <f t="shared" si="1772"/>
        <v>0</v>
      </c>
      <c r="N37768" s="12" t="e">
        <f t="shared" si="1770"/>
        <v>#DIV/0!</v>
      </c>
    </row>
    <row r="37769" spans="1:14" ht="80.099999999999994" customHeight="1" thickTop="1" thickBot="1" x14ac:dyDescent="0.3">
      <c r="A37769" s="20">
        <v>37767</v>
      </c>
      <c r="F37769" s="10">
        <f t="shared" si="1771"/>
        <v>0</v>
      </c>
      <c r="G37769" s="10">
        <f t="shared" si="1772"/>
        <v>0</v>
      </c>
      <c r="N37769" s="12" t="e">
        <f t="shared" si="1770"/>
        <v>#DIV/0!</v>
      </c>
    </row>
    <row r="37770" spans="1:14" ht="80.099999999999994" customHeight="1" thickTop="1" thickBot="1" x14ac:dyDescent="0.3">
      <c r="A37770" s="20">
        <v>37768</v>
      </c>
      <c r="F37770" s="10">
        <f t="shared" si="1771"/>
        <v>0</v>
      </c>
      <c r="G37770" s="10">
        <f t="shared" si="1772"/>
        <v>0</v>
      </c>
      <c r="N37770" s="12" t="e">
        <f t="shared" si="1770"/>
        <v>#DIV/0!</v>
      </c>
    </row>
    <row r="37771" spans="1:14" ht="80.099999999999994" customHeight="1" thickTop="1" thickBot="1" x14ac:dyDescent="0.3">
      <c r="A37771" s="20">
        <v>37769</v>
      </c>
      <c r="F37771" s="10">
        <f t="shared" si="1771"/>
        <v>0</v>
      </c>
      <c r="G37771" s="10">
        <f t="shared" si="1772"/>
        <v>0</v>
      </c>
      <c r="N37771" s="12" t="e">
        <f t="shared" si="1770"/>
        <v>#DIV/0!</v>
      </c>
    </row>
    <row r="37772" spans="1:14" ht="80.099999999999994" customHeight="1" thickTop="1" thickBot="1" x14ac:dyDescent="0.3">
      <c r="A37772" s="20">
        <v>37770</v>
      </c>
      <c r="F37772" s="10">
        <f t="shared" si="1771"/>
        <v>0</v>
      </c>
      <c r="G37772" s="10">
        <f t="shared" si="1772"/>
        <v>0</v>
      </c>
      <c r="N37772" s="12" t="e">
        <f t="shared" si="1770"/>
        <v>#DIV/0!</v>
      </c>
    </row>
    <row r="37773" spans="1:14" ht="80.099999999999994" customHeight="1" thickTop="1" thickBot="1" x14ac:dyDescent="0.3">
      <c r="A37773" s="20">
        <v>37771</v>
      </c>
      <c r="F37773" s="10">
        <f t="shared" si="1771"/>
        <v>0</v>
      </c>
      <c r="G37773" s="10">
        <f t="shared" si="1772"/>
        <v>0</v>
      </c>
      <c r="N37773" s="12" t="e">
        <f t="shared" si="1770"/>
        <v>#DIV/0!</v>
      </c>
    </row>
    <row r="37774" spans="1:14" ht="80.099999999999994" customHeight="1" thickTop="1" thickBot="1" x14ac:dyDescent="0.3">
      <c r="A37774" s="20">
        <v>37772</v>
      </c>
      <c r="F37774" s="10">
        <f t="shared" si="1771"/>
        <v>0</v>
      </c>
      <c r="G37774" s="10">
        <f t="shared" si="1772"/>
        <v>0</v>
      </c>
      <c r="N37774" s="12" t="e">
        <f t="shared" si="1770"/>
        <v>#DIV/0!</v>
      </c>
    </row>
    <row r="37775" spans="1:14" ht="80.099999999999994" customHeight="1" thickTop="1" thickBot="1" x14ac:dyDescent="0.3">
      <c r="A37775" s="20">
        <v>37773</v>
      </c>
      <c r="F37775" s="10">
        <f t="shared" si="1771"/>
        <v>0</v>
      </c>
      <c r="G37775" s="10">
        <f t="shared" si="1772"/>
        <v>0</v>
      </c>
      <c r="N37775" s="12" t="e">
        <f t="shared" si="1770"/>
        <v>#DIV/0!</v>
      </c>
    </row>
    <row r="37776" spans="1:14" ht="80.099999999999994" customHeight="1" thickTop="1" thickBot="1" x14ac:dyDescent="0.3">
      <c r="A37776" s="20">
        <v>37774</v>
      </c>
      <c r="F37776" s="10">
        <f t="shared" si="1771"/>
        <v>0</v>
      </c>
      <c r="G37776" s="10">
        <f t="shared" si="1772"/>
        <v>0</v>
      </c>
      <c r="N37776" s="12" t="e">
        <f t="shared" si="1770"/>
        <v>#DIV/0!</v>
      </c>
    </row>
    <row r="37777" spans="1:14" ht="80.099999999999994" customHeight="1" thickTop="1" thickBot="1" x14ac:dyDescent="0.3">
      <c r="A37777" s="20">
        <v>37775</v>
      </c>
      <c r="F37777" s="10">
        <f t="shared" si="1771"/>
        <v>0</v>
      </c>
      <c r="G37777" s="10">
        <f t="shared" si="1772"/>
        <v>0</v>
      </c>
      <c r="N37777" s="12" t="e">
        <f t="shared" si="1770"/>
        <v>#DIV/0!</v>
      </c>
    </row>
    <row r="37778" spans="1:14" ht="80.099999999999994" customHeight="1" thickTop="1" thickBot="1" x14ac:dyDescent="0.3">
      <c r="A37778" s="20">
        <v>37776</v>
      </c>
      <c r="F37778" s="10">
        <f t="shared" si="1771"/>
        <v>0</v>
      </c>
      <c r="G37778" s="10">
        <f t="shared" si="1772"/>
        <v>0</v>
      </c>
      <c r="N37778" s="12" t="e">
        <f t="shared" si="1770"/>
        <v>#DIV/0!</v>
      </c>
    </row>
    <row r="37779" spans="1:14" ht="80.099999999999994" customHeight="1" thickTop="1" thickBot="1" x14ac:dyDescent="0.3">
      <c r="A37779" s="20">
        <v>37777</v>
      </c>
      <c r="F37779" s="10">
        <f t="shared" si="1771"/>
        <v>0</v>
      </c>
      <c r="G37779" s="10">
        <f t="shared" si="1772"/>
        <v>0</v>
      </c>
      <c r="N37779" s="12" t="e">
        <f t="shared" si="1770"/>
        <v>#DIV/0!</v>
      </c>
    </row>
    <row r="37780" spans="1:14" ht="80.099999999999994" customHeight="1" thickTop="1" thickBot="1" x14ac:dyDescent="0.3">
      <c r="A37780" s="20">
        <v>37778</v>
      </c>
      <c r="F37780" s="10">
        <f t="shared" si="1771"/>
        <v>0</v>
      </c>
      <c r="G37780" s="10">
        <f t="shared" si="1772"/>
        <v>0</v>
      </c>
      <c r="N37780" s="12" t="e">
        <f t="shared" si="1770"/>
        <v>#DIV/0!</v>
      </c>
    </row>
    <row r="37781" spans="1:14" ht="80.099999999999994" customHeight="1" thickTop="1" thickBot="1" x14ac:dyDescent="0.3">
      <c r="A37781" s="20">
        <v>37779</v>
      </c>
      <c r="F37781" s="10">
        <f t="shared" si="1771"/>
        <v>0</v>
      </c>
      <c r="G37781" s="10">
        <f t="shared" si="1772"/>
        <v>0</v>
      </c>
      <c r="N37781" s="12" t="e">
        <f t="shared" si="1770"/>
        <v>#DIV/0!</v>
      </c>
    </row>
    <row r="37782" spans="1:14" ht="80.099999999999994" customHeight="1" thickTop="1" thickBot="1" x14ac:dyDescent="0.3">
      <c r="A37782" s="20">
        <v>37780</v>
      </c>
      <c r="F37782" s="10">
        <f t="shared" si="1771"/>
        <v>0</v>
      </c>
      <c r="G37782" s="10">
        <f t="shared" si="1772"/>
        <v>0</v>
      </c>
      <c r="N37782" s="12" t="e">
        <f t="shared" si="1770"/>
        <v>#DIV/0!</v>
      </c>
    </row>
    <row r="37783" spans="1:14" ht="80.099999999999994" customHeight="1" thickTop="1" thickBot="1" x14ac:dyDescent="0.3">
      <c r="A37783" s="20">
        <v>37781</v>
      </c>
      <c r="F37783" s="10">
        <f t="shared" si="1771"/>
        <v>0</v>
      </c>
      <c r="G37783" s="10">
        <f t="shared" si="1772"/>
        <v>0</v>
      </c>
      <c r="N37783" s="12" t="e">
        <f t="shared" si="1770"/>
        <v>#DIV/0!</v>
      </c>
    </row>
    <row r="37784" spans="1:14" ht="80.099999999999994" customHeight="1" thickTop="1" thickBot="1" x14ac:dyDescent="0.3">
      <c r="A37784" s="20">
        <v>37782</v>
      </c>
      <c r="F37784" s="10">
        <f t="shared" si="1771"/>
        <v>0</v>
      </c>
      <c r="G37784" s="10">
        <f t="shared" si="1772"/>
        <v>0</v>
      </c>
      <c r="N37784" s="12" t="e">
        <f t="shared" si="1770"/>
        <v>#DIV/0!</v>
      </c>
    </row>
    <row r="37785" spans="1:14" ht="80.099999999999994" customHeight="1" thickTop="1" thickBot="1" x14ac:dyDescent="0.3">
      <c r="A37785" s="20">
        <v>37783</v>
      </c>
      <c r="F37785" s="10">
        <f t="shared" si="1771"/>
        <v>0</v>
      </c>
      <c r="G37785" s="10">
        <f t="shared" si="1772"/>
        <v>0</v>
      </c>
      <c r="N37785" s="12" t="e">
        <f t="shared" si="1770"/>
        <v>#DIV/0!</v>
      </c>
    </row>
    <row r="37786" spans="1:14" ht="80.099999999999994" customHeight="1" thickTop="1" thickBot="1" x14ac:dyDescent="0.3">
      <c r="A37786" s="20">
        <v>37784</v>
      </c>
      <c r="F37786" s="10">
        <f t="shared" si="1771"/>
        <v>0</v>
      </c>
      <c r="G37786" s="10">
        <f t="shared" si="1772"/>
        <v>0</v>
      </c>
      <c r="N37786" s="12" t="e">
        <f t="shared" si="1770"/>
        <v>#DIV/0!</v>
      </c>
    </row>
    <row r="37787" spans="1:14" ht="80.099999999999994" customHeight="1" thickTop="1" thickBot="1" x14ac:dyDescent="0.3">
      <c r="A37787" s="20">
        <v>37785</v>
      </c>
      <c r="F37787" s="10">
        <f t="shared" si="1771"/>
        <v>0</v>
      </c>
      <c r="G37787" s="10">
        <f t="shared" si="1772"/>
        <v>0</v>
      </c>
      <c r="N37787" s="12" t="e">
        <f t="shared" si="1770"/>
        <v>#DIV/0!</v>
      </c>
    </row>
    <row r="37788" spans="1:14" ht="80.099999999999994" customHeight="1" thickTop="1" thickBot="1" x14ac:dyDescent="0.3">
      <c r="A37788" s="20">
        <v>37786</v>
      </c>
      <c r="F37788" s="10">
        <f t="shared" si="1771"/>
        <v>0</v>
      </c>
      <c r="G37788" s="10">
        <f t="shared" si="1772"/>
        <v>0</v>
      </c>
      <c r="N37788" s="12" t="e">
        <f t="shared" si="1770"/>
        <v>#DIV/0!</v>
      </c>
    </row>
    <row r="37789" spans="1:14" ht="80.099999999999994" customHeight="1" thickTop="1" thickBot="1" x14ac:dyDescent="0.3">
      <c r="A37789" s="20">
        <v>37787</v>
      </c>
      <c r="F37789" s="10">
        <f t="shared" si="1771"/>
        <v>0</v>
      </c>
      <c r="G37789" s="10">
        <f t="shared" si="1772"/>
        <v>0</v>
      </c>
      <c r="N37789" s="12" t="e">
        <f t="shared" si="1770"/>
        <v>#DIV/0!</v>
      </c>
    </row>
    <row r="37790" spans="1:14" ht="80.099999999999994" customHeight="1" thickTop="1" thickBot="1" x14ac:dyDescent="0.3">
      <c r="A37790" s="20">
        <v>37788</v>
      </c>
      <c r="F37790" s="10">
        <f t="shared" si="1771"/>
        <v>0</v>
      </c>
      <c r="G37790" s="10">
        <f t="shared" si="1772"/>
        <v>0</v>
      </c>
      <c r="N37790" s="12" t="e">
        <f t="shared" si="1770"/>
        <v>#DIV/0!</v>
      </c>
    </row>
    <row r="37791" spans="1:14" ht="80.099999999999994" customHeight="1" thickTop="1" thickBot="1" x14ac:dyDescent="0.3">
      <c r="A37791" s="20">
        <v>37789</v>
      </c>
      <c r="F37791" s="10">
        <f t="shared" si="1771"/>
        <v>0</v>
      </c>
      <c r="G37791" s="10">
        <f t="shared" si="1772"/>
        <v>0</v>
      </c>
      <c r="N37791" s="12" t="e">
        <f t="shared" si="1770"/>
        <v>#DIV/0!</v>
      </c>
    </row>
    <row r="37792" spans="1:14" ht="80.099999999999994" customHeight="1" thickTop="1" thickBot="1" x14ac:dyDescent="0.3">
      <c r="A37792" s="20">
        <v>37790</v>
      </c>
      <c r="F37792" s="10">
        <f t="shared" si="1771"/>
        <v>0</v>
      </c>
      <c r="G37792" s="10">
        <f t="shared" si="1772"/>
        <v>0</v>
      </c>
      <c r="N37792" s="12" t="e">
        <f t="shared" si="1770"/>
        <v>#DIV/0!</v>
      </c>
    </row>
    <row r="37793" spans="1:14" ht="80.099999999999994" customHeight="1" thickTop="1" thickBot="1" x14ac:dyDescent="0.3">
      <c r="A37793" s="20">
        <v>37791</v>
      </c>
      <c r="F37793" s="10">
        <f t="shared" si="1771"/>
        <v>0</v>
      </c>
      <c r="G37793" s="10">
        <f t="shared" si="1772"/>
        <v>0</v>
      </c>
      <c r="N37793" s="12" t="e">
        <f t="shared" si="1770"/>
        <v>#DIV/0!</v>
      </c>
    </row>
    <row r="37794" spans="1:14" ht="80.099999999999994" customHeight="1" thickTop="1" thickBot="1" x14ac:dyDescent="0.3">
      <c r="A37794" s="20">
        <v>37792</v>
      </c>
      <c r="F37794" s="10">
        <f t="shared" si="1771"/>
        <v>0</v>
      </c>
      <c r="G37794" s="10">
        <f t="shared" si="1772"/>
        <v>0</v>
      </c>
      <c r="N37794" s="12" t="e">
        <f t="shared" si="1770"/>
        <v>#DIV/0!</v>
      </c>
    </row>
    <row r="37795" spans="1:14" ht="80.099999999999994" customHeight="1" thickTop="1" thickBot="1" x14ac:dyDescent="0.3">
      <c r="A37795" s="20">
        <v>37793</v>
      </c>
      <c r="F37795" s="10">
        <f t="shared" si="1771"/>
        <v>0</v>
      </c>
      <c r="G37795" s="10">
        <f t="shared" si="1772"/>
        <v>0</v>
      </c>
      <c r="N37795" s="12" t="e">
        <f t="shared" si="1770"/>
        <v>#DIV/0!</v>
      </c>
    </row>
    <row r="37796" spans="1:14" ht="80.099999999999994" customHeight="1" thickTop="1" thickBot="1" x14ac:dyDescent="0.3">
      <c r="A37796" s="20">
        <v>37794</v>
      </c>
      <c r="F37796" s="10">
        <f t="shared" si="1771"/>
        <v>0</v>
      </c>
      <c r="G37796" s="10">
        <f t="shared" si="1772"/>
        <v>0</v>
      </c>
      <c r="N37796" s="12" t="e">
        <f t="shared" si="1770"/>
        <v>#DIV/0!</v>
      </c>
    </row>
    <row r="37797" spans="1:14" ht="80.099999999999994" customHeight="1" thickTop="1" thickBot="1" x14ac:dyDescent="0.3">
      <c r="A37797" s="20">
        <v>37795</v>
      </c>
      <c r="F37797" s="10">
        <f t="shared" si="1771"/>
        <v>0</v>
      </c>
      <c r="G37797" s="10">
        <f t="shared" si="1772"/>
        <v>0</v>
      </c>
      <c r="N37797" s="12" t="e">
        <f t="shared" si="1770"/>
        <v>#DIV/0!</v>
      </c>
    </row>
    <row r="37798" spans="1:14" ht="80.099999999999994" customHeight="1" thickTop="1" thickBot="1" x14ac:dyDescent="0.3">
      <c r="A37798" s="20">
        <v>37796</v>
      </c>
      <c r="F37798" s="10">
        <f t="shared" si="1771"/>
        <v>0</v>
      </c>
      <c r="G37798" s="10">
        <f t="shared" si="1772"/>
        <v>0</v>
      </c>
      <c r="N37798" s="12" t="e">
        <f t="shared" si="1770"/>
        <v>#DIV/0!</v>
      </c>
    </row>
    <row r="37799" spans="1:14" ht="80.099999999999994" customHeight="1" thickTop="1" thickBot="1" x14ac:dyDescent="0.3">
      <c r="A37799" s="20">
        <v>37797</v>
      </c>
      <c r="F37799" s="10">
        <f t="shared" si="1771"/>
        <v>0</v>
      </c>
      <c r="G37799" s="10">
        <f t="shared" si="1772"/>
        <v>0</v>
      </c>
      <c r="N37799" s="12" t="e">
        <f t="shared" si="1770"/>
        <v>#DIV/0!</v>
      </c>
    </row>
    <row r="37800" spans="1:14" ht="80.099999999999994" customHeight="1" thickTop="1" thickBot="1" x14ac:dyDescent="0.3">
      <c r="A37800" s="20">
        <v>37798</v>
      </c>
      <c r="F37800" s="10">
        <f t="shared" si="1771"/>
        <v>0</v>
      </c>
      <c r="G37800" s="10">
        <f t="shared" si="1772"/>
        <v>0</v>
      </c>
      <c r="N37800" s="12" t="e">
        <f t="shared" si="1770"/>
        <v>#DIV/0!</v>
      </c>
    </row>
    <row r="37801" spans="1:14" ht="80.099999999999994" customHeight="1" thickTop="1" thickBot="1" x14ac:dyDescent="0.3">
      <c r="A37801" s="20">
        <v>37799</v>
      </c>
      <c r="F37801" s="10">
        <f t="shared" si="1771"/>
        <v>0</v>
      </c>
      <c r="G37801" s="10">
        <f t="shared" si="1772"/>
        <v>0</v>
      </c>
      <c r="N37801" s="12" t="e">
        <f t="shared" si="1770"/>
        <v>#DIV/0!</v>
      </c>
    </row>
    <row r="37802" spans="1:14" ht="80.099999999999994" customHeight="1" thickTop="1" thickBot="1" x14ac:dyDescent="0.3">
      <c r="A37802" s="20">
        <v>37800</v>
      </c>
      <c r="F37802" s="10">
        <f t="shared" si="1771"/>
        <v>0</v>
      </c>
      <c r="G37802" s="10">
        <f t="shared" si="1772"/>
        <v>0</v>
      </c>
      <c r="N37802" s="12" t="e">
        <f t="shared" si="1770"/>
        <v>#DIV/0!</v>
      </c>
    </row>
    <row r="37803" spans="1:14" ht="80.099999999999994" customHeight="1" thickTop="1" thickBot="1" x14ac:dyDescent="0.3">
      <c r="A37803" s="20">
        <v>37801</v>
      </c>
      <c r="F37803" s="10">
        <f t="shared" si="1771"/>
        <v>0</v>
      </c>
      <c r="G37803" s="10">
        <f t="shared" si="1772"/>
        <v>0</v>
      </c>
      <c r="N37803" s="12" t="e">
        <f t="shared" si="1770"/>
        <v>#DIV/0!</v>
      </c>
    </row>
    <row r="37804" spans="1:14" ht="80.099999999999994" customHeight="1" thickTop="1" thickBot="1" x14ac:dyDescent="0.3">
      <c r="A37804" s="20">
        <v>37802</v>
      </c>
      <c r="F37804" s="10">
        <f t="shared" si="1771"/>
        <v>0</v>
      </c>
      <c r="G37804" s="10">
        <f t="shared" si="1772"/>
        <v>0</v>
      </c>
      <c r="N37804" s="12" t="e">
        <f t="shared" si="1770"/>
        <v>#DIV/0!</v>
      </c>
    </row>
    <row r="37805" spans="1:14" ht="80.099999999999994" customHeight="1" thickTop="1" thickBot="1" x14ac:dyDescent="0.3">
      <c r="A37805" s="20">
        <v>37803</v>
      </c>
      <c r="F37805" s="10">
        <f t="shared" si="1771"/>
        <v>0</v>
      </c>
      <c r="G37805" s="10">
        <f t="shared" si="1772"/>
        <v>0</v>
      </c>
      <c r="N37805" s="12" t="e">
        <f t="shared" si="1770"/>
        <v>#DIV/0!</v>
      </c>
    </row>
    <row r="37806" spans="1:14" ht="80.099999999999994" customHeight="1" thickTop="1" thickBot="1" x14ac:dyDescent="0.3">
      <c r="A37806" s="20">
        <v>37804</v>
      </c>
      <c r="F37806" s="10">
        <f t="shared" si="1771"/>
        <v>0</v>
      </c>
      <c r="G37806" s="10">
        <f t="shared" si="1772"/>
        <v>0</v>
      </c>
      <c r="N37806" s="12" t="e">
        <f t="shared" si="1770"/>
        <v>#DIV/0!</v>
      </c>
    </row>
    <row r="37807" spans="1:14" ht="80.099999999999994" customHeight="1" thickTop="1" thickBot="1" x14ac:dyDescent="0.3">
      <c r="A37807" s="20">
        <v>37805</v>
      </c>
      <c r="F37807" s="10">
        <f t="shared" si="1771"/>
        <v>0</v>
      </c>
      <c r="G37807" s="10">
        <f t="shared" si="1772"/>
        <v>0</v>
      </c>
      <c r="N37807" s="12" t="e">
        <f t="shared" si="1770"/>
        <v>#DIV/0!</v>
      </c>
    </row>
    <row r="37808" spans="1:14" ht="80.099999999999994" customHeight="1" thickTop="1" thickBot="1" x14ac:dyDescent="0.3">
      <c r="A37808" s="20">
        <v>37806</v>
      </c>
      <c r="F37808" s="10">
        <f t="shared" si="1771"/>
        <v>0</v>
      </c>
      <c r="G37808" s="10">
        <f t="shared" si="1772"/>
        <v>0</v>
      </c>
      <c r="N37808" s="12" t="e">
        <f t="shared" si="1770"/>
        <v>#DIV/0!</v>
      </c>
    </row>
    <row r="37809" spans="1:14" ht="80.099999999999994" customHeight="1" thickTop="1" thickBot="1" x14ac:dyDescent="0.3">
      <c r="A37809" s="20">
        <v>37807</v>
      </c>
      <c r="F37809" s="10">
        <f t="shared" si="1771"/>
        <v>0</v>
      </c>
      <c r="G37809" s="10">
        <f t="shared" si="1772"/>
        <v>0</v>
      </c>
      <c r="N37809" s="12" t="e">
        <f t="shared" si="1770"/>
        <v>#DIV/0!</v>
      </c>
    </row>
    <row r="37810" spans="1:14" ht="80.099999999999994" customHeight="1" thickTop="1" thickBot="1" x14ac:dyDescent="0.3">
      <c r="A37810" s="20">
        <v>37808</v>
      </c>
      <c r="F37810" s="10">
        <f t="shared" si="1771"/>
        <v>0</v>
      </c>
      <c r="G37810" s="10">
        <f t="shared" si="1772"/>
        <v>0</v>
      </c>
      <c r="N37810" s="12" t="e">
        <f t="shared" si="1770"/>
        <v>#DIV/0!</v>
      </c>
    </row>
    <row r="37811" spans="1:14" ht="80.099999999999994" customHeight="1" thickTop="1" thickBot="1" x14ac:dyDescent="0.3">
      <c r="A37811" s="20">
        <v>37809</v>
      </c>
      <c r="F37811" s="10">
        <f t="shared" si="1771"/>
        <v>0</v>
      </c>
      <c r="G37811" s="10">
        <f t="shared" si="1772"/>
        <v>0</v>
      </c>
      <c r="N37811" s="12" t="e">
        <f t="shared" si="1770"/>
        <v>#DIV/0!</v>
      </c>
    </row>
    <row r="37812" spans="1:14" ht="80.099999999999994" customHeight="1" thickTop="1" thickBot="1" x14ac:dyDescent="0.3">
      <c r="A37812" s="20">
        <v>37810</v>
      </c>
      <c r="F37812" s="10">
        <f t="shared" si="1771"/>
        <v>0</v>
      </c>
      <c r="G37812" s="10">
        <f t="shared" si="1772"/>
        <v>0</v>
      </c>
      <c r="N37812" s="12" t="e">
        <f t="shared" si="1770"/>
        <v>#DIV/0!</v>
      </c>
    </row>
    <row r="37813" spans="1:14" ht="80.099999999999994" customHeight="1" thickTop="1" thickBot="1" x14ac:dyDescent="0.3">
      <c r="A37813" s="20">
        <v>37811</v>
      </c>
      <c r="F37813" s="10">
        <f t="shared" si="1771"/>
        <v>0</v>
      </c>
      <c r="G37813" s="10">
        <f t="shared" si="1772"/>
        <v>0</v>
      </c>
      <c r="N37813" s="12" t="e">
        <f t="shared" si="1770"/>
        <v>#DIV/0!</v>
      </c>
    </row>
    <row r="37814" spans="1:14" ht="80.099999999999994" customHeight="1" thickTop="1" thickBot="1" x14ac:dyDescent="0.3">
      <c r="A37814" s="20">
        <v>37812</v>
      </c>
      <c r="F37814" s="10">
        <f t="shared" si="1771"/>
        <v>0</v>
      </c>
      <c r="G37814" s="10">
        <f t="shared" si="1772"/>
        <v>0</v>
      </c>
      <c r="N37814" s="12" t="e">
        <f t="shared" si="1770"/>
        <v>#DIV/0!</v>
      </c>
    </row>
    <row r="37815" spans="1:14" ht="80.099999999999994" customHeight="1" thickTop="1" thickBot="1" x14ac:dyDescent="0.3">
      <c r="A37815" s="20">
        <v>37813</v>
      </c>
      <c r="F37815" s="10">
        <f t="shared" si="1771"/>
        <v>0</v>
      </c>
      <c r="G37815" s="10">
        <f t="shared" si="1772"/>
        <v>0</v>
      </c>
      <c r="N37815" s="12" t="e">
        <f t="shared" si="1770"/>
        <v>#DIV/0!</v>
      </c>
    </row>
    <row r="37816" spans="1:14" ht="80.099999999999994" customHeight="1" thickTop="1" thickBot="1" x14ac:dyDescent="0.3">
      <c r="A37816" s="20">
        <v>37814</v>
      </c>
      <c r="F37816" s="10">
        <f t="shared" si="1771"/>
        <v>0</v>
      </c>
      <c r="G37816" s="10">
        <f t="shared" si="1772"/>
        <v>0</v>
      </c>
      <c r="N37816" s="12" t="e">
        <f t="shared" si="1770"/>
        <v>#DIV/0!</v>
      </c>
    </row>
    <row r="37817" spans="1:14" ht="80.099999999999994" customHeight="1" thickTop="1" thickBot="1" x14ac:dyDescent="0.3">
      <c r="A37817" s="20">
        <v>37815</v>
      </c>
      <c r="F37817" s="10">
        <f t="shared" si="1771"/>
        <v>0</v>
      </c>
      <c r="G37817" s="10">
        <f t="shared" si="1772"/>
        <v>0</v>
      </c>
      <c r="N37817" s="12" t="e">
        <f t="shared" si="1770"/>
        <v>#DIV/0!</v>
      </c>
    </row>
    <row r="37818" spans="1:14" ht="80.099999999999994" customHeight="1" thickTop="1" thickBot="1" x14ac:dyDescent="0.3">
      <c r="A37818" s="20">
        <v>37816</v>
      </c>
      <c r="F37818" s="10">
        <f t="shared" si="1771"/>
        <v>0</v>
      </c>
      <c r="G37818" s="10">
        <f t="shared" si="1772"/>
        <v>0</v>
      </c>
      <c r="N37818" s="12" t="e">
        <f t="shared" si="1770"/>
        <v>#DIV/0!</v>
      </c>
    </row>
    <row r="37819" spans="1:14" ht="80.099999999999994" customHeight="1" thickTop="1" thickBot="1" x14ac:dyDescent="0.3">
      <c r="A37819" s="20">
        <v>37817</v>
      </c>
      <c r="F37819" s="10">
        <f t="shared" si="1771"/>
        <v>0</v>
      </c>
      <c r="G37819" s="10">
        <f t="shared" si="1772"/>
        <v>0</v>
      </c>
      <c r="N37819" s="12" t="e">
        <f t="shared" si="1770"/>
        <v>#DIV/0!</v>
      </c>
    </row>
    <row r="37820" spans="1:14" ht="80.099999999999994" customHeight="1" thickTop="1" thickBot="1" x14ac:dyDescent="0.3">
      <c r="A37820" s="20">
        <v>37818</v>
      </c>
      <c r="F37820" s="10">
        <f t="shared" si="1771"/>
        <v>0</v>
      </c>
      <c r="G37820" s="10">
        <f t="shared" si="1772"/>
        <v>0</v>
      </c>
      <c r="N37820" s="12" t="e">
        <f t="shared" si="1770"/>
        <v>#DIV/0!</v>
      </c>
    </row>
    <row r="37821" spans="1:14" ht="80.099999999999994" customHeight="1" thickTop="1" thickBot="1" x14ac:dyDescent="0.3">
      <c r="A37821" s="20">
        <v>37819</v>
      </c>
      <c r="F37821" s="10">
        <f t="shared" si="1771"/>
        <v>0</v>
      </c>
      <c r="G37821" s="10">
        <f t="shared" si="1772"/>
        <v>0</v>
      </c>
      <c r="N37821" s="12" t="e">
        <f t="shared" si="1770"/>
        <v>#DIV/0!</v>
      </c>
    </row>
    <row r="37822" spans="1:14" ht="80.099999999999994" customHeight="1" thickTop="1" thickBot="1" x14ac:dyDescent="0.3">
      <c r="A37822" s="20">
        <v>37820</v>
      </c>
      <c r="F37822" s="10">
        <f t="shared" si="1771"/>
        <v>0</v>
      </c>
      <c r="G37822" s="10">
        <f t="shared" si="1772"/>
        <v>0</v>
      </c>
      <c r="N37822" s="12" t="e">
        <f t="shared" si="1770"/>
        <v>#DIV/0!</v>
      </c>
    </row>
    <row r="37823" spans="1:14" ht="80.099999999999994" customHeight="1" thickTop="1" thickBot="1" x14ac:dyDescent="0.3">
      <c r="A37823" s="20">
        <v>37821</v>
      </c>
      <c r="F37823" s="10">
        <f t="shared" si="1771"/>
        <v>0</v>
      </c>
      <c r="G37823" s="10">
        <f t="shared" si="1772"/>
        <v>0</v>
      </c>
      <c r="N37823" s="12" t="e">
        <f t="shared" si="1770"/>
        <v>#DIV/0!</v>
      </c>
    </row>
    <row r="37824" spans="1:14" ht="80.099999999999994" customHeight="1" thickTop="1" thickBot="1" x14ac:dyDescent="0.3">
      <c r="A37824" s="20">
        <v>37822</v>
      </c>
      <c r="F37824" s="10">
        <f t="shared" si="1771"/>
        <v>0</v>
      </c>
      <c r="G37824" s="10">
        <f t="shared" si="1772"/>
        <v>0</v>
      </c>
      <c r="N37824" s="12" t="e">
        <f t="shared" si="1770"/>
        <v>#DIV/0!</v>
      </c>
    </row>
    <row r="37825" spans="1:14" ht="80.099999999999994" customHeight="1" thickTop="1" thickBot="1" x14ac:dyDescent="0.3">
      <c r="A37825" s="20">
        <v>37823</v>
      </c>
      <c r="F37825" s="10">
        <f t="shared" si="1771"/>
        <v>0</v>
      </c>
      <c r="G37825" s="10">
        <f t="shared" si="1772"/>
        <v>0</v>
      </c>
      <c r="N37825" s="12" t="e">
        <f t="shared" si="1770"/>
        <v>#DIV/0!</v>
      </c>
    </row>
    <row r="37826" spans="1:14" ht="80.099999999999994" customHeight="1" thickTop="1" thickBot="1" x14ac:dyDescent="0.3">
      <c r="A37826" s="20">
        <v>37824</v>
      </c>
      <c r="F37826" s="10">
        <f t="shared" si="1771"/>
        <v>0</v>
      </c>
      <c r="G37826" s="10">
        <f t="shared" si="1772"/>
        <v>0</v>
      </c>
      <c r="N37826" s="12" t="e">
        <f t="shared" si="1770"/>
        <v>#DIV/0!</v>
      </c>
    </row>
    <row r="37827" spans="1:14" ht="80.099999999999994" customHeight="1" thickTop="1" thickBot="1" x14ac:dyDescent="0.3">
      <c r="A37827" s="20">
        <v>37825</v>
      </c>
      <c r="F37827" s="10">
        <f t="shared" si="1771"/>
        <v>0</v>
      </c>
      <c r="G37827" s="10">
        <f t="shared" si="1772"/>
        <v>0</v>
      </c>
      <c r="N37827" s="12" t="e">
        <f t="shared" ref="N37827:N37890" si="1773">AVERAGE(H37827:M37827)</f>
        <v>#DIV/0!</v>
      </c>
    </row>
    <row r="37828" spans="1:14" ht="80.099999999999994" customHeight="1" thickTop="1" thickBot="1" x14ac:dyDescent="0.3">
      <c r="A37828" s="20">
        <v>37826</v>
      </c>
      <c r="F37828" s="10">
        <f t="shared" ref="F37828:F37891" si="1774">(D37828-C37828)</f>
        <v>0</v>
      </c>
      <c r="G37828" s="10">
        <f t="shared" ref="G37828:G37891" si="1775">(E37828-D37828)</f>
        <v>0</v>
      </c>
      <c r="N37828" s="12" t="e">
        <f t="shared" si="1773"/>
        <v>#DIV/0!</v>
      </c>
    </row>
    <row r="37829" spans="1:14" ht="80.099999999999994" customHeight="1" thickTop="1" thickBot="1" x14ac:dyDescent="0.3">
      <c r="A37829" s="20">
        <v>37827</v>
      </c>
      <c r="F37829" s="10">
        <f t="shared" si="1774"/>
        <v>0</v>
      </c>
      <c r="G37829" s="10">
        <f t="shared" si="1775"/>
        <v>0</v>
      </c>
      <c r="N37829" s="12" t="e">
        <f t="shared" si="1773"/>
        <v>#DIV/0!</v>
      </c>
    </row>
    <row r="37830" spans="1:14" ht="80.099999999999994" customHeight="1" thickTop="1" thickBot="1" x14ac:dyDescent="0.3">
      <c r="A37830" s="20">
        <v>37828</v>
      </c>
      <c r="F37830" s="10">
        <f t="shared" si="1774"/>
        <v>0</v>
      </c>
      <c r="G37830" s="10">
        <f t="shared" si="1775"/>
        <v>0</v>
      </c>
      <c r="N37830" s="12" t="e">
        <f t="shared" si="1773"/>
        <v>#DIV/0!</v>
      </c>
    </row>
    <row r="37831" spans="1:14" ht="80.099999999999994" customHeight="1" thickTop="1" thickBot="1" x14ac:dyDescent="0.3">
      <c r="A37831" s="20">
        <v>37829</v>
      </c>
      <c r="F37831" s="10">
        <f t="shared" si="1774"/>
        <v>0</v>
      </c>
      <c r="G37831" s="10">
        <f t="shared" si="1775"/>
        <v>0</v>
      </c>
      <c r="N37831" s="12" t="e">
        <f t="shared" si="1773"/>
        <v>#DIV/0!</v>
      </c>
    </row>
    <row r="37832" spans="1:14" ht="80.099999999999994" customHeight="1" thickTop="1" thickBot="1" x14ac:dyDescent="0.3">
      <c r="A37832" s="20">
        <v>37830</v>
      </c>
      <c r="F37832" s="10">
        <f t="shared" si="1774"/>
        <v>0</v>
      </c>
      <c r="G37832" s="10">
        <f t="shared" si="1775"/>
        <v>0</v>
      </c>
      <c r="N37832" s="12" t="e">
        <f t="shared" si="1773"/>
        <v>#DIV/0!</v>
      </c>
    </row>
    <row r="37833" spans="1:14" ht="80.099999999999994" customHeight="1" thickTop="1" thickBot="1" x14ac:dyDescent="0.3">
      <c r="A37833" s="20">
        <v>37831</v>
      </c>
      <c r="F37833" s="10">
        <f t="shared" si="1774"/>
        <v>0</v>
      </c>
      <c r="G37833" s="10">
        <f t="shared" si="1775"/>
        <v>0</v>
      </c>
      <c r="N37833" s="12" t="e">
        <f t="shared" si="1773"/>
        <v>#DIV/0!</v>
      </c>
    </row>
    <row r="37834" spans="1:14" ht="80.099999999999994" customHeight="1" thickTop="1" thickBot="1" x14ac:dyDescent="0.3">
      <c r="A37834" s="20">
        <v>37832</v>
      </c>
      <c r="F37834" s="10">
        <f t="shared" si="1774"/>
        <v>0</v>
      </c>
      <c r="G37834" s="10">
        <f t="shared" si="1775"/>
        <v>0</v>
      </c>
      <c r="N37834" s="12" t="e">
        <f t="shared" si="1773"/>
        <v>#DIV/0!</v>
      </c>
    </row>
    <row r="37835" spans="1:14" ht="80.099999999999994" customHeight="1" thickTop="1" thickBot="1" x14ac:dyDescent="0.3">
      <c r="A37835" s="20">
        <v>37833</v>
      </c>
      <c r="F37835" s="10">
        <f t="shared" si="1774"/>
        <v>0</v>
      </c>
      <c r="G37835" s="10">
        <f t="shared" si="1775"/>
        <v>0</v>
      </c>
      <c r="N37835" s="12" t="e">
        <f t="shared" si="1773"/>
        <v>#DIV/0!</v>
      </c>
    </row>
    <row r="37836" spans="1:14" ht="80.099999999999994" customHeight="1" thickTop="1" thickBot="1" x14ac:dyDescent="0.3">
      <c r="A37836" s="20">
        <v>37834</v>
      </c>
      <c r="F37836" s="10">
        <f t="shared" si="1774"/>
        <v>0</v>
      </c>
      <c r="G37836" s="10">
        <f t="shared" si="1775"/>
        <v>0</v>
      </c>
      <c r="N37836" s="12" t="e">
        <f t="shared" si="1773"/>
        <v>#DIV/0!</v>
      </c>
    </row>
    <row r="37837" spans="1:14" ht="80.099999999999994" customHeight="1" thickTop="1" thickBot="1" x14ac:dyDescent="0.3">
      <c r="A37837" s="20">
        <v>37835</v>
      </c>
      <c r="F37837" s="10">
        <f t="shared" si="1774"/>
        <v>0</v>
      </c>
      <c r="G37837" s="10">
        <f t="shared" si="1775"/>
        <v>0</v>
      </c>
      <c r="N37837" s="12" t="e">
        <f t="shared" si="1773"/>
        <v>#DIV/0!</v>
      </c>
    </row>
    <row r="37838" spans="1:14" ht="80.099999999999994" customHeight="1" thickTop="1" thickBot="1" x14ac:dyDescent="0.3">
      <c r="A37838" s="20">
        <v>37836</v>
      </c>
      <c r="F37838" s="10">
        <f t="shared" si="1774"/>
        <v>0</v>
      </c>
      <c r="G37838" s="10">
        <f t="shared" si="1775"/>
        <v>0</v>
      </c>
      <c r="N37838" s="12" t="e">
        <f t="shared" si="1773"/>
        <v>#DIV/0!</v>
      </c>
    </row>
    <row r="37839" spans="1:14" ht="80.099999999999994" customHeight="1" thickTop="1" thickBot="1" x14ac:dyDescent="0.3">
      <c r="A37839" s="20">
        <v>37837</v>
      </c>
      <c r="F37839" s="10">
        <f t="shared" si="1774"/>
        <v>0</v>
      </c>
      <c r="G37839" s="10">
        <f t="shared" si="1775"/>
        <v>0</v>
      </c>
      <c r="N37839" s="12" t="e">
        <f t="shared" si="1773"/>
        <v>#DIV/0!</v>
      </c>
    </row>
    <row r="37840" spans="1:14" ht="80.099999999999994" customHeight="1" thickTop="1" thickBot="1" x14ac:dyDescent="0.3">
      <c r="A37840" s="20">
        <v>37838</v>
      </c>
      <c r="F37840" s="10">
        <f t="shared" si="1774"/>
        <v>0</v>
      </c>
      <c r="G37840" s="10">
        <f t="shared" si="1775"/>
        <v>0</v>
      </c>
      <c r="N37840" s="12" t="e">
        <f t="shared" si="1773"/>
        <v>#DIV/0!</v>
      </c>
    </row>
    <row r="37841" spans="1:14" ht="80.099999999999994" customHeight="1" thickTop="1" thickBot="1" x14ac:dyDescent="0.3">
      <c r="A37841" s="20">
        <v>37839</v>
      </c>
      <c r="F37841" s="10">
        <f t="shared" si="1774"/>
        <v>0</v>
      </c>
      <c r="G37841" s="10">
        <f t="shared" si="1775"/>
        <v>0</v>
      </c>
      <c r="N37841" s="12" t="e">
        <f t="shared" si="1773"/>
        <v>#DIV/0!</v>
      </c>
    </row>
    <row r="37842" spans="1:14" ht="80.099999999999994" customHeight="1" thickTop="1" thickBot="1" x14ac:dyDescent="0.3">
      <c r="A37842" s="20">
        <v>37840</v>
      </c>
      <c r="F37842" s="10">
        <f t="shared" si="1774"/>
        <v>0</v>
      </c>
      <c r="G37842" s="10">
        <f t="shared" si="1775"/>
        <v>0</v>
      </c>
      <c r="N37842" s="12" t="e">
        <f t="shared" si="1773"/>
        <v>#DIV/0!</v>
      </c>
    </row>
    <row r="37843" spans="1:14" ht="80.099999999999994" customHeight="1" thickTop="1" thickBot="1" x14ac:dyDescent="0.3">
      <c r="A37843" s="20">
        <v>37841</v>
      </c>
      <c r="F37843" s="10">
        <f t="shared" si="1774"/>
        <v>0</v>
      </c>
      <c r="G37843" s="10">
        <f t="shared" si="1775"/>
        <v>0</v>
      </c>
      <c r="N37843" s="12" t="e">
        <f t="shared" si="1773"/>
        <v>#DIV/0!</v>
      </c>
    </row>
    <row r="37844" spans="1:14" ht="80.099999999999994" customHeight="1" thickTop="1" thickBot="1" x14ac:dyDescent="0.3">
      <c r="A37844" s="20">
        <v>37842</v>
      </c>
      <c r="F37844" s="10">
        <f t="shared" si="1774"/>
        <v>0</v>
      </c>
      <c r="G37844" s="10">
        <f t="shared" si="1775"/>
        <v>0</v>
      </c>
      <c r="N37844" s="12" t="e">
        <f t="shared" si="1773"/>
        <v>#DIV/0!</v>
      </c>
    </row>
    <row r="37845" spans="1:14" ht="80.099999999999994" customHeight="1" thickTop="1" thickBot="1" x14ac:dyDescent="0.3">
      <c r="A37845" s="20">
        <v>37843</v>
      </c>
      <c r="F37845" s="10">
        <f t="shared" si="1774"/>
        <v>0</v>
      </c>
      <c r="G37845" s="10">
        <f t="shared" si="1775"/>
        <v>0</v>
      </c>
      <c r="N37845" s="12" t="e">
        <f t="shared" si="1773"/>
        <v>#DIV/0!</v>
      </c>
    </row>
    <row r="37846" spans="1:14" ht="80.099999999999994" customHeight="1" thickTop="1" thickBot="1" x14ac:dyDescent="0.3">
      <c r="A37846" s="20">
        <v>37844</v>
      </c>
      <c r="F37846" s="10">
        <f t="shared" si="1774"/>
        <v>0</v>
      </c>
      <c r="G37846" s="10">
        <f t="shared" si="1775"/>
        <v>0</v>
      </c>
      <c r="N37846" s="12" t="e">
        <f t="shared" si="1773"/>
        <v>#DIV/0!</v>
      </c>
    </row>
    <row r="37847" spans="1:14" ht="80.099999999999994" customHeight="1" thickTop="1" thickBot="1" x14ac:dyDescent="0.3">
      <c r="A37847" s="20">
        <v>37845</v>
      </c>
      <c r="F37847" s="10">
        <f t="shared" si="1774"/>
        <v>0</v>
      </c>
      <c r="G37847" s="10">
        <f t="shared" si="1775"/>
        <v>0</v>
      </c>
      <c r="N37847" s="12" t="e">
        <f t="shared" si="1773"/>
        <v>#DIV/0!</v>
      </c>
    </row>
    <row r="37848" spans="1:14" ht="80.099999999999994" customHeight="1" thickTop="1" thickBot="1" x14ac:dyDescent="0.3">
      <c r="A37848" s="20">
        <v>37846</v>
      </c>
      <c r="F37848" s="10">
        <f t="shared" si="1774"/>
        <v>0</v>
      </c>
      <c r="G37848" s="10">
        <f t="shared" si="1775"/>
        <v>0</v>
      </c>
      <c r="N37848" s="12" t="e">
        <f t="shared" si="1773"/>
        <v>#DIV/0!</v>
      </c>
    </row>
    <row r="37849" spans="1:14" ht="80.099999999999994" customHeight="1" thickTop="1" thickBot="1" x14ac:dyDescent="0.3">
      <c r="A37849" s="20">
        <v>37847</v>
      </c>
      <c r="F37849" s="10">
        <f t="shared" si="1774"/>
        <v>0</v>
      </c>
      <c r="G37849" s="10">
        <f t="shared" si="1775"/>
        <v>0</v>
      </c>
      <c r="N37849" s="12" t="e">
        <f t="shared" si="1773"/>
        <v>#DIV/0!</v>
      </c>
    </row>
    <row r="37850" spans="1:14" ht="80.099999999999994" customHeight="1" thickTop="1" thickBot="1" x14ac:dyDescent="0.3">
      <c r="A37850" s="20">
        <v>37848</v>
      </c>
      <c r="F37850" s="10">
        <f t="shared" si="1774"/>
        <v>0</v>
      </c>
      <c r="G37850" s="10">
        <f t="shared" si="1775"/>
        <v>0</v>
      </c>
      <c r="N37850" s="12" t="e">
        <f t="shared" si="1773"/>
        <v>#DIV/0!</v>
      </c>
    </row>
    <row r="37851" spans="1:14" ht="80.099999999999994" customHeight="1" thickTop="1" thickBot="1" x14ac:dyDescent="0.3">
      <c r="A37851" s="20">
        <v>37849</v>
      </c>
      <c r="F37851" s="10">
        <f t="shared" si="1774"/>
        <v>0</v>
      </c>
      <c r="G37851" s="10">
        <f t="shared" si="1775"/>
        <v>0</v>
      </c>
      <c r="N37851" s="12" t="e">
        <f t="shared" si="1773"/>
        <v>#DIV/0!</v>
      </c>
    </row>
    <row r="37852" spans="1:14" ht="80.099999999999994" customHeight="1" thickTop="1" thickBot="1" x14ac:dyDescent="0.3">
      <c r="A37852" s="20">
        <v>37850</v>
      </c>
      <c r="F37852" s="10">
        <f t="shared" si="1774"/>
        <v>0</v>
      </c>
      <c r="G37852" s="10">
        <f t="shared" si="1775"/>
        <v>0</v>
      </c>
      <c r="N37852" s="12" t="e">
        <f t="shared" si="1773"/>
        <v>#DIV/0!</v>
      </c>
    </row>
    <row r="37853" spans="1:14" ht="80.099999999999994" customHeight="1" thickTop="1" thickBot="1" x14ac:dyDescent="0.3">
      <c r="A37853" s="20">
        <v>37851</v>
      </c>
      <c r="F37853" s="10">
        <f t="shared" si="1774"/>
        <v>0</v>
      </c>
      <c r="G37853" s="10">
        <f t="shared" si="1775"/>
        <v>0</v>
      </c>
      <c r="N37853" s="12" t="e">
        <f t="shared" si="1773"/>
        <v>#DIV/0!</v>
      </c>
    </row>
    <row r="37854" spans="1:14" ht="80.099999999999994" customHeight="1" thickTop="1" thickBot="1" x14ac:dyDescent="0.3">
      <c r="A37854" s="20">
        <v>37852</v>
      </c>
      <c r="F37854" s="10">
        <f t="shared" si="1774"/>
        <v>0</v>
      </c>
      <c r="G37854" s="10">
        <f t="shared" si="1775"/>
        <v>0</v>
      </c>
      <c r="N37854" s="12" t="e">
        <f t="shared" si="1773"/>
        <v>#DIV/0!</v>
      </c>
    </row>
    <row r="37855" spans="1:14" ht="80.099999999999994" customHeight="1" thickTop="1" thickBot="1" x14ac:dyDescent="0.3">
      <c r="A37855" s="20">
        <v>37853</v>
      </c>
      <c r="F37855" s="10">
        <f t="shared" si="1774"/>
        <v>0</v>
      </c>
      <c r="G37855" s="10">
        <f t="shared" si="1775"/>
        <v>0</v>
      </c>
      <c r="N37855" s="12" t="e">
        <f t="shared" si="1773"/>
        <v>#DIV/0!</v>
      </c>
    </row>
    <row r="37856" spans="1:14" ht="80.099999999999994" customHeight="1" thickTop="1" thickBot="1" x14ac:dyDescent="0.3">
      <c r="A37856" s="20">
        <v>37854</v>
      </c>
      <c r="F37856" s="10">
        <f t="shared" si="1774"/>
        <v>0</v>
      </c>
      <c r="G37856" s="10">
        <f t="shared" si="1775"/>
        <v>0</v>
      </c>
      <c r="N37856" s="12" t="e">
        <f t="shared" si="1773"/>
        <v>#DIV/0!</v>
      </c>
    </row>
    <row r="37857" spans="1:14" ht="80.099999999999994" customHeight="1" thickTop="1" thickBot="1" x14ac:dyDescent="0.3">
      <c r="A37857" s="20">
        <v>37855</v>
      </c>
      <c r="F37857" s="10">
        <f t="shared" si="1774"/>
        <v>0</v>
      </c>
      <c r="G37857" s="10">
        <f t="shared" si="1775"/>
        <v>0</v>
      </c>
      <c r="N37857" s="12" t="e">
        <f t="shared" si="1773"/>
        <v>#DIV/0!</v>
      </c>
    </row>
    <row r="37858" spans="1:14" ht="80.099999999999994" customHeight="1" thickTop="1" thickBot="1" x14ac:dyDescent="0.3">
      <c r="A37858" s="20">
        <v>37856</v>
      </c>
      <c r="F37858" s="10">
        <f t="shared" si="1774"/>
        <v>0</v>
      </c>
      <c r="G37858" s="10">
        <f t="shared" si="1775"/>
        <v>0</v>
      </c>
      <c r="N37858" s="12" t="e">
        <f t="shared" si="1773"/>
        <v>#DIV/0!</v>
      </c>
    </row>
    <row r="37859" spans="1:14" ht="80.099999999999994" customHeight="1" thickTop="1" thickBot="1" x14ac:dyDescent="0.3">
      <c r="A37859" s="20">
        <v>37857</v>
      </c>
      <c r="F37859" s="10">
        <f t="shared" si="1774"/>
        <v>0</v>
      </c>
      <c r="G37859" s="10">
        <f t="shared" si="1775"/>
        <v>0</v>
      </c>
      <c r="N37859" s="12" t="e">
        <f t="shared" si="1773"/>
        <v>#DIV/0!</v>
      </c>
    </row>
    <row r="37860" spans="1:14" ht="80.099999999999994" customHeight="1" thickTop="1" thickBot="1" x14ac:dyDescent="0.3">
      <c r="A37860" s="20">
        <v>37858</v>
      </c>
      <c r="F37860" s="10">
        <f t="shared" si="1774"/>
        <v>0</v>
      </c>
      <c r="G37860" s="10">
        <f t="shared" si="1775"/>
        <v>0</v>
      </c>
      <c r="N37860" s="12" t="e">
        <f t="shared" si="1773"/>
        <v>#DIV/0!</v>
      </c>
    </row>
    <row r="37861" spans="1:14" ht="80.099999999999994" customHeight="1" thickTop="1" thickBot="1" x14ac:dyDescent="0.3">
      <c r="A37861" s="20">
        <v>37859</v>
      </c>
      <c r="F37861" s="10">
        <f t="shared" si="1774"/>
        <v>0</v>
      </c>
      <c r="G37861" s="10">
        <f t="shared" si="1775"/>
        <v>0</v>
      </c>
      <c r="N37861" s="12" t="e">
        <f t="shared" si="1773"/>
        <v>#DIV/0!</v>
      </c>
    </row>
    <row r="37862" spans="1:14" ht="80.099999999999994" customHeight="1" thickTop="1" thickBot="1" x14ac:dyDescent="0.3">
      <c r="A37862" s="20">
        <v>37860</v>
      </c>
      <c r="F37862" s="10">
        <f t="shared" si="1774"/>
        <v>0</v>
      </c>
      <c r="G37862" s="10">
        <f t="shared" si="1775"/>
        <v>0</v>
      </c>
      <c r="N37862" s="12" t="e">
        <f t="shared" si="1773"/>
        <v>#DIV/0!</v>
      </c>
    </row>
    <row r="37863" spans="1:14" ht="80.099999999999994" customHeight="1" thickTop="1" thickBot="1" x14ac:dyDescent="0.3">
      <c r="A37863" s="20">
        <v>37861</v>
      </c>
      <c r="F37863" s="10">
        <f t="shared" si="1774"/>
        <v>0</v>
      </c>
      <c r="G37863" s="10">
        <f t="shared" si="1775"/>
        <v>0</v>
      </c>
      <c r="N37863" s="12" t="e">
        <f t="shared" si="1773"/>
        <v>#DIV/0!</v>
      </c>
    </row>
    <row r="37864" spans="1:14" ht="80.099999999999994" customHeight="1" thickTop="1" thickBot="1" x14ac:dyDescent="0.3">
      <c r="A37864" s="20">
        <v>37862</v>
      </c>
      <c r="F37864" s="10">
        <f t="shared" si="1774"/>
        <v>0</v>
      </c>
      <c r="G37864" s="10">
        <f t="shared" si="1775"/>
        <v>0</v>
      </c>
      <c r="N37864" s="12" t="e">
        <f t="shared" si="1773"/>
        <v>#DIV/0!</v>
      </c>
    </row>
    <row r="37865" spans="1:14" ht="80.099999999999994" customHeight="1" thickTop="1" thickBot="1" x14ac:dyDescent="0.3">
      <c r="A37865" s="20">
        <v>37863</v>
      </c>
      <c r="F37865" s="10">
        <f t="shared" si="1774"/>
        <v>0</v>
      </c>
      <c r="G37865" s="10">
        <f t="shared" si="1775"/>
        <v>0</v>
      </c>
      <c r="N37865" s="12" t="e">
        <f t="shared" si="1773"/>
        <v>#DIV/0!</v>
      </c>
    </row>
    <row r="37866" spans="1:14" ht="80.099999999999994" customHeight="1" thickTop="1" thickBot="1" x14ac:dyDescent="0.3">
      <c r="A37866" s="20">
        <v>37864</v>
      </c>
      <c r="F37866" s="10">
        <f t="shared" si="1774"/>
        <v>0</v>
      </c>
      <c r="G37866" s="10">
        <f t="shared" si="1775"/>
        <v>0</v>
      </c>
      <c r="N37866" s="12" t="e">
        <f t="shared" si="1773"/>
        <v>#DIV/0!</v>
      </c>
    </row>
    <row r="37867" spans="1:14" ht="80.099999999999994" customHeight="1" thickTop="1" thickBot="1" x14ac:dyDescent="0.3">
      <c r="A37867" s="20">
        <v>37865</v>
      </c>
      <c r="F37867" s="10">
        <f t="shared" si="1774"/>
        <v>0</v>
      </c>
      <c r="G37867" s="10">
        <f t="shared" si="1775"/>
        <v>0</v>
      </c>
      <c r="N37867" s="12" t="e">
        <f t="shared" si="1773"/>
        <v>#DIV/0!</v>
      </c>
    </row>
    <row r="37868" spans="1:14" ht="80.099999999999994" customHeight="1" thickTop="1" thickBot="1" x14ac:dyDescent="0.3">
      <c r="A37868" s="20">
        <v>37866</v>
      </c>
      <c r="F37868" s="10">
        <f t="shared" si="1774"/>
        <v>0</v>
      </c>
      <c r="G37868" s="10">
        <f t="shared" si="1775"/>
        <v>0</v>
      </c>
      <c r="N37868" s="12" t="e">
        <f t="shared" si="1773"/>
        <v>#DIV/0!</v>
      </c>
    </row>
    <row r="37869" spans="1:14" ht="80.099999999999994" customHeight="1" thickTop="1" thickBot="1" x14ac:dyDescent="0.3">
      <c r="A37869" s="20">
        <v>37867</v>
      </c>
      <c r="F37869" s="10">
        <f t="shared" si="1774"/>
        <v>0</v>
      </c>
      <c r="G37869" s="10">
        <f t="shared" si="1775"/>
        <v>0</v>
      </c>
      <c r="N37869" s="12" t="e">
        <f t="shared" si="1773"/>
        <v>#DIV/0!</v>
      </c>
    </row>
    <row r="37870" spans="1:14" ht="80.099999999999994" customHeight="1" thickTop="1" thickBot="1" x14ac:dyDescent="0.3">
      <c r="A37870" s="20">
        <v>37868</v>
      </c>
      <c r="F37870" s="10">
        <f t="shared" si="1774"/>
        <v>0</v>
      </c>
      <c r="G37870" s="10">
        <f t="shared" si="1775"/>
        <v>0</v>
      </c>
      <c r="N37870" s="12" t="e">
        <f t="shared" si="1773"/>
        <v>#DIV/0!</v>
      </c>
    </row>
    <row r="37871" spans="1:14" ht="80.099999999999994" customHeight="1" thickTop="1" thickBot="1" x14ac:dyDescent="0.3">
      <c r="A37871" s="20">
        <v>37869</v>
      </c>
      <c r="F37871" s="10">
        <f t="shared" si="1774"/>
        <v>0</v>
      </c>
      <c r="G37871" s="10">
        <f t="shared" si="1775"/>
        <v>0</v>
      </c>
      <c r="N37871" s="12" t="e">
        <f t="shared" si="1773"/>
        <v>#DIV/0!</v>
      </c>
    </row>
    <row r="37872" spans="1:14" ht="80.099999999999994" customHeight="1" thickTop="1" thickBot="1" x14ac:dyDescent="0.3">
      <c r="A37872" s="20">
        <v>37870</v>
      </c>
      <c r="F37872" s="10">
        <f t="shared" si="1774"/>
        <v>0</v>
      </c>
      <c r="G37872" s="10">
        <f t="shared" si="1775"/>
        <v>0</v>
      </c>
      <c r="N37872" s="12" t="e">
        <f t="shared" si="1773"/>
        <v>#DIV/0!</v>
      </c>
    </row>
    <row r="37873" spans="1:14" ht="80.099999999999994" customHeight="1" thickTop="1" thickBot="1" x14ac:dyDescent="0.3">
      <c r="A37873" s="20">
        <v>37871</v>
      </c>
      <c r="F37873" s="10">
        <f t="shared" si="1774"/>
        <v>0</v>
      </c>
      <c r="G37873" s="10">
        <f t="shared" si="1775"/>
        <v>0</v>
      </c>
      <c r="N37873" s="12" t="e">
        <f t="shared" si="1773"/>
        <v>#DIV/0!</v>
      </c>
    </row>
    <row r="37874" spans="1:14" ht="80.099999999999994" customHeight="1" thickTop="1" thickBot="1" x14ac:dyDescent="0.3">
      <c r="A37874" s="20">
        <v>37872</v>
      </c>
      <c r="F37874" s="10">
        <f t="shared" si="1774"/>
        <v>0</v>
      </c>
      <c r="G37874" s="10">
        <f t="shared" si="1775"/>
        <v>0</v>
      </c>
      <c r="N37874" s="12" t="e">
        <f t="shared" si="1773"/>
        <v>#DIV/0!</v>
      </c>
    </row>
    <row r="37875" spans="1:14" ht="80.099999999999994" customHeight="1" thickTop="1" thickBot="1" x14ac:dyDescent="0.3">
      <c r="A37875" s="20">
        <v>37873</v>
      </c>
      <c r="F37875" s="10">
        <f t="shared" si="1774"/>
        <v>0</v>
      </c>
      <c r="G37875" s="10">
        <f t="shared" si="1775"/>
        <v>0</v>
      </c>
      <c r="N37875" s="12" t="e">
        <f t="shared" si="1773"/>
        <v>#DIV/0!</v>
      </c>
    </row>
    <row r="37876" spans="1:14" ht="80.099999999999994" customHeight="1" thickTop="1" thickBot="1" x14ac:dyDescent="0.3">
      <c r="A37876" s="20">
        <v>37874</v>
      </c>
      <c r="F37876" s="10">
        <f t="shared" si="1774"/>
        <v>0</v>
      </c>
      <c r="G37876" s="10">
        <f t="shared" si="1775"/>
        <v>0</v>
      </c>
      <c r="N37876" s="12" t="e">
        <f t="shared" si="1773"/>
        <v>#DIV/0!</v>
      </c>
    </row>
    <row r="37877" spans="1:14" ht="80.099999999999994" customHeight="1" thickTop="1" thickBot="1" x14ac:dyDescent="0.3">
      <c r="A37877" s="20">
        <v>37875</v>
      </c>
      <c r="F37877" s="10">
        <f t="shared" si="1774"/>
        <v>0</v>
      </c>
      <c r="G37877" s="10">
        <f t="shared" si="1775"/>
        <v>0</v>
      </c>
      <c r="N37877" s="12" t="e">
        <f t="shared" si="1773"/>
        <v>#DIV/0!</v>
      </c>
    </row>
    <row r="37878" spans="1:14" ht="80.099999999999994" customHeight="1" thickTop="1" thickBot="1" x14ac:dyDescent="0.3">
      <c r="A37878" s="20">
        <v>37876</v>
      </c>
      <c r="F37878" s="10">
        <f t="shared" si="1774"/>
        <v>0</v>
      </c>
      <c r="G37878" s="10">
        <f t="shared" si="1775"/>
        <v>0</v>
      </c>
      <c r="N37878" s="12" t="e">
        <f t="shared" si="1773"/>
        <v>#DIV/0!</v>
      </c>
    </row>
    <row r="37879" spans="1:14" ht="80.099999999999994" customHeight="1" thickTop="1" thickBot="1" x14ac:dyDescent="0.3">
      <c r="A37879" s="20">
        <v>37877</v>
      </c>
      <c r="F37879" s="10">
        <f t="shared" si="1774"/>
        <v>0</v>
      </c>
      <c r="G37879" s="10">
        <f t="shared" si="1775"/>
        <v>0</v>
      </c>
      <c r="N37879" s="12" t="e">
        <f t="shared" si="1773"/>
        <v>#DIV/0!</v>
      </c>
    </row>
    <row r="37880" spans="1:14" ht="80.099999999999994" customHeight="1" thickTop="1" thickBot="1" x14ac:dyDescent="0.3">
      <c r="A37880" s="20">
        <v>37878</v>
      </c>
      <c r="F37880" s="10">
        <f t="shared" si="1774"/>
        <v>0</v>
      </c>
      <c r="G37880" s="10">
        <f t="shared" si="1775"/>
        <v>0</v>
      </c>
      <c r="N37880" s="12" t="e">
        <f t="shared" si="1773"/>
        <v>#DIV/0!</v>
      </c>
    </row>
    <row r="37881" spans="1:14" ht="80.099999999999994" customHeight="1" thickTop="1" thickBot="1" x14ac:dyDescent="0.3">
      <c r="A37881" s="20">
        <v>37879</v>
      </c>
      <c r="F37881" s="10">
        <f t="shared" si="1774"/>
        <v>0</v>
      </c>
      <c r="G37881" s="10">
        <f t="shared" si="1775"/>
        <v>0</v>
      </c>
      <c r="N37881" s="12" t="e">
        <f t="shared" si="1773"/>
        <v>#DIV/0!</v>
      </c>
    </row>
    <row r="37882" spans="1:14" ht="80.099999999999994" customHeight="1" thickTop="1" thickBot="1" x14ac:dyDescent="0.3">
      <c r="A37882" s="20">
        <v>37880</v>
      </c>
      <c r="F37882" s="10">
        <f t="shared" si="1774"/>
        <v>0</v>
      </c>
      <c r="G37882" s="10">
        <f t="shared" si="1775"/>
        <v>0</v>
      </c>
      <c r="N37882" s="12" t="e">
        <f t="shared" si="1773"/>
        <v>#DIV/0!</v>
      </c>
    </row>
    <row r="37883" spans="1:14" ht="80.099999999999994" customHeight="1" thickTop="1" thickBot="1" x14ac:dyDescent="0.3">
      <c r="A37883" s="20">
        <v>37881</v>
      </c>
      <c r="F37883" s="10">
        <f t="shared" si="1774"/>
        <v>0</v>
      </c>
      <c r="G37883" s="10">
        <f t="shared" si="1775"/>
        <v>0</v>
      </c>
      <c r="N37883" s="12" t="e">
        <f t="shared" si="1773"/>
        <v>#DIV/0!</v>
      </c>
    </row>
    <row r="37884" spans="1:14" ht="80.099999999999994" customHeight="1" thickTop="1" thickBot="1" x14ac:dyDescent="0.3">
      <c r="A37884" s="20">
        <v>37882</v>
      </c>
      <c r="F37884" s="10">
        <f t="shared" si="1774"/>
        <v>0</v>
      </c>
      <c r="G37884" s="10">
        <f t="shared" si="1775"/>
        <v>0</v>
      </c>
      <c r="N37884" s="12" t="e">
        <f t="shared" si="1773"/>
        <v>#DIV/0!</v>
      </c>
    </row>
    <row r="37885" spans="1:14" ht="80.099999999999994" customHeight="1" thickTop="1" thickBot="1" x14ac:dyDescent="0.3">
      <c r="A37885" s="20">
        <v>37883</v>
      </c>
      <c r="F37885" s="10">
        <f t="shared" si="1774"/>
        <v>0</v>
      </c>
      <c r="G37885" s="10">
        <f t="shared" si="1775"/>
        <v>0</v>
      </c>
      <c r="N37885" s="12" t="e">
        <f t="shared" si="1773"/>
        <v>#DIV/0!</v>
      </c>
    </row>
    <row r="37886" spans="1:14" ht="80.099999999999994" customHeight="1" thickTop="1" thickBot="1" x14ac:dyDescent="0.3">
      <c r="A37886" s="20">
        <v>37884</v>
      </c>
      <c r="F37886" s="10">
        <f t="shared" si="1774"/>
        <v>0</v>
      </c>
      <c r="G37886" s="10">
        <f t="shared" si="1775"/>
        <v>0</v>
      </c>
      <c r="N37886" s="12" t="e">
        <f t="shared" si="1773"/>
        <v>#DIV/0!</v>
      </c>
    </row>
    <row r="37887" spans="1:14" ht="80.099999999999994" customHeight="1" thickTop="1" thickBot="1" x14ac:dyDescent="0.3">
      <c r="A37887" s="20">
        <v>37885</v>
      </c>
      <c r="F37887" s="10">
        <f t="shared" si="1774"/>
        <v>0</v>
      </c>
      <c r="G37887" s="10">
        <f t="shared" si="1775"/>
        <v>0</v>
      </c>
      <c r="N37887" s="12" t="e">
        <f t="shared" si="1773"/>
        <v>#DIV/0!</v>
      </c>
    </row>
    <row r="37888" spans="1:14" ht="80.099999999999994" customHeight="1" thickTop="1" thickBot="1" x14ac:dyDescent="0.3">
      <c r="A37888" s="20">
        <v>37886</v>
      </c>
      <c r="F37888" s="10">
        <f t="shared" si="1774"/>
        <v>0</v>
      </c>
      <c r="G37888" s="10">
        <f t="shared" si="1775"/>
        <v>0</v>
      </c>
      <c r="N37888" s="12" t="e">
        <f t="shared" si="1773"/>
        <v>#DIV/0!</v>
      </c>
    </row>
    <row r="37889" spans="1:14" ht="80.099999999999994" customHeight="1" thickTop="1" thickBot="1" x14ac:dyDescent="0.3">
      <c r="A37889" s="20">
        <v>37887</v>
      </c>
      <c r="F37889" s="10">
        <f t="shared" si="1774"/>
        <v>0</v>
      </c>
      <c r="G37889" s="10">
        <f t="shared" si="1775"/>
        <v>0</v>
      </c>
      <c r="N37889" s="12" t="e">
        <f t="shared" si="1773"/>
        <v>#DIV/0!</v>
      </c>
    </row>
    <row r="37890" spans="1:14" ht="80.099999999999994" customHeight="1" thickTop="1" thickBot="1" x14ac:dyDescent="0.3">
      <c r="A37890" s="20">
        <v>37888</v>
      </c>
      <c r="F37890" s="10">
        <f t="shared" si="1774"/>
        <v>0</v>
      </c>
      <c r="G37890" s="10">
        <f t="shared" si="1775"/>
        <v>0</v>
      </c>
      <c r="N37890" s="12" t="e">
        <f t="shared" si="1773"/>
        <v>#DIV/0!</v>
      </c>
    </row>
    <row r="37891" spans="1:14" ht="80.099999999999994" customHeight="1" thickTop="1" thickBot="1" x14ac:dyDescent="0.3">
      <c r="A37891" s="20">
        <v>37889</v>
      </c>
      <c r="F37891" s="10">
        <f t="shared" si="1774"/>
        <v>0</v>
      </c>
      <c r="G37891" s="10">
        <f t="shared" si="1775"/>
        <v>0</v>
      </c>
      <c r="N37891" s="12" t="e">
        <f t="shared" ref="N37891:N37954" si="1776">AVERAGE(H37891:M37891)</f>
        <v>#DIV/0!</v>
      </c>
    </row>
    <row r="37892" spans="1:14" ht="80.099999999999994" customHeight="1" thickTop="1" thickBot="1" x14ac:dyDescent="0.3">
      <c r="A37892" s="20">
        <v>37890</v>
      </c>
      <c r="F37892" s="10">
        <f t="shared" ref="F37892:F37955" si="1777">(D37892-C37892)</f>
        <v>0</v>
      </c>
      <c r="G37892" s="10">
        <f t="shared" ref="G37892:G37955" si="1778">(E37892-D37892)</f>
        <v>0</v>
      </c>
      <c r="N37892" s="12" t="e">
        <f t="shared" si="1776"/>
        <v>#DIV/0!</v>
      </c>
    </row>
    <row r="37893" spans="1:14" ht="80.099999999999994" customHeight="1" thickTop="1" thickBot="1" x14ac:dyDescent="0.3">
      <c r="A37893" s="20">
        <v>37891</v>
      </c>
      <c r="F37893" s="10">
        <f t="shared" si="1777"/>
        <v>0</v>
      </c>
      <c r="G37893" s="10">
        <f t="shared" si="1778"/>
        <v>0</v>
      </c>
      <c r="N37893" s="12" t="e">
        <f t="shared" si="1776"/>
        <v>#DIV/0!</v>
      </c>
    </row>
    <row r="37894" spans="1:14" ht="80.099999999999994" customHeight="1" thickTop="1" thickBot="1" x14ac:dyDescent="0.3">
      <c r="A37894" s="20">
        <v>37892</v>
      </c>
      <c r="F37894" s="10">
        <f t="shared" si="1777"/>
        <v>0</v>
      </c>
      <c r="G37894" s="10">
        <f t="shared" si="1778"/>
        <v>0</v>
      </c>
      <c r="N37894" s="12" t="e">
        <f t="shared" si="1776"/>
        <v>#DIV/0!</v>
      </c>
    </row>
    <row r="37895" spans="1:14" ht="80.099999999999994" customHeight="1" thickTop="1" thickBot="1" x14ac:dyDescent="0.3">
      <c r="A37895" s="20">
        <v>37893</v>
      </c>
      <c r="F37895" s="10">
        <f t="shared" si="1777"/>
        <v>0</v>
      </c>
      <c r="G37895" s="10">
        <f t="shared" si="1778"/>
        <v>0</v>
      </c>
      <c r="N37895" s="12" t="e">
        <f t="shared" si="1776"/>
        <v>#DIV/0!</v>
      </c>
    </row>
    <row r="37896" spans="1:14" ht="80.099999999999994" customHeight="1" thickTop="1" thickBot="1" x14ac:dyDescent="0.3">
      <c r="A37896" s="20">
        <v>37894</v>
      </c>
      <c r="F37896" s="10">
        <f t="shared" si="1777"/>
        <v>0</v>
      </c>
      <c r="G37896" s="10">
        <f t="shared" si="1778"/>
        <v>0</v>
      </c>
      <c r="N37896" s="12" t="e">
        <f t="shared" si="1776"/>
        <v>#DIV/0!</v>
      </c>
    </row>
    <row r="37897" spans="1:14" ht="80.099999999999994" customHeight="1" thickTop="1" thickBot="1" x14ac:dyDescent="0.3">
      <c r="A37897" s="20">
        <v>37895</v>
      </c>
      <c r="F37897" s="10">
        <f t="shared" si="1777"/>
        <v>0</v>
      </c>
      <c r="G37897" s="10">
        <f t="shared" si="1778"/>
        <v>0</v>
      </c>
      <c r="N37897" s="12" t="e">
        <f t="shared" si="1776"/>
        <v>#DIV/0!</v>
      </c>
    </row>
    <row r="37898" spans="1:14" ht="80.099999999999994" customHeight="1" thickTop="1" thickBot="1" x14ac:dyDescent="0.3">
      <c r="A37898" s="20">
        <v>37896</v>
      </c>
      <c r="F37898" s="10">
        <f t="shared" si="1777"/>
        <v>0</v>
      </c>
      <c r="G37898" s="10">
        <f t="shared" si="1778"/>
        <v>0</v>
      </c>
      <c r="N37898" s="12" t="e">
        <f t="shared" si="1776"/>
        <v>#DIV/0!</v>
      </c>
    </row>
    <row r="37899" spans="1:14" ht="80.099999999999994" customHeight="1" thickTop="1" thickBot="1" x14ac:dyDescent="0.3">
      <c r="A37899" s="20">
        <v>37897</v>
      </c>
      <c r="F37899" s="10">
        <f t="shared" si="1777"/>
        <v>0</v>
      </c>
      <c r="G37899" s="10">
        <f t="shared" si="1778"/>
        <v>0</v>
      </c>
      <c r="N37899" s="12" t="e">
        <f t="shared" si="1776"/>
        <v>#DIV/0!</v>
      </c>
    </row>
    <row r="37900" spans="1:14" ht="80.099999999999994" customHeight="1" thickTop="1" thickBot="1" x14ac:dyDescent="0.3">
      <c r="A37900" s="20">
        <v>37898</v>
      </c>
      <c r="F37900" s="10">
        <f t="shared" si="1777"/>
        <v>0</v>
      </c>
      <c r="G37900" s="10">
        <f t="shared" si="1778"/>
        <v>0</v>
      </c>
      <c r="N37900" s="12" t="e">
        <f t="shared" si="1776"/>
        <v>#DIV/0!</v>
      </c>
    </row>
    <row r="37901" spans="1:14" ht="80.099999999999994" customHeight="1" thickTop="1" thickBot="1" x14ac:dyDescent="0.3">
      <c r="A37901" s="20">
        <v>37899</v>
      </c>
      <c r="F37901" s="10">
        <f t="shared" si="1777"/>
        <v>0</v>
      </c>
      <c r="G37901" s="10">
        <f t="shared" si="1778"/>
        <v>0</v>
      </c>
      <c r="N37901" s="12" t="e">
        <f t="shared" si="1776"/>
        <v>#DIV/0!</v>
      </c>
    </row>
    <row r="37902" spans="1:14" ht="80.099999999999994" customHeight="1" thickTop="1" thickBot="1" x14ac:dyDescent="0.3">
      <c r="A37902" s="20">
        <v>37900</v>
      </c>
      <c r="F37902" s="10">
        <f t="shared" si="1777"/>
        <v>0</v>
      </c>
      <c r="G37902" s="10">
        <f t="shared" si="1778"/>
        <v>0</v>
      </c>
      <c r="N37902" s="12" t="e">
        <f t="shared" si="1776"/>
        <v>#DIV/0!</v>
      </c>
    </row>
    <row r="37903" spans="1:14" ht="80.099999999999994" customHeight="1" thickTop="1" thickBot="1" x14ac:dyDescent="0.3">
      <c r="A37903" s="20">
        <v>37901</v>
      </c>
      <c r="F37903" s="10">
        <f t="shared" si="1777"/>
        <v>0</v>
      </c>
      <c r="G37903" s="10">
        <f t="shared" si="1778"/>
        <v>0</v>
      </c>
      <c r="N37903" s="12" t="e">
        <f t="shared" si="1776"/>
        <v>#DIV/0!</v>
      </c>
    </row>
    <row r="37904" spans="1:14" ht="80.099999999999994" customHeight="1" thickTop="1" thickBot="1" x14ac:dyDescent="0.3">
      <c r="A37904" s="20">
        <v>37902</v>
      </c>
      <c r="F37904" s="10">
        <f t="shared" si="1777"/>
        <v>0</v>
      </c>
      <c r="G37904" s="10">
        <f t="shared" si="1778"/>
        <v>0</v>
      </c>
      <c r="N37904" s="12" t="e">
        <f t="shared" si="1776"/>
        <v>#DIV/0!</v>
      </c>
    </row>
    <row r="37905" spans="1:14" ht="80.099999999999994" customHeight="1" thickTop="1" thickBot="1" x14ac:dyDescent="0.3">
      <c r="A37905" s="20">
        <v>37903</v>
      </c>
      <c r="F37905" s="10">
        <f t="shared" si="1777"/>
        <v>0</v>
      </c>
      <c r="G37905" s="10">
        <f t="shared" si="1778"/>
        <v>0</v>
      </c>
      <c r="N37905" s="12" t="e">
        <f t="shared" si="1776"/>
        <v>#DIV/0!</v>
      </c>
    </row>
    <row r="37906" spans="1:14" ht="80.099999999999994" customHeight="1" thickTop="1" thickBot="1" x14ac:dyDescent="0.3">
      <c r="A37906" s="20">
        <v>37904</v>
      </c>
      <c r="F37906" s="10">
        <f t="shared" si="1777"/>
        <v>0</v>
      </c>
      <c r="G37906" s="10">
        <f t="shared" si="1778"/>
        <v>0</v>
      </c>
      <c r="N37906" s="12" t="e">
        <f t="shared" si="1776"/>
        <v>#DIV/0!</v>
      </c>
    </row>
    <row r="37907" spans="1:14" ht="80.099999999999994" customHeight="1" thickTop="1" thickBot="1" x14ac:dyDescent="0.3">
      <c r="A37907" s="20">
        <v>37905</v>
      </c>
      <c r="F37907" s="10">
        <f t="shared" si="1777"/>
        <v>0</v>
      </c>
      <c r="G37907" s="10">
        <f t="shared" si="1778"/>
        <v>0</v>
      </c>
      <c r="N37907" s="12" t="e">
        <f t="shared" si="1776"/>
        <v>#DIV/0!</v>
      </c>
    </row>
    <row r="37908" spans="1:14" ht="80.099999999999994" customHeight="1" thickTop="1" thickBot="1" x14ac:dyDescent="0.3">
      <c r="A37908" s="20">
        <v>37906</v>
      </c>
      <c r="F37908" s="10">
        <f t="shared" si="1777"/>
        <v>0</v>
      </c>
      <c r="G37908" s="10">
        <f t="shared" si="1778"/>
        <v>0</v>
      </c>
      <c r="N37908" s="12" t="e">
        <f t="shared" si="1776"/>
        <v>#DIV/0!</v>
      </c>
    </row>
    <row r="37909" spans="1:14" ht="80.099999999999994" customHeight="1" thickTop="1" thickBot="1" x14ac:dyDescent="0.3">
      <c r="A37909" s="20">
        <v>37907</v>
      </c>
      <c r="F37909" s="10">
        <f t="shared" si="1777"/>
        <v>0</v>
      </c>
      <c r="G37909" s="10">
        <f t="shared" si="1778"/>
        <v>0</v>
      </c>
      <c r="N37909" s="12" t="e">
        <f t="shared" si="1776"/>
        <v>#DIV/0!</v>
      </c>
    </row>
    <row r="37910" spans="1:14" ht="80.099999999999994" customHeight="1" thickTop="1" thickBot="1" x14ac:dyDescent="0.3">
      <c r="A37910" s="20">
        <v>37908</v>
      </c>
      <c r="F37910" s="10">
        <f t="shared" si="1777"/>
        <v>0</v>
      </c>
      <c r="G37910" s="10">
        <f t="shared" si="1778"/>
        <v>0</v>
      </c>
      <c r="N37910" s="12" t="e">
        <f t="shared" si="1776"/>
        <v>#DIV/0!</v>
      </c>
    </row>
    <row r="37911" spans="1:14" ht="80.099999999999994" customHeight="1" thickTop="1" thickBot="1" x14ac:dyDescent="0.3">
      <c r="A37911" s="20">
        <v>37909</v>
      </c>
      <c r="F37911" s="10">
        <f t="shared" si="1777"/>
        <v>0</v>
      </c>
      <c r="G37911" s="10">
        <f t="shared" si="1778"/>
        <v>0</v>
      </c>
      <c r="N37911" s="12" t="e">
        <f t="shared" si="1776"/>
        <v>#DIV/0!</v>
      </c>
    </row>
    <row r="37912" spans="1:14" ht="80.099999999999994" customHeight="1" thickTop="1" thickBot="1" x14ac:dyDescent="0.3">
      <c r="A37912" s="20">
        <v>37910</v>
      </c>
      <c r="F37912" s="10">
        <f t="shared" si="1777"/>
        <v>0</v>
      </c>
      <c r="G37912" s="10">
        <f t="shared" si="1778"/>
        <v>0</v>
      </c>
      <c r="N37912" s="12" t="e">
        <f t="shared" si="1776"/>
        <v>#DIV/0!</v>
      </c>
    </row>
    <row r="37913" spans="1:14" ht="80.099999999999994" customHeight="1" thickTop="1" thickBot="1" x14ac:dyDescent="0.3">
      <c r="A37913" s="20">
        <v>37911</v>
      </c>
      <c r="F37913" s="10">
        <f t="shared" si="1777"/>
        <v>0</v>
      </c>
      <c r="G37913" s="10">
        <f t="shared" si="1778"/>
        <v>0</v>
      </c>
      <c r="N37913" s="12" t="e">
        <f t="shared" si="1776"/>
        <v>#DIV/0!</v>
      </c>
    </row>
    <row r="37914" spans="1:14" ht="80.099999999999994" customHeight="1" thickTop="1" thickBot="1" x14ac:dyDescent="0.3">
      <c r="A37914" s="20">
        <v>37912</v>
      </c>
      <c r="F37914" s="10">
        <f t="shared" si="1777"/>
        <v>0</v>
      </c>
      <c r="G37914" s="10">
        <f t="shared" si="1778"/>
        <v>0</v>
      </c>
      <c r="N37914" s="12" t="e">
        <f t="shared" si="1776"/>
        <v>#DIV/0!</v>
      </c>
    </row>
    <row r="37915" spans="1:14" ht="80.099999999999994" customHeight="1" thickTop="1" thickBot="1" x14ac:dyDescent="0.3">
      <c r="A37915" s="20">
        <v>37913</v>
      </c>
      <c r="F37915" s="10">
        <f t="shared" si="1777"/>
        <v>0</v>
      </c>
      <c r="G37915" s="10">
        <f t="shared" si="1778"/>
        <v>0</v>
      </c>
      <c r="N37915" s="12" t="e">
        <f t="shared" si="1776"/>
        <v>#DIV/0!</v>
      </c>
    </row>
    <row r="37916" spans="1:14" ht="80.099999999999994" customHeight="1" thickTop="1" thickBot="1" x14ac:dyDescent="0.3">
      <c r="A37916" s="20">
        <v>37914</v>
      </c>
      <c r="F37916" s="10">
        <f t="shared" si="1777"/>
        <v>0</v>
      </c>
      <c r="G37916" s="10">
        <f t="shared" si="1778"/>
        <v>0</v>
      </c>
      <c r="N37916" s="12" t="e">
        <f t="shared" si="1776"/>
        <v>#DIV/0!</v>
      </c>
    </row>
    <row r="37917" spans="1:14" ht="80.099999999999994" customHeight="1" thickTop="1" thickBot="1" x14ac:dyDescent="0.3">
      <c r="A37917" s="20">
        <v>37915</v>
      </c>
      <c r="F37917" s="10">
        <f t="shared" si="1777"/>
        <v>0</v>
      </c>
      <c r="G37917" s="10">
        <f t="shared" si="1778"/>
        <v>0</v>
      </c>
      <c r="N37917" s="12" t="e">
        <f t="shared" si="1776"/>
        <v>#DIV/0!</v>
      </c>
    </row>
    <row r="37918" spans="1:14" ht="80.099999999999994" customHeight="1" thickTop="1" thickBot="1" x14ac:dyDescent="0.3">
      <c r="A37918" s="20">
        <v>37916</v>
      </c>
      <c r="F37918" s="10">
        <f t="shared" si="1777"/>
        <v>0</v>
      </c>
      <c r="G37918" s="10">
        <f t="shared" si="1778"/>
        <v>0</v>
      </c>
      <c r="N37918" s="12" t="e">
        <f t="shared" si="1776"/>
        <v>#DIV/0!</v>
      </c>
    </row>
    <row r="37919" spans="1:14" ht="80.099999999999994" customHeight="1" thickTop="1" thickBot="1" x14ac:dyDescent="0.3">
      <c r="A37919" s="20">
        <v>37917</v>
      </c>
      <c r="F37919" s="10">
        <f t="shared" si="1777"/>
        <v>0</v>
      </c>
      <c r="G37919" s="10">
        <f t="shared" si="1778"/>
        <v>0</v>
      </c>
      <c r="N37919" s="12" t="e">
        <f t="shared" si="1776"/>
        <v>#DIV/0!</v>
      </c>
    </row>
    <row r="37920" spans="1:14" ht="80.099999999999994" customHeight="1" thickTop="1" thickBot="1" x14ac:dyDescent="0.3">
      <c r="A37920" s="20">
        <v>37918</v>
      </c>
      <c r="F37920" s="10">
        <f t="shared" si="1777"/>
        <v>0</v>
      </c>
      <c r="G37920" s="10">
        <f t="shared" si="1778"/>
        <v>0</v>
      </c>
      <c r="N37920" s="12" t="e">
        <f t="shared" si="1776"/>
        <v>#DIV/0!</v>
      </c>
    </row>
    <row r="37921" spans="1:14" ht="80.099999999999994" customHeight="1" thickTop="1" thickBot="1" x14ac:dyDescent="0.3">
      <c r="A37921" s="20">
        <v>37919</v>
      </c>
      <c r="F37921" s="10">
        <f t="shared" si="1777"/>
        <v>0</v>
      </c>
      <c r="G37921" s="10">
        <f t="shared" si="1778"/>
        <v>0</v>
      </c>
      <c r="N37921" s="12" t="e">
        <f t="shared" si="1776"/>
        <v>#DIV/0!</v>
      </c>
    </row>
    <row r="37922" spans="1:14" ht="80.099999999999994" customHeight="1" thickTop="1" thickBot="1" x14ac:dyDescent="0.3">
      <c r="A37922" s="20">
        <v>37920</v>
      </c>
      <c r="F37922" s="10">
        <f t="shared" si="1777"/>
        <v>0</v>
      </c>
      <c r="G37922" s="10">
        <f t="shared" si="1778"/>
        <v>0</v>
      </c>
      <c r="N37922" s="12" t="e">
        <f t="shared" si="1776"/>
        <v>#DIV/0!</v>
      </c>
    </row>
    <row r="37923" spans="1:14" ht="80.099999999999994" customHeight="1" thickTop="1" thickBot="1" x14ac:dyDescent="0.3">
      <c r="A37923" s="20">
        <v>37921</v>
      </c>
      <c r="F37923" s="10">
        <f t="shared" si="1777"/>
        <v>0</v>
      </c>
      <c r="G37923" s="10">
        <f t="shared" si="1778"/>
        <v>0</v>
      </c>
      <c r="N37923" s="12" t="e">
        <f t="shared" si="1776"/>
        <v>#DIV/0!</v>
      </c>
    </row>
    <row r="37924" spans="1:14" ht="80.099999999999994" customHeight="1" thickTop="1" thickBot="1" x14ac:dyDescent="0.3">
      <c r="A37924" s="20">
        <v>37922</v>
      </c>
      <c r="F37924" s="10">
        <f t="shared" si="1777"/>
        <v>0</v>
      </c>
      <c r="G37924" s="10">
        <f t="shared" si="1778"/>
        <v>0</v>
      </c>
      <c r="N37924" s="12" t="e">
        <f t="shared" si="1776"/>
        <v>#DIV/0!</v>
      </c>
    </row>
    <row r="37925" spans="1:14" ht="80.099999999999994" customHeight="1" thickTop="1" thickBot="1" x14ac:dyDescent="0.3">
      <c r="A37925" s="20">
        <v>37923</v>
      </c>
      <c r="F37925" s="10">
        <f t="shared" si="1777"/>
        <v>0</v>
      </c>
      <c r="G37925" s="10">
        <f t="shared" si="1778"/>
        <v>0</v>
      </c>
      <c r="N37925" s="12" t="e">
        <f t="shared" si="1776"/>
        <v>#DIV/0!</v>
      </c>
    </row>
    <row r="37926" spans="1:14" ht="80.099999999999994" customHeight="1" thickTop="1" thickBot="1" x14ac:dyDescent="0.3">
      <c r="A37926" s="20">
        <v>37924</v>
      </c>
      <c r="F37926" s="10">
        <f t="shared" si="1777"/>
        <v>0</v>
      </c>
      <c r="G37926" s="10">
        <f t="shared" si="1778"/>
        <v>0</v>
      </c>
      <c r="N37926" s="12" t="e">
        <f t="shared" si="1776"/>
        <v>#DIV/0!</v>
      </c>
    </row>
    <row r="37927" spans="1:14" ht="80.099999999999994" customHeight="1" thickTop="1" thickBot="1" x14ac:dyDescent="0.3">
      <c r="A37927" s="20">
        <v>37925</v>
      </c>
      <c r="F37927" s="10">
        <f t="shared" si="1777"/>
        <v>0</v>
      </c>
      <c r="G37927" s="10">
        <f t="shared" si="1778"/>
        <v>0</v>
      </c>
      <c r="N37927" s="12" t="e">
        <f t="shared" si="1776"/>
        <v>#DIV/0!</v>
      </c>
    </row>
    <row r="37928" spans="1:14" ht="80.099999999999994" customHeight="1" thickTop="1" thickBot="1" x14ac:dyDescent="0.3">
      <c r="A37928" s="20">
        <v>37926</v>
      </c>
      <c r="F37928" s="10">
        <f t="shared" si="1777"/>
        <v>0</v>
      </c>
      <c r="G37928" s="10">
        <f t="shared" si="1778"/>
        <v>0</v>
      </c>
      <c r="N37928" s="12" t="e">
        <f t="shared" si="1776"/>
        <v>#DIV/0!</v>
      </c>
    </row>
    <row r="37929" spans="1:14" ht="80.099999999999994" customHeight="1" thickTop="1" thickBot="1" x14ac:dyDescent="0.3">
      <c r="A37929" s="20">
        <v>37927</v>
      </c>
      <c r="F37929" s="10">
        <f t="shared" si="1777"/>
        <v>0</v>
      </c>
      <c r="G37929" s="10">
        <f t="shared" si="1778"/>
        <v>0</v>
      </c>
      <c r="N37929" s="12" t="e">
        <f t="shared" si="1776"/>
        <v>#DIV/0!</v>
      </c>
    </row>
    <row r="37930" spans="1:14" ht="80.099999999999994" customHeight="1" thickTop="1" thickBot="1" x14ac:dyDescent="0.3">
      <c r="A37930" s="20">
        <v>37928</v>
      </c>
      <c r="F37930" s="10">
        <f t="shared" si="1777"/>
        <v>0</v>
      </c>
      <c r="G37930" s="10">
        <f t="shared" si="1778"/>
        <v>0</v>
      </c>
      <c r="N37930" s="12" t="e">
        <f t="shared" si="1776"/>
        <v>#DIV/0!</v>
      </c>
    </row>
    <row r="37931" spans="1:14" ht="80.099999999999994" customHeight="1" thickTop="1" thickBot="1" x14ac:dyDescent="0.3">
      <c r="A37931" s="20">
        <v>37929</v>
      </c>
      <c r="F37931" s="10">
        <f t="shared" si="1777"/>
        <v>0</v>
      </c>
      <c r="G37931" s="10">
        <f t="shared" si="1778"/>
        <v>0</v>
      </c>
      <c r="N37931" s="12" t="e">
        <f t="shared" si="1776"/>
        <v>#DIV/0!</v>
      </c>
    </row>
    <row r="37932" spans="1:14" ht="80.099999999999994" customHeight="1" thickTop="1" thickBot="1" x14ac:dyDescent="0.3">
      <c r="A37932" s="20">
        <v>37930</v>
      </c>
      <c r="F37932" s="10">
        <f t="shared" si="1777"/>
        <v>0</v>
      </c>
      <c r="G37932" s="10">
        <f t="shared" si="1778"/>
        <v>0</v>
      </c>
      <c r="N37932" s="12" t="e">
        <f t="shared" si="1776"/>
        <v>#DIV/0!</v>
      </c>
    </row>
    <row r="37933" spans="1:14" ht="80.099999999999994" customHeight="1" thickTop="1" thickBot="1" x14ac:dyDescent="0.3">
      <c r="A37933" s="20">
        <v>37931</v>
      </c>
      <c r="F37933" s="10">
        <f t="shared" si="1777"/>
        <v>0</v>
      </c>
      <c r="G37933" s="10">
        <f t="shared" si="1778"/>
        <v>0</v>
      </c>
      <c r="N37933" s="12" t="e">
        <f t="shared" si="1776"/>
        <v>#DIV/0!</v>
      </c>
    </row>
    <row r="37934" spans="1:14" ht="80.099999999999994" customHeight="1" thickTop="1" thickBot="1" x14ac:dyDescent="0.3">
      <c r="A37934" s="20">
        <v>37932</v>
      </c>
      <c r="F37934" s="10">
        <f t="shared" si="1777"/>
        <v>0</v>
      </c>
      <c r="G37934" s="10">
        <f t="shared" si="1778"/>
        <v>0</v>
      </c>
      <c r="N37934" s="12" t="e">
        <f t="shared" si="1776"/>
        <v>#DIV/0!</v>
      </c>
    </row>
    <row r="37935" spans="1:14" ht="80.099999999999994" customHeight="1" thickTop="1" thickBot="1" x14ac:dyDescent="0.3">
      <c r="A37935" s="20">
        <v>37933</v>
      </c>
      <c r="F37935" s="10">
        <f t="shared" si="1777"/>
        <v>0</v>
      </c>
      <c r="G37935" s="10">
        <f t="shared" si="1778"/>
        <v>0</v>
      </c>
      <c r="N37935" s="12" t="e">
        <f t="shared" si="1776"/>
        <v>#DIV/0!</v>
      </c>
    </row>
    <row r="37936" spans="1:14" ht="80.099999999999994" customHeight="1" thickTop="1" thickBot="1" x14ac:dyDescent="0.3">
      <c r="A37936" s="20">
        <v>37934</v>
      </c>
      <c r="F37936" s="10">
        <f t="shared" si="1777"/>
        <v>0</v>
      </c>
      <c r="G37936" s="10">
        <f t="shared" si="1778"/>
        <v>0</v>
      </c>
      <c r="N37936" s="12" t="e">
        <f t="shared" si="1776"/>
        <v>#DIV/0!</v>
      </c>
    </row>
    <row r="37937" spans="1:14" ht="80.099999999999994" customHeight="1" thickTop="1" thickBot="1" x14ac:dyDescent="0.3">
      <c r="A37937" s="20">
        <v>37935</v>
      </c>
      <c r="F37937" s="10">
        <f t="shared" si="1777"/>
        <v>0</v>
      </c>
      <c r="G37937" s="10">
        <f t="shared" si="1778"/>
        <v>0</v>
      </c>
      <c r="N37937" s="12" t="e">
        <f t="shared" si="1776"/>
        <v>#DIV/0!</v>
      </c>
    </row>
    <row r="37938" spans="1:14" ht="80.099999999999994" customHeight="1" thickTop="1" thickBot="1" x14ac:dyDescent="0.3">
      <c r="A37938" s="20">
        <v>37936</v>
      </c>
      <c r="F37938" s="10">
        <f t="shared" si="1777"/>
        <v>0</v>
      </c>
      <c r="G37938" s="10">
        <f t="shared" si="1778"/>
        <v>0</v>
      </c>
      <c r="N37938" s="12" t="e">
        <f t="shared" si="1776"/>
        <v>#DIV/0!</v>
      </c>
    </row>
    <row r="37939" spans="1:14" ht="80.099999999999994" customHeight="1" thickTop="1" thickBot="1" x14ac:dyDescent="0.3">
      <c r="A37939" s="20">
        <v>37937</v>
      </c>
      <c r="F37939" s="10">
        <f t="shared" si="1777"/>
        <v>0</v>
      </c>
      <c r="G37939" s="10">
        <f t="shared" si="1778"/>
        <v>0</v>
      </c>
      <c r="N37939" s="12" t="e">
        <f t="shared" si="1776"/>
        <v>#DIV/0!</v>
      </c>
    </row>
    <row r="37940" spans="1:14" ht="80.099999999999994" customHeight="1" thickTop="1" thickBot="1" x14ac:dyDescent="0.3">
      <c r="A37940" s="20">
        <v>37938</v>
      </c>
      <c r="F37940" s="10">
        <f t="shared" si="1777"/>
        <v>0</v>
      </c>
      <c r="G37940" s="10">
        <f t="shared" si="1778"/>
        <v>0</v>
      </c>
      <c r="N37940" s="12" t="e">
        <f t="shared" si="1776"/>
        <v>#DIV/0!</v>
      </c>
    </row>
    <row r="37941" spans="1:14" ht="80.099999999999994" customHeight="1" thickTop="1" thickBot="1" x14ac:dyDescent="0.3">
      <c r="A37941" s="20">
        <v>37939</v>
      </c>
      <c r="F37941" s="10">
        <f t="shared" si="1777"/>
        <v>0</v>
      </c>
      <c r="G37941" s="10">
        <f t="shared" si="1778"/>
        <v>0</v>
      </c>
      <c r="N37941" s="12" t="e">
        <f t="shared" si="1776"/>
        <v>#DIV/0!</v>
      </c>
    </row>
    <row r="37942" spans="1:14" ht="80.099999999999994" customHeight="1" thickTop="1" thickBot="1" x14ac:dyDescent="0.3">
      <c r="A37942" s="20">
        <v>37940</v>
      </c>
      <c r="F37942" s="10">
        <f t="shared" si="1777"/>
        <v>0</v>
      </c>
      <c r="G37942" s="10">
        <f t="shared" si="1778"/>
        <v>0</v>
      </c>
      <c r="N37942" s="12" t="e">
        <f t="shared" si="1776"/>
        <v>#DIV/0!</v>
      </c>
    </row>
    <row r="37943" spans="1:14" ht="80.099999999999994" customHeight="1" thickTop="1" thickBot="1" x14ac:dyDescent="0.3">
      <c r="A37943" s="20">
        <v>37941</v>
      </c>
      <c r="F37943" s="10">
        <f t="shared" si="1777"/>
        <v>0</v>
      </c>
      <c r="G37943" s="10">
        <f t="shared" si="1778"/>
        <v>0</v>
      </c>
      <c r="N37943" s="12" t="e">
        <f t="shared" si="1776"/>
        <v>#DIV/0!</v>
      </c>
    </row>
    <row r="37944" spans="1:14" ht="80.099999999999994" customHeight="1" thickTop="1" thickBot="1" x14ac:dyDescent="0.3">
      <c r="A37944" s="20">
        <v>37942</v>
      </c>
      <c r="F37944" s="10">
        <f t="shared" si="1777"/>
        <v>0</v>
      </c>
      <c r="G37944" s="10">
        <f t="shared" si="1778"/>
        <v>0</v>
      </c>
      <c r="N37944" s="12" t="e">
        <f t="shared" si="1776"/>
        <v>#DIV/0!</v>
      </c>
    </row>
    <row r="37945" spans="1:14" ht="80.099999999999994" customHeight="1" thickTop="1" thickBot="1" x14ac:dyDescent="0.3">
      <c r="A37945" s="20">
        <v>37943</v>
      </c>
      <c r="F37945" s="10">
        <f t="shared" si="1777"/>
        <v>0</v>
      </c>
      <c r="G37945" s="10">
        <f t="shared" si="1778"/>
        <v>0</v>
      </c>
      <c r="N37945" s="12" t="e">
        <f t="shared" si="1776"/>
        <v>#DIV/0!</v>
      </c>
    </row>
    <row r="37946" spans="1:14" ht="80.099999999999994" customHeight="1" thickTop="1" thickBot="1" x14ac:dyDescent="0.3">
      <c r="A37946" s="20">
        <v>37944</v>
      </c>
      <c r="F37946" s="10">
        <f t="shared" si="1777"/>
        <v>0</v>
      </c>
      <c r="G37946" s="10">
        <f t="shared" si="1778"/>
        <v>0</v>
      </c>
      <c r="N37946" s="12" t="e">
        <f t="shared" si="1776"/>
        <v>#DIV/0!</v>
      </c>
    </row>
    <row r="37947" spans="1:14" ht="80.099999999999994" customHeight="1" thickTop="1" thickBot="1" x14ac:dyDescent="0.3">
      <c r="A37947" s="20">
        <v>37945</v>
      </c>
      <c r="F37947" s="10">
        <f t="shared" si="1777"/>
        <v>0</v>
      </c>
      <c r="G37947" s="10">
        <f t="shared" si="1778"/>
        <v>0</v>
      </c>
      <c r="N37947" s="12" t="e">
        <f t="shared" si="1776"/>
        <v>#DIV/0!</v>
      </c>
    </row>
    <row r="37948" spans="1:14" ht="80.099999999999994" customHeight="1" thickTop="1" thickBot="1" x14ac:dyDescent="0.3">
      <c r="A37948" s="20">
        <v>37946</v>
      </c>
      <c r="F37948" s="10">
        <f t="shared" si="1777"/>
        <v>0</v>
      </c>
      <c r="G37948" s="10">
        <f t="shared" si="1778"/>
        <v>0</v>
      </c>
      <c r="N37948" s="12" t="e">
        <f t="shared" si="1776"/>
        <v>#DIV/0!</v>
      </c>
    </row>
    <row r="37949" spans="1:14" ht="80.099999999999994" customHeight="1" thickTop="1" thickBot="1" x14ac:dyDescent="0.3">
      <c r="A37949" s="20">
        <v>37947</v>
      </c>
      <c r="F37949" s="10">
        <f t="shared" si="1777"/>
        <v>0</v>
      </c>
      <c r="G37949" s="10">
        <f t="shared" si="1778"/>
        <v>0</v>
      </c>
      <c r="N37949" s="12" t="e">
        <f t="shared" si="1776"/>
        <v>#DIV/0!</v>
      </c>
    </row>
    <row r="37950" spans="1:14" ht="80.099999999999994" customHeight="1" thickTop="1" thickBot="1" x14ac:dyDescent="0.3">
      <c r="A37950" s="20">
        <v>37948</v>
      </c>
      <c r="F37950" s="10">
        <f t="shared" si="1777"/>
        <v>0</v>
      </c>
      <c r="G37950" s="10">
        <f t="shared" si="1778"/>
        <v>0</v>
      </c>
      <c r="N37950" s="12" t="e">
        <f t="shared" si="1776"/>
        <v>#DIV/0!</v>
      </c>
    </row>
    <row r="37951" spans="1:14" ht="80.099999999999994" customHeight="1" thickTop="1" thickBot="1" x14ac:dyDescent="0.3">
      <c r="A37951" s="20">
        <v>37949</v>
      </c>
      <c r="F37951" s="10">
        <f t="shared" si="1777"/>
        <v>0</v>
      </c>
      <c r="G37951" s="10">
        <f t="shared" si="1778"/>
        <v>0</v>
      </c>
      <c r="N37951" s="12" t="e">
        <f t="shared" si="1776"/>
        <v>#DIV/0!</v>
      </c>
    </row>
    <row r="37952" spans="1:14" ht="80.099999999999994" customHeight="1" thickTop="1" thickBot="1" x14ac:dyDescent="0.3">
      <c r="A37952" s="20">
        <v>37950</v>
      </c>
      <c r="F37952" s="10">
        <f t="shared" si="1777"/>
        <v>0</v>
      </c>
      <c r="G37952" s="10">
        <f t="shared" si="1778"/>
        <v>0</v>
      </c>
      <c r="N37952" s="12" t="e">
        <f t="shared" si="1776"/>
        <v>#DIV/0!</v>
      </c>
    </row>
    <row r="37953" spans="1:14" ht="80.099999999999994" customHeight="1" thickTop="1" thickBot="1" x14ac:dyDescent="0.3">
      <c r="A37953" s="20">
        <v>37951</v>
      </c>
      <c r="F37953" s="10">
        <f t="shared" si="1777"/>
        <v>0</v>
      </c>
      <c r="G37953" s="10">
        <f t="shared" si="1778"/>
        <v>0</v>
      </c>
      <c r="N37953" s="12" t="e">
        <f t="shared" si="1776"/>
        <v>#DIV/0!</v>
      </c>
    </row>
    <row r="37954" spans="1:14" ht="80.099999999999994" customHeight="1" thickTop="1" thickBot="1" x14ac:dyDescent="0.3">
      <c r="A37954" s="20">
        <v>37952</v>
      </c>
      <c r="F37954" s="10">
        <f t="shared" si="1777"/>
        <v>0</v>
      </c>
      <c r="G37954" s="10">
        <f t="shared" si="1778"/>
        <v>0</v>
      </c>
      <c r="N37954" s="12" t="e">
        <f t="shared" si="1776"/>
        <v>#DIV/0!</v>
      </c>
    </row>
    <row r="37955" spans="1:14" ht="80.099999999999994" customHeight="1" thickTop="1" thickBot="1" x14ac:dyDescent="0.3">
      <c r="A37955" s="20">
        <v>37953</v>
      </c>
      <c r="F37955" s="10">
        <f t="shared" si="1777"/>
        <v>0</v>
      </c>
      <c r="G37955" s="10">
        <f t="shared" si="1778"/>
        <v>0</v>
      </c>
      <c r="N37955" s="12" t="e">
        <f t="shared" ref="N37955:N38018" si="1779">AVERAGE(H37955:M37955)</f>
        <v>#DIV/0!</v>
      </c>
    </row>
    <row r="37956" spans="1:14" ht="80.099999999999994" customHeight="1" thickTop="1" thickBot="1" x14ac:dyDescent="0.3">
      <c r="A37956" s="20">
        <v>37954</v>
      </c>
      <c r="F37956" s="10">
        <f t="shared" ref="F37956:F38019" si="1780">(D37956-C37956)</f>
        <v>0</v>
      </c>
      <c r="G37956" s="10">
        <f t="shared" ref="G37956:G38019" si="1781">(E37956-D37956)</f>
        <v>0</v>
      </c>
      <c r="N37956" s="12" t="e">
        <f t="shared" si="1779"/>
        <v>#DIV/0!</v>
      </c>
    </row>
    <row r="37957" spans="1:14" ht="80.099999999999994" customHeight="1" thickTop="1" thickBot="1" x14ac:dyDescent="0.3">
      <c r="A37957" s="20">
        <v>37955</v>
      </c>
      <c r="F37957" s="10">
        <f t="shared" si="1780"/>
        <v>0</v>
      </c>
      <c r="G37957" s="10">
        <f t="shared" si="1781"/>
        <v>0</v>
      </c>
      <c r="N37957" s="12" t="e">
        <f t="shared" si="1779"/>
        <v>#DIV/0!</v>
      </c>
    </row>
    <row r="37958" spans="1:14" ht="80.099999999999994" customHeight="1" thickTop="1" thickBot="1" x14ac:dyDescent="0.3">
      <c r="A37958" s="20">
        <v>37956</v>
      </c>
      <c r="F37958" s="10">
        <f t="shared" si="1780"/>
        <v>0</v>
      </c>
      <c r="G37958" s="10">
        <f t="shared" si="1781"/>
        <v>0</v>
      </c>
      <c r="N37958" s="12" t="e">
        <f t="shared" si="1779"/>
        <v>#DIV/0!</v>
      </c>
    </row>
    <row r="37959" spans="1:14" ht="80.099999999999994" customHeight="1" thickTop="1" thickBot="1" x14ac:dyDescent="0.3">
      <c r="A37959" s="20">
        <v>37957</v>
      </c>
      <c r="F37959" s="10">
        <f t="shared" si="1780"/>
        <v>0</v>
      </c>
      <c r="G37959" s="10">
        <f t="shared" si="1781"/>
        <v>0</v>
      </c>
      <c r="N37959" s="12" t="e">
        <f t="shared" si="1779"/>
        <v>#DIV/0!</v>
      </c>
    </row>
    <row r="37960" spans="1:14" ht="80.099999999999994" customHeight="1" thickTop="1" thickBot="1" x14ac:dyDescent="0.3">
      <c r="A37960" s="20">
        <v>37958</v>
      </c>
      <c r="F37960" s="10">
        <f t="shared" si="1780"/>
        <v>0</v>
      </c>
      <c r="G37960" s="10">
        <f t="shared" si="1781"/>
        <v>0</v>
      </c>
      <c r="N37960" s="12" t="e">
        <f t="shared" si="1779"/>
        <v>#DIV/0!</v>
      </c>
    </row>
    <row r="37961" spans="1:14" ht="80.099999999999994" customHeight="1" thickTop="1" thickBot="1" x14ac:dyDescent="0.3">
      <c r="A37961" s="20">
        <v>37959</v>
      </c>
      <c r="F37961" s="10">
        <f t="shared" si="1780"/>
        <v>0</v>
      </c>
      <c r="G37961" s="10">
        <f t="shared" si="1781"/>
        <v>0</v>
      </c>
      <c r="N37961" s="12" t="e">
        <f t="shared" si="1779"/>
        <v>#DIV/0!</v>
      </c>
    </row>
    <row r="37962" spans="1:14" ht="80.099999999999994" customHeight="1" thickTop="1" thickBot="1" x14ac:dyDescent="0.3">
      <c r="A37962" s="20">
        <v>37960</v>
      </c>
      <c r="F37962" s="10">
        <f t="shared" si="1780"/>
        <v>0</v>
      </c>
      <c r="G37962" s="10">
        <f t="shared" si="1781"/>
        <v>0</v>
      </c>
      <c r="N37962" s="12" t="e">
        <f t="shared" si="1779"/>
        <v>#DIV/0!</v>
      </c>
    </row>
    <row r="37963" spans="1:14" ht="80.099999999999994" customHeight="1" thickTop="1" thickBot="1" x14ac:dyDescent="0.3">
      <c r="A37963" s="20">
        <v>37961</v>
      </c>
      <c r="F37963" s="10">
        <f t="shared" si="1780"/>
        <v>0</v>
      </c>
      <c r="G37963" s="10">
        <f t="shared" si="1781"/>
        <v>0</v>
      </c>
      <c r="N37963" s="12" t="e">
        <f t="shared" si="1779"/>
        <v>#DIV/0!</v>
      </c>
    </row>
    <row r="37964" spans="1:14" ht="80.099999999999994" customHeight="1" thickTop="1" thickBot="1" x14ac:dyDescent="0.3">
      <c r="A37964" s="20">
        <v>37962</v>
      </c>
      <c r="F37964" s="10">
        <f t="shared" si="1780"/>
        <v>0</v>
      </c>
      <c r="G37964" s="10">
        <f t="shared" si="1781"/>
        <v>0</v>
      </c>
      <c r="N37964" s="12" t="e">
        <f t="shared" si="1779"/>
        <v>#DIV/0!</v>
      </c>
    </row>
    <row r="37965" spans="1:14" ht="80.099999999999994" customHeight="1" thickTop="1" thickBot="1" x14ac:dyDescent="0.3">
      <c r="A37965" s="20">
        <v>37963</v>
      </c>
      <c r="F37965" s="10">
        <f t="shared" si="1780"/>
        <v>0</v>
      </c>
      <c r="G37965" s="10">
        <f t="shared" si="1781"/>
        <v>0</v>
      </c>
      <c r="N37965" s="12" t="e">
        <f t="shared" si="1779"/>
        <v>#DIV/0!</v>
      </c>
    </row>
    <row r="37966" spans="1:14" ht="80.099999999999994" customHeight="1" thickTop="1" thickBot="1" x14ac:dyDescent="0.3">
      <c r="A37966" s="20">
        <v>37964</v>
      </c>
      <c r="F37966" s="10">
        <f t="shared" si="1780"/>
        <v>0</v>
      </c>
      <c r="G37966" s="10">
        <f t="shared" si="1781"/>
        <v>0</v>
      </c>
      <c r="N37966" s="12" t="e">
        <f t="shared" si="1779"/>
        <v>#DIV/0!</v>
      </c>
    </row>
    <row r="37967" spans="1:14" ht="80.099999999999994" customHeight="1" thickTop="1" thickBot="1" x14ac:dyDescent="0.3">
      <c r="A37967" s="20">
        <v>37965</v>
      </c>
      <c r="F37967" s="10">
        <f t="shared" si="1780"/>
        <v>0</v>
      </c>
      <c r="G37967" s="10">
        <f t="shared" si="1781"/>
        <v>0</v>
      </c>
      <c r="N37967" s="12" t="e">
        <f t="shared" si="1779"/>
        <v>#DIV/0!</v>
      </c>
    </row>
    <row r="37968" spans="1:14" ht="80.099999999999994" customHeight="1" thickTop="1" thickBot="1" x14ac:dyDescent="0.3">
      <c r="A37968" s="20">
        <v>37966</v>
      </c>
      <c r="F37968" s="10">
        <f t="shared" si="1780"/>
        <v>0</v>
      </c>
      <c r="G37968" s="10">
        <f t="shared" si="1781"/>
        <v>0</v>
      </c>
      <c r="N37968" s="12" t="e">
        <f t="shared" si="1779"/>
        <v>#DIV/0!</v>
      </c>
    </row>
    <row r="37969" spans="1:14" ht="80.099999999999994" customHeight="1" thickTop="1" thickBot="1" x14ac:dyDescent="0.3">
      <c r="A37969" s="20">
        <v>37967</v>
      </c>
      <c r="F37969" s="10">
        <f t="shared" si="1780"/>
        <v>0</v>
      </c>
      <c r="G37969" s="10">
        <f t="shared" si="1781"/>
        <v>0</v>
      </c>
      <c r="N37969" s="12" t="e">
        <f t="shared" si="1779"/>
        <v>#DIV/0!</v>
      </c>
    </row>
    <row r="37970" spans="1:14" ht="80.099999999999994" customHeight="1" thickTop="1" thickBot="1" x14ac:dyDescent="0.3">
      <c r="A37970" s="20">
        <v>37968</v>
      </c>
      <c r="F37970" s="10">
        <f t="shared" si="1780"/>
        <v>0</v>
      </c>
      <c r="G37970" s="10">
        <f t="shared" si="1781"/>
        <v>0</v>
      </c>
      <c r="N37970" s="12" t="e">
        <f t="shared" si="1779"/>
        <v>#DIV/0!</v>
      </c>
    </row>
    <row r="37971" spans="1:14" ht="80.099999999999994" customHeight="1" thickTop="1" thickBot="1" x14ac:dyDescent="0.3">
      <c r="A37971" s="20">
        <v>37969</v>
      </c>
      <c r="F37971" s="10">
        <f t="shared" si="1780"/>
        <v>0</v>
      </c>
      <c r="G37971" s="10">
        <f t="shared" si="1781"/>
        <v>0</v>
      </c>
      <c r="N37971" s="12" t="e">
        <f t="shared" si="1779"/>
        <v>#DIV/0!</v>
      </c>
    </row>
    <row r="37972" spans="1:14" ht="80.099999999999994" customHeight="1" thickTop="1" thickBot="1" x14ac:dyDescent="0.3">
      <c r="A37972" s="20">
        <v>37970</v>
      </c>
      <c r="F37972" s="10">
        <f t="shared" si="1780"/>
        <v>0</v>
      </c>
      <c r="G37972" s="10">
        <f t="shared" si="1781"/>
        <v>0</v>
      </c>
      <c r="N37972" s="12" t="e">
        <f t="shared" si="1779"/>
        <v>#DIV/0!</v>
      </c>
    </row>
    <row r="37973" spans="1:14" ht="80.099999999999994" customHeight="1" thickTop="1" thickBot="1" x14ac:dyDescent="0.3">
      <c r="A37973" s="20">
        <v>37971</v>
      </c>
      <c r="F37973" s="10">
        <f t="shared" si="1780"/>
        <v>0</v>
      </c>
      <c r="G37973" s="10">
        <f t="shared" si="1781"/>
        <v>0</v>
      </c>
      <c r="N37973" s="12" t="e">
        <f t="shared" si="1779"/>
        <v>#DIV/0!</v>
      </c>
    </row>
    <row r="37974" spans="1:14" ht="80.099999999999994" customHeight="1" thickTop="1" thickBot="1" x14ac:dyDescent="0.3">
      <c r="A37974" s="20">
        <v>37972</v>
      </c>
      <c r="F37974" s="10">
        <f t="shared" si="1780"/>
        <v>0</v>
      </c>
      <c r="G37974" s="10">
        <f t="shared" si="1781"/>
        <v>0</v>
      </c>
      <c r="N37974" s="12" t="e">
        <f t="shared" si="1779"/>
        <v>#DIV/0!</v>
      </c>
    </row>
    <row r="37975" spans="1:14" ht="80.099999999999994" customHeight="1" thickTop="1" thickBot="1" x14ac:dyDescent="0.3">
      <c r="A37975" s="20">
        <v>37973</v>
      </c>
      <c r="F37975" s="10">
        <f t="shared" si="1780"/>
        <v>0</v>
      </c>
      <c r="G37975" s="10">
        <f t="shared" si="1781"/>
        <v>0</v>
      </c>
      <c r="N37975" s="12" t="e">
        <f t="shared" si="1779"/>
        <v>#DIV/0!</v>
      </c>
    </row>
    <row r="37976" spans="1:14" ht="80.099999999999994" customHeight="1" thickTop="1" thickBot="1" x14ac:dyDescent="0.3">
      <c r="A37976" s="20">
        <v>37974</v>
      </c>
      <c r="F37976" s="10">
        <f t="shared" si="1780"/>
        <v>0</v>
      </c>
      <c r="G37976" s="10">
        <f t="shared" si="1781"/>
        <v>0</v>
      </c>
      <c r="N37976" s="12" t="e">
        <f t="shared" si="1779"/>
        <v>#DIV/0!</v>
      </c>
    </row>
    <row r="37977" spans="1:14" ht="80.099999999999994" customHeight="1" thickTop="1" thickBot="1" x14ac:dyDescent="0.3">
      <c r="A37977" s="20">
        <v>37975</v>
      </c>
      <c r="F37977" s="10">
        <f t="shared" si="1780"/>
        <v>0</v>
      </c>
      <c r="G37977" s="10">
        <f t="shared" si="1781"/>
        <v>0</v>
      </c>
      <c r="N37977" s="12" t="e">
        <f t="shared" si="1779"/>
        <v>#DIV/0!</v>
      </c>
    </row>
    <row r="37978" spans="1:14" ht="80.099999999999994" customHeight="1" thickTop="1" thickBot="1" x14ac:dyDescent="0.3">
      <c r="A37978" s="20">
        <v>37976</v>
      </c>
      <c r="F37978" s="10">
        <f t="shared" si="1780"/>
        <v>0</v>
      </c>
      <c r="G37978" s="10">
        <f t="shared" si="1781"/>
        <v>0</v>
      </c>
      <c r="N37978" s="12" t="e">
        <f t="shared" si="1779"/>
        <v>#DIV/0!</v>
      </c>
    </row>
    <row r="37979" spans="1:14" ht="80.099999999999994" customHeight="1" thickTop="1" thickBot="1" x14ac:dyDescent="0.3">
      <c r="A37979" s="20">
        <v>37977</v>
      </c>
      <c r="F37979" s="10">
        <f t="shared" si="1780"/>
        <v>0</v>
      </c>
      <c r="G37979" s="10">
        <f t="shared" si="1781"/>
        <v>0</v>
      </c>
      <c r="N37979" s="12" t="e">
        <f t="shared" si="1779"/>
        <v>#DIV/0!</v>
      </c>
    </row>
    <row r="37980" spans="1:14" ht="80.099999999999994" customHeight="1" thickTop="1" thickBot="1" x14ac:dyDescent="0.3">
      <c r="A37980" s="20">
        <v>37978</v>
      </c>
      <c r="F37980" s="10">
        <f t="shared" si="1780"/>
        <v>0</v>
      </c>
      <c r="G37980" s="10">
        <f t="shared" si="1781"/>
        <v>0</v>
      </c>
      <c r="N37980" s="12" t="e">
        <f t="shared" si="1779"/>
        <v>#DIV/0!</v>
      </c>
    </row>
    <row r="37981" spans="1:14" ht="80.099999999999994" customHeight="1" thickTop="1" thickBot="1" x14ac:dyDescent="0.3">
      <c r="A37981" s="20">
        <v>37979</v>
      </c>
      <c r="F37981" s="10">
        <f t="shared" si="1780"/>
        <v>0</v>
      </c>
      <c r="G37981" s="10">
        <f t="shared" si="1781"/>
        <v>0</v>
      </c>
      <c r="N37981" s="12" t="e">
        <f t="shared" si="1779"/>
        <v>#DIV/0!</v>
      </c>
    </row>
    <row r="37982" spans="1:14" ht="80.099999999999994" customHeight="1" thickTop="1" thickBot="1" x14ac:dyDescent="0.3">
      <c r="A37982" s="20">
        <v>37980</v>
      </c>
      <c r="F37982" s="10">
        <f t="shared" si="1780"/>
        <v>0</v>
      </c>
      <c r="G37982" s="10">
        <f t="shared" si="1781"/>
        <v>0</v>
      </c>
      <c r="N37982" s="12" t="e">
        <f t="shared" si="1779"/>
        <v>#DIV/0!</v>
      </c>
    </row>
    <row r="37983" spans="1:14" ht="80.099999999999994" customHeight="1" thickTop="1" thickBot="1" x14ac:dyDescent="0.3">
      <c r="A37983" s="20">
        <v>37981</v>
      </c>
      <c r="F37983" s="10">
        <f t="shared" si="1780"/>
        <v>0</v>
      </c>
      <c r="G37983" s="10">
        <f t="shared" si="1781"/>
        <v>0</v>
      </c>
      <c r="N37983" s="12" t="e">
        <f t="shared" si="1779"/>
        <v>#DIV/0!</v>
      </c>
    </row>
    <row r="37984" spans="1:14" ht="80.099999999999994" customHeight="1" thickTop="1" thickBot="1" x14ac:dyDescent="0.3">
      <c r="A37984" s="20">
        <v>37982</v>
      </c>
      <c r="F37984" s="10">
        <f t="shared" si="1780"/>
        <v>0</v>
      </c>
      <c r="G37984" s="10">
        <f t="shared" si="1781"/>
        <v>0</v>
      </c>
      <c r="N37984" s="12" t="e">
        <f t="shared" si="1779"/>
        <v>#DIV/0!</v>
      </c>
    </row>
    <row r="37985" spans="1:14" ht="80.099999999999994" customHeight="1" thickTop="1" thickBot="1" x14ac:dyDescent="0.3">
      <c r="A37985" s="20">
        <v>37983</v>
      </c>
      <c r="F37985" s="10">
        <f t="shared" si="1780"/>
        <v>0</v>
      </c>
      <c r="G37985" s="10">
        <f t="shared" si="1781"/>
        <v>0</v>
      </c>
      <c r="N37985" s="12" t="e">
        <f t="shared" si="1779"/>
        <v>#DIV/0!</v>
      </c>
    </row>
    <row r="37986" spans="1:14" ht="80.099999999999994" customHeight="1" thickTop="1" thickBot="1" x14ac:dyDescent="0.3">
      <c r="A37986" s="20">
        <v>37984</v>
      </c>
      <c r="F37986" s="10">
        <f t="shared" si="1780"/>
        <v>0</v>
      </c>
      <c r="G37986" s="10">
        <f t="shared" si="1781"/>
        <v>0</v>
      </c>
      <c r="N37986" s="12" t="e">
        <f t="shared" si="1779"/>
        <v>#DIV/0!</v>
      </c>
    </row>
    <row r="37987" spans="1:14" ht="80.099999999999994" customHeight="1" thickTop="1" thickBot="1" x14ac:dyDescent="0.3">
      <c r="A37987" s="20">
        <v>37985</v>
      </c>
      <c r="F37987" s="10">
        <f t="shared" si="1780"/>
        <v>0</v>
      </c>
      <c r="G37987" s="10">
        <f t="shared" si="1781"/>
        <v>0</v>
      </c>
      <c r="N37987" s="12" t="e">
        <f t="shared" si="1779"/>
        <v>#DIV/0!</v>
      </c>
    </row>
    <row r="37988" spans="1:14" ht="80.099999999999994" customHeight="1" thickTop="1" thickBot="1" x14ac:dyDescent="0.3">
      <c r="A37988" s="20">
        <v>37986</v>
      </c>
      <c r="F37988" s="10">
        <f t="shared" si="1780"/>
        <v>0</v>
      </c>
      <c r="G37988" s="10">
        <f t="shared" si="1781"/>
        <v>0</v>
      </c>
      <c r="N37988" s="12" t="e">
        <f t="shared" si="1779"/>
        <v>#DIV/0!</v>
      </c>
    </row>
    <row r="37989" spans="1:14" ht="80.099999999999994" customHeight="1" thickTop="1" thickBot="1" x14ac:dyDescent="0.3">
      <c r="A37989" s="20">
        <v>37987</v>
      </c>
      <c r="F37989" s="10">
        <f t="shared" si="1780"/>
        <v>0</v>
      </c>
      <c r="G37989" s="10">
        <f t="shared" si="1781"/>
        <v>0</v>
      </c>
      <c r="N37989" s="12" t="e">
        <f t="shared" si="1779"/>
        <v>#DIV/0!</v>
      </c>
    </row>
    <row r="37990" spans="1:14" ht="80.099999999999994" customHeight="1" thickTop="1" thickBot="1" x14ac:dyDescent="0.3">
      <c r="A37990" s="20">
        <v>37988</v>
      </c>
      <c r="F37990" s="10">
        <f t="shared" si="1780"/>
        <v>0</v>
      </c>
      <c r="G37990" s="10">
        <f t="shared" si="1781"/>
        <v>0</v>
      </c>
      <c r="N37990" s="12" t="e">
        <f t="shared" si="1779"/>
        <v>#DIV/0!</v>
      </c>
    </row>
    <row r="37991" spans="1:14" ht="80.099999999999994" customHeight="1" thickTop="1" thickBot="1" x14ac:dyDescent="0.3">
      <c r="A37991" s="20">
        <v>37989</v>
      </c>
      <c r="F37991" s="10">
        <f t="shared" si="1780"/>
        <v>0</v>
      </c>
      <c r="G37991" s="10">
        <f t="shared" si="1781"/>
        <v>0</v>
      </c>
      <c r="N37991" s="12" t="e">
        <f t="shared" si="1779"/>
        <v>#DIV/0!</v>
      </c>
    </row>
    <row r="37992" spans="1:14" ht="80.099999999999994" customHeight="1" thickTop="1" thickBot="1" x14ac:dyDescent="0.3">
      <c r="A37992" s="20">
        <v>37990</v>
      </c>
      <c r="F37992" s="10">
        <f t="shared" si="1780"/>
        <v>0</v>
      </c>
      <c r="G37992" s="10">
        <f t="shared" si="1781"/>
        <v>0</v>
      </c>
      <c r="N37992" s="12" t="e">
        <f t="shared" si="1779"/>
        <v>#DIV/0!</v>
      </c>
    </row>
    <row r="37993" spans="1:14" ht="80.099999999999994" customHeight="1" thickTop="1" thickBot="1" x14ac:dyDescent="0.3">
      <c r="A37993" s="20">
        <v>37991</v>
      </c>
      <c r="F37993" s="10">
        <f t="shared" si="1780"/>
        <v>0</v>
      </c>
      <c r="G37993" s="10">
        <f t="shared" si="1781"/>
        <v>0</v>
      </c>
      <c r="N37993" s="12" t="e">
        <f t="shared" si="1779"/>
        <v>#DIV/0!</v>
      </c>
    </row>
    <row r="37994" spans="1:14" ht="80.099999999999994" customHeight="1" thickTop="1" thickBot="1" x14ac:dyDescent="0.3">
      <c r="A37994" s="20">
        <v>37992</v>
      </c>
      <c r="F37994" s="10">
        <f t="shared" si="1780"/>
        <v>0</v>
      </c>
      <c r="G37994" s="10">
        <f t="shared" si="1781"/>
        <v>0</v>
      </c>
      <c r="N37994" s="12" t="e">
        <f t="shared" si="1779"/>
        <v>#DIV/0!</v>
      </c>
    </row>
    <row r="37995" spans="1:14" ht="80.099999999999994" customHeight="1" thickTop="1" thickBot="1" x14ac:dyDescent="0.3">
      <c r="A37995" s="20">
        <v>37993</v>
      </c>
      <c r="F37995" s="10">
        <f t="shared" si="1780"/>
        <v>0</v>
      </c>
      <c r="G37995" s="10">
        <f t="shared" si="1781"/>
        <v>0</v>
      </c>
      <c r="N37995" s="12" t="e">
        <f t="shared" si="1779"/>
        <v>#DIV/0!</v>
      </c>
    </row>
    <row r="37996" spans="1:14" ht="80.099999999999994" customHeight="1" thickTop="1" thickBot="1" x14ac:dyDescent="0.3">
      <c r="A37996" s="20">
        <v>37994</v>
      </c>
      <c r="F37996" s="10">
        <f t="shared" si="1780"/>
        <v>0</v>
      </c>
      <c r="G37996" s="10">
        <f t="shared" si="1781"/>
        <v>0</v>
      </c>
      <c r="N37996" s="12" t="e">
        <f t="shared" si="1779"/>
        <v>#DIV/0!</v>
      </c>
    </row>
    <row r="37997" spans="1:14" ht="80.099999999999994" customHeight="1" thickTop="1" thickBot="1" x14ac:dyDescent="0.3">
      <c r="A37997" s="20">
        <v>37995</v>
      </c>
      <c r="F37997" s="10">
        <f t="shared" si="1780"/>
        <v>0</v>
      </c>
      <c r="G37997" s="10">
        <f t="shared" si="1781"/>
        <v>0</v>
      </c>
      <c r="N37997" s="12" t="e">
        <f t="shared" si="1779"/>
        <v>#DIV/0!</v>
      </c>
    </row>
    <row r="37998" spans="1:14" ht="80.099999999999994" customHeight="1" thickTop="1" thickBot="1" x14ac:dyDescent="0.3">
      <c r="A37998" s="20">
        <v>37996</v>
      </c>
      <c r="F37998" s="10">
        <f t="shared" si="1780"/>
        <v>0</v>
      </c>
      <c r="G37998" s="10">
        <f t="shared" si="1781"/>
        <v>0</v>
      </c>
      <c r="N37998" s="12" t="e">
        <f t="shared" si="1779"/>
        <v>#DIV/0!</v>
      </c>
    </row>
    <row r="37999" spans="1:14" ht="80.099999999999994" customHeight="1" thickTop="1" thickBot="1" x14ac:dyDescent="0.3">
      <c r="A37999" s="20">
        <v>37997</v>
      </c>
      <c r="F37999" s="10">
        <f t="shared" si="1780"/>
        <v>0</v>
      </c>
      <c r="G37999" s="10">
        <f t="shared" si="1781"/>
        <v>0</v>
      </c>
      <c r="N37999" s="12" t="e">
        <f t="shared" si="1779"/>
        <v>#DIV/0!</v>
      </c>
    </row>
    <row r="38000" spans="1:14" ht="80.099999999999994" customHeight="1" thickTop="1" thickBot="1" x14ac:dyDescent="0.3">
      <c r="A38000" s="20">
        <v>37998</v>
      </c>
      <c r="F38000" s="10">
        <f t="shared" si="1780"/>
        <v>0</v>
      </c>
      <c r="G38000" s="10">
        <f t="shared" si="1781"/>
        <v>0</v>
      </c>
      <c r="N38000" s="12" t="e">
        <f t="shared" si="1779"/>
        <v>#DIV/0!</v>
      </c>
    </row>
    <row r="38001" spans="1:14" ht="80.099999999999994" customHeight="1" thickTop="1" thickBot="1" x14ac:dyDescent="0.3">
      <c r="A38001" s="20">
        <v>37999</v>
      </c>
      <c r="F38001" s="10">
        <f t="shared" si="1780"/>
        <v>0</v>
      </c>
      <c r="G38001" s="10">
        <f t="shared" si="1781"/>
        <v>0</v>
      </c>
      <c r="N38001" s="12" t="e">
        <f t="shared" si="1779"/>
        <v>#DIV/0!</v>
      </c>
    </row>
    <row r="38002" spans="1:14" ht="80.099999999999994" customHeight="1" thickTop="1" thickBot="1" x14ac:dyDescent="0.3">
      <c r="A38002" s="20">
        <v>38000</v>
      </c>
      <c r="F38002" s="10">
        <f t="shared" si="1780"/>
        <v>0</v>
      </c>
      <c r="G38002" s="10">
        <f t="shared" si="1781"/>
        <v>0</v>
      </c>
      <c r="N38002" s="12" t="e">
        <f t="shared" si="1779"/>
        <v>#DIV/0!</v>
      </c>
    </row>
    <row r="38003" spans="1:14" ht="80.099999999999994" customHeight="1" thickTop="1" thickBot="1" x14ac:dyDescent="0.3">
      <c r="A38003" s="20">
        <v>38001</v>
      </c>
      <c r="F38003" s="10">
        <f t="shared" si="1780"/>
        <v>0</v>
      </c>
      <c r="G38003" s="10">
        <f t="shared" si="1781"/>
        <v>0</v>
      </c>
      <c r="N38003" s="12" t="e">
        <f t="shared" si="1779"/>
        <v>#DIV/0!</v>
      </c>
    </row>
    <row r="38004" spans="1:14" ht="80.099999999999994" customHeight="1" thickTop="1" thickBot="1" x14ac:dyDescent="0.3">
      <c r="A38004" s="20">
        <v>38002</v>
      </c>
      <c r="F38004" s="10">
        <f t="shared" si="1780"/>
        <v>0</v>
      </c>
      <c r="G38004" s="10">
        <f t="shared" si="1781"/>
        <v>0</v>
      </c>
      <c r="N38004" s="12" t="e">
        <f t="shared" si="1779"/>
        <v>#DIV/0!</v>
      </c>
    </row>
    <row r="38005" spans="1:14" ht="80.099999999999994" customHeight="1" thickTop="1" thickBot="1" x14ac:dyDescent="0.3">
      <c r="A38005" s="20">
        <v>38003</v>
      </c>
      <c r="F38005" s="10">
        <f t="shared" si="1780"/>
        <v>0</v>
      </c>
      <c r="G38005" s="10">
        <f t="shared" si="1781"/>
        <v>0</v>
      </c>
      <c r="N38005" s="12" t="e">
        <f t="shared" si="1779"/>
        <v>#DIV/0!</v>
      </c>
    </row>
    <row r="38006" spans="1:14" ht="80.099999999999994" customHeight="1" thickTop="1" thickBot="1" x14ac:dyDescent="0.3">
      <c r="A38006" s="20">
        <v>38004</v>
      </c>
      <c r="F38006" s="10">
        <f t="shared" si="1780"/>
        <v>0</v>
      </c>
      <c r="G38006" s="10">
        <f t="shared" si="1781"/>
        <v>0</v>
      </c>
      <c r="N38006" s="12" t="e">
        <f t="shared" si="1779"/>
        <v>#DIV/0!</v>
      </c>
    </row>
    <row r="38007" spans="1:14" ht="80.099999999999994" customHeight="1" thickTop="1" thickBot="1" x14ac:dyDescent="0.3">
      <c r="A38007" s="20">
        <v>38005</v>
      </c>
      <c r="F38007" s="10">
        <f t="shared" si="1780"/>
        <v>0</v>
      </c>
      <c r="G38007" s="10">
        <f t="shared" si="1781"/>
        <v>0</v>
      </c>
      <c r="N38007" s="12" t="e">
        <f t="shared" si="1779"/>
        <v>#DIV/0!</v>
      </c>
    </row>
    <row r="38008" spans="1:14" ht="80.099999999999994" customHeight="1" thickTop="1" thickBot="1" x14ac:dyDescent="0.3">
      <c r="A38008" s="20">
        <v>38006</v>
      </c>
      <c r="F38008" s="10">
        <f t="shared" si="1780"/>
        <v>0</v>
      </c>
      <c r="G38008" s="10">
        <f t="shared" si="1781"/>
        <v>0</v>
      </c>
      <c r="N38008" s="12" t="e">
        <f t="shared" si="1779"/>
        <v>#DIV/0!</v>
      </c>
    </row>
    <row r="38009" spans="1:14" ht="80.099999999999994" customHeight="1" thickTop="1" thickBot="1" x14ac:dyDescent="0.3">
      <c r="A38009" s="20">
        <v>38007</v>
      </c>
      <c r="F38009" s="10">
        <f t="shared" si="1780"/>
        <v>0</v>
      </c>
      <c r="G38009" s="10">
        <f t="shared" si="1781"/>
        <v>0</v>
      </c>
      <c r="N38009" s="12" t="e">
        <f t="shared" si="1779"/>
        <v>#DIV/0!</v>
      </c>
    </row>
    <row r="38010" spans="1:14" ht="80.099999999999994" customHeight="1" thickTop="1" thickBot="1" x14ac:dyDescent="0.3">
      <c r="A38010" s="20">
        <v>38008</v>
      </c>
      <c r="F38010" s="10">
        <f t="shared" si="1780"/>
        <v>0</v>
      </c>
      <c r="G38010" s="10">
        <f t="shared" si="1781"/>
        <v>0</v>
      </c>
      <c r="N38010" s="12" t="e">
        <f t="shared" si="1779"/>
        <v>#DIV/0!</v>
      </c>
    </row>
    <row r="38011" spans="1:14" ht="80.099999999999994" customHeight="1" thickTop="1" thickBot="1" x14ac:dyDescent="0.3">
      <c r="A38011" s="20">
        <v>38009</v>
      </c>
      <c r="F38011" s="10">
        <f t="shared" si="1780"/>
        <v>0</v>
      </c>
      <c r="G38011" s="10">
        <f t="shared" si="1781"/>
        <v>0</v>
      </c>
      <c r="N38011" s="12" t="e">
        <f t="shared" si="1779"/>
        <v>#DIV/0!</v>
      </c>
    </row>
    <row r="38012" spans="1:14" ht="80.099999999999994" customHeight="1" thickTop="1" thickBot="1" x14ac:dyDescent="0.3">
      <c r="A38012" s="20">
        <v>38010</v>
      </c>
      <c r="F38012" s="10">
        <f t="shared" si="1780"/>
        <v>0</v>
      </c>
      <c r="G38012" s="10">
        <f t="shared" si="1781"/>
        <v>0</v>
      </c>
      <c r="N38012" s="12" t="e">
        <f t="shared" si="1779"/>
        <v>#DIV/0!</v>
      </c>
    </row>
    <row r="38013" spans="1:14" ht="80.099999999999994" customHeight="1" thickTop="1" thickBot="1" x14ac:dyDescent="0.3">
      <c r="A38013" s="20">
        <v>38011</v>
      </c>
      <c r="F38013" s="10">
        <f t="shared" si="1780"/>
        <v>0</v>
      </c>
      <c r="G38013" s="10">
        <f t="shared" si="1781"/>
        <v>0</v>
      </c>
      <c r="N38013" s="12" t="e">
        <f t="shared" si="1779"/>
        <v>#DIV/0!</v>
      </c>
    </row>
    <row r="38014" spans="1:14" ht="80.099999999999994" customHeight="1" thickTop="1" thickBot="1" x14ac:dyDescent="0.3">
      <c r="A38014" s="20">
        <v>38012</v>
      </c>
      <c r="F38014" s="10">
        <f t="shared" si="1780"/>
        <v>0</v>
      </c>
      <c r="G38014" s="10">
        <f t="shared" si="1781"/>
        <v>0</v>
      </c>
      <c r="N38014" s="12" t="e">
        <f t="shared" si="1779"/>
        <v>#DIV/0!</v>
      </c>
    </row>
    <row r="38015" spans="1:14" ht="80.099999999999994" customHeight="1" thickTop="1" thickBot="1" x14ac:dyDescent="0.3">
      <c r="A38015" s="20">
        <v>38013</v>
      </c>
      <c r="F38015" s="10">
        <f t="shared" si="1780"/>
        <v>0</v>
      </c>
      <c r="G38015" s="10">
        <f t="shared" si="1781"/>
        <v>0</v>
      </c>
      <c r="N38015" s="12" t="e">
        <f t="shared" si="1779"/>
        <v>#DIV/0!</v>
      </c>
    </row>
    <row r="38016" spans="1:14" ht="80.099999999999994" customHeight="1" thickTop="1" thickBot="1" x14ac:dyDescent="0.3">
      <c r="A38016" s="20">
        <v>38014</v>
      </c>
      <c r="F38016" s="10">
        <f t="shared" si="1780"/>
        <v>0</v>
      </c>
      <c r="G38016" s="10">
        <f t="shared" si="1781"/>
        <v>0</v>
      </c>
      <c r="N38016" s="12" t="e">
        <f t="shared" si="1779"/>
        <v>#DIV/0!</v>
      </c>
    </row>
    <row r="38017" spans="1:14" ht="80.099999999999994" customHeight="1" thickTop="1" thickBot="1" x14ac:dyDescent="0.3">
      <c r="A38017" s="20">
        <v>38015</v>
      </c>
      <c r="F38017" s="10">
        <f t="shared" si="1780"/>
        <v>0</v>
      </c>
      <c r="G38017" s="10">
        <f t="shared" si="1781"/>
        <v>0</v>
      </c>
      <c r="N38017" s="12" t="e">
        <f t="shared" si="1779"/>
        <v>#DIV/0!</v>
      </c>
    </row>
    <row r="38018" spans="1:14" ht="80.099999999999994" customHeight="1" thickTop="1" thickBot="1" x14ac:dyDescent="0.3">
      <c r="A38018" s="20">
        <v>38016</v>
      </c>
      <c r="F38018" s="10">
        <f t="shared" si="1780"/>
        <v>0</v>
      </c>
      <c r="G38018" s="10">
        <f t="shared" si="1781"/>
        <v>0</v>
      </c>
      <c r="N38018" s="12" t="e">
        <f t="shared" si="1779"/>
        <v>#DIV/0!</v>
      </c>
    </row>
    <row r="38019" spans="1:14" ht="80.099999999999994" customHeight="1" thickTop="1" thickBot="1" x14ac:dyDescent="0.3">
      <c r="A38019" s="20">
        <v>38017</v>
      </c>
      <c r="F38019" s="10">
        <f t="shared" si="1780"/>
        <v>0</v>
      </c>
      <c r="G38019" s="10">
        <f t="shared" si="1781"/>
        <v>0</v>
      </c>
      <c r="N38019" s="12" t="e">
        <f t="shared" ref="N38019:N38082" si="1782">AVERAGE(H38019:M38019)</f>
        <v>#DIV/0!</v>
      </c>
    </row>
    <row r="38020" spans="1:14" ht="80.099999999999994" customHeight="1" thickTop="1" thickBot="1" x14ac:dyDescent="0.3">
      <c r="A38020" s="20">
        <v>38018</v>
      </c>
      <c r="F38020" s="10">
        <f t="shared" ref="F38020:F38083" si="1783">(D38020-C38020)</f>
        <v>0</v>
      </c>
      <c r="G38020" s="10">
        <f t="shared" ref="G38020:G38083" si="1784">(E38020-D38020)</f>
        <v>0</v>
      </c>
      <c r="N38020" s="12" t="e">
        <f t="shared" si="1782"/>
        <v>#DIV/0!</v>
      </c>
    </row>
    <row r="38021" spans="1:14" ht="80.099999999999994" customHeight="1" thickTop="1" thickBot="1" x14ac:dyDescent="0.3">
      <c r="A38021" s="20">
        <v>38019</v>
      </c>
      <c r="F38021" s="10">
        <f t="shared" si="1783"/>
        <v>0</v>
      </c>
      <c r="G38021" s="10">
        <f t="shared" si="1784"/>
        <v>0</v>
      </c>
      <c r="N38021" s="12" t="e">
        <f t="shared" si="1782"/>
        <v>#DIV/0!</v>
      </c>
    </row>
    <row r="38022" spans="1:14" ht="80.099999999999994" customHeight="1" thickTop="1" thickBot="1" x14ac:dyDescent="0.3">
      <c r="A38022" s="20">
        <v>38020</v>
      </c>
      <c r="F38022" s="10">
        <f t="shared" si="1783"/>
        <v>0</v>
      </c>
      <c r="G38022" s="10">
        <f t="shared" si="1784"/>
        <v>0</v>
      </c>
      <c r="N38022" s="12" t="e">
        <f t="shared" si="1782"/>
        <v>#DIV/0!</v>
      </c>
    </row>
    <row r="38023" spans="1:14" ht="80.099999999999994" customHeight="1" thickTop="1" thickBot="1" x14ac:dyDescent="0.3">
      <c r="A38023" s="20">
        <v>38021</v>
      </c>
      <c r="F38023" s="10">
        <f t="shared" si="1783"/>
        <v>0</v>
      </c>
      <c r="G38023" s="10">
        <f t="shared" si="1784"/>
        <v>0</v>
      </c>
      <c r="N38023" s="12" t="e">
        <f t="shared" si="1782"/>
        <v>#DIV/0!</v>
      </c>
    </row>
    <row r="38024" spans="1:14" ht="80.099999999999994" customHeight="1" thickTop="1" thickBot="1" x14ac:dyDescent="0.3">
      <c r="A38024" s="20">
        <v>38022</v>
      </c>
      <c r="F38024" s="10">
        <f t="shared" si="1783"/>
        <v>0</v>
      </c>
      <c r="G38024" s="10">
        <f t="shared" si="1784"/>
        <v>0</v>
      </c>
      <c r="N38024" s="12" t="e">
        <f t="shared" si="1782"/>
        <v>#DIV/0!</v>
      </c>
    </row>
    <row r="38025" spans="1:14" ht="80.099999999999994" customHeight="1" thickTop="1" thickBot="1" x14ac:dyDescent="0.3">
      <c r="A38025" s="20">
        <v>38023</v>
      </c>
      <c r="F38025" s="10">
        <f t="shared" si="1783"/>
        <v>0</v>
      </c>
      <c r="G38025" s="10">
        <f t="shared" si="1784"/>
        <v>0</v>
      </c>
      <c r="N38025" s="12" t="e">
        <f t="shared" si="1782"/>
        <v>#DIV/0!</v>
      </c>
    </row>
    <row r="38026" spans="1:14" ht="80.099999999999994" customHeight="1" thickTop="1" thickBot="1" x14ac:dyDescent="0.3">
      <c r="A38026" s="20">
        <v>38024</v>
      </c>
      <c r="F38026" s="10">
        <f t="shared" si="1783"/>
        <v>0</v>
      </c>
      <c r="G38026" s="10">
        <f t="shared" si="1784"/>
        <v>0</v>
      </c>
      <c r="N38026" s="12" t="e">
        <f t="shared" si="1782"/>
        <v>#DIV/0!</v>
      </c>
    </row>
    <row r="38027" spans="1:14" ht="80.099999999999994" customHeight="1" thickTop="1" thickBot="1" x14ac:dyDescent="0.3">
      <c r="A38027" s="20">
        <v>38025</v>
      </c>
      <c r="F38027" s="10">
        <f t="shared" si="1783"/>
        <v>0</v>
      </c>
      <c r="G38027" s="10">
        <f t="shared" si="1784"/>
        <v>0</v>
      </c>
      <c r="N38027" s="12" t="e">
        <f t="shared" si="1782"/>
        <v>#DIV/0!</v>
      </c>
    </row>
    <row r="38028" spans="1:14" ht="80.099999999999994" customHeight="1" thickTop="1" thickBot="1" x14ac:dyDescent="0.3">
      <c r="A38028" s="20">
        <v>38026</v>
      </c>
      <c r="F38028" s="10">
        <f t="shared" si="1783"/>
        <v>0</v>
      </c>
      <c r="G38028" s="10">
        <f t="shared" si="1784"/>
        <v>0</v>
      </c>
      <c r="N38028" s="12" t="e">
        <f t="shared" si="1782"/>
        <v>#DIV/0!</v>
      </c>
    </row>
    <row r="38029" spans="1:14" ht="80.099999999999994" customHeight="1" thickTop="1" thickBot="1" x14ac:dyDescent="0.3">
      <c r="A38029" s="20">
        <v>38027</v>
      </c>
      <c r="F38029" s="10">
        <f t="shared" si="1783"/>
        <v>0</v>
      </c>
      <c r="G38029" s="10">
        <f t="shared" si="1784"/>
        <v>0</v>
      </c>
      <c r="N38029" s="12" t="e">
        <f t="shared" si="1782"/>
        <v>#DIV/0!</v>
      </c>
    </row>
    <row r="38030" spans="1:14" ht="80.099999999999994" customHeight="1" thickTop="1" thickBot="1" x14ac:dyDescent="0.3">
      <c r="A38030" s="20">
        <v>38028</v>
      </c>
      <c r="F38030" s="10">
        <f t="shared" si="1783"/>
        <v>0</v>
      </c>
      <c r="G38030" s="10">
        <f t="shared" si="1784"/>
        <v>0</v>
      </c>
      <c r="N38030" s="12" t="e">
        <f t="shared" si="1782"/>
        <v>#DIV/0!</v>
      </c>
    </row>
    <row r="38031" spans="1:14" ht="80.099999999999994" customHeight="1" thickTop="1" thickBot="1" x14ac:dyDescent="0.3">
      <c r="A38031" s="20">
        <v>38029</v>
      </c>
      <c r="F38031" s="10">
        <f t="shared" si="1783"/>
        <v>0</v>
      </c>
      <c r="G38031" s="10">
        <f t="shared" si="1784"/>
        <v>0</v>
      </c>
      <c r="N38031" s="12" t="e">
        <f t="shared" si="1782"/>
        <v>#DIV/0!</v>
      </c>
    </row>
    <row r="38032" spans="1:14" ht="80.099999999999994" customHeight="1" thickTop="1" thickBot="1" x14ac:dyDescent="0.3">
      <c r="A38032" s="20">
        <v>38030</v>
      </c>
      <c r="F38032" s="10">
        <f t="shared" si="1783"/>
        <v>0</v>
      </c>
      <c r="G38032" s="10">
        <f t="shared" si="1784"/>
        <v>0</v>
      </c>
      <c r="N38032" s="12" t="e">
        <f t="shared" si="1782"/>
        <v>#DIV/0!</v>
      </c>
    </row>
    <row r="38033" spans="1:14" ht="80.099999999999994" customHeight="1" thickTop="1" thickBot="1" x14ac:dyDescent="0.3">
      <c r="A38033" s="20">
        <v>38031</v>
      </c>
      <c r="F38033" s="10">
        <f t="shared" si="1783"/>
        <v>0</v>
      </c>
      <c r="G38033" s="10">
        <f t="shared" si="1784"/>
        <v>0</v>
      </c>
      <c r="N38033" s="12" t="e">
        <f t="shared" si="1782"/>
        <v>#DIV/0!</v>
      </c>
    </row>
    <row r="38034" spans="1:14" ht="80.099999999999994" customHeight="1" thickTop="1" thickBot="1" x14ac:dyDescent="0.3">
      <c r="A38034" s="20">
        <v>38032</v>
      </c>
      <c r="F38034" s="10">
        <f t="shared" si="1783"/>
        <v>0</v>
      </c>
      <c r="G38034" s="10">
        <f t="shared" si="1784"/>
        <v>0</v>
      </c>
      <c r="N38034" s="12" t="e">
        <f t="shared" si="1782"/>
        <v>#DIV/0!</v>
      </c>
    </row>
    <row r="38035" spans="1:14" ht="80.099999999999994" customHeight="1" thickTop="1" thickBot="1" x14ac:dyDescent="0.3">
      <c r="A38035" s="20">
        <v>38033</v>
      </c>
      <c r="F38035" s="10">
        <f t="shared" si="1783"/>
        <v>0</v>
      </c>
      <c r="G38035" s="10">
        <f t="shared" si="1784"/>
        <v>0</v>
      </c>
      <c r="N38035" s="12" t="e">
        <f t="shared" si="1782"/>
        <v>#DIV/0!</v>
      </c>
    </row>
    <row r="38036" spans="1:14" ht="80.099999999999994" customHeight="1" thickTop="1" thickBot="1" x14ac:dyDescent="0.3">
      <c r="A38036" s="20">
        <v>38034</v>
      </c>
      <c r="F38036" s="10">
        <f t="shared" si="1783"/>
        <v>0</v>
      </c>
      <c r="G38036" s="10">
        <f t="shared" si="1784"/>
        <v>0</v>
      </c>
      <c r="N38036" s="12" t="e">
        <f t="shared" si="1782"/>
        <v>#DIV/0!</v>
      </c>
    </row>
    <row r="38037" spans="1:14" ht="80.099999999999994" customHeight="1" thickTop="1" thickBot="1" x14ac:dyDescent="0.3">
      <c r="A38037" s="20">
        <v>38035</v>
      </c>
      <c r="F38037" s="10">
        <f t="shared" si="1783"/>
        <v>0</v>
      </c>
      <c r="G38037" s="10">
        <f t="shared" si="1784"/>
        <v>0</v>
      </c>
      <c r="N38037" s="12" t="e">
        <f t="shared" si="1782"/>
        <v>#DIV/0!</v>
      </c>
    </row>
    <row r="38038" spans="1:14" ht="80.099999999999994" customHeight="1" thickTop="1" thickBot="1" x14ac:dyDescent="0.3">
      <c r="A38038" s="20">
        <v>38036</v>
      </c>
      <c r="F38038" s="10">
        <f t="shared" si="1783"/>
        <v>0</v>
      </c>
      <c r="G38038" s="10">
        <f t="shared" si="1784"/>
        <v>0</v>
      </c>
      <c r="N38038" s="12" t="e">
        <f t="shared" si="1782"/>
        <v>#DIV/0!</v>
      </c>
    </row>
    <row r="38039" spans="1:14" ht="80.099999999999994" customHeight="1" thickTop="1" thickBot="1" x14ac:dyDescent="0.3">
      <c r="A38039" s="20">
        <v>38037</v>
      </c>
      <c r="F38039" s="10">
        <f t="shared" si="1783"/>
        <v>0</v>
      </c>
      <c r="G38039" s="10">
        <f t="shared" si="1784"/>
        <v>0</v>
      </c>
      <c r="N38039" s="12" t="e">
        <f t="shared" si="1782"/>
        <v>#DIV/0!</v>
      </c>
    </row>
    <row r="38040" spans="1:14" ht="80.099999999999994" customHeight="1" thickTop="1" thickBot="1" x14ac:dyDescent="0.3">
      <c r="A38040" s="20">
        <v>38038</v>
      </c>
      <c r="F38040" s="10">
        <f t="shared" si="1783"/>
        <v>0</v>
      </c>
      <c r="G38040" s="10">
        <f t="shared" si="1784"/>
        <v>0</v>
      </c>
      <c r="N38040" s="12" t="e">
        <f t="shared" si="1782"/>
        <v>#DIV/0!</v>
      </c>
    </row>
    <row r="38041" spans="1:14" ht="80.099999999999994" customHeight="1" thickTop="1" thickBot="1" x14ac:dyDescent="0.3">
      <c r="A38041" s="20">
        <v>38039</v>
      </c>
      <c r="F38041" s="10">
        <f t="shared" si="1783"/>
        <v>0</v>
      </c>
      <c r="G38041" s="10">
        <f t="shared" si="1784"/>
        <v>0</v>
      </c>
      <c r="N38041" s="12" t="e">
        <f t="shared" si="1782"/>
        <v>#DIV/0!</v>
      </c>
    </row>
    <row r="38042" spans="1:14" ht="80.099999999999994" customHeight="1" thickTop="1" thickBot="1" x14ac:dyDescent="0.3">
      <c r="A38042" s="20">
        <v>38040</v>
      </c>
      <c r="F38042" s="10">
        <f t="shared" si="1783"/>
        <v>0</v>
      </c>
      <c r="G38042" s="10">
        <f t="shared" si="1784"/>
        <v>0</v>
      </c>
      <c r="N38042" s="12" t="e">
        <f t="shared" si="1782"/>
        <v>#DIV/0!</v>
      </c>
    </row>
    <row r="38043" spans="1:14" ht="80.099999999999994" customHeight="1" thickTop="1" thickBot="1" x14ac:dyDescent="0.3">
      <c r="A38043" s="20">
        <v>38041</v>
      </c>
      <c r="F38043" s="10">
        <f t="shared" si="1783"/>
        <v>0</v>
      </c>
      <c r="G38043" s="10">
        <f t="shared" si="1784"/>
        <v>0</v>
      </c>
      <c r="N38043" s="12" t="e">
        <f t="shared" si="1782"/>
        <v>#DIV/0!</v>
      </c>
    </row>
    <row r="38044" spans="1:14" ht="80.099999999999994" customHeight="1" thickTop="1" thickBot="1" x14ac:dyDescent="0.3">
      <c r="A38044" s="20">
        <v>38042</v>
      </c>
      <c r="F38044" s="10">
        <f t="shared" si="1783"/>
        <v>0</v>
      </c>
      <c r="G38044" s="10">
        <f t="shared" si="1784"/>
        <v>0</v>
      </c>
      <c r="N38044" s="12" t="e">
        <f t="shared" si="1782"/>
        <v>#DIV/0!</v>
      </c>
    </row>
    <row r="38045" spans="1:14" ht="80.099999999999994" customHeight="1" thickTop="1" thickBot="1" x14ac:dyDescent="0.3">
      <c r="A38045" s="20">
        <v>38043</v>
      </c>
      <c r="F38045" s="10">
        <f t="shared" si="1783"/>
        <v>0</v>
      </c>
      <c r="G38045" s="10">
        <f t="shared" si="1784"/>
        <v>0</v>
      </c>
      <c r="N38045" s="12" t="e">
        <f t="shared" si="1782"/>
        <v>#DIV/0!</v>
      </c>
    </row>
    <row r="38046" spans="1:14" ht="80.099999999999994" customHeight="1" thickTop="1" thickBot="1" x14ac:dyDescent="0.3">
      <c r="A38046" s="20">
        <v>38044</v>
      </c>
      <c r="F38046" s="10">
        <f t="shared" si="1783"/>
        <v>0</v>
      </c>
      <c r="G38046" s="10">
        <f t="shared" si="1784"/>
        <v>0</v>
      </c>
      <c r="N38046" s="12" t="e">
        <f t="shared" si="1782"/>
        <v>#DIV/0!</v>
      </c>
    </row>
    <row r="38047" spans="1:14" ht="80.099999999999994" customHeight="1" thickTop="1" thickBot="1" x14ac:dyDescent="0.3">
      <c r="A38047" s="20">
        <v>38045</v>
      </c>
      <c r="F38047" s="10">
        <f t="shared" si="1783"/>
        <v>0</v>
      </c>
      <c r="G38047" s="10">
        <f t="shared" si="1784"/>
        <v>0</v>
      </c>
      <c r="N38047" s="12" t="e">
        <f t="shared" si="1782"/>
        <v>#DIV/0!</v>
      </c>
    </row>
    <row r="38048" spans="1:14" ht="80.099999999999994" customHeight="1" thickTop="1" thickBot="1" x14ac:dyDescent="0.3">
      <c r="A38048" s="20">
        <v>38046</v>
      </c>
      <c r="F38048" s="10">
        <f t="shared" si="1783"/>
        <v>0</v>
      </c>
      <c r="G38048" s="10">
        <f t="shared" si="1784"/>
        <v>0</v>
      </c>
      <c r="N38048" s="12" t="e">
        <f t="shared" si="1782"/>
        <v>#DIV/0!</v>
      </c>
    </row>
    <row r="38049" spans="1:14" ht="80.099999999999994" customHeight="1" thickTop="1" thickBot="1" x14ac:dyDescent="0.3">
      <c r="A38049" s="20">
        <v>38047</v>
      </c>
      <c r="F38049" s="10">
        <f t="shared" si="1783"/>
        <v>0</v>
      </c>
      <c r="G38049" s="10">
        <f t="shared" si="1784"/>
        <v>0</v>
      </c>
      <c r="N38049" s="12" t="e">
        <f t="shared" si="1782"/>
        <v>#DIV/0!</v>
      </c>
    </row>
    <row r="38050" spans="1:14" ht="80.099999999999994" customHeight="1" thickTop="1" thickBot="1" x14ac:dyDescent="0.3">
      <c r="A38050" s="20">
        <v>38048</v>
      </c>
      <c r="F38050" s="10">
        <f t="shared" si="1783"/>
        <v>0</v>
      </c>
      <c r="G38050" s="10">
        <f t="shared" si="1784"/>
        <v>0</v>
      </c>
      <c r="N38050" s="12" t="e">
        <f t="shared" si="1782"/>
        <v>#DIV/0!</v>
      </c>
    </row>
    <row r="38051" spans="1:14" ht="80.099999999999994" customHeight="1" thickTop="1" thickBot="1" x14ac:dyDescent="0.3">
      <c r="A38051" s="20">
        <v>38049</v>
      </c>
      <c r="F38051" s="10">
        <f t="shared" si="1783"/>
        <v>0</v>
      </c>
      <c r="G38051" s="10">
        <f t="shared" si="1784"/>
        <v>0</v>
      </c>
      <c r="N38051" s="12" t="e">
        <f t="shared" si="1782"/>
        <v>#DIV/0!</v>
      </c>
    </row>
    <row r="38052" spans="1:14" ht="80.099999999999994" customHeight="1" thickTop="1" thickBot="1" x14ac:dyDescent="0.3">
      <c r="A38052" s="20">
        <v>38050</v>
      </c>
      <c r="F38052" s="10">
        <f t="shared" si="1783"/>
        <v>0</v>
      </c>
      <c r="G38052" s="10">
        <f t="shared" si="1784"/>
        <v>0</v>
      </c>
      <c r="N38052" s="12" t="e">
        <f t="shared" si="1782"/>
        <v>#DIV/0!</v>
      </c>
    </row>
    <row r="38053" spans="1:14" ht="80.099999999999994" customHeight="1" thickTop="1" thickBot="1" x14ac:dyDescent="0.3">
      <c r="A38053" s="20">
        <v>38051</v>
      </c>
      <c r="F38053" s="10">
        <f t="shared" si="1783"/>
        <v>0</v>
      </c>
      <c r="G38053" s="10">
        <f t="shared" si="1784"/>
        <v>0</v>
      </c>
      <c r="N38053" s="12" t="e">
        <f t="shared" si="1782"/>
        <v>#DIV/0!</v>
      </c>
    </row>
    <row r="38054" spans="1:14" ht="80.099999999999994" customHeight="1" thickTop="1" thickBot="1" x14ac:dyDescent="0.3">
      <c r="A38054" s="20">
        <v>38052</v>
      </c>
      <c r="F38054" s="10">
        <f t="shared" si="1783"/>
        <v>0</v>
      </c>
      <c r="G38054" s="10">
        <f t="shared" si="1784"/>
        <v>0</v>
      </c>
      <c r="N38054" s="12" t="e">
        <f t="shared" si="1782"/>
        <v>#DIV/0!</v>
      </c>
    </row>
    <row r="38055" spans="1:14" ht="80.099999999999994" customHeight="1" thickTop="1" thickBot="1" x14ac:dyDescent="0.3">
      <c r="A38055" s="20">
        <v>38053</v>
      </c>
      <c r="F38055" s="10">
        <f t="shared" si="1783"/>
        <v>0</v>
      </c>
      <c r="G38055" s="10">
        <f t="shared" si="1784"/>
        <v>0</v>
      </c>
      <c r="N38055" s="12" t="e">
        <f t="shared" si="1782"/>
        <v>#DIV/0!</v>
      </c>
    </row>
    <row r="38056" spans="1:14" ht="80.099999999999994" customHeight="1" thickTop="1" thickBot="1" x14ac:dyDescent="0.3">
      <c r="A38056" s="20">
        <v>38054</v>
      </c>
      <c r="F38056" s="10">
        <f t="shared" si="1783"/>
        <v>0</v>
      </c>
      <c r="G38056" s="10">
        <f t="shared" si="1784"/>
        <v>0</v>
      </c>
      <c r="N38056" s="12" t="e">
        <f t="shared" si="1782"/>
        <v>#DIV/0!</v>
      </c>
    </row>
    <row r="38057" spans="1:14" ht="80.099999999999994" customHeight="1" thickTop="1" thickBot="1" x14ac:dyDescent="0.3">
      <c r="A38057" s="20">
        <v>38055</v>
      </c>
      <c r="F38057" s="10">
        <f t="shared" si="1783"/>
        <v>0</v>
      </c>
      <c r="G38057" s="10">
        <f t="shared" si="1784"/>
        <v>0</v>
      </c>
      <c r="N38057" s="12" t="e">
        <f t="shared" si="1782"/>
        <v>#DIV/0!</v>
      </c>
    </row>
    <row r="38058" spans="1:14" ht="80.099999999999994" customHeight="1" thickTop="1" thickBot="1" x14ac:dyDescent="0.3">
      <c r="A38058" s="20">
        <v>38056</v>
      </c>
      <c r="F38058" s="10">
        <f t="shared" si="1783"/>
        <v>0</v>
      </c>
      <c r="G38058" s="10">
        <f t="shared" si="1784"/>
        <v>0</v>
      </c>
      <c r="N38058" s="12" t="e">
        <f t="shared" si="1782"/>
        <v>#DIV/0!</v>
      </c>
    </row>
    <row r="38059" spans="1:14" ht="80.099999999999994" customHeight="1" thickTop="1" thickBot="1" x14ac:dyDescent="0.3">
      <c r="A38059" s="20">
        <v>38057</v>
      </c>
      <c r="F38059" s="10">
        <f t="shared" si="1783"/>
        <v>0</v>
      </c>
      <c r="G38059" s="10">
        <f t="shared" si="1784"/>
        <v>0</v>
      </c>
      <c r="N38059" s="12" t="e">
        <f t="shared" si="1782"/>
        <v>#DIV/0!</v>
      </c>
    </row>
    <row r="38060" spans="1:14" ht="80.099999999999994" customHeight="1" thickTop="1" thickBot="1" x14ac:dyDescent="0.3">
      <c r="A38060" s="20">
        <v>38058</v>
      </c>
      <c r="F38060" s="10">
        <f t="shared" si="1783"/>
        <v>0</v>
      </c>
      <c r="G38060" s="10">
        <f t="shared" si="1784"/>
        <v>0</v>
      </c>
      <c r="N38060" s="12" t="e">
        <f t="shared" si="1782"/>
        <v>#DIV/0!</v>
      </c>
    </row>
    <row r="38061" spans="1:14" ht="80.099999999999994" customHeight="1" thickTop="1" thickBot="1" x14ac:dyDescent="0.3">
      <c r="A38061" s="20">
        <v>38059</v>
      </c>
      <c r="F38061" s="10">
        <f t="shared" si="1783"/>
        <v>0</v>
      </c>
      <c r="G38061" s="10">
        <f t="shared" si="1784"/>
        <v>0</v>
      </c>
      <c r="N38061" s="12" t="e">
        <f t="shared" si="1782"/>
        <v>#DIV/0!</v>
      </c>
    </row>
    <row r="38062" spans="1:14" ht="80.099999999999994" customHeight="1" thickTop="1" thickBot="1" x14ac:dyDescent="0.3">
      <c r="A38062" s="20">
        <v>38060</v>
      </c>
      <c r="F38062" s="10">
        <f t="shared" si="1783"/>
        <v>0</v>
      </c>
      <c r="G38062" s="10">
        <f t="shared" si="1784"/>
        <v>0</v>
      </c>
      <c r="N38062" s="12" t="e">
        <f t="shared" si="1782"/>
        <v>#DIV/0!</v>
      </c>
    </row>
    <row r="38063" spans="1:14" ht="80.099999999999994" customHeight="1" thickTop="1" thickBot="1" x14ac:dyDescent="0.3">
      <c r="A38063" s="20">
        <v>38061</v>
      </c>
      <c r="F38063" s="10">
        <f t="shared" si="1783"/>
        <v>0</v>
      </c>
      <c r="G38063" s="10">
        <f t="shared" si="1784"/>
        <v>0</v>
      </c>
      <c r="N38063" s="12" t="e">
        <f t="shared" si="1782"/>
        <v>#DIV/0!</v>
      </c>
    </row>
    <row r="38064" spans="1:14" ht="80.099999999999994" customHeight="1" thickTop="1" thickBot="1" x14ac:dyDescent="0.3">
      <c r="A38064" s="20">
        <v>38062</v>
      </c>
      <c r="F38064" s="10">
        <f t="shared" si="1783"/>
        <v>0</v>
      </c>
      <c r="G38064" s="10">
        <f t="shared" si="1784"/>
        <v>0</v>
      </c>
      <c r="N38064" s="12" t="e">
        <f t="shared" si="1782"/>
        <v>#DIV/0!</v>
      </c>
    </row>
    <row r="38065" spans="1:14" ht="80.099999999999994" customHeight="1" thickTop="1" thickBot="1" x14ac:dyDescent="0.3">
      <c r="A38065" s="20">
        <v>38063</v>
      </c>
      <c r="F38065" s="10">
        <f t="shared" si="1783"/>
        <v>0</v>
      </c>
      <c r="G38065" s="10">
        <f t="shared" si="1784"/>
        <v>0</v>
      </c>
      <c r="N38065" s="12" t="e">
        <f t="shared" si="1782"/>
        <v>#DIV/0!</v>
      </c>
    </row>
    <row r="38066" spans="1:14" ht="80.099999999999994" customHeight="1" thickTop="1" thickBot="1" x14ac:dyDescent="0.3">
      <c r="A38066" s="20">
        <v>38064</v>
      </c>
      <c r="F38066" s="10">
        <f t="shared" si="1783"/>
        <v>0</v>
      </c>
      <c r="G38066" s="10">
        <f t="shared" si="1784"/>
        <v>0</v>
      </c>
      <c r="N38066" s="12" t="e">
        <f t="shared" si="1782"/>
        <v>#DIV/0!</v>
      </c>
    </row>
    <row r="38067" spans="1:14" ht="80.099999999999994" customHeight="1" thickTop="1" thickBot="1" x14ac:dyDescent="0.3">
      <c r="A38067" s="20">
        <v>38065</v>
      </c>
      <c r="F38067" s="10">
        <f t="shared" si="1783"/>
        <v>0</v>
      </c>
      <c r="G38067" s="10">
        <f t="shared" si="1784"/>
        <v>0</v>
      </c>
      <c r="N38067" s="12" t="e">
        <f t="shared" si="1782"/>
        <v>#DIV/0!</v>
      </c>
    </row>
    <row r="38068" spans="1:14" ht="80.099999999999994" customHeight="1" thickTop="1" thickBot="1" x14ac:dyDescent="0.3">
      <c r="A38068" s="20">
        <v>38066</v>
      </c>
      <c r="F38068" s="10">
        <f t="shared" si="1783"/>
        <v>0</v>
      </c>
      <c r="G38068" s="10">
        <f t="shared" si="1784"/>
        <v>0</v>
      </c>
      <c r="N38068" s="12" t="e">
        <f t="shared" si="1782"/>
        <v>#DIV/0!</v>
      </c>
    </row>
    <row r="38069" spans="1:14" ht="80.099999999999994" customHeight="1" thickTop="1" thickBot="1" x14ac:dyDescent="0.3">
      <c r="A38069" s="20">
        <v>38067</v>
      </c>
      <c r="F38069" s="10">
        <f t="shared" si="1783"/>
        <v>0</v>
      </c>
      <c r="G38069" s="10">
        <f t="shared" si="1784"/>
        <v>0</v>
      </c>
      <c r="N38069" s="12" t="e">
        <f t="shared" si="1782"/>
        <v>#DIV/0!</v>
      </c>
    </row>
    <row r="38070" spans="1:14" ht="80.099999999999994" customHeight="1" thickTop="1" thickBot="1" x14ac:dyDescent="0.3">
      <c r="A38070" s="20">
        <v>38068</v>
      </c>
      <c r="F38070" s="10">
        <f t="shared" si="1783"/>
        <v>0</v>
      </c>
      <c r="G38070" s="10">
        <f t="shared" si="1784"/>
        <v>0</v>
      </c>
      <c r="N38070" s="12" t="e">
        <f t="shared" si="1782"/>
        <v>#DIV/0!</v>
      </c>
    </row>
    <row r="38071" spans="1:14" ht="80.099999999999994" customHeight="1" thickTop="1" thickBot="1" x14ac:dyDescent="0.3">
      <c r="A38071" s="20">
        <v>38069</v>
      </c>
      <c r="F38071" s="10">
        <f t="shared" si="1783"/>
        <v>0</v>
      </c>
      <c r="G38071" s="10">
        <f t="shared" si="1784"/>
        <v>0</v>
      </c>
      <c r="N38071" s="12" t="e">
        <f t="shared" si="1782"/>
        <v>#DIV/0!</v>
      </c>
    </row>
    <row r="38072" spans="1:14" ht="80.099999999999994" customHeight="1" thickTop="1" thickBot="1" x14ac:dyDescent="0.3">
      <c r="A38072" s="20">
        <v>38070</v>
      </c>
      <c r="F38072" s="10">
        <f t="shared" si="1783"/>
        <v>0</v>
      </c>
      <c r="G38072" s="10">
        <f t="shared" si="1784"/>
        <v>0</v>
      </c>
      <c r="N38072" s="12" t="e">
        <f t="shared" si="1782"/>
        <v>#DIV/0!</v>
      </c>
    </row>
    <row r="38073" spans="1:14" ht="80.099999999999994" customHeight="1" thickTop="1" thickBot="1" x14ac:dyDescent="0.3">
      <c r="A38073" s="20">
        <v>38071</v>
      </c>
      <c r="F38073" s="10">
        <f t="shared" si="1783"/>
        <v>0</v>
      </c>
      <c r="G38073" s="10">
        <f t="shared" si="1784"/>
        <v>0</v>
      </c>
      <c r="N38073" s="12" t="e">
        <f t="shared" si="1782"/>
        <v>#DIV/0!</v>
      </c>
    </row>
    <row r="38074" spans="1:14" ht="80.099999999999994" customHeight="1" thickTop="1" thickBot="1" x14ac:dyDescent="0.3">
      <c r="A38074" s="20">
        <v>38072</v>
      </c>
      <c r="F38074" s="10">
        <f t="shared" si="1783"/>
        <v>0</v>
      </c>
      <c r="G38074" s="10">
        <f t="shared" si="1784"/>
        <v>0</v>
      </c>
      <c r="N38074" s="12" t="e">
        <f t="shared" si="1782"/>
        <v>#DIV/0!</v>
      </c>
    </row>
    <row r="38075" spans="1:14" ht="80.099999999999994" customHeight="1" thickTop="1" thickBot="1" x14ac:dyDescent="0.3">
      <c r="A38075" s="20">
        <v>38073</v>
      </c>
      <c r="F38075" s="10">
        <f t="shared" si="1783"/>
        <v>0</v>
      </c>
      <c r="G38075" s="10">
        <f t="shared" si="1784"/>
        <v>0</v>
      </c>
      <c r="N38075" s="12" t="e">
        <f t="shared" si="1782"/>
        <v>#DIV/0!</v>
      </c>
    </row>
    <row r="38076" spans="1:14" ht="80.099999999999994" customHeight="1" thickTop="1" thickBot="1" x14ac:dyDescent="0.3">
      <c r="A38076" s="20">
        <v>38074</v>
      </c>
      <c r="F38076" s="10">
        <f t="shared" si="1783"/>
        <v>0</v>
      </c>
      <c r="G38076" s="10">
        <f t="shared" si="1784"/>
        <v>0</v>
      </c>
      <c r="N38076" s="12" t="e">
        <f t="shared" si="1782"/>
        <v>#DIV/0!</v>
      </c>
    </row>
    <row r="38077" spans="1:14" ht="80.099999999999994" customHeight="1" thickTop="1" thickBot="1" x14ac:dyDescent="0.3">
      <c r="A38077" s="20">
        <v>38075</v>
      </c>
      <c r="F38077" s="10">
        <f t="shared" si="1783"/>
        <v>0</v>
      </c>
      <c r="G38077" s="10">
        <f t="shared" si="1784"/>
        <v>0</v>
      </c>
      <c r="N38077" s="12" t="e">
        <f t="shared" si="1782"/>
        <v>#DIV/0!</v>
      </c>
    </row>
    <row r="38078" spans="1:14" ht="80.099999999999994" customHeight="1" thickTop="1" thickBot="1" x14ac:dyDescent="0.3">
      <c r="A38078" s="20">
        <v>38076</v>
      </c>
      <c r="F38078" s="10">
        <f t="shared" si="1783"/>
        <v>0</v>
      </c>
      <c r="G38078" s="10">
        <f t="shared" si="1784"/>
        <v>0</v>
      </c>
      <c r="N38078" s="12" t="e">
        <f t="shared" si="1782"/>
        <v>#DIV/0!</v>
      </c>
    </row>
    <row r="38079" spans="1:14" ht="80.099999999999994" customHeight="1" thickTop="1" thickBot="1" x14ac:dyDescent="0.3">
      <c r="A38079" s="20">
        <v>38077</v>
      </c>
      <c r="F38079" s="10">
        <f t="shared" si="1783"/>
        <v>0</v>
      </c>
      <c r="G38079" s="10">
        <f t="shared" si="1784"/>
        <v>0</v>
      </c>
      <c r="N38079" s="12" t="e">
        <f t="shared" si="1782"/>
        <v>#DIV/0!</v>
      </c>
    </row>
    <row r="38080" spans="1:14" ht="80.099999999999994" customHeight="1" thickTop="1" thickBot="1" x14ac:dyDescent="0.3">
      <c r="A38080" s="20">
        <v>38078</v>
      </c>
      <c r="F38080" s="10">
        <f t="shared" si="1783"/>
        <v>0</v>
      </c>
      <c r="G38080" s="10">
        <f t="shared" si="1784"/>
        <v>0</v>
      </c>
      <c r="N38080" s="12" t="e">
        <f t="shared" si="1782"/>
        <v>#DIV/0!</v>
      </c>
    </row>
    <row r="38081" spans="1:14" ht="80.099999999999994" customHeight="1" thickTop="1" thickBot="1" x14ac:dyDescent="0.3">
      <c r="A38081" s="20">
        <v>38079</v>
      </c>
      <c r="F38081" s="10">
        <f t="shared" si="1783"/>
        <v>0</v>
      </c>
      <c r="G38081" s="10">
        <f t="shared" si="1784"/>
        <v>0</v>
      </c>
      <c r="N38081" s="12" t="e">
        <f t="shared" si="1782"/>
        <v>#DIV/0!</v>
      </c>
    </row>
    <row r="38082" spans="1:14" ht="80.099999999999994" customHeight="1" thickTop="1" thickBot="1" x14ac:dyDescent="0.3">
      <c r="A38082" s="20">
        <v>38080</v>
      </c>
      <c r="F38082" s="10">
        <f t="shared" si="1783"/>
        <v>0</v>
      </c>
      <c r="G38082" s="10">
        <f t="shared" si="1784"/>
        <v>0</v>
      </c>
      <c r="N38082" s="12" t="e">
        <f t="shared" si="1782"/>
        <v>#DIV/0!</v>
      </c>
    </row>
    <row r="38083" spans="1:14" ht="80.099999999999994" customHeight="1" thickTop="1" thickBot="1" x14ac:dyDescent="0.3">
      <c r="A38083" s="20">
        <v>38081</v>
      </c>
      <c r="F38083" s="10">
        <f t="shared" si="1783"/>
        <v>0</v>
      </c>
      <c r="G38083" s="10">
        <f t="shared" si="1784"/>
        <v>0</v>
      </c>
      <c r="N38083" s="12" t="e">
        <f t="shared" ref="N38083:N38146" si="1785">AVERAGE(H38083:M38083)</f>
        <v>#DIV/0!</v>
      </c>
    </row>
    <row r="38084" spans="1:14" ht="80.099999999999994" customHeight="1" thickTop="1" thickBot="1" x14ac:dyDescent="0.3">
      <c r="A38084" s="20">
        <v>38082</v>
      </c>
      <c r="F38084" s="10">
        <f t="shared" ref="F38084:F38147" si="1786">(D38084-C38084)</f>
        <v>0</v>
      </c>
      <c r="G38084" s="10">
        <f t="shared" ref="G38084:G38147" si="1787">(E38084-D38084)</f>
        <v>0</v>
      </c>
      <c r="N38084" s="12" t="e">
        <f t="shared" si="1785"/>
        <v>#DIV/0!</v>
      </c>
    </row>
    <row r="38085" spans="1:14" ht="80.099999999999994" customHeight="1" thickTop="1" thickBot="1" x14ac:dyDescent="0.3">
      <c r="A38085" s="20">
        <v>38083</v>
      </c>
      <c r="F38085" s="10">
        <f t="shared" si="1786"/>
        <v>0</v>
      </c>
      <c r="G38085" s="10">
        <f t="shared" si="1787"/>
        <v>0</v>
      </c>
      <c r="N38085" s="12" t="e">
        <f t="shared" si="1785"/>
        <v>#DIV/0!</v>
      </c>
    </row>
    <row r="38086" spans="1:14" ht="80.099999999999994" customHeight="1" thickTop="1" thickBot="1" x14ac:dyDescent="0.3">
      <c r="A38086" s="20">
        <v>38084</v>
      </c>
      <c r="F38086" s="10">
        <f t="shared" si="1786"/>
        <v>0</v>
      </c>
      <c r="G38086" s="10">
        <f t="shared" si="1787"/>
        <v>0</v>
      </c>
      <c r="N38086" s="12" t="e">
        <f t="shared" si="1785"/>
        <v>#DIV/0!</v>
      </c>
    </row>
    <row r="38087" spans="1:14" ht="80.099999999999994" customHeight="1" thickTop="1" thickBot="1" x14ac:dyDescent="0.3">
      <c r="A38087" s="20">
        <v>38085</v>
      </c>
      <c r="F38087" s="10">
        <f t="shared" si="1786"/>
        <v>0</v>
      </c>
      <c r="G38087" s="10">
        <f t="shared" si="1787"/>
        <v>0</v>
      </c>
      <c r="N38087" s="12" t="e">
        <f t="shared" si="1785"/>
        <v>#DIV/0!</v>
      </c>
    </row>
    <row r="38088" spans="1:14" ht="80.099999999999994" customHeight="1" thickTop="1" thickBot="1" x14ac:dyDescent="0.3">
      <c r="A38088" s="20">
        <v>38086</v>
      </c>
      <c r="F38088" s="10">
        <f t="shared" si="1786"/>
        <v>0</v>
      </c>
      <c r="G38088" s="10">
        <f t="shared" si="1787"/>
        <v>0</v>
      </c>
      <c r="N38088" s="12" t="e">
        <f t="shared" si="1785"/>
        <v>#DIV/0!</v>
      </c>
    </row>
    <row r="38089" spans="1:14" ht="80.099999999999994" customHeight="1" thickTop="1" thickBot="1" x14ac:dyDescent="0.3">
      <c r="A38089" s="20">
        <v>38087</v>
      </c>
      <c r="F38089" s="10">
        <f t="shared" si="1786"/>
        <v>0</v>
      </c>
      <c r="G38089" s="10">
        <f t="shared" si="1787"/>
        <v>0</v>
      </c>
      <c r="N38089" s="12" t="e">
        <f t="shared" si="1785"/>
        <v>#DIV/0!</v>
      </c>
    </row>
    <row r="38090" spans="1:14" ht="80.099999999999994" customHeight="1" thickTop="1" thickBot="1" x14ac:dyDescent="0.3">
      <c r="A38090" s="20">
        <v>38088</v>
      </c>
      <c r="F38090" s="10">
        <f t="shared" si="1786"/>
        <v>0</v>
      </c>
      <c r="G38090" s="10">
        <f t="shared" si="1787"/>
        <v>0</v>
      </c>
      <c r="N38090" s="12" t="e">
        <f t="shared" si="1785"/>
        <v>#DIV/0!</v>
      </c>
    </row>
    <row r="38091" spans="1:14" ht="80.099999999999994" customHeight="1" thickTop="1" thickBot="1" x14ac:dyDescent="0.3">
      <c r="A38091" s="20">
        <v>38089</v>
      </c>
      <c r="F38091" s="10">
        <f t="shared" si="1786"/>
        <v>0</v>
      </c>
      <c r="G38091" s="10">
        <f t="shared" si="1787"/>
        <v>0</v>
      </c>
      <c r="N38091" s="12" t="e">
        <f t="shared" si="1785"/>
        <v>#DIV/0!</v>
      </c>
    </row>
    <row r="38092" spans="1:14" ht="80.099999999999994" customHeight="1" thickTop="1" thickBot="1" x14ac:dyDescent="0.3">
      <c r="A38092" s="20">
        <v>38090</v>
      </c>
      <c r="F38092" s="10">
        <f t="shared" si="1786"/>
        <v>0</v>
      </c>
      <c r="G38092" s="10">
        <f t="shared" si="1787"/>
        <v>0</v>
      </c>
      <c r="N38092" s="12" t="e">
        <f t="shared" si="1785"/>
        <v>#DIV/0!</v>
      </c>
    </row>
    <row r="38093" spans="1:14" ht="80.099999999999994" customHeight="1" thickTop="1" thickBot="1" x14ac:dyDescent="0.3">
      <c r="A38093" s="20">
        <v>38091</v>
      </c>
      <c r="F38093" s="10">
        <f t="shared" si="1786"/>
        <v>0</v>
      </c>
      <c r="G38093" s="10">
        <f t="shared" si="1787"/>
        <v>0</v>
      </c>
      <c r="N38093" s="12" t="e">
        <f t="shared" si="1785"/>
        <v>#DIV/0!</v>
      </c>
    </row>
    <row r="38094" spans="1:14" ht="80.099999999999994" customHeight="1" thickTop="1" thickBot="1" x14ac:dyDescent="0.3">
      <c r="A38094" s="20">
        <v>38092</v>
      </c>
      <c r="F38094" s="10">
        <f t="shared" si="1786"/>
        <v>0</v>
      </c>
      <c r="G38094" s="10">
        <f t="shared" si="1787"/>
        <v>0</v>
      </c>
      <c r="N38094" s="12" t="e">
        <f t="shared" si="1785"/>
        <v>#DIV/0!</v>
      </c>
    </row>
    <row r="38095" spans="1:14" ht="80.099999999999994" customHeight="1" thickTop="1" thickBot="1" x14ac:dyDescent="0.3">
      <c r="A38095" s="20">
        <v>38093</v>
      </c>
      <c r="F38095" s="10">
        <f t="shared" si="1786"/>
        <v>0</v>
      </c>
      <c r="G38095" s="10">
        <f t="shared" si="1787"/>
        <v>0</v>
      </c>
      <c r="N38095" s="12" t="e">
        <f t="shared" si="1785"/>
        <v>#DIV/0!</v>
      </c>
    </row>
    <row r="38096" spans="1:14" ht="80.099999999999994" customHeight="1" thickTop="1" thickBot="1" x14ac:dyDescent="0.3">
      <c r="A38096" s="20">
        <v>38094</v>
      </c>
      <c r="F38096" s="10">
        <f t="shared" si="1786"/>
        <v>0</v>
      </c>
      <c r="G38096" s="10">
        <f t="shared" si="1787"/>
        <v>0</v>
      </c>
      <c r="N38096" s="12" t="e">
        <f t="shared" si="1785"/>
        <v>#DIV/0!</v>
      </c>
    </row>
    <row r="38097" spans="1:14" ht="80.099999999999994" customHeight="1" thickTop="1" thickBot="1" x14ac:dyDescent="0.3">
      <c r="A38097" s="20">
        <v>38095</v>
      </c>
      <c r="F38097" s="10">
        <f t="shared" si="1786"/>
        <v>0</v>
      </c>
      <c r="G38097" s="10">
        <f t="shared" si="1787"/>
        <v>0</v>
      </c>
      <c r="N38097" s="12" t="e">
        <f t="shared" si="1785"/>
        <v>#DIV/0!</v>
      </c>
    </row>
    <row r="38098" spans="1:14" ht="80.099999999999994" customHeight="1" thickTop="1" thickBot="1" x14ac:dyDescent="0.3">
      <c r="A38098" s="20">
        <v>38096</v>
      </c>
      <c r="F38098" s="10">
        <f t="shared" si="1786"/>
        <v>0</v>
      </c>
      <c r="G38098" s="10">
        <f t="shared" si="1787"/>
        <v>0</v>
      </c>
      <c r="N38098" s="12" t="e">
        <f t="shared" si="1785"/>
        <v>#DIV/0!</v>
      </c>
    </row>
    <row r="38099" spans="1:14" ht="80.099999999999994" customHeight="1" thickTop="1" thickBot="1" x14ac:dyDescent="0.3">
      <c r="A38099" s="20">
        <v>38097</v>
      </c>
      <c r="F38099" s="10">
        <f t="shared" si="1786"/>
        <v>0</v>
      </c>
      <c r="G38099" s="10">
        <f t="shared" si="1787"/>
        <v>0</v>
      </c>
      <c r="N38099" s="12" t="e">
        <f t="shared" si="1785"/>
        <v>#DIV/0!</v>
      </c>
    </row>
    <row r="38100" spans="1:14" ht="80.099999999999994" customHeight="1" thickTop="1" thickBot="1" x14ac:dyDescent="0.3">
      <c r="A38100" s="20">
        <v>38098</v>
      </c>
      <c r="F38100" s="10">
        <f t="shared" si="1786"/>
        <v>0</v>
      </c>
      <c r="G38100" s="10">
        <f t="shared" si="1787"/>
        <v>0</v>
      </c>
      <c r="N38100" s="12" t="e">
        <f t="shared" si="1785"/>
        <v>#DIV/0!</v>
      </c>
    </row>
    <row r="38101" spans="1:14" ht="80.099999999999994" customHeight="1" thickTop="1" thickBot="1" x14ac:dyDescent="0.3">
      <c r="A38101" s="20">
        <v>38099</v>
      </c>
      <c r="F38101" s="10">
        <f t="shared" si="1786"/>
        <v>0</v>
      </c>
      <c r="G38101" s="10">
        <f t="shared" si="1787"/>
        <v>0</v>
      </c>
      <c r="N38101" s="12" t="e">
        <f t="shared" si="1785"/>
        <v>#DIV/0!</v>
      </c>
    </row>
    <row r="38102" spans="1:14" ht="80.099999999999994" customHeight="1" thickTop="1" thickBot="1" x14ac:dyDescent="0.3">
      <c r="A38102" s="20">
        <v>38100</v>
      </c>
      <c r="F38102" s="10">
        <f t="shared" si="1786"/>
        <v>0</v>
      </c>
      <c r="G38102" s="10">
        <f t="shared" si="1787"/>
        <v>0</v>
      </c>
      <c r="N38102" s="12" t="e">
        <f t="shared" si="1785"/>
        <v>#DIV/0!</v>
      </c>
    </row>
    <row r="38103" spans="1:14" ht="80.099999999999994" customHeight="1" thickTop="1" thickBot="1" x14ac:dyDescent="0.3">
      <c r="A38103" s="20">
        <v>38101</v>
      </c>
      <c r="F38103" s="10">
        <f t="shared" si="1786"/>
        <v>0</v>
      </c>
      <c r="G38103" s="10">
        <f t="shared" si="1787"/>
        <v>0</v>
      </c>
      <c r="N38103" s="12" t="e">
        <f t="shared" si="1785"/>
        <v>#DIV/0!</v>
      </c>
    </row>
    <row r="38104" spans="1:14" ht="80.099999999999994" customHeight="1" thickTop="1" thickBot="1" x14ac:dyDescent="0.3">
      <c r="A38104" s="20">
        <v>38102</v>
      </c>
      <c r="F38104" s="10">
        <f t="shared" si="1786"/>
        <v>0</v>
      </c>
      <c r="G38104" s="10">
        <f t="shared" si="1787"/>
        <v>0</v>
      </c>
      <c r="N38104" s="12" t="e">
        <f t="shared" si="1785"/>
        <v>#DIV/0!</v>
      </c>
    </row>
    <row r="38105" spans="1:14" ht="80.099999999999994" customHeight="1" thickTop="1" thickBot="1" x14ac:dyDescent="0.3">
      <c r="A38105" s="20">
        <v>38103</v>
      </c>
      <c r="F38105" s="10">
        <f t="shared" si="1786"/>
        <v>0</v>
      </c>
      <c r="G38105" s="10">
        <f t="shared" si="1787"/>
        <v>0</v>
      </c>
      <c r="N38105" s="12" t="e">
        <f t="shared" si="1785"/>
        <v>#DIV/0!</v>
      </c>
    </row>
    <row r="38106" spans="1:14" ht="80.099999999999994" customHeight="1" thickTop="1" thickBot="1" x14ac:dyDescent="0.3">
      <c r="A38106" s="20">
        <v>38104</v>
      </c>
      <c r="F38106" s="10">
        <f t="shared" si="1786"/>
        <v>0</v>
      </c>
      <c r="G38106" s="10">
        <f t="shared" si="1787"/>
        <v>0</v>
      </c>
      <c r="N38106" s="12" t="e">
        <f t="shared" si="1785"/>
        <v>#DIV/0!</v>
      </c>
    </row>
    <row r="38107" spans="1:14" ht="80.099999999999994" customHeight="1" thickTop="1" thickBot="1" x14ac:dyDescent="0.3">
      <c r="A38107" s="20">
        <v>38105</v>
      </c>
      <c r="F38107" s="10">
        <f t="shared" si="1786"/>
        <v>0</v>
      </c>
      <c r="G38107" s="10">
        <f t="shared" si="1787"/>
        <v>0</v>
      </c>
      <c r="N38107" s="12" t="e">
        <f t="shared" si="1785"/>
        <v>#DIV/0!</v>
      </c>
    </row>
    <row r="38108" spans="1:14" ht="80.099999999999994" customHeight="1" thickTop="1" thickBot="1" x14ac:dyDescent="0.3">
      <c r="A38108" s="20">
        <v>38106</v>
      </c>
      <c r="F38108" s="10">
        <f t="shared" si="1786"/>
        <v>0</v>
      </c>
      <c r="G38108" s="10">
        <f t="shared" si="1787"/>
        <v>0</v>
      </c>
      <c r="N38108" s="12" t="e">
        <f t="shared" si="1785"/>
        <v>#DIV/0!</v>
      </c>
    </row>
    <row r="38109" spans="1:14" ht="80.099999999999994" customHeight="1" thickTop="1" thickBot="1" x14ac:dyDescent="0.3">
      <c r="A38109" s="20">
        <v>38107</v>
      </c>
      <c r="F38109" s="10">
        <f t="shared" si="1786"/>
        <v>0</v>
      </c>
      <c r="G38109" s="10">
        <f t="shared" si="1787"/>
        <v>0</v>
      </c>
      <c r="N38109" s="12" t="e">
        <f t="shared" si="1785"/>
        <v>#DIV/0!</v>
      </c>
    </row>
    <row r="38110" spans="1:14" ht="80.099999999999994" customHeight="1" thickTop="1" thickBot="1" x14ac:dyDescent="0.3">
      <c r="A38110" s="20">
        <v>38108</v>
      </c>
      <c r="F38110" s="10">
        <f t="shared" si="1786"/>
        <v>0</v>
      </c>
      <c r="G38110" s="10">
        <f t="shared" si="1787"/>
        <v>0</v>
      </c>
      <c r="N38110" s="12" t="e">
        <f t="shared" si="1785"/>
        <v>#DIV/0!</v>
      </c>
    </row>
    <row r="38111" spans="1:14" ht="80.099999999999994" customHeight="1" thickTop="1" thickBot="1" x14ac:dyDescent="0.3">
      <c r="A38111" s="20">
        <v>38109</v>
      </c>
      <c r="F38111" s="10">
        <f t="shared" si="1786"/>
        <v>0</v>
      </c>
      <c r="G38111" s="10">
        <f t="shared" si="1787"/>
        <v>0</v>
      </c>
      <c r="N38111" s="12" t="e">
        <f t="shared" si="1785"/>
        <v>#DIV/0!</v>
      </c>
    </row>
    <row r="38112" spans="1:14" ht="80.099999999999994" customHeight="1" thickTop="1" thickBot="1" x14ac:dyDescent="0.3">
      <c r="A38112" s="20">
        <v>38110</v>
      </c>
      <c r="F38112" s="10">
        <f t="shared" si="1786"/>
        <v>0</v>
      </c>
      <c r="G38112" s="10">
        <f t="shared" si="1787"/>
        <v>0</v>
      </c>
      <c r="N38112" s="12" t="e">
        <f t="shared" si="1785"/>
        <v>#DIV/0!</v>
      </c>
    </row>
    <row r="38113" spans="1:14" ht="80.099999999999994" customHeight="1" thickTop="1" thickBot="1" x14ac:dyDescent="0.3">
      <c r="A38113" s="20">
        <v>38111</v>
      </c>
      <c r="F38113" s="10">
        <f t="shared" si="1786"/>
        <v>0</v>
      </c>
      <c r="G38113" s="10">
        <f t="shared" si="1787"/>
        <v>0</v>
      </c>
      <c r="N38113" s="12" t="e">
        <f t="shared" si="1785"/>
        <v>#DIV/0!</v>
      </c>
    </row>
    <row r="38114" spans="1:14" ht="80.099999999999994" customHeight="1" thickTop="1" thickBot="1" x14ac:dyDescent="0.3">
      <c r="A38114" s="20">
        <v>38112</v>
      </c>
      <c r="F38114" s="10">
        <f t="shared" si="1786"/>
        <v>0</v>
      </c>
      <c r="G38114" s="10">
        <f t="shared" si="1787"/>
        <v>0</v>
      </c>
      <c r="N38114" s="12" t="e">
        <f t="shared" si="1785"/>
        <v>#DIV/0!</v>
      </c>
    </row>
    <row r="38115" spans="1:14" ht="80.099999999999994" customHeight="1" thickTop="1" thickBot="1" x14ac:dyDescent="0.3">
      <c r="A38115" s="20">
        <v>38113</v>
      </c>
      <c r="F38115" s="10">
        <f t="shared" si="1786"/>
        <v>0</v>
      </c>
      <c r="G38115" s="10">
        <f t="shared" si="1787"/>
        <v>0</v>
      </c>
      <c r="N38115" s="12" t="e">
        <f t="shared" si="1785"/>
        <v>#DIV/0!</v>
      </c>
    </row>
    <row r="38116" spans="1:14" ht="80.099999999999994" customHeight="1" thickTop="1" thickBot="1" x14ac:dyDescent="0.3">
      <c r="A38116" s="20">
        <v>38114</v>
      </c>
      <c r="F38116" s="10">
        <f t="shared" si="1786"/>
        <v>0</v>
      </c>
      <c r="G38116" s="10">
        <f t="shared" si="1787"/>
        <v>0</v>
      </c>
      <c r="N38116" s="12" t="e">
        <f t="shared" si="1785"/>
        <v>#DIV/0!</v>
      </c>
    </row>
    <row r="38117" spans="1:14" ht="80.099999999999994" customHeight="1" thickTop="1" thickBot="1" x14ac:dyDescent="0.3">
      <c r="A38117" s="20">
        <v>38115</v>
      </c>
      <c r="F38117" s="10">
        <f t="shared" si="1786"/>
        <v>0</v>
      </c>
      <c r="G38117" s="10">
        <f t="shared" si="1787"/>
        <v>0</v>
      </c>
      <c r="N38117" s="12" t="e">
        <f t="shared" si="1785"/>
        <v>#DIV/0!</v>
      </c>
    </row>
    <row r="38118" spans="1:14" ht="80.099999999999994" customHeight="1" thickTop="1" thickBot="1" x14ac:dyDescent="0.3">
      <c r="A38118" s="20">
        <v>38116</v>
      </c>
      <c r="F38118" s="10">
        <f t="shared" si="1786"/>
        <v>0</v>
      </c>
      <c r="G38118" s="10">
        <f t="shared" si="1787"/>
        <v>0</v>
      </c>
      <c r="N38118" s="12" t="e">
        <f t="shared" si="1785"/>
        <v>#DIV/0!</v>
      </c>
    </row>
    <row r="38119" spans="1:14" ht="80.099999999999994" customHeight="1" thickTop="1" thickBot="1" x14ac:dyDescent="0.3">
      <c r="A38119" s="20">
        <v>38117</v>
      </c>
      <c r="F38119" s="10">
        <f t="shared" si="1786"/>
        <v>0</v>
      </c>
      <c r="G38119" s="10">
        <f t="shared" si="1787"/>
        <v>0</v>
      </c>
      <c r="N38119" s="12" t="e">
        <f t="shared" si="1785"/>
        <v>#DIV/0!</v>
      </c>
    </row>
    <row r="38120" spans="1:14" ht="80.099999999999994" customHeight="1" thickTop="1" thickBot="1" x14ac:dyDescent="0.3">
      <c r="A38120" s="20">
        <v>38118</v>
      </c>
      <c r="F38120" s="10">
        <f t="shared" si="1786"/>
        <v>0</v>
      </c>
      <c r="G38120" s="10">
        <f t="shared" si="1787"/>
        <v>0</v>
      </c>
      <c r="N38120" s="12" t="e">
        <f t="shared" si="1785"/>
        <v>#DIV/0!</v>
      </c>
    </row>
    <row r="38121" spans="1:14" ht="80.099999999999994" customHeight="1" thickTop="1" thickBot="1" x14ac:dyDescent="0.3">
      <c r="A38121" s="20">
        <v>38119</v>
      </c>
      <c r="F38121" s="10">
        <f t="shared" si="1786"/>
        <v>0</v>
      </c>
      <c r="G38121" s="10">
        <f t="shared" si="1787"/>
        <v>0</v>
      </c>
      <c r="N38121" s="12" t="e">
        <f t="shared" si="1785"/>
        <v>#DIV/0!</v>
      </c>
    </row>
    <row r="38122" spans="1:14" ht="80.099999999999994" customHeight="1" thickTop="1" thickBot="1" x14ac:dyDescent="0.3">
      <c r="A38122" s="20">
        <v>38120</v>
      </c>
      <c r="F38122" s="10">
        <f t="shared" si="1786"/>
        <v>0</v>
      </c>
      <c r="G38122" s="10">
        <f t="shared" si="1787"/>
        <v>0</v>
      </c>
      <c r="N38122" s="12" t="e">
        <f t="shared" si="1785"/>
        <v>#DIV/0!</v>
      </c>
    </row>
    <row r="38123" spans="1:14" ht="80.099999999999994" customHeight="1" thickTop="1" thickBot="1" x14ac:dyDescent="0.3">
      <c r="A38123" s="20">
        <v>38121</v>
      </c>
      <c r="F38123" s="10">
        <f t="shared" si="1786"/>
        <v>0</v>
      </c>
      <c r="G38123" s="10">
        <f t="shared" si="1787"/>
        <v>0</v>
      </c>
      <c r="N38123" s="12" t="e">
        <f t="shared" si="1785"/>
        <v>#DIV/0!</v>
      </c>
    </row>
    <row r="38124" spans="1:14" ht="80.099999999999994" customHeight="1" thickTop="1" thickBot="1" x14ac:dyDescent="0.3">
      <c r="A38124" s="20">
        <v>38122</v>
      </c>
      <c r="F38124" s="10">
        <f t="shared" si="1786"/>
        <v>0</v>
      </c>
      <c r="G38124" s="10">
        <f t="shared" si="1787"/>
        <v>0</v>
      </c>
      <c r="N38124" s="12" t="e">
        <f t="shared" si="1785"/>
        <v>#DIV/0!</v>
      </c>
    </row>
    <row r="38125" spans="1:14" ht="80.099999999999994" customHeight="1" thickTop="1" thickBot="1" x14ac:dyDescent="0.3">
      <c r="A38125" s="20">
        <v>38123</v>
      </c>
      <c r="F38125" s="10">
        <f t="shared" si="1786"/>
        <v>0</v>
      </c>
      <c r="G38125" s="10">
        <f t="shared" si="1787"/>
        <v>0</v>
      </c>
      <c r="N38125" s="12" t="e">
        <f t="shared" si="1785"/>
        <v>#DIV/0!</v>
      </c>
    </row>
    <row r="38126" spans="1:14" ht="80.099999999999994" customHeight="1" thickTop="1" thickBot="1" x14ac:dyDescent="0.3">
      <c r="A38126" s="20">
        <v>38124</v>
      </c>
      <c r="F38126" s="10">
        <f t="shared" si="1786"/>
        <v>0</v>
      </c>
      <c r="G38126" s="10">
        <f t="shared" si="1787"/>
        <v>0</v>
      </c>
      <c r="N38126" s="12" t="e">
        <f t="shared" si="1785"/>
        <v>#DIV/0!</v>
      </c>
    </row>
    <row r="38127" spans="1:14" ht="80.099999999999994" customHeight="1" thickTop="1" thickBot="1" x14ac:dyDescent="0.3">
      <c r="A38127" s="20">
        <v>38125</v>
      </c>
      <c r="F38127" s="10">
        <f t="shared" si="1786"/>
        <v>0</v>
      </c>
      <c r="G38127" s="10">
        <f t="shared" si="1787"/>
        <v>0</v>
      </c>
      <c r="N38127" s="12" t="e">
        <f t="shared" si="1785"/>
        <v>#DIV/0!</v>
      </c>
    </row>
    <row r="38128" spans="1:14" ht="80.099999999999994" customHeight="1" thickTop="1" thickBot="1" x14ac:dyDescent="0.3">
      <c r="A38128" s="20">
        <v>38126</v>
      </c>
      <c r="F38128" s="10">
        <f t="shared" si="1786"/>
        <v>0</v>
      </c>
      <c r="G38128" s="10">
        <f t="shared" si="1787"/>
        <v>0</v>
      </c>
      <c r="N38128" s="12" t="e">
        <f t="shared" si="1785"/>
        <v>#DIV/0!</v>
      </c>
    </row>
    <row r="38129" spans="1:14" ht="80.099999999999994" customHeight="1" thickTop="1" thickBot="1" x14ac:dyDescent="0.3">
      <c r="A38129" s="20">
        <v>38127</v>
      </c>
      <c r="F38129" s="10">
        <f t="shared" si="1786"/>
        <v>0</v>
      </c>
      <c r="G38129" s="10">
        <f t="shared" si="1787"/>
        <v>0</v>
      </c>
      <c r="N38129" s="12" t="e">
        <f t="shared" si="1785"/>
        <v>#DIV/0!</v>
      </c>
    </row>
    <row r="38130" spans="1:14" ht="80.099999999999994" customHeight="1" thickTop="1" thickBot="1" x14ac:dyDescent="0.3">
      <c r="A38130" s="20">
        <v>38128</v>
      </c>
      <c r="F38130" s="10">
        <f t="shared" si="1786"/>
        <v>0</v>
      </c>
      <c r="G38130" s="10">
        <f t="shared" si="1787"/>
        <v>0</v>
      </c>
      <c r="N38130" s="12" t="e">
        <f t="shared" si="1785"/>
        <v>#DIV/0!</v>
      </c>
    </row>
    <row r="38131" spans="1:14" ht="80.099999999999994" customHeight="1" thickTop="1" thickBot="1" x14ac:dyDescent="0.3">
      <c r="A38131" s="20">
        <v>38129</v>
      </c>
      <c r="F38131" s="10">
        <f t="shared" si="1786"/>
        <v>0</v>
      </c>
      <c r="G38131" s="10">
        <f t="shared" si="1787"/>
        <v>0</v>
      </c>
      <c r="N38131" s="12" t="e">
        <f t="shared" si="1785"/>
        <v>#DIV/0!</v>
      </c>
    </row>
    <row r="38132" spans="1:14" ht="80.099999999999994" customHeight="1" thickTop="1" thickBot="1" x14ac:dyDescent="0.3">
      <c r="A38132" s="20">
        <v>38130</v>
      </c>
      <c r="F38132" s="10">
        <f t="shared" si="1786"/>
        <v>0</v>
      </c>
      <c r="G38132" s="10">
        <f t="shared" si="1787"/>
        <v>0</v>
      </c>
      <c r="N38132" s="12" t="e">
        <f t="shared" si="1785"/>
        <v>#DIV/0!</v>
      </c>
    </row>
    <row r="38133" spans="1:14" ht="80.099999999999994" customHeight="1" thickTop="1" thickBot="1" x14ac:dyDescent="0.3">
      <c r="A38133" s="20">
        <v>38131</v>
      </c>
      <c r="F38133" s="10">
        <f t="shared" si="1786"/>
        <v>0</v>
      </c>
      <c r="G38133" s="10">
        <f t="shared" si="1787"/>
        <v>0</v>
      </c>
      <c r="N38133" s="12" t="e">
        <f t="shared" si="1785"/>
        <v>#DIV/0!</v>
      </c>
    </row>
    <row r="38134" spans="1:14" ht="80.099999999999994" customHeight="1" thickTop="1" thickBot="1" x14ac:dyDescent="0.3">
      <c r="A38134" s="20">
        <v>38132</v>
      </c>
      <c r="F38134" s="10">
        <f t="shared" si="1786"/>
        <v>0</v>
      </c>
      <c r="G38134" s="10">
        <f t="shared" si="1787"/>
        <v>0</v>
      </c>
      <c r="N38134" s="12" t="e">
        <f t="shared" si="1785"/>
        <v>#DIV/0!</v>
      </c>
    </row>
    <row r="38135" spans="1:14" ht="80.099999999999994" customHeight="1" thickTop="1" thickBot="1" x14ac:dyDescent="0.3">
      <c r="A38135" s="20">
        <v>38133</v>
      </c>
      <c r="F38135" s="10">
        <f t="shared" si="1786"/>
        <v>0</v>
      </c>
      <c r="G38135" s="10">
        <f t="shared" si="1787"/>
        <v>0</v>
      </c>
      <c r="N38135" s="12" t="e">
        <f t="shared" si="1785"/>
        <v>#DIV/0!</v>
      </c>
    </row>
    <row r="38136" spans="1:14" ht="80.099999999999994" customHeight="1" thickTop="1" thickBot="1" x14ac:dyDescent="0.3">
      <c r="A38136" s="20">
        <v>38134</v>
      </c>
      <c r="F38136" s="10">
        <f t="shared" si="1786"/>
        <v>0</v>
      </c>
      <c r="G38136" s="10">
        <f t="shared" si="1787"/>
        <v>0</v>
      </c>
      <c r="N38136" s="12" t="e">
        <f t="shared" si="1785"/>
        <v>#DIV/0!</v>
      </c>
    </row>
    <row r="38137" spans="1:14" ht="80.099999999999994" customHeight="1" thickTop="1" thickBot="1" x14ac:dyDescent="0.3">
      <c r="A38137" s="20">
        <v>38135</v>
      </c>
      <c r="F38137" s="10">
        <f t="shared" si="1786"/>
        <v>0</v>
      </c>
      <c r="G38137" s="10">
        <f t="shared" si="1787"/>
        <v>0</v>
      </c>
      <c r="N38137" s="12" t="e">
        <f t="shared" si="1785"/>
        <v>#DIV/0!</v>
      </c>
    </row>
    <row r="38138" spans="1:14" ht="80.099999999999994" customHeight="1" thickTop="1" thickBot="1" x14ac:dyDescent="0.3">
      <c r="A38138" s="20">
        <v>38136</v>
      </c>
      <c r="F38138" s="10">
        <f t="shared" si="1786"/>
        <v>0</v>
      </c>
      <c r="G38138" s="10">
        <f t="shared" si="1787"/>
        <v>0</v>
      </c>
      <c r="N38138" s="12" t="e">
        <f t="shared" si="1785"/>
        <v>#DIV/0!</v>
      </c>
    </row>
    <row r="38139" spans="1:14" ht="80.099999999999994" customHeight="1" thickTop="1" thickBot="1" x14ac:dyDescent="0.3">
      <c r="A38139" s="20">
        <v>38137</v>
      </c>
      <c r="F38139" s="10">
        <f t="shared" si="1786"/>
        <v>0</v>
      </c>
      <c r="G38139" s="10">
        <f t="shared" si="1787"/>
        <v>0</v>
      </c>
      <c r="N38139" s="12" t="e">
        <f t="shared" si="1785"/>
        <v>#DIV/0!</v>
      </c>
    </row>
    <row r="38140" spans="1:14" ht="80.099999999999994" customHeight="1" thickTop="1" thickBot="1" x14ac:dyDescent="0.3">
      <c r="A38140" s="20">
        <v>38138</v>
      </c>
      <c r="F38140" s="10">
        <f t="shared" si="1786"/>
        <v>0</v>
      </c>
      <c r="G38140" s="10">
        <f t="shared" si="1787"/>
        <v>0</v>
      </c>
      <c r="N38140" s="12" t="e">
        <f t="shared" si="1785"/>
        <v>#DIV/0!</v>
      </c>
    </row>
    <row r="38141" spans="1:14" ht="80.099999999999994" customHeight="1" thickTop="1" thickBot="1" x14ac:dyDescent="0.3">
      <c r="A38141" s="20">
        <v>38139</v>
      </c>
      <c r="F38141" s="10">
        <f t="shared" si="1786"/>
        <v>0</v>
      </c>
      <c r="G38141" s="10">
        <f t="shared" si="1787"/>
        <v>0</v>
      </c>
      <c r="N38141" s="12" t="e">
        <f t="shared" si="1785"/>
        <v>#DIV/0!</v>
      </c>
    </row>
    <row r="38142" spans="1:14" ht="80.099999999999994" customHeight="1" thickTop="1" thickBot="1" x14ac:dyDescent="0.3">
      <c r="A38142" s="20">
        <v>38140</v>
      </c>
      <c r="F38142" s="10">
        <f t="shared" si="1786"/>
        <v>0</v>
      </c>
      <c r="G38142" s="10">
        <f t="shared" si="1787"/>
        <v>0</v>
      </c>
      <c r="N38142" s="12" t="e">
        <f t="shared" si="1785"/>
        <v>#DIV/0!</v>
      </c>
    </row>
    <row r="38143" spans="1:14" ht="80.099999999999994" customHeight="1" thickTop="1" thickBot="1" x14ac:dyDescent="0.3">
      <c r="A38143" s="20">
        <v>38141</v>
      </c>
      <c r="F38143" s="10">
        <f t="shared" si="1786"/>
        <v>0</v>
      </c>
      <c r="G38143" s="10">
        <f t="shared" si="1787"/>
        <v>0</v>
      </c>
      <c r="N38143" s="12" t="e">
        <f t="shared" si="1785"/>
        <v>#DIV/0!</v>
      </c>
    </row>
    <row r="38144" spans="1:14" ht="80.099999999999994" customHeight="1" thickTop="1" thickBot="1" x14ac:dyDescent="0.3">
      <c r="A38144" s="20">
        <v>38142</v>
      </c>
      <c r="F38144" s="10">
        <f t="shared" si="1786"/>
        <v>0</v>
      </c>
      <c r="G38144" s="10">
        <f t="shared" si="1787"/>
        <v>0</v>
      </c>
      <c r="N38144" s="12" t="e">
        <f t="shared" si="1785"/>
        <v>#DIV/0!</v>
      </c>
    </row>
    <row r="38145" spans="1:14" ht="80.099999999999994" customHeight="1" thickTop="1" thickBot="1" x14ac:dyDescent="0.3">
      <c r="A38145" s="20">
        <v>38143</v>
      </c>
      <c r="F38145" s="10">
        <f t="shared" si="1786"/>
        <v>0</v>
      </c>
      <c r="G38145" s="10">
        <f t="shared" si="1787"/>
        <v>0</v>
      </c>
      <c r="N38145" s="12" t="e">
        <f t="shared" si="1785"/>
        <v>#DIV/0!</v>
      </c>
    </row>
    <row r="38146" spans="1:14" ht="80.099999999999994" customHeight="1" thickTop="1" thickBot="1" x14ac:dyDescent="0.3">
      <c r="A38146" s="20">
        <v>38144</v>
      </c>
      <c r="F38146" s="10">
        <f t="shared" si="1786"/>
        <v>0</v>
      </c>
      <c r="G38146" s="10">
        <f t="shared" si="1787"/>
        <v>0</v>
      </c>
      <c r="N38146" s="12" t="e">
        <f t="shared" si="1785"/>
        <v>#DIV/0!</v>
      </c>
    </row>
    <row r="38147" spans="1:14" ht="80.099999999999994" customHeight="1" thickTop="1" thickBot="1" x14ac:dyDescent="0.3">
      <c r="A38147" s="20">
        <v>38145</v>
      </c>
      <c r="F38147" s="10">
        <f t="shared" si="1786"/>
        <v>0</v>
      </c>
      <c r="G38147" s="10">
        <f t="shared" si="1787"/>
        <v>0</v>
      </c>
      <c r="N38147" s="12" t="e">
        <f t="shared" ref="N38147:N38210" si="1788">AVERAGE(H38147:M38147)</f>
        <v>#DIV/0!</v>
      </c>
    </row>
    <row r="38148" spans="1:14" ht="80.099999999999994" customHeight="1" thickTop="1" thickBot="1" x14ac:dyDescent="0.3">
      <c r="A38148" s="20">
        <v>38146</v>
      </c>
      <c r="F38148" s="10">
        <f t="shared" ref="F38148:F38211" si="1789">(D38148-C38148)</f>
        <v>0</v>
      </c>
      <c r="G38148" s="10">
        <f t="shared" ref="G38148:G38211" si="1790">(E38148-D38148)</f>
        <v>0</v>
      </c>
      <c r="N38148" s="12" t="e">
        <f t="shared" si="1788"/>
        <v>#DIV/0!</v>
      </c>
    </row>
    <row r="38149" spans="1:14" ht="80.099999999999994" customHeight="1" thickTop="1" thickBot="1" x14ac:dyDescent="0.3">
      <c r="A38149" s="20">
        <v>38147</v>
      </c>
      <c r="F38149" s="10">
        <f t="shared" si="1789"/>
        <v>0</v>
      </c>
      <c r="G38149" s="10">
        <f t="shared" si="1790"/>
        <v>0</v>
      </c>
      <c r="N38149" s="12" t="e">
        <f t="shared" si="1788"/>
        <v>#DIV/0!</v>
      </c>
    </row>
    <row r="38150" spans="1:14" ht="80.099999999999994" customHeight="1" thickTop="1" thickBot="1" x14ac:dyDescent="0.3">
      <c r="A38150" s="20">
        <v>38148</v>
      </c>
      <c r="F38150" s="10">
        <f t="shared" si="1789"/>
        <v>0</v>
      </c>
      <c r="G38150" s="10">
        <f t="shared" si="1790"/>
        <v>0</v>
      </c>
      <c r="N38150" s="12" t="e">
        <f t="shared" si="1788"/>
        <v>#DIV/0!</v>
      </c>
    </row>
    <row r="38151" spans="1:14" ht="80.099999999999994" customHeight="1" thickTop="1" thickBot="1" x14ac:dyDescent="0.3">
      <c r="A38151" s="20">
        <v>38149</v>
      </c>
      <c r="F38151" s="10">
        <f t="shared" si="1789"/>
        <v>0</v>
      </c>
      <c r="G38151" s="10">
        <f t="shared" si="1790"/>
        <v>0</v>
      </c>
      <c r="N38151" s="12" t="e">
        <f t="shared" si="1788"/>
        <v>#DIV/0!</v>
      </c>
    </row>
    <row r="38152" spans="1:14" ht="80.099999999999994" customHeight="1" thickTop="1" thickBot="1" x14ac:dyDescent="0.3">
      <c r="A38152" s="20">
        <v>38150</v>
      </c>
      <c r="F38152" s="10">
        <f t="shared" si="1789"/>
        <v>0</v>
      </c>
      <c r="G38152" s="10">
        <f t="shared" si="1790"/>
        <v>0</v>
      </c>
      <c r="N38152" s="12" t="e">
        <f t="shared" si="1788"/>
        <v>#DIV/0!</v>
      </c>
    </row>
    <row r="38153" spans="1:14" ht="80.099999999999994" customHeight="1" thickTop="1" thickBot="1" x14ac:dyDescent="0.3">
      <c r="A38153" s="20">
        <v>38151</v>
      </c>
      <c r="F38153" s="10">
        <f t="shared" si="1789"/>
        <v>0</v>
      </c>
      <c r="G38153" s="10">
        <f t="shared" si="1790"/>
        <v>0</v>
      </c>
      <c r="N38153" s="12" t="e">
        <f t="shared" si="1788"/>
        <v>#DIV/0!</v>
      </c>
    </row>
    <row r="38154" spans="1:14" ht="80.099999999999994" customHeight="1" thickTop="1" thickBot="1" x14ac:dyDescent="0.3">
      <c r="A38154" s="20">
        <v>38152</v>
      </c>
      <c r="F38154" s="10">
        <f t="shared" si="1789"/>
        <v>0</v>
      </c>
      <c r="G38154" s="10">
        <f t="shared" si="1790"/>
        <v>0</v>
      </c>
      <c r="N38154" s="12" t="e">
        <f t="shared" si="1788"/>
        <v>#DIV/0!</v>
      </c>
    </row>
    <row r="38155" spans="1:14" ht="80.099999999999994" customHeight="1" thickTop="1" thickBot="1" x14ac:dyDescent="0.3">
      <c r="A38155" s="20">
        <v>38153</v>
      </c>
      <c r="F38155" s="10">
        <f t="shared" si="1789"/>
        <v>0</v>
      </c>
      <c r="G38155" s="10">
        <f t="shared" si="1790"/>
        <v>0</v>
      </c>
      <c r="N38155" s="12" t="e">
        <f t="shared" si="1788"/>
        <v>#DIV/0!</v>
      </c>
    </row>
    <row r="38156" spans="1:14" ht="80.099999999999994" customHeight="1" thickTop="1" thickBot="1" x14ac:dyDescent="0.3">
      <c r="A38156" s="20">
        <v>38154</v>
      </c>
      <c r="F38156" s="10">
        <f t="shared" si="1789"/>
        <v>0</v>
      </c>
      <c r="G38156" s="10">
        <f t="shared" si="1790"/>
        <v>0</v>
      </c>
      <c r="N38156" s="12" t="e">
        <f t="shared" si="1788"/>
        <v>#DIV/0!</v>
      </c>
    </row>
    <row r="38157" spans="1:14" ht="80.099999999999994" customHeight="1" thickTop="1" thickBot="1" x14ac:dyDescent="0.3">
      <c r="A38157" s="20">
        <v>38155</v>
      </c>
      <c r="F38157" s="10">
        <f t="shared" si="1789"/>
        <v>0</v>
      </c>
      <c r="G38157" s="10">
        <f t="shared" si="1790"/>
        <v>0</v>
      </c>
      <c r="N38157" s="12" t="e">
        <f t="shared" si="1788"/>
        <v>#DIV/0!</v>
      </c>
    </row>
    <row r="38158" spans="1:14" ht="80.099999999999994" customHeight="1" thickTop="1" thickBot="1" x14ac:dyDescent="0.3">
      <c r="A38158" s="20">
        <v>38156</v>
      </c>
      <c r="F38158" s="10">
        <f t="shared" si="1789"/>
        <v>0</v>
      </c>
      <c r="G38158" s="10">
        <f t="shared" si="1790"/>
        <v>0</v>
      </c>
      <c r="N38158" s="12" t="e">
        <f t="shared" si="1788"/>
        <v>#DIV/0!</v>
      </c>
    </row>
    <row r="38159" spans="1:14" ht="80.099999999999994" customHeight="1" thickTop="1" thickBot="1" x14ac:dyDescent="0.3">
      <c r="A38159" s="20">
        <v>38157</v>
      </c>
      <c r="F38159" s="10">
        <f t="shared" si="1789"/>
        <v>0</v>
      </c>
      <c r="G38159" s="10">
        <f t="shared" si="1790"/>
        <v>0</v>
      </c>
      <c r="N38159" s="12" t="e">
        <f t="shared" si="1788"/>
        <v>#DIV/0!</v>
      </c>
    </row>
    <row r="38160" spans="1:14" ht="80.099999999999994" customHeight="1" thickTop="1" thickBot="1" x14ac:dyDescent="0.3">
      <c r="A38160" s="20">
        <v>38158</v>
      </c>
      <c r="F38160" s="10">
        <f t="shared" si="1789"/>
        <v>0</v>
      </c>
      <c r="G38160" s="10">
        <f t="shared" si="1790"/>
        <v>0</v>
      </c>
      <c r="N38160" s="12" t="e">
        <f t="shared" si="1788"/>
        <v>#DIV/0!</v>
      </c>
    </row>
    <row r="38161" spans="1:14" ht="80.099999999999994" customHeight="1" thickTop="1" thickBot="1" x14ac:dyDescent="0.3">
      <c r="A38161" s="20">
        <v>38159</v>
      </c>
      <c r="F38161" s="10">
        <f t="shared" si="1789"/>
        <v>0</v>
      </c>
      <c r="G38161" s="10">
        <f t="shared" si="1790"/>
        <v>0</v>
      </c>
      <c r="N38161" s="12" t="e">
        <f t="shared" si="1788"/>
        <v>#DIV/0!</v>
      </c>
    </row>
    <row r="38162" spans="1:14" ht="80.099999999999994" customHeight="1" thickTop="1" thickBot="1" x14ac:dyDescent="0.3">
      <c r="A38162" s="20">
        <v>38160</v>
      </c>
      <c r="F38162" s="10">
        <f t="shared" si="1789"/>
        <v>0</v>
      </c>
      <c r="G38162" s="10">
        <f t="shared" si="1790"/>
        <v>0</v>
      </c>
      <c r="N38162" s="12" t="e">
        <f t="shared" si="1788"/>
        <v>#DIV/0!</v>
      </c>
    </row>
    <row r="38163" spans="1:14" ht="80.099999999999994" customHeight="1" thickTop="1" thickBot="1" x14ac:dyDescent="0.3">
      <c r="A38163" s="20">
        <v>38161</v>
      </c>
      <c r="F38163" s="10">
        <f t="shared" si="1789"/>
        <v>0</v>
      </c>
      <c r="G38163" s="10">
        <f t="shared" si="1790"/>
        <v>0</v>
      </c>
      <c r="N38163" s="12" t="e">
        <f t="shared" si="1788"/>
        <v>#DIV/0!</v>
      </c>
    </row>
    <row r="38164" spans="1:14" ht="80.099999999999994" customHeight="1" thickTop="1" thickBot="1" x14ac:dyDescent="0.3">
      <c r="A38164" s="20">
        <v>38162</v>
      </c>
      <c r="F38164" s="10">
        <f t="shared" si="1789"/>
        <v>0</v>
      </c>
      <c r="G38164" s="10">
        <f t="shared" si="1790"/>
        <v>0</v>
      </c>
      <c r="N38164" s="12" t="e">
        <f t="shared" si="1788"/>
        <v>#DIV/0!</v>
      </c>
    </row>
    <row r="38165" spans="1:14" ht="80.099999999999994" customHeight="1" thickTop="1" thickBot="1" x14ac:dyDescent="0.3">
      <c r="A38165" s="20">
        <v>38163</v>
      </c>
      <c r="F38165" s="10">
        <f t="shared" si="1789"/>
        <v>0</v>
      </c>
      <c r="G38165" s="10">
        <f t="shared" si="1790"/>
        <v>0</v>
      </c>
      <c r="N38165" s="12" t="e">
        <f t="shared" si="1788"/>
        <v>#DIV/0!</v>
      </c>
    </row>
    <row r="38166" spans="1:14" ht="80.099999999999994" customHeight="1" thickTop="1" thickBot="1" x14ac:dyDescent="0.3">
      <c r="A38166" s="20">
        <v>38164</v>
      </c>
      <c r="F38166" s="10">
        <f t="shared" si="1789"/>
        <v>0</v>
      </c>
      <c r="G38166" s="10">
        <f t="shared" si="1790"/>
        <v>0</v>
      </c>
      <c r="N38166" s="12" t="e">
        <f t="shared" si="1788"/>
        <v>#DIV/0!</v>
      </c>
    </row>
    <row r="38167" spans="1:14" ht="80.099999999999994" customHeight="1" thickTop="1" thickBot="1" x14ac:dyDescent="0.3">
      <c r="A38167" s="20">
        <v>38165</v>
      </c>
      <c r="F38167" s="10">
        <f t="shared" si="1789"/>
        <v>0</v>
      </c>
      <c r="G38167" s="10">
        <f t="shared" si="1790"/>
        <v>0</v>
      </c>
      <c r="N38167" s="12" t="e">
        <f t="shared" si="1788"/>
        <v>#DIV/0!</v>
      </c>
    </row>
    <row r="38168" spans="1:14" ht="80.099999999999994" customHeight="1" thickTop="1" thickBot="1" x14ac:dyDescent="0.3">
      <c r="A38168" s="20">
        <v>38166</v>
      </c>
      <c r="F38168" s="10">
        <f t="shared" si="1789"/>
        <v>0</v>
      </c>
      <c r="G38168" s="10">
        <f t="shared" si="1790"/>
        <v>0</v>
      </c>
      <c r="N38168" s="12" t="e">
        <f t="shared" si="1788"/>
        <v>#DIV/0!</v>
      </c>
    </row>
    <row r="38169" spans="1:14" ht="80.099999999999994" customHeight="1" thickTop="1" thickBot="1" x14ac:dyDescent="0.3">
      <c r="A38169" s="20">
        <v>38167</v>
      </c>
      <c r="F38169" s="10">
        <f t="shared" si="1789"/>
        <v>0</v>
      </c>
      <c r="G38169" s="10">
        <f t="shared" si="1790"/>
        <v>0</v>
      </c>
      <c r="N38169" s="12" t="e">
        <f t="shared" si="1788"/>
        <v>#DIV/0!</v>
      </c>
    </row>
    <row r="38170" spans="1:14" ht="80.099999999999994" customHeight="1" thickTop="1" thickBot="1" x14ac:dyDescent="0.3">
      <c r="A38170" s="20">
        <v>38168</v>
      </c>
      <c r="F38170" s="10">
        <f t="shared" si="1789"/>
        <v>0</v>
      </c>
      <c r="G38170" s="10">
        <f t="shared" si="1790"/>
        <v>0</v>
      </c>
      <c r="N38170" s="12" t="e">
        <f t="shared" si="1788"/>
        <v>#DIV/0!</v>
      </c>
    </row>
    <row r="38171" spans="1:14" ht="80.099999999999994" customHeight="1" thickTop="1" thickBot="1" x14ac:dyDescent="0.3">
      <c r="A38171" s="20">
        <v>38169</v>
      </c>
      <c r="F38171" s="10">
        <f t="shared" si="1789"/>
        <v>0</v>
      </c>
      <c r="G38171" s="10">
        <f t="shared" si="1790"/>
        <v>0</v>
      </c>
      <c r="N38171" s="12" t="e">
        <f t="shared" si="1788"/>
        <v>#DIV/0!</v>
      </c>
    </row>
    <row r="38172" spans="1:14" ht="80.099999999999994" customHeight="1" thickTop="1" thickBot="1" x14ac:dyDescent="0.3">
      <c r="A38172" s="20">
        <v>38170</v>
      </c>
      <c r="F38172" s="10">
        <f t="shared" si="1789"/>
        <v>0</v>
      </c>
      <c r="G38172" s="10">
        <f t="shared" si="1790"/>
        <v>0</v>
      </c>
      <c r="N38172" s="12" t="e">
        <f t="shared" si="1788"/>
        <v>#DIV/0!</v>
      </c>
    </row>
    <row r="38173" spans="1:14" ht="80.099999999999994" customHeight="1" thickTop="1" thickBot="1" x14ac:dyDescent="0.3">
      <c r="A38173" s="20">
        <v>38171</v>
      </c>
      <c r="F38173" s="10">
        <f t="shared" si="1789"/>
        <v>0</v>
      </c>
      <c r="G38173" s="10">
        <f t="shared" si="1790"/>
        <v>0</v>
      </c>
      <c r="N38173" s="12" t="e">
        <f t="shared" si="1788"/>
        <v>#DIV/0!</v>
      </c>
    </row>
    <row r="38174" spans="1:14" ht="80.099999999999994" customHeight="1" thickTop="1" thickBot="1" x14ac:dyDescent="0.3">
      <c r="A38174" s="20">
        <v>38172</v>
      </c>
      <c r="F38174" s="10">
        <f t="shared" si="1789"/>
        <v>0</v>
      </c>
      <c r="G38174" s="10">
        <f t="shared" si="1790"/>
        <v>0</v>
      </c>
      <c r="N38174" s="12" t="e">
        <f t="shared" si="1788"/>
        <v>#DIV/0!</v>
      </c>
    </row>
    <row r="38175" spans="1:14" ht="80.099999999999994" customHeight="1" thickTop="1" thickBot="1" x14ac:dyDescent="0.3">
      <c r="A38175" s="20">
        <v>38173</v>
      </c>
      <c r="F38175" s="10">
        <f t="shared" si="1789"/>
        <v>0</v>
      </c>
      <c r="G38175" s="10">
        <f t="shared" si="1790"/>
        <v>0</v>
      </c>
      <c r="N38175" s="12" t="e">
        <f t="shared" si="1788"/>
        <v>#DIV/0!</v>
      </c>
    </row>
    <row r="38176" spans="1:14" ht="80.099999999999994" customHeight="1" thickTop="1" thickBot="1" x14ac:dyDescent="0.3">
      <c r="A38176" s="20">
        <v>38174</v>
      </c>
      <c r="F38176" s="10">
        <f t="shared" si="1789"/>
        <v>0</v>
      </c>
      <c r="G38176" s="10">
        <f t="shared" si="1790"/>
        <v>0</v>
      </c>
      <c r="N38176" s="12" t="e">
        <f t="shared" si="1788"/>
        <v>#DIV/0!</v>
      </c>
    </row>
    <row r="38177" spans="1:14" ht="80.099999999999994" customHeight="1" thickTop="1" thickBot="1" x14ac:dyDescent="0.3">
      <c r="A38177" s="20">
        <v>38175</v>
      </c>
      <c r="F38177" s="10">
        <f t="shared" si="1789"/>
        <v>0</v>
      </c>
      <c r="G38177" s="10">
        <f t="shared" si="1790"/>
        <v>0</v>
      </c>
      <c r="N38177" s="12" t="e">
        <f t="shared" si="1788"/>
        <v>#DIV/0!</v>
      </c>
    </row>
    <row r="38178" spans="1:14" ht="80.099999999999994" customHeight="1" thickTop="1" thickBot="1" x14ac:dyDescent="0.3">
      <c r="A38178" s="20">
        <v>38176</v>
      </c>
      <c r="F38178" s="10">
        <f t="shared" si="1789"/>
        <v>0</v>
      </c>
      <c r="G38178" s="10">
        <f t="shared" si="1790"/>
        <v>0</v>
      </c>
      <c r="N38178" s="12" t="e">
        <f t="shared" si="1788"/>
        <v>#DIV/0!</v>
      </c>
    </row>
    <row r="38179" spans="1:14" ht="80.099999999999994" customHeight="1" thickTop="1" thickBot="1" x14ac:dyDescent="0.3">
      <c r="A38179" s="20">
        <v>38177</v>
      </c>
      <c r="F38179" s="10">
        <f t="shared" si="1789"/>
        <v>0</v>
      </c>
      <c r="G38179" s="10">
        <f t="shared" si="1790"/>
        <v>0</v>
      </c>
      <c r="N38179" s="12" t="e">
        <f t="shared" si="1788"/>
        <v>#DIV/0!</v>
      </c>
    </row>
    <row r="38180" spans="1:14" ht="80.099999999999994" customHeight="1" thickTop="1" thickBot="1" x14ac:dyDescent="0.3">
      <c r="A38180" s="20">
        <v>38178</v>
      </c>
      <c r="F38180" s="10">
        <f t="shared" si="1789"/>
        <v>0</v>
      </c>
      <c r="G38180" s="10">
        <f t="shared" si="1790"/>
        <v>0</v>
      </c>
      <c r="N38180" s="12" t="e">
        <f t="shared" si="1788"/>
        <v>#DIV/0!</v>
      </c>
    </row>
    <row r="38181" spans="1:14" ht="80.099999999999994" customHeight="1" thickTop="1" thickBot="1" x14ac:dyDescent="0.3">
      <c r="A38181" s="20">
        <v>38179</v>
      </c>
      <c r="F38181" s="10">
        <f t="shared" si="1789"/>
        <v>0</v>
      </c>
      <c r="G38181" s="10">
        <f t="shared" si="1790"/>
        <v>0</v>
      </c>
      <c r="N38181" s="12" t="e">
        <f t="shared" si="1788"/>
        <v>#DIV/0!</v>
      </c>
    </row>
    <row r="38182" spans="1:14" ht="80.099999999999994" customHeight="1" thickTop="1" thickBot="1" x14ac:dyDescent="0.3">
      <c r="A38182" s="20">
        <v>38180</v>
      </c>
      <c r="F38182" s="10">
        <f t="shared" si="1789"/>
        <v>0</v>
      </c>
      <c r="G38182" s="10">
        <f t="shared" si="1790"/>
        <v>0</v>
      </c>
      <c r="N38182" s="12" t="e">
        <f t="shared" si="1788"/>
        <v>#DIV/0!</v>
      </c>
    </row>
    <row r="38183" spans="1:14" ht="80.099999999999994" customHeight="1" thickTop="1" thickBot="1" x14ac:dyDescent="0.3">
      <c r="A38183" s="20">
        <v>38181</v>
      </c>
      <c r="F38183" s="10">
        <f t="shared" si="1789"/>
        <v>0</v>
      </c>
      <c r="G38183" s="10">
        <f t="shared" si="1790"/>
        <v>0</v>
      </c>
      <c r="N38183" s="12" t="e">
        <f t="shared" si="1788"/>
        <v>#DIV/0!</v>
      </c>
    </row>
    <row r="38184" spans="1:14" ht="80.099999999999994" customHeight="1" thickTop="1" thickBot="1" x14ac:dyDescent="0.3">
      <c r="A38184" s="20">
        <v>38182</v>
      </c>
      <c r="F38184" s="10">
        <f t="shared" si="1789"/>
        <v>0</v>
      </c>
      <c r="G38184" s="10">
        <f t="shared" si="1790"/>
        <v>0</v>
      </c>
      <c r="N38184" s="12" t="e">
        <f t="shared" si="1788"/>
        <v>#DIV/0!</v>
      </c>
    </row>
    <row r="38185" spans="1:14" ht="80.099999999999994" customHeight="1" thickTop="1" thickBot="1" x14ac:dyDescent="0.3">
      <c r="A38185" s="20">
        <v>38183</v>
      </c>
      <c r="F38185" s="10">
        <f t="shared" si="1789"/>
        <v>0</v>
      </c>
      <c r="G38185" s="10">
        <f t="shared" si="1790"/>
        <v>0</v>
      </c>
      <c r="N38185" s="12" t="e">
        <f t="shared" si="1788"/>
        <v>#DIV/0!</v>
      </c>
    </row>
    <row r="38186" spans="1:14" ht="80.099999999999994" customHeight="1" thickTop="1" thickBot="1" x14ac:dyDescent="0.3">
      <c r="A38186" s="20">
        <v>38184</v>
      </c>
      <c r="F38186" s="10">
        <f t="shared" si="1789"/>
        <v>0</v>
      </c>
      <c r="G38186" s="10">
        <f t="shared" si="1790"/>
        <v>0</v>
      </c>
      <c r="N38186" s="12" t="e">
        <f t="shared" si="1788"/>
        <v>#DIV/0!</v>
      </c>
    </row>
    <row r="38187" spans="1:14" ht="80.099999999999994" customHeight="1" thickTop="1" thickBot="1" x14ac:dyDescent="0.3">
      <c r="A38187" s="20">
        <v>38185</v>
      </c>
      <c r="F38187" s="10">
        <f t="shared" si="1789"/>
        <v>0</v>
      </c>
      <c r="G38187" s="10">
        <f t="shared" si="1790"/>
        <v>0</v>
      </c>
      <c r="N38187" s="12" t="e">
        <f t="shared" si="1788"/>
        <v>#DIV/0!</v>
      </c>
    </row>
    <row r="38188" spans="1:14" ht="80.099999999999994" customHeight="1" thickTop="1" thickBot="1" x14ac:dyDescent="0.3">
      <c r="A38188" s="20">
        <v>38186</v>
      </c>
      <c r="F38188" s="10">
        <f t="shared" si="1789"/>
        <v>0</v>
      </c>
      <c r="G38188" s="10">
        <f t="shared" si="1790"/>
        <v>0</v>
      </c>
      <c r="N38188" s="12" t="e">
        <f t="shared" si="1788"/>
        <v>#DIV/0!</v>
      </c>
    </row>
    <row r="38189" spans="1:14" ht="80.099999999999994" customHeight="1" thickTop="1" thickBot="1" x14ac:dyDescent="0.3">
      <c r="A38189" s="20">
        <v>38187</v>
      </c>
      <c r="F38189" s="10">
        <f t="shared" si="1789"/>
        <v>0</v>
      </c>
      <c r="G38189" s="10">
        <f t="shared" si="1790"/>
        <v>0</v>
      </c>
      <c r="N38189" s="12" t="e">
        <f t="shared" si="1788"/>
        <v>#DIV/0!</v>
      </c>
    </row>
    <row r="38190" spans="1:14" ht="80.099999999999994" customHeight="1" thickTop="1" thickBot="1" x14ac:dyDescent="0.3">
      <c r="A38190" s="20">
        <v>38188</v>
      </c>
      <c r="F38190" s="10">
        <f t="shared" si="1789"/>
        <v>0</v>
      </c>
      <c r="G38190" s="10">
        <f t="shared" si="1790"/>
        <v>0</v>
      </c>
      <c r="N38190" s="12" t="e">
        <f t="shared" si="1788"/>
        <v>#DIV/0!</v>
      </c>
    </row>
    <row r="38191" spans="1:14" ht="80.099999999999994" customHeight="1" thickTop="1" thickBot="1" x14ac:dyDescent="0.3">
      <c r="A38191" s="20">
        <v>38189</v>
      </c>
      <c r="F38191" s="10">
        <f t="shared" si="1789"/>
        <v>0</v>
      </c>
      <c r="G38191" s="10">
        <f t="shared" si="1790"/>
        <v>0</v>
      </c>
      <c r="N38191" s="12" t="e">
        <f t="shared" si="1788"/>
        <v>#DIV/0!</v>
      </c>
    </row>
    <row r="38192" spans="1:14" ht="80.099999999999994" customHeight="1" thickTop="1" thickBot="1" x14ac:dyDescent="0.3">
      <c r="A38192" s="20">
        <v>38190</v>
      </c>
      <c r="F38192" s="10">
        <f t="shared" si="1789"/>
        <v>0</v>
      </c>
      <c r="G38192" s="10">
        <f t="shared" si="1790"/>
        <v>0</v>
      </c>
      <c r="N38192" s="12" t="e">
        <f t="shared" si="1788"/>
        <v>#DIV/0!</v>
      </c>
    </row>
    <row r="38193" spans="1:14" ht="80.099999999999994" customHeight="1" thickTop="1" thickBot="1" x14ac:dyDescent="0.3">
      <c r="A38193" s="20">
        <v>38191</v>
      </c>
      <c r="F38193" s="10">
        <f t="shared" si="1789"/>
        <v>0</v>
      </c>
      <c r="G38193" s="10">
        <f t="shared" si="1790"/>
        <v>0</v>
      </c>
      <c r="N38193" s="12" t="e">
        <f t="shared" si="1788"/>
        <v>#DIV/0!</v>
      </c>
    </row>
    <row r="38194" spans="1:14" ht="80.099999999999994" customHeight="1" thickTop="1" thickBot="1" x14ac:dyDescent="0.3">
      <c r="A38194" s="20">
        <v>38192</v>
      </c>
      <c r="F38194" s="10">
        <f t="shared" si="1789"/>
        <v>0</v>
      </c>
      <c r="G38194" s="10">
        <f t="shared" si="1790"/>
        <v>0</v>
      </c>
      <c r="N38194" s="12" t="e">
        <f t="shared" si="1788"/>
        <v>#DIV/0!</v>
      </c>
    </row>
    <row r="38195" spans="1:14" ht="80.099999999999994" customHeight="1" thickTop="1" thickBot="1" x14ac:dyDescent="0.3">
      <c r="A38195" s="20">
        <v>38193</v>
      </c>
      <c r="F38195" s="10">
        <f t="shared" si="1789"/>
        <v>0</v>
      </c>
      <c r="G38195" s="10">
        <f t="shared" si="1790"/>
        <v>0</v>
      </c>
      <c r="N38195" s="12" t="e">
        <f t="shared" si="1788"/>
        <v>#DIV/0!</v>
      </c>
    </row>
    <row r="38196" spans="1:14" ht="80.099999999999994" customHeight="1" thickTop="1" thickBot="1" x14ac:dyDescent="0.3">
      <c r="A38196" s="20">
        <v>38194</v>
      </c>
      <c r="F38196" s="10">
        <f t="shared" si="1789"/>
        <v>0</v>
      </c>
      <c r="G38196" s="10">
        <f t="shared" si="1790"/>
        <v>0</v>
      </c>
      <c r="N38196" s="12" t="e">
        <f t="shared" si="1788"/>
        <v>#DIV/0!</v>
      </c>
    </row>
    <row r="38197" spans="1:14" ht="80.099999999999994" customHeight="1" thickTop="1" thickBot="1" x14ac:dyDescent="0.3">
      <c r="A38197" s="20">
        <v>38195</v>
      </c>
      <c r="F38197" s="10">
        <f t="shared" si="1789"/>
        <v>0</v>
      </c>
      <c r="G38197" s="10">
        <f t="shared" si="1790"/>
        <v>0</v>
      </c>
      <c r="N38197" s="12" t="e">
        <f t="shared" si="1788"/>
        <v>#DIV/0!</v>
      </c>
    </row>
    <row r="38198" spans="1:14" ht="80.099999999999994" customHeight="1" thickTop="1" thickBot="1" x14ac:dyDescent="0.3">
      <c r="A38198" s="20">
        <v>38196</v>
      </c>
      <c r="F38198" s="10">
        <f t="shared" si="1789"/>
        <v>0</v>
      </c>
      <c r="G38198" s="10">
        <f t="shared" si="1790"/>
        <v>0</v>
      </c>
      <c r="N38198" s="12" t="e">
        <f t="shared" si="1788"/>
        <v>#DIV/0!</v>
      </c>
    </row>
    <row r="38199" spans="1:14" ht="80.099999999999994" customHeight="1" thickTop="1" thickBot="1" x14ac:dyDescent="0.3">
      <c r="A38199" s="20">
        <v>38197</v>
      </c>
      <c r="F38199" s="10">
        <f t="shared" si="1789"/>
        <v>0</v>
      </c>
      <c r="G38199" s="10">
        <f t="shared" si="1790"/>
        <v>0</v>
      </c>
      <c r="N38199" s="12" t="e">
        <f t="shared" si="1788"/>
        <v>#DIV/0!</v>
      </c>
    </row>
    <row r="38200" spans="1:14" ht="80.099999999999994" customHeight="1" thickTop="1" thickBot="1" x14ac:dyDescent="0.3">
      <c r="A38200" s="20">
        <v>38198</v>
      </c>
      <c r="F38200" s="10">
        <f t="shared" si="1789"/>
        <v>0</v>
      </c>
      <c r="G38200" s="10">
        <f t="shared" si="1790"/>
        <v>0</v>
      </c>
      <c r="N38200" s="12" t="e">
        <f t="shared" si="1788"/>
        <v>#DIV/0!</v>
      </c>
    </row>
    <row r="38201" spans="1:14" ht="80.099999999999994" customHeight="1" thickTop="1" thickBot="1" x14ac:dyDescent="0.3">
      <c r="A38201" s="20">
        <v>38199</v>
      </c>
      <c r="F38201" s="10">
        <f t="shared" si="1789"/>
        <v>0</v>
      </c>
      <c r="G38201" s="10">
        <f t="shared" si="1790"/>
        <v>0</v>
      </c>
      <c r="N38201" s="12" t="e">
        <f t="shared" si="1788"/>
        <v>#DIV/0!</v>
      </c>
    </row>
    <row r="38202" spans="1:14" ht="80.099999999999994" customHeight="1" thickTop="1" thickBot="1" x14ac:dyDescent="0.3">
      <c r="A38202" s="20">
        <v>38200</v>
      </c>
      <c r="F38202" s="10">
        <f t="shared" si="1789"/>
        <v>0</v>
      </c>
      <c r="G38202" s="10">
        <f t="shared" si="1790"/>
        <v>0</v>
      </c>
      <c r="N38202" s="12" t="e">
        <f t="shared" si="1788"/>
        <v>#DIV/0!</v>
      </c>
    </row>
    <row r="38203" spans="1:14" ht="80.099999999999994" customHeight="1" thickTop="1" thickBot="1" x14ac:dyDescent="0.3">
      <c r="A38203" s="20">
        <v>38201</v>
      </c>
      <c r="F38203" s="10">
        <f t="shared" si="1789"/>
        <v>0</v>
      </c>
      <c r="G38203" s="10">
        <f t="shared" si="1790"/>
        <v>0</v>
      </c>
      <c r="N38203" s="12" t="e">
        <f t="shared" si="1788"/>
        <v>#DIV/0!</v>
      </c>
    </row>
    <row r="38204" spans="1:14" ht="80.099999999999994" customHeight="1" thickTop="1" thickBot="1" x14ac:dyDescent="0.3">
      <c r="A38204" s="20">
        <v>38202</v>
      </c>
      <c r="F38204" s="10">
        <f t="shared" si="1789"/>
        <v>0</v>
      </c>
      <c r="G38204" s="10">
        <f t="shared" si="1790"/>
        <v>0</v>
      </c>
      <c r="N38204" s="12" t="e">
        <f t="shared" si="1788"/>
        <v>#DIV/0!</v>
      </c>
    </row>
    <row r="38205" spans="1:14" ht="80.099999999999994" customHeight="1" thickTop="1" thickBot="1" x14ac:dyDescent="0.3">
      <c r="A38205" s="20">
        <v>38203</v>
      </c>
      <c r="F38205" s="10">
        <f t="shared" si="1789"/>
        <v>0</v>
      </c>
      <c r="G38205" s="10">
        <f t="shared" si="1790"/>
        <v>0</v>
      </c>
      <c r="N38205" s="12" t="e">
        <f t="shared" si="1788"/>
        <v>#DIV/0!</v>
      </c>
    </row>
    <row r="38206" spans="1:14" ht="80.099999999999994" customHeight="1" thickTop="1" thickBot="1" x14ac:dyDescent="0.3">
      <c r="A38206" s="20">
        <v>38204</v>
      </c>
      <c r="F38206" s="10">
        <f t="shared" si="1789"/>
        <v>0</v>
      </c>
      <c r="G38206" s="10">
        <f t="shared" si="1790"/>
        <v>0</v>
      </c>
      <c r="N38206" s="12" t="e">
        <f t="shared" si="1788"/>
        <v>#DIV/0!</v>
      </c>
    </row>
    <row r="38207" spans="1:14" ht="80.099999999999994" customHeight="1" thickTop="1" thickBot="1" x14ac:dyDescent="0.3">
      <c r="A38207" s="20">
        <v>38205</v>
      </c>
      <c r="F38207" s="10">
        <f t="shared" si="1789"/>
        <v>0</v>
      </c>
      <c r="G38207" s="10">
        <f t="shared" si="1790"/>
        <v>0</v>
      </c>
      <c r="N38207" s="12" t="e">
        <f t="shared" si="1788"/>
        <v>#DIV/0!</v>
      </c>
    </row>
    <row r="38208" spans="1:14" ht="80.099999999999994" customHeight="1" thickTop="1" thickBot="1" x14ac:dyDescent="0.3">
      <c r="A38208" s="20">
        <v>38206</v>
      </c>
      <c r="F38208" s="10">
        <f t="shared" si="1789"/>
        <v>0</v>
      </c>
      <c r="G38208" s="10">
        <f t="shared" si="1790"/>
        <v>0</v>
      </c>
      <c r="N38208" s="12" t="e">
        <f t="shared" si="1788"/>
        <v>#DIV/0!</v>
      </c>
    </row>
    <row r="38209" spans="1:14" ht="80.099999999999994" customHeight="1" thickTop="1" thickBot="1" x14ac:dyDescent="0.3">
      <c r="A38209" s="20">
        <v>38207</v>
      </c>
      <c r="F38209" s="10">
        <f t="shared" si="1789"/>
        <v>0</v>
      </c>
      <c r="G38209" s="10">
        <f t="shared" si="1790"/>
        <v>0</v>
      </c>
      <c r="N38209" s="12" t="e">
        <f t="shared" si="1788"/>
        <v>#DIV/0!</v>
      </c>
    </row>
    <row r="38210" spans="1:14" ht="80.099999999999994" customHeight="1" thickTop="1" thickBot="1" x14ac:dyDescent="0.3">
      <c r="A38210" s="20">
        <v>38208</v>
      </c>
      <c r="F38210" s="10">
        <f t="shared" si="1789"/>
        <v>0</v>
      </c>
      <c r="G38210" s="10">
        <f t="shared" si="1790"/>
        <v>0</v>
      </c>
      <c r="N38210" s="12" t="e">
        <f t="shared" si="1788"/>
        <v>#DIV/0!</v>
      </c>
    </row>
    <row r="38211" spans="1:14" ht="80.099999999999994" customHeight="1" thickTop="1" thickBot="1" x14ac:dyDescent="0.3">
      <c r="A38211" s="20">
        <v>38209</v>
      </c>
      <c r="F38211" s="10">
        <f t="shared" si="1789"/>
        <v>0</v>
      </c>
      <c r="G38211" s="10">
        <f t="shared" si="1790"/>
        <v>0</v>
      </c>
      <c r="N38211" s="12" t="e">
        <f t="shared" ref="N38211:N38274" si="1791">AVERAGE(H38211:M38211)</f>
        <v>#DIV/0!</v>
      </c>
    </row>
    <row r="38212" spans="1:14" ht="80.099999999999994" customHeight="1" thickTop="1" thickBot="1" x14ac:dyDescent="0.3">
      <c r="A38212" s="20">
        <v>38210</v>
      </c>
      <c r="F38212" s="10">
        <f t="shared" ref="F38212:F38275" si="1792">(D38212-C38212)</f>
        <v>0</v>
      </c>
      <c r="G38212" s="10">
        <f t="shared" ref="G38212:G38275" si="1793">(E38212-D38212)</f>
        <v>0</v>
      </c>
      <c r="N38212" s="12" t="e">
        <f t="shared" si="1791"/>
        <v>#DIV/0!</v>
      </c>
    </row>
    <row r="38213" spans="1:14" ht="80.099999999999994" customHeight="1" thickTop="1" thickBot="1" x14ac:dyDescent="0.3">
      <c r="A38213" s="20">
        <v>38211</v>
      </c>
      <c r="F38213" s="10">
        <f t="shared" si="1792"/>
        <v>0</v>
      </c>
      <c r="G38213" s="10">
        <f t="shared" si="1793"/>
        <v>0</v>
      </c>
      <c r="N38213" s="12" t="e">
        <f t="shared" si="1791"/>
        <v>#DIV/0!</v>
      </c>
    </row>
    <row r="38214" spans="1:14" ht="80.099999999999994" customHeight="1" thickTop="1" thickBot="1" x14ac:dyDescent="0.3">
      <c r="A38214" s="20">
        <v>38212</v>
      </c>
      <c r="F38214" s="10">
        <f t="shared" si="1792"/>
        <v>0</v>
      </c>
      <c r="G38214" s="10">
        <f t="shared" si="1793"/>
        <v>0</v>
      </c>
      <c r="N38214" s="12" t="e">
        <f t="shared" si="1791"/>
        <v>#DIV/0!</v>
      </c>
    </row>
    <row r="38215" spans="1:14" ht="80.099999999999994" customHeight="1" thickTop="1" thickBot="1" x14ac:dyDescent="0.3">
      <c r="A38215" s="20">
        <v>38213</v>
      </c>
      <c r="F38215" s="10">
        <f t="shared" si="1792"/>
        <v>0</v>
      </c>
      <c r="G38215" s="10">
        <f t="shared" si="1793"/>
        <v>0</v>
      </c>
      <c r="N38215" s="12" t="e">
        <f t="shared" si="1791"/>
        <v>#DIV/0!</v>
      </c>
    </row>
    <row r="38216" spans="1:14" ht="80.099999999999994" customHeight="1" thickTop="1" thickBot="1" x14ac:dyDescent="0.3">
      <c r="A38216" s="20">
        <v>38214</v>
      </c>
      <c r="F38216" s="10">
        <f t="shared" si="1792"/>
        <v>0</v>
      </c>
      <c r="G38216" s="10">
        <f t="shared" si="1793"/>
        <v>0</v>
      </c>
      <c r="N38216" s="12" t="e">
        <f t="shared" si="1791"/>
        <v>#DIV/0!</v>
      </c>
    </row>
    <row r="38217" spans="1:14" ht="80.099999999999994" customHeight="1" thickTop="1" thickBot="1" x14ac:dyDescent="0.3">
      <c r="A38217" s="20">
        <v>38215</v>
      </c>
      <c r="F38217" s="10">
        <f t="shared" si="1792"/>
        <v>0</v>
      </c>
      <c r="G38217" s="10">
        <f t="shared" si="1793"/>
        <v>0</v>
      </c>
      <c r="N38217" s="12" t="e">
        <f t="shared" si="1791"/>
        <v>#DIV/0!</v>
      </c>
    </row>
    <row r="38218" spans="1:14" ht="80.099999999999994" customHeight="1" thickTop="1" thickBot="1" x14ac:dyDescent="0.3">
      <c r="A38218" s="20">
        <v>38216</v>
      </c>
      <c r="F38218" s="10">
        <f t="shared" si="1792"/>
        <v>0</v>
      </c>
      <c r="G38218" s="10">
        <f t="shared" si="1793"/>
        <v>0</v>
      </c>
      <c r="N38218" s="12" t="e">
        <f t="shared" si="1791"/>
        <v>#DIV/0!</v>
      </c>
    </row>
    <row r="38219" spans="1:14" ht="80.099999999999994" customHeight="1" thickTop="1" thickBot="1" x14ac:dyDescent="0.3">
      <c r="A38219" s="20">
        <v>38217</v>
      </c>
      <c r="F38219" s="10">
        <f t="shared" si="1792"/>
        <v>0</v>
      </c>
      <c r="G38219" s="10">
        <f t="shared" si="1793"/>
        <v>0</v>
      </c>
      <c r="N38219" s="12" t="e">
        <f t="shared" si="1791"/>
        <v>#DIV/0!</v>
      </c>
    </row>
    <row r="38220" spans="1:14" ht="80.099999999999994" customHeight="1" thickTop="1" thickBot="1" x14ac:dyDescent="0.3">
      <c r="A38220" s="20">
        <v>38218</v>
      </c>
      <c r="F38220" s="10">
        <f t="shared" si="1792"/>
        <v>0</v>
      </c>
      <c r="G38220" s="10">
        <f t="shared" si="1793"/>
        <v>0</v>
      </c>
      <c r="N38220" s="12" t="e">
        <f t="shared" si="1791"/>
        <v>#DIV/0!</v>
      </c>
    </row>
    <row r="38221" spans="1:14" ht="80.099999999999994" customHeight="1" thickTop="1" thickBot="1" x14ac:dyDescent="0.3">
      <c r="A38221" s="20">
        <v>38219</v>
      </c>
      <c r="F38221" s="10">
        <f t="shared" si="1792"/>
        <v>0</v>
      </c>
      <c r="G38221" s="10">
        <f t="shared" si="1793"/>
        <v>0</v>
      </c>
      <c r="N38221" s="12" t="e">
        <f t="shared" si="1791"/>
        <v>#DIV/0!</v>
      </c>
    </row>
    <row r="38222" spans="1:14" ht="80.099999999999994" customHeight="1" thickTop="1" thickBot="1" x14ac:dyDescent="0.3">
      <c r="A38222" s="20">
        <v>38220</v>
      </c>
      <c r="F38222" s="10">
        <f t="shared" si="1792"/>
        <v>0</v>
      </c>
      <c r="G38222" s="10">
        <f t="shared" si="1793"/>
        <v>0</v>
      </c>
      <c r="N38222" s="12" t="e">
        <f t="shared" si="1791"/>
        <v>#DIV/0!</v>
      </c>
    </row>
    <row r="38223" spans="1:14" ht="80.099999999999994" customHeight="1" thickTop="1" thickBot="1" x14ac:dyDescent="0.3">
      <c r="A38223" s="20">
        <v>38221</v>
      </c>
      <c r="F38223" s="10">
        <f t="shared" si="1792"/>
        <v>0</v>
      </c>
      <c r="G38223" s="10">
        <f t="shared" si="1793"/>
        <v>0</v>
      </c>
      <c r="N38223" s="12" t="e">
        <f t="shared" si="1791"/>
        <v>#DIV/0!</v>
      </c>
    </row>
    <row r="38224" spans="1:14" ht="80.099999999999994" customHeight="1" thickTop="1" thickBot="1" x14ac:dyDescent="0.3">
      <c r="A38224" s="20">
        <v>38222</v>
      </c>
      <c r="F38224" s="10">
        <f t="shared" si="1792"/>
        <v>0</v>
      </c>
      <c r="G38224" s="10">
        <f t="shared" si="1793"/>
        <v>0</v>
      </c>
      <c r="N38224" s="12" t="e">
        <f t="shared" si="1791"/>
        <v>#DIV/0!</v>
      </c>
    </row>
    <row r="38225" spans="1:14" ht="80.099999999999994" customHeight="1" thickTop="1" thickBot="1" x14ac:dyDescent="0.3">
      <c r="A38225" s="20">
        <v>38223</v>
      </c>
      <c r="F38225" s="10">
        <f t="shared" si="1792"/>
        <v>0</v>
      </c>
      <c r="G38225" s="10">
        <f t="shared" si="1793"/>
        <v>0</v>
      </c>
      <c r="N38225" s="12" t="e">
        <f t="shared" si="1791"/>
        <v>#DIV/0!</v>
      </c>
    </row>
    <row r="38226" spans="1:14" ht="80.099999999999994" customHeight="1" thickTop="1" thickBot="1" x14ac:dyDescent="0.3">
      <c r="A38226" s="20">
        <v>38224</v>
      </c>
      <c r="F38226" s="10">
        <f t="shared" si="1792"/>
        <v>0</v>
      </c>
      <c r="G38226" s="10">
        <f t="shared" si="1793"/>
        <v>0</v>
      </c>
      <c r="N38226" s="12" t="e">
        <f t="shared" si="1791"/>
        <v>#DIV/0!</v>
      </c>
    </row>
    <row r="38227" spans="1:14" ht="80.099999999999994" customHeight="1" thickTop="1" thickBot="1" x14ac:dyDescent="0.3">
      <c r="A38227" s="20">
        <v>38225</v>
      </c>
      <c r="F38227" s="10">
        <f t="shared" si="1792"/>
        <v>0</v>
      </c>
      <c r="G38227" s="10">
        <f t="shared" si="1793"/>
        <v>0</v>
      </c>
      <c r="N38227" s="12" t="e">
        <f t="shared" si="1791"/>
        <v>#DIV/0!</v>
      </c>
    </row>
    <row r="38228" spans="1:14" ht="80.099999999999994" customHeight="1" thickTop="1" thickBot="1" x14ac:dyDescent="0.3">
      <c r="A38228" s="20">
        <v>38226</v>
      </c>
      <c r="F38228" s="10">
        <f t="shared" si="1792"/>
        <v>0</v>
      </c>
      <c r="G38228" s="10">
        <f t="shared" si="1793"/>
        <v>0</v>
      </c>
      <c r="N38228" s="12" t="e">
        <f t="shared" si="1791"/>
        <v>#DIV/0!</v>
      </c>
    </row>
    <row r="38229" spans="1:14" ht="80.099999999999994" customHeight="1" thickTop="1" thickBot="1" x14ac:dyDescent="0.3">
      <c r="A38229" s="20">
        <v>38227</v>
      </c>
      <c r="F38229" s="10">
        <f t="shared" si="1792"/>
        <v>0</v>
      </c>
      <c r="G38229" s="10">
        <f t="shared" si="1793"/>
        <v>0</v>
      </c>
      <c r="N38229" s="12" t="e">
        <f t="shared" si="1791"/>
        <v>#DIV/0!</v>
      </c>
    </row>
    <row r="38230" spans="1:14" ht="80.099999999999994" customHeight="1" thickTop="1" thickBot="1" x14ac:dyDescent="0.3">
      <c r="A38230" s="20">
        <v>38228</v>
      </c>
      <c r="F38230" s="10">
        <f t="shared" si="1792"/>
        <v>0</v>
      </c>
      <c r="G38230" s="10">
        <f t="shared" si="1793"/>
        <v>0</v>
      </c>
      <c r="N38230" s="12" t="e">
        <f t="shared" si="1791"/>
        <v>#DIV/0!</v>
      </c>
    </row>
    <row r="38231" spans="1:14" ht="80.099999999999994" customHeight="1" thickTop="1" thickBot="1" x14ac:dyDescent="0.3">
      <c r="A38231" s="20">
        <v>38229</v>
      </c>
      <c r="F38231" s="10">
        <f t="shared" si="1792"/>
        <v>0</v>
      </c>
      <c r="G38231" s="10">
        <f t="shared" si="1793"/>
        <v>0</v>
      </c>
      <c r="N38231" s="12" t="e">
        <f t="shared" si="1791"/>
        <v>#DIV/0!</v>
      </c>
    </row>
    <row r="38232" spans="1:14" ht="80.099999999999994" customHeight="1" thickTop="1" thickBot="1" x14ac:dyDescent="0.3">
      <c r="A38232" s="20">
        <v>38230</v>
      </c>
      <c r="F38232" s="10">
        <f t="shared" si="1792"/>
        <v>0</v>
      </c>
      <c r="G38232" s="10">
        <f t="shared" si="1793"/>
        <v>0</v>
      </c>
      <c r="N38232" s="12" t="e">
        <f t="shared" si="1791"/>
        <v>#DIV/0!</v>
      </c>
    </row>
    <row r="38233" spans="1:14" ht="80.099999999999994" customHeight="1" thickTop="1" thickBot="1" x14ac:dyDescent="0.3">
      <c r="A38233" s="20">
        <v>38231</v>
      </c>
      <c r="F38233" s="10">
        <f t="shared" si="1792"/>
        <v>0</v>
      </c>
      <c r="G38233" s="10">
        <f t="shared" si="1793"/>
        <v>0</v>
      </c>
      <c r="N38233" s="12" t="e">
        <f t="shared" si="1791"/>
        <v>#DIV/0!</v>
      </c>
    </row>
    <row r="38234" spans="1:14" ht="80.099999999999994" customHeight="1" thickTop="1" thickBot="1" x14ac:dyDescent="0.3">
      <c r="A38234" s="20">
        <v>38232</v>
      </c>
      <c r="F38234" s="10">
        <f t="shared" si="1792"/>
        <v>0</v>
      </c>
      <c r="G38234" s="10">
        <f t="shared" si="1793"/>
        <v>0</v>
      </c>
      <c r="N38234" s="12" t="e">
        <f t="shared" si="1791"/>
        <v>#DIV/0!</v>
      </c>
    </row>
    <row r="38235" spans="1:14" ht="80.099999999999994" customHeight="1" thickTop="1" thickBot="1" x14ac:dyDescent="0.3">
      <c r="A38235" s="20">
        <v>38233</v>
      </c>
      <c r="F38235" s="10">
        <f t="shared" si="1792"/>
        <v>0</v>
      </c>
      <c r="G38235" s="10">
        <f t="shared" si="1793"/>
        <v>0</v>
      </c>
      <c r="N38235" s="12" t="e">
        <f t="shared" si="1791"/>
        <v>#DIV/0!</v>
      </c>
    </row>
    <row r="38236" spans="1:14" ht="80.099999999999994" customHeight="1" thickTop="1" thickBot="1" x14ac:dyDescent="0.3">
      <c r="A38236" s="20">
        <v>38234</v>
      </c>
      <c r="F38236" s="10">
        <f t="shared" si="1792"/>
        <v>0</v>
      </c>
      <c r="G38236" s="10">
        <f t="shared" si="1793"/>
        <v>0</v>
      </c>
      <c r="N38236" s="12" t="e">
        <f t="shared" si="1791"/>
        <v>#DIV/0!</v>
      </c>
    </row>
    <row r="38237" spans="1:14" ht="80.099999999999994" customHeight="1" thickTop="1" thickBot="1" x14ac:dyDescent="0.3">
      <c r="A38237" s="20">
        <v>38235</v>
      </c>
      <c r="F38237" s="10">
        <f t="shared" si="1792"/>
        <v>0</v>
      </c>
      <c r="G38237" s="10">
        <f t="shared" si="1793"/>
        <v>0</v>
      </c>
      <c r="N38237" s="12" t="e">
        <f t="shared" si="1791"/>
        <v>#DIV/0!</v>
      </c>
    </row>
    <row r="38238" spans="1:14" ht="80.099999999999994" customHeight="1" thickTop="1" thickBot="1" x14ac:dyDescent="0.3">
      <c r="A38238" s="20">
        <v>38236</v>
      </c>
      <c r="F38238" s="10">
        <f t="shared" si="1792"/>
        <v>0</v>
      </c>
      <c r="G38238" s="10">
        <f t="shared" si="1793"/>
        <v>0</v>
      </c>
      <c r="N38238" s="12" t="e">
        <f t="shared" si="1791"/>
        <v>#DIV/0!</v>
      </c>
    </row>
    <row r="38239" spans="1:14" ht="80.099999999999994" customHeight="1" thickTop="1" thickBot="1" x14ac:dyDescent="0.3">
      <c r="A38239" s="20">
        <v>38237</v>
      </c>
      <c r="F38239" s="10">
        <f t="shared" si="1792"/>
        <v>0</v>
      </c>
      <c r="G38239" s="10">
        <f t="shared" si="1793"/>
        <v>0</v>
      </c>
      <c r="N38239" s="12" t="e">
        <f t="shared" si="1791"/>
        <v>#DIV/0!</v>
      </c>
    </row>
    <row r="38240" spans="1:14" ht="80.099999999999994" customHeight="1" thickTop="1" thickBot="1" x14ac:dyDescent="0.3">
      <c r="A38240" s="20">
        <v>38238</v>
      </c>
      <c r="F38240" s="10">
        <f t="shared" si="1792"/>
        <v>0</v>
      </c>
      <c r="G38240" s="10">
        <f t="shared" si="1793"/>
        <v>0</v>
      </c>
      <c r="N38240" s="12" t="e">
        <f t="shared" si="1791"/>
        <v>#DIV/0!</v>
      </c>
    </row>
    <row r="38241" spans="1:14" ht="80.099999999999994" customHeight="1" thickTop="1" thickBot="1" x14ac:dyDescent="0.3">
      <c r="A38241" s="20">
        <v>38239</v>
      </c>
      <c r="F38241" s="10">
        <f t="shared" si="1792"/>
        <v>0</v>
      </c>
      <c r="G38241" s="10">
        <f t="shared" si="1793"/>
        <v>0</v>
      </c>
      <c r="N38241" s="12" t="e">
        <f t="shared" si="1791"/>
        <v>#DIV/0!</v>
      </c>
    </row>
    <row r="38242" spans="1:14" ht="80.099999999999994" customHeight="1" thickTop="1" thickBot="1" x14ac:dyDescent="0.3">
      <c r="A38242" s="20">
        <v>38240</v>
      </c>
      <c r="F38242" s="10">
        <f t="shared" si="1792"/>
        <v>0</v>
      </c>
      <c r="G38242" s="10">
        <f t="shared" si="1793"/>
        <v>0</v>
      </c>
      <c r="N38242" s="12" t="e">
        <f t="shared" si="1791"/>
        <v>#DIV/0!</v>
      </c>
    </row>
    <row r="38243" spans="1:14" ht="80.099999999999994" customHeight="1" thickTop="1" thickBot="1" x14ac:dyDescent="0.3">
      <c r="A38243" s="20">
        <v>38241</v>
      </c>
      <c r="F38243" s="10">
        <f t="shared" si="1792"/>
        <v>0</v>
      </c>
      <c r="G38243" s="10">
        <f t="shared" si="1793"/>
        <v>0</v>
      </c>
      <c r="N38243" s="12" t="e">
        <f t="shared" si="1791"/>
        <v>#DIV/0!</v>
      </c>
    </row>
    <row r="38244" spans="1:14" ht="80.099999999999994" customHeight="1" thickTop="1" thickBot="1" x14ac:dyDescent="0.3">
      <c r="A38244" s="20">
        <v>38242</v>
      </c>
      <c r="F38244" s="10">
        <f t="shared" si="1792"/>
        <v>0</v>
      </c>
      <c r="G38244" s="10">
        <f t="shared" si="1793"/>
        <v>0</v>
      </c>
      <c r="N38244" s="12" t="e">
        <f t="shared" si="1791"/>
        <v>#DIV/0!</v>
      </c>
    </row>
    <row r="38245" spans="1:14" ht="80.099999999999994" customHeight="1" thickTop="1" thickBot="1" x14ac:dyDescent="0.3">
      <c r="A38245" s="20">
        <v>38243</v>
      </c>
      <c r="F38245" s="10">
        <f t="shared" si="1792"/>
        <v>0</v>
      </c>
      <c r="G38245" s="10">
        <f t="shared" si="1793"/>
        <v>0</v>
      </c>
      <c r="N38245" s="12" t="e">
        <f t="shared" si="1791"/>
        <v>#DIV/0!</v>
      </c>
    </row>
    <row r="38246" spans="1:14" ht="80.099999999999994" customHeight="1" thickTop="1" thickBot="1" x14ac:dyDescent="0.3">
      <c r="A38246" s="20">
        <v>38244</v>
      </c>
      <c r="F38246" s="10">
        <f t="shared" si="1792"/>
        <v>0</v>
      </c>
      <c r="G38246" s="10">
        <f t="shared" si="1793"/>
        <v>0</v>
      </c>
      <c r="N38246" s="12" t="e">
        <f t="shared" si="1791"/>
        <v>#DIV/0!</v>
      </c>
    </row>
    <row r="38247" spans="1:14" ht="80.099999999999994" customHeight="1" thickTop="1" thickBot="1" x14ac:dyDescent="0.3">
      <c r="A38247" s="20">
        <v>38245</v>
      </c>
      <c r="F38247" s="10">
        <f t="shared" si="1792"/>
        <v>0</v>
      </c>
      <c r="G38247" s="10">
        <f t="shared" si="1793"/>
        <v>0</v>
      </c>
      <c r="N38247" s="12" t="e">
        <f t="shared" si="1791"/>
        <v>#DIV/0!</v>
      </c>
    </row>
    <row r="38248" spans="1:14" ht="80.099999999999994" customHeight="1" thickTop="1" thickBot="1" x14ac:dyDescent="0.3">
      <c r="A38248" s="20">
        <v>38246</v>
      </c>
      <c r="F38248" s="10">
        <f t="shared" si="1792"/>
        <v>0</v>
      </c>
      <c r="G38248" s="10">
        <f t="shared" si="1793"/>
        <v>0</v>
      </c>
      <c r="N38248" s="12" t="e">
        <f t="shared" si="1791"/>
        <v>#DIV/0!</v>
      </c>
    </row>
    <row r="38249" spans="1:14" ht="80.099999999999994" customHeight="1" thickTop="1" thickBot="1" x14ac:dyDescent="0.3">
      <c r="A38249" s="20">
        <v>38247</v>
      </c>
      <c r="F38249" s="10">
        <f t="shared" si="1792"/>
        <v>0</v>
      </c>
      <c r="G38249" s="10">
        <f t="shared" si="1793"/>
        <v>0</v>
      </c>
      <c r="N38249" s="12" t="e">
        <f t="shared" si="1791"/>
        <v>#DIV/0!</v>
      </c>
    </row>
    <row r="38250" spans="1:14" ht="80.099999999999994" customHeight="1" thickTop="1" thickBot="1" x14ac:dyDescent="0.3">
      <c r="A38250" s="20">
        <v>38248</v>
      </c>
      <c r="F38250" s="10">
        <f t="shared" si="1792"/>
        <v>0</v>
      </c>
      <c r="G38250" s="10">
        <f t="shared" si="1793"/>
        <v>0</v>
      </c>
      <c r="N38250" s="12" t="e">
        <f t="shared" si="1791"/>
        <v>#DIV/0!</v>
      </c>
    </row>
    <row r="38251" spans="1:14" ht="80.099999999999994" customHeight="1" thickTop="1" thickBot="1" x14ac:dyDescent="0.3">
      <c r="A38251" s="20">
        <v>38249</v>
      </c>
      <c r="F38251" s="10">
        <f t="shared" si="1792"/>
        <v>0</v>
      </c>
      <c r="G38251" s="10">
        <f t="shared" si="1793"/>
        <v>0</v>
      </c>
      <c r="N38251" s="12" t="e">
        <f t="shared" si="1791"/>
        <v>#DIV/0!</v>
      </c>
    </row>
    <row r="38252" spans="1:14" ht="80.099999999999994" customHeight="1" thickTop="1" thickBot="1" x14ac:dyDescent="0.3">
      <c r="A38252" s="20">
        <v>38250</v>
      </c>
      <c r="F38252" s="10">
        <f t="shared" si="1792"/>
        <v>0</v>
      </c>
      <c r="G38252" s="10">
        <f t="shared" si="1793"/>
        <v>0</v>
      </c>
      <c r="N38252" s="12" t="e">
        <f t="shared" si="1791"/>
        <v>#DIV/0!</v>
      </c>
    </row>
    <row r="38253" spans="1:14" ht="80.099999999999994" customHeight="1" thickTop="1" thickBot="1" x14ac:dyDescent="0.3">
      <c r="A38253" s="20">
        <v>38251</v>
      </c>
      <c r="F38253" s="10">
        <f t="shared" si="1792"/>
        <v>0</v>
      </c>
      <c r="G38253" s="10">
        <f t="shared" si="1793"/>
        <v>0</v>
      </c>
      <c r="N38253" s="12" t="e">
        <f t="shared" si="1791"/>
        <v>#DIV/0!</v>
      </c>
    </row>
    <row r="38254" spans="1:14" ht="80.099999999999994" customHeight="1" thickTop="1" thickBot="1" x14ac:dyDescent="0.3">
      <c r="A38254" s="20">
        <v>38252</v>
      </c>
      <c r="F38254" s="10">
        <f t="shared" si="1792"/>
        <v>0</v>
      </c>
      <c r="G38254" s="10">
        <f t="shared" si="1793"/>
        <v>0</v>
      </c>
      <c r="N38254" s="12" t="e">
        <f t="shared" si="1791"/>
        <v>#DIV/0!</v>
      </c>
    </row>
    <row r="38255" spans="1:14" ht="80.099999999999994" customHeight="1" thickTop="1" thickBot="1" x14ac:dyDescent="0.3">
      <c r="A38255" s="20">
        <v>38253</v>
      </c>
      <c r="F38255" s="10">
        <f t="shared" si="1792"/>
        <v>0</v>
      </c>
      <c r="G38255" s="10">
        <f t="shared" si="1793"/>
        <v>0</v>
      </c>
      <c r="N38255" s="12" t="e">
        <f t="shared" si="1791"/>
        <v>#DIV/0!</v>
      </c>
    </row>
    <row r="38256" spans="1:14" ht="80.099999999999994" customHeight="1" thickTop="1" thickBot="1" x14ac:dyDescent="0.3">
      <c r="A38256" s="20">
        <v>38254</v>
      </c>
      <c r="F38256" s="10">
        <f t="shared" si="1792"/>
        <v>0</v>
      </c>
      <c r="G38256" s="10">
        <f t="shared" si="1793"/>
        <v>0</v>
      </c>
      <c r="N38256" s="12" t="e">
        <f t="shared" si="1791"/>
        <v>#DIV/0!</v>
      </c>
    </row>
    <row r="38257" spans="1:14" ht="80.099999999999994" customHeight="1" thickTop="1" thickBot="1" x14ac:dyDescent="0.3">
      <c r="A38257" s="20">
        <v>38255</v>
      </c>
      <c r="F38257" s="10">
        <f t="shared" si="1792"/>
        <v>0</v>
      </c>
      <c r="G38257" s="10">
        <f t="shared" si="1793"/>
        <v>0</v>
      </c>
      <c r="N38257" s="12" t="e">
        <f t="shared" si="1791"/>
        <v>#DIV/0!</v>
      </c>
    </row>
    <row r="38258" spans="1:14" ht="80.099999999999994" customHeight="1" thickTop="1" thickBot="1" x14ac:dyDescent="0.3">
      <c r="A38258" s="20">
        <v>38256</v>
      </c>
      <c r="F38258" s="10">
        <f t="shared" si="1792"/>
        <v>0</v>
      </c>
      <c r="G38258" s="10">
        <f t="shared" si="1793"/>
        <v>0</v>
      </c>
      <c r="N38258" s="12" t="e">
        <f t="shared" si="1791"/>
        <v>#DIV/0!</v>
      </c>
    </row>
    <row r="38259" spans="1:14" ht="80.099999999999994" customHeight="1" thickTop="1" thickBot="1" x14ac:dyDescent="0.3">
      <c r="A38259" s="20">
        <v>38257</v>
      </c>
      <c r="F38259" s="10">
        <f t="shared" si="1792"/>
        <v>0</v>
      </c>
      <c r="G38259" s="10">
        <f t="shared" si="1793"/>
        <v>0</v>
      </c>
      <c r="N38259" s="12" t="e">
        <f t="shared" si="1791"/>
        <v>#DIV/0!</v>
      </c>
    </row>
    <row r="38260" spans="1:14" ht="80.099999999999994" customHeight="1" thickTop="1" thickBot="1" x14ac:dyDescent="0.3">
      <c r="A38260" s="20">
        <v>38258</v>
      </c>
      <c r="F38260" s="10">
        <f t="shared" si="1792"/>
        <v>0</v>
      </c>
      <c r="G38260" s="10">
        <f t="shared" si="1793"/>
        <v>0</v>
      </c>
      <c r="N38260" s="12" t="e">
        <f t="shared" si="1791"/>
        <v>#DIV/0!</v>
      </c>
    </row>
    <row r="38261" spans="1:14" ht="80.099999999999994" customHeight="1" thickTop="1" thickBot="1" x14ac:dyDescent="0.3">
      <c r="A38261" s="20">
        <v>38259</v>
      </c>
      <c r="F38261" s="10">
        <f t="shared" si="1792"/>
        <v>0</v>
      </c>
      <c r="G38261" s="10">
        <f t="shared" si="1793"/>
        <v>0</v>
      </c>
      <c r="N38261" s="12" t="e">
        <f t="shared" si="1791"/>
        <v>#DIV/0!</v>
      </c>
    </row>
    <row r="38262" spans="1:14" ht="80.099999999999994" customHeight="1" thickTop="1" thickBot="1" x14ac:dyDescent="0.3">
      <c r="A38262" s="20">
        <v>38260</v>
      </c>
      <c r="F38262" s="10">
        <f t="shared" si="1792"/>
        <v>0</v>
      </c>
      <c r="G38262" s="10">
        <f t="shared" si="1793"/>
        <v>0</v>
      </c>
      <c r="N38262" s="12" t="e">
        <f t="shared" si="1791"/>
        <v>#DIV/0!</v>
      </c>
    </row>
    <row r="38263" spans="1:14" ht="80.099999999999994" customHeight="1" thickTop="1" thickBot="1" x14ac:dyDescent="0.3">
      <c r="A38263" s="20">
        <v>38261</v>
      </c>
      <c r="F38263" s="10">
        <f t="shared" si="1792"/>
        <v>0</v>
      </c>
      <c r="G38263" s="10">
        <f t="shared" si="1793"/>
        <v>0</v>
      </c>
      <c r="N38263" s="12" t="e">
        <f t="shared" si="1791"/>
        <v>#DIV/0!</v>
      </c>
    </row>
    <row r="38264" spans="1:14" ht="80.099999999999994" customHeight="1" thickTop="1" thickBot="1" x14ac:dyDescent="0.3">
      <c r="A38264" s="20">
        <v>38262</v>
      </c>
      <c r="F38264" s="10">
        <f t="shared" si="1792"/>
        <v>0</v>
      </c>
      <c r="G38264" s="10">
        <f t="shared" si="1793"/>
        <v>0</v>
      </c>
      <c r="N38264" s="12" t="e">
        <f t="shared" si="1791"/>
        <v>#DIV/0!</v>
      </c>
    </row>
    <row r="38265" spans="1:14" ht="80.099999999999994" customHeight="1" thickTop="1" thickBot="1" x14ac:dyDescent="0.3">
      <c r="A38265" s="20">
        <v>38263</v>
      </c>
      <c r="F38265" s="10">
        <f t="shared" si="1792"/>
        <v>0</v>
      </c>
      <c r="G38265" s="10">
        <f t="shared" si="1793"/>
        <v>0</v>
      </c>
      <c r="N38265" s="12" t="e">
        <f t="shared" si="1791"/>
        <v>#DIV/0!</v>
      </c>
    </row>
    <row r="38266" spans="1:14" ht="80.099999999999994" customHeight="1" thickTop="1" thickBot="1" x14ac:dyDescent="0.3">
      <c r="A38266" s="20">
        <v>38264</v>
      </c>
      <c r="F38266" s="10">
        <f t="shared" si="1792"/>
        <v>0</v>
      </c>
      <c r="G38266" s="10">
        <f t="shared" si="1793"/>
        <v>0</v>
      </c>
      <c r="N38266" s="12" t="e">
        <f t="shared" si="1791"/>
        <v>#DIV/0!</v>
      </c>
    </row>
    <row r="38267" spans="1:14" ht="80.099999999999994" customHeight="1" thickTop="1" thickBot="1" x14ac:dyDescent="0.3">
      <c r="A38267" s="20">
        <v>38265</v>
      </c>
      <c r="F38267" s="10">
        <f t="shared" si="1792"/>
        <v>0</v>
      </c>
      <c r="G38267" s="10">
        <f t="shared" si="1793"/>
        <v>0</v>
      </c>
      <c r="N38267" s="12" t="e">
        <f t="shared" si="1791"/>
        <v>#DIV/0!</v>
      </c>
    </row>
    <row r="38268" spans="1:14" ht="80.099999999999994" customHeight="1" thickTop="1" thickBot="1" x14ac:dyDescent="0.3">
      <c r="A38268" s="20">
        <v>38266</v>
      </c>
      <c r="F38268" s="10">
        <f t="shared" si="1792"/>
        <v>0</v>
      </c>
      <c r="G38268" s="10">
        <f t="shared" si="1793"/>
        <v>0</v>
      </c>
      <c r="N38268" s="12" t="e">
        <f t="shared" si="1791"/>
        <v>#DIV/0!</v>
      </c>
    </row>
    <row r="38269" spans="1:14" ht="80.099999999999994" customHeight="1" thickTop="1" thickBot="1" x14ac:dyDescent="0.3">
      <c r="A38269" s="20">
        <v>38267</v>
      </c>
      <c r="F38269" s="10">
        <f t="shared" si="1792"/>
        <v>0</v>
      </c>
      <c r="G38269" s="10">
        <f t="shared" si="1793"/>
        <v>0</v>
      </c>
      <c r="N38269" s="12" t="e">
        <f t="shared" si="1791"/>
        <v>#DIV/0!</v>
      </c>
    </row>
    <row r="38270" spans="1:14" ht="80.099999999999994" customHeight="1" thickTop="1" thickBot="1" x14ac:dyDescent="0.3">
      <c r="A38270" s="20">
        <v>38268</v>
      </c>
      <c r="F38270" s="10">
        <f t="shared" si="1792"/>
        <v>0</v>
      </c>
      <c r="G38270" s="10">
        <f t="shared" si="1793"/>
        <v>0</v>
      </c>
      <c r="N38270" s="12" t="e">
        <f t="shared" si="1791"/>
        <v>#DIV/0!</v>
      </c>
    </row>
    <row r="38271" spans="1:14" ht="80.099999999999994" customHeight="1" thickTop="1" thickBot="1" x14ac:dyDescent="0.3">
      <c r="A38271" s="20">
        <v>38269</v>
      </c>
      <c r="F38271" s="10">
        <f t="shared" si="1792"/>
        <v>0</v>
      </c>
      <c r="G38271" s="10">
        <f t="shared" si="1793"/>
        <v>0</v>
      </c>
      <c r="N38271" s="12" t="e">
        <f t="shared" si="1791"/>
        <v>#DIV/0!</v>
      </c>
    </row>
    <row r="38272" spans="1:14" ht="80.099999999999994" customHeight="1" thickTop="1" thickBot="1" x14ac:dyDescent="0.3">
      <c r="A38272" s="20">
        <v>38270</v>
      </c>
      <c r="F38272" s="10">
        <f t="shared" si="1792"/>
        <v>0</v>
      </c>
      <c r="G38272" s="10">
        <f t="shared" si="1793"/>
        <v>0</v>
      </c>
      <c r="N38272" s="12" t="e">
        <f t="shared" si="1791"/>
        <v>#DIV/0!</v>
      </c>
    </row>
    <row r="38273" spans="1:14" ht="80.099999999999994" customHeight="1" thickTop="1" thickBot="1" x14ac:dyDescent="0.3">
      <c r="A38273" s="20">
        <v>38271</v>
      </c>
      <c r="F38273" s="10">
        <f t="shared" si="1792"/>
        <v>0</v>
      </c>
      <c r="G38273" s="10">
        <f t="shared" si="1793"/>
        <v>0</v>
      </c>
      <c r="N38273" s="12" t="e">
        <f t="shared" si="1791"/>
        <v>#DIV/0!</v>
      </c>
    </row>
    <row r="38274" spans="1:14" ht="80.099999999999994" customHeight="1" thickTop="1" thickBot="1" x14ac:dyDescent="0.3">
      <c r="A38274" s="20">
        <v>38272</v>
      </c>
      <c r="F38274" s="10">
        <f t="shared" si="1792"/>
        <v>0</v>
      </c>
      <c r="G38274" s="10">
        <f t="shared" si="1793"/>
        <v>0</v>
      </c>
      <c r="N38274" s="12" t="e">
        <f t="shared" si="1791"/>
        <v>#DIV/0!</v>
      </c>
    </row>
    <row r="38275" spans="1:14" ht="80.099999999999994" customHeight="1" thickTop="1" thickBot="1" x14ac:dyDescent="0.3">
      <c r="A38275" s="20">
        <v>38273</v>
      </c>
      <c r="F38275" s="10">
        <f t="shared" si="1792"/>
        <v>0</v>
      </c>
      <c r="G38275" s="10">
        <f t="shared" si="1793"/>
        <v>0</v>
      </c>
      <c r="N38275" s="12" t="e">
        <f t="shared" ref="N38275:N38338" si="1794">AVERAGE(H38275:M38275)</f>
        <v>#DIV/0!</v>
      </c>
    </row>
    <row r="38276" spans="1:14" ht="80.099999999999994" customHeight="1" thickTop="1" thickBot="1" x14ac:dyDescent="0.3">
      <c r="A38276" s="20">
        <v>38274</v>
      </c>
      <c r="F38276" s="10">
        <f t="shared" ref="F38276:F38339" si="1795">(D38276-C38276)</f>
        <v>0</v>
      </c>
      <c r="G38276" s="10">
        <f t="shared" ref="G38276:G38339" si="1796">(E38276-D38276)</f>
        <v>0</v>
      </c>
      <c r="N38276" s="12" t="e">
        <f t="shared" si="1794"/>
        <v>#DIV/0!</v>
      </c>
    </row>
    <row r="38277" spans="1:14" ht="80.099999999999994" customHeight="1" thickTop="1" thickBot="1" x14ac:dyDescent="0.3">
      <c r="A38277" s="20">
        <v>38275</v>
      </c>
      <c r="F38277" s="10">
        <f t="shared" si="1795"/>
        <v>0</v>
      </c>
      <c r="G38277" s="10">
        <f t="shared" si="1796"/>
        <v>0</v>
      </c>
      <c r="N38277" s="12" t="e">
        <f t="shared" si="1794"/>
        <v>#DIV/0!</v>
      </c>
    </row>
    <row r="38278" spans="1:14" ht="80.099999999999994" customHeight="1" thickTop="1" thickBot="1" x14ac:dyDescent="0.3">
      <c r="A38278" s="20">
        <v>38276</v>
      </c>
      <c r="F38278" s="10">
        <f t="shared" si="1795"/>
        <v>0</v>
      </c>
      <c r="G38278" s="10">
        <f t="shared" si="1796"/>
        <v>0</v>
      </c>
      <c r="N38278" s="12" t="e">
        <f t="shared" si="1794"/>
        <v>#DIV/0!</v>
      </c>
    </row>
    <row r="38279" spans="1:14" ht="80.099999999999994" customHeight="1" thickTop="1" thickBot="1" x14ac:dyDescent="0.3">
      <c r="A38279" s="20">
        <v>38277</v>
      </c>
      <c r="F38279" s="10">
        <f t="shared" si="1795"/>
        <v>0</v>
      </c>
      <c r="G38279" s="10">
        <f t="shared" si="1796"/>
        <v>0</v>
      </c>
      <c r="N38279" s="12" t="e">
        <f t="shared" si="1794"/>
        <v>#DIV/0!</v>
      </c>
    </row>
    <row r="38280" spans="1:14" ht="80.099999999999994" customHeight="1" thickTop="1" thickBot="1" x14ac:dyDescent="0.3">
      <c r="A38280" s="20">
        <v>38278</v>
      </c>
      <c r="F38280" s="10">
        <f t="shared" si="1795"/>
        <v>0</v>
      </c>
      <c r="G38280" s="10">
        <f t="shared" si="1796"/>
        <v>0</v>
      </c>
      <c r="N38280" s="12" t="e">
        <f t="shared" si="1794"/>
        <v>#DIV/0!</v>
      </c>
    </row>
    <row r="38281" spans="1:14" ht="80.099999999999994" customHeight="1" thickTop="1" thickBot="1" x14ac:dyDescent="0.3">
      <c r="A38281" s="20">
        <v>38279</v>
      </c>
      <c r="F38281" s="10">
        <f t="shared" si="1795"/>
        <v>0</v>
      </c>
      <c r="G38281" s="10">
        <f t="shared" si="1796"/>
        <v>0</v>
      </c>
      <c r="N38281" s="12" t="e">
        <f t="shared" si="1794"/>
        <v>#DIV/0!</v>
      </c>
    </row>
    <row r="38282" spans="1:14" ht="80.099999999999994" customHeight="1" thickTop="1" thickBot="1" x14ac:dyDescent="0.3">
      <c r="A38282" s="20">
        <v>38280</v>
      </c>
      <c r="F38282" s="10">
        <f t="shared" si="1795"/>
        <v>0</v>
      </c>
      <c r="G38282" s="10">
        <f t="shared" si="1796"/>
        <v>0</v>
      </c>
      <c r="N38282" s="12" t="e">
        <f t="shared" si="1794"/>
        <v>#DIV/0!</v>
      </c>
    </row>
    <row r="38283" spans="1:14" ht="80.099999999999994" customHeight="1" thickTop="1" thickBot="1" x14ac:dyDescent="0.3">
      <c r="A38283" s="20">
        <v>38281</v>
      </c>
      <c r="F38283" s="10">
        <f t="shared" si="1795"/>
        <v>0</v>
      </c>
      <c r="G38283" s="10">
        <f t="shared" si="1796"/>
        <v>0</v>
      </c>
      <c r="N38283" s="12" t="e">
        <f t="shared" si="1794"/>
        <v>#DIV/0!</v>
      </c>
    </row>
    <row r="38284" spans="1:14" ht="80.099999999999994" customHeight="1" thickTop="1" thickBot="1" x14ac:dyDescent="0.3">
      <c r="A38284" s="20">
        <v>38282</v>
      </c>
      <c r="F38284" s="10">
        <f t="shared" si="1795"/>
        <v>0</v>
      </c>
      <c r="G38284" s="10">
        <f t="shared" si="1796"/>
        <v>0</v>
      </c>
      <c r="N38284" s="12" t="e">
        <f t="shared" si="1794"/>
        <v>#DIV/0!</v>
      </c>
    </row>
    <row r="38285" spans="1:14" ht="80.099999999999994" customHeight="1" thickTop="1" thickBot="1" x14ac:dyDescent="0.3">
      <c r="A38285" s="20">
        <v>38283</v>
      </c>
      <c r="F38285" s="10">
        <f t="shared" si="1795"/>
        <v>0</v>
      </c>
      <c r="G38285" s="10">
        <f t="shared" si="1796"/>
        <v>0</v>
      </c>
      <c r="N38285" s="12" t="e">
        <f t="shared" si="1794"/>
        <v>#DIV/0!</v>
      </c>
    </row>
    <row r="38286" spans="1:14" ht="80.099999999999994" customHeight="1" thickTop="1" thickBot="1" x14ac:dyDescent="0.3">
      <c r="A38286" s="20">
        <v>38284</v>
      </c>
      <c r="F38286" s="10">
        <f t="shared" si="1795"/>
        <v>0</v>
      </c>
      <c r="G38286" s="10">
        <f t="shared" si="1796"/>
        <v>0</v>
      </c>
      <c r="N38286" s="12" t="e">
        <f t="shared" si="1794"/>
        <v>#DIV/0!</v>
      </c>
    </row>
    <row r="38287" spans="1:14" ht="80.099999999999994" customHeight="1" thickTop="1" thickBot="1" x14ac:dyDescent="0.3">
      <c r="A38287" s="20">
        <v>38285</v>
      </c>
      <c r="F38287" s="10">
        <f t="shared" si="1795"/>
        <v>0</v>
      </c>
      <c r="G38287" s="10">
        <f t="shared" si="1796"/>
        <v>0</v>
      </c>
      <c r="N38287" s="12" t="e">
        <f t="shared" si="1794"/>
        <v>#DIV/0!</v>
      </c>
    </row>
    <row r="38288" spans="1:14" ht="80.099999999999994" customHeight="1" thickTop="1" thickBot="1" x14ac:dyDescent="0.3">
      <c r="A38288" s="20">
        <v>38286</v>
      </c>
      <c r="F38288" s="10">
        <f t="shared" si="1795"/>
        <v>0</v>
      </c>
      <c r="G38288" s="10">
        <f t="shared" si="1796"/>
        <v>0</v>
      </c>
      <c r="N38288" s="12" t="e">
        <f t="shared" si="1794"/>
        <v>#DIV/0!</v>
      </c>
    </row>
    <row r="38289" spans="1:14" ht="80.099999999999994" customHeight="1" thickTop="1" thickBot="1" x14ac:dyDescent="0.3">
      <c r="A38289" s="20">
        <v>38287</v>
      </c>
      <c r="F38289" s="10">
        <f t="shared" si="1795"/>
        <v>0</v>
      </c>
      <c r="G38289" s="10">
        <f t="shared" si="1796"/>
        <v>0</v>
      </c>
      <c r="N38289" s="12" t="e">
        <f t="shared" si="1794"/>
        <v>#DIV/0!</v>
      </c>
    </row>
    <row r="38290" spans="1:14" ht="80.099999999999994" customHeight="1" thickTop="1" thickBot="1" x14ac:dyDescent="0.3">
      <c r="A38290" s="20">
        <v>38288</v>
      </c>
      <c r="F38290" s="10">
        <f t="shared" si="1795"/>
        <v>0</v>
      </c>
      <c r="G38290" s="10">
        <f t="shared" si="1796"/>
        <v>0</v>
      </c>
      <c r="N38290" s="12" t="e">
        <f t="shared" si="1794"/>
        <v>#DIV/0!</v>
      </c>
    </row>
    <row r="38291" spans="1:14" ht="80.099999999999994" customHeight="1" thickTop="1" thickBot="1" x14ac:dyDescent="0.3">
      <c r="A38291" s="20">
        <v>38289</v>
      </c>
      <c r="F38291" s="10">
        <f t="shared" si="1795"/>
        <v>0</v>
      </c>
      <c r="G38291" s="10">
        <f t="shared" si="1796"/>
        <v>0</v>
      </c>
      <c r="N38291" s="12" t="e">
        <f t="shared" si="1794"/>
        <v>#DIV/0!</v>
      </c>
    </row>
    <row r="38292" spans="1:14" ht="80.099999999999994" customHeight="1" thickTop="1" thickBot="1" x14ac:dyDescent="0.3">
      <c r="A38292" s="20">
        <v>38290</v>
      </c>
      <c r="F38292" s="10">
        <f t="shared" si="1795"/>
        <v>0</v>
      </c>
      <c r="G38292" s="10">
        <f t="shared" si="1796"/>
        <v>0</v>
      </c>
      <c r="N38292" s="12" t="e">
        <f t="shared" si="1794"/>
        <v>#DIV/0!</v>
      </c>
    </row>
    <row r="38293" spans="1:14" ht="80.099999999999994" customHeight="1" thickTop="1" thickBot="1" x14ac:dyDescent="0.3">
      <c r="A38293" s="20">
        <v>38291</v>
      </c>
      <c r="F38293" s="10">
        <f t="shared" si="1795"/>
        <v>0</v>
      </c>
      <c r="G38293" s="10">
        <f t="shared" si="1796"/>
        <v>0</v>
      </c>
      <c r="N38293" s="12" t="e">
        <f t="shared" si="1794"/>
        <v>#DIV/0!</v>
      </c>
    </row>
    <row r="38294" spans="1:14" ht="80.099999999999994" customHeight="1" thickTop="1" thickBot="1" x14ac:dyDescent="0.3">
      <c r="A38294" s="20">
        <v>38292</v>
      </c>
      <c r="F38294" s="10">
        <f t="shared" si="1795"/>
        <v>0</v>
      </c>
      <c r="G38294" s="10">
        <f t="shared" si="1796"/>
        <v>0</v>
      </c>
      <c r="N38294" s="12" t="e">
        <f t="shared" si="1794"/>
        <v>#DIV/0!</v>
      </c>
    </row>
    <row r="38295" spans="1:14" ht="80.099999999999994" customHeight="1" thickTop="1" thickBot="1" x14ac:dyDescent="0.3">
      <c r="A38295" s="20">
        <v>38293</v>
      </c>
      <c r="F38295" s="10">
        <f t="shared" si="1795"/>
        <v>0</v>
      </c>
      <c r="G38295" s="10">
        <f t="shared" si="1796"/>
        <v>0</v>
      </c>
      <c r="N38295" s="12" t="e">
        <f t="shared" si="1794"/>
        <v>#DIV/0!</v>
      </c>
    </row>
    <row r="38296" spans="1:14" ht="80.099999999999994" customHeight="1" thickTop="1" thickBot="1" x14ac:dyDescent="0.3">
      <c r="A38296" s="20">
        <v>38294</v>
      </c>
      <c r="F38296" s="10">
        <f t="shared" si="1795"/>
        <v>0</v>
      </c>
      <c r="G38296" s="10">
        <f t="shared" si="1796"/>
        <v>0</v>
      </c>
      <c r="N38296" s="12" t="e">
        <f t="shared" si="1794"/>
        <v>#DIV/0!</v>
      </c>
    </row>
    <row r="38297" spans="1:14" ht="80.099999999999994" customHeight="1" thickTop="1" thickBot="1" x14ac:dyDescent="0.3">
      <c r="A38297" s="20">
        <v>38295</v>
      </c>
      <c r="F38297" s="10">
        <f t="shared" si="1795"/>
        <v>0</v>
      </c>
      <c r="G38297" s="10">
        <f t="shared" si="1796"/>
        <v>0</v>
      </c>
      <c r="N38297" s="12" t="e">
        <f t="shared" si="1794"/>
        <v>#DIV/0!</v>
      </c>
    </row>
    <row r="38298" spans="1:14" ht="80.099999999999994" customHeight="1" thickTop="1" thickBot="1" x14ac:dyDescent="0.3">
      <c r="A38298" s="20">
        <v>38296</v>
      </c>
      <c r="F38298" s="10">
        <f t="shared" si="1795"/>
        <v>0</v>
      </c>
      <c r="G38298" s="10">
        <f t="shared" si="1796"/>
        <v>0</v>
      </c>
      <c r="N38298" s="12" t="e">
        <f t="shared" si="1794"/>
        <v>#DIV/0!</v>
      </c>
    </row>
    <row r="38299" spans="1:14" ht="80.099999999999994" customHeight="1" thickTop="1" thickBot="1" x14ac:dyDescent="0.3">
      <c r="A38299" s="20">
        <v>38297</v>
      </c>
      <c r="F38299" s="10">
        <f t="shared" si="1795"/>
        <v>0</v>
      </c>
      <c r="G38299" s="10">
        <f t="shared" si="1796"/>
        <v>0</v>
      </c>
      <c r="N38299" s="12" t="e">
        <f t="shared" si="1794"/>
        <v>#DIV/0!</v>
      </c>
    </row>
    <row r="38300" spans="1:14" ht="80.099999999999994" customHeight="1" thickTop="1" thickBot="1" x14ac:dyDescent="0.3">
      <c r="A38300" s="20">
        <v>38298</v>
      </c>
      <c r="F38300" s="10">
        <f t="shared" si="1795"/>
        <v>0</v>
      </c>
      <c r="G38300" s="10">
        <f t="shared" si="1796"/>
        <v>0</v>
      </c>
      <c r="N38300" s="12" t="e">
        <f t="shared" si="1794"/>
        <v>#DIV/0!</v>
      </c>
    </row>
    <row r="38301" spans="1:14" ht="80.099999999999994" customHeight="1" thickTop="1" thickBot="1" x14ac:dyDescent="0.3">
      <c r="A38301" s="20">
        <v>38299</v>
      </c>
      <c r="F38301" s="10">
        <f t="shared" si="1795"/>
        <v>0</v>
      </c>
      <c r="G38301" s="10">
        <f t="shared" si="1796"/>
        <v>0</v>
      </c>
      <c r="N38301" s="12" t="e">
        <f t="shared" si="1794"/>
        <v>#DIV/0!</v>
      </c>
    </row>
    <row r="38302" spans="1:14" ht="80.099999999999994" customHeight="1" thickTop="1" thickBot="1" x14ac:dyDescent="0.3">
      <c r="A38302" s="20">
        <v>38300</v>
      </c>
      <c r="F38302" s="10">
        <f t="shared" si="1795"/>
        <v>0</v>
      </c>
      <c r="G38302" s="10">
        <f t="shared" si="1796"/>
        <v>0</v>
      </c>
      <c r="N38302" s="12" t="e">
        <f t="shared" si="1794"/>
        <v>#DIV/0!</v>
      </c>
    </row>
    <row r="38303" spans="1:14" ht="80.099999999999994" customHeight="1" thickTop="1" thickBot="1" x14ac:dyDescent="0.3">
      <c r="A38303" s="20">
        <v>38301</v>
      </c>
      <c r="F38303" s="10">
        <f t="shared" si="1795"/>
        <v>0</v>
      </c>
      <c r="G38303" s="10">
        <f t="shared" si="1796"/>
        <v>0</v>
      </c>
      <c r="N38303" s="12" t="e">
        <f t="shared" si="1794"/>
        <v>#DIV/0!</v>
      </c>
    </row>
    <row r="38304" spans="1:14" ht="80.099999999999994" customHeight="1" thickTop="1" thickBot="1" x14ac:dyDescent="0.3">
      <c r="A38304" s="20">
        <v>38302</v>
      </c>
      <c r="F38304" s="10">
        <f t="shared" si="1795"/>
        <v>0</v>
      </c>
      <c r="G38304" s="10">
        <f t="shared" si="1796"/>
        <v>0</v>
      </c>
      <c r="N38304" s="12" t="e">
        <f t="shared" si="1794"/>
        <v>#DIV/0!</v>
      </c>
    </row>
    <row r="38305" spans="1:14" ht="80.099999999999994" customHeight="1" thickTop="1" thickBot="1" x14ac:dyDescent="0.3">
      <c r="A38305" s="20">
        <v>38303</v>
      </c>
      <c r="F38305" s="10">
        <f t="shared" si="1795"/>
        <v>0</v>
      </c>
      <c r="G38305" s="10">
        <f t="shared" si="1796"/>
        <v>0</v>
      </c>
      <c r="N38305" s="12" t="e">
        <f t="shared" si="1794"/>
        <v>#DIV/0!</v>
      </c>
    </row>
    <row r="38306" spans="1:14" ht="80.099999999999994" customHeight="1" thickTop="1" thickBot="1" x14ac:dyDescent="0.3">
      <c r="A38306" s="20">
        <v>38304</v>
      </c>
      <c r="F38306" s="10">
        <f t="shared" si="1795"/>
        <v>0</v>
      </c>
      <c r="G38306" s="10">
        <f t="shared" si="1796"/>
        <v>0</v>
      </c>
      <c r="N38306" s="12" t="e">
        <f t="shared" si="1794"/>
        <v>#DIV/0!</v>
      </c>
    </row>
    <row r="38307" spans="1:14" ht="80.099999999999994" customHeight="1" thickTop="1" thickBot="1" x14ac:dyDescent="0.3">
      <c r="A38307" s="20">
        <v>38305</v>
      </c>
      <c r="F38307" s="10">
        <f t="shared" si="1795"/>
        <v>0</v>
      </c>
      <c r="G38307" s="10">
        <f t="shared" si="1796"/>
        <v>0</v>
      </c>
      <c r="N38307" s="12" t="e">
        <f t="shared" si="1794"/>
        <v>#DIV/0!</v>
      </c>
    </row>
    <row r="38308" spans="1:14" ht="80.099999999999994" customHeight="1" thickTop="1" thickBot="1" x14ac:dyDescent="0.3">
      <c r="A38308" s="20">
        <v>38306</v>
      </c>
      <c r="F38308" s="10">
        <f t="shared" si="1795"/>
        <v>0</v>
      </c>
      <c r="G38308" s="10">
        <f t="shared" si="1796"/>
        <v>0</v>
      </c>
      <c r="N38308" s="12" t="e">
        <f t="shared" si="1794"/>
        <v>#DIV/0!</v>
      </c>
    </row>
    <row r="38309" spans="1:14" ht="80.099999999999994" customHeight="1" thickTop="1" thickBot="1" x14ac:dyDescent="0.3">
      <c r="A38309" s="20">
        <v>38307</v>
      </c>
      <c r="F38309" s="10">
        <f t="shared" si="1795"/>
        <v>0</v>
      </c>
      <c r="G38309" s="10">
        <f t="shared" si="1796"/>
        <v>0</v>
      </c>
      <c r="N38309" s="12" t="e">
        <f t="shared" si="1794"/>
        <v>#DIV/0!</v>
      </c>
    </row>
    <row r="38310" spans="1:14" ht="80.099999999999994" customHeight="1" thickTop="1" thickBot="1" x14ac:dyDescent="0.3">
      <c r="A38310" s="20">
        <v>38308</v>
      </c>
      <c r="F38310" s="10">
        <f t="shared" si="1795"/>
        <v>0</v>
      </c>
      <c r="G38310" s="10">
        <f t="shared" si="1796"/>
        <v>0</v>
      </c>
      <c r="N38310" s="12" t="e">
        <f t="shared" si="1794"/>
        <v>#DIV/0!</v>
      </c>
    </row>
    <row r="38311" spans="1:14" ht="80.099999999999994" customHeight="1" thickTop="1" thickBot="1" x14ac:dyDescent="0.3">
      <c r="A38311" s="20">
        <v>38309</v>
      </c>
      <c r="F38311" s="10">
        <f t="shared" si="1795"/>
        <v>0</v>
      </c>
      <c r="G38311" s="10">
        <f t="shared" si="1796"/>
        <v>0</v>
      </c>
      <c r="N38311" s="12" t="e">
        <f t="shared" si="1794"/>
        <v>#DIV/0!</v>
      </c>
    </row>
    <row r="38312" spans="1:14" ht="80.099999999999994" customHeight="1" thickTop="1" thickBot="1" x14ac:dyDescent="0.3">
      <c r="A38312" s="20">
        <v>38310</v>
      </c>
      <c r="F38312" s="10">
        <f t="shared" si="1795"/>
        <v>0</v>
      </c>
      <c r="G38312" s="10">
        <f t="shared" si="1796"/>
        <v>0</v>
      </c>
      <c r="N38312" s="12" t="e">
        <f t="shared" si="1794"/>
        <v>#DIV/0!</v>
      </c>
    </row>
    <row r="38313" spans="1:14" ht="80.099999999999994" customHeight="1" thickTop="1" thickBot="1" x14ac:dyDescent="0.3">
      <c r="A38313" s="20">
        <v>38311</v>
      </c>
      <c r="F38313" s="10">
        <f t="shared" si="1795"/>
        <v>0</v>
      </c>
      <c r="G38313" s="10">
        <f t="shared" si="1796"/>
        <v>0</v>
      </c>
      <c r="N38313" s="12" t="e">
        <f t="shared" si="1794"/>
        <v>#DIV/0!</v>
      </c>
    </row>
    <row r="38314" spans="1:14" ht="80.099999999999994" customHeight="1" thickTop="1" thickBot="1" x14ac:dyDescent="0.3">
      <c r="A38314" s="20">
        <v>38312</v>
      </c>
      <c r="F38314" s="10">
        <f t="shared" si="1795"/>
        <v>0</v>
      </c>
      <c r="G38314" s="10">
        <f t="shared" si="1796"/>
        <v>0</v>
      </c>
      <c r="N38314" s="12" t="e">
        <f t="shared" si="1794"/>
        <v>#DIV/0!</v>
      </c>
    </row>
    <row r="38315" spans="1:14" ht="80.099999999999994" customHeight="1" thickTop="1" thickBot="1" x14ac:dyDescent="0.3">
      <c r="A38315" s="20">
        <v>38313</v>
      </c>
      <c r="F38315" s="10">
        <f t="shared" si="1795"/>
        <v>0</v>
      </c>
      <c r="G38315" s="10">
        <f t="shared" si="1796"/>
        <v>0</v>
      </c>
      <c r="N38315" s="12" t="e">
        <f t="shared" si="1794"/>
        <v>#DIV/0!</v>
      </c>
    </row>
    <row r="38316" spans="1:14" ht="80.099999999999994" customHeight="1" thickTop="1" thickBot="1" x14ac:dyDescent="0.3">
      <c r="A38316" s="20">
        <v>38314</v>
      </c>
      <c r="F38316" s="10">
        <f t="shared" si="1795"/>
        <v>0</v>
      </c>
      <c r="G38316" s="10">
        <f t="shared" si="1796"/>
        <v>0</v>
      </c>
      <c r="N38316" s="12" t="e">
        <f t="shared" si="1794"/>
        <v>#DIV/0!</v>
      </c>
    </row>
    <row r="38317" spans="1:14" ht="80.099999999999994" customHeight="1" thickTop="1" thickBot="1" x14ac:dyDescent="0.3">
      <c r="A38317" s="20">
        <v>38315</v>
      </c>
      <c r="F38317" s="10">
        <f t="shared" si="1795"/>
        <v>0</v>
      </c>
      <c r="G38317" s="10">
        <f t="shared" si="1796"/>
        <v>0</v>
      </c>
      <c r="N38317" s="12" t="e">
        <f t="shared" si="1794"/>
        <v>#DIV/0!</v>
      </c>
    </row>
    <row r="38318" spans="1:14" ht="80.099999999999994" customHeight="1" thickTop="1" thickBot="1" x14ac:dyDescent="0.3">
      <c r="A38318" s="20">
        <v>38316</v>
      </c>
      <c r="F38318" s="10">
        <f t="shared" si="1795"/>
        <v>0</v>
      </c>
      <c r="G38318" s="10">
        <f t="shared" si="1796"/>
        <v>0</v>
      </c>
      <c r="N38318" s="12" t="e">
        <f t="shared" si="1794"/>
        <v>#DIV/0!</v>
      </c>
    </row>
    <row r="38319" spans="1:14" ht="80.099999999999994" customHeight="1" thickTop="1" thickBot="1" x14ac:dyDescent="0.3">
      <c r="A38319" s="20">
        <v>38317</v>
      </c>
      <c r="F38319" s="10">
        <f t="shared" si="1795"/>
        <v>0</v>
      </c>
      <c r="G38319" s="10">
        <f t="shared" si="1796"/>
        <v>0</v>
      </c>
      <c r="N38319" s="12" t="e">
        <f t="shared" si="1794"/>
        <v>#DIV/0!</v>
      </c>
    </row>
    <row r="38320" spans="1:14" ht="80.099999999999994" customHeight="1" thickTop="1" thickBot="1" x14ac:dyDescent="0.3">
      <c r="A38320" s="20">
        <v>38318</v>
      </c>
      <c r="F38320" s="10">
        <f t="shared" si="1795"/>
        <v>0</v>
      </c>
      <c r="G38320" s="10">
        <f t="shared" si="1796"/>
        <v>0</v>
      </c>
      <c r="N38320" s="12" t="e">
        <f t="shared" si="1794"/>
        <v>#DIV/0!</v>
      </c>
    </row>
    <row r="38321" spans="1:14" ht="80.099999999999994" customHeight="1" thickTop="1" thickBot="1" x14ac:dyDescent="0.3">
      <c r="A38321" s="20">
        <v>38319</v>
      </c>
      <c r="F38321" s="10">
        <f t="shared" si="1795"/>
        <v>0</v>
      </c>
      <c r="G38321" s="10">
        <f t="shared" si="1796"/>
        <v>0</v>
      </c>
      <c r="N38321" s="12" t="e">
        <f t="shared" si="1794"/>
        <v>#DIV/0!</v>
      </c>
    </row>
    <row r="38322" spans="1:14" ht="80.099999999999994" customHeight="1" thickTop="1" thickBot="1" x14ac:dyDescent="0.3">
      <c r="A38322" s="20">
        <v>38320</v>
      </c>
      <c r="F38322" s="10">
        <f t="shared" si="1795"/>
        <v>0</v>
      </c>
      <c r="G38322" s="10">
        <f t="shared" si="1796"/>
        <v>0</v>
      </c>
      <c r="N38322" s="12" t="e">
        <f t="shared" si="1794"/>
        <v>#DIV/0!</v>
      </c>
    </row>
    <row r="38323" spans="1:14" ht="80.099999999999994" customHeight="1" thickTop="1" thickBot="1" x14ac:dyDescent="0.3">
      <c r="A38323" s="20">
        <v>38321</v>
      </c>
      <c r="F38323" s="10">
        <f t="shared" si="1795"/>
        <v>0</v>
      </c>
      <c r="G38323" s="10">
        <f t="shared" si="1796"/>
        <v>0</v>
      </c>
      <c r="N38323" s="12" t="e">
        <f t="shared" si="1794"/>
        <v>#DIV/0!</v>
      </c>
    </row>
    <row r="38324" spans="1:14" ht="80.099999999999994" customHeight="1" thickTop="1" thickBot="1" x14ac:dyDescent="0.3">
      <c r="A38324" s="20">
        <v>38322</v>
      </c>
      <c r="F38324" s="10">
        <f t="shared" si="1795"/>
        <v>0</v>
      </c>
      <c r="G38324" s="10">
        <f t="shared" si="1796"/>
        <v>0</v>
      </c>
      <c r="N38324" s="12" t="e">
        <f t="shared" si="1794"/>
        <v>#DIV/0!</v>
      </c>
    </row>
    <row r="38325" spans="1:14" ht="80.099999999999994" customHeight="1" thickTop="1" thickBot="1" x14ac:dyDescent="0.3">
      <c r="A38325" s="20">
        <v>38323</v>
      </c>
      <c r="F38325" s="10">
        <f t="shared" si="1795"/>
        <v>0</v>
      </c>
      <c r="G38325" s="10">
        <f t="shared" si="1796"/>
        <v>0</v>
      </c>
      <c r="N38325" s="12" t="e">
        <f t="shared" si="1794"/>
        <v>#DIV/0!</v>
      </c>
    </row>
    <row r="38326" spans="1:14" ht="80.099999999999994" customHeight="1" thickTop="1" thickBot="1" x14ac:dyDescent="0.3">
      <c r="A38326" s="20">
        <v>38324</v>
      </c>
      <c r="F38326" s="10">
        <f t="shared" si="1795"/>
        <v>0</v>
      </c>
      <c r="G38326" s="10">
        <f t="shared" si="1796"/>
        <v>0</v>
      </c>
      <c r="N38326" s="12" t="e">
        <f t="shared" si="1794"/>
        <v>#DIV/0!</v>
      </c>
    </row>
    <row r="38327" spans="1:14" ht="80.099999999999994" customHeight="1" thickTop="1" thickBot="1" x14ac:dyDescent="0.3">
      <c r="A38327" s="20">
        <v>38325</v>
      </c>
      <c r="F38327" s="10">
        <f t="shared" si="1795"/>
        <v>0</v>
      </c>
      <c r="G38327" s="10">
        <f t="shared" si="1796"/>
        <v>0</v>
      </c>
      <c r="N38327" s="12" t="e">
        <f t="shared" si="1794"/>
        <v>#DIV/0!</v>
      </c>
    </row>
    <row r="38328" spans="1:14" ht="80.099999999999994" customHeight="1" thickTop="1" thickBot="1" x14ac:dyDescent="0.3">
      <c r="A38328" s="20">
        <v>38326</v>
      </c>
      <c r="F38328" s="10">
        <f t="shared" si="1795"/>
        <v>0</v>
      </c>
      <c r="G38328" s="10">
        <f t="shared" si="1796"/>
        <v>0</v>
      </c>
      <c r="N38328" s="12" t="e">
        <f t="shared" si="1794"/>
        <v>#DIV/0!</v>
      </c>
    </row>
    <row r="38329" spans="1:14" ht="80.099999999999994" customHeight="1" thickTop="1" thickBot="1" x14ac:dyDescent="0.3">
      <c r="A38329" s="20">
        <v>38327</v>
      </c>
      <c r="F38329" s="10">
        <f t="shared" si="1795"/>
        <v>0</v>
      </c>
      <c r="G38329" s="10">
        <f t="shared" si="1796"/>
        <v>0</v>
      </c>
      <c r="N38329" s="12" t="e">
        <f t="shared" si="1794"/>
        <v>#DIV/0!</v>
      </c>
    </row>
    <row r="38330" spans="1:14" ht="80.099999999999994" customHeight="1" thickTop="1" thickBot="1" x14ac:dyDescent="0.3">
      <c r="A38330" s="20">
        <v>38328</v>
      </c>
      <c r="F38330" s="10">
        <f t="shared" si="1795"/>
        <v>0</v>
      </c>
      <c r="G38330" s="10">
        <f t="shared" si="1796"/>
        <v>0</v>
      </c>
      <c r="N38330" s="12" t="e">
        <f t="shared" si="1794"/>
        <v>#DIV/0!</v>
      </c>
    </row>
    <row r="38331" spans="1:14" ht="80.099999999999994" customHeight="1" thickTop="1" thickBot="1" x14ac:dyDescent="0.3">
      <c r="A38331" s="20">
        <v>38329</v>
      </c>
      <c r="F38331" s="10">
        <f t="shared" si="1795"/>
        <v>0</v>
      </c>
      <c r="G38331" s="10">
        <f t="shared" si="1796"/>
        <v>0</v>
      </c>
      <c r="N38331" s="12" t="e">
        <f t="shared" si="1794"/>
        <v>#DIV/0!</v>
      </c>
    </row>
    <row r="38332" spans="1:14" ht="80.099999999999994" customHeight="1" thickTop="1" thickBot="1" x14ac:dyDescent="0.3">
      <c r="A38332" s="20">
        <v>38330</v>
      </c>
      <c r="F38332" s="10">
        <f t="shared" si="1795"/>
        <v>0</v>
      </c>
      <c r="G38332" s="10">
        <f t="shared" si="1796"/>
        <v>0</v>
      </c>
      <c r="N38332" s="12" t="e">
        <f t="shared" si="1794"/>
        <v>#DIV/0!</v>
      </c>
    </row>
    <row r="38333" spans="1:14" ht="80.099999999999994" customHeight="1" thickTop="1" thickBot="1" x14ac:dyDescent="0.3">
      <c r="A38333" s="20">
        <v>38331</v>
      </c>
      <c r="F38333" s="10">
        <f t="shared" si="1795"/>
        <v>0</v>
      </c>
      <c r="G38333" s="10">
        <f t="shared" si="1796"/>
        <v>0</v>
      </c>
      <c r="N38333" s="12" t="e">
        <f t="shared" si="1794"/>
        <v>#DIV/0!</v>
      </c>
    </row>
    <row r="38334" spans="1:14" ht="80.099999999999994" customHeight="1" thickTop="1" thickBot="1" x14ac:dyDescent="0.3">
      <c r="A38334" s="20">
        <v>38332</v>
      </c>
      <c r="F38334" s="10">
        <f t="shared" si="1795"/>
        <v>0</v>
      </c>
      <c r="G38334" s="10">
        <f t="shared" si="1796"/>
        <v>0</v>
      </c>
      <c r="N38334" s="12" t="e">
        <f t="shared" si="1794"/>
        <v>#DIV/0!</v>
      </c>
    </row>
    <row r="38335" spans="1:14" ht="80.099999999999994" customHeight="1" thickTop="1" thickBot="1" x14ac:dyDescent="0.3">
      <c r="A38335" s="20">
        <v>38333</v>
      </c>
      <c r="F38335" s="10">
        <f t="shared" si="1795"/>
        <v>0</v>
      </c>
      <c r="G38335" s="10">
        <f t="shared" si="1796"/>
        <v>0</v>
      </c>
      <c r="N38335" s="12" t="e">
        <f t="shared" si="1794"/>
        <v>#DIV/0!</v>
      </c>
    </row>
    <row r="38336" spans="1:14" ht="80.099999999999994" customHeight="1" thickTop="1" thickBot="1" x14ac:dyDescent="0.3">
      <c r="A38336" s="20">
        <v>38334</v>
      </c>
      <c r="F38336" s="10">
        <f t="shared" si="1795"/>
        <v>0</v>
      </c>
      <c r="G38336" s="10">
        <f t="shared" si="1796"/>
        <v>0</v>
      </c>
      <c r="N38336" s="12" t="e">
        <f t="shared" si="1794"/>
        <v>#DIV/0!</v>
      </c>
    </row>
    <row r="38337" spans="1:14" ht="80.099999999999994" customHeight="1" thickTop="1" thickBot="1" x14ac:dyDescent="0.3">
      <c r="A38337" s="20">
        <v>38335</v>
      </c>
      <c r="F38337" s="10">
        <f t="shared" si="1795"/>
        <v>0</v>
      </c>
      <c r="G38337" s="10">
        <f t="shared" si="1796"/>
        <v>0</v>
      </c>
      <c r="N38337" s="12" t="e">
        <f t="shared" si="1794"/>
        <v>#DIV/0!</v>
      </c>
    </row>
    <row r="38338" spans="1:14" ht="80.099999999999994" customHeight="1" thickTop="1" thickBot="1" x14ac:dyDescent="0.3">
      <c r="A38338" s="20">
        <v>38336</v>
      </c>
      <c r="F38338" s="10">
        <f t="shared" si="1795"/>
        <v>0</v>
      </c>
      <c r="G38338" s="10">
        <f t="shared" si="1796"/>
        <v>0</v>
      </c>
      <c r="N38338" s="12" t="e">
        <f t="shared" si="1794"/>
        <v>#DIV/0!</v>
      </c>
    </row>
    <row r="38339" spans="1:14" ht="80.099999999999994" customHeight="1" thickTop="1" thickBot="1" x14ac:dyDescent="0.3">
      <c r="A38339" s="20">
        <v>38337</v>
      </c>
      <c r="F38339" s="10">
        <f t="shared" si="1795"/>
        <v>0</v>
      </c>
      <c r="G38339" s="10">
        <f t="shared" si="1796"/>
        <v>0</v>
      </c>
      <c r="N38339" s="12" t="e">
        <f t="shared" ref="N38339:N38402" si="1797">AVERAGE(H38339:M38339)</f>
        <v>#DIV/0!</v>
      </c>
    </row>
    <row r="38340" spans="1:14" ht="80.099999999999994" customHeight="1" thickTop="1" thickBot="1" x14ac:dyDescent="0.3">
      <c r="A38340" s="20">
        <v>38338</v>
      </c>
      <c r="F38340" s="10">
        <f t="shared" ref="F38340:F38403" si="1798">(D38340-C38340)</f>
        <v>0</v>
      </c>
      <c r="G38340" s="10">
        <f t="shared" ref="G38340:G38403" si="1799">(E38340-D38340)</f>
        <v>0</v>
      </c>
      <c r="N38340" s="12" t="e">
        <f t="shared" si="1797"/>
        <v>#DIV/0!</v>
      </c>
    </row>
    <row r="38341" spans="1:14" ht="80.099999999999994" customHeight="1" thickTop="1" thickBot="1" x14ac:dyDescent="0.3">
      <c r="A38341" s="20">
        <v>38339</v>
      </c>
      <c r="F38341" s="10">
        <f t="shared" si="1798"/>
        <v>0</v>
      </c>
      <c r="G38341" s="10">
        <f t="shared" si="1799"/>
        <v>0</v>
      </c>
      <c r="N38341" s="12" t="e">
        <f t="shared" si="1797"/>
        <v>#DIV/0!</v>
      </c>
    </row>
    <row r="38342" spans="1:14" ht="80.099999999999994" customHeight="1" thickTop="1" thickBot="1" x14ac:dyDescent="0.3">
      <c r="A38342" s="20">
        <v>38340</v>
      </c>
      <c r="F38342" s="10">
        <f t="shared" si="1798"/>
        <v>0</v>
      </c>
      <c r="G38342" s="10">
        <f t="shared" si="1799"/>
        <v>0</v>
      </c>
      <c r="N38342" s="12" t="e">
        <f t="shared" si="1797"/>
        <v>#DIV/0!</v>
      </c>
    </row>
    <row r="38343" spans="1:14" ht="80.099999999999994" customHeight="1" thickTop="1" thickBot="1" x14ac:dyDescent="0.3">
      <c r="A38343" s="20">
        <v>38341</v>
      </c>
      <c r="F38343" s="10">
        <f t="shared" si="1798"/>
        <v>0</v>
      </c>
      <c r="G38343" s="10">
        <f t="shared" si="1799"/>
        <v>0</v>
      </c>
      <c r="N38343" s="12" t="e">
        <f t="shared" si="1797"/>
        <v>#DIV/0!</v>
      </c>
    </row>
    <row r="38344" spans="1:14" ht="80.099999999999994" customHeight="1" thickTop="1" thickBot="1" x14ac:dyDescent="0.3">
      <c r="A38344" s="20">
        <v>38342</v>
      </c>
      <c r="F38344" s="10">
        <f t="shared" si="1798"/>
        <v>0</v>
      </c>
      <c r="G38344" s="10">
        <f t="shared" si="1799"/>
        <v>0</v>
      </c>
      <c r="N38344" s="12" t="e">
        <f t="shared" si="1797"/>
        <v>#DIV/0!</v>
      </c>
    </row>
    <row r="38345" spans="1:14" ht="80.099999999999994" customHeight="1" thickTop="1" thickBot="1" x14ac:dyDescent="0.3">
      <c r="A38345" s="20">
        <v>38343</v>
      </c>
      <c r="F38345" s="10">
        <f t="shared" si="1798"/>
        <v>0</v>
      </c>
      <c r="G38345" s="10">
        <f t="shared" si="1799"/>
        <v>0</v>
      </c>
      <c r="N38345" s="12" t="e">
        <f t="shared" si="1797"/>
        <v>#DIV/0!</v>
      </c>
    </row>
    <row r="38346" spans="1:14" ht="80.099999999999994" customHeight="1" thickTop="1" thickBot="1" x14ac:dyDescent="0.3">
      <c r="A38346" s="20">
        <v>38344</v>
      </c>
      <c r="F38346" s="10">
        <f t="shared" si="1798"/>
        <v>0</v>
      </c>
      <c r="G38346" s="10">
        <f t="shared" si="1799"/>
        <v>0</v>
      </c>
      <c r="N38346" s="12" t="e">
        <f t="shared" si="1797"/>
        <v>#DIV/0!</v>
      </c>
    </row>
    <row r="38347" spans="1:14" ht="80.099999999999994" customHeight="1" thickTop="1" thickBot="1" x14ac:dyDescent="0.3">
      <c r="A38347" s="20">
        <v>38345</v>
      </c>
      <c r="F38347" s="10">
        <f t="shared" si="1798"/>
        <v>0</v>
      </c>
      <c r="G38347" s="10">
        <f t="shared" si="1799"/>
        <v>0</v>
      </c>
      <c r="N38347" s="12" t="e">
        <f t="shared" si="1797"/>
        <v>#DIV/0!</v>
      </c>
    </row>
    <row r="38348" spans="1:14" ht="80.099999999999994" customHeight="1" thickTop="1" thickBot="1" x14ac:dyDescent="0.3">
      <c r="A38348" s="20">
        <v>38346</v>
      </c>
      <c r="F38348" s="10">
        <f t="shared" si="1798"/>
        <v>0</v>
      </c>
      <c r="G38348" s="10">
        <f t="shared" si="1799"/>
        <v>0</v>
      </c>
      <c r="N38348" s="12" t="e">
        <f t="shared" si="1797"/>
        <v>#DIV/0!</v>
      </c>
    </row>
    <row r="38349" spans="1:14" ht="80.099999999999994" customHeight="1" thickTop="1" thickBot="1" x14ac:dyDescent="0.3">
      <c r="A38349" s="20">
        <v>38347</v>
      </c>
      <c r="F38349" s="10">
        <f t="shared" si="1798"/>
        <v>0</v>
      </c>
      <c r="G38349" s="10">
        <f t="shared" si="1799"/>
        <v>0</v>
      </c>
      <c r="N38349" s="12" t="e">
        <f t="shared" si="1797"/>
        <v>#DIV/0!</v>
      </c>
    </row>
    <row r="38350" spans="1:14" ht="80.099999999999994" customHeight="1" thickTop="1" thickBot="1" x14ac:dyDescent="0.3">
      <c r="A38350" s="20">
        <v>38348</v>
      </c>
      <c r="F38350" s="10">
        <f t="shared" si="1798"/>
        <v>0</v>
      </c>
      <c r="G38350" s="10">
        <f t="shared" si="1799"/>
        <v>0</v>
      </c>
      <c r="N38350" s="12" t="e">
        <f t="shared" si="1797"/>
        <v>#DIV/0!</v>
      </c>
    </row>
    <row r="38351" spans="1:14" ht="80.099999999999994" customHeight="1" thickTop="1" thickBot="1" x14ac:dyDescent="0.3">
      <c r="A38351" s="20">
        <v>38349</v>
      </c>
      <c r="F38351" s="10">
        <f t="shared" si="1798"/>
        <v>0</v>
      </c>
      <c r="G38351" s="10">
        <f t="shared" si="1799"/>
        <v>0</v>
      </c>
      <c r="N38351" s="12" t="e">
        <f t="shared" si="1797"/>
        <v>#DIV/0!</v>
      </c>
    </row>
    <row r="38352" spans="1:14" ht="80.099999999999994" customHeight="1" thickTop="1" thickBot="1" x14ac:dyDescent="0.3">
      <c r="A38352" s="20">
        <v>38350</v>
      </c>
      <c r="F38352" s="10">
        <f t="shared" si="1798"/>
        <v>0</v>
      </c>
      <c r="G38352" s="10">
        <f t="shared" si="1799"/>
        <v>0</v>
      </c>
      <c r="N38352" s="12" t="e">
        <f t="shared" si="1797"/>
        <v>#DIV/0!</v>
      </c>
    </row>
    <row r="38353" spans="1:14" ht="80.099999999999994" customHeight="1" thickTop="1" thickBot="1" x14ac:dyDescent="0.3">
      <c r="A38353" s="20">
        <v>38351</v>
      </c>
      <c r="F38353" s="10">
        <f t="shared" si="1798"/>
        <v>0</v>
      </c>
      <c r="G38353" s="10">
        <f t="shared" si="1799"/>
        <v>0</v>
      </c>
      <c r="N38353" s="12" t="e">
        <f t="shared" si="1797"/>
        <v>#DIV/0!</v>
      </c>
    </row>
    <row r="38354" spans="1:14" ht="80.099999999999994" customHeight="1" thickTop="1" thickBot="1" x14ac:dyDescent="0.3">
      <c r="A38354" s="20">
        <v>38352</v>
      </c>
      <c r="F38354" s="10">
        <f t="shared" si="1798"/>
        <v>0</v>
      </c>
      <c r="G38354" s="10">
        <f t="shared" si="1799"/>
        <v>0</v>
      </c>
      <c r="N38354" s="12" t="e">
        <f t="shared" si="1797"/>
        <v>#DIV/0!</v>
      </c>
    </row>
    <row r="38355" spans="1:14" ht="80.099999999999994" customHeight="1" thickTop="1" thickBot="1" x14ac:dyDescent="0.3">
      <c r="A38355" s="20">
        <v>38353</v>
      </c>
      <c r="F38355" s="10">
        <f t="shared" si="1798"/>
        <v>0</v>
      </c>
      <c r="G38355" s="10">
        <f t="shared" si="1799"/>
        <v>0</v>
      </c>
      <c r="N38355" s="12" t="e">
        <f t="shared" si="1797"/>
        <v>#DIV/0!</v>
      </c>
    </row>
    <row r="38356" spans="1:14" ht="80.099999999999994" customHeight="1" thickTop="1" thickBot="1" x14ac:dyDescent="0.3">
      <c r="A38356" s="20">
        <v>38354</v>
      </c>
      <c r="F38356" s="10">
        <f t="shared" si="1798"/>
        <v>0</v>
      </c>
      <c r="G38356" s="10">
        <f t="shared" si="1799"/>
        <v>0</v>
      </c>
      <c r="N38356" s="12" t="e">
        <f t="shared" si="1797"/>
        <v>#DIV/0!</v>
      </c>
    </row>
    <row r="38357" spans="1:14" ht="80.099999999999994" customHeight="1" thickTop="1" thickBot="1" x14ac:dyDescent="0.3">
      <c r="A38357" s="20">
        <v>38355</v>
      </c>
      <c r="F38357" s="10">
        <f t="shared" si="1798"/>
        <v>0</v>
      </c>
      <c r="G38357" s="10">
        <f t="shared" si="1799"/>
        <v>0</v>
      </c>
      <c r="N38357" s="12" t="e">
        <f t="shared" si="1797"/>
        <v>#DIV/0!</v>
      </c>
    </row>
    <row r="38358" spans="1:14" ht="80.099999999999994" customHeight="1" thickTop="1" thickBot="1" x14ac:dyDescent="0.3">
      <c r="A38358" s="20">
        <v>38356</v>
      </c>
      <c r="F38358" s="10">
        <f t="shared" si="1798"/>
        <v>0</v>
      </c>
      <c r="G38358" s="10">
        <f t="shared" si="1799"/>
        <v>0</v>
      </c>
      <c r="N38358" s="12" t="e">
        <f t="shared" si="1797"/>
        <v>#DIV/0!</v>
      </c>
    </row>
    <row r="38359" spans="1:14" ht="80.099999999999994" customHeight="1" thickTop="1" thickBot="1" x14ac:dyDescent="0.3">
      <c r="A38359" s="20">
        <v>38357</v>
      </c>
      <c r="F38359" s="10">
        <f t="shared" si="1798"/>
        <v>0</v>
      </c>
      <c r="G38359" s="10">
        <f t="shared" si="1799"/>
        <v>0</v>
      </c>
      <c r="N38359" s="12" t="e">
        <f t="shared" si="1797"/>
        <v>#DIV/0!</v>
      </c>
    </row>
    <row r="38360" spans="1:14" ht="80.099999999999994" customHeight="1" thickTop="1" thickBot="1" x14ac:dyDescent="0.3">
      <c r="A38360" s="20">
        <v>38358</v>
      </c>
      <c r="F38360" s="10">
        <f t="shared" si="1798"/>
        <v>0</v>
      </c>
      <c r="G38360" s="10">
        <f t="shared" si="1799"/>
        <v>0</v>
      </c>
      <c r="N38360" s="12" t="e">
        <f t="shared" si="1797"/>
        <v>#DIV/0!</v>
      </c>
    </row>
    <row r="38361" spans="1:14" ht="80.099999999999994" customHeight="1" thickTop="1" thickBot="1" x14ac:dyDescent="0.3">
      <c r="A38361" s="20">
        <v>38359</v>
      </c>
      <c r="F38361" s="10">
        <f t="shared" si="1798"/>
        <v>0</v>
      </c>
      <c r="G38361" s="10">
        <f t="shared" si="1799"/>
        <v>0</v>
      </c>
      <c r="N38361" s="12" t="e">
        <f t="shared" si="1797"/>
        <v>#DIV/0!</v>
      </c>
    </row>
    <row r="38362" spans="1:14" ht="80.099999999999994" customHeight="1" thickTop="1" thickBot="1" x14ac:dyDescent="0.3">
      <c r="A38362" s="20">
        <v>38360</v>
      </c>
      <c r="F38362" s="10">
        <f t="shared" si="1798"/>
        <v>0</v>
      </c>
      <c r="G38362" s="10">
        <f t="shared" si="1799"/>
        <v>0</v>
      </c>
      <c r="N38362" s="12" t="e">
        <f t="shared" si="1797"/>
        <v>#DIV/0!</v>
      </c>
    </row>
    <row r="38363" spans="1:14" ht="80.099999999999994" customHeight="1" thickTop="1" thickBot="1" x14ac:dyDescent="0.3">
      <c r="A38363" s="20">
        <v>38361</v>
      </c>
      <c r="F38363" s="10">
        <f t="shared" si="1798"/>
        <v>0</v>
      </c>
      <c r="G38363" s="10">
        <f t="shared" si="1799"/>
        <v>0</v>
      </c>
      <c r="N38363" s="12" t="e">
        <f t="shared" si="1797"/>
        <v>#DIV/0!</v>
      </c>
    </row>
    <row r="38364" spans="1:14" ht="80.099999999999994" customHeight="1" thickTop="1" thickBot="1" x14ac:dyDescent="0.3">
      <c r="A38364" s="20">
        <v>38362</v>
      </c>
      <c r="F38364" s="10">
        <f t="shared" si="1798"/>
        <v>0</v>
      </c>
      <c r="G38364" s="10">
        <f t="shared" si="1799"/>
        <v>0</v>
      </c>
      <c r="N38364" s="12" t="e">
        <f t="shared" si="1797"/>
        <v>#DIV/0!</v>
      </c>
    </row>
    <row r="38365" spans="1:14" ht="80.099999999999994" customHeight="1" thickTop="1" thickBot="1" x14ac:dyDescent="0.3">
      <c r="A38365" s="20">
        <v>38363</v>
      </c>
      <c r="F38365" s="10">
        <f t="shared" si="1798"/>
        <v>0</v>
      </c>
      <c r="G38365" s="10">
        <f t="shared" si="1799"/>
        <v>0</v>
      </c>
      <c r="N38365" s="12" t="e">
        <f t="shared" si="1797"/>
        <v>#DIV/0!</v>
      </c>
    </row>
    <row r="38366" spans="1:14" ht="80.099999999999994" customHeight="1" thickTop="1" thickBot="1" x14ac:dyDescent="0.3">
      <c r="A38366" s="20">
        <v>38364</v>
      </c>
      <c r="F38366" s="10">
        <f t="shared" si="1798"/>
        <v>0</v>
      </c>
      <c r="G38366" s="10">
        <f t="shared" si="1799"/>
        <v>0</v>
      </c>
      <c r="N38366" s="12" t="e">
        <f t="shared" si="1797"/>
        <v>#DIV/0!</v>
      </c>
    </row>
    <row r="38367" spans="1:14" ht="80.099999999999994" customHeight="1" thickTop="1" thickBot="1" x14ac:dyDescent="0.3">
      <c r="A38367" s="20">
        <v>38365</v>
      </c>
      <c r="F38367" s="10">
        <f t="shared" si="1798"/>
        <v>0</v>
      </c>
      <c r="G38367" s="10">
        <f t="shared" si="1799"/>
        <v>0</v>
      </c>
      <c r="N38367" s="12" t="e">
        <f t="shared" si="1797"/>
        <v>#DIV/0!</v>
      </c>
    </row>
    <row r="38368" spans="1:14" ht="80.099999999999994" customHeight="1" thickTop="1" thickBot="1" x14ac:dyDescent="0.3">
      <c r="A38368" s="20">
        <v>38366</v>
      </c>
      <c r="F38368" s="10">
        <f t="shared" si="1798"/>
        <v>0</v>
      </c>
      <c r="G38368" s="10">
        <f t="shared" si="1799"/>
        <v>0</v>
      </c>
      <c r="N38368" s="12" t="e">
        <f t="shared" si="1797"/>
        <v>#DIV/0!</v>
      </c>
    </row>
    <row r="38369" spans="1:14" ht="80.099999999999994" customHeight="1" thickTop="1" thickBot="1" x14ac:dyDescent="0.3">
      <c r="A38369" s="20">
        <v>38367</v>
      </c>
      <c r="F38369" s="10">
        <f t="shared" si="1798"/>
        <v>0</v>
      </c>
      <c r="G38369" s="10">
        <f t="shared" si="1799"/>
        <v>0</v>
      </c>
      <c r="N38369" s="12" t="e">
        <f t="shared" si="1797"/>
        <v>#DIV/0!</v>
      </c>
    </row>
    <row r="38370" spans="1:14" ht="80.099999999999994" customHeight="1" thickTop="1" thickBot="1" x14ac:dyDescent="0.3">
      <c r="A38370" s="20">
        <v>38368</v>
      </c>
      <c r="F38370" s="10">
        <f t="shared" si="1798"/>
        <v>0</v>
      </c>
      <c r="G38370" s="10">
        <f t="shared" si="1799"/>
        <v>0</v>
      </c>
      <c r="N38370" s="12" t="e">
        <f t="shared" si="1797"/>
        <v>#DIV/0!</v>
      </c>
    </row>
    <row r="38371" spans="1:14" ht="80.099999999999994" customHeight="1" thickTop="1" thickBot="1" x14ac:dyDescent="0.3">
      <c r="A38371" s="20">
        <v>38369</v>
      </c>
      <c r="F38371" s="10">
        <f t="shared" si="1798"/>
        <v>0</v>
      </c>
      <c r="G38371" s="10">
        <f t="shared" si="1799"/>
        <v>0</v>
      </c>
      <c r="N38371" s="12" t="e">
        <f t="shared" si="1797"/>
        <v>#DIV/0!</v>
      </c>
    </row>
    <row r="38372" spans="1:14" ht="80.099999999999994" customHeight="1" thickTop="1" thickBot="1" x14ac:dyDescent="0.3">
      <c r="A38372" s="20">
        <v>38370</v>
      </c>
      <c r="F38372" s="10">
        <f t="shared" si="1798"/>
        <v>0</v>
      </c>
      <c r="G38372" s="10">
        <f t="shared" si="1799"/>
        <v>0</v>
      </c>
      <c r="N38372" s="12" t="e">
        <f t="shared" si="1797"/>
        <v>#DIV/0!</v>
      </c>
    </row>
    <row r="38373" spans="1:14" ht="80.099999999999994" customHeight="1" thickTop="1" thickBot="1" x14ac:dyDescent="0.3">
      <c r="A38373" s="20">
        <v>38371</v>
      </c>
      <c r="F38373" s="10">
        <f t="shared" si="1798"/>
        <v>0</v>
      </c>
      <c r="G38373" s="10">
        <f t="shared" si="1799"/>
        <v>0</v>
      </c>
      <c r="N38373" s="12" t="e">
        <f t="shared" si="1797"/>
        <v>#DIV/0!</v>
      </c>
    </row>
    <row r="38374" spans="1:14" ht="80.099999999999994" customHeight="1" thickTop="1" thickBot="1" x14ac:dyDescent="0.3">
      <c r="A38374" s="20">
        <v>38372</v>
      </c>
      <c r="F38374" s="10">
        <f t="shared" si="1798"/>
        <v>0</v>
      </c>
      <c r="G38374" s="10">
        <f t="shared" si="1799"/>
        <v>0</v>
      </c>
      <c r="N38374" s="12" t="e">
        <f t="shared" si="1797"/>
        <v>#DIV/0!</v>
      </c>
    </row>
    <row r="38375" spans="1:14" ht="80.099999999999994" customHeight="1" thickTop="1" thickBot="1" x14ac:dyDescent="0.3">
      <c r="A38375" s="20">
        <v>38373</v>
      </c>
      <c r="F38375" s="10">
        <f t="shared" si="1798"/>
        <v>0</v>
      </c>
      <c r="G38375" s="10">
        <f t="shared" si="1799"/>
        <v>0</v>
      </c>
      <c r="N38375" s="12" t="e">
        <f t="shared" si="1797"/>
        <v>#DIV/0!</v>
      </c>
    </row>
    <row r="38376" spans="1:14" ht="80.099999999999994" customHeight="1" thickTop="1" thickBot="1" x14ac:dyDescent="0.3">
      <c r="A38376" s="20">
        <v>38374</v>
      </c>
      <c r="F38376" s="10">
        <f t="shared" si="1798"/>
        <v>0</v>
      </c>
      <c r="G38376" s="10">
        <f t="shared" si="1799"/>
        <v>0</v>
      </c>
      <c r="N38376" s="12" t="e">
        <f t="shared" si="1797"/>
        <v>#DIV/0!</v>
      </c>
    </row>
    <row r="38377" spans="1:14" ht="80.099999999999994" customHeight="1" thickTop="1" thickBot="1" x14ac:dyDescent="0.3">
      <c r="A38377" s="20">
        <v>38375</v>
      </c>
      <c r="F38377" s="10">
        <f t="shared" si="1798"/>
        <v>0</v>
      </c>
      <c r="G38377" s="10">
        <f t="shared" si="1799"/>
        <v>0</v>
      </c>
      <c r="N38377" s="12" t="e">
        <f t="shared" si="1797"/>
        <v>#DIV/0!</v>
      </c>
    </row>
    <row r="38378" spans="1:14" ht="80.099999999999994" customHeight="1" thickTop="1" thickBot="1" x14ac:dyDescent="0.3">
      <c r="A38378" s="20">
        <v>38376</v>
      </c>
      <c r="F38378" s="10">
        <f t="shared" si="1798"/>
        <v>0</v>
      </c>
      <c r="G38378" s="10">
        <f t="shared" si="1799"/>
        <v>0</v>
      </c>
      <c r="N38378" s="12" t="e">
        <f t="shared" si="1797"/>
        <v>#DIV/0!</v>
      </c>
    </row>
    <row r="38379" spans="1:14" ht="80.099999999999994" customHeight="1" thickTop="1" thickBot="1" x14ac:dyDescent="0.3">
      <c r="A38379" s="20">
        <v>38377</v>
      </c>
      <c r="F38379" s="10">
        <f t="shared" si="1798"/>
        <v>0</v>
      </c>
      <c r="G38379" s="10">
        <f t="shared" si="1799"/>
        <v>0</v>
      </c>
      <c r="N38379" s="12" t="e">
        <f t="shared" si="1797"/>
        <v>#DIV/0!</v>
      </c>
    </row>
    <row r="38380" spans="1:14" ht="80.099999999999994" customHeight="1" thickTop="1" thickBot="1" x14ac:dyDescent="0.3">
      <c r="A38380" s="20">
        <v>38378</v>
      </c>
      <c r="F38380" s="10">
        <f t="shared" si="1798"/>
        <v>0</v>
      </c>
      <c r="G38380" s="10">
        <f t="shared" si="1799"/>
        <v>0</v>
      </c>
      <c r="N38380" s="12" t="e">
        <f t="shared" si="1797"/>
        <v>#DIV/0!</v>
      </c>
    </row>
    <row r="38381" spans="1:14" ht="80.099999999999994" customHeight="1" thickTop="1" thickBot="1" x14ac:dyDescent="0.3">
      <c r="A38381" s="20">
        <v>38379</v>
      </c>
      <c r="F38381" s="10">
        <f t="shared" si="1798"/>
        <v>0</v>
      </c>
      <c r="G38381" s="10">
        <f t="shared" si="1799"/>
        <v>0</v>
      </c>
      <c r="N38381" s="12" t="e">
        <f t="shared" si="1797"/>
        <v>#DIV/0!</v>
      </c>
    </row>
    <row r="38382" spans="1:14" ht="80.099999999999994" customHeight="1" thickTop="1" thickBot="1" x14ac:dyDescent="0.3">
      <c r="A38382" s="20">
        <v>38380</v>
      </c>
      <c r="F38382" s="10">
        <f t="shared" si="1798"/>
        <v>0</v>
      </c>
      <c r="G38382" s="10">
        <f t="shared" si="1799"/>
        <v>0</v>
      </c>
      <c r="N38382" s="12" t="e">
        <f t="shared" si="1797"/>
        <v>#DIV/0!</v>
      </c>
    </row>
    <row r="38383" spans="1:14" ht="80.099999999999994" customHeight="1" thickTop="1" thickBot="1" x14ac:dyDescent="0.3">
      <c r="A38383" s="20">
        <v>38381</v>
      </c>
      <c r="F38383" s="10">
        <f t="shared" si="1798"/>
        <v>0</v>
      </c>
      <c r="G38383" s="10">
        <f t="shared" si="1799"/>
        <v>0</v>
      </c>
      <c r="N38383" s="12" t="e">
        <f t="shared" si="1797"/>
        <v>#DIV/0!</v>
      </c>
    </row>
    <row r="38384" spans="1:14" ht="80.099999999999994" customHeight="1" thickTop="1" thickBot="1" x14ac:dyDescent="0.3">
      <c r="A38384" s="20">
        <v>38382</v>
      </c>
      <c r="F38384" s="10">
        <f t="shared" si="1798"/>
        <v>0</v>
      </c>
      <c r="G38384" s="10">
        <f t="shared" si="1799"/>
        <v>0</v>
      </c>
      <c r="N38384" s="12" t="e">
        <f t="shared" si="1797"/>
        <v>#DIV/0!</v>
      </c>
    </row>
    <row r="38385" spans="1:14" ht="80.099999999999994" customHeight="1" thickTop="1" thickBot="1" x14ac:dyDescent="0.3">
      <c r="A38385" s="20">
        <v>38383</v>
      </c>
      <c r="F38385" s="10">
        <f t="shared" si="1798"/>
        <v>0</v>
      </c>
      <c r="G38385" s="10">
        <f t="shared" si="1799"/>
        <v>0</v>
      </c>
      <c r="N38385" s="12" t="e">
        <f t="shared" si="1797"/>
        <v>#DIV/0!</v>
      </c>
    </row>
    <row r="38386" spans="1:14" ht="80.099999999999994" customHeight="1" thickTop="1" thickBot="1" x14ac:dyDescent="0.3">
      <c r="A38386" s="20">
        <v>38384</v>
      </c>
      <c r="F38386" s="10">
        <f t="shared" si="1798"/>
        <v>0</v>
      </c>
      <c r="G38386" s="10">
        <f t="shared" si="1799"/>
        <v>0</v>
      </c>
      <c r="N38386" s="12" t="e">
        <f t="shared" si="1797"/>
        <v>#DIV/0!</v>
      </c>
    </row>
    <row r="38387" spans="1:14" ht="80.099999999999994" customHeight="1" thickTop="1" thickBot="1" x14ac:dyDescent="0.3">
      <c r="A38387" s="20">
        <v>38385</v>
      </c>
      <c r="F38387" s="10">
        <f t="shared" si="1798"/>
        <v>0</v>
      </c>
      <c r="G38387" s="10">
        <f t="shared" si="1799"/>
        <v>0</v>
      </c>
      <c r="N38387" s="12" t="e">
        <f t="shared" si="1797"/>
        <v>#DIV/0!</v>
      </c>
    </row>
    <row r="38388" spans="1:14" ht="80.099999999999994" customHeight="1" thickTop="1" thickBot="1" x14ac:dyDescent="0.3">
      <c r="A38388" s="20">
        <v>38386</v>
      </c>
      <c r="F38388" s="10">
        <f t="shared" si="1798"/>
        <v>0</v>
      </c>
      <c r="G38388" s="10">
        <f t="shared" si="1799"/>
        <v>0</v>
      </c>
      <c r="N38388" s="12" t="e">
        <f t="shared" si="1797"/>
        <v>#DIV/0!</v>
      </c>
    </row>
    <row r="38389" spans="1:14" ht="80.099999999999994" customHeight="1" thickTop="1" thickBot="1" x14ac:dyDescent="0.3">
      <c r="A38389" s="20">
        <v>38387</v>
      </c>
      <c r="F38389" s="10">
        <f t="shared" si="1798"/>
        <v>0</v>
      </c>
      <c r="G38389" s="10">
        <f t="shared" si="1799"/>
        <v>0</v>
      </c>
      <c r="N38389" s="12" t="e">
        <f t="shared" si="1797"/>
        <v>#DIV/0!</v>
      </c>
    </row>
    <row r="38390" spans="1:14" ht="80.099999999999994" customHeight="1" thickTop="1" thickBot="1" x14ac:dyDescent="0.3">
      <c r="A38390" s="20">
        <v>38388</v>
      </c>
      <c r="F38390" s="10">
        <f t="shared" si="1798"/>
        <v>0</v>
      </c>
      <c r="G38390" s="10">
        <f t="shared" si="1799"/>
        <v>0</v>
      </c>
      <c r="N38390" s="12" t="e">
        <f t="shared" si="1797"/>
        <v>#DIV/0!</v>
      </c>
    </row>
    <row r="38391" spans="1:14" ht="80.099999999999994" customHeight="1" thickTop="1" thickBot="1" x14ac:dyDescent="0.3">
      <c r="A38391" s="20">
        <v>38389</v>
      </c>
      <c r="F38391" s="10">
        <f t="shared" si="1798"/>
        <v>0</v>
      </c>
      <c r="G38391" s="10">
        <f t="shared" si="1799"/>
        <v>0</v>
      </c>
      <c r="N38391" s="12" t="e">
        <f t="shared" si="1797"/>
        <v>#DIV/0!</v>
      </c>
    </row>
    <row r="38392" spans="1:14" ht="80.099999999999994" customHeight="1" thickTop="1" thickBot="1" x14ac:dyDescent="0.3">
      <c r="A38392" s="20">
        <v>38390</v>
      </c>
      <c r="F38392" s="10">
        <f t="shared" si="1798"/>
        <v>0</v>
      </c>
      <c r="G38392" s="10">
        <f t="shared" si="1799"/>
        <v>0</v>
      </c>
      <c r="N38392" s="12" t="e">
        <f t="shared" si="1797"/>
        <v>#DIV/0!</v>
      </c>
    </row>
    <row r="38393" spans="1:14" ht="80.099999999999994" customHeight="1" thickTop="1" thickBot="1" x14ac:dyDescent="0.3">
      <c r="A38393" s="20">
        <v>38391</v>
      </c>
      <c r="F38393" s="10">
        <f t="shared" si="1798"/>
        <v>0</v>
      </c>
      <c r="G38393" s="10">
        <f t="shared" si="1799"/>
        <v>0</v>
      </c>
      <c r="N38393" s="12" t="e">
        <f t="shared" si="1797"/>
        <v>#DIV/0!</v>
      </c>
    </row>
    <row r="38394" spans="1:14" ht="80.099999999999994" customHeight="1" thickTop="1" thickBot="1" x14ac:dyDescent="0.3">
      <c r="A38394" s="20">
        <v>38392</v>
      </c>
      <c r="F38394" s="10">
        <f t="shared" si="1798"/>
        <v>0</v>
      </c>
      <c r="G38394" s="10">
        <f t="shared" si="1799"/>
        <v>0</v>
      </c>
      <c r="N38394" s="12" t="e">
        <f t="shared" si="1797"/>
        <v>#DIV/0!</v>
      </c>
    </row>
    <row r="38395" spans="1:14" ht="80.099999999999994" customHeight="1" thickTop="1" thickBot="1" x14ac:dyDescent="0.3">
      <c r="A38395" s="20">
        <v>38393</v>
      </c>
      <c r="F38395" s="10">
        <f t="shared" si="1798"/>
        <v>0</v>
      </c>
      <c r="G38395" s="10">
        <f t="shared" si="1799"/>
        <v>0</v>
      </c>
      <c r="N38395" s="12" t="e">
        <f t="shared" si="1797"/>
        <v>#DIV/0!</v>
      </c>
    </row>
    <row r="38396" spans="1:14" ht="80.099999999999994" customHeight="1" thickTop="1" thickBot="1" x14ac:dyDescent="0.3">
      <c r="A38396" s="20">
        <v>38394</v>
      </c>
      <c r="F38396" s="10">
        <f t="shared" si="1798"/>
        <v>0</v>
      </c>
      <c r="G38396" s="10">
        <f t="shared" si="1799"/>
        <v>0</v>
      </c>
      <c r="N38396" s="12" t="e">
        <f t="shared" si="1797"/>
        <v>#DIV/0!</v>
      </c>
    </row>
    <row r="38397" spans="1:14" ht="80.099999999999994" customHeight="1" thickTop="1" thickBot="1" x14ac:dyDescent="0.3">
      <c r="A38397" s="20">
        <v>38395</v>
      </c>
      <c r="F38397" s="10">
        <f t="shared" si="1798"/>
        <v>0</v>
      </c>
      <c r="G38397" s="10">
        <f t="shared" si="1799"/>
        <v>0</v>
      </c>
      <c r="N38397" s="12" t="e">
        <f t="shared" si="1797"/>
        <v>#DIV/0!</v>
      </c>
    </row>
    <row r="38398" spans="1:14" ht="80.099999999999994" customHeight="1" thickTop="1" thickBot="1" x14ac:dyDescent="0.3">
      <c r="A38398" s="20">
        <v>38396</v>
      </c>
      <c r="F38398" s="10">
        <f t="shared" si="1798"/>
        <v>0</v>
      </c>
      <c r="G38398" s="10">
        <f t="shared" si="1799"/>
        <v>0</v>
      </c>
      <c r="N38398" s="12" t="e">
        <f t="shared" si="1797"/>
        <v>#DIV/0!</v>
      </c>
    </row>
    <row r="38399" spans="1:14" ht="80.099999999999994" customHeight="1" thickTop="1" thickBot="1" x14ac:dyDescent="0.3">
      <c r="A38399" s="20">
        <v>38397</v>
      </c>
      <c r="F38399" s="10">
        <f t="shared" si="1798"/>
        <v>0</v>
      </c>
      <c r="G38399" s="10">
        <f t="shared" si="1799"/>
        <v>0</v>
      </c>
      <c r="N38399" s="12" t="e">
        <f t="shared" si="1797"/>
        <v>#DIV/0!</v>
      </c>
    </row>
    <row r="38400" spans="1:14" ht="80.099999999999994" customHeight="1" thickTop="1" thickBot="1" x14ac:dyDescent="0.3">
      <c r="A38400" s="20">
        <v>38398</v>
      </c>
      <c r="F38400" s="10">
        <f t="shared" si="1798"/>
        <v>0</v>
      </c>
      <c r="G38400" s="10">
        <f t="shared" si="1799"/>
        <v>0</v>
      </c>
      <c r="N38400" s="12" t="e">
        <f t="shared" si="1797"/>
        <v>#DIV/0!</v>
      </c>
    </row>
    <row r="38401" spans="1:14" ht="80.099999999999994" customHeight="1" thickTop="1" thickBot="1" x14ac:dyDescent="0.3">
      <c r="A38401" s="20">
        <v>38399</v>
      </c>
      <c r="F38401" s="10">
        <f t="shared" si="1798"/>
        <v>0</v>
      </c>
      <c r="G38401" s="10">
        <f t="shared" si="1799"/>
        <v>0</v>
      </c>
      <c r="N38401" s="12" t="e">
        <f t="shared" si="1797"/>
        <v>#DIV/0!</v>
      </c>
    </row>
    <row r="38402" spans="1:14" ht="80.099999999999994" customHeight="1" thickTop="1" thickBot="1" x14ac:dyDescent="0.3">
      <c r="A38402" s="20">
        <v>38400</v>
      </c>
      <c r="F38402" s="10">
        <f t="shared" si="1798"/>
        <v>0</v>
      </c>
      <c r="G38402" s="10">
        <f t="shared" si="1799"/>
        <v>0</v>
      </c>
      <c r="N38402" s="12" t="e">
        <f t="shared" si="1797"/>
        <v>#DIV/0!</v>
      </c>
    </row>
    <row r="38403" spans="1:14" ht="80.099999999999994" customHeight="1" thickTop="1" thickBot="1" x14ac:dyDescent="0.3">
      <c r="A38403" s="20">
        <v>38401</v>
      </c>
      <c r="F38403" s="10">
        <f t="shared" si="1798"/>
        <v>0</v>
      </c>
      <c r="G38403" s="10">
        <f t="shared" si="1799"/>
        <v>0</v>
      </c>
      <c r="N38403" s="12" t="e">
        <f t="shared" ref="N38403:N38466" si="1800">AVERAGE(H38403:M38403)</f>
        <v>#DIV/0!</v>
      </c>
    </row>
    <row r="38404" spans="1:14" ht="80.099999999999994" customHeight="1" thickTop="1" thickBot="1" x14ac:dyDescent="0.3">
      <c r="A38404" s="20">
        <v>38402</v>
      </c>
      <c r="F38404" s="10">
        <f t="shared" ref="F38404:F38467" si="1801">(D38404-C38404)</f>
        <v>0</v>
      </c>
      <c r="G38404" s="10">
        <f t="shared" ref="G38404:G38467" si="1802">(E38404-D38404)</f>
        <v>0</v>
      </c>
      <c r="N38404" s="12" t="e">
        <f t="shared" si="1800"/>
        <v>#DIV/0!</v>
      </c>
    </row>
    <row r="38405" spans="1:14" ht="80.099999999999994" customHeight="1" thickTop="1" thickBot="1" x14ac:dyDescent="0.3">
      <c r="A38405" s="20">
        <v>38403</v>
      </c>
      <c r="F38405" s="10">
        <f t="shared" si="1801"/>
        <v>0</v>
      </c>
      <c r="G38405" s="10">
        <f t="shared" si="1802"/>
        <v>0</v>
      </c>
      <c r="N38405" s="12" t="e">
        <f t="shared" si="1800"/>
        <v>#DIV/0!</v>
      </c>
    </row>
    <row r="38406" spans="1:14" ht="80.099999999999994" customHeight="1" thickTop="1" thickBot="1" x14ac:dyDescent="0.3">
      <c r="A38406" s="20">
        <v>38404</v>
      </c>
      <c r="F38406" s="10">
        <f t="shared" si="1801"/>
        <v>0</v>
      </c>
      <c r="G38406" s="10">
        <f t="shared" si="1802"/>
        <v>0</v>
      </c>
      <c r="N38406" s="12" t="e">
        <f t="shared" si="1800"/>
        <v>#DIV/0!</v>
      </c>
    </row>
    <row r="38407" spans="1:14" ht="80.099999999999994" customHeight="1" thickTop="1" thickBot="1" x14ac:dyDescent="0.3">
      <c r="A38407" s="20">
        <v>38405</v>
      </c>
      <c r="F38407" s="10">
        <f t="shared" si="1801"/>
        <v>0</v>
      </c>
      <c r="G38407" s="10">
        <f t="shared" si="1802"/>
        <v>0</v>
      </c>
      <c r="N38407" s="12" t="e">
        <f t="shared" si="1800"/>
        <v>#DIV/0!</v>
      </c>
    </row>
    <row r="38408" spans="1:14" ht="80.099999999999994" customHeight="1" thickTop="1" thickBot="1" x14ac:dyDescent="0.3">
      <c r="A38408" s="20">
        <v>38406</v>
      </c>
      <c r="F38408" s="10">
        <f t="shared" si="1801"/>
        <v>0</v>
      </c>
      <c r="G38408" s="10">
        <f t="shared" si="1802"/>
        <v>0</v>
      </c>
      <c r="N38408" s="12" t="e">
        <f t="shared" si="1800"/>
        <v>#DIV/0!</v>
      </c>
    </row>
    <row r="38409" spans="1:14" ht="80.099999999999994" customHeight="1" thickTop="1" thickBot="1" x14ac:dyDescent="0.3">
      <c r="A38409" s="20">
        <v>38407</v>
      </c>
      <c r="F38409" s="10">
        <f t="shared" si="1801"/>
        <v>0</v>
      </c>
      <c r="G38409" s="10">
        <f t="shared" si="1802"/>
        <v>0</v>
      </c>
      <c r="N38409" s="12" t="e">
        <f t="shared" si="1800"/>
        <v>#DIV/0!</v>
      </c>
    </row>
    <row r="38410" spans="1:14" ht="80.099999999999994" customHeight="1" thickTop="1" thickBot="1" x14ac:dyDescent="0.3">
      <c r="A38410" s="20">
        <v>38408</v>
      </c>
      <c r="F38410" s="10">
        <f t="shared" si="1801"/>
        <v>0</v>
      </c>
      <c r="G38410" s="10">
        <f t="shared" si="1802"/>
        <v>0</v>
      </c>
      <c r="N38410" s="12" t="e">
        <f t="shared" si="1800"/>
        <v>#DIV/0!</v>
      </c>
    </row>
    <row r="38411" spans="1:14" ht="80.099999999999994" customHeight="1" thickTop="1" thickBot="1" x14ac:dyDescent="0.3">
      <c r="A38411" s="20">
        <v>38409</v>
      </c>
      <c r="F38411" s="10">
        <f t="shared" si="1801"/>
        <v>0</v>
      </c>
      <c r="G38411" s="10">
        <f t="shared" si="1802"/>
        <v>0</v>
      </c>
      <c r="N38411" s="12" t="e">
        <f t="shared" si="1800"/>
        <v>#DIV/0!</v>
      </c>
    </row>
    <row r="38412" spans="1:14" ht="80.099999999999994" customHeight="1" thickTop="1" thickBot="1" x14ac:dyDescent="0.3">
      <c r="A38412" s="20">
        <v>38410</v>
      </c>
      <c r="F38412" s="10">
        <f t="shared" si="1801"/>
        <v>0</v>
      </c>
      <c r="G38412" s="10">
        <f t="shared" si="1802"/>
        <v>0</v>
      </c>
      <c r="N38412" s="12" t="e">
        <f t="shared" si="1800"/>
        <v>#DIV/0!</v>
      </c>
    </row>
    <row r="38413" spans="1:14" ht="80.099999999999994" customHeight="1" thickTop="1" thickBot="1" x14ac:dyDescent="0.3">
      <c r="A38413" s="20">
        <v>38411</v>
      </c>
      <c r="F38413" s="10">
        <f t="shared" si="1801"/>
        <v>0</v>
      </c>
      <c r="G38413" s="10">
        <f t="shared" si="1802"/>
        <v>0</v>
      </c>
      <c r="N38413" s="12" t="e">
        <f t="shared" si="1800"/>
        <v>#DIV/0!</v>
      </c>
    </row>
    <row r="38414" spans="1:14" ht="80.099999999999994" customHeight="1" thickTop="1" thickBot="1" x14ac:dyDescent="0.3">
      <c r="A38414" s="20">
        <v>38412</v>
      </c>
      <c r="F38414" s="10">
        <f t="shared" si="1801"/>
        <v>0</v>
      </c>
      <c r="G38414" s="10">
        <f t="shared" si="1802"/>
        <v>0</v>
      </c>
      <c r="N38414" s="12" t="e">
        <f t="shared" si="1800"/>
        <v>#DIV/0!</v>
      </c>
    </row>
    <row r="38415" spans="1:14" ht="80.099999999999994" customHeight="1" thickTop="1" thickBot="1" x14ac:dyDescent="0.3">
      <c r="A38415" s="20">
        <v>38413</v>
      </c>
      <c r="F38415" s="10">
        <f t="shared" si="1801"/>
        <v>0</v>
      </c>
      <c r="G38415" s="10">
        <f t="shared" si="1802"/>
        <v>0</v>
      </c>
      <c r="N38415" s="12" t="e">
        <f t="shared" si="1800"/>
        <v>#DIV/0!</v>
      </c>
    </row>
    <row r="38416" spans="1:14" ht="80.099999999999994" customHeight="1" thickTop="1" thickBot="1" x14ac:dyDescent="0.3">
      <c r="A38416" s="20">
        <v>38414</v>
      </c>
      <c r="F38416" s="10">
        <f t="shared" si="1801"/>
        <v>0</v>
      </c>
      <c r="G38416" s="10">
        <f t="shared" si="1802"/>
        <v>0</v>
      </c>
      <c r="N38416" s="12" t="e">
        <f t="shared" si="1800"/>
        <v>#DIV/0!</v>
      </c>
    </row>
    <row r="38417" spans="1:14" ht="80.099999999999994" customHeight="1" thickTop="1" thickBot="1" x14ac:dyDescent="0.3">
      <c r="A38417" s="20">
        <v>38415</v>
      </c>
      <c r="F38417" s="10">
        <f t="shared" si="1801"/>
        <v>0</v>
      </c>
      <c r="G38417" s="10">
        <f t="shared" si="1802"/>
        <v>0</v>
      </c>
      <c r="N38417" s="12" t="e">
        <f t="shared" si="1800"/>
        <v>#DIV/0!</v>
      </c>
    </row>
    <row r="38418" spans="1:14" ht="80.099999999999994" customHeight="1" thickTop="1" thickBot="1" x14ac:dyDescent="0.3">
      <c r="A38418" s="20">
        <v>38416</v>
      </c>
      <c r="F38418" s="10">
        <f t="shared" si="1801"/>
        <v>0</v>
      </c>
      <c r="G38418" s="10">
        <f t="shared" si="1802"/>
        <v>0</v>
      </c>
      <c r="N38418" s="12" t="e">
        <f t="shared" si="1800"/>
        <v>#DIV/0!</v>
      </c>
    </row>
    <row r="38419" spans="1:14" ht="80.099999999999994" customHeight="1" thickTop="1" thickBot="1" x14ac:dyDescent="0.3">
      <c r="A38419" s="20">
        <v>38417</v>
      </c>
      <c r="F38419" s="10">
        <f t="shared" si="1801"/>
        <v>0</v>
      </c>
      <c r="G38419" s="10">
        <f t="shared" si="1802"/>
        <v>0</v>
      </c>
      <c r="N38419" s="12" t="e">
        <f t="shared" si="1800"/>
        <v>#DIV/0!</v>
      </c>
    </row>
    <row r="38420" spans="1:14" ht="80.099999999999994" customHeight="1" thickTop="1" thickBot="1" x14ac:dyDescent="0.3">
      <c r="A38420" s="20">
        <v>38418</v>
      </c>
      <c r="F38420" s="10">
        <f t="shared" si="1801"/>
        <v>0</v>
      </c>
      <c r="G38420" s="10">
        <f t="shared" si="1802"/>
        <v>0</v>
      </c>
      <c r="N38420" s="12" t="e">
        <f t="shared" si="1800"/>
        <v>#DIV/0!</v>
      </c>
    </row>
    <row r="38421" spans="1:14" ht="80.099999999999994" customHeight="1" thickTop="1" thickBot="1" x14ac:dyDescent="0.3">
      <c r="A38421" s="20">
        <v>38419</v>
      </c>
      <c r="F38421" s="10">
        <f t="shared" si="1801"/>
        <v>0</v>
      </c>
      <c r="G38421" s="10">
        <f t="shared" si="1802"/>
        <v>0</v>
      </c>
      <c r="N38421" s="12" t="e">
        <f t="shared" si="1800"/>
        <v>#DIV/0!</v>
      </c>
    </row>
    <row r="38422" spans="1:14" ht="80.099999999999994" customHeight="1" thickTop="1" thickBot="1" x14ac:dyDescent="0.3">
      <c r="A38422" s="20">
        <v>38420</v>
      </c>
      <c r="F38422" s="10">
        <f t="shared" si="1801"/>
        <v>0</v>
      </c>
      <c r="G38422" s="10">
        <f t="shared" si="1802"/>
        <v>0</v>
      </c>
      <c r="N38422" s="12" t="e">
        <f t="shared" si="1800"/>
        <v>#DIV/0!</v>
      </c>
    </row>
    <row r="38423" spans="1:14" ht="80.099999999999994" customHeight="1" thickTop="1" thickBot="1" x14ac:dyDescent="0.3">
      <c r="A38423" s="20">
        <v>38421</v>
      </c>
      <c r="F38423" s="10">
        <f t="shared" si="1801"/>
        <v>0</v>
      </c>
      <c r="G38423" s="10">
        <f t="shared" si="1802"/>
        <v>0</v>
      </c>
      <c r="N38423" s="12" t="e">
        <f t="shared" si="1800"/>
        <v>#DIV/0!</v>
      </c>
    </row>
    <row r="38424" spans="1:14" ht="80.099999999999994" customHeight="1" thickTop="1" thickBot="1" x14ac:dyDescent="0.3">
      <c r="A38424" s="20">
        <v>38422</v>
      </c>
      <c r="F38424" s="10">
        <f t="shared" si="1801"/>
        <v>0</v>
      </c>
      <c r="G38424" s="10">
        <f t="shared" si="1802"/>
        <v>0</v>
      </c>
      <c r="N38424" s="12" t="e">
        <f t="shared" si="1800"/>
        <v>#DIV/0!</v>
      </c>
    </row>
    <row r="38425" spans="1:14" ht="80.099999999999994" customHeight="1" thickTop="1" thickBot="1" x14ac:dyDescent="0.3">
      <c r="A38425" s="20">
        <v>38423</v>
      </c>
      <c r="F38425" s="10">
        <f t="shared" si="1801"/>
        <v>0</v>
      </c>
      <c r="G38425" s="10">
        <f t="shared" si="1802"/>
        <v>0</v>
      </c>
      <c r="N38425" s="12" t="e">
        <f t="shared" si="1800"/>
        <v>#DIV/0!</v>
      </c>
    </row>
    <row r="38426" spans="1:14" ht="80.099999999999994" customHeight="1" thickTop="1" thickBot="1" x14ac:dyDescent="0.3">
      <c r="A38426" s="20">
        <v>38424</v>
      </c>
      <c r="F38426" s="10">
        <f t="shared" si="1801"/>
        <v>0</v>
      </c>
      <c r="G38426" s="10">
        <f t="shared" si="1802"/>
        <v>0</v>
      </c>
      <c r="N38426" s="12" t="e">
        <f t="shared" si="1800"/>
        <v>#DIV/0!</v>
      </c>
    </row>
    <row r="38427" spans="1:14" ht="80.099999999999994" customHeight="1" thickTop="1" thickBot="1" x14ac:dyDescent="0.3">
      <c r="A38427" s="20">
        <v>38425</v>
      </c>
      <c r="F38427" s="10">
        <f t="shared" si="1801"/>
        <v>0</v>
      </c>
      <c r="G38427" s="10">
        <f t="shared" si="1802"/>
        <v>0</v>
      </c>
      <c r="N38427" s="12" t="e">
        <f t="shared" si="1800"/>
        <v>#DIV/0!</v>
      </c>
    </row>
    <row r="38428" spans="1:14" ht="80.099999999999994" customHeight="1" thickTop="1" thickBot="1" x14ac:dyDescent="0.3">
      <c r="A38428" s="20">
        <v>38426</v>
      </c>
      <c r="F38428" s="10">
        <f t="shared" si="1801"/>
        <v>0</v>
      </c>
      <c r="G38428" s="10">
        <f t="shared" si="1802"/>
        <v>0</v>
      </c>
      <c r="N38428" s="12" t="e">
        <f t="shared" si="1800"/>
        <v>#DIV/0!</v>
      </c>
    </row>
    <row r="38429" spans="1:14" ht="80.099999999999994" customHeight="1" thickTop="1" thickBot="1" x14ac:dyDescent="0.3">
      <c r="A38429" s="20">
        <v>38427</v>
      </c>
      <c r="F38429" s="10">
        <f t="shared" si="1801"/>
        <v>0</v>
      </c>
      <c r="G38429" s="10">
        <f t="shared" si="1802"/>
        <v>0</v>
      </c>
      <c r="N38429" s="12" t="e">
        <f t="shared" si="1800"/>
        <v>#DIV/0!</v>
      </c>
    </row>
    <row r="38430" spans="1:14" ht="80.099999999999994" customHeight="1" thickTop="1" thickBot="1" x14ac:dyDescent="0.3">
      <c r="A38430" s="20">
        <v>38428</v>
      </c>
      <c r="F38430" s="10">
        <f t="shared" si="1801"/>
        <v>0</v>
      </c>
      <c r="G38430" s="10">
        <f t="shared" si="1802"/>
        <v>0</v>
      </c>
      <c r="N38430" s="12" t="e">
        <f t="shared" si="1800"/>
        <v>#DIV/0!</v>
      </c>
    </row>
    <row r="38431" spans="1:14" ht="80.099999999999994" customHeight="1" thickTop="1" thickBot="1" x14ac:dyDescent="0.3">
      <c r="A38431" s="20">
        <v>38429</v>
      </c>
      <c r="F38431" s="10">
        <f t="shared" si="1801"/>
        <v>0</v>
      </c>
      <c r="G38431" s="10">
        <f t="shared" si="1802"/>
        <v>0</v>
      </c>
      <c r="N38431" s="12" t="e">
        <f t="shared" si="1800"/>
        <v>#DIV/0!</v>
      </c>
    </row>
    <row r="38432" spans="1:14" ht="80.099999999999994" customHeight="1" thickTop="1" thickBot="1" x14ac:dyDescent="0.3">
      <c r="A38432" s="20">
        <v>38430</v>
      </c>
      <c r="F38432" s="10">
        <f t="shared" si="1801"/>
        <v>0</v>
      </c>
      <c r="G38432" s="10">
        <f t="shared" si="1802"/>
        <v>0</v>
      </c>
      <c r="N38432" s="12" t="e">
        <f t="shared" si="1800"/>
        <v>#DIV/0!</v>
      </c>
    </row>
    <row r="38433" spans="1:14" ht="80.099999999999994" customHeight="1" thickTop="1" thickBot="1" x14ac:dyDescent="0.3">
      <c r="A38433" s="20">
        <v>38431</v>
      </c>
      <c r="F38433" s="10">
        <f t="shared" si="1801"/>
        <v>0</v>
      </c>
      <c r="G38433" s="10">
        <f t="shared" si="1802"/>
        <v>0</v>
      </c>
      <c r="N38433" s="12" t="e">
        <f t="shared" si="1800"/>
        <v>#DIV/0!</v>
      </c>
    </row>
    <row r="38434" spans="1:14" ht="80.099999999999994" customHeight="1" thickTop="1" thickBot="1" x14ac:dyDescent="0.3">
      <c r="A38434" s="20">
        <v>38432</v>
      </c>
      <c r="F38434" s="10">
        <f t="shared" si="1801"/>
        <v>0</v>
      </c>
      <c r="G38434" s="10">
        <f t="shared" si="1802"/>
        <v>0</v>
      </c>
      <c r="N38434" s="12" t="e">
        <f t="shared" si="1800"/>
        <v>#DIV/0!</v>
      </c>
    </row>
    <row r="38435" spans="1:14" ht="80.099999999999994" customHeight="1" thickTop="1" thickBot="1" x14ac:dyDescent="0.3">
      <c r="A38435" s="20">
        <v>38433</v>
      </c>
      <c r="F38435" s="10">
        <f t="shared" si="1801"/>
        <v>0</v>
      </c>
      <c r="G38435" s="10">
        <f t="shared" si="1802"/>
        <v>0</v>
      </c>
      <c r="N38435" s="12" t="e">
        <f t="shared" si="1800"/>
        <v>#DIV/0!</v>
      </c>
    </row>
    <row r="38436" spans="1:14" ht="80.099999999999994" customHeight="1" thickTop="1" thickBot="1" x14ac:dyDescent="0.3">
      <c r="A38436" s="20">
        <v>38434</v>
      </c>
      <c r="F38436" s="10">
        <f t="shared" si="1801"/>
        <v>0</v>
      </c>
      <c r="G38436" s="10">
        <f t="shared" si="1802"/>
        <v>0</v>
      </c>
      <c r="N38436" s="12" t="e">
        <f t="shared" si="1800"/>
        <v>#DIV/0!</v>
      </c>
    </row>
    <row r="38437" spans="1:14" ht="80.099999999999994" customHeight="1" thickTop="1" thickBot="1" x14ac:dyDescent="0.3">
      <c r="A38437" s="20">
        <v>38435</v>
      </c>
      <c r="F38437" s="10">
        <f t="shared" si="1801"/>
        <v>0</v>
      </c>
      <c r="G38437" s="10">
        <f t="shared" si="1802"/>
        <v>0</v>
      </c>
      <c r="N38437" s="12" t="e">
        <f t="shared" si="1800"/>
        <v>#DIV/0!</v>
      </c>
    </row>
    <row r="38438" spans="1:14" ht="80.099999999999994" customHeight="1" thickTop="1" thickBot="1" x14ac:dyDescent="0.3">
      <c r="A38438" s="20">
        <v>38436</v>
      </c>
      <c r="F38438" s="10">
        <f t="shared" si="1801"/>
        <v>0</v>
      </c>
      <c r="G38438" s="10">
        <f t="shared" si="1802"/>
        <v>0</v>
      </c>
      <c r="N38438" s="12" t="e">
        <f t="shared" si="1800"/>
        <v>#DIV/0!</v>
      </c>
    </row>
    <row r="38439" spans="1:14" ht="80.099999999999994" customHeight="1" thickTop="1" thickBot="1" x14ac:dyDescent="0.3">
      <c r="A38439" s="20">
        <v>38437</v>
      </c>
      <c r="F38439" s="10">
        <f t="shared" si="1801"/>
        <v>0</v>
      </c>
      <c r="G38439" s="10">
        <f t="shared" si="1802"/>
        <v>0</v>
      </c>
      <c r="N38439" s="12" t="e">
        <f t="shared" si="1800"/>
        <v>#DIV/0!</v>
      </c>
    </row>
    <row r="38440" spans="1:14" ht="80.099999999999994" customHeight="1" thickTop="1" thickBot="1" x14ac:dyDescent="0.3">
      <c r="A38440" s="20">
        <v>38438</v>
      </c>
      <c r="F38440" s="10">
        <f t="shared" si="1801"/>
        <v>0</v>
      </c>
      <c r="G38440" s="10">
        <f t="shared" si="1802"/>
        <v>0</v>
      </c>
      <c r="N38440" s="12" t="e">
        <f t="shared" si="1800"/>
        <v>#DIV/0!</v>
      </c>
    </row>
    <row r="38441" spans="1:14" ht="80.099999999999994" customHeight="1" thickTop="1" thickBot="1" x14ac:dyDescent="0.3">
      <c r="A38441" s="20">
        <v>38439</v>
      </c>
      <c r="F38441" s="10">
        <f t="shared" si="1801"/>
        <v>0</v>
      </c>
      <c r="G38441" s="10">
        <f t="shared" si="1802"/>
        <v>0</v>
      </c>
      <c r="N38441" s="12" t="e">
        <f t="shared" si="1800"/>
        <v>#DIV/0!</v>
      </c>
    </row>
    <row r="38442" spans="1:14" ht="80.099999999999994" customHeight="1" thickTop="1" thickBot="1" x14ac:dyDescent="0.3">
      <c r="A38442" s="20">
        <v>38440</v>
      </c>
      <c r="F38442" s="10">
        <f t="shared" si="1801"/>
        <v>0</v>
      </c>
      <c r="G38442" s="10">
        <f t="shared" si="1802"/>
        <v>0</v>
      </c>
      <c r="N38442" s="12" t="e">
        <f t="shared" si="1800"/>
        <v>#DIV/0!</v>
      </c>
    </row>
    <row r="38443" spans="1:14" ht="80.099999999999994" customHeight="1" thickTop="1" thickBot="1" x14ac:dyDescent="0.3">
      <c r="A38443" s="20">
        <v>38441</v>
      </c>
      <c r="F38443" s="10">
        <f t="shared" si="1801"/>
        <v>0</v>
      </c>
      <c r="G38443" s="10">
        <f t="shared" si="1802"/>
        <v>0</v>
      </c>
      <c r="N38443" s="12" t="e">
        <f t="shared" si="1800"/>
        <v>#DIV/0!</v>
      </c>
    </row>
    <row r="38444" spans="1:14" ht="80.099999999999994" customHeight="1" thickTop="1" thickBot="1" x14ac:dyDescent="0.3">
      <c r="A38444" s="20">
        <v>38442</v>
      </c>
      <c r="F38444" s="10">
        <f t="shared" si="1801"/>
        <v>0</v>
      </c>
      <c r="G38444" s="10">
        <f t="shared" si="1802"/>
        <v>0</v>
      </c>
      <c r="N38444" s="12" t="e">
        <f t="shared" si="1800"/>
        <v>#DIV/0!</v>
      </c>
    </row>
    <row r="38445" spans="1:14" ht="80.099999999999994" customHeight="1" thickTop="1" thickBot="1" x14ac:dyDescent="0.3">
      <c r="A38445" s="20">
        <v>38443</v>
      </c>
      <c r="F38445" s="10">
        <f t="shared" si="1801"/>
        <v>0</v>
      </c>
      <c r="G38445" s="10">
        <f t="shared" si="1802"/>
        <v>0</v>
      </c>
      <c r="N38445" s="12" t="e">
        <f t="shared" si="1800"/>
        <v>#DIV/0!</v>
      </c>
    </row>
    <row r="38446" spans="1:14" ht="80.099999999999994" customHeight="1" thickTop="1" thickBot="1" x14ac:dyDescent="0.3">
      <c r="A38446" s="20">
        <v>38444</v>
      </c>
      <c r="F38446" s="10">
        <f t="shared" si="1801"/>
        <v>0</v>
      </c>
      <c r="G38446" s="10">
        <f t="shared" si="1802"/>
        <v>0</v>
      </c>
      <c r="N38446" s="12" t="e">
        <f t="shared" si="1800"/>
        <v>#DIV/0!</v>
      </c>
    </row>
    <row r="38447" spans="1:14" ht="80.099999999999994" customHeight="1" thickTop="1" thickBot="1" x14ac:dyDescent="0.3">
      <c r="A38447" s="20">
        <v>38445</v>
      </c>
      <c r="F38447" s="10">
        <f t="shared" si="1801"/>
        <v>0</v>
      </c>
      <c r="G38447" s="10">
        <f t="shared" si="1802"/>
        <v>0</v>
      </c>
      <c r="N38447" s="12" t="e">
        <f t="shared" si="1800"/>
        <v>#DIV/0!</v>
      </c>
    </row>
    <row r="38448" spans="1:14" ht="80.099999999999994" customHeight="1" thickTop="1" thickBot="1" x14ac:dyDescent="0.3">
      <c r="A38448" s="20">
        <v>38446</v>
      </c>
      <c r="F38448" s="10">
        <f t="shared" si="1801"/>
        <v>0</v>
      </c>
      <c r="G38448" s="10">
        <f t="shared" si="1802"/>
        <v>0</v>
      </c>
      <c r="N38448" s="12" t="e">
        <f t="shared" si="1800"/>
        <v>#DIV/0!</v>
      </c>
    </row>
    <row r="38449" spans="1:14" ht="80.099999999999994" customHeight="1" thickTop="1" thickBot="1" x14ac:dyDescent="0.3">
      <c r="A38449" s="20">
        <v>38447</v>
      </c>
      <c r="F38449" s="10">
        <f t="shared" si="1801"/>
        <v>0</v>
      </c>
      <c r="G38449" s="10">
        <f t="shared" si="1802"/>
        <v>0</v>
      </c>
      <c r="N38449" s="12" t="e">
        <f t="shared" si="1800"/>
        <v>#DIV/0!</v>
      </c>
    </row>
    <row r="38450" spans="1:14" ht="80.099999999999994" customHeight="1" thickTop="1" thickBot="1" x14ac:dyDescent="0.3">
      <c r="A38450" s="20">
        <v>38448</v>
      </c>
      <c r="F38450" s="10">
        <f t="shared" si="1801"/>
        <v>0</v>
      </c>
      <c r="G38450" s="10">
        <f t="shared" si="1802"/>
        <v>0</v>
      </c>
      <c r="N38450" s="12" t="e">
        <f t="shared" si="1800"/>
        <v>#DIV/0!</v>
      </c>
    </row>
    <row r="38451" spans="1:14" ht="80.099999999999994" customHeight="1" thickTop="1" thickBot="1" x14ac:dyDescent="0.3">
      <c r="A38451" s="20">
        <v>38449</v>
      </c>
      <c r="F38451" s="10">
        <f t="shared" si="1801"/>
        <v>0</v>
      </c>
      <c r="G38451" s="10">
        <f t="shared" si="1802"/>
        <v>0</v>
      </c>
      <c r="N38451" s="12" t="e">
        <f t="shared" si="1800"/>
        <v>#DIV/0!</v>
      </c>
    </row>
    <row r="38452" spans="1:14" ht="80.099999999999994" customHeight="1" thickTop="1" thickBot="1" x14ac:dyDescent="0.3">
      <c r="A38452" s="20">
        <v>38450</v>
      </c>
      <c r="F38452" s="10">
        <f t="shared" si="1801"/>
        <v>0</v>
      </c>
      <c r="G38452" s="10">
        <f t="shared" si="1802"/>
        <v>0</v>
      </c>
      <c r="N38452" s="12" t="e">
        <f t="shared" si="1800"/>
        <v>#DIV/0!</v>
      </c>
    </row>
    <row r="38453" spans="1:14" ht="80.099999999999994" customHeight="1" thickTop="1" thickBot="1" x14ac:dyDescent="0.3">
      <c r="A38453" s="20">
        <v>38451</v>
      </c>
      <c r="F38453" s="10">
        <f t="shared" si="1801"/>
        <v>0</v>
      </c>
      <c r="G38453" s="10">
        <f t="shared" si="1802"/>
        <v>0</v>
      </c>
      <c r="N38453" s="12" t="e">
        <f t="shared" si="1800"/>
        <v>#DIV/0!</v>
      </c>
    </row>
    <row r="38454" spans="1:14" ht="80.099999999999994" customHeight="1" thickTop="1" thickBot="1" x14ac:dyDescent="0.3">
      <c r="A38454" s="20">
        <v>38452</v>
      </c>
      <c r="F38454" s="10">
        <f t="shared" si="1801"/>
        <v>0</v>
      </c>
      <c r="G38454" s="10">
        <f t="shared" si="1802"/>
        <v>0</v>
      </c>
      <c r="N38454" s="12" t="e">
        <f t="shared" si="1800"/>
        <v>#DIV/0!</v>
      </c>
    </row>
    <row r="38455" spans="1:14" ht="80.099999999999994" customHeight="1" thickTop="1" thickBot="1" x14ac:dyDescent="0.3">
      <c r="A38455" s="20">
        <v>38453</v>
      </c>
      <c r="F38455" s="10">
        <f t="shared" si="1801"/>
        <v>0</v>
      </c>
      <c r="G38455" s="10">
        <f t="shared" si="1802"/>
        <v>0</v>
      </c>
      <c r="N38455" s="12" t="e">
        <f t="shared" si="1800"/>
        <v>#DIV/0!</v>
      </c>
    </row>
    <row r="38456" spans="1:14" ht="80.099999999999994" customHeight="1" thickTop="1" thickBot="1" x14ac:dyDescent="0.3">
      <c r="A38456" s="20">
        <v>38454</v>
      </c>
      <c r="F38456" s="10">
        <f t="shared" si="1801"/>
        <v>0</v>
      </c>
      <c r="G38456" s="10">
        <f t="shared" si="1802"/>
        <v>0</v>
      </c>
      <c r="N38456" s="12" t="e">
        <f t="shared" si="1800"/>
        <v>#DIV/0!</v>
      </c>
    </row>
    <row r="38457" spans="1:14" ht="80.099999999999994" customHeight="1" thickTop="1" thickBot="1" x14ac:dyDescent="0.3">
      <c r="A38457" s="20">
        <v>38455</v>
      </c>
      <c r="F38457" s="10">
        <f t="shared" si="1801"/>
        <v>0</v>
      </c>
      <c r="G38457" s="10">
        <f t="shared" si="1802"/>
        <v>0</v>
      </c>
      <c r="N38457" s="12" t="e">
        <f t="shared" si="1800"/>
        <v>#DIV/0!</v>
      </c>
    </row>
    <row r="38458" spans="1:14" ht="80.099999999999994" customHeight="1" thickTop="1" thickBot="1" x14ac:dyDescent="0.3">
      <c r="A38458" s="20">
        <v>38456</v>
      </c>
      <c r="F38458" s="10">
        <f t="shared" si="1801"/>
        <v>0</v>
      </c>
      <c r="G38458" s="10">
        <f t="shared" si="1802"/>
        <v>0</v>
      </c>
      <c r="N38458" s="12" t="e">
        <f t="shared" si="1800"/>
        <v>#DIV/0!</v>
      </c>
    </row>
    <row r="38459" spans="1:14" ht="80.099999999999994" customHeight="1" thickTop="1" thickBot="1" x14ac:dyDescent="0.3">
      <c r="A38459" s="20">
        <v>38457</v>
      </c>
      <c r="F38459" s="10">
        <f t="shared" si="1801"/>
        <v>0</v>
      </c>
      <c r="G38459" s="10">
        <f t="shared" si="1802"/>
        <v>0</v>
      </c>
      <c r="N38459" s="12" t="e">
        <f t="shared" si="1800"/>
        <v>#DIV/0!</v>
      </c>
    </row>
    <row r="38460" spans="1:14" ht="80.099999999999994" customHeight="1" thickTop="1" thickBot="1" x14ac:dyDescent="0.3">
      <c r="A38460" s="20">
        <v>38458</v>
      </c>
      <c r="F38460" s="10">
        <f t="shared" si="1801"/>
        <v>0</v>
      </c>
      <c r="G38460" s="10">
        <f t="shared" si="1802"/>
        <v>0</v>
      </c>
      <c r="N38460" s="12" t="e">
        <f t="shared" si="1800"/>
        <v>#DIV/0!</v>
      </c>
    </row>
    <row r="38461" spans="1:14" ht="80.099999999999994" customHeight="1" thickTop="1" thickBot="1" x14ac:dyDescent="0.3">
      <c r="A38461" s="20">
        <v>38459</v>
      </c>
      <c r="F38461" s="10">
        <f t="shared" si="1801"/>
        <v>0</v>
      </c>
      <c r="G38461" s="10">
        <f t="shared" si="1802"/>
        <v>0</v>
      </c>
      <c r="N38461" s="12" t="e">
        <f t="shared" si="1800"/>
        <v>#DIV/0!</v>
      </c>
    </row>
    <row r="38462" spans="1:14" ht="80.099999999999994" customHeight="1" thickTop="1" thickBot="1" x14ac:dyDescent="0.3">
      <c r="A38462" s="20">
        <v>38460</v>
      </c>
      <c r="F38462" s="10">
        <f t="shared" si="1801"/>
        <v>0</v>
      </c>
      <c r="G38462" s="10">
        <f t="shared" si="1802"/>
        <v>0</v>
      </c>
      <c r="N38462" s="12" t="e">
        <f t="shared" si="1800"/>
        <v>#DIV/0!</v>
      </c>
    </row>
    <row r="38463" spans="1:14" ht="80.099999999999994" customHeight="1" thickTop="1" thickBot="1" x14ac:dyDescent="0.3">
      <c r="A38463" s="20">
        <v>38461</v>
      </c>
      <c r="F38463" s="10">
        <f t="shared" si="1801"/>
        <v>0</v>
      </c>
      <c r="G38463" s="10">
        <f t="shared" si="1802"/>
        <v>0</v>
      </c>
      <c r="N38463" s="12" t="e">
        <f t="shared" si="1800"/>
        <v>#DIV/0!</v>
      </c>
    </row>
    <row r="38464" spans="1:14" ht="80.099999999999994" customHeight="1" thickTop="1" thickBot="1" x14ac:dyDescent="0.3">
      <c r="A38464" s="20">
        <v>38462</v>
      </c>
      <c r="F38464" s="10">
        <f t="shared" si="1801"/>
        <v>0</v>
      </c>
      <c r="G38464" s="10">
        <f t="shared" si="1802"/>
        <v>0</v>
      </c>
      <c r="N38464" s="12" t="e">
        <f t="shared" si="1800"/>
        <v>#DIV/0!</v>
      </c>
    </row>
    <row r="38465" spans="1:14" ht="80.099999999999994" customHeight="1" thickTop="1" thickBot="1" x14ac:dyDescent="0.3">
      <c r="A38465" s="20">
        <v>38463</v>
      </c>
      <c r="F38465" s="10">
        <f t="shared" si="1801"/>
        <v>0</v>
      </c>
      <c r="G38465" s="10">
        <f t="shared" si="1802"/>
        <v>0</v>
      </c>
      <c r="N38465" s="12" t="e">
        <f t="shared" si="1800"/>
        <v>#DIV/0!</v>
      </c>
    </row>
    <row r="38466" spans="1:14" ht="80.099999999999994" customHeight="1" thickTop="1" thickBot="1" x14ac:dyDescent="0.3">
      <c r="A38466" s="20">
        <v>38464</v>
      </c>
      <c r="F38466" s="10">
        <f t="shared" si="1801"/>
        <v>0</v>
      </c>
      <c r="G38466" s="10">
        <f t="shared" si="1802"/>
        <v>0</v>
      </c>
      <c r="N38466" s="12" t="e">
        <f t="shared" si="1800"/>
        <v>#DIV/0!</v>
      </c>
    </row>
    <row r="38467" spans="1:14" ht="80.099999999999994" customHeight="1" thickTop="1" thickBot="1" x14ac:dyDescent="0.3">
      <c r="A38467" s="20">
        <v>38465</v>
      </c>
      <c r="F38467" s="10">
        <f t="shared" si="1801"/>
        <v>0</v>
      </c>
      <c r="G38467" s="10">
        <f t="shared" si="1802"/>
        <v>0</v>
      </c>
      <c r="N38467" s="12" t="e">
        <f t="shared" ref="N38467:N38530" si="1803">AVERAGE(H38467:M38467)</f>
        <v>#DIV/0!</v>
      </c>
    </row>
    <row r="38468" spans="1:14" ht="80.099999999999994" customHeight="1" thickTop="1" thickBot="1" x14ac:dyDescent="0.3">
      <c r="A38468" s="20">
        <v>38466</v>
      </c>
      <c r="F38468" s="10">
        <f t="shared" ref="F38468:F38531" si="1804">(D38468-C38468)</f>
        <v>0</v>
      </c>
      <c r="G38468" s="10">
        <f t="shared" ref="G38468:G38531" si="1805">(E38468-D38468)</f>
        <v>0</v>
      </c>
      <c r="N38468" s="12" t="e">
        <f t="shared" si="1803"/>
        <v>#DIV/0!</v>
      </c>
    </row>
    <row r="38469" spans="1:14" ht="80.099999999999994" customHeight="1" thickTop="1" thickBot="1" x14ac:dyDescent="0.3">
      <c r="A38469" s="20">
        <v>38467</v>
      </c>
      <c r="F38469" s="10">
        <f t="shared" si="1804"/>
        <v>0</v>
      </c>
      <c r="G38469" s="10">
        <f t="shared" si="1805"/>
        <v>0</v>
      </c>
      <c r="N38469" s="12" t="e">
        <f t="shared" si="1803"/>
        <v>#DIV/0!</v>
      </c>
    </row>
    <row r="38470" spans="1:14" ht="80.099999999999994" customHeight="1" thickTop="1" thickBot="1" x14ac:dyDescent="0.3">
      <c r="A38470" s="20">
        <v>38468</v>
      </c>
      <c r="F38470" s="10">
        <f t="shared" si="1804"/>
        <v>0</v>
      </c>
      <c r="G38470" s="10">
        <f t="shared" si="1805"/>
        <v>0</v>
      </c>
      <c r="N38470" s="12" t="e">
        <f t="shared" si="1803"/>
        <v>#DIV/0!</v>
      </c>
    </row>
    <row r="38471" spans="1:14" ht="80.099999999999994" customHeight="1" thickTop="1" thickBot="1" x14ac:dyDescent="0.3">
      <c r="A38471" s="20">
        <v>38469</v>
      </c>
      <c r="F38471" s="10">
        <f t="shared" si="1804"/>
        <v>0</v>
      </c>
      <c r="G38471" s="10">
        <f t="shared" si="1805"/>
        <v>0</v>
      </c>
      <c r="N38471" s="12" t="e">
        <f t="shared" si="1803"/>
        <v>#DIV/0!</v>
      </c>
    </row>
    <row r="38472" spans="1:14" ht="80.099999999999994" customHeight="1" thickTop="1" thickBot="1" x14ac:dyDescent="0.3">
      <c r="A38472" s="20">
        <v>38470</v>
      </c>
      <c r="F38472" s="10">
        <f t="shared" si="1804"/>
        <v>0</v>
      </c>
      <c r="G38472" s="10">
        <f t="shared" si="1805"/>
        <v>0</v>
      </c>
      <c r="N38472" s="12" t="e">
        <f t="shared" si="1803"/>
        <v>#DIV/0!</v>
      </c>
    </row>
    <row r="38473" spans="1:14" ht="80.099999999999994" customHeight="1" thickTop="1" thickBot="1" x14ac:dyDescent="0.3">
      <c r="A38473" s="20">
        <v>38471</v>
      </c>
      <c r="F38473" s="10">
        <f t="shared" si="1804"/>
        <v>0</v>
      </c>
      <c r="G38473" s="10">
        <f t="shared" si="1805"/>
        <v>0</v>
      </c>
      <c r="N38473" s="12" t="e">
        <f t="shared" si="1803"/>
        <v>#DIV/0!</v>
      </c>
    </row>
    <row r="38474" spans="1:14" ht="80.099999999999994" customHeight="1" thickTop="1" thickBot="1" x14ac:dyDescent="0.3">
      <c r="A38474" s="20">
        <v>38472</v>
      </c>
      <c r="F38474" s="10">
        <f t="shared" si="1804"/>
        <v>0</v>
      </c>
      <c r="G38474" s="10">
        <f t="shared" si="1805"/>
        <v>0</v>
      </c>
      <c r="N38474" s="12" t="e">
        <f t="shared" si="1803"/>
        <v>#DIV/0!</v>
      </c>
    </row>
    <row r="38475" spans="1:14" ht="80.099999999999994" customHeight="1" thickTop="1" thickBot="1" x14ac:dyDescent="0.3">
      <c r="A38475" s="20">
        <v>38473</v>
      </c>
      <c r="F38475" s="10">
        <f t="shared" si="1804"/>
        <v>0</v>
      </c>
      <c r="G38475" s="10">
        <f t="shared" si="1805"/>
        <v>0</v>
      </c>
      <c r="N38475" s="12" t="e">
        <f t="shared" si="1803"/>
        <v>#DIV/0!</v>
      </c>
    </row>
    <row r="38476" spans="1:14" ht="80.099999999999994" customHeight="1" thickTop="1" thickBot="1" x14ac:dyDescent="0.3">
      <c r="A38476" s="20">
        <v>38474</v>
      </c>
      <c r="F38476" s="10">
        <f t="shared" si="1804"/>
        <v>0</v>
      </c>
      <c r="G38476" s="10">
        <f t="shared" si="1805"/>
        <v>0</v>
      </c>
      <c r="N38476" s="12" t="e">
        <f t="shared" si="1803"/>
        <v>#DIV/0!</v>
      </c>
    </row>
    <row r="38477" spans="1:14" ht="80.099999999999994" customHeight="1" thickTop="1" thickBot="1" x14ac:dyDescent="0.3">
      <c r="A38477" s="20">
        <v>38475</v>
      </c>
      <c r="F38477" s="10">
        <f t="shared" si="1804"/>
        <v>0</v>
      </c>
      <c r="G38477" s="10">
        <f t="shared" si="1805"/>
        <v>0</v>
      </c>
      <c r="N38477" s="12" t="e">
        <f t="shared" si="1803"/>
        <v>#DIV/0!</v>
      </c>
    </row>
    <row r="38478" spans="1:14" ht="80.099999999999994" customHeight="1" thickTop="1" thickBot="1" x14ac:dyDescent="0.3">
      <c r="A38478" s="20">
        <v>38476</v>
      </c>
      <c r="F38478" s="10">
        <f t="shared" si="1804"/>
        <v>0</v>
      </c>
      <c r="G38478" s="10">
        <f t="shared" si="1805"/>
        <v>0</v>
      </c>
      <c r="N38478" s="12" t="e">
        <f t="shared" si="1803"/>
        <v>#DIV/0!</v>
      </c>
    </row>
    <row r="38479" spans="1:14" ht="80.099999999999994" customHeight="1" thickTop="1" thickBot="1" x14ac:dyDescent="0.3">
      <c r="A38479" s="20">
        <v>38477</v>
      </c>
      <c r="F38479" s="10">
        <f t="shared" si="1804"/>
        <v>0</v>
      </c>
      <c r="G38479" s="10">
        <f t="shared" si="1805"/>
        <v>0</v>
      </c>
      <c r="N38479" s="12" t="e">
        <f t="shared" si="1803"/>
        <v>#DIV/0!</v>
      </c>
    </row>
    <row r="38480" spans="1:14" ht="80.099999999999994" customHeight="1" thickTop="1" thickBot="1" x14ac:dyDescent="0.3">
      <c r="A38480" s="20">
        <v>38478</v>
      </c>
      <c r="F38480" s="10">
        <f t="shared" si="1804"/>
        <v>0</v>
      </c>
      <c r="G38480" s="10">
        <f t="shared" si="1805"/>
        <v>0</v>
      </c>
      <c r="N38480" s="12" t="e">
        <f t="shared" si="1803"/>
        <v>#DIV/0!</v>
      </c>
    </row>
    <row r="38481" spans="1:14" ht="80.099999999999994" customHeight="1" thickTop="1" thickBot="1" x14ac:dyDescent="0.3">
      <c r="A38481" s="20">
        <v>38479</v>
      </c>
      <c r="F38481" s="10">
        <f t="shared" si="1804"/>
        <v>0</v>
      </c>
      <c r="G38481" s="10">
        <f t="shared" si="1805"/>
        <v>0</v>
      </c>
      <c r="N38481" s="12" t="e">
        <f t="shared" si="1803"/>
        <v>#DIV/0!</v>
      </c>
    </row>
    <row r="38482" spans="1:14" ht="80.099999999999994" customHeight="1" thickTop="1" thickBot="1" x14ac:dyDescent="0.3">
      <c r="A38482" s="20">
        <v>38480</v>
      </c>
      <c r="F38482" s="10">
        <f t="shared" si="1804"/>
        <v>0</v>
      </c>
      <c r="G38482" s="10">
        <f t="shared" si="1805"/>
        <v>0</v>
      </c>
      <c r="N38482" s="12" t="e">
        <f t="shared" si="1803"/>
        <v>#DIV/0!</v>
      </c>
    </row>
    <row r="38483" spans="1:14" ht="80.099999999999994" customHeight="1" thickTop="1" thickBot="1" x14ac:dyDescent="0.3">
      <c r="A38483" s="20">
        <v>38481</v>
      </c>
      <c r="F38483" s="10">
        <f t="shared" si="1804"/>
        <v>0</v>
      </c>
      <c r="G38483" s="10">
        <f t="shared" si="1805"/>
        <v>0</v>
      </c>
      <c r="N38483" s="12" t="e">
        <f t="shared" si="1803"/>
        <v>#DIV/0!</v>
      </c>
    </row>
    <row r="38484" spans="1:14" ht="80.099999999999994" customHeight="1" thickTop="1" thickBot="1" x14ac:dyDescent="0.3">
      <c r="A38484" s="20">
        <v>38482</v>
      </c>
      <c r="F38484" s="10">
        <f t="shared" si="1804"/>
        <v>0</v>
      </c>
      <c r="G38484" s="10">
        <f t="shared" si="1805"/>
        <v>0</v>
      </c>
      <c r="N38484" s="12" t="e">
        <f t="shared" si="1803"/>
        <v>#DIV/0!</v>
      </c>
    </row>
    <row r="38485" spans="1:14" ht="80.099999999999994" customHeight="1" thickTop="1" thickBot="1" x14ac:dyDescent="0.3">
      <c r="A38485" s="20">
        <v>38483</v>
      </c>
      <c r="F38485" s="10">
        <f t="shared" si="1804"/>
        <v>0</v>
      </c>
      <c r="G38485" s="10">
        <f t="shared" si="1805"/>
        <v>0</v>
      </c>
      <c r="N38485" s="12" t="e">
        <f t="shared" si="1803"/>
        <v>#DIV/0!</v>
      </c>
    </row>
    <row r="38486" spans="1:14" ht="80.099999999999994" customHeight="1" thickTop="1" thickBot="1" x14ac:dyDescent="0.3">
      <c r="A38486" s="20">
        <v>38484</v>
      </c>
      <c r="F38486" s="10">
        <f t="shared" si="1804"/>
        <v>0</v>
      </c>
      <c r="G38486" s="10">
        <f t="shared" si="1805"/>
        <v>0</v>
      </c>
      <c r="N38486" s="12" t="e">
        <f t="shared" si="1803"/>
        <v>#DIV/0!</v>
      </c>
    </row>
    <row r="38487" spans="1:14" ht="80.099999999999994" customHeight="1" thickTop="1" thickBot="1" x14ac:dyDescent="0.3">
      <c r="A38487" s="20">
        <v>38485</v>
      </c>
      <c r="F38487" s="10">
        <f t="shared" si="1804"/>
        <v>0</v>
      </c>
      <c r="G38487" s="10">
        <f t="shared" si="1805"/>
        <v>0</v>
      </c>
      <c r="N38487" s="12" t="e">
        <f t="shared" si="1803"/>
        <v>#DIV/0!</v>
      </c>
    </row>
    <row r="38488" spans="1:14" ht="80.099999999999994" customHeight="1" thickTop="1" thickBot="1" x14ac:dyDescent="0.3">
      <c r="A38488" s="20">
        <v>38486</v>
      </c>
      <c r="F38488" s="10">
        <f t="shared" si="1804"/>
        <v>0</v>
      </c>
      <c r="G38488" s="10">
        <f t="shared" si="1805"/>
        <v>0</v>
      </c>
      <c r="N38488" s="12" t="e">
        <f t="shared" si="1803"/>
        <v>#DIV/0!</v>
      </c>
    </row>
    <row r="38489" spans="1:14" ht="80.099999999999994" customHeight="1" thickTop="1" thickBot="1" x14ac:dyDescent="0.3">
      <c r="A38489" s="20">
        <v>38487</v>
      </c>
      <c r="F38489" s="10">
        <f t="shared" si="1804"/>
        <v>0</v>
      </c>
      <c r="G38489" s="10">
        <f t="shared" si="1805"/>
        <v>0</v>
      </c>
      <c r="N38489" s="12" t="e">
        <f t="shared" si="1803"/>
        <v>#DIV/0!</v>
      </c>
    </row>
    <row r="38490" spans="1:14" ht="80.099999999999994" customHeight="1" thickTop="1" thickBot="1" x14ac:dyDescent="0.3">
      <c r="A38490" s="20">
        <v>38488</v>
      </c>
      <c r="F38490" s="10">
        <f t="shared" si="1804"/>
        <v>0</v>
      </c>
      <c r="G38490" s="10">
        <f t="shared" si="1805"/>
        <v>0</v>
      </c>
      <c r="N38490" s="12" t="e">
        <f t="shared" si="1803"/>
        <v>#DIV/0!</v>
      </c>
    </row>
    <row r="38491" spans="1:14" ht="80.099999999999994" customHeight="1" thickTop="1" thickBot="1" x14ac:dyDescent="0.3">
      <c r="A38491" s="20">
        <v>38489</v>
      </c>
      <c r="F38491" s="10">
        <f t="shared" si="1804"/>
        <v>0</v>
      </c>
      <c r="G38491" s="10">
        <f t="shared" si="1805"/>
        <v>0</v>
      </c>
      <c r="N38491" s="12" t="e">
        <f t="shared" si="1803"/>
        <v>#DIV/0!</v>
      </c>
    </row>
    <row r="38492" spans="1:14" ht="80.099999999999994" customHeight="1" thickTop="1" thickBot="1" x14ac:dyDescent="0.3">
      <c r="A38492" s="20">
        <v>38490</v>
      </c>
      <c r="F38492" s="10">
        <f t="shared" si="1804"/>
        <v>0</v>
      </c>
      <c r="G38492" s="10">
        <f t="shared" si="1805"/>
        <v>0</v>
      </c>
      <c r="N38492" s="12" t="e">
        <f t="shared" si="1803"/>
        <v>#DIV/0!</v>
      </c>
    </row>
    <row r="38493" spans="1:14" ht="80.099999999999994" customHeight="1" thickTop="1" thickBot="1" x14ac:dyDescent="0.3">
      <c r="A38493" s="20">
        <v>38491</v>
      </c>
      <c r="F38493" s="10">
        <f t="shared" si="1804"/>
        <v>0</v>
      </c>
      <c r="G38493" s="10">
        <f t="shared" si="1805"/>
        <v>0</v>
      </c>
      <c r="N38493" s="12" t="e">
        <f t="shared" si="1803"/>
        <v>#DIV/0!</v>
      </c>
    </row>
    <row r="38494" spans="1:14" ht="80.099999999999994" customHeight="1" thickTop="1" thickBot="1" x14ac:dyDescent="0.3">
      <c r="A38494" s="20">
        <v>38492</v>
      </c>
      <c r="F38494" s="10">
        <f t="shared" si="1804"/>
        <v>0</v>
      </c>
      <c r="G38494" s="10">
        <f t="shared" si="1805"/>
        <v>0</v>
      </c>
      <c r="N38494" s="12" t="e">
        <f t="shared" si="1803"/>
        <v>#DIV/0!</v>
      </c>
    </row>
    <row r="38495" spans="1:14" ht="80.099999999999994" customHeight="1" thickTop="1" thickBot="1" x14ac:dyDescent="0.3">
      <c r="A38495" s="20">
        <v>38493</v>
      </c>
      <c r="F38495" s="10">
        <f t="shared" si="1804"/>
        <v>0</v>
      </c>
      <c r="G38495" s="10">
        <f t="shared" si="1805"/>
        <v>0</v>
      </c>
      <c r="N38495" s="12" t="e">
        <f t="shared" si="1803"/>
        <v>#DIV/0!</v>
      </c>
    </row>
    <row r="38496" spans="1:14" ht="80.099999999999994" customHeight="1" thickTop="1" thickBot="1" x14ac:dyDescent="0.3">
      <c r="A38496" s="20">
        <v>38494</v>
      </c>
      <c r="F38496" s="10">
        <f t="shared" si="1804"/>
        <v>0</v>
      </c>
      <c r="G38496" s="10">
        <f t="shared" si="1805"/>
        <v>0</v>
      </c>
      <c r="N38496" s="12" t="e">
        <f t="shared" si="1803"/>
        <v>#DIV/0!</v>
      </c>
    </row>
    <row r="38497" spans="1:14" ht="80.099999999999994" customHeight="1" thickTop="1" thickBot="1" x14ac:dyDescent="0.3">
      <c r="A38497" s="20">
        <v>38495</v>
      </c>
      <c r="F38497" s="10">
        <f t="shared" si="1804"/>
        <v>0</v>
      </c>
      <c r="G38497" s="10">
        <f t="shared" si="1805"/>
        <v>0</v>
      </c>
      <c r="N38497" s="12" t="e">
        <f t="shared" si="1803"/>
        <v>#DIV/0!</v>
      </c>
    </row>
    <row r="38498" spans="1:14" ht="80.099999999999994" customHeight="1" thickTop="1" thickBot="1" x14ac:dyDescent="0.3">
      <c r="A38498" s="20">
        <v>38496</v>
      </c>
      <c r="F38498" s="10">
        <f t="shared" si="1804"/>
        <v>0</v>
      </c>
      <c r="G38498" s="10">
        <f t="shared" si="1805"/>
        <v>0</v>
      </c>
      <c r="N38498" s="12" t="e">
        <f t="shared" si="1803"/>
        <v>#DIV/0!</v>
      </c>
    </row>
    <row r="38499" spans="1:14" ht="80.099999999999994" customHeight="1" thickTop="1" thickBot="1" x14ac:dyDescent="0.3">
      <c r="A38499" s="20">
        <v>38497</v>
      </c>
      <c r="F38499" s="10">
        <f t="shared" si="1804"/>
        <v>0</v>
      </c>
      <c r="G38499" s="10">
        <f t="shared" si="1805"/>
        <v>0</v>
      </c>
      <c r="N38499" s="12" t="e">
        <f t="shared" si="1803"/>
        <v>#DIV/0!</v>
      </c>
    </row>
    <row r="38500" spans="1:14" ht="80.099999999999994" customHeight="1" thickTop="1" thickBot="1" x14ac:dyDescent="0.3">
      <c r="A38500" s="20">
        <v>38498</v>
      </c>
      <c r="F38500" s="10">
        <f t="shared" si="1804"/>
        <v>0</v>
      </c>
      <c r="G38500" s="10">
        <f t="shared" si="1805"/>
        <v>0</v>
      </c>
      <c r="N38500" s="12" t="e">
        <f t="shared" si="1803"/>
        <v>#DIV/0!</v>
      </c>
    </row>
    <row r="38501" spans="1:14" ht="80.099999999999994" customHeight="1" thickTop="1" thickBot="1" x14ac:dyDescent="0.3">
      <c r="A38501" s="20">
        <v>38499</v>
      </c>
      <c r="F38501" s="10">
        <f t="shared" si="1804"/>
        <v>0</v>
      </c>
      <c r="G38501" s="10">
        <f t="shared" si="1805"/>
        <v>0</v>
      </c>
      <c r="N38501" s="12" t="e">
        <f t="shared" si="1803"/>
        <v>#DIV/0!</v>
      </c>
    </row>
    <row r="38502" spans="1:14" ht="80.099999999999994" customHeight="1" thickTop="1" thickBot="1" x14ac:dyDescent="0.3">
      <c r="A38502" s="20">
        <v>38500</v>
      </c>
      <c r="F38502" s="10">
        <f t="shared" si="1804"/>
        <v>0</v>
      </c>
      <c r="G38502" s="10">
        <f t="shared" si="1805"/>
        <v>0</v>
      </c>
      <c r="N38502" s="12" t="e">
        <f t="shared" si="1803"/>
        <v>#DIV/0!</v>
      </c>
    </row>
    <row r="38503" spans="1:14" ht="80.099999999999994" customHeight="1" thickTop="1" thickBot="1" x14ac:dyDescent="0.3">
      <c r="A38503" s="20">
        <v>38501</v>
      </c>
      <c r="F38503" s="10">
        <f t="shared" si="1804"/>
        <v>0</v>
      </c>
      <c r="G38503" s="10">
        <f t="shared" si="1805"/>
        <v>0</v>
      </c>
      <c r="N38503" s="12" t="e">
        <f t="shared" si="1803"/>
        <v>#DIV/0!</v>
      </c>
    </row>
    <row r="38504" spans="1:14" ht="80.099999999999994" customHeight="1" thickTop="1" thickBot="1" x14ac:dyDescent="0.3">
      <c r="A38504" s="20">
        <v>38502</v>
      </c>
      <c r="F38504" s="10">
        <f t="shared" si="1804"/>
        <v>0</v>
      </c>
      <c r="G38504" s="10">
        <f t="shared" si="1805"/>
        <v>0</v>
      </c>
      <c r="N38504" s="12" t="e">
        <f t="shared" si="1803"/>
        <v>#DIV/0!</v>
      </c>
    </row>
    <row r="38505" spans="1:14" ht="80.099999999999994" customHeight="1" thickTop="1" thickBot="1" x14ac:dyDescent="0.3">
      <c r="A38505" s="20">
        <v>38503</v>
      </c>
      <c r="F38505" s="10">
        <f t="shared" si="1804"/>
        <v>0</v>
      </c>
      <c r="G38505" s="10">
        <f t="shared" si="1805"/>
        <v>0</v>
      </c>
      <c r="N38505" s="12" t="e">
        <f t="shared" si="1803"/>
        <v>#DIV/0!</v>
      </c>
    </row>
    <row r="38506" spans="1:14" ht="80.099999999999994" customHeight="1" thickTop="1" thickBot="1" x14ac:dyDescent="0.3">
      <c r="A38506" s="20">
        <v>38504</v>
      </c>
      <c r="F38506" s="10">
        <f t="shared" si="1804"/>
        <v>0</v>
      </c>
      <c r="G38506" s="10">
        <f t="shared" si="1805"/>
        <v>0</v>
      </c>
      <c r="N38506" s="12" t="e">
        <f t="shared" si="1803"/>
        <v>#DIV/0!</v>
      </c>
    </row>
    <row r="38507" spans="1:14" ht="80.099999999999994" customHeight="1" thickTop="1" thickBot="1" x14ac:dyDescent="0.3">
      <c r="A38507" s="20">
        <v>38505</v>
      </c>
      <c r="F38507" s="10">
        <f t="shared" si="1804"/>
        <v>0</v>
      </c>
      <c r="G38507" s="10">
        <f t="shared" si="1805"/>
        <v>0</v>
      </c>
      <c r="N38507" s="12" t="e">
        <f t="shared" si="1803"/>
        <v>#DIV/0!</v>
      </c>
    </row>
    <row r="38508" spans="1:14" ht="80.099999999999994" customHeight="1" thickTop="1" thickBot="1" x14ac:dyDescent="0.3">
      <c r="A38508" s="20">
        <v>38506</v>
      </c>
      <c r="F38508" s="10">
        <f t="shared" si="1804"/>
        <v>0</v>
      </c>
      <c r="G38508" s="10">
        <f t="shared" si="1805"/>
        <v>0</v>
      </c>
      <c r="N38508" s="12" t="e">
        <f t="shared" si="1803"/>
        <v>#DIV/0!</v>
      </c>
    </row>
    <row r="38509" spans="1:14" ht="80.099999999999994" customHeight="1" thickTop="1" thickBot="1" x14ac:dyDescent="0.3">
      <c r="A38509" s="20">
        <v>38507</v>
      </c>
      <c r="F38509" s="10">
        <f t="shared" si="1804"/>
        <v>0</v>
      </c>
      <c r="G38509" s="10">
        <f t="shared" si="1805"/>
        <v>0</v>
      </c>
      <c r="N38509" s="12" t="e">
        <f t="shared" si="1803"/>
        <v>#DIV/0!</v>
      </c>
    </row>
    <row r="38510" spans="1:14" ht="80.099999999999994" customHeight="1" thickTop="1" thickBot="1" x14ac:dyDescent="0.3">
      <c r="A38510" s="20">
        <v>38508</v>
      </c>
      <c r="F38510" s="10">
        <f t="shared" si="1804"/>
        <v>0</v>
      </c>
      <c r="G38510" s="10">
        <f t="shared" si="1805"/>
        <v>0</v>
      </c>
      <c r="N38510" s="12" t="e">
        <f t="shared" si="1803"/>
        <v>#DIV/0!</v>
      </c>
    </row>
    <row r="38511" spans="1:14" ht="80.099999999999994" customHeight="1" thickTop="1" thickBot="1" x14ac:dyDescent="0.3">
      <c r="A38511" s="20">
        <v>38509</v>
      </c>
      <c r="F38511" s="10">
        <f t="shared" si="1804"/>
        <v>0</v>
      </c>
      <c r="G38511" s="10">
        <f t="shared" si="1805"/>
        <v>0</v>
      </c>
      <c r="N38511" s="12" t="e">
        <f t="shared" si="1803"/>
        <v>#DIV/0!</v>
      </c>
    </row>
    <row r="38512" spans="1:14" ht="80.099999999999994" customHeight="1" thickTop="1" thickBot="1" x14ac:dyDescent="0.3">
      <c r="A38512" s="20">
        <v>38510</v>
      </c>
      <c r="F38512" s="10">
        <f t="shared" si="1804"/>
        <v>0</v>
      </c>
      <c r="G38512" s="10">
        <f t="shared" si="1805"/>
        <v>0</v>
      </c>
      <c r="N38512" s="12" t="e">
        <f t="shared" si="1803"/>
        <v>#DIV/0!</v>
      </c>
    </row>
    <row r="38513" spans="1:14" ht="80.099999999999994" customHeight="1" thickTop="1" thickBot="1" x14ac:dyDescent="0.3">
      <c r="A38513" s="20">
        <v>38511</v>
      </c>
      <c r="F38513" s="10">
        <f t="shared" si="1804"/>
        <v>0</v>
      </c>
      <c r="G38513" s="10">
        <f t="shared" si="1805"/>
        <v>0</v>
      </c>
      <c r="N38513" s="12" t="e">
        <f t="shared" si="1803"/>
        <v>#DIV/0!</v>
      </c>
    </row>
    <row r="38514" spans="1:14" ht="80.099999999999994" customHeight="1" thickTop="1" thickBot="1" x14ac:dyDescent="0.3">
      <c r="A38514" s="20">
        <v>38512</v>
      </c>
      <c r="F38514" s="10">
        <f t="shared" si="1804"/>
        <v>0</v>
      </c>
      <c r="G38514" s="10">
        <f t="shared" si="1805"/>
        <v>0</v>
      </c>
      <c r="N38514" s="12" t="e">
        <f t="shared" si="1803"/>
        <v>#DIV/0!</v>
      </c>
    </row>
    <row r="38515" spans="1:14" ht="80.099999999999994" customHeight="1" thickTop="1" thickBot="1" x14ac:dyDescent="0.3">
      <c r="A38515" s="20">
        <v>38513</v>
      </c>
      <c r="F38515" s="10">
        <f t="shared" si="1804"/>
        <v>0</v>
      </c>
      <c r="G38515" s="10">
        <f t="shared" si="1805"/>
        <v>0</v>
      </c>
      <c r="N38515" s="12" t="e">
        <f t="shared" si="1803"/>
        <v>#DIV/0!</v>
      </c>
    </row>
    <row r="38516" spans="1:14" ht="80.099999999999994" customHeight="1" thickTop="1" thickBot="1" x14ac:dyDescent="0.3">
      <c r="A38516" s="20">
        <v>38514</v>
      </c>
      <c r="F38516" s="10">
        <f t="shared" si="1804"/>
        <v>0</v>
      </c>
      <c r="G38516" s="10">
        <f t="shared" si="1805"/>
        <v>0</v>
      </c>
      <c r="N38516" s="12" t="e">
        <f t="shared" si="1803"/>
        <v>#DIV/0!</v>
      </c>
    </row>
    <row r="38517" spans="1:14" ht="80.099999999999994" customHeight="1" thickTop="1" thickBot="1" x14ac:dyDescent="0.3">
      <c r="A38517" s="20">
        <v>38515</v>
      </c>
      <c r="F38517" s="10">
        <f t="shared" si="1804"/>
        <v>0</v>
      </c>
      <c r="G38517" s="10">
        <f t="shared" si="1805"/>
        <v>0</v>
      </c>
      <c r="N38517" s="12" t="e">
        <f t="shared" si="1803"/>
        <v>#DIV/0!</v>
      </c>
    </row>
    <row r="38518" spans="1:14" ht="80.099999999999994" customHeight="1" thickTop="1" thickBot="1" x14ac:dyDescent="0.3">
      <c r="A38518" s="20">
        <v>38516</v>
      </c>
      <c r="F38518" s="10">
        <f t="shared" si="1804"/>
        <v>0</v>
      </c>
      <c r="G38518" s="10">
        <f t="shared" si="1805"/>
        <v>0</v>
      </c>
      <c r="N38518" s="12" t="e">
        <f t="shared" si="1803"/>
        <v>#DIV/0!</v>
      </c>
    </row>
    <row r="38519" spans="1:14" ht="80.099999999999994" customHeight="1" thickTop="1" thickBot="1" x14ac:dyDescent="0.3">
      <c r="A38519" s="20">
        <v>38517</v>
      </c>
      <c r="F38519" s="10">
        <f t="shared" si="1804"/>
        <v>0</v>
      </c>
      <c r="G38519" s="10">
        <f t="shared" si="1805"/>
        <v>0</v>
      </c>
      <c r="N38519" s="12" t="e">
        <f t="shared" si="1803"/>
        <v>#DIV/0!</v>
      </c>
    </row>
    <row r="38520" spans="1:14" ht="80.099999999999994" customHeight="1" thickTop="1" thickBot="1" x14ac:dyDescent="0.3">
      <c r="A38520" s="20">
        <v>38518</v>
      </c>
      <c r="F38520" s="10">
        <f t="shared" si="1804"/>
        <v>0</v>
      </c>
      <c r="G38520" s="10">
        <f t="shared" si="1805"/>
        <v>0</v>
      </c>
      <c r="N38520" s="12" t="e">
        <f t="shared" si="1803"/>
        <v>#DIV/0!</v>
      </c>
    </row>
    <row r="38521" spans="1:14" ht="80.099999999999994" customHeight="1" thickTop="1" thickBot="1" x14ac:dyDescent="0.3">
      <c r="A38521" s="20">
        <v>38519</v>
      </c>
      <c r="F38521" s="10">
        <f t="shared" si="1804"/>
        <v>0</v>
      </c>
      <c r="G38521" s="10">
        <f t="shared" si="1805"/>
        <v>0</v>
      </c>
      <c r="N38521" s="12" t="e">
        <f t="shared" si="1803"/>
        <v>#DIV/0!</v>
      </c>
    </row>
    <row r="38522" spans="1:14" ht="80.099999999999994" customHeight="1" thickTop="1" thickBot="1" x14ac:dyDescent="0.3">
      <c r="A38522" s="20">
        <v>38520</v>
      </c>
      <c r="F38522" s="10">
        <f t="shared" si="1804"/>
        <v>0</v>
      </c>
      <c r="G38522" s="10">
        <f t="shared" si="1805"/>
        <v>0</v>
      </c>
      <c r="N38522" s="12" t="e">
        <f t="shared" si="1803"/>
        <v>#DIV/0!</v>
      </c>
    </row>
    <row r="38523" spans="1:14" ht="80.099999999999994" customHeight="1" thickTop="1" thickBot="1" x14ac:dyDescent="0.3">
      <c r="A38523" s="20">
        <v>38521</v>
      </c>
      <c r="F38523" s="10">
        <f t="shared" si="1804"/>
        <v>0</v>
      </c>
      <c r="G38523" s="10">
        <f t="shared" si="1805"/>
        <v>0</v>
      </c>
      <c r="N38523" s="12" t="e">
        <f t="shared" si="1803"/>
        <v>#DIV/0!</v>
      </c>
    </row>
    <row r="38524" spans="1:14" ht="80.099999999999994" customHeight="1" thickTop="1" thickBot="1" x14ac:dyDescent="0.3">
      <c r="A38524" s="20">
        <v>38522</v>
      </c>
      <c r="F38524" s="10">
        <f t="shared" si="1804"/>
        <v>0</v>
      </c>
      <c r="G38524" s="10">
        <f t="shared" si="1805"/>
        <v>0</v>
      </c>
      <c r="N38524" s="12" t="e">
        <f t="shared" si="1803"/>
        <v>#DIV/0!</v>
      </c>
    </row>
    <row r="38525" spans="1:14" ht="80.099999999999994" customHeight="1" thickTop="1" thickBot="1" x14ac:dyDescent="0.3">
      <c r="A38525" s="20">
        <v>38523</v>
      </c>
      <c r="F38525" s="10">
        <f t="shared" si="1804"/>
        <v>0</v>
      </c>
      <c r="G38525" s="10">
        <f t="shared" si="1805"/>
        <v>0</v>
      </c>
      <c r="N38525" s="12" t="e">
        <f t="shared" si="1803"/>
        <v>#DIV/0!</v>
      </c>
    </row>
    <row r="38526" spans="1:14" ht="80.099999999999994" customHeight="1" thickTop="1" thickBot="1" x14ac:dyDescent="0.3">
      <c r="A38526" s="20">
        <v>38524</v>
      </c>
      <c r="F38526" s="10">
        <f t="shared" si="1804"/>
        <v>0</v>
      </c>
      <c r="G38526" s="10">
        <f t="shared" si="1805"/>
        <v>0</v>
      </c>
      <c r="N38526" s="12" t="e">
        <f t="shared" si="1803"/>
        <v>#DIV/0!</v>
      </c>
    </row>
    <row r="38527" spans="1:14" ht="80.099999999999994" customHeight="1" thickTop="1" thickBot="1" x14ac:dyDescent="0.3">
      <c r="A38527" s="20">
        <v>38525</v>
      </c>
      <c r="F38527" s="10">
        <f t="shared" si="1804"/>
        <v>0</v>
      </c>
      <c r="G38527" s="10">
        <f t="shared" si="1805"/>
        <v>0</v>
      </c>
      <c r="N38527" s="12" t="e">
        <f t="shared" si="1803"/>
        <v>#DIV/0!</v>
      </c>
    </row>
    <row r="38528" spans="1:14" ht="80.099999999999994" customHeight="1" thickTop="1" thickBot="1" x14ac:dyDescent="0.3">
      <c r="A38528" s="20">
        <v>38526</v>
      </c>
      <c r="F38528" s="10">
        <f t="shared" si="1804"/>
        <v>0</v>
      </c>
      <c r="G38528" s="10">
        <f t="shared" si="1805"/>
        <v>0</v>
      </c>
      <c r="N38528" s="12" t="e">
        <f t="shared" si="1803"/>
        <v>#DIV/0!</v>
      </c>
    </row>
    <row r="38529" spans="1:14" ht="80.099999999999994" customHeight="1" thickTop="1" thickBot="1" x14ac:dyDescent="0.3">
      <c r="A38529" s="20">
        <v>38527</v>
      </c>
      <c r="F38529" s="10">
        <f t="shared" si="1804"/>
        <v>0</v>
      </c>
      <c r="G38529" s="10">
        <f t="shared" si="1805"/>
        <v>0</v>
      </c>
      <c r="N38529" s="12" t="e">
        <f t="shared" si="1803"/>
        <v>#DIV/0!</v>
      </c>
    </row>
    <row r="38530" spans="1:14" ht="80.099999999999994" customHeight="1" thickTop="1" thickBot="1" x14ac:dyDescent="0.3">
      <c r="A38530" s="20">
        <v>38528</v>
      </c>
      <c r="F38530" s="10">
        <f t="shared" si="1804"/>
        <v>0</v>
      </c>
      <c r="G38530" s="10">
        <f t="shared" si="1805"/>
        <v>0</v>
      </c>
      <c r="N38530" s="12" t="e">
        <f t="shared" si="1803"/>
        <v>#DIV/0!</v>
      </c>
    </row>
    <row r="38531" spans="1:14" ht="80.099999999999994" customHeight="1" thickTop="1" thickBot="1" x14ac:dyDescent="0.3">
      <c r="A38531" s="20">
        <v>38529</v>
      </c>
      <c r="F38531" s="10">
        <f t="shared" si="1804"/>
        <v>0</v>
      </c>
      <c r="G38531" s="10">
        <f t="shared" si="1805"/>
        <v>0</v>
      </c>
      <c r="N38531" s="12" t="e">
        <f t="shared" ref="N38531:N38594" si="1806">AVERAGE(H38531:M38531)</f>
        <v>#DIV/0!</v>
      </c>
    </row>
    <row r="38532" spans="1:14" ht="80.099999999999994" customHeight="1" thickTop="1" thickBot="1" x14ac:dyDescent="0.3">
      <c r="A38532" s="20">
        <v>38530</v>
      </c>
      <c r="F38532" s="10">
        <f t="shared" ref="F38532:F38595" si="1807">(D38532-C38532)</f>
        <v>0</v>
      </c>
      <c r="G38532" s="10">
        <f t="shared" ref="G38532:G38595" si="1808">(E38532-D38532)</f>
        <v>0</v>
      </c>
      <c r="N38532" s="12" t="e">
        <f t="shared" si="1806"/>
        <v>#DIV/0!</v>
      </c>
    </row>
    <row r="38533" spans="1:14" ht="80.099999999999994" customHeight="1" thickTop="1" thickBot="1" x14ac:dyDescent="0.3">
      <c r="A38533" s="20">
        <v>38531</v>
      </c>
      <c r="F38533" s="10">
        <f t="shared" si="1807"/>
        <v>0</v>
      </c>
      <c r="G38533" s="10">
        <f t="shared" si="1808"/>
        <v>0</v>
      </c>
      <c r="N38533" s="12" t="e">
        <f t="shared" si="1806"/>
        <v>#DIV/0!</v>
      </c>
    </row>
    <row r="38534" spans="1:14" ht="80.099999999999994" customHeight="1" thickTop="1" thickBot="1" x14ac:dyDescent="0.3">
      <c r="A38534" s="20">
        <v>38532</v>
      </c>
      <c r="F38534" s="10">
        <f t="shared" si="1807"/>
        <v>0</v>
      </c>
      <c r="G38534" s="10">
        <f t="shared" si="1808"/>
        <v>0</v>
      </c>
      <c r="N38534" s="12" t="e">
        <f t="shared" si="1806"/>
        <v>#DIV/0!</v>
      </c>
    </row>
    <row r="38535" spans="1:14" ht="80.099999999999994" customHeight="1" thickTop="1" thickBot="1" x14ac:dyDescent="0.3">
      <c r="A38535" s="20">
        <v>38533</v>
      </c>
      <c r="F38535" s="10">
        <f t="shared" si="1807"/>
        <v>0</v>
      </c>
      <c r="G38535" s="10">
        <f t="shared" si="1808"/>
        <v>0</v>
      </c>
      <c r="N38535" s="12" t="e">
        <f t="shared" si="1806"/>
        <v>#DIV/0!</v>
      </c>
    </row>
    <row r="38536" spans="1:14" ht="80.099999999999994" customHeight="1" thickTop="1" thickBot="1" x14ac:dyDescent="0.3">
      <c r="A38536" s="20">
        <v>38534</v>
      </c>
      <c r="F38536" s="10">
        <f t="shared" si="1807"/>
        <v>0</v>
      </c>
      <c r="G38536" s="10">
        <f t="shared" si="1808"/>
        <v>0</v>
      </c>
      <c r="N38536" s="12" t="e">
        <f t="shared" si="1806"/>
        <v>#DIV/0!</v>
      </c>
    </row>
    <row r="38537" spans="1:14" ht="80.099999999999994" customHeight="1" thickTop="1" thickBot="1" x14ac:dyDescent="0.3">
      <c r="A38537" s="20">
        <v>38535</v>
      </c>
      <c r="F38537" s="10">
        <f t="shared" si="1807"/>
        <v>0</v>
      </c>
      <c r="G38537" s="10">
        <f t="shared" si="1808"/>
        <v>0</v>
      </c>
      <c r="N38537" s="12" t="e">
        <f t="shared" si="1806"/>
        <v>#DIV/0!</v>
      </c>
    </row>
    <row r="38538" spans="1:14" ht="80.099999999999994" customHeight="1" thickTop="1" thickBot="1" x14ac:dyDescent="0.3">
      <c r="A38538" s="20">
        <v>38536</v>
      </c>
      <c r="F38538" s="10">
        <f t="shared" si="1807"/>
        <v>0</v>
      </c>
      <c r="G38538" s="10">
        <f t="shared" si="1808"/>
        <v>0</v>
      </c>
      <c r="N38538" s="12" t="e">
        <f t="shared" si="1806"/>
        <v>#DIV/0!</v>
      </c>
    </row>
    <row r="38539" spans="1:14" ht="80.099999999999994" customHeight="1" thickTop="1" thickBot="1" x14ac:dyDescent="0.3">
      <c r="A38539" s="20">
        <v>38537</v>
      </c>
      <c r="F38539" s="10">
        <f t="shared" si="1807"/>
        <v>0</v>
      </c>
      <c r="G38539" s="10">
        <f t="shared" si="1808"/>
        <v>0</v>
      </c>
      <c r="N38539" s="12" t="e">
        <f t="shared" si="1806"/>
        <v>#DIV/0!</v>
      </c>
    </row>
    <row r="38540" spans="1:14" ht="80.099999999999994" customHeight="1" thickTop="1" thickBot="1" x14ac:dyDescent="0.3">
      <c r="A38540" s="20">
        <v>38538</v>
      </c>
      <c r="F38540" s="10">
        <f t="shared" si="1807"/>
        <v>0</v>
      </c>
      <c r="G38540" s="10">
        <f t="shared" si="1808"/>
        <v>0</v>
      </c>
      <c r="N38540" s="12" t="e">
        <f t="shared" si="1806"/>
        <v>#DIV/0!</v>
      </c>
    </row>
    <row r="38541" spans="1:14" ht="80.099999999999994" customHeight="1" thickTop="1" thickBot="1" x14ac:dyDescent="0.3">
      <c r="A38541" s="20">
        <v>38539</v>
      </c>
      <c r="F38541" s="10">
        <f t="shared" si="1807"/>
        <v>0</v>
      </c>
      <c r="G38541" s="10">
        <f t="shared" si="1808"/>
        <v>0</v>
      </c>
      <c r="N38541" s="12" t="e">
        <f t="shared" si="1806"/>
        <v>#DIV/0!</v>
      </c>
    </row>
    <row r="38542" spans="1:14" ht="80.099999999999994" customHeight="1" thickTop="1" thickBot="1" x14ac:dyDescent="0.3">
      <c r="A38542" s="20">
        <v>38540</v>
      </c>
      <c r="F38542" s="10">
        <f t="shared" si="1807"/>
        <v>0</v>
      </c>
      <c r="G38542" s="10">
        <f t="shared" si="1808"/>
        <v>0</v>
      </c>
      <c r="N38542" s="12" t="e">
        <f t="shared" si="1806"/>
        <v>#DIV/0!</v>
      </c>
    </row>
    <row r="38543" spans="1:14" ht="80.099999999999994" customHeight="1" thickTop="1" thickBot="1" x14ac:dyDescent="0.3">
      <c r="A38543" s="20">
        <v>38541</v>
      </c>
      <c r="F38543" s="10">
        <f t="shared" si="1807"/>
        <v>0</v>
      </c>
      <c r="G38543" s="10">
        <f t="shared" si="1808"/>
        <v>0</v>
      </c>
      <c r="N38543" s="12" t="e">
        <f t="shared" si="1806"/>
        <v>#DIV/0!</v>
      </c>
    </row>
    <row r="38544" spans="1:14" ht="80.099999999999994" customHeight="1" thickTop="1" thickBot="1" x14ac:dyDescent="0.3">
      <c r="A38544" s="20">
        <v>38542</v>
      </c>
      <c r="F38544" s="10">
        <f t="shared" si="1807"/>
        <v>0</v>
      </c>
      <c r="G38544" s="10">
        <f t="shared" si="1808"/>
        <v>0</v>
      </c>
      <c r="N38544" s="12" t="e">
        <f t="shared" si="1806"/>
        <v>#DIV/0!</v>
      </c>
    </row>
    <row r="38545" spans="1:14" ht="80.099999999999994" customHeight="1" thickTop="1" thickBot="1" x14ac:dyDescent="0.3">
      <c r="A38545" s="20">
        <v>38543</v>
      </c>
      <c r="F38545" s="10">
        <f t="shared" si="1807"/>
        <v>0</v>
      </c>
      <c r="G38545" s="10">
        <f t="shared" si="1808"/>
        <v>0</v>
      </c>
      <c r="N38545" s="12" t="e">
        <f t="shared" si="1806"/>
        <v>#DIV/0!</v>
      </c>
    </row>
    <row r="38546" spans="1:14" ht="80.099999999999994" customHeight="1" thickTop="1" thickBot="1" x14ac:dyDescent="0.3">
      <c r="A38546" s="20">
        <v>38544</v>
      </c>
      <c r="F38546" s="10">
        <f t="shared" si="1807"/>
        <v>0</v>
      </c>
      <c r="G38546" s="10">
        <f t="shared" si="1808"/>
        <v>0</v>
      </c>
      <c r="N38546" s="12" t="e">
        <f t="shared" si="1806"/>
        <v>#DIV/0!</v>
      </c>
    </row>
    <row r="38547" spans="1:14" ht="80.099999999999994" customHeight="1" thickTop="1" thickBot="1" x14ac:dyDescent="0.3">
      <c r="A38547" s="20">
        <v>38545</v>
      </c>
      <c r="F38547" s="10">
        <f t="shared" si="1807"/>
        <v>0</v>
      </c>
      <c r="G38547" s="10">
        <f t="shared" si="1808"/>
        <v>0</v>
      </c>
      <c r="N38547" s="12" t="e">
        <f t="shared" si="1806"/>
        <v>#DIV/0!</v>
      </c>
    </row>
    <row r="38548" spans="1:14" ht="80.099999999999994" customHeight="1" thickTop="1" thickBot="1" x14ac:dyDescent="0.3">
      <c r="A38548" s="20">
        <v>38546</v>
      </c>
      <c r="F38548" s="10">
        <f t="shared" si="1807"/>
        <v>0</v>
      </c>
      <c r="G38548" s="10">
        <f t="shared" si="1808"/>
        <v>0</v>
      </c>
      <c r="N38548" s="12" t="e">
        <f t="shared" si="1806"/>
        <v>#DIV/0!</v>
      </c>
    </row>
    <row r="38549" spans="1:14" ht="80.099999999999994" customHeight="1" thickTop="1" thickBot="1" x14ac:dyDescent="0.3">
      <c r="A38549" s="20">
        <v>38547</v>
      </c>
      <c r="F38549" s="10">
        <f t="shared" si="1807"/>
        <v>0</v>
      </c>
      <c r="G38549" s="10">
        <f t="shared" si="1808"/>
        <v>0</v>
      </c>
      <c r="N38549" s="12" t="e">
        <f t="shared" si="1806"/>
        <v>#DIV/0!</v>
      </c>
    </row>
    <row r="38550" spans="1:14" ht="80.099999999999994" customHeight="1" thickTop="1" thickBot="1" x14ac:dyDescent="0.3">
      <c r="A38550" s="20">
        <v>38548</v>
      </c>
      <c r="F38550" s="10">
        <f t="shared" si="1807"/>
        <v>0</v>
      </c>
      <c r="G38550" s="10">
        <f t="shared" si="1808"/>
        <v>0</v>
      </c>
      <c r="N38550" s="12" t="e">
        <f t="shared" si="1806"/>
        <v>#DIV/0!</v>
      </c>
    </row>
    <row r="38551" spans="1:14" ht="80.099999999999994" customHeight="1" thickTop="1" thickBot="1" x14ac:dyDescent="0.3">
      <c r="A38551" s="20">
        <v>38549</v>
      </c>
      <c r="F38551" s="10">
        <f t="shared" si="1807"/>
        <v>0</v>
      </c>
      <c r="G38551" s="10">
        <f t="shared" si="1808"/>
        <v>0</v>
      </c>
      <c r="N38551" s="12" t="e">
        <f t="shared" si="1806"/>
        <v>#DIV/0!</v>
      </c>
    </row>
    <row r="38552" spans="1:14" ht="80.099999999999994" customHeight="1" thickTop="1" thickBot="1" x14ac:dyDescent="0.3">
      <c r="A38552" s="20">
        <v>38550</v>
      </c>
      <c r="F38552" s="10">
        <f t="shared" si="1807"/>
        <v>0</v>
      </c>
      <c r="G38552" s="10">
        <f t="shared" si="1808"/>
        <v>0</v>
      </c>
      <c r="N38552" s="12" t="e">
        <f t="shared" si="1806"/>
        <v>#DIV/0!</v>
      </c>
    </row>
    <row r="38553" spans="1:14" ht="80.099999999999994" customHeight="1" thickTop="1" thickBot="1" x14ac:dyDescent="0.3">
      <c r="A38553" s="20">
        <v>38551</v>
      </c>
      <c r="F38553" s="10">
        <f t="shared" si="1807"/>
        <v>0</v>
      </c>
      <c r="G38553" s="10">
        <f t="shared" si="1808"/>
        <v>0</v>
      </c>
      <c r="N38553" s="12" t="e">
        <f t="shared" si="1806"/>
        <v>#DIV/0!</v>
      </c>
    </row>
    <row r="38554" spans="1:14" ht="80.099999999999994" customHeight="1" thickTop="1" thickBot="1" x14ac:dyDescent="0.3">
      <c r="A38554" s="20">
        <v>38552</v>
      </c>
      <c r="F38554" s="10">
        <f t="shared" si="1807"/>
        <v>0</v>
      </c>
      <c r="G38554" s="10">
        <f t="shared" si="1808"/>
        <v>0</v>
      </c>
      <c r="N38554" s="12" t="e">
        <f t="shared" si="1806"/>
        <v>#DIV/0!</v>
      </c>
    </row>
    <row r="38555" spans="1:14" ht="80.099999999999994" customHeight="1" thickTop="1" thickBot="1" x14ac:dyDescent="0.3">
      <c r="A38555" s="20">
        <v>38553</v>
      </c>
      <c r="F38555" s="10">
        <f t="shared" si="1807"/>
        <v>0</v>
      </c>
      <c r="G38555" s="10">
        <f t="shared" si="1808"/>
        <v>0</v>
      </c>
      <c r="N38555" s="12" t="e">
        <f t="shared" si="1806"/>
        <v>#DIV/0!</v>
      </c>
    </row>
    <row r="38556" spans="1:14" ht="80.099999999999994" customHeight="1" thickTop="1" thickBot="1" x14ac:dyDescent="0.3">
      <c r="A38556" s="20">
        <v>38554</v>
      </c>
      <c r="F38556" s="10">
        <f t="shared" si="1807"/>
        <v>0</v>
      </c>
      <c r="G38556" s="10">
        <f t="shared" si="1808"/>
        <v>0</v>
      </c>
      <c r="N38556" s="12" t="e">
        <f t="shared" si="1806"/>
        <v>#DIV/0!</v>
      </c>
    </row>
    <row r="38557" spans="1:14" ht="80.099999999999994" customHeight="1" thickTop="1" thickBot="1" x14ac:dyDescent="0.3">
      <c r="A38557" s="20">
        <v>38555</v>
      </c>
      <c r="F38557" s="10">
        <f t="shared" si="1807"/>
        <v>0</v>
      </c>
      <c r="G38557" s="10">
        <f t="shared" si="1808"/>
        <v>0</v>
      </c>
      <c r="N38557" s="12" t="e">
        <f t="shared" si="1806"/>
        <v>#DIV/0!</v>
      </c>
    </row>
    <row r="38558" spans="1:14" ht="80.099999999999994" customHeight="1" thickTop="1" thickBot="1" x14ac:dyDescent="0.3">
      <c r="A38558" s="20">
        <v>38556</v>
      </c>
      <c r="F38558" s="10">
        <f t="shared" si="1807"/>
        <v>0</v>
      </c>
      <c r="G38558" s="10">
        <f t="shared" si="1808"/>
        <v>0</v>
      </c>
      <c r="N38558" s="12" t="e">
        <f t="shared" si="1806"/>
        <v>#DIV/0!</v>
      </c>
    </row>
    <row r="38559" spans="1:14" ht="80.099999999999994" customHeight="1" thickTop="1" thickBot="1" x14ac:dyDescent="0.3">
      <c r="A38559" s="20">
        <v>38557</v>
      </c>
      <c r="F38559" s="10">
        <f t="shared" si="1807"/>
        <v>0</v>
      </c>
      <c r="G38559" s="10">
        <f t="shared" si="1808"/>
        <v>0</v>
      </c>
      <c r="N38559" s="12" t="e">
        <f t="shared" si="1806"/>
        <v>#DIV/0!</v>
      </c>
    </row>
    <row r="38560" spans="1:14" ht="80.099999999999994" customHeight="1" thickTop="1" thickBot="1" x14ac:dyDescent="0.3">
      <c r="A38560" s="20">
        <v>38558</v>
      </c>
      <c r="F38560" s="10">
        <f t="shared" si="1807"/>
        <v>0</v>
      </c>
      <c r="G38560" s="10">
        <f t="shared" si="1808"/>
        <v>0</v>
      </c>
      <c r="N38560" s="12" t="e">
        <f t="shared" si="1806"/>
        <v>#DIV/0!</v>
      </c>
    </row>
    <row r="38561" spans="1:14" ht="80.099999999999994" customHeight="1" thickTop="1" thickBot="1" x14ac:dyDescent="0.3">
      <c r="A38561" s="20">
        <v>38559</v>
      </c>
      <c r="F38561" s="10">
        <f t="shared" si="1807"/>
        <v>0</v>
      </c>
      <c r="G38561" s="10">
        <f t="shared" si="1808"/>
        <v>0</v>
      </c>
      <c r="N38561" s="12" t="e">
        <f t="shared" si="1806"/>
        <v>#DIV/0!</v>
      </c>
    </row>
    <row r="38562" spans="1:14" ht="80.099999999999994" customHeight="1" thickTop="1" thickBot="1" x14ac:dyDescent="0.3">
      <c r="A38562" s="20">
        <v>38560</v>
      </c>
      <c r="F38562" s="10">
        <f t="shared" si="1807"/>
        <v>0</v>
      </c>
      <c r="G38562" s="10">
        <f t="shared" si="1808"/>
        <v>0</v>
      </c>
      <c r="N38562" s="12" t="e">
        <f t="shared" si="1806"/>
        <v>#DIV/0!</v>
      </c>
    </row>
    <row r="38563" spans="1:14" ht="80.099999999999994" customHeight="1" thickTop="1" thickBot="1" x14ac:dyDescent="0.3">
      <c r="A38563" s="20">
        <v>38561</v>
      </c>
      <c r="F38563" s="10">
        <f t="shared" si="1807"/>
        <v>0</v>
      </c>
      <c r="G38563" s="10">
        <f t="shared" si="1808"/>
        <v>0</v>
      </c>
      <c r="N38563" s="12" t="e">
        <f t="shared" si="1806"/>
        <v>#DIV/0!</v>
      </c>
    </row>
    <row r="38564" spans="1:14" ht="80.099999999999994" customHeight="1" thickTop="1" thickBot="1" x14ac:dyDescent="0.3">
      <c r="A38564" s="20">
        <v>38562</v>
      </c>
      <c r="F38564" s="10">
        <f t="shared" si="1807"/>
        <v>0</v>
      </c>
      <c r="G38564" s="10">
        <f t="shared" si="1808"/>
        <v>0</v>
      </c>
      <c r="N38564" s="12" t="e">
        <f t="shared" si="1806"/>
        <v>#DIV/0!</v>
      </c>
    </row>
    <row r="38565" spans="1:14" ht="80.099999999999994" customHeight="1" thickTop="1" thickBot="1" x14ac:dyDescent="0.3">
      <c r="A38565" s="20">
        <v>38563</v>
      </c>
      <c r="F38565" s="10">
        <f t="shared" si="1807"/>
        <v>0</v>
      </c>
      <c r="G38565" s="10">
        <f t="shared" si="1808"/>
        <v>0</v>
      </c>
      <c r="N38565" s="12" t="e">
        <f t="shared" si="1806"/>
        <v>#DIV/0!</v>
      </c>
    </row>
    <row r="38566" spans="1:14" ht="80.099999999999994" customHeight="1" thickTop="1" thickBot="1" x14ac:dyDescent="0.3">
      <c r="A38566" s="20">
        <v>38564</v>
      </c>
      <c r="F38566" s="10">
        <f t="shared" si="1807"/>
        <v>0</v>
      </c>
      <c r="G38566" s="10">
        <f t="shared" si="1808"/>
        <v>0</v>
      </c>
      <c r="N38566" s="12" t="e">
        <f t="shared" si="1806"/>
        <v>#DIV/0!</v>
      </c>
    </row>
    <row r="38567" spans="1:14" ht="80.099999999999994" customHeight="1" thickTop="1" thickBot="1" x14ac:dyDescent="0.3">
      <c r="A38567" s="20">
        <v>38565</v>
      </c>
      <c r="F38567" s="10">
        <f t="shared" si="1807"/>
        <v>0</v>
      </c>
      <c r="G38567" s="10">
        <f t="shared" si="1808"/>
        <v>0</v>
      </c>
      <c r="N38567" s="12" t="e">
        <f t="shared" si="1806"/>
        <v>#DIV/0!</v>
      </c>
    </row>
    <row r="38568" spans="1:14" ht="80.099999999999994" customHeight="1" thickTop="1" thickBot="1" x14ac:dyDescent="0.3">
      <c r="A38568" s="20">
        <v>38566</v>
      </c>
      <c r="F38568" s="10">
        <f t="shared" si="1807"/>
        <v>0</v>
      </c>
      <c r="G38568" s="10">
        <f t="shared" si="1808"/>
        <v>0</v>
      </c>
      <c r="N38568" s="12" t="e">
        <f t="shared" si="1806"/>
        <v>#DIV/0!</v>
      </c>
    </row>
    <row r="38569" spans="1:14" ht="80.099999999999994" customHeight="1" thickTop="1" thickBot="1" x14ac:dyDescent="0.3">
      <c r="A38569" s="20">
        <v>38567</v>
      </c>
      <c r="F38569" s="10">
        <f t="shared" si="1807"/>
        <v>0</v>
      </c>
      <c r="G38569" s="10">
        <f t="shared" si="1808"/>
        <v>0</v>
      </c>
      <c r="N38569" s="12" t="e">
        <f t="shared" si="1806"/>
        <v>#DIV/0!</v>
      </c>
    </row>
    <row r="38570" spans="1:14" ht="80.099999999999994" customHeight="1" thickTop="1" thickBot="1" x14ac:dyDescent="0.3">
      <c r="A38570" s="20">
        <v>38568</v>
      </c>
      <c r="F38570" s="10">
        <f t="shared" si="1807"/>
        <v>0</v>
      </c>
      <c r="G38570" s="10">
        <f t="shared" si="1808"/>
        <v>0</v>
      </c>
      <c r="N38570" s="12" t="e">
        <f t="shared" si="1806"/>
        <v>#DIV/0!</v>
      </c>
    </row>
    <row r="38571" spans="1:14" ht="80.099999999999994" customHeight="1" thickTop="1" thickBot="1" x14ac:dyDescent="0.3">
      <c r="A38571" s="20">
        <v>38569</v>
      </c>
      <c r="F38571" s="10">
        <f t="shared" si="1807"/>
        <v>0</v>
      </c>
      <c r="G38571" s="10">
        <f t="shared" si="1808"/>
        <v>0</v>
      </c>
      <c r="N38571" s="12" t="e">
        <f t="shared" si="1806"/>
        <v>#DIV/0!</v>
      </c>
    </row>
    <row r="38572" spans="1:14" ht="80.099999999999994" customHeight="1" thickTop="1" thickBot="1" x14ac:dyDescent="0.3">
      <c r="A38572" s="20">
        <v>38570</v>
      </c>
      <c r="F38572" s="10">
        <f t="shared" si="1807"/>
        <v>0</v>
      </c>
      <c r="G38572" s="10">
        <f t="shared" si="1808"/>
        <v>0</v>
      </c>
      <c r="N38572" s="12" t="e">
        <f t="shared" si="1806"/>
        <v>#DIV/0!</v>
      </c>
    </row>
    <row r="38573" spans="1:14" ht="80.099999999999994" customHeight="1" thickTop="1" thickBot="1" x14ac:dyDescent="0.3">
      <c r="A38573" s="20">
        <v>38571</v>
      </c>
      <c r="F38573" s="10">
        <f t="shared" si="1807"/>
        <v>0</v>
      </c>
      <c r="G38573" s="10">
        <f t="shared" si="1808"/>
        <v>0</v>
      </c>
      <c r="N38573" s="12" t="e">
        <f t="shared" si="1806"/>
        <v>#DIV/0!</v>
      </c>
    </row>
    <row r="38574" spans="1:14" ht="80.099999999999994" customHeight="1" thickTop="1" thickBot="1" x14ac:dyDescent="0.3">
      <c r="A38574" s="20">
        <v>38572</v>
      </c>
      <c r="F38574" s="10">
        <f t="shared" si="1807"/>
        <v>0</v>
      </c>
      <c r="G38574" s="10">
        <f t="shared" si="1808"/>
        <v>0</v>
      </c>
      <c r="N38574" s="12" t="e">
        <f t="shared" si="1806"/>
        <v>#DIV/0!</v>
      </c>
    </row>
    <row r="38575" spans="1:14" ht="80.099999999999994" customHeight="1" thickTop="1" thickBot="1" x14ac:dyDescent="0.3">
      <c r="A38575" s="20">
        <v>38573</v>
      </c>
      <c r="F38575" s="10">
        <f t="shared" si="1807"/>
        <v>0</v>
      </c>
      <c r="G38575" s="10">
        <f t="shared" si="1808"/>
        <v>0</v>
      </c>
      <c r="N38575" s="12" t="e">
        <f t="shared" si="1806"/>
        <v>#DIV/0!</v>
      </c>
    </row>
    <row r="38576" spans="1:14" ht="80.099999999999994" customHeight="1" thickTop="1" thickBot="1" x14ac:dyDescent="0.3">
      <c r="A38576" s="20">
        <v>38574</v>
      </c>
      <c r="F38576" s="10">
        <f t="shared" si="1807"/>
        <v>0</v>
      </c>
      <c r="G38576" s="10">
        <f t="shared" si="1808"/>
        <v>0</v>
      </c>
      <c r="N38576" s="12" t="e">
        <f t="shared" si="1806"/>
        <v>#DIV/0!</v>
      </c>
    </row>
    <row r="38577" spans="1:14" ht="80.099999999999994" customHeight="1" thickTop="1" thickBot="1" x14ac:dyDescent="0.3">
      <c r="A38577" s="20">
        <v>38575</v>
      </c>
      <c r="F38577" s="10">
        <f t="shared" si="1807"/>
        <v>0</v>
      </c>
      <c r="G38577" s="10">
        <f t="shared" si="1808"/>
        <v>0</v>
      </c>
      <c r="N38577" s="12" t="e">
        <f t="shared" si="1806"/>
        <v>#DIV/0!</v>
      </c>
    </row>
    <row r="38578" spans="1:14" ht="80.099999999999994" customHeight="1" thickTop="1" thickBot="1" x14ac:dyDescent="0.3">
      <c r="A38578" s="20">
        <v>38576</v>
      </c>
      <c r="F38578" s="10">
        <f t="shared" si="1807"/>
        <v>0</v>
      </c>
      <c r="G38578" s="10">
        <f t="shared" si="1808"/>
        <v>0</v>
      </c>
      <c r="N38578" s="12" t="e">
        <f t="shared" si="1806"/>
        <v>#DIV/0!</v>
      </c>
    </row>
    <row r="38579" spans="1:14" ht="80.099999999999994" customHeight="1" thickTop="1" thickBot="1" x14ac:dyDescent="0.3">
      <c r="A38579" s="20">
        <v>38577</v>
      </c>
      <c r="F38579" s="10">
        <f t="shared" si="1807"/>
        <v>0</v>
      </c>
      <c r="G38579" s="10">
        <f t="shared" si="1808"/>
        <v>0</v>
      </c>
      <c r="N38579" s="12" t="e">
        <f t="shared" si="1806"/>
        <v>#DIV/0!</v>
      </c>
    </row>
    <row r="38580" spans="1:14" ht="80.099999999999994" customHeight="1" thickTop="1" thickBot="1" x14ac:dyDescent="0.3">
      <c r="A38580" s="20">
        <v>38578</v>
      </c>
      <c r="F38580" s="10">
        <f t="shared" si="1807"/>
        <v>0</v>
      </c>
      <c r="G38580" s="10">
        <f t="shared" si="1808"/>
        <v>0</v>
      </c>
      <c r="N38580" s="12" t="e">
        <f t="shared" si="1806"/>
        <v>#DIV/0!</v>
      </c>
    </row>
    <row r="38581" spans="1:14" ht="80.099999999999994" customHeight="1" thickTop="1" thickBot="1" x14ac:dyDescent="0.3">
      <c r="A38581" s="20">
        <v>38579</v>
      </c>
      <c r="F38581" s="10">
        <f t="shared" si="1807"/>
        <v>0</v>
      </c>
      <c r="G38581" s="10">
        <f t="shared" si="1808"/>
        <v>0</v>
      </c>
      <c r="N38581" s="12" t="e">
        <f t="shared" si="1806"/>
        <v>#DIV/0!</v>
      </c>
    </row>
    <row r="38582" spans="1:14" ht="80.099999999999994" customHeight="1" thickTop="1" thickBot="1" x14ac:dyDescent="0.3">
      <c r="A38582" s="20">
        <v>38580</v>
      </c>
      <c r="F38582" s="10">
        <f t="shared" si="1807"/>
        <v>0</v>
      </c>
      <c r="G38582" s="10">
        <f t="shared" si="1808"/>
        <v>0</v>
      </c>
      <c r="N38582" s="12" t="e">
        <f t="shared" si="1806"/>
        <v>#DIV/0!</v>
      </c>
    </row>
    <row r="38583" spans="1:14" ht="80.099999999999994" customHeight="1" thickTop="1" thickBot="1" x14ac:dyDescent="0.3">
      <c r="A38583" s="20">
        <v>38581</v>
      </c>
      <c r="F38583" s="10">
        <f t="shared" si="1807"/>
        <v>0</v>
      </c>
      <c r="G38583" s="10">
        <f t="shared" si="1808"/>
        <v>0</v>
      </c>
      <c r="N38583" s="12" t="e">
        <f t="shared" si="1806"/>
        <v>#DIV/0!</v>
      </c>
    </row>
    <row r="38584" spans="1:14" ht="80.099999999999994" customHeight="1" thickTop="1" thickBot="1" x14ac:dyDescent="0.3">
      <c r="A38584" s="20">
        <v>38582</v>
      </c>
      <c r="F38584" s="10">
        <f t="shared" si="1807"/>
        <v>0</v>
      </c>
      <c r="G38584" s="10">
        <f t="shared" si="1808"/>
        <v>0</v>
      </c>
      <c r="N38584" s="12" t="e">
        <f t="shared" si="1806"/>
        <v>#DIV/0!</v>
      </c>
    </row>
    <row r="38585" spans="1:14" ht="80.099999999999994" customHeight="1" thickTop="1" thickBot="1" x14ac:dyDescent="0.3">
      <c r="A38585" s="20">
        <v>38583</v>
      </c>
      <c r="F38585" s="10">
        <f t="shared" si="1807"/>
        <v>0</v>
      </c>
      <c r="G38585" s="10">
        <f t="shared" si="1808"/>
        <v>0</v>
      </c>
      <c r="N38585" s="12" t="e">
        <f t="shared" si="1806"/>
        <v>#DIV/0!</v>
      </c>
    </row>
    <row r="38586" spans="1:14" ht="80.099999999999994" customHeight="1" thickTop="1" thickBot="1" x14ac:dyDescent="0.3">
      <c r="A38586" s="20">
        <v>38584</v>
      </c>
      <c r="F38586" s="10">
        <f t="shared" si="1807"/>
        <v>0</v>
      </c>
      <c r="G38586" s="10">
        <f t="shared" si="1808"/>
        <v>0</v>
      </c>
      <c r="N38586" s="12" t="e">
        <f t="shared" si="1806"/>
        <v>#DIV/0!</v>
      </c>
    </row>
    <row r="38587" spans="1:14" ht="80.099999999999994" customHeight="1" thickTop="1" thickBot="1" x14ac:dyDescent="0.3">
      <c r="A38587" s="20">
        <v>38585</v>
      </c>
      <c r="F38587" s="10">
        <f t="shared" si="1807"/>
        <v>0</v>
      </c>
      <c r="G38587" s="10">
        <f t="shared" si="1808"/>
        <v>0</v>
      </c>
      <c r="N38587" s="12" t="e">
        <f t="shared" si="1806"/>
        <v>#DIV/0!</v>
      </c>
    </row>
    <row r="38588" spans="1:14" ht="80.099999999999994" customHeight="1" thickTop="1" thickBot="1" x14ac:dyDescent="0.3">
      <c r="A38588" s="20">
        <v>38586</v>
      </c>
      <c r="F38588" s="10">
        <f t="shared" si="1807"/>
        <v>0</v>
      </c>
      <c r="G38588" s="10">
        <f t="shared" si="1808"/>
        <v>0</v>
      </c>
      <c r="N38588" s="12" t="e">
        <f t="shared" si="1806"/>
        <v>#DIV/0!</v>
      </c>
    </row>
    <row r="38589" spans="1:14" ht="80.099999999999994" customHeight="1" thickTop="1" thickBot="1" x14ac:dyDescent="0.3">
      <c r="A38589" s="20">
        <v>38587</v>
      </c>
      <c r="F38589" s="10">
        <f t="shared" si="1807"/>
        <v>0</v>
      </c>
      <c r="G38589" s="10">
        <f t="shared" si="1808"/>
        <v>0</v>
      </c>
      <c r="N38589" s="12" t="e">
        <f t="shared" si="1806"/>
        <v>#DIV/0!</v>
      </c>
    </row>
    <row r="38590" spans="1:14" ht="80.099999999999994" customHeight="1" thickTop="1" thickBot="1" x14ac:dyDescent="0.3">
      <c r="A38590" s="20">
        <v>38588</v>
      </c>
      <c r="F38590" s="10">
        <f t="shared" si="1807"/>
        <v>0</v>
      </c>
      <c r="G38590" s="10">
        <f t="shared" si="1808"/>
        <v>0</v>
      </c>
      <c r="N38590" s="12" t="e">
        <f t="shared" si="1806"/>
        <v>#DIV/0!</v>
      </c>
    </row>
    <row r="38591" spans="1:14" ht="80.099999999999994" customHeight="1" thickTop="1" thickBot="1" x14ac:dyDescent="0.3">
      <c r="A38591" s="20">
        <v>38589</v>
      </c>
      <c r="F38591" s="10">
        <f t="shared" si="1807"/>
        <v>0</v>
      </c>
      <c r="G38591" s="10">
        <f t="shared" si="1808"/>
        <v>0</v>
      </c>
      <c r="N38591" s="12" t="e">
        <f t="shared" si="1806"/>
        <v>#DIV/0!</v>
      </c>
    </row>
    <row r="38592" spans="1:14" ht="80.099999999999994" customHeight="1" thickTop="1" thickBot="1" x14ac:dyDescent="0.3">
      <c r="A38592" s="20">
        <v>38590</v>
      </c>
      <c r="F38592" s="10">
        <f t="shared" si="1807"/>
        <v>0</v>
      </c>
      <c r="G38592" s="10">
        <f t="shared" si="1808"/>
        <v>0</v>
      </c>
      <c r="N38592" s="12" t="e">
        <f t="shared" si="1806"/>
        <v>#DIV/0!</v>
      </c>
    </row>
    <row r="38593" spans="1:14" ht="80.099999999999994" customHeight="1" thickTop="1" thickBot="1" x14ac:dyDescent="0.3">
      <c r="A38593" s="20">
        <v>38591</v>
      </c>
      <c r="F38593" s="10">
        <f t="shared" si="1807"/>
        <v>0</v>
      </c>
      <c r="G38593" s="10">
        <f t="shared" si="1808"/>
        <v>0</v>
      </c>
      <c r="N38593" s="12" t="e">
        <f t="shared" si="1806"/>
        <v>#DIV/0!</v>
      </c>
    </row>
    <row r="38594" spans="1:14" ht="80.099999999999994" customHeight="1" thickTop="1" thickBot="1" x14ac:dyDescent="0.3">
      <c r="A38594" s="20">
        <v>38592</v>
      </c>
      <c r="F38594" s="10">
        <f t="shared" si="1807"/>
        <v>0</v>
      </c>
      <c r="G38594" s="10">
        <f t="shared" si="1808"/>
        <v>0</v>
      </c>
      <c r="N38594" s="12" t="e">
        <f t="shared" si="1806"/>
        <v>#DIV/0!</v>
      </c>
    </row>
    <row r="38595" spans="1:14" ht="80.099999999999994" customHeight="1" thickTop="1" thickBot="1" x14ac:dyDescent="0.3">
      <c r="A38595" s="20">
        <v>38593</v>
      </c>
      <c r="F38595" s="10">
        <f t="shared" si="1807"/>
        <v>0</v>
      </c>
      <c r="G38595" s="10">
        <f t="shared" si="1808"/>
        <v>0</v>
      </c>
      <c r="N38595" s="12" t="e">
        <f t="shared" ref="N38595:N38658" si="1809">AVERAGE(H38595:M38595)</f>
        <v>#DIV/0!</v>
      </c>
    </row>
    <row r="38596" spans="1:14" ht="80.099999999999994" customHeight="1" thickTop="1" thickBot="1" x14ac:dyDescent="0.3">
      <c r="A38596" s="20">
        <v>38594</v>
      </c>
      <c r="F38596" s="10">
        <f t="shared" ref="F38596:F38659" si="1810">(D38596-C38596)</f>
        <v>0</v>
      </c>
      <c r="G38596" s="10">
        <f t="shared" ref="G38596:G38659" si="1811">(E38596-D38596)</f>
        <v>0</v>
      </c>
      <c r="N38596" s="12" t="e">
        <f t="shared" si="1809"/>
        <v>#DIV/0!</v>
      </c>
    </row>
    <row r="38597" spans="1:14" ht="80.099999999999994" customHeight="1" thickTop="1" thickBot="1" x14ac:dyDescent="0.3">
      <c r="A38597" s="20">
        <v>38595</v>
      </c>
      <c r="F38597" s="10">
        <f t="shared" si="1810"/>
        <v>0</v>
      </c>
      <c r="G38597" s="10">
        <f t="shared" si="1811"/>
        <v>0</v>
      </c>
      <c r="N38597" s="12" t="e">
        <f t="shared" si="1809"/>
        <v>#DIV/0!</v>
      </c>
    </row>
    <row r="38598" spans="1:14" ht="80.099999999999994" customHeight="1" thickTop="1" thickBot="1" x14ac:dyDescent="0.3">
      <c r="A38598" s="20">
        <v>38596</v>
      </c>
      <c r="F38598" s="10">
        <f t="shared" si="1810"/>
        <v>0</v>
      </c>
      <c r="G38598" s="10">
        <f t="shared" si="1811"/>
        <v>0</v>
      </c>
      <c r="N38598" s="12" t="e">
        <f t="shared" si="1809"/>
        <v>#DIV/0!</v>
      </c>
    </row>
    <row r="38599" spans="1:14" ht="80.099999999999994" customHeight="1" thickTop="1" thickBot="1" x14ac:dyDescent="0.3">
      <c r="A38599" s="20">
        <v>38597</v>
      </c>
      <c r="F38599" s="10">
        <f t="shared" si="1810"/>
        <v>0</v>
      </c>
      <c r="G38599" s="10">
        <f t="shared" si="1811"/>
        <v>0</v>
      </c>
      <c r="N38599" s="12" t="e">
        <f t="shared" si="1809"/>
        <v>#DIV/0!</v>
      </c>
    </row>
    <row r="38600" spans="1:14" ht="80.099999999999994" customHeight="1" thickTop="1" thickBot="1" x14ac:dyDescent="0.3">
      <c r="A38600" s="20">
        <v>38598</v>
      </c>
      <c r="F38600" s="10">
        <f t="shared" si="1810"/>
        <v>0</v>
      </c>
      <c r="G38600" s="10">
        <f t="shared" si="1811"/>
        <v>0</v>
      </c>
      <c r="N38600" s="12" t="e">
        <f t="shared" si="1809"/>
        <v>#DIV/0!</v>
      </c>
    </row>
    <row r="38601" spans="1:14" ht="80.099999999999994" customHeight="1" thickTop="1" thickBot="1" x14ac:dyDescent="0.3">
      <c r="A38601" s="20">
        <v>38599</v>
      </c>
      <c r="F38601" s="10">
        <f t="shared" si="1810"/>
        <v>0</v>
      </c>
      <c r="G38601" s="10">
        <f t="shared" si="1811"/>
        <v>0</v>
      </c>
      <c r="N38601" s="12" t="e">
        <f t="shared" si="1809"/>
        <v>#DIV/0!</v>
      </c>
    </row>
    <row r="38602" spans="1:14" ht="80.099999999999994" customHeight="1" thickTop="1" thickBot="1" x14ac:dyDescent="0.3">
      <c r="A38602" s="20">
        <v>38600</v>
      </c>
      <c r="F38602" s="10">
        <f t="shared" si="1810"/>
        <v>0</v>
      </c>
      <c r="G38602" s="10">
        <f t="shared" si="1811"/>
        <v>0</v>
      </c>
      <c r="N38602" s="12" t="e">
        <f t="shared" si="1809"/>
        <v>#DIV/0!</v>
      </c>
    </row>
    <row r="38603" spans="1:14" ht="80.099999999999994" customHeight="1" thickTop="1" thickBot="1" x14ac:dyDescent="0.3">
      <c r="A38603" s="20">
        <v>38601</v>
      </c>
      <c r="F38603" s="10">
        <f t="shared" si="1810"/>
        <v>0</v>
      </c>
      <c r="G38603" s="10">
        <f t="shared" si="1811"/>
        <v>0</v>
      </c>
      <c r="N38603" s="12" t="e">
        <f t="shared" si="1809"/>
        <v>#DIV/0!</v>
      </c>
    </row>
    <row r="38604" spans="1:14" ht="80.099999999999994" customHeight="1" thickTop="1" thickBot="1" x14ac:dyDescent="0.3">
      <c r="A38604" s="20">
        <v>38602</v>
      </c>
      <c r="F38604" s="10">
        <f t="shared" si="1810"/>
        <v>0</v>
      </c>
      <c r="G38604" s="10">
        <f t="shared" si="1811"/>
        <v>0</v>
      </c>
      <c r="N38604" s="12" t="e">
        <f t="shared" si="1809"/>
        <v>#DIV/0!</v>
      </c>
    </row>
    <row r="38605" spans="1:14" ht="80.099999999999994" customHeight="1" thickTop="1" thickBot="1" x14ac:dyDescent="0.3">
      <c r="A38605" s="20">
        <v>38603</v>
      </c>
      <c r="F38605" s="10">
        <f t="shared" si="1810"/>
        <v>0</v>
      </c>
      <c r="G38605" s="10">
        <f t="shared" si="1811"/>
        <v>0</v>
      </c>
      <c r="N38605" s="12" t="e">
        <f t="shared" si="1809"/>
        <v>#DIV/0!</v>
      </c>
    </row>
    <row r="38606" spans="1:14" ht="80.099999999999994" customHeight="1" thickTop="1" thickBot="1" x14ac:dyDescent="0.3">
      <c r="A38606" s="20">
        <v>38604</v>
      </c>
      <c r="F38606" s="10">
        <f t="shared" si="1810"/>
        <v>0</v>
      </c>
      <c r="G38606" s="10">
        <f t="shared" si="1811"/>
        <v>0</v>
      </c>
      <c r="N38606" s="12" t="e">
        <f t="shared" si="1809"/>
        <v>#DIV/0!</v>
      </c>
    </row>
    <row r="38607" spans="1:14" ht="80.099999999999994" customHeight="1" thickTop="1" thickBot="1" x14ac:dyDescent="0.3">
      <c r="A38607" s="20">
        <v>38605</v>
      </c>
      <c r="F38607" s="10">
        <f t="shared" si="1810"/>
        <v>0</v>
      </c>
      <c r="G38607" s="10">
        <f t="shared" si="1811"/>
        <v>0</v>
      </c>
      <c r="N38607" s="12" t="e">
        <f t="shared" si="1809"/>
        <v>#DIV/0!</v>
      </c>
    </row>
    <row r="38608" spans="1:14" ht="80.099999999999994" customHeight="1" thickTop="1" thickBot="1" x14ac:dyDescent="0.3">
      <c r="A38608" s="20">
        <v>38606</v>
      </c>
      <c r="F38608" s="10">
        <f t="shared" si="1810"/>
        <v>0</v>
      </c>
      <c r="G38608" s="10">
        <f t="shared" si="1811"/>
        <v>0</v>
      </c>
      <c r="N38608" s="12" t="e">
        <f t="shared" si="1809"/>
        <v>#DIV/0!</v>
      </c>
    </row>
    <row r="38609" spans="1:14" ht="80.099999999999994" customHeight="1" thickTop="1" thickBot="1" x14ac:dyDescent="0.3">
      <c r="A38609" s="20">
        <v>38607</v>
      </c>
      <c r="F38609" s="10">
        <f t="shared" si="1810"/>
        <v>0</v>
      </c>
      <c r="G38609" s="10">
        <f t="shared" si="1811"/>
        <v>0</v>
      </c>
      <c r="N38609" s="12" t="e">
        <f t="shared" si="1809"/>
        <v>#DIV/0!</v>
      </c>
    </row>
    <row r="38610" spans="1:14" ht="80.099999999999994" customHeight="1" thickTop="1" thickBot="1" x14ac:dyDescent="0.3">
      <c r="A38610" s="20">
        <v>38608</v>
      </c>
      <c r="F38610" s="10">
        <f t="shared" si="1810"/>
        <v>0</v>
      </c>
      <c r="G38610" s="10">
        <f t="shared" si="1811"/>
        <v>0</v>
      </c>
      <c r="N38610" s="12" t="e">
        <f t="shared" si="1809"/>
        <v>#DIV/0!</v>
      </c>
    </row>
    <row r="38611" spans="1:14" ht="80.099999999999994" customHeight="1" thickTop="1" thickBot="1" x14ac:dyDescent="0.3">
      <c r="A38611" s="20">
        <v>38609</v>
      </c>
      <c r="F38611" s="10">
        <f t="shared" si="1810"/>
        <v>0</v>
      </c>
      <c r="G38611" s="10">
        <f t="shared" si="1811"/>
        <v>0</v>
      </c>
      <c r="N38611" s="12" t="e">
        <f t="shared" si="1809"/>
        <v>#DIV/0!</v>
      </c>
    </row>
    <row r="38612" spans="1:14" ht="80.099999999999994" customHeight="1" thickTop="1" thickBot="1" x14ac:dyDescent="0.3">
      <c r="A38612" s="20">
        <v>38610</v>
      </c>
      <c r="F38612" s="10">
        <f t="shared" si="1810"/>
        <v>0</v>
      </c>
      <c r="G38612" s="10">
        <f t="shared" si="1811"/>
        <v>0</v>
      </c>
      <c r="N38612" s="12" t="e">
        <f t="shared" si="1809"/>
        <v>#DIV/0!</v>
      </c>
    </row>
    <row r="38613" spans="1:14" ht="80.099999999999994" customHeight="1" thickTop="1" thickBot="1" x14ac:dyDescent="0.3">
      <c r="A38613" s="20">
        <v>38611</v>
      </c>
      <c r="F38613" s="10">
        <f t="shared" si="1810"/>
        <v>0</v>
      </c>
      <c r="G38613" s="10">
        <f t="shared" si="1811"/>
        <v>0</v>
      </c>
      <c r="N38613" s="12" t="e">
        <f t="shared" si="1809"/>
        <v>#DIV/0!</v>
      </c>
    </row>
    <row r="38614" spans="1:14" ht="80.099999999999994" customHeight="1" thickTop="1" thickBot="1" x14ac:dyDescent="0.3">
      <c r="A38614" s="20">
        <v>38612</v>
      </c>
      <c r="F38614" s="10">
        <f t="shared" si="1810"/>
        <v>0</v>
      </c>
      <c r="G38614" s="10">
        <f t="shared" si="1811"/>
        <v>0</v>
      </c>
      <c r="N38614" s="12" t="e">
        <f t="shared" si="1809"/>
        <v>#DIV/0!</v>
      </c>
    </row>
    <row r="38615" spans="1:14" ht="80.099999999999994" customHeight="1" thickTop="1" thickBot="1" x14ac:dyDescent="0.3">
      <c r="A38615" s="20">
        <v>38613</v>
      </c>
      <c r="F38615" s="10">
        <f t="shared" si="1810"/>
        <v>0</v>
      </c>
      <c r="G38615" s="10">
        <f t="shared" si="1811"/>
        <v>0</v>
      </c>
      <c r="N38615" s="12" t="e">
        <f t="shared" si="1809"/>
        <v>#DIV/0!</v>
      </c>
    </row>
    <row r="38616" spans="1:14" ht="80.099999999999994" customHeight="1" thickTop="1" thickBot="1" x14ac:dyDescent="0.3">
      <c r="A38616" s="20">
        <v>38614</v>
      </c>
      <c r="F38616" s="10">
        <f t="shared" si="1810"/>
        <v>0</v>
      </c>
      <c r="G38616" s="10">
        <f t="shared" si="1811"/>
        <v>0</v>
      </c>
      <c r="N38616" s="12" t="e">
        <f t="shared" si="1809"/>
        <v>#DIV/0!</v>
      </c>
    </row>
    <row r="38617" spans="1:14" ht="80.099999999999994" customHeight="1" thickTop="1" thickBot="1" x14ac:dyDescent="0.3">
      <c r="A38617" s="20">
        <v>38615</v>
      </c>
      <c r="F38617" s="10">
        <f t="shared" si="1810"/>
        <v>0</v>
      </c>
      <c r="G38617" s="10">
        <f t="shared" si="1811"/>
        <v>0</v>
      </c>
      <c r="N38617" s="12" t="e">
        <f t="shared" si="1809"/>
        <v>#DIV/0!</v>
      </c>
    </row>
    <row r="38618" spans="1:14" ht="80.099999999999994" customHeight="1" thickTop="1" thickBot="1" x14ac:dyDescent="0.3">
      <c r="A38618" s="20">
        <v>38616</v>
      </c>
      <c r="F38618" s="10">
        <f t="shared" si="1810"/>
        <v>0</v>
      </c>
      <c r="G38618" s="10">
        <f t="shared" si="1811"/>
        <v>0</v>
      </c>
      <c r="N38618" s="12" t="e">
        <f t="shared" si="1809"/>
        <v>#DIV/0!</v>
      </c>
    </row>
    <row r="38619" spans="1:14" ht="80.099999999999994" customHeight="1" thickTop="1" thickBot="1" x14ac:dyDescent="0.3">
      <c r="A38619" s="20">
        <v>38617</v>
      </c>
      <c r="F38619" s="10">
        <f t="shared" si="1810"/>
        <v>0</v>
      </c>
      <c r="G38619" s="10">
        <f t="shared" si="1811"/>
        <v>0</v>
      </c>
      <c r="N38619" s="12" t="e">
        <f t="shared" si="1809"/>
        <v>#DIV/0!</v>
      </c>
    </row>
    <row r="38620" spans="1:14" ht="80.099999999999994" customHeight="1" thickTop="1" thickBot="1" x14ac:dyDescent="0.3">
      <c r="A38620" s="20">
        <v>38618</v>
      </c>
      <c r="F38620" s="10">
        <f t="shared" si="1810"/>
        <v>0</v>
      </c>
      <c r="G38620" s="10">
        <f t="shared" si="1811"/>
        <v>0</v>
      </c>
      <c r="N38620" s="12" t="e">
        <f t="shared" si="1809"/>
        <v>#DIV/0!</v>
      </c>
    </row>
    <row r="38621" spans="1:14" ht="80.099999999999994" customHeight="1" thickTop="1" thickBot="1" x14ac:dyDescent="0.3">
      <c r="A38621" s="20">
        <v>38619</v>
      </c>
      <c r="F38621" s="10">
        <f t="shared" si="1810"/>
        <v>0</v>
      </c>
      <c r="G38621" s="10">
        <f t="shared" si="1811"/>
        <v>0</v>
      </c>
      <c r="N38621" s="12" t="e">
        <f t="shared" si="1809"/>
        <v>#DIV/0!</v>
      </c>
    </row>
    <row r="38622" spans="1:14" ht="80.099999999999994" customHeight="1" thickTop="1" thickBot="1" x14ac:dyDescent="0.3">
      <c r="A38622" s="20">
        <v>38620</v>
      </c>
      <c r="F38622" s="10">
        <f t="shared" si="1810"/>
        <v>0</v>
      </c>
      <c r="G38622" s="10">
        <f t="shared" si="1811"/>
        <v>0</v>
      </c>
      <c r="N38622" s="12" t="e">
        <f t="shared" si="1809"/>
        <v>#DIV/0!</v>
      </c>
    </row>
    <row r="38623" spans="1:14" ht="80.099999999999994" customHeight="1" thickTop="1" thickBot="1" x14ac:dyDescent="0.3">
      <c r="A38623" s="20">
        <v>38621</v>
      </c>
      <c r="F38623" s="10">
        <f t="shared" si="1810"/>
        <v>0</v>
      </c>
      <c r="G38623" s="10">
        <f t="shared" si="1811"/>
        <v>0</v>
      </c>
      <c r="N38623" s="12" t="e">
        <f t="shared" si="1809"/>
        <v>#DIV/0!</v>
      </c>
    </row>
    <row r="38624" spans="1:14" ht="80.099999999999994" customHeight="1" thickTop="1" thickBot="1" x14ac:dyDescent="0.3">
      <c r="A38624" s="20">
        <v>38622</v>
      </c>
      <c r="F38624" s="10">
        <f t="shared" si="1810"/>
        <v>0</v>
      </c>
      <c r="G38624" s="10">
        <f t="shared" si="1811"/>
        <v>0</v>
      </c>
      <c r="N38624" s="12" t="e">
        <f t="shared" si="1809"/>
        <v>#DIV/0!</v>
      </c>
    </row>
    <row r="38625" spans="1:14" ht="80.099999999999994" customHeight="1" thickTop="1" thickBot="1" x14ac:dyDescent="0.3">
      <c r="A38625" s="20">
        <v>38623</v>
      </c>
      <c r="F38625" s="10">
        <f t="shared" si="1810"/>
        <v>0</v>
      </c>
      <c r="G38625" s="10">
        <f t="shared" si="1811"/>
        <v>0</v>
      </c>
      <c r="N38625" s="12" t="e">
        <f t="shared" si="1809"/>
        <v>#DIV/0!</v>
      </c>
    </row>
    <row r="38626" spans="1:14" ht="80.099999999999994" customHeight="1" thickTop="1" thickBot="1" x14ac:dyDescent="0.3">
      <c r="A38626" s="20">
        <v>38624</v>
      </c>
      <c r="F38626" s="10">
        <f t="shared" si="1810"/>
        <v>0</v>
      </c>
      <c r="G38626" s="10">
        <f t="shared" si="1811"/>
        <v>0</v>
      </c>
      <c r="N38626" s="12" t="e">
        <f t="shared" si="1809"/>
        <v>#DIV/0!</v>
      </c>
    </row>
    <row r="38627" spans="1:14" ht="80.099999999999994" customHeight="1" thickTop="1" thickBot="1" x14ac:dyDescent="0.3">
      <c r="A38627" s="20">
        <v>38625</v>
      </c>
      <c r="F38627" s="10">
        <f t="shared" si="1810"/>
        <v>0</v>
      </c>
      <c r="G38627" s="10">
        <f t="shared" si="1811"/>
        <v>0</v>
      </c>
      <c r="N38627" s="12" t="e">
        <f t="shared" si="1809"/>
        <v>#DIV/0!</v>
      </c>
    </row>
    <row r="38628" spans="1:14" ht="80.099999999999994" customHeight="1" thickTop="1" thickBot="1" x14ac:dyDescent="0.3">
      <c r="A38628" s="20">
        <v>38626</v>
      </c>
      <c r="F38628" s="10">
        <f t="shared" si="1810"/>
        <v>0</v>
      </c>
      <c r="G38628" s="10">
        <f t="shared" si="1811"/>
        <v>0</v>
      </c>
      <c r="N38628" s="12" t="e">
        <f t="shared" si="1809"/>
        <v>#DIV/0!</v>
      </c>
    </row>
    <row r="38629" spans="1:14" ht="80.099999999999994" customHeight="1" thickTop="1" thickBot="1" x14ac:dyDescent="0.3">
      <c r="A38629" s="20">
        <v>38627</v>
      </c>
      <c r="F38629" s="10">
        <f t="shared" si="1810"/>
        <v>0</v>
      </c>
      <c r="G38629" s="10">
        <f t="shared" si="1811"/>
        <v>0</v>
      </c>
      <c r="N38629" s="12" t="e">
        <f t="shared" si="1809"/>
        <v>#DIV/0!</v>
      </c>
    </row>
    <row r="38630" spans="1:14" ht="80.099999999999994" customHeight="1" thickTop="1" thickBot="1" x14ac:dyDescent="0.3">
      <c r="A38630" s="20">
        <v>38628</v>
      </c>
      <c r="F38630" s="10">
        <f t="shared" si="1810"/>
        <v>0</v>
      </c>
      <c r="G38630" s="10">
        <f t="shared" si="1811"/>
        <v>0</v>
      </c>
      <c r="N38630" s="12" t="e">
        <f t="shared" si="1809"/>
        <v>#DIV/0!</v>
      </c>
    </row>
    <row r="38631" spans="1:14" ht="80.099999999999994" customHeight="1" thickTop="1" thickBot="1" x14ac:dyDescent="0.3">
      <c r="A38631" s="20">
        <v>38629</v>
      </c>
      <c r="F38631" s="10">
        <f t="shared" si="1810"/>
        <v>0</v>
      </c>
      <c r="G38631" s="10">
        <f t="shared" si="1811"/>
        <v>0</v>
      </c>
      <c r="N38631" s="12" t="e">
        <f t="shared" si="1809"/>
        <v>#DIV/0!</v>
      </c>
    </row>
    <row r="38632" spans="1:14" ht="80.099999999999994" customHeight="1" thickTop="1" thickBot="1" x14ac:dyDescent="0.3">
      <c r="A38632" s="20">
        <v>38630</v>
      </c>
      <c r="F38632" s="10">
        <f t="shared" si="1810"/>
        <v>0</v>
      </c>
      <c r="G38632" s="10">
        <f t="shared" si="1811"/>
        <v>0</v>
      </c>
      <c r="N38632" s="12" t="e">
        <f t="shared" si="1809"/>
        <v>#DIV/0!</v>
      </c>
    </row>
    <row r="38633" spans="1:14" ht="80.099999999999994" customHeight="1" thickTop="1" thickBot="1" x14ac:dyDescent="0.3">
      <c r="A38633" s="20">
        <v>38631</v>
      </c>
      <c r="F38633" s="10">
        <f t="shared" si="1810"/>
        <v>0</v>
      </c>
      <c r="G38633" s="10">
        <f t="shared" si="1811"/>
        <v>0</v>
      </c>
      <c r="N38633" s="12" t="e">
        <f t="shared" si="1809"/>
        <v>#DIV/0!</v>
      </c>
    </row>
    <row r="38634" spans="1:14" ht="80.099999999999994" customHeight="1" thickTop="1" thickBot="1" x14ac:dyDescent="0.3">
      <c r="A38634" s="20">
        <v>38632</v>
      </c>
      <c r="F38634" s="10">
        <f t="shared" si="1810"/>
        <v>0</v>
      </c>
      <c r="G38634" s="10">
        <f t="shared" si="1811"/>
        <v>0</v>
      </c>
      <c r="N38634" s="12" t="e">
        <f t="shared" si="1809"/>
        <v>#DIV/0!</v>
      </c>
    </row>
    <row r="38635" spans="1:14" ht="80.099999999999994" customHeight="1" thickTop="1" thickBot="1" x14ac:dyDescent="0.3">
      <c r="A38635" s="20">
        <v>38633</v>
      </c>
      <c r="F38635" s="10">
        <f t="shared" si="1810"/>
        <v>0</v>
      </c>
      <c r="G38635" s="10">
        <f t="shared" si="1811"/>
        <v>0</v>
      </c>
      <c r="N38635" s="12" t="e">
        <f t="shared" si="1809"/>
        <v>#DIV/0!</v>
      </c>
    </row>
    <row r="38636" spans="1:14" ht="80.099999999999994" customHeight="1" thickTop="1" thickBot="1" x14ac:dyDescent="0.3">
      <c r="A38636" s="20">
        <v>38634</v>
      </c>
      <c r="F38636" s="10">
        <f t="shared" si="1810"/>
        <v>0</v>
      </c>
      <c r="G38636" s="10">
        <f t="shared" si="1811"/>
        <v>0</v>
      </c>
      <c r="N38636" s="12" t="e">
        <f t="shared" si="1809"/>
        <v>#DIV/0!</v>
      </c>
    </row>
    <row r="38637" spans="1:14" ht="80.099999999999994" customHeight="1" thickTop="1" thickBot="1" x14ac:dyDescent="0.3">
      <c r="A38637" s="20">
        <v>38635</v>
      </c>
      <c r="F38637" s="10">
        <f t="shared" si="1810"/>
        <v>0</v>
      </c>
      <c r="G38637" s="10">
        <f t="shared" si="1811"/>
        <v>0</v>
      </c>
      <c r="N38637" s="12" t="e">
        <f t="shared" si="1809"/>
        <v>#DIV/0!</v>
      </c>
    </row>
    <row r="38638" spans="1:14" ht="80.099999999999994" customHeight="1" thickTop="1" thickBot="1" x14ac:dyDescent="0.3">
      <c r="A38638" s="20">
        <v>38636</v>
      </c>
      <c r="F38638" s="10">
        <f t="shared" si="1810"/>
        <v>0</v>
      </c>
      <c r="G38638" s="10">
        <f t="shared" si="1811"/>
        <v>0</v>
      </c>
      <c r="N38638" s="12" t="e">
        <f t="shared" si="1809"/>
        <v>#DIV/0!</v>
      </c>
    </row>
    <row r="38639" spans="1:14" ht="80.099999999999994" customHeight="1" thickTop="1" thickBot="1" x14ac:dyDescent="0.3">
      <c r="A38639" s="20">
        <v>38637</v>
      </c>
      <c r="F38639" s="10">
        <f t="shared" si="1810"/>
        <v>0</v>
      </c>
      <c r="G38639" s="10">
        <f t="shared" si="1811"/>
        <v>0</v>
      </c>
      <c r="N38639" s="12" t="e">
        <f t="shared" si="1809"/>
        <v>#DIV/0!</v>
      </c>
    </row>
    <row r="38640" spans="1:14" ht="80.099999999999994" customHeight="1" thickTop="1" thickBot="1" x14ac:dyDescent="0.3">
      <c r="A38640" s="20">
        <v>38638</v>
      </c>
      <c r="F38640" s="10">
        <f t="shared" si="1810"/>
        <v>0</v>
      </c>
      <c r="G38640" s="10">
        <f t="shared" si="1811"/>
        <v>0</v>
      </c>
      <c r="N38640" s="12" t="e">
        <f t="shared" si="1809"/>
        <v>#DIV/0!</v>
      </c>
    </row>
    <row r="38641" spans="1:14" ht="80.099999999999994" customHeight="1" thickTop="1" thickBot="1" x14ac:dyDescent="0.3">
      <c r="A38641" s="20">
        <v>38639</v>
      </c>
      <c r="F38641" s="10">
        <f t="shared" si="1810"/>
        <v>0</v>
      </c>
      <c r="G38641" s="10">
        <f t="shared" si="1811"/>
        <v>0</v>
      </c>
      <c r="N38641" s="12" t="e">
        <f t="shared" si="1809"/>
        <v>#DIV/0!</v>
      </c>
    </row>
    <row r="38642" spans="1:14" ht="80.099999999999994" customHeight="1" thickTop="1" thickBot="1" x14ac:dyDescent="0.3">
      <c r="A38642" s="20">
        <v>38640</v>
      </c>
      <c r="F38642" s="10">
        <f t="shared" si="1810"/>
        <v>0</v>
      </c>
      <c r="G38642" s="10">
        <f t="shared" si="1811"/>
        <v>0</v>
      </c>
      <c r="N38642" s="12" t="e">
        <f t="shared" si="1809"/>
        <v>#DIV/0!</v>
      </c>
    </row>
    <row r="38643" spans="1:14" ht="80.099999999999994" customHeight="1" thickTop="1" thickBot="1" x14ac:dyDescent="0.3">
      <c r="A38643" s="20">
        <v>38641</v>
      </c>
      <c r="F38643" s="10">
        <f t="shared" si="1810"/>
        <v>0</v>
      </c>
      <c r="G38643" s="10">
        <f t="shared" si="1811"/>
        <v>0</v>
      </c>
      <c r="N38643" s="12" t="e">
        <f t="shared" si="1809"/>
        <v>#DIV/0!</v>
      </c>
    </row>
    <row r="38644" spans="1:14" ht="80.099999999999994" customHeight="1" thickTop="1" thickBot="1" x14ac:dyDescent="0.3">
      <c r="A38644" s="20">
        <v>38642</v>
      </c>
      <c r="F38644" s="10">
        <f t="shared" si="1810"/>
        <v>0</v>
      </c>
      <c r="G38644" s="10">
        <f t="shared" si="1811"/>
        <v>0</v>
      </c>
      <c r="N38644" s="12" t="e">
        <f t="shared" si="1809"/>
        <v>#DIV/0!</v>
      </c>
    </row>
    <row r="38645" spans="1:14" ht="80.099999999999994" customHeight="1" thickTop="1" thickBot="1" x14ac:dyDescent="0.3">
      <c r="A38645" s="20">
        <v>38643</v>
      </c>
      <c r="F38645" s="10">
        <f t="shared" si="1810"/>
        <v>0</v>
      </c>
      <c r="G38645" s="10">
        <f t="shared" si="1811"/>
        <v>0</v>
      </c>
      <c r="N38645" s="12" t="e">
        <f t="shared" si="1809"/>
        <v>#DIV/0!</v>
      </c>
    </row>
    <row r="38646" spans="1:14" ht="80.099999999999994" customHeight="1" thickTop="1" thickBot="1" x14ac:dyDescent="0.3">
      <c r="A38646" s="20">
        <v>38644</v>
      </c>
      <c r="F38646" s="10">
        <f t="shared" si="1810"/>
        <v>0</v>
      </c>
      <c r="G38646" s="10">
        <f t="shared" si="1811"/>
        <v>0</v>
      </c>
      <c r="N38646" s="12" t="e">
        <f t="shared" si="1809"/>
        <v>#DIV/0!</v>
      </c>
    </row>
    <row r="38647" spans="1:14" ht="80.099999999999994" customHeight="1" thickTop="1" thickBot="1" x14ac:dyDescent="0.3">
      <c r="A38647" s="20">
        <v>38645</v>
      </c>
      <c r="F38647" s="10">
        <f t="shared" si="1810"/>
        <v>0</v>
      </c>
      <c r="G38647" s="10">
        <f t="shared" si="1811"/>
        <v>0</v>
      </c>
      <c r="N38647" s="12" t="e">
        <f t="shared" si="1809"/>
        <v>#DIV/0!</v>
      </c>
    </row>
    <row r="38648" spans="1:14" ht="80.099999999999994" customHeight="1" thickTop="1" thickBot="1" x14ac:dyDescent="0.3">
      <c r="A38648" s="20">
        <v>38646</v>
      </c>
      <c r="F38648" s="10">
        <f t="shared" si="1810"/>
        <v>0</v>
      </c>
      <c r="G38648" s="10">
        <f t="shared" si="1811"/>
        <v>0</v>
      </c>
      <c r="N38648" s="12" t="e">
        <f t="shared" si="1809"/>
        <v>#DIV/0!</v>
      </c>
    </row>
    <row r="38649" spans="1:14" ht="80.099999999999994" customHeight="1" thickTop="1" thickBot="1" x14ac:dyDescent="0.3">
      <c r="A38649" s="20">
        <v>38647</v>
      </c>
      <c r="F38649" s="10">
        <f t="shared" si="1810"/>
        <v>0</v>
      </c>
      <c r="G38649" s="10">
        <f t="shared" si="1811"/>
        <v>0</v>
      </c>
      <c r="N38649" s="12" t="e">
        <f t="shared" si="1809"/>
        <v>#DIV/0!</v>
      </c>
    </row>
    <row r="38650" spans="1:14" ht="80.099999999999994" customHeight="1" thickTop="1" thickBot="1" x14ac:dyDescent="0.3">
      <c r="A38650" s="20">
        <v>38648</v>
      </c>
      <c r="F38650" s="10">
        <f t="shared" si="1810"/>
        <v>0</v>
      </c>
      <c r="G38650" s="10">
        <f t="shared" si="1811"/>
        <v>0</v>
      </c>
      <c r="N38650" s="12" t="e">
        <f t="shared" si="1809"/>
        <v>#DIV/0!</v>
      </c>
    </row>
    <row r="38651" spans="1:14" ht="80.099999999999994" customHeight="1" thickTop="1" thickBot="1" x14ac:dyDescent="0.3">
      <c r="A38651" s="20">
        <v>38649</v>
      </c>
      <c r="F38651" s="10">
        <f t="shared" si="1810"/>
        <v>0</v>
      </c>
      <c r="G38651" s="10">
        <f t="shared" si="1811"/>
        <v>0</v>
      </c>
      <c r="N38651" s="12" t="e">
        <f t="shared" si="1809"/>
        <v>#DIV/0!</v>
      </c>
    </row>
    <row r="38652" spans="1:14" ht="80.099999999999994" customHeight="1" thickTop="1" thickBot="1" x14ac:dyDescent="0.3">
      <c r="A38652" s="20">
        <v>38650</v>
      </c>
      <c r="F38652" s="10">
        <f t="shared" si="1810"/>
        <v>0</v>
      </c>
      <c r="G38652" s="10">
        <f t="shared" si="1811"/>
        <v>0</v>
      </c>
      <c r="N38652" s="12" t="e">
        <f t="shared" si="1809"/>
        <v>#DIV/0!</v>
      </c>
    </row>
    <row r="38653" spans="1:14" ht="80.099999999999994" customHeight="1" thickTop="1" thickBot="1" x14ac:dyDescent="0.3">
      <c r="A38653" s="20">
        <v>38651</v>
      </c>
      <c r="F38653" s="10">
        <f t="shared" si="1810"/>
        <v>0</v>
      </c>
      <c r="G38653" s="10">
        <f t="shared" si="1811"/>
        <v>0</v>
      </c>
      <c r="N38653" s="12" t="e">
        <f t="shared" si="1809"/>
        <v>#DIV/0!</v>
      </c>
    </row>
    <row r="38654" spans="1:14" ht="80.099999999999994" customHeight="1" thickTop="1" thickBot="1" x14ac:dyDescent="0.3">
      <c r="A38654" s="20">
        <v>38652</v>
      </c>
      <c r="F38654" s="10">
        <f t="shared" si="1810"/>
        <v>0</v>
      </c>
      <c r="G38654" s="10">
        <f t="shared" si="1811"/>
        <v>0</v>
      </c>
      <c r="N38654" s="12" t="e">
        <f t="shared" si="1809"/>
        <v>#DIV/0!</v>
      </c>
    </row>
    <row r="38655" spans="1:14" ht="80.099999999999994" customHeight="1" thickTop="1" thickBot="1" x14ac:dyDescent="0.3">
      <c r="A38655" s="20">
        <v>38653</v>
      </c>
      <c r="F38655" s="10">
        <f t="shared" si="1810"/>
        <v>0</v>
      </c>
      <c r="G38655" s="10">
        <f t="shared" si="1811"/>
        <v>0</v>
      </c>
      <c r="N38655" s="12" t="e">
        <f t="shared" si="1809"/>
        <v>#DIV/0!</v>
      </c>
    </row>
    <row r="38656" spans="1:14" ht="80.099999999999994" customHeight="1" thickTop="1" thickBot="1" x14ac:dyDescent="0.3">
      <c r="A38656" s="20">
        <v>38654</v>
      </c>
      <c r="F38656" s="10">
        <f t="shared" si="1810"/>
        <v>0</v>
      </c>
      <c r="G38656" s="10">
        <f t="shared" si="1811"/>
        <v>0</v>
      </c>
      <c r="N38656" s="12" t="e">
        <f t="shared" si="1809"/>
        <v>#DIV/0!</v>
      </c>
    </row>
    <row r="38657" spans="1:14" ht="80.099999999999994" customHeight="1" thickTop="1" thickBot="1" x14ac:dyDescent="0.3">
      <c r="A38657" s="20">
        <v>38655</v>
      </c>
      <c r="F38657" s="10">
        <f t="shared" si="1810"/>
        <v>0</v>
      </c>
      <c r="G38657" s="10">
        <f t="shared" si="1811"/>
        <v>0</v>
      </c>
      <c r="N38657" s="12" t="e">
        <f t="shared" si="1809"/>
        <v>#DIV/0!</v>
      </c>
    </row>
    <row r="38658" spans="1:14" ht="80.099999999999994" customHeight="1" thickTop="1" thickBot="1" x14ac:dyDescent="0.3">
      <c r="A38658" s="20">
        <v>38656</v>
      </c>
      <c r="F38658" s="10">
        <f t="shared" si="1810"/>
        <v>0</v>
      </c>
      <c r="G38658" s="10">
        <f t="shared" si="1811"/>
        <v>0</v>
      </c>
      <c r="N38658" s="12" t="e">
        <f t="shared" si="1809"/>
        <v>#DIV/0!</v>
      </c>
    </row>
    <row r="38659" spans="1:14" ht="80.099999999999994" customHeight="1" thickTop="1" thickBot="1" x14ac:dyDescent="0.3">
      <c r="A38659" s="20">
        <v>38657</v>
      </c>
      <c r="F38659" s="10">
        <f t="shared" si="1810"/>
        <v>0</v>
      </c>
      <c r="G38659" s="10">
        <f t="shared" si="1811"/>
        <v>0</v>
      </c>
      <c r="N38659" s="12" t="e">
        <f t="shared" ref="N38659:N38722" si="1812">AVERAGE(H38659:M38659)</f>
        <v>#DIV/0!</v>
      </c>
    </row>
    <row r="38660" spans="1:14" ht="80.099999999999994" customHeight="1" thickTop="1" thickBot="1" x14ac:dyDescent="0.3">
      <c r="A38660" s="20">
        <v>38658</v>
      </c>
      <c r="F38660" s="10">
        <f t="shared" ref="F38660:F38723" si="1813">(D38660-C38660)</f>
        <v>0</v>
      </c>
      <c r="G38660" s="10">
        <f t="shared" ref="G38660:G38723" si="1814">(E38660-D38660)</f>
        <v>0</v>
      </c>
      <c r="N38660" s="12" t="e">
        <f t="shared" si="1812"/>
        <v>#DIV/0!</v>
      </c>
    </row>
    <row r="38661" spans="1:14" ht="80.099999999999994" customHeight="1" thickTop="1" thickBot="1" x14ac:dyDescent="0.3">
      <c r="A38661" s="20">
        <v>38659</v>
      </c>
      <c r="F38661" s="10">
        <f t="shared" si="1813"/>
        <v>0</v>
      </c>
      <c r="G38661" s="10">
        <f t="shared" si="1814"/>
        <v>0</v>
      </c>
      <c r="N38661" s="12" t="e">
        <f t="shared" si="1812"/>
        <v>#DIV/0!</v>
      </c>
    </row>
    <row r="38662" spans="1:14" ht="80.099999999999994" customHeight="1" thickTop="1" thickBot="1" x14ac:dyDescent="0.3">
      <c r="A38662" s="20">
        <v>38660</v>
      </c>
      <c r="F38662" s="10">
        <f t="shared" si="1813"/>
        <v>0</v>
      </c>
      <c r="G38662" s="10">
        <f t="shared" si="1814"/>
        <v>0</v>
      </c>
      <c r="N38662" s="12" t="e">
        <f t="shared" si="1812"/>
        <v>#DIV/0!</v>
      </c>
    </row>
    <row r="38663" spans="1:14" ht="80.099999999999994" customHeight="1" thickTop="1" thickBot="1" x14ac:dyDescent="0.3">
      <c r="A38663" s="20">
        <v>38661</v>
      </c>
      <c r="F38663" s="10">
        <f t="shared" si="1813"/>
        <v>0</v>
      </c>
      <c r="G38663" s="10">
        <f t="shared" si="1814"/>
        <v>0</v>
      </c>
      <c r="N38663" s="12" t="e">
        <f t="shared" si="1812"/>
        <v>#DIV/0!</v>
      </c>
    </row>
    <row r="38664" spans="1:14" ht="80.099999999999994" customHeight="1" thickTop="1" thickBot="1" x14ac:dyDescent="0.3">
      <c r="A38664" s="20">
        <v>38662</v>
      </c>
      <c r="F38664" s="10">
        <f t="shared" si="1813"/>
        <v>0</v>
      </c>
      <c r="G38664" s="10">
        <f t="shared" si="1814"/>
        <v>0</v>
      </c>
      <c r="N38664" s="12" t="e">
        <f t="shared" si="1812"/>
        <v>#DIV/0!</v>
      </c>
    </row>
    <row r="38665" spans="1:14" ht="80.099999999999994" customHeight="1" thickTop="1" thickBot="1" x14ac:dyDescent="0.3">
      <c r="A38665" s="20">
        <v>38663</v>
      </c>
      <c r="F38665" s="10">
        <f t="shared" si="1813"/>
        <v>0</v>
      </c>
      <c r="G38665" s="10">
        <f t="shared" si="1814"/>
        <v>0</v>
      </c>
      <c r="N38665" s="12" t="e">
        <f t="shared" si="1812"/>
        <v>#DIV/0!</v>
      </c>
    </row>
    <row r="38666" spans="1:14" ht="80.099999999999994" customHeight="1" thickTop="1" thickBot="1" x14ac:dyDescent="0.3">
      <c r="A38666" s="20">
        <v>38664</v>
      </c>
      <c r="F38666" s="10">
        <f t="shared" si="1813"/>
        <v>0</v>
      </c>
      <c r="G38666" s="10">
        <f t="shared" si="1814"/>
        <v>0</v>
      </c>
      <c r="N38666" s="12" t="e">
        <f t="shared" si="1812"/>
        <v>#DIV/0!</v>
      </c>
    </row>
    <row r="38667" spans="1:14" ht="80.099999999999994" customHeight="1" thickTop="1" thickBot="1" x14ac:dyDescent="0.3">
      <c r="A38667" s="20">
        <v>38665</v>
      </c>
      <c r="F38667" s="10">
        <f t="shared" si="1813"/>
        <v>0</v>
      </c>
      <c r="G38667" s="10">
        <f t="shared" si="1814"/>
        <v>0</v>
      </c>
      <c r="N38667" s="12" t="e">
        <f t="shared" si="1812"/>
        <v>#DIV/0!</v>
      </c>
    </row>
    <row r="38668" spans="1:14" ht="80.099999999999994" customHeight="1" thickTop="1" thickBot="1" x14ac:dyDescent="0.3">
      <c r="A38668" s="20">
        <v>38666</v>
      </c>
      <c r="F38668" s="10">
        <f t="shared" si="1813"/>
        <v>0</v>
      </c>
      <c r="G38668" s="10">
        <f t="shared" si="1814"/>
        <v>0</v>
      </c>
      <c r="N38668" s="12" t="e">
        <f t="shared" si="1812"/>
        <v>#DIV/0!</v>
      </c>
    </row>
    <row r="38669" spans="1:14" ht="80.099999999999994" customHeight="1" thickTop="1" thickBot="1" x14ac:dyDescent="0.3">
      <c r="A38669" s="20">
        <v>38667</v>
      </c>
      <c r="F38669" s="10">
        <f t="shared" si="1813"/>
        <v>0</v>
      </c>
      <c r="G38669" s="10">
        <f t="shared" si="1814"/>
        <v>0</v>
      </c>
      <c r="N38669" s="12" t="e">
        <f t="shared" si="1812"/>
        <v>#DIV/0!</v>
      </c>
    </row>
    <row r="38670" spans="1:14" ht="80.099999999999994" customHeight="1" thickTop="1" thickBot="1" x14ac:dyDescent="0.3">
      <c r="A38670" s="20">
        <v>38668</v>
      </c>
      <c r="F38670" s="10">
        <f t="shared" si="1813"/>
        <v>0</v>
      </c>
      <c r="G38670" s="10">
        <f t="shared" si="1814"/>
        <v>0</v>
      </c>
      <c r="N38670" s="12" t="e">
        <f t="shared" si="1812"/>
        <v>#DIV/0!</v>
      </c>
    </row>
    <row r="38671" spans="1:14" ht="80.099999999999994" customHeight="1" thickTop="1" thickBot="1" x14ac:dyDescent="0.3">
      <c r="A38671" s="20">
        <v>38669</v>
      </c>
      <c r="F38671" s="10">
        <f t="shared" si="1813"/>
        <v>0</v>
      </c>
      <c r="G38671" s="10">
        <f t="shared" si="1814"/>
        <v>0</v>
      </c>
      <c r="N38671" s="12" t="e">
        <f t="shared" si="1812"/>
        <v>#DIV/0!</v>
      </c>
    </row>
    <row r="38672" spans="1:14" ht="80.099999999999994" customHeight="1" thickTop="1" thickBot="1" x14ac:dyDescent="0.3">
      <c r="A38672" s="20">
        <v>38670</v>
      </c>
      <c r="F38672" s="10">
        <f t="shared" si="1813"/>
        <v>0</v>
      </c>
      <c r="G38672" s="10">
        <f t="shared" si="1814"/>
        <v>0</v>
      </c>
      <c r="N38672" s="12" t="e">
        <f t="shared" si="1812"/>
        <v>#DIV/0!</v>
      </c>
    </row>
    <row r="38673" spans="1:14" ht="80.099999999999994" customHeight="1" thickTop="1" thickBot="1" x14ac:dyDescent="0.3">
      <c r="A38673" s="20">
        <v>38671</v>
      </c>
      <c r="F38673" s="10">
        <f t="shared" si="1813"/>
        <v>0</v>
      </c>
      <c r="G38673" s="10">
        <f t="shared" si="1814"/>
        <v>0</v>
      </c>
      <c r="N38673" s="12" t="e">
        <f t="shared" si="1812"/>
        <v>#DIV/0!</v>
      </c>
    </row>
    <row r="38674" spans="1:14" ht="80.099999999999994" customHeight="1" thickTop="1" thickBot="1" x14ac:dyDescent="0.3">
      <c r="A38674" s="20">
        <v>38672</v>
      </c>
      <c r="F38674" s="10">
        <f t="shared" si="1813"/>
        <v>0</v>
      </c>
      <c r="G38674" s="10">
        <f t="shared" si="1814"/>
        <v>0</v>
      </c>
      <c r="N38674" s="12" t="e">
        <f t="shared" si="1812"/>
        <v>#DIV/0!</v>
      </c>
    </row>
    <row r="38675" spans="1:14" ht="80.099999999999994" customHeight="1" thickTop="1" thickBot="1" x14ac:dyDescent="0.3">
      <c r="A38675" s="20">
        <v>38673</v>
      </c>
      <c r="F38675" s="10">
        <f t="shared" si="1813"/>
        <v>0</v>
      </c>
      <c r="G38675" s="10">
        <f t="shared" si="1814"/>
        <v>0</v>
      </c>
      <c r="N38675" s="12" t="e">
        <f t="shared" si="1812"/>
        <v>#DIV/0!</v>
      </c>
    </row>
    <row r="38676" spans="1:14" ht="80.099999999999994" customHeight="1" thickTop="1" thickBot="1" x14ac:dyDescent="0.3">
      <c r="A38676" s="20">
        <v>38674</v>
      </c>
      <c r="F38676" s="10">
        <f t="shared" si="1813"/>
        <v>0</v>
      </c>
      <c r="G38676" s="10">
        <f t="shared" si="1814"/>
        <v>0</v>
      </c>
      <c r="N38676" s="12" t="e">
        <f t="shared" si="1812"/>
        <v>#DIV/0!</v>
      </c>
    </row>
    <row r="38677" spans="1:14" ht="80.099999999999994" customHeight="1" thickTop="1" thickBot="1" x14ac:dyDescent="0.3">
      <c r="A38677" s="20">
        <v>38675</v>
      </c>
      <c r="F38677" s="10">
        <f t="shared" si="1813"/>
        <v>0</v>
      </c>
      <c r="G38677" s="10">
        <f t="shared" si="1814"/>
        <v>0</v>
      </c>
      <c r="N38677" s="12" t="e">
        <f t="shared" si="1812"/>
        <v>#DIV/0!</v>
      </c>
    </row>
    <row r="38678" spans="1:14" ht="80.099999999999994" customHeight="1" thickTop="1" thickBot="1" x14ac:dyDescent="0.3">
      <c r="A38678" s="20">
        <v>38676</v>
      </c>
      <c r="F38678" s="10">
        <f t="shared" si="1813"/>
        <v>0</v>
      </c>
      <c r="G38678" s="10">
        <f t="shared" si="1814"/>
        <v>0</v>
      </c>
      <c r="N38678" s="12" t="e">
        <f t="shared" si="1812"/>
        <v>#DIV/0!</v>
      </c>
    </row>
    <row r="38679" spans="1:14" ht="80.099999999999994" customHeight="1" thickTop="1" thickBot="1" x14ac:dyDescent="0.3">
      <c r="A38679" s="20">
        <v>38677</v>
      </c>
      <c r="F38679" s="10">
        <f t="shared" si="1813"/>
        <v>0</v>
      </c>
      <c r="G38679" s="10">
        <f t="shared" si="1814"/>
        <v>0</v>
      </c>
      <c r="N38679" s="12" t="e">
        <f t="shared" si="1812"/>
        <v>#DIV/0!</v>
      </c>
    </row>
    <row r="38680" spans="1:14" ht="80.099999999999994" customHeight="1" thickTop="1" thickBot="1" x14ac:dyDescent="0.3">
      <c r="A38680" s="20">
        <v>38678</v>
      </c>
      <c r="F38680" s="10">
        <f t="shared" si="1813"/>
        <v>0</v>
      </c>
      <c r="G38680" s="10">
        <f t="shared" si="1814"/>
        <v>0</v>
      </c>
      <c r="N38680" s="12" t="e">
        <f t="shared" si="1812"/>
        <v>#DIV/0!</v>
      </c>
    </row>
    <row r="38681" spans="1:14" ht="80.099999999999994" customHeight="1" thickTop="1" thickBot="1" x14ac:dyDescent="0.3">
      <c r="A38681" s="20">
        <v>38679</v>
      </c>
      <c r="F38681" s="10">
        <f t="shared" si="1813"/>
        <v>0</v>
      </c>
      <c r="G38681" s="10">
        <f t="shared" si="1814"/>
        <v>0</v>
      </c>
      <c r="N38681" s="12" t="e">
        <f t="shared" si="1812"/>
        <v>#DIV/0!</v>
      </c>
    </row>
    <row r="38682" spans="1:14" ht="80.099999999999994" customHeight="1" thickTop="1" thickBot="1" x14ac:dyDescent="0.3">
      <c r="A38682" s="20">
        <v>38680</v>
      </c>
      <c r="F38682" s="10">
        <f t="shared" si="1813"/>
        <v>0</v>
      </c>
      <c r="G38682" s="10">
        <f t="shared" si="1814"/>
        <v>0</v>
      </c>
      <c r="N38682" s="12" t="e">
        <f t="shared" si="1812"/>
        <v>#DIV/0!</v>
      </c>
    </row>
    <row r="38683" spans="1:14" ht="80.099999999999994" customHeight="1" thickTop="1" thickBot="1" x14ac:dyDescent="0.3">
      <c r="A38683" s="20">
        <v>38681</v>
      </c>
      <c r="F38683" s="10">
        <f t="shared" si="1813"/>
        <v>0</v>
      </c>
      <c r="G38683" s="10">
        <f t="shared" si="1814"/>
        <v>0</v>
      </c>
      <c r="N38683" s="12" t="e">
        <f t="shared" si="1812"/>
        <v>#DIV/0!</v>
      </c>
    </row>
    <row r="38684" spans="1:14" ht="80.099999999999994" customHeight="1" thickTop="1" thickBot="1" x14ac:dyDescent="0.3">
      <c r="A38684" s="20">
        <v>38682</v>
      </c>
      <c r="F38684" s="10">
        <f t="shared" si="1813"/>
        <v>0</v>
      </c>
      <c r="G38684" s="10">
        <f t="shared" si="1814"/>
        <v>0</v>
      </c>
      <c r="N38684" s="12" t="e">
        <f t="shared" si="1812"/>
        <v>#DIV/0!</v>
      </c>
    </row>
    <row r="38685" spans="1:14" ht="80.099999999999994" customHeight="1" thickTop="1" thickBot="1" x14ac:dyDescent="0.3">
      <c r="A38685" s="20">
        <v>38683</v>
      </c>
      <c r="F38685" s="10">
        <f t="shared" si="1813"/>
        <v>0</v>
      </c>
      <c r="G38685" s="10">
        <f t="shared" si="1814"/>
        <v>0</v>
      </c>
      <c r="N38685" s="12" t="e">
        <f t="shared" si="1812"/>
        <v>#DIV/0!</v>
      </c>
    </row>
    <row r="38686" spans="1:14" ht="80.099999999999994" customHeight="1" thickTop="1" thickBot="1" x14ac:dyDescent="0.3">
      <c r="A38686" s="20">
        <v>38684</v>
      </c>
      <c r="F38686" s="10">
        <f t="shared" si="1813"/>
        <v>0</v>
      </c>
      <c r="G38686" s="10">
        <f t="shared" si="1814"/>
        <v>0</v>
      </c>
      <c r="N38686" s="12" t="e">
        <f t="shared" si="1812"/>
        <v>#DIV/0!</v>
      </c>
    </row>
    <row r="38687" spans="1:14" ht="80.099999999999994" customHeight="1" thickTop="1" thickBot="1" x14ac:dyDescent="0.3">
      <c r="A38687" s="20">
        <v>38685</v>
      </c>
      <c r="F38687" s="10">
        <f t="shared" si="1813"/>
        <v>0</v>
      </c>
      <c r="G38687" s="10">
        <f t="shared" si="1814"/>
        <v>0</v>
      </c>
      <c r="N38687" s="12" t="e">
        <f t="shared" si="1812"/>
        <v>#DIV/0!</v>
      </c>
    </row>
    <row r="38688" spans="1:14" ht="80.099999999999994" customHeight="1" thickTop="1" thickBot="1" x14ac:dyDescent="0.3">
      <c r="A38688" s="20">
        <v>38686</v>
      </c>
      <c r="F38688" s="10">
        <f t="shared" si="1813"/>
        <v>0</v>
      </c>
      <c r="G38688" s="10">
        <f t="shared" si="1814"/>
        <v>0</v>
      </c>
      <c r="N38688" s="12" t="e">
        <f t="shared" si="1812"/>
        <v>#DIV/0!</v>
      </c>
    </row>
    <row r="38689" spans="1:14" ht="80.099999999999994" customHeight="1" thickTop="1" thickBot="1" x14ac:dyDescent="0.3">
      <c r="A38689" s="20">
        <v>38687</v>
      </c>
      <c r="F38689" s="10">
        <f t="shared" si="1813"/>
        <v>0</v>
      </c>
      <c r="G38689" s="10">
        <f t="shared" si="1814"/>
        <v>0</v>
      </c>
      <c r="N38689" s="12" t="e">
        <f t="shared" si="1812"/>
        <v>#DIV/0!</v>
      </c>
    </row>
    <row r="38690" spans="1:14" ht="80.099999999999994" customHeight="1" thickTop="1" thickBot="1" x14ac:dyDescent="0.3">
      <c r="A38690" s="20">
        <v>38688</v>
      </c>
      <c r="F38690" s="10">
        <f t="shared" si="1813"/>
        <v>0</v>
      </c>
      <c r="G38690" s="10">
        <f t="shared" si="1814"/>
        <v>0</v>
      </c>
      <c r="N38690" s="12" t="e">
        <f t="shared" si="1812"/>
        <v>#DIV/0!</v>
      </c>
    </row>
    <row r="38691" spans="1:14" ht="80.099999999999994" customHeight="1" thickTop="1" thickBot="1" x14ac:dyDescent="0.3">
      <c r="A38691" s="20">
        <v>38689</v>
      </c>
      <c r="F38691" s="10">
        <f t="shared" si="1813"/>
        <v>0</v>
      </c>
      <c r="G38691" s="10">
        <f t="shared" si="1814"/>
        <v>0</v>
      </c>
      <c r="N38691" s="12" t="e">
        <f t="shared" si="1812"/>
        <v>#DIV/0!</v>
      </c>
    </row>
    <row r="38692" spans="1:14" ht="80.099999999999994" customHeight="1" thickTop="1" thickBot="1" x14ac:dyDescent="0.3">
      <c r="A38692" s="20">
        <v>38690</v>
      </c>
      <c r="F38692" s="10">
        <f t="shared" si="1813"/>
        <v>0</v>
      </c>
      <c r="G38692" s="10">
        <f t="shared" si="1814"/>
        <v>0</v>
      </c>
      <c r="N38692" s="12" t="e">
        <f t="shared" si="1812"/>
        <v>#DIV/0!</v>
      </c>
    </row>
    <row r="38693" spans="1:14" ht="80.099999999999994" customHeight="1" thickTop="1" thickBot="1" x14ac:dyDescent="0.3">
      <c r="A38693" s="20">
        <v>38691</v>
      </c>
      <c r="F38693" s="10">
        <f t="shared" si="1813"/>
        <v>0</v>
      </c>
      <c r="G38693" s="10">
        <f t="shared" si="1814"/>
        <v>0</v>
      </c>
      <c r="N38693" s="12" t="e">
        <f t="shared" si="1812"/>
        <v>#DIV/0!</v>
      </c>
    </row>
    <row r="38694" spans="1:14" ht="80.099999999999994" customHeight="1" thickTop="1" thickBot="1" x14ac:dyDescent="0.3">
      <c r="A38694" s="20">
        <v>38692</v>
      </c>
      <c r="F38694" s="10">
        <f t="shared" si="1813"/>
        <v>0</v>
      </c>
      <c r="G38694" s="10">
        <f t="shared" si="1814"/>
        <v>0</v>
      </c>
      <c r="N38694" s="12" t="e">
        <f t="shared" si="1812"/>
        <v>#DIV/0!</v>
      </c>
    </row>
    <row r="38695" spans="1:14" ht="80.099999999999994" customHeight="1" thickTop="1" thickBot="1" x14ac:dyDescent="0.3">
      <c r="A38695" s="20">
        <v>38693</v>
      </c>
      <c r="F38695" s="10">
        <f t="shared" si="1813"/>
        <v>0</v>
      </c>
      <c r="G38695" s="10">
        <f t="shared" si="1814"/>
        <v>0</v>
      </c>
      <c r="N38695" s="12" t="e">
        <f t="shared" si="1812"/>
        <v>#DIV/0!</v>
      </c>
    </row>
    <row r="38696" spans="1:14" ht="80.099999999999994" customHeight="1" thickTop="1" thickBot="1" x14ac:dyDescent="0.3">
      <c r="A38696" s="20">
        <v>38694</v>
      </c>
      <c r="F38696" s="10">
        <f t="shared" si="1813"/>
        <v>0</v>
      </c>
      <c r="G38696" s="10">
        <f t="shared" si="1814"/>
        <v>0</v>
      </c>
      <c r="N38696" s="12" t="e">
        <f t="shared" si="1812"/>
        <v>#DIV/0!</v>
      </c>
    </row>
    <row r="38697" spans="1:14" ht="80.099999999999994" customHeight="1" thickTop="1" thickBot="1" x14ac:dyDescent="0.3">
      <c r="A38697" s="20">
        <v>38695</v>
      </c>
      <c r="F38697" s="10">
        <f t="shared" si="1813"/>
        <v>0</v>
      </c>
      <c r="G38697" s="10">
        <f t="shared" si="1814"/>
        <v>0</v>
      </c>
      <c r="N38697" s="12" t="e">
        <f t="shared" si="1812"/>
        <v>#DIV/0!</v>
      </c>
    </row>
    <row r="38698" spans="1:14" ht="80.099999999999994" customHeight="1" thickTop="1" thickBot="1" x14ac:dyDescent="0.3">
      <c r="A38698" s="20">
        <v>38696</v>
      </c>
      <c r="F38698" s="10">
        <f t="shared" si="1813"/>
        <v>0</v>
      </c>
      <c r="G38698" s="10">
        <f t="shared" si="1814"/>
        <v>0</v>
      </c>
      <c r="N38698" s="12" t="e">
        <f t="shared" si="1812"/>
        <v>#DIV/0!</v>
      </c>
    </row>
    <row r="38699" spans="1:14" ht="80.099999999999994" customHeight="1" thickTop="1" thickBot="1" x14ac:dyDescent="0.3">
      <c r="A38699" s="20">
        <v>38697</v>
      </c>
      <c r="F38699" s="10">
        <f t="shared" si="1813"/>
        <v>0</v>
      </c>
      <c r="G38699" s="10">
        <f t="shared" si="1814"/>
        <v>0</v>
      </c>
      <c r="N38699" s="12" t="e">
        <f t="shared" si="1812"/>
        <v>#DIV/0!</v>
      </c>
    </row>
    <row r="38700" spans="1:14" ht="80.099999999999994" customHeight="1" thickTop="1" thickBot="1" x14ac:dyDescent="0.3">
      <c r="A38700" s="20">
        <v>38698</v>
      </c>
      <c r="F38700" s="10">
        <f t="shared" si="1813"/>
        <v>0</v>
      </c>
      <c r="G38700" s="10">
        <f t="shared" si="1814"/>
        <v>0</v>
      </c>
      <c r="N38700" s="12" t="e">
        <f t="shared" si="1812"/>
        <v>#DIV/0!</v>
      </c>
    </row>
    <row r="38701" spans="1:14" ht="80.099999999999994" customHeight="1" thickTop="1" thickBot="1" x14ac:dyDescent="0.3">
      <c r="A38701" s="20">
        <v>38699</v>
      </c>
      <c r="F38701" s="10">
        <f t="shared" si="1813"/>
        <v>0</v>
      </c>
      <c r="G38701" s="10">
        <f t="shared" si="1814"/>
        <v>0</v>
      </c>
      <c r="N38701" s="12" t="e">
        <f t="shared" si="1812"/>
        <v>#DIV/0!</v>
      </c>
    </row>
    <row r="38702" spans="1:14" ht="80.099999999999994" customHeight="1" thickTop="1" thickBot="1" x14ac:dyDescent="0.3">
      <c r="A38702" s="20">
        <v>38700</v>
      </c>
      <c r="F38702" s="10">
        <f t="shared" si="1813"/>
        <v>0</v>
      </c>
      <c r="G38702" s="10">
        <f t="shared" si="1814"/>
        <v>0</v>
      </c>
      <c r="N38702" s="12" t="e">
        <f t="shared" si="1812"/>
        <v>#DIV/0!</v>
      </c>
    </row>
    <row r="38703" spans="1:14" ht="80.099999999999994" customHeight="1" thickTop="1" thickBot="1" x14ac:dyDescent="0.3">
      <c r="A38703" s="20">
        <v>38701</v>
      </c>
      <c r="F38703" s="10">
        <f t="shared" si="1813"/>
        <v>0</v>
      </c>
      <c r="G38703" s="10">
        <f t="shared" si="1814"/>
        <v>0</v>
      </c>
      <c r="N38703" s="12" t="e">
        <f t="shared" si="1812"/>
        <v>#DIV/0!</v>
      </c>
    </row>
    <row r="38704" spans="1:14" ht="80.099999999999994" customHeight="1" thickTop="1" thickBot="1" x14ac:dyDescent="0.3">
      <c r="A38704" s="20">
        <v>38702</v>
      </c>
      <c r="F38704" s="10">
        <f t="shared" si="1813"/>
        <v>0</v>
      </c>
      <c r="G38704" s="10">
        <f t="shared" si="1814"/>
        <v>0</v>
      </c>
      <c r="N38704" s="12" t="e">
        <f t="shared" si="1812"/>
        <v>#DIV/0!</v>
      </c>
    </row>
    <row r="38705" spans="1:14" ht="80.099999999999994" customHeight="1" thickTop="1" thickBot="1" x14ac:dyDescent="0.3">
      <c r="A38705" s="20">
        <v>38703</v>
      </c>
      <c r="F38705" s="10">
        <f t="shared" si="1813"/>
        <v>0</v>
      </c>
      <c r="G38705" s="10">
        <f t="shared" si="1814"/>
        <v>0</v>
      </c>
      <c r="N38705" s="12" t="e">
        <f t="shared" si="1812"/>
        <v>#DIV/0!</v>
      </c>
    </row>
    <row r="38706" spans="1:14" ht="80.099999999999994" customHeight="1" thickTop="1" thickBot="1" x14ac:dyDescent="0.3">
      <c r="A38706" s="20">
        <v>38704</v>
      </c>
      <c r="F38706" s="10">
        <f t="shared" si="1813"/>
        <v>0</v>
      </c>
      <c r="G38706" s="10">
        <f t="shared" si="1814"/>
        <v>0</v>
      </c>
      <c r="N38706" s="12" t="e">
        <f t="shared" si="1812"/>
        <v>#DIV/0!</v>
      </c>
    </row>
    <row r="38707" spans="1:14" ht="80.099999999999994" customHeight="1" thickTop="1" thickBot="1" x14ac:dyDescent="0.3">
      <c r="A38707" s="20">
        <v>38705</v>
      </c>
      <c r="F38707" s="10">
        <f t="shared" si="1813"/>
        <v>0</v>
      </c>
      <c r="G38707" s="10">
        <f t="shared" si="1814"/>
        <v>0</v>
      </c>
      <c r="N38707" s="12" t="e">
        <f t="shared" si="1812"/>
        <v>#DIV/0!</v>
      </c>
    </row>
    <row r="38708" spans="1:14" ht="80.099999999999994" customHeight="1" thickTop="1" thickBot="1" x14ac:dyDescent="0.3">
      <c r="A38708" s="20">
        <v>38706</v>
      </c>
      <c r="F38708" s="10">
        <f t="shared" si="1813"/>
        <v>0</v>
      </c>
      <c r="G38708" s="10">
        <f t="shared" si="1814"/>
        <v>0</v>
      </c>
      <c r="N38708" s="12" t="e">
        <f t="shared" si="1812"/>
        <v>#DIV/0!</v>
      </c>
    </row>
    <row r="38709" spans="1:14" ht="80.099999999999994" customHeight="1" thickTop="1" thickBot="1" x14ac:dyDescent="0.3">
      <c r="A38709" s="20">
        <v>38707</v>
      </c>
      <c r="F38709" s="10">
        <f t="shared" si="1813"/>
        <v>0</v>
      </c>
      <c r="G38709" s="10">
        <f t="shared" si="1814"/>
        <v>0</v>
      </c>
      <c r="N38709" s="12" t="e">
        <f t="shared" si="1812"/>
        <v>#DIV/0!</v>
      </c>
    </row>
    <row r="38710" spans="1:14" ht="80.099999999999994" customHeight="1" thickTop="1" thickBot="1" x14ac:dyDescent="0.3">
      <c r="A38710" s="20">
        <v>38708</v>
      </c>
      <c r="F38710" s="10">
        <f t="shared" si="1813"/>
        <v>0</v>
      </c>
      <c r="G38710" s="10">
        <f t="shared" si="1814"/>
        <v>0</v>
      </c>
      <c r="N38710" s="12" t="e">
        <f t="shared" si="1812"/>
        <v>#DIV/0!</v>
      </c>
    </row>
    <row r="38711" spans="1:14" ht="80.099999999999994" customHeight="1" thickTop="1" thickBot="1" x14ac:dyDescent="0.3">
      <c r="A38711" s="20">
        <v>38709</v>
      </c>
      <c r="F38711" s="10">
        <f t="shared" si="1813"/>
        <v>0</v>
      </c>
      <c r="G38711" s="10">
        <f t="shared" si="1814"/>
        <v>0</v>
      </c>
      <c r="N38711" s="12" t="e">
        <f t="shared" si="1812"/>
        <v>#DIV/0!</v>
      </c>
    </row>
    <row r="38712" spans="1:14" ht="80.099999999999994" customHeight="1" thickTop="1" thickBot="1" x14ac:dyDescent="0.3">
      <c r="A38712" s="20">
        <v>38710</v>
      </c>
      <c r="F38712" s="10">
        <f t="shared" si="1813"/>
        <v>0</v>
      </c>
      <c r="G38712" s="10">
        <f t="shared" si="1814"/>
        <v>0</v>
      </c>
      <c r="N38712" s="12" t="e">
        <f t="shared" si="1812"/>
        <v>#DIV/0!</v>
      </c>
    </row>
    <row r="38713" spans="1:14" ht="80.099999999999994" customHeight="1" thickTop="1" thickBot="1" x14ac:dyDescent="0.3">
      <c r="A38713" s="20">
        <v>38711</v>
      </c>
      <c r="F38713" s="10">
        <f t="shared" si="1813"/>
        <v>0</v>
      </c>
      <c r="G38713" s="10">
        <f t="shared" si="1814"/>
        <v>0</v>
      </c>
      <c r="N38713" s="12" t="e">
        <f t="shared" si="1812"/>
        <v>#DIV/0!</v>
      </c>
    </row>
    <row r="38714" spans="1:14" ht="80.099999999999994" customHeight="1" thickTop="1" thickBot="1" x14ac:dyDescent="0.3">
      <c r="A38714" s="20">
        <v>38712</v>
      </c>
      <c r="F38714" s="10">
        <f t="shared" si="1813"/>
        <v>0</v>
      </c>
      <c r="G38714" s="10">
        <f t="shared" si="1814"/>
        <v>0</v>
      </c>
      <c r="N38714" s="12" t="e">
        <f t="shared" si="1812"/>
        <v>#DIV/0!</v>
      </c>
    </row>
    <row r="38715" spans="1:14" ht="80.099999999999994" customHeight="1" thickTop="1" thickBot="1" x14ac:dyDescent="0.3">
      <c r="A38715" s="20">
        <v>38713</v>
      </c>
      <c r="F38715" s="10">
        <f t="shared" si="1813"/>
        <v>0</v>
      </c>
      <c r="G38715" s="10">
        <f t="shared" si="1814"/>
        <v>0</v>
      </c>
      <c r="N38715" s="12" t="e">
        <f t="shared" si="1812"/>
        <v>#DIV/0!</v>
      </c>
    </row>
    <row r="38716" spans="1:14" ht="80.099999999999994" customHeight="1" thickTop="1" thickBot="1" x14ac:dyDescent="0.3">
      <c r="A38716" s="20">
        <v>38714</v>
      </c>
      <c r="F38716" s="10">
        <f t="shared" si="1813"/>
        <v>0</v>
      </c>
      <c r="G38716" s="10">
        <f t="shared" si="1814"/>
        <v>0</v>
      </c>
      <c r="N38716" s="12" t="e">
        <f t="shared" si="1812"/>
        <v>#DIV/0!</v>
      </c>
    </row>
    <row r="38717" spans="1:14" ht="80.099999999999994" customHeight="1" thickTop="1" thickBot="1" x14ac:dyDescent="0.3">
      <c r="A38717" s="20">
        <v>38715</v>
      </c>
      <c r="F38717" s="10">
        <f t="shared" si="1813"/>
        <v>0</v>
      </c>
      <c r="G38717" s="10">
        <f t="shared" si="1814"/>
        <v>0</v>
      </c>
      <c r="N38717" s="12" t="e">
        <f t="shared" si="1812"/>
        <v>#DIV/0!</v>
      </c>
    </row>
    <row r="38718" spans="1:14" ht="80.099999999999994" customHeight="1" thickTop="1" thickBot="1" x14ac:dyDescent="0.3">
      <c r="A38718" s="20">
        <v>38716</v>
      </c>
      <c r="F38718" s="10">
        <f t="shared" si="1813"/>
        <v>0</v>
      </c>
      <c r="G38718" s="10">
        <f t="shared" si="1814"/>
        <v>0</v>
      </c>
      <c r="N38718" s="12" t="e">
        <f t="shared" si="1812"/>
        <v>#DIV/0!</v>
      </c>
    </row>
    <row r="38719" spans="1:14" ht="80.099999999999994" customHeight="1" thickTop="1" thickBot="1" x14ac:dyDescent="0.3">
      <c r="A38719" s="20">
        <v>38717</v>
      </c>
      <c r="F38719" s="10">
        <f t="shared" si="1813"/>
        <v>0</v>
      </c>
      <c r="G38719" s="10">
        <f t="shared" si="1814"/>
        <v>0</v>
      </c>
      <c r="N38719" s="12" t="e">
        <f t="shared" si="1812"/>
        <v>#DIV/0!</v>
      </c>
    </row>
    <row r="38720" spans="1:14" ht="80.099999999999994" customHeight="1" thickTop="1" thickBot="1" x14ac:dyDescent="0.3">
      <c r="A38720" s="20">
        <v>38718</v>
      </c>
      <c r="F38720" s="10">
        <f t="shared" si="1813"/>
        <v>0</v>
      </c>
      <c r="G38720" s="10">
        <f t="shared" si="1814"/>
        <v>0</v>
      </c>
      <c r="N38720" s="12" t="e">
        <f t="shared" si="1812"/>
        <v>#DIV/0!</v>
      </c>
    </row>
    <row r="38721" spans="1:14" ht="80.099999999999994" customHeight="1" thickTop="1" thickBot="1" x14ac:dyDescent="0.3">
      <c r="A38721" s="20">
        <v>38719</v>
      </c>
      <c r="F38721" s="10">
        <f t="shared" si="1813"/>
        <v>0</v>
      </c>
      <c r="G38721" s="10">
        <f t="shared" si="1814"/>
        <v>0</v>
      </c>
      <c r="N38721" s="12" t="e">
        <f t="shared" si="1812"/>
        <v>#DIV/0!</v>
      </c>
    </row>
    <row r="38722" spans="1:14" ht="80.099999999999994" customHeight="1" thickTop="1" thickBot="1" x14ac:dyDescent="0.3">
      <c r="A38722" s="20">
        <v>38720</v>
      </c>
      <c r="F38722" s="10">
        <f t="shared" si="1813"/>
        <v>0</v>
      </c>
      <c r="G38722" s="10">
        <f t="shared" si="1814"/>
        <v>0</v>
      </c>
      <c r="N38722" s="12" t="e">
        <f t="shared" si="1812"/>
        <v>#DIV/0!</v>
      </c>
    </row>
    <row r="38723" spans="1:14" ht="80.099999999999994" customHeight="1" thickTop="1" thickBot="1" x14ac:dyDescent="0.3">
      <c r="A38723" s="20">
        <v>38721</v>
      </c>
      <c r="F38723" s="10">
        <f t="shared" si="1813"/>
        <v>0</v>
      </c>
      <c r="G38723" s="10">
        <f t="shared" si="1814"/>
        <v>0</v>
      </c>
      <c r="N38723" s="12" t="e">
        <f t="shared" ref="N38723:N38786" si="1815">AVERAGE(H38723:M38723)</f>
        <v>#DIV/0!</v>
      </c>
    </row>
    <row r="38724" spans="1:14" ht="80.099999999999994" customHeight="1" thickTop="1" thickBot="1" x14ac:dyDescent="0.3">
      <c r="A38724" s="20">
        <v>38722</v>
      </c>
      <c r="F38724" s="10">
        <f t="shared" ref="F38724:F38787" si="1816">(D38724-C38724)</f>
        <v>0</v>
      </c>
      <c r="G38724" s="10">
        <f t="shared" ref="G38724:G38787" si="1817">(E38724-D38724)</f>
        <v>0</v>
      </c>
      <c r="N38724" s="12" t="e">
        <f t="shared" si="1815"/>
        <v>#DIV/0!</v>
      </c>
    </row>
    <row r="38725" spans="1:14" ht="80.099999999999994" customHeight="1" thickTop="1" thickBot="1" x14ac:dyDescent="0.3">
      <c r="A38725" s="20">
        <v>38723</v>
      </c>
      <c r="F38725" s="10">
        <f t="shared" si="1816"/>
        <v>0</v>
      </c>
      <c r="G38725" s="10">
        <f t="shared" si="1817"/>
        <v>0</v>
      </c>
      <c r="N38725" s="12" t="e">
        <f t="shared" si="1815"/>
        <v>#DIV/0!</v>
      </c>
    </row>
    <row r="38726" spans="1:14" ht="80.099999999999994" customHeight="1" thickTop="1" thickBot="1" x14ac:dyDescent="0.3">
      <c r="A38726" s="20">
        <v>38724</v>
      </c>
      <c r="F38726" s="10">
        <f t="shared" si="1816"/>
        <v>0</v>
      </c>
      <c r="G38726" s="10">
        <f t="shared" si="1817"/>
        <v>0</v>
      </c>
      <c r="N38726" s="12" t="e">
        <f t="shared" si="1815"/>
        <v>#DIV/0!</v>
      </c>
    </row>
    <row r="38727" spans="1:14" ht="80.099999999999994" customHeight="1" thickTop="1" thickBot="1" x14ac:dyDescent="0.3">
      <c r="A38727" s="20">
        <v>38725</v>
      </c>
      <c r="F38727" s="10">
        <f t="shared" si="1816"/>
        <v>0</v>
      </c>
      <c r="G38727" s="10">
        <f t="shared" si="1817"/>
        <v>0</v>
      </c>
      <c r="N38727" s="12" t="e">
        <f t="shared" si="1815"/>
        <v>#DIV/0!</v>
      </c>
    </row>
    <row r="38728" spans="1:14" ht="80.099999999999994" customHeight="1" thickTop="1" thickBot="1" x14ac:dyDescent="0.3">
      <c r="A38728" s="20">
        <v>38726</v>
      </c>
      <c r="F38728" s="10">
        <f t="shared" si="1816"/>
        <v>0</v>
      </c>
      <c r="G38728" s="10">
        <f t="shared" si="1817"/>
        <v>0</v>
      </c>
      <c r="N38728" s="12" t="e">
        <f t="shared" si="1815"/>
        <v>#DIV/0!</v>
      </c>
    </row>
    <row r="38729" spans="1:14" ht="80.099999999999994" customHeight="1" thickTop="1" thickBot="1" x14ac:dyDescent="0.3">
      <c r="A38729" s="20">
        <v>38727</v>
      </c>
      <c r="F38729" s="10">
        <f t="shared" si="1816"/>
        <v>0</v>
      </c>
      <c r="G38729" s="10">
        <f t="shared" si="1817"/>
        <v>0</v>
      </c>
      <c r="N38729" s="12" t="e">
        <f t="shared" si="1815"/>
        <v>#DIV/0!</v>
      </c>
    </row>
    <row r="38730" spans="1:14" ht="80.099999999999994" customHeight="1" thickTop="1" thickBot="1" x14ac:dyDescent="0.3">
      <c r="A38730" s="20">
        <v>38728</v>
      </c>
      <c r="F38730" s="10">
        <f t="shared" si="1816"/>
        <v>0</v>
      </c>
      <c r="G38730" s="10">
        <f t="shared" si="1817"/>
        <v>0</v>
      </c>
      <c r="N38730" s="12" t="e">
        <f t="shared" si="1815"/>
        <v>#DIV/0!</v>
      </c>
    </row>
    <row r="38731" spans="1:14" ht="80.099999999999994" customHeight="1" thickTop="1" thickBot="1" x14ac:dyDescent="0.3">
      <c r="A38731" s="20">
        <v>38729</v>
      </c>
      <c r="F38731" s="10">
        <f t="shared" si="1816"/>
        <v>0</v>
      </c>
      <c r="G38731" s="10">
        <f t="shared" si="1817"/>
        <v>0</v>
      </c>
      <c r="N38731" s="12" t="e">
        <f t="shared" si="1815"/>
        <v>#DIV/0!</v>
      </c>
    </row>
    <row r="38732" spans="1:14" ht="80.099999999999994" customHeight="1" thickTop="1" thickBot="1" x14ac:dyDescent="0.3">
      <c r="A38732" s="20">
        <v>38730</v>
      </c>
      <c r="F38732" s="10">
        <f t="shared" si="1816"/>
        <v>0</v>
      </c>
      <c r="G38732" s="10">
        <f t="shared" si="1817"/>
        <v>0</v>
      </c>
      <c r="N38732" s="12" t="e">
        <f t="shared" si="1815"/>
        <v>#DIV/0!</v>
      </c>
    </row>
    <row r="38733" spans="1:14" ht="80.099999999999994" customHeight="1" thickTop="1" thickBot="1" x14ac:dyDescent="0.3">
      <c r="A38733" s="20">
        <v>38731</v>
      </c>
      <c r="F38733" s="10">
        <f t="shared" si="1816"/>
        <v>0</v>
      </c>
      <c r="G38733" s="10">
        <f t="shared" si="1817"/>
        <v>0</v>
      </c>
      <c r="N38733" s="12" t="e">
        <f t="shared" si="1815"/>
        <v>#DIV/0!</v>
      </c>
    </row>
    <row r="38734" spans="1:14" ht="80.099999999999994" customHeight="1" thickTop="1" thickBot="1" x14ac:dyDescent="0.3">
      <c r="A38734" s="20">
        <v>38732</v>
      </c>
      <c r="F38734" s="10">
        <f t="shared" si="1816"/>
        <v>0</v>
      </c>
      <c r="G38734" s="10">
        <f t="shared" si="1817"/>
        <v>0</v>
      </c>
      <c r="N38734" s="12" t="e">
        <f t="shared" si="1815"/>
        <v>#DIV/0!</v>
      </c>
    </row>
    <row r="38735" spans="1:14" ht="80.099999999999994" customHeight="1" thickTop="1" thickBot="1" x14ac:dyDescent="0.3">
      <c r="A38735" s="20">
        <v>38733</v>
      </c>
      <c r="F38735" s="10">
        <f t="shared" si="1816"/>
        <v>0</v>
      </c>
      <c r="G38735" s="10">
        <f t="shared" si="1817"/>
        <v>0</v>
      </c>
      <c r="N38735" s="12" t="e">
        <f t="shared" si="1815"/>
        <v>#DIV/0!</v>
      </c>
    </row>
    <row r="38736" spans="1:14" ht="80.099999999999994" customHeight="1" thickTop="1" thickBot="1" x14ac:dyDescent="0.3">
      <c r="A38736" s="20">
        <v>38734</v>
      </c>
      <c r="F38736" s="10">
        <f t="shared" si="1816"/>
        <v>0</v>
      </c>
      <c r="G38736" s="10">
        <f t="shared" si="1817"/>
        <v>0</v>
      </c>
      <c r="N38736" s="12" t="e">
        <f t="shared" si="1815"/>
        <v>#DIV/0!</v>
      </c>
    </row>
    <row r="38737" spans="1:14" ht="80.099999999999994" customHeight="1" thickTop="1" thickBot="1" x14ac:dyDescent="0.3">
      <c r="A38737" s="20">
        <v>38735</v>
      </c>
      <c r="F38737" s="10">
        <f t="shared" si="1816"/>
        <v>0</v>
      </c>
      <c r="G38737" s="10">
        <f t="shared" si="1817"/>
        <v>0</v>
      </c>
      <c r="N38737" s="12" t="e">
        <f t="shared" si="1815"/>
        <v>#DIV/0!</v>
      </c>
    </row>
    <row r="38738" spans="1:14" ht="80.099999999999994" customHeight="1" thickTop="1" thickBot="1" x14ac:dyDescent="0.3">
      <c r="A38738" s="20">
        <v>38736</v>
      </c>
      <c r="F38738" s="10">
        <f t="shared" si="1816"/>
        <v>0</v>
      </c>
      <c r="G38738" s="10">
        <f t="shared" si="1817"/>
        <v>0</v>
      </c>
      <c r="N38738" s="12" t="e">
        <f t="shared" si="1815"/>
        <v>#DIV/0!</v>
      </c>
    </row>
    <row r="38739" spans="1:14" ht="80.099999999999994" customHeight="1" thickTop="1" thickBot="1" x14ac:dyDescent="0.3">
      <c r="A38739" s="20">
        <v>38737</v>
      </c>
      <c r="F38739" s="10">
        <f t="shared" si="1816"/>
        <v>0</v>
      </c>
      <c r="G38739" s="10">
        <f t="shared" si="1817"/>
        <v>0</v>
      </c>
      <c r="N38739" s="12" t="e">
        <f t="shared" si="1815"/>
        <v>#DIV/0!</v>
      </c>
    </row>
    <row r="38740" spans="1:14" ht="80.099999999999994" customHeight="1" thickTop="1" thickBot="1" x14ac:dyDescent="0.3">
      <c r="A38740" s="20">
        <v>38738</v>
      </c>
      <c r="F38740" s="10">
        <f t="shared" si="1816"/>
        <v>0</v>
      </c>
      <c r="G38740" s="10">
        <f t="shared" si="1817"/>
        <v>0</v>
      </c>
      <c r="N38740" s="12" t="e">
        <f t="shared" si="1815"/>
        <v>#DIV/0!</v>
      </c>
    </row>
    <row r="38741" spans="1:14" ht="80.099999999999994" customHeight="1" thickTop="1" thickBot="1" x14ac:dyDescent="0.3">
      <c r="A38741" s="20">
        <v>38739</v>
      </c>
      <c r="F38741" s="10">
        <f t="shared" si="1816"/>
        <v>0</v>
      </c>
      <c r="G38741" s="10">
        <f t="shared" si="1817"/>
        <v>0</v>
      </c>
      <c r="N38741" s="12" t="e">
        <f t="shared" si="1815"/>
        <v>#DIV/0!</v>
      </c>
    </row>
    <row r="38742" spans="1:14" ht="80.099999999999994" customHeight="1" thickTop="1" thickBot="1" x14ac:dyDescent="0.3">
      <c r="A38742" s="20">
        <v>38740</v>
      </c>
      <c r="F38742" s="10">
        <f t="shared" si="1816"/>
        <v>0</v>
      </c>
      <c r="G38742" s="10">
        <f t="shared" si="1817"/>
        <v>0</v>
      </c>
      <c r="N38742" s="12" t="e">
        <f t="shared" si="1815"/>
        <v>#DIV/0!</v>
      </c>
    </row>
    <row r="38743" spans="1:14" ht="80.099999999999994" customHeight="1" thickTop="1" thickBot="1" x14ac:dyDescent="0.3">
      <c r="A38743" s="20">
        <v>38741</v>
      </c>
      <c r="F38743" s="10">
        <f t="shared" si="1816"/>
        <v>0</v>
      </c>
      <c r="G38743" s="10">
        <f t="shared" si="1817"/>
        <v>0</v>
      </c>
      <c r="N38743" s="12" t="e">
        <f t="shared" si="1815"/>
        <v>#DIV/0!</v>
      </c>
    </row>
    <row r="38744" spans="1:14" ht="80.099999999999994" customHeight="1" thickTop="1" thickBot="1" x14ac:dyDescent="0.3">
      <c r="A38744" s="20">
        <v>38742</v>
      </c>
      <c r="F38744" s="10">
        <f t="shared" si="1816"/>
        <v>0</v>
      </c>
      <c r="G38744" s="10">
        <f t="shared" si="1817"/>
        <v>0</v>
      </c>
      <c r="N38744" s="12" t="e">
        <f t="shared" si="1815"/>
        <v>#DIV/0!</v>
      </c>
    </row>
    <row r="38745" spans="1:14" ht="80.099999999999994" customHeight="1" thickTop="1" thickBot="1" x14ac:dyDescent="0.3">
      <c r="A38745" s="20">
        <v>38743</v>
      </c>
      <c r="F38745" s="10">
        <f t="shared" si="1816"/>
        <v>0</v>
      </c>
      <c r="G38745" s="10">
        <f t="shared" si="1817"/>
        <v>0</v>
      </c>
      <c r="N38745" s="12" t="e">
        <f t="shared" si="1815"/>
        <v>#DIV/0!</v>
      </c>
    </row>
    <row r="38746" spans="1:14" ht="80.099999999999994" customHeight="1" thickTop="1" thickBot="1" x14ac:dyDescent="0.3">
      <c r="A38746" s="20">
        <v>38744</v>
      </c>
      <c r="F38746" s="10">
        <f t="shared" si="1816"/>
        <v>0</v>
      </c>
      <c r="G38746" s="10">
        <f t="shared" si="1817"/>
        <v>0</v>
      </c>
      <c r="N38746" s="12" t="e">
        <f t="shared" si="1815"/>
        <v>#DIV/0!</v>
      </c>
    </row>
    <row r="38747" spans="1:14" ht="80.099999999999994" customHeight="1" thickTop="1" thickBot="1" x14ac:dyDescent="0.3">
      <c r="A38747" s="20">
        <v>38745</v>
      </c>
      <c r="F38747" s="10">
        <f t="shared" si="1816"/>
        <v>0</v>
      </c>
      <c r="G38747" s="10">
        <f t="shared" si="1817"/>
        <v>0</v>
      </c>
      <c r="N38747" s="12" t="e">
        <f t="shared" si="1815"/>
        <v>#DIV/0!</v>
      </c>
    </row>
    <row r="38748" spans="1:14" ht="80.099999999999994" customHeight="1" thickTop="1" thickBot="1" x14ac:dyDescent="0.3">
      <c r="A38748" s="20">
        <v>38746</v>
      </c>
      <c r="F38748" s="10">
        <f t="shared" si="1816"/>
        <v>0</v>
      </c>
      <c r="G38748" s="10">
        <f t="shared" si="1817"/>
        <v>0</v>
      </c>
      <c r="N38748" s="12" t="e">
        <f t="shared" si="1815"/>
        <v>#DIV/0!</v>
      </c>
    </row>
    <row r="38749" spans="1:14" ht="80.099999999999994" customHeight="1" thickTop="1" thickBot="1" x14ac:dyDescent="0.3">
      <c r="A38749" s="20">
        <v>38747</v>
      </c>
      <c r="F38749" s="10">
        <f t="shared" si="1816"/>
        <v>0</v>
      </c>
      <c r="G38749" s="10">
        <f t="shared" si="1817"/>
        <v>0</v>
      </c>
      <c r="N38749" s="12" t="e">
        <f t="shared" si="1815"/>
        <v>#DIV/0!</v>
      </c>
    </row>
    <row r="38750" spans="1:14" ht="80.099999999999994" customHeight="1" thickTop="1" thickBot="1" x14ac:dyDescent="0.3">
      <c r="A38750" s="20">
        <v>38748</v>
      </c>
      <c r="F38750" s="10">
        <f t="shared" si="1816"/>
        <v>0</v>
      </c>
      <c r="G38750" s="10">
        <f t="shared" si="1817"/>
        <v>0</v>
      </c>
      <c r="N38750" s="12" t="e">
        <f t="shared" si="1815"/>
        <v>#DIV/0!</v>
      </c>
    </row>
    <row r="38751" spans="1:14" ht="80.099999999999994" customHeight="1" thickTop="1" thickBot="1" x14ac:dyDescent="0.3">
      <c r="A38751" s="20">
        <v>38749</v>
      </c>
      <c r="F38751" s="10">
        <f t="shared" si="1816"/>
        <v>0</v>
      </c>
      <c r="G38751" s="10">
        <f t="shared" si="1817"/>
        <v>0</v>
      </c>
      <c r="N38751" s="12" t="e">
        <f t="shared" si="1815"/>
        <v>#DIV/0!</v>
      </c>
    </row>
    <row r="38752" spans="1:14" ht="80.099999999999994" customHeight="1" thickTop="1" thickBot="1" x14ac:dyDescent="0.3">
      <c r="A38752" s="20">
        <v>38750</v>
      </c>
      <c r="F38752" s="10">
        <f t="shared" si="1816"/>
        <v>0</v>
      </c>
      <c r="G38752" s="10">
        <f t="shared" si="1817"/>
        <v>0</v>
      </c>
      <c r="N38752" s="12" t="e">
        <f t="shared" si="1815"/>
        <v>#DIV/0!</v>
      </c>
    </row>
    <row r="38753" spans="1:14" ht="80.099999999999994" customHeight="1" thickTop="1" thickBot="1" x14ac:dyDescent="0.3">
      <c r="A38753" s="20">
        <v>38751</v>
      </c>
      <c r="F38753" s="10">
        <f t="shared" si="1816"/>
        <v>0</v>
      </c>
      <c r="G38753" s="10">
        <f t="shared" si="1817"/>
        <v>0</v>
      </c>
      <c r="N38753" s="12" t="e">
        <f t="shared" si="1815"/>
        <v>#DIV/0!</v>
      </c>
    </row>
    <row r="38754" spans="1:14" ht="80.099999999999994" customHeight="1" thickTop="1" thickBot="1" x14ac:dyDescent="0.3">
      <c r="A38754" s="20">
        <v>38752</v>
      </c>
      <c r="F38754" s="10">
        <f t="shared" si="1816"/>
        <v>0</v>
      </c>
      <c r="G38754" s="10">
        <f t="shared" si="1817"/>
        <v>0</v>
      </c>
      <c r="N38754" s="12" t="e">
        <f t="shared" si="1815"/>
        <v>#DIV/0!</v>
      </c>
    </row>
    <row r="38755" spans="1:14" ht="80.099999999999994" customHeight="1" thickTop="1" thickBot="1" x14ac:dyDescent="0.3">
      <c r="A38755" s="20">
        <v>38753</v>
      </c>
      <c r="F38755" s="10">
        <f t="shared" si="1816"/>
        <v>0</v>
      </c>
      <c r="G38755" s="10">
        <f t="shared" si="1817"/>
        <v>0</v>
      </c>
      <c r="N38755" s="12" t="e">
        <f t="shared" si="1815"/>
        <v>#DIV/0!</v>
      </c>
    </row>
    <row r="38756" spans="1:14" ht="80.099999999999994" customHeight="1" thickTop="1" thickBot="1" x14ac:dyDescent="0.3">
      <c r="A38756" s="20">
        <v>38754</v>
      </c>
      <c r="F38756" s="10">
        <f t="shared" si="1816"/>
        <v>0</v>
      </c>
      <c r="G38756" s="10">
        <f t="shared" si="1817"/>
        <v>0</v>
      </c>
      <c r="N38756" s="12" t="e">
        <f t="shared" si="1815"/>
        <v>#DIV/0!</v>
      </c>
    </row>
    <row r="38757" spans="1:14" ht="80.099999999999994" customHeight="1" thickTop="1" thickBot="1" x14ac:dyDescent="0.3">
      <c r="A38757" s="20">
        <v>38755</v>
      </c>
      <c r="F38757" s="10">
        <f t="shared" si="1816"/>
        <v>0</v>
      </c>
      <c r="G38757" s="10">
        <f t="shared" si="1817"/>
        <v>0</v>
      </c>
      <c r="N38757" s="12" t="e">
        <f t="shared" si="1815"/>
        <v>#DIV/0!</v>
      </c>
    </row>
    <row r="38758" spans="1:14" ht="80.099999999999994" customHeight="1" thickTop="1" thickBot="1" x14ac:dyDescent="0.3">
      <c r="A38758" s="20">
        <v>38756</v>
      </c>
      <c r="F38758" s="10">
        <f t="shared" si="1816"/>
        <v>0</v>
      </c>
      <c r="G38758" s="10">
        <f t="shared" si="1817"/>
        <v>0</v>
      </c>
      <c r="N38758" s="12" t="e">
        <f t="shared" si="1815"/>
        <v>#DIV/0!</v>
      </c>
    </row>
    <row r="38759" spans="1:14" ht="80.099999999999994" customHeight="1" thickTop="1" thickBot="1" x14ac:dyDescent="0.3">
      <c r="A38759" s="20">
        <v>38757</v>
      </c>
      <c r="F38759" s="10">
        <f t="shared" si="1816"/>
        <v>0</v>
      </c>
      <c r="G38759" s="10">
        <f t="shared" si="1817"/>
        <v>0</v>
      </c>
      <c r="N38759" s="12" t="e">
        <f t="shared" si="1815"/>
        <v>#DIV/0!</v>
      </c>
    </row>
    <row r="38760" spans="1:14" ht="80.099999999999994" customHeight="1" thickTop="1" thickBot="1" x14ac:dyDescent="0.3">
      <c r="A38760" s="20">
        <v>38758</v>
      </c>
      <c r="F38760" s="10">
        <f t="shared" si="1816"/>
        <v>0</v>
      </c>
      <c r="G38760" s="10">
        <f t="shared" si="1817"/>
        <v>0</v>
      </c>
      <c r="N38760" s="12" t="e">
        <f t="shared" si="1815"/>
        <v>#DIV/0!</v>
      </c>
    </row>
    <row r="38761" spans="1:14" ht="80.099999999999994" customHeight="1" thickTop="1" thickBot="1" x14ac:dyDescent="0.3">
      <c r="A38761" s="20">
        <v>38759</v>
      </c>
      <c r="F38761" s="10">
        <f t="shared" si="1816"/>
        <v>0</v>
      </c>
      <c r="G38761" s="10">
        <f t="shared" si="1817"/>
        <v>0</v>
      </c>
      <c r="N38761" s="12" t="e">
        <f t="shared" si="1815"/>
        <v>#DIV/0!</v>
      </c>
    </row>
    <row r="38762" spans="1:14" ht="80.099999999999994" customHeight="1" thickTop="1" thickBot="1" x14ac:dyDescent="0.3">
      <c r="A38762" s="20">
        <v>38760</v>
      </c>
      <c r="F38762" s="10">
        <f t="shared" si="1816"/>
        <v>0</v>
      </c>
      <c r="G38762" s="10">
        <f t="shared" si="1817"/>
        <v>0</v>
      </c>
      <c r="N38762" s="12" t="e">
        <f t="shared" si="1815"/>
        <v>#DIV/0!</v>
      </c>
    </row>
    <row r="38763" spans="1:14" ht="80.099999999999994" customHeight="1" thickTop="1" thickBot="1" x14ac:dyDescent="0.3">
      <c r="A38763" s="20">
        <v>38761</v>
      </c>
      <c r="F38763" s="10">
        <f t="shared" si="1816"/>
        <v>0</v>
      </c>
      <c r="G38763" s="10">
        <f t="shared" si="1817"/>
        <v>0</v>
      </c>
      <c r="N38763" s="12" t="e">
        <f t="shared" si="1815"/>
        <v>#DIV/0!</v>
      </c>
    </row>
    <row r="38764" spans="1:14" ht="80.099999999999994" customHeight="1" thickTop="1" thickBot="1" x14ac:dyDescent="0.3">
      <c r="A38764" s="20">
        <v>38762</v>
      </c>
      <c r="F38764" s="10">
        <f t="shared" si="1816"/>
        <v>0</v>
      </c>
      <c r="G38764" s="10">
        <f t="shared" si="1817"/>
        <v>0</v>
      </c>
      <c r="N38764" s="12" t="e">
        <f t="shared" si="1815"/>
        <v>#DIV/0!</v>
      </c>
    </row>
    <row r="38765" spans="1:14" ht="80.099999999999994" customHeight="1" thickTop="1" thickBot="1" x14ac:dyDescent="0.3">
      <c r="A38765" s="20">
        <v>38763</v>
      </c>
      <c r="F38765" s="10">
        <f t="shared" si="1816"/>
        <v>0</v>
      </c>
      <c r="G38765" s="10">
        <f t="shared" si="1817"/>
        <v>0</v>
      </c>
      <c r="N38765" s="12" t="e">
        <f t="shared" si="1815"/>
        <v>#DIV/0!</v>
      </c>
    </row>
    <row r="38766" spans="1:14" ht="80.099999999999994" customHeight="1" thickTop="1" thickBot="1" x14ac:dyDescent="0.3">
      <c r="A38766" s="20">
        <v>38764</v>
      </c>
      <c r="F38766" s="10">
        <f t="shared" si="1816"/>
        <v>0</v>
      </c>
      <c r="G38766" s="10">
        <f t="shared" si="1817"/>
        <v>0</v>
      </c>
      <c r="N38766" s="12" t="e">
        <f t="shared" si="1815"/>
        <v>#DIV/0!</v>
      </c>
    </row>
    <row r="38767" spans="1:14" ht="80.099999999999994" customHeight="1" thickTop="1" thickBot="1" x14ac:dyDescent="0.3">
      <c r="A38767" s="20">
        <v>38765</v>
      </c>
      <c r="F38767" s="10">
        <f t="shared" si="1816"/>
        <v>0</v>
      </c>
      <c r="G38767" s="10">
        <f t="shared" si="1817"/>
        <v>0</v>
      </c>
      <c r="N38767" s="12" t="e">
        <f t="shared" si="1815"/>
        <v>#DIV/0!</v>
      </c>
    </row>
    <row r="38768" spans="1:14" ht="80.099999999999994" customHeight="1" thickTop="1" thickBot="1" x14ac:dyDescent="0.3">
      <c r="A38768" s="20">
        <v>38766</v>
      </c>
      <c r="F38768" s="10">
        <f t="shared" si="1816"/>
        <v>0</v>
      </c>
      <c r="G38768" s="10">
        <f t="shared" si="1817"/>
        <v>0</v>
      </c>
      <c r="N38768" s="12" t="e">
        <f t="shared" si="1815"/>
        <v>#DIV/0!</v>
      </c>
    </row>
    <row r="38769" spans="1:14" ht="80.099999999999994" customHeight="1" thickTop="1" thickBot="1" x14ac:dyDescent="0.3">
      <c r="A38769" s="20">
        <v>38767</v>
      </c>
      <c r="F38769" s="10">
        <f t="shared" si="1816"/>
        <v>0</v>
      </c>
      <c r="G38769" s="10">
        <f t="shared" si="1817"/>
        <v>0</v>
      </c>
      <c r="N38769" s="12" t="e">
        <f t="shared" si="1815"/>
        <v>#DIV/0!</v>
      </c>
    </row>
    <row r="38770" spans="1:14" ht="80.099999999999994" customHeight="1" thickTop="1" thickBot="1" x14ac:dyDescent="0.3">
      <c r="A38770" s="20">
        <v>38768</v>
      </c>
      <c r="F38770" s="10">
        <f t="shared" si="1816"/>
        <v>0</v>
      </c>
      <c r="G38770" s="10">
        <f t="shared" si="1817"/>
        <v>0</v>
      </c>
      <c r="N38770" s="12" t="e">
        <f t="shared" si="1815"/>
        <v>#DIV/0!</v>
      </c>
    </row>
    <row r="38771" spans="1:14" ht="80.099999999999994" customHeight="1" thickTop="1" thickBot="1" x14ac:dyDescent="0.3">
      <c r="A38771" s="20">
        <v>38769</v>
      </c>
      <c r="F38771" s="10">
        <f t="shared" si="1816"/>
        <v>0</v>
      </c>
      <c r="G38771" s="10">
        <f t="shared" si="1817"/>
        <v>0</v>
      </c>
      <c r="N38771" s="12" t="e">
        <f t="shared" si="1815"/>
        <v>#DIV/0!</v>
      </c>
    </row>
    <row r="38772" spans="1:14" ht="80.099999999999994" customHeight="1" thickTop="1" thickBot="1" x14ac:dyDescent="0.3">
      <c r="A38772" s="20">
        <v>38770</v>
      </c>
      <c r="F38772" s="10">
        <f t="shared" si="1816"/>
        <v>0</v>
      </c>
      <c r="G38772" s="10">
        <f t="shared" si="1817"/>
        <v>0</v>
      </c>
      <c r="N38772" s="12" t="e">
        <f t="shared" si="1815"/>
        <v>#DIV/0!</v>
      </c>
    </row>
    <row r="38773" spans="1:14" ht="80.099999999999994" customHeight="1" thickTop="1" thickBot="1" x14ac:dyDescent="0.3">
      <c r="A38773" s="20">
        <v>38771</v>
      </c>
      <c r="F38773" s="10">
        <f t="shared" si="1816"/>
        <v>0</v>
      </c>
      <c r="G38773" s="10">
        <f t="shared" si="1817"/>
        <v>0</v>
      </c>
      <c r="N38773" s="12" t="e">
        <f t="shared" si="1815"/>
        <v>#DIV/0!</v>
      </c>
    </row>
    <row r="38774" spans="1:14" ht="80.099999999999994" customHeight="1" thickTop="1" thickBot="1" x14ac:dyDescent="0.3">
      <c r="A38774" s="20">
        <v>38772</v>
      </c>
      <c r="F38774" s="10">
        <f t="shared" si="1816"/>
        <v>0</v>
      </c>
      <c r="G38774" s="10">
        <f t="shared" si="1817"/>
        <v>0</v>
      </c>
      <c r="N38774" s="12" t="e">
        <f t="shared" si="1815"/>
        <v>#DIV/0!</v>
      </c>
    </row>
    <row r="38775" spans="1:14" ht="80.099999999999994" customHeight="1" thickTop="1" thickBot="1" x14ac:dyDescent="0.3">
      <c r="A38775" s="20">
        <v>38773</v>
      </c>
      <c r="F38775" s="10">
        <f t="shared" si="1816"/>
        <v>0</v>
      </c>
      <c r="G38775" s="10">
        <f t="shared" si="1817"/>
        <v>0</v>
      </c>
      <c r="N38775" s="12" t="e">
        <f t="shared" si="1815"/>
        <v>#DIV/0!</v>
      </c>
    </row>
    <row r="38776" spans="1:14" ht="80.099999999999994" customHeight="1" thickTop="1" thickBot="1" x14ac:dyDescent="0.3">
      <c r="A38776" s="20">
        <v>38774</v>
      </c>
      <c r="F38776" s="10">
        <f t="shared" si="1816"/>
        <v>0</v>
      </c>
      <c r="G38776" s="10">
        <f t="shared" si="1817"/>
        <v>0</v>
      </c>
      <c r="N38776" s="12" t="e">
        <f t="shared" si="1815"/>
        <v>#DIV/0!</v>
      </c>
    </row>
    <row r="38777" spans="1:14" ht="80.099999999999994" customHeight="1" thickTop="1" thickBot="1" x14ac:dyDescent="0.3">
      <c r="A38777" s="20">
        <v>38775</v>
      </c>
      <c r="F38777" s="10">
        <f t="shared" si="1816"/>
        <v>0</v>
      </c>
      <c r="G38777" s="10">
        <f t="shared" si="1817"/>
        <v>0</v>
      </c>
      <c r="N38777" s="12" t="e">
        <f t="shared" si="1815"/>
        <v>#DIV/0!</v>
      </c>
    </row>
    <row r="38778" spans="1:14" ht="80.099999999999994" customHeight="1" thickTop="1" thickBot="1" x14ac:dyDescent="0.3">
      <c r="A38778" s="20">
        <v>38776</v>
      </c>
      <c r="F38778" s="10">
        <f t="shared" si="1816"/>
        <v>0</v>
      </c>
      <c r="G38778" s="10">
        <f t="shared" si="1817"/>
        <v>0</v>
      </c>
      <c r="N38778" s="12" t="e">
        <f t="shared" si="1815"/>
        <v>#DIV/0!</v>
      </c>
    </row>
    <row r="38779" spans="1:14" ht="80.099999999999994" customHeight="1" thickTop="1" thickBot="1" x14ac:dyDescent="0.3">
      <c r="A38779" s="20">
        <v>38777</v>
      </c>
      <c r="F38779" s="10">
        <f t="shared" si="1816"/>
        <v>0</v>
      </c>
      <c r="G38779" s="10">
        <f t="shared" si="1817"/>
        <v>0</v>
      </c>
      <c r="N38779" s="12" t="e">
        <f t="shared" si="1815"/>
        <v>#DIV/0!</v>
      </c>
    </row>
    <row r="38780" spans="1:14" ht="80.099999999999994" customHeight="1" thickTop="1" thickBot="1" x14ac:dyDescent="0.3">
      <c r="A38780" s="20">
        <v>38778</v>
      </c>
      <c r="F38780" s="10">
        <f t="shared" si="1816"/>
        <v>0</v>
      </c>
      <c r="G38780" s="10">
        <f t="shared" si="1817"/>
        <v>0</v>
      </c>
      <c r="N38780" s="12" t="e">
        <f t="shared" si="1815"/>
        <v>#DIV/0!</v>
      </c>
    </row>
    <row r="38781" spans="1:14" ht="80.099999999999994" customHeight="1" thickTop="1" thickBot="1" x14ac:dyDescent="0.3">
      <c r="A38781" s="20">
        <v>38779</v>
      </c>
      <c r="F38781" s="10">
        <f t="shared" si="1816"/>
        <v>0</v>
      </c>
      <c r="G38781" s="10">
        <f t="shared" si="1817"/>
        <v>0</v>
      </c>
      <c r="N38781" s="12" t="e">
        <f t="shared" si="1815"/>
        <v>#DIV/0!</v>
      </c>
    </row>
    <row r="38782" spans="1:14" ht="80.099999999999994" customHeight="1" thickTop="1" thickBot="1" x14ac:dyDescent="0.3">
      <c r="A38782" s="20">
        <v>38780</v>
      </c>
      <c r="F38782" s="10">
        <f t="shared" si="1816"/>
        <v>0</v>
      </c>
      <c r="G38782" s="10">
        <f t="shared" si="1817"/>
        <v>0</v>
      </c>
      <c r="N38782" s="12" t="e">
        <f t="shared" si="1815"/>
        <v>#DIV/0!</v>
      </c>
    </row>
    <row r="38783" spans="1:14" ht="80.099999999999994" customHeight="1" thickTop="1" thickBot="1" x14ac:dyDescent="0.3">
      <c r="A38783" s="20">
        <v>38781</v>
      </c>
      <c r="F38783" s="10">
        <f t="shared" si="1816"/>
        <v>0</v>
      </c>
      <c r="G38783" s="10">
        <f t="shared" si="1817"/>
        <v>0</v>
      </c>
      <c r="N38783" s="12" t="e">
        <f t="shared" si="1815"/>
        <v>#DIV/0!</v>
      </c>
    </row>
    <row r="38784" spans="1:14" ht="80.099999999999994" customHeight="1" thickTop="1" thickBot="1" x14ac:dyDescent="0.3">
      <c r="A38784" s="20">
        <v>38782</v>
      </c>
      <c r="F38784" s="10">
        <f t="shared" si="1816"/>
        <v>0</v>
      </c>
      <c r="G38784" s="10">
        <f t="shared" si="1817"/>
        <v>0</v>
      </c>
      <c r="N38784" s="12" t="e">
        <f t="shared" si="1815"/>
        <v>#DIV/0!</v>
      </c>
    </row>
    <row r="38785" spans="1:14" ht="80.099999999999994" customHeight="1" thickTop="1" thickBot="1" x14ac:dyDescent="0.3">
      <c r="A38785" s="20">
        <v>38783</v>
      </c>
      <c r="F38785" s="10">
        <f t="shared" si="1816"/>
        <v>0</v>
      </c>
      <c r="G38785" s="10">
        <f t="shared" si="1817"/>
        <v>0</v>
      </c>
      <c r="N38785" s="12" t="e">
        <f t="shared" si="1815"/>
        <v>#DIV/0!</v>
      </c>
    </row>
    <row r="38786" spans="1:14" ht="80.099999999999994" customHeight="1" thickTop="1" thickBot="1" x14ac:dyDescent="0.3">
      <c r="A38786" s="20">
        <v>38784</v>
      </c>
      <c r="F38786" s="10">
        <f t="shared" si="1816"/>
        <v>0</v>
      </c>
      <c r="G38786" s="10">
        <f t="shared" si="1817"/>
        <v>0</v>
      </c>
      <c r="N38786" s="12" t="e">
        <f t="shared" si="1815"/>
        <v>#DIV/0!</v>
      </c>
    </row>
    <row r="38787" spans="1:14" ht="80.099999999999994" customHeight="1" thickTop="1" thickBot="1" x14ac:dyDescent="0.3">
      <c r="A38787" s="20">
        <v>38785</v>
      </c>
      <c r="F38787" s="10">
        <f t="shared" si="1816"/>
        <v>0</v>
      </c>
      <c r="G38787" s="10">
        <f t="shared" si="1817"/>
        <v>0</v>
      </c>
      <c r="N38787" s="12" t="e">
        <f t="shared" ref="N38787:N38850" si="1818">AVERAGE(H38787:M38787)</f>
        <v>#DIV/0!</v>
      </c>
    </row>
    <row r="38788" spans="1:14" ht="80.099999999999994" customHeight="1" thickTop="1" thickBot="1" x14ac:dyDescent="0.3">
      <c r="A38788" s="20">
        <v>38786</v>
      </c>
      <c r="F38788" s="10">
        <f t="shared" ref="F38788:F38851" si="1819">(D38788-C38788)</f>
        <v>0</v>
      </c>
      <c r="G38788" s="10">
        <f t="shared" ref="G38788:G38851" si="1820">(E38788-D38788)</f>
        <v>0</v>
      </c>
      <c r="N38788" s="12" t="e">
        <f t="shared" si="1818"/>
        <v>#DIV/0!</v>
      </c>
    </row>
    <row r="38789" spans="1:14" ht="80.099999999999994" customHeight="1" thickTop="1" thickBot="1" x14ac:dyDescent="0.3">
      <c r="A38789" s="20">
        <v>38787</v>
      </c>
      <c r="F38789" s="10">
        <f t="shared" si="1819"/>
        <v>0</v>
      </c>
      <c r="G38789" s="10">
        <f t="shared" si="1820"/>
        <v>0</v>
      </c>
      <c r="N38789" s="12" t="e">
        <f t="shared" si="1818"/>
        <v>#DIV/0!</v>
      </c>
    </row>
    <row r="38790" spans="1:14" ht="80.099999999999994" customHeight="1" thickTop="1" thickBot="1" x14ac:dyDescent="0.3">
      <c r="A38790" s="20">
        <v>38788</v>
      </c>
      <c r="F38790" s="10">
        <f t="shared" si="1819"/>
        <v>0</v>
      </c>
      <c r="G38790" s="10">
        <f t="shared" si="1820"/>
        <v>0</v>
      </c>
      <c r="N38790" s="12" t="e">
        <f t="shared" si="1818"/>
        <v>#DIV/0!</v>
      </c>
    </row>
    <row r="38791" spans="1:14" ht="80.099999999999994" customHeight="1" thickTop="1" thickBot="1" x14ac:dyDescent="0.3">
      <c r="A38791" s="20">
        <v>38789</v>
      </c>
      <c r="F38791" s="10">
        <f t="shared" si="1819"/>
        <v>0</v>
      </c>
      <c r="G38791" s="10">
        <f t="shared" si="1820"/>
        <v>0</v>
      </c>
      <c r="N38791" s="12" t="e">
        <f t="shared" si="1818"/>
        <v>#DIV/0!</v>
      </c>
    </row>
    <row r="38792" spans="1:14" ht="80.099999999999994" customHeight="1" thickTop="1" thickBot="1" x14ac:dyDescent="0.3">
      <c r="A38792" s="20">
        <v>38790</v>
      </c>
      <c r="F38792" s="10">
        <f t="shared" si="1819"/>
        <v>0</v>
      </c>
      <c r="G38792" s="10">
        <f t="shared" si="1820"/>
        <v>0</v>
      </c>
      <c r="N38792" s="12" t="e">
        <f t="shared" si="1818"/>
        <v>#DIV/0!</v>
      </c>
    </row>
    <row r="38793" spans="1:14" ht="80.099999999999994" customHeight="1" thickTop="1" thickBot="1" x14ac:dyDescent="0.3">
      <c r="A38793" s="20">
        <v>38791</v>
      </c>
      <c r="F38793" s="10">
        <f t="shared" si="1819"/>
        <v>0</v>
      </c>
      <c r="G38793" s="10">
        <f t="shared" si="1820"/>
        <v>0</v>
      </c>
      <c r="N38793" s="12" t="e">
        <f t="shared" si="1818"/>
        <v>#DIV/0!</v>
      </c>
    </row>
    <row r="38794" spans="1:14" ht="80.099999999999994" customHeight="1" thickTop="1" thickBot="1" x14ac:dyDescent="0.3">
      <c r="A38794" s="20">
        <v>38792</v>
      </c>
      <c r="F38794" s="10">
        <f t="shared" si="1819"/>
        <v>0</v>
      </c>
      <c r="G38794" s="10">
        <f t="shared" si="1820"/>
        <v>0</v>
      </c>
      <c r="N38794" s="12" t="e">
        <f t="shared" si="1818"/>
        <v>#DIV/0!</v>
      </c>
    </row>
    <row r="38795" spans="1:14" ht="80.099999999999994" customHeight="1" thickTop="1" thickBot="1" x14ac:dyDescent="0.3">
      <c r="A38795" s="20">
        <v>38793</v>
      </c>
      <c r="F38795" s="10">
        <f t="shared" si="1819"/>
        <v>0</v>
      </c>
      <c r="G38795" s="10">
        <f t="shared" si="1820"/>
        <v>0</v>
      </c>
      <c r="N38795" s="12" t="e">
        <f t="shared" si="1818"/>
        <v>#DIV/0!</v>
      </c>
    </row>
    <row r="38796" spans="1:14" ht="80.099999999999994" customHeight="1" thickTop="1" thickBot="1" x14ac:dyDescent="0.3">
      <c r="A38796" s="20">
        <v>38794</v>
      </c>
      <c r="F38796" s="10">
        <f t="shared" si="1819"/>
        <v>0</v>
      </c>
      <c r="G38796" s="10">
        <f t="shared" si="1820"/>
        <v>0</v>
      </c>
      <c r="N38796" s="12" t="e">
        <f t="shared" si="1818"/>
        <v>#DIV/0!</v>
      </c>
    </row>
    <row r="38797" spans="1:14" ht="80.099999999999994" customHeight="1" thickTop="1" thickBot="1" x14ac:dyDescent="0.3">
      <c r="A38797" s="20">
        <v>38795</v>
      </c>
      <c r="F38797" s="10">
        <f t="shared" si="1819"/>
        <v>0</v>
      </c>
      <c r="G38797" s="10">
        <f t="shared" si="1820"/>
        <v>0</v>
      </c>
      <c r="N38797" s="12" t="e">
        <f t="shared" si="1818"/>
        <v>#DIV/0!</v>
      </c>
    </row>
    <row r="38798" spans="1:14" ht="80.099999999999994" customHeight="1" thickTop="1" thickBot="1" x14ac:dyDescent="0.3">
      <c r="A38798" s="20">
        <v>38796</v>
      </c>
      <c r="F38798" s="10">
        <f t="shared" si="1819"/>
        <v>0</v>
      </c>
      <c r="G38798" s="10">
        <f t="shared" si="1820"/>
        <v>0</v>
      </c>
      <c r="N38798" s="12" t="e">
        <f t="shared" si="1818"/>
        <v>#DIV/0!</v>
      </c>
    </row>
    <row r="38799" spans="1:14" ht="80.099999999999994" customHeight="1" thickTop="1" thickBot="1" x14ac:dyDescent="0.3">
      <c r="A38799" s="20">
        <v>38797</v>
      </c>
      <c r="F38799" s="10">
        <f t="shared" si="1819"/>
        <v>0</v>
      </c>
      <c r="G38799" s="10">
        <f t="shared" si="1820"/>
        <v>0</v>
      </c>
      <c r="N38799" s="12" t="e">
        <f t="shared" si="1818"/>
        <v>#DIV/0!</v>
      </c>
    </row>
    <row r="38800" spans="1:14" ht="80.099999999999994" customHeight="1" thickTop="1" thickBot="1" x14ac:dyDescent="0.3">
      <c r="A38800" s="20">
        <v>38798</v>
      </c>
      <c r="F38800" s="10">
        <f t="shared" si="1819"/>
        <v>0</v>
      </c>
      <c r="G38800" s="10">
        <f t="shared" si="1820"/>
        <v>0</v>
      </c>
      <c r="N38800" s="12" t="e">
        <f t="shared" si="1818"/>
        <v>#DIV/0!</v>
      </c>
    </row>
    <row r="38801" spans="1:14" ht="80.099999999999994" customHeight="1" thickTop="1" thickBot="1" x14ac:dyDescent="0.3">
      <c r="A38801" s="20">
        <v>38799</v>
      </c>
      <c r="F38801" s="10">
        <f t="shared" si="1819"/>
        <v>0</v>
      </c>
      <c r="G38801" s="10">
        <f t="shared" si="1820"/>
        <v>0</v>
      </c>
      <c r="N38801" s="12" t="e">
        <f t="shared" si="1818"/>
        <v>#DIV/0!</v>
      </c>
    </row>
    <row r="38802" spans="1:14" ht="80.099999999999994" customHeight="1" thickTop="1" thickBot="1" x14ac:dyDescent="0.3">
      <c r="A38802" s="20">
        <v>38800</v>
      </c>
      <c r="F38802" s="10">
        <f t="shared" si="1819"/>
        <v>0</v>
      </c>
      <c r="G38802" s="10">
        <f t="shared" si="1820"/>
        <v>0</v>
      </c>
      <c r="N38802" s="12" t="e">
        <f t="shared" si="1818"/>
        <v>#DIV/0!</v>
      </c>
    </row>
    <row r="38803" spans="1:14" ht="80.099999999999994" customHeight="1" thickTop="1" thickBot="1" x14ac:dyDescent="0.3">
      <c r="A38803" s="20">
        <v>38801</v>
      </c>
      <c r="F38803" s="10">
        <f t="shared" si="1819"/>
        <v>0</v>
      </c>
      <c r="G38803" s="10">
        <f t="shared" si="1820"/>
        <v>0</v>
      </c>
      <c r="N38803" s="12" t="e">
        <f t="shared" si="1818"/>
        <v>#DIV/0!</v>
      </c>
    </row>
    <row r="38804" spans="1:14" ht="80.099999999999994" customHeight="1" thickTop="1" thickBot="1" x14ac:dyDescent="0.3">
      <c r="A38804" s="20">
        <v>38802</v>
      </c>
      <c r="F38804" s="10">
        <f t="shared" si="1819"/>
        <v>0</v>
      </c>
      <c r="G38804" s="10">
        <f t="shared" si="1820"/>
        <v>0</v>
      </c>
      <c r="N38804" s="12" t="e">
        <f t="shared" si="1818"/>
        <v>#DIV/0!</v>
      </c>
    </row>
    <row r="38805" spans="1:14" ht="80.099999999999994" customHeight="1" thickTop="1" thickBot="1" x14ac:dyDescent="0.3">
      <c r="A38805" s="20">
        <v>38803</v>
      </c>
      <c r="F38805" s="10">
        <f t="shared" si="1819"/>
        <v>0</v>
      </c>
      <c r="G38805" s="10">
        <f t="shared" si="1820"/>
        <v>0</v>
      </c>
      <c r="N38805" s="12" t="e">
        <f t="shared" si="1818"/>
        <v>#DIV/0!</v>
      </c>
    </row>
    <row r="38806" spans="1:14" ht="80.099999999999994" customHeight="1" thickTop="1" thickBot="1" x14ac:dyDescent="0.3">
      <c r="A38806" s="20">
        <v>38804</v>
      </c>
      <c r="F38806" s="10">
        <f t="shared" si="1819"/>
        <v>0</v>
      </c>
      <c r="G38806" s="10">
        <f t="shared" si="1820"/>
        <v>0</v>
      </c>
      <c r="N38806" s="12" t="e">
        <f t="shared" si="1818"/>
        <v>#DIV/0!</v>
      </c>
    </row>
    <row r="38807" spans="1:14" ht="80.099999999999994" customHeight="1" thickTop="1" thickBot="1" x14ac:dyDescent="0.3">
      <c r="A38807" s="20">
        <v>38805</v>
      </c>
      <c r="F38807" s="10">
        <f t="shared" si="1819"/>
        <v>0</v>
      </c>
      <c r="G38807" s="10">
        <f t="shared" si="1820"/>
        <v>0</v>
      </c>
      <c r="N38807" s="12" t="e">
        <f t="shared" si="1818"/>
        <v>#DIV/0!</v>
      </c>
    </row>
    <row r="38808" spans="1:14" ht="80.099999999999994" customHeight="1" thickTop="1" thickBot="1" x14ac:dyDescent="0.3">
      <c r="A38808" s="20">
        <v>38806</v>
      </c>
      <c r="F38808" s="10">
        <f t="shared" si="1819"/>
        <v>0</v>
      </c>
      <c r="G38808" s="10">
        <f t="shared" si="1820"/>
        <v>0</v>
      </c>
      <c r="N38808" s="12" t="e">
        <f t="shared" si="1818"/>
        <v>#DIV/0!</v>
      </c>
    </row>
    <row r="38809" spans="1:14" ht="80.099999999999994" customHeight="1" thickTop="1" thickBot="1" x14ac:dyDescent="0.3">
      <c r="A38809" s="20">
        <v>38807</v>
      </c>
      <c r="F38809" s="10">
        <f t="shared" si="1819"/>
        <v>0</v>
      </c>
      <c r="G38809" s="10">
        <f t="shared" si="1820"/>
        <v>0</v>
      </c>
      <c r="N38809" s="12" t="e">
        <f t="shared" si="1818"/>
        <v>#DIV/0!</v>
      </c>
    </row>
    <row r="38810" spans="1:14" ht="80.099999999999994" customHeight="1" thickTop="1" thickBot="1" x14ac:dyDescent="0.3">
      <c r="A38810" s="20">
        <v>38808</v>
      </c>
      <c r="F38810" s="10">
        <f t="shared" si="1819"/>
        <v>0</v>
      </c>
      <c r="G38810" s="10">
        <f t="shared" si="1820"/>
        <v>0</v>
      </c>
      <c r="N38810" s="12" t="e">
        <f t="shared" si="1818"/>
        <v>#DIV/0!</v>
      </c>
    </row>
    <row r="38811" spans="1:14" ht="80.099999999999994" customHeight="1" thickTop="1" thickBot="1" x14ac:dyDescent="0.3">
      <c r="A38811" s="20">
        <v>38809</v>
      </c>
      <c r="F38811" s="10">
        <f t="shared" si="1819"/>
        <v>0</v>
      </c>
      <c r="G38811" s="10">
        <f t="shared" si="1820"/>
        <v>0</v>
      </c>
      <c r="N38811" s="12" t="e">
        <f t="shared" si="1818"/>
        <v>#DIV/0!</v>
      </c>
    </row>
    <row r="38812" spans="1:14" ht="80.099999999999994" customHeight="1" thickTop="1" thickBot="1" x14ac:dyDescent="0.3">
      <c r="A38812" s="20">
        <v>38810</v>
      </c>
      <c r="F38812" s="10">
        <f t="shared" si="1819"/>
        <v>0</v>
      </c>
      <c r="G38812" s="10">
        <f t="shared" si="1820"/>
        <v>0</v>
      </c>
      <c r="N38812" s="12" t="e">
        <f t="shared" si="1818"/>
        <v>#DIV/0!</v>
      </c>
    </row>
    <row r="38813" spans="1:14" ht="80.099999999999994" customHeight="1" thickTop="1" thickBot="1" x14ac:dyDescent="0.3">
      <c r="A38813" s="20">
        <v>38811</v>
      </c>
      <c r="F38813" s="10">
        <f t="shared" si="1819"/>
        <v>0</v>
      </c>
      <c r="G38813" s="10">
        <f t="shared" si="1820"/>
        <v>0</v>
      </c>
      <c r="N38813" s="12" t="e">
        <f t="shared" si="1818"/>
        <v>#DIV/0!</v>
      </c>
    </row>
    <row r="38814" spans="1:14" ht="80.099999999999994" customHeight="1" thickTop="1" thickBot="1" x14ac:dyDescent="0.3">
      <c r="A38814" s="20">
        <v>38812</v>
      </c>
      <c r="F38814" s="10">
        <f t="shared" si="1819"/>
        <v>0</v>
      </c>
      <c r="G38814" s="10">
        <f t="shared" si="1820"/>
        <v>0</v>
      </c>
      <c r="N38814" s="12" t="e">
        <f t="shared" si="1818"/>
        <v>#DIV/0!</v>
      </c>
    </row>
    <row r="38815" spans="1:14" ht="80.099999999999994" customHeight="1" thickTop="1" thickBot="1" x14ac:dyDescent="0.3">
      <c r="A38815" s="20">
        <v>38813</v>
      </c>
      <c r="F38815" s="10">
        <f t="shared" si="1819"/>
        <v>0</v>
      </c>
      <c r="G38815" s="10">
        <f t="shared" si="1820"/>
        <v>0</v>
      </c>
      <c r="N38815" s="12" t="e">
        <f t="shared" si="1818"/>
        <v>#DIV/0!</v>
      </c>
    </row>
    <row r="38816" spans="1:14" ht="80.099999999999994" customHeight="1" thickTop="1" thickBot="1" x14ac:dyDescent="0.3">
      <c r="A38816" s="20">
        <v>38814</v>
      </c>
      <c r="F38816" s="10">
        <f t="shared" si="1819"/>
        <v>0</v>
      </c>
      <c r="G38816" s="10">
        <f t="shared" si="1820"/>
        <v>0</v>
      </c>
      <c r="N38816" s="12" t="e">
        <f t="shared" si="1818"/>
        <v>#DIV/0!</v>
      </c>
    </row>
    <row r="38817" spans="1:14" ht="80.099999999999994" customHeight="1" thickTop="1" thickBot="1" x14ac:dyDescent="0.3">
      <c r="A38817" s="20">
        <v>38815</v>
      </c>
      <c r="F38817" s="10">
        <f t="shared" si="1819"/>
        <v>0</v>
      </c>
      <c r="G38817" s="10">
        <f t="shared" si="1820"/>
        <v>0</v>
      </c>
      <c r="N38817" s="12" t="e">
        <f t="shared" si="1818"/>
        <v>#DIV/0!</v>
      </c>
    </row>
    <row r="38818" spans="1:14" ht="80.099999999999994" customHeight="1" thickTop="1" thickBot="1" x14ac:dyDescent="0.3">
      <c r="A38818" s="20">
        <v>38816</v>
      </c>
      <c r="F38818" s="10">
        <f t="shared" si="1819"/>
        <v>0</v>
      </c>
      <c r="G38818" s="10">
        <f t="shared" si="1820"/>
        <v>0</v>
      </c>
      <c r="N38818" s="12" t="e">
        <f t="shared" si="1818"/>
        <v>#DIV/0!</v>
      </c>
    </row>
    <row r="38819" spans="1:14" ht="80.099999999999994" customHeight="1" thickTop="1" thickBot="1" x14ac:dyDescent="0.3">
      <c r="A38819" s="20">
        <v>38817</v>
      </c>
      <c r="F38819" s="10">
        <f t="shared" si="1819"/>
        <v>0</v>
      </c>
      <c r="G38819" s="10">
        <f t="shared" si="1820"/>
        <v>0</v>
      </c>
      <c r="N38819" s="12" t="e">
        <f t="shared" si="1818"/>
        <v>#DIV/0!</v>
      </c>
    </row>
    <row r="38820" spans="1:14" ht="80.099999999999994" customHeight="1" thickTop="1" thickBot="1" x14ac:dyDescent="0.3">
      <c r="A38820" s="20">
        <v>38818</v>
      </c>
      <c r="F38820" s="10">
        <f t="shared" si="1819"/>
        <v>0</v>
      </c>
      <c r="G38820" s="10">
        <f t="shared" si="1820"/>
        <v>0</v>
      </c>
      <c r="N38820" s="12" t="e">
        <f t="shared" si="1818"/>
        <v>#DIV/0!</v>
      </c>
    </row>
    <row r="38821" spans="1:14" ht="80.099999999999994" customHeight="1" thickTop="1" thickBot="1" x14ac:dyDescent="0.3">
      <c r="A38821" s="20">
        <v>38819</v>
      </c>
      <c r="F38821" s="10">
        <f t="shared" si="1819"/>
        <v>0</v>
      </c>
      <c r="G38821" s="10">
        <f t="shared" si="1820"/>
        <v>0</v>
      </c>
      <c r="N38821" s="12" t="e">
        <f t="shared" si="1818"/>
        <v>#DIV/0!</v>
      </c>
    </row>
    <row r="38822" spans="1:14" ht="80.099999999999994" customHeight="1" thickTop="1" thickBot="1" x14ac:dyDescent="0.3">
      <c r="A38822" s="20">
        <v>38820</v>
      </c>
      <c r="F38822" s="10">
        <f t="shared" si="1819"/>
        <v>0</v>
      </c>
      <c r="G38822" s="10">
        <f t="shared" si="1820"/>
        <v>0</v>
      </c>
      <c r="N38822" s="12" t="e">
        <f t="shared" si="1818"/>
        <v>#DIV/0!</v>
      </c>
    </row>
    <row r="38823" spans="1:14" ht="80.099999999999994" customHeight="1" thickTop="1" thickBot="1" x14ac:dyDescent="0.3">
      <c r="A38823" s="20">
        <v>38821</v>
      </c>
      <c r="F38823" s="10">
        <f t="shared" si="1819"/>
        <v>0</v>
      </c>
      <c r="G38823" s="10">
        <f t="shared" si="1820"/>
        <v>0</v>
      </c>
      <c r="N38823" s="12" t="e">
        <f t="shared" si="1818"/>
        <v>#DIV/0!</v>
      </c>
    </row>
    <row r="38824" spans="1:14" ht="80.099999999999994" customHeight="1" thickTop="1" thickBot="1" x14ac:dyDescent="0.3">
      <c r="A38824" s="20">
        <v>38822</v>
      </c>
      <c r="F38824" s="10">
        <f t="shared" si="1819"/>
        <v>0</v>
      </c>
      <c r="G38824" s="10">
        <f t="shared" si="1820"/>
        <v>0</v>
      </c>
      <c r="N38824" s="12" t="e">
        <f t="shared" si="1818"/>
        <v>#DIV/0!</v>
      </c>
    </row>
    <row r="38825" spans="1:14" ht="80.099999999999994" customHeight="1" thickTop="1" thickBot="1" x14ac:dyDescent="0.3">
      <c r="A38825" s="20">
        <v>38823</v>
      </c>
      <c r="F38825" s="10">
        <f t="shared" si="1819"/>
        <v>0</v>
      </c>
      <c r="G38825" s="10">
        <f t="shared" si="1820"/>
        <v>0</v>
      </c>
      <c r="N38825" s="12" t="e">
        <f t="shared" si="1818"/>
        <v>#DIV/0!</v>
      </c>
    </row>
    <row r="38826" spans="1:14" ht="80.099999999999994" customHeight="1" thickTop="1" thickBot="1" x14ac:dyDescent="0.3">
      <c r="A38826" s="20">
        <v>38824</v>
      </c>
      <c r="F38826" s="10">
        <f t="shared" si="1819"/>
        <v>0</v>
      </c>
      <c r="G38826" s="10">
        <f t="shared" si="1820"/>
        <v>0</v>
      </c>
      <c r="N38826" s="12" t="e">
        <f t="shared" si="1818"/>
        <v>#DIV/0!</v>
      </c>
    </row>
    <row r="38827" spans="1:14" ht="80.099999999999994" customHeight="1" thickTop="1" thickBot="1" x14ac:dyDescent="0.3">
      <c r="A38827" s="20">
        <v>38825</v>
      </c>
      <c r="F38827" s="10">
        <f t="shared" si="1819"/>
        <v>0</v>
      </c>
      <c r="G38827" s="10">
        <f t="shared" si="1820"/>
        <v>0</v>
      </c>
      <c r="N38827" s="12" t="e">
        <f t="shared" si="1818"/>
        <v>#DIV/0!</v>
      </c>
    </row>
    <row r="38828" spans="1:14" ht="80.099999999999994" customHeight="1" thickTop="1" thickBot="1" x14ac:dyDescent="0.3">
      <c r="A38828" s="20">
        <v>38826</v>
      </c>
      <c r="F38828" s="10">
        <f t="shared" si="1819"/>
        <v>0</v>
      </c>
      <c r="G38828" s="10">
        <f t="shared" si="1820"/>
        <v>0</v>
      </c>
      <c r="N38828" s="12" t="e">
        <f t="shared" si="1818"/>
        <v>#DIV/0!</v>
      </c>
    </row>
    <row r="38829" spans="1:14" ht="80.099999999999994" customHeight="1" thickTop="1" thickBot="1" x14ac:dyDescent="0.3">
      <c r="A38829" s="20">
        <v>38827</v>
      </c>
      <c r="F38829" s="10">
        <f t="shared" si="1819"/>
        <v>0</v>
      </c>
      <c r="G38829" s="10">
        <f t="shared" si="1820"/>
        <v>0</v>
      </c>
      <c r="N38829" s="12" t="e">
        <f t="shared" si="1818"/>
        <v>#DIV/0!</v>
      </c>
    </row>
    <row r="38830" spans="1:14" ht="80.099999999999994" customHeight="1" thickTop="1" thickBot="1" x14ac:dyDescent="0.3">
      <c r="A38830" s="20">
        <v>38828</v>
      </c>
      <c r="F38830" s="10">
        <f t="shared" si="1819"/>
        <v>0</v>
      </c>
      <c r="G38830" s="10">
        <f t="shared" si="1820"/>
        <v>0</v>
      </c>
      <c r="N38830" s="12" t="e">
        <f t="shared" si="1818"/>
        <v>#DIV/0!</v>
      </c>
    </row>
    <row r="38831" spans="1:14" ht="80.099999999999994" customHeight="1" thickTop="1" thickBot="1" x14ac:dyDescent="0.3">
      <c r="A38831" s="20">
        <v>38829</v>
      </c>
      <c r="F38831" s="10">
        <f t="shared" si="1819"/>
        <v>0</v>
      </c>
      <c r="G38831" s="10">
        <f t="shared" si="1820"/>
        <v>0</v>
      </c>
      <c r="N38831" s="12" t="e">
        <f t="shared" si="1818"/>
        <v>#DIV/0!</v>
      </c>
    </row>
    <row r="38832" spans="1:14" ht="80.099999999999994" customHeight="1" thickTop="1" thickBot="1" x14ac:dyDescent="0.3">
      <c r="A38832" s="20">
        <v>38830</v>
      </c>
      <c r="F38832" s="10">
        <f t="shared" si="1819"/>
        <v>0</v>
      </c>
      <c r="G38832" s="10">
        <f t="shared" si="1820"/>
        <v>0</v>
      </c>
      <c r="N38832" s="12" t="e">
        <f t="shared" si="1818"/>
        <v>#DIV/0!</v>
      </c>
    </row>
    <row r="38833" spans="1:14" ht="80.099999999999994" customHeight="1" thickTop="1" thickBot="1" x14ac:dyDescent="0.3">
      <c r="A38833" s="20">
        <v>38831</v>
      </c>
      <c r="F38833" s="10">
        <f t="shared" si="1819"/>
        <v>0</v>
      </c>
      <c r="G38833" s="10">
        <f t="shared" si="1820"/>
        <v>0</v>
      </c>
      <c r="N38833" s="12" t="e">
        <f t="shared" si="1818"/>
        <v>#DIV/0!</v>
      </c>
    </row>
    <row r="38834" spans="1:14" ht="80.099999999999994" customHeight="1" thickTop="1" thickBot="1" x14ac:dyDescent="0.3">
      <c r="A38834" s="20">
        <v>38832</v>
      </c>
      <c r="F38834" s="10">
        <f t="shared" si="1819"/>
        <v>0</v>
      </c>
      <c r="G38834" s="10">
        <f t="shared" si="1820"/>
        <v>0</v>
      </c>
      <c r="N38834" s="12" t="e">
        <f t="shared" si="1818"/>
        <v>#DIV/0!</v>
      </c>
    </row>
    <row r="38835" spans="1:14" ht="80.099999999999994" customHeight="1" thickTop="1" thickBot="1" x14ac:dyDescent="0.3">
      <c r="A38835" s="20">
        <v>38833</v>
      </c>
      <c r="F38835" s="10">
        <f t="shared" si="1819"/>
        <v>0</v>
      </c>
      <c r="G38835" s="10">
        <f t="shared" si="1820"/>
        <v>0</v>
      </c>
      <c r="N38835" s="12" t="e">
        <f t="shared" si="1818"/>
        <v>#DIV/0!</v>
      </c>
    </row>
    <row r="38836" spans="1:14" ht="80.099999999999994" customHeight="1" thickTop="1" thickBot="1" x14ac:dyDescent="0.3">
      <c r="A38836" s="20">
        <v>38834</v>
      </c>
      <c r="F38836" s="10">
        <f t="shared" si="1819"/>
        <v>0</v>
      </c>
      <c r="G38836" s="10">
        <f t="shared" si="1820"/>
        <v>0</v>
      </c>
      <c r="N38836" s="12" t="e">
        <f t="shared" si="1818"/>
        <v>#DIV/0!</v>
      </c>
    </row>
    <row r="38837" spans="1:14" ht="80.099999999999994" customHeight="1" thickTop="1" thickBot="1" x14ac:dyDescent="0.3">
      <c r="A38837" s="20">
        <v>38835</v>
      </c>
      <c r="F38837" s="10">
        <f t="shared" si="1819"/>
        <v>0</v>
      </c>
      <c r="G38837" s="10">
        <f t="shared" si="1820"/>
        <v>0</v>
      </c>
      <c r="N38837" s="12" t="e">
        <f t="shared" si="1818"/>
        <v>#DIV/0!</v>
      </c>
    </row>
    <row r="38838" spans="1:14" ht="80.099999999999994" customHeight="1" thickTop="1" thickBot="1" x14ac:dyDescent="0.3">
      <c r="A38838" s="20">
        <v>38836</v>
      </c>
      <c r="F38838" s="10">
        <f t="shared" si="1819"/>
        <v>0</v>
      </c>
      <c r="G38838" s="10">
        <f t="shared" si="1820"/>
        <v>0</v>
      </c>
      <c r="N38838" s="12" t="e">
        <f t="shared" si="1818"/>
        <v>#DIV/0!</v>
      </c>
    </row>
    <row r="38839" spans="1:14" ht="80.099999999999994" customHeight="1" thickTop="1" thickBot="1" x14ac:dyDescent="0.3">
      <c r="A38839" s="20">
        <v>38837</v>
      </c>
      <c r="F38839" s="10">
        <f t="shared" si="1819"/>
        <v>0</v>
      </c>
      <c r="G38839" s="10">
        <f t="shared" si="1820"/>
        <v>0</v>
      </c>
      <c r="N38839" s="12" t="e">
        <f t="shared" si="1818"/>
        <v>#DIV/0!</v>
      </c>
    </row>
    <row r="38840" spans="1:14" ht="80.099999999999994" customHeight="1" thickTop="1" thickBot="1" x14ac:dyDescent="0.3">
      <c r="A38840" s="20">
        <v>38838</v>
      </c>
      <c r="F38840" s="10">
        <f t="shared" si="1819"/>
        <v>0</v>
      </c>
      <c r="G38840" s="10">
        <f t="shared" si="1820"/>
        <v>0</v>
      </c>
      <c r="N38840" s="12" t="e">
        <f t="shared" si="1818"/>
        <v>#DIV/0!</v>
      </c>
    </row>
    <row r="38841" spans="1:14" ht="80.099999999999994" customHeight="1" thickTop="1" thickBot="1" x14ac:dyDescent="0.3">
      <c r="A38841" s="20">
        <v>38839</v>
      </c>
      <c r="F38841" s="10">
        <f t="shared" si="1819"/>
        <v>0</v>
      </c>
      <c r="G38841" s="10">
        <f t="shared" si="1820"/>
        <v>0</v>
      </c>
      <c r="N38841" s="12" t="e">
        <f t="shared" si="1818"/>
        <v>#DIV/0!</v>
      </c>
    </row>
    <row r="38842" spans="1:14" ht="80.099999999999994" customHeight="1" thickTop="1" thickBot="1" x14ac:dyDescent="0.3">
      <c r="A38842" s="20">
        <v>38840</v>
      </c>
      <c r="F38842" s="10">
        <f t="shared" si="1819"/>
        <v>0</v>
      </c>
      <c r="G38842" s="10">
        <f t="shared" si="1820"/>
        <v>0</v>
      </c>
      <c r="N38842" s="12" t="e">
        <f t="shared" si="1818"/>
        <v>#DIV/0!</v>
      </c>
    </row>
    <row r="38843" spans="1:14" ht="80.099999999999994" customHeight="1" thickTop="1" thickBot="1" x14ac:dyDescent="0.3">
      <c r="A38843" s="20">
        <v>38841</v>
      </c>
      <c r="F38843" s="10">
        <f t="shared" si="1819"/>
        <v>0</v>
      </c>
      <c r="G38843" s="10">
        <f t="shared" si="1820"/>
        <v>0</v>
      </c>
      <c r="N38843" s="12" t="e">
        <f t="shared" si="1818"/>
        <v>#DIV/0!</v>
      </c>
    </row>
    <row r="38844" spans="1:14" ht="80.099999999999994" customHeight="1" thickTop="1" thickBot="1" x14ac:dyDescent="0.3">
      <c r="A38844" s="20">
        <v>38842</v>
      </c>
      <c r="F38844" s="10">
        <f t="shared" si="1819"/>
        <v>0</v>
      </c>
      <c r="G38844" s="10">
        <f t="shared" si="1820"/>
        <v>0</v>
      </c>
      <c r="N38844" s="12" t="e">
        <f t="shared" si="1818"/>
        <v>#DIV/0!</v>
      </c>
    </row>
    <row r="38845" spans="1:14" ht="80.099999999999994" customHeight="1" thickTop="1" thickBot="1" x14ac:dyDescent="0.3">
      <c r="A38845" s="20">
        <v>38843</v>
      </c>
      <c r="F38845" s="10">
        <f t="shared" si="1819"/>
        <v>0</v>
      </c>
      <c r="G38845" s="10">
        <f t="shared" si="1820"/>
        <v>0</v>
      </c>
      <c r="N38845" s="12" t="e">
        <f t="shared" si="1818"/>
        <v>#DIV/0!</v>
      </c>
    </row>
    <row r="38846" spans="1:14" ht="80.099999999999994" customHeight="1" thickTop="1" thickBot="1" x14ac:dyDescent="0.3">
      <c r="A38846" s="20">
        <v>38844</v>
      </c>
      <c r="F38846" s="10">
        <f t="shared" si="1819"/>
        <v>0</v>
      </c>
      <c r="G38846" s="10">
        <f t="shared" si="1820"/>
        <v>0</v>
      </c>
      <c r="N38846" s="12" t="e">
        <f t="shared" si="1818"/>
        <v>#DIV/0!</v>
      </c>
    </row>
    <row r="38847" spans="1:14" ht="80.099999999999994" customHeight="1" thickTop="1" thickBot="1" x14ac:dyDescent="0.3">
      <c r="A38847" s="20">
        <v>38845</v>
      </c>
      <c r="F38847" s="10">
        <f t="shared" si="1819"/>
        <v>0</v>
      </c>
      <c r="G38847" s="10">
        <f t="shared" si="1820"/>
        <v>0</v>
      </c>
      <c r="N38847" s="12" t="e">
        <f t="shared" si="1818"/>
        <v>#DIV/0!</v>
      </c>
    </row>
    <row r="38848" spans="1:14" ht="80.099999999999994" customHeight="1" thickTop="1" thickBot="1" x14ac:dyDescent="0.3">
      <c r="A38848" s="20">
        <v>38846</v>
      </c>
      <c r="F38848" s="10">
        <f t="shared" si="1819"/>
        <v>0</v>
      </c>
      <c r="G38848" s="10">
        <f t="shared" si="1820"/>
        <v>0</v>
      </c>
      <c r="N38848" s="12" t="e">
        <f t="shared" si="1818"/>
        <v>#DIV/0!</v>
      </c>
    </row>
    <row r="38849" spans="1:14" ht="80.099999999999994" customHeight="1" thickTop="1" thickBot="1" x14ac:dyDescent="0.3">
      <c r="A38849" s="20">
        <v>38847</v>
      </c>
      <c r="F38849" s="10">
        <f t="shared" si="1819"/>
        <v>0</v>
      </c>
      <c r="G38849" s="10">
        <f t="shared" si="1820"/>
        <v>0</v>
      </c>
      <c r="N38849" s="12" t="e">
        <f t="shared" si="1818"/>
        <v>#DIV/0!</v>
      </c>
    </row>
    <row r="38850" spans="1:14" ht="80.099999999999994" customHeight="1" thickTop="1" thickBot="1" x14ac:dyDescent="0.3">
      <c r="A38850" s="20">
        <v>38848</v>
      </c>
      <c r="F38850" s="10">
        <f t="shared" si="1819"/>
        <v>0</v>
      </c>
      <c r="G38850" s="10">
        <f t="shared" si="1820"/>
        <v>0</v>
      </c>
      <c r="N38850" s="12" t="e">
        <f t="shared" si="1818"/>
        <v>#DIV/0!</v>
      </c>
    </row>
    <row r="38851" spans="1:14" ht="80.099999999999994" customHeight="1" thickTop="1" thickBot="1" x14ac:dyDescent="0.3">
      <c r="A38851" s="20">
        <v>38849</v>
      </c>
      <c r="F38851" s="10">
        <f t="shared" si="1819"/>
        <v>0</v>
      </c>
      <c r="G38851" s="10">
        <f t="shared" si="1820"/>
        <v>0</v>
      </c>
      <c r="N38851" s="12" t="e">
        <f t="shared" ref="N38851:N38914" si="1821">AVERAGE(H38851:M38851)</f>
        <v>#DIV/0!</v>
      </c>
    </row>
    <row r="38852" spans="1:14" ht="80.099999999999994" customHeight="1" thickTop="1" thickBot="1" x14ac:dyDescent="0.3">
      <c r="A38852" s="20">
        <v>38850</v>
      </c>
      <c r="F38852" s="10">
        <f t="shared" ref="F38852:F38915" si="1822">(D38852-C38852)</f>
        <v>0</v>
      </c>
      <c r="G38852" s="10">
        <f t="shared" ref="G38852:G38915" si="1823">(E38852-D38852)</f>
        <v>0</v>
      </c>
      <c r="N38852" s="12" t="e">
        <f t="shared" si="1821"/>
        <v>#DIV/0!</v>
      </c>
    </row>
    <row r="38853" spans="1:14" ht="80.099999999999994" customHeight="1" thickTop="1" thickBot="1" x14ac:dyDescent="0.3">
      <c r="A38853" s="20">
        <v>38851</v>
      </c>
      <c r="F38853" s="10">
        <f t="shared" si="1822"/>
        <v>0</v>
      </c>
      <c r="G38853" s="10">
        <f t="shared" si="1823"/>
        <v>0</v>
      </c>
      <c r="N38853" s="12" t="e">
        <f t="shared" si="1821"/>
        <v>#DIV/0!</v>
      </c>
    </row>
    <row r="38854" spans="1:14" ht="80.099999999999994" customHeight="1" thickTop="1" thickBot="1" x14ac:dyDescent="0.3">
      <c r="A38854" s="20">
        <v>38852</v>
      </c>
      <c r="F38854" s="10">
        <f t="shared" si="1822"/>
        <v>0</v>
      </c>
      <c r="G38854" s="10">
        <f t="shared" si="1823"/>
        <v>0</v>
      </c>
      <c r="N38854" s="12" t="e">
        <f t="shared" si="1821"/>
        <v>#DIV/0!</v>
      </c>
    </row>
    <row r="38855" spans="1:14" ht="80.099999999999994" customHeight="1" thickTop="1" thickBot="1" x14ac:dyDescent="0.3">
      <c r="A38855" s="20">
        <v>38853</v>
      </c>
      <c r="F38855" s="10">
        <f t="shared" si="1822"/>
        <v>0</v>
      </c>
      <c r="G38855" s="10">
        <f t="shared" si="1823"/>
        <v>0</v>
      </c>
      <c r="N38855" s="12" t="e">
        <f t="shared" si="1821"/>
        <v>#DIV/0!</v>
      </c>
    </row>
    <row r="38856" spans="1:14" ht="80.099999999999994" customHeight="1" thickTop="1" thickBot="1" x14ac:dyDescent="0.3">
      <c r="A38856" s="20">
        <v>38854</v>
      </c>
      <c r="F38856" s="10">
        <f t="shared" si="1822"/>
        <v>0</v>
      </c>
      <c r="G38856" s="10">
        <f t="shared" si="1823"/>
        <v>0</v>
      </c>
      <c r="N38856" s="12" t="e">
        <f t="shared" si="1821"/>
        <v>#DIV/0!</v>
      </c>
    </row>
    <row r="38857" spans="1:14" ht="80.099999999999994" customHeight="1" thickTop="1" thickBot="1" x14ac:dyDescent="0.3">
      <c r="A38857" s="20">
        <v>38855</v>
      </c>
      <c r="F38857" s="10">
        <f t="shared" si="1822"/>
        <v>0</v>
      </c>
      <c r="G38857" s="10">
        <f t="shared" si="1823"/>
        <v>0</v>
      </c>
      <c r="N38857" s="12" t="e">
        <f t="shared" si="1821"/>
        <v>#DIV/0!</v>
      </c>
    </row>
    <row r="38858" spans="1:14" ht="80.099999999999994" customHeight="1" thickTop="1" thickBot="1" x14ac:dyDescent="0.3">
      <c r="A38858" s="20">
        <v>38856</v>
      </c>
      <c r="F38858" s="10">
        <f t="shared" si="1822"/>
        <v>0</v>
      </c>
      <c r="G38858" s="10">
        <f t="shared" si="1823"/>
        <v>0</v>
      </c>
      <c r="N38858" s="12" t="e">
        <f t="shared" si="1821"/>
        <v>#DIV/0!</v>
      </c>
    </row>
    <row r="38859" spans="1:14" ht="80.099999999999994" customHeight="1" thickTop="1" thickBot="1" x14ac:dyDescent="0.3">
      <c r="A38859" s="20">
        <v>38857</v>
      </c>
      <c r="F38859" s="10">
        <f t="shared" si="1822"/>
        <v>0</v>
      </c>
      <c r="G38859" s="10">
        <f t="shared" si="1823"/>
        <v>0</v>
      </c>
      <c r="N38859" s="12" t="e">
        <f t="shared" si="1821"/>
        <v>#DIV/0!</v>
      </c>
    </row>
    <row r="38860" spans="1:14" ht="80.099999999999994" customHeight="1" thickTop="1" thickBot="1" x14ac:dyDescent="0.3">
      <c r="A38860" s="20">
        <v>38858</v>
      </c>
      <c r="F38860" s="10">
        <f t="shared" si="1822"/>
        <v>0</v>
      </c>
      <c r="G38860" s="10">
        <f t="shared" si="1823"/>
        <v>0</v>
      </c>
      <c r="N38860" s="12" t="e">
        <f t="shared" si="1821"/>
        <v>#DIV/0!</v>
      </c>
    </row>
    <row r="38861" spans="1:14" ht="80.099999999999994" customHeight="1" thickTop="1" thickBot="1" x14ac:dyDescent="0.3">
      <c r="A38861" s="20">
        <v>38859</v>
      </c>
      <c r="F38861" s="10">
        <f t="shared" si="1822"/>
        <v>0</v>
      </c>
      <c r="G38861" s="10">
        <f t="shared" si="1823"/>
        <v>0</v>
      </c>
      <c r="N38861" s="12" t="e">
        <f t="shared" si="1821"/>
        <v>#DIV/0!</v>
      </c>
    </row>
    <row r="38862" spans="1:14" ht="80.099999999999994" customHeight="1" thickTop="1" thickBot="1" x14ac:dyDescent="0.3">
      <c r="A38862" s="20">
        <v>38860</v>
      </c>
      <c r="F38862" s="10">
        <f t="shared" si="1822"/>
        <v>0</v>
      </c>
      <c r="G38862" s="10">
        <f t="shared" si="1823"/>
        <v>0</v>
      </c>
      <c r="N38862" s="12" t="e">
        <f t="shared" si="1821"/>
        <v>#DIV/0!</v>
      </c>
    </row>
    <row r="38863" spans="1:14" ht="80.099999999999994" customHeight="1" thickTop="1" thickBot="1" x14ac:dyDescent="0.3">
      <c r="A38863" s="20">
        <v>38861</v>
      </c>
      <c r="F38863" s="10">
        <f t="shared" si="1822"/>
        <v>0</v>
      </c>
      <c r="G38863" s="10">
        <f t="shared" si="1823"/>
        <v>0</v>
      </c>
      <c r="N38863" s="12" t="e">
        <f t="shared" si="1821"/>
        <v>#DIV/0!</v>
      </c>
    </row>
    <row r="38864" spans="1:14" ht="80.099999999999994" customHeight="1" thickTop="1" thickBot="1" x14ac:dyDescent="0.3">
      <c r="A38864" s="20">
        <v>38862</v>
      </c>
      <c r="F38864" s="10">
        <f t="shared" si="1822"/>
        <v>0</v>
      </c>
      <c r="G38864" s="10">
        <f t="shared" si="1823"/>
        <v>0</v>
      </c>
      <c r="N38864" s="12" t="e">
        <f t="shared" si="1821"/>
        <v>#DIV/0!</v>
      </c>
    </row>
    <row r="38865" spans="1:14" ht="80.099999999999994" customHeight="1" thickTop="1" thickBot="1" x14ac:dyDescent="0.3">
      <c r="A38865" s="20">
        <v>38863</v>
      </c>
      <c r="F38865" s="10">
        <f t="shared" si="1822"/>
        <v>0</v>
      </c>
      <c r="G38865" s="10">
        <f t="shared" si="1823"/>
        <v>0</v>
      </c>
      <c r="N38865" s="12" t="e">
        <f t="shared" si="1821"/>
        <v>#DIV/0!</v>
      </c>
    </row>
    <row r="38866" spans="1:14" ht="80.099999999999994" customHeight="1" thickTop="1" thickBot="1" x14ac:dyDescent="0.3">
      <c r="A38866" s="20">
        <v>38864</v>
      </c>
      <c r="F38866" s="10">
        <f t="shared" si="1822"/>
        <v>0</v>
      </c>
      <c r="G38866" s="10">
        <f t="shared" si="1823"/>
        <v>0</v>
      </c>
      <c r="N38866" s="12" t="e">
        <f t="shared" si="1821"/>
        <v>#DIV/0!</v>
      </c>
    </row>
    <row r="38867" spans="1:14" ht="80.099999999999994" customHeight="1" thickTop="1" thickBot="1" x14ac:dyDescent="0.3">
      <c r="A38867" s="20">
        <v>38865</v>
      </c>
      <c r="F38867" s="10">
        <f t="shared" si="1822"/>
        <v>0</v>
      </c>
      <c r="G38867" s="10">
        <f t="shared" si="1823"/>
        <v>0</v>
      </c>
      <c r="N38867" s="12" t="e">
        <f t="shared" si="1821"/>
        <v>#DIV/0!</v>
      </c>
    </row>
    <row r="38868" spans="1:14" ht="80.099999999999994" customHeight="1" thickTop="1" thickBot="1" x14ac:dyDescent="0.3">
      <c r="A38868" s="20">
        <v>38866</v>
      </c>
      <c r="F38868" s="10">
        <f t="shared" si="1822"/>
        <v>0</v>
      </c>
      <c r="G38868" s="10">
        <f t="shared" si="1823"/>
        <v>0</v>
      </c>
      <c r="N38868" s="12" t="e">
        <f t="shared" si="1821"/>
        <v>#DIV/0!</v>
      </c>
    </row>
    <row r="38869" spans="1:14" ht="80.099999999999994" customHeight="1" thickTop="1" thickBot="1" x14ac:dyDescent="0.3">
      <c r="A38869" s="20">
        <v>38867</v>
      </c>
      <c r="F38869" s="10">
        <f t="shared" si="1822"/>
        <v>0</v>
      </c>
      <c r="G38869" s="10">
        <f t="shared" si="1823"/>
        <v>0</v>
      </c>
      <c r="N38869" s="12" t="e">
        <f t="shared" si="1821"/>
        <v>#DIV/0!</v>
      </c>
    </row>
    <row r="38870" spans="1:14" ht="80.099999999999994" customHeight="1" thickTop="1" thickBot="1" x14ac:dyDescent="0.3">
      <c r="A38870" s="20">
        <v>38868</v>
      </c>
      <c r="F38870" s="10">
        <f t="shared" si="1822"/>
        <v>0</v>
      </c>
      <c r="G38870" s="10">
        <f t="shared" si="1823"/>
        <v>0</v>
      </c>
      <c r="N38870" s="12" t="e">
        <f t="shared" si="1821"/>
        <v>#DIV/0!</v>
      </c>
    </row>
    <row r="38871" spans="1:14" ht="80.099999999999994" customHeight="1" thickTop="1" thickBot="1" x14ac:dyDescent="0.3">
      <c r="A38871" s="20">
        <v>38869</v>
      </c>
      <c r="F38871" s="10">
        <f t="shared" si="1822"/>
        <v>0</v>
      </c>
      <c r="G38871" s="10">
        <f t="shared" si="1823"/>
        <v>0</v>
      </c>
      <c r="N38871" s="12" t="e">
        <f t="shared" si="1821"/>
        <v>#DIV/0!</v>
      </c>
    </row>
    <row r="38872" spans="1:14" ht="80.099999999999994" customHeight="1" thickTop="1" thickBot="1" x14ac:dyDescent="0.3">
      <c r="A38872" s="20">
        <v>38870</v>
      </c>
      <c r="F38872" s="10">
        <f t="shared" si="1822"/>
        <v>0</v>
      </c>
      <c r="G38872" s="10">
        <f t="shared" si="1823"/>
        <v>0</v>
      </c>
      <c r="N38872" s="12" t="e">
        <f t="shared" si="1821"/>
        <v>#DIV/0!</v>
      </c>
    </row>
    <row r="38873" spans="1:14" ht="80.099999999999994" customHeight="1" thickTop="1" thickBot="1" x14ac:dyDescent="0.3">
      <c r="A38873" s="20">
        <v>38871</v>
      </c>
      <c r="F38873" s="10">
        <f t="shared" si="1822"/>
        <v>0</v>
      </c>
      <c r="G38873" s="10">
        <f t="shared" si="1823"/>
        <v>0</v>
      </c>
      <c r="N38873" s="12" t="e">
        <f t="shared" si="1821"/>
        <v>#DIV/0!</v>
      </c>
    </row>
    <row r="38874" spans="1:14" ht="80.099999999999994" customHeight="1" thickTop="1" thickBot="1" x14ac:dyDescent="0.3">
      <c r="A38874" s="20">
        <v>38872</v>
      </c>
      <c r="F38874" s="10">
        <f t="shared" si="1822"/>
        <v>0</v>
      </c>
      <c r="G38874" s="10">
        <f t="shared" si="1823"/>
        <v>0</v>
      </c>
      <c r="N38874" s="12" t="e">
        <f t="shared" si="1821"/>
        <v>#DIV/0!</v>
      </c>
    </row>
    <row r="38875" spans="1:14" ht="80.099999999999994" customHeight="1" thickTop="1" thickBot="1" x14ac:dyDescent="0.3">
      <c r="A38875" s="20">
        <v>38873</v>
      </c>
      <c r="F38875" s="10">
        <f t="shared" si="1822"/>
        <v>0</v>
      </c>
      <c r="G38875" s="10">
        <f t="shared" si="1823"/>
        <v>0</v>
      </c>
      <c r="N38875" s="12" t="e">
        <f t="shared" si="1821"/>
        <v>#DIV/0!</v>
      </c>
    </row>
    <row r="38876" spans="1:14" ht="80.099999999999994" customHeight="1" thickTop="1" thickBot="1" x14ac:dyDescent="0.3">
      <c r="A38876" s="20">
        <v>38874</v>
      </c>
      <c r="F38876" s="10">
        <f t="shared" si="1822"/>
        <v>0</v>
      </c>
      <c r="G38876" s="10">
        <f t="shared" si="1823"/>
        <v>0</v>
      </c>
      <c r="N38876" s="12" t="e">
        <f t="shared" si="1821"/>
        <v>#DIV/0!</v>
      </c>
    </row>
    <row r="38877" spans="1:14" ht="80.099999999999994" customHeight="1" thickTop="1" thickBot="1" x14ac:dyDescent="0.3">
      <c r="A38877" s="20">
        <v>38875</v>
      </c>
      <c r="F38877" s="10">
        <f t="shared" si="1822"/>
        <v>0</v>
      </c>
      <c r="G38877" s="10">
        <f t="shared" si="1823"/>
        <v>0</v>
      </c>
      <c r="N38877" s="12" t="e">
        <f t="shared" si="1821"/>
        <v>#DIV/0!</v>
      </c>
    </row>
    <row r="38878" spans="1:14" ht="80.099999999999994" customHeight="1" thickTop="1" thickBot="1" x14ac:dyDescent="0.3">
      <c r="A38878" s="20">
        <v>38876</v>
      </c>
      <c r="F38878" s="10">
        <f t="shared" si="1822"/>
        <v>0</v>
      </c>
      <c r="G38878" s="10">
        <f t="shared" si="1823"/>
        <v>0</v>
      </c>
      <c r="N38878" s="12" t="e">
        <f t="shared" si="1821"/>
        <v>#DIV/0!</v>
      </c>
    </row>
    <row r="38879" spans="1:14" ht="80.099999999999994" customHeight="1" thickTop="1" thickBot="1" x14ac:dyDescent="0.3">
      <c r="A38879" s="20">
        <v>38877</v>
      </c>
      <c r="F38879" s="10">
        <f t="shared" si="1822"/>
        <v>0</v>
      </c>
      <c r="G38879" s="10">
        <f t="shared" si="1823"/>
        <v>0</v>
      </c>
      <c r="N38879" s="12" t="e">
        <f t="shared" si="1821"/>
        <v>#DIV/0!</v>
      </c>
    </row>
    <row r="38880" spans="1:14" ht="80.099999999999994" customHeight="1" thickTop="1" thickBot="1" x14ac:dyDescent="0.3">
      <c r="A38880" s="20">
        <v>38878</v>
      </c>
      <c r="F38880" s="10">
        <f t="shared" si="1822"/>
        <v>0</v>
      </c>
      <c r="G38880" s="10">
        <f t="shared" si="1823"/>
        <v>0</v>
      </c>
      <c r="N38880" s="12" t="e">
        <f t="shared" si="1821"/>
        <v>#DIV/0!</v>
      </c>
    </row>
    <row r="38881" spans="1:14" ht="80.099999999999994" customHeight="1" thickTop="1" thickBot="1" x14ac:dyDescent="0.3">
      <c r="A38881" s="20">
        <v>38879</v>
      </c>
      <c r="F38881" s="10">
        <f t="shared" si="1822"/>
        <v>0</v>
      </c>
      <c r="G38881" s="10">
        <f t="shared" si="1823"/>
        <v>0</v>
      </c>
      <c r="N38881" s="12" t="e">
        <f t="shared" si="1821"/>
        <v>#DIV/0!</v>
      </c>
    </row>
    <row r="38882" spans="1:14" ht="80.099999999999994" customHeight="1" thickTop="1" thickBot="1" x14ac:dyDescent="0.3">
      <c r="A38882" s="20">
        <v>38880</v>
      </c>
      <c r="F38882" s="10">
        <f t="shared" si="1822"/>
        <v>0</v>
      </c>
      <c r="G38882" s="10">
        <f t="shared" si="1823"/>
        <v>0</v>
      </c>
      <c r="N38882" s="12" t="e">
        <f t="shared" si="1821"/>
        <v>#DIV/0!</v>
      </c>
    </row>
    <row r="38883" spans="1:14" ht="80.099999999999994" customHeight="1" thickTop="1" thickBot="1" x14ac:dyDescent="0.3">
      <c r="A38883" s="20">
        <v>38881</v>
      </c>
      <c r="F38883" s="10">
        <f t="shared" si="1822"/>
        <v>0</v>
      </c>
      <c r="G38883" s="10">
        <f t="shared" si="1823"/>
        <v>0</v>
      </c>
      <c r="N38883" s="12" t="e">
        <f t="shared" si="1821"/>
        <v>#DIV/0!</v>
      </c>
    </row>
    <row r="38884" spans="1:14" ht="80.099999999999994" customHeight="1" thickTop="1" thickBot="1" x14ac:dyDescent="0.3">
      <c r="A38884" s="20">
        <v>38882</v>
      </c>
      <c r="F38884" s="10">
        <f t="shared" si="1822"/>
        <v>0</v>
      </c>
      <c r="G38884" s="10">
        <f t="shared" si="1823"/>
        <v>0</v>
      </c>
      <c r="N38884" s="12" t="e">
        <f t="shared" si="1821"/>
        <v>#DIV/0!</v>
      </c>
    </row>
    <row r="38885" spans="1:14" ht="80.099999999999994" customHeight="1" thickTop="1" thickBot="1" x14ac:dyDescent="0.3">
      <c r="A38885" s="20">
        <v>38883</v>
      </c>
      <c r="F38885" s="10">
        <f t="shared" si="1822"/>
        <v>0</v>
      </c>
      <c r="G38885" s="10">
        <f t="shared" si="1823"/>
        <v>0</v>
      </c>
      <c r="N38885" s="12" t="e">
        <f t="shared" si="1821"/>
        <v>#DIV/0!</v>
      </c>
    </row>
    <row r="38886" spans="1:14" ht="80.099999999999994" customHeight="1" thickTop="1" thickBot="1" x14ac:dyDescent="0.3">
      <c r="A38886" s="20">
        <v>38884</v>
      </c>
      <c r="F38886" s="10">
        <f t="shared" si="1822"/>
        <v>0</v>
      </c>
      <c r="G38886" s="10">
        <f t="shared" si="1823"/>
        <v>0</v>
      </c>
      <c r="N38886" s="12" t="e">
        <f t="shared" si="1821"/>
        <v>#DIV/0!</v>
      </c>
    </row>
    <row r="38887" spans="1:14" ht="80.099999999999994" customHeight="1" thickTop="1" thickBot="1" x14ac:dyDescent="0.3">
      <c r="A38887" s="20">
        <v>38885</v>
      </c>
      <c r="F38887" s="10">
        <f t="shared" si="1822"/>
        <v>0</v>
      </c>
      <c r="G38887" s="10">
        <f t="shared" si="1823"/>
        <v>0</v>
      </c>
      <c r="N38887" s="12" t="e">
        <f t="shared" si="1821"/>
        <v>#DIV/0!</v>
      </c>
    </row>
    <row r="38888" spans="1:14" ht="80.099999999999994" customHeight="1" thickTop="1" thickBot="1" x14ac:dyDescent="0.3">
      <c r="A38888" s="20">
        <v>38886</v>
      </c>
      <c r="F38888" s="10">
        <f t="shared" si="1822"/>
        <v>0</v>
      </c>
      <c r="G38888" s="10">
        <f t="shared" si="1823"/>
        <v>0</v>
      </c>
      <c r="N38888" s="12" t="e">
        <f t="shared" si="1821"/>
        <v>#DIV/0!</v>
      </c>
    </row>
    <row r="38889" spans="1:14" ht="80.099999999999994" customHeight="1" thickTop="1" thickBot="1" x14ac:dyDescent="0.3">
      <c r="A38889" s="20">
        <v>38887</v>
      </c>
      <c r="F38889" s="10">
        <f t="shared" si="1822"/>
        <v>0</v>
      </c>
      <c r="G38889" s="10">
        <f t="shared" si="1823"/>
        <v>0</v>
      </c>
      <c r="N38889" s="12" t="e">
        <f t="shared" si="1821"/>
        <v>#DIV/0!</v>
      </c>
    </row>
    <row r="38890" spans="1:14" ht="80.099999999999994" customHeight="1" thickTop="1" thickBot="1" x14ac:dyDescent="0.3">
      <c r="A38890" s="20">
        <v>38888</v>
      </c>
      <c r="F38890" s="10">
        <f t="shared" si="1822"/>
        <v>0</v>
      </c>
      <c r="G38890" s="10">
        <f t="shared" si="1823"/>
        <v>0</v>
      </c>
      <c r="N38890" s="12" t="e">
        <f t="shared" si="1821"/>
        <v>#DIV/0!</v>
      </c>
    </row>
    <row r="38891" spans="1:14" ht="80.099999999999994" customHeight="1" thickTop="1" thickBot="1" x14ac:dyDescent="0.3">
      <c r="A38891" s="20">
        <v>38889</v>
      </c>
      <c r="F38891" s="10">
        <f t="shared" si="1822"/>
        <v>0</v>
      </c>
      <c r="G38891" s="10">
        <f t="shared" si="1823"/>
        <v>0</v>
      </c>
      <c r="N38891" s="12" t="e">
        <f t="shared" si="1821"/>
        <v>#DIV/0!</v>
      </c>
    </row>
    <row r="38892" spans="1:14" ht="80.099999999999994" customHeight="1" thickTop="1" thickBot="1" x14ac:dyDescent="0.3">
      <c r="A38892" s="20">
        <v>38890</v>
      </c>
      <c r="F38892" s="10">
        <f t="shared" si="1822"/>
        <v>0</v>
      </c>
      <c r="G38892" s="10">
        <f t="shared" si="1823"/>
        <v>0</v>
      </c>
      <c r="N38892" s="12" t="e">
        <f t="shared" si="1821"/>
        <v>#DIV/0!</v>
      </c>
    </row>
    <row r="38893" spans="1:14" ht="80.099999999999994" customHeight="1" thickTop="1" thickBot="1" x14ac:dyDescent="0.3">
      <c r="A38893" s="20">
        <v>38891</v>
      </c>
      <c r="F38893" s="10">
        <f t="shared" si="1822"/>
        <v>0</v>
      </c>
      <c r="G38893" s="10">
        <f t="shared" si="1823"/>
        <v>0</v>
      </c>
      <c r="N38893" s="12" t="e">
        <f t="shared" si="1821"/>
        <v>#DIV/0!</v>
      </c>
    </row>
    <row r="38894" spans="1:14" ht="80.099999999999994" customHeight="1" thickTop="1" thickBot="1" x14ac:dyDescent="0.3">
      <c r="A38894" s="20">
        <v>38892</v>
      </c>
      <c r="F38894" s="10">
        <f t="shared" si="1822"/>
        <v>0</v>
      </c>
      <c r="G38894" s="10">
        <f t="shared" si="1823"/>
        <v>0</v>
      </c>
      <c r="N38894" s="12" t="e">
        <f t="shared" si="1821"/>
        <v>#DIV/0!</v>
      </c>
    </row>
    <row r="38895" spans="1:14" ht="80.099999999999994" customHeight="1" thickTop="1" thickBot="1" x14ac:dyDescent="0.3">
      <c r="A38895" s="20">
        <v>38893</v>
      </c>
      <c r="F38895" s="10">
        <f t="shared" si="1822"/>
        <v>0</v>
      </c>
      <c r="G38895" s="10">
        <f t="shared" si="1823"/>
        <v>0</v>
      </c>
      <c r="N38895" s="12" t="e">
        <f t="shared" si="1821"/>
        <v>#DIV/0!</v>
      </c>
    </row>
    <row r="38896" spans="1:14" ht="80.099999999999994" customHeight="1" thickTop="1" thickBot="1" x14ac:dyDescent="0.3">
      <c r="A38896" s="20">
        <v>38894</v>
      </c>
      <c r="F38896" s="10">
        <f t="shared" si="1822"/>
        <v>0</v>
      </c>
      <c r="G38896" s="10">
        <f t="shared" si="1823"/>
        <v>0</v>
      </c>
      <c r="N38896" s="12" t="e">
        <f t="shared" si="1821"/>
        <v>#DIV/0!</v>
      </c>
    </row>
    <row r="38897" spans="1:14" ht="80.099999999999994" customHeight="1" thickTop="1" thickBot="1" x14ac:dyDescent="0.3">
      <c r="A38897" s="20">
        <v>38895</v>
      </c>
      <c r="F38897" s="10">
        <f t="shared" si="1822"/>
        <v>0</v>
      </c>
      <c r="G38897" s="10">
        <f t="shared" si="1823"/>
        <v>0</v>
      </c>
      <c r="N38897" s="12" t="e">
        <f t="shared" si="1821"/>
        <v>#DIV/0!</v>
      </c>
    </row>
    <row r="38898" spans="1:14" ht="80.099999999999994" customHeight="1" thickTop="1" thickBot="1" x14ac:dyDescent="0.3">
      <c r="A38898" s="20">
        <v>38896</v>
      </c>
      <c r="F38898" s="10">
        <f t="shared" si="1822"/>
        <v>0</v>
      </c>
      <c r="G38898" s="10">
        <f t="shared" si="1823"/>
        <v>0</v>
      </c>
      <c r="N38898" s="12" t="e">
        <f t="shared" si="1821"/>
        <v>#DIV/0!</v>
      </c>
    </row>
    <row r="38899" spans="1:14" ht="80.099999999999994" customHeight="1" thickTop="1" thickBot="1" x14ac:dyDescent="0.3">
      <c r="A38899" s="20">
        <v>38897</v>
      </c>
      <c r="F38899" s="10">
        <f t="shared" si="1822"/>
        <v>0</v>
      </c>
      <c r="G38899" s="10">
        <f t="shared" si="1823"/>
        <v>0</v>
      </c>
      <c r="N38899" s="12" t="e">
        <f t="shared" si="1821"/>
        <v>#DIV/0!</v>
      </c>
    </row>
    <row r="38900" spans="1:14" ht="80.099999999999994" customHeight="1" thickTop="1" thickBot="1" x14ac:dyDescent="0.3">
      <c r="A38900" s="20">
        <v>38898</v>
      </c>
      <c r="F38900" s="10">
        <f t="shared" si="1822"/>
        <v>0</v>
      </c>
      <c r="G38900" s="10">
        <f t="shared" si="1823"/>
        <v>0</v>
      </c>
      <c r="N38900" s="12" t="e">
        <f t="shared" si="1821"/>
        <v>#DIV/0!</v>
      </c>
    </row>
    <row r="38901" spans="1:14" ht="80.099999999999994" customHeight="1" thickTop="1" thickBot="1" x14ac:dyDescent="0.3">
      <c r="A38901" s="20">
        <v>38899</v>
      </c>
      <c r="F38901" s="10">
        <f t="shared" si="1822"/>
        <v>0</v>
      </c>
      <c r="G38901" s="10">
        <f t="shared" si="1823"/>
        <v>0</v>
      </c>
      <c r="N38901" s="12" t="e">
        <f t="shared" si="1821"/>
        <v>#DIV/0!</v>
      </c>
    </row>
    <row r="38902" spans="1:14" ht="80.099999999999994" customHeight="1" thickTop="1" thickBot="1" x14ac:dyDescent="0.3">
      <c r="A38902" s="20">
        <v>38900</v>
      </c>
      <c r="F38902" s="10">
        <f t="shared" si="1822"/>
        <v>0</v>
      </c>
      <c r="G38902" s="10">
        <f t="shared" si="1823"/>
        <v>0</v>
      </c>
      <c r="N38902" s="12" t="e">
        <f t="shared" si="1821"/>
        <v>#DIV/0!</v>
      </c>
    </row>
    <row r="38903" spans="1:14" ht="80.099999999999994" customHeight="1" thickTop="1" thickBot="1" x14ac:dyDescent="0.3">
      <c r="A38903" s="20">
        <v>38901</v>
      </c>
      <c r="F38903" s="10">
        <f t="shared" si="1822"/>
        <v>0</v>
      </c>
      <c r="G38903" s="10">
        <f t="shared" si="1823"/>
        <v>0</v>
      </c>
      <c r="N38903" s="12" t="e">
        <f t="shared" si="1821"/>
        <v>#DIV/0!</v>
      </c>
    </row>
    <row r="38904" spans="1:14" ht="80.099999999999994" customHeight="1" thickTop="1" thickBot="1" x14ac:dyDescent="0.3">
      <c r="A38904" s="20">
        <v>38902</v>
      </c>
      <c r="F38904" s="10">
        <f t="shared" si="1822"/>
        <v>0</v>
      </c>
      <c r="G38904" s="10">
        <f t="shared" si="1823"/>
        <v>0</v>
      </c>
      <c r="N38904" s="12" t="e">
        <f t="shared" si="1821"/>
        <v>#DIV/0!</v>
      </c>
    </row>
    <row r="38905" spans="1:14" ht="80.099999999999994" customHeight="1" thickTop="1" thickBot="1" x14ac:dyDescent="0.3">
      <c r="A38905" s="20">
        <v>38903</v>
      </c>
      <c r="F38905" s="10">
        <f t="shared" si="1822"/>
        <v>0</v>
      </c>
      <c r="G38905" s="10">
        <f t="shared" si="1823"/>
        <v>0</v>
      </c>
      <c r="N38905" s="12" t="e">
        <f t="shared" si="1821"/>
        <v>#DIV/0!</v>
      </c>
    </row>
    <row r="38906" spans="1:14" ht="80.099999999999994" customHeight="1" thickTop="1" thickBot="1" x14ac:dyDescent="0.3">
      <c r="A38906" s="20">
        <v>38904</v>
      </c>
      <c r="F38906" s="10">
        <f t="shared" si="1822"/>
        <v>0</v>
      </c>
      <c r="G38906" s="10">
        <f t="shared" si="1823"/>
        <v>0</v>
      </c>
      <c r="N38906" s="12" t="e">
        <f t="shared" si="1821"/>
        <v>#DIV/0!</v>
      </c>
    </row>
    <row r="38907" spans="1:14" ht="80.099999999999994" customHeight="1" thickTop="1" thickBot="1" x14ac:dyDescent="0.3">
      <c r="A38907" s="20">
        <v>38905</v>
      </c>
      <c r="F38907" s="10">
        <f t="shared" si="1822"/>
        <v>0</v>
      </c>
      <c r="G38907" s="10">
        <f t="shared" si="1823"/>
        <v>0</v>
      </c>
      <c r="N38907" s="12" t="e">
        <f t="shared" si="1821"/>
        <v>#DIV/0!</v>
      </c>
    </row>
    <row r="38908" spans="1:14" ht="80.099999999999994" customHeight="1" thickTop="1" thickBot="1" x14ac:dyDescent="0.3">
      <c r="A38908" s="20">
        <v>38906</v>
      </c>
      <c r="F38908" s="10">
        <f t="shared" si="1822"/>
        <v>0</v>
      </c>
      <c r="G38908" s="10">
        <f t="shared" si="1823"/>
        <v>0</v>
      </c>
      <c r="N38908" s="12" t="e">
        <f t="shared" si="1821"/>
        <v>#DIV/0!</v>
      </c>
    </row>
    <row r="38909" spans="1:14" ht="80.099999999999994" customHeight="1" thickTop="1" thickBot="1" x14ac:dyDescent="0.3">
      <c r="A38909" s="20">
        <v>38907</v>
      </c>
      <c r="F38909" s="10">
        <f t="shared" si="1822"/>
        <v>0</v>
      </c>
      <c r="G38909" s="10">
        <f t="shared" si="1823"/>
        <v>0</v>
      </c>
      <c r="N38909" s="12" t="e">
        <f t="shared" si="1821"/>
        <v>#DIV/0!</v>
      </c>
    </row>
    <row r="38910" spans="1:14" ht="80.099999999999994" customHeight="1" thickTop="1" thickBot="1" x14ac:dyDescent="0.3">
      <c r="A38910" s="20">
        <v>38908</v>
      </c>
      <c r="F38910" s="10">
        <f t="shared" si="1822"/>
        <v>0</v>
      </c>
      <c r="G38910" s="10">
        <f t="shared" si="1823"/>
        <v>0</v>
      </c>
      <c r="N38910" s="12" t="e">
        <f t="shared" si="1821"/>
        <v>#DIV/0!</v>
      </c>
    </row>
    <row r="38911" spans="1:14" ht="80.099999999999994" customHeight="1" thickTop="1" thickBot="1" x14ac:dyDescent="0.3">
      <c r="A38911" s="20">
        <v>38909</v>
      </c>
      <c r="F38911" s="10">
        <f t="shared" si="1822"/>
        <v>0</v>
      </c>
      <c r="G38911" s="10">
        <f t="shared" si="1823"/>
        <v>0</v>
      </c>
      <c r="N38911" s="12" t="e">
        <f t="shared" si="1821"/>
        <v>#DIV/0!</v>
      </c>
    </row>
    <row r="38912" spans="1:14" ht="80.099999999999994" customHeight="1" thickTop="1" thickBot="1" x14ac:dyDescent="0.3">
      <c r="A38912" s="20">
        <v>38910</v>
      </c>
      <c r="F38912" s="10">
        <f t="shared" si="1822"/>
        <v>0</v>
      </c>
      <c r="G38912" s="10">
        <f t="shared" si="1823"/>
        <v>0</v>
      </c>
      <c r="N38912" s="12" t="e">
        <f t="shared" si="1821"/>
        <v>#DIV/0!</v>
      </c>
    </row>
    <row r="38913" spans="1:14" ht="80.099999999999994" customHeight="1" thickTop="1" thickBot="1" x14ac:dyDescent="0.3">
      <c r="A38913" s="20">
        <v>38911</v>
      </c>
      <c r="F38913" s="10">
        <f t="shared" si="1822"/>
        <v>0</v>
      </c>
      <c r="G38913" s="10">
        <f t="shared" si="1823"/>
        <v>0</v>
      </c>
      <c r="N38913" s="12" t="e">
        <f t="shared" si="1821"/>
        <v>#DIV/0!</v>
      </c>
    </row>
    <row r="38914" spans="1:14" ht="80.099999999999994" customHeight="1" thickTop="1" thickBot="1" x14ac:dyDescent="0.3">
      <c r="A38914" s="20">
        <v>38912</v>
      </c>
      <c r="F38914" s="10">
        <f t="shared" si="1822"/>
        <v>0</v>
      </c>
      <c r="G38914" s="10">
        <f t="shared" si="1823"/>
        <v>0</v>
      </c>
      <c r="N38914" s="12" t="e">
        <f t="shared" si="1821"/>
        <v>#DIV/0!</v>
      </c>
    </row>
    <row r="38915" spans="1:14" ht="80.099999999999994" customHeight="1" thickTop="1" thickBot="1" x14ac:dyDescent="0.3">
      <c r="A38915" s="20">
        <v>38913</v>
      </c>
      <c r="F38915" s="10">
        <f t="shared" si="1822"/>
        <v>0</v>
      </c>
      <c r="G38915" s="10">
        <f t="shared" si="1823"/>
        <v>0</v>
      </c>
      <c r="N38915" s="12" t="e">
        <f t="shared" ref="N38915:N38978" si="1824">AVERAGE(H38915:M38915)</f>
        <v>#DIV/0!</v>
      </c>
    </row>
    <row r="38916" spans="1:14" ht="80.099999999999994" customHeight="1" thickTop="1" thickBot="1" x14ac:dyDescent="0.3">
      <c r="A38916" s="20">
        <v>38914</v>
      </c>
      <c r="F38916" s="10">
        <f t="shared" ref="F38916:F38979" si="1825">(D38916-C38916)</f>
        <v>0</v>
      </c>
      <c r="G38916" s="10">
        <f t="shared" ref="G38916:G38979" si="1826">(E38916-D38916)</f>
        <v>0</v>
      </c>
      <c r="N38916" s="12" t="e">
        <f t="shared" si="1824"/>
        <v>#DIV/0!</v>
      </c>
    </row>
    <row r="38917" spans="1:14" ht="80.099999999999994" customHeight="1" thickTop="1" thickBot="1" x14ac:dyDescent="0.3">
      <c r="A38917" s="20">
        <v>38915</v>
      </c>
      <c r="F38917" s="10">
        <f t="shared" si="1825"/>
        <v>0</v>
      </c>
      <c r="G38917" s="10">
        <f t="shared" si="1826"/>
        <v>0</v>
      </c>
      <c r="N38917" s="12" t="e">
        <f t="shared" si="1824"/>
        <v>#DIV/0!</v>
      </c>
    </row>
    <row r="38918" spans="1:14" ht="80.099999999999994" customHeight="1" thickTop="1" thickBot="1" x14ac:dyDescent="0.3">
      <c r="A38918" s="20">
        <v>38916</v>
      </c>
      <c r="F38918" s="10">
        <f t="shared" si="1825"/>
        <v>0</v>
      </c>
      <c r="G38918" s="10">
        <f t="shared" si="1826"/>
        <v>0</v>
      </c>
      <c r="N38918" s="12" t="e">
        <f t="shared" si="1824"/>
        <v>#DIV/0!</v>
      </c>
    </row>
    <row r="38919" spans="1:14" ht="80.099999999999994" customHeight="1" thickTop="1" thickBot="1" x14ac:dyDescent="0.3">
      <c r="A38919" s="20">
        <v>38917</v>
      </c>
      <c r="F38919" s="10">
        <f t="shared" si="1825"/>
        <v>0</v>
      </c>
      <c r="G38919" s="10">
        <f t="shared" si="1826"/>
        <v>0</v>
      </c>
      <c r="N38919" s="12" t="e">
        <f t="shared" si="1824"/>
        <v>#DIV/0!</v>
      </c>
    </row>
    <row r="38920" spans="1:14" ht="80.099999999999994" customHeight="1" thickTop="1" thickBot="1" x14ac:dyDescent="0.3">
      <c r="A38920" s="20">
        <v>38918</v>
      </c>
      <c r="F38920" s="10">
        <f t="shared" si="1825"/>
        <v>0</v>
      </c>
      <c r="G38920" s="10">
        <f t="shared" si="1826"/>
        <v>0</v>
      </c>
      <c r="N38920" s="12" t="e">
        <f t="shared" si="1824"/>
        <v>#DIV/0!</v>
      </c>
    </row>
    <row r="38921" spans="1:14" ht="80.099999999999994" customHeight="1" thickTop="1" thickBot="1" x14ac:dyDescent="0.3">
      <c r="A38921" s="20">
        <v>38919</v>
      </c>
      <c r="F38921" s="10">
        <f t="shared" si="1825"/>
        <v>0</v>
      </c>
      <c r="G38921" s="10">
        <f t="shared" si="1826"/>
        <v>0</v>
      </c>
      <c r="N38921" s="12" t="e">
        <f t="shared" si="1824"/>
        <v>#DIV/0!</v>
      </c>
    </row>
    <row r="38922" spans="1:14" ht="80.099999999999994" customHeight="1" thickTop="1" thickBot="1" x14ac:dyDescent="0.3">
      <c r="A38922" s="20">
        <v>38920</v>
      </c>
      <c r="F38922" s="10">
        <f t="shared" si="1825"/>
        <v>0</v>
      </c>
      <c r="G38922" s="10">
        <f t="shared" si="1826"/>
        <v>0</v>
      </c>
      <c r="N38922" s="12" t="e">
        <f t="shared" si="1824"/>
        <v>#DIV/0!</v>
      </c>
    </row>
    <row r="38923" spans="1:14" ht="80.099999999999994" customHeight="1" thickTop="1" thickBot="1" x14ac:dyDescent="0.3">
      <c r="A38923" s="20">
        <v>38921</v>
      </c>
      <c r="F38923" s="10">
        <f t="shared" si="1825"/>
        <v>0</v>
      </c>
      <c r="G38923" s="10">
        <f t="shared" si="1826"/>
        <v>0</v>
      </c>
      <c r="N38923" s="12" t="e">
        <f t="shared" si="1824"/>
        <v>#DIV/0!</v>
      </c>
    </row>
    <row r="38924" spans="1:14" ht="80.099999999999994" customHeight="1" thickTop="1" thickBot="1" x14ac:dyDescent="0.3">
      <c r="A38924" s="20">
        <v>38922</v>
      </c>
      <c r="F38924" s="10">
        <f t="shared" si="1825"/>
        <v>0</v>
      </c>
      <c r="G38924" s="10">
        <f t="shared" si="1826"/>
        <v>0</v>
      </c>
      <c r="N38924" s="12" t="e">
        <f t="shared" si="1824"/>
        <v>#DIV/0!</v>
      </c>
    </row>
    <row r="38925" spans="1:14" ht="80.099999999999994" customHeight="1" thickTop="1" thickBot="1" x14ac:dyDescent="0.3">
      <c r="A38925" s="20">
        <v>38923</v>
      </c>
      <c r="F38925" s="10">
        <f t="shared" si="1825"/>
        <v>0</v>
      </c>
      <c r="G38925" s="10">
        <f t="shared" si="1826"/>
        <v>0</v>
      </c>
      <c r="N38925" s="12" t="e">
        <f t="shared" si="1824"/>
        <v>#DIV/0!</v>
      </c>
    </row>
    <row r="38926" spans="1:14" ht="80.099999999999994" customHeight="1" thickTop="1" thickBot="1" x14ac:dyDescent="0.3">
      <c r="A38926" s="20">
        <v>38924</v>
      </c>
      <c r="F38926" s="10">
        <f t="shared" si="1825"/>
        <v>0</v>
      </c>
      <c r="G38926" s="10">
        <f t="shared" si="1826"/>
        <v>0</v>
      </c>
      <c r="N38926" s="12" t="e">
        <f t="shared" si="1824"/>
        <v>#DIV/0!</v>
      </c>
    </row>
    <row r="38927" spans="1:14" ht="80.099999999999994" customHeight="1" thickTop="1" thickBot="1" x14ac:dyDescent="0.3">
      <c r="A38927" s="20">
        <v>38925</v>
      </c>
      <c r="F38927" s="10">
        <f t="shared" si="1825"/>
        <v>0</v>
      </c>
      <c r="G38927" s="10">
        <f t="shared" si="1826"/>
        <v>0</v>
      </c>
      <c r="N38927" s="12" t="e">
        <f t="shared" si="1824"/>
        <v>#DIV/0!</v>
      </c>
    </row>
    <row r="38928" spans="1:14" ht="80.099999999999994" customHeight="1" thickTop="1" thickBot="1" x14ac:dyDescent="0.3">
      <c r="A38928" s="20">
        <v>38926</v>
      </c>
      <c r="F38928" s="10">
        <f t="shared" si="1825"/>
        <v>0</v>
      </c>
      <c r="G38928" s="10">
        <f t="shared" si="1826"/>
        <v>0</v>
      </c>
      <c r="N38928" s="12" t="e">
        <f t="shared" si="1824"/>
        <v>#DIV/0!</v>
      </c>
    </row>
    <row r="38929" spans="1:14" ht="80.099999999999994" customHeight="1" thickTop="1" thickBot="1" x14ac:dyDescent="0.3">
      <c r="A38929" s="20">
        <v>38927</v>
      </c>
      <c r="F38929" s="10">
        <f t="shared" si="1825"/>
        <v>0</v>
      </c>
      <c r="G38929" s="10">
        <f t="shared" si="1826"/>
        <v>0</v>
      </c>
      <c r="N38929" s="12" t="e">
        <f t="shared" si="1824"/>
        <v>#DIV/0!</v>
      </c>
    </row>
    <row r="38930" spans="1:14" ht="80.099999999999994" customHeight="1" thickTop="1" thickBot="1" x14ac:dyDescent="0.3">
      <c r="A38930" s="20">
        <v>38928</v>
      </c>
      <c r="F38930" s="10">
        <f t="shared" si="1825"/>
        <v>0</v>
      </c>
      <c r="G38930" s="10">
        <f t="shared" si="1826"/>
        <v>0</v>
      </c>
      <c r="N38930" s="12" t="e">
        <f t="shared" si="1824"/>
        <v>#DIV/0!</v>
      </c>
    </row>
    <row r="38931" spans="1:14" ht="80.099999999999994" customHeight="1" thickTop="1" thickBot="1" x14ac:dyDescent="0.3">
      <c r="A38931" s="20">
        <v>38929</v>
      </c>
      <c r="F38931" s="10">
        <f t="shared" si="1825"/>
        <v>0</v>
      </c>
      <c r="G38931" s="10">
        <f t="shared" si="1826"/>
        <v>0</v>
      </c>
      <c r="N38931" s="12" t="e">
        <f t="shared" si="1824"/>
        <v>#DIV/0!</v>
      </c>
    </row>
    <row r="38932" spans="1:14" ht="80.099999999999994" customHeight="1" thickTop="1" thickBot="1" x14ac:dyDescent="0.3">
      <c r="A38932" s="20">
        <v>38930</v>
      </c>
      <c r="F38932" s="10">
        <f t="shared" si="1825"/>
        <v>0</v>
      </c>
      <c r="G38932" s="10">
        <f t="shared" si="1826"/>
        <v>0</v>
      </c>
      <c r="N38932" s="12" t="e">
        <f t="shared" si="1824"/>
        <v>#DIV/0!</v>
      </c>
    </row>
    <row r="38933" spans="1:14" ht="80.099999999999994" customHeight="1" thickTop="1" thickBot="1" x14ac:dyDescent="0.3">
      <c r="A38933" s="20">
        <v>38931</v>
      </c>
      <c r="F38933" s="10">
        <f t="shared" si="1825"/>
        <v>0</v>
      </c>
      <c r="G38933" s="10">
        <f t="shared" si="1826"/>
        <v>0</v>
      </c>
      <c r="N38933" s="12" t="e">
        <f t="shared" si="1824"/>
        <v>#DIV/0!</v>
      </c>
    </row>
    <row r="38934" spans="1:14" ht="80.099999999999994" customHeight="1" thickTop="1" thickBot="1" x14ac:dyDescent="0.3">
      <c r="A38934" s="20">
        <v>38932</v>
      </c>
      <c r="F38934" s="10">
        <f t="shared" si="1825"/>
        <v>0</v>
      </c>
      <c r="G38934" s="10">
        <f t="shared" si="1826"/>
        <v>0</v>
      </c>
      <c r="N38934" s="12" t="e">
        <f t="shared" si="1824"/>
        <v>#DIV/0!</v>
      </c>
    </row>
    <row r="38935" spans="1:14" ht="80.099999999999994" customHeight="1" thickTop="1" thickBot="1" x14ac:dyDescent="0.3">
      <c r="A38935" s="20">
        <v>38933</v>
      </c>
      <c r="F38935" s="10">
        <f t="shared" si="1825"/>
        <v>0</v>
      </c>
      <c r="G38935" s="10">
        <f t="shared" si="1826"/>
        <v>0</v>
      </c>
      <c r="N38935" s="12" t="e">
        <f t="shared" si="1824"/>
        <v>#DIV/0!</v>
      </c>
    </row>
    <row r="38936" spans="1:14" ht="80.099999999999994" customHeight="1" thickTop="1" thickBot="1" x14ac:dyDescent="0.3">
      <c r="A38936" s="20">
        <v>38934</v>
      </c>
      <c r="F38936" s="10">
        <f t="shared" si="1825"/>
        <v>0</v>
      </c>
      <c r="G38936" s="10">
        <f t="shared" si="1826"/>
        <v>0</v>
      </c>
      <c r="N38936" s="12" t="e">
        <f t="shared" si="1824"/>
        <v>#DIV/0!</v>
      </c>
    </row>
    <row r="38937" spans="1:14" ht="80.099999999999994" customHeight="1" thickTop="1" thickBot="1" x14ac:dyDescent="0.3">
      <c r="A38937" s="20">
        <v>38935</v>
      </c>
      <c r="F38937" s="10">
        <f t="shared" si="1825"/>
        <v>0</v>
      </c>
      <c r="G38937" s="10">
        <f t="shared" si="1826"/>
        <v>0</v>
      </c>
      <c r="N38937" s="12" t="e">
        <f t="shared" si="1824"/>
        <v>#DIV/0!</v>
      </c>
    </row>
    <row r="38938" spans="1:14" ht="80.099999999999994" customHeight="1" thickTop="1" thickBot="1" x14ac:dyDescent="0.3">
      <c r="A38938" s="20">
        <v>38936</v>
      </c>
      <c r="F38938" s="10">
        <f t="shared" si="1825"/>
        <v>0</v>
      </c>
      <c r="G38938" s="10">
        <f t="shared" si="1826"/>
        <v>0</v>
      </c>
      <c r="N38938" s="12" t="e">
        <f t="shared" si="1824"/>
        <v>#DIV/0!</v>
      </c>
    </row>
    <row r="38939" spans="1:14" ht="80.099999999999994" customHeight="1" thickTop="1" thickBot="1" x14ac:dyDescent="0.3">
      <c r="A38939" s="20">
        <v>38937</v>
      </c>
      <c r="F38939" s="10">
        <f t="shared" si="1825"/>
        <v>0</v>
      </c>
      <c r="G38939" s="10">
        <f t="shared" si="1826"/>
        <v>0</v>
      </c>
      <c r="N38939" s="12" t="e">
        <f t="shared" si="1824"/>
        <v>#DIV/0!</v>
      </c>
    </row>
    <row r="38940" spans="1:14" ht="80.099999999999994" customHeight="1" thickTop="1" thickBot="1" x14ac:dyDescent="0.3">
      <c r="A38940" s="20">
        <v>38938</v>
      </c>
      <c r="F38940" s="10">
        <f t="shared" si="1825"/>
        <v>0</v>
      </c>
      <c r="G38940" s="10">
        <f t="shared" si="1826"/>
        <v>0</v>
      </c>
      <c r="N38940" s="12" t="e">
        <f t="shared" si="1824"/>
        <v>#DIV/0!</v>
      </c>
    </row>
    <row r="38941" spans="1:14" ht="80.099999999999994" customHeight="1" thickTop="1" thickBot="1" x14ac:dyDescent="0.3">
      <c r="A38941" s="20">
        <v>38939</v>
      </c>
      <c r="F38941" s="10">
        <f t="shared" si="1825"/>
        <v>0</v>
      </c>
      <c r="G38941" s="10">
        <f t="shared" si="1826"/>
        <v>0</v>
      </c>
      <c r="N38941" s="12" t="e">
        <f t="shared" si="1824"/>
        <v>#DIV/0!</v>
      </c>
    </row>
    <row r="38942" spans="1:14" ht="80.099999999999994" customHeight="1" thickTop="1" thickBot="1" x14ac:dyDescent="0.3">
      <c r="A38942" s="20">
        <v>38940</v>
      </c>
      <c r="F38942" s="10">
        <f t="shared" si="1825"/>
        <v>0</v>
      </c>
      <c r="G38942" s="10">
        <f t="shared" si="1826"/>
        <v>0</v>
      </c>
      <c r="N38942" s="12" t="e">
        <f t="shared" si="1824"/>
        <v>#DIV/0!</v>
      </c>
    </row>
    <row r="38943" spans="1:14" ht="80.099999999999994" customHeight="1" thickTop="1" thickBot="1" x14ac:dyDescent="0.3">
      <c r="A38943" s="20">
        <v>38941</v>
      </c>
      <c r="F38943" s="10">
        <f t="shared" si="1825"/>
        <v>0</v>
      </c>
      <c r="G38943" s="10">
        <f t="shared" si="1826"/>
        <v>0</v>
      </c>
      <c r="N38943" s="12" t="e">
        <f t="shared" si="1824"/>
        <v>#DIV/0!</v>
      </c>
    </row>
    <row r="38944" spans="1:14" ht="80.099999999999994" customHeight="1" thickTop="1" thickBot="1" x14ac:dyDescent="0.3">
      <c r="A38944" s="20">
        <v>38942</v>
      </c>
      <c r="F38944" s="10">
        <f t="shared" si="1825"/>
        <v>0</v>
      </c>
      <c r="G38944" s="10">
        <f t="shared" si="1826"/>
        <v>0</v>
      </c>
      <c r="N38944" s="12" t="e">
        <f t="shared" si="1824"/>
        <v>#DIV/0!</v>
      </c>
    </row>
    <row r="38945" spans="1:14" ht="80.099999999999994" customHeight="1" thickTop="1" thickBot="1" x14ac:dyDescent="0.3">
      <c r="A38945" s="20">
        <v>38943</v>
      </c>
      <c r="F38945" s="10">
        <f t="shared" si="1825"/>
        <v>0</v>
      </c>
      <c r="G38945" s="10">
        <f t="shared" si="1826"/>
        <v>0</v>
      </c>
      <c r="N38945" s="12" t="e">
        <f t="shared" si="1824"/>
        <v>#DIV/0!</v>
      </c>
    </row>
    <row r="38946" spans="1:14" ht="80.099999999999994" customHeight="1" thickTop="1" thickBot="1" x14ac:dyDescent="0.3">
      <c r="A38946" s="20">
        <v>38944</v>
      </c>
      <c r="F38946" s="10">
        <f t="shared" si="1825"/>
        <v>0</v>
      </c>
      <c r="G38946" s="10">
        <f t="shared" si="1826"/>
        <v>0</v>
      </c>
      <c r="N38946" s="12" t="e">
        <f t="shared" si="1824"/>
        <v>#DIV/0!</v>
      </c>
    </row>
    <row r="38947" spans="1:14" ht="80.099999999999994" customHeight="1" thickTop="1" thickBot="1" x14ac:dyDescent="0.3">
      <c r="A38947" s="20">
        <v>38945</v>
      </c>
      <c r="F38947" s="10">
        <f t="shared" si="1825"/>
        <v>0</v>
      </c>
      <c r="G38947" s="10">
        <f t="shared" si="1826"/>
        <v>0</v>
      </c>
      <c r="N38947" s="12" t="e">
        <f t="shared" si="1824"/>
        <v>#DIV/0!</v>
      </c>
    </row>
    <row r="38948" spans="1:14" ht="80.099999999999994" customHeight="1" thickTop="1" thickBot="1" x14ac:dyDescent="0.3">
      <c r="A38948" s="20">
        <v>38946</v>
      </c>
      <c r="F38948" s="10">
        <f t="shared" si="1825"/>
        <v>0</v>
      </c>
      <c r="G38948" s="10">
        <f t="shared" si="1826"/>
        <v>0</v>
      </c>
      <c r="N38948" s="12" t="e">
        <f t="shared" si="1824"/>
        <v>#DIV/0!</v>
      </c>
    </row>
    <row r="38949" spans="1:14" ht="80.099999999999994" customHeight="1" thickTop="1" thickBot="1" x14ac:dyDescent="0.3">
      <c r="A38949" s="20">
        <v>38947</v>
      </c>
      <c r="F38949" s="10">
        <f t="shared" si="1825"/>
        <v>0</v>
      </c>
      <c r="G38949" s="10">
        <f t="shared" si="1826"/>
        <v>0</v>
      </c>
      <c r="N38949" s="12" t="e">
        <f t="shared" si="1824"/>
        <v>#DIV/0!</v>
      </c>
    </row>
    <row r="38950" spans="1:14" ht="80.099999999999994" customHeight="1" thickTop="1" thickBot="1" x14ac:dyDescent="0.3">
      <c r="A38950" s="20">
        <v>38948</v>
      </c>
      <c r="F38950" s="10">
        <f t="shared" si="1825"/>
        <v>0</v>
      </c>
      <c r="G38950" s="10">
        <f t="shared" si="1826"/>
        <v>0</v>
      </c>
      <c r="N38950" s="12" t="e">
        <f t="shared" si="1824"/>
        <v>#DIV/0!</v>
      </c>
    </row>
    <row r="38951" spans="1:14" ht="80.099999999999994" customHeight="1" thickTop="1" thickBot="1" x14ac:dyDescent="0.3">
      <c r="A38951" s="20">
        <v>38949</v>
      </c>
      <c r="F38951" s="10">
        <f t="shared" si="1825"/>
        <v>0</v>
      </c>
      <c r="G38951" s="10">
        <f t="shared" si="1826"/>
        <v>0</v>
      </c>
      <c r="N38951" s="12" t="e">
        <f t="shared" si="1824"/>
        <v>#DIV/0!</v>
      </c>
    </row>
    <row r="38952" spans="1:14" ht="80.099999999999994" customHeight="1" thickTop="1" thickBot="1" x14ac:dyDescent="0.3">
      <c r="A38952" s="20">
        <v>38950</v>
      </c>
      <c r="F38952" s="10">
        <f t="shared" si="1825"/>
        <v>0</v>
      </c>
      <c r="G38952" s="10">
        <f t="shared" si="1826"/>
        <v>0</v>
      </c>
      <c r="N38952" s="12" t="e">
        <f t="shared" si="1824"/>
        <v>#DIV/0!</v>
      </c>
    </row>
    <row r="38953" spans="1:14" ht="80.099999999999994" customHeight="1" thickTop="1" thickBot="1" x14ac:dyDescent="0.3">
      <c r="A38953" s="20">
        <v>38951</v>
      </c>
      <c r="F38953" s="10">
        <f t="shared" si="1825"/>
        <v>0</v>
      </c>
      <c r="G38953" s="10">
        <f t="shared" si="1826"/>
        <v>0</v>
      </c>
      <c r="N38953" s="12" t="e">
        <f t="shared" si="1824"/>
        <v>#DIV/0!</v>
      </c>
    </row>
    <row r="38954" spans="1:14" ht="80.099999999999994" customHeight="1" thickTop="1" thickBot="1" x14ac:dyDescent="0.3">
      <c r="A38954" s="20">
        <v>38952</v>
      </c>
      <c r="F38954" s="10">
        <f t="shared" si="1825"/>
        <v>0</v>
      </c>
      <c r="G38954" s="10">
        <f t="shared" si="1826"/>
        <v>0</v>
      </c>
      <c r="N38954" s="12" t="e">
        <f t="shared" si="1824"/>
        <v>#DIV/0!</v>
      </c>
    </row>
    <row r="38955" spans="1:14" ht="80.099999999999994" customHeight="1" thickTop="1" thickBot="1" x14ac:dyDescent="0.3">
      <c r="A38955" s="20">
        <v>38953</v>
      </c>
      <c r="F38955" s="10">
        <f t="shared" si="1825"/>
        <v>0</v>
      </c>
      <c r="G38955" s="10">
        <f t="shared" si="1826"/>
        <v>0</v>
      </c>
      <c r="N38955" s="12" t="e">
        <f t="shared" si="1824"/>
        <v>#DIV/0!</v>
      </c>
    </row>
    <row r="38956" spans="1:14" ht="80.099999999999994" customHeight="1" thickTop="1" thickBot="1" x14ac:dyDescent="0.3">
      <c r="A38956" s="20">
        <v>38954</v>
      </c>
      <c r="F38956" s="10">
        <f t="shared" si="1825"/>
        <v>0</v>
      </c>
      <c r="G38956" s="10">
        <f t="shared" si="1826"/>
        <v>0</v>
      </c>
      <c r="N38956" s="12" t="e">
        <f t="shared" si="1824"/>
        <v>#DIV/0!</v>
      </c>
    </row>
    <row r="38957" spans="1:14" ht="80.099999999999994" customHeight="1" thickTop="1" thickBot="1" x14ac:dyDescent="0.3">
      <c r="A38957" s="20">
        <v>38955</v>
      </c>
      <c r="F38957" s="10">
        <f t="shared" si="1825"/>
        <v>0</v>
      </c>
      <c r="G38957" s="10">
        <f t="shared" si="1826"/>
        <v>0</v>
      </c>
      <c r="N38957" s="12" t="e">
        <f t="shared" si="1824"/>
        <v>#DIV/0!</v>
      </c>
    </row>
    <row r="38958" spans="1:14" ht="80.099999999999994" customHeight="1" thickTop="1" thickBot="1" x14ac:dyDescent="0.3">
      <c r="A38958" s="20">
        <v>38956</v>
      </c>
      <c r="F38958" s="10">
        <f t="shared" si="1825"/>
        <v>0</v>
      </c>
      <c r="G38958" s="10">
        <f t="shared" si="1826"/>
        <v>0</v>
      </c>
      <c r="N38958" s="12" t="e">
        <f t="shared" si="1824"/>
        <v>#DIV/0!</v>
      </c>
    </row>
    <row r="38959" spans="1:14" ht="80.099999999999994" customHeight="1" thickTop="1" thickBot="1" x14ac:dyDescent="0.3">
      <c r="A38959" s="20">
        <v>38957</v>
      </c>
      <c r="F38959" s="10">
        <f t="shared" si="1825"/>
        <v>0</v>
      </c>
      <c r="G38959" s="10">
        <f t="shared" si="1826"/>
        <v>0</v>
      </c>
      <c r="N38959" s="12" t="e">
        <f t="shared" si="1824"/>
        <v>#DIV/0!</v>
      </c>
    </row>
    <row r="38960" spans="1:14" ht="80.099999999999994" customHeight="1" thickTop="1" thickBot="1" x14ac:dyDescent="0.3">
      <c r="A38960" s="20">
        <v>38958</v>
      </c>
      <c r="F38960" s="10">
        <f t="shared" si="1825"/>
        <v>0</v>
      </c>
      <c r="G38960" s="10">
        <f t="shared" si="1826"/>
        <v>0</v>
      </c>
      <c r="N38960" s="12" t="e">
        <f t="shared" si="1824"/>
        <v>#DIV/0!</v>
      </c>
    </row>
    <row r="38961" spans="1:14" ht="80.099999999999994" customHeight="1" thickTop="1" thickBot="1" x14ac:dyDescent="0.3">
      <c r="A38961" s="20">
        <v>38959</v>
      </c>
      <c r="F38961" s="10">
        <f t="shared" si="1825"/>
        <v>0</v>
      </c>
      <c r="G38961" s="10">
        <f t="shared" si="1826"/>
        <v>0</v>
      </c>
      <c r="N38961" s="12" t="e">
        <f t="shared" si="1824"/>
        <v>#DIV/0!</v>
      </c>
    </row>
    <row r="38962" spans="1:14" ht="80.099999999999994" customHeight="1" thickTop="1" thickBot="1" x14ac:dyDescent="0.3">
      <c r="A38962" s="20">
        <v>38960</v>
      </c>
      <c r="F38962" s="10">
        <f t="shared" si="1825"/>
        <v>0</v>
      </c>
      <c r="G38962" s="10">
        <f t="shared" si="1826"/>
        <v>0</v>
      </c>
      <c r="N38962" s="12" t="e">
        <f t="shared" si="1824"/>
        <v>#DIV/0!</v>
      </c>
    </row>
    <row r="38963" spans="1:14" ht="80.099999999999994" customHeight="1" thickTop="1" thickBot="1" x14ac:dyDescent="0.3">
      <c r="A38963" s="20">
        <v>38961</v>
      </c>
      <c r="F38963" s="10">
        <f t="shared" si="1825"/>
        <v>0</v>
      </c>
      <c r="G38963" s="10">
        <f t="shared" si="1826"/>
        <v>0</v>
      </c>
      <c r="N38963" s="12" t="e">
        <f t="shared" si="1824"/>
        <v>#DIV/0!</v>
      </c>
    </row>
    <row r="38964" spans="1:14" ht="80.099999999999994" customHeight="1" thickTop="1" thickBot="1" x14ac:dyDescent="0.3">
      <c r="A38964" s="20">
        <v>38962</v>
      </c>
      <c r="F38964" s="10">
        <f t="shared" si="1825"/>
        <v>0</v>
      </c>
      <c r="G38964" s="10">
        <f t="shared" si="1826"/>
        <v>0</v>
      </c>
      <c r="N38964" s="12" t="e">
        <f t="shared" si="1824"/>
        <v>#DIV/0!</v>
      </c>
    </row>
    <row r="38965" spans="1:14" ht="80.099999999999994" customHeight="1" thickTop="1" thickBot="1" x14ac:dyDescent="0.3">
      <c r="A38965" s="20">
        <v>38963</v>
      </c>
      <c r="F38965" s="10">
        <f t="shared" si="1825"/>
        <v>0</v>
      </c>
      <c r="G38965" s="10">
        <f t="shared" si="1826"/>
        <v>0</v>
      </c>
      <c r="N38965" s="12" t="e">
        <f t="shared" si="1824"/>
        <v>#DIV/0!</v>
      </c>
    </row>
    <row r="38966" spans="1:14" ht="80.099999999999994" customHeight="1" thickTop="1" thickBot="1" x14ac:dyDescent="0.3">
      <c r="A38966" s="20">
        <v>38964</v>
      </c>
      <c r="F38966" s="10">
        <f t="shared" si="1825"/>
        <v>0</v>
      </c>
      <c r="G38966" s="10">
        <f t="shared" si="1826"/>
        <v>0</v>
      </c>
      <c r="N38966" s="12" t="e">
        <f t="shared" si="1824"/>
        <v>#DIV/0!</v>
      </c>
    </row>
    <row r="38967" spans="1:14" ht="80.099999999999994" customHeight="1" thickTop="1" thickBot="1" x14ac:dyDescent="0.3">
      <c r="A38967" s="20">
        <v>38965</v>
      </c>
      <c r="F38967" s="10">
        <f t="shared" si="1825"/>
        <v>0</v>
      </c>
      <c r="G38967" s="10">
        <f t="shared" si="1826"/>
        <v>0</v>
      </c>
      <c r="N38967" s="12" t="e">
        <f t="shared" si="1824"/>
        <v>#DIV/0!</v>
      </c>
    </row>
    <row r="38968" spans="1:14" ht="80.099999999999994" customHeight="1" thickTop="1" thickBot="1" x14ac:dyDescent="0.3">
      <c r="A38968" s="20">
        <v>38966</v>
      </c>
      <c r="F38968" s="10">
        <f t="shared" si="1825"/>
        <v>0</v>
      </c>
      <c r="G38968" s="10">
        <f t="shared" si="1826"/>
        <v>0</v>
      </c>
      <c r="N38968" s="12" t="e">
        <f t="shared" si="1824"/>
        <v>#DIV/0!</v>
      </c>
    </row>
    <row r="38969" spans="1:14" ht="80.099999999999994" customHeight="1" thickTop="1" thickBot="1" x14ac:dyDescent="0.3">
      <c r="A38969" s="20">
        <v>38967</v>
      </c>
      <c r="F38969" s="10">
        <f t="shared" si="1825"/>
        <v>0</v>
      </c>
      <c r="G38969" s="10">
        <f t="shared" si="1826"/>
        <v>0</v>
      </c>
      <c r="N38969" s="12" t="e">
        <f t="shared" si="1824"/>
        <v>#DIV/0!</v>
      </c>
    </row>
    <row r="38970" spans="1:14" ht="80.099999999999994" customHeight="1" thickTop="1" thickBot="1" x14ac:dyDescent="0.3">
      <c r="A38970" s="20">
        <v>38968</v>
      </c>
      <c r="F38970" s="10">
        <f t="shared" si="1825"/>
        <v>0</v>
      </c>
      <c r="G38970" s="10">
        <f t="shared" si="1826"/>
        <v>0</v>
      </c>
      <c r="N38970" s="12" t="e">
        <f t="shared" si="1824"/>
        <v>#DIV/0!</v>
      </c>
    </row>
    <row r="38971" spans="1:14" ht="80.099999999999994" customHeight="1" thickTop="1" thickBot="1" x14ac:dyDescent="0.3">
      <c r="A38971" s="20">
        <v>38969</v>
      </c>
      <c r="F38971" s="10">
        <f t="shared" si="1825"/>
        <v>0</v>
      </c>
      <c r="G38971" s="10">
        <f t="shared" si="1826"/>
        <v>0</v>
      </c>
      <c r="N38971" s="12" t="e">
        <f t="shared" si="1824"/>
        <v>#DIV/0!</v>
      </c>
    </row>
    <row r="38972" spans="1:14" ht="80.099999999999994" customHeight="1" thickTop="1" thickBot="1" x14ac:dyDescent="0.3">
      <c r="A38972" s="20">
        <v>38970</v>
      </c>
      <c r="F38972" s="10">
        <f t="shared" si="1825"/>
        <v>0</v>
      </c>
      <c r="G38972" s="10">
        <f t="shared" si="1826"/>
        <v>0</v>
      </c>
      <c r="N38972" s="12" t="e">
        <f t="shared" si="1824"/>
        <v>#DIV/0!</v>
      </c>
    </row>
    <row r="38973" spans="1:14" ht="80.099999999999994" customHeight="1" thickTop="1" thickBot="1" x14ac:dyDescent="0.3">
      <c r="A38973" s="20">
        <v>38971</v>
      </c>
      <c r="F38973" s="10">
        <f t="shared" si="1825"/>
        <v>0</v>
      </c>
      <c r="G38973" s="10">
        <f t="shared" si="1826"/>
        <v>0</v>
      </c>
      <c r="N38973" s="12" t="e">
        <f t="shared" si="1824"/>
        <v>#DIV/0!</v>
      </c>
    </row>
    <row r="38974" spans="1:14" ht="80.099999999999994" customHeight="1" thickTop="1" thickBot="1" x14ac:dyDescent="0.3">
      <c r="A38974" s="20">
        <v>38972</v>
      </c>
      <c r="F38974" s="10">
        <f t="shared" si="1825"/>
        <v>0</v>
      </c>
      <c r="G38974" s="10">
        <f t="shared" si="1826"/>
        <v>0</v>
      </c>
      <c r="N38974" s="12" t="e">
        <f t="shared" si="1824"/>
        <v>#DIV/0!</v>
      </c>
    </row>
    <row r="38975" spans="1:14" ht="80.099999999999994" customHeight="1" thickTop="1" thickBot="1" x14ac:dyDescent="0.3">
      <c r="A38975" s="20">
        <v>38973</v>
      </c>
      <c r="F38975" s="10">
        <f t="shared" si="1825"/>
        <v>0</v>
      </c>
      <c r="G38975" s="10">
        <f t="shared" si="1826"/>
        <v>0</v>
      </c>
      <c r="N38975" s="12" t="e">
        <f t="shared" si="1824"/>
        <v>#DIV/0!</v>
      </c>
    </row>
    <row r="38976" spans="1:14" ht="80.099999999999994" customHeight="1" thickTop="1" thickBot="1" x14ac:dyDescent="0.3">
      <c r="A38976" s="20">
        <v>38974</v>
      </c>
      <c r="F38976" s="10">
        <f t="shared" si="1825"/>
        <v>0</v>
      </c>
      <c r="G38976" s="10">
        <f t="shared" si="1826"/>
        <v>0</v>
      </c>
      <c r="N38976" s="12" t="e">
        <f t="shared" si="1824"/>
        <v>#DIV/0!</v>
      </c>
    </row>
    <row r="38977" spans="1:14" ht="80.099999999999994" customHeight="1" thickTop="1" thickBot="1" x14ac:dyDescent="0.3">
      <c r="A38977" s="20">
        <v>38975</v>
      </c>
      <c r="F38977" s="10">
        <f t="shared" si="1825"/>
        <v>0</v>
      </c>
      <c r="G38977" s="10">
        <f t="shared" si="1826"/>
        <v>0</v>
      </c>
      <c r="N38977" s="12" t="e">
        <f t="shared" si="1824"/>
        <v>#DIV/0!</v>
      </c>
    </row>
    <row r="38978" spans="1:14" ht="80.099999999999994" customHeight="1" thickTop="1" thickBot="1" x14ac:dyDescent="0.3">
      <c r="A38978" s="20">
        <v>38976</v>
      </c>
      <c r="F38978" s="10">
        <f t="shared" si="1825"/>
        <v>0</v>
      </c>
      <c r="G38978" s="10">
        <f t="shared" si="1826"/>
        <v>0</v>
      </c>
      <c r="N38978" s="12" t="e">
        <f t="shared" si="1824"/>
        <v>#DIV/0!</v>
      </c>
    </row>
    <row r="38979" spans="1:14" ht="80.099999999999994" customHeight="1" thickTop="1" thickBot="1" x14ac:dyDescent="0.3">
      <c r="A38979" s="20">
        <v>38977</v>
      </c>
      <c r="F38979" s="10">
        <f t="shared" si="1825"/>
        <v>0</v>
      </c>
      <c r="G38979" s="10">
        <f t="shared" si="1826"/>
        <v>0</v>
      </c>
      <c r="N38979" s="12" t="e">
        <f t="shared" ref="N38979:N39042" si="1827">AVERAGE(H38979:M38979)</f>
        <v>#DIV/0!</v>
      </c>
    </row>
    <row r="38980" spans="1:14" ht="80.099999999999994" customHeight="1" thickTop="1" thickBot="1" x14ac:dyDescent="0.3">
      <c r="A38980" s="20">
        <v>38978</v>
      </c>
      <c r="F38980" s="10">
        <f t="shared" ref="F38980:F39043" si="1828">(D38980-C38980)</f>
        <v>0</v>
      </c>
      <c r="G38980" s="10">
        <f t="shared" ref="G38980:G39043" si="1829">(E38980-D38980)</f>
        <v>0</v>
      </c>
      <c r="N38980" s="12" t="e">
        <f t="shared" si="1827"/>
        <v>#DIV/0!</v>
      </c>
    </row>
    <row r="38981" spans="1:14" ht="80.099999999999994" customHeight="1" thickTop="1" thickBot="1" x14ac:dyDescent="0.3">
      <c r="A38981" s="20">
        <v>38979</v>
      </c>
      <c r="F38981" s="10">
        <f t="shared" si="1828"/>
        <v>0</v>
      </c>
      <c r="G38981" s="10">
        <f t="shared" si="1829"/>
        <v>0</v>
      </c>
      <c r="N38981" s="12" t="e">
        <f t="shared" si="1827"/>
        <v>#DIV/0!</v>
      </c>
    </row>
    <row r="38982" spans="1:14" ht="80.099999999999994" customHeight="1" thickTop="1" thickBot="1" x14ac:dyDescent="0.3">
      <c r="A38982" s="20">
        <v>38980</v>
      </c>
      <c r="F38982" s="10">
        <f t="shared" si="1828"/>
        <v>0</v>
      </c>
      <c r="G38982" s="10">
        <f t="shared" si="1829"/>
        <v>0</v>
      </c>
      <c r="N38982" s="12" t="e">
        <f t="shared" si="1827"/>
        <v>#DIV/0!</v>
      </c>
    </row>
    <row r="38983" spans="1:14" ht="80.099999999999994" customHeight="1" thickTop="1" thickBot="1" x14ac:dyDescent="0.3">
      <c r="A38983" s="20">
        <v>38981</v>
      </c>
      <c r="F38983" s="10">
        <f t="shared" si="1828"/>
        <v>0</v>
      </c>
      <c r="G38983" s="10">
        <f t="shared" si="1829"/>
        <v>0</v>
      </c>
      <c r="N38983" s="12" t="e">
        <f t="shared" si="1827"/>
        <v>#DIV/0!</v>
      </c>
    </row>
    <row r="38984" spans="1:14" ht="80.099999999999994" customHeight="1" thickTop="1" thickBot="1" x14ac:dyDescent="0.3">
      <c r="A38984" s="20">
        <v>38982</v>
      </c>
      <c r="F38984" s="10">
        <f t="shared" si="1828"/>
        <v>0</v>
      </c>
      <c r="G38984" s="10">
        <f t="shared" si="1829"/>
        <v>0</v>
      </c>
      <c r="N38984" s="12" t="e">
        <f t="shared" si="1827"/>
        <v>#DIV/0!</v>
      </c>
    </row>
    <row r="38985" spans="1:14" ht="80.099999999999994" customHeight="1" thickTop="1" thickBot="1" x14ac:dyDescent="0.3">
      <c r="A38985" s="20">
        <v>38983</v>
      </c>
      <c r="F38985" s="10">
        <f t="shared" si="1828"/>
        <v>0</v>
      </c>
      <c r="G38985" s="10">
        <f t="shared" si="1829"/>
        <v>0</v>
      </c>
      <c r="N38985" s="12" t="e">
        <f t="shared" si="1827"/>
        <v>#DIV/0!</v>
      </c>
    </row>
    <row r="38986" spans="1:14" ht="80.099999999999994" customHeight="1" thickTop="1" thickBot="1" x14ac:dyDescent="0.3">
      <c r="A38986" s="20">
        <v>38984</v>
      </c>
      <c r="F38986" s="10">
        <f t="shared" si="1828"/>
        <v>0</v>
      </c>
      <c r="G38986" s="10">
        <f t="shared" si="1829"/>
        <v>0</v>
      </c>
      <c r="N38986" s="12" t="e">
        <f t="shared" si="1827"/>
        <v>#DIV/0!</v>
      </c>
    </row>
    <row r="38987" spans="1:14" ht="80.099999999999994" customHeight="1" thickTop="1" thickBot="1" x14ac:dyDescent="0.3">
      <c r="A38987" s="20">
        <v>38985</v>
      </c>
      <c r="F38987" s="10">
        <f t="shared" si="1828"/>
        <v>0</v>
      </c>
      <c r="G38987" s="10">
        <f t="shared" si="1829"/>
        <v>0</v>
      </c>
      <c r="N38987" s="12" t="e">
        <f t="shared" si="1827"/>
        <v>#DIV/0!</v>
      </c>
    </row>
    <row r="38988" spans="1:14" ht="80.099999999999994" customHeight="1" thickTop="1" thickBot="1" x14ac:dyDescent="0.3">
      <c r="A38988" s="20">
        <v>38986</v>
      </c>
      <c r="F38988" s="10">
        <f t="shared" si="1828"/>
        <v>0</v>
      </c>
      <c r="G38988" s="10">
        <f t="shared" si="1829"/>
        <v>0</v>
      </c>
      <c r="N38988" s="12" t="e">
        <f t="shared" si="1827"/>
        <v>#DIV/0!</v>
      </c>
    </row>
    <row r="38989" spans="1:14" ht="80.099999999999994" customHeight="1" thickTop="1" thickBot="1" x14ac:dyDescent="0.3">
      <c r="A38989" s="20">
        <v>38987</v>
      </c>
      <c r="F38989" s="10">
        <f t="shared" si="1828"/>
        <v>0</v>
      </c>
      <c r="G38989" s="10">
        <f t="shared" si="1829"/>
        <v>0</v>
      </c>
      <c r="N38989" s="12" t="e">
        <f t="shared" si="1827"/>
        <v>#DIV/0!</v>
      </c>
    </row>
    <row r="38990" spans="1:14" ht="80.099999999999994" customHeight="1" thickTop="1" thickBot="1" x14ac:dyDescent="0.3">
      <c r="A38990" s="20">
        <v>38988</v>
      </c>
      <c r="F38990" s="10">
        <f t="shared" si="1828"/>
        <v>0</v>
      </c>
      <c r="G38990" s="10">
        <f t="shared" si="1829"/>
        <v>0</v>
      </c>
      <c r="N38990" s="12" t="e">
        <f t="shared" si="1827"/>
        <v>#DIV/0!</v>
      </c>
    </row>
    <row r="38991" spans="1:14" ht="80.099999999999994" customHeight="1" thickTop="1" thickBot="1" x14ac:dyDescent="0.3">
      <c r="A38991" s="20">
        <v>38989</v>
      </c>
      <c r="F38991" s="10">
        <f t="shared" si="1828"/>
        <v>0</v>
      </c>
      <c r="G38991" s="10">
        <f t="shared" si="1829"/>
        <v>0</v>
      </c>
      <c r="N38991" s="12" t="e">
        <f t="shared" si="1827"/>
        <v>#DIV/0!</v>
      </c>
    </row>
    <row r="38992" spans="1:14" ht="80.099999999999994" customHeight="1" thickTop="1" thickBot="1" x14ac:dyDescent="0.3">
      <c r="A38992" s="20">
        <v>38990</v>
      </c>
      <c r="F38992" s="10">
        <f t="shared" si="1828"/>
        <v>0</v>
      </c>
      <c r="G38992" s="10">
        <f t="shared" si="1829"/>
        <v>0</v>
      </c>
      <c r="N38992" s="12" t="e">
        <f t="shared" si="1827"/>
        <v>#DIV/0!</v>
      </c>
    </row>
    <row r="38993" spans="1:14" ht="80.099999999999994" customHeight="1" thickTop="1" thickBot="1" x14ac:dyDescent="0.3">
      <c r="A38993" s="20">
        <v>38991</v>
      </c>
      <c r="F38993" s="10">
        <f t="shared" si="1828"/>
        <v>0</v>
      </c>
      <c r="G38993" s="10">
        <f t="shared" si="1829"/>
        <v>0</v>
      </c>
      <c r="N38993" s="12" t="e">
        <f t="shared" si="1827"/>
        <v>#DIV/0!</v>
      </c>
    </row>
    <row r="38994" spans="1:14" ht="80.099999999999994" customHeight="1" thickTop="1" thickBot="1" x14ac:dyDescent="0.3">
      <c r="A38994" s="20">
        <v>38992</v>
      </c>
      <c r="F38994" s="10">
        <f t="shared" si="1828"/>
        <v>0</v>
      </c>
      <c r="G38994" s="10">
        <f t="shared" si="1829"/>
        <v>0</v>
      </c>
      <c r="N38994" s="12" t="e">
        <f t="shared" si="1827"/>
        <v>#DIV/0!</v>
      </c>
    </row>
    <row r="38995" spans="1:14" ht="80.099999999999994" customHeight="1" thickTop="1" thickBot="1" x14ac:dyDescent="0.3">
      <c r="A38995" s="20">
        <v>38993</v>
      </c>
      <c r="F38995" s="10">
        <f t="shared" si="1828"/>
        <v>0</v>
      </c>
      <c r="G38995" s="10">
        <f t="shared" si="1829"/>
        <v>0</v>
      </c>
      <c r="N38995" s="12" t="e">
        <f t="shared" si="1827"/>
        <v>#DIV/0!</v>
      </c>
    </row>
    <row r="38996" spans="1:14" ht="80.099999999999994" customHeight="1" thickTop="1" thickBot="1" x14ac:dyDescent="0.3">
      <c r="A38996" s="20">
        <v>38994</v>
      </c>
      <c r="F38996" s="10">
        <f t="shared" si="1828"/>
        <v>0</v>
      </c>
      <c r="G38996" s="10">
        <f t="shared" si="1829"/>
        <v>0</v>
      </c>
      <c r="N38996" s="12" t="e">
        <f t="shared" si="1827"/>
        <v>#DIV/0!</v>
      </c>
    </row>
    <row r="38997" spans="1:14" ht="80.099999999999994" customHeight="1" thickTop="1" thickBot="1" x14ac:dyDescent="0.3">
      <c r="A38997" s="20">
        <v>38995</v>
      </c>
      <c r="F38997" s="10">
        <f t="shared" si="1828"/>
        <v>0</v>
      </c>
      <c r="G38997" s="10">
        <f t="shared" si="1829"/>
        <v>0</v>
      </c>
      <c r="N38997" s="12" t="e">
        <f t="shared" si="1827"/>
        <v>#DIV/0!</v>
      </c>
    </row>
    <row r="38998" spans="1:14" ht="80.099999999999994" customHeight="1" thickTop="1" thickBot="1" x14ac:dyDescent="0.3">
      <c r="A38998" s="20">
        <v>38996</v>
      </c>
      <c r="F38998" s="10">
        <f t="shared" si="1828"/>
        <v>0</v>
      </c>
      <c r="G38998" s="10">
        <f t="shared" si="1829"/>
        <v>0</v>
      </c>
      <c r="N38998" s="12" t="e">
        <f t="shared" si="1827"/>
        <v>#DIV/0!</v>
      </c>
    </row>
    <row r="38999" spans="1:14" ht="80.099999999999994" customHeight="1" thickTop="1" thickBot="1" x14ac:dyDescent="0.3">
      <c r="A38999" s="20">
        <v>38997</v>
      </c>
      <c r="F38999" s="10">
        <f t="shared" si="1828"/>
        <v>0</v>
      </c>
      <c r="G38999" s="10">
        <f t="shared" si="1829"/>
        <v>0</v>
      </c>
      <c r="N38999" s="12" t="e">
        <f t="shared" si="1827"/>
        <v>#DIV/0!</v>
      </c>
    </row>
    <row r="39000" spans="1:14" ht="80.099999999999994" customHeight="1" thickTop="1" thickBot="1" x14ac:dyDescent="0.3">
      <c r="A39000" s="20">
        <v>38998</v>
      </c>
      <c r="F39000" s="10">
        <f t="shared" si="1828"/>
        <v>0</v>
      </c>
      <c r="G39000" s="10">
        <f t="shared" si="1829"/>
        <v>0</v>
      </c>
      <c r="N39000" s="12" t="e">
        <f t="shared" si="1827"/>
        <v>#DIV/0!</v>
      </c>
    </row>
    <row r="39001" spans="1:14" ht="80.099999999999994" customHeight="1" thickTop="1" thickBot="1" x14ac:dyDescent="0.3">
      <c r="A39001" s="20">
        <v>38999</v>
      </c>
      <c r="F39001" s="10">
        <f t="shared" si="1828"/>
        <v>0</v>
      </c>
      <c r="G39001" s="10">
        <f t="shared" si="1829"/>
        <v>0</v>
      </c>
      <c r="N39001" s="12" t="e">
        <f t="shared" si="1827"/>
        <v>#DIV/0!</v>
      </c>
    </row>
    <row r="39002" spans="1:14" ht="80.099999999999994" customHeight="1" thickTop="1" thickBot="1" x14ac:dyDescent="0.3">
      <c r="A39002" s="20">
        <v>39000</v>
      </c>
      <c r="F39002" s="10">
        <f t="shared" si="1828"/>
        <v>0</v>
      </c>
      <c r="G39002" s="10">
        <f t="shared" si="1829"/>
        <v>0</v>
      </c>
      <c r="N39002" s="12" t="e">
        <f t="shared" si="1827"/>
        <v>#DIV/0!</v>
      </c>
    </row>
    <row r="39003" spans="1:14" ht="80.099999999999994" customHeight="1" thickTop="1" thickBot="1" x14ac:dyDescent="0.3">
      <c r="A39003" s="20">
        <v>39001</v>
      </c>
      <c r="F39003" s="10">
        <f t="shared" si="1828"/>
        <v>0</v>
      </c>
      <c r="G39003" s="10">
        <f t="shared" si="1829"/>
        <v>0</v>
      </c>
      <c r="N39003" s="12" t="e">
        <f t="shared" si="1827"/>
        <v>#DIV/0!</v>
      </c>
    </row>
    <row r="39004" spans="1:14" ht="80.099999999999994" customHeight="1" thickTop="1" thickBot="1" x14ac:dyDescent="0.3">
      <c r="A39004" s="20">
        <v>39002</v>
      </c>
      <c r="F39004" s="10">
        <f t="shared" si="1828"/>
        <v>0</v>
      </c>
      <c r="G39004" s="10">
        <f t="shared" si="1829"/>
        <v>0</v>
      </c>
      <c r="N39004" s="12" t="e">
        <f t="shared" si="1827"/>
        <v>#DIV/0!</v>
      </c>
    </row>
    <row r="39005" spans="1:14" ht="80.099999999999994" customHeight="1" thickTop="1" thickBot="1" x14ac:dyDescent="0.3">
      <c r="A39005" s="20">
        <v>39003</v>
      </c>
      <c r="F39005" s="10">
        <f t="shared" si="1828"/>
        <v>0</v>
      </c>
      <c r="G39005" s="10">
        <f t="shared" si="1829"/>
        <v>0</v>
      </c>
      <c r="N39005" s="12" t="e">
        <f t="shared" si="1827"/>
        <v>#DIV/0!</v>
      </c>
    </row>
    <row r="39006" spans="1:14" ht="80.099999999999994" customHeight="1" thickTop="1" thickBot="1" x14ac:dyDescent="0.3">
      <c r="A39006" s="20">
        <v>39004</v>
      </c>
      <c r="F39006" s="10">
        <f t="shared" si="1828"/>
        <v>0</v>
      </c>
      <c r="G39006" s="10">
        <f t="shared" si="1829"/>
        <v>0</v>
      </c>
      <c r="N39006" s="12" t="e">
        <f t="shared" si="1827"/>
        <v>#DIV/0!</v>
      </c>
    </row>
    <row r="39007" spans="1:14" ht="80.099999999999994" customHeight="1" thickTop="1" thickBot="1" x14ac:dyDescent="0.3">
      <c r="A39007" s="20">
        <v>39005</v>
      </c>
      <c r="F39007" s="10">
        <f t="shared" si="1828"/>
        <v>0</v>
      </c>
      <c r="G39007" s="10">
        <f t="shared" si="1829"/>
        <v>0</v>
      </c>
      <c r="N39007" s="12" t="e">
        <f t="shared" si="1827"/>
        <v>#DIV/0!</v>
      </c>
    </row>
    <row r="39008" spans="1:14" ht="80.099999999999994" customHeight="1" thickTop="1" thickBot="1" x14ac:dyDescent="0.3">
      <c r="A39008" s="20">
        <v>39006</v>
      </c>
      <c r="F39008" s="10">
        <f t="shared" si="1828"/>
        <v>0</v>
      </c>
      <c r="G39008" s="10">
        <f t="shared" si="1829"/>
        <v>0</v>
      </c>
      <c r="N39008" s="12" t="e">
        <f t="shared" si="1827"/>
        <v>#DIV/0!</v>
      </c>
    </row>
    <row r="39009" spans="1:14" ht="80.099999999999994" customHeight="1" thickTop="1" thickBot="1" x14ac:dyDescent="0.3">
      <c r="A39009" s="20">
        <v>39007</v>
      </c>
      <c r="F39009" s="10">
        <f t="shared" si="1828"/>
        <v>0</v>
      </c>
      <c r="G39009" s="10">
        <f t="shared" si="1829"/>
        <v>0</v>
      </c>
      <c r="N39009" s="12" t="e">
        <f t="shared" si="1827"/>
        <v>#DIV/0!</v>
      </c>
    </row>
    <row r="39010" spans="1:14" ht="80.099999999999994" customHeight="1" thickTop="1" thickBot="1" x14ac:dyDescent="0.3">
      <c r="A39010" s="20">
        <v>39008</v>
      </c>
      <c r="F39010" s="10">
        <f t="shared" si="1828"/>
        <v>0</v>
      </c>
      <c r="G39010" s="10">
        <f t="shared" si="1829"/>
        <v>0</v>
      </c>
      <c r="N39010" s="12" t="e">
        <f t="shared" si="1827"/>
        <v>#DIV/0!</v>
      </c>
    </row>
    <row r="39011" spans="1:14" ht="80.099999999999994" customHeight="1" thickTop="1" thickBot="1" x14ac:dyDescent="0.3">
      <c r="A39011" s="20">
        <v>39009</v>
      </c>
      <c r="F39011" s="10">
        <f t="shared" si="1828"/>
        <v>0</v>
      </c>
      <c r="G39011" s="10">
        <f t="shared" si="1829"/>
        <v>0</v>
      </c>
      <c r="N39011" s="12" t="e">
        <f t="shared" si="1827"/>
        <v>#DIV/0!</v>
      </c>
    </row>
    <row r="39012" spans="1:14" ht="80.099999999999994" customHeight="1" thickTop="1" thickBot="1" x14ac:dyDescent="0.3">
      <c r="A39012" s="20">
        <v>39010</v>
      </c>
      <c r="F39012" s="10">
        <f t="shared" si="1828"/>
        <v>0</v>
      </c>
      <c r="G39012" s="10">
        <f t="shared" si="1829"/>
        <v>0</v>
      </c>
      <c r="N39012" s="12" t="e">
        <f t="shared" si="1827"/>
        <v>#DIV/0!</v>
      </c>
    </row>
    <row r="39013" spans="1:14" ht="80.099999999999994" customHeight="1" thickTop="1" thickBot="1" x14ac:dyDescent="0.3">
      <c r="A39013" s="20">
        <v>39011</v>
      </c>
      <c r="F39013" s="10">
        <f t="shared" si="1828"/>
        <v>0</v>
      </c>
      <c r="G39013" s="10">
        <f t="shared" si="1829"/>
        <v>0</v>
      </c>
      <c r="N39013" s="12" t="e">
        <f t="shared" si="1827"/>
        <v>#DIV/0!</v>
      </c>
    </row>
    <row r="39014" spans="1:14" ht="80.099999999999994" customHeight="1" thickTop="1" thickBot="1" x14ac:dyDescent="0.3">
      <c r="A39014" s="20">
        <v>39012</v>
      </c>
      <c r="F39014" s="10">
        <f t="shared" si="1828"/>
        <v>0</v>
      </c>
      <c r="G39014" s="10">
        <f t="shared" si="1829"/>
        <v>0</v>
      </c>
      <c r="N39014" s="12" t="e">
        <f t="shared" si="1827"/>
        <v>#DIV/0!</v>
      </c>
    </row>
    <row r="39015" spans="1:14" ht="80.099999999999994" customHeight="1" thickTop="1" thickBot="1" x14ac:dyDescent="0.3">
      <c r="A39015" s="20">
        <v>39013</v>
      </c>
      <c r="F39015" s="10">
        <f t="shared" si="1828"/>
        <v>0</v>
      </c>
      <c r="G39015" s="10">
        <f t="shared" si="1829"/>
        <v>0</v>
      </c>
      <c r="N39015" s="12" t="e">
        <f t="shared" si="1827"/>
        <v>#DIV/0!</v>
      </c>
    </row>
    <row r="39016" spans="1:14" ht="80.099999999999994" customHeight="1" thickTop="1" thickBot="1" x14ac:dyDescent="0.3">
      <c r="A39016" s="20">
        <v>39014</v>
      </c>
      <c r="F39016" s="10">
        <f t="shared" si="1828"/>
        <v>0</v>
      </c>
      <c r="G39016" s="10">
        <f t="shared" si="1829"/>
        <v>0</v>
      </c>
      <c r="N39016" s="12" t="e">
        <f t="shared" si="1827"/>
        <v>#DIV/0!</v>
      </c>
    </row>
    <row r="39017" spans="1:14" ht="80.099999999999994" customHeight="1" thickTop="1" thickBot="1" x14ac:dyDescent="0.3">
      <c r="A39017" s="20">
        <v>39015</v>
      </c>
      <c r="F39017" s="10">
        <f t="shared" si="1828"/>
        <v>0</v>
      </c>
      <c r="G39017" s="10">
        <f t="shared" si="1829"/>
        <v>0</v>
      </c>
      <c r="N39017" s="12" t="e">
        <f t="shared" si="1827"/>
        <v>#DIV/0!</v>
      </c>
    </row>
    <row r="39018" spans="1:14" ht="80.099999999999994" customHeight="1" thickTop="1" thickBot="1" x14ac:dyDescent="0.3">
      <c r="A39018" s="20">
        <v>39016</v>
      </c>
      <c r="F39018" s="10">
        <f t="shared" si="1828"/>
        <v>0</v>
      </c>
      <c r="G39018" s="10">
        <f t="shared" si="1829"/>
        <v>0</v>
      </c>
      <c r="N39018" s="12" t="e">
        <f t="shared" si="1827"/>
        <v>#DIV/0!</v>
      </c>
    </row>
    <row r="39019" spans="1:14" ht="80.099999999999994" customHeight="1" thickTop="1" thickBot="1" x14ac:dyDescent="0.3">
      <c r="A39019" s="20">
        <v>39017</v>
      </c>
      <c r="F39019" s="10">
        <f t="shared" si="1828"/>
        <v>0</v>
      </c>
      <c r="G39019" s="10">
        <f t="shared" si="1829"/>
        <v>0</v>
      </c>
      <c r="N39019" s="12" t="e">
        <f t="shared" si="1827"/>
        <v>#DIV/0!</v>
      </c>
    </row>
    <row r="39020" spans="1:14" ht="80.099999999999994" customHeight="1" thickTop="1" thickBot="1" x14ac:dyDescent="0.3">
      <c r="A39020" s="20">
        <v>39018</v>
      </c>
      <c r="F39020" s="10">
        <f t="shared" si="1828"/>
        <v>0</v>
      </c>
      <c r="G39020" s="10">
        <f t="shared" si="1829"/>
        <v>0</v>
      </c>
      <c r="N39020" s="12" t="e">
        <f t="shared" si="1827"/>
        <v>#DIV/0!</v>
      </c>
    </row>
    <row r="39021" spans="1:14" ht="80.099999999999994" customHeight="1" thickTop="1" thickBot="1" x14ac:dyDescent="0.3">
      <c r="A39021" s="20">
        <v>39019</v>
      </c>
      <c r="F39021" s="10">
        <f t="shared" si="1828"/>
        <v>0</v>
      </c>
      <c r="G39021" s="10">
        <f t="shared" si="1829"/>
        <v>0</v>
      </c>
      <c r="N39021" s="12" t="e">
        <f t="shared" si="1827"/>
        <v>#DIV/0!</v>
      </c>
    </row>
    <row r="39022" spans="1:14" ht="80.099999999999994" customHeight="1" thickTop="1" thickBot="1" x14ac:dyDescent="0.3">
      <c r="A39022" s="20">
        <v>39020</v>
      </c>
      <c r="F39022" s="10">
        <f t="shared" si="1828"/>
        <v>0</v>
      </c>
      <c r="G39022" s="10">
        <f t="shared" si="1829"/>
        <v>0</v>
      </c>
      <c r="N39022" s="12" t="e">
        <f t="shared" si="1827"/>
        <v>#DIV/0!</v>
      </c>
    </row>
    <row r="39023" spans="1:14" ht="80.099999999999994" customHeight="1" thickTop="1" thickBot="1" x14ac:dyDescent="0.3">
      <c r="A39023" s="20">
        <v>39021</v>
      </c>
      <c r="F39023" s="10">
        <f t="shared" si="1828"/>
        <v>0</v>
      </c>
      <c r="G39023" s="10">
        <f t="shared" si="1829"/>
        <v>0</v>
      </c>
      <c r="N39023" s="12" t="e">
        <f t="shared" si="1827"/>
        <v>#DIV/0!</v>
      </c>
    </row>
    <row r="39024" spans="1:14" ht="80.099999999999994" customHeight="1" thickTop="1" thickBot="1" x14ac:dyDescent="0.3">
      <c r="A39024" s="20">
        <v>39022</v>
      </c>
      <c r="F39024" s="10">
        <f t="shared" si="1828"/>
        <v>0</v>
      </c>
      <c r="G39024" s="10">
        <f t="shared" si="1829"/>
        <v>0</v>
      </c>
      <c r="N39024" s="12" t="e">
        <f t="shared" si="1827"/>
        <v>#DIV/0!</v>
      </c>
    </row>
    <row r="39025" spans="1:14" ht="80.099999999999994" customHeight="1" thickTop="1" thickBot="1" x14ac:dyDescent="0.3">
      <c r="A39025" s="20">
        <v>39023</v>
      </c>
      <c r="F39025" s="10">
        <f t="shared" si="1828"/>
        <v>0</v>
      </c>
      <c r="G39025" s="10">
        <f t="shared" si="1829"/>
        <v>0</v>
      </c>
      <c r="N39025" s="12" t="e">
        <f t="shared" si="1827"/>
        <v>#DIV/0!</v>
      </c>
    </row>
    <row r="39026" spans="1:14" ht="80.099999999999994" customHeight="1" thickTop="1" thickBot="1" x14ac:dyDescent="0.3">
      <c r="A39026" s="20">
        <v>39024</v>
      </c>
      <c r="F39026" s="10">
        <f t="shared" si="1828"/>
        <v>0</v>
      </c>
      <c r="G39026" s="10">
        <f t="shared" si="1829"/>
        <v>0</v>
      </c>
      <c r="N39026" s="12" t="e">
        <f t="shared" si="1827"/>
        <v>#DIV/0!</v>
      </c>
    </row>
    <row r="39027" spans="1:14" ht="80.099999999999994" customHeight="1" thickTop="1" thickBot="1" x14ac:dyDescent="0.3">
      <c r="A39027" s="20">
        <v>39025</v>
      </c>
      <c r="F39027" s="10">
        <f t="shared" si="1828"/>
        <v>0</v>
      </c>
      <c r="G39027" s="10">
        <f t="shared" si="1829"/>
        <v>0</v>
      </c>
      <c r="N39027" s="12" t="e">
        <f t="shared" si="1827"/>
        <v>#DIV/0!</v>
      </c>
    </row>
    <row r="39028" spans="1:14" ht="80.099999999999994" customHeight="1" thickTop="1" thickBot="1" x14ac:dyDescent="0.3">
      <c r="A39028" s="20">
        <v>39026</v>
      </c>
      <c r="F39028" s="10">
        <f t="shared" si="1828"/>
        <v>0</v>
      </c>
      <c r="G39028" s="10">
        <f t="shared" si="1829"/>
        <v>0</v>
      </c>
      <c r="N39028" s="12" t="e">
        <f t="shared" si="1827"/>
        <v>#DIV/0!</v>
      </c>
    </row>
    <row r="39029" spans="1:14" ht="80.099999999999994" customHeight="1" thickTop="1" thickBot="1" x14ac:dyDescent="0.3">
      <c r="A39029" s="20">
        <v>39027</v>
      </c>
      <c r="F39029" s="10">
        <f t="shared" si="1828"/>
        <v>0</v>
      </c>
      <c r="G39029" s="10">
        <f t="shared" si="1829"/>
        <v>0</v>
      </c>
      <c r="N39029" s="12" t="e">
        <f t="shared" si="1827"/>
        <v>#DIV/0!</v>
      </c>
    </row>
    <row r="39030" spans="1:14" ht="80.099999999999994" customHeight="1" thickTop="1" thickBot="1" x14ac:dyDescent="0.3">
      <c r="A39030" s="20">
        <v>39028</v>
      </c>
      <c r="F39030" s="10">
        <f t="shared" si="1828"/>
        <v>0</v>
      </c>
      <c r="G39030" s="10">
        <f t="shared" si="1829"/>
        <v>0</v>
      </c>
      <c r="N39030" s="12" t="e">
        <f t="shared" si="1827"/>
        <v>#DIV/0!</v>
      </c>
    </row>
    <row r="39031" spans="1:14" ht="80.099999999999994" customHeight="1" thickTop="1" thickBot="1" x14ac:dyDescent="0.3">
      <c r="A39031" s="20">
        <v>39029</v>
      </c>
      <c r="F39031" s="10">
        <f t="shared" si="1828"/>
        <v>0</v>
      </c>
      <c r="G39031" s="10">
        <f t="shared" si="1829"/>
        <v>0</v>
      </c>
      <c r="N39031" s="12" t="e">
        <f t="shared" si="1827"/>
        <v>#DIV/0!</v>
      </c>
    </row>
    <row r="39032" spans="1:14" ht="80.099999999999994" customHeight="1" thickTop="1" thickBot="1" x14ac:dyDescent="0.3">
      <c r="A39032" s="20">
        <v>39030</v>
      </c>
      <c r="F39032" s="10">
        <f t="shared" si="1828"/>
        <v>0</v>
      </c>
      <c r="G39032" s="10">
        <f t="shared" si="1829"/>
        <v>0</v>
      </c>
      <c r="N39032" s="12" t="e">
        <f t="shared" si="1827"/>
        <v>#DIV/0!</v>
      </c>
    </row>
    <row r="39033" spans="1:14" ht="80.099999999999994" customHeight="1" thickTop="1" thickBot="1" x14ac:dyDescent="0.3">
      <c r="A39033" s="20">
        <v>39031</v>
      </c>
      <c r="F39033" s="10">
        <f t="shared" si="1828"/>
        <v>0</v>
      </c>
      <c r="G39033" s="10">
        <f t="shared" si="1829"/>
        <v>0</v>
      </c>
      <c r="N39033" s="12" t="e">
        <f t="shared" si="1827"/>
        <v>#DIV/0!</v>
      </c>
    </row>
    <row r="39034" spans="1:14" ht="80.099999999999994" customHeight="1" thickTop="1" thickBot="1" x14ac:dyDescent="0.3">
      <c r="A39034" s="20">
        <v>39032</v>
      </c>
      <c r="F39034" s="10">
        <f t="shared" si="1828"/>
        <v>0</v>
      </c>
      <c r="G39034" s="10">
        <f t="shared" si="1829"/>
        <v>0</v>
      </c>
      <c r="N39034" s="12" t="e">
        <f t="shared" si="1827"/>
        <v>#DIV/0!</v>
      </c>
    </row>
    <row r="39035" spans="1:14" ht="80.099999999999994" customHeight="1" thickTop="1" thickBot="1" x14ac:dyDescent="0.3">
      <c r="A39035" s="20">
        <v>39033</v>
      </c>
      <c r="F39035" s="10">
        <f t="shared" si="1828"/>
        <v>0</v>
      </c>
      <c r="G39035" s="10">
        <f t="shared" si="1829"/>
        <v>0</v>
      </c>
      <c r="N39035" s="12" t="e">
        <f t="shared" si="1827"/>
        <v>#DIV/0!</v>
      </c>
    </row>
    <row r="39036" spans="1:14" ht="80.099999999999994" customHeight="1" thickTop="1" thickBot="1" x14ac:dyDescent="0.3">
      <c r="A39036" s="20">
        <v>39034</v>
      </c>
      <c r="F39036" s="10">
        <f t="shared" si="1828"/>
        <v>0</v>
      </c>
      <c r="G39036" s="10">
        <f t="shared" si="1829"/>
        <v>0</v>
      </c>
      <c r="N39036" s="12" t="e">
        <f t="shared" si="1827"/>
        <v>#DIV/0!</v>
      </c>
    </row>
    <row r="39037" spans="1:14" ht="80.099999999999994" customHeight="1" thickTop="1" thickBot="1" x14ac:dyDescent="0.3">
      <c r="A39037" s="20">
        <v>39035</v>
      </c>
      <c r="F39037" s="10">
        <f t="shared" si="1828"/>
        <v>0</v>
      </c>
      <c r="G39037" s="10">
        <f t="shared" si="1829"/>
        <v>0</v>
      </c>
      <c r="N39037" s="12" t="e">
        <f t="shared" si="1827"/>
        <v>#DIV/0!</v>
      </c>
    </row>
    <row r="39038" spans="1:14" ht="80.099999999999994" customHeight="1" thickTop="1" thickBot="1" x14ac:dyDescent="0.3">
      <c r="A39038" s="20">
        <v>39036</v>
      </c>
      <c r="F39038" s="10">
        <f t="shared" si="1828"/>
        <v>0</v>
      </c>
      <c r="G39038" s="10">
        <f t="shared" si="1829"/>
        <v>0</v>
      </c>
      <c r="N39038" s="12" t="e">
        <f t="shared" si="1827"/>
        <v>#DIV/0!</v>
      </c>
    </row>
    <row r="39039" spans="1:14" ht="80.099999999999994" customHeight="1" thickTop="1" thickBot="1" x14ac:dyDescent="0.3">
      <c r="A39039" s="20">
        <v>39037</v>
      </c>
      <c r="F39039" s="10">
        <f t="shared" si="1828"/>
        <v>0</v>
      </c>
      <c r="G39039" s="10">
        <f t="shared" si="1829"/>
        <v>0</v>
      </c>
      <c r="N39039" s="12" t="e">
        <f t="shared" si="1827"/>
        <v>#DIV/0!</v>
      </c>
    </row>
    <row r="39040" spans="1:14" ht="80.099999999999994" customHeight="1" thickTop="1" thickBot="1" x14ac:dyDescent="0.3">
      <c r="A39040" s="20">
        <v>39038</v>
      </c>
      <c r="F39040" s="10">
        <f t="shared" si="1828"/>
        <v>0</v>
      </c>
      <c r="G39040" s="10">
        <f t="shared" si="1829"/>
        <v>0</v>
      </c>
      <c r="N39040" s="12" t="e">
        <f t="shared" si="1827"/>
        <v>#DIV/0!</v>
      </c>
    </row>
    <row r="39041" spans="1:14" ht="80.099999999999994" customHeight="1" thickTop="1" thickBot="1" x14ac:dyDescent="0.3">
      <c r="A39041" s="20">
        <v>39039</v>
      </c>
      <c r="F39041" s="10">
        <f t="shared" si="1828"/>
        <v>0</v>
      </c>
      <c r="G39041" s="10">
        <f t="shared" si="1829"/>
        <v>0</v>
      </c>
      <c r="N39041" s="12" t="e">
        <f t="shared" si="1827"/>
        <v>#DIV/0!</v>
      </c>
    </row>
    <row r="39042" spans="1:14" ht="80.099999999999994" customHeight="1" thickTop="1" thickBot="1" x14ac:dyDescent="0.3">
      <c r="A39042" s="20">
        <v>39040</v>
      </c>
      <c r="F39042" s="10">
        <f t="shared" si="1828"/>
        <v>0</v>
      </c>
      <c r="G39042" s="10">
        <f t="shared" si="1829"/>
        <v>0</v>
      </c>
      <c r="N39042" s="12" t="e">
        <f t="shared" si="1827"/>
        <v>#DIV/0!</v>
      </c>
    </row>
    <row r="39043" spans="1:14" ht="80.099999999999994" customHeight="1" thickTop="1" thickBot="1" x14ac:dyDescent="0.3">
      <c r="A39043" s="20">
        <v>39041</v>
      </c>
      <c r="F39043" s="10">
        <f t="shared" si="1828"/>
        <v>0</v>
      </c>
      <c r="G39043" s="10">
        <f t="shared" si="1829"/>
        <v>0</v>
      </c>
      <c r="N39043" s="12" t="e">
        <f t="shared" ref="N39043:N39106" si="1830">AVERAGE(H39043:M39043)</f>
        <v>#DIV/0!</v>
      </c>
    </row>
    <row r="39044" spans="1:14" ht="80.099999999999994" customHeight="1" thickTop="1" thickBot="1" x14ac:dyDescent="0.3">
      <c r="A39044" s="20">
        <v>39042</v>
      </c>
      <c r="F39044" s="10">
        <f t="shared" ref="F39044:F39107" si="1831">(D39044-C39044)</f>
        <v>0</v>
      </c>
      <c r="G39044" s="10">
        <f t="shared" ref="G39044:G39107" si="1832">(E39044-D39044)</f>
        <v>0</v>
      </c>
      <c r="N39044" s="12" t="e">
        <f t="shared" si="1830"/>
        <v>#DIV/0!</v>
      </c>
    </row>
    <row r="39045" spans="1:14" ht="80.099999999999994" customHeight="1" thickTop="1" thickBot="1" x14ac:dyDescent="0.3">
      <c r="A39045" s="20">
        <v>39043</v>
      </c>
      <c r="F39045" s="10">
        <f t="shared" si="1831"/>
        <v>0</v>
      </c>
      <c r="G39045" s="10">
        <f t="shared" si="1832"/>
        <v>0</v>
      </c>
      <c r="N39045" s="12" t="e">
        <f t="shared" si="1830"/>
        <v>#DIV/0!</v>
      </c>
    </row>
    <row r="39046" spans="1:14" ht="80.099999999999994" customHeight="1" thickTop="1" thickBot="1" x14ac:dyDescent="0.3">
      <c r="A39046" s="20">
        <v>39044</v>
      </c>
      <c r="F39046" s="10">
        <f t="shared" si="1831"/>
        <v>0</v>
      </c>
      <c r="G39046" s="10">
        <f t="shared" si="1832"/>
        <v>0</v>
      </c>
      <c r="N39046" s="12" t="e">
        <f t="shared" si="1830"/>
        <v>#DIV/0!</v>
      </c>
    </row>
    <row r="39047" spans="1:14" ht="80.099999999999994" customHeight="1" thickTop="1" thickBot="1" x14ac:dyDescent="0.3">
      <c r="A39047" s="20">
        <v>39045</v>
      </c>
      <c r="F39047" s="10">
        <f t="shared" si="1831"/>
        <v>0</v>
      </c>
      <c r="G39047" s="10">
        <f t="shared" si="1832"/>
        <v>0</v>
      </c>
      <c r="N39047" s="12" t="e">
        <f t="shared" si="1830"/>
        <v>#DIV/0!</v>
      </c>
    </row>
    <row r="39048" spans="1:14" ht="80.099999999999994" customHeight="1" thickTop="1" thickBot="1" x14ac:dyDescent="0.3">
      <c r="A39048" s="20">
        <v>39046</v>
      </c>
      <c r="F39048" s="10">
        <f t="shared" si="1831"/>
        <v>0</v>
      </c>
      <c r="G39048" s="10">
        <f t="shared" si="1832"/>
        <v>0</v>
      </c>
      <c r="N39048" s="12" t="e">
        <f t="shared" si="1830"/>
        <v>#DIV/0!</v>
      </c>
    </row>
    <row r="39049" spans="1:14" ht="80.099999999999994" customHeight="1" thickTop="1" thickBot="1" x14ac:dyDescent="0.3">
      <c r="A39049" s="20">
        <v>39047</v>
      </c>
      <c r="F39049" s="10">
        <f t="shared" si="1831"/>
        <v>0</v>
      </c>
      <c r="G39049" s="10">
        <f t="shared" si="1832"/>
        <v>0</v>
      </c>
      <c r="N39049" s="12" t="e">
        <f t="shared" si="1830"/>
        <v>#DIV/0!</v>
      </c>
    </row>
    <row r="39050" spans="1:14" ht="80.099999999999994" customHeight="1" thickTop="1" thickBot="1" x14ac:dyDescent="0.3">
      <c r="A39050" s="20">
        <v>39048</v>
      </c>
      <c r="F39050" s="10">
        <f t="shared" si="1831"/>
        <v>0</v>
      </c>
      <c r="G39050" s="10">
        <f t="shared" si="1832"/>
        <v>0</v>
      </c>
      <c r="N39050" s="12" t="e">
        <f t="shared" si="1830"/>
        <v>#DIV/0!</v>
      </c>
    </row>
    <row r="39051" spans="1:14" ht="80.099999999999994" customHeight="1" thickTop="1" thickBot="1" x14ac:dyDescent="0.3">
      <c r="A39051" s="20">
        <v>39049</v>
      </c>
      <c r="F39051" s="10">
        <f t="shared" si="1831"/>
        <v>0</v>
      </c>
      <c r="G39051" s="10">
        <f t="shared" si="1832"/>
        <v>0</v>
      </c>
      <c r="N39051" s="12" t="e">
        <f t="shared" si="1830"/>
        <v>#DIV/0!</v>
      </c>
    </row>
    <row r="39052" spans="1:14" ht="80.099999999999994" customHeight="1" thickTop="1" thickBot="1" x14ac:dyDescent="0.3">
      <c r="A39052" s="20">
        <v>39050</v>
      </c>
      <c r="F39052" s="10">
        <f t="shared" si="1831"/>
        <v>0</v>
      </c>
      <c r="G39052" s="10">
        <f t="shared" si="1832"/>
        <v>0</v>
      </c>
      <c r="N39052" s="12" t="e">
        <f t="shared" si="1830"/>
        <v>#DIV/0!</v>
      </c>
    </row>
    <row r="39053" spans="1:14" ht="80.099999999999994" customHeight="1" thickTop="1" thickBot="1" x14ac:dyDescent="0.3">
      <c r="A39053" s="20">
        <v>39051</v>
      </c>
      <c r="F39053" s="10">
        <f t="shared" si="1831"/>
        <v>0</v>
      </c>
      <c r="G39053" s="10">
        <f t="shared" si="1832"/>
        <v>0</v>
      </c>
      <c r="N39053" s="12" t="e">
        <f t="shared" si="1830"/>
        <v>#DIV/0!</v>
      </c>
    </row>
    <row r="39054" spans="1:14" ht="80.099999999999994" customHeight="1" thickTop="1" thickBot="1" x14ac:dyDescent="0.3">
      <c r="A39054" s="20">
        <v>39052</v>
      </c>
      <c r="F39054" s="10">
        <f t="shared" si="1831"/>
        <v>0</v>
      </c>
      <c r="G39054" s="10">
        <f t="shared" si="1832"/>
        <v>0</v>
      </c>
      <c r="N39054" s="12" t="e">
        <f t="shared" si="1830"/>
        <v>#DIV/0!</v>
      </c>
    </row>
    <row r="39055" spans="1:14" ht="80.099999999999994" customHeight="1" thickTop="1" thickBot="1" x14ac:dyDescent="0.3">
      <c r="A39055" s="20">
        <v>39053</v>
      </c>
      <c r="F39055" s="10">
        <f t="shared" si="1831"/>
        <v>0</v>
      </c>
      <c r="G39055" s="10">
        <f t="shared" si="1832"/>
        <v>0</v>
      </c>
      <c r="N39055" s="12" t="e">
        <f t="shared" si="1830"/>
        <v>#DIV/0!</v>
      </c>
    </row>
    <row r="39056" spans="1:14" ht="80.099999999999994" customHeight="1" thickTop="1" thickBot="1" x14ac:dyDescent="0.3">
      <c r="A39056" s="20">
        <v>39054</v>
      </c>
      <c r="F39056" s="10">
        <f t="shared" si="1831"/>
        <v>0</v>
      </c>
      <c r="G39056" s="10">
        <f t="shared" si="1832"/>
        <v>0</v>
      </c>
      <c r="N39056" s="12" t="e">
        <f t="shared" si="1830"/>
        <v>#DIV/0!</v>
      </c>
    </row>
    <row r="39057" spans="1:14" ht="80.099999999999994" customHeight="1" thickTop="1" thickBot="1" x14ac:dyDescent="0.3">
      <c r="A39057" s="20">
        <v>39055</v>
      </c>
      <c r="F39057" s="10">
        <f t="shared" si="1831"/>
        <v>0</v>
      </c>
      <c r="G39057" s="10">
        <f t="shared" si="1832"/>
        <v>0</v>
      </c>
      <c r="N39057" s="12" t="e">
        <f t="shared" si="1830"/>
        <v>#DIV/0!</v>
      </c>
    </row>
    <row r="39058" spans="1:14" ht="80.099999999999994" customHeight="1" thickTop="1" thickBot="1" x14ac:dyDescent="0.3">
      <c r="A39058" s="20">
        <v>39056</v>
      </c>
      <c r="F39058" s="10">
        <f t="shared" si="1831"/>
        <v>0</v>
      </c>
      <c r="G39058" s="10">
        <f t="shared" si="1832"/>
        <v>0</v>
      </c>
      <c r="N39058" s="12" t="e">
        <f t="shared" si="1830"/>
        <v>#DIV/0!</v>
      </c>
    </row>
    <row r="39059" spans="1:14" ht="80.099999999999994" customHeight="1" thickTop="1" thickBot="1" x14ac:dyDescent="0.3">
      <c r="A39059" s="20">
        <v>39057</v>
      </c>
      <c r="F39059" s="10">
        <f t="shared" si="1831"/>
        <v>0</v>
      </c>
      <c r="G39059" s="10">
        <f t="shared" si="1832"/>
        <v>0</v>
      </c>
      <c r="N39059" s="12" t="e">
        <f t="shared" si="1830"/>
        <v>#DIV/0!</v>
      </c>
    </row>
    <row r="39060" spans="1:14" ht="80.099999999999994" customHeight="1" thickTop="1" thickBot="1" x14ac:dyDescent="0.3">
      <c r="A39060" s="20">
        <v>39058</v>
      </c>
      <c r="F39060" s="10">
        <f t="shared" si="1831"/>
        <v>0</v>
      </c>
      <c r="G39060" s="10">
        <f t="shared" si="1832"/>
        <v>0</v>
      </c>
      <c r="N39060" s="12" t="e">
        <f t="shared" si="1830"/>
        <v>#DIV/0!</v>
      </c>
    </row>
    <row r="39061" spans="1:14" ht="80.099999999999994" customHeight="1" thickTop="1" thickBot="1" x14ac:dyDescent="0.3">
      <c r="A39061" s="20">
        <v>39059</v>
      </c>
      <c r="F39061" s="10">
        <f t="shared" si="1831"/>
        <v>0</v>
      </c>
      <c r="G39061" s="10">
        <f t="shared" si="1832"/>
        <v>0</v>
      </c>
      <c r="N39061" s="12" t="e">
        <f t="shared" si="1830"/>
        <v>#DIV/0!</v>
      </c>
    </row>
    <row r="39062" spans="1:14" ht="80.099999999999994" customHeight="1" thickTop="1" thickBot="1" x14ac:dyDescent="0.3">
      <c r="A39062" s="20">
        <v>39060</v>
      </c>
      <c r="F39062" s="10">
        <f t="shared" si="1831"/>
        <v>0</v>
      </c>
      <c r="G39062" s="10">
        <f t="shared" si="1832"/>
        <v>0</v>
      </c>
      <c r="N39062" s="12" t="e">
        <f t="shared" si="1830"/>
        <v>#DIV/0!</v>
      </c>
    </row>
    <row r="39063" spans="1:14" ht="80.099999999999994" customHeight="1" thickTop="1" thickBot="1" x14ac:dyDescent="0.3">
      <c r="A39063" s="20">
        <v>39061</v>
      </c>
      <c r="F39063" s="10">
        <f t="shared" si="1831"/>
        <v>0</v>
      </c>
      <c r="G39063" s="10">
        <f t="shared" si="1832"/>
        <v>0</v>
      </c>
      <c r="N39063" s="12" t="e">
        <f t="shared" si="1830"/>
        <v>#DIV/0!</v>
      </c>
    </row>
    <row r="39064" spans="1:14" ht="80.099999999999994" customHeight="1" thickTop="1" thickBot="1" x14ac:dyDescent="0.3">
      <c r="A39064" s="20">
        <v>39062</v>
      </c>
      <c r="F39064" s="10">
        <f t="shared" si="1831"/>
        <v>0</v>
      </c>
      <c r="G39064" s="10">
        <f t="shared" si="1832"/>
        <v>0</v>
      </c>
      <c r="N39064" s="12" t="e">
        <f t="shared" si="1830"/>
        <v>#DIV/0!</v>
      </c>
    </row>
    <row r="39065" spans="1:14" ht="80.099999999999994" customHeight="1" thickTop="1" thickBot="1" x14ac:dyDescent="0.3">
      <c r="A39065" s="20">
        <v>39063</v>
      </c>
      <c r="F39065" s="10">
        <f t="shared" si="1831"/>
        <v>0</v>
      </c>
      <c r="G39065" s="10">
        <f t="shared" si="1832"/>
        <v>0</v>
      </c>
      <c r="N39065" s="12" t="e">
        <f t="shared" si="1830"/>
        <v>#DIV/0!</v>
      </c>
    </row>
    <row r="39066" spans="1:14" ht="80.099999999999994" customHeight="1" thickTop="1" thickBot="1" x14ac:dyDescent="0.3">
      <c r="A39066" s="20">
        <v>39064</v>
      </c>
      <c r="F39066" s="10">
        <f t="shared" si="1831"/>
        <v>0</v>
      </c>
      <c r="G39066" s="10">
        <f t="shared" si="1832"/>
        <v>0</v>
      </c>
      <c r="N39066" s="12" t="e">
        <f t="shared" si="1830"/>
        <v>#DIV/0!</v>
      </c>
    </row>
    <row r="39067" spans="1:14" ht="80.099999999999994" customHeight="1" thickTop="1" thickBot="1" x14ac:dyDescent="0.3">
      <c r="A39067" s="20">
        <v>39065</v>
      </c>
      <c r="F39067" s="10">
        <f t="shared" si="1831"/>
        <v>0</v>
      </c>
      <c r="G39067" s="10">
        <f t="shared" si="1832"/>
        <v>0</v>
      </c>
      <c r="N39067" s="12" t="e">
        <f t="shared" si="1830"/>
        <v>#DIV/0!</v>
      </c>
    </row>
    <row r="39068" spans="1:14" ht="80.099999999999994" customHeight="1" thickTop="1" thickBot="1" x14ac:dyDescent="0.3">
      <c r="A39068" s="20">
        <v>39066</v>
      </c>
      <c r="F39068" s="10">
        <f t="shared" si="1831"/>
        <v>0</v>
      </c>
      <c r="G39068" s="10">
        <f t="shared" si="1832"/>
        <v>0</v>
      </c>
      <c r="N39068" s="12" t="e">
        <f t="shared" si="1830"/>
        <v>#DIV/0!</v>
      </c>
    </row>
    <row r="39069" spans="1:14" ht="80.099999999999994" customHeight="1" thickTop="1" thickBot="1" x14ac:dyDescent="0.3">
      <c r="A39069" s="20">
        <v>39067</v>
      </c>
      <c r="F39069" s="10">
        <f t="shared" si="1831"/>
        <v>0</v>
      </c>
      <c r="G39069" s="10">
        <f t="shared" si="1832"/>
        <v>0</v>
      </c>
      <c r="N39069" s="12" t="e">
        <f t="shared" si="1830"/>
        <v>#DIV/0!</v>
      </c>
    </row>
    <row r="39070" spans="1:14" ht="80.099999999999994" customHeight="1" thickTop="1" thickBot="1" x14ac:dyDescent="0.3">
      <c r="A39070" s="20">
        <v>39068</v>
      </c>
      <c r="F39070" s="10">
        <f t="shared" si="1831"/>
        <v>0</v>
      </c>
      <c r="G39070" s="10">
        <f t="shared" si="1832"/>
        <v>0</v>
      </c>
      <c r="N39070" s="12" t="e">
        <f t="shared" si="1830"/>
        <v>#DIV/0!</v>
      </c>
    </row>
    <row r="39071" spans="1:14" ht="80.099999999999994" customHeight="1" thickTop="1" thickBot="1" x14ac:dyDescent="0.3">
      <c r="A39071" s="20">
        <v>39069</v>
      </c>
      <c r="F39071" s="10">
        <f t="shared" si="1831"/>
        <v>0</v>
      </c>
      <c r="G39071" s="10">
        <f t="shared" si="1832"/>
        <v>0</v>
      </c>
      <c r="N39071" s="12" t="e">
        <f t="shared" si="1830"/>
        <v>#DIV/0!</v>
      </c>
    </row>
    <row r="39072" spans="1:14" ht="80.099999999999994" customHeight="1" thickTop="1" thickBot="1" x14ac:dyDescent="0.3">
      <c r="A39072" s="20">
        <v>39070</v>
      </c>
      <c r="F39072" s="10">
        <f t="shared" si="1831"/>
        <v>0</v>
      </c>
      <c r="G39072" s="10">
        <f t="shared" si="1832"/>
        <v>0</v>
      </c>
      <c r="N39072" s="12" t="e">
        <f t="shared" si="1830"/>
        <v>#DIV/0!</v>
      </c>
    </row>
    <row r="39073" spans="1:14" ht="80.099999999999994" customHeight="1" thickTop="1" thickBot="1" x14ac:dyDescent="0.3">
      <c r="A39073" s="20">
        <v>39071</v>
      </c>
      <c r="F39073" s="10">
        <f t="shared" si="1831"/>
        <v>0</v>
      </c>
      <c r="G39073" s="10">
        <f t="shared" si="1832"/>
        <v>0</v>
      </c>
      <c r="N39073" s="12" t="e">
        <f t="shared" si="1830"/>
        <v>#DIV/0!</v>
      </c>
    </row>
    <row r="39074" spans="1:14" ht="80.099999999999994" customHeight="1" thickTop="1" thickBot="1" x14ac:dyDescent="0.3">
      <c r="A39074" s="20">
        <v>39072</v>
      </c>
      <c r="F39074" s="10">
        <f t="shared" si="1831"/>
        <v>0</v>
      </c>
      <c r="G39074" s="10">
        <f t="shared" si="1832"/>
        <v>0</v>
      </c>
      <c r="N39074" s="12" t="e">
        <f t="shared" si="1830"/>
        <v>#DIV/0!</v>
      </c>
    </row>
    <row r="39075" spans="1:14" ht="80.099999999999994" customHeight="1" thickTop="1" thickBot="1" x14ac:dyDescent="0.3">
      <c r="A39075" s="20">
        <v>39073</v>
      </c>
      <c r="F39075" s="10">
        <f t="shared" si="1831"/>
        <v>0</v>
      </c>
      <c r="G39075" s="10">
        <f t="shared" si="1832"/>
        <v>0</v>
      </c>
      <c r="N39075" s="12" t="e">
        <f t="shared" si="1830"/>
        <v>#DIV/0!</v>
      </c>
    </row>
    <row r="39076" spans="1:14" ht="80.099999999999994" customHeight="1" thickTop="1" thickBot="1" x14ac:dyDescent="0.3">
      <c r="A39076" s="20">
        <v>39074</v>
      </c>
      <c r="F39076" s="10">
        <f t="shared" si="1831"/>
        <v>0</v>
      </c>
      <c r="G39076" s="10">
        <f t="shared" si="1832"/>
        <v>0</v>
      </c>
      <c r="N39076" s="12" t="e">
        <f t="shared" si="1830"/>
        <v>#DIV/0!</v>
      </c>
    </row>
    <row r="39077" spans="1:14" ht="80.099999999999994" customHeight="1" thickTop="1" thickBot="1" x14ac:dyDescent="0.3">
      <c r="A39077" s="20">
        <v>39075</v>
      </c>
      <c r="F39077" s="10">
        <f t="shared" si="1831"/>
        <v>0</v>
      </c>
      <c r="G39077" s="10">
        <f t="shared" si="1832"/>
        <v>0</v>
      </c>
      <c r="N39077" s="12" t="e">
        <f t="shared" si="1830"/>
        <v>#DIV/0!</v>
      </c>
    </row>
    <row r="39078" spans="1:14" ht="80.099999999999994" customHeight="1" thickTop="1" thickBot="1" x14ac:dyDescent="0.3">
      <c r="A39078" s="20">
        <v>39076</v>
      </c>
      <c r="F39078" s="10">
        <f t="shared" si="1831"/>
        <v>0</v>
      </c>
      <c r="G39078" s="10">
        <f t="shared" si="1832"/>
        <v>0</v>
      </c>
      <c r="N39078" s="12" t="e">
        <f t="shared" si="1830"/>
        <v>#DIV/0!</v>
      </c>
    </row>
    <row r="39079" spans="1:14" ht="80.099999999999994" customHeight="1" thickTop="1" thickBot="1" x14ac:dyDescent="0.3">
      <c r="A39079" s="20">
        <v>39077</v>
      </c>
      <c r="F39079" s="10">
        <f t="shared" si="1831"/>
        <v>0</v>
      </c>
      <c r="G39079" s="10">
        <f t="shared" si="1832"/>
        <v>0</v>
      </c>
      <c r="N39079" s="12" t="e">
        <f t="shared" si="1830"/>
        <v>#DIV/0!</v>
      </c>
    </row>
    <row r="39080" spans="1:14" ht="80.099999999999994" customHeight="1" thickTop="1" thickBot="1" x14ac:dyDescent="0.3">
      <c r="A39080" s="20">
        <v>39078</v>
      </c>
      <c r="F39080" s="10">
        <f t="shared" si="1831"/>
        <v>0</v>
      </c>
      <c r="G39080" s="10">
        <f t="shared" si="1832"/>
        <v>0</v>
      </c>
      <c r="N39080" s="12" t="e">
        <f t="shared" si="1830"/>
        <v>#DIV/0!</v>
      </c>
    </row>
    <row r="39081" spans="1:14" ht="80.099999999999994" customHeight="1" thickTop="1" thickBot="1" x14ac:dyDescent="0.3">
      <c r="A39081" s="20">
        <v>39079</v>
      </c>
      <c r="F39081" s="10">
        <f t="shared" si="1831"/>
        <v>0</v>
      </c>
      <c r="G39081" s="10">
        <f t="shared" si="1832"/>
        <v>0</v>
      </c>
      <c r="N39081" s="12" t="e">
        <f t="shared" si="1830"/>
        <v>#DIV/0!</v>
      </c>
    </row>
    <row r="39082" spans="1:14" ht="80.099999999999994" customHeight="1" thickTop="1" thickBot="1" x14ac:dyDescent="0.3">
      <c r="A39082" s="20">
        <v>39080</v>
      </c>
      <c r="F39082" s="10">
        <f t="shared" si="1831"/>
        <v>0</v>
      </c>
      <c r="G39082" s="10">
        <f t="shared" si="1832"/>
        <v>0</v>
      </c>
      <c r="N39082" s="12" t="e">
        <f t="shared" si="1830"/>
        <v>#DIV/0!</v>
      </c>
    </row>
    <row r="39083" spans="1:14" ht="80.099999999999994" customHeight="1" thickTop="1" thickBot="1" x14ac:dyDescent="0.3">
      <c r="A39083" s="20">
        <v>39081</v>
      </c>
      <c r="F39083" s="10">
        <f t="shared" si="1831"/>
        <v>0</v>
      </c>
      <c r="G39083" s="10">
        <f t="shared" si="1832"/>
        <v>0</v>
      </c>
      <c r="N39083" s="12" t="e">
        <f t="shared" si="1830"/>
        <v>#DIV/0!</v>
      </c>
    </row>
    <row r="39084" spans="1:14" ht="80.099999999999994" customHeight="1" thickTop="1" thickBot="1" x14ac:dyDescent="0.3">
      <c r="A39084" s="20">
        <v>39082</v>
      </c>
      <c r="F39084" s="10">
        <f t="shared" si="1831"/>
        <v>0</v>
      </c>
      <c r="G39084" s="10">
        <f t="shared" si="1832"/>
        <v>0</v>
      </c>
      <c r="N39084" s="12" t="e">
        <f t="shared" si="1830"/>
        <v>#DIV/0!</v>
      </c>
    </row>
    <row r="39085" spans="1:14" ht="80.099999999999994" customHeight="1" thickTop="1" thickBot="1" x14ac:dyDescent="0.3">
      <c r="A39085" s="20">
        <v>39083</v>
      </c>
      <c r="F39085" s="10">
        <f t="shared" si="1831"/>
        <v>0</v>
      </c>
      <c r="G39085" s="10">
        <f t="shared" si="1832"/>
        <v>0</v>
      </c>
      <c r="N39085" s="12" t="e">
        <f t="shared" si="1830"/>
        <v>#DIV/0!</v>
      </c>
    </row>
    <row r="39086" spans="1:14" ht="80.099999999999994" customHeight="1" thickTop="1" thickBot="1" x14ac:dyDescent="0.3">
      <c r="A39086" s="20">
        <v>39084</v>
      </c>
      <c r="F39086" s="10">
        <f t="shared" si="1831"/>
        <v>0</v>
      </c>
      <c r="G39086" s="10">
        <f t="shared" si="1832"/>
        <v>0</v>
      </c>
      <c r="N39086" s="12" t="e">
        <f t="shared" si="1830"/>
        <v>#DIV/0!</v>
      </c>
    </row>
    <row r="39087" spans="1:14" ht="80.099999999999994" customHeight="1" thickTop="1" thickBot="1" x14ac:dyDescent="0.3">
      <c r="A39087" s="20">
        <v>39085</v>
      </c>
      <c r="F39087" s="10">
        <f t="shared" si="1831"/>
        <v>0</v>
      </c>
      <c r="G39087" s="10">
        <f t="shared" si="1832"/>
        <v>0</v>
      </c>
      <c r="N39087" s="12" t="e">
        <f t="shared" si="1830"/>
        <v>#DIV/0!</v>
      </c>
    </row>
    <row r="39088" spans="1:14" ht="80.099999999999994" customHeight="1" thickTop="1" thickBot="1" x14ac:dyDescent="0.3">
      <c r="A39088" s="20">
        <v>39086</v>
      </c>
      <c r="F39088" s="10">
        <f t="shared" si="1831"/>
        <v>0</v>
      </c>
      <c r="G39088" s="10">
        <f t="shared" si="1832"/>
        <v>0</v>
      </c>
      <c r="N39088" s="12" t="e">
        <f t="shared" si="1830"/>
        <v>#DIV/0!</v>
      </c>
    </row>
    <row r="39089" spans="1:14" ht="80.099999999999994" customHeight="1" thickTop="1" thickBot="1" x14ac:dyDescent="0.3">
      <c r="A39089" s="20">
        <v>39087</v>
      </c>
      <c r="F39089" s="10">
        <f t="shared" si="1831"/>
        <v>0</v>
      </c>
      <c r="G39089" s="10">
        <f t="shared" si="1832"/>
        <v>0</v>
      </c>
      <c r="N39089" s="12" t="e">
        <f t="shared" si="1830"/>
        <v>#DIV/0!</v>
      </c>
    </row>
    <row r="39090" spans="1:14" ht="80.099999999999994" customHeight="1" thickTop="1" thickBot="1" x14ac:dyDescent="0.3">
      <c r="A39090" s="20">
        <v>39088</v>
      </c>
      <c r="F39090" s="10">
        <f t="shared" si="1831"/>
        <v>0</v>
      </c>
      <c r="G39090" s="10">
        <f t="shared" si="1832"/>
        <v>0</v>
      </c>
      <c r="N39090" s="12" t="e">
        <f t="shared" si="1830"/>
        <v>#DIV/0!</v>
      </c>
    </row>
    <row r="39091" spans="1:14" ht="80.099999999999994" customHeight="1" thickTop="1" thickBot="1" x14ac:dyDescent="0.3">
      <c r="A39091" s="20">
        <v>39089</v>
      </c>
      <c r="F39091" s="10">
        <f t="shared" si="1831"/>
        <v>0</v>
      </c>
      <c r="G39091" s="10">
        <f t="shared" si="1832"/>
        <v>0</v>
      </c>
      <c r="N39091" s="12" t="e">
        <f t="shared" si="1830"/>
        <v>#DIV/0!</v>
      </c>
    </row>
    <row r="39092" spans="1:14" ht="80.099999999999994" customHeight="1" thickTop="1" thickBot="1" x14ac:dyDescent="0.3">
      <c r="A39092" s="20">
        <v>39090</v>
      </c>
      <c r="F39092" s="10">
        <f t="shared" si="1831"/>
        <v>0</v>
      </c>
      <c r="G39092" s="10">
        <f t="shared" si="1832"/>
        <v>0</v>
      </c>
      <c r="N39092" s="12" t="e">
        <f t="shared" si="1830"/>
        <v>#DIV/0!</v>
      </c>
    </row>
    <row r="39093" spans="1:14" ht="80.099999999999994" customHeight="1" thickTop="1" thickBot="1" x14ac:dyDescent="0.3">
      <c r="A39093" s="20">
        <v>39091</v>
      </c>
      <c r="F39093" s="10">
        <f t="shared" si="1831"/>
        <v>0</v>
      </c>
      <c r="G39093" s="10">
        <f t="shared" si="1832"/>
        <v>0</v>
      </c>
      <c r="N39093" s="12" t="e">
        <f t="shared" si="1830"/>
        <v>#DIV/0!</v>
      </c>
    </row>
    <row r="39094" spans="1:14" ht="80.099999999999994" customHeight="1" thickTop="1" thickBot="1" x14ac:dyDescent="0.3">
      <c r="A39094" s="20">
        <v>39092</v>
      </c>
      <c r="F39094" s="10">
        <f t="shared" si="1831"/>
        <v>0</v>
      </c>
      <c r="G39094" s="10">
        <f t="shared" si="1832"/>
        <v>0</v>
      </c>
      <c r="N39094" s="12" t="e">
        <f t="shared" si="1830"/>
        <v>#DIV/0!</v>
      </c>
    </row>
    <row r="39095" spans="1:14" ht="80.099999999999994" customHeight="1" thickTop="1" thickBot="1" x14ac:dyDescent="0.3">
      <c r="A39095" s="20">
        <v>39093</v>
      </c>
      <c r="F39095" s="10">
        <f t="shared" si="1831"/>
        <v>0</v>
      </c>
      <c r="G39095" s="10">
        <f t="shared" si="1832"/>
        <v>0</v>
      </c>
      <c r="N39095" s="12" t="e">
        <f t="shared" si="1830"/>
        <v>#DIV/0!</v>
      </c>
    </row>
    <row r="39096" spans="1:14" ht="80.099999999999994" customHeight="1" thickTop="1" thickBot="1" x14ac:dyDescent="0.3">
      <c r="A39096" s="20">
        <v>39094</v>
      </c>
      <c r="F39096" s="10">
        <f t="shared" si="1831"/>
        <v>0</v>
      </c>
      <c r="G39096" s="10">
        <f t="shared" si="1832"/>
        <v>0</v>
      </c>
      <c r="N39096" s="12" t="e">
        <f t="shared" si="1830"/>
        <v>#DIV/0!</v>
      </c>
    </row>
    <row r="39097" spans="1:14" ht="80.099999999999994" customHeight="1" thickTop="1" thickBot="1" x14ac:dyDescent="0.3">
      <c r="A39097" s="20">
        <v>39095</v>
      </c>
      <c r="F39097" s="10">
        <f t="shared" si="1831"/>
        <v>0</v>
      </c>
      <c r="G39097" s="10">
        <f t="shared" si="1832"/>
        <v>0</v>
      </c>
      <c r="N39097" s="12" t="e">
        <f t="shared" si="1830"/>
        <v>#DIV/0!</v>
      </c>
    </row>
    <row r="39098" spans="1:14" ht="80.099999999999994" customHeight="1" thickTop="1" thickBot="1" x14ac:dyDescent="0.3">
      <c r="A39098" s="20">
        <v>39096</v>
      </c>
      <c r="F39098" s="10">
        <f t="shared" si="1831"/>
        <v>0</v>
      </c>
      <c r="G39098" s="10">
        <f t="shared" si="1832"/>
        <v>0</v>
      </c>
      <c r="N39098" s="12" t="e">
        <f t="shared" si="1830"/>
        <v>#DIV/0!</v>
      </c>
    </row>
    <row r="39099" spans="1:14" ht="80.099999999999994" customHeight="1" thickTop="1" thickBot="1" x14ac:dyDescent="0.3">
      <c r="A39099" s="20">
        <v>39097</v>
      </c>
      <c r="F39099" s="10">
        <f t="shared" si="1831"/>
        <v>0</v>
      </c>
      <c r="G39099" s="10">
        <f t="shared" si="1832"/>
        <v>0</v>
      </c>
      <c r="N39099" s="12" t="e">
        <f t="shared" si="1830"/>
        <v>#DIV/0!</v>
      </c>
    </row>
    <row r="39100" spans="1:14" ht="80.099999999999994" customHeight="1" thickTop="1" thickBot="1" x14ac:dyDescent="0.3">
      <c r="A39100" s="20">
        <v>39098</v>
      </c>
      <c r="F39100" s="10">
        <f t="shared" si="1831"/>
        <v>0</v>
      </c>
      <c r="G39100" s="10">
        <f t="shared" si="1832"/>
        <v>0</v>
      </c>
      <c r="N39100" s="12" t="e">
        <f t="shared" si="1830"/>
        <v>#DIV/0!</v>
      </c>
    </row>
    <row r="39101" spans="1:14" ht="80.099999999999994" customHeight="1" thickTop="1" thickBot="1" x14ac:dyDescent="0.3">
      <c r="A39101" s="20">
        <v>39099</v>
      </c>
      <c r="F39101" s="10">
        <f t="shared" si="1831"/>
        <v>0</v>
      </c>
      <c r="G39101" s="10">
        <f t="shared" si="1832"/>
        <v>0</v>
      </c>
      <c r="N39101" s="12" t="e">
        <f t="shared" si="1830"/>
        <v>#DIV/0!</v>
      </c>
    </row>
    <row r="39102" spans="1:14" ht="80.099999999999994" customHeight="1" thickTop="1" thickBot="1" x14ac:dyDescent="0.3">
      <c r="A39102" s="20">
        <v>39100</v>
      </c>
      <c r="F39102" s="10">
        <f t="shared" si="1831"/>
        <v>0</v>
      </c>
      <c r="G39102" s="10">
        <f t="shared" si="1832"/>
        <v>0</v>
      </c>
      <c r="N39102" s="12" t="e">
        <f t="shared" si="1830"/>
        <v>#DIV/0!</v>
      </c>
    </row>
    <row r="39103" spans="1:14" ht="80.099999999999994" customHeight="1" thickTop="1" thickBot="1" x14ac:dyDescent="0.3">
      <c r="A39103" s="20">
        <v>39101</v>
      </c>
      <c r="F39103" s="10">
        <f t="shared" si="1831"/>
        <v>0</v>
      </c>
      <c r="G39103" s="10">
        <f t="shared" si="1832"/>
        <v>0</v>
      </c>
      <c r="N39103" s="12" t="e">
        <f t="shared" si="1830"/>
        <v>#DIV/0!</v>
      </c>
    </row>
    <row r="39104" spans="1:14" ht="80.099999999999994" customHeight="1" thickTop="1" thickBot="1" x14ac:dyDescent="0.3">
      <c r="A39104" s="20">
        <v>39102</v>
      </c>
      <c r="F39104" s="10">
        <f t="shared" si="1831"/>
        <v>0</v>
      </c>
      <c r="G39104" s="10">
        <f t="shared" si="1832"/>
        <v>0</v>
      </c>
      <c r="N39104" s="12" t="e">
        <f t="shared" si="1830"/>
        <v>#DIV/0!</v>
      </c>
    </row>
    <row r="39105" spans="1:14" ht="80.099999999999994" customHeight="1" thickTop="1" thickBot="1" x14ac:dyDescent="0.3">
      <c r="A39105" s="20">
        <v>39103</v>
      </c>
      <c r="F39105" s="10">
        <f t="shared" si="1831"/>
        <v>0</v>
      </c>
      <c r="G39105" s="10">
        <f t="shared" si="1832"/>
        <v>0</v>
      </c>
      <c r="N39105" s="12" t="e">
        <f t="shared" si="1830"/>
        <v>#DIV/0!</v>
      </c>
    </row>
    <row r="39106" spans="1:14" ht="80.099999999999994" customHeight="1" thickTop="1" thickBot="1" x14ac:dyDescent="0.3">
      <c r="A39106" s="20">
        <v>39104</v>
      </c>
      <c r="F39106" s="10">
        <f t="shared" si="1831"/>
        <v>0</v>
      </c>
      <c r="G39106" s="10">
        <f t="shared" si="1832"/>
        <v>0</v>
      </c>
      <c r="N39106" s="12" t="e">
        <f t="shared" si="1830"/>
        <v>#DIV/0!</v>
      </c>
    </row>
    <row r="39107" spans="1:14" ht="80.099999999999994" customHeight="1" thickTop="1" thickBot="1" x14ac:dyDescent="0.3">
      <c r="A39107" s="20">
        <v>39105</v>
      </c>
      <c r="F39107" s="10">
        <f t="shared" si="1831"/>
        <v>0</v>
      </c>
      <c r="G39107" s="10">
        <f t="shared" si="1832"/>
        <v>0</v>
      </c>
      <c r="N39107" s="12" t="e">
        <f t="shared" ref="N39107:N39170" si="1833">AVERAGE(H39107:M39107)</f>
        <v>#DIV/0!</v>
      </c>
    </row>
    <row r="39108" spans="1:14" ht="80.099999999999994" customHeight="1" thickTop="1" thickBot="1" x14ac:dyDescent="0.3">
      <c r="A39108" s="20">
        <v>39106</v>
      </c>
      <c r="F39108" s="10">
        <f t="shared" ref="F39108:F39171" si="1834">(D39108-C39108)</f>
        <v>0</v>
      </c>
      <c r="G39108" s="10">
        <f t="shared" ref="G39108:G39171" si="1835">(E39108-D39108)</f>
        <v>0</v>
      </c>
      <c r="N39108" s="12" t="e">
        <f t="shared" si="1833"/>
        <v>#DIV/0!</v>
      </c>
    </row>
    <row r="39109" spans="1:14" ht="80.099999999999994" customHeight="1" thickTop="1" thickBot="1" x14ac:dyDescent="0.3">
      <c r="A39109" s="20">
        <v>39107</v>
      </c>
      <c r="F39109" s="10">
        <f t="shared" si="1834"/>
        <v>0</v>
      </c>
      <c r="G39109" s="10">
        <f t="shared" si="1835"/>
        <v>0</v>
      </c>
      <c r="N39109" s="12" t="e">
        <f t="shared" si="1833"/>
        <v>#DIV/0!</v>
      </c>
    </row>
    <row r="39110" spans="1:14" ht="80.099999999999994" customHeight="1" thickTop="1" thickBot="1" x14ac:dyDescent="0.3">
      <c r="A39110" s="20">
        <v>39108</v>
      </c>
      <c r="F39110" s="10">
        <f t="shared" si="1834"/>
        <v>0</v>
      </c>
      <c r="G39110" s="10">
        <f t="shared" si="1835"/>
        <v>0</v>
      </c>
      <c r="N39110" s="12" t="e">
        <f t="shared" si="1833"/>
        <v>#DIV/0!</v>
      </c>
    </row>
    <row r="39111" spans="1:14" ht="80.099999999999994" customHeight="1" thickTop="1" thickBot="1" x14ac:dyDescent="0.3">
      <c r="A39111" s="20">
        <v>39109</v>
      </c>
      <c r="F39111" s="10">
        <f t="shared" si="1834"/>
        <v>0</v>
      </c>
      <c r="G39111" s="10">
        <f t="shared" si="1835"/>
        <v>0</v>
      </c>
      <c r="N39111" s="12" t="e">
        <f t="shared" si="1833"/>
        <v>#DIV/0!</v>
      </c>
    </row>
    <row r="39112" spans="1:14" ht="80.099999999999994" customHeight="1" thickTop="1" thickBot="1" x14ac:dyDescent="0.3">
      <c r="A39112" s="20">
        <v>39110</v>
      </c>
      <c r="F39112" s="10">
        <f t="shared" si="1834"/>
        <v>0</v>
      </c>
      <c r="G39112" s="10">
        <f t="shared" si="1835"/>
        <v>0</v>
      </c>
      <c r="N39112" s="12" t="e">
        <f t="shared" si="1833"/>
        <v>#DIV/0!</v>
      </c>
    </row>
    <row r="39113" spans="1:14" ht="80.099999999999994" customHeight="1" thickTop="1" thickBot="1" x14ac:dyDescent="0.3">
      <c r="A39113" s="20">
        <v>39111</v>
      </c>
      <c r="F39113" s="10">
        <f t="shared" si="1834"/>
        <v>0</v>
      </c>
      <c r="G39113" s="10">
        <f t="shared" si="1835"/>
        <v>0</v>
      </c>
      <c r="N39113" s="12" t="e">
        <f t="shared" si="1833"/>
        <v>#DIV/0!</v>
      </c>
    </row>
    <row r="39114" spans="1:14" ht="80.099999999999994" customHeight="1" thickTop="1" thickBot="1" x14ac:dyDescent="0.3">
      <c r="A39114" s="20">
        <v>39112</v>
      </c>
      <c r="F39114" s="10">
        <f t="shared" si="1834"/>
        <v>0</v>
      </c>
      <c r="G39114" s="10">
        <f t="shared" si="1835"/>
        <v>0</v>
      </c>
      <c r="N39114" s="12" t="e">
        <f t="shared" si="1833"/>
        <v>#DIV/0!</v>
      </c>
    </row>
    <row r="39115" spans="1:14" ht="80.099999999999994" customHeight="1" thickTop="1" thickBot="1" x14ac:dyDescent="0.3">
      <c r="A39115" s="20">
        <v>39113</v>
      </c>
      <c r="F39115" s="10">
        <f t="shared" si="1834"/>
        <v>0</v>
      </c>
      <c r="G39115" s="10">
        <f t="shared" si="1835"/>
        <v>0</v>
      </c>
      <c r="N39115" s="12" t="e">
        <f t="shared" si="1833"/>
        <v>#DIV/0!</v>
      </c>
    </row>
    <row r="39116" spans="1:14" ht="80.099999999999994" customHeight="1" thickTop="1" thickBot="1" x14ac:dyDescent="0.3">
      <c r="A39116" s="20">
        <v>39114</v>
      </c>
      <c r="F39116" s="10">
        <f t="shared" si="1834"/>
        <v>0</v>
      </c>
      <c r="G39116" s="10">
        <f t="shared" si="1835"/>
        <v>0</v>
      </c>
      <c r="N39116" s="12" t="e">
        <f t="shared" si="1833"/>
        <v>#DIV/0!</v>
      </c>
    </row>
    <row r="39117" spans="1:14" ht="80.099999999999994" customHeight="1" thickTop="1" thickBot="1" x14ac:dyDescent="0.3">
      <c r="A39117" s="20">
        <v>39115</v>
      </c>
      <c r="F39117" s="10">
        <f t="shared" si="1834"/>
        <v>0</v>
      </c>
      <c r="G39117" s="10">
        <f t="shared" si="1835"/>
        <v>0</v>
      </c>
      <c r="N39117" s="12" t="e">
        <f t="shared" si="1833"/>
        <v>#DIV/0!</v>
      </c>
    </row>
    <row r="39118" spans="1:14" ht="80.099999999999994" customHeight="1" thickTop="1" thickBot="1" x14ac:dyDescent="0.3">
      <c r="A39118" s="20">
        <v>39116</v>
      </c>
      <c r="F39118" s="10">
        <f t="shared" si="1834"/>
        <v>0</v>
      </c>
      <c r="G39118" s="10">
        <f t="shared" si="1835"/>
        <v>0</v>
      </c>
      <c r="N39118" s="12" t="e">
        <f t="shared" si="1833"/>
        <v>#DIV/0!</v>
      </c>
    </row>
    <row r="39119" spans="1:14" ht="80.099999999999994" customHeight="1" thickTop="1" thickBot="1" x14ac:dyDescent="0.3">
      <c r="A39119" s="20">
        <v>39117</v>
      </c>
      <c r="F39119" s="10">
        <f t="shared" si="1834"/>
        <v>0</v>
      </c>
      <c r="G39119" s="10">
        <f t="shared" si="1835"/>
        <v>0</v>
      </c>
      <c r="N39119" s="12" t="e">
        <f t="shared" si="1833"/>
        <v>#DIV/0!</v>
      </c>
    </row>
    <row r="39120" spans="1:14" ht="80.099999999999994" customHeight="1" thickTop="1" thickBot="1" x14ac:dyDescent="0.3">
      <c r="A39120" s="20">
        <v>39118</v>
      </c>
      <c r="F39120" s="10">
        <f t="shared" si="1834"/>
        <v>0</v>
      </c>
      <c r="G39120" s="10">
        <f t="shared" si="1835"/>
        <v>0</v>
      </c>
      <c r="N39120" s="12" t="e">
        <f t="shared" si="1833"/>
        <v>#DIV/0!</v>
      </c>
    </row>
    <row r="39121" spans="1:14" ht="80.099999999999994" customHeight="1" thickTop="1" thickBot="1" x14ac:dyDescent="0.3">
      <c r="A39121" s="20">
        <v>39119</v>
      </c>
      <c r="F39121" s="10">
        <f t="shared" si="1834"/>
        <v>0</v>
      </c>
      <c r="G39121" s="10">
        <f t="shared" si="1835"/>
        <v>0</v>
      </c>
      <c r="N39121" s="12" t="e">
        <f t="shared" si="1833"/>
        <v>#DIV/0!</v>
      </c>
    </row>
    <row r="39122" spans="1:14" ht="80.099999999999994" customHeight="1" thickTop="1" thickBot="1" x14ac:dyDescent="0.3">
      <c r="A39122" s="20">
        <v>39120</v>
      </c>
      <c r="F39122" s="10">
        <f t="shared" si="1834"/>
        <v>0</v>
      </c>
      <c r="G39122" s="10">
        <f t="shared" si="1835"/>
        <v>0</v>
      </c>
      <c r="N39122" s="12" t="e">
        <f t="shared" si="1833"/>
        <v>#DIV/0!</v>
      </c>
    </row>
    <row r="39123" spans="1:14" ht="80.099999999999994" customHeight="1" thickTop="1" thickBot="1" x14ac:dyDescent="0.3">
      <c r="A39123" s="20">
        <v>39121</v>
      </c>
      <c r="F39123" s="10">
        <f t="shared" si="1834"/>
        <v>0</v>
      </c>
      <c r="G39123" s="10">
        <f t="shared" si="1835"/>
        <v>0</v>
      </c>
      <c r="N39123" s="12" t="e">
        <f t="shared" si="1833"/>
        <v>#DIV/0!</v>
      </c>
    </row>
    <row r="39124" spans="1:14" ht="80.099999999999994" customHeight="1" thickTop="1" thickBot="1" x14ac:dyDescent="0.3">
      <c r="A39124" s="20">
        <v>39122</v>
      </c>
      <c r="F39124" s="10">
        <f t="shared" si="1834"/>
        <v>0</v>
      </c>
      <c r="G39124" s="10">
        <f t="shared" si="1835"/>
        <v>0</v>
      </c>
      <c r="N39124" s="12" t="e">
        <f t="shared" si="1833"/>
        <v>#DIV/0!</v>
      </c>
    </row>
    <row r="39125" spans="1:14" ht="80.099999999999994" customHeight="1" thickTop="1" thickBot="1" x14ac:dyDescent="0.3">
      <c r="A39125" s="20">
        <v>39123</v>
      </c>
      <c r="F39125" s="10">
        <f t="shared" si="1834"/>
        <v>0</v>
      </c>
      <c r="G39125" s="10">
        <f t="shared" si="1835"/>
        <v>0</v>
      </c>
      <c r="N39125" s="12" t="e">
        <f t="shared" si="1833"/>
        <v>#DIV/0!</v>
      </c>
    </row>
    <row r="39126" spans="1:14" ht="80.099999999999994" customHeight="1" thickTop="1" thickBot="1" x14ac:dyDescent="0.3">
      <c r="A39126" s="20">
        <v>39124</v>
      </c>
      <c r="F39126" s="10">
        <f t="shared" si="1834"/>
        <v>0</v>
      </c>
      <c r="G39126" s="10">
        <f t="shared" si="1835"/>
        <v>0</v>
      </c>
      <c r="N39126" s="12" t="e">
        <f t="shared" si="1833"/>
        <v>#DIV/0!</v>
      </c>
    </row>
    <row r="39127" spans="1:14" ht="80.099999999999994" customHeight="1" thickTop="1" thickBot="1" x14ac:dyDescent="0.3">
      <c r="A39127" s="20">
        <v>39125</v>
      </c>
      <c r="F39127" s="10">
        <f t="shared" si="1834"/>
        <v>0</v>
      </c>
      <c r="G39127" s="10">
        <f t="shared" si="1835"/>
        <v>0</v>
      </c>
      <c r="N39127" s="12" t="e">
        <f t="shared" si="1833"/>
        <v>#DIV/0!</v>
      </c>
    </row>
    <row r="39128" spans="1:14" ht="80.099999999999994" customHeight="1" thickTop="1" thickBot="1" x14ac:dyDescent="0.3">
      <c r="A39128" s="20">
        <v>39126</v>
      </c>
      <c r="F39128" s="10">
        <f t="shared" si="1834"/>
        <v>0</v>
      </c>
      <c r="G39128" s="10">
        <f t="shared" si="1835"/>
        <v>0</v>
      </c>
      <c r="N39128" s="12" t="e">
        <f t="shared" si="1833"/>
        <v>#DIV/0!</v>
      </c>
    </row>
    <row r="39129" spans="1:14" ht="80.099999999999994" customHeight="1" thickTop="1" thickBot="1" x14ac:dyDescent="0.3">
      <c r="A39129" s="20">
        <v>39127</v>
      </c>
      <c r="F39129" s="10">
        <f t="shared" si="1834"/>
        <v>0</v>
      </c>
      <c r="G39129" s="10">
        <f t="shared" si="1835"/>
        <v>0</v>
      </c>
      <c r="N39129" s="12" t="e">
        <f t="shared" si="1833"/>
        <v>#DIV/0!</v>
      </c>
    </row>
    <row r="39130" spans="1:14" ht="80.099999999999994" customHeight="1" thickTop="1" thickBot="1" x14ac:dyDescent="0.3">
      <c r="A39130" s="20">
        <v>39128</v>
      </c>
      <c r="F39130" s="10">
        <f t="shared" si="1834"/>
        <v>0</v>
      </c>
      <c r="G39130" s="10">
        <f t="shared" si="1835"/>
        <v>0</v>
      </c>
      <c r="N39130" s="12" t="e">
        <f t="shared" si="1833"/>
        <v>#DIV/0!</v>
      </c>
    </row>
    <row r="39131" spans="1:14" ht="80.099999999999994" customHeight="1" thickTop="1" thickBot="1" x14ac:dyDescent="0.3">
      <c r="A39131" s="20">
        <v>39129</v>
      </c>
      <c r="F39131" s="10">
        <f t="shared" si="1834"/>
        <v>0</v>
      </c>
      <c r="G39131" s="10">
        <f t="shared" si="1835"/>
        <v>0</v>
      </c>
      <c r="N39131" s="12" t="e">
        <f t="shared" si="1833"/>
        <v>#DIV/0!</v>
      </c>
    </row>
    <row r="39132" spans="1:14" ht="80.099999999999994" customHeight="1" thickTop="1" thickBot="1" x14ac:dyDescent="0.3">
      <c r="A39132" s="20">
        <v>39130</v>
      </c>
      <c r="F39132" s="10">
        <f t="shared" si="1834"/>
        <v>0</v>
      </c>
      <c r="G39132" s="10">
        <f t="shared" si="1835"/>
        <v>0</v>
      </c>
      <c r="N39132" s="12" t="e">
        <f t="shared" si="1833"/>
        <v>#DIV/0!</v>
      </c>
    </row>
    <row r="39133" spans="1:14" ht="80.099999999999994" customHeight="1" thickTop="1" thickBot="1" x14ac:dyDescent="0.3">
      <c r="A39133" s="20">
        <v>39131</v>
      </c>
      <c r="F39133" s="10">
        <f t="shared" si="1834"/>
        <v>0</v>
      </c>
      <c r="G39133" s="10">
        <f t="shared" si="1835"/>
        <v>0</v>
      </c>
      <c r="N39133" s="12" t="e">
        <f t="shared" si="1833"/>
        <v>#DIV/0!</v>
      </c>
    </row>
    <row r="39134" spans="1:14" ht="80.099999999999994" customHeight="1" thickTop="1" thickBot="1" x14ac:dyDescent="0.3">
      <c r="A39134" s="20">
        <v>39132</v>
      </c>
      <c r="F39134" s="10">
        <f t="shared" si="1834"/>
        <v>0</v>
      </c>
      <c r="G39134" s="10">
        <f t="shared" si="1835"/>
        <v>0</v>
      </c>
      <c r="N39134" s="12" t="e">
        <f t="shared" si="1833"/>
        <v>#DIV/0!</v>
      </c>
    </row>
    <row r="39135" spans="1:14" ht="80.099999999999994" customHeight="1" thickTop="1" thickBot="1" x14ac:dyDescent="0.3">
      <c r="A39135" s="20">
        <v>39133</v>
      </c>
      <c r="F39135" s="10">
        <f t="shared" si="1834"/>
        <v>0</v>
      </c>
      <c r="G39135" s="10">
        <f t="shared" si="1835"/>
        <v>0</v>
      </c>
      <c r="N39135" s="12" t="e">
        <f t="shared" si="1833"/>
        <v>#DIV/0!</v>
      </c>
    </row>
    <row r="39136" spans="1:14" ht="80.099999999999994" customHeight="1" thickTop="1" thickBot="1" x14ac:dyDescent="0.3">
      <c r="A39136" s="20">
        <v>39134</v>
      </c>
      <c r="F39136" s="10">
        <f t="shared" si="1834"/>
        <v>0</v>
      </c>
      <c r="G39136" s="10">
        <f t="shared" si="1835"/>
        <v>0</v>
      </c>
      <c r="N39136" s="12" t="e">
        <f t="shared" si="1833"/>
        <v>#DIV/0!</v>
      </c>
    </row>
    <row r="39137" spans="1:14" ht="80.099999999999994" customHeight="1" thickTop="1" thickBot="1" x14ac:dyDescent="0.3">
      <c r="A39137" s="20">
        <v>39135</v>
      </c>
      <c r="F39137" s="10">
        <f t="shared" si="1834"/>
        <v>0</v>
      </c>
      <c r="G39137" s="10">
        <f t="shared" si="1835"/>
        <v>0</v>
      </c>
      <c r="N39137" s="12" t="e">
        <f t="shared" si="1833"/>
        <v>#DIV/0!</v>
      </c>
    </row>
    <row r="39138" spans="1:14" ht="80.099999999999994" customHeight="1" thickTop="1" thickBot="1" x14ac:dyDescent="0.3">
      <c r="A39138" s="20">
        <v>39136</v>
      </c>
      <c r="F39138" s="10">
        <f t="shared" si="1834"/>
        <v>0</v>
      </c>
      <c r="G39138" s="10">
        <f t="shared" si="1835"/>
        <v>0</v>
      </c>
      <c r="N39138" s="12" t="e">
        <f t="shared" si="1833"/>
        <v>#DIV/0!</v>
      </c>
    </row>
    <row r="39139" spans="1:14" ht="80.099999999999994" customHeight="1" thickTop="1" thickBot="1" x14ac:dyDescent="0.3">
      <c r="A39139" s="20">
        <v>39137</v>
      </c>
      <c r="F39139" s="10">
        <f t="shared" si="1834"/>
        <v>0</v>
      </c>
      <c r="G39139" s="10">
        <f t="shared" si="1835"/>
        <v>0</v>
      </c>
      <c r="N39139" s="12" t="e">
        <f t="shared" si="1833"/>
        <v>#DIV/0!</v>
      </c>
    </row>
    <row r="39140" spans="1:14" ht="80.099999999999994" customHeight="1" thickTop="1" thickBot="1" x14ac:dyDescent="0.3">
      <c r="A39140" s="20">
        <v>39138</v>
      </c>
      <c r="F39140" s="10">
        <f t="shared" si="1834"/>
        <v>0</v>
      </c>
      <c r="G39140" s="10">
        <f t="shared" si="1835"/>
        <v>0</v>
      </c>
      <c r="N39140" s="12" t="e">
        <f t="shared" si="1833"/>
        <v>#DIV/0!</v>
      </c>
    </row>
    <row r="39141" spans="1:14" ht="80.099999999999994" customHeight="1" thickTop="1" thickBot="1" x14ac:dyDescent="0.3">
      <c r="A39141" s="20">
        <v>39139</v>
      </c>
      <c r="F39141" s="10">
        <f t="shared" si="1834"/>
        <v>0</v>
      </c>
      <c r="G39141" s="10">
        <f t="shared" si="1835"/>
        <v>0</v>
      </c>
      <c r="N39141" s="12" t="e">
        <f t="shared" si="1833"/>
        <v>#DIV/0!</v>
      </c>
    </row>
    <row r="39142" spans="1:14" ht="80.099999999999994" customHeight="1" thickTop="1" thickBot="1" x14ac:dyDescent="0.3">
      <c r="A39142" s="20">
        <v>39140</v>
      </c>
      <c r="F39142" s="10">
        <f t="shared" si="1834"/>
        <v>0</v>
      </c>
      <c r="G39142" s="10">
        <f t="shared" si="1835"/>
        <v>0</v>
      </c>
      <c r="N39142" s="12" t="e">
        <f t="shared" si="1833"/>
        <v>#DIV/0!</v>
      </c>
    </row>
    <row r="39143" spans="1:14" ht="80.099999999999994" customHeight="1" thickTop="1" thickBot="1" x14ac:dyDescent="0.3">
      <c r="A39143" s="20">
        <v>39141</v>
      </c>
      <c r="F39143" s="10">
        <f t="shared" si="1834"/>
        <v>0</v>
      </c>
      <c r="G39143" s="10">
        <f t="shared" si="1835"/>
        <v>0</v>
      </c>
      <c r="N39143" s="12" t="e">
        <f t="shared" si="1833"/>
        <v>#DIV/0!</v>
      </c>
    </row>
    <row r="39144" spans="1:14" ht="80.099999999999994" customHeight="1" thickTop="1" thickBot="1" x14ac:dyDescent="0.3">
      <c r="A39144" s="20">
        <v>39142</v>
      </c>
      <c r="F39144" s="10">
        <f t="shared" si="1834"/>
        <v>0</v>
      </c>
      <c r="G39144" s="10">
        <f t="shared" si="1835"/>
        <v>0</v>
      </c>
      <c r="N39144" s="12" t="e">
        <f t="shared" si="1833"/>
        <v>#DIV/0!</v>
      </c>
    </row>
    <row r="39145" spans="1:14" ht="80.099999999999994" customHeight="1" thickTop="1" thickBot="1" x14ac:dyDescent="0.3">
      <c r="A39145" s="20">
        <v>39143</v>
      </c>
      <c r="F39145" s="10">
        <f t="shared" si="1834"/>
        <v>0</v>
      </c>
      <c r="G39145" s="10">
        <f t="shared" si="1835"/>
        <v>0</v>
      </c>
      <c r="N39145" s="12" t="e">
        <f t="shared" si="1833"/>
        <v>#DIV/0!</v>
      </c>
    </row>
    <row r="39146" spans="1:14" ht="80.099999999999994" customHeight="1" thickTop="1" thickBot="1" x14ac:dyDescent="0.3">
      <c r="A39146" s="20">
        <v>39144</v>
      </c>
      <c r="F39146" s="10">
        <f t="shared" si="1834"/>
        <v>0</v>
      </c>
      <c r="G39146" s="10">
        <f t="shared" si="1835"/>
        <v>0</v>
      </c>
      <c r="N39146" s="12" t="e">
        <f t="shared" si="1833"/>
        <v>#DIV/0!</v>
      </c>
    </row>
    <row r="39147" spans="1:14" ht="80.099999999999994" customHeight="1" thickTop="1" thickBot="1" x14ac:dyDescent="0.3">
      <c r="A39147" s="20">
        <v>39145</v>
      </c>
      <c r="F39147" s="10">
        <f t="shared" si="1834"/>
        <v>0</v>
      </c>
      <c r="G39147" s="10">
        <f t="shared" si="1835"/>
        <v>0</v>
      </c>
      <c r="N39147" s="12" t="e">
        <f t="shared" si="1833"/>
        <v>#DIV/0!</v>
      </c>
    </row>
    <row r="39148" spans="1:14" ht="80.099999999999994" customHeight="1" thickTop="1" thickBot="1" x14ac:dyDescent="0.3">
      <c r="A39148" s="20">
        <v>39146</v>
      </c>
      <c r="F39148" s="10">
        <f t="shared" si="1834"/>
        <v>0</v>
      </c>
      <c r="G39148" s="10">
        <f t="shared" si="1835"/>
        <v>0</v>
      </c>
      <c r="N39148" s="12" t="e">
        <f t="shared" si="1833"/>
        <v>#DIV/0!</v>
      </c>
    </row>
    <row r="39149" spans="1:14" ht="80.099999999999994" customHeight="1" thickTop="1" thickBot="1" x14ac:dyDescent="0.3">
      <c r="A39149" s="20">
        <v>39147</v>
      </c>
      <c r="F39149" s="10">
        <f t="shared" si="1834"/>
        <v>0</v>
      </c>
      <c r="G39149" s="10">
        <f t="shared" si="1835"/>
        <v>0</v>
      </c>
      <c r="N39149" s="12" t="e">
        <f t="shared" si="1833"/>
        <v>#DIV/0!</v>
      </c>
    </row>
    <row r="39150" spans="1:14" ht="80.099999999999994" customHeight="1" thickTop="1" thickBot="1" x14ac:dyDescent="0.3">
      <c r="A39150" s="20">
        <v>39148</v>
      </c>
      <c r="F39150" s="10">
        <f t="shared" si="1834"/>
        <v>0</v>
      </c>
      <c r="G39150" s="10">
        <f t="shared" si="1835"/>
        <v>0</v>
      </c>
      <c r="N39150" s="12" t="e">
        <f t="shared" si="1833"/>
        <v>#DIV/0!</v>
      </c>
    </row>
    <row r="39151" spans="1:14" ht="80.099999999999994" customHeight="1" thickTop="1" thickBot="1" x14ac:dyDescent="0.3">
      <c r="A39151" s="20">
        <v>39149</v>
      </c>
      <c r="F39151" s="10">
        <f t="shared" si="1834"/>
        <v>0</v>
      </c>
      <c r="G39151" s="10">
        <f t="shared" si="1835"/>
        <v>0</v>
      </c>
      <c r="N39151" s="12" t="e">
        <f t="shared" si="1833"/>
        <v>#DIV/0!</v>
      </c>
    </row>
    <row r="39152" spans="1:14" ht="80.099999999999994" customHeight="1" thickTop="1" thickBot="1" x14ac:dyDescent="0.3">
      <c r="A39152" s="20">
        <v>39150</v>
      </c>
      <c r="F39152" s="10">
        <f t="shared" si="1834"/>
        <v>0</v>
      </c>
      <c r="G39152" s="10">
        <f t="shared" si="1835"/>
        <v>0</v>
      </c>
      <c r="N39152" s="12" t="e">
        <f t="shared" si="1833"/>
        <v>#DIV/0!</v>
      </c>
    </row>
    <row r="39153" spans="1:14" ht="80.099999999999994" customHeight="1" thickTop="1" thickBot="1" x14ac:dyDescent="0.3">
      <c r="A39153" s="20">
        <v>39151</v>
      </c>
      <c r="F39153" s="10">
        <f t="shared" si="1834"/>
        <v>0</v>
      </c>
      <c r="G39153" s="10">
        <f t="shared" si="1835"/>
        <v>0</v>
      </c>
      <c r="N39153" s="12" t="e">
        <f t="shared" si="1833"/>
        <v>#DIV/0!</v>
      </c>
    </row>
    <row r="39154" spans="1:14" ht="80.099999999999994" customHeight="1" thickTop="1" thickBot="1" x14ac:dyDescent="0.3">
      <c r="A39154" s="20">
        <v>39152</v>
      </c>
      <c r="F39154" s="10">
        <f t="shared" si="1834"/>
        <v>0</v>
      </c>
      <c r="G39154" s="10">
        <f t="shared" si="1835"/>
        <v>0</v>
      </c>
      <c r="N39154" s="12" t="e">
        <f t="shared" si="1833"/>
        <v>#DIV/0!</v>
      </c>
    </row>
    <row r="39155" spans="1:14" ht="80.099999999999994" customHeight="1" thickTop="1" thickBot="1" x14ac:dyDescent="0.3">
      <c r="A39155" s="20">
        <v>39153</v>
      </c>
      <c r="F39155" s="10">
        <f t="shared" si="1834"/>
        <v>0</v>
      </c>
      <c r="G39155" s="10">
        <f t="shared" si="1835"/>
        <v>0</v>
      </c>
      <c r="N39155" s="12" t="e">
        <f t="shared" si="1833"/>
        <v>#DIV/0!</v>
      </c>
    </row>
    <row r="39156" spans="1:14" ht="80.099999999999994" customHeight="1" thickTop="1" thickBot="1" x14ac:dyDescent="0.3">
      <c r="A39156" s="20">
        <v>39154</v>
      </c>
      <c r="F39156" s="10">
        <f t="shared" si="1834"/>
        <v>0</v>
      </c>
      <c r="G39156" s="10">
        <f t="shared" si="1835"/>
        <v>0</v>
      </c>
      <c r="N39156" s="12" t="e">
        <f t="shared" si="1833"/>
        <v>#DIV/0!</v>
      </c>
    </row>
    <row r="39157" spans="1:14" ht="80.099999999999994" customHeight="1" thickTop="1" thickBot="1" x14ac:dyDescent="0.3">
      <c r="A39157" s="20">
        <v>39155</v>
      </c>
      <c r="F39157" s="10">
        <f t="shared" si="1834"/>
        <v>0</v>
      </c>
      <c r="G39157" s="10">
        <f t="shared" si="1835"/>
        <v>0</v>
      </c>
      <c r="N39157" s="12" t="e">
        <f t="shared" si="1833"/>
        <v>#DIV/0!</v>
      </c>
    </row>
    <row r="39158" spans="1:14" ht="80.099999999999994" customHeight="1" thickTop="1" thickBot="1" x14ac:dyDescent="0.3">
      <c r="A39158" s="20">
        <v>39156</v>
      </c>
      <c r="F39158" s="10">
        <f t="shared" si="1834"/>
        <v>0</v>
      </c>
      <c r="G39158" s="10">
        <f t="shared" si="1835"/>
        <v>0</v>
      </c>
      <c r="N39158" s="12" t="e">
        <f t="shared" si="1833"/>
        <v>#DIV/0!</v>
      </c>
    </row>
    <row r="39159" spans="1:14" ht="80.099999999999994" customHeight="1" thickTop="1" thickBot="1" x14ac:dyDescent="0.3">
      <c r="A39159" s="20">
        <v>39157</v>
      </c>
      <c r="F39159" s="10">
        <f t="shared" si="1834"/>
        <v>0</v>
      </c>
      <c r="G39159" s="10">
        <f t="shared" si="1835"/>
        <v>0</v>
      </c>
      <c r="N39159" s="12" t="e">
        <f t="shared" si="1833"/>
        <v>#DIV/0!</v>
      </c>
    </row>
    <row r="39160" spans="1:14" ht="80.099999999999994" customHeight="1" thickTop="1" thickBot="1" x14ac:dyDescent="0.3">
      <c r="A39160" s="20">
        <v>39158</v>
      </c>
      <c r="F39160" s="10">
        <f t="shared" si="1834"/>
        <v>0</v>
      </c>
      <c r="G39160" s="10">
        <f t="shared" si="1835"/>
        <v>0</v>
      </c>
      <c r="N39160" s="12" t="e">
        <f t="shared" si="1833"/>
        <v>#DIV/0!</v>
      </c>
    </row>
    <row r="39161" spans="1:14" ht="80.099999999999994" customHeight="1" thickTop="1" thickBot="1" x14ac:dyDescent="0.3">
      <c r="A39161" s="20">
        <v>39159</v>
      </c>
      <c r="F39161" s="10">
        <f t="shared" si="1834"/>
        <v>0</v>
      </c>
      <c r="G39161" s="10">
        <f t="shared" si="1835"/>
        <v>0</v>
      </c>
      <c r="N39161" s="12" t="e">
        <f t="shared" si="1833"/>
        <v>#DIV/0!</v>
      </c>
    </row>
    <row r="39162" spans="1:14" ht="80.099999999999994" customHeight="1" thickTop="1" thickBot="1" x14ac:dyDescent="0.3">
      <c r="A39162" s="20">
        <v>39160</v>
      </c>
      <c r="F39162" s="10">
        <f t="shared" si="1834"/>
        <v>0</v>
      </c>
      <c r="G39162" s="10">
        <f t="shared" si="1835"/>
        <v>0</v>
      </c>
      <c r="N39162" s="12" t="e">
        <f t="shared" si="1833"/>
        <v>#DIV/0!</v>
      </c>
    </row>
    <row r="39163" spans="1:14" ht="80.099999999999994" customHeight="1" thickTop="1" thickBot="1" x14ac:dyDescent="0.3">
      <c r="A39163" s="20">
        <v>39161</v>
      </c>
      <c r="F39163" s="10">
        <f t="shared" si="1834"/>
        <v>0</v>
      </c>
      <c r="G39163" s="10">
        <f t="shared" si="1835"/>
        <v>0</v>
      </c>
      <c r="N39163" s="12" t="e">
        <f t="shared" si="1833"/>
        <v>#DIV/0!</v>
      </c>
    </row>
    <row r="39164" spans="1:14" ht="80.099999999999994" customHeight="1" thickTop="1" thickBot="1" x14ac:dyDescent="0.3">
      <c r="A39164" s="20">
        <v>39162</v>
      </c>
      <c r="F39164" s="10">
        <f t="shared" si="1834"/>
        <v>0</v>
      </c>
      <c r="G39164" s="10">
        <f t="shared" si="1835"/>
        <v>0</v>
      </c>
      <c r="N39164" s="12" t="e">
        <f t="shared" si="1833"/>
        <v>#DIV/0!</v>
      </c>
    </row>
    <row r="39165" spans="1:14" ht="80.099999999999994" customHeight="1" thickTop="1" thickBot="1" x14ac:dyDescent="0.3">
      <c r="A39165" s="20">
        <v>39163</v>
      </c>
      <c r="F39165" s="10">
        <f t="shared" si="1834"/>
        <v>0</v>
      </c>
      <c r="G39165" s="10">
        <f t="shared" si="1835"/>
        <v>0</v>
      </c>
      <c r="N39165" s="12" t="e">
        <f t="shared" si="1833"/>
        <v>#DIV/0!</v>
      </c>
    </row>
    <row r="39166" spans="1:14" ht="80.099999999999994" customHeight="1" thickTop="1" thickBot="1" x14ac:dyDescent="0.3">
      <c r="A39166" s="20">
        <v>39164</v>
      </c>
      <c r="F39166" s="10">
        <f t="shared" si="1834"/>
        <v>0</v>
      </c>
      <c r="G39166" s="10">
        <f t="shared" si="1835"/>
        <v>0</v>
      </c>
      <c r="N39166" s="12" t="e">
        <f t="shared" si="1833"/>
        <v>#DIV/0!</v>
      </c>
    </row>
    <row r="39167" spans="1:14" ht="80.099999999999994" customHeight="1" thickTop="1" thickBot="1" x14ac:dyDescent="0.3">
      <c r="A39167" s="20">
        <v>39165</v>
      </c>
      <c r="F39167" s="10">
        <f t="shared" si="1834"/>
        <v>0</v>
      </c>
      <c r="G39167" s="10">
        <f t="shared" si="1835"/>
        <v>0</v>
      </c>
      <c r="N39167" s="12" t="e">
        <f t="shared" si="1833"/>
        <v>#DIV/0!</v>
      </c>
    </row>
    <row r="39168" spans="1:14" ht="80.099999999999994" customHeight="1" thickTop="1" thickBot="1" x14ac:dyDescent="0.3">
      <c r="A39168" s="20">
        <v>39166</v>
      </c>
      <c r="F39168" s="10">
        <f t="shared" si="1834"/>
        <v>0</v>
      </c>
      <c r="G39168" s="10">
        <f t="shared" si="1835"/>
        <v>0</v>
      </c>
      <c r="N39168" s="12" t="e">
        <f t="shared" si="1833"/>
        <v>#DIV/0!</v>
      </c>
    </row>
    <row r="39169" spans="1:14" ht="80.099999999999994" customHeight="1" thickTop="1" thickBot="1" x14ac:dyDescent="0.3">
      <c r="A39169" s="20">
        <v>39167</v>
      </c>
      <c r="F39169" s="10">
        <f t="shared" si="1834"/>
        <v>0</v>
      </c>
      <c r="G39169" s="10">
        <f t="shared" si="1835"/>
        <v>0</v>
      </c>
      <c r="N39169" s="12" t="e">
        <f t="shared" si="1833"/>
        <v>#DIV/0!</v>
      </c>
    </row>
    <row r="39170" spans="1:14" ht="80.099999999999994" customHeight="1" thickTop="1" thickBot="1" x14ac:dyDescent="0.3">
      <c r="A39170" s="20">
        <v>39168</v>
      </c>
      <c r="F39170" s="10">
        <f t="shared" si="1834"/>
        <v>0</v>
      </c>
      <c r="G39170" s="10">
        <f t="shared" si="1835"/>
        <v>0</v>
      </c>
      <c r="N39170" s="12" t="e">
        <f t="shared" si="1833"/>
        <v>#DIV/0!</v>
      </c>
    </row>
    <row r="39171" spans="1:14" ht="80.099999999999994" customHeight="1" thickTop="1" thickBot="1" x14ac:dyDescent="0.3">
      <c r="A39171" s="20">
        <v>39169</v>
      </c>
      <c r="F39171" s="10">
        <f t="shared" si="1834"/>
        <v>0</v>
      </c>
      <c r="G39171" s="10">
        <f t="shared" si="1835"/>
        <v>0</v>
      </c>
      <c r="N39171" s="12" t="e">
        <f t="shared" ref="N39171:N39234" si="1836">AVERAGE(H39171:M39171)</f>
        <v>#DIV/0!</v>
      </c>
    </row>
    <row r="39172" spans="1:14" ht="80.099999999999994" customHeight="1" thickTop="1" thickBot="1" x14ac:dyDescent="0.3">
      <c r="A39172" s="20">
        <v>39170</v>
      </c>
      <c r="F39172" s="10">
        <f t="shared" ref="F39172:F39235" si="1837">(D39172-C39172)</f>
        <v>0</v>
      </c>
      <c r="G39172" s="10">
        <f t="shared" ref="G39172:G39235" si="1838">(E39172-D39172)</f>
        <v>0</v>
      </c>
      <c r="N39172" s="12" t="e">
        <f t="shared" si="1836"/>
        <v>#DIV/0!</v>
      </c>
    </row>
    <row r="39173" spans="1:14" ht="80.099999999999994" customHeight="1" thickTop="1" thickBot="1" x14ac:dyDescent="0.3">
      <c r="A39173" s="20">
        <v>39171</v>
      </c>
      <c r="F39173" s="10">
        <f t="shared" si="1837"/>
        <v>0</v>
      </c>
      <c r="G39173" s="10">
        <f t="shared" si="1838"/>
        <v>0</v>
      </c>
      <c r="N39173" s="12" t="e">
        <f t="shared" si="1836"/>
        <v>#DIV/0!</v>
      </c>
    </row>
    <row r="39174" spans="1:14" ht="80.099999999999994" customHeight="1" thickTop="1" thickBot="1" x14ac:dyDescent="0.3">
      <c r="A39174" s="20">
        <v>39172</v>
      </c>
      <c r="F39174" s="10">
        <f t="shared" si="1837"/>
        <v>0</v>
      </c>
      <c r="G39174" s="10">
        <f t="shared" si="1838"/>
        <v>0</v>
      </c>
      <c r="N39174" s="12" t="e">
        <f t="shared" si="1836"/>
        <v>#DIV/0!</v>
      </c>
    </row>
    <row r="39175" spans="1:14" ht="80.099999999999994" customHeight="1" thickTop="1" thickBot="1" x14ac:dyDescent="0.3">
      <c r="A39175" s="20">
        <v>39173</v>
      </c>
      <c r="F39175" s="10">
        <f t="shared" si="1837"/>
        <v>0</v>
      </c>
      <c r="G39175" s="10">
        <f t="shared" si="1838"/>
        <v>0</v>
      </c>
      <c r="N39175" s="12" t="e">
        <f t="shared" si="1836"/>
        <v>#DIV/0!</v>
      </c>
    </row>
    <row r="39176" spans="1:14" ht="80.099999999999994" customHeight="1" thickTop="1" thickBot="1" x14ac:dyDescent="0.3">
      <c r="A39176" s="20">
        <v>39174</v>
      </c>
      <c r="F39176" s="10">
        <f t="shared" si="1837"/>
        <v>0</v>
      </c>
      <c r="G39176" s="10">
        <f t="shared" si="1838"/>
        <v>0</v>
      </c>
      <c r="N39176" s="12" t="e">
        <f t="shared" si="1836"/>
        <v>#DIV/0!</v>
      </c>
    </row>
    <row r="39177" spans="1:14" ht="80.099999999999994" customHeight="1" thickTop="1" thickBot="1" x14ac:dyDescent="0.3">
      <c r="A39177" s="20">
        <v>39175</v>
      </c>
      <c r="F39177" s="10">
        <f t="shared" si="1837"/>
        <v>0</v>
      </c>
      <c r="G39177" s="10">
        <f t="shared" si="1838"/>
        <v>0</v>
      </c>
      <c r="N39177" s="12" t="e">
        <f t="shared" si="1836"/>
        <v>#DIV/0!</v>
      </c>
    </row>
    <row r="39178" spans="1:14" ht="80.099999999999994" customHeight="1" thickTop="1" thickBot="1" x14ac:dyDescent="0.3">
      <c r="A39178" s="20">
        <v>39176</v>
      </c>
      <c r="F39178" s="10">
        <f t="shared" si="1837"/>
        <v>0</v>
      </c>
      <c r="G39178" s="10">
        <f t="shared" si="1838"/>
        <v>0</v>
      </c>
      <c r="N39178" s="12" t="e">
        <f t="shared" si="1836"/>
        <v>#DIV/0!</v>
      </c>
    </row>
    <row r="39179" spans="1:14" ht="80.099999999999994" customHeight="1" thickTop="1" thickBot="1" x14ac:dyDescent="0.3">
      <c r="A39179" s="20">
        <v>39177</v>
      </c>
      <c r="F39179" s="10">
        <f t="shared" si="1837"/>
        <v>0</v>
      </c>
      <c r="G39179" s="10">
        <f t="shared" si="1838"/>
        <v>0</v>
      </c>
      <c r="N39179" s="12" t="e">
        <f t="shared" si="1836"/>
        <v>#DIV/0!</v>
      </c>
    </row>
    <row r="39180" spans="1:14" ht="80.099999999999994" customHeight="1" thickTop="1" thickBot="1" x14ac:dyDescent="0.3">
      <c r="A39180" s="20">
        <v>39178</v>
      </c>
      <c r="F39180" s="10">
        <f t="shared" si="1837"/>
        <v>0</v>
      </c>
      <c r="G39180" s="10">
        <f t="shared" si="1838"/>
        <v>0</v>
      </c>
      <c r="N39180" s="12" t="e">
        <f t="shared" si="1836"/>
        <v>#DIV/0!</v>
      </c>
    </row>
    <row r="39181" spans="1:14" ht="80.099999999999994" customHeight="1" thickTop="1" thickBot="1" x14ac:dyDescent="0.3">
      <c r="A39181" s="20">
        <v>39179</v>
      </c>
      <c r="F39181" s="10">
        <f t="shared" si="1837"/>
        <v>0</v>
      </c>
      <c r="G39181" s="10">
        <f t="shared" si="1838"/>
        <v>0</v>
      </c>
      <c r="N39181" s="12" t="e">
        <f t="shared" si="1836"/>
        <v>#DIV/0!</v>
      </c>
    </row>
    <row r="39182" spans="1:14" ht="80.099999999999994" customHeight="1" thickTop="1" thickBot="1" x14ac:dyDescent="0.3">
      <c r="A39182" s="20">
        <v>39180</v>
      </c>
      <c r="F39182" s="10">
        <f t="shared" si="1837"/>
        <v>0</v>
      </c>
      <c r="G39182" s="10">
        <f t="shared" si="1838"/>
        <v>0</v>
      </c>
      <c r="N39182" s="12" t="e">
        <f t="shared" si="1836"/>
        <v>#DIV/0!</v>
      </c>
    </row>
    <row r="39183" spans="1:14" ht="80.099999999999994" customHeight="1" thickTop="1" thickBot="1" x14ac:dyDescent="0.3">
      <c r="A39183" s="20">
        <v>39181</v>
      </c>
      <c r="F39183" s="10">
        <f t="shared" si="1837"/>
        <v>0</v>
      </c>
      <c r="G39183" s="10">
        <f t="shared" si="1838"/>
        <v>0</v>
      </c>
      <c r="N39183" s="12" t="e">
        <f t="shared" si="1836"/>
        <v>#DIV/0!</v>
      </c>
    </row>
    <row r="39184" spans="1:14" ht="80.099999999999994" customHeight="1" thickTop="1" thickBot="1" x14ac:dyDescent="0.3">
      <c r="A39184" s="20">
        <v>39182</v>
      </c>
      <c r="F39184" s="10">
        <f t="shared" si="1837"/>
        <v>0</v>
      </c>
      <c r="G39184" s="10">
        <f t="shared" si="1838"/>
        <v>0</v>
      </c>
      <c r="N39184" s="12" t="e">
        <f t="shared" si="1836"/>
        <v>#DIV/0!</v>
      </c>
    </row>
    <row r="39185" spans="1:14" ht="80.099999999999994" customHeight="1" thickTop="1" thickBot="1" x14ac:dyDescent="0.3">
      <c r="A39185" s="20">
        <v>39183</v>
      </c>
      <c r="F39185" s="10">
        <f t="shared" si="1837"/>
        <v>0</v>
      </c>
      <c r="G39185" s="10">
        <f t="shared" si="1838"/>
        <v>0</v>
      </c>
      <c r="N39185" s="12" t="e">
        <f t="shared" si="1836"/>
        <v>#DIV/0!</v>
      </c>
    </row>
    <row r="39186" spans="1:14" ht="80.099999999999994" customHeight="1" thickTop="1" thickBot="1" x14ac:dyDescent="0.3">
      <c r="A39186" s="20">
        <v>39184</v>
      </c>
      <c r="F39186" s="10">
        <f t="shared" si="1837"/>
        <v>0</v>
      </c>
      <c r="G39186" s="10">
        <f t="shared" si="1838"/>
        <v>0</v>
      </c>
      <c r="N39186" s="12" t="e">
        <f t="shared" si="1836"/>
        <v>#DIV/0!</v>
      </c>
    </row>
    <row r="39187" spans="1:14" ht="80.099999999999994" customHeight="1" thickTop="1" thickBot="1" x14ac:dyDescent="0.3">
      <c r="A39187" s="20">
        <v>39185</v>
      </c>
      <c r="F39187" s="10">
        <f t="shared" si="1837"/>
        <v>0</v>
      </c>
      <c r="G39187" s="10">
        <f t="shared" si="1838"/>
        <v>0</v>
      </c>
      <c r="N39187" s="12" t="e">
        <f t="shared" si="1836"/>
        <v>#DIV/0!</v>
      </c>
    </row>
    <row r="39188" spans="1:14" ht="80.099999999999994" customHeight="1" thickTop="1" thickBot="1" x14ac:dyDescent="0.3">
      <c r="A39188" s="20">
        <v>39186</v>
      </c>
      <c r="F39188" s="10">
        <f t="shared" si="1837"/>
        <v>0</v>
      </c>
      <c r="G39188" s="10">
        <f t="shared" si="1838"/>
        <v>0</v>
      </c>
      <c r="N39188" s="12" t="e">
        <f t="shared" si="1836"/>
        <v>#DIV/0!</v>
      </c>
    </row>
    <row r="39189" spans="1:14" ht="80.099999999999994" customHeight="1" thickTop="1" thickBot="1" x14ac:dyDescent="0.3">
      <c r="A39189" s="20">
        <v>39187</v>
      </c>
      <c r="F39189" s="10">
        <f t="shared" si="1837"/>
        <v>0</v>
      </c>
      <c r="G39189" s="10">
        <f t="shared" si="1838"/>
        <v>0</v>
      </c>
      <c r="N39189" s="12" t="e">
        <f t="shared" si="1836"/>
        <v>#DIV/0!</v>
      </c>
    </row>
    <row r="39190" spans="1:14" ht="80.099999999999994" customHeight="1" thickTop="1" thickBot="1" x14ac:dyDescent="0.3">
      <c r="A39190" s="20">
        <v>39188</v>
      </c>
      <c r="F39190" s="10">
        <f t="shared" si="1837"/>
        <v>0</v>
      </c>
      <c r="G39190" s="10">
        <f t="shared" si="1838"/>
        <v>0</v>
      </c>
      <c r="N39190" s="12" t="e">
        <f t="shared" si="1836"/>
        <v>#DIV/0!</v>
      </c>
    </row>
    <row r="39191" spans="1:14" ht="80.099999999999994" customHeight="1" thickTop="1" thickBot="1" x14ac:dyDescent="0.3">
      <c r="A39191" s="20">
        <v>39189</v>
      </c>
      <c r="F39191" s="10">
        <f t="shared" si="1837"/>
        <v>0</v>
      </c>
      <c r="G39191" s="10">
        <f t="shared" si="1838"/>
        <v>0</v>
      </c>
      <c r="N39191" s="12" t="e">
        <f t="shared" si="1836"/>
        <v>#DIV/0!</v>
      </c>
    </row>
    <row r="39192" spans="1:14" ht="80.099999999999994" customHeight="1" thickTop="1" thickBot="1" x14ac:dyDescent="0.3">
      <c r="A39192" s="20">
        <v>39190</v>
      </c>
      <c r="F39192" s="10">
        <f t="shared" si="1837"/>
        <v>0</v>
      </c>
      <c r="G39192" s="10">
        <f t="shared" si="1838"/>
        <v>0</v>
      </c>
      <c r="N39192" s="12" t="e">
        <f t="shared" si="1836"/>
        <v>#DIV/0!</v>
      </c>
    </row>
    <row r="39193" spans="1:14" ht="80.099999999999994" customHeight="1" thickTop="1" thickBot="1" x14ac:dyDescent="0.3">
      <c r="A39193" s="20">
        <v>39191</v>
      </c>
      <c r="F39193" s="10">
        <f t="shared" si="1837"/>
        <v>0</v>
      </c>
      <c r="G39193" s="10">
        <f t="shared" si="1838"/>
        <v>0</v>
      </c>
      <c r="N39193" s="12" t="e">
        <f t="shared" si="1836"/>
        <v>#DIV/0!</v>
      </c>
    </row>
    <row r="39194" spans="1:14" ht="80.099999999999994" customHeight="1" thickTop="1" thickBot="1" x14ac:dyDescent="0.3">
      <c r="A39194" s="20">
        <v>39192</v>
      </c>
      <c r="F39194" s="10">
        <f t="shared" si="1837"/>
        <v>0</v>
      </c>
      <c r="G39194" s="10">
        <f t="shared" si="1838"/>
        <v>0</v>
      </c>
      <c r="N39194" s="12" t="e">
        <f t="shared" si="1836"/>
        <v>#DIV/0!</v>
      </c>
    </row>
    <row r="39195" spans="1:14" ht="80.099999999999994" customHeight="1" thickTop="1" thickBot="1" x14ac:dyDescent="0.3">
      <c r="A39195" s="20">
        <v>39193</v>
      </c>
      <c r="F39195" s="10">
        <f t="shared" si="1837"/>
        <v>0</v>
      </c>
      <c r="G39195" s="10">
        <f t="shared" si="1838"/>
        <v>0</v>
      </c>
      <c r="N39195" s="12" t="e">
        <f t="shared" si="1836"/>
        <v>#DIV/0!</v>
      </c>
    </row>
    <row r="39196" spans="1:14" ht="80.099999999999994" customHeight="1" thickTop="1" thickBot="1" x14ac:dyDescent="0.3">
      <c r="A39196" s="20">
        <v>39194</v>
      </c>
      <c r="F39196" s="10">
        <f t="shared" si="1837"/>
        <v>0</v>
      </c>
      <c r="G39196" s="10">
        <f t="shared" si="1838"/>
        <v>0</v>
      </c>
      <c r="N39196" s="12" t="e">
        <f t="shared" si="1836"/>
        <v>#DIV/0!</v>
      </c>
    </row>
    <row r="39197" spans="1:14" ht="80.099999999999994" customHeight="1" thickTop="1" thickBot="1" x14ac:dyDescent="0.3">
      <c r="A39197" s="20">
        <v>39195</v>
      </c>
      <c r="F39197" s="10">
        <f t="shared" si="1837"/>
        <v>0</v>
      </c>
      <c r="G39197" s="10">
        <f t="shared" si="1838"/>
        <v>0</v>
      </c>
      <c r="N39197" s="12" t="e">
        <f t="shared" si="1836"/>
        <v>#DIV/0!</v>
      </c>
    </row>
    <row r="39198" spans="1:14" ht="80.099999999999994" customHeight="1" thickTop="1" thickBot="1" x14ac:dyDescent="0.3">
      <c r="A39198" s="20">
        <v>39196</v>
      </c>
      <c r="F39198" s="10">
        <f t="shared" si="1837"/>
        <v>0</v>
      </c>
      <c r="G39198" s="10">
        <f t="shared" si="1838"/>
        <v>0</v>
      </c>
      <c r="N39198" s="12" t="e">
        <f t="shared" si="1836"/>
        <v>#DIV/0!</v>
      </c>
    </row>
    <row r="39199" spans="1:14" ht="80.099999999999994" customHeight="1" thickTop="1" thickBot="1" x14ac:dyDescent="0.3">
      <c r="A39199" s="20">
        <v>39197</v>
      </c>
      <c r="F39199" s="10">
        <f t="shared" si="1837"/>
        <v>0</v>
      </c>
      <c r="G39199" s="10">
        <f t="shared" si="1838"/>
        <v>0</v>
      </c>
      <c r="N39199" s="12" t="e">
        <f t="shared" si="1836"/>
        <v>#DIV/0!</v>
      </c>
    </row>
    <row r="39200" spans="1:14" ht="80.099999999999994" customHeight="1" thickTop="1" thickBot="1" x14ac:dyDescent="0.3">
      <c r="A39200" s="20">
        <v>39198</v>
      </c>
      <c r="F39200" s="10">
        <f t="shared" si="1837"/>
        <v>0</v>
      </c>
      <c r="G39200" s="10">
        <f t="shared" si="1838"/>
        <v>0</v>
      </c>
      <c r="N39200" s="12" t="e">
        <f t="shared" si="1836"/>
        <v>#DIV/0!</v>
      </c>
    </row>
    <row r="39201" spans="1:14" ht="80.099999999999994" customHeight="1" thickTop="1" thickBot="1" x14ac:dyDescent="0.3">
      <c r="A39201" s="20">
        <v>39199</v>
      </c>
      <c r="F39201" s="10">
        <f t="shared" si="1837"/>
        <v>0</v>
      </c>
      <c r="G39201" s="10">
        <f t="shared" si="1838"/>
        <v>0</v>
      </c>
      <c r="N39201" s="12" t="e">
        <f t="shared" si="1836"/>
        <v>#DIV/0!</v>
      </c>
    </row>
    <row r="39202" spans="1:14" ht="80.099999999999994" customHeight="1" thickTop="1" thickBot="1" x14ac:dyDescent="0.3">
      <c r="A39202" s="20">
        <v>39200</v>
      </c>
      <c r="F39202" s="10">
        <f t="shared" si="1837"/>
        <v>0</v>
      </c>
      <c r="G39202" s="10">
        <f t="shared" si="1838"/>
        <v>0</v>
      </c>
      <c r="N39202" s="12" t="e">
        <f t="shared" si="1836"/>
        <v>#DIV/0!</v>
      </c>
    </row>
    <row r="39203" spans="1:14" ht="80.099999999999994" customHeight="1" thickTop="1" thickBot="1" x14ac:dyDescent="0.3">
      <c r="A39203" s="20">
        <v>39201</v>
      </c>
      <c r="F39203" s="10">
        <f t="shared" si="1837"/>
        <v>0</v>
      </c>
      <c r="G39203" s="10">
        <f t="shared" si="1838"/>
        <v>0</v>
      </c>
      <c r="N39203" s="12" t="e">
        <f t="shared" si="1836"/>
        <v>#DIV/0!</v>
      </c>
    </row>
    <row r="39204" spans="1:14" ht="80.099999999999994" customHeight="1" thickTop="1" thickBot="1" x14ac:dyDescent="0.3">
      <c r="A39204" s="20">
        <v>39202</v>
      </c>
      <c r="F39204" s="10">
        <f t="shared" si="1837"/>
        <v>0</v>
      </c>
      <c r="G39204" s="10">
        <f t="shared" si="1838"/>
        <v>0</v>
      </c>
      <c r="N39204" s="12" t="e">
        <f t="shared" si="1836"/>
        <v>#DIV/0!</v>
      </c>
    </row>
    <row r="39205" spans="1:14" ht="80.099999999999994" customHeight="1" thickTop="1" thickBot="1" x14ac:dyDescent="0.3">
      <c r="A39205" s="20">
        <v>39203</v>
      </c>
      <c r="F39205" s="10">
        <f t="shared" si="1837"/>
        <v>0</v>
      </c>
      <c r="G39205" s="10">
        <f t="shared" si="1838"/>
        <v>0</v>
      </c>
      <c r="N39205" s="12" t="e">
        <f t="shared" si="1836"/>
        <v>#DIV/0!</v>
      </c>
    </row>
    <row r="39206" spans="1:14" ht="80.099999999999994" customHeight="1" thickTop="1" thickBot="1" x14ac:dyDescent="0.3">
      <c r="A39206" s="20">
        <v>39204</v>
      </c>
      <c r="F39206" s="10">
        <f t="shared" si="1837"/>
        <v>0</v>
      </c>
      <c r="G39206" s="10">
        <f t="shared" si="1838"/>
        <v>0</v>
      </c>
      <c r="N39206" s="12" t="e">
        <f t="shared" si="1836"/>
        <v>#DIV/0!</v>
      </c>
    </row>
    <row r="39207" spans="1:14" ht="80.099999999999994" customHeight="1" thickTop="1" thickBot="1" x14ac:dyDescent="0.3">
      <c r="A39207" s="20">
        <v>39205</v>
      </c>
      <c r="F39207" s="10">
        <f t="shared" si="1837"/>
        <v>0</v>
      </c>
      <c r="G39207" s="10">
        <f t="shared" si="1838"/>
        <v>0</v>
      </c>
      <c r="N39207" s="12" t="e">
        <f t="shared" si="1836"/>
        <v>#DIV/0!</v>
      </c>
    </row>
    <row r="39208" spans="1:14" ht="80.099999999999994" customHeight="1" thickTop="1" thickBot="1" x14ac:dyDescent="0.3">
      <c r="A39208" s="20">
        <v>39206</v>
      </c>
      <c r="F39208" s="10">
        <f t="shared" si="1837"/>
        <v>0</v>
      </c>
      <c r="G39208" s="10">
        <f t="shared" si="1838"/>
        <v>0</v>
      </c>
      <c r="N39208" s="12" t="e">
        <f t="shared" si="1836"/>
        <v>#DIV/0!</v>
      </c>
    </row>
    <row r="39209" spans="1:14" ht="80.099999999999994" customHeight="1" thickTop="1" thickBot="1" x14ac:dyDescent="0.3">
      <c r="A39209" s="20">
        <v>39207</v>
      </c>
      <c r="F39209" s="10">
        <f t="shared" si="1837"/>
        <v>0</v>
      </c>
      <c r="G39209" s="10">
        <f t="shared" si="1838"/>
        <v>0</v>
      </c>
      <c r="N39209" s="12" t="e">
        <f t="shared" si="1836"/>
        <v>#DIV/0!</v>
      </c>
    </row>
    <row r="39210" spans="1:14" ht="80.099999999999994" customHeight="1" thickTop="1" thickBot="1" x14ac:dyDescent="0.3">
      <c r="A39210" s="20">
        <v>39208</v>
      </c>
      <c r="F39210" s="10">
        <f t="shared" si="1837"/>
        <v>0</v>
      </c>
      <c r="G39210" s="10">
        <f t="shared" si="1838"/>
        <v>0</v>
      </c>
      <c r="N39210" s="12" t="e">
        <f t="shared" si="1836"/>
        <v>#DIV/0!</v>
      </c>
    </row>
    <row r="39211" spans="1:14" ht="80.099999999999994" customHeight="1" thickTop="1" thickBot="1" x14ac:dyDescent="0.3">
      <c r="A39211" s="20">
        <v>39209</v>
      </c>
      <c r="F39211" s="10">
        <f t="shared" si="1837"/>
        <v>0</v>
      </c>
      <c r="G39211" s="10">
        <f t="shared" si="1838"/>
        <v>0</v>
      </c>
      <c r="N39211" s="12" t="e">
        <f t="shared" si="1836"/>
        <v>#DIV/0!</v>
      </c>
    </row>
    <row r="39212" spans="1:14" ht="80.099999999999994" customHeight="1" thickTop="1" thickBot="1" x14ac:dyDescent="0.3">
      <c r="A39212" s="20">
        <v>39210</v>
      </c>
      <c r="F39212" s="10">
        <f t="shared" si="1837"/>
        <v>0</v>
      </c>
      <c r="G39212" s="10">
        <f t="shared" si="1838"/>
        <v>0</v>
      </c>
      <c r="N39212" s="12" t="e">
        <f t="shared" si="1836"/>
        <v>#DIV/0!</v>
      </c>
    </row>
    <row r="39213" spans="1:14" ht="80.099999999999994" customHeight="1" thickTop="1" thickBot="1" x14ac:dyDescent="0.3">
      <c r="A39213" s="20">
        <v>39211</v>
      </c>
      <c r="F39213" s="10">
        <f t="shared" si="1837"/>
        <v>0</v>
      </c>
      <c r="G39213" s="10">
        <f t="shared" si="1838"/>
        <v>0</v>
      </c>
      <c r="N39213" s="12" t="e">
        <f t="shared" si="1836"/>
        <v>#DIV/0!</v>
      </c>
    </row>
    <row r="39214" spans="1:14" ht="80.099999999999994" customHeight="1" thickTop="1" thickBot="1" x14ac:dyDescent="0.3">
      <c r="A39214" s="20">
        <v>39212</v>
      </c>
      <c r="F39214" s="10">
        <f t="shared" si="1837"/>
        <v>0</v>
      </c>
      <c r="G39214" s="10">
        <f t="shared" si="1838"/>
        <v>0</v>
      </c>
      <c r="N39214" s="12" t="e">
        <f t="shared" si="1836"/>
        <v>#DIV/0!</v>
      </c>
    </row>
    <row r="39215" spans="1:14" ht="80.099999999999994" customHeight="1" thickTop="1" thickBot="1" x14ac:dyDescent="0.3">
      <c r="A39215" s="20">
        <v>39213</v>
      </c>
      <c r="F39215" s="10">
        <f t="shared" si="1837"/>
        <v>0</v>
      </c>
      <c r="G39215" s="10">
        <f t="shared" si="1838"/>
        <v>0</v>
      </c>
      <c r="N39215" s="12" t="e">
        <f t="shared" si="1836"/>
        <v>#DIV/0!</v>
      </c>
    </row>
    <row r="39216" spans="1:14" ht="80.099999999999994" customHeight="1" thickTop="1" thickBot="1" x14ac:dyDescent="0.3">
      <c r="A39216" s="20">
        <v>39214</v>
      </c>
      <c r="F39216" s="10">
        <f t="shared" si="1837"/>
        <v>0</v>
      </c>
      <c r="G39216" s="10">
        <f t="shared" si="1838"/>
        <v>0</v>
      </c>
      <c r="N39216" s="12" t="e">
        <f t="shared" si="1836"/>
        <v>#DIV/0!</v>
      </c>
    </row>
    <row r="39217" spans="1:14" ht="80.099999999999994" customHeight="1" thickTop="1" thickBot="1" x14ac:dyDescent="0.3">
      <c r="A39217" s="20">
        <v>39215</v>
      </c>
      <c r="F39217" s="10">
        <f t="shared" si="1837"/>
        <v>0</v>
      </c>
      <c r="G39217" s="10">
        <f t="shared" si="1838"/>
        <v>0</v>
      </c>
      <c r="N39217" s="12" t="e">
        <f t="shared" si="1836"/>
        <v>#DIV/0!</v>
      </c>
    </row>
    <row r="39218" spans="1:14" ht="80.099999999999994" customHeight="1" thickTop="1" thickBot="1" x14ac:dyDescent="0.3">
      <c r="A39218" s="20">
        <v>39216</v>
      </c>
      <c r="F39218" s="10">
        <f t="shared" si="1837"/>
        <v>0</v>
      </c>
      <c r="G39218" s="10">
        <f t="shared" si="1838"/>
        <v>0</v>
      </c>
      <c r="N39218" s="12" t="e">
        <f t="shared" si="1836"/>
        <v>#DIV/0!</v>
      </c>
    </row>
    <row r="39219" spans="1:14" ht="80.099999999999994" customHeight="1" thickTop="1" thickBot="1" x14ac:dyDescent="0.3">
      <c r="A39219" s="20">
        <v>39217</v>
      </c>
      <c r="F39219" s="10">
        <f t="shared" si="1837"/>
        <v>0</v>
      </c>
      <c r="G39219" s="10">
        <f t="shared" si="1838"/>
        <v>0</v>
      </c>
      <c r="N39219" s="12" t="e">
        <f t="shared" si="1836"/>
        <v>#DIV/0!</v>
      </c>
    </row>
    <row r="39220" spans="1:14" ht="80.099999999999994" customHeight="1" thickTop="1" thickBot="1" x14ac:dyDescent="0.3">
      <c r="A39220" s="20">
        <v>39218</v>
      </c>
      <c r="F39220" s="10">
        <f t="shared" si="1837"/>
        <v>0</v>
      </c>
      <c r="G39220" s="10">
        <f t="shared" si="1838"/>
        <v>0</v>
      </c>
      <c r="N39220" s="12" t="e">
        <f t="shared" si="1836"/>
        <v>#DIV/0!</v>
      </c>
    </row>
    <row r="39221" spans="1:14" ht="80.099999999999994" customHeight="1" thickTop="1" thickBot="1" x14ac:dyDescent="0.3">
      <c r="A39221" s="20">
        <v>39219</v>
      </c>
      <c r="F39221" s="10">
        <f t="shared" si="1837"/>
        <v>0</v>
      </c>
      <c r="G39221" s="10">
        <f t="shared" si="1838"/>
        <v>0</v>
      </c>
      <c r="N39221" s="12" t="e">
        <f t="shared" si="1836"/>
        <v>#DIV/0!</v>
      </c>
    </row>
    <row r="39222" spans="1:14" ht="80.099999999999994" customHeight="1" thickTop="1" thickBot="1" x14ac:dyDescent="0.3">
      <c r="A39222" s="20">
        <v>39220</v>
      </c>
      <c r="F39222" s="10">
        <f t="shared" si="1837"/>
        <v>0</v>
      </c>
      <c r="G39222" s="10">
        <f t="shared" si="1838"/>
        <v>0</v>
      </c>
      <c r="N39222" s="12" t="e">
        <f t="shared" si="1836"/>
        <v>#DIV/0!</v>
      </c>
    </row>
    <row r="39223" spans="1:14" ht="80.099999999999994" customHeight="1" thickTop="1" thickBot="1" x14ac:dyDescent="0.3">
      <c r="A39223" s="20">
        <v>39221</v>
      </c>
      <c r="F39223" s="10">
        <f t="shared" si="1837"/>
        <v>0</v>
      </c>
      <c r="G39223" s="10">
        <f t="shared" si="1838"/>
        <v>0</v>
      </c>
      <c r="N39223" s="12" t="e">
        <f t="shared" si="1836"/>
        <v>#DIV/0!</v>
      </c>
    </row>
    <row r="39224" spans="1:14" ht="80.099999999999994" customHeight="1" thickTop="1" thickBot="1" x14ac:dyDescent="0.3">
      <c r="A39224" s="20">
        <v>39222</v>
      </c>
      <c r="F39224" s="10">
        <f t="shared" si="1837"/>
        <v>0</v>
      </c>
      <c r="G39224" s="10">
        <f t="shared" si="1838"/>
        <v>0</v>
      </c>
      <c r="N39224" s="12" t="e">
        <f t="shared" si="1836"/>
        <v>#DIV/0!</v>
      </c>
    </row>
    <row r="39225" spans="1:14" ht="80.099999999999994" customHeight="1" thickTop="1" thickBot="1" x14ac:dyDescent="0.3">
      <c r="A39225" s="20">
        <v>39223</v>
      </c>
      <c r="F39225" s="10">
        <f t="shared" si="1837"/>
        <v>0</v>
      </c>
      <c r="G39225" s="10">
        <f t="shared" si="1838"/>
        <v>0</v>
      </c>
      <c r="N39225" s="12" t="e">
        <f t="shared" si="1836"/>
        <v>#DIV/0!</v>
      </c>
    </row>
    <row r="39226" spans="1:14" ht="80.099999999999994" customHeight="1" thickTop="1" thickBot="1" x14ac:dyDescent="0.3">
      <c r="A39226" s="20">
        <v>39224</v>
      </c>
      <c r="F39226" s="10">
        <f t="shared" si="1837"/>
        <v>0</v>
      </c>
      <c r="G39226" s="10">
        <f t="shared" si="1838"/>
        <v>0</v>
      </c>
      <c r="N39226" s="12" t="e">
        <f t="shared" si="1836"/>
        <v>#DIV/0!</v>
      </c>
    </row>
    <row r="39227" spans="1:14" ht="80.099999999999994" customHeight="1" thickTop="1" thickBot="1" x14ac:dyDescent="0.3">
      <c r="A39227" s="20">
        <v>39225</v>
      </c>
      <c r="F39227" s="10">
        <f t="shared" si="1837"/>
        <v>0</v>
      </c>
      <c r="G39227" s="10">
        <f t="shared" si="1838"/>
        <v>0</v>
      </c>
      <c r="N39227" s="12" t="e">
        <f t="shared" si="1836"/>
        <v>#DIV/0!</v>
      </c>
    </row>
    <row r="39228" spans="1:14" ht="80.099999999999994" customHeight="1" thickTop="1" thickBot="1" x14ac:dyDescent="0.3">
      <c r="A39228" s="20">
        <v>39226</v>
      </c>
      <c r="F39228" s="10">
        <f t="shared" si="1837"/>
        <v>0</v>
      </c>
      <c r="G39228" s="10">
        <f t="shared" si="1838"/>
        <v>0</v>
      </c>
      <c r="N39228" s="12" t="e">
        <f t="shared" si="1836"/>
        <v>#DIV/0!</v>
      </c>
    </row>
    <row r="39229" spans="1:14" ht="80.099999999999994" customHeight="1" thickTop="1" thickBot="1" x14ac:dyDescent="0.3">
      <c r="A39229" s="20">
        <v>39227</v>
      </c>
      <c r="F39229" s="10">
        <f t="shared" si="1837"/>
        <v>0</v>
      </c>
      <c r="G39229" s="10">
        <f t="shared" si="1838"/>
        <v>0</v>
      </c>
      <c r="N39229" s="12" t="e">
        <f t="shared" si="1836"/>
        <v>#DIV/0!</v>
      </c>
    </row>
    <row r="39230" spans="1:14" ht="80.099999999999994" customHeight="1" thickTop="1" thickBot="1" x14ac:dyDescent="0.3">
      <c r="A39230" s="20">
        <v>39228</v>
      </c>
      <c r="F39230" s="10">
        <f t="shared" si="1837"/>
        <v>0</v>
      </c>
      <c r="G39230" s="10">
        <f t="shared" si="1838"/>
        <v>0</v>
      </c>
      <c r="N39230" s="12" t="e">
        <f t="shared" si="1836"/>
        <v>#DIV/0!</v>
      </c>
    </row>
    <row r="39231" spans="1:14" ht="80.099999999999994" customHeight="1" thickTop="1" thickBot="1" x14ac:dyDescent="0.3">
      <c r="A39231" s="20">
        <v>39229</v>
      </c>
      <c r="F39231" s="10">
        <f t="shared" si="1837"/>
        <v>0</v>
      </c>
      <c r="G39231" s="10">
        <f t="shared" si="1838"/>
        <v>0</v>
      </c>
      <c r="N39231" s="12" t="e">
        <f t="shared" si="1836"/>
        <v>#DIV/0!</v>
      </c>
    </row>
    <row r="39232" spans="1:14" ht="80.099999999999994" customHeight="1" thickTop="1" thickBot="1" x14ac:dyDescent="0.3">
      <c r="A39232" s="20">
        <v>39230</v>
      </c>
      <c r="F39232" s="10">
        <f t="shared" si="1837"/>
        <v>0</v>
      </c>
      <c r="G39232" s="10">
        <f t="shared" si="1838"/>
        <v>0</v>
      </c>
      <c r="N39232" s="12" t="e">
        <f t="shared" si="1836"/>
        <v>#DIV/0!</v>
      </c>
    </row>
    <row r="39233" spans="1:14" ht="80.099999999999994" customHeight="1" thickTop="1" thickBot="1" x14ac:dyDescent="0.3">
      <c r="A39233" s="20">
        <v>39231</v>
      </c>
      <c r="F39233" s="10">
        <f t="shared" si="1837"/>
        <v>0</v>
      </c>
      <c r="G39233" s="10">
        <f t="shared" si="1838"/>
        <v>0</v>
      </c>
      <c r="N39233" s="12" t="e">
        <f t="shared" si="1836"/>
        <v>#DIV/0!</v>
      </c>
    </row>
    <row r="39234" spans="1:14" ht="80.099999999999994" customHeight="1" thickTop="1" thickBot="1" x14ac:dyDescent="0.3">
      <c r="A39234" s="20">
        <v>39232</v>
      </c>
      <c r="F39234" s="10">
        <f t="shared" si="1837"/>
        <v>0</v>
      </c>
      <c r="G39234" s="10">
        <f t="shared" si="1838"/>
        <v>0</v>
      </c>
      <c r="N39234" s="12" t="e">
        <f t="shared" si="1836"/>
        <v>#DIV/0!</v>
      </c>
    </row>
    <row r="39235" spans="1:14" ht="80.099999999999994" customHeight="1" thickTop="1" thickBot="1" x14ac:dyDescent="0.3">
      <c r="A39235" s="20">
        <v>39233</v>
      </c>
      <c r="F39235" s="10">
        <f t="shared" si="1837"/>
        <v>0</v>
      </c>
      <c r="G39235" s="10">
        <f t="shared" si="1838"/>
        <v>0</v>
      </c>
      <c r="N39235" s="12" t="e">
        <f t="shared" ref="N39235:N39298" si="1839">AVERAGE(H39235:M39235)</f>
        <v>#DIV/0!</v>
      </c>
    </row>
    <row r="39236" spans="1:14" ht="80.099999999999994" customHeight="1" thickTop="1" thickBot="1" x14ac:dyDescent="0.3">
      <c r="A39236" s="20">
        <v>39234</v>
      </c>
      <c r="F39236" s="10">
        <f t="shared" ref="F39236:F39299" si="1840">(D39236-C39236)</f>
        <v>0</v>
      </c>
      <c r="G39236" s="10">
        <f t="shared" ref="G39236:G39299" si="1841">(E39236-D39236)</f>
        <v>0</v>
      </c>
      <c r="N39236" s="12" t="e">
        <f t="shared" si="1839"/>
        <v>#DIV/0!</v>
      </c>
    </row>
    <row r="39237" spans="1:14" ht="80.099999999999994" customHeight="1" thickTop="1" thickBot="1" x14ac:dyDescent="0.3">
      <c r="A39237" s="20">
        <v>39235</v>
      </c>
      <c r="F39237" s="10">
        <f t="shared" si="1840"/>
        <v>0</v>
      </c>
      <c r="G39237" s="10">
        <f t="shared" si="1841"/>
        <v>0</v>
      </c>
      <c r="N39237" s="12" t="e">
        <f t="shared" si="1839"/>
        <v>#DIV/0!</v>
      </c>
    </row>
    <row r="39238" spans="1:14" ht="80.099999999999994" customHeight="1" thickTop="1" thickBot="1" x14ac:dyDescent="0.3">
      <c r="A39238" s="20">
        <v>39236</v>
      </c>
      <c r="F39238" s="10">
        <f t="shared" si="1840"/>
        <v>0</v>
      </c>
      <c r="G39238" s="10">
        <f t="shared" si="1841"/>
        <v>0</v>
      </c>
      <c r="N39238" s="12" t="e">
        <f t="shared" si="1839"/>
        <v>#DIV/0!</v>
      </c>
    </row>
    <row r="39239" spans="1:14" ht="80.099999999999994" customHeight="1" thickTop="1" thickBot="1" x14ac:dyDescent="0.3">
      <c r="A39239" s="20">
        <v>39237</v>
      </c>
      <c r="F39239" s="10">
        <f t="shared" si="1840"/>
        <v>0</v>
      </c>
      <c r="G39239" s="10">
        <f t="shared" si="1841"/>
        <v>0</v>
      </c>
      <c r="N39239" s="12" t="e">
        <f t="shared" si="1839"/>
        <v>#DIV/0!</v>
      </c>
    </row>
    <row r="39240" spans="1:14" ht="80.099999999999994" customHeight="1" thickTop="1" thickBot="1" x14ac:dyDescent="0.3">
      <c r="A39240" s="20">
        <v>39238</v>
      </c>
      <c r="F39240" s="10">
        <f t="shared" si="1840"/>
        <v>0</v>
      </c>
      <c r="G39240" s="10">
        <f t="shared" si="1841"/>
        <v>0</v>
      </c>
      <c r="N39240" s="12" t="e">
        <f t="shared" si="1839"/>
        <v>#DIV/0!</v>
      </c>
    </row>
    <row r="39241" spans="1:14" ht="80.099999999999994" customHeight="1" thickTop="1" thickBot="1" x14ac:dyDescent="0.3">
      <c r="A39241" s="20">
        <v>39239</v>
      </c>
      <c r="F39241" s="10">
        <f t="shared" si="1840"/>
        <v>0</v>
      </c>
      <c r="G39241" s="10">
        <f t="shared" si="1841"/>
        <v>0</v>
      </c>
      <c r="N39241" s="12" t="e">
        <f t="shared" si="1839"/>
        <v>#DIV/0!</v>
      </c>
    </row>
    <row r="39242" spans="1:14" ht="80.099999999999994" customHeight="1" thickTop="1" thickBot="1" x14ac:dyDescent="0.3">
      <c r="A39242" s="20">
        <v>39240</v>
      </c>
      <c r="F39242" s="10">
        <f t="shared" si="1840"/>
        <v>0</v>
      </c>
      <c r="G39242" s="10">
        <f t="shared" si="1841"/>
        <v>0</v>
      </c>
      <c r="N39242" s="12" t="e">
        <f t="shared" si="1839"/>
        <v>#DIV/0!</v>
      </c>
    </row>
    <row r="39243" spans="1:14" ht="80.099999999999994" customHeight="1" thickTop="1" thickBot="1" x14ac:dyDescent="0.3">
      <c r="A39243" s="20">
        <v>39241</v>
      </c>
      <c r="F39243" s="10">
        <f t="shared" si="1840"/>
        <v>0</v>
      </c>
      <c r="G39243" s="10">
        <f t="shared" si="1841"/>
        <v>0</v>
      </c>
      <c r="N39243" s="12" t="e">
        <f t="shared" si="1839"/>
        <v>#DIV/0!</v>
      </c>
    </row>
    <row r="39244" spans="1:14" ht="80.099999999999994" customHeight="1" thickTop="1" thickBot="1" x14ac:dyDescent="0.3">
      <c r="A39244" s="20">
        <v>39242</v>
      </c>
      <c r="F39244" s="10">
        <f t="shared" si="1840"/>
        <v>0</v>
      </c>
      <c r="G39244" s="10">
        <f t="shared" si="1841"/>
        <v>0</v>
      </c>
      <c r="N39244" s="12" t="e">
        <f t="shared" si="1839"/>
        <v>#DIV/0!</v>
      </c>
    </row>
    <row r="39245" spans="1:14" ht="80.099999999999994" customHeight="1" thickTop="1" thickBot="1" x14ac:dyDescent="0.3">
      <c r="A39245" s="20">
        <v>39243</v>
      </c>
      <c r="F39245" s="10">
        <f t="shared" si="1840"/>
        <v>0</v>
      </c>
      <c r="G39245" s="10">
        <f t="shared" si="1841"/>
        <v>0</v>
      </c>
      <c r="N39245" s="12" t="e">
        <f t="shared" si="1839"/>
        <v>#DIV/0!</v>
      </c>
    </row>
    <row r="39246" spans="1:14" ht="80.099999999999994" customHeight="1" thickTop="1" thickBot="1" x14ac:dyDescent="0.3">
      <c r="A39246" s="20">
        <v>39244</v>
      </c>
      <c r="F39246" s="10">
        <f t="shared" si="1840"/>
        <v>0</v>
      </c>
      <c r="G39246" s="10">
        <f t="shared" si="1841"/>
        <v>0</v>
      </c>
      <c r="N39246" s="12" t="e">
        <f t="shared" si="1839"/>
        <v>#DIV/0!</v>
      </c>
    </row>
    <row r="39247" spans="1:14" ht="80.099999999999994" customHeight="1" thickTop="1" thickBot="1" x14ac:dyDescent="0.3">
      <c r="A39247" s="20">
        <v>39245</v>
      </c>
      <c r="F39247" s="10">
        <f t="shared" si="1840"/>
        <v>0</v>
      </c>
      <c r="G39247" s="10">
        <f t="shared" si="1841"/>
        <v>0</v>
      </c>
      <c r="N39247" s="12" t="e">
        <f t="shared" si="1839"/>
        <v>#DIV/0!</v>
      </c>
    </row>
    <row r="39248" spans="1:14" ht="80.099999999999994" customHeight="1" thickTop="1" thickBot="1" x14ac:dyDescent="0.3">
      <c r="A39248" s="20">
        <v>39246</v>
      </c>
      <c r="F39248" s="10">
        <f t="shared" si="1840"/>
        <v>0</v>
      </c>
      <c r="G39248" s="10">
        <f t="shared" si="1841"/>
        <v>0</v>
      </c>
      <c r="N39248" s="12" t="e">
        <f t="shared" si="1839"/>
        <v>#DIV/0!</v>
      </c>
    </row>
    <row r="39249" spans="1:14" ht="80.099999999999994" customHeight="1" thickTop="1" thickBot="1" x14ac:dyDescent="0.3">
      <c r="A39249" s="20">
        <v>39247</v>
      </c>
      <c r="F39249" s="10">
        <f t="shared" si="1840"/>
        <v>0</v>
      </c>
      <c r="G39249" s="10">
        <f t="shared" si="1841"/>
        <v>0</v>
      </c>
      <c r="N39249" s="12" t="e">
        <f t="shared" si="1839"/>
        <v>#DIV/0!</v>
      </c>
    </row>
    <row r="39250" spans="1:14" ht="80.099999999999994" customHeight="1" thickTop="1" thickBot="1" x14ac:dyDescent="0.3">
      <c r="A39250" s="20">
        <v>39248</v>
      </c>
      <c r="F39250" s="10">
        <f t="shared" si="1840"/>
        <v>0</v>
      </c>
      <c r="G39250" s="10">
        <f t="shared" si="1841"/>
        <v>0</v>
      </c>
      <c r="N39250" s="12" t="e">
        <f t="shared" si="1839"/>
        <v>#DIV/0!</v>
      </c>
    </row>
    <row r="39251" spans="1:14" ht="80.099999999999994" customHeight="1" thickTop="1" thickBot="1" x14ac:dyDescent="0.3">
      <c r="A39251" s="20">
        <v>39249</v>
      </c>
      <c r="F39251" s="10">
        <f t="shared" si="1840"/>
        <v>0</v>
      </c>
      <c r="G39251" s="10">
        <f t="shared" si="1841"/>
        <v>0</v>
      </c>
      <c r="N39251" s="12" t="e">
        <f t="shared" si="1839"/>
        <v>#DIV/0!</v>
      </c>
    </row>
    <row r="39252" spans="1:14" ht="80.099999999999994" customHeight="1" thickTop="1" thickBot="1" x14ac:dyDescent="0.3">
      <c r="A39252" s="20">
        <v>39250</v>
      </c>
      <c r="F39252" s="10">
        <f t="shared" si="1840"/>
        <v>0</v>
      </c>
      <c r="G39252" s="10">
        <f t="shared" si="1841"/>
        <v>0</v>
      </c>
      <c r="N39252" s="12" t="e">
        <f t="shared" si="1839"/>
        <v>#DIV/0!</v>
      </c>
    </row>
    <row r="39253" spans="1:14" ht="80.099999999999994" customHeight="1" thickTop="1" thickBot="1" x14ac:dyDescent="0.3">
      <c r="A39253" s="20">
        <v>39251</v>
      </c>
      <c r="F39253" s="10">
        <f t="shared" si="1840"/>
        <v>0</v>
      </c>
      <c r="G39253" s="10">
        <f t="shared" si="1841"/>
        <v>0</v>
      </c>
      <c r="N39253" s="12" t="e">
        <f t="shared" si="1839"/>
        <v>#DIV/0!</v>
      </c>
    </row>
    <row r="39254" spans="1:14" ht="80.099999999999994" customHeight="1" thickTop="1" thickBot="1" x14ac:dyDescent="0.3">
      <c r="A39254" s="20">
        <v>39252</v>
      </c>
      <c r="F39254" s="10">
        <f t="shared" si="1840"/>
        <v>0</v>
      </c>
      <c r="G39254" s="10">
        <f t="shared" si="1841"/>
        <v>0</v>
      </c>
      <c r="N39254" s="12" t="e">
        <f t="shared" si="1839"/>
        <v>#DIV/0!</v>
      </c>
    </row>
    <row r="39255" spans="1:14" ht="80.099999999999994" customHeight="1" thickTop="1" thickBot="1" x14ac:dyDescent="0.3">
      <c r="A39255" s="20">
        <v>39253</v>
      </c>
      <c r="F39255" s="10">
        <f t="shared" si="1840"/>
        <v>0</v>
      </c>
      <c r="G39255" s="10">
        <f t="shared" si="1841"/>
        <v>0</v>
      </c>
      <c r="N39255" s="12" t="e">
        <f t="shared" si="1839"/>
        <v>#DIV/0!</v>
      </c>
    </row>
    <row r="39256" spans="1:14" ht="80.099999999999994" customHeight="1" thickTop="1" thickBot="1" x14ac:dyDescent="0.3">
      <c r="A39256" s="20">
        <v>39254</v>
      </c>
      <c r="F39256" s="10">
        <f t="shared" si="1840"/>
        <v>0</v>
      </c>
      <c r="G39256" s="10">
        <f t="shared" si="1841"/>
        <v>0</v>
      </c>
      <c r="N39256" s="12" t="e">
        <f t="shared" si="1839"/>
        <v>#DIV/0!</v>
      </c>
    </row>
    <row r="39257" spans="1:14" ht="80.099999999999994" customHeight="1" thickTop="1" thickBot="1" x14ac:dyDescent="0.3">
      <c r="A39257" s="20">
        <v>39255</v>
      </c>
      <c r="F39257" s="10">
        <f t="shared" si="1840"/>
        <v>0</v>
      </c>
      <c r="G39257" s="10">
        <f t="shared" si="1841"/>
        <v>0</v>
      </c>
      <c r="N39257" s="12" t="e">
        <f t="shared" si="1839"/>
        <v>#DIV/0!</v>
      </c>
    </row>
    <row r="39258" spans="1:14" ht="80.099999999999994" customHeight="1" thickTop="1" thickBot="1" x14ac:dyDescent="0.3">
      <c r="A39258" s="20">
        <v>39256</v>
      </c>
      <c r="F39258" s="10">
        <f t="shared" si="1840"/>
        <v>0</v>
      </c>
      <c r="G39258" s="10">
        <f t="shared" si="1841"/>
        <v>0</v>
      </c>
      <c r="N39258" s="12" t="e">
        <f t="shared" si="1839"/>
        <v>#DIV/0!</v>
      </c>
    </row>
    <row r="39259" spans="1:14" ht="80.099999999999994" customHeight="1" thickTop="1" thickBot="1" x14ac:dyDescent="0.3">
      <c r="A39259" s="20">
        <v>39257</v>
      </c>
      <c r="F39259" s="10">
        <f t="shared" si="1840"/>
        <v>0</v>
      </c>
      <c r="G39259" s="10">
        <f t="shared" si="1841"/>
        <v>0</v>
      </c>
      <c r="N39259" s="12" t="e">
        <f t="shared" si="1839"/>
        <v>#DIV/0!</v>
      </c>
    </row>
    <row r="39260" spans="1:14" ht="80.099999999999994" customHeight="1" thickTop="1" thickBot="1" x14ac:dyDescent="0.3">
      <c r="A39260" s="20">
        <v>39258</v>
      </c>
      <c r="F39260" s="10">
        <f t="shared" si="1840"/>
        <v>0</v>
      </c>
      <c r="G39260" s="10">
        <f t="shared" si="1841"/>
        <v>0</v>
      </c>
      <c r="N39260" s="12" t="e">
        <f t="shared" si="1839"/>
        <v>#DIV/0!</v>
      </c>
    </row>
    <row r="39261" spans="1:14" ht="80.099999999999994" customHeight="1" thickTop="1" thickBot="1" x14ac:dyDescent="0.3">
      <c r="A39261" s="20">
        <v>39259</v>
      </c>
      <c r="F39261" s="10">
        <f t="shared" si="1840"/>
        <v>0</v>
      </c>
      <c r="G39261" s="10">
        <f t="shared" si="1841"/>
        <v>0</v>
      </c>
      <c r="N39261" s="12" t="e">
        <f t="shared" si="1839"/>
        <v>#DIV/0!</v>
      </c>
    </row>
    <row r="39262" spans="1:14" ht="80.099999999999994" customHeight="1" thickTop="1" thickBot="1" x14ac:dyDescent="0.3">
      <c r="A39262" s="20">
        <v>39260</v>
      </c>
      <c r="F39262" s="10">
        <f t="shared" si="1840"/>
        <v>0</v>
      </c>
      <c r="G39262" s="10">
        <f t="shared" si="1841"/>
        <v>0</v>
      </c>
      <c r="N39262" s="12" t="e">
        <f t="shared" si="1839"/>
        <v>#DIV/0!</v>
      </c>
    </row>
    <row r="39263" spans="1:14" ht="80.099999999999994" customHeight="1" thickTop="1" thickBot="1" x14ac:dyDescent="0.3">
      <c r="A39263" s="20">
        <v>39261</v>
      </c>
      <c r="F39263" s="10">
        <f t="shared" si="1840"/>
        <v>0</v>
      </c>
      <c r="G39263" s="10">
        <f t="shared" si="1841"/>
        <v>0</v>
      </c>
      <c r="N39263" s="12" t="e">
        <f t="shared" si="1839"/>
        <v>#DIV/0!</v>
      </c>
    </row>
    <row r="39264" spans="1:14" ht="80.099999999999994" customHeight="1" thickTop="1" thickBot="1" x14ac:dyDescent="0.3">
      <c r="A39264" s="20">
        <v>39262</v>
      </c>
      <c r="F39264" s="10">
        <f t="shared" si="1840"/>
        <v>0</v>
      </c>
      <c r="G39264" s="10">
        <f t="shared" si="1841"/>
        <v>0</v>
      </c>
      <c r="N39264" s="12" t="e">
        <f t="shared" si="1839"/>
        <v>#DIV/0!</v>
      </c>
    </row>
    <row r="39265" spans="1:14" ht="80.099999999999994" customHeight="1" thickTop="1" thickBot="1" x14ac:dyDescent="0.3">
      <c r="A39265" s="20">
        <v>39263</v>
      </c>
      <c r="F39265" s="10">
        <f t="shared" si="1840"/>
        <v>0</v>
      </c>
      <c r="G39265" s="10">
        <f t="shared" si="1841"/>
        <v>0</v>
      </c>
      <c r="N39265" s="12" t="e">
        <f t="shared" si="1839"/>
        <v>#DIV/0!</v>
      </c>
    </row>
    <row r="39266" spans="1:14" ht="80.099999999999994" customHeight="1" thickTop="1" thickBot="1" x14ac:dyDescent="0.3">
      <c r="A39266" s="20">
        <v>39264</v>
      </c>
      <c r="F39266" s="10">
        <f t="shared" si="1840"/>
        <v>0</v>
      </c>
      <c r="G39266" s="10">
        <f t="shared" si="1841"/>
        <v>0</v>
      </c>
      <c r="N39266" s="12" t="e">
        <f t="shared" si="1839"/>
        <v>#DIV/0!</v>
      </c>
    </row>
    <row r="39267" spans="1:14" ht="80.099999999999994" customHeight="1" thickTop="1" thickBot="1" x14ac:dyDescent="0.3">
      <c r="A39267" s="20">
        <v>39265</v>
      </c>
      <c r="F39267" s="10">
        <f t="shared" si="1840"/>
        <v>0</v>
      </c>
      <c r="G39267" s="10">
        <f t="shared" si="1841"/>
        <v>0</v>
      </c>
      <c r="N39267" s="12" t="e">
        <f t="shared" si="1839"/>
        <v>#DIV/0!</v>
      </c>
    </row>
    <row r="39268" spans="1:14" ht="80.099999999999994" customHeight="1" thickTop="1" thickBot="1" x14ac:dyDescent="0.3">
      <c r="A39268" s="20">
        <v>39266</v>
      </c>
      <c r="F39268" s="10">
        <f t="shared" si="1840"/>
        <v>0</v>
      </c>
      <c r="G39268" s="10">
        <f t="shared" si="1841"/>
        <v>0</v>
      </c>
      <c r="N39268" s="12" t="e">
        <f t="shared" si="1839"/>
        <v>#DIV/0!</v>
      </c>
    </row>
    <row r="39269" spans="1:14" ht="80.099999999999994" customHeight="1" thickTop="1" thickBot="1" x14ac:dyDescent="0.3">
      <c r="A39269" s="20">
        <v>39267</v>
      </c>
      <c r="F39269" s="10">
        <f t="shared" si="1840"/>
        <v>0</v>
      </c>
      <c r="G39269" s="10">
        <f t="shared" si="1841"/>
        <v>0</v>
      </c>
      <c r="N39269" s="12" t="e">
        <f t="shared" si="1839"/>
        <v>#DIV/0!</v>
      </c>
    </row>
    <row r="39270" spans="1:14" ht="80.099999999999994" customHeight="1" thickTop="1" thickBot="1" x14ac:dyDescent="0.3">
      <c r="A39270" s="20">
        <v>39268</v>
      </c>
      <c r="F39270" s="10">
        <f t="shared" si="1840"/>
        <v>0</v>
      </c>
      <c r="G39270" s="10">
        <f t="shared" si="1841"/>
        <v>0</v>
      </c>
      <c r="N39270" s="12" t="e">
        <f t="shared" si="1839"/>
        <v>#DIV/0!</v>
      </c>
    </row>
    <row r="39271" spans="1:14" ht="80.099999999999994" customHeight="1" thickTop="1" thickBot="1" x14ac:dyDescent="0.3">
      <c r="A39271" s="20">
        <v>39269</v>
      </c>
      <c r="F39271" s="10">
        <f t="shared" si="1840"/>
        <v>0</v>
      </c>
      <c r="G39271" s="10">
        <f t="shared" si="1841"/>
        <v>0</v>
      </c>
      <c r="N39271" s="12" t="e">
        <f t="shared" si="1839"/>
        <v>#DIV/0!</v>
      </c>
    </row>
    <row r="39272" spans="1:14" ht="80.099999999999994" customHeight="1" thickTop="1" thickBot="1" x14ac:dyDescent="0.3">
      <c r="A39272" s="20">
        <v>39270</v>
      </c>
      <c r="F39272" s="10">
        <f t="shared" si="1840"/>
        <v>0</v>
      </c>
      <c r="G39272" s="10">
        <f t="shared" si="1841"/>
        <v>0</v>
      </c>
      <c r="N39272" s="12" t="e">
        <f t="shared" si="1839"/>
        <v>#DIV/0!</v>
      </c>
    </row>
    <row r="39273" spans="1:14" ht="80.099999999999994" customHeight="1" thickTop="1" thickBot="1" x14ac:dyDescent="0.3">
      <c r="A39273" s="20">
        <v>39271</v>
      </c>
      <c r="F39273" s="10">
        <f t="shared" si="1840"/>
        <v>0</v>
      </c>
      <c r="G39273" s="10">
        <f t="shared" si="1841"/>
        <v>0</v>
      </c>
      <c r="N39273" s="12" t="e">
        <f t="shared" si="1839"/>
        <v>#DIV/0!</v>
      </c>
    </row>
    <row r="39274" spans="1:14" ht="80.099999999999994" customHeight="1" thickTop="1" thickBot="1" x14ac:dyDescent="0.3">
      <c r="A39274" s="20">
        <v>39272</v>
      </c>
      <c r="F39274" s="10">
        <f t="shared" si="1840"/>
        <v>0</v>
      </c>
      <c r="G39274" s="10">
        <f t="shared" si="1841"/>
        <v>0</v>
      </c>
      <c r="N39274" s="12" t="e">
        <f t="shared" si="1839"/>
        <v>#DIV/0!</v>
      </c>
    </row>
    <row r="39275" spans="1:14" ht="80.099999999999994" customHeight="1" thickTop="1" thickBot="1" x14ac:dyDescent="0.3">
      <c r="A39275" s="20">
        <v>39273</v>
      </c>
      <c r="F39275" s="10">
        <f t="shared" si="1840"/>
        <v>0</v>
      </c>
      <c r="G39275" s="10">
        <f t="shared" si="1841"/>
        <v>0</v>
      </c>
      <c r="N39275" s="12" t="e">
        <f t="shared" si="1839"/>
        <v>#DIV/0!</v>
      </c>
    </row>
    <row r="39276" spans="1:14" ht="80.099999999999994" customHeight="1" thickTop="1" thickBot="1" x14ac:dyDescent="0.3">
      <c r="A39276" s="20">
        <v>39274</v>
      </c>
      <c r="F39276" s="10">
        <f t="shared" si="1840"/>
        <v>0</v>
      </c>
      <c r="G39276" s="10">
        <f t="shared" si="1841"/>
        <v>0</v>
      </c>
      <c r="N39276" s="12" t="e">
        <f t="shared" si="1839"/>
        <v>#DIV/0!</v>
      </c>
    </row>
    <row r="39277" spans="1:14" ht="80.099999999999994" customHeight="1" thickTop="1" thickBot="1" x14ac:dyDescent="0.3">
      <c r="A39277" s="20">
        <v>39275</v>
      </c>
      <c r="F39277" s="10">
        <f t="shared" si="1840"/>
        <v>0</v>
      </c>
      <c r="G39277" s="10">
        <f t="shared" si="1841"/>
        <v>0</v>
      </c>
      <c r="N39277" s="12" t="e">
        <f t="shared" si="1839"/>
        <v>#DIV/0!</v>
      </c>
    </row>
    <row r="39278" spans="1:14" ht="80.099999999999994" customHeight="1" thickTop="1" thickBot="1" x14ac:dyDescent="0.3">
      <c r="A39278" s="20">
        <v>39276</v>
      </c>
      <c r="F39278" s="10">
        <f t="shared" si="1840"/>
        <v>0</v>
      </c>
      <c r="G39278" s="10">
        <f t="shared" si="1841"/>
        <v>0</v>
      </c>
      <c r="N39278" s="12" t="e">
        <f t="shared" si="1839"/>
        <v>#DIV/0!</v>
      </c>
    </row>
    <row r="39279" spans="1:14" ht="80.099999999999994" customHeight="1" thickTop="1" thickBot="1" x14ac:dyDescent="0.3">
      <c r="A39279" s="20">
        <v>39277</v>
      </c>
      <c r="F39279" s="10">
        <f t="shared" si="1840"/>
        <v>0</v>
      </c>
      <c r="G39279" s="10">
        <f t="shared" si="1841"/>
        <v>0</v>
      </c>
      <c r="N39279" s="12" t="e">
        <f t="shared" si="1839"/>
        <v>#DIV/0!</v>
      </c>
    </row>
    <row r="39280" spans="1:14" ht="80.099999999999994" customHeight="1" thickTop="1" thickBot="1" x14ac:dyDescent="0.3">
      <c r="A39280" s="20">
        <v>39278</v>
      </c>
      <c r="F39280" s="10">
        <f t="shared" si="1840"/>
        <v>0</v>
      </c>
      <c r="G39280" s="10">
        <f t="shared" si="1841"/>
        <v>0</v>
      </c>
      <c r="N39280" s="12" t="e">
        <f t="shared" si="1839"/>
        <v>#DIV/0!</v>
      </c>
    </row>
    <row r="39281" spans="1:14" ht="80.099999999999994" customHeight="1" thickTop="1" thickBot="1" x14ac:dyDescent="0.3">
      <c r="A39281" s="20">
        <v>39279</v>
      </c>
      <c r="F39281" s="10">
        <f t="shared" si="1840"/>
        <v>0</v>
      </c>
      <c r="G39281" s="10">
        <f t="shared" si="1841"/>
        <v>0</v>
      </c>
      <c r="N39281" s="12" t="e">
        <f t="shared" si="1839"/>
        <v>#DIV/0!</v>
      </c>
    </row>
    <row r="39282" spans="1:14" ht="80.099999999999994" customHeight="1" thickTop="1" thickBot="1" x14ac:dyDescent="0.3">
      <c r="A39282" s="20">
        <v>39280</v>
      </c>
      <c r="F39282" s="10">
        <f t="shared" si="1840"/>
        <v>0</v>
      </c>
      <c r="G39282" s="10">
        <f t="shared" si="1841"/>
        <v>0</v>
      </c>
      <c r="N39282" s="12" t="e">
        <f t="shared" si="1839"/>
        <v>#DIV/0!</v>
      </c>
    </row>
    <row r="39283" spans="1:14" ht="80.099999999999994" customHeight="1" thickTop="1" thickBot="1" x14ac:dyDescent="0.3">
      <c r="A39283" s="20">
        <v>39281</v>
      </c>
      <c r="F39283" s="10">
        <f t="shared" si="1840"/>
        <v>0</v>
      </c>
      <c r="G39283" s="10">
        <f t="shared" si="1841"/>
        <v>0</v>
      </c>
      <c r="N39283" s="12" t="e">
        <f t="shared" si="1839"/>
        <v>#DIV/0!</v>
      </c>
    </row>
    <row r="39284" spans="1:14" ht="80.099999999999994" customHeight="1" thickTop="1" thickBot="1" x14ac:dyDescent="0.3">
      <c r="A39284" s="20">
        <v>39282</v>
      </c>
      <c r="F39284" s="10">
        <f t="shared" si="1840"/>
        <v>0</v>
      </c>
      <c r="G39284" s="10">
        <f t="shared" si="1841"/>
        <v>0</v>
      </c>
      <c r="N39284" s="12" t="e">
        <f t="shared" si="1839"/>
        <v>#DIV/0!</v>
      </c>
    </row>
    <row r="39285" spans="1:14" ht="80.099999999999994" customHeight="1" thickTop="1" thickBot="1" x14ac:dyDescent="0.3">
      <c r="A39285" s="20">
        <v>39283</v>
      </c>
      <c r="F39285" s="10">
        <f t="shared" si="1840"/>
        <v>0</v>
      </c>
      <c r="G39285" s="10">
        <f t="shared" si="1841"/>
        <v>0</v>
      </c>
      <c r="N39285" s="12" t="e">
        <f t="shared" si="1839"/>
        <v>#DIV/0!</v>
      </c>
    </row>
    <row r="39286" spans="1:14" ht="80.099999999999994" customHeight="1" thickTop="1" thickBot="1" x14ac:dyDescent="0.3">
      <c r="A39286" s="20">
        <v>39284</v>
      </c>
      <c r="F39286" s="10">
        <f t="shared" si="1840"/>
        <v>0</v>
      </c>
      <c r="G39286" s="10">
        <f t="shared" si="1841"/>
        <v>0</v>
      </c>
      <c r="N39286" s="12" t="e">
        <f t="shared" si="1839"/>
        <v>#DIV/0!</v>
      </c>
    </row>
    <row r="39287" spans="1:14" ht="80.099999999999994" customHeight="1" thickTop="1" thickBot="1" x14ac:dyDescent="0.3">
      <c r="A39287" s="20">
        <v>39285</v>
      </c>
      <c r="F39287" s="10">
        <f t="shared" si="1840"/>
        <v>0</v>
      </c>
      <c r="G39287" s="10">
        <f t="shared" si="1841"/>
        <v>0</v>
      </c>
      <c r="N39287" s="12" t="e">
        <f t="shared" si="1839"/>
        <v>#DIV/0!</v>
      </c>
    </row>
    <row r="39288" spans="1:14" ht="80.099999999999994" customHeight="1" thickTop="1" thickBot="1" x14ac:dyDescent="0.3">
      <c r="A39288" s="20">
        <v>39286</v>
      </c>
      <c r="F39288" s="10">
        <f t="shared" si="1840"/>
        <v>0</v>
      </c>
      <c r="G39288" s="10">
        <f t="shared" si="1841"/>
        <v>0</v>
      </c>
      <c r="N39288" s="12" t="e">
        <f t="shared" si="1839"/>
        <v>#DIV/0!</v>
      </c>
    </row>
    <row r="39289" spans="1:14" ht="80.099999999999994" customHeight="1" thickTop="1" thickBot="1" x14ac:dyDescent="0.3">
      <c r="A39289" s="20">
        <v>39287</v>
      </c>
      <c r="F39289" s="10">
        <f t="shared" si="1840"/>
        <v>0</v>
      </c>
      <c r="G39289" s="10">
        <f t="shared" si="1841"/>
        <v>0</v>
      </c>
      <c r="N39289" s="12" t="e">
        <f t="shared" si="1839"/>
        <v>#DIV/0!</v>
      </c>
    </row>
    <row r="39290" spans="1:14" ht="80.099999999999994" customHeight="1" thickTop="1" thickBot="1" x14ac:dyDescent="0.3">
      <c r="A39290" s="20">
        <v>39288</v>
      </c>
      <c r="F39290" s="10">
        <f t="shared" si="1840"/>
        <v>0</v>
      </c>
      <c r="G39290" s="10">
        <f t="shared" si="1841"/>
        <v>0</v>
      </c>
      <c r="N39290" s="12" t="e">
        <f t="shared" si="1839"/>
        <v>#DIV/0!</v>
      </c>
    </row>
    <row r="39291" spans="1:14" ht="80.099999999999994" customHeight="1" thickTop="1" thickBot="1" x14ac:dyDescent="0.3">
      <c r="A39291" s="20">
        <v>39289</v>
      </c>
      <c r="F39291" s="10">
        <f t="shared" si="1840"/>
        <v>0</v>
      </c>
      <c r="G39291" s="10">
        <f t="shared" si="1841"/>
        <v>0</v>
      </c>
      <c r="N39291" s="12" t="e">
        <f t="shared" si="1839"/>
        <v>#DIV/0!</v>
      </c>
    </row>
    <row r="39292" spans="1:14" ht="80.099999999999994" customHeight="1" thickTop="1" thickBot="1" x14ac:dyDescent="0.3">
      <c r="A39292" s="20">
        <v>39290</v>
      </c>
      <c r="F39292" s="10">
        <f t="shared" si="1840"/>
        <v>0</v>
      </c>
      <c r="G39292" s="10">
        <f t="shared" si="1841"/>
        <v>0</v>
      </c>
      <c r="N39292" s="12" t="e">
        <f t="shared" si="1839"/>
        <v>#DIV/0!</v>
      </c>
    </row>
    <row r="39293" spans="1:14" ht="80.099999999999994" customHeight="1" thickTop="1" thickBot="1" x14ac:dyDescent="0.3">
      <c r="A39293" s="20">
        <v>39291</v>
      </c>
      <c r="F39293" s="10">
        <f t="shared" si="1840"/>
        <v>0</v>
      </c>
      <c r="G39293" s="10">
        <f t="shared" si="1841"/>
        <v>0</v>
      </c>
      <c r="N39293" s="12" t="e">
        <f t="shared" si="1839"/>
        <v>#DIV/0!</v>
      </c>
    </row>
    <row r="39294" spans="1:14" ht="80.099999999999994" customHeight="1" thickTop="1" thickBot="1" x14ac:dyDescent="0.3">
      <c r="A39294" s="20">
        <v>39292</v>
      </c>
      <c r="F39294" s="10">
        <f t="shared" si="1840"/>
        <v>0</v>
      </c>
      <c r="G39294" s="10">
        <f t="shared" si="1841"/>
        <v>0</v>
      </c>
      <c r="N39294" s="12" t="e">
        <f t="shared" si="1839"/>
        <v>#DIV/0!</v>
      </c>
    </row>
    <row r="39295" spans="1:14" ht="80.099999999999994" customHeight="1" thickTop="1" thickBot="1" x14ac:dyDescent="0.3">
      <c r="A39295" s="20">
        <v>39293</v>
      </c>
      <c r="F39295" s="10">
        <f t="shared" si="1840"/>
        <v>0</v>
      </c>
      <c r="G39295" s="10">
        <f t="shared" si="1841"/>
        <v>0</v>
      </c>
      <c r="N39295" s="12" t="e">
        <f t="shared" si="1839"/>
        <v>#DIV/0!</v>
      </c>
    </row>
    <row r="39296" spans="1:14" ht="80.099999999999994" customHeight="1" thickTop="1" thickBot="1" x14ac:dyDescent="0.3">
      <c r="A39296" s="20">
        <v>39294</v>
      </c>
      <c r="F39296" s="10">
        <f t="shared" si="1840"/>
        <v>0</v>
      </c>
      <c r="G39296" s="10">
        <f t="shared" si="1841"/>
        <v>0</v>
      </c>
      <c r="N39296" s="12" t="e">
        <f t="shared" si="1839"/>
        <v>#DIV/0!</v>
      </c>
    </row>
    <row r="39297" spans="1:14" ht="80.099999999999994" customHeight="1" thickTop="1" thickBot="1" x14ac:dyDescent="0.3">
      <c r="A39297" s="20">
        <v>39295</v>
      </c>
      <c r="F39297" s="10">
        <f t="shared" si="1840"/>
        <v>0</v>
      </c>
      <c r="G39297" s="10">
        <f t="shared" si="1841"/>
        <v>0</v>
      </c>
      <c r="N39297" s="12" t="e">
        <f t="shared" si="1839"/>
        <v>#DIV/0!</v>
      </c>
    </row>
    <row r="39298" spans="1:14" ht="80.099999999999994" customHeight="1" thickTop="1" thickBot="1" x14ac:dyDescent="0.3">
      <c r="A39298" s="20">
        <v>39296</v>
      </c>
      <c r="F39298" s="10">
        <f t="shared" si="1840"/>
        <v>0</v>
      </c>
      <c r="G39298" s="10">
        <f t="shared" si="1841"/>
        <v>0</v>
      </c>
      <c r="N39298" s="12" t="e">
        <f t="shared" si="1839"/>
        <v>#DIV/0!</v>
      </c>
    </row>
    <row r="39299" spans="1:14" ht="80.099999999999994" customHeight="1" thickTop="1" thickBot="1" x14ac:dyDescent="0.3">
      <c r="A39299" s="20">
        <v>39297</v>
      </c>
      <c r="F39299" s="10">
        <f t="shared" si="1840"/>
        <v>0</v>
      </c>
      <c r="G39299" s="10">
        <f t="shared" si="1841"/>
        <v>0</v>
      </c>
      <c r="N39299" s="12" t="e">
        <f t="shared" ref="N39299:N39362" si="1842">AVERAGE(H39299:M39299)</f>
        <v>#DIV/0!</v>
      </c>
    </row>
    <row r="39300" spans="1:14" ht="80.099999999999994" customHeight="1" thickTop="1" thickBot="1" x14ac:dyDescent="0.3">
      <c r="A39300" s="20">
        <v>39298</v>
      </c>
      <c r="F39300" s="10">
        <f t="shared" ref="F39300:F39363" si="1843">(D39300-C39300)</f>
        <v>0</v>
      </c>
      <c r="G39300" s="10">
        <f t="shared" ref="G39300:G39363" si="1844">(E39300-D39300)</f>
        <v>0</v>
      </c>
      <c r="N39300" s="12" t="e">
        <f t="shared" si="1842"/>
        <v>#DIV/0!</v>
      </c>
    </row>
    <row r="39301" spans="1:14" ht="80.099999999999994" customHeight="1" thickTop="1" thickBot="1" x14ac:dyDescent="0.3">
      <c r="A39301" s="20">
        <v>39299</v>
      </c>
      <c r="F39301" s="10">
        <f t="shared" si="1843"/>
        <v>0</v>
      </c>
      <c r="G39301" s="10">
        <f t="shared" si="1844"/>
        <v>0</v>
      </c>
      <c r="N39301" s="12" t="e">
        <f t="shared" si="1842"/>
        <v>#DIV/0!</v>
      </c>
    </row>
    <row r="39302" spans="1:14" ht="80.099999999999994" customHeight="1" thickTop="1" thickBot="1" x14ac:dyDescent="0.3">
      <c r="A39302" s="20">
        <v>39300</v>
      </c>
      <c r="F39302" s="10">
        <f t="shared" si="1843"/>
        <v>0</v>
      </c>
      <c r="G39302" s="10">
        <f t="shared" si="1844"/>
        <v>0</v>
      </c>
      <c r="N39302" s="12" t="e">
        <f t="shared" si="1842"/>
        <v>#DIV/0!</v>
      </c>
    </row>
    <row r="39303" spans="1:14" ht="80.099999999999994" customHeight="1" thickTop="1" thickBot="1" x14ac:dyDescent="0.3">
      <c r="A39303" s="20">
        <v>39301</v>
      </c>
      <c r="F39303" s="10">
        <f t="shared" si="1843"/>
        <v>0</v>
      </c>
      <c r="G39303" s="10">
        <f t="shared" si="1844"/>
        <v>0</v>
      </c>
      <c r="N39303" s="12" t="e">
        <f t="shared" si="1842"/>
        <v>#DIV/0!</v>
      </c>
    </row>
    <row r="39304" spans="1:14" ht="80.099999999999994" customHeight="1" thickTop="1" thickBot="1" x14ac:dyDescent="0.3">
      <c r="A39304" s="20">
        <v>39302</v>
      </c>
      <c r="F39304" s="10">
        <f t="shared" si="1843"/>
        <v>0</v>
      </c>
      <c r="G39304" s="10">
        <f t="shared" si="1844"/>
        <v>0</v>
      </c>
      <c r="N39304" s="12" t="e">
        <f t="shared" si="1842"/>
        <v>#DIV/0!</v>
      </c>
    </row>
    <row r="39305" spans="1:14" ht="80.099999999999994" customHeight="1" thickTop="1" thickBot="1" x14ac:dyDescent="0.3">
      <c r="A39305" s="20">
        <v>39303</v>
      </c>
      <c r="F39305" s="10">
        <f t="shared" si="1843"/>
        <v>0</v>
      </c>
      <c r="G39305" s="10">
        <f t="shared" si="1844"/>
        <v>0</v>
      </c>
      <c r="N39305" s="12" t="e">
        <f t="shared" si="1842"/>
        <v>#DIV/0!</v>
      </c>
    </row>
    <row r="39306" spans="1:14" ht="80.099999999999994" customHeight="1" thickTop="1" thickBot="1" x14ac:dyDescent="0.3">
      <c r="A39306" s="20">
        <v>39304</v>
      </c>
      <c r="F39306" s="10">
        <f t="shared" si="1843"/>
        <v>0</v>
      </c>
      <c r="G39306" s="10">
        <f t="shared" si="1844"/>
        <v>0</v>
      </c>
      <c r="N39306" s="12" t="e">
        <f t="shared" si="1842"/>
        <v>#DIV/0!</v>
      </c>
    </row>
    <row r="39307" spans="1:14" ht="80.099999999999994" customHeight="1" thickTop="1" thickBot="1" x14ac:dyDescent="0.3">
      <c r="A39307" s="20">
        <v>39305</v>
      </c>
      <c r="F39307" s="10">
        <f t="shared" si="1843"/>
        <v>0</v>
      </c>
      <c r="G39307" s="10">
        <f t="shared" si="1844"/>
        <v>0</v>
      </c>
      <c r="N39307" s="12" t="e">
        <f t="shared" si="1842"/>
        <v>#DIV/0!</v>
      </c>
    </row>
    <row r="39308" spans="1:14" ht="80.099999999999994" customHeight="1" thickTop="1" thickBot="1" x14ac:dyDescent="0.3">
      <c r="A39308" s="20">
        <v>39306</v>
      </c>
      <c r="F39308" s="10">
        <f t="shared" si="1843"/>
        <v>0</v>
      </c>
      <c r="G39308" s="10">
        <f t="shared" si="1844"/>
        <v>0</v>
      </c>
      <c r="N39308" s="12" t="e">
        <f t="shared" si="1842"/>
        <v>#DIV/0!</v>
      </c>
    </row>
    <row r="39309" spans="1:14" ht="80.099999999999994" customHeight="1" thickTop="1" thickBot="1" x14ac:dyDescent="0.3">
      <c r="A39309" s="20">
        <v>39307</v>
      </c>
      <c r="F39309" s="10">
        <f t="shared" si="1843"/>
        <v>0</v>
      </c>
      <c r="G39309" s="10">
        <f t="shared" si="1844"/>
        <v>0</v>
      </c>
      <c r="N39309" s="12" t="e">
        <f t="shared" si="1842"/>
        <v>#DIV/0!</v>
      </c>
    </row>
    <row r="39310" spans="1:14" ht="80.099999999999994" customHeight="1" thickTop="1" thickBot="1" x14ac:dyDescent="0.3">
      <c r="A39310" s="20">
        <v>39308</v>
      </c>
      <c r="F39310" s="10">
        <f t="shared" si="1843"/>
        <v>0</v>
      </c>
      <c r="G39310" s="10">
        <f t="shared" si="1844"/>
        <v>0</v>
      </c>
      <c r="N39310" s="12" t="e">
        <f t="shared" si="1842"/>
        <v>#DIV/0!</v>
      </c>
    </row>
    <row r="39311" spans="1:14" ht="80.099999999999994" customHeight="1" thickTop="1" thickBot="1" x14ac:dyDescent="0.3">
      <c r="A39311" s="20">
        <v>39309</v>
      </c>
      <c r="F39311" s="10">
        <f t="shared" si="1843"/>
        <v>0</v>
      </c>
      <c r="G39311" s="10">
        <f t="shared" si="1844"/>
        <v>0</v>
      </c>
      <c r="N39311" s="12" t="e">
        <f t="shared" si="1842"/>
        <v>#DIV/0!</v>
      </c>
    </row>
    <row r="39312" spans="1:14" ht="80.099999999999994" customHeight="1" thickTop="1" thickBot="1" x14ac:dyDescent="0.3">
      <c r="A39312" s="20">
        <v>39310</v>
      </c>
      <c r="F39312" s="10">
        <f t="shared" si="1843"/>
        <v>0</v>
      </c>
      <c r="G39312" s="10">
        <f t="shared" si="1844"/>
        <v>0</v>
      </c>
      <c r="N39312" s="12" t="e">
        <f t="shared" si="1842"/>
        <v>#DIV/0!</v>
      </c>
    </row>
    <row r="39313" spans="1:14" ht="80.099999999999994" customHeight="1" thickTop="1" thickBot="1" x14ac:dyDescent="0.3">
      <c r="A39313" s="20">
        <v>39311</v>
      </c>
      <c r="F39313" s="10">
        <f t="shared" si="1843"/>
        <v>0</v>
      </c>
      <c r="G39313" s="10">
        <f t="shared" si="1844"/>
        <v>0</v>
      </c>
      <c r="N39313" s="12" t="e">
        <f t="shared" si="1842"/>
        <v>#DIV/0!</v>
      </c>
    </row>
    <row r="39314" spans="1:14" ht="80.099999999999994" customHeight="1" thickTop="1" thickBot="1" x14ac:dyDescent="0.3">
      <c r="A39314" s="20">
        <v>39312</v>
      </c>
      <c r="F39314" s="10">
        <f t="shared" si="1843"/>
        <v>0</v>
      </c>
      <c r="G39314" s="10">
        <f t="shared" si="1844"/>
        <v>0</v>
      </c>
      <c r="N39314" s="12" t="e">
        <f t="shared" si="1842"/>
        <v>#DIV/0!</v>
      </c>
    </row>
    <row r="39315" spans="1:14" ht="80.099999999999994" customHeight="1" thickTop="1" thickBot="1" x14ac:dyDescent="0.3">
      <c r="A39315" s="20">
        <v>39313</v>
      </c>
      <c r="F39315" s="10">
        <f t="shared" si="1843"/>
        <v>0</v>
      </c>
      <c r="G39315" s="10">
        <f t="shared" si="1844"/>
        <v>0</v>
      </c>
      <c r="N39315" s="12" t="e">
        <f t="shared" si="1842"/>
        <v>#DIV/0!</v>
      </c>
    </row>
    <row r="39316" spans="1:14" ht="80.099999999999994" customHeight="1" thickTop="1" thickBot="1" x14ac:dyDescent="0.3">
      <c r="A39316" s="20">
        <v>39314</v>
      </c>
      <c r="F39316" s="10">
        <f t="shared" si="1843"/>
        <v>0</v>
      </c>
      <c r="G39316" s="10">
        <f t="shared" si="1844"/>
        <v>0</v>
      </c>
      <c r="N39316" s="12" t="e">
        <f t="shared" si="1842"/>
        <v>#DIV/0!</v>
      </c>
    </row>
    <row r="39317" spans="1:14" ht="80.099999999999994" customHeight="1" thickTop="1" thickBot="1" x14ac:dyDescent="0.3">
      <c r="A39317" s="20">
        <v>39315</v>
      </c>
      <c r="F39317" s="10">
        <f t="shared" si="1843"/>
        <v>0</v>
      </c>
      <c r="G39317" s="10">
        <f t="shared" si="1844"/>
        <v>0</v>
      </c>
      <c r="N39317" s="12" t="e">
        <f t="shared" si="1842"/>
        <v>#DIV/0!</v>
      </c>
    </row>
    <row r="39318" spans="1:14" ht="80.099999999999994" customHeight="1" thickTop="1" thickBot="1" x14ac:dyDescent="0.3">
      <c r="A39318" s="20">
        <v>39316</v>
      </c>
      <c r="F39318" s="10">
        <f t="shared" si="1843"/>
        <v>0</v>
      </c>
      <c r="G39318" s="10">
        <f t="shared" si="1844"/>
        <v>0</v>
      </c>
      <c r="N39318" s="12" t="e">
        <f t="shared" si="1842"/>
        <v>#DIV/0!</v>
      </c>
    </row>
    <row r="39319" spans="1:14" ht="80.099999999999994" customHeight="1" thickTop="1" thickBot="1" x14ac:dyDescent="0.3">
      <c r="A39319" s="20">
        <v>39317</v>
      </c>
      <c r="F39319" s="10">
        <f t="shared" si="1843"/>
        <v>0</v>
      </c>
      <c r="G39319" s="10">
        <f t="shared" si="1844"/>
        <v>0</v>
      </c>
      <c r="N39319" s="12" t="e">
        <f t="shared" si="1842"/>
        <v>#DIV/0!</v>
      </c>
    </row>
    <row r="39320" spans="1:14" ht="80.099999999999994" customHeight="1" thickTop="1" thickBot="1" x14ac:dyDescent="0.3">
      <c r="A39320" s="20">
        <v>39318</v>
      </c>
      <c r="F39320" s="10">
        <f t="shared" si="1843"/>
        <v>0</v>
      </c>
      <c r="G39320" s="10">
        <f t="shared" si="1844"/>
        <v>0</v>
      </c>
      <c r="N39320" s="12" t="e">
        <f t="shared" si="1842"/>
        <v>#DIV/0!</v>
      </c>
    </row>
    <row r="39321" spans="1:14" ht="80.099999999999994" customHeight="1" thickTop="1" thickBot="1" x14ac:dyDescent="0.3">
      <c r="A39321" s="20">
        <v>39319</v>
      </c>
      <c r="F39321" s="10">
        <f t="shared" si="1843"/>
        <v>0</v>
      </c>
      <c r="G39321" s="10">
        <f t="shared" si="1844"/>
        <v>0</v>
      </c>
      <c r="N39321" s="12" t="e">
        <f t="shared" si="1842"/>
        <v>#DIV/0!</v>
      </c>
    </row>
    <row r="39322" spans="1:14" ht="80.099999999999994" customHeight="1" thickTop="1" thickBot="1" x14ac:dyDescent="0.3">
      <c r="A39322" s="20">
        <v>39320</v>
      </c>
      <c r="F39322" s="10">
        <f t="shared" si="1843"/>
        <v>0</v>
      </c>
      <c r="G39322" s="10">
        <f t="shared" si="1844"/>
        <v>0</v>
      </c>
      <c r="N39322" s="12" t="e">
        <f t="shared" si="1842"/>
        <v>#DIV/0!</v>
      </c>
    </row>
    <row r="39323" spans="1:14" ht="80.099999999999994" customHeight="1" thickTop="1" thickBot="1" x14ac:dyDescent="0.3">
      <c r="A39323" s="20">
        <v>39321</v>
      </c>
      <c r="F39323" s="10">
        <f t="shared" si="1843"/>
        <v>0</v>
      </c>
      <c r="G39323" s="10">
        <f t="shared" si="1844"/>
        <v>0</v>
      </c>
      <c r="N39323" s="12" t="e">
        <f t="shared" si="1842"/>
        <v>#DIV/0!</v>
      </c>
    </row>
    <row r="39324" spans="1:14" ht="80.099999999999994" customHeight="1" thickTop="1" thickBot="1" x14ac:dyDescent="0.3">
      <c r="A39324" s="20">
        <v>39322</v>
      </c>
      <c r="F39324" s="10">
        <f t="shared" si="1843"/>
        <v>0</v>
      </c>
      <c r="G39324" s="10">
        <f t="shared" si="1844"/>
        <v>0</v>
      </c>
      <c r="N39324" s="12" t="e">
        <f t="shared" si="1842"/>
        <v>#DIV/0!</v>
      </c>
    </row>
    <row r="39325" spans="1:14" ht="80.099999999999994" customHeight="1" thickTop="1" thickBot="1" x14ac:dyDescent="0.3">
      <c r="A39325" s="20">
        <v>39323</v>
      </c>
      <c r="F39325" s="10">
        <f t="shared" si="1843"/>
        <v>0</v>
      </c>
      <c r="G39325" s="10">
        <f t="shared" si="1844"/>
        <v>0</v>
      </c>
      <c r="N39325" s="12" t="e">
        <f t="shared" si="1842"/>
        <v>#DIV/0!</v>
      </c>
    </row>
    <row r="39326" spans="1:14" ht="80.099999999999994" customHeight="1" thickTop="1" thickBot="1" x14ac:dyDescent="0.3">
      <c r="A39326" s="20">
        <v>39324</v>
      </c>
      <c r="F39326" s="10">
        <f t="shared" si="1843"/>
        <v>0</v>
      </c>
      <c r="G39326" s="10">
        <f t="shared" si="1844"/>
        <v>0</v>
      </c>
      <c r="N39326" s="12" t="e">
        <f t="shared" si="1842"/>
        <v>#DIV/0!</v>
      </c>
    </row>
    <row r="39327" spans="1:14" ht="80.099999999999994" customHeight="1" thickTop="1" thickBot="1" x14ac:dyDescent="0.3">
      <c r="A39327" s="20">
        <v>39325</v>
      </c>
      <c r="F39327" s="10">
        <f t="shared" si="1843"/>
        <v>0</v>
      </c>
      <c r="G39327" s="10">
        <f t="shared" si="1844"/>
        <v>0</v>
      </c>
      <c r="N39327" s="12" t="e">
        <f t="shared" si="1842"/>
        <v>#DIV/0!</v>
      </c>
    </row>
    <row r="39328" spans="1:14" ht="80.099999999999994" customHeight="1" thickTop="1" thickBot="1" x14ac:dyDescent="0.3">
      <c r="A39328" s="20">
        <v>39326</v>
      </c>
      <c r="F39328" s="10">
        <f t="shared" si="1843"/>
        <v>0</v>
      </c>
      <c r="G39328" s="10">
        <f t="shared" si="1844"/>
        <v>0</v>
      </c>
      <c r="N39328" s="12" t="e">
        <f t="shared" si="1842"/>
        <v>#DIV/0!</v>
      </c>
    </row>
    <row r="39329" spans="1:14" ht="80.099999999999994" customHeight="1" thickTop="1" thickBot="1" x14ac:dyDescent="0.3">
      <c r="A39329" s="20">
        <v>39327</v>
      </c>
      <c r="F39329" s="10">
        <f t="shared" si="1843"/>
        <v>0</v>
      </c>
      <c r="G39329" s="10">
        <f t="shared" si="1844"/>
        <v>0</v>
      </c>
      <c r="N39329" s="12" t="e">
        <f t="shared" si="1842"/>
        <v>#DIV/0!</v>
      </c>
    </row>
    <row r="39330" spans="1:14" ht="80.099999999999994" customHeight="1" thickTop="1" thickBot="1" x14ac:dyDescent="0.3">
      <c r="A39330" s="20">
        <v>39328</v>
      </c>
      <c r="F39330" s="10">
        <f t="shared" si="1843"/>
        <v>0</v>
      </c>
      <c r="G39330" s="10">
        <f t="shared" si="1844"/>
        <v>0</v>
      </c>
      <c r="N39330" s="12" t="e">
        <f t="shared" si="1842"/>
        <v>#DIV/0!</v>
      </c>
    </row>
    <row r="39331" spans="1:14" ht="80.099999999999994" customHeight="1" thickTop="1" thickBot="1" x14ac:dyDescent="0.3">
      <c r="A39331" s="20">
        <v>39329</v>
      </c>
      <c r="F39331" s="10">
        <f t="shared" si="1843"/>
        <v>0</v>
      </c>
      <c r="G39331" s="10">
        <f t="shared" si="1844"/>
        <v>0</v>
      </c>
      <c r="N39331" s="12" t="e">
        <f t="shared" si="1842"/>
        <v>#DIV/0!</v>
      </c>
    </row>
    <row r="39332" spans="1:14" ht="80.099999999999994" customHeight="1" thickTop="1" thickBot="1" x14ac:dyDescent="0.3">
      <c r="A39332" s="20">
        <v>39330</v>
      </c>
      <c r="F39332" s="10">
        <f t="shared" si="1843"/>
        <v>0</v>
      </c>
      <c r="G39332" s="10">
        <f t="shared" si="1844"/>
        <v>0</v>
      </c>
      <c r="N39332" s="12" t="e">
        <f t="shared" si="1842"/>
        <v>#DIV/0!</v>
      </c>
    </row>
    <row r="39333" spans="1:14" ht="80.099999999999994" customHeight="1" thickTop="1" thickBot="1" x14ac:dyDescent="0.3">
      <c r="A39333" s="20">
        <v>39331</v>
      </c>
      <c r="F39333" s="10">
        <f t="shared" si="1843"/>
        <v>0</v>
      </c>
      <c r="G39333" s="10">
        <f t="shared" si="1844"/>
        <v>0</v>
      </c>
      <c r="N39333" s="12" t="e">
        <f t="shared" si="1842"/>
        <v>#DIV/0!</v>
      </c>
    </row>
    <row r="39334" spans="1:14" ht="80.099999999999994" customHeight="1" thickTop="1" thickBot="1" x14ac:dyDescent="0.3">
      <c r="A39334" s="20">
        <v>39332</v>
      </c>
      <c r="F39334" s="10">
        <f t="shared" si="1843"/>
        <v>0</v>
      </c>
      <c r="G39334" s="10">
        <f t="shared" si="1844"/>
        <v>0</v>
      </c>
      <c r="N39334" s="12" t="e">
        <f t="shared" si="1842"/>
        <v>#DIV/0!</v>
      </c>
    </row>
    <row r="39335" spans="1:14" ht="80.099999999999994" customHeight="1" thickTop="1" thickBot="1" x14ac:dyDescent="0.3">
      <c r="A39335" s="20">
        <v>39333</v>
      </c>
      <c r="F39335" s="10">
        <f t="shared" si="1843"/>
        <v>0</v>
      </c>
      <c r="G39335" s="10">
        <f t="shared" si="1844"/>
        <v>0</v>
      </c>
      <c r="N39335" s="12" t="e">
        <f t="shared" si="1842"/>
        <v>#DIV/0!</v>
      </c>
    </row>
    <row r="39336" spans="1:14" ht="80.099999999999994" customHeight="1" thickTop="1" thickBot="1" x14ac:dyDescent="0.3">
      <c r="A39336" s="20">
        <v>39334</v>
      </c>
      <c r="F39336" s="10">
        <f t="shared" si="1843"/>
        <v>0</v>
      </c>
      <c r="G39336" s="10">
        <f t="shared" si="1844"/>
        <v>0</v>
      </c>
      <c r="N39336" s="12" t="e">
        <f t="shared" si="1842"/>
        <v>#DIV/0!</v>
      </c>
    </row>
    <row r="39337" spans="1:14" ht="80.099999999999994" customHeight="1" thickTop="1" thickBot="1" x14ac:dyDescent="0.3">
      <c r="A39337" s="20">
        <v>39335</v>
      </c>
      <c r="F39337" s="10">
        <f t="shared" si="1843"/>
        <v>0</v>
      </c>
      <c r="G39337" s="10">
        <f t="shared" si="1844"/>
        <v>0</v>
      </c>
      <c r="N39337" s="12" t="e">
        <f t="shared" si="1842"/>
        <v>#DIV/0!</v>
      </c>
    </row>
    <row r="39338" spans="1:14" ht="80.099999999999994" customHeight="1" thickTop="1" thickBot="1" x14ac:dyDescent="0.3">
      <c r="A39338" s="20">
        <v>39336</v>
      </c>
      <c r="F39338" s="10">
        <f t="shared" si="1843"/>
        <v>0</v>
      </c>
      <c r="G39338" s="10">
        <f t="shared" si="1844"/>
        <v>0</v>
      </c>
      <c r="N39338" s="12" t="e">
        <f t="shared" si="1842"/>
        <v>#DIV/0!</v>
      </c>
    </row>
    <row r="39339" spans="1:14" ht="80.099999999999994" customHeight="1" thickTop="1" thickBot="1" x14ac:dyDescent="0.3">
      <c r="A39339" s="20">
        <v>39337</v>
      </c>
      <c r="F39339" s="10">
        <f t="shared" si="1843"/>
        <v>0</v>
      </c>
      <c r="G39339" s="10">
        <f t="shared" si="1844"/>
        <v>0</v>
      </c>
      <c r="N39339" s="12" t="e">
        <f t="shared" si="1842"/>
        <v>#DIV/0!</v>
      </c>
    </row>
    <row r="39340" spans="1:14" ht="80.099999999999994" customHeight="1" thickTop="1" thickBot="1" x14ac:dyDescent="0.3">
      <c r="A39340" s="20">
        <v>39338</v>
      </c>
      <c r="F39340" s="10">
        <f t="shared" si="1843"/>
        <v>0</v>
      </c>
      <c r="G39340" s="10">
        <f t="shared" si="1844"/>
        <v>0</v>
      </c>
      <c r="N39340" s="12" t="e">
        <f t="shared" si="1842"/>
        <v>#DIV/0!</v>
      </c>
    </row>
    <row r="39341" spans="1:14" ht="80.099999999999994" customHeight="1" thickTop="1" thickBot="1" x14ac:dyDescent="0.3">
      <c r="A39341" s="20">
        <v>39339</v>
      </c>
      <c r="F39341" s="10">
        <f t="shared" si="1843"/>
        <v>0</v>
      </c>
      <c r="G39341" s="10">
        <f t="shared" si="1844"/>
        <v>0</v>
      </c>
      <c r="N39341" s="12" t="e">
        <f t="shared" si="1842"/>
        <v>#DIV/0!</v>
      </c>
    </row>
    <row r="39342" spans="1:14" ht="80.099999999999994" customHeight="1" thickTop="1" thickBot="1" x14ac:dyDescent="0.3">
      <c r="A39342" s="20">
        <v>39340</v>
      </c>
      <c r="F39342" s="10">
        <f t="shared" si="1843"/>
        <v>0</v>
      </c>
      <c r="G39342" s="10">
        <f t="shared" si="1844"/>
        <v>0</v>
      </c>
      <c r="N39342" s="12" t="e">
        <f t="shared" si="1842"/>
        <v>#DIV/0!</v>
      </c>
    </row>
    <row r="39343" spans="1:14" ht="80.099999999999994" customHeight="1" thickTop="1" thickBot="1" x14ac:dyDescent="0.3">
      <c r="A39343" s="20">
        <v>39341</v>
      </c>
      <c r="F39343" s="10">
        <f t="shared" si="1843"/>
        <v>0</v>
      </c>
      <c r="G39343" s="10">
        <f t="shared" si="1844"/>
        <v>0</v>
      </c>
      <c r="N39343" s="12" t="e">
        <f t="shared" si="1842"/>
        <v>#DIV/0!</v>
      </c>
    </row>
    <row r="39344" spans="1:14" ht="80.099999999999994" customHeight="1" thickTop="1" thickBot="1" x14ac:dyDescent="0.3">
      <c r="A39344" s="20">
        <v>39342</v>
      </c>
      <c r="F39344" s="10">
        <f t="shared" si="1843"/>
        <v>0</v>
      </c>
      <c r="G39344" s="10">
        <f t="shared" si="1844"/>
        <v>0</v>
      </c>
      <c r="N39344" s="12" t="e">
        <f t="shared" si="1842"/>
        <v>#DIV/0!</v>
      </c>
    </row>
    <row r="39345" spans="1:14" ht="80.099999999999994" customHeight="1" thickTop="1" thickBot="1" x14ac:dyDescent="0.3">
      <c r="A39345" s="20">
        <v>39343</v>
      </c>
      <c r="F39345" s="10">
        <f t="shared" si="1843"/>
        <v>0</v>
      </c>
      <c r="G39345" s="10">
        <f t="shared" si="1844"/>
        <v>0</v>
      </c>
      <c r="N39345" s="12" t="e">
        <f t="shared" si="1842"/>
        <v>#DIV/0!</v>
      </c>
    </row>
    <row r="39346" spans="1:14" ht="80.099999999999994" customHeight="1" thickTop="1" thickBot="1" x14ac:dyDescent="0.3">
      <c r="A39346" s="20">
        <v>39344</v>
      </c>
      <c r="F39346" s="10">
        <f t="shared" si="1843"/>
        <v>0</v>
      </c>
      <c r="G39346" s="10">
        <f t="shared" si="1844"/>
        <v>0</v>
      </c>
      <c r="N39346" s="12" t="e">
        <f t="shared" si="1842"/>
        <v>#DIV/0!</v>
      </c>
    </row>
    <row r="39347" spans="1:14" ht="80.099999999999994" customHeight="1" thickTop="1" thickBot="1" x14ac:dyDescent="0.3">
      <c r="A39347" s="20">
        <v>39345</v>
      </c>
      <c r="F39347" s="10">
        <f t="shared" si="1843"/>
        <v>0</v>
      </c>
      <c r="G39347" s="10">
        <f t="shared" si="1844"/>
        <v>0</v>
      </c>
      <c r="N39347" s="12" t="e">
        <f t="shared" si="1842"/>
        <v>#DIV/0!</v>
      </c>
    </row>
    <row r="39348" spans="1:14" ht="80.099999999999994" customHeight="1" thickTop="1" thickBot="1" x14ac:dyDescent="0.3">
      <c r="A39348" s="20">
        <v>39346</v>
      </c>
      <c r="F39348" s="10">
        <f t="shared" si="1843"/>
        <v>0</v>
      </c>
      <c r="G39348" s="10">
        <f t="shared" si="1844"/>
        <v>0</v>
      </c>
      <c r="N39348" s="12" t="e">
        <f t="shared" si="1842"/>
        <v>#DIV/0!</v>
      </c>
    </row>
    <row r="39349" spans="1:14" ht="80.099999999999994" customHeight="1" thickTop="1" thickBot="1" x14ac:dyDescent="0.3">
      <c r="A39349" s="20">
        <v>39347</v>
      </c>
      <c r="F39349" s="10">
        <f t="shared" si="1843"/>
        <v>0</v>
      </c>
      <c r="G39349" s="10">
        <f t="shared" si="1844"/>
        <v>0</v>
      </c>
      <c r="N39349" s="12" t="e">
        <f t="shared" si="1842"/>
        <v>#DIV/0!</v>
      </c>
    </row>
    <row r="39350" spans="1:14" ht="80.099999999999994" customHeight="1" thickTop="1" thickBot="1" x14ac:dyDescent="0.3">
      <c r="A39350" s="20">
        <v>39348</v>
      </c>
      <c r="F39350" s="10">
        <f t="shared" si="1843"/>
        <v>0</v>
      </c>
      <c r="G39350" s="10">
        <f t="shared" si="1844"/>
        <v>0</v>
      </c>
      <c r="N39350" s="12" t="e">
        <f t="shared" si="1842"/>
        <v>#DIV/0!</v>
      </c>
    </row>
    <row r="39351" spans="1:14" ht="80.099999999999994" customHeight="1" thickTop="1" thickBot="1" x14ac:dyDescent="0.3">
      <c r="A39351" s="20">
        <v>39349</v>
      </c>
      <c r="F39351" s="10">
        <f t="shared" si="1843"/>
        <v>0</v>
      </c>
      <c r="G39351" s="10">
        <f t="shared" si="1844"/>
        <v>0</v>
      </c>
      <c r="N39351" s="12" t="e">
        <f t="shared" si="1842"/>
        <v>#DIV/0!</v>
      </c>
    </row>
    <row r="39352" spans="1:14" ht="80.099999999999994" customHeight="1" thickTop="1" thickBot="1" x14ac:dyDescent="0.3">
      <c r="A39352" s="20">
        <v>39350</v>
      </c>
      <c r="F39352" s="10">
        <f t="shared" si="1843"/>
        <v>0</v>
      </c>
      <c r="G39352" s="10">
        <f t="shared" si="1844"/>
        <v>0</v>
      </c>
      <c r="N39352" s="12" t="e">
        <f t="shared" si="1842"/>
        <v>#DIV/0!</v>
      </c>
    </row>
    <row r="39353" spans="1:14" ht="80.099999999999994" customHeight="1" thickTop="1" thickBot="1" x14ac:dyDescent="0.3">
      <c r="A39353" s="20">
        <v>39351</v>
      </c>
      <c r="F39353" s="10">
        <f t="shared" si="1843"/>
        <v>0</v>
      </c>
      <c r="G39353" s="10">
        <f t="shared" si="1844"/>
        <v>0</v>
      </c>
      <c r="N39353" s="12" t="e">
        <f t="shared" si="1842"/>
        <v>#DIV/0!</v>
      </c>
    </row>
    <row r="39354" spans="1:14" ht="80.099999999999994" customHeight="1" thickTop="1" thickBot="1" x14ac:dyDescent="0.3">
      <c r="A39354" s="20">
        <v>39352</v>
      </c>
      <c r="F39354" s="10">
        <f t="shared" si="1843"/>
        <v>0</v>
      </c>
      <c r="G39354" s="10">
        <f t="shared" si="1844"/>
        <v>0</v>
      </c>
      <c r="N39354" s="12" t="e">
        <f t="shared" si="1842"/>
        <v>#DIV/0!</v>
      </c>
    </row>
    <row r="39355" spans="1:14" ht="80.099999999999994" customHeight="1" thickTop="1" thickBot="1" x14ac:dyDescent="0.3">
      <c r="A39355" s="20">
        <v>39353</v>
      </c>
      <c r="F39355" s="10">
        <f t="shared" si="1843"/>
        <v>0</v>
      </c>
      <c r="G39355" s="10">
        <f t="shared" si="1844"/>
        <v>0</v>
      </c>
      <c r="N39355" s="12" t="e">
        <f t="shared" si="1842"/>
        <v>#DIV/0!</v>
      </c>
    </row>
    <row r="39356" spans="1:14" ht="80.099999999999994" customHeight="1" thickTop="1" thickBot="1" x14ac:dyDescent="0.3">
      <c r="A39356" s="20">
        <v>39354</v>
      </c>
      <c r="F39356" s="10">
        <f t="shared" si="1843"/>
        <v>0</v>
      </c>
      <c r="G39356" s="10">
        <f t="shared" si="1844"/>
        <v>0</v>
      </c>
      <c r="N39356" s="12" t="e">
        <f t="shared" si="1842"/>
        <v>#DIV/0!</v>
      </c>
    </row>
    <row r="39357" spans="1:14" ht="80.099999999999994" customHeight="1" thickTop="1" thickBot="1" x14ac:dyDescent="0.3">
      <c r="A39357" s="20">
        <v>39355</v>
      </c>
      <c r="F39357" s="10">
        <f t="shared" si="1843"/>
        <v>0</v>
      </c>
      <c r="G39357" s="10">
        <f t="shared" si="1844"/>
        <v>0</v>
      </c>
      <c r="N39357" s="12" t="e">
        <f t="shared" si="1842"/>
        <v>#DIV/0!</v>
      </c>
    </row>
    <row r="39358" spans="1:14" ht="80.099999999999994" customHeight="1" thickTop="1" thickBot="1" x14ac:dyDescent="0.3">
      <c r="A39358" s="20">
        <v>39356</v>
      </c>
      <c r="F39358" s="10">
        <f t="shared" si="1843"/>
        <v>0</v>
      </c>
      <c r="G39358" s="10">
        <f t="shared" si="1844"/>
        <v>0</v>
      </c>
      <c r="N39358" s="12" t="e">
        <f t="shared" si="1842"/>
        <v>#DIV/0!</v>
      </c>
    </row>
    <row r="39359" spans="1:14" ht="80.099999999999994" customHeight="1" thickTop="1" thickBot="1" x14ac:dyDescent="0.3">
      <c r="A39359" s="20">
        <v>39357</v>
      </c>
      <c r="F39359" s="10">
        <f t="shared" si="1843"/>
        <v>0</v>
      </c>
      <c r="G39359" s="10">
        <f t="shared" si="1844"/>
        <v>0</v>
      </c>
      <c r="N39359" s="12" t="e">
        <f t="shared" si="1842"/>
        <v>#DIV/0!</v>
      </c>
    </row>
    <row r="39360" spans="1:14" ht="80.099999999999994" customHeight="1" thickTop="1" thickBot="1" x14ac:dyDescent="0.3">
      <c r="A39360" s="20">
        <v>39358</v>
      </c>
      <c r="F39360" s="10">
        <f t="shared" si="1843"/>
        <v>0</v>
      </c>
      <c r="G39360" s="10">
        <f t="shared" si="1844"/>
        <v>0</v>
      </c>
      <c r="N39360" s="12" t="e">
        <f t="shared" si="1842"/>
        <v>#DIV/0!</v>
      </c>
    </row>
    <row r="39361" spans="1:14" ht="80.099999999999994" customHeight="1" thickTop="1" thickBot="1" x14ac:dyDescent="0.3">
      <c r="A39361" s="20">
        <v>39359</v>
      </c>
      <c r="F39361" s="10">
        <f t="shared" si="1843"/>
        <v>0</v>
      </c>
      <c r="G39361" s="10">
        <f t="shared" si="1844"/>
        <v>0</v>
      </c>
      <c r="N39361" s="12" t="e">
        <f t="shared" si="1842"/>
        <v>#DIV/0!</v>
      </c>
    </row>
    <row r="39362" spans="1:14" ht="80.099999999999994" customHeight="1" thickTop="1" thickBot="1" x14ac:dyDescent="0.3">
      <c r="A39362" s="20">
        <v>39360</v>
      </c>
      <c r="F39362" s="10">
        <f t="shared" si="1843"/>
        <v>0</v>
      </c>
      <c r="G39362" s="10">
        <f t="shared" si="1844"/>
        <v>0</v>
      </c>
      <c r="N39362" s="12" t="e">
        <f t="shared" si="1842"/>
        <v>#DIV/0!</v>
      </c>
    </row>
    <row r="39363" spans="1:14" ht="80.099999999999994" customHeight="1" thickTop="1" thickBot="1" x14ac:dyDescent="0.3">
      <c r="A39363" s="20">
        <v>39361</v>
      </c>
      <c r="F39363" s="10">
        <f t="shared" si="1843"/>
        <v>0</v>
      </c>
      <c r="G39363" s="10">
        <f t="shared" si="1844"/>
        <v>0</v>
      </c>
      <c r="N39363" s="12" t="e">
        <f t="shared" ref="N39363:N39426" si="1845">AVERAGE(H39363:M39363)</f>
        <v>#DIV/0!</v>
      </c>
    </row>
    <row r="39364" spans="1:14" ht="80.099999999999994" customHeight="1" thickTop="1" thickBot="1" x14ac:dyDescent="0.3">
      <c r="A39364" s="20">
        <v>39362</v>
      </c>
      <c r="F39364" s="10">
        <f t="shared" ref="F39364:F39427" si="1846">(D39364-C39364)</f>
        <v>0</v>
      </c>
      <c r="G39364" s="10">
        <f t="shared" ref="G39364:G39427" si="1847">(E39364-D39364)</f>
        <v>0</v>
      </c>
      <c r="N39364" s="12" t="e">
        <f t="shared" si="1845"/>
        <v>#DIV/0!</v>
      </c>
    </row>
    <row r="39365" spans="1:14" ht="80.099999999999994" customHeight="1" thickTop="1" thickBot="1" x14ac:dyDescent="0.3">
      <c r="A39365" s="20">
        <v>39363</v>
      </c>
      <c r="F39365" s="10">
        <f t="shared" si="1846"/>
        <v>0</v>
      </c>
      <c r="G39365" s="10">
        <f t="shared" si="1847"/>
        <v>0</v>
      </c>
      <c r="N39365" s="12" t="e">
        <f t="shared" si="1845"/>
        <v>#DIV/0!</v>
      </c>
    </row>
    <row r="39366" spans="1:14" ht="80.099999999999994" customHeight="1" thickTop="1" thickBot="1" x14ac:dyDescent="0.3">
      <c r="A39366" s="20">
        <v>39364</v>
      </c>
      <c r="F39366" s="10">
        <f t="shared" si="1846"/>
        <v>0</v>
      </c>
      <c r="G39366" s="10">
        <f t="shared" si="1847"/>
        <v>0</v>
      </c>
      <c r="N39366" s="12" t="e">
        <f t="shared" si="1845"/>
        <v>#DIV/0!</v>
      </c>
    </row>
    <row r="39367" spans="1:14" ht="80.099999999999994" customHeight="1" thickTop="1" thickBot="1" x14ac:dyDescent="0.3">
      <c r="A39367" s="20">
        <v>39365</v>
      </c>
      <c r="F39367" s="10">
        <f t="shared" si="1846"/>
        <v>0</v>
      </c>
      <c r="G39367" s="10">
        <f t="shared" si="1847"/>
        <v>0</v>
      </c>
      <c r="N39367" s="12" t="e">
        <f t="shared" si="1845"/>
        <v>#DIV/0!</v>
      </c>
    </row>
    <row r="39368" spans="1:14" ht="80.099999999999994" customHeight="1" thickTop="1" thickBot="1" x14ac:dyDescent="0.3">
      <c r="A39368" s="20">
        <v>39366</v>
      </c>
      <c r="F39368" s="10">
        <f t="shared" si="1846"/>
        <v>0</v>
      </c>
      <c r="G39368" s="10">
        <f t="shared" si="1847"/>
        <v>0</v>
      </c>
      <c r="N39368" s="12" t="e">
        <f t="shared" si="1845"/>
        <v>#DIV/0!</v>
      </c>
    </row>
    <row r="39369" spans="1:14" ht="80.099999999999994" customHeight="1" thickTop="1" thickBot="1" x14ac:dyDescent="0.3">
      <c r="A39369" s="20">
        <v>39367</v>
      </c>
      <c r="F39369" s="10">
        <f t="shared" si="1846"/>
        <v>0</v>
      </c>
      <c r="G39369" s="10">
        <f t="shared" si="1847"/>
        <v>0</v>
      </c>
      <c r="N39369" s="12" t="e">
        <f t="shared" si="1845"/>
        <v>#DIV/0!</v>
      </c>
    </row>
    <row r="39370" spans="1:14" ht="80.099999999999994" customHeight="1" thickTop="1" thickBot="1" x14ac:dyDescent="0.3">
      <c r="A39370" s="20">
        <v>39368</v>
      </c>
      <c r="F39370" s="10">
        <f t="shared" si="1846"/>
        <v>0</v>
      </c>
      <c r="G39370" s="10">
        <f t="shared" si="1847"/>
        <v>0</v>
      </c>
      <c r="N39370" s="12" t="e">
        <f t="shared" si="1845"/>
        <v>#DIV/0!</v>
      </c>
    </row>
    <row r="39371" spans="1:14" ht="80.099999999999994" customHeight="1" thickTop="1" thickBot="1" x14ac:dyDescent="0.3">
      <c r="A39371" s="20">
        <v>39369</v>
      </c>
      <c r="F39371" s="10">
        <f t="shared" si="1846"/>
        <v>0</v>
      </c>
      <c r="G39371" s="10">
        <f t="shared" si="1847"/>
        <v>0</v>
      </c>
      <c r="N39371" s="12" t="e">
        <f t="shared" si="1845"/>
        <v>#DIV/0!</v>
      </c>
    </row>
    <row r="39372" spans="1:14" ht="80.099999999999994" customHeight="1" thickTop="1" thickBot="1" x14ac:dyDescent="0.3">
      <c r="A39372" s="20">
        <v>39370</v>
      </c>
      <c r="F39372" s="10">
        <f t="shared" si="1846"/>
        <v>0</v>
      </c>
      <c r="G39372" s="10">
        <f t="shared" si="1847"/>
        <v>0</v>
      </c>
      <c r="N39372" s="12" t="e">
        <f t="shared" si="1845"/>
        <v>#DIV/0!</v>
      </c>
    </row>
    <row r="39373" spans="1:14" ht="80.099999999999994" customHeight="1" thickTop="1" thickBot="1" x14ac:dyDescent="0.3">
      <c r="A39373" s="20">
        <v>39371</v>
      </c>
      <c r="F39373" s="10">
        <f t="shared" si="1846"/>
        <v>0</v>
      </c>
      <c r="G39373" s="10">
        <f t="shared" si="1847"/>
        <v>0</v>
      </c>
      <c r="N39373" s="12" t="e">
        <f t="shared" si="1845"/>
        <v>#DIV/0!</v>
      </c>
    </row>
    <row r="39374" spans="1:14" ht="80.099999999999994" customHeight="1" thickTop="1" thickBot="1" x14ac:dyDescent="0.3">
      <c r="A39374" s="20">
        <v>39372</v>
      </c>
      <c r="F39374" s="10">
        <f t="shared" si="1846"/>
        <v>0</v>
      </c>
      <c r="G39374" s="10">
        <f t="shared" si="1847"/>
        <v>0</v>
      </c>
      <c r="N39374" s="12" t="e">
        <f t="shared" si="1845"/>
        <v>#DIV/0!</v>
      </c>
    </row>
    <row r="39375" spans="1:14" ht="80.099999999999994" customHeight="1" thickTop="1" thickBot="1" x14ac:dyDescent="0.3">
      <c r="A39375" s="20">
        <v>39373</v>
      </c>
      <c r="F39375" s="10">
        <f t="shared" si="1846"/>
        <v>0</v>
      </c>
      <c r="G39375" s="10">
        <f t="shared" si="1847"/>
        <v>0</v>
      </c>
      <c r="N39375" s="12" t="e">
        <f t="shared" si="1845"/>
        <v>#DIV/0!</v>
      </c>
    </row>
    <row r="39376" spans="1:14" ht="80.099999999999994" customHeight="1" thickTop="1" thickBot="1" x14ac:dyDescent="0.3">
      <c r="A39376" s="20">
        <v>39374</v>
      </c>
      <c r="F39376" s="10">
        <f t="shared" si="1846"/>
        <v>0</v>
      </c>
      <c r="G39376" s="10">
        <f t="shared" si="1847"/>
        <v>0</v>
      </c>
      <c r="N39376" s="12" t="e">
        <f t="shared" si="1845"/>
        <v>#DIV/0!</v>
      </c>
    </row>
    <row r="39377" spans="1:14" ht="80.099999999999994" customHeight="1" thickTop="1" thickBot="1" x14ac:dyDescent="0.3">
      <c r="A39377" s="20">
        <v>39375</v>
      </c>
      <c r="F39377" s="10">
        <f t="shared" si="1846"/>
        <v>0</v>
      </c>
      <c r="G39377" s="10">
        <f t="shared" si="1847"/>
        <v>0</v>
      </c>
      <c r="N39377" s="12" t="e">
        <f t="shared" si="1845"/>
        <v>#DIV/0!</v>
      </c>
    </row>
    <row r="39378" spans="1:14" ht="80.099999999999994" customHeight="1" thickTop="1" thickBot="1" x14ac:dyDescent="0.3">
      <c r="A39378" s="20">
        <v>39376</v>
      </c>
      <c r="F39378" s="10">
        <f t="shared" si="1846"/>
        <v>0</v>
      </c>
      <c r="G39378" s="10">
        <f t="shared" si="1847"/>
        <v>0</v>
      </c>
      <c r="N39378" s="12" t="e">
        <f t="shared" si="1845"/>
        <v>#DIV/0!</v>
      </c>
    </row>
    <row r="39379" spans="1:14" ht="80.099999999999994" customHeight="1" thickTop="1" thickBot="1" x14ac:dyDescent="0.3">
      <c r="A39379" s="20">
        <v>39377</v>
      </c>
      <c r="F39379" s="10">
        <f t="shared" si="1846"/>
        <v>0</v>
      </c>
      <c r="G39379" s="10">
        <f t="shared" si="1847"/>
        <v>0</v>
      </c>
      <c r="N39379" s="12" t="e">
        <f t="shared" si="1845"/>
        <v>#DIV/0!</v>
      </c>
    </row>
    <row r="39380" spans="1:14" ht="80.099999999999994" customHeight="1" thickTop="1" thickBot="1" x14ac:dyDescent="0.3">
      <c r="A39380" s="20">
        <v>39378</v>
      </c>
      <c r="F39380" s="10">
        <f t="shared" si="1846"/>
        <v>0</v>
      </c>
      <c r="G39380" s="10">
        <f t="shared" si="1847"/>
        <v>0</v>
      </c>
      <c r="N39380" s="12" t="e">
        <f t="shared" si="1845"/>
        <v>#DIV/0!</v>
      </c>
    </row>
    <row r="39381" spans="1:14" ht="80.099999999999994" customHeight="1" thickTop="1" thickBot="1" x14ac:dyDescent="0.3">
      <c r="A39381" s="20">
        <v>39379</v>
      </c>
      <c r="F39381" s="10">
        <f t="shared" si="1846"/>
        <v>0</v>
      </c>
      <c r="G39381" s="10">
        <f t="shared" si="1847"/>
        <v>0</v>
      </c>
      <c r="N39381" s="12" t="e">
        <f t="shared" si="1845"/>
        <v>#DIV/0!</v>
      </c>
    </row>
    <row r="39382" spans="1:14" ht="80.099999999999994" customHeight="1" thickTop="1" thickBot="1" x14ac:dyDescent="0.3">
      <c r="A39382" s="20">
        <v>39380</v>
      </c>
      <c r="F39382" s="10">
        <f t="shared" si="1846"/>
        <v>0</v>
      </c>
      <c r="G39382" s="10">
        <f t="shared" si="1847"/>
        <v>0</v>
      </c>
      <c r="N39382" s="12" t="e">
        <f t="shared" si="1845"/>
        <v>#DIV/0!</v>
      </c>
    </row>
    <row r="39383" spans="1:14" ht="80.099999999999994" customHeight="1" thickTop="1" thickBot="1" x14ac:dyDescent="0.3">
      <c r="A39383" s="20">
        <v>39381</v>
      </c>
      <c r="F39383" s="10">
        <f t="shared" si="1846"/>
        <v>0</v>
      </c>
      <c r="G39383" s="10">
        <f t="shared" si="1847"/>
        <v>0</v>
      </c>
      <c r="N39383" s="12" t="e">
        <f t="shared" si="1845"/>
        <v>#DIV/0!</v>
      </c>
    </row>
    <row r="39384" spans="1:14" ht="80.099999999999994" customHeight="1" thickTop="1" thickBot="1" x14ac:dyDescent="0.3">
      <c r="A39384" s="20">
        <v>39382</v>
      </c>
      <c r="F39384" s="10">
        <f t="shared" si="1846"/>
        <v>0</v>
      </c>
      <c r="G39384" s="10">
        <f t="shared" si="1847"/>
        <v>0</v>
      </c>
      <c r="N39384" s="12" t="e">
        <f t="shared" si="1845"/>
        <v>#DIV/0!</v>
      </c>
    </row>
    <row r="39385" spans="1:14" ht="80.099999999999994" customHeight="1" thickTop="1" thickBot="1" x14ac:dyDescent="0.3">
      <c r="A39385" s="20">
        <v>39383</v>
      </c>
      <c r="F39385" s="10">
        <f t="shared" si="1846"/>
        <v>0</v>
      </c>
      <c r="G39385" s="10">
        <f t="shared" si="1847"/>
        <v>0</v>
      </c>
      <c r="N39385" s="12" t="e">
        <f t="shared" si="1845"/>
        <v>#DIV/0!</v>
      </c>
    </row>
    <row r="39386" spans="1:14" ht="80.099999999999994" customHeight="1" thickTop="1" thickBot="1" x14ac:dyDescent="0.3">
      <c r="A39386" s="20">
        <v>39384</v>
      </c>
      <c r="F39386" s="10">
        <f t="shared" si="1846"/>
        <v>0</v>
      </c>
      <c r="G39386" s="10">
        <f t="shared" si="1847"/>
        <v>0</v>
      </c>
      <c r="N39386" s="12" t="e">
        <f t="shared" si="1845"/>
        <v>#DIV/0!</v>
      </c>
    </row>
    <row r="39387" spans="1:14" ht="80.099999999999994" customHeight="1" thickTop="1" thickBot="1" x14ac:dyDescent="0.3">
      <c r="A39387" s="20">
        <v>39385</v>
      </c>
      <c r="F39387" s="10">
        <f t="shared" si="1846"/>
        <v>0</v>
      </c>
      <c r="G39387" s="10">
        <f t="shared" si="1847"/>
        <v>0</v>
      </c>
      <c r="N39387" s="12" t="e">
        <f t="shared" si="1845"/>
        <v>#DIV/0!</v>
      </c>
    </row>
    <row r="39388" spans="1:14" ht="80.099999999999994" customHeight="1" thickTop="1" thickBot="1" x14ac:dyDescent="0.3">
      <c r="A39388" s="20">
        <v>39386</v>
      </c>
      <c r="F39388" s="10">
        <f t="shared" si="1846"/>
        <v>0</v>
      </c>
      <c r="G39388" s="10">
        <f t="shared" si="1847"/>
        <v>0</v>
      </c>
      <c r="N39388" s="12" t="e">
        <f t="shared" si="1845"/>
        <v>#DIV/0!</v>
      </c>
    </row>
    <row r="39389" spans="1:14" ht="80.099999999999994" customHeight="1" thickTop="1" thickBot="1" x14ac:dyDescent="0.3">
      <c r="A39389" s="20">
        <v>39387</v>
      </c>
      <c r="F39389" s="10">
        <f t="shared" si="1846"/>
        <v>0</v>
      </c>
      <c r="G39389" s="10">
        <f t="shared" si="1847"/>
        <v>0</v>
      </c>
      <c r="N39389" s="12" t="e">
        <f t="shared" si="1845"/>
        <v>#DIV/0!</v>
      </c>
    </row>
    <row r="39390" spans="1:14" ht="80.099999999999994" customHeight="1" thickTop="1" thickBot="1" x14ac:dyDescent="0.3">
      <c r="A39390" s="20">
        <v>39388</v>
      </c>
      <c r="F39390" s="10">
        <f t="shared" si="1846"/>
        <v>0</v>
      </c>
      <c r="G39390" s="10">
        <f t="shared" si="1847"/>
        <v>0</v>
      </c>
      <c r="N39390" s="12" t="e">
        <f t="shared" si="1845"/>
        <v>#DIV/0!</v>
      </c>
    </row>
    <row r="39391" spans="1:14" ht="80.099999999999994" customHeight="1" thickTop="1" thickBot="1" x14ac:dyDescent="0.3">
      <c r="A39391" s="20">
        <v>39389</v>
      </c>
      <c r="F39391" s="10">
        <f t="shared" si="1846"/>
        <v>0</v>
      </c>
      <c r="G39391" s="10">
        <f t="shared" si="1847"/>
        <v>0</v>
      </c>
      <c r="N39391" s="12" t="e">
        <f t="shared" si="1845"/>
        <v>#DIV/0!</v>
      </c>
    </row>
    <row r="39392" spans="1:14" ht="80.099999999999994" customHeight="1" thickTop="1" thickBot="1" x14ac:dyDescent="0.3">
      <c r="A39392" s="20">
        <v>39390</v>
      </c>
      <c r="F39392" s="10">
        <f t="shared" si="1846"/>
        <v>0</v>
      </c>
      <c r="G39392" s="10">
        <f t="shared" si="1847"/>
        <v>0</v>
      </c>
      <c r="N39392" s="12" t="e">
        <f t="shared" si="1845"/>
        <v>#DIV/0!</v>
      </c>
    </row>
    <row r="39393" spans="1:14" ht="80.099999999999994" customHeight="1" thickTop="1" thickBot="1" x14ac:dyDescent="0.3">
      <c r="A39393" s="20">
        <v>39391</v>
      </c>
      <c r="F39393" s="10">
        <f t="shared" si="1846"/>
        <v>0</v>
      </c>
      <c r="G39393" s="10">
        <f t="shared" si="1847"/>
        <v>0</v>
      </c>
      <c r="N39393" s="12" t="e">
        <f t="shared" si="1845"/>
        <v>#DIV/0!</v>
      </c>
    </row>
    <row r="39394" spans="1:14" ht="80.099999999999994" customHeight="1" thickTop="1" thickBot="1" x14ac:dyDescent="0.3">
      <c r="A39394" s="20">
        <v>39392</v>
      </c>
      <c r="F39394" s="10">
        <f t="shared" si="1846"/>
        <v>0</v>
      </c>
      <c r="G39394" s="10">
        <f t="shared" si="1847"/>
        <v>0</v>
      </c>
      <c r="N39394" s="12" t="e">
        <f t="shared" si="1845"/>
        <v>#DIV/0!</v>
      </c>
    </row>
    <row r="39395" spans="1:14" ht="80.099999999999994" customHeight="1" thickTop="1" thickBot="1" x14ac:dyDescent="0.3">
      <c r="A39395" s="20">
        <v>39393</v>
      </c>
      <c r="F39395" s="10">
        <f t="shared" si="1846"/>
        <v>0</v>
      </c>
      <c r="G39395" s="10">
        <f t="shared" si="1847"/>
        <v>0</v>
      </c>
      <c r="N39395" s="12" t="e">
        <f t="shared" si="1845"/>
        <v>#DIV/0!</v>
      </c>
    </row>
    <row r="39396" spans="1:14" ht="80.099999999999994" customHeight="1" thickTop="1" thickBot="1" x14ac:dyDescent="0.3">
      <c r="A39396" s="20">
        <v>39394</v>
      </c>
      <c r="F39396" s="10">
        <f t="shared" si="1846"/>
        <v>0</v>
      </c>
      <c r="G39396" s="10">
        <f t="shared" si="1847"/>
        <v>0</v>
      </c>
      <c r="N39396" s="12" t="e">
        <f t="shared" si="1845"/>
        <v>#DIV/0!</v>
      </c>
    </row>
    <row r="39397" spans="1:14" ht="80.099999999999994" customHeight="1" thickTop="1" thickBot="1" x14ac:dyDescent="0.3">
      <c r="A39397" s="20">
        <v>39395</v>
      </c>
      <c r="F39397" s="10">
        <f t="shared" si="1846"/>
        <v>0</v>
      </c>
      <c r="G39397" s="10">
        <f t="shared" si="1847"/>
        <v>0</v>
      </c>
      <c r="N39397" s="12" t="e">
        <f t="shared" si="1845"/>
        <v>#DIV/0!</v>
      </c>
    </row>
    <row r="39398" spans="1:14" ht="80.099999999999994" customHeight="1" thickTop="1" thickBot="1" x14ac:dyDescent="0.3">
      <c r="A39398" s="20">
        <v>39396</v>
      </c>
      <c r="F39398" s="10">
        <f t="shared" si="1846"/>
        <v>0</v>
      </c>
      <c r="G39398" s="10">
        <f t="shared" si="1847"/>
        <v>0</v>
      </c>
      <c r="N39398" s="12" t="e">
        <f t="shared" si="1845"/>
        <v>#DIV/0!</v>
      </c>
    </row>
    <row r="39399" spans="1:14" ht="80.099999999999994" customHeight="1" thickTop="1" thickBot="1" x14ac:dyDescent="0.3">
      <c r="A39399" s="20">
        <v>39397</v>
      </c>
      <c r="F39399" s="10">
        <f t="shared" si="1846"/>
        <v>0</v>
      </c>
      <c r="G39399" s="10">
        <f t="shared" si="1847"/>
        <v>0</v>
      </c>
      <c r="N39399" s="12" t="e">
        <f t="shared" si="1845"/>
        <v>#DIV/0!</v>
      </c>
    </row>
    <row r="39400" spans="1:14" ht="80.099999999999994" customHeight="1" thickTop="1" thickBot="1" x14ac:dyDescent="0.3">
      <c r="A39400" s="20">
        <v>39398</v>
      </c>
      <c r="F39400" s="10">
        <f t="shared" si="1846"/>
        <v>0</v>
      </c>
      <c r="G39400" s="10">
        <f t="shared" si="1847"/>
        <v>0</v>
      </c>
      <c r="N39400" s="12" t="e">
        <f t="shared" si="1845"/>
        <v>#DIV/0!</v>
      </c>
    </row>
    <row r="39401" spans="1:14" ht="80.099999999999994" customHeight="1" thickTop="1" thickBot="1" x14ac:dyDescent="0.3">
      <c r="A39401" s="20">
        <v>39399</v>
      </c>
      <c r="F39401" s="10">
        <f t="shared" si="1846"/>
        <v>0</v>
      </c>
      <c r="G39401" s="10">
        <f t="shared" si="1847"/>
        <v>0</v>
      </c>
      <c r="N39401" s="12" t="e">
        <f t="shared" si="1845"/>
        <v>#DIV/0!</v>
      </c>
    </row>
    <row r="39402" spans="1:14" ht="80.099999999999994" customHeight="1" thickTop="1" thickBot="1" x14ac:dyDescent="0.3">
      <c r="A39402" s="20">
        <v>39400</v>
      </c>
      <c r="F39402" s="10">
        <f t="shared" si="1846"/>
        <v>0</v>
      </c>
      <c r="G39402" s="10">
        <f t="shared" si="1847"/>
        <v>0</v>
      </c>
      <c r="N39402" s="12" t="e">
        <f t="shared" si="1845"/>
        <v>#DIV/0!</v>
      </c>
    </row>
    <row r="39403" spans="1:14" ht="80.099999999999994" customHeight="1" thickTop="1" thickBot="1" x14ac:dyDescent="0.3">
      <c r="A39403" s="20">
        <v>39401</v>
      </c>
      <c r="F39403" s="10">
        <f t="shared" si="1846"/>
        <v>0</v>
      </c>
      <c r="G39403" s="10">
        <f t="shared" si="1847"/>
        <v>0</v>
      </c>
      <c r="N39403" s="12" t="e">
        <f t="shared" si="1845"/>
        <v>#DIV/0!</v>
      </c>
    </row>
    <row r="39404" spans="1:14" ht="80.099999999999994" customHeight="1" thickTop="1" thickBot="1" x14ac:dyDescent="0.3">
      <c r="A39404" s="20">
        <v>39402</v>
      </c>
      <c r="F39404" s="10">
        <f t="shared" si="1846"/>
        <v>0</v>
      </c>
      <c r="G39404" s="10">
        <f t="shared" si="1847"/>
        <v>0</v>
      </c>
      <c r="N39404" s="12" t="e">
        <f t="shared" si="1845"/>
        <v>#DIV/0!</v>
      </c>
    </row>
    <row r="39405" spans="1:14" ht="80.099999999999994" customHeight="1" thickTop="1" thickBot="1" x14ac:dyDescent="0.3">
      <c r="A39405" s="20">
        <v>39403</v>
      </c>
      <c r="F39405" s="10">
        <f t="shared" si="1846"/>
        <v>0</v>
      </c>
      <c r="G39405" s="10">
        <f t="shared" si="1847"/>
        <v>0</v>
      </c>
      <c r="N39405" s="12" t="e">
        <f t="shared" si="1845"/>
        <v>#DIV/0!</v>
      </c>
    </row>
    <row r="39406" spans="1:14" ht="80.099999999999994" customHeight="1" thickTop="1" thickBot="1" x14ac:dyDescent="0.3">
      <c r="A39406" s="20">
        <v>39404</v>
      </c>
      <c r="F39406" s="10">
        <f t="shared" si="1846"/>
        <v>0</v>
      </c>
      <c r="G39406" s="10">
        <f t="shared" si="1847"/>
        <v>0</v>
      </c>
      <c r="N39406" s="12" t="e">
        <f t="shared" si="1845"/>
        <v>#DIV/0!</v>
      </c>
    </row>
    <row r="39407" spans="1:14" ht="80.099999999999994" customHeight="1" thickTop="1" thickBot="1" x14ac:dyDescent="0.3">
      <c r="A39407" s="20">
        <v>39405</v>
      </c>
      <c r="F39407" s="10">
        <f t="shared" si="1846"/>
        <v>0</v>
      </c>
      <c r="G39407" s="10">
        <f t="shared" si="1847"/>
        <v>0</v>
      </c>
      <c r="N39407" s="12" t="e">
        <f t="shared" si="1845"/>
        <v>#DIV/0!</v>
      </c>
    </row>
    <row r="39408" spans="1:14" ht="80.099999999999994" customHeight="1" thickTop="1" thickBot="1" x14ac:dyDescent="0.3">
      <c r="A39408" s="20">
        <v>39406</v>
      </c>
      <c r="F39408" s="10">
        <f t="shared" si="1846"/>
        <v>0</v>
      </c>
      <c r="G39408" s="10">
        <f t="shared" si="1847"/>
        <v>0</v>
      </c>
      <c r="N39408" s="12" t="e">
        <f t="shared" si="1845"/>
        <v>#DIV/0!</v>
      </c>
    </row>
    <row r="39409" spans="1:14" ht="80.099999999999994" customHeight="1" thickTop="1" thickBot="1" x14ac:dyDescent="0.3">
      <c r="A39409" s="20">
        <v>39407</v>
      </c>
      <c r="F39409" s="10">
        <f t="shared" si="1846"/>
        <v>0</v>
      </c>
      <c r="G39409" s="10">
        <f t="shared" si="1847"/>
        <v>0</v>
      </c>
      <c r="N39409" s="12" t="e">
        <f t="shared" si="1845"/>
        <v>#DIV/0!</v>
      </c>
    </row>
    <row r="39410" spans="1:14" ht="80.099999999999994" customHeight="1" thickTop="1" thickBot="1" x14ac:dyDescent="0.3">
      <c r="A39410" s="20">
        <v>39408</v>
      </c>
      <c r="F39410" s="10">
        <f t="shared" si="1846"/>
        <v>0</v>
      </c>
      <c r="G39410" s="10">
        <f t="shared" si="1847"/>
        <v>0</v>
      </c>
      <c r="N39410" s="12" t="e">
        <f t="shared" si="1845"/>
        <v>#DIV/0!</v>
      </c>
    </row>
    <row r="39411" spans="1:14" ht="80.099999999999994" customHeight="1" thickTop="1" thickBot="1" x14ac:dyDescent="0.3">
      <c r="A39411" s="20">
        <v>39409</v>
      </c>
      <c r="F39411" s="10">
        <f t="shared" si="1846"/>
        <v>0</v>
      </c>
      <c r="G39411" s="10">
        <f t="shared" si="1847"/>
        <v>0</v>
      </c>
      <c r="N39411" s="12" t="e">
        <f t="shared" si="1845"/>
        <v>#DIV/0!</v>
      </c>
    </row>
    <row r="39412" spans="1:14" ht="80.099999999999994" customHeight="1" thickTop="1" thickBot="1" x14ac:dyDescent="0.3">
      <c r="A39412" s="20">
        <v>39410</v>
      </c>
      <c r="F39412" s="10">
        <f t="shared" si="1846"/>
        <v>0</v>
      </c>
      <c r="G39412" s="10">
        <f t="shared" si="1847"/>
        <v>0</v>
      </c>
      <c r="N39412" s="12" t="e">
        <f t="shared" si="1845"/>
        <v>#DIV/0!</v>
      </c>
    </row>
    <row r="39413" spans="1:14" ht="80.099999999999994" customHeight="1" thickTop="1" thickBot="1" x14ac:dyDescent="0.3">
      <c r="A39413" s="20">
        <v>39411</v>
      </c>
      <c r="F39413" s="10">
        <f t="shared" si="1846"/>
        <v>0</v>
      </c>
      <c r="G39413" s="10">
        <f t="shared" si="1847"/>
        <v>0</v>
      </c>
      <c r="N39413" s="12" t="e">
        <f t="shared" si="1845"/>
        <v>#DIV/0!</v>
      </c>
    </row>
    <row r="39414" spans="1:14" ht="80.099999999999994" customHeight="1" thickTop="1" thickBot="1" x14ac:dyDescent="0.3">
      <c r="A39414" s="20">
        <v>39412</v>
      </c>
      <c r="F39414" s="10">
        <f t="shared" si="1846"/>
        <v>0</v>
      </c>
      <c r="G39414" s="10">
        <f t="shared" si="1847"/>
        <v>0</v>
      </c>
      <c r="N39414" s="12" t="e">
        <f t="shared" si="1845"/>
        <v>#DIV/0!</v>
      </c>
    </row>
    <row r="39415" spans="1:14" ht="80.099999999999994" customHeight="1" thickTop="1" thickBot="1" x14ac:dyDescent="0.3">
      <c r="A39415" s="20">
        <v>39413</v>
      </c>
      <c r="F39415" s="10">
        <f t="shared" si="1846"/>
        <v>0</v>
      </c>
      <c r="G39415" s="10">
        <f t="shared" si="1847"/>
        <v>0</v>
      </c>
      <c r="N39415" s="12" t="e">
        <f t="shared" si="1845"/>
        <v>#DIV/0!</v>
      </c>
    </row>
    <row r="39416" spans="1:14" ht="80.099999999999994" customHeight="1" thickTop="1" thickBot="1" x14ac:dyDescent="0.3">
      <c r="A39416" s="20">
        <v>39414</v>
      </c>
      <c r="F39416" s="10">
        <f t="shared" si="1846"/>
        <v>0</v>
      </c>
      <c r="G39416" s="10">
        <f t="shared" si="1847"/>
        <v>0</v>
      </c>
      <c r="N39416" s="12" t="e">
        <f t="shared" si="1845"/>
        <v>#DIV/0!</v>
      </c>
    </row>
    <row r="39417" spans="1:14" ht="80.099999999999994" customHeight="1" thickTop="1" thickBot="1" x14ac:dyDescent="0.3">
      <c r="A39417" s="20">
        <v>39415</v>
      </c>
      <c r="F39417" s="10">
        <f t="shared" si="1846"/>
        <v>0</v>
      </c>
      <c r="G39417" s="10">
        <f t="shared" si="1847"/>
        <v>0</v>
      </c>
      <c r="N39417" s="12" t="e">
        <f t="shared" si="1845"/>
        <v>#DIV/0!</v>
      </c>
    </row>
    <row r="39418" spans="1:14" ht="80.099999999999994" customHeight="1" thickTop="1" thickBot="1" x14ac:dyDescent="0.3">
      <c r="A39418" s="20">
        <v>39416</v>
      </c>
      <c r="F39418" s="10">
        <f t="shared" si="1846"/>
        <v>0</v>
      </c>
      <c r="G39418" s="10">
        <f t="shared" si="1847"/>
        <v>0</v>
      </c>
      <c r="N39418" s="12" t="e">
        <f t="shared" si="1845"/>
        <v>#DIV/0!</v>
      </c>
    </row>
    <row r="39419" spans="1:14" ht="80.099999999999994" customHeight="1" thickTop="1" thickBot="1" x14ac:dyDescent="0.3">
      <c r="A39419" s="20">
        <v>39417</v>
      </c>
      <c r="F39419" s="10">
        <f t="shared" si="1846"/>
        <v>0</v>
      </c>
      <c r="G39419" s="10">
        <f t="shared" si="1847"/>
        <v>0</v>
      </c>
      <c r="N39419" s="12" t="e">
        <f t="shared" si="1845"/>
        <v>#DIV/0!</v>
      </c>
    </row>
    <row r="39420" spans="1:14" ht="80.099999999999994" customHeight="1" thickTop="1" thickBot="1" x14ac:dyDescent="0.3">
      <c r="A39420" s="20">
        <v>39418</v>
      </c>
      <c r="F39420" s="10">
        <f t="shared" si="1846"/>
        <v>0</v>
      </c>
      <c r="G39420" s="10">
        <f t="shared" si="1847"/>
        <v>0</v>
      </c>
      <c r="N39420" s="12" t="e">
        <f t="shared" si="1845"/>
        <v>#DIV/0!</v>
      </c>
    </row>
    <row r="39421" spans="1:14" ht="80.099999999999994" customHeight="1" thickTop="1" thickBot="1" x14ac:dyDescent="0.3">
      <c r="A39421" s="20">
        <v>39419</v>
      </c>
      <c r="F39421" s="10">
        <f t="shared" si="1846"/>
        <v>0</v>
      </c>
      <c r="G39421" s="10">
        <f t="shared" si="1847"/>
        <v>0</v>
      </c>
      <c r="N39421" s="12" t="e">
        <f t="shared" si="1845"/>
        <v>#DIV/0!</v>
      </c>
    </row>
    <row r="39422" spans="1:14" ht="80.099999999999994" customHeight="1" thickTop="1" thickBot="1" x14ac:dyDescent="0.3">
      <c r="A39422" s="20">
        <v>39420</v>
      </c>
      <c r="F39422" s="10">
        <f t="shared" si="1846"/>
        <v>0</v>
      </c>
      <c r="G39422" s="10">
        <f t="shared" si="1847"/>
        <v>0</v>
      </c>
      <c r="N39422" s="12" t="e">
        <f t="shared" si="1845"/>
        <v>#DIV/0!</v>
      </c>
    </row>
    <row r="39423" spans="1:14" ht="80.099999999999994" customHeight="1" thickTop="1" thickBot="1" x14ac:dyDescent="0.3">
      <c r="A39423" s="20">
        <v>39421</v>
      </c>
      <c r="F39423" s="10">
        <f t="shared" si="1846"/>
        <v>0</v>
      </c>
      <c r="G39423" s="10">
        <f t="shared" si="1847"/>
        <v>0</v>
      </c>
      <c r="N39423" s="12" t="e">
        <f t="shared" si="1845"/>
        <v>#DIV/0!</v>
      </c>
    </row>
    <row r="39424" spans="1:14" ht="80.099999999999994" customHeight="1" thickTop="1" thickBot="1" x14ac:dyDescent="0.3">
      <c r="A39424" s="20">
        <v>39422</v>
      </c>
      <c r="F39424" s="10">
        <f t="shared" si="1846"/>
        <v>0</v>
      </c>
      <c r="G39424" s="10">
        <f t="shared" si="1847"/>
        <v>0</v>
      </c>
      <c r="N39424" s="12" t="e">
        <f t="shared" si="1845"/>
        <v>#DIV/0!</v>
      </c>
    </row>
    <row r="39425" spans="1:14" ht="80.099999999999994" customHeight="1" thickTop="1" thickBot="1" x14ac:dyDescent="0.3">
      <c r="A39425" s="20">
        <v>39423</v>
      </c>
      <c r="F39425" s="10">
        <f t="shared" si="1846"/>
        <v>0</v>
      </c>
      <c r="G39425" s="10">
        <f t="shared" si="1847"/>
        <v>0</v>
      </c>
      <c r="N39425" s="12" t="e">
        <f t="shared" si="1845"/>
        <v>#DIV/0!</v>
      </c>
    </row>
    <row r="39426" spans="1:14" ht="80.099999999999994" customHeight="1" thickTop="1" thickBot="1" x14ac:dyDescent="0.3">
      <c r="A39426" s="20">
        <v>39424</v>
      </c>
      <c r="F39426" s="10">
        <f t="shared" si="1846"/>
        <v>0</v>
      </c>
      <c r="G39426" s="10">
        <f t="shared" si="1847"/>
        <v>0</v>
      </c>
      <c r="N39426" s="12" t="e">
        <f t="shared" si="1845"/>
        <v>#DIV/0!</v>
      </c>
    </row>
    <row r="39427" spans="1:14" ht="80.099999999999994" customHeight="1" thickTop="1" thickBot="1" x14ac:dyDescent="0.3">
      <c r="A39427" s="20">
        <v>39425</v>
      </c>
      <c r="F39427" s="10">
        <f t="shared" si="1846"/>
        <v>0</v>
      </c>
      <c r="G39427" s="10">
        <f t="shared" si="1847"/>
        <v>0</v>
      </c>
      <c r="N39427" s="12" t="e">
        <f t="shared" ref="N39427:N39490" si="1848">AVERAGE(H39427:M39427)</f>
        <v>#DIV/0!</v>
      </c>
    </row>
    <row r="39428" spans="1:14" ht="80.099999999999994" customHeight="1" thickTop="1" thickBot="1" x14ac:dyDescent="0.3">
      <c r="A39428" s="20">
        <v>39426</v>
      </c>
      <c r="F39428" s="10">
        <f t="shared" ref="F39428:F39491" si="1849">(D39428-C39428)</f>
        <v>0</v>
      </c>
      <c r="G39428" s="10">
        <f t="shared" ref="G39428:G39491" si="1850">(E39428-D39428)</f>
        <v>0</v>
      </c>
      <c r="N39428" s="12" t="e">
        <f t="shared" si="1848"/>
        <v>#DIV/0!</v>
      </c>
    </row>
    <row r="39429" spans="1:14" ht="80.099999999999994" customHeight="1" thickTop="1" thickBot="1" x14ac:dyDescent="0.3">
      <c r="A39429" s="20">
        <v>39427</v>
      </c>
      <c r="F39429" s="10">
        <f t="shared" si="1849"/>
        <v>0</v>
      </c>
      <c r="G39429" s="10">
        <f t="shared" si="1850"/>
        <v>0</v>
      </c>
      <c r="N39429" s="12" t="e">
        <f t="shared" si="1848"/>
        <v>#DIV/0!</v>
      </c>
    </row>
    <row r="39430" spans="1:14" ht="80.099999999999994" customHeight="1" thickTop="1" thickBot="1" x14ac:dyDescent="0.3">
      <c r="A39430" s="20">
        <v>39428</v>
      </c>
      <c r="F39430" s="10">
        <f t="shared" si="1849"/>
        <v>0</v>
      </c>
      <c r="G39430" s="10">
        <f t="shared" si="1850"/>
        <v>0</v>
      </c>
      <c r="N39430" s="12" t="e">
        <f t="shared" si="1848"/>
        <v>#DIV/0!</v>
      </c>
    </row>
    <row r="39431" spans="1:14" ht="80.099999999999994" customHeight="1" thickTop="1" thickBot="1" x14ac:dyDescent="0.3">
      <c r="A39431" s="20">
        <v>39429</v>
      </c>
      <c r="F39431" s="10">
        <f t="shared" si="1849"/>
        <v>0</v>
      </c>
      <c r="G39431" s="10">
        <f t="shared" si="1850"/>
        <v>0</v>
      </c>
      <c r="N39431" s="12" t="e">
        <f t="shared" si="1848"/>
        <v>#DIV/0!</v>
      </c>
    </row>
    <row r="39432" spans="1:14" ht="80.099999999999994" customHeight="1" thickTop="1" thickBot="1" x14ac:dyDescent="0.3">
      <c r="A39432" s="20">
        <v>39430</v>
      </c>
      <c r="F39432" s="10">
        <f t="shared" si="1849"/>
        <v>0</v>
      </c>
      <c r="G39432" s="10">
        <f t="shared" si="1850"/>
        <v>0</v>
      </c>
      <c r="N39432" s="12" t="e">
        <f t="shared" si="1848"/>
        <v>#DIV/0!</v>
      </c>
    </row>
    <row r="39433" spans="1:14" ht="80.099999999999994" customHeight="1" thickTop="1" thickBot="1" x14ac:dyDescent="0.3">
      <c r="A39433" s="20">
        <v>39431</v>
      </c>
      <c r="F39433" s="10">
        <f t="shared" si="1849"/>
        <v>0</v>
      </c>
      <c r="G39433" s="10">
        <f t="shared" si="1850"/>
        <v>0</v>
      </c>
      <c r="N39433" s="12" t="e">
        <f t="shared" si="1848"/>
        <v>#DIV/0!</v>
      </c>
    </row>
    <row r="39434" spans="1:14" ht="80.099999999999994" customHeight="1" thickTop="1" thickBot="1" x14ac:dyDescent="0.3">
      <c r="A39434" s="20">
        <v>39432</v>
      </c>
      <c r="F39434" s="10">
        <f t="shared" si="1849"/>
        <v>0</v>
      </c>
      <c r="G39434" s="10">
        <f t="shared" si="1850"/>
        <v>0</v>
      </c>
      <c r="N39434" s="12" t="e">
        <f t="shared" si="1848"/>
        <v>#DIV/0!</v>
      </c>
    </row>
    <row r="39435" spans="1:14" ht="80.099999999999994" customHeight="1" thickTop="1" thickBot="1" x14ac:dyDescent="0.3">
      <c r="A39435" s="20">
        <v>39433</v>
      </c>
      <c r="F39435" s="10">
        <f t="shared" si="1849"/>
        <v>0</v>
      </c>
      <c r="G39435" s="10">
        <f t="shared" si="1850"/>
        <v>0</v>
      </c>
      <c r="N39435" s="12" t="e">
        <f t="shared" si="1848"/>
        <v>#DIV/0!</v>
      </c>
    </row>
    <row r="39436" spans="1:14" ht="80.099999999999994" customHeight="1" thickTop="1" thickBot="1" x14ac:dyDescent="0.3">
      <c r="A39436" s="20">
        <v>39434</v>
      </c>
      <c r="F39436" s="10">
        <f t="shared" si="1849"/>
        <v>0</v>
      </c>
      <c r="G39436" s="10">
        <f t="shared" si="1850"/>
        <v>0</v>
      </c>
      <c r="N39436" s="12" t="e">
        <f t="shared" si="1848"/>
        <v>#DIV/0!</v>
      </c>
    </row>
    <row r="39437" spans="1:14" ht="80.099999999999994" customHeight="1" thickTop="1" thickBot="1" x14ac:dyDescent="0.3">
      <c r="A39437" s="20">
        <v>39435</v>
      </c>
      <c r="F39437" s="10">
        <f t="shared" si="1849"/>
        <v>0</v>
      </c>
      <c r="G39437" s="10">
        <f t="shared" si="1850"/>
        <v>0</v>
      </c>
      <c r="N39437" s="12" t="e">
        <f t="shared" si="1848"/>
        <v>#DIV/0!</v>
      </c>
    </row>
    <row r="39438" spans="1:14" ht="80.099999999999994" customHeight="1" thickTop="1" thickBot="1" x14ac:dyDescent="0.3">
      <c r="A39438" s="20">
        <v>39436</v>
      </c>
      <c r="F39438" s="10">
        <f t="shared" si="1849"/>
        <v>0</v>
      </c>
      <c r="G39438" s="10">
        <f t="shared" si="1850"/>
        <v>0</v>
      </c>
      <c r="N39438" s="12" t="e">
        <f t="shared" si="1848"/>
        <v>#DIV/0!</v>
      </c>
    </row>
    <row r="39439" spans="1:14" ht="80.099999999999994" customHeight="1" thickTop="1" thickBot="1" x14ac:dyDescent="0.3">
      <c r="A39439" s="20">
        <v>39437</v>
      </c>
      <c r="F39439" s="10">
        <f t="shared" si="1849"/>
        <v>0</v>
      </c>
      <c r="G39439" s="10">
        <f t="shared" si="1850"/>
        <v>0</v>
      </c>
      <c r="N39439" s="12" t="e">
        <f t="shared" si="1848"/>
        <v>#DIV/0!</v>
      </c>
    </row>
    <row r="39440" spans="1:14" ht="80.099999999999994" customHeight="1" thickTop="1" thickBot="1" x14ac:dyDescent="0.3">
      <c r="A39440" s="20">
        <v>39438</v>
      </c>
      <c r="F39440" s="10">
        <f t="shared" si="1849"/>
        <v>0</v>
      </c>
      <c r="G39440" s="10">
        <f t="shared" si="1850"/>
        <v>0</v>
      </c>
      <c r="N39440" s="12" t="e">
        <f t="shared" si="1848"/>
        <v>#DIV/0!</v>
      </c>
    </row>
    <row r="39441" spans="1:14" ht="80.099999999999994" customHeight="1" thickTop="1" thickBot="1" x14ac:dyDescent="0.3">
      <c r="A39441" s="20">
        <v>39439</v>
      </c>
      <c r="F39441" s="10">
        <f t="shared" si="1849"/>
        <v>0</v>
      </c>
      <c r="G39441" s="10">
        <f t="shared" si="1850"/>
        <v>0</v>
      </c>
      <c r="N39441" s="12" t="e">
        <f t="shared" si="1848"/>
        <v>#DIV/0!</v>
      </c>
    </row>
    <row r="39442" spans="1:14" ht="80.099999999999994" customHeight="1" thickTop="1" thickBot="1" x14ac:dyDescent="0.3">
      <c r="A39442" s="20">
        <v>39440</v>
      </c>
      <c r="F39442" s="10">
        <f t="shared" si="1849"/>
        <v>0</v>
      </c>
      <c r="G39442" s="10">
        <f t="shared" si="1850"/>
        <v>0</v>
      </c>
      <c r="N39442" s="12" t="e">
        <f t="shared" si="1848"/>
        <v>#DIV/0!</v>
      </c>
    </row>
    <row r="39443" spans="1:14" ht="80.099999999999994" customHeight="1" thickTop="1" thickBot="1" x14ac:dyDescent="0.3">
      <c r="A39443" s="20">
        <v>39441</v>
      </c>
      <c r="F39443" s="10">
        <f t="shared" si="1849"/>
        <v>0</v>
      </c>
      <c r="G39443" s="10">
        <f t="shared" si="1850"/>
        <v>0</v>
      </c>
      <c r="N39443" s="12" t="e">
        <f t="shared" si="1848"/>
        <v>#DIV/0!</v>
      </c>
    </row>
    <row r="39444" spans="1:14" ht="80.099999999999994" customHeight="1" thickTop="1" thickBot="1" x14ac:dyDescent="0.3">
      <c r="A39444" s="20">
        <v>39442</v>
      </c>
      <c r="F39444" s="10">
        <f t="shared" si="1849"/>
        <v>0</v>
      </c>
      <c r="G39444" s="10">
        <f t="shared" si="1850"/>
        <v>0</v>
      </c>
      <c r="N39444" s="12" t="e">
        <f t="shared" si="1848"/>
        <v>#DIV/0!</v>
      </c>
    </row>
    <row r="39445" spans="1:14" ht="80.099999999999994" customHeight="1" thickTop="1" thickBot="1" x14ac:dyDescent="0.3">
      <c r="A39445" s="20">
        <v>39443</v>
      </c>
      <c r="F39445" s="10">
        <f t="shared" si="1849"/>
        <v>0</v>
      </c>
      <c r="G39445" s="10">
        <f t="shared" si="1850"/>
        <v>0</v>
      </c>
      <c r="N39445" s="12" t="e">
        <f t="shared" si="1848"/>
        <v>#DIV/0!</v>
      </c>
    </row>
    <row r="39446" spans="1:14" ht="80.099999999999994" customHeight="1" thickTop="1" thickBot="1" x14ac:dyDescent="0.3">
      <c r="A39446" s="20">
        <v>39444</v>
      </c>
      <c r="F39446" s="10">
        <f t="shared" si="1849"/>
        <v>0</v>
      </c>
      <c r="G39446" s="10">
        <f t="shared" si="1850"/>
        <v>0</v>
      </c>
      <c r="N39446" s="12" t="e">
        <f t="shared" si="1848"/>
        <v>#DIV/0!</v>
      </c>
    </row>
    <row r="39447" spans="1:14" ht="80.099999999999994" customHeight="1" thickTop="1" thickBot="1" x14ac:dyDescent="0.3">
      <c r="A39447" s="20">
        <v>39445</v>
      </c>
      <c r="F39447" s="10">
        <f t="shared" si="1849"/>
        <v>0</v>
      </c>
      <c r="G39447" s="10">
        <f t="shared" si="1850"/>
        <v>0</v>
      </c>
      <c r="N39447" s="12" t="e">
        <f t="shared" si="1848"/>
        <v>#DIV/0!</v>
      </c>
    </row>
    <row r="39448" spans="1:14" ht="80.099999999999994" customHeight="1" thickTop="1" thickBot="1" x14ac:dyDescent="0.3">
      <c r="A39448" s="20">
        <v>39446</v>
      </c>
      <c r="F39448" s="10">
        <f t="shared" si="1849"/>
        <v>0</v>
      </c>
      <c r="G39448" s="10">
        <f t="shared" si="1850"/>
        <v>0</v>
      </c>
      <c r="N39448" s="12" t="e">
        <f t="shared" si="1848"/>
        <v>#DIV/0!</v>
      </c>
    </row>
    <row r="39449" spans="1:14" ht="80.099999999999994" customHeight="1" thickTop="1" thickBot="1" x14ac:dyDescent="0.3">
      <c r="A39449" s="20">
        <v>39447</v>
      </c>
      <c r="F39449" s="10">
        <f t="shared" si="1849"/>
        <v>0</v>
      </c>
      <c r="G39449" s="10">
        <f t="shared" si="1850"/>
        <v>0</v>
      </c>
      <c r="N39449" s="12" t="e">
        <f t="shared" si="1848"/>
        <v>#DIV/0!</v>
      </c>
    </row>
    <row r="39450" spans="1:14" ht="80.099999999999994" customHeight="1" thickTop="1" thickBot="1" x14ac:dyDescent="0.3">
      <c r="A39450" s="20">
        <v>39448</v>
      </c>
      <c r="F39450" s="10">
        <f t="shared" si="1849"/>
        <v>0</v>
      </c>
      <c r="G39450" s="10">
        <f t="shared" si="1850"/>
        <v>0</v>
      </c>
      <c r="N39450" s="12" t="e">
        <f t="shared" si="1848"/>
        <v>#DIV/0!</v>
      </c>
    </row>
    <row r="39451" spans="1:14" ht="80.099999999999994" customHeight="1" thickTop="1" thickBot="1" x14ac:dyDescent="0.3">
      <c r="A39451" s="20">
        <v>39449</v>
      </c>
      <c r="F39451" s="10">
        <f t="shared" si="1849"/>
        <v>0</v>
      </c>
      <c r="G39451" s="10">
        <f t="shared" si="1850"/>
        <v>0</v>
      </c>
      <c r="N39451" s="12" t="e">
        <f t="shared" si="1848"/>
        <v>#DIV/0!</v>
      </c>
    </row>
    <row r="39452" spans="1:14" ht="80.099999999999994" customHeight="1" thickTop="1" thickBot="1" x14ac:dyDescent="0.3">
      <c r="A39452" s="20">
        <v>39450</v>
      </c>
      <c r="F39452" s="10">
        <f t="shared" si="1849"/>
        <v>0</v>
      </c>
      <c r="G39452" s="10">
        <f t="shared" si="1850"/>
        <v>0</v>
      </c>
      <c r="N39452" s="12" t="e">
        <f t="shared" si="1848"/>
        <v>#DIV/0!</v>
      </c>
    </row>
    <row r="39453" spans="1:14" ht="80.099999999999994" customHeight="1" thickTop="1" thickBot="1" x14ac:dyDescent="0.3">
      <c r="A39453" s="20">
        <v>39451</v>
      </c>
      <c r="F39453" s="10">
        <f t="shared" si="1849"/>
        <v>0</v>
      </c>
      <c r="G39453" s="10">
        <f t="shared" si="1850"/>
        <v>0</v>
      </c>
      <c r="N39453" s="12" t="e">
        <f t="shared" si="1848"/>
        <v>#DIV/0!</v>
      </c>
    </row>
    <row r="39454" spans="1:14" ht="80.099999999999994" customHeight="1" thickTop="1" thickBot="1" x14ac:dyDescent="0.3">
      <c r="A39454" s="20">
        <v>39452</v>
      </c>
      <c r="F39454" s="10">
        <f t="shared" si="1849"/>
        <v>0</v>
      </c>
      <c r="G39454" s="10">
        <f t="shared" si="1850"/>
        <v>0</v>
      </c>
      <c r="N39454" s="12" t="e">
        <f t="shared" si="1848"/>
        <v>#DIV/0!</v>
      </c>
    </row>
    <row r="39455" spans="1:14" ht="80.099999999999994" customHeight="1" thickTop="1" thickBot="1" x14ac:dyDescent="0.3">
      <c r="A39455" s="20">
        <v>39453</v>
      </c>
      <c r="F39455" s="10">
        <f t="shared" si="1849"/>
        <v>0</v>
      </c>
      <c r="G39455" s="10">
        <f t="shared" si="1850"/>
        <v>0</v>
      </c>
      <c r="N39455" s="12" t="e">
        <f t="shared" si="1848"/>
        <v>#DIV/0!</v>
      </c>
    </row>
    <row r="39456" spans="1:14" ht="80.099999999999994" customHeight="1" thickTop="1" thickBot="1" x14ac:dyDescent="0.3">
      <c r="A39456" s="20">
        <v>39454</v>
      </c>
      <c r="F39456" s="10">
        <f t="shared" si="1849"/>
        <v>0</v>
      </c>
      <c r="G39456" s="10">
        <f t="shared" si="1850"/>
        <v>0</v>
      </c>
      <c r="N39456" s="12" t="e">
        <f t="shared" si="1848"/>
        <v>#DIV/0!</v>
      </c>
    </row>
    <row r="39457" spans="1:14" ht="80.099999999999994" customHeight="1" thickTop="1" thickBot="1" x14ac:dyDescent="0.3">
      <c r="A39457" s="20">
        <v>39455</v>
      </c>
      <c r="F39457" s="10">
        <f t="shared" si="1849"/>
        <v>0</v>
      </c>
      <c r="G39457" s="10">
        <f t="shared" si="1850"/>
        <v>0</v>
      </c>
      <c r="N39457" s="12" t="e">
        <f t="shared" si="1848"/>
        <v>#DIV/0!</v>
      </c>
    </row>
    <row r="39458" spans="1:14" ht="80.099999999999994" customHeight="1" thickTop="1" thickBot="1" x14ac:dyDescent="0.3">
      <c r="A39458" s="20">
        <v>39456</v>
      </c>
      <c r="F39458" s="10">
        <f t="shared" si="1849"/>
        <v>0</v>
      </c>
      <c r="G39458" s="10">
        <f t="shared" si="1850"/>
        <v>0</v>
      </c>
      <c r="N39458" s="12" t="e">
        <f t="shared" si="1848"/>
        <v>#DIV/0!</v>
      </c>
    </row>
    <row r="39459" spans="1:14" ht="80.099999999999994" customHeight="1" thickTop="1" thickBot="1" x14ac:dyDescent="0.3">
      <c r="A39459" s="20">
        <v>39457</v>
      </c>
      <c r="F39459" s="10">
        <f t="shared" si="1849"/>
        <v>0</v>
      </c>
      <c r="G39459" s="10">
        <f t="shared" si="1850"/>
        <v>0</v>
      </c>
      <c r="N39459" s="12" t="e">
        <f t="shared" si="1848"/>
        <v>#DIV/0!</v>
      </c>
    </row>
    <row r="39460" spans="1:14" ht="80.099999999999994" customHeight="1" thickTop="1" thickBot="1" x14ac:dyDescent="0.3">
      <c r="A39460" s="20">
        <v>39458</v>
      </c>
      <c r="F39460" s="10">
        <f t="shared" si="1849"/>
        <v>0</v>
      </c>
      <c r="G39460" s="10">
        <f t="shared" si="1850"/>
        <v>0</v>
      </c>
      <c r="N39460" s="12" t="e">
        <f t="shared" si="1848"/>
        <v>#DIV/0!</v>
      </c>
    </row>
    <row r="39461" spans="1:14" ht="80.099999999999994" customHeight="1" thickTop="1" thickBot="1" x14ac:dyDescent="0.3">
      <c r="A39461" s="20">
        <v>39459</v>
      </c>
      <c r="F39461" s="10">
        <f t="shared" si="1849"/>
        <v>0</v>
      </c>
      <c r="G39461" s="10">
        <f t="shared" si="1850"/>
        <v>0</v>
      </c>
      <c r="N39461" s="12" t="e">
        <f t="shared" si="1848"/>
        <v>#DIV/0!</v>
      </c>
    </row>
    <row r="39462" spans="1:14" ht="80.099999999999994" customHeight="1" thickTop="1" thickBot="1" x14ac:dyDescent="0.3">
      <c r="A39462" s="20">
        <v>39460</v>
      </c>
      <c r="F39462" s="10">
        <f t="shared" si="1849"/>
        <v>0</v>
      </c>
      <c r="G39462" s="10">
        <f t="shared" si="1850"/>
        <v>0</v>
      </c>
      <c r="N39462" s="12" t="e">
        <f t="shared" si="1848"/>
        <v>#DIV/0!</v>
      </c>
    </row>
    <row r="39463" spans="1:14" ht="80.099999999999994" customHeight="1" thickTop="1" thickBot="1" x14ac:dyDescent="0.3">
      <c r="A39463" s="20">
        <v>39461</v>
      </c>
      <c r="F39463" s="10">
        <f t="shared" si="1849"/>
        <v>0</v>
      </c>
      <c r="G39463" s="10">
        <f t="shared" si="1850"/>
        <v>0</v>
      </c>
      <c r="N39463" s="12" t="e">
        <f t="shared" si="1848"/>
        <v>#DIV/0!</v>
      </c>
    </row>
    <row r="39464" spans="1:14" ht="80.099999999999994" customHeight="1" thickTop="1" thickBot="1" x14ac:dyDescent="0.3">
      <c r="A39464" s="20">
        <v>39462</v>
      </c>
      <c r="F39464" s="10">
        <f t="shared" si="1849"/>
        <v>0</v>
      </c>
      <c r="G39464" s="10">
        <f t="shared" si="1850"/>
        <v>0</v>
      </c>
      <c r="N39464" s="12" t="e">
        <f t="shared" si="1848"/>
        <v>#DIV/0!</v>
      </c>
    </row>
    <row r="39465" spans="1:14" ht="80.099999999999994" customHeight="1" thickTop="1" thickBot="1" x14ac:dyDescent="0.3">
      <c r="A39465" s="20">
        <v>39463</v>
      </c>
      <c r="F39465" s="10">
        <f t="shared" si="1849"/>
        <v>0</v>
      </c>
      <c r="G39465" s="10">
        <f t="shared" si="1850"/>
        <v>0</v>
      </c>
      <c r="N39465" s="12" t="e">
        <f t="shared" si="1848"/>
        <v>#DIV/0!</v>
      </c>
    </row>
    <row r="39466" spans="1:14" ht="80.099999999999994" customHeight="1" thickTop="1" thickBot="1" x14ac:dyDescent="0.3">
      <c r="A39466" s="20">
        <v>39464</v>
      </c>
      <c r="F39466" s="10">
        <f t="shared" si="1849"/>
        <v>0</v>
      </c>
      <c r="G39466" s="10">
        <f t="shared" si="1850"/>
        <v>0</v>
      </c>
      <c r="N39466" s="12" t="e">
        <f t="shared" si="1848"/>
        <v>#DIV/0!</v>
      </c>
    </row>
    <row r="39467" spans="1:14" ht="80.099999999999994" customHeight="1" thickTop="1" thickBot="1" x14ac:dyDescent="0.3">
      <c r="A39467" s="20">
        <v>39465</v>
      </c>
      <c r="F39467" s="10">
        <f t="shared" si="1849"/>
        <v>0</v>
      </c>
      <c r="G39467" s="10">
        <f t="shared" si="1850"/>
        <v>0</v>
      </c>
      <c r="N39467" s="12" t="e">
        <f t="shared" si="1848"/>
        <v>#DIV/0!</v>
      </c>
    </row>
    <row r="39468" spans="1:14" ht="80.099999999999994" customHeight="1" thickTop="1" thickBot="1" x14ac:dyDescent="0.3">
      <c r="A39468" s="20">
        <v>39466</v>
      </c>
      <c r="F39468" s="10">
        <f t="shared" si="1849"/>
        <v>0</v>
      </c>
      <c r="G39468" s="10">
        <f t="shared" si="1850"/>
        <v>0</v>
      </c>
      <c r="N39468" s="12" t="e">
        <f t="shared" si="1848"/>
        <v>#DIV/0!</v>
      </c>
    </row>
    <row r="39469" spans="1:14" ht="80.099999999999994" customHeight="1" thickTop="1" thickBot="1" x14ac:dyDescent="0.3">
      <c r="A39469" s="20">
        <v>39467</v>
      </c>
      <c r="F39469" s="10">
        <f t="shared" si="1849"/>
        <v>0</v>
      </c>
      <c r="G39469" s="10">
        <f t="shared" si="1850"/>
        <v>0</v>
      </c>
      <c r="N39469" s="12" t="e">
        <f t="shared" si="1848"/>
        <v>#DIV/0!</v>
      </c>
    </row>
    <row r="39470" spans="1:14" ht="80.099999999999994" customHeight="1" thickTop="1" thickBot="1" x14ac:dyDescent="0.3">
      <c r="A39470" s="20">
        <v>39468</v>
      </c>
      <c r="F39470" s="10">
        <f t="shared" si="1849"/>
        <v>0</v>
      </c>
      <c r="G39470" s="10">
        <f t="shared" si="1850"/>
        <v>0</v>
      </c>
      <c r="N39470" s="12" t="e">
        <f t="shared" si="1848"/>
        <v>#DIV/0!</v>
      </c>
    </row>
    <row r="39471" spans="1:14" ht="80.099999999999994" customHeight="1" thickTop="1" thickBot="1" x14ac:dyDescent="0.3">
      <c r="A39471" s="20">
        <v>39469</v>
      </c>
      <c r="F39471" s="10">
        <f t="shared" si="1849"/>
        <v>0</v>
      </c>
      <c r="G39471" s="10">
        <f t="shared" si="1850"/>
        <v>0</v>
      </c>
      <c r="N39471" s="12" t="e">
        <f t="shared" si="1848"/>
        <v>#DIV/0!</v>
      </c>
    </row>
    <row r="39472" spans="1:14" ht="80.099999999999994" customHeight="1" thickTop="1" thickBot="1" x14ac:dyDescent="0.3">
      <c r="A39472" s="20">
        <v>39470</v>
      </c>
      <c r="F39472" s="10">
        <f t="shared" si="1849"/>
        <v>0</v>
      </c>
      <c r="G39472" s="10">
        <f t="shared" si="1850"/>
        <v>0</v>
      </c>
      <c r="N39472" s="12" t="e">
        <f t="shared" si="1848"/>
        <v>#DIV/0!</v>
      </c>
    </row>
    <row r="39473" spans="1:14" ht="80.099999999999994" customHeight="1" thickTop="1" thickBot="1" x14ac:dyDescent="0.3">
      <c r="A39473" s="20">
        <v>39471</v>
      </c>
      <c r="F39473" s="10">
        <f t="shared" si="1849"/>
        <v>0</v>
      </c>
      <c r="G39473" s="10">
        <f t="shared" si="1850"/>
        <v>0</v>
      </c>
      <c r="N39473" s="12" t="e">
        <f t="shared" si="1848"/>
        <v>#DIV/0!</v>
      </c>
    </row>
    <row r="39474" spans="1:14" ht="80.099999999999994" customHeight="1" thickTop="1" thickBot="1" x14ac:dyDescent="0.3">
      <c r="A39474" s="20">
        <v>39472</v>
      </c>
      <c r="F39474" s="10">
        <f t="shared" si="1849"/>
        <v>0</v>
      </c>
      <c r="G39474" s="10">
        <f t="shared" si="1850"/>
        <v>0</v>
      </c>
      <c r="N39474" s="12" t="e">
        <f t="shared" si="1848"/>
        <v>#DIV/0!</v>
      </c>
    </row>
    <row r="39475" spans="1:14" ht="80.099999999999994" customHeight="1" thickTop="1" thickBot="1" x14ac:dyDescent="0.3">
      <c r="A39475" s="20">
        <v>39473</v>
      </c>
      <c r="F39475" s="10">
        <f t="shared" si="1849"/>
        <v>0</v>
      </c>
      <c r="G39475" s="10">
        <f t="shared" si="1850"/>
        <v>0</v>
      </c>
      <c r="N39475" s="12" t="e">
        <f t="shared" si="1848"/>
        <v>#DIV/0!</v>
      </c>
    </row>
    <row r="39476" spans="1:14" ht="80.099999999999994" customHeight="1" thickTop="1" thickBot="1" x14ac:dyDescent="0.3">
      <c r="A39476" s="20">
        <v>39474</v>
      </c>
      <c r="F39476" s="10">
        <f t="shared" si="1849"/>
        <v>0</v>
      </c>
      <c r="G39476" s="10">
        <f t="shared" si="1850"/>
        <v>0</v>
      </c>
      <c r="N39476" s="12" t="e">
        <f t="shared" si="1848"/>
        <v>#DIV/0!</v>
      </c>
    </row>
    <row r="39477" spans="1:14" ht="80.099999999999994" customHeight="1" thickTop="1" thickBot="1" x14ac:dyDescent="0.3">
      <c r="A39477" s="20">
        <v>39475</v>
      </c>
      <c r="F39477" s="10">
        <f t="shared" si="1849"/>
        <v>0</v>
      </c>
      <c r="G39477" s="10">
        <f t="shared" si="1850"/>
        <v>0</v>
      </c>
      <c r="N39477" s="12" t="e">
        <f t="shared" si="1848"/>
        <v>#DIV/0!</v>
      </c>
    </row>
    <row r="39478" spans="1:14" ht="80.099999999999994" customHeight="1" thickTop="1" thickBot="1" x14ac:dyDescent="0.3">
      <c r="A39478" s="20">
        <v>39476</v>
      </c>
      <c r="F39478" s="10">
        <f t="shared" si="1849"/>
        <v>0</v>
      </c>
      <c r="G39478" s="10">
        <f t="shared" si="1850"/>
        <v>0</v>
      </c>
      <c r="N39478" s="12" t="e">
        <f t="shared" si="1848"/>
        <v>#DIV/0!</v>
      </c>
    </row>
    <row r="39479" spans="1:14" ht="80.099999999999994" customHeight="1" thickTop="1" thickBot="1" x14ac:dyDescent="0.3">
      <c r="A39479" s="20">
        <v>39477</v>
      </c>
      <c r="F39479" s="10">
        <f t="shared" si="1849"/>
        <v>0</v>
      </c>
      <c r="G39479" s="10">
        <f t="shared" si="1850"/>
        <v>0</v>
      </c>
      <c r="N39479" s="12" t="e">
        <f t="shared" si="1848"/>
        <v>#DIV/0!</v>
      </c>
    </row>
    <row r="39480" spans="1:14" ht="80.099999999999994" customHeight="1" thickTop="1" thickBot="1" x14ac:dyDescent="0.3">
      <c r="A39480" s="20">
        <v>39478</v>
      </c>
      <c r="F39480" s="10">
        <f t="shared" si="1849"/>
        <v>0</v>
      </c>
      <c r="G39480" s="10">
        <f t="shared" si="1850"/>
        <v>0</v>
      </c>
      <c r="N39480" s="12" t="e">
        <f t="shared" si="1848"/>
        <v>#DIV/0!</v>
      </c>
    </row>
    <row r="39481" spans="1:14" ht="80.099999999999994" customHeight="1" thickTop="1" thickBot="1" x14ac:dyDescent="0.3">
      <c r="A39481" s="20">
        <v>39479</v>
      </c>
      <c r="F39481" s="10">
        <f t="shared" si="1849"/>
        <v>0</v>
      </c>
      <c r="G39481" s="10">
        <f t="shared" si="1850"/>
        <v>0</v>
      </c>
      <c r="N39481" s="12" t="e">
        <f t="shared" si="1848"/>
        <v>#DIV/0!</v>
      </c>
    </row>
    <row r="39482" spans="1:14" ht="80.099999999999994" customHeight="1" thickTop="1" thickBot="1" x14ac:dyDescent="0.3">
      <c r="A39482" s="20">
        <v>39480</v>
      </c>
      <c r="F39482" s="10">
        <f t="shared" si="1849"/>
        <v>0</v>
      </c>
      <c r="G39482" s="10">
        <f t="shared" si="1850"/>
        <v>0</v>
      </c>
      <c r="N39482" s="12" t="e">
        <f t="shared" si="1848"/>
        <v>#DIV/0!</v>
      </c>
    </row>
    <row r="39483" spans="1:14" ht="80.099999999999994" customHeight="1" thickTop="1" thickBot="1" x14ac:dyDescent="0.3">
      <c r="A39483" s="20">
        <v>39481</v>
      </c>
      <c r="F39483" s="10">
        <f t="shared" si="1849"/>
        <v>0</v>
      </c>
      <c r="G39483" s="10">
        <f t="shared" si="1850"/>
        <v>0</v>
      </c>
      <c r="N39483" s="12" t="e">
        <f t="shared" si="1848"/>
        <v>#DIV/0!</v>
      </c>
    </row>
    <row r="39484" spans="1:14" ht="80.099999999999994" customHeight="1" thickTop="1" thickBot="1" x14ac:dyDescent="0.3">
      <c r="A39484" s="20">
        <v>39482</v>
      </c>
      <c r="F39484" s="10">
        <f t="shared" si="1849"/>
        <v>0</v>
      </c>
      <c r="G39484" s="10">
        <f t="shared" si="1850"/>
        <v>0</v>
      </c>
      <c r="N39484" s="12" t="e">
        <f t="shared" si="1848"/>
        <v>#DIV/0!</v>
      </c>
    </row>
    <row r="39485" spans="1:14" ht="80.099999999999994" customHeight="1" thickTop="1" thickBot="1" x14ac:dyDescent="0.3">
      <c r="A39485" s="20">
        <v>39483</v>
      </c>
      <c r="F39485" s="10">
        <f t="shared" si="1849"/>
        <v>0</v>
      </c>
      <c r="G39485" s="10">
        <f t="shared" si="1850"/>
        <v>0</v>
      </c>
      <c r="N39485" s="12" t="e">
        <f t="shared" si="1848"/>
        <v>#DIV/0!</v>
      </c>
    </row>
    <row r="39486" spans="1:14" ht="80.099999999999994" customHeight="1" thickTop="1" thickBot="1" x14ac:dyDescent="0.3">
      <c r="A39486" s="20">
        <v>39484</v>
      </c>
      <c r="F39486" s="10">
        <f t="shared" si="1849"/>
        <v>0</v>
      </c>
      <c r="G39486" s="10">
        <f t="shared" si="1850"/>
        <v>0</v>
      </c>
      <c r="N39486" s="12" t="e">
        <f t="shared" si="1848"/>
        <v>#DIV/0!</v>
      </c>
    </row>
    <row r="39487" spans="1:14" ht="80.099999999999994" customHeight="1" thickTop="1" thickBot="1" x14ac:dyDescent="0.3">
      <c r="A39487" s="20">
        <v>39485</v>
      </c>
      <c r="F39487" s="10">
        <f t="shared" si="1849"/>
        <v>0</v>
      </c>
      <c r="G39487" s="10">
        <f t="shared" si="1850"/>
        <v>0</v>
      </c>
      <c r="N39487" s="12" t="e">
        <f t="shared" si="1848"/>
        <v>#DIV/0!</v>
      </c>
    </row>
    <row r="39488" spans="1:14" ht="80.099999999999994" customHeight="1" thickTop="1" thickBot="1" x14ac:dyDescent="0.3">
      <c r="A39488" s="20">
        <v>39486</v>
      </c>
      <c r="F39488" s="10">
        <f t="shared" si="1849"/>
        <v>0</v>
      </c>
      <c r="G39488" s="10">
        <f t="shared" si="1850"/>
        <v>0</v>
      </c>
      <c r="N39488" s="12" t="e">
        <f t="shared" si="1848"/>
        <v>#DIV/0!</v>
      </c>
    </row>
    <row r="39489" spans="1:14" ht="80.099999999999994" customHeight="1" thickTop="1" thickBot="1" x14ac:dyDescent="0.3">
      <c r="A39489" s="20">
        <v>39487</v>
      </c>
      <c r="F39489" s="10">
        <f t="shared" si="1849"/>
        <v>0</v>
      </c>
      <c r="G39489" s="10">
        <f t="shared" si="1850"/>
        <v>0</v>
      </c>
      <c r="N39489" s="12" t="e">
        <f t="shared" si="1848"/>
        <v>#DIV/0!</v>
      </c>
    </row>
    <row r="39490" spans="1:14" ht="80.099999999999994" customHeight="1" thickTop="1" thickBot="1" x14ac:dyDescent="0.3">
      <c r="A39490" s="20">
        <v>39488</v>
      </c>
      <c r="F39490" s="10">
        <f t="shared" si="1849"/>
        <v>0</v>
      </c>
      <c r="G39490" s="10">
        <f t="shared" si="1850"/>
        <v>0</v>
      </c>
      <c r="N39490" s="12" t="e">
        <f t="shared" si="1848"/>
        <v>#DIV/0!</v>
      </c>
    </row>
    <row r="39491" spans="1:14" ht="80.099999999999994" customHeight="1" thickTop="1" thickBot="1" x14ac:dyDescent="0.3">
      <c r="A39491" s="20">
        <v>39489</v>
      </c>
      <c r="F39491" s="10">
        <f t="shared" si="1849"/>
        <v>0</v>
      </c>
      <c r="G39491" s="10">
        <f t="shared" si="1850"/>
        <v>0</v>
      </c>
      <c r="N39491" s="12" t="e">
        <f t="shared" ref="N39491:N39554" si="1851">AVERAGE(H39491:M39491)</f>
        <v>#DIV/0!</v>
      </c>
    </row>
    <row r="39492" spans="1:14" ht="80.099999999999994" customHeight="1" thickTop="1" thickBot="1" x14ac:dyDescent="0.3">
      <c r="A39492" s="20">
        <v>39490</v>
      </c>
      <c r="F39492" s="10">
        <f t="shared" ref="F39492:F39555" si="1852">(D39492-C39492)</f>
        <v>0</v>
      </c>
      <c r="G39492" s="10">
        <f t="shared" ref="G39492:G39555" si="1853">(E39492-D39492)</f>
        <v>0</v>
      </c>
      <c r="N39492" s="12" t="e">
        <f t="shared" si="1851"/>
        <v>#DIV/0!</v>
      </c>
    </row>
    <row r="39493" spans="1:14" ht="80.099999999999994" customHeight="1" thickTop="1" thickBot="1" x14ac:dyDescent="0.3">
      <c r="A39493" s="20">
        <v>39491</v>
      </c>
      <c r="F39493" s="10">
        <f t="shared" si="1852"/>
        <v>0</v>
      </c>
      <c r="G39493" s="10">
        <f t="shared" si="1853"/>
        <v>0</v>
      </c>
      <c r="N39493" s="12" t="e">
        <f t="shared" si="1851"/>
        <v>#DIV/0!</v>
      </c>
    </row>
    <row r="39494" spans="1:14" ht="80.099999999999994" customHeight="1" thickTop="1" thickBot="1" x14ac:dyDescent="0.3">
      <c r="A39494" s="20">
        <v>39492</v>
      </c>
      <c r="F39494" s="10">
        <f t="shared" si="1852"/>
        <v>0</v>
      </c>
      <c r="G39494" s="10">
        <f t="shared" si="1853"/>
        <v>0</v>
      </c>
      <c r="N39494" s="12" t="e">
        <f t="shared" si="1851"/>
        <v>#DIV/0!</v>
      </c>
    </row>
    <row r="39495" spans="1:14" ht="80.099999999999994" customHeight="1" thickTop="1" thickBot="1" x14ac:dyDescent="0.3">
      <c r="A39495" s="20">
        <v>39493</v>
      </c>
      <c r="F39495" s="10">
        <f t="shared" si="1852"/>
        <v>0</v>
      </c>
      <c r="G39495" s="10">
        <f t="shared" si="1853"/>
        <v>0</v>
      </c>
      <c r="N39495" s="12" t="e">
        <f t="shared" si="1851"/>
        <v>#DIV/0!</v>
      </c>
    </row>
    <row r="39496" spans="1:14" ht="80.099999999999994" customHeight="1" thickTop="1" thickBot="1" x14ac:dyDescent="0.3">
      <c r="A39496" s="20">
        <v>39494</v>
      </c>
      <c r="F39496" s="10">
        <f t="shared" si="1852"/>
        <v>0</v>
      </c>
      <c r="G39496" s="10">
        <f t="shared" si="1853"/>
        <v>0</v>
      </c>
      <c r="N39496" s="12" t="e">
        <f t="shared" si="1851"/>
        <v>#DIV/0!</v>
      </c>
    </row>
    <row r="39497" spans="1:14" ht="80.099999999999994" customHeight="1" thickTop="1" thickBot="1" x14ac:dyDescent="0.3">
      <c r="A39497" s="20">
        <v>39495</v>
      </c>
      <c r="F39497" s="10">
        <f t="shared" si="1852"/>
        <v>0</v>
      </c>
      <c r="G39497" s="10">
        <f t="shared" si="1853"/>
        <v>0</v>
      </c>
      <c r="N39497" s="12" t="e">
        <f t="shared" si="1851"/>
        <v>#DIV/0!</v>
      </c>
    </row>
    <row r="39498" spans="1:14" ht="80.099999999999994" customHeight="1" thickTop="1" thickBot="1" x14ac:dyDescent="0.3">
      <c r="A39498" s="20">
        <v>39496</v>
      </c>
      <c r="F39498" s="10">
        <f t="shared" si="1852"/>
        <v>0</v>
      </c>
      <c r="G39498" s="10">
        <f t="shared" si="1853"/>
        <v>0</v>
      </c>
      <c r="N39498" s="12" t="e">
        <f t="shared" si="1851"/>
        <v>#DIV/0!</v>
      </c>
    </row>
    <row r="39499" spans="1:14" ht="80.099999999999994" customHeight="1" thickTop="1" thickBot="1" x14ac:dyDescent="0.3">
      <c r="A39499" s="20">
        <v>39497</v>
      </c>
      <c r="F39499" s="10">
        <f t="shared" si="1852"/>
        <v>0</v>
      </c>
      <c r="G39499" s="10">
        <f t="shared" si="1853"/>
        <v>0</v>
      </c>
      <c r="N39499" s="12" t="e">
        <f t="shared" si="1851"/>
        <v>#DIV/0!</v>
      </c>
    </row>
    <row r="39500" spans="1:14" ht="80.099999999999994" customHeight="1" thickTop="1" thickBot="1" x14ac:dyDescent="0.3">
      <c r="A39500" s="20">
        <v>39498</v>
      </c>
      <c r="F39500" s="10">
        <f t="shared" si="1852"/>
        <v>0</v>
      </c>
      <c r="G39500" s="10">
        <f t="shared" si="1853"/>
        <v>0</v>
      </c>
      <c r="N39500" s="12" t="e">
        <f t="shared" si="1851"/>
        <v>#DIV/0!</v>
      </c>
    </row>
    <row r="39501" spans="1:14" ht="80.099999999999994" customHeight="1" thickTop="1" thickBot="1" x14ac:dyDescent="0.3">
      <c r="A39501" s="20">
        <v>39499</v>
      </c>
      <c r="F39501" s="10">
        <f t="shared" si="1852"/>
        <v>0</v>
      </c>
      <c r="G39501" s="10">
        <f t="shared" si="1853"/>
        <v>0</v>
      </c>
      <c r="N39501" s="12" t="e">
        <f t="shared" si="1851"/>
        <v>#DIV/0!</v>
      </c>
    </row>
    <row r="39502" spans="1:14" ht="80.099999999999994" customHeight="1" thickTop="1" thickBot="1" x14ac:dyDescent="0.3">
      <c r="A39502" s="20">
        <v>39500</v>
      </c>
      <c r="F39502" s="10">
        <f t="shared" si="1852"/>
        <v>0</v>
      </c>
      <c r="G39502" s="10">
        <f t="shared" si="1853"/>
        <v>0</v>
      </c>
      <c r="N39502" s="12" t="e">
        <f t="shared" si="1851"/>
        <v>#DIV/0!</v>
      </c>
    </row>
    <row r="39503" spans="1:14" ht="80.099999999999994" customHeight="1" thickTop="1" thickBot="1" x14ac:dyDescent="0.3">
      <c r="A39503" s="20">
        <v>39501</v>
      </c>
      <c r="F39503" s="10">
        <f t="shared" si="1852"/>
        <v>0</v>
      </c>
      <c r="G39503" s="10">
        <f t="shared" si="1853"/>
        <v>0</v>
      </c>
      <c r="N39503" s="12" t="e">
        <f t="shared" si="1851"/>
        <v>#DIV/0!</v>
      </c>
    </row>
    <row r="39504" spans="1:14" ht="80.099999999999994" customHeight="1" thickTop="1" thickBot="1" x14ac:dyDescent="0.3">
      <c r="A39504" s="20">
        <v>39502</v>
      </c>
      <c r="F39504" s="10">
        <f t="shared" si="1852"/>
        <v>0</v>
      </c>
      <c r="G39504" s="10">
        <f t="shared" si="1853"/>
        <v>0</v>
      </c>
      <c r="N39504" s="12" t="e">
        <f t="shared" si="1851"/>
        <v>#DIV/0!</v>
      </c>
    </row>
    <row r="39505" spans="1:14" ht="80.099999999999994" customHeight="1" thickTop="1" thickBot="1" x14ac:dyDescent="0.3">
      <c r="A39505" s="20">
        <v>39503</v>
      </c>
      <c r="F39505" s="10">
        <f t="shared" si="1852"/>
        <v>0</v>
      </c>
      <c r="G39505" s="10">
        <f t="shared" si="1853"/>
        <v>0</v>
      </c>
      <c r="N39505" s="12" t="e">
        <f t="shared" si="1851"/>
        <v>#DIV/0!</v>
      </c>
    </row>
    <row r="39506" spans="1:14" ht="80.099999999999994" customHeight="1" thickTop="1" thickBot="1" x14ac:dyDescent="0.3">
      <c r="A39506" s="20">
        <v>39504</v>
      </c>
      <c r="F39506" s="10">
        <f t="shared" si="1852"/>
        <v>0</v>
      </c>
      <c r="G39506" s="10">
        <f t="shared" si="1853"/>
        <v>0</v>
      </c>
      <c r="N39506" s="12" t="e">
        <f t="shared" si="1851"/>
        <v>#DIV/0!</v>
      </c>
    </row>
    <row r="39507" spans="1:14" ht="80.099999999999994" customHeight="1" thickTop="1" thickBot="1" x14ac:dyDescent="0.3">
      <c r="A39507" s="20">
        <v>39505</v>
      </c>
      <c r="F39507" s="10">
        <f t="shared" si="1852"/>
        <v>0</v>
      </c>
      <c r="G39507" s="10">
        <f t="shared" si="1853"/>
        <v>0</v>
      </c>
      <c r="N39507" s="12" t="e">
        <f t="shared" si="1851"/>
        <v>#DIV/0!</v>
      </c>
    </row>
    <row r="39508" spans="1:14" ht="80.099999999999994" customHeight="1" thickTop="1" thickBot="1" x14ac:dyDescent="0.3">
      <c r="A39508" s="20">
        <v>39506</v>
      </c>
      <c r="F39508" s="10">
        <f t="shared" si="1852"/>
        <v>0</v>
      </c>
      <c r="G39508" s="10">
        <f t="shared" si="1853"/>
        <v>0</v>
      </c>
      <c r="N39508" s="12" t="e">
        <f t="shared" si="1851"/>
        <v>#DIV/0!</v>
      </c>
    </row>
    <row r="39509" spans="1:14" ht="80.099999999999994" customHeight="1" thickTop="1" thickBot="1" x14ac:dyDescent="0.3">
      <c r="A39509" s="20">
        <v>39507</v>
      </c>
      <c r="F39509" s="10">
        <f t="shared" si="1852"/>
        <v>0</v>
      </c>
      <c r="G39509" s="10">
        <f t="shared" si="1853"/>
        <v>0</v>
      </c>
      <c r="N39509" s="12" t="e">
        <f t="shared" si="1851"/>
        <v>#DIV/0!</v>
      </c>
    </row>
    <row r="39510" spans="1:14" ht="80.099999999999994" customHeight="1" thickTop="1" thickBot="1" x14ac:dyDescent="0.3">
      <c r="A39510" s="20">
        <v>39508</v>
      </c>
      <c r="F39510" s="10">
        <f t="shared" si="1852"/>
        <v>0</v>
      </c>
      <c r="G39510" s="10">
        <f t="shared" si="1853"/>
        <v>0</v>
      </c>
      <c r="N39510" s="12" t="e">
        <f t="shared" si="1851"/>
        <v>#DIV/0!</v>
      </c>
    </row>
    <row r="39511" spans="1:14" ht="80.099999999999994" customHeight="1" thickTop="1" thickBot="1" x14ac:dyDescent="0.3">
      <c r="A39511" s="20">
        <v>39509</v>
      </c>
      <c r="F39511" s="10">
        <f t="shared" si="1852"/>
        <v>0</v>
      </c>
      <c r="G39511" s="10">
        <f t="shared" si="1853"/>
        <v>0</v>
      </c>
      <c r="N39511" s="12" t="e">
        <f t="shared" si="1851"/>
        <v>#DIV/0!</v>
      </c>
    </row>
    <row r="39512" spans="1:14" ht="80.099999999999994" customHeight="1" thickTop="1" thickBot="1" x14ac:dyDescent="0.3">
      <c r="A39512" s="20">
        <v>39510</v>
      </c>
      <c r="F39512" s="10">
        <f t="shared" si="1852"/>
        <v>0</v>
      </c>
      <c r="G39512" s="10">
        <f t="shared" si="1853"/>
        <v>0</v>
      </c>
      <c r="N39512" s="12" t="e">
        <f t="shared" si="1851"/>
        <v>#DIV/0!</v>
      </c>
    </row>
    <row r="39513" spans="1:14" ht="80.099999999999994" customHeight="1" thickTop="1" thickBot="1" x14ac:dyDescent="0.3">
      <c r="A39513" s="20">
        <v>39511</v>
      </c>
      <c r="F39513" s="10">
        <f t="shared" si="1852"/>
        <v>0</v>
      </c>
      <c r="G39513" s="10">
        <f t="shared" si="1853"/>
        <v>0</v>
      </c>
      <c r="N39513" s="12" t="e">
        <f t="shared" si="1851"/>
        <v>#DIV/0!</v>
      </c>
    </row>
    <row r="39514" spans="1:14" ht="80.099999999999994" customHeight="1" thickTop="1" thickBot="1" x14ac:dyDescent="0.3">
      <c r="A39514" s="20">
        <v>39512</v>
      </c>
      <c r="F39514" s="10">
        <f t="shared" si="1852"/>
        <v>0</v>
      </c>
      <c r="G39514" s="10">
        <f t="shared" si="1853"/>
        <v>0</v>
      </c>
      <c r="N39514" s="12" t="e">
        <f t="shared" si="1851"/>
        <v>#DIV/0!</v>
      </c>
    </row>
    <row r="39515" spans="1:14" ht="80.099999999999994" customHeight="1" thickTop="1" thickBot="1" x14ac:dyDescent="0.3">
      <c r="A39515" s="20">
        <v>39513</v>
      </c>
      <c r="F39515" s="10">
        <f t="shared" si="1852"/>
        <v>0</v>
      </c>
      <c r="G39515" s="10">
        <f t="shared" si="1853"/>
        <v>0</v>
      </c>
      <c r="N39515" s="12" t="e">
        <f t="shared" si="1851"/>
        <v>#DIV/0!</v>
      </c>
    </row>
    <row r="39516" spans="1:14" ht="80.099999999999994" customHeight="1" thickTop="1" thickBot="1" x14ac:dyDescent="0.3">
      <c r="A39516" s="20">
        <v>39514</v>
      </c>
      <c r="F39516" s="10">
        <f t="shared" si="1852"/>
        <v>0</v>
      </c>
      <c r="G39516" s="10">
        <f t="shared" si="1853"/>
        <v>0</v>
      </c>
      <c r="N39516" s="12" t="e">
        <f t="shared" si="1851"/>
        <v>#DIV/0!</v>
      </c>
    </row>
    <row r="39517" spans="1:14" ht="80.099999999999994" customHeight="1" thickTop="1" thickBot="1" x14ac:dyDescent="0.3">
      <c r="A39517" s="20">
        <v>39515</v>
      </c>
      <c r="F39517" s="10">
        <f t="shared" si="1852"/>
        <v>0</v>
      </c>
      <c r="G39517" s="10">
        <f t="shared" si="1853"/>
        <v>0</v>
      </c>
      <c r="N39517" s="12" t="e">
        <f t="shared" si="1851"/>
        <v>#DIV/0!</v>
      </c>
    </row>
    <row r="39518" spans="1:14" ht="80.099999999999994" customHeight="1" thickTop="1" thickBot="1" x14ac:dyDescent="0.3">
      <c r="A39518" s="20">
        <v>39516</v>
      </c>
      <c r="F39518" s="10">
        <f t="shared" si="1852"/>
        <v>0</v>
      </c>
      <c r="G39518" s="10">
        <f t="shared" si="1853"/>
        <v>0</v>
      </c>
      <c r="N39518" s="12" t="e">
        <f t="shared" si="1851"/>
        <v>#DIV/0!</v>
      </c>
    </row>
    <row r="39519" spans="1:14" ht="80.099999999999994" customHeight="1" thickTop="1" thickBot="1" x14ac:dyDescent="0.3">
      <c r="A39519" s="20">
        <v>39517</v>
      </c>
      <c r="F39519" s="10">
        <f t="shared" si="1852"/>
        <v>0</v>
      </c>
      <c r="G39519" s="10">
        <f t="shared" si="1853"/>
        <v>0</v>
      </c>
      <c r="N39519" s="12" t="e">
        <f t="shared" si="1851"/>
        <v>#DIV/0!</v>
      </c>
    </row>
    <row r="39520" spans="1:14" ht="80.099999999999994" customHeight="1" thickTop="1" thickBot="1" x14ac:dyDescent="0.3">
      <c r="A39520" s="20">
        <v>39518</v>
      </c>
      <c r="F39520" s="10">
        <f t="shared" si="1852"/>
        <v>0</v>
      </c>
      <c r="G39520" s="10">
        <f t="shared" si="1853"/>
        <v>0</v>
      </c>
      <c r="N39520" s="12" t="e">
        <f t="shared" si="1851"/>
        <v>#DIV/0!</v>
      </c>
    </row>
    <row r="39521" spans="1:14" ht="80.099999999999994" customHeight="1" thickTop="1" thickBot="1" x14ac:dyDescent="0.3">
      <c r="A39521" s="20">
        <v>39519</v>
      </c>
      <c r="F39521" s="10">
        <f t="shared" si="1852"/>
        <v>0</v>
      </c>
      <c r="G39521" s="10">
        <f t="shared" si="1853"/>
        <v>0</v>
      </c>
      <c r="N39521" s="12" t="e">
        <f t="shared" si="1851"/>
        <v>#DIV/0!</v>
      </c>
    </row>
    <row r="39522" spans="1:14" ht="80.099999999999994" customHeight="1" thickTop="1" thickBot="1" x14ac:dyDescent="0.3">
      <c r="A39522" s="20">
        <v>39520</v>
      </c>
      <c r="F39522" s="10">
        <f t="shared" si="1852"/>
        <v>0</v>
      </c>
      <c r="G39522" s="10">
        <f t="shared" si="1853"/>
        <v>0</v>
      </c>
      <c r="N39522" s="12" t="e">
        <f t="shared" si="1851"/>
        <v>#DIV/0!</v>
      </c>
    </row>
    <row r="39523" spans="1:14" ht="80.099999999999994" customHeight="1" thickTop="1" thickBot="1" x14ac:dyDescent="0.3">
      <c r="A39523" s="20">
        <v>39521</v>
      </c>
      <c r="F39523" s="10">
        <f t="shared" si="1852"/>
        <v>0</v>
      </c>
      <c r="G39523" s="10">
        <f t="shared" si="1853"/>
        <v>0</v>
      </c>
      <c r="N39523" s="12" t="e">
        <f t="shared" si="1851"/>
        <v>#DIV/0!</v>
      </c>
    </row>
    <row r="39524" spans="1:14" ht="80.099999999999994" customHeight="1" thickTop="1" thickBot="1" x14ac:dyDescent="0.3">
      <c r="A39524" s="20">
        <v>39522</v>
      </c>
      <c r="F39524" s="10">
        <f t="shared" si="1852"/>
        <v>0</v>
      </c>
      <c r="G39524" s="10">
        <f t="shared" si="1853"/>
        <v>0</v>
      </c>
      <c r="N39524" s="12" t="e">
        <f t="shared" si="1851"/>
        <v>#DIV/0!</v>
      </c>
    </row>
    <row r="39525" spans="1:14" ht="80.099999999999994" customHeight="1" thickTop="1" thickBot="1" x14ac:dyDescent="0.3">
      <c r="A39525" s="20">
        <v>39523</v>
      </c>
      <c r="F39525" s="10">
        <f t="shared" si="1852"/>
        <v>0</v>
      </c>
      <c r="G39525" s="10">
        <f t="shared" si="1853"/>
        <v>0</v>
      </c>
      <c r="N39525" s="12" t="e">
        <f t="shared" si="1851"/>
        <v>#DIV/0!</v>
      </c>
    </row>
    <row r="39526" spans="1:14" ht="80.099999999999994" customHeight="1" thickTop="1" thickBot="1" x14ac:dyDescent="0.3">
      <c r="A39526" s="20">
        <v>39524</v>
      </c>
      <c r="F39526" s="10">
        <f t="shared" si="1852"/>
        <v>0</v>
      </c>
      <c r="G39526" s="10">
        <f t="shared" si="1853"/>
        <v>0</v>
      </c>
      <c r="N39526" s="12" t="e">
        <f t="shared" si="1851"/>
        <v>#DIV/0!</v>
      </c>
    </row>
    <row r="39527" spans="1:14" ht="80.099999999999994" customHeight="1" thickTop="1" thickBot="1" x14ac:dyDescent="0.3">
      <c r="A39527" s="20">
        <v>39525</v>
      </c>
      <c r="F39527" s="10">
        <f t="shared" si="1852"/>
        <v>0</v>
      </c>
      <c r="G39527" s="10">
        <f t="shared" si="1853"/>
        <v>0</v>
      </c>
      <c r="N39527" s="12" t="e">
        <f t="shared" si="1851"/>
        <v>#DIV/0!</v>
      </c>
    </row>
    <row r="39528" spans="1:14" ht="80.099999999999994" customHeight="1" thickTop="1" thickBot="1" x14ac:dyDescent="0.3">
      <c r="A39528" s="20">
        <v>39526</v>
      </c>
      <c r="F39528" s="10">
        <f t="shared" si="1852"/>
        <v>0</v>
      </c>
      <c r="G39528" s="10">
        <f t="shared" si="1853"/>
        <v>0</v>
      </c>
      <c r="N39528" s="12" t="e">
        <f t="shared" si="1851"/>
        <v>#DIV/0!</v>
      </c>
    </row>
    <row r="39529" spans="1:14" ht="80.099999999999994" customHeight="1" thickTop="1" thickBot="1" x14ac:dyDescent="0.3">
      <c r="A39529" s="20">
        <v>39527</v>
      </c>
      <c r="F39529" s="10">
        <f t="shared" si="1852"/>
        <v>0</v>
      </c>
      <c r="G39529" s="10">
        <f t="shared" si="1853"/>
        <v>0</v>
      </c>
      <c r="N39529" s="12" t="e">
        <f t="shared" si="1851"/>
        <v>#DIV/0!</v>
      </c>
    </row>
    <row r="39530" spans="1:14" ht="80.099999999999994" customHeight="1" thickTop="1" thickBot="1" x14ac:dyDescent="0.3">
      <c r="A39530" s="20">
        <v>39528</v>
      </c>
      <c r="F39530" s="10">
        <f t="shared" si="1852"/>
        <v>0</v>
      </c>
      <c r="G39530" s="10">
        <f t="shared" si="1853"/>
        <v>0</v>
      </c>
      <c r="N39530" s="12" t="e">
        <f t="shared" si="1851"/>
        <v>#DIV/0!</v>
      </c>
    </row>
    <row r="39531" spans="1:14" ht="80.099999999999994" customHeight="1" thickTop="1" thickBot="1" x14ac:dyDescent="0.3">
      <c r="A39531" s="20">
        <v>39529</v>
      </c>
      <c r="F39531" s="10">
        <f t="shared" si="1852"/>
        <v>0</v>
      </c>
      <c r="G39531" s="10">
        <f t="shared" si="1853"/>
        <v>0</v>
      </c>
      <c r="N39531" s="12" t="e">
        <f t="shared" si="1851"/>
        <v>#DIV/0!</v>
      </c>
    </row>
    <row r="39532" spans="1:14" ht="80.099999999999994" customHeight="1" thickTop="1" thickBot="1" x14ac:dyDescent="0.3">
      <c r="A39532" s="20">
        <v>39530</v>
      </c>
      <c r="F39532" s="10">
        <f t="shared" si="1852"/>
        <v>0</v>
      </c>
      <c r="G39532" s="10">
        <f t="shared" si="1853"/>
        <v>0</v>
      </c>
      <c r="N39532" s="12" t="e">
        <f t="shared" si="1851"/>
        <v>#DIV/0!</v>
      </c>
    </row>
    <row r="39533" spans="1:14" ht="80.099999999999994" customHeight="1" thickTop="1" thickBot="1" x14ac:dyDescent="0.3">
      <c r="A39533" s="20">
        <v>39531</v>
      </c>
      <c r="F39533" s="10">
        <f t="shared" si="1852"/>
        <v>0</v>
      </c>
      <c r="G39533" s="10">
        <f t="shared" si="1853"/>
        <v>0</v>
      </c>
      <c r="N39533" s="12" t="e">
        <f t="shared" si="1851"/>
        <v>#DIV/0!</v>
      </c>
    </row>
    <row r="39534" spans="1:14" ht="80.099999999999994" customHeight="1" thickTop="1" thickBot="1" x14ac:dyDescent="0.3">
      <c r="A39534" s="20">
        <v>39532</v>
      </c>
      <c r="F39534" s="10">
        <f t="shared" si="1852"/>
        <v>0</v>
      </c>
      <c r="G39534" s="10">
        <f t="shared" si="1853"/>
        <v>0</v>
      </c>
      <c r="N39534" s="12" t="e">
        <f t="shared" si="1851"/>
        <v>#DIV/0!</v>
      </c>
    </row>
    <row r="39535" spans="1:14" ht="80.099999999999994" customHeight="1" thickTop="1" thickBot="1" x14ac:dyDescent="0.3">
      <c r="A39535" s="20">
        <v>39533</v>
      </c>
      <c r="F39535" s="10">
        <f t="shared" si="1852"/>
        <v>0</v>
      </c>
      <c r="G39535" s="10">
        <f t="shared" si="1853"/>
        <v>0</v>
      </c>
      <c r="N39535" s="12" t="e">
        <f t="shared" si="1851"/>
        <v>#DIV/0!</v>
      </c>
    </row>
    <row r="39536" spans="1:14" ht="80.099999999999994" customHeight="1" thickTop="1" thickBot="1" x14ac:dyDescent="0.3">
      <c r="A39536" s="20">
        <v>39534</v>
      </c>
      <c r="F39536" s="10">
        <f t="shared" si="1852"/>
        <v>0</v>
      </c>
      <c r="G39536" s="10">
        <f t="shared" si="1853"/>
        <v>0</v>
      </c>
      <c r="N39536" s="12" t="e">
        <f t="shared" si="1851"/>
        <v>#DIV/0!</v>
      </c>
    </row>
    <row r="39537" spans="1:14" ht="80.099999999999994" customHeight="1" thickTop="1" thickBot="1" x14ac:dyDescent="0.3">
      <c r="A39537" s="20">
        <v>39535</v>
      </c>
      <c r="F39537" s="10">
        <f t="shared" si="1852"/>
        <v>0</v>
      </c>
      <c r="G39537" s="10">
        <f t="shared" si="1853"/>
        <v>0</v>
      </c>
      <c r="N39537" s="12" t="e">
        <f t="shared" si="1851"/>
        <v>#DIV/0!</v>
      </c>
    </row>
    <row r="39538" spans="1:14" ht="80.099999999999994" customHeight="1" thickTop="1" thickBot="1" x14ac:dyDescent="0.3">
      <c r="A39538" s="20">
        <v>39536</v>
      </c>
      <c r="F39538" s="10">
        <f t="shared" si="1852"/>
        <v>0</v>
      </c>
      <c r="G39538" s="10">
        <f t="shared" si="1853"/>
        <v>0</v>
      </c>
      <c r="N39538" s="12" t="e">
        <f t="shared" si="1851"/>
        <v>#DIV/0!</v>
      </c>
    </row>
    <row r="39539" spans="1:14" ht="80.099999999999994" customHeight="1" thickTop="1" thickBot="1" x14ac:dyDescent="0.3">
      <c r="A39539" s="20">
        <v>39537</v>
      </c>
      <c r="F39539" s="10">
        <f t="shared" si="1852"/>
        <v>0</v>
      </c>
      <c r="G39539" s="10">
        <f t="shared" si="1853"/>
        <v>0</v>
      </c>
      <c r="N39539" s="12" t="e">
        <f t="shared" si="1851"/>
        <v>#DIV/0!</v>
      </c>
    </row>
    <row r="39540" spans="1:14" ht="80.099999999999994" customHeight="1" thickTop="1" thickBot="1" x14ac:dyDescent="0.3">
      <c r="A39540" s="20">
        <v>39538</v>
      </c>
      <c r="F39540" s="10">
        <f t="shared" si="1852"/>
        <v>0</v>
      </c>
      <c r="G39540" s="10">
        <f t="shared" si="1853"/>
        <v>0</v>
      </c>
      <c r="N39540" s="12" t="e">
        <f t="shared" si="1851"/>
        <v>#DIV/0!</v>
      </c>
    </row>
    <row r="39541" spans="1:14" ht="80.099999999999994" customHeight="1" thickTop="1" thickBot="1" x14ac:dyDescent="0.3">
      <c r="A39541" s="20">
        <v>39539</v>
      </c>
      <c r="F39541" s="10">
        <f t="shared" si="1852"/>
        <v>0</v>
      </c>
      <c r="G39541" s="10">
        <f t="shared" si="1853"/>
        <v>0</v>
      </c>
      <c r="N39541" s="12" t="e">
        <f t="shared" si="1851"/>
        <v>#DIV/0!</v>
      </c>
    </row>
    <row r="39542" spans="1:14" ht="80.099999999999994" customHeight="1" thickTop="1" thickBot="1" x14ac:dyDescent="0.3">
      <c r="A39542" s="20">
        <v>39540</v>
      </c>
      <c r="F39542" s="10">
        <f t="shared" si="1852"/>
        <v>0</v>
      </c>
      <c r="G39542" s="10">
        <f t="shared" si="1853"/>
        <v>0</v>
      </c>
      <c r="N39542" s="12" t="e">
        <f t="shared" si="1851"/>
        <v>#DIV/0!</v>
      </c>
    </row>
    <row r="39543" spans="1:14" ht="80.099999999999994" customHeight="1" thickTop="1" thickBot="1" x14ac:dyDescent="0.3">
      <c r="A39543" s="20">
        <v>39541</v>
      </c>
      <c r="F39543" s="10">
        <f t="shared" si="1852"/>
        <v>0</v>
      </c>
      <c r="G39543" s="10">
        <f t="shared" si="1853"/>
        <v>0</v>
      </c>
      <c r="N39543" s="12" t="e">
        <f t="shared" si="1851"/>
        <v>#DIV/0!</v>
      </c>
    </row>
    <row r="39544" spans="1:14" ht="80.099999999999994" customHeight="1" thickTop="1" thickBot="1" x14ac:dyDescent="0.3">
      <c r="A39544" s="20">
        <v>39542</v>
      </c>
      <c r="F39544" s="10">
        <f t="shared" si="1852"/>
        <v>0</v>
      </c>
      <c r="G39544" s="10">
        <f t="shared" si="1853"/>
        <v>0</v>
      </c>
      <c r="N39544" s="12" t="e">
        <f t="shared" si="1851"/>
        <v>#DIV/0!</v>
      </c>
    </row>
    <row r="39545" spans="1:14" ht="80.099999999999994" customHeight="1" thickTop="1" thickBot="1" x14ac:dyDescent="0.3">
      <c r="A39545" s="20">
        <v>39543</v>
      </c>
      <c r="F39545" s="10">
        <f t="shared" si="1852"/>
        <v>0</v>
      </c>
      <c r="G39545" s="10">
        <f t="shared" si="1853"/>
        <v>0</v>
      </c>
      <c r="N39545" s="12" t="e">
        <f t="shared" si="1851"/>
        <v>#DIV/0!</v>
      </c>
    </row>
    <row r="39546" spans="1:14" ht="80.099999999999994" customHeight="1" thickTop="1" thickBot="1" x14ac:dyDescent="0.3">
      <c r="A39546" s="20">
        <v>39544</v>
      </c>
      <c r="F39546" s="10">
        <f t="shared" si="1852"/>
        <v>0</v>
      </c>
      <c r="G39546" s="10">
        <f t="shared" si="1853"/>
        <v>0</v>
      </c>
      <c r="N39546" s="12" t="e">
        <f t="shared" si="1851"/>
        <v>#DIV/0!</v>
      </c>
    </row>
    <row r="39547" spans="1:14" ht="80.099999999999994" customHeight="1" thickTop="1" thickBot="1" x14ac:dyDescent="0.3">
      <c r="A39547" s="20">
        <v>39545</v>
      </c>
      <c r="F39547" s="10">
        <f t="shared" si="1852"/>
        <v>0</v>
      </c>
      <c r="G39547" s="10">
        <f t="shared" si="1853"/>
        <v>0</v>
      </c>
      <c r="N39547" s="12" t="e">
        <f t="shared" si="1851"/>
        <v>#DIV/0!</v>
      </c>
    </row>
    <row r="39548" spans="1:14" ht="80.099999999999994" customHeight="1" thickTop="1" thickBot="1" x14ac:dyDescent="0.3">
      <c r="A39548" s="20">
        <v>39546</v>
      </c>
      <c r="F39548" s="10">
        <f t="shared" si="1852"/>
        <v>0</v>
      </c>
      <c r="G39548" s="10">
        <f t="shared" si="1853"/>
        <v>0</v>
      </c>
      <c r="N39548" s="12" t="e">
        <f t="shared" si="1851"/>
        <v>#DIV/0!</v>
      </c>
    </row>
    <row r="39549" spans="1:14" ht="80.099999999999994" customHeight="1" thickTop="1" thickBot="1" x14ac:dyDescent="0.3">
      <c r="A39549" s="20">
        <v>39547</v>
      </c>
      <c r="F39549" s="10">
        <f t="shared" si="1852"/>
        <v>0</v>
      </c>
      <c r="G39549" s="10">
        <f t="shared" si="1853"/>
        <v>0</v>
      </c>
      <c r="N39549" s="12" t="e">
        <f t="shared" si="1851"/>
        <v>#DIV/0!</v>
      </c>
    </row>
    <row r="39550" spans="1:14" ht="80.099999999999994" customHeight="1" thickTop="1" thickBot="1" x14ac:dyDescent="0.3">
      <c r="A39550" s="20">
        <v>39548</v>
      </c>
      <c r="F39550" s="10">
        <f t="shared" si="1852"/>
        <v>0</v>
      </c>
      <c r="G39550" s="10">
        <f t="shared" si="1853"/>
        <v>0</v>
      </c>
      <c r="N39550" s="12" t="e">
        <f t="shared" si="1851"/>
        <v>#DIV/0!</v>
      </c>
    </row>
    <row r="39551" spans="1:14" ht="80.099999999999994" customHeight="1" thickTop="1" thickBot="1" x14ac:dyDescent="0.3">
      <c r="A39551" s="20">
        <v>39549</v>
      </c>
      <c r="F39551" s="10">
        <f t="shared" si="1852"/>
        <v>0</v>
      </c>
      <c r="G39551" s="10">
        <f t="shared" si="1853"/>
        <v>0</v>
      </c>
      <c r="N39551" s="12" t="e">
        <f t="shared" si="1851"/>
        <v>#DIV/0!</v>
      </c>
    </row>
    <row r="39552" spans="1:14" ht="80.099999999999994" customHeight="1" thickTop="1" thickBot="1" x14ac:dyDescent="0.3">
      <c r="A39552" s="20">
        <v>39550</v>
      </c>
      <c r="F39552" s="10">
        <f t="shared" si="1852"/>
        <v>0</v>
      </c>
      <c r="G39552" s="10">
        <f t="shared" si="1853"/>
        <v>0</v>
      </c>
      <c r="N39552" s="12" t="e">
        <f t="shared" si="1851"/>
        <v>#DIV/0!</v>
      </c>
    </row>
    <row r="39553" spans="1:14" ht="80.099999999999994" customHeight="1" thickTop="1" thickBot="1" x14ac:dyDescent="0.3">
      <c r="A39553" s="20">
        <v>39551</v>
      </c>
      <c r="F39553" s="10">
        <f t="shared" si="1852"/>
        <v>0</v>
      </c>
      <c r="G39553" s="10">
        <f t="shared" si="1853"/>
        <v>0</v>
      </c>
      <c r="N39553" s="12" t="e">
        <f t="shared" si="1851"/>
        <v>#DIV/0!</v>
      </c>
    </row>
    <row r="39554" spans="1:14" ht="80.099999999999994" customHeight="1" thickTop="1" thickBot="1" x14ac:dyDescent="0.3">
      <c r="A39554" s="20">
        <v>39552</v>
      </c>
      <c r="F39554" s="10">
        <f t="shared" si="1852"/>
        <v>0</v>
      </c>
      <c r="G39554" s="10">
        <f t="shared" si="1853"/>
        <v>0</v>
      </c>
      <c r="N39554" s="12" t="e">
        <f t="shared" si="1851"/>
        <v>#DIV/0!</v>
      </c>
    </row>
    <row r="39555" spans="1:14" ht="80.099999999999994" customHeight="1" thickTop="1" thickBot="1" x14ac:dyDescent="0.3">
      <c r="A39555" s="20">
        <v>39553</v>
      </c>
      <c r="F39555" s="10">
        <f t="shared" si="1852"/>
        <v>0</v>
      </c>
      <c r="G39555" s="10">
        <f t="shared" si="1853"/>
        <v>0</v>
      </c>
      <c r="N39555" s="12" t="e">
        <f t="shared" ref="N39555:N39618" si="1854">AVERAGE(H39555:M39555)</f>
        <v>#DIV/0!</v>
      </c>
    </row>
    <row r="39556" spans="1:14" ht="80.099999999999994" customHeight="1" thickTop="1" thickBot="1" x14ac:dyDescent="0.3">
      <c r="A39556" s="20">
        <v>39554</v>
      </c>
      <c r="F39556" s="10">
        <f t="shared" ref="F39556:F39619" si="1855">(D39556-C39556)</f>
        <v>0</v>
      </c>
      <c r="G39556" s="10">
        <f t="shared" ref="G39556:G39619" si="1856">(E39556-D39556)</f>
        <v>0</v>
      </c>
      <c r="N39556" s="12" t="e">
        <f t="shared" si="1854"/>
        <v>#DIV/0!</v>
      </c>
    </row>
    <row r="39557" spans="1:14" ht="80.099999999999994" customHeight="1" thickTop="1" thickBot="1" x14ac:dyDescent="0.3">
      <c r="A39557" s="20">
        <v>39555</v>
      </c>
      <c r="F39557" s="10">
        <f t="shared" si="1855"/>
        <v>0</v>
      </c>
      <c r="G39557" s="10">
        <f t="shared" si="1856"/>
        <v>0</v>
      </c>
      <c r="N39557" s="12" t="e">
        <f t="shared" si="1854"/>
        <v>#DIV/0!</v>
      </c>
    </row>
    <row r="39558" spans="1:14" ht="80.099999999999994" customHeight="1" thickTop="1" thickBot="1" x14ac:dyDescent="0.3">
      <c r="A39558" s="20">
        <v>39556</v>
      </c>
      <c r="F39558" s="10">
        <f t="shared" si="1855"/>
        <v>0</v>
      </c>
      <c r="G39558" s="10">
        <f t="shared" si="1856"/>
        <v>0</v>
      </c>
      <c r="N39558" s="12" t="e">
        <f t="shared" si="1854"/>
        <v>#DIV/0!</v>
      </c>
    </row>
    <row r="39559" spans="1:14" ht="80.099999999999994" customHeight="1" thickTop="1" thickBot="1" x14ac:dyDescent="0.3">
      <c r="A39559" s="20">
        <v>39557</v>
      </c>
      <c r="F39559" s="10">
        <f t="shared" si="1855"/>
        <v>0</v>
      </c>
      <c r="G39559" s="10">
        <f t="shared" si="1856"/>
        <v>0</v>
      </c>
      <c r="N39559" s="12" t="e">
        <f t="shared" si="1854"/>
        <v>#DIV/0!</v>
      </c>
    </row>
    <row r="39560" spans="1:14" ht="80.099999999999994" customHeight="1" thickTop="1" thickBot="1" x14ac:dyDescent="0.3">
      <c r="A39560" s="20">
        <v>39558</v>
      </c>
      <c r="F39560" s="10">
        <f t="shared" si="1855"/>
        <v>0</v>
      </c>
      <c r="G39560" s="10">
        <f t="shared" si="1856"/>
        <v>0</v>
      </c>
      <c r="N39560" s="12" t="e">
        <f t="shared" si="1854"/>
        <v>#DIV/0!</v>
      </c>
    </row>
    <row r="39561" spans="1:14" ht="80.099999999999994" customHeight="1" thickTop="1" thickBot="1" x14ac:dyDescent="0.3">
      <c r="A39561" s="20">
        <v>39559</v>
      </c>
      <c r="F39561" s="10">
        <f t="shared" si="1855"/>
        <v>0</v>
      </c>
      <c r="G39561" s="10">
        <f t="shared" si="1856"/>
        <v>0</v>
      </c>
      <c r="N39561" s="12" t="e">
        <f t="shared" si="1854"/>
        <v>#DIV/0!</v>
      </c>
    </row>
    <row r="39562" spans="1:14" ht="80.099999999999994" customHeight="1" thickTop="1" thickBot="1" x14ac:dyDescent="0.3">
      <c r="A39562" s="20">
        <v>39560</v>
      </c>
      <c r="F39562" s="10">
        <f t="shared" si="1855"/>
        <v>0</v>
      </c>
      <c r="G39562" s="10">
        <f t="shared" si="1856"/>
        <v>0</v>
      </c>
      <c r="N39562" s="12" t="e">
        <f t="shared" si="1854"/>
        <v>#DIV/0!</v>
      </c>
    </row>
    <row r="39563" spans="1:14" ht="80.099999999999994" customHeight="1" thickTop="1" thickBot="1" x14ac:dyDescent="0.3">
      <c r="A39563" s="20">
        <v>39561</v>
      </c>
      <c r="F39563" s="10">
        <f t="shared" si="1855"/>
        <v>0</v>
      </c>
      <c r="G39563" s="10">
        <f t="shared" si="1856"/>
        <v>0</v>
      </c>
      <c r="N39563" s="12" t="e">
        <f t="shared" si="1854"/>
        <v>#DIV/0!</v>
      </c>
    </row>
    <row r="39564" spans="1:14" ht="80.099999999999994" customHeight="1" thickTop="1" thickBot="1" x14ac:dyDescent="0.3">
      <c r="A39564" s="20">
        <v>39562</v>
      </c>
      <c r="F39564" s="10">
        <f t="shared" si="1855"/>
        <v>0</v>
      </c>
      <c r="G39564" s="10">
        <f t="shared" si="1856"/>
        <v>0</v>
      </c>
      <c r="N39564" s="12" t="e">
        <f t="shared" si="1854"/>
        <v>#DIV/0!</v>
      </c>
    </row>
    <row r="39565" spans="1:14" ht="80.099999999999994" customHeight="1" thickTop="1" thickBot="1" x14ac:dyDescent="0.3">
      <c r="A39565" s="20">
        <v>39563</v>
      </c>
      <c r="F39565" s="10">
        <f t="shared" si="1855"/>
        <v>0</v>
      </c>
      <c r="G39565" s="10">
        <f t="shared" si="1856"/>
        <v>0</v>
      </c>
      <c r="N39565" s="12" t="e">
        <f t="shared" si="1854"/>
        <v>#DIV/0!</v>
      </c>
    </row>
    <row r="39566" spans="1:14" ht="80.099999999999994" customHeight="1" thickTop="1" thickBot="1" x14ac:dyDescent="0.3">
      <c r="A39566" s="20">
        <v>39564</v>
      </c>
      <c r="F39566" s="10">
        <f t="shared" si="1855"/>
        <v>0</v>
      </c>
      <c r="G39566" s="10">
        <f t="shared" si="1856"/>
        <v>0</v>
      </c>
      <c r="N39566" s="12" t="e">
        <f t="shared" si="1854"/>
        <v>#DIV/0!</v>
      </c>
    </row>
    <row r="39567" spans="1:14" ht="80.099999999999994" customHeight="1" thickTop="1" thickBot="1" x14ac:dyDescent="0.3">
      <c r="A39567" s="20">
        <v>39565</v>
      </c>
      <c r="F39567" s="10">
        <f t="shared" si="1855"/>
        <v>0</v>
      </c>
      <c r="G39567" s="10">
        <f t="shared" si="1856"/>
        <v>0</v>
      </c>
      <c r="N39567" s="12" t="e">
        <f t="shared" si="1854"/>
        <v>#DIV/0!</v>
      </c>
    </row>
    <row r="39568" spans="1:14" ht="80.099999999999994" customHeight="1" thickTop="1" thickBot="1" x14ac:dyDescent="0.3">
      <c r="A39568" s="20">
        <v>39566</v>
      </c>
      <c r="F39568" s="10">
        <f t="shared" si="1855"/>
        <v>0</v>
      </c>
      <c r="G39568" s="10">
        <f t="shared" si="1856"/>
        <v>0</v>
      </c>
      <c r="N39568" s="12" t="e">
        <f t="shared" si="1854"/>
        <v>#DIV/0!</v>
      </c>
    </row>
    <row r="39569" spans="1:14" ht="80.099999999999994" customHeight="1" thickTop="1" thickBot="1" x14ac:dyDescent="0.3">
      <c r="A39569" s="20">
        <v>39567</v>
      </c>
      <c r="F39569" s="10">
        <f t="shared" si="1855"/>
        <v>0</v>
      </c>
      <c r="G39569" s="10">
        <f t="shared" si="1856"/>
        <v>0</v>
      </c>
      <c r="N39569" s="12" t="e">
        <f t="shared" si="1854"/>
        <v>#DIV/0!</v>
      </c>
    </row>
    <row r="39570" spans="1:14" ht="80.099999999999994" customHeight="1" thickTop="1" thickBot="1" x14ac:dyDescent="0.3">
      <c r="A39570" s="20">
        <v>39568</v>
      </c>
      <c r="F39570" s="10">
        <f t="shared" si="1855"/>
        <v>0</v>
      </c>
      <c r="G39570" s="10">
        <f t="shared" si="1856"/>
        <v>0</v>
      </c>
      <c r="N39570" s="12" t="e">
        <f t="shared" si="1854"/>
        <v>#DIV/0!</v>
      </c>
    </row>
    <row r="39571" spans="1:14" ht="80.099999999999994" customHeight="1" thickTop="1" thickBot="1" x14ac:dyDescent="0.3">
      <c r="A39571" s="20">
        <v>39569</v>
      </c>
      <c r="F39571" s="10">
        <f t="shared" si="1855"/>
        <v>0</v>
      </c>
      <c r="G39571" s="10">
        <f t="shared" si="1856"/>
        <v>0</v>
      </c>
      <c r="N39571" s="12" t="e">
        <f t="shared" si="1854"/>
        <v>#DIV/0!</v>
      </c>
    </row>
    <row r="39572" spans="1:14" ht="80.099999999999994" customHeight="1" thickTop="1" thickBot="1" x14ac:dyDescent="0.3">
      <c r="A39572" s="20">
        <v>39570</v>
      </c>
      <c r="F39572" s="10">
        <f t="shared" si="1855"/>
        <v>0</v>
      </c>
      <c r="G39572" s="10">
        <f t="shared" si="1856"/>
        <v>0</v>
      </c>
      <c r="N39572" s="12" t="e">
        <f t="shared" si="1854"/>
        <v>#DIV/0!</v>
      </c>
    </row>
    <row r="39573" spans="1:14" ht="80.099999999999994" customHeight="1" thickTop="1" thickBot="1" x14ac:dyDescent="0.3">
      <c r="A39573" s="20">
        <v>39571</v>
      </c>
      <c r="F39573" s="10">
        <f t="shared" si="1855"/>
        <v>0</v>
      </c>
      <c r="G39573" s="10">
        <f t="shared" si="1856"/>
        <v>0</v>
      </c>
      <c r="N39573" s="12" t="e">
        <f t="shared" si="1854"/>
        <v>#DIV/0!</v>
      </c>
    </row>
    <row r="39574" spans="1:14" ht="80.099999999999994" customHeight="1" thickTop="1" thickBot="1" x14ac:dyDescent="0.3">
      <c r="A39574" s="20">
        <v>39572</v>
      </c>
      <c r="F39574" s="10">
        <f t="shared" si="1855"/>
        <v>0</v>
      </c>
      <c r="G39574" s="10">
        <f t="shared" si="1856"/>
        <v>0</v>
      </c>
      <c r="N39574" s="12" t="e">
        <f t="shared" si="1854"/>
        <v>#DIV/0!</v>
      </c>
    </row>
    <row r="39575" spans="1:14" ht="80.099999999999994" customHeight="1" thickTop="1" thickBot="1" x14ac:dyDescent="0.3">
      <c r="A39575" s="20">
        <v>39573</v>
      </c>
      <c r="F39575" s="10">
        <f t="shared" si="1855"/>
        <v>0</v>
      </c>
      <c r="G39575" s="10">
        <f t="shared" si="1856"/>
        <v>0</v>
      </c>
      <c r="N39575" s="12" t="e">
        <f t="shared" si="1854"/>
        <v>#DIV/0!</v>
      </c>
    </row>
    <row r="39576" spans="1:14" ht="80.099999999999994" customHeight="1" thickTop="1" thickBot="1" x14ac:dyDescent="0.3">
      <c r="A39576" s="20">
        <v>39574</v>
      </c>
      <c r="F39576" s="10">
        <f t="shared" si="1855"/>
        <v>0</v>
      </c>
      <c r="G39576" s="10">
        <f t="shared" si="1856"/>
        <v>0</v>
      </c>
      <c r="N39576" s="12" t="e">
        <f t="shared" si="1854"/>
        <v>#DIV/0!</v>
      </c>
    </row>
    <row r="39577" spans="1:14" ht="80.099999999999994" customHeight="1" thickTop="1" thickBot="1" x14ac:dyDescent="0.3">
      <c r="A39577" s="20">
        <v>39575</v>
      </c>
      <c r="F39577" s="10">
        <f t="shared" si="1855"/>
        <v>0</v>
      </c>
      <c r="G39577" s="10">
        <f t="shared" si="1856"/>
        <v>0</v>
      </c>
      <c r="N39577" s="12" t="e">
        <f t="shared" si="1854"/>
        <v>#DIV/0!</v>
      </c>
    </row>
    <row r="39578" spans="1:14" ht="80.099999999999994" customHeight="1" thickTop="1" thickBot="1" x14ac:dyDescent="0.3">
      <c r="A39578" s="20">
        <v>39576</v>
      </c>
      <c r="F39578" s="10">
        <f t="shared" si="1855"/>
        <v>0</v>
      </c>
      <c r="G39578" s="10">
        <f t="shared" si="1856"/>
        <v>0</v>
      </c>
      <c r="N39578" s="12" t="e">
        <f t="shared" si="1854"/>
        <v>#DIV/0!</v>
      </c>
    </row>
    <row r="39579" spans="1:14" ht="80.099999999999994" customHeight="1" thickTop="1" thickBot="1" x14ac:dyDescent="0.3">
      <c r="A39579" s="20">
        <v>39577</v>
      </c>
      <c r="F39579" s="10">
        <f t="shared" si="1855"/>
        <v>0</v>
      </c>
      <c r="G39579" s="10">
        <f t="shared" si="1856"/>
        <v>0</v>
      </c>
      <c r="N39579" s="12" t="e">
        <f t="shared" si="1854"/>
        <v>#DIV/0!</v>
      </c>
    </row>
    <row r="39580" spans="1:14" ht="80.099999999999994" customHeight="1" thickTop="1" thickBot="1" x14ac:dyDescent="0.3">
      <c r="A39580" s="20">
        <v>39578</v>
      </c>
      <c r="F39580" s="10">
        <f t="shared" si="1855"/>
        <v>0</v>
      </c>
      <c r="G39580" s="10">
        <f t="shared" si="1856"/>
        <v>0</v>
      </c>
      <c r="N39580" s="12" t="e">
        <f t="shared" si="1854"/>
        <v>#DIV/0!</v>
      </c>
    </row>
    <row r="39581" spans="1:14" ht="80.099999999999994" customHeight="1" thickTop="1" thickBot="1" x14ac:dyDescent="0.3">
      <c r="A39581" s="20">
        <v>39579</v>
      </c>
      <c r="F39581" s="10">
        <f t="shared" si="1855"/>
        <v>0</v>
      </c>
      <c r="G39581" s="10">
        <f t="shared" si="1856"/>
        <v>0</v>
      </c>
      <c r="N39581" s="12" t="e">
        <f t="shared" si="1854"/>
        <v>#DIV/0!</v>
      </c>
    </row>
    <row r="39582" spans="1:14" ht="80.099999999999994" customHeight="1" thickTop="1" thickBot="1" x14ac:dyDescent="0.3">
      <c r="A39582" s="20">
        <v>39580</v>
      </c>
      <c r="F39582" s="10">
        <f t="shared" si="1855"/>
        <v>0</v>
      </c>
      <c r="G39582" s="10">
        <f t="shared" si="1856"/>
        <v>0</v>
      </c>
      <c r="N39582" s="12" t="e">
        <f t="shared" si="1854"/>
        <v>#DIV/0!</v>
      </c>
    </row>
    <row r="39583" spans="1:14" ht="80.099999999999994" customHeight="1" thickTop="1" thickBot="1" x14ac:dyDescent="0.3">
      <c r="A39583" s="20">
        <v>39581</v>
      </c>
      <c r="F39583" s="10">
        <f t="shared" si="1855"/>
        <v>0</v>
      </c>
      <c r="G39583" s="10">
        <f t="shared" si="1856"/>
        <v>0</v>
      </c>
      <c r="N39583" s="12" t="e">
        <f t="shared" si="1854"/>
        <v>#DIV/0!</v>
      </c>
    </row>
    <row r="39584" spans="1:14" ht="80.099999999999994" customHeight="1" thickTop="1" thickBot="1" x14ac:dyDescent="0.3">
      <c r="A39584" s="20">
        <v>39582</v>
      </c>
      <c r="F39584" s="10">
        <f t="shared" si="1855"/>
        <v>0</v>
      </c>
      <c r="G39584" s="10">
        <f t="shared" si="1856"/>
        <v>0</v>
      </c>
      <c r="N39584" s="12" t="e">
        <f t="shared" si="1854"/>
        <v>#DIV/0!</v>
      </c>
    </row>
    <row r="39585" spans="1:14" ht="80.099999999999994" customHeight="1" thickTop="1" thickBot="1" x14ac:dyDescent="0.3">
      <c r="A39585" s="20">
        <v>39583</v>
      </c>
      <c r="F39585" s="10">
        <f t="shared" si="1855"/>
        <v>0</v>
      </c>
      <c r="G39585" s="10">
        <f t="shared" si="1856"/>
        <v>0</v>
      </c>
      <c r="N39585" s="12" t="e">
        <f t="shared" si="1854"/>
        <v>#DIV/0!</v>
      </c>
    </row>
    <row r="39586" spans="1:14" ht="80.099999999999994" customHeight="1" thickTop="1" thickBot="1" x14ac:dyDescent="0.3">
      <c r="A39586" s="20">
        <v>39584</v>
      </c>
      <c r="F39586" s="10">
        <f t="shared" si="1855"/>
        <v>0</v>
      </c>
      <c r="G39586" s="10">
        <f t="shared" si="1856"/>
        <v>0</v>
      </c>
      <c r="N39586" s="12" t="e">
        <f t="shared" si="1854"/>
        <v>#DIV/0!</v>
      </c>
    </row>
    <row r="39587" spans="1:14" ht="80.099999999999994" customHeight="1" thickTop="1" thickBot="1" x14ac:dyDescent="0.3">
      <c r="A39587" s="20">
        <v>39585</v>
      </c>
      <c r="F39587" s="10">
        <f t="shared" si="1855"/>
        <v>0</v>
      </c>
      <c r="G39587" s="10">
        <f t="shared" si="1856"/>
        <v>0</v>
      </c>
      <c r="N39587" s="12" t="e">
        <f t="shared" si="1854"/>
        <v>#DIV/0!</v>
      </c>
    </row>
    <row r="39588" spans="1:14" ht="80.099999999999994" customHeight="1" thickTop="1" thickBot="1" x14ac:dyDescent="0.3">
      <c r="A39588" s="20">
        <v>39586</v>
      </c>
      <c r="F39588" s="10">
        <f t="shared" si="1855"/>
        <v>0</v>
      </c>
      <c r="G39588" s="10">
        <f t="shared" si="1856"/>
        <v>0</v>
      </c>
      <c r="N39588" s="12" t="e">
        <f t="shared" si="1854"/>
        <v>#DIV/0!</v>
      </c>
    </row>
    <row r="39589" spans="1:14" ht="80.099999999999994" customHeight="1" thickTop="1" thickBot="1" x14ac:dyDescent="0.3">
      <c r="A39589" s="20">
        <v>39587</v>
      </c>
      <c r="F39589" s="10">
        <f t="shared" si="1855"/>
        <v>0</v>
      </c>
      <c r="G39589" s="10">
        <f t="shared" si="1856"/>
        <v>0</v>
      </c>
      <c r="N39589" s="12" t="e">
        <f t="shared" si="1854"/>
        <v>#DIV/0!</v>
      </c>
    </row>
    <row r="39590" spans="1:14" ht="80.099999999999994" customHeight="1" thickTop="1" thickBot="1" x14ac:dyDescent="0.3">
      <c r="A39590" s="20">
        <v>39588</v>
      </c>
      <c r="F39590" s="10">
        <f t="shared" si="1855"/>
        <v>0</v>
      </c>
      <c r="G39590" s="10">
        <f t="shared" si="1856"/>
        <v>0</v>
      </c>
      <c r="N39590" s="12" t="e">
        <f t="shared" si="1854"/>
        <v>#DIV/0!</v>
      </c>
    </row>
    <row r="39591" spans="1:14" ht="80.099999999999994" customHeight="1" thickTop="1" thickBot="1" x14ac:dyDescent="0.3">
      <c r="A39591" s="20">
        <v>39589</v>
      </c>
      <c r="F39591" s="10">
        <f t="shared" si="1855"/>
        <v>0</v>
      </c>
      <c r="G39591" s="10">
        <f t="shared" si="1856"/>
        <v>0</v>
      </c>
      <c r="N39591" s="12" t="e">
        <f t="shared" si="1854"/>
        <v>#DIV/0!</v>
      </c>
    </row>
    <row r="39592" spans="1:14" ht="80.099999999999994" customHeight="1" thickTop="1" thickBot="1" x14ac:dyDescent="0.3">
      <c r="A39592" s="20">
        <v>39590</v>
      </c>
      <c r="F39592" s="10">
        <f t="shared" si="1855"/>
        <v>0</v>
      </c>
      <c r="G39592" s="10">
        <f t="shared" si="1856"/>
        <v>0</v>
      </c>
      <c r="N39592" s="12" t="e">
        <f t="shared" si="1854"/>
        <v>#DIV/0!</v>
      </c>
    </row>
    <row r="39593" spans="1:14" ht="80.099999999999994" customHeight="1" thickTop="1" thickBot="1" x14ac:dyDescent="0.3">
      <c r="A39593" s="20">
        <v>39591</v>
      </c>
      <c r="F39593" s="10">
        <f t="shared" si="1855"/>
        <v>0</v>
      </c>
      <c r="G39593" s="10">
        <f t="shared" si="1856"/>
        <v>0</v>
      </c>
      <c r="N39593" s="12" t="e">
        <f t="shared" si="1854"/>
        <v>#DIV/0!</v>
      </c>
    </row>
    <row r="39594" spans="1:14" ht="80.099999999999994" customHeight="1" thickTop="1" thickBot="1" x14ac:dyDescent="0.3">
      <c r="A39594" s="20">
        <v>39592</v>
      </c>
      <c r="F39594" s="10">
        <f t="shared" si="1855"/>
        <v>0</v>
      </c>
      <c r="G39594" s="10">
        <f t="shared" si="1856"/>
        <v>0</v>
      </c>
      <c r="N39594" s="12" t="e">
        <f t="shared" si="1854"/>
        <v>#DIV/0!</v>
      </c>
    </row>
    <row r="39595" spans="1:14" ht="80.099999999999994" customHeight="1" thickTop="1" thickBot="1" x14ac:dyDescent="0.3">
      <c r="A39595" s="20">
        <v>39593</v>
      </c>
      <c r="F39595" s="10">
        <f t="shared" si="1855"/>
        <v>0</v>
      </c>
      <c r="G39595" s="10">
        <f t="shared" si="1856"/>
        <v>0</v>
      </c>
      <c r="N39595" s="12" t="e">
        <f t="shared" si="1854"/>
        <v>#DIV/0!</v>
      </c>
    </row>
    <row r="39596" spans="1:14" ht="80.099999999999994" customHeight="1" thickTop="1" thickBot="1" x14ac:dyDescent="0.3">
      <c r="A39596" s="20">
        <v>39594</v>
      </c>
      <c r="F39596" s="10">
        <f t="shared" si="1855"/>
        <v>0</v>
      </c>
      <c r="G39596" s="10">
        <f t="shared" si="1856"/>
        <v>0</v>
      </c>
      <c r="N39596" s="12" t="e">
        <f t="shared" si="1854"/>
        <v>#DIV/0!</v>
      </c>
    </row>
    <row r="39597" spans="1:14" ht="80.099999999999994" customHeight="1" thickTop="1" thickBot="1" x14ac:dyDescent="0.3">
      <c r="A39597" s="20">
        <v>39595</v>
      </c>
      <c r="F39597" s="10">
        <f t="shared" si="1855"/>
        <v>0</v>
      </c>
      <c r="G39597" s="10">
        <f t="shared" si="1856"/>
        <v>0</v>
      </c>
      <c r="N39597" s="12" t="e">
        <f t="shared" si="1854"/>
        <v>#DIV/0!</v>
      </c>
    </row>
    <row r="39598" spans="1:14" ht="80.099999999999994" customHeight="1" thickTop="1" thickBot="1" x14ac:dyDescent="0.3">
      <c r="A39598" s="20">
        <v>39596</v>
      </c>
      <c r="F39598" s="10">
        <f t="shared" si="1855"/>
        <v>0</v>
      </c>
      <c r="G39598" s="10">
        <f t="shared" si="1856"/>
        <v>0</v>
      </c>
      <c r="N39598" s="12" t="e">
        <f t="shared" si="1854"/>
        <v>#DIV/0!</v>
      </c>
    </row>
    <row r="39599" spans="1:14" ht="80.099999999999994" customHeight="1" thickTop="1" thickBot="1" x14ac:dyDescent="0.3">
      <c r="A39599" s="20">
        <v>39597</v>
      </c>
      <c r="F39599" s="10">
        <f t="shared" si="1855"/>
        <v>0</v>
      </c>
      <c r="G39599" s="10">
        <f t="shared" si="1856"/>
        <v>0</v>
      </c>
      <c r="N39599" s="12" t="e">
        <f t="shared" si="1854"/>
        <v>#DIV/0!</v>
      </c>
    </row>
    <row r="39600" spans="1:14" ht="80.099999999999994" customHeight="1" thickTop="1" thickBot="1" x14ac:dyDescent="0.3">
      <c r="A39600" s="20">
        <v>39598</v>
      </c>
      <c r="F39600" s="10">
        <f t="shared" si="1855"/>
        <v>0</v>
      </c>
      <c r="G39600" s="10">
        <f t="shared" si="1856"/>
        <v>0</v>
      </c>
      <c r="N39600" s="12" t="e">
        <f t="shared" si="1854"/>
        <v>#DIV/0!</v>
      </c>
    </row>
    <row r="39601" spans="1:14" ht="80.099999999999994" customHeight="1" thickTop="1" thickBot="1" x14ac:dyDescent="0.3">
      <c r="A39601" s="20">
        <v>39599</v>
      </c>
      <c r="F39601" s="10">
        <f t="shared" si="1855"/>
        <v>0</v>
      </c>
      <c r="G39601" s="10">
        <f t="shared" si="1856"/>
        <v>0</v>
      </c>
      <c r="N39601" s="12" t="e">
        <f t="shared" si="1854"/>
        <v>#DIV/0!</v>
      </c>
    </row>
    <row r="39602" spans="1:14" ht="80.099999999999994" customHeight="1" thickTop="1" thickBot="1" x14ac:dyDescent="0.3">
      <c r="A39602" s="20">
        <v>39600</v>
      </c>
      <c r="F39602" s="10">
        <f t="shared" si="1855"/>
        <v>0</v>
      </c>
      <c r="G39602" s="10">
        <f t="shared" si="1856"/>
        <v>0</v>
      </c>
      <c r="N39602" s="12" t="e">
        <f t="shared" si="1854"/>
        <v>#DIV/0!</v>
      </c>
    </row>
    <row r="39603" spans="1:14" ht="80.099999999999994" customHeight="1" thickTop="1" thickBot="1" x14ac:dyDescent="0.3">
      <c r="A39603" s="20">
        <v>39601</v>
      </c>
      <c r="F39603" s="10">
        <f t="shared" si="1855"/>
        <v>0</v>
      </c>
      <c r="G39603" s="10">
        <f t="shared" si="1856"/>
        <v>0</v>
      </c>
      <c r="N39603" s="12" t="e">
        <f t="shared" si="1854"/>
        <v>#DIV/0!</v>
      </c>
    </row>
    <row r="39604" spans="1:14" ht="80.099999999999994" customHeight="1" thickTop="1" thickBot="1" x14ac:dyDescent="0.3">
      <c r="A39604" s="20">
        <v>39602</v>
      </c>
      <c r="F39604" s="10">
        <f t="shared" si="1855"/>
        <v>0</v>
      </c>
      <c r="G39604" s="10">
        <f t="shared" si="1856"/>
        <v>0</v>
      </c>
      <c r="N39604" s="12" t="e">
        <f t="shared" si="1854"/>
        <v>#DIV/0!</v>
      </c>
    </row>
    <row r="39605" spans="1:14" ht="80.099999999999994" customHeight="1" thickTop="1" thickBot="1" x14ac:dyDescent="0.3">
      <c r="A39605" s="20">
        <v>39603</v>
      </c>
      <c r="F39605" s="10">
        <f t="shared" si="1855"/>
        <v>0</v>
      </c>
      <c r="G39605" s="10">
        <f t="shared" si="1856"/>
        <v>0</v>
      </c>
      <c r="N39605" s="12" t="e">
        <f t="shared" si="1854"/>
        <v>#DIV/0!</v>
      </c>
    </row>
    <row r="39606" spans="1:14" ht="80.099999999999994" customHeight="1" thickTop="1" thickBot="1" x14ac:dyDescent="0.3">
      <c r="A39606" s="20">
        <v>39604</v>
      </c>
      <c r="F39606" s="10">
        <f t="shared" si="1855"/>
        <v>0</v>
      </c>
      <c r="G39606" s="10">
        <f t="shared" si="1856"/>
        <v>0</v>
      </c>
      <c r="N39606" s="12" t="e">
        <f t="shared" si="1854"/>
        <v>#DIV/0!</v>
      </c>
    </row>
    <row r="39607" spans="1:14" ht="80.099999999999994" customHeight="1" thickTop="1" thickBot="1" x14ac:dyDescent="0.3">
      <c r="A39607" s="20">
        <v>39605</v>
      </c>
      <c r="F39607" s="10">
        <f t="shared" si="1855"/>
        <v>0</v>
      </c>
      <c r="G39607" s="10">
        <f t="shared" si="1856"/>
        <v>0</v>
      </c>
      <c r="N39607" s="12" t="e">
        <f t="shared" si="1854"/>
        <v>#DIV/0!</v>
      </c>
    </row>
    <row r="39608" spans="1:14" ht="80.099999999999994" customHeight="1" thickTop="1" thickBot="1" x14ac:dyDescent="0.3">
      <c r="A39608" s="20">
        <v>39606</v>
      </c>
      <c r="F39608" s="10">
        <f t="shared" si="1855"/>
        <v>0</v>
      </c>
      <c r="G39608" s="10">
        <f t="shared" si="1856"/>
        <v>0</v>
      </c>
      <c r="N39608" s="12" t="e">
        <f t="shared" si="1854"/>
        <v>#DIV/0!</v>
      </c>
    </row>
    <row r="39609" spans="1:14" ht="80.099999999999994" customHeight="1" thickTop="1" thickBot="1" x14ac:dyDescent="0.3">
      <c r="A39609" s="20">
        <v>39607</v>
      </c>
      <c r="F39609" s="10">
        <f t="shared" si="1855"/>
        <v>0</v>
      </c>
      <c r="G39609" s="10">
        <f t="shared" si="1856"/>
        <v>0</v>
      </c>
      <c r="N39609" s="12" t="e">
        <f t="shared" si="1854"/>
        <v>#DIV/0!</v>
      </c>
    </row>
    <row r="39610" spans="1:14" ht="80.099999999999994" customHeight="1" thickTop="1" thickBot="1" x14ac:dyDescent="0.3">
      <c r="A39610" s="20">
        <v>39608</v>
      </c>
      <c r="F39610" s="10">
        <f t="shared" si="1855"/>
        <v>0</v>
      </c>
      <c r="G39610" s="10">
        <f t="shared" si="1856"/>
        <v>0</v>
      </c>
      <c r="N39610" s="12" t="e">
        <f t="shared" si="1854"/>
        <v>#DIV/0!</v>
      </c>
    </row>
    <row r="39611" spans="1:14" ht="80.099999999999994" customHeight="1" thickTop="1" thickBot="1" x14ac:dyDescent="0.3">
      <c r="A39611" s="20">
        <v>39609</v>
      </c>
      <c r="F39611" s="10">
        <f t="shared" si="1855"/>
        <v>0</v>
      </c>
      <c r="G39611" s="10">
        <f t="shared" si="1856"/>
        <v>0</v>
      </c>
      <c r="N39611" s="12" t="e">
        <f t="shared" si="1854"/>
        <v>#DIV/0!</v>
      </c>
    </row>
    <row r="39612" spans="1:14" ht="80.099999999999994" customHeight="1" thickTop="1" thickBot="1" x14ac:dyDescent="0.3">
      <c r="A39612" s="20">
        <v>39610</v>
      </c>
      <c r="F39612" s="10">
        <f t="shared" si="1855"/>
        <v>0</v>
      </c>
      <c r="G39612" s="10">
        <f t="shared" si="1856"/>
        <v>0</v>
      </c>
      <c r="N39612" s="12" t="e">
        <f t="shared" si="1854"/>
        <v>#DIV/0!</v>
      </c>
    </row>
    <row r="39613" spans="1:14" ht="80.099999999999994" customHeight="1" thickTop="1" thickBot="1" x14ac:dyDescent="0.3">
      <c r="A39613" s="20">
        <v>39611</v>
      </c>
      <c r="F39613" s="10">
        <f t="shared" si="1855"/>
        <v>0</v>
      </c>
      <c r="G39613" s="10">
        <f t="shared" si="1856"/>
        <v>0</v>
      </c>
      <c r="N39613" s="12" t="e">
        <f t="shared" si="1854"/>
        <v>#DIV/0!</v>
      </c>
    </row>
    <row r="39614" spans="1:14" ht="80.099999999999994" customHeight="1" thickTop="1" thickBot="1" x14ac:dyDescent="0.3">
      <c r="A39614" s="20">
        <v>39612</v>
      </c>
      <c r="F39614" s="10">
        <f t="shared" si="1855"/>
        <v>0</v>
      </c>
      <c r="G39614" s="10">
        <f t="shared" si="1856"/>
        <v>0</v>
      </c>
      <c r="N39614" s="12" t="e">
        <f t="shared" si="1854"/>
        <v>#DIV/0!</v>
      </c>
    </row>
    <row r="39615" spans="1:14" ht="80.099999999999994" customHeight="1" thickTop="1" thickBot="1" x14ac:dyDescent="0.3">
      <c r="A39615" s="20">
        <v>39613</v>
      </c>
      <c r="F39615" s="10">
        <f t="shared" si="1855"/>
        <v>0</v>
      </c>
      <c r="G39615" s="10">
        <f t="shared" si="1856"/>
        <v>0</v>
      </c>
      <c r="N39615" s="12" t="e">
        <f t="shared" si="1854"/>
        <v>#DIV/0!</v>
      </c>
    </row>
    <row r="39616" spans="1:14" ht="80.099999999999994" customHeight="1" thickTop="1" thickBot="1" x14ac:dyDescent="0.3">
      <c r="A39616" s="20">
        <v>39614</v>
      </c>
      <c r="F39616" s="10">
        <f t="shared" si="1855"/>
        <v>0</v>
      </c>
      <c r="G39616" s="10">
        <f t="shared" si="1856"/>
        <v>0</v>
      </c>
      <c r="N39616" s="12" t="e">
        <f t="shared" si="1854"/>
        <v>#DIV/0!</v>
      </c>
    </row>
    <row r="39617" spans="1:14" ht="80.099999999999994" customHeight="1" thickTop="1" thickBot="1" x14ac:dyDescent="0.3">
      <c r="A39617" s="20">
        <v>39615</v>
      </c>
      <c r="F39617" s="10">
        <f t="shared" si="1855"/>
        <v>0</v>
      </c>
      <c r="G39617" s="10">
        <f t="shared" si="1856"/>
        <v>0</v>
      </c>
      <c r="N39617" s="12" t="e">
        <f t="shared" si="1854"/>
        <v>#DIV/0!</v>
      </c>
    </row>
    <row r="39618" spans="1:14" ht="80.099999999999994" customHeight="1" thickTop="1" thickBot="1" x14ac:dyDescent="0.3">
      <c r="A39618" s="20">
        <v>39616</v>
      </c>
      <c r="F39618" s="10">
        <f t="shared" si="1855"/>
        <v>0</v>
      </c>
      <c r="G39618" s="10">
        <f t="shared" si="1856"/>
        <v>0</v>
      </c>
      <c r="N39618" s="12" t="e">
        <f t="shared" si="1854"/>
        <v>#DIV/0!</v>
      </c>
    </row>
    <row r="39619" spans="1:14" ht="80.099999999999994" customHeight="1" thickTop="1" thickBot="1" x14ac:dyDescent="0.3">
      <c r="A39619" s="20">
        <v>39617</v>
      </c>
      <c r="F39619" s="10">
        <f t="shared" si="1855"/>
        <v>0</v>
      </c>
      <c r="G39619" s="10">
        <f t="shared" si="1856"/>
        <v>0</v>
      </c>
      <c r="N39619" s="12" t="e">
        <f t="shared" ref="N39619:N39682" si="1857">AVERAGE(H39619:M39619)</f>
        <v>#DIV/0!</v>
      </c>
    </row>
    <row r="39620" spans="1:14" ht="80.099999999999994" customHeight="1" thickTop="1" thickBot="1" x14ac:dyDescent="0.3">
      <c r="A39620" s="20">
        <v>39618</v>
      </c>
      <c r="F39620" s="10">
        <f t="shared" ref="F39620:F39683" si="1858">(D39620-C39620)</f>
        <v>0</v>
      </c>
      <c r="G39620" s="10">
        <f t="shared" ref="G39620:G39683" si="1859">(E39620-D39620)</f>
        <v>0</v>
      </c>
      <c r="N39620" s="12" t="e">
        <f t="shared" si="1857"/>
        <v>#DIV/0!</v>
      </c>
    </row>
    <row r="39621" spans="1:14" ht="80.099999999999994" customHeight="1" thickTop="1" thickBot="1" x14ac:dyDescent="0.3">
      <c r="A39621" s="20">
        <v>39619</v>
      </c>
      <c r="F39621" s="10">
        <f t="shared" si="1858"/>
        <v>0</v>
      </c>
      <c r="G39621" s="10">
        <f t="shared" si="1859"/>
        <v>0</v>
      </c>
      <c r="N39621" s="12" t="e">
        <f t="shared" si="1857"/>
        <v>#DIV/0!</v>
      </c>
    </row>
    <row r="39622" spans="1:14" ht="80.099999999999994" customHeight="1" thickTop="1" thickBot="1" x14ac:dyDescent="0.3">
      <c r="A39622" s="20">
        <v>39620</v>
      </c>
      <c r="F39622" s="10">
        <f t="shared" si="1858"/>
        <v>0</v>
      </c>
      <c r="G39622" s="10">
        <f t="shared" si="1859"/>
        <v>0</v>
      </c>
      <c r="N39622" s="12" t="e">
        <f t="shared" si="1857"/>
        <v>#DIV/0!</v>
      </c>
    </row>
    <row r="39623" spans="1:14" ht="80.099999999999994" customHeight="1" thickTop="1" thickBot="1" x14ac:dyDescent="0.3">
      <c r="A39623" s="20">
        <v>39621</v>
      </c>
      <c r="F39623" s="10">
        <f t="shared" si="1858"/>
        <v>0</v>
      </c>
      <c r="G39623" s="10">
        <f t="shared" si="1859"/>
        <v>0</v>
      </c>
      <c r="N39623" s="12" t="e">
        <f t="shared" si="1857"/>
        <v>#DIV/0!</v>
      </c>
    </row>
    <row r="39624" spans="1:14" ht="80.099999999999994" customHeight="1" thickTop="1" thickBot="1" x14ac:dyDescent="0.3">
      <c r="A39624" s="20">
        <v>39622</v>
      </c>
      <c r="F39624" s="10">
        <f t="shared" si="1858"/>
        <v>0</v>
      </c>
      <c r="G39624" s="10">
        <f t="shared" si="1859"/>
        <v>0</v>
      </c>
      <c r="N39624" s="12" t="e">
        <f t="shared" si="1857"/>
        <v>#DIV/0!</v>
      </c>
    </row>
    <row r="39625" spans="1:14" ht="80.099999999999994" customHeight="1" thickTop="1" thickBot="1" x14ac:dyDescent="0.3">
      <c r="A39625" s="20">
        <v>39623</v>
      </c>
      <c r="F39625" s="10">
        <f t="shared" si="1858"/>
        <v>0</v>
      </c>
      <c r="G39625" s="10">
        <f t="shared" si="1859"/>
        <v>0</v>
      </c>
      <c r="N39625" s="12" t="e">
        <f t="shared" si="1857"/>
        <v>#DIV/0!</v>
      </c>
    </row>
    <row r="39626" spans="1:14" ht="80.099999999999994" customHeight="1" thickTop="1" thickBot="1" x14ac:dyDescent="0.3">
      <c r="A39626" s="20">
        <v>39624</v>
      </c>
      <c r="F39626" s="10">
        <f t="shared" si="1858"/>
        <v>0</v>
      </c>
      <c r="G39626" s="10">
        <f t="shared" si="1859"/>
        <v>0</v>
      </c>
      <c r="N39626" s="12" t="e">
        <f t="shared" si="1857"/>
        <v>#DIV/0!</v>
      </c>
    </row>
    <row r="39627" spans="1:14" ht="80.099999999999994" customHeight="1" thickTop="1" thickBot="1" x14ac:dyDescent="0.3">
      <c r="A39627" s="20">
        <v>39625</v>
      </c>
      <c r="F39627" s="10">
        <f t="shared" si="1858"/>
        <v>0</v>
      </c>
      <c r="G39627" s="10">
        <f t="shared" si="1859"/>
        <v>0</v>
      </c>
      <c r="N39627" s="12" t="e">
        <f t="shared" si="1857"/>
        <v>#DIV/0!</v>
      </c>
    </row>
    <row r="39628" spans="1:14" ht="80.099999999999994" customHeight="1" thickTop="1" thickBot="1" x14ac:dyDescent="0.3">
      <c r="A39628" s="20">
        <v>39626</v>
      </c>
      <c r="F39628" s="10">
        <f t="shared" si="1858"/>
        <v>0</v>
      </c>
      <c r="G39628" s="10">
        <f t="shared" si="1859"/>
        <v>0</v>
      </c>
      <c r="N39628" s="12" t="e">
        <f t="shared" si="1857"/>
        <v>#DIV/0!</v>
      </c>
    </row>
    <row r="39629" spans="1:14" ht="80.099999999999994" customHeight="1" thickTop="1" thickBot="1" x14ac:dyDescent="0.3">
      <c r="A39629" s="20">
        <v>39627</v>
      </c>
      <c r="F39629" s="10">
        <f t="shared" si="1858"/>
        <v>0</v>
      </c>
      <c r="G39629" s="10">
        <f t="shared" si="1859"/>
        <v>0</v>
      </c>
      <c r="N39629" s="12" t="e">
        <f t="shared" si="1857"/>
        <v>#DIV/0!</v>
      </c>
    </row>
    <row r="39630" spans="1:14" ht="80.099999999999994" customHeight="1" thickTop="1" thickBot="1" x14ac:dyDescent="0.3">
      <c r="A39630" s="20">
        <v>39628</v>
      </c>
      <c r="F39630" s="10">
        <f t="shared" si="1858"/>
        <v>0</v>
      </c>
      <c r="G39630" s="10">
        <f t="shared" si="1859"/>
        <v>0</v>
      </c>
      <c r="N39630" s="12" t="e">
        <f t="shared" si="1857"/>
        <v>#DIV/0!</v>
      </c>
    </row>
    <row r="39631" spans="1:14" ht="80.099999999999994" customHeight="1" thickTop="1" thickBot="1" x14ac:dyDescent="0.3">
      <c r="A39631" s="20">
        <v>39629</v>
      </c>
      <c r="F39631" s="10">
        <f t="shared" si="1858"/>
        <v>0</v>
      </c>
      <c r="G39631" s="10">
        <f t="shared" si="1859"/>
        <v>0</v>
      </c>
      <c r="N39631" s="12" t="e">
        <f t="shared" si="1857"/>
        <v>#DIV/0!</v>
      </c>
    </row>
    <row r="39632" spans="1:14" ht="80.099999999999994" customHeight="1" thickTop="1" thickBot="1" x14ac:dyDescent="0.3">
      <c r="A39632" s="20">
        <v>39630</v>
      </c>
      <c r="F39632" s="10">
        <f t="shared" si="1858"/>
        <v>0</v>
      </c>
      <c r="G39632" s="10">
        <f t="shared" si="1859"/>
        <v>0</v>
      </c>
      <c r="N39632" s="12" t="e">
        <f t="shared" si="1857"/>
        <v>#DIV/0!</v>
      </c>
    </row>
    <row r="39633" spans="1:14" ht="80.099999999999994" customHeight="1" thickTop="1" thickBot="1" x14ac:dyDescent="0.3">
      <c r="A39633" s="20">
        <v>39631</v>
      </c>
      <c r="F39633" s="10">
        <f t="shared" si="1858"/>
        <v>0</v>
      </c>
      <c r="G39633" s="10">
        <f t="shared" si="1859"/>
        <v>0</v>
      </c>
      <c r="N39633" s="12" t="e">
        <f t="shared" si="1857"/>
        <v>#DIV/0!</v>
      </c>
    </row>
    <row r="39634" spans="1:14" ht="80.099999999999994" customHeight="1" thickTop="1" thickBot="1" x14ac:dyDescent="0.3">
      <c r="A39634" s="20">
        <v>39632</v>
      </c>
      <c r="F39634" s="10">
        <f t="shared" si="1858"/>
        <v>0</v>
      </c>
      <c r="G39634" s="10">
        <f t="shared" si="1859"/>
        <v>0</v>
      </c>
      <c r="N39634" s="12" t="e">
        <f t="shared" si="1857"/>
        <v>#DIV/0!</v>
      </c>
    </row>
    <row r="39635" spans="1:14" ht="80.099999999999994" customHeight="1" thickTop="1" thickBot="1" x14ac:dyDescent="0.3">
      <c r="A39635" s="20">
        <v>39633</v>
      </c>
      <c r="F39635" s="10">
        <f t="shared" si="1858"/>
        <v>0</v>
      </c>
      <c r="G39635" s="10">
        <f t="shared" si="1859"/>
        <v>0</v>
      </c>
      <c r="N39635" s="12" t="e">
        <f t="shared" si="1857"/>
        <v>#DIV/0!</v>
      </c>
    </row>
    <row r="39636" spans="1:14" ht="80.099999999999994" customHeight="1" thickTop="1" thickBot="1" x14ac:dyDescent="0.3">
      <c r="A39636" s="20">
        <v>39634</v>
      </c>
      <c r="F39636" s="10">
        <f t="shared" si="1858"/>
        <v>0</v>
      </c>
      <c r="G39636" s="10">
        <f t="shared" si="1859"/>
        <v>0</v>
      </c>
      <c r="N39636" s="12" t="e">
        <f t="shared" si="1857"/>
        <v>#DIV/0!</v>
      </c>
    </row>
    <row r="39637" spans="1:14" ht="80.099999999999994" customHeight="1" thickTop="1" thickBot="1" x14ac:dyDescent="0.3">
      <c r="A39637" s="20">
        <v>39635</v>
      </c>
      <c r="F39637" s="10">
        <f t="shared" si="1858"/>
        <v>0</v>
      </c>
      <c r="G39637" s="10">
        <f t="shared" si="1859"/>
        <v>0</v>
      </c>
      <c r="N39637" s="12" t="e">
        <f t="shared" si="1857"/>
        <v>#DIV/0!</v>
      </c>
    </row>
    <row r="39638" spans="1:14" ht="80.099999999999994" customHeight="1" thickTop="1" thickBot="1" x14ac:dyDescent="0.3">
      <c r="A39638" s="20">
        <v>39636</v>
      </c>
      <c r="F39638" s="10">
        <f t="shared" si="1858"/>
        <v>0</v>
      </c>
      <c r="G39638" s="10">
        <f t="shared" si="1859"/>
        <v>0</v>
      </c>
      <c r="N39638" s="12" t="e">
        <f t="shared" si="1857"/>
        <v>#DIV/0!</v>
      </c>
    </row>
    <row r="39639" spans="1:14" ht="80.099999999999994" customHeight="1" thickTop="1" thickBot="1" x14ac:dyDescent="0.3">
      <c r="A39639" s="20">
        <v>39637</v>
      </c>
      <c r="F39639" s="10">
        <f t="shared" si="1858"/>
        <v>0</v>
      </c>
      <c r="G39639" s="10">
        <f t="shared" si="1859"/>
        <v>0</v>
      </c>
      <c r="N39639" s="12" t="e">
        <f t="shared" si="1857"/>
        <v>#DIV/0!</v>
      </c>
    </row>
    <row r="39640" spans="1:14" ht="80.099999999999994" customHeight="1" thickTop="1" thickBot="1" x14ac:dyDescent="0.3">
      <c r="A39640" s="20">
        <v>39638</v>
      </c>
      <c r="F39640" s="10">
        <f t="shared" si="1858"/>
        <v>0</v>
      </c>
      <c r="G39640" s="10">
        <f t="shared" si="1859"/>
        <v>0</v>
      </c>
      <c r="N39640" s="12" t="e">
        <f t="shared" si="1857"/>
        <v>#DIV/0!</v>
      </c>
    </row>
    <row r="39641" spans="1:14" ht="80.099999999999994" customHeight="1" thickTop="1" thickBot="1" x14ac:dyDescent="0.3">
      <c r="A39641" s="20">
        <v>39639</v>
      </c>
      <c r="F39641" s="10">
        <f t="shared" si="1858"/>
        <v>0</v>
      </c>
      <c r="G39641" s="10">
        <f t="shared" si="1859"/>
        <v>0</v>
      </c>
      <c r="N39641" s="12" t="e">
        <f t="shared" si="1857"/>
        <v>#DIV/0!</v>
      </c>
    </row>
    <row r="39642" spans="1:14" ht="80.099999999999994" customHeight="1" thickTop="1" thickBot="1" x14ac:dyDescent="0.3">
      <c r="A39642" s="20">
        <v>39640</v>
      </c>
      <c r="F39642" s="10">
        <f t="shared" si="1858"/>
        <v>0</v>
      </c>
      <c r="G39642" s="10">
        <f t="shared" si="1859"/>
        <v>0</v>
      </c>
      <c r="N39642" s="12" t="e">
        <f t="shared" si="1857"/>
        <v>#DIV/0!</v>
      </c>
    </row>
    <row r="39643" spans="1:14" ht="80.099999999999994" customHeight="1" thickTop="1" thickBot="1" x14ac:dyDescent="0.3">
      <c r="A39643" s="20">
        <v>39641</v>
      </c>
      <c r="F39643" s="10">
        <f t="shared" si="1858"/>
        <v>0</v>
      </c>
      <c r="G39643" s="10">
        <f t="shared" si="1859"/>
        <v>0</v>
      </c>
      <c r="N39643" s="12" t="e">
        <f t="shared" si="1857"/>
        <v>#DIV/0!</v>
      </c>
    </row>
    <row r="39644" spans="1:14" ht="80.099999999999994" customHeight="1" thickTop="1" thickBot="1" x14ac:dyDescent="0.3">
      <c r="A39644" s="20">
        <v>39642</v>
      </c>
      <c r="F39644" s="10">
        <f t="shared" si="1858"/>
        <v>0</v>
      </c>
      <c r="G39644" s="10">
        <f t="shared" si="1859"/>
        <v>0</v>
      </c>
      <c r="N39644" s="12" t="e">
        <f t="shared" si="1857"/>
        <v>#DIV/0!</v>
      </c>
    </row>
    <row r="39645" spans="1:14" ht="80.099999999999994" customHeight="1" thickTop="1" thickBot="1" x14ac:dyDescent="0.3">
      <c r="A39645" s="20">
        <v>39643</v>
      </c>
      <c r="F39645" s="10">
        <f t="shared" si="1858"/>
        <v>0</v>
      </c>
      <c r="G39645" s="10">
        <f t="shared" si="1859"/>
        <v>0</v>
      </c>
      <c r="N39645" s="12" t="e">
        <f t="shared" si="1857"/>
        <v>#DIV/0!</v>
      </c>
    </row>
    <row r="39646" spans="1:14" ht="80.099999999999994" customHeight="1" thickTop="1" thickBot="1" x14ac:dyDescent="0.3">
      <c r="A39646" s="20">
        <v>39644</v>
      </c>
      <c r="F39646" s="10">
        <f t="shared" si="1858"/>
        <v>0</v>
      </c>
      <c r="G39646" s="10">
        <f t="shared" si="1859"/>
        <v>0</v>
      </c>
      <c r="N39646" s="12" t="e">
        <f t="shared" si="1857"/>
        <v>#DIV/0!</v>
      </c>
    </row>
    <row r="39647" spans="1:14" ht="80.099999999999994" customHeight="1" thickTop="1" thickBot="1" x14ac:dyDescent="0.3">
      <c r="A39647" s="20">
        <v>39645</v>
      </c>
      <c r="F39647" s="10">
        <f t="shared" si="1858"/>
        <v>0</v>
      </c>
      <c r="G39647" s="10">
        <f t="shared" si="1859"/>
        <v>0</v>
      </c>
      <c r="N39647" s="12" t="e">
        <f t="shared" si="1857"/>
        <v>#DIV/0!</v>
      </c>
    </row>
    <row r="39648" spans="1:14" ht="80.099999999999994" customHeight="1" thickTop="1" thickBot="1" x14ac:dyDescent="0.3">
      <c r="A39648" s="20">
        <v>39646</v>
      </c>
      <c r="F39648" s="10">
        <f t="shared" si="1858"/>
        <v>0</v>
      </c>
      <c r="G39648" s="10">
        <f t="shared" si="1859"/>
        <v>0</v>
      </c>
      <c r="N39648" s="12" t="e">
        <f t="shared" si="1857"/>
        <v>#DIV/0!</v>
      </c>
    </row>
    <row r="39649" spans="1:14" ht="80.099999999999994" customHeight="1" thickTop="1" thickBot="1" x14ac:dyDescent="0.3">
      <c r="A39649" s="20">
        <v>39647</v>
      </c>
      <c r="F39649" s="10">
        <f t="shared" si="1858"/>
        <v>0</v>
      </c>
      <c r="G39649" s="10">
        <f t="shared" si="1859"/>
        <v>0</v>
      </c>
      <c r="N39649" s="12" t="e">
        <f t="shared" si="1857"/>
        <v>#DIV/0!</v>
      </c>
    </row>
    <row r="39650" spans="1:14" ht="80.099999999999994" customHeight="1" thickTop="1" thickBot="1" x14ac:dyDescent="0.3">
      <c r="A39650" s="20">
        <v>39648</v>
      </c>
      <c r="F39650" s="10">
        <f t="shared" si="1858"/>
        <v>0</v>
      </c>
      <c r="G39650" s="10">
        <f t="shared" si="1859"/>
        <v>0</v>
      </c>
      <c r="N39650" s="12" t="e">
        <f t="shared" si="1857"/>
        <v>#DIV/0!</v>
      </c>
    </row>
    <row r="39651" spans="1:14" ht="80.099999999999994" customHeight="1" thickTop="1" thickBot="1" x14ac:dyDescent="0.3">
      <c r="A39651" s="20">
        <v>39649</v>
      </c>
      <c r="F39651" s="10">
        <f t="shared" si="1858"/>
        <v>0</v>
      </c>
      <c r="G39651" s="10">
        <f t="shared" si="1859"/>
        <v>0</v>
      </c>
      <c r="N39651" s="12" t="e">
        <f t="shared" si="1857"/>
        <v>#DIV/0!</v>
      </c>
    </row>
    <row r="39652" spans="1:14" ht="80.099999999999994" customHeight="1" thickTop="1" thickBot="1" x14ac:dyDescent="0.3">
      <c r="A39652" s="20">
        <v>39650</v>
      </c>
      <c r="F39652" s="10">
        <f t="shared" si="1858"/>
        <v>0</v>
      </c>
      <c r="G39652" s="10">
        <f t="shared" si="1859"/>
        <v>0</v>
      </c>
      <c r="N39652" s="12" t="e">
        <f t="shared" si="1857"/>
        <v>#DIV/0!</v>
      </c>
    </row>
    <row r="39653" spans="1:14" ht="80.099999999999994" customHeight="1" thickTop="1" thickBot="1" x14ac:dyDescent="0.3">
      <c r="A39653" s="20">
        <v>39651</v>
      </c>
      <c r="F39653" s="10">
        <f t="shared" si="1858"/>
        <v>0</v>
      </c>
      <c r="G39653" s="10">
        <f t="shared" si="1859"/>
        <v>0</v>
      </c>
      <c r="N39653" s="12" t="e">
        <f t="shared" si="1857"/>
        <v>#DIV/0!</v>
      </c>
    </row>
    <row r="39654" spans="1:14" ht="80.099999999999994" customHeight="1" thickTop="1" thickBot="1" x14ac:dyDescent="0.3">
      <c r="A39654" s="20">
        <v>39652</v>
      </c>
      <c r="F39654" s="10">
        <f t="shared" si="1858"/>
        <v>0</v>
      </c>
      <c r="G39654" s="10">
        <f t="shared" si="1859"/>
        <v>0</v>
      </c>
      <c r="N39654" s="12" t="e">
        <f t="shared" si="1857"/>
        <v>#DIV/0!</v>
      </c>
    </row>
    <row r="39655" spans="1:14" ht="80.099999999999994" customHeight="1" thickTop="1" thickBot="1" x14ac:dyDescent="0.3">
      <c r="A39655" s="20">
        <v>39653</v>
      </c>
      <c r="F39655" s="10">
        <f t="shared" si="1858"/>
        <v>0</v>
      </c>
      <c r="G39655" s="10">
        <f t="shared" si="1859"/>
        <v>0</v>
      </c>
      <c r="N39655" s="12" t="e">
        <f t="shared" si="1857"/>
        <v>#DIV/0!</v>
      </c>
    </row>
    <row r="39656" spans="1:14" ht="80.099999999999994" customHeight="1" thickTop="1" thickBot="1" x14ac:dyDescent="0.3">
      <c r="A39656" s="20">
        <v>39654</v>
      </c>
      <c r="F39656" s="10">
        <f t="shared" si="1858"/>
        <v>0</v>
      </c>
      <c r="G39656" s="10">
        <f t="shared" si="1859"/>
        <v>0</v>
      </c>
      <c r="N39656" s="12" t="e">
        <f t="shared" si="1857"/>
        <v>#DIV/0!</v>
      </c>
    </row>
    <row r="39657" spans="1:14" ht="80.099999999999994" customHeight="1" thickTop="1" thickBot="1" x14ac:dyDescent="0.3">
      <c r="A39657" s="20">
        <v>39655</v>
      </c>
      <c r="F39657" s="10">
        <f t="shared" si="1858"/>
        <v>0</v>
      </c>
      <c r="G39657" s="10">
        <f t="shared" si="1859"/>
        <v>0</v>
      </c>
      <c r="N39657" s="12" t="e">
        <f t="shared" si="1857"/>
        <v>#DIV/0!</v>
      </c>
    </row>
    <row r="39658" spans="1:14" ht="80.099999999999994" customHeight="1" thickTop="1" thickBot="1" x14ac:dyDescent="0.3">
      <c r="A39658" s="20">
        <v>39656</v>
      </c>
      <c r="F39658" s="10">
        <f t="shared" si="1858"/>
        <v>0</v>
      </c>
      <c r="G39658" s="10">
        <f t="shared" si="1859"/>
        <v>0</v>
      </c>
      <c r="N39658" s="12" t="e">
        <f t="shared" si="1857"/>
        <v>#DIV/0!</v>
      </c>
    </row>
    <row r="39659" spans="1:14" ht="80.099999999999994" customHeight="1" thickTop="1" thickBot="1" x14ac:dyDescent="0.3">
      <c r="A39659" s="20">
        <v>39657</v>
      </c>
      <c r="F39659" s="10">
        <f t="shared" si="1858"/>
        <v>0</v>
      </c>
      <c r="G39659" s="10">
        <f t="shared" si="1859"/>
        <v>0</v>
      </c>
      <c r="N39659" s="12" t="e">
        <f t="shared" si="1857"/>
        <v>#DIV/0!</v>
      </c>
    </row>
    <row r="39660" spans="1:14" ht="80.099999999999994" customHeight="1" thickTop="1" thickBot="1" x14ac:dyDescent="0.3">
      <c r="A39660" s="20">
        <v>39658</v>
      </c>
      <c r="F39660" s="10">
        <f t="shared" si="1858"/>
        <v>0</v>
      </c>
      <c r="G39660" s="10">
        <f t="shared" si="1859"/>
        <v>0</v>
      </c>
      <c r="N39660" s="12" t="e">
        <f t="shared" si="1857"/>
        <v>#DIV/0!</v>
      </c>
    </row>
    <row r="39661" spans="1:14" ht="80.099999999999994" customHeight="1" thickTop="1" thickBot="1" x14ac:dyDescent="0.3">
      <c r="A39661" s="20">
        <v>39659</v>
      </c>
      <c r="F39661" s="10">
        <f t="shared" si="1858"/>
        <v>0</v>
      </c>
      <c r="G39661" s="10">
        <f t="shared" si="1859"/>
        <v>0</v>
      </c>
      <c r="N39661" s="12" t="e">
        <f t="shared" si="1857"/>
        <v>#DIV/0!</v>
      </c>
    </row>
    <row r="39662" spans="1:14" ht="80.099999999999994" customHeight="1" thickTop="1" thickBot="1" x14ac:dyDescent="0.3">
      <c r="A39662" s="20">
        <v>39660</v>
      </c>
      <c r="F39662" s="10">
        <f t="shared" si="1858"/>
        <v>0</v>
      </c>
      <c r="G39662" s="10">
        <f t="shared" si="1859"/>
        <v>0</v>
      </c>
      <c r="N39662" s="12" t="e">
        <f t="shared" si="1857"/>
        <v>#DIV/0!</v>
      </c>
    </row>
    <row r="39663" spans="1:14" ht="80.099999999999994" customHeight="1" thickTop="1" thickBot="1" x14ac:dyDescent="0.3">
      <c r="A39663" s="20">
        <v>39661</v>
      </c>
      <c r="F39663" s="10">
        <f t="shared" si="1858"/>
        <v>0</v>
      </c>
      <c r="G39663" s="10">
        <f t="shared" si="1859"/>
        <v>0</v>
      </c>
      <c r="N39663" s="12" t="e">
        <f t="shared" si="1857"/>
        <v>#DIV/0!</v>
      </c>
    </row>
    <row r="39664" spans="1:14" ht="80.099999999999994" customHeight="1" thickTop="1" thickBot="1" x14ac:dyDescent="0.3">
      <c r="A39664" s="20">
        <v>39662</v>
      </c>
      <c r="F39664" s="10">
        <f t="shared" si="1858"/>
        <v>0</v>
      </c>
      <c r="G39664" s="10">
        <f t="shared" si="1859"/>
        <v>0</v>
      </c>
      <c r="N39664" s="12" t="e">
        <f t="shared" si="1857"/>
        <v>#DIV/0!</v>
      </c>
    </row>
    <row r="39665" spans="1:14" ht="80.099999999999994" customHeight="1" thickTop="1" thickBot="1" x14ac:dyDescent="0.3">
      <c r="A39665" s="20">
        <v>39663</v>
      </c>
      <c r="F39665" s="10">
        <f t="shared" si="1858"/>
        <v>0</v>
      </c>
      <c r="G39665" s="10">
        <f t="shared" si="1859"/>
        <v>0</v>
      </c>
      <c r="N39665" s="12" t="e">
        <f t="shared" si="1857"/>
        <v>#DIV/0!</v>
      </c>
    </row>
    <row r="39666" spans="1:14" ht="80.099999999999994" customHeight="1" thickTop="1" thickBot="1" x14ac:dyDescent="0.3">
      <c r="A39666" s="20">
        <v>39664</v>
      </c>
      <c r="F39666" s="10">
        <f t="shared" si="1858"/>
        <v>0</v>
      </c>
      <c r="G39666" s="10">
        <f t="shared" si="1859"/>
        <v>0</v>
      </c>
      <c r="N39666" s="12" t="e">
        <f t="shared" si="1857"/>
        <v>#DIV/0!</v>
      </c>
    </row>
    <row r="39667" spans="1:14" ht="80.099999999999994" customHeight="1" thickTop="1" thickBot="1" x14ac:dyDescent="0.3">
      <c r="A39667" s="20">
        <v>39665</v>
      </c>
      <c r="F39667" s="10">
        <f t="shared" si="1858"/>
        <v>0</v>
      </c>
      <c r="G39667" s="10">
        <f t="shared" si="1859"/>
        <v>0</v>
      </c>
      <c r="N39667" s="12" t="e">
        <f t="shared" si="1857"/>
        <v>#DIV/0!</v>
      </c>
    </row>
    <row r="39668" spans="1:14" ht="80.099999999999994" customHeight="1" thickTop="1" thickBot="1" x14ac:dyDescent="0.3">
      <c r="A39668" s="20">
        <v>39666</v>
      </c>
      <c r="F39668" s="10">
        <f t="shared" si="1858"/>
        <v>0</v>
      </c>
      <c r="G39668" s="10">
        <f t="shared" si="1859"/>
        <v>0</v>
      </c>
      <c r="N39668" s="12" t="e">
        <f t="shared" si="1857"/>
        <v>#DIV/0!</v>
      </c>
    </row>
    <row r="39669" spans="1:14" ht="80.099999999999994" customHeight="1" thickTop="1" thickBot="1" x14ac:dyDescent="0.3">
      <c r="A39669" s="20">
        <v>39667</v>
      </c>
      <c r="F39669" s="10">
        <f t="shared" si="1858"/>
        <v>0</v>
      </c>
      <c r="G39669" s="10">
        <f t="shared" si="1859"/>
        <v>0</v>
      </c>
      <c r="N39669" s="12" t="e">
        <f t="shared" si="1857"/>
        <v>#DIV/0!</v>
      </c>
    </row>
    <row r="39670" spans="1:14" ht="80.099999999999994" customHeight="1" thickTop="1" thickBot="1" x14ac:dyDescent="0.3">
      <c r="A39670" s="20">
        <v>39668</v>
      </c>
      <c r="F39670" s="10">
        <f t="shared" si="1858"/>
        <v>0</v>
      </c>
      <c r="G39670" s="10">
        <f t="shared" si="1859"/>
        <v>0</v>
      </c>
      <c r="N39670" s="12" t="e">
        <f t="shared" si="1857"/>
        <v>#DIV/0!</v>
      </c>
    </row>
    <row r="39671" spans="1:14" ht="80.099999999999994" customHeight="1" thickTop="1" thickBot="1" x14ac:dyDescent="0.3">
      <c r="A39671" s="20">
        <v>39669</v>
      </c>
      <c r="F39671" s="10">
        <f t="shared" si="1858"/>
        <v>0</v>
      </c>
      <c r="G39671" s="10">
        <f t="shared" si="1859"/>
        <v>0</v>
      </c>
      <c r="N39671" s="12" t="e">
        <f t="shared" si="1857"/>
        <v>#DIV/0!</v>
      </c>
    </row>
    <row r="39672" spans="1:14" ht="80.099999999999994" customHeight="1" thickTop="1" thickBot="1" x14ac:dyDescent="0.3">
      <c r="A39672" s="20">
        <v>39670</v>
      </c>
      <c r="F39672" s="10">
        <f t="shared" si="1858"/>
        <v>0</v>
      </c>
      <c r="G39672" s="10">
        <f t="shared" si="1859"/>
        <v>0</v>
      </c>
      <c r="N39672" s="12" t="e">
        <f t="shared" si="1857"/>
        <v>#DIV/0!</v>
      </c>
    </row>
    <row r="39673" spans="1:14" ht="80.099999999999994" customHeight="1" thickTop="1" thickBot="1" x14ac:dyDescent="0.3">
      <c r="A39673" s="20">
        <v>39671</v>
      </c>
      <c r="F39673" s="10">
        <f t="shared" si="1858"/>
        <v>0</v>
      </c>
      <c r="G39673" s="10">
        <f t="shared" si="1859"/>
        <v>0</v>
      </c>
      <c r="N39673" s="12" t="e">
        <f t="shared" si="1857"/>
        <v>#DIV/0!</v>
      </c>
    </row>
    <row r="39674" spans="1:14" ht="80.099999999999994" customHeight="1" thickTop="1" thickBot="1" x14ac:dyDescent="0.3">
      <c r="A39674" s="20">
        <v>39672</v>
      </c>
      <c r="F39674" s="10">
        <f t="shared" si="1858"/>
        <v>0</v>
      </c>
      <c r="G39674" s="10">
        <f t="shared" si="1859"/>
        <v>0</v>
      </c>
      <c r="N39674" s="12" t="e">
        <f t="shared" si="1857"/>
        <v>#DIV/0!</v>
      </c>
    </row>
    <row r="39675" spans="1:14" ht="80.099999999999994" customHeight="1" thickTop="1" thickBot="1" x14ac:dyDescent="0.3">
      <c r="A39675" s="20">
        <v>39673</v>
      </c>
      <c r="F39675" s="10">
        <f t="shared" si="1858"/>
        <v>0</v>
      </c>
      <c r="G39675" s="10">
        <f t="shared" si="1859"/>
        <v>0</v>
      </c>
      <c r="N39675" s="12" t="e">
        <f t="shared" si="1857"/>
        <v>#DIV/0!</v>
      </c>
    </row>
    <row r="39676" spans="1:14" ht="80.099999999999994" customHeight="1" thickTop="1" thickBot="1" x14ac:dyDescent="0.3">
      <c r="A39676" s="20">
        <v>39674</v>
      </c>
      <c r="F39676" s="10">
        <f t="shared" si="1858"/>
        <v>0</v>
      </c>
      <c r="G39676" s="10">
        <f t="shared" si="1859"/>
        <v>0</v>
      </c>
      <c r="N39676" s="12" t="e">
        <f t="shared" si="1857"/>
        <v>#DIV/0!</v>
      </c>
    </row>
    <row r="39677" spans="1:14" ht="80.099999999999994" customHeight="1" thickTop="1" thickBot="1" x14ac:dyDescent="0.3">
      <c r="A39677" s="20">
        <v>39675</v>
      </c>
      <c r="F39677" s="10">
        <f t="shared" si="1858"/>
        <v>0</v>
      </c>
      <c r="G39677" s="10">
        <f t="shared" si="1859"/>
        <v>0</v>
      </c>
      <c r="N39677" s="12" t="e">
        <f t="shared" si="1857"/>
        <v>#DIV/0!</v>
      </c>
    </row>
    <row r="39678" spans="1:14" ht="80.099999999999994" customHeight="1" thickTop="1" thickBot="1" x14ac:dyDescent="0.3">
      <c r="A39678" s="20">
        <v>39676</v>
      </c>
      <c r="F39678" s="10">
        <f t="shared" si="1858"/>
        <v>0</v>
      </c>
      <c r="G39678" s="10">
        <f t="shared" si="1859"/>
        <v>0</v>
      </c>
      <c r="N39678" s="12" t="e">
        <f t="shared" si="1857"/>
        <v>#DIV/0!</v>
      </c>
    </row>
    <row r="39679" spans="1:14" ht="80.099999999999994" customHeight="1" thickTop="1" thickBot="1" x14ac:dyDescent="0.3">
      <c r="A39679" s="20">
        <v>39677</v>
      </c>
      <c r="F39679" s="10">
        <f t="shared" si="1858"/>
        <v>0</v>
      </c>
      <c r="G39679" s="10">
        <f t="shared" si="1859"/>
        <v>0</v>
      </c>
      <c r="N39679" s="12" t="e">
        <f t="shared" si="1857"/>
        <v>#DIV/0!</v>
      </c>
    </row>
    <row r="39680" spans="1:14" ht="80.099999999999994" customHeight="1" thickTop="1" thickBot="1" x14ac:dyDescent="0.3">
      <c r="A39680" s="20">
        <v>39678</v>
      </c>
      <c r="F39680" s="10">
        <f t="shared" si="1858"/>
        <v>0</v>
      </c>
      <c r="G39680" s="10">
        <f t="shared" si="1859"/>
        <v>0</v>
      </c>
      <c r="N39680" s="12" t="e">
        <f t="shared" si="1857"/>
        <v>#DIV/0!</v>
      </c>
    </row>
    <row r="39681" spans="1:14" ht="80.099999999999994" customHeight="1" thickTop="1" thickBot="1" x14ac:dyDescent="0.3">
      <c r="A39681" s="20">
        <v>39679</v>
      </c>
      <c r="F39681" s="10">
        <f t="shared" si="1858"/>
        <v>0</v>
      </c>
      <c r="G39681" s="10">
        <f t="shared" si="1859"/>
        <v>0</v>
      </c>
      <c r="N39681" s="12" t="e">
        <f t="shared" si="1857"/>
        <v>#DIV/0!</v>
      </c>
    </row>
    <row r="39682" spans="1:14" ht="80.099999999999994" customHeight="1" thickTop="1" thickBot="1" x14ac:dyDescent="0.3">
      <c r="A39682" s="20">
        <v>39680</v>
      </c>
      <c r="F39682" s="10">
        <f t="shared" si="1858"/>
        <v>0</v>
      </c>
      <c r="G39682" s="10">
        <f t="shared" si="1859"/>
        <v>0</v>
      </c>
      <c r="N39682" s="12" t="e">
        <f t="shared" si="1857"/>
        <v>#DIV/0!</v>
      </c>
    </row>
    <row r="39683" spans="1:14" ht="80.099999999999994" customHeight="1" thickTop="1" thickBot="1" x14ac:dyDescent="0.3">
      <c r="A39683" s="20">
        <v>39681</v>
      </c>
      <c r="F39683" s="10">
        <f t="shared" si="1858"/>
        <v>0</v>
      </c>
      <c r="G39683" s="10">
        <f t="shared" si="1859"/>
        <v>0</v>
      </c>
      <c r="N39683" s="12" t="e">
        <f t="shared" ref="N39683:N39746" si="1860">AVERAGE(H39683:M39683)</f>
        <v>#DIV/0!</v>
      </c>
    </row>
    <row r="39684" spans="1:14" ht="80.099999999999994" customHeight="1" thickTop="1" thickBot="1" x14ac:dyDescent="0.3">
      <c r="A39684" s="20">
        <v>39682</v>
      </c>
      <c r="F39684" s="10">
        <f t="shared" ref="F39684:F39747" si="1861">(D39684-C39684)</f>
        <v>0</v>
      </c>
      <c r="G39684" s="10">
        <f t="shared" ref="G39684:G39747" si="1862">(E39684-D39684)</f>
        <v>0</v>
      </c>
      <c r="N39684" s="12" t="e">
        <f t="shared" si="1860"/>
        <v>#DIV/0!</v>
      </c>
    </row>
    <row r="39685" spans="1:14" ht="80.099999999999994" customHeight="1" thickTop="1" thickBot="1" x14ac:dyDescent="0.3">
      <c r="A39685" s="20">
        <v>39683</v>
      </c>
      <c r="F39685" s="10">
        <f t="shared" si="1861"/>
        <v>0</v>
      </c>
      <c r="G39685" s="10">
        <f t="shared" si="1862"/>
        <v>0</v>
      </c>
      <c r="N39685" s="12" t="e">
        <f t="shared" si="1860"/>
        <v>#DIV/0!</v>
      </c>
    </row>
    <row r="39686" spans="1:14" ht="80.099999999999994" customHeight="1" thickTop="1" thickBot="1" x14ac:dyDescent="0.3">
      <c r="A39686" s="20">
        <v>39684</v>
      </c>
      <c r="F39686" s="10">
        <f t="shared" si="1861"/>
        <v>0</v>
      </c>
      <c r="G39686" s="10">
        <f t="shared" si="1862"/>
        <v>0</v>
      </c>
      <c r="N39686" s="12" t="e">
        <f t="shared" si="1860"/>
        <v>#DIV/0!</v>
      </c>
    </row>
    <row r="39687" spans="1:14" ht="80.099999999999994" customHeight="1" thickTop="1" thickBot="1" x14ac:dyDescent="0.3">
      <c r="A39687" s="20">
        <v>39685</v>
      </c>
      <c r="F39687" s="10">
        <f t="shared" si="1861"/>
        <v>0</v>
      </c>
      <c r="G39687" s="10">
        <f t="shared" si="1862"/>
        <v>0</v>
      </c>
      <c r="N39687" s="12" t="e">
        <f t="shared" si="1860"/>
        <v>#DIV/0!</v>
      </c>
    </row>
    <row r="39688" spans="1:14" ht="80.099999999999994" customHeight="1" thickTop="1" thickBot="1" x14ac:dyDescent="0.3">
      <c r="A39688" s="20">
        <v>39686</v>
      </c>
      <c r="F39688" s="10">
        <f t="shared" si="1861"/>
        <v>0</v>
      </c>
      <c r="G39688" s="10">
        <f t="shared" si="1862"/>
        <v>0</v>
      </c>
      <c r="N39688" s="12" t="e">
        <f t="shared" si="1860"/>
        <v>#DIV/0!</v>
      </c>
    </row>
    <row r="39689" spans="1:14" ht="80.099999999999994" customHeight="1" thickTop="1" thickBot="1" x14ac:dyDescent="0.3">
      <c r="A39689" s="20">
        <v>39687</v>
      </c>
      <c r="F39689" s="10">
        <f t="shared" si="1861"/>
        <v>0</v>
      </c>
      <c r="G39689" s="10">
        <f t="shared" si="1862"/>
        <v>0</v>
      </c>
      <c r="N39689" s="12" t="e">
        <f t="shared" si="1860"/>
        <v>#DIV/0!</v>
      </c>
    </row>
    <row r="39690" spans="1:14" ht="80.099999999999994" customHeight="1" thickTop="1" thickBot="1" x14ac:dyDescent="0.3">
      <c r="A39690" s="20">
        <v>39688</v>
      </c>
      <c r="F39690" s="10">
        <f t="shared" si="1861"/>
        <v>0</v>
      </c>
      <c r="G39690" s="10">
        <f t="shared" si="1862"/>
        <v>0</v>
      </c>
      <c r="N39690" s="12" t="e">
        <f t="shared" si="1860"/>
        <v>#DIV/0!</v>
      </c>
    </row>
    <row r="39691" spans="1:14" ht="80.099999999999994" customHeight="1" thickTop="1" thickBot="1" x14ac:dyDescent="0.3">
      <c r="A39691" s="20">
        <v>39689</v>
      </c>
      <c r="F39691" s="10">
        <f t="shared" si="1861"/>
        <v>0</v>
      </c>
      <c r="G39691" s="10">
        <f t="shared" si="1862"/>
        <v>0</v>
      </c>
      <c r="N39691" s="12" t="e">
        <f t="shared" si="1860"/>
        <v>#DIV/0!</v>
      </c>
    </row>
    <row r="39692" spans="1:14" ht="80.099999999999994" customHeight="1" thickTop="1" thickBot="1" x14ac:dyDescent="0.3">
      <c r="A39692" s="20">
        <v>39690</v>
      </c>
      <c r="F39692" s="10">
        <f t="shared" si="1861"/>
        <v>0</v>
      </c>
      <c r="G39692" s="10">
        <f t="shared" si="1862"/>
        <v>0</v>
      </c>
      <c r="N39692" s="12" t="e">
        <f t="shared" si="1860"/>
        <v>#DIV/0!</v>
      </c>
    </row>
    <row r="39693" spans="1:14" ht="80.099999999999994" customHeight="1" thickTop="1" thickBot="1" x14ac:dyDescent="0.3">
      <c r="A39693" s="20">
        <v>39691</v>
      </c>
      <c r="F39693" s="10">
        <f t="shared" si="1861"/>
        <v>0</v>
      </c>
      <c r="G39693" s="10">
        <f t="shared" si="1862"/>
        <v>0</v>
      </c>
      <c r="N39693" s="12" t="e">
        <f t="shared" si="1860"/>
        <v>#DIV/0!</v>
      </c>
    </row>
    <row r="39694" spans="1:14" ht="80.099999999999994" customHeight="1" thickTop="1" thickBot="1" x14ac:dyDescent="0.3">
      <c r="A39694" s="20">
        <v>39692</v>
      </c>
      <c r="F39694" s="10">
        <f t="shared" si="1861"/>
        <v>0</v>
      </c>
      <c r="G39694" s="10">
        <f t="shared" si="1862"/>
        <v>0</v>
      </c>
      <c r="N39694" s="12" t="e">
        <f t="shared" si="1860"/>
        <v>#DIV/0!</v>
      </c>
    </row>
    <row r="39695" spans="1:14" ht="80.099999999999994" customHeight="1" thickTop="1" thickBot="1" x14ac:dyDescent="0.3">
      <c r="A39695" s="20">
        <v>39693</v>
      </c>
      <c r="F39695" s="10">
        <f t="shared" si="1861"/>
        <v>0</v>
      </c>
      <c r="G39695" s="10">
        <f t="shared" si="1862"/>
        <v>0</v>
      </c>
      <c r="N39695" s="12" t="e">
        <f t="shared" si="1860"/>
        <v>#DIV/0!</v>
      </c>
    </row>
    <row r="39696" spans="1:14" ht="80.099999999999994" customHeight="1" thickTop="1" thickBot="1" x14ac:dyDescent="0.3">
      <c r="A39696" s="20">
        <v>39694</v>
      </c>
      <c r="F39696" s="10">
        <f t="shared" si="1861"/>
        <v>0</v>
      </c>
      <c r="G39696" s="10">
        <f t="shared" si="1862"/>
        <v>0</v>
      </c>
      <c r="N39696" s="12" t="e">
        <f t="shared" si="1860"/>
        <v>#DIV/0!</v>
      </c>
    </row>
    <row r="39697" spans="1:14" ht="80.099999999999994" customHeight="1" thickTop="1" thickBot="1" x14ac:dyDescent="0.3">
      <c r="A39697" s="20">
        <v>39695</v>
      </c>
      <c r="F39697" s="10">
        <f t="shared" si="1861"/>
        <v>0</v>
      </c>
      <c r="G39697" s="10">
        <f t="shared" si="1862"/>
        <v>0</v>
      </c>
      <c r="N39697" s="12" t="e">
        <f t="shared" si="1860"/>
        <v>#DIV/0!</v>
      </c>
    </row>
    <row r="39698" spans="1:14" ht="80.099999999999994" customHeight="1" thickTop="1" thickBot="1" x14ac:dyDescent="0.3">
      <c r="A39698" s="20">
        <v>39696</v>
      </c>
      <c r="F39698" s="10">
        <f t="shared" si="1861"/>
        <v>0</v>
      </c>
      <c r="G39698" s="10">
        <f t="shared" si="1862"/>
        <v>0</v>
      </c>
      <c r="N39698" s="12" t="e">
        <f t="shared" si="1860"/>
        <v>#DIV/0!</v>
      </c>
    </row>
    <row r="39699" spans="1:14" ht="80.099999999999994" customHeight="1" thickTop="1" thickBot="1" x14ac:dyDescent="0.3">
      <c r="A39699" s="20">
        <v>39697</v>
      </c>
      <c r="F39699" s="10">
        <f t="shared" si="1861"/>
        <v>0</v>
      </c>
      <c r="G39699" s="10">
        <f t="shared" si="1862"/>
        <v>0</v>
      </c>
      <c r="N39699" s="12" t="e">
        <f t="shared" si="1860"/>
        <v>#DIV/0!</v>
      </c>
    </row>
    <row r="39700" spans="1:14" ht="80.099999999999994" customHeight="1" thickTop="1" thickBot="1" x14ac:dyDescent="0.3">
      <c r="A39700" s="20">
        <v>39698</v>
      </c>
      <c r="F39700" s="10">
        <f t="shared" si="1861"/>
        <v>0</v>
      </c>
      <c r="G39700" s="10">
        <f t="shared" si="1862"/>
        <v>0</v>
      </c>
      <c r="N39700" s="12" t="e">
        <f t="shared" si="1860"/>
        <v>#DIV/0!</v>
      </c>
    </row>
    <row r="39701" spans="1:14" ht="80.099999999999994" customHeight="1" thickTop="1" thickBot="1" x14ac:dyDescent="0.3">
      <c r="A39701" s="20">
        <v>39699</v>
      </c>
      <c r="F39701" s="10">
        <f t="shared" si="1861"/>
        <v>0</v>
      </c>
      <c r="G39701" s="10">
        <f t="shared" si="1862"/>
        <v>0</v>
      </c>
      <c r="N39701" s="12" t="e">
        <f t="shared" si="1860"/>
        <v>#DIV/0!</v>
      </c>
    </row>
    <row r="39702" spans="1:14" ht="80.099999999999994" customHeight="1" thickTop="1" thickBot="1" x14ac:dyDescent="0.3">
      <c r="A39702" s="20">
        <v>39700</v>
      </c>
      <c r="F39702" s="10">
        <f t="shared" si="1861"/>
        <v>0</v>
      </c>
      <c r="G39702" s="10">
        <f t="shared" si="1862"/>
        <v>0</v>
      </c>
      <c r="N39702" s="12" t="e">
        <f t="shared" si="1860"/>
        <v>#DIV/0!</v>
      </c>
    </row>
    <row r="39703" spans="1:14" ht="80.099999999999994" customHeight="1" thickTop="1" thickBot="1" x14ac:dyDescent="0.3">
      <c r="A39703" s="20">
        <v>39701</v>
      </c>
      <c r="F39703" s="10">
        <f t="shared" si="1861"/>
        <v>0</v>
      </c>
      <c r="G39703" s="10">
        <f t="shared" si="1862"/>
        <v>0</v>
      </c>
      <c r="N39703" s="12" t="e">
        <f t="shared" si="1860"/>
        <v>#DIV/0!</v>
      </c>
    </row>
    <row r="39704" spans="1:14" ht="80.099999999999994" customHeight="1" thickTop="1" thickBot="1" x14ac:dyDescent="0.3">
      <c r="A39704" s="20">
        <v>39702</v>
      </c>
      <c r="F39704" s="10">
        <f t="shared" si="1861"/>
        <v>0</v>
      </c>
      <c r="G39704" s="10">
        <f t="shared" si="1862"/>
        <v>0</v>
      </c>
      <c r="N39704" s="12" t="e">
        <f t="shared" si="1860"/>
        <v>#DIV/0!</v>
      </c>
    </row>
    <row r="39705" spans="1:14" ht="80.099999999999994" customHeight="1" thickTop="1" thickBot="1" x14ac:dyDescent="0.3">
      <c r="A39705" s="20">
        <v>39703</v>
      </c>
      <c r="F39705" s="10">
        <f t="shared" si="1861"/>
        <v>0</v>
      </c>
      <c r="G39705" s="10">
        <f t="shared" si="1862"/>
        <v>0</v>
      </c>
      <c r="N39705" s="12" t="e">
        <f t="shared" si="1860"/>
        <v>#DIV/0!</v>
      </c>
    </row>
    <row r="39706" spans="1:14" ht="80.099999999999994" customHeight="1" thickTop="1" thickBot="1" x14ac:dyDescent="0.3">
      <c r="A39706" s="20">
        <v>39704</v>
      </c>
      <c r="F39706" s="10">
        <f t="shared" si="1861"/>
        <v>0</v>
      </c>
      <c r="G39706" s="10">
        <f t="shared" si="1862"/>
        <v>0</v>
      </c>
      <c r="N39706" s="12" t="e">
        <f t="shared" si="1860"/>
        <v>#DIV/0!</v>
      </c>
    </row>
    <row r="39707" spans="1:14" ht="80.099999999999994" customHeight="1" thickTop="1" thickBot="1" x14ac:dyDescent="0.3">
      <c r="A39707" s="20">
        <v>39705</v>
      </c>
      <c r="F39707" s="10">
        <f t="shared" si="1861"/>
        <v>0</v>
      </c>
      <c r="G39707" s="10">
        <f t="shared" si="1862"/>
        <v>0</v>
      </c>
      <c r="N39707" s="12" t="e">
        <f t="shared" si="1860"/>
        <v>#DIV/0!</v>
      </c>
    </row>
    <row r="39708" spans="1:14" ht="80.099999999999994" customHeight="1" thickTop="1" thickBot="1" x14ac:dyDescent="0.3">
      <c r="A39708" s="20">
        <v>39706</v>
      </c>
      <c r="F39708" s="10">
        <f t="shared" si="1861"/>
        <v>0</v>
      </c>
      <c r="G39708" s="10">
        <f t="shared" si="1862"/>
        <v>0</v>
      </c>
      <c r="N39708" s="12" t="e">
        <f t="shared" si="1860"/>
        <v>#DIV/0!</v>
      </c>
    </row>
    <row r="39709" spans="1:14" ht="80.099999999999994" customHeight="1" thickTop="1" thickBot="1" x14ac:dyDescent="0.3">
      <c r="A39709" s="20">
        <v>39707</v>
      </c>
      <c r="F39709" s="10">
        <f t="shared" si="1861"/>
        <v>0</v>
      </c>
      <c r="G39709" s="10">
        <f t="shared" si="1862"/>
        <v>0</v>
      </c>
      <c r="N39709" s="12" t="e">
        <f t="shared" si="1860"/>
        <v>#DIV/0!</v>
      </c>
    </row>
    <row r="39710" spans="1:14" ht="80.099999999999994" customHeight="1" thickTop="1" thickBot="1" x14ac:dyDescent="0.3">
      <c r="A39710" s="20">
        <v>39708</v>
      </c>
      <c r="F39710" s="10">
        <f t="shared" si="1861"/>
        <v>0</v>
      </c>
      <c r="G39710" s="10">
        <f t="shared" si="1862"/>
        <v>0</v>
      </c>
      <c r="N39710" s="12" t="e">
        <f t="shared" si="1860"/>
        <v>#DIV/0!</v>
      </c>
    </row>
    <row r="39711" spans="1:14" ht="80.099999999999994" customHeight="1" thickTop="1" thickBot="1" x14ac:dyDescent="0.3">
      <c r="A39711" s="20">
        <v>39709</v>
      </c>
      <c r="F39711" s="10">
        <f t="shared" si="1861"/>
        <v>0</v>
      </c>
      <c r="G39711" s="10">
        <f t="shared" si="1862"/>
        <v>0</v>
      </c>
      <c r="N39711" s="12" t="e">
        <f t="shared" si="1860"/>
        <v>#DIV/0!</v>
      </c>
    </row>
    <row r="39712" spans="1:14" ht="80.099999999999994" customHeight="1" thickTop="1" thickBot="1" x14ac:dyDescent="0.3">
      <c r="A39712" s="20">
        <v>39710</v>
      </c>
      <c r="F39712" s="10">
        <f t="shared" si="1861"/>
        <v>0</v>
      </c>
      <c r="G39712" s="10">
        <f t="shared" si="1862"/>
        <v>0</v>
      </c>
      <c r="N39712" s="12" t="e">
        <f t="shared" si="1860"/>
        <v>#DIV/0!</v>
      </c>
    </row>
    <row r="39713" spans="1:14" ht="80.099999999999994" customHeight="1" thickTop="1" thickBot="1" x14ac:dyDescent="0.3">
      <c r="A39713" s="20">
        <v>39711</v>
      </c>
      <c r="F39713" s="10">
        <f t="shared" si="1861"/>
        <v>0</v>
      </c>
      <c r="G39713" s="10">
        <f t="shared" si="1862"/>
        <v>0</v>
      </c>
      <c r="N39713" s="12" t="e">
        <f t="shared" si="1860"/>
        <v>#DIV/0!</v>
      </c>
    </row>
    <row r="39714" spans="1:14" ht="80.099999999999994" customHeight="1" thickTop="1" thickBot="1" x14ac:dyDescent="0.3">
      <c r="A39714" s="20">
        <v>39712</v>
      </c>
      <c r="F39714" s="10">
        <f t="shared" si="1861"/>
        <v>0</v>
      </c>
      <c r="G39714" s="10">
        <f t="shared" si="1862"/>
        <v>0</v>
      </c>
      <c r="N39714" s="12" t="e">
        <f t="shared" si="1860"/>
        <v>#DIV/0!</v>
      </c>
    </row>
    <row r="39715" spans="1:14" ht="80.099999999999994" customHeight="1" thickTop="1" thickBot="1" x14ac:dyDescent="0.3">
      <c r="A39715" s="20">
        <v>39713</v>
      </c>
      <c r="F39715" s="10">
        <f t="shared" si="1861"/>
        <v>0</v>
      </c>
      <c r="G39715" s="10">
        <f t="shared" si="1862"/>
        <v>0</v>
      </c>
      <c r="N39715" s="12" t="e">
        <f t="shared" si="1860"/>
        <v>#DIV/0!</v>
      </c>
    </row>
    <row r="39716" spans="1:14" ht="80.099999999999994" customHeight="1" thickTop="1" thickBot="1" x14ac:dyDescent="0.3">
      <c r="A39716" s="20">
        <v>39714</v>
      </c>
      <c r="F39716" s="10">
        <f t="shared" si="1861"/>
        <v>0</v>
      </c>
      <c r="G39716" s="10">
        <f t="shared" si="1862"/>
        <v>0</v>
      </c>
      <c r="N39716" s="12" t="e">
        <f t="shared" si="1860"/>
        <v>#DIV/0!</v>
      </c>
    </row>
    <row r="39717" spans="1:14" ht="80.099999999999994" customHeight="1" thickTop="1" thickBot="1" x14ac:dyDescent="0.3">
      <c r="A39717" s="20">
        <v>39715</v>
      </c>
      <c r="F39717" s="10">
        <f t="shared" si="1861"/>
        <v>0</v>
      </c>
      <c r="G39717" s="10">
        <f t="shared" si="1862"/>
        <v>0</v>
      </c>
      <c r="N39717" s="12" t="e">
        <f t="shared" si="1860"/>
        <v>#DIV/0!</v>
      </c>
    </row>
    <row r="39718" spans="1:14" ht="80.099999999999994" customHeight="1" thickTop="1" thickBot="1" x14ac:dyDescent="0.3">
      <c r="A39718" s="20">
        <v>39716</v>
      </c>
      <c r="F39718" s="10">
        <f t="shared" si="1861"/>
        <v>0</v>
      </c>
      <c r="G39718" s="10">
        <f t="shared" si="1862"/>
        <v>0</v>
      </c>
      <c r="N39718" s="12" t="e">
        <f t="shared" si="1860"/>
        <v>#DIV/0!</v>
      </c>
    </row>
    <row r="39719" spans="1:14" ht="80.099999999999994" customHeight="1" thickTop="1" thickBot="1" x14ac:dyDescent="0.3">
      <c r="A39719" s="20">
        <v>39717</v>
      </c>
      <c r="F39719" s="10">
        <f t="shared" si="1861"/>
        <v>0</v>
      </c>
      <c r="G39719" s="10">
        <f t="shared" si="1862"/>
        <v>0</v>
      </c>
      <c r="N39719" s="12" t="e">
        <f t="shared" si="1860"/>
        <v>#DIV/0!</v>
      </c>
    </row>
    <row r="39720" spans="1:14" ht="80.099999999999994" customHeight="1" thickTop="1" thickBot="1" x14ac:dyDescent="0.3">
      <c r="A39720" s="20">
        <v>39718</v>
      </c>
      <c r="F39720" s="10">
        <f t="shared" si="1861"/>
        <v>0</v>
      </c>
      <c r="G39720" s="10">
        <f t="shared" si="1862"/>
        <v>0</v>
      </c>
      <c r="N39720" s="12" t="e">
        <f t="shared" si="1860"/>
        <v>#DIV/0!</v>
      </c>
    </row>
    <row r="39721" spans="1:14" ht="80.099999999999994" customHeight="1" thickTop="1" thickBot="1" x14ac:dyDescent="0.3">
      <c r="A39721" s="20">
        <v>39719</v>
      </c>
      <c r="F39721" s="10">
        <f t="shared" si="1861"/>
        <v>0</v>
      </c>
      <c r="G39721" s="10">
        <f t="shared" si="1862"/>
        <v>0</v>
      </c>
      <c r="N39721" s="12" t="e">
        <f t="shared" si="1860"/>
        <v>#DIV/0!</v>
      </c>
    </row>
    <row r="39722" spans="1:14" ht="80.099999999999994" customHeight="1" thickTop="1" thickBot="1" x14ac:dyDescent="0.3">
      <c r="A39722" s="20">
        <v>39720</v>
      </c>
      <c r="F39722" s="10">
        <f t="shared" si="1861"/>
        <v>0</v>
      </c>
      <c r="G39722" s="10">
        <f t="shared" si="1862"/>
        <v>0</v>
      </c>
      <c r="N39722" s="12" t="e">
        <f t="shared" si="1860"/>
        <v>#DIV/0!</v>
      </c>
    </row>
    <row r="39723" spans="1:14" ht="80.099999999999994" customHeight="1" thickTop="1" thickBot="1" x14ac:dyDescent="0.3">
      <c r="A39723" s="20">
        <v>39721</v>
      </c>
      <c r="F39723" s="10">
        <f t="shared" si="1861"/>
        <v>0</v>
      </c>
      <c r="G39723" s="10">
        <f t="shared" si="1862"/>
        <v>0</v>
      </c>
      <c r="N39723" s="12" t="e">
        <f t="shared" si="1860"/>
        <v>#DIV/0!</v>
      </c>
    </row>
    <row r="39724" spans="1:14" ht="80.099999999999994" customHeight="1" thickTop="1" thickBot="1" x14ac:dyDescent="0.3">
      <c r="A39724" s="20">
        <v>39722</v>
      </c>
      <c r="F39724" s="10">
        <f t="shared" si="1861"/>
        <v>0</v>
      </c>
      <c r="G39724" s="10">
        <f t="shared" si="1862"/>
        <v>0</v>
      </c>
      <c r="N39724" s="12" t="e">
        <f t="shared" si="1860"/>
        <v>#DIV/0!</v>
      </c>
    </row>
    <row r="39725" spans="1:14" ht="80.099999999999994" customHeight="1" thickTop="1" thickBot="1" x14ac:dyDescent="0.3">
      <c r="A39725" s="20">
        <v>39723</v>
      </c>
      <c r="F39725" s="10">
        <f t="shared" si="1861"/>
        <v>0</v>
      </c>
      <c r="G39725" s="10">
        <f t="shared" si="1862"/>
        <v>0</v>
      </c>
      <c r="N39725" s="12" t="e">
        <f t="shared" si="1860"/>
        <v>#DIV/0!</v>
      </c>
    </row>
    <row r="39726" spans="1:14" ht="80.099999999999994" customHeight="1" thickTop="1" thickBot="1" x14ac:dyDescent="0.3">
      <c r="A39726" s="20">
        <v>39724</v>
      </c>
      <c r="F39726" s="10">
        <f t="shared" si="1861"/>
        <v>0</v>
      </c>
      <c r="G39726" s="10">
        <f t="shared" si="1862"/>
        <v>0</v>
      </c>
      <c r="N39726" s="12" t="e">
        <f t="shared" si="1860"/>
        <v>#DIV/0!</v>
      </c>
    </row>
    <row r="39727" spans="1:14" ht="80.099999999999994" customHeight="1" thickTop="1" thickBot="1" x14ac:dyDescent="0.3">
      <c r="A39727" s="20">
        <v>39725</v>
      </c>
      <c r="F39727" s="10">
        <f t="shared" si="1861"/>
        <v>0</v>
      </c>
      <c r="G39727" s="10">
        <f t="shared" si="1862"/>
        <v>0</v>
      </c>
      <c r="N39727" s="12" t="e">
        <f t="shared" si="1860"/>
        <v>#DIV/0!</v>
      </c>
    </row>
    <row r="39728" spans="1:14" ht="80.099999999999994" customHeight="1" thickTop="1" thickBot="1" x14ac:dyDescent="0.3">
      <c r="A39728" s="20">
        <v>39726</v>
      </c>
      <c r="F39728" s="10">
        <f t="shared" si="1861"/>
        <v>0</v>
      </c>
      <c r="G39728" s="10">
        <f t="shared" si="1862"/>
        <v>0</v>
      </c>
      <c r="N39728" s="12" t="e">
        <f t="shared" si="1860"/>
        <v>#DIV/0!</v>
      </c>
    </row>
    <row r="39729" spans="1:14" ht="80.099999999999994" customHeight="1" thickTop="1" thickBot="1" x14ac:dyDescent="0.3">
      <c r="A39729" s="20">
        <v>39727</v>
      </c>
      <c r="F39729" s="10">
        <f t="shared" si="1861"/>
        <v>0</v>
      </c>
      <c r="G39729" s="10">
        <f t="shared" si="1862"/>
        <v>0</v>
      </c>
      <c r="N39729" s="12" t="e">
        <f t="shared" si="1860"/>
        <v>#DIV/0!</v>
      </c>
    </row>
    <row r="39730" spans="1:14" ht="80.099999999999994" customHeight="1" thickTop="1" thickBot="1" x14ac:dyDescent="0.3">
      <c r="A39730" s="20">
        <v>39728</v>
      </c>
      <c r="F39730" s="10">
        <f t="shared" si="1861"/>
        <v>0</v>
      </c>
      <c r="G39730" s="10">
        <f t="shared" si="1862"/>
        <v>0</v>
      </c>
      <c r="N39730" s="12" t="e">
        <f t="shared" si="1860"/>
        <v>#DIV/0!</v>
      </c>
    </row>
    <row r="39731" spans="1:14" ht="80.099999999999994" customHeight="1" thickTop="1" thickBot="1" x14ac:dyDescent="0.3">
      <c r="A39731" s="20">
        <v>39729</v>
      </c>
      <c r="F39731" s="10">
        <f t="shared" si="1861"/>
        <v>0</v>
      </c>
      <c r="G39731" s="10">
        <f t="shared" si="1862"/>
        <v>0</v>
      </c>
      <c r="N39731" s="12" t="e">
        <f t="shared" si="1860"/>
        <v>#DIV/0!</v>
      </c>
    </row>
    <row r="39732" spans="1:14" ht="80.099999999999994" customHeight="1" thickTop="1" thickBot="1" x14ac:dyDescent="0.3">
      <c r="A39732" s="20">
        <v>39730</v>
      </c>
      <c r="F39732" s="10">
        <f t="shared" si="1861"/>
        <v>0</v>
      </c>
      <c r="G39732" s="10">
        <f t="shared" si="1862"/>
        <v>0</v>
      </c>
      <c r="N39732" s="12" t="e">
        <f t="shared" si="1860"/>
        <v>#DIV/0!</v>
      </c>
    </row>
    <row r="39733" spans="1:14" ht="80.099999999999994" customHeight="1" thickTop="1" thickBot="1" x14ac:dyDescent="0.3">
      <c r="A39733" s="20">
        <v>39731</v>
      </c>
      <c r="F39733" s="10">
        <f t="shared" si="1861"/>
        <v>0</v>
      </c>
      <c r="G39733" s="10">
        <f t="shared" si="1862"/>
        <v>0</v>
      </c>
      <c r="N39733" s="12" t="e">
        <f t="shared" si="1860"/>
        <v>#DIV/0!</v>
      </c>
    </row>
    <row r="39734" spans="1:14" ht="80.099999999999994" customHeight="1" thickTop="1" thickBot="1" x14ac:dyDescent="0.3">
      <c r="A39734" s="20">
        <v>39732</v>
      </c>
      <c r="F39734" s="10">
        <f t="shared" si="1861"/>
        <v>0</v>
      </c>
      <c r="G39734" s="10">
        <f t="shared" si="1862"/>
        <v>0</v>
      </c>
      <c r="N39734" s="12" t="e">
        <f t="shared" si="1860"/>
        <v>#DIV/0!</v>
      </c>
    </row>
    <row r="39735" spans="1:14" ht="80.099999999999994" customHeight="1" thickTop="1" thickBot="1" x14ac:dyDescent="0.3">
      <c r="A39735" s="20">
        <v>39733</v>
      </c>
      <c r="F39735" s="10">
        <f t="shared" si="1861"/>
        <v>0</v>
      </c>
      <c r="G39735" s="10">
        <f t="shared" si="1862"/>
        <v>0</v>
      </c>
      <c r="N39735" s="12" t="e">
        <f t="shared" si="1860"/>
        <v>#DIV/0!</v>
      </c>
    </row>
    <row r="39736" spans="1:14" ht="80.099999999999994" customHeight="1" thickTop="1" thickBot="1" x14ac:dyDescent="0.3">
      <c r="A39736" s="20">
        <v>39734</v>
      </c>
      <c r="F39736" s="10">
        <f t="shared" si="1861"/>
        <v>0</v>
      </c>
      <c r="G39736" s="10">
        <f t="shared" si="1862"/>
        <v>0</v>
      </c>
      <c r="N39736" s="12" t="e">
        <f t="shared" si="1860"/>
        <v>#DIV/0!</v>
      </c>
    </row>
    <row r="39737" spans="1:14" ht="80.099999999999994" customHeight="1" thickTop="1" thickBot="1" x14ac:dyDescent="0.3">
      <c r="A39737" s="20">
        <v>39735</v>
      </c>
      <c r="F39737" s="10">
        <f t="shared" si="1861"/>
        <v>0</v>
      </c>
      <c r="G39737" s="10">
        <f t="shared" si="1862"/>
        <v>0</v>
      </c>
      <c r="N39737" s="12" t="e">
        <f t="shared" si="1860"/>
        <v>#DIV/0!</v>
      </c>
    </row>
    <row r="39738" spans="1:14" ht="80.099999999999994" customHeight="1" thickTop="1" thickBot="1" x14ac:dyDescent="0.3">
      <c r="A39738" s="20">
        <v>39736</v>
      </c>
      <c r="F39738" s="10">
        <f t="shared" si="1861"/>
        <v>0</v>
      </c>
      <c r="G39738" s="10">
        <f t="shared" si="1862"/>
        <v>0</v>
      </c>
      <c r="N39738" s="12" t="e">
        <f t="shared" si="1860"/>
        <v>#DIV/0!</v>
      </c>
    </row>
    <row r="39739" spans="1:14" ht="80.099999999999994" customHeight="1" thickTop="1" thickBot="1" x14ac:dyDescent="0.3">
      <c r="A39739" s="20">
        <v>39737</v>
      </c>
      <c r="F39739" s="10">
        <f t="shared" si="1861"/>
        <v>0</v>
      </c>
      <c r="G39739" s="10">
        <f t="shared" si="1862"/>
        <v>0</v>
      </c>
      <c r="N39739" s="12" t="e">
        <f t="shared" si="1860"/>
        <v>#DIV/0!</v>
      </c>
    </row>
    <row r="39740" spans="1:14" ht="80.099999999999994" customHeight="1" thickTop="1" thickBot="1" x14ac:dyDescent="0.3">
      <c r="A39740" s="20">
        <v>39738</v>
      </c>
      <c r="F39740" s="10">
        <f t="shared" si="1861"/>
        <v>0</v>
      </c>
      <c r="G39740" s="10">
        <f t="shared" si="1862"/>
        <v>0</v>
      </c>
      <c r="N39740" s="12" t="e">
        <f t="shared" si="1860"/>
        <v>#DIV/0!</v>
      </c>
    </row>
    <row r="39741" spans="1:14" ht="80.099999999999994" customHeight="1" thickTop="1" thickBot="1" x14ac:dyDescent="0.3">
      <c r="A39741" s="20">
        <v>39739</v>
      </c>
      <c r="F39741" s="10">
        <f t="shared" si="1861"/>
        <v>0</v>
      </c>
      <c r="G39741" s="10">
        <f t="shared" si="1862"/>
        <v>0</v>
      </c>
      <c r="N39741" s="12" t="e">
        <f t="shared" si="1860"/>
        <v>#DIV/0!</v>
      </c>
    </row>
    <row r="39742" spans="1:14" ht="80.099999999999994" customHeight="1" thickTop="1" thickBot="1" x14ac:dyDescent="0.3">
      <c r="A39742" s="20">
        <v>39740</v>
      </c>
      <c r="F39742" s="10">
        <f t="shared" si="1861"/>
        <v>0</v>
      </c>
      <c r="G39742" s="10">
        <f t="shared" si="1862"/>
        <v>0</v>
      </c>
      <c r="N39742" s="12" t="e">
        <f t="shared" si="1860"/>
        <v>#DIV/0!</v>
      </c>
    </row>
    <row r="39743" spans="1:14" ht="80.099999999999994" customHeight="1" thickTop="1" thickBot="1" x14ac:dyDescent="0.3">
      <c r="A39743" s="20">
        <v>39741</v>
      </c>
      <c r="F39743" s="10">
        <f t="shared" si="1861"/>
        <v>0</v>
      </c>
      <c r="G39743" s="10">
        <f t="shared" si="1862"/>
        <v>0</v>
      </c>
      <c r="N39743" s="12" t="e">
        <f t="shared" si="1860"/>
        <v>#DIV/0!</v>
      </c>
    </row>
    <row r="39744" spans="1:14" ht="80.099999999999994" customHeight="1" thickTop="1" thickBot="1" x14ac:dyDescent="0.3">
      <c r="A39744" s="20">
        <v>39742</v>
      </c>
      <c r="F39744" s="10">
        <f t="shared" si="1861"/>
        <v>0</v>
      </c>
      <c r="G39744" s="10">
        <f t="shared" si="1862"/>
        <v>0</v>
      </c>
      <c r="N39744" s="12" t="e">
        <f t="shared" si="1860"/>
        <v>#DIV/0!</v>
      </c>
    </row>
    <row r="39745" spans="1:14" ht="80.099999999999994" customHeight="1" thickTop="1" thickBot="1" x14ac:dyDescent="0.3">
      <c r="A39745" s="20">
        <v>39743</v>
      </c>
      <c r="F39745" s="10">
        <f t="shared" si="1861"/>
        <v>0</v>
      </c>
      <c r="G39745" s="10">
        <f t="shared" si="1862"/>
        <v>0</v>
      </c>
      <c r="N39745" s="12" t="e">
        <f t="shared" si="1860"/>
        <v>#DIV/0!</v>
      </c>
    </row>
    <row r="39746" spans="1:14" ht="80.099999999999994" customHeight="1" thickTop="1" thickBot="1" x14ac:dyDescent="0.3">
      <c r="A39746" s="20">
        <v>39744</v>
      </c>
      <c r="F39746" s="10">
        <f t="shared" si="1861"/>
        <v>0</v>
      </c>
      <c r="G39746" s="10">
        <f t="shared" si="1862"/>
        <v>0</v>
      </c>
      <c r="N39746" s="12" t="e">
        <f t="shared" si="1860"/>
        <v>#DIV/0!</v>
      </c>
    </row>
    <row r="39747" spans="1:14" ht="80.099999999999994" customHeight="1" thickTop="1" thickBot="1" x14ac:dyDescent="0.3">
      <c r="A39747" s="20">
        <v>39745</v>
      </c>
      <c r="F39747" s="10">
        <f t="shared" si="1861"/>
        <v>0</v>
      </c>
      <c r="G39747" s="10">
        <f t="shared" si="1862"/>
        <v>0</v>
      </c>
      <c r="N39747" s="12" t="e">
        <f t="shared" ref="N39747:N39810" si="1863">AVERAGE(H39747:M39747)</f>
        <v>#DIV/0!</v>
      </c>
    </row>
    <row r="39748" spans="1:14" ht="80.099999999999994" customHeight="1" thickTop="1" thickBot="1" x14ac:dyDescent="0.3">
      <c r="A39748" s="20">
        <v>39746</v>
      </c>
      <c r="F39748" s="10">
        <f t="shared" ref="F39748:F39811" si="1864">(D39748-C39748)</f>
        <v>0</v>
      </c>
      <c r="G39748" s="10">
        <f t="shared" ref="G39748:G39811" si="1865">(E39748-D39748)</f>
        <v>0</v>
      </c>
      <c r="N39748" s="12" t="e">
        <f t="shared" si="1863"/>
        <v>#DIV/0!</v>
      </c>
    </row>
    <row r="39749" spans="1:14" ht="80.099999999999994" customHeight="1" thickTop="1" thickBot="1" x14ac:dyDescent="0.3">
      <c r="A39749" s="20">
        <v>39747</v>
      </c>
      <c r="F39749" s="10">
        <f t="shared" si="1864"/>
        <v>0</v>
      </c>
      <c r="G39749" s="10">
        <f t="shared" si="1865"/>
        <v>0</v>
      </c>
      <c r="N39749" s="12" t="e">
        <f t="shared" si="1863"/>
        <v>#DIV/0!</v>
      </c>
    </row>
    <row r="39750" spans="1:14" ht="80.099999999999994" customHeight="1" thickTop="1" thickBot="1" x14ac:dyDescent="0.3">
      <c r="A39750" s="20">
        <v>39748</v>
      </c>
      <c r="F39750" s="10">
        <f t="shared" si="1864"/>
        <v>0</v>
      </c>
      <c r="G39750" s="10">
        <f t="shared" si="1865"/>
        <v>0</v>
      </c>
      <c r="N39750" s="12" t="e">
        <f t="shared" si="1863"/>
        <v>#DIV/0!</v>
      </c>
    </row>
    <row r="39751" spans="1:14" ht="80.099999999999994" customHeight="1" thickTop="1" thickBot="1" x14ac:dyDescent="0.3">
      <c r="A39751" s="20">
        <v>39749</v>
      </c>
      <c r="F39751" s="10">
        <f t="shared" si="1864"/>
        <v>0</v>
      </c>
      <c r="G39751" s="10">
        <f t="shared" si="1865"/>
        <v>0</v>
      </c>
      <c r="N39751" s="12" t="e">
        <f t="shared" si="1863"/>
        <v>#DIV/0!</v>
      </c>
    </row>
    <row r="39752" spans="1:14" ht="80.099999999999994" customHeight="1" thickTop="1" thickBot="1" x14ac:dyDescent="0.3">
      <c r="A39752" s="20">
        <v>39750</v>
      </c>
      <c r="F39752" s="10">
        <f t="shared" si="1864"/>
        <v>0</v>
      </c>
      <c r="G39752" s="10">
        <f t="shared" si="1865"/>
        <v>0</v>
      </c>
      <c r="N39752" s="12" t="e">
        <f t="shared" si="1863"/>
        <v>#DIV/0!</v>
      </c>
    </row>
    <row r="39753" spans="1:14" ht="80.099999999999994" customHeight="1" thickTop="1" thickBot="1" x14ac:dyDescent="0.3">
      <c r="A39753" s="20">
        <v>39751</v>
      </c>
      <c r="F39753" s="10">
        <f t="shared" si="1864"/>
        <v>0</v>
      </c>
      <c r="G39753" s="10">
        <f t="shared" si="1865"/>
        <v>0</v>
      </c>
      <c r="N39753" s="12" t="e">
        <f t="shared" si="1863"/>
        <v>#DIV/0!</v>
      </c>
    </row>
    <row r="39754" spans="1:14" ht="80.099999999999994" customHeight="1" thickTop="1" thickBot="1" x14ac:dyDescent="0.3">
      <c r="A39754" s="20">
        <v>39752</v>
      </c>
      <c r="F39754" s="10">
        <f t="shared" si="1864"/>
        <v>0</v>
      </c>
      <c r="G39754" s="10">
        <f t="shared" si="1865"/>
        <v>0</v>
      </c>
      <c r="N39754" s="12" t="e">
        <f t="shared" si="1863"/>
        <v>#DIV/0!</v>
      </c>
    </row>
    <row r="39755" spans="1:14" ht="80.099999999999994" customHeight="1" thickTop="1" thickBot="1" x14ac:dyDescent="0.3">
      <c r="A39755" s="20">
        <v>39753</v>
      </c>
      <c r="F39755" s="10">
        <f t="shared" si="1864"/>
        <v>0</v>
      </c>
      <c r="G39755" s="10">
        <f t="shared" si="1865"/>
        <v>0</v>
      </c>
      <c r="N39755" s="12" t="e">
        <f t="shared" si="1863"/>
        <v>#DIV/0!</v>
      </c>
    </row>
    <row r="39756" spans="1:14" ht="80.099999999999994" customHeight="1" thickTop="1" thickBot="1" x14ac:dyDescent="0.3">
      <c r="A39756" s="20">
        <v>39754</v>
      </c>
      <c r="F39756" s="10">
        <f t="shared" si="1864"/>
        <v>0</v>
      </c>
      <c r="G39756" s="10">
        <f t="shared" si="1865"/>
        <v>0</v>
      </c>
      <c r="N39756" s="12" t="e">
        <f t="shared" si="1863"/>
        <v>#DIV/0!</v>
      </c>
    </row>
    <row r="39757" spans="1:14" ht="80.099999999999994" customHeight="1" thickTop="1" thickBot="1" x14ac:dyDescent="0.3">
      <c r="A39757" s="20">
        <v>39755</v>
      </c>
      <c r="F39757" s="10">
        <f t="shared" si="1864"/>
        <v>0</v>
      </c>
      <c r="G39757" s="10">
        <f t="shared" si="1865"/>
        <v>0</v>
      </c>
      <c r="N39757" s="12" t="e">
        <f t="shared" si="1863"/>
        <v>#DIV/0!</v>
      </c>
    </row>
    <row r="39758" spans="1:14" ht="80.099999999999994" customHeight="1" thickTop="1" thickBot="1" x14ac:dyDescent="0.3">
      <c r="A39758" s="20">
        <v>39756</v>
      </c>
      <c r="F39758" s="10">
        <f t="shared" si="1864"/>
        <v>0</v>
      </c>
      <c r="G39758" s="10">
        <f t="shared" si="1865"/>
        <v>0</v>
      </c>
      <c r="N39758" s="12" t="e">
        <f t="shared" si="1863"/>
        <v>#DIV/0!</v>
      </c>
    </row>
    <row r="39759" spans="1:14" ht="80.099999999999994" customHeight="1" thickTop="1" thickBot="1" x14ac:dyDescent="0.3">
      <c r="A39759" s="20">
        <v>39757</v>
      </c>
      <c r="F39759" s="10">
        <f t="shared" si="1864"/>
        <v>0</v>
      </c>
      <c r="G39759" s="10">
        <f t="shared" si="1865"/>
        <v>0</v>
      </c>
      <c r="N39759" s="12" t="e">
        <f t="shared" si="1863"/>
        <v>#DIV/0!</v>
      </c>
    </row>
    <row r="39760" spans="1:14" ht="80.099999999999994" customHeight="1" thickTop="1" thickBot="1" x14ac:dyDescent="0.3">
      <c r="A39760" s="20">
        <v>39758</v>
      </c>
      <c r="F39760" s="10">
        <f t="shared" si="1864"/>
        <v>0</v>
      </c>
      <c r="G39760" s="10">
        <f t="shared" si="1865"/>
        <v>0</v>
      </c>
      <c r="N39760" s="12" t="e">
        <f t="shared" si="1863"/>
        <v>#DIV/0!</v>
      </c>
    </row>
    <row r="39761" spans="1:14" ht="80.099999999999994" customHeight="1" thickTop="1" thickBot="1" x14ac:dyDescent="0.3">
      <c r="A39761" s="20">
        <v>39759</v>
      </c>
      <c r="F39761" s="10">
        <f t="shared" si="1864"/>
        <v>0</v>
      </c>
      <c r="G39761" s="10">
        <f t="shared" si="1865"/>
        <v>0</v>
      </c>
      <c r="N39761" s="12" t="e">
        <f t="shared" si="1863"/>
        <v>#DIV/0!</v>
      </c>
    </row>
    <row r="39762" spans="1:14" ht="80.099999999999994" customHeight="1" thickTop="1" thickBot="1" x14ac:dyDescent="0.3">
      <c r="A39762" s="20">
        <v>39760</v>
      </c>
      <c r="F39762" s="10">
        <f t="shared" si="1864"/>
        <v>0</v>
      </c>
      <c r="G39762" s="10">
        <f t="shared" si="1865"/>
        <v>0</v>
      </c>
      <c r="N39762" s="12" t="e">
        <f t="shared" si="1863"/>
        <v>#DIV/0!</v>
      </c>
    </row>
    <row r="39763" spans="1:14" ht="80.099999999999994" customHeight="1" thickTop="1" thickBot="1" x14ac:dyDescent="0.3">
      <c r="A39763" s="20">
        <v>39761</v>
      </c>
      <c r="F39763" s="10">
        <f t="shared" si="1864"/>
        <v>0</v>
      </c>
      <c r="G39763" s="10">
        <f t="shared" si="1865"/>
        <v>0</v>
      </c>
      <c r="N39763" s="12" t="e">
        <f t="shared" si="1863"/>
        <v>#DIV/0!</v>
      </c>
    </row>
    <row r="39764" spans="1:14" ht="80.099999999999994" customHeight="1" thickTop="1" thickBot="1" x14ac:dyDescent="0.3">
      <c r="A39764" s="20">
        <v>39762</v>
      </c>
      <c r="F39764" s="10">
        <f t="shared" si="1864"/>
        <v>0</v>
      </c>
      <c r="G39764" s="10">
        <f t="shared" si="1865"/>
        <v>0</v>
      </c>
      <c r="N39764" s="12" t="e">
        <f t="shared" si="1863"/>
        <v>#DIV/0!</v>
      </c>
    </row>
    <row r="39765" spans="1:14" ht="80.099999999999994" customHeight="1" thickTop="1" thickBot="1" x14ac:dyDescent="0.3">
      <c r="A39765" s="20">
        <v>39763</v>
      </c>
      <c r="F39765" s="10">
        <f t="shared" si="1864"/>
        <v>0</v>
      </c>
      <c r="G39765" s="10">
        <f t="shared" si="1865"/>
        <v>0</v>
      </c>
      <c r="N39765" s="12" t="e">
        <f t="shared" si="1863"/>
        <v>#DIV/0!</v>
      </c>
    </row>
    <row r="39766" spans="1:14" ht="80.099999999999994" customHeight="1" thickTop="1" thickBot="1" x14ac:dyDescent="0.3">
      <c r="A39766" s="20">
        <v>39764</v>
      </c>
      <c r="F39766" s="10">
        <f t="shared" si="1864"/>
        <v>0</v>
      </c>
      <c r="G39766" s="10">
        <f t="shared" si="1865"/>
        <v>0</v>
      </c>
      <c r="N39766" s="12" t="e">
        <f t="shared" si="1863"/>
        <v>#DIV/0!</v>
      </c>
    </row>
    <row r="39767" spans="1:14" ht="80.099999999999994" customHeight="1" thickTop="1" thickBot="1" x14ac:dyDescent="0.3">
      <c r="A39767" s="20">
        <v>39765</v>
      </c>
      <c r="F39767" s="10">
        <f t="shared" si="1864"/>
        <v>0</v>
      </c>
      <c r="G39767" s="10">
        <f t="shared" si="1865"/>
        <v>0</v>
      </c>
      <c r="N39767" s="12" t="e">
        <f t="shared" si="1863"/>
        <v>#DIV/0!</v>
      </c>
    </row>
    <row r="39768" spans="1:14" ht="80.099999999999994" customHeight="1" thickTop="1" thickBot="1" x14ac:dyDescent="0.3">
      <c r="A39768" s="20">
        <v>39766</v>
      </c>
      <c r="F39768" s="10">
        <f t="shared" si="1864"/>
        <v>0</v>
      </c>
      <c r="G39768" s="10">
        <f t="shared" si="1865"/>
        <v>0</v>
      </c>
      <c r="N39768" s="12" t="e">
        <f t="shared" si="1863"/>
        <v>#DIV/0!</v>
      </c>
    </row>
    <row r="39769" spans="1:14" ht="80.099999999999994" customHeight="1" thickTop="1" thickBot="1" x14ac:dyDescent="0.3">
      <c r="A39769" s="20">
        <v>39767</v>
      </c>
      <c r="F39769" s="10">
        <f t="shared" si="1864"/>
        <v>0</v>
      </c>
      <c r="G39769" s="10">
        <f t="shared" si="1865"/>
        <v>0</v>
      </c>
      <c r="N39769" s="12" t="e">
        <f t="shared" si="1863"/>
        <v>#DIV/0!</v>
      </c>
    </row>
    <row r="39770" spans="1:14" ht="80.099999999999994" customHeight="1" thickTop="1" thickBot="1" x14ac:dyDescent="0.3">
      <c r="A39770" s="20">
        <v>39768</v>
      </c>
      <c r="F39770" s="10">
        <f t="shared" si="1864"/>
        <v>0</v>
      </c>
      <c r="G39770" s="10">
        <f t="shared" si="1865"/>
        <v>0</v>
      </c>
      <c r="N39770" s="12" t="e">
        <f t="shared" si="1863"/>
        <v>#DIV/0!</v>
      </c>
    </row>
    <row r="39771" spans="1:14" ht="80.099999999999994" customHeight="1" thickTop="1" thickBot="1" x14ac:dyDescent="0.3">
      <c r="A39771" s="20">
        <v>39769</v>
      </c>
      <c r="F39771" s="10">
        <f t="shared" si="1864"/>
        <v>0</v>
      </c>
      <c r="G39771" s="10">
        <f t="shared" si="1865"/>
        <v>0</v>
      </c>
      <c r="N39771" s="12" t="e">
        <f t="shared" si="1863"/>
        <v>#DIV/0!</v>
      </c>
    </row>
    <row r="39772" spans="1:14" ht="80.099999999999994" customHeight="1" thickTop="1" thickBot="1" x14ac:dyDescent="0.3">
      <c r="A39772" s="20">
        <v>39770</v>
      </c>
      <c r="F39772" s="10">
        <f t="shared" si="1864"/>
        <v>0</v>
      </c>
      <c r="G39772" s="10">
        <f t="shared" si="1865"/>
        <v>0</v>
      </c>
      <c r="N39772" s="12" t="e">
        <f t="shared" si="1863"/>
        <v>#DIV/0!</v>
      </c>
    </row>
    <row r="39773" spans="1:14" ht="80.099999999999994" customHeight="1" thickTop="1" thickBot="1" x14ac:dyDescent="0.3">
      <c r="A39773" s="20">
        <v>39771</v>
      </c>
      <c r="F39773" s="10">
        <f t="shared" si="1864"/>
        <v>0</v>
      </c>
      <c r="G39773" s="10">
        <f t="shared" si="1865"/>
        <v>0</v>
      </c>
      <c r="N39773" s="12" t="e">
        <f t="shared" si="1863"/>
        <v>#DIV/0!</v>
      </c>
    </row>
    <row r="39774" spans="1:14" ht="80.099999999999994" customHeight="1" thickTop="1" thickBot="1" x14ac:dyDescent="0.3">
      <c r="A39774" s="20">
        <v>39772</v>
      </c>
      <c r="F39774" s="10">
        <f t="shared" si="1864"/>
        <v>0</v>
      </c>
      <c r="G39774" s="10">
        <f t="shared" si="1865"/>
        <v>0</v>
      </c>
      <c r="N39774" s="12" t="e">
        <f t="shared" si="1863"/>
        <v>#DIV/0!</v>
      </c>
    </row>
    <row r="39775" spans="1:14" ht="80.099999999999994" customHeight="1" thickTop="1" thickBot="1" x14ac:dyDescent="0.3">
      <c r="A39775" s="20">
        <v>39773</v>
      </c>
      <c r="F39775" s="10">
        <f t="shared" si="1864"/>
        <v>0</v>
      </c>
      <c r="G39775" s="10">
        <f t="shared" si="1865"/>
        <v>0</v>
      </c>
      <c r="N39775" s="12" t="e">
        <f t="shared" si="1863"/>
        <v>#DIV/0!</v>
      </c>
    </row>
    <row r="39776" spans="1:14" ht="80.099999999999994" customHeight="1" thickTop="1" thickBot="1" x14ac:dyDescent="0.3">
      <c r="A39776" s="20">
        <v>39774</v>
      </c>
      <c r="F39776" s="10">
        <f t="shared" si="1864"/>
        <v>0</v>
      </c>
      <c r="G39776" s="10">
        <f t="shared" si="1865"/>
        <v>0</v>
      </c>
      <c r="N39776" s="12" t="e">
        <f t="shared" si="1863"/>
        <v>#DIV/0!</v>
      </c>
    </row>
    <row r="39777" spans="1:14" ht="80.099999999999994" customHeight="1" thickTop="1" thickBot="1" x14ac:dyDescent="0.3">
      <c r="A39777" s="20">
        <v>39775</v>
      </c>
      <c r="F39777" s="10">
        <f t="shared" si="1864"/>
        <v>0</v>
      </c>
      <c r="G39777" s="10">
        <f t="shared" si="1865"/>
        <v>0</v>
      </c>
      <c r="N39777" s="12" t="e">
        <f t="shared" si="1863"/>
        <v>#DIV/0!</v>
      </c>
    </row>
    <row r="39778" spans="1:14" ht="80.099999999999994" customHeight="1" thickTop="1" thickBot="1" x14ac:dyDescent="0.3">
      <c r="A39778" s="20">
        <v>39776</v>
      </c>
      <c r="F39778" s="10">
        <f t="shared" si="1864"/>
        <v>0</v>
      </c>
      <c r="G39778" s="10">
        <f t="shared" si="1865"/>
        <v>0</v>
      </c>
      <c r="N39778" s="12" t="e">
        <f t="shared" si="1863"/>
        <v>#DIV/0!</v>
      </c>
    </row>
    <row r="39779" spans="1:14" ht="80.099999999999994" customHeight="1" thickTop="1" thickBot="1" x14ac:dyDescent="0.3">
      <c r="A39779" s="20">
        <v>39777</v>
      </c>
      <c r="F39779" s="10">
        <f t="shared" si="1864"/>
        <v>0</v>
      </c>
      <c r="G39779" s="10">
        <f t="shared" si="1865"/>
        <v>0</v>
      </c>
      <c r="N39779" s="12" t="e">
        <f t="shared" si="1863"/>
        <v>#DIV/0!</v>
      </c>
    </row>
    <row r="39780" spans="1:14" ht="80.099999999999994" customHeight="1" thickTop="1" thickBot="1" x14ac:dyDescent="0.3">
      <c r="A39780" s="20">
        <v>39778</v>
      </c>
      <c r="F39780" s="10">
        <f t="shared" si="1864"/>
        <v>0</v>
      </c>
      <c r="G39780" s="10">
        <f t="shared" si="1865"/>
        <v>0</v>
      </c>
      <c r="N39780" s="12" t="e">
        <f t="shared" si="1863"/>
        <v>#DIV/0!</v>
      </c>
    </row>
    <row r="39781" spans="1:14" ht="80.099999999999994" customHeight="1" thickTop="1" thickBot="1" x14ac:dyDescent="0.3">
      <c r="A39781" s="20">
        <v>39779</v>
      </c>
      <c r="F39781" s="10">
        <f t="shared" si="1864"/>
        <v>0</v>
      </c>
      <c r="G39781" s="10">
        <f t="shared" si="1865"/>
        <v>0</v>
      </c>
      <c r="N39781" s="12" t="e">
        <f t="shared" si="1863"/>
        <v>#DIV/0!</v>
      </c>
    </row>
    <row r="39782" spans="1:14" ht="80.099999999999994" customHeight="1" thickTop="1" thickBot="1" x14ac:dyDescent="0.3">
      <c r="A39782" s="20">
        <v>39780</v>
      </c>
      <c r="F39782" s="10">
        <f t="shared" si="1864"/>
        <v>0</v>
      </c>
      <c r="G39782" s="10">
        <f t="shared" si="1865"/>
        <v>0</v>
      </c>
      <c r="N39782" s="12" t="e">
        <f t="shared" si="1863"/>
        <v>#DIV/0!</v>
      </c>
    </row>
    <row r="39783" spans="1:14" ht="80.099999999999994" customHeight="1" thickTop="1" thickBot="1" x14ac:dyDescent="0.3">
      <c r="A39783" s="20">
        <v>39781</v>
      </c>
      <c r="F39783" s="10">
        <f t="shared" si="1864"/>
        <v>0</v>
      </c>
      <c r="G39783" s="10">
        <f t="shared" si="1865"/>
        <v>0</v>
      </c>
      <c r="N39783" s="12" t="e">
        <f t="shared" si="1863"/>
        <v>#DIV/0!</v>
      </c>
    </row>
    <row r="39784" spans="1:14" ht="80.099999999999994" customHeight="1" thickTop="1" thickBot="1" x14ac:dyDescent="0.3">
      <c r="A39784" s="20">
        <v>39782</v>
      </c>
      <c r="F39784" s="10">
        <f t="shared" si="1864"/>
        <v>0</v>
      </c>
      <c r="G39784" s="10">
        <f t="shared" si="1865"/>
        <v>0</v>
      </c>
      <c r="N39784" s="12" t="e">
        <f t="shared" si="1863"/>
        <v>#DIV/0!</v>
      </c>
    </row>
    <row r="39785" spans="1:14" ht="80.099999999999994" customHeight="1" thickTop="1" thickBot="1" x14ac:dyDescent="0.3">
      <c r="A39785" s="20">
        <v>39783</v>
      </c>
      <c r="F39785" s="10">
        <f t="shared" si="1864"/>
        <v>0</v>
      </c>
      <c r="G39785" s="10">
        <f t="shared" si="1865"/>
        <v>0</v>
      </c>
      <c r="N39785" s="12" t="e">
        <f t="shared" si="1863"/>
        <v>#DIV/0!</v>
      </c>
    </row>
    <row r="39786" spans="1:14" ht="80.099999999999994" customHeight="1" thickTop="1" thickBot="1" x14ac:dyDescent="0.3">
      <c r="A39786" s="20">
        <v>39784</v>
      </c>
      <c r="F39786" s="10">
        <f t="shared" si="1864"/>
        <v>0</v>
      </c>
      <c r="G39786" s="10">
        <f t="shared" si="1865"/>
        <v>0</v>
      </c>
      <c r="N39786" s="12" t="e">
        <f t="shared" si="1863"/>
        <v>#DIV/0!</v>
      </c>
    </row>
    <row r="39787" spans="1:14" ht="80.099999999999994" customHeight="1" thickTop="1" thickBot="1" x14ac:dyDescent="0.3">
      <c r="A39787" s="20">
        <v>39785</v>
      </c>
      <c r="F39787" s="10">
        <f t="shared" si="1864"/>
        <v>0</v>
      </c>
      <c r="G39787" s="10">
        <f t="shared" si="1865"/>
        <v>0</v>
      </c>
      <c r="N39787" s="12" t="e">
        <f t="shared" si="1863"/>
        <v>#DIV/0!</v>
      </c>
    </row>
    <row r="39788" spans="1:14" ht="80.099999999999994" customHeight="1" thickTop="1" thickBot="1" x14ac:dyDescent="0.3">
      <c r="A39788" s="20">
        <v>39786</v>
      </c>
      <c r="F39788" s="10">
        <f t="shared" si="1864"/>
        <v>0</v>
      </c>
      <c r="G39788" s="10">
        <f t="shared" si="1865"/>
        <v>0</v>
      </c>
      <c r="N39788" s="12" t="e">
        <f t="shared" si="1863"/>
        <v>#DIV/0!</v>
      </c>
    </row>
    <row r="39789" spans="1:14" ht="80.099999999999994" customHeight="1" thickTop="1" thickBot="1" x14ac:dyDescent="0.3">
      <c r="A39789" s="20">
        <v>39787</v>
      </c>
      <c r="F39789" s="10">
        <f t="shared" si="1864"/>
        <v>0</v>
      </c>
      <c r="G39789" s="10">
        <f t="shared" si="1865"/>
        <v>0</v>
      </c>
      <c r="N39789" s="12" t="e">
        <f t="shared" si="1863"/>
        <v>#DIV/0!</v>
      </c>
    </row>
    <row r="39790" spans="1:14" ht="80.099999999999994" customHeight="1" thickTop="1" thickBot="1" x14ac:dyDescent="0.3">
      <c r="A39790" s="20">
        <v>39788</v>
      </c>
      <c r="F39790" s="10">
        <f t="shared" si="1864"/>
        <v>0</v>
      </c>
      <c r="G39790" s="10">
        <f t="shared" si="1865"/>
        <v>0</v>
      </c>
      <c r="N39790" s="12" t="e">
        <f t="shared" si="1863"/>
        <v>#DIV/0!</v>
      </c>
    </row>
    <row r="39791" spans="1:14" ht="80.099999999999994" customHeight="1" thickTop="1" thickBot="1" x14ac:dyDescent="0.3">
      <c r="A39791" s="20">
        <v>39789</v>
      </c>
      <c r="F39791" s="10">
        <f t="shared" si="1864"/>
        <v>0</v>
      </c>
      <c r="G39791" s="10">
        <f t="shared" si="1865"/>
        <v>0</v>
      </c>
      <c r="N39791" s="12" t="e">
        <f t="shared" si="1863"/>
        <v>#DIV/0!</v>
      </c>
    </row>
    <row r="39792" spans="1:14" ht="80.099999999999994" customHeight="1" thickTop="1" thickBot="1" x14ac:dyDescent="0.3">
      <c r="A39792" s="20">
        <v>39790</v>
      </c>
      <c r="F39792" s="10">
        <f t="shared" si="1864"/>
        <v>0</v>
      </c>
      <c r="G39792" s="10">
        <f t="shared" si="1865"/>
        <v>0</v>
      </c>
      <c r="N39792" s="12" t="e">
        <f t="shared" si="1863"/>
        <v>#DIV/0!</v>
      </c>
    </row>
    <row r="39793" spans="1:14" ht="80.099999999999994" customHeight="1" thickTop="1" thickBot="1" x14ac:dyDescent="0.3">
      <c r="A39793" s="20">
        <v>39791</v>
      </c>
      <c r="F39793" s="10">
        <f t="shared" si="1864"/>
        <v>0</v>
      </c>
      <c r="G39793" s="10">
        <f t="shared" si="1865"/>
        <v>0</v>
      </c>
      <c r="N39793" s="12" t="e">
        <f t="shared" si="1863"/>
        <v>#DIV/0!</v>
      </c>
    </row>
    <row r="39794" spans="1:14" ht="80.099999999999994" customHeight="1" thickTop="1" thickBot="1" x14ac:dyDescent="0.3">
      <c r="A39794" s="20">
        <v>39792</v>
      </c>
      <c r="F39794" s="10">
        <f t="shared" si="1864"/>
        <v>0</v>
      </c>
      <c r="G39794" s="10">
        <f t="shared" si="1865"/>
        <v>0</v>
      </c>
      <c r="N39794" s="12" t="e">
        <f t="shared" si="1863"/>
        <v>#DIV/0!</v>
      </c>
    </row>
    <row r="39795" spans="1:14" ht="80.099999999999994" customHeight="1" thickTop="1" thickBot="1" x14ac:dyDescent="0.3">
      <c r="A39795" s="20">
        <v>39793</v>
      </c>
      <c r="F39795" s="10">
        <f t="shared" si="1864"/>
        <v>0</v>
      </c>
      <c r="G39795" s="10">
        <f t="shared" si="1865"/>
        <v>0</v>
      </c>
      <c r="N39795" s="12" t="e">
        <f t="shared" si="1863"/>
        <v>#DIV/0!</v>
      </c>
    </row>
    <row r="39796" spans="1:14" ht="80.099999999999994" customHeight="1" thickTop="1" thickBot="1" x14ac:dyDescent="0.3">
      <c r="A39796" s="20">
        <v>39794</v>
      </c>
      <c r="F39796" s="10">
        <f t="shared" si="1864"/>
        <v>0</v>
      </c>
      <c r="G39796" s="10">
        <f t="shared" si="1865"/>
        <v>0</v>
      </c>
      <c r="N39796" s="12" t="e">
        <f t="shared" si="1863"/>
        <v>#DIV/0!</v>
      </c>
    </row>
    <row r="39797" spans="1:14" ht="80.099999999999994" customHeight="1" thickTop="1" thickBot="1" x14ac:dyDescent="0.3">
      <c r="A39797" s="20">
        <v>39795</v>
      </c>
      <c r="F39797" s="10">
        <f t="shared" si="1864"/>
        <v>0</v>
      </c>
      <c r="G39797" s="10">
        <f t="shared" si="1865"/>
        <v>0</v>
      </c>
      <c r="N39797" s="12" t="e">
        <f t="shared" si="1863"/>
        <v>#DIV/0!</v>
      </c>
    </row>
    <row r="39798" spans="1:14" ht="80.099999999999994" customHeight="1" thickTop="1" thickBot="1" x14ac:dyDescent="0.3">
      <c r="A39798" s="20">
        <v>39796</v>
      </c>
      <c r="F39798" s="10">
        <f t="shared" si="1864"/>
        <v>0</v>
      </c>
      <c r="G39798" s="10">
        <f t="shared" si="1865"/>
        <v>0</v>
      </c>
      <c r="N39798" s="12" t="e">
        <f t="shared" si="1863"/>
        <v>#DIV/0!</v>
      </c>
    </row>
    <row r="39799" spans="1:14" ht="80.099999999999994" customHeight="1" thickTop="1" thickBot="1" x14ac:dyDescent="0.3">
      <c r="A39799" s="20">
        <v>39797</v>
      </c>
      <c r="F39799" s="10">
        <f t="shared" si="1864"/>
        <v>0</v>
      </c>
      <c r="G39799" s="10">
        <f t="shared" si="1865"/>
        <v>0</v>
      </c>
      <c r="N39799" s="12" t="e">
        <f t="shared" si="1863"/>
        <v>#DIV/0!</v>
      </c>
    </row>
    <row r="39800" spans="1:14" ht="80.099999999999994" customHeight="1" thickTop="1" thickBot="1" x14ac:dyDescent="0.3">
      <c r="A39800" s="20">
        <v>39798</v>
      </c>
      <c r="F39800" s="10">
        <f t="shared" si="1864"/>
        <v>0</v>
      </c>
      <c r="G39800" s="10">
        <f t="shared" si="1865"/>
        <v>0</v>
      </c>
      <c r="N39800" s="12" t="e">
        <f t="shared" si="1863"/>
        <v>#DIV/0!</v>
      </c>
    </row>
    <row r="39801" spans="1:14" ht="80.099999999999994" customHeight="1" thickTop="1" thickBot="1" x14ac:dyDescent="0.3">
      <c r="A39801" s="20">
        <v>39799</v>
      </c>
      <c r="F39801" s="10">
        <f t="shared" si="1864"/>
        <v>0</v>
      </c>
      <c r="G39801" s="10">
        <f t="shared" si="1865"/>
        <v>0</v>
      </c>
      <c r="N39801" s="12" t="e">
        <f t="shared" si="1863"/>
        <v>#DIV/0!</v>
      </c>
    </row>
    <row r="39802" spans="1:14" ht="80.099999999999994" customHeight="1" thickTop="1" thickBot="1" x14ac:dyDescent="0.3">
      <c r="A39802" s="20">
        <v>39800</v>
      </c>
      <c r="F39802" s="10">
        <f t="shared" si="1864"/>
        <v>0</v>
      </c>
      <c r="G39802" s="10">
        <f t="shared" si="1865"/>
        <v>0</v>
      </c>
      <c r="N39802" s="12" t="e">
        <f t="shared" si="1863"/>
        <v>#DIV/0!</v>
      </c>
    </row>
    <row r="39803" spans="1:14" ht="80.099999999999994" customHeight="1" thickTop="1" thickBot="1" x14ac:dyDescent="0.3">
      <c r="A39803" s="20">
        <v>39801</v>
      </c>
      <c r="F39803" s="10">
        <f t="shared" si="1864"/>
        <v>0</v>
      </c>
      <c r="G39803" s="10">
        <f t="shared" si="1865"/>
        <v>0</v>
      </c>
      <c r="N39803" s="12" t="e">
        <f t="shared" si="1863"/>
        <v>#DIV/0!</v>
      </c>
    </row>
    <row r="39804" spans="1:14" ht="80.099999999999994" customHeight="1" thickTop="1" thickBot="1" x14ac:dyDescent="0.3">
      <c r="A39804" s="20">
        <v>39802</v>
      </c>
      <c r="F39804" s="10">
        <f t="shared" si="1864"/>
        <v>0</v>
      </c>
      <c r="G39804" s="10">
        <f t="shared" si="1865"/>
        <v>0</v>
      </c>
      <c r="N39804" s="12" t="e">
        <f t="shared" si="1863"/>
        <v>#DIV/0!</v>
      </c>
    </row>
    <row r="39805" spans="1:14" ht="80.099999999999994" customHeight="1" thickTop="1" thickBot="1" x14ac:dyDescent="0.3">
      <c r="A39805" s="20">
        <v>39803</v>
      </c>
      <c r="F39805" s="10">
        <f t="shared" si="1864"/>
        <v>0</v>
      </c>
      <c r="G39805" s="10">
        <f t="shared" si="1865"/>
        <v>0</v>
      </c>
      <c r="N39805" s="12" t="e">
        <f t="shared" si="1863"/>
        <v>#DIV/0!</v>
      </c>
    </row>
    <row r="39806" spans="1:14" ht="80.099999999999994" customHeight="1" thickTop="1" thickBot="1" x14ac:dyDescent="0.3">
      <c r="A39806" s="20">
        <v>39804</v>
      </c>
      <c r="F39806" s="10">
        <f t="shared" si="1864"/>
        <v>0</v>
      </c>
      <c r="G39806" s="10">
        <f t="shared" si="1865"/>
        <v>0</v>
      </c>
      <c r="N39806" s="12" t="e">
        <f t="shared" si="1863"/>
        <v>#DIV/0!</v>
      </c>
    </row>
    <row r="39807" spans="1:14" ht="80.099999999999994" customHeight="1" thickTop="1" thickBot="1" x14ac:dyDescent="0.3">
      <c r="A39807" s="20">
        <v>39805</v>
      </c>
      <c r="F39807" s="10">
        <f t="shared" si="1864"/>
        <v>0</v>
      </c>
      <c r="G39807" s="10">
        <f t="shared" si="1865"/>
        <v>0</v>
      </c>
      <c r="N39807" s="12" t="e">
        <f t="shared" si="1863"/>
        <v>#DIV/0!</v>
      </c>
    </row>
    <row r="39808" spans="1:14" ht="80.099999999999994" customHeight="1" thickTop="1" thickBot="1" x14ac:dyDescent="0.3">
      <c r="A39808" s="20">
        <v>39806</v>
      </c>
      <c r="F39808" s="10">
        <f t="shared" si="1864"/>
        <v>0</v>
      </c>
      <c r="G39808" s="10">
        <f t="shared" si="1865"/>
        <v>0</v>
      </c>
      <c r="N39808" s="12" t="e">
        <f t="shared" si="1863"/>
        <v>#DIV/0!</v>
      </c>
    </row>
    <row r="39809" spans="1:14" ht="80.099999999999994" customHeight="1" thickTop="1" thickBot="1" x14ac:dyDescent="0.3">
      <c r="A39809" s="20">
        <v>39807</v>
      </c>
      <c r="F39809" s="10">
        <f t="shared" si="1864"/>
        <v>0</v>
      </c>
      <c r="G39809" s="10">
        <f t="shared" si="1865"/>
        <v>0</v>
      </c>
      <c r="N39809" s="12" t="e">
        <f t="shared" si="1863"/>
        <v>#DIV/0!</v>
      </c>
    </row>
    <row r="39810" spans="1:14" ht="80.099999999999994" customHeight="1" thickTop="1" thickBot="1" x14ac:dyDescent="0.3">
      <c r="A39810" s="20">
        <v>39808</v>
      </c>
      <c r="F39810" s="10">
        <f t="shared" si="1864"/>
        <v>0</v>
      </c>
      <c r="G39810" s="10">
        <f t="shared" si="1865"/>
        <v>0</v>
      </c>
      <c r="N39810" s="12" t="e">
        <f t="shared" si="1863"/>
        <v>#DIV/0!</v>
      </c>
    </row>
    <row r="39811" spans="1:14" ht="80.099999999999994" customHeight="1" thickTop="1" thickBot="1" x14ac:dyDescent="0.3">
      <c r="A39811" s="20">
        <v>39809</v>
      </c>
      <c r="F39811" s="10">
        <f t="shared" si="1864"/>
        <v>0</v>
      </c>
      <c r="G39811" s="10">
        <f t="shared" si="1865"/>
        <v>0</v>
      </c>
      <c r="N39811" s="12" t="e">
        <f t="shared" ref="N39811:N39874" si="1866">AVERAGE(H39811:M39811)</f>
        <v>#DIV/0!</v>
      </c>
    </row>
    <row r="39812" spans="1:14" ht="80.099999999999994" customHeight="1" thickTop="1" thickBot="1" x14ac:dyDescent="0.3">
      <c r="A39812" s="20">
        <v>39810</v>
      </c>
      <c r="F39812" s="10">
        <f t="shared" ref="F39812:F39875" si="1867">(D39812-C39812)</f>
        <v>0</v>
      </c>
      <c r="G39812" s="10">
        <f t="shared" ref="G39812:G39875" si="1868">(E39812-D39812)</f>
        <v>0</v>
      </c>
      <c r="N39812" s="12" t="e">
        <f t="shared" si="1866"/>
        <v>#DIV/0!</v>
      </c>
    </row>
    <row r="39813" spans="1:14" ht="80.099999999999994" customHeight="1" thickTop="1" thickBot="1" x14ac:dyDescent="0.3">
      <c r="A39813" s="20">
        <v>39811</v>
      </c>
      <c r="F39813" s="10">
        <f t="shared" si="1867"/>
        <v>0</v>
      </c>
      <c r="G39813" s="10">
        <f t="shared" si="1868"/>
        <v>0</v>
      </c>
      <c r="N39813" s="12" t="e">
        <f t="shared" si="1866"/>
        <v>#DIV/0!</v>
      </c>
    </row>
    <row r="39814" spans="1:14" ht="80.099999999999994" customHeight="1" thickTop="1" thickBot="1" x14ac:dyDescent="0.3">
      <c r="A39814" s="20">
        <v>39812</v>
      </c>
      <c r="F39814" s="10">
        <f t="shared" si="1867"/>
        <v>0</v>
      </c>
      <c r="G39814" s="10">
        <f t="shared" si="1868"/>
        <v>0</v>
      </c>
      <c r="N39814" s="12" t="e">
        <f t="shared" si="1866"/>
        <v>#DIV/0!</v>
      </c>
    </row>
    <row r="39815" spans="1:14" ht="80.099999999999994" customHeight="1" thickTop="1" thickBot="1" x14ac:dyDescent="0.3">
      <c r="A39815" s="20">
        <v>39813</v>
      </c>
      <c r="F39815" s="10">
        <f t="shared" si="1867"/>
        <v>0</v>
      </c>
      <c r="G39815" s="10">
        <f t="shared" si="1868"/>
        <v>0</v>
      </c>
      <c r="N39815" s="12" t="e">
        <f t="shared" si="1866"/>
        <v>#DIV/0!</v>
      </c>
    </row>
    <row r="39816" spans="1:14" ht="80.099999999999994" customHeight="1" thickTop="1" thickBot="1" x14ac:dyDescent="0.3">
      <c r="A39816" s="20">
        <v>39814</v>
      </c>
      <c r="F39816" s="10">
        <f t="shared" si="1867"/>
        <v>0</v>
      </c>
      <c r="G39816" s="10">
        <f t="shared" si="1868"/>
        <v>0</v>
      </c>
      <c r="N39816" s="12" t="e">
        <f t="shared" si="1866"/>
        <v>#DIV/0!</v>
      </c>
    </row>
    <row r="39817" spans="1:14" ht="80.099999999999994" customHeight="1" thickTop="1" thickBot="1" x14ac:dyDescent="0.3">
      <c r="A39817" s="20">
        <v>39815</v>
      </c>
      <c r="F39817" s="10">
        <f t="shared" si="1867"/>
        <v>0</v>
      </c>
      <c r="G39817" s="10">
        <f t="shared" si="1868"/>
        <v>0</v>
      </c>
      <c r="N39817" s="12" t="e">
        <f t="shared" si="1866"/>
        <v>#DIV/0!</v>
      </c>
    </row>
    <row r="39818" spans="1:14" ht="80.099999999999994" customHeight="1" thickTop="1" thickBot="1" x14ac:dyDescent="0.3">
      <c r="A39818" s="20">
        <v>39816</v>
      </c>
      <c r="F39818" s="10">
        <f t="shared" si="1867"/>
        <v>0</v>
      </c>
      <c r="G39818" s="10">
        <f t="shared" si="1868"/>
        <v>0</v>
      </c>
      <c r="N39818" s="12" t="e">
        <f t="shared" si="1866"/>
        <v>#DIV/0!</v>
      </c>
    </row>
    <row r="39819" spans="1:14" ht="80.099999999999994" customHeight="1" thickTop="1" thickBot="1" x14ac:dyDescent="0.3">
      <c r="A39819" s="20">
        <v>39817</v>
      </c>
      <c r="F39819" s="10">
        <f t="shared" si="1867"/>
        <v>0</v>
      </c>
      <c r="G39819" s="10">
        <f t="shared" si="1868"/>
        <v>0</v>
      </c>
      <c r="N39819" s="12" t="e">
        <f t="shared" si="1866"/>
        <v>#DIV/0!</v>
      </c>
    </row>
    <row r="39820" spans="1:14" ht="80.099999999999994" customHeight="1" thickTop="1" thickBot="1" x14ac:dyDescent="0.3">
      <c r="A39820" s="20">
        <v>39818</v>
      </c>
      <c r="F39820" s="10">
        <f t="shared" si="1867"/>
        <v>0</v>
      </c>
      <c r="G39820" s="10">
        <f t="shared" si="1868"/>
        <v>0</v>
      </c>
      <c r="N39820" s="12" t="e">
        <f t="shared" si="1866"/>
        <v>#DIV/0!</v>
      </c>
    </row>
    <row r="39821" spans="1:14" ht="80.099999999999994" customHeight="1" thickTop="1" thickBot="1" x14ac:dyDescent="0.3">
      <c r="A39821" s="20">
        <v>39819</v>
      </c>
      <c r="F39821" s="10">
        <f t="shared" si="1867"/>
        <v>0</v>
      </c>
      <c r="G39821" s="10">
        <f t="shared" si="1868"/>
        <v>0</v>
      </c>
      <c r="N39821" s="12" t="e">
        <f t="shared" si="1866"/>
        <v>#DIV/0!</v>
      </c>
    </row>
    <row r="39822" spans="1:14" ht="80.099999999999994" customHeight="1" thickTop="1" thickBot="1" x14ac:dyDescent="0.3">
      <c r="A39822" s="20">
        <v>39820</v>
      </c>
      <c r="F39822" s="10">
        <f t="shared" si="1867"/>
        <v>0</v>
      </c>
      <c r="G39822" s="10">
        <f t="shared" si="1868"/>
        <v>0</v>
      </c>
      <c r="N39822" s="12" t="e">
        <f t="shared" si="1866"/>
        <v>#DIV/0!</v>
      </c>
    </row>
    <row r="39823" spans="1:14" ht="80.099999999999994" customHeight="1" thickTop="1" thickBot="1" x14ac:dyDescent="0.3">
      <c r="A39823" s="20">
        <v>39821</v>
      </c>
      <c r="F39823" s="10">
        <f t="shared" si="1867"/>
        <v>0</v>
      </c>
      <c r="G39823" s="10">
        <f t="shared" si="1868"/>
        <v>0</v>
      </c>
      <c r="N39823" s="12" t="e">
        <f t="shared" si="1866"/>
        <v>#DIV/0!</v>
      </c>
    </row>
    <row r="39824" spans="1:14" ht="80.099999999999994" customHeight="1" thickTop="1" thickBot="1" x14ac:dyDescent="0.3">
      <c r="A39824" s="20">
        <v>39822</v>
      </c>
      <c r="F39824" s="10">
        <f t="shared" si="1867"/>
        <v>0</v>
      </c>
      <c r="G39824" s="10">
        <f t="shared" si="1868"/>
        <v>0</v>
      </c>
      <c r="N39824" s="12" t="e">
        <f t="shared" si="1866"/>
        <v>#DIV/0!</v>
      </c>
    </row>
    <row r="39825" spans="1:14" ht="80.099999999999994" customHeight="1" thickTop="1" thickBot="1" x14ac:dyDescent="0.3">
      <c r="A39825" s="20">
        <v>39823</v>
      </c>
      <c r="F39825" s="10">
        <f t="shared" si="1867"/>
        <v>0</v>
      </c>
      <c r="G39825" s="10">
        <f t="shared" si="1868"/>
        <v>0</v>
      </c>
      <c r="N39825" s="12" t="e">
        <f t="shared" si="1866"/>
        <v>#DIV/0!</v>
      </c>
    </row>
    <row r="39826" spans="1:14" ht="80.099999999999994" customHeight="1" thickTop="1" thickBot="1" x14ac:dyDescent="0.3">
      <c r="A39826" s="20">
        <v>39824</v>
      </c>
      <c r="F39826" s="10">
        <f t="shared" si="1867"/>
        <v>0</v>
      </c>
      <c r="G39826" s="10">
        <f t="shared" si="1868"/>
        <v>0</v>
      </c>
      <c r="N39826" s="12" t="e">
        <f t="shared" si="1866"/>
        <v>#DIV/0!</v>
      </c>
    </row>
    <row r="39827" spans="1:14" ht="80.099999999999994" customHeight="1" thickTop="1" thickBot="1" x14ac:dyDescent="0.3">
      <c r="A39827" s="20">
        <v>39825</v>
      </c>
      <c r="F39827" s="10">
        <f t="shared" si="1867"/>
        <v>0</v>
      </c>
      <c r="G39827" s="10">
        <f t="shared" si="1868"/>
        <v>0</v>
      </c>
      <c r="N39827" s="12" t="e">
        <f t="shared" si="1866"/>
        <v>#DIV/0!</v>
      </c>
    </row>
    <row r="39828" spans="1:14" ht="80.099999999999994" customHeight="1" thickTop="1" thickBot="1" x14ac:dyDescent="0.3">
      <c r="A39828" s="20">
        <v>39826</v>
      </c>
      <c r="F39828" s="10">
        <f t="shared" si="1867"/>
        <v>0</v>
      </c>
      <c r="G39828" s="10">
        <f t="shared" si="1868"/>
        <v>0</v>
      </c>
      <c r="N39828" s="12" t="e">
        <f t="shared" si="1866"/>
        <v>#DIV/0!</v>
      </c>
    </row>
    <row r="39829" spans="1:14" ht="80.099999999999994" customHeight="1" thickTop="1" thickBot="1" x14ac:dyDescent="0.3">
      <c r="A39829" s="20">
        <v>39827</v>
      </c>
      <c r="F39829" s="10">
        <f t="shared" si="1867"/>
        <v>0</v>
      </c>
      <c r="G39829" s="10">
        <f t="shared" si="1868"/>
        <v>0</v>
      </c>
      <c r="N39829" s="12" t="e">
        <f t="shared" si="1866"/>
        <v>#DIV/0!</v>
      </c>
    </row>
    <row r="39830" spans="1:14" ht="80.099999999999994" customHeight="1" thickTop="1" thickBot="1" x14ac:dyDescent="0.3">
      <c r="A39830" s="20">
        <v>39828</v>
      </c>
      <c r="F39830" s="10">
        <f t="shared" si="1867"/>
        <v>0</v>
      </c>
      <c r="G39830" s="10">
        <f t="shared" si="1868"/>
        <v>0</v>
      </c>
      <c r="N39830" s="12" t="e">
        <f t="shared" si="1866"/>
        <v>#DIV/0!</v>
      </c>
    </row>
    <row r="39831" spans="1:14" ht="80.099999999999994" customHeight="1" thickTop="1" thickBot="1" x14ac:dyDescent="0.3">
      <c r="A39831" s="20">
        <v>39829</v>
      </c>
      <c r="F39831" s="10">
        <f t="shared" si="1867"/>
        <v>0</v>
      </c>
      <c r="G39831" s="10">
        <f t="shared" si="1868"/>
        <v>0</v>
      </c>
      <c r="N39831" s="12" t="e">
        <f t="shared" si="1866"/>
        <v>#DIV/0!</v>
      </c>
    </row>
    <row r="39832" spans="1:14" ht="80.099999999999994" customHeight="1" thickTop="1" thickBot="1" x14ac:dyDescent="0.3">
      <c r="A39832" s="20">
        <v>39830</v>
      </c>
      <c r="F39832" s="10">
        <f t="shared" si="1867"/>
        <v>0</v>
      </c>
      <c r="G39832" s="10">
        <f t="shared" si="1868"/>
        <v>0</v>
      </c>
      <c r="N39832" s="12" t="e">
        <f t="shared" si="1866"/>
        <v>#DIV/0!</v>
      </c>
    </row>
    <row r="39833" spans="1:14" ht="80.099999999999994" customHeight="1" thickTop="1" thickBot="1" x14ac:dyDescent="0.3">
      <c r="A39833" s="20">
        <v>39831</v>
      </c>
      <c r="F39833" s="10">
        <f t="shared" si="1867"/>
        <v>0</v>
      </c>
      <c r="G39833" s="10">
        <f t="shared" si="1868"/>
        <v>0</v>
      </c>
      <c r="N39833" s="12" t="e">
        <f t="shared" si="1866"/>
        <v>#DIV/0!</v>
      </c>
    </row>
    <row r="39834" spans="1:14" ht="80.099999999999994" customHeight="1" thickTop="1" thickBot="1" x14ac:dyDescent="0.3">
      <c r="A39834" s="20">
        <v>39832</v>
      </c>
      <c r="F39834" s="10">
        <f t="shared" si="1867"/>
        <v>0</v>
      </c>
      <c r="G39834" s="10">
        <f t="shared" si="1868"/>
        <v>0</v>
      </c>
      <c r="N39834" s="12" t="e">
        <f t="shared" si="1866"/>
        <v>#DIV/0!</v>
      </c>
    </row>
    <row r="39835" spans="1:14" ht="80.099999999999994" customHeight="1" thickTop="1" thickBot="1" x14ac:dyDescent="0.3">
      <c r="A39835" s="20">
        <v>39833</v>
      </c>
      <c r="F39835" s="10">
        <f t="shared" si="1867"/>
        <v>0</v>
      </c>
      <c r="G39835" s="10">
        <f t="shared" si="1868"/>
        <v>0</v>
      </c>
      <c r="N39835" s="12" t="e">
        <f t="shared" si="1866"/>
        <v>#DIV/0!</v>
      </c>
    </row>
    <row r="39836" spans="1:14" ht="80.099999999999994" customHeight="1" thickTop="1" thickBot="1" x14ac:dyDescent="0.3">
      <c r="A39836" s="20">
        <v>39834</v>
      </c>
      <c r="F39836" s="10">
        <f t="shared" si="1867"/>
        <v>0</v>
      </c>
      <c r="G39836" s="10">
        <f t="shared" si="1868"/>
        <v>0</v>
      </c>
      <c r="N39836" s="12" t="e">
        <f t="shared" si="1866"/>
        <v>#DIV/0!</v>
      </c>
    </row>
    <row r="39837" spans="1:14" ht="80.099999999999994" customHeight="1" thickTop="1" thickBot="1" x14ac:dyDescent="0.3">
      <c r="A39837" s="20">
        <v>39835</v>
      </c>
      <c r="F39837" s="10">
        <f t="shared" si="1867"/>
        <v>0</v>
      </c>
      <c r="G39837" s="10">
        <f t="shared" si="1868"/>
        <v>0</v>
      </c>
      <c r="N39837" s="12" t="e">
        <f t="shared" si="1866"/>
        <v>#DIV/0!</v>
      </c>
    </row>
    <row r="39838" spans="1:14" ht="80.099999999999994" customHeight="1" thickTop="1" thickBot="1" x14ac:dyDescent="0.3">
      <c r="A39838" s="20">
        <v>39836</v>
      </c>
      <c r="F39838" s="10">
        <f t="shared" si="1867"/>
        <v>0</v>
      </c>
      <c r="G39838" s="10">
        <f t="shared" si="1868"/>
        <v>0</v>
      </c>
      <c r="N39838" s="12" t="e">
        <f t="shared" si="1866"/>
        <v>#DIV/0!</v>
      </c>
    </row>
    <row r="39839" spans="1:14" ht="80.099999999999994" customHeight="1" thickTop="1" thickBot="1" x14ac:dyDescent="0.3">
      <c r="A39839" s="20">
        <v>39837</v>
      </c>
      <c r="F39839" s="10">
        <f t="shared" si="1867"/>
        <v>0</v>
      </c>
      <c r="G39839" s="10">
        <f t="shared" si="1868"/>
        <v>0</v>
      </c>
      <c r="N39839" s="12" t="e">
        <f t="shared" si="1866"/>
        <v>#DIV/0!</v>
      </c>
    </row>
    <row r="39840" spans="1:14" ht="80.099999999999994" customHeight="1" thickTop="1" thickBot="1" x14ac:dyDescent="0.3">
      <c r="A39840" s="20">
        <v>39838</v>
      </c>
      <c r="F39840" s="10">
        <f t="shared" si="1867"/>
        <v>0</v>
      </c>
      <c r="G39840" s="10">
        <f t="shared" si="1868"/>
        <v>0</v>
      </c>
      <c r="N39840" s="12" t="e">
        <f t="shared" si="1866"/>
        <v>#DIV/0!</v>
      </c>
    </row>
    <row r="39841" spans="1:14" ht="80.099999999999994" customHeight="1" thickTop="1" thickBot="1" x14ac:dyDescent="0.3">
      <c r="A39841" s="20">
        <v>39839</v>
      </c>
      <c r="F39841" s="10">
        <f t="shared" si="1867"/>
        <v>0</v>
      </c>
      <c r="G39841" s="10">
        <f t="shared" si="1868"/>
        <v>0</v>
      </c>
      <c r="N39841" s="12" t="e">
        <f t="shared" si="1866"/>
        <v>#DIV/0!</v>
      </c>
    </row>
    <row r="39842" spans="1:14" ht="80.099999999999994" customHeight="1" thickTop="1" thickBot="1" x14ac:dyDescent="0.3">
      <c r="A39842" s="20">
        <v>39840</v>
      </c>
      <c r="F39842" s="10">
        <f t="shared" si="1867"/>
        <v>0</v>
      </c>
      <c r="G39842" s="10">
        <f t="shared" si="1868"/>
        <v>0</v>
      </c>
      <c r="N39842" s="12" t="e">
        <f t="shared" si="1866"/>
        <v>#DIV/0!</v>
      </c>
    </row>
    <row r="39843" spans="1:14" ht="80.099999999999994" customHeight="1" thickTop="1" thickBot="1" x14ac:dyDescent="0.3">
      <c r="A39843" s="20">
        <v>39841</v>
      </c>
      <c r="F39843" s="10">
        <f t="shared" si="1867"/>
        <v>0</v>
      </c>
      <c r="G39843" s="10">
        <f t="shared" si="1868"/>
        <v>0</v>
      </c>
      <c r="N39843" s="12" t="e">
        <f t="shared" si="1866"/>
        <v>#DIV/0!</v>
      </c>
    </row>
    <row r="39844" spans="1:14" ht="80.099999999999994" customHeight="1" thickTop="1" thickBot="1" x14ac:dyDescent="0.3">
      <c r="A39844" s="20">
        <v>39842</v>
      </c>
      <c r="F39844" s="10">
        <f t="shared" si="1867"/>
        <v>0</v>
      </c>
      <c r="G39844" s="10">
        <f t="shared" si="1868"/>
        <v>0</v>
      </c>
      <c r="N39844" s="12" t="e">
        <f t="shared" si="1866"/>
        <v>#DIV/0!</v>
      </c>
    </row>
    <row r="39845" spans="1:14" ht="80.099999999999994" customHeight="1" thickTop="1" thickBot="1" x14ac:dyDescent="0.3">
      <c r="A39845" s="20">
        <v>39843</v>
      </c>
      <c r="F39845" s="10">
        <f t="shared" si="1867"/>
        <v>0</v>
      </c>
      <c r="G39845" s="10">
        <f t="shared" si="1868"/>
        <v>0</v>
      </c>
      <c r="N39845" s="12" t="e">
        <f t="shared" si="1866"/>
        <v>#DIV/0!</v>
      </c>
    </row>
    <row r="39846" spans="1:14" ht="80.099999999999994" customHeight="1" thickTop="1" thickBot="1" x14ac:dyDescent="0.3">
      <c r="A39846" s="20">
        <v>39844</v>
      </c>
      <c r="F39846" s="10">
        <f t="shared" si="1867"/>
        <v>0</v>
      </c>
      <c r="G39846" s="10">
        <f t="shared" si="1868"/>
        <v>0</v>
      </c>
      <c r="N39846" s="12" t="e">
        <f t="shared" si="1866"/>
        <v>#DIV/0!</v>
      </c>
    </row>
    <row r="39847" spans="1:14" ht="80.099999999999994" customHeight="1" thickTop="1" thickBot="1" x14ac:dyDescent="0.3">
      <c r="A39847" s="20">
        <v>39845</v>
      </c>
      <c r="F39847" s="10">
        <f t="shared" si="1867"/>
        <v>0</v>
      </c>
      <c r="G39847" s="10">
        <f t="shared" si="1868"/>
        <v>0</v>
      </c>
      <c r="N39847" s="12" t="e">
        <f t="shared" si="1866"/>
        <v>#DIV/0!</v>
      </c>
    </row>
    <row r="39848" spans="1:14" ht="80.099999999999994" customHeight="1" thickTop="1" thickBot="1" x14ac:dyDescent="0.3">
      <c r="A39848" s="20">
        <v>39846</v>
      </c>
      <c r="F39848" s="10">
        <f t="shared" si="1867"/>
        <v>0</v>
      </c>
      <c r="G39848" s="10">
        <f t="shared" si="1868"/>
        <v>0</v>
      </c>
      <c r="N39848" s="12" t="e">
        <f t="shared" si="1866"/>
        <v>#DIV/0!</v>
      </c>
    </row>
    <row r="39849" spans="1:14" ht="80.099999999999994" customHeight="1" thickTop="1" thickBot="1" x14ac:dyDescent="0.3">
      <c r="A39849" s="20">
        <v>39847</v>
      </c>
      <c r="F39849" s="10">
        <f t="shared" si="1867"/>
        <v>0</v>
      </c>
      <c r="G39849" s="10">
        <f t="shared" si="1868"/>
        <v>0</v>
      </c>
      <c r="N39849" s="12" t="e">
        <f t="shared" si="1866"/>
        <v>#DIV/0!</v>
      </c>
    </row>
    <row r="39850" spans="1:14" ht="80.099999999999994" customHeight="1" thickTop="1" thickBot="1" x14ac:dyDescent="0.3">
      <c r="A39850" s="20">
        <v>39848</v>
      </c>
      <c r="F39850" s="10">
        <f t="shared" si="1867"/>
        <v>0</v>
      </c>
      <c r="G39850" s="10">
        <f t="shared" si="1868"/>
        <v>0</v>
      </c>
      <c r="N39850" s="12" t="e">
        <f t="shared" si="1866"/>
        <v>#DIV/0!</v>
      </c>
    </row>
    <row r="39851" spans="1:14" ht="80.099999999999994" customHeight="1" thickTop="1" thickBot="1" x14ac:dyDescent="0.3">
      <c r="A39851" s="20">
        <v>39849</v>
      </c>
      <c r="F39851" s="10">
        <f t="shared" si="1867"/>
        <v>0</v>
      </c>
      <c r="G39851" s="10">
        <f t="shared" si="1868"/>
        <v>0</v>
      </c>
      <c r="N39851" s="12" t="e">
        <f t="shared" si="1866"/>
        <v>#DIV/0!</v>
      </c>
    </row>
    <row r="39852" spans="1:14" ht="80.099999999999994" customHeight="1" thickTop="1" thickBot="1" x14ac:dyDescent="0.3">
      <c r="A39852" s="20">
        <v>39850</v>
      </c>
      <c r="F39852" s="10">
        <f t="shared" si="1867"/>
        <v>0</v>
      </c>
      <c r="G39852" s="10">
        <f t="shared" si="1868"/>
        <v>0</v>
      </c>
      <c r="N39852" s="12" t="e">
        <f t="shared" si="1866"/>
        <v>#DIV/0!</v>
      </c>
    </row>
    <row r="39853" spans="1:14" ht="80.099999999999994" customHeight="1" thickTop="1" thickBot="1" x14ac:dyDescent="0.3">
      <c r="A39853" s="20">
        <v>39851</v>
      </c>
      <c r="F39853" s="10">
        <f t="shared" si="1867"/>
        <v>0</v>
      </c>
      <c r="G39853" s="10">
        <f t="shared" si="1868"/>
        <v>0</v>
      </c>
      <c r="N39853" s="12" t="e">
        <f t="shared" si="1866"/>
        <v>#DIV/0!</v>
      </c>
    </row>
    <row r="39854" spans="1:14" ht="80.099999999999994" customHeight="1" thickTop="1" thickBot="1" x14ac:dyDescent="0.3">
      <c r="A39854" s="20">
        <v>39852</v>
      </c>
      <c r="F39854" s="10">
        <f t="shared" si="1867"/>
        <v>0</v>
      </c>
      <c r="G39854" s="10">
        <f t="shared" si="1868"/>
        <v>0</v>
      </c>
      <c r="N39854" s="12" t="e">
        <f t="shared" si="1866"/>
        <v>#DIV/0!</v>
      </c>
    </row>
    <row r="39855" spans="1:14" ht="80.099999999999994" customHeight="1" thickTop="1" thickBot="1" x14ac:dyDescent="0.3">
      <c r="A39855" s="20">
        <v>39853</v>
      </c>
      <c r="F39855" s="10">
        <f t="shared" si="1867"/>
        <v>0</v>
      </c>
      <c r="G39855" s="10">
        <f t="shared" si="1868"/>
        <v>0</v>
      </c>
      <c r="N39855" s="12" t="e">
        <f t="shared" si="1866"/>
        <v>#DIV/0!</v>
      </c>
    </row>
    <row r="39856" spans="1:14" ht="80.099999999999994" customHeight="1" thickTop="1" thickBot="1" x14ac:dyDescent="0.3">
      <c r="A39856" s="20">
        <v>39854</v>
      </c>
      <c r="F39856" s="10">
        <f t="shared" si="1867"/>
        <v>0</v>
      </c>
      <c r="G39856" s="10">
        <f t="shared" si="1868"/>
        <v>0</v>
      </c>
      <c r="N39856" s="12" t="e">
        <f t="shared" si="1866"/>
        <v>#DIV/0!</v>
      </c>
    </row>
    <row r="39857" spans="1:14" ht="80.099999999999994" customHeight="1" thickTop="1" thickBot="1" x14ac:dyDescent="0.3">
      <c r="A39857" s="20">
        <v>39855</v>
      </c>
      <c r="F39857" s="10">
        <f t="shared" si="1867"/>
        <v>0</v>
      </c>
      <c r="G39857" s="10">
        <f t="shared" si="1868"/>
        <v>0</v>
      </c>
      <c r="N39857" s="12" t="e">
        <f t="shared" si="1866"/>
        <v>#DIV/0!</v>
      </c>
    </row>
    <row r="39858" spans="1:14" ht="80.099999999999994" customHeight="1" thickTop="1" thickBot="1" x14ac:dyDescent="0.3">
      <c r="A39858" s="20">
        <v>39856</v>
      </c>
      <c r="F39858" s="10">
        <f t="shared" si="1867"/>
        <v>0</v>
      </c>
      <c r="G39858" s="10">
        <f t="shared" si="1868"/>
        <v>0</v>
      </c>
      <c r="N39858" s="12" t="e">
        <f t="shared" si="1866"/>
        <v>#DIV/0!</v>
      </c>
    </row>
    <row r="39859" spans="1:14" ht="80.099999999999994" customHeight="1" thickTop="1" thickBot="1" x14ac:dyDescent="0.3">
      <c r="A39859" s="20">
        <v>39857</v>
      </c>
      <c r="F39859" s="10">
        <f t="shared" si="1867"/>
        <v>0</v>
      </c>
      <c r="G39859" s="10">
        <f t="shared" si="1868"/>
        <v>0</v>
      </c>
      <c r="N39859" s="12" t="e">
        <f t="shared" si="1866"/>
        <v>#DIV/0!</v>
      </c>
    </row>
    <row r="39860" spans="1:14" ht="80.099999999999994" customHeight="1" thickTop="1" thickBot="1" x14ac:dyDescent="0.3">
      <c r="A39860" s="20">
        <v>39858</v>
      </c>
      <c r="F39860" s="10">
        <f t="shared" si="1867"/>
        <v>0</v>
      </c>
      <c r="G39860" s="10">
        <f t="shared" si="1868"/>
        <v>0</v>
      </c>
      <c r="N39860" s="12" t="e">
        <f t="shared" si="1866"/>
        <v>#DIV/0!</v>
      </c>
    </row>
    <row r="39861" spans="1:14" ht="80.099999999999994" customHeight="1" thickTop="1" thickBot="1" x14ac:dyDescent="0.3">
      <c r="A39861" s="20">
        <v>39859</v>
      </c>
      <c r="F39861" s="10">
        <f t="shared" si="1867"/>
        <v>0</v>
      </c>
      <c r="G39861" s="10">
        <f t="shared" si="1868"/>
        <v>0</v>
      </c>
      <c r="N39861" s="12" t="e">
        <f t="shared" si="1866"/>
        <v>#DIV/0!</v>
      </c>
    </row>
    <row r="39862" spans="1:14" ht="80.099999999999994" customHeight="1" thickTop="1" thickBot="1" x14ac:dyDescent="0.3">
      <c r="A39862" s="20">
        <v>39860</v>
      </c>
      <c r="F39862" s="10">
        <f t="shared" si="1867"/>
        <v>0</v>
      </c>
      <c r="G39862" s="10">
        <f t="shared" si="1868"/>
        <v>0</v>
      </c>
      <c r="N39862" s="12" t="e">
        <f t="shared" si="1866"/>
        <v>#DIV/0!</v>
      </c>
    </row>
    <row r="39863" spans="1:14" ht="80.099999999999994" customHeight="1" thickTop="1" thickBot="1" x14ac:dyDescent="0.3">
      <c r="A39863" s="20">
        <v>39861</v>
      </c>
      <c r="F39863" s="10">
        <f t="shared" si="1867"/>
        <v>0</v>
      </c>
      <c r="G39863" s="10">
        <f t="shared" si="1868"/>
        <v>0</v>
      </c>
      <c r="N39863" s="12" t="e">
        <f t="shared" si="1866"/>
        <v>#DIV/0!</v>
      </c>
    </row>
    <row r="39864" spans="1:14" ht="80.099999999999994" customHeight="1" thickTop="1" thickBot="1" x14ac:dyDescent="0.3">
      <c r="A39864" s="20">
        <v>39862</v>
      </c>
      <c r="F39864" s="10">
        <f t="shared" si="1867"/>
        <v>0</v>
      </c>
      <c r="G39864" s="10">
        <f t="shared" si="1868"/>
        <v>0</v>
      </c>
      <c r="N39864" s="12" t="e">
        <f t="shared" si="1866"/>
        <v>#DIV/0!</v>
      </c>
    </row>
    <row r="39865" spans="1:14" ht="80.099999999999994" customHeight="1" thickTop="1" thickBot="1" x14ac:dyDescent="0.3">
      <c r="A39865" s="20">
        <v>39863</v>
      </c>
      <c r="F39865" s="10">
        <f t="shared" si="1867"/>
        <v>0</v>
      </c>
      <c r="G39865" s="10">
        <f t="shared" si="1868"/>
        <v>0</v>
      </c>
      <c r="N39865" s="12" t="e">
        <f t="shared" si="1866"/>
        <v>#DIV/0!</v>
      </c>
    </row>
    <row r="39866" spans="1:14" ht="80.099999999999994" customHeight="1" thickTop="1" thickBot="1" x14ac:dyDescent="0.3">
      <c r="A39866" s="20">
        <v>39864</v>
      </c>
      <c r="F39866" s="10">
        <f t="shared" si="1867"/>
        <v>0</v>
      </c>
      <c r="G39866" s="10">
        <f t="shared" si="1868"/>
        <v>0</v>
      </c>
      <c r="N39866" s="12" t="e">
        <f t="shared" si="1866"/>
        <v>#DIV/0!</v>
      </c>
    </row>
    <row r="39867" spans="1:14" ht="80.099999999999994" customHeight="1" thickTop="1" thickBot="1" x14ac:dyDescent="0.3">
      <c r="A39867" s="20">
        <v>39865</v>
      </c>
      <c r="F39867" s="10">
        <f t="shared" si="1867"/>
        <v>0</v>
      </c>
      <c r="G39867" s="10">
        <f t="shared" si="1868"/>
        <v>0</v>
      </c>
      <c r="N39867" s="12" t="e">
        <f t="shared" si="1866"/>
        <v>#DIV/0!</v>
      </c>
    </row>
    <row r="39868" spans="1:14" ht="80.099999999999994" customHeight="1" thickTop="1" thickBot="1" x14ac:dyDescent="0.3">
      <c r="A39868" s="20">
        <v>39866</v>
      </c>
      <c r="F39868" s="10">
        <f t="shared" si="1867"/>
        <v>0</v>
      </c>
      <c r="G39868" s="10">
        <f t="shared" si="1868"/>
        <v>0</v>
      </c>
      <c r="N39868" s="12" t="e">
        <f t="shared" si="1866"/>
        <v>#DIV/0!</v>
      </c>
    </row>
    <row r="39869" spans="1:14" ht="80.099999999999994" customHeight="1" thickTop="1" thickBot="1" x14ac:dyDescent="0.3">
      <c r="A39869" s="20">
        <v>39867</v>
      </c>
      <c r="F39869" s="10">
        <f t="shared" si="1867"/>
        <v>0</v>
      </c>
      <c r="G39869" s="10">
        <f t="shared" si="1868"/>
        <v>0</v>
      </c>
      <c r="N39869" s="12" t="e">
        <f t="shared" si="1866"/>
        <v>#DIV/0!</v>
      </c>
    </row>
    <row r="39870" spans="1:14" ht="80.099999999999994" customHeight="1" thickTop="1" thickBot="1" x14ac:dyDescent="0.3">
      <c r="A39870" s="20">
        <v>39868</v>
      </c>
      <c r="F39870" s="10">
        <f t="shared" si="1867"/>
        <v>0</v>
      </c>
      <c r="G39870" s="10">
        <f t="shared" si="1868"/>
        <v>0</v>
      </c>
      <c r="N39870" s="12" t="e">
        <f t="shared" si="1866"/>
        <v>#DIV/0!</v>
      </c>
    </row>
    <row r="39871" spans="1:14" ht="80.099999999999994" customHeight="1" thickTop="1" thickBot="1" x14ac:dyDescent="0.3">
      <c r="A39871" s="20">
        <v>39869</v>
      </c>
      <c r="F39871" s="10">
        <f t="shared" si="1867"/>
        <v>0</v>
      </c>
      <c r="G39871" s="10">
        <f t="shared" si="1868"/>
        <v>0</v>
      </c>
      <c r="N39871" s="12" t="e">
        <f t="shared" si="1866"/>
        <v>#DIV/0!</v>
      </c>
    </row>
    <row r="39872" spans="1:14" ht="80.099999999999994" customHeight="1" thickTop="1" thickBot="1" x14ac:dyDescent="0.3">
      <c r="A39872" s="20">
        <v>39870</v>
      </c>
      <c r="F39872" s="10">
        <f t="shared" si="1867"/>
        <v>0</v>
      </c>
      <c r="G39872" s="10">
        <f t="shared" si="1868"/>
        <v>0</v>
      </c>
      <c r="N39872" s="12" t="e">
        <f t="shared" si="1866"/>
        <v>#DIV/0!</v>
      </c>
    </row>
    <row r="39873" spans="1:14" ht="80.099999999999994" customHeight="1" thickTop="1" thickBot="1" x14ac:dyDescent="0.3">
      <c r="A39873" s="20">
        <v>39871</v>
      </c>
      <c r="F39873" s="10">
        <f t="shared" si="1867"/>
        <v>0</v>
      </c>
      <c r="G39873" s="10">
        <f t="shared" si="1868"/>
        <v>0</v>
      </c>
      <c r="N39873" s="12" t="e">
        <f t="shared" si="1866"/>
        <v>#DIV/0!</v>
      </c>
    </row>
    <row r="39874" spans="1:14" ht="80.099999999999994" customHeight="1" thickTop="1" thickBot="1" x14ac:dyDescent="0.3">
      <c r="A39874" s="20">
        <v>39872</v>
      </c>
      <c r="F39874" s="10">
        <f t="shared" si="1867"/>
        <v>0</v>
      </c>
      <c r="G39874" s="10">
        <f t="shared" si="1868"/>
        <v>0</v>
      </c>
      <c r="N39874" s="12" t="e">
        <f t="shared" si="1866"/>
        <v>#DIV/0!</v>
      </c>
    </row>
    <row r="39875" spans="1:14" ht="80.099999999999994" customHeight="1" thickTop="1" thickBot="1" x14ac:dyDescent="0.3">
      <c r="A39875" s="20">
        <v>39873</v>
      </c>
      <c r="F39875" s="10">
        <f t="shared" si="1867"/>
        <v>0</v>
      </c>
      <c r="G39875" s="10">
        <f t="shared" si="1868"/>
        <v>0</v>
      </c>
      <c r="N39875" s="12" t="e">
        <f t="shared" ref="N39875:N39938" si="1869">AVERAGE(H39875:M39875)</f>
        <v>#DIV/0!</v>
      </c>
    </row>
    <row r="39876" spans="1:14" ht="80.099999999999994" customHeight="1" thickTop="1" thickBot="1" x14ac:dyDescent="0.3">
      <c r="A39876" s="20">
        <v>39874</v>
      </c>
      <c r="F39876" s="10">
        <f t="shared" ref="F39876:F39939" si="1870">(D39876-C39876)</f>
        <v>0</v>
      </c>
      <c r="G39876" s="10">
        <f t="shared" ref="G39876:G39939" si="1871">(E39876-D39876)</f>
        <v>0</v>
      </c>
      <c r="N39876" s="12" t="e">
        <f t="shared" si="1869"/>
        <v>#DIV/0!</v>
      </c>
    </row>
    <row r="39877" spans="1:14" ht="80.099999999999994" customHeight="1" thickTop="1" thickBot="1" x14ac:dyDescent="0.3">
      <c r="A39877" s="20">
        <v>39875</v>
      </c>
      <c r="F39877" s="10">
        <f t="shared" si="1870"/>
        <v>0</v>
      </c>
      <c r="G39877" s="10">
        <f t="shared" si="1871"/>
        <v>0</v>
      </c>
      <c r="N39877" s="12" t="e">
        <f t="shared" si="1869"/>
        <v>#DIV/0!</v>
      </c>
    </row>
    <row r="39878" spans="1:14" ht="80.099999999999994" customHeight="1" thickTop="1" thickBot="1" x14ac:dyDescent="0.3">
      <c r="A39878" s="20">
        <v>39876</v>
      </c>
      <c r="F39878" s="10">
        <f t="shared" si="1870"/>
        <v>0</v>
      </c>
      <c r="G39878" s="10">
        <f t="shared" si="1871"/>
        <v>0</v>
      </c>
      <c r="N39878" s="12" t="e">
        <f t="shared" si="1869"/>
        <v>#DIV/0!</v>
      </c>
    </row>
    <row r="39879" spans="1:14" ht="80.099999999999994" customHeight="1" thickTop="1" thickBot="1" x14ac:dyDescent="0.3">
      <c r="A39879" s="20">
        <v>39877</v>
      </c>
      <c r="F39879" s="10">
        <f t="shared" si="1870"/>
        <v>0</v>
      </c>
      <c r="G39879" s="10">
        <f t="shared" si="1871"/>
        <v>0</v>
      </c>
      <c r="N39879" s="12" t="e">
        <f t="shared" si="1869"/>
        <v>#DIV/0!</v>
      </c>
    </row>
    <row r="39880" spans="1:14" ht="80.099999999999994" customHeight="1" thickTop="1" thickBot="1" x14ac:dyDescent="0.3">
      <c r="A39880" s="20">
        <v>39878</v>
      </c>
      <c r="F39880" s="10">
        <f t="shared" si="1870"/>
        <v>0</v>
      </c>
      <c r="G39880" s="10">
        <f t="shared" si="1871"/>
        <v>0</v>
      </c>
      <c r="N39880" s="12" t="e">
        <f t="shared" si="1869"/>
        <v>#DIV/0!</v>
      </c>
    </row>
    <row r="39881" spans="1:14" ht="80.099999999999994" customHeight="1" thickTop="1" thickBot="1" x14ac:dyDescent="0.3">
      <c r="A39881" s="20">
        <v>39879</v>
      </c>
      <c r="F39881" s="10">
        <f t="shared" si="1870"/>
        <v>0</v>
      </c>
      <c r="G39881" s="10">
        <f t="shared" si="1871"/>
        <v>0</v>
      </c>
      <c r="N39881" s="12" t="e">
        <f t="shared" si="1869"/>
        <v>#DIV/0!</v>
      </c>
    </row>
    <row r="39882" spans="1:14" ht="80.099999999999994" customHeight="1" thickTop="1" thickBot="1" x14ac:dyDescent="0.3">
      <c r="A39882" s="20">
        <v>39880</v>
      </c>
      <c r="F39882" s="10">
        <f t="shared" si="1870"/>
        <v>0</v>
      </c>
      <c r="G39882" s="10">
        <f t="shared" si="1871"/>
        <v>0</v>
      </c>
      <c r="N39882" s="12" t="e">
        <f t="shared" si="1869"/>
        <v>#DIV/0!</v>
      </c>
    </row>
    <row r="39883" spans="1:14" ht="80.099999999999994" customHeight="1" thickTop="1" thickBot="1" x14ac:dyDescent="0.3">
      <c r="A39883" s="20">
        <v>39881</v>
      </c>
      <c r="F39883" s="10">
        <f t="shared" si="1870"/>
        <v>0</v>
      </c>
      <c r="G39883" s="10">
        <f t="shared" si="1871"/>
        <v>0</v>
      </c>
      <c r="N39883" s="12" t="e">
        <f t="shared" si="1869"/>
        <v>#DIV/0!</v>
      </c>
    </row>
    <row r="39884" spans="1:14" ht="80.099999999999994" customHeight="1" thickTop="1" thickBot="1" x14ac:dyDescent="0.3">
      <c r="A39884" s="20">
        <v>39882</v>
      </c>
      <c r="F39884" s="10">
        <f t="shared" si="1870"/>
        <v>0</v>
      </c>
      <c r="G39884" s="10">
        <f t="shared" si="1871"/>
        <v>0</v>
      </c>
      <c r="N39884" s="12" t="e">
        <f t="shared" si="1869"/>
        <v>#DIV/0!</v>
      </c>
    </row>
    <row r="39885" spans="1:14" ht="80.099999999999994" customHeight="1" thickTop="1" thickBot="1" x14ac:dyDescent="0.3">
      <c r="A39885" s="20">
        <v>39883</v>
      </c>
      <c r="F39885" s="10">
        <f t="shared" si="1870"/>
        <v>0</v>
      </c>
      <c r="G39885" s="10">
        <f t="shared" si="1871"/>
        <v>0</v>
      </c>
      <c r="N39885" s="12" t="e">
        <f t="shared" si="1869"/>
        <v>#DIV/0!</v>
      </c>
    </row>
    <row r="39886" spans="1:14" ht="80.099999999999994" customHeight="1" thickTop="1" thickBot="1" x14ac:dyDescent="0.3">
      <c r="A39886" s="20">
        <v>39884</v>
      </c>
      <c r="F39886" s="10">
        <f t="shared" si="1870"/>
        <v>0</v>
      </c>
      <c r="G39886" s="10">
        <f t="shared" si="1871"/>
        <v>0</v>
      </c>
      <c r="N39886" s="12" t="e">
        <f t="shared" si="1869"/>
        <v>#DIV/0!</v>
      </c>
    </row>
    <row r="39887" spans="1:14" ht="80.099999999999994" customHeight="1" thickTop="1" thickBot="1" x14ac:dyDescent="0.3">
      <c r="A39887" s="20">
        <v>39885</v>
      </c>
      <c r="F39887" s="10">
        <f t="shared" si="1870"/>
        <v>0</v>
      </c>
      <c r="G39887" s="10">
        <f t="shared" si="1871"/>
        <v>0</v>
      </c>
      <c r="N39887" s="12" t="e">
        <f t="shared" si="1869"/>
        <v>#DIV/0!</v>
      </c>
    </row>
    <row r="39888" spans="1:14" ht="80.099999999999994" customHeight="1" thickTop="1" thickBot="1" x14ac:dyDescent="0.3">
      <c r="A39888" s="20">
        <v>39886</v>
      </c>
      <c r="F39888" s="10">
        <f t="shared" si="1870"/>
        <v>0</v>
      </c>
      <c r="G39888" s="10">
        <f t="shared" si="1871"/>
        <v>0</v>
      </c>
      <c r="N39888" s="12" t="e">
        <f t="shared" si="1869"/>
        <v>#DIV/0!</v>
      </c>
    </row>
    <row r="39889" spans="1:14" ht="80.099999999999994" customHeight="1" thickTop="1" thickBot="1" x14ac:dyDescent="0.3">
      <c r="A39889" s="20">
        <v>39887</v>
      </c>
      <c r="F39889" s="10">
        <f t="shared" si="1870"/>
        <v>0</v>
      </c>
      <c r="G39889" s="10">
        <f t="shared" si="1871"/>
        <v>0</v>
      </c>
      <c r="N39889" s="12" t="e">
        <f t="shared" si="1869"/>
        <v>#DIV/0!</v>
      </c>
    </row>
    <row r="39890" spans="1:14" ht="80.099999999999994" customHeight="1" thickTop="1" thickBot="1" x14ac:dyDescent="0.3">
      <c r="A39890" s="20">
        <v>39888</v>
      </c>
      <c r="F39890" s="10">
        <f t="shared" si="1870"/>
        <v>0</v>
      </c>
      <c r="G39890" s="10">
        <f t="shared" si="1871"/>
        <v>0</v>
      </c>
      <c r="N39890" s="12" t="e">
        <f t="shared" si="1869"/>
        <v>#DIV/0!</v>
      </c>
    </row>
    <row r="39891" spans="1:14" ht="80.099999999999994" customHeight="1" thickTop="1" thickBot="1" x14ac:dyDescent="0.3">
      <c r="A39891" s="20">
        <v>39889</v>
      </c>
      <c r="F39891" s="10">
        <f t="shared" si="1870"/>
        <v>0</v>
      </c>
      <c r="G39891" s="10">
        <f t="shared" si="1871"/>
        <v>0</v>
      </c>
      <c r="N39891" s="12" t="e">
        <f t="shared" si="1869"/>
        <v>#DIV/0!</v>
      </c>
    </row>
    <row r="39892" spans="1:14" ht="80.099999999999994" customHeight="1" thickTop="1" thickBot="1" x14ac:dyDescent="0.3">
      <c r="A39892" s="20">
        <v>39890</v>
      </c>
      <c r="F39892" s="10">
        <f t="shared" si="1870"/>
        <v>0</v>
      </c>
      <c r="G39892" s="10">
        <f t="shared" si="1871"/>
        <v>0</v>
      </c>
      <c r="N39892" s="12" t="e">
        <f t="shared" si="1869"/>
        <v>#DIV/0!</v>
      </c>
    </row>
    <row r="39893" spans="1:14" ht="80.099999999999994" customHeight="1" thickTop="1" thickBot="1" x14ac:dyDescent="0.3">
      <c r="A39893" s="20">
        <v>39891</v>
      </c>
      <c r="F39893" s="10">
        <f t="shared" si="1870"/>
        <v>0</v>
      </c>
      <c r="G39893" s="10">
        <f t="shared" si="1871"/>
        <v>0</v>
      </c>
      <c r="N39893" s="12" t="e">
        <f t="shared" si="1869"/>
        <v>#DIV/0!</v>
      </c>
    </row>
    <row r="39894" spans="1:14" ht="80.099999999999994" customHeight="1" thickTop="1" thickBot="1" x14ac:dyDescent="0.3">
      <c r="A39894" s="20">
        <v>39892</v>
      </c>
      <c r="F39894" s="10">
        <f t="shared" si="1870"/>
        <v>0</v>
      </c>
      <c r="G39894" s="10">
        <f t="shared" si="1871"/>
        <v>0</v>
      </c>
      <c r="N39894" s="12" t="e">
        <f t="shared" si="1869"/>
        <v>#DIV/0!</v>
      </c>
    </row>
    <row r="39895" spans="1:14" ht="80.099999999999994" customHeight="1" thickTop="1" thickBot="1" x14ac:dyDescent="0.3">
      <c r="A39895" s="20">
        <v>39893</v>
      </c>
      <c r="F39895" s="10">
        <f t="shared" si="1870"/>
        <v>0</v>
      </c>
      <c r="G39895" s="10">
        <f t="shared" si="1871"/>
        <v>0</v>
      </c>
      <c r="N39895" s="12" t="e">
        <f t="shared" si="1869"/>
        <v>#DIV/0!</v>
      </c>
    </row>
    <row r="39896" spans="1:14" ht="80.099999999999994" customHeight="1" thickTop="1" thickBot="1" x14ac:dyDescent="0.3">
      <c r="A39896" s="20">
        <v>39894</v>
      </c>
      <c r="F39896" s="10">
        <f t="shared" si="1870"/>
        <v>0</v>
      </c>
      <c r="G39896" s="10">
        <f t="shared" si="1871"/>
        <v>0</v>
      </c>
      <c r="N39896" s="12" t="e">
        <f t="shared" si="1869"/>
        <v>#DIV/0!</v>
      </c>
    </row>
    <row r="39897" spans="1:14" ht="80.099999999999994" customHeight="1" thickTop="1" thickBot="1" x14ac:dyDescent="0.3">
      <c r="A39897" s="20">
        <v>39895</v>
      </c>
      <c r="F39897" s="10">
        <f t="shared" si="1870"/>
        <v>0</v>
      </c>
      <c r="G39897" s="10">
        <f t="shared" si="1871"/>
        <v>0</v>
      </c>
      <c r="N39897" s="12" t="e">
        <f t="shared" si="1869"/>
        <v>#DIV/0!</v>
      </c>
    </row>
    <row r="39898" spans="1:14" ht="80.099999999999994" customHeight="1" thickTop="1" thickBot="1" x14ac:dyDescent="0.3">
      <c r="A39898" s="20">
        <v>39896</v>
      </c>
      <c r="F39898" s="10">
        <f t="shared" si="1870"/>
        <v>0</v>
      </c>
      <c r="G39898" s="10">
        <f t="shared" si="1871"/>
        <v>0</v>
      </c>
      <c r="N39898" s="12" t="e">
        <f t="shared" si="1869"/>
        <v>#DIV/0!</v>
      </c>
    </row>
    <row r="39899" spans="1:14" ht="80.099999999999994" customHeight="1" thickTop="1" thickBot="1" x14ac:dyDescent="0.3">
      <c r="A39899" s="20">
        <v>39897</v>
      </c>
      <c r="F39899" s="10">
        <f t="shared" si="1870"/>
        <v>0</v>
      </c>
      <c r="G39899" s="10">
        <f t="shared" si="1871"/>
        <v>0</v>
      </c>
      <c r="N39899" s="12" t="e">
        <f t="shared" si="1869"/>
        <v>#DIV/0!</v>
      </c>
    </row>
    <row r="39900" spans="1:14" ht="80.099999999999994" customHeight="1" thickTop="1" thickBot="1" x14ac:dyDescent="0.3">
      <c r="A39900" s="20">
        <v>39898</v>
      </c>
      <c r="F39900" s="10">
        <f t="shared" si="1870"/>
        <v>0</v>
      </c>
      <c r="G39900" s="10">
        <f t="shared" si="1871"/>
        <v>0</v>
      </c>
      <c r="N39900" s="12" t="e">
        <f t="shared" si="1869"/>
        <v>#DIV/0!</v>
      </c>
    </row>
    <row r="39901" spans="1:14" ht="80.099999999999994" customHeight="1" thickTop="1" thickBot="1" x14ac:dyDescent="0.3">
      <c r="A39901" s="20">
        <v>39899</v>
      </c>
      <c r="F39901" s="10">
        <f t="shared" si="1870"/>
        <v>0</v>
      </c>
      <c r="G39901" s="10">
        <f t="shared" si="1871"/>
        <v>0</v>
      </c>
      <c r="N39901" s="12" t="e">
        <f t="shared" si="1869"/>
        <v>#DIV/0!</v>
      </c>
    </row>
    <row r="39902" spans="1:14" ht="80.099999999999994" customHeight="1" thickTop="1" thickBot="1" x14ac:dyDescent="0.3">
      <c r="A39902" s="20">
        <v>39900</v>
      </c>
      <c r="F39902" s="10">
        <f t="shared" si="1870"/>
        <v>0</v>
      </c>
      <c r="G39902" s="10">
        <f t="shared" si="1871"/>
        <v>0</v>
      </c>
      <c r="N39902" s="12" t="e">
        <f t="shared" si="1869"/>
        <v>#DIV/0!</v>
      </c>
    </row>
    <row r="39903" spans="1:14" ht="80.099999999999994" customHeight="1" thickTop="1" thickBot="1" x14ac:dyDescent="0.3">
      <c r="A39903" s="20">
        <v>39901</v>
      </c>
      <c r="F39903" s="10">
        <f t="shared" si="1870"/>
        <v>0</v>
      </c>
      <c r="G39903" s="10">
        <f t="shared" si="1871"/>
        <v>0</v>
      </c>
      <c r="N39903" s="12" t="e">
        <f t="shared" si="1869"/>
        <v>#DIV/0!</v>
      </c>
    </row>
    <row r="39904" spans="1:14" ht="80.099999999999994" customHeight="1" thickTop="1" thickBot="1" x14ac:dyDescent="0.3">
      <c r="A39904" s="20">
        <v>39902</v>
      </c>
      <c r="F39904" s="10">
        <f t="shared" si="1870"/>
        <v>0</v>
      </c>
      <c r="G39904" s="10">
        <f t="shared" si="1871"/>
        <v>0</v>
      </c>
      <c r="N39904" s="12" t="e">
        <f t="shared" si="1869"/>
        <v>#DIV/0!</v>
      </c>
    </row>
    <row r="39905" spans="1:14" ht="80.099999999999994" customHeight="1" thickTop="1" thickBot="1" x14ac:dyDescent="0.3">
      <c r="A39905" s="20">
        <v>39903</v>
      </c>
      <c r="F39905" s="10">
        <f t="shared" si="1870"/>
        <v>0</v>
      </c>
      <c r="G39905" s="10">
        <f t="shared" si="1871"/>
        <v>0</v>
      </c>
      <c r="N39905" s="12" t="e">
        <f t="shared" si="1869"/>
        <v>#DIV/0!</v>
      </c>
    </row>
    <row r="39906" spans="1:14" ht="80.099999999999994" customHeight="1" thickTop="1" thickBot="1" x14ac:dyDescent="0.3">
      <c r="A39906" s="20">
        <v>39904</v>
      </c>
      <c r="F39906" s="10">
        <f t="shared" si="1870"/>
        <v>0</v>
      </c>
      <c r="G39906" s="10">
        <f t="shared" si="1871"/>
        <v>0</v>
      </c>
      <c r="N39906" s="12" t="e">
        <f t="shared" si="1869"/>
        <v>#DIV/0!</v>
      </c>
    </row>
    <row r="39907" spans="1:14" ht="80.099999999999994" customHeight="1" thickTop="1" thickBot="1" x14ac:dyDescent="0.3">
      <c r="A39907" s="20">
        <v>39905</v>
      </c>
      <c r="F39907" s="10">
        <f t="shared" si="1870"/>
        <v>0</v>
      </c>
      <c r="G39907" s="10">
        <f t="shared" si="1871"/>
        <v>0</v>
      </c>
      <c r="N39907" s="12" t="e">
        <f t="shared" si="1869"/>
        <v>#DIV/0!</v>
      </c>
    </row>
    <row r="39908" spans="1:14" ht="80.099999999999994" customHeight="1" thickTop="1" thickBot="1" x14ac:dyDescent="0.3">
      <c r="A39908" s="20">
        <v>39906</v>
      </c>
      <c r="F39908" s="10">
        <f t="shared" si="1870"/>
        <v>0</v>
      </c>
      <c r="G39908" s="10">
        <f t="shared" si="1871"/>
        <v>0</v>
      </c>
      <c r="N39908" s="12" t="e">
        <f t="shared" si="1869"/>
        <v>#DIV/0!</v>
      </c>
    </row>
    <row r="39909" spans="1:14" ht="80.099999999999994" customHeight="1" thickTop="1" thickBot="1" x14ac:dyDescent="0.3">
      <c r="A39909" s="20">
        <v>39907</v>
      </c>
      <c r="F39909" s="10">
        <f t="shared" si="1870"/>
        <v>0</v>
      </c>
      <c r="G39909" s="10">
        <f t="shared" si="1871"/>
        <v>0</v>
      </c>
      <c r="N39909" s="12" t="e">
        <f t="shared" si="1869"/>
        <v>#DIV/0!</v>
      </c>
    </row>
    <row r="39910" spans="1:14" ht="80.099999999999994" customHeight="1" thickTop="1" thickBot="1" x14ac:dyDescent="0.3">
      <c r="A39910" s="20">
        <v>39908</v>
      </c>
      <c r="F39910" s="10">
        <f t="shared" si="1870"/>
        <v>0</v>
      </c>
      <c r="G39910" s="10">
        <f t="shared" si="1871"/>
        <v>0</v>
      </c>
      <c r="N39910" s="12" t="e">
        <f t="shared" si="1869"/>
        <v>#DIV/0!</v>
      </c>
    </row>
    <row r="39911" spans="1:14" ht="80.099999999999994" customHeight="1" thickTop="1" thickBot="1" x14ac:dyDescent="0.3">
      <c r="A39911" s="20">
        <v>39909</v>
      </c>
      <c r="F39911" s="10">
        <f t="shared" si="1870"/>
        <v>0</v>
      </c>
      <c r="G39911" s="10">
        <f t="shared" si="1871"/>
        <v>0</v>
      </c>
      <c r="N39911" s="12" t="e">
        <f t="shared" si="1869"/>
        <v>#DIV/0!</v>
      </c>
    </row>
    <row r="39912" spans="1:14" ht="80.099999999999994" customHeight="1" thickTop="1" thickBot="1" x14ac:dyDescent="0.3">
      <c r="A39912" s="20">
        <v>39910</v>
      </c>
      <c r="F39912" s="10">
        <f t="shared" si="1870"/>
        <v>0</v>
      </c>
      <c r="G39912" s="10">
        <f t="shared" si="1871"/>
        <v>0</v>
      </c>
      <c r="N39912" s="12" t="e">
        <f t="shared" si="1869"/>
        <v>#DIV/0!</v>
      </c>
    </row>
    <row r="39913" spans="1:14" ht="80.099999999999994" customHeight="1" thickTop="1" thickBot="1" x14ac:dyDescent="0.3">
      <c r="A39913" s="20">
        <v>39911</v>
      </c>
      <c r="F39913" s="10">
        <f t="shared" si="1870"/>
        <v>0</v>
      </c>
      <c r="G39913" s="10">
        <f t="shared" si="1871"/>
        <v>0</v>
      </c>
      <c r="N39913" s="12" t="e">
        <f t="shared" si="1869"/>
        <v>#DIV/0!</v>
      </c>
    </row>
    <row r="39914" spans="1:14" ht="80.099999999999994" customHeight="1" thickTop="1" thickBot="1" x14ac:dyDescent="0.3">
      <c r="A39914" s="20">
        <v>39912</v>
      </c>
      <c r="F39914" s="10">
        <f t="shared" si="1870"/>
        <v>0</v>
      </c>
      <c r="G39914" s="10">
        <f t="shared" si="1871"/>
        <v>0</v>
      </c>
      <c r="N39914" s="12" t="e">
        <f t="shared" si="1869"/>
        <v>#DIV/0!</v>
      </c>
    </row>
    <row r="39915" spans="1:14" ht="80.099999999999994" customHeight="1" thickTop="1" thickBot="1" x14ac:dyDescent="0.3">
      <c r="A39915" s="20">
        <v>39913</v>
      </c>
      <c r="F39915" s="10">
        <f t="shared" si="1870"/>
        <v>0</v>
      </c>
      <c r="G39915" s="10">
        <f t="shared" si="1871"/>
        <v>0</v>
      </c>
      <c r="N39915" s="12" t="e">
        <f t="shared" si="1869"/>
        <v>#DIV/0!</v>
      </c>
    </row>
    <row r="39916" spans="1:14" ht="80.099999999999994" customHeight="1" thickTop="1" thickBot="1" x14ac:dyDescent="0.3">
      <c r="A39916" s="20">
        <v>39914</v>
      </c>
      <c r="F39916" s="10">
        <f t="shared" si="1870"/>
        <v>0</v>
      </c>
      <c r="G39916" s="10">
        <f t="shared" si="1871"/>
        <v>0</v>
      </c>
      <c r="N39916" s="12" t="e">
        <f t="shared" si="1869"/>
        <v>#DIV/0!</v>
      </c>
    </row>
    <row r="39917" spans="1:14" ht="80.099999999999994" customHeight="1" thickTop="1" thickBot="1" x14ac:dyDescent="0.3">
      <c r="A39917" s="20">
        <v>39915</v>
      </c>
      <c r="F39917" s="10">
        <f t="shared" si="1870"/>
        <v>0</v>
      </c>
      <c r="G39917" s="10">
        <f t="shared" si="1871"/>
        <v>0</v>
      </c>
      <c r="N39917" s="12" t="e">
        <f t="shared" si="1869"/>
        <v>#DIV/0!</v>
      </c>
    </row>
    <row r="39918" spans="1:14" ht="80.099999999999994" customHeight="1" thickTop="1" thickBot="1" x14ac:dyDescent="0.3">
      <c r="A39918" s="20">
        <v>39916</v>
      </c>
      <c r="F39918" s="10">
        <f t="shared" si="1870"/>
        <v>0</v>
      </c>
      <c r="G39918" s="10">
        <f t="shared" si="1871"/>
        <v>0</v>
      </c>
      <c r="N39918" s="12" t="e">
        <f t="shared" si="1869"/>
        <v>#DIV/0!</v>
      </c>
    </row>
    <row r="39919" spans="1:14" ht="80.099999999999994" customHeight="1" thickTop="1" thickBot="1" x14ac:dyDescent="0.3">
      <c r="A39919" s="20">
        <v>39917</v>
      </c>
      <c r="F39919" s="10">
        <f t="shared" si="1870"/>
        <v>0</v>
      </c>
      <c r="G39919" s="10">
        <f t="shared" si="1871"/>
        <v>0</v>
      </c>
      <c r="N39919" s="12" t="e">
        <f t="shared" si="1869"/>
        <v>#DIV/0!</v>
      </c>
    </row>
    <row r="39920" spans="1:14" ht="80.099999999999994" customHeight="1" thickTop="1" thickBot="1" x14ac:dyDescent="0.3">
      <c r="A39920" s="20">
        <v>39918</v>
      </c>
      <c r="F39920" s="10">
        <f t="shared" si="1870"/>
        <v>0</v>
      </c>
      <c r="G39920" s="10">
        <f t="shared" si="1871"/>
        <v>0</v>
      </c>
      <c r="N39920" s="12" t="e">
        <f t="shared" si="1869"/>
        <v>#DIV/0!</v>
      </c>
    </row>
    <row r="39921" spans="1:14" ht="80.099999999999994" customHeight="1" thickTop="1" thickBot="1" x14ac:dyDescent="0.3">
      <c r="A39921" s="20">
        <v>39919</v>
      </c>
      <c r="F39921" s="10">
        <f t="shared" si="1870"/>
        <v>0</v>
      </c>
      <c r="G39921" s="10">
        <f t="shared" si="1871"/>
        <v>0</v>
      </c>
      <c r="N39921" s="12" t="e">
        <f t="shared" si="1869"/>
        <v>#DIV/0!</v>
      </c>
    </row>
    <row r="39922" spans="1:14" ht="80.099999999999994" customHeight="1" thickTop="1" thickBot="1" x14ac:dyDescent="0.3">
      <c r="A39922" s="20">
        <v>39920</v>
      </c>
      <c r="F39922" s="10">
        <f t="shared" si="1870"/>
        <v>0</v>
      </c>
      <c r="G39922" s="10">
        <f t="shared" si="1871"/>
        <v>0</v>
      </c>
      <c r="N39922" s="12" t="e">
        <f t="shared" si="1869"/>
        <v>#DIV/0!</v>
      </c>
    </row>
    <row r="39923" spans="1:14" ht="80.099999999999994" customHeight="1" thickTop="1" thickBot="1" x14ac:dyDescent="0.3">
      <c r="A39923" s="20">
        <v>39921</v>
      </c>
      <c r="F39923" s="10">
        <f t="shared" si="1870"/>
        <v>0</v>
      </c>
      <c r="G39923" s="10">
        <f t="shared" si="1871"/>
        <v>0</v>
      </c>
      <c r="N39923" s="12" t="e">
        <f t="shared" si="1869"/>
        <v>#DIV/0!</v>
      </c>
    </row>
    <row r="39924" spans="1:14" ht="80.099999999999994" customHeight="1" thickTop="1" thickBot="1" x14ac:dyDescent="0.3">
      <c r="A39924" s="20">
        <v>39922</v>
      </c>
      <c r="F39924" s="10">
        <f t="shared" si="1870"/>
        <v>0</v>
      </c>
      <c r="G39924" s="10">
        <f t="shared" si="1871"/>
        <v>0</v>
      </c>
      <c r="N39924" s="12" t="e">
        <f t="shared" si="1869"/>
        <v>#DIV/0!</v>
      </c>
    </row>
    <row r="39925" spans="1:14" ht="80.099999999999994" customHeight="1" thickTop="1" thickBot="1" x14ac:dyDescent="0.3">
      <c r="A39925" s="20">
        <v>39923</v>
      </c>
      <c r="F39925" s="10">
        <f t="shared" si="1870"/>
        <v>0</v>
      </c>
      <c r="G39925" s="10">
        <f t="shared" si="1871"/>
        <v>0</v>
      </c>
      <c r="N39925" s="12" t="e">
        <f t="shared" si="1869"/>
        <v>#DIV/0!</v>
      </c>
    </row>
    <row r="39926" spans="1:14" ht="80.099999999999994" customHeight="1" thickTop="1" thickBot="1" x14ac:dyDescent="0.3">
      <c r="A39926" s="20">
        <v>39924</v>
      </c>
      <c r="F39926" s="10">
        <f t="shared" si="1870"/>
        <v>0</v>
      </c>
      <c r="G39926" s="10">
        <f t="shared" si="1871"/>
        <v>0</v>
      </c>
      <c r="N39926" s="12" t="e">
        <f t="shared" si="1869"/>
        <v>#DIV/0!</v>
      </c>
    </row>
    <row r="39927" spans="1:14" ht="80.099999999999994" customHeight="1" thickTop="1" thickBot="1" x14ac:dyDescent="0.3">
      <c r="A39927" s="20">
        <v>39925</v>
      </c>
      <c r="F39927" s="10">
        <f t="shared" si="1870"/>
        <v>0</v>
      </c>
      <c r="G39927" s="10">
        <f t="shared" si="1871"/>
        <v>0</v>
      </c>
      <c r="N39927" s="12" t="e">
        <f t="shared" si="1869"/>
        <v>#DIV/0!</v>
      </c>
    </row>
    <row r="39928" spans="1:14" ht="80.099999999999994" customHeight="1" thickTop="1" thickBot="1" x14ac:dyDescent="0.3">
      <c r="A39928" s="20">
        <v>39926</v>
      </c>
      <c r="F39928" s="10">
        <f t="shared" si="1870"/>
        <v>0</v>
      </c>
      <c r="G39928" s="10">
        <f t="shared" si="1871"/>
        <v>0</v>
      </c>
      <c r="N39928" s="12" t="e">
        <f t="shared" si="1869"/>
        <v>#DIV/0!</v>
      </c>
    </row>
    <row r="39929" spans="1:14" ht="80.099999999999994" customHeight="1" thickTop="1" thickBot="1" x14ac:dyDescent="0.3">
      <c r="A39929" s="20">
        <v>39927</v>
      </c>
      <c r="F39929" s="10">
        <f t="shared" si="1870"/>
        <v>0</v>
      </c>
      <c r="G39929" s="10">
        <f t="shared" si="1871"/>
        <v>0</v>
      </c>
      <c r="N39929" s="12" t="e">
        <f t="shared" si="1869"/>
        <v>#DIV/0!</v>
      </c>
    </row>
    <row r="39930" spans="1:14" ht="80.099999999999994" customHeight="1" thickTop="1" thickBot="1" x14ac:dyDescent="0.3">
      <c r="A39930" s="20">
        <v>39928</v>
      </c>
      <c r="F39930" s="10">
        <f t="shared" si="1870"/>
        <v>0</v>
      </c>
      <c r="G39930" s="10">
        <f t="shared" si="1871"/>
        <v>0</v>
      </c>
      <c r="N39930" s="12" t="e">
        <f t="shared" si="1869"/>
        <v>#DIV/0!</v>
      </c>
    </row>
    <row r="39931" spans="1:14" ht="80.099999999999994" customHeight="1" thickTop="1" thickBot="1" x14ac:dyDescent="0.3">
      <c r="A39931" s="20">
        <v>39929</v>
      </c>
      <c r="F39931" s="10">
        <f t="shared" si="1870"/>
        <v>0</v>
      </c>
      <c r="G39931" s="10">
        <f t="shared" si="1871"/>
        <v>0</v>
      </c>
      <c r="N39931" s="12" t="e">
        <f t="shared" si="1869"/>
        <v>#DIV/0!</v>
      </c>
    </row>
    <row r="39932" spans="1:14" ht="80.099999999999994" customHeight="1" thickTop="1" thickBot="1" x14ac:dyDescent="0.3">
      <c r="A39932" s="20">
        <v>39930</v>
      </c>
      <c r="F39932" s="10">
        <f t="shared" si="1870"/>
        <v>0</v>
      </c>
      <c r="G39932" s="10">
        <f t="shared" si="1871"/>
        <v>0</v>
      </c>
      <c r="N39932" s="12" t="e">
        <f t="shared" si="1869"/>
        <v>#DIV/0!</v>
      </c>
    </row>
    <row r="39933" spans="1:14" ht="80.099999999999994" customHeight="1" thickTop="1" thickBot="1" x14ac:dyDescent="0.3">
      <c r="A39933" s="20">
        <v>39931</v>
      </c>
      <c r="F39933" s="10">
        <f t="shared" si="1870"/>
        <v>0</v>
      </c>
      <c r="G39933" s="10">
        <f t="shared" si="1871"/>
        <v>0</v>
      </c>
      <c r="N39933" s="12" t="e">
        <f t="shared" si="1869"/>
        <v>#DIV/0!</v>
      </c>
    </row>
    <row r="39934" spans="1:14" ht="80.099999999999994" customHeight="1" thickTop="1" thickBot="1" x14ac:dyDescent="0.3">
      <c r="A39934" s="20">
        <v>39932</v>
      </c>
      <c r="F39934" s="10">
        <f t="shared" si="1870"/>
        <v>0</v>
      </c>
      <c r="G39934" s="10">
        <f t="shared" si="1871"/>
        <v>0</v>
      </c>
      <c r="N39934" s="12" t="e">
        <f t="shared" si="1869"/>
        <v>#DIV/0!</v>
      </c>
    </row>
    <row r="39935" spans="1:14" ht="80.099999999999994" customHeight="1" thickTop="1" thickBot="1" x14ac:dyDescent="0.3">
      <c r="A39935" s="20">
        <v>39933</v>
      </c>
      <c r="F39935" s="10">
        <f t="shared" si="1870"/>
        <v>0</v>
      </c>
      <c r="G39935" s="10">
        <f t="shared" si="1871"/>
        <v>0</v>
      </c>
      <c r="N39935" s="12" t="e">
        <f t="shared" si="1869"/>
        <v>#DIV/0!</v>
      </c>
    </row>
    <row r="39936" spans="1:14" ht="80.099999999999994" customHeight="1" thickTop="1" thickBot="1" x14ac:dyDescent="0.3">
      <c r="A39936" s="20">
        <v>39934</v>
      </c>
      <c r="F39936" s="10">
        <f t="shared" si="1870"/>
        <v>0</v>
      </c>
      <c r="G39936" s="10">
        <f t="shared" si="1871"/>
        <v>0</v>
      </c>
      <c r="N39936" s="12" t="e">
        <f t="shared" si="1869"/>
        <v>#DIV/0!</v>
      </c>
    </row>
    <row r="39937" spans="1:14" ht="80.099999999999994" customHeight="1" thickTop="1" thickBot="1" x14ac:dyDescent="0.3">
      <c r="A39937" s="20">
        <v>39935</v>
      </c>
      <c r="F39937" s="10">
        <f t="shared" si="1870"/>
        <v>0</v>
      </c>
      <c r="G39937" s="10">
        <f t="shared" si="1871"/>
        <v>0</v>
      </c>
      <c r="N39937" s="12" t="e">
        <f t="shared" si="1869"/>
        <v>#DIV/0!</v>
      </c>
    </row>
    <row r="39938" spans="1:14" ht="80.099999999999994" customHeight="1" thickTop="1" thickBot="1" x14ac:dyDescent="0.3">
      <c r="A39938" s="20">
        <v>39936</v>
      </c>
      <c r="F39938" s="10">
        <f t="shared" si="1870"/>
        <v>0</v>
      </c>
      <c r="G39938" s="10">
        <f t="shared" si="1871"/>
        <v>0</v>
      </c>
      <c r="N39938" s="12" t="e">
        <f t="shared" si="1869"/>
        <v>#DIV/0!</v>
      </c>
    </row>
    <row r="39939" spans="1:14" ht="80.099999999999994" customHeight="1" thickTop="1" thickBot="1" x14ac:dyDescent="0.3">
      <c r="A39939" s="20">
        <v>39937</v>
      </c>
      <c r="F39939" s="10">
        <f t="shared" si="1870"/>
        <v>0</v>
      </c>
      <c r="G39939" s="10">
        <f t="shared" si="1871"/>
        <v>0</v>
      </c>
      <c r="N39939" s="12" t="e">
        <f t="shared" ref="N39939:N40002" si="1872">AVERAGE(H39939:M39939)</f>
        <v>#DIV/0!</v>
      </c>
    </row>
    <row r="39940" spans="1:14" ht="80.099999999999994" customHeight="1" thickTop="1" thickBot="1" x14ac:dyDescent="0.3">
      <c r="A39940" s="20">
        <v>39938</v>
      </c>
      <c r="F39940" s="10">
        <f t="shared" ref="F39940:F40003" si="1873">(D39940-C39940)</f>
        <v>0</v>
      </c>
      <c r="G39940" s="10">
        <f t="shared" ref="G39940:G40003" si="1874">(E39940-D39940)</f>
        <v>0</v>
      </c>
      <c r="N39940" s="12" t="e">
        <f t="shared" si="1872"/>
        <v>#DIV/0!</v>
      </c>
    </row>
    <row r="39941" spans="1:14" ht="80.099999999999994" customHeight="1" thickTop="1" thickBot="1" x14ac:dyDescent="0.3">
      <c r="A39941" s="20">
        <v>39939</v>
      </c>
      <c r="F39941" s="10">
        <f t="shared" si="1873"/>
        <v>0</v>
      </c>
      <c r="G39941" s="10">
        <f t="shared" si="1874"/>
        <v>0</v>
      </c>
      <c r="N39941" s="12" t="e">
        <f t="shared" si="1872"/>
        <v>#DIV/0!</v>
      </c>
    </row>
    <row r="39942" spans="1:14" ht="80.099999999999994" customHeight="1" thickTop="1" thickBot="1" x14ac:dyDescent="0.3">
      <c r="A39942" s="20">
        <v>39940</v>
      </c>
      <c r="F39942" s="10">
        <f t="shared" si="1873"/>
        <v>0</v>
      </c>
      <c r="G39942" s="10">
        <f t="shared" si="1874"/>
        <v>0</v>
      </c>
      <c r="N39942" s="12" t="e">
        <f t="shared" si="1872"/>
        <v>#DIV/0!</v>
      </c>
    </row>
    <row r="39943" spans="1:14" ht="80.099999999999994" customHeight="1" thickTop="1" thickBot="1" x14ac:dyDescent="0.3">
      <c r="A39943" s="20">
        <v>39941</v>
      </c>
      <c r="F39943" s="10">
        <f t="shared" si="1873"/>
        <v>0</v>
      </c>
      <c r="G39943" s="10">
        <f t="shared" si="1874"/>
        <v>0</v>
      </c>
      <c r="N39943" s="12" t="e">
        <f t="shared" si="1872"/>
        <v>#DIV/0!</v>
      </c>
    </row>
    <row r="39944" spans="1:14" ht="80.099999999999994" customHeight="1" thickTop="1" thickBot="1" x14ac:dyDescent="0.3">
      <c r="A39944" s="20">
        <v>39942</v>
      </c>
      <c r="F39944" s="10">
        <f t="shared" si="1873"/>
        <v>0</v>
      </c>
      <c r="G39944" s="10">
        <f t="shared" si="1874"/>
        <v>0</v>
      </c>
      <c r="N39944" s="12" t="e">
        <f t="shared" si="1872"/>
        <v>#DIV/0!</v>
      </c>
    </row>
    <row r="39945" spans="1:14" ht="80.099999999999994" customHeight="1" thickTop="1" thickBot="1" x14ac:dyDescent="0.3">
      <c r="A39945" s="20">
        <v>39943</v>
      </c>
      <c r="F39945" s="10">
        <f t="shared" si="1873"/>
        <v>0</v>
      </c>
      <c r="G39945" s="10">
        <f t="shared" si="1874"/>
        <v>0</v>
      </c>
      <c r="N39945" s="12" t="e">
        <f t="shared" si="1872"/>
        <v>#DIV/0!</v>
      </c>
    </row>
    <row r="39946" spans="1:14" ht="80.099999999999994" customHeight="1" thickTop="1" thickBot="1" x14ac:dyDescent="0.3">
      <c r="A39946" s="20">
        <v>39944</v>
      </c>
      <c r="F39946" s="10">
        <f t="shared" si="1873"/>
        <v>0</v>
      </c>
      <c r="G39946" s="10">
        <f t="shared" si="1874"/>
        <v>0</v>
      </c>
      <c r="N39946" s="12" t="e">
        <f t="shared" si="1872"/>
        <v>#DIV/0!</v>
      </c>
    </row>
    <row r="39947" spans="1:14" ht="80.099999999999994" customHeight="1" thickTop="1" thickBot="1" x14ac:dyDescent="0.3">
      <c r="A39947" s="20">
        <v>39945</v>
      </c>
      <c r="F39947" s="10">
        <f t="shared" si="1873"/>
        <v>0</v>
      </c>
      <c r="G39947" s="10">
        <f t="shared" si="1874"/>
        <v>0</v>
      </c>
      <c r="N39947" s="12" t="e">
        <f t="shared" si="1872"/>
        <v>#DIV/0!</v>
      </c>
    </row>
    <row r="39948" spans="1:14" ht="80.099999999999994" customHeight="1" thickTop="1" thickBot="1" x14ac:dyDescent="0.3">
      <c r="A39948" s="20">
        <v>39946</v>
      </c>
      <c r="F39948" s="10">
        <f t="shared" si="1873"/>
        <v>0</v>
      </c>
      <c r="G39948" s="10">
        <f t="shared" si="1874"/>
        <v>0</v>
      </c>
      <c r="N39948" s="12" t="e">
        <f t="shared" si="1872"/>
        <v>#DIV/0!</v>
      </c>
    </row>
    <row r="39949" spans="1:14" ht="80.099999999999994" customHeight="1" thickTop="1" thickBot="1" x14ac:dyDescent="0.3">
      <c r="A39949" s="20">
        <v>39947</v>
      </c>
      <c r="F39949" s="10">
        <f t="shared" si="1873"/>
        <v>0</v>
      </c>
      <c r="G39949" s="10">
        <f t="shared" si="1874"/>
        <v>0</v>
      </c>
      <c r="N39949" s="12" t="e">
        <f t="shared" si="1872"/>
        <v>#DIV/0!</v>
      </c>
    </row>
    <row r="39950" spans="1:14" ht="80.099999999999994" customHeight="1" thickTop="1" thickBot="1" x14ac:dyDescent="0.3">
      <c r="A39950" s="20">
        <v>39948</v>
      </c>
      <c r="F39950" s="10">
        <f t="shared" si="1873"/>
        <v>0</v>
      </c>
      <c r="G39950" s="10">
        <f t="shared" si="1874"/>
        <v>0</v>
      </c>
      <c r="N39950" s="12" t="e">
        <f t="shared" si="1872"/>
        <v>#DIV/0!</v>
      </c>
    </row>
    <row r="39951" spans="1:14" ht="80.099999999999994" customHeight="1" thickTop="1" thickBot="1" x14ac:dyDescent="0.3">
      <c r="A39951" s="20">
        <v>39949</v>
      </c>
      <c r="F39951" s="10">
        <f t="shared" si="1873"/>
        <v>0</v>
      </c>
      <c r="G39951" s="10">
        <f t="shared" si="1874"/>
        <v>0</v>
      </c>
      <c r="N39951" s="12" t="e">
        <f t="shared" si="1872"/>
        <v>#DIV/0!</v>
      </c>
    </row>
    <row r="39952" spans="1:14" ht="80.099999999999994" customHeight="1" thickTop="1" thickBot="1" x14ac:dyDescent="0.3">
      <c r="A39952" s="20">
        <v>39950</v>
      </c>
      <c r="F39952" s="10">
        <f t="shared" si="1873"/>
        <v>0</v>
      </c>
      <c r="G39952" s="10">
        <f t="shared" si="1874"/>
        <v>0</v>
      </c>
      <c r="N39952" s="12" t="e">
        <f t="shared" si="1872"/>
        <v>#DIV/0!</v>
      </c>
    </row>
    <row r="39953" spans="1:14" ht="80.099999999999994" customHeight="1" thickTop="1" thickBot="1" x14ac:dyDescent="0.3">
      <c r="A39953" s="20">
        <v>39951</v>
      </c>
      <c r="F39953" s="10">
        <f t="shared" si="1873"/>
        <v>0</v>
      </c>
      <c r="G39953" s="10">
        <f t="shared" si="1874"/>
        <v>0</v>
      </c>
      <c r="N39953" s="12" t="e">
        <f t="shared" si="1872"/>
        <v>#DIV/0!</v>
      </c>
    </row>
    <row r="39954" spans="1:14" ht="80.099999999999994" customHeight="1" thickTop="1" thickBot="1" x14ac:dyDescent="0.3">
      <c r="A39954" s="20">
        <v>39952</v>
      </c>
      <c r="F39954" s="10">
        <f t="shared" si="1873"/>
        <v>0</v>
      </c>
      <c r="G39954" s="10">
        <f t="shared" si="1874"/>
        <v>0</v>
      </c>
      <c r="N39954" s="12" t="e">
        <f t="shared" si="1872"/>
        <v>#DIV/0!</v>
      </c>
    </row>
    <row r="39955" spans="1:14" ht="80.099999999999994" customHeight="1" thickTop="1" thickBot="1" x14ac:dyDescent="0.3">
      <c r="A39955" s="20">
        <v>39953</v>
      </c>
      <c r="F39955" s="10">
        <f t="shared" si="1873"/>
        <v>0</v>
      </c>
      <c r="G39955" s="10">
        <f t="shared" si="1874"/>
        <v>0</v>
      </c>
      <c r="N39955" s="12" t="e">
        <f t="shared" si="1872"/>
        <v>#DIV/0!</v>
      </c>
    </row>
    <row r="39956" spans="1:14" ht="80.099999999999994" customHeight="1" thickTop="1" thickBot="1" x14ac:dyDescent="0.3">
      <c r="A39956" s="20">
        <v>39954</v>
      </c>
      <c r="F39956" s="10">
        <f t="shared" si="1873"/>
        <v>0</v>
      </c>
      <c r="G39956" s="10">
        <f t="shared" si="1874"/>
        <v>0</v>
      </c>
      <c r="N39956" s="12" t="e">
        <f t="shared" si="1872"/>
        <v>#DIV/0!</v>
      </c>
    </row>
    <row r="39957" spans="1:14" ht="80.099999999999994" customHeight="1" thickTop="1" thickBot="1" x14ac:dyDescent="0.3">
      <c r="A39957" s="20">
        <v>39955</v>
      </c>
      <c r="F39957" s="10">
        <f t="shared" si="1873"/>
        <v>0</v>
      </c>
      <c r="G39957" s="10">
        <f t="shared" si="1874"/>
        <v>0</v>
      </c>
      <c r="N39957" s="12" t="e">
        <f t="shared" si="1872"/>
        <v>#DIV/0!</v>
      </c>
    </row>
    <row r="39958" spans="1:14" ht="80.099999999999994" customHeight="1" thickTop="1" thickBot="1" x14ac:dyDescent="0.3">
      <c r="A39958" s="20">
        <v>39956</v>
      </c>
      <c r="F39958" s="10">
        <f t="shared" si="1873"/>
        <v>0</v>
      </c>
      <c r="G39958" s="10">
        <f t="shared" si="1874"/>
        <v>0</v>
      </c>
      <c r="N39958" s="12" t="e">
        <f t="shared" si="1872"/>
        <v>#DIV/0!</v>
      </c>
    </row>
    <row r="39959" spans="1:14" ht="80.099999999999994" customHeight="1" thickTop="1" thickBot="1" x14ac:dyDescent="0.3">
      <c r="A39959" s="20">
        <v>39957</v>
      </c>
      <c r="F39959" s="10">
        <f t="shared" si="1873"/>
        <v>0</v>
      </c>
      <c r="G39959" s="10">
        <f t="shared" si="1874"/>
        <v>0</v>
      </c>
      <c r="N39959" s="12" t="e">
        <f t="shared" si="1872"/>
        <v>#DIV/0!</v>
      </c>
    </row>
    <row r="39960" spans="1:14" ht="80.099999999999994" customHeight="1" thickTop="1" thickBot="1" x14ac:dyDescent="0.3">
      <c r="A39960" s="20">
        <v>39958</v>
      </c>
      <c r="F39960" s="10">
        <f t="shared" si="1873"/>
        <v>0</v>
      </c>
      <c r="G39960" s="10">
        <f t="shared" si="1874"/>
        <v>0</v>
      </c>
      <c r="N39960" s="12" t="e">
        <f t="shared" si="1872"/>
        <v>#DIV/0!</v>
      </c>
    </row>
    <row r="39961" spans="1:14" ht="80.099999999999994" customHeight="1" thickTop="1" thickBot="1" x14ac:dyDescent="0.3">
      <c r="A39961" s="20">
        <v>39959</v>
      </c>
      <c r="F39961" s="10">
        <f t="shared" si="1873"/>
        <v>0</v>
      </c>
      <c r="G39961" s="10">
        <f t="shared" si="1874"/>
        <v>0</v>
      </c>
      <c r="N39961" s="12" t="e">
        <f t="shared" si="1872"/>
        <v>#DIV/0!</v>
      </c>
    </row>
    <row r="39962" spans="1:14" ht="80.099999999999994" customHeight="1" thickTop="1" thickBot="1" x14ac:dyDescent="0.3">
      <c r="A39962" s="20">
        <v>39960</v>
      </c>
      <c r="F39962" s="10">
        <f t="shared" si="1873"/>
        <v>0</v>
      </c>
      <c r="G39962" s="10">
        <f t="shared" si="1874"/>
        <v>0</v>
      </c>
      <c r="N39962" s="12" t="e">
        <f t="shared" si="1872"/>
        <v>#DIV/0!</v>
      </c>
    </row>
    <row r="39963" spans="1:14" ht="80.099999999999994" customHeight="1" thickTop="1" thickBot="1" x14ac:dyDescent="0.3">
      <c r="A39963" s="20">
        <v>39961</v>
      </c>
      <c r="F39963" s="10">
        <f t="shared" si="1873"/>
        <v>0</v>
      </c>
      <c r="G39963" s="10">
        <f t="shared" si="1874"/>
        <v>0</v>
      </c>
      <c r="N39963" s="12" t="e">
        <f t="shared" si="1872"/>
        <v>#DIV/0!</v>
      </c>
    </row>
    <row r="39964" spans="1:14" ht="80.099999999999994" customHeight="1" thickTop="1" thickBot="1" x14ac:dyDescent="0.3">
      <c r="A39964" s="20">
        <v>39962</v>
      </c>
      <c r="F39964" s="10">
        <f t="shared" si="1873"/>
        <v>0</v>
      </c>
      <c r="G39964" s="10">
        <f t="shared" si="1874"/>
        <v>0</v>
      </c>
      <c r="N39964" s="12" t="e">
        <f t="shared" si="1872"/>
        <v>#DIV/0!</v>
      </c>
    </row>
    <row r="39965" spans="1:14" ht="80.099999999999994" customHeight="1" thickTop="1" thickBot="1" x14ac:dyDescent="0.3">
      <c r="A39965" s="20">
        <v>39963</v>
      </c>
      <c r="F39965" s="10">
        <f t="shared" si="1873"/>
        <v>0</v>
      </c>
      <c r="G39965" s="10">
        <f t="shared" si="1874"/>
        <v>0</v>
      </c>
      <c r="N39965" s="12" t="e">
        <f t="shared" si="1872"/>
        <v>#DIV/0!</v>
      </c>
    </row>
    <row r="39966" spans="1:14" ht="80.099999999999994" customHeight="1" thickTop="1" thickBot="1" x14ac:dyDescent="0.3">
      <c r="A39966" s="20">
        <v>39964</v>
      </c>
      <c r="F39966" s="10">
        <f t="shared" si="1873"/>
        <v>0</v>
      </c>
      <c r="G39966" s="10">
        <f t="shared" si="1874"/>
        <v>0</v>
      </c>
      <c r="N39966" s="12" t="e">
        <f t="shared" si="1872"/>
        <v>#DIV/0!</v>
      </c>
    </row>
    <row r="39967" spans="1:14" ht="80.099999999999994" customHeight="1" thickTop="1" thickBot="1" x14ac:dyDescent="0.3">
      <c r="A39967" s="20">
        <v>39965</v>
      </c>
      <c r="F39967" s="10">
        <f t="shared" si="1873"/>
        <v>0</v>
      </c>
      <c r="G39967" s="10">
        <f t="shared" si="1874"/>
        <v>0</v>
      </c>
      <c r="N39967" s="12" t="e">
        <f t="shared" si="1872"/>
        <v>#DIV/0!</v>
      </c>
    </row>
    <row r="39968" spans="1:14" ht="80.099999999999994" customHeight="1" thickTop="1" thickBot="1" x14ac:dyDescent="0.3">
      <c r="A39968" s="20">
        <v>39966</v>
      </c>
      <c r="F39968" s="10">
        <f t="shared" si="1873"/>
        <v>0</v>
      </c>
      <c r="G39968" s="10">
        <f t="shared" si="1874"/>
        <v>0</v>
      </c>
      <c r="N39968" s="12" t="e">
        <f t="shared" si="1872"/>
        <v>#DIV/0!</v>
      </c>
    </row>
    <row r="39969" spans="1:14" ht="80.099999999999994" customHeight="1" thickTop="1" thickBot="1" x14ac:dyDescent="0.3">
      <c r="A39969" s="20">
        <v>39967</v>
      </c>
      <c r="F39969" s="10">
        <f t="shared" si="1873"/>
        <v>0</v>
      </c>
      <c r="G39969" s="10">
        <f t="shared" si="1874"/>
        <v>0</v>
      </c>
      <c r="N39969" s="12" t="e">
        <f t="shared" si="1872"/>
        <v>#DIV/0!</v>
      </c>
    </row>
    <row r="39970" spans="1:14" ht="80.099999999999994" customHeight="1" thickTop="1" thickBot="1" x14ac:dyDescent="0.3">
      <c r="A39970" s="20">
        <v>39968</v>
      </c>
      <c r="F39970" s="10">
        <f t="shared" si="1873"/>
        <v>0</v>
      </c>
      <c r="G39970" s="10">
        <f t="shared" si="1874"/>
        <v>0</v>
      </c>
      <c r="N39970" s="12" t="e">
        <f t="shared" si="1872"/>
        <v>#DIV/0!</v>
      </c>
    </row>
    <row r="39971" spans="1:14" ht="80.099999999999994" customHeight="1" thickTop="1" thickBot="1" x14ac:dyDescent="0.3">
      <c r="A39971" s="20">
        <v>39969</v>
      </c>
      <c r="F39971" s="10">
        <f t="shared" si="1873"/>
        <v>0</v>
      </c>
      <c r="G39971" s="10">
        <f t="shared" si="1874"/>
        <v>0</v>
      </c>
      <c r="N39971" s="12" t="e">
        <f t="shared" si="1872"/>
        <v>#DIV/0!</v>
      </c>
    </row>
    <row r="39972" spans="1:14" ht="80.099999999999994" customHeight="1" thickTop="1" thickBot="1" x14ac:dyDescent="0.3">
      <c r="A39972" s="20">
        <v>39970</v>
      </c>
      <c r="F39972" s="10">
        <f t="shared" si="1873"/>
        <v>0</v>
      </c>
      <c r="G39972" s="10">
        <f t="shared" si="1874"/>
        <v>0</v>
      </c>
      <c r="N39972" s="12" t="e">
        <f t="shared" si="1872"/>
        <v>#DIV/0!</v>
      </c>
    </row>
    <row r="39973" spans="1:14" ht="80.099999999999994" customHeight="1" thickTop="1" thickBot="1" x14ac:dyDescent="0.3">
      <c r="A39973" s="20">
        <v>39971</v>
      </c>
      <c r="F39973" s="10">
        <f t="shared" si="1873"/>
        <v>0</v>
      </c>
      <c r="G39973" s="10">
        <f t="shared" si="1874"/>
        <v>0</v>
      </c>
      <c r="N39973" s="12" t="e">
        <f t="shared" si="1872"/>
        <v>#DIV/0!</v>
      </c>
    </row>
    <row r="39974" spans="1:14" ht="80.099999999999994" customHeight="1" thickTop="1" thickBot="1" x14ac:dyDescent="0.3">
      <c r="A39974" s="20">
        <v>39972</v>
      </c>
      <c r="F39974" s="10">
        <f t="shared" si="1873"/>
        <v>0</v>
      </c>
      <c r="G39974" s="10">
        <f t="shared" si="1874"/>
        <v>0</v>
      </c>
      <c r="N39974" s="12" t="e">
        <f t="shared" si="1872"/>
        <v>#DIV/0!</v>
      </c>
    </row>
    <row r="39975" spans="1:14" ht="80.099999999999994" customHeight="1" thickTop="1" thickBot="1" x14ac:dyDescent="0.3">
      <c r="A39975" s="20">
        <v>39973</v>
      </c>
      <c r="F39975" s="10">
        <f t="shared" si="1873"/>
        <v>0</v>
      </c>
      <c r="G39975" s="10">
        <f t="shared" si="1874"/>
        <v>0</v>
      </c>
      <c r="N39975" s="12" t="e">
        <f t="shared" si="1872"/>
        <v>#DIV/0!</v>
      </c>
    </row>
    <row r="39976" spans="1:14" ht="80.099999999999994" customHeight="1" thickTop="1" thickBot="1" x14ac:dyDescent="0.3">
      <c r="A39976" s="20">
        <v>39974</v>
      </c>
      <c r="F39976" s="10">
        <f t="shared" si="1873"/>
        <v>0</v>
      </c>
      <c r="G39976" s="10">
        <f t="shared" si="1874"/>
        <v>0</v>
      </c>
      <c r="N39976" s="12" t="e">
        <f t="shared" si="1872"/>
        <v>#DIV/0!</v>
      </c>
    </row>
    <row r="39977" spans="1:14" ht="80.099999999999994" customHeight="1" thickTop="1" thickBot="1" x14ac:dyDescent="0.3">
      <c r="A39977" s="20">
        <v>39975</v>
      </c>
      <c r="F39977" s="10">
        <f t="shared" si="1873"/>
        <v>0</v>
      </c>
      <c r="G39977" s="10">
        <f t="shared" si="1874"/>
        <v>0</v>
      </c>
      <c r="N39977" s="12" t="e">
        <f t="shared" si="1872"/>
        <v>#DIV/0!</v>
      </c>
    </row>
    <row r="39978" spans="1:14" ht="80.099999999999994" customHeight="1" thickTop="1" thickBot="1" x14ac:dyDescent="0.3">
      <c r="A39978" s="20">
        <v>39976</v>
      </c>
      <c r="F39978" s="10">
        <f t="shared" si="1873"/>
        <v>0</v>
      </c>
      <c r="G39978" s="10">
        <f t="shared" si="1874"/>
        <v>0</v>
      </c>
      <c r="N39978" s="12" t="e">
        <f t="shared" si="1872"/>
        <v>#DIV/0!</v>
      </c>
    </row>
    <row r="39979" spans="1:14" ht="80.099999999999994" customHeight="1" thickTop="1" thickBot="1" x14ac:dyDescent="0.3">
      <c r="A39979" s="20">
        <v>39977</v>
      </c>
      <c r="F39979" s="10">
        <f t="shared" si="1873"/>
        <v>0</v>
      </c>
      <c r="G39979" s="10">
        <f t="shared" si="1874"/>
        <v>0</v>
      </c>
      <c r="N39979" s="12" t="e">
        <f t="shared" si="1872"/>
        <v>#DIV/0!</v>
      </c>
    </row>
    <row r="39980" spans="1:14" ht="80.099999999999994" customHeight="1" thickTop="1" thickBot="1" x14ac:dyDescent="0.3">
      <c r="A39980" s="20">
        <v>39978</v>
      </c>
      <c r="F39980" s="10">
        <f t="shared" si="1873"/>
        <v>0</v>
      </c>
      <c r="G39980" s="10">
        <f t="shared" si="1874"/>
        <v>0</v>
      </c>
      <c r="N39980" s="12" t="e">
        <f t="shared" si="1872"/>
        <v>#DIV/0!</v>
      </c>
    </row>
    <row r="39981" spans="1:14" ht="80.099999999999994" customHeight="1" thickTop="1" thickBot="1" x14ac:dyDescent="0.3">
      <c r="A39981" s="20">
        <v>39979</v>
      </c>
      <c r="F39981" s="10">
        <f t="shared" si="1873"/>
        <v>0</v>
      </c>
      <c r="G39981" s="10">
        <f t="shared" si="1874"/>
        <v>0</v>
      </c>
      <c r="N39981" s="12" t="e">
        <f t="shared" si="1872"/>
        <v>#DIV/0!</v>
      </c>
    </row>
    <row r="39982" spans="1:14" ht="80.099999999999994" customHeight="1" thickTop="1" thickBot="1" x14ac:dyDescent="0.3">
      <c r="A39982" s="20">
        <v>39980</v>
      </c>
      <c r="F39982" s="10">
        <f t="shared" si="1873"/>
        <v>0</v>
      </c>
      <c r="G39982" s="10">
        <f t="shared" si="1874"/>
        <v>0</v>
      </c>
      <c r="N39982" s="12" t="e">
        <f t="shared" si="1872"/>
        <v>#DIV/0!</v>
      </c>
    </row>
    <row r="39983" spans="1:14" ht="80.099999999999994" customHeight="1" thickTop="1" thickBot="1" x14ac:dyDescent="0.3">
      <c r="A39983" s="20">
        <v>39981</v>
      </c>
      <c r="F39983" s="10">
        <f t="shared" si="1873"/>
        <v>0</v>
      </c>
      <c r="G39983" s="10">
        <f t="shared" si="1874"/>
        <v>0</v>
      </c>
      <c r="N39983" s="12" t="e">
        <f t="shared" si="1872"/>
        <v>#DIV/0!</v>
      </c>
    </row>
    <row r="39984" spans="1:14" ht="80.099999999999994" customHeight="1" thickTop="1" thickBot="1" x14ac:dyDescent="0.3">
      <c r="A39984" s="20">
        <v>39982</v>
      </c>
      <c r="F39984" s="10">
        <f t="shared" si="1873"/>
        <v>0</v>
      </c>
      <c r="G39984" s="10">
        <f t="shared" si="1874"/>
        <v>0</v>
      </c>
      <c r="N39984" s="12" t="e">
        <f t="shared" si="1872"/>
        <v>#DIV/0!</v>
      </c>
    </row>
    <row r="39985" spans="1:14" ht="80.099999999999994" customHeight="1" thickTop="1" thickBot="1" x14ac:dyDescent="0.3">
      <c r="A39985" s="20">
        <v>39983</v>
      </c>
      <c r="F39985" s="10">
        <f t="shared" si="1873"/>
        <v>0</v>
      </c>
      <c r="G39985" s="10">
        <f t="shared" si="1874"/>
        <v>0</v>
      </c>
      <c r="N39985" s="12" t="e">
        <f t="shared" si="1872"/>
        <v>#DIV/0!</v>
      </c>
    </row>
    <row r="39986" spans="1:14" ht="80.099999999999994" customHeight="1" thickTop="1" thickBot="1" x14ac:dyDescent="0.3">
      <c r="A39986" s="20">
        <v>39984</v>
      </c>
      <c r="F39986" s="10">
        <f t="shared" si="1873"/>
        <v>0</v>
      </c>
      <c r="G39986" s="10">
        <f t="shared" si="1874"/>
        <v>0</v>
      </c>
      <c r="N39986" s="12" t="e">
        <f t="shared" si="1872"/>
        <v>#DIV/0!</v>
      </c>
    </row>
    <row r="39987" spans="1:14" ht="80.099999999999994" customHeight="1" thickTop="1" thickBot="1" x14ac:dyDescent="0.3">
      <c r="A39987" s="20">
        <v>39985</v>
      </c>
      <c r="F39987" s="10">
        <f t="shared" si="1873"/>
        <v>0</v>
      </c>
      <c r="G39987" s="10">
        <f t="shared" si="1874"/>
        <v>0</v>
      </c>
      <c r="N39987" s="12" t="e">
        <f t="shared" si="1872"/>
        <v>#DIV/0!</v>
      </c>
    </row>
    <row r="39988" spans="1:14" ht="80.099999999999994" customHeight="1" thickTop="1" thickBot="1" x14ac:dyDescent="0.3">
      <c r="A39988" s="20">
        <v>39986</v>
      </c>
      <c r="F39988" s="10">
        <f t="shared" si="1873"/>
        <v>0</v>
      </c>
      <c r="G39988" s="10">
        <f t="shared" si="1874"/>
        <v>0</v>
      </c>
      <c r="N39988" s="12" t="e">
        <f t="shared" si="1872"/>
        <v>#DIV/0!</v>
      </c>
    </row>
    <row r="39989" spans="1:14" ht="80.099999999999994" customHeight="1" thickTop="1" thickBot="1" x14ac:dyDescent="0.3">
      <c r="A39989" s="20">
        <v>39987</v>
      </c>
      <c r="F39989" s="10">
        <f t="shared" si="1873"/>
        <v>0</v>
      </c>
      <c r="G39989" s="10">
        <f t="shared" si="1874"/>
        <v>0</v>
      </c>
      <c r="N39989" s="12" t="e">
        <f t="shared" si="1872"/>
        <v>#DIV/0!</v>
      </c>
    </row>
    <row r="39990" spans="1:14" ht="80.099999999999994" customHeight="1" thickTop="1" thickBot="1" x14ac:dyDescent="0.3">
      <c r="A39990" s="20">
        <v>39988</v>
      </c>
      <c r="F39990" s="10">
        <f t="shared" si="1873"/>
        <v>0</v>
      </c>
      <c r="G39990" s="10">
        <f t="shared" si="1874"/>
        <v>0</v>
      </c>
      <c r="N39990" s="12" t="e">
        <f t="shared" si="1872"/>
        <v>#DIV/0!</v>
      </c>
    </row>
    <row r="39991" spans="1:14" ht="80.099999999999994" customHeight="1" thickTop="1" thickBot="1" x14ac:dyDescent="0.3">
      <c r="A39991" s="20">
        <v>39989</v>
      </c>
      <c r="F39991" s="10">
        <f t="shared" si="1873"/>
        <v>0</v>
      </c>
      <c r="G39991" s="10">
        <f t="shared" si="1874"/>
        <v>0</v>
      </c>
      <c r="N39991" s="12" t="e">
        <f t="shared" si="1872"/>
        <v>#DIV/0!</v>
      </c>
    </row>
    <row r="39992" spans="1:14" ht="80.099999999999994" customHeight="1" thickTop="1" thickBot="1" x14ac:dyDescent="0.3">
      <c r="A39992" s="20">
        <v>39990</v>
      </c>
      <c r="F39992" s="10">
        <f t="shared" si="1873"/>
        <v>0</v>
      </c>
      <c r="G39992" s="10">
        <f t="shared" si="1874"/>
        <v>0</v>
      </c>
      <c r="N39992" s="12" t="e">
        <f t="shared" si="1872"/>
        <v>#DIV/0!</v>
      </c>
    </row>
    <row r="39993" spans="1:14" ht="80.099999999999994" customHeight="1" thickTop="1" thickBot="1" x14ac:dyDescent="0.3">
      <c r="A39993" s="20">
        <v>39991</v>
      </c>
      <c r="F39993" s="10">
        <f t="shared" si="1873"/>
        <v>0</v>
      </c>
      <c r="G39993" s="10">
        <f t="shared" si="1874"/>
        <v>0</v>
      </c>
      <c r="N39993" s="12" t="e">
        <f t="shared" si="1872"/>
        <v>#DIV/0!</v>
      </c>
    </row>
    <row r="39994" spans="1:14" ht="80.099999999999994" customHeight="1" thickTop="1" thickBot="1" x14ac:dyDescent="0.3">
      <c r="A39994" s="20">
        <v>39992</v>
      </c>
      <c r="F39994" s="10">
        <f t="shared" si="1873"/>
        <v>0</v>
      </c>
      <c r="G39994" s="10">
        <f t="shared" si="1874"/>
        <v>0</v>
      </c>
      <c r="N39994" s="12" t="e">
        <f t="shared" si="1872"/>
        <v>#DIV/0!</v>
      </c>
    </row>
    <row r="39995" spans="1:14" ht="80.099999999999994" customHeight="1" thickTop="1" thickBot="1" x14ac:dyDescent="0.3">
      <c r="A39995" s="20">
        <v>39993</v>
      </c>
      <c r="F39995" s="10">
        <f t="shared" si="1873"/>
        <v>0</v>
      </c>
      <c r="G39995" s="10">
        <f t="shared" si="1874"/>
        <v>0</v>
      </c>
      <c r="N39995" s="12" t="e">
        <f t="shared" si="1872"/>
        <v>#DIV/0!</v>
      </c>
    </row>
    <row r="39996" spans="1:14" ht="80.099999999999994" customHeight="1" thickTop="1" thickBot="1" x14ac:dyDescent="0.3">
      <c r="A39996" s="20">
        <v>39994</v>
      </c>
      <c r="F39996" s="10">
        <f t="shared" si="1873"/>
        <v>0</v>
      </c>
      <c r="G39996" s="10">
        <f t="shared" si="1874"/>
        <v>0</v>
      </c>
      <c r="N39996" s="12" t="e">
        <f t="shared" si="1872"/>
        <v>#DIV/0!</v>
      </c>
    </row>
    <row r="39997" spans="1:14" ht="80.099999999999994" customHeight="1" thickTop="1" thickBot="1" x14ac:dyDescent="0.3">
      <c r="A39997" s="20">
        <v>39995</v>
      </c>
      <c r="F39997" s="10">
        <f t="shared" si="1873"/>
        <v>0</v>
      </c>
      <c r="G39997" s="10">
        <f t="shared" si="1874"/>
        <v>0</v>
      </c>
      <c r="N39997" s="12" t="e">
        <f t="shared" si="1872"/>
        <v>#DIV/0!</v>
      </c>
    </row>
    <row r="39998" spans="1:14" ht="80.099999999999994" customHeight="1" thickTop="1" thickBot="1" x14ac:dyDescent="0.3">
      <c r="A39998" s="20">
        <v>39996</v>
      </c>
      <c r="F39998" s="10">
        <f t="shared" si="1873"/>
        <v>0</v>
      </c>
      <c r="G39998" s="10">
        <f t="shared" si="1874"/>
        <v>0</v>
      </c>
      <c r="N39998" s="12" t="e">
        <f t="shared" si="1872"/>
        <v>#DIV/0!</v>
      </c>
    </row>
    <row r="39999" spans="1:14" ht="80.099999999999994" customHeight="1" thickTop="1" thickBot="1" x14ac:dyDescent="0.3">
      <c r="A39999" s="20">
        <v>39997</v>
      </c>
      <c r="F39999" s="10">
        <f t="shared" si="1873"/>
        <v>0</v>
      </c>
      <c r="G39999" s="10">
        <f t="shared" si="1874"/>
        <v>0</v>
      </c>
      <c r="N39999" s="12" t="e">
        <f t="shared" si="1872"/>
        <v>#DIV/0!</v>
      </c>
    </row>
    <row r="40000" spans="1:14" ht="80.099999999999994" customHeight="1" thickTop="1" thickBot="1" x14ac:dyDescent="0.3">
      <c r="A40000" s="20">
        <v>39998</v>
      </c>
      <c r="F40000" s="10">
        <f t="shared" si="1873"/>
        <v>0</v>
      </c>
      <c r="G40000" s="10">
        <f t="shared" si="1874"/>
        <v>0</v>
      </c>
      <c r="N40000" s="12" t="e">
        <f t="shared" si="1872"/>
        <v>#DIV/0!</v>
      </c>
    </row>
    <row r="40001" spans="1:14" ht="80.099999999999994" customHeight="1" thickTop="1" thickBot="1" x14ac:dyDescent="0.3">
      <c r="A40001" s="20">
        <v>39999</v>
      </c>
      <c r="F40001" s="10">
        <f t="shared" si="1873"/>
        <v>0</v>
      </c>
      <c r="G40001" s="10">
        <f t="shared" si="1874"/>
        <v>0</v>
      </c>
      <c r="N40001" s="12" t="e">
        <f t="shared" si="1872"/>
        <v>#DIV/0!</v>
      </c>
    </row>
    <row r="40002" spans="1:14" ht="80.099999999999994" customHeight="1" thickTop="1" thickBot="1" x14ac:dyDescent="0.3">
      <c r="A40002" s="20">
        <v>40000</v>
      </c>
      <c r="F40002" s="10">
        <f t="shared" si="1873"/>
        <v>0</v>
      </c>
      <c r="G40002" s="10">
        <f t="shared" si="1874"/>
        <v>0</v>
      </c>
      <c r="N40002" s="12" t="e">
        <f t="shared" si="1872"/>
        <v>#DIV/0!</v>
      </c>
    </row>
    <row r="40003" spans="1:14" ht="80.099999999999994" customHeight="1" thickTop="1" thickBot="1" x14ac:dyDescent="0.3">
      <c r="A40003" s="20">
        <v>40001</v>
      </c>
      <c r="F40003" s="10">
        <f t="shared" si="1873"/>
        <v>0</v>
      </c>
      <c r="G40003" s="10">
        <f t="shared" si="1874"/>
        <v>0</v>
      </c>
      <c r="N40003" s="12" t="e">
        <f t="shared" ref="N40003:N40066" si="1875">AVERAGE(H40003:M40003)</f>
        <v>#DIV/0!</v>
      </c>
    </row>
    <row r="40004" spans="1:14" ht="80.099999999999994" customHeight="1" thickTop="1" thickBot="1" x14ac:dyDescent="0.3">
      <c r="A40004" s="20">
        <v>40002</v>
      </c>
      <c r="F40004" s="10">
        <f t="shared" ref="F40004:F40067" si="1876">(D40004-C40004)</f>
        <v>0</v>
      </c>
      <c r="G40004" s="10">
        <f t="shared" ref="G40004:G40067" si="1877">(E40004-D40004)</f>
        <v>0</v>
      </c>
      <c r="N40004" s="12" t="e">
        <f t="shared" si="1875"/>
        <v>#DIV/0!</v>
      </c>
    </row>
    <row r="40005" spans="1:14" ht="80.099999999999994" customHeight="1" thickTop="1" thickBot="1" x14ac:dyDescent="0.3">
      <c r="A40005" s="20">
        <v>40003</v>
      </c>
      <c r="F40005" s="10">
        <f t="shared" si="1876"/>
        <v>0</v>
      </c>
      <c r="G40005" s="10">
        <f t="shared" si="1877"/>
        <v>0</v>
      </c>
      <c r="N40005" s="12" t="e">
        <f t="shared" si="1875"/>
        <v>#DIV/0!</v>
      </c>
    </row>
    <row r="40006" spans="1:14" ht="80.099999999999994" customHeight="1" thickTop="1" thickBot="1" x14ac:dyDescent="0.3">
      <c r="A40006" s="20">
        <v>40004</v>
      </c>
      <c r="F40006" s="10">
        <f t="shared" si="1876"/>
        <v>0</v>
      </c>
      <c r="G40006" s="10">
        <f t="shared" si="1877"/>
        <v>0</v>
      </c>
      <c r="N40006" s="12" t="e">
        <f t="shared" si="1875"/>
        <v>#DIV/0!</v>
      </c>
    </row>
    <row r="40007" spans="1:14" ht="80.099999999999994" customHeight="1" thickTop="1" thickBot="1" x14ac:dyDescent="0.3">
      <c r="A40007" s="20">
        <v>40005</v>
      </c>
      <c r="F40007" s="10">
        <f t="shared" si="1876"/>
        <v>0</v>
      </c>
      <c r="G40007" s="10">
        <f t="shared" si="1877"/>
        <v>0</v>
      </c>
      <c r="N40007" s="12" t="e">
        <f t="shared" si="1875"/>
        <v>#DIV/0!</v>
      </c>
    </row>
    <row r="40008" spans="1:14" ht="80.099999999999994" customHeight="1" thickTop="1" thickBot="1" x14ac:dyDescent="0.3">
      <c r="A40008" s="20">
        <v>40006</v>
      </c>
      <c r="F40008" s="10">
        <f t="shared" si="1876"/>
        <v>0</v>
      </c>
      <c r="G40008" s="10">
        <f t="shared" si="1877"/>
        <v>0</v>
      </c>
      <c r="N40008" s="12" t="e">
        <f t="shared" si="1875"/>
        <v>#DIV/0!</v>
      </c>
    </row>
    <row r="40009" spans="1:14" ht="80.099999999999994" customHeight="1" thickTop="1" thickBot="1" x14ac:dyDescent="0.3">
      <c r="A40009" s="20">
        <v>40007</v>
      </c>
      <c r="F40009" s="10">
        <f t="shared" si="1876"/>
        <v>0</v>
      </c>
      <c r="G40009" s="10">
        <f t="shared" si="1877"/>
        <v>0</v>
      </c>
      <c r="N40009" s="12" t="e">
        <f t="shared" si="1875"/>
        <v>#DIV/0!</v>
      </c>
    </row>
    <row r="40010" spans="1:14" ht="80.099999999999994" customHeight="1" thickTop="1" thickBot="1" x14ac:dyDescent="0.3">
      <c r="A40010" s="20">
        <v>40008</v>
      </c>
      <c r="F40010" s="10">
        <f t="shared" si="1876"/>
        <v>0</v>
      </c>
      <c r="G40010" s="10">
        <f t="shared" si="1877"/>
        <v>0</v>
      </c>
      <c r="N40010" s="12" t="e">
        <f t="shared" si="1875"/>
        <v>#DIV/0!</v>
      </c>
    </row>
    <row r="40011" spans="1:14" ht="80.099999999999994" customHeight="1" thickTop="1" thickBot="1" x14ac:dyDescent="0.3">
      <c r="A40011" s="20">
        <v>40009</v>
      </c>
      <c r="F40011" s="10">
        <f t="shared" si="1876"/>
        <v>0</v>
      </c>
      <c r="G40011" s="10">
        <f t="shared" si="1877"/>
        <v>0</v>
      </c>
      <c r="N40011" s="12" t="e">
        <f t="shared" si="1875"/>
        <v>#DIV/0!</v>
      </c>
    </row>
    <row r="40012" spans="1:14" ht="80.099999999999994" customHeight="1" thickTop="1" thickBot="1" x14ac:dyDescent="0.3">
      <c r="A40012" s="20">
        <v>40010</v>
      </c>
      <c r="F40012" s="10">
        <f t="shared" si="1876"/>
        <v>0</v>
      </c>
      <c r="G40012" s="10">
        <f t="shared" si="1877"/>
        <v>0</v>
      </c>
      <c r="N40012" s="12" t="e">
        <f t="shared" si="1875"/>
        <v>#DIV/0!</v>
      </c>
    </row>
    <row r="40013" spans="1:14" ht="80.099999999999994" customHeight="1" thickTop="1" thickBot="1" x14ac:dyDescent="0.3">
      <c r="A40013" s="20">
        <v>40011</v>
      </c>
      <c r="F40013" s="10">
        <f t="shared" si="1876"/>
        <v>0</v>
      </c>
      <c r="G40013" s="10">
        <f t="shared" si="1877"/>
        <v>0</v>
      </c>
      <c r="N40013" s="12" t="e">
        <f t="shared" si="1875"/>
        <v>#DIV/0!</v>
      </c>
    </row>
    <row r="40014" spans="1:14" ht="80.099999999999994" customHeight="1" thickTop="1" thickBot="1" x14ac:dyDescent="0.3">
      <c r="A40014" s="20">
        <v>40012</v>
      </c>
      <c r="F40014" s="10">
        <f t="shared" si="1876"/>
        <v>0</v>
      </c>
      <c r="G40014" s="10">
        <f t="shared" si="1877"/>
        <v>0</v>
      </c>
      <c r="N40014" s="12" t="e">
        <f t="shared" si="1875"/>
        <v>#DIV/0!</v>
      </c>
    </row>
    <row r="40015" spans="1:14" ht="80.099999999999994" customHeight="1" thickTop="1" thickBot="1" x14ac:dyDescent="0.3">
      <c r="A40015" s="20">
        <v>40013</v>
      </c>
      <c r="F40015" s="10">
        <f t="shared" si="1876"/>
        <v>0</v>
      </c>
      <c r="G40015" s="10">
        <f t="shared" si="1877"/>
        <v>0</v>
      </c>
      <c r="N40015" s="12" t="e">
        <f t="shared" si="1875"/>
        <v>#DIV/0!</v>
      </c>
    </row>
    <row r="40016" spans="1:14" ht="80.099999999999994" customHeight="1" thickTop="1" thickBot="1" x14ac:dyDescent="0.3">
      <c r="A40016" s="20">
        <v>40014</v>
      </c>
      <c r="F40016" s="10">
        <f t="shared" si="1876"/>
        <v>0</v>
      </c>
      <c r="G40016" s="10">
        <f t="shared" si="1877"/>
        <v>0</v>
      </c>
      <c r="N40016" s="12" t="e">
        <f t="shared" si="1875"/>
        <v>#DIV/0!</v>
      </c>
    </row>
    <row r="40017" spans="1:14" ht="80.099999999999994" customHeight="1" thickTop="1" thickBot="1" x14ac:dyDescent="0.3">
      <c r="A40017" s="20">
        <v>40015</v>
      </c>
      <c r="F40017" s="10">
        <f t="shared" si="1876"/>
        <v>0</v>
      </c>
      <c r="G40017" s="10">
        <f t="shared" si="1877"/>
        <v>0</v>
      </c>
      <c r="N40017" s="12" t="e">
        <f t="shared" si="1875"/>
        <v>#DIV/0!</v>
      </c>
    </row>
    <row r="40018" spans="1:14" ht="80.099999999999994" customHeight="1" thickTop="1" thickBot="1" x14ac:dyDescent="0.3">
      <c r="A40018" s="20">
        <v>40016</v>
      </c>
      <c r="F40018" s="10">
        <f t="shared" si="1876"/>
        <v>0</v>
      </c>
      <c r="G40018" s="10">
        <f t="shared" si="1877"/>
        <v>0</v>
      </c>
      <c r="N40018" s="12" t="e">
        <f t="shared" si="1875"/>
        <v>#DIV/0!</v>
      </c>
    </row>
    <row r="40019" spans="1:14" ht="80.099999999999994" customHeight="1" thickTop="1" thickBot="1" x14ac:dyDescent="0.3">
      <c r="A40019" s="20">
        <v>40017</v>
      </c>
      <c r="F40019" s="10">
        <f t="shared" si="1876"/>
        <v>0</v>
      </c>
      <c r="G40019" s="10">
        <f t="shared" si="1877"/>
        <v>0</v>
      </c>
      <c r="N40019" s="12" t="e">
        <f t="shared" si="1875"/>
        <v>#DIV/0!</v>
      </c>
    </row>
    <row r="40020" spans="1:14" ht="80.099999999999994" customHeight="1" thickTop="1" thickBot="1" x14ac:dyDescent="0.3">
      <c r="A40020" s="20">
        <v>40018</v>
      </c>
      <c r="F40020" s="10">
        <f t="shared" si="1876"/>
        <v>0</v>
      </c>
      <c r="G40020" s="10">
        <f t="shared" si="1877"/>
        <v>0</v>
      </c>
      <c r="N40020" s="12" t="e">
        <f t="shared" si="1875"/>
        <v>#DIV/0!</v>
      </c>
    </row>
    <row r="40021" spans="1:14" ht="80.099999999999994" customHeight="1" thickTop="1" thickBot="1" x14ac:dyDescent="0.3">
      <c r="A40021" s="20">
        <v>40019</v>
      </c>
      <c r="F40021" s="10">
        <f t="shared" si="1876"/>
        <v>0</v>
      </c>
      <c r="G40021" s="10">
        <f t="shared" si="1877"/>
        <v>0</v>
      </c>
      <c r="N40021" s="12" t="e">
        <f t="shared" si="1875"/>
        <v>#DIV/0!</v>
      </c>
    </row>
    <row r="40022" spans="1:14" ht="80.099999999999994" customHeight="1" thickTop="1" thickBot="1" x14ac:dyDescent="0.3">
      <c r="A40022" s="20">
        <v>40020</v>
      </c>
      <c r="F40022" s="10">
        <f t="shared" si="1876"/>
        <v>0</v>
      </c>
      <c r="G40022" s="10">
        <f t="shared" si="1877"/>
        <v>0</v>
      </c>
      <c r="N40022" s="12" t="e">
        <f t="shared" si="1875"/>
        <v>#DIV/0!</v>
      </c>
    </row>
    <row r="40023" spans="1:14" ht="80.099999999999994" customHeight="1" thickTop="1" thickBot="1" x14ac:dyDescent="0.3">
      <c r="A40023" s="20">
        <v>40021</v>
      </c>
      <c r="F40023" s="10">
        <f t="shared" si="1876"/>
        <v>0</v>
      </c>
      <c r="G40023" s="10">
        <f t="shared" si="1877"/>
        <v>0</v>
      </c>
      <c r="N40023" s="12" t="e">
        <f t="shared" si="1875"/>
        <v>#DIV/0!</v>
      </c>
    </row>
    <row r="40024" spans="1:14" ht="80.099999999999994" customHeight="1" thickTop="1" thickBot="1" x14ac:dyDescent="0.3">
      <c r="A40024" s="20">
        <v>40022</v>
      </c>
      <c r="F40024" s="10">
        <f t="shared" si="1876"/>
        <v>0</v>
      </c>
      <c r="G40024" s="10">
        <f t="shared" si="1877"/>
        <v>0</v>
      </c>
      <c r="N40024" s="12" t="e">
        <f t="shared" si="1875"/>
        <v>#DIV/0!</v>
      </c>
    </row>
    <row r="40025" spans="1:14" ht="80.099999999999994" customHeight="1" thickTop="1" thickBot="1" x14ac:dyDescent="0.3">
      <c r="A40025" s="20">
        <v>40023</v>
      </c>
      <c r="F40025" s="10">
        <f t="shared" si="1876"/>
        <v>0</v>
      </c>
      <c r="G40025" s="10">
        <f t="shared" si="1877"/>
        <v>0</v>
      </c>
      <c r="N40025" s="12" t="e">
        <f t="shared" si="1875"/>
        <v>#DIV/0!</v>
      </c>
    </row>
    <row r="40026" spans="1:14" ht="80.099999999999994" customHeight="1" thickTop="1" thickBot="1" x14ac:dyDescent="0.3">
      <c r="A40026" s="20">
        <v>40024</v>
      </c>
      <c r="F40026" s="10">
        <f t="shared" si="1876"/>
        <v>0</v>
      </c>
      <c r="G40026" s="10">
        <f t="shared" si="1877"/>
        <v>0</v>
      </c>
      <c r="N40026" s="12" t="e">
        <f t="shared" si="1875"/>
        <v>#DIV/0!</v>
      </c>
    </row>
    <row r="40027" spans="1:14" ht="80.099999999999994" customHeight="1" thickTop="1" thickBot="1" x14ac:dyDescent="0.3">
      <c r="A40027" s="20">
        <v>40025</v>
      </c>
      <c r="F40027" s="10">
        <f t="shared" si="1876"/>
        <v>0</v>
      </c>
      <c r="G40027" s="10">
        <f t="shared" si="1877"/>
        <v>0</v>
      </c>
      <c r="N40027" s="12" t="e">
        <f t="shared" si="1875"/>
        <v>#DIV/0!</v>
      </c>
    </row>
    <row r="40028" spans="1:14" ht="80.099999999999994" customHeight="1" thickTop="1" thickBot="1" x14ac:dyDescent="0.3">
      <c r="A40028" s="20">
        <v>40026</v>
      </c>
      <c r="F40028" s="10">
        <f t="shared" si="1876"/>
        <v>0</v>
      </c>
      <c r="G40028" s="10">
        <f t="shared" si="1877"/>
        <v>0</v>
      </c>
      <c r="N40028" s="12" t="e">
        <f t="shared" si="1875"/>
        <v>#DIV/0!</v>
      </c>
    </row>
    <row r="40029" spans="1:14" ht="80.099999999999994" customHeight="1" thickTop="1" thickBot="1" x14ac:dyDescent="0.3">
      <c r="A40029" s="20">
        <v>40027</v>
      </c>
      <c r="F40029" s="10">
        <f t="shared" si="1876"/>
        <v>0</v>
      </c>
      <c r="G40029" s="10">
        <f t="shared" si="1877"/>
        <v>0</v>
      </c>
      <c r="N40029" s="12" t="e">
        <f t="shared" si="1875"/>
        <v>#DIV/0!</v>
      </c>
    </row>
    <row r="40030" spans="1:14" ht="80.099999999999994" customHeight="1" thickTop="1" thickBot="1" x14ac:dyDescent="0.3">
      <c r="A40030" s="20">
        <v>40028</v>
      </c>
      <c r="F40030" s="10">
        <f t="shared" si="1876"/>
        <v>0</v>
      </c>
      <c r="G40030" s="10">
        <f t="shared" si="1877"/>
        <v>0</v>
      </c>
      <c r="N40030" s="12" t="e">
        <f t="shared" si="1875"/>
        <v>#DIV/0!</v>
      </c>
    </row>
    <row r="40031" spans="1:14" ht="80.099999999999994" customHeight="1" thickTop="1" thickBot="1" x14ac:dyDescent="0.3">
      <c r="A40031" s="20">
        <v>40029</v>
      </c>
      <c r="F40031" s="10">
        <f t="shared" si="1876"/>
        <v>0</v>
      </c>
      <c r="G40031" s="10">
        <f t="shared" si="1877"/>
        <v>0</v>
      </c>
      <c r="N40031" s="12" t="e">
        <f t="shared" si="1875"/>
        <v>#DIV/0!</v>
      </c>
    </row>
    <row r="40032" spans="1:14" ht="80.099999999999994" customHeight="1" thickTop="1" thickBot="1" x14ac:dyDescent="0.3">
      <c r="A40032" s="20">
        <v>40030</v>
      </c>
      <c r="F40032" s="10">
        <f t="shared" si="1876"/>
        <v>0</v>
      </c>
      <c r="G40032" s="10">
        <f t="shared" si="1877"/>
        <v>0</v>
      </c>
      <c r="N40032" s="12" t="e">
        <f t="shared" si="1875"/>
        <v>#DIV/0!</v>
      </c>
    </row>
    <row r="40033" spans="1:14" ht="80.099999999999994" customHeight="1" thickTop="1" thickBot="1" x14ac:dyDescent="0.3">
      <c r="A40033" s="20">
        <v>40031</v>
      </c>
      <c r="F40033" s="10">
        <f t="shared" si="1876"/>
        <v>0</v>
      </c>
      <c r="G40033" s="10">
        <f t="shared" si="1877"/>
        <v>0</v>
      </c>
      <c r="N40033" s="12" t="e">
        <f t="shared" si="1875"/>
        <v>#DIV/0!</v>
      </c>
    </row>
    <row r="40034" spans="1:14" ht="80.099999999999994" customHeight="1" thickTop="1" thickBot="1" x14ac:dyDescent="0.3">
      <c r="A40034" s="20">
        <v>40032</v>
      </c>
      <c r="F40034" s="10">
        <f t="shared" si="1876"/>
        <v>0</v>
      </c>
      <c r="G40034" s="10">
        <f t="shared" si="1877"/>
        <v>0</v>
      </c>
      <c r="N40034" s="12" t="e">
        <f t="shared" si="1875"/>
        <v>#DIV/0!</v>
      </c>
    </row>
    <row r="40035" spans="1:14" ht="80.099999999999994" customHeight="1" thickTop="1" thickBot="1" x14ac:dyDescent="0.3">
      <c r="A40035" s="20">
        <v>40033</v>
      </c>
      <c r="F40035" s="10">
        <f t="shared" si="1876"/>
        <v>0</v>
      </c>
      <c r="G40035" s="10">
        <f t="shared" si="1877"/>
        <v>0</v>
      </c>
      <c r="N40035" s="12" t="e">
        <f t="shared" si="1875"/>
        <v>#DIV/0!</v>
      </c>
    </row>
    <row r="40036" spans="1:14" ht="80.099999999999994" customHeight="1" thickTop="1" thickBot="1" x14ac:dyDescent="0.3">
      <c r="A40036" s="20">
        <v>40034</v>
      </c>
      <c r="F40036" s="10">
        <f t="shared" si="1876"/>
        <v>0</v>
      </c>
      <c r="G40036" s="10">
        <f t="shared" si="1877"/>
        <v>0</v>
      </c>
      <c r="N40036" s="12" t="e">
        <f t="shared" si="1875"/>
        <v>#DIV/0!</v>
      </c>
    </row>
    <row r="40037" spans="1:14" ht="80.099999999999994" customHeight="1" thickTop="1" thickBot="1" x14ac:dyDescent="0.3">
      <c r="A40037" s="20">
        <v>40035</v>
      </c>
      <c r="F40037" s="10">
        <f t="shared" si="1876"/>
        <v>0</v>
      </c>
      <c r="G40037" s="10">
        <f t="shared" si="1877"/>
        <v>0</v>
      </c>
      <c r="N40037" s="12" t="e">
        <f t="shared" si="1875"/>
        <v>#DIV/0!</v>
      </c>
    </row>
    <row r="40038" spans="1:14" ht="80.099999999999994" customHeight="1" thickTop="1" thickBot="1" x14ac:dyDescent="0.3">
      <c r="A40038" s="20">
        <v>40036</v>
      </c>
      <c r="F40038" s="10">
        <f t="shared" si="1876"/>
        <v>0</v>
      </c>
      <c r="G40038" s="10">
        <f t="shared" si="1877"/>
        <v>0</v>
      </c>
      <c r="N40038" s="12" t="e">
        <f t="shared" si="1875"/>
        <v>#DIV/0!</v>
      </c>
    </row>
    <row r="40039" spans="1:14" ht="80.099999999999994" customHeight="1" thickTop="1" thickBot="1" x14ac:dyDescent="0.3">
      <c r="A40039" s="20">
        <v>40037</v>
      </c>
      <c r="F40039" s="10">
        <f t="shared" si="1876"/>
        <v>0</v>
      </c>
      <c r="G40039" s="10">
        <f t="shared" si="1877"/>
        <v>0</v>
      </c>
      <c r="N40039" s="12" t="e">
        <f t="shared" si="1875"/>
        <v>#DIV/0!</v>
      </c>
    </row>
    <row r="40040" spans="1:14" ht="80.099999999999994" customHeight="1" thickTop="1" thickBot="1" x14ac:dyDescent="0.3">
      <c r="A40040" s="20">
        <v>40038</v>
      </c>
      <c r="F40040" s="10">
        <f t="shared" si="1876"/>
        <v>0</v>
      </c>
      <c r="G40040" s="10">
        <f t="shared" si="1877"/>
        <v>0</v>
      </c>
      <c r="N40040" s="12" t="e">
        <f t="shared" si="1875"/>
        <v>#DIV/0!</v>
      </c>
    </row>
    <row r="40041" spans="1:14" ht="80.099999999999994" customHeight="1" thickTop="1" thickBot="1" x14ac:dyDescent="0.3">
      <c r="A40041" s="20">
        <v>40039</v>
      </c>
      <c r="F40041" s="10">
        <f t="shared" si="1876"/>
        <v>0</v>
      </c>
      <c r="G40041" s="10">
        <f t="shared" si="1877"/>
        <v>0</v>
      </c>
      <c r="N40041" s="12" t="e">
        <f t="shared" si="1875"/>
        <v>#DIV/0!</v>
      </c>
    </row>
    <row r="40042" spans="1:14" ht="80.099999999999994" customHeight="1" thickTop="1" thickBot="1" x14ac:dyDescent="0.3">
      <c r="A40042" s="20">
        <v>40040</v>
      </c>
      <c r="F40042" s="10">
        <f t="shared" si="1876"/>
        <v>0</v>
      </c>
      <c r="G40042" s="10">
        <f t="shared" si="1877"/>
        <v>0</v>
      </c>
      <c r="N40042" s="12" t="e">
        <f t="shared" si="1875"/>
        <v>#DIV/0!</v>
      </c>
    </row>
    <row r="40043" spans="1:14" ht="80.099999999999994" customHeight="1" thickTop="1" thickBot="1" x14ac:dyDescent="0.3">
      <c r="A40043" s="20">
        <v>40041</v>
      </c>
      <c r="F40043" s="10">
        <f t="shared" si="1876"/>
        <v>0</v>
      </c>
      <c r="G40043" s="10">
        <f t="shared" si="1877"/>
        <v>0</v>
      </c>
      <c r="N40043" s="12" t="e">
        <f t="shared" si="1875"/>
        <v>#DIV/0!</v>
      </c>
    </row>
    <row r="40044" spans="1:14" ht="80.099999999999994" customHeight="1" thickTop="1" thickBot="1" x14ac:dyDescent="0.3">
      <c r="A40044" s="20">
        <v>40042</v>
      </c>
      <c r="F40044" s="10">
        <f t="shared" si="1876"/>
        <v>0</v>
      </c>
      <c r="G40044" s="10">
        <f t="shared" si="1877"/>
        <v>0</v>
      </c>
      <c r="N40044" s="12" t="e">
        <f t="shared" si="1875"/>
        <v>#DIV/0!</v>
      </c>
    </row>
    <row r="40045" spans="1:14" ht="80.099999999999994" customHeight="1" thickTop="1" thickBot="1" x14ac:dyDescent="0.3">
      <c r="A40045" s="20">
        <v>40043</v>
      </c>
      <c r="F40045" s="10">
        <f t="shared" si="1876"/>
        <v>0</v>
      </c>
      <c r="G40045" s="10">
        <f t="shared" si="1877"/>
        <v>0</v>
      </c>
      <c r="N40045" s="12" t="e">
        <f t="shared" si="1875"/>
        <v>#DIV/0!</v>
      </c>
    </row>
    <row r="40046" spans="1:14" ht="80.099999999999994" customHeight="1" thickTop="1" thickBot="1" x14ac:dyDescent="0.3">
      <c r="A40046" s="20">
        <v>40044</v>
      </c>
      <c r="F40046" s="10">
        <f t="shared" si="1876"/>
        <v>0</v>
      </c>
      <c r="G40046" s="10">
        <f t="shared" si="1877"/>
        <v>0</v>
      </c>
      <c r="N40046" s="12" t="e">
        <f t="shared" si="1875"/>
        <v>#DIV/0!</v>
      </c>
    </row>
    <row r="40047" spans="1:14" ht="80.099999999999994" customHeight="1" thickTop="1" thickBot="1" x14ac:dyDescent="0.3">
      <c r="A40047" s="20">
        <v>40045</v>
      </c>
      <c r="F40047" s="10">
        <f t="shared" si="1876"/>
        <v>0</v>
      </c>
      <c r="G40047" s="10">
        <f t="shared" si="1877"/>
        <v>0</v>
      </c>
      <c r="N40047" s="12" t="e">
        <f t="shared" si="1875"/>
        <v>#DIV/0!</v>
      </c>
    </row>
    <row r="40048" spans="1:14" ht="80.099999999999994" customHeight="1" thickTop="1" thickBot="1" x14ac:dyDescent="0.3">
      <c r="A40048" s="20">
        <v>40046</v>
      </c>
      <c r="F40048" s="10">
        <f t="shared" si="1876"/>
        <v>0</v>
      </c>
      <c r="G40048" s="10">
        <f t="shared" si="1877"/>
        <v>0</v>
      </c>
      <c r="N40048" s="12" t="e">
        <f t="shared" si="1875"/>
        <v>#DIV/0!</v>
      </c>
    </row>
    <row r="40049" spans="1:14" ht="80.099999999999994" customHeight="1" thickTop="1" thickBot="1" x14ac:dyDescent="0.3">
      <c r="A40049" s="20">
        <v>40047</v>
      </c>
      <c r="F40049" s="10">
        <f t="shared" si="1876"/>
        <v>0</v>
      </c>
      <c r="G40049" s="10">
        <f t="shared" si="1877"/>
        <v>0</v>
      </c>
      <c r="N40049" s="12" t="e">
        <f t="shared" si="1875"/>
        <v>#DIV/0!</v>
      </c>
    </row>
    <row r="40050" spans="1:14" ht="80.099999999999994" customHeight="1" thickTop="1" thickBot="1" x14ac:dyDescent="0.3">
      <c r="A40050" s="20">
        <v>40048</v>
      </c>
      <c r="F40050" s="10">
        <f t="shared" si="1876"/>
        <v>0</v>
      </c>
      <c r="G40050" s="10">
        <f t="shared" si="1877"/>
        <v>0</v>
      </c>
      <c r="N40050" s="12" t="e">
        <f t="shared" si="1875"/>
        <v>#DIV/0!</v>
      </c>
    </row>
    <row r="40051" spans="1:14" ht="80.099999999999994" customHeight="1" thickTop="1" thickBot="1" x14ac:dyDescent="0.3">
      <c r="A40051" s="20">
        <v>40049</v>
      </c>
      <c r="F40051" s="10">
        <f t="shared" si="1876"/>
        <v>0</v>
      </c>
      <c r="G40051" s="10">
        <f t="shared" si="1877"/>
        <v>0</v>
      </c>
      <c r="N40051" s="12" t="e">
        <f t="shared" si="1875"/>
        <v>#DIV/0!</v>
      </c>
    </row>
    <row r="40052" spans="1:14" ht="80.099999999999994" customHeight="1" thickTop="1" thickBot="1" x14ac:dyDescent="0.3">
      <c r="A40052" s="20">
        <v>40050</v>
      </c>
      <c r="F40052" s="10">
        <f t="shared" si="1876"/>
        <v>0</v>
      </c>
      <c r="G40052" s="10">
        <f t="shared" si="1877"/>
        <v>0</v>
      </c>
      <c r="N40052" s="12" t="e">
        <f t="shared" si="1875"/>
        <v>#DIV/0!</v>
      </c>
    </row>
    <row r="40053" spans="1:14" ht="80.099999999999994" customHeight="1" thickTop="1" thickBot="1" x14ac:dyDescent="0.3">
      <c r="A40053" s="20">
        <v>40051</v>
      </c>
      <c r="F40053" s="10">
        <f t="shared" si="1876"/>
        <v>0</v>
      </c>
      <c r="G40053" s="10">
        <f t="shared" si="1877"/>
        <v>0</v>
      </c>
      <c r="N40053" s="12" t="e">
        <f t="shared" si="1875"/>
        <v>#DIV/0!</v>
      </c>
    </row>
    <row r="40054" spans="1:14" ht="80.099999999999994" customHeight="1" thickTop="1" thickBot="1" x14ac:dyDescent="0.3">
      <c r="A40054" s="20">
        <v>40052</v>
      </c>
      <c r="F40054" s="10">
        <f t="shared" si="1876"/>
        <v>0</v>
      </c>
      <c r="G40054" s="10">
        <f t="shared" si="1877"/>
        <v>0</v>
      </c>
      <c r="N40054" s="12" t="e">
        <f t="shared" si="1875"/>
        <v>#DIV/0!</v>
      </c>
    </row>
    <row r="40055" spans="1:14" ht="80.099999999999994" customHeight="1" thickTop="1" thickBot="1" x14ac:dyDescent="0.3">
      <c r="A40055" s="20">
        <v>40053</v>
      </c>
      <c r="F40055" s="10">
        <f t="shared" si="1876"/>
        <v>0</v>
      </c>
      <c r="G40055" s="10">
        <f t="shared" si="1877"/>
        <v>0</v>
      </c>
      <c r="N40055" s="12" t="e">
        <f t="shared" si="1875"/>
        <v>#DIV/0!</v>
      </c>
    </row>
    <row r="40056" spans="1:14" ht="80.099999999999994" customHeight="1" thickTop="1" thickBot="1" x14ac:dyDescent="0.3">
      <c r="A40056" s="20">
        <v>40054</v>
      </c>
      <c r="F40056" s="10">
        <f t="shared" si="1876"/>
        <v>0</v>
      </c>
      <c r="G40056" s="10">
        <f t="shared" si="1877"/>
        <v>0</v>
      </c>
      <c r="N40056" s="12" t="e">
        <f t="shared" si="1875"/>
        <v>#DIV/0!</v>
      </c>
    </row>
    <row r="40057" spans="1:14" ht="80.099999999999994" customHeight="1" thickTop="1" thickBot="1" x14ac:dyDescent="0.3">
      <c r="A40057" s="20">
        <v>40055</v>
      </c>
      <c r="F40057" s="10">
        <f t="shared" si="1876"/>
        <v>0</v>
      </c>
      <c r="G40057" s="10">
        <f t="shared" si="1877"/>
        <v>0</v>
      </c>
      <c r="N40057" s="12" t="e">
        <f t="shared" si="1875"/>
        <v>#DIV/0!</v>
      </c>
    </row>
    <row r="40058" spans="1:14" ht="80.099999999999994" customHeight="1" thickTop="1" thickBot="1" x14ac:dyDescent="0.3">
      <c r="A40058" s="20">
        <v>40056</v>
      </c>
      <c r="F40058" s="10">
        <f t="shared" si="1876"/>
        <v>0</v>
      </c>
      <c r="G40058" s="10">
        <f t="shared" si="1877"/>
        <v>0</v>
      </c>
      <c r="N40058" s="12" t="e">
        <f t="shared" si="1875"/>
        <v>#DIV/0!</v>
      </c>
    </row>
    <row r="40059" spans="1:14" ht="80.099999999999994" customHeight="1" thickTop="1" thickBot="1" x14ac:dyDescent="0.3">
      <c r="A40059" s="20">
        <v>40057</v>
      </c>
      <c r="F40059" s="10">
        <f t="shared" si="1876"/>
        <v>0</v>
      </c>
      <c r="G40059" s="10">
        <f t="shared" si="1877"/>
        <v>0</v>
      </c>
      <c r="N40059" s="12" t="e">
        <f t="shared" si="1875"/>
        <v>#DIV/0!</v>
      </c>
    </row>
    <row r="40060" spans="1:14" ht="80.099999999999994" customHeight="1" thickTop="1" thickBot="1" x14ac:dyDescent="0.3">
      <c r="A40060" s="20">
        <v>40058</v>
      </c>
      <c r="F40060" s="10">
        <f t="shared" si="1876"/>
        <v>0</v>
      </c>
      <c r="G40060" s="10">
        <f t="shared" si="1877"/>
        <v>0</v>
      </c>
      <c r="N40060" s="12" t="e">
        <f t="shared" si="1875"/>
        <v>#DIV/0!</v>
      </c>
    </row>
    <row r="40061" spans="1:14" ht="80.099999999999994" customHeight="1" thickTop="1" thickBot="1" x14ac:dyDescent="0.3">
      <c r="A40061" s="20">
        <v>40059</v>
      </c>
      <c r="F40061" s="10">
        <f t="shared" si="1876"/>
        <v>0</v>
      </c>
      <c r="G40061" s="10">
        <f t="shared" si="1877"/>
        <v>0</v>
      </c>
      <c r="N40061" s="12" t="e">
        <f t="shared" si="1875"/>
        <v>#DIV/0!</v>
      </c>
    </row>
    <row r="40062" spans="1:14" ht="80.099999999999994" customHeight="1" thickTop="1" thickBot="1" x14ac:dyDescent="0.3">
      <c r="A40062" s="20">
        <v>40060</v>
      </c>
      <c r="F40062" s="10">
        <f t="shared" si="1876"/>
        <v>0</v>
      </c>
      <c r="G40062" s="10">
        <f t="shared" si="1877"/>
        <v>0</v>
      </c>
      <c r="N40062" s="12" t="e">
        <f t="shared" si="1875"/>
        <v>#DIV/0!</v>
      </c>
    </row>
    <row r="40063" spans="1:14" ht="80.099999999999994" customHeight="1" thickTop="1" thickBot="1" x14ac:dyDescent="0.3">
      <c r="A40063" s="20">
        <v>40061</v>
      </c>
      <c r="F40063" s="10">
        <f t="shared" si="1876"/>
        <v>0</v>
      </c>
      <c r="G40063" s="10">
        <f t="shared" si="1877"/>
        <v>0</v>
      </c>
      <c r="N40063" s="12" t="e">
        <f t="shared" si="1875"/>
        <v>#DIV/0!</v>
      </c>
    </row>
    <row r="40064" spans="1:14" ht="80.099999999999994" customHeight="1" thickTop="1" thickBot="1" x14ac:dyDescent="0.3">
      <c r="A40064" s="20">
        <v>40062</v>
      </c>
      <c r="F40064" s="10">
        <f t="shared" si="1876"/>
        <v>0</v>
      </c>
      <c r="G40064" s="10">
        <f t="shared" si="1877"/>
        <v>0</v>
      </c>
      <c r="N40064" s="12" t="e">
        <f t="shared" si="1875"/>
        <v>#DIV/0!</v>
      </c>
    </row>
    <row r="40065" spans="1:14" ht="80.099999999999994" customHeight="1" thickTop="1" thickBot="1" x14ac:dyDescent="0.3">
      <c r="A40065" s="20">
        <v>40063</v>
      </c>
      <c r="F40065" s="10">
        <f t="shared" si="1876"/>
        <v>0</v>
      </c>
      <c r="G40065" s="10">
        <f t="shared" si="1877"/>
        <v>0</v>
      </c>
      <c r="N40065" s="12" t="e">
        <f t="shared" si="1875"/>
        <v>#DIV/0!</v>
      </c>
    </row>
    <row r="40066" spans="1:14" ht="80.099999999999994" customHeight="1" thickTop="1" thickBot="1" x14ac:dyDescent="0.3">
      <c r="A40066" s="20">
        <v>40064</v>
      </c>
      <c r="F40066" s="10">
        <f t="shared" si="1876"/>
        <v>0</v>
      </c>
      <c r="G40066" s="10">
        <f t="shared" si="1877"/>
        <v>0</v>
      </c>
      <c r="N40066" s="12" t="e">
        <f t="shared" si="1875"/>
        <v>#DIV/0!</v>
      </c>
    </row>
    <row r="40067" spans="1:14" ht="80.099999999999994" customHeight="1" thickTop="1" thickBot="1" x14ac:dyDescent="0.3">
      <c r="A40067" s="20">
        <v>40065</v>
      </c>
      <c r="F40067" s="10">
        <f t="shared" si="1876"/>
        <v>0</v>
      </c>
      <c r="G40067" s="10">
        <f t="shared" si="1877"/>
        <v>0</v>
      </c>
      <c r="N40067" s="12" t="e">
        <f t="shared" ref="N40067:N40130" si="1878">AVERAGE(H40067:M40067)</f>
        <v>#DIV/0!</v>
      </c>
    </row>
    <row r="40068" spans="1:14" ht="80.099999999999994" customHeight="1" thickTop="1" thickBot="1" x14ac:dyDescent="0.3">
      <c r="A40068" s="20">
        <v>40066</v>
      </c>
      <c r="F40068" s="10">
        <f t="shared" ref="F40068:F40131" si="1879">(D40068-C40068)</f>
        <v>0</v>
      </c>
      <c r="G40068" s="10">
        <f t="shared" ref="G40068:G40131" si="1880">(E40068-D40068)</f>
        <v>0</v>
      </c>
      <c r="N40068" s="12" t="e">
        <f t="shared" si="1878"/>
        <v>#DIV/0!</v>
      </c>
    </row>
    <row r="40069" spans="1:14" ht="80.099999999999994" customHeight="1" thickTop="1" thickBot="1" x14ac:dyDescent="0.3">
      <c r="A40069" s="20">
        <v>40067</v>
      </c>
      <c r="F40069" s="10">
        <f t="shared" si="1879"/>
        <v>0</v>
      </c>
      <c r="G40069" s="10">
        <f t="shared" si="1880"/>
        <v>0</v>
      </c>
      <c r="N40069" s="12" t="e">
        <f t="shared" si="1878"/>
        <v>#DIV/0!</v>
      </c>
    </row>
    <row r="40070" spans="1:14" ht="80.099999999999994" customHeight="1" thickTop="1" thickBot="1" x14ac:dyDescent="0.3">
      <c r="A40070" s="20">
        <v>40068</v>
      </c>
      <c r="F40070" s="10">
        <f t="shared" si="1879"/>
        <v>0</v>
      </c>
      <c r="G40070" s="10">
        <f t="shared" si="1880"/>
        <v>0</v>
      </c>
      <c r="N40070" s="12" t="e">
        <f t="shared" si="1878"/>
        <v>#DIV/0!</v>
      </c>
    </row>
    <row r="40071" spans="1:14" ht="80.099999999999994" customHeight="1" thickTop="1" thickBot="1" x14ac:dyDescent="0.3">
      <c r="A40071" s="20">
        <v>40069</v>
      </c>
      <c r="F40071" s="10">
        <f t="shared" si="1879"/>
        <v>0</v>
      </c>
      <c r="G40071" s="10">
        <f t="shared" si="1880"/>
        <v>0</v>
      </c>
      <c r="N40071" s="12" t="e">
        <f t="shared" si="1878"/>
        <v>#DIV/0!</v>
      </c>
    </row>
    <row r="40072" spans="1:14" ht="80.099999999999994" customHeight="1" thickTop="1" thickBot="1" x14ac:dyDescent="0.3">
      <c r="A40072" s="20">
        <v>40070</v>
      </c>
      <c r="F40072" s="10">
        <f t="shared" si="1879"/>
        <v>0</v>
      </c>
      <c r="G40072" s="10">
        <f t="shared" si="1880"/>
        <v>0</v>
      </c>
      <c r="N40072" s="12" t="e">
        <f t="shared" si="1878"/>
        <v>#DIV/0!</v>
      </c>
    </row>
    <row r="40073" spans="1:14" ht="80.099999999999994" customHeight="1" thickTop="1" thickBot="1" x14ac:dyDescent="0.3">
      <c r="A40073" s="20">
        <v>40071</v>
      </c>
      <c r="F40073" s="10">
        <f t="shared" si="1879"/>
        <v>0</v>
      </c>
      <c r="G40073" s="10">
        <f t="shared" si="1880"/>
        <v>0</v>
      </c>
      <c r="N40073" s="12" t="e">
        <f t="shared" si="1878"/>
        <v>#DIV/0!</v>
      </c>
    </row>
    <row r="40074" spans="1:14" ht="80.099999999999994" customHeight="1" thickTop="1" thickBot="1" x14ac:dyDescent="0.3">
      <c r="A40074" s="20">
        <v>40072</v>
      </c>
      <c r="F40074" s="10">
        <f t="shared" si="1879"/>
        <v>0</v>
      </c>
      <c r="G40074" s="10">
        <f t="shared" si="1880"/>
        <v>0</v>
      </c>
      <c r="N40074" s="12" t="e">
        <f t="shared" si="1878"/>
        <v>#DIV/0!</v>
      </c>
    </row>
    <row r="40075" spans="1:14" ht="80.099999999999994" customHeight="1" thickTop="1" thickBot="1" x14ac:dyDescent="0.3">
      <c r="A40075" s="20">
        <v>40073</v>
      </c>
      <c r="F40075" s="10">
        <f t="shared" si="1879"/>
        <v>0</v>
      </c>
      <c r="G40075" s="10">
        <f t="shared" si="1880"/>
        <v>0</v>
      </c>
      <c r="N40075" s="12" t="e">
        <f t="shared" si="1878"/>
        <v>#DIV/0!</v>
      </c>
    </row>
    <row r="40076" spans="1:14" ht="80.099999999999994" customHeight="1" thickTop="1" thickBot="1" x14ac:dyDescent="0.3">
      <c r="A40076" s="20">
        <v>40074</v>
      </c>
      <c r="F40076" s="10">
        <f t="shared" si="1879"/>
        <v>0</v>
      </c>
      <c r="G40076" s="10">
        <f t="shared" si="1880"/>
        <v>0</v>
      </c>
      <c r="N40076" s="12" t="e">
        <f t="shared" si="1878"/>
        <v>#DIV/0!</v>
      </c>
    </row>
    <row r="40077" spans="1:14" ht="80.099999999999994" customHeight="1" thickTop="1" thickBot="1" x14ac:dyDescent="0.3">
      <c r="A40077" s="20">
        <v>40075</v>
      </c>
      <c r="F40077" s="10">
        <f t="shared" si="1879"/>
        <v>0</v>
      </c>
      <c r="G40077" s="10">
        <f t="shared" si="1880"/>
        <v>0</v>
      </c>
      <c r="N40077" s="12" t="e">
        <f t="shared" si="1878"/>
        <v>#DIV/0!</v>
      </c>
    </row>
    <row r="40078" spans="1:14" ht="80.099999999999994" customHeight="1" thickTop="1" thickBot="1" x14ac:dyDescent="0.3">
      <c r="A40078" s="20">
        <v>40076</v>
      </c>
      <c r="F40078" s="10">
        <f t="shared" si="1879"/>
        <v>0</v>
      </c>
      <c r="G40078" s="10">
        <f t="shared" si="1880"/>
        <v>0</v>
      </c>
      <c r="N40078" s="12" t="e">
        <f t="shared" si="1878"/>
        <v>#DIV/0!</v>
      </c>
    </row>
    <row r="40079" spans="1:14" ht="80.099999999999994" customHeight="1" thickTop="1" thickBot="1" x14ac:dyDescent="0.3">
      <c r="A40079" s="20">
        <v>40077</v>
      </c>
      <c r="F40079" s="10">
        <f t="shared" si="1879"/>
        <v>0</v>
      </c>
      <c r="G40079" s="10">
        <f t="shared" si="1880"/>
        <v>0</v>
      </c>
      <c r="N40079" s="12" t="e">
        <f t="shared" si="1878"/>
        <v>#DIV/0!</v>
      </c>
    </row>
    <row r="40080" spans="1:14" ht="80.099999999999994" customHeight="1" thickTop="1" thickBot="1" x14ac:dyDescent="0.3">
      <c r="A40080" s="20">
        <v>40078</v>
      </c>
      <c r="F40080" s="10">
        <f t="shared" si="1879"/>
        <v>0</v>
      </c>
      <c r="G40080" s="10">
        <f t="shared" si="1880"/>
        <v>0</v>
      </c>
      <c r="N40080" s="12" t="e">
        <f t="shared" si="1878"/>
        <v>#DIV/0!</v>
      </c>
    </row>
    <row r="40081" spans="1:14" ht="80.099999999999994" customHeight="1" thickTop="1" thickBot="1" x14ac:dyDescent="0.3">
      <c r="A40081" s="20">
        <v>40079</v>
      </c>
      <c r="F40081" s="10">
        <f t="shared" si="1879"/>
        <v>0</v>
      </c>
      <c r="G40081" s="10">
        <f t="shared" si="1880"/>
        <v>0</v>
      </c>
      <c r="N40081" s="12" t="e">
        <f t="shared" si="1878"/>
        <v>#DIV/0!</v>
      </c>
    </row>
    <row r="40082" spans="1:14" ht="80.099999999999994" customHeight="1" thickTop="1" thickBot="1" x14ac:dyDescent="0.3">
      <c r="A40082" s="20">
        <v>40080</v>
      </c>
      <c r="F40082" s="10">
        <f t="shared" si="1879"/>
        <v>0</v>
      </c>
      <c r="G40082" s="10">
        <f t="shared" si="1880"/>
        <v>0</v>
      </c>
      <c r="N40082" s="12" t="e">
        <f t="shared" si="1878"/>
        <v>#DIV/0!</v>
      </c>
    </row>
    <row r="40083" spans="1:14" ht="80.099999999999994" customHeight="1" thickTop="1" thickBot="1" x14ac:dyDescent="0.3">
      <c r="A40083" s="20">
        <v>40081</v>
      </c>
      <c r="F40083" s="10">
        <f t="shared" si="1879"/>
        <v>0</v>
      </c>
      <c r="G40083" s="10">
        <f t="shared" si="1880"/>
        <v>0</v>
      </c>
      <c r="N40083" s="12" t="e">
        <f t="shared" si="1878"/>
        <v>#DIV/0!</v>
      </c>
    </row>
    <row r="40084" spans="1:14" ht="80.099999999999994" customHeight="1" thickTop="1" thickBot="1" x14ac:dyDescent="0.3">
      <c r="A40084" s="20">
        <v>40082</v>
      </c>
      <c r="F40084" s="10">
        <f t="shared" si="1879"/>
        <v>0</v>
      </c>
      <c r="G40084" s="10">
        <f t="shared" si="1880"/>
        <v>0</v>
      </c>
      <c r="N40084" s="12" t="e">
        <f t="shared" si="1878"/>
        <v>#DIV/0!</v>
      </c>
    </row>
    <row r="40085" spans="1:14" ht="80.099999999999994" customHeight="1" thickTop="1" thickBot="1" x14ac:dyDescent="0.3">
      <c r="A40085" s="20">
        <v>40083</v>
      </c>
      <c r="F40085" s="10">
        <f t="shared" si="1879"/>
        <v>0</v>
      </c>
      <c r="G40085" s="10">
        <f t="shared" si="1880"/>
        <v>0</v>
      </c>
      <c r="N40085" s="12" t="e">
        <f t="shared" si="1878"/>
        <v>#DIV/0!</v>
      </c>
    </row>
    <row r="40086" spans="1:14" ht="80.099999999999994" customHeight="1" thickTop="1" thickBot="1" x14ac:dyDescent="0.3">
      <c r="A40086" s="20">
        <v>40084</v>
      </c>
      <c r="F40086" s="10">
        <f t="shared" si="1879"/>
        <v>0</v>
      </c>
      <c r="G40086" s="10">
        <f t="shared" si="1880"/>
        <v>0</v>
      </c>
      <c r="N40086" s="12" t="e">
        <f t="shared" si="1878"/>
        <v>#DIV/0!</v>
      </c>
    </row>
    <row r="40087" spans="1:14" ht="80.099999999999994" customHeight="1" thickTop="1" thickBot="1" x14ac:dyDescent="0.3">
      <c r="A40087" s="20">
        <v>40085</v>
      </c>
      <c r="F40087" s="10">
        <f t="shared" si="1879"/>
        <v>0</v>
      </c>
      <c r="G40087" s="10">
        <f t="shared" si="1880"/>
        <v>0</v>
      </c>
      <c r="N40087" s="12" t="e">
        <f t="shared" si="1878"/>
        <v>#DIV/0!</v>
      </c>
    </row>
    <row r="40088" spans="1:14" ht="80.099999999999994" customHeight="1" thickTop="1" thickBot="1" x14ac:dyDescent="0.3">
      <c r="A40088" s="20">
        <v>40086</v>
      </c>
      <c r="F40088" s="10">
        <f t="shared" si="1879"/>
        <v>0</v>
      </c>
      <c r="G40088" s="10">
        <f t="shared" si="1880"/>
        <v>0</v>
      </c>
      <c r="N40088" s="12" t="e">
        <f t="shared" si="1878"/>
        <v>#DIV/0!</v>
      </c>
    </row>
    <row r="40089" spans="1:14" ht="80.099999999999994" customHeight="1" thickTop="1" thickBot="1" x14ac:dyDescent="0.3">
      <c r="A40089" s="20">
        <v>40087</v>
      </c>
      <c r="F40089" s="10">
        <f t="shared" si="1879"/>
        <v>0</v>
      </c>
      <c r="G40089" s="10">
        <f t="shared" si="1880"/>
        <v>0</v>
      </c>
      <c r="N40089" s="12" t="e">
        <f t="shared" si="1878"/>
        <v>#DIV/0!</v>
      </c>
    </row>
    <row r="40090" spans="1:14" ht="80.099999999999994" customHeight="1" thickTop="1" thickBot="1" x14ac:dyDescent="0.3">
      <c r="A40090" s="20">
        <v>40088</v>
      </c>
      <c r="F40090" s="10">
        <f t="shared" si="1879"/>
        <v>0</v>
      </c>
      <c r="G40090" s="10">
        <f t="shared" si="1880"/>
        <v>0</v>
      </c>
      <c r="N40090" s="12" t="e">
        <f t="shared" si="1878"/>
        <v>#DIV/0!</v>
      </c>
    </row>
    <row r="40091" spans="1:14" ht="80.099999999999994" customHeight="1" thickTop="1" thickBot="1" x14ac:dyDescent="0.3">
      <c r="A40091" s="20">
        <v>40089</v>
      </c>
      <c r="F40091" s="10">
        <f t="shared" si="1879"/>
        <v>0</v>
      </c>
      <c r="G40091" s="10">
        <f t="shared" si="1880"/>
        <v>0</v>
      </c>
      <c r="N40091" s="12" t="e">
        <f t="shared" si="1878"/>
        <v>#DIV/0!</v>
      </c>
    </row>
    <row r="40092" spans="1:14" ht="80.099999999999994" customHeight="1" thickTop="1" thickBot="1" x14ac:dyDescent="0.3">
      <c r="A40092" s="20">
        <v>40090</v>
      </c>
      <c r="F40092" s="10">
        <f t="shared" si="1879"/>
        <v>0</v>
      </c>
      <c r="G40092" s="10">
        <f t="shared" si="1880"/>
        <v>0</v>
      </c>
      <c r="N40092" s="12" t="e">
        <f t="shared" si="1878"/>
        <v>#DIV/0!</v>
      </c>
    </row>
    <row r="40093" spans="1:14" ht="80.099999999999994" customHeight="1" thickTop="1" thickBot="1" x14ac:dyDescent="0.3">
      <c r="A40093" s="20">
        <v>40091</v>
      </c>
      <c r="F40093" s="10">
        <f t="shared" si="1879"/>
        <v>0</v>
      </c>
      <c r="G40093" s="10">
        <f t="shared" si="1880"/>
        <v>0</v>
      </c>
      <c r="N40093" s="12" t="e">
        <f t="shared" si="1878"/>
        <v>#DIV/0!</v>
      </c>
    </row>
    <row r="40094" spans="1:14" ht="80.099999999999994" customHeight="1" thickTop="1" thickBot="1" x14ac:dyDescent="0.3">
      <c r="A40094" s="20">
        <v>40092</v>
      </c>
      <c r="F40094" s="10">
        <f t="shared" si="1879"/>
        <v>0</v>
      </c>
      <c r="G40094" s="10">
        <f t="shared" si="1880"/>
        <v>0</v>
      </c>
      <c r="N40094" s="12" t="e">
        <f t="shared" si="1878"/>
        <v>#DIV/0!</v>
      </c>
    </row>
    <row r="40095" spans="1:14" ht="80.099999999999994" customHeight="1" thickTop="1" thickBot="1" x14ac:dyDescent="0.3">
      <c r="A40095" s="20">
        <v>40093</v>
      </c>
      <c r="F40095" s="10">
        <f t="shared" si="1879"/>
        <v>0</v>
      </c>
      <c r="G40095" s="10">
        <f t="shared" si="1880"/>
        <v>0</v>
      </c>
      <c r="N40095" s="12" t="e">
        <f t="shared" si="1878"/>
        <v>#DIV/0!</v>
      </c>
    </row>
    <row r="40096" spans="1:14" ht="80.099999999999994" customHeight="1" thickTop="1" thickBot="1" x14ac:dyDescent="0.3">
      <c r="A40096" s="20">
        <v>40094</v>
      </c>
      <c r="F40096" s="10">
        <f t="shared" si="1879"/>
        <v>0</v>
      </c>
      <c r="G40096" s="10">
        <f t="shared" si="1880"/>
        <v>0</v>
      </c>
      <c r="N40096" s="12" t="e">
        <f t="shared" si="1878"/>
        <v>#DIV/0!</v>
      </c>
    </row>
    <row r="40097" spans="1:14" ht="80.099999999999994" customHeight="1" thickTop="1" thickBot="1" x14ac:dyDescent="0.3">
      <c r="A40097" s="20">
        <v>40095</v>
      </c>
      <c r="F40097" s="10">
        <f t="shared" si="1879"/>
        <v>0</v>
      </c>
      <c r="G40097" s="10">
        <f t="shared" si="1880"/>
        <v>0</v>
      </c>
      <c r="N40097" s="12" t="e">
        <f t="shared" si="1878"/>
        <v>#DIV/0!</v>
      </c>
    </row>
    <row r="40098" spans="1:14" ht="80.099999999999994" customHeight="1" thickTop="1" thickBot="1" x14ac:dyDescent="0.3">
      <c r="A40098" s="20">
        <v>40096</v>
      </c>
      <c r="F40098" s="10">
        <f t="shared" si="1879"/>
        <v>0</v>
      </c>
      <c r="G40098" s="10">
        <f t="shared" si="1880"/>
        <v>0</v>
      </c>
      <c r="N40098" s="12" t="e">
        <f t="shared" si="1878"/>
        <v>#DIV/0!</v>
      </c>
    </row>
    <row r="40099" spans="1:14" ht="80.099999999999994" customHeight="1" thickTop="1" thickBot="1" x14ac:dyDescent="0.3">
      <c r="A40099" s="20">
        <v>40097</v>
      </c>
      <c r="F40099" s="10">
        <f t="shared" si="1879"/>
        <v>0</v>
      </c>
      <c r="G40099" s="10">
        <f t="shared" si="1880"/>
        <v>0</v>
      </c>
      <c r="N40099" s="12" t="e">
        <f t="shared" si="1878"/>
        <v>#DIV/0!</v>
      </c>
    </row>
    <row r="40100" spans="1:14" ht="80.099999999999994" customHeight="1" thickTop="1" thickBot="1" x14ac:dyDescent="0.3">
      <c r="A40100" s="20">
        <v>40098</v>
      </c>
      <c r="F40100" s="10">
        <f t="shared" si="1879"/>
        <v>0</v>
      </c>
      <c r="G40100" s="10">
        <f t="shared" si="1880"/>
        <v>0</v>
      </c>
      <c r="N40100" s="12" t="e">
        <f t="shared" si="1878"/>
        <v>#DIV/0!</v>
      </c>
    </row>
    <row r="40101" spans="1:14" ht="80.099999999999994" customHeight="1" thickTop="1" thickBot="1" x14ac:dyDescent="0.3">
      <c r="A40101" s="20">
        <v>40099</v>
      </c>
      <c r="F40101" s="10">
        <f t="shared" si="1879"/>
        <v>0</v>
      </c>
      <c r="G40101" s="10">
        <f t="shared" si="1880"/>
        <v>0</v>
      </c>
      <c r="N40101" s="12" t="e">
        <f t="shared" si="1878"/>
        <v>#DIV/0!</v>
      </c>
    </row>
    <row r="40102" spans="1:14" ht="80.099999999999994" customHeight="1" thickTop="1" thickBot="1" x14ac:dyDescent="0.3">
      <c r="A40102" s="20">
        <v>40100</v>
      </c>
      <c r="F40102" s="10">
        <f t="shared" si="1879"/>
        <v>0</v>
      </c>
      <c r="G40102" s="10">
        <f t="shared" si="1880"/>
        <v>0</v>
      </c>
      <c r="N40102" s="12" t="e">
        <f t="shared" si="1878"/>
        <v>#DIV/0!</v>
      </c>
    </row>
    <row r="40103" spans="1:14" ht="80.099999999999994" customHeight="1" thickTop="1" thickBot="1" x14ac:dyDescent="0.3">
      <c r="A40103" s="20">
        <v>40101</v>
      </c>
      <c r="F40103" s="10">
        <f t="shared" si="1879"/>
        <v>0</v>
      </c>
      <c r="G40103" s="10">
        <f t="shared" si="1880"/>
        <v>0</v>
      </c>
      <c r="N40103" s="12" t="e">
        <f t="shared" si="1878"/>
        <v>#DIV/0!</v>
      </c>
    </row>
    <row r="40104" spans="1:14" ht="80.099999999999994" customHeight="1" thickTop="1" thickBot="1" x14ac:dyDescent="0.3">
      <c r="A40104" s="20">
        <v>40102</v>
      </c>
      <c r="F40104" s="10">
        <f t="shared" si="1879"/>
        <v>0</v>
      </c>
      <c r="G40104" s="10">
        <f t="shared" si="1880"/>
        <v>0</v>
      </c>
      <c r="N40104" s="12" t="e">
        <f t="shared" si="1878"/>
        <v>#DIV/0!</v>
      </c>
    </row>
    <row r="40105" spans="1:14" ht="80.099999999999994" customHeight="1" thickTop="1" thickBot="1" x14ac:dyDescent="0.3">
      <c r="A40105" s="20">
        <v>40103</v>
      </c>
      <c r="F40105" s="10">
        <f t="shared" si="1879"/>
        <v>0</v>
      </c>
      <c r="G40105" s="10">
        <f t="shared" si="1880"/>
        <v>0</v>
      </c>
      <c r="N40105" s="12" t="e">
        <f t="shared" si="1878"/>
        <v>#DIV/0!</v>
      </c>
    </row>
    <row r="40106" spans="1:14" ht="80.099999999999994" customHeight="1" thickTop="1" thickBot="1" x14ac:dyDescent="0.3">
      <c r="A40106" s="20">
        <v>40104</v>
      </c>
      <c r="F40106" s="10">
        <f t="shared" si="1879"/>
        <v>0</v>
      </c>
      <c r="G40106" s="10">
        <f t="shared" si="1880"/>
        <v>0</v>
      </c>
      <c r="N40106" s="12" t="e">
        <f t="shared" si="1878"/>
        <v>#DIV/0!</v>
      </c>
    </row>
    <row r="40107" spans="1:14" ht="80.099999999999994" customHeight="1" thickTop="1" thickBot="1" x14ac:dyDescent="0.3">
      <c r="A40107" s="20">
        <v>40105</v>
      </c>
      <c r="F40107" s="10">
        <f t="shared" si="1879"/>
        <v>0</v>
      </c>
      <c r="G40107" s="10">
        <f t="shared" si="1880"/>
        <v>0</v>
      </c>
      <c r="N40107" s="12" t="e">
        <f t="shared" si="1878"/>
        <v>#DIV/0!</v>
      </c>
    </row>
    <row r="40108" spans="1:14" ht="80.099999999999994" customHeight="1" thickTop="1" thickBot="1" x14ac:dyDescent="0.3">
      <c r="A40108" s="20">
        <v>40106</v>
      </c>
      <c r="F40108" s="10">
        <f t="shared" si="1879"/>
        <v>0</v>
      </c>
      <c r="G40108" s="10">
        <f t="shared" si="1880"/>
        <v>0</v>
      </c>
      <c r="N40108" s="12" t="e">
        <f t="shared" si="1878"/>
        <v>#DIV/0!</v>
      </c>
    </row>
    <row r="40109" spans="1:14" ht="80.099999999999994" customHeight="1" thickTop="1" thickBot="1" x14ac:dyDescent="0.3">
      <c r="A40109" s="20">
        <v>40107</v>
      </c>
      <c r="F40109" s="10">
        <f t="shared" si="1879"/>
        <v>0</v>
      </c>
      <c r="G40109" s="10">
        <f t="shared" si="1880"/>
        <v>0</v>
      </c>
      <c r="N40109" s="12" t="e">
        <f t="shared" si="1878"/>
        <v>#DIV/0!</v>
      </c>
    </row>
    <row r="40110" spans="1:14" ht="80.099999999999994" customHeight="1" thickTop="1" thickBot="1" x14ac:dyDescent="0.3">
      <c r="A40110" s="20">
        <v>40108</v>
      </c>
      <c r="F40110" s="10">
        <f t="shared" si="1879"/>
        <v>0</v>
      </c>
      <c r="G40110" s="10">
        <f t="shared" si="1880"/>
        <v>0</v>
      </c>
      <c r="N40110" s="12" t="e">
        <f t="shared" si="1878"/>
        <v>#DIV/0!</v>
      </c>
    </row>
    <row r="40111" spans="1:14" ht="80.099999999999994" customHeight="1" thickTop="1" thickBot="1" x14ac:dyDescent="0.3">
      <c r="A40111" s="20">
        <v>40109</v>
      </c>
      <c r="F40111" s="10">
        <f t="shared" si="1879"/>
        <v>0</v>
      </c>
      <c r="G40111" s="10">
        <f t="shared" si="1880"/>
        <v>0</v>
      </c>
      <c r="N40111" s="12" t="e">
        <f t="shared" si="1878"/>
        <v>#DIV/0!</v>
      </c>
    </row>
    <row r="40112" spans="1:14" ht="80.099999999999994" customHeight="1" thickTop="1" thickBot="1" x14ac:dyDescent="0.3">
      <c r="A40112" s="20">
        <v>40110</v>
      </c>
      <c r="F40112" s="10">
        <f t="shared" si="1879"/>
        <v>0</v>
      </c>
      <c r="G40112" s="10">
        <f t="shared" si="1880"/>
        <v>0</v>
      </c>
      <c r="N40112" s="12" t="e">
        <f t="shared" si="1878"/>
        <v>#DIV/0!</v>
      </c>
    </row>
    <row r="40113" spans="1:14" ht="80.099999999999994" customHeight="1" thickTop="1" thickBot="1" x14ac:dyDescent="0.3">
      <c r="A40113" s="20">
        <v>40111</v>
      </c>
      <c r="F40113" s="10">
        <f t="shared" si="1879"/>
        <v>0</v>
      </c>
      <c r="G40113" s="10">
        <f t="shared" si="1880"/>
        <v>0</v>
      </c>
      <c r="N40113" s="12" t="e">
        <f t="shared" si="1878"/>
        <v>#DIV/0!</v>
      </c>
    </row>
    <row r="40114" spans="1:14" ht="80.099999999999994" customHeight="1" thickTop="1" thickBot="1" x14ac:dyDescent="0.3">
      <c r="A40114" s="20">
        <v>40112</v>
      </c>
      <c r="F40114" s="10">
        <f t="shared" si="1879"/>
        <v>0</v>
      </c>
      <c r="G40114" s="10">
        <f t="shared" si="1880"/>
        <v>0</v>
      </c>
      <c r="N40114" s="12" t="e">
        <f t="shared" si="1878"/>
        <v>#DIV/0!</v>
      </c>
    </row>
    <row r="40115" spans="1:14" ht="80.099999999999994" customHeight="1" thickTop="1" thickBot="1" x14ac:dyDescent="0.3">
      <c r="A40115" s="20">
        <v>40113</v>
      </c>
      <c r="F40115" s="10">
        <f t="shared" si="1879"/>
        <v>0</v>
      </c>
      <c r="G40115" s="10">
        <f t="shared" si="1880"/>
        <v>0</v>
      </c>
      <c r="N40115" s="12" t="e">
        <f t="shared" si="1878"/>
        <v>#DIV/0!</v>
      </c>
    </row>
    <row r="40116" spans="1:14" ht="80.099999999999994" customHeight="1" thickTop="1" thickBot="1" x14ac:dyDescent="0.3">
      <c r="A40116" s="20">
        <v>40114</v>
      </c>
      <c r="F40116" s="10">
        <f t="shared" si="1879"/>
        <v>0</v>
      </c>
      <c r="G40116" s="10">
        <f t="shared" si="1880"/>
        <v>0</v>
      </c>
      <c r="N40116" s="12" t="e">
        <f t="shared" si="1878"/>
        <v>#DIV/0!</v>
      </c>
    </row>
    <row r="40117" spans="1:14" ht="80.099999999999994" customHeight="1" thickTop="1" thickBot="1" x14ac:dyDescent="0.3">
      <c r="A40117" s="20">
        <v>40115</v>
      </c>
      <c r="F40117" s="10">
        <f t="shared" si="1879"/>
        <v>0</v>
      </c>
      <c r="G40117" s="10">
        <f t="shared" si="1880"/>
        <v>0</v>
      </c>
      <c r="N40117" s="12" t="e">
        <f t="shared" si="1878"/>
        <v>#DIV/0!</v>
      </c>
    </row>
    <row r="40118" spans="1:14" ht="80.099999999999994" customHeight="1" thickTop="1" thickBot="1" x14ac:dyDescent="0.3">
      <c r="A40118" s="20">
        <v>40116</v>
      </c>
      <c r="F40118" s="10">
        <f t="shared" si="1879"/>
        <v>0</v>
      </c>
      <c r="G40118" s="10">
        <f t="shared" si="1880"/>
        <v>0</v>
      </c>
      <c r="N40118" s="12" t="e">
        <f t="shared" si="1878"/>
        <v>#DIV/0!</v>
      </c>
    </row>
    <row r="40119" spans="1:14" ht="80.099999999999994" customHeight="1" thickTop="1" thickBot="1" x14ac:dyDescent="0.3">
      <c r="A40119" s="20">
        <v>40117</v>
      </c>
      <c r="F40119" s="10">
        <f t="shared" si="1879"/>
        <v>0</v>
      </c>
      <c r="G40119" s="10">
        <f t="shared" si="1880"/>
        <v>0</v>
      </c>
      <c r="N40119" s="12" t="e">
        <f t="shared" si="1878"/>
        <v>#DIV/0!</v>
      </c>
    </row>
    <row r="40120" spans="1:14" ht="80.099999999999994" customHeight="1" thickTop="1" thickBot="1" x14ac:dyDescent="0.3">
      <c r="A40120" s="20">
        <v>40118</v>
      </c>
      <c r="F40120" s="10">
        <f t="shared" si="1879"/>
        <v>0</v>
      </c>
      <c r="G40120" s="10">
        <f t="shared" si="1880"/>
        <v>0</v>
      </c>
      <c r="N40120" s="12" t="e">
        <f t="shared" si="1878"/>
        <v>#DIV/0!</v>
      </c>
    </row>
    <row r="40121" spans="1:14" ht="80.099999999999994" customHeight="1" thickTop="1" thickBot="1" x14ac:dyDescent="0.3">
      <c r="A40121" s="20">
        <v>40119</v>
      </c>
      <c r="F40121" s="10">
        <f t="shared" si="1879"/>
        <v>0</v>
      </c>
      <c r="G40121" s="10">
        <f t="shared" si="1880"/>
        <v>0</v>
      </c>
      <c r="N40121" s="12" t="e">
        <f t="shared" si="1878"/>
        <v>#DIV/0!</v>
      </c>
    </row>
    <row r="40122" spans="1:14" ht="80.099999999999994" customHeight="1" thickTop="1" thickBot="1" x14ac:dyDescent="0.3">
      <c r="A40122" s="20">
        <v>40120</v>
      </c>
      <c r="F40122" s="10">
        <f t="shared" si="1879"/>
        <v>0</v>
      </c>
      <c r="G40122" s="10">
        <f t="shared" si="1880"/>
        <v>0</v>
      </c>
      <c r="N40122" s="12" t="e">
        <f t="shared" si="1878"/>
        <v>#DIV/0!</v>
      </c>
    </row>
    <row r="40123" spans="1:14" ht="80.099999999999994" customHeight="1" thickTop="1" thickBot="1" x14ac:dyDescent="0.3">
      <c r="A40123" s="20">
        <v>40121</v>
      </c>
      <c r="F40123" s="10">
        <f t="shared" si="1879"/>
        <v>0</v>
      </c>
      <c r="G40123" s="10">
        <f t="shared" si="1880"/>
        <v>0</v>
      </c>
      <c r="N40123" s="12" t="e">
        <f t="shared" si="1878"/>
        <v>#DIV/0!</v>
      </c>
    </row>
    <row r="40124" spans="1:14" ht="80.099999999999994" customHeight="1" thickTop="1" thickBot="1" x14ac:dyDescent="0.3">
      <c r="A40124" s="20">
        <v>40122</v>
      </c>
      <c r="F40124" s="10">
        <f t="shared" si="1879"/>
        <v>0</v>
      </c>
      <c r="G40124" s="10">
        <f t="shared" si="1880"/>
        <v>0</v>
      </c>
      <c r="N40124" s="12" t="e">
        <f t="shared" si="1878"/>
        <v>#DIV/0!</v>
      </c>
    </row>
    <row r="40125" spans="1:14" ht="80.099999999999994" customHeight="1" thickTop="1" thickBot="1" x14ac:dyDescent="0.3">
      <c r="A40125" s="20">
        <v>40123</v>
      </c>
      <c r="F40125" s="10">
        <f t="shared" si="1879"/>
        <v>0</v>
      </c>
      <c r="G40125" s="10">
        <f t="shared" si="1880"/>
        <v>0</v>
      </c>
      <c r="N40125" s="12" t="e">
        <f t="shared" si="1878"/>
        <v>#DIV/0!</v>
      </c>
    </row>
    <row r="40126" spans="1:14" ht="80.099999999999994" customHeight="1" thickTop="1" thickBot="1" x14ac:dyDescent="0.3">
      <c r="A40126" s="20">
        <v>40124</v>
      </c>
      <c r="F40126" s="10">
        <f t="shared" si="1879"/>
        <v>0</v>
      </c>
      <c r="G40126" s="10">
        <f t="shared" si="1880"/>
        <v>0</v>
      </c>
      <c r="N40126" s="12" t="e">
        <f t="shared" si="1878"/>
        <v>#DIV/0!</v>
      </c>
    </row>
    <row r="40127" spans="1:14" ht="80.099999999999994" customHeight="1" thickTop="1" thickBot="1" x14ac:dyDescent="0.3">
      <c r="A40127" s="20">
        <v>40125</v>
      </c>
      <c r="F40127" s="10">
        <f t="shared" si="1879"/>
        <v>0</v>
      </c>
      <c r="G40127" s="10">
        <f t="shared" si="1880"/>
        <v>0</v>
      </c>
      <c r="N40127" s="12" t="e">
        <f t="shared" si="1878"/>
        <v>#DIV/0!</v>
      </c>
    </row>
    <row r="40128" spans="1:14" ht="80.099999999999994" customHeight="1" thickTop="1" thickBot="1" x14ac:dyDescent="0.3">
      <c r="A40128" s="20">
        <v>40126</v>
      </c>
      <c r="F40128" s="10">
        <f t="shared" si="1879"/>
        <v>0</v>
      </c>
      <c r="G40128" s="10">
        <f t="shared" si="1880"/>
        <v>0</v>
      </c>
      <c r="N40128" s="12" t="e">
        <f t="shared" si="1878"/>
        <v>#DIV/0!</v>
      </c>
    </row>
    <row r="40129" spans="1:14" ht="80.099999999999994" customHeight="1" thickTop="1" thickBot="1" x14ac:dyDescent="0.3">
      <c r="A40129" s="20">
        <v>40127</v>
      </c>
      <c r="F40129" s="10">
        <f t="shared" si="1879"/>
        <v>0</v>
      </c>
      <c r="G40129" s="10">
        <f t="shared" si="1880"/>
        <v>0</v>
      </c>
      <c r="N40129" s="12" t="e">
        <f t="shared" si="1878"/>
        <v>#DIV/0!</v>
      </c>
    </row>
    <row r="40130" spans="1:14" ht="80.099999999999994" customHeight="1" thickTop="1" thickBot="1" x14ac:dyDescent="0.3">
      <c r="A40130" s="20">
        <v>40128</v>
      </c>
      <c r="F40130" s="10">
        <f t="shared" si="1879"/>
        <v>0</v>
      </c>
      <c r="G40130" s="10">
        <f t="shared" si="1880"/>
        <v>0</v>
      </c>
      <c r="N40130" s="12" t="e">
        <f t="shared" si="1878"/>
        <v>#DIV/0!</v>
      </c>
    </row>
    <row r="40131" spans="1:14" ht="80.099999999999994" customHeight="1" thickTop="1" thickBot="1" x14ac:dyDescent="0.3">
      <c r="A40131" s="20">
        <v>40129</v>
      </c>
      <c r="F40131" s="10">
        <f t="shared" si="1879"/>
        <v>0</v>
      </c>
      <c r="G40131" s="10">
        <f t="shared" si="1880"/>
        <v>0</v>
      </c>
      <c r="N40131" s="12" t="e">
        <f t="shared" ref="N40131:N40194" si="1881">AVERAGE(H40131:M40131)</f>
        <v>#DIV/0!</v>
      </c>
    </row>
    <row r="40132" spans="1:14" ht="80.099999999999994" customHeight="1" thickTop="1" thickBot="1" x14ac:dyDescent="0.3">
      <c r="A40132" s="20">
        <v>40130</v>
      </c>
      <c r="F40132" s="10">
        <f t="shared" ref="F40132:F40195" si="1882">(D40132-C40132)</f>
        <v>0</v>
      </c>
      <c r="G40132" s="10">
        <f t="shared" ref="G40132:G40195" si="1883">(E40132-D40132)</f>
        <v>0</v>
      </c>
      <c r="N40132" s="12" t="e">
        <f t="shared" si="1881"/>
        <v>#DIV/0!</v>
      </c>
    </row>
    <row r="40133" spans="1:14" ht="80.099999999999994" customHeight="1" thickTop="1" thickBot="1" x14ac:dyDescent="0.3">
      <c r="A40133" s="20">
        <v>40131</v>
      </c>
      <c r="F40133" s="10">
        <f t="shared" si="1882"/>
        <v>0</v>
      </c>
      <c r="G40133" s="10">
        <f t="shared" si="1883"/>
        <v>0</v>
      </c>
      <c r="N40133" s="12" t="e">
        <f t="shared" si="1881"/>
        <v>#DIV/0!</v>
      </c>
    </row>
    <row r="40134" spans="1:14" ht="80.099999999999994" customHeight="1" thickTop="1" thickBot="1" x14ac:dyDescent="0.3">
      <c r="A40134" s="20">
        <v>40132</v>
      </c>
      <c r="F40134" s="10">
        <f t="shared" si="1882"/>
        <v>0</v>
      </c>
      <c r="G40134" s="10">
        <f t="shared" si="1883"/>
        <v>0</v>
      </c>
      <c r="N40134" s="12" t="e">
        <f t="shared" si="1881"/>
        <v>#DIV/0!</v>
      </c>
    </row>
    <row r="40135" spans="1:14" ht="80.099999999999994" customHeight="1" thickTop="1" thickBot="1" x14ac:dyDescent="0.3">
      <c r="A40135" s="20">
        <v>40133</v>
      </c>
      <c r="F40135" s="10">
        <f t="shared" si="1882"/>
        <v>0</v>
      </c>
      <c r="G40135" s="10">
        <f t="shared" si="1883"/>
        <v>0</v>
      </c>
      <c r="N40135" s="12" t="e">
        <f t="shared" si="1881"/>
        <v>#DIV/0!</v>
      </c>
    </row>
    <row r="40136" spans="1:14" ht="80.099999999999994" customHeight="1" thickTop="1" thickBot="1" x14ac:dyDescent="0.3">
      <c r="A40136" s="20">
        <v>40134</v>
      </c>
      <c r="F40136" s="10">
        <f t="shared" si="1882"/>
        <v>0</v>
      </c>
      <c r="G40136" s="10">
        <f t="shared" si="1883"/>
        <v>0</v>
      </c>
      <c r="N40136" s="12" t="e">
        <f t="shared" si="1881"/>
        <v>#DIV/0!</v>
      </c>
    </row>
    <row r="40137" spans="1:14" ht="80.099999999999994" customHeight="1" thickTop="1" thickBot="1" x14ac:dyDescent="0.3">
      <c r="A40137" s="20">
        <v>40135</v>
      </c>
      <c r="F40137" s="10">
        <f t="shared" si="1882"/>
        <v>0</v>
      </c>
      <c r="G40137" s="10">
        <f t="shared" si="1883"/>
        <v>0</v>
      </c>
      <c r="N40137" s="12" t="e">
        <f t="shared" si="1881"/>
        <v>#DIV/0!</v>
      </c>
    </row>
    <row r="40138" spans="1:14" ht="80.099999999999994" customHeight="1" thickTop="1" thickBot="1" x14ac:dyDescent="0.3">
      <c r="A40138" s="20">
        <v>40136</v>
      </c>
      <c r="F40138" s="10">
        <f t="shared" si="1882"/>
        <v>0</v>
      </c>
      <c r="G40138" s="10">
        <f t="shared" si="1883"/>
        <v>0</v>
      </c>
      <c r="N40138" s="12" t="e">
        <f t="shared" si="1881"/>
        <v>#DIV/0!</v>
      </c>
    </row>
    <row r="40139" spans="1:14" ht="80.099999999999994" customHeight="1" thickTop="1" thickBot="1" x14ac:dyDescent="0.3">
      <c r="A40139" s="20">
        <v>40137</v>
      </c>
      <c r="F40139" s="10">
        <f t="shared" si="1882"/>
        <v>0</v>
      </c>
      <c r="G40139" s="10">
        <f t="shared" si="1883"/>
        <v>0</v>
      </c>
      <c r="N40139" s="12" t="e">
        <f t="shared" si="1881"/>
        <v>#DIV/0!</v>
      </c>
    </row>
    <row r="40140" spans="1:14" ht="80.099999999999994" customHeight="1" thickTop="1" thickBot="1" x14ac:dyDescent="0.3">
      <c r="A40140" s="20">
        <v>40138</v>
      </c>
      <c r="F40140" s="10">
        <f t="shared" si="1882"/>
        <v>0</v>
      </c>
      <c r="G40140" s="10">
        <f t="shared" si="1883"/>
        <v>0</v>
      </c>
      <c r="N40140" s="12" t="e">
        <f t="shared" si="1881"/>
        <v>#DIV/0!</v>
      </c>
    </row>
    <row r="40141" spans="1:14" ht="80.099999999999994" customHeight="1" thickTop="1" thickBot="1" x14ac:dyDescent="0.3">
      <c r="A40141" s="20">
        <v>40139</v>
      </c>
      <c r="F40141" s="10">
        <f t="shared" si="1882"/>
        <v>0</v>
      </c>
      <c r="G40141" s="10">
        <f t="shared" si="1883"/>
        <v>0</v>
      </c>
      <c r="N40141" s="12" t="e">
        <f t="shared" si="1881"/>
        <v>#DIV/0!</v>
      </c>
    </row>
    <row r="40142" spans="1:14" ht="80.099999999999994" customHeight="1" thickTop="1" thickBot="1" x14ac:dyDescent="0.3">
      <c r="A40142" s="20">
        <v>40140</v>
      </c>
      <c r="F40142" s="10">
        <f t="shared" si="1882"/>
        <v>0</v>
      </c>
      <c r="G40142" s="10">
        <f t="shared" si="1883"/>
        <v>0</v>
      </c>
      <c r="N40142" s="12" t="e">
        <f t="shared" si="1881"/>
        <v>#DIV/0!</v>
      </c>
    </row>
    <row r="40143" spans="1:14" ht="80.099999999999994" customHeight="1" thickTop="1" thickBot="1" x14ac:dyDescent="0.3">
      <c r="A40143" s="20">
        <v>40141</v>
      </c>
      <c r="F40143" s="10">
        <f t="shared" si="1882"/>
        <v>0</v>
      </c>
      <c r="G40143" s="10">
        <f t="shared" si="1883"/>
        <v>0</v>
      </c>
      <c r="N40143" s="12" t="e">
        <f t="shared" si="1881"/>
        <v>#DIV/0!</v>
      </c>
    </row>
    <row r="40144" spans="1:14" ht="80.099999999999994" customHeight="1" thickTop="1" thickBot="1" x14ac:dyDescent="0.3">
      <c r="A40144" s="20">
        <v>40142</v>
      </c>
      <c r="F40144" s="10">
        <f t="shared" si="1882"/>
        <v>0</v>
      </c>
      <c r="G40144" s="10">
        <f t="shared" si="1883"/>
        <v>0</v>
      </c>
      <c r="N40144" s="12" t="e">
        <f t="shared" si="1881"/>
        <v>#DIV/0!</v>
      </c>
    </row>
    <row r="40145" spans="1:14" ht="80.099999999999994" customHeight="1" thickTop="1" thickBot="1" x14ac:dyDescent="0.3">
      <c r="A40145" s="20">
        <v>40143</v>
      </c>
      <c r="F40145" s="10">
        <f t="shared" si="1882"/>
        <v>0</v>
      </c>
      <c r="G40145" s="10">
        <f t="shared" si="1883"/>
        <v>0</v>
      </c>
      <c r="N40145" s="12" t="e">
        <f t="shared" si="1881"/>
        <v>#DIV/0!</v>
      </c>
    </row>
    <row r="40146" spans="1:14" ht="80.099999999999994" customHeight="1" thickTop="1" thickBot="1" x14ac:dyDescent="0.3">
      <c r="A40146" s="20">
        <v>40144</v>
      </c>
      <c r="F40146" s="10">
        <f t="shared" si="1882"/>
        <v>0</v>
      </c>
      <c r="G40146" s="10">
        <f t="shared" si="1883"/>
        <v>0</v>
      </c>
      <c r="N40146" s="12" t="e">
        <f t="shared" si="1881"/>
        <v>#DIV/0!</v>
      </c>
    </row>
    <row r="40147" spans="1:14" ht="80.099999999999994" customHeight="1" thickTop="1" thickBot="1" x14ac:dyDescent="0.3">
      <c r="A40147" s="20">
        <v>40145</v>
      </c>
      <c r="F40147" s="10">
        <f t="shared" si="1882"/>
        <v>0</v>
      </c>
      <c r="G40147" s="10">
        <f t="shared" si="1883"/>
        <v>0</v>
      </c>
      <c r="N40147" s="12" t="e">
        <f t="shared" si="1881"/>
        <v>#DIV/0!</v>
      </c>
    </row>
    <row r="40148" spans="1:14" ht="80.099999999999994" customHeight="1" thickTop="1" thickBot="1" x14ac:dyDescent="0.3">
      <c r="A40148" s="20">
        <v>40146</v>
      </c>
      <c r="F40148" s="10">
        <f t="shared" si="1882"/>
        <v>0</v>
      </c>
      <c r="G40148" s="10">
        <f t="shared" si="1883"/>
        <v>0</v>
      </c>
      <c r="N40148" s="12" t="e">
        <f t="shared" si="1881"/>
        <v>#DIV/0!</v>
      </c>
    </row>
    <row r="40149" spans="1:14" ht="80.099999999999994" customHeight="1" thickTop="1" thickBot="1" x14ac:dyDescent="0.3">
      <c r="A40149" s="20">
        <v>40147</v>
      </c>
      <c r="F40149" s="10">
        <f t="shared" si="1882"/>
        <v>0</v>
      </c>
      <c r="G40149" s="10">
        <f t="shared" si="1883"/>
        <v>0</v>
      </c>
      <c r="N40149" s="12" t="e">
        <f t="shared" si="1881"/>
        <v>#DIV/0!</v>
      </c>
    </row>
    <row r="40150" spans="1:14" ht="80.099999999999994" customHeight="1" thickTop="1" thickBot="1" x14ac:dyDescent="0.3">
      <c r="A40150" s="20">
        <v>40148</v>
      </c>
      <c r="F40150" s="10">
        <f t="shared" si="1882"/>
        <v>0</v>
      </c>
      <c r="G40150" s="10">
        <f t="shared" si="1883"/>
        <v>0</v>
      </c>
      <c r="N40150" s="12" t="e">
        <f t="shared" si="1881"/>
        <v>#DIV/0!</v>
      </c>
    </row>
    <row r="40151" spans="1:14" ht="80.099999999999994" customHeight="1" thickTop="1" thickBot="1" x14ac:dyDescent="0.3">
      <c r="A40151" s="20">
        <v>40149</v>
      </c>
      <c r="F40151" s="10">
        <f t="shared" si="1882"/>
        <v>0</v>
      </c>
      <c r="G40151" s="10">
        <f t="shared" si="1883"/>
        <v>0</v>
      </c>
      <c r="N40151" s="12" t="e">
        <f t="shared" si="1881"/>
        <v>#DIV/0!</v>
      </c>
    </row>
    <row r="40152" spans="1:14" ht="80.099999999999994" customHeight="1" thickTop="1" thickBot="1" x14ac:dyDescent="0.3">
      <c r="A40152" s="20">
        <v>40150</v>
      </c>
      <c r="F40152" s="10">
        <f t="shared" si="1882"/>
        <v>0</v>
      </c>
      <c r="G40152" s="10">
        <f t="shared" si="1883"/>
        <v>0</v>
      </c>
      <c r="N40152" s="12" t="e">
        <f t="shared" si="1881"/>
        <v>#DIV/0!</v>
      </c>
    </row>
    <row r="40153" spans="1:14" ht="80.099999999999994" customHeight="1" thickTop="1" thickBot="1" x14ac:dyDescent="0.3">
      <c r="A40153" s="20">
        <v>40151</v>
      </c>
      <c r="F40153" s="10">
        <f t="shared" si="1882"/>
        <v>0</v>
      </c>
      <c r="G40153" s="10">
        <f t="shared" si="1883"/>
        <v>0</v>
      </c>
      <c r="N40153" s="12" t="e">
        <f t="shared" si="1881"/>
        <v>#DIV/0!</v>
      </c>
    </row>
    <row r="40154" spans="1:14" ht="80.099999999999994" customHeight="1" thickTop="1" thickBot="1" x14ac:dyDescent="0.3">
      <c r="A40154" s="20">
        <v>40152</v>
      </c>
      <c r="F40154" s="10">
        <f t="shared" si="1882"/>
        <v>0</v>
      </c>
      <c r="G40154" s="10">
        <f t="shared" si="1883"/>
        <v>0</v>
      </c>
      <c r="N40154" s="12" t="e">
        <f t="shared" si="1881"/>
        <v>#DIV/0!</v>
      </c>
    </row>
    <row r="40155" spans="1:14" ht="80.099999999999994" customHeight="1" thickTop="1" thickBot="1" x14ac:dyDescent="0.3">
      <c r="A40155" s="20">
        <v>40153</v>
      </c>
      <c r="F40155" s="10">
        <f t="shared" si="1882"/>
        <v>0</v>
      </c>
      <c r="G40155" s="10">
        <f t="shared" si="1883"/>
        <v>0</v>
      </c>
      <c r="N40155" s="12" t="e">
        <f t="shared" si="1881"/>
        <v>#DIV/0!</v>
      </c>
    </row>
    <row r="40156" spans="1:14" ht="80.099999999999994" customHeight="1" thickTop="1" thickBot="1" x14ac:dyDescent="0.3">
      <c r="A40156" s="20">
        <v>40154</v>
      </c>
      <c r="F40156" s="10">
        <f t="shared" si="1882"/>
        <v>0</v>
      </c>
      <c r="G40156" s="10">
        <f t="shared" si="1883"/>
        <v>0</v>
      </c>
      <c r="N40156" s="12" t="e">
        <f t="shared" si="1881"/>
        <v>#DIV/0!</v>
      </c>
    </row>
    <row r="40157" spans="1:14" ht="80.099999999999994" customHeight="1" thickTop="1" thickBot="1" x14ac:dyDescent="0.3">
      <c r="A40157" s="20">
        <v>40155</v>
      </c>
      <c r="F40157" s="10">
        <f t="shared" si="1882"/>
        <v>0</v>
      </c>
      <c r="G40157" s="10">
        <f t="shared" si="1883"/>
        <v>0</v>
      </c>
      <c r="N40157" s="12" t="e">
        <f t="shared" si="1881"/>
        <v>#DIV/0!</v>
      </c>
    </row>
    <row r="40158" spans="1:14" ht="80.099999999999994" customHeight="1" thickTop="1" thickBot="1" x14ac:dyDescent="0.3">
      <c r="A40158" s="20">
        <v>40156</v>
      </c>
      <c r="F40158" s="10">
        <f t="shared" si="1882"/>
        <v>0</v>
      </c>
      <c r="G40158" s="10">
        <f t="shared" si="1883"/>
        <v>0</v>
      </c>
      <c r="N40158" s="12" t="e">
        <f t="shared" si="1881"/>
        <v>#DIV/0!</v>
      </c>
    </row>
    <row r="40159" spans="1:14" ht="80.099999999999994" customHeight="1" thickTop="1" thickBot="1" x14ac:dyDescent="0.3">
      <c r="A40159" s="20">
        <v>40157</v>
      </c>
      <c r="F40159" s="10">
        <f t="shared" si="1882"/>
        <v>0</v>
      </c>
      <c r="G40159" s="10">
        <f t="shared" si="1883"/>
        <v>0</v>
      </c>
      <c r="N40159" s="12" t="e">
        <f t="shared" si="1881"/>
        <v>#DIV/0!</v>
      </c>
    </row>
    <row r="40160" spans="1:14" ht="80.099999999999994" customHeight="1" thickTop="1" thickBot="1" x14ac:dyDescent="0.3">
      <c r="A40160" s="20">
        <v>40158</v>
      </c>
      <c r="F40160" s="10">
        <f t="shared" si="1882"/>
        <v>0</v>
      </c>
      <c r="G40160" s="10">
        <f t="shared" si="1883"/>
        <v>0</v>
      </c>
      <c r="N40160" s="12" t="e">
        <f t="shared" si="1881"/>
        <v>#DIV/0!</v>
      </c>
    </row>
    <row r="40161" spans="1:14" ht="80.099999999999994" customHeight="1" thickTop="1" thickBot="1" x14ac:dyDescent="0.3">
      <c r="A40161" s="20">
        <v>40159</v>
      </c>
      <c r="F40161" s="10">
        <f t="shared" si="1882"/>
        <v>0</v>
      </c>
      <c r="G40161" s="10">
        <f t="shared" si="1883"/>
        <v>0</v>
      </c>
      <c r="N40161" s="12" t="e">
        <f t="shared" si="1881"/>
        <v>#DIV/0!</v>
      </c>
    </row>
    <row r="40162" spans="1:14" ht="80.099999999999994" customHeight="1" thickTop="1" thickBot="1" x14ac:dyDescent="0.3">
      <c r="A40162" s="20">
        <v>40160</v>
      </c>
      <c r="F40162" s="10">
        <f t="shared" si="1882"/>
        <v>0</v>
      </c>
      <c r="G40162" s="10">
        <f t="shared" si="1883"/>
        <v>0</v>
      </c>
      <c r="N40162" s="12" t="e">
        <f t="shared" si="1881"/>
        <v>#DIV/0!</v>
      </c>
    </row>
    <row r="40163" spans="1:14" ht="80.099999999999994" customHeight="1" thickTop="1" thickBot="1" x14ac:dyDescent="0.3">
      <c r="A40163" s="20">
        <v>40161</v>
      </c>
      <c r="F40163" s="10">
        <f t="shared" si="1882"/>
        <v>0</v>
      </c>
      <c r="G40163" s="10">
        <f t="shared" si="1883"/>
        <v>0</v>
      </c>
      <c r="N40163" s="12" t="e">
        <f t="shared" si="1881"/>
        <v>#DIV/0!</v>
      </c>
    </row>
    <row r="40164" spans="1:14" ht="80.099999999999994" customHeight="1" thickTop="1" thickBot="1" x14ac:dyDescent="0.3">
      <c r="A40164" s="20">
        <v>40162</v>
      </c>
      <c r="F40164" s="10">
        <f t="shared" si="1882"/>
        <v>0</v>
      </c>
      <c r="G40164" s="10">
        <f t="shared" si="1883"/>
        <v>0</v>
      </c>
      <c r="N40164" s="12" t="e">
        <f t="shared" si="1881"/>
        <v>#DIV/0!</v>
      </c>
    </row>
    <row r="40165" spans="1:14" ht="80.099999999999994" customHeight="1" thickTop="1" thickBot="1" x14ac:dyDescent="0.3">
      <c r="A40165" s="20">
        <v>40163</v>
      </c>
      <c r="F40165" s="10">
        <f t="shared" si="1882"/>
        <v>0</v>
      </c>
      <c r="G40165" s="10">
        <f t="shared" si="1883"/>
        <v>0</v>
      </c>
      <c r="N40165" s="12" t="e">
        <f t="shared" si="1881"/>
        <v>#DIV/0!</v>
      </c>
    </row>
    <row r="40166" spans="1:14" ht="80.099999999999994" customHeight="1" thickTop="1" thickBot="1" x14ac:dyDescent="0.3">
      <c r="A40166" s="20">
        <v>40164</v>
      </c>
      <c r="F40166" s="10">
        <f t="shared" si="1882"/>
        <v>0</v>
      </c>
      <c r="G40166" s="10">
        <f t="shared" si="1883"/>
        <v>0</v>
      </c>
      <c r="N40166" s="12" t="e">
        <f t="shared" si="1881"/>
        <v>#DIV/0!</v>
      </c>
    </row>
    <row r="40167" spans="1:14" ht="80.099999999999994" customHeight="1" thickTop="1" thickBot="1" x14ac:dyDescent="0.3">
      <c r="A40167" s="20">
        <v>40165</v>
      </c>
      <c r="F40167" s="10">
        <f t="shared" si="1882"/>
        <v>0</v>
      </c>
      <c r="G40167" s="10">
        <f t="shared" si="1883"/>
        <v>0</v>
      </c>
      <c r="N40167" s="12" t="e">
        <f t="shared" si="1881"/>
        <v>#DIV/0!</v>
      </c>
    </row>
    <row r="40168" spans="1:14" ht="80.099999999999994" customHeight="1" thickTop="1" thickBot="1" x14ac:dyDescent="0.3">
      <c r="A40168" s="20">
        <v>40166</v>
      </c>
      <c r="F40168" s="10">
        <f t="shared" si="1882"/>
        <v>0</v>
      </c>
      <c r="G40168" s="10">
        <f t="shared" si="1883"/>
        <v>0</v>
      </c>
      <c r="N40168" s="12" t="e">
        <f t="shared" si="1881"/>
        <v>#DIV/0!</v>
      </c>
    </row>
    <row r="40169" spans="1:14" ht="80.099999999999994" customHeight="1" thickTop="1" thickBot="1" x14ac:dyDescent="0.3">
      <c r="A40169" s="20">
        <v>40167</v>
      </c>
      <c r="F40169" s="10">
        <f t="shared" si="1882"/>
        <v>0</v>
      </c>
      <c r="G40169" s="10">
        <f t="shared" si="1883"/>
        <v>0</v>
      </c>
      <c r="N40169" s="12" t="e">
        <f t="shared" si="1881"/>
        <v>#DIV/0!</v>
      </c>
    </row>
    <row r="40170" spans="1:14" ht="80.099999999999994" customHeight="1" thickTop="1" thickBot="1" x14ac:dyDescent="0.3">
      <c r="A40170" s="20">
        <v>40168</v>
      </c>
      <c r="F40170" s="10">
        <f t="shared" si="1882"/>
        <v>0</v>
      </c>
      <c r="G40170" s="10">
        <f t="shared" si="1883"/>
        <v>0</v>
      </c>
      <c r="N40170" s="12" t="e">
        <f t="shared" si="1881"/>
        <v>#DIV/0!</v>
      </c>
    </row>
    <row r="40171" spans="1:14" ht="80.099999999999994" customHeight="1" thickTop="1" thickBot="1" x14ac:dyDescent="0.3">
      <c r="A40171" s="20">
        <v>40169</v>
      </c>
      <c r="F40171" s="10">
        <f t="shared" si="1882"/>
        <v>0</v>
      </c>
      <c r="G40171" s="10">
        <f t="shared" si="1883"/>
        <v>0</v>
      </c>
      <c r="N40171" s="12" t="e">
        <f t="shared" si="1881"/>
        <v>#DIV/0!</v>
      </c>
    </row>
    <row r="40172" spans="1:14" ht="80.099999999999994" customHeight="1" thickTop="1" thickBot="1" x14ac:dyDescent="0.3">
      <c r="A40172" s="20">
        <v>40170</v>
      </c>
      <c r="F40172" s="10">
        <f t="shared" si="1882"/>
        <v>0</v>
      </c>
      <c r="G40172" s="10">
        <f t="shared" si="1883"/>
        <v>0</v>
      </c>
      <c r="N40172" s="12" t="e">
        <f t="shared" si="1881"/>
        <v>#DIV/0!</v>
      </c>
    </row>
    <row r="40173" spans="1:14" ht="80.099999999999994" customHeight="1" thickTop="1" thickBot="1" x14ac:dyDescent="0.3">
      <c r="A40173" s="20">
        <v>40171</v>
      </c>
      <c r="F40173" s="10">
        <f t="shared" si="1882"/>
        <v>0</v>
      </c>
      <c r="G40173" s="10">
        <f t="shared" si="1883"/>
        <v>0</v>
      </c>
      <c r="N40173" s="12" t="e">
        <f t="shared" si="1881"/>
        <v>#DIV/0!</v>
      </c>
    </row>
    <row r="40174" spans="1:14" ht="80.099999999999994" customHeight="1" thickTop="1" thickBot="1" x14ac:dyDescent="0.3">
      <c r="A40174" s="20">
        <v>40172</v>
      </c>
      <c r="F40174" s="10">
        <f t="shared" si="1882"/>
        <v>0</v>
      </c>
      <c r="G40174" s="10">
        <f t="shared" si="1883"/>
        <v>0</v>
      </c>
      <c r="N40174" s="12" t="e">
        <f t="shared" si="1881"/>
        <v>#DIV/0!</v>
      </c>
    </row>
    <row r="40175" spans="1:14" ht="80.099999999999994" customHeight="1" thickTop="1" thickBot="1" x14ac:dyDescent="0.3">
      <c r="A40175" s="20">
        <v>40173</v>
      </c>
      <c r="F40175" s="10">
        <f t="shared" si="1882"/>
        <v>0</v>
      </c>
      <c r="G40175" s="10">
        <f t="shared" si="1883"/>
        <v>0</v>
      </c>
      <c r="N40175" s="12" t="e">
        <f t="shared" si="1881"/>
        <v>#DIV/0!</v>
      </c>
    </row>
    <row r="40176" spans="1:14" ht="80.099999999999994" customHeight="1" thickTop="1" thickBot="1" x14ac:dyDescent="0.3">
      <c r="A40176" s="20">
        <v>40174</v>
      </c>
      <c r="F40176" s="10">
        <f t="shared" si="1882"/>
        <v>0</v>
      </c>
      <c r="G40176" s="10">
        <f t="shared" si="1883"/>
        <v>0</v>
      </c>
      <c r="N40176" s="12" t="e">
        <f t="shared" si="1881"/>
        <v>#DIV/0!</v>
      </c>
    </row>
    <row r="40177" spans="1:14" ht="80.099999999999994" customHeight="1" thickTop="1" thickBot="1" x14ac:dyDescent="0.3">
      <c r="A40177" s="20">
        <v>40175</v>
      </c>
      <c r="F40177" s="10">
        <f t="shared" si="1882"/>
        <v>0</v>
      </c>
      <c r="G40177" s="10">
        <f t="shared" si="1883"/>
        <v>0</v>
      </c>
      <c r="N40177" s="12" t="e">
        <f t="shared" si="1881"/>
        <v>#DIV/0!</v>
      </c>
    </row>
    <row r="40178" spans="1:14" ht="80.099999999999994" customHeight="1" thickTop="1" thickBot="1" x14ac:dyDescent="0.3">
      <c r="A40178" s="20">
        <v>40176</v>
      </c>
      <c r="F40178" s="10">
        <f t="shared" si="1882"/>
        <v>0</v>
      </c>
      <c r="G40178" s="10">
        <f t="shared" si="1883"/>
        <v>0</v>
      </c>
      <c r="N40178" s="12" t="e">
        <f t="shared" si="1881"/>
        <v>#DIV/0!</v>
      </c>
    </row>
    <row r="40179" spans="1:14" ht="80.099999999999994" customHeight="1" thickTop="1" thickBot="1" x14ac:dyDescent="0.3">
      <c r="A40179" s="20">
        <v>40177</v>
      </c>
      <c r="F40179" s="10">
        <f t="shared" si="1882"/>
        <v>0</v>
      </c>
      <c r="G40179" s="10">
        <f t="shared" si="1883"/>
        <v>0</v>
      </c>
      <c r="N40179" s="12" t="e">
        <f t="shared" si="1881"/>
        <v>#DIV/0!</v>
      </c>
    </row>
    <row r="40180" spans="1:14" ht="80.099999999999994" customHeight="1" thickTop="1" thickBot="1" x14ac:dyDescent="0.3">
      <c r="A40180" s="20">
        <v>40178</v>
      </c>
      <c r="F40180" s="10">
        <f t="shared" si="1882"/>
        <v>0</v>
      </c>
      <c r="G40180" s="10">
        <f t="shared" si="1883"/>
        <v>0</v>
      </c>
      <c r="N40180" s="12" t="e">
        <f t="shared" si="1881"/>
        <v>#DIV/0!</v>
      </c>
    </row>
    <row r="40181" spans="1:14" ht="80.099999999999994" customHeight="1" thickTop="1" thickBot="1" x14ac:dyDescent="0.3">
      <c r="A40181" s="20">
        <v>40179</v>
      </c>
      <c r="F40181" s="10">
        <f t="shared" si="1882"/>
        <v>0</v>
      </c>
      <c r="G40181" s="10">
        <f t="shared" si="1883"/>
        <v>0</v>
      </c>
      <c r="N40181" s="12" t="e">
        <f t="shared" si="1881"/>
        <v>#DIV/0!</v>
      </c>
    </row>
    <row r="40182" spans="1:14" ht="80.099999999999994" customHeight="1" thickTop="1" thickBot="1" x14ac:dyDescent="0.3">
      <c r="A40182" s="20">
        <v>40180</v>
      </c>
      <c r="F40182" s="10">
        <f t="shared" si="1882"/>
        <v>0</v>
      </c>
      <c r="G40182" s="10">
        <f t="shared" si="1883"/>
        <v>0</v>
      </c>
      <c r="N40182" s="12" t="e">
        <f t="shared" si="1881"/>
        <v>#DIV/0!</v>
      </c>
    </row>
    <row r="40183" spans="1:14" ht="80.099999999999994" customHeight="1" thickTop="1" thickBot="1" x14ac:dyDescent="0.3">
      <c r="A40183" s="20">
        <v>40181</v>
      </c>
      <c r="F40183" s="10">
        <f t="shared" si="1882"/>
        <v>0</v>
      </c>
      <c r="G40183" s="10">
        <f t="shared" si="1883"/>
        <v>0</v>
      </c>
      <c r="N40183" s="12" t="e">
        <f t="shared" si="1881"/>
        <v>#DIV/0!</v>
      </c>
    </row>
    <row r="40184" spans="1:14" ht="80.099999999999994" customHeight="1" thickTop="1" thickBot="1" x14ac:dyDescent="0.3">
      <c r="A40184" s="20">
        <v>40182</v>
      </c>
      <c r="F40184" s="10">
        <f t="shared" si="1882"/>
        <v>0</v>
      </c>
      <c r="G40184" s="10">
        <f t="shared" si="1883"/>
        <v>0</v>
      </c>
      <c r="N40184" s="12" t="e">
        <f t="shared" si="1881"/>
        <v>#DIV/0!</v>
      </c>
    </row>
    <row r="40185" spans="1:14" ht="80.099999999999994" customHeight="1" thickTop="1" thickBot="1" x14ac:dyDescent="0.3">
      <c r="A40185" s="20">
        <v>40183</v>
      </c>
      <c r="F40185" s="10">
        <f t="shared" si="1882"/>
        <v>0</v>
      </c>
      <c r="G40185" s="10">
        <f t="shared" si="1883"/>
        <v>0</v>
      </c>
      <c r="N40185" s="12" t="e">
        <f t="shared" si="1881"/>
        <v>#DIV/0!</v>
      </c>
    </row>
    <row r="40186" spans="1:14" ht="80.099999999999994" customHeight="1" thickTop="1" thickBot="1" x14ac:dyDescent="0.3">
      <c r="A40186" s="20">
        <v>40184</v>
      </c>
      <c r="F40186" s="10">
        <f t="shared" si="1882"/>
        <v>0</v>
      </c>
      <c r="G40186" s="10">
        <f t="shared" si="1883"/>
        <v>0</v>
      </c>
      <c r="N40186" s="12" t="e">
        <f t="shared" si="1881"/>
        <v>#DIV/0!</v>
      </c>
    </row>
    <row r="40187" spans="1:14" ht="80.099999999999994" customHeight="1" thickTop="1" thickBot="1" x14ac:dyDescent="0.3">
      <c r="A40187" s="20">
        <v>40185</v>
      </c>
      <c r="F40187" s="10">
        <f t="shared" si="1882"/>
        <v>0</v>
      </c>
      <c r="G40187" s="10">
        <f t="shared" si="1883"/>
        <v>0</v>
      </c>
      <c r="N40187" s="12" t="e">
        <f t="shared" si="1881"/>
        <v>#DIV/0!</v>
      </c>
    </row>
    <row r="40188" spans="1:14" ht="80.099999999999994" customHeight="1" thickTop="1" thickBot="1" x14ac:dyDescent="0.3">
      <c r="A40188" s="20">
        <v>40186</v>
      </c>
      <c r="F40188" s="10">
        <f t="shared" si="1882"/>
        <v>0</v>
      </c>
      <c r="G40188" s="10">
        <f t="shared" si="1883"/>
        <v>0</v>
      </c>
      <c r="N40188" s="12" t="e">
        <f t="shared" si="1881"/>
        <v>#DIV/0!</v>
      </c>
    </row>
    <row r="40189" spans="1:14" ht="80.099999999999994" customHeight="1" thickTop="1" thickBot="1" x14ac:dyDescent="0.3">
      <c r="A40189" s="20">
        <v>40187</v>
      </c>
      <c r="F40189" s="10">
        <f t="shared" si="1882"/>
        <v>0</v>
      </c>
      <c r="G40189" s="10">
        <f t="shared" si="1883"/>
        <v>0</v>
      </c>
      <c r="N40189" s="12" t="e">
        <f t="shared" si="1881"/>
        <v>#DIV/0!</v>
      </c>
    </row>
    <row r="40190" spans="1:14" ht="80.099999999999994" customHeight="1" thickTop="1" thickBot="1" x14ac:dyDescent="0.3">
      <c r="A40190" s="20">
        <v>40188</v>
      </c>
      <c r="F40190" s="10">
        <f t="shared" si="1882"/>
        <v>0</v>
      </c>
      <c r="G40190" s="10">
        <f t="shared" si="1883"/>
        <v>0</v>
      </c>
      <c r="N40190" s="12" t="e">
        <f t="shared" si="1881"/>
        <v>#DIV/0!</v>
      </c>
    </row>
    <row r="40191" spans="1:14" ht="80.099999999999994" customHeight="1" thickTop="1" thickBot="1" x14ac:dyDescent="0.3">
      <c r="A40191" s="20">
        <v>40189</v>
      </c>
      <c r="F40191" s="10">
        <f t="shared" si="1882"/>
        <v>0</v>
      </c>
      <c r="G40191" s="10">
        <f t="shared" si="1883"/>
        <v>0</v>
      </c>
      <c r="N40191" s="12" t="e">
        <f t="shared" si="1881"/>
        <v>#DIV/0!</v>
      </c>
    </row>
    <row r="40192" spans="1:14" ht="80.099999999999994" customHeight="1" thickTop="1" thickBot="1" x14ac:dyDescent="0.3">
      <c r="A40192" s="20">
        <v>40190</v>
      </c>
      <c r="F40192" s="10">
        <f t="shared" si="1882"/>
        <v>0</v>
      </c>
      <c r="G40192" s="10">
        <f t="shared" si="1883"/>
        <v>0</v>
      </c>
      <c r="N40192" s="12" t="e">
        <f t="shared" si="1881"/>
        <v>#DIV/0!</v>
      </c>
    </row>
    <row r="40193" spans="1:14" ht="80.099999999999994" customHeight="1" thickTop="1" thickBot="1" x14ac:dyDescent="0.3">
      <c r="A40193" s="20">
        <v>40191</v>
      </c>
      <c r="F40193" s="10">
        <f t="shared" si="1882"/>
        <v>0</v>
      </c>
      <c r="G40193" s="10">
        <f t="shared" si="1883"/>
        <v>0</v>
      </c>
      <c r="N40193" s="12" t="e">
        <f t="shared" si="1881"/>
        <v>#DIV/0!</v>
      </c>
    </row>
    <row r="40194" spans="1:14" ht="80.099999999999994" customHeight="1" thickTop="1" thickBot="1" x14ac:dyDescent="0.3">
      <c r="A40194" s="20">
        <v>40192</v>
      </c>
      <c r="F40194" s="10">
        <f t="shared" si="1882"/>
        <v>0</v>
      </c>
      <c r="G40194" s="10">
        <f t="shared" si="1883"/>
        <v>0</v>
      </c>
      <c r="N40194" s="12" t="e">
        <f t="shared" si="1881"/>
        <v>#DIV/0!</v>
      </c>
    </row>
    <row r="40195" spans="1:14" ht="80.099999999999994" customHeight="1" thickTop="1" thickBot="1" x14ac:dyDescent="0.3">
      <c r="A40195" s="20">
        <v>40193</v>
      </c>
      <c r="F40195" s="10">
        <f t="shared" si="1882"/>
        <v>0</v>
      </c>
      <c r="G40195" s="10">
        <f t="shared" si="1883"/>
        <v>0</v>
      </c>
      <c r="N40195" s="12" t="e">
        <f t="shared" ref="N40195:N40258" si="1884">AVERAGE(H40195:M40195)</f>
        <v>#DIV/0!</v>
      </c>
    </row>
    <row r="40196" spans="1:14" ht="80.099999999999994" customHeight="1" thickTop="1" thickBot="1" x14ac:dyDescent="0.3">
      <c r="A40196" s="20">
        <v>40194</v>
      </c>
      <c r="F40196" s="10">
        <f t="shared" ref="F40196:F40259" si="1885">(D40196-C40196)</f>
        <v>0</v>
      </c>
      <c r="G40196" s="10">
        <f t="shared" ref="G40196:G40259" si="1886">(E40196-D40196)</f>
        <v>0</v>
      </c>
      <c r="N40196" s="12" t="e">
        <f t="shared" si="1884"/>
        <v>#DIV/0!</v>
      </c>
    </row>
    <row r="40197" spans="1:14" ht="80.099999999999994" customHeight="1" thickTop="1" thickBot="1" x14ac:dyDescent="0.3">
      <c r="A40197" s="20">
        <v>40195</v>
      </c>
      <c r="F40197" s="10">
        <f t="shared" si="1885"/>
        <v>0</v>
      </c>
      <c r="G40197" s="10">
        <f t="shared" si="1886"/>
        <v>0</v>
      </c>
      <c r="N40197" s="12" t="e">
        <f t="shared" si="1884"/>
        <v>#DIV/0!</v>
      </c>
    </row>
    <row r="40198" spans="1:14" ht="80.099999999999994" customHeight="1" thickTop="1" thickBot="1" x14ac:dyDescent="0.3">
      <c r="A40198" s="20">
        <v>40196</v>
      </c>
      <c r="F40198" s="10">
        <f t="shared" si="1885"/>
        <v>0</v>
      </c>
      <c r="G40198" s="10">
        <f t="shared" si="1886"/>
        <v>0</v>
      </c>
      <c r="N40198" s="12" t="e">
        <f t="shared" si="1884"/>
        <v>#DIV/0!</v>
      </c>
    </row>
    <row r="40199" spans="1:14" ht="80.099999999999994" customHeight="1" thickTop="1" thickBot="1" x14ac:dyDescent="0.3">
      <c r="A40199" s="20">
        <v>40197</v>
      </c>
      <c r="F40199" s="10">
        <f t="shared" si="1885"/>
        <v>0</v>
      </c>
      <c r="G40199" s="10">
        <f t="shared" si="1886"/>
        <v>0</v>
      </c>
      <c r="N40199" s="12" t="e">
        <f t="shared" si="1884"/>
        <v>#DIV/0!</v>
      </c>
    </row>
    <row r="40200" spans="1:14" ht="80.099999999999994" customHeight="1" thickTop="1" thickBot="1" x14ac:dyDescent="0.3">
      <c r="A40200" s="20">
        <v>40198</v>
      </c>
      <c r="F40200" s="10">
        <f t="shared" si="1885"/>
        <v>0</v>
      </c>
      <c r="G40200" s="10">
        <f t="shared" si="1886"/>
        <v>0</v>
      </c>
      <c r="N40200" s="12" t="e">
        <f t="shared" si="1884"/>
        <v>#DIV/0!</v>
      </c>
    </row>
    <row r="40201" spans="1:14" ht="80.099999999999994" customHeight="1" thickTop="1" thickBot="1" x14ac:dyDescent="0.3">
      <c r="A40201" s="20">
        <v>40199</v>
      </c>
      <c r="F40201" s="10">
        <f t="shared" si="1885"/>
        <v>0</v>
      </c>
      <c r="G40201" s="10">
        <f t="shared" si="1886"/>
        <v>0</v>
      </c>
      <c r="N40201" s="12" t="e">
        <f t="shared" si="1884"/>
        <v>#DIV/0!</v>
      </c>
    </row>
    <row r="40202" spans="1:14" ht="80.099999999999994" customHeight="1" thickTop="1" thickBot="1" x14ac:dyDescent="0.3">
      <c r="A40202" s="20">
        <v>40200</v>
      </c>
      <c r="F40202" s="10">
        <f t="shared" si="1885"/>
        <v>0</v>
      </c>
      <c r="G40202" s="10">
        <f t="shared" si="1886"/>
        <v>0</v>
      </c>
      <c r="N40202" s="12" t="e">
        <f t="shared" si="1884"/>
        <v>#DIV/0!</v>
      </c>
    </row>
    <row r="40203" spans="1:14" ht="80.099999999999994" customHeight="1" thickTop="1" thickBot="1" x14ac:dyDescent="0.3">
      <c r="A40203" s="20">
        <v>40201</v>
      </c>
      <c r="F40203" s="10">
        <f t="shared" si="1885"/>
        <v>0</v>
      </c>
      <c r="G40203" s="10">
        <f t="shared" si="1886"/>
        <v>0</v>
      </c>
      <c r="N40203" s="12" t="e">
        <f t="shared" si="1884"/>
        <v>#DIV/0!</v>
      </c>
    </row>
    <row r="40204" spans="1:14" ht="80.099999999999994" customHeight="1" thickTop="1" thickBot="1" x14ac:dyDescent="0.3">
      <c r="A40204" s="20">
        <v>40202</v>
      </c>
      <c r="F40204" s="10">
        <f t="shared" si="1885"/>
        <v>0</v>
      </c>
      <c r="G40204" s="10">
        <f t="shared" si="1886"/>
        <v>0</v>
      </c>
      <c r="N40204" s="12" t="e">
        <f t="shared" si="1884"/>
        <v>#DIV/0!</v>
      </c>
    </row>
    <row r="40205" spans="1:14" ht="80.099999999999994" customHeight="1" thickTop="1" thickBot="1" x14ac:dyDescent="0.3">
      <c r="A40205" s="20">
        <v>40203</v>
      </c>
      <c r="F40205" s="10">
        <f t="shared" si="1885"/>
        <v>0</v>
      </c>
      <c r="G40205" s="10">
        <f t="shared" si="1886"/>
        <v>0</v>
      </c>
      <c r="N40205" s="12" t="e">
        <f t="shared" si="1884"/>
        <v>#DIV/0!</v>
      </c>
    </row>
    <row r="40206" spans="1:14" ht="80.099999999999994" customHeight="1" thickTop="1" thickBot="1" x14ac:dyDescent="0.3">
      <c r="A40206" s="20">
        <v>40204</v>
      </c>
      <c r="F40206" s="10">
        <f t="shared" si="1885"/>
        <v>0</v>
      </c>
      <c r="G40206" s="10">
        <f t="shared" si="1886"/>
        <v>0</v>
      </c>
      <c r="N40206" s="12" t="e">
        <f t="shared" si="1884"/>
        <v>#DIV/0!</v>
      </c>
    </row>
    <row r="40207" spans="1:14" ht="80.099999999999994" customHeight="1" thickTop="1" thickBot="1" x14ac:dyDescent="0.3">
      <c r="A40207" s="20">
        <v>40205</v>
      </c>
      <c r="F40207" s="10">
        <f t="shared" si="1885"/>
        <v>0</v>
      </c>
      <c r="G40207" s="10">
        <f t="shared" si="1886"/>
        <v>0</v>
      </c>
      <c r="N40207" s="12" t="e">
        <f t="shared" si="1884"/>
        <v>#DIV/0!</v>
      </c>
    </row>
    <row r="40208" spans="1:14" ht="80.099999999999994" customHeight="1" thickTop="1" thickBot="1" x14ac:dyDescent="0.3">
      <c r="A40208" s="20">
        <v>40206</v>
      </c>
      <c r="F40208" s="10">
        <f t="shared" si="1885"/>
        <v>0</v>
      </c>
      <c r="G40208" s="10">
        <f t="shared" si="1886"/>
        <v>0</v>
      </c>
      <c r="N40208" s="12" t="e">
        <f t="shared" si="1884"/>
        <v>#DIV/0!</v>
      </c>
    </row>
    <row r="40209" spans="1:14" ht="80.099999999999994" customHeight="1" thickTop="1" thickBot="1" x14ac:dyDescent="0.3">
      <c r="A40209" s="20">
        <v>40207</v>
      </c>
      <c r="F40209" s="10">
        <f t="shared" si="1885"/>
        <v>0</v>
      </c>
      <c r="G40209" s="10">
        <f t="shared" si="1886"/>
        <v>0</v>
      </c>
      <c r="N40209" s="12" t="e">
        <f t="shared" si="1884"/>
        <v>#DIV/0!</v>
      </c>
    </row>
    <row r="40210" spans="1:14" ht="80.099999999999994" customHeight="1" thickTop="1" thickBot="1" x14ac:dyDescent="0.3">
      <c r="A40210" s="20">
        <v>40208</v>
      </c>
      <c r="F40210" s="10">
        <f t="shared" si="1885"/>
        <v>0</v>
      </c>
      <c r="G40210" s="10">
        <f t="shared" si="1886"/>
        <v>0</v>
      </c>
      <c r="N40210" s="12" t="e">
        <f t="shared" si="1884"/>
        <v>#DIV/0!</v>
      </c>
    </row>
    <row r="40211" spans="1:14" ht="80.099999999999994" customHeight="1" thickTop="1" thickBot="1" x14ac:dyDescent="0.3">
      <c r="A40211" s="20">
        <v>40209</v>
      </c>
      <c r="F40211" s="10">
        <f t="shared" si="1885"/>
        <v>0</v>
      </c>
      <c r="G40211" s="10">
        <f t="shared" si="1886"/>
        <v>0</v>
      </c>
      <c r="N40211" s="12" t="e">
        <f t="shared" si="1884"/>
        <v>#DIV/0!</v>
      </c>
    </row>
    <row r="40212" spans="1:14" ht="80.099999999999994" customHeight="1" thickTop="1" thickBot="1" x14ac:dyDescent="0.3">
      <c r="A40212" s="20">
        <v>40210</v>
      </c>
      <c r="F40212" s="10">
        <f t="shared" si="1885"/>
        <v>0</v>
      </c>
      <c r="G40212" s="10">
        <f t="shared" si="1886"/>
        <v>0</v>
      </c>
      <c r="N40212" s="12" t="e">
        <f t="shared" si="1884"/>
        <v>#DIV/0!</v>
      </c>
    </row>
    <row r="40213" spans="1:14" ht="80.099999999999994" customHeight="1" thickTop="1" thickBot="1" x14ac:dyDescent="0.3">
      <c r="A40213" s="20">
        <v>40211</v>
      </c>
      <c r="F40213" s="10">
        <f t="shared" si="1885"/>
        <v>0</v>
      </c>
      <c r="G40213" s="10">
        <f t="shared" si="1886"/>
        <v>0</v>
      </c>
      <c r="N40213" s="12" t="e">
        <f t="shared" si="1884"/>
        <v>#DIV/0!</v>
      </c>
    </row>
    <row r="40214" spans="1:14" ht="80.099999999999994" customHeight="1" thickTop="1" thickBot="1" x14ac:dyDescent="0.3">
      <c r="A40214" s="20">
        <v>40212</v>
      </c>
      <c r="F40214" s="10">
        <f t="shared" si="1885"/>
        <v>0</v>
      </c>
      <c r="G40214" s="10">
        <f t="shared" si="1886"/>
        <v>0</v>
      </c>
      <c r="N40214" s="12" t="e">
        <f t="shared" si="1884"/>
        <v>#DIV/0!</v>
      </c>
    </row>
    <row r="40215" spans="1:14" ht="80.099999999999994" customHeight="1" thickTop="1" thickBot="1" x14ac:dyDescent="0.3">
      <c r="A40215" s="20">
        <v>40213</v>
      </c>
      <c r="F40215" s="10">
        <f t="shared" si="1885"/>
        <v>0</v>
      </c>
      <c r="G40215" s="10">
        <f t="shared" si="1886"/>
        <v>0</v>
      </c>
      <c r="N40215" s="12" t="e">
        <f t="shared" si="1884"/>
        <v>#DIV/0!</v>
      </c>
    </row>
    <row r="40216" spans="1:14" ht="80.099999999999994" customHeight="1" thickTop="1" thickBot="1" x14ac:dyDescent="0.3">
      <c r="A40216" s="20">
        <v>40214</v>
      </c>
      <c r="F40216" s="10">
        <f t="shared" si="1885"/>
        <v>0</v>
      </c>
      <c r="G40216" s="10">
        <f t="shared" si="1886"/>
        <v>0</v>
      </c>
      <c r="N40216" s="12" t="e">
        <f t="shared" si="1884"/>
        <v>#DIV/0!</v>
      </c>
    </row>
    <row r="40217" spans="1:14" ht="80.099999999999994" customHeight="1" thickTop="1" thickBot="1" x14ac:dyDescent="0.3">
      <c r="A40217" s="20">
        <v>40215</v>
      </c>
      <c r="F40217" s="10">
        <f t="shared" si="1885"/>
        <v>0</v>
      </c>
      <c r="G40217" s="10">
        <f t="shared" si="1886"/>
        <v>0</v>
      </c>
      <c r="N40217" s="12" t="e">
        <f t="shared" si="1884"/>
        <v>#DIV/0!</v>
      </c>
    </row>
    <row r="40218" spans="1:14" ht="80.099999999999994" customHeight="1" thickTop="1" thickBot="1" x14ac:dyDescent="0.3">
      <c r="A40218" s="20">
        <v>40216</v>
      </c>
      <c r="F40218" s="10">
        <f t="shared" si="1885"/>
        <v>0</v>
      </c>
      <c r="G40218" s="10">
        <f t="shared" si="1886"/>
        <v>0</v>
      </c>
      <c r="N40218" s="12" t="e">
        <f t="shared" si="1884"/>
        <v>#DIV/0!</v>
      </c>
    </row>
    <row r="40219" spans="1:14" ht="80.099999999999994" customHeight="1" thickTop="1" thickBot="1" x14ac:dyDescent="0.3">
      <c r="A40219" s="20">
        <v>40217</v>
      </c>
      <c r="F40219" s="10">
        <f t="shared" si="1885"/>
        <v>0</v>
      </c>
      <c r="G40219" s="10">
        <f t="shared" si="1886"/>
        <v>0</v>
      </c>
      <c r="N40219" s="12" t="e">
        <f t="shared" si="1884"/>
        <v>#DIV/0!</v>
      </c>
    </row>
    <row r="40220" spans="1:14" ht="80.099999999999994" customHeight="1" thickTop="1" thickBot="1" x14ac:dyDescent="0.3">
      <c r="A40220" s="20">
        <v>40218</v>
      </c>
      <c r="F40220" s="10">
        <f t="shared" si="1885"/>
        <v>0</v>
      </c>
      <c r="G40220" s="10">
        <f t="shared" si="1886"/>
        <v>0</v>
      </c>
      <c r="N40220" s="12" t="e">
        <f t="shared" si="1884"/>
        <v>#DIV/0!</v>
      </c>
    </row>
    <row r="40221" spans="1:14" ht="80.099999999999994" customHeight="1" thickTop="1" thickBot="1" x14ac:dyDescent="0.3">
      <c r="A40221" s="20">
        <v>40219</v>
      </c>
      <c r="F40221" s="10">
        <f t="shared" si="1885"/>
        <v>0</v>
      </c>
      <c r="G40221" s="10">
        <f t="shared" si="1886"/>
        <v>0</v>
      </c>
      <c r="N40221" s="12" t="e">
        <f t="shared" si="1884"/>
        <v>#DIV/0!</v>
      </c>
    </row>
    <row r="40222" spans="1:14" ht="80.099999999999994" customHeight="1" thickTop="1" thickBot="1" x14ac:dyDescent="0.3">
      <c r="A40222" s="20">
        <v>40220</v>
      </c>
      <c r="F40222" s="10">
        <f t="shared" si="1885"/>
        <v>0</v>
      </c>
      <c r="G40222" s="10">
        <f t="shared" si="1886"/>
        <v>0</v>
      </c>
      <c r="N40222" s="12" t="e">
        <f t="shared" si="1884"/>
        <v>#DIV/0!</v>
      </c>
    </row>
    <row r="40223" spans="1:14" ht="80.099999999999994" customHeight="1" thickTop="1" thickBot="1" x14ac:dyDescent="0.3">
      <c r="A40223" s="20">
        <v>40221</v>
      </c>
      <c r="F40223" s="10">
        <f t="shared" si="1885"/>
        <v>0</v>
      </c>
      <c r="G40223" s="10">
        <f t="shared" si="1886"/>
        <v>0</v>
      </c>
      <c r="N40223" s="12" t="e">
        <f t="shared" si="1884"/>
        <v>#DIV/0!</v>
      </c>
    </row>
    <row r="40224" spans="1:14" ht="80.099999999999994" customHeight="1" thickTop="1" thickBot="1" x14ac:dyDescent="0.3">
      <c r="A40224" s="20">
        <v>40222</v>
      </c>
      <c r="F40224" s="10">
        <f t="shared" si="1885"/>
        <v>0</v>
      </c>
      <c r="G40224" s="10">
        <f t="shared" si="1886"/>
        <v>0</v>
      </c>
      <c r="N40224" s="12" t="e">
        <f t="shared" si="1884"/>
        <v>#DIV/0!</v>
      </c>
    </row>
    <row r="40225" spans="1:14" ht="80.099999999999994" customHeight="1" thickTop="1" thickBot="1" x14ac:dyDescent="0.3">
      <c r="A40225" s="20">
        <v>40223</v>
      </c>
      <c r="F40225" s="10">
        <f t="shared" si="1885"/>
        <v>0</v>
      </c>
      <c r="G40225" s="10">
        <f t="shared" si="1886"/>
        <v>0</v>
      </c>
      <c r="N40225" s="12" t="e">
        <f t="shared" si="1884"/>
        <v>#DIV/0!</v>
      </c>
    </row>
    <row r="40226" spans="1:14" ht="80.099999999999994" customHeight="1" thickTop="1" thickBot="1" x14ac:dyDescent="0.3">
      <c r="A40226" s="20">
        <v>40224</v>
      </c>
      <c r="F40226" s="10">
        <f t="shared" si="1885"/>
        <v>0</v>
      </c>
      <c r="G40226" s="10">
        <f t="shared" si="1886"/>
        <v>0</v>
      </c>
      <c r="N40226" s="12" t="e">
        <f t="shared" si="1884"/>
        <v>#DIV/0!</v>
      </c>
    </row>
    <row r="40227" spans="1:14" ht="80.099999999999994" customHeight="1" thickTop="1" thickBot="1" x14ac:dyDescent="0.3">
      <c r="A40227" s="20">
        <v>40225</v>
      </c>
      <c r="F40227" s="10">
        <f t="shared" si="1885"/>
        <v>0</v>
      </c>
      <c r="G40227" s="10">
        <f t="shared" si="1886"/>
        <v>0</v>
      </c>
      <c r="N40227" s="12" t="e">
        <f t="shared" si="1884"/>
        <v>#DIV/0!</v>
      </c>
    </row>
    <row r="40228" spans="1:14" ht="80.099999999999994" customHeight="1" thickTop="1" thickBot="1" x14ac:dyDescent="0.3">
      <c r="A40228" s="20">
        <v>40226</v>
      </c>
      <c r="F40228" s="10">
        <f t="shared" si="1885"/>
        <v>0</v>
      </c>
      <c r="G40228" s="10">
        <f t="shared" si="1886"/>
        <v>0</v>
      </c>
      <c r="N40228" s="12" t="e">
        <f t="shared" si="1884"/>
        <v>#DIV/0!</v>
      </c>
    </row>
    <row r="40229" spans="1:14" ht="80.099999999999994" customHeight="1" thickTop="1" thickBot="1" x14ac:dyDescent="0.3">
      <c r="A40229" s="20">
        <v>40227</v>
      </c>
      <c r="F40229" s="10">
        <f t="shared" si="1885"/>
        <v>0</v>
      </c>
      <c r="G40229" s="10">
        <f t="shared" si="1886"/>
        <v>0</v>
      </c>
      <c r="N40229" s="12" t="e">
        <f t="shared" si="1884"/>
        <v>#DIV/0!</v>
      </c>
    </row>
    <row r="40230" spans="1:14" ht="80.099999999999994" customHeight="1" thickTop="1" thickBot="1" x14ac:dyDescent="0.3">
      <c r="A40230" s="20">
        <v>40228</v>
      </c>
      <c r="F40230" s="10">
        <f t="shared" si="1885"/>
        <v>0</v>
      </c>
      <c r="G40230" s="10">
        <f t="shared" si="1886"/>
        <v>0</v>
      </c>
      <c r="N40230" s="12" t="e">
        <f t="shared" si="1884"/>
        <v>#DIV/0!</v>
      </c>
    </row>
    <row r="40231" spans="1:14" ht="80.099999999999994" customHeight="1" thickTop="1" thickBot="1" x14ac:dyDescent="0.3">
      <c r="A40231" s="20">
        <v>40229</v>
      </c>
      <c r="F40231" s="10">
        <f t="shared" si="1885"/>
        <v>0</v>
      </c>
      <c r="G40231" s="10">
        <f t="shared" si="1886"/>
        <v>0</v>
      </c>
      <c r="N40231" s="12" t="e">
        <f t="shared" si="1884"/>
        <v>#DIV/0!</v>
      </c>
    </row>
    <row r="40232" spans="1:14" ht="80.099999999999994" customHeight="1" thickTop="1" thickBot="1" x14ac:dyDescent="0.3">
      <c r="A40232" s="20">
        <v>40230</v>
      </c>
      <c r="F40232" s="10">
        <f t="shared" si="1885"/>
        <v>0</v>
      </c>
      <c r="G40232" s="10">
        <f t="shared" si="1886"/>
        <v>0</v>
      </c>
      <c r="N40232" s="12" t="e">
        <f t="shared" si="1884"/>
        <v>#DIV/0!</v>
      </c>
    </row>
    <row r="40233" spans="1:14" ht="80.099999999999994" customHeight="1" thickTop="1" thickBot="1" x14ac:dyDescent="0.3">
      <c r="A40233" s="20">
        <v>40231</v>
      </c>
      <c r="F40233" s="10">
        <f t="shared" si="1885"/>
        <v>0</v>
      </c>
      <c r="G40233" s="10">
        <f t="shared" si="1886"/>
        <v>0</v>
      </c>
      <c r="N40233" s="12" t="e">
        <f t="shared" si="1884"/>
        <v>#DIV/0!</v>
      </c>
    </row>
    <row r="40234" spans="1:14" ht="80.099999999999994" customHeight="1" thickTop="1" thickBot="1" x14ac:dyDescent="0.3">
      <c r="A40234" s="20">
        <v>40232</v>
      </c>
      <c r="F40234" s="10">
        <f t="shared" si="1885"/>
        <v>0</v>
      </c>
      <c r="G40234" s="10">
        <f t="shared" si="1886"/>
        <v>0</v>
      </c>
      <c r="N40234" s="12" t="e">
        <f t="shared" si="1884"/>
        <v>#DIV/0!</v>
      </c>
    </row>
    <row r="40235" spans="1:14" ht="80.099999999999994" customHeight="1" thickTop="1" thickBot="1" x14ac:dyDescent="0.3">
      <c r="A40235" s="20">
        <v>40233</v>
      </c>
      <c r="F40235" s="10">
        <f t="shared" si="1885"/>
        <v>0</v>
      </c>
      <c r="G40235" s="10">
        <f t="shared" si="1886"/>
        <v>0</v>
      </c>
      <c r="N40235" s="12" t="e">
        <f t="shared" si="1884"/>
        <v>#DIV/0!</v>
      </c>
    </row>
    <row r="40236" spans="1:14" ht="80.099999999999994" customHeight="1" thickTop="1" thickBot="1" x14ac:dyDescent="0.3">
      <c r="A40236" s="20">
        <v>40234</v>
      </c>
      <c r="F40236" s="10">
        <f t="shared" si="1885"/>
        <v>0</v>
      </c>
      <c r="G40236" s="10">
        <f t="shared" si="1886"/>
        <v>0</v>
      </c>
      <c r="N40236" s="12" t="e">
        <f t="shared" si="1884"/>
        <v>#DIV/0!</v>
      </c>
    </row>
    <row r="40237" spans="1:14" ht="80.099999999999994" customHeight="1" thickTop="1" thickBot="1" x14ac:dyDescent="0.3">
      <c r="A40237" s="20">
        <v>40235</v>
      </c>
      <c r="F40237" s="10">
        <f t="shared" si="1885"/>
        <v>0</v>
      </c>
      <c r="G40237" s="10">
        <f t="shared" si="1886"/>
        <v>0</v>
      </c>
      <c r="N40237" s="12" t="e">
        <f t="shared" si="1884"/>
        <v>#DIV/0!</v>
      </c>
    </row>
    <row r="40238" spans="1:14" ht="80.099999999999994" customHeight="1" thickTop="1" thickBot="1" x14ac:dyDescent="0.3">
      <c r="A40238" s="20">
        <v>40236</v>
      </c>
      <c r="F40238" s="10">
        <f t="shared" si="1885"/>
        <v>0</v>
      </c>
      <c r="G40238" s="10">
        <f t="shared" si="1886"/>
        <v>0</v>
      </c>
      <c r="N40238" s="12" t="e">
        <f t="shared" si="1884"/>
        <v>#DIV/0!</v>
      </c>
    </row>
    <row r="40239" spans="1:14" ht="80.099999999999994" customHeight="1" thickTop="1" thickBot="1" x14ac:dyDescent="0.3">
      <c r="A40239" s="20">
        <v>40237</v>
      </c>
      <c r="F40239" s="10">
        <f t="shared" si="1885"/>
        <v>0</v>
      </c>
      <c r="G40239" s="10">
        <f t="shared" si="1886"/>
        <v>0</v>
      </c>
      <c r="N40239" s="12" t="e">
        <f t="shared" si="1884"/>
        <v>#DIV/0!</v>
      </c>
    </row>
    <row r="40240" spans="1:14" ht="80.099999999999994" customHeight="1" thickTop="1" thickBot="1" x14ac:dyDescent="0.3">
      <c r="A40240" s="20">
        <v>40238</v>
      </c>
      <c r="F40240" s="10">
        <f t="shared" si="1885"/>
        <v>0</v>
      </c>
      <c r="G40240" s="10">
        <f t="shared" si="1886"/>
        <v>0</v>
      </c>
      <c r="N40240" s="12" t="e">
        <f t="shared" si="1884"/>
        <v>#DIV/0!</v>
      </c>
    </row>
    <row r="40241" spans="1:14" ht="80.099999999999994" customHeight="1" thickTop="1" thickBot="1" x14ac:dyDescent="0.3">
      <c r="A40241" s="20">
        <v>40239</v>
      </c>
      <c r="F40241" s="10">
        <f t="shared" si="1885"/>
        <v>0</v>
      </c>
      <c r="G40241" s="10">
        <f t="shared" si="1886"/>
        <v>0</v>
      </c>
      <c r="N40241" s="12" t="e">
        <f t="shared" si="1884"/>
        <v>#DIV/0!</v>
      </c>
    </row>
    <row r="40242" spans="1:14" ht="80.099999999999994" customHeight="1" thickTop="1" thickBot="1" x14ac:dyDescent="0.3">
      <c r="A40242" s="20">
        <v>40240</v>
      </c>
      <c r="F40242" s="10">
        <f t="shared" si="1885"/>
        <v>0</v>
      </c>
      <c r="G40242" s="10">
        <f t="shared" si="1886"/>
        <v>0</v>
      </c>
      <c r="N40242" s="12" t="e">
        <f t="shared" si="1884"/>
        <v>#DIV/0!</v>
      </c>
    </row>
    <row r="40243" spans="1:14" ht="80.099999999999994" customHeight="1" thickTop="1" thickBot="1" x14ac:dyDescent="0.3">
      <c r="A40243" s="20">
        <v>40241</v>
      </c>
      <c r="F40243" s="10">
        <f t="shared" si="1885"/>
        <v>0</v>
      </c>
      <c r="G40243" s="10">
        <f t="shared" si="1886"/>
        <v>0</v>
      </c>
      <c r="N40243" s="12" t="e">
        <f t="shared" si="1884"/>
        <v>#DIV/0!</v>
      </c>
    </row>
    <row r="40244" spans="1:14" ht="80.099999999999994" customHeight="1" thickTop="1" thickBot="1" x14ac:dyDescent="0.3">
      <c r="A40244" s="20">
        <v>40242</v>
      </c>
      <c r="F40244" s="10">
        <f t="shared" si="1885"/>
        <v>0</v>
      </c>
      <c r="G40244" s="10">
        <f t="shared" si="1886"/>
        <v>0</v>
      </c>
      <c r="N40244" s="12" t="e">
        <f t="shared" si="1884"/>
        <v>#DIV/0!</v>
      </c>
    </row>
    <row r="40245" spans="1:14" ht="80.099999999999994" customHeight="1" thickTop="1" thickBot="1" x14ac:dyDescent="0.3">
      <c r="A40245" s="20">
        <v>40243</v>
      </c>
      <c r="F40245" s="10">
        <f t="shared" si="1885"/>
        <v>0</v>
      </c>
      <c r="G40245" s="10">
        <f t="shared" si="1886"/>
        <v>0</v>
      </c>
      <c r="N40245" s="12" t="e">
        <f t="shared" si="1884"/>
        <v>#DIV/0!</v>
      </c>
    </row>
    <row r="40246" spans="1:14" ht="80.099999999999994" customHeight="1" thickTop="1" thickBot="1" x14ac:dyDescent="0.3">
      <c r="A40246" s="20">
        <v>40244</v>
      </c>
      <c r="F40246" s="10">
        <f t="shared" si="1885"/>
        <v>0</v>
      </c>
      <c r="G40246" s="10">
        <f t="shared" si="1886"/>
        <v>0</v>
      </c>
      <c r="N40246" s="12" t="e">
        <f t="shared" si="1884"/>
        <v>#DIV/0!</v>
      </c>
    </row>
    <row r="40247" spans="1:14" ht="80.099999999999994" customHeight="1" thickTop="1" thickBot="1" x14ac:dyDescent="0.3">
      <c r="A40247" s="20">
        <v>40245</v>
      </c>
      <c r="F40247" s="10">
        <f t="shared" si="1885"/>
        <v>0</v>
      </c>
      <c r="G40247" s="10">
        <f t="shared" si="1886"/>
        <v>0</v>
      </c>
      <c r="N40247" s="12" t="e">
        <f t="shared" si="1884"/>
        <v>#DIV/0!</v>
      </c>
    </row>
    <row r="40248" spans="1:14" ht="80.099999999999994" customHeight="1" thickTop="1" thickBot="1" x14ac:dyDescent="0.3">
      <c r="A40248" s="20">
        <v>40246</v>
      </c>
      <c r="F40248" s="10">
        <f t="shared" si="1885"/>
        <v>0</v>
      </c>
      <c r="G40248" s="10">
        <f t="shared" si="1886"/>
        <v>0</v>
      </c>
      <c r="N40248" s="12" t="e">
        <f t="shared" si="1884"/>
        <v>#DIV/0!</v>
      </c>
    </row>
    <row r="40249" spans="1:14" ht="80.099999999999994" customHeight="1" thickTop="1" thickBot="1" x14ac:dyDescent="0.3">
      <c r="A40249" s="20">
        <v>40247</v>
      </c>
      <c r="F40249" s="10">
        <f t="shared" si="1885"/>
        <v>0</v>
      </c>
      <c r="G40249" s="10">
        <f t="shared" si="1886"/>
        <v>0</v>
      </c>
      <c r="N40249" s="12" t="e">
        <f t="shared" si="1884"/>
        <v>#DIV/0!</v>
      </c>
    </row>
    <row r="40250" spans="1:14" ht="80.099999999999994" customHeight="1" thickTop="1" thickBot="1" x14ac:dyDescent="0.3">
      <c r="A40250" s="20">
        <v>40248</v>
      </c>
      <c r="F40250" s="10">
        <f t="shared" si="1885"/>
        <v>0</v>
      </c>
      <c r="G40250" s="10">
        <f t="shared" si="1886"/>
        <v>0</v>
      </c>
      <c r="N40250" s="12" t="e">
        <f t="shared" si="1884"/>
        <v>#DIV/0!</v>
      </c>
    </row>
    <row r="40251" spans="1:14" ht="80.099999999999994" customHeight="1" thickTop="1" thickBot="1" x14ac:dyDescent="0.3">
      <c r="A40251" s="20">
        <v>40249</v>
      </c>
      <c r="F40251" s="10">
        <f t="shared" si="1885"/>
        <v>0</v>
      </c>
      <c r="G40251" s="10">
        <f t="shared" si="1886"/>
        <v>0</v>
      </c>
      <c r="N40251" s="12" t="e">
        <f t="shared" si="1884"/>
        <v>#DIV/0!</v>
      </c>
    </row>
    <row r="40252" spans="1:14" ht="80.099999999999994" customHeight="1" thickTop="1" thickBot="1" x14ac:dyDescent="0.3">
      <c r="A40252" s="20">
        <v>40250</v>
      </c>
      <c r="F40252" s="10">
        <f t="shared" si="1885"/>
        <v>0</v>
      </c>
      <c r="G40252" s="10">
        <f t="shared" si="1886"/>
        <v>0</v>
      </c>
      <c r="N40252" s="12" t="e">
        <f t="shared" si="1884"/>
        <v>#DIV/0!</v>
      </c>
    </row>
    <row r="40253" spans="1:14" ht="80.099999999999994" customHeight="1" thickTop="1" thickBot="1" x14ac:dyDescent="0.3">
      <c r="A40253" s="20">
        <v>40251</v>
      </c>
      <c r="F40253" s="10">
        <f t="shared" si="1885"/>
        <v>0</v>
      </c>
      <c r="G40253" s="10">
        <f t="shared" si="1886"/>
        <v>0</v>
      </c>
      <c r="N40253" s="12" t="e">
        <f t="shared" si="1884"/>
        <v>#DIV/0!</v>
      </c>
    </row>
    <row r="40254" spans="1:14" ht="80.099999999999994" customHeight="1" thickTop="1" thickBot="1" x14ac:dyDescent="0.3">
      <c r="A40254" s="20">
        <v>40252</v>
      </c>
      <c r="F40254" s="10">
        <f t="shared" si="1885"/>
        <v>0</v>
      </c>
      <c r="G40254" s="10">
        <f t="shared" si="1886"/>
        <v>0</v>
      </c>
      <c r="N40254" s="12" t="e">
        <f t="shared" si="1884"/>
        <v>#DIV/0!</v>
      </c>
    </row>
    <row r="40255" spans="1:14" ht="80.099999999999994" customHeight="1" thickTop="1" thickBot="1" x14ac:dyDescent="0.3">
      <c r="A40255" s="20">
        <v>40253</v>
      </c>
      <c r="F40255" s="10">
        <f t="shared" si="1885"/>
        <v>0</v>
      </c>
      <c r="G40255" s="10">
        <f t="shared" si="1886"/>
        <v>0</v>
      </c>
      <c r="N40255" s="12" t="e">
        <f t="shared" si="1884"/>
        <v>#DIV/0!</v>
      </c>
    </row>
    <row r="40256" spans="1:14" ht="80.099999999999994" customHeight="1" thickTop="1" thickBot="1" x14ac:dyDescent="0.3">
      <c r="A40256" s="20">
        <v>40254</v>
      </c>
      <c r="F40256" s="10">
        <f t="shared" si="1885"/>
        <v>0</v>
      </c>
      <c r="G40256" s="10">
        <f t="shared" si="1886"/>
        <v>0</v>
      </c>
      <c r="N40256" s="12" t="e">
        <f t="shared" si="1884"/>
        <v>#DIV/0!</v>
      </c>
    </row>
    <row r="40257" spans="1:14" ht="80.099999999999994" customHeight="1" thickTop="1" thickBot="1" x14ac:dyDescent="0.3">
      <c r="A40257" s="20">
        <v>40255</v>
      </c>
      <c r="F40257" s="10">
        <f t="shared" si="1885"/>
        <v>0</v>
      </c>
      <c r="G40257" s="10">
        <f t="shared" si="1886"/>
        <v>0</v>
      </c>
      <c r="N40257" s="12" t="e">
        <f t="shared" si="1884"/>
        <v>#DIV/0!</v>
      </c>
    </row>
    <row r="40258" spans="1:14" ht="80.099999999999994" customHeight="1" thickTop="1" thickBot="1" x14ac:dyDescent="0.3">
      <c r="A40258" s="20">
        <v>40256</v>
      </c>
      <c r="F40258" s="10">
        <f t="shared" si="1885"/>
        <v>0</v>
      </c>
      <c r="G40258" s="10">
        <f t="shared" si="1886"/>
        <v>0</v>
      </c>
      <c r="N40258" s="12" t="e">
        <f t="shared" si="1884"/>
        <v>#DIV/0!</v>
      </c>
    </row>
    <row r="40259" spans="1:14" ht="80.099999999999994" customHeight="1" thickTop="1" thickBot="1" x14ac:dyDescent="0.3">
      <c r="A40259" s="20">
        <v>40257</v>
      </c>
      <c r="F40259" s="10">
        <f t="shared" si="1885"/>
        <v>0</v>
      </c>
      <c r="G40259" s="10">
        <f t="shared" si="1886"/>
        <v>0</v>
      </c>
      <c r="N40259" s="12" t="e">
        <f t="shared" ref="N40259:N40322" si="1887">AVERAGE(H40259:M40259)</f>
        <v>#DIV/0!</v>
      </c>
    </row>
    <row r="40260" spans="1:14" ht="80.099999999999994" customHeight="1" thickTop="1" thickBot="1" x14ac:dyDescent="0.3">
      <c r="A40260" s="20">
        <v>40258</v>
      </c>
      <c r="F40260" s="10">
        <f t="shared" ref="F40260:F40323" si="1888">(D40260-C40260)</f>
        <v>0</v>
      </c>
      <c r="G40260" s="10">
        <f t="shared" ref="G40260:G40323" si="1889">(E40260-D40260)</f>
        <v>0</v>
      </c>
      <c r="N40260" s="12" t="e">
        <f t="shared" si="1887"/>
        <v>#DIV/0!</v>
      </c>
    </row>
    <row r="40261" spans="1:14" ht="80.099999999999994" customHeight="1" thickTop="1" thickBot="1" x14ac:dyDescent="0.3">
      <c r="A40261" s="20">
        <v>40259</v>
      </c>
      <c r="F40261" s="10">
        <f t="shared" si="1888"/>
        <v>0</v>
      </c>
      <c r="G40261" s="10">
        <f t="shared" si="1889"/>
        <v>0</v>
      </c>
      <c r="N40261" s="12" t="e">
        <f t="shared" si="1887"/>
        <v>#DIV/0!</v>
      </c>
    </row>
    <row r="40262" spans="1:14" ht="80.099999999999994" customHeight="1" thickTop="1" thickBot="1" x14ac:dyDescent="0.3">
      <c r="A40262" s="20">
        <v>40260</v>
      </c>
      <c r="F40262" s="10">
        <f t="shared" si="1888"/>
        <v>0</v>
      </c>
      <c r="G40262" s="10">
        <f t="shared" si="1889"/>
        <v>0</v>
      </c>
      <c r="N40262" s="12" t="e">
        <f t="shared" si="1887"/>
        <v>#DIV/0!</v>
      </c>
    </row>
    <row r="40263" spans="1:14" ht="80.099999999999994" customHeight="1" thickTop="1" thickBot="1" x14ac:dyDescent="0.3">
      <c r="A40263" s="20">
        <v>40261</v>
      </c>
      <c r="F40263" s="10">
        <f t="shared" si="1888"/>
        <v>0</v>
      </c>
      <c r="G40263" s="10">
        <f t="shared" si="1889"/>
        <v>0</v>
      </c>
      <c r="N40263" s="12" t="e">
        <f t="shared" si="1887"/>
        <v>#DIV/0!</v>
      </c>
    </row>
    <row r="40264" spans="1:14" ht="80.099999999999994" customHeight="1" thickTop="1" thickBot="1" x14ac:dyDescent="0.3">
      <c r="A40264" s="20">
        <v>40262</v>
      </c>
      <c r="F40264" s="10">
        <f t="shared" si="1888"/>
        <v>0</v>
      </c>
      <c r="G40264" s="10">
        <f t="shared" si="1889"/>
        <v>0</v>
      </c>
      <c r="N40264" s="12" t="e">
        <f t="shared" si="1887"/>
        <v>#DIV/0!</v>
      </c>
    </row>
    <row r="40265" spans="1:14" ht="80.099999999999994" customHeight="1" thickTop="1" thickBot="1" x14ac:dyDescent="0.3">
      <c r="A40265" s="20">
        <v>40263</v>
      </c>
      <c r="F40265" s="10">
        <f t="shared" si="1888"/>
        <v>0</v>
      </c>
      <c r="G40265" s="10">
        <f t="shared" si="1889"/>
        <v>0</v>
      </c>
      <c r="N40265" s="12" t="e">
        <f t="shared" si="1887"/>
        <v>#DIV/0!</v>
      </c>
    </row>
    <row r="40266" spans="1:14" ht="80.099999999999994" customHeight="1" thickTop="1" thickBot="1" x14ac:dyDescent="0.3">
      <c r="A40266" s="20">
        <v>40264</v>
      </c>
      <c r="F40266" s="10">
        <f t="shared" si="1888"/>
        <v>0</v>
      </c>
      <c r="G40266" s="10">
        <f t="shared" si="1889"/>
        <v>0</v>
      </c>
      <c r="N40266" s="12" t="e">
        <f t="shared" si="1887"/>
        <v>#DIV/0!</v>
      </c>
    </row>
    <row r="40267" spans="1:14" ht="80.099999999999994" customHeight="1" thickTop="1" thickBot="1" x14ac:dyDescent="0.3">
      <c r="A40267" s="20">
        <v>40265</v>
      </c>
      <c r="F40267" s="10">
        <f t="shared" si="1888"/>
        <v>0</v>
      </c>
      <c r="G40267" s="10">
        <f t="shared" si="1889"/>
        <v>0</v>
      </c>
      <c r="N40267" s="12" t="e">
        <f t="shared" si="1887"/>
        <v>#DIV/0!</v>
      </c>
    </row>
    <row r="40268" spans="1:14" ht="80.099999999999994" customHeight="1" thickTop="1" thickBot="1" x14ac:dyDescent="0.3">
      <c r="A40268" s="20">
        <v>40266</v>
      </c>
      <c r="F40268" s="10">
        <f t="shared" si="1888"/>
        <v>0</v>
      </c>
      <c r="G40268" s="10">
        <f t="shared" si="1889"/>
        <v>0</v>
      </c>
      <c r="N40268" s="12" t="e">
        <f t="shared" si="1887"/>
        <v>#DIV/0!</v>
      </c>
    </row>
    <row r="40269" spans="1:14" ht="80.099999999999994" customHeight="1" thickTop="1" thickBot="1" x14ac:dyDescent="0.3">
      <c r="A40269" s="20">
        <v>40267</v>
      </c>
      <c r="F40269" s="10">
        <f t="shared" si="1888"/>
        <v>0</v>
      </c>
      <c r="G40269" s="10">
        <f t="shared" si="1889"/>
        <v>0</v>
      </c>
      <c r="N40269" s="12" t="e">
        <f t="shared" si="1887"/>
        <v>#DIV/0!</v>
      </c>
    </row>
    <row r="40270" spans="1:14" ht="80.099999999999994" customHeight="1" thickTop="1" thickBot="1" x14ac:dyDescent="0.3">
      <c r="A40270" s="20">
        <v>40268</v>
      </c>
      <c r="F40270" s="10">
        <f t="shared" si="1888"/>
        <v>0</v>
      </c>
      <c r="G40270" s="10">
        <f t="shared" si="1889"/>
        <v>0</v>
      </c>
      <c r="N40270" s="12" t="e">
        <f t="shared" si="1887"/>
        <v>#DIV/0!</v>
      </c>
    </row>
    <row r="40271" spans="1:14" ht="80.099999999999994" customHeight="1" thickTop="1" thickBot="1" x14ac:dyDescent="0.3">
      <c r="A40271" s="20">
        <v>40269</v>
      </c>
      <c r="F40271" s="10">
        <f t="shared" si="1888"/>
        <v>0</v>
      </c>
      <c r="G40271" s="10">
        <f t="shared" si="1889"/>
        <v>0</v>
      </c>
      <c r="N40271" s="12" t="e">
        <f t="shared" si="1887"/>
        <v>#DIV/0!</v>
      </c>
    </row>
    <row r="40272" spans="1:14" ht="80.099999999999994" customHeight="1" thickTop="1" thickBot="1" x14ac:dyDescent="0.3">
      <c r="A40272" s="20">
        <v>40270</v>
      </c>
      <c r="F40272" s="10">
        <f t="shared" si="1888"/>
        <v>0</v>
      </c>
      <c r="G40272" s="10">
        <f t="shared" si="1889"/>
        <v>0</v>
      </c>
      <c r="N40272" s="12" t="e">
        <f t="shared" si="1887"/>
        <v>#DIV/0!</v>
      </c>
    </row>
    <row r="40273" spans="1:14" ht="80.099999999999994" customHeight="1" thickTop="1" thickBot="1" x14ac:dyDescent="0.3">
      <c r="A40273" s="20">
        <v>40271</v>
      </c>
      <c r="F40273" s="10">
        <f t="shared" si="1888"/>
        <v>0</v>
      </c>
      <c r="G40273" s="10">
        <f t="shared" si="1889"/>
        <v>0</v>
      </c>
      <c r="N40273" s="12" t="e">
        <f t="shared" si="1887"/>
        <v>#DIV/0!</v>
      </c>
    </row>
    <row r="40274" spans="1:14" ht="80.099999999999994" customHeight="1" thickTop="1" thickBot="1" x14ac:dyDescent="0.3">
      <c r="A40274" s="20">
        <v>40272</v>
      </c>
      <c r="F40274" s="10">
        <f t="shared" si="1888"/>
        <v>0</v>
      </c>
      <c r="G40274" s="10">
        <f t="shared" si="1889"/>
        <v>0</v>
      </c>
      <c r="N40274" s="12" t="e">
        <f t="shared" si="1887"/>
        <v>#DIV/0!</v>
      </c>
    </row>
    <row r="40275" spans="1:14" ht="80.099999999999994" customHeight="1" thickTop="1" thickBot="1" x14ac:dyDescent="0.3">
      <c r="A40275" s="20">
        <v>40273</v>
      </c>
      <c r="F40275" s="10">
        <f t="shared" si="1888"/>
        <v>0</v>
      </c>
      <c r="G40275" s="10">
        <f t="shared" si="1889"/>
        <v>0</v>
      </c>
      <c r="N40275" s="12" t="e">
        <f t="shared" si="1887"/>
        <v>#DIV/0!</v>
      </c>
    </row>
    <row r="40276" spans="1:14" ht="80.099999999999994" customHeight="1" thickTop="1" thickBot="1" x14ac:dyDescent="0.3">
      <c r="A40276" s="20">
        <v>40274</v>
      </c>
      <c r="F40276" s="10">
        <f t="shared" si="1888"/>
        <v>0</v>
      </c>
      <c r="G40276" s="10">
        <f t="shared" si="1889"/>
        <v>0</v>
      </c>
      <c r="N40276" s="12" t="e">
        <f t="shared" si="1887"/>
        <v>#DIV/0!</v>
      </c>
    </row>
    <row r="40277" spans="1:14" ht="80.099999999999994" customHeight="1" thickTop="1" thickBot="1" x14ac:dyDescent="0.3">
      <c r="A40277" s="20">
        <v>40275</v>
      </c>
      <c r="F40277" s="10">
        <f t="shared" si="1888"/>
        <v>0</v>
      </c>
      <c r="G40277" s="10">
        <f t="shared" si="1889"/>
        <v>0</v>
      </c>
      <c r="N40277" s="12" t="e">
        <f t="shared" si="1887"/>
        <v>#DIV/0!</v>
      </c>
    </row>
    <row r="40278" spans="1:14" ht="80.099999999999994" customHeight="1" thickTop="1" thickBot="1" x14ac:dyDescent="0.3">
      <c r="A40278" s="20">
        <v>40276</v>
      </c>
      <c r="F40278" s="10">
        <f t="shared" si="1888"/>
        <v>0</v>
      </c>
      <c r="G40278" s="10">
        <f t="shared" si="1889"/>
        <v>0</v>
      </c>
      <c r="N40278" s="12" t="e">
        <f t="shared" si="1887"/>
        <v>#DIV/0!</v>
      </c>
    </row>
    <row r="40279" spans="1:14" ht="80.099999999999994" customHeight="1" thickTop="1" thickBot="1" x14ac:dyDescent="0.3">
      <c r="A40279" s="20">
        <v>40277</v>
      </c>
      <c r="F40279" s="10">
        <f t="shared" si="1888"/>
        <v>0</v>
      </c>
      <c r="G40279" s="10">
        <f t="shared" si="1889"/>
        <v>0</v>
      </c>
      <c r="N40279" s="12" t="e">
        <f t="shared" si="1887"/>
        <v>#DIV/0!</v>
      </c>
    </row>
    <row r="40280" spans="1:14" ht="80.099999999999994" customHeight="1" thickTop="1" thickBot="1" x14ac:dyDescent="0.3">
      <c r="A40280" s="20">
        <v>40278</v>
      </c>
      <c r="F40280" s="10">
        <f t="shared" si="1888"/>
        <v>0</v>
      </c>
      <c r="G40280" s="10">
        <f t="shared" si="1889"/>
        <v>0</v>
      </c>
      <c r="N40280" s="12" t="e">
        <f t="shared" si="1887"/>
        <v>#DIV/0!</v>
      </c>
    </row>
    <row r="40281" spans="1:14" ht="80.099999999999994" customHeight="1" thickTop="1" thickBot="1" x14ac:dyDescent="0.3">
      <c r="A40281" s="20">
        <v>40279</v>
      </c>
      <c r="F40281" s="10">
        <f t="shared" si="1888"/>
        <v>0</v>
      </c>
      <c r="G40281" s="10">
        <f t="shared" si="1889"/>
        <v>0</v>
      </c>
      <c r="N40281" s="12" t="e">
        <f t="shared" si="1887"/>
        <v>#DIV/0!</v>
      </c>
    </row>
    <row r="40282" spans="1:14" ht="80.099999999999994" customHeight="1" thickTop="1" thickBot="1" x14ac:dyDescent="0.3">
      <c r="A40282" s="20">
        <v>40280</v>
      </c>
      <c r="F40282" s="10">
        <f t="shared" si="1888"/>
        <v>0</v>
      </c>
      <c r="G40282" s="10">
        <f t="shared" si="1889"/>
        <v>0</v>
      </c>
      <c r="N40282" s="12" t="e">
        <f t="shared" si="1887"/>
        <v>#DIV/0!</v>
      </c>
    </row>
    <row r="40283" spans="1:14" ht="80.099999999999994" customHeight="1" thickTop="1" thickBot="1" x14ac:dyDescent="0.3">
      <c r="A40283" s="20">
        <v>40281</v>
      </c>
      <c r="F40283" s="10">
        <f t="shared" si="1888"/>
        <v>0</v>
      </c>
      <c r="G40283" s="10">
        <f t="shared" si="1889"/>
        <v>0</v>
      </c>
      <c r="N40283" s="12" t="e">
        <f t="shared" si="1887"/>
        <v>#DIV/0!</v>
      </c>
    </row>
    <row r="40284" spans="1:14" ht="80.099999999999994" customHeight="1" thickTop="1" thickBot="1" x14ac:dyDescent="0.3">
      <c r="A40284" s="20">
        <v>40282</v>
      </c>
      <c r="F40284" s="10">
        <f t="shared" si="1888"/>
        <v>0</v>
      </c>
      <c r="G40284" s="10">
        <f t="shared" si="1889"/>
        <v>0</v>
      </c>
      <c r="N40284" s="12" t="e">
        <f t="shared" si="1887"/>
        <v>#DIV/0!</v>
      </c>
    </row>
    <row r="40285" spans="1:14" ht="80.099999999999994" customHeight="1" thickTop="1" thickBot="1" x14ac:dyDescent="0.3">
      <c r="A40285" s="20">
        <v>40283</v>
      </c>
      <c r="F40285" s="10">
        <f t="shared" si="1888"/>
        <v>0</v>
      </c>
      <c r="G40285" s="10">
        <f t="shared" si="1889"/>
        <v>0</v>
      </c>
      <c r="N40285" s="12" t="e">
        <f t="shared" si="1887"/>
        <v>#DIV/0!</v>
      </c>
    </row>
    <row r="40286" spans="1:14" ht="80.099999999999994" customHeight="1" thickTop="1" thickBot="1" x14ac:dyDescent="0.3">
      <c r="A40286" s="20">
        <v>40284</v>
      </c>
      <c r="F40286" s="10">
        <f t="shared" si="1888"/>
        <v>0</v>
      </c>
      <c r="G40286" s="10">
        <f t="shared" si="1889"/>
        <v>0</v>
      </c>
      <c r="N40286" s="12" t="e">
        <f t="shared" si="1887"/>
        <v>#DIV/0!</v>
      </c>
    </row>
    <row r="40287" spans="1:14" ht="80.099999999999994" customHeight="1" thickTop="1" thickBot="1" x14ac:dyDescent="0.3">
      <c r="A40287" s="20">
        <v>40285</v>
      </c>
      <c r="F40287" s="10">
        <f t="shared" si="1888"/>
        <v>0</v>
      </c>
      <c r="G40287" s="10">
        <f t="shared" si="1889"/>
        <v>0</v>
      </c>
      <c r="N40287" s="12" t="e">
        <f t="shared" si="1887"/>
        <v>#DIV/0!</v>
      </c>
    </row>
    <row r="40288" spans="1:14" ht="80.099999999999994" customHeight="1" thickTop="1" thickBot="1" x14ac:dyDescent="0.3">
      <c r="A40288" s="20">
        <v>40286</v>
      </c>
      <c r="F40288" s="10">
        <f t="shared" si="1888"/>
        <v>0</v>
      </c>
      <c r="G40288" s="10">
        <f t="shared" si="1889"/>
        <v>0</v>
      </c>
      <c r="N40288" s="12" t="e">
        <f t="shared" si="1887"/>
        <v>#DIV/0!</v>
      </c>
    </row>
    <row r="40289" spans="1:14" ht="80.099999999999994" customHeight="1" thickTop="1" thickBot="1" x14ac:dyDescent="0.3">
      <c r="A40289" s="20">
        <v>40287</v>
      </c>
      <c r="F40289" s="10">
        <f t="shared" si="1888"/>
        <v>0</v>
      </c>
      <c r="G40289" s="10">
        <f t="shared" si="1889"/>
        <v>0</v>
      </c>
      <c r="N40289" s="12" t="e">
        <f t="shared" si="1887"/>
        <v>#DIV/0!</v>
      </c>
    </row>
    <row r="40290" spans="1:14" ht="80.099999999999994" customHeight="1" thickTop="1" thickBot="1" x14ac:dyDescent="0.3">
      <c r="A40290" s="20">
        <v>40288</v>
      </c>
      <c r="F40290" s="10">
        <f t="shared" si="1888"/>
        <v>0</v>
      </c>
      <c r="G40290" s="10">
        <f t="shared" si="1889"/>
        <v>0</v>
      </c>
      <c r="N40290" s="12" t="e">
        <f t="shared" si="1887"/>
        <v>#DIV/0!</v>
      </c>
    </row>
    <row r="40291" spans="1:14" ht="80.099999999999994" customHeight="1" thickTop="1" thickBot="1" x14ac:dyDescent="0.3">
      <c r="A40291" s="20">
        <v>40289</v>
      </c>
      <c r="F40291" s="10">
        <f t="shared" si="1888"/>
        <v>0</v>
      </c>
      <c r="G40291" s="10">
        <f t="shared" si="1889"/>
        <v>0</v>
      </c>
      <c r="N40291" s="12" t="e">
        <f t="shared" si="1887"/>
        <v>#DIV/0!</v>
      </c>
    </row>
    <row r="40292" spans="1:14" ht="80.099999999999994" customHeight="1" thickTop="1" thickBot="1" x14ac:dyDescent="0.3">
      <c r="A40292" s="20">
        <v>40290</v>
      </c>
      <c r="F40292" s="10">
        <f t="shared" si="1888"/>
        <v>0</v>
      </c>
      <c r="G40292" s="10">
        <f t="shared" si="1889"/>
        <v>0</v>
      </c>
      <c r="N40292" s="12" t="e">
        <f t="shared" si="1887"/>
        <v>#DIV/0!</v>
      </c>
    </row>
    <row r="40293" spans="1:14" ht="80.099999999999994" customHeight="1" thickTop="1" thickBot="1" x14ac:dyDescent="0.3">
      <c r="A40293" s="20">
        <v>40291</v>
      </c>
      <c r="F40293" s="10">
        <f t="shared" si="1888"/>
        <v>0</v>
      </c>
      <c r="G40293" s="10">
        <f t="shared" si="1889"/>
        <v>0</v>
      </c>
      <c r="N40293" s="12" t="e">
        <f t="shared" si="1887"/>
        <v>#DIV/0!</v>
      </c>
    </row>
    <row r="40294" spans="1:14" ht="80.099999999999994" customHeight="1" thickTop="1" thickBot="1" x14ac:dyDescent="0.3">
      <c r="A40294" s="20">
        <v>40292</v>
      </c>
      <c r="F40294" s="10">
        <f t="shared" si="1888"/>
        <v>0</v>
      </c>
      <c r="G40294" s="10">
        <f t="shared" si="1889"/>
        <v>0</v>
      </c>
      <c r="N40294" s="12" t="e">
        <f t="shared" si="1887"/>
        <v>#DIV/0!</v>
      </c>
    </row>
    <row r="40295" spans="1:14" ht="80.099999999999994" customHeight="1" thickTop="1" thickBot="1" x14ac:dyDescent="0.3">
      <c r="A40295" s="20">
        <v>40293</v>
      </c>
      <c r="F40295" s="10">
        <f t="shared" si="1888"/>
        <v>0</v>
      </c>
      <c r="G40295" s="10">
        <f t="shared" si="1889"/>
        <v>0</v>
      </c>
      <c r="N40295" s="12" t="e">
        <f t="shared" si="1887"/>
        <v>#DIV/0!</v>
      </c>
    </row>
    <row r="40296" spans="1:14" ht="80.099999999999994" customHeight="1" thickTop="1" thickBot="1" x14ac:dyDescent="0.3">
      <c r="A40296" s="20">
        <v>40294</v>
      </c>
      <c r="F40296" s="10">
        <f t="shared" si="1888"/>
        <v>0</v>
      </c>
      <c r="G40296" s="10">
        <f t="shared" si="1889"/>
        <v>0</v>
      </c>
      <c r="N40296" s="12" t="e">
        <f t="shared" si="1887"/>
        <v>#DIV/0!</v>
      </c>
    </row>
    <row r="40297" spans="1:14" ht="80.099999999999994" customHeight="1" thickTop="1" thickBot="1" x14ac:dyDescent="0.3">
      <c r="A40297" s="20">
        <v>40295</v>
      </c>
      <c r="F40297" s="10">
        <f t="shared" si="1888"/>
        <v>0</v>
      </c>
      <c r="G40297" s="10">
        <f t="shared" si="1889"/>
        <v>0</v>
      </c>
      <c r="N40297" s="12" t="e">
        <f t="shared" si="1887"/>
        <v>#DIV/0!</v>
      </c>
    </row>
    <row r="40298" spans="1:14" ht="80.099999999999994" customHeight="1" thickTop="1" thickBot="1" x14ac:dyDescent="0.3">
      <c r="A40298" s="20">
        <v>40296</v>
      </c>
      <c r="F40298" s="10">
        <f t="shared" si="1888"/>
        <v>0</v>
      </c>
      <c r="G40298" s="10">
        <f t="shared" si="1889"/>
        <v>0</v>
      </c>
      <c r="N40298" s="12" t="e">
        <f t="shared" si="1887"/>
        <v>#DIV/0!</v>
      </c>
    </row>
    <row r="40299" spans="1:14" ht="80.099999999999994" customHeight="1" thickTop="1" thickBot="1" x14ac:dyDescent="0.3">
      <c r="A40299" s="20">
        <v>40297</v>
      </c>
      <c r="F40299" s="10">
        <f t="shared" si="1888"/>
        <v>0</v>
      </c>
      <c r="G40299" s="10">
        <f t="shared" si="1889"/>
        <v>0</v>
      </c>
      <c r="N40299" s="12" t="e">
        <f t="shared" si="1887"/>
        <v>#DIV/0!</v>
      </c>
    </row>
    <row r="40300" spans="1:14" ht="80.099999999999994" customHeight="1" thickTop="1" thickBot="1" x14ac:dyDescent="0.3">
      <c r="A40300" s="20">
        <v>40298</v>
      </c>
      <c r="F40300" s="10">
        <f t="shared" si="1888"/>
        <v>0</v>
      </c>
      <c r="G40300" s="10">
        <f t="shared" si="1889"/>
        <v>0</v>
      </c>
      <c r="N40300" s="12" t="e">
        <f t="shared" si="1887"/>
        <v>#DIV/0!</v>
      </c>
    </row>
    <row r="40301" spans="1:14" ht="80.099999999999994" customHeight="1" thickTop="1" thickBot="1" x14ac:dyDescent="0.3">
      <c r="A40301" s="20">
        <v>40299</v>
      </c>
      <c r="F40301" s="10">
        <f t="shared" si="1888"/>
        <v>0</v>
      </c>
      <c r="G40301" s="10">
        <f t="shared" si="1889"/>
        <v>0</v>
      </c>
      <c r="N40301" s="12" t="e">
        <f t="shared" si="1887"/>
        <v>#DIV/0!</v>
      </c>
    </row>
    <row r="40302" spans="1:14" ht="80.099999999999994" customHeight="1" thickTop="1" thickBot="1" x14ac:dyDescent="0.3">
      <c r="A40302" s="20">
        <v>40300</v>
      </c>
      <c r="F40302" s="10">
        <f t="shared" si="1888"/>
        <v>0</v>
      </c>
      <c r="G40302" s="10">
        <f t="shared" si="1889"/>
        <v>0</v>
      </c>
      <c r="N40302" s="12" t="e">
        <f t="shared" si="1887"/>
        <v>#DIV/0!</v>
      </c>
    </row>
    <row r="40303" spans="1:14" ht="80.099999999999994" customHeight="1" thickTop="1" thickBot="1" x14ac:dyDescent="0.3">
      <c r="A40303" s="20">
        <v>40301</v>
      </c>
      <c r="F40303" s="10">
        <f t="shared" si="1888"/>
        <v>0</v>
      </c>
      <c r="G40303" s="10">
        <f t="shared" si="1889"/>
        <v>0</v>
      </c>
      <c r="N40303" s="12" t="e">
        <f t="shared" si="1887"/>
        <v>#DIV/0!</v>
      </c>
    </row>
    <row r="40304" spans="1:14" ht="80.099999999999994" customHeight="1" thickTop="1" thickBot="1" x14ac:dyDescent="0.3">
      <c r="A40304" s="20">
        <v>40302</v>
      </c>
      <c r="F40304" s="10">
        <f t="shared" si="1888"/>
        <v>0</v>
      </c>
      <c r="G40304" s="10">
        <f t="shared" si="1889"/>
        <v>0</v>
      </c>
      <c r="N40304" s="12" t="e">
        <f t="shared" si="1887"/>
        <v>#DIV/0!</v>
      </c>
    </row>
    <row r="40305" spans="1:14" ht="80.099999999999994" customHeight="1" thickTop="1" thickBot="1" x14ac:dyDescent="0.3">
      <c r="A40305" s="20">
        <v>40303</v>
      </c>
      <c r="F40305" s="10">
        <f t="shared" si="1888"/>
        <v>0</v>
      </c>
      <c r="G40305" s="10">
        <f t="shared" si="1889"/>
        <v>0</v>
      </c>
      <c r="N40305" s="12" t="e">
        <f t="shared" si="1887"/>
        <v>#DIV/0!</v>
      </c>
    </row>
    <row r="40306" spans="1:14" ht="80.099999999999994" customHeight="1" thickTop="1" thickBot="1" x14ac:dyDescent="0.3">
      <c r="A40306" s="20">
        <v>40304</v>
      </c>
      <c r="F40306" s="10">
        <f t="shared" si="1888"/>
        <v>0</v>
      </c>
      <c r="G40306" s="10">
        <f t="shared" si="1889"/>
        <v>0</v>
      </c>
      <c r="N40306" s="12" t="e">
        <f t="shared" si="1887"/>
        <v>#DIV/0!</v>
      </c>
    </row>
    <row r="40307" spans="1:14" ht="80.099999999999994" customHeight="1" thickTop="1" thickBot="1" x14ac:dyDescent="0.3">
      <c r="A40307" s="20">
        <v>40305</v>
      </c>
      <c r="F40307" s="10">
        <f t="shared" si="1888"/>
        <v>0</v>
      </c>
      <c r="G40307" s="10">
        <f t="shared" si="1889"/>
        <v>0</v>
      </c>
      <c r="N40307" s="12" t="e">
        <f t="shared" si="1887"/>
        <v>#DIV/0!</v>
      </c>
    </row>
    <row r="40308" spans="1:14" ht="80.099999999999994" customHeight="1" thickTop="1" thickBot="1" x14ac:dyDescent="0.3">
      <c r="A40308" s="20">
        <v>40306</v>
      </c>
      <c r="F40308" s="10">
        <f t="shared" si="1888"/>
        <v>0</v>
      </c>
      <c r="G40308" s="10">
        <f t="shared" si="1889"/>
        <v>0</v>
      </c>
      <c r="N40308" s="12" t="e">
        <f t="shared" si="1887"/>
        <v>#DIV/0!</v>
      </c>
    </row>
    <row r="40309" spans="1:14" ht="80.099999999999994" customHeight="1" thickTop="1" thickBot="1" x14ac:dyDescent="0.3">
      <c r="A40309" s="20">
        <v>40307</v>
      </c>
      <c r="F40309" s="10">
        <f t="shared" si="1888"/>
        <v>0</v>
      </c>
      <c r="G40309" s="10">
        <f t="shared" si="1889"/>
        <v>0</v>
      </c>
      <c r="N40309" s="12" t="e">
        <f t="shared" si="1887"/>
        <v>#DIV/0!</v>
      </c>
    </row>
    <row r="40310" spans="1:14" ht="80.099999999999994" customHeight="1" thickTop="1" thickBot="1" x14ac:dyDescent="0.3">
      <c r="A40310" s="20">
        <v>40308</v>
      </c>
      <c r="F40310" s="10">
        <f t="shared" si="1888"/>
        <v>0</v>
      </c>
      <c r="G40310" s="10">
        <f t="shared" si="1889"/>
        <v>0</v>
      </c>
      <c r="N40310" s="12" t="e">
        <f t="shared" si="1887"/>
        <v>#DIV/0!</v>
      </c>
    </row>
    <row r="40311" spans="1:14" ht="80.099999999999994" customHeight="1" thickTop="1" thickBot="1" x14ac:dyDescent="0.3">
      <c r="A40311" s="20">
        <v>40309</v>
      </c>
      <c r="F40311" s="10">
        <f t="shared" si="1888"/>
        <v>0</v>
      </c>
      <c r="G40311" s="10">
        <f t="shared" si="1889"/>
        <v>0</v>
      </c>
      <c r="N40311" s="12" t="e">
        <f t="shared" si="1887"/>
        <v>#DIV/0!</v>
      </c>
    </row>
    <row r="40312" spans="1:14" ht="80.099999999999994" customHeight="1" thickTop="1" thickBot="1" x14ac:dyDescent="0.3">
      <c r="A40312" s="20">
        <v>40310</v>
      </c>
      <c r="F40312" s="10">
        <f t="shared" si="1888"/>
        <v>0</v>
      </c>
      <c r="G40312" s="10">
        <f t="shared" si="1889"/>
        <v>0</v>
      </c>
      <c r="N40312" s="12" t="e">
        <f t="shared" si="1887"/>
        <v>#DIV/0!</v>
      </c>
    </row>
    <row r="40313" spans="1:14" ht="80.099999999999994" customHeight="1" thickTop="1" thickBot="1" x14ac:dyDescent="0.3">
      <c r="A40313" s="20">
        <v>40311</v>
      </c>
      <c r="F40313" s="10">
        <f t="shared" si="1888"/>
        <v>0</v>
      </c>
      <c r="G40313" s="10">
        <f t="shared" si="1889"/>
        <v>0</v>
      </c>
      <c r="N40313" s="12" t="e">
        <f t="shared" si="1887"/>
        <v>#DIV/0!</v>
      </c>
    </row>
    <row r="40314" spans="1:14" ht="80.099999999999994" customHeight="1" thickTop="1" thickBot="1" x14ac:dyDescent="0.3">
      <c r="A40314" s="20">
        <v>40312</v>
      </c>
      <c r="F40314" s="10">
        <f t="shared" si="1888"/>
        <v>0</v>
      </c>
      <c r="G40314" s="10">
        <f t="shared" si="1889"/>
        <v>0</v>
      </c>
      <c r="N40314" s="12" t="e">
        <f t="shared" si="1887"/>
        <v>#DIV/0!</v>
      </c>
    </row>
    <row r="40315" spans="1:14" ht="80.099999999999994" customHeight="1" thickTop="1" thickBot="1" x14ac:dyDescent="0.3">
      <c r="A40315" s="20">
        <v>40313</v>
      </c>
      <c r="F40315" s="10">
        <f t="shared" si="1888"/>
        <v>0</v>
      </c>
      <c r="G40315" s="10">
        <f t="shared" si="1889"/>
        <v>0</v>
      </c>
      <c r="N40315" s="12" t="e">
        <f t="shared" si="1887"/>
        <v>#DIV/0!</v>
      </c>
    </row>
    <row r="40316" spans="1:14" ht="80.099999999999994" customHeight="1" thickTop="1" thickBot="1" x14ac:dyDescent="0.3">
      <c r="A40316" s="20">
        <v>40314</v>
      </c>
      <c r="F40316" s="10">
        <f t="shared" si="1888"/>
        <v>0</v>
      </c>
      <c r="G40316" s="10">
        <f t="shared" si="1889"/>
        <v>0</v>
      </c>
      <c r="N40316" s="12" t="e">
        <f t="shared" si="1887"/>
        <v>#DIV/0!</v>
      </c>
    </row>
    <row r="40317" spans="1:14" ht="80.099999999999994" customHeight="1" thickTop="1" thickBot="1" x14ac:dyDescent="0.3">
      <c r="A40317" s="20">
        <v>40315</v>
      </c>
      <c r="F40317" s="10">
        <f t="shared" si="1888"/>
        <v>0</v>
      </c>
      <c r="G40317" s="10">
        <f t="shared" si="1889"/>
        <v>0</v>
      </c>
      <c r="N40317" s="12" t="e">
        <f t="shared" si="1887"/>
        <v>#DIV/0!</v>
      </c>
    </row>
    <row r="40318" spans="1:14" ht="80.099999999999994" customHeight="1" thickTop="1" thickBot="1" x14ac:dyDescent="0.3">
      <c r="A40318" s="20">
        <v>40316</v>
      </c>
      <c r="F40318" s="10">
        <f t="shared" si="1888"/>
        <v>0</v>
      </c>
      <c r="G40318" s="10">
        <f t="shared" si="1889"/>
        <v>0</v>
      </c>
      <c r="N40318" s="12" t="e">
        <f t="shared" si="1887"/>
        <v>#DIV/0!</v>
      </c>
    </row>
    <row r="40319" spans="1:14" ht="80.099999999999994" customHeight="1" thickTop="1" thickBot="1" x14ac:dyDescent="0.3">
      <c r="A40319" s="20">
        <v>40317</v>
      </c>
      <c r="F40319" s="10">
        <f t="shared" si="1888"/>
        <v>0</v>
      </c>
      <c r="G40319" s="10">
        <f t="shared" si="1889"/>
        <v>0</v>
      </c>
      <c r="N40319" s="12" t="e">
        <f t="shared" si="1887"/>
        <v>#DIV/0!</v>
      </c>
    </row>
    <row r="40320" spans="1:14" ht="80.099999999999994" customHeight="1" thickTop="1" thickBot="1" x14ac:dyDescent="0.3">
      <c r="A40320" s="20">
        <v>40318</v>
      </c>
      <c r="F40320" s="10">
        <f t="shared" si="1888"/>
        <v>0</v>
      </c>
      <c r="G40320" s="10">
        <f t="shared" si="1889"/>
        <v>0</v>
      </c>
      <c r="N40320" s="12" t="e">
        <f t="shared" si="1887"/>
        <v>#DIV/0!</v>
      </c>
    </row>
    <row r="40321" spans="1:14" ht="80.099999999999994" customHeight="1" thickTop="1" thickBot="1" x14ac:dyDescent="0.3">
      <c r="A40321" s="20">
        <v>40319</v>
      </c>
      <c r="F40321" s="10">
        <f t="shared" si="1888"/>
        <v>0</v>
      </c>
      <c r="G40321" s="10">
        <f t="shared" si="1889"/>
        <v>0</v>
      </c>
      <c r="N40321" s="12" t="e">
        <f t="shared" si="1887"/>
        <v>#DIV/0!</v>
      </c>
    </row>
    <row r="40322" spans="1:14" ht="80.099999999999994" customHeight="1" thickTop="1" thickBot="1" x14ac:dyDescent="0.3">
      <c r="A40322" s="20">
        <v>40320</v>
      </c>
      <c r="F40322" s="10">
        <f t="shared" si="1888"/>
        <v>0</v>
      </c>
      <c r="G40322" s="10">
        <f t="shared" si="1889"/>
        <v>0</v>
      </c>
      <c r="N40322" s="12" t="e">
        <f t="shared" si="1887"/>
        <v>#DIV/0!</v>
      </c>
    </row>
    <row r="40323" spans="1:14" ht="80.099999999999994" customHeight="1" thickTop="1" thickBot="1" x14ac:dyDescent="0.3">
      <c r="A40323" s="20">
        <v>40321</v>
      </c>
      <c r="F40323" s="10">
        <f t="shared" si="1888"/>
        <v>0</v>
      </c>
      <c r="G40323" s="10">
        <f t="shared" si="1889"/>
        <v>0</v>
      </c>
      <c r="N40323" s="12" t="e">
        <f t="shared" ref="N40323:N40386" si="1890">AVERAGE(H40323:M40323)</f>
        <v>#DIV/0!</v>
      </c>
    </row>
    <row r="40324" spans="1:14" ht="80.099999999999994" customHeight="1" thickTop="1" thickBot="1" x14ac:dyDescent="0.3">
      <c r="A40324" s="20">
        <v>40322</v>
      </c>
      <c r="F40324" s="10">
        <f t="shared" ref="F40324:F40387" si="1891">(D40324-C40324)</f>
        <v>0</v>
      </c>
      <c r="G40324" s="10">
        <f t="shared" ref="G40324:G40387" si="1892">(E40324-D40324)</f>
        <v>0</v>
      </c>
      <c r="N40324" s="12" t="e">
        <f t="shared" si="1890"/>
        <v>#DIV/0!</v>
      </c>
    </row>
    <row r="40325" spans="1:14" ht="80.099999999999994" customHeight="1" thickTop="1" thickBot="1" x14ac:dyDescent="0.3">
      <c r="A40325" s="20">
        <v>40323</v>
      </c>
      <c r="F40325" s="10">
        <f t="shared" si="1891"/>
        <v>0</v>
      </c>
      <c r="G40325" s="10">
        <f t="shared" si="1892"/>
        <v>0</v>
      </c>
      <c r="N40325" s="12" t="e">
        <f t="shared" si="1890"/>
        <v>#DIV/0!</v>
      </c>
    </row>
    <row r="40326" spans="1:14" ht="80.099999999999994" customHeight="1" thickTop="1" thickBot="1" x14ac:dyDescent="0.3">
      <c r="A40326" s="20">
        <v>40324</v>
      </c>
      <c r="F40326" s="10">
        <f t="shared" si="1891"/>
        <v>0</v>
      </c>
      <c r="G40326" s="10">
        <f t="shared" si="1892"/>
        <v>0</v>
      </c>
      <c r="N40326" s="12" t="e">
        <f t="shared" si="1890"/>
        <v>#DIV/0!</v>
      </c>
    </row>
    <row r="40327" spans="1:14" ht="80.099999999999994" customHeight="1" thickTop="1" thickBot="1" x14ac:dyDescent="0.3">
      <c r="A40327" s="20">
        <v>40325</v>
      </c>
      <c r="F40327" s="10">
        <f t="shared" si="1891"/>
        <v>0</v>
      </c>
      <c r="G40327" s="10">
        <f t="shared" si="1892"/>
        <v>0</v>
      </c>
      <c r="N40327" s="12" t="e">
        <f t="shared" si="1890"/>
        <v>#DIV/0!</v>
      </c>
    </row>
    <row r="40328" spans="1:14" ht="80.099999999999994" customHeight="1" thickTop="1" thickBot="1" x14ac:dyDescent="0.3">
      <c r="A40328" s="20">
        <v>40326</v>
      </c>
      <c r="F40328" s="10">
        <f t="shared" si="1891"/>
        <v>0</v>
      </c>
      <c r="G40328" s="10">
        <f t="shared" si="1892"/>
        <v>0</v>
      </c>
      <c r="N40328" s="12" t="e">
        <f t="shared" si="1890"/>
        <v>#DIV/0!</v>
      </c>
    </row>
    <row r="40329" spans="1:14" ht="80.099999999999994" customHeight="1" thickTop="1" thickBot="1" x14ac:dyDescent="0.3">
      <c r="A40329" s="20">
        <v>40327</v>
      </c>
      <c r="F40329" s="10">
        <f t="shared" si="1891"/>
        <v>0</v>
      </c>
      <c r="G40329" s="10">
        <f t="shared" si="1892"/>
        <v>0</v>
      </c>
      <c r="N40329" s="12" t="e">
        <f t="shared" si="1890"/>
        <v>#DIV/0!</v>
      </c>
    </row>
    <row r="40330" spans="1:14" ht="80.099999999999994" customHeight="1" thickTop="1" thickBot="1" x14ac:dyDescent="0.3">
      <c r="A40330" s="20">
        <v>40328</v>
      </c>
      <c r="F40330" s="10">
        <f t="shared" si="1891"/>
        <v>0</v>
      </c>
      <c r="G40330" s="10">
        <f t="shared" si="1892"/>
        <v>0</v>
      </c>
      <c r="N40330" s="12" t="e">
        <f t="shared" si="1890"/>
        <v>#DIV/0!</v>
      </c>
    </row>
    <row r="40331" spans="1:14" ht="80.099999999999994" customHeight="1" thickTop="1" thickBot="1" x14ac:dyDescent="0.3">
      <c r="A40331" s="20">
        <v>40329</v>
      </c>
      <c r="F40331" s="10">
        <f t="shared" si="1891"/>
        <v>0</v>
      </c>
      <c r="G40331" s="10">
        <f t="shared" si="1892"/>
        <v>0</v>
      </c>
      <c r="N40331" s="12" t="e">
        <f t="shared" si="1890"/>
        <v>#DIV/0!</v>
      </c>
    </row>
    <row r="40332" spans="1:14" ht="80.099999999999994" customHeight="1" thickTop="1" thickBot="1" x14ac:dyDescent="0.3">
      <c r="A40332" s="20">
        <v>40330</v>
      </c>
      <c r="F40332" s="10">
        <f t="shared" si="1891"/>
        <v>0</v>
      </c>
      <c r="G40332" s="10">
        <f t="shared" si="1892"/>
        <v>0</v>
      </c>
      <c r="N40332" s="12" t="e">
        <f t="shared" si="1890"/>
        <v>#DIV/0!</v>
      </c>
    </row>
    <row r="40333" spans="1:14" ht="80.099999999999994" customHeight="1" thickTop="1" thickBot="1" x14ac:dyDescent="0.3">
      <c r="A40333" s="20">
        <v>40331</v>
      </c>
      <c r="F40333" s="10">
        <f t="shared" si="1891"/>
        <v>0</v>
      </c>
      <c r="G40333" s="10">
        <f t="shared" si="1892"/>
        <v>0</v>
      </c>
      <c r="N40333" s="12" t="e">
        <f t="shared" si="1890"/>
        <v>#DIV/0!</v>
      </c>
    </row>
    <row r="40334" spans="1:14" ht="80.099999999999994" customHeight="1" thickTop="1" thickBot="1" x14ac:dyDescent="0.3">
      <c r="A40334" s="20">
        <v>40332</v>
      </c>
      <c r="F40334" s="10">
        <f t="shared" si="1891"/>
        <v>0</v>
      </c>
      <c r="G40334" s="10">
        <f t="shared" si="1892"/>
        <v>0</v>
      </c>
      <c r="N40334" s="12" t="e">
        <f t="shared" si="1890"/>
        <v>#DIV/0!</v>
      </c>
    </row>
    <row r="40335" spans="1:14" ht="80.099999999999994" customHeight="1" thickTop="1" thickBot="1" x14ac:dyDescent="0.3">
      <c r="A40335" s="20">
        <v>40333</v>
      </c>
      <c r="F40335" s="10">
        <f t="shared" si="1891"/>
        <v>0</v>
      </c>
      <c r="G40335" s="10">
        <f t="shared" si="1892"/>
        <v>0</v>
      </c>
      <c r="N40335" s="12" t="e">
        <f t="shared" si="1890"/>
        <v>#DIV/0!</v>
      </c>
    </row>
    <row r="40336" spans="1:14" ht="80.099999999999994" customHeight="1" thickTop="1" thickBot="1" x14ac:dyDescent="0.3">
      <c r="A40336" s="20">
        <v>40334</v>
      </c>
      <c r="F40336" s="10">
        <f t="shared" si="1891"/>
        <v>0</v>
      </c>
      <c r="G40336" s="10">
        <f t="shared" si="1892"/>
        <v>0</v>
      </c>
      <c r="N40336" s="12" t="e">
        <f t="shared" si="1890"/>
        <v>#DIV/0!</v>
      </c>
    </row>
    <row r="40337" spans="1:14" ht="80.099999999999994" customHeight="1" thickTop="1" thickBot="1" x14ac:dyDescent="0.3">
      <c r="A40337" s="20">
        <v>40335</v>
      </c>
      <c r="F40337" s="10">
        <f t="shared" si="1891"/>
        <v>0</v>
      </c>
      <c r="G40337" s="10">
        <f t="shared" si="1892"/>
        <v>0</v>
      </c>
      <c r="N40337" s="12" t="e">
        <f t="shared" si="1890"/>
        <v>#DIV/0!</v>
      </c>
    </row>
    <row r="40338" spans="1:14" ht="80.099999999999994" customHeight="1" thickTop="1" thickBot="1" x14ac:dyDescent="0.3">
      <c r="A40338" s="20">
        <v>40336</v>
      </c>
      <c r="F40338" s="10">
        <f t="shared" si="1891"/>
        <v>0</v>
      </c>
      <c r="G40338" s="10">
        <f t="shared" si="1892"/>
        <v>0</v>
      </c>
      <c r="N40338" s="12" t="e">
        <f t="shared" si="1890"/>
        <v>#DIV/0!</v>
      </c>
    </row>
    <row r="40339" spans="1:14" ht="80.099999999999994" customHeight="1" thickTop="1" thickBot="1" x14ac:dyDescent="0.3">
      <c r="A40339" s="20">
        <v>40337</v>
      </c>
      <c r="F40339" s="10">
        <f t="shared" si="1891"/>
        <v>0</v>
      </c>
      <c r="G40339" s="10">
        <f t="shared" si="1892"/>
        <v>0</v>
      </c>
      <c r="N40339" s="12" t="e">
        <f t="shared" si="1890"/>
        <v>#DIV/0!</v>
      </c>
    </row>
    <row r="40340" spans="1:14" ht="80.099999999999994" customHeight="1" thickTop="1" thickBot="1" x14ac:dyDescent="0.3">
      <c r="A40340" s="20">
        <v>40338</v>
      </c>
      <c r="F40340" s="10">
        <f t="shared" si="1891"/>
        <v>0</v>
      </c>
      <c r="G40340" s="10">
        <f t="shared" si="1892"/>
        <v>0</v>
      </c>
      <c r="N40340" s="12" t="e">
        <f t="shared" si="1890"/>
        <v>#DIV/0!</v>
      </c>
    </row>
    <row r="40341" spans="1:14" ht="80.099999999999994" customHeight="1" thickTop="1" thickBot="1" x14ac:dyDescent="0.3">
      <c r="A40341" s="20">
        <v>40339</v>
      </c>
      <c r="F40341" s="10">
        <f t="shared" si="1891"/>
        <v>0</v>
      </c>
      <c r="G40341" s="10">
        <f t="shared" si="1892"/>
        <v>0</v>
      </c>
      <c r="N40341" s="12" t="e">
        <f t="shared" si="1890"/>
        <v>#DIV/0!</v>
      </c>
    </row>
    <row r="40342" spans="1:14" ht="80.099999999999994" customHeight="1" thickTop="1" thickBot="1" x14ac:dyDescent="0.3">
      <c r="A40342" s="20">
        <v>40340</v>
      </c>
      <c r="F40342" s="10">
        <f t="shared" si="1891"/>
        <v>0</v>
      </c>
      <c r="G40342" s="10">
        <f t="shared" si="1892"/>
        <v>0</v>
      </c>
      <c r="N40342" s="12" t="e">
        <f t="shared" si="1890"/>
        <v>#DIV/0!</v>
      </c>
    </row>
    <row r="40343" spans="1:14" ht="80.099999999999994" customHeight="1" thickTop="1" thickBot="1" x14ac:dyDescent="0.3">
      <c r="A40343" s="20">
        <v>40341</v>
      </c>
      <c r="F40343" s="10">
        <f t="shared" si="1891"/>
        <v>0</v>
      </c>
      <c r="G40343" s="10">
        <f t="shared" si="1892"/>
        <v>0</v>
      </c>
      <c r="N40343" s="12" t="e">
        <f t="shared" si="1890"/>
        <v>#DIV/0!</v>
      </c>
    </row>
    <row r="40344" spans="1:14" ht="80.099999999999994" customHeight="1" thickTop="1" thickBot="1" x14ac:dyDescent="0.3">
      <c r="A40344" s="20">
        <v>40342</v>
      </c>
      <c r="F40344" s="10">
        <f t="shared" si="1891"/>
        <v>0</v>
      </c>
      <c r="G40344" s="10">
        <f t="shared" si="1892"/>
        <v>0</v>
      </c>
      <c r="N40344" s="12" t="e">
        <f t="shared" si="1890"/>
        <v>#DIV/0!</v>
      </c>
    </row>
    <row r="40345" spans="1:14" ht="80.099999999999994" customHeight="1" thickTop="1" thickBot="1" x14ac:dyDescent="0.3">
      <c r="A40345" s="20">
        <v>40343</v>
      </c>
      <c r="F40345" s="10">
        <f t="shared" si="1891"/>
        <v>0</v>
      </c>
      <c r="G40345" s="10">
        <f t="shared" si="1892"/>
        <v>0</v>
      </c>
      <c r="N40345" s="12" t="e">
        <f t="shared" si="1890"/>
        <v>#DIV/0!</v>
      </c>
    </row>
    <row r="40346" spans="1:14" ht="80.099999999999994" customHeight="1" thickTop="1" thickBot="1" x14ac:dyDescent="0.3">
      <c r="A40346" s="20">
        <v>40344</v>
      </c>
      <c r="F40346" s="10">
        <f t="shared" si="1891"/>
        <v>0</v>
      </c>
      <c r="G40346" s="10">
        <f t="shared" si="1892"/>
        <v>0</v>
      </c>
      <c r="N40346" s="12" t="e">
        <f t="shared" si="1890"/>
        <v>#DIV/0!</v>
      </c>
    </row>
    <row r="40347" spans="1:14" ht="80.099999999999994" customHeight="1" thickTop="1" thickBot="1" x14ac:dyDescent="0.3">
      <c r="A40347" s="20">
        <v>40345</v>
      </c>
      <c r="F40347" s="10">
        <f t="shared" si="1891"/>
        <v>0</v>
      </c>
      <c r="G40347" s="10">
        <f t="shared" si="1892"/>
        <v>0</v>
      </c>
      <c r="N40347" s="12" t="e">
        <f t="shared" si="1890"/>
        <v>#DIV/0!</v>
      </c>
    </row>
    <row r="40348" spans="1:14" ht="80.099999999999994" customHeight="1" thickTop="1" thickBot="1" x14ac:dyDescent="0.3">
      <c r="A40348" s="20">
        <v>40346</v>
      </c>
      <c r="F40348" s="10">
        <f t="shared" si="1891"/>
        <v>0</v>
      </c>
      <c r="G40348" s="10">
        <f t="shared" si="1892"/>
        <v>0</v>
      </c>
      <c r="N40348" s="12" t="e">
        <f t="shared" si="1890"/>
        <v>#DIV/0!</v>
      </c>
    </row>
    <row r="40349" spans="1:14" ht="80.099999999999994" customHeight="1" thickTop="1" thickBot="1" x14ac:dyDescent="0.3">
      <c r="A40349" s="20">
        <v>40347</v>
      </c>
      <c r="F40349" s="10">
        <f t="shared" si="1891"/>
        <v>0</v>
      </c>
      <c r="G40349" s="10">
        <f t="shared" si="1892"/>
        <v>0</v>
      </c>
      <c r="N40349" s="12" t="e">
        <f t="shared" si="1890"/>
        <v>#DIV/0!</v>
      </c>
    </row>
    <row r="40350" spans="1:14" ht="80.099999999999994" customHeight="1" thickTop="1" thickBot="1" x14ac:dyDescent="0.3">
      <c r="A40350" s="20">
        <v>40348</v>
      </c>
      <c r="F40350" s="10">
        <f t="shared" si="1891"/>
        <v>0</v>
      </c>
      <c r="G40350" s="10">
        <f t="shared" si="1892"/>
        <v>0</v>
      </c>
      <c r="N40350" s="12" t="e">
        <f t="shared" si="1890"/>
        <v>#DIV/0!</v>
      </c>
    </row>
    <row r="40351" spans="1:14" ht="80.099999999999994" customHeight="1" thickTop="1" thickBot="1" x14ac:dyDescent="0.3">
      <c r="A40351" s="20">
        <v>40349</v>
      </c>
      <c r="F40351" s="10">
        <f t="shared" si="1891"/>
        <v>0</v>
      </c>
      <c r="G40351" s="10">
        <f t="shared" si="1892"/>
        <v>0</v>
      </c>
      <c r="N40351" s="12" t="e">
        <f t="shared" si="1890"/>
        <v>#DIV/0!</v>
      </c>
    </row>
    <row r="40352" spans="1:14" ht="80.099999999999994" customHeight="1" thickTop="1" thickBot="1" x14ac:dyDescent="0.3">
      <c r="A40352" s="20">
        <v>40350</v>
      </c>
      <c r="F40352" s="10">
        <f t="shared" si="1891"/>
        <v>0</v>
      </c>
      <c r="G40352" s="10">
        <f t="shared" si="1892"/>
        <v>0</v>
      </c>
      <c r="N40352" s="12" t="e">
        <f t="shared" si="1890"/>
        <v>#DIV/0!</v>
      </c>
    </row>
    <row r="40353" spans="1:14" ht="80.099999999999994" customHeight="1" thickTop="1" thickBot="1" x14ac:dyDescent="0.3">
      <c r="A40353" s="20">
        <v>40351</v>
      </c>
      <c r="F40353" s="10">
        <f t="shared" si="1891"/>
        <v>0</v>
      </c>
      <c r="G40353" s="10">
        <f t="shared" si="1892"/>
        <v>0</v>
      </c>
      <c r="N40353" s="12" t="e">
        <f t="shared" si="1890"/>
        <v>#DIV/0!</v>
      </c>
    </row>
    <row r="40354" spans="1:14" ht="80.099999999999994" customHeight="1" thickTop="1" thickBot="1" x14ac:dyDescent="0.3">
      <c r="A40354" s="20">
        <v>40352</v>
      </c>
      <c r="F40354" s="10">
        <f t="shared" si="1891"/>
        <v>0</v>
      </c>
      <c r="G40354" s="10">
        <f t="shared" si="1892"/>
        <v>0</v>
      </c>
      <c r="N40354" s="12" t="e">
        <f t="shared" si="1890"/>
        <v>#DIV/0!</v>
      </c>
    </row>
    <row r="40355" spans="1:14" ht="80.099999999999994" customHeight="1" thickTop="1" thickBot="1" x14ac:dyDescent="0.3">
      <c r="A40355" s="20">
        <v>40353</v>
      </c>
      <c r="F40355" s="10">
        <f t="shared" si="1891"/>
        <v>0</v>
      </c>
      <c r="G40355" s="10">
        <f t="shared" si="1892"/>
        <v>0</v>
      </c>
      <c r="N40355" s="12" t="e">
        <f t="shared" si="1890"/>
        <v>#DIV/0!</v>
      </c>
    </row>
    <row r="40356" spans="1:14" ht="80.099999999999994" customHeight="1" thickTop="1" thickBot="1" x14ac:dyDescent="0.3">
      <c r="A40356" s="20">
        <v>40354</v>
      </c>
      <c r="F40356" s="10">
        <f t="shared" si="1891"/>
        <v>0</v>
      </c>
      <c r="G40356" s="10">
        <f t="shared" si="1892"/>
        <v>0</v>
      </c>
      <c r="N40356" s="12" t="e">
        <f t="shared" si="1890"/>
        <v>#DIV/0!</v>
      </c>
    </row>
    <row r="40357" spans="1:14" ht="80.099999999999994" customHeight="1" thickTop="1" thickBot="1" x14ac:dyDescent="0.3">
      <c r="A40357" s="20">
        <v>40355</v>
      </c>
      <c r="F40357" s="10">
        <f t="shared" si="1891"/>
        <v>0</v>
      </c>
      <c r="G40357" s="10">
        <f t="shared" si="1892"/>
        <v>0</v>
      </c>
      <c r="N40357" s="12" t="e">
        <f t="shared" si="1890"/>
        <v>#DIV/0!</v>
      </c>
    </row>
    <row r="40358" spans="1:14" ht="80.099999999999994" customHeight="1" thickTop="1" thickBot="1" x14ac:dyDescent="0.3">
      <c r="A40358" s="20">
        <v>40356</v>
      </c>
      <c r="F40358" s="10">
        <f t="shared" si="1891"/>
        <v>0</v>
      </c>
      <c r="G40358" s="10">
        <f t="shared" si="1892"/>
        <v>0</v>
      </c>
      <c r="N40358" s="12" t="e">
        <f t="shared" si="1890"/>
        <v>#DIV/0!</v>
      </c>
    </row>
    <row r="40359" spans="1:14" ht="80.099999999999994" customHeight="1" thickTop="1" thickBot="1" x14ac:dyDescent="0.3">
      <c r="A40359" s="20">
        <v>40357</v>
      </c>
      <c r="F40359" s="10">
        <f t="shared" si="1891"/>
        <v>0</v>
      </c>
      <c r="G40359" s="10">
        <f t="shared" si="1892"/>
        <v>0</v>
      </c>
      <c r="N40359" s="12" t="e">
        <f t="shared" si="1890"/>
        <v>#DIV/0!</v>
      </c>
    </row>
    <row r="40360" spans="1:14" ht="80.099999999999994" customHeight="1" thickTop="1" thickBot="1" x14ac:dyDescent="0.3">
      <c r="A40360" s="20">
        <v>40358</v>
      </c>
      <c r="F40360" s="10">
        <f t="shared" si="1891"/>
        <v>0</v>
      </c>
      <c r="G40360" s="10">
        <f t="shared" si="1892"/>
        <v>0</v>
      </c>
      <c r="N40360" s="12" t="e">
        <f t="shared" si="1890"/>
        <v>#DIV/0!</v>
      </c>
    </row>
    <row r="40361" spans="1:14" ht="80.099999999999994" customHeight="1" thickTop="1" thickBot="1" x14ac:dyDescent="0.3">
      <c r="A40361" s="20">
        <v>40359</v>
      </c>
      <c r="F40361" s="10">
        <f t="shared" si="1891"/>
        <v>0</v>
      </c>
      <c r="G40361" s="10">
        <f t="shared" si="1892"/>
        <v>0</v>
      </c>
      <c r="N40361" s="12" t="e">
        <f t="shared" si="1890"/>
        <v>#DIV/0!</v>
      </c>
    </row>
    <row r="40362" spans="1:14" ht="80.099999999999994" customHeight="1" thickTop="1" thickBot="1" x14ac:dyDescent="0.3">
      <c r="A40362" s="20">
        <v>40360</v>
      </c>
      <c r="F40362" s="10">
        <f t="shared" si="1891"/>
        <v>0</v>
      </c>
      <c r="G40362" s="10">
        <f t="shared" si="1892"/>
        <v>0</v>
      </c>
      <c r="N40362" s="12" t="e">
        <f t="shared" si="1890"/>
        <v>#DIV/0!</v>
      </c>
    </row>
    <row r="40363" spans="1:14" ht="80.099999999999994" customHeight="1" thickTop="1" thickBot="1" x14ac:dyDescent="0.3">
      <c r="A40363" s="20">
        <v>40361</v>
      </c>
      <c r="F40363" s="10">
        <f t="shared" si="1891"/>
        <v>0</v>
      </c>
      <c r="G40363" s="10">
        <f t="shared" si="1892"/>
        <v>0</v>
      </c>
      <c r="N40363" s="12" t="e">
        <f t="shared" si="1890"/>
        <v>#DIV/0!</v>
      </c>
    </row>
    <row r="40364" spans="1:14" ht="80.099999999999994" customHeight="1" thickTop="1" thickBot="1" x14ac:dyDescent="0.3">
      <c r="A40364" s="20">
        <v>40362</v>
      </c>
      <c r="F40364" s="10">
        <f t="shared" si="1891"/>
        <v>0</v>
      </c>
      <c r="G40364" s="10">
        <f t="shared" si="1892"/>
        <v>0</v>
      </c>
      <c r="N40364" s="12" t="e">
        <f t="shared" si="1890"/>
        <v>#DIV/0!</v>
      </c>
    </row>
    <row r="40365" spans="1:14" ht="80.099999999999994" customHeight="1" thickTop="1" thickBot="1" x14ac:dyDescent="0.3">
      <c r="A40365" s="20">
        <v>40363</v>
      </c>
      <c r="F40365" s="10">
        <f t="shared" si="1891"/>
        <v>0</v>
      </c>
      <c r="G40365" s="10">
        <f t="shared" si="1892"/>
        <v>0</v>
      </c>
      <c r="N40365" s="12" t="e">
        <f t="shared" si="1890"/>
        <v>#DIV/0!</v>
      </c>
    </row>
    <row r="40366" spans="1:14" ht="80.099999999999994" customHeight="1" thickTop="1" thickBot="1" x14ac:dyDescent="0.3">
      <c r="A40366" s="20">
        <v>40364</v>
      </c>
      <c r="F40366" s="10">
        <f t="shared" si="1891"/>
        <v>0</v>
      </c>
      <c r="G40366" s="10">
        <f t="shared" si="1892"/>
        <v>0</v>
      </c>
      <c r="N40366" s="12" t="e">
        <f t="shared" si="1890"/>
        <v>#DIV/0!</v>
      </c>
    </row>
    <row r="40367" spans="1:14" ht="80.099999999999994" customHeight="1" thickTop="1" thickBot="1" x14ac:dyDescent="0.3">
      <c r="A40367" s="20">
        <v>40365</v>
      </c>
      <c r="F40367" s="10">
        <f t="shared" si="1891"/>
        <v>0</v>
      </c>
      <c r="G40367" s="10">
        <f t="shared" si="1892"/>
        <v>0</v>
      </c>
      <c r="N40367" s="12" t="e">
        <f t="shared" si="1890"/>
        <v>#DIV/0!</v>
      </c>
    </row>
    <row r="40368" spans="1:14" ht="80.099999999999994" customHeight="1" thickTop="1" thickBot="1" x14ac:dyDescent="0.3">
      <c r="A40368" s="20">
        <v>40366</v>
      </c>
      <c r="F40368" s="10">
        <f t="shared" si="1891"/>
        <v>0</v>
      </c>
      <c r="G40368" s="10">
        <f t="shared" si="1892"/>
        <v>0</v>
      </c>
      <c r="N40368" s="12" t="e">
        <f t="shared" si="1890"/>
        <v>#DIV/0!</v>
      </c>
    </row>
    <row r="40369" spans="1:14" ht="80.099999999999994" customHeight="1" thickTop="1" thickBot="1" x14ac:dyDescent="0.3">
      <c r="A40369" s="20">
        <v>40367</v>
      </c>
      <c r="F40369" s="10">
        <f t="shared" si="1891"/>
        <v>0</v>
      </c>
      <c r="G40369" s="10">
        <f t="shared" si="1892"/>
        <v>0</v>
      </c>
      <c r="N40369" s="12" t="e">
        <f t="shared" si="1890"/>
        <v>#DIV/0!</v>
      </c>
    </row>
    <row r="40370" spans="1:14" ht="80.099999999999994" customHeight="1" thickTop="1" thickBot="1" x14ac:dyDescent="0.3">
      <c r="A40370" s="20">
        <v>40368</v>
      </c>
      <c r="F40370" s="10">
        <f t="shared" si="1891"/>
        <v>0</v>
      </c>
      <c r="G40370" s="10">
        <f t="shared" si="1892"/>
        <v>0</v>
      </c>
      <c r="N40370" s="12" t="e">
        <f t="shared" si="1890"/>
        <v>#DIV/0!</v>
      </c>
    </row>
    <row r="40371" spans="1:14" ht="80.099999999999994" customHeight="1" thickTop="1" thickBot="1" x14ac:dyDescent="0.3">
      <c r="A40371" s="20">
        <v>40369</v>
      </c>
      <c r="F40371" s="10">
        <f t="shared" si="1891"/>
        <v>0</v>
      </c>
      <c r="G40371" s="10">
        <f t="shared" si="1892"/>
        <v>0</v>
      </c>
      <c r="N40371" s="12" t="e">
        <f t="shared" si="1890"/>
        <v>#DIV/0!</v>
      </c>
    </row>
    <row r="40372" spans="1:14" ht="80.099999999999994" customHeight="1" thickTop="1" thickBot="1" x14ac:dyDescent="0.3">
      <c r="A40372" s="20">
        <v>40370</v>
      </c>
      <c r="F40372" s="10">
        <f t="shared" si="1891"/>
        <v>0</v>
      </c>
      <c r="G40372" s="10">
        <f t="shared" si="1892"/>
        <v>0</v>
      </c>
      <c r="N40372" s="12" t="e">
        <f t="shared" si="1890"/>
        <v>#DIV/0!</v>
      </c>
    </row>
    <row r="40373" spans="1:14" ht="80.099999999999994" customHeight="1" thickTop="1" thickBot="1" x14ac:dyDescent="0.3">
      <c r="A40373" s="20">
        <v>40371</v>
      </c>
      <c r="F40373" s="10">
        <f t="shared" si="1891"/>
        <v>0</v>
      </c>
      <c r="G40373" s="10">
        <f t="shared" si="1892"/>
        <v>0</v>
      </c>
      <c r="N40373" s="12" t="e">
        <f t="shared" si="1890"/>
        <v>#DIV/0!</v>
      </c>
    </row>
    <row r="40374" spans="1:14" ht="80.099999999999994" customHeight="1" thickTop="1" thickBot="1" x14ac:dyDescent="0.3">
      <c r="A40374" s="20">
        <v>40372</v>
      </c>
      <c r="F40374" s="10">
        <f t="shared" si="1891"/>
        <v>0</v>
      </c>
      <c r="G40374" s="10">
        <f t="shared" si="1892"/>
        <v>0</v>
      </c>
      <c r="N40374" s="12" t="e">
        <f t="shared" si="1890"/>
        <v>#DIV/0!</v>
      </c>
    </row>
    <row r="40375" spans="1:14" ht="80.099999999999994" customHeight="1" thickTop="1" thickBot="1" x14ac:dyDescent="0.3">
      <c r="A40375" s="20">
        <v>40373</v>
      </c>
      <c r="F40375" s="10">
        <f t="shared" si="1891"/>
        <v>0</v>
      </c>
      <c r="G40375" s="10">
        <f t="shared" si="1892"/>
        <v>0</v>
      </c>
      <c r="N40375" s="12" t="e">
        <f t="shared" si="1890"/>
        <v>#DIV/0!</v>
      </c>
    </row>
    <row r="40376" spans="1:14" ht="80.099999999999994" customHeight="1" thickTop="1" thickBot="1" x14ac:dyDescent="0.3">
      <c r="A40376" s="20">
        <v>40374</v>
      </c>
      <c r="F40376" s="10">
        <f t="shared" si="1891"/>
        <v>0</v>
      </c>
      <c r="G40376" s="10">
        <f t="shared" si="1892"/>
        <v>0</v>
      </c>
      <c r="N40376" s="12" t="e">
        <f t="shared" si="1890"/>
        <v>#DIV/0!</v>
      </c>
    </row>
    <row r="40377" spans="1:14" ht="80.099999999999994" customHeight="1" thickTop="1" thickBot="1" x14ac:dyDescent="0.3">
      <c r="A40377" s="20">
        <v>40375</v>
      </c>
      <c r="F40377" s="10">
        <f t="shared" si="1891"/>
        <v>0</v>
      </c>
      <c r="G40377" s="10">
        <f t="shared" si="1892"/>
        <v>0</v>
      </c>
      <c r="N40377" s="12" t="e">
        <f t="shared" si="1890"/>
        <v>#DIV/0!</v>
      </c>
    </row>
    <row r="40378" spans="1:14" ht="80.099999999999994" customHeight="1" thickTop="1" thickBot="1" x14ac:dyDescent="0.3">
      <c r="A40378" s="20">
        <v>40376</v>
      </c>
      <c r="F40378" s="10">
        <f t="shared" si="1891"/>
        <v>0</v>
      </c>
      <c r="G40378" s="10">
        <f t="shared" si="1892"/>
        <v>0</v>
      </c>
      <c r="N40378" s="12" t="e">
        <f t="shared" si="1890"/>
        <v>#DIV/0!</v>
      </c>
    </row>
    <row r="40379" spans="1:14" ht="80.099999999999994" customHeight="1" thickTop="1" thickBot="1" x14ac:dyDescent="0.3">
      <c r="A40379" s="20">
        <v>40377</v>
      </c>
      <c r="F40379" s="10">
        <f t="shared" si="1891"/>
        <v>0</v>
      </c>
      <c r="G40379" s="10">
        <f t="shared" si="1892"/>
        <v>0</v>
      </c>
      <c r="N40379" s="12" t="e">
        <f t="shared" si="1890"/>
        <v>#DIV/0!</v>
      </c>
    </row>
    <row r="40380" spans="1:14" ht="80.099999999999994" customHeight="1" thickTop="1" thickBot="1" x14ac:dyDescent="0.3">
      <c r="A40380" s="20">
        <v>40378</v>
      </c>
      <c r="F40380" s="10">
        <f t="shared" si="1891"/>
        <v>0</v>
      </c>
      <c r="G40380" s="10">
        <f t="shared" si="1892"/>
        <v>0</v>
      </c>
      <c r="N40380" s="12" t="e">
        <f t="shared" si="1890"/>
        <v>#DIV/0!</v>
      </c>
    </row>
    <row r="40381" spans="1:14" ht="80.099999999999994" customHeight="1" thickTop="1" thickBot="1" x14ac:dyDescent="0.3">
      <c r="A40381" s="20">
        <v>40379</v>
      </c>
      <c r="F40381" s="10">
        <f t="shared" si="1891"/>
        <v>0</v>
      </c>
      <c r="G40381" s="10">
        <f t="shared" si="1892"/>
        <v>0</v>
      </c>
      <c r="N40381" s="12" t="e">
        <f t="shared" si="1890"/>
        <v>#DIV/0!</v>
      </c>
    </row>
    <row r="40382" spans="1:14" ht="80.099999999999994" customHeight="1" thickTop="1" thickBot="1" x14ac:dyDescent="0.3">
      <c r="A40382" s="20">
        <v>40380</v>
      </c>
      <c r="F40382" s="10">
        <f t="shared" si="1891"/>
        <v>0</v>
      </c>
      <c r="G40382" s="10">
        <f t="shared" si="1892"/>
        <v>0</v>
      </c>
      <c r="N40382" s="12" t="e">
        <f t="shared" si="1890"/>
        <v>#DIV/0!</v>
      </c>
    </row>
    <row r="40383" spans="1:14" ht="80.099999999999994" customHeight="1" thickTop="1" thickBot="1" x14ac:dyDescent="0.3">
      <c r="A40383" s="20">
        <v>40381</v>
      </c>
      <c r="F40383" s="10">
        <f t="shared" si="1891"/>
        <v>0</v>
      </c>
      <c r="G40383" s="10">
        <f t="shared" si="1892"/>
        <v>0</v>
      </c>
      <c r="N40383" s="12" t="e">
        <f t="shared" si="1890"/>
        <v>#DIV/0!</v>
      </c>
    </row>
    <row r="40384" spans="1:14" ht="80.099999999999994" customHeight="1" thickTop="1" thickBot="1" x14ac:dyDescent="0.3">
      <c r="A40384" s="20">
        <v>40382</v>
      </c>
      <c r="F40384" s="10">
        <f t="shared" si="1891"/>
        <v>0</v>
      </c>
      <c r="G40384" s="10">
        <f t="shared" si="1892"/>
        <v>0</v>
      </c>
      <c r="N40384" s="12" t="e">
        <f t="shared" si="1890"/>
        <v>#DIV/0!</v>
      </c>
    </row>
    <row r="40385" spans="1:14" ht="80.099999999999994" customHeight="1" thickTop="1" thickBot="1" x14ac:dyDescent="0.3">
      <c r="A40385" s="20">
        <v>40383</v>
      </c>
      <c r="F40385" s="10">
        <f t="shared" si="1891"/>
        <v>0</v>
      </c>
      <c r="G40385" s="10">
        <f t="shared" si="1892"/>
        <v>0</v>
      </c>
      <c r="N40385" s="12" t="e">
        <f t="shared" si="1890"/>
        <v>#DIV/0!</v>
      </c>
    </row>
    <row r="40386" spans="1:14" ht="80.099999999999994" customHeight="1" thickTop="1" thickBot="1" x14ac:dyDescent="0.3">
      <c r="A40386" s="20">
        <v>40384</v>
      </c>
      <c r="F40386" s="10">
        <f t="shared" si="1891"/>
        <v>0</v>
      </c>
      <c r="G40386" s="10">
        <f t="shared" si="1892"/>
        <v>0</v>
      </c>
      <c r="N40386" s="12" t="e">
        <f t="shared" si="1890"/>
        <v>#DIV/0!</v>
      </c>
    </row>
    <row r="40387" spans="1:14" ht="80.099999999999994" customHeight="1" thickTop="1" thickBot="1" x14ac:dyDescent="0.3">
      <c r="A40387" s="20">
        <v>40385</v>
      </c>
      <c r="F40387" s="10">
        <f t="shared" si="1891"/>
        <v>0</v>
      </c>
      <c r="G40387" s="10">
        <f t="shared" si="1892"/>
        <v>0</v>
      </c>
      <c r="N40387" s="12" t="e">
        <f t="shared" ref="N40387:N40450" si="1893">AVERAGE(H40387:M40387)</f>
        <v>#DIV/0!</v>
      </c>
    </row>
    <row r="40388" spans="1:14" ht="80.099999999999994" customHeight="1" thickTop="1" thickBot="1" x14ac:dyDescent="0.3">
      <c r="A40388" s="20">
        <v>40386</v>
      </c>
      <c r="F40388" s="10">
        <f t="shared" ref="F40388:F40451" si="1894">(D40388-C40388)</f>
        <v>0</v>
      </c>
      <c r="G40388" s="10">
        <f t="shared" ref="G40388:G40451" si="1895">(E40388-D40388)</f>
        <v>0</v>
      </c>
      <c r="N40388" s="12" t="e">
        <f t="shared" si="1893"/>
        <v>#DIV/0!</v>
      </c>
    </row>
    <row r="40389" spans="1:14" ht="80.099999999999994" customHeight="1" thickTop="1" thickBot="1" x14ac:dyDescent="0.3">
      <c r="A40389" s="20">
        <v>40387</v>
      </c>
      <c r="F40389" s="10">
        <f t="shared" si="1894"/>
        <v>0</v>
      </c>
      <c r="G40389" s="10">
        <f t="shared" si="1895"/>
        <v>0</v>
      </c>
      <c r="N40389" s="12" t="e">
        <f t="shared" si="1893"/>
        <v>#DIV/0!</v>
      </c>
    </row>
    <row r="40390" spans="1:14" ht="80.099999999999994" customHeight="1" thickTop="1" thickBot="1" x14ac:dyDescent="0.3">
      <c r="A40390" s="20">
        <v>40388</v>
      </c>
      <c r="F40390" s="10">
        <f t="shared" si="1894"/>
        <v>0</v>
      </c>
      <c r="G40390" s="10">
        <f t="shared" si="1895"/>
        <v>0</v>
      </c>
      <c r="N40390" s="12" t="e">
        <f t="shared" si="1893"/>
        <v>#DIV/0!</v>
      </c>
    </row>
    <row r="40391" spans="1:14" ht="80.099999999999994" customHeight="1" thickTop="1" thickBot="1" x14ac:dyDescent="0.3">
      <c r="A40391" s="20">
        <v>40389</v>
      </c>
      <c r="F40391" s="10">
        <f t="shared" si="1894"/>
        <v>0</v>
      </c>
      <c r="G40391" s="10">
        <f t="shared" si="1895"/>
        <v>0</v>
      </c>
      <c r="N40391" s="12" t="e">
        <f t="shared" si="1893"/>
        <v>#DIV/0!</v>
      </c>
    </row>
    <row r="40392" spans="1:14" ht="80.099999999999994" customHeight="1" thickTop="1" thickBot="1" x14ac:dyDescent="0.3">
      <c r="A40392" s="20">
        <v>40390</v>
      </c>
      <c r="F40392" s="10">
        <f t="shared" si="1894"/>
        <v>0</v>
      </c>
      <c r="G40392" s="10">
        <f t="shared" si="1895"/>
        <v>0</v>
      </c>
      <c r="N40392" s="12" t="e">
        <f t="shared" si="1893"/>
        <v>#DIV/0!</v>
      </c>
    </row>
    <row r="40393" spans="1:14" ht="80.099999999999994" customHeight="1" thickTop="1" thickBot="1" x14ac:dyDescent="0.3">
      <c r="A40393" s="20">
        <v>40391</v>
      </c>
      <c r="F40393" s="10">
        <f t="shared" si="1894"/>
        <v>0</v>
      </c>
      <c r="G40393" s="10">
        <f t="shared" si="1895"/>
        <v>0</v>
      </c>
      <c r="N40393" s="12" t="e">
        <f t="shared" si="1893"/>
        <v>#DIV/0!</v>
      </c>
    </row>
    <row r="40394" spans="1:14" ht="80.099999999999994" customHeight="1" thickTop="1" thickBot="1" x14ac:dyDescent="0.3">
      <c r="A40394" s="20">
        <v>40392</v>
      </c>
      <c r="F40394" s="10">
        <f t="shared" si="1894"/>
        <v>0</v>
      </c>
      <c r="G40394" s="10">
        <f t="shared" si="1895"/>
        <v>0</v>
      </c>
      <c r="N40394" s="12" t="e">
        <f t="shared" si="1893"/>
        <v>#DIV/0!</v>
      </c>
    </row>
    <row r="40395" spans="1:14" ht="80.099999999999994" customHeight="1" thickTop="1" thickBot="1" x14ac:dyDescent="0.3">
      <c r="A40395" s="20">
        <v>40393</v>
      </c>
      <c r="F40395" s="10">
        <f t="shared" si="1894"/>
        <v>0</v>
      </c>
      <c r="G40395" s="10">
        <f t="shared" si="1895"/>
        <v>0</v>
      </c>
      <c r="N40395" s="12" t="e">
        <f t="shared" si="1893"/>
        <v>#DIV/0!</v>
      </c>
    </row>
    <row r="40396" spans="1:14" ht="80.099999999999994" customHeight="1" thickTop="1" thickBot="1" x14ac:dyDescent="0.3">
      <c r="A40396" s="20">
        <v>40394</v>
      </c>
      <c r="F40396" s="10">
        <f t="shared" si="1894"/>
        <v>0</v>
      </c>
      <c r="G40396" s="10">
        <f t="shared" si="1895"/>
        <v>0</v>
      </c>
      <c r="N40396" s="12" t="e">
        <f t="shared" si="1893"/>
        <v>#DIV/0!</v>
      </c>
    </row>
    <row r="40397" spans="1:14" ht="80.099999999999994" customHeight="1" thickTop="1" thickBot="1" x14ac:dyDescent="0.3">
      <c r="A40397" s="20">
        <v>40395</v>
      </c>
      <c r="F40397" s="10">
        <f t="shared" si="1894"/>
        <v>0</v>
      </c>
      <c r="G40397" s="10">
        <f t="shared" si="1895"/>
        <v>0</v>
      </c>
      <c r="N40397" s="12" t="e">
        <f t="shared" si="1893"/>
        <v>#DIV/0!</v>
      </c>
    </row>
    <row r="40398" spans="1:14" ht="80.099999999999994" customHeight="1" thickTop="1" thickBot="1" x14ac:dyDescent="0.3">
      <c r="A40398" s="20">
        <v>40396</v>
      </c>
      <c r="F40398" s="10">
        <f t="shared" si="1894"/>
        <v>0</v>
      </c>
      <c r="G40398" s="10">
        <f t="shared" si="1895"/>
        <v>0</v>
      </c>
      <c r="N40398" s="12" t="e">
        <f t="shared" si="1893"/>
        <v>#DIV/0!</v>
      </c>
    </row>
    <row r="40399" spans="1:14" ht="80.099999999999994" customHeight="1" thickTop="1" thickBot="1" x14ac:dyDescent="0.3">
      <c r="A40399" s="20">
        <v>40397</v>
      </c>
      <c r="F40399" s="10">
        <f t="shared" si="1894"/>
        <v>0</v>
      </c>
      <c r="G40399" s="10">
        <f t="shared" si="1895"/>
        <v>0</v>
      </c>
      <c r="N40399" s="12" t="e">
        <f t="shared" si="1893"/>
        <v>#DIV/0!</v>
      </c>
    </row>
    <row r="40400" spans="1:14" ht="80.099999999999994" customHeight="1" thickTop="1" thickBot="1" x14ac:dyDescent="0.3">
      <c r="A40400" s="20">
        <v>40398</v>
      </c>
      <c r="F40400" s="10">
        <f t="shared" si="1894"/>
        <v>0</v>
      </c>
      <c r="G40400" s="10">
        <f t="shared" si="1895"/>
        <v>0</v>
      </c>
      <c r="N40400" s="12" t="e">
        <f t="shared" si="1893"/>
        <v>#DIV/0!</v>
      </c>
    </row>
    <row r="40401" spans="1:14" ht="80.099999999999994" customHeight="1" thickTop="1" thickBot="1" x14ac:dyDescent="0.3">
      <c r="A40401" s="20">
        <v>40399</v>
      </c>
      <c r="F40401" s="10">
        <f t="shared" si="1894"/>
        <v>0</v>
      </c>
      <c r="G40401" s="10">
        <f t="shared" si="1895"/>
        <v>0</v>
      </c>
      <c r="N40401" s="12" t="e">
        <f t="shared" si="1893"/>
        <v>#DIV/0!</v>
      </c>
    </row>
    <row r="40402" spans="1:14" ht="80.099999999999994" customHeight="1" thickTop="1" thickBot="1" x14ac:dyDescent="0.3">
      <c r="A40402" s="20">
        <v>40400</v>
      </c>
      <c r="F40402" s="10">
        <f t="shared" si="1894"/>
        <v>0</v>
      </c>
      <c r="G40402" s="10">
        <f t="shared" si="1895"/>
        <v>0</v>
      </c>
      <c r="N40402" s="12" t="e">
        <f t="shared" si="1893"/>
        <v>#DIV/0!</v>
      </c>
    </row>
    <row r="40403" spans="1:14" ht="80.099999999999994" customHeight="1" thickTop="1" thickBot="1" x14ac:dyDescent="0.3">
      <c r="A40403" s="20">
        <v>40401</v>
      </c>
      <c r="F40403" s="10">
        <f t="shared" si="1894"/>
        <v>0</v>
      </c>
      <c r="G40403" s="10">
        <f t="shared" si="1895"/>
        <v>0</v>
      </c>
      <c r="N40403" s="12" t="e">
        <f t="shared" si="1893"/>
        <v>#DIV/0!</v>
      </c>
    </row>
    <row r="40404" spans="1:14" ht="80.099999999999994" customHeight="1" thickTop="1" thickBot="1" x14ac:dyDescent="0.3">
      <c r="A40404" s="20">
        <v>40402</v>
      </c>
      <c r="F40404" s="10">
        <f t="shared" si="1894"/>
        <v>0</v>
      </c>
      <c r="G40404" s="10">
        <f t="shared" si="1895"/>
        <v>0</v>
      </c>
      <c r="N40404" s="12" t="e">
        <f t="shared" si="1893"/>
        <v>#DIV/0!</v>
      </c>
    </row>
    <row r="40405" spans="1:14" ht="80.099999999999994" customHeight="1" thickTop="1" thickBot="1" x14ac:dyDescent="0.3">
      <c r="A40405" s="20">
        <v>40403</v>
      </c>
      <c r="F40405" s="10">
        <f t="shared" si="1894"/>
        <v>0</v>
      </c>
      <c r="G40405" s="10">
        <f t="shared" si="1895"/>
        <v>0</v>
      </c>
      <c r="N40405" s="12" t="e">
        <f t="shared" si="1893"/>
        <v>#DIV/0!</v>
      </c>
    </row>
    <row r="40406" spans="1:14" ht="80.099999999999994" customHeight="1" thickTop="1" thickBot="1" x14ac:dyDescent="0.3">
      <c r="A40406" s="20">
        <v>40404</v>
      </c>
      <c r="F40406" s="10">
        <f t="shared" si="1894"/>
        <v>0</v>
      </c>
      <c r="G40406" s="10">
        <f t="shared" si="1895"/>
        <v>0</v>
      </c>
      <c r="N40406" s="12" t="e">
        <f t="shared" si="1893"/>
        <v>#DIV/0!</v>
      </c>
    </row>
    <row r="40407" spans="1:14" ht="80.099999999999994" customHeight="1" thickTop="1" thickBot="1" x14ac:dyDescent="0.3">
      <c r="A40407" s="20">
        <v>40405</v>
      </c>
      <c r="F40407" s="10">
        <f t="shared" si="1894"/>
        <v>0</v>
      </c>
      <c r="G40407" s="10">
        <f t="shared" si="1895"/>
        <v>0</v>
      </c>
      <c r="N40407" s="12" t="e">
        <f t="shared" si="1893"/>
        <v>#DIV/0!</v>
      </c>
    </row>
    <row r="40408" spans="1:14" ht="80.099999999999994" customHeight="1" thickTop="1" thickBot="1" x14ac:dyDescent="0.3">
      <c r="A40408" s="20">
        <v>40406</v>
      </c>
      <c r="F40408" s="10">
        <f t="shared" si="1894"/>
        <v>0</v>
      </c>
      <c r="G40408" s="10">
        <f t="shared" si="1895"/>
        <v>0</v>
      </c>
      <c r="N40408" s="12" t="e">
        <f t="shared" si="1893"/>
        <v>#DIV/0!</v>
      </c>
    </row>
    <row r="40409" spans="1:14" ht="80.099999999999994" customHeight="1" thickTop="1" thickBot="1" x14ac:dyDescent="0.3">
      <c r="A40409" s="20">
        <v>40407</v>
      </c>
      <c r="F40409" s="10">
        <f t="shared" si="1894"/>
        <v>0</v>
      </c>
      <c r="G40409" s="10">
        <f t="shared" si="1895"/>
        <v>0</v>
      </c>
      <c r="N40409" s="12" t="e">
        <f t="shared" si="1893"/>
        <v>#DIV/0!</v>
      </c>
    </row>
    <row r="40410" spans="1:14" ht="80.099999999999994" customHeight="1" thickTop="1" thickBot="1" x14ac:dyDescent="0.3">
      <c r="A40410" s="20">
        <v>40408</v>
      </c>
      <c r="F40410" s="10">
        <f t="shared" si="1894"/>
        <v>0</v>
      </c>
      <c r="G40410" s="10">
        <f t="shared" si="1895"/>
        <v>0</v>
      </c>
      <c r="N40410" s="12" t="e">
        <f t="shared" si="1893"/>
        <v>#DIV/0!</v>
      </c>
    </row>
    <row r="40411" spans="1:14" ht="80.099999999999994" customHeight="1" thickTop="1" thickBot="1" x14ac:dyDescent="0.3">
      <c r="A40411" s="20">
        <v>40409</v>
      </c>
      <c r="F40411" s="10">
        <f t="shared" si="1894"/>
        <v>0</v>
      </c>
      <c r="G40411" s="10">
        <f t="shared" si="1895"/>
        <v>0</v>
      </c>
      <c r="N40411" s="12" t="e">
        <f t="shared" si="1893"/>
        <v>#DIV/0!</v>
      </c>
    </row>
    <row r="40412" spans="1:14" ht="80.099999999999994" customHeight="1" thickTop="1" thickBot="1" x14ac:dyDescent="0.3">
      <c r="A40412" s="20">
        <v>40410</v>
      </c>
      <c r="F40412" s="10">
        <f t="shared" si="1894"/>
        <v>0</v>
      </c>
      <c r="G40412" s="10">
        <f t="shared" si="1895"/>
        <v>0</v>
      </c>
      <c r="N40412" s="12" t="e">
        <f t="shared" si="1893"/>
        <v>#DIV/0!</v>
      </c>
    </row>
    <row r="40413" spans="1:14" ht="80.099999999999994" customHeight="1" thickTop="1" thickBot="1" x14ac:dyDescent="0.3">
      <c r="A40413" s="20">
        <v>40411</v>
      </c>
      <c r="F40413" s="10">
        <f t="shared" si="1894"/>
        <v>0</v>
      </c>
      <c r="G40413" s="10">
        <f t="shared" si="1895"/>
        <v>0</v>
      </c>
      <c r="N40413" s="12" t="e">
        <f t="shared" si="1893"/>
        <v>#DIV/0!</v>
      </c>
    </row>
    <row r="40414" spans="1:14" ht="80.099999999999994" customHeight="1" thickTop="1" thickBot="1" x14ac:dyDescent="0.3">
      <c r="A40414" s="20">
        <v>40412</v>
      </c>
      <c r="F40414" s="10">
        <f t="shared" si="1894"/>
        <v>0</v>
      </c>
      <c r="G40414" s="10">
        <f t="shared" si="1895"/>
        <v>0</v>
      </c>
      <c r="N40414" s="12" t="e">
        <f t="shared" si="1893"/>
        <v>#DIV/0!</v>
      </c>
    </row>
    <row r="40415" spans="1:14" ht="80.099999999999994" customHeight="1" thickTop="1" thickBot="1" x14ac:dyDescent="0.3">
      <c r="A40415" s="20">
        <v>40413</v>
      </c>
      <c r="F40415" s="10">
        <f t="shared" si="1894"/>
        <v>0</v>
      </c>
      <c r="G40415" s="10">
        <f t="shared" si="1895"/>
        <v>0</v>
      </c>
      <c r="N40415" s="12" t="e">
        <f t="shared" si="1893"/>
        <v>#DIV/0!</v>
      </c>
    </row>
    <row r="40416" spans="1:14" ht="80.099999999999994" customHeight="1" thickTop="1" thickBot="1" x14ac:dyDescent="0.3">
      <c r="A40416" s="20">
        <v>40414</v>
      </c>
      <c r="F40416" s="10">
        <f t="shared" si="1894"/>
        <v>0</v>
      </c>
      <c r="G40416" s="10">
        <f t="shared" si="1895"/>
        <v>0</v>
      </c>
      <c r="N40416" s="12" t="e">
        <f t="shared" si="1893"/>
        <v>#DIV/0!</v>
      </c>
    </row>
    <row r="40417" spans="1:14" ht="80.099999999999994" customHeight="1" thickTop="1" thickBot="1" x14ac:dyDescent="0.3">
      <c r="A40417" s="20">
        <v>40415</v>
      </c>
      <c r="F40417" s="10">
        <f t="shared" si="1894"/>
        <v>0</v>
      </c>
      <c r="G40417" s="10">
        <f t="shared" si="1895"/>
        <v>0</v>
      </c>
      <c r="N40417" s="12" t="e">
        <f t="shared" si="1893"/>
        <v>#DIV/0!</v>
      </c>
    </row>
    <row r="40418" spans="1:14" ht="80.099999999999994" customHeight="1" thickTop="1" thickBot="1" x14ac:dyDescent="0.3">
      <c r="A40418" s="20">
        <v>40416</v>
      </c>
      <c r="F40418" s="10">
        <f t="shared" si="1894"/>
        <v>0</v>
      </c>
      <c r="G40418" s="10">
        <f t="shared" si="1895"/>
        <v>0</v>
      </c>
      <c r="N40418" s="12" t="e">
        <f t="shared" si="1893"/>
        <v>#DIV/0!</v>
      </c>
    </row>
    <row r="40419" spans="1:14" ht="80.099999999999994" customHeight="1" thickTop="1" thickBot="1" x14ac:dyDescent="0.3">
      <c r="A40419" s="20">
        <v>40417</v>
      </c>
      <c r="F40419" s="10">
        <f t="shared" si="1894"/>
        <v>0</v>
      </c>
      <c r="G40419" s="10">
        <f t="shared" si="1895"/>
        <v>0</v>
      </c>
      <c r="N40419" s="12" t="e">
        <f t="shared" si="1893"/>
        <v>#DIV/0!</v>
      </c>
    </row>
    <row r="40420" spans="1:14" ht="80.099999999999994" customHeight="1" thickTop="1" thickBot="1" x14ac:dyDescent="0.3">
      <c r="A40420" s="20">
        <v>40418</v>
      </c>
      <c r="F40420" s="10">
        <f t="shared" si="1894"/>
        <v>0</v>
      </c>
      <c r="G40420" s="10">
        <f t="shared" si="1895"/>
        <v>0</v>
      </c>
      <c r="N40420" s="12" t="e">
        <f t="shared" si="1893"/>
        <v>#DIV/0!</v>
      </c>
    </row>
    <row r="40421" spans="1:14" ht="80.099999999999994" customHeight="1" thickTop="1" thickBot="1" x14ac:dyDescent="0.3">
      <c r="A40421" s="20">
        <v>40419</v>
      </c>
      <c r="F40421" s="10">
        <f t="shared" si="1894"/>
        <v>0</v>
      </c>
      <c r="G40421" s="10">
        <f t="shared" si="1895"/>
        <v>0</v>
      </c>
      <c r="N40421" s="12" t="e">
        <f t="shared" si="1893"/>
        <v>#DIV/0!</v>
      </c>
    </row>
    <row r="40422" spans="1:14" ht="80.099999999999994" customHeight="1" thickTop="1" thickBot="1" x14ac:dyDescent="0.3">
      <c r="A40422" s="20">
        <v>40420</v>
      </c>
      <c r="F40422" s="10">
        <f t="shared" si="1894"/>
        <v>0</v>
      </c>
      <c r="G40422" s="10">
        <f t="shared" si="1895"/>
        <v>0</v>
      </c>
      <c r="N40422" s="12" t="e">
        <f t="shared" si="1893"/>
        <v>#DIV/0!</v>
      </c>
    </row>
    <row r="40423" spans="1:14" ht="80.099999999999994" customHeight="1" thickTop="1" thickBot="1" x14ac:dyDescent="0.3">
      <c r="A40423" s="20">
        <v>40421</v>
      </c>
      <c r="F40423" s="10">
        <f t="shared" si="1894"/>
        <v>0</v>
      </c>
      <c r="G40423" s="10">
        <f t="shared" si="1895"/>
        <v>0</v>
      </c>
      <c r="N40423" s="12" t="e">
        <f t="shared" si="1893"/>
        <v>#DIV/0!</v>
      </c>
    </row>
    <row r="40424" spans="1:14" ht="80.099999999999994" customHeight="1" thickTop="1" thickBot="1" x14ac:dyDescent="0.3">
      <c r="A40424" s="20">
        <v>40422</v>
      </c>
      <c r="F40424" s="10">
        <f t="shared" si="1894"/>
        <v>0</v>
      </c>
      <c r="G40424" s="10">
        <f t="shared" si="1895"/>
        <v>0</v>
      </c>
      <c r="N40424" s="12" t="e">
        <f t="shared" si="1893"/>
        <v>#DIV/0!</v>
      </c>
    </row>
    <row r="40425" spans="1:14" ht="80.099999999999994" customHeight="1" thickTop="1" thickBot="1" x14ac:dyDescent="0.3">
      <c r="A40425" s="20">
        <v>40423</v>
      </c>
      <c r="F40425" s="10">
        <f t="shared" si="1894"/>
        <v>0</v>
      </c>
      <c r="G40425" s="10">
        <f t="shared" si="1895"/>
        <v>0</v>
      </c>
      <c r="N40425" s="12" t="e">
        <f t="shared" si="1893"/>
        <v>#DIV/0!</v>
      </c>
    </row>
    <row r="40426" spans="1:14" ht="80.099999999999994" customHeight="1" thickTop="1" thickBot="1" x14ac:dyDescent="0.3">
      <c r="A40426" s="20">
        <v>40424</v>
      </c>
      <c r="F40426" s="10">
        <f t="shared" si="1894"/>
        <v>0</v>
      </c>
      <c r="G40426" s="10">
        <f t="shared" si="1895"/>
        <v>0</v>
      </c>
      <c r="N40426" s="12" t="e">
        <f t="shared" si="1893"/>
        <v>#DIV/0!</v>
      </c>
    </row>
    <row r="40427" spans="1:14" ht="80.099999999999994" customHeight="1" thickTop="1" thickBot="1" x14ac:dyDescent="0.3">
      <c r="A40427" s="20">
        <v>40425</v>
      </c>
      <c r="F40427" s="10">
        <f t="shared" si="1894"/>
        <v>0</v>
      </c>
      <c r="G40427" s="10">
        <f t="shared" si="1895"/>
        <v>0</v>
      </c>
      <c r="N40427" s="12" t="e">
        <f t="shared" si="1893"/>
        <v>#DIV/0!</v>
      </c>
    </row>
    <row r="40428" spans="1:14" ht="80.099999999999994" customHeight="1" thickTop="1" thickBot="1" x14ac:dyDescent="0.3">
      <c r="A40428" s="20">
        <v>40426</v>
      </c>
      <c r="F40428" s="10">
        <f t="shared" si="1894"/>
        <v>0</v>
      </c>
      <c r="G40428" s="10">
        <f t="shared" si="1895"/>
        <v>0</v>
      </c>
      <c r="N40428" s="12" t="e">
        <f t="shared" si="1893"/>
        <v>#DIV/0!</v>
      </c>
    </row>
    <row r="40429" spans="1:14" ht="80.099999999999994" customHeight="1" thickTop="1" thickBot="1" x14ac:dyDescent="0.3">
      <c r="A40429" s="20">
        <v>40427</v>
      </c>
      <c r="F40429" s="10">
        <f t="shared" si="1894"/>
        <v>0</v>
      </c>
      <c r="G40429" s="10">
        <f t="shared" si="1895"/>
        <v>0</v>
      </c>
      <c r="N40429" s="12" t="e">
        <f t="shared" si="1893"/>
        <v>#DIV/0!</v>
      </c>
    </row>
    <row r="40430" spans="1:14" ht="80.099999999999994" customHeight="1" thickTop="1" thickBot="1" x14ac:dyDescent="0.3">
      <c r="A40430" s="20">
        <v>40428</v>
      </c>
      <c r="F40430" s="10">
        <f t="shared" si="1894"/>
        <v>0</v>
      </c>
      <c r="G40430" s="10">
        <f t="shared" si="1895"/>
        <v>0</v>
      </c>
      <c r="N40430" s="12" t="e">
        <f t="shared" si="1893"/>
        <v>#DIV/0!</v>
      </c>
    </row>
    <row r="40431" spans="1:14" ht="80.099999999999994" customHeight="1" thickTop="1" thickBot="1" x14ac:dyDescent="0.3">
      <c r="A40431" s="20">
        <v>40429</v>
      </c>
      <c r="F40431" s="10">
        <f t="shared" si="1894"/>
        <v>0</v>
      </c>
      <c r="G40431" s="10">
        <f t="shared" si="1895"/>
        <v>0</v>
      </c>
      <c r="N40431" s="12" t="e">
        <f t="shared" si="1893"/>
        <v>#DIV/0!</v>
      </c>
    </row>
    <row r="40432" spans="1:14" ht="80.099999999999994" customHeight="1" thickTop="1" thickBot="1" x14ac:dyDescent="0.3">
      <c r="A40432" s="20">
        <v>40430</v>
      </c>
      <c r="F40432" s="10">
        <f t="shared" si="1894"/>
        <v>0</v>
      </c>
      <c r="G40432" s="10">
        <f t="shared" si="1895"/>
        <v>0</v>
      </c>
      <c r="N40432" s="12" t="e">
        <f t="shared" si="1893"/>
        <v>#DIV/0!</v>
      </c>
    </row>
    <row r="40433" spans="1:14" ht="80.099999999999994" customHeight="1" thickTop="1" thickBot="1" x14ac:dyDescent="0.3">
      <c r="A40433" s="20">
        <v>40431</v>
      </c>
      <c r="F40433" s="10">
        <f t="shared" si="1894"/>
        <v>0</v>
      </c>
      <c r="G40433" s="10">
        <f t="shared" si="1895"/>
        <v>0</v>
      </c>
      <c r="N40433" s="12" t="e">
        <f t="shared" si="1893"/>
        <v>#DIV/0!</v>
      </c>
    </row>
    <row r="40434" spans="1:14" ht="80.099999999999994" customHeight="1" thickTop="1" thickBot="1" x14ac:dyDescent="0.3">
      <c r="A40434" s="20">
        <v>40432</v>
      </c>
      <c r="F40434" s="10">
        <f t="shared" si="1894"/>
        <v>0</v>
      </c>
      <c r="G40434" s="10">
        <f t="shared" si="1895"/>
        <v>0</v>
      </c>
      <c r="N40434" s="12" t="e">
        <f t="shared" si="1893"/>
        <v>#DIV/0!</v>
      </c>
    </row>
    <row r="40435" spans="1:14" ht="80.099999999999994" customHeight="1" thickTop="1" thickBot="1" x14ac:dyDescent="0.3">
      <c r="A40435" s="20">
        <v>40433</v>
      </c>
      <c r="F40435" s="10">
        <f t="shared" si="1894"/>
        <v>0</v>
      </c>
      <c r="G40435" s="10">
        <f t="shared" si="1895"/>
        <v>0</v>
      </c>
      <c r="N40435" s="12" t="e">
        <f t="shared" si="1893"/>
        <v>#DIV/0!</v>
      </c>
    </row>
    <row r="40436" spans="1:14" ht="80.099999999999994" customHeight="1" thickTop="1" thickBot="1" x14ac:dyDescent="0.3">
      <c r="A40436" s="20">
        <v>40434</v>
      </c>
      <c r="F40436" s="10">
        <f t="shared" si="1894"/>
        <v>0</v>
      </c>
      <c r="G40436" s="10">
        <f t="shared" si="1895"/>
        <v>0</v>
      </c>
      <c r="N40436" s="12" t="e">
        <f t="shared" si="1893"/>
        <v>#DIV/0!</v>
      </c>
    </row>
    <row r="40437" spans="1:14" ht="80.099999999999994" customHeight="1" thickTop="1" thickBot="1" x14ac:dyDescent="0.3">
      <c r="A40437" s="20">
        <v>40435</v>
      </c>
      <c r="F40437" s="10">
        <f t="shared" si="1894"/>
        <v>0</v>
      </c>
      <c r="G40437" s="10">
        <f t="shared" si="1895"/>
        <v>0</v>
      </c>
      <c r="N40437" s="12" t="e">
        <f t="shared" si="1893"/>
        <v>#DIV/0!</v>
      </c>
    </row>
    <row r="40438" spans="1:14" ht="80.099999999999994" customHeight="1" thickTop="1" thickBot="1" x14ac:dyDescent="0.3">
      <c r="A40438" s="20">
        <v>40436</v>
      </c>
      <c r="F40438" s="10">
        <f t="shared" si="1894"/>
        <v>0</v>
      </c>
      <c r="G40438" s="10">
        <f t="shared" si="1895"/>
        <v>0</v>
      </c>
      <c r="N40438" s="12" t="e">
        <f t="shared" si="1893"/>
        <v>#DIV/0!</v>
      </c>
    </row>
    <row r="40439" spans="1:14" ht="80.099999999999994" customHeight="1" thickTop="1" thickBot="1" x14ac:dyDescent="0.3">
      <c r="A40439" s="20">
        <v>40437</v>
      </c>
      <c r="F40439" s="10">
        <f t="shared" si="1894"/>
        <v>0</v>
      </c>
      <c r="G40439" s="10">
        <f t="shared" si="1895"/>
        <v>0</v>
      </c>
      <c r="N40439" s="12" t="e">
        <f t="shared" si="1893"/>
        <v>#DIV/0!</v>
      </c>
    </row>
    <row r="40440" spans="1:14" ht="80.099999999999994" customHeight="1" thickTop="1" thickBot="1" x14ac:dyDescent="0.3">
      <c r="A40440" s="20">
        <v>40438</v>
      </c>
      <c r="F40440" s="10">
        <f t="shared" si="1894"/>
        <v>0</v>
      </c>
      <c r="G40440" s="10">
        <f t="shared" si="1895"/>
        <v>0</v>
      </c>
      <c r="N40440" s="12" t="e">
        <f t="shared" si="1893"/>
        <v>#DIV/0!</v>
      </c>
    </row>
    <row r="40441" spans="1:14" ht="80.099999999999994" customHeight="1" thickTop="1" thickBot="1" x14ac:dyDescent="0.3">
      <c r="A40441" s="20">
        <v>40439</v>
      </c>
      <c r="F40441" s="10">
        <f t="shared" si="1894"/>
        <v>0</v>
      </c>
      <c r="G40441" s="10">
        <f t="shared" si="1895"/>
        <v>0</v>
      </c>
      <c r="N40441" s="12" t="e">
        <f t="shared" si="1893"/>
        <v>#DIV/0!</v>
      </c>
    </row>
    <row r="40442" spans="1:14" ht="80.099999999999994" customHeight="1" thickTop="1" thickBot="1" x14ac:dyDescent="0.3">
      <c r="A40442" s="20">
        <v>40440</v>
      </c>
      <c r="F40442" s="10">
        <f t="shared" si="1894"/>
        <v>0</v>
      </c>
      <c r="G40442" s="10">
        <f t="shared" si="1895"/>
        <v>0</v>
      </c>
      <c r="N40442" s="12" t="e">
        <f t="shared" si="1893"/>
        <v>#DIV/0!</v>
      </c>
    </row>
    <row r="40443" spans="1:14" ht="80.099999999999994" customHeight="1" thickTop="1" thickBot="1" x14ac:dyDescent="0.3">
      <c r="A40443" s="20">
        <v>40441</v>
      </c>
      <c r="F40443" s="10">
        <f t="shared" si="1894"/>
        <v>0</v>
      </c>
      <c r="G40443" s="10">
        <f t="shared" si="1895"/>
        <v>0</v>
      </c>
      <c r="N40443" s="12" t="e">
        <f t="shared" si="1893"/>
        <v>#DIV/0!</v>
      </c>
    </row>
    <row r="40444" spans="1:14" ht="80.099999999999994" customHeight="1" thickTop="1" thickBot="1" x14ac:dyDescent="0.3">
      <c r="A40444" s="20">
        <v>40442</v>
      </c>
      <c r="F40444" s="10">
        <f t="shared" si="1894"/>
        <v>0</v>
      </c>
      <c r="G40444" s="10">
        <f t="shared" si="1895"/>
        <v>0</v>
      </c>
      <c r="N40444" s="12" t="e">
        <f t="shared" si="1893"/>
        <v>#DIV/0!</v>
      </c>
    </row>
    <row r="40445" spans="1:14" ht="80.099999999999994" customHeight="1" thickTop="1" thickBot="1" x14ac:dyDescent="0.3">
      <c r="A40445" s="20">
        <v>40443</v>
      </c>
      <c r="F40445" s="10">
        <f t="shared" si="1894"/>
        <v>0</v>
      </c>
      <c r="G40445" s="10">
        <f t="shared" si="1895"/>
        <v>0</v>
      </c>
      <c r="N40445" s="12" t="e">
        <f t="shared" si="1893"/>
        <v>#DIV/0!</v>
      </c>
    </row>
    <row r="40446" spans="1:14" ht="80.099999999999994" customHeight="1" thickTop="1" thickBot="1" x14ac:dyDescent="0.3">
      <c r="A40446" s="20">
        <v>40444</v>
      </c>
      <c r="F40446" s="10">
        <f t="shared" si="1894"/>
        <v>0</v>
      </c>
      <c r="G40446" s="10">
        <f t="shared" si="1895"/>
        <v>0</v>
      </c>
      <c r="N40446" s="12" t="e">
        <f t="shared" si="1893"/>
        <v>#DIV/0!</v>
      </c>
    </row>
    <row r="40447" spans="1:14" ht="80.099999999999994" customHeight="1" thickTop="1" thickBot="1" x14ac:dyDescent="0.3">
      <c r="A40447" s="20">
        <v>40445</v>
      </c>
      <c r="F40447" s="10">
        <f t="shared" si="1894"/>
        <v>0</v>
      </c>
      <c r="G40447" s="10">
        <f t="shared" si="1895"/>
        <v>0</v>
      </c>
      <c r="N40447" s="12" t="e">
        <f t="shared" si="1893"/>
        <v>#DIV/0!</v>
      </c>
    </row>
    <row r="40448" spans="1:14" ht="80.099999999999994" customHeight="1" thickTop="1" thickBot="1" x14ac:dyDescent="0.3">
      <c r="A40448" s="20">
        <v>40446</v>
      </c>
      <c r="F40448" s="10">
        <f t="shared" si="1894"/>
        <v>0</v>
      </c>
      <c r="G40448" s="10">
        <f t="shared" si="1895"/>
        <v>0</v>
      </c>
      <c r="N40448" s="12" t="e">
        <f t="shared" si="1893"/>
        <v>#DIV/0!</v>
      </c>
    </row>
    <row r="40449" spans="1:14" ht="80.099999999999994" customHeight="1" thickTop="1" thickBot="1" x14ac:dyDescent="0.3">
      <c r="A40449" s="20">
        <v>40447</v>
      </c>
      <c r="F40449" s="10">
        <f t="shared" si="1894"/>
        <v>0</v>
      </c>
      <c r="G40449" s="10">
        <f t="shared" si="1895"/>
        <v>0</v>
      </c>
      <c r="N40449" s="12" t="e">
        <f t="shared" si="1893"/>
        <v>#DIV/0!</v>
      </c>
    </row>
    <row r="40450" spans="1:14" ht="80.099999999999994" customHeight="1" thickTop="1" thickBot="1" x14ac:dyDescent="0.3">
      <c r="A40450" s="20">
        <v>40448</v>
      </c>
      <c r="F40450" s="10">
        <f t="shared" si="1894"/>
        <v>0</v>
      </c>
      <c r="G40450" s="10">
        <f t="shared" si="1895"/>
        <v>0</v>
      </c>
      <c r="N40450" s="12" t="e">
        <f t="shared" si="1893"/>
        <v>#DIV/0!</v>
      </c>
    </row>
    <row r="40451" spans="1:14" ht="80.099999999999994" customHeight="1" thickTop="1" thickBot="1" x14ac:dyDescent="0.3">
      <c r="A40451" s="20">
        <v>40449</v>
      </c>
      <c r="F40451" s="10">
        <f t="shared" si="1894"/>
        <v>0</v>
      </c>
      <c r="G40451" s="10">
        <f t="shared" si="1895"/>
        <v>0</v>
      </c>
      <c r="N40451" s="12" t="e">
        <f t="shared" ref="N40451:N40514" si="1896">AVERAGE(H40451:M40451)</f>
        <v>#DIV/0!</v>
      </c>
    </row>
    <row r="40452" spans="1:14" ht="80.099999999999994" customHeight="1" thickTop="1" thickBot="1" x14ac:dyDescent="0.3">
      <c r="A40452" s="20">
        <v>40450</v>
      </c>
      <c r="F40452" s="10">
        <f t="shared" ref="F40452:F40515" si="1897">(D40452-C40452)</f>
        <v>0</v>
      </c>
      <c r="G40452" s="10">
        <f t="shared" ref="G40452:G40515" si="1898">(E40452-D40452)</f>
        <v>0</v>
      </c>
      <c r="N40452" s="12" t="e">
        <f t="shared" si="1896"/>
        <v>#DIV/0!</v>
      </c>
    </row>
    <row r="40453" spans="1:14" ht="80.099999999999994" customHeight="1" thickTop="1" thickBot="1" x14ac:dyDescent="0.3">
      <c r="A40453" s="20">
        <v>40451</v>
      </c>
      <c r="F40453" s="10">
        <f t="shared" si="1897"/>
        <v>0</v>
      </c>
      <c r="G40453" s="10">
        <f t="shared" si="1898"/>
        <v>0</v>
      </c>
      <c r="N40453" s="12" t="e">
        <f t="shared" si="1896"/>
        <v>#DIV/0!</v>
      </c>
    </row>
    <row r="40454" spans="1:14" ht="80.099999999999994" customHeight="1" thickTop="1" thickBot="1" x14ac:dyDescent="0.3">
      <c r="A40454" s="20">
        <v>40452</v>
      </c>
      <c r="F40454" s="10">
        <f t="shared" si="1897"/>
        <v>0</v>
      </c>
      <c r="G40454" s="10">
        <f t="shared" si="1898"/>
        <v>0</v>
      </c>
      <c r="N40454" s="12" t="e">
        <f t="shared" si="1896"/>
        <v>#DIV/0!</v>
      </c>
    </row>
    <row r="40455" spans="1:14" ht="80.099999999999994" customHeight="1" thickTop="1" thickBot="1" x14ac:dyDescent="0.3">
      <c r="A40455" s="20">
        <v>40453</v>
      </c>
      <c r="F40455" s="10">
        <f t="shared" si="1897"/>
        <v>0</v>
      </c>
      <c r="G40455" s="10">
        <f t="shared" si="1898"/>
        <v>0</v>
      </c>
      <c r="N40455" s="12" t="e">
        <f t="shared" si="1896"/>
        <v>#DIV/0!</v>
      </c>
    </row>
    <row r="40456" spans="1:14" ht="80.099999999999994" customHeight="1" thickTop="1" thickBot="1" x14ac:dyDescent="0.3">
      <c r="A40456" s="20">
        <v>40454</v>
      </c>
      <c r="F40456" s="10">
        <f t="shared" si="1897"/>
        <v>0</v>
      </c>
      <c r="G40456" s="10">
        <f t="shared" si="1898"/>
        <v>0</v>
      </c>
      <c r="N40456" s="12" t="e">
        <f t="shared" si="1896"/>
        <v>#DIV/0!</v>
      </c>
    </row>
    <row r="40457" spans="1:14" ht="80.099999999999994" customHeight="1" thickTop="1" thickBot="1" x14ac:dyDescent="0.3">
      <c r="A40457" s="20">
        <v>40455</v>
      </c>
      <c r="F40457" s="10">
        <f t="shared" si="1897"/>
        <v>0</v>
      </c>
      <c r="G40457" s="10">
        <f t="shared" si="1898"/>
        <v>0</v>
      </c>
      <c r="N40457" s="12" t="e">
        <f t="shared" si="1896"/>
        <v>#DIV/0!</v>
      </c>
    </row>
    <row r="40458" spans="1:14" ht="80.099999999999994" customHeight="1" thickTop="1" thickBot="1" x14ac:dyDescent="0.3">
      <c r="A40458" s="20">
        <v>40456</v>
      </c>
      <c r="F40458" s="10">
        <f t="shared" si="1897"/>
        <v>0</v>
      </c>
      <c r="G40458" s="10">
        <f t="shared" si="1898"/>
        <v>0</v>
      </c>
      <c r="N40458" s="12" t="e">
        <f t="shared" si="1896"/>
        <v>#DIV/0!</v>
      </c>
    </row>
    <row r="40459" spans="1:14" ht="80.099999999999994" customHeight="1" thickTop="1" thickBot="1" x14ac:dyDescent="0.3">
      <c r="A40459" s="20">
        <v>40457</v>
      </c>
      <c r="F40459" s="10">
        <f t="shared" si="1897"/>
        <v>0</v>
      </c>
      <c r="G40459" s="10">
        <f t="shared" si="1898"/>
        <v>0</v>
      </c>
      <c r="N40459" s="12" t="e">
        <f t="shared" si="1896"/>
        <v>#DIV/0!</v>
      </c>
    </row>
    <row r="40460" spans="1:14" ht="80.099999999999994" customHeight="1" thickTop="1" thickBot="1" x14ac:dyDescent="0.3">
      <c r="A40460" s="20">
        <v>40458</v>
      </c>
      <c r="F40460" s="10">
        <f t="shared" si="1897"/>
        <v>0</v>
      </c>
      <c r="G40460" s="10">
        <f t="shared" si="1898"/>
        <v>0</v>
      </c>
      <c r="N40460" s="12" t="e">
        <f t="shared" si="1896"/>
        <v>#DIV/0!</v>
      </c>
    </row>
    <row r="40461" spans="1:14" ht="80.099999999999994" customHeight="1" thickTop="1" thickBot="1" x14ac:dyDescent="0.3">
      <c r="A40461" s="20">
        <v>40459</v>
      </c>
      <c r="F40461" s="10">
        <f t="shared" si="1897"/>
        <v>0</v>
      </c>
      <c r="G40461" s="10">
        <f t="shared" si="1898"/>
        <v>0</v>
      </c>
      <c r="N40461" s="12" t="e">
        <f t="shared" si="1896"/>
        <v>#DIV/0!</v>
      </c>
    </row>
    <row r="40462" spans="1:14" ht="80.099999999999994" customHeight="1" thickTop="1" thickBot="1" x14ac:dyDescent="0.3">
      <c r="A40462" s="20">
        <v>40460</v>
      </c>
      <c r="F40462" s="10">
        <f t="shared" si="1897"/>
        <v>0</v>
      </c>
      <c r="G40462" s="10">
        <f t="shared" si="1898"/>
        <v>0</v>
      </c>
      <c r="N40462" s="12" t="e">
        <f t="shared" si="1896"/>
        <v>#DIV/0!</v>
      </c>
    </row>
    <row r="40463" spans="1:14" ht="80.099999999999994" customHeight="1" thickTop="1" thickBot="1" x14ac:dyDescent="0.3">
      <c r="A40463" s="20">
        <v>40461</v>
      </c>
      <c r="F40463" s="10">
        <f t="shared" si="1897"/>
        <v>0</v>
      </c>
      <c r="G40463" s="10">
        <f t="shared" si="1898"/>
        <v>0</v>
      </c>
      <c r="N40463" s="12" t="e">
        <f t="shared" si="1896"/>
        <v>#DIV/0!</v>
      </c>
    </row>
    <row r="40464" spans="1:14" ht="80.099999999999994" customHeight="1" thickTop="1" thickBot="1" x14ac:dyDescent="0.3">
      <c r="A40464" s="20">
        <v>40462</v>
      </c>
      <c r="F40464" s="10">
        <f t="shared" si="1897"/>
        <v>0</v>
      </c>
      <c r="G40464" s="10">
        <f t="shared" si="1898"/>
        <v>0</v>
      </c>
      <c r="N40464" s="12" t="e">
        <f t="shared" si="1896"/>
        <v>#DIV/0!</v>
      </c>
    </row>
    <row r="40465" spans="1:14" ht="80.099999999999994" customHeight="1" thickTop="1" thickBot="1" x14ac:dyDescent="0.3">
      <c r="A40465" s="20">
        <v>40463</v>
      </c>
      <c r="F40465" s="10">
        <f t="shared" si="1897"/>
        <v>0</v>
      </c>
      <c r="G40465" s="10">
        <f t="shared" si="1898"/>
        <v>0</v>
      </c>
      <c r="N40465" s="12" t="e">
        <f t="shared" si="1896"/>
        <v>#DIV/0!</v>
      </c>
    </row>
    <row r="40466" spans="1:14" ht="80.099999999999994" customHeight="1" thickTop="1" thickBot="1" x14ac:dyDescent="0.3">
      <c r="A40466" s="20">
        <v>40464</v>
      </c>
      <c r="F40466" s="10">
        <f t="shared" si="1897"/>
        <v>0</v>
      </c>
      <c r="G40466" s="10">
        <f t="shared" si="1898"/>
        <v>0</v>
      </c>
      <c r="N40466" s="12" t="e">
        <f t="shared" si="1896"/>
        <v>#DIV/0!</v>
      </c>
    </row>
    <row r="40467" spans="1:14" ht="80.099999999999994" customHeight="1" thickTop="1" thickBot="1" x14ac:dyDescent="0.3">
      <c r="A40467" s="20">
        <v>40465</v>
      </c>
      <c r="F40467" s="10">
        <f t="shared" si="1897"/>
        <v>0</v>
      </c>
      <c r="G40467" s="10">
        <f t="shared" si="1898"/>
        <v>0</v>
      </c>
      <c r="N40467" s="12" t="e">
        <f t="shared" si="1896"/>
        <v>#DIV/0!</v>
      </c>
    </row>
    <row r="40468" spans="1:14" ht="80.099999999999994" customHeight="1" thickTop="1" thickBot="1" x14ac:dyDescent="0.3">
      <c r="A40468" s="20">
        <v>40466</v>
      </c>
      <c r="F40468" s="10">
        <f t="shared" si="1897"/>
        <v>0</v>
      </c>
      <c r="G40468" s="10">
        <f t="shared" si="1898"/>
        <v>0</v>
      </c>
      <c r="N40468" s="12" t="e">
        <f t="shared" si="1896"/>
        <v>#DIV/0!</v>
      </c>
    </row>
    <row r="40469" spans="1:14" ht="80.099999999999994" customHeight="1" thickTop="1" thickBot="1" x14ac:dyDescent="0.3">
      <c r="A40469" s="20">
        <v>40467</v>
      </c>
      <c r="F40469" s="10">
        <f t="shared" si="1897"/>
        <v>0</v>
      </c>
      <c r="G40469" s="10">
        <f t="shared" si="1898"/>
        <v>0</v>
      </c>
      <c r="N40469" s="12" t="e">
        <f t="shared" si="1896"/>
        <v>#DIV/0!</v>
      </c>
    </row>
    <row r="40470" spans="1:14" ht="80.099999999999994" customHeight="1" thickTop="1" thickBot="1" x14ac:dyDescent="0.3">
      <c r="A40470" s="20">
        <v>40468</v>
      </c>
      <c r="F40470" s="10">
        <f t="shared" si="1897"/>
        <v>0</v>
      </c>
      <c r="G40470" s="10">
        <f t="shared" si="1898"/>
        <v>0</v>
      </c>
      <c r="N40470" s="12" t="e">
        <f t="shared" si="1896"/>
        <v>#DIV/0!</v>
      </c>
    </row>
    <row r="40471" spans="1:14" ht="80.099999999999994" customHeight="1" thickTop="1" thickBot="1" x14ac:dyDescent="0.3">
      <c r="A40471" s="20">
        <v>40469</v>
      </c>
      <c r="F40471" s="10">
        <f t="shared" si="1897"/>
        <v>0</v>
      </c>
      <c r="G40471" s="10">
        <f t="shared" si="1898"/>
        <v>0</v>
      </c>
      <c r="N40471" s="12" t="e">
        <f t="shared" si="1896"/>
        <v>#DIV/0!</v>
      </c>
    </row>
    <row r="40472" spans="1:14" ht="80.099999999999994" customHeight="1" thickTop="1" thickBot="1" x14ac:dyDescent="0.3">
      <c r="A40472" s="20">
        <v>40470</v>
      </c>
      <c r="F40472" s="10">
        <f t="shared" si="1897"/>
        <v>0</v>
      </c>
      <c r="G40472" s="10">
        <f t="shared" si="1898"/>
        <v>0</v>
      </c>
      <c r="N40472" s="12" t="e">
        <f t="shared" si="1896"/>
        <v>#DIV/0!</v>
      </c>
    </row>
    <row r="40473" spans="1:14" ht="80.099999999999994" customHeight="1" thickTop="1" thickBot="1" x14ac:dyDescent="0.3">
      <c r="A40473" s="20">
        <v>40471</v>
      </c>
      <c r="F40473" s="10">
        <f t="shared" si="1897"/>
        <v>0</v>
      </c>
      <c r="G40473" s="10">
        <f t="shared" si="1898"/>
        <v>0</v>
      </c>
      <c r="N40473" s="12" t="e">
        <f t="shared" si="1896"/>
        <v>#DIV/0!</v>
      </c>
    </row>
    <row r="40474" spans="1:14" ht="80.099999999999994" customHeight="1" thickTop="1" thickBot="1" x14ac:dyDescent="0.3">
      <c r="A40474" s="20">
        <v>40472</v>
      </c>
      <c r="F40474" s="10">
        <f t="shared" si="1897"/>
        <v>0</v>
      </c>
      <c r="G40474" s="10">
        <f t="shared" si="1898"/>
        <v>0</v>
      </c>
      <c r="N40474" s="12" t="e">
        <f t="shared" si="1896"/>
        <v>#DIV/0!</v>
      </c>
    </row>
    <row r="40475" spans="1:14" ht="80.099999999999994" customHeight="1" thickTop="1" thickBot="1" x14ac:dyDescent="0.3">
      <c r="A40475" s="20">
        <v>40473</v>
      </c>
      <c r="F40475" s="10">
        <f t="shared" si="1897"/>
        <v>0</v>
      </c>
      <c r="G40475" s="10">
        <f t="shared" si="1898"/>
        <v>0</v>
      </c>
      <c r="N40475" s="12" t="e">
        <f t="shared" si="1896"/>
        <v>#DIV/0!</v>
      </c>
    </row>
    <row r="40476" spans="1:14" ht="80.099999999999994" customHeight="1" thickTop="1" thickBot="1" x14ac:dyDescent="0.3">
      <c r="A40476" s="20">
        <v>40474</v>
      </c>
      <c r="F40476" s="10">
        <f t="shared" si="1897"/>
        <v>0</v>
      </c>
      <c r="G40476" s="10">
        <f t="shared" si="1898"/>
        <v>0</v>
      </c>
      <c r="N40476" s="12" t="e">
        <f t="shared" si="1896"/>
        <v>#DIV/0!</v>
      </c>
    </row>
    <row r="40477" spans="1:14" ht="80.099999999999994" customHeight="1" thickTop="1" thickBot="1" x14ac:dyDescent="0.3">
      <c r="A40477" s="20">
        <v>40475</v>
      </c>
      <c r="F40477" s="10">
        <f t="shared" si="1897"/>
        <v>0</v>
      </c>
      <c r="G40477" s="10">
        <f t="shared" si="1898"/>
        <v>0</v>
      </c>
      <c r="N40477" s="12" t="e">
        <f t="shared" si="1896"/>
        <v>#DIV/0!</v>
      </c>
    </row>
    <row r="40478" spans="1:14" ht="80.099999999999994" customHeight="1" thickTop="1" thickBot="1" x14ac:dyDescent="0.3">
      <c r="A40478" s="20">
        <v>40476</v>
      </c>
      <c r="F40478" s="10">
        <f t="shared" si="1897"/>
        <v>0</v>
      </c>
      <c r="G40478" s="10">
        <f t="shared" si="1898"/>
        <v>0</v>
      </c>
      <c r="N40478" s="12" t="e">
        <f t="shared" si="1896"/>
        <v>#DIV/0!</v>
      </c>
    </row>
    <row r="40479" spans="1:14" ht="80.099999999999994" customHeight="1" thickTop="1" thickBot="1" x14ac:dyDescent="0.3">
      <c r="A40479" s="20">
        <v>40477</v>
      </c>
      <c r="F40479" s="10">
        <f t="shared" si="1897"/>
        <v>0</v>
      </c>
      <c r="G40479" s="10">
        <f t="shared" si="1898"/>
        <v>0</v>
      </c>
      <c r="N40479" s="12" t="e">
        <f t="shared" si="1896"/>
        <v>#DIV/0!</v>
      </c>
    </row>
    <row r="40480" spans="1:14" ht="80.099999999999994" customHeight="1" thickTop="1" thickBot="1" x14ac:dyDescent="0.3">
      <c r="A40480" s="20">
        <v>40478</v>
      </c>
      <c r="F40480" s="10">
        <f t="shared" si="1897"/>
        <v>0</v>
      </c>
      <c r="G40480" s="10">
        <f t="shared" si="1898"/>
        <v>0</v>
      </c>
      <c r="N40480" s="12" t="e">
        <f t="shared" si="1896"/>
        <v>#DIV/0!</v>
      </c>
    </row>
    <row r="40481" spans="1:14" ht="80.099999999999994" customHeight="1" thickTop="1" thickBot="1" x14ac:dyDescent="0.3">
      <c r="A40481" s="20">
        <v>40479</v>
      </c>
      <c r="F40481" s="10">
        <f t="shared" si="1897"/>
        <v>0</v>
      </c>
      <c r="G40481" s="10">
        <f t="shared" si="1898"/>
        <v>0</v>
      </c>
      <c r="N40481" s="12" t="e">
        <f t="shared" si="1896"/>
        <v>#DIV/0!</v>
      </c>
    </row>
    <row r="40482" spans="1:14" ht="80.099999999999994" customHeight="1" thickTop="1" thickBot="1" x14ac:dyDescent="0.3">
      <c r="A40482" s="20">
        <v>40480</v>
      </c>
      <c r="F40482" s="10">
        <f t="shared" si="1897"/>
        <v>0</v>
      </c>
      <c r="G40482" s="10">
        <f t="shared" si="1898"/>
        <v>0</v>
      </c>
      <c r="N40482" s="12" t="e">
        <f t="shared" si="1896"/>
        <v>#DIV/0!</v>
      </c>
    </row>
    <row r="40483" spans="1:14" ht="80.099999999999994" customHeight="1" thickTop="1" thickBot="1" x14ac:dyDescent="0.3">
      <c r="A40483" s="20">
        <v>40481</v>
      </c>
      <c r="F40483" s="10">
        <f t="shared" si="1897"/>
        <v>0</v>
      </c>
      <c r="G40483" s="10">
        <f t="shared" si="1898"/>
        <v>0</v>
      </c>
      <c r="N40483" s="12" t="e">
        <f t="shared" si="1896"/>
        <v>#DIV/0!</v>
      </c>
    </row>
    <row r="40484" spans="1:14" ht="80.099999999999994" customHeight="1" thickTop="1" thickBot="1" x14ac:dyDescent="0.3">
      <c r="A40484" s="20">
        <v>40482</v>
      </c>
      <c r="F40484" s="10">
        <f t="shared" si="1897"/>
        <v>0</v>
      </c>
      <c r="G40484" s="10">
        <f t="shared" si="1898"/>
        <v>0</v>
      </c>
      <c r="N40484" s="12" t="e">
        <f t="shared" si="1896"/>
        <v>#DIV/0!</v>
      </c>
    </row>
    <row r="40485" spans="1:14" ht="80.099999999999994" customHeight="1" thickTop="1" thickBot="1" x14ac:dyDescent="0.3">
      <c r="A40485" s="20">
        <v>40483</v>
      </c>
      <c r="F40485" s="10">
        <f t="shared" si="1897"/>
        <v>0</v>
      </c>
      <c r="G40485" s="10">
        <f t="shared" si="1898"/>
        <v>0</v>
      </c>
      <c r="N40485" s="12" t="e">
        <f t="shared" si="1896"/>
        <v>#DIV/0!</v>
      </c>
    </row>
    <row r="40486" spans="1:14" ht="80.099999999999994" customHeight="1" thickTop="1" thickBot="1" x14ac:dyDescent="0.3">
      <c r="A40486" s="20">
        <v>40484</v>
      </c>
      <c r="F40486" s="10">
        <f t="shared" si="1897"/>
        <v>0</v>
      </c>
      <c r="G40486" s="10">
        <f t="shared" si="1898"/>
        <v>0</v>
      </c>
      <c r="N40486" s="12" t="e">
        <f t="shared" si="1896"/>
        <v>#DIV/0!</v>
      </c>
    </row>
    <row r="40487" spans="1:14" ht="80.099999999999994" customHeight="1" thickTop="1" thickBot="1" x14ac:dyDescent="0.3">
      <c r="A40487" s="20">
        <v>40485</v>
      </c>
      <c r="F40487" s="10">
        <f t="shared" si="1897"/>
        <v>0</v>
      </c>
      <c r="G40487" s="10">
        <f t="shared" si="1898"/>
        <v>0</v>
      </c>
      <c r="N40487" s="12" t="e">
        <f t="shared" si="1896"/>
        <v>#DIV/0!</v>
      </c>
    </row>
    <row r="40488" spans="1:14" ht="80.099999999999994" customHeight="1" thickTop="1" thickBot="1" x14ac:dyDescent="0.3">
      <c r="A40488" s="20">
        <v>40486</v>
      </c>
      <c r="F40488" s="10">
        <f t="shared" si="1897"/>
        <v>0</v>
      </c>
      <c r="G40488" s="10">
        <f t="shared" si="1898"/>
        <v>0</v>
      </c>
      <c r="N40488" s="12" t="e">
        <f t="shared" si="1896"/>
        <v>#DIV/0!</v>
      </c>
    </row>
    <row r="40489" spans="1:14" ht="80.099999999999994" customHeight="1" thickTop="1" thickBot="1" x14ac:dyDescent="0.3">
      <c r="A40489" s="20">
        <v>40487</v>
      </c>
      <c r="F40489" s="10">
        <f t="shared" si="1897"/>
        <v>0</v>
      </c>
      <c r="G40489" s="10">
        <f t="shared" si="1898"/>
        <v>0</v>
      </c>
      <c r="N40489" s="12" t="e">
        <f t="shared" si="1896"/>
        <v>#DIV/0!</v>
      </c>
    </row>
    <row r="40490" spans="1:14" ht="80.099999999999994" customHeight="1" thickTop="1" thickBot="1" x14ac:dyDescent="0.3">
      <c r="A40490" s="20">
        <v>40488</v>
      </c>
      <c r="F40490" s="10">
        <f t="shared" si="1897"/>
        <v>0</v>
      </c>
      <c r="G40490" s="10">
        <f t="shared" si="1898"/>
        <v>0</v>
      </c>
      <c r="N40490" s="12" t="e">
        <f t="shared" si="1896"/>
        <v>#DIV/0!</v>
      </c>
    </row>
    <row r="40491" spans="1:14" ht="80.099999999999994" customHeight="1" thickTop="1" thickBot="1" x14ac:dyDescent="0.3">
      <c r="A40491" s="20">
        <v>40489</v>
      </c>
      <c r="F40491" s="10">
        <f t="shared" si="1897"/>
        <v>0</v>
      </c>
      <c r="G40491" s="10">
        <f t="shared" si="1898"/>
        <v>0</v>
      </c>
      <c r="N40491" s="12" t="e">
        <f t="shared" si="1896"/>
        <v>#DIV/0!</v>
      </c>
    </row>
    <row r="40492" spans="1:14" ht="80.099999999999994" customHeight="1" thickTop="1" thickBot="1" x14ac:dyDescent="0.3">
      <c r="A40492" s="20">
        <v>40490</v>
      </c>
      <c r="F40492" s="10">
        <f t="shared" si="1897"/>
        <v>0</v>
      </c>
      <c r="G40492" s="10">
        <f t="shared" si="1898"/>
        <v>0</v>
      </c>
      <c r="N40492" s="12" t="e">
        <f t="shared" si="1896"/>
        <v>#DIV/0!</v>
      </c>
    </row>
    <row r="40493" spans="1:14" ht="80.099999999999994" customHeight="1" thickTop="1" thickBot="1" x14ac:dyDescent="0.3">
      <c r="A40493" s="20">
        <v>40491</v>
      </c>
      <c r="F40493" s="10">
        <f t="shared" si="1897"/>
        <v>0</v>
      </c>
      <c r="G40493" s="10">
        <f t="shared" si="1898"/>
        <v>0</v>
      </c>
      <c r="N40493" s="12" t="e">
        <f t="shared" si="1896"/>
        <v>#DIV/0!</v>
      </c>
    </row>
    <row r="40494" spans="1:14" ht="80.099999999999994" customHeight="1" thickTop="1" thickBot="1" x14ac:dyDescent="0.3">
      <c r="A40494" s="20">
        <v>40492</v>
      </c>
      <c r="F40494" s="10">
        <f t="shared" si="1897"/>
        <v>0</v>
      </c>
      <c r="G40494" s="10">
        <f t="shared" si="1898"/>
        <v>0</v>
      </c>
      <c r="N40494" s="12" t="e">
        <f t="shared" si="1896"/>
        <v>#DIV/0!</v>
      </c>
    </row>
    <row r="40495" spans="1:14" ht="80.099999999999994" customHeight="1" thickTop="1" thickBot="1" x14ac:dyDescent="0.3">
      <c r="A40495" s="20">
        <v>40493</v>
      </c>
      <c r="F40495" s="10">
        <f t="shared" si="1897"/>
        <v>0</v>
      </c>
      <c r="G40495" s="10">
        <f t="shared" si="1898"/>
        <v>0</v>
      </c>
      <c r="N40495" s="12" t="e">
        <f t="shared" si="1896"/>
        <v>#DIV/0!</v>
      </c>
    </row>
    <row r="40496" spans="1:14" ht="80.099999999999994" customHeight="1" thickTop="1" thickBot="1" x14ac:dyDescent="0.3">
      <c r="A40496" s="20">
        <v>40494</v>
      </c>
      <c r="F40496" s="10">
        <f t="shared" si="1897"/>
        <v>0</v>
      </c>
      <c r="G40496" s="10">
        <f t="shared" si="1898"/>
        <v>0</v>
      </c>
      <c r="N40496" s="12" t="e">
        <f t="shared" si="1896"/>
        <v>#DIV/0!</v>
      </c>
    </row>
    <row r="40497" spans="1:14" ht="80.099999999999994" customHeight="1" thickTop="1" thickBot="1" x14ac:dyDescent="0.3">
      <c r="A40497" s="20">
        <v>40495</v>
      </c>
      <c r="F40497" s="10">
        <f t="shared" si="1897"/>
        <v>0</v>
      </c>
      <c r="G40497" s="10">
        <f t="shared" si="1898"/>
        <v>0</v>
      </c>
      <c r="N40497" s="12" t="e">
        <f t="shared" si="1896"/>
        <v>#DIV/0!</v>
      </c>
    </row>
    <row r="40498" spans="1:14" ht="80.099999999999994" customHeight="1" thickTop="1" thickBot="1" x14ac:dyDescent="0.3">
      <c r="A40498" s="20">
        <v>40496</v>
      </c>
      <c r="F40498" s="10">
        <f t="shared" si="1897"/>
        <v>0</v>
      </c>
      <c r="G40498" s="10">
        <f t="shared" si="1898"/>
        <v>0</v>
      </c>
      <c r="N40498" s="12" t="e">
        <f t="shared" si="1896"/>
        <v>#DIV/0!</v>
      </c>
    </row>
    <row r="40499" spans="1:14" ht="80.099999999999994" customHeight="1" thickTop="1" thickBot="1" x14ac:dyDescent="0.3">
      <c r="A40499" s="20">
        <v>40497</v>
      </c>
      <c r="F40499" s="10">
        <f t="shared" si="1897"/>
        <v>0</v>
      </c>
      <c r="G40499" s="10">
        <f t="shared" si="1898"/>
        <v>0</v>
      </c>
      <c r="N40499" s="12" t="e">
        <f t="shared" si="1896"/>
        <v>#DIV/0!</v>
      </c>
    </row>
    <row r="40500" spans="1:14" ht="80.099999999999994" customHeight="1" thickTop="1" thickBot="1" x14ac:dyDescent="0.3">
      <c r="A40500" s="20">
        <v>40498</v>
      </c>
      <c r="F40500" s="10">
        <f t="shared" si="1897"/>
        <v>0</v>
      </c>
      <c r="G40500" s="10">
        <f t="shared" si="1898"/>
        <v>0</v>
      </c>
      <c r="N40500" s="12" t="e">
        <f t="shared" si="1896"/>
        <v>#DIV/0!</v>
      </c>
    </row>
    <row r="40501" spans="1:14" ht="80.099999999999994" customHeight="1" thickTop="1" thickBot="1" x14ac:dyDescent="0.3">
      <c r="A40501" s="20">
        <v>40499</v>
      </c>
      <c r="F40501" s="10">
        <f t="shared" si="1897"/>
        <v>0</v>
      </c>
      <c r="G40501" s="10">
        <f t="shared" si="1898"/>
        <v>0</v>
      </c>
      <c r="N40501" s="12" t="e">
        <f t="shared" si="1896"/>
        <v>#DIV/0!</v>
      </c>
    </row>
    <row r="40502" spans="1:14" ht="80.099999999999994" customHeight="1" thickTop="1" thickBot="1" x14ac:dyDescent="0.3">
      <c r="A40502" s="20">
        <v>40500</v>
      </c>
      <c r="F40502" s="10">
        <f t="shared" si="1897"/>
        <v>0</v>
      </c>
      <c r="G40502" s="10">
        <f t="shared" si="1898"/>
        <v>0</v>
      </c>
      <c r="N40502" s="12" t="e">
        <f t="shared" si="1896"/>
        <v>#DIV/0!</v>
      </c>
    </row>
    <row r="40503" spans="1:14" ht="80.099999999999994" customHeight="1" thickTop="1" thickBot="1" x14ac:dyDescent="0.3">
      <c r="A40503" s="20">
        <v>40501</v>
      </c>
      <c r="F40503" s="10">
        <f t="shared" si="1897"/>
        <v>0</v>
      </c>
      <c r="G40503" s="10">
        <f t="shared" si="1898"/>
        <v>0</v>
      </c>
      <c r="N40503" s="12" t="e">
        <f t="shared" si="1896"/>
        <v>#DIV/0!</v>
      </c>
    </row>
    <row r="40504" spans="1:14" ht="80.099999999999994" customHeight="1" thickTop="1" thickBot="1" x14ac:dyDescent="0.3">
      <c r="A40504" s="20">
        <v>40502</v>
      </c>
      <c r="F40504" s="10">
        <f t="shared" si="1897"/>
        <v>0</v>
      </c>
      <c r="G40504" s="10">
        <f t="shared" si="1898"/>
        <v>0</v>
      </c>
      <c r="N40504" s="12" t="e">
        <f t="shared" si="1896"/>
        <v>#DIV/0!</v>
      </c>
    </row>
    <row r="40505" spans="1:14" ht="80.099999999999994" customHeight="1" thickTop="1" thickBot="1" x14ac:dyDescent="0.3">
      <c r="A40505" s="20">
        <v>40503</v>
      </c>
      <c r="F40505" s="10">
        <f t="shared" si="1897"/>
        <v>0</v>
      </c>
      <c r="G40505" s="10">
        <f t="shared" si="1898"/>
        <v>0</v>
      </c>
      <c r="N40505" s="12" t="e">
        <f t="shared" si="1896"/>
        <v>#DIV/0!</v>
      </c>
    </row>
    <row r="40506" spans="1:14" ht="80.099999999999994" customHeight="1" thickTop="1" thickBot="1" x14ac:dyDescent="0.3">
      <c r="A40506" s="20">
        <v>40504</v>
      </c>
      <c r="F40506" s="10">
        <f t="shared" si="1897"/>
        <v>0</v>
      </c>
      <c r="G40506" s="10">
        <f t="shared" si="1898"/>
        <v>0</v>
      </c>
      <c r="N40506" s="12" t="e">
        <f t="shared" si="1896"/>
        <v>#DIV/0!</v>
      </c>
    </row>
    <row r="40507" spans="1:14" ht="80.099999999999994" customHeight="1" thickTop="1" thickBot="1" x14ac:dyDescent="0.3">
      <c r="A40507" s="20">
        <v>40505</v>
      </c>
      <c r="F40507" s="10">
        <f t="shared" si="1897"/>
        <v>0</v>
      </c>
      <c r="G40507" s="10">
        <f t="shared" si="1898"/>
        <v>0</v>
      </c>
      <c r="N40507" s="12" t="e">
        <f t="shared" si="1896"/>
        <v>#DIV/0!</v>
      </c>
    </row>
    <row r="40508" spans="1:14" ht="80.099999999999994" customHeight="1" thickTop="1" thickBot="1" x14ac:dyDescent="0.3">
      <c r="A40508" s="20">
        <v>40506</v>
      </c>
      <c r="F40508" s="10">
        <f t="shared" si="1897"/>
        <v>0</v>
      </c>
      <c r="G40508" s="10">
        <f t="shared" si="1898"/>
        <v>0</v>
      </c>
      <c r="N40508" s="12" t="e">
        <f t="shared" si="1896"/>
        <v>#DIV/0!</v>
      </c>
    </row>
    <row r="40509" spans="1:14" ht="80.099999999999994" customHeight="1" thickTop="1" thickBot="1" x14ac:dyDescent="0.3">
      <c r="A40509" s="20">
        <v>40507</v>
      </c>
      <c r="F40509" s="10">
        <f t="shared" si="1897"/>
        <v>0</v>
      </c>
      <c r="G40509" s="10">
        <f t="shared" si="1898"/>
        <v>0</v>
      </c>
      <c r="N40509" s="12" t="e">
        <f t="shared" si="1896"/>
        <v>#DIV/0!</v>
      </c>
    </row>
    <row r="40510" spans="1:14" ht="80.099999999999994" customHeight="1" thickTop="1" thickBot="1" x14ac:dyDescent="0.3">
      <c r="A40510" s="20">
        <v>40508</v>
      </c>
      <c r="F40510" s="10">
        <f t="shared" si="1897"/>
        <v>0</v>
      </c>
      <c r="G40510" s="10">
        <f t="shared" si="1898"/>
        <v>0</v>
      </c>
      <c r="N40510" s="12" t="e">
        <f t="shared" si="1896"/>
        <v>#DIV/0!</v>
      </c>
    </row>
    <row r="40511" spans="1:14" ht="80.099999999999994" customHeight="1" thickTop="1" thickBot="1" x14ac:dyDescent="0.3">
      <c r="A40511" s="20">
        <v>40509</v>
      </c>
      <c r="F40511" s="10">
        <f t="shared" si="1897"/>
        <v>0</v>
      </c>
      <c r="G40511" s="10">
        <f t="shared" si="1898"/>
        <v>0</v>
      </c>
      <c r="N40511" s="12" t="e">
        <f t="shared" si="1896"/>
        <v>#DIV/0!</v>
      </c>
    </row>
    <row r="40512" spans="1:14" ht="80.099999999999994" customHeight="1" thickTop="1" thickBot="1" x14ac:dyDescent="0.3">
      <c r="A40512" s="20">
        <v>40510</v>
      </c>
      <c r="F40512" s="10">
        <f t="shared" si="1897"/>
        <v>0</v>
      </c>
      <c r="G40512" s="10">
        <f t="shared" si="1898"/>
        <v>0</v>
      </c>
      <c r="N40512" s="12" t="e">
        <f t="shared" si="1896"/>
        <v>#DIV/0!</v>
      </c>
    </row>
    <row r="40513" spans="1:14" ht="80.099999999999994" customHeight="1" thickTop="1" thickBot="1" x14ac:dyDescent="0.3">
      <c r="A40513" s="20">
        <v>40511</v>
      </c>
      <c r="F40513" s="10">
        <f t="shared" si="1897"/>
        <v>0</v>
      </c>
      <c r="G40513" s="10">
        <f t="shared" si="1898"/>
        <v>0</v>
      </c>
      <c r="N40513" s="12" t="e">
        <f t="shared" si="1896"/>
        <v>#DIV/0!</v>
      </c>
    </row>
    <row r="40514" spans="1:14" ht="80.099999999999994" customHeight="1" thickTop="1" thickBot="1" x14ac:dyDescent="0.3">
      <c r="A40514" s="20">
        <v>40512</v>
      </c>
      <c r="F40514" s="10">
        <f t="shared" si="1897"/>
        <v>0</v>
      </c>
      <c r="G40514" s="10">
        <f t="shared" si="1898"/>
        <v>0</v>
      </c>
      <c r="N40514" s="12" t="e">
        <f t="shared" si="1896"/>
        <v>#DIV/0!</v>
      </c>
    </row>
    <row r="40515" spans="1:14" ht="80.099999999999994" customHeight="1" thickTop="1" thickBot="1" x14ac:dyDescent="0.3">
      <c r="A40515" s="20">
        <v>40513</v>
      </c>
      <c r="F40515" s="10">
        <f t="shared" si="1897"/>
        <v>0</v>
      </c>
      <c r="G40515" s="10">
        <f t="shared" si="1898"/>
        <v>0</v>
      </c>
      <c r="N40515" s="12" t="e">
        <f t="shared" ref="N40515:N40578" si="1899">AVERAGE(H40515:M40515)</f>
        <v>#DIV/0!</v>
      </c>
    </row>
    <row r="40516" spans="1:14" ht="80.099999999999994" customHeight="1" thickTop="1" thickBot="1" x14ac:dyDescent="0.3">
      <c r="A40516" s="20">
        <v>40514</v>
      </c>
      <c r="F40516" s="10">
        <f t="shared" ref="F40516:F40579" si="1900">(D40516-C40516)</f>
        <v>0</v>
      </c>
      <c r="G40516" s="10">
        <f t="shared" ref="G40516:G40579" si="1901">(E40516-D40516)</f>
        <v>0</v>
      </c>
      <c r="N40516" s="12" t="e">
        <f t="shared" si="1899"/>
        <v>#DIV/0!</v>
      </c>
    </row>
    <row r="40517" spans="1:14" ht="80.099999999999994" customHeight="1" thickTop="1" thickBot="1" x14ac:dyDescent="0.3">
      <c r="A40517" s="20">
        <v>40515</v>
      </c>
      <c r="F40517" s="10">
        <f t="shared" si="1900"/>
        <v>0</v>
      </c>
      <c r="G40517" s="10">
        <f t="shared" si="1901"/>
        <v>0</v>
      </c>
      <c r="N40517" s="12" t="e">
        <f t="shared" si="1899"/>
        <v>#DIV/0!</v>
      </c>
    </row>
    <row r="40518" spans="1:14" ht="80.099999999999994" customHeight="1" thickTop="1" thickBot="1" x14ac:dyDescent="0.3">
      <c r="A40518" s="20">
        <v>40516</v>
      </c>
      <c r="F40518" s="10">
        <f t="shared" si="1900"/>
        <v>0</v>
      </c>
      <c r="G40518" s="10">
        <f t="shared" si="1901"/>
        <v>0</v>
      </c>
      <c r="N40518" s="12" t="e">
        <f t="shared" si="1899"/>
        <v>#DIV/0!</v>
      </c>
    </row>
    <row r="40519" spans="1:14" ht="80.099999999999994" customHeight="1" thickTop="1" thickBot="1" x14ac:dyDescent="0.3">
      <c r="A40519" s="20">
        <v>40517</v>
      </c>
      <c r="F40519" s="10">
        <f t="shared" si="1900"/>
        <v>0</v>
      </c>
      <c r="G40519" s="10">
        <f t="shared" si="1901"/>
        <v>0</v>
      </c>
      <c r="N40519" s="12" t="e">
        <f t="shared" si="1899"/>
        <v>#DIV/0!</v>
      </c>
    </row>
    <row r="40520" spans="1:14" ht="80.099999999999994" customHeight="1" thickTop="1" thickBot="1" x14ac:dyDescent="0.3">
      <c r="A40520" s="20">
        <v>40518</v>
      </c>
      <c r="F40520" s="10">
        <f t="shared" si="1900"/>
        <v>0</v>
      </c>
      <c r="G40520" s="10">
        <f t="shared" si="1901"/>
        <v>0</v>
      </c>
      <c r="N40520" s="12" t="e">
        <f t="shared" si="1899"/>
        <v>#DIV/0!</v>
      </c>
    </row>
    <row r="40521" spans="1:14" ht="80.099999999999994" customHeight="1" thickTop="1" thickBot="1" x14ac:dyDescent="0.3">
      <c r="A40521" s="20">
        <v>40519</v>
      </c>
      <c r="F40521" s="10">
        <f t="shared" si="1900"/>
        <v>0</v>
      </c>
      <c r="G40521" s="10">
        <f t="shared" si="1901"/>
        <v>0</v>
      </c>
      <c r="N40521" s="12" t="e">
        <f t="shared" si="1899"/>
        <v>#DIV/0!</v>
      </c>
    </row>
    <row r="40522" spans="1:14" ht="80.099999999999994" customHeight="1" thickTop="1" thickBot="1" x14ac:dyDescent="0.3">
      <c r="A40522" s="20">
        <v>40520</v>
      </c>
      <c r="F40522" s="10">
        <f t="shared" si="1900"/>
        <v>0</v>
      </c>
      <c r="G40522" s="10">
        <f t="shared" si="1901"/>
        <v>0</v>
      </c>
      <c r="N40522" s="12" t="e">
        <f t="shared" si="1899"/>
        <v>#DIV/0!</v>
      </c>
    </row>
    <row r="40523" spans="1:14" ht="80.099999999999994" customHeight="1" thickTop="1" thickBot="1" x14ac:dyDescent="0.3">
      <c r="A40523" s="20">
        <v>40521</v>
      </c>
      <c r="F40523" s="10">
        <f t="shared" si="1900"/>
        <v>0</v>
      </c>
      <c r="G40523" s="10">
        <f t="shared" si="1901"/>
        <v>0</v>
      </c>
      <c r="N40523" s="12" t="e">
        <f t="shared" si="1899"/>
        <v>#DIV/0!</v>
      </c>
    </row>
    <row r="40524" spans="1:14" ht="80.099999999999994" customHeight="1" thickTop="1" thickBot="1" x14ac:dyDescent="0.3">
      <c r="A40524" s="20">
        <v>40522</v>
      </c>
      <c r="F40524" s="10">
        <f t="shared" si="1900"/>
        <v>0</v>
      </c>
      <c r="G40524" s="10">
        <f t="shared" si="1901"/>
        <v>0</v>
      </c>
      <c r="N40524" s="12" t="e">
        <f t="shared" si="1899"/>
        <v>#DIV/0!</v>
      </c>
    </row>
    <row r="40525" spans="1:14" ht="80.099999999999994" customHeight="1" thickTop="1" thickBot="1" x14ac:dyDescent="0.3">
      <c r="A40525" s="20">
        <v>40523</v>
      </c>
      <c r="F40525" s="10">
        <f t="shared" si="1900"/>
        <v>0</v>
      </c>
      <c r="G40525" s="10">
        <f t="shared" si="1901"/>
        <v>0</v>
      </c>
      <c r="N40525" s="12" t="e">
        <f t="shared" si="1899"/>
        <v>#DIV/0!</v>
      </c>
    </row>
    <row r="40526" spans="1:14" ht="80.099999999999994" customHeight="1" thickTop="1" thickBot="1" x14ac:dyDescent="0.3">
      <c r="A40526" s="20">
        <v>40524</v>
      </c>
      <c r="F40526" s="10">
        <f t="shared" si="1900"/>
        <v>0</v>
      </c>
      <c r="G40526" s="10">
        <f t="shared" si="1901"/>
        <v>0</v>
      </c>
      <c r="N40526" s="12" t="e">
        <f t="shared" si="1899"/>
        <v>#DIV/0!</v>
      </c>
    </row>
    <row r="40527" spans="1:14" ht="80.099999999999994" customHeight="1" thickTop="1" thickBot="1" x14ac:dyDescent="0.3">
      <c r="A40527" s="20">
        <v>40525</v>
      </c>
      <c r="F40527" s="10">
        <f t="shared" si="1900"/>
        <v>0</v>
      </c>
      <c r="G40527" s="10">
        <f t="shared" si="1901"/>
        <v>0</v>
      </c>
      <c r="N40527" s="12" t="e">
        <f t="shared" si="1899"/>
        <v>#DIV/0!</v>
      </c>
    </row>
    <row r="40528" spans="1:14" ht="80.099999999999994" customHeight="1" thickTop="1" thickBot="1" x14ac:dyDescent="0.3">
      <c r="A40528" s="20">
        <v>40526</v>
      </c>
      <c r="F40528" s="10">
        <f t="shared" si="1900"/>
        <v>0</v>
      </c>
      <c r="G40528" s="10">
        <f t="shared" si="1901"/>
        <v>0</v>
      </c>
      <c r="N40528" s="12" t="e">
        <f t="shared" si="1899"/>
        <v>#DIV/0!</v>
      </c>
    </row>
    <row r="40529" spans="1:14" ht="80.099999999999994" customHeight="1" thickTop="1" thickBot="1" x14ac:dyDescent="0.3">
      <c r="A40529" s="20">
        <v>40527</v>
      </c>
      <c r="F40529" s="10">
        <f t="shared" si="1900"/>
        <v>0</v>
      </c>
      <c r="G40529" s="10">
        <f t="shared" si="1901"/>
        <v>0</v>
      </c>
      <c r="N40529" s="12" t="e">
        <f t="shared" si="1899"/>
        <v>#DIV/0!</v>
      </c>
    </row>
    <row r="40530" spans="1:14" ht="80.099999999999994" customHeight="1" thickTop="1" thickBot="1" x14ac:dyDescent="0.3">
      <c r="A40530" s="20">
        <v>40528</v>
      </c>
      <c r="F40530" s="10">
        <f t="shared" si="1900"/>
        <v>0</v>
      </c>
      <c r="G40530" s="10">
        <f t="shared" si="1901"/>
        <v>0</v>
      </c>
      <c r="N40530" s="12" t="e">
        <f t="shared" si="1899"/>
        <v>#DIV/0!</v>
      </c>
    </row>
    <row r="40531" spans="1:14" ht="80.099999999999994" customHeight="1" thickTop="1" thickBot="1" x14ac:dyDescent="0.3">
      <c r="A40531" s="20">
        <v>40529</v>
      </c>
      <c r="F40531" s="10">
        <f t="shared" si="1900"/>
        <v>0</v>
      </c>
      <c r="G40531" s="10">
        <f t="shared" si="1901"/>
        <v>0</v>
      </c>
      <c r="N40531" s="12" t="e">
        <f t="shared" si="1899"/>
        <v>#DIV/0!</v>
      </c>
    </row>
    <row r="40532" spans="1:14" ht="80.099999999999994" customHeight="1" thickTop="1" thickBot="1" x14ac:dyDescent="0.3">
      <c r="A40532" s="20">
        <v>40530</v>
      </c>
      <c r="F40532" s="10">
        <f t="shared" si="1900"/>
        <v>0</v>
      </c>
      <c r="G40532" s="10">
        <f t="shared" si="1901"/>
        <v>0</v>
      </c>
      <c r="N40532" s="12" t="e">
        <f t="shared" si="1899"/>
        <v>#DIV/0!</v>
      </c>
    </row>
    <row r="40533" spans="1:14" ht="80.099999999999994" customHeight="1" thickTop="1" thickBot="1" x14ac:dyDescent="0.3">
      <c r="A40533" s="20">
        <v>40531</v>
      </c>
      <c r="F40533" s="10">
        <f t="shared" si="1900"/>
        <v>0</v>
      </c>
      <c r="G40533" s="10">
        <f t="shared" si="1901"/>
        <v>0</v>
      </c>
      <c r="N40533" s="12" t="e">
        <f t="shared" si="1899"/>
        <v>#DIV/0!</v>
      </c>
    </row>
    <row r="40534" spans="1:14" ht="80.099999999999994" customHeight="1" thickTop="1" thickBot="1" x14ac:dyDescent="0.3">
      <c r="A40534" s="20">
        <v>40532</v>
      </c>
      <c r="F40534" s="10">
        <f t="shared" si="1900"/>
        <v>0</v>
      </c>
      <c r="G40534" s="10">
        <f t="shared" si="1901"/>
        <v>0</v>
      </c>
      <c r="N40534" s="12" t="e">
        <f t="shared" si="1899"/>
        <v>#DIV/0!</v>
      </c>
    </row>
    <row r="40535" spans="1:14" ht="80.099999999999994" customHeight="1" thickTop="1" thickBot="1" x14ac:dyDescent="0.3">
      <c r="A40535" s="20">
        <v>40533</v>
      </c>
      <c r="F40535" s="10">
        <f t="shared" si="1900"/>
        <v>0</v>
      </c>
      <c r="G40535" s="10">
        <f t="shared" si="1901"/>
        <v>0</v>
      </c>
      <c r="N40535" s="12" t="e">
        <f t="shared" si="1899"/>
        <v>#DIV/0!</v>
      </c>
    </row>
    <row r="40536" spans="1:14" ht="80.099999999999994" customHeight="1" thickTop="1" thickBot="1" x14ac:dyDescent="0.3">
      <c r="A40536" s="20">
        <v>40534</v>
      </c>
      <c r="F40536" s="10">
        <f t="shared" si="1900"/>
        <v>0</v>
      </c>
      <c r="G40536" s="10">
        <f t="shared" si="1901"/>
        <v>0</v>
      </c>
      <c r="N40536" s="12" t="e">
        <f t="shared" si="1899"/>
        <v>#DIV/0!</v>
      </c>
    </row>
    <row r="40537" spans="1:14" ht="80.099999999999994" customHeight="1" thickTop="1" thickBot="1" x14ac:dyDescent="0.3">
      <c r="A40537" s="20">
        <v>40535</v>
      </c>
      <c r="F40537" s="10">
        <f t="shared" si="1900"/>
        <v>0</v>
      </c>
      <c r="G40537" s="10">
        <f t="shared" si="1901"/>
        <v>0</v>
      </c>
      <c r="N40537" s="12" t="e">
        <f t="shared" si="1899"/>
        <v>#DIV/0!</v>
      </c>
    </row>
    <row r="40538" spans="1:14" ht="80.099999999999994" customHeight="1" thickTop="1" thickBot="1" x14ac:dyDescent="0.3">
      <c r="A40538" s="20">
        <v>40536</v>
      </c>
      <c r="F40538" s="10">
        <f t="shared" si="1900"/>
        <v>0</v>
      </c>
      <c r="G40538" s="10">
        <f t="shared" si="1901"/>
        <v>0</v>
      </c>
      <c r="N40538" s="12" t="e">
        <f t="shared" si="1899"/>
        <v>#DIV/0!</v>
      </c>
    </row>
    <row r="40539" spans="1:14" ht="80.099999999999994" customHeight="1" thickTop="1" thickBot="1" x14ac:dyDescent="0.3">
      <c r="A40539" s="20">
        <v>40537</v>
      </c>
      <c r="F40539" s="10">
        <f t="shared" si="1900"/>
        <v>0</v>
      </c>
      <c r="G40539" s="10">
        <f t="shared" si="1901"/>
        <v>0</v>
      </c>
      <c r="N40539" s="12" t="e">
        <f t="shared" si="1899"/>
        <v>#DIV/0!</v>
      </c>
    </row>
    <row r="40540" spans="1:14" ht="80.099999999999994" customHeight="1" thickTop="1" thickBot="1" x14ac:dyDescent="0.3">
      <c r="A40540" s="20">
        <v>40538</v>
      </c>
      <c r="F40540" s="10">
        <f t="shared" si="1900"/>
        <v>0</v>
      </c>
      <c r="G40540" s="10">
        <f t="shared" si="1901"/>
        <v>0</v>
      </c>
      <c r="N40540" s="12" t="e">
        <f t="shared" si="1899"/>
        <v>#DIV/0!</v>
      </c>
    </row>
    <row r="40541" spans="1:14" ht="80.099999999999994" customHeight="1" thickTop="1" thickBot="1" x14ac:dyDescent="0.3">
      <c r="A40541" s="20">
        <v>40539</v>
      </c>
      <c r="F40541" s="10">
        <f t="shared" si="1900"/>
        <v>0</v>
      </c>
      <c r="G40541" s="10">
        <f t="shared" si="1901"/>
        <v>0</v>
      </c>
      <c r="N40541" s="12" t="e">
        <f t="shared" si="1899"/>
        <v>#DIV/0!</v>
      </c>
    </row>
    <row r="40542" spans="1:14" ht="80.099999999999994" customHeight="1" thickTop="1" thickBot="1" x14ac:dyDescent="0.3">
      <c r="A40542" s="20">
        <v>40540</v>
      </c>
      <c r="F40542" s="10">
        <f t="shared" si="1900"/>
        <v>0</v>
      </c>
      <c r="G40542" s="10">
        <f t="shared" si="1901"/>
        <v>0</v>
      </c>
      <c r="N40542" s="12" t="e">
        <f t="shared" si="1899"/>
        <v>#DIV/0!</v>
      </c>
    </row>
    <row r="40543" spans="1:14" ht="80.099999999999994" customHeight="1" thickTop="1" thickBot="1" x14ac:dyDescent="0.3">
      <c r="A40543" s="20">
        <v>40541</v>
      </c>
      <c r="F40543" s="10">
        <f t="shared" si="1900"/>
        <v>0</v>
      </c>
      <c r="G40543" s="10">
        <f t="shared" si="1901"/>
        <v>0</v>
      </c>
      <c r="N40543" s="12" t="e">
        <f t="shared" si="1899"/>
        <v>#DIV/0!</v>
      </c>
    </row>
    <row r="40544" spans="1:14" ht="80.099999999999994" customHeight="1" thickTop="1" thickBot="1" x14ac:dyDescent="0.3">
      <c r="A40544" s="20">
        <v>40542</v>
      </c>
      <c r="F40544" s="10">
        <f t="shared" si="1900"/>
        <v>0</v>
      </c>
      <c r="G40544" s="10">
        <f t="shared" si="1901"/>
        <v>0</v>
      </c>
      <c r="N40544" s="12" t="e">
        <f t="shared" si="1899"/>
        <v>#DIV/0!</v>
      </c>
    </row>
    <row r="40545" spans="1:14" ht="80.099999999999994" customHeight="1" thickTop="1" thickBot="1" x14ac:dyDescent="0.3">
      <c r="A40545" s="20">
        <v>40543</v>
      </c>
      <c r="F40545" s="10">
        <f t="shared" si="1900"/>
        <v>0</v>
      </c>
      <c r="G40545" s="10">
        <f t="shared" si="1901"/>
        <v>0</v>
      </c>
      <c r="N40545" s="12" t="e">
        <f t="shared" si="1899"/>
        <v>#DIV/0!</v>
      </c>
    </row>
    <row r="40546" spans="1:14" ht="80.099999999999994" customHeight="1" thickTop="1" thickBot="1" x14ac:dyDescent="0.3">
      <c r="A40546" s="20">
        <v>40544</v>
      </c>
      <c r="F40546" s="10">
        <f t="shared" si="1900"/>
        <v>0</v>
      </c>
      <c r="G40546" s="10">
        <f t="shared" si="1901"/>
        <v>0</v>
      </c>
      <c r="N40546" s="12" t="e">
        <f t="shared" si="1899"/>
        <v>#DIV/0!</v>
      </c>
    </row>
    <row r="40547" spans="1:14" ht="80.099999999999994" customHeight="1" thickTop="1" thickBot="1" x14ac:dyDescent="0.3">
      <c r="A40547" s="20">
        <v>40545</v>
      </c>
      <c r="F40547" s="10">
        <f t="shared" si="1900"/>
        <v>0</v>
      </c>
      <c r="G40547" s="10">
        <f t="shared" si="1901"/>
        <v>0</v>
      </c>
      <c r="N40547" s="12" t="e">
        <f t="shared" si="1899"/>
        <v>#DIV/0!</v>
      </c>
    </row>
    <row r="40548" spans="1:14" ht="80.099999999999994" customHeight="1" thickTop="1" thickBot="1" x14ac:dyDescent="0.3">
      <c r="A40548" s="20">
        <v>40546</v>
      </c>
      <c r="F40548" s="10">
        <f t="shared" si="1900"/>
        <v>0</v>
      </c>
      <c r="G40548" s="10">
        <f t="shared" si="1901"/>
        <v>0</v>
      </c>
      <c r="N40548" s="12" t="e">
        <f t="shared" si="1899"/>
        <v>#DIV/0!</v>
      </c>
    </row>
    <row r="40549" spans="1:14" ht="80.099999999999994" customHeight="1" thickTop="1" thickBot="1" x14ac:dyDescent="0.3">
      <c r="A40549" s="20">
        <v>40547</v>
      </c>
      <c r="F40549" s="10">
        <f t="shared" si="1900"/>
        <v>0</v>
      </c>
      <c r="G40549" s="10">
        <f t="shared" si="1901"/>
        <v>0</v>
      </c>
      <c r="N40549" s="12" t="e">
        <f t="shared" si="1899"/>
        <v>#DIV/0!</v>
      </c>
    </row>
    <row r="40550" spans="1:14" ht="80.099999999999994" customHeight="1" thickTop="1" thickBot="1" x14ac:dyDescent="0.3">
      <c r="A40550" s="20">
        <v>40548</v>
      </c>
      <c r="F40550" s="10">
        <f t="shared" si="1900"/>
        <v>0</v>
      </c>
      <c r="G40550" s="10">
        <f t="shared" si="1901"/>
        <v>0</v>
      </c>
      <c r="N40550" s="12" t="e">
        <f t="shared" si="1899"/>
        <v>#DIV/0!</v>
      </c>
    </row>
    <row r="40551" spans="1:14" ht="80.099999999999994" customHeight="1" thickTop="1" thickBot="1" x14ac:dyDescent="0.3">
      <c r="A40551" s="20">
        <v>40549</v>
      </c>
      <c r="F40551" s="10">
        <f t="shared" si="1900"/>
        <v>0</v>
      </c>
      <c r="G40551" s="10">
        <f t="shared" si="1901"/>
        <v>0</v>
      </c>
      <c r="N40551" s="12" t="e">
        <f t="shared" si="1899"/>
        <v>#DIV/0!</v>
      </c>
    </row>
    <row r="40552" spans="1:14" ht="80.099999999999994" customHeight="1" thickTop="1" thickBot="1" x14ac:dyDescent="0.3">
      <c r="A40552" s="20">
        <v>40550</v>
      </c>
      <c r="F40552" s="10">
        <f t="shared" si="1900"/>
        <v>0</v>
      </c>
      <c r="G40552" s="10">
        <f t="shared" si="1901"/>
        <v>0</v>
      </c>
      <c r="N40552" s="12" t="e">
        <f t="shared" si="1899"/>
        <v>#DIV/0!</v>
      </c>
    </row>
    <row r="40553" spans="1:14" ht="80.099999999999994" customHeight="1" thickTop="1" thickBot="1" x14ac:dyDescent="0.3">
      <c r="A40553" s="20">
        <v>40551</v>
      </c>
      <c r="F40553" s="10">
        <f t="shared" si="1900"/>
        <v>0</v>
      </c>
      <c r="G40553" s="10">
        <f t="shared" si="1901"/>
        <v>0</v>
      </c>
      <c r="N40553" s="12" t="e">
        <f t="shared" si="1899"/>
        <v>#DIV/0!</v>
      </c>
    </row>
    <row r="40554" spans="1:14" ht="80.099999999999994" customHeight="1" thickTop="1" thickBot="1" x14ac:dyDescent="0.3">
      <c r="A40554" s="20">
        <v>40552</v>
      </c>
      <c r="F40554" s="10">
        <f t="shared" si="1900"/>
        <v>0</v>
      </c>
      <c r="G40554" s="10">
        <f t="shared" si="1901"/>
        <v>0</v>
      </c>
      <c r="N40554" s="12" t="e">
        <f t="shared" si="1899"/>
        <v>#DIV/0!</v>
      </c>
    </row>
    <row r="40555" spans="1:14" ht="80.099999999999994" customHeight="1" thickTop="1" thickBot="1" x14ac:dyDescent="0.3">
      <c r="A40555" s="20">
        <v>40553</v>
      </c>
      <c r="F40555" s="10">
        <f t="shared" si="1900"/>
        <v>0</v>
      </c>
      <c r="G40555" s="10">
        <f t="shared" si="1901"/>
        <v>0</v>
      </c>
      <c r="N40555" s="12" t="e">
        <f t="shared" si="1899"/>
        <v>#DIV/0!</v>
      </c>
    </row>
    <row r="40556" spans="1:14" ht="80.099999999999994" customHeight="1" thickTop="1" thickBot="1" x14ac:dyDescent="0.3">
      <c r="A40556" s="20">
        <v>40554</v>
      </c>
      <c r="F40556" s="10">
        <f t="shared" si="1900"/>
        <v>0</v>
      </c>
      <c r="G40556" s="10">
        <f t="shared" si="1901"/>
        <v>0</v>
      </c>
      <c r="N40556" s="12" t="e">
        <f t="shared" si="1899"/>
        <v>#DIV/0!</v>
      </c>
    </row>
    <row r="40557" spans="1:14" ht="80.099999999999994" customHeight="1" thickTop="1" thickBot="1" x14ac:dyDescent="0.3">
      <c r="A40557" s="20">
        <v>40555</v>
      </c>
      <c r="F40557" s="10">
        <f t="shared" si="1900"/>
        <v>0</v>
      </c>
      <c r="G40557" s="10">
        <f t="shared" si="1901"/>
        <v>0</v>
      </c>
      <c r="N40557" s="12" t="e">
        <f t="shared" si="1899"/>
        <v>#DIV/0!</v>
      </c>
    </row>
    <row r="40558" spans="1:14" ht="80.099999999999994" customHeight="1" thickTop="1" thickBot="1" x14ac:dyDescent="0.3">
      <c r="A40558" s="20">
        <v>40556</v>
      </c>
      <c r="F40558" s="10">
        <f t="shared" si="1900"/>
        <v>0</v>
      </c>
      <c r="G40558" s="10">
        <f t="shared" si="1901"/>
        <v>0</v>
      </c>
      <c r="N40558" s="12" t="e">
        <f t="shared" si="1899"/>
        <v>#DIV/0!</v>
      </c>
    </row>
    <row r="40559" spans="1:14" ht="80.099999999999994" customHeight="1" thickTop="1" thickBot="1" x14ac:dyDescent="0.3">
      <c r="A40559" s="20">
        <v>40557</v>
      </c>
      <c r="F40559" s="10">
        <f t="shared" si="1900"/>
        <v>0</v>
      </c>
      <c r="G40559" s="10">
        <f t="shared" si="1901"/>
        <v>0</v>
      </c>
      <c r="N40559" s="12" t="e">
        <f t="shared" si="1899"/>
        <v>#DIV/0!</v>
      </c>
    </row>
    <row r="40560" spans="1:14" ht="80.099999999999994" customHeight="1" thickTop="1" thickBot="1" x14ac:dyDescent="0.3">
      <c r="A40560" s="20">
        <v>40558</v>
      </c>
      <c r="F40560" s="10">
        <f t="shared" si="1900"/>
        <v>0</v>
      </c>
      <c r="G40560" s="10">
        <f t="shared" si="1901"/>
        <v>0</v>
      </c>
      <c r="N40560" s="12" t="e">
        <f t="shared" si="1899"/>
        <v>#DIV/0!</v>
      </c>
    </row>
    <row r="40561" spans="1:14" ht="80.099999999999994" customHeight="1" thickTop="1" thickBot="1" x14ac:dyDescent="0.3">
      <c r="A40561" s="20">
        <v>40559</v>
      </c>
      <c r="F40561" s="10">
        <f t="shared" si="1900"/>
        <v>0</v>
      </c>
      <c r="G40561" s="10">
        <f t="shared" si="1901"/>
        <v>0</v>
      </c>
      <c r="N40561" s="12" t="e">
        <f t="shared" si="1899"/>
        <v>#DIV/0!</v>
      </c>
    </row>
    <row r="40562" spans="1:14" ht="80.099999999999994" customHeight="1" thickTop="1" thickBot="1" x14ac:dyDescent="0.3">
      <c r="A40562" s="20">
        <v>40560</v>
      </c>
      <c r="F40562" s="10">
        <f t="shared" si="1900"/>
        <v>0</v>
      </c>
      <c r="G40562" s="10">
        <f t="shared" si="1901"/>
        <v>0</v>
      </c>
      <c r="N40562" s="12" t="e">
        <f t="shared" si="1899"/>
        <v>#DIV/0!</v>
      </c>
    </row>
    <row r="40563" spans="1:14" ht="80.099999999999994" customHeight="1" thickTop="1" thickBot="1" x14ac:dyDescent="0.3">
      <c r="A40563" s="20">
        <v>40561</v>
      </c>
      <c r="F40563" s="10">
        <f t="shared" si="1900"/>
        <v>0</v>
      </c>
      <c r="G40563" s="10">
        <f t="shared" si="1901"/>
        <v>0</v>
      </c>
      <c r="N40563" s="12" t="e">
        <f t="shared" si="1899"/>
        <v>#DIV/0!</v>
      </c>
    </row>
    <row r="40564" spans="1:14" ht="80.099999999999994" customHeight="1" thickTop="1" thickBot="1" x14ac:dyDescent="0.3">
      <c r="A40564" s="20">
        <v>40562</v>
      </c>
      <c r="F40564" s="10">
        <f t="shared" si="1900"/>
        <v>0</v>
      </c>
      <c r="G40564" s="10">
        <f t="shared" si="1901"/>
        <v>0</v>
      </c>
      <c r="N40564" s="12" t="e">
        <f t="shared" si="1899"/>
        <v>#DIV/0!</v>
      </c>
    </row>
    <row r="40565" spans="1:14" ht="80.099999999999994" customHeight="1" thickTop="1" thickBot="1" x14ac:dyDescent="0.3">
      <c r="A40565" s="20">
        <v>40563</v>
      </c>
      <c r="F40565" s="10">
        <f t="shared" si="1900"/>
        <v>0</v>
      </c>
      <c r="G40565" s="10">
        <f t="shared" si="1901"/>
        <v>0</v>
      </c>
      <c r="N40565" s="12" t="e">
        <f t="shared" si="1899"/>
        <v>#DIV/0!</v>
      </c>
    </row>
    <row r="40566" spans="1:14" ht="80.099999999999994" customHeight="1" thickTop="1" thickBot="1" x14ac:dyDescent="0.3">
      <c r="A40566" s="20">
        <v>40564</v>
      </c>
      <c r="F40566" s="10">
        <f t="shared" si="1900"/>
        <v>0</v>
      </c>
      <c r="G40566" s="10">
        <f t="shared" si="1901"/>
        <v>0</v>
      </c>
      <c r="N40566" s="12" t="e">
        <f t="shared" si="1899"/>
        <v>#DIV/0!</v>
      </c>
    </row>
    <row r="40567" spans="1:14" ht="80.099999999999994" customHeight="1" thickTop="1" thickBot="1" x14ac:dyDescent="0.3">
      <c r="A40567" s="20">
        <v>40565</v>
      </c>
      <c r="F40567" s="10">
        <f t="shared" si="1900"/>
        <v>0</v>
      </c>
      <c r="G40567" s="10">
        <f t="shared" si="1901"/>
        <v>0</v>
      </c>
      <c r="N40567" s="12" t="e">
        <f t="shared" si="1899"/>
        <v>#DIV/0!</v>
      </c>
    </row>
    <row r="40568" spans="1:14" ht="80.099999999999994" customHeight="1" thickTop="1" thickBot="1" x14ac:dyDescent="0.3">
      <c r="A40568" s="20">
        <v>40566</v>
      </c>
      <c r="F40568" s="10">
        <f t="shared" si="1900"/>
        <v>0</v>
      </c>
      <c r="G40568" s="10">
        <f t="shared" si="1901"/>
        <v>0</v>
      </c>
      <c r="N40568" s="12" t="e">
        <f t="shared" si="1899"/>
        <v>#DIV/0!</v>
      </c>
    </row>
    <row r="40569" spans="1:14" ht="80.099999999999994" customHeight="1" thickTop="1" thickBot="1" x14ac:dyDescent="0.3">
      <c r="A40569" s="20">
        <v>40567</v>
      </c>
      <c r="F40569" s="10">
        <f t="shared" si="1900"/>
        <v>0</v>
      </c>
      <c r="G40569" s="10">
        <f t="shared" si="1901"/>
        <v>0</v>
      </c>
      <c r="N40569" s="12" t="e">
        <f t="shared" si="1899"/>
        <v>#DIV/0!</v>
      </c>
    </row>
    <row r="40570" spans="1:14" ht="80.099999999999994" customHeight="1" thickTop="1" thickBot="1" x14ac:dyDescent="0.3">
      <c r="A40570" s="20">
        <v>40568</v>
      </c>
      <c r="F40570" s="10">
        <f t="shared" si="1900"/>
        <v>0</v>
      </c>
      <c r="G40570" s="10">
        <f t="shared" si="1901"/>
        <v>0</v>
      </c>
      <c r="N40570" s="12" t="e">
        <f t="shared" si="1899"/>
        <v>#DIV/0!</v>
      </c>
    </row>
    <row r="40571" spans="1:14" ht="80.099999999999994" customHeight="1" thickTop="1" thickBot="1" x14ac:dyDescent="0.3">
      <c r="A40571" s="20">
        <v>40569</v>
      </c>
      <c r="F40571" s="10">
        <f t="shared" si="1900"/>
        <v>0</v>
      </c>
      <c r="G40571" s="10">
        <f t="shared" si="1901"/>
        <v>0</v>
      </c>
      <c r="N40571" s="12" t="e">
        <f t="shared" si="1899"/>
        <v>#DIV/0!</v>
      </c>
    </row>
    <row r="40572" spans="1:14" ht="80.099999999999994" customHeight="1" thickTop="1" thickBot="1" x14ac:dyDescent="0.3">
      <c r="A40572" s="20">
        <v>40570</v>
      </c>
      <c r="F40572" s="10">
        <f t="shared" si="1900"/>
        <v>0</v>
      </c>
      <c r="G40572" s="10">
        <f t="shared" si="1901"/>
        <v>0</v>
      </c>
      <c r="N40572" s="12" t="e">
        <f t="shared" si="1899"/>
        <v>#DIV/0!</v>
      </c>
    </row>
    <row r="40573" spans="1:14" ht="80.099999999999994" customHeight="1" thickTop="1" thickBot="1" x14ac:dyDescent="0.3">
      <c r="A40573" s="20">
        <v>40571</v>
      </c>
      <c r="F40573" s="10">
        <f t="shared" si="1900"/>
        <v>0</v>
      </c>
      <c r="G40573" s="10">
        <f t="shared" si="1901"/>
        <v>0</v>
      </c>
      <c r="N40573" s="12" t="e">
        <f t="shared" si="1899"/>
        <v>#DIV/0!</v>
      </c>
    </row>
    <row r="40574" spans="1:14" ht="80.099999999999994" customHeight="1" thickTop="1" thickBot="1" x14ac:dyDescent="0.3">
      <c r="A40574" s="20">
        <v>40572</v>
      </c>
      <c r="F40574" s="10">
        <f t="shared" si="1900"/>
        <v>0</v>
      </c>
      <c r="G40574" s="10">
        <f t="shared" si="1901"/>
        <v>0</v>
      </c>
      <c r="N40574" s="12" t="e">
        <f t="shared" si="1899"/>
        <v>#DIV/0!</v>
      </c>
    </row>
    <row r="40575" spans="1:14" ht="80.099999999999994" customHeight="1" thickTop="1" thickBot="1" x14ac:dyDescent="0.3">
      <c r="A40575" s="20">
        <v>40573</v>
      </c>
      <c r="F40575" s="10">
        <f t="shared" si="1900"/>
        <v>0</v>
      </c>
      <c r="G40575" s="10">
        <f t="shared" si="1901"/>
        <v>0</v>
      </c>
      <c r="N40575" s="12" t="e">
        <f t="shared" si="1899"/>
        <v>#DIV/0!</v>
      </c>
    </row>
    <row r="40576" spans="1:14" ht="80.099999999999994" customHeight="1" thickTop="1" thickBot="1" x14ac:dyDescent="0.3">
      <c r="A40576" s="20">
        <v>40574</v>
      </c>
      <c r="F40576" s="10">
        <f t="shared" si="1900"/>
        <v>0</v>
      </c>
      <c r="G40576" s="10">
        <f t="shared" si="1901"/>
        <v>0</v>
      </c>
      <c r="N40576" s="12" t="e">
        <f t="shared" si="1899"/>
        <v>#DIV/0!</v>
      </c>
    </row>
    <row r="40577" spans="1:14" ht="80.099999999999994" customHeight="1" thickTop="1" thickBot="1" x14ac:dyDescent="0.3">
      <c r="A40577" s="20">
        <v>40575</v>
      </c>
      <c r="F40577" s="10">
        <f t="shared" si="1900"/>
        <v>0</v>
      </c>
      <c r="G40577" s="10">
        <f t="shared" si="1901"/>
        <v>0</v>
      </c>
      <c r="N40577" s="12" t="e">
        <f t="shared" si="1899"/>
        <v>#DIV/0!</v>
      </c>
    </row>
    <row r="40578" spans="1:14" ht="80.099999999999994" customHeight="1" thickTop="1" thickBot="1" x14ac:dyDescent="0.3">
      <c r="A40578" s="20">
        <v>40576</v>
      </c>
      <c r="F40578" s="10">
        <f t="shared" si="1900"/>
        <v>0</v>
      </c>
      <c r="G40578" s="10">
        <f t="shared" si="1901"/>
        <v>0</v>
      </c>
      <c r="N40578" s="12" t="e">
        <f t="shared" si="1899"/>
        <v>#DIV/0!</v>
      </c>
    </row>
    <row r="40579" spans="1:14" ht="80.099999999999994" customHeight="1" thickTop="1" thickBot="1" x14ac:dyDescent="0.3">
      <c r="A40579" s="20">
        <v>40577</v>
      </c>
      <c r="F40579" s="10">
        <f t="shared" si="1900"/>
        <v>0</v>
      </c>
      <c r="G40579" s="10">
        <f t="shared" si="1901"/>
        <v>0</v>
      </c>
      <c r="N40579" s="12" t="e">
        <f t="shared" ref="N40579:N40642" si="1902">AVERAGE(H40579:M40579)</f>
        <v>#DIV/0!</v>
      </c>
    </row>
    <row r="40580" spans="1:14" ht="80.099999999999994" customHeight="1" thickTop="1" thickBot="1" x14ac:dyDescent="0.3">
      <c r="A40580" s="20">
        <v>40578</v>
      </c>
      <c r="F40580" s="10">
        <f t="shared" ref="F40580:F40643" si="1903">(D40580-C40580)</f>
        <v>0</v>
      </c>
      <c r="G40580" s="10">
        <f t="shared" ref="G40580:G40643" si="1904">(E40580-D40580)</f>
        <v>0</v>
      </c>
      <c r="N40580" s="12" t="e">
        <f t="shared" si="1902"/>
        <v>#DIV/0!</v>
      </c>
    </row>
    <row r="40581" spans="1:14" ht="80.099999999999994" customHeight="1" thickTop="1" thickBot="1" x14ac:dyDescent="0.3">
      <c r="A40581" s="20">
        <v>40579</v>
      </c>
      <c r="F40581" s="10">
        <f t="shared" si="1903"/>
        <v>0</v>
      </c>
      <c r="G40581" s="10">
        <f t="shared" si="1904"/>
        <v>0</v>
      </c>
      <c r="N40581" s="12" t="e">
        <f t="shared" si="1902"/>
        <v>#DIV/0!</v>
      </c>
    </row>
    <row r="40582" spans="1:14" ht="80.099999999999994" customHeight="1" thickTop="1" thickBot="1" x14ac:dyDescent="0.3">
      <c r="A40582" s="20">
        <v>40580</v>
      </c>
      <c r="F40582" s="10">
        <f t="shared" si="1903"/>
        <v>0</v>
      </c>
      <c r="G40582" s="10">
        <f t="shared" si="1904"/>
        <v>0</v>
      </c>
      <c r="N40582" s="12" t="e">
        <f t="shared" si="1902"/>
        <v>#DIV/0!</v>
      </c>
    </row>
    <row r="40583" spans="1:14" ht="80.099999999999994" customHeight="1" thickTop="1" thickBot="1" x14ac:dyDescent="0.3">
      <c r="A40583" s="20">
        <v>40581</v>
      </c>
      <c r="F40583" s="10">
        <f t="shared" si="1903"/>
        <v>0</v>
      </c>
      <c r="G40583" s="10">
        <f t="shared" si="1904"/>
        <v>0</v>
      </c>
      <c r="N40583" s="12" t="e">
        <f t="shared" si="1902"/>
        <v>#DIV/0!</v>
      </c>
    </row>
    <row r="40584" spans="1:14" ht="80.099999999999994" customHeight="1" thickTop="1" thickBot="1" x14ac:dyDescent="0.3">
      <c r="A40584" s="20">
        <v>40582</v>
      </c>
      <c r="F40584" s="10">
        <f t="shared" si="1903"/>
        <v>0</v>
      </c>
      <c r="G40584" s="10">
        <f t="shared" si="1904"/>
        <v>0</v>
      </c>
      <c r="N40584" s="12" t="e">
        <f t="shared" si="1902"/>
        <v>#DIV/0!</v>
      </c>
    </row>
    <row r="40585" spans="1:14" ht="80.099999999999994" customHeight="1" thickTop="1" thickBot="1" x14ac:dyDescent="0.3">
      <c r="A40585" s="20">
        <v>40583</v>
      </c>
      <c r="F40585" s="10">
        <f t="shared" si="1903"/>
        <v>0</v>
      </c>
      <c r="G40585" s="10">
        <f t="shared" si="1904"/>
        <v>0</v>
      </c>
      <c r="N40585" s="12" t="e">
        <f t="shared" si="1902"/>
        <v>#DIV/0!</v>
      </c>
    </row>
    <row r="40586" spans="1:14" ht="80.099999999999994" customHeight="1" thickTop="1" thickBot="1" x14ac:dyDescent="0.3">
      <c r="A40586" s="20">
        <v>40584</v>
      </c>
      <c r="F40586" s="10">
        <f t="shared" si="1903"/>
        <v>0</v>
      </c>
      <c r="G40586" s="10">
        <f t="shared" si="1904"/>
        <v>0</v>
      </c>
      <c r="N40586" s="12" t="e">
        <f t="shared" si="1902"/>
        <v>#DIV/0!</v>
      </c>
    </row>
    <row r="40587" spans="1:14" ht="80.099999999999994" customHeight="1" thickTop="1" thickBot="1" x14ac:dyDescent="0.3">
      <c r="A40587" s="20">
        <v>40585</v>
      </c>
      <c r="F40587" s="10">
        <f t="shared" si="1903"/>
        <v>0</v>
      </c>
      <c r="G40587" s="10">
        <f t="shared" si="1904"/>
        <v>0</v>
      </c>
      <c r="N40587" s="12" t="e">
        <f t="shared" si="1902"/>
        <v>#DIV/0!</v>
      </c>
    </row>
    <row r="40588" spans="1:14" ht="80.099999999999994" customHeight="1" thickTop="1" thickBot="1" x14ac:dyDescent="0.3">
      <c r="A40588" s="20">
        <v>40586</v>
      </c>
      <c r="F40588" s="10">
        <f t="shared" si="1903"/>
        <v>0</v>
      </c>
      <c r="G40588" s="10">
        <f t="shared" si="1904"/>
        <v>0</v>
      </c>
      <c r="N40588" s="12" t="e">
        <f t="shared" si="1902"/>
        <v>#DIV/0!</v>
      </c>
    </row>
    <row r="40589" spans="1:14" ht="80.099999999999994" customHeight="1" thickTop="1" thickBot="1" x14ac:dyDescent="0.3">
      <c r="A40589" s="20">
        <v>40587</v>
      </c>
      <c r="F40589" s="10">
        <f t="shared" si="1903"/>
        <v>0</v>
      </c>
      <c r="G40589" s="10">
        <f t="shared" si="1904"/>
        <v>0</v>
      </c>
      <c r="N40589" s="12" t="e">
        <f t="shared" si="1902"/>
        <v>#DIV/0!</v>
      </c>
    </row>
    <row r="40590" spans="1:14" ht="80.099999999999994" customHeight="1" thickTop="1" thickBot="1" x14ac:dyDescent="0.3">
      <c r="A40590" s="20">
        <v>40588</v>
      </c>
      <c r="F40590" s="10">
        <f t="shared" si="1903"/>
        <v>0</v>
      </c>
      <c r="G40590" s="10">
        <f t="shared" si="1904"/>
        <v>0</v>
      </c>
      <c r="N40590" s="12" t="e">
        <f t="shared" si="1902"/>
        <v>#DIV/0!</v>
      </c>
    </row>
    <row r="40591" spans="1:14" ht="80.099999999999994" customHeight="1" thickTop="1" thickBot="1" x14ac:dyDescent="0.3">
      <c r="A40591" s="20">
        <v>40589</v>
      </c>
      <c r="F40591" s="10">
        <f t="shared" si="1903"/>
        <v>0</v>
      </c>
      <c r="G40591" s="10">
        <f t="shared" si="1904"/>
        <v>0</v>
      </c>
      <c r="N40591" s="12" t="e">
        <f t="shared" si="1902"/>
        <v>#DIV/0!</v>
      </c>
    </row>
    <row r="40592" spans="1:14" ht="80.099999999999994" customHeight="1" thickTop="1" thickBot="1" x14ac:dyDescent="0.3">
      <c r="A40592" s="20">
        <v>40590</v>
      </c>
      <c r="F40592" s="10">
        <f t="shared" si="1903"/>
        <v>0</v>
      </c>
      <c r="G40592" s="10">
        <f t="shared" si="1904"/>
        <v>0</v>
      </c>
      <c r="N40592" s="12" t="e">
        <f t="shared" si="1902"/>
        <v>#DIV/0!</v>
      </c>
    </row>
    <row r="40593" spans="1:14" ht="80.099999999999994" customHeight="1" thickTop="1" thickBot="1" x14ac:dyDescent="0.3">
      <c r="A40593" s="20">
        <v>40591</v>
      </c>
      <c r="F40593" s="10">
        <f t="shared" si="1903"/>
        <v>0</v>
      </c>
      <c r="G40593" s="10">
        <f t="shared" si="1904"/>
        <v>0</v>
      </c>
      <c r="N40593" s="12" t="e">
        <f t="shared" si="1902"/>
        <v>#DIV/0!</v>
      </c>
    </row>
    <row r="40594" spans="1:14" ht="80.099999999999994" customHeight="1" thickTop="1" thickBot="1" x14ac:dyDescent="0.3">
      <c r="A40594" s="20">
        <v>40592</v>
      </c>
      <c r="F40594" s="10">
        <f t="shared" si="1903"/>
        <v>0</v>
      </c>
      <c r="G40594" s="10">
        <f t="shared" si="1904"/>
        <v>0</v>
      </c>
      <c r="N40594" s="12" t="e">
        <f t="shared" si="1902"/>
        <v>#DIV/0!</v>
      </c>
    </row>
    <row r="40595" spans="1:14" ht="80.099999999999994" customHeight="1" thickTop="1" thickBot="1" x14ac:dyDescent="0.3">
      <c r="A40595" s="20">
        <v>40593</v>
      </c>
      <c r="F40595" s="10">
        <f t="shared" si="1903"/>
        <v>0</v>
      </c>
      <c r="G40595" s="10">
        <f t="shared" si="1904"/>
        <v>0</v>
      </c>
      <c r="N40595" s="12" t="e">
        <f t="shared" si="1902"/>
        <v>#DIV/0!</v>
      </c>
    </row>
    <row r="40596" spans="1:14" ht="80.099999999999994" customHeight="1" thickTop="1" thickBot="1" x14ac:dyDescent="0.3">
      <c r="A40596" s="20">
        <v>40594</v>
      </c>
      <c r="F40596" s="10">
        <f t="shared" si="1903"/>
        <v>0</v>
      </c>
      <c r="G40596" s="10">
        <f t="shared" si="1904"/>
        <v>0</v>
      </c>
      <c r="N40596" s="12" t="e">
        <f t="shared" si="1902"/>
        <v>#DIV/0!</v>
      </c>
    </row>
    <row r="40597" spans="1:14" ht="80.099999999999994" customHeight="1" thickTop="1" thickBot="1" x14ac:dyDescent="0.3">
      <c r="A40597" s="20">
        <v>40595</v>
      </c>
      <c r="F40597" s="10">
        <f t="shared" si="1903"/>
        <v>0</v>
      </c>
      <c r="G40597" s="10">
        <f t="shared" si="1904"/>
        <v>0</v>
      </c>
      <c r="N40597" s="12" t="e">
        <f t="shared" si="1902"/>
        <v>#DIV/0!</v>
      </c>
    </row>
    <row r="40598" spans="1:14" ht="80.099999999999994" customHeight="1" thickTop="1" thickBot="1" x14ac:dyDescent="0.3">
      <c r="A40598" s="20">
        <v>40596</v>
      </c>
      <c r="F40598" s="10">
        <f t="shared" si="1903"/>
        <v>0</v>
      </c>
      <c r="G40598" s="10">
        <f t="shared" si="1904"/>
        <v>0</v>
      </c>
      <c r="N40598" s="12" t="e">
        <f t="shared" si="1902"/>
        <v>#DIV/0!</v>
      </c>
    </row>
    <row r="40599" spans="1:14" ht="80.099999999999994" customHeight="1" thickTop="1" thickBot="1" x14ac:dyDescent="0.3">
      <c r="A40599" s="20">
        <v>40597</v>
      </c>
      <c r="F40599" s="10">
        <f t="shared" si="1903"/>
        <v>0</v>
      </c>
      <c r="G40599" s="10">
        <f t="shared" si="1904"/>
        <v>0</v>
      </c>
      <c r="N40599" s="12" t="e">
        <f t="shared" si="1902"/>
        <v>#DIV/0!</v>
      </c>
    </row>
    <row r="40600" spans="1:14" ht="80.099999999999994" customHeight="1" thickTop="1" thickBot="1" x14ac:dyDescent="0.3">
      <c r="A40600" s="20">
        <v>40598</v>
      </c>
      <c r="F40600" s="10">
        <f t="shared" si="1903"/>
        <v>0</v>
      </c>
      <c r="G40600" s="10">
        <f t="shared" si="1904"/>
        <v>0</v>
      </c>
      <c r="N40600" s="12" t="e">
        <f t="shared" si="1902"/>
        <v>#DIV/0!</v>
      </c>
    </row>
    <row r="40601" spans="1:14" ht="80.099999999999994" customHeight="1" thickTop="1" thickBot="1" x14ac:dyDescent="0.3">
      <c r="A40601" s="20">
        <v>40599</v>
      </c>
      <c r="F40601" s="10">
        <f t="shared" si="1903"/>
        <v>0</v>
      </c>
      <c r="G40601" s="10">
        <f t="shared" si="1904"/>
        <v>0</v>
      </c>
      <c r="N40601" s="12" t="e">
        <f t="shared" si="1902"/>
        <v>#DIV/0!</v>
      </c>
    </row>
    <row r="40602" spans="1:14" ht="80.099999999999994" customHeight="1" thickTop="1" thickBot="1" x14ac:dyDescent="0.3">
      <c r="A40602" s="20">
        <v>40600</v>
      </c>
      <c r="F40602" s="10">
        <f t="shared" si="1903"/>
        <v>0</v>
      </c>
      <c r="G40602" s="10">
        <f t="shared" si="1904"/>
        <v>0</v>
      </c>
      <c r="N40602" s="12" t="e">
        <f t="shared" si="1902"/>
        <v>#DIV/0!</v>
      </c>
    </row>
    <row r="40603" spans="1:14" ht="80.099999999999994" customHeight="1" thickTop="1" thickBot="1" x14ac:dyDescent="0.3">
      <c r="A40603" s="20">
        <v>40601</v>
      </c>
      <c r="F40603" s="10">
        <f t="shared" si="1903"/>
        <v>0</v>
      </c>
      <c r="G40603" s="10">
        <f t="shared" si="1904"/>
        <v>0</v>
      </c>
      <c r="N40603" s="12" t="e">
        <f t="shared" si="1902"/>
        <v>#DIV/0!</v>
      </c>
    </row>
    <row r="40604" spans="1:14" ht="80.099999999999994" customHeight="1" thickTop="1" thickBot="1" x14ac:dyDescent="0.3">
      <c r="A40604" s="20">
        <v>40602</v>
      </c>
      <c r="F40604" s="10">
        <f t="shared" si="1903"/>
        <v>0</v>
      </c>
      <c r="G40604" s="10">
        <f t="shared" si="1904"/>
        <v>0</v>
      </c>
      <c r="N40604" s="12" t="e">
        <f t="shared" si="1902"/>
        <v>#DIV/0!</v>
      </c>
    </row>
    <row r="40605" spans="1:14" ht="80.099999999999994" customHeight="1" thickTop="1" thickBot="1" x14ac:dyDescent="0.3">
      <c r="A40605" s="20">
        <v>40603</v>
      </c>
      <c r="F40605" s="10">
        <f t="shared" si="1903"/>
        <v>0</v>
      </c>
      <c r="G40605" s="10">
        <f t="shared" si="1904"/>
        <v>0</v>
      </c>
      <c r="N40605" s="12" t="e">
        <f t="shared" si="1902"/>
        <v>#DIV/0!</v>
      </c>
    </row>
    <row r="40606" spans="1:14" ht="80.099999999999994" customHeight="1" thickTop="1" thickBot="1" x14ac:dyDescent="0.3">
      <c r="A40606" s="20">
        <v>40604</v>
      </c>
      <c r="F40606" s="10">
        <f t="shared" si="1903"/>
        <v>0</v>
      </c>
      <c r="G40606" s="10">
        <f t="shared" si="1904"/>
        <v>0</v>
      </c>
      <c r="N40606" s="12" t="e">
        <f t="shared" si="1902"/>
        <v>#DIV/0!</v>
      </c>
    </row>
    <row r="40607" spans="1:14" ht="80.099999999999994" customHeight="1" thickTop="1" thickBot="1" x14ac:dyDescent="0.3">
      <c r="A40607" s="20">
        <v>40605</v>
      </c>
      <c r="F40607" s="10">
        <f t="shared" si="1903"/>
        <v>0</v>
      </c>
      <c r="G40607" s="10">
        <f t="shared" si="1904"/>
        <v>0</v>
      </c>
      <c r="N40607" s="12" t="e">
        <f t="shared" si="1902"/>
        <v>#DIV/0!</v>
      </c>
    </row>
    <row r="40608" spans="1:14" ht="80.099999999999994" customHeight="1" thickTop="1" thickBot="1" x14ac:dyDescent="0.3">
      <c r="A40608" s="20">
        <v>40606</v>
      </c>
      <c r="F40608" s="10">
        <f t="shared" si="1903"/>
        <v>0</v>
      </c>
      <c r="G40608" s="10">
        <f t="shared" si="1904"/>
        <v>0</v>
      </c>
      <c r="N40608" s="12" t="e">
        <f t="shared" si="1902"/>
        <v>#DIV/0!</v>
      </c>
    </row>
    <row r="40609" spans="1:14" ht="80.099999999999994" customHeight="1" thickTop="1" thickBot="1" x14ac:dyDescent="0.3">
      <c r="A40609" s="20">
        <v>40607</v>
      </c>
      <c r="F40609" s="10">
        <f t="shared" si="1903"/>
        <v>0</v>
      </c>
      <c r="G40609" s="10">
        <f t="shared" si="1904"/>
        <v>0</v>
      </c>
      <c r="N40609" s="12" t="e">
        <f t="shared" si="1902"/>
        <v>#DIV/0!</v>
      </c>
    </row>
    <row r="40610" spans="1:14" ht="80.099999999999994" customHeight="1" thickTop="1" thickBot="1" x14ac:dyDescent="0.3">
      <c r="A40610" s="20">
        <v>40608</v>
      </c>
      <c r="F40610" s="10">
        <f t="shared" si="1903"/>
        <v>0</v>
      </c>
      <c r="G40610" s="10">
        <f t="shared" si="1904"/>
        <v>0</v>
      </c>
      <c r="N40610" s="12" t="e">
        <f t="shared" si="1902"/>
        <v>#DIV/0!</v>
      </c>
    </row>
    <row r="40611" spans="1:14" ht="80.099999999999994" customHeight="1" thickTop="1" thickBot="1" x14ac:dyDescent="0.3">
      <c r="A40611" s="20">
        <v>40609</v>
      </c>
      <c r="F40611" s="10">
        <f t="shared" si="1903"/>
        <v>0</v>
      </c>
      <c r="G40611" s="10">
        <f t="shared" si="1904"/>
        <v>0</v>
      </c>
      <c r="N40611" s="12" t="e">
        <f t="shared" si="1902"/>
        <v>#DIV/0!</v>
      </c>
    </row>
    <row r="40612" spans="1:14" ht="80.099999999999994" customHeight="1" thickTop="1" thickBot="1" x14ac:dyDescent="0.3">
      <c r="A40612" s="20">
        <v>40610</v>
      </c>
      <c r="F40612" s="10">
        <f t="shared" si="1903"/>
        <v>0</v>
      </c>
      <c r="G40612" s="10">
        <f t="shared" si="1904"/>
        <v>0</v>
      </c>
      <c r="N40612" s="12" t="e">
        <f t="shared" si="1902"/>
        <v>#DIV/0!</v>
      </c>
    </row>
    <row r="40613" spans="1:14" ht="80.099999999999994" customHeight="1" thickTop="1" thickBot="1" x14ac:dyDescent="0.3">
      <c r="A40613" s="20">
        <v>40611</v>
      </c>
      <c r="F40613" s="10">
        <f t="shared" si="1903"/>
        <v>0</v>
      </c>
      <c r="G40613" s="10">
        <f t="shared" si="1904"/>
        <v>0</v>
      </c>
      <c r="N40613" s="12" t="e">
        <f t="shared" si="1902"/>
        <v>#DIV/0!</v>
      </c>
    </row>
    <row r="40614" spans="1:14" ht="80.099999999999994" customHeight="1" thickTop="1" thickBot="1" x14ac:dyDescent="0.3">
      <c r="A40614" s="20">
        <v>40612</v>
      </c>
      <c r="F40614" s="10">
        <f t="shared" si="1903"/>
        <v>0</v>
      </c>
      <c r="G40614" s="10">
        <f t="shared" si="1904"/>
        <v>0</v>
      </c>
      <c r="N40614" s="12" t="e">
        <f t="shared" si="1902"/>
        <v>#DIV/0!</v>
      </c>
    </row>
    <row r="40615" spans="1:14" ht="80.099999999999994" customHeight="1" thickTop="1" thickBot="1" x14ac:dyDescent="0.3">
      <c r="A40615" s="20">
        <v>40613</v>
      </c>
      <c r="F40615" s="10">
        <f t="shared" si="1903"/>
        <v>0</v>
      </c>
      <c r="G40615" s="10">
        <f t="shared" si="1904"/>
        <v>0</v>
      </c>
      <c r="N40615" s="12" t="e">
        <f t="shared" si="1902"/>
        <v>#DIV/0!</v>
      </c>
    </row>
    <row r="40616" spans="1:14" ht="80.099999999999994" customHeight="1" thickTop="1" thickBot="1" x14ac:dyDescent="0.3">
      <c r="A40616" s="20">
        <v>40614</v>
      </c>
      <c r="F40616" s="10">
        <f t="shared" si="1903"/>
        <v>0</v>
      </c>
      <c r="G40616" s="10">
        <f t="shared" si="1904"/>
        <v>0</v>
      </c>
      <c r="N40616" s="12" t="e">
        <f t="shared" si="1902"/>
        <v>#DIV/0!</v>
      </c>
    </row>
    <row r="40617" spans="1:14" ht="80.099999999999994" customHeight="1" thickTop="1" thickBot="1" x14ac:dyDescent="0.3">
      <c r="A40617" s="20">
        <v>40615</v>
      </c>
      <c r="F40617" s="10">
        <f t="shared" si="1903"/>
        <v>0</v>
      </c>
      <c r="G40617" s="10">
        <f t="shared" si="1904"/>
        <v>0</v>
      </c>
      <c r="N40617" s="12" t="e">
        <f t="shared" si="1902"/>
        <v>#DIV/0!</v>
      </c>
    </row>
    <row r="40618" spans="1:14" ht="80.099999999999994" customHeight="1" thickTop="1" thickBot="1" x14ac:dyDescent="0.3">
      <c r="A40618" s="20">
        <v>40616</v>
      </c>
      <c r="F40618" s="10">
        <f t="shared" si="1903"/>
        <v>0</v>
      </c>
      <c r="G40618" s="10">
        <f t="shared" si="1904"/>
        <v>0</v>
      </c>
      <c r="N40618" s="12" t="e">
        <f t="shared" si="1902"/>
        <v>#DIV/0!</v>
      </c>
    </row>
    <row r="40619" spans="1:14" ht="80.099999999999994" customHeight="1" thickTop="1" thickBot="1" x14ac:dyDescent="0.3">
      <c r="A40619" s="20">
        <v>40617</v>
      </c>
      <c r="F40619" s="10">
        <f t="shared" si="1903"/>
        <v>0</v>
      </c>
      <c r="G40619" s="10">
        <f t="shared" si="1904"/>
        <v>0</v>
      </c>
      <c r="N40619" s="12" t="e">
        <f t="shared" si="1902"/>
        <v>#DIV/0!</v>
      </c>
    </row>
    <row r="40620" spans="1:14" ht="80.099999999999994" customHeight="1" thickTop="1" thickBot="1" x14ac:dyDescent="0.3">
      <c r="A40620" s="20">
        <v>40618</v>
      </c>
      <c r="F40620" s="10">
        <f t="shared" si="1903"/>
        <v>0</v>
      </c>
      <c r="G40620" s="10">
        <f t="shared" si="1904"/>
        <v>0</v>
      </c>
      <c r="N40620" s="12" t="e">
        <f t="shared" si="1902"/>
        <v>#DIV/0!</v>
      </c>
    </row>
    <row r="40621" spans="1:14" ht="80.099999999999994" customHeight="1" thickTop="1" thickBot="1" x14ac:dyDescent="0.3">
      <c r="A40621" s="20">
        <v>40619</v>
      </c>
      <c r="F40621" s="10">
        <f t="shared" si="1903"/>
        <v>0</v>
      </c>
      <c r="G40621" s="10">
        <f t="shared" si="1904"/>
        <v>0</v>
      </c>
      <c r="N40621" s="12" t="e">
        <f t="shared" si="1902"/>
        <v>#DIV/0!</v>
      </c>
    </row>
    <row r="40622" spans="1:14" ht="80.099999999999994" customHeight="1" thickTop="1" thickBot="1" x14ac:dyDescent="0.3">
      <c r="A40622" s="20">
        <v>40620</v>
      </c>
      <c r="F40622" s="10">
        <f t="shared" si="1903"/>
        <v>0</v>
      </c>
      <c r="G40622" s="10">
        <f t="shared" si="1904"/>
        <v>0</v>
      </c>
      <c r="N40622" s="12" t="e">
        <f t="shared" si="1902"/>
        <v>#DIV/0!</v>
      </c>
    </row>
    <row r="40623" spans="1:14" ht="80.099999999999994" customHeight="1" thickTop="1" thickBot="1" x14ac:dyDescent="0.3">
      <c r="A40623" s="20">
        <v>40621</v>
      </c>
      <c r="F40623" s="10">
        <f t="shared" si="1903"/>
        <v>0</v>
      </c>
      <c r="G40623" s="10">
        <f t="shared" si="1904"/>
        <v>0</v>
      </c>
      <c r="N40623" s="12" t="e">
        <f t="shared" si="1902"/>
        <v>#DIV/0!</v>
      </c>
    </row>
    <row r="40624" spans="1:14" ht="80.099999999999994" customHeight="1" thickTop="1" thickBot="1" x14ac:dyDescent="0.3">
      <c r="A40624" s="20">
        <v>40622</v>
      </c>
      <c r="F40624" s="10">
        <f t="shared" si="1903"/>
        <v>0</v>
      </c>
      <c r="G40624" s="10">
        <f t="shared" si="1904"/>
        <v>0</v>
      </c>
      <c r="N40624" s="12" t="e">
        <f t="shared" si="1902"/>
        <v>#DIV/0!</v>
      </c>
    </row>
    <row r="40625" spans="1:14" ht="80.099999999999994" customHeight="1" thickTop="1" thickBot="1" x14ac:dyDescent="0.3">
      <c r="A40625" s="20">
        <v>40623</v>
      </c>
      <c r="F40625" s="10">
        <f t="shared" si="1903"/>
        <v>0</v>
      </c>
      <c r="G40625" s="10">
        <f t="shared" si="1904"/>
        <v>0</v>
      </c>
      <c r="N40625" s="12" t="e">
        <f t="shared" si="1902"/>
        <v>#DIV/0!</v>
      </c>
    </row>
    <row r="40626" spans="1:14" ht="80.099999999999994" customHeight="1" thickTop="1" thickBot="1" x14ac:dyDescent="0.3">
      <c r="A40626" s="20">
        <v>40624</v>
      </c>
      <c r="F40626" s="10">
        <f t="shared" si="1903"/>
        <v>0</v>
      </c>
      <c r="G40626" s="10">
        <f t="shared" si="1904"/>
        <v>0</v>
      </c>
      <c r="N40626" s="12" t="e">
        <f t="shared" si="1902"/>
        <v>#DIV/0!</v>
      </c>
    </row>
    <row r="40627" spans="1:14" ht="80.099999999999994" customHeight="1" thickTop="1" thickBot="1" x14ac:dyDescent="0.3">
      <c r="A40627" s="20">
        <v>40625</v>
      </c>
      <c r="F40627" s="10">
        <f t="shared" si="1903"/>
        <v>0</v>
      </c>
      <c r="G40627" s="10">
        <f t="shared" si="1904"/>
        <v>0</v>
      </c>
      <c r="N40627" s="12" t="e">
        <f t="shared" si="1902"/>
        <v>#DIV/0!</v>
      </c>
    </row>
    <row r="40628" spans="1:14" ht="80.099999999999994" customHeight="1" thickTop="1" thickBot="1" x14ac:dyDescent="0.3">
      <c r="A40628" s="20">
        <v>40626</v>
      </c>
      <c r="F40628" s="10">
        <f t="shared" si="1903"/>
        <v>0</v>
      </c>
      <c r="G40628" s="10">
        <f t="shared" si="1904"/>
        <v>0</v>
      </c>
      <c r="N40628" s="12" t="e">
        <f t="shared" si="1902"/>
        <v>#DIV/0!</v>
      </c>
    </row>
    <row r="40629" spans="1:14" ht="80.099999999999994" customHeight="1" thickTop="1" thickBot="1" x14ac:dyDescent="0.3">
      <c r="A40629" s="20">
        <v>40627</v>
      </c>
      <c r="F40629" s="10">
        <f t="shared" si="1903"/>
        <v>0</v>
      </c>
      <c r="G40629" s="10">
        <f t="shared" si="1904"/>
        <v>0</v>
      </c>
      <c r="N40629" s="12" t="e">
        <f t="shared" si="1902"/>
        <v>#DIV/0!</v>
      </c>
    </row>
    <row r="40630" spans="1:14" ht="80.099999999999994" customHeight="1" thickTop="1" thickBot="1" x14ac:dyDescent="0.3">
      <c r="A40630" s="20">
        <v>40628</v>
      </c>
      <c r="F40630" s="10">
        <f t="shared" si="1903"/>
        <v>0</v>
      </c>
      <c r="G40630" s="10">
        <f t="shared" si="1904"/>
        <v>0</v>
      </c>
      <c r="N40630" s="12" t="e">
        <f t="shared" si="1902"/>
        <v>#DIV/0!</v>
      </c>
    </row>
    <row r="40631" spans="1:14" ht="80.099999999999994" customHeight="1" thickTop="1" thickBot="1" x14ac:dyDescent="0.3">
      <c r="A40631" s="20">
        <v>40629</v>
      </c>
      <c r="F40631" s="10">
        <f t="shared" si="1903"/>
        <v>0</v>
      </c>
      <c r="G40631" s="10">
        <f t="shared" si="1904"/>
        <v>0</v>
      </c>
      <c r="N40631" s="12" t="e">
        <f t="shared" si="1902"/>
        <v>#DIV/0!</v>
      </c>
    </row>
    <row r="40632" spans="1:14" ht="80.099999999999994" customHeight="1" thickTop="1" thickBot="1" x14ac:dyDescent="0.3">
      <c r="A40632" s="20">
        <v>40630</v>
      </c>
      <c r="F40632" s="10">
        <f t="shared" si="1903"/>
        <v>0</v>
      </c>
      <c r="G40632" s="10">
        <f t="shared" si="1904"/>
        <v>0</v>
      </c>
      <c r="N40632" s="12" t="e">
        <f t="shared" si="1902"/>
        <v>#DIV/0!</v>
      </c>
    </row>
    <row r="40633" spans="1:14" ht="80.099999999999994" customHeight="1" thickTop="1" thickBot="1" x14ac:dyDescent="0.3">
      <c r="A40633" s="20">
        <v>40631</v>
      </c>
      <c r="F40633" s="10">
        <f t="shared" si="1903"/>
        <v>0</v>
      </c>
      <c r="G40633" s="10">
        <f t="shared" si="1904"/>
        <v>0</v>
      </c>
      <c r="N40633" s="12" t="e">
        <f t="shared" si="1902"/>
        <v>#DIV/0!</v>
      </c>
    </row>
    <row r="40634" spans="1:14" ht="80.099999999999994" customHeight="1" thickTop="1" thickBot="1" x14ac:dyDescent="0.3">
      <c r="A40634" s="20">
        <v>40632</v>
      </c>
      <c r="F40634" s="10">
        <f t="shared" si="1903"/>
        <v>0</v>
      </c>
      <c r="G40634" s="10">
        <f t="shared" si="1904"/>
        <v>0</v>
      </c>
      <c r="N40634" s="12" t="e">
        <f t="shared" si="1902"/>
        <v>#DIV/0!</v>
      </c>
    </row>
    <row r="40635" spans="1:14" ht="80.099999999999994" customHeight="1" thickTop="1" thickBot="1" x14ac:dyDescent="0.3">
      <c r="A40635" s="20">
        <v>40633</v>
      </c>
      <c r="F40635" s="10">
        <f t="shared" si="1903"/>
        <v>0</v>
      </c>
      <c r="G40635" s="10">
        <f t="shared" si="1904"/>
        <v>0</v>
      </c>
      <c r="N40635" s="12" t="e">
        <f t="shared" si="1902"/>
        <v>#DIV/0!</v>
      </c>
    </row>
    <row r="40636" spans="1:14" ht="80.099999999999994" customHeight="1" thickTop="1" thickBot="1" x14ac:dyDescent="0.3">
      <c r="A40636" s="20">
        <v>40634</v>
      </c>
      <c r="F40636" s="10">
        <f t="shared" si="1903"/>
        <v>0</v>
      </c>
      <c r="G40636" s="10">
        <f t="shared" si="1904"/>
        <v>0</v>
      </c>
      <c r="N40636" s="12" t="e">
        <f t="shared" si="1902"/>
        <v>#DIV/0!</v>
      </c>
    </row>
    <row r="40637" spans="1:14" ht="80.099999999999994" customHeight="1" thickTop="1" thickBot="1" x14ac:dyDescent="0.3">
      <c r="A40637" s="20">
        <v>40635</v>
      </c>
      <c r="F40637" s="10">
        <f t="shared" si="1903"/>
        <v>0</v>
      </c>
      <c r="G40637" s="10">
        <f t="shared" si="1904"/>
        <v>0</v>
      </c>
      <c r="N40637" s="12" t="e">
        <f t="shared" si="1902"/>
        <v>#DIV/0!</v>
      </c>
    </row>
    <row r="40638" spans="1:14" ht="80.099999999999994" customHeight="1" thickTop="1" thickBot="1" x14ac:dyDescent="0.3">
      <c r="A40638" s="20">
        <v>40636</v>
      </c>
      <c r="F40638" s="10">
        <f t="shared" si="1903"/>
        <v>0</v>
      </c>
      <c r="G40638" s="10">
        <f t="shared" si="1904"/>
        <v>0</v>
      </c>
      <c r="N40638" s="12" t="e">
        <f t="shared" si="1902"/>
        <v>#DIV/0!</v>
      </c>
    </row>
    <row r="40639" spans="1:14" ht="80.099999999999994" customHeight="1" thickTop="1" thickBot="1" x14ac:dyDescent="0.3">
      <c r="A40639" s="20">
        <v>40637</v>
      </c>
      <c r="F40639" s="10">
        <f t="shared" si="1903"/>
        <v>0</v>
      </c>
      <c r="G40639" s="10">
        <f t="shared" si="1904"/>
        <v>0</v>
      </c>
      <c r="N40639" s="12" t="e">
        <f t="shared" si="1902"/>
        <v>#DIV/0!</v>
      </c>
    </row>
    <row r="40640" spans="1:14" ht="80.099999999999994" customHeight="1" thickTop="1" thickBot="1" x14ac:dyDescent="0.3">
      <c r="A40640" s="20">
        <v>40638</v>
      </c>
      <c r="F40640" s="10">
        <f t="shared" si="1903"/>
        <v>0</v>
      </c>
      <c r="G40640" s="10">
        <f t="shared" si="1904"/>
        <v>0</v>
      </c>
      <c r="N40640" s="12" t="e">
        <f t="shared" si="1902"/>
        <v>#DIV/0!</v>
      </c>
    </row>
    <row r="40641" spans="1:14" ht="80.099999999999994" customHeight="1" thickTop="1" thickBot="1" x14ac:dyDescent="0.3">
      <c r="A40641" s="20">
        <v>40639</v>
      </c>
      <c r="F40641" s="10">
        <f t="shared" si="1903"/>
        <v>0</v>
      </c>
      <c r="G40641" s="10">
        <f t="shared" si="1904"/>
        <v>0</v>
      </c>
      <c r="N40641" s="12" t="e">
        <f t="shared" si="1902"/>
        <v>#DIV/0!</v>
      </c>
    </row>
    <row r="40642" spans="1:14" ht="80.099999999999994" customHeight="1" thickTop="1" thickBot="1" x14ac:dyDescent="0.3">
      <c r="A40642" s="20">
        <v>40640</v>
      </c>
      <c r="F40642" s="10">
        <f t="shared" si="1903"/>
        <v>0</v>
      </c>
      <c r="G40642" s="10">
        <f t="shared" si="1904"/>
        <v>0</v>
      </c>
      <c r="N40642" s="12" t="e">
        <f t="shared" si="1902"/>
        <v>#DIV/0!</v>
      </c>
    </row>
    <row r="40643" spans="1:14" ht="80.099999999999994" customHeight="1" thickTop="1" thickBot="1" x14ac:dyDescent="0.3">
      <c r="A40643" s="20">
        <v>40641</v>
      </c>
      <c r="F40643" s="10">
        <f t="shared" si="1903"/>
        <v>0</v>
      </c>
      <c r="G40643" s="10">
        <f t="shared" si="1904"/>
        <v>0</v>
      </c>
      <c r="N40643" s="12" t="e">
        <f t="shared" ref="N40643:N40706" si="1905">AVERAGE(H40643:M40643)</f>
        <v>#DIV/0!</v>
      </c>
    </row>
    <row r="40644" spans="1:14" ht="80.099999999999994" customHeight="1" thickTop="1" thickBot="1" x14ac:dyDescent="0.3">
      <c r="A40644" s="20">
        <v>40642</v>
      </c>
      <c r="F40644" s="10">
        <f t="shared" ref="F40644:F40707" si="1906">(D40644-C40644)</f>
        <v>0</v>
      </c>
      <c r="G40644" s="10">
        <f t="shared" ref="G40644:G40707" si="1907">(E40644-D40644)</f>
        <v>0</v>
      </c>
      <c r="N40644" s="12" t="e">
        <f t="shared" si="1905"/>
        <v>#DIV/0!</v>
      </c>
    </row>
    <row r="40645" spans="1:14" ht="80.099999999999994" customHeight="1" thickTop="1" thickBot="1" x14ac:dyDescent="0.3">
      <c r="A40645" s="20">
        <v>40643</v>
      </c>
      <c r="F40645" s="10">
        <f t="shared" si="1906"/>
        <v>0</v>
      </c>
      <c r="G40645" s="10">
        <f t="shared" si="1907"/>
        <v>0</v>
      </c>
      <c r="N40645" s="12" t="e">
        <f t="shared" si="1905"/>
        <v>#DIV/0!</v>
      </c>
    </row>
    <row r="40646" spans="1:14" ht="80.099999999999994" customHeight="1" thickTop="1" thickBot="1" x14ac:dyDescent="0.3">
      <c r="A40646" s="20">
        <v>40644</v>
      </c>
      <c r="F40646" s="10">
        <f t="shared" si="1906"/>
        <v>0</v>
      </c>
      <c r="G40646" s="10">
        <f t="shared" si="1907"/>
        <v>0</v>
      </c>
      <c r="N40646" s="12" t="e">
        <f t="shared" si="1905"/>
        <v>#DIV/0!</v>
      </c>
    </row>
    <row r="40647" spans="1:14" ht="80.099999999999994" customHeight="1" thickTop="1" thickBot="1" x14ac:dyDescent="0.3">
      <c r="A40647" s="20">
        <v>40645</v>
      </c>
      <c r="F40647" s="10">
        <f t="shared" si="1906"/>
        <v>0</v>
      </c>
      <c r="G40647" s="10">
        <f t="shared" si="1907"/>
        <v>0</v>
      </c>
      <c r="N40647" s="12" t="e">
        <f t="shared" si="1905"/>
        <v>#DIV/0!</v>
      </c>
    </row>
    <row r="40648" spans="1:14" ht="80.099999999999994" customHeight="1" thickTop="1" thickBot="1" x14ac:dyDescent="0.3">
      <c r="A40648" s="20">
        <v>40646</v>
      </c>
      <c r="F40648" s="10">
        <f t="shared" si="1906"/>
        <v>0</v>
      </c>
      <c r="G40648" s="10">
        <f t="shared" si="1907"/>
        <v>0</v>
      </c>
      <c r="N40648" s="12" t="e">
        <f t="shared" si="1905"/>
        <v>#DIV/0!</v>
      </c>
    </row>
    <row r="40649" spans="1:14" ht="80.099999999999994" customHeight="1" thickTop="1" thickBot="1" x14ac:dyDescent="0.3">
      <c r="A40649" s="20">
        <v>40647</v>
      </c>
      <c r="F40649" s="10">
        <f t="shared" si="1906"/>
        <v>0</v>
      </c>
      <c r="G40649" s="10">
        <f t="shared" si="1907"/>
        <v>0</v>
      </c>
      <c r="N40649" s="12" t="e">
        <f t="shared" si="1905"/>
        <v>#DIV/0!</v>
      </c>
    </row>
    <row r="40650" spans="1:14" ht="80.099999999999994" customHeight="1" thickTop="1" thickBot="1" x14ac:dyDescent="0.3">
      <c r="A40650" s="20">
        <v>40648</v>
      </c>
      <c r="F40650" s="10">
        <f t="shared" si="1906"/>
        <v>0</v>
      </c>
      <c r="G40650" s="10">
        <f t="shared" si="1907"/>
        <v>0</v>
      </c>
      <c r="N40650" s="12" t="e">
        <f t="shared" si="1905"/>
        <v>#DIV/0!</v>
      </c>
    </row>
    <row r="40651" spans="1:14" ht="80.099999999999994" customHeight="1" thickTop="1" thickBot="1" x14ac:dyDescent="0.3">
      <c r="A40651" s="20">
        <v>40649</v>
      </c>
      <c r="F40651" s="10">
        <f t="shared" si="1906"/>
        <v>0</v>
      </c>
      <c r="G40651" s="10">
        <f t="shared" si="1907"/>
        <v>0</v>
      </c>
      <c r="N40651" s="12" t="e">
        <f t="shared" si="1905"/>
        <v>#DIV/0!</v>
      </c>
    </row>
    <row r="40652" spans="1:14" ht="80.099999999999994" customHeight="1" thickTop="1" thickBot="1" x14ac:dyDescent="0.3">
      <c r="A40652" s="20">
        <v>40650</v>
      </c>
      <c r="F40652" s="10">
        <f t="shared" si="1906"/>
        <v>0</v>
      </c>
      <c r="G40652" s="10">
        <f t="shared" si="1907"/>
        <v>0</v>
      </c>
      <c r="N40652" s="12" t="e">
        <f t="shared" si="1905"/>
        <v>#DIV/0!</v>
      </c>
    </row>
    <row r="40653" spans="1:14" ht="80.099999999999994" customHeight="1" thickTop="1" thickBot="1" x14ac:dyDescent="0.3">
      <c r="A40653" s="20">
        <v>40651</v>
      </c>
      <c r="F40653" s="10">
        <f t="shared" si="1906"/>
        <v>0</v>
      </c>
      <c r="G40653" s="10">
        <f t="shared" si="1907"/>
        <v>0</v>
      </c>
      <c r="N40653" s="12" t="e">
        <f t="shared" si="1905"/>
        <v>#DIV/0!</v>
      </c>
    </row>
    <row r="40654" spans="1:14" ht="80.099999999999994" customHeight="1" thickTop="1" thickBot="1" x14ac:dyDescent="0.3">
      <c r="A40654" s="20">
        <v>40652</v>
      </c>
      <c r="F40654" s="10">
        <f t="shared" si="1906"/>
        <v>0</v>
      </c>
      <c r="G40654" s="10">
        <f t="shared" si="1907"/>
        <v>0</v>
      </c>
      <c r="N40654" s="12" t="e">
        <f t="shared" si="1905"/>
        <v>#DIV/0!</v>
      </c>
    </row>
    <row r="40655" spans="1:14" ht="80.099999999999994" customHeight="1" thickTop="1" thickBot="1" x14ac:dyDescent="0.3">
      <c r="A40655" s="20">
        <v>40653</v>
      </c>
      <c r="F40655" s="10">
        <f t="shared" si="1906"/>
        <v>0</v>
      </c>
      <c r="G40655" s="10">
        <f t="shared" si="1907"/>
        <v>0</v>
      </c>
      <c r="N40655" s="12" t="e">
        <f t="shared" si="1905"/>
        <v>#DIV/0!</v>
      </c>
    </row>
    <row r="40656" spans="1:14" ht="80.099999999999994" customHeight="1" thickTop="1" thickBot="1" x14ac:dyDescent="0.3">
      <c r="A40656" s="20">
        <v>40654</v>
      </c>
      <c r="F40656" s="10">
        <f t="shared" si="1906"/>
        <v>0</v>
      </c>
      <c r="G40656" s="10">
        <f t="shared" si="1907"/>
        <v>0</v>
      </c>
      <c r="N40656" s="12" t="e">
        <f t="shared" si="1905"/>
        <v>#DIV/0!</v>
      </c>
    </row>
    <row r="40657" spans="1:14" ht="80.099999999999994" customHeight="1" thickTop="1" thickBot="1" x14ac:dyDescent="0.3">
      <c r="A40657" s="20">
        <v>40655</v>
      </c>
      <c r="F40657" s="10">
        <f t="shared" si="1906"/>
        <v>0</v>
      </c>
      <c r="G40657" s="10">
        <f t="shared" si="1907"/>
        <v>0</v>
      </c>
      <c r="N40657" s="12" t="e">
        <f t="shared" si="1905"/>
        <v>#DIV/0!</v>
      </c>
    </row>
    <row r="40658" spans="1:14" ht="80.099999999999994" customHeight="1" thickTop="1" thickBot="1" x14ac:dyDescent="0.3">
      <c r="A40658" s="20">
        <v>40656</v>
      </c>
      <c r="F40658" s="10">
        <f t="shared" si="1906"/>
        <v>0</v>
      </c>
      <c r="G40658" s="10">
        <f t="shared" si="1907"/>
        <v>0</v>
      </c>
      <c r="N40658" s="12" t="e">
        <f t="shared" si="1905"/>
        <v>#DIV/0!</v>
      </c>
    </row>
    <row r="40659" spans="1:14" ht="80.099999999999994" customHeight="1" thickTop="1" thickBot="1" x14ac:dyDescent="0.3">
      <c r="A40659" s="20">
        <v>40657</v>
      </c>
      <c r="F40659" s="10">
        <f t="shared" si="1906"/>
        <v>0</v>
      </c>
      <c r="G40659" s="10">
        <f t="shared" si="1907"/>
        <v>0</v>
      </c>
      <c r="N40659" s="12" t="e">
        <f t="shared" si="1905"/>
        <v>#DIV/0!</v>
      </c>
    </row>
    <row r="40660" spans="1:14" ht="80.099999999999994" customHeight="1" thickTop="1" thickBot="1" x14ac:dyDescent="0.3">
      <c r="A40660" s="20">
        <v>40658</v>
      </c>
      <c r="F40660" s="10">
        <f t="shared" si="1906"/>
        <v>0</v>
      </c>
      <c r="G40660" s="10">
        <f t="shared" si="1907"/>
        <v>0</v>
      </c>
      <c r="N40660" s="12" t="e">
        <f t="shared" si="1905"/>
        <v>#DIV/0!</v>
      </c>
    </row>
    <row r="40661" spans="1:14" ht="80.099999999999994" customHeight="1" thickTop="1" thickBot="1" x14ac:dyDescent="0.3">
      <c r="A40661" s="20">
        <v>40659</v>
      </c>
      <c r="F40661" s="10">
        <f t="shared" si="1906"/>
        <v>0</v>
      </c>
      <c r="G40661" s="10">
        <f t="shared" si="1907"/>
        <v>0</v>
      </c>
      <c r="N40661" s="12" t="e">
        <f t="shared" si="1905"/>
        <v>#DIV/0!</v>
      </c>
    </row>
    <row r="40662" spans="1:14" ht="80.099999999999994" customHeight="1" thickTop="1" thickBot="1" x14ac:dyDescent="0.3">
      <c r="A40662" s="20">
        <v>40660</v>
      </c>
      <c r="F40662" s="10">
        <f t="shared" si="1906"/>
        <v>0</v>
      </c>
      <c r="G40662" s="10">
        <f t="shared" si="1907"/>
        <v>0</v>
      </c>
      <c r="N40662" s="12" t="e">
        <f t="shared" si="1905"/>
        <v>#DIV/0!</v>
      </c>
    </row>
    <row r="40663" spans="1:14" ht="80.099999999999994" customHeight="1" thickTop="1" thickBot="1" x14ac:dyDescent="0.3">
      <c r="A40663" s="20">
        <v>40661</v>
      </c>
      <c r="F40663" s="10">
        <f t="shared" si="1906"/>
        <v>0</v>
      </c>
      <c r="G40663" s="10">
        <f t="shared" si="1907"/>
        <v>0</v>
      </c>
      <c r="N40663" s="12" t="e">
        <f t="shared" si="1905"/>
        <v>#DIV/0!</v>
      </c>
    </row>
    <row r="40664" spans="1:14" ht="80.099999999999994" customHeight="1" thickTop="1" thickBot="1" x14ac:dyDescent="0.3">
      <c r="A40664" s="20">
        <v>40662</v>
      </c>
      <c r="F40664" s="10">
        <f t="shared" si="1906"/>
        <v>0</v>
      </c>
      <c r="G40664" s="10">
        <f t="shared" si="1907"/>
        <v>0</v>
      </c>
      <c r="N40664" s="12" t="e">
        <f t="shared" si="1905"/>
        <v>#DIV/0!</v>
      </c>
    </row>
    <row r="40665" spans="1:14" ht="80.099999999999994" customHeight="1" thickTop="1" thickBot="1" x14ac:dyDescent="0.3">
      <c r="A40665" s="20">
        <v>40663</v>
      </c>
      <c r="F40665" s="10">
        <f t="shared" si="1906"/>
        <v>0</v>
      </c>
      <c r="G40665" s="10">
        <f t="shared" si="1907"/>
        <v>0</v>
      </c>
      <c r="N40665" s="12" t="e">
        <f t="shared" si="1905"/>
        <v>#DIV/0!</v>
      </c>
    </row>
    <row r="40666" spans="1:14" ht="80.099999999999994" customHeight="1" thickTop="1" thickBot="1" x14ac:dyDescent="0.3">
      <c r="A40666" s="20">
        <v>40664</v>
      </c>
      <c r="F40666" s="10">
        <f t="shared" si="1906"/>
        <v>0</v>
      </c>
      <c r="G40666" s="10">
        <f t="shared" si="1907"/>
        <v>0</v>
      </c>
      <c r="N40666" s="12" t="e">
        <f t="shared" si="1905"/>
        <v>#DIV/0!</v>
      </c>
    </row>
    <row r="40667" spans="1:14" ht="80.099999999999994" customHeight="1" thickTop="1" thickBot="1" x14ac:dyDescent="0.3">
      <c r="A40667" s="20">
        <v>40665</v>
      </c>
      <c r="F40667" s="10">
        <f t="shared" si="1906"/>
        <v>0</v>
      </c>
      <c r="G40667" s="10">
        <f t="shared" si="1907"/>
        <v>0</v>
      </c>
      <c r="N40667" s="12" t="e">
        <f t="shared" si="1905"/>
        <v>#DIV/0!</v>
      </c>
    </row>
    <row r="40668" spans="1:14" ht="80.099999999999994" customHeight="1" thickTop="1" thickBot="1" x14ac:dyDescent="0.3">
      <c r="A40668" s="20">
        <v>40666</v>
      </c>
      <c r="F40668" s="10">
        <f t="shared" si="1906"/>
        <v>0</v>
      </c>
      <c r="G40668" s="10">
        <f t="shared" si="1907"/>
        <v>0</v>
      </c>
      <c r="N40668" s="12" t="e">
        <f t="shared" si="1905"/>
        <v>#DIV/0!</v>
      </c>
    </row>
    <row r="40669" spans="1:14" ht="80.099999999999994" customHeight="1" thickTop="1" thickBot="1" x14ac:dyDescent="0.3">
      <c r="A40669" s="20">
        <v>40667</v>
      </c>
      <c r="F40669" s="10">
        <f t="shared" si="1906"/>
        <v>0</v>
      </c>
      <c r="G40669" s="10">
        <f t="shared" si="1907"/>
        <v>0</v>
      </c>
      <c r="N40669" s="12" t="e">
        <f t="shared" si="1905"/>
        <v>#DIV/0!</v>
      </c>
    </row>
    <row r="40670" spans="1:14" ht="80.099999999999994" customHeight="1" thickTop="1" thickBot="1" x14ac:dyDescent="0.3">
      <c r="A40670" s="20">
        <v>40668</v>
      </c>
      <c r="F40670" s="10">
        <f t="shared" si="1906"/>
        <v>0</v>
      </c>
      <c r="G40670" s="10">
        <f t="shared" si="1907"/>
        <v>0</v>
      </c>
      <c r="N40670" s="12" t="e">
        <f t="shared" si="1905"/>
        <v>#DIV/0!</v>
      </c>
    </row>
    <row r="40671" spans="1:14" ht="80.099999999999994" customHeight="1" thickTop="1" thickBot="1" x14ac:dyDescent="0.3">
      <c r="A40671" s="20">
        <v>40669</v>
      </c>
      <c r="F40671" s="10">
        <f t="shared" si="1906"/>
        <v>0</v>
      </c>
      <c r="G40671" s="10">
        <f t="shared" si="1907"/>
        <v>0</v>
      </c>
      <c r="N40671" s="12" t="e">
        <f t="shared" si="1905"/>
        <v>#DIV/0!</v>
      </c>
    </row>
    <row r="40672" spans="1:14" ht="80.099999999999994" customHeight="1" thickTop="1" thickBot="1" x14ac:dyDescent="0.3">
      <c r="A40672" s="20">
        <v>40670</v>
      </c>
      <c r="F40672" s="10">
        <f t="shared" si="1906"/>
        <v>0</v>
      </c>
      <c r="G40672" s="10">
        <f t="shared" si="1907"/>
        <v>0</v>
      </c>
      <c r="N40672" s="12" t="e">
        <f t="shared" si="1905"/>
        <v>#DIV/0!</v>
      </c>
    </row>
    <row r="40673" spans="1:14" ht="80.099999999999994" customHeight="1" thickTop="1" thickBot="1" x14ac:dyDescent="0.3">
      <c r="A40673" s="20">
        <v>40671</v>
      </c>
      <c r="F40673" s="10">
        <f t="shared" si="1906"/>
        <v>0</v>
      </c>
      <c r="G40673" s="10">
        <f t="shared" si="1907"/>
        <v>0</v>
      </c>
      <c r="N40673" s="12" t="e">
        <f t="shared" si="1905"/>
        <v>#DIV/0!</v>
      </c>
    </row>
    <row r="40674" spans="1:14" ht="80.099999999999994" customHeight="1" thickTop="1" thickBot="1" x14ac:dyDescent="0.3">
      <c r="A40674" s="20">
        <v>40672</v>
      </c>
      <c r="F40674" s="10">
        <f t="shared" si="1906"/>
        <v>0</v>
      </c>
      <c r="G40674" s="10">
        <f t="shared" si="1907"/>
        <v>0</v>
      </c>
      <c r="N40674" s="12" t="e">
        <f t="shared" si="1905"/>
        <v>#DIV/0!</v>
      </c>
    </row>
    <row r="40675" spans="1:14" ht="80.099999999999994" customHeight="1" thickTop="1" thickBot="1" x14ac:dyDescent="0.3">
      <c r="A40675" s="20">
        <v>40673</v>
      </c>
      <c r="F40675" s="10">
        <f t="shared" si="1906"/>
        <v>0</v>
      </c>
      <c r="G40675" s="10">
        <f t="shared" si="1907"/>
        <v>0</v>
      </c>
      <c r="N40675" s="12" t="e">
        <f t="shared" si="1905"/>
        <v>#DIV/0!</v>
      </c>
    </row>
    <row r="40676" spans="1:14" ht="80.099999999999994" customHeight="1" thickTop="1" thickBot="1" x14ac:dyDescent="0.3">
      <c r="A40676" s="20">
        <v>40674</v>
      </c>
      <c r="F40676" s="10">
        <f t="shared" si="1906"/>
        <v>0</v>
      </c>
      <c r="G40676" s="10">
        <f t="shared" si="1907"/>
        <v>0</v>
      </c>
      <c r="N40676" s="12" t="e">
        <f t="shared" si="1905"/>
        <v>#DIV/0!</v>
      </c>
    </row>
    <row r="40677" spans="1:14" ht="80.099999999999994" customHeight="1" thickTop="1" thickBot="1" x14ac:dyDescent="0.3">
      <c r="A40677" s="20">
        <v>40675</v>
      </c>
      <c r="F40677" s="10">
        <f t="shared" si="1906"/>
        <v>0</v>
      </c>
      <c r="G40677" s="10">
        <f t="shared" si="1907"/>
        <v>0</v>
      </c>
      <c r="N40677" s="12" t="e">
        <f t="shared" si="1905"/>
        <v>#DIV/0!</v>
      </c>
    </row>
    <row r="40678" spans="1:14" ht="80.099999999999994" customHeight="1" thickTop="1" thickBot="1" x14ac:dyDescent="0.3">
      <c r="A40678" s="20">
        <v>40676</v>
      </c>
      <c r="F40678" s="10">
        <f t="shared" si="1906"/>
        <v>0</v>
      </c>
      <c r="G40678" s="10">
        <f t="shared" si="1907"/>
        <v>0</v>
      </c>
      <c r="N40678" s="12" t="e">
        <f t="shared" si="1905"/>
        <v>#DIV/0!</v>
      </c>
    </row>
    <row r="40679" spans="1:14" ht="80.099999999999994" customHeight="1" thickTop="1" thickBot="1" x14ac:dyDescent="0.3">
      <c r="A40679" s="20">
        <v>40677</v>
      </c>
      <c r="F40679" s="10">
        <f t="shared" si="1906"/>
        <v>0</v>
      </c>
      <c r="G40679" s="10">
        <f t="shared" si="1907"/>
        <v>0</v>
      </c>
      <c r="N40679" s="12" t="e">
        <f t="shared" si="1905"/>
        <v>#DIV/0!</v>
      </c>
    </row>
    <row r="40680" spans="1:14" ht="80.099999999999994" customHeight="1" thickTop="1" thickBot="1" x14ac:dyDescent="0.3">
      <c r="A40680" s="20">
        <v>40678</v>
      </c>
      <c r="F40680" s="10">
        <f t="shared" si="1906"/>
        <v>0</v>
      </c>
      <c r="G40680" s="10">
        <f t="shared" si="1907"/>
        <v>0</v>
      </c>
      <c r="N40680" s="12" t="e">
        <f t="shared" si="1905"/>
        <v>#DIV/0!</v>
      </c>
    </row>
    <row r="40681" spans="1:14" ht="80.099999999999994" customHeight="1" thickTop="1" thickBot="1" x14ac:dyDescent="0.3">
      <c r="A40681" s="20">
        <v>40679</v>
      </c>
      <c r="F40681" s="10">
        <f t="shared" si="1906"/>
        <v>0</v>
      </c>
      <c r="G40681" s="10">
        <f t="shared" si="1907"/>
        <v>0</v>
      </c>
      <c r="N40681" s="12" t="e">
        <f t="shared" si="1905"/>
        <v>#DIV/0!</v>
      </c>
    </row>
    <row r="40682" spans="1:14" ht="80.099999999999994" customHeight="1" thickTop="1" thickBot="1" x14ac:dyDescent="0.3">
      <c r="A40682" s="20">
        <v>40680</v>
      </c>
      <c r="F40682" s="10">
        <f t="shared" si="1906"/>
        <v>0</v>
      </c>
      <c r="G40682" s="10">
        <f t="shared" si="1907"/>
        <v>0</v>
      </c>
      <c r="N40682" s="12" t="e">
        <f t="shared" si="1905"/>
        <v>#DIV/0!</v>
      </c>
    </row>
    <row r="40683" spans="1:14" ht="80.099999999999994" customHeight="1" thickTop="1" thickBot="1" x14ac:dyDescent="0.3">
      <c r="A40683" s="20">
        <v>40681</v>
      </c>
      <c r="F40683" s="10">
        <f t="shared" si="1906"/>
        <v>0</v>
      </c>
      <c r="G40683" s="10">
        <f t="shared" si="1907"/>
        <v>0</v>
      </c>
      <c r="N40683" s="12" t="e">
        <f t="shared" si="1905"/>
        <v>#DIV/0!</v>
      </c>
    </row>
    <row r="40684" spans="1:14" ht="80.099999999999994" customHeight="1" thickTop="1" thickBot="1" x14ac:dyDescent="0.3">
      <c r="A40684" s="20">
        <v>40682</v>
      </c>
      <c r="F40684" s="10">
        <f t="shared" si="1906"/>
        <v>0</v>
      </c>
      <c r="G40684" s="10">
        <f t="shared" si="1907"/>
        <v>0</v>
      </c>
      <c r="N40684" s="12" t="e">
        <f t="shared" si="1905"/>
        <v>#DIV/0!</v>
      </c>
    </row>
    <row r="40685" spans="1:14" ht="80.099999999999994" customHeight="1" thickTop="1" thickBot="1" x14ac:dyDescent="0.3">
      <c r="A40685" s="20">
        <v>40683</v>
      </c>
      <c r="F40685" s="10">
        <f t="shared" si="1906"/>
        <v>0</v>
      </c>
      <c r="G40685" s="10">
        <f t="shared" si="1907"/>
        <v>0</v>
      </c>
      <c r="N40685" s="12" t="e">
        <f t="shared" si="1905"/>
        <v>#DIV/0!</v>
      </c>
    </row>
    <row r="40686" spans="1:14" ht="80.099999999999994" customHeight="1" thickTop="1" thickBot="1" x14ac:dyDescent="0.3">
      <c r="A40686" s="20">
        <v>40684</v>
      </c>
      <c r="F40686" s="10">
        <f t="shared" si="1906"/>
        <v>0</v>
      </c>
      <c r="G40686" s="10">
        <f t="shared" si="1907"/>
        <v>0</v>
      </c>
      <c r="N40686" s="12" t="e">
        <f t="shared" si="1905"/>
        <v>#DIV/0!</v>
      </c>
    </row>
    <row r="40687" spans="1:14" ht="80.099999999999994" customHeight="1" thickTop="1" thickBot="1" x14ac:dyDescent="0.3">
      <c r="A40687" s="20">
        <v>40685</v>
      </c>
      <c r="F40687" s="10">
        <f t="shared" si="1906"/>
        <v>0</v>
      </c>
      <c r="G40687" s="10">
        <f t="shared" si="1907"/>
        <v>0</v>
      </c>
      <c r="N40687" s="12" t="e">
        <f t="shared" si="1905"/>
        <v>#DIV/0!</v>
      </c>
    </row>
    <row r="40688" spans="1:14" ht="80.099999999999994" customHeight="1" thickTop="1" thickBot="1" x14ac:dyDescent="0.3">
      <c r="A40688" s="20">
        <v>40686</v>
      </c>
      <c r="F40688" s="10">
        <f t="shared" si="1906"/>
        <v>0</v>
      </c>
      <c r="G40688" s="10">
        <f t="shared" si="1907"/>
        <v>0</v>
      </c>
      <c r="N40688" s="12" t="e">
        <f t="shared" si="1905"/>
        <v>#DIV/0!</v>
      </c>
    </row>
    <row r="40689" spans="1:14" ht="80.099999999999994" customHeight="1" thickTop="1" thickBot="1" x14ac:dyDescent="0.3">
      <c r="A40689" s="20">
        <v>40687</v>
      </c>
      <c r="F40689" s="10">
        <f t="shared" si="1906"/>
        <v>0</v>
      </c>
      <c r="G40689" s="10">
        <f t="shared" si="1907"/>
        <v>0</v>
      </c>
      <c r="N40689" s="12" t="e">
        <f t="shared" si="1905"/>
        <v>#DIV/0!</v>
      </c>
    </row>
    <row r="40690" spans="1:14" ht="80.099999999999994" customHeight="1" thickTop="1" thickBot="1" x14ac:dyDescent="0.3">
      <c r="A40690" s="20">
        <v>40688</v>
      </c>
      <c r="F40690" s="10">
        <f t="shared" si="1906"/>
        <v>0</v>
      </c>
      <c r="G40690" s="10">
        <f t="shared" si="1907"/>
        <v>0</v>
      </c>
      <c r="N40690" s="12" t="e">
        <f t="shared" si="1905"/>
        <v>#DIV/0!</v>
      </c>
    </row>
    <row r="40691" spans="1:14" ht="80.099999999999994" customHeight="1" thickTop="1" thickBot="1" x14ac:dyDescent="0.3">
      <c r="A40691" s="20">
        <v>40689</v>
      </c>
      <c r="F40691" s="10">
        <f t="shared" si="1906"/>
        <v>0</v>
      </c>
      <c r="G40691" s="10">
        <f t="shared" si="1907"/>
        <v>0</v>
      </c>
      <c r="N40691" s="12" t="e">
        <f t="shared" si="1905"/>
        <v>#DIV/0!</v>
      </c>
    </row>
    <row r="40692" spans="1:14" ht="80.099999999999994" customHeight="1" thickTop="1" thickBot="1" x14ac:dyDescent="0.3">
      <c r="A40692" s="20">
        <v>40690</v>
      </c>
      <c r="F40692" s="10">
        <f t="shared" si="1906"/>
        <v>0</v>
      </c>
      <c r="G40692" s="10">
        <f t="shared" si="1907"/>
        <v>0</v>
      </c>
      <c r="N40692" s="12" t="e">
        <f t="shared" si="1905"/>
        <v>#DIV/0!</v>
      </c>
    </row>
    <row r="40693" spans="1:14" ht="80.099999999999994" customHeight="1" thickTop="1" thickBot="1" x14ac:dyDescent="0.3">
      <c r="A40693" s="20">
        <v>40691</v>
      </c>
      <c r="F40693" s="10">
        <f t="shared" si="1906"/>
        <v>0</v>
      </c>
      <c r="G40693" s="10">
        <f t="shared" si="1907"/>
        <v>0</v>
      </c>
      <c r="N40693" s="12" t="e">
        <f t="shared" si="1905"/>
        <v>#DIV/0!</v>
      </c>
    </row>
    <row r="40694" spans="1:14" ht="80.099999999999994" customHeight="1" thickTop="1" thickBot="1" x14ac:dyDescent="0.3">
      <c r="A40694" s="20">
        <v>40692</v>
      </c>
      <c r="F40694" s="10">
        <f t="shared" si="1906"/>
        <v>0</v>
      </c>
      <c r="G40694" s="10">
        <f t="shared" si="1907"/>
        <v>0</v>
      </c>
      <c r="N40694" s="12" t="e">
        <f t="shared" si="1905"/>
        <v>#DIV/0!</v>
      </c>
    </row>
    <row r="40695" spans="1:14" ht="80.099999999999994" customHeight="1" thickTop="1" thickBot="1" x14ac:dyDescent="0.3">
      <c r="A40695" s="20">
        <v>40693</v>
      </c>
      <c r="F40695" s="10">
        <f t="shared" si="1906"/>
        <v>0</v>
      </c>
      <c r="G40695" s="10">
        <f t="shared" si="1907"/>
        <v>0</v>
      </c>
      <c r="N40695" s="12" t="e">
        <f t="shared" si="1905"/>
        <v>#DIV/0!</v>
      </c>
    </row>
    <row r="40696" spans="1:14" ht="80.099999999999994" customHeight="1" thickTop="1" thickBot="1" x14ac:dyDescent="0.3">
      <c r="A40696" s="20">
        <v>40694</v>
      </c>
      <c r="F40696" s="10">
        <f t="shared" si="1906"/>
        <v>0</v>
      </c>
      <c r="G40696" s="10">
        <f t="shared" si="1907"/>
        <v>0</v>
      </c>
      <c r="N40696" s="12" t="e">
        <f t="shared" si="1905"/>
        <v>#DIV/0!</v>
      </c>
    </row>
    <row r="40697" spans="1:14" ht="80.099999999999994" customHeight="1" thickTop="1" thickBot="1" x14ac:dyDescent="0.3">
      <c r="A40697" s="20">
        <v>40695</v>
      </c>
      <c r="F40697" s="10">
        <f t="shared" si="1906"/>
        <v>0</v>
      </c>
      <c r="G40697" s="10">
        <f t="shared" si="1907"/>
        <v>0</v>
      </c>
      <c r="N40697" s="12" t="e">
        <f t="shared" si="1905"/>
        <v>#DIV/0!</v>
      </c>
    </row>
    <row r="40698" spans="1:14" ht="80.099999999999994" customHeight="1" thickTop="1" thickBot="1" x14ac:dyDescent="0.3">
      <c r="A40698" s="20">
        <v>40696</v>
      </c>
      <c r="F40698" s="10">
        <f t="shared" si="1906"/>
        <v>0</v>
      </c>
      <c r="G40698" s="10">
        <f t="shared" si="1907"/>
        <v>0</v>
      </c>
      <c r="N40698" s="12" t="e">
        <f t="shared" si="1905"/>
        <v>#DIV/0!</v>
      </c>
    </row>
    <row r="40699" spans="1:14" ht="80.099999999999994" customHeight="1" thickTop="1" thickBot="1" x14ac:dyDescent="0.3">
      <c r="A40699" s="20">
        <v>40697</v>
      </c>
      <c r="F40699" s="10">
        <f t="shared" si="1906"/>
        <v>0</v>
      </c>
      <c r="G40699" s="10">
        <f t="shared" si="1907"/>
        <v>0</v>
      </c>
      <c r="N40699" s="12" t="e">
        <f t="shared" si="1905"/>
        <v>#DIV/0!</v>
      </c>
    </row>
    <row r="40700" spans="1:14" ht="80.099999999999994" customHeight="1" thickTop="1" thickBot="1" x14ac:dyDescent="0.3">
      <c r="A40700" s="20">
        <v>40698</v>
      </c>
      <c r="F40700" s="10">
        <f t="shared" si="1906"/>
        <v>0</v>
      </c>
      <c r="G40700" s="10">
        <f t="shared" si="1907"/>
        <v>0</v>
      </c>
      <c r="N40700" s="12" t="e">
        <f t="shared" si="1905"/>
        <v>#DIV/0!</v>
      </c>
    </row>
    <row r="40701" spans="1:14" ht="80.099999999999994" customHeight="1" thickTop="1" thickBot="1" x14ac:dyDescent="0.3">
      <c r="A40701" s="20">
        <v>40699</v>
      </c>
      <c r="F40701" s="10">
        <f t="shared" si="1906"/>
        <v>0</v>
      </c>
      <c r="G40701" s="10">
        <f t="shared" si="1907"/>
        <v>0</v>
      </c>
      <c r="N40701" s="12" t="e">
        <f t="shared" si="1905"/>
        <v>#DIV/0!</v>
      </c>
    </row>
    <row r="40702" spans="1:14" ht="80.099999999999994" customHeight="1" thickTop="1" thickBot="1" x14ac:dyDescent="0.3">
      <c r="A40702" s="20">
        <v>40700</v>
      </c>
      <c r="F40702" s="10">
        <f t="shared" si="1906"/>
        <v>0</v>
      </c>
      <c r="G40702" s="10">
        <f t="shared" si="1907"/>
        <v>0</v>
      </c>
      <c r="N40702" s="12" t="e">
        <f t="shared" si="1905"/>
        <v>#DIV/0!</v>
      </c>
    </row>
    <row r="40703" spans="1:14" ht="80.099999999999994" customHeight="1" thickTop="1" thickBot="1" x14ac:dyDescent="0.3">
      <c r="A40703" s="20">
        <v>40701</v>
      </c>
      <c r="F40703" s="10">
        <f t="shared" si="1906"/>
        <v>0</v>
      </c>
      <c r="G40703" s="10">
        <f t="shared" si="1907"/>
        <v>0</v>
      </c>
      <c r="N40703" s="12" t="e">
        <f t="shared" si="1905"/>
        <v>#DIV/0!</v>
      </c>
    </row>
    <row r="40704" spans="1:14" ht="80.099999999999994" customHeight="1" thickTop="1" thickBot="1" x14ac:dyDescent="0.3">
      <c r="A40704" s="20">
        <v>40702</v>
      </c>
      <c r="F40704" s="10">
        <f t="shared" si="1906"/>
        <v>0</v>
      </c>
      <c r="G40704" s="10">
        <f t="shared" si="1907"/>
        <v>0</v>
      </c>
      <c r="N40704" s="12" t="e">
        <f t="shared" si="1905"/>
        <v>#DIV/0!</v>
      </c>
    </row>
    <row r="40705" spans="1:14" ht="80.099999999999994" customHeight="1" thickTop="1" thickBot="1" x14ac:dyDescent="0.3">
      <c r="A40705" s="20">
        <v>40703</v>
      </c>
      <c r="F40705" s="10">
        <f t="shared" si="1906"/>
        <v>0</v>
      </c>
      <c r="G40705" s="10">
        <f t="shared" si="1907"/>
        <v>0</v>
      </c>
      <c r="N40705" s="12" t="e">
        <f t="shared" si="1905"/>
        <v>#DIV/0!</v>
      </c>
    </row>
    <row r="40706" spans="1:14" ht="80.099999999999994" customHeight="1" thickTop="1" thickBot="1" x14ac:dyDescent="0.3">
      <c r="A40706" s="20">
        <v>40704</v>
      </c>
      <c r="F40706" s="10">
        <f t="shared" si="1906"/>
        <v>0</v>
      </c>
      <c r="G40706" s="10">
        <f t="shared" si="1907"/>
        <v>0</v>
      </c>
      <c r="N40706" s="12" t="e">
        <f t="shared" si="1905"/>
        <v>#DIV/0!</v>
      </c>
    </row>
    <row r="40707" spans="1:14" ht="80.099999999999994" customHeight="1" thickTop="1" thickBot="1" x14ac:dyDescent="0.3">
      <c r="A40707" s="20">
        <v>40705</v>
      </c>
      <c r="F40707" s="10">
        <f t="shared" si="1906"/>
        <v>0</v>
      </c>
      <c r="G40707" s="10">
        <f t="shared" si="1907"/>
        <v>0</v>
      </c>
      <c r="N40707" s="12" t="e">
        <f t="shared" ref="N40707:N40770" si="1908">AVERAGE(H40707:M40707)</f>
        <v>#DIV/0!</v>
      </c>
    </row>
    <row r="40708" spans="1:14" ht="80.099999999999994" customHeight="1" thickTop="1" thickBot="1" x14ac:dyDescent="0.3">
      <c r="A40708" s="20">
        <v>40706</v>
      </c>
      <c r="F40708" s="10">
        <f t="shared" ref="F40708:F40771" si="1909">(D40708-C40708)</f>
        <v>0</v>
      </c>
      <c r="G40708" s="10">
        <f t="shared" ref="G40708:G40771" si="1910">(E40708-D40708)</f>
        <v>0</v>
      </c>
      <c r="N40708" s="12" t="e">
        <f t="shared" si="1908"/>
        <v>#DIV/0!</v>
      </c>
    </row>
    <row r="40709" spans="1:14" ht="80.099999999999994" customHeight="1" thickTop="1" thickBot="1" x14ac:dyDescent="0.3">
      <c r="A40709" s="20">
        <v>40707</v>
      </c>
      <c r="F40709" s="10">
        <f t="shared" si="1909"/>
        <v>0</v>
      </c>
      <c r="G40709" s="10">
        <f t="shared" si="1910"/>
        <v>0</v>
      </c>
      <c r="N40709" s="12" t="e">
        <f t="shared" si="1908"/>
        <v>#DIV/0!</v>
      </c>
    </row>
    <row r="40710" spans="1:14" ht="80.099999999999994" customHeight="1" thickTop="1" thickBot="1" x14ac:dyDescent="0.3">
      <c r="A40710" s="20">
        <v>40708</v>
      </c>
      <c r="F40710" s="10">
        <f t="shared" si="1909"/>
        <v>0</v>
      </c>
      <c r="G40710" s="10">
        <f t="shared" si="1910"/>
        <v>0</v>
      </c>
      <c r="N40710" s="12" t="e">
        <f t="shared" si="1908"/>
        <v>#DIV/0!</v>
      </c>
    </row>
    <row r="40711" spans="1:14" ht="80.099999999999994" customHeight="1" thickTop="1" thickBot="1" x14ac:dyDescent="0.3">
      <c r="A40711" s="20">
        <v>40709</v>
      </c>
      <c r="F40711" s="10">
        <f t="shared" si="1909"/>
        <v>0</v>
      </c>
      <c r="G40711" s="10">
        <f t="shared" si="1910"/>
        <v>0</v>
      </c>
      <c r="N40711" s="12" t="e">
        <f t="shared" si="1908"/>
        <v>#DIV/0!</v>
      </c>
    </row>
    <row r="40712" spans="1:14" ht="80.099999999999994" customHeight="1" thickTop="1" thickBot="1" x14ac:dyDescent="0.3">
      <c r="A40712" s="20">
        <v>40710</v>
      </c>
      <c r="F40712" s="10">
        <f t="shared" si="1909"/>
        <v>0</v>
      </c>
      <c r="G40712" s="10">
        <f t="shared" si="1910"/>
        <v>0</v>
      </c>
      <c r="N40712" s="12" t="e">
        <f t="shared" si="1908"/>
        <v>#DIV/0!</v>
      </c>
    </row>
    <row r="40713" spans="1:14" ht="80.099999999999994" customHeight="1" thickTop="1" thickBot="1" x14ac:dyDescent="0.3">
      <c r="A40713" s="20">
        <v>40711</v>
      </c>
      <c r="F40713" s="10">
        <f t="shared" si="1909"/>
        <v>0</v>
      </c>
      <c r="G40713" s="10">
        <f t="shared" si="1910"/>
        <v>0</v>
      </c>
      <c r="N40713" s="12" t="e">
        <f t="shared" si="1908"/>
        <v>#DIV/0!</v>
      </c>
    </row>
    <row r="40714" spans="1:14" ht="80.099999999999994" customHeight="1" thickTop="1" thickBot="1" x14ac:dyDescent="0.3">
      <c r="A40714" s="20">
        <v>40712</v>
      </c>
      <c r="F40714" s="10">
        <f t="shared" si="1909"/>
        <v>0</v>
      </c>
      <c r="G40714" s="10">
        <f t="shared" si="1910"/>
        <v>0</v>
      </c>
      <c r="N40714" s="12" t="e">
        <f t="shared" si="1908"/>
        <v>#DIV/0!</v>
      </c>
    </row>
    <row r="40715" spans="1:14" ht="80.099999999999994" customHeight="1" thickTop="1" thickBot="1" x14ac:dyDescent="0.3">
      <c r="A40715" s="20">
        <v>40713</v>
      </c>
      <c r="F40715" s="10">
        <f t="shared" si="1909"/>
        <v>0</v>
      </c>
      <c r="G40715" s="10">
        <f t="shared" si="1910"/>
        <v>0</v>
      </c>
      <c r="N40715" s="12" t="e">
        <f t="shared" si="1908"/>
        <v>#DIV/0!</v>
      </c>
    </row>
    <row r="40716" spans="1:14" ht="80.099999999999994" customHeight="1" thickTop="1" thickBot="1" x14ac:dyDescent="0.3">
      <c r="A40716" s="20">
        <v>40714</v>
      </c>
      <c r="F40716" s="10">
        <f t="shared" si="1909"/>
        <v>0</v>
      </c>
      <c r="G40716" s="10">
        <f t="shared" si="1910"/>
        <v>0</v>
      </c>
      <c r="N40716" s="12" t="e">
        <f t="shared" si="1908"/>
        <v>#DIV/0!</v>
      </c>
    </row>
    <row r="40717" spans="1:14" ht="80.099999999999994" customHeight="1" thickTop="1" thickBot="1" x14ac:dyDescent="0.3">
      <c r="A40717" s="20">
        <v>40715</v>
      </c>
      <c r="F40717" s="10">
        <f t="shared" si="1909"/>
        <v>0</v>
      </c>
      <c r="G40717" s="10">
        <f t="shared" si="1910"/>
        <v>0</v>
      </c>
      <c r="N40717" s="12" t="e">
        <f t="shared" si="1908"/>
        <v>#DIV/0!</v>
      </c>
    </row>
    <row r="40718" spans="1:14" ht="80.099999999999994" customHeight="1" thickTop="1" thickBot="1" x14ac:dyDescent="0.3">
      <c r="A40718" s="20">
        <v>40716</v>
      </c>
      <c r="F40718" s="10">
        <f t="shared" si="1909"/>
        <v>0</v>
      </c>
      <c r="G40718" s="10">
        <f t="shared" si="1910"/>
        <v>0</v>
      </c>
      <c r="N40718" s="12" t="e">
        <f t="shared" si="1908"/>
        <v>#DIV/0!</v>
      </c>
    </row>
    <row r="40719" spans="1:14" ht="80.099999999999994" customHeight="1" thickTop="1" thickBot="1" x14ac:dyDescent="0.3">
      <c r="A40719" s="20">
        <v>40717</v>
      </c>
      <c r="F40719" s="10">
        <f t="shared" si="1909"/>
        <v>0</v>
      </c>
      <c r="G40719" s="10">
        <f t="shared" si="1910"/>
        <v>0</v>
      </c>
      <c r="N40719" s="12" t="e">
        <f t="shared" si="1908"/>
        <v>#DIV/0!</v>
      </c>
    </row>
    <row r="40720" spans="1:14" ht="80.099999999999994" customHeight="1" thickTop="1" thickBot="1" x14ac:dyDescent="0.3">
      <c r="A40720" s="20">
        <v>40718</v>
      </c>
      <c r="F40720" s="10">
        <f t="shared" si="1909"/>
        <v>0</v>
      </c>
      <c r="G40720" s="10">
        <f t="shared" si="1910"/>
        <v>0</v>
      </c>
      <c r="N40720" s="12" t="e">
        <f t="shared" si="1908"/>
        <v>#DIV/0!</v>
      </c>
    </row>
    <row r="40721" spans="1:14" ht="80.099999999999994" customHeight="1" thickTop="1" thickBot="1" x14ac:dyDescent="0.3">
      <c r="A40721" s="20">
        <v>40719</v>
      </c>
      <c r="F40721" s="10">
        <f t="shared" si="1909"/>
        <v>0</v>
      </c>
      <c r="G40721" s="10">
        <f t="shared" si="1910"/>
        <v>0</v>
      </c>
      <c r="N40721" s="12" t="e">
        <f t="shared" si="1908"/>
        <v>#DIV/0!</v>
      </c>
    </row>
    <row r="40722" spans="1:14" ht="80.099999999999994" customHeight="1" thickTop="1" thickBot="1" x14ac:dyDescent="0.3">
      <c r="A40722" s="20">
        <v>40720</v>
      </c>
      <c r="F40722" s="10">
        <f t="shared" si="1909"/>
        <v>0</v>
      </c>
      <c r="G40722" s="10">
        <f t="shared" si="1910"/>
        <v>0</v>
      </c>
      <c r="N40722" s="12" t="e">
        <f t="shared" si="1908"/>
        <v>#DIV/0!</v>
      </c>
    </row>
    <row r="40723" spans="1:14" ht="80.099999999999994" customHeight="1" thickTop="1" thickBot="1" x14ac:dyDescent="0.3">
      <c r="A40723" s="20">
        <v>40721</v>
      </c>
      <c r="F40723" s="10">
        <f t="shared" si="1909"/>
        <v>0</v>
      </c>
      <c r="G40723" s="10">
        <f t="shared" si="1910"/>
        <v>0</v>
      </c>
      <c r="N40723" s="12" t="e">
        <f t="shared" si="1908"/>
        <v>#DIV/0!</v>
      </c>
    </row>
    <row r="40724" spans="1:14" ht="80.099999999999994" customHeight="1" thickTop="1" thickBot="1" x14ac:dyDescent="0.3">
      <c r="A40724" s="20">
        <v>40722</v>
      </c>
      <c r="F40724" s="10">
        <f t="shared" si="1909"/>
        <v>0</v>
      </c>
      <c r="G40724" s="10">
        <f t="shared" si="1910"/>
        <v>0</v>
      </c>
      <c r="N40724" s="12" t="e">
        <f t="shared" si="1908"/>
        <v>#DIV/0!</v>
      </c>
    </row>
    <row r="40725" spans="1:14" ht="80.099999999999994" customHeight="1" thickTop="1" thickBot="1" x14ac:dyDescent="0.3">
      <c r="A40725" s="20">
        <v>40723</v>
      </c>
      <c r="F40725" s="10">
        <f t="shared" si="1909"/>
        <v>0</v>
      </c>
      <c r="G40725" s="10">
        <f t="shared" si="1910"/>
        <v>0</v>
      </c>
      <c r="N40725" s="12" t="e">
        <f t="shared" si="1908"/>
        <v>#DIV/0!</v>
      </c>
    </row>
    <row r="40726" spans="1:14" ht="80.099999999999994" customHeight="1" thickTop="1" thickBot="1" x14ac:dyDescent="0.3">
      <c r="A40726" s="20">
        <v>40724</v>
      </c>
      <c r="F40726" s="10">
        <f t="shared" si="1909"/>
        <v>0</v>
      </c>
      <c r="G40726" s="10">
        <f t="shared" si="1910"/>
        <v>0</v>
      </c>
      <c r="N40726" s="12" t="e">
        <f t="shared" si="1908"/>
        <v>#DIV/0!</v>
      </c>
    </row>
    <row r="40727" spans="1:14" ht="80.099999999999994" customHeight="1" thickTop="1" thickBot="1" x14ac:dyDescent="0.3">
      <c r="A40727" s="20">
        <v>40725</v>
      </c>
      <c r="F40727" s="10">
        <f t="shared" si="1909"/>
        <v>0</v>
      </c>
      <c r="G40727" s="10">
        <f t="shared" si="1910"/>
        <v>0</v>
      </c>
      <c r="N40727" s="12" t="e">
        <f t="shared" si="1908"/>
        <v>#DIV/0!</v>
      </c>
    </row>
    <row r="40728" spans="1:14" ht="80.099999999999994" customHeight="1" thickTop="1" thickBot="1" x14ac:dyDescent="0.3">
      <c r="A40728" s="20">
        <v>40726</v>
      </c>
      <c r="F40728" s="10">
        <f t="shared" si="1909"/>
        <v>0</v>
      </c>
      <c r="G40728" s="10">
        <f t="shared" si="1910"/>
        <v>0</v>
      </c>
      <c r="N40728" s="12" t="e">
        <f t="shared" si="1908"/>
        <v>#DIV/0!</v>
      </c>
    </row>
    <row r="40729" spans="1:14" ht="80.099999999999994" customHeight="1" thickTop="1" thickBot="1" x14ac:dyDescent="0.3">
      <c r="A40729" s="20">
        <v>40727</v>
      </c>
      <c r="F40729" s="10">
        <f t="shared" si="1909"/>
        <v>0</v>
      </c>
      <c r="G40729" s="10">
        <f t="shared" si="1910"/>
        <v>0</v>
      </c>
      <c r="N40729" s="12" t="e">
        <f t="shared" si="1908"/>
        <v>#DIV/0!</v>
      </c>
    </row>
    <row r="40730" spans="1:14" ht="80.099999999999994" customHeight="1" thickTop="1" thickBot="1" x14ac:dyDescent="0.3">
      <c r="A40730" s="20">
        <v>40728</v>
      </c>
      <c r="F40730" s="10">
        <f t="shared" si="1909"/>
        <v>0</v>
      </c>
      <c r="G40730" s="10">
        <f t="shared" si="1910"/>
        <v>0</v>
      </c>
      <c r="N40730" s="12" t="e">
        <f t="shared" si="1908"/>
        <v>#DIV/0!</v>
      </c>
    </row>
    <row r="40731" spans="1:14" ht="80.099999999999994" customHeight="1" thickTop="1" thickBot="1" x14ac:dyDescent="0.3">
      <c r="A40731" s="20">
        <v>40729</v>
      </c>
      <c r="F40731" s="10">
        <f t="shared" si="1909"/>
        <v>0</v>
      </c>
      <c r="G40731" s="10">
        <f t="shared" si="1910"/>
        <v>0</v>
      </c>
      <c r="N40731" s="12" t="e">
        <f t="shared" si="1908"/>
        <v>#DIV/0!</v>
      </c>
    </row>
    <row r="40732" spans="1:14" ht="80.099999999999994" customHeight="1" thickTop="1" thickBot="1" x14ac:dyDescent="0.3">
      <c r="A40732" s="20">
        <v>40730</v>
      </c>
      <c r="F40732" s="10">
        <f t="shared" si="1909"/>
        <v>0</v>
      </c>
      <c r="G40732" s="10">
        <f t="shared" si="1910"/>
        <v>0</v>
      </c>
      <c r="N40732" s="12" t="e">
        <f t="shared" si="1908"/>
        <v>#DIV/0!</v>
      </c>
    </row>
    <row r="40733" spans="1:14" ht="80.099999999999994" customHeight="1" thickTop="1" thickBot="1" x14ac:dyDescent="0.3">
      <c r="A40733" s="20">
        <v>40731</v>
      </c>
      <c r="F40733" s="10">
        <f t="shared" si="1909"/>
        <v>0</v>
      </c>
      <c r="G40733" s="10">
        <f t="shared" si="1910"/>
        <v>0</v>
      </c>
      <c r="N40733" s="12" t="e">
        <f t="shared" si="1908"/>
        <v>#DIV/0!</v>
      </c>
    </row>
    <row r="40734" spans="1:14" ht="80.099999999999994" customHeight="1" thickTop="1" thickBot="1" x14ac:dyDescent="0.3">
      <c r="A40734" s="20">
        <v>40732</v>
      </c>
      <c r="F40734" s="10">
        <f t="shared" si="1909"/>
        <v>0</v>
      </c>
      <c r="G40734" s="10">
        <f t="shared" si="1910"/>
        <v>0</v>
      </c>
      <c r="N40734" s="12" t="e">
        <f t="shared" si="1908"/>
        <v>#DIV/0!</v>
      </c>
    </row>
    <row r="40735" spans="1:14" ht="80.099999999999994" customHeight="1" thickTop="1" thickBot="1" x14ac:dyDescent="0.3">
      <c r="A40735" s="20">
        <v>40733</v>
      </c>
      <c r="F40735" s="10">
        <f t="shared" si="1909"/>
        <v>0</v>
      </c>
      <c r="G40735" s="10">
        <f t="shared" si="1910"/>
        <v>0</v>
      </c>
      <c r="N40735" s="12" t="e">
        <f t="shared" si="1908"/>
        <v>#DIV/0!</v>
      </c>
    </row>
    <row r="40736" spans="1:14" ht="80.099999999999994" customHeight="1" thickTop="1" thickBot="1" x14ac:dyDescent="0.3">
      <c r="A40736" s="20">
        <v>40734</v>
      </c>
      <c r="F40736" s="10">
        <f t="shared" si="1909"/>
        <v>0</v>
      </c>
      <c r="G40736" s="10">
        <f t="shared" si="1910"/>
        <v>0</v>
      </c>
      <c r="N40736" s="12" t="e">
        <f t="shared" si="1908"/>
        <v>#DIV/0!</v>
      </c>
    </row>
    <row r="40737" spans="1:14" ht="80.099999999999994" customHeight="1" thickTop="1" thickBot="1" x14ac:dyDescent="0.3">
      <c r="A40737" s="20">
        <v>40735</v>
      </c>
      <c r="F40737" s="10">
        <f t="shared" si="1909"/>
        <v>0</v>
      </c>
      <c r="G40737" s="10">
        <f t="shared" si="1910"/>
        <v>0</v>
      </c>
      <c r="N40737" s="12" t="e">
        <f t="shared" si="1908"/>
        <v>#DIV/0!</v>
      </c>
    </row>
    <row r="40738" spans="1:14" ht="80.099999999999994" customHeight="1" thickTop="1" thickBot="1" x14ac:dyDescent="0.3">
      <c r="A40738" s="20">
        <v>40736</v>
      </c>
      <c r="F40738" s="10">
        <f t="shared" si="1909"/>
        <v>0</v>
      </c>
      <c r="G40738" s="10">
        <f t="shared" si="1910"/>
        <v>0</v>
      </c>
      <c r="N40738" s="12" t="e">
        <f t="shared" si="1908"/>
        <v>#DIV/0!</v>
      </c>
    </row>
    <row r="40739" spans="1:14" ht="80.099999999999994" customHeight="1" thickTop="1" thickBot="1" x14ac:dyDescent="0.3">
      <c r="A40739" s="20">
        <v>40737</v>
      </c>
      <c r="F40739" s="10">
        <f t="shared" si="1909"/>
        <v>0</v>
      </c>
      <c r="G40739" s="10">
        <f t="shared" si="1910"/>
        <v>0</v>
      </c>
      <c r="N40739" s="12" t="e">
        <f t="shared" si="1908"/>
        <v>#DIV/0!</v>
      </c>
    </row>
    <row r="40740" spans="1:14" ht="80.099999999999994" customHeight="1" thickTop="1" thickBot="1" x14ac:dyDescent="0.3">
      <c r="A40740" s="20">
        <v>40738</v>
      </c>
      <c r="F40740" s="10">
        <f t="shared" si="1909"/>
        <v>0</v>
      </c>
      <c r="G40740" s="10">
        <f t="shared" si="1910"/>
        <v>0</v>
      </c>
      <c r="N40740" s="12" t="e">
        <f t="shared" si="1908"/>
        <v>#DIV/0!</v>
      </c>
    </row>
    <row r="40741" spans="1:14" ht="80.099999999999994" customHeight="1" thickTop="1" thickBot="1" x14ac:dyDescent="0.3">
      <c r="A40741" s="20">
        <v>40739</v>
      </c>
      <c r="F40741" s="10">
        <f t="shared" si="1909"/>
        <v>0</v>
      </c>
      <c r="G40741" s="10">
        <f t="shared" si="1910"/>
        <v>0</v>
      </c>
      <c r="N40741" s="12" t="e">
        <f t="shared" si="1908"/>
        <v>#DIV/0!</v>
      </c>
    </row>
    <row r="40742" spans="1:14" ht="80.099999999999994" customHeight="1" thickTop="1" thickBot="1" x14ac:dyDescent="0.3">
      <c r="A40742" s="20">
        <v>40740</v>
      </c>
      <c r="F40742" s="10">
        <f t="shared" si="1909"/>
        <v>0</v>
      </c>
      <c r="G40742" s="10">
        <f t="shared" si="1910"/>
        <v>0</v>
      </c>
      <c r="N40742" s="12" t="e">
        <f t="shared" si="1908"/>
        <v>#DIV/0!</v>
      </c>
    </row>
    <row r="40743" spans="1:14" ht="80.099999999999994" customHeight="1" thickTop="1" thickBot="1" x14ac:dyDescent="0.3">
      <c r="A40743" s="20">
        <v>40741</v>
      </c>
      <c r="F40743" s="10">
        <f t="shared" si="1909"/>
        <v>0</v>
      </c>
      <c r="G40743" s="10">
        <f t="shared" si="1910"/>
        <v>0</v>
      </c>
      <c r="N40743" s="12" t="e">
        <f t="shared" si="1908"/>
        <v>#DIV/0!</v>
      </c>
    </row>
    <row r="40744" spans="1:14" ht="80.099999999999994" customHeight="1" thickTop="1" thickBot="1" x14ac:dyDescent="0.3">
      <c r="A40744" s="20">
        <v>40742</v>
      </c>
      <c r="F40744" s="10">
        <f t="shared" si="1909"/>
        <v>0</v>
      </c>
      <c r="G40744" s="10">
        <f t="shared" si="1910"/>
        <v>0</v>
      </c>
      <c r="N40744" s="12" t="e">
        <f t="shared" si="1908"/>
        <v>#DIV/0!</v>
      </c>
    </row>
    <row r="40745" spans="1:14" ht="80.099999999999994" customHeight="1" thickTop="1" thickBot="1" x14ac:dyDescent="0.3">
      <c r="A40745" s="20">
        <v>40743</v>
      </c>
      <c r="F40745" s="10">
        <f t="shared" si="1909"/>
        <v>0</v>
      </c>
      <c r="G40745" s="10">
        <f t="shared" si="1910"/>
        <v>0</v>
      </c>
      <c r="N40745" s="12" t="e">
        <f t="shared" si="1908"/>
        <v>#DIV/0!</v>
      </c>
    </row>
    <row r="40746" spans="1:14" ht="80.099999999999994" customHeight="1" thickTop="1" thickBot="1" x14ac:dyDescent="0.3">
      <c r="A40746" s="20">
        <v>40744</v>
      </c>
      <c r="F40746" s="10">
        <f t="shared" si="1909"/>
        <v>0</v>
      </c>
      <c r="G40746" s="10">
        <f t="shared" si="1910"/>
        <v>0</v>
      </c>
      <c r="N40746" s="12" t="e">
        <f t="shared" si="1908"/>
        <v>#DIV/0!</v>
      </c>
    </row>
    <row r="40747" spans="1:14" ht="80.099999999999994" customHeight="1" thickTop="1" thickBot="1" x14ac:dyDescent="0.3">
      <c r="A40747" s="20">
        <v>40745</v>
      </c>
      <c r="F40747" s="10">
        <f t="shared" si="1909"/>
        <v>0</v>
      </c>
      <c r="G40747" s="10">
        <f t="shared" si="1910"/>
        <v>0</v>
      </c>
      <c r="N40747" s="12" t="e">
        <f t="shared" si="1908"/>
        <v>#DIV/0!</v>
      </c>
    </row>
    <row r="40748" spans="1:14" ht="80.099999999999994" customHeight="1" thickTop="1" thickBot="1" x14ac:dyDescent="0.3">
      <c r="A40748" s="20">
        <v>40746</v>
      </c>
      <c r="F40748" s="10">
        <f t="shared" si="1909"/>
        <v>0</v>
      </c>
      <c r="G40748" s="10">
        <f t="shared" si="1910"/>
        <v>0</v>
      </c>
      <c r="N40748" s="12" t="e">
        <f t="shared" si="1908"/>
        <v>#DIV/0!</v>
      </c>
    </row>
    <row r="40749" spans="1:14" ht="80.099999999999994" customHeight="1" thickTop="1" thickBot="1" x14ac:dyDescent="0.3">
      <c r="A40749" s="20">
        <v>40747</v>
      </c>
      <c r="F40749" s="10">
        <f t="shared" si="1909"/>
        <v>0</v>
      </c>
      <c r="G40749" s="10">
        <f t="shared" si="1910"/>
        <v>0</v>
      </c>
      <c r="N40749" s="12" t="e">
        <f t="shared" si="1908"/>
        <v>#DIV/0!</v>
      </c>
    </row>
    <row r="40750" spans="1:14" ht="80.099999999999994" customHeight="1" thickTop="1" thickBot="1" x14ac:dyDescent="0.3">
      <c r="A40750" s="20">
        <v>40748</v>
      </c>
      <c r="F40750" s="10">
        <f t="shared" si="1909"/>
        <v>0</v>
      </c>
      <c r="G40750" s="10">
        <f t="shared" si="1910"/>
        <v>0</v>
      </c>
      <c r="N40750" s="12" t="e">
        <f t="shared" si="1908"/>
        <v>#DIV/0!</v>
      </c>
    </row>
    <row r="40751" spans="1:14" ht="80.099999999999994" customHeight="1" thickTop="1" thickBot="1" x14ac:dyDescent="0.3">
      <c r="A40751" s="20">
        <v>40749</v>
      </c>
      <c r="F40751" s="10">
        <f t="shared" si="1909"/>
        <v>0</v>
      </c>
      <c r="G40751" s="10">
        <f t="shared" si="1910"/>
        <v>0</v>
      </c>
      <c r="N40751" s="12" t="e">
        <f t="shared" si="1908"/>
        <v>#DIV/0!</v>
      </c>
    </row>
    <row r="40752" spans="1:14" ht="80.099999999999994" customHeight="1" thickTop="1" thickBot="1" x14ac:dyDescent="0.3">
      <c r="A40752" s="20">
        <v>40750</v>
      </c>
      <c r="F40752" s="10">
        <f t="shared" si="1909"/>
        <v>0</v>
      </c>
      <c r="G40752" s="10">
        <f t="shared" si="1910"/>
        <v>0</v>
      </c>
      <c r="N40752" s="12" t="e">
        <f t="shared" si="1908"/>
        <v>#DIV/0!</v>
      </c>
    </row>
    <row r="40753" spans="1:14" ht="80.099999999999994" customHeight="1" thickTop="1" thickBot="1" x14ac:dyDescent="0.3">
      <c r="A40753" s="20">
        <v>40751</v>
      </c>
      <c r="F40753" s="10">
        <f t="shared" si="1909"/>
        <v>0</v>
      </c>
      <c r="G40753" s="10">
        <f t="shared" si="1910"/>
        <v>0</v>
      </c>
      <c r="N40753" s="12" t="e">
        <f t="shared" si="1908"/>
        <v>#DIV/0!</v>
      </c>
    </row>
    <row r="40754" spans="1:14" ht="80.099999999999994" customHeight="1" thickTop="1" thickBot="1" x14ac:dyDescent="0.3">
      <c r="A40754" s="20">
        <v>40752</v>
      </c>
      <c r="F40754" s="10">
        <f t="shared" si="1909"/>
        <v>0</v>
      </c>
      <c r="G40754" s="10">
        <f t="shared" si="1910"/>
        <v>0</v>
      </c>
      <c r="N40754" s="12" t="e">
        <f t="shared" si="1908"/>
        <v>#DIV/0!</v>
      </c>
    </row>
    <row r="40755" spans="1:14" ht="80.099999999999994" customHeight="1" thickTop="1" thickBot="1" x14ac:dyDescent="0.3">
      <c r="A40755" s="20">
        <v>40753</v>
      </c>
      <c r="F40755" s="10">
        <f t="shared" si="1909"/>
        <v>0</v>
      </c>
      <c r="G40755" s="10">
        <f t="shared" si="1910"/>
        <v>0</v>
      </c>
      <c r="N40755" s="12" t="e">
        <f t="shared" si="1908"/>
        <v>#DIV/0!</v>
      </c>
    </row>
    <row r="40756" spans="1:14" ht="80.099999999999994" customHeight="1" thickTop="1" thickBot="1" x14ac:dyDescent="0.3">
      <c r="A40756" s="20">
        <v>40754</v>
      </c>
      <c r="F40756" s="10">
        <f t="shared" si="1909"/>
        <v>0</v>
      </c>
      <c r="G40756" s="10">
        <f t="shared" si="1910"/>
        <v>0</v>
      </c>
      <c r="N40756" s="12" t="e">
        <f t="shared" si="1908"/>
        <v>#DIV/0!</v>
      </c>
    </row>
    <row r="40757" spans="1:14" ht="80.099999999999994" customHeight="1" thickTop="1" thickBot="1" x14ac:dyDescent="0.3">
      <c r="A40757" s="20">
        <v>40755</v>
      </c>
      <c r="F40757" s="10">
        <f t="shared" si="1909"/>
        <v>0</v>
      </c>
      <c r="G40757" s="10">
        <f t="shared" si="1910"/>
        <v>0</v>
      </c>
      <c r="N40757" s="12" t="e">
        <f t="shared" si="1908"/>
        <v>#DIV/0!</v>
      </c>
    </row>
    <row r="40758" spans="1:14" ht="80.099999999999994" customHeight="1" thickTop="1" thickBot="1" x14ac:dyDescent="0.3">
      <c r="A40758" s="20">
        <v>40756</v>
      </c>
      <c r="F40758" s="10">
        <f t="shared" si="1909"/>
        <v>0</v>
      </c>
      <c r="G40758" s="10">
        <f t="shared" si="1910"/>
        <v>0</v>
      </c>
      <c r="N40758" s="12" t="e">
        <f t="shared" si="1908"/>
        <v>#DIV/0!</v>
      </c>
    </row>
    <row r="40759" spans="1:14" ht="80.099999999999994" customHeight="1" thickTop="1" thickBot="1" x14ac:dyDescent="0.3">
      <c r="A40759" s="20">
        <v>40757</v>
      </c>
      <c r="F40759" s="10">
        <f t="shared" si="1909"/>
        <v>0</v>
      </c>
      <c r="G40759" s="10">
        <f t="shared" si="1910"/>
        <v>0</v>
      </c>
      <c r="N40759" s="12" t="e">
        <f t="shared" si="1908"/>
        <v>#DIV/0!</v>
      </c>
    </row>
    <row r="40760" spans="1:14" ht="80.099999999999994" customHeight="1" thickTop="1" thickBot="1" x14ac:dyDescent="0.3">
      <c r="A40760" s="20">
        <v>40758</v>
      </c>
      <c r="F40760" s="10">
        <f t="shared" si="1909"/>
        <v>0</v>
      </c>
      <c r="G40760" s="10">
        <f t="shared" si="1910"/>
        <v>0</v>
      </c>
      <c r="N40760" s="12" t="e">
        <f t="shared" si="1908"/>
        <v>#DIV/0!</v>
      </c>
    </row>
    <row r="40761" spans="1:14" ht="80.099999999999994" customHeight="1" thickTop="1" thickBot="1" x14ac:dyDescent="0.3">
      <c r="A40761" s="20">
        <v>40759</v>
      </c>
      <c r="F40761" s="10">
        <f t="shared" si="1909"/>
        <v>0</v>
      </c>
      <c r="G40761" s="10">
        <f t="shared" si="1910"/>
        <v>0</v>
      </c>
      <c r="N40761" s="12" t="e">
        <f t="shared" si="1908"/>
        <v>#DIV/0!</v>
      </c>
    </row>
    <row r="40762" spans="1:14" ht="80.099999999999994" customHeight="1" thickTop="1" thickBot="1" x14ac:dyDescent="0.3">
      <c r="A40762" s="20">
        <v>40760</v>
      </c>
      <c r="F40762" s="10">
        <f t="shared" si="1909"/>
        <v>0</v>
      </c>
      <c r="G40762" s="10">
        <f t="shared" si="1910"/>
        <v>0</v>
      </c>
      <c r="N40762" s="12" t="e">
        <f t="shared" si="1908"/>
        <v>#DIV/0!</v>
      </c>
    </row>
    <row r="40763" spans="1:14" ht="80.099999999999994" customHeight="1" thickTop="1" thickBot="1" x14ac:dyDescent="0.3">
      <c r="A40763" s="20">
        <v>40761</v>
      </c>
      <c r="F40763" s="10">
        <f t="shared" si="1909"/>
        <v>0</v>
      </c>
      <c r="G40763" s="10">
        <f t="shared" si="1910"/>
        <v>0</v>
      </c>
      <c r="N40763" s="12" t="e">
        <f t="shared" si="1908"/>
        <v>#DIV/0!</v>
      </c>
    </row>
    <row r="40764" spans="1:14" ht="80.099999999999994" customHeight="1" thickTop="1" thickBot="1" x14ac:dyDescent="0.3">
      <c r="A40764" s="20">
        <v>40762</v>
      </c>
      <c r="F40764" s="10">
        <f t="shared" si="1909"/>
        <v>0</v>
      </c>
      <c r="G40764" s="10">
        <f t="shared" si="1910"/>
        <v>0</v>
      </c>
      <c r="N40764" s="12" t="e">
        <f t="shared" si="1908"/>
        <v>#DIV/0!</v>
      </c>
    </row>
    <row r="40765" spans="1:14" ht="80.099999999999994" customHeight="1" thickTop="1" thickBot="1" x14ac:dyDescent="0.3">
      <c r="A40765" s="20">
        <v>40763</v>
      </c>
      <c r="F40765" s="10">
        <f t="shared" si="1909"/>
        <v>0</v>
      </c>
      <c r="G40765" s="10">
        <f t="shared" si="1910"/>
        <v>0</v>
      </c>
      <c r="N40765" s="12" t="e">
        <f t="shared" si="1908"/>
        <v>#DIV/0!</v>
      </c>
    </row>
    <row r="40766" spans="1:14" ht="80.099999999999994" customHeight="1" thickTop="1" thickBot="1" x14ac:dyDescent="0.3">
      <c r="A40766" s="20">
        <v>40764</v>
      </c>
      <c r="F40766" s="10">
        <f t="shared" si="1909"/>
        <v>0</v>
      </c>
      <c r="G40766" s="10">
        <f t="shared" si="1910"/>
        <v>0</v>
      </c>
      <c r="N40766" s="12" t="e">
        <f t="shared" si="1908"/>
        <v>#DIV/0!</v>
      </c>
    </row>
    <row r="40767" spans="1:14" ht="80.099999999999994" customHeight="1" thickTop="1" thickBot="1" x14ac:dyDescent="0.3">
      <c r="A40767" s="20">
        <v>40765</v>
      </c>
      <c r="F40767" s="10">
        <f t="shared" si="1909"/>
        <v>0</v>
      </c>
      <c r="G40767" s="10">
        <f t="shared" si="1910"/>
        <v>0</v>
      </c>
      <c r="N40767" s="12" t="e">
        <f t="shared" si="1908"/>
        <v>#DIV/0!</v>
      </c>
    </row>
    <row r="40768" spans="1:14" ht="80.099999999999994" customHeight="1" thickTop="1" thickBot="1" x14ac:dyDescent="0.3">
      <c r="A40768" s="20">
        <v>40766</v>
      </c>
      <c r="F40768" s="10">
        <f t="shared" si="1909"/>
        <v>0</v>
      </c>
      <c r="G40768" s="10">
        <f t="shared" si="1910"/>
        <v>0</v>
      </c>
      <c r="N40768" s="12" t="e">
        <f t="shared" si="1908"/>
        <v>#DIV/0!</v>
      </c>
    </row>
    <row r="40769" spans="1:14" ht="80.099999999999994" customHeight="1" thickTop="1" thickBot="1" x14ac:dyDescent="0.3">
      <c r="A40769" s="20">
        <v>40767</v>
      </c>
      <c r="F40769" s="10">
        <f t="shared" si="1909"/>
        <v>0</v>
      </c>
      <c r="G40769" s="10">
        <f t="shared" si="1910"/>
        <v>0</v>
      </c>
      <c r="N40769" s="12" t="e">
        <f t="shared" si="1908"/>
        <v>#DIV/0!</v>
      </c>
    </row>
    <row r="40770" spans="1:14" ht="80.099999999999994" customHeight="1" thickTop="1" thickBot="1" x14ac:dyDescent="0.3">
      <c r="A40770" s="20">
        <v>40768</v>
      </c>
      <c r="F40770" s="10">
        <f t="shared" si="1909"/>
        <v>0</v>
      </c>
      <c r="G40770" s="10">
        <f t="shared" si="1910"/>
        <v>0</v>
      </c>
      <c r="N40770" s="12" t="e">
        <f t="shared" si="1908"/>
        <v>#DIV/0!</v>
      </c>
    </row>
    <row r="40771" spans="1:14" ht="80.099999999999994" customHeight="1" thickTop="1" thickBot="1" x14ac:dyDescent="0.3">
      <c r="A40771" s="20">
        <v>40769</v>
      </c>
      <c r="F40771" s="10">
        <f t="shared" si="1909"/>
        <v>0</v>
      </c>
      <c r="G40771" s="10">
        <f t="shared" si="1910"/>
        <v>0</v>
      </c>
      <c r="N40771" s="12" t="e">
        <f t="shared" ref="N40771:N40834" si="1911">AVERAGE(H40771:M40771)</f>
        <v>#DIV/0!</v>
      </c>
    </row>
    <row r="40772" spans="1:14" ht="80.099999999999994" customHeight="1" thickTop="1" thickBot="1" x14ac:dyDescent="0.3">
      <c r="A40772" s="20">
        <v>40770</v>
      </c>
      <c r="F40772" s="10">
        <f t="shared" ref="F40772:F40835" si="1912">(D40772-C40772)</f>
        <v>0</v>
      </c>
      <c r="G40772" s="10">
        <f t="shared" ref="G40772:G40835" si="1913">(E40772-D40772)</f>
        <v>0</v>
      </c>
      <c r="N40772" s="12" t="e">
        <f t="shared" si="1911"/>
        <v>#DIV/0!</v>
      </c>
    </row>
    <row r="40773" spans="1:14" ht="80.099999999999994" customHeight="1" thickTop="1" thickBot="1" x14ac:dyDescent="0.3">
      <c r="A40773" s="20">
        <v>40771</v>
      </c>
      <c r="F40773" s="10">
        <f t="shared" si="1912"/>
        <v>0</v>
      </c>
      <c r="G40773" s="10">
        <f t="shared" si="1913"/>
        <v>0</v>
      </c>
      <c r="N40773" s="12" t="e">
        <f t="shared" si="1911"/>
        <v>#DIV/0!</v>
      </c>
    </row>
    <row r="40774" spans="1:14" ht="80.099999999999994" customHeight="1" thickTop="1" thickBot="1" x14ac:dyDescent="0.3">
      <c r="A40774" s="20">
        <v>40772</v>
      </c>
      <c r="F40774" s="10">
        <f t="shared" si="1912"/>
        <v>0</v>
      </c>
      <c r="G40774" s="10">
        <f t="shared" si="1913"/>
        <v>0</v>
      </c>
      <c r="N40774" s="12" t="e">
        <f t="shared" si="1911"/>
        <v>#DIV/0!</v>
      </c>
    </row>
    <row r="40775" spans="1:14" ht="80.099999999999994" customHeight="1" thickTop="1" thickBot="1" x14ac:dyDescent="0.3">
      <c r="A40775" s="20">
        <v>40773</v>
      </c>
      <c r="F40775" s="10">
        <f t="shared" si="1912"/>
        <v>0</v>
      </c>
      <c r="G40775" s="10">
        <f t="shared" si="1913"/>
        <v>0</v>
      </c>
      <c r="N40775" s="12" t="e">
        <f t="shared" si="1911"/>
        <v>#DIV/0!</v>
      </c>
    </row>
    <row r="40776" spans="1:14" ht="80.099999999999994" customHeight="1" thickTop="1" thickBot="1" x14ac:dyDescent="0.3">
      <c r="A40776" s="20">
        <v>40774</v>
      </c>
      <c r="F40776" s="10">
        <f t="shared" si="1912"/>
        <v>0</v>
      </c>
      <c r="G40776" s="10">
        <f t="shared" si="1913"/>
        <v>0</v>
      </c>
      <c r="N40776" s="12" t="e">
        <f t="shared" si="1911"/>
        <v>#DIV/0!</v>
      </c>
    </row>
    <row r="40777" spans="1:14" ht="80.099999999999994" customHeight="1" thickTop="1" thickBot="1" x14ac:dyDescent="0.3">
      <c r="A40777" s="20">
        <v>40775</v>
      </c>
      <c r="F40777" s="10">
        <f t="shared" si="1912"/>
        <v>0</v>
      </c>
      <c r="G40777" s="10">
        <f t="shared" si="1913"/>
        <v>0</v>
      </c>
      <c r="N40777" s="12" t="e">
        <f t="shared" si="1911"/>
        <v>#DIV/0!</v>
      </c>
    </row>
    <row r="40778" spans="1:14" ht="80.099999999999994" customHeight="1" thickTop="1" thickBot="1" x14ac:dyDescent="0.3">
      <c r="A40778" s="20">
        <v>40776</v>
      </c>
      <c r="F40778" s="10">
        <f t="shared" si="1912"/>
        <v>0</v>
      </c>
      <c r="G40778" s="10">
        <f t="shared" si="1913"/>
        <v>0</v>
      </c>
      <c r="N40778" s="12" t="e">
        <f t="shared" si="1911"/>
        <v>#DIV/0!</v>
      </c>
    </row>
    <row r="40779" spans="1:14" ht="80.099999999999994" customHeight="1" thickTop="1" thickBot="1" x14ac:dyDescent="0.3">
      <c r="A40779" s="20">
        <v>40777</v>
      </c>
      <c r="F40779" s="10">
        <f t="shared" si="1912"/>
        <v>0</v>
      </c>
      <c r="G40779" s="10">
        <f t="shared" si="1913"/>
        <v>0</v>
      </c>
      <c r="N40779" s="12" t="e">
        <f t="shared" si="1911"/>
        <v>#DIV/0!</v>
      </c>
    </row>
    <row r="40780" spans="1:14" ht="80.099999999999994" customHeight="1" thickTop="1" thickBot="1" x14ac:dyDescent="0.3">
      <c r="A40780" s="20">
        <v>40778</v>
      </c>
      <c r="F40780" s="10">
        <f t="shared" si="1912"/>
        <v>0</v>
      </c>
      <c r="G40780" s="10">
        <f t="shared" si="1913"/>
        <v>0</v>
      </c>
      <c r="N40780" s="12" t="e">
        <f t="shared" si="1911"/>
        <v>#DIV/0!</v>
      </c>
    </row>
    <row r="40781" spans="1:14" ht="80.099999999999994" customHeight="1" thickTop="1" thickBot="1" x14ac:dyDescent="0.3">
      <c r="A40781" s="20">
        <v>40779</v>
      </c>
      <c r="F40781" s="10">
        <f t="shared" si="1912"/>
        <v>0</v>
      </c>
      <c r="G40781" s="10">
        <f t="shared" si="1913"/>
        <v>0</v>
      </c>
      <c r="N40781" s="12" t="e">
        <f t="shared" si="1911"/>
        <v>#DIV/0!</v>
      </c>
    </row>
    <row r="40782" spans="1:14" ht="80.099999999999994" customHeight="1" thickTop="1" thickBot="1" x14ac:dyDescent="0.3">
      <c r="A40782" s="20">
        <v>40780</v>
      </c>
      <c r="F40782" s="10">
        <f t="shared" si="1912"/>
        <v>0</v>
      </c>
      <c r="G40782" s="10">
        <f t="shared" si="1913"/>
        <v>0</v>
      </c>
      <c r="N40782" s="12" t="e">
        <f t="shared" si="1911"/>
        <v>#DIV/0!</v>
      </c>
    </row>
    <row r="40783" spans="1:14" ht="80.099999999999994" customHeight="1" thickTop="1" thickBot="1" x14ac:dyDescent="0.3">
      <c r="A40783" s="20">
        <v>40781</v>
      </c>
      <c r="F40783" s="10">
        <f t="shared" si="1912"/>
        <v>0</v>
      </c>
      <c r="G40783" s="10">
        <f t="shared" si="1913"/>
        <v>0</v>
      </c>
      <c r="N40783" s="12" t="e">
        <f t="shared" si="1911"/>
        <v>#DIV/0!</v>
      </c>
    </row>
    <row r="40784" spans="1:14" ht="80.099999999999994" customHeight="1" thickTop="1" thickBot="1" x14ac:dyDescent="0.3">
      <c r="A40784" s="20">
        <v>40782</v>
      </c>
      <c r="F40784" s="10">
        <f t="shared" si="1912"/>
        <v>0</v>
      </c>
      <c r="G40784" s="10">
        <f t="shared" si="1913"/>
        <v>0</v>
      </c>
      <c r="N40784" s="12" t="e">
        <f t="shared" si="1911"/>
        <v>#DIV/0!</v>
      </c>
    </row>
    <row r="40785" spans="1:14" ht="80.099999999999994" customHeight="1" thickTop="1" thickBot="1" x14ac:dyDescent="0.3">
      <c r="A40785" s="20">
        <v>40783</v>
      </c>
      <c r="F40785" s="10">
        <f t="shared" si="1912"/>
        <v>0</v>
      </c>
      <c r="G40785" s="10">
        <f t="shared" si="1913"/>
        <v>0</v>
      </c>
      <c r="N40785" s="12" t="e">
        <f t="shared" si="1911"/>
        <v>#DIV/0!</v>
      </c>
    </row>
    <row r="40786" spans="1:14" ht="80.099999999999994" customHeight="1" thickTop="1" thickBot="1" x14ac:dyDescent="0.3">
      <c r="A40786" s="20">
        <v>40784</v>
      </c>
      <c r="F40786" s="10">
        <f t="shared" si="1912"/>
        <v>0</v>
      </c>
      <c r="G40786" s="10">
        <f t="shared" si="1913"/>
        <v>0</v>
      </c>
      <c r="N40786" s="12" t="e">
        <f t="shared" si="1911"/>
        <v>#DIV/0!</v>
      </c>
    </row>
    <row r="40787" spans="1:14" ht="80.099999999999994" customHeight="1" thickTop="1" thickBot="1" x14ac:dyDescent="0.3">
      <c r="A40787" s="20">
        <v>40785</v>
      </c>
      <c r="F40787" s="10">
        <f t="shared" si="1912"/>
        <v>0</v>
      </c>
      <c r="G40787" s="10">
        <f t="shared" si="1913"/>
        <v>0</v>
      </c>
      <c r="N40787" s="12" t="e">
        <f t="shared" si="1911"/>
        <v>#DIV/0!</v>
      </c>
    </row>
    <row r="40788" spans="1:14" ht="80.099999999999994" customHeight="1" thickTop="1" thickBot="1" x14ac:dyDescent="0.3">
      <c r="A40788" s="20">
        <v>40786</v>
      </c>
      <c r="F40788" s="10">
        <f t="shared" si="1912"/>
        <v>0</v>
      </c>
      <c r="G40788" s="10">
        <f t="shared" si="1913"/>
        <v>0</v>
      </c>
      <c r="N40788" s="12" t="e">
        <f t="shared" si="1911"/>
        <v>#DIV/0!</v>
      </c>
    </row>
    <row r="40789" spans="1:14" ht="80.099999999999994" customHeight="1" thickTop="1" thickBot="1" x14ac:dyDescent="0.3">
      <c r="A40789" s="20">
        <v>40787</v>
      </c>
      <c r="F40789" s="10">
        <f t="shared" si="1912"/>
        <v>0</v>
      </c>
      <c r="G40789" s="10">
        <f t="shared" si="1913"/>
        <v>0</v>
      </c>
      <c r="N40789" s="12" t="e">
        <f t="shared" si="1911"/>
        <v>#DIV/0!</v>
      </c>
    </row>
    <row r="40790" spans="1:14" ht="80.099999999999994" customHeight="1" thickTop="1" thickBot="1" x14ac:dyDescent="0.3">
      <c r="A40790" s="20">
        <v>40788</v>
      </c>
      <c r="F40790" s="10">
        <f t="shared" si="1912"/>
        <v>0</v>
      </c>
      <c r="G40790" s="10">
        <f t="shared" si="1913"/>
        <v>0</v>
      </c>
      <c r="N40790" s="12" t="e">
        <f t="shared" si="1911"/>
        <v>#DIV/0!</v>
      </c>
    </row>
    <row r="40791" spans="1:14" ht="80.099999999999994" customHeight="1" thickTop="1" thickBot="1" x14ac:dyDescent="0.3">
      <c r="A40791" s="20">
        <v>40789</v>
      </c>
      <c r="F40791" s="10">
        <f t="shared" si="1912"/>
        <v>0</v>
      </c>
      <c r="G40791" s="10">
        <f t="shared" si="1913"/>
        <v>0</v>
      </c>
      <c r="N40791" s="12" t="e">
        <f t="shared" si="1911"/>
        <v>#DIV/0!</v>
      </c>
    </row>
    <row r="40792" spans="1:14" ht="80.099999999999994" customHeight="1" thickTop="1" thickBot="1" x14ac:dyDescent="0.3">
      <c r="A40792" s="20">
        <v>40790</v>
      </c>
      <c r="F40792" s="10">
        <f t="shared" si="1912"/>
        <v>0</v>
      </c>
      <c r="G40792" s="10">
        <f t="shared" si="1913"/>
        <v>0</v>
      </c>
      <c r="N40792" s="12" t="e">
        <f t="shared" si="1911"/>
        <v>#DIV/0!</v>
      </c>
    </row>
    <row r="40793" spans="1:14" ht="80.099999999999994" customHeight="1" thickTop="1" thickBot="1" x14ac:dyDescent="0.3">
      <c r="A40793" s="20">
        <v>40791</v>
      </c>
      <c r="F40793" s="10">
        <f t="shared" si="1912"/>
        <v>0</v>
      </c>
      <c r="G40793" s="10">
        <f t="shared" si="1913"/>
        <v>0</v>
      </c>
      <c r="N40793" s="12" t="e">
        <f t="shared" si="1911"/>
        <v>#DIV/0!</v>
      </c>
    </row>
    <row r="40794" spans="1:14" ht="80.099999999999994" customHeight="1" thickTop="1" thickBot="1" x14ac:dyDescent="0.3">
      <c r="A40794" s="20">
        <v>40792</v>
      </c>
      <c r="F40794" s="10">
        <f t="shared" si="1912"/>
        <v>0</v>
      </c>
      <c r="G40794" s="10">
        <f t="shared" si="1913"/>
        <v>0</v>
      </c>
      <c r="N40794" s="12" t="e">
        <f t="shared" si="1911"/>
        <v>#DIV/0!</v>
      </c>
    </row>
    <row r="40795" spans="1:14" ht="80.099999999999994" customHeight="1" thickTop="1" thickBot="1" x14ac:dyDescent="0.3">
      <c r="A40795" s="20">
        <v>40793</v>
      </c>
      <c r="F40795" s="10">
        <f t="shared" si="1912"/>
        <v>0</v>
      </c>
      <c r="G40795" s="10">
        <f t="shared" si="1913"/>
        <v>0</v>
      </c>
      <c r="N40795" s="12" t="e">
        <f t="shared" si="1911"/>
        <v>#DIV/0!</v>
      </c>
    </row>
    <row r="40796" spans="1:14" ht="80.099999999999994" customHeight="1" thickTop="1" thickBot="1" x14ac:dyDescent="0.3">
      <c r="A40796" s="20">
        <v>40794</v>
      </c>
      <c r="F40796" s="10">
        <f t="shared" si="1912"/>
        <v>0</v>
      </c>
      <c r="G40796" s="10">
        <f t="shared" si="1913"/>
        <v>0</v>
      </c>
      <c r="N40796" s="12" t="e">
        <f t="shared" si="1911"/>
        <v>#DIV/0!</v>
      </c>
    </row>
    <row r="40797" spans="1:14" ht="80.099999999999994" customHeight="1" thickTop="1" thickBot="1" x14ac:dyDescent="0.3">
      <c r="A40797" s="20">
        <v>40795</v>
      </c>
      <c r="F40797" s="10">
        <f t="shared" si="1912"/>
        <v>0</v>
      </c>
      <c r="G40797" s="10">
        <f t="shared" si="1913"/>
        <v>0</v>
      </c>
      <c r="N40797" s="12" t="e">
        <f t="shared" si="1911"/>
        <v>#DIV/0!</v>
      </c>
    </row>
    <row r="40798" spans="1:14" ht="80.099999999999994" customHeight="1" thickTop="1" thickBot="1" x14ac:dyDescent="0.3">
      <c r="A40798" s="20">
        <v>40796</v>
      </c>
      <c r="F40798" s="10">
        <f t="shared" si="1912"/>
        <v>0</v>
      </c>
      <c r="G40798" s="10">
        <f t="shared" si="1913"/>
        <v>0</v>
      </c>
      <c r="N40798" s="12" t="e">
        <f t="shared" si="1911"/>
        <v>#DIV/0!</v>
      </c>
    </row>
    <row r="40799" spans="1:14" ht="80.099999999999994" customHeight="1" thickTop="1" thickBot="1" x14ac:dyDescent="0.3">
      <c r="A40799" s="20">
        <v>40797</v>
      </c>
      <c r="F40799" s="10">
        <f t="shared" si="1912"/>
        <v>0</v>
      </c>
      <c r="G40799" s="10">
        <f t="shared" si="1913"/>
        <v>0</v>
      </c>
      <c r="N40799" s="12" t="e">
        <f t="shared" si="1911"/>
        <v>#DIV/0!</v>
      </c>
    </row>
    <row r="40800" spans="1:14" ht="80.099999999999994" customHeight="1" thickTop="1" thickBot="1" x14ac:dyDescent="0.3">
      <c r="A40800" s="20">
        <v>40798</v>
      </c>
      <c r="F40800" s="10">
        <f t="shared" si="1912"/>
        <v>0</v>
      </c>
      <c r="G40800" s="10">
        <f t="shared" si="1913"/>
        <v>0</v>
      </c>
      <c r="N40800" s="12" t="e">
        <f t="shared" si="1911"/>
        <v>#DIV/0!</v>
      </c>
    </row>
    <row r="40801" spans="1:14" ht="80.099999999999994" customHeight="1" thickTop="1" thickBot="1" x14ac:dyDescent="0.3">
      <c r="A40801" s="20">
        <v>40799</v>
      </c>
      <c r="F40801" s="10">
        <f t="shared" si="1912"/>
        <v>0</v>
      </c>
      <c r="G40801" s="10">
        <f t="shared" si="1913"/>
        <v>0</v>
      </c>
      <c r="N40801" s="12" t="e">
        <f t="shared" si="1911"/>
        <v>#DIV/0!</v>
      </c>
    </row>
    <row r="40802" spans="1:14" ht="80.099999999999994" customHeight="1" thickTop="1" thickBot="1" x14ac:dyDescent="0.3">
      <c r="A40802" s="20">
        <v>40800</v>
      </c>
      <c r="F40802" s="10">
        <f t="shared" si="1912"/>
        <v>0</v>
      </c>
      <c r="G40802" s="10">
        <f t="shared" si="1913"/>
        <v>0</v>
      </c>
      <c r="N40802" s="12" t="e">
        <f t="shared" si="1911"/>
        <v>#DIV/0!</v>
      </c>
    </row>
    <row r="40803" spans="1:14" ht="80.099999999999994" customHeight="1" thickTop="1" thickBot="1" x14ac:dyDescent="0.3">
      <c r="A40803" s="20">
        <v>40801</v>
      </c>
      <c r="F40803" s="10">
        <f t="shared" si="1912"/>
        <v>0</v>
      </c>
      <c r="G40803" s="10">
        <f t="shared" si="1913"/>
        <v>0</v>
      </c>
      <c r="N40803" s="12" t="e">
        <f t="shared" si="1911"/>
        <v>#DIV/0!</v>
      </c>
    </row>
    <row r="40804" spans="1:14" ht="80.099999999999994" customHeight="1" thickTop="1" thickBot="1" x14ac:dyDescent="0.3">
      <c r="A40804" s="20">
        <v>40802</v>
      </c>
      <c r="F40804" s="10">
        <f t="shared" si="1912"/>
        <v>0</v>
      </c>
      <c r="G40804" s="10">
        <f t="shared" si="1913"/>
        <v>0</v>
      </c>
      <c r="N40804" s="12" t="e">
        <f t="shared" si="1911"/>
        <v>#DIV/0!</v>
      </c>
    </row>
    <row r="40805" spans="1:14" ht="80.099999999999994" customHeight="1" thickTop="1" thickBot="1" x14ac:dyDescent="0.3">
      <c r="A40805" s="20">
        <v>40803</v>
      </c>
      <c r="F40805" s="10">
        <f t="shared" si="1912"/>
        <v>0</v>
      </c>
      <c r="G40805" s="10">
        <f t="shared" si="1913"/>
        <v>0</v>
      </c>
      <c r="N40805" s="12" t="e">
        <f t="shared" si="1911"/>
        <v>#DIV/0!</v>
      </c>
    </row>
    <row r="40806" spans="1:14" ht="80.099999999999994" customHeight="1" thickTop="1" thickBot="1" x14ac:dyDescent="0.3">
      <c r="A40806" s="20">
        <v>40804</v>
      </c>
      <c r="F40806" s="10">
        <f t="shared" si="1912"/>
        <v>0</v>
      </c>
      <c r="G40806" s="10">
        <f t="shared" si="1913"/>
        <v>0</v>
      </c>
      <c r="N40806" s="12" t="e">
        <f t="shared" si="1911"/>
        <v>#DIV/0!</v>
      </c>
    </row>
    <row r="40807" spans="1:14" ht="80.099999999999994" customHeight="1" thickTop="1" thickBot="1" x14ac:dyDescent="0.3">
      <c r="A40807" s="20">
        <v>40805</v>
      </c>
      <c r="F40807" s="10">
        <f t="shared" si="1912"/>
        <v>0</v>
      </c>
      <c r="G40807" s="10">
        <f t="shared" si="1913"/>
        <v>0</v>
      </c>
      <c r="N40807" s="12" t="e">
        <f t="shared" si="1911"/>
        <v>#DIV/0!</v>
      </c>
    </row>
    <row r="40808" spans="1:14" ht="80.099999999999994" customHeight="1" thickTop="1" thickBot="1" x14ac:dyDescent="0.3">
      <c r="A40808" s="20">
        <v>40806</v>
      </c>
      <c r="F40808" s="10">
        <f t="shared" si="1912"/>
        <v>0</v>
      </c>
      <c r="G40808" s="10">
        <f t="shared" si="1913"/>
        <v>0</v>
      </c>
      <c r="N40808" s="12" t="e">
        <f t="shared" si="1911"/>
        <v>#DIV/0!</v>
      </c>
    </row>
    <row r="40809" spans="1:14" ht="80.099999999999994" customHeight="1" thickTop="1" thickBot="1" x14ac:dyDescent="0.3">
      <c r="A40809" s="20">
        <v>40807</v>
      </c>
      <c r="F40809" s="10">
        <f t="shared" si="1912"/>
        <v>0</v>
      </c>
      <c r="G40809" s="10">
        <f t="shared" si="1913"/>
        <v>0</v>
      </c>
      <c r="N40809" s="12" t="e">
        <f t="shared" si="1911"/>
        <v>#DIV/0!</v>
      </c>
    </row>
    <row r="40810" spans="1:14" ht="80.099999999999994" customHeight="1" thickTop="1" thickBot="1" x14ac:dyDescent="0.3">
      <c r="A40810" s="20">
        <v>40808</v>
      </c>
      <c r="F40810" s="10">
        <f t="shared" si="1912"/>
        <v>0</v>
      </c>
      <c r="G40810" s="10">
        <f t="shared" si="1913"/>
        <v>0</v>
      </c>
      <c r="N40810" s="12" t="e">
        <f t="shared" si="1911"/>
        <v>#DIV/0!</v>
      </c>
    </row>
    <row r="40811" spans="1:14" ht="80.099999999999994" customHeight="1" thickTop="1" thickBot="1" x14ac:dyDescent="0.3">
      <c r="A40811" s="20">
        <v>40809</v>
      </c>
      <c r="F40811" s="10">
        <f t="shared" si="1912"/>
        <v>0</v>
      </c>
      <c r="G40811" s="10">
        <f t="shared" si="1913"/>
        <v>0</v>
      </c>
      <c r="N40811" s="12" t="e">
        <f t="shared" si="1911"/>
        <v>#DIV/0!</v>
      </c>
    </row>
    <row r="40812" spans="1:14" ht="80.099999999999994" customHeight="1" thickTop="1" thickBot="1" x14ac:dyDescent="0.3">
      <c r="A40812" s="20">
        <v>40810</v>
      </c>
      <c r="F40812" s="10">
        <f t="shared" si="1912"/>
        <v>0</v>
      </c>
      <c r="G40812" s="10">
        <f t="shared" si="1913"/>
        <v>0</v>
      </c>
      <c r="N40812" s="12" t="e">
        <f t="shared" si="1911"/>
        <v>#DIV/0!</v>
      </c>
    </row>
    <row r="40813" spans="1:14" ht="80.099999999999994" customHeight="1" thickTop="1" thickBot="1" x14ac:dyDescent="0.3">
      <c r="A40813" s="20">
        <v>40811</v>
      </c>
      <c r="F40813" s="10">
        <f t="shared" si="1912"/>
        <v>0</v>
      </c>
      <c r="G40813" s="10">
        <f t="shared" si="1913"/>
        <v>0</v>
      </c>
      <c r="N40813" s="12" t="e">
        <f t="shared" si="1911"/>
        <v>#DIV/0!</v>
      </c>
    </row>
    <row r="40814" spans="1:14" ht="80.099999999999994" customHeight="1" thickTop="1" thickBot="1" x14ac:dyDescent="0.3">
      <c r="A40814" s="20">
        <v>40812</v>
      </c>
      <c r="F40814" s="10">
        <f t="shared" si="1912"/>
        <v>0</v>
      </c>
      <c r="G40814" s="10">
        <f t="shared" si="1913"/>
        <v>0</v>
      </c>
      <c r="N40814" s="12" t="e">
        <f t="shared" si="1911"/>
        <v>#DIV/0!</v>
      </c>
    </row>
    <row r="40815" spans="1:14" ht="80.099999999999994" customHeight="1" thickTop="1" thickBot="1" x14ac:dyDescent="0.3">
      <c r="A40815" s="20">
        <v>40813</v>
      </c>
      <c r="F40815" s="10">
        <f t="shared" si="1912"/>
        <v>0</v>
      </c>
      <c r="G40815" s="10">
        <f t="shared" si="1913"/>
        <v>0</v>
      </c>
      <c r="N40815" s="12" t="e">
        <f t="shared" si="1911"/>
        <v>#DIV/0!</v>
      </c>
    </row>
    <row r="40816" spans="1:14" ht="80.099999999999994" customHeight="1" thickTop="1" thickBot="1" x14ac:dyDescent="0.3">
      <c r="A40816" s="20">
        <v>40814</v>
      </c>
      <c r="F40816" s="10">
        <f t="shared" si="1912"/>
        <v>0</v>
      </c>
      <c r="G40816" s="10">
        <f t="shared" si="1913"/>
        <v>0</v>
      </c>
      <c r="N40816" s="12" t="e">
        <f t="shared" si="1911"/>
        <v>#DIV/0!</v>
      </c>
    </row>
    <row r="40817" spans="1:14" ht="80.099999999999994" customHeight="1" thickTop="1" thickBot="1" x14ac:dyDescent="0.3">
      <c r="A40817" s="20">
        <v>40815</v>
      </c>
      <c r="F40817" s="10">
        <f t="shared" si="1912"/>
        <v>0</v>
      </c>
      <c r="G40817" s="10">
        <f t="shared" si="1913"/>
        <v>0</v>
      </c>
      <c r="N40817" s="12" t="e">
        <f t="shared" si="1911"/>
        <v>#DIV/0!</v>
      </c>
    </row>
    <row r="40818" spans="1:14" ht="80.099999999999994" customHeight="1" thickTop="1" thickBot="1" x14ac:dyDescent="0.3">
      <c r="A40818" s="20">
        <v>40816</v>
      </c>
      <c r="F40818" s="10">
        <f t="shared" si="1912"/>
        <v>0</v>
      </c>
      <c r="G40818" s="10">
        <f t="shared" si="1913"/>
        <v>0</v>
      </c>
      <c r="N40818" s="12" t="e">
        <f t="shared" si="1911"/>
        <v>#DIV/0!</v>
      </c>
    </row>
    <row r="40819" spans="1:14" ht="80.099999999999994" customHeight="1" thickTop="1" thickBot="1" x14ac:dyDescent="0.3">
      <c r="A40819" s="20">
        <v>40817</v>
      </c>
      <c r="F40819" s="10">
        <f t="shared" si="1912"/>
        <v>0</v>
      </c>
      <c r="G40819" s="10">
        <f t="shared" si="1913"/>
        <v>0</v>
      </c>
      <c r="N40819" s="12" t="e">
        <f t="shared" si="1911"/>
        <v>#DIV/0!</v>
      </c>
    </row>
    <row r="40820" spans="1:14" ht="80.099999999999994" customHeight="1" thickTop="1" thickBot="1" x14ac:dyDescent="0.3">
      <c r="A40820" s="20">
        <v>40818</v>
      </c>
      <c r="F40820" s="10">
        <f t="shared" si="1912"/>
        <v>0</v>
      </c>
      <c r="G40820" s="10">
        <f t="shared" si="1913"/>
        <v>0</v>
      </c>
      <c r="N40820" s="12" t="e">
        <f t="shared" si="1911"/>
        <v>#DIV/0!</v>
      </c>
    </row>
    <row r="40821" spans="1:14" ht="80.099999999999994" customHeight="1" thickTop="1" thickBot="1" x14ac:dyDescent="0.3">
      <c r="A40821" s="20">
        <v>40819</v>
      </c>
      <c r="F40821" s="10">
        <f t="shared" si="1912"/>
        <v>0</v>
      </c>
      <c r="G40821" s="10">
        <f t="shared" si="1913"/>
        <v>0</v>
      </c>
      <c r="N40821" s="12" t="e">
        <f t="shared" si="1911"/>
        <v>#DIV/0!</v>
      </c>
    </row>
    <row r="40822" spans="1:14" ht="80.099999999999994" customHeight="1" thickTop="1" thickBot="1" x14ac:dyDescent="0.3">
      <c r="A40822" s="20">
        <v>40820</v>
      </c>
      <c r="F40822" s="10">
        <f t="shared" si="1912"/>
        <v>0</v>
      </c>
      <c r="G40822" s="10">
        <f t="shared" si="1913"/>
        <v>0</v>
      </c>
      <c r="N40822" s="12" t="e">
        <f t="shared" si="1911"/>
        <v>#DIV/0!</v>
      </c>
    </row>
    <row r="40823" spans="1:14" ht="80.099999999999994" customHeight="1" thickTop="1" thickBot="1" x14ac:dyDescent="0.3">
      <c r="A40823" s="20">
        <v>40821</v>
      </c>
      <c r="F40823" s="10">
        <f t="shared" si="1912"/>
        <v>0</v>
      </c>
      <c r="G40823" s="10">
        <f t="shared" si="1913"/>
        <v>0</v>
      </c>
      <c r="N40823" s="12" t="e">
        <f t="shared" si="1911"/>
        <v>#DIV/0!</v>
      </c>
    </row>
    <row r="40824" spans="1:14" ht="80.099999999999994" customHeight="1" thickTop="1" thickBot="1" x14ac:dyDescent="0.3">
      <c r="A40824" s="20">
        <v>40822</v>
      </c>
      <c r="F40824" s="10">
        <f t="shared" si="1912"/>
        <v>0</v>
      </c>
      <c r="G40824" s="10">
        <f t="shared" si="1913"/>
        <v>0</v>
      </c>
      <c r="N40824" s="12" t="e">
        <f t="shared" si="1911"/>
        <v>#DIV/0!</v>
      </c>
    </row>
    <row r="40825" spans="1:14" ht="80.099999999999994" customHeight="1" thickTop="1" thickBot="1" x14ac:dyDescent="0.3">
      <c r="A40825" s="20">
        <v>40823</v>
      </c>
      <c r="F40825" s="10">
        <f t="shared" si="1912"/>
        <v>0</v>
      </c>
      <c r="G40825" s="10">
        <f t="shared" si="1913"/>
        <v>0</v>
      </c>
      <c r="N40825" s="12" t="e">
        <f t="shared" si="1911"/>
        <v>#DIV/0!</v>
      </c>
    </row>
    <row r="40826" spans="1:14" ht="80.099999999999994" customHeight="1" thickTop="1" thickBot="1" x14ac:dyDescent="0.3">
      <c r="A40826" s="20">
        <v>40824</v>
      </c>
      <c r="F40826" s="10">
        <f t="shared" si="1912"/>
        <v>0</v>
      </c>
      <c r="G40826" s="10">
        <f t="shared" si="1913"/>
        <v>0</v>
      </c>
      <c r="N40826" s="12" t="e">
        <f t="shared" si="1911"/>
        <v>#DIV/0!</v>
      </c>
    </row>
    <row r="40827" spans="1:14" ht="80.099999999999994" customHeight="1" thickTop="1" thickBot="1" x14ac:dyDescent="0.3">
      <c r="A40827" s="20">
        <v>40825</v>
      </c>
      <c r="F40827" s="10">
        <f t="shared" si="1912"/>
        <v>0</v>
      </c>
      <c r="G40827" s="10">
        <f t="shared" si="1913"/>
        <v>0</v>
      </c>
      <c r="N40827" s="12" t="e">
        <f t="shared" si="1911"/>
        <v>#DIV/0!</v>
      </c>
    </row>
    <row r="40828" spans="1:14" ht="80.099999999999994" customHeight="1" thickTop="1" thickBot="1" x14ac:dyDescent="0.3">
      <c r="A40828" s="20">
        <v>40826</v>
      </c>
      <c r="F40828" s="10">
        <f t="shared" si="1912"/>
        <v>0</v>
      </c>
      <c r="G40828" s="10">
        <f t="shared" si="1913"/>
        <v>0</v>
      </c>
      <c r="N40828" s="12" t="e">
        <f t="shared" si="1911"/>
        <v>#DIV/0!</v>
      </c>
    </row>
    <row r="40829" spans="1:14" ht="80.099999999999994" customHeight="1" thickTop="1" thickBot="1" x14ac:dyDescent="0.3">
      <c r="A40829" s="20">
        <v>40827</v>
      </c>
      <c r="F40829" s="10">
        <f t="shared" si="1912"/>
        <v>0</v>
      </c>
      <c r="G40829" s="10">
        <f t="shared" si="1913"/>
        <v>0</v>
      </c>
      <c r="N40829" s="12" t="e">
        <f t="shared" si="1911"/>
        <v>#DIV/0!</v>
      </c>
    </row>
    <row r="40830" spans="1:14" ht="80.099999999999994" customHeight="1" thickTop="1" thickBot="1" x14ac:dyDescent="0.3">
      <c r="A40830" s="20">
        <v>40828</v>
      </c>
      <c r="F40830" s="10">
        <f t="shared" si="1912"/>
        <v>0</v>
      </c>
      <c r="G40830" s="10">
        <f t="shared" si="1913"/>
        <v>0</v>
      </c>
      <c r="N40830" s="12" t="e">
        <f t="shared" si="1911"/>
        <v>#DIV/0!</v>
      </c>
    </row>
    <row r="40831" spans="1:14" ht="80.099999999999994" customHeight="1" thickTop="1" thickBot="1" x14ac:dyDescent="0.3">
      <c r="A40831" s="20">
        <v>40829</v>
      </c>
      <c r="F40831" s="10">
        <f t="shared" si="1912"/>
        <v>0</v>
      </c>
      <c r="G40831" s="10">
        <f t="shared" si="1913"/>
        <v>0</v>
      </c>
      <c r="N40831" s="12" t="e">
        <f t="shared" si="1911"/>
        <v>#DIV/0!</v>
      </c>
    </row>
    <row r="40832" spans="1:14" ht="80.099999999999994" customHeight="1" thickTop="1" thickBot="1" x14ac:dyDescent="0.3">
      <c r="A40832" s="20">
        <v>40830</v>
      </c>
      <c r="F40832" s="10">
        <f t="shared" si="1912"/>
        <v>0</v>
      </c>
      <c r="G40832" s="10">
        <f t="shared" si="1913"/>
        <v>0</v>
      </c>
      <c r="N40832" s="12" t="e">
        <f t="shared" si="1911"/>
        <v>#DIV/0!</v>
      </c>
    </row>
    <row r="40833" spans="1:14" ht="80.099999999999994" customHeight="1" thickTop="1" thickBot="1" x14ac:dyDescent="0.3">
      <c r="A40833" s="20">
        <v>40831</v>
      </c>
      <c r="F40833" s="10">
        <f t="shared" si="1912"/>
        <v>0</v>
      </c>
      <c r="G40833" s="10">
        <f t="shared" si="1913"/>
        <v>0</v>
      </c>
      <c r="N40833" s="12" t="e">
        <f t="shared" si="1911"/>
        <v>#DIV/0!</v>
      </c>
    </row>
    <row r="40834" spans="1:14" ht="80.099999999999994" customHeight="1" thickTop="1" thickBot="1" x14ac:dyDescent="0.3">
      <c r="A40834" s="20">
        <v>40832</v>
      </c>
      <c r="F40834" s="10">
        <f t="shared" si="1912"/>
        <v>0</v>
      </c>
      <c r="G40834" s="10">
        <f t="shared" si="1913"/>
        <v>0</v>
      </c>
      <c r="N40834" s="12" t="e">
        <f t="shared" si="1911"/>
        <v>#DIV/0!</v>
      </c>
    </row>
    <row r="40835" spans="1:14" ht="80.099999999999994" customHeight="1" thickTop="1" thickBot="1" x14ac:dyDescent="0.3">
      <c r="A40835" s="20">
        <v>40833</v>
      </c>
      <c r="F40835" s="10">
        <f t="shared" si="1912"/>
        <v>0</v>
      </c>
      <c r="G40835" s="10">
        <f t="shared" si="1913"/>
        <v>0</v>
      </c>
      <c r="N40835" s="12" t="e">
        <f t="shared" ref="N40835:N40898" si="1914">AVERAGE(H40835:M40835)</f>
        <v>#DIV/0!</v>
      </c>
    </row>
    <row r="40836" spans="1:14" ht="80.099999999999994" customHeight="1" thickTop="1" thickBot="1" x14ac:dyDescent="0.3">
      <c r="A40836" s="20">
        <v>40834</v>
      </c>
      <c r="F40836" s="10">
        <f t="shared" ref="F40836:F40899" si="1915">(D40836-C40836)</f>
        <v>0</v>
      </c>
      <c r="G40836" s="10">
        <f t="shared" ref="G40836:G40899" si="1916">(E40836-D40836)</f>
        <v>0</v>
      </c>
      <c r="N40836" s="12" t="e">
        <f t="shared" si="1914"/>
        <v>#DIV/0!</v>
      </c>
    </row>
    <row r="40837" spans="1:14" ht="80.099999999999994" customHeight="1" thickTop="1" thickBot="1" x14ac:dyDescent="0.3">
      <c r="A40837" s="20">
        <v>40835</v>
      </c>
      <c r="F40837" s="10">
        <f t="shared" si="1915"/>
        <v>0</v>
      </c>
      <c r="G40837" s="10">
        <f t="shared" si="1916"/>
        <v>0</v>
      </c>
      <c r="N40837" s="12" t="e">
        <f t="shared" si="1914"/>
        <v>#DIV/0!</v>
      </c>
    </row>
    <row r="40838" spans="1:14" ht="80.099999999999994" customHeight="1" thickTop="1" thickBot="1" x14ac:dyDescent="0.3">
      <c r="A40838" s="20">
        <v>40836</v>
      </c>
      <c r="F40838" s="10">
        <f t="shared" si="1915"/>
        <v>0</v>
      </c>
      <c r="G40838" s="10">
        <f t="shared" si="1916"/>
        <v>0</v>
      </c>
      <c r="N40838" s="12" t="e">
        <f t="shared" si="1914"/>
        <v>#DIV/0!</v>
      </c>
    </row>
    <row r="40839" spans="1:14" ht="80.099999999999994" customHeight="1" thickTop="1" thickBot="1" x14ac:dyDescent="0.3">
      <c r="A40839" s="20">
        <v>40837</v>
      </c>
      <c r="F40839" s="10">
        <f t="shared" si="1915"/>
        <v>0</v>
      </c>
      <c r="G40839" s="10">
        <f t="shared" si="1916"/>
        <v>0</v>
      </c>
      <c r="N40839" s="12" t="e">
        <f t="shared" si="1914"/>
        <v>#DIV/0!</v>
      </c>
    </row>
    <row r="40840" spans="1:14" ht="80.099999999999994" customHeight="1" thickTop="1" thickBot="1" x14ac:dyDescent="0.3">
      <c r="A40840" s="20">
        <v>40838</v>
      </c>
      <c r="F40840" s="10">
        <f t="shared" si="1915"/>
        <v>0</v>
      </c>
      <c r="G40840" s="10">
        <f t="shared" si="1916"/>
        <v>0</v>
      </c>
      <c r="N40840" s="12" t="e">
        <f t="shared" si="1914"/>
        <v>#DIV/0!</v>
      </c>
    </row>
    <row r="40841" spans="1:14" ht="80.099999999999994" customHeight="1" thickTop="1" thickBot="1" x14ac:dyDescent="0.3">
      <c r="A40841" s="20">
        <v>40839</v>
      </c>
      <c r="F40841" s="10">
        <f t="shared" si="1915"/>
        <v>0</v>
      </c>
      <c r="G40841" s="10">
        <f t="shared" si="1916"/>
        <v>0</v>
      </c>
      <c r="N40841" s="12" t="e">
        <f t="shared" si="1914"/>
        <v>#DIV/0!</v>
      </c>
    </row>
    <row r="40842" spans="1:14" ht="80.099999999999994" customHeight="1" thickTop="1" thickBot="1" x14ac:dyDescent="0.3">
      <c r="A40842" s="20">
        <v>40840</v>
      </c>
      <c r="F40842" s="10">
        <f t="shared" si="1915"/>
        <v>0</v>
      </c>
      <c r="G40842" s="10">
        <f t="shared" si="1916"/>
        <v>0</v>
      </c>
      <c r="N40842" s="12" t="e">
        <f t="shared" si="1914"/>
        <v>#DIV/0!</v>
      </c>
    </row>
    <row r="40843" spans="1:14" ht="80.099999999999994" customHeight="1" thickTop="1" thickBot="1" x14ac:dyDescent="0.3">
      <c r="A40843" s="20">
        <v>40841</v>
      </c>
      <c r="F40843" s="10">
        <f t="shared" si="1915"/>
        <v>0</v>
      </c>
      <c r="G40843" s="10">
        <f t="shared" si="1916"/>
        <v>0</v>
      </c>
      <c r="N40843" s="12" t="e">
        <f t="shared" si="1914"/>
        <v>#DIV/0!</v>
      </c>
    </row>
    <row r="40844" spans="1:14" ht="80.099999999999994" customHeight="1" thickTop="1" thickBot="1" x14ac:dyDescent="0.3">
      <c r="A40844" s="20">
        <v>40842</v>
      </c>
      <c r="F40844" s="10">
        <f t="shared" si="1915"/>
        <v>0</v>
      </c>
      <c r="G40844" s="10">
        <f t="shared" si="1916"/>
        <v>0</v>
      </c>
      <c r="N40844" s="12" t="e">
        <f t="shared" si="1914"/>
        <v>#DIV/0!</v>
      </c>
    </row>
    <row r="40845" spans="1:14" ht="80.099999999999994" customHeight="1" thickTop="1" thickBot="1" x14ac:dyDescent="0.3">
      <c r="A40845" s="20">
        <v>40843</v>
      </c>
      <c r="F40845" s="10">
        <f t="shared" si="1915"/>
        <v>0</v>
      </c>
      <c r="G40845" s="10">
        <f t="shared" si="1916"/>
        <v>0</v>
      </c>
      <c r="N40845" s="12" t="e">
        <f t="shared" si="1914"/>
        <v>#DIV/0!</v>
      </c>
    </row>
    <row r="40846" spans="1:14" ht="80.099999999999994" customHeight="1" thickTop="1" thickBot="1" x14ac:dyDescent="0.3">
      <c r="A40846" s="20">
        <v>40844</v>
      </c>
      <c r="F40846" s="10">
        <f t="shared" si="1915"/>
        <v>0</v>
      </c>
      <c r="G40846" s="10">
        <f t="shared" si="1916"/>
        <v>0</v>
      </c>
      <c r="N40846" s="12" t="e">
        <f t="shared" si="1914"/>
        <v>#DIV/0!</v>
      </c>
    </row>
    <row r="40847" spans="1:14" ht="80.099999999999994" customHeight="1" thickTop="1" thickBot="1" x14ac:dyDescent="0.3">
      <c r="A40847" s="20">
        <v>40845</v>
      </c>
      <c r="F40847" s="10">
        <f t="shared" si="1915"/>
        <v>0</v>
      </c>
      <c r="G40847" s="10">
        <f t="shared" si="1916"/>
        <v>0</v>
      </c>
      <c r="N40847" s="12" t="e">
        <f t="shared" si="1914"/>
        <v>#DIV/0!</v>
      </c>
    </row>
    <row r="40848" spans="1:14" ht="80.099999999999994" customHeight="1" thickTop="1" thickBot="1" x14ac:dyDescent="0.3">
      <c r="A40848" s="20">
        <v>40846</v>
      </c>
      <c r="F40848" s="10">
        <f t="shared" si="1915"/>
        <v>0</v>
      </c>
      <c r="G40848" s="10">
        <f t="shared" si="1916"/>
        <v>0</v>
      </c>
      <c r="N40848" s="12" t="e">
        <f t="shared" si="1914"/>
        <v>#DIV/0!</v>
      </c>
    </row>
    <row r="40849" spans="1:14" ht="80.099999999999994" customHeight="1" thickTop="1" thickBot="1" x14ac:dyDescent="0.3">
      <c r="A40849" s="20">
        <v>40847</v>
      </c>
      <c r="F40849" s="10">
        <f t="shared" si="1915"/>
        <v>0</v>
      </c>
      <c r="G40849" s="10">
        <f t="shared" si="1916"/>
        <v>0</v>
      </c>
      <c r="N40849" s="12" t="e">
        <f t="shared" si="1914"/>
        <v>#DIV/0!</v>
      </c>
    </row>
    <row r="40850" spans="1:14" ht="80.099999999999994" customHeight="1" thickTop="1" thickBot="1" x14ac:dyDescent="0.3">
      <c r="A40850" s="20">
        <v>40848</v>
      </c>
      <c r="F40850" s="10">
        <f t="shared" si="1915"/>
        <v>0</v>
      </c>
      <c r="G40850" s="10">
        <f t="shared" si="1916"/>
        <v>0</v>
      </c>
      <c r="N40850" s="12" t="e">
        <f t="shared" si="1914"/>
        <v>#DIV/0!</v>
      </c>
    </row>
    <row r="40851" spans="1:14" ht="80.099999999999994" customHeight="1" thickTop="1" thickBot="1" x14ac:dyDescent="0.3">
      <c r="A40851" s="20">
        <v>40849</v>
      </c>
      <c r="F40851" s="10">
        <f t="shared" si="1915"/>
        <v>0</v>
      </c>
      <c r="G40851" s="10">
        <f t="shared" si="1916"/>
        <v>0</v>
      </c>
      <c r="N40851" s="12" t="e">
        <f t="shared" si="1914"/>
        <v>#DIV/0!</v>
      </c>
    </row>
    <row r="40852" spans="1:14" ht="80.099999999999994" customHeight="1" thickTop="1" thickBot="1" x14ac:dyDescent="0.3">
      <c r="A40852" s="20">
        <v>40850</v>
      </c>
      <c r="F40852" s="10">
        <f t="shared" si="1915"/>
        <v>0</v>
      </c>
      <c r="G40852" s="10">
        <f t="shared" si="1916"/>
        <v>0</v>
      </c>
      <c r="N40852" s="12" t="e">
        <f t="shared" si="1914"/>
        <v>#DIV/0!</v>
      </c>
    </row>
    <row r="40853" spans="1:14" ht="80.099999999999994" customHeight="1" thickTop="1" thickBot="1" x14ac:dyDescent="0.3">
      <c r="A40853" s="20">
        <v>40851</v>
      </c>
      <c r="F40853" s="10">
        <f t="shared" si="1915"/>
        <v>0</v>
      </c>
      <c r="G40853" s="10">
        <f t="shared" si="1916"/>
        <v>0</v>
      </c>
      <c r="N40853" s="12" t="e">
        <f t="shared" si="1914"/>
        <v>#DIV/0!</v>
      </c>
    </row>
    <row r="40854" spans="1:14" ht="80.099999999999994" customHeight="1" thickTop="1" thickBot="1" x14ac:dyDescent="0.3">
      <c r="A40854" s="20">
        <v>40852</v>
      </c>
      <c r="F40854" s="10">
        <f t="shared" si="1915"/>
        <v>0</v>
      </c>
      <c r="G40854" s="10">
        <f t="shared" si="1916"/>
        <v>0</v>
      </c>
      <c r="N40854" s="12" t="e">
        <f t="shared" si="1914"/>
        <v>#DIV/0!</v>
      </c>
    </row>
    <row r="40855" spans="1:14" ht="80.099999999999994" customHeight="1" thickTop="1" thickBot="1" x14ac:dyDescent="0.3">
      <c r="A40855" s="20">
        <v>40853</v>
      </c>
      <c r="F40855" s="10">
        <f t="shared" si="1915"/>
        <v>0</v>
      </c>
      <c r="G40855" s="10">
        <f t="shared" si="1916"/>
        <v>0</v>
      </c>
      <c r="N40855" s="12" t="e">
        <f t="shared" si="1914"/>
        <v>#DIV/0!</v>
      </c>
    </row>
    <row r="40856" spans="1:14" ht="80.099999999999994" customHeight="1" thickTop="1" thickBot="1" x14ac:dyDescent="0.3">
      <c r="A40856" s="20">
        <v>40854</v>
      </c>
      <c r="F40856" s="10">
        <f t="shared" si="1915"/>
        <v>0</v>
      </c>
      <c r="G40856" s="10">
        <f t="shared" si="1916"/>
        <v>0</v>
      </c>
      <c r="N40856" s="12" t="e">
        <f t="shared" si="1914"/>
        <v>#DIV/0!</v>
      </c>
    </row>
    <row r="40857" spans="1:14" ht="80.099999999999994" customHeight="1" thickTop="1" thickBot="1" x14ac:dyDescent="0.3">
      <c r="A40857" s="20">
        <v>40855</v>
      </c>
      <c r="F40857" s="10">
        <f t="shared" si="1915"/>
        <v>0</v>
      </c>
      <c r="G40857" s="10">
        <f t="shared" si="1916"/>
        <v>0</v>
      </c>
      <c r="N40857" s="12" t="e">
        <f t="shared" si="1914"/>
        <v>#DIV/0!</v>
      </c>
    </row>
    <row r="40858" spans="1:14" ht="80.099999999999994" customHeight="1" thickTop="1" thickBot="1" x14ac:dyDescent="0.3">
      <c r="A40858" s="20">
        <v>40856</v>
      </c>
      <c r="F40858" s="10">
        <f t="shared" si="1915"/>
        <v>0</v>
      </c>
      <c r="G40858" s="10">
        <f t="shared" si="1916"/>
        <v>0</v>
      </c>
      <c r="N40858" s="12" t="e">
        <f t="shared" si="1914"/>
        <v>#DIV/0!</v>
      </c>
    </row>
    <row r="40859" spans="1:14" ht="80.099999999999994" customHeight="1" thickTop="1" thickBot="1" x14ac:dyDescent="0.3">
      <c r="A40859" s="20">
        <v>40857</v>
      </c>
      <c r="F40859" s="10">
        <f t="shared" si="1915"/>
        <v>0</v>
      </c>
      <c r="G40859" s="10">
        <f t="shared" si="1916"/>
        <v>0</v>
      </c>
      <c r="N40859" s="12" t="e">
        <f t="shared" si="1914"/>
        <v>#DIV/0!</v>
      </c>
    </row>
    <row r="40860" spans="1:14" ht="80.099999999999994" customHeight="1" thickTop="1" thickBot="1" x14ac:dyDescent="0.3">
      <c r="A40860" s="20">
        <v>40858</v>
      </c>
      <c r="F40860" s="10">
        <f t="shared" si="1915"/>
        <v>0</v>
      </c>
      <c r="G40860" s="10">
        <f t="shared" si="1916"/>
        <v>0</v>
      </c>
      <c r="N40860" s="12" t="e">
        <f t="shared" si="1914"/>
        <v>#DIV/0!</v>
      </c>
    </row>
    <row r="40861" spans="1:14" ht="80.099999999999994" customHeight="1" thickTop="1" thickBot="1" x14ac:dyDescent="0.3">
      <c r="A40861" s="20">
        <v>40859</v>
      </c>
      <c r="F40861" s="10">
        <f t="shared" si="1915"/>
        <v>0</v>
      </c>
      <c r="G40861" s="10">
        <f t="shared" si="1916"/>
        <v>0</v>
      </c>
      <c r="N40861" s="12" t="e">
        <f t="shared" si="1914"/>
        <v>#DIV/0!</v>
      </c>
    </row>
    <row r="40862" spans="1:14" ht="80.099999999999994" customHeight="1" thickTop="1" thickBot="1" x14ac:dyDescent="0.3">
      <c r="A40862" s="20">
        <v>40860</v>
      </c>
      <c r="F40862" s="10">
        <f t="shared" si="1915"/>
        <v>0</v>
      </c>
      <c r="G40862" s="10">
        <f t="shared" si="1916"/>
        <v>0</v>
      </c>
      <c r="N40862" s="12" t="e">
        <f t="shared" si="1914"/>
        <v>#DIV/0!</v>
      </c>
    </row>
    <row r="40863" spans="1:14" ht="80.099999999999994" customHeight="1" thickTop="1" thickBot="1" x14ac:dyDescent="0.3">
      <c r="A40863" s="20">
        <v>40861</v>
      </c>
      <c r="F40863" s="10">
        <f t="shared" si="1915"/>
        <v>0</v>
      </c>
      <c r="G40863" s="10">
        <f t="shared" si="1916"/>
        <v>0</v>
      </c>
      <c r="N40863" s="12" t="e">
        <f t="shared" si="1914"/>
        <v>#DIV/0!</v>
      </c>
    </row>
    <row r="40864" spans="1:14" ht="80.099999999999994" customHeight="1" thickTop="1" thickBot="1" x14ac:dyDescent="0.3">
      <c r="A40864" s="20">
        <v>40862</v>
      </c>
      <c r="F40864" s="10">
        <f t="shared" si="1915"/>
        <v>0</v>
      </c>
      <c r="G40864" s="10">
        <f t="shared" si="1916"/>
        <v>0</v>
      </c>
      <c r="N40864" s="12" t="e">
        <f t="shared" si="1914"/>
        <v>#DIV/0!</v>
      </c>
    </row>
    <row r="40865" spans="1:14" ht="80.099999999999994" customHeight="1" thickTop="1" thickBot="1" x14ac:dyDescent="0.3">
      <c r="A40865" s="20">
        <v>40863</v>
      </c>
      <c r="F40865" s="10">
        <f t="shared" si="1915"/>
        <v>0</v>
      </c>
      <c r="G40865" s="10">
        <f t="shared" si="1916"/>
        <v>0</v>
      </c>
      <c r="N40865" s="12" t="e">
        <f t="shared" si="1914"/>
        <v>#DIV/0!</v>
      </c>
    </row>
    <row r="40866" spans="1:14" ht="80.099999999999994" customHeight="1" thickTop="1" thickBot="1" x14ac:dyDescent="0.3">
      <c r="A40866" s="20">
        <v>40864</v>
      </c>
      <c r="F40866" s="10">
        <f t="shared" si="1915"/>
        <v>0</v>
      </c>
      <c r="G40866" s="10">
        <f t="shared" si="1916"/>
        <v>0</v>
      </c>
      <c r="N40866" s="12" t="e">
        <f t="shared" si="1914"/>
        <v>#DIV/0!</v>
      </c>
    </row>
    <row r="40867" spans="1:14" ht="80.099999999999994" customHeight="1" thickTop="1" thickBot="1" x14ac:dyDescent="0.3">
      <c r="A40867" s="20">
        <v>40865</v>
      </c>
      <c r="F40867" s="10">
        <f t="shared" si="1915"/>
        <v>0</v>
      </c>
      <c r="G40867" s="10">
        <f t="shared" si="1916"/>
        <v>0</v>
      </c>
      <c r="N40867" s="12" t="e">
        <f t="shared" si="1914"/>
        <v>#DIV/0!</v>
      </c>
    </row>
    <row r="40868" spans="1:14" ht="80.099999999999994" customHeight="1" thickTop="1" thickBot="1" x14ac:dyDescent="0.3">
      <c r="A40868" s="20">
        <v>40866</v>
      </c>
      <c r="F40868" s="10">
        <f t="shared" si="1915"/>
        <v>0</v>
      </c>
      <c r="G40868" s="10">
        <f t="shared" si="1916"/>
        <v>0</v>
      </c>
      <c r="N40868" s="12" t="e">
        <f t="shared" si="1914"/>
        <v>#DIV/0!</v>
      </c>
    </row>
    <row r="40869" spans="1:14" ht="80.099999999999994" customHeight="1" thickTop="1" thickBot="1" x14ac:dyDescent="0.3">
      <c r="A40869" s="20">
        <v>40867</v>
      </c>
      <c r="F40869" s="10">
        <f t="shared" si="1915"/>
        <v>0</v>
      </c>
      <c r="G40869" s="10">
        <f t="shared" si="1916"/>
        <v>0</v>
      </c>
      <c r="N40869" s="12" t="e">
        <f t="shared" si="1914"/>
        <v>#DIV/0!</v>
      </c>
    </row>
    <row r="40870" spans="1:14" ht="80.099999999999994" customHeight="1" thickTop="1" thickBot="1" x14ac:dyDescent="0.3">
      <c r="A40870" s="20">
        <v>40868</v>
      </c>
      <c r="F40870" s="10">
        <f t="shared" si="1915"/>
        <v>0</v>
      </c>
      <c r="G40870" s="10">
        <f t="shared" si="1916"/>
        <v>0</v>
      </c>
      <c r="N40870" s="12" t="e">
        <f t="shared" si="1914"/>
        <v>#DIV/0!</v>
      </c>
    </row>
    <row r="40871" spans="1:14" ht="80.099999999999994" customHeight="1" thickTop="1" thickBot="1" x14ac:dyDescent="0.3">
      <c r="A40871" s="20">
        <v>40869</v>
      </c>
      <c r="F40871" s="10">
        <f t="shared" si="1915"/>
        <v>0</v>
      </c>
      <c r="G40871" s="10">
        <f t="shared" si="1916"/>
        <v>0</v>
      </c>
      <c r="N40871" s="12" t="e">
        <f t="shared" si="1914"/>
        <v>#DIV/0!</v>
      </c>
    </row>
    <row r="40872" spans="1:14" ht="80.099999999999994" customHeight="1" thickTop="1" thickBot="1" x14ac:dyDescent="0.3">
      <c r="A40872" s="20">
        <v>40870</v>
      </c>
      <c r="F40872" s="10">
        <f t="shared" si="1915"/>
        <v>0</v>
      </c>
      <c r="G40872" s="10">
        <f t="shared" si="1916"/>
        <v>0</v>
      </c>
      <c r="N40872" s="12" t="e">
        <f t="shared" si="1914"/>
        <v>#DIV/0!</v>
      </c>
    </row>
    <row r="40873" spans="1:14" ht="80.099999999999994" customHeight="1" thickTop="1" thickBot="1" x14ac:dyDescent="0.3">
      <c r="A40873" s="20">
        <v>40871</v>
      </c>
      <c r="F40873" s="10">
        <f t="shared" si="1915"/>
        <v>0</v>
      </c>
      <c r="G40873" s="10">
        <f t="shared" si="1916"/>
        <v>0</v>
      </c>
      <c r="N40873" s="12" t="e">
        <f t="shared" si="1914"/>
        <v>#DIV/0!</v>
      </c>
    </row>
    <row r="40874" spans="1:14" ht="80.099999999999994" customHeight="1" thickTop="1" thickBot="1" x14ac:dyDescent="0.3">
      <c r="A40874" s="20">
        <v>40872</v>
      </c>
      <c r="F40874" s="10">
        <f t="shared" si="1915"/>
        <v>0</v>
      </c>
      <c r="G40874" s="10">
        <f t="shared" si="1916"/>
        <v>0</v>
      </c>
      <c r="N40874" s="12" t="e">
        <f t="shared" si="1914"/>
        <v>#DIV/0!</v>
      </c>
    </row>
    <row r="40875" spans="1:14" ht="80.099999999999994" customHeight="1" thickTop="1" thickBot="1" x14ac:dyDescent="0.3">
      <c r="A40875" s="20">
        <v>40873</v>
      </c>
      <c r="F40875" s="10">
        <f t="shared" si="1915"/>
        <v>0</v>
      </c>
      <c r="G40875" s="10">
        <f t="shared" si="1916"/>
        <v>0</v>
      </c>
      <c r="N40875" s="12" t="e">
        <f t="shared" si="1914"/>
        <v>#DIV/0!</v>
      </c>
    </row>
    <row r="40876" spans="1:14" ht="80.099999999999994" customHeight="1" thickTop="1" thickBot="1" x14ac:dyDescent="0.3">
      <c r="A40876" s="20">
        <v>40874</v>
      </c>
      <c r="F40876" s="10">
        <f t="shared" si="1915"/>
        <v>0</v>
      </c>
      <c r="G40876" s="10">
        <f t="shared" si="1916"/>
        <v>0</v>
      </c>
      <c r="N40876" s="12" t="e">
        <f t="shared" si="1914"/>
        <v>#DIV/0!</v>
      </c>
    </row>
    <row r="40877" spans="1:14" ht="80.099999999999994" customHeight="1" thickTop="1" thickBot="1" x14ac:dyDescent="0.3">
      <c r="A40877" s="20">
        <v>40875</v>
      </c>
      <c r="F40877" s="10">
        <f t="shared" si="1915"/>
        <v>0</v>
      </c>
      <c r="G40877" s="10">
        <f t="shared" si="1916"/>
        <v>0</v>
      </c>
      <c r="N40877" s="12" t="e">
        <f t="shared" si="1914"/>
        <v>#DIV/0!</v>
      </c>
    </row>
    <row r="40878" spans="1:14" ht="80.099999999999994" customHeight="1" thickTop="1" thickBot="1" x14ac:dyDescent="0.3">
      <c r="A40878" s="20">
        <v>40876</v>
      </c>
      <c r="F40878" s="10">
        <f t="shared" si="1915"/>
        <v>0</v>
      </c>
      <c r="G40878" s="10">
        <f t="shared" si="1916"/>
        <v>0</v>
      </c>
      <c r="N40878" s="12" t="e">
        <f t="shared" si="1914"/>
        <v>#DIV/0!</v>
      </c>
    </row>
    <row r="40879" spans="1:14" ht="80.099999999999994" customHeight="1" thickTop="1" thickBot="1" x14ac:dyDescent="0.3">
      <c r="A40879" s="20">
        <v>40877</v>
      </c>
      <c r="F40879" s="10">
        <f t="shared" si="1915"/>
        <v>0</v>
      </c>
      <c r="G40879" s="10">
        <f t="shared" si="1916"/>
        <v>0</v>
      </c>
      <c r="N40879" s="12" t="e">
        <f t="shared" si="1914"/>
        <v>#DIV/0!</v>
      </c>
    </row>
    <row r="40880" spans="1:14" ht="80.099999999999994" customHeight="1" thickTop="1" thickBot="1" x14ac:dyDescent="0.3">
      <c r="A40880" s="20">
        <v>40878</v>
      </c>
      <c r="F40880" s="10">
        <f t="shared" si="1915"/>
        <v>0</v>
      </c>
      <c r="G40880" s="10">
        <f t="shared" si="1916"/>
        <v>0</v>
      </c>
      <c r="N40880" s="12" t="e">
        <f t="shared" si="1914"/>
        <v>#DIV/0!</v>
      </c>
    </row>
    <row r="40881" spans="1:14" ht="80.099999999999994" customHeight="1" thickTop="1" thickBot="1" x14ac:dyDescent="0.3">
      <c r="A40881" s="20">
        <v>40879</v>
      </c>
      <c r="F40881" s="10">
        <f t="shared" si="1915"/>
        <v>0</v>
      </c>
      <c r="G40881" s="10">
        <f t="shared" si="1916"/>
        <v>0</v>
      </c>
      <c r="N40881" s="12" t="e">
        <f t="shared" si="1914"/>
        <v>#DIV/0!</v>
      </c>
    </row>
    <row r="40882" spans="1:14" ht="80.099999999999994" customHeight="1" thickTop="1" thickBot="1" x14ac:dyDescent="0.3">
      <c r="A40882" s="20">
        <v>40880</v>
      </c>
      <c r="F40882" s="10">
        <f t="shared" si="1915"/>
        <v>0</v>
      </c>
      <c r="G40882" s="10">
        <f t="shared" si="1916"/>
        <v>0</v>
      </c>
      <c r="N40882" s="12" t="e">
        <f t="shared" si="1914"/>
        <v>#DIV/0!</v>
      </c>
    </row>
    <row r="40883" spans="1:14" ht="80.099999999999994" customHeight="1" thickTop="1" thickBot="1" x14ac:dyDescent="0.3">
      <c r="A40883" s="20">
        <v>40881</v>
      </c>
      <c r="F40883" s="10">
        <f t="shared" si="1915"/>
        <v>0</v>
      </c>
      <c r="G40883" s="10">
        <f t="shared" si="1916"/>
        <v>0</v>
      </c>
      <c r="N40883" s="12" t="e">
        <f t="shared" si="1914"/>
        <v>#DIV/0!</v>
      </c>
    </row>
    <row r="40884" spans="1:14" ht="80.099999999999994" customHeight="1" thickTop="1" thickBot="1" x14ac:dyDescent="0.3">
      <c r="A40884" s="20">
        <v>40882</v>
      </c>
      <c r="F40884" s="10">
        <f t="shared" si="1915"/>
        <v>0</v>
      </c>
      <c r="G40884" s="10">
        <f t="shared" si="1916"/>
        <v>0</v>
      </c>
      <c r="N40884" s="12" t="e">
        <f t="shared" si="1914"/>
        <v>#DIV/0!</v>
      </c>
    </row>
    <row r="40885" spans="1:14" ht="80.099999999999994" customHeight="1" thickTop="1" thickBot="1" x14ac:dyDescent="0.3">
      <c r="A40885" s="20">
        <v>40883</v>
      </c>
      <c r="F40885" s="10">
        <f t="shared" si="1915"/>
        <v>0</v>
      </c>
      <c r="G40885" s="10">
        <f t="shared" si="1916"/>
        <v>0</v>
      </c>
      <c r="N40885" s="12" t="e">
        <f t="shared" si="1914"/>
        <v>#DIV/0!</v>
      </c>
    </row>
    <row r="40886" spans="1:14" ht="80.099999999999994" customHeight="1" thickTop="1" thickBot="1" x14ac:dyDescent="0.3">
      <c r="A40886" s="20">
        <v>40884</v>
      </c>
      <c r="F40886" s="10">
        <f t="shared" si="1915"/>
        <v>0</v>
      </c>
      <c r="G40886" s="10">
        <f t="shared" si="1916"/>
        <v>0</v>
      </c>
      <c r="N40886" s="12" t="e">
        <f t="shared" si="1914"/>
        <v>#DIV/0!</v>
      </c>
    </row>
    <row r="40887" spans="1:14" ht="80.099999999999994" customHeight="1" thickTop="1" thickBot="1" x14ac:dyDescent="0.3">
      <c r="A40887" s="20">
        <v>40885</v>
      </c>
      <c r="F40887" s="10">
        <f t="shared" si="1915"/>
        <v>0</v>
      </c>
      <c r="G40887" s="10">
        <f t="shared" si="1916"/>
        <v>0</v>
      </c>
      <c r="N40887" s="12" t="e">
        <f t="shared" si="1914"/>
        <v>#DIV/0!</v>
      </c>
    </row>
    <row r="40888" spans="1:14" ht="80.099999999999994" customHeight="1" thickTop="1" thickBot="1" x14ac:dyDescent="0.3">
      <c r="A40888" s="20">
        <v>40886</v>
      </c>
      <c r="F40888" s="10">
        <f t="shared" si="1915"/>
        <v>0</v>
      </c>
      <c r="G40888" s="10">
        <f t="shared" si="1916"/>
        <v>0</v>
      </c>
      <c r="N40888" s="12" t="e">
        <f t="shared" si="1914"/>
        <v>#DIV/0!</v>
      </c>
    </row>
    <row r="40889" spans="1:14" ht="80.099999999999994" customHeight="1" thickTop="1" thickBot="1" x14ac:dyDescent="0.3">
      <c r="A40889" s="20">
        <v>40887</v>
      </c>
      <c r="F40889" s="10">
        <f t="shared" si="1915"/>
        <v>0</v>
      </c>
      <c r="G40889" s="10">
        <f t="shared" si="1916"/>
        <v>0</v>
      </c>
      <c r="N40889" s="12" t="e">
        <f t="shared" si="1914"/>
        <v>#DIV/0!</v>
      </c>
    </row>
    <row r="40890" spans="1:14" ht="80.099999999999994" customHeight="1" thickTop="1" thickBot="1" x14ac:dyDescent="0.3">
      <c r="A40890" s="20">
        <v>40888</v>
      </c>
      <c r="F40890" s="10">
        <f t="shared" si="1915"/>
        <v>0</v>
      </c>
      <c r="G40890" s="10">
        <f t="shared" si="1916"/>
        <v>0</v>
      </c>
      <c r="N40890" s="12" t="e">
        <f t="shared" si="1914"/>
        <v>#DIV/0!</v>
      </c>
    </row>
    <row r="40891" spans="1:14" ht="80.099999999999994" customHeight="1" thickTop="1" thickBot="1" x14ac:dyDescent="0.3">
      <c r="A40891" s="20">
        <v>40889</v>
      </c>
      <c r="F40891" s="10">
        <f t="shared" si="1915"/>
        <v>0</v>
      </c>
      <c r="G40891" s="10">
        <f t="shared" si="1916"/>
        <v>0</v>
      </c>
      <c r="N40891" s="12" t="e">
        <f t="shared" si="1914"/>
        <v>#DIV/0!</v>
      </c>
    </row>
    <row r="40892" spans="1:14" ht="80.099999999999994" customHeight="1" thickTop="1" thickBot="1" x14ac:dyDescent="0.3">
      <c r="A40892" s="20">
        <v>40890</v>
      </c>
      <c r="F40892" s="10">
        <f t="shared" si="1915"/>
        <v>0</v>
      </c>
      <c r="G40892" s="10">
        <f t="shared" si="1916"/>
        <v>0</v>
      </c>
      <c r="N40892" s="12" t="e">
        <f t="shared" si="1914"/>
        <v>#DIV/0!</v>
      </c>
    </row>
    <row r="40893" spans="1:14" ht="80.099999999999994" customHeight="1" thickTop="1" thickBot="1" x14ac:dyDescent="0.3">
      <c r="A40893" s="20">
        <v>40891</v>
      </c>
      <c r="F40893" s="10">
        <f t="shared" si="1915"/>
        <v>0</v>
      </c>
      <c r="G40893" s="10">
        <f t="shared" si="1916"/>
        <v>0</v>
      </c>
      <c r="N40893" s="12" t="e">
        <f t="shared" si="1914"/>
        <v>#DIV/0!</v>
      </c>
    </row>
    <row r="40894" spans="1:14" ht="80.099999999999994" customHeight="1" thickTop="1" thickBot="1" x14ac:dyDescent="0.3">
      <c r="A40894" s="20">
        <v>40892</v>
      </c>
      <c r="F40894" s="10">
        <f t="shared" si="1915"/>
        <v>0</v>
      </c>
      <c r="G40894" s="10">
        <f t="shared" si="1916"/>
        <v>0</v>
      </c>
      <c r="N40894" s="12" t="e">
        <f t="shared" si="1914"/>
        <v>#DIV/0!</v>
      </c>
    </row>
    <row r="40895" spans="1:14" ht="80.099999999999994" customHeight="1" thickTop="1" thickBot="1" x14ac:dyDescent="0.3">
      <c r="A40895" s="20">
        <v>40893</v>
      </c>
      <c r="F40895" s="10">
        <f t="shared" si="1915"/>
        <v>0</v>
      </c>
      <c r="G40895" s="10">
        <f t="shared" si="1916"/>
        <v>0</v>
      </c>
      <c r="N40895" s="12" t="e">
        <f t="shared" si="1914"/>
        <v>#DIV/0!</v>
      </c>
    </row>
    <row r="40896" spans="1:14" ht="80.099999999999994" customHeight="1" thickTop="1" thickBot="1" x14ac:dyDescent="0.3">
      <c r="A40896" s="20">
        <v>40894</v>
      </c>
      <c r="F40896" s="10">
        <f t="shared" si="1915"/>
        <v>0</v>
      </c>
      <c r="G40896" s="10">
        <f t="shared" si="1916"/>
        <v>0</v>
      </c>
      <c r="N40896" s="12" t="e">
        <f t="shared" si="1914"/>
        <v>#DIV/0!</v>
      </c>
    </row>
    <row r="40897" spans="1:14" ht="80.099999999999994" customHeight="1" thickTop="1" thickBot="1" x14ac:dyDescent="0.3">
      <c r="A40897" s="20">
        <v>40895</v>
      </c>
      <c r="F40897" s="10">
        <f t="shared" si="1915"/>
        <v>0</v>
      </c>
      <c r="G40897" s="10">
        <f t="shared" si="1916"/>
        <v>0</v>
      </c>
      <c r="N40897" s="12" t="e">
        <f t="shared" si="1914"/>
        <v>#DIV/0!</v>
      </c>
    </row>
    <row r="40898" spans="1:14" ht="80.099999999999994" customHeight="1" thickTop="1" thickBot="1" x14ac:dyDescent="0.3">
      <c r="A40898" s="20">
        <v>40896</v>
      </c>
      <c r="F40898" s="10">
        <f t="shared" si="1915"/>
        <v>0</v>
      </c>
      <c r="G40898" s="10">
        <f t="shared" si="1916"/>
        <v>0</v>
      </c>
      <c r="N40898" s="12" t="e">
        <f t="shared" si="1914"/>
        <v>#DIV/0!</v>
      </c>
    </row>
    <row r="40899" spans="1:14" ht="80.099999999999994" customHeight="1" thickTop="1" thickBot="1" x14ac:dyDescent="0.3">
      <c r="A40899" s="20">
        <v>40897</v>
      </c>
      <c r="F40899" s="10">
        <f t="shared" si="1915"/>
        <v>0</v>
      </c>
      <c r="G40899" s="10">
        <f t="shared" si="1916"/>
        <v>0</v>
      </c>
      <c r="N40899" s="12" t="e">
        <f t="shared" ref="N40899:N40962" si="1917">AVERAGE(H40899:M40899)</f>
        <v>#DIV/0!</v>
      </c>
    </row>
    <row r="40900" spans="1:14" ht="80.099999999999994" customHeight="1" thickTop="1" thickBot="1" x14ac:dyDescent="0.3">
      <c r="A40900" s="20">
        <v>40898</v>
      </c>
      <c r="F40900" s="10">
        <f t="shared" ref="F40900:F40963" si="1918">(D40900-C40900)</f>
        <v>0</v>
      </c>
      <c r="G40900" s="10">
        <f t="shared" ref="G40900:G40963" si="1919">(E40900-D40900)</f>
        <v>0</v>
      </c>
      <c r="N40900" s="12" t="e">
        <f t="shared" si="1917"/>
        <v>#DIV/0!</v>
      </c>
    </row>
    <row r="40901" spans="1:14" ht="80.099999999999994" customHeight="1" thickTop="1" thickBot="1" x14ac:dyDescent="0.3">
      <c r="A40901" s="20">
        <v>40899</v>
      </c>
      <c r="F40901" s="10">
        <f t="shared" si="1918"/>
        <v>0</v>
      </c>
      <c r="G40901" s="10">
        <f t="shared" si="1919"/>
        <v>0</v>
      </c>
      <c r="N40901" s="12" t="e">
        <f t="shared" si="1917"/>
        <v>#DIV/0!</v>
      </c>
    </row>
    <row r="40902" spans="1:14" ht="80.099999999999994" customHeight="1" thickTop="1" thickBot="1" x14ac:dyDescent="0.3">
      <c r="A40902" s="20">
        <v>40900</v>
      </c>
      <c r="F40902" s="10">
        <f t="shared" si="1918"/>
        <v>0</v>
      </c>
      <c r="G40902" s="10">
        <f t="shared" si="1919"/>
        <v>0</v>
      </c>
      <c r="N40902" s="12" t="e">
        <f t="shared" si="1917"/>
        <v>#DIV/0!</v>
      </c>
    </row>
    <row r="40903" spans="1:14" ht="80.099999999999994" customHeight="1" thickTop="1" thickBot="1" x14ac:dyDescent="0.3">
      <c r="A40903" s="20">
        <v>40901</v>
      </c>
      <c r="F40903" s="10">
        <f t="shared" si="1918"/>
        <v>0</v>
      </c>
      <c r="G40903" s="10">
        <f t="shared" si="1919"/>
        <v>0</v>
      </c>
      <c r="N40903" s="12" t="e">
        <f t="shared" si="1917"/>
        <v>#DIV/0!</v>
      </c>
    </row>
    <row r="40904" spans="1:14" ht="80.099999999999994" customHeight="1" thickTop="1" thickBot="1" x14ac:dyDescent="0.3">
      <c r="A40904" s="20">
        <v>40902</v>
      </c>
      <c r="F40904" s="10">
        <f t="shared" si="1918"/>
        <v>0</v>
      </c>
      <c r="G40904" s="10">
        <f t="shared" si="1919"/>
        <v>0</v>
      </c>
      <c r="N40904" s="12" t="e">
        <f t="shared" si="1917"/>
        <v>#DIV/0!</v>
      </c>
    </row>
    <row r="40905" spans="1:14" ht="80.099999999999994" customHeight="1" thickTop="1" thickBot="1" x14ac:dyDescent="0.3">
      <c r="A40905" s="20">
        <v>40903</v>
      </c>
      <c r="F40905" s="10">
        <f t="shared" si="1918"/>
        <v>0</v>
      </c>
      <c r="G40905" s="10">
        <f t="shared" si="1919"/>
        <v>0</v>
      </c>
      <c r="N40905" s="12" t="e">
        <f t="shared" si="1917"/>
        <v>#DIV/0!</v>
      </c>
    </row>
    <row r="40906" spans="1:14" ht="80.099999999999994" customHeight="1" thickTop="1" thickBot="1" x14ac:dyDescent="0.3">
      <c r="A40906" s="20">
        <v>40904</v>
      </c>
      <c r="F40906" s="10">
        <f t="shared" si="1918"/>
        <v>0</v>
      </c>
      <c r="G40906" s="10">
        <f t="shared" si="1919"/>
        <v>0</v>
      </c>
      <c r="N40906" s="12" t="e">
        <f t="shared" si="1917"/>
        <v>#DIV/0!</v>
      </c>
    </row>
    <row r="40907" spans="1:14" ht="80.099999999999994" customHeight="1" thickTop="1" thickBot="1" x14ac:dyDescent="0.3">
      <c r="A40907" s="20">
        <v>40905</v>
      </c>
      <c r="F40907" s="10">
        <f t="shared" si="1918"/>
        <v>0</v>
      </c>
      <c r="G40907" s="10">
        <f t="shared" si="1919"/>
        <v>0</v>
      </c>
      <c r="N40907" s="12" t="e">
        <f t="shared" si="1917"/>
        <v>#DIV/0!</v>
      </c>
    </row>
    <row r="40908" spans="1:14" ht="80.099999999999994" customHeight="1" thickTop="1" thickBot="1" x14ac:dyDescent="0.3">
      <c r="A40908" s="20">
        <v>40906</v>
      </c>
      <c r="F40908" s="10">
        <f t="shared" si="1918"/>
        <v>0</v>
      </c>
      <c r="G40908" s="10">
        <f t="shared" si="1919"/>
        <v>0</v>
      </c>
      <c r="N40908" s="12" t="e">
        <f t="shared" si="1917"/>
        <v>#DIV/0!</v>
      </c>
    </row>
    <row r="40909" spans="1:14" ht="80.099999999999994" customHeight="1" thickTop="1" thickBot="1" x14ac:dyDescent="0.3">
      <c r="A40909" s="20">
        <v>40907</v>
      </c>
      <c r="F40909" s="10">
        <f t="shared" si="1918"/>
        <v>0</v>
      </c>
      <c r="G40909" s="10">
        <f t="shared" si="1919"/>
        <v>0</v>
      </c>
      <c r="N40909" s="12" t="e">
        <f t="shared" si="1917"/>
        <v>#DIV/0!</v>
      </c>
    </row>
    <row r="40910" spans="1:14" ht="80.099999999999994" customHeight="1" thickTop="1" thickBot="1" x14ac:dyDescent="0.3">
      <c r="A40910" s="20">
        <v>40908</v>
      </c>
      <c r="F40910" s="10">
        <f t="shared" si="1918"/>
        <v>0</v>
      </c>
      <c r="G40910" s="10">
        <f t="shared" si="1919"/>
        <v>0</v>
      </c>
      <c r="N40910" s="12" t="e">
        <f t="shared" si="1917"/>
        <v>#DIV/0!</v>
      </c>
    </row>
    <row r="40911" spans="1:14" ht="80.099999999999994" customHeight="1" thickTop="1" thickBot="1" x14ac:dyDescent="0.3">
      <c r="A40911" s="20">
        <v>40909</v>
      </c>
      <c r="F40911" s="10">
        <f t="shared" si="1918"/>
        <v>0</v>
      </c>
      <c r="G40911" s="10">
        <f t="shared" si="1919"/>
        <v>0</v>
      </c>
      <c r="N40911" s="12" t="e">
        <f t="shared" si="1917"/>
        <v>#DIV/0!</v>
      </c>
    </row>
    <row r="40912" spans="1:14" ht="80.099999999999994" customHeight="1" thickTop="1" thickBot="1" x14ac:dyDescent="0.3">
      <c r="A40912" s="20">
        <v>40910</v>
      </c>
      <c r="F40912" s="10">
        <f t="shared" si="1918"/>
        <v>0</v>
      </c>
      <c r="G40912" s="10">
        <f t="shared" si="1919"/>
        <v>0</v>
      </c>
      <c r="N40912" s="12" t="e">
        <f t="shared" si="1917"/>
        <v>#DIV/0!</v>
      </c>
    </row>
    <row r="40913" spans="1:14" ht="80.099999999999994" customHeight="1" thickTop="1" thickBot="1" x14ac:dyDescent="0.3">
      <c r="A40913" s="20">
        <v>40911</v>
      </c>
      <c r="F40913" s="10">
        <f t="shared" si="1918"/>
        <v>0</v>
      </c>
      <c r="G40913" s="10">
        <f t="shared" si="1919"/>
        <v>0</v>
      </c>
      <c r="N40913" s="12" t="e">
        <f t="shared" si="1917"/>
        <v>#DIV/0!</v>
      </c>
    </row>
    <row r="40914" spans="1:14" ht="80.099999999999994" customHeight="1" thickTop="1" thickBot="1" x14ac:dyDescent="0.3">
      <c r="A40914" s="20">
        <v>40912</v>
      </c>
      <c r="F40914" s="10">
        <f t="shared" si="1918"/>
        <v>0</v>
      </c>
      <c r="G40914" s="10">
        <f t="shared" si="1919"/>
        <v>0</v>
      </c>
      <c r="N40914" s="12" t="e">
        <f t="shared" si="1917"/>
        <v>#DIV/0!</v>
      </c>
    </row>
    <row r="40915" spans="1:14" ht="80.099999999999994" customHeight="1" thickTop="1" thickBot="1" x14ac:dyDescent="0.3">
      <c r="A40915" s="20">
        <v>40913</v>
      </c>
      <c r="F40915" s="10">
        <f t="shared" si="1918"/>
        <v>0</v>
      </c>
      <c r="G40915" s="10">
        <f t="shared" si="1919"/>
        <v>0</v>
      </c>
      <c r="N40915" s="12" t="e">
        <f t="shared" si="1917"/>
        <v>#DIV/0!</v>
      </c>
    </row>
    <row r="40916" spans="1:14" ht="80.099999999999994" customHeight="1" thickTop="1" thickBot="1" x14ac:dyDescent="0.3">
      <c r="A40916" s="20">
        <v>40914</v>
      </c>
      <c r="F40916" s="10">
        <f t="shared" si="1918"/>
        <v>0</v>
      </c>
      <c r="G40916" s="10">
        <f t="shared" si="1919"/>
        <v>0</v>
      </c>
      <c r="N40916" s="12" t="e">
        <f t="shared" si="1917"/>
        <v>#DIV/0!</v>
      </c>
    </row>
    <row r="40917" spans="1:14" ht="80.099999999999994" customHeight="1" thickTop="1" thickBot="1" x14ac:dyDescent="0.3">
      <c r="A40917" s="20">
        <v>40915</v>
      </c>
      <c r="F40917" s="10">
        <f t="shared" si="1918"/>
        <v>0</v>
      </c>
      <c r="G40917" s="10">
        <f t="shared" si="1919"/>
        <v>0</v>
      </c>
      <c r="N40917" s="12" t="e">
        <f t="shared" si="1917"/>
        <v>#DIV/0!</v>
      </c>
    </row>
    <row r="40918" spans="1:14" ht="80.099999999999994" customHeight="1" thickTop="1" thickBot="1" x14ac:dyDescent="0.3">
      <c r="A40918" s="20">
        <v>40916</v>
      </c>
      <c r="F40918" s="10">
        <f t="shared" si="1918"/>
        <v>0</v>
      </c>
      <c r="G40918" s="10">
        <f t="shared" si="1919"/>
        <v>0</v>
      </c>
      <c r="N40918" s="12" t="e">
        <f t="shared" si="1917"/>
        <v>#DIV/0!</v>
      </c>
    </row>
    <row r="40919" spans="1:14" ht="80.099999999999994" customHeight="1" thickTop="1" thickBot="1" x14ac:dyDescent="0.3">
      <c r="A40919" s="20">
        <v>40917</v>
      </c>
      <c r="F40919" s="10">
        <f t="shared" si="1918"/>
        <v>0</v>
      </c>
      <c r="G40919" s="10">
        <f t="shared" si="1919"/>
        <v>0</v>
      </c>
      <c r="N40919" s="12" t="e">
        <f t="shared" si="1917"/>
        <v>#DIV/0!</v>
      </c>
    </row>
    <row r="40920" spans="1:14" ht="80.099999999999994" customHeight="1" thickTop="1" thickBot="1" x14ac:dyDescent="0.3">
      <c r="A40920" s="20">
        <v>40918</v>
      </c>
      <c r="F40920" s="10">
        <f t="shared" si="1918"/>
        <v>0</v>
      </c>
      <c r="G40920" s="10">
        <f t="shared" si="1919"/>
        <v>0</v>
      </c>
      <c r="N40920" s="12" t="e">
        <f t="shared" si="1917"/>
        <v>#DIV/0!</v>
      </c>
    </row>
    <row r="40921" spans="1:14" ht="80.099999999999994" customHeight="1" thickTop="1" thickBot="1" x14ac:dyDescent="0.3">
      <c r="A40921" s="20">
        <v>40919</v>
      </c>
      <c r="F40921" s="10">
        <f t="shared" si="1918"/>
        <v>0</v>
      </c>
      <c r="G40921" s="10">
        <f t="shared" si="1919"/>
        <v>0</v>
      </c>
      <c r="N40921" s="12" t="e">
        <f t="shared" si="1917"/>
        <v>#DIV/0!</v>
      </c>
    </row>
    <row r="40922" spans="1:14" ht="80.099999999999994" customHeight="1" thickTop="1" thickBot="1" x14ac:dyDescent="0.3">
      <c r="A40922" s="20">
        <v>40920</v>
      </c>
      <c r="F40922" s="10">
        <f t="shared" si="1918"/>
        <v>0</v>
      </c>
      <c r="G40922" s="10">
        <f t="shared" si="1919"/>
        <v>0</v>
      </c>
      <c r="N40922" s="12" t="e">
        <f t="shared" si="1917"/>
        <v>#DIV/0!</v>
      </c>
    </row>
    <row r="40923" spans="1:14" ht="80.099999999999994" customHeight="1" thickTop="1" thickBot="1" x14ac:dyDescent="0.3">
      <c r="A40923" s="20">
        <v>40921</v>
      </c>
      <c r="F40923" s="10">
        <f t="shared" si="1918"/>
        <v>0</v>
      </c>
      <c r="G40923" s="10">
        <f t="shared" si="1919"/>
        <v>0</v>
      </c>
      <c r="N40923" s="12" t="e">
        <f t="shared" si="1917"/>
        <v>#DIV/0!</v>
      </c>
    </row>
    <row r="40924" spans="1:14" ht="80.099999999999994" customHeight="1" thickTop="1" thickBot="1" x14ac:dyDescent="0.3">
      <c r="A40924" s="20">
        <v>40922</v>
      </c>
      <c r="F40924" s="10">
        <f t="shared" si="1918"/>
        <v>0</v>
      </c>
      <c r="G40924" s="10">
        <f t="shared" si="1919"/>
        <v>0</v>
      </c>
      <c r="N40924" s="12" t="e">
        <f t="shared" si="1917"/>
        <v>#DIV/0!</v>
      </c>
    </row>
    <row r="40925" spans="1:14" ht="80.099999999999994" customHeight="1" thickTop="1" thickBot="1" x14ac:dyDescent="0.3">
      <c r="A40925" s="20">
        <v>40923</v>
      </c>
      <c r="F40925" s="10">
        <f t="shared" si="1918"/>
        <v>0</v>
      </c>
      <c r="G40925" s="10">
        <f t="shared" si="1919"/>
        <v>0</v>
      </c>
      <c r="N40925" s="12" t="e">
        <f t="shared" si="1917"/>
        <v>#DIV/0!</v>
      </c>
    </row>
    <row r="40926" spans="1:14" ht="80.099999999999994" customHeight="1" thickTop="1" thickBot="1" x14ac:dyDescent="0.3">
      <c r="A40926" s="20">
        <v>40924</v>
      </c>
      <c r="F40926" s="10">
        <f t="shared" si="1918"/>
        <v>0</v>
      </c>
      <c r="G40926" s="10">
        <f t="shared" si="1919"/>
        <v>0</v>
      </c>
      <c r="N40926" s="12" t="e">
        <f t="shared" si="1917"/>
        <v>#DIV/0!</v>
      </c>
    </row>
    <row r="40927" spans="1:14" ht="80.099999999999994" customHeight="1" thickTop="1" thickBot="1" x14ac:dyDescent="0.3">
      <c r="A40927" s="20">
        <v>40925</v>
      </c>
      <c r="F40927" s="10">
        <f t="shared" si="1918"/>
        <v>0</v>
      </c>
      <c r="G40927" s="10">
        <f t="shared" si="1919"/>
        <v>0</v>
      </c>
      <c r="N40927" s="12" t="e">
        <f t="shared" si="1917"/>
        <v>#DIV/0!</v>
      </c>
    </row>
    <row r="40928" spans="1:14" ht="80.099999999999994" customHeight="1" thickTop="1" thickBot="1" x14ac:dyDescent="0.3">
      <c r="A40928" s="20">
        <v>40926</v>
      </c>
      <c r="F40928" s="10">
        <f t="shared" si="1918"/>
        <v>0</v>
      </c>
      <c r="G40928" s="10">
        <f t="shared" si="1919"/>
        <v>0</v>
      </c>
      <c r="N40928" s="12" t="e">
        <f t="shared" si="1917"/>
        <v>#DIV/0!</v>
      </c>
    </row>
    <row r="40929" spans="1:14" ht="80.099999999999994" customHeight="1" thickTop="1" thickBot="1" x14ac:dyDescent="0.3">
      <c r="A40929" s="20">
        <v>40927</v>
      </c>
      <c r="F40929" s="10">
        <f t="shared" si="1918"/>
        <v>0</v>
      </c>
      <c r="G40929" s="10">
        <f t="shared" si="1919"/>
        <v>0</v>
      </c>
      <c r="N40929" s="12" t="e">
        <f t="shared" si="1917"/>
        <v>#DIV/0!</v>
      </c>
    </row>
    <row r="40930" spans="1:14" ht="80.099999999999994" customHeight="1" thickTop="1" thickBot="1" x14ac:dyDescent="0.3">
      <c r="A40930" s="20">
        <v>40928</v>
      </c>
      <c r="F40930" s="10">
        <f t="shared" si="1918"/>
        <v>0</v>
      </c>
      <c r="G40930" s="10">
        <f t="shared" si="1919"/>
        <v>0</v>
      </c>
      <c r="N40930" s="12" t="e">
        <f t="shared" si="1917"/>
        <v>#DIV/0!</v>
      </c>
    </row>
    <row r="40931" spans="1:14" ht="80.099999999999994" customHeight="1" thickTop="1" thickBot="1" x14ac:dyDescent="0.3">
      <c r="A40931" s="20">
        <v>40929</v>
      </c>
      <c r="F40931" s="10">
        <f t="shared" si="1918"/>
        <v>0</v>
      </c>
      <c r="G40931" s="10">
        <f t="shared" si="1919"/>
        <v>0</v>
      </c>
      <c r="N40931" s="12" t="e">
        <f t="shared" si="1917"/>
        <v>#DIV/0!</v>
      </c>
    </row>
    <row r="40932" spans="1:14" ht="80.099999999999994" customHeight="1" thickTop="1" thickBot="1" x14ac:dyDescent="0.3">
      <c r="A40932" s="20">
        <v>40930</v>
      </c>
      <c r="F40932" s="10">
        <f t="shared" si="1918"/>
        <v>0</v>
      </c>
      <c r="G40932" s="10">
        <f t="shared" si="1919"/>
        <v>0</v>
      </c>
      <c r="N40932" s="12" t="e">
        <f t="shared" si="1917"/>
        <v>#DIV/0!</v>
      </c>
    </row>
    <row r="40933" spans="1:14" ht="80.099999999999994" customHeight="1" thickTop="1" thickBot="1" x14ac:dyDescent="0.3">
      <c r="A40933" s="20">
        <v>40931</v>
      </c>
      <c r="F40933" s="10">
        <f t="shared" si="1918"/>
        <v>0</v>
      </c>
      <c r="G40933" s="10">
        <f t="shared" si="1919"/>
        <v>0</v>
      </c>
      <c r="N40933" s="12" t="e">
        <f t="shared" si="1917"/>
        <v>#DIV/0!</v>
      </c>
    </row>
    <row r="40934" spans="1:14" ht="80.099999999999994" customHeight="1" thickTop="1" thickBot="1" x14ac:dyDescent="0.3">
      <c r="A40934" s="20">
        <v>40932</v>
      </c>
      <c r="F40934" s="10">
        <f t="shared" si="1918"/>
        <v>0</v>
      </c>
      <c r="G40934" s="10">
        <f t="shared" si="1919"/>
        <v>0</v>
      </c>
      <c r="N40934" s="12" t="e">
        <f t="shared" si="1917"/>
        <v>#DIV/0!</v>
      </c>
    </row>
    <row r="40935" spans="1:14" ht="80.099999999999994" customHeight="1" thickTop="1" thickBot="1" x14ac:dyDescent="0.3">
      <c r="A40935" s="20">
        <v>40933</v>
      </c>
      <c r="F40935" s="10">
        <f t="shared" si="1918"/>
        <v>0</v>
      </c>
      <c r="G40935" s="10">
        <f t="shared" si="1919"/>
        <v>0</v>
      </c>
      <c r="N40935" s="12" t="e">
        <f t="shared" si="1917"/>
        <v>#DIV/0!</v>
      </c>
    </row>
    <row r="40936" spans="1:14" ht="80.099999999999994" customHeight="1" thickTop="1" thickBot="1" x14ac:dyDescent="0.3">
      <c r="A40936" s="20">
        <v>40934</v>
      </c>
      <c r="F40936" s="10">
        <f t="shared" si="1918"/>
        <v>0</v>
      </c>
      <c r="G40936" s="10">
        <f t="shared" si="1919"/>
        <v>0</v>
      </c>
      <c r="N40936" s="12" t="e">
        <f t="shared" si="1917"/>
        <v>#DIV/0!</v>
      </c>
    </row>
    <row r="40937" spans="1:14" ht="80.099999999999994" customHeight="1" thickTop="1" thickBot="1" x14ac:dyDescent="0.3">
      <c r="A40937" s="20">
        <v>40935</v>
      </c>
      <c r="F40937" s="10">
        <f t="shared" si="1918"/>
        <v>0</v>
      </c>
      <c r="G40937" s="10">
        <f t="shared" si="1919"/>
        <v>0</v>
      </c>
      <c r="N40937" s="12" t="e">
        <f t="shared" si="1917"/>
        <v>#DIV/0!</v>
      </c>
    </row>
    <row r="40938" spans="1:14" ht="80.099999999999994" customHeight="1" thickTop="1" thickBot="1" x14ac:dyDescent="0.3">
      <c r="A40938" s="20">
        <v>40936</v>
      </c>
      <c r="F40938" s="10">
        <f t="shared" si="1918"/>
        <v>0</v>
      </c>
      <c r="G40938" s="10">
        <f t="shared" si="1919"/>
        <v>0</v>
      </c>
      <c r="N40938" s="12" t="e">
        <f t="shared" si="1917"/>
        <v>#DIV/0!</v>
      </c>
    </row>
    <row r="40939" spans="1:14" ht="80.099999999999994" customHeight="1" thickTop="1" thickBot="1" x14ac:dyDescent="0.3">
      <c r="A40939" s="20">
        <v>40937</v>
      </c>
      <c r="F40939" s="10">
        <f t="shared" si="1918"/>
        <v>0</v>
      </c>
      <c r="G40939" s="10">
        <f t="shared" si="1919"/>
        <v>0</v>
      </c>
      <c r="N40939" s="12" t="e">
        <f t="shared" si="1917"/>
        <v>#DIV/0!</v>
      </c>
    </row>
    <row r="40940" spans="1:14" ht="80.099999999999994" customHeight="1" thickTop="1" thickBot="1" x14ac:dyDescent="0.3">
      <c r="A40940" s="20">
        <v>40938</v>
      </c>
      <c r="F40940" s="10">
        <f t="shared" si="1918"/>
        <v>0</v>
      </c>
      <c r="G40940" s="10">
        <f t="shared" si="1919"/>
        <v>0</v>
      </c>
      <c r="N40940" s="12" t="e">
        <f t="shared" si="1917"/>
        <v>#DIV/0!</v>
      </c>
    </row>
    <row r="40941" spans="1:14" ht="80.099999999999994" customHeight="1" thickTop="1" thickBot="1" x14ac:dyDescent="0.3">
      <c r="A40941" s="20">
        <v>40939</v>
      </c>
      <c r="F40941" s="10">
        <f t="shared" si="1918"/>
        <v>0</v>
      </c>
      <c r="G40941" s="10">
        <f t="shared" si="1919"/>
        <v>0</v>
      </c>
      <c r="N40941" s="12" t="e">
        <f t="shared" si="1917"/>
        <v>#DIV/0!</v>
      </c>
    </row>
    <row r="40942" spans="1:14" ht="80.099999999999994" customHeight="1" thickTop="1" thickBot="1" x14ac:dyDescent="0.3">
      <c r="A40942" s="20">
        <v>40940</v>
      </c>
      <c r="F40942" s="10">
        <f t="shared" si="1918"/>
        <v>0</v>
      </c>
      <c r="G40942" s="10">
        <f t="shared" si="1919"/>
        <v>0</v>
      </c>
      <c r="N40942" s="12" t="e">
        <f t="shared" si="1917"/>
        <v>#DIV/0!</v>
      </c>
    </row>
    <row r="40943" spans="1:14" ht="80.099999999999994" customHeight="1" thickTop="1" thickBot="1" x14ac:dyDescent="0.3">
      <c r="A40943" s="20">
        <v>40941</v>
      </c>
      <c r="F40943" s="10">
        <f t="shared" si="1918"/>
        <v>0</v>
      </c>
      <c r="G40943" s="10">
        <f t="shared" si="1919"/>
        <v>0</v>
      </c>
      <c r="N40943" s="12" t="e">
        <f t="shared" si="1917"/>
        <v>#DIV/0!</v>
      </c>
    </row>
    <row r="40944" spans="1:14" ht="80.099999999999994" customHeight="1" thickTop="1" thickBot="1" x14ac:dyDescent="0.3">
      <c r="A40944" s="20">
        <v>40942</v>
      </c>
      <c r="F40944" s="10">
        <f t="shared" si="1918"/>
        <v>0</v>
      </c>
      <c r="G40944" s="10">
        <f t="shared" si="1919"/>
        <v>0</v>
      </c>
      <c r="N40944" s="12" t="e">
        <f t="shared" si="1917"/>
        <v>#DIV/0!</v>
      </c>
    </row>
    <row r="40945" spans="1:14" ht="80.099999999999994" customHeight="1" thickTop="1" thickBot="1" x14ac:dyDescent="0.3">
      <c r="A40945" s="20">
        <v>40943</v>
      </c>
      <c r="F40945" s="10">
        <f t="shared" si="1918"/>
        <v>0</v>
      </c>
      <c r="G40945" s="10">
        <f t="shared" si="1919"/>
        <v>0</v>
      </c>
      <c r="N40945" s="12" t="e">
        <f t="shared" si="1917"/>
        <v>#DIV/0!</v>
      </c>
    </row>
    <row r="40946" spans="1:14" ht="80.099999999999994" customHeight="1" thickTop="1" thickBot="1" x14ac:dyDescent="0.3">
      <c r="A40946" s="20">
        <v>40944</v>
      </c>
      <c r="F40946" s="10">
        <f t="shared" si="1918"/>
        <v>0</v>
      </c>
      <c r="G40946" s="10">
        <f t="shared" si="1919"/>
        <v>0</v>
      </c>
      <c r="N40946" s="12" t="e">
        <f t="shared" si="1917"/>
        <v>#DIV/0!</v>
      </c>
    </row>
    <row r="40947" spans="1:14" ht="80.099999999999994" customHeight="1" thickTop="1" thickBot="1" x14ac:dyDescent="0.3">
      <c r="A40947" s="20">
        <v>40945</v>
      </c>
      <c r="F40947" s="10">
        <f t="shared" si="1918"/>
        <v>0</v>
      </c>
      <c r="G40947" s="10">
        <f t="shared" si="1919"/>
        <v>0</v>
      </c>
      <c r="N40947" s="12" t="e">
        <f t="shared" si="1917"/>
        <v>#DIV/0!</v>
      </c>
    </row>
    <row r="40948" spans="1:14" ht="80.099999999999994" customHeight="1" thickTop="1" thickBot="1" x14ac:dyDescent="0.3">
      <c r="A40948" s="20">
        <v>40946</v>
      </c>
      <c r="F40948" s="10">
        <f t="shared" si="1918"/>
        <v>0</v>
      </c>
      <c r="G40948" s="10">
        <f t="shared" si="1919"/>
        <v>0</v>
      </c>
      <c r="N40948" s="12" t="e">
        <f t="shared" si="1917"/>
        <v>#DIV/0!</v>
      </c>
    </row>
    <row r="40949" spans="1:14" ht="80.099999999999994" customHeight="1" thickTop="1" thickBot="1" x14ac:dyDescent="0.3">
      <c r="A40949" s="20">
        <v>40947</v>
      </c>
      <c r="F40949" s="10">
        <f t="shared" si="1918"/>
        <v>0</v>
      </c>
      <c r="G40949" s="10">
        <f t="shared" si="1919"/>
        <v>0</v>
      </c>
      <c r="N40949" s="12" t="e">
        <f t="shared" si="1917"/>
        <v>#DIV/0!</v>
      </c>
    </row>
    <row r="40950" spans="1:14" ht="80.099999999999994" customHeight="1" thickTop="1" thickBot="1" x14ac:dyDescent="0.3">
      <c r="A40950" s="20">
        <v>40948</v>
      </c>
      <c r="F40950" s="10">
        <f t="shared" si="1918"/>
        <v>0</v>
      </c>
      <c r="G40950" s="10">
        <f t="shared" si="1919"/>
        <v>0</v>
      </c>
      <c r="N40950" s="12" t="e">
        <f t="shared" si="1917"/>
        <v>#DIV/0!</v>
      </c>
    </row>
    <row r="40951" spans="1:14" ht="80.099999999999994" customHeight="1" thickTop="1" thickBot="1" x14ac:dyDescent="0.3">
      <c r="A40951" s="20">
        <v>40949</v>
      </c>
      <c r="F40951" s="10">
        <f t="shared" si="1918"/>
        <v>0</v>
      </c>
      <c r="G40951" s="10">
        <f t="shared" si="1919"/>
        <v>0</v>
      </c>
      <c r="N40951" s="12" t="e">
        <f t="shared" si="1917"/>
        <v>#DIV/0!</v>
      </c>
    </row>
    <row r="40952" spans="1:14" ht="80.099999999999994" customHeight="1" thickTop="1" thickBot="1" x14ac:dyDescent="0.3">
      <c r="A40952" s="20">
        <v>40950</v>
      </c>
      <c r="F40952" s="10">
        <f t="shared" si="1918"/>
        <v>0</v>
      </c>
      <c r="G40952" s="10">
        <f t="shared" si="1919"/>
        <v>0</v>
      </c>
      <c r="N40952" s="12" t="e">
        <f t="shared" si="1917"/>
        <v>#DIV/0!</v>
      </c>
    </row>
    <row r="40953" spans="1:14" ht="80.099999999999994" customHeight="1" thickTop="1" thickBot="1" x14ac:dyDescent="0.3">
      <c r="A40953" s="20">
        <v>40951</v>
      </c>
      <c r="F40953" s="10">
        <f t="shared" si="1918"/>
        <v>0</v>
      </c>
      <c r="G40953" s="10">
        <f t="shared" si="1919"/>
        <v>0</v>
      </c>
      <c r="N40953" s="12" t="e">
        <f t="shared" si="1917"/>
        <v>#DIV/0!</v>
      </c>
    </row>
    <row r="40954" spans="1:14" ht="80.099999999999994" customHeight="1" thickTop="1" thickBot="1" x14ac:dyDescent="0.3">
      <c r="A40954" s="20">
        <v>40952</v>
      </c>
      <c r="F40954" s="10">
        <f t="shared" si="1918"/>
        <v>0</v>
      </c>
      <c r="G40954" s="10">
        <f t="shared" si="1919"/>
        <v>0</v>
      </c>
      <c r="N40954" s="12" t="e">
        <f t="shared" si="1917"/>
        <v>#DIV/0!</v>
      </c>
    </row>
    <row r="40955" spans="1:14" ht="80.099999999999994" customHeight="1" thickTop="1" thickBot="1" x14ac:dyDescent="0.3">
      <c r="A40955" s="20">
        <v>40953</v>
      </c>
      <c r="F40955" s="10">
        <f t="shared" si="1918"/>
        <v>0</v>
      </c>
      <c r="G40955" s="10">
        <f t="shared" si="1919"/>
        <v>0</v>
      </c>
      <c r="N40955" s="12" t="e">
        <f t="shared" si="1917"/>
        <v>#DIV/0!</v>
      </c>
    </row>
    <row r="40956" spans="1:14" ht="80.099999999999994" customHeight="1" thickTop="1" thickBot="1" x14ac:dyDescent="0.3">
      <c r="A40956" s="20">
        <v>40954</v>
      </c>
      <c r="F40956" s="10">
        <f t="shared" si="1918"/>
        <v>0</v>
      </c>
      <c r="G40956" s="10">
        <f t="shared" si="1919"/>
        <v>0</v>
      </c>
      <c r="N40956" s="12" t="e">
        <f t="shared" si="1917"/>
        <v>#DIV/0!</v>
      </c>
    </row>
    <row r="40957" spans="1:14" ht="80.099999999999994" customHeight="1" thickTop="1" thickBot="1" x14ac:dyDescent="0.3">
      <c r="A40957" s="20">
        <v>40955</v>
      </c>
      <c r="F40957" s="10">
        <f t="shared" si="1918"/>
        <v>0</v>
      </c>
      <c r="G40957" s="10">
        <f t="shared" si="1919"/>
        <v>0</v>
      </c>
      <c r="N40957" s="12" t="e">
        <f t="shared" si="1917"/>
        <v>#DIV/0!</v>
      </c>
    </row>
    <row r="40958" spans="1:14" ht="80.099999999999994" customHeight="1" thickTop="1" thickBot="1" x14ac:dyDescent="0.3">
      <c r="A40958" s="20">
        <v>40956</v>
      </c>
      <c r="F40958" s="10">
        <f t="shared" si="1918"/>
        <v>0</v>
      </c>
      <c r="G40958" s="10">
        <f t="shared" si="1919"/>
        <v>0</v>
      </c>
      <c r="N40958" s="12" t="e">
        <f t="shared" si="1917"/>
        <v>#DIV/0!</v>
      </c>
    </row>
    <row r="40959" spans="1:14" ht="80.099999999999994" customHeight="1" thickTop="1" thickBot="1" x14ac:dyDescent="0.3">
      <c r="A40959" s="20">
        <v>40957</v>
      </c>
      <c r="F40959" s="10">
        <f t="shared" si="1918"/>
        <v>0</v>
      </c>
      <c r="G40959" s="10">
        <f t="shared" si="1919"/>
        <v>0</v>
      </c>
      <c r="N40959" s="12" t="e">
        <f t="shared" si="1917"/>
        <v>#DIV/0!</v>
      </c>
    </row>
    <row r="40960" spans="1:14" ht="80.099999999999994" customHeight="1" thickTop="1" thickBot="1" x14ac:dyDescent="0.3">
      <c r="A40960" s="20">
        <v>40958</v>
      </c>
      <c r="F40960" s="10">
        <f t="shared" si="1918"/>
        <v>0</v>
      </c>
      <c r="G40960" s="10">
        <f t="shared" si="1919"/>
        <v>0</v>
      </c>
      <c r="N40960" s="12" t="e">
        <f t="shared" si="1917"/>
        <v>#DIV/0!</v>
      </c>
    </row>
    <row r="40961" spans="1:14" ht="80.099999999999994" customHeight="1" thickTop="1" thickBot="1" x14ac:dyDescent="0.3">
      <c r="A40961" s="20">
        <v>40959</v>
      </c>
      <c r="F40961" s="10">
        <f t="shared" si="1918"/>
        <v>0</v>
      </c>
      <c r="G40961" s="10">
        <f t="shared" si="1919"/>
        <v>0</v>
      </c>
      <c r="N40961" s="12" t="e">
        <f t="shared" si="1917"/>
        <v>#DIV/0!</v>
      </c>
    </row>
    <row r="40962" spans="1:14" ht="80.099999999999994" customHeight="1" thickTop="1" thickBot="1" x14ac:dyDescent="0.3">
      <c r="A40962" s="20">
        <v>40960</v>
      </c>
      <c r="F40962" s="10">
        <f t="shared" si="1918"/>
        <v>0</v>
      </c>
      <c r="G40962" s="10">
        <f t="shared" si="1919"/>
        <v>0</v>
      </c>
      <c r="N40962" s="12" t="e">
        <f t="shared" si="1917"/>
        <v>#DIV/0!</v>
      </c>
    </row>
    <row r="40963" spans="1:14" ht="80.099999999999994" customHeight="1" thickTop="1" thickBot="1" x14ac:dyDescent="0.3">
      <c r="A40963" s="20">
        <v>40961</v>
      </c>
      <c r="F40963" s="10">
        <f t="shared" si="1918"/>
        <v>0</v>
      </c>
      <c r="G40963" s="10">
        <f t="shared" si="1919"/>
        <v>0</v>
      </c>
      <c r="N40963" s="12" t="e">
        <f t="shared" ref="N40963:N41026" si="1920">AVERAGE(H40963:M40963)</f>
        <v>#DIV/0!</v>
      </c>
    </row>
    <row r="40964" spans="1:14" ht="80.099999999999994" customHeight="1" thickTop="1" thickBot="1" x14ac:dyDescent="0.3">
      <c r="A40964" s="20">
        <v>40962</v>
      </c>
      <c r="F40964" s="10">
        <f t="shared" ref="F40964:F41027" si="1921">(D40964-C40964)</f>
        <v>0</v>
      </c>
      <c r="G40964" s="10">
        <f t="shared" ref="G40964:G41027" si="1922">(E40964-D40964)</f>
        <v>0</v>
      </c>
      <c r="N40964" s="12" t="e">
        <f t="shared" si="1920"/>
        <v>#DIV/0!</v>
      </c>
    </row>
    <row r="40965" spans="1:14" ht="80.099999999999994" customHeight="1" thickTop="1" thickBot="1" x14ac:dyDescent="0.3">
      <c r="A40965" s="20">
        <v>40963</v>
      </c>
      <c r="F40965" s="10">
        <f t="shared" si="1921"/>
        <v>0</v>
      </c>
      <c r="G40965" s="10">
        <f t="shared" si="1922"/>
        <v>0</v>
      </c>
      <c r="N40965" s="12" t="e">
        <f t="shared" si="1920"/>
        <v>#DIV/0!</v>
      </c>
    </row>
    <row r="40966" spans="1:14" ht="80.099999999999994" customHeight="1" thickTop="1" thickBot="1" x14ac:dyDescent="0.3">
      <c r="A40966" s="20">
        <v>40964</v>
      </c>
      <c r="F40966" s="10">
        <f t="shared" si="1921"/>
        <v>0</v>
      </c>
      <c r="G40966" s="10">
        <f t="shared" si="1922"/>
        <v>0</v>
      </c>
      <c r="N40966" s="12" t="e">
        <f t="shared" si="1920"/>
        <v>#DIV/0!</v>
      </c>
    </row>
    <row r="40967" spans="1:14" ht="80.099999999999994" customHeight="1" thickTop="1" thickBot="1" x14ac:dyDescent="0.3">
      <c r="A40967" s="20">
        <v>40965</v>
      </c>
      <c r="F40967" s="10">
        <f t="shared" si="1921"/>
        <v>0</v>
      </c>
      <c r="G40967" s="10">
        <f t="shared" si="1922"/>
        <v>0</v>
      </c>
      <c r="N40967" s="12" t="e">
        <f t="shared" si="1920"/>
        <v>#DIV/0!</v>
      </c>
    </row>
    <row r="40968" spans="1:14" ht="80.099999999999994" customHeight="1" thickTop="1" thickBot="1" x14ac:dyDescent="0.3">
      <c r="A40968" s="20">
        <v>40966</v>
      </c>
      <c r="F40968" s="10">
        <f t="shared" si="1921"/>
        <v>0</v>
      </c>
      <c r="G40968" s="10">
        <f t="shared" si="1922"/>
        <v>0</v>
      </c>
      <c r="N40968" s="12" t="e">
        <f t="shared" si="1920"/>
        <v>#DIV/0!</v>
      </c>
    </row>
    <row r="40969" spans="1:14" ht="80.099999999999994" customHeight="1" thickTop="1" thickBot="1" x14ac:dyDescent="0.3">
      <c r="A40969" s="20">
        <v>40967</v>
      </c>
      <c r="F40969" s="10">
        <f t="shared" si="1921"/>
        <v>0</v>
      </c>
      <c r="G40969" s="10">
        <f t="shared" si="1922"/>
        <v>0</v>
      </c>
      <c r="N40969" s="12" t="e">
        <f t="shared" si="1920"/>
        <v>#DIV/0!</v>
      </c>
    </row>
    <row r="40970" spans="1:14" ht="80.099999999999994" customHeight="1" thickTop="1" thickBot="1" x14ac:dyDescent="0.3">
      <c r="A40970" s="20">
        <v>40968</v>
      </c>
      <c r="F40970" s="10">
        <f t="shared" si="1921"/>
        <v>0</v>
      </c>
      <c r="G40970" s="10">
        <f t="shared" si="1922"/>
        <v>0</v>
      </c>
      <c r="N40970" s="12" t="e">
        <f t="shared" si="1920"/>
        <v>#DIV/0!</v>
      </c>
    </row>
    <row r="40971" spans="1:14" ht="80.099999999999994" customHeight="1" thickTop="1" thickBot="1" x14ac:dyDescent="0.3">
      <c r="A40971" s="20">
        <v>40969</v>
      </c>
      <c r="F40971" s="10">
        <f t="shared" si="1921"/>
        <v>0</v>
      </c>
      <c r="G40971" s="10">
        <f t="shared" si="1922"/>
        <v>0</v>
      </c>
      <c r="N40971" s="12" t="e">
        <f t="shared" si="1920"/>
        <v>#DIV/0!</v>
      </c>
    </row>
    <row r="40972" spans="1:14" ht="80.099999999999994" customHeight="1" thickTop="1" thickBot="1" x14ac:dyDescent="0.3">
      <c r="A40972" s="20">
        <v>40970</v>
      </c>
      <c r="F40972" s="10">
        <f t="shared" si="1921"/>
        <v>0</v>
      </c>
      <c r="G40972" s="10">
        <f t="shared" si="1922"/>
        <v>0</v>
      </c>
      <c r="N40972" s="12" t="e">
        <f t="shared" si="1920"/>
        <v>#DIV/0!</v>
      </c>
    </row>
    <row r="40973" spans="1:14" ht="80.099999999999994" customHeight="1" thickTop="1" thickBot="1" x14ac:dyDescent="0.3">
      <c r="A40973" s="20">
        <v>40971</v>
      </c>
      <c r="F40973" s="10">
        <f t="shared" si="1921"/>
        <v>0</v>
      </c>
      <c r="G40973" s="10">
        <f t="shared" si="1922"/>
        <v>0</v>
      </c>
      <c r="N40973" s="12" t="e">
        <f t="shared" si="1920"/>
        <v>#DIV/0!</v>
      </c>
    </row>
    <row r="40974" spans="1:14" ht="80.099999999999994" customHeight="1" thickTop="1" thickBot="1" x14ac:dyDescent="0.3">
      <c r="A40974" s="20">
        <v>40972</v>
      </c>
      <c r="F40974" s="10">
        <f t="shared" si="1921"/>
        <v>0</v>
      </c>
      <c r="G40974" s="10">
        <f t="shared" si="1922"/>
        <v>0</v>
      </c>
      <c r="N40974" s="12" t="e">
        <f t="shared" si="1920"/>
        <v>#DIV/0!</v>
      </c>
    </row>
    <row r="40975" spans="1:14" ht="80.099999999999994" customHeight="1" thickTop="1" thickBot="1" x14ac:dyDescent="0.3">
      <c r="A40975" s="20">
        <v>40973</v>
      </c>
      <c r="F40975" s="10">
        <f t="shared" si="1921"/>
        <v>0</v>
      </c>
      <c r="G40975" s="10">
        <f t="shared" si="1922"/>
        <v>0</v>
      </c>
      <c r="N40975" s="12" t="e">
        <f t="shared" si="1920"/>
        <v>#DIV/0!</v>
      </c>
    </row>
    <row r="40976" spans="1:14" ht="80.099999999999994" customHeight="1" thickTop="1" thickBot="1" x14ac:dyDescent="0.3">
      <c r="A40976" s="20">
        <v>40974</v>
      </c>
      <c r="F40976" s="10">
        <f t="shared" si="1921"/>
        <v>0</v>
      </c>
      <c r="G40976" s="10">
        <f t="shared" si="1922"/>
        <v>0</v>
      </c>
      <c r="N40976" s="12" t="e">
        <f t="shared" si="1920"/>
        <v>#DIV/0!</v>
      </c>
    </row>
    <row r="40977" spans="1:14" ht="80.099999999999994" customHeight="1" thickTop="1" thickBot="1" x14ac:dyDescent="0.3">
      <c r="A40977" s="20">
        <v>40975</v>
      </c>
      <c r="F40977" s="10">
        <f t="shared" si="1921"/>
        <v>0</v>
      </c>
      <c r="G40977" s="10">
        <f t="shared" si="1922"/>
        <v>0</v>
      </c>
      <c r="N40977" s="12" t="e">
        <f t="shared" si="1920"/>
        <v>#DIV/0!</v>
      </c>
    </row>
    <row r="40978" spans="1:14" ht="80.099999999999994" customHeight="1" thickTop="1" thickBot="1" x14ac:dyDescent="0.3">
      <c r="A40978" s="20">
        <v>40976</v>
      </c>
      <c r="F40978" s="10">
        <f t="shared" si="1921"/>
        <v>0</v>
      </c>
      <c r="G40978" s="10">
        <f t="shared" si="1922"/>
        <v>0</v>
      </c>
      <c r="N40978" s="12" t="e">
        <f t="shared" si="1920"/>
        <v>#DIV/0!</v>
      </c>
    </row>
    <row r="40979" spans="1:14" ht="80.099999999999994" customHeight="1" thickTop="1" thickBot="1" x14ac:dyDescent="0.3">
      <c r="A40979" s="20">
        <v>40977</v>
      </c>
      <c r="F40979" s="10">
        <f t="shared" si="1921"/>
        <v>0</v>
      </c>
      <c r="G40979" s="10">
        <f t="shared" si="1922"/>
        <v>0</v>
      </c>
      <c r="N40979" s="12" t="e">
        <f t="shared" si="1920"/>
        <v>#DIV/0!</v>
      </c>
    </row>
    <row r="40980" spans="1:14" ht="80.099999999999994" customHeight="1" thickTop="1" thickBot="1" x14ac:dyDescent="0.3">
      <c r="A40980" s="20">
        <v>40978</v>
      </c>
      <c r="F40980" s="10">
        <f t="shared" si="1921"/>
        <v>0</v>
      </c>
      <c r="G40980" s="10">
        <f t="shared" si="1922"/>
        <v>0</v>
      </c>
      <c r="N40980" s="12" t="e">
        <f t="shared" si="1920"/>
        <v>#DIV/0!</v>
      </c>
    </row>
    <row r="40981" spans="1:14" ht="80.099999999999994" customHeight="1" thickTop="1" thickBot="1" x14ac:dyDescent="0.3">
      <c r="A40981" s="20">
        <v>40979</v>
      </c>
      <c r="F40981" s="10">
        <f t="shared" si="1921"/>
        <v>0</v>
      </c>
      <c r="G40981" s="10">
        <f t="shared" si="1922"/>
        <v>0</v>
      </c>
      <c r="N40981" s="12" t="e">
        <f t="shared" si="1920"/>
        <v>#DIV/0!</v>
      </c>
    </row>
    <row r="40982" spans="1:14" ht="80.099999999999994" customHeight="1" thickTop="1" thickBot="1" x14ac:dyDescent="0.3">
      <c r="A40982" s="20">
        <v>40980</v>
      </c>
      <c r="F40982" s="10">
        <f t="shared" si="1921"/>
        <v>0</v>
      </c>
      <c r="G40982" s="10">
        <f t="shared" si="1922"/>
        <v>0</v>
      </c>
      <c r="N40982" s="12" t="e">
        <f t="shared" si="1920"/>
        <v>#DIV/0!</v>
      </c>
    </row>
    <row r="40983" spans="1:14" ht="80.099999999999994" customHeight="1" thickTop="1" thickBot="1" x14ac:dyDescent="0.3">
      <c r="A40983" s="20">
        <v>40981</v>
      </c>
      <c r="F40983" s="10">
        <f t="shared" si="1921"/>
        <v>0</v>
      </c>
      <c r="G40983" s="10">
        <f t="shared" si="1922"/>
        <v>0</v>
      </c>
      <c r="N40983" s="12" t="e">
        <f t="shared" si="1920"/>
        <v>#DIV/0!</v>
      </c>
    </row>
    <row r="40984" spans="1:14" ht="80.099999999999994" customHeight="1" thickTop="1" thickBot="1" x14ac:dyDescent="0.3">
      <c r="A40984" s="20">
        <v>40982</v>
      </c>
      <c r="F40984" s="10">
        <f t="shared" si="1921"/>
        <v>0</v>
      </c>
      <c r="G40984" s="10">
        <f t="shared" si="1922"/>
        <v>0</v>
      </c>
      <c r="N40984" s="12" t="e">
        <f t="shared" si="1920"/>
        <v>#DIV/0!</v>
      </c>
    </row>
    <row r="40985" spans="1:14" ht="80.099999999999994" customHeight="1" thickTop="1" thickBot="1" x14ac:dyDescent="0.3">
      <c r="A40985" s="20">
        <v>40983</v>
      </c>
      <c r="F40985" s="10">
        <f t="shared" si="1921"/>
        <v>0</v>
      </c>
      <c r="G40985" s="10">
        <f t="shared" si="1922"/>
        <v>0</v>
      </c>
      <c r="N40985" s="12" t="e">
        <f t="shared" si="1920"/>
        <v>#DIV/0!</v>
      </c>
    </row>
    <row r="40986" spans="1:14" ht="80.099999999999994" customHeight="1" thickTop="1" thickBot="1" x14ac:dyDescent="0.3">
      <c r="A40986" s="20">
        <v>40984</v>
      </c>
      <c r="F40986" s="10">
        <f t="shared" si="1921"/>
        <v>0</v>
      </c>
      <c r="G40986" s="10">
        <f t="shared" si="1922"/>
        <v>0</v>
      </c>
      <c r="N40986" s="12" t="e">
        <f t="shared" si="1920"/>
        <v>#DIV/0!</v>
      </c>
    </row>
    <row r="40987" spans="1:14" ht="80.099999999999994" customHeight="1" thickTop="1" thickBot="1" x14ac:dyDescent="0.3">
      <c r="A40987" s="20">
        <v>40985</v>
      </c>
      <c r="F40987" s="10">
        <f t="shared" si="1921"/>
        <v>0</v>
      </c>
      <c r="G40987" s="10">
        <f t="shared" si="1922"/>
        <v>0</v>
      </c>
      <c r="N40987" s="12" t="e">
        <f t="shared" si="1920"/>
        <v>#DIV/0!</v>
      </c>
    </row>
    <row r="40988" spans="1:14" ht="80.099999999999994" customHeight="1" thickTop="1" thickBot="1" x14ac:dyDescent="0.3">
      <c r="A40988" s="20">
        <v>40986</v>
      </c>
      <c r="F40988" s="10">
        <f t="shared" si="1921"/>
        <v>0</v>
      </c>
      <c r="G40988" s="10">
        <f t="shared" si="1922"/>
        <v>0</v>
      </c>
      <c r="N40988" s="12" t="e">
        <f t="shared" si="1920"/>
        <v>#DIV/0!</v>
      </c>
    </row>
    <row r="40989" spans="1:14" ht="80.099999999999994" customHeight="1" thickTop="1" thickBot="1" x14ac:dyDescent="0.3">
      <c r="A40989" s="20">
        <v>40987</v>
      </c>
      <c r="F40989" s="10">
        <f t="shared" si="1921"/>
        <v>0</v>
      </c>
      <c r="G40989" s="10">
        <f t="shared" si="1922"/>
        <v>0</v>
      </c>
      <c r="N40989" s="12" t="e">
        <f t="shared" si="1920"/>
        <v>#DIV/0!</v>
      </c>
    </row>
    <row r="40990" spans="1:14" ht="80.099999999999994" customHeight="1" thickTop="1" thickBot="1" x14ac:dyDescent="0.3">
      <c r="A40990" s="20">
        <v>40988</v>
      </c>
      <c r="F40990" s="10">
        <f t="shared" si="1921"/>
        <v>0</v>
      </c>
      <c r="G40990" s="10">
        <f t="shared" si="1922"/>
        <v>0</v>
      </c>
      <c r="N40990" s="12" t="e">
        <f t="shared" si="1920"/>
        <v>#DIV/0!</v>
      </c>
    </row>
    <row r="40991" spans="1:14" ht="80.099999999999994" customHeight="1" thickTop="1" thickBot="1" x14ac:dyDescent="0.3">
      <c r="A40991" s="20">
        <v>40989</v>
      </c>
      <c r="F40991" s="10">
        <f t="shared" si="1921"/>
        <v>0</v>
      </c>
      <c r="G40991" s="10">
        <f t="shared" si="1922"/>
        <v>0</v>
      </c>
      <c r="N40991" s="12" t="e">
        <f t="shared" si="1920"/>
        <v>#DIV/0!</v>
      </c>
    </row>
    <row r="40992" spans="1:14" ht="80.099999999999994" customHeight="1" thickTop="1" thickBot="1" x14ac:dyDescent="0.3">
      <c r="A40992" s="20">
        <v>40990</v>
      </c>
      <c r="F40992" s="10">
        <f t="shared" si="1921"/>
        <v>0</v>
      </c>
      <c r="G40992" s="10">
        <f t="shared" si="1922"/>
        <v>0</v>
      </c>
      <c r="N40992" s="12" t="e">
        <f t="shared" si="1920"/>
        <v>#DIV/0!</v>
      </c>
    </row>
    <row r="40993" spans="1:14" ht="80.099999999999994" customHeight="1" thickTop="1" thickBot="1" x14ac:dyDescent="0.3">
      <c r="A40993" s="20">
        <v>40991</v>
      </c>
      <c r="F40993" s="10">
        <f t="shared" si="1921"/>
        <v>0</v>
      </c>
      <c r="G40993" s="10">
        <f t="shared" si="1922"/>
        <v>0</v>
      </c>
      <c r="N40993" s="12" t="e">
        <f t="shared" si="1920"/>
        <v>#DIV/0!</v>
      </c>
    </row>
    <row r="40994" spans="1:14" ht="80.099999999999994" customHeight="1" thickTop="1" thickBot="1" x14ac:dyDescent="0.3">
      <c r="A40994" s="20">
        <v>40992</v>
      </c>
      <c r="F40994" s="10">
        <f t="shared" si="1921"/>
        <v>0</v>
      </c>
      <c r="G40994" s="10">
        <f t="shared" si="1922"/>
        <v>0</v>
      </c>
      <c r="N40994" s="12" t="e">
        <f t="shared" si="1920"/>
        <v>#DIV/0!</v>
      </c>
    </row>
    <row r="40995" spans="1:14" ht="80.099999999999994" customHeight="1" thickTop="1" thickBot="1" x14ac:dyDescent="0.3">
      <c r="A40995" s="20">
        <v>40993</v>
      </c>
      <c r="F40995" s="10">
        <f t="shared" si="1921"/>
        <v>0</v>
      </c>
      <c r="G40995" s="10">
        <f t="shared" si="1922"/>
        <v>0</v>
      </c>
      <c r="N40995" s="12" t="e">
        <f t="shared" si="1920"/>
        <v>#DIV/0!</v>
      </c>
    </row>
    <row r="40996" spans="1:14" ht="80.099999999999994" customHeight="1" thickTop="1" thickBot="1" x14ac:dyDescent="0.3">
      <c r="A40996" s="20">
        <v>40994</v>
      </c>
      <c r="F40996" s="10">
        <f t="shared" si="1921"/>
        <v>0</v>
      </c>
      <c r="G40996" s="10">
        <f t="shared" si="1922"/>
        <v>0</v>
      </c>
      <c r="N40996" s="12" t="e">
        <f t="shared" si="1920"/>
        <v>#DIV/0!</v>
      </c>
    </row>
    <row r="40997" spans="1:14" ht="80.099999999999994" customHeight="1" thickTop="1" thickBot="1" x14ac:dyDescent="0.3">
      <c r="A40997" s="20">
        <v>40995</v>
      </c>
      <c r="F40997" s="10">
        <f t="shared" si="1921"/>
        <v>0</v>
      </c>
      <c r="G40997" s="10">
        <f t="shared" si="1922"/>
        <v>0</v>
      </c>
      <c r="N40997" s="12" t="e">
        <f t="shared" si="1920"/>
        <v>#DIV/0!</v>
      </c>
    </row>
    <row r="40998" spans="1:14" ht="80.099999999999994" customHeight="1" thickTop="1" thickBot="1" x14ac:dyDescent="0.3">
      <c r="A40998" s="20">
        <v>40996</v>
      </c>
      <c r="F40998" s="10">
        <f t="shared" si="1921"/>
        <v>0</v>
      </c>
      <c r="G40998" s="10">
        <f t="shared" si="1922"/>
        <v>0</v>
      </c>
      <c r="N40998" s="12" t="e">
        <f t="shared" si="1920"/>
        <v>#DIV/0!</v>
      </c>
    </row>
    <row r="40999" spans="1:14" ht="80.099999999999994" customHeight="1" thickTop="1" thickBot="1" x14ac:dyDescent="0.3">
      <c r="A40999" s="20">
        <v>40997</v>
      </c>
      <c r="F40999" s="10">
        <f t="shared" si="1921"/>
        <v>0</v>
      </c>
      <c r="G40999" s="10">
        <f t="shared" si="1922"/>
        <v>0</v>
      </c>
      <c r="N40999" s="12" t="e">
        <f t="shared" si="1920"/>
        <v>#DIV/0!</v>
      </c>
    </row>
    <row r="41000" spans="1:14" ht="80.099999999999994" customHeight="1" thickTop="1" thickBot="1" x14ac:dyDescent="0.3">
      <c r="A41000" s="20">
        <v>40998</v>
      </c>
      <c r="F41000" s="10">
        <f t="shared" si="1921"/>
        <v>0</v>
      </c>
      <c r="G41000" s="10">
        <f t="shared" si="1922"/>
        <v>0</v>
      </c>
      <c r="N41000" s="12" t="e">
        <f t="shared" si="1920"/>
        <v>#DIV/0!</v>
      </c>
    </row>
    <row r="41001" spans="1:14" ht="80.099999999999994" customHeight="1" thickTop="1" thickBot="1" x14ac:dyDescent="0.3">
      <c r="A41001" s="20">
        <v>40999</v>
      </c>
      <c r="F41001" s="10">
        <f t="shared" si="1921"/>
        <v>0</v>
      </c>
      <c r="G41001" s="10">
        <f t="shared" si="1922"/>
        <v>0</v>
      </c>
      <c r="N41001" s="12" t="e">
        <f t="shared" si="1920"/>
        <v>#DIV/0!</v>
      </c>
    </row>
    <row r="41002" spans="1:14" ht="80.099999999999994" customHeight="1" thickTop="1" thickBot="1" x14ac:dyDescent="0.3">
      <c r="A41002" s="20">
        <v>41000</v>
      </c>
      <c r="F41002" s="10">
        <f t="shared" si="1921"/>
        <v>0</v>
      </c>
      <c r="G41002" s="10">
        <f t="shared" si="1922"/>
        <v>0</v>
      </c>
      <c r="N41002" s="12" t="e">
        <f t="shared" si="1920"/>
        <v>#DIV/0!</v>
      </c>
    </row>
    <row r="41003" spans="1:14" ht="80.099999999999994" customHeight="1" thickTop="1" thickBot="1" x14ac:dyDescent="0.3">
      <c r="A41003" s="20">
        <v>41001</v>
      </c>
      <c r="F41003" s="10">
        <f t="shared" si="1921"/>
        <v>0</v>
      </c>
      <c r="G41003" s="10">
        <f t="shared" si="1922"/>
        <v>0</v>
      </c>
      <c r="N41003" s="12" t="e">
        <f t="shared" si="1920"/>
        <v>#DIV/0!</v>
      </c>
    </row>
    <row r="41004" spans="1:14" ht="80.099999999999994" customHeight="1" thickTop="1" thickBot="1" x14ac:dyDescent="0.3">
      <c r="A41004" s="20">
        <v>41002</v>
      </c>
      <c r="F41004" s="10">
        <f t="shared" si="1921"/>
        <v>0</v>
      </c>
      <c r="G41004" s="10">
        <f t="shared" si="1922"/>
        <v>0</v>
      </c>
      <c r="N41004" s="12" t="e">
        <f t="shared" si="1920"/>
        <v>#DIV/0!</v>
      </c>
    </row>
    <row r="41005" spans="1:14" ht="80.099999999999994" customHeight="1" thickTop="1" thickBot="1" x14ac:dyDescent="0.3">
      <c r="A41005" s="20">
        <v>41003</v>
      </c>
      <c r="F41005" s="10">
        <f t="shared" si="1921"/>
        <v>0</v>
      </c>
      <c r="G41005" s="10">
        <f t="shared" si="1922"/>
        <v>0</v>
      </c>
      <c r="N41005" s="12" t="e">
        <f t="shared" si="1920"/>
        <v>#DIV/0!</v>
      </c>
    </row>
    <row r="41006" spans="1:14" ht="80.099999999999994" customHeight="1" thickTop="1" thickBot="1" x14ac:dyDescent="0.3">
      <c r="A41006" s="20">
        <v>41004</v>
      </c>
      <c r="F41006" s="10">
        <f t="shared" si="1921"/>
        <v>0</v>
      </c>
      <c r="G41006" s="10">
        <f t="shared" si="1922"/>
        <v>0</v>
      </c>
      <c r="N41006" s="12" t="e">
        <f t="shared" si="1920"/>
        <v>#DIV/0!</v>
      </c>
    </row>
    <row r="41007" spans="1:14" ht="80.099999999999994" customHeight="1" thickTop="1" thickBot="1" x14ac:dyDescent="0.3">
      <c r="A41007" s="20">
        <v>41005</v>
      </c>
      <c r="F41007" s="10">
        <f t="shared" si="1921"/>
        <v>0</v>
      </c>
      <c r="G41007" s="10">
        <f t="shared" si="1922"/>
        <v>0</v>
      </c>
      <c r="N41007" s="12" t="e">
        <f t="shared" si="1920"/>
        <v>#DIV/0!</v>
      </c>
    </row>
    <row r="41008" spans="1:14" ht="80.099999999999994" customHeight="1" thickTop="1" thickBot="1" x14ac:dyDescent="0.3">
      <c r="A41008" s="20">
        <v>41006</v>
      </c>
      <c r="F41008" s="10">
        <f t="shared" si="1921"/>
        <v>0</v>
      </c>
      <c r="G41008" s="10">
        <f t="shared" si="1922"/>
        <v>0</v>
      </c>
      <c r="N41008" s="12" t="e">
        <f t="shared" si="1920"/>
        <v>#DIV/0!</v>
      </c>
    </row>
    <row r="41009" spans="1:14" ht="80.099999999999994" customHeight="1" thickTop="1" thickBot="1" x14ac:dyDescent="0.3">
      <c r="A41009" s="20">
        <v>41007</v>
      </c>
      <c r="F41009" s="10">
        <f t="shared" si="1921"/>
        <v>0</v>
      </c>
      <c r="G41009" s="10">
        <f t="shared" si="1922"/>
        <v>0</v>
      </c>
      <c r="N41009" s="12" t="e">
        <f t="shared" si="1920"/>
        <v>#DIV/0!</v>
      </c>
    </row>
    <row r="41010" spans="1:14" ht="80.099999999999994" customHeight="1" thickTop="1" thickBot="1" x14ac:dyDescent="0.3">
      <c r="A41010" s="20">
        <v>41008</v>
      </c>
      <c r="F41010" s="10">
        <f t="shared" si="1921"/>
        <v>0</v>
      </c>
      <c r="G41010" s="10">
        <f t="shared" si="1922"/>
        <v>0</v>
      </c>
      <c r="N41010" s="12" t="e">
        <f t="shared" si="1920"/>
        <v>#DIV/0!</v>
      </c>
    </row>
    <row r="41011" spans="1:14" ht="80.099999999999994" customHeight="1" thickTop="1" thickBot="1" x14ac:dyDescent="0.3">
      <c r="A41011" s="20">
        <v>41009</v>
      </c>
      <c r="F41011" s="10">
        <f t="shared" si="1921"/>
        <v>0</v>
      </c>
      <c r="G41011" s="10">
        <f t="shared" si="1922"/>
        <v>0</v>
      </c>
      <c r="N41011" s="12" t="e">
        <f t="shared" si="1920"/>
        <v>#DIV/0!</v>
      </c>
    </row>
    <row r="41012" spans="1:14" ht="80.099999999999994" customHeight="1" thickTop="1" thickBot="1" x14ac:dyDescent="0.3">
      <c r="A41012" s="20">
        <v>41010</v>
      </c>
      <c r="F41012" s="10">
        <f t="shared" si="1921"/>
        <v>0</v>
      </c>
      <c r="G41012" s="10">
        <f t="shared" si="1922"/>
        <v>0</v>
      </c>
      <c r="N41012" s="12" t="e">
        <f t="shared" si="1920"/>
        <v>#DIV/0!</v>
      </c>
    </row>
    <row r="41013" spans="1:14" ht="80.099999999999994" customHeight="1" thickTop="1" thickBot="1" x14ac:dyDescent="0.3">
      <c r="A41013" s="20">
        <v>41011</v>
      </c>
      <c r="F41013" s="10">
        <f t="shared" si="1921"/>
        <v>0</v>
      </c>
      <c r="G41013" s="10">
        <f t="shared" si="1922"/>
        <v>0</v>
      </c>
      <c r="N41013" s="12" t="e">
        <f t="shared" si="1920"/>
        <v>#DIV/0!</v>
      </c>
    </row>
    <row r="41014" spans="1:14" ht="80.099999999999994" customHeight="1" thickTop="1" thickBot="1" x14ac:dyDescent="0.3">
      <c r="A41014" s="20">
        <v>41012</v>
      </c>
      <c r="F41014" s="10">
        <f t="shared" si="1921"/>
        <v>0</v>
      </c>
      <c r="G41014" s="10">
        <f t="shared" si="1922"/>
        <v>0</v>
      </c>
      <c r="N41014" s="12" t="e">
        <f t="shared" si="1920"/>
        <v>#DIV/0!</v>
      </c>
    </row>
    <row r="41015" spans="1:14" ht="80.099999999999994" customHeight="1" thickTop="1" thickBot="1" x14ac:dyDescent="0.3">
      <c r="A41015" s="20">
        <v>41013</v>
      </c>
      <c r="F41015" s="10">
        <f t="shared" si="1921"/>
        <v>0</v>
      </c>
      <c r="G41015" s="10">
        <f t="shared" si="1922"/>
        <v>0</v>
      </c>
      <c r="N41015" s="12" t="e">
        <f t="shared" si="1920"/>
        <v>#DIV/0!</v>
      </c>
    </row>
    <row r="41016" spans="1:14" ht="80.099999999999994" customHeight="1" thickTop="1" thickBot="1" x14ac:dyDescent="0.3">
      <c r="A41016" s="20">
        <v>41014</v>
      </c>
      <c r="F41016" s="10">
        <f t="shared" si="1921"/>
        <v>0</v>
      </c>
      <c r="G41016" s="10">
        <f t="shared" si="1922"/>
        <v>0</v>
      </c>
      <c r="N41016" s="12" t="e">
        <f t="shared" si="1920"/>
        <v>#DIV/0!</v>
      </c>
    </row>
    <row r="41017" spans="1:14" ht="80.099999999999994" customHeight="1" thickTop="1" thickBot="1" x14ac:dyDescent="0.3">
      <c r="A41017" s="20">
        <v>41015</v>
      </c>
      <c r="F41017" s="10">
        <f t="shared" si="1921"/>
        <v>0</v>
      </c>
      <c r="G41017" s="10">
        <f t="shared" si="1922"/>
        <v>0</v>
      </c>
      <c r="N41017" s="12" t="e">
        <f t="shared" si="1920"/>
        <v>#DIV/0!</v>
      </c>
    </row>
    <row r="41018" spans="1:14" ht="80.099999999999994" customHeight="1" thickTop="1" thickBot="1" x14ac:dyDescent="0.3">
      <c r="A41018" s="20">
        <v>41016</v>
      </c>
      <c r="F41018" s="10">
        <f t="shared" si="1921"/>
        <v>0</v>
      </c>
      <c r="G41018" s="10">
        <f t="shared" si="1922"/>
        <v>0</v>
      </c>
      <c r="N41018" s="12" t="e">
        <f t="shared" si="1920"/>
        <v>#DIV/0!</v>
      </c>
    </row>
    <row r="41019" spans="1:14" ht="80.099999999999994" customHeight="1" thickTop="1" thickBot="1" x14ac:dyDescent="0.3">
      <c r="A41019" s="20">
        <v>41017</v>
      </c>
      <c r="F41019" s="10">
        <f t="shared" si="1921"/>
        <v>0</v>
      </c>
      <c r="G41019" s="10">
        <f t="shared" si="1922"/>
        <v>0</v>
      </c>
      <c r="N41019" s="12" t="e">
        <f t="shared" si="1920"/>
        <v>#DIV/0!</v>
      </c>
    </row>
    <row r="41020" spans="1:14" ht="80.099999999999994" customHeight="1" thickTop="1" thickBot="1" x14ac:dyDescent="0.3">
      <c r="A41020" s="20">
        <v>41018</v>
      </c>
      <c r="F41020" s="10">
        <f t="shared" si="1921"/>
        <v>0</v>
      </c>
      <c r="G41020" s="10">
        <f t="shared" si="1922"/>
        <v>0</v>
      </c>
      <c r="N41020" s="12" t="e">
        <f t="shared" si="1920"/>
        <v>#DIV/0!</v>
      </c>
    </row>
    <row r="41021" spans="1:14" ht="80.099999999999994" customHeight="1" thickTop="1" thickBot="1" x14ac:dyDescent="0.3">
      <c r="A41021" s="20">
        <v>41019</v>
      </c>
      <c r="F41021" s="10">
        <f t="shared" si="1921"/>
        <v>0</v>
      </c>
      <c r="G41021" s="10">
        <f t="shared" si="1922"/>
        <v>0</v>
      </c>
      <c r="N41021" s="12" t="e">
        <f t="shared" si="1920"/>
        <v>#DIV/0!</v>
      </c>
    </row>
    <row r="41022" spans="1:14" ht="80.099999999999994" customHeight="1" thickTop="1" thickBot="1" x14ac:dyDescent="0.3">
      <c r="A41022" s="20">
        <v>41020</v>
      </c>
      <c r="F41022" s="10">
        <f t="shared" si="1921"/>
        <v>0</v>
      </c>
      <c r="G41022" s="10">
        <f t="shared" si="1922"/>
        <v>0</v>
      </c>
      <c r="N41022" s="12" t="e">
        <f t="shared" si="1920"/>
        <v>#DIV/0!</v>
      </c>
    </row>
    <row r="41023" spans="1:14" ht="80.099999999999994" customHeight="1" thickTop="1" thickBot="1" x14ac:dyDescent="0.3">
      <c r="A41023" s="20">
        <v>41021</v>
      </c>
      <c r="F41023" s="10">
        <f t="shared" si="1921"/>
        <v>0</v>
      </c>
      <c r="G41023" s="10">
        <f t="shared" si="1922"/>
        <v>0</v>
      </c>
      <c r="N41023" s="12" t="e">
        <f t="shared" si="1920"/>
        <v>#DIV/0!</v>
      </c>
    </row>
    <row r="41024" spans="1:14" ht="80.099999999999994" customHeight="1" thickTop="1" thickBot="1" x14ac:dyDescent="0.3">
      <c r="A41024" s="20">
        <v>41022</v>
      </c>
      <c r="F41024" s="10">
        <f t="shared" si="1921"/>
        <v>0</v>
      </c>
      <c r="G41024" s="10">
        <f t="shared" si="1922"/>
        <v>0</v>
      </c>
      <c r="N41024" s="12" t="e">
        <f t="shared" si="1920"/>
        <v>#DIV/0!</v>
      </c>
    </row>
    <row r="41025" spans="1:14" ht="80.099999999999994" customHeight="1" thickTop="1" thickBot="1" x14ac:dyDescent="0.3">
      <c r="A41025" s="20">
        <v>41023</v>
      </c>
      <c r="F41025" s="10">
        <f t="shared" si="1921"/>
        <v>0</v>
      </c>
      <c r="G41025" s="10">
        <f t="shared" si="1922"/>
        <v>0</v>
      </c>
      <c r="N41025" s="12" t="e">
        <f t="shared" si="1920"/>
        <v>#DIV/0!</v>
      </c>
    </row>
    <row r="41026" spans="1:14" ht="80.099999999999994" customHeight="1" thickTop="1" thickBot="1" x14ac:dyDescent="0.3">
      <c r="A41026" s="20">
        <v>41024</v>
      </c>
      <c r="F41026" s="10">
        <f t="shared" si="1921"/>
        <v>0</v>
      </c>
      <c r="G41026" s="10">
        <f t="shared" si="1922"/>
        <v>0</v>
      </c>
      <c r="N41026" s="12" t="e">
        <f t="shared" si="1920"/>
        <v>#DIV/0!</v>
      </c>
    </row>
    <row r="41027" spans="1:14" ht="80.099999999999994" customHeight="1" thickTop="1" thickBot="1" x14ac:dyDescent="0.3">
      <c r="A41027" s="20">
        <v>41025</v>
      </c>
      <c r="F41027" s="10">
        <f t="shared" si="1921"/>
        <v>0</v>
      </c>
      <c r="G41027" s="10">
        <f t="shared" si="1922"/>
        <v>0</v>
      </c>
      <c r="N41027" s="12" t="e">
        <f t="shared" ref="N41027:N41090" si="1923">AVERAGE(H41027:M41027)</f>
        <v>#DIV/0!</v>
      </c>
    </row>
    <row r="41028" spans="1:14" ht="80.099999999999994" customHeight="1" thickTop="1" thickBot="1" x14ac:dyDescent="0.3">
      <c r="A41028" s="20">
        <v>41026</v>
      </c>
      <c r="F41028" s="10">
        <f t="shared" ref="F41028:F41091" si="1924">(D41028-C41028)</f>
        <v>0</v>
      </c>
      <c r="G41028" s="10">
        <f t="shared" ref="G41028:G41091" si="1925">(E41028-D41028)</f>
        <v>0</v>
      </c>
      <c r="N41028" s="12" t="e">
        <f t="shared" si="1923"/>
        <v>#DIV/0!</v>
      </c>
    </row>
    <row r="41029" spans="1:14" ht="80.099999999999994" customHeight="1" thickTop="1" thickBot="1" x14ac:dyDescent="0.3">
      <c r="A41029" s="20">
        <v>41027</v>
      </c>
      <c r="F41029" s="10">
        <f t="shared" si="1924"/>
        <v>0</v>
      </c>
      <c r="G41029" s="10">
        <f t="shared" si="1925"/>
        <v>0</v>
      </c>
      <c r="N41029" s="12" t="e">
        <f t="shared" si="1923"/>
        <v>#DIV/0!</v>
      </c>
    </row>
    <row r="41030" spans="1:14" ht="80.099999999999994" customHeight="1" thickTop="1" thickBot="1" x14ac:dyDescent="0.3">
      <c r="A41030" s="20">
        <v>41028</v>
      </c>
      <c r="F41030" s="10">
        <f t="shared" si="1924"/>
        <v>0</v>
      </c>
      <c r="G41030" s="10">
        <f t="shared" si="1925"/>
        <v>0</v>
      </c>
      <c r="N41030" s="12" t="e">
        <f t="shared" si="1923"/>
        <v>#DIV/0!</v>
      </c>
    </row>
    <row r="41031" spans="1:14" ht="80.099999999999994" customHeight="1" thickTop="1" thickBot="1" x14ac:dyDescent="0.3">
      <c r="A41031" s="20">
        <v>41029</v>
      </c>
      <c r="F41031" s="10">
        <f t="shared" si="1924"/>
        <v>0</v>
      </c>
      <c r="G41031" s="10">
        <f t="shared" si="1925"/>
        <v>0</v>
      </c>
      <c r="N41031" s="12" t="e">
        <f t="shared" si="1923"/>
        <v>#DIV/0!</v>
      </c>
    </row>
    <row r="41032" spans="1:14" ht="80.099999999999994" customHeight="1" thickTop="1" thickBot="1" x14ac:dyDescent="0.3">
      <c r="A41032" s="20">
        <v>41030</v>
      </c>
      <c r="F41032" s="10">
        <f t="shared" si="1924"/>
        <v>0</v>
      </c>
      <c r="G41032" s="10">
        <f t="shared" si="1925"/>
        <v>0</v>
      </c>
      <c r="N41032" s="12" t="e">
        <f t="shared" si="1923"/>
        <v>#DIV/0!</v>
      </c>
    </row>
    <row r="41033" spans="1:14" ht="80.099999999999994" customHeight="1" thickTop="1" thickBot="1" x14ac:dyDescent="0.3">
      <c r="A41033" s="20">
        <v>41031</v>
      </c>
      <c r="F41033" s="10">
        <f t="shared" si="1924"/>
        <v>0</v>
      </c>
      <c r="G41033" s="10">
        <f t="shared" si="1925"/>
        <v>0</v>
      </c>
      <c r="N41033" s="12" t="e">
        <f t="shared" si="1923"/>
        <v>#DIV/0!</v>
      </c>
    </row>
    <row r="41034" spans="1:14" ht="80.099999999999994" customHeight="1" thickTop="1" thickBot="1" x14ac:dyDescent="0.3">
      <c r="A41034" s="20">
        <v>41032</v>
      </c>
      <c r="F41034" s="10">
        <f t="shared" si="1924"/>
        <v>0</v>
      </c>
      <c r="G41034" s="10">
        <f t="shared" si="1925"/>
        <v>0</v>
      </c>
      <c r="N41034" s="12" t="e">
        <f t="shared" si="1923"/>
        <v>#DIV/0!</v>
      </c>
    </row>
    <row r="41035" spans="1:14" ht="80.099999999999994" customHeight="1" thickTop="1" thickBot="1" x14ac:dyDescent="0.3">
      <c r="A41035" s="20">
        <v>41033</v>
      </c>
      <c r="F41035" s="10">
        <f t="shared" si="1924"/>
        <v>0</v>
      </c>
      <c r="G41035" s="10">
        <f t="shared" si="1925"/>
        <v>0</v>
      </c>
      <c r="N41035" s="12" t="e">
        <f t="shared" si="1923"/>
        <v>#DIV/0!</v>
      </c>
    </row>
    <row r="41036" spans="1:14" ht="80.099999999999994" customHeight="1" thickTop="1" thickBot="1" x14ac:dyDescent="0.3">
      <c r="A41036" s="20">
        <v>41034</v>
      </c>
      <c r="F41036" s="10">
        <f t="shared" si="1924"/>
        <v>0</v>
      </c>
      <c r="G41036" s="10">
        <f t="shared" si="1925"/>
        <v>0</v>
      </c>
      <c r="N41036" s="12" t="e">
        <f t="shared" si="1923"/>
        <v>#DIV/0!</v>
      </c>
    </row>
    <row r="41037" spans="1:14" ht="80.099999999999994" customHeight="1" thickTop="1" thickBot="1" x14ac:dyDescent="0.3">
      <c r="A41037" s="20">
        <v>41035</v>
      </c>
      <c r="F41037" s="10">
        <f t="shared" si="1924"/>
        <v>0</v>
      </c>
      <c r="G41037" s="10">
        <f t="shared" si="1925"/>
        <v>0</v>
      </c>
      <c r="N41037" s="12" t="e">
        <f t="shared" si="1923"/>
        <v>#DIV/0!</v>
      </c>
    </row>
    <row r="41038" spans="1:14" ht="80.099999999999994" customHeight="1" thickTop="1" thickBot="1" x14ac:dyDescent="0.3">
      <c r="A41038" s="20">
        <v>41036</v>
      </c>
      <c r="F41038" s="10">
        <f t="shared" si="1924"/>
        <v>0</v>
      </c>
      <c r="G41038" s="10">
        <f t="shared" si="1925"/>
        <v>0</v>
      </c>
      <c r="N41038" s="12" t="e">
        <f t="shared" si="1923"/>
        <v>#DIV/0!</v>
      </c>
    </row>
    <row r="41039" spans="1:14" ht="80.099999999999994" customHeight="1" thickTop="1" thickBot="1" x14ac:dyDescent="0.3">
      <c r="A41039" s="20">
        <v>41037</v>
      </c>
      <c r="F41039" s="10">
        <f t="shared" si="1924"/>
        <v>0</v>
      </c>
      <c r="G41039" s="10">
        <f t="shared" si="1925"/>
        <v>0</v>
      </c>
      <c r="N41039" s="12" t="e">
        <f t="shared" si="1923"/>
        <v>#DIV/0!</v>
      </c>
    </row>
    <row r="41040" spans="1:14" ht="80.099999999999994" customHeight="1" thickTop="1" thickBot="1" x14ac:dyDescent="0.3">
      <c r="A41040" s="20">
        <v>41038</v>
      </c>
      <c r="F41040" s="10">
        <f t="shared" si="1924"/>
        <v>0</v>
      </c>
      <c r="G41040" s="10">
        <f t="shared" si="1925"/>
        <v>0</v>
      </c>
      <c r="N41040" s="12" t="e">
        <f t="shared" si="1923"/>
        <v>#DIV/0!</v>
      </c>
    </row>
    <row r="41041" spans="1:14" ht="80.099999999999994" customHeight="1" thickTop="1" thickBot="1" x14ac:dyDescent="0.3">
      <c r="A41041" s="20">
        <v>41039</v>
      </c>
      <c r="F41041" s="10">
        <f t="shared" si="1924"/>
        <v>0</v>
      </c>
      <c r="G41041" s="10">
        <f t="shared" si="1925"/>
        <v>0</v>
      </c>
      <c r="N41041" s="12" t="e">
        <f t="shared" si="1923"/>
        <v>#DIV/0!</v>
      </c>
    </row>
    <row r="41042" spans="1:14" ht="80.099999999999994" customHeight="1" thickTop="1" thickBot="1" x14ac:dyDescent="0.3">
      <c r="A41042" s="20">
        <v>41040</v>
      </c>
      <c r="F41042" s="10">
        <f t="shared" si="1924"/>
        <v>0</v>
      </c>
      <c r="G41042" s="10">
        <f t="shared" si="1925"/>
        <v>0</v>
      </c>
      <c r="N41042" s="12" t="e">
        <f t="shared" si="1923"/>
        <v>#DIV/0!</v>
      </c>
    </row>
    <row r="41043" spans="1:14" ht="80.099999999999994" customHeight="1" thickTop="1" thickBot="1" x14ac:dyDescent="0.3">
      <c r="A41043" s="20">
        <v>41041</v>
      </c>
      <c r="F41043" s="10">
        <f t="shared" si="1924"/>
        <v>0</v>
      </c>
      <c r="G41043" s="10">
        <f t="shared" si="1925"/>
        <v>0</v>
      </c>
      <c r="N41043" s="12" t="e">
        <f t="shared" si="1923"/>
        <v>#DIV/0!</v>
      </c>
    </row>
    <row r="41044" spans="1:14" ht="80.099999999999994" customHeight="1" thickTop="1" thickBot="1" x14ac:dyDescent="0.3">
      <c r="A41044" s="20">
        <v>41042</v>
      </c>
      <c r="F41044" s="10">
        <f t="shared" si="1924"/>
        <v>0</v>
      </c>
      <c r="G41044" s="10">
        <f t="shared" si="1925"/>
        <v>0</v>
      </c>
      <c r="N41044" s="12" t="e">
        <f t="shared" si="1923"/>
        <v>#DIV/0!</v>
      </c>
    </row>
    <row r="41045" spans="1:14" ht="80.099999999999994" customHeight="1" thickTop="1" thickBot="1" x14ac:dyDescent="0.3">
      <c r="A41045" s="20">
        <v>41043</v>
      </c>
      <c r="F41045" s="10">
        <f t="shared" si="1924"/>
        <v>0</v>
      </c>
      <c r="G41045" s="10">
        <f t="shared" si="1925"/>
        <v>0</v>
      </c>
      <c r="N41045" s="12" t="e">
        <f t="shared" si="1923"/>
        <v>#DIV/0!</v>
      </c>
    </row>
    <row r="41046" spans="1:14" ht="80.099999999999994" customHeight="1" thickTop="1" thickBot="1" x14ac:dyDescent="0.3">
      <c r="A41046" s="20">
        <v>41044</v>
      </c>
      <c r="F41046" s="10">
        <f t="shared" si="1924"/>
        <v>0</v>
      </c>
      <c r="G41046" s="10">
        <f t="shared" si="1925"/>
        <v>0</v>
      </c>
      <c r="N41046" s="12" t="e">
        <f t="shared" si="1923"/>
        <v>#DIV/0!</v>
      </c>
    </row>
    <row r="41047" spans="1:14" ht="80.099999999999994" customHeight="1" thickTop="1" thickBot="1" x14ac:dyDescent="0.3">
      <c r="A41047" s="20">
        <v>41045</v>
      </c>
      <c r="F41047" s="10">
        <f t="shared" si="1924"/>
        <v>0</v>
      </c>
      <c r="G41047" s="10">
        <f t="shared" si="1925"/>
        <v>0</v>
      </c>
      <c r="N41047" s="12" t="e">
        <f t="shared" si="1923"/>
        <v>#DIV/0!</v>
      </c>
    </row>
    <row r="41048" spans="1:14" ht="80.099999999999994" customHeight="1" thickTop="1" thickBot="1" x14ac:dyDescent="0.3">
      <c r="A41048" s="20">
        <v>41046</v>
      </c>
      <c r="F41048" s="10">
        <f t="shared" si="1924"/>
        <v>0</v>
      </c>
      <c r="G41048" s="10">
        <f t="shared" si="1925"/>
        <v>0</v>
      </c>
      <c r="N41048" s="12" t="e">
        <f t="shared" si="1923"/>
        <v>#DIV/0!</v>
      </c>
    </row>
    <row r="41049" spans="1:14" ht="80.099999999999994" customHeight="1" thickTop="1" thickBot="1" x14ac:dyDescent="0.3">
      <c r="A41049" s="20">
        <v>41047</v>
      </c>
      <c r="F41049" s="10">
        <f t="shared" si="1924"/>
        <v>0</v>
      </c>
      <c r="G41049" s="10">
        <f t="shared" si="1925"/>
        <v>0</v>
      </c>
      <c r="N41049" s="12" t="e">
        <f t="shared" si="1923"/>
        <v>#DIV/0!</v>
      </c>
    </row>
    <row r="41050" spans="1:14" ht="80.099999999999994" customHeight="1" thickTop="1" thickBot="1" x14ac:dyDescent="0.3">
      <c r="A41050" s="20">
        <v>41048</v>
      </c>
      <c r="F41050" s="10">
        <f t="shared" si="1924"/>
        <v>0</v>
      </c>
      <c r="G41050" s="10">
        <f t="shared" si="1925"/>
        <v>0</v>
      </c>
      <c r="N41050" s="12" t="e">
        <f t="shared" si="1923"/>
        <v>#DIV/0!</v>
      </c>
    </row>
    <row r="41051" spans="1:14" ht="80.099999999999994" customHeight="1" thickTop="1" thickBot="1" x14ac:dyDescent="0.3">
      <c r="A41051" s="20">
        <v>41049</v>
      </c>
      <c r="F41051" s="10">
        <f t="shared" si="1924"/>
        <v>0</v>
      </c>
      <c r="G41051" s="10">
        <f t="shared" si="1925"/>
        <v>0</v>
      </c>
      <c r="N41051" s="12" t="e">
        <f t="shared" si="1923"/>
        <v>#DIV/0!</v>
      </c>
    </row>
    <row r="41052" spans="1:14" ht="80.099999999999994" customHeight="1" thickTop="1" thickBot="1" x14ac:dyDescent="0.3">
      <c r="A41052" s="20">
        <v>41050</v>
      </c>
      <c r="F41052" s="10">
        <f t="shared" si="1924"/>
        <v>0</v>
      </c>
      <c r="G41052" s="10">
        <f t="shared" si="1925"/>
        <v>0</v>
      </c>
      <c r="N41052" s="12" t="e">
        <f t="shared" si="1923"/>
        <v>#DIV/0!</v>
      </c>
    </row>
    <row r="41053" spans="1:14" ht="80.099999999999994" customHeight="1" thickTop="1" thickBot="1" x14ac:dyDescent="0.3">
      <c r="A41053" s="20">
        <v>41051</v>
      </c>
      <c r="F41053" s="10">
        <f t="shared" si="1924"/>
        <v>0</v>
      </c>
      <c r="G41053" s="10">
        <f t="shared" si="1925"/>
        <v>0</v>
      </c>
      <c r="N41053" s="12" t="e">
        <f t="shared" si="1923"/>
        <v>#DIV/0!</v>
      </c>
    </row>
    <row r="41054" spans="1:14" ht="80.099999999999994" customHeight="1" thickTop="1" thickBot="1" x14ac:dyDescent="0.3">
      <c r="A41054" s="20">
        <v>41052</v>
      </c>
      <c r="F41054" s="10">
        <f t="shared" si="1924"/>
        <v>0</v>
      </c>
      <c r="G41054" s="10">
        <f t="shared" si="1925"/>
        <v>0</v>
      </c>
      <c r="N41054" s="12" t="e">
        <f t="shared" si="1923"/>
        <v>#DIV/0!</v>
      </c>
    </row>
    <row r="41055" spans="1:14" ht="80.099999999999994" customHeight="1" thickTop="1" thickBot="1" x14ac:dyDescent="0.3">
      <c r="A41055" s="20">
        <v>41053</v>
      </c>
      <c r="F41055" s="10">
        <f t="shared" si="1924"/>
        <v>0</v>
      </c>
      <c r="G41055" s="10">
        <f t="shared" si="1925"/>
        <v>0</v>
      </c>
      <c r="N41055" s="12" t="e">
        <f t="shared" si="1923"/>
        <v>#DIV/0!</v>
      </c>
    </row>
    <row r="41056" spans="1:14" ht="80.099999999999994" customHeight="1" thickTop="1" thickBot="1" x14ac:dyDescent="0.3">
      <c r="A41056" s="20">
        <v>41054</v>
      </c>
      <c r="F41056" s="10">
        <f t="shared" si="1924"/>
        <v>0</v>
      </c>
      <c r="G41056" s="10">
        <f t="shared" si="1925"/>
        <v>0</v>
      </c>
      <c r="N41056" s="12" t="e">
        <f t="shared" si="1923"/>
        <v>#DIV/0!</v>
      </c>
    </row>
    <row r="41057" spans="1:14" ht="80.099999999999994" customHeight="1" thickTop="1" thickBot="1" x14ac:dyDescent="0.3">
      <c r="A41057" s="20">
        <v>41055</v>
      </c>
      <c r="F41057" s="10">
        <f t="shared" si="1924"/>
        <v>0</v>
      </c>
      <c r="G41057" s="10">
        <f t="shared" si="1925"/>
        <v>0</v>
      </c>
      <c r="N41057" s="12" t="e">
        <f t="shared" si="1923"/>
        <v>#DIV/0!</v>
      </c>
    </row>
    <row r="41058" spans="1:14" ht="80.099999999999994" customHeight="1" thickTop="1" thickBot="1" x14ac:dyDescent="0.3">
      <c r="A41058" s="20">
        <v>41056</v>
      </c>
      <c r="F41058" s="10">
        <f t="shared" si="1924"/>
        <v>0</v>
      </c>
      <c r="G41058" s="10">
        <f t="shared" si="1925"/>
        <v>0</v>
      </c>
      <c r="N41058" s="12" t="e">
        <f t="shared" si="1923"/>
        <v>#DIV/0!</v>
      </c>
    </row>
    <row r="41059" spans="1:14" ht="80.099999999999994" customHeight="1" thickTop="1" thickBot="1" x14ac:dyDescent="0.3">
      <c r="A41059" s="20">
        <v>41057</v>
      </c>
      <c r="F41059" s="10">
        <f t="shared" si="1924"/>
        <v>0</v>
      </c>
      <c r="G41059" s="10">
        <f t="shared" si="1925"/>
        <v>0</v>
      </c>
      <c r="N41059" s="12" t="e">
        <f t="shared" si="1923"/>
        <v>#DIV/0!</v>
      </c>
    </row>
    <row r="41060" spans="1:14" ht="80.099999999999994" customHeight="1" thickTop="1" thickBot="1" x14ac:dyDescent="0.3">
      <c r="A41060" s="20">
        <v>41058</v>
      </c>
      <c r="F41060" s="10">
        <f t="shared" si="1924"/>
        <v>0</v>
      </c>
      <c r="G41060" s="10">
        <f t="shared" si="1925"/>
        <v>0</v>
      </c>
      <c r="N41060" s="12" t="e">
        <f t="shared" si="1923"/>
        <v>#DIV/0!</v>
      </c>
    </row>
    <row r="41061" spans="1:14" ht="80.099999999999994" customHeight="1" thickTop="1" thickBot="1" x14ac:dyDescent="0.3">
      <c r="A41061" s="20">
        <v>41059</v>
      </c>
      <c r="F41061" s="10">
        <f t="shared" si="1924"/>
        <v>0</v>
      </c>
      <c r="G41061" s="10">
        <f t="shared" si="1925"/>
        <v>0</v>
      </c>
      <c r="N41061" s="12" t="e">
        <f t="shared" si="1923"/>
        <v>#DIV/0!</v>
      </c>
    </row>
    <row r="41062" spans="1:14" ht="80.099999999999994" customHeight="1" thickTop="1" thickBot="1" x14ac:dyDescent="0.3">
      <c r="A41062" s="20">
        <v>41060</v>
      </c>
      <c r="F41062" s="10">
        <f t="shared" si="1924"/>
        <v>0</v>
      </c>
      <c r="G41062" s="10">
        <f t="shared" si="1925"/>
        <v>0</v>
      </c>
      <c r="N41062" s="12" t="e">
        <f t="shared" si="1923"/>
        <v>#DIV/0!</v>
      </c>
    </row>
    <row r="41063" spans="1:14" ht="80.099999999999994" customHeight="1" thickTop="1" thickBot="1" x14ac:dyDescent="0.3">
      <c r="A41063" s="20">
        <v>41061</v>
      </c>
      <c r="F41063" s="10">
        <f t="shared" si="1924"/>
        <v>0</v>
      </c>
      <c r="G41063" s="10">
        <f t="shared" si="1925"/>
        <v>0</v>
      </c>
      <c r="N41063" s="12" t="e">
        <f t="shared" si="1923"/>
        <v>#DIV/0!</v>
      </c>
    </row>
    <row r="41064" spans="1:14" ht="80.099999999999994" customHeight="1" thickTop="1" thickBot="1" x14ac:dyDescent="0.3">
      <c r="A41064" s="20">
        <v>41062</v>
      </c>
      <c r="F41064" s="10">
        <f t="shared" si="1924"/>
        <v>0</v>
      </c>
      <c r="G41064" s="10">
        <f t="shared" si="1925"/>
        <v>0</v>
      </c>
      <c r="N41064" s="12" t="e">
        <f t="shared" si="1923"/>
        <v>#DIV/0!</v>
      </c>
    </row>
    <row r="41065" spans="1:14" ht="80.099999999999994" customHeight="1" thickTop="1" thickBot="1" x14ac:dyDescent="0.3">
      <c r="A41065" s="20">
        <v>41063</v>
      </c>
      <c r="F41065" s="10">
        <f t="shared" si="1924"/>
        <v>0</v>
      </c>
      <c r="G41065" s="10">
        <f t="shared" si="1925"/>
        <v>0</v>
      </c>
      <c r="N41065" s="12" t="e">
        <f t="shared" si="1923"/>
        <v>#DIV/0!</v>
      </c>
    </row>
    <row r="41066" spans="1:14" ht="80.099999999999994" customHeight="1" thickTop="1" thickBot="1" x14ac:dyDescent="0.3">
      <c r="A41066" s="20">
        <v>41064</v>
      </c>
      <c r="F41066" s="10">
        <f t="shared" si="1924"/>
        <v>0</v>
      </c>
      <c r="G41066" s="10">
        <f t="shared" si="1925"/>
        <v>0</v>
      </c>
      <c r="N41066" s="12" t="e">
        <f t="shared" si="1923"/>
        <v>#DIV/0!</v>
      </c>
    </row>
    <row r="41067" spans="1:14" ht="80.099999999999994" customHeight="1" thickTop="1" thickBot="1" x14ac:dyDescent="0.3">
      <c r="A41067" s="20">
        <v>41065</v>
      </c>
      <c r="F41067" s="10">
        <f t="shared" si="1924"/>
        <v>0</v>
      </c>
      <c r="G41067" s="10">
        <f t="shared" si="1925"/>
        <v>0</v>
      </c>
      <c r="N41067" s="12" t="e">
        <f t="shared" si="1923"/>
        <v>#DIV/0!</v>
      </c>
    </row>
    <row r="41068" spans="1:14" ht="80.099999999999994" customHeight="1" thickTop="1" thickBot="1" x14ac:dyDescent="0.3">
      <c r="A41068" s="20">
        <v>41066</v>
      </c>
      <c r="F41068" s="10">
        <f t="shared" si="1924"/>
        <v>0</v>
      </c>
      <c r="G41068" s="10">
        <f t="shared" si="1925"/>
        <v>0</v>
      </c>
      <c r="N41068" s="12" t="e">
        <f t="shared" si="1923"/>
        <v>#DIV/0!</v>
      </c>
    </row>
    <row r="41069" spans="1:14" ht="80.099999999999994" customHeight="1" thickTop="1" thickBot="1" x14ac:dyDescent="0.3">
      <c r="A41069" s="20">
        <v>41067</v>
      </c>
      <c r="F41069" s="10">
        <f t="shared" si="1924"/>
        <v>0</v>
      </c>
      <c r="G41069" s="10">
        <f t="shared" si="1925"/>
        <v>0</v>
      </c>
      <c r="N41069" s="12" t="e">
        <f t="shared" si="1923"/>
        <v>#DIV/0!</v>
      </c>
    </row>
    <row r="41070" spans="1:14" ht="80.099999999999994" customHeight="1" thickTop="1" thickBot="1" x14ac:dyDescent="0.3">
      <c r="A41070" s="20">
        <v>41068</v>
      </c>
      <c r="F41070" s="10">
        <f t="shared" si="1924"/>
        <v>0</v>
      </c>
      <c r="G41070" s="10">
        <f t="shared" si="1925"/>
        <v>0</v>
      </c>
      <c r="N41070" s="12" t="e">
        <f t="shared" si="1923"/>
        <v>#DIV/0!</v>
      </c>
    </row>
    <row r="41071" spans="1:14" ht="80.099999999999994" customHeight="1" thickTop="1" thickBot="1" x14ac:dyDescent="0.3">
      <c r="A41071" s="20">
        <v>41069</v>
      </c>
      <c r="F41071" s="10">
        <f t="shared" si="1924"/>
        <v>0</v>
      </c>
      <c r="G41071" s="10">
        <f t="shared" si="1925"/>
        <v>0</v>
      </c>
      <c r="N41071" s="12" t="e">
        <f t="shared" si="1923"/>
        <v>#DIV/0!</v>
      </c>
    </row>
    <row r="41072" spans="1:14" ht="80.099999999999994" customHeight="1" thickTop="1" thickBot="1" x14ac:dyDescent="0.3">
      <c r="A41072" s="20">
        <v>41070</v>
      </c>
      <c r="F41072" s="10">
        <f t="shared" si="1924"/>
        <v>0</v>
      </c>
      <c r="G41072" s="10">
        <f t="shared" si="1925"/>
        <v>0</v>
      </c>
      <c r="N41072" s="12" t="e">
        <f t="shared" si="1923"/>
        <v>#DIV/0!</v>
      </c>
    </row>
    <row r="41073" spans="1:14" ht="80.099999999999994" customHeight="1" thickTop="1" thickBot="1" x14ac:dyDescent="0.3">
      <c r="A41073" s="20">
        <v>41071</v>
      </c>
      <c r="F41073" s="10">
        <f t="shared" si="1924"/>
        <v>0</v>
      </c>
      <c r="G41073" s="10">
        <f t="shared" si="1925"/>
        <v>0</v>
      </c>
      <c r="N41073" s="12" t="e">
        <f t="shared" si="1923"/>
        <v>#DIV/0!</v>
      </c>
    </row>
    <row r="41074" spans="1:14" ht="80.099999999999994" customHeight="1" thickTop="1" thickBot="1" x14ac:dyDescent="0.3">
      <c r="A41074" s="20">
        <v>41072</v>
      </c>
      <c r="F41074" s="10">
        <f t="shared" si="1924"/>
        <v>0</v>
      </c>
      <c r="G41074" s="10">
        <f t="shared" si="1925"/>
        <v>0</v>
      </c>
      <c r="N41074" s="12" t="e">
        <f t="shared" si="1923"/>
        <v>#DIV/0!</v>
      </c>
    </row>
    <row r="41075" spans="1:14" ht="80.099999999999994" customHeight="1" thickTop="1" thickBot="1" x14ac:dyDescent="0.3">
      <c r="A41075" s="20">
        <v>41073</v>
      </c>
      <c r="F41075" s="10">
        <f t="shared" si="1924"/>
        <v>0</v>
      </c>
      <c r="G41075" s="10">
        <f t="shared" si="1925"/>
        <v>0</v>
      </c>
      <c r="N41075" s="12" t="e">
        <f t="shared" si="1923"/>
        <v>#DIV/0!</v>
      </c>
    </row>
    <row r="41076" spans="1:14" ht="80.099999999999994" customHeight="1" thickTop="1" thickBot="1" x14ac:dyDescent="0.3">
      <c r="A41076" s="20">
        <v>41074</v>
      </c>
      <c r="F41076" s="10">
        <f t="shared" si="1924"/>
        <v>0</v>
      </c>
      <c r="G41076" s="10">
        <f t="shared" si="1925"/>
        <v>0</v>
      </c>
      <c r="N41076" s="12" t="e">
        <f t="shared" si="1923"/>
        <v>#DIV/0!</v>
      </c>
    </row>
    <row r="41077" spans="1:14" ht="80.099999999999994" customHeight="1" thickTop="1" thickBot="1" x14ac:dyDescent="0.3">
      <c r="A41077" s="20">
        <v>41075</v>
      </c>
      <c r="F41077" s="10">
        <f t="shared" si="1924"/>
        <v>0</v>
      </c>
      <c r="G41077" s="10">
        <f t="shared" si="1925"/>
        <v>0</v>
      </c>
      <c r="N41077" s="12" t="e">
        <f t="shared" si="1923"/>
        <v>#DIV/0!</v>
      </c>
    </row>
    <row r="41078" spans="1:14" ht="80.099999999999994" customHeight="1" thickTop="1" thickBot="1" x14ac:dyDescent="0.3">
      <c r="A41078" s="20">
        <v>41076</v>
      </c>
      <c r="F41078" s="10">
        <f t="shared" si="1924"/>
        <v>0</v>
      </c>
      <c r="G41078" s="10">
        <f t="shared" si="1925"/>
        <v>0</v>
      </c>
      <c r="N41078" s="12" t="e">
        <f t="shared" si="1923"/>
        <v>#DIV/0!</v>
      </c>
    </row>
    <row r="41079" spans="1:14" ht="80.099999999999994" customHeight="1" thickTop="1" thickBot="1" x14ac:dyDescent="0.3">
      <c r="A41079" s="20">
        <v>41077</v>
      </c>
      <c r="F41079" s="10">
        <f t="shared" si="1924"/>
        <v>0</v>
      </c>
      <c r="G41079" s="10">
        <f t="shared" si="1925"/>
        <v>0</v>
      </c>
      <c r="N41079" s="12" t="e">
        <f t="shared" si="1923"/>
        <v>#DIV/0!</v>
      </c>
    </row>
    <row r="41080" spans="1:14" ht="80.099999999999994" customHeight="1" thickTop="1" thickBot="1" x14ac:dyDescent="0.3">
      <c r="A41080" s="20">
        <v>41078</v>
      </c>
      <c r="F41080" s="10">
        <f t="shared" si="1924"/>
        <v>0</v>
      </c>
      <c r="G41080" s="10">
        <f t="shared" si="1925"/>
        <v>0</v>
      </c>
      <c r="N41080" s="12" t="e">
        <f t="shared" si="1923"/>
        <v>#DIV/0!</v>
      </c>
    </row>
    <row r="41081" spans="1:14" ht="80.099999999999994" customHeight="1" thickTop="1" thickBot="1" x14ac:dyDescent="0.3">
      <c r="A41081" s="20">
        <v>41079</v>
      </c>
      <c r="F41081" s="10">
        <f t="shared" si="1924"/>
        <v>0</v>
      </c>
      <c r="G41081" s="10">
        <f t="shared" si="1925"/>
        <v>0</v>
      </c>
      <c r="N41081" s="12" t="e">
        <f t="shared" si="1923"/>
        <v>#DIV/0!</v>
      </c>
    </row>
    <row r="41082" spans="1:14" ht="80.099999999999994" customHeight="1" thickTop="1" thickBot="1" x14ac:dyDescent="0.3">
      <c r="A41082" s="20">
        <v>41080</v>
      </c>
      <c r="F41082" s="10">
        <f t="shared" si="1924"/>
        <v>0</v>
      </c>
      <c r="G41082" s="10">
        <f t="shared" si="1925"/>
        <v>0</v>
      </c>
      <c r="N41082" s="12" t="e">
        <f t="shared" si="1923"/>
        <v>#DIV/0!</v>
      </c>
    </row>
    <row r="41083" spans="1:14" ht="80.099999999999994" customHeight="1" thickTop="1" thickBot="1" x14ac:dyDescent="0.3">
      <c r="A41083" s="20">
        <v>41081</v>
      </c>
      <c r="F41083" s="10">
        <f t="shared" si="1924"/>
        <v>0</v>
      </c>
      <c r="G41083" s="10">
        <f t="shared" si="1925"/>
        <v>0</v>
      </c>
      <c r="N41083" s="12" t="e">
        <f t="shared" si="1923"/>
        <v>#DIV/0!</v>
      </c>
    </row>
    <row r="41084" spans="1:14" ht="80.099999999999994" customHeight="1" thickTop="1" thickBot="1" x14ac:dyDescent="0.3">
      <c r="A41084" s="20">
        <v>41082</v>
      </c>
      <c r="F41084" s="10">
        <f t="shared" si="1924"/>
        <v>0</v>
      </c>
      <c r="G41084" s="10">
        <f t="shared" si="1925"/>
        <v>0</v>
      </c>
      <c r="N41084" s="12" t="e">
        <f t="shared" si="1923"/>
        <v>#DIV/0!</v>
      </c>
    </row>
    <row r="41085" spans="1:14" ht="80.099999999999994" customHeight="1" thickTop="1" thickBot="1" x14ac:dyDescent="0.3">
      <c r="A41085" s="20">
        <v>41083</v>
      </c>
      <c r="F41085" s="10">
        <f t="shared" si="1924"/>
        <v>0</v>
      </c>
      <c r="G41085" s="10">
        <f t="shared" si="1925"/>
        <v>0</v>
      </c>
      <c r="N41085" s="12" t="e">
        <f t="shared" si="1923"/>
        <v>#DIV/0!</v>
      </c>
    </row>
    <row r="41086" spans="1:14" ht="80.099999999999994" customHeight="1" thickTop="1" thickBot="1" x14ac:dyDescent="0.3">
      <c r="A41086" s="20">
        <v>41084</v>
      </c>
      <c r="F41086" s="10">
        <f t="shared" si="1924"/>
        <v>0</v>
      </c>
      <c r="G41086" s="10">
        <f t="shared" si="1925"/>
        <v>0</v>
      </c>
      <c r="N41086" s="12" t="e">
        <f t="shared" si="1923"/>
        <v>#DIV/0!</v>
      </c>
    </row>
    <row r="41087" spans="1:14" ht="80.099999999999994" customHeight="1" thickTop="1" thickBot="1" x14ac:dyDescent="0.3">
      <c r="A41087" s="20">
        <v>41085</v>
      </c>
      <c r="F41087" s="10">
        <f t="shared" si="1924"/>
        <v>0</v>
      </c>
      <c r="G41087" s="10">
        <f t="shared" si="1925"/>
        <v>0</v>
      </c>
      <c r="N41087" s="12" t="e">
        <f t="shared" si="1923"/>
        <v>#DIV/0!</v>
      </c>
    </row>
    <row r="41088" spans="1:14" ht="80.099999999999994" customHeight="1" thickTop="1" thickBot="1" x14ac:dyDescent="0.3">
      <c r="A41088" s="20">
        <v>41086</v>
      </c>
      <c r="F41088" s="10">
        <f t="shared" si="1924"/>
        <v>0</v>
      </c>
      <c r="G41088" s="10">
        <f t="shared" si="1925"/>
        <v>0</v>
      </c>
      <c r="N41088" s="12" t="e">
        <f t="shared" si="1923"/>
        <v>#DIV/0!</v>
      </c>
    </row>
    <row r="41089" spans="1:14" ht="80.099999999999994" customHeight="1" thickTop="1" thickBot="1" x14ac:dyDescent="0.3">
      <c r="A41089" s="20">
        <v>41087</v>
      </c>
      <c r="F41089" s="10">
        <f t="shared" si="1924"/>
        <v>0</v>
      </c>
      <c r="G41089" s="10">
        <f t="shared" si="1925"/>
        <v>0</v>
      </c>
      <c r="N41089" s="12" t="e">
        <f t="shared" si="1923"/>
        <v>#DIV/0!</v>
      </c>
    </row>
    <row r="41090" spans="1:14" ht="80.099999999999994" customHeight="1" thickTop="1" thickBot="1" x14ac:dyDescent="0.3">
      <c r="A41090" s="20">
        <v>41088</v>
      </c>
      <c r="F41090" s="10">
        <f t="shared" si="1924"/>
        <v>0</v>
      </c>
      <c r="G41090" s="10">
        <f t="shared" si="1925"/>
        <v>0</v>
      </c>
      <c r="N41090" s="12" t="e">
        <f t="shared" si="1923"/>
        <v>#DIV/0!</v>
      </c>
    </row>
    <row r="41091" spans="1:14" ht="80.099999999999994" customHeight="1" thickTop="1" thickBot="1" x14ac:dyDescent="0.3">
      <c r="A41091" s="20">
        <v>41089</v>
      </c>
      <c r="F41091" s="10">
        <f t="shared" si="1924"/>
        <v>0</v>
      </c>
      <c r="G41091" s="10">
        <f t="shared" si="1925"/>
        <v>0</v>
      </c>
      <c r="N41091" s="12" t="e">
        <f t="shared" ref="N41091:N41154" si="1926">AVERAGE(H41091:M41091)</f>
        <v>#DIV/0!</v>
      </c>
    </row>
    <row r="41092" spans="1:14" ht="80.099999999999994" customHeight="1" thickTop="1" thickBot="1" x14ac:dyDescent="0.3">
      <c r="A41092" s="20">
        <v>41090</v>
      </c>
      <c r="F41092" s="10">
        <f t="shared" ref="F41092:F41155" si="1927">(D41092-C41092)</f>
        <v>0</v>
      </c>
      <c r="G41092" s="10">
        <f t="shared" ref="G41092:G41155" si="1928">(E41092-D41092)</f>
        <v>0</v>
      </c>
      <c r="N41092" s="12" t="e">
        <f t="shared" si="1926"/>
        <v>#DIV/0!</v>
      </c>
    </row>
    <row r="41093" spans="1:14" ht="80.099999999999994" customHeight="1" thickTop="1" thickBot="1" x14ac:dyDescent="0.3">
      <c r="A41093" s="20">
        <v>41091</v>
      </c>
      <c r="F41093" s="10">
        <f t="shared" si="1927"/>
        <v>0</v>
      </c>
      <c r="G41093" s="10">
        <f t="shared" si="1928"/>
        <v>0</v>
      </c>
      <c r="N41093" s="12" t="e">
        <f t="shared" si="1926"/>
        <v>#DIV/0!</v>
      </c>
    </row>
    <row r="41094" spans="1:14" ht="80.099999999999994" customHeight="1" thickTop="1" thickBot="1" x14ac:dyDescent="0.3">
      <c r="A41094" s="20">
        <v>41092</v>
      </c>
      <c r="F41094" s="10">
        <f t="shared" si="1927"/>
        <v>0</v>
      </c>
      <c r="G41094" s="10">
        <f t="shared" si="1928"/>
        <v>0</v>
      </c>
      <c r="N41094" s="12" t="e">
        <f t="shared" si="1926"/>
        <v>#DIV/0!</v>
      </c>
    </row>
    <row r="41095" spans="1:14" ht="80.099999999999994" customHeight="1" thickTop="1" thickBot="1" x14ac:dyDescent="0.3">
      <c r="A41095" s="20">
        <v>41093</v>
      </c>
      <c r="F41095" s="10">
        <f t="shared" si="1927"/>
        <v>0</v>
      </c>
      <c r="G41095" s="10">
        <f t="shared" si="1928"/>
        <v>0</v>
      </c>
      <c r="N41095" s="12" t="e">
        <f t="shared" si="1926"/>
        <v>#DIV/0!</v>
      </c>
    </row>
    <row r="41096" spans="1:14" ht="80.099999999999994" customHeight="1" thickTop="1" thickBot="1" x14ac:dyDescent="0.3">
      <c r="A41096" s="20">
        <v>41094</v>
      </c>
      <c r="F41096" s="10">
        <f t="shared" si="1927"/>
        <v>0</v>
      </c>
      <c r="G41096" s="10">
        <f t="shared" si="1928"/>
        <v>0</v>
      </c>
      <c r="N41096" s="12" t="e">
        <f t="shared" si="1926"/>
        <v>#DIV/0!</v>
      </c>
    </row>
    <row r="41097" spans="1:14" ht="80.099999999999994" customHeight="1" thickTop="1" thickBot="1" x14ac:dyDescent="0.3">
      <c r="A41097" s="20">
        <v>41095</v>
      </c>
      <c r="F41097" s="10">
        <f t="shared" si="1927"/>
        <v>0</v>
      </c>
      <c r="G41097" s="10">
        <f t="shared" si="1928"/>
        <v>0</v>
      </c>
      <c r="N41097" s="12" t="e">
        <f t="shared" si="1926"/>
        <v>#DIV/0!</v>
      </c>
    </row>
    <row r="41098" spans="1:14" ht="80.099999999999994" customHeight="1" thickTop="1" thickBot="1" x14ac:dyDescent="0.3">
      <c r="A41098" s="20">
        <v>41096</v>
      </c>
      <c r="F41098" s="10">
        <f t="shared" si="1927"/>
        <v>0</v>
      </c>
      <c r="G41098" s="10">
        <f t="shared" si="1928"/>
        <v>0</v>
      </c>
      <c r="N41098" s="12" t="e">
        <f t="shared" si="1926"/>
        <v>#DIV/0!</v>
      </c>
    </row>
    <row r="41099" spans="1:14" ht="80.099999999999994" customHeight="1" thickTop="1" thickBot="1" x14ac:dyDescent="0.3">
      <c r="A41099" s="20">
        <v>41097</v>
      </c>
      <c r="F41099" s="10">
        <f t="shared" si="1927"/>
        <v>0</v>
      </c>
      <c r="G41099" s="10">
        <f t="shared" si="1928"/>
        <v>0</v>
      </c>
      <c r="N41099" s="12" t="e">
        <f t="shared" si="1926"/>
        <v>#DIV/0!</v>
      </c>
    </row>
    <row r="41100" spans="1:14" ht="80.099999999999994" customHeight="1" thickTop="1" thickBot="1" x14ac:dyDescent="0.3">
      <c r="A41100" s="20">
        <v>41098</v>
      </c>
      <c r="F41100" s="10">
        <f t="shared" si="1927"/>
        <v>0</v>
      </c>
      <c r="G41100" s="10">
        <f t="shared" si="1928"/>
        <v>0</v>
      </c>
      <c r="N41100" s="12" t="e">
        <f t="shared" si="1926"/>
        <v>#DIV/0!</v>
      </c>
    </row>
    <row r="41101" spans="1:14" ht="80.099999999999994" customHeight="1" thickTop="1" thickBot="1" x14ac:dyDescent="0.3">
      <c r="A41101" s="20">
        <v>41099</v>
      </c>
      <c r="F41101" s="10">
        <f t="shared" si="1927"/>
        <v>0</v>
      </c>
      <c r="G41101" s="10">
        <f t="shared" si="1928"/>
        <v>0</v>
      </c>
      <c r="N41101" s="12" t="e">
        <f t="shared" si="1926"/>
        <v>#DIV/0!</v>
      </c>
    </row>
    <row r="41102" spans="1:14" ht="80.099999999999994" customHeight="1" thickTop="1" thickBot="1" x14ac:dyDescent="0.3">
      <c r="A41102" s="20">
        <v>41100</v>
      </c>
      <c r="F41102" s="10">
        <f t="shared" si="1927"/>
        <v>0</v>
      </c>
      <c r="G41102" s="10">
        <f t="shared" si="1928"/>
        <v>0</v>
      </c>
      <c r="N41102" s="12" t="e">
        <f t="shared" si="1926"/>
        <v>#DIV/0!</v>
      </c>
    </row>
    <row r="41103" spans="1:14" ht="80.099999999999994" customHeight="1" thickTop="1" thickBot="1" x14ac:dyDescent="0.3">
      <c r="A41103" s="20">
        <v>41101</v>
      </c>
      <c r="F41103" s="10">
        <f t="shared" si="1927"/>
        <v>0</v>
      </c>
      <c r="G41103" s="10">
        <f t="shared" si="1928"/>
        <v>0</v>
      </c>
      <c r="N41103" s="12" t="e">
        <f t="shared" si="1926"/>
        <v>#DIV/0!</v>
      </c>
    </row>
    <row r="41104" spans="1:14" ht="80.099999999999994" customHeight="1" thickTop="1" thickBot="1" x14ac:dyDescent="0.3">
      <c r="A41104" s="20">
        <v>41102</v>
      </c>
      <c r="F41104" s="10">
        <f t="shared" si="1927"/>
        <v>0</v>
      </c>
      <c r="G41104" s="10">
        <f t="shared" si="1928"/>
        <v>0</v>
      </c>
      <c r="N41104" s="12" t="e">
        <f t="shared" si="1926"/>
        <v>#DIV/0!</v>
      </c>
    </row>
    <row r="41105" spans="1:14" ht="80.099999999999994" customHeight="1" thickTop="1" thickBot="1" x14ac:dyDescent="0.3">
      <c r="A41105" s="20">
        <v>41103</v>
      </c>
      <c r="F41105" s="10">
        <f t="shared" si="1927"/>
        <v>0</v>
      </c>
      <c r="G41105" s="10">
        <f t="shared" si="1928"/>
        <v>0</v>
      </c>
      <c r="N41105" s="12" t="e">
        <f t="shared" si="1926"/>
        <v>#DIV/0!</v>
      </c>
    </row>
    <row r="41106" spans="1:14" ht="80.099999999999994" customHeight="1" thickTop="1" thickBot="1" x14ac:dyDescent="0.3">
      <c r="A41106" s="20">
        <v>41104</v>
      </c>
      <c r="F41106" s="10">
        <f t="shared" si="1927"/>
        <v>0</v>
      </c>
      <c r="G41106" s="10">
        <f t="shared" si="1928"/>
        <v>0</v>
      </c>
      <c r="N41106" s="12" t="e">
        <f t="shared" si="1926"/>
        <v>#DIV/0!</v>
      </c>
    </row>
    <row r="41107" spans="1:14" ht="80.099999999999994" customHeight="1" thickTop="1" thickBot="1" x14ac:dyDescent="0.3">
      <c r="A41107" s="20">
        <v>41105</v>
      </c>
      <c r="F41107" s="10">
        <f t="shared" si="1927"/>
        <v>0</v>
      </c>
      <c r="G41107" s="10">
        <f t="shared" si="1928"/>
        <v>0</v>
      </c>
      <c r="N41107" s="12" t="e">
        <f t="shared" si="1926"/>
        <v>#DIV/0!</v>
      </c>
    </row>
    <row r="41108" spans="1:14" ht="80.099999999999994" customHeight="1" thickTop="1" thickBot="1" x14ac:dyDescent="0.3">
      <c r="A41108" s="20">
        <v>41106</v>
      </c>
      <c r="F41108" s="10">
        <f t="shared" si="1927"/>
        <v>0</v>
      </c>
      <c r="G41108" s="10">
        <f t="shared" si="1928"/>
        <v>0</v>
      </c>
      <c r="N41108" s="12" t="e">
        <f t="shared" si="1926"/>
        <v>#DIV/0!</v>
      </c>
    </row>
    <row r="41109" spans="1:14" ht="80.099999999999994" customHeight="1" thickTop="1" thickBot="1" x14ac:dyDescent="0.3">
      <c r="A41109" s="20">
        <v>41107</v>
      </c>
      <c r="F41109" s="10">
        <f t="shared" si="1927"/>
        <v>0</v>
      </c>
      <c r="G41109" s="10">
        <f t="shared" si="1928"/>
        <v>0</v>
      </c>
      <c r="N41109" s="12" t="e">
        <f t="shared" si="1926"/>
        <v>#DIV/0!</v>
      </c>
    </row>
    <row r="41110" spans="1:14" ht="80.099999999999994" customHeight="1" thickTop="1" thickBot="1" x14ac:dyDescent="0.3">
      <c r="A41110" s="20">
        <v>41108</v>
      </c>
      <c r="F41110" s="10">
        <f t="shared" si="1927"/>
        <v>0</v>
      </c>
      <c r="G41110" s="10">
        <f t="shared" si="1928"/>
        <v>0</v>
      </c>
      <c r="N41110" s="12" t="e">
        <f t="shared" si="1926"/>
        <v>#DIV/0!</v>
      </c>
    </row>
    <row r="41111" spans="1:14" ht="80.099999999999994" customHeight="1" thickTop="1" thickBot="1" x14ac:dyDescent="0.3">
      <c r="A41111" s="20">
        <v>41109</v>
      </c>
      <c r="F41111" s="10">
        <f t="shared" si="1927"/>
        <v>0</v>
      </c>
      <c r="G41111" s="10">
        <f t="shared" si="1928"/>
        <v>0</v>
      </c>
      <c r="N41111" s="12" t="e">
        <f t="shared" si="1926"/>
        <v>#DIV/0!</v>
      </c>
    </row>
    <row r="41112" spans="1:14" ht="80.099999999999994" customHeight="1" thickTop="1" thickBot="1" x14ac:dyDescent="0.3">
      <c r="A41112" s="20">
        <v>41110</v>
      </c>
      <c r="F41112" s="10">
        <f t="shared" si="1927"/>
        <v>0</v>
      </c>
      <c r="G41112" s="10">
        <f t="shared" si="1928"/>
        <v>0</v>
      </c>
      <c r="N41112" s="12" t="e">
        <f t="shared" si="1926"/>
        <v>#DIV/0!</v>
      </c>
    </row>
    <row r="41113" spans="1:14" ht="80.099999999999994" customHeight="1" thickTop="1" thickBot="1" x14ac:dyDescent="0.3">
      <c r="A41113" s="20">
        <v>41111</v>
      </c>
      <c r="F41113" s="10">
        <f t="shared" si="1927"/>
        <v>0</v>
      </c>
      <c r="G41113" s="10">
        <f t="shared" si="1928"/>
        <v>0</v>
      </c>
      <c r="N41113" s="12" t="e">
        <f t="shared" si="1926"/>
        <v>#DIV/0!</v>
      </c>
    </row>
    <row r="41114" spans="1:14" ht="80.099999999999994" customHeight="1" thickTop="1" thickBot="1" x14ac:dyDescent="0.3">
      <c r="A41114" s="20">
        <v>41112</v>
      </c>
      <c r="F41114" s="10">
        <f t="shared" si="1927"/>
        <v>0</v>
      </c>
      <c r="G41114" s="10">
        <f t="shared" si="1928"/>
        <v>0</v>
      </c>
      <c r="N41114" s="12" t="e">
        <f t="shared" si="1926"/>
        <v>#DIV/0!</v>
      </c>
    </row>
    <row r="41115" spans="1:14" ht="80.099999999999994" customHeight="1" thickTop="1" thickBot="1" x14ac:dyDescent="0.3">
      <c r="A41115" s="20">
        <v>41113</v>
      </c>
      <c r="F41115" s="10">
        <f t="shared" si="1927"/>
        <v>0</v>
      </c>
      <c r="G41115" s="10">
        <f t="shared" si="1928"/>
        <v>0</v>
      </c>
      <c r="N41115" s="12" t="e">
        <f t="shared" si="1926"/>
        <v>#DIV/0!</v>
      </c>
    </row>
    <row r="41116" spans="1:14" ht="80.099999999999994" customHeight="1" thickTop="1" thickBot="1" x14ac:dyDescent="0.3">
      <c r="A41116" s="20">
        <v>41114</v>
      </c>
      <c r="F41116" s="10">
        <f t="shared" si="1927"/>
        <v>0</v>
      </c>
      <c r="G41116" s="10">
        <f t="shared" si="1928"/>
        <v>0</v>
      </c>
      <c r="N41116" s="12" t="e">
        <f t="shared" si="1926"/>
        <v>#DIV/0!</v>
      </c>
    </row>
    <row r="41117" spans="1:14" ht="80.099999999999994" customHeight="1" thickTop="1" thickBot="1" x14ac:dyDescent="0.3">
      <c r="A41117" s="20">
        <v>41115</v>
      </c>
      <c r="F41117" s="10">
        <f t="shared" si="1927"/>
        <v>0</v>
      </c>
      <c r="G41117" s="10">
        <f t="shared" si="1928"/>
        <v>0</v>
      </c>
      <c r="N41117" s="12" t="e">
        <f t="shared" si="1926"/>
        <v>#DIV/0!</v>
      </c>
    </row>
    <row r="41118" spans="1:14" ht="80.099999999999994" customHeight="1" thickTop="1" thickBot="1" x14ac:dyDescent="0.3">
      <c r="A41118" s="20">
        <v>41116</v>
      </c>
      <c r="F41118" s="10">
        <f t="shared" si="1927"/>
        <v>0</v>
      </c>
      <c r="G41118" s="10">
        <f t="shared" si="1928"/>
        <v>0</v>
      </c>
      <c r="N41118" s="12" t="e">
        <f t="shared" si="1926"/>
        <v>#DIV/0!</v>
      </c>
    </row>
    <row r="41119" spans="1:14" ht="80.099999999999994" customHeight="1" thickTop="1" thickBot="1" x14ac:dyDescent="0.3">
      <c r="A41119" s="20">
        <v>41117</v>
      </c>
      <c r="F41119" s="10">
        <f t="shared" si="1927"/>
        <v>0</v>
      </c>
      <c r="G41119" s="10">
        <f t="shared" si="1928"/>
        <v>0</v>
      </c>
      <c r="N41119" s="12" t="e">
        <f t="shared" si="1926"/>
        <v>#DIV/0!</v>
      </c>
    </row>
    <row r="41120" spans="1:14" ht="80.099999999999994" customHeight="1" thickTop="1" thickBot="1" x14ac:dyDescent="0.3">
      <c r="A41120" s="20">
        <v>41118</v>
      </c>
      <c r="F41120" s="10">
        <f t="shared" si="1927"/>
        <v>0</v>
      </c>
      <c r="G41120" s="10">
        <f t="shared" si="1928"/>
        <v>0</v>
      </c>
      <c r="N41120" s="12" t="e">
        <f t="shared" si="1926"/>
        <v>#DIV/0!</v>
      </c>
    </row>
    <row r="41121" spans="1:14" ht="80.099999999999994" customHeight="1" thickTop="1" thickBot="1" x14ac:dyDescent="0.3">
      <c r="A41121" s="20">
        <v>41119</v>
      </c>
      <c r="F41121" s="10">
        <f t="shared" si="1927"/>
        <v>0</v>
      </c>
      <c r="G41121" s="10">
        <f t="shared" si="1928"/>
        <v>0</v>
      </c>
      <c r="N41121" s="12" t="e">
        <f t="shared" si="1926"/>
        <v>#DIV/0!</v>
      </c>
    </row>
    <row r="41122" spans="1:14" ht="80.099999999999994" customHeight="1" thickTop="1" thickBot="1" x14ac:dyDescent="0.3">
      <c r="A41122" s="20">
        <v>41120</v>
      </c>
      <c r="F41122" s="10">
        <f t="shared" si="1927"/>
        <v>0</v>
      </c>
      <c r="G41122" s="10">
        <f t="shared" si="1928"/>
        <v>0</v>
      </c>
      <c r="N41122" s="12" t="e">
        <f t="shared" si="1926"/>
        <v>#DIV/0!</v>
      </c>
    </row>
    <row r="41123" spans="1:14" ht="80.099999999999994" customHeight="1" thickTop="1" thickBot="1" x14ac:dyDescent="0.3">
      <c r="A41123" s="20">
        <v>41121</v>
      </c>
      <c r="F41123" s="10">
        <f t="shared" si="1927"/>
        <v>0</v>
      </c>
      <c r="G41123" s="10">
        <f t="shared" si="1928"/>
        <v>0</v>
      </c>
      <c r="N41123" s="12" t="e">
        <f t="shared" si="1926"/>
        <v>#DIV/0!</v>
      </c>
    </row>
    <row r="41124" spans="1:14" ht="80.099999999999994" customHeight="1" thickTop="1" thickBot="1" x14ac:dyDescent="0.3">
      <c r="A41124" s="20">
        <v>41122</v>
      </c>
      <c r="F41124" s="10">
        <f t="shared" si="1927"/>
        <v>0</v>
      </c>
      <c r="G41124" s="10">
        <f t="shared" si="1928"/>
        <v>0</v>
      </c>
      <c r="N41124" s="12" t="e">
        <f t="shared" si="1926"/>
        <v>#DIV/0!</v>
      </c>
    </row>
    <row r="41125" spans="1:14" ht="80.099999999999994" customHeight="1" thickTop="1" thickBot="1" x14ac:dyDescent="0.3">
      <c r="A41125" s="20">
        <v>41123</v>
      </c>
      <c r="F41125" s="10">
        <f t="shared" si="1927"/>
        <v>0</v>
      </c>
      <c r="G41125" s="10">
        <f t="shared" si="1928"/>
        <v>0</v>
      </c>
      <c r="N41125" s="12" t="e">
        <f t="shared" si="1926"/>
        <v>#DIV/0!</v>
      </c>
    </row>
    <row r="41126" spans="1:14" ht="80.099999999999994" customHeight="1" thickTop="1" thickBot="1" x14ac:dyDescent="0.3">
      <c r="A41126" s="20">
        <v>41124</v>
      </c>
      <c r="F41126" s="10">
        <f t="shared" si="1927"/>
        <v>0</v>
      </c>
      <c r="G41126" s="10">
        <f t="shared" si="1928"/>
        <v>0</v>
      </c>
      <c r="N41126" s="12" t="e">
        <f t="shared" si="1926"/>
        <v>#DIV/0!</v>
      </c>
    </row>
    <row r="41127" spans="1:14" ht="80.099999999999994" customHeight="1" thickTop="1" thickBot="1" x14ac:dyDescent="0.3">
      <c r="A41127" s="20">
        <v>41125</v>
      </c>
      <c r="F41127" s="10">
        <f t="shared" si="1927"/>
        <v>0</v>
      </c>
      <c r="G41127" s="10">
        <f t="shared" si="1928"/>
        <v>0</v>
      </c>
      <c r="N41127" s="12" t="e">
        <f t="shared" si="1926"/>
        <v>#DIV/0!</v>
      </c>
    </row>
    <row r="41128" spans="1:14" ht="80.099999999999994" customHeight="1" thickTop="1" thickBot="1" x14ac:dyDescent="0.3">
      <c r="A41128" s="20">
        <v>41126</v>
      </c>
      <c r="F41128" s="10">
        <f t="shared" si="1927"/>
        <v>0</v>
      </c>
      <c r="G41128" s="10">
        <f t="shared" si="1928"/>
        <v>0</v>
      </c>
      <c r="N41128" s="12" t="e">
        <f t="shared" si="1926"/>
        <v>#DIV/0!</v>
      </c>
    </row>
    <row r="41129" spans="1:14" ht="80.099999999999994" customHeight="1" thickTop="1" thickBot="1" x14ac:dyDescent="0.3">
      <c r="A41129" s="20">
        <v>41127</v>
      </c>
      <c r="F41129" s="10">
        <f t="shared" si="1927"/>
        <v>0</v>
      </c>
      <c r="G41129" s="10">
        <f t="shared" si="1928"/>
        <v>0</v>
      </c>
      <c r="N41129" s="12" t="e">
        <f t="shared" si="1926"/>
        <v>#DIV/0!</v>
      </c>
    </row>
    <row r="41130" spans="1:14" ht="80.099999999999994" customHeight="1" thickTop="1" thickBot="1" x14ac:dyDescent="0.3">
      <c r="A41130" s="20">
        <v>41128</v>
      </c>
      <c r="F41130" s="10">
        <f t="shared" si="1927"/>
        <v>0</v>
      </c>
      <c r="G41130" s="10">
        <f t="shared" si="1928"/>
        <v>0</v>
      </c>
      <c r="N41130" s="12" t="e">
        <f t="shared" si="1926"/>
        <v>#DIV/0!</v>
      </c>
    </row>
    <row r="41131" spans="1:14" ht="80.099999999999994" customHeight="1" thickTop="1" thickBot="1" x14ac:dyDescent="0.3">
      <c r="A41131" s="20">
        <v>41129</v>
      </c>
      <c r="F41131" s="10">
        <f t="shared" si="1927"/>
        <v>0</v>
      </c>
      <c r="G41131" s="10">
        <f t="shared" si="1928"/>
        <v>0</v>
      </c>
      <c r="N41131" s="12" t="e">
        <f t="shared" si="1926"/>
        <v>#DIV/0!</v>
      </c>
    </row>
    <row r="41132" spans="1:14" ht="80.099999999999994" customHeight="1" thickTop="1" thickBot="1" x14ac:dyDescent="0.3">
      <c r="A41132" s="20">
        <v>41130</v>
      </c>
      <c r="F41132" s="10">
        <f t="shared" si="1927"/>
        <v>0</v>
      </c>
      <c r="G41132" s="10">
        <f t="shared" si="1928"/>
        <v>0</v>
      </c>
      <c r="N41132" s="12" t="e">
        <f t="shared" si="1926"/>
        <v>#DIV/0!</v>
      </c>
    </row>
    <row r="41133" spans="1:14" ht="80.099999999999994" customHeight="1" thickTop="1" thickBot="1" x14ac:dyDescent="0.3">
      <c r="A41133" s="20">
        <v>41131</v>
      </c>
      <c r="F41133" s="10">
        <f t="shared" si="1927"/>
        <v>0</v>
      </c>
      <c r="G41133" s="10">
        <f t="shared" si="1928"/>
        <v>0</v>
      </c>
      <c r="N41133" s="12" t="e">
        <f t="shared" si="1926"/>
        <v>#DIV/0!</v>
      </c>
    </row>
    <row r="41134" spans="1:14" ht="80.099999999999994" customHeight="1" thickTop="1" thickBot="1" x14ac:dyDescent="0.3">
      <c r="A41134" s="20">
        <v>41132</v>
      </c>
      <c r="F41134" s="10">
        <f t="shared" si="1927"/>
        <v>0</v>
      </c>
      <c r="G41134" s="10">
        <f t="shared" si="1928"/>
        <v>0</v>
      </c>
      <c r="N41134" s="12" t="e">
        <f t="shared" si="1926"/>
        <v>#DIV/0!</v>
      </c>
    </row>
    <row r="41135" spans="1:14" ht="80.099999999999994" customHeight="1" thickTop="1" thickBot="1" x14ac:dyDescent="0.3">
      <c r="A41135" s="20">
        <v>41133</v>
      </c>
      <c r="F41135" s="10">
        <f t="shared" si="1927"/>
        <v>0</v>
      </c>
      <c r="G41135" s="10">
        <f t="shared" si="1928"/>
        <v>0</v>
      </c>
      <c r="N41135" s="12" t="e">
        <f t="shared" si="1926"/>
        <v>#DIV/0!</v>
      </c>
    </row>
    <row r="41136" spans="1:14" ht="80.099999999999994" customHeight="1" thickTop="1" thickBot="1" x14ac:dyDescent="0.3">
      <c r="A41136" s="20">
        <v>41134</v>
      </c>
      <c r="F41136" s="10">
        <f t="shared" si="1927"/>
        <v>0</v>
      </c>
      <c r="G41136" s="10">
        <f t="shared" si="1928"/>
        <v>0</v>
      </c>
      <c r="N41136" s="12" t="e">
        <f t="shared" si="1926"/>
        <v>#DIV/0!</v>
      </c>
    </row>
    <row r="41137" spans="1:14" ht="80.099999999999994" customHeight="1" thickTop="1" thickBot="1" x14ac:dyDescent="0.3">
      <c r="A41137" s="20">
        <v>41135</v>
      </c>
      <c r="F41137" s="10">
        <f t="shared" si="1927"/>
        <v>0</v>
      </c>
      <c r="G41137" s="10">
        <f t="shared" si="1928"/>
        <v>0</v>
      </c>
      <c r="N41137" s="12" t="e">
        <f t="shared" si="1926"/>
        <v>#DIV/0!</v>
      </c>
    </row>
    <row r="41138" spans="1:14" ht="80.099999999999994" customHeight="1" thickTop="1" thickBot="1" x14ac:dyDescent="0.3">
      <c r="A41138" s="20">
        <v>41136</v>
      </c>
      <c r="F41138" s="10">
        <f t="shared" si="1927"/>
        <v>0</v>
      </c>
      <c r="G41138" s="10">
        <f t="shared" si="1928"/>
        <v>0</v>
      </c>
      <c r="N41138" s="12" t="e">
        <f t="shared" si="1926"/>
        <v>#DIV/0!</v>
      </c>
    </row>
    <row r="41139" spans="1:14" ht="80.099999999999994" customHeight="1" thickTop="1" thickBot="1" x14ac:dyDescent="0.3">
      <c r="A41139" s="20">
        <v>41137</v>
      </c>
      <c r="F41139" s="10">
        <f t="shared" si="1927"/>
        <v>0</v>
      </c>
      <c r="G41139" s="10">
        <f t="shared" si="1928"/>
        <v>0</v>
      </c>
      <c r="N41139" s="12" t="e">
        <f t="shared" si="1926"/>
        <v>#DIV/0!</v>
      </c>
    </row>
    <row r="41140" spans="1:14" ht="80.099999999999994" customHeight="1" thickTop="1" thickBot="1" x14ac:dyDescent="0.3">
      <c r="A41140" s="20">
        <v>41138</v>
      </c>
      <c r="F41140" s="10">
        <f t="shared" si="1927"/>
        <v>0</v>
      </c>
      <c r="G41140" s="10">
        <f t="shared" si="1928"/>
        <v>0</v>
      </c>
      <c r="N41140" s="12" t="e">
        <f t="shared" si="1926"/>
        <v>#DIV/0!</v>
      </c>
    </row>
    <row r="41141" spans="1:14" ht="80.099999999999994" customHeight="1" thickTop="1" thickBot="1" x14ac:dyDescent="0.3">
      <c r="A41141" s="20">
        <v>41139</v>
      </c>
      <c r="F41141" s="10">
        <f t="shared" si="1927"/>
        <v>0</v>
      </c>
      <c r="G41141" s="10">
        <f t="shared" si="1928"/>
        <v>0</v>
      </c>
      <c r="N41141" s="12" t="e">
        <f t="shared" si="1926"/>
        <v>#DIV/0!</v>
      </c>
    </row>
    <row r="41142" spans="1:14" ht="80.099999999999994" customHeight="1" thickTop="1" thickBot="1" x14ac:dyDescent="0.3">
      <c r="A41142" s="20">
        <v>41140</v>
      </c>
      <c r="F41142" s="10">
        <f t="shared" si="1927"/>
        <v>0</v>
      </c>
      <c r="G41142" s="10">
        <f t="shared" si="1928"/>
        <v>0</v>
      </c>
      <c r="N41142" s="12" t="e">
        <f t="shared" si="1926"/>
        <v>#DIV/0!</v>
      </c>
    </row>
    <row r="41143" spans="1:14" ht="80.099999999999994" customHeight="1" thickTop="1" thickBot="1" x14ac:dyDescent="0.3">
      <c r="A41143" s="20">
        <v>41141</v>
      </c>
      <c r="F41143" s="10">
        <f t="shared" si="1927"/>
        <v>0</v>
      </c>
      <c r="G41143" s="10">
        <f t="shared" si="1928"/>
        <v>0</v>
      </c>
      <c r="N41143" s="12" t="e">
        <f t="shared" si="1926"/>
        <v>#DIV/0!</v>
      </c>
    </row>
    <row r="41144" spans="1:14" ht="80.099999999999994" customHeight="1" thickTop="1" thickBot="1" x14ac:dyDescent="0.3">
      <c r="A41144" s="20">
        <v>41142</v>
      </c>
      <c r="F41144" s="10">
        <f t="shared" si="1927"/>
        <v>0</v>
      </c>
      <c r="G41144" s="10">
        <f t="shared" si="1928"/>
        <v>0</v>
      </c>
      <c r="N41144" s="12" t="e">
        <f t="shared" si="1926"/>
        <v>#DIV/0!</v>
      </c>
    </row>
    <row r="41145" spans="1:14" ht="80.099999999999994" customHeight="1" thickTop="1" thickBot="1" x14ac:dyDescent="0.3">
      <c r="A41145" s="20">
        <v>41143</v>
      </c>
      <c r="F41145" s="10">
        <f t="shared" si="1927"/>
        <v>0</v>
      </c>
      <c r="G41145" s="10">
        <f t="shared" si="1928"/>
        <v>0</v>
      </c>
      <c r="N41145" s="12" t="e">
        <f t="shared" si="1926"/>
        <v>#DIV/0!</v>
      </c>
    </row>
    <row r="41146" spans="1:14" ht="80.099999999999994" customHeight="1" thickTop="1" thickBot="1" x14ac:dyDescent="0.3">
      <c r="A41146" s="20">
        <v>41144</v>
      </c>
      <c r="F41146" s="10">
        <f t="shared" si="1927"/>
        <v>0</v>
      </c>
      <c r="G41146" s="10">
        <f t="shared" si="1928"/>
        <v>0</v>
      </c>
      <c r="N41146" s="12" t="e">
        <f t="shared" si="1926"/>
        <v>#DIV/0!</v>
      </c>
    </row>
    <row r="41147" spans="1:14" ht="80.099999999999994" customHeight="1" thickTop="1" thickBot="1" x14ac:dyDescent="0.3">
      <c r="A41147" s="20">
        <v>41145</v>
      </c>
      <c r="F41147" s="10">
        <f t="shared" si="1927"/>
        <v>0</v>
      </c>
      <c r="G41147" s="10">
        <f t="shared" si="1928"/>
        <v>0</v>
      </c>
      <c r="N41147" s="12" t="e">
        <f t="shared" si="1926"/>
        <v>#DIV/0!</v>
      </c>
    </row>
    <row r="41148" spans="1:14" ht="80.099999999999994" customHeight="1" thickTop="1" thickBot="1" x14ac:dyDescent="0.3">
      <c r="A41148" s="20">
        <v>41146</v>
      </c>
      <c r="F41148" s="10">
        <f t="shared" si="1927"/>
        <v>0</v>
      </c>
      <c r="G41148" s="10">
        <f t="shared" si="1928"/>
        <v>0</v>
      </c>
      <c r="N41148" s="12" t="e">
        <f t="shared" si="1926"/>
        <v>#DIV/0!</v>
      </c>
    </row>
    <row r="41149" spans="1:14" ht="80.099999999999994" customHeight="1" thickTop="1" thickBot="1" x14ac:dyDescent="0.3">
      <c r="A41149" s="20">
        <v>41147</v>
      </c>
      <c r="F41149" s="10">
        <f t="shared" si="1927"/>
        <v>0</v>
      </c>
      <c r="G41149" s="10">
        <f t="shared" si="1928"/>
        <v>0</v>
      </c>
      <c r="N41149" s="12" t="e">
        <f t="shared" si="1926"/>
        <v>#DIV/0!</v>
      </c>
    </row>
    <row r="41150" spans="1:14" ht="80.099999999999994" customHeight="1" thickTop="1" thickBot="1" x14ac:dyDescent="0.3">
      <c r="A41150" s="20">
        <v>41148</v>
      </c>
      <c r="F41150" s="10">
        <f t="shared" si="1927"/>
        <v>0</v>
      </c>
      <c r="G41150" s="10">
        <f t="shared" si="1928"/>
        <v>0</v>
      </c>
      <c r="N41150" s="12" t="e">
        <f t="shared" si="1926"/>
        <v>#DIV/0!</v>
      </c>
    </row>
    <row r="41151" spans="1:14" ht="80.099999999999994" customHeight="1" thickTop="1" thickBot="1" x14ac:dyDescent="0.3">
      <c r="A41151" s="20">
        <v>41149</v>
      </c>
      <c r="F41151" s="10">
        <f t="shared" si="1927"/>
        <v>0</v>
      </c>
      <c r="G41151" s="10">
        <f t="shared" si="1928"/>
        <v>0</v>
      </c>
      <c r="N41151" s="12" t="e">
        <f t="shared" si="1926"/>
        <v>#DIV/0!</v>
      </c>
    </row>
    <row r="41152" spans="1:14" ht="80.099999999999994" customHeight="1" thickTop="1" thickBot="1" x14ac:dyDescent="0.3">
      <c r="A41152" s="20">
        <v>41150</v>
      </c>
      <c r="F41152" s="10">
        <f t="shared" si="1927"/>
        <v>0</v>
      </c>
      <c r="G41152" s="10">
        <f t="shared" si="1928"/>
        <v>0</v>
      </c>
      <c r="N41152" s="12" t="e">
        <f t="shared" si="1926"/>
        <v>#DIV/0!</v>
      </c>
    </row>
    <row r="41153" spans="1:14" ht="80.099999999999994" customHeight="1" thickTop="1" thickBot="1" x14ac:dyDescent="0.3">
      <c r="A41153" s="20">
        <v>41151</v>
      </c>
      <c r="F41153" s="10">
        <f t="shared" si="1927"/>
        <v>0</v>
      </c>
      <c r="G41153" s="10">
        <f t="shared" si="1928"/>
        <v>0</v>
      </c>
      <c r="N41153" s="12" t="e">
        <f t="shared" si="1926"/>
        <v>#DIV/0!</v>
      </c>
    </row>
    <row r="41154" spans="1:14" ht="80.099999999999994" customHeight="1" thickTop="1" thickBot="1" x14ac:dyDescent="0.3">
      <c r="A41154" s="20">
        <v>41152</v>
      </c>
      <c r="F41154" s="10">
        <f t="shared" si="1927"/>
        <v>0</v>
      </c>
      <c r="G41154" s="10">
        <f t="shared" si="1928"/>
        <v>0</v>
      </c>
      <c r="N41154" s="12" t="e">
        <f t="shared" si="1926"/>
        <v>#DIV/0!</v>
      </c>
    </row>
    <row r="41155" spans="1:14" ht="80.099999999999994" customHeight="1" thickTop="1" thickBot="1" x14ac:dyDescent="0.3">
      <c r="A41155" s="20">
        <v>41153</v>
      </c>
      <c r="F41155" s="10">
        <f t="shared" si="1927"/>
        <v>0</v>
      </c>
      <c r="G41155" s="10">
        <f t="shared" si="1928"/>
        <v>0</v>
      </c>
      <c r="N41155" s="12" t="e">
        <f t="shared" ref="N41155:N41218" si="1929">AVERAGE(H41155:M41155)</f>
        <v>#DIV/0!</v>
      </c>
    </row>
    <row r="41156" spans="1:14" ht="80.099999999999994" customHeight="1" thickTop="1" thickBot="1" x14ac:dyDescent="0.3">
      <c r="A41156" s="20">
        <v>41154</v>
      </c>
      <c r="F41156" s="10">
        <f t="shared" ref="F41156:F41219" si="1930">(D41156-C41156)</f>
        <v>0</v>
      </c>
      <c r="G41156" s="10">
        <f t="shared" ref="G41156:G41219" si="1931">(E41156-D41156)</f>
        <v>0</v>
      </c>
      <c r="N41156" s="12" t="e">
        <f t="shared" si="1929"/>
        <v>#DIV/0!</v>
      </c>
    </row>
    <row r="41157" spans="1:14" ht="80.099999999999994" customHeight="1" thickTop="1" thickBot="1" x14ac:dyDescent="0.3">
      <c r="A41157" s="20">
        <v>41155</v>
      </c>
      <c r="F41157" s="10">
        <f t="shared" si="1930"/>
        <v>0</v>
      </c>
      <c r="G41157" s="10">
        <f t="shared" si="1931"/>
        <v>0</v>
      </c>
      <c r="N41157" s="12" t="e">
        <f t="shared" si="1929"/>
        <v>#DIV/0!</v>
      </c>
    </row>
    <row r="41158" spans="1:14" ht="80.099999999999994" customHeight="1" thickTop="1" thickBot="1" x14ac:dyDescent="0.3">
      <c r="A41158" s="20">
        <v>41156</v>
      </c>
      <c r="F41158" s="10">
        <f t="shared" si="1930"/>
        <v>0</v>
      </c>
      <c r="G41158" s="10">
        <f t="shared" si="1931"/>
        <v>0</v>
      </c>
      <c r="N41158" s="12" t="e">
        <f t="shared" si="1929"/>
        <v>#DIV/0!</v>
      </c>
    </row>
    <row r="41159" spans="1:14" ht="80.099999999999994" customHeight="1" thickTop="1" thickBot="1" x14ac:dyDescent="0.3">
      <c r="A41159" s="20">
        <v>41157</v>
      </c>
      <c r="F41159" s="10">
        <f t="shared" si="1930"/>
        <v>0</v>
      </c>
      <c r="G41159" s="10">
        <f t="shared" si="1931"/>
        <v>0</v>
      </c>
      <c r="N41159" s="12" t="e">
        <f t="shared" si="1929"/>
        <v>#DIV/0!</v>
      </c>
    </row>
    <row r="41160" spans="1:14" ht="80.099999999999994" customHeight="1" thickTop="1" thickBot="1" x14ac:dyDescent="0.3">
      <c r="A41160" s="20">
        <v>41158</v>
      </c>
      <c r="F41160" s="10">
        <f t="shared" si="1930"/>
        <v>0</v>
      </c>
      <c r="G41160" s="10">
        <f t="shared" si="1931"/>
        <v>0</v>
      </c>
      <c r="N41160" s="12" t="e">
        <f t="shared" si="1929"/>
        <v>#DIV/0!</v>
      </c>
    </row>
    <row r="41161" spans="1:14" ht="80.099999999999994" customHeight="1" thickTop="1" thickBot="1" x14ac:dyDescent="0.3">
      <c r="A41161" s="20">
        <v>41159</v>
      </c>
      <c r="F41161" s="10">
        <f t="shared" si="1930"/>
        <v>0</v>
      </c>
      <c r="G41161" s="10">
        <f t="shared" si="1931"/>
        <v>0</v>
      </c>
      <c r="N41161" s="12" t="e">
        <f t="shared" si="1929"/>
        <v>#DIV/0!</v>
      </c>
    </row>
    <row r="41162" spans="1:14" ht="80.099999999999994" customHeight="1" thickTop="1" thickBot="1" x14ac:dyDescent="0.3">
      <c r="A41162" s="20">
        <v>41160</v>
      </c>
      <c r="F41162" s="10">
        <f t="shared" si="1930"/>
        <v>0</v>
      </c>
      <c r="G41162" s="10">
        <f t="shared" si="1931"/>
        <v>0</v>
      </c>
      <c r="N41162" s="12" t="e">
        <f t="shared" si="1929"/>
        <v>#DIV/0!</v>
      </c>
    </row>
    <row r="41163" spans="1:14" ht="80.099999999999994" customHeight="1" thickTop="1" thickBot="1" x14ac:dyDescent="0.3">
      <c r="A41163" s="20">
        <v>41161</v>
      </c>
      <c r="F41163" s="10">
        <f t="shared" si="1930"/>
        <v>0</v>
      </c>
      <c r="G41163" s="10">
        <f t="shared" si="1931"/>
        <v>0</v>
      </c>
      <c r="N41163" s="12" t="e">
        <f t="shared" si="1929"/>
        <v>#DIV/0!</v>
      </c>
    </row>
    <row r="41164" spans="1:14" ht="80.099999999999994" customHeight="1" thickTop="1" thickBot="1" x14ac:dyDescent="0.3">
      <c r="A41164" s="20">
        <v>41162</v>
      </c>
      <c r="F41164" s="10">
        <f t="shared" si="1930"/>
        <v>0</v>
      </c>
      <c r="G41164" s="10">
        <f t="shared" si="1931"/>
        <v>0</v>
      </c>
      <c r="N41164" s="12" t="e">
        <f t="shared" si="1929"/>
        <v>#DIV/0!</v>
      </c>
    </row>
    <row r="41165" spans="1:14" ht="80.099999999999994" customHeight="1" thickTop="1" thickBot="1" x14ac:dyDescent="0.3">
      <c r="A41165" s="20">
        <v>41163</v>
      </c>
      <c r="F41165" s="10">
        <f t="shared" si="1930"/>
        <v>0</v>
      </c>
      <c r="G41165" s="10">
        <f t="shared" si="1931"/>
        <v>0</v>
      </c>
      <c r="N41165" s="12" t="e">
        <f t="shared" si="1929"/>
        <v>#DIV/0!</v>
      </c>
    </row>
    <row r="41166" spans="1:14" ht="80.099999999999994" customHeight="1" thickTop="1" thickBot="1" x14ac:dyDescent="0.3">
      <c r="A41166" s="20">
        <v>41164</v>
      </c>
      <c r="F41166" s="10">
        <f t="shared" si="1930"/>
        <v>0</v>
      </c>
      <c r="G41166" s="10">
        <f t="shared" si="1931"/>
        <v>0</v>
      </c>
      <c r="N41166" s="12" t="e">
        <f t="shared" si="1929"/>
        <v>#DIV/0!</v>
      </c>
    </row>
    <row r="41167" spans="1:14" ht="80.099999999999994" customHeight="1" thickTop="1" thickBot="1" x14ac:dyDescent="0.3">
      <c r="A41167" s="20">
        <v>41165</v>
      </c>
      <c r="F41167" s="10">
        <f t="shared" si="1930"/>
        <v>0</v>
      </c>
      <c r="G41167" s="10">
        <f t="shared" si="1931"/>
        <v>0</v>
      </c>
      <c r="N41167" s="12" t="e">
        <f t="shared" si="1929"/>
        <v>#DIV/0!</v>
      </c>
    </row>
    <row r="41168" spans="1:14" ht="80.099999999999994" customHeight="1" thickTop="1" thickBot="1" x14ac:dyDescent="0.3">
      <c r="A41168" s="20">
        <v>41166</v>
      </c>
      <c r="F41168" s="10">
        <f t="shared" si="1930"/>
        <v>0</v>
      </c>
      <c r="G41168" s="10">
        <f t="shared" si="1931"/>
        <v>0</v>
      </c>
      <c r="N41168" s="12" t="e">
        <f t="shared" si="1929"/>
        <v>#DIV/0!</v>
      </c>
    </row>
    <row r="41169" spans="1:14" ht="80.099999999999994" customHeight="1" thickTop="1" thickBot="1" x14ac:dyDescent="0.3">
      <c r="A41169" s="20">
        <v>41167</v>
      </c>
      <c r="F41169" s="10">
        <f t="shared" si="1930"/>
        <v>0</v>
      </c>
      <c r="G41169" s="10">
        <f t="shared" si="1931"/>
        <v>0</v>
      </c>
      <c r="N41169" s="12" t="e">
        <f t="shared" si="1929"/>
        <v>#DIV/0!</v>
      </c>
    </row>
    <row r="41170" spans="1:14" ht="80.099999999999994" customHeight="1" thickTop="1" thickBot="1" x14ac:dyDescent="0.3">
      <c r="A41170" s="20">
        <v>41168</v>
      </c>
      <c r="F41170" s="10">
        <f t="shared" si="1930"/>
        <v>0</v>
      </c>
      <c r="G41170" s="10">
        <f t="shared" si="1931"/>
        <v>0</v>
      </c>
      <c r="N41170" s="12" t="e">
        <f t="shared" si="1929"/>
        <v>#DIV/0!</v>
      </c>
    </row>
    <row r="41171" spans="1:14" ht="80.099999999999994" customHeight="1" thickTop="1" thickBot="1" x14ac:dyDescent="0.3">
      <c r="A41171" s="20">
        <v>41169</v>
      </c>
      <c r="F41171" s="10">
        <f t="shared" si="1930"/>
        <v>0</v>
      </c>
      <c r="G41171" s="10">
        <f t="shared" si="1931"/>
        <v>0</v>
      </c>
      <c r="N41171" s="12" t="e">
        <f t="shared" si="1929"/>
        <v>#DIV/0!</v>
      </c>
    </row>
    <row r="41172" spans="1:14" ht="80.099999999999994" customHeight="1" thickTop="1" thickBot="1" x14ac:dyDescent="0.3">
      <c r="A41172" s="20">
        <v>41170</v>
      </c>
      <c r="F41172" s="10">
        <f t="shared" si="1930"/>
        <v>0</v>
      </c>
      <c r="G41172" s="10">
        <f t="shared" si="1931"/>
        <v>0</v>
      </c>
      <c r="N41172" s="12" t="e">
        <f t="shared" si="1929"/>
        <v>#DIV/0!</v>
      </c>
    </row>
    <row r="41173" spans="1:14" ht="80.099999999999994" customHeight="1" thickTop="1" thickBot="1" x14ac:dyDescent="0.3">
      <c r="A41173" s="20">
        <v>41171</v>
      </c>
      <c r="F41173" s="10">
        <f t="shared" si="1930"/>
        <v>0</v>
      </c>
      <c r="G41173" s="10">
        <f t="shared" si="1931"/>
        <v>0</v>
      </c>
      <c r="N41173" s="12" t="e">
        <f t="shared" si="1929"/>
        <v>#DIV/0!</v>
      </c>
    </row>
    <row r="41174" spans="1:14" ht="80.099999999999994" customHeight="1" thickTop="1" thickBot="1" x14ac:dyDescent="0.3">
      <c r="A41174" s="20">
        <v>41172</v>
      </c>
      <c r="F41174" s="10">
        <f t="shared" si="1930"/>
        <v>0</v>
      </c>
      <c r="G41174" s="10">
        <f t="shared" si="1931"/>
        <v>0</v>
      </c>
      <c r="N41174" s="12" t="e">
        <f t="shared" si="1929"/>
        <v>#DIV/0!</v>
      </c>
    </row>
    <row r="41175" spans="1:14" ht="80.099999999999994" customHeight="1" thickTop="1" thickBot="1" x14ac:dyDescent="0.3">
      <c r="A41175" s="20">
        <v>41173</v>
      </c>
      <c r="F41175" s="10">
        <f t="shared" si="1930"/>
        <v>0</v>
      </c>
      <c r="G41175" s="10">
        <f t="shared" si="1931"/>
        <v>0</v>
      </c>
      <c r="N41175" s="12" t="e">
        <f t="shared" si="1929"/>
        <v>#DIV/0!</v>
      </c>
    </row>
    <row r="41176" spans="1:14" ht="80.099999999999994" customHeight="1" thickTop="1" thickBot="1" x14ac:dyDescent="0.3">
      <c r="A41176" s="20">
        <v>41174</v>
      </c>
      <c r="F41176" s="10">
        <f t="shared" si="1930"/>
        <v>0</v>
      </c>
      <c r="G41176" s="10">
        <f t="shared" si="1931"/>
        <v>0</v>
      </c>
      <c r="N41176" s="12" t="e">
        <f t="shared" si="1929"/>
        <v>#DIV/0!</v>
      </c>
    </row>
    <row r="41177" spans="1:14" ht="80.099999999999994" customHeight="1" thickTop="1" thickBot="1" x14ac:dyDescent="0.3">
      <c r="A41177" s="20">
        <v>41175</v>
      </c>
      <c r="F41177" s="10">
        <f t="shared" si="1930"/>
        <v>0</v>
      </c>
      <c r="G41177" s="10">
        <f t="shared" si="1931"/>
        <v>0</v>
      </c>
      <c r="N41177" s="12" t="e">
        <f t="shared" si="1929"/>
        <v>#DIV/0!</v>
      </c>
    </row>
    <row r="41178" spans="1:14" ht="80.099999999999994" customHeight="1" thickTop="1" thickBot="1" x14ac:dyDescent="0.3">
      <c r="A41178" s="20">
        <v>41176</v>
      </c>
      <c r="F41178" s="10">
        <f t="shared" si="1930"/>
        <v>0</v>
      </c>
      <c r="G41178" s="10">
        <f t="shared" si="1931"/>
        <v>0</v>
      </c>
      <c r="N41178" s="12" t="e">
        <f t="shared" si="1929"/>
        <v>#DIV/0!</v>
      </c>
    </row>
    <row r="41179" spans="1:14" ht="80.099999999999994" customHeight="1" thickTop="1" thickBot="1" x14ac:dyDescent="0.3">
      <c r="A41179" s="20">
        <v>41177</v>
      </c>
      <c r="F41179" s="10">
        <f t="shared" si="1930"/>
        <v>0</v>
      </c>
      <c r="G41179" s="10">
        <f t="shared" si="1931"/>
        <v>0</v>
      </c>
      <c r="N41179" s="12" t="e">
        <f t="shared" si="1929"/>
        <v>#DIV/0!</v>
      </c>
    </row>
    <row r="41180" spans="1:14" ht="80.099999999999994" customHeight="1" thickTop="1" thickBot="1" x14ac:dyDescent="0.3">
      <c r="A41180" s="20">
        <v>41178</v>
      </c>
      <c r="F41180" s="10">
        <f t="shared" si="1930"/>
        <v>0</v>
      </c>
      <c r="G41180" s="10">
        <f t="shared" si="1931"/>
        <v>0</v>
      </c>
      <c r="N41180" s="12" t="e">
        <f t="shared" si="1929"/>
        <v>#DIV/0!</v>
      </c>
    </row>
    <row r="41181" spans="1:14" ht="80.099999999999994" customHeight="1" thickTop="1" thickBot="1" x14ac:dyDescent="0.3">
      <c r="A41181" s="20">
        <v>41179</v>
      </c>
      <c r="F41181" s="10">
        <f t="shared" si="1930"/>
        <v>0</v>
      </c>
      <c r="G41181" s="10">
        <f t="shared" si="1931"/>
        <v>0</v>
      </c>
      <c r="N41181" s="12" t="e">
        <f t="shared" si="1929"/>
        <v>#DIV/0!</v>
      </c>
    </row>
    <row r="41182" spans="1:14" ht="80.099999999999994" customHeight="1" thickTop="1" thickBot="1" x14ac:dyDescent="0.3">
      <c r="A41182" s="20">
        <v>41180</v>
      </c>
      <c r="F41182" s="10">
        <f t="shared" si="1930"/>
        <v>0</v>
      </c>
      <c r="G41182" s="10">
        <f t="shared" si="1931"/>
        <v>0</v>
      </c>
      <c r="N41182" s="12" t="e">
        <f t="shared" si="1929"/>
        <v>#DIV/0!</v>
      </c>
    </row>
    <row r="41183" spans="1:14" ht="80.099999999999994" customHeight="1" thickTop="1" thickBot="1" x14ac:dyDescent="0.3">
      <c r="A41183" s="20">
        <v>41181</v>
      </c>
      <c r="F41183" s="10">
        <f t="shared" si="1930"/>
        <v>0</v>
      </c>
      <c r="G41183" s="10">
        <f t="shared" si="1931"/>
        <v>0</v>
      </c>
      <c r="N41183" s="12" t="e">
        <f t="shared" si="1929"/>
        <v>#DIV/0!</v>
      </c>
    </row>
    <row r="41184" spans="1:14" ht="80.099999999999994" customHeight="1" thickTop="1" thickBot="1" x14ac:dyDescent="0.3">
      <c r="A41184" s="20">
        <v>41182</v>
      </c>
      <c r="F41184" s="10">
        <f t="shared" si="1930"/>
        <v>0</v>
      </c>
      <c r="G41184" s="10">
        <f t="shared" si="1931"/>
        <v>0</v>
      </c>
      <c r="N41184" s="12" t="e">
        <f t="shared" si="1929"/>
        <v>#DIV/0!</v>
      </c>
    </row>
    <row r="41185" spans="1:14" ht="80.099999999999994" customHeight="1" thickTop="1" thickBot="1" x14ac:dyDescent="0.3">
      <c r="A41185" s="20">
        <v>41183</v>
      </c>
      <c r="F41185" s="10">
        <f t="shared" si="1930"/>
        <v>0</v>
      </c>
      <c r="G41185" s="10">
        <f t="shared" si="1931"/>
        <v>0</v>
      </c>
      <c r="N41185" s="12" t="e">
        <f t="shared" si="1929"/>
        <v>#DIV/0!</v>
      </c>
    </row>
    <row r="41186" spans="1:14" ht="80.099999999999994" customHeight="1" thickTop="1" thickBot="1" x14ac:dyDescent="0.3">
      <c r="A41186" s="20">
        <v>41184</v>
      </c>
      <c r="F41186" s="10">
        <f t="shared" si="1930"/>
        <v>0</v>
      </c>
      <c r="G41186" s="10">
        <f t="shared" si="1931"/>
        <v>0</v>
      </c>
      <c r="N41186" s="12" t="e">
        <f t="shared" si="1929"/>
        <v>#DIV/0!</v>
      </c>
    </row>
    <row r="41187" spans="1:14" ht="80.099999999999994" customHeight="1" thickTop="1" thickBot="1" x14ac:dyDescent="0.3">
      <c r="A41187" s="20">
        <v>41185</v>
      </c>
      <c r="F41187" s="10">
        <f t="shared" si="1930"/>
        <v>0</v>
      </c>
      <c r="G41187" s="10">
        <f t="shared" si="1931"/>
        <v>0</v>
      </c>
      <c r="N41187" s="12" t="e">
        <f t="shared" si="1929"/>
        <v>#DIV/0!</v>
      </c>
    </row>
    <row r="41188" spans="1:14" ht="80.099999999999994" customHeight="1" thickTop="1" thickBot="1" x14ac:dyDescent="0.3">
      <c r="A41188" s="20">
        <v>41186</v>
      </c>
      <c r="F41188" s="10">
        <f t="shared" si="1930"/>
        <v>0</v>
      </c>
      <c r="G41188" s="10">
        <f t="shared" si="1931"/>
        <v>0</v>
      </c>
      <c r="N41188" s="12" t="e">
        <f t="shared" si="1929"/>
        <v>#DIV/0!</v>
      </c>
    </row>
    <row r="41189" spans="1:14" ht="80.099999999999994" customHeight="1" thickTop="1" thickBot="1" x14ac:dyDescent="0.3">
      <c r="A41189" s="20">
        <v>41187</v>
      </c>
      <c r="F41189" s="10">
        <f t="shared" si="1930"/>
        <v>0</v>
      </c>
      <c r="G41189" s="10">
        <f t="shared" si="1931"/>
        <v>0</v>
      </c>
      <c r="N41189" s="12" t="e">
        <f t="shared" si="1929"/>
        <v>#DIV/0!</v>
      </c>
    </row>
    <row r="41190" spans="1:14" ht="80.099999999999994" customHeight="1" thickTop="1" thickBot="1" x14ac:dyDescent="0.3">
      <c r="A41190" s="20">
        <v>41188</v>
      </c>
      <c r="F41190" s="10">
        <f t="shared" si="1930"/>
        <v>0</v>
      </c>
      <c r="G41190" s="10">
        <f t="shared" si="1931"/>
        <v>0</v>
      </c>
      <c r="N41190" s="12" t="e">
        <f t="shared" si="1929"/>
        <v>#DIV/0!</v>
      </c>
    </row>
    <row r="41191" spans="1:14" ht="80.099999999999994" customHeight="1" thickTop="1" thickBot="1" x14ac:dyDescent="0.3">
      <c r="A41191" s="20">
        <v>41189</v>
      </c>
      <c r="F41191" s="10">
        <f t="shared" si="1930"/>
        <v>0</v>
      </c>
      <c r="G41191" s="10">
        <f t="shared" si="1931"/>
        <v>0</v>
      </c>
      <c r="N41191" s="12" t="e">
        <f t="shared" si="1929"/>
        <v>#DIV/0!</v>
      </c>
    </row>
    <row r="41192" spans="1:14" ht="80.099999999999994" customHeight="1" thickTop="1" thickBot="1" x14ac:dyDescent="0.3">
      <c r="A41192" s="20">
        <v>41190</v>
      </c>
      <c r="F41192" s="10">
        <f t="shared" si="1930"/>
        <v>0</v>
      </c>
      <c r="G41192" s="10">
        <f t="shared" si="1931"/>
        <v>0</v>
      </c>
      <c r="N41192" s="12" t="e">
        <f t="shared" si="1929"/>
        <v>#DIV/0!</v>
      </c>
    </row>
    <row r="41193" spans="1:14" ht="80.099999999999994" customHeight="1" thickTop="1" thickBot="1" x14ac:dyDescent="0.3">
      <c r="A41193" s="20">
        <v>41191</v>
      </c>
      <c r="F41193" s="10">
        <f t="shared" si="1930"/>
        <v>0</v>
      </c>
      <c r="G41193" s="10">
        <f t="shared" si="1931"/>
        <v>0</v>
      </c>
      <c r="N41193" s="12" t="e">
        <f t="shared" si="1929"/>
        <v>#DIV/0!</v>
      </c>
    </row>
    <row r="41194" spans="1:14" ht="80.099999999999994" customHeight="1" thickTop="1" thickBot="1" x14ac:dyDescent="0.3">
      <c r="A41194" s="20">
        <v>41192</v>
      </c>
      <c r="F41194" s="10">
        <f t="shared" si="1930"/>
        <v>0</v>
      </c>
      <c r="G41194" s="10">
        <f t="shared" si="1931"/>
        <v>0</v>
      </c>
      <c r="N41194" s="12" t="e">
        <f t="shared" si="1929"/>
        <v>#DIV/0!</v>
      </c>
    </row>
    <row r="41195" spans="1:14" ht="80.099999999999994" customHeight="1" thickTop="1" thickBot="1" x14ac:dyDescent="0.3">
      <c r="A41195" s="20">
        <v>41193</v>
      </c>
      <c r="F41195" s="10">
        <f t="shared" si="1930"/>
        <v>0</v>
      </c>
      <c r="G41195" s="10">
        <f t="shared" si="1931"/>
        <v>0</v>
      </c>
      <c r="N41195" s="12" t="e">
        <f t="shared" si="1929"/>
        <v>#DIV/0!</v>
      </c>
    </row>
    <row r="41196" spans="1:14" ht="80.099999999999994" customHeight="1" thickTop="1" thickBot="1" x14ac:dyDescent="0.3">
      <c r="A41196" s="20">
        <v>41194</v>
      </c>
      <c r="F41196" s="10">
        <f t="shared" si="1930"/>
        <v>0</v>
      </c>
      <c r="G41196" s="10">
        <f t="shared" si="1931"/>
        <v>0</v>
      </c>
      <c r="N41196" s="12" t="e">
        <f t="shared" si="1929"/>
        <v>#DIV/0!</v>
      </c>
    </row>
    <row r="41197" spans="1:14" ht="80.099999999999994" customHeight="1" thickTop="1" thickBot="1" x14ac:dyDescent="0.3">
      <c r="A41197" s="20">
        <v>41195</v>
      </c>
      <c r="F41197" s="10">
        <f t="shared" si="1930"/>
        <v>0</v>
      </c>
      <c r="G41197" s="10">
        <f t="shared" si="1931"/>
        <v>0</v>
      </c>
      <c r="N41197" s="12" t="e">
        <f t="shared" si="1929"/>
        <v>#DIV/0!</v>
      </c>
    </row>
    <row r="41198" spans="1:14" ht="80.099999999999994" customHeight="1" thickTop="1" thickBot="1" x14ac:dyDescent="0.3">
      <c r="A41198" s="20">
        <v>41196</v>
      </c>
      <c r="F41198" s="10">
        <f t="shared" si="1930"/>
        <v>0</v>
      </c>
      <c r="G41198" s="10">
        <f t="shared" si="1931"/>
        <v>0</v>
      </c>
      <c r="N41198" s="12" t="e">
        <f t="shared" si="1929"/>
        <v>#DIV/0!</v>
      </c>
    </row>
    <row r="41199" spans="1:14" ht="80.099999999999994" customHeight="1" thickTop="1" thickBot="1" x14ac:dyDescent="0.3">
      <c r="A41199" s="20">
        <v>41197</v>
      </c>
      <c r="F41199" s="10">
        <f t="shared" si="1930"/>
        <v>0</v>
      </c>
      <c r="G41199" s="10">
        <f t="shared" si="1931"/>
        <v>0</v>
      </c>
      <c r="N41199" s="12" t="e">
        <f t="shared" si="1929"/>
        <v>#DIV/0!</v>
      </c>
    </row>
    <row r="41200" spans="1:14" ht="80.099999999999994" customHeight="1" thickTop="1" thickBot="1" x14ac:dyDescent="0.3">
      <c r="A41200" s="20">
        <v>41198</v>
      </c>
      <c r="F41200" s="10">
        <f t="shared" si="1930"/>
        <v>0</v>
      </c>
      <c r="G41200" s="10">
        <f t="shared" si="1931"/>
        <v>0</v>
      </c>
      <c r="N41200" s="12" t="e">
        <f t="shared" si="1929"/>
        <v>#DIV/0!</v>
      </c>
    </row>
    <row r="41201" spans="1:14" ht="80.099999999999994" customHeight="1" thickTop="1" thickBot="1" x14ac:dyDescent="0.3">
      <c r="A41201" s="20">
        <v>41199</v>
      </c>
      <c r="F41201" s="10">
        <f t="shared" si="1930"/>
        <v>0</v>
      </c>
      <c r="G41201" s="10">
        <f t="shared" si="1931"/>
        <v>0</v>
      </c>
      <c r="N41201" s="12" t="e">
        <f t="shared" si="1929"/>
        <v>#DIV/0!</v>
      </c>
    </row>
    <row r="41202" spans="1:14" ht="80.099999999999994" customHeight="1" thickTop="1" thickBot="1" x14ac:dyDescent="0.3">
      <c r="A41202" s="20">
        <v>41200</v>
      </c>
      <c r="F41202" s="10">
        <f t="shared" si="1930"/>
        <v>0</v>
      </c>
      <c r="G41202" s="10">
        <f t="shared" si="1931"/>
        <v>0</v>
      </c>
      <c r="N41202" s="12" t="e">
        <f t="shared" si="1929"/>
        <v>#DIV/0!</v>
      </c>
    </row>
    <row r="41203" spans="1:14" ht="80.099999999999994" customHeight="1" thickTop="1" thickBot="1" x14ac:dyDescent="0.3">
      <c r="A41203" s="20">
        <v>41201</v>
      </c>
      <c r="F41203" s="10">
        <f t="shared" si="1930"/>
        <v>0</v>
      </c>
      <c r="G41203" s="10">
        <f t="shared" si="1931"/>
        <v>0</v>
      </c>
      <c r="N41203" s="12" t="e">
        <f t="shared" si="1929"/>
        <v>#DIV/0!</v>
      </c>
    </row>
    <row r="41204" spans="1:14" ht="80.099999999999994" customHeight="1" thickTop="1" thickBot="1" x14ac:dyDescent="0.3">
      <c r="A41204" s="20">
        <v>41202</v>
      </c>
      <c r="F41204" s="10">
        <f t="shared" si="1930"/>
        <v>0</v>
      </c>
      <c r="G41204" s="10">
        <f t="shared" si="1931"/>
        <v>0</v>
      </c>
      <c r="N41204" s="12" t="e">
        <f t="shared" si="1929"/>
        <v>#DIV/0!</v>
      </c>
    </row>
    <row r="41205" spans="1:14" ht="80.099999999999994" customHeight="1" thickTop="1" thickBot="1" x14ac:dyDescent="0.3">
      <c r="A41205" s="20">
        <v>41203</v>
      </c>
      <c r="F41205" s="10">
        <f t="shared" si="1930"/>
        <v>0</v>
      </c>
      <c r="G41205" s="10">
        <f t="shared" si="1931"/>
        <v>0</v>
      </c>
      <c r="N41205" s="12" t="e">
        <f t="shared" si="1929"/>
        <v>#DIV/0!</v>
      </c>
    </row>
    <row r="41206" spans="1:14" ht="80.099999999999994" customHeight="1" thickTop="1" thickBot="1" x14ac:dyDescent="0.3">
      <c r="A41206" s="20">
        <v>41204</v>
      </c>
      <c r="F41206" s="10">
        <f t="shared" si="1930"/>
        <v>0</v>
      </c>
      <c r="G41206" s="10">
        <f t="shared" si="1931"/>
        <v>0</v>
      </c>
      <c r="N41206" s="12" t="e">
        <f t="shared" si="1929"/>
        <v>#DIV/0!</v>
      </c>
    </row>
    <row r="41207" spans="1:14" ht="80.099999999999994" customHeight="1" thickTop="1" thickBot="1" x14ac:dyDescent="0.3">
      <c r="A41207" s="20">
        <v>41205</v>
      </c>
      <c r="F41207" s="10">
        <f t="shared" si="1930"/>
        <v>0</v>
      </c>
      <c r="G41207" s="10">
        <f t="shared" si="1931"/>
        <v>0</v>
      </c>
      <c r="N41207" s="12" t="e">
        <f t="shared" si="1929"/>
        <v>#DIV/0!</v>
      </c>
    </row>
    <row r="41208" spans="1:14" ht="80.099999999999994" customHeight="1" thickTop="1" thickBot="1" x14ac:dyDescent="0.3">
      <c r="A41208" s="20">
        <v>41206</v>
      </c>
      <c r="F41208" s="10">
        <f t="shared" si="1930"/>
        <v>0</v>
      </c>
      <c r="G41208" s="10">
        <f t="shared" si="1931"/>
        <v>0</v>
      </c>
      <c r="N41208" s="12" t="e">
        <f t="shared" si="1929"/>
        <v>#DIV/0!</v>
      </c>
    </row>
    <row r="41209" spans="1:14" ht="80.099999999999994" customHeight="1" thickTop="1" thickBot="1" x14ac:dyDescent="0.3">
      <c r="A41209" s="20">
        <v>41207</v>
      </c>
      <c r="F41209" s="10">
        <f t="shared" si="1930"/>
        <v>0</v>
      </c>
      <c r="G41209" s="10">
        <f t="shared" si="1931"/>
        <v>0</v>
      </c>
      <c r="N41209" s="12" t="e">
        <f t="shared" si="1929"/>
        <v>#DIV/0!</v>
      </c>
    </row>
    <row r="41210" spans="1:14" ht="80.099999999999994" customHeight="1" thickTop="1" thickBot="1" x14ac:dyDescent="0.3">
      <c r="A41210" s="20">
        <v>41208</v>
      </c>
      <c r="F41210" s="10">
        <f t="shared" si="1930"/>
        <v>0</v>
      </c>
      <c r="G41210" s="10">
        <f t="shared" si="1931"/>
        <v>0</v>
      </c>
      <c r="N41210" s="12" t="e">
        <f t="shared" si="1929"/>
        <v>#DIV/0!</v>
      </c>
    </row>
    <row r="41211" spans="1:14" ht="80.099999999999994" customHeight="1" thickTop="1" thickBot="1" x14ac:dyDescent="0.3">
      <c r="A41211" s="20">
        <v>41209</v>
      </c>
      <c r="F41211" s="10">
        <f t="shared" si="1930"/>
        <v>0</v>
      </c>
      <c r="G41211" s="10">
        <f t="shared" si="1931"/>
        <v>0</v>
      </c>
      <c r="N41211" s="12" t="e">
        <f t="shared" si="1929"/>
        <v>#DIV/0!</v>
      </c>
    </row>
    <row r="41212" spans="1:14" ht="80.099999999999994" customHeight="1" thickTop="1" thickBot="1" x14ac:dyDescent="0.3">
      <c r="A41212" s="20">
        <v>41210</v>
      </c>
      <c r="F41212" s="10">
        <f t="shared" si="1930"/>
        <v>0</v>
      </c>
      <c r="G41212" s="10">
        <f t="shared" si="1931"/>
        <v>0</v>
      </c>
      <c r="N41212" s="12" t="e">
        <f t="shared" si="1929"/>
        <v>#DIV/0!</v>
      </c>
    </row>
    <row r="41213" spans="1:14" ht="80.099999999999994" customHeight="1" thickTop="1" thickBot="1" x14ac:dyDescent="0.3">
      <c r="A41213" s="20">
        <v>41211</v>
      </c>
      <c r="F41213" s="10">
        <f t="shared" si="1930"/>
        <v>0</v>
      </c>
      <c r="G41213" s="10">
        <f t="shared" si="1931"/>
        <v>0</v>
      </c>
      <c r="N41213" s="12" t="e">
        <f t="shared" si="1929"/>
        <v>#DIV/0!</v>
      </c>
    </row>
    <row r="41214" spans="1:14" ht="80.099999999999994" customHeight="1" thickTop="1" thickBot="1" x14ac:dyDescent="0.3">
      <c r="A41214" s="20">
        <v>41212</v>
      </c>
      <c r="F41214" s="10">
        <f t="shared" si="1930"/>
        <v>0</v>
      </c>
      <c r="G41214" s="10">
        <f t="shared" si="1931"/>
        <v>0</v>
      </c>
      <c r="N41214" s="12" t="e">
        <f t="shared" si="1929"/>
        <v>#DIV/0!</v>
      </c>
    </row>
    <row r="41215" spans="1:14" ht="80.099999999999994" customHeight="1" thickTop="1" thickBot="1" x14ac:dyDescent="0.3">
      <c r="A41215" s="20">
        <v>41213</v>
      </c>
      <c r="F41215" s="10">
        <f t="shared" si="1930"/>
        <v>0</v>
      </c>
      <c r="G41215" s="10">
        <f t="shared" si="1931"/>
        <v>0</v>
      </c>
      <c r="N41215" s="12" t="e">
        <f t="shared" si="1929"/>
        <v>#DIV/0!</v>
      </c>
    </row>
    <row r="41216" spans="1:14" ht="80.099999999999994" customHeight="1" thickTop="1" thickBot="1" x14ac:dyDescent="0.3">
      <c r="A41216" s="20">
        <v>41214</v>
      </c>
      <c r="F41216" s="10">
        <f t="shared" si="1930"/>
        <v>0</v>
      </c>
      <c r="G41216" s="10">
        <f t="shared" si="1931"/>
        <v>0</v>
      </c>
      <c r="N41216" s="12" t="e">
        <f t="shared" si="1929"/>
        <v>#DIV/0!</v>
      </c>
    </row>
    <row r="41217" spans="1:14" ht="80.099999999999994" customHeight="1" thickTop="1" thickBot="1" x14ac:dyDescent="0.3">
      <c r="A41217" s="20">
        <v>41215</v>
      </c>
      <c r="F41217" s="10">
        <f t="shared" si="1930"/>
        <v>0</v>
      </c>
      <c r="G41217" s="10">
        <f t="shared" si="1931"/>
        <v>0</v>
      </c>
      <c r="N41217" s="12" t="e">
        <f t="shared" si="1929"/>
        <v>#DIV/0!</v>
      </c>
    </row>
    <row r="41218" spans="1:14" ht="80.099999999999994" customHeight="1" thickTop="1" thickBot="1" x14ac:dyDescent="0.3">
      <c r="A41218" s="20">
        <v>41216</v>
      </c>
      <c r="F41218" s="10">
        <f t="shared" si="1930"/>
        <v>0</v>
      </c>
      <c r="G41218" s="10">
        <f t="shared" si="1931"/>
        <v>0</v>
      </c>
      <c r="N41218" s="12" t="e">
        <f t="shared" si="1929"/>
        <v>#DIV/0!</v>
      </c>
    </row>
    <row r="41219" spans="1:14" ht="80.099999999999994" customHeight="1" thickTop="1" thickBot="1" x14ac:dyDescent="0.3">
      <c r="A41219" s="20">
        <v>41217</v>
      </c>
      <c r="F41219" s="10">
        <f t="shared" si="1930"/>
        <v>0</v>
      </c>
      <c r="G41219" s="10">
        <f t="shared" si="1931"/>
        <v>0</v>
      </c>
      <c r="N41219" s="12" t="e">
        <f t="shared" ref="N41219:N41282" si="1932">AVERAGE(H41219:M41219)</f>
        <v>#DIV/0!</v>
      </c>
    </row>
    <row r="41220" spans="1:14" ht="80.099999999999994" customHeight="1" thickTop="1" thickBot="1" x14ac:dyDescent="0.3">
      <c r="A41220" s="20">
        <v>41218</v>
      </c>
      <c r="F41220" s="10">
        <f t="shared" ref="F41220:F41283" si="1933">(D41220-C41220)</f>
        <v>0</v>
      </c>
      <c r="G41220" s="10">
        <f t="shared" ref="G41220:G41283" si="1934">(E41220-D41220)</f>
        <v>0</v>
      </c>
      <c r="N41220" s="12" t="e">
        <f t="shared" si="1932"/>
        <v>#DIV/0!</v>
      </c>
    </row>
    <row r="41221" spans="1:14" ht="80.099999999999994" customHeight="1" thickTop="1" thickBot="1" x14ac:dyDescent="0.3">
      <c r="A41221" s="20">
        <v>41219</v>
      </c>
      <c r="F41221" s="10">
        <f t="shared" si="1933"/>
        <v>0</v>
      </c>
      <c r="G41221" s="10">
        <f t="shared" si="1934"/>
        <v>0</v>
      </c>
      <c r="N41221" s="12" t="e">
        <f t="shared" si="1932"/>
        <v>#DIV/0!</v>
      </c>
    </row>
    <row r="41222" spans="1:14" ht="80.099999999999994" customHeight="1" thickTop="1" thickBot="1" x14ac:dyDescent="0.3">
      <c r="A41222" s="20">
        <v>41220</v>
      </c>
      <c r="F41222" s="10">
        <f t="shared" si="1933"/>
        <v>0</v>
      </c>
      <c r="G41222" s="10">
        <f t="shared" si="1934"/>
        <v>0</v>
      </c>
      <c r="N41222" s="12" t="e">
        <f t="shared" si="1932"/>
        <v>#DIV/0!</v>
      </c>
    </row>
    <row r="41223" spans="1:14" ht="80.099999999999994" customHeight="1" thickTop="1" thickBot="1" x14ac:dyDescent="0.3">
      <c r="A41223" s="20">
        <v>41221</v>
      </c>
      <c r="F41223" s="10">
        <f t="shared" si="1933"/>
        <v>0</v>
      </c>
      <c r="G41223" s="10">
        <f t="shared" si="1934"/>
        <v>0</v>
      </c>
      <c r="N41223" s="12" t="e">
        <f t="shared" si="1932"/>
        <v>#DIV/0!</v>
      </c>
    </row>
    <row r="41224" spans="1:14" ht="80.099999999999994" customHeight="1" thickTop="1" thickBot="1" x14ac:dyDescent="0.3">
      <c r="A41224" s="20">
        <v>41222</v>
      </c>
      <c r="F41224" s="10">
        <f t="shared" si="1933"/>
        <v>0</v>
      </c>
      <c r="G41224" s="10">
        <f t="shared" si="1934"/>
        <v>0</v>
      </c>
      <c r="N41224" s="12" t="e">
        <f t="shared" si="1932"/>
        <v>#DIV/0!</v>
      </c>
    </row>
    <row r="41225" spans="1:14" ht="80.099999999999994" customHeight="1" thickTop="1" thickBot="1" x14ac:dyDescent="0.3">
      <c r="A41225" s="20">
        <v>41223</v>
      </c>
      <c r="F41225" s="10">
        <f t="shared" si="1933"/>
        <v>0</v>
      </c>
      <c r="G41225" s="10">
        <f t="shared" si="1934"/>
        <v>0</v>
      </c>
      <c r="N41225" s="12" t="e">
        <f t="shared" si="1932"/>
        <v>#DIV/0!</v>
      </c>
    </row>
    <row r="41226" spans="1:14" ht="80.099999999999994" customHeight="1" thickTop="1" thickBot="1" x14ac:dyDescent="0.3">
      <c r="A41226" s="20">
        <v>41224</v>
      </c>
      <c r="F41226" s="10">
        <f t="shared" si="1933"/>
        <v>0</v>
      </c>
      <c r="G41226" s="10">
        <f t="shared" si="1934"/>
        <v>0</v>
      </c>
      <c r="N41226" s="12" t="e">
        <f t="shared" si="1932"/>
        <v>#DIV/0!</v>
      </c>
    </row>
    <row r="41227" spans="1:14" ht="80.099999999999994" customHeight="1" thickTop="1" thickBot="1" x14ac:dyDescent="0.3">
      <c r="A41227" s="20">
        <v>41225</v>
      </c>
      <c r="F41227" s="10">
        <f t="shared" si="1933"/>
        <v>0</v>
      </c>
      <c r="G41227" s="10">
        <f t="shared" si="1934"/>
        <v>0</v>
      </c>
      <c r="N41227" s="12" t="e">
        <f t="shared" si="1932"/>
        <v>#DIV/0!</v>
      </c>
    </row>
    <row r="41228" spans="1:14" ht="80.099999999999994" customHeight="1" thickTop="1" thickBot="1" x14ac:dyDescent="0.3">
      <c r="A41228" s="20">
        <v>41226</v>
      </c>
      <c r="F41228" s="10">
        <f t="shared" si="1933"/>
        <v>0</v>
      </c>
      <c r="G41228" s="10">
        <f t="shared" si="1934"/>
        <v>0</v>
      </c>
      <c r="N41228" s="12" t="e">
        <f t="shared" si="1932"/>
        <v>#DIV/0!</v>
      </c>
    </row>
    <row r="41229" spans="1:14" ht="80.099999999999994" customHeight="1" thickTop="1" thickBot="1" x14ac:dyDescent="0.3">
      <c r="A41229" s="20">
        <v>41227</v>
      </c>
      <c r="F41229" s="10">
        <f t="shared" si="1933"/>
        <v>0</v>
      </c>
      <c r="G41229" s="10">
        <f t="shared" si="1934"/>
        <v>0</v>
      </c>
      <c r="N41229" s="12" t="e">
        <f t="shared" si="1932"/>
        <v>#DIV/0!</v>
      </c>
    </row>
    <row r="41230" spans="1:14" ht="80.099999999999994" customHeight="1" thickTop="1" thickBot="1" x14ac:dyDescent="0.3">
      <c r="A41230" s="20">
        <v>41228</v>
      </c>
      <c r="F41230" s="10">
        <f t="shared" si="1933"/>
        <v>0</v>
      </c>
      <c r="G41230" s="10">
        <f t="shared" si="1934"/>
        <v>0</v>
      </c>
      <c r="N41230" s="12" t="e">
        <f t="shared" si="1932"/>
        <v>#DIV/0!</v>
      </c>
    </row>
    <row r="41231" spans="1:14" ht="80.099999999999994" customHeight="1" thickTop="1" thickBot="1" x14ac:dyDescent="0.3">
      <c r="A41231" s="20">
        <v>41229</v>
      </c>
      <c r="F41231" s="10">
        <f t="shared" si="1933"/>
        <v>0</v>
      </c>
      <c r="G41231" s="10">
        <f t="shared" si="1934"/>
        <v>0</v>
      </c>
      <c r="N41231" s="12" t="e">
        <f t="shared" si="1932"/>
        <v>#DIV/0!</v>
      </c>
    </row>
    <row r="41232" spans="1:14" ht="80.099999999999994" customHeight="1" thickTop="1" thickBot="1" x14ac:dyDescent="0.3">
      <c r="A41232" s="20">
        <v>41230</v>
      </c>
      <c r="F41232" s="10">
        <f t="shared" si="1933"/>
        <v>0</v>
      </c>
      <c r="G41232" s="10">
        <f t="shared" si="1934"/>
        <v>0</v>
      </c>
      <c r="N41232" s="12" t="e">
        <f t="shared" si="1932"/>
        <v>#DIV/0!</v>
      </c>
    </row>
    <row r="41233" spans="1:14" ht="80.099999999999994" customHeight="1" thickTop="1" thickBot="1" x14ac:dyDescent="0.3">
      <c r="A41233" s="20">
        <v>41231</v>
      </c>
      <c r="F41233" s="10">
        <f t="shared" si="1933"/>
        <v>0</v>
      </c>
      <c r="G41233" s="10">
        <f t="shared" si="1934"/>
        <v>0</v>
      </c>
      <c r="N41233" s="12" t="e">
        <f t="shared" si="1932"/>
        <v>#DIV/0!</v>
      </c>
    </row>
    <row r="41234" spans="1:14" ht="80.099999999999994" customHeight="1" thickTop="1" thickBot="1" x14ac:dyDescent="0.3">
      <c r="A41234" s="20">
        <v>41232</v>
      </c>
      <c r="F41234" s="10">
        <f t="shared" si="1933"/>
        <v>0</v>
      </c>
      <c r="G41234" s="10">
        <f t="shared" si="1934"/>
        <v>0</v>
      </c>
      <c r="N41234" s="12" t="e">
        <f t="shared" si="1932"/>
        <v>#DIV/0!</v>
      </c>
    </row>
    <row r="41235" spans="1:14" ht="80.099999999999994" customHeight="1" thickTop="1" thickBot="1" x14ac:dyDescent="0.3">
      <c r="A41235" s="20">
        <v>41233</v>
      </c>
      <c r="F41235" s="10">
        <f t="shared" si="1933"/>
        <v>0</v>
      </c>
      <c r="G41235" s="10">
        <f t="shared" si="1934"/>
        <v>0</v>
      </c>
      <c r="N41235" s="12" t="e">
        <f t="shared" si="1932"/>
        <v>#DIV/0!</v>
      </c>
    </row>
    <row r="41236" spans="1:14" ht="80.099999999999994" customHeight="1" thickTop="1" thickBot="1" x14ac:dyDescent="0.3">
      <c r="A41236" s="20">
        <v>41234</v>
      </c>
      <c r="F41236" s="10">
        <f t="shared" si="1933"/>
        <v>0</v>
      </c>
      <c r="G41236" s="10">
        <f t="shared" si="1934"/>
        <v>0</v>
      </c>
      <c r="N41236" s="12" t="e">
        <f t="shared" si="1932"/>
        <v>#DIV/0!</v>
      </c>
    </row>
    <row r="41237" spans="1:14" ht="80.099999999999994" customHeight="1" thickTop="1" thickBot="1" x14ac:dyDescent="0.3">
      <c r="A41237" s="20">
        <v>41235</v>
      </c>
      <c r="F41237" s="10">
        <f t="shared" si="1933"/>
        <v>0</v>
      </c>
      <c r="G41237" s="10">
        <f t="shared" si="1934"/>
        <v>0</v>
      </c>
      <c r="N41237" s="12" t="e">
        <f t="shared" si="1932"/>
        <v>#DIV/0!</v>
      </c>
    </row>
    <row r="41238" spans="1:14" ht="80.099999999999994" customHeight="1" thickTop="1" thickBot="1" x14ac:dyDescent="0.3">
      <c r="A41238" s="20">
        <v>41236</v>
      </c>
      <c r="F41238" s="10">
        <f t="shared" si="1933"/>
        <v>0</v>
      </c>
      <c r="G41238" s="10">
        <f t="shared" si="1934"/>
        <v>0</v>
      </c>
      <c r="N41238" s="12" t="e">
        <f t="shared" si="1932"/>
        <v>#DIV/0!</v>
      </c>
    </row>
    <row r="41239" spans="1:14" ht="80.099999999999994" customHeight="1" thickTop="1" thickBot="1" x14ac:dyDescent="0.3">
      <c r="A41239" s="20">
        <v>41237</v>
      </c>
      <c r="F41239" s="10">
        <f t="shared" si="1933"/>
        <v>0</v>
      </c>
      <c r="G41239" s="10">
        <f t="shared" si="1934"/>
        <v>0</v>
      </c>
      <c r="N41239" s="12" t="e">
        <f t="shared" si="1932"/>
        <v>#DIV/0!</v>
      </c>
    </row>
    <row r="41240" spans="1:14" ht="80.099999999999994" customHeight="1" thickTop="1" thickBot="1" x14ac:dyDescent="0.3">
      <c r="A41240" s="20">
        <v>41238</v>
      </c>
      <c r="F41240" s="10">
        <f t="shared" si="1933"/>
        <v>0</v>
      </c>
      <c r="G41240" s="10">
        <f t="shared" si="1934"/>
        <v>0</v>
      </c>
      <c r="N41240" s="12" t="e">
        <f t="shared" si="1932"/>
        <v>#DIV/0!</v>
      </c>
    </row>
    <row r="41241" spans="1:14" ht="80.099999999999994" customHeight="1" thickTop="1" thickBot="1" x14ac:dyDescent="0.3">
      <c r="A41241" s="20">
        <v>41239</v>
      </c>
      <c r="F41241" s="10">
        <f t="shared" si="1933"/>
        <v>0</v>
      </c>
      <c r="G41241" s="10">
        <f t="shared" si="1934"/>
        <v>0</v>
      </c>
      <c r="N41241" s="12" t="e">
        <f t="shared" si="1932"/>
        <v>#DIV/0!</v>
      </c>
    </row>
    <row r="41242" spans="1:14" ht="80.099999999999994" customHeight="1" thickTop="1" thickBot="1" x14ac:dyDescent="0.3">
      <c r="A41242" s="20">
        <v>41240</v>
      </c>
      <c r="F41242" s="10">
        <f t="shared" si="1933"/>
        <v>0</v>
      </c>
      <c r="G41242" s="10">
        <f t="shared" si="1934"/>
        <v>0</v>
      </c>
      <c r="N41242" s="12" t="e">
        <f t="shared" si="1932"/>
        <v>#DIV/0!</v>
      </c>
    </row>
    <row r="41243" spans="1:14" ht="80.099999999999994" customHeight="1" thickTop="1" thickBot="1" x14ac:dyDescent="0.3">
      <c r="A41243" s="20">
        <v>41241</v>
      </c>
      <c r="F41243" s="10">
        <f t="shared" si="1933"/>
        <v>0</v>
      </c>
      <c r="G41243" s="10">
        <f t="shared" si="1934"/>
        <v>0</v>
      </c>
      <c r="N41243" s="12" t="e">
        <f t="shared" si="1932"/>
        <v>#DIV/0!</v>
      </c>
    </row>
    <row r="41244" spans="1:14" ht="80.099999999999994" customHeight="1" thickTop="1" thickBot="1" x14ac:dyDescent="0.3">
      <c r="A41244" s="20">
        <v>41242</v>
      </c>
      <c r="F41244" s="10">
        <f t="shared" si="1933"/>
        <v>0</v>
      </c>
      <c r="G41244" s="10">
        <f t="shared" si="1934"/>
        <v>0</v>
      </c>
      <c r="N41244" s="12" t="e">
        <f t="shared" si="1932"/>
        <v>#DIV/0!</v>
      </c>
    </row>
    <row r="41245" spans="1:14" ht="80.099999999999994" customHeight="1" thickTop="1" thickBot="1" x14ac:dyDescent="0.3">
      <c r="A41245" s="20">
        <v>41243</v>
      </c>
      <c r="F41245" s="10">
        <f t="shared" si="1933"/>
        <v>0</v>
      </c>
      <c r="G41245" s="10">
        <f t="shared" si="1934"/>
        <v>0</v>
      </c>
      <c r="N41245" s="12" t="e">
        <f t="shared" si="1932"/>
        <v>#DIV/0!</v>
      </c>
    </row>
    <row r="41246" spans="1:14" ht="80.099999999999994" customHeight="1" thickTop="1" thickBot="1" x14ac:dyDescent="0.3">
      <c r="A41246" s="20">
        <v>41244</v>
      </c>
      <c r="F41246" s="10">
        <f t="shared" si="1933"/>
        <v>0</v>
      </c>
      <c r="G41246" s="10">
        <f t="shared" si="1934"/>
        <v>0</v>
      </c>
      <c r="N41246" s="12" t="e">
        <f t="shared" si="1932"/>
        <v>#DIV/0!</v>
      </c>
    </row>
    <row r="41247" spans="1:14" ht="80.099999999999994" customHeight="1" thickTop="1" thickBot="1" x14ac:dyDescent="0.3">
      <c r="A41247" s="20">
        <v>41245</v>
      </c>
      <c r="F41247" s="10">
        <f t="shared" si="1933"/>
        <v>0</v>
      </c>
      <c r="G41247" s="10">
        <f t="shared" si="1934"/>
        <v>0</v>
      </c>
      <c r="N41247" s="12" t="e">
        <f t="shared" si="1932"/>
        <v>#DIV/0!</v>
      </c>
    </row>
    <row r="41248" spans="1:14" ht="80.099999999999994" customHeight="1" thickTop="1" thickBot="1" x14ac:dyDescent="0.3">
      <c r="A41248" s="20">
        <v>41246</v>
      </c>
      <c r="F41248" s="10">
        <f t="shared" si="1933"/>
        <v>0</v>
      </c>
      <c r="G41248" s="10">
        <f t="shared" si="1934"/>
        <v>0</v>
      </c>
      <c r="N41248" s="12" t="e">
        <f t="shared" si="1932"/>
        <v>#DIV/0!</v>
      </c>
    </row>
    <row r="41249" spans="1:14" ht="80.099999999999994" customHeight="1" thickTop="1" thickBot="1" x14ac:dyDescent="0.3">
      <c r="A41249" s="20">
        <v>41247</v>
      </c>
      <c r="F41249" s="10">
        <f t="shared" si="1933"/>
        <v>0</v>
      </c>
      <c r="G41249" s="10">
        <f t="shared" si="1934"/>
        <v>0</v>
      </c>
      <c r="N41249" s="12" t="e">
        <f t="shared" si="1932"/>
        <v>#DIV/0!</v>
      </c>
    </row>
    <row r="41250" spans="1:14" ht="80.099999999999994" customHeight="1" thickTop="1" thickBot="1" x14ac:dyDescent="0.3">
      <c r="A41250" s="20">
        <v>41248</v>
      </c>
      <c r="F41250" s="10">
        <f t="shared" si="1933"/>
        <v>0</v>
      </c>
      <c r="G41250" s="10">
        <f t="shared" si="1934"/>
        <v>0</v>
      </c>
      <c r="N41250" s="12" t="e">
        <f t="shared" si="1932"/>
        <v>#DIV/0!</v>
      </c>
    </row>
    <row r="41251" spans="1:14" ht="80.099999999999994" customHeight="1" thickTop="1" thickBot="1" x14ac:dyDescent="0.3">
      <c r="A41251" s="20">
        <v>41249</v>
      </c>
      <c r="F41251" s="10">
        <f t="shared" si="1933"/>
        <v>0</v>
      </c>
      <c r="G41251" s="10">
        <f t="shared" si="1934"/>
        <v>0</v>
      </c>
      <c r="N41251" s="12" t="e">
        <f t="shared" si="1932"/>
        <v>#DIV/0!</v>
      </c>
    </row>
    <row r="41252" spans="1:14" ht="80.099999999999994" customHeight="1" thickTop="1" thickBot="1" x14ac:dyDescent="0.3">
      <c r="A41252" s="20">
        <v>41250</v>
      </c>
      <c r="F41252" s="10">
        <f t="shared" si="1933"/>
        <v>0</v>
      </c>
      <c r="G41252" s="10">
        <f t="shared" si="1934"/>
        <v>0</v>
      </c>
      <c r="N41252" s="12" t="e">
        <f t="shared" si="1932"/>
        <v>#DIV/0!</v>
      </c>
    </row>
    <row r="41253" spans="1:14" ht="80.099999999999994" customHeight="1" thickTop="1" thickBot="1" x14ac:dyDescent="0.3">
      <c r="A41253" s="20">
        <v>41251</v>
      </c>
      <c r="F41253" s="10">
        <f t="shared" si="1933"/>
        <v>0</v>
      </c>
      <c r="G41253" s="10">
        <f t="shared" si="1934"/>
        <v>0</v>
      </c>
      <c r="N41253" s="12" t="e">
        <f t="shared" si="1932"/>
        <v>#DIV/0!</v>
      </c>
    </row>
    <row r="41254" spans="1:14" ht="80.099999999999994" customHeight="1" thickTop="1" thickBot="1" x14ac:dyDescent="0.3">
      <c r="A41254" s="20">
        <v>41252</v>
      </c>
      <c r="F41254" s="10">
        <f t="shared" si="1933"/>
        <v>0</v>
      </c>
      <c r="G41254" s="10">
        <f t="shared" si="1934"/>
        <v>0</v>
      </c>
      <c r="N41254" s="12" t="e">
        <f t="shared" si="1932"/>
        <v>#DIV/0!</v>
      </c>
    </row>
    <row r="41255" spans="1:14" ht="80.099999999999994" customHeight="1" thickTop="1" thickBot="1" x14ac:dyDescent="0.3">
      <c r="A41255" s="20">
        <v>41253</v>
      </c>
      <c r="F41255" s="10">
        <f t="shared" si="1933"/>
        <v>0</v>
      </c>
      <c r="G41255" s="10">
        <f t="shared" si="1934"/>
        <v>0</v>
      </c>
      <c r="N41255" s="12" t="e">
        <f t="shared" si="1932"/>
        <v>#DIV/0!</v>
      </c>
    </row>
    <row r="41256" spans="1:14" ht="80.099999999999994" customHeight="1" thickTop="1" thickBot="1" x14ac:dyDescent="0.3">
      <c r="A41256" s="20">
        <v>41254</v>
      </c>
      <c r="F41256" s="10">
        <f t="shared" si="1933"/>
        <v>0</v>
      </c>
      <c r="G41256" s="10">
        <f t="shared" si="1934"/>
        <v>0</v>
      </c>
      <c r="N41256" s="12" t="e">
        <f t="shared" si="1932"/>
        <v>#DIV/0!</v>
      </c>
    </row>
    <row r="41257" spans="1:14" ht="80.099999999999994" customHeight="1" thickTop="1" thickBot="1" x14ac:dyDescent="0.3">
      <c r="A41257" s="20">
        <v>41255</v>
      </c>
      <c r="F41257" s="10">
        <f t="shared" si="1933"/>
        <v>0</v>
      </c>
      <c r="G41257" s="10">
        <f t="shared" si="1934"/>
        <v>0</v>
      </c>
      <c r="N41257" s="12" t="e">
        <f t="shared" si="1932"/>
        <v>#DIV/0!</v>
      </c>
    </row>
    <row r="41258" spans="1:14" ht="80.099999999999994" customHeight="1" thickTop="1" thickBot="1" x14ac:dyDescent="0.3">
      <c r="A41258" s="20">
        <v>41256</v>
      </c>
      <c r="F41258" s="10">
        <f t="shared" si="1933"/>
        <v>0</v>
      </c>
      <c r="G41258" s="10">
        <f t="shared" si="1934"/>
        <v>0</v>
      </c>
      <c r="N41258" s="12" t="e">
        <f t="shared" si="1932"/>
        <v>#DIV/0!</v>
      </c>
    </row>
    <row r="41259" spans="1:14" ht="80.099999999999994" customHeight="1" thickTop="1" thickBot="1" x14ac:dyDescent="0.3">
      <c r="A41259" s="20">
        <v>41257</v>
      </c>
      <c r="F41259" s="10">
        <f t="shared" si="1933"/>
        <v>0</v>
      </c>
      <c r="G41259" s="10">
        <f t="shared" si="1934"/>
        <v>0</v>
      </c>
      <c r="N41259" s="12" t="e">
        <f t="shared" si="1932"/>
        <v>#DIV/0!</v>
      </c>
    </row>
    <row r="41260" spans="1:14" ht="80.099999999999994" customHeight="1" thickTop="1" thickBot="1" x14ac:dyDescent="0.3">
      <c r="A41260" s="20">
        <v>41258</v>
      </c>
      <c r="F41260" s="10">
        <f t="shared" si="1933"/>
        <v>0</v>
      </c>
      <c r="G41260" s="10">
        <f t="shared" si="1934"/>
        <v>0</v>
      </c>
      <c r="N41260" s="12" t="e">
        <f t="shared" si="1932"/>
        <v>#DIV/0!</v>
      </c>
    </row>
    <row r="41261" spans="1:14" ht="80.099999999999994" customHeight="1" thickTop="1" thickBot="1" x14ac:dyDescent="0.3">
      <c r="A41261" s="20">
        <v>41259</v>
      </c>
      <c r="F41261" s="10">
        <f t="shared" si="1933"/>
        <v>0</v>
      </c>
      <c r="G41261" s="10">
        <f t="shared" si="1934"/>
        <v>0</v>
      </c>
      <c r="N41261" s="12" t="e">
        <f t="shared" si="1932"/>
        <v>#DIV/0!</v>
      </c>
    </row>
    <row r="41262" spans="1:14" ht="80.099999999999994" customHeight="1" thickTop="1" thickBot="1" x14ac:dyDescent="0.3">
      <c r="A41262" s="20">
        <v>41260</v>
      </c>
      <c r="F41262" s="10">
        <f t="shared" si="1933"/>
        <v>0</v>
      </c>
      <c r="G41262" s="10">
        <f t="shared" si="1934"/>
        <v>0</v>
      </c>
      <c r="N41262" s="12" t="e">
        <f t="shared" si="1932"/>
        <v>#DIV/0!</v>
      </c>
    </row>
    <row r="41263" spans="1:14" ht="80.099999999999994" customHeight="1" thickTop="1" thickBot="1" x14ac:dyDescent="0.3">
      <c r="A41263" s="20">
        <v>41261</v>
      </c>
      <c r="F41263" s="10">
        <f t="shared" si="1933"/>
        <v>0</v>
      </c>
      <c r="G41263" s="10">
        <f t="shared" si="1934"/>
        <v>0</v>
      </c>
      <c r="N41263" s="12" t="e">
        <f t="shared" si="1932"/>
        <v>#DIV/0!</v>
      </c>
    </row>
    <row r="41264" spans="1:14" ht="80.099999999999994" customHeight="1" thickTop="1" thickBot="1" x14ac:dyDescent="0.3">
      <c r="A41264" s="20">
        <v>41262</v>
      </c>
      <c r="F41264" s="10">
        <f t="shared" si="1933"/>
        <v>0</v>
      </c>
      <c r="G41264" s="10">
        <f t="shared" si="1934"/>
        <v>0</v>
      </c>
      <c r="N41264" s="12" t="e">
        <f t="shared" si="1932"/>
        <v>#DIV/0!</v>
      </c>
    </row>
    <row r="41265" spans="1:14" ht="80.099999999999994" customHeight="1" thickTop="1" thickBot="1" x14ac:dyDescent="0.3">
      <c r="A41265" s="20">
        <v>41263</v>
      </c>
      <c r="F41265" s="10">
        <f t="shared" si="1933"/>
        <v>0</v>
      </c>
      <c r="G41265" s="10">
        <f t="shared" si="1934"/>
        <v>0</v>
      </c>
      <c r="N41265" s="12" t="e">
        <f t="shared" si="1932"/>
        <v>#DIV/0!</v>
      </c>
    </row>
    <row r="41266" spans="1:14" ht="80.099999999999994" customHeight="1" thickTop="1" thickBot="1" x14ac:dyDescent="0.3">
      <c r="A41266" s="20">
        <v>41264</v>
      </c>
      <c r="F41266" s="10">
        <f t="shared" si="1933"/>
        <v>0</v>
      </c>
      <c r="G41266" s="10">
        <f t="shared" si="1934"/>
        <v>0</v>
      </c>
      <c r="N41266" s="12" t="e">
        <f t="shared" si="1932"/>
        <v>#DIV/0!</v>
      </c>
    </row>
    <row r="41267" spans="1:14" ht="80.099999999999994" customHeight="1" thickTop="1" thickBot="1" x14ac:dyDescent="0.3">
      <c r="A41267" s="20">
        <v>41265</v>
      </c>
      <c r="F41267" s="10">
        <f t="shared" si="1933"/>
        <v>0</v>
      </c>
      <c r="G41267" s="10">
        <f t="shared" si="1934"/>
        <v>0</v>
      </c>
      <c r="N41267" s="12" t="e">
        <f t="shared" si="1932"/>
        <v>#DIV/0!</v>
      </c>
    </row>
    <row r="41268" spans="1:14" ht="80.099999999999994" customHeight="1" thickTop="1" thickBot="1" x14ac:dyDescent="0.3">
      <c r="A41268" s="20">
        <v>41266</v>
      </c>
      <c r="F41268" s="10">
        <f t="shared" si="1933"/>
        <v>0</v>
      </c>
      <c r="G41268" s="10">
        <f t="shared" si="1934"/>
        <v>0</v>
      </c>
      <c r="N41268" s="12" t="e">
        <f t="shared" si="1932"/>
        <v>#DIV/0!</v>
      </c>
    </row>
    <row r="41269" spans="1:14" ht="80.099999999999994" customHeight="1" thickTop="1" thickBot="1" x14ac:dyDescent="0.3">
      <c r="A41269" s="20">
        <v>41267</v>
      </c>
      <c r="F41269" s="10">
        <f t="shared" si="1933"/>
        <v>0</v>
      </c>
      <c r="G41269" s="10">
        <f t="shared" si="1934"/>
        <v>0</v>
      </c>
      <c r="N41269" s="12" t="e">
        <f t="shared" si="1932"/>
        <v>#DIV/0!</v>
      </c>
    </row>
    <row r="41270" spans="1:14" ht="80.099999999999994" customHeight="1" thickTop="1" thickBot="1" x14ac:dyDescent="0.3">
      <c r="A41270" s="20">
        <v>41268</v>
      </c>
      <c r="F41270" s="10">
        <f t="shared" si="1933"/>
        <v>0</v>
      </c>
      <c r="G41270" s="10">
        <f t="shared" si="1934"/>
        <v>0</v>
      </c>
      <c r="N41270" s="12" t="e">
        <f t="shared" si="1932"/>
        <v>#DIV/0!</v>
      </c>
    </row>
    <row r="41271" spans="1:14" ht="80.099999999999994" customHeight="1" thickTop="1" thickBot="1" x14ac:dyDescent="0.3">
      <c r="A41271" s="20">
        <v>41269</v>
      </c>
      <c r="F41271" s="10">
        <f t="shared" si="1933"/>
        <v>0</v>
      </c>
      <c r="G41271" s="10">
        <f t="shared" si="1934"/>
        <v>0</v>
      </c>
      <c r="N41271" s="12" t="e">
        <f t="shared" si="1932"/>
        <v>#DIV/0!</v>
      </c>
    </row>
    <row r="41272" spans="1:14" ht="80.099999999999994" customHeight="1" thickTop="1" thickBot="1" x14ac:dyDescent="0.3">
      <c r="A41272" s="20">
        <v>41270</v>
      </c>
      <c r="F41272" s="10">
        <f t="shared" si="1933"/>
        <v>0</v>
      </c>
      <c r="G41272" s="10">
        <f t="shared" si="1934"/>
        <v>0</v>
      </c>
      <c r="N41272" s="12" t="e">
        <f t="shared" si="1932"/>
        <v>#DIV/0!</v>
      </c>
    </row>
    <row r="41273" spans="1:14" ht="80.099999999999994" customHeight="1" thickTop="1" thickBot="1" x14ac:dyDescent="0.3">
      <c r="A41273" s="20">
        <v>41271</v>
      </c>
      <c r="F41273" s="10">
        <f t="shared" si="1933"/>
        <v>0</v>
      </c>
      <c r="G41273" s="10">
        <f t="shared" si="1934"/>
        <v>0</v>
      </c>
      <c r="N41273" s="12" t="e">
        <f t="shared" si="1932"/>
        <v>#DIV/0!</v>
      </c>
    </row>
    <row r="41274" spans="1:14" ht="80.099999999999994" customHeight="1" thickTop="1" thickBot="1" x14ac:dyDescent="0.3">
      <c r="A41274" s="20">
        <v>41272</v>
      </c>
      <c r="F41274" s="10">
        <f t="shared" si="1933"/>
        <v>0</v>
      </c>
      <c r="G41274" s="10">
        <f t="shared" si="1934"/>
        <v>0</v>
      </c>
      <c r="N41274" s="12" t="e">
        <f t="shared" si="1932"/>
        <v>#DIV/0!</v>
      </c>
    </row>
    <row r="41275" spans="1:14" ht="80.099999999999994" customHeight="1" thickTop="1" thickBot="1" x14ac:dyDescent="0.3">
      <c r="A41275" s="20">
        <v>41273</v>
      </c>
      <c r="F41275" s="10">
        <f t="shared" si="1933"/>
        <v>0</v>
      </c>
      <c r="G41275" s="10">
        <f t="shared" si="1934"/>
        <v>0</v>
      </c>
      <c r="N41275" s="12" t="e">
        <f t="shared" si="1932"/>
        <v>#DIV/0!</v>
      </c>
    </row>
    <row r="41276" spans="1:14" ht="80.099999999999994" customHeight="1" thickTop="1" thickBot="1" x14ac:dyDescent="0.3">
      <c r="A41276" s="20">
        <v>41274</v>
      </c>
      <c r="F41276" s="10">
        <f t="shared" si="1933"/>
        <v>0</v>
      </c>
      <c r="G41276" s="10">
        <f t="shared" si="1934"/>
        <v>0</v>
      </c>
      <c r="N41276" s="12" t="e">
        <f t="shared" si="1932"/>
        <v>#DIV/0!</v>
      </c>
    </row>
    <row r="41277" spans="1:14" ht="80.099999999999994" customHeight="1" thickTop="1" thickBot="1" x14ac:dyDescent="0.3">
      <c r="A41277" s="20">
        <v>41275</v>
      </c>
      <c r="F41277" s="10">
        <f t="shared" si="1933"/>
        <v>0</v>
      </c>
      <c r="G41277" s="10">
        <f t="shared" si="1934"/>
        <v>0</v>
      </c>
      <c r="N41277" s="12" t="e">
        <f t="shared" si="1932"/>
        <v>#DIV/0!</v>
      </c>
    </row>
    <row r="41278" spans="1:14" ht="80.099999999999994" customHeight="1" thickTop="1" thickBot="1" x14ac:dyDescent="0.3">
      <c r="A41278" s="20">
        <v>41276</v>
      </c>
      <c r="F41278" s="10">
        <f t="shared" si="1933"/>
        <v>0</v>
      </c>
      <c r="G41278" s="10">
        <f t="shared" si="1934"/>
        <v>0</v>
      </c>
      <c r="N41278" s="12" t="e">
        <f t="shared" si="1932"/>
        <v>#DIV/0!</v>
      </c>
    </row>
    <row r="41279" spans="1:14" ht="80.099999999999994" customHeight="1" thickTop="1" thickBot="1" x14ac:dyDescent="0.3">
      <c r="A41279" s="20">
        <v>41277</v>
      </c>
      <c r="F41279" s="10">
        <f t="shared" si="1933"/>
        <v>0</v>
      </c>
      <c r="G41279" s="10">
        <f t="shared" si="1934"/>
        <v>0</v>
      </c>
      <c r="N41279" s="12" t="e">
        <f t="shared" si="1932"/>
        <v>#DIV/0!</v>
      </c>
    </row>
    <row r="41280" spans="1:14" ht="80.099999999999994" customHeight="1" thickTop="1" thickBot="1" x14ac:dyDescent="0.3">
      <c r="A41280" s="20">
        <v>41278</v>
      </c>
      <c r="F41280" s="10">
        <f t="shared" si="1933"/>
        <v>0</v>
      </c>
      <c r="G41280" s="10">
        <f t="shared" si="1934"/>
        <v>0</v>
      </c>
      <c r="N41280" s="12" t="e">
        <f t="shared" si="1932"/>
        <v>#DIV/0!</v>
      </c>
    </row>
    <row r="41281" spans="1:14" ht="80.099999999999994" customHeight="1" thickTop="1" thickBot="1" x14ac:dyDescent="0.3">
      <c r="A41281" s="20">
        <v>41279</v>
      </c>
      <c r="F41281" s="10">
        <f t="shared" si="1933"/>
        <v>0</v>
      </c>
      <c r="G41281" s="10">
        <f t="shared" si="1934"/>
        <v>0</v>
      </c>
      <c r="N41281" s="12" t="e">
        <f t="shared" si="1932"/>
        <v>#DIV/0!</v>
      </c>
    </row>
    <row r="41282" spans="1:14" ht="80.099999999999994" customHeight="1" thickTop="1" thickBot="1" x14ac:dyDescent="0.3">
      <c r="A41282" s="20">
        <v>41280</v>
      </c>
      <c r="F41282" s="10">
        <f t="shared" si="1933"/>
        <v>0</v>
      </c>
      <c r="G41282" s="10">
        <f t="shared" si="1934"/>
        <v>0</v>
      </c>
      <c r="N41282" s="12" t="e">
        <f t="shared" si="1932"/>
        <v>#DIV/0!</v>
      </c>
    </row>
    <row r="41283" spans="1:14" ht="80.099999999999994" customHeight="1" thickTop="1" thickBot="1" x14ac:dyDescent="0.3">
      <c r="A41283" s="20">
        <v>41281</v>
      </c>
      <c r="F41283" s="10">
        <f t="shared" si="1933"/>
        <v>0</v>
      </c>
      <c r="G41283" s="10">
        <f t="shared" si="1934"/>
        <v>0</v>
      </c>
      <c r="N41283" s="12" t="e">
        <f t="shared" ref="N41283:N41346" si="1935">AVERAGE(H41283:M41283)</f>
        <v>#DIV/0!</v>
      </c>
    </row>
    <row r="41284" spans="1:14" ht="80.099999999999994" customHeight="1" thickTop="1" thickBot="1" x14ac:dyDescent="0.3">
      <c r="A41284" s="20">
        <v>41282</v>
      </c>
      <c r="F41284" s="10">
        <f t="shared" ref="F41284:F41347" si="1936">(D41284-C41284)</f>
        <v>0</v>
      </c>
      <c r="G41284" s="10">
        <f t="shared" ref="G41284:G41347" si="1937">(E41284-D41284)</f>
        <v>0</v>
      </c>
      <c r="N41284" s="12" t="e">
        <f t="shared" si="1935"/>
        <v>#DIV/0!</v>
      </c>
    </row>
    <row r="41285" spans="1:14" ht="80.099999999999994" customHeight="1" thickTop="1" thickBot="1" x14ac:dyDescent="0.3">
      <c r="A41285" s="20">
        <v>41283</v>
      </c>
      <c r="F41285" s="10">
        <f t="shared" si="1936"/>
        <v>0</v>
      </c>
      <c r="G41285" s="10">
        <f t="shared" si="1937"/>
        <v>0</v>
      </c>
      <c r="N41285" s="12" t="e">
        <f t="shared" si="1935"/>
        <v>#DIV/0!</v>
      </c>
    </row>
    <row r="41286" spans="1:14" ht="80.099999999999994" customHeight="1" thickTop="1" thickBot="1" x14ac:dyDescent="0.3">
      <c r="A41286" s="20">
        <v>41284</v>
      </c>
      <c r="F41286" s="10">
        <f t="shared" si="1936"/>
        <v>0</v>
      </c>
      <c r="G41286" s="10">
        <f t="shared" si="1937"/>
        <v>0</v>
      </c>
      <c r="N41286" s="12" t="e">
        <f t="shared" si="1935"/>
        <v>#DIV/0!</v>
      </c>
    </row>
    <row r="41287" spans="1:14" ht="80.099999999999994" customHeight="1" thickTop="1" thickBot="1" x14ac:dyDescent="0.3">
      <c r="A41287" s="20">
        <v>41285</v>
      </c>
      <c r="F41287" s="10">
        <f t="shared" si="1936"/>
        <v>0</v>
      </c>
      <c r="G41287" s="10">
        <f t="shared" si="1937"/>
        <v>0</v>
      </c>
      <c r="N41287" s="12" t="e">
        <f t="shared" si="1935"/>
        <v>#DIV/0!</v>
      </c>
    </row>
    <row r="41288" spans="1:14" ht="80.099999999999994" customHeight="1" thickTop="1" thickBot="1" x14ac:dyDescent="0.3">
      <c r="A41288" s="20">
        <v>41286</v>
      </c>
      <c r="F41288" s="10">
        <f t="shared" si="1936"/>
        <v>0</v>
      </c>
      <c r="G41288" s="10">
        <f t="shared" si="1937"/>
        <v>0</v>
      </c>
      <c r="N41288" s="12" t="e">
        <f t="shared" si="1935"/>
        <v>#DIV/0!</v>
      </c>
    </row>
    <row r="41289" spans="1:14" ht="80.099999999999994" customHeight="1" thickTop="1" thickBot="1" x14ac:dyDescent="0.3">
      <c r="A41289" s="20">
        <v>41287</v>
      </c>
      <c r="F41289" s="10">
        <f t="shared" si="1936"/>
        <v>0</v>
      </c>
      <c r="G41289" s="10">
        <f t="shared" si="1937"/>
        <v>0</v>
      </c>
      <c r="N41289" s="12" t="e">
        <f t="shared" si="1935"/>
        <v>#DIV/0!</v>
      </c>
    </row>
    <row r="41290" spans="1:14" ht="80.099999999999994" customHeight="1" thickTop="1" thickBot="1" x14ac:dyDescent="0.3">
      <c r="A41290" s="20">
        <v>41288</v>
      </c>
      <c r="F41290" s="10">
        <f t="shared" si="1936"/>
        <v>0</v>
      </c>
      <c r="G41290" s="10">
        <f t="shared" si="1937"/>
        <v>0</v>
      </c>
      <c r="N41290" s="12" t="e">
        <f t="shared" si="1935"/>
        <v>#DIV/0!</v>
      </c>
    </row>
    <row r="41291" spans="1:14" ht="80.099999999999994" customHeight="1" thickTop="1" thickBot="1" x14ac:dyDescent="0.3">
      <c r="A41291" s="20">
        <v>41289</v>
      </c>
      <c r="F41291" s="10">
        <f t="shared" si="1936"/>
        <v>0</v>
      </c>
      <c r="G41291" s="10">
        <f t="shared" si="1937"/>
        <v>0</v>
      </c>
      <c r="N41291" s="12" t="e">
        <f t="shared" si="1935"/>
        <v>#DIV/0!</v>
      </c>
    </row>
    <row r="41292" spans="1:14" ht="80.099999999999994" customHeight="1" thickTop="1" thickBot="1" x14ac:dyDescent="0.3">
      <c r="A41292" s="20">
        <v>41290</v>
      </c>
      <c r="F41292" s="10">
        <f t="shared" si="1936"/>
        <v>0</v>
      </c>
      <c r="G41292" s="10">
        <f t="shared" si="1937"/>
        <v>0</v>
      </c>
      <c r="N41292" s="12" t="e">
        <f t="shared" si="1935"/>
        <v>#DIV/0!</v>
      </c>
    </row>
    <row r="41293" spans="1:14" ht="80.099999999999994" customHeight="1" thickTop="1" thickBot="1" x14ac:dyDescent="0.3">
      <c r="A41293" s="20">
        <v>41291</v>
      </c>
      <c r="F41293" s="10">
        <f t="shared" si="1936"/>
        <v>0</v>
      </c>
      <c r="G41293" s="10">
        <f t="shared" si="1937"/>
        <v>0</v>
      </c>
      <c r="N41293" s="12" t="e">
        <f t="shared" si="1935"/>
        <v>#DIV/0!</v>
      </c>
    </row>
    <row r="41294" spans="1:14" ht="80.099999999999994" customHeight="1" thickTop="1" thickBot="1" x14ac:dyDescent="0.3">
      <c r="A41294" s="20">
        <v>41292</v>
      </c>
      <c r="F41294" s="10">
        <f t="shared" si="1936"/>
        <v>0</v>
      </c>
      <c r="G41294" s="10">
        <f t="shared" si="1937"/>
        <v>0</v>
      </c>
      <c r="N41294" s="12" t="e">
        <f t="shared" si="1935"/>
        <v>#DIV/0!</v>
      </c>
    </row>
    <row r="41295" spans="1:14" ht="80.099999999999994" customHeight="1" thickTop="1" thickBot="1" x14ac:dyDescent="0.3">
      <c r="A41295" s="20">
        <v>41293</v>
      </c>
      <c r="F41295" s="10">
        <f t="shared" si="1936"/>
        <v>0</v>
      </c>
      <c r="G41295" s="10">
        <f t="shared" si="1937"/>
        <v>0</v>
      </c>
      <c r="N41295" s="12" t="e">
        <f t="shared" si="1935"/>
        <v>#DIV/0!</v>
      </c>
    </row>
    <row r="41296" spans="1:14" ht="80.099999999999994" customHeight="1" thickTop="1" thickBot="1" x14ac:dyDescent="0.3">
      <c r="A41296" s="20">
        <v>41294</v>
      </c>
      <c r="F41296" s="10">
        <f t="shared" si="1936"/>
        <v>0</v>
      </c>
      <c r="G41296" s="10">
        <f t="shared" si="1937"/>
        <v>0</v>
      </c>
      <c r="N41296" s="12" t="e">
        <f t="shared" si="1935"/>
        <v>#DIV/0!</v>
      </c>
    </row>
    <row r="41297" spans="1:14" ht="80.099999999999994" customHeight="1" thickTop="1" thickBot="1" x14ac:dyDescent="0.3">
      <c r="A41297" s="20">
        <v>41295</v>
      </c>
      <c r="F41297" s="10">
        <f t="shared" si="1936"/>
        <v>0</v>
      </c>
      <c r="G41297" s="10">
        <f t="shared" si="1937"/>
        <v>0</v>
      </c>
      <c r="N41297" s="12" t="e">
        <f t="shared" si="1935"/>
        <v>#DIV/0!</v>
      </c>
    </row>
    <row r="41298" spans="1:14" ht="80.099999999999994" customHeight="1" thickTop="1" thickBot="1" x14ac:dyDescent="0.3">
      <c r="A41298" s="20">
        <v>41296</v>
      </c>
      <c r="F41298" s="10">
        <f t="shared" si="1936"/>
        <v>0</v>
      </c>
      <c r="G41298" s="10">
        <f t="shared" si="1937"/>
        <v>0</v>
      </c>
      <c r="N41298" s="12" t="e">
        <f t="shared" si="1935"/>
        <v>#DIV/0!</v>
      </c>
    </row>
    <row r="41299" spans="1:14" ht="80.099999999999994" customHeight="1" thickTop="1" thickBot="1" x14ac:dyDescent="0.3">
      <c r="A41299" s="20">
        <v>41297</v>
      </c>
      <c r="F41299" s="10">
        <f t="shared" si="1936"/>
        <v>0</v>
      </c>
      <c r="G41299" s="10">
        <f t="shared" si="1937"/>
        <v>0</v>
      </c>
      <c r="N41299" s="12" t="e">
        <f t="shared" si="1935"/>
        <v>#DIV/0!</v>
      </c>
    </row>
    <row r="41300" spans="1:14" ht="80.099999999999994" customHeight="1" thickTop="1" thickBot="1" x14ac:dyDescent="0.3">
      <c r="A41300" s="20">
        <v>41298</v>
      </c>
      <c r="F41300" s="10">
        <f t="shared" si="1936"/>
        <v>0</v>
      </c>
      <c r="G41300" s="10">
        <f t="shared" si="1937"/>
        <v>0</v>
      </c>
      <c r="N41300" s="12" t="e">
        <f t="shared" si="1935"/>
        <v>#DIV/0!</v>
      </c>
    </row>
    <row r="41301" spans="1:14" ht="80.099999999999994" customHeight="1" thickTop="1" thickBot="1" x14ac:dyDescent="0.3">
      <c r="A41301" s="20">
        <v>41299</v>
      </c>
      <c r="F41301" s="10">
        <f t="shared" si="1936"/>
        <v>0</v>
      </c>
      <c r="G41301" s="10">
        <f t="shared" si="1937"/>
        <v>0</v>
      </c>
      <c r="N41301" s="12" t="e">
        <f t="shared" si="1935"/>
        <v>#DIV/0!</v>
      </c>
    </row>
    <row r="41302" spans="1:14" ht="80.099999999999994" customHeight="1" thickTop="1" thickBot="1" x14ac:dyDescent="0.3">
      <c r="A41302" s="20">
        <v>41300</v>
      </c>
      <c r="F41302" s="10">
        <f t="shared" si="1936"/>
        <v>0</v>
      </c>
      <c r="G41302" s="10">
        <f t="shared" si="1937"/>
        <v>0</v>
      </c>
      <c r="N41302" s="12" t="e">
        <f t="shared" si="1935"/>
        <v>#DIV/0!</v>
      </c>
    </row>
    <row r="41303" spans="1:14" ht="80.099999999999994" customHeight="1" thickTop="1" thickBot="1" x14ac:dyDescent="0.3">
      <c r="A41303" s="20">
        <v>41301</v>
      </c>
      <c r="F41303" s="10">
        <f t="shared" si="1936"/>
        <v>0</v>
      </c>
      <c r="G41303" s="10">
        <f t="shared" si="1937"/>
        <v>0</v>
      </c>
      <c r="N41303" s="12" t="e">
        <f t="shared" si="1935"/>
        <v>#DIV/0!</v>
      </c>
    </row>
    <row r="41304" spans="1:14" ht="80.099999999999994" customHeight="1" thickTop="1" thickBot="1" x14ac:dyDescent="0.3">
      <c r="A41304" s="20">
        <v>41302</v>
      </c>
      <c r="F41304" s="10">
        <f t="shared" si="1936"/>
        <v>0</v>
      </c>
      <c r="G41304" s="10">
        <f t="shared" si="1937"/>
        <v>0</v>
      </c>
      <c r="N41304" s="12" t="e">
        <f t="shared" si="1935"/>
        <v>#DIV/0!</v>
      </c>
    </row>
    <row r="41305" spans="1:14" ht="80.099999999999994" customHeight="1" thickTop="1" thickBot="1" x14ac:dyDescent="0.3">
      <c r="A41305" s="20">
        <v>41303</v>
      </c>
      <c r="F41305" s="10">
        <f t="shared" si="1936"/>
        <v>0</v>
      </c>
      <c r="G41305" s="10">
        <f t="shared" si="1937"/>
        <v>0</v>
      </c>
      <c r="N41305" s="12" t="e">
        <f t="shared" si="1935"/>
        <v>#DIV/0!</v>
      </c>
    </row>
    <row r="41306" spans="1:14" ht="80.099999999999994" customHeight="1" thickTop="1" thickBot="1" x14ac:dyDescent="0.3">
      <c r="A41306" s="20">
        <v>41304</v>
      </c>
      <c r="F41306" s="10">
        <f t="shared" si="1936"/>
        <v>0</v>
      </c>
      <c r="G41306" s="10">
        <f t="shared" si="1937"/>
        <v>0</v>
      </c>
      <c r="N41306" s="12" t="e">
        <f t="shared" si="1935"/>
        <v>#DIV/0!</v>
      </c>
    </row>
    <row r="41307" spans="1:14" ht="80.099999999999994" customHeight="1" thickTop="1" thickBot="1" x14ac:dyDescent="0.3">
      <c r="A41307" s="20">
        <v>41305</v>
      </c>
      <c r="F41307" s="10">
        <f t="shared" si="1936"/>
        <v>0</v>
      </c>
      <c r="G41307" s="10">
        <f t="shared" si="1937"/>
        <v>0</v>
      </c>
      <c r="N41307" s="12" t="e">
        <f t="shared" si="1935"/>
        <v>#DIV/0!</v>
      </c>
    </row>
    <row r="41308" spans="1:14" ht="80.099999999999994" customHeight="1" thickTop="1" thickBot="1" x14ac:dyDescent="0.3">
      <c r="A41308" s="20">
        <v>41306</v>
      </c>
      <c r="F41308" s="10">
        <f t="shared" si="1936"/>
        <v>0</v>
      </c>
      <c r="G41308" s="10">
        <f t="shared" si="1937"/>
        <v>0</v>
      </c>
      <c r="N41308" s="12" t="e">
        <f t="shared" si="1935"/>
        <v>#DIV/0!</v>
      </c>
    </row>
    <row r="41309" spans="1:14" ht="80.099999999999994" customHeight="1" thickTop="1" thickBot="1" x14ac:dyDescent="0.3">
      <c r="A41309" s="20">
        <v>41307</v>
      </c>
      <c r="F41309" s="10">
        <f t="shared" si="1936"/>
        <v>0</v>
      </c>
      <c r="G41309" s="10">
        <f t="shared" si="1937"/>
        <v>0</v>
      </c>
      <c r="N41309" s="12" t="e">
        <f t="shared" si="1935"/>
        <v>#DIV/0!</v>
      </c>
    </row>
    <row r="41310" spans="1:14" ht="80.099999999999994" customHeight="1" thickTop="1" thickBot="1" x14ac:dyDescent="0.3">
      <c r="A41310" s="20">
        <v>41308</v>
      </c>
      <c r="F41310" s="10">
        <f t="shared" si="1936"/>
        <v>0</v>
      </c>
      <c r="G41310" s="10">
        <f t="shared" si="1937"/>
        <v>0</v>
      </c>
      <c r="N41310" s="12" t="e">
        <f t="shared" si="1935"/>
        <v>#DIV/0!</v>
      </c>
    </row>
    <row r="41311" spans="1:14" ht="80.099999999999994" customHeight="1" thickTop="1" thickBot="1" x14ac:dyDescent="0.3">
      <c r="A41311" s="20">
        <v>41309</v>
      </c>
      <c r="F41311" s="10">
        <f t="shared" si="1936"/>
        <v>0</v>
      </c>
      <c r="G41311" s="10">
        <f t="shared" si="1937"/>
        <v>0</v>
      </c>
      <c r="N41311" s="12" t="e">
        <f t="shared" si="1935"/>
        <v>#DIV/0!</v>
      </c>
    </row>
    <row r="41312" spans="1:14" ht="80.099999999999994" customHeight="1" thickTop="1" thickBot="1" x14ac:dyDescent="0.3">
      <c r="A41312" s="20">
        <v>41310</v>
      </c>
      <c r="F41312" s="10">
        <f t="shared" si="1936"/>
        <v>0</v>
      </c>
      <c r="G41312" s="10">
        <f t="shared" si="1937"/>
        <v>0</v>
      </c>
      <c r="N41312" s="12" t="e">
        <f t="shared" si="1935"/>
        <v>#DIV/0!</v>
      </c>
    </row>
    <row r="41313" spans="1:14" ht="80.099999999999994" customHeight="1" thickTop="1" thickBot="1" x14ac:dyDescent="0.3">
      <c r="A41313" s="20">
        <v>41311</v>
      </c>
      <c r="F41313" s="10">
        <f t="shared" si="1936"/>
        <v>0</v>
      </c>
      <c r="G41313" s="10">
        <f t="shared" si="1937"/>
        <v>0</v>
      </c>
      <c r="N41313" s="12" t="e">
        <f t="shared" si="1935"/>
        <v>#DIV/0!</v>
      </c>
    </row>
    <row r="41314" spans="1:14" ht="80.099999999999994" customHeight="1" thickTop="1" thickBot="1" x14ac:dyDescent="0.3">
      <c r="A41314" s="20">
        <v>41312</v>
      </c>
      <c r="F41314" s="10">
        <f t="shared" si="1936"/>
        <v>0</v>
      </c>
      <c r="G41314" s="10">
        <f t="shared" si="1937"/>
        <v>0</v>
      </c>
      <c r="N41314" s="12" t="e">
        <f t="shared" si="1935"/>
        <v>#DIV/0!</v>
      </c>
    </row>
    <row r="41315" spans="1:14" ht="80.099999999999994" customHeight="1" thickTop="1" thickBot="1" x14ac:dyDescent="0.3">
      <c r="A41315" s="20">
        <v>41313</v>
      </c>
      <c r="F41315" s="10">
        <f t="shared" si="1936"/>
        <v>0</v>
      </c>
      <c r="G41315" s="10">
        <f t="shared" si="1937"/>
        <v>0</v>
      </c>
      <c r="N41315" s="12" t="e">
        <f t="shared" si="1935"/>
        <v>#DIV/0!</v>
      </c>
    </row>
    <row r="41316" spans="1:14" ht="80.099999999999994" customHeight="1" thickTop="1" thickBot="1" x14ac:dyDescent="0.3">
      <c r="A41316" s="20">
        <v>41314</v>
      </c>
      <c r="F41316" s="10">
        <f t="shared" si="1936"/>
        <v>0</v>
      </c>
      <c r="G41316" s="10">
        <f t="shared" si="1937"/>
        <v>0</v>
      </c>
      <c r="N41316" s="12" t="e">
        <f t="shared" si="1935"/>
        <v>#DIV/0!</v>
      </c>
    </row>
    <row r="41317" spans="1:14" ht="80.099999999999994" customHeight="1" thickTop="1" thickBot="1" x14ac:dyDescent="0.3">
      <c r="A41317" s="20">
        <v>41315</v>
      </c>
      <c r="F41317" s="10">
        <f t="shared" si="1936"/>
        <v>0</v>
      </c>
      <c r="G41317" s="10">
        <f t="shared" si="1937"/>
        <v>0</v>
      </c>
      <c r="N41317" s="12" t="e">
        <f t="shared" si="1935"/>
        <v>#DIV/0!</v>
      </c>
    </row>
    <row r="41318" spans="1:14" ht="80.099999999999994" customHeight="1" thickTop="1" thickBot="1" x14ac:dyDescent="0.3">
      <c r="A41318" s="20">
        <v>41316</v>
      </c>
      <c r="F41318" s="10">
        <f t="shared" si="1936"/>
        <v>0</v>
      </c>
      <c r="G41318" s="10">
        <f t="shared" si="1937"/>
        <v>0</v>
      </c>
      <c r="N41318" s="12" t="e">
        <f t="shared" si="1935"/>
        <v>#DIV/0!</v>
      </c>
    </row>
    <row r="41319" spans="1:14" ht="80.099999999999994" customHeight="1" thickTop="1" thickBot="1" x14ac:dyDescent="0.3">
      <c r="A41319" s="20">
        <v>41317</v>
      </c>
      <c r="F41319" s="10">
        <f t="shared" si="1936"/>
        <v>0</v>
      </c>
      <c r="G41319" s="10">
        <f t="shared" si="1937"/>
        <v>0</v>
      </c>
      <c r="N41319" s="12" t="e">
        <f t="shared" si="1935"/>
        <v>#DIV/0!</v>
      </c>
    </row>
    <row r="41320" spans="1:14" ht="80.099999999999994" customHeight="1" thickTop="1" thickBot="1" x14ac:dyDescent="0.3">
      <c r="A41320" s="20">
        <v>41318</v>
      </c>
      <c r="F41320" s="10">
        <f t="shared" si="1936"/>
        <v>0</v>
      </c>
      <c r="G41320" s="10">
        <f t="shared" si="1937"/>
        <v>0</v>
      </c>
      <c r="N41320" s="12" t="e">
        <f t="shared" si="1935"/>
        <v>#DIV/0!</v>
      </c>
    </row>
    <row r="41321" spans="1:14" ht="80.099999999999994" customHeight="1" thickTop="1" thickBot="1" x14ac:dyDescent="0.3">
      <c r="A41321" s="20">
        <v>41319</v>
      </c>
      <c r="F41321" s="10">
        <f t="shared" si="1936"/>
        <v>0</v>
      </c>
      <c r="G41321" s="10">
        <f t="shared" si="1937"/>
        <v>0</v>
      </c>
      <c r="N41321" s="12" t="e">
        <f t="shared" si="1935"/>
        <v>#DIV/0!</v>
      </c>
    </row>
    <row r="41322" spans="1:14" ht="80.099999999999994" customHeight="1" thickTop="1" thickBot="1" x14ac:dyDescent="0.3">
      <c r="A41322" s="20">
        <v>41320</v>
      </c>
      <c r="F41322" s="10">
        <f t="shared" si="1936"/>
        <v>0</v>
      </c>
      <c r="G41322" s="10">
        <f t="shared" si="1937"/>
        <v>0</v>
      </c>
      <c r="N41322" s="12" t="e">
        <f t="shared" si="1935"/>
        <v>#DIV/0!</v>
      </c>
    </row>
    <row r="41323" spans="1:14" ht="80.099999999999994" customHeight="1" thickTop="1" thickBot="1" x14ac:dyDescent="0.3">
      <c r="A41323" s="20">
        <v>41321</v>
      </c>
      <c r="F41323" s="10">
        <f t="shared" si="1936"/>
        <v>0</v>
      </c>
      <c r="G41323" s="10">
        <f t="shared" si="1937"/>
        <v>0</v>
      </c>
      <c r="N41323" s="12" t="e">
        <f t="shared" si="1935"/>
        <v>#DIV/0!</v>
      </c>
    </row>
    <row r="41324" spans="1:14" ht="80.099999999999994" customHeight="1" thickTop="1" thickBot="1" x14ac:dyDescent="0.3">
      <c r="A41324" s="20">
        <v>41322</v>
      </c>
      <c r="F41324" s="10">
        <f t="shared" si="1936"/>
        <v>0</v>
      </c>
      <c r="G41324" s="10">
        <f t="shared" si="1937"/>
        <v>0</v>
      </c>
      <c r="N41324" s="12" t="e">
        <f t="shared" si="1935"/>
        <v>#DIV/0!</v>
      </c>
    </row>
    <row r="41325" spans="1:14" ht="80.099999999999994" customHeight="1" thickTop="1" thickBot="1" x14ac:dyDescent="0.3">
      <c r="A41325" s="20">
        <v>41323</v>
      </c>
      <c r="F41325" s="10">
        <f t="shared" si="1936"/>
        <v>0</v>
      </c>
      <c r="G41325" s="10">
        <f t="shared" si="1937"/>
        <v>0</v>
      </c>
      <c r="N41325" s="12" t="e">
        <f t="shared" si="1935"/>
        <v>#DIV/0!</v>
      </c>
    </row>
    <row r="41326" spans="1:14" ht="80.099999999999994" customHeight="1" thickTop="1" thickBot="1" x14ac:dyDescent="0.3">
      <c r="A41326" s="20">
        <v>41324</v>
      </c>
      <c r="F41326" s="10">
        <f t="shared" si="1936"/>
        <v>0</v>
      </c>
      <c r="G41326" s="10">
        <f t="shared" si="1937"/>
        <v>0</v>
      </c>
      <c r="N41326" s="12" t="e">
        <f t="shared" si="1935"/>
        <v>#DIV/0!</v>
      </c>
    </row>
    <row r="41327" spans="1:14" ht="80.099999999999994" customHeight="1" thickTop="1" thickBot="1" x14ac:dyDescent="0.3">
      <c r="A41327" s="20">
        <v>41325</v>
      </c>
      <c r="F41327" s="10">
        <f t="shared" si="1936"/>
        <v>0</v>
      </c>
      <c r="G41327" s="10">
        <f t="shared" si="1937"/>
        <v>0</v>
      </c>
      <c r="N41327" s="12" t="e">
        <f t="shared" si="1935"/>
        <v>#DIV/0!</v>
      </c>
    </row>
    <row r="41328" spans="1:14" ht="80.099999999999994" customHeight="1" thickTop="1" thickBot="1" x14ac:dyDescent="0.3">
      <c r="A41328" s="20">
        <v>41326</v>
      </c>
      <c r="F41328" s="10">
        <f t="shared" si="1936"/>
        <v>0</v>
      </c>
      <c r="G41328" s="10">
        <f t="shared" si="1937"/>
        <v>0</v>
      </c>
      <c r="N41328" s="12" t="e">
        <f t="shared" si="1935"/>
        <v>#DIV/0!</v>
      </c>
    </row>
    <row r="41329" spans="1:14" ht="80.099999999999994" customHeight="1" thickTop="1" thickBot="1" x14ac:dyDescent="0.3">
      <c r="A41329" s="20">
        <v>41327</v>
      </c>
      <c r="F41329" s="10">
        <f t="shared" si="1936"/>
        <v>0</v>
      </c>
      <c r="G41329" s="10">
        <f t="shared" si="1937"/>
        <v>0</v>
      </c>
      <c r="N41329" s="12" t="e">
        <f t="shared" si="1935"/>
        <v>#DIV/0!</v>
      </c>
    </row>
    <row r="41330" spans="1:14" ht="80.099999999999994" customHeight="1" thickTop="1" thickBot="1" x14ac:dyDescent="0.3">
      <c r="A41330" s="20">
        <v>41328</v>
      </c>
      <c r="F41330" s="10">
        <f t="shared" si="1936"/>
        <v>0</v>
      </c>
      <c r="G41330" s="10">
        <f t="shared" si="1937"/>
        <v>0</v>
      </c>
      <c r="N41330" s="12" t="e">
        <f t="shared" si="1935"/>
        <v>#DIV/0!</v>
      </c>
    </row>
    <row r="41331" spans="1:14" ht="80.099999999999994" customHeight="1" thickTop="1" thickBot="1" x14ac:dyDescent="0.3">
      <c r="A41331" s="20">
        <v>41329</v>
      </c>
      <c r="F41331" s="10">
        <f t="shared" si="1936"/>
        <v>0</v>
      </c>
      <c r="G41331" s="10">
        <f t="shared" si="1937"/>
        <v>0</v>
      </c>
      <c r="N41331" s="12" t="e">
        <f t="shared" si="1935"/>
        <v>#DIV/0!</v>
      </c>
    </row>
    <row r="41332" spans="1:14" ht="80.099999999999994" customHeight="1" thickTop="1" thickBot="1" x14ac:dyDescent="0.3">
      <c r="A41332" s="20">
        <v>41330</v>
      </c>
      <c r="F41332" s="10">
        <f t="shared" si="1936"/>
        <v>0</v>
      </c>
      <c r="G41332" s="10">
        <f t="shared" si="1937"/>
        <v>0</v>
      </c>
      <c r="N41332" s="12" t="e">
        <f t="shared" si="1935"/>
        <v>#DIV/0!</v>
      </c>
    </row>
    <row r="41333" spans="1:14" ht="80.099999999999994" customHeight="1" thickTop="1" thickBot="1" x14ac:dyDescent="0.3">
      <c r="A41333" s="20">
        <v>41331</v>
      </c>
      <c r="F41333" s="10">
        <f t="shared" si="1936"/>
        <v>0</v>
      </c>
      <c r="G41333" s="10">
        <f t="shared" si="1937"/>
        <v>0</v>
      </c>
      <c r="N41333" s="12" t="e">
        <f t="shared" si="1935"/>
        <v>#DIV/0!</v>
      </c>
    </row>
    <row r="41334" spans="1:14" ht="80.099999999999994" customHeight="1" thickTop="1" thickBot="1" x14ac:dyDescent="0.3">
      <c r="A41334" s="20">
        <v>41332</v>
      </c>
      <c r="F41334" s="10">
        <f t="shared" si="1936"/>
        <v>0</v>
      </c>
      <c r="G41334" s="10">
        <f t="shared" si="1937"/>
        <v>0</v>
      </c>
      <c r="N41334" s="12" t="e">
        <f t="shared" si="1935"/>
        <v>#DIV/0!</v>
      </c>
    </row>
    <row r="41335" spans="1:14" ht="80.099999999999994" customHeight="1" thickTop="1" thickBot="1" x14ac:dyDescent="0.3">
      <c r="A41335" s="20">
        <v>41333</v>
      </c>
      <c r="F41335" s="10">
        <f t="shared" si="1936"/>
        <v>0</v>
      </c>
      <c r="G41335" s="10">
        <f t="shared" si="1937"/>
        <v>0</v>
      </c>
      <c r="N41335" s="12" t="e">
        <f t="shared" si="1935"/>
        <v>#DIV/0!</v>
      </c>
    </row>
    <row r="41336" spans="1:14" ht="80.099999999999994" customHeight="1" thickTop="1" thickBot="1" x14ac:dyDescent="0.3">
      <c r="A41336" s="20">
        <v>41334</v>
      </c>
      <c r="F41336" s="10">
        <f t="shared" si="1936"/>
        <v>0</v>
      </c>
      <c r="G41336" s="10">
        <f t="shared" si="1937"/>
        <v>0</v>
      </c>
      <c r="N41336" s="12" t="e">
        <f t="shared" si="1935"/>
        <v>#DIV/0!</v>
      </c>
    </row>
    <row r="41337" spans="1:14" ht="80.099999999999994" customHeight="1" thickTop="1" thickBot="1" x14ac:dyDescent="0.3">
      <c r="A41337" s="20">
        <v>41335</v>
      </c>
      <c r="F41337" s="10">
        <f t="shared" si="1936"/>
        <v>0</v>
      </c>
      <c r="G41337" s="10">
        <f t="shared" si="1937"/>
        <v>0</v>
      </c>
      <c r="N41337" s="12" t="e">
        <f t="shared" si="1935"/>
        <v>#DIV/0!</v>
      </c>
    </row>
    <row r="41338" spans="1:14" ht="80.099999999999994" customHeight="1" thickTop="1" thickBot="1" x14ac:dyDescent="0.3">
      <c r="A41338" s="20">
        <v>41336</v>
      </c>
      <c r="F41338" s="10">
        <f t="shared" si="1936"/>
        <v>0</v>
      </c>
      <c r="G41338" s="10">
        <f t="shared" si="1937"/>
        <v>0</v>
      </c>
      <c r="N41338" s="12" t="e">
        <f t="shared" si="1935"/>
        <v>#DIV/0!</v>
      </c>
    </row>
    <row r="41339" spans="1:14" ht="80.099999999999994" customHeight="1" thickTop="1" thickBot="1" x14ac:dyDescent="0.3">
      <c r="A41339" s="20">
        <v>41337</v>
      </c>
      <c r="F41339" s="10">
        <f t="shared" si="1936"/>
        <v>0</v>
      </c>
      <c r="G41339" s="10">
        <f t="shared" si="1937"/>
        <v>0</v>
      </c>
      <c r="N41339" s="12" t="e">
        <f t="shared" si="1935"/>
        <v>#DIV/0!</v>
      </c>
    </row>
    <row r="41340" spans="1:14" ht="80.099999999999994" customHeight="1" thickTop="1" thickBot="1" x14ac:dyDescent="0.3">
      <c r="A41340" s="20">
        <v>41338</v>
      </c>
      <c r="F41340" s="10">
        <f t="shared" si="1936"/>
        <v>0</v>
      </c>
      <c r="G41340" s="10">
        <f t="shared" si="1937"/>
        <v>0</v>
      </c>
      <c r="N41340" s="12" t="e">
        <f t="shared" si="1935"/>
        <v>#DIV/0!</v>
      </c>
    </row>
    <row r="41341" spans="1:14" ht="80.099999999999994" customHeight="1" thickTop="1" thickBot="1" x14ac:dyDescent="0.3">
      <c r="A41341" s="20">
        <v>41339</v>
      </c>
      <c r="F41341" s="10">
        <f t="shared" si="1936"/>
        <v>0</v>
      </c>
      <c r="G41341" s="10">
        <f t="shared" si="1937"/>
        <v>0</v>
      </c>
      <c r="N41341" s="12" t="e">
        <f t="shared" si="1935"/>
        <v>#DIV/0!</v>
      </c>
    </row>
    <row r="41342" spans="1:14" ht="80.099999999999994" customHeight="1" thickTop="1" thickBot="1" x14ac:dyDescent="0.3">
      <c r="A41342" s="20">
        <v>41340</v>
      </c>
      <c r="F41342" s="10">
        <f t="shared" si="1936"/>
        <v>0</v>
      </c>
      <c r="G41342" s="10">
        <f t="shared" si="1937"/>
        <v>0</v>
      </c>
      <c r="N41342" s="12" t="e">
        <f t="shared" si="1935"/>
        <v>#DIV/0!</v>
      </c>
    </row>
    <row r="41343" spans="1:14" ht="80.099999999999994" customHeight="1" thickTop="1" thickBot="1" x14ac:dyDescent="0.3">
      <c r="A41343" s="20">
        <v>41341</v>
      </c>
      <c r="F41343" s="10">
        <f t="shared" si="1936"/>
        <v>0</v>
      </c>
      <c r="G41343" s="10">
        <f t="shared" si="1937"/>
        <v>0</v>
      </c>
      <c r="N41343" s="12" t="e">
        <f t="shared" si="1935"/>
        <v>#DIV/0!</v>
      </c>
    </row>
    <row r="41344" spans="1:14" ht="80.099999999999994" customHeight="1" thickTop="1" thickBot="1" x14ac:dyDescent="0.3">
      <c r="A41344" s="20">
        <v>41342</v>
      </c>
      <c r="F41344" s="10">
        <f t="shared" si="1936"/>
        <v>0</v>
      </c>
      <c r="G41344" s="10">
        <f t="shared" si="1937"/>
        <v>0</v>
      </c>
      <c r="N41344" s="12" t="e">
        <f t="shared" si="1935"/>
        <v>#DIV/0!</v>
      </c>
    </row>
    <row r="41345" spans="1:14" ht="80.099999999999994" customHeight="1" thickTop="1" thickBot="1" x14ac:dyDescent="0.3">
      <c r="A41345" s="20">
        <v>41343</v>
      </c>
      <c r="F41345" s="10">
        <f t="shared" si="1936"/>
        <v>0</v>
      </c>
      <c r="G41345" s="10">
        <f t="shared" si="1937"/>
        <v>0</v>
      </c>
      <c r="N41345" s="12" t="e">
        <f t="shared" si="1935"/>
        <v>#DIV/0!</v>
      </c>
    </row>
    <row r="41346" spans="1:14" ht="80.099999999999994" customHeight="1" thickTop="1" thickBot="1" x14ac:dyDescent="0.3">
      <c r="A41346" s="20">
        <v>41344</v>
      </c>
      <c r="F41346" s="10">
        <f t="shared" si="1936"/>
        <v>0</v>
      </c>
      <c r="G41346" s="10">
        <f t="shared" si="1937"/>
        <v>0</v>
      </c>
      <c r="N41346" s="12" t="e">
        <f t="shared" si="1935"/>
        <v>#DIV/0!</v>
      </c>
    </row>
    <row r="41347" spans="1:14" ht="80.099999999999994" customHeight="1" thickTop="1" thickBot="1" x14ac:dyDescent="0.3">
      <c r="A41347" s="20">
        <v>41345</v>
      </c>
      <c r="F41347" s="10">
        <f t="shared" si="1936"/>
        <v>0</v>
      </c>
      <c r="G41347" s="10">
        <f t="shared" si="1937"/>
        <v>0</v>
      </c>
      <c r="N41347" s="12" t="e">
        <f t="shared" ref="N41347:N41410" si="1938">AVERAGE(H41347:M41347)</f>
        <v>#DIV/0!</v>
      </c>
    </row>
    <row r="41348" spans="1:14" ht="80.099999999999994" customHeight="1" thickTop="1" thickBot="1" x14ac:dyDescent="0.3">
      <c r="A41348" s="20">
        <v>41346</v>
      </c>
      <c r="F41348" s="10">
        <f t="shared" ref="F41348:F41411" si="1939">(D41348-C41348)</f>
        <v>0</v>
      </c>
      <c r="G41348" s="10">
        <f t="shared" ref="G41348:G41411" si="1940">(E41348-D41348)</f>
        <v>0</v>
      </c>
      <c r="N41348" s="12" t="e">
        <f t="shared" si="1938"/>
        <v>#DIV/0!</v>
      </c>
    </row>
    <row r="41349" spans="1:14" ht="80.099999999999994" customHeight="1" thickTop="1" thickBot="1" x14ac:dyDescent="0.3">
      <c r="A41349" s="20">
        <v>41347</v>
      </c>
      <c r="F41349" s="10">
        <f t="shared" si="1939"/>
        <v>0</v>
      </c>
      <c r="G41349" s="10">
        <f t="shared" si="1940"/>
        <v>0</v>
      </c>
      <c r="N41349" s="12" t="e">
        <f t="shared" si="1938"/>
        <v>#DIV/0!</v>
      </c>
    </row>
    <row r="41350" spans="1:14" ht="80.099999999999994" customHeight="1" thickTop="1" thickBot="1" x14ac:dyDescent="0.3">
      <c r="A41350" s="20">
        <v>41348</v>
      </c>
      <c r="F41350" s="10">
        <f t="shared" si="1939"/>
        <v>0</v>
      </c>
      <c r="G41350" s="10">
        <f t="shared" si="1940"/>
        <v>0</v>
      </c>
      <c r="N41350" s="12" t="e">
        <f t="shared" si="1938"/>
        <v>#DIV/0!</v>
      </c>
    </row>
    <row r="41351" spans="1:14" ht="80.099999999999994" customHeight="1" thickTop="1" thickBot="1" x14ac:dyDescent="0.3">
      <c r="A41351" s="20">
        <v>41349</v>
      </c>
      <c r="F41351" s="10">
        <f t="shared" si="1939"/>
        <v>0</v>
      </c>
      <c r="G41351" s="10">
        <f t="shared" si="1940"/>
        <v>0</v>
      </c>
      <c r="N41351" s="12" t="e">
        <f t="shared" si="1938"/>
        <v>#DIV/0!</v>
      </c>
    </row>
    <row r="41352" spans="1:14" ht="80.099999999999994" customHeight="1" thickTop="1" thickBot="1" x14ac:dyDescent="0.3">
      <c r="A41352" s="20">
        <v>41350</v>
      </c>
      <c r="F41352" s="10">
        <f t="shared" si="1939"/>
        <v>0</v>
      </c>
      <c r="G41352" s="10">
        <f t="shared" si="1940"/>
        <v>0</v>
      </c>
      <c r="N41352" s="12" t="e">
        <f t="shared" si="1938"/>
        <v>#DIV/0!</v>
      </c>
    </row>
    <row r="41353" spans="1:14" ht="80.099999999999994" customHeight="1" thickTop="1" thickBot="1" x14ac:dyDescent="0.3">
      <c r="A41353" s="20">
        <v>41351</v>
      </c>
      <c r="F41353" s="10">
        <f t="shared" si="1939"/>
        <v>0</v>
      </c>
      <c r="G41353" s="10">
        <f t="shared" si="1940"/>
        <v>0</v>
      </c>
      <c r="N41353" s="12" t="e">
        <f t="shared" si="1938"/>
        <v>#DIV/0!</v>
      </c>
    </row>
    <row r="41354" spans="1:14" ht="80.099999999999994" customHeight="1" thickTop="1" thickBot="1" x14ac:dyDescent="0.3">
      <c r="A41354" s="20">
        <v>41352</v>
      </c>
      <c r="F41354" s="10">
        <f t="shared" si="1939"/>
        <v>0</v>
      </c>
      <c r="G41354" s="10">
        <f t="shared" si="1940"/>
        <v>0</v>
      </c>
      <c r="N41354" s="12" t="e">
        <f t="shared" si="1938"/>
        <v>#DIV/0!</v>
      </c>
    </row>
    <row r="41355" spans="1:14" ht="80.099999999999994" customHeight="1" thickTop="1" thickBot="1" x14ac:dyDescent="0.3">
      <c r="A41355" s="20">
        <v>41353</v>
      </c>
      <c r="F41355" s="10">
        <f t="shared" si="1939"/>
        <v>0</v>
      </c>
      <c r="G41355" s="10">
        <f t="shared" si="1940"/>
        <v>0</v>
      </c>
      <c r="N41355" s="12" t="e">
        <f t="shared" si="1938"/>
        <v>#DIV/0!</v>
      </c>
    </row>
    <row r="41356" spans="1:14" ht="80.099999999999994" customHeight="1" thickTop="1" thickBot="1" x14ac:dyDescent="0.3">
      <c r="A41356" s="20">
        <v>41354</v>
      </c>
      <c r="F41356" s="10">
        <f t="shared" si="1939"/>
        <v>0</v>
      </c>
      <c r="G41356" s="10">
        <f t="shared" si="1940"/>
        <v>0</v>
      </c>
      <c r="N41356" s="12" t="e">
        <f t="shared" si="1938"/>
        <v>#DIV/0!</v>
      </c>
    </row>
    <row r="41357" spans="1:14" ht="80.099999999999994" customHeight="1" thickTop="1" thickBot="1" x14ac:dyDescent="0.3">
      <c r="A41357" s="20">
        <v>41355</v>
      </c>
      <c r="F41357" s="10">
        <f t="shared" si="1939"/>
        <v>0</v>
      </c>
      <c r="G41357" s="10">
        <f t="shared" si="1940"/>
        <v>0</v>
      </c>
      <c r="N41357" s="12" t="e">
        <f t="shared" si="1938"/>
        <v>#DIV/0!</v>
      </c>
    </row>
    <row r="41358" spans="1:14" ht="80.099999999999994" customHeight="1" thickTop="1" thickBot="1" x14ac:dyDescent="0.3">
      <c r="A41358" s="20">
        <v>41356</v>
      </c>
      <c r="F41358" s="10">
        <f t="shared" si="1939"/>
        <v>0</v>
      </c>
      <c r="G41358" s="10">
        <f t="shared" si="1940"/>
        <v>0</v>
      </c>
      <c r="N41358" s="12" t="e">
        <f t="shared" si="1938"/>
        <v>#DIV/0!</v>
      </c>
    </row>
    <row r="41359" spans="1:14" ht="80.099999999999994" customHeight="1" thickTop="1" thickBot="1" x14ac:dyDescent="0.3">
      <c r="A41359" s="20">
        <v>41357</v>
      </c>
      <c r="F41359" s="10">
        <f t="shared" si="1939"/>
        <v>0</v>
      </c>
      <c r="G41359" s="10">
        <f t="shared" si="1940"/>
        <v>0</v>
      </c>
      <c r="N41359" s="12" t="e">
        <f t="shared" si="1938"/>
        <v>#DIV/0!</v>
      </c>
    </row>
    <row r="41360" spans="1:14" ht="80.099999999999994" customHeight="1" thickTop="1" thickBot="1" x14ac:dyDescent="0.3">
      <c r="A41360" s="20">
        <v>41358</v>
      </c>
      <c r="F41360" s="10">
        <f t="shared" si="1939"/>
        <v>0</v>
      </c>
      <c r="G41360" s="10">
        <f t="shared" si="1940"/>
        <v>0</v>
      </c>
      <c r="N41360" s="12" t="e">
        <f t="shared" si="1938"/>
        <v>#DIV/0!</v>
      </c>
    </row>
    <row r="41361" spans="1:14" ht="80.099999999999994" customHeight="1" thickTop="1" thickBot="1" x14ac:dyDescent="0.3">
      <c r="A41361" s="20">
        <v>41359</v>
      </c>
      <c r="F41361" s="10">
        <f t="shared" si="1939"/>
        <v>0</v>
      </c>
      <c r="G41361" s="10">
        <f t="shared" si="1940"/>
        <v>0</v>
      </c>
      <c r="N41361" s="12" t="e">
        <f t="shared" si="1938"/>
        <v>#DIV/0!</v>
      </c>
    </row>
    <row r="41362" spans="1:14" ht="80.099999999999994" customHeight="1" thickTop="1" thickBot="1" x14ac:dyDescent="0.3">
      <c r="A41362" s="20">
        <v>41360</v>
      </c>
      <c r="F41362" s="10">
        <f t="shared" si="1939"/>
        <v>0</v>
      </c>
      <c r="G41362" s="10">
        <f t="shared" si="1940"/>
        <v>0</v>
      </c>
      <c r="N41362" s="12" t="e">
        <f t="shared" si="1938"/>
        <v>#DIV/0!</v>
      </c>
    </row>
    <row r="41363" spans="1:14" ht="80.099999999999994" customHeight="1" thickTop="1" thickBot="1" x14ac:dyDescent="0.3">
      <c r="A41363" s="20">
        <v>41361</v>
      </c>
      <c r="F41363" s="10">
        <f t="shared" si="1939"/>
        <v>0</v>
      </c>
      <c r="G41363" s="10">
        <f t="shared" si="1940"/>
        <v>0</v>
      </c>
      <c r="N41363" s="12" t="e">
        <f t="shared" si="1938"/>
        <v>#DIV/0!</v>
      </c>
    </row>
    <row r="41364" spans="1:14" ht="80.099999999999994" customHeight="1" thickTop="1" thickBot="1" x14ac:dyDescent="0.3">
      <c r="A41364" s="20">
        <v>41362</v>
      </c>
      <c r="F41364" s="10">
        <f t="shared" si="1939"/>
        <v>0</v>
      </c>
      <c r="G41364" s="10">
        <f t="shared" si="1940"/>
        <v>0</v>
      </c>
      <c r="N41364" s="12" t="e">
        <f t="shared" si="1938"/>
        <v>#DIV/0!</v>
      </c>
    </row>
    <row r="41365" spans="1:14" ht="80.099999999999994" customHeight="1" thickTop="1" thickBot="1" x14ac:dyDescent="0.3">
      <c r="A41365" s="20">
        <v>41363</v>
      </c>
      <c r="F41365" s="10">
        <f t="shared" si="1939"/>
        <v>0</v>
      </c>
      <c r="G41365" s="10">
        <f t="shared" si="1940"/>
        <v>0</v>
      </c>
      <c r="N41365" s="12" t="e">
        <f t="shared" si="1938"/>
        <v>#DIV/0!</v>
      </c>
    </row>
    <row r="41366" spans="1:14" ht="80.099999999999994" customHeight="1" thickTop="1" thickBot="1" x14ac:dyDescent="0.3">
      <c r="A41366" s="20">
        <v>41364</v>
      </c>
      <c r="F41366" s="10">
        <f t="shared" si="1939"/>
        <v>0</v>
      </c>
      <c r="G41366" s="10">
        <f t="shared" si="1940"/>
        <v>0</v>
      </c>
      <c r="N41366" s="12" t="e">
        <f t="shared" si="1938"/>
        <v>#DIV/0!</v>
      </c>
    </row>
    <row r="41367" spans="1:14" ht="80.099999999999994" customHeight="1" thickTop="1" thickBot="1" x14ac:dyDescent="0.3">
      <c r="A41367" s="20">
        <v>41365</v>
      </c>
      <c r="F41367" s="10">
        <f t="shared" si="1939"/>
        <v>0</v>
      </c>
      <c r="G41367" s="10">
        <f t="shared" si="1940"/>
        <v>0</v>
      </c>
      <c r="N41367" s="12" t="e">
        <f t="shared" si="1938"/>
        <v>#DIV/0!</v>
      </c>
    </row>
    <row r="41368" spans="1:14" ht="80.099999999999994" customHeight="1" thickTop="1" thickBot="1" x14ac:dyDescent="0.3">
      <c r="A41368" s="20">
        <v>41366</v>
      </c>
      <c r="F41368" s="10">
        <f t="shared" si="1939"/>
        <v>0</v>
      </c>
      <c r="G41368" s="10">
        <f t="shared" si="1940"/>
        <v>0</v>
      </c>
      <c r="N41368" s="12" t="e">
        <f t="shared" si="1938"/>
        <v>#DIV/0!</v>
      </c>
    </row>
    <row r="41369" spans="1:14" ht="80.099999999999994" customHeight="1" thickTop="1" thickBot="1" x14ac:dyDescent="0.3">
      <c r="A41369" s="20">
        <v>41367</v>
      </c>
      <c r="F41369" s="10">
        <f t="shared" si="1939"/>
        <v>0</v>
      </c>
      <c r="G41369" s="10">
        <f t="shared" si="1940"/>
        <v>0</v>
      </c>
      <c r="N41369" s="12" t="e">
        <f t="shared" si="1938"/>
        <v>#DIV/0!</v>
      </c>
    </row>
    <row r="41370" spans="1:14" ht="80.099999999999994" customHeight="1" thickTop="1" thickBot="1" x14ac:dyDescent="0.3">
      <c r="A41370" s="20">
        <v>41368</v>
      </c>
      <c r="F41370" s="10">
        <f t="shared" si="1939"/>
        <v>0</v>
      </c>
      <c r="G41370" s="10">
        <f t="shared" si="1940"/>
        <v>0</v>
      </c>
      <c r="N41370" s="12" t="e">
        <f t="shared" si="1938"/>
        <v>#DIV/0!</v>
      </c>
    </row>
    <row r="41371" spans="1:14" ht="80.099999999999994" customHeight="1" thickTop="1" thickBot="1" x14ac:dyDescent="0.3">
      <c r="A41371" s="20">
        <v>41369</v>
      </c>
      <c r="F41371" s="10">
        <f t="shared" si="1939"/>
        <v>0</v>
      </c>
      <c r="G41371" s="10">
        <f t="shared" si="1940"/>
        <v>0</v>
      </c>
      <c r="N41371" s="12" t="e">
        <f t="shared" si="1938"/>
        <v>#DIV/0!</v>
      </c>
    </row>
    <row r="41372" spans="1:14" ht="80.099999999999994" customHeight="1" thickTop="1" thickBot="1" x14ac:dyDescent="0.3">
      <c r="A41372" s="20">
        <v>41370</v>
      </c>
      <c r="F41372" s="10">
        <f t="shared" si="1939"/>
        <v>0</v>
      </c>
      <c r="G41372" s="10">
        <f t="shared" si="1940"/>
        <v>0</v>
      </c>
      <c r="N41372" s="12" t="e">
        <f t="shared" si="1938"/>
        <v>#DIV/0!</v>
      </c>
    </row>
    <row r="41373" spans="1:14" ht="80.099999999999994" customHeight="1" thickTop="1" thickBot="1" x14ac:dyDescent="0.3">
      <c r="A41373" s="20">
        <v>41371</v>
      </c>
      <c r="F41373" s="10">
        <f t="shared" si="1939"/>
        <v>0</v>
      </c>
      <c r="G41373" s="10">
        <f t="shared" si="1940"/>
        <v>0</v>
      </c>
      <c r="N41373" s="12" t="e">
        <f t="shared" si="1938"/>
        <v>#DIV/0!</v>
      </c>
    </row>
    <row r="41374" spans="1:14" ht="80.099999999999994" customHeight="1" thickTop="1" thickBot="1" x14ac:dyDescent="0.3">
      <c r="A41374" s="20">
        <v>41372</v>
      </c>
      <c r="F41374" s="10">
        <f t="shared" si="1939"/>
        <v>0</v>
      </c>
      <c r="G41374" s="10">
        <f t="shared" si="1940"/>
        <v>0</v>
      </c>
      <c r="N41374" s="12" t="e">
        <f t="shared" si="1938"/>
        <v>#DIV/0!</v>
      </c>
    </row>
    <row r="41375" spans="1:14" ht="80.099999999999994" customHeight="1" thickTop="1" thickBot="1" x14ac:dyDescent="0.3">
      <c r="A41375" s="20">
        <v>41373</v>
      </c>
      <c r="F41375" s="10">
        <f t="shared" si="1939"/>
        <v>0</v>
      </c>
      <c r="G41375" s="10">
        <f t="shared" si="1940"/>
        <v>0</v>
      </c>
      <c r="N41375" s="12" t="e">
        <f t="shared" si="1938"/>
        <v>#DIV/0!</v>
      </c>
    </row>
    <row r="41376" spans="1:14" ht="80.099999999999994" customHeight="1" thickTop="1" thickBot="1" x14ac:dyDescent="0.3">
      <c r="A41376" s="20">
        <v>41374</v>
      </c>
      <c r="F41376" s="10">
        <f t="shared" si="1939"/>
        <v>0</v>
      </c>
      <c r="G41376" s="10">
        <f t="shared" si="1940"/>
        <v>0</v>
      </c>
      <c r="N41376" s="12" t="e">
        <f t="shared" si="1938"/>
        <v>#DIV/0!</v>
      </c>
    </row>
    <row r="41377" spans="1:14" ht="80.099999999999994" customHeight="1" thickTop="1" thickBot="1" x14ac:dyDescent="0.3">
      <c r="A41377" s="20">
        <v>41375</v>
      </c>
      <c r="F41377" s="10">
        <f t="shared" si="1939"/>
        <v>0</v>
      </c>
      <c r="G41377" s="10">
        <f t="shared" si="1940"/>
        <v>0</v>
      </c>
      <c r="N41377" s="12" t="e">
        <f t="shared" si="1938"/>
        <v>#DIV/0!</v>
      </c>
    </row>
    <row r="41378" spans="1:14" ht="80.099999999999994" customHeight="1" thickTop="1" thickBot="1" x14ac:dyDescent="0.3">
      <c r="A41378" s="20">
        <v>41376</v>
      </c>
      <c r="F41378" s="10">
        <f t="shared" si="1939"/>
        <v>0</v>
      </c>
      <c r="G41378" s="10">
        <f t="shared" si="1940"/>
        <v>0</v>
      </c>
      <c r="N41378" s="12" t="e">
        <f t="shared" si="1938"/>
        <v>#DIV/0!</v>
      </c>
    </row>
    <row r="41379" spans="1:14" ht="80.099999999999994" customHeight="1" thickTop="1" thickBot="1" x14ac:dyDescent="0.3">
      <c r="A41379" s="20">
        <v>41377</v>
      </c>
      <c r="F41379" s="10">
        <f t="shared" si="1939"/>
        <v>0</v>
      </c>
      <c r="G41379" s="10">
        <f t="shared" si="1940"/>
        <v>0</v>
      </c>
      <c r="N41379" s="12" t="e">
        <f t="shared" si="1938"/>
        <v>#DIV/0!</v>
      </c>
    </row>
    <row r="41380" spans="1:14" ht="80.099999999999994" customHeight="1" thickTop="1" thickBot="1" x14ac:dyDescent="0.3">
      <c r="A41380" s="20">
        <v>41378</v>
      </c>
      <c r="F41380" s="10">
        <f t="shared" si="1939"/>
        <v>0</v>
      </c>
      <c r="G41380" s="10">
        <f t="shared" si="1940"/>
        <v>0</v>
      </c>
      <c r="N41380" s="12" t="e">
        <f t="shared" si="1938"/>
        <v>#DIV/0!</v>
      </c>
    </row>
    <row r="41381" spans="1:14" ht="80.099999999999994" customHeight="1" thickTop="1" thickBot="1" x14ac:dyDescent="0.3">
      <c r="A41381" s="20">
        <v>41379</v>
      </c>
      <c r="F41381" s="10">
        <f t="shared" si="1939"/>
        <v>0</v>
      </c>
      <c r="G41381" s="10">
        <f t="shared" si="1940"/>
        <v>0</v>
      </c>
      <c r="N41381" s="12" t="e">
        <f t="shared" si="1938"/>
        <v>#DIV/0!</v>
      </c>
    </row>
    <row r="41382" spans="1:14" ht="80.099999999999994" customHeight="1" thickTop="1" thickBot="1" x14ac:dyDescent="0.3">
      <c r="A41382" s="20">
        <v>41380</v>
      </c>
      <c r="F41382" s="10">
        <f t="shared" si="1939"/>
        <v>0</v>
      </c>
      <c r="G41382" s="10">
        <f t="shared" si="1940"/>
        <v>0</v>
      </c>
      <c r="N41382" s="12" t="e">
        <f t="shared" si="1938"/>
        <v>#DIV/0!</v>
      </c>
    </row>
    <row r="41383" spans="1:14" ht="80.099999999999994" customHeight="1" thickTop="1" thickBot="1" x14ac:dyDescent="0.3">
      <c r="A41383" s="20">
        <v>41381</v>
      </c>
      <c r="F41383" s="10">
        <f t="shared" si="1939"/>
        <v>0</v>
      </c>
      <c r="G41383" s="10">
        <f t="shared" si="1940"/>
        <v>0</v>
      </c>
      <c r="N41383" s="12" t="e">
        <f t="shared" si="1938"/>
        <v>#DIV/0!</v>
      </c>
    </row>
    <row r="41384" spans="1:14" ht="80.099999999999994" customHeight="1" thickTop="1" thickBot="1" x14ac:dyDescent="0.3">
      <c r="A41384" s="20">
        <v>41382</v>
      </c>
      <c r="F41384" s="10">
        <f t="shared" si="1939"/>
        <v>0</v>
      </c>
      <c r="G41384" s="10">
        <f t="shared" si="1940"/>
        <v>0</v>
      </c>
      <c r="N41384" s="12" t="e">
        <f t="shared" si="1938"/>
        <v>#DIV/0!</v>
      </c>
    </row>
    <row r="41385" spans="1:14" ht="80.099999999999994" customHeight="1" thickTop="1" thickBot="1" x14ac:dyDescent="0.3">
      <c r="A41385" s="20">
        <v>41383</v>
      </c>
      <c r="F41385" s="10">
        <f t="shared" si="1939"/>
        <v>0</v>
      </c>
      <c r="G41385" s="10">
        <f t="shared" si="1940"/>
        <v>0</v>
      </c>
      <c r="N41385" s="12" t="e">
        <f t="shared" si="1938"/>
        <v>#DIV/0!</v>
      </c>
    </row>
    <row r="41386" spans="1:14" ht="80.099999999999994" customHeight="1" thickTop="1" thickBot="1" x14ac:dyDescent="0.3">
      <c r="A41386" s="20">
        <v>41384</v>
      </c>
      <c r="F41386" s="10">
        <f t="shared" si="1939"/>
        <v>0</v>
      </c>
      <c r="G41386" s="10">
        <f t="shared" si="1940"/>
        <v>0</v>
      </c>
      <c r="N41386" s="12" t="e">
        <f t="shared" si="1938"/>
        <v>#DIV/0!</v>
      </c>
    </row>
    <row r="41387" spans="1:14" ht="80.099999999999994" customHeight="1" thickTop="1" thickBot="1" x14ac:dyDescent="0.3">
      <c r="A41387" s="20">
        <v>41385</v>
      </c>
      <c r="F41387" s="10">
        <f t="shared" si="1939"/>
        <v>0</v>
      </c>
      <c r="G41387" s="10">
        <f t="shared" si="1940"/>
        <v>0</v>
      </c>
      <c r="N41387" s="12" t="e">
        <f t="shared" si="1938"/>
        <v>#DIV/0!</v>
      </c>
    </row>
    <row r="41388" spans="1:14" ht="80.099999999999994" customHeight="1" thickTop="1" thickBot="1" x14ac:dyDescent="0.3">
      <c r="A41388" s="20">
        <v>41386</v>
      </c>
      <c r="F41388" s="10">
        <f t="shared" si="1939"/>
        <v>0</v>
      </c>
      <c r="G41388" s="10">
        <f t="shared" si="1940"/>
        <v>0</v>
      </c>
      <c r="N41388" s="12" t="e">
        <f t="shared" si="1938"/>
        <v>#DIV/0!</v>
      </c>
    </row>
    <row r="41389" spans="1:14" ht="80.099999999999994" customHeight="1" thickTop="1" thickBot="1" x14ac:dyDescent="0.3">
      <c r="A41389" s="20">
        <v>41387</v>
      </c>
      <c r="F41389" s="10">
        <f t="shared" si="1939"/>
        <v>0</v>
      </c>
      <c r="G41389" s="10">
        <f t="shared" si="1940"/>
        <v>0</v>
      </c>
      <c r="N41389" s="12" t="e">
        <f t="shared" si="1938"/>
        <v>#DIV/0!</v>
      </c>
    </row>
    <row r="41390" spans="1:14" ht="80.099999999999994" customHeight="1" thickTop="1" thickBot="1" x14ac:dyDescent="0.3">
      <c r="A41390" s="20">
        <v>41388</v>
      </c>
      <c r="F41390" s="10">
        <f t="shared" si="1939"/>
        <v>0</v>
      </c>
      <c r="G41390" s="10">
        <f t="shared" si="1940"/>
        <v>0</v>
      </c>
      <c r="N41390" s="12" t="e">
        <f t="shared" si="1938"/>
        <v>#DIV/0!</v>
      </c>
    </row>
    <row r="41391" spans="1:14" ht="80.099999999999994" customHeight="1" thickTop="1" thickBot="1" x14ac:dyDescent="0.3">
      <c r="A41391" s="20">
        <v>41389</v>
      </c>
      <c r="F41391" s="10">
        <f t="shared" si="1939"/>
        <v>0</v>
      </c>
      <c r="G41391" s="10">
        <f t="shared" si="1940"/>
        <v>0</v>
      </c>
      <c r="N41391" s="12" t="e">
        <f t="shared" si="1938"/>
        <v>#DIV/0!</v>
      </c>
    </row>
    <row r="41392" spans="1:14" ht="80.099999999999994" customHeight="1" thickTop="1" thickBot="1" x14ac:dyDescent="0.3">
      <c r="A41392" s="20">
        <v>41390</v>
      </c>
      <c r="F41392" s="10">
        <f t="shared" si="1939"/>
        <v>0</v>
      </c>
      <c r="G41392" s="10">
        <f t="shared" si="1940"/>
        <v>0</v>
      </c>
      <c r="N41392" s="12" t="e">
        <f t="shared" si="1938"/>
        <v>#DIV/0!</v>
      </c>
    </row>
    <row r="41393" spans="1:14" ht="80.099999999999994" customHeight="1" thickTop="1" thickBot="1" x14ac:dyDescent="0.3">
      <c r="A41393" s="20">
        <v>41391</v>
      </c>
      <c r="F41393" s="10">
        <f t="shared" si="1939"/>
        <v>0</v>
      </c>
      <c r="G41393" s="10">
        <f t="shared" si="1940"/>
        <v>0</v>
      </c>
      <c r="N41393" s="12" t="e">
        <f t="shared" si="1938"/>
        <v>#DIV/0!</v>
      </c>
    </row>
    <row r="41394" spans="1:14" ht="80.099999999999994" customHeight="1" thickTop="1" thickBot="1" x14ac:dyDescent="0.3">
      <c r="A41394" s="20">
        <v>41392</v>
      </c>
      <c r="F41394" s="10">
        <f t="shared" si="1939"/>
        <v>0</v>
      </c>
      <c r="G41394" s="10">
        <f t="shared" si="1940"/>
        <v>0</v>
      </c>
      <c r="N41394" s="12" t="e">
        <f t="shared" si="1938"/>
        <v>#DIV/0!</v>
      </c>
    </row>
    <row r="41395" spans="1:14" ht="80.099999999999994" customHeight="1" thickTop="1" thickBot="1" x14ac:dyDescent="0.3">
      <c r="A41395" s="20">
        <v>41393</v>
      </c>
      <c r="F41395" s="10">
        <f t="shared" si="1939"/>
        <v>0</v>
      </c>
      <c r="G41395" s="10">
        <f t="shared" si="1940"/>
        <v>0</v>
      </c>
      <c r="N41395" s="12" t="e">
        <f t="shared" si="1938"/>
        <v>#DIV/0!</v>
      </c>
    </row>
    <row r="41396" spans="1:14" ht="80.099999999999994" customHeight="1" thickTop="1" thickBot="1" x14ac:dyDescent="0.3">
      <c r="A41396" s="20">
        <v>41394</v>
      </c>
      <c r="F41396" s="10">
        <f t="shared" si="1939"/>
        <v>0</v>
      </c>
      <c r="G41396" s="10">
        <f t="shared" si="1940"/>
        <v>0</v>
      </c>
      <c r="N41396" s="12" t="e">
        <f t="shared" si="1938"/>
        <v>#DIV/0!</v>
      </c>
    </row>
    <row r="41397" spans="1:14" ht="80.099999999999994" customHeight="1" thickTop="1" thickBot="1" x14ac:dyDescent="0.3">
      <c r="A41397" s="20">
        <v>41395</v>
      </c>
      <c r="F41397" s="10">
        <f t="shared" si="1939"/>
        <v>0</v>
      </c>
      <c r="G41397" s="10">
        <f t="shared" si="1940"/>
        <v>0</v>
      </c>
      <c r="N41397" s="12" t="e">
        <f t="shared" si="1938"/>
        <v>#DIV/0!</v>
      </c>
    </row>
    <row r="41398" spans="1:14" ht="80.099999999999994" customHeight="1" thickTop="1" thickBot="1" x14ac:dyDescent="0.3">
      <c r="A41398" s="20">
        <v>41396</v>
      </c>
      <c r="F41398" s="10">
        <f t="shared" si="1939"/>
        <v>0</v>
      </c>
      <c r="G41398" s="10">
        <f t="shared" si="1940"/>
        <v>0</v>
      </c>
      <c r="N41398" s="12" t="e">
        <f t="shared" si="1938"/>
        <v>#DIV/0!</v>
      </c>
    </row>
    <row r="41399" spans="1:14" ht="80.099999999999994" customHeight="1" thickTop="1" thickBot="1" x14ac:dyDescent="0.3">
      <c r="A41399" s="20">
        <v>41397</v>
      </c>
      <c r="F41399" s="10">
        <f t="shared" si="1939"/>
        <v>0</v>
      </c>
      <c r="G41399" s="10">
        <f t="shared" si="1940"/>
        <v>0</v>
      </c>
      <c r="N41399" s="12" t="e">
        <f t="shared" si="1938"/>
        <v>#DIV/0!</v>
      </c>
    </row>
    <row r="41400" spans="1:14" ht="80.099999999999994" customHeight="1" thickTop="1" thickBot="1" x14ac:dyDescent="0.3">
      <c r="A41400" s="20">
        <v>41398</v>
      </c>
      <c r="F41400" s="10">
        <f t="shared" si="1939"/>
        <v>0</v>
      </c>
      <c r="G41400" s="10">
        <f t="shared" si="1940"/>
        <v>0</v>
      </c>
      <c r="N41400" s="12" t="e">
        <f t="shared" si="1938"/>
        <v>#DIV/0!</v>
      </c>
    </row>
    <row r="41401" spans="1:14" ht="80.099999999999994" customHeight="1" thickTop="1" thickBot="1" x14ac:dyDescent="0.3">
      <c r="A41401" s="20">
        <v>41399</v>
      </c>
      <c r="F41401" s="10">
        <f t="shared" si="1939"/>
        <v>0</v>
      </c>
      <c r="G41401" s="10">
        <f t="shared" si="1940"/>
        <v>0</v>
      </c>
      <c r="N41401" s="12" t="e">
        <f t="shared" si="1938"/>
        <v>#DIV/0!</v>
      </c>
    </row>
    <row r="41402" spans="1:14" ht="80.099999999999994" customHeight="1" thickTop="1" thickBot="1" x14ac:dyDescent="0.3">
      <c r="A41402" s="20">
        <v>41400</v>
      </c>
      <c r="F41402" s="10">
        <f t="shared" si="1939"/>
        <v>0</v>
      </c>
      <c r="G41402" s="10">
        <f t="shared" si="1940"/>
        <v>0</v>
      </c>
      <c r="N41402" s="12" t="e">
        <f t="shared" si="1938"/>
        <v>#DIV/0!</v>
      </c>
    </row>
    <row r="41403" spans="1:14" ht="80.099999999999994" customHeight="1" thickTop="1" thickBot="1" x14ac:dyDescent="0.3">
      <c r="A41403" s="20">
        <v>41401</v>
      </c>
      <c r="F41403" s="10">
        <f t="shared" si="1939"/>
        <v>0</v>
      </c>
      <c r="G41403" s="10">
        <f t="shared" si="1940"/>
        <v>0</v>
      </c>
      <c r="N41403" s="12" t="e">
        <f t="shared" si="1938"/>
        <v>#DIV/0!</v>
      </c>
    </row>
    <row r="41404" spans="1:14" ht="80.099999999999994" customHeight="1" thickTop="1" thickBot="1" x14ac:dyDescent="0.3">
      <c r="A41404" s="20">
        <v>41402</v>
      </c>
      <c r="F41404" s="10">
        <f t="shared" si="1939"/>
        <v>0</v>
      </c>
      <c r="G41404" s="10">
        <f t="shared" si="1940"/>
        <v>0</v>
      </c>
      <c r="N41404" s="12" t="e">
        <f t="shared" si="1938"/>
        <v>#DIV/0!</v>
      </c>
    </row>
    <row r="41405" spans="1:14" ht="80.099999999999994" customHeight="1" thickTop="1" thickBot="1" x14ac:dyDescent="0.3">
      <c r="A41405" s="20">
        <v>41403</v>
      </c>
      <c r="F41405" s="10">
        <f t="shared" si="1939"/>
        <v>0</v>
      </c>
      <c r="G41405" s="10">
        <f t="shared" si="1940"/>
        <v>0</v>
      </c>
      <c r="N41405" s="12" t="e">
        <f t="shared" si="1938"/>
        <v>#DIV/0!</v>
      </c>
    </row>
    <row r="41406" spans="1:14" ht="80.099999999999994" customHeight="1" thickTop="1" thickBot="1" x14ac:dyDescent="0.3">
      <c r="A41406" s="20">
        <v>41404</v>
      </c>
      <c r="F41406" s="10">
        <f t="shared" si="1939"/>
        <v>0</v>
      </c>
      <c r="G41406" s="10">
        <f t="shared" si="1940"/>
        <v>0</v>
      </c>
      <c r="N41406" s="12" t="e">
        <f t="shared" si="1938"/>
        <v>#DIV/0!</v>
      </c>
    </row>
    <row r="41407" spans="1:14" ht="80.099999999999994" customHeight="1" thickTop="1" thickBot="1" x14ac:dyDescent="0.3">
      <c r="A41407" s="20">
        <v>41405</v>
      </c>
      <c r="F41407" s="10">
        <f t="shared" si="1939"/>
        <v>0</v>
      </c>
      <c r="G41407" s="10">
        <f t="shared" si="1940"/>
        <v>0</v>
      </c>
      <c r="N41407" s="12" t="e">
        <f t="shared" si="1938"/>
        <v>#DIV/0!</v>
      </c>
    </row>
    <row r="41408" spans="1:14" ht="80.099999999999994" customHeight="1" thickTop="1" thickBot="1" x14ac:dyDescent="0.3">
      <c r="A41408" s="20">
        <v>41406</v>
      </c>
      <c r="F41408" s="10">
        <f t="shared" si="1939"/>
        <v>0</v>
      </c>
      <c r="G41408" s="10">
        <f t="shared" si="1940"/>
        <v>0</v>
      </c>
      <c r="N41408" s="12" t="e">
        <f t="shared" si="1938"/>
        <v>#DIV/0!</v>
      </c>
    </row>
    <row r="41409" spans="1:14" ht="80.099999999999994" customHeight="1" thickTop="1" thickBot="1" x14ac:dyDescent="0.3">
      <c r="A41409" s="20">
        <v>41407</v>
      </c>
      <c r="F41409" s="10">
        <f t="shared" si="1939"/>
        <v>0</v>
      </c>
      <c r="G41409" s="10">
        <f t="shared" si="1940"/>
        <v>0</v>
      </c>
      <c r="N41409" s="12" t="e">
        <f t="shared" si="1938"/>
        <v>#DIV/0!</v>
      </c>
    </row>
    <row r="41410" spans="1:14" ht="80.099999999999994" customHeight="1" thickTop="1" thickBot="1" x14ac:dyDescent="0.3">
      <c r="A41410" s="20">
        <v>41408</v>
      </c>
      <c r="F41410" s="10">
        <f t="shared" si="1939"/>
        <v>0</v>
      </c>
      <c r="G41410" s="10">
        <f t="shared" si="1940"/>
        <v>0</v>
      </c>
      <c r="N41410" s="12" t="e">
        <f t="shared" si="1938"/>
        <v>#DIV/0!</v>
      </c>
    </row>
    <row r="41411" spans="1:14" ht="80.099999999999994" customHeight="1" thickTop="1" thickBot="1" x14ac:dyDescent="0.3">
      <c r="A41411" s="20">
        <v>41409</v>
      </c>
      <c r="F41411" s="10">
        <f t="shared" si="1939"/>
        <v>0</v>
      </c>
      <c r="G41411" s="10">
        <f t="shared" si="1940"/>
        <v>0</v>
      </c>
      <c r="N41411" s="12" t="e">
        <f t="shared" ref="N41411:N41474" si="1941">AVERAGE(H41411:M41411)</f>
        <v>#DIV/0!</v>
      </c>
    </row>
    <row r="41412" spans="1:14" ht="80.099999999999994" customHeight="1" thickTop="1" thickBot="1" x14ac:dyDescent="0.3">
      <c r="A41412" s="20">
        <v>41410</v>
      </c>
      <c r="F41412" s="10">
        <f t="shared" ref="F41412:F41475" si="1942">(D41412-C41412)</f>
        <v>0</v>
      </c>
      <c r="G41412" s="10">
        <f t="shared" ref="G41412:G41475" si="1943">(E41412-D41412)</f>
        <v>0</v>
      </c>
      <c r="N41412" s="12" t="e">
        <f t="shared" si="1941"/>
        <v>#DIV/0!</v>
      </c>
    </row>
    <row r="41413" spans="1:14" ht="80.099999999999994" customHeight="1" thickTop="1" thickBot="1" x14ac:dyDescent="0.3">
      <c r="A41413" s="20">
        <v>41411</v>
      </c>
      <c r="F41413" s="10">
        <f t="shared" si="1942"/>
        <v>0</v>
      </c>
      <c r="G41413" s="10">
        <f t="shared" si="1943"/>
        <v>0</v>
      </c>
      <c r="N41413" s="12" t="e">
        <f t="shared" si="1941"/>
        <v>#DIV/0!</v>
      </c>
    </row>
    <row r="41414" spans="1:14" ht="80.099999999999994" customHeight="1" thickTop="1" thickBot="1" x14ac:dyDescent="0.3">
      <c r="A41414" s="20">
        <v>41412</v>
      </c>
      <c r="F41414" s="10">
        <f t="shared" si="1942"/>
        <v>0</v>
      </c>
      <c r="G41414" s="10">
        <f t="shared" si="1943"/>
        <v>0</v>
      </c>
      <c r="N41414" s="12" t="e">
        <f t="shared" si="1941"/>
        <v>#DIV/0!</v>
      </c>
    </row>
    <row r="41415" spans="1:14" ht="80.099999999999994" customHeight="1" thickTop="1" thickBot="1" x14ac:dyDescent="0.3">
      <c r="A41415" s="20">
        <v>41413</v>
      </c>
      <c r="F41415" s="10">
        <f t="shared" si="1942"/>
        <v>0</v>
      </c>
      <c r="G41415" s="10">
        <f t="shared" si="1943"/>
        <v>0</v>
      </c>
      <c r="N41415" s="12" t="e">
        <f t="shared" si="1941"/>
        <v>#DIV/0!</v>
      </c>
    </row>
    <row r="41416" spans="1:14" ht="80.099999999999994" customHeight="1" thickTop="1" thickBot="1" x14ac:dyDescent="0.3">
      <c r="A41416" s="20">
        <v>41414</v>
      </c>
      <c r="F41416" s="10">
        <f t="shared" si="1942"/>
        <v>0</v>
      </c>
      <c r="G41416" s="10">
        <f t="shared" si="1943"/>
        <v>0</v>
      </c>
      <c r="N41416" s="12" t="e">
        <f t="shared" si="1941"/>
        <v>#DIV/0!</v>
      </c>
    </row>
    <row r="41417" spans="1:14" ht="80.099999999999994" customHeight="1" thickTop="1" thickBot="1" x14ac:dyDescent="0.3">
      <c r="A41417" s="20">
        <v>41415</v>
      </c>
      <c r="F41417" s="10">
        <f t="shared" si="1942"/>
        <v>0</v>
      </c>
      <c r="G41417" s="10">
        <f t="shared" si="1943"/>
        <v>0</v>
      </c>
      <c r="N41417" s="12" t="e">
        <f t="shared" si="1941"/>
        <v>#DIV/0!</v>
      </c>
    </row>
    <row r="41418" spans="1:14" ht="80.099999999999994" customHeight="1" thickTop="1" thickBot="1" x14ac:dyDescent="0.3">
      <c r="A41418" s="20">
        <v>41416</v>
      </c>
      <c r="F41418" s="10">
        <f t="shared" si="1942"/>
        <v>0</v>
      </c>
      <c r="G41418" s="10">
        <f t="shared" si="1943"/>
        <v>0</v>
      </c>
      <c r="N41418" s="12" t="e">
        <f t="shared" si="1941"/>
        <v>#DIV/0!</v>
      </c>
    </row>
    <row r="41419" spans="1:14" ht="80.099999999999994" customHeight="1" thickTop="1" thickBot="1" x14ac:dyDescent="0.3">
      <c r="A41419" s="20">
        <v>41417</v>
      </c>
      <c r="F41419" s="10">
        <f t="shared" si="1942"/>
        <v>0</v>
      </c>
      <c r="G41419" s="10">
        <f t="shared" si="1943"/>
        <v>0</v>
      </c>
      <c r="N41419" s="12" t="e">
        <f t="shared" si="1941"/>
        <v>#DIV/0!</v>
      </c>
    </row>
    <row r="41420" spans="1:14" ht="80.099999999999994" customHeight="1" thickTop="1" thickBot="1" x14ac:dyDescent="0.3">
      <c r="A41420" s="20">
        <v>41418</v>
      </c>
      <c r="F41420" s="10">
        <f t="shared" si="1942"/>
        <v>0</v>
      </c>
      <c r="G41420" s="10">
        <f t="shared" si="1943"/>
        <v>0</v>
      </c>
      <c r="N41420" s="12" t="e">
        <f t="shared" si="1941"/>
        <v>#DIV/0!</v>
      </c>
    </row>
    <row r="41421" spans="1:14" ht="80.099999999999994" customHeight="1" thickTop="1" thickBot="1" x14ac:dyDescent="0.3">
      <c r="A41421" s="20">
        <v>41419</v>
      </c>
      <c r="F41421" s="10">
        <f t="shared" si="1942"/>
        <v>0</v>
      </c>
      <c r="G41421" s="10">
        <f t="shared" si="1943"/>
        <v>0</v>
      </c>
      <c r="N41421" s="12" t="e">
        <f t="shared" si="1941"/>
        <v>#DIV/0!</v>
      </c>
    </row>
    <row r="41422" spans="1:14" ht="80.099999999999994" customHeight="1" thickTop="1" thickBot="1" x14ac:dyDescent="0.3">
      <c r="A41422" s="20">
        <v>41420</v>
      </c>
      <c r="F41422" s="10">
        <f t="shared" si="1942"/>
        <v>0</v>
      </c>
      <c r="G41422" s="10">
        <f t="shared" si="1943"/>
        <v>0</v>
      </c>
      <c r="N41422" s="12" t="e">
        <f t="shared" si="1941"/>
        <v>#DIV/0!</v>
      </c>
    </row>
    <row r="41423" spans="1:14" ht="80.099999999999994" customHeight="1" thickTop="1" thickBot="1" x14ac:dyDescent="0.3">
      <c r="A41423" s="20">
        <v>41421</v>
      </c>
      <c r="F41423" s="10">
        <f t="shared" si="1942"/>
        <v>0</v>
      </c>
      <c r="G41423" s="10">
        <f t="shared" si="1943"/>
        <v>0</v>
      </c>
      <c r="N41423" s="12" t="e">
        <f t="shared" si="1941"/>
        <v>#DIV/0!</v>
      </c>
    </row>
    <row r="41424" spans="1:14" ht="80.099999999999994" customHeight="1" thickTop="1" thickBot="1" x14ac:dyDescent="0.3">
      <c r="A41424" s="20">
        <v>41422</v>
      </c>
      <c r="F41424" s="10">
        <f t="shared" si="1942"/>
        <v>0</v>
      </c>
      <c r="G41424" s="10">
        <f t="shared" si="1943"/>
        <v>0</v>
      </c>
      <c r="N41424" s="12" t="e">
        <f t="shared" si="1941"/>
        <v>#DIV/0!</v>
      </c>
    </row>
    <row r="41425" spans="1:14" ht="80.099999999999994" customHeight="1" thickTop="1" thickBot="1" x14ac:dyDescent="0.3">
      <c r="A41425" s="20">
        <v>41423</v>
      </c>
      <c r="F41425" s="10">
        <f t="shared" si="1942"/>
        <v>0</v>
      </c>
      <c r="G41425" s="10">
        <f t="shared" si="1943"/>
        <v>0</v>
      </c>
      <c r="N41425" s="12" t="e">
        <f t="shared" si="1941"/>
        <v>#DIV/0!</v>
      </c>
    </row>
    <row r="41426" spans="1:14" ht="80.099999999999994" customHeight="1" thickTop="1" thickBot="1" x14ac:dyDescent="0.3">
      <c r="A41426" s="20">
        <v>41424</v>
      </c>
      <c r="F41426" s="10">
        <f t="shared" si="1942"/>
        <v>0</v>
      </c>
      <c r="G41426" s="10">
        <f t="shared" si="1943"/>
        <v>0</v>
      </c>
      <c r="N41426" s="12" t="e">
        <f t="shared" si="1941"/>
        <v>#DIV/0!</v>
      </c>
    </row>
    <row r="41427" spans="1:14" ht="80.099999999999994" customHeight="1" thickTop="1" thickBot="1" x14ac:dyDescent="0.3">
      <c r="A41427" s="20">
        <v>41425</v>
      </c>
      <c r="F41427" s="10">
        <f t="shared" si="1942"/>
        <v>0</v>
      </c>
      <c r="G41427" s="10">
        <f t="shared" si="1943"/>
        <v>0</v>
      </c>
      <c r="N41427" s="12" t="e">
        <f t="shared" si="1941"/>
        <v>#DIV/0!</v>
      </c>
    </row>
    <row r="41428" spans="1:14" ht="80.099999999999994" customHeight="1" thickTop="1" thickBot="1" x14ac:dyDescent="0.3">
      <c r="A41428" s="20">
        <v>41426</v>
      </c>
      <c r="F41428" s="10">
        <f t="shared" si="1942"/>
        <v>0</v>
      </c>
      <c r="G41428" s="10">
        <f t="shared" si="1943"/>
        <v>0</v>
      </c>
      <c r="N41428" s="12" t="e">
        <f t="shared" si="1941"/>
        <v>#DIV/0!</v>
      </c>
    </row>
    <row r="41429" spans="1:14" ht="80.099999999999994" customHeight="1" thickTop="1" thickBot="1" x14ac:dyDescent="0.3">
      <c r="A41429" s="20">
        <v>41427</v>
      </c>
      <c r="F41429" s="10">
        <f t="shared" si="1942"/>
        <v>0</v>
      </c>
      <c r="G41429" s="10">
        <f t="shared" si="1943"/>
        <v>0</v>
      </c>
      <c r="N41429" s="12" t="e">
        <f t="shared" si="1941"/>
        <v>#DIV/0!</v>
      </c>
    </row>
    <row r="41430" spans="1:14" ht="80.099999999999994" customHeight="1" thickTop="1" thickBot="1" x14ac:dyDescent="0.3">
      <c r="A41430" s="20">
        <v>41428</v>
      </c>
      <c r="F41430" s="10">
        <f t="shared" si="1942"/>
        <v>0</v>
      </c>
      <c r="G41430" s="10">
        <f t="shared" si="1943"/>
        <v>0</v>
      </c>
      <c r="N41430" s="12" t="e">
        <f t="shared" si="1941"/>
        <v>#DIV/0!</v>
      </c>
    </row>
    <row r="41431" spans="1:14" ht="80.099999999999994" customHeight="1" thickTop="1" thickBot="1" x14ac:dyDescent="0.3">
      <c r="A41431" s="20">
        <v>41429</v>
      </c>
      <c r="F41431" s="10">
        <f t="shared" si="1942"/>
        <v>0</v>
      </c>
      <c r="G41431" s="10">
        <f t="shared" si="1943"/>
        <v>0</v>
      </c>
      <c r="N41431" s="12" t="e">
        <f t="shared" si="1941"/>
        <v>#DIV/0!</v>
      </c>
    </row>
    <row r="41432" spans="1:14" ht="80.099999999999994" customHeight="1" thickTop="1" thickBot="1" x14ac:dyDescent="0.3">
      <c r="A41432" s="20">
        <v>41430</v>
      </c>
      <c r="F41432" s="10">
        <f t="shared" si="1942"/>
        <v>0</v>
      </c>
      <c r="G41432" s="10">
        <f t="shared" si="1943"/>
        <v>0</v>
      </c>
      <c r="N41432" s="12" t="e">
        <f t="shared" si="1941"/>
        <v>#DIV/0!</v>
      </c>
    </row>
    <row r="41433" spans="1:14" ht="80.099999999999994" customHeight="1" thickTop="1" thickBot="1" x14ac:dyDescent="0.3">
      <c r="A41433" s="20">
        <v>41431</v>
      </c>
      <c r="F41433" s="10">
        <f t="shared" si="1942"/>
        <v>0</v>
      </c>
      <c r="G41433" s="10">
        <f t="shared" si="1943"/>
        <v>0</v>
      </c>
      <c r="N41433" s="12" t="e">
        <f t="shared" si="1941"/>
        <v>#DIV/0!</v>
      </c>
    </row>
    <row r="41434" spans="1:14" ht="80.099999999999994" customHeight="1" thickTop="1" thickBot="1" x14ac:dyDescent="0.3">
      <c r="A41434" s="20">
        <v>41432</v>
      </c>
      <c r="F41434" s="10">
        <f t="shared" si="1942"/>
        <v>0</v>
      </c>
      <c r="G41434" s="10">
        <f t="shared" si="1943"/>
        <v>0</v>
      </c>
      <c r="N41434" s="12" t="e">
        <f t="shared" si="1941"/>
        <v>#DIV/0!</v>
      </c>
    </row>
    <row r="41435" spans="1:14" ht="80.099999999999994" customHeight="1" thickTop="1" thickBot="1" x14ac:dyDescent="0.3">
      <c r="A41435" s="20">
        <v>41433</v>
      </c>
      <c r="F41435" s="10">
        <f t="shared" si="1942"/>
        <v>0</v>
      </c>
      <c r="G41435" s="10">
        <f t="shared" si="1943"/>
        <v>0</v>
      </c>
      <c r="N41435" s="12" t="e">
        <f t="shared" si="1941"/>
        <v>#DIV/0!</v>
      </c>
    </row>
    <row r="41436" spans="1:14" ht="80.099999999999994" customHeight="1" thickTop="1" thickBot="1" x14ac:dyDescent="0.3">
      <c r="A41436" s="20">
        <v>41434</v>
      </c>
      <c r="F41436" s="10">
        <f t="shared" si="1942"/>
        <v>0</v>
      </c>
      <c r="G41436" s="10">
        <f t="shared" si="1943"/>
        <v>0</v>
      </c>
      <c r="N41436" s="12" t="e">
        <f t="shared" si="1941"/>
        <v>#DIV/0!</v>
      </c>
    </row>
    <row r="41437" spans="1:14" ht="80.099999999999994" customHeight="1" thickTop="1" thickBot="1" x14ac:dyDescent="0.3">
      <c r="A41437" s="20">
        <v>41435</v>
      </c>
      <c r="F41437" s="10">
        <f t="shared" si="1942"/>
        <v>0</v>
      </c>
      <c r="G41437" s="10">
        <f t="shared" si="1943"/>
        <v>0</v>
      </c>
      <c r="N41437" s="12" t="e">
        <f t="shared" si="1941"/>
        <v>#DIV/0!</v>
      </c>
    </row>
    <row r="41438" spans="1:14" ht="80.099999999999994" customHeight="1" thickTop="1" thickBot="1" x14ac:dyDescent="0.3">
      <c r="A41438" s="20">
        <v>41436</v>
      </c>
      <c r="F41438" s="10">
        <f t="shared" si="1942"/>
        <v>0</v>
      </c>
      <c r="G41438" s="10">
        <f t="shared" si="1943"/>
        <v>0</v>
      </c>
      <c r="N41438" s="12" t="e">
        <f t="shared" si="1941"/>
        <v>#DIV/0!</v>
      </c>
    </row>
    <row r="41439" spans="1:14" ht="80.099999999999994" customHeight="1" thickTop="1" thickBot="1" x14ac:dyDescent="0.3">
      <c r="A41439" s="20">
        <v>41437</v>
      </c>
      <c r="F41439" s="10">
        <f t="shared" si="1942"/>
        <v>0</v>
      </c>
      <c r="G41439" s="10">
        <f t="shared" si="1943"/>
        <v>0</v>
      </c>
      <c r="N41439" s="12" t="e">
        <f t="shared" si="1941"/>
        <v>#DIV/0!</v>
      </c>
    </row>
    <row r="41440" spans="1:14" ht="80.099999999999994" customHeight="1" thickTop="1" thickBot="1" x14ac:dyDescent="0.3">
      <c r="A41440" s="20">
        <v>41438</v>
      </c>
      <c r="F41440" s="10">
        <f t="shared" si="1942"/>
        <v>0</v>
      </c>
      <c r="G41440" s="10">
        <f t="shared" si="1943"/>
        <v>0</v>
      </c>
      <c r="N41440" s="12" t="e">
        <f t="shared" si="1941"/>
        <v>#DIV/0!</v>
      </c>
    </row>
    <row r="41441" spans="1:14" ht="80.099999999999994" customHeight="1" thickTop="1" thickBot="1" x14ac:dyDescent="0.3">
      <c r="A41441" s="20">
        <v>41439</v>
      </c>
      <c r="F41441" s="10">
        <f t="shared" si="1942"/>
        <v>0</v>
      </c>
      <c r="G41441" s="10">
        <f t="shared" si="1943"/>
        <v>0</v>
      </c>
      <c r="N41441" s="12" t="e">
        <f t="shared" si="1941"/>
        <v>#DIV/0!</v>
      </c>
    </row>
    <row r="41442" spans="1:14" ht="80.099999999999994" customHeight="1" thickTop="1" thickBot="1" x14ac:dyDescent="0.3">
      <c r="A41442" s="20">
        <v>41440</v>
      </c>
      <c r="F41442" s="10">
        <f t="shared" si="1942"/>
        <v>0</v>
      </c>
      <c r="G41442" s="10">
        <f t="shared" si="1943"/>
        <v>0</v>
      </c>
      <c r="N41442" s="12" t="e">
        <f t="shared" si="1941"/>
        <v>#DIV/0!</v>
      </c>
    </row>
    <row r="41443" spans="1:14" ht="80.099999999999994" customHeight="1" thickTop="1" thickBot="1" x14ac:dyDescent="0.3">
      <c r="A41443" s="20">
        <v>41441</v>
      </c>
      <c r="F41443" s="10">
        <f t="shared" si="1942"/>
        <v>0</v>
      </c>
      <c r="G41443" s="10">
        <f t="shared" si="1943"/>
        <v>0</v>
      </c>
      <c r="N41443" s="12" t="e">
        <f t="shared" si="1941"/>
        <v>#DIV/0!</v>
      </c>
    </row>
    <row r="41444" spans="1:14" ht="80.099999999999994" customHeight="1" thickTop="1" thickBot="1" x14ac:dyDescent="0.3">
      <c r="A41444" s="20">
        <v>41442</v>
      </c>
      <c r="F41444" s="10">
        <f t="shared" si="1942"/>
        <v>0</v>
      </c>
      <c r="G41444" s="10">
        <f t="shared" si="1943"/>
        <v>0</v>
      </c>
      <c r="N41444" s="12" t="e">
        <f t="shared" si="1941"/>
        <v>#DIV/0!</v>
      </c>
    </row>
    <row r="41445" spans="1:14" ht="80.099999999999994" customHeight="1" thickTop="1" thickBot="1" x14ac:dyDescent="0.3">
      <c r="A41445" s="20">
        <v>41443</v>
      </c>
      <c r="F41445" s="10">
        <f t="shared" si="1942"/>
        <v>0</v>
      </c>
      <c r="G41445" s="10">
        <f t="shared" si="1943"/>
        <v>0</v>
      </c>
      <c r="N41445" s="12" t="e">
        <f t="shared" si="1941"/>
        <v>#DIV/0!</v>
      </c>
    </row>
    <row r="41446" spans="1:14" ht="80.099999999999994" customHeight="1" thickTop="1" thickBot="1" x14ac:dyDescent="0.3">
      <c r="A41446" s="20">
        <v>41444</v>
      </c>
      <c r="F41446" s="10">
        <f t="shared" si="1942"/>
        <v>0</v>
      </c>
      <c r="G41446" s="10">
        <f t="shared" si="1943"/>
        <v>0</v>
      </c>
      <c r="N41446" s="12" t="e">
        <f t="shared" si="1941"/>
        <v>#DIV/0!</v>
      </c>
    </row>
    <row r="41447" spans="1:14" ht="80.099999999999994" customHeight="1" thickTop="1" thickBot="1" x14ac:dyDescent="0.3">
      <c r="A41447" s="20">
        <v>41445</v>
      </c>
      <c r="F41447" s="10">
        <f t="shared" si="1942"/>
        <v>0</v>
      </c>
      <c r="G41447" s="10">
        <f t="shared" si="1943"/>
        <v>0</v>
      </c>
      <c r="N41447" s="12" t="e">
        <f t="shared" si="1941"/>
        <v>#DIV/0!</v>
      </c>
    </row>
    <row r="41448" spans="1:14" ht="80.099999999999994" customHeight="1" thickTop="1" thickBot="1" x14ac:dyDescent="0.3">
      <c r="A41448" s="20">
        <v>41446</v>
      </c>
      <c r="F41448" s="10">
        <f t="shared" si="1942"/>
        <v>0</v>
      </c>
      <c r="G41448" s="10">
        <f t="shared" si="1943"/>
        <v>0</v>
      </c>
      <c r="N41448" s="12" t="e">
        <f t="shared" si="1941"/>
        <v>#DIV/0!</v>
      </c>
    </row>
    <row r="41449" spans="1:14" ht="80.099999999999994" customHeight="1" thickTop="1" thickBot="1" x14ac:dyDescent="0.3">
      <c r="A41449" s="20">
        <v>41447</v>
      </c>
      <c r="F41449" s="10">
        <f t="shared" si="1942"/>
        <v>0</v>
      </c>
      <c r="G41449" s="10">
        <f t="shared" si="1943"/>
        <v>0</v>
      </c>
      <c r="N41449" s="12" t="e">
        <f t="shared" si="1941"/>
        <v>#DIV/0!</v>
      </c>
    </row>
    <row r="41450" spans="1:14" ht="80.099999999999994" customHeight="1" thickTop="1" thickBot="1" x14ac:dyDescent="0.3">
      <c r="A41450" s="20">
        <v>41448</v>
      </c>
      <c r="F41450" s="10">
        <f t="shared" si="1942"/>
        <v>0</v>
      </c>
      <c r="G41450" s="10">
        <f t="shared" si="1943"/>
        <v>0</v>
      </c>
      <c r="N41450" s="12" t="e">
        <f t="shared" si="1941"/>
        <v>#DIV/0!</v>
      </c>
    </row>
    <row r="41451" spans="1:14" ht="80.099999999999994" customHeight="1" thickTop="1" thickBot="1" x14ac:dyDescent="0.3">
      <c r="A41451" s="20">
        <v>41449</v>
      </c>
      <c r="F41451" s="10">
        <f t="shared" si="1942"/>
        <v>0</v>
      </c>
      <c r="G41451" s="10">
        <f t="shared" si="1943"/>
        <v>0</v>
      </c>
      <c r="N41451" s="12" t="e">
        <f t="shared" si="1941"/>
        <v>#DIV/0!</v>
      </c>
    </row>
    <row r="41452" spans="1:14" ht="80.099999999999994" customHeight="1" thickTop="1" thickBot="1" x14ac:dyDescent="0.3">
      <c r="A41452" s="20">
        <v>41450</v>
      </c>
      <c r="F41452" s="10">
        <f t="shared" si="1942"/>
        <v>0</v>
      </c>
      <c r="G41452" s="10">
        <f t="shared" si="1943"/>
        <v>0</v>
      </c>
      <c r="N41452" s="12" t="e">
        <f t="shared" si="1941"/>
        <v>#DIV/0!</v>
      </c>
    </row>
    <row r="41453" spans="1:14" ht="80.099999999999994" customHeight="1" thickTop="1" thickBot="1" x14ac:dyDescent="0.3">
      <c r="A41453" s="20">
        <v>41451</v>
      </c>
      <c r="F41453" s="10">
        <f t="shared" si="1942"/>
        <v>0</v>
      </c>
      <c r="G41453" s="10">
        <f t="shared" si="1943"/>
        <v>0</v>
      </c>
      <c r="N41453" s="12" t="e">
        <f t="shared" si="1941"/>
        <v>#DIV/0!</v>
      </c>
    </row>
    <row r="41454" spans="1:14" ht="80.099999999999994" customHeight="1" thickTop="1" thickBot="1" x14ac:dyDescent="0.3">
      <c r="A41454" s="20">
        <v>41452</v>
      </c>
      <c r="F41454" s="10">
        <f t="shared" si="1942"/>
        <v>0</v>
      </c>
      <c r="G41454" s="10">
        <f t="shared" si="1943"/>
        <v>0</v>
      </c>
      <c r="N41454" s="12" t="e">
        <f t="shared" si="1941"/>
        <v>#DIV/0!</v>
      </c>
    </row>
    <row r="41455" spans="1:14" ht="80.099999999999994" customHeight="1" thickTop="1" thickBot="1" x14ac:dyDescent="0.3">
      <c r="A41455" s="20">
        <v>41453</v>
      </c>
      <c r="F41455" s="10">
        <f t="shared" si="1942"/>
        <v>0</v>
      </c>
      <c r="G41455" s="10">
        <f t="shared" si="1943"/>
        <v>0</v>
      </c>
      <c r="N41455" s="12" t="e">
        <f t="shared" si="1941"/>
        <v>#DIV/0!</v>
      </c>
    </row>
    <row r="41456" spans="1:14" ht="80.099999999999994" customHeight="1" thickTop="1" thickBot="1" x14ac:dyDescent="0.3">
      <c r="A41456" s="20">
        <v>41454</v>
      </c>
      <c r="F41456" s="10">
        <f t="shared" si="1942"/>
        <v>0</v>
      </c>
      <c r="G41456" s="10">
        <f t="shared" si="1943"/>
        <v>0</v>
      </c>
      <c r="N41456" s="12" t="e">
        <f t="shared" si="1941"/>
        <v>#DIV/0!</v>
      </c>
    </row>
    <row r="41457" spans="1:14" ht="80.099999999999994" customHeight="1" thickTop="1" thickBot="1" x14ac:dyDescent="0.3">
      <c r="A41457" s="20">
        <v>41455</v>
      </c>
      <c r="F41457" s="10">
        <f t="shared" si="1942"/>
        <v>0</v>
      </c>
      <c r="G41457" s="10">
        <f t="shared" si="1943"/>
        <v>0</v>
      </c>
      <c r="N41457" s="12" t="e">
        <f t="shared" si="1941"/>
        <v>#DIV/0!</v>
      </c>
    </row>
    <row r="41458" spans="1:14" ht="80.099999999999994" customHeight="1" thickTop="1" thickBot="1" x14ac:dyDescent="0.3">
      <c r="A41458" s="20">
        <v>41456</v>
      </c>
      <c r="F41458" s="10">
        <f t="shared" si="1942"/>
        <v>0</v>
      </c>
      <c r="G41458" s="10">
        <f t="shared" si="1943"/>
        <v>0</v>
      </c>
      <c r="N41458" s="12" t="e">
        <f t="shared" si="1941"/>
        <v>#DIV/0!</v>
      </c>
    </row>
    <row r="41459" spans="1:14" ht="80.099999999999994" customHeight="1" thickTop="1" thickBot="1" x14ac:dyDescent="0.3">
      <c r="A41459" s="20">
        <v>41457</v>
      </c>
      <c r="F41459" s="10">
        <f t="shared" si="1942"/>
        <v>0</v>
      </c>
      <c r="G41459" s="10">
        <f t="shared" si="1943"/>
        <v>0</v>
      </c>
      <c r="N41459" s="12" t="e">
        <f t="shared" si="1941"/>
        <v>#DIV/0!</v>
      </c>
    </row>
    <row r="41460" spans="1:14" ht="80.099999999999994" customHeight="1" thickTop="1" thickBot="1" x14ac:dyDescent="0.3">
      <c r="A41460" s="20">
        <v>41458</v>
      </c>
      <c r="F41460" s="10">
        <f t="shared" si="1942"/>
        <v>0</v>
      </c>
      <c r="G41460" s="10">
        <f t="shared" si="1943"/>
        <v>0</v>
      </c>
      <c r="N41460" s="12" t="e">
        <f t="shared" si="1941"/>
        <v>#DIV/0!</v>
      </c>
    </row>
    <row r="41461" spans="1:14" ht="80.099999999999994" customHeight="1" thickTop="1" thickBot="1" x14ac:dyDescent="0.3">
      <c r="A41461" s="20">
        <v>41459</v>
      </c>
      <c r="F41461" s="10">
        <f t="shared" si="1942"/>
        <v>0</v>
      </c>
      <c r="G41461" s="10">
        <f t="shared" si="1943"/>
        <v>0</v>
      </c>
      <c r="N41461" s="12" t="e">
        <f t="shared" si="1941"/>
        <v>#DIV/0!</v>
      </c>
    </row>
    <row r="41462" spans="1:14" ht="80.099999999999994" customHeight="1" thickTop="1" thickBot="1" x14ac:dyDescent="0.3">
      <c r="A41462" s="20">
        <v>41460</v>
      </c>
      <c r="F41462" s="10">
        <f t="shared" si="1942"/>
        <v>0</v>
      </c>
      <c r="G41462" s="10">
        <f t="shared" si="1943"/>
        <v>0</v>
      </c>
      <c r="N41462" s="12" t="e">
        <f t="shared" si="1941"/>
        <v>#DIV/0!</v>
      </c>
    </row>
    <row r="41463" spans="1:14" ht="80.099999999999994" customHeight="1" thickTop="1" thickBot="1" x14ac:dyDescent="0.3">
      <c r="A41463" s="20">
        <v>41461</v>
      </c>
      <c r="F41463" s="10">
        <f t="shared" si="1942"/>
        <v>0</v>
      </c>
      <c r="G41463" s="10">
        <f t="shared" si="1943"/>
        <v>0</v>
      </c>
      <c r="N41463" s="12" t="e">
        <f t="shared" si="1941"/>
        <v>#DIV/0!</v>
      </c>
    </row>
    <row r="41464" spans="1:14" ht="80.099999999999994" customHeight="1" thickTop="1" thickBot="1" x14ac:dyDescent="0.3">
      <c r="A41464" s="20">
        <v>41462</v>
      </c>
      <c r="F41464" s="10">
        <f t="shared" si="1942"/>
        <v>0</v>
      </c>
      <c r="G41464" s="10">
        <f t="shared" si="1943"/>
        <v>0</v>
      </c>
      <c r="N41464" s="12" t="e">
        <f t="shared" si="1941"/>
        <v>#DIV/0!</v>
      </c>
    </row>
    <row r="41465" spans="1:14" ht="80.099999999999994" customHeight="1" thickTop="1" thickBot="1" x14ac:dyDescent="0.3">
      <c r="A41465" s="20">
        <v>41463</v>
      </c>
      <c r="F41465" s="10">
        <f t="shared" si="1942"/>
        <v>0</v>
      </c>
      <c r="G41465" s="10">
        <f t="shared" si="1943"/>
        <v>0</v>
      </c>
      <c r="N41465" s="12" t="e">
        <f t="shared" si="1941"/>
        <v>#DIV/0!</v>
      </c>
    </row>
    <row r="41466" spans="1:14" ht="80.099999999999994" customHeight="1" thickTop="1" thickBot="1" x14ac:dyDescent="0.3">
      <c r="A41466" s="20">
        <v>41464</v>
      </c>
      <c r="F41466" s="10">
        <f t="shared" si="1942"/>
        <v>0</v>
      </c>
      <c r="G41466" s="10">
        <f t="shared" si="1943"/>
        <v>0</v>
      </c>
      <c r="N41466" s="12" t="e">
        <f t="shared" si="1941"/>
        <v>#DIV/0!</v>
      </c>
    </row>
    <row r="41467" spans="1:14" ht="80.099999999999994" customHeight="1" thickTop="1" thickBot="1" x14ac:dyDescent="0.3">
      <c r="A41467" s="20">
        <v>41465</v>
      </c>
      <c r="F41467" s="10">
        <f t="shared" si="1942"/>
        <v>0</v>
      </c>
      <c r="G41467" s="10">
        <f t="shared" si="1943"/>
        <v>0</v>
      </c>
      <c r="N41467" s="12" t="e">
        <f t="shared" si="1941"/>
        <v>#DIV/0!</v>
      </c>
    </row>
    <row r="41468" spans="1:14" ht="80.099999999999994" customHeight="1" thickTop="1" thickBot="1" x14ac:dyDescent="0.3">
      <c r="A41468" s="20">
        <v>41466</v>
      </c>
      <c r="F41468" s="10">
        <f t="shared" si="1942"/>
        <v>0</v>
      </c>
      <c r="G41468" s="10">
        <f t="shared" si="1943"/>
        <v>0</v>
      </c>
      <c r="N41468" s="12" t="e">
        <f t="shared" si="1941"/>
        <v>#DIV/0!</v>
      </c>
    </row>
    <row r="41469" spans="1:14" ht="80.099999999999994" customHeight="1" thickTop="1" thickBot="1" x14ac:dyDescent="0.3">
      <c r="A41469" s="20">
        <v>41467</v>
      </c>
      <c r="F41469" s="10">
        <f t="shared" si="1942"/>
        <v>0</v>
      </c>
      <c r="G41469" s="10">
        <f t="shared" si="1943"/>
        <v>0</v>
      </c>
      <c r="N41469" s="12" t="e">
        <f t="shared" si="1941"/>
        <v>#DIV/0!</v>
      </c>
    </row>
    <row r="41470" spans="1:14" ht="80.099999999999994" customHeight="1" thickTop="1" thickBot="1" x14ac:dyDescent="0.3">
      <c r="A41470" s="20">
        <v>41468</v>
      </c>
      <c r="F41470" s="10">
        <f t="shared" si="1942"/>
        <v>0</v>
      </c>
      <c r="G41470" s="10">
        <f t="shared" si="1943"/>
        <v>0</v>
      </c>
      <c r="N41470" s="12" t="e">
        <f t="shared" si="1941"/>
        <v>#DIV/0!</v>
      </c>
    </row>
    <row r="41471" spans="1:14" ht="80.099999999999994" customHeight="1" thickTop="1" thickBot="1" x14ac:dyDescent="0.3">
      <c r="A41471" s="20">
        <v>41469</v>
      </c>
      <c r="F41471" s="10">
        <f t="shared" si="1942"/>
        <v>0</v>
      </c>
      <c r="G41471" s="10">
        <f t="shared" si="1943"/>
        <v>0</v>
      </c>
      <c r="N41471" s="12" t="e">
        <f t="shared" si="1941"/>
        <v>#DIV/0!</v>
      </c>
    </row>
    <row r="41472" spans="1:14" ht="80.099999999999994" customHeight="1" thickTop="1" thickBot="1" x14ac:dyDescent="0.3">
      <c r="A41472" s="20">
        <v>41470</v>
      </c>
      <c r="F41472" s="10">
        <f t="shared" si="1942"/>
        <v>0</v>
      </c>
      <c r="G41472" s="10">
        <f t="shared" si="1943"/>
        <v>0</v>
      </c>
      <c r="N41472" s="12" t="e">
        <f t="shared" si="1941"/>
        <v>#DIV/0!</v>
      </c>
    </row>
    <row r="41473" spans="1:14" ht="80.099999999999994" customHeight="1" thickTop="1" thickBot="1" x14ac:dyDescent="0.3">
      <c r="A41473" s="20">
        <v>41471</v>
      </c>
      <c r="F41473" s="10">
        <f t="shared" si="1942"/>
        <v>0</v>
      </c>
      <c r="G41473" s="10">
        <f t="shared" si="1943"/>
        <v>0</v>
      </c>
      <c r="N41473" s="12" t="e">
        <f t="shared" si="1941"/>
        <v>#DIV/0!</v>
      </c>
    </row>
    <row r="41474" spans="1:14" ht="80.099999999999994" customHeight="1" thickTop="1" thickBot="1" x14ac:dyDescent="0.3">
      <c r="A41474" s="20">
        <v>41472</v>
      </c>
      <c r="F41474" s="10">
        <f t="shared" si="1942"/>
        <v>0</v>
      </c>
      <c r="G41474" s="10">
        <f t="shared" si="1943"/>
        <v>0</v>
      </c>
      <c r="N41474" s="12" t="e">
        <f t="shared" si="1941"/>
        <v>#DIV/0!</v>
      </c>
    </row>
    <row r="41475" spans="1:14" ht="80.099999999999994" customHeight="1" thickTop="1" thickBot="1" x14ac:dyDescent="0.3">
      <c r="A41475" s="20">
        <v>41473</v>
      </c>
      <c r="F41475" s="10">
        <f t="shared" si="1942"/>
        <v>0</v>
      </c>
      <c r="G41475" s="10">
        <f t="shared" si="1943"/>
        <v>0</v>
      </c>
      <c r="N41475" s="12" t="e">
        <f t="shared" ref="N41475:N41538" si="1944">AVERAGE(H41475:M41475)</f>
        <v>#DIV/0!</v>
      </c>
    </row>
    <row r="41476" spans="1:14" ht="80.099999999999994" customHeight="1" thickTop="1" thickBot="1" x14ac:dyDescent="0.3">
      <c r="A41476" s="20">
        <v>41474</v>
      </c>
      <c r="F41476" s="10">
        <f t="shared" ref="F41476:F41539" si="1945">(D41476-C41476)</f>
        <v>0</v>
      </c>
      <c r="G41476" s="10">
        <f t="shared" ref="G41476:G41539" si="1946">(E41476-D41476)</f>
        <v>0</v>
      </c>
      <c r="N41476" s="12" t="e">
        <f t="shared" si="1944"/>
        <v>#DIV/0!</v>
      </c>
    </row>
    <row r="41477" spans="1:14" ht="80.099999999999994" customHeight="1" thickTop="1" thickBot="1" x14ac:dyDescent="0.3">
      <c r="A41477" s="20">
        <v>41475</v>
      </c>
      <c r="F41477" s="10">
        <f t="shared" si="1945"/>
        <v>0</v>
      </c>
      <c r="G41477" s="10">
        <f t="shared" si="1946"/>
        <v>0</v>
      </c>
      <c r="N41477" s="12" t="e">
        <f t="shared" si="1944"/>
        <v>#DIV/0!</v>
      </c>
    </row>
    <row r="41478" spans="1:14" ht="80.099999999999994" customHeight="1" thickTop="1" thickBot="1" x14ac:dyDescent="0.3">
      <c r="A41478" s="20">
        <v>41476</v>
      </c>
      <c r="F41478" s="10">
        <f t="shared" si="1945"/>
        <v>0</v>
      </c>
      <c r="G41478" s="10">
        <f t="shared" si="1946"/>
        <v>0</v>
      </c>
      <c r="N41478" s="12" t="e">
        <f t="shared" si="1944"/>
        <v>#DIV/0!</v>
      </c>
    </row>
    <row r="41479" spans="1:14" ht="80.099999999999994" customHeight="1" thickTop="1" thickBot="1" x14ac:dyDescent="0.3">
      <c r="A41479" s="20">
        <v>41477</v>
      </c>
      <c r="F41479" s="10">
        <f t="shared" si="1945"/>
        <v>0</v>
      </c>
      <c r="G41479" s="10">
        <f t="shared" si="1946"/>
        <v>0</v>
      </c>
      <c r="N41479" s="12" t="e">
        <f t="shared" si="1944"/>
        <v>#DIV/0!</v>
      </c>
    </row>
    <row r="41480" spans="1:14" ht="80.099999999999994" customHeight="1" thickTop="1" thickBot="1" x14ac:dyDescent="0.3">
      <c r="A41480" s="20">
        <v>41478</v>
      </c>
      <c r="F41480" s="10">
        <f t="shared" si="1945"/>
        <v>0</v>
      </c>
      <c r="G41480" s="10">
        <f t="shared" si="1946"/>
        <v>0</v>
      </c>
      <c r="N41480" s="12" t="e">
        <f t="shared" si="1944"/>
        <v>#DIV/0!</v>
      </c>
    </row>
    <row r="41481" spans="1:14" ht="80.099999999999994" customHeight="1" thickTop="1" thickBot="1" x14ac:dyDescent="0.3">
      <c r="A41481" s="20">
        <v>41479</v>
      </c>
      <c r="F41481" s="10">
        <f t="shared" si="1945"/>
        <v>0</v>
      </c>
      <c r="G41481" s="10">
        <f t="shared" si="1946"/>
        <v>0</v>
      </c>
      <c r="N41481" s="12" t="e">
        <f t="shared" si="1944"/>
        <v>#DIV/0!</v>
      </c>
    </row>
    <row r="41482" spans="1:14" ht="80.099999999999994" customHeight="1" thickTop="1" thickBot="1" x14ac:dyDescent="0.3">
      <c r="A41482" s="20">
        <v>41480</v>
      </c>
      <c r="F41482" s="10">
        <f t="shared" si="1945"/>
        <v>0</v>
      </c>
      <c r="G41482" s="10">
        <f t="shared" si="1946"/>
        <v>0</v>
      </c>
      <c r="N41482" s="12" t="e">
        <f t="shared" si="1944"/>
        <v>#DIV/0!</v>
      </c>
    </row>
    <row r="41483" spans="1:14" ht="80.099999999999994" customHeight="1" thickTop="1" thickBot="1" x14ac:dyDescent="0.3">
      <c r="A41483" s="20">
        <v>41481</v>
      </c>
      <c r="F41483" s="10">
        <f t="shared" si="1945"/>
        <v>0</v>
      </c>
      <c r="G41483" s="10">
        <f t="shared" si="1946"/>
        <v>0</v>
      </c>
      <c r="N41483" s="12" t="e">
        <f t="shared" si="1944"/>
        <v>#DIV/0!</v>
      </c>
    </row>
    <row r="41484" spans="1:14" ht="80.099999999999994" customHeight="1" thickTop="1" thickBot="1" x14ac:dyDescent="0.3">
      <c r="A41484" s="20">
        <v>41482</v>
      </c>
      <c r="F41484" s="10">
        <f t="shared" si="1945"/>
        <v>0</v>
      </c>
      <c r="G41484" s="10">
        <f t="shared" si="1946"/>
        <v>0</v>
      </c>
      <c r="N41484" s="12" t="e">
        <f t="shared" si="1944"/>
        <v>#DIV/0!</v>
      </c>
    </row>
    <row r="41485" spans="1:14" ht="80.099999999999994" customHeight="1" thickTop="1" thickBot="1" x14ac:dyDescent="0.3">
      <c r="A41485" s="20">
        <v>41483</v>
      </c>
      <c r="F41485" s="10">
        <f t="shared" si="1945"/>
        <v>0</v>
      </c>
      <c r="G41485" s="10">
        <f t="shared" si="1946"/>
        <v>0</v>
      </c>
      <c r="N41485" s="12" t="e">
        <f t="shared" si="1944"/>
        <v>#DIV/0!</v>
      </c>
    </row>
    <row r="41486" spans="1:14" ht="80.099999999999994" customHeight="1" thickTop="1" thickBot="1" x14ac:dyDescent="0.3">
      <c r="A41486" s="20">
        <v>41484</v>
      </c>
      <c r="F41486" s="10">
        <f t="shared" si="1945"/>
        <v>0</v>
      </c>
      <c r="G41486" s="10">
        <f t="shared" si="1946"/>
        <v>0</v>
      </c>
      <c r="N41486" s="12" t="e">
        <f t="shared" si="1944"/>
        <v>#DIV/0!</v>
      </c>
    </row>
    <row r="41487" spans="1:14" ht="80.099999999999994" customHeight="1" thickTop="1" thickBot="1" x14ac:dyDescent="0.3">
      <c r="A41487" s="20">
        <v>41485</v>
      </c>
      <c r="F41487" s="10">
        <f t="shared" si="1945"/>
        <v>0</v>
      </c>
      <c r="G41487" s="10">
        <f t="shared" si="1946"/>
        <v>0</v>
      </c>
      <c r="N41487" s="12" t="e">
        <f t="shared" si="1944"/>
        <v>#DIV/0!</v>
      </c>
    </row>
    <row r="41488" spans="1:14" ht="80.099999999999994" customHeight="1" thickTop="1" thickBot="1" x14ac:dyDescent="0.3">
      <c r="A41488" s="20">
        <v>41486</v>
      </c>
      <c r="F41488" s="10">
        <f t="shared" si="1945"/>
        <v>0</v>
      </c>
      <c r="G41488" s="10">
        <f t="shared" si="1946"/>
        <v>0</v>
      </c>
      <c r="N41488" s="12" t="e">
        <f t="shared" si="1944"/>
        <v>#DIV/0!</v>
      </c>
    </row>
    <row r="41489" spans="1:14" ht="80.099999999999994" customHeight="1" thickTop="1" thickBot="1" x14ac:dyDescent="0.3">
      <c r="A41489" s="20">
        <v>41487</v>
      </c>
      <c r="F41489" s="10">
        <f t="shared" si="1945"/>
        <v>0</v>
      </c>
      <c r="G41489" s="10">
        <f t="shared" si="1946"/>
        <v>0</v>
      </c>
      <c r="N41489" s="12" t="e">
        <f t="shared" si="1944"/>
        <v>#DIV/0!</v>
      </c>
    </row>
    <row r="41490" spans="1:14" ht="80.099999999999994" customHeight="1" thickTop="1" thickBot="1" x14ac:dyDescent="0.3">
      <c r="A41490" s="20">
        <v>41488</v>
      </c>
      <c r="F41490" s="10">
        <f t="shared" si="1945"/>
        <v>0</v>
      </c>
      <c r="G41490" s="10">
        <f t="shared" si="1946"/>
        <v>0</v>
      </c>
      <c r="N41490" s="12" t="e">
        <f t="shared" si="1944"/>
        <v>#DIV/0!</v>
      </c>
    </row>
    <row r="41491" spans="1:14" ht="80.099999999999994" customHeight="1" thickTop="1" thickBot="1" x14ac:dyDescent="0.3">
      <c r="A41491" s="20">
        <v>41489</v>
      </c>
      <c r="F41491" s="10">
        <f t="shared" si="1945"/>
        <v>0</v>
      </c>
      <c r="G41491" s="10">
        <f t="shared" si="1946"/>
        <v>0</v>
      </c>
      <c r="N41491" s="12" t="e">
        <f t="shared" si="1944"/>
        <v>#DIV/0!</v>
      </c>
    </row>
    <row r="41492" spans="1:14" ht="80.099999999999994" customHeight="1" thickTop="1" thickBot="1" x14ac:dyDescent="0.3">
      <c r="A41492" s="20">
        <v>41490</v>
      </c>
      <c r="F41492" s="10">
        <f t="shared" si="1945"/>
        <v>0</v>
      </c>
      <c r="G41492" s="10">
        <f t="shared" si="1946"/>
        <v>0</v>
      </c>
      <c r="N41492" s="12" t="e">
        <f t="shared" si="1944"/>
        <v>#DIV/0!</v>
      </c>
    </row>
    <row r="41493" spans="1:14" ht="80.099999999999994" customHeight="1" thickTop="1" thickBot="1" x14ac:dyDescent="0.3">
      <c r="A41493" s="20">
        <v>41491</v>
      </c>
      <c r="F41493" s="10">
        <f t="shared" si="1945"/>
        <v>0</v>
      </c>
      <c r="G41493" s="10">
        <f t="shared" si="1946"/>
        <v>0</v>
      </c>
      <c r="N41493" s="12" t="e">
        <f t="shared" si="1944"/>
        <v>#DIV/0!</v>
      </c>
    </row>
    <row r="41494" spans="1:14" ht="80.099999999999994" customHeight="1" thickTop="1" thickBot="1" x14ac:dyDescent="0.3">
      <c r="A41494" s="20">
        <v>41492</v>
      </c>
      <c r="F41494" s="10">
        <f t="shared" si="1945"/>
        <v>0</v>
      </c>
      <c r="G41494" s="10">
        <f t="shared" si="1946"/>
        <v>0</v>
      </c>
      <c r="N41494" s="12" t="e">
        <f t="shared" si="1944"/>
        <v>#DIV/0!</v>
      </c>
    </row>
    <row r="41495" spans="1:14" ht="80.099999999999994" customHeight="1" thickTop="1" thickBot="1" x14ac:dyDescent="0.3">
      <c r="A41495" s="20">
        <v>41493</v>
      </c>
      <c r="F41495" s="10">
        <f t="shared" si="1945"/>
        <v>0</v>
      </c>
      <c r="G41495" s="10">
        <f t="shared" si="1946"/>
        <v>0</v>
      </c>
      <c r="N41495" s="12" t="e">
        <f t="shared" si="1944"/>
        <v>#DIV/0!</v>
      </c>
    </row>
    <row r="41496" spans="1:14" ht="80.099999999999994" customHeight="1" thickTop="1" thickBot="1" x14ac:dyDescent="0.3">
      <c r="A41496" s="20">
        <v>41494</v>
      </c>
      <c r="F41496" s="10">
        <f t="shared" si="1945"/>
        <v>0</v>
      </c>
      <c r="G41496" s="10">
        <f t="shared" si="1946"/>
        <v>0</v>
      </c>
      <c r="N41496" s="12" t="e">
        <f t="shared" si="1944"/>
        <v>#DIV/0!</v>
      </c>
    </row>
    <row r="41497" spans="1:14" ht="80.099999999999994" customHeight="1" thickTop="1" thickBot="1" x14ac:dyDescent="0.3">
      <c r="A41497" s="20">
        <v>41495</v>
      </c>
      <c r="F41497" s="10">
        <f t="shared" si="1945"/>
        <v>0</v>
      </c>
      <c r="G41497" s="10">
        <f t="shared" si="1946"/>
        <v>0</v>
      </c>
      <c r="N41497" s="12" t="e">
        <f t="shared" si="1944"/>
        <v>#DIV/0!</v>
      </c>
    </row>
    <row r="41498" spans="1:14" ht="80.099999999999994" customHeight="1" thickTop="1" thickBot="1" x14ac:dyDescent="0.3">
      <c r="A41498" s="20">
        <v>41496</v>
      </c>
      <c r="F41498" s="10">
        <f t="shared" si="1945"/>
        <v>0</v>
      </c>
      <c r="G41498" s="10">
        <f t="shared" si="1946"/>
        <v>0</v>
      </c>
      <c r="N41498" s="12" t="e">
        <f t="shared" si="1944"/>
        <v>#DIV/0!</v>
      </c>
    </row>
    <row r="41499" spans="1:14" ht="80.099999999999994" customHeight="1" thickTop="1" thickBot="1" x14ac:dyDescent="0.3">
      <c r="A41499" s="20">
        <v>41497</v>
      </c>
      <c r="F41499" s="10">
        <f t="shared" si="1945"/>
        <v>0</v>
      </c>
      <c r="G41499" s="10">
        <f t="shared" si="1946"/>
        <v>0</v>
      </c>
      <c r="N41499" s="12" t="e">
        <f t="shared" si="1944"/>
        <v>#DIV/0!</v>
      </c>
    </row>
    <row r="41500" spans="1:14" ht="80.099999999999994" customHeight="1" thickTop="1" thickBot="1" x14ac:dyDescent="0.3">
      <c r="A41500" s="20">
        <v>41498</v>
      </c>
      <c r="F41500" s="10">
        <f t="shared" si="1945"/>
        <v>0</v>
      </c>
      <c r="G41500" s="10">
        <f t="shared" si="1946"/>
        <v>0</v>
      </c>
      <c r="N41500" s="12" t="e">
        <f t="shared" si="1944"/>
        <v>#DIV/0!</v>
      </c>
    </row>
    <row r="41501" spans="1:14" ht="80.099999999999994" customHeight="1" thickTop="1" thickBot="1" x14ac:dyDescent="0.3">
      <c r="A41501" s="20">
        <v>41499</v>
      </c>
      <c r="F41501" s="10">
        <f t="shared" si="1945"/>
        <v>0</v>
      </c>
      <c r="G41501" s="10">
        <f t="shared" si="1946"/>
        <v>0</v>
      </c>
      <c r="N41501" s="12" t="e">
        <f t="shared" si="1944"/>
        <v>#DIV/0!</v>
      </c>
    </row>
    <row r="41502" spans="1:14" ht="80.099999999999994" customHeight="1" thickTop="1" thickBot="1" x14ac:dyDescent="0.3">
      <c r="A41502" s="20">
        <v>41500</v>
      </c>
      <c r="F41502" s="10">
        <f t="shared" si="1945"/>
        <v>0</v>
      </c>
      <c r="G41502" s="10">
        <f t="shared" si="1946"/>
        <v>0</v>
      </c>
      <c r="N41502" s="12" t="e">
        <f t="shared" si="1944"/>
        <v>#DIV/0!</v>
      </c>
    </row>
    <row r="41503" spans="1:14" ht="80.099999999999994" customHeight="1" thickTop="1" thickBot="1" x14ac:dyDescent="0.3">
      <c r="A41503" s="20">
        <v>41501</v>
      </c>
      <c r="F41503" s="10">
        <f t="shared" si="1945"/>
        <v>0</v>
      </c>
      <c r="G41503" s="10">
        <f t="shared" si="1946"/>
        <v>0</v>
      </c>
      <c r="N41503" s="12" t="e">
        <f t="shared" si="1944"/>
        <v>#DIV/0!</v>
      </c>
    </row>
    <row r="41504" spans="1:14" ht="80.099999999999994" customHeight="1" thickTop="1" thickBot="1" x14ac:dyDescent="0.3">
      <c r="A41504" s="20">
        <v>41502</v>
      </c>
      <c r="F41504" s="10">
        <f t="shared" si="1945"/>
        <v>0</v>
      </c>
      <c r="G41504" s="10">
        <f t="shared" si="1946"/>
        <v>0</v>
      </c>
      <c r="N41504" s="12" t="e">
        <f t="shared" si="1944"/>
        <v>#DIV/0!</v>
      </c>
    </row>
    <row r="41505" spans="1:14" ht="80.099999999999994" customHeight="1" thickTop="1" thickBot="1" x14ac:dyDescent="0.3">
      <c r="A41505" s="20">
        <v>41503</v>
      </c>
      <c r="F41505" s="10">
        <f t="shared" si="1945"/>
        <v>0</v>
      </c>
      <c r="G41505" s="10">
        <f t="shared" si="1946"/>
        <v>0</v>
      </c>
      <c r="N41505" s="12" t="e">
        <f t="shared" si="1944"/>
        <v>#DIV/0!</v>
      </c>
    </row>
    <row r="41506" spans="1:14" ht="80.099999999999994" customHeight="1" thickTop="1" thickBot="1" x14ac:dyDescent="0.3">
      <c r="A41506" s="20">
        <v>41504</v>
      </c>
      <c r="F41506" s="10">
        <f t="shared" si="1945"/>
        <v>0</v>
      </c>
      <c r="G41506" s="10">
        <f t="shared" si="1946"/>
        <v>0</v>
      </c>
      <c r="N41506" s="12" t="e">
        <f t="shared" si="1944"/>
        <v>#DIV/0!</v>
      </c>
    </row>
    <row r="41507" spans="1:14" ht="80.099999999999994" customHeight="1" thickTop="1" thickBot="1" x14ac:dyDescent="0.3">
      <c r="A41507" s="20">
        <v>41505</v>
      </c>
      <c r="F41507" s="10">
        <f t="shared" si="1945"/>
        <v>0</v>
      </c>
      <c r="G41507" s="10">
        <f t="shared" si="1946"/>
        <v>0</v>
      </c>
      <c r="N41507" s="12" t="e">
        <f t="shared" si="1944"/>
        <v>#DIV/0!</v>
      </c>
    </row>
    <row r="41508" spans="1:14" ht="80.099999999999994" customHeight="1" thickTop="1" thickBot="1" x14ac:dyDescent="0.3">
      <c r="A41508" s="20">
        <v>41506</v>
      </c>
      <c r="F41508" s="10">
        <f t="shared" si="1945"/>
        <v>0</v>
      </c>
      <c r="G41508" s="10">
        <f t="shared" si="1946"/>
        <v>0</v>
      </c>
      <c r="N41508" s="12" t="e">
        <f t="shared" si="1944"/>
        <v>#DIV/0!</v>
      </c>
    </row>
    <row r="41509" spans="1:14" ht="80.099999999999994" customHeight="1" thickTop="1" thickBot="1" x14ac:dyDescent="0.3">
      <c r="A41509" s="20">
        <v>41507</v>
      </c>
      <c r="F41509" s="10">
        <f t="shared" si="1945"/>
        <v>0</v>
      </c>
      <c r="G41509" s="10">
        <f t="shared" si="1946"/>
        <v>0</v>
      </c>
      <c r="N41509" s="12" t="e">
        <f t="shared" si="1944"/>
        <v>#DIV/0!</v>
      </c>
    </row>
    <row r="41510" spans="1:14" ht="80.099999999999994" customHeight="1" thickTop="1" thickBot="1" x14ac:dyDescent="0.3">
      <c r="A41510" s="20">
        <v>41508</v>
      </c>
      <c r="F41510" s="10">
        <f t="shared" si="1945"/>
        <v>0</v>
      </c>
      <c r="G41510" s="10">
        <f t="shared" si="1946"/>
        <v>0</v>
      </c>
      <c r="N41510" s="12" t="e">
        <f t="shared" si="1944"/>
        <v>#DIV/0!</v>
      </c>
    </row>
    <row r="41511" spans="1:14" ht="80.099999999999994" customHeight="1" thickTop="1" thickBot="1" x14ac:dyDescent="0.3">
      <c r="A41511" s="20">
        <v>41509</v>
      </c>
      <c r="F41511" s="10">
        <f t="shared" si="1945"/>
        <v>0</v>
      </c>
      <c r="G41511" s="10">
        <f t="shared" si="1946"/>
        <v>0</v>
      </c>
      <c r="N41511" s="12" t="e">
        <f t="shared" si="1944"/>
        <v>#DIV/0!</v>
      </c>
    </row>
    <row r="41512" spans="1:14" ht="80.099999999999994" customHeight="1" thickTop="1" thickBot="1" x14ac:dyDescent="0.3">
      <c r="A41512" s="20">
        <v>41510</v>
      </c>
      <c r="F41512" s="10">
        <f t="shared" si="1945"/>
        <v>0</v>
      </c>
      <c r="G41512" s="10">
        <f t="shared" si="1946"/>
        <v>0</v>
      </c>
      <c r="N41512" s="12" t="e">
        <f t="shared" si="1944"/>
        <v>#DIV/0!</v>
      </c>
    </row>
    <row r="41513" spans="1:14" ht="80.099999999999994" customHeight="1" thickTop="1" thickBot="1" x14ac:dyDescent="0.3">
      <c r="A41513" s="20">
        <v>41511</v>
      </c>
      <c r="F41513" s="10">
        <f t="shared" si="1945"/>
        <v>0</v>
      </c>
      <c r="G41513" s="10">
        <f t="shared" si="1946"/>
        <v>0</v>
      </c>
      <c r="N41513" s="12" t="e">
        <f t="shared" si="1944"/>
        <v>#DIV/0!</v>
      </c>
    </row>
    <row r="41514" spans="1:14" ht="80.099999999999994" customHeight="1" thickTop="1" thickBot="1" x14ac:dyDescent="0.3">
      <c r="A41514" s="20">
        <v>41512</v>
      </c>
      <c r="F41514" s="10">
        <f t="shared" si="1945"/>
        <v>0</v>
      </c>
      <c r="G41514" s="10">
        <f t="shared" si="1946"/>
        <v>0</v>
      </c>
      <c r="N41514" s="12" t="e">
        <f t="shared" si="1944"/>
        <v>#DIV/0!</v>
      </c>
    </row>
    <row r="41515" spans="1:14" ht="80.099999999999994" customHeight="1" thickTop="1" thickBot="1" x14ac:dyDescent="0.3">
      <c r="A41515" s="20">
        <v>41513</v>
      </c>
      <c r="F41515" s="10">
        <f t="shared" si="1945"/>
        <v>0</v>
      </c>
      <c r="G41515" s="10">
        <f t="shared" si="1946"/>
        <v>0</v>
      </c>
      <c r="N41515" s="12" t="e">
        <f t="shared" si="1944"/>
        <v>#DIV/0!</v>
      </c>
    </row>
    <row r="41516" spans="1:14" ht="80.099999999999994" customHeight="1" thickTop="1" thickBot="1" x14ac:dyDescent="0.3">
      <c r="A41516" s="20">
        <v>41514</v>
      </c>
      <c r="F41516" s="10">
        <f t="shared" si="1945"/>
        <v>0</v>
      </c>
      <c r="G41516" s="10">
        <f t="shared" si="1946"/>
        <v>0</v>
      </c>
      <c r="N41516" s="12" t="e">
        <f t="shared" si="1944"/>
        <v>#DIV/0!</v>
      </c>
    </row>
    <row r="41517" spans="1:14" ht="80.099999999999994" customHeight="1" thickTop="1" thickBot="1" x14ac:dyDescent="0.3">
      <c r="A41517" s="20">
        <v>41515</v>
      </c>
      <c r="F41517" s="10">
        <f t="shared" si="1945"/>
        <v>0</v>
      </c>
      <c r="G41517" s="10">
        <f t="shared" si="1946"/>
        <v>0</v>
      </c>
      <c r="N41517" s="12" t="e">
        <f t="shared" si="1944"/>
        <v>#DIV/0!</v>
      </c>
    </row>
    <row r="41518" spans="1:14" ht="80.099999999999994" customHeight="1" thickTop="1" thickBot="1" x14ac:dyDescent="0.3">
      <c r="A41518" s="20">
        <v>41516</v>
      </c>
      <c r="F41518" s="10">
        <f t="shared" si="1945"/>
        <v>0</v>
      </c>
      <c r="G41518" s="10">
        <f t="shared" si="1946"/>
        <v>0</v>
      </c>
      <c r="N41518" s="12" t="e">
        <f t="shared" si="1944"/>
        <v>#DIV/0!</v>
      </c>
    </row>
    <row r="41519" spans="1:14" ht="80.099999999999994" customHeight="1" thickTop="1" thickBot="1" x14ac:dyDescent="0.3">
      <c r="A41519" s="20">
        <v>41517</v>
      </c>
      <c r="F41519" s="10">
        <f t="shared" si="1945"/>
        <v>0</v>
      </c>
      <c r="G41519" s="10">
        <f t="shared" si="1946"/>
        <v>0</v>
      </c>
      <c r="N41519" s="12" t="e">
        <f t="shared" si="1944"/>
        <v>#DIV/0!</v>
      </c>
    </row>
    <row r="41520" spans="1:14" ht="80.099999999999994" customHeight="1" thickTop="1" thickBot="1" x14ac:dyDescent="0.3">
      <c r="A41520" s="20">
        <v>41518</v>
      </c>
      <c r="F41520" s="10">
        <f t="shared" si="1945"/>
        <v>0</v>
      </c>
      <c r="G41520" s="10">
        <f t="shared" si="1946"/>
        <v>0</v>
      </c>
      <c r="N41520" s="12" t="e">
        <f t="shared" si="1944"/>
        <v>#DIV/0!</v>
      </c>
    </row>
    <row r="41521" spans="1:14" ht="80.099999999999994" customHeight="1" thickTop="1" thickBot="1" x14ac:dyDescent="0.3">
      <c r="A41521" s="20">
        <v>41519</v>
      </c>
      <c r="F41521" s="10">
        <f t="shared" si="1945"/>
        <v>0</v>
      </c>
      <c r="G41521" s="10">
        <f t="shared" si="1946"/>
        <v>0</v>
      </c>
      <c r="N41521" s="12" t="e">
        <f t="shared" si="1944"/>
        <v>#DIV/0!</v>
      </c>
    </row>
    <row r="41522" spans="1:14" ht="80.099999999999994" customHeight="1" thickTop="1" thickBot="1" x14ac:dyDescent="0.3">
      <c r="A41522" s="20">
        <v>41520</v>
      </c>
      <c r="F41522" s="10">
        <f t="shared" si="1945"/>
        <v>0</v>
      </c>
      <c r="G41522" s="10">
        <f t="shared" si="1946"/>
        <v>0</v>
      </c>
      <c r="N41522" s="12" t="e">
        <f t="shared" si="1944"/>
        <v>#DIV/0!</v>
      </c>
    </row>
    <row r="41523" spans="1:14" ht="80.099999999999994" customHeight="1" thickTop="1" thickBot="1" x14ac:dyDescent="0.3">
      <c r="A41523" s="20">
        <v>41521</v>
      </c>
      <c r="F41523" s="10">
        <f t="shared" si="1945"/>
        <v>0</v>
      </c>
      <c r="G41523" s="10">
        <f t="shared" si="1946"/>
        <v>0</v>
      </c>
      <c r="N41523" s="12" t="e">
        <f t="shared" si="1944"/>
        <v>#DIV/0!</v>
      </c>
    </row>
    <row r="41524" spans="1:14" ht="80.099999999999994" customHeight="1" thickTop="1" thickBot="1" x14ac:dyDescent="0.3">
      <c r="A41524" s="20">
        <v>41522</v>
      </c>
      <c r="F41524" s="10">
        <f t="shared" si="1945"/>
        <v>0</v>
      </c>
      <c r="G41524" s="10">
        <f t="shared" si="1946"/>
        <v>0</v>
      </c>
      <c r="N41524" s="12" t="e">
        <f t="shared" si="1944"/>
        <v>#DIV/0!</v>
      </c>
    </row>
    <row r="41525" spans="1:14" ht="80.099999999999994" customHeight="1" thickTop="1" thickBot="1" x14ac:dyDescent="0.3">
      <c r="A41525" s="20">
        <v>41523</v>
      </c>
      <c r="F41525" s="10">
        <f t="shared" si="1945"/>
        <v>0</v>
      </c>
      <c r="G41525" s="10">
        <f t="shared" si="1946"/>
        <v>0</v>
      </c>
      <c r="N41525" s="12" t="e">
        <f t="shared" si="1944"/>
        <v>#DIV/0!</v>
      </c>
    </row>
    <row r="41526" spans="1:14" ht="80.099999999999994" customHeight="1" thickTop="1" thickBot="1" x14ac:dyDescent="0.3">
      <c r="A41526" s="20">
        <v>41524</v>
      </c>
      <c r="F41526" s="10">
        <f t="shared" si="1945"/>
        <v>0</v>
      </c>
      <c r="G41526" s="10">
        <f t="shared" si="1946"/>
        <v>0</v>
      </c>
      <c r="N41526" s="12" t="e">
        <f t="shared" si="1944"/>
        <v>#DIV/0!</v>
      </c>
    </row>
    <row r="41527" spans="1:14" ht="80.099999999999994" customHeight="1" thickTop="1" thickBot="1" x14ac:dyDescent="0.3">
      <c r="A41527" s="20">
        <v>41525</v>
      </c>
      <c r="F41527" s="10">
        <f t="shared" si="1945"/>
        <v>0</v>
      </c>
      <c r="G41527" s="10">
        <f t="shared" si="1946"/>
        <v>0</v>
      </c>
      <c r="N41527" s="12" t="e">
        <f t="shared" si="1944"/>
        <v>#DIV/0!</v>
      </c>
    </row>
    <row r="41528" spans="1:14" ht="80.099999999999994" customHeight="1" thickTop="1" thickBot="1" x14ac:dyDescent="0.3">
      <c r="A41528" s="20">
        <v>41526</v>
      </c>
      <c r="F41528" s="10">
        <f t="shared" si="1945"/>
        <v>0</v>
      </c>
      <c r="G41528" s="10">
        <f t="shared" si="1946"/>
        <v>0</v>
      </c>
      <c r="N41528" s="12" t="e">
        <f t="shared" si="1944"/>
        <v>#DIV/0!</v>
      </c>
    </row>
    <row r="41529" spans="1:14" ht="80.099999999999994" customHeight="1" thickTop="1" thickBot="1" x14ac:dyDescent="0.3">
      <c r="A41529" s="20">
        <v>41527</v>
      </c>
      <c r="F41529" s="10">
        <f t="shared" si="1945"/>
        <v>0</v>
      </c>
      <c r="G41529" s="10">
        <f t="shared" si="1946"/>
        <v>0</v>
      </c>
      <c r="N41529" s="12" t="e">
        <f t="shared" si="1944"/>
        <v>#DIV/0!</v>
      </c>
    </row>
    <row r="41530" spans="1:14" ht="80.099999999999994" customHeight="1" thickTop="1" thickBot="1" x14ac:dyDescent="0.3">
      <c r="A41530" s="20">
        <v>41528</v>
      </c>
      <c r="F41530" s="10">
        <f t="shared" si="1945"/>
        <v>0</v>
      </c>
      <c r="G41530" s="10">
        <f t="shared" si="1946"/>
        <v>0</v>
      </c>
      <c r="N41530" s="12" t="e">
        <f t="shared" si="1944"/>
        <v>#DIV/0!</v>
      </c>
    </row>
    <row r="41531" spans="1:14" ht="80.099999999999994" customHeight="1" thickTop="1" thickBot="1" x14ac:dyDescent="0.3">
      <c r="A41531" s="20">
        <v>41529</v>
      </c>
      <c r="F41531" s="10">
        <f t="shared" si="1945"/>
        <v>0</v>
      </c>
      <c r="G41531" s="10">
        <f t="shared" si="1946"/>
        <v>0</v>
      </c>
      <c r="N41531" s="12" t="e">
        <f t="shared" si="1944"/>
        <v>#DIV/0!</v>
      </c>
    </row>
    <row r="41532" spans="1:14" ht="80.099999999999994" customHeight="1" thickTop="1" thickBot="1" x14ac:dyDescent="0.3">
      <c r="A41532" s="20">
        <v>41530</v>
      </c>
      <c r="F41532" s="10">
        <f t="shared" si="1945"/>
        <v>0</v>
      </c>
      <c r="G41532" s="10">
        <f t="shared" si="1946"/>
        <v>0</v>
      </c>
      <c r="N41532" s="12" t="e">
        <f t="shared" si="1944"/>
        <v>#DIV/0!</v>
      </c>
    </row>
    <row r="41533" spans="1:14" ht="80.099999999999994" customHeight="1" thickTop="1" thickBot="1" x14ac:dyDescent="0.3">
      <c r="A41533" s="20">
        <v>41531</v>
      </c>
      <c r="F41533" s="10">
        <f t="shared" si="1945"/>
        <v>0</v>
      </c>
      <c r="G41533" s="10">
        <f t="shared" si="1946"/>
        <v>0</v>
      </c>
      <c r="N41533" s="12" t="e">
        <f t="shared" si="1944"/>
        <v>#DIV/0!</v>
      </c>
    </row>
    <row r="41534" spans="1:14" ht="80.099999999999994" customHeight="1" thickTop="1" thickBot="1" x14ac:dyDescent="0.3">
      <c r="A41534" s="20">
        <v>41532</v>
      </c>
      <c r="F41534" s="10">
        <f t="shared" si="1945"/>
        <v>0</v>
      </c>
      <c r="G41534" s="10">
        <f t="shared" si="1946"/>
        <v>0</v>
      </c>
      <c r="N41534" s="12" t="e">
        <f t="shared" si="1944"/>
        <v>#DIV/0!</v>
      </c>
    </row>
    <row r="41535" spans="1:14" ht="80.099999999999994" customHeight="1" thickTop="1" thickBot="1" x14ac:dyDescent="0.3">
      <c r="A41535" s="20">
        <v>41533</v>
      </c>
      <c r="F41535" s="10">
        <f t="shared" si="1945"/>
        <v>0</v>
      </c>
      <c r="G41535" s="10">
        <f t="shared" si="1946"/>
        <v>0</v>
      </c>
      <c r="N41535" s="12" t="e">
        <f t="shared" si="1944"/>
        <v>#DIV/0!</v>
      </c>
    </row>
    <row r="41536" spans="1:14" ht="80.099999999999994" customHeight="1" thickTop="1" thickBot="1" x14ac:dyDescent="0.3">
      <c r="A41536" s="20">
        <v>41534</v>
      </c>
      <c r="F41536" s="10">
        <f t="shared" si="1945"/>
        <v>0</v>
      </c>
      <c r="G41536" s="10">
        <f t="shared" si="1946"/>
        <v>0</v>
      </c>
      <c r="N41536" s="12" t="e">
        <f t="shared" si="1944"/>
        <v>#DIV/0!</v>
      </c>
    </row>
    <row r="41537" spans="1:14" ht="80.099999999999994" customHeight="1" thickTop="1" thickBot="1" x14ac:dyDescent="0.3">
      <c r="A41537" s="20">
        <v>41535</v>
      </c>
      <c r="F41537" s="10">
        <f t="shared" si="1945"/>
        <v>0</v>
      </c>
      <c r="G41537" s="10">
        <f t="shared" si="1946"/>
        <v>0</v>
      </c>
      <c r="N41537" s="12" t="e">
        <f t="shared" si="1944"/>
        <v>#DIV/0!</v>
      </c>
    </row>
    <row r="41538" spans="1:14" ht="80.099999999999994" customHeight="1" thickTop="1" thickBot="1" x14ac:dyDescent="0.3">
      <c r="A41538" s="20">
        <v>41536</v>
      </c>
      <c r="F41538" s="10">
        <f t="shared" si="1945"/>
        <v>0</v>
      </c>
      <c r="G41538" s="10">
        <f t="shared" si="1946"/>
        <v>0</v>
      </c>
      <c r="N41538" s="12" t="e">
        <f t="shared" si="1944"/>
        <v>#DIV/0!</v>
      </c>
    </row>
    <row r="41539" spans="1:14" ht="80.099999999999994" customHeight="1" thickTop="1" thickBot="1" x14ac:dyDescent="0.3">
      <c r="A41539" s="20">
        <v>41537</v>
      </c>
      <c r="F41539" s="10">
        <f t="shared" si="1945"/>
        <v>0</v>
      </c>
      <c r="G41539" s="10">
        <f t="shared" si="1946"/>
        <v>0</v>
      </c>
      <c r="N41539" s="12" t="e">
        <f t="shared" ref="N41539:N41602" si="1947">AVERAGE(H41539:M41539)</f>
        <v>#DIV/0!</v>
      </c>
    </row>
    <row r="41540" spans="1:14" ht="80.099999999999994" customHeight="1" thickTop="1" thickBot="1" x14ac:dyDescent="0.3">
      <c r="A41540" s="20">
        <v>41538</v>
      </c>
      <c r="F41540" s="10">
        <f t="shared" ref="F41540:F41603" si="1948">(D41540-C41540)</f>
        <v>0</v>
      </c>
      <c r="G41540" s="10">
        <f t="shared" ref="G41540:G41603" si="1949">(E41540-D41540)</f>
        <v>0</v>
      </c>
      <c r="N41540" s="12" t="e">
        <f t="shared" si="1947"/>
        <v>#DIV/0!</v>
      </c>
    </row>
    <row r="41541" spans="1:14" ht="80.099999999999994" customHeight="1" thickTop="1" thickBot="1" x14ac:dyDescent="0.3">
      <c r="A41541" s="20">
        <v>41539</v>
      </c>
      <c r="F41541" s="10">
        <f t="shared" si="1948"/>
        <v>0</v>
      </c>
      <c r="G41541" s="10">
        <f t="shared" si="1949"/>
        <v>0</v>
      </c>
      <c r="N41541" s="12" t="e">
        <f t="shared" si="1947"/>
        <v>#DIV/0!</v>
      </c>
    </row>
    <row r="41542" spans="1:14" ht="80.099999999999994" customHeight="1" thickTop="1" thickBot="1" x14ac:dyDescent="0.3">
      <c r="A41542" s="20">
        <v>41540</v>
      </c>
      <c r="F41542" s="10">
        <f t="shared" si="1948"/>
        <v>0</v>
      </c>
      <c r="G41542" s="10">
        <f t="shared" si="1949"/>
        <v>0</v>
      </c>
      <c r="N41542" s="12" t="e">
        <f t="shared" si="1947"/>
        <v>#DIV/0!</v>
      </c>
    </row>
    <row r="41543" spans="1:14" ht="80.099999999999994" customHeight="1" thickTop="1" thickBot="1" x14ac:dyDescent="0.3">
      <c r="A41543" s="20">
        <v>41541</v>
      </c>
      <c r="F41543" s="10">
        <f t="shared" si="1948"/>
        <v>0</v>
      </c>
      <c r="G41543" s="10">
        <f t="shared" si="1949"/>
        <v>0</v>
      </c>
      <c r="N41543" s="12" t="e">
        <f t="shared" si="1947"/>
        <v>#DIV/0!</v>
      </c>
    </row>
    <row r="41544" spans="1:14" ht="80.099999999999994" customHeight="1" thickTop="1" thickBot="1" x14ac:dyDescent="0.3">
      <c r="A41544" s="20">
        <v>41542</v>
      </c>
      <c r="F41544" s="10">
        <f t="shared" si="1948"/>
        <v>0</v>
      </c>
      <c r="G41544" s="10">
        <f t="shared" si="1949"/>
        <v>0</v>
      </c>
      <c r="N41544" s="12" t="e">
        <f t="shared" si="1947"/>
        <v>#DIV/0!</v>
      </c>
    </row>
    <row r="41545" spans="1:14" ht="80.099999999999994" customHeight="1" thickTop="1" thickBot="1" x14ac:dyDescent="0.3">
      <c r="A41545" s="20">
        <v>41543</v>
      </c>
      <c r="F41545" s="10">
        <f t="shared" si="1948"/>
        <v>0</v>
      </c>
      <c r="G41545" s="10">
        <f t="shared" si="1949"/>
        <v>0</v>
      </c>
      <c r="N41545" s="12" t="e">
        <f t="shared" si="1947"/>
        <v>#DIV/0!</v>
      </c>
    </row>
    <row r="41546" spans="1:14" ht="80.099999999999994" customHeight="1" thickTop="1" thickBot="1" x14ac:dyDescent="0.3">
      <c r="A41546" s="20">
        <v>41544</v>
      </c>
      <c r="F41546" s="10">
        <f t="shared" si="1948"/>
        <v>0</v>
      </c>
      <c r="G41546" s="10">
        <f t="shared" si="1949"/>
        <v>0</v>
      </c>
      <c r="N41546" s="12" t="e">
        <f t="shared" si="1947"/>
        <v>#DIV/0!</v>
      </c>
    </row>
    <row r="41547" spans="1:14" ht="80.099999999999994" customHeight="1" thickTop="1" thickBot="1" x14ac:dyDescent="0.3">
      <c r="A41547" s="20">
        <v>41545</v>
      </c>
      <c r="F41547" s="10">
        <f t="shared" si="1948"/>
        <v>0</v>
      </c>
      <c r="G41547" s="10">
        <f t="shared" si="1949"/>
        <v>0</v>
      </c>
      <c r="N41547" s="12" t="e">
        <f t="shared" si="1947"/>
        <v>#DIV/0!</v>
      </c>
    </row>
    <row r="41548" spans="1:14" ht="80.099999999999994" customHeight="1" thickTop="1" thickBot="1" x14ac:dyDescent="0.3">
      <c r="A41548" s="20">
        <v>41546</v>
      </c>
      <c r="F41548" s="10">
        <f t="shared" si="1948"/>
        <v>0</v>
      </c>
      <c r="G41548" s="10">
        <f t="shared" si="1949"/>
        <v>0</v>
      </c>
      <c r="N41548" s="12" t="e">
        <f t="shared" si="1947"/>
        <v>#DIV/0!</v>
      </c>
    </row>
    <row r="41549" spans="1:14" ht="80.099999999999994" customHeight="1" thickTop="1" thickBot="1" x14ac:dyDescent="0.3">
      <c r="A41549" s="20">
        <v>41547</v>
      </c>
      <c r="F41549" s="10">
        <f t="shared" si="1948"/>
        <v>0</v>
      </c>
      <c r="G41549" s="10">
        <f t="shared" si="1949"/>
        <v>0</v>
      </c>
      <c r="N41549" s="12" t="e">
        <f t="shared" si="1947"/>
        <v>#DIV/0!</v>
      </c>
    </row>
    <row r="41550" spans="1:14" ht="80.099999999999994" customHeight="1" thickTop="1" thickBot="1" x14ac:dyDescent="0.3">
      <c r="A41550" s="20">
        <v>41548</v>
      </c>
      <c r="F41550" s="10">
        <f t="shared" si="1948"/>
        <v>0</v>
      </c>
      <c r="G41550" s="10">
        <f t="shared" si="1949"/>
        <v>0</v>
      </c>
      <c r="N41550" s="12" t="e">
        <f t="shared" si="1947"/>
        <v>#DIV/0!</v>
      </c>
    </row>
    <row r="41551" spans="1:14" ht="80.099999999999994" customHeight="1" thickTop="1" thickBot="1" x14ac:dyDescent="0.3">
      <c r="A41551" s="20">
        <v>41549</v>
      </c>
      <c r="F41551" s="10">
        <f t="shared" si="1948"/>
        <v>0</v>
      </c>
      <c r="G41551" s="10">
        <f t="shared" si="1949"/>
        <v>0</v>
      </c>
      <c r="N41551" s="12" t="e">
        <f t="shared" si="1947"/>
        <v>#DIV/0!</v>
      </c>
    </row>
    <row r="41552" spans="1:14" ht="80.099999999999994" customHeight="1" thickTop="1" thickBot="1" x14ac:dyDescent="0.3">
      <c r="A41552" s="20">
        <v>41550</v>
      </c>
      <c r="F41552" s="10">
        <f t="shared" si="1948"/>
        <v>0</v>
      </c>
      <c r="G41552" s="10">
        <f t="shared" si="1949"/>
        <v>0</v>
      </c>
      <c r="N41552" s="12" t="e">
        <f t="shared" si="1947"/>
        <v>#DIV/0!</v>
      </c>
    </row>
    <row r="41553" spans="1:14" ht="80.099999999999994" customHeight="1" thickTop="1" thickBot="1" x14ac:dyDescent="0.3">
      <c r="A41553" s="20">
        <v>41551</v>
      </c>
      <c r="F41553" s="10">
        <f t="shared" si="1948"/>
        <v>0</v>
      </c>
      <c r="G41553" s="10">
        <f t="shared" si="1949"/>
        <v>0</v>
      </c>
      <c r="N41553" s="12" t="e">
        <f t="shared" si="1947"/>
        <v>#DIV/0!</v>
      </c>
    </row>
    <row r="41554" spans="1:14" ht="80.099999999999994" customHeight="1" thickTop="1" thickBot="1" x14ac:dyDescent="0.3">
      <c r="A41554" s="20">
        <v>41552</v>
      </c>
      <c r="F41554" s="10">
        <f t="shared" si="1948"/>
        <v>0</v>
      </c>
      <c r="G41554" s="10">
        <f t="shared" si="1949"/>
        <v>0</v>
      </c>
      <c r="N41554" s="12" t="e">
        <f t="shared" si="1947"/>
        <v>#DIV/0!</v>
      </c>
    </row>
    <row r="41555" spans="1:14" ht="80.099999999999994" customHeight="1" thickTop="1" thickBot="1" x14ac:dyDescent="0.3">
      <c r="A41555" s="20">
        <v>41553</v>
      </c>
      <c r="F41555" s="10">
        <f t="shared" si="1948"/>
        <v>0</v>
      </c>
      <c r="G41555" s="10">
        <f t="shared" si="1949"/>
        <v>0</v>
      </c>
      <c r="N41555" s="12" t="e">
        <f t="shared" si="1947"/>
        <v>#DIV/0!</v>
      </c>
    </row>
    <row r="41556" spans="1:14" ht="80.099999999999994" customHeight="1" thickTop="1" thickBot="1" x14ac:dyDescent="0.3">
      <c r="A41556" s="20">
        <v>41554</v>
      </c>
      <c r="F41556" s="10">
        <f t="shared" si="1948"/>
        <v>0</v>
      </c>
      <c r="G41556" s="10">
        <f t="shared" si="1949"/>
        <v>0</v>
      </c>
      <c r="N41556" s="12" t="e">
        <f t="shared" si="1947"/>
        <v>#DIV/0!</v>
      </c>
    </row>
    <row r="41557" spans="1:14" ht="80.099999999999994" customHeight="1" thickTop="1" thickBot="1" x14ac:dyDescent="0.3">
      <c r="A41557" s="20">
        <v>41555</v>
      </c>
      <c r="F41557" s="10">
        <f t="shared" si="1948"/>
        <v>0</v>
      </c>
      <c r="G41557" s="10">
        <f t="shared" si="1949"/>
        <v>0</v>
      </c>
      <c r="N41557" s="12" t="e">
        <f t="shared" si="1947"/>
        <v>#DIV/0!</v>
      </c>
    </row>
    <row r="41558" spans="1:14" ht="80.099999999999994" customHeight="1" thickTop="1" thickBot="1" x14ac:dyDescent="0.3">
      <c r="A41558" s="20">
        <v>41556</v>
      </c>
      <c r="F41558" s="10">
        <f t="shared" si="1948"/>
        <v>0</v>
      </c>
      <c r="G41558" s="10">
        <f t="shared" si="1949"/>
        <v>0</v>
      </c>
      <c r="N41558" s="12" t="e">
        <f t="shared" si="1947"/>
        <v>#DIV/0!</v>
      </c>
    </row>
    <row r="41559" spans="1:14" ht="80.099999999999994" customHeight="1" thickTop="1" thickBot="1" x14ac:dyDescent="0.3">
      <c r="A41559" s="20">
        <v>41557</v>
      </c>
      <c r="F41559" s="10">
        <f t="shared" si="1948"/>
        <v>0</v>
      </c>
      <c r="G41559" s="10">
        <f t="shared" si="1949"/>
        <v>0</v>
      </c>
      <c r="N41559" s="12" t="e">
        <f t="shared" si="1947"/>
        <v>#DIV/0!</v>
      </c>
    </row>
    <row r="41560" spans="1:14" ht="80.099999999999994" customHeight="1" thickTop="1" thickBot="1" x14ac:dyDescent="0.3">
      <c r="A41560" s="20">
        <v>41558</v>
      </c>
      <c r="F41560" s="10">
        <f t="shared" si="1948"/>
        <v>0</v>
      </c>
      <c r="G41560" s="10">
        <f t="shared" si="1949"/>
        <v>0</v>
      </c>
      <c r="N41560" s="12" t="e">
        <f t="shared" si="1947"/>
        <v>#DIV/0!</v>
      </c>
    </row>
    <row r="41561" spans="1:14" ht="80.099999999999994" customHeight="1" thickTop="1" thickBot="1" x14ac:dyDescent="0.3">
      <c r="A41561" s="20">
        <v>41559</v>
      </c>
      <c r="F41561" s="10">
        <f t="shared" si="1948"/>
        <v>0</v>
      </c>
      <c r="G41561" s="10">
        <f t="shared" si="1949"/>
        <v>0</v>
      </c>
      <c r="N41561" s="12" t="e">
        <f t="shared" si="1947"/>
        <v>#DIV/0!</v>
      </c>
    </row>
    <row r="41562" spans="1:14" ht="80.099999999999994" customHeight="1" thickTop="1" thickBot="1" x14ac:dyDescent="0.3">
      <c r="A41562" s="20">
        <v>41560</v>
      </c>
      <c r="F41562" s="10">
        <f t="shared" si="1948"/>
        <v>0</v>
      </c>
      <c r="G41562" s="10">
        <f t="shared" si="1949"/>
        <v>0</v>
      </c>
      <c r="N41562" s="12" t="e">
        <f t="shared" si="1947"/>
        <v>#DIV/0!</v>
      </c>
    </row>
    <row r="41563" spans="1:14" ht="80.099999999999994" customHeight="1" thickTop="1" thickBot="1" x14ac:dyDescent="0.3">
      <c r="A41563" s="20">
        <v>41561</v>
      </c>
      <c r="F41563" s="10">
        <f t="shared" si="1948"/>
        <v>0</v>
      </c>
      <c r="G41563" s="10">
        <f t="shared" si="1949"/>
        <v>0</v>
      </c>
      <c r="N41563" s="12" t="e">
        <f t="shared" si="1947"/>
        <v>#DIV/0!</v>
      </c>
    </row>
    <row r="41564" spans="1:14" ht="80.099999999999994" customHeight="1" thickTop="1" thickBot="1" x14ac:dyDescent="0.3">
      <c r="A41564" s="20">
        <v>41562</v>
      </c>
      <c r="F41564" s="10">
        <f t="shared" si="1948"/>
        <v>0</v>
      </c>
      <c r="G41564" s="10">
        <f t="shared" si="1949"/>
        <v>0</v>
      </c>
      <c r="N41564" s="12" t="e">
        <f t="shared" si="1947"/>
        <v>#DIV/0!</v>
      </c>
    </row>
    <row r="41565" spans="1:14" ht="80.099999999999994" customHeight="1" thickTop="1" thickBot="1" x14ac:dyDescent="0.3">
      <c r="A41565" s="20">
        <v>41563</v>
      </c>
      <c r="F41565" s="10">
        <f t="shared" si="1948"/>
        <v>0</v>
      </c>
      <c r="G41565" s="10">
        <f t="shared" si="1949"/>
        <v>0</v>
      </c>
      <c r="N41565" s="12" t="e">
        <f t="shared" si="1947"/>
        <v>#DIV/0!</v>
      </c>
    </row>
    <row r="41566" spans="1:14" ht="80.099999999999994" customHeight="1" thickTop="1" thickBot="1" x14ac:dyDescent="0.3">
      <c r="A41566" s="20">
        <v>41564</v>
      </c>
      <c r="F41566" s="10">
        <f t="shared" si="1948"/>
        <v>0</v>
      </c>
      <c r="G41566" s="10">
        <f t="shared" si="1949"/>
        <v>0</v>
      </c>
      <c r="N41566" s="12" t="e">
        <f t="shared" si="1947"/>
        <v>#DIV/0!</v>
      </c>
    </row>
    <row r="41567" spans="1:14" ht="80.099999999999994" customHeight="1" thickTop="1" thickBot="1" x14ac:dyDescent="0.3">
      <c r="A41567" s="20">
        <v>41565</v>
      </c>
      <c r="F41567" s="10">
        <f t="shared" si="1948"/>
        <v>0</v>
      </c>
      <c r="G41567" s="10">
        <f t="shared" si="1949"/>
        <v>0</v>
      </c>
      <c r="N41567" s="12" t="e">
        <f t="shared" si="1947"/>
        <v>#DIV/0!</v>
      </c>
    </row>
    <row r="41568" spans="1:14" ht="80.099999999999994" customHeight="1" thickTop="1" thickBot="1" x14ac:dyDescent="0.3">
      <c r="A41568" s="20">
        <v>41566</v>
      </c>
      <c r="F41568" s="10">
        <f t="shared" si="1948"/>
        <v>0</v>
      </c>
      <c r="G41568" s="10">
        <f t="shared" si="1949"/>
        <v>0</v>
      </c>
      <c r="N41568" s="12" t="e">
        <f t="shared" si="1947"/>
        <v>#DIV/0!</v>
      </c>
    </row>
    <row r="41569" spans="1:14" ht="80.099999999999994" customHeight="1" thickTop="1" thickBot="1" x14ac:dyDescent="0.3">
      <c r="A41569" s="20">
        <v>41567</v>
      </c>
      <c r="F41569" s="10">
        <f t="shared" si="1948"/>
        <v>0</v>
      </c>
      <c r="G41569" s="10">
        <f t="shared" si="1949"/>
        <v>0</v>
      </c>
      <c r="N41569" s="12" t="e">
        <f t="shared" si="1947"/>
        <v>#DIV/0!</v>
      </c>
    </row>
    <row r="41570" spans="1:14" ht="80.099999999999994" customHeight="1" thickTop="1" thickBot="1" x14ac:dyDescent="0.3">
      <c r="A41570" s="20">
        <v>41568</v>
      </c>
      <c r="F41570" s="10">
        <f t="shared" si="1948"/>
        <v>0</v>
      </c>
      <c r="G41570" s="10">
        <f t="shared" si="1949"/>
        <v>0</v>
      </c>
      <c r="N41570" s="12" t="e">
        <f t="shared" si="1947"/>
        <v>#DIV/0!</v>
      </c>
    </row>
    <row r="41571" spans="1:14" ht="80.099999999999994" customHeight="1" thickTop="1" thickBot="1" x14ac:dyDescent="0.3">
      <c r="A41571" s="20">
        <v>41569</v>
      </c>
      <c r="F41571" s="10">
        <f t="shared" si="1948"/>
        <v>0</v>
      </c>
      <c r="G41571" s="10">
        <f t="shared" si="1949"/>
        <v>0</v>
      </c>
      <c r="N41571" s="12" t="e">
        <f t="shared" si="1947"/>
        <v>#DIV/0!</v>
      </c>
    </row>
    <row r="41572" spans="1:14" ht="80.099999999999994" customHeight="1" thickTop="1" thickBot="1" x14ac:dyDescent="0.3">
      <c r="A41572" s="20">
        <v>41570</v>
      </c>
      <c r="F41572" s="10">
        <f t="shared" si="1948"/>
        <v>0</v>
      </c>
      <c r="G41572" s="10">
        <f t="shared" si="1949"/>
        <v>0</v>
      </c>
      <c r="N41572" s="12" t="e">
        <f t="shared" si="1947"/>
        <v>#DIV/0!</v>
      </c>
    </row>
    <row r="41573" spans="1:14" ht="80.099999999999994" customHeight="1" thickTop="1" thickBot="1" x14ac:dyDescent="0.3">
      <c r="A41573" s="20">
        <v>41571</v>
      </c>
      <c r="F41573" s="10">
        <f t="shared" si="1948"/>
        <v>0</v>
      </c>
      <c r="G41573" s="10">
        <f t="shared" si="1949"/>
        <v>0</v>
      </c>
      <c r="N41573" s="12" t="e">
        <f t="shared" si="1947"/>
        <v>#DIV/0!</v>
      </c>
    </row>
    <row r="41574" spans="1:14" ht="80.099999999999994" customHeight="1" thickTop="1" thickBot="1" x14ac:dyDescent="0.3">
      <c r="A41574" s="20">
        <v>41572</v>
      </c>
      <c r="F41574" s="10">
        <f t="shared" si="1948"/>
        <v>0</v>
      </c>
      <c r="G41574" s="10">
        <f t="shared" si="1949"/>
        <v>0</v>
      </c>
      <c r="N41574" s="12" t="e">
        <f t="shared" si="1947"/>
        <v>#DIV/0!</v>
      </c>
    </row>
    <row r="41575" spans="1:14" ht="80.099999999999994" customHeight="1" thickTop="1" thickBot="1" x14ac:dyDescent="0.3">
      <c r="A41575" s="20">
        <v>41573</v>
      </c>
      <c r="F41575" s="10">
        <f t="shared" si="1948"/>
        <v>0</v>
      </c>
      <c r="G41575" s="10">
        <f t="shared" si="1949"/>
        <v>0</v>
      </c>
      <c r="N41575" s="12" t="e">
        <f t="shared" si="1947"/>
        <v>#DIV/0!</v>
      </c>
    </row>
    <row r="41576" spans="1:14" ht="80.099999999999994" customHeight="1" thickTop="1" thickBot="1" x14ac:dyDescent="0.3">
      <c r="A41576" s="20">
        <v>41574</v>
      </c>
      <c r="F41576" s="10">
        <f t="shared" si="1948"/>
        <v>0</v>
      </c>
      <c r="G41576" s="10">
        <f t="shared" si="1949"/>
        <v>0</v>
      </c>
      <c r="N41576" s="12" t="e">
        <f t="shared" si="1947"/>
        <v>#DIV/0!</v>
      </c>
    </row>
    <row r="41577" spans="1:14" ht="80.099999999999994" customHeight="1" thickTop="1" thickBot="1" x14ac:dyDescent="0.3">
      <c r="A41577" s="20">
        <v>41575</v>
      </c>
      <c r="F41577" s="10">
        <f t="shared" si="1948"/>
        <v>0</v>
      </c>
      <c r="G41577" s="10">
        <f t="shared" si="1949"/>
        <v>0</v>
      </c>
      <c r="N41577" s="12" t="e">
        <f t="shared" si="1947"/>
        <v>#DIV/0!</v>
      </c>
    </row>
    <row r="41578" spans="1:14" ht="80.099999999999994" customHeight="1" thickTop="1" thickBot="1" x14ac:dyDescent="0.3">
      <c r="A41578" s="20">
        <v>41576</v>
      </c>
      <c r="F41578" s="10">
        <f t="shared" si="1948"/>
        <v>0</v>
      </c>
      <c r="G41578" s="10">
        <f t="shared" si="1949"/>
        <v>0</v>
      </c>
      <c r="N41578" s="12" t="e">
        <f t="shared" si="1947"/>
        <v>#DIV/0!</v>
      </c>
    </row>
    <row r="41579" spans="1:14" ht="80.099999999999994" customHeight="1" thickTop="1" thickBot="1" x14ac:dyDescent="0.3">
      <c r="A41579" s="20">
        <v>41577</v>
      </c>
      <c r="F41579" s="10">
        <f t="shared" si="1948"/>
        <v>0</v>
      </c>
      <c r="G41579" s="10">
        <f t="shared" si="1949"/>
        <v>0</v>
      </c>
      <c r="N41579" s="12" t="e">
        <f t="shared" si="1947"/>
        <v>#DIV/0!</v>
      </c>
    </row>
    <row r="41580" spans="1:14" ht="80.099999999999994" customHeight="1" thickTop="1" thickBot="1" x14ac:dyDescent="0.3">
      <c r="A41580" s="20">
        <v>41578</v>
      </c>
      <c r="F41580" s="10">
        <f t="shared" si="1948"/>
        <v>0</v>
      </c>
      <c r="G41580" s="10">
        <f t="shared" si="1949"/>
        <v>0</v>
      </c>
      <c r="N41580" s="12" t="e">
        <f t="shared" si="1947"/>
        <v>#DIV/0!</v>
      </c>
    </row>
    <row r="41581" spans="1:14" ht="80.099999999999994" customHeight="1" thickTop="1" thickBot="1" x14ac:dyDescent="0.3">
      <c r="A41581" s="20">
        <v>41579</v>
      </c>
      <c r="F41581" s="10">
        <f t="shared" si="1948"/>
        <v>0</v>
      </c>
      <c r="G41581" s="10">
        <f t="shared" si="1949"/>
        <v>0</v>
      </c>
      <c r="N41581" s="12" t="e">
        <f t="shared" si="1947"/>
        <v>#DIV/0!</v>
      </c>
    </row>
    <row r="41582" spans="1:14" ht="80.099999999999994" customHeight="1" thickTop="1" thickBot="1" x14ac:dyDescent="0.3">
      <c r="A41582" s="20">
        <v>41580</v>
      </c>
      <c r="F41582" s="10">
        <f t="shared" si="1948"/>
        <v>0</v>
      </c>
      <c r="G41582" s="10">
        <f t="shared" si="1949"/>
        <v>0</v>
      </c>
      <c r="N41582" s="12" t="e">
        <f t="shared" si="1947"/>
        <v>#DIV/0!</v>
      </c>
    </row>
    <row r="41583" spans="1:14" ht="80.099999999999994" customHeight="1" thickTop="1" thickBot="1" x14ac:dyDescent="0.3">
      <c r="A41583" s="20">
        <v>41581</v>
      </c>
      <c r="F41583" s="10">
        <f t="shared" si="1948"/>
        <v>0</v>
      </c>
      <c r="G41583" s="10">
        <f t="shared" si="1949"/>
        <v>0</v>
      </c>
      <c r="N41583" s="12" t="e">
        <f t="shared" si="1947"/>
        <v>#DIV/0!</v>
      </c>
    </row>
    <row r="41584" spans="1:14" ht="80.099999999999994" customHeight="1" thickTop="1" thickBot="1" x14ac:dyDescent="0.3">
      <c r="A41584" s="20">
        <v>41582</v>
      </c>
      <c r="F41584" s="10">
        <f t="shared" si="1948"/>
        <v>0</v>
      </c>
      <c r="G41584" s="10">
        <f t="shared" si="1949"/>
        <v>0</v>
      </c>
      <c r="N41584" s="12" t="e">
        <f t="shared" si="1947"/>
        <v>#DIV/0!</v>
      </c>
    </row>
    <row r="41585" spans="1:14" ht="80.099999999999994" customHeight="1" thickTop="1" thickBot="1" x14ac:dyDescent="0.3">
      <c r="A41585" s="20">
        <v>41583</v>
      </c>
      <c r="F41585" s="10">
        <f t="shared" si="1948"/>
        <v>0</v>
      </c>
      <c r="G41585" s="10">
        <f t="shared" si="1949"/>
        <v>0</v>
      </c>
      <c r="N41585" s="12" t="e">
        <f t="shared" si="1947"/>
        <v>#DIV/0!</v>
      </c>
    </row>
    <row r="41586" spans="1:14" ht="80.099999999999994" customHeight="1" thickTop="1" thickBot="1" x14ac:dyDescent="0.3">
      <c r="A41586" s="20">
        <v>41584</v>
      </c>
      <c r="F41586" s="10">
        <f t="shared" si="1948"/>
        <v>0</v>
      </c>
      <c r="G41586" s="10">
        <f t="shared" si="1949"/>
        <v>0</v>
      </c>
      <c r="N41586" s="12" t="e">
        <f t="shared" si="1947"/>
        <v>#DIV/0!</v>
      </c>
    </row>
    <row r="41587" spans="1:14" ht="80.099999999999994" customHeight="1" thickTop="1" thickBot="1" x14ac:dyDescent="0.3">
      <c r="A41587" s="20">
        <v>41585</v>
      </c>
      <c r="F41587" s="10">
        <f t="shared" si="1948"/>
        <v>0</v>
      </c>
      <c r="G41587" s="10">
        <f t="shared" si="1949"/>
        <v>0</v>
      </c>
      <c r="N41587" s="12" t="e">
        <f t="shared" si="1947"/>
        <v>#DIV/0!</v>
      </c>
    </row>
    <row r="41588" spans="1:14" ht="80.099999999999994" customHeight="1" thickTop="1" thickBot="1" x14ac:dyDescent="0.3">
      <c r="A41588" s="20">
        <v>41586</v>
      </c>
      <c r="F41588" s="10">
        <f t="shared" si="1948"/>
        <v>0</v>
      </c>
      <c r="G41588" s="10">
        <f t="shared" si="1949"/>
        <v>0</v>
      </c>
      <c r="N41588" s="12" t="e">
        <f t="shared" si="1947"/>
        <v>#DIV/0!</v>
      </c>
    </row>
    <row r="41589" spans="1:14" ht="80.099999999999994" customHeight="1" thickTop="1" thickBot="1" x14ac:dyDescent="0.3">
      <c r="A41589" s="20">
        <v>41587</v>
      </c>
      <c r="F41589" s="10">
        <f t="shared" si="1948"/>
        <v>0</v>
      </c>
      <c r="G41589" s="10">
        <f t="shared" si="1949"/>
        <v>0</v>
      </c>
      <c r="N41589" s="12" t="e">
        <f t="shared" si="1947"/>
        <v>#DIV/0!</v>
      </c>
    </row>
    <row r="41590" spans="1:14" ht="80.099999999999994" customHeight="1" thickTop="1" thickBot="1" x14ac:dyDescent="0.3">
      <c r="A41590" s="20">
        <v>41588</v>
      </c>
      <c r="F41590" s="10">
        <f t="shared" si="1948"/>
        <v>0</v>
      </c>
      <c r="G41590" s="10">
        <f t="shared" si="1949"/>
        <v>0</v>
      </c>
      <c r="N41590" s="12" t="e">
        <f t="shared" si="1947"/>
        <v>#DIV/0!</v>
      </c>
    </row>
    <row r="41591" spans="1:14" ht="80.099999999999994" customHeight="1" thickTop="1" thickBot="1" x14ac:dyDescent="0.3">
      <c r="A41591" s="20">
        <v>41589</v>
      </c>
      <c r="F41591" s="10">
        <f t="shared" si="1948"/>
        <v>0</v>
      </c>
      <c r="G41591" s="10">
        <f t="shared" si="1949"/>
        <v>0</v>
      </c>
      <c r="N41591" s="12" t="e">
        <f t="shared" si="1947"/>
        <v>#DIV/0!</v>
      </c>
    </row>
    <row r="41592" spans="1:14" ht="80.099999999999994" customHeight="1" thickTop="1" thickBot="1" x14ac:dyDescent="0.3">
      <c r="A41592" s="20">
        <v>41590</v>
      </c>
      <c r="F41592" s="10">
        <f t="shared" si="1948"/>
        <v>0</v>
      </c>
      <c r="G41592" s="10">
        <f t="shared" si="1949"/>
        <v>0</v>
      </c>
      <c r="N41592" s="12" t="e">
        <f t="shared" si="1947"/>
        <v>#DIV/0!</v>
      </c>
    </row>
    <row r="41593" spans="1:14" ht="80.099999999999994" customHeight="1" thickTop="1" thickBot="1" x14ac:dyDescent="0.3">
      <c r="A41593" s="20">
        <v>41591</v>
      </c>
      <c r="F41593" s="10">
        <f t="shared" si="1948"/>
        <v>0</v>
      </c>
      <c r="G41593" s="10">
        <f t="shared" si="1949"/>
        <v>0</v>
      </c>
      <c r="N41593" s="12" t="e">
        <f t="shared" si="1947"/>
        <v>#DIV/0!</v>
      </c>
    </row>
    <row r="41594" spans="1:14" ht="80.099999999999994" customHeight="1" thickTop="1" thickBot="1" x14ac:dyDescent="0.3">
      <c r="A41594" s="20">
        <v>41592</v>
      </c>
      <c r="F41594" s="10">
        <f t="shared" si="1948"/>
        <v>0</v>
      </c>
      <c r="G41594" s="10">
        <f t="shared" si="1949"/>
        <v>0</v>
      </c>
      <c r="N41594" s="12" t="e">
        <f t="shared" si="1947"/>
        <v>#DIV/0!</v>
      </c>
    </row>
    <row r="41595" spans="1:14" ht="80.099999999999994" customHeight="1" thickTop="1" thickBot="1" x14ac:dyDescent="0.3">
      <c r="A41595" s="20">
        <v>41593</v>
      </c>
      <c r="F41595" s="10">
        <f t="shared" si="1948"/>
        <v>0</v>
      </c>
      <c r="G41595" s="10">
        <f t="shared" si="1949"/>
        <v>0</v>
      </c>
      <c r="N41595" s="12" t="e">
        <f t="shared" si="1947"/>
        <v>#DIV/0!</v>
      </c>
    </row>
    <row r="41596" spans="1:14" ht="80.099999999999994" customHeight="1" thickTop="1" thickBot="1" x14ac:dyDescent="0.3">
      <c r="A41596" s="20">
        <v>41594</v>
      </c>
      <c r="F41596" s="10">
        <f t="shared" si="1948"/>
        <v>0</v>
      </c>
      <c r="G41596" s="10">
        <f t="shared" si="1949"/>
        <v>0</v>
      </c>
      <c r="N41596" s="12" t="e">
        <f t="shared" si="1947"/>
        <v>#DIV/0!</v>
      </c>
    </row>
    <row r="41597" spans="1:14" ht="80.099999999999994" customHeight="1" thickTop="1" thickBot="1" x14ac:dyDescent="0.3">
      <c r="A41597" s="20">
        <v>41595</v>
      </c>
      <c r="F41597" s="10">
        <f t="shared" si="1948"/>
        <v>0</v>
      </c>
      <c r="G41597" s="10">
        <f t="shared" si="1949"/>
        <v>0</v>
      </c>
      <c r="N41597" s="12" t="e">
        <f t="shared" si="1947"/>
        <v>#DIV/0!</v>
      </c>
    </row>
    <row r="41598" spans="1:14" ht="80.099999999999994" customHeight="1" thickTop="1" thickBot="1" x14ac:dyDescent="0.3">
      <c r="A41598" s="20">
        <v>41596</v>
      </c>
      <c r="F41598" s="10">
        <f t="shared" si="1948"/>
        <v>0</v>
      </c>
      <c r="G41598" s="10">
        <f t="shared" si="1949"/>
        <v>0</v>
      </c>
      <c r="N41598" s="12" t="e">
        <f t="shared" si="1947"/>
        <v>#DIV/0!</v>
      </c>
    </row>
    <row r="41599" spans="1:14" ht="80.099999999999994" customHeight="1" thickTop="1" thickBot="1" x14ac:dyDescent="0.3">
      <c r="A41599" s="20">
        <v>41597</v>
      </c>
      <c r="F41599" s="10">
        <f t="shared" si="1948"/>
        <v>0</v>
      </c>
      <c r="G41599" s="10">
        <f t="shared" si="1949"/>
        <v>0</v>
      </c>
      <c r="N41599" s="12" t="e">
        <f t="shared" si="1947"/>
        <v>#DIV/0!</v>
      </c>
    </row>
    <row r="41600" spans="1:14" ht="80.099999999999994" customHeight="1" thickTop="1" thickBot="1" x14ac:dyDescent="0.3">
      <c r="A41600" s="20">
        <v>41598</v>
      </c>
      <c r="F41600" s="10">
        <f t="shared" si="1948"/>
        <v>0</v>
      </c>
      <c r="G41600" s="10">
        <f t="shared" si="1949"/>
        <v>0</v>
      </c>
      <c r="N41600" s="12" t="e">
        <f t="shared" si="1947"/>
        <v>#DIV/0!</v>
      </c>
    </row>
    <row r="41601" spans="1:14" ht="80.099999999999994" customHeight="1" thickTop="1" thickBot="1" x14ac:dyDescent="0.3">
      <c r="A41601" s="20">
        <v>41599</v>
      </c>
      <c r="F41601" s="10">
        <f t="shared" si="1948"/>
        <v>0</v>
      </c>
      <c r="G41601" s="10">
        <f t="shared" si="1949"/>
        <v>0</v>
      </c>
      <c r="N41601" s="12" t="e">
        <f t="shared" si="1947"/>
        <v>#DIV/0!</v>
      </c>
    </row>
    <row r="41602" spans="1:14" ht="80.099999999999994" customHeight="1" thickTop="1" thickBot="1" x14ac:dyDescent="0.3">
      <c r="A41602" s="20">
        <v>41600</v>
      </c>
      <c r="F41602" s="10">
        <f t="shared" si="1948"/>
        <v>0</v>
      </c>
      <c r="G41602" s="10">
        <f t="shared" si="1949"/>
        <v>0</v>
      </c>
      <c r="N41602" s="12" t="e">
        <f t="shared" si="1947"/>
        <v>#DIV/0!</v>
      </c>
    </row>
    <row r="41603" spans="1:14" ht="80.099999999999994" customHeight="1" thickTop="1" thickBot="1" x14ac:dyDescent="0.3">
      <c r="A41603" s="20">
        <v>41601</v>
      </c>
      <c r="F41603" s="10">
        <f t="shared" si="1948"/>
        <v>0</v>
      </c>
      <c r="G41603" s="10">
        <f t="shared" si="1949"/>
        <v>0</v>
      </c>
      <c r="N41603" s="12" t="e">
        <f t="shared" ref="N41603:N41666" si="1950">AVERAGE(H41603:M41603)</f>
        <v>#DIV/0!</v>
      </c>
    </row>
    <row r="41604" spans="1:14" ht="80.099999999999994" customHeight="1" thickTop="1" thickBot="1" x14ac:dyDescent="0.3">
      <c r="A41604" s="20">
        <v>41602</v>
      </c>
      <c r="F41604" s="10">
        <f t="shared" ref="F41604:F41667" si="1951">(D41604-C41604)</f>
        <v>0</v>
      </c>
      <c r="G41604" s="10">
        <f t="shared" ref="G41604:G41667" si="1952">(E41604-D41604)</f>
        <v>0</v>
      </c>
      <c r="N41604" s="12" t="e">
        <f t="shared" si="1950"/>
        <v>#DIV/0!</v>
      </c>
    </row>
    <row r="41605" spans="1:14" ht="80.099999999999994" customHeight="1" thickTop="1" thickBot="1" x14ac:dyDescent="0.3">
      <c r="A41605" s="20">
        <v>41603</v>
      </c>
      <c r="F41605" s="10">
        <f t="shared" si="1951"/>
        <v>0</v>
      </c>
      <c r="G41605" s="10">
        <f t="shared" si="1952"/>
        <v>0</v>
      </c>
      <c r="N41605" s="12" t="e">
        <f t="shared" si="1950"/>
        <v>#DIV/0!</v>
      </c>
    </row>
    <row r="41606" spans="1:14" ht="80.099999999999994" customHeight="1" thickTop="1" thickBot="1" x14ac:dyDescent="0.3">
      <c r="A41606" s="20">
        <v>41604</v>
      </c>
      <c r="F41606" s="10">
        <f t="shared" si="1951"/>
        <v>0</v>
      </c>
      <c r="G41606" s="10">
        <f t="shared" si="1952"/>
        <v>0</v>
      </c>
      <c r="N41606" s="12" t="e">
        <f t="shared" si="1950"/>
        <v>#DIV/0!</v>
      </c>
    </row>
    <row r="41607" spans="1:14" ht="80.099999999999994" customHeight="1" thickTop="1" thickBot="1" x14ac:dyDescent="0.3">
      <c r="A41607" s="20">
        <v>41605</v>
      </c>
      <c r="F41607" s="10">
        <f t="shared" si="1951"/>
        <v>0</v>
      </c>
      <c r="G41607" s="10">
        <f t="shared" si="1952"/>
        <v>0</v>
      </c>
      <c r="N41607" s="12" t="e">
        <f t="shared" si="1950"/>
        <v>#DIV/0!</v>
      </c>
    </row>
    <row r="41608" spans="1:14" ht="80.099999999999994" customHeight="1" thickTop="1" thickBot="1" x14ac:dyDescent="0.3">
      <c r="A41608" s="20">
        <v>41606</v>
      </c>
      <c r="F41608" s="10">
        <f t="shared" si="1951"/>
        <v>0</v>
      </c>
      <c r="G41608" s="10">
        <f t="shared" si="1952"/>
        <v>0</v>
      </c>
      <c r="N41608" s="12" t="e">
        <f t="shared" si="1950"/>
        <v>#DIV/0!</v>
      </c>
    </row>
    <row r="41609" spans="1:14" ht="80.099999999999994" customHeight="1" thickTop="1" thickBot="1" x14ac:dyDescent="0.3">
      <c r="A41609" s="20">
        <v>41607</v>
      </c>
      <c r="F41609" s="10">
        <f t="shared" si="1951"/>
        <v>0</v>
      </c>
      <c r="G41609" s="10">
        <f t="shared" si="1952"/>
        <v>0</v>
      </c>
      <c r="N41609" s="12" t="e">
        <f t="shared" si="1950"/>
        <v>#DIV/0!</v>
      </c>
    </row>
    <row r="41610" spans="1:14" ht="80.099999999999994" customHeight="1" thickTop="1" thickBot="1" x14ac:dyDescent="0.3">
      <c r="A41610" s="20">
        <v>41608</v>
      </c>
      <c r="F41610" s="10">
        <f t="shared" si="1951"/>
        <v>0</v>
      </c>
      <c r="G41610" s="10">
        <f t="shared" si="1952"/>
        <v>0</v>
      </c>
      <c r="N41610" s="12" t="e">
        <f t="shared" si="1950"/>
        <v>#DIV/0!</v>
      </c>
    </row>
    <row r="41611" spans="1:14" ht="80.099999999999994" customHeight="1" thickTop="1" thickBot="1" x14ac:dyDescent="0.3">
      <c r="A41611" s="20">
        <v>41609</v>
      </c>
      <c r="F41611" s="10">
        <f t="shared" si="1951"/>
        <v>0</v>
      </c>
      <c r="G41611" s="10">
        <f t="shared" si="1952"/>
        <v>0</v>
      </c>
      <c r="N41611" s="12" t="e">
        <f t="shared" si="1950"/>
        <v>#DIV/0!</v>
      </c>
    </row>
    <row r="41612" spans="1:14" ht="80.099999999999994" customHeight="1" thickTop="1" thickBot="1" x14ac:dyDescent="0.3">
      <c r="A41612" s="20">
        <v>41610</v>
      </c>
      <c r="F41612" s="10">
        <f t="shared" si="1951"/>
        <v>0</v>
      </c>
      <c r="G41612" s="10">
        <f t="shared" si="1952"/>
        <v>0</v>
      </c>
      <c r="N41612" s="12" t="e">
        <f t="shared" si="1950"/>
        <v>#DIV/0!</v>
      </c>
    </row>
    <row r="41613" spans="1:14" ht="80.099999999999994" customHeight="1" thickTop="1" thickBot="1" x14ac:dyDescent="0.3">
      <c r="A41613" s="20">
        <v>41611</v>
      </c>
      <c r="F41613" s="10">
        <f t="shared" si="1951"/>
        <v>0</v>
      </c>
      <c r="G41613" s="10">
        <f t="shared" si="1952"/>
        <v>0</v>
      </c>
      <c r="N41613" s="12" t="e">
        <f t="shared" si="1950"/>
        <v>#DIV/0!</v>
      </c>
    </row>
    <row r="41614" spans="1:14" ht="80.099999999999994" customHeight="1" thickTop="1" thickBot="1" x14ac:dyDescent="0.3">
      <c r="A41614" s="20">
        <v>41612</v>
      </c>
      <c r="F41614" s="10">
        <f t="shared" si="1951"/>
        <v>0</v>
      </c>
      <c r="G41614" s="10">
        <f t="shared" si="1952"/>
        <v>0</v>
      </c>
      <c r="N41614" s="12" t="e">
        <f t="shared" si="1950"/>
        <v>#DIV/0!</v>
      </c>
    </row>
    <row r="41615" spans="1:14" ht="80.099999999999994" customHeight="1" thickTop="1" thickBot="1" x14ac:dyDescent="0.3">
      <c r="A41615" s="20">
        <v>41613</v>
      </c>
      <c r="F41615" s="10">
        <f t="shared" si="1951"/>
        <v>0</v>
      </c>
      <c r="G41615" s="10">
        <f t="shared" si="1952"/>
        <v>0</v>
      </c>
      <c r="N41615" s="12" t="e">
        <f t="shared" si="1950"/>
        <v>#DIV/0!</v>
      </c>
    </row>
    <row r="41616" spans="1:14" ht="80.099999999999994" customHeight="1" thickTop="1" thickBot="1" x14ac:dyDescent="0.3">
      <c r="A41616" s="20">
        <v>41614</v>
      </c>
      <c r="F41616" s="10">
        <f t="shared" si="1951"/>
        <v>0</v>
      </c>
      <c r="G41616" s="10">
        <f t="shared" si="1952"/>
        <v>0</v>
      </c>
      <c r="N41616" s="12" t="e">
        <f t="shared" si="1950"/>
        <v>#DIV/0!</v>
      </c>
    </row>
    <row r="41617" spans="1:14" ht="80.099999999999994" customHeight="1" thickTop="1" thickBot="1" x14ac:dyDescent="0.3">
      <c r="A41617" s="20">
        <v>41615</v>
      </c>
      <c r="F41617" s="10">
        <f t="shared" si="1951"/>
        <v>0</v>
      </c>
      <c r="G41617" s="10">
        <f t="shared" si="1952"/>
        <v>0</v>
      </c>
      <c r="N41617" s="12" t="e">
        <f t="shared" si="1950"/>
        <v>#DIV/0!</v>
      </c>
    </row>
    <row r="41618" spans="1:14" ht="80.099999999999994" customHeight="1" thickTop="1" thickBot="1" x14ac:dyDescent="0.3">
      <c r="A41618" s="20">
        <v>41616</v>
      </c>
      <c r="F41618" s="10">
        <f t="shared" si="1951"/>
        <v>0</v>
      </c>
      <c r="G41618" s="10">
        <f t="shared" si="1952"/>
        <v>0</v>
      </c>
      <c r="N41618" s="12" t="e">
        <f t="shared" si="1950"/>
        <v>#DIV/0!</v>
      </c>
    </row>
    <row r="41619" spans="1:14" ht="80.099999999999994" customHeight="1" thickTop="1" thickBot="1" x14ac:dyDescent="0.3">
      <c r="A41619" s="20">
        <v>41617</v>
      </c>
      <c r="F41619" s="10">
        <f t="shared" si="1951"/>
        <v>0</v>
      </c>
      <c r="G41619" s="10">
        <f t="shared" si="1952"/>
        <v>0</v>
      </c>
      <c r="N41619" s="12" t="e">
        <f t="shared" si="1950"/>
        <v>#DIV/0!</v>
      </c>
    </row>
    <row r="41620" spans="1:14" ht="80.099999999999994" customHeight="1" thickTop="1" thickBot="1" x14ac:dyDescent="0.3">
      <c r="A41620" s="20">
        <v>41618</v>
      </c>
      <c r="F41620" s="10">
        <f t="shared" si="1951"/>
        <v>0</v>
      </c>
      <c r="G41620" s="10">
        <f t="shared" si="1952"/>
        <v>0</v>
      </c>
      <c r="N41620" s="12" t="e">
        <f t="shared" si="1950"/>
        <v>#DIV/0!</v>
      </c>
    </row>
    <row r="41621" spans="1:14" ht="80.099999999999994" customHeight="1" thickTop="1" thickBot="1" x14ac:dyDescent="0.3">
      <c r="A41621" s="20">
        <v>41619</v>
      </c>
      <c r="F41621" s="10">
        <f t="shared" si="1951"/>
        <v>0</v>
      </c>
      <c r="G41621" s="10">
        <f t="shared" si="1952"/>
        <v>0</v>
      </c>
      <c r="N41621" s="12" t="e">
        <f t="shared" si="1950"/>
        <v>#DIV/0!</v>
      </c>
    </row>
    <row r="41622" spans="1:14" ht="80.099999999999994" customHeight="1" thickTop="1" thickBot="1" x14ac:dyDescent="0.3">
      <c r="A41622" s="20">
        <v>41620</v>
      </c>
      <c r="F41622" s="10">
        <f t="shared" si="1951"/>
        <v>0</v>
      </c>
      <c r="G41622" s="10">
        <f t="shared" si="1952"/>
        <v>0</v>
      </c>
      <c r="N41622" s="12" t="e">
        <f t="shared" si="1950"/>
        <v>#DIV/0!</v>
      </c>
    </row>
    <row r="41623" spans="1:14" ht="80.099999999999994" customHeight="1" thickTop="1" thickBot="1" x14ac:dyDescent="0.3">
      <c r="A41623" s="20">
        <v>41621</v>
      </c>
      <c r="F41623" s="10">
        <f t="shared" si="1951"/>
        <v>0</v>
      </c>
      <c r="G41623" s="10">
        <f t="shared" si="1952"/>
        <v>0</v>
      </c>
      <c r="N41623" s="12" t="e">
        <f t="shared" si="1950"/>
        <v>#DIV/0!</v>
      </c>
    </row>
    <row r="41624" spans="1:14" ht="80.099999999999994" customHeight="1" thickTop="1" thickBot="1" x14ac:dyDescent="0.3">
      <c r="A41624" s="20">
        <v>41622</v>
      </c>
      <c r="F41624" s="10">
        <f t="shared" si="1951"/>
        <v>0</v>
      </c>
      <c r="G41624" s="10">
        <f t="shared" si="1952"/>
        <v>0</v>
      </c>
      <c r="N41624" s="12" t="e">
        <f t="shared" si="1950"/>
        <v>#DIV/0!</v>
      </c>
    </row>
    <row r="41625" spans="1:14" ht="80.099999999999994" customHeight="1" thickTop="1" thickBot="1" x14ac:dyDescent="0.3">
      <c r="A41625" s="20">
        <v>41623</v>
      </c>
      <c r="F41625" s="10">
        <f t="shared" si="1951"/>
        <v>0</v>
      </c>
      <c r="G41625" s="10">
        <f t="shared" si="1952"/>
        <v>0</v>
      </c>
      <c r="N41625" s="12" t="e">
        <f t="shared" si="1950"/>
        <v>#DIV/0!</v>
      </c>
    </row>
    <row r="41626" spans="1:14" ht="80.099999999999994" customHeight="1" thickTop="1" thickBot="1" x14ac:dyDescent="0.3">
      <c r="A41626" s="20">
        <v>41624</v>
      </c>
      <c r="F41626" s="10">
        <f t="shared" si="1951"/>
        <v>0</v>
      </c>
      <c r="G41626" s="10">
        <f t="shared" si="1952"/>
        <v>0</v>
      </c>
      <c r="N41626" s="12" t="e">
        <f t="shared" si="1950"/>
        <v>#DIV/0!</v>
      </c>
    </row>
    <row r="41627" spans="1:14" ht="80.099999999999994" customHeight="1" thickTop="1" thickBot="1" x14ac:dyDescent="0.3">
      <c r="A41627" s="20">
        <v>41625</v>
      </c>
      <c r="F41627" s="10">
        <f t="shared" si="1951"/>
        <v>0</v>
      </c>
      <c r="G41627" s="10">
        <f t="shared" si="1952"/>
        <v>0</v>
      </c>
      <c r="N41627" s="12" t="e">
        <f t="shared" si="1950"/>
        <v>#DIV/0!</v>
      </c>
    </row>
    <row r="41628" spans="1:14" ht="80.099999999999994" customHeight="1" thickTop="1" thickBot="1" x14ac:dyDescent="0.3">
      <c r="A41628" s="20">
        <v>41626</v>
      </c>
      <c r="F41628" s="10">
        <f t="shared" si="1951"/>
        <v>0</v>
      </c>
      <c r="G41628" s="10">
        <f t="shared" si="1952"/>
        <v>0</v>
      </c>
      <c r="N41628" s="12" t="e">
        <f t="shared" si="1950"/>
        <v>#DIV/0!</v>
      </c>
    </row>
    <row r="41629" spans="1:14" ht="80.099999999999994" customHeight="1" thickTop="1" thickBot="1" x14ac:dyDescent="0.3">
      <c r="A41629" s="20">
        <v>41627</v>
      </c>
      <c r="F41629" s="10">
        <f t="shared" si="1951"/>
        <v>0</v>
      </c>
      <c r="G41629" s="10">
        <f t="shared" si="1952"/>
        <v>0</v>
      </c>
      <c r="N41629" s="12" t="e">
        <f t="shared" si="1950"/>
        <v>#DIV/0!</v>
      </c>
    </row>
    <row r="41630" spans="1:14" ht="80.099999999999994" customHeight="1" thickTop="1" thickBot="1" x14ac:dyDescent="0.3">
      <c r="A41630" s="20">
        <v>41628</v>
      </c>
      <c r="F41630" s="10">
        <f t="shared" si="1951"/>
        <v>0</v>
      </c>
      <c r="G41630" s="10">
        <f t="shared" si="1952"/>
        <v>0</v>
      </c>
      <c r="N41630" s="12" t="e">
        <f t="shared" si="1950"/>
        <v>#DIV/0!</v>
      </c>
    </row>
    <row r="41631" spans="1:14" ht="80.099999999999994" customHeight="1" thickTop="1" thickBot="1" x14ac:dyDescent="0.3">
      <c r="A41631" s="20">
        <v>41629</v>
      </c>
      <c r="F41631" s="10">
        <f t="shared" si="1951"/>
        <v>0</v>
      </c>
      <c r="G41631" s="10">
        <f t="shared" si="1952"/>
        <v>0</v>
      </c>
      <c r="N41631" s="12" t="e">
        <f t="shared" si="1950"/>
        <v>#DIV/0!</v>
      </c>
    </row>
    <row r="41632" spans="1:14" ht="80.099999999999994" customHeight="1" thickTop="1" thickBot="1" x14ac:dyDescent="0.3">
      <c r="A41632" s="20">
        <v>41630</v>
      </c>
      <c r="F41632" s="10">
        <f t="shared" si="1951"/>
        <v>0</v>
      </c>
      <c r="G41632" s="10">
        <f t="shared" si="1952"/>
        <v>0</v>
      </c>
      <c r="N41632" s="12" t="e">
        <f t="shared" si="1950"/>
        <v>#DIV/0!</v>
      </c>
    </row>
    <row r="41633" spans="1:14" ht="80.099999999999994" customHeight="1" thickTop="1" thickBot="1" x14ac:dyDescent="0.3">
      <c r="A41633" s="20">
        <v>41631</v>
      </c>
      <c r="F41633" s="10">
        <f t="shared" si="1951"/>
        <v>0</v>
      </c>
      <c r="G41633" s="10">
        <f t="shared" si="1952"/>
        <v>0</v>
      </c>
      <c r="N41633" s="12" t="e">
        <f t="shared" si="1950"/>
        <v>#DIV/0!</v>
      </c>
    </row>
    <row r="41634" spans="1:14" ht="80.099999999999994" customHeight="1" thickTop="1" thickBot="1" x14ac:dyDescent="0.3">
      <c r="A41634" s="20">
        <v>41632</v>
      </c>
      <c r="F41634" s="10">
        <f t="shared" si="1951"/>
        <v>0</v>
      </c>
      <c r="G41634" s="10">
        <f t="shared" si="1952"/>
        <v>0</v>
      </c>
      <c r="N41634" s="12" t="e">
        <f t="shared" si="1950"/>
        <v>#DIV/0!</v>
      </c>
    </row>
    <row r="41635" spans="1:14" ht="80.099999999999994" customHeight="1" thickTop="1" thickBot="1" x14ac:dyDescent="0.3">
      <c r="A41635" s="20">
        <v>41633</v>
      </c>
      <c r="F41635" s="10">
        <f t="shared" si="1951"/>
        <v>0</v>
      </c>
      <c r="G41635" s="10">
        <f t="shared" si="1952"/>
        <v>0</v>
      </c>
      <c r="N41635" s="12" t="e">
        <f t="shared" si="1950"/>
        <v>#DIV/0!</v>
      </c>
    </row>
    <row r="41636" spans="1:14" ht="80.099999999999994" customHeight="1" thickTop="1" thickBot="1" x14ac:dyDescent="0.3">
      <c r="A41636" s="20">
        <v>41634</v>
      </c>
      <c r="F41636" s="10">
        <f t="shared" si="1951"/>
        <v>0</v>
      </c>
      <c r="G41636" s="10">
        <f t="shared" si="1952"/>
        <v>0</v>
      </c>
      <c r="N41636" s="12" t="e">
        <f t="shared" si="1950"/>
        <v>#DIV/0!</v>
      </c>
    </row>
    <row r="41637" spans="1:14" ht="80.099999999999994" customHeight="1" thickTop="1" thickBot="1" x14ac:dyDescent="0.3">
      <c r="A41637" s="20">
        <v>41635</v>
      </c>
      <c r="F41637" s="10">
        <f t="shared" si="1951"/>
        <v>0</v>
      </c>
      <c r="G41637" s="10">
        <f t="shared" si="1952"/>
        <v>0</v>
      </c>
      <c r="N41637" s="12" t="e">
        <f t="shared" si="1950"/>
        <v>#DIV/0!</v>
      </c>
    </row>
    <row r="41638" spans="1:14" ht="80.099999999999994" customHeight="1" thickTop="1" thickBot="1" x14ac:dyDescent="0.3">
      <c r="A41638" s="20">
        <v>41636</v>
      </c>
      <c r="F41638" s="10">
        <f t="shared" si="1951"/>
        <v>0</v>
      </c>
      <c r="G41638" s="10">
        <f t="shared" si="1952"/>
        <v>0</v>
      </c>
      <c r="N41638" s="12" t="e">
        <f t="shared" si="1950"/>
        <v>#DIV/0!</v>
      </c>
    </row>
    <row r="41639" spans="1:14" ht="80.099999999999994" customHeight="1" thickTop="1" thickBot="1" x14ac:dyDescent="0.3">
      <c r="A41639" s="20">
        <v>41637</v>
      </c>
      <c r="F41639" s="10">
        <f t="shared" si="1951"/>
        <v>0</v>
      </c>
      <c r="G41639" s="10">
        <f t="shared" si="1952"/>
        <v>0</v>
      </c>
      <c r="N41639" s="12" t="e">
        <f t="shared" si="1950"/>
        <v>#DIV/0!</v>
      </c>
    </row>
    <row r="41640" spans="1:14" ht="80.099999999999994" customHeight="1" thickTop="1" thickBot="1" x14ac:dyDescent="0.3">
      <c r="A41640" s="20">
        <v>41638</v>
      </c>
      <c r="F41640" s="10">
        <f t="shared" si="1951"/>
        <v>0</v>
      </c>
      <c r="G41640" s="10">
        <f t="shared" si="1952"/>
        <v>0</v>
      </c>
      <c r="N41640" s="12" t="e">
        <f t="shared" si="1950"/>
        <v>#DIV/0!</v>
      </c>
    </row>
    <row r="41641" spans="1:14" ht="80.099999999999994" customHeight="1" thickTop="1" thickBot="1" x14ac:dyDescent="0.3">
      <c r="A41641" s="20">
        <v>41639</v>
      </c>
      <c r="F41641" s="10">
        <f t="shared" si="1951"/>
        <v>0</v>
      </c>
      <c r="G41641" s="10">
        <f t="shared" si="1952"/>
        <v>0</v>
      </c>
      <c r="N41641" s="12" t="e">
        <f t="shared" si="1950"/>
        <v>#DIV/0!</v>
      </c>
    </row>
    <row r="41642" spans="1:14" ht="80.099999999999994" customHeight="1" thickTop="1" thickBot="1" x14ac:dyDescent="0.3">
      <c r="A41642" s="20">
        <v>41640</v>
      </c>
      <c r="F41642" s="10">
        <f t="shared" si="1951"/>
        <v>0</v>
      </c>
      <c r="G41642" s="10">
        <f t="shared" si="1952"/>
        <v>0</v>
      </c>
      <c r="N41642" s="12" t="e">
        <f t="shared" si="1950"/>
        <v>#DIV/0!</v>
      </c>
    </row>
    <row r="41643" spans="1:14" ht="80.099999999999994" customHeight="1" thickTop="1" thickBot="1" x14ac:dyDescent="0.3">
      <c r="A41643" s="20">
        <v>41641</v>
      </c>
      <c r="F41643" s="10">
        <f t="shared" si="1951"/>
        <v>0</v>
      </c>
      <c r="G41643" s="10">
        <f t="shared" si="1952"/>
        <v>0</v>
      </c>
      <c r="N41643" s="12" t="e">
        <f t="shared" si="1950"/>
        <v>#DIV/0!</v>
      </c>
    </row>
    <row r="41644" spans="1:14" ht="80.099999999999994" customHeight="1" thickTop="1" thickBot="1" x14ac:dyDescent="0.3">
      <c r="A41644" s="20">
        <v>41642</v>
      </c>
      <c r="F41644" s="10">
        <f t="shared" si="1951"/>
        <v>0</v>
      </c>
      <c r="G41644" s="10">
        <f t="shared" si="1952"/>
        <v>0</v>
      </c>
      <c r="N41644" s="12" t="e">
        <f t="shared" si="1950"/>
        <v>#DIV/0!</v>
      </c>
    </row>
    <row r="41645" spans="1:14" ht="80.099999999999994" customHeight="1" thickTop="1" thickBot="1" x14ac:dyDescent="0.3">
      <c r="A41645" s="20">
        <v>41643</v>
      </c>
      <c r="F41645" s="10">
        <f t="shared" si="1951"/>
        <v>0</v>
      </c>
      <c r="G41645" s="10">
        <f t="shared" si="1952"/>
        <v>0</v>
      </c>
      <c r="N41645" s="12" t="e">
        <f t="shared" si="1950"/>
        <v>#DIV/0!</v>
      </c>
    </row>
    <row r="41646" spans="1:14" ht="80.099999999999994" customHeight="1" thickTop="1" thickBot="1" x14ac:dyDescent="0.3">
      <c r="A41646" s="20">
        <v>41644</v>
      </c>
      <c r="F41646" s="10">
        <f t="shared" si="1951"/>
        <v>0</v>
      </c>
      <c r="G41646" s="10">
        <f t="shared" si="1952"/>
        <v>0</v>
      </c>
      <c r="N41646" s="12" t="e">
        <f t="shared" si="1950"/>
        <v>#DIV/0!</v>
      </c>
    </row>
    <row r="41647" spans="1:14" ht="80.099999999999994" customHeight="1" thickTop="1" thickBot="1" x14ac:dyDescent="0.3">
      <c r="A41647" s="20">
        <v>41645</v>
      </c>
      <c r="F41647" s="10">
        <f t="shared" si="1951"/>
        <v>0</v>
      </c>
      <c r="G41647" s="10">
        <f t="shared" si="1952"/>
        <v>0</v>
      </c>
      <c r="N41647" s="12" t="e">
        <f t="shared" si="1950"/>
        <v>#DIV/0!</v>
      </c>
    </row>
    <row r="41648" spans="1:14" ht="80.099999999999994" customHeight="1" thickTop="1" thickBot="1" x14ac:dyDescent="0.3">
      <c r="A41648" s="20">
        <v>41646</v>
      </c>
      <c r="F41648" s="10">
        <f t="shared" si="1951"/>
        <v>0</v>
      </c>
      <c r="G41648" s="10">
        <f t="shared" si="1952"/>
        <v>0</v>
      </c>
      <c r="N41648" s="12" t="e">
        <f t="shared" si="1950"/>
        <v>#DIV/0!</v>
      </c>
    </row>
    <row r="41649" spans="1:14" ht="80.099999999999994" customHeight="1" thickTop="1" thickBot="1" x14ac:dyDescent="0.3">
      <c r="A41649" s="20">
        <v>41647</v>
      </c>
      <c r="F41649" s="10">
        <f t="shared" si="1951"/>
        <v>0</v>
      </c>
      <c r="G41649" s="10">
        <f t="shared" si="1952"/>
        <v>0</v>
      </c>
      <c r="N41649" s="12" t="e">
        <f t="shared" si="1950"/>
        <v>#DIV/0!</v>
      </c>
    </row>
    <row r="41650" spans="1:14" ht="80.099999999999994" customHeight="1" thickTop="1" thickBot="1" x14ac:dyDescent="0.3">
      <c r="A41650" s="20">
        <v>41648</v>
      </c>
      <c r="F41650" s="10">
        <f t="shared" si="1951"/>
        <v>0</v>
      </c>
      <c r="G41650" s="10">
        <f t="shared" si="1952"/>
        <v>0</v>
      </c>
      <c r="N41650" s="12" t="e">
        <f t="shared" si="1950"/>
        <v>#DIV/0!</v>
      </c>
    </row>
    <row r="41651" spans="1:14" ht="80.099999999999994" customHeight="1" thickTop="1" thickBot="1" x14ac:dyDescent="0.3">
      <c r="A41651" s="20">
        <v>41649</v>
      </c>
      <c r="F41651" s="10">
        <f t="shared" si="1951"/>
        <v>0</v>
      </c>
      <c r="G41651" s="10">
        <f t="shared" si="1952"/>
        <v>0</v>
      </c>
      <c r="N41651" s="12" t="e">
        <f t="shared" si="1950"/>
        <v>#DIV/0!</v>
      </c>
    </row>
    <row r="41652" spans="1:14" ht="80.099999999999994" customHeight="1" thickTop="1" thickBot="1" x14ac:dyDescent="0.3">
      <c r="A41652" s="20">
        <v>41650</v>
      </c>
      <c r="F41652" s="10">
        <f t="shared" si="1951"/>
        <v>0</v>
      </c>
      <c r="G41652" s="10">
        <f t="shared" si="1952"/>
        <v>0</v>
      </c>
      <c r="N41652" s="12" t="e">
        <f t="shared" si="1950"/>
        <v>#DIV/0!</v>
      </c>
    </row>
    <row r="41653" spans="1:14" ht="80.099999999999994" customHeight="1" thickTop="1" thickBot="1" x14ac:dyDescent="0.3">
      <c r="A41653" s="20">
        <v>41651</v>
      </c>
      <c r="F41653" s="10">
        <f t="shared" si="1951"/>
        <v>0</v>
      </c>
      <c r="G41653" s="10">
        <f t="shared" si="1952"/>
        <v>0</v>
      </c>
      <c r="N41653" s="12" t="e">
        <f t="shared" si="1950"/>
        <v>#DIV/0!</v>
      </c>
    </row>
    <row r="41654" spans="1:14" ht="80.099999999999994" customHeight="1" thickTop="1" thickBot="1" x14ac:dyDescent="0.3">
      <c r="A41654" s="20">
        <v>41652</v>
      </c>
      <c r="F41654" s="10">
        <f t="shared" si="1951"/>
        <v>0</v>
      </c>
      <c r="G41654" s="10">
        <f t="shared" si="1952"/>
        <v>0</v>
      </c>
      <c r="N41654" s="12" t="e">
        <f t="shared" si="1950"/>
        <v>#DIV/0!</v>
      </c>
    </row>
    <row r="41655" spans="1:14" ht="80.099999999999994" customHeight="1" thickTop="1" thickBot="1" x14ac:dyDescent="0.3">
      <c r="A41655" s="20">
        <v>41653</v>
      </c>
      <c r="F41655" s="10">
        <f t="shared" si="1951"/>
        <v>0</v>
      </c>
      <c r="G41655" s="10">
        <f t="shared" si="1952"/>
        <v>0</v>
      </c>
      <c r="N41655" s="12" t="e">
        <f t="shared" si="1950"/>
        <v>#DIV/0!</v>
      </c>
    </row>
    <row r="41656" spans="1:14" ht="80.099999999999994" customHeight="1" thickTop="1" thickBot="1" x14ac:dyDescent="0.3">
      <c r="A41656" s="20">
        <v>41654</v>
      </c>
      <c r="F41656" s="10">
        <f t="shared" si="1951"/>
        <v>0</v>
      </c>
      <c r="G41656" s="10">
        <f t="shared" si="1952"/>
        <v>0</v>
      </c>
      <c r="N41656" s="12" t="e">
        <f t="shared" si="1950"/>
        <v>#DIV/0!</v>
      </c>
    </row>
    <row r="41657" spans="1:14" ht="80.099999999999994" customHeight="1" thickTop="1" thickBot="1" x14ac:dyDescent="0.3">
      <c r="A41657" s="20">
        <v>41655</v>
      </c>
      <c r="F41657" s="10">
        <f t="shared" si="1951"/>
        <v>0</v>
      </c>
      <c r="G41657" s="10">
        <f t="shared" si="1952"/>
        <v>0</v>
      </c>
      <c r="N41657" s="12" t="e">
        <f t="shared" si="1950"/>
        <v>#DIV/0!</v>
      </c>
    </row>
    <row r="41658" spans="1:14" ht="80.099999999999994" customHeight="1" thickTop="1" thickBot="1" x14ac:dyDescent="0.3">
      <c r="A41658" s="20">
        <v>41656</v>
      </c>
      <c r="F41658" s="10">
        <f t="shared" si="1951"/>
        <v>0</v>
      </c>
      <c r="G41658" s="10">
        <f t="shared" si="1952"/>
        <v>0</v>
      </c>
      <c r="N41658" s="12" t="e">
        <f t="shared" si="1950"/>
        <v>#DIV/0!</v>
      </c>
    </row>
    <row r="41659" spans="1:14" ht="80.099999999999994" customHeight="1" thickTop="1" thickBot="1" x14ac:dyDescent="0.3">
      <c r="A41659" s="20">
        <v>41657</v>
      </c>
      <c r="F41659" s="10">
        <f t="shared" si="1951"/>
        <v>0</v>
      </c>
      <c r="G41659" s="10">
        <f t="shared" si="1952"/>
        <v>0</v>
      </c>
      <c r="N41659" s="12" t="e">
        <f t="shared" si="1950"/>
        <v>#DIV/0!</v>
      </c>
    </row>
    <row r="41660" spans="1:14" ht="80.099999999999994" customHeight="1" thickTop="1" thickBot="1" x14ac:dyDescent="0.3">
      <c r="A41660" s="20">
        <v>41658</v>
      </c>
      <c r="F41660" s="10">
        <f t="shared" si="1951"/>
        <v>0</v>
      </c>
      <c r="G41660" s="10">
        <f t="shared" si="1952"/>
        <v>0</v>
      </c>
      <c r="N41660" s="12" t="e">
        <f t="shared" si="1950"/>
        <v>#DIV/0!</v>
      </c>
    </row>
    <row r="41661" spans="1:14" ht="80.099999999999994" customHeight="1" thickTop="1" thickBot="1" x14ac:dyDescent="0.3">
      <c r="A41661" s="20">
        <v>41659</v>
      </c>
      <c r="F41661" s="10">
        <f t="shared" si="1951"/>
        <v>0</v>
      </c>
      <c r="G41661" s="10">
        <f t="shared" si="1952"/>
        <v>0</v>
      </c>
      <c r="N41661" s="12" t="e">
        <f t="shared" si="1950"/>
        <v>#DIV/0!</v>
      </c>
    </row>
    <row r="41662" spans="1:14" ht="80.099999999999994" customHeight="1" thickTop="1" thickBot="1" x14ac:dyDescent="0.3">
      <c r="A41662" s="20">
        <v>41660</v>
      </c>
      <c r="F41662" s="10">
        <f t="shared" si="1951"/>
        <v>0</v>
      </c>
      <c r="G41662" s="10">
        <f t="shared" si="1952"/>
        <v>0</v>
      </c>
      <c r="N41662" s="12" t="e">
        <f t="shared" si="1950"/>
        <v>#DIV/0!</v>
      </c>
    </row>
    <row r="41663" spans="1:14" ht="80.099999999999994" customHeight="1" thickTop="1" thickBot="1" x14ac:dyDescent="0.3">
      <c r="A41663" s="20">
        <v>41661</v>
      </c>
      <c r="F41663" s="10">
        <f t="shared" si="1951"/>
        <v>0</v>
      </c>
      <c r="G41663" s="10">
        <f t="shared" si="1952"/>
        <v>0</v>
      </c>
      <c r="N41663" s="12" t="e">
        <f t="shared" si="1950"/>
        <v>#DIV/0!</v>
      </c>
    </row>
    <row r="41664" spans="1:14" ht="80.099999999999994" customHeight="1" thickTop="1" thickBot="1" x14ac:dyDescent="0.3">
      <c r="A41664" s="20">
        <v>41662</v>
      </c>
      <c r="F41664" s="10">
        <f t="shared" si="1951"/>
        <v>0</v>
      </c>
      <c r="G41664" s="10">
        <f t="shared" si="1952"/>
        <v>0</v>
      </c>
      <c r="N41664" s="12" t="e">
        <f t="shared" si="1950"/>
        <v>#DIV/0!</v>
      </c>
    </row>
    <row r="41665" spans="1:14" ht="80.099999999999994" customHeight="1" thickTop="1" thickBot="1" x14ac:dyDescent="0.3">
      <c r="A41665" s="20">
        <v>41663</v>
      </c>
      <c r="F41665" s="10">
        <f t="shared" si="1951"/>
        <v>0</v>
      </c>
      <c r="G41665" s="10">
        <f t="shared" si="1952"/>
        <v>0</v>
      </c>
      <c r="N41665" s="12" t="e">
        <f t="shared" si="1950"/>
        <v>#DIV/0!</v>
      </c>
    </row>
    <row r="41666" spans="1:14" ht="80.099999999999994" customHeight="1" thickTop="1" thickBot="1" x14ac:dyDescent="0.3">
      <c r="A41666" s="20">
        <v>41664</v>
      </c>
      <c r="F41666" s="10">
        <f t="shared" si="1951"/>
        <v>0</v>
      </c>
      <c r="G41666" s="10">
        <f t="shared" si="1952"/>
        <v>0</v>
      </c>
      <c r="N41666" s="12" t="e">
        <f t="shared" si="1950"/>
        <v>#DIV/0!</v>
      </c>
    </row>
    <row r="41667" spans="1:14" ht="80.099999999999994" customHeight="1" thickTop="1" thickBot="1" x14ac:dyDescent="0.3">
      <c r="A41667" s="20">
        <v>41665</v>
      </c>
      <c r="F41667" s="10">
        <f t="shared" si="1951"/>
        <v>0</v>
      </c>
      <c r="G41667" s="10">
        <f t="shared" si="1952"/>
        <v>0</v>
      </c>
      <c r="N41667" s="12" t="e">
        <f t="shared" ref="N41667:N41730" si="1953">AVERAGE(H41667:M41667)</f>
        <v>#DIV/0!</v>
      </c>
    </row>
    <row r="41668" spans="1:14" ht="80.099999999999994" customHeight="1" thickTop="1" thickBot="1" x14ac:dyDescent="0.3">
      <c r="A41668" s="20">
        <v>41666</v>
      </c>
      <c r="F41668" s="10">
        <f t="shared" ref="F41668:F41731" si="1954">(D41668-C41668)</f>
        <v>0</v>
      </c>
      <c r="G41668" s="10">
        <f t="shared" ref="G41668:G41731" si="1955">(E41668-D41668)</f>
        <v>0</v>
      </c>
      <c r="N41668" s="12" t="e">
        <f t="shared" si="1953"/>
        <v>#DIV/0!</v>
      </c>
    </row>
    <row r="41669" spans="1:14" ht="80.099999999999994" customHeight="1" thickTop="1" thickBot="1" x14ac:dyDescent="0.3">
      <c r="A41669" s="20">
        <v>41667</v>
      </c>
      <c r="F41669" s="10">
        <f t="shared" si="1954"/>
        <v>0</v>
      </c>
      <c r="G41669" s="10">
        <f t="shared" si="1955"/>
        <v>0</v>
      </c>
      <c r="N41669" s="12" t="e">
        <f t="shared" si="1953"/>
        <v>#DIV/0!</v>
      </c>
    </row>
    <row r="41670" spans="1:14" ht="80.099999999999994" customHeight="1" thickTop="1" thickBot="1" x14ac:dyDescent="0.3">
      <c r="A41670" s="20">
        <v>41668</v>
      </c>
      <c r="F41670" s="10">
        <f t="shared" si="1954"/>
        <v>0</v>
      </c>
      <c r="G41670" s="10">
        <f t="shared" si="1955"/>
        <v>0</v>
      </c>
      <c r="N41670" s="12" t="e">
        <f t="shared" si="1953"/>
        <v>#DIV/0!</v>
      </c>
    </row>
    <row r="41671" spans="1:14" ht="80.099999999999994" customHeight="1" thickTop="1" thickBot="1" x14ac:dyDescent="0.3">
      <c r="A41671" s="20">
        <v>41669</v>
      </c>
      <c r="F41671" s="10">
        <f t="shared" si="1954"/>
        <v>0</v>
      </c>
      <c r="G41671" s="10">
        <f t="shared" si="1955"/>
        <v>0</v>
      </c>
      <c r="N41671" s="12" t="e">
        <f t="shared" si="1953"/>
        <v>#DIV/0!</v>
      </c>
    </row>
    <row r="41672" spans="1:14" ht="80.099999999999994" customHeight="1" thickTop="1" thickBot="1" x14ac:dyDescent="0.3">
      <c r="A41672" s="20">
        <v>41670</v>
      </c>
      <c r="F41672" s="10">
        <f t="shared" si="1954"/>
        <v>0</v>
      </c>
      <c r="G41672" s="10">
        <f t="shared" si="1955"/>
        <v>0</v>
      </c>
      <c r="N41672" s="12" t="e">
        <f t="shared" si="1953"/>
        <v>#DIV/0!</v>
      </c>
    </row>
    <row r="41673" spans="1:14" ht="80.099999999999994" customHeight="1" thickTop="1" thickBot="1" x14ac:dyDescent="0.3">
      <c r="A41673" s="20">
        <v>41671</v>
      </c>
      <c r="F41673" s="10">
        <f t="shared" si="1954"/>
        <v>0</v>
      </c>
      <c r="G41673" s="10">
        <f t="shared" si="1955"/>
        <v>0</v>
      </c>
      <c r="N41673" s="12" t="e">
        <f t="shared" si="1953"/>
        <v>#DIV/0!</v>
      </c>
    </row>
    <row r="41674" spans="1:14" ht="80.099999999999994" customHeight="1" thickTop="1" thickBot="1" x14ac:dyDescent="0.3">
      <c r="A41674" s="20">
        <v>41672</v>
      </c>
      <c r="F41674" s="10">
        <f t="shared" si="1954"/>
        <v>0</v>
      </c>
      <c r="G41674" s="10">
        <f t="shared" si="1955"/>
        <v>0</v>
      </c>
      <c r="N41674" s="12" t="e">
        <f t="shared" si="1953"/>
        <v>#DIV/0!</v>
      </c>
    </row>
    <row r="41675" spans="1:14" ht="80.099999999999994" customHeight="1" thickTop="1" thickBot="1" x14ac:dyDescent="0.3">
      <c r="A41675" s="20">
        <v>41673</v>
      </c>
      <c r="F41675" s="10">
        <f t="shared" si="1954"/>
        <v>0</v>
      </c>
      <c r="G41675" s="10">
        <f t="shared" si="1955"/>
        <v>0</v>
      </c>
      <c r="N41675" s="12" t="e">
        <f t="shared" si="1953"/>
        <v>#DIV/0!</v>
      </c>
    </row>
    <row r="41676" spans="1:14" ht="80.099999999999994" customHeight="1" thickTop="1" thickBot="1" x14ac:dyDescent="0.3">
      <c r="A41676" s="20">
        <v>41674</v>
      </c>
      <c r="F41676" s="10">
        <f t="shared" si="1954"/>
        <v>0</v>
      </c>
      <c r="G41676" s="10">
        <f t="shared" si="1955"/>
        <v>0</v>
      </c>
      <c r="N41676" s="12" t="e">
        <f t="shared" si="1953"/>
        <v>#DIV/0!</v>
      </c>
    </row>
    <row r="41677" spans="1:14" ht="80.099999999999994" customHeight="1" thickTop="1" thickBot="1" x14ac:dyDescent="0.3">
      <c r="A41677" s="20">
        <v>41675</v>
      </c>
      <c r="F41677" s="10">
        <f t="shared" si="1954"/>
        <v>0</v>
      </c>
      <c r="G41677" s="10">
        <f t="shared" si="1955"/>
        <v>0</v>
      </c>
      <c r="N41677" s="12" t="e">
        <f t="shared" si="1953"/>
        <v>#DIV/0!</v>
      </c>
    </row>
    <row r="41678" spans="1:14" ht="80.099999999999994" customHeight="1" thickTop="1" thickBot="1" x14ac:dyDescent="0.3">
      <c r="A41678" s="20">
        <v>41676</v>
      </c>
      <c r="F41678" s="10">
        <f t="shared" si="1954"/>
        <v>0</v>
      </c>
      <c r="G41678" s="10">
        <f t="shared" si="1955"/>
        <v>0</v>
      </c>
      <c r="N41678" s="12" t="e">
        <f t="shared" si="1953"/>
        <v>#DIV/0!</v>
      </c>
    </row>
    <row r="41679" spans="1:14" ht="80.099999999999994" customHeight="1" thickTop="1" thickBot="1" x14ac:dyDescent="0.3">
      <c r="A41679" s="20">
        <v>41677</v>
      </c>
      <c r="F41679" s="10">
        <f t="shared" si="1954"/>
        <v>0</v>
      </c>
      <c r="G41679" s="10">
        <f t="shared" si="1955"/>
        <v>0</v>
      </c>
      <c r="N41679" s="12" t="e">
        <f t="shared" si="1953"/>
        <v>#DIV/0!</v>
      </c>
    </row>
    <row r="41680" spans="1:14" ht="80.099999999999994" customHeight="1" thickTop="1" thickBot="1" x14ac:dyDescent="0.3">
      <c r="A41680" s="20">
        <v>41678</v>
      </c>
      <c r="F41680" s="10">
        <f t="shared" si="1954"/>
        <v>0</v>
      </c>
      <c r="G41680" s="10">
        <f t="shared" si="1955"/>
        <v>0</v>
      </c>
      <c r="N41680" s="12" t="e">
        <f t="shared" si="1953"/>
        <v>#DIV/0!</v>
      </c>
    </row>
    <row r="41681" spans="1:14" ht="80.099999999999994" customHeight="1" thickTop="1" thickBot="1" x14ac:dyDescent="0.3">
      <c r="A41681" s="20">
        <v>41679</v>
      </c>
      <c r="F41681" s="10">
        <f t="shared" si="1954"/>
        <v>0</v>
      </c>
      <c r="G41681" s="10">
        <f t="shared" si="1955"/>
        <v>0</v>
      </c>
      <c r="N41681" s="12" t="e">
        <f t="shared" si="1953"/>
        <v>#DIV/0!</v>
      </c>
    </row>
    <row r="41682" spans="1:14" ht="80.099999999999994" customHeight="1" thickTop="1" thickBot="1" x14ac:dyDescent="0.3">
      <c r="A41682" s="20">
        <v>41680</v>
      </c>
      <c r="F41682" s="10">
        <f t="shared" si="1954"/>
        <v>0</v>
      </c>
      <c r="G41682" s="10">
        <f t="shared" si="1955"/>
        <v>0</v>
      </c>
      <c r="N41682" s="12" t="e">
        <f t="shared" si="1953"/>
        <v>#DIV/0!</v>
      </c>
    </row>
    <row r="41683" spans="1:14" ht="80.099999999999994" customHeight="1" thickTop="1" thickBot="1" x14ac:dyDescent="0.3">
      <c r="A41683" s="20">
        <v>41681</v>
      </c>
      <c r="F41683" s="10">
        <f t="shared" si="1954"/>
        <v>0</v>
      </c>
      <c r="G41683" s="10">
        <f t="shared" si="1955"/>
        <v>0</v>
      </c>
      <c r="N41683" s="12" t="e">
        <f t="shared" si="1953"/>
        <v>#DIV/0!</v>
      </c>
    </row>
    <row r="41684" spans="1:14" ht="80.099999999999994" customHeight="1" thickTop="1" thickBot="1" x14ac:dyDescent="0.3">
      <c r="A41684" s="20">
        <v>41682</v>
      </c>
      <c r="F41684" s="10">
        <f t="shared" si="1954"/>
        <v>0</v>
      </c>
      <c r="G41684" s="10">
        <f t="shared" si="1955"/>
        <v>0</v>
      </c>
      <c r="N41684" s="12" t="e">
        <f t="shared" si="1953"/>
        <v>#DIV/0!</v>
      </c>
    </row>
    <row r="41685" spans="1:14" ht="80.099999999999994" customHeight="1" thickTop="1" thickBot="1" x14ac:dyDescent="0.3">
      <c r="A41685" s="20">
        <v>41683</v>
      </c>
      <c r="F41685" s="10">
        <f t="shared" si="1954"/>
        <v>0</v>
      </c>
      <c r="G41685" s="10">
        <f t="shared" si="1955"/>
        <v>0</v>
      </c>
      <c r="N41685" s="12" t="e">
        <f t="shared" si="1953"/>
        <v>#DIV/0!</v>
      </c>
    </row>
    <row r="41686" spans="1:14" ht="80.099999999999994" customHeight="1" thickTop="1" thickBot="1" x14ac:dyDescent="0.3">
      <c r="A41686" s="20">
        <v>41684</v>
      </c>
      <c r="F41686" s="10">
        <f t="shared" si="1954"/>
        <v>0</v>
      </c>
      <c r="G41686" s="10">
        <f t="shared" si="1955"/>
        <v>0</v>
      </c>
      <c r="N41686" s="12" t="e">
        <f t="shared" si="1953"/>
        <v>#DIV/0!</v>
      </c>
    </row>
    <row r="41687" spans="1:14" ht="80.099999999999994" customHeight="1" thickTop="1" thickBot="1" x14ac:dyDescent="0.3">
      <c r="A41687" s="20">
        <v>41685</v>
      </c>
      <c r="F41687" s="10">
        <f t="shared" si="1954"/>
        <v>0</v>
      </c>
      <c r="G41687" s="10">
        <f t="shared" si="1955"/>
        <v>0</v>
      </c>
      <c r="N41687" s="12" t="e">
        <f t="shared" si="1953"/>
        <v>#DIV/0!</v>
      </c>
    </row>
    <row r="41688" spans="1:14" ht="80.099999999999994" customHeight="1" thickTop="1" thickBot="1" x14ac:dyDescent="0.3">
      <c r="A41688" s="20">
        <v>41686</v>
      </c>
      <c r="F41688" s="10">
        <f t="shared" si="1954"/>
        <v>0</v>
      </c>
      <c r="G41688" s="10">
        <f t="shared" si="1955"/>
        <v>0</v>
      </c>
      <c r="N41688" s="12" t="e">
        <f t="shared" si="1953"/>
        <v>#DIV/0!</v>
      </c>
    </row>
    <row r="41689" spans="1:14" ht="80.099999999999994" customHeight="1" thickTop="1" thickBot="1" x14ac:dyDescent="0.3">
      <c r="A41689" s="20">
        <v>41687</v>
      </c>
      <c r="F41689" s="10">
        <f t="shared" si="1954"/>
        <v>0</v>
      </c>
      <c r="G41689" s="10">
        <f t="shared" si="1955"/>
        <v>0</v>
      </c>
      <c r="N41689" s="12" t="e">
        <f t="shared" si="1953"/>
        <v>#DIV/0!</v>
      </c>
    </row>
    <row r="41690" spans="1:14" ht="80.099999999999994" customHeight="1" thickTop="1" thickBot="1" x14ac:dyDescent="0.3">
      <c r="A41690" s="20">
        <v>41688</v>
      </c>
      <c r="F41690" s="10">
        <f t="shared" si="1954"/>
        <v>0</v>
      </c>
      <c r="G41690" s="10">
        <f t="shared" si="1955"/>
        <v>0</v>
      </c>
      <c r="N41690" s="12" t="e">
        <f t="shared" si="1953"/>
        <v>#DIV/0!</v>
      </c>
    </row>
    <row r="41691" spans="1:14" ht="80.099999999999994" customHeight="1" thickTop="1" thickBot="1" x14ac:dyDescent="0.3">
      <c r="A41691" s="20">
        <v>41689</v>
      </c>
      <c r="F41691" s="10">
        <f t="shared" si="1954"/>
        <v>0</v>
      </c>
      <c r="G41691" s="10">
        <f t="shared" si="1955"/>
        <v>0</v>
      </c>
      <c r="N41691" s="12" t="e">
        <f t="shared" si="1953"/>
        <v>#DIV/0!</v>
      </c>
    </row>
    <row r="41692" spans="1:14" ht="80.099999999999994" customHeight="1" thickTop="1" thickBot="1" x14ac:dyDescent="0.3">
      <c r="A41692" s="20">
        <v>41690</v>
      </c>
      <c r="F41692" s="10">
        <f t="shared" si="1954"/>
        <v>0</v>
      </c>
      <c r="G41692" s="10">
        <f t="shared" si="1955"/>
        <v>0</v>
      </c>
      <c r="N41692" s="12" t="e">
        <f t="shared" si="1953"/>
        <v>#DIV/0!</v>
      </c>
    </row>
    <row r="41693" spans="1:14" ht="80.099999999999994" customHeight="1" thickTop="1" thickBot="1" x14ac:dyDescent="0.3">
      <c r="A41693" s="20">
        <v>41691</v>
      </c>
      <c r="F41693" s="10">
        <f t="shared" si="1954"/>
        <v>0</v>
      </c>
      <c r="G41693" s="10">
        <f t="shared" si="1955"/>
        <v>0</v>
      </c>
      <c r="N41693" s="12" t="e">
        <f t="shared" si="1953"/>
        <v>#DIV/0!</v>
      </c>
    </row>
    <row r="41694" spans="1:14" ht="80.099999999999994" customHeight="1" thickTop="1" thickBot="1" x14ac:dyDescent="0.3">
      <c r="A41694" s="20">
        <v>41692</v>
      </c>
      <c r="F41694" s="10">
        <f t="shared" si="1954"/>
        <v>0</v>
      </c>
      <c r="G41694" s="10">
        <f t="shared" si="1955"/>
        <v>0</v>
      </c>
      <c r="N41694" s="12" t="e">
        <f t="shared" si="1953"/>
        <v>#DIV/0!</v>
      </c>
    </row>
    <row r="41695" spans="1:14" ht="80.099999999999994" customHeight="1" thickTop="1" thickBot="1" x14ac:dyDescent="0.3">
      <c r="A41695" s="20">
        <v>41693</v>
      </c>
      <c r="F41695" s="10">
        <f t="shared" si="1954"/>
        <v>0</v>
      </c>
      <c r="G41695" s="10">
        <f t="shared" si="1955"/>
        <v>0</v>
      </c>
      <c r="N41695" s="12" t="e">
        <f t="shared" si="1953"/>
        <v>#DIV/0!</v>
      </c>
    </row>
    <row r="41696" spans="1:14" ht="80.099999999999994" customHeight="1" thickTop="1" thickBot="1" x14ac:dyDescent="0.3">
      <c r="A41696" s="20">
        <v>41694</v>
      </c>
      <c r="F41696" s="10">
        <f t="shared" si="1954"/>
        <v>0</v>
      </c>
      <c r="G41696" s="10">
        <f t="shared" si="1955"/>
        <v>0</v>
      </c>
      <c r="N41696" s="12" t="e">
        <f t="shared" si="1953"/>
        <v>#DIV/0!</v>
      </c>
    </row>
    <row r="41697" spans="1:14" ht="80.099999999999994" customHeight="1" thickTop="1" thickBot="1" x14ac:dyDescent="0.3">
      <c r="A41697" s="20">
        <v>41695</v>
      </c>
      <c r="F41697" s="10">
        <f t="shared" si="1954"/>
        <v>0</v>
      </c>
      <c r="G41697" s="10">
        <f t="shared" si="1955"/>
        <v>0</v>
      </c>
      <c r="N41697" s="12" t="e">
        <f t="shared" si="1953"/>
        <v>#DIV/0!</v>
      </c>
    </row>
    <row r="41698" spans="1:14" ht="80.099999999999994" customHeight="1" thickTop="1" thickBot="1" x14ac:dyDescent="0.3">
      <c r="A41698" s="20">
        <v>41696</v>
      </c>
      <c r="F41698" s="10">
        <f t="shared" si="1954"/>
        <v>0</v>
      </c>
      <c r="G41698" s="10">
        <f t="shared" si="1955"/>
        <v>0</v>
      </c>
      <c r="N41698" s="12" t="e">
        <f t="shared" si="1953"/>
        <v>#DIV/0!</v>
      </c>
    </row>
    <row r="41699" spans="1:14" ht="80.099999999999994" customHeight="1" thickTop="1" thickBot="1" x14ac:dyDescent="0.3">
      <c r="A41699" s="20">
        <v>41697</v>
      </c>
      <c r="F41699" s="10">
        <f t="shared" si="1954"/>
        <v>0</v>
      </c>
      <c r="G41699" s="10">
        <f t="shared" si="1955"/>
        <v>0</v>
      </c>
      <c r="N41699" s="12" t="e">
        <f t="shared" si="1953"/>
        <v>#DIV/0!</v>
      </c>
    </row>
    <row r="41700" spans="1:14" ht="80.099999999999994" customHeight="1" thickTop="1" thickBot="1" x14ac:dyDescent="0.3">
      <c r="A41700" s="20">
        <v>41698</v>
      </c>
      <c r="F41700" s="10">
        <f t="shared" si="1954"/>
        <v>0</v>
      </c>
      <c r="G41700" s="10">
        <f t="shared" si="1955"/>
        <v>0</v>
      </c>
      <c r="N41700" s="12" t="e">
        <f t="shared" si="1953"/>
        <v>#DIV/0!</v>
      </c>
    </row>
    <row r="41701" spans="1:14" ht="80.099999999999994" customHeight="1" thickTop="1" thickBot="1" x14ac:dyDescent="0.3">
      <c r="A41701" s="20">
        <v>41699</v>
      </c>
      <c r="F41701" s="10">
        <f t="shared" si="1954"/>
        <v>0</v>
      </c>
      <c r="G41701" s="10">
        <f t="shared" si="1955"/>
        <v>0</v>
      </c>
      <c r="N41701" s="12" t="e">
        <f t="shared" si="1953"/>
        <v>#DIV/0!</v>
      </c>
    </row>
    <row r="41702" spans="1:14" ht="80.099999999999994" customHeight="1" thickTop="1" thickBot="1" x14ac:dyDescent="0.3">
      <c r="A41702" s="20">
        <v>41700</v>
      </c>
      <c r="F41702" s="10">
        <f t="shared" si="1954"/>
        <v>0</v>
      </c>
      <c r="G41702" s="10">
        <f t="shared" si="1955"/>
        <v>0</v>
      </c>
      <c r="N41702" s="12" t="e">
        <f t="shared" si="1953"/>
        <v>#DIV/0!</v>
      </c>
    </row>
    <row r="41703" spans="1:14" ht="80.099999999999994" customHeight="1" thickTop="1" thickBot="1" x14ac:dyDescent="0.3">
      <c r="A41703" s="20">
        <v>41701</v>
      </c>
      <c r="F41703" s="10">
        <f t="shared" si="1954"/>
        <v>0</v>
      </c>
      <c r="G41703" s="10">
        <f t="shared" si="1955"/>
        <v>0</v>
      </c>
      <c r="N41703" s="12" t="e">
        <f t="shared" si="1953"/>
        <v>#DIV/0!</v>
      </c>
    </row>
    <row r="41704" spans="1:14" ht="80.099999999999994" customHeight="1" thickTop="1" thickBot="1" x14ac:dyDescent="0.3">
      <c r="A41704" s="20">
        <v>41702</v>
      </c>
      <c r="F41704" s="10">
        <f t="shared" si="1954"/>
        <v>0</v>
      </c>
      <c r="G41704" s="10">
        <f t="shared" si="1955"/>
        <v>0</v>
      </c>
      <c r="N41704" s="12" t="e">
        <f t="shared" si="1953"/>
        <v>#DIV/0!</v>
      </c>
    </row>
    <row r="41705" spans="1:14" ht="80.099999999999994" customHeight="1" thickTop="1" thickBot="1" x14ac:dyDescent="0.3">
      <c r="A41705" s="20">
        <v>41703</v>
      </c>
      <c r="F41705" s="10">
        <f t="shared" si="1954"/>
        <v>0</v>
      </c>
      <c r="G41705" s="10">
        <f t="shared" si="1955"/>
        <v>0</v>
      </c>
      <c r="N41705" s="12" t="e">
        <f t="shared" si="1953"/>
        <v>#DIV/0!</v>
      </c>
    </row>
    <row r="41706" spans="1:14" ht="80.099999999999994" customHeight="1" thickTop="1" thickBot="1" x14ac:dyDescent="0.3">
      <c r="A41706" s="20">
        <v>41704</v>
      </c>
      <c r="F41706" s="10">
        <f t="shared" si="1954"/>
        <v>0</v>
      </c>
      <c r="G41706" s="10">
        <f t="shared" si="1955"/>
        <v>0</v>
      </c>
      <c r="N41706" s="12" t="e">
        <f t="shared" si="1953"/>
        <v>#DIV/0!</v>
      </c>
    </row>
    <row r="41707" spans="1:14" ht="80.099999999999994" customHeight="1" thickTop="1" thickBot="1" x14ac:dyDescent="0.3">
      <c r="A41707" s="20">
        <v>41705</v>
      </c>
      <c r="F41707" s="10">
        <f t="shared" si="1954"/>
        <v>0</v>
      </c>
      <c r="G41707" s="10">
        <f t="shared" si="1955"/>
        <v>0</v>
      </c>
      <c r="N41707" s="12" t="e">
        <f t="shared" si="1953"/>
        <v>#DIV/0!</v>
      </c>
    </row>
    <row r="41708" spans="1:14" ht="80.099999999999994" customHeight="1" thickTop="1" thickBot="1" x14ac:dyDescent="0.3">
      <c r="A41708" s="20">
        <v>41706</v>
      </c>
      <c r="F41708" s="10">
        <f t="shared" si="1954"/>
        <v>0</v>
      </c>
      <c r="G41708" s="10">
        <f t="shared" si="1955"/>
        <v>0</v>
      </c>
      <c r="N41708" s="12" t="e">
        <f t="shared" si="1953"/>
        <v>#DIV/0!</v>
      </c>
    </row>
    <row r="41709" spans="1:14" ht="80.099999999999994" customHeight="1" thickTop="1" thickBot="1" x14ac:dyDescent="0.3">
      <c r="A41709" s="20">
        <v>41707</v>
      </c>
      <c r="F41709" s="10">
        <f t="shared" si="1954"/>
        <v>0</v>
      </c>
      <c r="G41709" s="10">
        <f t="shared" si="1955"/>
        <v>0</v>
      </c>
      <c r="N41709" s="12" t="e">
        <f t="shared" si="1953"/>
        <v>#DIV/0!</v>
      </c>
    </row>
    <row r="41710" spans="1:14" ht="80.099999999999994" customHeight="1" thickTop="1" thickBot="1" x14ac:dyDescent="0.3">
      <c r="A41710" s="20">
        <v>41708</v>
      </c>
      <c r="F41710" s="10">
        <f t="shared" si="1954"/>
        <v>0</v>
      </c>
      <c r="G41710" s="10">
        <f t="shared" si="1955"/>
        <v>0</v>
      </c>
      <c r="N41710" s="12" t="e">
        <f t="shared" si="1953"/>
        <v>#DIV/0!</v>
      </c>
    </row>
    <row r="41711" spans="1:14" ht="80.099999999999994" customHeight="1" thickTop="1" thickBot="1" x14ac:dyDescent="0.3">
      <c r="A41711" s="20">
        <v>41709</v>
      </c>
      <c r="F41711" s="10">
        <f t="shared" si="1954"/>
        <v>0</v>
      </c>
      <c r="G41711" s="10">
        <f t="shared" si="1955"/>
        <v>0</v>
      </c>
      <c r="N41711" s="12" t="e">
        <f t="shared" si="1953"/>
        <v>#DIV/0!</v>
      </c>
    </row>
    <row r="41712" spans="1:14" ht="80.099999999999994" customHeight="1" thickTop="1" thickBot="1" x14ac:dyDescent="0.3">
      <c r="A41712" s="20">
        <v>41710</v>
      </c>
      <c r="F41712" s="10">
        <f t="shared" si="1954"/>
        <v>0</v>
      </c>
      <c r="G41712" s="10">
        <f t="shared" si="1955"/>
        <v>0</v>
      </c>
      <c r="N41712" s="12" t="e">
        <f t="shared" si="1953"/>
        <v>#DIV/0!</v>
      </c>
    </row>
    <row r="41713" spans="1:14" ht="80.099999999999994" customHeight="1" thickTop="1" thickBot="1" x14ac:dyDescent="0.3">
      <c r="A41713" s="20">
        <v>41711</v>
      </c>
      <c r="F41713" s="10">
        <f t="shared" si="1954"/>
        <v>0</v>
      </c>
      <c r="G41713" s="10">
        <f t="shared" si="1955"/>
        <v>0</v>
      </c>
      <c r="N41713" s="12" t="e">
        <f t="shared" si="1953"/>
        <v>#DIV/0!</v>
      </c>
    </row>
    <row r="41714" spans="1:14" ht="80.099999999999994" customHeight="1" thickTop="1" thickBot="1" x14ac:dyDescent="0.3">
      <c r="A41714" s="20">
        <v>41712</v>
      </c>
      <c r="F41714" s="10">
        <f t="shared" si="1954"/>
        <v>0</v>
      </c>
      <c r="G41714" s="10">
        <f t="shared" si="1955"/>
        <v>0</v>
      </c>
      <c r="N41714" s="12" t="e">
        <f t="shared" si="1953"/>
        <v>#DIV/0!</v>
      </c>
    </row>
    <row r="41715" spans="1:14" ht="80.099999999999994" customHeight="1" thickTop="1" thickBot="1" x14ac:dyDescent="0.3">
      <c r="A41715" s="20">
        <v>41713</v>
      </c>
      <c r="F41715" s="10">
        <f t="shared" si="1954"/>
        <v>0</v>
      </c>
      <c r="G41715" s="10">
        <f t="shared" si="1955"/>
        <v>0</v>
      </c>
      <c r="N41715" s="12" t="e">
        <f t="shared" si="1953"/>
        <v>#DIV/0!</v>
      </c>
    </row>
    <row r="41716" spans="1:14" ht="80.099999999999994" customHeight="1" thickTop="1" thickBot="1" x14ac:dyDescent="0.3">
      <c r="A41716" s="20">
        <v>41714</v>
      </c>
      <c r="F41716" s="10">
        <f t="shared" si="1954"/>
        <v>0</v>
      </c>
      <c r="G41716" s="10">
        <f t="shared" si="1955"/>
        <v>0</v>
      </c>
      <c r="N41716" s="12" t="e">
        <f t="shared" si="1953"/>
        <v>#DIV/0!</v>
      </c>
    </row>
    <row r="41717" spans="1:14" ht="80.099999999999994" customHeight="1" thickTop="1" thickBot="1" x14ac:dyDescent="0.3">
      <c r="A41717" s="20">
        <v>41715</v>
      </c>
      <c r="F41717" s="10">
        <f t="shared" si="1954"/>
        <v>0</v>
      </c>
      <c r="G41717" s="10">
        <f t="shared" si="1955"/>
        <v>0</v>
      </c>
      <c r="N41717" s="12" t="e">
        <f t="shared" si="1953"/>
        <v>#DIV/0!</v>
      </c>
    </row>
    <row r="41718" spans="1:14" ht="80.099999999999994" customHeight="1" thickTop="1" thickBot="1" x14ac:dyDescent="0.3">
      <c r="A41718" s="20">
        <v>41716</v>
      </c>
      <c r="F41718" s="10">
        <f t="shared" si="1954"/>
        <v>0</v>
      </c>
      <c r="G41718" s="10">
        <f t="shared" si="1955"/>
        <v>0</v>
      </c>
      <c r="N41718" s="12" t="e">
        <f t="shared" si="1953"/>
        <v>#DIV/0!</v>
      </c>
    </row>
    <row r="41719" spans="1:14" ht="80.099999999999994" customHeight="1" thickTop="1" thickBot="1" x14ac:dyDescent="0.3">
      <c r="A41719" s="20">
        <v>41717</v>
      </c>
      <c r="F41719" s="10">
        <f t="shared" si="1954"/>
        <v>0</v>
      </c>
      <c r="G41719" s="10">
        <f t="shared" si="1955"/>
        <v>0</v>
      </c>
      <c r="N41719" s="12" t="e">
        <f t="shared" si="1953"/>
        <v>#DIV/0!</v>
      </c>
    </row>
    <row r="41720" spans="1:14" ht="80.099999999999994" customHeight="1" thickTop="1" thickBot="1" x14ac:dyDescent="0.3">
      <c r="A41720" s="20">
        <v>41718</v>
      </c>
      <c r="F41720" s="10">
        <f t="shared" si="1954"/>
        <v>0</v>
      </c>
      <c r="G41720" s="10">
        <f t="shared" si="1955"/>
        <v>0</v>
      </c>
      <c r="N41720" s="12" t="e">
        <f t="shared" si="1953"/>
        <v>#DIV/0!</v>
      </c>
    </row>
    <row r="41721" spans="1:14" ht="80.099999999999994" customHeight="1" thickTop="1" thickBot="1" x14ac:dyDescent="0.3">
      <c r="A41721" s="20">
        <v>41719</v>
      </c>
      <c r="F41721" s="10">
        <f t="shared" si="1954"/>
        <v>0</v>
      </c>
      <c r="G41721" s="10">
        <f t="shared" si="1955"/>
        <v>0</v>
      </c>
      <c r="N41721" s="12" t="e">
        <f t="shared" si="1953"/>
        <v>#DIV/0!</v>
      </c>
    </row>
    <row r="41722" spans="1:14" ht="80.099999999999994" customHeight="1" thickTop="1" thickBot="1" x14ac:dyDescent="0.3">
      <c r="A41722" s="20">
        <v>41720</v>
      </c>
      <c r="F41722" s="10">
        <f t="shared" si="1954"/>
        <v>0</v>
      </c>
      <c r="G41722" s="10">
        <f t="shared" si="1955"/>
        <v>0</v>
      </c>
      <c r="N41722" s="12" t="e">
        <f t="shared" si="1953"/>
        <v>#DIV/0!</v>
      </c>
    </row>
    <row r="41723" spans="1:14" ht="80.099999999999994" customHeight="1" thickTop="1" thickBot="1" x14ac:dyDescent="0.3">
      <c r="A41723" s="20">
        <v>41721</v>
      </c>
      <c r="F41723" s="10">
        <f t="shared" si="1954"/>
        <v>0</v>
      </c>
      <c r="G41723" s="10">
        <f t="shared" si="1955"/>
        <v>0</v>
      </c>
      <c r="N41723" s="12" t="e">
        <f t="shared" si="1953"/>
        <v>#DIV/0!</v>
      </c>
    </row>
    <row r="41724" spans="1:14" ht="80.099999999999994" customHeight="1" thickTop="1" thickBot="1" x14ac:dyDescent="0.3">
      <c r="A41724" s="20">
        <v>41722</v>
      </c>
      <c r="F41724" s="10">
        <f t="shared" si="1954"/>
        <v>0</v>
      </c>
      <c r="G41724" s="10">
        <f t="shared" si="1955"/>
        <v>0</v>
      </c>
      <c r="N41724" s="12" t="e">
        <f t="shared" si="1953"/>
        <v>#DIV/0!</v>
      </c>
    </row>
    <row r="41725" spans="1:14" ht="80.099999999999994" customHeight="1" thickTop="1" thickBot="1" x14ac:dyDescent="0.3">
      <c r="A41725" s="20">
        <v>41723</v>
      </c>
      <c r="F41725" s="10">
        <f t="shared" si="1954"/>
        <v>0</v>
      </c>
      <c r="G41725" s="10">
        <f t="shared" si="1955"/>
        <v>0</v>
      </c>
      <c r="N41725" s="12" t="e">
        <f t="shared" si="1953"/>
        <v>#DIV/0!</v>
      </c>
    </row>
    <row r="41726" spans="1:14" ht="80.099999999999994" customHeight="1" thickTop="1" thickBot="1" x14ac:dyDescent="0.3">
      <c r="A41726" s="20">
        <v>41724</v>
      </c>
      <c r="F41726" s="10">
        <f t="shared" si="1954"/>
        <v>0</v>
      </c>
      <c r="G41726" s="10">
        <f t="shared" si="1955"/>
        <v>0</v>
      </c>
      <c r="N41726" s="12" t="e">
        <f t="shared" si="1953"/>
        <v>#DIV/0!</v>
      </c>
    </row>
    <row r="41727" spans="1:14" ht="80.099999999999994" customHeight="1" thickTop="1" thickBot="1" x14ac:dyDescent="0.3">
      <c r="A41727" s="20">
        <v>41725</v>
      </c>
      <c r="F41727" s="10">
        <f t="shared" si="1954"/>
        <v>0</v>
      </c>
      <c r="G41727" s="10">
        <f t="shared" si="1955"/>
        <v>0</v>
      </c>
      <c r="N41727" s="12" t="e">
        <f t="shared" si="1953"/>
        <v>#DIV/0!</v>
      </c>
    </row>
    <row r="41728" spans="1:14" ht="80.099999999999994" customHeight="1" thickTop="1" thickBot="1" x14ac:dyDescent="0.3">
      <c r="A41728" s="20">
        <v>41726</v>
      </c>
      <c r="F41728" s="10">
        <f t="shared" si="1954"/>
        <v>0</v>
      </c>
      <c r="G41728" s="10">
        <f t="shared" si="1955"/>
        <v>0</v>
      </c>
      <c r="N41728" s="12" t="e">
        <f t="shared" si="1953"/>
        <v>#DIV/0!</v>
      </c>
    </row>
    <row r="41729" spans="1:14" ht="80.099999999999994" customHeight="1" thickTop="1" thickBot="1" x14ac:dyDescent="0.3">
      <c r="A41729" s="20">
        <v>41727</v>
      </c>
      <c r="F41729" s="10">
        <f t="shared" si="1954"/>
        <v>0</v>
      </c>
      <c r="G41729" s="10">
        <f t="shared" si="1955"/>
        <v>0</v>
      </c>
      <c r="N41729" s="12" t="e">
        <f t="shared" si="1953"/>
        <v>#DIV/0!</v>
      </c>
    </row>
    <row r="41730" spans="1:14" ht="80.099999999999994" customHeight="1" thickTop="1" thickBot="1" x14ac:dyDescent="0.3">
      <c r="A41730" s="20">
        <v>41728</v>
      </c>
      <c r="F41730" s="10">
        <f t="shared" si="1954"/>
        <v>0</v>
      </c>
      <c r="G41730" s="10">
        <f t="shared" si="1955"/>
        <v>0</v>
      </c>
      <c r="N41730" s="12" t="e">
        <f t="shared" si="1953"/>
        <v>#DIV/0!</v>
      </c>
    </row>
    <row r="41731" spans="1:14" ht="80.099999999999994" customHeight="1" thickTop="1" thickBot="1" x14ac:dyDescent="0.3">
      <c r="A41731" s="20">
        <v>41729</v>
      </c>
      <c r="F41731" s="10">
        <f t="shared" si="1954"/>
        <v>0</v>
      </c>
      <c r="G41731" s="10">
        <f t="shared" si="1955"/>
        <v>0</v>
      </c>
      <c r="N41731" s="12" t="e">
        <f t="shared" ref="N41731:N41794" si="1956">AVERAGE(H41731:M41731)</f>
        <v>#DIV/0!</v>
      </c>
    </row>
    <row r="41732" spans="1:14" ht="80.099999999999994" customHeight="1" thickTop="1" thickBot="1" x14ac:dyDescent="0.3">
      <c r="A41732" s="20">
        <v>41730</v>
      </c>
      <c r="F41732" s="10">
        <f t="shared" ref="F41732:F41795" si="1957">(D41732-C41732)</f>
        <v>0</v>
      </c>
      <c r="G41732" s="10">
        <f t="shared" ref="G41732:G41795" si="1958">(E41732-D41732)</f>
        <v>0</v>
      </c>
      <c r="N41732" s="12" t="e">
        <f t="shared" si="1956"/>
        <v>#DIV/0!</v>
      </c>
    </row>
    <row r="41733" spans="1:14" ht="80.099999999999994" customHeight="1" thickTop="1" thickBot="1" x14ac:dyDescent="0.3">
      <c r="A41733" s="20">
        <v>41731</v>
      </c>
      <c r="F41733" s="10">
        <f t="shared" si="1957"/>
        <v>0</v>
      </c>
      <c r="G41733" s="10">
        <f t="shared" si="1958"/>
        <v>0</v>
      </c>
      <c r="N41733" s="12" t="e">
        <f t="shared" si="1956"/>
        <v>#DIV/0!</v>
      </c>
    </row>
    <row r="41734" spans="1:14" ht="80.099999999999994" customHeight="1" thickTop="1" thickBot="1" x14ac:dyDescent="0.3">
      <c r="A41734" s="20">
        <v>41732</v>
      </c>
      <c r="F41734" s="10">
        <f t="shared" si="1957"/>
        <v>0</v>
      </c>
      <c r="G41734" s="10">
        <f t="shared" si="1958"/>
        <v>0</v>
      </c>
      <c r="N41734" s="12" t="e">
        <f t="shared" si="1956"/>
        <v>#DIV/0!</v>
      </c>
    </row>
    <row r="41735" spans="1:14" ht="80.099999999999994" customHeight="1" thickTop="1" thickBot="1" x14ac:dyDescent="0.3">
      <c r="A41735" s="20">
        <v>41733</v>
      </c>
      <c r="F41735" s="10">
        <f t="shared" si="1957"/>
        <v>0</v>
      </c>
      <c r="G41735" s="10">
        <f t="shared" si="1958"/>
        <v>0</v>
      </c>
      <c r="N41735" s="12" t="e">
        <f t="shared" si="1956"/>
        <v>#DIV/0!</v>
      </c>
    </row>
    <row r="41736" spans="1:14" ht="80.099999999999994" customHeight="1" thickTop="1" thickBot="1" x14ac:dyDescent="0.3">
      <c r="A41736" s="20">
        <v>41734</v>
      </c>
      <c r="F41736" s="10">
        <f t="shared" si="1957"/>
        <v>0</v>
      </c>
      <c r="G41736" s="10">
        <f t="shared" si="1958"/>
        <v>0</v>
      </c>
      <c r="N41736" s="12" t="e">
        <f t="shared" si="1956"/>
        <v>#DIV/0!</v>
      </c>
    </row>
    <row r="41737" spans="1:14" ht="80.099999999999994" customHeight="1" thickTop="1" thickBot="1" x14ac:dyDescent="0.3">
      <c r="A41737" s="20">
        <v>41735</v>
      </c>
      <c r="F41737" s="10">
        <f t="shared" si="1957"/>
        <v>0</v>
      </c>
      <c r="G41737" s="10">
        <f t="shared" si="1958"/>
        <v>0</v>
      </c>
      <c r="N41737" s="12" t="e">
        <f t="shared" si="1956"/>
        <v>#DIV/0!</v>
      </c>
    </row>
    <row r="41738" spans="1:14" ht="80.099999999999994" customHeight="1" thickTop="1" thickBot="1" x14ac:dyDescent="0.3">
      <c r="A41738" s="20">
        <v>41736</v>
      </c>
      <c r="F41738" s="10">
        <f t="shared" si="1957"/>
        <v>0</v>
      </c>
      <c r="G41738" s="10">
        <f t="shared" si="1958"/>
        <v>0</v>
      </c>
      <c r="N41738" s="12" t="e">
        <f t="shared" si="1956"/>
        <v>#DIV/0!</v>
      </c>
    </row>
    <row r="41739" spans="1:14" ht="80.099999999999994" customHeight="1" thickTop="1" thickBot="1" x14ac:dyDescent="0.3">
      <c r="A41739" s="20">
        <v>41737</v>
      </c>
      <c r="F41739" s="10">
        <f t="shared" si="1957"/>
        <v>0</v>
      </c>
      <c r="G41739" s="10">
        <f t="shared" si="1958"/>
        <v>0</v>
      </c>
      <c r="N41739" s="12" t="e">
        <f t="shared" si="1956"/>
        <v>#DIV/0!</v>
      </c>
    </row>
    <row r="41740" spans="1:14" ht="80.099999999999994" customHeight="1" thickTop="1" thickBot="1" x14ac:dyDescent="0.3">
      <c r="A41740" s="20">
        <v>41738</v>
      </c>
      <c r="F41740" s="10">
        <f t="shared" si="1957"/>
        <v>0</v>
      </c>
      <c r="G41740" s="10">
        <f t="shared" si="1958"/>
        <v>0</v>
      </c>
      <c r="N41740" s="12" t="e">
        <f t="shared" si="1956"/>
        <v>#DIV/0!</v>
      </c>
    </row>
    <row r="41741" spans="1:14" ht="80.099999999999994" customHeight="1" thickTop="1" thickBot="1" x14ac:dyDescent="0.3">
      <c r="A41741" s="20">
        <v>41739</v>
      </c>
      <c r="F41741" s="10">
        <f t="shared" si="1957"/>
        <v>0</v>
      </c>
      <c r="G41741" s="10">
        <f t="shared" si="1958"/>
        <v>0</v>
      </c>
      <c r="N41741" s="12" t="e">
        <f t="shared" si="1956"/>
        <v>#DIV/0!</v>
      </c>
    </row>
    <row r="41742" spans="1:14" ht="80.099999999999994" customHeight="1" thickTop="1" thickBot="1" x14ac:dyDescent="0.3">
      <c r="A41742" s="20">
        <v>41740</v>
      </c>
      <c r="F41742" s="10">
        <f t="shared" si="1957"/>
        <v>0</v>
      </c>
      <c r="G41742" s="10">
        <f t="shared" si="1958"/>
        <v>0</v>
      </c>
      <c r="N41742" s="12" t="e">
        <f t="shared" si="1956"/>
        <v>#DIV/0!</v>
      </c>
    </row>
    <row r="41743" spans="1:14" ht="80.099999999999994" customHeight="1" thickTop="1" thickBot="1" x14ac:dyDescent="0.3">
      <c r="A41743" s="20">
        <v>41741</v>
      </c>
      <c r="F41743" s="10">
        <f t="shared" si="1957"/>
        <v>0</v>
      </c>
      <c r="G41743" s="10">
        <f t="shared" si="1958"/>
        <v>0</v>
      </c>
      <c r="N41743" s="12" t="e">
        <f t="shared" si="1956"/>
        <v>#DIV/0!</v>
      </c>
    </row>
    <row r="41744" spans="1:14" ht="80.099999999999994" customHeight="1" thickTop="1" thickBot="1" x14ac:dyDescent="0.3">
      <c r="A41744" s="20">
        <v>41742</v>
      </c>
      <c r="F41744" s="10">
        <f t="shared" si="1957"/>
        <v>0</v>
      </c>
      <c r="G41744" s="10">
        <f t="shared" si="1958"/>
        <v>0</v>
      </c>
      <c r="N41744" s="12" t="e">
        <f t="shared" si="1956"/>
        <v>#DIV/0!</v>
      </c>
    </row>
    <row r="41745" spans="1:14" ht="80.099999999999994" customHeight="1" thickTop="1" thickBot="1" x14ac:dyDescent="0.3">
      <c r="A41745" s="20">
        <v>41743</v>
      </c>
      <c r="F41745" s="10">
        <f t="shared" si="1957"/>
        <v>0</v>
      </c>
      <c r="G41745" s="10">
        <f t="shared" si="1958"/>
        <v>0</v>
      </c>
      <c r="N41745" s="12" t="e">
        <f t="shared" si="1956"/>
        <v>#DIV/0!</v>
      </c>
    </row>
    <row r="41746" spans="1:14" ht="80.099999999999994" customHeight="1" thickTop="1" thickBot="1" x14ac:dyDescent="0.3">
      <c r="A41746" s="20">
        <v>41744</v>
      </c>
      <c r="F41746" s="10">
        <f t="shared" si="1957"/>
        <v>0</v>
      </c>
      <c r="G41746" s="10">
        <f t="shared" si="1958"/>
        <v>0</v>
      </c>
      <c r="N41746" s="12" t="e">
        <f t="shared" si="1956"/>
        <v>#DIV/0!</v>
      </c>
    </row>
    <row r="41747" spans="1:14" ht="80.099999999999994" customHeight="1" thickTop="1" thickBot="1" x14ac:dyDescent="0.3">
      <c r="A41747" s="20">
        <v>41745</v>
      </c>
      <c r="F41747" s="10">
        <f t="shared" si="1957"/>
        <v>0</v>
      </c>
      <c r="G41747" s="10">
        <f t="shared" si="1958"/>
        <v>0</v>
      </c>
      <c r="N41747" s="12" t="e">
        <f t="shared" si="1956"/>
        <v>#DIV/0!</v>
      </c>
    </row>
    <row r="41748" spans="1:14" ht="80.099999999999994" customHeight="1" thickTop="1" thickBot="1" x14ac:dyDescent="0.3">
      <c r="A41748" s="20">
        <v>41746</v>
      </c>
      <c r="F41748" s="10">
        <f t="shared" si="1957"/>
        <v>0</v>
      </c>
      <c r="G41748" s="10">
        <f t="shared" si="1958"/>
        <v>0</v>
      </c>
      <c r="N41748" s="12" t="e">
        <f t="shared" si="1956"/>
        <v>#DIV/0!</v>
      </c>
    </row>
    <row r="41749" spans="1:14" ht="80.099999999999994" customHeight="1" thickTop="1" thickBot="1" x14ac:dyDescent="0.3">
      <c r="A41749" s="20">
        <v>41747</v>
      </c>
      <c r="F41749" s="10">
        <f t="shared" si="1957"/>
        <v>0</v>
      </c>
      <c r="G41749" s="10">
        <f t="shared" si="1958"/>
        <v>0</v>
      </c>
      <c r="N41749" s="12" t="e">
        <f t="shared" si="1956"/>
        <v>#DIV/0!</v>
      </c>
    </row>
    <row r="41750" spans="1:14" ht="80.099999999999994" customHeight="1" thickTop="1" thickBot="1" x14ac:dyDescent="0.3">
      <c r="A41750" s="20">
        <v>41748</v>
      </c>
      <c r="F41750" s="10">
        <f t="shared" si="1957"/>
        <v>0</v>
      </c>
      <c r="G41750" s="10">
        <f t="shared" si="1958"/>
        <v>0</v>
      </c>
      <c r="N41750" s="12" t="e">
        <f t="shared" si="1956"/>
        <v>#DIV/0!</v>
      </c>
    </row>
    <row r="41751" spans="1:14" ht="80.099999999999994" customHeight="1" thickTop="1" thickBot="1" x14ac:dyDescent="0.3">
      <c r="A41751" s="20">
        <v>41749</v>
      </c>
      <c r="F41751" s="10">
        <f t="shared" si="1957"/>
        <v>0</v>
      </c>
      <c r="G41751" s="10">
        <f t="shared" si="1958"/>
        <v>0</v>
      </c>
      <c r="N41751" s="12" t="e">
        <f t="shared" si="1956"/>
        <v>#DIV/0!</v>
      </c>
    </row>
    <row r="41752" spans="1:14" ht="80.099999999999994" customHeight="1" thickTop="1" thickBot="1" x14ac:dyDescent="0.3">
      <c r="A41752" s="20">
        <v>41750</v>
      </c>
      <c r="F41752" s="10">
        <f t="shared" si="1957"/>
        <v>0</v>
      </c>
      <c r="G41752" s="10">
        <f t="shared" si="1958"/>
        <v>0</v>
      </c>
      <c r="N41752" s="12" t="e">
        <f t="shared" si="1956"/>
        <v>#DIV/0!</v>
      </c>
    </row>
    <row r="41753" spans="1:14" ht="80.099999999999994" customHeight="1" thickTop="1" thickBot="1" x14ac:dyDescent="0.3">
      <c r="A41753" s="20">
        <v>41751</v>
      </c>
      <c r="F41753" s="10">
        <f t="shared" si="1957"/>
        <v>0</v>
      </c>
      <c r="G41753" s="10">
        <f t="shared" si="1958"/>
        <v>0</v>
      </c>
      <c r="N41753" s="12" t="e">
        <f t="shared" si="1956"/>
        <v>#DIV/0!</v>
      </c>
    </row>
    <row r="41754" spans="1:14" ht="80.099999999999994" customHeight="1" thickTop="1" thickBot="1" x14ac:dyDescent="0.3">
      <c r="A41754" s="20">
        <v>41752</v>
      </c>
      <c r="F41754" s="10">
        <f t="shared" si="1957"/>
        <v>0</v>
      </c>
      <c r="G41754" s="10">
        <f t="shared" si="1958"/>
        <v>0</v>
      </c>
      <c r="N41754" s="12" t="e">
        <f t="shared" si="1956"/>
        <v>#DIV/0!</v>
      </c>
    </row>
    <row r="41755" spans="1:14" ht="80.099999999999994" customHeight="1" thickTop="1" thickBot="1" x14ac:dyDescent="0.3">
      <c r="A41755" s="20">
        <v>41753</v>
      </c>
      <c r="F41755" s="10">
        <f t="shared" si="1957"/>
        <v>0</v>
      </c>
      <c r="G41755" s="10">
        <f t="shared" si="1958"/>
        <v>0</v>
      </c>
      <c r="N41755" s="12" t="e">
        <f t="shared" si="1956"/>
        <v>#DIV/0!</v>
      </c>
    </row>
    <row r="41756" spans="1:14" ht="80.099999999999994" customHeight="1" thickTop="1" thickBot="1" x14ac:dyDescent="0.3">
      <c r="A41756" s="20">
        <v>41754</v>
      </c>
      <c r="F41756" s="10">
        <f t="shared" si="1957"/>
        <v>0</v>
      </c>
      <c r="G41756" s="10">
        <f t="shared" si="1958"/>
        <v>0</v>
      </c>
      <c r="N41756" s="12" t="e">
        <f t="shared" si="1956"/>
        <v>#DIV/0!</v>
      </c>
    </row>
    <row r="41757" spans="1:14" ht="80.099999999999994" customHeight="1" thickTop="1" thickBot="1" x14ac:dyDescent="0.3">
      <c r="A41757" s="20">
        <v>41755</v>
      </c>
      <c r="F41757" s="10">
        <f t="shared" si="1957"/>
        <v>0</v>
      </c>
      <c r="G41757" s="10">
        <f t="shared" si="1958"/>
        <v>0</v>
      </c>
      <c r="N41757" s="12" t="e">
        <f t="shared" si="1956"/>
        <v>#DIV/0!</v>
      </c>
    </row>
    <row r="41758" spans="1:14" ht="80.099999999999994" customHeight="1" thickTop="1" thickBot="1" x14ac:dyDescent="0.3">
      <c r="A41758" s="20">
        <v>41756</v>
      </c>
      <c r="F41758" s="10">
        <f t="shared" si="1957"/>
        <v>0</v>
      </c>
      <c r="G41758" s="10">
        <f t="shared" si="1958"/>
        <v>0</v>
      </c>
      <c r="N41758" s="12" t="e">
        <f t="shared" si="1956"/>
        <v>#DIV/0!</v>
      </c>
    </row>
    <row r="41759" spans="1:14" ht="80.099999999999994" customHeight="1" thickTop="1" thickBot="1" x14ac:dyDescent="0.3">
      <c r="A41759" s="20">
        <v>41757</v>
      </c>
      <c r="F41759" s="10">
        <f t="shared" si="1957"/>
        <v>0</v>
      </c>
      <c r="G41759" s="10">
        <f t="shared" si="1958"/>
        <v>0</v>
      </c>
      <c r="N41759" s="12" t="e">
        <f t="shared" si="1956"/>
        <v>#DIV/0!</v>
      </c>
    </row>
    <row r="41760" spans="1:14" ht="80.099999999999994" customHeight="1" thickTop="1" thickBot="1" x14ac:dyDescent="0.3">
      <c r="A41760" s="20">
        <v>41758</v>
      </c>
      <c r="F41760" s="10">
        <f t="shared" si="1957"/>
        <v>0</v>
      </c>
      <c r="G41760" s="10">
        <f t="shared" si="1958"/>
        <v>0</v>
      </c>
      <c r="N41760" s="12" t="e">
        <f t="shared" si="1956"/>
        <v>#DIV/0!</v>
      </c>
    </row>
    <row r="41761" spans="1:14" ht="80.099999999999994" customHeight="1" thickTop="1" thickBot="1" x14ac:dyDescent="0.3">
      <c r="A41761" s="20">
        <v>41759</v>
      </c>
      <c r="F41761" s="10">
        <f t="shared" si="1957"/>
        <v>0</v>
      </c>
      <c r="G41761" s="10">
        <f t="shared" si="1958"/>
        <v>0</v>
      </c>
      <c r="N41761" s="12" t="e">
        <f t="shared" si="1956"/>
        <v>#DIV/0!</v>
      </c>
    </row>
    <row r="41762" spans="1:14" ht="80.099999999999994" customHeight="1" thickTop="1" thickBot="1" x14ac:dyDescent="0.3">
      <c r="A41762" s="20">
        <v>41760</v>
      </c>
      <c r="F41762" s="10">
        <f t="shared" si="1957"/>
        <v>0</v>
      </c>
      <c r="G41762" s="10">
        <f t="shared" si="1958"/>
        <v>0</v>
      </c>
      <c r="N41762" s="12" t="e">
        <f t="shared" si="1956"/>
        <v>#DIV/0!</v>
      </c>
    </row>
    <row r="41763" spans="1:14" ht="80.099999999999994" customHeight="1" thickTop="1" thickBot="1" x14ac:dyDescent="0.3">
      <c r="A41763" s="20">
        <v>41761</v>
      </c>
      <c r="F41763" s="10">
        <f t="shared" si="1957"/>
        <v>0</v>
      </c>
      <c r="G41763" s="10">
        <f t="shared" si="1958"/>
        <v>0</v>
      </c>
      <c r="N41763" s="12" t="e">
        <f t="shared" si="1956"/>
        <v>#DIV/0!</v>
      </c>
    </row>
    <row r="41764" spans="1:14" ht="80.099999999999994" customHeight="1" thickTop="1" thickBot="1" x14ac:dyDescent="0.3">
      <c r="A41764" s="20">
        <v>41762</v>
      </c>
      <c r="F41764" s="10">
        <f t="shared" si="1957"/>
        <v>0</v>
      </c>
      <c r="G41764" s="10">
        <f t="shared" si="1958"/>
        <v>0</v>
      </c>
      <c r="N41764" s="12" t="e">
        <f t="shared" si="1956"/>
        <v>#DIV/0!</v>
      </c>
    </row>
    <row r="41765" spans="1:14" ht="80.099999999999994" customHeight="1" thickTop="1" thickBot="1" x14ac:dyDescent="0.3">
      <c r="A41765" s="20">
        <v>41763</v>
      </c>
      <c r="F41765" s="10">
        <f t="shared" si="1957"/>
        <v>0</v>
      </c>
      <c r="G41765" s="10">
        <f t="shared" si="1958"/>
        <v>0</v>
      </c>
      <c r="N41765" s="12" t="e">
        <f t="shared" si="1956"/>
        <v>#DIV/0!</v>
      </c>
    </row>
    <row r="41766" spans="1:14" ht="80.099999999999994" customHeight="1" thickTop="1" thickBot="1" x14ac:dyDescent="0.3">
      <c r="A41766" s="20">
        <v>41764</v>
      </c>
      <c r="F41766" s="10">
        <f t="shared" si="1957"/>
        <v>0</v>
      </c>
      <c r="G41766" s="10">
        <f t="shared" si="1958"/>
        <v>0</v>
      </c>
      <c r="N41766" s="12" t="e">
        <f t="shared" si="1956"/>
        <v>#DIV/0!</v>
      </c>
    </row>
    <row r="41767" spans="1:14" ht="80.099999999999994" customHeight="1" thickTop="1" thickBot="1" x14ac:dyDescent="0.3">
      <c r="A41767" s="20">
        <v>41765</v>
      </c>
      <c r="F41767" s="10">
        <f t="shared" si="1957"/>
        <v>0</v>
      </c>
      <c r="G41767" s="10">
        <f t="shared" si="1958"/>
        <v>0</v>
      </c>
      <c r="N41767" s="12" t="e">
        <f t="shared" si="1956"/>
        <v>#DIV/0!</v>
      </c>
    </row>
    <row r="41768" spans="1:14" ht="80.099999999999994" customHeight="1" thickTop="1" thickBot="1" x14ac:dyDescent="0.3">
      <c r="A41768" s="20">
        <v>41766</v>
      </c>
      <c r="F41768" s="10">
        <f t="shared" si="1957"/>
        <v>0</v>
      </c>
      <c r="G41768" s="10">
        <f t="shared" si="1958"/>
        <v>0</v>
      </c>
      <c r="N41768" s="12" t="e">
        <f t="shared" si="1956"/>
        <v>#DIV/0!</v>
      </c>
    </row>
    <row r="41769" spans="1:14" ht="80.099999999999994" customHeight="1" thickTop="1" thickBot="1" x14ac:dyDescent="0.3">
      <c r="A41769" s="20">
        <v>41767</v>
      </c>
      <c r="F41769" s="10">
        <f t="shared" si="1957"/>
        <v>0</v>
      </c>
      <c r="G41769" s="10">
        <f t="shared" si="1958"/>
        <v>0</v>
      </c>
      <c r="N41769" s="12" t="e">
        <f t="shared" si="1956"/>
        <v>#DIV/0!</v>
      </c>
    </row>
    <row r="41770" spans="1:14" ht="80.099999999999994" customHeight="1" thickTop="1" thickBot="1" x14ac:dyDescent="0.3">
      <c r="A41770" s="20">
        <v>41768</v>
      </c>
      <c r="F41770" s="10">
        <f t="shared" si="1957"/>
        <v>0</v>
      </c>
      <c r="G41770" s="10">
        <f t="shared" si="1958"/>
        <v>0</v>
      </c>
      <c r="N41770" s="12" t="e">
        <f t="shared" si="1956"/>
        <v>#DIV/0!</v>
      </c>
    </row>
    <row r="41771" spans="1:14" ht="80.099999999999994" customHeight="1" thickTop="1" thickBot="1" x14ac:dyDescent="0.3">
      <c r="A41771" s="20">
        <v>41769</v>
      </c>
      <c r="F41771" s="10">
        <f t="shared" si="1957"/>
        <v>0</v>
      </c>
      <c r="G41771" s="10">
        <f t="shared" si="1958"/>
        <v>0</v>
      </c>
      <c r="N41771" s="12" t="e">
        <f t="shared" si="1956"/>
        <v>#DIV/0!</v>
      </c>
    </row>
    <row r="41772" spans="1:14" ht="80.099999999999994" customHeight="1" thickTop="1" thickBot="1" x14ac:dyDescent="0.3">
      <c r="A41772" s="20">
        <v>41770</v>
      </c>
      <c r="F41772" s="10">
        <f t="shared" si="1957"/>
        <v>0</v>
      </c>
      <c r="G41772" s="10">
        <f t="shared" si="1958"/>
        <v>0</v>
      </c>
      <c r="N41772" s="12" t="e">
        <f t="shared" si="1956"/>
        <v>#DIV/0!</v>
      </c>
    </row>
    <row r="41773" spans="1:14" ht="80.099999999999994" customHeight="1" thickTop="1" thickBot="1" x14ac:dyDescent="0.3">
      <c r="A41773" s="20">
        <v>41771</v>
      </c>
      <c r="F41773" s="10">
        <f t="shared" si="1957"/>
        <v>0</v>
      </c>
      <c r="G41773" s="10">
        <f t="shared" si="1958"/>
        <v>0</v>
      </c>
      <c r="N41773" s="12" t="e">
        <f t="shared" si="1956"/>
        <v>#DIV/0!</v>
      </c>
    </row>
    <row r="41774" spans="1:14" ht="80.099999999999994" customHeight="1" thickTop="1" thickBot="1" x14ac:dyDescent="0.3">
      <c r="A41774" s="20">
        <v>41772</v>
      </c>
      <c r="F41774" s="10">
        <f t="shared" si="1957"/>
        <v>0</v>
      </c>
      <c r="G41774" s="10">
        <f t="shared" si="1958"/>
        <v>0</v>
      </c>
      <c r="N41774" s="12" t="e">
        <f t="shared" si="1956"/>
        <v>#DIV/0!</v>
      </c>
    </row>
    <row r="41775" spans="1:14" ht="80.099999999999994" customHeight="1" thickTop="1" thickBot="1" x14ac:dyDescent="0.3">
      <c r="A41775" s="20">
        <v>41773</v>
      </c>
      <c r="F41775" s="10">
        <f t="shared" si="1957"/>
        <v>0</v>
      </c>
      <c r="G41775" s="10">
        <f t="shared" si="1958"/>
        <v>0</v>
      </c>
      <c r="N41775" s="12" t="e">
        <f t="shared" si="1956"/>
        <v>#DIV/0!</v>
      </c>
    </row>
    <row r="41776" spans="1:14" ht="80.099999999999994" customHeight="1" thickTop="1" thickBot="1" x14ac:dyDescent="0.3">
      <c r="A41776" s="20">
        <v>41774</v>
      </c>
      <c r="F41776" s="10">
        <f t="shared" si="1957"/>
        <v>0</v>
      </c>
      <c r="G41776" s="10">
        <f t="shared" si="1958"/>
        <v>0</v>
      </c>
      <c r="N41776" s="12" t="e">
        <f t="shared" si="1956"/>
        <v>#DIV/0!</v>
      </c>
    </row>
    <row r="41777" spans="1:14" ht="80.099999999999994" customHeight="1" thickTop="1" thickBot="1" x14ac:dyDescent="0.3">
      <c r="A41777" s="20">
        <v>41775</v>
      </c>
      <c r="F41777" s="10">
        <f t="shared" si="1957"/>
        <v>0</v>
      </c>
      <c r="G41777" s="10">
        <f t="shared" si="1958"/>
        <v>0</v>
      </c>
      <c r="N41777" s="12" t="e">
        <f t="shared" si="1956"/>
        <v>#DIV/0!</v>
      </c>
    </row>
    <row r="41778" spans="1:14" ht="80.099999999999994" customHeight="1" thickTop="1" thickBot="1" x14ac:dyDescent="0.3">
      <c r="A41778" s="20">
        <v>41776</v>
      </c>
      <c r="F41778" s="10">
        <f t="shared" si="1957"/>
        <v>0</v>
      </c>
      <c r="G41778" s="10">
        <f t="shared" si="1958"/>
        <v>0</v>
      </c>
      <c r="N41778" s="12" t="e">
        <f t="shared" si="1956"/>
        <v>#DIV/0!</v>
      </c>
    </row>
    <row r="41779" spans="1:14" ht="80.099999999999994" customHeight="1" thickTop="1" thickBot="1" x14ac:dyDescent="0.3">
      <c r="A41779" s="20">
        <v>41777</v>
      </c>
      <c r="F41779" s="10">
        <f t="shared" si="1957"/>
        <v>0</v>
      </c>
      <c r="G41779" s="10">
        <f t="shared" si="1958"/>
        <v>0</v>
      </c>
      <c r="N41779" s="12" t="e">
        <f t="shared" si="1956"/>
        <v>#DIV/0!</v>
      </c>
    </row>
    <row r="41780" spans="1:14" ht="80.099999999999994" customHeight="1" thickTop="1" thickBot="1" x14ac:dyDescent="0.3">
      <c r="A41780" s="20">
        <v>41778</v>
      </c>
      <c r="F41780" s="10">
        <f t="shared" si="1957"/>
        <v>0</v>
      </c>
      <c r="G41780" s="10">
        <f t="shared" si="1958"/>
        <v>0</v>
      </c>
      <c r="N41780" s="12" t="e">
        <f t="shared" si="1956"/>
        <v>#DIV/0!</v>
      </c>
    </row>
    <row r="41781" spans="1:14" ht="80.099999999999994" customHeight="1" thickTop="1" thickBot="1" x14ac:dyDescent="0.3">
      <c r="A41781" s="20">
        <v>41779</v>
      </c>
      <c r="F41781" s="10">
        <f t="shared" si="1957"/>
        <v>0</v>
      </c>
      <c r="G41781" s="10">
        <f t="shared" si="1958"/>
        <v>0</v>
      </c>
      <c r="N41781" s="12" t="e">
        <f t="shared" si="1956"/>
        <v>#DIV/0!</v>
      </c>
    </row>
    <row r="41782" spans="1:14" ht="80.099999999999994" customHeight="1" thickTop="1" thickBot="1" x14ac:dyDescent="0.3">
      <c r="A41782" s="20">
        <v>41780</v>
      </c>
      <c r="F41782" s="10">
        <f t="shared" si="1957"/>
        <v>0</v>
      </c>
      <c r="G41782" s="10">
        <f t="shared" si="1958"/>
        <v>0</v>
      </c>
      <c r="N41782" s="12" t="e">
        <f t="shared" si="1956"/>
        <v>#DIV/0!</v>
      </c>
    </row>
    <row r="41783" spans="1:14" ht="80.099999999999994" customHeight="1" thickTop="1" thickBot="1" x14ac:dyDescent="0.3">
      <c r="A41783" s="20">
        <v>41781</v>
      </c>
      <c r="F41783" s="10">
        <f t="shared" si="1957"/>
        <v>0</v>
      </c>
      <c r="G41783" s="10">
        <f t="shared" si="1958"/>
        <v>0</v>
      </c>
      <c r="N41783" s="12" t="e">
        <f t="shared" si="1956"/>
        <v>#DIV/0!</v>
      </c>
    </row>
    <row r="41784" spans="1:14" ht="80.099999999999994" customHeight="1" thickTop="1" thickBot="1" x14ac:dyDescent="0.3">
      <c r="A41784" s="20">
        <v>41782</v>
      </c>
      <c r="F41784" s="10">
        <f t="shared" si="1957"/>
        <v>0</v>
      </c>
      <c r="G41784" s="10">
        <f t="shared" si="1958"/>
        <v>0</v>
      </c>
      <c r="N41784" s="12" t="e">
        <f t="shared" si="1956"/>
        <v>#DIV/0!</v>
      </c>
    </row>
    <row r="41785" spans="1:14" ht="80.099999999999994" customHeight="1" thickTop="1" thickBot="1" x14ac:dyDescent="0.3">
      <c r="A41785" s="20">
        <v>41783</v>
      </c>
      <c r="F41785" s="10">
        <f t="shared" si="1957"/>
        <v>0</v>
      </c>
      <c r="G41785" s="10">
        <f t="shared" si="1958"/>
        <v>0</v>
      </c>
      <c r="N41785" s="12" t="e">
        <f t="shared" si="1956"/>
        <v>#DIV/0!</v>
      </c>
    </row>
    <row r="41786" spans="1:14" ht="80.099999999999994" customHeight="1" thickTop="1" thickBot="1" x14ac:dyDescent="0.3">
      <c r="A41786" s="20">
        <v>41784</v>
      </c>
      <c r="F41786" s="10">
        <f t="shared" si="1957"/>
        <v>0</v>
      </c>
      <c r="G41786" s="10">
        <f t="shared" si="1958"/>
        <v>0</v>
      </c>
      <c r="N41786" s="12" t="e">
        <f t="shared" si="1956"/>
        <v>#DIV/0!</v>
      </c>
    </row>
    <row r="41787" spans="1:14" ht="80.099999999999994" customHeight="1" thickTop="1" thickBot="1" x14ac:dyDescent="0.3">
      <c r="A41787" s="20">
        <v>41785</v>
      </c>
      <c r="F41787" s="10">
        <f t="shared" si="1957"/>
        <v>0</v>
      </c>
      <c r="G41787" s="10">
        <f t="shared" si="1958"/>
        <v>0</v>
      </c>
      <c r="N41787" s="12" t="e">
        <f t="shared" si="1956"/>
        <v>#DIV/0!</v>
      </c>
    </row>
    <row r="41788" spans="1:14" ht="80.099999999999994" customHeight="1" thickTop="1" thickBot="1" x14ac:dyDescent="0.3">
      <c r="A41788" s="20">
        <v>41786</v>
      </c>
      <c r="F41788" s="10">
        <f t="shared" si="1957"/>
        <v>0</v>
      </c>
      <c r="G41788" s="10">
        <f t="shared" si="1958"/>
        <v>0</v>
      </c>
      <c r="N41788" s="12" t="e">
        <f t="shared" si="1956"/>
        <v>#DIV/0!</v>
      </c>
    </row>
    <row r="41789" spans="1:14" ht="80.099999999999994" customHeight="1" thickTop="1" thickBot="1" x14ac:dyDescent="0.3">
      <c r="A41789" s="20">
        <v>41787</v>
      </c>
      <c r="F41789" s="10">
        <f t="shared" si="1957"/>
        <v>0</v>
      </c>
      <c r="G41789" s="10">
        <f t="shared" si="1958"/>
        <v>0</v>
      </c>
      <c r="N41789" s="12" t="e">
        <f t="shared" si="1956"/>
        <v>#DIV/0!</v>
      </c>
    </row>
    <row r="41790" spans="1:14" ht="80.099999999999994" customHeight="1" thickTop="1" thickBot="1" x14ac:dyDescent="0.3">
      <c r="A41790" s="20">
        <v>41788</v>
      </c>
      <c r="F41790" s="10">
        <f t="shared" si="1957"/>
        <v>0</v>
      </c>
      <c r="G41790" s="10">
        <f t="shared" si="1958"/>
        <v>0</v>
      </c>
      <c r="N41790" s="12" t="e">
        <f t="shared" si="1956"/>
        <v>#DIV/0!</v>
      </c>
    </row>
    <row r="41791" spans="1:14" ht="80.099999999999994" customHeight="1" thickTop="1" thickBot="1" x14ac:dyDescent="0.3">
      <c r="A41791" s="20">
        <v>41789</v>
      </c>
      <c r="F41791" s="10">
        <f t="shared" si="1957"/>
        <v>0</v>
      </c>
      <c r="G41791" s="10">
        <f t="shared" si="1958"/>
        <v>0</v>
      </c>
      <c r="N41791" s="12" t="e">
        <f t="shared" si="1956"/>
        <v>#DIV/0!</v>
      </c>
    </row>
    <row r="41792" spans="1:14" ht="80.099999999999994" customHeight="1" thickTop="1" thickBot="1" x14ac:dyDescent="0.3">
      <c r="A41792" s="20">
        <v>41790</v>
      </c>
      <c r="F41792" s="10">
        <f t="shared" si="1957"/>
        <v>0</v>
      </c>
      <c r="G41792" s="10">
        <f t="shared" si="1958"/>
        <v>0</v>
      </c>
      <c r="N41792" s="12" t="e">
        <f t="shared" si="1956"/>
        <v>#DIV/0!</v>
      </c>
    </row>
    <row r="41793" spans="1:14" ht="80.099999999999994" customHeight="1" thickTop="1" thickBot="1" x14ac:dyDescent="0.3">
      <c r="A41793" s="20">
        <v>41791</v>
      </c>
      <c r="F41793" s="10">
        <f t="shared" si="1957"/>
        <v>0</v>
      </c>
      <c r="G41793" s="10">
        <f t="shared" si="1958"/>
        <v>0</v>
      </c>
      <c r="N41793" s="12" t="e">
        <f t="shared" si="1956"/>
        <v>#DIV/0!</v>
      </c>
    </row>
    <row r="41794" spans="1:14" ht="80.099999999999994" customHeight="1" thickTop="1" thickBot="1" x14ac:dyDescent="0.3">
      <c r="A41794" s="20">
        <v>41792</v>
      </c>
      <c r="F41794" s="10">
        <f t="shared" si="1957"/>
        <v>0</v>
      </c>
      <c r="G41794" s="10">
        <f t="shared" si="1958"/>
        <v>0</v>
      </c>
      <c r="N41794" s="12" t="e">
        <f t="shared" si="1956"/>
        <v>#DIV/0!</v>
      </c>
    </row>
    <row r="41795" spans="1:14" ht="80.099999999999994" customHeight="1" thickTop="1" thickBot="1" x14ac:dyDescent="0.3">
      <c r="A41795" s="20">
        <v>41793</v>
      </c>
      <c r="F41795" s="10">
        <f t="shared" si="1957"/>
        <v>0</v>
      </c>
      <c r="G41795" s="10">
        <f t="shared" si="1958"/>
        <v>0</v>
      </c>
      <c r="N41795" s="12" t="e">
        <f t="shared" ref="N41795:N41858" si="1959">AVERAGE(H41795:M41795)</f>
        <v>#DIV/0!</v>
      </c>
    </row>
    <row r="41796" spans="1:14" ht="80.099999999999994" customHeight="1" thickTop="1" thickBot="1" x14ac:dyDescent="0.3">
      <c r="A41796" s="20">
        <v>41794</v>
      </c>
      <c r="F41796" s="10">
        <f t="shared" ref="F41796:F41859" si="1960">(D41796-C41796)</f>
        <v>0</v>
      </c>
      <c r="G41796" s="10">
        <f t="shared" ref="G41796:G41859" si="1961">(E41796-D41796)</f>
        <v>0</v>
      </c>
      <c r="N41796" s="12" t="e">
        <f t="shared" si="1959"/>
        <v>#DIV/0!</v>
      </c>
    </row>
    <row r="41797" spans="1:14" ht="80.099999999999994" customHeight="1" thickTop="1" thickBot="1" x14ac:dyDescent="0.3">
      <c r="A41797" s="20">
        <v>41795</v>
      </c>
      <c r="F41797" s="10">
        <f t="shared" si="1960"/>
        <v>0</v>
      </c>
      <c r="G41797" s="10">
        <f t="shared" si="1961"/>
        <v>0</v>
      </c>
      <c r="N41797" s="12" t="e">
        <f t="shared" si="1959"/>
        <v>#DIV/0!</v>
      </c>
    </row>
    <row r="41798" spans="1:14" ht="80.099999999999994" customHeight="1" thickTop="1" thickBot="1" x14ac:dyDescent="0.3">
      <c r="A41798" s="20">
        <v>41796</v>
      </c>
      <c r="F41798" s="10">
        <f t="shared" si="1960"/>
        <v>0</v>
      </c>
      <c r="G41798" s="10">
        <f t="shared" si="1961"/>
        <v>0</v>
      </c>
      <c r="N41798" s="12" t="e">
        <f t="shared" si="1959"/>
        <v>#DIV/0!</v>
      </c>
    </row>
    <row r="41799" spans="1:14" ht="80.099999999999994" customHeight="1" thickTop="1" thickBot="1" x14ac:dyDescent="0.3">
      <c r="A41799" s="20">
        <v>41797</v>
      </c>
      <c r="F41799" s="10">
        <f t="shared" si="1960"/>
        <v>0</v>
      </c>
      <c r="G41799" s="10">
        <f t="shared" si="1961"/>
        <v>0</v>
      </c>
      <c r="N41799" s="12" t="e">
        <f t="shared" si="1959"/>
        <v>#DIV/0!</v>
      </c>
    </row>
    <row r="41800" spans="1:14" ht="80.099999999999994" customHeight="1" thickTop="1" thickBot="1" x14ac:dyDescent="0.3">
      <c r="A41800" s="20">
        <v>41798</v>
      </c>
      <c r="F41800" s="10">
        <f t="shared" si="1960"/>
        <v>0</v>
      </c>
      <c r="G41800" s="10">
        <f t="shared" si="1961"/>
        <v>0</v>
      </c>
      <c r="N41800" s="12" t="e">
        <f t="shared" si="1959"/>
        <v>#DIV/0!</v>
      </c>
    </row>
    <row r="41801" spans="1:14" ht="80.099999999999994" customHeight="1" thickTop="1" thickBot="1" x14ac:dyDescent="0.3">
      <c r="A41801" s="20">
        <v>41799</v>
      </c>
      <c r="F41801" s="10">
        <f t="shared" si="1960"/>
        <v>0</v>
      </c>
      <c r="G41801" s="10">
        <f t="shared" si="1961"/>
        <v>0</v>
      </c>
      <c r="N41801" s="12" t="e">
        <f t="shared" si="1959"/>
        <v>#DIV/0!</v>
      </c>
    </row>
    <row r="41802" spans="1:14" ht="80.099999999999994" customHeight="1" thickTop="1" thickBot="1" x14ac:dyDescent="0.3">
      <c r="A41802" s="20">
        <v>41800</v>
      </c>
      <c r="F41802" s="10">
        <f t="shared" si="1960"/>
        <v>0</v>
      </c>
      <c r="G41802" s="10">
        <f t="shared" si="1961"/>
        <v>0</v>
      </c>
      <c r="N41802" s="12" t="e">
        <f t="shared" si="1959"/>
        <v>#DIV/0!</v>
      </c>
    </row>
    <row r="41803" spans="1:14" ht="80.099999999999994" customHeight="1" thickTop="1" thickBot="1" x14ac:dyDescent="0.3">
      <c r="A41803" s="20">
        <v>41801</v>
      </c>
      <c r="F41803" s="10">
        <f t="shared" si="1960"/>
        <v>0</v>
      </c>
      <c r="G41803" s="10">
        <f t="shared" si="1961"/>
        <v>0</v>
      </c>
      <c r="N41803" s="12" t="e">
        <f t="shared" si="1959"/>
        <v>#DIV/0!</v>
      </c>
    </row>
    <row r="41804" spans="1:14" ht="80.099999999999994" customHeight="1" thickTop="1" thickBot="1" x14ac:dyDescent="0.3">
      <c r="A41804" s="20">
        <v>41802</v>
      </c>
      <c r="F41804" s="10">
        <f t="shared" si="1960"/>
        <v>0</v>
      </c>
      <c r="G41804" s="10">
        <f t="shared" si="1961"/>
        <v>0</v>
      </c>
      <c r="N41804" s="12" t="e">
        <f t="shared" si="1959"/>
        <v>#DIV/0!</v>
      </c>
    </row>
    <row r="41805" spans="1:14" ht="80.099999999999994" customHeight="1" thickTop="1" thickBot="1" x14ac:dyDescent="0.3">
      <c r="A41805" s="20">
        <v>41803</v>
      </c>
      <c r="F41805" s="10">
        <f t="shared" si="1960"/>
        <v>0</v>
      </c>
      <c r="G41805" s="10">
        <f t="shared" si="1961"/>
        <v>0</v>
      </c>
      <c r="N41805" s="12" t="e">
        <f t="shared" si="1959"/>
        <v>#DIV/0!</v>
      </c>
    </row>
    <row r="41806" spans="1:14" ht="80.099999999999994" customHeight="1" thickTop="1" thickBot="1" x14ac:dyDescent="0.3">
      <c r="A41806" s="20">
        <v>41804</v>
      </c>
      <c r="F41806" s="10">
        <f t="shared" si="1960"/>
        <v>0</v>
      </c>
      <c r="G41806" s="10">
        <f t="shared" si="1961"/>
        <v>0</v>
      </c>
      <c r="N41806" s="12" t="e">
        <f t="shared" si="1959"/>
        <v>#DIV/0!</v>
      </c>
    </row>
    <row r="41807" spans="1:14" ht="80.099999999999994" customHeight="1" thickTop="1" thickBot="1" x14ac:dyDescent="0.3">
      <c r="A41807" s="20">
        <v>41805</v>
      </c>
      <c r="F41807" s="10">
        <f t="shared" si="1960"/>
        <v>0</v>
      </c>
      <c r="G41807" s="10">
        <f t="shared" si="1961"/>
        <v>0</v>
      </c>
      <c r="N41807" s="12" t="e">
        <f t="shared" si="1959"/>
        <v>#DIV/0!</v>
      </c>
    </row>
    <row r="41808" spans="1:14" ht="80.099999999999994" customHeight="1" thickTop="1" thickBot="1" x14ac:dyDescent="0.3">
      <c r="A41808" s="20">
        <v>41806</v>
      </c>
      <c r="F41808" s="10">
        <f t="shared" si="1960"/>
        <v>0</v>
      </c>
      <c r="G41808" s="10">
        <f t="shared" si="1961"/>
        <v>0</v>
      </c>
      <c r="N41808" s="12" t="e">
        <f t="shared" si="1959"/>
        <v>#DIV/0!</v>
      </c>
    </row>
    <row r="41809" spans="1:14" ht="80.099999999999994" customHeight="1" thickTop="1" thickBot="1" x14ac:dyDescent="0.3">
      <c r="A41809" s="20">
        <v>41807</v>
      </c>
      <c r="F41809" s="10">
        <f t="shared" si="1960"/>
        <v>0</v>
      </c>
      <c r="G41809" s="10">
        <f t="shared" si="1961"/>
        <v>0</v>
      </c>
      <c r="N41809" s="12" t="e">
        <f t="shared" si="1959"/>
        <v>#DIV/0!</v>
      </c>
    </row>
    <row r="41810" spans="1:14" ht="80.099999999999994" customHeight="1" thickTop="1" thickBot="1" x14ac:dyDescent="0.3">
      <c r="A41810" s="20">
        <v>41808</v>
      </c>
      <c r="F41810" s="10">
        <f t="shared" si="1960"/>
        <v>0</v>
      </c>
      <c r="G41810" s="10">
        <f t="shared" si="1961"/>
        <v>0</v>
      </c>
      <c r="N41810" s="12" t="e">
        <f t="shared" si="1959"/>
        <v>#DIV/0!</v>
      </c>
    </row>
    <row r="41811" spans="1:14" ht="80.099999999999994" customHeight="1" thickTop="1" thickBot="1" x14ac:dyDescent="0.3">
      <c r="A41811" s="20">
        <v>41809</v>
      </c>
      <c r="F41811" s="10">
        <f t="shared" si="1960"/>
        <v>0</v>
      </c>
      <c r="G41811" s="10">
        <f t="shared" si="1961"/>
        <v>0</v>
      </c>
      <c r="N41811" s="12" t="e">
        <f t="shared" si="1959"/>
        <v>#DIV/0!</v>
      </c>
    </row>
    <row r="41812" spans="1:14" ht="80.099999999999994" customHeight="1" thickTop="1" thickBot="1" x14ac:dyDescent="0.3">
      <c r="A41812" s="20">
        <v>41810</v>
      </c>
      <c r="F41812" s="10">
        <f t="shared" si="1960"/>
        <v>0</v>
      </c>
      <c r="G41812" s="10">
        <f t="shared" si="1961"/>
        <v>0</v>
      </c>
      <c r="N41812" s="12" t="e">
        <f t="shared" si="1959"/>
        <v>#DIV/0!</v>
      </c>
    </row>
    <row r="41813" spans="1:14" ht="80.099999999999994" customHeight="1" thickTop="1" thickBot="1" x14ac:dyDescent="0.3">
      <c r="A41813" s="20">
        <v>41811</v>
      </c>
      <c r="F41813" s="10">
        <f t="shared" si="1960"/>
        <v>0</v>
      </c>
      <c r="G41813" s="10">
        <f t="shared" si="1961"/>
        <v>0</v>
      </c>
      <c r="N41813" s="12" t="e">
        <f t="shared" si="1959"/>
        <v>#DIV/0!</v>
      </c>
    </row>
    <row r="41814" spans="1:14" ht="80.099999999999994" customHeight="1" thickTop="1" thickBot="1" x14ac:dyDescent="0.3">
      <c r="A41814" s="20">
        <v>41812</v>
      </c>
      <c r="F41814" s="10">
        <f t="shared" si="1960"/>
        <v>0</v>
      </c>
      <c r="G41814" s="10">
        <f t="shared" si="1961"/>
        <v>0</v>
      </c>
      <c r="N41814" s="12" t="e">
        <f t="shared" si="1959"/>
        <v>#DIV/0!</v>
      </c>
    </row>
    <row r="41815" spans="1:14" ht="80.099999999999994" customHeight="1" thickTop="1" thickBot="1" x14ac:dyDescent="0.3">
      <c r="A41815" s="20">
        <v>41813</v>
      </c>
      <c r="F41815" s="10">
        <f t="shared" si="1960"/>
        <v>0</v>
      </c>
      <c r="G41815" s="10">
        <f t="shared" si="1961"/>
        <v>0</v>
      </c>
      <c r="N41815" s="12" t="e">
        <f t="shared" si="1959"/>
        <v>#DIV/0!</v>
      </c>
    </row>
    <row r="41816" spans="1:14" ht="80.099999999999994" customHeight="1" thickTop="1" thickBot="1" x14ac:dyDescent="0.3">
      <c r="A41816" s="20">
        <v>41814</v>
      </c>
      <c r="F41816" s="10">
        <f t="shared" si="1960"/>
        <v>0</v>
      </c>
      <c r="G41816" s="10">
        <f t="shared" si="1961"/>
        <v>0</v>
      </c>
      <c r="N41816" s="12" t="e">
        <f t="shared" si="1959"/>
        <v>#DIV/0!</v>
      </c>
    </row>
    <row r="41817" spans="1:14" ht="80.099999999999994" customHeight="1" thickTop="1" thickBot="1" x14ac:dyDescent="0.3">
      <c r="A41817" s="20">
        <v>41815</v>
      </c>
      <c r="F41817" s="10">
        <f t="shared" si="1960"/>
        <v>0</v>
      </c>
      <c r="G41817" s="10">
        <f t="shared" si="1961"/>
        <v>0</v>
      </c>
      <c r="N41817" s="12" t="e">
        <f t="shared" si="1959"/>
        <v>#DIV/0!</v>
      </c>
    </row>
    <row r="41818" spans="1:14" ht="80.099999999999994" customHeight="1" thickTop="1" thickBot="1" x14ac:dyDescent="0.3">
      <c r="A41818" s="20">
        <v>41816</v>
      </c>
      <c r="F41818" s="10">
        <f t="shared" si="1960"/>
        <v>0</v>
      </c>
      <c r="G41818" s="10">
        <f t="shared" si="1961"/>
        <v>0</v>
      </c>
      <c r="N41818" s="12" t="e">
        <f t="shared" si="1959"/>
        <v>#DIV/0!</v>
      </c>
    </row>
    <row r="41819" spans="1:14" ht="80.099999999999994" customHeight="1" thickTop="1" thickBot="1" x14ac:dyDescent="0.3">
      <c r="A41819" s="20">
        <v>41817</v>
      </c>
      <c r="F41819" s="10">
        <f t="shared" si="1960"/>
        <v>0</v>
      </c>
      <c r="G41819" s="10">
        <f t="shared" si="1961"/>
        <v>0</v>
      </c>
      <c r="N41819" s="12" t="e">
        <f t="shared" si="1959"/>
        <v>#DIV/0!</v>
      </c>
    </row>
    <row r="41820" spans="1:14" ht="80.099999999999994" customHeight="1" thickTop="1" thickBot="1" x14ac:dyDescent="0.3">
      <c r="A41820" s="20">
        <v>41818</v>
      </c>
      <c r="F41820" s="10">
        <f t="shared" si="1960"/>
        <v>0</v>
      </c>
      <c r="G41820" s="10">
        <f t="shared" si="1961"/>
        <v>0</v>
      </c>
      <c r="N41820" s="12" t="e">
        <f t="shared" si="1959"/>
        <v>#DIV/0!</v>
      </c>
    </row>
    <row r="41821" spans="1:14" ht="80.099999999999994" customHeight="1" thickTop="1" thickBot="1" x14ac:dyDescent="0.3">
      <c r="A41821" s="20">
        <v>41819</v>
      </c>
      <c r="F41821" s="10">
        <f t="shared" si="1960"/>
        <v>0</v>
      </c>
      <c r="G41821" s="10">
        <f t="shared" si="1961"/>
        <v>0</v>
      </c>
      <c r="N41821" s="12" t="e">
        <f t="shared" si="1959"/>
        <v>#DIV/0!</v>
      </c>
    </row>
    <row r="41822" spans="1:14" ht="80.099999999999994" customHeight="1" thickTop="1" thickBot="1" x14ac:dyDescent="0.3">
      <c r="A41822" s="20">
        <v>41820</v>
      </c>
      <c r="F41822" s="10">
        <f t="shared" si="1960"/>
        <v>0</v>
      </c>
      <c r="G41822" s="10">
        <f t="shared" si="1961"/>
        <v>0</v>
      </c>
      <c r="N41822" s="12" t="e">
        <f t="shared" si="1959"/>
        <v>#DIV/0!</v>
      </c>
    </row>
    <row r="41823" spans="1:14" ht="80.099999999999994" customHeight="1" thickTop="1" thickBot="1" x14ac:dyDescent="0.3">
      <c r="A41823" s="20">
        <v>41821</v>
      </c>
      <c r="F41823" s="10">
        <f t="shared" si="1960"/>
        <v>0</v>
      </c>
      <c r="G41823" s="10">
        <f t="shared" si="1961"/>
        <v>0</v>
      </c>
      <c r="N41823" s="12" t="e">
        <f t="shared" si="1959"/>
        <v>#DIV/0!</v>
      </c>
    </row>
    <row r="41824" spans="1:14" ht="80.099999999999994" customHeight="1" thickTop="1" thickBot="1" x14ac:dyDescent="0.3">
      <c r="A41824" s="20">
        <v>41822</v>
      </c>
      <c r="F41824" s="10">
        <f t="shared" si="1960"/>
        <v>0</v>
      </c>
      <c r="G41824" s="10">
        <f t="shared" si="1961"/>
        <v>0</v>
      </c>
      <c r="N41824" s="12" t="e">
        <f t="shared" si="1959"/>
        <v>#DIV/0!</v>
      </c>
    </row>
    <row r="41825" spans="1:14" ht="80.099999999999994" customHeight="1" thickTop="1" thickBot="1" x14ac:dyDescent="0.3">
      <c r="A41825" s="20">
        <v>41823</v>
      </c>
      <c r="F41825" s="10">
        <f t="shared" si="1960"/>
        <v>0</v>
      </c>
      <c r="G41825" s="10">
        <f t="shared" si="1961"/>
        <v>0</v>
      </c>
      <c r="N41825" s="12" t="e">
        <f t="shared" si="1959"/>
        <v>#DIV/0!</v>
      </c>
    </row>
    <row r="41826" spans="1:14" ht="80.099999999999994" customHeight="1" thickTop="1" thickBot="1" x14ac:dyDescent="0.3">
      <c r="A41826" s="20">
        <v>41824</v>
      </c>
      <c r="F41826" s="10">
        <f t="shared" si="1960"/>
        <v>0</v>
      </c>
      <c r="G41826" s="10">
        <f t="shared" si="1961"/>
        <v>0</v>
      </c>
      <c r="N41826" s="12" t="e">
        <f t="shared" si="1959"/>
        <v>#DIV/0!</v>
      </c>
    </row>
    <row r="41827" spans="1:14" ht="80.099999999999994" customHeight="1" thickTop="1" thickBot="1" x14ac:dyDescent="0.3">
      <c r="A41827" s="20">
        <v>41825</v>
      </c>
      <c r="F41827" s="10">
        <f t="shared" si="1960"/>
        <v>0</v>
      </c>
      <c r="G41827" s="10">
        <f t="shared" si="1961"/>
        <v>0</v>
      </c>
      <c r="N41827" s="12" t="e">
        <f t="shared" si="1959"/>
        <v>#DIV/0!</v>
      </c>
    </row>
    <row r="41828" spans="1:14" ht="80.099999999999994" customHeight="1" thickTop="1" thickBot="1" x14ac:dyDescent="0.3">
      <c r="A41828" s="20">
        <v>41826</v>
      </c>
      <c r="F41828" s="10">
        <f t="shared" si="1960"/>
        <v>0</v>
      </c>
      <c r="G41828" s="10">
        <f t="shared" si="1961"/>
        <v>0</v>
      </c>
      <c r="N41828" s="12" t="e">
        <f t="shared" si="1959"/>
        <v>#DIV/0!</v>
      </c>
    </row>
    <row r="41829" spans="1:14" ht="80.099999999999994" customHeight="1" thickTop="1" thickBot="1" x14ac:dyDescent="0.3">
      <c r="A41829" s="20">
        <v>41827</v>
      </c>
      <c r="F41829" s="10">
        <f t="shared" si="1960"/>
        <v>0</v>
      </c>
      <c r="G41829" s="10">
        <f t="shared" si="1961"/>
        <v>0</v>
      </c>
      <c r="N41829" s="12" t="e">
        <f t="shared" si="1959"/>
        <v>#DIV/0!</v>
      </c>
    </row>
    <row r="41830" spans="1:14" ht="80.099999999999994" customHeight="1" thickTop="1" thickBot="1" x14ac:dyDescent="0.3">
      <c r="A41830" s="20">
        <v>41828</v>
      </c>
      <c r="F41830" s="10">
        <f t="shared" si="1960"/>
        <v>0</v>
      </c>
      <c r="G41830" s="10">
        <f t="shared" si="1961"/>
        <v>0</v>
      </c>
      <c r="N41830" s="12" t="e">
        <f t="shared" si="1959"/>
        <v>#DIV/0!</v>
      </c>
    </row>
    <row r="41831" spans="1:14" ht="80.099999999999994" customHeight="1" thickTop="1" thickBot="1" x14ac:dyDescent="0.3">
      <c r="A41831" s="20">
        <v>41829</v>
      </c>
      <c r="F41831" s="10">
        <f t="shared" si="1960"/>
        <v>0</v>
      </c>
      <c r="G41831" s="10">
        <f t="shared" si="1961"/>
        <v>0</v>
      </c>
      <c r="N41831" s="12" t="e">
        <f t="shared" si="1959"/>
        <v>#DIV/0!</v>
      </c>
    </row>
    <row r="41832" spans="1:14" ht="80.099999999999994" customHeight="1" thickTop="1" thickBot="1" x14ac:dyDescent="0.3">
      <c r="A41832" s="20">
        <v>41830</v>
      </c>
      <c r="F41832" s="10">
        <f t="shared" si="1960"/>
        <v>0</v>
      </c>
      <c r="G41832" s="10">
        <f t="shared" si="1961"/>
        <v>0</v>
      </c>
      <c r="N41832" s="12" t="e">
        <f t="shared" si="1959"/>
        <v>#DIV/0!</v>
      </c>
    </row>
    <row r="41833" spans="1:14" ht="80.099999999999994" customHeight="1" thickTop="1" thickBot="1" x14ac:dyDescent="0.3">
      <c r="A41833" s="20">
        <v>41831</v>
      </c>
      <c r="F41833" s="10">
        <f t="shared" si="1960"/>
        <v>0</v>
      </c>
      <c r="G41833" s="10">
        <f t="shared" si="1961"/>
        <v>0</v>
      </c>
      <c r="N41833" s="12" t="e">
        <f t="shared" si="1959"/>
        <v>#DIV/0!</v>
      </c>
    </row>
    <row r="41834" spans="1:14" ht="80.099999999999994" customHeight="1" thickTop="1" thickBot="1" x14ac:dyDescent="0.3">
      <c r="A41834" s="20">
        <v>41832</v>
      </c>
      <c r="F41834" s="10">
        <f t="shared" si="1960"/>
        <v>0</v>
      </c>
      <c r="G41834" s="10">
        <f t="shared" si="1961"/>
        <v>0</v>
      </c>
      <c r="N41834" s="12" t="e">
        <f t="shared" si="1959"/>
        <v>#DIV/0!</v>
      </c>
    </row>
    <row r="41835" spans="1:14" ht="80.099999999999994" customHeight="1" thickTop="1" thickBot="1" x14ac:dyDescent="0.3">
      <c r="A41835" s="20">
        <v>41833</v>
      </c>
      <c r="F41835" s="10">
        <f t="shared" si="1960"/>
        <v>0</v>
      </c>
      <c r="G41835" s="10">
        <f t="shared" si="1961"/>
        <v>0</v>
      </c>
      <c r="N41835" s="12" t="e">
        <f t="shared" si="1959"/>
        <v>#DIV/0!</v>
      </c>
    </row>
    <row r="41836" spans="1:14" ht="80.099999999999994" customHeight="1" thickTop="1" thickBot="1" x14ac:dyDescent="0.3">
      <c r="A41836" s="20">
        <v>41834</v>
      </c>
      <c r="F41836" s="10">
        <f t="shared" si="1960"/>
        <v>0</v>
      </c>
      <c r="G41836" s="10">
        <f t="shared" si="1961"/>
        <v>0</v>
      </c>
      <c r="N41836" s="12" t="e">
        <f t="shared" si="1959"/>
        <v>#DIV/0!</v>
      </c>
    </row>
    <row r="41837" spans="1:14" ht="80.099999999999994" customHeight="1" thickTop="1" thickBot="1" x14ac:dyDescent="0.3">
      <c r="A41837" s="20">
        <v>41835</v>
      </c>
      <c r="F41837" s="10">
        <f t="shared" si="1960"/>
        <v>0</v>
      </c>
      <c r="G41837" s="10">
        <f t="shared" si="1961"/>
        <v>0</v>
      </c>
      <c r="N41837" s="12" t="e">
        <f t="shared" si="1959"/>
        <v>#DIV/0!</v>
      </c>
    </row>
    <row r="41838" spans="1:14" ht="80.099999999999994" customHeight="1" thickTop="1" thickBot="1" x14ac:dyDescent="0.3">
      <c r="A41838" s="20">
        <v>41836</v>
      </c>
      <c r="F41838" s="10">
        <f t="shared" si="1960"/>
        <v>0</v>
      </c>
      <c r="G41838" s="10">
        <f t="shared" si="1961"/>
        <v>0</v>
      </c>
      <c r="N41838" s="12" t="e">
        <f t="shared" si="1959"/>
        <v>#DIV/0!</v>
      </c>
    </row>
    <row r="41839" spans="1:14" ht="80.099999999999994" customHeight="1" thickTop="1" thickBot="1" x14ac:dyDescent="0.3">
      <c r="A41839" s="20">
        <v>41837</v>
      </c>
      <c r="F41839" s="10">
        <f t="shared" si="1960"/>
        <v>0</v>
      </c>
      <c r="G41839" s="10">
        <f t="shared" si="1961"/>
        <v>0</v>
      </c>
      <c r="N41839" s="12" t="e">
        <f t="shared" si="1959"/>
        <v>#DIV/0!</v>
      </c>
    </row>
    <row r="41840" spans="1:14" ht="80.099999999999994" customHeight="1" thickTop="1" thickBot="1" x14ac:dyDescent="0.3">
      <c r="A41840" s="20">
        <v>41838</v>
      </c>
      <c r="F41840" s="10">
        <f t="shared" si="1960"/>
        <v>0</v>
      </c>
      <c r="G41840" s="10">
        <f t="shared" si="1961"/>
        <v>0</v>
      </c>
      <c r="N41840" s="12" t="e">
        <f t="shared" si="1959"/>
        <v>#DIV/0!</v>
      </c>
    </row>
    <row r="41841" spans="1:14" ht="80.099999999999994" customHeight="1" thickTop="1" thickBot="1" x14ac:dyDescent="0.3">
      <c r="A41841" s="20">
        <v>41839</v>
      </c>
      <c r="F41841" s="10">
        <f t="shared" si="1960"/>
        <v>0</v>
      </c>
      <c r="G41841" s="10">
        <f t="shared" si="1961"/>
        <v>0</v>
      </c>
      <c r="N41841" s="12" t="e">
        <f t="shared" si="1959"/>
        <v>#DIV/0!</v>
      </c>
    </row>
    <row r="41842" spans="1:14" ht="80.099999999999994" customHeight="1" thickTop="1" thickBot="1" x14ac:dyDescent="0.3">
      <c r="A41842" s="20">
        <v>41840</v>
      </c>
      <c r="F41842" s="10">
        <f t="shared" si="1960"/>
        <v>0</v>
      </c>
      <c r="G41842" s="10">
        <f t="shared" si="1961"/>
        <v>0</v>
      </c>
      <c r="N41842" s="12" t="e">
        <f t="shared" si="1959"/>
        <v>#DIV/0!</v>
      </c>
    </row>
    <row r="41843" spans="1:14" ht="80.099999999999994" customHeight="1" thickTop="1" thickBot="1" x14ac:dyDescent="0.3">
      <c r="A41843" s="20">
        <v>41841</v>
      </c>
      <c r="F41843" s="10">
        <f t="shared" si="1960"/>
        <v>0</v>
      </c>
      <c r="G41843" s="10">
        <f t="shared" si="1961"/>
        <v>0</v>
      </c>
      <c r="N41843" s="12" t="e">
        <f t="shared" si="1959"/>
        <v>#DIV/0!</v>
      </c>
    </row>
    <row r="41844" spans="1:14" ht="80.099999999999994" customHeight="1" thickTop="1" thickBot="1" x14ac:dyDescent="0.3">
      <c r="A41844" s="20">
        <v>41842</v>
      </c>
      <c r="F41844" s="10">
        <f t="shared" si="1960"/>
        <v>0</v>
      </c>
      <c r="G41844" s="10">
        <f t="shared" si="1961"/>
        <v>0</v>
      </c>
      <c r="N41844" s="12" t="e">
        <f t="shared" si="1959"/>
        <v>#DIV/0!</v>
      </c>
    </row>
    <row r="41845" spans="1:14" ht="80.099999999999994" customHeight="1" thickTop="1" thickBot="1" x14ac:dyDescent="0.3">
      <c r="A41845" s="20">
        <v>41843</v>
      </c>
      <c r="F41845" s="10">
        <f t="shared" si="1960"/>
        <v>0</v>
      </c>
      <c r="G41845" s="10">
        <f t="shared" si="1961"/>
        <v>0</v>
      </c>
      <c r="N41845" s="12" t="e">
        <f t="shared" si="1959"/>
        <v>#DIV/0!</v>
      </c>
    </row>
    <row r="41846" spans="1:14" ht="80.099999999999994" customHeight="1" thickTop="1" thickBot="1" x14ac:dyDescent="0.3">
      <c r="A41846" s="20">
        <v>41844</v>
      </c>
      <c r="F41846" s="10">
        <f t="shared" si="1960"/>
        <v>0</v>
      </c>
      <c r="G41846" s="10">
        <f t="shared" si="1961"/>
        <v>0</v>
      </c>
      <c r="N41846" s="12" t="e">
        <f t="shared" si="1959"/>
        <v>#DIV/0!</v>
      </c>
    </row>
    <row r="41847" spans="1:14" ht="80.099999999999994" customHeight="1" thickTop="1" thickBot="1" x14ac:dyDescent="0.3">
      <c r="A41847" s="20">
        <v>41845</v>
      </c>
      <c r="F41847" s="10">
        <f t="shared" si="1960"/>
        <v>0</v>
      </c>
      <c r="G41847" s="10">
        <f t="shared" si="1961"/>
        <v>0</v>
      </c>
      <c r="N41847" s="12" t="e">
        <f t="shared" si="1959"/>
        <v>#DIV/0!</v>
      </c>
    </row>
    <row r="41848" spans="1:14" ht="80.099999999999994" customHeight="1" thickTop="1" thickBot="1" x14ac:dyDescent="0.3">
      <c r="A41848" s="20">
        <v>41846</v>
      </c>
      <c r="F41848" s="10">
        <f t="shared" si="1960"/>
        <v>0</v>
      </c>
      <c r="G41848" s="10">
        <f t="shared" si="1961"/>
        <v>0</v>
      </c>
      <c r="N41848" s="12" t="e">
        <f t="shared" si="1959"/>
        <v>#DIV/0!</v>
      </c>
    </row>
    <row r="41849" spans="1:14" ht="80.099999999999994" customHeight="1" thickTop="1" thickBot="1" x14ac:dyDescent="0.3">
      <c r="A41849" s="20">
        <v>41847</v>
      </c>
      <c r="F41849" s="10">
        <f t="shared" si="1960"/>
        <v>0</v>
      </c>
      <c r="G41849" s="10">
        <f t="shared" si="1961"/>
        <v>0</v>
      </c>
      <c r="N41849" s="12" t="e">
        <f t="shared" si="1959"/>
        <v>#DIV/0!</v>
      </c>
    </row>
    <row r="41850" spans="1:14" ht="80.099999999999994" customHeight="1" thickTop="1" thickBot="1" x14ac:dyDescent="0.3">
      <c r="A41850" s="20">
        <v>41848</v>
      </c>
      <c r="F41850" s="10">
        <f t="shared" si="1960"/>
        <v>0</v>
      </c>
      <c r="G41850" s="10">
        <f t="shared" si="1961"/>
        <v>0</v>
      </c>
      <c r="N41850" s="12" t="e">
        <f t="shared" si="1959"/>
        <v>#DIV/0!</v>
      </c>
    </row>
    <row r="41851" spans="1:14" ht="80.099999999999994" customHeight="1" thickTop="1" thickBot="1" x14ac:dyDescent="0.3">
      <c r="A41851" s="20">
        <v>41849</v>
      </c>
      <c r="F41851" s="10">
        <f t="shared" si="1960"/>
        <v>0</v>
      </c>
      <c r="G41851" s="10">
        <f t="shared" si="1961"/>
        <v>0</v>
      </c>
      <c r="N41851" s="12" t="e">
        <f t="shared" si="1959"/>
        <v>#DIV/0!</v>
      </c>
    </row>
    <row r="41852" spans="1:14" ht="80.099999999999994" customHeight="1" thickTop="1" thickBot="1" x14ac:dyDescent="0.3">
      <c r="A41852" s="20">
        <v>41850</v>
      </c>
      <c r="F41852" s="10">
        <f t="shared" si="1960"/>
        <v>0</v>
      </c>
      <c r="G41852" s="10">
        <f t="shared" si="1961"/>
        <v>0</v>
      </c>
      <c r="N41852" s="12" t="e">
        <f t="shared" si="1959"/>
        <v>#DIV/0!</v>
      </c>
    </row>
    <row r="41853" spans="1:14" ht="80.099999999999994" customHeight="1" thickTop="1" thickBot="1" x14ac:dyDescent="0.3">
      <c r="A41853" s="20">
        <v>41851</v>
      </c>
      <c r="F41853" s="10">
        <f t="shared" si="1960"/>
        <v>0</v>
      </c>
      <c r="G41853" s="10">
        <f t="shared" si="1961"/>
        <v>0</v>
      </c>
      <c r="N41853" s="12" t="e">
        <f t="shared" si="1959"/>
        <v>#DIV/0!</v>
      </c>
    </row>
    <row r="41854" spans="1:14" ht="80.099999999999994" customHeight="1" thickTop="1" thickBot="1" x14ac:dyDescent="0.3">
      <c r="A41854" s="20">
        <v>41852</v>
      </c>
      <c r="F41854" s="10">
        <f t="shared" si="1960"/>
        <v>0</v>
      </c>
      <c r="G41854" s="10">
        <f t="shared" si="1961"/>
        <v>0</v>
      </c>
      <c r="N41854" s="12" t="e">
        <f t="shared" si="1959"/>
        <v>#DIV/0!</v>
      </c>
    </row>
    <row r="41855" spans="1:14" ht="80.099999999999994" customHeight="1" thickTop="1" thickBot="1" x14ac:dyDescent="0.3">
      <c r="A41855" s="20">
        <v>41853</v>
      </c>
      <c r="F41855" s="10">
        <f t="shared" si="1960"/>
        <v>0</v>
      </c>
      <c r="G41855" s="10">
        <f t="shared" si="1961"/>
        <v>0</v>
      </c>
      <c r="N41855" s="12" t="e">
        <f t="shared" si="1959"/>
        <v>#DIV/0!</v>
      </c>
    </row>
    <row r="41856" spans="1:14" ht="80.099999999999994" customHeight="1" thickTop="1" thickBot="1" x14ac:dyDescent="0.3">
      <c r="A41856" s="20">
        <v>41854</v>
      </c>
      <c r="F41856" s="10">
        <f t="shared" si="1960"/>
        <v>0</v>
      </c>
      <c r="G41856" s="10">
        <f t="shared" si="1961"/>
        <v>0</v>
      </c>
      <c r="N41856" s="12" t="e">
        <f t="shared" si="1959"/>
        <v>#DIV/0!</v>
      </c>
    </row>
    <row r="41857" spans="1:14" ht="80.099999999999994" customHeight="1" thickTop="1" thickBot="1" x14ac:dyDescent="0.3">
      <c r="A41857" s="20">
        <v>41855</v>
      </c>
      <c r="F41857" s="10">
        <f t="shared" si="1960"/>
        <v>0</v>
      </c>
      <c r="G41857" s="10">
        <f t="shared" si="1961"/>
        <v>0</v>
      </c>
      <c r="N41857" s="12" t="e">
        <f t="shared" si="1959"/>
        <v>#DIV/0!</v>
      </c>
    </row>
    <row r="41858" spans="1:14" ht="80.099999999999994" customHeight="1" thickTop="1" thickBot="1" x14ac:dyDescent="0.3">
      <c r="A41858" s="20">
        <v>41856</v>
      </c>
      <c r="F41858" s="10">
        <f t="shared" si="1960"/>
        <v>0</v>
      </c>
      <c r="G41858" s="10">
        <f t="shared" si="1961"/>
        <v>0</v>
      </c>
      <c r="N41858" s="12" t="e">
        <f t="shared" si="1959"/>
        <v>#DIV/0!</v>
      </c>
    </row>
    <row r="41859" spans="1:14" ht="80.099999999999994" customHeight="1" thickTop="1" thickBot="1" x14ac:dyDescent="0.3">
      <c r="A41859" s="20">
        <v>41857</v>
      </c>
      <c r="F41859" s="10">
        <f t="shared" si="1960"/>
        <v>0</v>
      </c>
      <c r="G41859" s="10">
        <f t="shared" si="1961"/>
        <v>0</v>
      </c>
      <c r="N41859" s="12" t="e">
        <f t="shared" ref="N41859:N41922" si="1962">AVERAGE(H41859:M41859)</f>
        <v>#DIV/0!</v>
      </c>
    </row>
    <row r="41860" spans="1:14" ht="80.099999999999994" customHeight="1" thickTop="1" thickBot="1" x14ac:dyDescent="0.3">
      <c r="A41860" s="20">
        <v>41858</v>
      </c>
      <c r="F41860" s="10">
        <f t="shared" ref="F41860:F41923" si="1963">(D41860-C41860)</f>
        <v>0</v>
      </c>
      <c r="G41860" s="10">
        <f t="shared" ref="G41860:G41923" si="1964">(E41860-D41860)</f>
        <v>0</v>
      </c>
      <c r="N41860" s="12" t="e">
        <f t="shared" si="1962"/>
        <v>#DIV/0!</v>
      </c>
    </row>
    <row r="41861" spans="1:14" ht="80.099999999999994" customHeight="1" thickTop="1" thickBot="1" x14ac:dyDescent="0.3">
      <c r="A41861" s="20">
        <v>41859</v>
      </c>
      <c r="F41861" s="10">
        <f t="shared" si="1963"/>
        <v>0</v>
      </c>
      <c r="G41861" s="10">
        <f t="shared" si="1964"/>
        <v>0</v>
      </c>
      <c r="N41861" s="12" t="e">
        <f t="shared" si="1962"/>
        <v>#DIV/0!</v>
      </c>
    </row>
    <row r="41862" spans="1:14" ht="80.099999999999994" customHeight="1" thickTop="1" thickBot="1" x14ac:dyDescent="0.3">
      <c r="A41862" s="20">
        <v>41860</v>
      </c>
      <c r="F41862" s="10">
        <f t="shared" si="1963"/>
        <v>0</v>
      </c>
      <c r="G41862" s="10">
        <f t="shared" si="1964"/>
        <v>0</v>
      </c>
      <c r="N41862" s="12" t="e">
        <f t="shared" si="1962"/>
        <v>#DIV/0!</v>
      </c>
    </row>
    <row r="41863" spans="1:14" ht="80.099999999999994" customHeight="1" thickTop="1" thickBot="1" x14ac:dyDescent="0.3">
      <c r="A41863" s="20">
        <v>41861</v>
      </c>
      <c r="F41863" s="10">
        <f t="shared" si="1963"/>
        <v>0</v>
      </c>
      <c r="G41863" s="10">
        <f t="shared" si="1964"/>
        <v>0</v>
      </c>
      <c r="N41863" s="12" t="e">
        <f t="shared" si="1962"/>
        <v>#DIV/0!</v>
      </c>
    </row>
    <row r="41864" spans="1:14" ht="80.099999999999994" customHeight="1" thickTop="1" thickBot="1" x14ac:dyDescent="0.3">
      <c r="A41864" s="20">
        <v>41862</v>
      </c>
      <c r="F41864" s="10">
        <f t="shared" si="1963"/>
        <v>0</v>
      </c>
      <c r="G41864" s="10">
        <f t="shared" si="1964"/>
        <v>0</v>
      </c>
      <c r="N41864" s="12" t="e">
        <f t="shared" si="1962"/>
        <v>#DIV/0!</v>
      </c>
    </row>
    <row r="41865" spans="1:14" ht="80.099999999999994" customHeight="1" thickTop="1" thickBot="1" x14ac:dyDescent="0.3">
      <c r="A41865" s="20">
        <v>41863</v>
      </c>
      <c r="F41865" s="10">
        <f t="shared" si="1963"/>
        <v>0</v>
      </c>
      <c r="G41865" s="10">
        <f t="shared" si="1964"/>
        <v>0</v>
      </c>
      <c r="N41865" s="12" t="e">
        <f t="shared" si="1962"/>
        <v>#DIV/0!</v>
      </c>
    </row>
    <row r="41866" spans="1:14" ht="80.099999999999994" customHeight="1" thickTop="1" thickBot="1" x14ac:dyDescent="0.3">
      <c r="A41866" s="20">
        <v>41864</v>
      </c>
      <c r="F41866" s="10">
        <f t="shared" si="1963"/>
        <v>0</v>
      </c>
      <c r="G41866" s="10">
        <f t="shared" si="1964"/>
        <v>0</v>
      </c>
      <c r="N41866" s="12" t="e">
        <f t="shared" si="1962"/>
        <v>#DIV/0!</v>
      </c>
    </row>
    <row r="41867" spans="1:14" ht="80.099999999999994" customHeight="1" thickTop="1" thickBot="1" x14ac:dyDescent="0.3">
      <c r="A41867" s="20">
        <v>41865</v>
      </c>
      <c r="F41867" s="10">
        <f t="shared" si="1963"/>
        <v>0</v>
      </c>
      <c r="G41867" s="10">
        <f t="shared" si="1964"/>
        <v>0</v>
      </c>
      <c r="N41867" s="12" t="e">
        <f t="shared" si="1962"/>
        <v>#DIV/0!</v>
      </c>
    </row>
    <row r="41868" spans="1:14" ht="80.099999999999994" customHeight="1" thickTop="1" thickBot="1" x14ac:dyDescent="0.3">
      <c r="A41868" s="20">
        <v>41866</v>
      </c>
      <c r="F41868" s="10">
        <f t="shared" si="1963"/>
        <v>0</v>
      </c>
      <c r="G41868" s="10">
        <f t="shared" si="1964"/>
        <v>0</v>
      </c>
      <c r="N41868" s="12" t="e">
        <f t="shared" si="1962"/>
        <v>#DIV/0!</v>
      </c>
    </row>
    <row r="41869" spans="1:14" ht="80.099999999999994" customHeight="1" thickTop="1" thickBot="1" x14ac:dyDescent="0.3">
      <c r="A41869" s="20">
        <v>41867</v>
      </c>
      <c r="F41869" s="10">
        <f t="shared" si="1963"/>
        <v>0</v>
      </c>
      <c r="G41869" s="10">
        <f t="shared" si="1964"/>
        <v>0</v>
      </c>
      <c r="N41869" s="12" t="e">
        <f t="shared" si="1962"/>
        <v>#DIV/0!</v>
      </c>
    </row>
    <row r="41870" spans="1:14" ht="80.099999999999994" customHeight="1" thickTop="1" thickBot="1" x14ac:dyDescent="0.3">
      <c r="A41870" s="20">
        <v>41868</v>
      </c>
      <c r="F41870" s="10">
        <f t="shared" si="1963"/>
        <v>0</v>
      </c>
      <c r="G41870" s="10">
        <f t="shared" si="1964"/>
        <v>0</v>
      </c>
      <c r="N41870" s="12" t="e">
        <f t="shared" si="1962"/>
        <v>#DIV/0!</v>
      </c>
    </row>
    <row r="41871" spans="1:14" ht="80.099999999999994" customHeight="1" thickTop="1" thickBot="1" x14ac:dyDescent="0.3">
      <c r="A41871" s="20">
        <v>41869</v>
      </c>
      <c r="F41871" s="10">
        <f t="shared" si="1963"/>
        <v>0</v>
      </c>
      <c r="G41871" s="10">
        <f t="shared" si="1964"/>
        <v>0</v>
      </c>
      <c r="N41871" s="12" t="e">
        <f t="shared" si="1962"/>
        <v>#DIV/0!</v>
      </c>
    </row>
    <row r="41872" spans="1:14" ht="80.099999999999994" customHeight="1" thickTop="1" thickBot="1" x14ac:dyDescent="0.3">
      <c r="A41872" s="20">
        <v>41870</v>
      </c>
      <c r="F41872" s="10">
        <f t="shared" si="1963"/>
        <v>0</v>
      </c>
      <c r="G41872" s="10">
        <f t="shared" si="1964"/>
        <v>0</v>
      </c>
      <c r="N41872" s="12" t="e">
        <f t="shared" si="1962"/>
        <v>#DIV/0!</v>
      </c>
    </row>
    <row r="41873" spans="1:14" ht="80.099999999999994" customHeight="1" thickTop="1" thickBot="1" x14ac:dyDescent="0.3">
      <c r="A41873" s="20">
        <v>41871</v>
      </c>
      <c r="F41873" s="10">
        <f t="shared" si="1963"/>
        <v>0</v>
      </c>
      <c r="G41873" s="10">
        <f t="shared" si="1964"/>
        <v>0</v>
      </c>
      <c r="N41873" s="12" t="e">
        <f t="shared" si="1962"/>
        <v>#DIV/0!</v>
      </c>
    </row>
    <row r="41874" spans="1:14" ht="80.099999999999994" customHeight="1" thickTop="1" thickBot="1" x14ac:dyDescent="0.3">
      <c r="A41874" s="20">
        <v>41872</v>
      </c>
      <c r="F41874" s="10">
        <f t="shared" si="1963"/>
        <v>0</v>
      </c>
      <c r="G41874" s="10">
        <f t="shared" si="1964"/>
        <v>0</v>
      </c>
      <c r="N41874" s="12" t="e">
        <f t="shared" si="1962"/>
        <v>#DIV/0!</v>
      </c>
    </row>
    <row r="41875" spans="1:14" ht="80.099999999999994" customHeight="1" thickTop="1" thickBot="1" x14ac:dyDescent="0.3">
      <c r="A41875" s="20">
        <v>41873</v>
      </c>
      <c r="F41875" s="10">
        <f t="shared" si="1963"/>
        <v>0</v>
      </c>
      <c r="G41875" s="10">
        <f t="shared" si="1964"/>
        <v>0</v>
      </c>
      <c r="N41875" s="12" t="e">
        <f t="shared" si="1962"/>
        <v>#DIV/0!</v>
      </c>
    </row>
    <row r="41876" spans="1:14" ht="80.099999999999994" customHeight="1" thickTop="1" thickBot="1" x14ac:dyDescent="0.3">
      <c r="A41876" s="20">
        <v>41874</v>
      </c>
      <c r="F41876" s="10">
        <f t="shared" si="1963"/>
        <v>0</v>
      </c>
      <c r="G41876" s="10">
        <f t="shared" si="1964"/>
        <v>0</v>
      </c>
      <c r="N41876" s="12" t="e">
        <f t="shared" si="1962"/>
        <v>#DIV/0!</v>
      </c>
    </row>
    <row r="41877" spans="1:14" ht="80.099999999999994" customHeight="1" thickTop="1" thickBot="1" x14ac:dyDescent="0.3">
      <c r="A41877" s="20">
        <v>41875</v>
      </c>
      <c r="F41877" s="10">
        <f t="shared" si="1963"/>
        <v>0</v>
      </c>
      <c r="G41877" s="10">
        <f t="shared" si="1964"/>
        <v>0</v>
      </c>
      <c r="N41877" s="12" t="e">
        <f t="shared" si="1962"/>
        <v>#DIV/0!</v>
      </c>
    </row>
    <row r="41878" spans="1:14" ht="80.099999999999994" customHeight="1" thickTop="1" thickBot="1" x14ac:dyDescent="0.3">
      <c r="A41878" s="20">
        <v>41876</v>
      </c>
      <c r="F41878" s="10">
        <f t="shared" si="1963"/>
        <v>0</v>
      </c>
      <c r="G41878" s="10">
        <f t="shared" si="1964"/>
        <v>0</v>
      </c>
      <c r="N41878" s="12" t="e">
        <f t="shared" si="1962"/>
        <v>#DIV/0!</v>
      </c>
    </row>
    <row r="41879" spans="1:14" ht="80.099999999999994" customHeight="1" thickTop="1" thickBot="1" x14ac:dyDescent="0.3">
      <c r="A41879" s="20">
        <v>41877</v>
      </c>
      <c r="F41879" s="10">
        <f t="shared" si="1963"/>
        <v>0</v>
      </c>
      <c r="G41879" s="10">
        <f t="shared" si="1964"/>
        <v>0</v>
      </c>
      <c r="N41879" s="12" t="e">
        <f t="shared" si="1962"/>
        <v>#DIV/0!</v>
      </c>
    </row>
    <row r="41880" spans="1:14" ht="80.099999999999994" customHeight="1" thickTop="1" thickBot="1" x14ac:dyDescent="0.3">
      <c r="A41880" s="20">
        <v>41878</v>
      </c>
      <c r="F41880" s="10">
        <f t="shared" si="1963"/>
        <v>0</v>
      </c>
      <c r="G41880" s="10">
        <f t="shared" si="1964"/>
        <v>0</v>
      </c>
      <c r="N41880" s="12" t="e">
        <f t="shared" si="1962"/>
        <v>#DIV/0!</v>
      </c>
    </row>
    <row r="41881" spans="1:14" ht="80.099999999999994" customHeight="1" thickTop="1" thickBot="1" x14ac:dyDescent="0.3">
      <c r="A41881" s="20">
        <v>41879</v>
      </c>
      <c r="F41881" s="10">
        <f t="shared" si="1963"/>
        <v>0</v>
      </c>
      <c r="G41881" s="10">
        <f t="shared" si="1964"/>
        <v>0</v>
      </c>
      <c r="N41881" s="12" t="e">
        <f t="shared" si="1962"/>
        <v>#DIV/0!</v>
      </c>
    </row>
    <row r="41882" spans="1:14" ht="80.099999999999994" customHeight="1" thickTop="1" thickBot="1" x14ac:dyDescent="0.3">
      <c r="A41882" s="20">
        <v>41880</v>
      </c>
      <c r="F41882" s="10">
        <f t="shared" si="1963"/>
        <v>0</v>
      </c>
      <c r="G41882" s="10">
        <f t="shared" si="1964"/>
        <v>0</v>
      </c>
      <c r="N41882" s="12" t="e">
        <f t="shared" si="1962"/>
        <v>#DIV/0!</v>
      </c>
    </row>
    <row r="41883" spans="1:14" ht="80.099999999999994" customHeight="1" thickTop="1" thickBot="1" x14ac:dyDescent="0.3">
      <c r="A41883" s="20">
        <v>41881</v>
      </c>
      <c r="F41883" s="10">
        <f t="shared" si="1963"/>
        <v>0</v>
      </c>
      <c r="G41883" s="10">
        <f t="shared" si="1964"/>
        <v>0</v>
      </c>
      <c r="N41883" s="12" t="e">
        <f t="shared" si="1962"/>
        <v>#DIV/0!</v>
      </c>
    </row>
    <row r="41884" spans="1:14" ht="80.099999999999994" customHeight="1" thickTop="1" thickBot="1" x14ac:dyDescent="0.3">
      <c r="A41884" s="20">
        <v>41882</v>
      </c>
      <c r="F41884" s="10">
        <f t="shared" si="1963"/>
        <v>0</v>
      </c>
      <c r="G41884" s="10">
        <f t="shared" si="1964"/>
        <v>0</v>
      </c>
      <c r="N41884" s="12" t="e">
        <f t="shared" si="1962"/>
        <v>#DIV/0!</v>
      </c>
    </row>
    <row r="41885" spans="1:14" ht="80.099999999999994" customHeight="1" thickTop="1" thickBot="1" x14ac:dyDescent="0.3">
      <c r="A41885" s="20">
        <v>41883</v>
      </c>
      <c r="F41885" s="10">
        <f t="shared" si="1963"/>
        <v>0</v>
      </c>
      <c r="G41885" s="10">
        <f t="shared" si="1964"/>
        <v>0</v>
      </c>
      <c r="N41885" s="12" t="e">
        <f t="shared" si="1962"/>
        <v>#DIV/0!</v>
      </c>
    </row>
    <row r="41886" spans="1:14" ht="80.099999999999994" customHeight="1" thickTop="1" thickBot="1" x14ac:dyDescent="0.3">
      <c r="A41886" s="20">
        <v>41884</v>
      </c>
      <c r="F41886" s="10">
        <f t="shared" si="1963"/>
        <v>0</v>
      </c>
      <c r="G41886" s="10">
        <f t="shared" si="1964"/>
        <v>0</v>
      </c>
      <c r="N41886" s="12" t="e">
        <f t="shared" si="1962"/>
        <v>#DIV/0!</v>
      </c>
    </row>
    <row r="41887" spans="1:14" ht="80.099999999999994" customHeight="1" thickTop="1" thickBot="1" x14ac:dyDescent="0.3">
      <c r="A41887" s="20">
        <v>41885</v>
      </c>
      <c r="F41887" s="10">
        <f t="shared" si="1963"/>
        <v>0</v>
      </c>
      <c r="G41887" s="10">
        <f t="shared" si="1964"/>
        <v>0</v>
      </c>
      <c r="N41887" s="12" t="e">
        <f t="shared" si="1962"/>
        <v>#DIV/0!</v>
      </c>
    </row>
    <row r="41888" spans="1:14" ht="80.099999999999994" customHeight="1" thickTop="1" thickBot="1" x14ac:dyDescent="0.3">
      <c r="A41888" s="20">
        <v>41886</v>
      </c>
      <c r="F41888" s="10">
        <f t="shared" si="1963"/>
        <v>0</v>
      </c>
      <c r="G41888" s="10">
        <f t="shared" si="1964"/>
        <v>0</v>
      </c>
      <c r="N41888" s="12" t="e">
        <f t="shared" si="1962"/>
        <v>#DIV/0!</v>
      </c>
    </row>
    <row r="41889" spans="1:14" ht="80.099999999999994" customHeight="1" thickTop="1" thickBot="1" x14ac:dyDescent="0.3">
      <c r="A41889" s="20">
        <v>41887</v>
      </c>
      <c r="F41889" s="10">
        <f t="shared" si="1963"/>
        <v>0</v>
      </c>
      <c r="G41889" s="10">
        <f t="shared" si="1964"/>
        <v>0</v>
      </c>
      <c r="N41889" s="12" t="e">
        <f t="shared" si="1962"/>
        <v>#DIV/0!</v>
      </c>
    </row>
    <row r="41890" spans="1:14" ht="80.099999999999994" customHeight="1" thickTop="1" thickBot="1" x14ac:dyDescent="0.3">
      <c r="A41890" s="20">
        <v>41888</v>
      </c>
      <c r="F41890" s="10">
        <f t="shared" si="1963"/>
        <v>0</v>
      </c>
      <c r="G41890" s="10">
        <f t="shared" si="1964"/>
        <v>0</v>
      </c>
      <c r="N41890" s="12" t="e">
        <f t="shared" si="1962"/>
        <v>#DIV/0!</v>
      </c>
    </row>
    <row r="41891" spans="1:14" ht="80.099999999999994" customHeight="1" thickTop="1" thickBot="1" x14ac:dyDescent="0.3">
      <c r="A41891" s="20">
        <v>41889</v>
      </c>
      <c r="F41891" s="10">
        <f t="shared" si="1963"/>
        <v>0</v>
      </c>
      <c r="G41891" s="10">
        <f t="shared" si="1964"/>
        <v>0</v>
      </c>
      <c r="N41891" s="12" t="e">
        <f t="shared" si="1962"/>
        <v>#DIV/0!</v>
      </c>
    </row>
    <row r="41892" spans="1:14" ht="80.099999999999994" customHeight="1" thickTop="1" thickBot="1" x14ac:dyDescent="0.3">
      <c r="A41892" s="20">
        <v>41890</v>
      </c>
      <c r="F41892" s="10">
        <f t="shared" si="1963"/>
        <v>0</v>
      </c>
      <c r="G41892" s="10">
        <f t="shared" si="1964"/>
        <v>0</v>
      </c>
      <c r="N41892" s="12" t="e">
        <f t="shared" si="1962"/>
        <v>#DIV/0!</v>
      </c>
    </row>
    <row r="41893" spans="1:14" ht="80.099999999999994" customHeight="1" thickTop="1" thickBot="1" x14ac:dyDescent="0.3">
      <c r="A41893" s="20">
        <v>41891</v>
      </c>
      <c r="F41893" s="10">
        <f t="shared" si="1963"/>
        <v>0</v>
      </c>
      <c r="G41893" s="10">
        <f t="shared" si="1964"/>
        <v>0</v>
      </c>
      <c r="N41893" s="12" t="e">
        <f t="shared" si="1962"/>
        <v>#DIV/0!</v>
      </c>
    </row>
    <row r="41894" spans="1:14" ht="80.099999999999994" customHeight="1" thickTop="1" thickBot="1" x14ac:dyDescent="0.3">
      <c r="A41894" s="20">
        <v>41892</v>
      </c>
      <c r="F41894" s="10">
        <f t="shared" si="1963"/>
        <v>0</v>
      </c>
      <c r="G41894" s="10">
        <f t="shared" si="1964"/>
        <v>0</v>
      </c>
      <c r="N41894" s="12" t="e">
        <f t="shared" si="1962"/>
        <v>#DIV/0!</v>
      </c>
    </row>
    <row r="41895" spans="1:14" ht="80.099999999999994" customHeight="1" thickTop="1" thickBot="1" x14ac:dyDescent="0.3">
      <c r="A41895" s="20">
        <v>41893</v>
      </c>
      <c r="F41895" s="10">
        <f t="shared" si="1963"/>
        <v>0</v>
      </c>
      <c r="G41895" s="10">
        <f t="shared" si="1964"/>
        <v>0</v>
      </c>
      <c r="N41895" s="12" t="e">
        <f t="shared" si="1962"/>
        <v>#DIV/0!</v>
      </c>
    </row>
    <row r="41896" spans="1:14" ht="80.099999999999994" customHeight="1" thickTop="1" thickBot="1" x14ac:dyDescent="0.3">
      <c r="A41896" s="20">
        <v>41894</v>
      </c>
      <c r="F41896" s="10">
        <f t="shared" si="1963"/>
        <v>0</v>
      </c>
      <c r="G41896" s="10">
        <f t="shared" si="1964"/>
        <v>0</v>
      </c>
      <c r="N41896" s="12" t="e">
        <f t="shared" si="1962"/>
        <v>#DIV/0!</v>
      </c>
    </row>
    <row r="41897" spans="1:14" ht="80.099999999999994" customHeight="1" thickTop="1" thickBot="1" x14ac:dyDescent="0.3">
      <c r="A41897" s="20">
        <v>41895</v>
      </c>
      <c r="F41897" s="10">
        <f t="shared" si="1963"/>
        <v>0</v>
      </c>
      <c r="G41897" s="10">
        <f t="shared" si="1964"/>
        <v>0</v>
      </c>
      <c r="N41897" s="12" t="e">
        <f t="shared" si="1962"/>
        <v>#DIV/0!</v>
      </c>
    </row>
    <row r="41898" spans="1:14" ht="80.099999999999994" customHeight="1" thickTop="1" thickBot="1" x14ac:dyDescent="0.3">
      <c r="A41898" s="20">
        <v>41896</v>
      </c>
      <c r="F41898" s="10">
        <f t="shared" si="1963"/>
        <v>0</v>
      </c>
      <c r="G41898" s="10">
        <f t="shared" si="1964"/>
        <v>0</v>
      </c>
      <c r="N41898" s="12" t="e">
        <f t="shared" si="1962"/>
        <v>#DIV/0!</v>
      </c>
    </row>
    <row r="41899" spans="1:14" ht="80.099999999999994" customHeight="1" thickTop="1" thickBot="1" x14ac:dyDescent="0.3">
      <c r="A41899" s="20">
        <v>41897</v>
      </c>
      <c r="F41899" s="10">
        <f t="shared" si="1963"/>
        <v>0</v>
      </c>
      <c r="G41899" s="10">
        <f t="shared" si="1964"/>
        <v>0</v>
      </c>
      <c r="N41899" s="12" t="e">
        <f t="shared" si="1962"/>
        <v>#DIV/0!</v>
      </c>
    </row>
    <row r="41900" spans="1:14" ht="80.099999999999994" customHeight="1" thickTop="1" thickBot="1" x14ac:dyDescent="0.3">
      <c r="A41900" s="20">
        <v>41898</v>
      </c>
      <c r="F41900" s="10">
        <f t="shared" si="1963"/>
        <v>0</v>
      </c>
      <c r="G41900" s="10">
        <f t="shared" si="1964"/>
        <v>0</v>
      </c>
      <c r="N41900" s="12" t="e">
        <f t="shared" si="1962"/>
        <v>#DIV/0!</v>
      </c>
    </row>
    <row r="41901" spans="1:14" ht="80.099999999999994" customHeight="1" thickTop="1" thickBot="1" x14ac:dyDescent="0.3">
      <c r="A41901" s="20">
        <v>41899</v>
      </c>
      <c r="F41901" s="10">
        <f t="shared" si="1963"/>
        <v>0</v>
      </c>
      <c r="G41901" s="10">
        <f t="shared" si="1964"/>
        <v>0</v>
      </c>
      <c r="N41901" s="12" t="e">
        <f t="shared" si="1962"/>
        <v>#DIV/0!</v>
      </c>
    </row>
    <row r="41902" spans="1:14" ht="80.099999999999994" customHeight="1" thickTop="1" thickBot="1" x14ac:dyDescent="0.3">
      <c r="A41902" s="20">
        <v>41900</v>
      </c>
      <c r="F41902" s="10">
        <f t="shared" si="1963"/>
        <v>0</v>
      </c>
      <c r="G41902" s="10">
        <f t="shared" si="1964"/>
        <v>0</v>
      </c>
      <c r="N41902" s="12" t="e">
        <f t="shared" si="1962"/>
        <v>#DIV/0!</v>
      </c>
    </row>
    <row r="41903" spans="1:14" ht="80.099999999999994" customHeight="1" thickTop="1" thickBot="1" x14ac:dyDescent="0.3">
      <c r="A41903" s="20">
        <v>41901</v>
      </c>
      <c r="F41903" s="10">
        <f t="shared" si="1963"/>
        <v>0</v>
      </c>
      <c r="G41903" s="10">
        <f t="shared" si="1964"/>
        <v>0</v>
      </c>
      <c r="N41903" s="12" t="e">
        <f t="shared" si="1962"/>
        <v>#DIV/0!</v>
      </c>
    </row>
    <row r="41904" spans="1:14" ht="80.099999999999994" customHeight="1" thickTop="1" thickBot="1" x14ac:dyDescent="0.3">
      <c r="A41904" s="20">
        <v>41902</v>
      </c>
      <c r="F41904" s="10">
        <f t="shared" si="1963"/>
        <v>0</v>
      </c>
      <c r="G41904" s="10">
        <f t="shared" si="1964"/>
        <v>0</v>
      </c>
      <c r="N41904" s="12" t="e">
        <f t="shared" si="1962"/>
        <v>#DIV/0!</v>
      </c>
    </row>
    <row r="41905" spans="1:14" ht="80.099999999999994" customHeight="1" thickTop="1" thickBot="1" x14ac:dyDescent="0.3">
      <c r="A41905" s="20">
        <v>41903</v>
      </c>
      <c r="F41905" s="10">
        <f t="shared" si="1963"/>
        <v>0</v>
      </c>
      <c r="G41905" s="10">
        <f t="shared" si="1964"/>
        <v>0</v>
      </c>
      <c r="N41905" s="12" t="e">
        <f t="shared" si="1962"/>
        <v>#DIV/0!</v>
      </c>
    </row>
    <row r="41906" spans="1:14" ht="80.099999999999994" customHeight="1" thickTop="1" thickBot="1" x14ac:dyDescent="0.3">
      <c r="A41906" s="20">
        <v>41904</v>
      </c>
      <c r="F41906" s="10">
        <f t="shared" si="1963"/>
        <v>0</v>
      </c>
      <c r="G41906" s="10">
        <f t="shared" si="1964"/>
        <v>0</v>
      </c>
      <c r="N41906" s="12" t="e">
        <f t="shared" si="1962"/>
        <v>#DIV/0!</v>
      </c>
    </row>
    <row r="41907" spans="1:14" ht="80.099999999999994" customHeight="1" thickTop="1" thickBot="1" x14ac:dyDescent="0.3">
      <c r="A41907" s="20">
        <v>41905</v>
      </c>
      <c r="F41907" s="10">
        <f t="shared" si="1963"/>
        <v>0</v>
      </c>
      <c r="G41907" s="10">
        <f t="shared" si="1964"/>
        <v>0</v>
      </c>
      <c r="N41907" s="12" t="e">
        <f t="shared" si="1962"/>
        <v>#DIV/0!</v>
      </c>
    </row>
    <row r="41908" spans="1:14" ht="80.099999999999994" customHeight="1" thickTop="1" thickBot="1" x14ac:dyDescent="0.3">
      <c r="A41908" s="20">
        <v>41906</v>
      </c>
      <c r="F41908" s="10">
        <f t="shared" si="1963"/>
        <v>0</v>
      </c>
      <c r="G41908" s="10">
        <f t="shared" si="1964"/>
        <v>0</v>
      </c>
      <c r="N41908" s="12" t="e">
        <f t="shared" si="1962"/>
        <v>#DIV/0!</v>
      </c>
    </row>
    <row r="41909" spans="1:14" ht="80.099999999999994" customHeight="1" thickTop="1" thickBot="1" x14ac:dyDescent="0.3">
      <c r="A41909" s="20">
        <v>41907</v>
      </c>
      <c r="F41909" s="10">
        <f t="shared" si="1963"/>
        <v>0</v>
      </c>
      <c r="G41909" s="10">
        <f t="shared" si="1964"/>
        <v>0</v>
      </c>
      <c r="N41909" s="12" t="e">
        <f t="shared" si="1962"/>
        <v>#DIV/0!</v>
      </c>
    </row>
    <row r="41910" spans="1:14" ht="80.099999999999994" customHeight="1" thickTop="1" thickBot="1" x14ac:dyDescent="0.3">
      <c r="A41910" s="20">
        <v>41908</v>
      </c>
      <c r="F41910" s="10">
        <f t="shared" si="1963"/>
        <v>0</v>
      </c>
      <c r="G41910" s="10">
        <f t="shared" si="1964"/>
        <v>0</v>
      </c>
      <c r="N41910" s="12" t="e">
        <f t="shared" si="1962"/>
        <v>#DIV/0!</v>
      </c>
    </row>
    <row r="41911" spans="1:14" ht="80.099999999999994" customHeight="1" thickTop="1" thickBot="1" x14ac:dyDescent="0.3">
      <c r="A41911" s="20">
        <v>41909</v>
      </c>
      <c r="F41911" s="10">
        <f t="shared" si="1963"/>
        <v>0</v>
      </c>
      <c r="G41911" s="10">
        <f t="shared" si="1964"/>
        <v>0</v>
      </c>
      <c r="N41911" s="12" t="e">
        <f t="shared" si="1962"/>
        <v>#DIV/0!</v>
      </c>
    </row>
    <row r="41912" spans="1:14" ht="80.099999999999994" customHeight="1" thickTop="1" thickBot="1" x14ac:dyDescent="0.3">
      <c r="A41912" s="20">
        <v>41910</v>
      </c>
      <c r="F41912" s="10">
        <f t="shared" si="1963"/>
        <v>0</v>
      </c>
      <c r="G41912" s="10">
        <f t="shared" si="1964"/>
        <v>0</v>
      </c>
      <c r="N41912" s="12" t="e">
        <f t="shared" si="1962"/>
        <v>#DIV/0!</v>
      </c>
    </row>
    <row r="41913" spans="1:14" ht="80.099999999999994" customHeight="1" thickTop="1" thickBot="1" x14ac:dyDescent="0.3">
      <c r="A41913" s="20">
        <v>41911</v>
      </c>
      <c r="F41913" s="10">
        <f t="shared" si="1963"/>
        <v>0</v>
      </c>
      <c r="G41913" s="10">
        <f t="shared" si="1964"/>
        <v>0</v>
      </c>
      <c r="N41913" s="12" t="e">
        <f t="shared" si="1962"/>
        <v>#DIV/0!</v>
      </c>
    </row>
    <row r="41914" spans="1:14" ht="80.099999999999994" customHeight="1" thickTop="1" thickBot="1" x14ac:dyDescent="0.3">
      <c r="A41914" s="20">
        <v>41912</v>
      </c>
      <c r="F41914" s="10">
        <f t="shared" si="1963"/>
        <v>0</v>
      </c>
      <c r="G41914" s="10">
        <f t="shared" si="1964"/>
        <v>0</v>
      </c>
      <c r="N41914" s="12" t="e">
        <f t="shared" si="1962"/>
        <v>#DIV/0!</v>
      </c>
    </row>
    <row r="41915" spans="1:14" ht="80.099999999999994" customHeight="1" thickTop="1" thickBot="1" x14ac:dyDescent="0.3">
      <c r="A41915" s="20">
        <v>41913</v>
      </c>
      <c r="F41915" s="10">
        <f t="shared" si="1963"/>
        <v>0</v>
      </c>
      <c r="G41915" s="10">
        <f t="shared" si="1964"/>
        <v>0</v>
      </c>
      <c r="N41915" s="12" t="e">
        <f t="shared" si="1962"/>
        <v>#DIV/0!</v>
      </c>
    </row>
    <row r="41916" spans="1:14" ht="80.099999999999994" customHeight="1" thickTop="1" thickBot="1" x14ac:dyDescent="0.3">
      <c r="A41916" s="20">
        <v>41914</v>
      </c>
      <c r="F41916" s="10">
        <f t="shared" si="1963"/>
        <v>0</v>
      </c>
      <c r="G41916" s="10">
        <f t="shared" si="1964"/>
        <v>0</v>
      </c>
      <c r="N41916" s="12" t="e">
        <f t="shared" si="1962"/>
        <v>#DIV/0!</v>
      </c>
    </row>
    <row r="41917" spans="1:14" ht="80.099999999999994" customHeight="1" thickTop="1" thickBot="1" x14ac:dyDescent="0.3">
      <c r="A41917" s="20">
        <v>41915</v>
      </c>
      <c r="F41917" s="10">
        <f t="shared" si="1963"/>
        <v>0</v>
      </c>
      <c r="G41917" s="10">
        <f t="shared" si="1964"/>
        <v>0</v>
      </c>
      <c r="N41917" s="12" t="e">
        <f t="shared" si="1962"/>
        <v>#DIV/0!</v>
      </c>
    </row>
    <row r="41918" spans="1:14" ht="80.099999999999994" customHeight="1" thickTop="1" thickBot="1" x14ac:dyDescent="0.3">
      <c r="A41918" s="20">
        <v>41916</v>
      </c>
      <c r="F41918" s="10">
        <f t="shared" si="1963"/>
        <v>0</v>
      </c>
      <c r="G41918" s="10">
        <f t="shared" si="1964"/>
        <v>0</v>
      </c>
      <c r="N41918" s="12" t="e">
        <f t="shared" si="1962"/>
        <v>#DIV/0!</v>
      </c>
    </row>
    <row r="41919" spans="1:14" ht="80.099999999999994" customHeight="1" thickTop="1" thickBot="1" x14ac:dyDescent="0.3">
      <c r="A41919" s="20">
        <v>41917</v>
      </c>
      <c r="F41919" s="10">
        <f t="shared" si="1963"/>
        <v>0</v>
      </c>
      <c r="G41919" s="10">
        <f t="shared" si="1964"/>
        <v>0</v>
      </c>
      <c r="N41919" s="12" t="e">
        <f t="shared" si="1962"/>
        <v>#DIV/0!</v>
      </c>
    </row>
    <row r="41920" spans="1:14" ht="80.099999999999994" customHeight="1" thickTop="1" thickBot="1" x14ac:dyDescent="0.3">
      <c r="A41920" s="20">
        <v>41918</v>
      </c>
      <c r="F41920" s="10">
        <f t="shared" si="1963"/>
        <v>0</v>
      </c>
      <c r="G41920" s="10">
        <f t="shared" si="1964"/>
        <v>0</v>
      </c>
      <c r="N41920" s="12" t="e">
        <f t="shared" si="1962"/>
        <v>#DIV/0!</v>
      </c>
    </row>
    <row r="41921" spans="1:14" ht="80.099999999999994" customHeight="1" thickTop="1" thickBot="1" x14ac:dyDescent="0.3">
      <c r="A41921" s="20">
        <v>41919</v>
      </c>
      <c r="F41921" s="10">
        <f t="shared" si="1963"/>
        <v>0</v>
      </c>
      <c r="G41921" s="10">
        <f t="shared" si="1964"/>
        <v>0</v>
      </c>
      <c r="N41921" s="12" t="e">
        <f t="shared" si="1962"/>
        <v>#DIV/0!</v>
      </c>
    </row>
    <row r="41922" spans="1:14" ht="80.099999999999994" customHeight="1" thickTop="1" thickBot="1" x14ac:dyDescent="0.3">
      <c r="A41922" s="20">
        <v>41920</v>
      </c>
      <c r="F41922" s="10">
        <f t="shared" si="1963"/>
        <v>0</v>
      </c>
      <c r="G41922" s="10">
        <f t="shared" si="1964"/>
        <v>0</v>
      </c>
      <c r="N41922" s="12" t="e">
        <f t="shared" si="1962"/>
        <v>#DIV/0!</v>
      </c>
    </row>
    <row r="41923" spans="1:14" ht="80.099999999999994" customHeight="1" thickTop="1" thickBot="1" x14ac:dyDescent="0.3">
      <c r="A41923" s="20">
        <v>41921</v>
      </c>
      <c r="F41923" s="10">
        <f t="shared" si="1963"/>
        <v>0</v>
      </c>
      <c r="G41923" s="10">
        <f t="shared" si="1964"/>
        <v>0</v>
      </c>
      <c r="N41923" s="12" t="e">
        <f t="shared" ref="N41923:N41986" si="1965">AVERAGE(H41923:M41923)</f>
        <v>#DIV/0!</v>
      </c>
    </row>
    <row r="41924" spans="1:14" ht="80.099999999999994" customHeight="1" thickTop="1" thickBot="1" x14ac:dyDescent="0.3">
      <c r="A41924" s="20">
        <v>41922</v>
      </c>
      <c r="F41924" s="10">
        <f t="shared" ref="F41924:F41987" si="1966">(D41924-C41924)</f>
        <v>0</v>
      </c>
      <c r="G41924" s="10">
        <f t="shared" ref="G41924:G41987" si="1967">(E41924-D41924)</f>
        <v>0</v>
      </c>
      <c r="N41924" s="12" t="e">
        <f t="shared" si="1965"/>
        <v>#DIV/0!</v>
      </c>
    </row>
    <row r="41925" spans="1:14" ht="80.099999999999994" customHeight="1" thickTop="1" thickBot="1" x14ac:dyDescent="0.3">
      <c r="A41925" s="20">
        <v>41923</v>
      </c>
      <c r="F41925" s="10">
        <f t="shared" si="1966"/>
        <v>0</v>
      </c>
      <c r="G41925" s="10">
        <f t="shared" si="1967"/>
        <v>0</v>
      </c>
      <c r="N41925" s="12" t="e">
        <f t="shared" si="1965"/>
        <v>#DIV/0!</v>
      </c>
    </row>
    <row r="41926" spans="1:14" ht="80.099999999999994" customHeight="1" thickTop="1" thickBot="1" x14ac:dyDescent="0.3">
      <c r="A41926" s="20">
        <v>41924</v>
      </c>
      <c r="F41926" s="10">
        <f t="shared" si="1966"/>
        <v>0</v>
      </c>
      <c r="G41926" s="10">
        <f t="shared" si="1967"/>
        <v>0</v>
      </c>
      <c r="N41926" s="12" t="e">
        <f t="shared" si="1965"/>
        <v>#DIV/0!</v>
      </c>
    </row>
    <row r="41927" spans="1:14" ht="80.099999999999994" customHeight="1" thickTop="1" thickBot="1" x14ac:dyDescent="0.3">
      <c r="A41927" s="20">
        <v>41925</v>
      </c>
      <c r="F41927" s="10">
        <f t="shared" si="1966"/>
        <v>0</v>
      </c>
      <c r="G41927" s="10">
        <f t="shared" si="1967"/>
        <v>0</v>
      </c>
      <c r="N41927" s="12" t="e">
        <f t="shared" si="1965"/>
        <v>#DIV/0!</v>
      </c>
    </row>
    <row r="41928" spans="1:14" ht="80.099999999999994" customHeight="1" thickTop="1" thickBot="1" x14ac:dyDescent="0.3">
      <c r="A41928" s="20">
        <v>41926</v>
      </c>
      <c r="F41928" s="10">
        <f t="shared" si="1966"/>
        <v>0</v>
      </c>
      <c r="G41928" s="10">
        <f t="shared" si="1967"/>
        <v>0</v>
      </c>
      <c r="N41928" s="12" t="e">
        <f t="shared" si="1965"/>
        <v>#DIV/0!</v>
      </c>
    </row>
    <row r="41929" spans="1:14" ht="80.099999999999994" customHeight="1" thickTop="1" thickBot="1" x14ac:dyDescent="0.3">
      <c r="A41929" s="20">
        <v>41927</v>
      </c>
      <c r="F41929" s="10">
        <f t="shared" si="1966"/>
        <v>0</v>
      </c>
      <c r="G41929" s="10">
        <f t="shared" si="1967"/>
        <v>0</v>
      </c>
      <c r="N41929" s="12" t="e">
        <f t="shared" si="1965"/>
        <v>#DIV/0!</v>
      </c>
    </row>
    <row r="41930" spans="1:14" ht="80.099999999999994" customHeight="1" thickTop="1" thickBot="1" x14ac:dyDescent="0.3">
      <c r="A41930" s="20">
        <v>41928</v>
      </c>
      <c r="F41930" s="10">
        <f t="shared" si="1966"/>
        <v>0</v>
      </c>
      <c r="G41930" s="10">
        <f t="shared" si="1967"/>
        <v>0</v>
      </c>
      <c r="N41930" s="12" t="e">
        <f t="shared" si="1965"/>
        <v>#DIV/0!</v>
      </c>
    </row>
    <row r="41931" spans="1:14" ht="80.099999999999994" customHeight="1" thickTop="1" thickBot="1" x14ac:dyDescent="0.3">
      <c r="A41931" s="20">
        <v>41929</v>
      </c>
      <c r="F41931" s="10">
        <f t="shared" si="1966"/>
        <v>0</v>
      </c>
      <c r="G41931" s="10">
        <f t="shared" si="1967"/>
        <v>0</v>
      </c>
      <c r="N41931" s="12" t="e">
        <f t="shared" si="1965"/>
        <v>#DIV/0!</v>
      </c>
    </row>
    <row r="41932" spans="1:14" ht="80.099999999999994" customHeight="1" thickTop="1" thickBot="1" x14ac:dyDescent="0.3">
      <c r="A41932" s="20">
        <v>41930</v>
      </c>
      <c r="F41932" s="10">
        <f t="shared" si="1966"/>
        <v>0</v>
      </c>
      <c r="G41932" s="10">
        <f t="shared" si="1967"/>
        <v>0</v>
      </c>
      <c r="N41932" s="12" t="e">
        <f t="shared" si="1965"/>
        <v>#DIV/0!</v>
      </c>
    </row>
    <row r="41933" spans="1:14" ht="80.099999999999994" customHeight="1" thickTop="1" thickBot="1" x14ac:dyDescent="0.3">
      <c r="A41933" s="20">
        <v>41931</v>
      </c>
      <c r="F41933" s="10">
        <f t="shared" si="1966"/>
        <v>0</v>
      </c>
      <c r="G41933" s="10">
        <f t="shared" si="1967"/>
        <v>0</v>
      </c>
      <c r="N41933" s="12" t="e">
        <f t="shared" si="1965"/>
        <v>#DIV/0!</v>
      </c>
    </row>
    <row r="41934" spans="1:14" ht="80.099999999999994" customHeight="1" thickTop="1" thickBot="1" x14ac:dyDescent="0.3">
      <c r="A41934" s="20">
        <v>41932</v>
      </c>
      <c r="F41934" s="10">
        <f t="shared" si="1966"/>
        <v>0</v>
      </c>
      <c r="G41934" s="10">
        <f t="shared" si="1967"/>
        <v>0</v>
      </c>
      <c r="N41934" s="12" t="e">
        <f t="shared" si="1965"/>
        <v>#DIV/0!</v>
      </c>
    </row>
    <row r="41935" spans="1:14" ht="80.099999999999994" customHeight="1" thickTop="1" thickBot="1" x14ac:dyDescent="0.3">
      <c r="A41935" s="20">
        <v>41933</v>
      </c>
      <c r="F41935" s="10">
        <f t="shared" si="1966"/>
        <v>0</v>
      </c>
      <c r="G41935" s="10">
        <f t="shared" si="1967"/>
        <v>0</v>
      </c>
      <c r="N41935" s="12" t="e">
        <f t="shared" si="1965"/>
        <v>#DIV/0!</v>
      </c>
    </row>
    <row r="41936" spans="1:14" ht="80.099999999999994" customHeight="1" thickTop="1" thickBot="1" x14ac:dyDescent="0.3">
      <c r="A41936" s="20">
        <v>41934</v>
      </c>
      <c r="F41936" s="10">
        <f t="shared" si="1966"/>
        <v>0</v>
      </c>
      <c r="G41936" s="10">
        <f t="shared" si="1967"/>
        <v>0</v>
      </c>
      <c r="N41936" s="12" t="e">
        <f t="shared" si="1965"/>
        <v>#DIV/0!</v>
      </c>
    </row>
    <row r="41937" spans="1:14" ht="80.099999999999994" customHeight="1" thickTop="1" thickBot="1" x14ac:dyDescent="0.3">
      <c r="A41937" s="20">
        <v>41935</v>
      </c>
      <c r="F41937" s="10">
        <f t="shared" si="1966"/>
        <v>0</v>
      </c>
      <c r="G41937" s="10">
        <f t="shared" si="1967"/>
        <v>0</v>
      </c>
      <c r="N41937" s="12" t="e">
        <f t="shared" si="1965"/>
        <v>#DIV/0!</v>
      </c>
    </row>
    <row r="41938" spans="1:14" ht="80.099999999999994" customHeight="1" thickTop="1" thickBot="1" x14ac:dyDescent="0.3">
      <c r="A41938" s="20">
        <v>41936</v>
      </c>
      <c r="F41938" s="10">
        <f t="shared" si="1966"/>
        <v>0</v>
      </c>
      <c r="G41938" s="10">
        <f t="shared" si="1967"/>
        <v>0</v>
      </c>
      <c r="N41938" s="12" t="e">
        <f t="shared" si="1965"/>
        <v>#DIV/0!</v>
      </c>
    </row>
    <row r="41939" spans="1:14" ht="80.099999999999994" customHeight="1" thickTop="1" thickBot="1" x14ac:dyDescent="0.3">
      <c r="A41939" s="20">
        <v>41937</v>
      </c>
      <c r="F41939" s="10">
        <f t="shared" si="1966"/>
        <v>0</v>
      </c>
      <c r="G41939" s="10">
        <f t="shared" si="1967"/>
        <v>0</v>
      </c>
      <c r="N41939" s="12" t="e">
        <f t="shared" si="1965"/>
        <v>#DIV/0!</v>
      </c>
    </row>
    <row r="41940" spans="1:14" ht="80.099999999999994" customHeight="1" thickTop="1" thickBot="1" x14ac:dyDescent="0.3">
      <c r="A41940" s="20">
        <v>41938</v>
      </c>
      <c r="F41940" s="10">
        <f t="shared" si="1966"/>
        <v>0</v>
      </c>
      <c r="G41940" s="10">
        <f t="shared" si="1967"/>
        <v>0</v>
      </c>
      <c r="N41940" s="12" t="e">
        <f t="shared" si="1965"/>
        <v>#DIV/0!</v>
      </c>
    </row>
    <row r="41941" spans="1:14" ht="80.099999999999994" customHeight="1" thickTop="1" thickBot="1" x14ac:dyDescent="0.3">
      <c r="A41941" s="20">
        <v>41939</v>
      </c>
      <c r="F41941" s="10">
        <f t="shared" si="1966"/>
        <v>0</v>
      </c>
      <c r="G41941" s="10">
        <f t="shared" si="1967"/>
        <v>0</v>
      </c>
      <c r="N41941" s="12" t="e">
        <f t="shared" si="1965"/>
        <v>#DIV/0!</v>
      </c>
    </row>
    <row r="41942" spans="1:14" ht="80.099999999999994" customHeight="1" thickTop="1" thickBot="1" x14ac:dyDescent="0.3">
      <c r="A41942" s="20">
        <v>41940</v>
      </c>
      <c r="F41942" s="10">
        <f t="shared" si="1966"/>
        <v>0</v>
      </c>
      <c r="G41942" s="10">
        <f t="shared" si="1967"/>
        <v>0</v>
      </c>
      <c r="N41942" s="12" t="e">
        <f t="shared" si="1965"/>
        <v>#DIV/0!</v>
      </c>
    </row>
    <row r="41943" spans="1:14" ht="80.099999999999994" customHeight="1" thickTop="1" thickBot="1" x14ac:dyDescent="0.3">
      <c r="A41943" s="20">
        <v>41941</v>
      </c>
      <c r="F41943" s="10">
        <f t="shared" si="1966"/>
        <v>0</v>
      </c>
      <c r="G41943" s="10">
        <f t="shared" si="1967"/>
        <v>0</v>
      </c>
      <c r="N41943" s="12" t="e">
        <f t="shared" si="1965"/>
        <v>#DIV/0!</v>
      </c>
    </row>
    <row r="41944" spans="1:14" ht="80.099999999999994" customHeight="1" thickTop="1" thickBot="1" x14ac:dyDescent="0.3">
      <c r="A41944" s="20">
        <v>41942</v>
      </c>
      <c r="F41944" s="10">
        <f t="shared" si="1966"/>
        <v>0</v>
      </c>
      <c r="G41944" s="10">
        <f t="shared" si="1967"/>
        <v>0</v>
      </c>
      <c r="N41944" s="12" t="e">
        <f t="shared" si="1965"/>
        <v>#DIV/0!</v>
      </c>
    </row>
    <row r="41945" spans="1:14" ht="80.099999999999994" customHeight="1" thickTop="1" thickBot="1" x14ac:dyDescent="0.3">
      <c r="A41945" s="20">
        <v>41943</v>
      </c>
      <c r="F41945" s="10">
        <f t="shared" si="1966"/>
        <v>0</v>
      </c>
      <c r="G41945" s="10">
        <f t="shared" si="1967"/>
        <v>0</v>
      </c>
      <c r="N41945" s="12" t="e">
        <f t="shared" si="1965"/>
        <v>#DIV/0!</v>
      </c>
    </row>
    <row r="41946" spans="1:14" ht="80.099999999999994" customHeight="1" thickTop="1" thickBot="1" x14ac:dyDescent="0.3">
      <c r="A41946" s="20">
        <v>41944</v>
      </c>
      <c r="F41946" s="10">
        <f t="shared" si="1966"/>
        <v>0</v>
      </c>
      <c r="G41946" s="10">
        <f t="shared" si="1967"/>
        <v>0</v>
      </c>
      <c r="N41946" s="12" t="e">
        <f t="shared" si="1965"/>
        <v>#DIV/0!</v>
      </c>
    </row>
    <row r="41947" spans="1:14" ht="80.099999999999994" customHeight="1" thickTop="1" thickBot="1" x14ac:dyDescent="0.3">
      <c r="A41947" s="20">
        <v>41945</v>
      </c>
      <c r="F41947" s="10">
        <f t="shared" si="1966"/>
        <v>0</v>
      </c>
      <c r="G41947" s="10">
        <f t="shared" si="1967"/>
        <v>0</v>
      </c>
      <c r="N41947" s="12" t="e">
        <f t="shared" si="1965"/>
        <v>#DIV/0!</v>
      </c>
    </row>
    <row r="41948" spans="1:14" ht="80.099999999999994" customHeight="1" thickTop="1" thickBot="1" x14ac:dyDescent="0.3">
      <c r="A41948" s="20">
        <v>41946</v>
      </c>
      <c r="F41948" s="10">
        <f t="shared" si="1966"/>
        <v>0</v>
      </c>
      <c r="G41948" s="10">
        <f t="shared" si="1967"/>
        <v>0</v>
      </c>
      <c r="N41948" s="12" t="e">
        <f t="shared" si="1965"/>
        <v>#DIV/0!</v>
      </c>
    </row>
    <row r="41949" spans="1:14" ht="80.099999999999994" customHeight="1" thickTop="1" thickBot="1" x14ac:dyDescent="0.3">
      <c r="A41949" s="20">
        <v>41947</v>
      </c>
      <c r="F41949" s="10">
        <f t="shared" si="1966"/>
        <v>0</v>
      </c>
      <c r="G41949" s="10">
        <f t="shared" si="1967"/>
        <v>0</v>
      </c>
      <c r="N41949" s="12" t="e">
        <f t="shared" si="1965"/>
        <v>#DIV/0!</v>
      </c>
    </row>
    <row r="41950" spans="1:14" ht="80.099999999999994" customHeight="1" thickTop="1" thickBot="1" x14ac:dyDescent="0.3">
      <c r="A41950" s="20">
        <v>41948</v>
      </c>
      <c r="F41950" s="10">
        <f t="shared" si="1966"/>
        <v>0</v>
      </c>
      <c r="G41950" s="10">
        <f t="shared" si="1967"/>
        <v>0</v>
      </c>
      <c r="N41950" s="12" t="e">
        <f t="shared" si="1965"/>
        <v>#DIV/0!</v>
      </c>
    </row>
    <row r="41951" spans="1:14" ht="80.099999999999994" customHeight="1" thickTop="1" thickBot="1" x14ac:dyDescent="0.3">
      <c r="A41951" s="20">
        <v>41949</v>
      </c>
      <c r="F41951" s="10">
        <f t="shared" si="1966"/>
        <v>0</v>
      </c>
      <c r="G41951" s="10">
        <f t="shared" si="1967"/>
        <v>0</v>
      </c>
      <c r="N41951" s="12" t="e">
        <f t="shared" si="1965"/>
        <v>#DIV/0!</v>
      </c>
    </row>
    <row r="41952" spans="1:14" ht="80.099999999999994" customHeight="1" thickTop="1" thickBot="1" x14ac:dyDescent="0.3">
      <c r="A41952" s="20">
        <v>41950</v>
      </c>
      <c r="F41952" s="10">
        <f t="shared" si="1966"/>
        <v>0</v>
      </c>
      <c r="G41952" s="10">
        <f t="shared" si="1967"/>
        <v>0</v>
      </c>
      <c r="N41952" s="12" t="e">
        <f t="shared" si="1965"/>
        <v>#DIV/0!</v>
      </c>
    </row>
    <row r="41953" spans="1:14" ht="80.099999999999994" customHeight="1" thickTop="1" thickBot="1" x14ac:dyDescent="0.3">
      <c r="A41953" s="20">
        <v>41951</v>
      </c>
      <c r="F41953" s="10">
        <f t="shared" si="1966"/>
        <v>0</v>
      </c>
      <c r="G41953" s="10">
        <f t="shared" si="1967"/>
        <v>0</v>
      </c>
      <c r="N41953" s="12" t="e">
        <f t="shared" si="1965"/>
        <v>#DIV/0!</v>
      </c>
    </row>
    <row r="41954" spans="1:14" ht="80.099999999999994" customHeight="1" thickTop="1" thickBot="1" x14ac:dyDescent="0.3">
      <c r="A41954" s="20">
        <v>41952</v>
      </c>
      <c r="F41954" s="10">
        <f t="shared" si="1966"/>
        <v>0</v>
      </c>
      <c r="G41954" s="10">
        <f t="shared" si="1967"/>
        <v>0</v>
      </c>
      <c r="N41954" s="12" t="e">
        <f t="shared" si="1965"/>
        <v>#DIV/0!</v>
      </c>
    </row>
    <row r="41955" spans="1:14" ht="80.099999999999994" customHeight="1" thickTop="1" thickBot="1" x14ac:dyDescent="0.3">
      <c r="A41955" s="20">
        <v>41953</v>
      </c>
      <c r="F41955" s="10">
        <f t="shared" si="1966"/>
        <v>0</v>
      </c>
      <c r="G41955" s="10">
        <f t="shared" si="1967"/>
        <v>0</v>
      </c>
      <c r="N41955" s="12" t="e">
        <f t="shared" si="1965"/>
        <v>#DIV/0!</v>
      </c>
    </row>
    <row r="41956" spans="1:14" ht="80.099999999999994" customHeight="1" thickTop="1" thickBot="1" x14ac:dyDescent="0.3">
      <c r="A41956" s="20">
        <v>41954</v>
      </c>
      <c r="F41956" s="10">
        <f t="shared" si="1966"/>
        <v>0</v>
      </c>
      <c r="G41956" s="10">
        <f t="shared" si="1967"/>
        <v>0</v>
      </c>
      <c r="N41956" s="12" t="e">
        <f t="shared" si="1965"/>
        <v>#DIV/0!</v>
      </c>
    </row>
    <row r="41957" spans="1:14" ht="80.099999999999994" customHeight="1" thickTop="1" thickBot="1" x14ac:dyDescent="0.3">
      <c r="A41957" s="20">
        <v>41955</v>
      </c>
      <c r="F41957" s="10">
        <f t="shared" si="1966"/>
        <v>0</v>
      </c>
      <c r="G41957" s="10">
        <f t="shared" si="1967"/>
        <v>0</v>
      </c>
      <c r="N41957" s="12" t="e">
        <f t="shared" si="1965"/>
        <v>#DIV/0!</v>
      </c>
    </row>
    <row r="41958" spans="1:14" ht="80.099999999999994" customHeight="1" thickTop="1" thickBot="1" x14ac:dyDescent="0.3">
      <c r="A41958" s="20">
        <v>41956</v>
      </c>
      <c r="F41958" s="10">
        <f t="shared" si="1966"/>
        <v>0</v>
      </c>
      <c r="G41958" s="10">
        <f t="shared" si="1967"/>
        <v>0</v>
      </c>
      <c r="N41958" s="12" t="e">
        <f t="shared" si="1965"/>
        <v>#DIV/0!</v>
      </c>
    </row>
    <row r="41959" spans="1:14" ht="80.099999999999994" customHeight="1" thickTop="1" thickBot="1" x14ac:dyDescent="0.3">
      <c r="A41959" s="20">
        <v>41957</v>
      </c>
      <c r="F41959" s="10">
        <f t="shared" si="1966"/>
        <v>0</v>
      </c>
      <c r="G41959" s="10">
        <f t="shared" si="1967"/>
        <v>0</v>
      </c>
      <c r="N41959" s="12" t="e">
        <f t="shared" si="1965"/>
        <v>#DIV/0!</v>
      </c>
    </row>
    <row r="41960" spans="1:14" ht="80.099999999999994" customHeight="1" thickTop="1" thickBot="1" x14ac:dyDescent="0.3">
      <c r="A41960" s="20">
        <v>41958</v>
      </c>
      <c r="F41960" s="10">
        <f t="shared" si="1966"/>
        <v>0</v>
      </c>
      <c r="G41960" s="10">
        <f t="shared" si="1967"/>
        <v>0</v>
      </c>
      <c r="N41960" s="12" t="e">
        <f t="shared" si="1965"/>
        <v>#DIV/0!</v>
      </c>
    </row>
    <row r="41961" spans="1:14" ht="80.099999999999994" customHeight="1" thickTop="1" thickBot="1" x14ac:dyDescent="0.3">
      <c r="A41961" s="20">
        <v>41959</v>
      </c>
      <c r="F41961" s="10">
        <f t="shared" si="1966"/>
        <v>0</v>
      </c>
      <c r="G41961" s="10">
        <f t="shared" si="1967"/>
        <v>0</v>
      </c>
      <c r="N41961" s="12" t="e">
        <f t="shared" si="1965"/>
        <v>#DIV/0!</v>
      </c>
    </row>
    <row r="41962" spans="1:14" ht="80.099999999999994" customHeight="1" thickTop="1" thickBot="1" x14ac:dyDescent="0.3">
      <c r="A41962" s="20">
        <v>41960</v>
      </c>
      <c r="F41962" s="10">
        <f t="shared" si="1966"/>
        <v>0</v>
      </c>
      <c r="G41962" s="10">
        <f t="shared" si="1967"/>
        <v>0</v>
      </c>
      <c r="N41962" s="12" t="e">
        <f t="shared" si="1965"/>
        <v>#DIV/0!</v>
      </c>
    </row>
    <row r="41963" spans="1:14" ht="80.099999999999994" customHeight="1" thickTop="1" thickBot="1" x14ac:dyDescent="0.3">
      <c r="A41963" s="20">
        <v>41961</v>
      </c>
      <c r="F41963" s="10">
        <f t="shared" si="1966"/>
        <v>0</v>
      </c>
      <c r="G41963" s="10">
        <f t="shared" si="1967"/>
        <v>0</v>
      </c>
      <c r="N41963" s="12" t="e">
        <f t="shared" si="1965"/>
        <v>#DIV/0!</v>
      </c>
    </row>
    <row r="41964" spans="1:14" ht="80.099999999999994" customHeight="1" thickTop="1" thickBot="1" x14ac:dyDescent="0.3">
      <c r="A41964" s="20">
        <v>41962</v>
      </c>
      <c r="F41964" s="10">
        <f t="shared" si="1966"/>
        <v>0</v>
      </c>
      <c r="G41964" s="10">
        <f t="shared" si="1967"/>
        <v>0</v>
      </c>
      <c r="N41964" s="12" t="e">
        <f t="shared" si="1965"/>
        <v>#DIV/0!</v>
      </c>
    </row>
    <row r="41965" spans="1:14" ht="80.099999999999994" customHeight="1" thickTop="1" thickBot="1" x14ac:dyDescent="0.3">
      <c r="A41965" s="20">
        <v>41963</v>
      </c>
      <c r="F41965" s="10">
        <f t="shared" si="1966"/>
        <v>0</v>
      </c>
      <c r="G41965" s="10">
        <f t="shared" si="1967"/>
        <v>0</v>
      </c>
      <c r="N41965" s="12" t="e">
        <f t="shared" si="1965"/>
        <v>#DIV/0!</v>
      </c>
    </row>
    <row r="41966" spans="1:14" ht="80.099999999999994" customHeight="1" thickTop="1" thickBot="1" x14ac:dyDescent="0.3">
      <c r="A41966" s="20">
        <v>41964</v>
      </c>
      <c r="F41966" s="10">
        <f t="shared" si="1966"/>
        <v>0</v>
      </c>
      <c r="G41966" s="10">
        <f t="shared" si="1967"/>
        <v>0</v>
      </c>
      <c r="N41966" s="12" t="e">
        <f t="shared" si="1965"/>
        <v>#DIV/0!</v>
      </c>
    </row>
    <row r="41967" spans="1:14" ht="80.099999999999994" customHeight="1" thickTop="1" thickBot="1" x14ac:dyDescent="0.3">
      <c r="A41967" s="20">
        <v>41965</v>
      </c>
      <c r="F41967" s="10">
        <f t="shared" si="1966"/>
        <v>0</v>
      </c>
      <c r="G41967" s="10">
        <f t="shared" si="1967"/>
        <v>0</v>
      </c>
      <c r="N41967" s="12" t="e">
        <f t="shared" si="1965"/>
        <v>#DIV/0!</v>
      </c>
    </row>
    <row r="41968" spans="1:14" ht="80.099999999999994" customHeight="1" thickTop="1" thickBot="1" x14ac:dyDescent="0.3">
      <c r="A41968" s="20">
        <v>41966</v>
      </c>
      <c r="F41968" s="10">
        <f t="shared" si="1966"/>
        <v>0</v>
      </c>
      <c r="G41968" s="10">
        <f t="shared" si="1967"/>
        <v>0</v>
      </c>
      <c r="N41968" s="12" t="e">
        <f t="shared" si="1965"/>
        <v>#DIV/0!</v>
      </c>
    </row>
    <row r="41969" spans="1:14" ht="80.099999999999994" customHeight="1" thickTop="1" thickBot="1" x14ac:dyDescent="0.3">
      <c r="A41969" s="20">
        <v>41967</v>
      </c>
      <c r="F41969" s="10">
        <f t="shared" si="1966"/>
        <v>0</v>
      </c>
      <c r="G41969" s="10">
        <f t="shared" si="1967"/>
        <v>0</v>
      </c>
      <c r="N41969" s="12" t="e">
        <f t="shared" si="1965"/>
        <v>#DIV/0!</v>
      </c>
    </row>
    <row r="41970" spans="1:14" ht="80.099999999999994" customHeight="1" thickTop="1" thickBot="1" x14ac:dyDescent="0.3">
      <c r="A41970" s="20">
        <v>41968</v>
      </c>
      <c r="F41970" s="10">
        <f t="shared" si="1966"/>
        <v>0</v>
      </c>
      <c r="G41970" s="10">
        <f t="shared" si="1967"/>
        <v>0</v>
      </c>
      <c r="N41970" s="12" t="e">
        <f t="shared" si="1965"/>
        <v>#DIV/0!</v>
      </c>
    </row>
    <row r="41971" spans="1:14" ht="80.099999999999994" customHeight="1" thickTop="1" thickBot="1" x14ac:dyDescent="0.3">
      <c r="A41971" s="20">
        <v>41969</v>
      </c>
      <c r="F41971" s="10">
        <f t="shared" si="1966"/>
        <v>0</v>
      </c>
      <c r="G41971" s="10">
        <f t="shared" si="1967"/>
        <v>0</v>
      </c>
      <c r="N41971" s="12" t="e">
        <f t="shared" si="1965"/>
        <v>#DIV/0!</v>
      </c>
    </row>
    <row r="41972" spans="1:14" ht="80.099999999999994" customHeight="1" thickTop="1" thickBot="1" x14ac:dyDescent="0.3">
      <c r="A41972" s="20">
        <v>41970</v>
      </c>
      <c r="F41972" s="10">
        <f t="shared" si="1966"/>
        <v>0</v>
      </c>
      <c r="G41972" s="10">
        <f t="shared" si="1967"/>
        <v>0</v>
      </c>
      <c r="N41972" s="12" t="e">
        <f t="shared" si="1965"/>
        <v>#DIV/0!</v>
      </c>
    </row>
    <row r="41973" spans="1:14" ht="80.099999999999994" customHeight="1" thickTop="1" thickBot="1" x14ac:dyDescent="0.3">
      <c r="A41973" s="20">
        <v>41971</v>
      </c>
      <c r="F41973" s="10">
        <f t="shared" si="1966"/>
        <v>0</v>
      </c>
      <c r="G41973" s="10">
        <f t="shared" si="1967"/>
        <v>0</v>
      </c>
      <c r="N41973" s="12" t="e">
        <f t="shared" si="1965"/>
        <v>#DIV/0!</v>
      </c>
    </row>
    <row r="41974" spans="1:14" ht="80.099999999999994" customHeight="1" thickTop="1" thickBot="1" x14ac:dyDescent="0.3">
      <c r="A41974" s="20">
        <v>41972</v>
      </c>
      <c r="F41974" s="10">
        <f t="shared" si="1966"/>
        <v>0</v>
      </c>
      <c r="G41974" s="10">
        <f t="shared" si="1967"/>
        <v>0</v>
      </c>
      <c r="N41974" s="12" t="e">
        <f t="shared" si="1965"/>
        <v>#DIV/0!</v>
      </c>
    </row>
    <row r="41975" spans="1:14" ht="80.099999999999994" customHeight="1" thickTop="1" thickBot="1" x14ac:dyDescent="0.3">
      <c r="A41975" s="20">
        <v>41973</v>
      </c>
      <c r="F41975" s="10">
        <f t="shared" si="1966"/>
        <v>0</v>
      </c>
      <c r="G41975" s="10">
        <f t="shared" si="1967"/>
        <v>0</v>
      </c>
      <c r="N41975" s="12" t="e">
        <f t="shared" si="1965"/>
        <v>#DIV/0!</v>
      </c>
    </row>
    <row r="41976" spans="1:14" ht="80.099999999999994" customHeight="1" thickTop="1" thickBot="1" x14ac:dyDescent="0.3">
      <c r="A41976" s="20">
        <v>41974</v>
      </c>
      <c r="F41976" s="10">
        <f t="shared" si="1966"/>
        <v>0</v>
      </c>
      <c r="G41976" s="10">
        <f t="shared" si="1967"/>
        <v>0</v>
      </c>
      <c r="N41976" s="12" t="e">
        <f t="shared" si="1965"/>
        <v>#DIV/0!</v>
      </c>
    </row>
    <row r="41977" spans="1:14" ht="80.099999999999994" customHeight="1" thickTop="1" thickBot="1" x14ac:dyDescent="0.3">
      <c r="A41977" s="20">
        <v>41975</v>
      </c>
      <c r="F41977" s="10">
        <f t="shared" si="1966"/>
        <v>0</v>
      </c>
      <c r="G41977" s="10">
        <f t="shared" si="1967"/>
        <v>0</v>
      </c>
      <c r="N41977" s="12" t="e">
        <f t="shared" si="1965"/>
        <v>#DIV/0!</v>
      </c>
    </row>
    <row r="41978" spans="1:14" ht="80.099999999999994" customHeight="1" thickTop="1" thickBot="1" x14ac:dyDescent="0.3">
      <c r="A41978" s="20">
        <v>41976</v>
      </c>
      <c r="F41978" s="10">
        <f t="shared" si="1966"/>
        <v>0</v>
      </c>
      <c r="G41978" s="10">
        <f t="shared" si="1967"/>
        <v>0</v>
      </c>
      <c r="N41978" s="12" t="e">
        <f t="shared" si="1965"/>
        <v>#DIV/0!</v>
      </c>
    </row>
    <row r="41979" spans="1:14" ht="80.099999999999994" customHeight="1" thickTop="1" thickBot="1" x14ac:dyDescent="0.3">
      <c r="A41979" s="20">
        <v>41977</v>
      </c>
      <c r="F41979" s="10">
        <f t="shared" si="1966"/>
        <v>0</v>
      </c>
      <c r="G41979" s="10">
        <f t="shared" si="1967"/>
        <v>0</v>
      </c>
      <c r="N41979" s="12" t="e">
        <f t="shared" si="1965"/>
        <v>#DIV/0!</v>
      </c>
    </row>
    <row r="41980" spans="1:14" ht="80.099999999999994" customHeight="1" thickTop="1" thickBot="1" x14ac:dyDescent="0.3">
      <c r="A41980" s="20">
        <v>41978</v>
      </c>
      <c r="F41980" s="10">
        <f t="shared" si="1966"/>
        <v>0</v>
      </c>
      <c r="G41980" s="10">
        <f t="shared" si="1967"/>
        <v>0</v>
      </c>
      <c r="N41980" s="12" t="e">
        <f t="shared" si="1965"/>
        <v>#DIV/0!</v>
      </c>
    </row>
    <row r="41981" spans="1:14" ht="80.099999999999994" customHeight="1" thickTop="1" thickBot="1" x14ac:dyDescent="0.3">
      <c r="A41981" s="20">
        <v>41979</v>
      </c>
      <c r="F41981" s="10">
        <f t="shared" si="1966"/>
        <v>0</v>
      </c>
      <c r="G41981" s="10">
        <f t="shared" si="1967"/>
        <v>0</v>
      </c>
      <c r="N41981" s="12" t="e">
        <f t="shared" si="1965"/>
        <v>#DIV/0!</v>
      </c>
    </row>
    <row r="41982" spans="1:14" ht="80.099999999999994" customHeight="1" thickTop="1" thickBot="1" x14ac:dyDescent="0.3">
      <c r="A41982" s="20">
        <v>41980</v>
      </c>
      <c r="F41982" s="10">
        <f t="shared" si="1966"/>
        <v>0</v>
      </c>
      <c r="G41982" s="10">
        <f t="shared" si="1967"/>
        <v>0</v>
      </c>
      <c r="N41982" s="12" t="e">
        <f t="shared" si="1965"/>
        <v>#DIV/0!</v>
      </c>
    </row>
    <row r="41983" spans="1:14" ht="80.099999999999994" customHeight="1" thickTop="1" thickBot="1" x14ac:dyDescent="0.3">
      <c r="A41983" s="20">
        <v>41981</v>
      </c>
      <c r="F41983" s="10">
        <f t="shared" si="1966"/>
        <v>0</v>
      </c>
      <c r="G41983" s="10">
        <f t="shared" si="1967"/>
        <v>0</v>
      </c>
      <c r="N41983" s="12" t="e">
        <f t="shared" si="1965"/>
        <v>#DIV/0!</v>
      </c>
    </row>
    <row r="41984" spans="1:14" ht="80.099999999999994" customHeight="1" thickTop="1" thickBot="1" x14ac:dyDescent="0.3">
      <c r="A41984" s="20">
        <v>41982</v>
      </c>
      <c r="F41984" s="10">
        <f t="shared" si="1966"/>
        <v>0</v>
      </c>
      <c r="G41984" s="10">
        <f t="shared" si="1967"/>
        <v>0</v>
      </c>
      <c r="N41984" s="12" t="e">
        <f t="shared" si="1965"/>
        <v>#DIV/0!</v>
      </c>
    </row>
    <row r="41985" spans="1:14" ht="80.099999999999994" customHeight="1" thickTop="1" thickBot="1" x14ac:dyDescent="0.3">
      <c r="A41985" s="20">
        <v>41983</v>
      </c>
      <c r="F41985" s="10">
        <f t="shared" si="1966"/>
        <v>0</v>
      </c>
      <c r="G41985" s="10">
        <f t="shared" si="1967"/>
        <v>0</v>
      </c>
      <c r="N41985" s="12" t="e">
        <f t="shared" si="1965"/>
        <v>#DIV/0!</v>
      </c>
    </row>
    <row r="41986" spans="1:14" ht="80.099999999999994" customHeight="1" thickTop="1" thickBot="1" x14ac:dyDescent="0.3">
      <c r="A41986" s="20">
        <v>41984</v>
      </c>
      <c r="F41986" s="10">
        <f t="shared" si="1966"/>
        <v>0</v>
      </c>
      <c r="G41986" s="10">
        <f t="shared" si="1967"/>
        <v>0</v>
      </c>
      <c r="N41986" s="12" t="e">
        <f t="shared" si="1965"/>
        <v>#DIV/0!</v>
      </c>
    </row>
    <row r="41987" spans="1:14" ht="80.099999999999994" customHeight="1" thickTop="1" thickBot="1" x14ac:dyDescent="0.3">
      <c r="A41987" s="20">
        <v>41985</v>
      </c>
      <c r="F41987" s="10">
        <f t="shared" si="1966"/>
        <v>0</v>
      </c>
      <c r="G41987" s="10">
        <f t="shared" si="1967"/>
        <v>0</v>
      </c>
      <c r="N41987" s="12" t="e">
        <f t="shared" ref="N41987:N42050" si="1968">AVERAGE(H41987:M41987)</f>
        <v>#DIV/0!</v>
      </c>
    </row>
    <row r="41988" spans="1:14" ht="80.099999999999994" customHeight="1" thickTop="1" thickBot="1" x14ac:dyDescent="0.3">
      <c r="A41988" s="20">
        <v>41986</v>
      </c>
      <c r="F41988" s="10">
        <f t="shared" ref="F41988:F42051" si="1969">(D41988-C41988)</f>
        <v>0</v>
      </c>
      <c r="G41988" s="10">
        <f t="shared" ref="G41988:G42051" si="1970">(E41988-D41988)</f>
        <v>0</v>
      </c>
      <c r="N41988" s="12" t="e">
        <f t="shared" si="1968"/>
        <v>#DIV/0!</v>
      </c>
    </row>
    <row r="41989" spans="1:14" ht="80.099999999999994" customHeight="1" thickTop="1" thickBot="1" x14ac:dyDescent="0.3">
      <c r="A41989" s="20">
        <v>41987</v>
      </c>
      <c r="F41989" s="10">
        <f t="shared" si="1969"/>
        <v>0</v>
      </c>
      <c r="G41989" s="10">
        <f t="shared" si="1970"/>
        <v>0</v>
      </c>
      <c r="N41989" s="12" t="e">
        <f t="shared" si="1968"/>
        <v>#DIV/0!</v>
      </c>
    </row>
    <row r="41990" spans="1:14" ht="80.099999999999994" customHeight="1" thickTop="1" thickBot="1" x14ac:dyDescent="0.3">
      <c r="A41990" s="20">
        <v>41988</v>
      </c>
      <c r="F41990" s="10">
        <f t="shared" si="1969"/>
        <v>0</v>
      </c>
      <c r="G41990" s="10">
        <f t="shared" si="1970"/>
        <v>0</v>
      </c>
      <c r="N41990" s="12" t="e">
        <f t="shared" si="1968"/>
        <v>#DIV/0!</v>
      </c>
    </row>
    <row r="41991" spans="1:14" ht="80.099999999999994" customHeight="1" thickTop="1" thickBot="1" x14ac:dyDescent="0.3">
      <c r="A41991" s="20">
        <v>41989</v>
      </c>
      <c r="F41991" s="10">
        <f t="shared" si="1969"/>
        <v>0</v>
      </c>
      <c r="G41991" s="10">
        <f t="shared" si="1970"/>
        <v>0</v>
      </c>
      <c r="N41991" s="12" t="e">
        <f t="shared" si="1968"/>
        <v>#DIV/0!</v>
      </c>
    </row>
    <row r="41992" spans="1:14" ht="80.099999999999994" customHeight="1" thickTop="1" thickBot="1" x14ac:dyDescent="0.3">
      <c r="A41992" s="20">
        <v>41990</v>
      </c>
      <c r="F41992" s="10">
        <f t="shared" si="1969"/>
        <v>0</v>
      </c>
      <c r="G41992" s="10">
        <f t="shared" si="1970"/>
        <v>0</v>
      </c>
      <c r="N41992" s="12" t="e">
        <f t="shared" si="1968"/>
        <v>#DIV/0!</v>
      </c>
    </row>
    <row r="41993" spans="1:14" ht="80.099999999999994" customHeight="1" thickTop="1" thickBot="1" x14ac:dyDescent="0.3">
      <c r="A41993" s="20">
        <v>41991</v>
      </c>
      <c r="F41993" s="10">
        <f t="shared" si="1969"/>
        <v>0</v>
      </c>
      <c r="G41993" s="10">
        <f t="shared" si="1970"/>
        <v>0</v>
      </c>
      <c r="N41993" s="12" t="e">
        <f t="shared" si="1968"/>
        <v>#DIV/0!</v>
      </c>
    </row>
    <row r="41994" spans="1:14" ht="80.099999999999994" customHeight="1" thickTop="1" thickBot="1" x14ac:dyDescent="0.3">
      <c r="A41994" s="20">
        <v>41992</v>
      </c>
      <c r="F41994" s="10">
        <f t="shared" si="1969"/>
        <v>0</v>
      </c>
      <c r="G41994" s="10">
        <f t="shared" si="1970"/>
        <v>0</v>
      </c>
      <c r="N41994" s="12" t="e">
        <f t="shared" si="1968"/>
        <v>#DIV/0!</v>
      </c>
    </row>
    <row r="41995" spans="1:14" ht="80.099999999999994" customHeight="1" thickTop="1" thickBot="1" x14ac:dyDescent="0.3">
      <c r="A41995" s="20">
        <v>41993</v>
      </c>
      <c r="F41995" s="10">
        <f t="shared" si="1969"/>
        <v>0</v>
      </c>
      <c r="G41995" s="10">
        <f t="shared" si="1970"/>
        <v>0</v>
      </c>
      <c r="N41995" s="12" t="e">
        <f t="shared" si="1968"/>
        <v>#DIV/0!</v>
      </c>
    </row>
    <row r="41996" spans="1:14" ht="80.099999999999994" customHeight="1" thickTop="1" thickBot="1" x14ac:dyDescent="0.3">
      <c r="A41996" s="20">
        <v>41994</v>
      </c>
      <c r="F41996" s="10">
        <f t="shared" si="1969"/>
        <v>0</v>
      </c>
      <c r="G41996" s="10">
        <f t="shared" si="1970"/>
        <v>0</v>
      </c>
      <c r="N41996" s="12" t="e">
        <f t="shared" si="1968"/>
        <v>#DIV/0!</v>
      </c>
    </row>
    <row r="41997" spans="1:14" ht="80.099999999999994" customHeight="1" thickTop="1" thickBot="1" x14ac:dyDescent="0.3">
      <c r="A41997" s="20">
        <v>41995</v>
      </c>
      <c r="F41997" s="10">
        <f t="shared" si="1969"/>
        <v>0</v>
      </c>
      <c r="G41997" s="10">
        <f t="shared" si="1970"/>
        <v>0</v>
      </c>
      <c r="N41997" s="12" t="e">
        <f t="shared" si="1968"/>
        <v>#DIV/0!</v>
      </c>
    </row>
    <row r="41998" spans="1:14" ht="80.099999999999994" customHeight="1" thickTop="1" thickBot="1" x14ac:dyDescent="0.3">
      <c r="A41998" s="20">
        <v>41996</v>
      </c>
      <c r="F41998" s="10">
        <f t="shared" si="1969"/>
        <v>0</v>
      </c>
      <c r="G41998" s="10">
        <f t="shared" si="1970"/>
        <v>0</v>
      </c>
      <c r="N41998" s="12" t="e">
        <f t="shared" si="1968"/>
        <v>#DIV/0!</v>
      </c>
    </row>
    <row r="41999" spans="1:14" ht="80.099999999999994" customHeight="1" thickTop="1" thickBot="1" x14ac:dyDescent="0.3">
      <c r="A41999" s="20">
        <v>41997</v>
      </c>
      <c r="F41999" s="10">
        <f t="shared" si="1969"/>
        <v>0</v>
      </c>
      <c r="G41999" s="10">
        <f t="shared" si="1970"/>
        <v>0</v>
      </c>
      <c r="N41999" s="12" t="e">
        <f t="shared" si="1968"/>
        <v>#DIV/0!</v>
      </c>
    </row>
    <row r="42000" spans="1:14" ht="80.099999999999994" customHeight="1" thickTop="1" thickBot="1" x14ac:dyDescent="0.3">
      <c r="A42000" s="20">
        <v>41998</v>
      </c>
      <c r="F42000" s="10">
        <f t="shared" si="1969"/>
        <v>0</v>
      </c>
      <c r="G42000" s="10">
        <f t="shared" si="1970"/>
        <v>0</v>
      </c>
      <c r="N42000" s="12" t="e">
        <f t="shared" si="1968"/>
        <v>#DIV/0!</v>
      </c>
    </row>
    <row r="42001" spans="1:14" ht="80.099999999999994" customHeight="1" thickTop="1" thickBot="1" x14ac:dyDescent="0.3">
      <c r="A42001" s="20">
        <v>41999</v>
      </c>
      <c r="F42001" s="10">
        <f t="shared" si="1969"/>
        <v>0</v>
      </c>
      <c r="G42001" s="10">
        <f t="shared" si="1970"/>
        <v>0</v>
      </c>
      <c r="N42001" s="12" t="e">
        <f t="shared" si="1968"/>
        <v>#DIV/0!</v>
      </c>
    </row>
    <row r="42002" spans="1:14" ht="80.099999999999994" customHeight="1" thickTop="1" thickBot="1" x14ac:dyDescent="0.3">
      <c r="A42002" s="20">
        <v>42000</v>
      </c>
      <c r="F42002" s="10">
        <f t="shared" si="1969"/>
        <v>0</v>
      </c>
      <c r="G42002" s="10">
        <f t="shared" si="1970"/>
        <v>0</v>
      </c>
      <c r="N42002" s="12" t="e">
        <f t="shared" si="1968"/>
        <v>#DIV/0!</v>
      </c>
    </row>
    <row r="42003" spans="1:14" ht="80.099999999999994" customHeight="1" thickTop="1" thickBot="1" x14ac:dyDescent="0.3">
      <c r="A42003" s="20">
        <v>42001</v>
      </c>
      <c r="F42003" s="10">
        <f t="shared" si="1969"/>
        <v>0</v>
      </c>
      <c r="G42003" s="10">
        <f t="shared" si="1970"/>
        <v>0</v>
      </c>
      <c r="N42003" s="12" t="e">
        <f t="shared" si="1968"/>
        <v>#DIV/0!</v>
      </c>
    </row>
    <row r="42004" spans="1:14" ht="80.099999999999994" customHeight="1" thickTop="1" thickBot="1" x14ac:dyDescent="0.3">
      <c r="A42004" s="20">
        <v>42002</v>
      </c>
      <c r="F42004" s="10">
        <f t="shared" si="1969"/>
        <v>0</v>
      </c>
      <c r="G42004" s="10">
        <f t="shared" si="1970"/>
        <v>0</v>
      </c>
      <c r="N42004" s="12" t="e">
        <f t="shared" si="1968"/>
        <v>#DIV/0!</v>
      </c>
    </row>
    <row r="42005" spans="1:14" ht="80.099999999999994" customHeight="1" thickTop="1" thickBot="1" x14ac:dyDescent="0.3">
      <c r="A42005" s="20">
        <v>42003</v>
      </c>
      <c r="F42005" s="10">
        <f t="shared" si="1969"/>
        <v>0</v>
      </c>
      <c r="G42005" s="10">
        <f t="shared" si="1970"/>
        <v>0</v>
      </c>
      <c r="N42005" s="12" t="e">
        <f t="shared" si="1968"/>
        <v>#DIV/0!</v>
      </c>
    </row>
    <row r="42006" spans="1:14" ht="80.099999999999994" customHeight="1" thickTop="1" thickBot="1" x14ac:dyDescent="0.3">
      <c r="A42006" s="20">
        <v>42004</v>
      </c>
      <c r="F42006" s="10">
        <f t="shared" si="1969"/>
        <v>0</v>
      </c>
      <c r="G42006" s="10">
        <f t="shared" si="1970"/>
        <v>0</v>
      </c>
      <c r="N42006" s="12" t="e">
        <f t="shared" si="1968"/>
        <v>#DIV/0!</v>
      </c>
    </row>
    <row r="42007" spans="1:14" ht="80.099999999999994" customHeight="1" thickTop="1" thickBot="1" x14ac:dyDescent="0.3">
      <c r="A42007" s="20">
        <v>42005</v>
      </c>
      <c r="F42007" s="10">
        <f t="shared" si="1969"/>
        <v>0</v>
      </c>
      <c r="G42007" s="10">
        <f t="shared" si="1970"/>
        <v>0</v>
      </c>
      <c r="N42007" s="12" t="e">
        <f t="shared" si="1968"/>
        <v>#DIV/0!</v>
      </c>
    </row>
    <row r="42008" spans="1:14" ht="80.099999999999994" customHeight="1" thickTop="1" thickBot="1" x14ac:dyDescent="0.3">
      <c r="A42008" s="20">
        <v>42006</v>
      </c>
      <c r="F42008" s="10">
        <f t="shared" si="1969"/>
        <v>0</v>
      </c>
      <c r="G42008" s="10">
        <f t="shared" si="1970"/>
        <v>0</v>
      </c>
      <c r="N42008" s="12" t="e">
        <f t="shared" si="1968"/>
        <v>#DIV/0!</v>
      </c>
    </row>
    <row r="42009" spans="1:14" ht="80.099999999999994" customHeight="1" thickTop="1" thickBot="1" x14ac:dyDescent="0.3">
      <c r="A42009" s="20">
        <v>42007</v>
      </c>
      <c r="F42009" s="10">
        <f t="shared" si="1969"/>
        <v>0</v>
      </c>
      <c r="G42009" s="10">
        <f t="shared" si="1970"/>
        <v>0</v>
      </c>
      <c r="N42009" s="12" t="e">
        <f t="shared" si="1968"/>
        <v>#DIV/0!</v>
      </c>
    </row>
    <row r="42010" spans="1:14" ht="80.099999999999994" customHeight="1" thickTop="1" thickBot="1" x14ac:dyDescent="0.3">
      <c r="A42010" s="20">
        <v>42008</v>
      </c>
      <c r="F42010" s="10">
        <f t="shared" si="1969"/>
        <v>0</v>
      </c>
      <c r="G42010" s="10">
        <f t="shared" si="1970"/>
        <v>0</v>
      </c>
      <c r="N42010" s="12" t="e">
        <f t="shared" si="1968"/>
        <v>#DIV/0!</v>
      </c>
    </row>
    <row r="42011" spans="1:14" ht="80.099999999999994" customHeight="1" thickTop="1" thickBot="1" x14ac:dyDescent="0.3">
      <c r="A42011" s="20">
        <v>42009</v>
      </c>
      <c r="F42011" s="10">
        <f t="shared" si="1969"/>
        <v>0</v>
      </c>
      <c r="G42011" s="10">
        <f t="shared" si="1970"/>
        <v>0</v>
      </c>
      <c r="N42011" s="12" t="e">
        <f t="shared" si="1968"/>
        <v>#DIV/0!</v>
      </c>
    </row>
    <row r="42012" spans="1:14" ht="80.099999999999994" customHeight="1" thickTop="1" thickBot="1" x14ac:dyDescent="0.3">
      <c r="A42012" s="20">
        <v>42010</v>
      </c>
      <c r="F42012" s="10">
        <f t="shared" si="1969"/>
        <v>0</v>
      </c>
      <c r="G42012" s="10">
        <f t="shared" si="1970"/>
        <v>0</v>
      </c>
      <c r="N42012" s="12" t="e">
        <f t="shared" si="1968"/>
        <v>#DIV/0!</v>
      </c>
    </row>
    <row r="42013" spans="1:14" ht="80.099999999999994" customHeight="1" thickTop="1" thickBot="1" x14ac:dyDescent="0.3">
      <c r="A42013" s="20">
        <v>42011</v>
      </c>
      <c r="F42013" s="10">
        <f t="shared" si="1969"/>
        <v>0</v>
      </c>
      <c r="G42013" s="10">
        <f t="shared" si="1970"/>
        <v>0</v>
      </c>
      <c r="N42013" s="12" t="e">
        <f t="shared" si="1968"/>
        <v>#DIV/0!</v>
      </c>
    </row>
    <row r="42014" spans="1:14" ht="80.099999999999994" customHeight="1" thickTop="1" thickBot="1" x14ac:dyDescent="0.3">
      <c r="A42014" s="20">
        <v>42012</v>
      </c>
      <c r="F42014" s="10">
        <f t="shared" si="1969"/>
        <v>0</v>
      </c>
      <c r="G42014" s="10">
        <f t="shared" si="1970"/>
        <v>0</v>
      </c>
      <c r="N42014" s="12" t="e">
        <f t="shared" si="1968"/>
        <v>#DIV/0!</v>
      </c>
    </row>
    <row r="42015" spans="1:14" ht="80.099999999999994" customHeight="1" thickTop="1" thickBot="1" x14ac:dyDescent="0.3">
      <c r="A42015" s="20">
        <v>42013</v>
      </c>
      <c r="F42015" s="10">
        <f t="shared" si="1969"/>
        <v>0</v>
      </c>
      <c r="G42015" s="10">
        <f t="shared" si="1970"/>
        <v>0</v>
      </c>
      <c r="N42015" s="12" t="e">
        <f t="shared" si="1968"/>
        <v>#DIV/0!</v>
      </c>
    </row>
    <row r="42016" spans="1:14" ht="80.099999999999994" customHeight="1" thickTop="1" thickBot="1" x14ac:dyDescent="0.3">
      <c r="A42016" s="20">
        <v>42014</v>
      </c>
      <c r="F42016" s="10">
        <f t="shared" si="1969"/>
        <v>0</v>
      </c>
      <c r="G42016" s="10">
        <f t="shared" si="1970"/>
        <v>0</v>
      </c>
      <c r="N42016" s="12" t="e">
        <f t="shared" si="1968"/>
        <v>#DIV/0!</v>
      </c>
    </row>
    <row r="42017" spans="1:14" ht="80.099999999999994" customHeight="1" thickTop="1" thickBot="1" x14ac:dyDescent="0.3">
      <c r="A42017" s="20">
        <v>42015</v>
      </c>
      <c r="F42017" s="10">
        <f t="shared" si="1969"/>
        <v>0</v>
      </c>
      <c r="G42017" s="10">
        <f t="shared" si="1970"/>
        <v>0</v>
      </c>
      <c r="N42017" s="12" t="e">
        <f t="shared" si="1968"/>
        <v>#DIV/0!</v>
      </c>
    </row>
    <row r="42018" spans="1:14" ht="80.099999999999994" customHeight="1" thickTop="1" thickBot="1" x14ac:dyDescent="0.3">
      <c r="A42018" s="20">
        <v>42016</v>
      </c>
      <c r="F42018" s="10">
        <f t="shared" si="1969"/>
        <v>0</v>
      </c>
      <c r="G42018" s="10">
        <f t="shared" si="1970"/>
        <v>0</v>
      </c>
      <c r="N42018" s="12" t="e">
        <f t="shared" si="1968"/>
        <v>#DIV/0!</v>
      </c>
    </row>
    <row r="42019" spans="1:14" ht="80.099999999999994" customHeight="1" thickTop="1" thickBot="1" x14ac:dyDescent="0.3">
      <c r="A42019" s="20">
        <v>42017</v>
      </c>
      <c r="F42019" s="10">
        <f t="shared" si="1969"/>
        <v>0</v>
      </c>
      <c r="G42019" s="10">
        <f t="shared" si="1970"/>
        <v>0</v>
      </c>
      <c r="N42019" s="12" t="e">
        <f t="shared" si="1968"/>
        <v>#DIV/0!</v>
      </c>
    </row>
    <row r="42020" spans="1:14" ht="80.099999999999994" customHeight="1" thickTop="1" thickBot="1" x14ac:dyDescent="0.3">
      <c r="A42020" s="20">
        <v>42018</v>
      </c>
      <c r="F42020" s="10">
        <f t="shared" si="1969"/>
        <v>0</v>
      </c>
      <c r="G42020" s="10">
        <f t="shared" si="1970"/>
        <v>0</v>
      </c>
      <c r="N42020" s="12" t="e">
        <f t="shared" si="1968"/>
        <v>#DIV/0!</v>
      </c>
    </row>
    <row r="42021" spans="1:14" ht="80.099999999999994" customHeight="1" thickTop="1" thickBot="1" x14ac:dyDescent="0.3">
      <c r="A42021" s="20">
        <v>42019</v>
      </c>
      <c r="F42021" s="10">
        <f t="shared" si="1969"/>
        <v>0</v>
      </c>
      <c r="G42021" s="10">
        <f t="shared" si="1970"/>
        <v>0</v>
      </c>
      <c r="N42021" s="12" t="e">
        <f t="shared" si="1968"/>
        <v>#DIV/0!</v>
      </c>
    </row>
    <row r="42022" spans="1:14" ht="80.099999999999994" customHeight="1" thickTop="1" thickBot="1" x14ac:dyDescent="0.3">
      <c r="A42022" s="20">
        <v>42020</v>
      </c>
      <c r="F42022" s="10">
        <f t="shared" si="1969"/>
        <v>0</v>
      </c>
      <c r="G42022" s="10">
        <f t="shared" si="1970"/>
        <v>0</v>
      </c>
      <c r="N42022" s="12" t="e">
        <f t="shared" si="1968"/>
        <v>#DIV/0!</v>
      </c>
    </row>
    <row r="42023" spans="1:14" ht="80.099999999999994" customHeight="1" thickTop="1" thickBot="1" x14ac:dyDescent="0.3">
      <c r="A42023" s="20">
        <v>42021</v>
      </c>
      <c r="F42023" s="10">
        <f t="shared" si="1969"/>
        <v>0</v>
      </c>
      <c r="G42023" s="10">
        <f t="shared" si="1970"/>
        <v>0</v>
      </c>
      <c r="N42023" s="12" t="e">
        <f t="shared" si="1968"/>
        <v>#DIV/0!</v>
      </c>
    </row>
    <row r="42024" spans="1:14" ht="80.099999999999994" customHeight="1" thickTop="1" thickBot="1" x14ac:dyDescent="0.3">
      <c r="A42024" s="20">
        <v>42022</v>
      </c>
      <c r="F42024" s="10">
        <f t="shared" si="1969"/>
        <v>0</v>
      </c>
      <c r="G42024" s="10">
        <f t="shared" si="1970"/>
        <v>0</v>
      </c>
      <c r="N42024" s="12" t="e">
        <f t="shared" si="1968"/>
        <v>#DIV/0!</v>
      </c>
    </row>
    <row r="42025" spans="1:14" ht="80.099999999999994" customHeight="1" thickTop="1" thickBot="1" x14ac:dyDescent="0.3">
      <c r="A42025" s="20">
        <v>42023</v>
      </c>
      <c r="F42025" s="10">
        <f t="shared" si="1969"/>
        <v>0</v>
      </c>
      <c r="G42025" s="10">
        <f t="shared" si="1970"/>
        <v>0</v>
      </c>
      <c r="N42025" s="12" t="e">
        <f t="shared" si="1968"/>
        <v>#DIV/0!</v>
      </c>
    </row>
    <row r="42026" spans="1:14" ht="80.099999999999994" customHeight="1" thickTop="1" thickBot="1" x14ac:dyDescent="0.3">
      <c r="A42026" s="20">
        <v>42024</v>
      </c>
      <c r="F42026" s="10">
        <f t="shared" si="1969"/>
        <v>0</v>
      </c>
      <c r="G42026" s="10">
        <f t="shared" si="1970"/>
        <v>0</v>
      </c>
      <c r="N42026" s="12" t="e">
        <f t="shared" si="1968"/>
        <v>#DIV/0!</v>
      </c>
    </row>
    <row r="42027" spans="1:14" ht="80.099999999999994" customHeight="1" thickTop="1" thickBot="1" x14ac:dyDescent="0.3">
      <c r="A42027" s="20">
        <v>42025</v>
      </c>
      <c r="F42027" s="10">
        <f t="shared" si="1969"/>
        <v>0</v>
      </c>
      <c r="G42027" s="10">
        <f t="shared" si="1970"/>
        <v>0</v>
      </c>
      <c r="N42027" s="12" t="e">
        <f t="shared" si="1968"/>
        <v>#DIV/0!</v>
      </c>
    </row>
    <row r="42028" spans="1:14" ht="80.099999999999994" customHeight="1" thickTop="1" thickBot="1" x14ac:dyDescent="0.3">
      <c r="A42028" s="20">
        <v>42026</v>
      </c>
      <c r="F42028" s="10">
        <f t="shared" si="1969"/>
        <v>0</v>
      </c>
      <c r="G42028" s="10">
        <f t="shared" si="1970"/>
        <v>0</v>
      </c>
      <c r="N42028" s="12" t="e">
        <f t="shared" si="1968"/>
        <v>#DIV/0!</v>
      </c>
    </row>
    <row r="42029" spans="1:14" ht="80.099999999999994" customHeight="1" thickTop="1" thickBot="1" x14ac:dyDescent="0.3">
      <c r="A42029" s="20">
        <v>42027</v>
      </c>
      <c r="F42029" s="10">
        <f t="shared" si="1969"/>
        <v>0</v>
      </c>
      <c r="G42029" s="10">
        <f t="shared" si="1970"/>
        <v>0</v>
      </c>
      <c r="N42029" s="12" t="e">
        <f t="shared" si="1968"/>
        <v>#DIV/0!</v>
      </c>
    </row>
    <row r="42030" spans="1:14" ht="80.099999999999994" customHeight="1" thickTop="1" thickBot="1" x14ac:dyDescent="0.3">
      <c r="A42030" s="20">
        <v>42028</v>
      </c>
      <c r="F42030" s="10">
        <f t="shared" si="1969"/>
        <v>0</v>
      </c>
      <c r="G42030" s="10">
        <f t="shared" si="1970"/>
        <v>0</v>
      </c>
      <c r="N42030" s="12" t="e">
        <f t="shared" si="1968"/>
        <v>#DIV/0!</v>
      </c>
    </row>
    <row r="42031" spans="1:14" ht="80.099999999999994" customHeight="1" thickTop="1" thickBot="1" x14ac:dyDescent="0.3">
      <c r="A42031" s="20">
        <v>42029</v>
      </c>
      <c r="F42031" s="10">
        <f t="shared" si="1969"/>
        <v>0</v>
      </c>
      <c r="G42031" s="10">
        <f t="shared" si="1970"/>
        <v>0</v>
      </c>
      <c r="N42031" s="12" t="e">
        <f t="shared" si="1968"/>
        <v>#DIV/0!</v>
      </c>
    </row>
    <row r="42032" spans="1:14" ht="80.099999999999994" customHeight="1" thickTop="1" thickBot="1" x14ac:dyDescent="0.3">
      <c r="A42032" s="20">
        <v>42030</v>
      </c>
      <c r="F42032" s="10">
        <f t="shared" si="1969"/>
        <v>0</v>
      </c>
      <c r="G42032" s="10">
        <f t="shared" si="1970"/>
        <v>0</v>
      </c>
      <c r="N42032" s="12" t="e">
        <f t="shared" si="1968"/>
        <v>#DIV/0!</v>
      </c>
    </row>
    <row r="42033" spans="1:14" ht="80.099999999999994" customHeight="1" thickTop="1" thickBot="1" x14ac:dyDescent="0.3">
      <c r="A42033" s="20">
        <v>42031</v>
      </c>
      <c r="F42033" s="10">
        <f t="shared" si="1969"/>
        <v>0</v>
      </c>
      <c r="G42033" s="10">
        <f t="shared" si="1970"/>
        <v>0</v>
      </c>
      <c r="N42033" s="12" t="e">
        <f t="shared" si="1968"/>
        <v>#DIV/0!</v>
      </c>
    </row>
    <row r="42034" spans="1:14" ht="80.099999999999994" customHeight="1" thickTop="1" thickBot="1" x14ac:dyDescent="0.3">
      <c r="A42034" s="20">
        <v>42032</v>
      </c>
      <c r="F42034" s="10">
        <f t="shared" si="1969"/>
        <v>0</v>
      </c>
      <c r="G42034" s="10">
        <f t="shared" si="1970"/>
        <v>0</v>
      </c>
      <c r="N42034" s="12" t="e">
        <f t="shared" si="1968"/>
        <v>#DIV/0!</v>
      </c>
    </row>
    <row r="42035" spans="1:14" ht="80.099999999999994" customHeight="1" thickTop="1" thickBot="1" x14ac:dyDescent="0.3">
      <c r="A42035" s="20">
        <v>42033</v>
      </c>
      <c r="F42035" s="10">
        <f t="shared" si="1969"/>
        <v>0</v>
      </c>
      <c r="G42035" s="10">
        <f t="shared" si="1970"/>
        <v>0</v>
      </c>
      <c r="N42035" s="12" t="e">
        <f t="shared" si="1968"/>
        <v>#DIV/0!</v>
      </c>
    </row>
    <row r="42036" spans="1:14" ht="80.099999999999994" customHeight="1" thickTop="1" thickBot="1" x14ac:dyDescent="0.3">
      <c r="A42036" s="20">
        <v>42034</v>
      </c>
      <c r="F42036" s="10">
        <f t="shared" si="1969"/>
        <v>0</v>
      </c>
      <c r="G42036" s="10">
        <f t="shared" si="1970"/>
        <v>0</v>
      </c>
      <c r="N42036" s="12" t="e">
        <f t="shared" si="1968"/>
        <v>#DIV/0!</v>
      </c>
    </row>
    <row r="42037" spans="1:14" ht="80.099999999999994" customHeight="1" thickTop="1" thickBot="1" x14ac:dyDescent="0.3">
      <c r="A42037" s="20">
        <v>42035</v>
      </c>
      <c r="F42037" s="10">
        <f t="shared" si="1969"/>
        <v>0</v>
      </c>
      <c r="G42037" s="10">
        <f t="shared" si="1970"/>
        <v>0</v>
      </c>
      <c r="N42037" s="12" t="e">
        <f t="shared" si="1968"/>
        <v>#DIV/0!</v>
      </c>
    </row>
    <row r="42038" spans="1:14" ht="80.099999999999994" customHeight="1" thickTop="1" thickBot="1" x14ac:dyDescent="0.3">
      <c r="A42038" s="20">
        <v>42036</v>
      </c>
      <c r="F42038" s="10">
        <f t="shared" si="1969"/>
        <v>0</v>
      </c>
      <c r="G42038" s="10">
        <f t="shared" si="1970"/>
        <v>0</v>
      </c>
      <c r="N42038" s="12" t="e">
        <f t="shared" si="1968"/>
        <v>#DIV/0!</v>
      </c>
    </row>
    <row r="42039" spans="1:14" ht="80.099999999999994" customHeight="1" thickTop="1" thickBot="1" x14ac:dyDescent="0.3">
      <c r="A42039" s="20">
        <v>42037</v>
      </c>
      <c r="F42039" s="10">
        <f t="shared" si="1969"/>
        <v>0</v>
      </c>
      <c r="G42039" s="10">
        <f t="shared" si="1970"/>
        <v>0</v>
      </c>
      <c r="N42039" s="12" t="e">
        <f t="shared" si="1968"/>
        <v>#DIV/0!</v>
      </c>
    </row>
    <row r="42040" spans="1:14" ht="80.099999999999994" customHeight="1" thickTop="1" thickBot="1" x14ac:dyDescent="0.3">
      <c r="A42040" s="20">
        <v>42038</v>
      </c>
      <c r="F42040" s="10">
        <f t="shared" si="1969"/>
        <v>0</v>
      </c>
      <c r="G42040" s="10">
        <f t="shared" si="1970"/>
        <v>0</v>
      </c>
      <c r="N42040" s="12" t="e">
        <f t="shared" si="1968"/>
        <v>#DIV/0!</v>
      </c>
    </row>
    <row r="42041" spans="1:14" ht="80.099999999999994" customHeight="1" thickTop="1" thickBot="1" x14ac:dyDescent="0.3">
      <c r="A42041" s="20">
        <v>42039</v>
      </c>
      <c r="F42041" s="10">
        <f t="shared" si="1969"/>
        <v>0</v>
      </c>
      <c r="G42041" s="10">
        <f t="shared" si="1970"/>
        <v>0</v>
      </c>
      <c r="N42041" s="12" t="e">
        <f t="shared" si="1968"/>
        <v>#DIV/0!</v>
      </c>
    </row>
    <row r="42042" spans="1:14" ht="80.099999999999994" customHeight="1" thickTop="1" thickBot="1" x14ac:dyDescent="0.3">
      <c r="A42042" s="20">
        <v>42040</v>
      </c>
      <c r="F42042" s="10">
        <f t="shared" si="1969"/>
        <v>0</v>
      </c>
      <c r="G42042" s="10">
        <f t="shared" si="1970"/>
        <v>0</v>
      </c>
      <c r="N42042" s="12" t="e">
        <f t="shared" si="1968"/>
        <v>#DIV/0!</v>
      </c>
    </row>
    <row r="42043" spans="1:14" ht="80.099999999999994" customHeight="1" thickTop="1" thickBot="1" x14ac:dyDescent="0.3">
      <c r="A42043" s="20">
        <v>42041</v>
      </c>
      <c r="F42043" s="10">
        <f t="shared" si="1969"/>
        <v>0</v>
      </c>
      <c r="G42043" s="10">
        <f t="shared" si="1970"/>
        <v>0</v>
      </c>
      <c r="N42043" s="12" t="e">
        <f t="shared" si="1968"/>
        <v>#DIV/0!</v>
      </c>
    </row>
    <row r="42044" spans="1:14" ht="80.099999999999994" customHeight="1" thickTop="1" thickBot="1" x14ac:dyDescent="0.3">
      <c r="A42044" s="20">
        <v>42042</v>
      </c>
      <c r="F42044" s="10">
        <f t="shared" si="1969"/>
        <v>0</v>
      </c>
      <c r="G42044" s="10">
        <f t="shared" si="1970"/>
        <v>0</v>
      </c>
      <c r="N42044" s="12" t="e">
        <f t="shared" si="1968"/>
        <v>#DIV/0!</v>
      </c>
    </row>
    <row r="42045" spans="1:14" ht="80.099999999999994" customHeight="1" thickTop="1" thickBot="1" x14ac:dyDescent="0.3">
      <c r="A42045" s="20">
        <v>42043</v>
      </c>
      <c r="F42045" s="10">
        <f t="shared" si="1969"/>
        <v>0</v>
      </c>
      <c r="G42045" s="10">
        <f t="shared" si="1970"/>
        <v>0</v>
      </c>
      <c r="N42045" s="12" t="e">
        <f t="shared" si="1968"/>
        <v>#DIV/0!</v>
      </c>
    </row>
    <row r="42046" spans="1:14" ht="80.099999999999994" customHeight="1" thickTop="1" thickBot="1" x14ac:dyDescent="0.3">
      <c r="A42046" s="20">
        <v>42044</v>
      </c>
      <c r="F42046" s="10">
        <f t="shared" si="1969"/>
        <v>0</v>
      </c>
      <c r="G42046" s="10">
        <f t="shared" si="1970"/>
        <v>0</v>
      </c>
      <c r="N42046" s="12" t="e">
        <f t="shared" si="1968"/>
        <v>#DIV/0!</v>
      </c>
    </row>
    <row r="42047" spans="1:14" ht="80.099999999999994" customHeight="1" thickTop="1" thickBot="1" x14ac:dyDescent="0.3">
      <c r="A42047" s="20">
        <v>42045</v>
      </c>
      <c r="F42047" s="10">
        <f t="shared" si="1969"/>
        <v>0</v>
      </c>
      <c r="G42047" s="10">
        <f t="shared" si="1970"/>
        <v>0</v>
      </c>
      <c r="N42047" s="12" t="e">
        <f t="shared" si="1968"/>
        <v>#DIV/0!</v>
      </c>
    </row>
    <row r="42048" spans="1:14" ht="80.099999999999994" customHeight="1" thickTop="1" thickBot="1" x14ac:dyDescent="0.3">
      <c r="A42048" s="20">
        <v>42046</v>
      </c>
      <c r="F42048" s="10">
        <f t="shared" si="1969"/>
        <v>0</v>
      </c>
      <c r="G42048" s="10">
        <f t="shared" si="1970"/>
        <v>0</v>
      </c>
      <c r="N42048" s="12" t="e">
        <f t="shared" si="1968"/>
        <v>#DIV/0!</v>
      </c>
    </row>
    <row r="42049" spans="1:14" ht="80.099999999999994" customHeight="1" thickTop="1" thickBot="1" x14ac:dyDescent="0.3">
      <c r="A42049" s="20">
        <v>42047</v>
      </c>
      <c r="F42049" s="10">
        <f t="shared" si="1969"/>
        <v>0</v>
      </c>
      <c r="G42049" s="10">
        <f t="shared" si="1970"/>
        <v>0</v>
      </c>
      <c r="N42049" s="12" t="e">
        <f t="shared" si="1968"/>
        <v>#DIV/0!</v>
      </c>
    </row>
    <row r="42050" spans="1:14" ht="80.099999999999994" customHeight="1" thickTop="1" thickBot="1" x14ac:dyDescent="0.3">
      <c r="A42050" s="20">
        <v>42048</v>
      </c>
      <c r="F42050" s="10">
        <f t="shared" si="1969"/>
        <v>0</v>
      </c>
      <c r="G42050" s="10">
        <f t="shared" si="1970"/>
        <v>0</v>
      </c>
      <c r="N42050" s="12" t="e">
        <f t="shared" si="1968"/>
        <v>#DIV/0!</v>
      </c>
    </row>
    <row r="42051" spans="1:14" ht="80.099999999999994" customHeight="1" thickTop="1" thickBot="1" x14ac:dyDescent="0.3">
      <c r="A42051" s="20">
        <v>42049</v>
      </c>
      <c r="F42051" s="10">
        <f t="shared" si="1969"/>
        <v>0</v>
      </c>
      <c r="G42051" s="10">
        <f t="shared" si="1970"/>
        <v>0</v>
      </c>
      <c r="N42051" s="12" t="e">
        <f t="shared" ref="N42051:N42114" si="1971">AVERAGE(H42051:M42051)</f>
        <v>#DIV/0!</v>
      </c>
    </row>
    <row r="42052" spans="1:14" ht="80.099999999999994" customHeight="1" thickTop="1" thickBot="1" x14ac:dyDescent="0.3">
      <c r="A42052" s="20">
        <v>42050</v>
      </c>
      <c r="F42052" s="10">
        <f t="shared" ref="F42052:F42115" si="1972">(D42052-C42052)</f>
        <v>0</v>
      </c>
      <c r="G42052" s="10">
        <f t="shared" ref="G42052:G42115" si="1973">(E42052-D42052)</f>
        <v>0</v>
      </c>
      <c r="N42052" s="12" t="e">
        <f t="shared" si="1971"/>
        <v>#DIV/0!</v>
      </c>
    </row>
    <row r="42053" spans="1:14" ht="80.099999999999994" customHeight="1" thickTop="1" thickBot="1" x14ac:dyDescent="0.3">
      <c r="A42053" s="20">
        <v>42051</v>
      </c>
      <c r="F42053" s="10">
        <f t="shared" si="1972"/>
        <v>0</v>
      </c>
      <c r="G42053" s="10">
        <f t="shared" si="1973"/>
        <v>0</v>
      </c>
      <c r="N42053" s="12" t="e">
        <f t="shared" si="1971"/>
        <v>#DIV/0!</v>
      </c>
    </row>
    <row r="42054" spans="1:14" ht="80.099999999999994" customHeight="1" thickTop="1" thickBot="1" x14ac:dyDescent="0.3">
      <c r="A42054" s="20">
        <v>42052</v>
      </c>
      <c r="F42054" s="10">
        <f t="shared" si="1972"/>
        <v>0</v>
      </c>
      <c r="G42054" s="10">
        <f t="shared" si="1973"/>
        <v>0</v>
      </c>
      <c r="N42054" s="12" t="e">
        <f t="shared" si="1971"/>
        <v>#DIV/0!</v>
      </c>
    </row>
    <row r="42055" spans="1:14" ht="80.099999999999994" customHeight="1" thickTop="1" thickBot="1" x14ac:dyDescent="0.3">
      <c r="A42055" s="20">
        <v>42053</v>
      </c>
      <c r="F42055" s="10">
        <f t="shared" si="1972"/>
        <v>0</v>
      </c>
      <c r="G42055" s="10">
        <f t="shared" si="1973"/>
        <v>0</v>
      </c>
      <c r="N42055" s="12" t="e">
        <f t="shared" si="1971"/>
        <v>#DIV/0!</v>
      </c>
    </row>
    <row r="42056" spans="1:14" ht="80.099999999999994" customHeight="1" thickTop="1" thickBot="1" x14ac:dyDescent="0.3">
      <c r="A42056" s="20">
        <v>42054</v>
      </c>
      <c r="F42056" s="10">
        <f t="shared" si="1972"/>
        <v>0</v>
      </c>
      <c r="G42056" s="10">
        <f t="shared" si="1973"/>
        <v>0</v>
      </c>
      <c r="N42056" s="12" t="e">
        <f t="shared" si="1971"/>
        <v>#DIV/0!</v>
      </c>
    </row>
    <row r="42057" spans="1:14" ht="80.099999999999994" customHeight="1" thickTop="1" thickBot="1" x14ac:dyDescent="0.3">
      <c r="A42057" s="20">
        <v>42055</v>
      </c>
      <c r="F42057" s="10">
        <f t="shared" si="1972"/>
        <v>0</v>
      </c>
      <c r="G42057" s="10">
        <f t="shared" si="1973"/>
        <v>0</v>
      </c>
      <c r="N42057" s="12" t="e">
        <f t="shared" si="1971"/>
        <v>#DIV/0!</v>
      </c>
    </row>
    <row r="42058" spans="1:14" ht="80.099999999999994" customHeight="1" thickTop="1" thickBot="1" x14ac:dyDescent="0.3">
      <c r="A42058" s="20">
        <v>42056</v>
      </c>
      <c r="F42058" s="10">
        <f t="shared" si="1972"/>
        <v>0</v>
      </c>
      <c r="G42058" s="10">
        <f t="shared" si="1973"/>
        <v>0</v>
      </c>
      <c r="N42058" s="12" t="e">
        <f t="shared" si="1971"/>
        <v>#DIV/0!</v>
      </c>
    </row>
    <row r="42059" spans="1:14" ht="80.099999999999994" customHeight="1" thickTop="1" thickBot="1" x14ac:dyDescent="0.3">
      <c r="A42059" s="20">
        <v>42057</v>
      </c>
      <c r="F42059" s="10">
        <f t="shared" si="1972"/>
        <v>0</v>
      </c>
      <c r="G42059" s="10">
        <f t="shared" si="1973"/>
        <v>0</v>
      </c>
      <c r="N42059" s="12" t="e">
        <f t="shared" si="1971"/>
        <v>#DIV/0!</v>
      </c>
    </row>
    <row r="42060" spans="1:14" ht="80.099999999999994" customHeight="1" thickTop="1" thickBot="1" x14ac:dyDescent="0.3">
      <c r="A42060" s="20">
        <v>42058</v>
      </c>
      <c r="F42060" s="10">
        <f t="shared" si="1972"/>
        <v>0</v>
      </c>
      <c r="G42060" s="10">
        <f t="shared" si="1973"/>
        <v>0</v>
      </c>
      <c r="N42060" s="12" t="e">
        <f t="shared" si="1971"/>
        <v>#DIV/0!</v>
      </c>
    </row>
    <row r="42061" spans="1:14" ht="80.099999999999994" customHeight="1" thickTop="1" thickBot="1" x14ac:dyDescent="0.3">
      <c r="A42061" s="20">
        <v>42059</v>
      </c>
      <c r="F42061" s="10">
        <f t="shared" si="1972"/>
        <v>0</v>
      </c>
      <c r="G42061" s="10">
        <f t="shared" si="1973"/>
        <v>0</v>
      </c>
      <c r="N42061" s="12" t="e">
        <f t="shared" si="1971"/>
        <v>#DIV/0!</v>
      </c>
    </row>
    <row r="42062" spans="1:14" ht="80.099999999999994" customHeight="1" thickTop="1" thickBot="1" x14ac:dyDescent="0.3">
      <c r="A42062" s="20">
        <v>42060</v>
      </c>
      <c r="F42062" s="10">
        <f t="shared" si="1972"/>
        <v>0</v>
      </c>
      <c r="G42062" s="10">
        <f t="shared" si="1973"/>
        <v>0</v>
      </c>
      <c r="N42062" s="12" t="e">
        <f t="shared" si="1971"/>
        <v>#DIV/0!</v>
      </c>
    </row>
    <row r="42063" spans="1:14" ht="80.099999999999994" customHeight="1" thickTop="1" thickBot="1" x14ac:dyDescent="0.3">
      <c r="A42063" s="20">
        <v>42061</v>
      </c>
      <c r="F42063" s="10">
        <f t="shared" si="1972"/>
        <v>0</v>
      </c>
      <c r="G42063" s="10">
        <f t="shared" si="1973"/>
        <v>0</v>
      </c>
      <c r="N42063" s="12" t="e">
        <f t="shared" si="1971"/>
        <v>#DIV/0!</v>
      </c>
    </row>
    <row r="42064" spans="1:14" ht="80.099999999999994" customHeight="1" thickTop="1" thickBot="1" x14ac:dyDescent="0.3">
      <c r="A42064" s="20">
        <v>42062</v>
      </c>
      <c r="F42064" s="10">
        <f t="shared" si="1972"/>
        <v>0</v>
      </c>
      <c r="G42064" s="10">
        <f t="shared" si="1973"/>
        <v>0</v>
      </c>
      <c r="N42064" s="12" t="e">
        <f t="shared" si="1971"/>
        <v>#DIV/0!</v>
      </c>
    </row>
    <row r="42065" spans="1:14" ht="80.099999999999994" customHeight="1" thickTop="1" thickBot="1" x14ac:dyDescent="0.3">
      <c r="A42065" s="20">
        <v>42063</v>
      </c>
      <c r="F42065" s="10">
        <f t="shared" si="1972"/>
        <v>0</v>
      </c>
      <c r="G42065" s="10">
        <f t="shared" si="1973"/>
        <v>0</v>
      </c>
      <c r="N42065" s="12" t="e">
        <f t="shared" si="1971"/>
        <v>#DIV/0!</v>
      </c>
    </row>
    <row r="42066" spans="1:14" ht="80.099999999999994" customHeight="1" thickTop="1" thickBot="1" x14ac:dyDescent="0.3">
      <c r="A42066" s="20">
        <v>42064</v>
      </c>
      <c r="F42066" s="10">
        <f t="shared" si="1972"/>
        <v>0</v>
      </c>
      <c r="G42066" s="10">
        <f t="shared" si="1973"/>
        <v>0</v>
      </c>
      <c r="N42066" s="12" t="e">
        <f t="shared" si="1971"/>
        <v>#DIV/0!</v>
      </c>
    </row>
    <row r="42067" spans="1:14" ht="80.099999999999994" customHeight="1" thickTop="1" thickBot="1" x14ac:dyDescent="0.3">
      <c r="A42067" s="20">
        <v>42065</v>
      </c>
      <c r="F42067" s="10">
        <f t="shared" si="1972"/>
        <v>0</v>
      </c>
      <c r="G42067" s="10">
        <f t="shared" si="1973"/>
        <v>0</v>
      </c>
      <c r="N42067" s="12" t="e">
        <f t="shared" si="1971"/>
        <v>#DIV/0!</v>
      </c>
    </row>
    <row r="42068" spans="1:14" ht="80.099999999999994" customHeight="1" thickTop="1" thickBot="1" x14ac:dyDescent="0.3">
      <c r="A42068" s="20">
        <v>42066</v>
      </c>
      <c r="F42068" s="10">
        <f t="shared" si="1972"/>
        <v>0</v>
      </c>
      <c r="G42068" s="10">
        <f t="shared" si="1973"/>
        <v>0</v>
      </c>
      <c r="N42068" s="12" t="e">
        <f t="shared" si="1971"/>
        <v>#DIV/0!</v>
      </c>
    </row>
    <row r="42069" spans="1:14" ht="80.099999999999994" customHeight="1" thickTop="1" thickBot="1" x14ac:dyDescent="0.3">
      <c r="A42069" s="20">
        <v>42067</v>
      </c>
      <c r="F42069" s="10">
        <f t="shared" si="1972"/>
        <v>0</v>
      </c>
      <c r="G42069" s="10">
        <f t="shared" si="1973"/>
        <v>0</v>
      </c>
      <c r="N42069" s="12" t="e">
        <f t="shared" si="1971"/>
        <v>#DIV/0!</v>
      </c>
    </row>
    <row r="42070" spans="1:14" ht="80.099999999999994" customHeight="1" thickTop="1" thickBot="1" x14ac:dyDescent="0.3">
      <c r="A42070" s="20">
        <v>42068</v>
      </c>
      <c r="F42070" s="10">
        <f t="shared" si="1972"/>
        <v>0</v>
      </c>
      <c r="G42070" s="10">
        <f t="shared" si="1973"/>
        <v>0</v>
      </c>
      <c r="N42070" s="12" t="e">
        <f t="shared" si="1971"/>
        <v>#DIV/0!</v>
      </c>
    </row>
    <row r="42071" spans="1:14" ht="80.099999999999994" customHeight="1" thickTop="1" thickBot="1" x14ac:dyDescent="0.3">
      <c r="A42071" s="20">
        <v>42069</v>
      </c>
      <c r="F42071" s="10">
        <f t="shared" si="1972"/>
        <v>0</v>
      </c>
      <c r="G42071" s="10">
        <f t="shared" si="1973"/>
        <v>0</v>
      </c>
      <c r="N42071" s="12" t="e">
        <f t="shared" si="1971"/>
        <v>#DIV/0!</v>
      </c>
    </row>
    <row r="42072" spans="1:14" ht="80.099999999999994" customHeight="1" thickTop="1" thickBot="1" x14ac:dyDescent="0.3">
      <c r="A42072" s="20">
        <v>42070</v>
      </c>
      <c r="F42072" s="10">
        <f t="shared" si="1972"/>
        <v>0</v>
      </c>
      <c r="G42072" s="10">
        <f t="shared" si="1973"/>
        <v>0</v>
      </c>
      <c r="N42072" s="12" t="e">
        <f t="shared" si="1971"/>
        <v>#DIV/0!</v>
      </c>
    </row>
    <row r="42073" spans="1:14" ht="80.099999999999994" customHeight="1" thickTop="1" thickBot="1" x14ac:dyDescent="0.3">
      <c r="A42073" s="20">
        <v>42071</v>
      </c>
      <c r="F42073" s="10">
        <f t="shared" si="1972"/>
        <v>0</v>
      </c>
      <c r="G42073" s="10">
        <f t="shared" si="1973"/>
        <v>0</v>
      </c>
      <c r="N42073" s="12" t="e">
        <f t="shared" si="1971"/>
        <v>#DIV/0!</v>
      </c>
    </row>
    <row r="42074" spans="1:14" ht="80.099999999999994" customHeight="1" thickTop="1" thickBot="1" x14ac:dyDescent="0.3">
      <c r="A42074" s="20">
        <v>42072</v>
      </c>
      <c r="F42074" s="10">
        <f t="shared" si="1972"/>
        <v>0</v>
      </c>
      <c r="G42074" s="10">
        <f t="shared" si="1973"/>
        <v>0</v>
      </c>
      <c r="N42074" s="12" t="e">
        <f t="shared" si="1971"/>
        <v>#DIV/0!</v>
      </c>
    </row>
    <row r="42075" spans="1:14" ht="80.099999999999994" customHeight="1" thickTop="1" thickBot="1" x14ac:dyDescent="0.3">
      <c r="A42075" s="20">
        <v>42073</v>
      </c>
      <c r="F42075" s="10">
        <f t="shared" si="1972"/>
        <v>0</v>
      </c>
      <c r="G42075" s="10">
        <f t="shared" si="1973"/>
        <v>0</v>
      </c>
      <c r="N42075" s="12" t="e">
        <f t="shared" si="1971"/>
        <v>#DIV/0!</v>
      </c>
    </row>
    <row r="42076" spans="1:14" ht="80.099999999999994" customHeight="1" thickTop="1" thickBot="1" x14ac:dyDescent="0.3">
      <c r="A42076" s="20">
        <v>42074</v>
      </c>
      <c r="F42076" s="10">
        <f t="shared" si="1972"/>
        <v>0</v>
      </c>
      <c r="G42076" s="10">
        <f t="shared" si="1973"/>
        <v>0</v>
      </c>
      <c r="N42076" s="12" t="e">
        <f t="shared" si="1971"/>
        <v>#DIV/0!</v>
      </c>
    </row>
    <row r="42077" spans="1:14" ht="80.099999999999994" customHeight="1" thickTop="1" thickBot="1" x14ac:dyDescent="0.3">
      <c r="A42077" s="20">
        <v>42075</v>
      </c>
      <c r="F42077" s="10">
        <f t="shared" si="1972"/>
        <v>0</v>
      </c>
      <c r="G42077" s="10">
        <f t="shared" si="1973"/>
        <v>0</v>
      </c>
      <c r="N42077" s="12" t="e">
        <f t="shared" si="1971"/>
        <v>#DIV/0!</v>
      </c>
    </row>
    <row r="42078" spans="1:14" ht="80.099999999999994" customHeight="1" thickTop="1" thickBot="1" x14ac:dyDescent="0.3">
      <c r="A42078" s="20">
        <v>42076</v>
      </c>
      <c r="F42078" s="10">
        <f t="shared" si="1972"/>
        <v>0</v>
      </c>
      <c r="G42078" s="10">
        <f t="shared" si="1973"/>
        <v>0</v>
      </c>
      <c r="N42078" s="12" t="e">
        <f t="shared" si="1971"/>
        <v>#DIV/0!</v>
      </c>
    </row>
    <row r="42079" spans="1:14" ht="80.099999999999994" customHeight="1" thickTop="1" thickBot="1" x14ac:dyDescent="0.3">
      <c r="A42079" s="20">
        <v>42077</v>
      </c>
      <c r="F42079" s="10">
        <f t="shared" si="1972"/>
        <v>0</v>
      </c>
      <c r="G42079" s="10">
        <f t="shared" si="1973"/>
        <v>0</v>
      </c>
      <c r="N42079" s="12" t="e">
        <f t="shared" si="1971"/>
        <v>#DIV/0!</v>
      </c>
    </row>
    <row r="42080" spans="1:14" ht="80.099999999999994" customHeight="1" thickTop="1" thickBot="1" x14ac:dyDescent="0.3">
      <c r="A42080" s="20">
        <v>42078</v>
      </c>
      <c r="F42080" s="10">
        <f t="shared" si="1972"/>
        <v>0</v>
      </c>
      <c r="G42080" s="10">
        <f t="shared" si="1973"/>
        <v>0</v>
      </c>
      <c r="N42080" s="12" t="e">
        <f t="shared" si="1971"/>
        <v>#DIV/0!</v>
      </c>
    </row>
    <row r="42081" spans="1:14" ht="80.099999999999994" customHeight="1" thickTop="1" thickBot="1" x14ac:dyDescent="0.3">
      <c r="A42081" s="20">
        <v>42079</v>
      </c>
      <c r="F42081" s="10">
        <f t="shared" si="1972"/>
        <v>0</v>
      </c>
      <c r="G42081" s="10">
        <f t="shared" si="1973"/>
        <v>0</v>
      </c>
      <c r="N42081" s="12" t="e">
        <f t="shared" si="1971"/>
        <v>#DIV/0!</v>
      </c>
    </row>
    <row r="42082" spans="1:14" ht="80.099999999999994" customHeight="1" thickTop="1" thickBot="1" x14ac:dyDescent="0.3">
      <c r="A42082" s="20">
        <v>42080</v>
      </c>
      <c r="F42082" s="10">
        <f t="shared" si="1972"/>
        <v>0</v>
      </c>
      <c r="G42082" s="10">
        <f t="shared" si="1973"/>
        <v>0</v>
      </c>
      <c r="N42082" s="12" t="e">
        <f t="shared" si="1971"/>
        <v>#DIV/0!</v>
      </c>
    </row>
    <row r="42083" spans="1:14" ht="80.099999999999994" customHeight="1" thickTop="1" thickBot="1" x14ac:dyDescent="0.3">
      <c r="A42083" s="20">
        <v>42081</v>
      </c>
      <c r="F42083" s="10">
        <f t="shared" si="1972"/>
        <v>0</v>
      </c>
      <c r="G42083" s="10">
        <f t="shared" si="1973"/>
        <v>0</v>
      </c>
      <c r="N42083" s="12" t="e">
        <f t="shared" si="1971"/>
        <v>#DIV/0!</v>
      </c>
    </row>
    <row r="42084" spans="1:14" ht="80.099999999999994" customHeight="1" thickTop="1" thickBot="1" x14ac:dyDescent="0.3">
      <c r="A42084" s="20">
        <v>42082</v>
      </c>
      <c r="F42084" s="10">
        <f t="shared" si="1972"/>
        <v>0</v>
      </c>
      <c r="G42084" s="10">
        <f t="shared" si="1973"/>
        <v>0</v>
      </c>
      <c r="N42084" s="12" t="e">
        <f t="shared" si="1971"/>
        <v>#DIV/0!</v>
      </c>
    </row>
    <row r="42085" spans="1:14" ht="80.099999999999994" customHeight="1" thickTop="1" thickBot="1" x14ac:dyDescent="0.3">
      <c r="A42085" s="20">
        <v>42083</v>
      </c>
      <c r="F42085" s="10">
        <f t="shared" si="1972"/>
        <v>0</v>
      </c>
      <c r="G42085" s="10">
        <f t="shared" si="1973"/>
        <v>0</v>
      </c>
      <c r="N42085" s="12" t="e">
        <f t="shared" si="1971"/>
        <v>#DIV/0!</v>
      </c>
    </row>
    <row r="42086" spans="1:14" ht="80.099999999999994" customHeight="1" thickTop="1" thickBot="1" x14ac:dyDescent="0.3">
      <c r="A42086" s="20">
        <v>42084</v>
      </c>
      <c r="F42086" s="10">
        <f t="shared" si="1972"/>
        <v>0</v>
      </c>
      <c r="G42086" s="10">
        <f t="shared" si="1973"/>
        <v>0</v>
      </c>
      <c r="N42086" s="12" t="e">
        <f t="shared" si="1971"/>
        <v>#DIV/0!</v>
      </c>
    </row>
    <row r="42087" spans="1:14" ht="80.099999999999994" customHeight="1" thickTop="1" thickBot="1" x14ac:dyDescent="0.3">
      <c r="A42087" s="20">
        <v>42085</v>
      </c>
      <c r="F42087" s="10">
        <f t="shared" si="1972"/>
        <v>0</v>
      </c>
      <c r="G42087" s="10">
        <f t="shared" si="1973"/>
        <v>0</v>
      </c>
      <c r="N42087" s="12" t="e">
        <f t="shared" si="1971"/>
        <v>#DIV/0!</v>
      </c>
    </row>
    <row r="42088" spans="1:14" ht="80.099999999999994" customHeight="1" thickTop="1" thickBot="1" x14ac:dyDescent="0.3">
      <c r="A42088" s="20">
        <v>42086</v>
      </c>
      <c r="F42088" s="10">
        <f t="shared" si="1972"/>
        <v>0</v>
      </c>
      <c r="G42088" s="10">
        <f t="shared" si="1973"/>
        <v>0</v>
      </c>
      <c r="N42088" s="12" t="e">
        <f t="shared" si="1971"/>
        <v>#DIV/0!</v>
      </c>
    </row>
    <row r="42089" spans="1:14" ht="80.099999999999994" customHeight="1" thickTop="1" thickBot="1" x14ac:dyDescent="0.3">
      <c r="A42089" s="20">
        <v>42087</v>
      </c>
      <c r="F42089" s="10">
        <f t="shared" si="1972"/>
        <v>0</v>
      </c>
      <c r="G42089" s="10">
        <f t="shared" si="1973"/>
        <v>0</v>
      </c>
      <c r="N42089" s="12" t="e">
        <f t="shared" si="1971"/>
        <v>#DIV/0!</v>
      </c>
    </row>
    <row r="42090" spans="1:14" ht="80.099999999999994" customHeight="1" thickTop="1" thickBot="1" x14ac:dyDescent="0.3">
      <c r="A42090" s="20">
        <v>42088</v>
      </c>
      <c r="F42090" s="10">
        <f t="shared" si="1972"/>
        <v>0</v>
      </c>
      <c r="G42090" s="10">
        <f t="shared" si="1973"/>
        <v>0</v>
      </c>
      <c r="N42090" s="12" t="e">
        <f t="shared" si="1971"/>
        <v>#DIV/0!</v>
      </c>
    </row>
    <row r="42091" spans="1:14" ht="80.099999999999994" customHeight="1" thickTop="1" thickBot="1" x14ac:dyDescent="0.3">
      <c r="A42091" s="20">
        <v>42089</v>
      </c>
      <c r="F42091" s="10">
        <f t="shared" si="1972"/>
        <v>0</v>
      </c>
      <c r="G42091" s="10">
        <f t="shared" si="1973"/>
        <v>0</v>
      </c>
      <c r="N42091" s="12" t="e">
        <f t="shared" si="1971"/>
        <v>#DIV/0!</v>
      </c>
    </row>
    <row r="42092" spans="1:14" ht="80.099999999999994" customHeight="1" thickTop="1" thickBot="1" x14ac:dyDescent="0.3">
      <c r="A42092" s="20">
        <v>42090</v>
      </c>
      <c r="F42092" s="10">
        <f t="shared" si="1972"/>
        <v>0</v>
      </c>
      <c r="G42092" s="10">
        <f t="shared" si="1973"/>
        <v>0</v>
      </c>
      <c r="N42092" s="12" t="e">
        <f t="shared" si="1971"/>
        <v>#DIV/0!</v>
      </c>
    </row>
    <row r="42093" spans="1:14" ht="80.099999999999994" customHeight="1" thickTop="1" thickBot="1" x14ac:dyDescent="0.3">
      <c r="A42093" s="20">
        <v>42091</v>
      </c>
      <c r="F42093" s="10">
        <f t="shared" si="1972"/>
        <v>0</v>
      </c>
      <c r="G42093" s="10">
        <f t="shared" si="1973"/>
        <v>0</v>
      </c>
      <c r="N42093" s="12" t="e">
        <f t="shared" si="1971"/>
        <v>#DIV/0!</v>
      </c>
    </row>
    <row r="42094" spans="1:14" ht="80.099999999999994" customHeight="1" thickTop="1" thickBot="1" x14ac:dyDescent="0.3">
      <c r="A42094" s="20">
        <v>42092</v>
      </c>
      <c r="F42094" s="10">
        <f t="shared" si="1972"/>
        <v>0</v>
      </c>
      <c r="G42094" s="10">
        <f t="shared" si="1973"/>
        <v>0</v>
      </c>
      <c r="N42094" s="12" t="e">
        <f t="shared" si="1971"/>
        <v>#DIV/0!</v>
      </c>
    </row>
    <row r="42095" spans="1:14" ht="80.099999999999994" customHeight="1" thickTop="1" thickBot="1" x14ac:dyDescent="0.3">
      <c r="A42095" s="20">
        <v>42093</v>
      </c>
      <c r="F42095" s="10">
        <f t="shared" si="1972"/>
        <v>0</v>
      </c>
      <c r="G42095" s="10">
        <f t="shared" si="1973"/>
        <v>0</v>
      </c>
      <c r="N42095" s="12" t="e">
        <f t="shared" si="1971"/>
        <v>#DIV/0!</v>
      </c>
    </row>
    <row r="42096" spans="1:14" ht="80.099999999999994" customHeight="1" thickTop="1" thickBot="1" x14ac:dyDescent="0.3">
      <c r="A42096" s="20">
        <v>42094</v>
      </c>
      <c r="F42096" s="10">
        <f t="shared" si="1972"/>
        <v>0</v>
      </c>
      <c r="G42096" s="10">
        <f t="shared" si="1973"/>
        <v>0</v>
      </c>
      <c r="N42096" s="12" t="e">
        <f t="shared" si="1971"/>
        <v>#DIV/0!</v>
      </c>
    </row>
    <row r="42097" spans="1:14" ht="80.099999999999994" customHeight="1" thickTop="1" thickBot="1" x14ac:dyDescent="0.3">
      <c r="A42097" s="20">
        <v>42095</v>
      </c>
      <c r="F42097" s="10">
        <f t="shared" si="1972"/>
        <v>0</v>
      </c>
      <c r="G42097" s="10">
        <f t="shared" si="1973"/>
        <v>0</v>
      </c>
      <c r="N42097" s="12" t="e">
        <f t="shared" si="1971"/>
        <v>#DIV/0!</v>
      </c>
    </row>
    <row r="42098" spans="1:14" ht="80.099999999999994" customHeight="1" thickTop="1" thickBot="1" x14ac:dyDescent="0.3">
      <c r="A42098" s="20">
        <v>42096</v>
      </c>
      <c r="F42098" s="10">
        <f t="shared" si="1972"/>
        <v>0</v>
      </c>
      <c r="G42098" s="10">
        <f t="shared" si="1973"/>
        <v>0</v>
      </c>
      <c r="N42098" s="12" t="e">
        <f t="shared" si="1971"/>
        <v>#DIV/0!</v>
      </c>
    </row>
    <row r="42099" spans="1:14" ht="80.099999999999994" customHeight="1" thickTop="1" thickBot="1" x14ac:dyDescent="0.3">
      <c r="A42099" s="20">
        <v>42097</v>
      </c>
      <c r="F42099" s="10">
        <f t="shared" si="1972"/>
        <v>0</v>
      </c>
      <c r="G42099" s="10">
        <f t="shared" si="1973"/>
        <v>0</v>
      </c>
      <c r="N42099" s="12" t="e">
        <f t="shared" si="1971"/>
        <v>#DIV/0!</v>
      </c>
    </row>
    <row r="42100" spans="1:14" ht="80.099999999999994" customHeight="1" thickTop="1" thickBot="1" x14ac:dyDescent="0.3">
      <c r="A42100" s="20">
        <v>42098</v>
      </c>
      <c r="F42100" s="10">
        <f t="shared" si="1972"/>
        <v>0</v>
      </c>
      <c r="G42100" s="10">
        <f t="shared" si="1973"/>
        <v>0</v>
      </c>
      <c r="N42100" s="12" t="e">
        <f t="shared" si="1971"/>
        <v>#DIV/0!</v>
      </c>
    </row>
    <row r="42101" spans="1:14" ht="80.099999999999994" customHeight="1" thickTop="1" thickBot="1" x14ac:dyDescent="0.3">
      <c r="A42101" s="20">
        <v>42099</v>
      </c>
      <c r="F42101" s="10">
        <f t="shared" si="1972"/>
        <v>0</v>
      </c>
      <c r="G42101" s="10">
        <f t="shared" si="1973"/>
        <v>0</v>
      </c>
      <c r="N42101" s="12" t="e">
        <f t="shared" si="1971"/>
        <v>#DIV/0!</v>
      </c>
    </row>
    <row r="42102" spans="1:14" ht="80.099999999999994" customHeight="1" thickTop="1" thickBot="1" x14ac:dyDescent="0.3">
      <c r="A42102" s="20">
        <v>42100</v>
      </c>
      <c r="F42102" s="10">
        <f t="shared" si="1972"/>
        <v>0</v>
      </c>
      <c r="G42102" s="10">
        <f t="shared" si="1973"/>
        <v>0</v>
      </c>
      <c r="N42102" s="12" t="e">
        <f t="shared" si="1971"/>
        <v>#DIV/0!</v>
      </c>
    </row>
    <row r="42103" spans="1:14" ht="80.099999999999994" customHeight="1" thickTop="1" thickBot="1" x14ac:dyDescent="0.3">
      <c r="A42103" s="20">
        <v>42101</v>
      </c>
      <c r="F42103" s="10">
        <f t="shared" si="1972"/>
        <v>0</v>
      </c>
      <c r="G42103" s="10">
        <f t="shared" si="1973"/>
        <v>0</v>
      </c>
      <c r="N42103" s="12" t="e">
        <f t="shared" si="1971"/>
        <v>#DIV/0!</v>
      </c>
    </row>
    <row r="42104" spans="1:14" ht="80.099999999999994" customHeight="1" thickTop="1" thickBot="1" x14ac:dyDescent="0.3">
      <c r="A42104" s="20">
        <v>42102</v>
      </c>
      <c r="F42104" s="10">
        <f t="shared" si="1972"/>
        <v>0</v>
      </c>
      <c r="G42104" s="10">
        <f t="shared" si="1973"/>
        <v>0</v>
      </c>
      <c r="N42104" s="12" t="e">
        <f t="shared" si="1971"/>
        <v>#DIV/0!</v>
      </c>
    </row>
    <row r="42105" spans="1:14" ht="80.099999999999994" customHeight="1" thickTop="1" thickBot="1" x14ac:dyDescent="0.3">
      <c r="A42105" s="20">
        <v>42103</v>
      </c>
      <c r="F42105" s="10">
        <f t="shared" si="1972"/>
        <v>0</v>
      </c>
      <c r="G42105" s="10">
        <f t="shared" si="1973"/>
        <v>0</v>
      </c>
      <c r="N42105" s="12" t="e">
        <f t="shared" si="1971"/>
        <v>#DIV/0!</v>
      </c>
    </row>
    <row r="42106" spans="1:14" ht="80.099999999999994" customHeight="1" thickTop="1" thickBot="1" x14ac:dyDescent="0.3">
      <c r="A42106" s="20">
        <v>42104</v>
      </c>
      <c r="F42106" s="10">
        <f t="shared" si="1972"/>
        <v>0</v>
      </c>
      <c r="G42106" s="10">
        <f t="shared" si="1973"/>
        <v>0</v>
      </c>
      <c r="N42106" s="12" t="e">
        <f t="shared" si="1971"/>
        <v>#DIV/0!</v>
      </c>
    </row>
    <row r="42107" spans="1:14" ht="80.099999999999994" customHeight="1" thickTop="1" thickBot="1" x14ac:dyDescent="0.3">
      <c r="A42107" s="20">
        <v>42105</v>
      </c>
      <c r="F42107" s="10">
        <f t="shared" si="1972"/>
        <v>0</v>
      </c>
      <c r="G42107" s="10">
        <f t="shared" si="1973"/>
        <v>0</v>
      </c>
      <c r="N42107" s="12" t="e">
        <f t="shared" si="1971"/>
        <v>#DIV/0!</v>
      </c>
    </row>
    <row r="42108" spans="1:14" ht="80.099999999999994" customHeight="1" thickTop="1" thickBot="1" x14ac:dyDescent="0.3">
      <c r="A42108" s="20">
        <v>42106</v>
      </c>
      <c r="F42108" s="10">
        <f t="shared" si="1972"/>
        <v>0</v>
      </c>
      <c r="G42108" s="10">
        <f t="shared" si="1973"/>
        <v>0</v>
      </c>
      <c r="N42108" s="12" t="e">
        <f t="shared" si="1971"/>
        <v>#DIV/0!</v>
      </c>
    </row>
    <row r="42109" spans="1:14" ht="80.099999999999994" customHeight="1" thickTop="1" thickBot="1" x14ac:dyDescent="0.3">
      <c r="A42109" s="20">
        <v>42107</v>
      </c>
      <c r="F42109" s="10">
        <f t="shared" si="1972"/>
        <v>0</v>
      </c>
      <c r="G42109" s="10">
        <f t="shared" si="1973"/>
        <v>0</v>
      </c>
      <c r="N42109" s="12" t="e">
        <f t="shared" si="1971"/>
        <v>#DIV/0!</v>
      </c>
    </row>
    <row r="42110" spans="1:14" ht="80.099999999999994" customHeight="1" thickTop="1" thickBot="1" x14ac:dyDescent="0.3">
      <c r="A42110" s="20">
        <v>42108</v>
      </c>
      <c r="F42110" s="10">
        <f t="shared" si="1972"/>
        <v>0</v>
      </c>
      <c r="G42110" s="10">
        <f t="shared" si="1973"/>
        <v>0</v>
      </c>
      <c r="N42110" s="12" t="e">
        <f t="shared" si="1971"/>
        <v>#DIV/0!</v>
      </c>
    </row>
    <row r="42111" spans="1:14" ht="80.099999999999994" customHeight="1" thickTop="1" thickBot="1" x14ac:dyDescent="0.3">
      <c r="A42111" s="20">
        <v>42109</v>
      </c>
      <c r="F42111" s="10">
        <f t="shared" si="1972"/>
        <v>0</v>
      </c>
      <c r="G42111" s="10">
        <f t="shared" si="1973"/>
        <v>0</v>
      </c>
      <c r="N42111" s="12" t="e">
        <f t="shared" si="1971"/>
        <v>#DIV/0!</v>
      </c>
    </row>
    <row r="42112" spans="1:14" ht="80.099999999999994" customHeight="1" thickTop="1" thickBot="1" x14ac:dyDescent="0.3">
      <c r="A42112" s="20">
        <v>42110</v>
      </c>
      <c r="F42112" s="10">
        <f t="shared" si="1972"/>
        <v>0</v>
      </c>
      <c r="G42112" s="10">
        <f t="shared" si="1973"/>
        <v>0</v>
      </c>
      <c r="N42112" s="12" t="e">
        <f t="shared" si="1971"/>
        <v>#DIV/0!</v>
      </c>
    </row>
    <row r="42113" spans="1:14" ht="80.099999999999994" customHeight="1" thickTop="1" thickBot="1" x14ac:dyDescent="0.3">
      <c r="A42113" s="20">
        <v>42111</v>
      </c>
      <c r="F42113" s="10">
        <f t="shared" si="1972"/>
        <v>0</v>
      </c>
      <c r="G42113" s="10">
        <f t="shared" si="1973"/>
        <v>0</v>
      </c>
      <c r="N42113" s="12" t="e">
        <f t="shared" si="1971"/>
        <v>#DIV/0!</v>
      </c>
    </row>
    <row r="42114" spans="1:14" ht="80.099999999999994" customHeight="1" thickTop="1" thickBot="1" x14ac:dyDescent="0.3">
      <c r="A42114" s="20">
        <v>42112</v>
      </c>
      <c r="F42114" s="10">
        <f t="shared" si="1972"/>
        <v>0</v>
      </c>
      <c r="G42114" s="10">
        <f t="shared" si="1973"/>
        <v>0</v>
      </c>
      <c r="N42114" s="12" t="e">
        <f t="shared" si="1971"/>
        <v>#DIV/0!</v>
      </c>
    </row>
    <row r="42115" spans="1:14" ht="80.099999999999994" customHeight="1" thickTop="1" thickBot="1" x14ac:dyDescent="0.3">
      <c r="A42115" s="20">
        <v>42113</v>
      </c>
      <c r="F42115" s="10">
        <f t="shared" si="1972"/>
        <v>0</v>
      </c>
      <c r="G42115" s="10">
        <f t="shared" si="1973"/>
        <v>0</v>
      </c>
      <c r="N42115" s="12" t="e">
        <f t="shared" ref="N42115:N42178" si="1974">AVERAGE(H42115:M42115)</f>
        <v>#DIV/0!</v>
      </c>
    </row>
    <row r="42116" spans="1:14" ht="80.099999999999994" customHeight="1" thickTop="1" thickBot="1" x14ac:dyDescent="0.3">
      <c r="A42116" s="20">
        <v>42114</v>
      </c>
      <c r="F42116" s="10">
        <f t="shared" ref="F42116:F42179" si="1975">(D42116-C42116)</f>
        <v>0</v>
      </c>
      <c r="G42116" s="10">
        <f t="shared" ref="G42116:G42179" si="1976">(E42116-D42116)</f>
        <v>0</v>
      </c>
      <c r="N42116" s="12" t="e">
        <f t="shared" si="1974"/>
        <v>#DIV/0!</v>
      </c>
    </row>
    <row r="42117" spans="1:14" ht="80.099999999999994" customHeight="1" thickTop="1" thickBot="1" x14ac:dyDescent="0.3">
      <c r="A42117" s="20">
        <v>42115</v>
      </c>
      <c r="F42117" s="10">
        <f t="shared" si="1975"/>
        <v>0</v>
      </c>
      <c r="G42117" s="10">
        <f t="shared" si="1976"/>
        <v>0</v>
      </c>
      <c r="N42117" s="12" t="e">
        <f t="shared" si="1974"/>
        <v>#DIV/0!</v>
      </c>
    </row>
    <row r="42118" spans="1:14" ht="80.099999999999994" customHeight="1" thickTop="1" thickBot="1" x14ac:dyDescent="0.3">
      <c r="A42118" s="20">
        <v>42116</v>
      </c>
      <c r="F42118" s="10">
        <f t="shared" si="1975"/>
        <v>0</v>
      </c>
      <c r="G42118" s="10">
        <f t="shared" si="1976"/>
        <v>0</v>
      </c>
      <c r="N42118" s="12" t="e">
        <f t="shared" si="1974"/>
        <v>#DIV/0!</v>
      </c>
    </row>
    <row r="42119" spans="1:14" ht="80.099999999999994" customHeight="1" thickTop="1" thickBot="1" x14ac:dyDescent="0.3">
      <c r="A42119" s="20">
        <v>42117</v>
      </c>
      <c r="F42119" s="10">
        <f t="shared" si="1975"/>
        <v>0</v>
      </c>
      <c r="G42119" s="10">
        <f t="shared" si="1976"/>
        <v>0</v>
      </c>
      <c r="N42119" s="12" t="e">
        <f t="shared" si="1974"/>
        <v>#DIV/0!</v>
      </c>
    </row>
    <row r="42120" spans="1:14" ht="80.099999999999994" customHeight="1" thickTop="1" thickBot="1" x14ac:dyDescent="0.3">
      <c r="A42120" s="20">
        <v>42118</v>
      </c>
      <c r="F42120" s="10">
        <f t="shared" si="1975"/>
        <v>0</v>
      </c>
      <c r="G42120" s="10">
        <f t="shared" si="1976"/>
        <v>0</v>
      </c>
      <c r="N42120" s="12" t="e">
        <f t="shared" si="1974"/>
        <v>#DIV/0!</v>
      </c>
    </row>
    <row r="42121" spans="1:14" ht="80.099999999999994" customHeight="1" thickTop="1" thickBot="1" x14ac:dyDescent="0.3">
      <c r="A42121" s="20">
        <v>42119</v>
      </c>
      <c r="F42121" s="10">
        <f t="shared" si="1975"/>
        <v>0</v>
      </c>
      <c r="G42121" s="10">
        <f t="shared" si="1976"/>
        <v>0</v>
      </c>
      <c r="N42121" s="12" t="e">
        <f t="shared" si="1974"/>
        <v>#DIV/0!</v>
      </c>
    </row>
    <row r="42122" spans="1:14" ht="80.099999999999994" customHeight="1" thickTop="1" thickBot="1" x14ac:dyDescent="0.3">
      <c r="A42122" s="20">
        <v>42120</v>
      </c>
      <c r="F42122" s="10">
        <f t="shared" si="1975"/>
        <v>0</v>
      </c>
      <c r="G42122" s="10">
        <f t="shared" si="1976"/>
        <v>0</v>
      </c>
      <c r="N42122" s="12" t="e">
        <f t="shared" si="1974"/>
        <v>#DIV/0!</v>
      </c>
    </row>
    <row r="42123" spans="1:14" ht="80.099999999999994" customHeight="1" thickTop="1" thickBot="1" x14ac:dyDescent="0.3">
      <c r="A42123" s="20">
        <v>42121</v>
      </c>
      <c r="F42123" s="10">
        <f t="shared" si="1975"/>
        <v>0</v>
      </c>
      <c r="G42123" s="10">
        <f t="shared" si="1976"/>
        <v>0</v>
      </c>
      <c r="N42123" s="12" t="e">
        <f t="shared" si="1974"/>
        <v>#DIV/0!</v>
      </c>
    </row>
    <row r="42124" spans="1:14" ht="80.099999999999994" customHeight="1" thickTop="1" thickBot="1" x14ac:dyDescent="0.3">
      <c r="A42124" s="20">
        <v>42122</v>
      </c>
      <c r="F42124" s="10">
        <f t="shared" si="1975"/>
        <v>0</v>
      </c>
      <c r="G42124" s="10">
        <f t="shared" si="1976"/>
        <v>0</v>
      </c>
      <c r="N42124" s="12" t="e">
        <f t="shared" si="1974"/>
        <v>#DIV/0!</v>
      </c>
    </row>
    <row r="42125" spans="1:14" ht="80.099999999999994" customHeight="1" thickTop="1" thickBot="1" x14ac:dyDescent="0.3">
      <c r="A42125" s="20">
        <v>42123</v>
      </c>
      <c r="F42125" s="10">
        <f t="shared" si="1975"/>
        <v>0</v>
      </c>
      <c r="G42125" s="10">
        <f t="shared" si="1976"/>
        <v>0</v>
      </c>
      <c r="N42125" s="12" t="e">
        <f t="shared" si="1974"/>
        <v>#DIV/0!</v>
      </c>
    </row>
    <row r="42126" spans="1:14" ht="80.099999999999994" customHeight="1" thickTop="1" thickBot="1" x14ac:dyDescent="0.3">
      <c r="A42126" s="20">
        <v>42124</v>
      </c>
      <c r="F42126" s="10">
        <f t="shared" si="1975"/>
        <v>0</v>
      </c>
      <c r="G42126" s="10">
        <f t="shared" si="1976"/>
        <v>0</v>
      </c>
      <c r="N42126" s="12" t="e">
        <f t="shared" si="1974"/>
        <v>#DIV/0!</v>
      </c>
    </row>
    <row r="42127" spans="1:14" ht="80.099999999999994" customHeight="1" thickTop="1" thickBot="1" x14ac:dyDescent="0.3">
      <c r="A42127" s="20">
        <v>42125</v>
      </c>
      <c r="F42127" s="10">
        <f t="shared" si="1975"/>
        <v>0</v>
      </c>
      <c r="G42127" s="10">
        <f t="shared" si="1976"/>
        <v>0</v>
      </c>
      <c r="N42127" s="12" t="e">
        <f t="shared" si="1974"/>
        <v>#DIV/0!</v>
      </c>
    </row>
    <row r="42128" spans="1:14" ht="80.099999999999994" customHeight="1" thickTop="1" thickBot="1" x14ac:dyDescent="0.3">
      <c r="A42128" s="20">
        <v>42126</v>
      </c>
      <c r="F42128" s="10">
        <f t="shared" si="1975"/>
        <v>0</v>
      </c>
      <c r="G42128" s="10">
        <f t="shared" si="1976"/>
        <v>0</v>
      </c>
      <c r="N42128" s="12" t="e">
        <f t="shared" si="1974"/>
        <v>#DIV/0!</v>
      </c>
    </row>
    <row r="42129" spans="1:14" ht="80.099999999999994" customHeight="1" thickTop="1" thickBot="1" x14ac:dyDescent="0.3">
      <c r="A42129" s="20">
        <v>42127</v>
      </c>
      <c r="F42129" s="10">
        <f t="shared" si="1975"/>
        <v>0</v>
      </c>
      <c r="G42129" s="10">
        <f t="shared" si="1976"/>
        <v>0</v>
      </c>
      <c r="N42129" s="12" t="e">
        <f t="shared" si="1974"/>
        <v>#DIV/0!</v>
      </c>
    </row>
    <row r="42130" spans="1:14" ht="80.099999999999994" customHeight="1" thickTop="1" thickBot="1" x14ac:dyDescent="0.3">
      <c r="A42130" s="20">
        <v>42128</v>
      </c>
      <c r="F42130" s="10">
        <f t="shared" si="1975"/>
        <v>0</v>
      </c>
      <c r="G42130" s="10">
        <f t="shared" si="1976"/>
        <v>0</v>
      </c>
      <c r="N42130" s="12" t="e">
        <f t="shared" si="1974"/>
        <v>#DIV/0!</v>
      </c>
    </row>
    <row r="42131" spans="1:14" ht="80.099999999999994" customHeight="1" thickTop="1" thickBot="1" x14ac:dyDescent="0.3">
      <c r="A42131" s="20">
        <v>42129</v>
      </c>
      <c r="F42131" s="10">
        <f t="shared" si="1975"/>
        <v>0</v>
      </c>
      <c r="G42131" s="10">
        <f t="shared" si="1976"/>
        <v>0</v>
      </c>
      <c r="N42131" s="12" t="e">
        <f t="shared" si="1974"/>
        <v>#DIV/0!</v>
      </c>
    </row>
    <row r="42132" spans="1:14" ht="80.099999999999994" customHeight="1" thickTop="1" thickBot="1" x14ac:dyDescent="0.3">
      <c r="A42132" s="20">
        <v>42130</v>
      </c>
      <c r="F42132" s="10">
        <f t="shared" si="1975"/>
        <v>0</v>
      </c>
      <c r="G42132" s="10">
        <f t="shared" si="1976"/>
        <v>0</v>
      </c>
      <c r="N42132" s="12" t="e">
        <f t="shared" si="1974"/>
        <v>#DIV/0!</v>
      </c>
    </row>
    <row r="42133" spans="1:14" ht="80.099999999999994" customHeight="1" thickTop="1" thickBot="1" x14ac:dyDescent="0.3">
      <c r="A42133" s="20">
        <v>42131</v>
      </c>
      <c r="F42133" s="10">
        <f t="shared" si="1975"/>
        <v>0</v>
      </c>
      <c r="G42133" s="10">
        <f t="shared" si="1976"/>
        <v>0</v>
      </c>
      <c r="N42133" s="12" t="e">
        <f t="shared" si="1974"/>
        <v>#DIV/0!</v>
      </c>
    </row>
    <row r="42134" spans="1:14" ht="80.099999999999994" customHeight="1" thickTop="1" thickBot="1" x14ac:dyDescent="0.3">
      <c r="A42134" s="20">
        <v>42132</v>
      </c>
      <c r="F42134" s="10">
        <f t="shared" si="1975"/>
        <v>0</v>
      </c>
      <c r="G42134" s="10">
        <f t="shared" si="1976"/>
        <v>0</v>
      </c>
      <c r="N42134" s="12" t="e">
        <f t="shared" si="1974"/>
        <v>#DIV/0!</v>
      </c>
    </row>
    <row r="42135" spans="1:14" ht="80.099999999999994" customHeight="1" thickTop="1" thickBot="1" x14ac:dyDescent="0.3">
      <c r="A42135" s="20">
        <v>42133</v>
      </c>
      <c r="F42135" s="10">
        <f t="shared" si="1975"/>
        <v>0</v>
      </c>
      <c r="G42135" s="10">
        <f t="shared" si="1976"/>
        <v>0</v>
      </c>
      <c r="N42135" s="12" t="e">
        <f t="shared" si="1974"/>
        <v>#DIV/0!</v>
      </c>
    </row>
    <row r="42136" spans="1:14" ht="80.099999999999994" customHeight="1" thickTop="1" thickBot="1" x14ac:dyDescent="0.3">
      <c r="A42136" s="20">
        <v>42134</v>
      </c>
      <c r="F42136" s="10">
        <f t="shared" si="1975"/>
        <v>0</v>
      </c>
      <c r="G42136" s="10">
        <f t="shared" si="1976"/>
        <v>0</v>
      </c>
      <c r="N42136" s="12" t="e">
        <f t="shared" si="1974"/>
        <v>#DIV/0!</v>
      </c>
    </row>
    <row r="42137" spans="1:14" ht="80.099999999999994" customHeight="1" thickTop="1" thickBot="1" x14ac:dyDescent="0.3">
      <c r="A42137" s="20">
        <v>42135</v>
      </c>
      <c r="F42137" s="10">
        <f t="shared" si="1975"/>
        <v>0</v>
      </c>
      <c r="G42137" s="10">
        <f t="shared" si="1976"/>
        <v>0</v>
      </c>
      <c r="N42137" s="12" t="e">
        <f t="shared" si="1974"/>
        <v>#DIV/0!</v>
      </c>
    </row>
    <row r="42138" spans="1:14" ht="80.099999999999994" customHeight="1" thickTop="1" thickBot="1" x14ac:dyDescent="0.3">
      <c r="A42138" s="20">
        <v>42136</v>
      </c>
      <c r="F42138" s="10">
        <f t="shared" si="1975"/>
        <v>0</v>
      </c>
      <c r="G42138" s="10">
        <f t="shared" si="1976"/>
        <v>0</v>
      </c>
      <c r="N42138" s="12" t="e">
        <f t="shared" si="1974"/>
        <v>#DIV/0!</v>
      </c>
    </row>
    <row r="42139" spans="1:14" ht="80.099999999999994" customHeight="1" thickTop="1" thickBot="1" x14ac:dyDescent="0.3">
      <c r="A42139" s="20">
        <v>42137</v>
      </c>
      <c r="F42139" s="10">
        <f t="shared" si="1975"/>
        <v>0</v>
      </c>
      <c r="G42139" s="10">
        <f t="shared" si="1976"/>
        <v>0</v>
      </c>
      <c r="N42139" s="12" t="e">
        <f t="shared" si="1974"/>
        <v>#DIV/0!</v>
      </c>
    </row>
    <row r="42140" spans="1:14" ht="80.099999999999994" customHeight="1" thickTop="1" thickBot="1" x14ac:dyDescent="0.3">
      <c r="A42140" s="20">
        <v>42138</v>
      </c>
      <c r="F42140" s="10">
        <f t="shared" si="1975"/>
        <v>0</v>
      </c>
      <c r="G42140" s="10">
        <f t="shared" si="1976"/>
        <v>0</v>
      </c>
      <c r="N42140" s="12" t="e">
        <f t="shared" si="1974"/>
        <v>#DIV/0!</v>
      </c>
    </row>
    <row r="42141" spans="1:14" ht="80.099999999999994" customHeight="1" thickTop="1" thickBot="1" x14ac:dyDescent="0.3">
      <c r="A42141" s="20">
        <v>42139</v>
      </c>
      <c r="F42141" s="10">
        <f t="shared" si="1975"/>
        <v>0</v>
      </c>
      <c r="G42141" s="10">
        <f t="shared" si="1976"/>
        <v>0</v>
      </c>
      <c r="N42141" s="12" t="e">
        <f t="shared" si="1974"/>
        <v>#DIV/0!</v>
      </c>
    </row>
    <row r="42142" spans="1:14" ht="80.099999999999994" customHeight="1" thickTop="1" thickBot="1" x14ac:dyDescent="0.3">
      <c r="A42142" s="20">
        <v>42140</v>
      </c>
      <c r="F42142" s="10">
        <f t="shared" si="1975"/>
        <v>0</v>
      </c>
      <c r="G42142" s="10">
        <f t="shared" si="1976"/>
        <v>0</v>
      </c>
      <c r="N42142" s="12" t="e">
        <f t="shared" si="1974"/>
        <v>#DIV/0!</v>
      </c>
    </row>
    <row r="42143" spans="1:14" ht="80.099999999999994" customHeight="1" thickTop="1" thickBot="1" x14ac:dyDescent="0.3">
      <c r="A42143" s="20">
        <v>42141</v>
      </c>
      <c r="F42143" s="10">
        <f t="shared" si="1975"/>
        <v>0</v>
      </c>
      <c r="G42143" s="10">
        <f t="shared" si="1976"/>
        <v>0</v>
      </c>
      <c r="N42143" s="12" t="e">
        <f t="shared" si="1974"/>
        <v>#DIV/0!</v>
      </c>
    </row>
    <row r="42144" spans="1:14" ht="80.099999999999994" customHeight="1" thickTop="1" thickBot="1" x14ac:dyDescent="0.3">
      <c r="A42144" s="20">
        <v>42142</v>
      </c>
      <c r="F42144" s="10">
        <f t="shared" si="1975"/>
        <v>0</v>
      </c>
      <c r="G42144" s="10">
        <f t="shared" si="1976"/>
        <v>0</v>
      </c>
      <c r="N42144" s="12" t="e">
        <f t="shared" si="1974"/>
        <v>#DIV/0!</v>
      </c>
    </row>
    <row r="42145" spans="1:14" ht="80.099999999999994" customHeight="1" thickTop="1" thickBot="1" x14ac:dyDescent="0.3">
      <c r="A42145" s="20">
        <v>42143</v>
      </c>
      <c r="F42145" s="10">
        <f t="shared" si="1975"/>
        <v>0</v>
      </c>
      <c r="G42145" s="10">
        <f t="shared" si="1976"/>
        <v>0</v>
      </c>
      <c r="N42145" s="12" t="e">
        <f t="shared" si="1974"/>
        <v>#DIV/0!</v>
      </c>
    </row>
    <row r="42146" spans="1:14" ht="80.099999999999994" customHeight="1" thickTop="1" thickBot="1" x14ac:dyDescent="0.3">
      <c r="A42146" s="20">
        <v>42144</v>
      </c>
      <c r="F42146" s="10">
        <f t="shared" si="1975"/>
        <v>0</v>
      </c>
      <c r="G42146" s="10">
        <f t="shared" si="1976"/>
        <v>0</v>
      </c>
      <c r="N42146" s="12" t="e">
        <f t="shared" si="1974"/>
        <v>#DIV/0!</v>
      </c>
    </row>
    <row r="42147" spans="1:14" ht="80.099999999999994" customHeight="1" thickTop="1" thickBot="1" x14ac:dyDescent="0.3">
      <c r="A42147" s="20">
        <v>42145</v>
      </c>
      <c r="F42147" s="10">
        <f t="shared" si="1975"/>
        <v>0</v>
      </c>
      <c r="G42147" s="10">
        <f t="shared" si="1976"/>
        <v>0</v>
      </c>
      <c r="N42147" s="12" t="e">
        <f t="shared" si="1974"/>
        <v>#DIV/0!</v>
      </c>
    </row>
    <row r="42148" spans="1:14" ht="80.099999999999994" customHeight="1" thickTop="1" thickBot="1" x14ac:dyDescent="0.3">
      <c r="A42148" s="20">
        <v>42146</v>
      </c>
      <c r="F42148" s="10">
        <f t="shared" si="1975"/>
        <v>0</v>
      </c>
      <c r="G42148" s="10">
        <f t="shared" si="1976"/>
        <v>0</v>
      </c>
      <c r="N42148" s="12" t="e">
        <f t="shared" si="1974"/>
        <v>#DIV/0!</v>
      </c>
    </row>
    <row r="42149" spans="1:14" ht="80.099999999999994" customHeight="1" thickTop="1" thickBot="1" x14ac:dyDescent="0.3">
      <c r="A42149" s="20">
        <v>42147</v>
      </c>
      <c r="F42149" s="10">
        <f t="shared" si="1975"/>
        <v>0</v>
      </c>
      <c r="G42149" s="10">
        <f t="shared" si="1976"/>
        <v>0</v>
      </c>
      <c r="N42149" s="12" t="e">
        <f t="shared" si="1974"/>
        <v>#DIV/0!</v>
      </c>
    </row>
    <row r="42150" spans="1:14" ht="80.099999999999994" customHeight="1" thickTop="1" thickBot="1" x14ac:dyDescent="0.3">
      <c r="A42150" s="20">
        <v>42148</v>
      </c>
      <c r="F42150" s="10">
        <f t="shared" si="1975"/>
        <v>0</v>
      </c>
      <c r="G42150" s="10">
        <f t="shared" si="1976"/>
        <v>0</v>
      </c>
      <c r="N42150" s="12" t="e">
        <f t="shared" si="1974"/>
        <v>#DIV/0!</v>
      </c>
    </row>
    <row r="42151" spans="1:14" ht="80.099999999999994" customHeight="1" thickTop="1" thickBot="1" x14ac:dyDescent="0.3">
      <c r="A42151" s="20">
        <v>42149</v>
      </c>
      <c r="F42151" s="10">
        <f t="shared" si="1975"/>
        <v>0</v>
      </c>
      <c r="G42151" s="10">
        <f t="shared" si="1976"/>
        <v>0</v>
      </c>
      <c r="N42151" s="12" t="e">
        <f t="shared" si="1974"/>
        <v>#DIV/0!</v>
      </c>
    </row>
    <row r="42152" spans="1:14" ht="80.099999999999994" customHeight="1" thickTop="1" thickBot="1" x14ac:dyDescent="0.3">
      <c r="A42152" s="20">
        <v>42150</v>
      </c>
      <c r="F42152" s="10">
        <f t="shared" si="1975"/>
        <v>0</v>
      </c>
      <c r="G42152" s="10">
        <f t="shared" si="1976"/>
        <v>0</v>
      </c>
      <c r="N42152" s="12" t="e">
        <f t="shared" si="1974"/>
        <v>#DIV/0!</v>
      </c>
    </row>
    <row r="42153" spans="1:14" ht="80.099999999999994" customHeight="1" thickTop="1" thickBot="1" x14ac:dyDescent="0.3">
      <c r="A42153" s="20">
        <v>42151</v>
      </c>
      <c r="F42153" s="10">
        <f t="shared" si="1975"/>
        <v>0</v>
      </c>
      <c r="G42153" s="10">
        <f t="shared" si="1976"/>
        <v>0</v>
      </c>
      <c r="N42153" s="12" t="e">
        <f t="shared" si="1974"/>
        <v>#DIV/0!</v>
      </c>
    </row>
    <row r="42154" spans="1:14" ht="80.099999999999994" customHeight="1" thickTop="1" thickBot="1" x14ac:dyDescent="0.3">
      <c r="A42154" s="20">
        <v>42152</v>
      </c>
      <c r="F42154" s="10">
        <f t="shared" si="1975"/>
        <v>0</v>
      </c>
      <c r="G42154" s="10">
        <f t="shared" si="1976"/>
        <v>0</v>
      </c>
      <c r="N42154" s="12" t="e">
        <f t="shared" si="1974"/>
        <v>#DIV/0!</v>
      </c>
    </row>
    <row r="42155" spans="1:14" ht="80.099999999999994" customHeight="1" thickTop="1" thickBot="1" x14ac:dyDescent="0.3">
      <c r="A42155" s="20">
        <v>42153</v>
      </c>
      <c r="F42155" s="10">
        <f t="shared" si="1975"/>
        <v>0</v>
      </c>
      <c r="G42155" s="10">
        <f t="shared" si="1976"/>
        <v>0</v>
      </c>
      <c r="N42155" s="12" t="e">
        <f t="shared" si="1974"/>
        <v>#DIV/0!</v>
      </c>
    </row>
    <row r="42156" spans="1:14" ht="80.099999999999994" customHeight="1" thickTop="1" thickBot="1" x14ac:dyDescent="0.3">
      <c r="A42156" s="20">
        <v>42154</v>
      </c>
      <c r="F42156" s="10">
        <f t="shared" si="1975"/>
        <v>0</v>
      </c>
      <c r="G42156" s="10">
        <f t="shared" si="1976"/>
        <v>0</v>
      </c>
      <c r="N42156" s="12" t="e">
        <f t="shared" si="1974"/>
        <v>#DIV/0!</v>
      </c>
    </row>
    <row r="42157" spans="1:14" ht="80.099999999999994" customHeight="1" thickTop="1" thickBot="1" x14ac:dyDescent="0.3">
      <c r="A42157" s="20">
        <v>42155</v>
      </c>
      <c r="F42157" s="10">
        <f t="shared" si="1975"/>
        <v>0</v>
      </c>
      <c r="G42157" s="10">
        <f t="shared" si="1976"/>
        <v>0</v>
      </c>
      <c r="N42157" s="12" t="e">
        <f t="shared" si="1974"/>
        <v>#DIV/0!</v>
      </c>
    </row>
    <row r="42158" spans="1:14" ht="80.099999999999994" customHeight="1" thickTop="1" thickBot="1" x14ac:dyDescent="0.3">
      <c r="A42158" s="20">
        <v>42156</v>
      </c>
      <c r="F42158" s="10">
        <f t="shared" si="1975"/>
        <v>0</v>
      </c>
      <c r="G42158" s="10">
        <f t="shared" si="1976"/>
        <v>0</v>
      </c>
      <c r="N42158" s="12" t="e">
        <f t="shared" si="1974"/>
        <v>#DIV/0!</v>
      </c>
    </row>
    <row r="42159" spans="1:14" ht="80.099999999999994" customHeight="1" thickTop="1" thickBot="1" x14ac:dyDescent="0.3">
      <c r="A42159" s="20">
        <v>42157</v>
      </c>
      <c r="F42159" s="10">
        <f t="shared" si="1975"/>
        <v>0</v>
      </c>
      <c r="G42159" s="10">
        <f t="shared" si="1976"/>
        <v>0</v>
      </c>
      <c r="N42159" s="12" t="e">
        <f t="shared" si="1974"/>
        <v>#DIV/0!</v>
      </c>
    </row>
    <row r="42160" spans="1:14" ht="80.099999999999994" customHeight="1" thickTop="1" thickBot="1" x14ac:dyDescent="0.3">
      <c r="A42160" s="20">
        <v>42158</v>
      </c>
      <c r="F42160" s="10">
        <f t="shared" si="1975"/>
        <v>0</v>
      </c>
      <c r="G42160" s="10">
        <f t="shared" si="1976"/>
        <v>0</v>
      </c>
      <c r="N42160" s="12" t="e">
        <f t="shared" si="1974"/>
        <v>#DIV/0!</v>
      </c>
    </row>
    <row r="42161" spans="1:14" ht="80.099999999999994" customHeight="1" thickTop="1" thickBot="1" x14ac:dyDescent="0.3">
      <c r="A42161" s="20">
        <v>42159</v>
      </c>
      <c r="F42161" s="10">
        <f t="shared" si="1975"/>
        <v>0</v>
      </c>
      <c r="G42161" s="10">
        <f t="shared" si="1976"/>
        <v>0</v>
      </c>
      <c r="N42161" s="12" t="e">
        <f t="shared" si="1974"/>
        <v>#DIV/0!</v>
      </c>
    </row>
    <row r="42162" spans="1:14" ht="80.099999999999994" customHeight="1" thickTop="1" thickBot="1" x14ac:dyDescent="0.3">
      <c r="A42162" s="20">
        <v>42160</v>
      </c>
      <c r="F42162" s="10">
        <f t="shared" si="1975"/>
        <v>0</v>
      </c>
      <c r="G42162" s="10">
        <f t="shared" si="1976"/>
        <v>0</v>
      </c>
      <c r="N42162" s="12" t="e">
        <f t="shared" si="1974"/>
        <v>#DIV/0!</v>
      </c>
    </row>
    <row r="42163" spans="1:14" ht="80.099999999999994" customHeight="1" thickTop="1" thickBot="1" x14ac:dyDescent="0.3">
      <c r="A42163" s="20">
        <v>42161</v>
      </c>
      <c r="F42163" s="10">
        <f t="shared" si="1975"/>
        <v>0</v>
      </c>
      <c r="G42163" s="10">
        <f t="shared" si="1976"/>
        <v>0</v>
      </c>
      <c r="N42163" s="12" t="e">
        <f t="shared" si="1974"/>
        <v>#DIV/0!</v>
      </c>
    </row>
    <row r="42164" spans="1:14" ht="80.099999999999994" customHeight="1" thickTop="1" thickBot="1" x14ac:dyDescent="0.3">
      <c r="A42164" s="20">
        <v>42162</v>
      </c>
      <c r="F42164" s="10">
        <f t="shared" si="1975"/>
        <v>0</v>
      </c>
      <c r="G42164" s="10">
        <f t="shared" si="1976"/>
        <v>0</v>
      </c>
      <c r="N42164" s="12" t="e">
        <f t="shared" si="1974"/>
        <v>#DIV/0!</v>
      </c>
    </row>
    <row r="42165" spans="1:14" ht="80.099999999999994" customHeight="1" thickTop="1" thickBot="1" x14ac:dyDescent="0.3">
      <c r="A42165" s="20">
        <v>42163</v>
      </c>
      <c r="F42165" s="10">
        <f t="shared" si="1975"/>
        <v>0</v>
      </c>
      <c r="G42165" s="10">
        <f t="shared" si="1976"/>
        <v>0</v>
      </c>
      <c r="N42165" s="12" t="e">
        <f t="shared" si="1974"/>
        <v>#DIV/0!</v>
      </c>
    </row>
    <row r="42166" spans="1:14" ht="80.099999999999994" customHeight="1" thickTop="1" thickBot="1" x14ac:dyDescent="0.3">
      <c r="A42166" s="20">
        <v>42164</v>
      </c>
      <c r="F42166" s="10">
        <f t="shared" si="1975"/>
        <v>0</v>
      </c>
      <c r="G42166" s="10">
        <f t="shared" si="1976"/>
        <v>0</v>
      </c>
      <c r="N42166" s="12" t="e">
        <f t="shared" si="1974"/>
        <v>#DIV/0!</v>
      </c>
    </row>
    <row r="42167" spans="1:14" ht="80.099999999999994" customHeight="1" thickTop="1" thickBot="1" x14ac:dyDescent="0.3">
      <c r="A42167" s="20">
        <v>42165</v>
      </c>
      <c r="F42167" s="10">
        <f t="shared" si="1975"/>
        <v>0</v>
      </c>
      <c r="G42167" s="10">
        <f t="shared" si="1976"/>
        <v>0</v>
      </c>
      <c r="N42167" s="12" t="e">
        <f t="shared" si="1974"/>
        <v>#DIV/0!</v>
      </c>
    </row>
    <row r="42168" spans="1:14" ht="80.099999999999994" customHeight="1" thickTop="1" thickBot="1" x14ac:dyDescent="0.3">
      <c r="A42168" s="20">
        <v>42166</v>
      </c>
      <c r="F42168" s="10">
        <f t="shared" si="1975"/>
        <v>0</v>
      </c>
      <c r="G42168" s="10">
        <f t="shared" si="1976"/>
        <v>0</v>
      </c>
      <c r="N42168" s="12" t="e">
        <f t="shared" si="1974"/>
        <v>#DIV/0!</v>
      </c>
    </row>
    <row r="42169" spans="1:14" ht="80.099999999999994" customHeight="1" thickTop="1" thickBot="1" x14ac:dyDescent="0.3">
      <c r="A42169" s="20">
        <v>42167</v>
      </c>
      <c r="F42169" s="10">
        <f t="shared" si="1975"/>
        <v>0</v>
      </c>
      <c r="G42169" s="10">
        <f t="shared" si="1976"/>
        <v>0</v>
      </c>
      <c r="N42169" s="12" t="e">
        <f t="shared" si="1974"/>
        <v>#DIV/0!</v>
      </c>
    </row>
    <row r="42170" spans="1:14" ht="80.099999999999994" customHeight="1" thickTop="1" thickBot="1" x14ac:dyDescent="0.3">
      <c r="A42170" s="20">
        <v>42168</v>
      </c>
      <c r="F42170" s="10">
        <f t="shared" si="1975"/>
        <v>0</v>
      </c>
      <c r="G42170" s="10">
        <f t="shared" si="1976"/>
        <v>0</v>
      </c>
      <c r="N42170" s="12" t="e">
        <f t="shared" si="1974"/>
        <v>#DIV/0!</v>
      </c>
    </row>
    <row r="42171" spans="1:14" ht="80.099999999999994" customHeight="1" thickTop="1" thickBot="1" x14ac:dyDescent="0.3">
      <c r="A42171" s="20">
        <v>42169</v>
      </c>
      <c r="F42171" s="10">
        <f t="shared" si="1975"/>
        <v>0</v>
      </c>
      <c r="G42171" s="10">
        <f t="shared" si="1976"/>
        <v>0</v>
      </c>
      <c r="N42171" s="12" t="e">
        <f t="shared" si="1974"/>
        <v>#DIV/0!</v>
      </c>
    </row>
    <row r="42172" spans="1:14" ht="80.099999999999994" customHeight="1" thickTop="1" thickBot="1" x14ac:dyDescent="0.3">
      <c r="A42172" s="20">
        <v>42170</v>
      </c>
      <c r="F42172" s="10">
        <f t="shared" si="1975"/>
        <v>0</v>
      </c>
      <c r="G42172" s="10">
        <f t="shared" si="1976"/>
        <v>0</v>
      </c>
      <c r="N42172" s="12" t="e">
        <f t="shared" si="1974"/>
        <v>#DIV/0!</v>
      </c>
    </row>
    <row r="42173" spans="1:14" ht="80.099999999999994" customHeight="1" thickTop="1" thickBot="1" x14ac:dyDescent="0.3">
      <c r="A42173" s="20">
        <v>42171</v>
      </c>
      <c r="F42173" s="10">
        <f t="shared" si="1975"/>
        <v>0</v>
      </c>
      <c r="G42173" s="10">
        <f t="shared" si="1976"/>
        <v>0</v>
      </c>
      <c r="N42173" s="12" t="e">
        <f t="shared" si="1974"/>
        <v>#DIV/0!</v>
      </c>
    </row>
    <row r="42174" spans="1:14" ht="80.099999999999994" customHeight="1" thickTop="1" thickBot="1" x14ac:dyDescent="0.3">
      <c r="A42174" s="20">
        <v>42172</v>
      </c>
      <c r="F42174" s="10">
        <f t="shared" si="1975"/>
        <v>0</v>
      </c>
      <c r="G42174" s="10">
        <f t="shared" si="1976"/>
        <v>0</v>
      </c>
      <c r="N42174" s="12" t="e">
        <f t="shared" si="1974"/>
        <v>#DIV/0!</v>
      </c>
    </row>
    <row r="42175" spans="1:14" ht="80.099999999999994" customHeight="1" thickTop="1" thickBot="1" x14ac:dyDescent="0.3">
      <c r="A42175" s="20">
        <v>42173</v>
      </c>
      <c r="F42175" s="10">
        <f t="shared" si="1975"/>
        <v>0</v>
      </c>
      <c r="G42175" s="10">
        <f t="shared" si="1976"/>
        <v>0</v>
      </c>
      <c r="N42175" s="12" t="e">
        <f t="shared" si="1974"/>
        <v>#DIV/0!</v>
      </c>
    </row>
    <row r="42176" spans="1:14" ht="80.099999999999994" customHeight="1" thickTop="1" thickBot="1" x14ac:dyDescent="0.3">
      <c r="A42176" s="20">
        <v>42174</v>
      </c>
      <c r="F42176" s="10">
        <f t="shared" si="1975"/>
        <v>0</v>
      </c>
      <c r="G42176" s="10">
        <f t="shared" si="1976"/>
        <v>0</v>
      </c>
      <c r="N42176" s="12" t="e">
        <f t="shared" si="1974"/>
        <v>#DIV/0!</v>
      </c>
    </row>
    <row r="42177" spans="1:14" ht="80.099999999999994" customHeight="1" thickTop="1" thickBot="1" x14ac:dyDescent="0.3">
      <c r="A42177" s="20">
        <v>42175</v>
      </c>
      <c r="F42177" s="10">
        <f t="shared" si="1975"/>
        <v>0</v>
      </c>
      <c r="G42177" s="10">
        <f t="shared" si="1976"/>
        <v>0</v>
      </c>
      <c r="N42177" s="12" t="e">
        <f t="shared" si="1974"/>
        <v>#DIV/0!</v>
      </c>
    </row>
    <row r="42178" spans="1:14" ht="80.099999999999994" customHeight="1" thickTop="1" thickBot="1" x14ac:dyDescent="0.3">
      <c r="A42178" s="20">
        <v>42176</v>
      </c>
      <c r="F42178" s="10">
        <f t="shared" si="1975"/>
        <v>0</v>
      </c>
      <c r="G42178" s="10">
        <f t="shared" si="1976"/>
        <v>0</v>
      </c>
      <c r="N42178" s="12" t="e">
        <f t="shared" si="1974"/>
        <v>#DIV/0!</v>
      </c>
    </row>
    <row r="42179" spans="1:14" ht="80.099999999999994" customHeight="1" thickTop="1" thickBot="1" x14ac:dyDescent="0.3">
      <c r="A42179" s="20">
        <v>42177</v>
      </c>
      <c r="F42179" s="10">
        <f t="shared" si="1975"/>
        <v>0</v>
      </c>
      <c r="G42179" s="10">
        <f t="shared" si="1976"/>
        <v>0</v>
      </c>
      <c r="N42179" s="12" t="e">
        <f t="shared" ref="N42179:N42242" si="1977">AVERAGE(H42179:M42179)</f>
        <v>#DIV/0!</v>
      </c>
    </row>
    <row r="42180" spans="1:14" ht="80.099999999999994" customHeight="1" thickTop="1" thickBot="1" x14ac:dyDescent="0.3">
      <c r="A42180" s="20">
        <v>42178</v>
      </c>
      <c r="F42180" s="10">
        <f t="shared" ref="F42180:F42243" si="1978">(D42180-C42180)</f>
        <v>0</v>
      </c>
      <c r="G42180" s="10">
        <f t="shared" ref="G42180:G42243" si="1979">(E42180-D42180)</f>
        <v>0</v>
      </c>
      <c r="N42180" s="12" t="e">
        <f t="shared" si="1977"/>
        <v>#DIV/0!</v>
      </c>
    </row>
    <row r="42181" spans="1:14" ht="80.099999999999994" customHeight="1" thickTop="1" thickBot="1" x14ac:dyDescent="0.3">
      <c r="A42181" s="20">
        <v>42179</v>
      </c>
      <c r="F42181" s="10">
        <f t="shared" si="1978"/>
        <v>0</v>
      </c>
      <c r="G42181" s="10">
        <f t="shared" si="1979"/>
        <v>0</v>
      </c>
      <c r="N42181" s="12" t="e">
        <f t="shared" si="1977"/>
        <v>#DIV/0!</v>
      </c>
    </row>
    <row r="42182" spans="1:14" ht="80.099999999999994" customHeight="1" thickTop="1" thickBot="1" x14ac:dyDescent="0.3">
      <c r="A42182" s="20">
        <v>42180</v>
      </c>
      <c r="F42182" s="10">
        <f t="shared" si="1978"/>
        <v>0</v>
      </c>
      <c r="G42182" s="10">
        <f t="shared" si="1979"/>
        <v>0</v>
      </c>
      <c r="N42182" s="12" t="e">
        <f t="shared" si="1977"/>
        <v>#DIV/0!</v>
      </c>
    </row>
    <row r="42183" spans="1:14" ht="80.099999999999994" customHeight="1" thickTop="1" thickBot="1" x14ac:dyDescent="0.3">
      <c r="A42183" s="20">
        <v>42181</v>
      </c>
      <c r="F42183" s="10">
        <f t="shared" si="1978"/>
        <v>0</v>
      </c>
      <c r="G42183" s="10">
        <f t="shared" si="1979"/>
        <v>0</v>
      </c>
      <c r="N42183" s="12" t="e">
        <f t="shared" si="1977"/>
        <v>#DIV/0!</v>
      </c>
    </row>
    <row r="42184" spans="1:14" ht="80.099999999999994" customHeight="1" thickTop="1" thickBot="1" x14ac:dyDescent="0.3">
      <c r="A42184" s="20">
        <v>42182</v>
      </c>
      <c r="F42184" s="10">
        <f t="shared" si="1978"/>
        <v>0</v>
      </c>
      <c r="G42184" s="10">
        <f t="shared" si="1979"/>
        <v>0</v>
      </c>
      <c r="N42184" s="12" t="e">
        <f t="shared" si="1977"/>
        <v>#DIV/0!</v>
      </c>
    </row>
    <row r="42185" spans="1:14" ht="80.099999999999994" customHeight="1" thickTop="1" thickBot="1" x14ac:dyDescent="0.3">
      <c r="A42185" s="20">
        <v>42183</v>
      </c>
      <c r="F42185" s="10">
        <f t="shared" si="1978"/>
        <v>0</v>
      </c>
      <c r="G42185" s="10">
        <f t="shared" si="1979"/>
        <v>0</v>
      </c>
      <c r="N42185" s="12" t="e">
        <f t="shared" si="1977"/>
        <v>#DIV/0!</v>
      </c>
    </row>
    <row r="42186" spans="1:14" ht="80.099999999999994" customHeight="1" thickTop="1" thickBot="1" x14ac:dyDescent="0.3">
      <c r="A42186" s="20">
        <v>42184</v>
      </c>
      <c r="F42186" s="10">
        <f t="shared" si="1978"/>
        <v>0</v>
      </c>
      <c r="G42186" s="10">
        <f t="shared" si="1979"/>
        <v>0</v>
      </c>
      <c r="N42186" s="12" t="e">
        <f t="shared" si="1977"/>
        <v>#DIV/0!</v>
      </c>
    </row>
    <row r="42187" spans="1:14" ht="80.099999999999994" customHeight="1" thickTop="1" thickBot="1" x14ac:dyDescent="0.3">
      <c r="A42187" s="20">
        <v>42185</v>
      </c>
      <c r="F42187" s="10">
        <f t="shared" si="1978"/>
        <v>0</v>
      </c>
      <c r="G42187" s="10">
        <f t="shared" si="1979"/>
        <v>0</v>
      </c>
      <c r="N42187" s="12" t="e">
        <f t="shared" si="1977"/>
        <v>#DIV/0!</v>
      </c>
    </row>
    <row r="42188" spans="1:14" ht="80.099999999999994" customHeight="1" thickTop="1" thickBot="1" x14ac:dyDescent="0.3">
      <c r="A42188" s="20">
        <v>42186</v>
      </c>
      <c r="F42188" s="10">
        <f t="shared" si="1978"/>
        <v>0</v>
      </c>
      <c r="G42188" s="10">
        <f t="shared" si="1979"/>
        <v>0</v>
      </c>
      <c r="N42188" s="12" t="e">
        <f t="shared" si="1977"/>
        <v>#DIV/0!</v>
      </c>
    </row>
    <row r="42189" spans="1:14" ht="80.099999999999994" customHeight="1" thickTop="1" thickBot="1" x14ac:dyDescent="0.3">
      <c r="A42189" s="20">
        <v>42187</v>
      </c>
      <c r="F42189" s="10">
        <f t="shared" si="1978"/>
        <v>0</v>
      </c>
      <c r="G42189" s="10">
        <f t="shared" si="1979"/>
        <v>0</v>
      </c>
      <c r="N42189" s="12" t="e">
        <f t="shared" si="1977"/>
        <v>#DIV/0!</v>
      </c>
    </row>
    <row r="42190" spans="1:14" ht="80.099999999999994" customHeight="1" thickTop="1" thickBot="1" x14ac:dyDescent="0.3">
      <c r="A42190" s="20">
        <v>42188</v>
      </c>
      <c r="F42190" s="10">
        <f t="shared" si="1978"/>
        <v>0</v>
      </c>
      <c r="G42190" s="10">
        <f t="shared" si="1979"/>
        <v>0</v>
      </c>
      <c r="N42190" s="12" t="e">
        <f t="shared" si="1977"/>
        <v>#DIV/0!</v>
      </c>
    </row>
    <row r="42191" spans="1:14" ht="80.099999999999994" customHeight="1" thickTop="1" thickBot="1" x14ac:dyDescent="0.3">
      <c r="A42191" s="20">
        <v>42189</v>
      </c>
      <c r="F42191" s="10">
        <f t="shared" si="1978"/>
        <v>0</v>
      </c>
      <c r="G42191" s="10">
        <f t="shared" si="1979"/>
        <v>0</v>
      </c>
      <c r="N42191" s="12" t="e">
        <f t="shared" si="1977"/>
        <v>#DIV/0!</v>
      </c>
    </row>
    <row r="42192" spans="1:14" ht="80.099999999999994" customHeight="1" thickTop="1" thickBot="1" x14ac:dyDescent="0.3">
      <c r="A42192" s="20">
        <v>42190</v>
      </c>
      <c r="F42192" s="10">
        <f t="shared" si="1978"/>
        <v>0</v>
      </c>
      <c r="G42192" s="10">
        <f t="shared" si="1979"/>
        <v>0</v>
      </c>
      <c r="N42192" s="12" t="e">
        <f t="shared" si="1977"/>
        <v>#DIV/0!</v>
      </c>
    </row>
    <row r="42193" spans="1:14" ht="80.099999999999994" customHeight="1" thickTop="1" thickBot="1" x14ac:dyDescent="0.3">
      <c r="A42193" s="20">
        <v>42191</v>
      </c>
      <c r="F42193" s="10">
        <f t="shared" si="1978"/>
        <v>0</v>
      </c>
      <c r="G42193" s="10">
        <f t="shared" si="1979"/>
        <v>0</v>
      </c>
      <c r="N42193" s="12" t="e">
        <f t="shared" si="1977"/>
        <v>#DIV/0!</v>
      </c>
    </row>
    <row r="42194" spans="1:14" ht="80.099999999999994" customHeight="1" thickTop="1" thickBot="1" x14ac:dyDescent="0.3">
      <c r="A42194" s="20">
        <v>42192</v>
      </c>
      <c r="F42194" s="10">
        <f t="shared" si="1978"/>
        <v>0</v>
      </c>
      <c r="G42194" s="10">
        <f t="shared" si="1979"/>
        <v>0</v>
      </c>
      <c r="N42194" s="12" t="e">
        <f t="shared" si="1977"/>
        <v>#DIV/0!</v>
      </c>
    </row>
    <row r="42195" spans="1:14" ht="80.099999999999994" customHeight="1" thickTop="1" thickBot="1" x14ac:dyDescent="0.3">
      <c r="A42195" s="20">
        <v>42193</v>
      </c>
      <c r="F42195" s="10">
        <f t="shared" si="1978"/>
        <v>0</v>
      </c>
      <c r="G42195" s="10">
        <f t="shared" si="1979"/>
        <v>0</v>
      </c>
      <c r="N42195" s="12" t="e">
        <f t="shared" si="1977"/>
        <v>#DIV/0!</v>
      </c>
    </row>
    <row r="42196" spans="1:14" ht="80.099999999999994" customHeight="1" thickTop="1" thickBot="1" x14ac:dyDescent="0.3">
      <c r="A42196" s="20">
        <v>42194</v>
      </c>
      <c r="F42196" s="10">
        <f t="shared" si="1978"/>
        <v>0</v>
      </c>
      <c r="G42196" s="10">
        <f t="shared" si="1979"/>
        <v>0</v>
      </c>
      <c r="N42196" s="12" t="e">
        <f t="shared" si="1977"/>
        <v>#DIV/0!</v>
      </c>
    </row>
    <row r="42197" spans="1:14" ht="80.099999999999994" customHeight="1" thickTop="1" thickBot="1" x14ac:dyDescent="0.3">
      <c r="A42197" s="20">
        <v>42195</v>
      </c>
      <c r="F42197" s="10">
        <f t="shared" si="1978"/>
        <v>0</v>
      </c>
      <c r="G42197" s="10">
        <f t="shared" si="1979"/>
        <v>0</v>
      </c>
      <c r="N42197" s="12" t="e">
        <f t="shared" si="1977"/>
        <v>#DIV/0!</v>
      </c>
    </row>
    <row r="42198" spans="1:14" ht="80.099999999999994" customHeight="1" thickTop="1" thickBot="1" x14ac:dyDescent="0.3">
      <c r="A42198" s="20">
        <v>42196</v>
      </c>
      <c r="F42198" s="10">
        <f t="shared" si="1978"/>
        <v>0</v>
      </c>
      <c r="G42198" s="10">
        <f t="shared" si="1979"/>
        <v>0</v>
      </c>
      <c r="N42198" s="12" t="e">
        <f t="shared" si="1977"/>
        <v>#DIV/0!</v>
      </c>
    </row>
    <row r="42199" spans="1:14" ht="80.099999999999994" customHeight="1" thickTop="1" thickBot="1" x14ac:dyDescent="0.3">
      <c r="A42199" s="20">
        <v>42197</v>
      </c>
      <c r="F42199" s="10">
        <f t="shared" si="1978"/>
        <v>0</v>
      </c>
      <c r="G42199" s="10">
        <f t="shared" si="1979"/>
        <v>0</v>
      </c>
      <c r="N42199" s="12" t="e">
        <f t="shared" si="1977"/>
        <v>#DIV/0!</v>
      </c>
    </row>
    <row r="42200" spans="1:14" ht="80.099999999999994" customHeight="1" thickTop="1" thickBot="1" x14ac:dyDescent="0.3">
      <c r="A42200" s="20">
        <v>42198</v>
      </c>
      <c r="F42200" s="10">
        <f t="shared" si="1978"/>
        <v>0</v>
      </c>
      <c r="G42200" s="10">
        <f t="shared" si="1979"/>
        <v>0</v>
      </c>
      <c r="N42200" s="12" t="e">
        <f t="shared" si="1977"/>
        <v>#DIV/0!</v>
      </c>
    </row>
    <row r="42201" spans="1:14" ht="80.099999999999994" customHeight="1" thickTop="1" thickBot="1" x14ac:dyDescent="0.3">
      <c r="A42201" s="20">
        <v>42199</v>
      </c>
      <c r="F42201" s="10">
        <f t="shared" si="1978"/>
        <v>0</v>
      </c>
      <c r="G42201" s="10">
        <f t="shared" si="1979"/>
        <v>0</v>
      </c>
      <c r="N42201" s="12" t="e">
        <f t="shared" si="1977"/>
        <v>#DIV/0!</v>
      </c>
    </row>
    <row r="42202" spans="1:14" ht="80.099999999999994" customHeight="1" thickTop="1" thickBot="1" x14ac:dyDescent="0.3">
      <c r="A42202" s="20">
        <v>42200</v>
      </c>
      <c r="F42202" s="10">
        <f t="shared" si="1978"/>
        <v>0</v>
      </c>
      <c r="G42202" s="10">
        <f t="shared" si="1979"/>
        <v>0</v>
      </c>
      <c r="N42202" s="12" t="e">
        <f t="shared" si="1977"/>
        <v>#DIV/0!</v>
      </c>
    </row>
    <row r="42203" spans="1:14" ht="80.099999999999994" customHeight="1" thickTop="1" thickBot="1" x14ac:dyDescent="0.3">
      <c r="A42203" s="20">
        <v>42201</v>
      </c>
      <c r="F42203" s="10">
        <f t="shared" si="1978"/>
        <v>0</v>
      </c>
      <c r="G42203" s="10">
        <f t="shared" si="1979"/>
        <v>0</v>
      </c>
      <c r="N42203" s="12" t="e">
        <f t="shared" si="1977"/>
        <v>#DIV/0!</v>
      </c>
    </row>
    <row r="42204" spans="1:14" ht="80.099999999999994" customHeight="1" thickTop="1" thickBot="1" x14ac:dyDescent="0.3">
      <c r="A42204" s="20">
        <v>42202</v>
      </c>
      <c r="F42204" s="10">
        <f t="shared" si="1978"/>
        <v>0</v>
      </c>
      <c r="G42204" s="10">
        <f t="shared" si="1979"/>
        <v>0</v>
      </c>
      <c r="N42204" s="12" t="e">
        <f t="shared" si="1977"/>
        <v>#DIV/0!</v>
      </c>
    </row>
    <row r="42205" spans="1:14" ht="80.099999999999994" customHeight="1" thickTop="1" thickBot="1" x14ac:dyDescent="0.3">
      <c r="A42205" s="20">
        <v>42203</v>
      </c>
      <c r="F42205" s="10">
        <f t="shared" si="1978"/>
        <v>0</v>
      </c>
      <c r="G42205" s="10">
        <f t="shared" si="1979"/>
        <v>0</v>
      </c>
      <c r="N42205" s="12" t="e">
        <f t="shared" si="1977"/>
        <v>#DIV/0!</v>
      </c>
    </row>
    <row r="42206" spans="1:14" ht="80.099999999999994" customHeight="1" thickTop="1" thickBot="1" x14ac:dyDescent="0.3">
      <c r="A42206" s="20">
        <v>42204</v>
      </c>
      <c r="F42206" s="10">
        <f t="shared" si="1978"/>
        <v>0</v>
      </c>
      <c r="G42206" s="10">
        <f t="shared" si="1979"/>
        <v>0</v>
      </c>
      <c r="N42206" s="12" t="e">
        <f t="shared" si="1977"/>
        <v>#DIV/0!</v>
      </c>
    </row>
    <row r="42207" spans="1:14" ht="80.099999999999994" customHeight="1" thickTop="1" thickBot="1" x14ac:dyDescent="0.3">
      <c r="A42207" s="20">
        <v>42205</v>
      </c>
      <c r="F42207" s="10">
        <f t="shared" si="1978"/>
        <v>0</v>
      </c>
      <c r="G42207" s="10">
        <f t="shared" si="1979"/>
        <v>0</v>
      </c>
      <c r="N42207" s="12" t="e">
        <f t="shared" si="1977"/>
        <v>#DIV/0!</v>
      </c>
    </row>
    <row r="42208" spans="1:14" ht="80.099999999999994" customHeight="1" thickTop="1" thickBot="1" x14ac:dyDescent="0.3">
      <c r="A42208" s="20">
        <v>42206</v>
      </c>
      <c r="F42208" s="10">
        <f t="shared" si="1978"/>
        <v>0</v>
      </c>
      <c r="G42208" s="10">
        <f t="shared" si="1979"/>
        <v>0</v>
      </c>
      <c r="N42208" s="12" t="e">
        <f t="shared" si="1977"/>
        <v>#DIV/0!</v>
      </c>
    </row>
    <row r="42209" spans="1:14" ht="80.099999999999994" customHeight="1" thickTop="1" thickBot="1" x14ac:dyDescent="0.3">
      <c r="A42209" s="20">
        <v>42207</v>
      </c>
      <c r="F42209" s="10">
        <f t="shared" si="1978"/>
        <v>0</v>
      </c>
      <c r="G42209" s="10">
        <f t="shared" si="1979"/>
        <v>0</v>
      </c>
      <c r="N42209" s="12" t="e">
        <f t="shared" si="1977"/>
        <v>#DIV/0!</v>
      </c>
    </row>
    <row r="42210" spans="1:14" ht="80.099999999999994" customHeight="1" thickTop="1" thickBot="1" x14ac:dyDescent="0.3">
      <c r="A42210" s="20">
        <v>42208</v>
      </c>
      <c r="F42210" s="10">
        <f t="shared" si="1978"/>
        <v>0</v>
      </c>
      <c r="G42210" s="10">
        <f t="shared" si="1979"/>
        <v>0</v>
      </c>
      <c r="N42210" s="12" t="e">
        <f t="shared" si="1977"/>
        <v>#DIV/0!</v>
      </c>
    </row>
    <row r="42211" spans="1:14" ht="80.099999999999994" customHeight="1" thickTop="1" thickBot="1" x14ac:dyDescent="0.3">
      <c r="A42211" s="20">
        <v>42209</v>
      </c>
      <c r="F42211" s="10">
        <f t="shared" si="1978"/>
        <v>0</v>
      </c>
      <c r="G42211" s="10">
        <f t="shared" si="1979"/>
        <v>0</v>
      </c>
      <c r="N42211" s="12" t="e">
        <f t="shared" si="1977"/>
        <v>#DIV/0!</v>
      </c>
    </row>
    <row r="42212" spans="1:14" ht="80.099999999999994" customHeight="1" thickTop="1" thickBot="1" x14ac:dyDescent="0.3">
      <c r="A42212" s="20">
        <v>42210</v>
      </c>
      <c r="F42212" s="10">
        <f t="shared" si="1978"/>
        <v>0</v>
      </c>
      <c r="G42212" s="10">
        <f t="shared" si="1979"/>
        <v>0</v>
      </c>
      <c r="N42212" s="12" t="e">
        <f t="shared" si="1977"/>
        <v>#DIV/0!</v>
      </c>
    </row>
    <row r="42213" spans="1:14" ht="80.099999999999994" customHeight="1" thickTop="1" thickBot="1" x14ac:dyDescent="0.3">
      <c r="A42213" s="20">
        <v>42211</v>
      </c>
      <c r="F42213" s="10">
        <f t="shared" si="1978"/>
        <v>0</v>
      </c>
      <c r="G42213" s="10">
        <f t="shared" si="1979"/>
        <v>0</v>
      </c>
      <c r="N42213" s="12" t="e">
        <f t="shared" si="1977"/>
        <v>#DIV/0!</v>
      </c>
    </row>
    <row r="42214" spans="1:14" ht="80.099999999999994" customHeight="1" thickTop="1" thickBot="1" x14ac:dyDescent="0.3">
      <c r="A42214" s="20">
        <v>42212</v>
      </c>
      <c r="F42214" s="10">
        <f t="shared" si="1978"/>
        <v>0</v>
      </c>
      <c r="G42214" s="10">
        <f t="shared" si="1979"/>
        <v>0</v>
      </c>
      <c r="N42214" s="12" t="e">
        <f t="shared" si="1977"/>
        <v>#DIV/0!</v>
      </c>
    </row>
    <row r="42215" spans="1:14" ht="80.099999999999994" customHeight="1" thickTop="1" thickBot="1" x14ac:dyDescent="0.3">
      <c r="A42215" s="20">
        <v>42213</v>
      </c>
      <c r="F42215" s="10">
        <f t="shared" si="1978"/>
        <v>0</v>
      </c>
      <c r="G42215" s="10">
        <f t="shared" si="1979"/>
        <v>0</v>
      </c>
      <c r="N42215" s="12" t="e">
        <f t="shared" si="1977"/>
        <v>#DIV/0!</v>
      </c>
    </row>
    <row r="42216" spans="1:14" ht="80.099999999999994" customHeight="1" thickTop="1" thickBot="1" x14ac:dyDescent="0.3">
      <c r="A42216" s="20">
        <v>42214</v>
      </c>
      <c r="F42216" s="10">
        <f t="shared" si="1978"/>
        <v>0</v>
      </c>
      <c r="G42216" s="10">
        <f t="shared" si="1979"/>
        <v>0</v>
      </c>
      <c r="N42216" s="12" t="e">
        <f t="shared" si="1977"/>
        <v>#DIV/0!</v>
      </c>
    </row>
    <row r="42217" spans="1:14" ht="80.099999999999994" customHeight="1" thickTop="1" thickBot="1" x14ac:dyDescent="0.3">
      <c r="A42217" s="20">
        <v>42215</v>
      </c>
      <c r="F42217" s="10">
        <f t="shared" si="1978"/>
        <v>0</v>
      </c>
      <c r="G42217" s="10">
        <f t="shared" si="1979"/>
        <v>0</v>
      </c>
      <c r="N42217" s="12" t="e">
        <f t="shared" si="1977"/>
        <v>#DIV/0!</v>
      </c>
    </row>
    <row r="42218" spans="1:14" ht="80.099999999999994" customHeight="1" thickTop="1" thickBot="1" x14ac:dyDescent="0.3">
      <c r="A42218" s="20">
        <v>42216</v>
      </c>
      <c r="F42218" s="10">
        <f t="shared" si="1978"/>
        <v>0</v>
      </c>
      <c r="G42218" s="10">
        <f t="shared" si="1979"/>
        <v>0</v>
      </c>
      <c r="N42218" s="12" t="e">
        <f t="shared" si="1977"/>
        <v>#DIV/0!</v>
      </c>
    </row>
    <row r="42219" spans="1:14" ht="80.099999999999994" customHeight="1" thickTop="1" thickBot="1" x14ac:dyDescent="0.3">
      <c r="A42219" s="20">
        <v>42217</v>
      </c>
      <c r="F42219" s="10">
        <f t="shared" si="1978"/>
        <v>0</v>
      </c>
      <c r="G42219" s="10">
        <f t="shared" si="1979"/>
        <v>0</v>
      </c>
      <c r="N42219" s="12" t="e">
        <f t="shared" si="1977"/>
        <v>#DIV/0!</v>
      </c>
    </row>
    <row r="42220" spans="1:14" ht="80.099999999999994" customHeight="1" thickTop="1" thickBot="1" x14ac:dyDescent="0.3">
      <c r="A42220" s="20">
        <v>42218</v>
      </c>
      <c r="F42220" s="10">
        <f t="shared" si="1978"/>
        <v>0</v>
      </c>
      <c r="G42220" s="10">
        <f t="shared" si="1979"/>
        <v>0</v>
      </c>
      <c r="N42220" s="12" t="e">
        <f t="shared" si="1977"/>
        <v>#DIV/0!</v>
      </c>
    </row>
    <row r="42221" spans="1:14" ht="80.099999999999994" customHeight="1" thickTop="1" thickBot="1" x14ac:dyDescent="0.3">
      <c r="A42221" s="20">
        <v>42219</v>
      </c>
      <c r="F42221" s="10">
        <f t="shared" si="1978"/>
        <v>0</v>
      </c>
      <c r="G42221" s="10">
        <f t="shared" si="1979"/>
        <v>0</v>
      </c>
      <c r="N42221" s="12" t="e">
        <f t="shared" si="1977"/>
        <v>#DIV/0!</v>
      </c>
    </row>
    <row r="42222" spans="1:14" ht="80.099999999999994" customHeight="1" thickTop="1" thickBot="1" x14ac:dyDescent="0.3">
      <c r="A42222" s="20">
        <v>42220</v>
      </c>
      <c r="F42222" s="10">
        <f t="shared" si="1978"/>
        <v>0</v>
      </c>
      <c r="G42222" s="10">
        <f t="shared" si="1979"/>
        <v>0</v>
      </c>
      <c r="N42222" s="12" t="e">
        <f t="shared" si="1977"/>
        <v>#DIV/0!</v>
      </c>
    </row>
    <row r="42223" spans="1:14" ht="80.099999999999994" customHeight="1" thickTop="1" thickBot="1" x14ac:dyDescent="0.3">
      <c r="A42223" s="20">
        <v>42221</v>
      </c>
      <c r="F42223" s="10">
        <f t="shared" si="1978"/>
        <v>0</v>
      </c>
      <c r="G42223" s="10">
        <f t="shared" si="1979"/>
        <v>0</v>
      </c>
      <c r="N42223" s="12" t="e">
        <f t="shared" si="1977"/>
        <v>#DIV/0!</v>
      </c>
    </row>
    <row r="42224" spans="1:14" ht="80.099999999999994" customHeight="1" thickTop="1" thickBot="1" x14ac:dyDescent="0.3">
      <c r="A42224" s="20">
        <v>42222</v>
      </c>
      <c r="F42224" s="10">
        <f t="shared" si="1978"/>
        <v>0</v>
      </c>
      <c r="G42224" s="10">
        <f t="shared" si="1979"/>
        <v>0</v>
      </c>
      <c r="N42224" s="12" t="e">
        <f t="shared" si="1977"/>
        <v>#DIV/0!</v>
      </c>
    </row>
    <row r="42225" spans="1:14" ht="80.099999999999994" customHeight="1" thickTop="1" thickBot="1" x14ac:dyDescent="0.3">
      <c r="A42225" s="20">
        <v>42223</v>
      </c>
      <c r="F42225" s="10">
        <f t="shared" si="1978"/>
        <v>0</v>
      </c>
      <c r="G42225" s="10">
        <f t="shared" si="1979"/>
        <v>0</v>
      </c>
      <c r="N42225" s="12" t="e">
        <f t="shared" si="1977"/>
        <v>#DIV/0!</v>
      </c>
    </row>
    <row r="42226" spans="1:14" ht="80.099999999999994" customHeight="1" thickTop="1" thickBot="1" x14ac:dyDescent="0.3">
      <c r="A42226" s="20">
        <v>42224</v>
      </c>
      <c r="F42226" s="10">
        <f t="shared" si="1978"/>
        <v>0</v>
      </c>
      <c r="G42226" s="10">
        <f t="shared" si="1979"/>
        <v>0</v>
      </c>
      <c r="N42226" s="12" t="e">
        <f t="shared" si="1977"/>
        <v>#DIV/0!</v>
      </c>
    </row>
    <row r="42227" spans="1:14" ht="80.099999999999994" customHeight="1" thickTop="1" thickBot="1" x14ac:dyDescent="0.3">
      <c r="A42227" s="20">
        <v>42225</v>
      </c>
      <c r="F42227" s="10">
        <f t="shared" si="1978"/>
        <v>0</v>
      </c>
      <c r="G42227" s="10">
        <f t="shared" si="1979"/>
        <v>0</v>
      </c>
      <c r="N42227" s="12" t="e">
        <f t="shared" si="1977"/>
        <v>#DIV/0!</v>
      </c>
    </row>
    <row r="42228" spans="1:14" ht="80.099999999999994" customHeight="1" thickTop="1" thickBot="1" x14ac:dyDescent="0.3">
      <c r="A42228" s="20">
        <v>42226</v>
      </c>
      <c r="F42228" s="10">
        <f t="shared" si="1978"/>
        <v>0</v>
      </c>
      <c r="G42228" s="10">
        <f t="shared" si="1979"/>
        <v>0</v>
      </c>
      <c r="N42228" s="12" t="e">
        <f t="shared" si="1977"/>
        <v>#DIV/0!</v>
      </c>
    </row>
    <row r="42229" spans="1:14" ht="80.099999999999994" customHeight="1" thickTop="1" thickBot="1" x14ac:dyDescent="0.3">
      <c r="A42229" s="20">
        <v>42227</v>
      </c>
      <c r="F42229" s="10">
        <f t="shared" si="1978"/>
        <v>0</v>
      </c>
      <c r="G42229" s="10">
        <f t="shared" si="1979"/>
        <v>0</v>
      </c>
      <c r="N42229" s="12" t="e">
        <f t="shared" si="1977"/>
        <v>#DIV/0!</v>
      </c>
    </row>
    <row r="42230" spans="1:14" ht="80.099999999999994" customHeight="1" thickTop="1" thickBot="1" x14ac:dyDescent="0.3">
      <c r="A42230" s="20">
        <v>42228</v>
      </c>
      <c r="F42230" s="10">
        <f t="shared" si="1978"/>
        <v>0</v>
      </c>
      <c r="G42230" s="10">
        <f t="shared" si="1979"/>
        <v>0</v>
      </c>
      <c r="N42230" s="12" t="e">
        <f t="shared" si="1977"/>
        <v>#DIV/0!</v>
      </c>
    </row>
    <row r="42231" spans="1:14" ht="80.099999999999994" customHeight="1" thickTop="1" thickBot="1" x14ac:dyDescent="0.3">
      <c r="A42231" s="20">
        <v>42229</v>
      </c>
      <c r="F42231" s="10">
        <f t="shared" si="1978"/>
        <v>0</v>
      </c>
      <c r="G42231" s="10">
        <f t="shared" si="1979"/>
        <v>0</v>
      </c>
      <c r="N42231" s="12" t="e">
        <f t="shared" si="1977"/>
        <v>#DIV/0!</v>
      </c>
    </row>
    <row r="42232" spans="1:14" ht="80.099999999999994" customHeight="1" thickTop="1" thickBot="1" x14ac:dyDescent="0.3">
      <c r="A42232" s="20">
        <v>42230</v>
      </c>
      <c r="F42232" s="10">
        <f t="shared" si="1978"/>
        <v>0</v>
      </c>
      <c r="G42232" s="10">
        <f t="shared" si="1979"/>
        <v>0</v>
      </c>
      <c r="N42232" s="12" t="e">
        <f t="shared" si="1977"/>
        <v>#DIV/0!</v>
      </c>
    </row>
    <row r="42233" spans="1:14" ht="80.099999999999994" customHeight="1" thickTop="1" thickBot="1" x14ac:dyDescent="0.3">
      <c r="A42233" s="20">
        <v>42231</v>
      </c>
      <c r="F42233" s="10">
        <f t="shared" si="1978"/>
        <v>0</v>
      </c>
      <c r="G42233" s="10">
        <f t="shared" si="1979"/>
        <v>0</v>
      </c>
      <c r="N42233" s="12" t="e">
        <f t="shared" si="1977"/>
        <v>#DIV/0!</v>
      </c>
    </row>
    <row r="42234" spans="1:14" ht="80.099999999999994" customHeight="1" thickTop="1" thickBot="1" x14ac:dyDescent="0.3">
      <c r="A42234" s="20">
        <v>42232</v>
      </c>
      <c r="F42234" s="10">
        <f t="shared" si="1978"/>
        <v>0</v>
      </c>
      <c r="G42234" s="10">
        <f t="shared" si="1979"/>
        <v>0</v>
      </c>
      <c r="N42234" s="12" t="e">
        <f t="shared" si="1977"/>
        <v>#DIV/0!</v>
      </c>
    </row>
    <row r="42235" spans="1:14" ht="80.099999999999994" customHeight="1" thickTop="1" thickBot="1" x14ac:dyDescent="0.3">
      <c r="A42235" s="20">
        <v>42233</v>
      </c>
      <c r="F42235" s="10">
        <f t="shared" si="1978"/>
        <v>0</v>
      </c>
      <c r="G42235" s="10">
        <f t="shared" si="1979"/>
        <v>0</v>
      </c>
      <c r="N42235" s="12" t="e">
        <f t="shared" si="1977"/>
        <v>#DIV/0!</v>
      </c>
    </row>
    <row r="42236" spans="1:14" ht="80.099999999999994" customHeight="1" thickTop="1" thickBot="1" x14ac:dyDescent="0.3">
      <c r="A42236" s="20">
        <v>42234</v>
      </c>
      <c r="F42236" s="10">
        <f t="shared" si="1978"/>
        <v>0</v>
      </c>
      <c r="G42236" s="10">
        <f t="shared" si="1979"/>
        <v>0</v>
      </c>
      <c r="N42236" s="12" t="e">
        <f t="shared" si="1977"/>
        <v>#DIV/0!</v>
      </c>
    </row>
    <row r="42237" spans="1:14" ht="80.099999999999994" customHeight="1" thickTop="1" thickBot="1" x14ac:dyDescent="0.3">
      <c r="A42237" s="20">
        <v>42235</v>
      </c>
      <c r="F42237" s="10">
        <f t="shared" si="1978"/>
        <v>0</v>
      </c>
      <c r="G42237" s="10">
        <f t="shared" si="1979"/>
        <v>0</v>
      </c>
      <c r="N42237" s="12" t="e">
        <f t="shared" si="1977"/>
        <v>#DIV/0!</v>
      </c>
    </row>
    <row r="42238" spans="1:14" ht="80.099999999999994" customHeight="1" thickTop="1" thickBot="1" x14ac:dyDescent="0.3">
      <c r="A42238" s="20">
        <v>42236</v>
      </c>
      <c r="F42238" s="10">
        <f t="shared" si="1978"/>
        <v>0</v>
      </c>
      <c r="G42238" s="10">
        <f t="shared" si="1979"/>
        <v>0</v>
      </c>
      <c r="N42238" s="12" t="e">
        <f t="shared" si="1977"/>
        <v>#DIV/0!</v>
      </c>
    </row>
    <row r="42239" spans="1:14" ht="80.099999999999994" customHeight="1" thickTop="1" thickBot="1" x14ac:dyDescent="0.3">
      <c r="A42239" s="20">
        <v>42237</v>
      </c>
      <c r="F42239" s="10">
        <f t="shared" si="1978"/>
        <v>0</v>
      </c>
      <c r="G42239" s="10">
        <f t="shared" si="1979"/>
        <v>0</v>
      </c>
      <c r="N42239" s="12" t="e">
        <f t="shared" si="1977"/>
        <v>#DIV/0!</v>
      </c>
    </row>
    <row r="42240" spans="1:14" ht="80.099999999999994" customHeight="1" thickTop="1" thickBot="1" x14ac:dyDescent="0.3">
      <c r="A42240" s="20">
        <v>42238</v>
      </c>
      <c r="F42240" s="10">
        <f t="shared" si="1978"/>
        <v>0</v>
      </c>
      <c r="G42240" s="10">
        <f t="shared" si="1979"/>
        <v>0</v>
      </c>
      <c r="N42240" s="12" t="e">
        <f t="shared" si="1977"/>
        <v>#DIV/0!</v>
      </c>
    </row>
    <row r="42241" spans="1:14" ht="80.099999999999994" customHeight="1" thickTop="1" thickBot="1" x14ac:dyDescent="0.3">
      <c r="A42241" s="20">
        <v>42239</v>
      </c>
      <c r="F42241" s="10">
        <f t="shared" si="1978"/>
        <v>0</v>
      </c>
      <c r="G42241" s="10">
        <f t="shared" si="1979"/>
        <v>0</v>
      </c>
      <c r="N42241" s="12" t="e">
        <f t="shared" si="1977"/>
        <v>#DIV/0!</v>
      </c>
    </row>
    <row r="42242" spans="1:14" ht="80.099999999999994" customHeight="1" thickTop="1" thickBot="1" x14ac:dyDescent="0.3">
      <c r="A42242" s="20">
        <v>42240</v>
      </c>
      <c r="F42242" s="10">
        <f t="shared" si="1978"/>
        <v>0</v>
      </c>
      <c r="G42242" s="10">
        <f t="shared" si="1979"/>
        <v>0</v>
      </c>
      <c r="N42242" s="12" t="e">
        <f t="shared" si="1977"/>
        <v>#DIV/0!</v>
      </c>
    </row>
    <row r="42243" spans="1:14" ht="80.099999999999994" customHeight="1" thickTop="1" thickBot="1" x14ac:dyDescent="0.3">
      <c r="A42243" s="20">
        <v>42241</v>
      </c>
      <c r="F42243" s="10">
        <f t="shared" si="1978"/>
        <v>0</v>
      </c>
      <c r="G42243" s="10">
        <f t="shared" si="1979"/>
        <v>0</v>
      </c>
      <c r="N42243" s="12" t="e">
        <f t="shared" ref="N42243:N42306" si="1980">AVERAGE(H42243:M42243)</f>
        <v>#DIV/0!</v>
      </c>
    </row>
    <row r="42244" spans="1:14" ht="80.099999999999994" customHeight="1" thickTop="1" thickBot="1" x14ac:dyDescent="0.3">
      <c r="A42244" s="20">
        <v>42242</v>
      </c>
      <c r="F42244" s="10">
        <f t="shared" ref="F42244:F42307" si="1981">(D42244-C42244)</f>
        <v>0</v>
      </c>
      <c r="G42244" s="10">
        <f t="shared" ref="G42244:G42307" si="1982">(E42244-D42244)</f>
        <v>0</v>
      </c>
      <c r="N42244" s="12" t="e">
        <f t="shared" si="1980"/>
        <v>#DIV/0!</v>
      </c>
    </row>
    <row r="42245" spans="1:14" ht="80.099999999999994" customHeight="1" thickTop="1" thickBot="1" x14ac:dyDescent="0.3">
      <c r="A42245" s="20">
        <v>42243</v>
      </c>
      <c r="F42245" s="10">
        <f t="shared" si="1981"/>
        <v>0</v>
      </c>
      <c r="G42245" s="10">
        <f t="shared" si="1982"/>
        <v>0</v>
      </c>
      <c r="N42245" s="12" t="e">
        <f t="shared" si="1980"/>
        <v>#DIV/0!</v>
      </c>
    </row>
    <row r="42246" spans="1:14" ht="80.099999999999994" customHeight="1" thickTop="1" thickBot="1" x14ac:dyDescent="0.3">
      <c r="A42246" s="20">
        <v>42244</v>
      </c>
      <c r="F42246" s="10">
        <f t="shared" si="1981"/>
        <v>0</v>
      </c>
      <c r="G42246" s="10">
        <f t="shared" si="1982"/>
        <v>0</v>
      </c>
      <c r="N42246" s="12" t="e">
        <f t="shared" si="1980"/>
        <v>#DIV/0!</v>
      </c>
    </row>
    <row r="42247" spans="1:14" ht="80.099999999999994" customHeight="1" thickTop="1" thickBot="1" x14ac:dyDescent="0.3">
      <c r="A42247" s="20">
        <v>42245</v>
      </c>
      <c r="F42247" s="10">
        <f t="shared" si="1981"/>
        <v>0</v>
      </c>
      <c r="G42247" s="10">
        <f t="shared" si="1982"/>
        <v>0</v>
      </c>
      <c r="N42247" s="12" t="e">
        <f t="shared" si="1980"/>
        <v>#DIV/0!</v>
      </c>
    </row>
    <row r="42248" spans="1:14" ht="80.099999999999994" customHeight="1" thickTop="1" thickBot="1" x14ac:dyDescent="0.3">
      <c r="A42248" s="20">
        <v>42246</v>
      </c>
      <c r="F42248" s="10">
        <f t="shared" si="1981"/>
        <v>0</v>
      </c>
      <c r="G42248" s="10">
        <f t="shared" si="1982"/>
        <v>0</v>
      </c>
      <c r="N42248" s="12" t="e">
        <f t="shared" si="1980"/>
        <v>#DIV/0!</v>
      </c>
    </row>
    <row r="42249" spans="1:14" ht="80.099999999999994" customHeight="1" thickTop="1" thickBot="1" x14ac:dyDescent="0.3">
      <c r="A42249" s="20">
        <v>42247</v>
      </c>
      <c r="F42249" s="10">
        <f t="shared" si="1981"/>
        <v>0</v>
      </c>
      <c r="G42249" s="10">
        <f t="shared" si="1982"/>
        <v>0</v>
      </c>
      <c r="N42249" s="12" t="e">
        <f t="shared" si="1980"/>
        <v>#DIV/0!</v>
      </c>
    </row>
    <row r="42250" spans="1:14" ht="80.099999999999994" customHeight="1" thickTop="1" thickBot="1" x14ac:dyDescent="0.3">
      <c r="A42250" s="20">
        <v>42248</v>
      </c>
      <c r="F42250" s="10">
        <f t="shared" si="1981"/>
        <v>0</v>
      </c>
      <c r="G42250" s="10">
        <f t="shared" si="1982"/>
        <v>0</v>
      </c>
      <c r="N42250" s="12" t="e">
        <f t="shared" si="1980"/>
        <v>#DIV/0!</v>
      </c>
    </row>
    <row r="42251" spans="1:14" ht="80.099999999999994" customHeight="1" thickTop="1" thickBot="1" x14ac:dyDescent="0.3">
      <c r="A42251" s="20">
        <v>42249</v>
      </c>
      <c r="F42251" s="10">
        <f t="shared" si="1981"/>
        <v>0</v>
      </c>
      <c r="G42251" s="10">
        <f t="shared" si="1982"/>
        <v>0</v>
      </c>
      <c r="N42251" s="12" t="e">
        <f t="shared" si="1980"/>
        <v>#DIV/0!</v>
      </c>
    </row>
    <row r="42252" spans="1:14" ht="80.099999999999994" customHeight="1" thickTop="1" thickBot="1" x14ac:dyDescent="0.3">
      <c r="A42252" s="20">
        <v>42250</v>
      </c>
      <c r="F42252" s="10">
        <f t="shared" si="1981"/>
        <v>0</v>
      </c>
      <c r="G42252" s="10">
        <f t="shared" si="1982"/>
        <v>0</v>
      </c>
      <c r="N42252" s="12" t="e">
        <f t="shared" si="1980"/>
        <v>#DIV/0!</v>
      </c>
    </row>
    <row r="42253" spans="1:14" ht="80.099999999999994" customHeight="1" thickTop="1" thickBot="1" x14ac:dyDescent="0.3">
      <c r="A42253" s="20">
        <v>42251</v>
      </c>
      <c r="F42253" s="10">
        <f t="shared" si="1981"/>
        <v>0</v>
      </c>
      <c r="G42253" s="10">
        <f t="shared" si="1982"/>
        <v>0</v>
      </c>
      <c r="N42253" s="12" t="e">
        <f t="shared" si="1980"/>
        <v>#DIV/0!</v>
      </c>
    </row>
    <row r="42254" spans="1:14" ht="80.099999999999994" customHeight="1" thickTop="1" thickBot="1" x14ac:dyDescent="0.3">
      <c r="A42254" s="20">
        <v>42252</v>
      </c>
      <c r="F42254" s="10">
        <f t="shared" si="1981"/>
        <v>0</v>
      </c>
      <c r="G42254" s="10">
        <f t="shared" si="1982"/>
        <v>0</v>
      </c>
      <c r="N42254" s="12" t="e">
        <f t="shared" si="1980"/>
        <v>#DIV/0!</v>
      </c>
    </row>
    <row r="42255" spans="1:14" ht="80.099999999999994" customHeight="1" thickTop="1" thickBot="1" x14ac:dyDescent="0.3">
      <c r="A42255" s="20">
        <v>42253</v>
      </c>
      <c r="F42255" s="10">
        <f t="shared" si="1981"/>
        <v>0</v>
      </c>
      <c r="G42255" s="10">
        <f t="shared" si="1982"/>
        <v>0</v>
      </c>
      <c r="N42255" s="12" t="e">
        <f t="shared" si="1980"/>
        <v>#DIV/0!</v>
      </c>
    </row>
    <row r="42256" spans="1:14" ht="80.099999999999994" customHeight="1" thickTop="1" thickBot="1" x14ac:dyDescent="0.3">
      <c r="A42256" s="20">
        <v>42254</v>
      </c>
      <c r="F42256" s="10">
        <f t="shared" si="1981"/>
        <v>0</v>
      </c>
      <c r="G42256" s="10">
        <f t="shared" si="1982"/>
        <v>0</v>
      </c>
      <c r="N42256" s="12" t="e">
        <f t="shared" si="1980"/>
        <v>#DIV/0!</v>
      </c>
    </row>
    <row r="42257" spans="1:14" ht="80.099999999999994" customHeight="1" thickTop="1" thickBot="1" x14ac:dyDescent="0.3">
      <c r="A42257" s="20">
        <v>42255</v>
      </c>
      <c r="F42257" s="10">
        <f t="shared" si="1981"/>
        <v>0</v>
      </c>
      <c r="G42257" s="10">
        <f t="shared" si="1982"/>
        <v>0</v>
      </c>
      <c r="N42257" s="12" t="e">
        <f t="shared" si="1980"/>
        <v>#DIV/0!</v>
      </c>
    </row>
    <row r="42258" spans="1:14" ht="80.099999999999994" customHeight="1" thickTop="1" thickBot="1" x14ac:dyDescent="0.3">
      <c r="A42258" s="20">
        <v>42256</v>
      </c>
      <c r="F42258" s="10">
        <f t="shared" si="1981"/>
        <v>0</v>
      </c>
      <c r="G42258" s="10">
        <f t="shared" si="1982"/>
        <v>0</v>
      </c>
      <c r="N42258" s="12" t="e">
        <f t="shared" si="1980"/>
        <v>#DIV/0!</v>
      </c>
    </row>
    <row r="42259" spans="1:14" ht="80.099999999999994" customHeight="1" thickTop="1" thickBot="1" x14ac:dyDescent="0.3">
      <c r="A42259" s="20">
        <v>42257</v>
      </c>
      <c r="F42259" s="10">
        <f t="shared" si="1981"/>
        <v>0</v>
      </c>
      <c r="G42259" s="10">
        <f t="shared" si="1982"/>
        <v>0</v>
      </c>
      <c r="N42259" s="12" t="e">
        <f t="shared" si="1980"/>
        <v>#DIV/0!</v>
      </c>
    </row>
    <row r="42260" spans="1:14" ht="80.099999999999994" customHeight="1" thickTop="1" thickBot="1" x14ac:dyDescent="0.3">
      <c r="A42260" s="20">
        <v>42258</v>
      </c>
      <c r="F42260" s="10">
        <f t="shared" si="1981"/>
        <v>0</v>
      </c>
      <c r="G42260" s="10">
        <f t="shared" si="1982"/>
        <v>0</v>
      </c>
      <c r="N42260" s="12" t="e">
        <f t="shared" si="1980"/>
        <v>#DIV/0!</v>
      </c>
    </row>
    <row r="42261" spans="1:14" ht="80.099999999999994" customHeight="1" thickTop="1" thickBot="1" x14ac:dyDescent="0.3">
      <c r="A42261" s="20">
        <v>42259</v>
      </c>
      <c r="F42261" s="10">
        <f t="shared" si="1981"/>
        <v>0</v>
      </c>
      <c r="G42261" s="10">
        <f t="shared" si="1982"/>
        <v>0</v>
      </c>
      <c r="N42261" s="12" t="e">
        <f t="shared" si="1980"/>
        <v>#DIV/0!</v>
      </c>
    </row>
    <row r="42262" spans="1:14" ht="80.099999999999994" customHeight="1" thickTop="1" thickBot="1" x14ac:dyDescent="0.3">
      <c r="A42262" s="20">
        <v>42260</v>
      </c>
      <c r="F42262" s="10">
        <f t="shared" si="1981"/>
        <v>0</v>
      </c>
      <c r="G42262" s="10">
        <f t="shared" si="1982"/>
        <v>0</v>
      </c>
      <c r="N42262" s="12" t="e">
        <f t="shared" si="1980"/>
        <v>#DIV/0!</v>
      </c>
    </row>
    <row r="42263" spans="1:14" ht="80.099999999999994" customHeight="1" thickTop="1" thickBot="1" x14ac:dyDescent="0.3">
      <c r="A42263" s="20">
        <v>42261</v>
      </c>
      <c r="F42263" s="10">
        <f t="shared" si="1981"/>
        <v>0</v>
      </c>
      <c r="G42263" s="10">
        <f t="shared" si="1982"/>
        <v>0</v>
      </c>
      <c r="N42263" s="12" t="e">
        <f t="shared" si="1980"/>
        <v>#DIV/0!</v>
      </c>
    </row>
    <row r="42264" spans="1:14" ht="80.099999999999994" customHeight="1" thickTop="1" thickBot="1" x14ac:dyDescent="0.3">
      <c r="A42264" s="20">
        <v>42262</v>
      </c>
      <c r="F42264" s="10">
        <f t="shared" si="1981"/>
        <v>0</v>
      </c>
      <c r="G42264" s="10">
        <f t="shared" si="1982"/>
        <v>0</v>
      </c>
      <c r="N42264" s="12" t="e">
        <f t="shared" si="1980"/>
        <v>#DIV/0!</v>
      </c>
    </row>
    <row r="42265" spans="1:14" ht="80.099999999999994" customHeight="1" thickTop="1" thickBot="1" x14ac:dyDescent="0.3">
      <c r="A42265" s="20">
        <v>42263</v>
      </c>
      <c r="F42265" s="10">
        <f t="shared" si="1981"/>
        <v>0</v>
      </c>
      <c r="G42265" s="10">
        <f t="shared" si="1982"/>
        <v>0</v>
      </c>
      <c r="N42265" s="12" t="e">
        <f t="shared" si="1980"/>
        <v>#DIV/0!</v>
      </c>
    </row>
    <row r="42266" spans="1:14" ht="80.099999999999994" customHeight="1" thickTop="1" thickBot="1" x14ac:dyDescent="0.3">
      <c r="A42266" s="20">
        <v>42264</v>
      </c>
      <c r="F42266" s="10">
        <f t="shared" si="1981"/>
        <v>0</v>
      </c>
      <c r="G42266" s="10">
        <f t="shared" si="1982"/>
        <v>0</v>
      </c>
      <c r="N42266" s="12" t="e">
        <f t="shared" si="1980"/>
        <v>#DIV/0!</v>
      </c>
    </row>
    <row r="42267" spans="1:14" ht="80.099999999999994" customHeight="1" thickTop="1" thickBot="1" x14ac:dyDescent="0.3">
      <c r="A42267" s="20">
        <v>42265</v>
      </c>
      <c r="F42267" s="10">
        <f t="shared" si="1981"/>
        <v>0</v>
      </c>
      <c r="G42267" s="10">
        <f t="shared" si="1982"/>
        <v>0</v>
      </c>
      <c r="N42267" s="12" t="e">
        <f t="shared" si="1980"/>
        <v>#DIV/0!</v>
      </c>
    </row>
    <row r="42268" spans="1:14" ht="80.099999999999994" customHeight="1" thickTop="1" thickBot="1" x14ac:dyDescent="0.3">
      <c r="A42268" s="20">
        <v>42266</v>
      </c>
      <c r="F42268" s="10">
        <f t="shared" si="1981"/>
        <v>0</v>
      </c>
      <c r="G42268" s="10">
        <f t="shared" si="1982"/>
        <v>0</v>
      </c>
      <c r="N42268" s="12" t="e">
        <f t="shared" si="1980"/>
        <v>#DIV/0!</v>
      </c>
    </row>
    <row r="42269" spans="1:14" ht="80.099999999999994" customHeight="1" thickTop="1" thickBot="1" x14ac:dyDescent="0.3">
      <c r="A42269" s="20">
        <v>42267</v>
      </c>
      <c r="F42269" s="10">
        <f t="shared" si="1981"/>
        <v>0</v>
      </c>
      <c r="G42269" s="10">
        <f t="shared" si="1982"/>
        <v>0</v>
      </c>
      <c r="N42269" s="12" t="e">
        <f t="shared" si="1980"/>
        <v>#DIV/0!</v>
      </c>
    </row>
    <row r="42270" spans="1:14" ht="80.099999999999994" customHeight="1" thickTop="1" thickBot="1" x14ac:dyDescent="0.3">
      <c r="A42270" s="20">
        <v>42268</v>
      </c>
      <c r="F42270" s="10">
        <f t="shared" si="1981"/>
        <v>0</v>
      </c>
      <c r="G42270" s="10">
        <f t="shared" si="1982"/>
        <v>0</v>
      </c>
      <c r="N42270" s="12" t="e">
        <f t="shared" si="1980"/>
        <v>#DIV/0!</v>
      </c>
    </row>
    <row r="42271" spans="1:14" ht="80.099999999999994" customHeight="1" thickTop="1" thickBot="1" x14ac:dyDescent="0.3">
      <c r="A42271" s="20">
        <v>42269</v>
      </c>
      <c r="F42271" s="10">
        <f t="shared" si="1981"/>
        <v>0</v>
      </c>
      <c r="G42271" s="10">
        <f t="shared" si="1982"/>
        <v>0</v>
      </c>
      <c r="N42271" s="12" t="e">
        <f t="shared" si="1980"/>
        <v>#DIV/0!</v>
      </c>
    </row>
    <row r="42272" spans="1:14" ht="80.099999999999994" customHeight="1" thickTop="1" thickBot="1" x14ac:dyDescent="0.3">
      <c r="A42272" s="20">
        <v>42270</v>
      </c>
      <c r="F42272" s="10">
        <f t="shared" si="1981"/>
        <v>0</v>
      </c>
      <c r="G42272" s="10">
        <f t="shared" si="1982"/>
        <v>0</v>
      </c>
      <c r="N42272" s="12" t="e">
        <f t="shared" si="1980"/>
        <v>#DIV/0!</v>
      </c>
    </row>
    <row r="42273" spans="1:14" ht="80.099999999999994" customHeight="1" thickTop="1" thickBot="1" x14ac:dyDescent="0.3">
      <c r="A42273" s="20">
        <v>42271</v>
      </c>
      <c r="F42273" s="10">
        <f t="shared" si="1981"/>
        <v>0</v>
      </c>
      <c r="G42273" s="10">
        <f t="shared" si="1982"/>
        <v>0</v>
      </c>
      <c r="N42273" s="12" t="e">
        <f t="shared" si="1980"/>
        <v>#DIV/0!</v>
      </c>
    </row>
    <row r="42274" spans="1:14" ht="80.099999999999994" customHeight="1" thickTop="1" thickBot="1" x14ac:dyDescent="0.3">
      <c r="A42274" s="20">
        <v>42272</v>
      </c>
      <c r="F42274" s="10">
        <f t="shared" si="1981"/>
        <v>0</v>
      </c>
      <c r="G42274" s="10">
        <f t="shared" si="1982"/>
        <v>0</v>
      </c>
      <c r="N42274" s="12" t="e">
        <f t="shared" si="1980"/>
        <v>#DIV/0!</v>
      </c>
    </row>
    <row r="42275" spans="1:14" ht="80.099999999999994" customHeight="1" thickTop="1" thickBot="1" x14ac:dyDescent="0.3">
      <c r="A42275" s="20">
        <v>42273</v>
      </c>
      <c r="F42275" s="10">
        <f t="shared" si="1981"/>
        <v>0</v>
      </c>
      <c r="G42275" s="10">
        <f t="shared" si="1982"/>
        <v>0</v>
      </c>
      <c r="N42275" s="12" t="e">
        <f t="shared" si="1980"/>
        <v>#DIV/0!</v>
      </c>
    </row>
    <row r="42276" spans="1:14" ht="80.099999999999994" customHeight="1" thickTop="1" thickBot="1" x14ac:dyDescent="0.3">
      <c r="A42276" s="20">
        <v>42274</v>
      </c>
      <c r="F42276" s="10">
        <f t="shared" si="1981"/>
        <v>0</v>
      </c>
      <c r="G42276" s="10">
        <f t="shared" si="1982"/>
        <v>0</v>
      </c>
      <c r="N42276" s="12" t="e">
        <f t="shared" si="1980"/>
        <v>#DIV/0!</v>
      </c>
    </row>
    <row r="42277" spans="1:14" ht="80.099999999999994" customHeight="1" thickTop="1" thickBot="1" x14ac:dyDescent="0.3">
      <c r="A42277" s="20">
        <v>42275</v>
      </c>
      <c r="F42277" s="10">
        <f t="shared" si="1981"/>
        <v>0</v>
      </c>
      <c r="G42277" s="10">
        <f t="shared" si="1982"/>
        <v>0</v>
      </c>
      <c r="N42277" s="12" t="e">
        <f t="shared" si="1980"/>
        <v>#DIV/0!</v>
      </c>
    </row>
    <row r="42278" spans="1:14" ht="80.099999999999994" customHeight="1" thickTop="1" thickBot="1" x14ac:dyDescent="0.3">
      <c r="A42278" s="20">
        <v>42276</v>
      </c>
      <c r="F42278" s="10">
        <f t="shared" si="1981"/>
        <v>0</v>
      </c>
      <c r="G42278" s="10">
        <f t="shared" si="1982"/>
        <v>0</v>
      </c>
      <c r="N42278" s="12" t="e">
        <f t="shared" si="1980"/>
        <v>#DIV/0!</v>
      </c>
    </row>
    <row r="42279" spans="1:14" ht="80.099999999999994" customHeight="1" thickTop="1" thickBot="1" x14ac:dyDescent="0.3">
      <c r="A42279" s="20">
        <v>42277</v>
      </c>
      <c r="F42279" s="10">
        <f t="shared" si="1981"/>
        <v>0</v>
      </c>
      <c r="G42279" s="10">
        <f t="shared" si="1982"/>
        <v>0</v>
      </c>
      <c r="N42279" s="12" t="e">
        <f t="shared" si="1980"/>
        <v>#DIV/0!</v>
      </c>
    </row>
    <row r="42280" spans="1:14" ht="80.099999999999994" customHeight="1" thickTop="1" thickBot="1" x14ac:dyDescent="0.3">
      <c r="A42280" s="20">
        <v>42278</v>
      </c>
      <c r="F42280" s="10">
        <f t="shared" si="1981"/>
        <v>0</v>
      </c>
      <c r="G42280" s="10">
        <f t="shared" si="1982"/>
        <v>0</v>
      </c>
      <c r="N42280" s="12" t="e">
        <f t="shared" si="1980"/>
        <v>#DIV/0!</v>
      </c>
    </row>
    <row r="42281" spans="1:14" ht="80.099999999999994" customHeight="1" thickTop="1" thickBot="1" x14ac:dyDescent="0.3">
      <c r="A42281" s="20">
        <v>42279</v>
      </c>
      <c r="F42281" s="10">
        <f t="shared" si="1981"/>
        <v>0</v>
      </c>
      <c r="G42281" s="10">
        <f t="shared" si="1982"/>
        <v>0</v>
      </c>
      <c r="N42281" s="12" t="e">
        <f t="shared" si="1980"/>
        <v>#DIV/0!</v>
      </c>
    </row>
    <row r="42282" spans="1:14" ht="80.099999999999994" customHeight="1" thickTop="1" thickBot="1" x14ac:dyDescent="0.3">
      <c r="A42282" s="20">
        <v>42280</v>
      </c>
      <c r="F42282" s="10">
        <f t="shared" si="1981"/>
        <v>0</v>
      </c>
      <c r="G42282" s="10">
        <f t="shared" si="1982"/>
        <v>0</v>
      </c>
      <c r="N42282" s="12" t="e">
        <f t="shared" si="1980"/>
        <v>#DIV/0!</v>
      </c>
    </row>
    <row r="42283" spans="1:14" ht="80.099999999999994" customHeight="1" thickTop="1" thickBot="1" x14ac:dyDescent="0.3">
      <c r="A42283" s="20">
        <v>42281</v>
      </c>
      <c r="F42283" s="10">
        <f t="shared" si="1981"/>
        <v>0</v>
      </c>
      <c r="G42283" s="10">
        <f t="shared" si="1982"/>
        <v>0</v>
      </c>
      <c r="N42283" s="12" t="e">
        <f t="shared" si="1980"/>
        <v>#DIV/0!</v>
      </c>
    </row>
    <row r="42284" spans="1:14" ht="80.099999999999994" customHeight="1" thickTop="1" thickBot="1" x14ac:dyDescent="0.3">
      <c r="A42284" s="20">
        <v>42282</v>
      </c>
      <c r="F42284" s="10">
        <f t="shared" si="1981"/>
        <v>0</v>
      </c>
      <c r="G42284" s="10">
        <f t="shared" si="1982"/>
        <v>0</v>
      </c>
      <c r="N42284" s="12" t="e">
        <f t="shared" si="1980"/>
        <v>#DIV/0!</v>
      </c>
    </row>
    <row r="42285" spans="1:14" ht="80.099999999999994" customHeight="1" thickTop="1" thickBot="1" x14ac:dyDescent="0.3">
      <c r="A42285" s="20">
        <v>42283</v>
      </c>
      <c r="F42285" s="10">
        <f t="shared" si="1981"/>
        <v>0</v>
      </c>
      <c r="G42285" s="10">
        <f t="shared" si="1982"/>
        <v>0</v>
      </c>
      <c r="N42285" s="12" t="e">
        <f t="shared" si="1980"/>
        <v>#DIV/0!</v>
      </c>
    </row>
    <row r="42286" spans="1:14" ht="80.099999999999994" customHeight="1" thickTop="1" thickBot="1" x14ac:dyDescent="0.3">
      <c r="A42286" s="20">
        <v>42284</v>
      </c>
      <c r="F42286" s="10">
        <f t="shared" si="1981"/>
        <v>0</v>
      </c>
      <c r="G42286" s="10">
        <f t="shared" si="1982"/>
        <v>0</v>
      </c>
      <c r="N42286" s="12" t="e">
        <f t="shared" si="1980"/>
        <v>#DIV/0!</v>
      </c>
    </row>
    <row r="42287" spans="1:14" ht="80.099999999999994" customHeight="1" thickTop="1" thickBot="1" x14ac:dyDescent="0.3">
      <c r="A42287" s="20">
        <v>42285</v>
      </c>
      <c r="F42287" s="10">
        <f t="shared" si="1981"/>
        <v>0</v>
      </c>
      <c r="G42287" s="10">
        <f t="shared" si="1982"/>
        <v>0</v>
      </c>
      <c r="N42287" s="12" t="e">
        <f t="shared" si="1980"/>
        <v>#DIV/0!</v>
      </c>
    </row>
    <row r="42288" spans="1:14" ht="80.099999999999994" customHeight="1" thickTop="1" thickBot="1" x14ac:dyDescent="0.3">
      <c r="A42288" s="20">
        <v>42286</v>
      </c>
      <c r="F42288" s="10">
        <f t="shared" si="1981"/>
        <v>0</v>
      </c>
      <c r="G42288" s="10">
        <f t="shared" si="1982"/>
        <v>0</v>
      </c>
      <c r="N42288" s="12" t="e">
        <f t="shared" si="1980"/>
        <v>#DIV/0!</v>
      </c>
    </row>
    <row r="42289" spans="1:14" ht="80.099999999999994" customHeight="1" thickTop="1" thickBot="1" x14ac:dyDescent="0.3">
      <c r="A42289" s="20">
        <v>42287</v>
      </c>
      <c r="F42289" s="10">
        <f t="shared" si="1981"/>
        <v>0</v>
      </c>
      <c r="G42289" s="10">
        <f t="shared" si="1982"/>
        <v>0</v>
      </c>
      <c r="N42289" s="12" t="e">
        <f t="shared" si="1980"/>
        <v>#DIV/0!</v>
      </c>
    </row>
    <row r="42290" spans="1:14" ht="80.099999999999994" customHeight="1" thickTop="1" thickBot="1" x14ac:dyDescent="0.3">
      <c r="A42290" s="20">
        <v>42288</v>
      </c>
      <c r="F42290" s="10">
        <f t="shared" si="1981"/>
        <v>0</v>
      </c>
      <c r="G42290" s="10">
        <f t="shared" si="1982"/>
        <v>0</v>
      </c>
      <c r="N42290" s="12" t="e">
        <f t="shared" si="1980"/>
        <v>#DIV/0!</v>
      </c>
    </row>
    <row r="42291" spans="1:14" ht="80.099999999999994" customHeight="1" thickTop="1" thickBot="1" x14ac:dyDescent="0.3">
      <c r="A42291" s="20">
        <v>42289</v>
      </c>
      <c r="F42291" s="10">
        <f t="shared" si="1981"/>
        <v>0</v>
      </c>
      <c r="G42291" s="10">
        <f t="shared" si="1982"/>
        <v>0</v>
      </c>
      <c r="N42291" s="12" t="e">
        <f t="shared" si="1980"/>
        <v>#DIV/0!</v>
      </c>
    </row>
    <row r="42292" spans="1:14" ht="80.099999999999994" customHeight="1" thickTop="1" thickBot="1" x14ac:dyDescent="0.3">
      <c r="A42292" s="20">
        <v>42290</v>
      </c>
      <c r="F42292" s="10">
        <f t="shared" si="1981"/>
        <v>0</v>
      </c>
      <c r="G42292" s="10">
        <f t="shared" si="1982"/>
        <v>0</v>
      </c>
      <c r="N42292" s="12" t="e">
        <f t="shared" si="1980"/>
        <v>#DIV/0!</v>
      </c>
    </row>
    <row r="42293" spans="1:14" ht="80.099999999999994" customHeight="1" thickTop="1" thickBot="1" x14ac:dyDescent="0.3">
      <c r="A42293" s="20">
        <v>42291</v>
      </c>
      <c r="F42293" s="10">
        <f t="shared" si="1981"/>
        <v>0</v>
      </c>
      <c r="G42293" s="10">
        <f t="shared" si="1982"/>
        <v>0</v>
      </c>
      <c r="N42293" s="12" t="e">
        <f t="shared" si="1980"/>
        <v>#DIV/0!</v>
      </c>
    </row>
    <row r="42294" spans="1:14" ht="80.099999999999994" customHeight="1" thickTop="1" thickBot="1" x14ac:dyDescent="0.3">
      <c r="A42294" s="20">
        <v>42292</v>
      </c>
      <c r="F42294" s="10">
        <f t="shared" si="1981"/>
        <v>0</v>
      </c>
      <c r="G42294" s="10">
        <f t="shared" si="1982"/>
        <v>0</v>
      </c>
      <c r="N42294" s="12" t="e">
        <f t="shared" si="1980"/>
        <v>#DIV/0!</v>
      </c>
    </row>
    <row r="42295" spans="1:14" ht="80.099999999999994" customHeight="1" thickTop="1" thickBot="1" x14ac:dyDescent="0.3">
      <c r="A42295" s="20">
        <v>42293</v>
      </c>
      <c r="F42295" s="10">
        <f t="shared" si="1981"/>
        <v>0</v>
      </c>
      <c r="G42295" s="10">
        <f t="shared" si="1982"/>
        <v>0</v>
      </c>
      <c r="N42295" s="12" t="e">
        <f t="shared" si="1980"/>
        <v>#DIV/0!</v>
      </c>
    </row>
    <row r="42296" spans="1:14" ht="80.099999999999994" customHeight="1" thickTop="1" thickBot="1" x14ac:dyDescent="0.3">
      <c r="A42296" s="20">
        <v>42294</v>
      </c>
      <c r="F42296" s="10">
        <f t="shared" si="1981"/>
        <v>0</v>
      </c>
      <c r="G42296" s="10">
        <f t="shared" si="1982"/>
        <v>0</v>
      </c>
      <c r="N42296" s="12" t="e">
        <f t="shared" si="1980"/>
        <v>#DIV/0!</v>
      </c>
    </row>
    <row r="42297" spans="1:14" ht="80.099999999999994" customHeight="1" thickTop="1" thickBot="1" x14ac:dyDescent="0.3">
      <c r="A42297" s="20">
        <v>42295</v>
      </c>
      <c r="F42297" s="10">
        <f t="shared" si="1981"/>
        <v>0</v>
      </c>
      <c r="G42297" s="10">
        <f t="shared" si="1982"/>
        <v>0</v>
      </c>
      <c r="N42297" s="12" t="e">
        <f t="shared" si="1980"/>
        <v>#DIV/0!</v>
      </c>
    </row>
    <row r="42298" spans="1:14" ht="80.099999999999994" customHeight="1" thickTop="1" thickBot="1" x14ac:dyDescent="0.3">
      <c r="A42298" s="20">
        <v>42296</v>
      </c>
      <c r="F42298" s="10">
        <f t="shared" si="1981"/>
        <v>0</v>
      </c>
      <c r="G42298" s="10">
        <f t="shared" si="1982"/>
        <v>0</v>
      </c>
      <c r="N42298" s="12" t="e">
        <f t="shared" si="1980"/>
        <v>#DIV/0!</v>
      </c>
    </row>
    <row r="42299" spans="1:14" ht="80.099999999999994" customHeight="1" thickTop="1" thickBot="1" x14ac:dyDescent="0.3">
      <c r="A42299" s="20">
        <v>42297</v>
      </c>
      <c r="F42299" s="10">
        <f t="shared" si="1981"/>
        <v>0</v>
      </c>
      <c r="G42299" s="10">
        <f t="shared" si="1982"/>
        <v>0</v>
      </c>
      <c r="N42299" s="12" t="e">
        <f t="shared" si="1980"/>
        <v>#DIV/0!</v>
      </c>
    </row>
    <row r="42300" spans="1:14" ht="80.099999999999994" customHeight="1" thickTop="1" thickBot="1" x14ac:dyDescent="0.3">
      <c r="A42300" s="20">
        <v>42298</v>
      </c>
      <c r="F42300" s="10">
        <f t="shared" si="1981"/>
        <v>0</v>
      </c>
      <c r="G42300" s="10">
        <f t="shared" si="1982"/>
        <v>0</v>
      </c>
      <c r="N42300" s="12" t="e">
        <f t="shared" si="1980"/>
        <v>#DIV/0!</v>
      </c>
    </row>
    <row r="42301" spans="1:14" ht="80.099999999999994" customHeight="1" thickTop="1" thickBot="1" x14ac:dyDescent="0.3">
      <c r="A42301" s="20">
        <v>42299</v>
      </c>
      <c r="F42301" s="10">
        <f t="shared" si="1981"/>
        <v>0</v>
      </c>
      <c r="G42301" s="10">
        <f t="shared" si="1982"/>
        <v>0</v>
      </c>
      <c r="N42301" s="12" t="e">
        <f t="shared" si="1980"/>
        <v>#DIV/0!</v>
      </c>
    </row>
    <row r="42302" spans="1:14" ht="80.099999999999994" customHeight="1" thickTop="1" thickBot="1" x14ac:dyDescent="0.3">
      <c r="A42302" s="20">
        <v>42300</v>
      </c>
      <c r="F42302" s="10">
        <f t="shared" si="1981"/>
        <v>0</v>
      </c>
      <c r="G42302" s="10">
        <f t="shared" si="1982"/>
        <v>0</v>
      </c>
      <c r="N42302" s="12" t="e">
        <f t="shared" si="1980"/>
        <v>#DIV/0!</v>
      </c>
    </row>
    <row r="42303" spans="1:14" ht="80.099999999999994" customHeight="1" thickTop="1" thickBot="1" x14ac:dyDescent="0.3">
      <c r="A42303" s="20">
        <v>42301</v>
      </c>
      <c r="F42303" s="10">
        <f t="shared" si="1981"/>
        <v>0</v>
      </c>
      <c r="G42303" s="10">
        <f t="shared" si="1982"/>
        <v>0</v>
      </c>
      <c r="N42303" s="12" t="e">
        <f t="shared" si="1980"/>
        <v>#DIV/0!</v>
      </c>
    </row>
    <row r="42304" spans="1:14" ht="80.099999999999994" customHeight="1" thickTop="1" thickBot="1" x14ac:dyDescent="0.3">
      <c r="A42304" s="20">
        <v>42302</v>
      </c>
      <c r="F42304" s="10">
        <f t="shared" si="1981"/>
        <v>0</v>
      </c>
      <c r="G42304" s="10">
        <f t="shared" si="1982"/>
        <v>0</v>
      </c>
      <c r="N42304" s="12" t="e">
        <f t="shared" si="1980"/>
        <v>#DIV/0!</v>
      </c>
    </row>
    <row r="42305" spans="1:14" ht="80.099999999999994" customHeight="1" thickTop="1" thickBot="1" x14ac:dyDescent="0.3">
      <c r="A42305" s="20">
        <v>42303</v>
      </c>
      <c r="F42305" s="10">
        <f t="shared" si="1981"/>
        <v>0</v>
      </c>
      <c r="G42305" s="10">
        <f t="shared" si="1982"/>
        <v>0</v>
      </c>
      <c r="N42305" s="12" t="e">
        <f t="shared" si="1980"/>
        <v>#DIV/0!</v>
      </c>
    </row>
    <row r="42306" spans="1:14" ht="80.099999999999994" customHeight="1" thickTop="1" thickBot="1" x14ac:dyDescent="0.3">
      <c r="A42306" s="20">
        <v>42304</v>
      </c>
      <c r="F42306" s="10">
        <f t="shared" si="1981"/>
        <v>0</v>
      </c>
      <c r="G42306" s="10">
        <f t="shared" si="1982"/>
        <v>0</v>
      </c>
      <c r="N42306" s="12" t="e">
        <f t="shared" si="1980"/>
        <v>#DIV/0!</v>
      </c>
    </row>
    <row r="42307" spans="1:14" ht="80.099999999999994" customHeight="1" thickTop="1" thickBot="1" x14ac:dyDescent="0.3">
      <c r="A42307" s="20">
        <v>42305</v>
      </c>
      <c r="F42307" s="10">
        <f t="shared" si="1981"/>
        <v>0</v>
      </c>
      <c r="G42307" s="10">
        <f t="shared" si="1982"/>
        <v>0</v>
      </c>
      <c r="N42307" s="12" t="e">
        <f t="shared" ref="N42307:N42370" si="1983">AVERAGE(H42307:M42307)</f>
        <v>#DIV/0!</v>
      </c>
    </row>
    <row r="42308" spans="1:14" ht="80.099999999999994" customHeight="1" thickTop="1" thickBot="1" x14ac:dyDescent="0.3">
      <c r="A42308" s="20">
        <v>42306</v>
      </c>
      <c r="F42308" s="10">
        <f t="shared" ref="F42308:F42371" si="1984">(D42308-C42308)</f>
        <v>0</v>
      </c>
      <c r="G42308" s="10">
        <f t="shared" ref="G42308:G42371" si="1985">(E42308-D42308)</f>
        <v>0</v>
      </c>
      <c r="N42308" s="12" t="e">
        <f t="shared" si="1983"/>
        <v>#DIV/0!</v>
      </c>
    </row>
    <row r="42309" spans="1:14" ht="80.099999999999994" customHeight="1" thickTop="1" thickBot="1" x14ac:dyDescent="0.3">
      <c r="A42309" s="20">
        <v>42307</v>
      </c>
      <c r="F42309" s="10">
        <f t="shared" si="1984"/>
        <v>0</v>
      </c>
      <c r="G42309" s="10">
        <f t="shared" si="1985"/>
        <v>0</v>
      </c>
      <c r="N42309" s="12" t="e">
        <f t="shared" si="1983"/>
        <v>#DIV/0!</v>
      </c>
    </row>
    <row r="42310" spans="1:14" ht="80.099999999999994" customHeight="1" thickTop="1" thickBot="1" x14ac:dyDescent="0.3">
      <c r="A42310" s="20">
        <v>42308</v>
      </c>
      <c r="F42310" s="10">
        <f t="shared" si="1984"/>
        <v>0</v>
      </c>
      <c r="G42310" s="10">
        <f t="shared" si="1985"/>
        <v>0</v>
      </c>
      <c r="N42310" s="12" t="e">
        <f t="shared" si="1983"/>
        <v>#DIV/0!</v>
      </c>
    </row>
    <row r="42311" spans="1:14" ht="80.099999999999994" customHeight="1" thickTop="1" thickBot="1" x14ac:dyDescent="0.3">
      <c r="A42311" s="20">
        <v>42309</v>
      </c>
      <c r="F42311" s="10">
        <f t="shared" si="1984"/>
        <v>0</v>
      </c>
      <c r="G42311" s="10">
        <f t="shared" si="1985"/>
        <v>0</v>
      </c>
      <c r="N42311" s="12" t="e">
        <f t="shared" si="1983"/>
        <v>#DIV/0!</v>
      </c>
    </row>
    <row r="42312" spans="1:14" ht="80.099999999999994" customHeight="1" thickTop="1" thickBot="1" x14ac:dyDescent="0.3">
      <c r="A42312" s="20">
        <v>42310</v>
      </c>
      <c r="F42312" s="10">
        <f t="shared" si="1984"/>
        <v>0</v>
      </c>
      <c r="G42312" s="10">
        <f t="shared" si="1985"/>
        <v>0</v>
      </c>
      <c r="N42312" s="12" t="e">
        <f t="shared" si="1983"/>
        <v>#DIV/0!</v>
      </c>
    </row>
    <row r="42313" spans="1:14" ht="80.099999999999994" customHeight="1" thickTop="1" thickBot="1" x14ac:dyDescent="0.3">
      <c r="A42313" s="20">
        <v>42311</v>
      </c>
      <c r="F42313" s="10">
        <f t="shared" si="1984"/>
        <v>0</v>
      </c>
      <c r="G42313" s="10">
        <f t="shared" si="1985"/>
        <v>0</v>
      </c>
      <c r="N42313" s="12" t="e">
        <f t="shared" si="1983"/>
        <v>#DIV/0!</v>
      </c>
    </row>
    <row r="42314" spans="1:14" ht="80.099999999999994" customHeight="1" thickTop="1" thickBot="1" x14ac:dyDescent="0.3">
      <c r="A42314" s="20">
        <v>42312</v>
      </c>
      <c r="F42314" s="10">
        <f t="shared" si="1984"/>
        <v>0</v>
      </c>
      <c r="G42314" s="10">
        <f t="shared" si="1985"/>
        <v>0</v>
      </c>
      <c r="N42314" s="12" t="e">
        <f t="shared" si="1983"/>
        <v>#DIV/0!</v>
      </c>
    </row>
    <row r="42315" spans="1:14" ht="80.099999999999994" customHeight="1" thickTop="1" thickBot="1" x14ac:dyDescent="0.3">
      <c r="A42315" s="20">
        <v>42313</v>
      </c>
      <c r="F42315" s="10">
        <f t="shared" si="1984"/>
        <v>0</v>
      </c>
      <c r="G42315" s="10">
        <f t="shared" si="1985"/>
        <v>0</v>
      </c>
      <c r="N42315" s="12" t="e">
        <f t="shared" si="1983"/>
        <v>#DIV/0!</v>
      </c>
    </row>
    <row r="42316" spans="1:14" ht="80.099999999999994" customHeight="1" thickTop="1" thickBot="1" x14ac:dyDescent="0.3">
      <c r="A42316" s="20">
        <v>42314</v>
      </c>
      <c r="F42316" s="10">
        <f t="shared" si="1984"/>
        <v>0</v>
      </c>
      <c r="G42316" s="10">
        <f t="shared" si="1985"/>
        <v>0</v>
      </c>
      <c r="N42316" s="12" t="e">
        <f t="shared" si="1983"/>
        <v>#DIV/0!</v>
      </c>
    </row>
    <row r="42317" spans="1:14" ht="80.099999999999994" customHeight="1" thickTop="1" thickBot="1" x14ac:dyDescent="0.3">
      <c r="A42317" s="20">
        <v>42315</v>
      </c>
      <c r="F42317" s="10">
        <f t="shared" si="1984"/>
        <v>0</v>
      </c>
      <c r="G42317" s="10">
        <f t="shared" si="1985"/>
        <v>0</v>
      </c>
      <c r="N42317" s="12" t="e">
        <f t="shared" si="1983"/>
        <v>#DIV/0!</v>
      </c>
    </row>
    <row r="42318" spans="1:14" ht="80.099999999999994" customHeight="1" thickTop="1" thickBot="1" x14ac:dyDescent="0.3">
      <c r="A42318" s="20">
        <v>42316</v>
      </c>
      <c r="F42318" s="10">
        <f t="shared" si="1984"/>
        <v>0</v>
      </c>
      <c r="G42318" s="10">
        <f t="shared" si="1985"/>
        <v>0</v>
      </c>
      <c r="N42318" s="12" t="e">
        <f t="shared" si="1983"/>
        <v>#DIV/0!</v>
      </c>
    </row>
    <row r="42319" spans="1:14" ht="80.099999999999994" customHeight="1" thickTop="1" thickBot="1" x14ac:dyDescent="0.3">
      <c r="A42319" s="20">
        <v>42317</v>
      </c>
      <c r="F42319" s="10">
        <f t="shared" si="1984"/>
        <v>0</v>
      </c>
      <c r="G42319" s="10">
        <f t="shared" si="1985"/>
        <v>0</v>
      </c>
      <c r="N42319" s="12" t="e">
        <f t="shared" si="1983"/>
        <v>#DIV/0!</v>
      </c>
    </row>
    <row r="42320" spans="1:14" ht="80.099999999999994" customHeight="1" thickTop="1" thickBot="1" x14ac:dyDescent="0.3">
      <c r="A42320" s="20">
        <v>42318</v>
      </c>
      <c r="F42320" s="10">
        <f t="shared" si="1984"/>
        <v>0</v>
      </c>
      <c r="G42320" s="10">
        <f t="shared" si="1985"/>
        <v>0</v>
      </c>
      <c r="N42320" s="12" t="e">
        <f t="shared" si="1983"/>
        <v>#DIV/0!</v>
      </c>
    </row>
    <row r="42321" spans="1:14" ht="80.099999999999994" customHeight="1" thickTop="1" thickBot="1" x14ac:dyDescent="0.3">
      <c r="A42321" s="20">
        <v>42319</v>
      </c>
      <c r="F42321" s="10">
        <f t="shared" si="1984"/>
        <v>0</v>
      </c>
      <c r="G42321" s="10">
        <f t="shared" si="1985"/>
        <v>0</v>
      </c>
      <c r="N42321" s="12" t="e">
        <f t="shared" si="1983"/>
        <v>#DIV/0!</v>
      </c>
    </row>
    <row r="42322" spans="1:14" ht="80.099999999999994" customHeight="1" thickTop="1" thickBot="1" x14ac:dyDescent="0.3">
      <c r="A42322" s="20">
        <v>42320</v>
      </c>
      <c r="F42322" s="10">
        <f t="shared" si="1984"/>
        <v>0</v>
      </c>
      <c r="G42322" s="10">
        <f t="shared" si="1985"/>
        <v>0</v>
      </c>
      <c r="N42322" s="12" t="e">
        <f t="shared" si="1983"/>
        <v>#DIV/0!</v>
      </c>
    </row>
    <row r="42323" spans="1:14" ht="80.099999999999994" customHeight="1" thickTop="1" thickBot="1" x14ac:dyDescent="0.3">
      <c r="A42323" s="20">
        <v>42321</v>
      </c>
      <c r="F42323" s="10">
        <f t="shared" si="1984"/>
        <v>0</v>
      </c>
      <c r="G42323" s="10">
        <f t="shared" si="1985"/>
        <v>0</v>
      </c>
      <c r="N42323" s="12" t="e">
        <f t="shared" si="1983"/>
        <v>#DIV/0!</v>
      </c>
    </row>
    <row r="42324" spans="1:14" ht="80.099999999999994" customHeight="1" thickTop="1" thickBot="1" x14ac:dyDescent="0.3">
      <c r="A42324" s="20">
        <v>42322</v>
      </c>
      <c r="F42324" s="10">
        <f t="shared" si="1984"/>
        <v>0</v>
      </c>
      <c r="G42324" s="10">
        <f t="shared" si="1985"/>
        <v>0</v>
      </c>
      <c r="N42324" s="12" t="e">
        <f t="shared" si="1983"/>
        <v>#DIV/0!</v>
      </c>
    </row>
    <row r="42325" spans="1:14" ht="80.099999999999994" customHeight="1" thickTop="1" thickBot="1" x14ac:dyDescent="0.3">
      <c r="A42325" s="20">
        <v>42323</v>
      </c>
      <c r="F42325" s="10">
        <f t="shared" si="1984"/>
        <v>0</v>
      </c>
      <c r="G42325" s="10">
        <f t="shared" si="1985"/>
        <v>0</v>
      </c>
      <c r="N42325" s="12" t="e">
        <f t="shared" si="1983"/>
        <v>#DIV/0!</v>
      </c>
    </row>
    <row r="42326" spans="1:14" ht="80.099999999999994" customHeight="1" thickTop="1" thickBot="1" x14ac:dyDescent="0.3">
      <c r="A42326" s="20">
        <v>42324</v>
      </c>
      <c r="F42326" s="10">
        <f t="shared" si="1984"/>
        <v>0</v>
      </c>
      <c r="G42326" s="10">
        <f t="shared" si="1985"/>
        <v>0</v>
      </c>
      <c r="N42326" s="12" t="e">
        <f t="shared" si="1983"/>
        <v>#DIV/0!</v>
      </c>
    </row>
    <row r="42327" spans="1:14" ht="80.099999999999994" customHeight="1" thickTop="1" thickBot="1" x14ac:dyDescent="0.3">
      <c r="A42327" s="20">
        <v>42325</v>
      </c>
      <c r="F42327" s="10">
        <f t="shared" si="1984"/>
        <v>0</v>
      </c>
      <c r="G42327" s="10">
        <f t="shared" si="1985"/>
        <v>0</v>
      </c>
      <c r="N42327" s="12" t="e">
        <f t="shared" si="1983"/>
        <v>#DIV/0!</v>
      </c>
    </row>
    <row r="42328" spans="1:14" ht="80.099999999999994" customHeight="1" thickTop="1" thickBot="1" x14ac:dyDescent="0.3">
      <c r="A42328" s="20">
        <v>42326</v>
      </c>
      <c r="F42328" s="10">
        <f t="shared" si="1984"/>
        <v>0</v>
      </c>
      <c r="G42328" s="10">
        <f t="shared" si="1985"/>
        <v>0</v>
      </c>
      <c r="N42328" s="12" t="e">
        <f t="shared" si="1983"/>
        <v>#DIV/0!</v>
      </c>
    </row>
    <row r="42329" spans="1:14" ht="80.099999999999994" customHeight="1" thickTop="1" thickBot="1" x14ac:dyDescent="0.3">
      <c r="A42329" s="20">
        <v>42327</v>
      </c>
      <c r="F42329" s="10">
        <f t="shared" si="1984"/>
        <v>0</v>
      </c>
      <c r="G42329" s="10">
        <f t="shared" si="1985"/>
        <v>0</v>
      </c>
      <c r="N42329" s="12" t="e">
        <f t="shared" si="1983"/>
        <v>#DIV/0!</v>
      </c>
    </row>
    <row r="42330" spans="1:14" ht="80.099999999999994" customHeight="1" thickTop="1" thickBot="1" x14ac:dyDescent="0.3">
      <c r="A42330" s="20">
        <v>42328</v>
      </c>
      <c r="F42330" s="10">
        <f t="shared" si="1984"/>
        <v>0</v>
      </c>
      <c r="G42330" s="10">
        <f t="shared" si="1985"/>
        <v>0</v>
      </c>
      <c r="N42330" s="12" t="e">
        <f t="shared" si="1983"/>
        <v>#DIV/0!</v>
      </c>
    </row>
    <row r="42331" spans="1:14" ht="80.099999999999994" customHeight="1" thickTop="1" thickBot="1" x14ac:dyDescent="0.3">
      <c r="A42331" s="20">
        <v>42329</v>
      </c>
      <c r="F42331" s="10">
        <f t="shared" si="1984"/>
        <v>0</v>
      </c>
      <c r="G42331" s="10">
        <f t="shared" si="1985"/>
        <v>0</v>
      </c>
      <c r="N42331" s="12" t="e">
        <f t="shared" si="1983"/>
        <v>#DIV/0!</v>
      </c>
    </row>
    <row r="42332" spans="1:14" ht="80.099999999999994" customHeight="1" thickTop="1" thickBot="1" x14ac:dyDescent="0.3">
      <c r="A42332" s="20">
        <v>42330</v>
      </c>
      <c r="F42332" s="10">
        <f t="shared" si="1984"/>
        <v>0</v>
      </c>
      <c r="G42332" s="10">
        <f t="shared" si="1985"/>
        <v>0</v>
      </c>
      <c r="N42332" s="12" t="e">
        <f t="shared" si="1983"/>
        <v>#DIV/0!</v>
      </c>
    </row>
    <row r="42333" spans="1:14" ht="80.099999999999994" customHeight="1" thickTop="1" thickBot="1" x14ac:dyDescent="0.3">
      <c r="A42333" s="20">
        <v>42331</v>
      </c>
      <c r="F42333" s="10">
        <f t="shared" si="1984"/>
        <v>0</v>
      </c>
      <c r="G42333" s="10">
        <f t="shared" si="1985"/>
        <v>0</v>
      </c>
      <c r="N42333" s="12" t="e">
        <f t="shared" si="1983"/>
        <v>#DIV/0!</v>
      </c>
    </row>
    <row r="42334" spans="1:14" ht="80.099999999999994" customHeight="1" thickTop="1" thickBot="1" x14ac:dyDescent="0.3">
      <c r="A42334" s="20">
        <v>42332</v>
      </c>
      <c r="F42334" s="10">
        <f t="shared" si="1984"/>
        <v>0</v>
      </c>
      <c r="G42334" s="10">
        <f t="shared" si="1985"/>
        <v>0</v>
      </c>
      <c r="N42334" s="12" t="e">
        <f t="shared" si="1983"/>
        <v>#DIV/0!</v>
      </c>
    </row>
    <row r="42335" spans="1:14" ht="80.099999999999994" customHeight="1" thickTop="1" thickBot="1" x14ac:dyDescent="0.3">
      <c r="A42335" s="20">
        <v>42333</v>
      </c>
      <c r="F42335" s="10">
        <f t="shared" si="1984"/>
        <v>0</v>
      </c>
      <c r="G42335" s="10">
        <f t="shared" si="1985"/>
        <v>0</v>
      </c>
      <c r="N42335" s="12" t="e">
        <f t="shared" si="1983"/>
        <v>#DIV/0!</v>
      </c>
    </row>
    <row r="42336" spans="1:14" ht="80.099999999999994" customHeight="1" thickTop="1" thickBot="1" x14ac:dyDescent="0.3">
      <c r="A42336" s="20">
        <v>42334</v>
      </c>
      <c r="F42336" s="10">
        <f t="shared" si="1984"/>
        <v>0</v>
      </c>
      <c r="G42336" s="10">
        <f t="shared" si="1985"/>
        <v>0</v>
      </c>
      <c r="N42336" s="12" t="e">
        <f t="shared" si="1983"/>
        <v>#DIV/0!</v>
      </c>
    </row>
    <row r="42337" spans="1:14" ht="80.099999999999994" customHeight="1" thickTop="1" thickBot="1" x14ac:dyDescent="0.3">
      <c r="A42337" s="20">
        <v>42335</v>
      </c>
      <c r="F42337" s="10">
        <f t="shared" si="1984"/>
        <v>0</v>
      </c>
      <c r="G42337" s="10">
        <f t="shared" si="1985"/>
        <v>0</v>
      </c>
      <c r="N42337" s="12" t="e">
        <f t="shared" si="1983"/>
        <v>#DIV/0!</v>
      </c>
    </row>
    <row r="42338" spans="1:14" ht="80.099999999999994" customHeight="1" thickTop="1" thickBot="1" x14ac:dyDescent="0.3">
      <c r="A42338" s="20">
        <v>42336</v>
      </c>
      <c r="F42338" s="10">
        <f t="shared" si="1984"/>
        <v>0</v>
      </c>
      <c r="G42338" s="10">
        <f t="shared" si="1985"/>
        <v>0</v>
      </c>
      <c r="N42338" s="12" t="e">
        <f t="shared" si="1983"/>
        <v>#DIV/0!</v>
      </c>
    </row>
    <row r="42339" spans="1:14" ht="80.099999999999994" customHeight="1" thickTop="1" thickBot="1" x14ac:dyDescent="0.3">
      <c r="A42339" s="20">
        <v>42337</v>
      </c>
      <c r="F42339" s="10">
        <f t="shared" si="1984"/>
        <v>0</v>
      </c>
      <c r="G42339" s="10">
        <f t="shared" si="1985"/>
        <v>0</v>
      </c>
      <c r="N42339" s="12" t="e">
        <f t="shared" si="1983"/>
        <v>#DIV/0!</v>
      </c>
    </row>
    <row r="42340" spans="1:14" ht="80.099999999999994" customHeight="1" thickTop="1" thickBot="1" x14ac:dyDescent="0.3">
      <c r="A42340" s="20">
        <v>42338</v>
      </c>
      <c r="F42340" s="10">
        <f t="shared" si="1984"/>
        <v>0</v>
      </c>
      <c r="G42340" s="10">
        <f t="shared" si="1985"/>
        <v>0</v>
      </c>
      <c r="N42340" s="12" t="e">
        <f t="shared" si="1983"/>
        <v>#DIV/0!</v>
      </c>
    </row>
    <row r="42341" spans="1:14" ht="80.099999999999994" customHeight="1" thickTop="1" thickBot="1" x14ac:dyDescent="0.3">
      <c r="A42341" s="20">
        <v>42339</v>
      </c>
      <c r="F42341" s="10">
        <f t="shared" si="1984"/>
        <v>0</v>
      </c>
      <c r="G42341" s="10">
        <f t="shared" si="1985"/>
        <v>0</v>
      </c>
      <c r="N42341" s="12" t="e">
        <f t="shared" si="1983"/>
        <v>#DIV/0!</v>
      </c>
    </row>
    <row r="42342" spans="1:14" ht="80.099999999999994" customHeight="1" thickTop="1" thickBot="1" x14ac:dyDescent="0.3">
      <c r="A42342" s="20">
        <v>42340</v>
      </c>
      <c r="F42342" s="10">
        <f t="shared" si="1984"/>
        <v>0</v>
      </c>
      <c r="G42342" s="10">
        <f t="shared" si="1985"/>
        <v>0</v>
      </c>
      <c r="N42342" s="12" t="e">
        <f t="shared" si="1983"/>
        <v>#DIV/0!</v>
      </c>
    </row>
    <row r="42343" spans="1:14" ht="80.099999999999994" customHeight="1" thickTop="1" thickBot="1" x14ac:dyDescent="0.3">
      <c r="A42343" s="20">
        <v>42341</v>
      </c>
      <c r="F42343" s="10">
        <f t="shared" si="1984"/>
        <v>0</v>
      </c>
      <c r="G42343" s="10">
        <f t="shared" si="1985"/>
        <v>0</v>
      </c>
      <c r="N42343" s="12" t="e">
        <f t="shared" si="1983"/>
        <v>#DIV/0!</v>
      </c>
    </row>
    <row r="42344" spans="1:14" ht="80.099999999999994" customHeight="1" thickTop="1" thickBot="1" x14ac:dyDescent="0.3">
      <c r="A42344" s="20">
        <v>42342</v>
      </c>
      <c r="F42344" s="10">
        <f t="shared" si="1984"/>
        <v>0</v>
      </c>
      <c r="G42344" s="10">
        <f t="shared" si="1985"/>
        <v>0</v>
      </c>
      <c r="N42344" s="12" t="e">
        <f t="shared" si="1983"/>
        <v>#DIV/0!</v>
      </c>
    </row>
    <row r="42345" spans="1:14" ht="80.099999999999994" customHeight="1" thickTop="1" thickBot="1" x14ac:dyDescent="0.3">
      <c r="A42345" s="20">
        <v>42343</v>
      </c>
      <c r="F42345" s="10">
        <f t="shared" si="1984"/>
        <v>0</v>
      </c>
      <c r="G42345" s="10">
        <f t="shared" si="1985"/>
        <v>0</v>
      </c>
      <c r="N42345" s="12" t="e">
        <f t="shared" si="1983"/>
        <v>#DIV/0!</v>
      </c>
    </row>
    <row r="42346" spans="1:14" ht="80.099999999999994" customHeight="1" thickTop="1" thickBot="1" x14ac:dyDescent="0.3">
      <c r="A42346" s="20">
        <v>42344</v>
      </c>
      <c r="F42346" s="10">
        <f t="shared" si="1984"/>
        <v>0</v>
      </c>
      <c r="G42346" s="10">
        <f t="shared" si="1985"/>
        <v>0</v>
      </c>
      <c r="N42346" s="12" t="e">
        <f t="shared" si="1983"/>
        <v>#DIV/0!</v>
      </c>
    </row>
    <row r="42347" spans="1:14" ht="80.099999999999994" customHeight="1" thickTop="1" thickBot="1" x14ac:dyDescent="0.3">
      <c r="A42347" s="20">
        <v>42345</v>
      </c>
      <c r="F42347" s="10">
        <f t="shared" si="1984"/>
        <v>0</v>
      </c>
      <c r="G42347" s="10">
        <f t="shared" si="1985"/>
        <v>0</v>
      </c>
      <c r="N42347" s="12" t="e">
        <f t="shared" si="1983"/>
        <v>#DIV/0!</v>
      </c>
    </row>
    <row r="42348" spans="1:14" ht="80.099999999999994" customHeight="1" thickTop="1" thickBot="1" x14ac:dyDescent="0.3">
      <c r="A42348" s="20">
        <v>42346</v>
      </c>
      <c r="F42348" s="10">
        <f t="shared" si="1984"/>
        <v>0</v>
      </c>
      <c r="G42348" s="10">
        <f t="shared" si="1985"/>
        <v>0</v>
      </c>
      <c r="N42348" s="12" t="e">
        <f t="shared" si="1983"/>
        <v>#DIV/0!</v>
      </c>
    </row>
    <row r="42349" spans="1:14" ht="80.099999999999994" customHeight="1" thickTop="1" thickBot="1" x14ac:dyDescent="0.3">
      <c r="A42349" s="20">
        <v>42347</v>
      </c>
      <c r="F42349" s="10">
        <f t="shared" si="1984"/>
        <v>0</v>
      </c>
      <c r="G42349" s="10">
        <f t="shared" si="1985"/>
        <v>0</v>
      </c>
      <c r="N42349" s="12" t="e">
        <f t="shared" si="1983"/>
        <v>#DIV/0!</v>
      </c>
    </row>
    <row r="42350" spans="1:14" ht="80.099999999999994" customHeight="1" thickTop="1" thickBot="1" x14ac:dyDescent="0.3">
      <c r="A42350" s="20">
        <v>42348</v>
      </c>
      <c r="F42350" s="10">
        <f t="shared" si="1984"/>
        <v>0</v>
      </c>
      <c r="G42350" s="10">
        <f t="shared" si="1985"/>
        <v>0</v>
      </c>
      <c r="N42350" s="12" t="e">
        <f t="shared" si="1983"/>
        <v>#DIV/0!</v>
      </c>
    </row>
    <row r="42351" spans="1:14" ht="80.099999999999994" customHeight="1" thickTop="1" thickBot="1" x14ac:dyDescent="0.3">
      <c r="A42351" s="20">
        <v>42349</v>
      </c>
      <c r="F42351" s="10">
        <f t="shared" si="1984"/>
        <v>0</v>
      </c>
      <c r="G42351" s="10">
        <f t="shared" si="1985"/>
        <v>0</v>
      </c>
      <c r="N42351" s="12" t="e">
        <f t="shared" si="1983"/>
        <v>#DIV/0!</v>
      </c>
    </row>
    <row r="42352" spans="1:14" ht="80.099999999999994" customHeight="1" thickTop="1" thickBot="1" x14ac:dyDescent="0.3">
      <c r="A42352" s="20">
        <v>42350</v>
      </c>
      <c r="F42352" s="10">
        <f t="shared" si="1984"/>
        <v>0</v>
      </c>
      <c r="G42352" s="10">
        <f t="shared" si="1985"/>
        <v>0</v>
      </c>
      <c r="N42352" s="12" t="e">
        <f t="shared" si="1983"/>
        <v>#DIV/0!</v>
      </c>
    </row>
    <row r="42353" spans="1:14" ht="80.099999999999994" customHeight="1" thickTop="1" thickBot="1" x14ac:dyDescent="0.3">
      <c r="A42353" s="20">
        <v>42351</v>
      </c>
      <c r="F42353" s="10">
        <f t="shared" si="1984"/>
        <v>0</v>
      </c>
      <c r="G42353" s="10">
        <f t="shared" si="1985"/>
        <v>0</v>
      </c>
      <c r="N42353" s="12" t="e">
        <f t="shared" si="1983"/>
        <v>#DIV/0!</v>
      </c>
    </row>
    <row r="42354" spans="1:14" ht="80.099999999999994" customHeight="1" thickTop="1" thickBot="1" x14ac:dyDescent="0.3">
      <c r="A42354" s="20">
        <v>42352</v>
      </c>
      <c r="F42354" s="10">
        <f t="shared" si="1984"/>
        <v>0</v>
      </c>
      <c r="G42354" s="10">
        <f t="shared" si="1985"/>
        <v>0</v>
      </c>
      <c r="N42354" s="12" t="e">
        <f t="shared" si="1983"/>
        <v>#DIV/0!</v>
      </c>
    </row>
    <row r="42355" spans="1:14" ht="80.099999999999994" customHeight="1" thickTop="1" thickBot="1" x14ac:dyDescent="0.3">
      <c r="A42355" s="20">
        <v>42353</v>
      </c>
      <c r="F42355" s="10">
        <f t="shared" si="1984"/>
        <v>0</v>
      </c>
      <c r="G42355" s="10">
        <f t="shared" si="1985"/>
        <v>0</v>
      </c>
      <c r="N42355" s="12" t="e">
        <f t="shared" si="1983"/>
        <v>#DIV/0!</v>
      </c>
    </row>
    <row r="42356" spans="1:14" ht="80.099999999999994" customHeight="1" thickTop="1" thickBot="1" x14ac:dyDescent="0.3">
      <c r="A42356" s="20">
        <v>42354</v>
      </c>
      <c r="F42356" s="10">
        <f t="shared" si="1984"/>
        <v>0</v>
      </c>
      <c r="G42356" s="10">
        <f t="shared" si="1985"/>
        <v>0</v>
      </c>
      <c r="N42356" s="12" t="e">
        <f t="shared" si="1983"/>
        <v>#DIV/0!</v>
      </c>
    </row>
    <row r="42357" spans="1:14" ht="80.099999999999994" customHeight="1" thickTop="1" thickBot="1" x14ac:dyDescent="0.3">
      <c r="A42357" s="20">
        <v>42355</v>
      </c>
      <c r="F42357" s="10">
        <f t="shared" si="1984"/>
        <v>0</v>
      </c>
      <c r="G42357" s="10">
        <f t="shared" si="1985"/>
        <v>0</v>
      </c>
      <c r="N42357" s="12" t="e">
        <f t="shared" si="1983"/>
        <v>#DIV/0!</v>
      </c>
    </row>
    <row r="42358" spans="1:14" ht="80.099999999999994" customHeight="1" thickTop="1" thickBot="1" x14ac:dyDescent="0.3">
      <c r="A42358" s="20">
        <v>42356</v>
      </c>
      <c r="F42358" s="10">
        <f t="shared" si="1984"/>
        <v>0</v>
      </c>
      <c r="G42358" s="10">
        <f t="shared" si="1985"/>
        <v>0</v>
      </c>
      <c r="N42358" s="12" t="e">
        <f t="shared" si="1983"/>
        <v>#DIV/0!</v>
      </c>
    </row>
    <row r="42359" spans="1:14" ht="80.099999999999994" customHeight="1" thickTop="1" thickBot="1" x14ac:dyDescent="0.3">
      <c r="A42359" s="20">
        <v>42357</v>
      </c>
      <c r="F42359" s="10">
        <f t="shared" si="1984"/>
        <v>0</v>
      </c>
      <c r="G42359" s="10">
        <f t="shared" si="1985"/>
        <v>0</v>
      </c>
      <c r="N42359" s="12" t="e">
        <f t="shared" si="1983"/>
        <v>#DIV/0!</v>
      </c>
    </row>
    <row r="42360" spans="1:14" ht="80.099999999999994" customHeight="1" thickTop="1" thickBot="1" x14ac:dyDescent="0.3">
      <c r="A42360" s="20">
        <v>42358</v>
      </c>
      <c r="F42360" s="10">
        <f t="shared" si="1984"/>
        <v>0</v>
      </c>
      <c r="G42360" s="10">
        <f t="shared" si="1985"/>
        <v>0</v>
      </c>
      <c r="N42360" s="12" t="e">
        <f t="shared" si="1983"/>
        <v>#DIV/0!</v>
      </c>
    </row>
    <row r="42361" spans="1:14" ht="80.099999999999994" customHeight="1" thickTop="1" thickBot="1" x14ac:dyDescent="0.3">
      <c r="A42361" s="20">
        <v>42359</v>
      </c>
      <c r="F42361" s="10">
        <f t="shared" si="1984"/>
        <v>0</v>
      </c>
      <c r="G42361" s="10">
        <f t="shared" si="1985"/>
        <v>0</v>
      </c>
      <c r="N42361" s="12" t="e">
        <f t="shared" si="1983"/>
        <v>#DIV/0!</v>
      </c>
    </row>
    <row r="42362" spans="1:14" ht="80.099999999999994" customHeight="1" thickTop="1" thickBot="1" x14ac:dyDescent="0.3">
      <c r="A42362" s="20">
        <v>42360</v>
      </c>
      <c r="F42362" s="10">
        <f t="shared" si="1984"/>
        <v>0</v>
      </c>
      <c r="G42362" s="10">
        <f t="shared" si="1985"/>
        <v>0</v>
      </c>
      <c r="N42362" s="12" t="e">
        <f t="shared" si="1983"/>
        <v>#DIV/0!</v>
      </c>
    </row>
    <row r="42363" spans="1:14" ht="80.099999999999994" customHeight="1" thickTop="1" thickBot="1" x14ac:dyDescent="0.3">
      <c r="A42363" s="20">
        <v>42361</v>
      </c>
      <c r="F42363" s="10">
        <f t="shared" si="1984"/>
        <v>0</v>
      </c>
      <c r="G42363" s="10">
        <f t="shared" si="1985"/>
        <v>0</v>
      </c>
      <c r="N42363" s="12" t="e">
        <f t="shared" si="1983"/>
        <v>#DIV/0!</v>
      </c>
    </row>
    <row r="42364" spans="1:14" ht="80.099999999999994" customHeight="1" thickTop="1" thickBot="1" x14ac:dyDescent="0.3">
      <c r="A42364" s="20">
        <v>42362</v>
      </c>
      <c r="F42364" s="10">
        <f t="shared" si="1984"/>
        <v>0</v>
      </c>
      <c r="G42364" s="10">
        <f t="shared" si="1985"/>
        <v>0</v>
      </c>
      <c r="N42364" s="12" t="e">
        <f t="shared" si="1983"/>
        <v>#DIV/0!</v>
      </c>
    </row>
    <row r="42365" spans="1:14" ht="80.099999999999994" customHeight="1" thickTop="1" thickBot="1" x14ac:dyDescent="0.3">
      <c r="A42365" s="20">
        <v>42363</v>
      </c>
      <c r="F42365" s="10">
        <f t="shared" si="1984"/>
        <v>0</v>
      </c>
      <c r="G42365" s="10">
        <f t="shared" si="1985"/>
        <v>0</v>
      </c>
      <c r="N42365" s="12" t="e">
        <f t="shared" si="1983"/>
        <v>#DIV/0!</v>
      </c>
    </row>
    <row r="42366" spans="1:14" ht="80.099999999999994" customHeight="1" thickTop="1" thickBot="1" x14ac:dyDescent="0.3">
      <c r="A42366" s="20">
        <v>42364</v>
      </c>
      <c r="F42366" s="10">
        <f t="shared" si="1984"/>
        <v>0</v>
      </c>
      <c r="G42366" s="10">
        <f t="shared" si="1985"/>
        <v>0</v>
      </c>
      <c r="N42366" s="12" t="e">
        <f t="shared" si="1983"/>
        <v>#DIV/0!</v>
      </c>
    </row>
    <row r="42367" spans="1:14" ht="80.099999999999994" customHeight="1" thickTop="1" thickBot="1" x14ac:dyDescent="0.3">
      <c r="A42367" s="20">
        <v>42365</v>
      </c>
      <c r="F42367" s="10">
        <f t="shared" si="1984"/>
        <v>0</v>
      </c>
      <c r="G42367" s="10">
        <f t="shared" si="1985"/>
        <v>0</v>
      </c>
      <c r="N42367" s="12" t="e">
        <f t="shared" si="1983"/>
        <v>#DIV/0!</v>
      </c>
    </row>
    <row r="42368" spans="1:14" ht="80.099999999999994" customHeight="1" thickTop="1" thickBot="1" x14ac:dyDescent="0.3">
      <c r="A42368" s="20">
        <v>42366</v>
      </c>
      <c r="F42368" s="10">
        <f t="shared" si="1984"/>
        <v>0</v>
      </c>
      <c r="G42368" s="10">
        <f t="shared" si="1985"/>
        <v>0</v>
      </c>
      <c r="N42368" s="12" t="e">
        <f t="shared" si="1983"/>
        <v>#DIV/0!</v>
      </c>
    </row>
    <row r="42369" spans="1:14" ht="80.099999999999994" customHeight="1" thickTop="1" thickBot="1" x14ac:dyDescent="0.3">
      <c r="A42369" s="20">
        <v>42367</v>
      </c>
      <c r="F42369" s="10">
        <f t="shared" si="1984"/>
        <v>0</v>
      </c>
      <c r="G42369" s="10">
        <f t="shared" si="1985"/>
        <v>0</v>
      </c>
      <c r="N42369" s="12" t="e">
        <f t="shared" si="1983"/>
        <v>#DIV/0!</v>
      </c>
    </row>
    <row r="42370" spans="1:14" ht="80.099999999999994" customHeight="1" thickTop="1" thickBot="1" x14ac:dyDescent="0.3">
      <c r="A42370" s="20">
        <v>42368</v>
      </c>
      <c r="F42370" s="10">
        <f t="shared" si="1984"/>
        <v>0</v>
      </c>
      <c r="G42370" s="10">
        <f t="shared" si="1985"/>
        <v>0</v>
      </c>
      <c r="N42370" s="12" t="e">
        <f t="shared" si="1983"/>
        <v>#DIV/0!</v>
      </c>
    </row>
    <row r="42371" spans="1:14" ht="80.099999999999994" customHeight="1" thickTop="1" thickBot="1" x14ac:dyDescent="0.3">
      <c r="A42371" s="20">
        <v>42369</v>
      </c>
      <c r="F42371" s="10">
        <f t="shared" si="1984"/>
        <v>0</v>
      </c>
      <c r="G42371" s="10">
        <f t="shared" si="1985"/>
        <v>0</v>
      </c>
      <c r="N42371" s="12" t="e">
        <f t="shared" ref="N42371:N42434" si="1986">AVERAGE(H42371:M42371)</f>
        <v>#DIV/0!</v>
      </c>
    </row>
    <row r="42372" spans="1:14" ht="80.099999999999994" customHeight="1" thickTop="1" thickBot="1" x14ac:dyDescent="0.3">
      <c r="A42372" s="20">
        <v>42370</v>
      </c>
      <c r="F42372" s="10">
        <f t="shared" ref="F42372:F42435" si="1987">(D42372-C42372)</f>
        <v>0</v>
      </c>
      <c r="G42372" s="10">
        <f t="shared" ref="G42372:G42435" si="1988">(E42372-D42372)</f>
        <v>0</v>
      </c>
      <c r="N42372" s="12" t="e">
        <f t="shared" si="1986"/>
        <v>#DIV/0!</v>
      </c>
    </row>
    <row r="42373" spans="1:14" ht="80.099999999999994" customHeight="1" thickTop="1" thickBot="1" x14ac:dyDescent="0.3">
      <c r="A42373" s="20">
        <v>42371</v>
      </c>
      <c r="F42373" s="10">
        <f t="shared" si="1987"/>
        <v>0</v>
      </c>
      <c r="G42373" s="10">
        <f t="shared" si="1988"/>
        <v>0</v>
      </c>
      <c r="N42373" s="12" t="e">
        <f t="shared" si="1986"/>
        <v>#DIV/0!</v>
      </c>
    </row>
    <row r="42374" spans="1:14" ht="80.099999999999994" customHeight="1" thickTop="1" thickBot="1" x14ac:dyDescent="0.3">
      <c r="A42374" s="20">
        <v>42372</v>
      </c>
      <c r="F42374" s="10">
        <f t="shared" si="1987"/>
        <v>0</v>
      </c>
      <c r="G42374" s="10">
        <f t="shared" si="1988"/>
        <v>0</v>
      </c>
      <c r="N42374" s="12" t="e">
        <f t="shared" si="1986"/>
        <v>#DIV/0!</v>
      </c>
    </row>
    <row r="42375" spans="1:14" ht="80.099999999999994" customHeight="1" thickTop="1" thickBot="1" x14ac:dyDescent="0.3">
      <c r="A42375" s="20">
        <v>42373</v>
      </c>
      <c r="F42375" s="10">
        <f t="shared" si="1987"/>
        <v>0</v>
      </c>
      <c r="G42375" s="10">
        <f t="shared" si="1988"/>
        <v>0</v>
      </c>
      <c r="N42375" s="12" t="e">
        <f t="shared" si="1986"/>
        <v>#DIV/0!</v>
      </c>
    </row>
    <row r="42376" spans="1:14" ht="80.099999999999994" customHeight="1" thickTop="1" thickBot="1" x14ac:dyDescent="0.3">
      <c r="A42376" s="20">
        <v>42374</v>
      </c>
      <c r="F42376" s="10">
        <f t="shared" si="1987"/>
        <v>0</v>
      </c>
      <c r="G42376" s="10">
        <f t="shared" si="1988"/>
        <v>0</v>
      </c>
      <c r="N42376" s="12" t="e">
        <f t="shared" si="1986"/>
        <v>#DIV/0!</v>
      </c>
    </row>
    <row r="42377" spans="1:14" ht="80.099999999999994" customHeight="1" thickTop="1" thickBot="1" x14ac:dyDescent="0.3">
      <c r="A42377" s="20">
        <v>42375</v>
      </c>
      <c r="F42377" s="10">
        <f t="shared" si="1987"/>
        <v>0</v>
      </c>
      <c r="G42377" s="10">
        <f t="shared" si="1988"/>
        <v>0</v>
      </c>
      <c r="N42377" s="12" t="e">
        <f t="shared" si="1986"/>
        <v>#DIV/0!</v>
      </c>
    </row>
    <row r="42378" spans="1:14" ht="80.099999999999994" customHeight="1" thickTop="1" thickBot="1" x14ac:dyDescent="0.3">
      <c r="A42378" s="20">
        <v>42376</v>
      </c>
      <c r="F42378" s="10">
        <f t="shared" si="1987"/>
        <v>0</v>
      </c>
      <c r="G42378" s="10">
        <f t="shared" si="1988"/>
        <v>0</v>
      </c>
      <c r="N42378" s="12" t="e">
        <f t="shared" si="1986"/>
        <v>#DIV/0!</v>
      </c>
    </row>
    <row r="42379" spans="1:14" ht="80.099999999999994" customHeight="1" thickTop="1" thickBot="1" x14ac:dyDescent="0.3">
      <c r="A42379" s="20">
        <v>42377</v>
      </c>
      <c r="F42379" s="10">
        <f t="shared" si="1987"/>
        <v>0</v>
      </c>
      <c r="G42379" s="10">
        <f t="shared" si="1988"/>
        <v>0</v>
      </c>
      <c r="N42379" s="12" t="e">
        <f t="shared" si="1986"/>
        <v>#DIV/0!</v>
      </c>
    </row>
    <row r="42380" spans="1:14" ht="80.099999999999994" customHeight="1" thickTop="1" thickBot="1" x14ac:dyDescent="0.3">
      <c r="A42380" s="20">
        <v>42378</v>
      </c>
      <c r="F42380" s="10">
        <f t="shared" si="1987"/>
        <v>0</v>
      </c>
      <c r="G42380" s="10">
        <f t="shared" si="1988"/>
        <v>0</v>
      </c>
      <c r="N42380" s="12" t="e">
        <f t="shared" si="1986"/>
        <v>#DIV/0!</v>
      </c>
    </row>
    <row r="42381" spans="1:14" ht="80.099999999999994" customHeight="1" thickTop="1" thickBot="1" x14ac:dyDescent="0.3">
      <c r="A42381" s="20">
        <v>42379</v>
      </c>
      <c r="F42381" s="10">
        <f t="shared" si="1987"/>
        <v>0</v>
      </c>
      <c r="G42381" s="10">
        <f t="shared" si="1988"/>
        <v>0</v>
      </c>
      <c r="N42381" s="12" t="e">
        <f t="shared" si="1986"/>
        <v>#DIV/0!</v>
      </c>
    </row>
    <row r="42382" spans="1:14" ht="80.099999999999994" customHeight="1" thickTop="1" thickBot="1" x14ac:dyDescent="0.3">
      <c r="A42382" s="20">
        <v>42380</v>
      </c>
      <c r="F42382" s="10">
        <f t="shared" si="1987"/>
        <v>0</v>
      </c>
      <c r="G42382" s="10">
        <f t="shared" si="1988"/>
        <v>0</v>
      </c>
      <c r="N42382" s="12" t="e">
        <f t="shared" si="1986"/>
        <v>#DIV/0!</v>
      </c>
    </row>
    <row r="42383" spans="1:14" ht="80.099999999999994" customHeight="1" thickTop="1" thickBot="1" x14ac:dyDescent="0.3">
      <c r="A42383" s="20">
        <v>42381</v>
      </c>
      <c r="F42383" s="10">
        <f t="shared" si="1987"/>
        <v>0</v>
      </c>
      <c r="G42383" s="10">
        <f t="shared" si="1988"/>
        <v>0</v>
      </c>
      <c r="N42383" s="12" t="e">
        <f t="shared" si="1986"/>
        <v>#DIV/0!</v>
      </c>
    </row>
    <row r="42384" spans="1:14" ht="80.099999999999994" customHeight="1" thickTop="1" thickBot="1" x14ac:dyDescent="0.3">
      <c r="A42384" s="20">
        <v>42382</v>
      </c>
      <c r="F42384" s="10">
        <f t="shared" si="1987"/>
        <v>0</v>
      </c>
      <c r="G42384" s="10">
        <f t="shared" si="1988"/>
        <v>0</v>
      </c>
      <c r="N42384" s="12" t="e">
        <f t="shared" si="1986"/>
        <v>#DIV/0!</v>
      </c>
    </row>
    <row r="42385" spans="1:14" ht="80.099999999999994" customHeight="1" thickTop="1" thickBot="1" x14ac:dyDescent="0.3">
      <c r="A42385" s="20">
        <v>42383</v>
      </c>
      <c r="F42385" s="10">
        <f t="shared" si="1987"/>
        <v>0</v>
      </c>
      <c r="G42385" s="10">
        <f t="shared" si="1988"/>
        <v>0</v>
      </c>
      <c r="N42385" s="12" t="e">
        <f t="shared" si="1986"/>
        <v>#DIV/0!</v>
      </c>
    </row>
    <row r="42386" spans="1:14" ht="80.099999999999994" customHeight="1" thickTop="1" thickBot="1" x14ac:dyDescent="0.3">
      <c r="A42386" s="20">
        <v>42384</v>
      </c>
      <c r="F42386" s="10">
        <f t="shared" si="1987"/>
        <v>0</v>
      </c>
      <c r="G42386" s="10">
        <f t="shared" si="1988"/>
        <v>0</v>
      </c>
      <c r="N42386" s="12" t="e">
        <f t="shared" si="1986"/>
        <v>#DIV/0!</v>
      </c>
    </row>
    <row r="42387" spans="1:14" ht="80.099999999999994" customHeight="1" thickTop="1" thickBot="1" x14ac:dyDescent="0.3">
      <c r="A42387" s="20">
        <v>42385</v>
      </c>
      <c r="F42387" s="10">
        <f t="shared" si="1987"/>
        <v>0</v>
      </c>
      <c r="G42387" s="10">
        <f t="shared" si="1988"/>
        <v>0</v>
      </c>
      <c r="N42387" s="12" t="e">
        <f t="shared" si="1986"/>
        <v>#DIV/0!</v>
      </c>
    </row>
    <row r="42388" spans="1:14" ht="80.099999999999994" customHeight="1" thickTop="1" thickBot="1" x14ac:dyDescent="0.3">
      <c r="A42388" s="20">
        <v>42386</v>
      </c>
      <c r="F42388" s="10">
        <f t="shared" si="1987"/>
        <v>0</v>
      </c>
      <c r="G42388" s="10">
        <f t="shared" si="1988"/>
        <v>0</v>
      </c>
      <c r="N42388" s="12" t="e">
        <f t="shared" si="1986"/>
        <v>#DIV/0!</v>
      </c>
    </row>
    <row r="42389" spans="1:14" ht="80.099999999999994" customHeight="1" thickTop="1" thickBot="1" x14ac:dyDescent="0.3">
      <c r="A42389" s="20">
        <v>42387</v>
      </c>
      <c r="F42389" s="10">
        <f t="shared" si="1987"/>
        <v>0</v>
      </c>
      <c r="G42389" s="10">
        <f t="shared" si="1988"/>
        <v>0</v>
      </c>
      <c r="N42389" s="12" t="e">
        <f t="shared" si="1986"/>
        <v>#DIV/0!</v>
      </c>
    </row>
    <row r="42390" spans="1:14" ht="80.099999999999994" customHeight="1" thickTop="1" thickBot="1" x14ac:dyDescent="0.3">
      <c r="A42390" s="20">
        <v>42388</v>
      </c>
      <c r="F42390" s="10">
        <f t="shared" si="1987"/>
        <v>0</v>
      </c>
      <c r="G42390" s="10">
        <f t="shared" si="1988"/>
        <v>0</v>
      </c>
      <c r="N42390" s="12" t="e">
        <f t="shared" si="1986"/>
        <v>#DIV/0!</v>
      </c>
    </row>
    <row r="42391" spans="1:14" ht="80.099999999999994" customHeight="1" thickTop="1" thickBot="1" x14ac:dyDescent="0.3">
      <c r="A42391" s="20">
        <v>42389</v>
      </c>
      <c r="F42391" s="10">
        <f t="shared" si="1987"/>
        <v>0</v>
      </c>
      <c r="G42391" s="10">
        <f t="shared" si="1988"/>
        <v>0</v>
      </c>
      <c r="N42391" s="12" t="e">
        <f t="shared" si="1986"/>
        <v>#DIV/0!</v>
      </c>
    </row>
    <row r="42392" spans="1:14" ht="80.099999999999994" customHeight="1" thickTop="1" thickBot="1" x14ac:dyDescent="0.3">
      <c r="A42392" s="20">
        <v>42390</v>
      </c>
      <c r="F42392" s="10">
        <f t="shared" si="1987"/>
        <v>0</v>
      </c>
      <c r="G42392" s="10">
        <f t="shared" si="1988"/>
        <v>0</v>
      </c>
      <c r="N42392" s="12" t="e">
        <f t="shared" si="1986"/>
        <v>#DIV/0!</v>
      </c>
    </row>
    <row r="42393" spans="1:14" ht="80.099999999999994" customHeight="1" thickTop="1" thickBot="1" x14ac:dyDescent="0.3">
      <c r="A42393" s="20">
        <v>42391</v>
      </c>
      <c r="F42393" s="10">
        <f t="shared" si="1987"/>
        <v>0</v>
      </c>
      <c r="G42393" s="10">
        <f t="shared" si="1988"/>
        <v>0</v>
      </c>
      <c r="N42393" s="12" t="e">
        <f t="shared" si="1986"/>
        <v>#DIV/0!</v>
      </c>
    </row>
    <row r="42394" spans="1:14" ht="80.099999999999994" customHeight="1" thickTop="1" thickBot="1" x14ac:dyDescent="0.3">
      <c r="A42394" s="20">
        <v>42392</v>
      </c>
      <c r="F42394" s="10">
        <f t="shared" si="1987"/>
        <v>0</v>
      </c>
      <c r="G42394" s="10">
        <f t="shared" si="1988"/>
        <v>0</v>
      </c>
      <c r="N42394" s="12" t="e">
        <f t="shared" si="1986"/>
        <v>#DIV/0!</v>
      </c>
    </row>
    <row r="42395" spans="1:14" ht="80.099999999999994" customHeight="1" thickTop="1" thickBot="1" x14ac:dyDescent="0.3">
      <c r="A42395" s="20">
        <v>42393</v>
      </c>
      <c r="F42395" s="10">
        <f t="shared" si="1987"/>
        <v>0</v>
      </c>
      <c r="G42395" s="10">
        <f t="shared" si="1988"/>
        <v>0</v>
      </c>
      <c r="N42395" s="12" t="e">
        <f t="shared" si="1986"/>
        <v>#DIV/0!</v>
      </c>
    </row>
    <row r="42396" spans="1:14" ht="80.099999999999994" customHeight="1" thickTop="1" thickBot="1" x14ac:dyDescent="0.3">
      <c r="A42396" s="20">
        <v>42394</v>
      </c>
      <c r="F42396" s="10">
        <f t="shared" si="1987"/>
        <v>0</v>
      </c>
      <c r="G42396" s="10">
        <f t="shared" si="1988"/>
        <v>0</v>
      </c>
      <c r="N42396" s="12" t="e">
        <f t="shared" si="1986"/>
        <v>#DIV/0!</v>
      </c>
    </row>
    <row r="42397" spans="1:14" ht="80.099999999999994" customHeight="1" thickTop="1" thickBot="1" x14ac:dyDescent="0.3">
      <c r="A42397" s="20">
        <v>42395</v>
      </c>
      <c r="F42397" s="10">
        <f t="shared" si="1987"/>
        <v>0</v>
      </c>
      <c r="G42397" s="10">
        <f t="shared" si="1988"/>
        <v>0</v>
      </c>
      <c r="N42397" s="12" t="e">
        <f t="shared" si="1986"/>
        <v>#DIV/0!</v>
      </c>
    </row>
    <row r="42398" spans="1:14" ht="80.099999999999994" customHeight="1" thickTop="1" thickBot="1" x14ac:dyDescent="0.3">
      <c r="A42398" s="20">
        <v>42396</v>
      </c>
      <c r="F42398" s="10">
        <f t="shared" si="1987"/>
        <v>0</v>
      </c>
      <c r="G42398" s="10">
        <f t="shared" si="1988"/>
        <v>0</v>
      </c>
      <c r="N42398" s="12" t="e">
        <f t="shared" si="1986"/>
        <v>#DIV/0!</v>
      </c>
    </row>
    <row r="42399" spans="1:14" ht="80.099999999999994" customHeight="1" thickTop="1" thickBot="1" x14ac:dyDescent="0.3">
      <c r="A42399" s="20">
        <v>42397</v>
      </c>
      <c r="F42399" s="10">
        <f t="shared" si="1987"/>
        <v>0</v>
      </c>
      <c r="G42399" s="10">
        <f t="shared" si="1988"/>
        <v>0</v>
      </c>
      <c r="N42399" s="12" t="e">
        <f t="shared" si="1986"/>
        <v>#DIV/0!</v>
      </c>
    </row>
    <row r="42400" spans="1:14" ht="80.099999999999994" customHeight="1" thickTop="1" thickBot="1" x14ac:dyDescent="0.3">
      <c r="A42400" s="20">
        <v>42398</v>
      </c>
      <c r="F42400" s="10">
        <f t="shared" si="1987"/>
        <v>0</v>
      </c>
      <c r="G42400" s="10">
        <f t="shared" si="1988"/>
        <v>0</v>
      </c>
      <c r="N42400" s="12" t="e">
        <f t="shared" si="1986"/>
        <v>#DIV/0!</v>
      </c>
    </row>
    <row r="42401" spans="1:14" ht="80.099999999999994" customHeight="1" thickTop="1" thickBot="1" x14ac:dyDescent="0.3">
      <c r="A42401" s="20">
        <v>42399</v>
      </c>
      <c r="F42401" s="10">
        <f t="shared" si="1987"/>
        <v>0</v>
      </c>
      <c r="G42401" s="10">
        <f t="shared" si="1988"/>
        <v>0</v>
      </c>
      <c r="N42401" s="12" t="e">
        <f t="shared" si="1986"/>
        <v>#DIV/0!</v>
      </c>
    </row>
    <row r="42402" spans="1:14" ht="80.099999999999994" customHeight="1" thickTop="1" thickBot="1" x14ac:dyDescent="0.3">
      <c r="A42402" s="20">
        <v>42400</v>
      </c>
      <c r="F42402" s="10">
        <f t="shared" si="1987"/>
        <v>0</v>
      </c>
      <c r="G42402" s="10">
        <f t="shared" si="1988"/>
        <v>0</v>
      </c>
      <c r="N42402" s="12" t="e">
        <f t="shared" si="1986"/>
        <v>#DIV/0!</v>
      </c>
    </row>
    <row r="42403" spans="1:14" ht="80.099999999999994" customHeight="1" thickTop="1" thickBot="1" x14ac:dyDescent="0.3">
      <c r="A42403" s="20">
        <v>42401</v>
      </c>
      <c r="F42403" s="10">
        <f t="shared" si="1987"/>
        <v>0</v>
      </c>
      <c r="G42403" s="10">
        <f t="shared" si="1988"/>
        <v>0</v>
      </c>
      <c r="N42403" s="12" t="e">
        <f t="shared" si="1986"/>
        <v>#DIV/0!</v>
      </c>
    </row>
    <row r="42404" spans="1:14" ht="80.099999999999994" customHeight="1" thickTop="1" thickBot="1" x14ac:dyDescent="0.3">
      <c r="A42404" s="20">
        <v>42402</v>
      </c>
      <c r="F42404" s="10">
        <f t="shared" si="1987"/>
        <v>0</v>
      </c>
      <c r="G42404" s="10">
        <f t="shared" si="1988"/>
        <v>0</v>
      </c>
      <c r="N42404" s="12" t="e">
        <f t="shared" si="1986"/>
        <v>#DIV/0!</v>
      </c>
    </row>
    <row r="42405" spans="1:14" ht="80.099999999999994" customHeight="1" thickTop="1" thickBot="1" x14ac:dyDescent="0.3">
      <c r="A42405" s="20">
        <v>42403</v>
      </c>
      <c r="F42405" s="10">
        <f t="shared" si="1987"/>
        <v>0</v>
      </c>
      <c r="G42405" s="10">
        <f t="shared" si="1988"/>
        <v>0</v>
      </c>
      <c r="N42405" s="12" t="e">
        <f t="shared" si="1986"/>
        <v>#DIV/0!</v>
      </c>
    </row>
    <row r="42406" spans="1:14" ht="80.099999999999994" customHeight="1" thickTop="1" thickBot="1" x14ac:dyDescent="0.3">
      <c r="A42406" s="20">
        <v>42404</v>
      </c>
      <c r="F42406" s="10">
        <f t="shared" si="1987"/>
        <v>0</v>
      </c>
      <c r="G42406" s="10">
        <f t="shared" si="1988"/>
        <v>0</v>
      </c>
      <c r="N42406" s="12" t="e">
        <f t="shared" si="1986"/>
        <v>#DIV/0!</v>
      </c>
    </row>
    <row r="42407" spans="1:14" ht="80.099999999999994" customHeight="1" thickTop="1" thickBot="1" x14ac:dyDescent="0.3">
      <c r="A42407" s="20">
        <v>42405</v>
      </c>
      <c r="F42407" s="10">
        <f t="shared" si="1987"/>
        <v>0</v>
      </c>
      <c r="G42407" s="10">
        <f t="shared" si="1988"/>
        <v>0</v>
      </c>
      <c r="N42407" s="12" t="e">
        <f t="shared" si="1986"/>
        <v>#DIV/0!</v>
      </c>
    </row>
    <row r="42408" spans="1:14" ht="80.099999999999994" customHeight="1" thickTop="1" thickBot="1" x14ac:dyDescent="0.3">
      <c r="A42408" s="20">
        <v>42406</v>
      </c>
      <c r="F42408" s="10">
        <f t="shared" si="1987"/>
        <v>0</v>
      </c>
      <c r="G42408" s="10">
        <f t="shared" si="1988"/>
        <v>0</v>
      </c>
      <c r="N42408" s="12" t="e">
        <f t="shared" si="1986"/>
        <v>#DIV/0!</v>
      </c>
    </row>
    <row r="42409" spans="1:14" ht="80.099999999999994" customHeight="1" thickTop="1" thickBot="1" x14ac:dyDescent="0.3">
      <c r="A42409" s="20">
        <v>42407</v>
      </c>
      <c r="F42409" s="10">
        <f t="shared" si="1987"/>
        <v>0</v>
      </c>
      <c r="G42409" s="10">
        <f t="shared" si="1988"/>
        <v>0</v>
      </c>
      <c r="N42409" s="12" t="e">
        <f t="shared" si="1986"/>
        <v>#DIV/0!</v>
      </c>
    </row>
    <row r="42410" spans="1:14" ht="80.099999999999994" customHeight="1" thickTop="1" thickBot="1" x14ac:dyDescent="0.3">
      <c r="A42410" s="20">
        <v>42408</v>
      </c>
      <c r="F42410" s="10">
        <f t="shared" si="1987"/>
        <v>0</v>
      </c>
      <c r="G42410" s="10">
        <f t="shared" si="1988"/>
        <v>0</v>
      </c>
      <c r="N42410" s="12" t="e">
        <f t="shared" si="1986"/>
        <v>#DIV/0!</v>
      </c>
    </row>
    <row r="42411" spans="1:14" ht="80.099999999999994" customHeight="1" thickTop="1" thickBot="1" x14ac:dyDescent="0.3">
      <c r="A42411" s="20">
        <v>42409</v>
      </c>
      <c r="F42411" s="10">
        <f t="shared" si="1987"/>
        <v>0</v>
      </c>
      <c r="G42411" s="10">
        <f t="shared" si="1988"/>
        <v>0</v>
      </c>
      <c r="N42411" s="12" t="e">
        <f t="shared" si="1986"/>
        <v>#DIV/0!</v>
      </c>
    </row>
    <row r="42412" spans="1:14" ht="80.099999999999994" customHeight="1" thickTop="1" thickBot="1" x14ac:dyDescent="0.3">
      <c r="A42412" s="20">
        <v>42410</v>
      </c>
      <c r="F42412" s="10">
        <f t="shared" si="1987"/>
        <v>0</v>
      </c>
      <c r="G42412" s="10">
        <f t="shared" si="1988"/>
        <v>0</v>
      </c>
      <c r="N42412" s="12" t="e">
        <f t="shared" si="1986"/>
        <v>#DIV/0!</v>
      </c>
    </row>
    <row r="42413" spans="1:14" ht="80.099999999999994" customHeight="1" thickTop="1" thickBot="1" x14ac:dyDescent="0.3">
      <c r="A42413" s="20">
        <v>42411</v>
      </c>
      <c r="F42413" s="10">
        <f t="shared" si="1987"/>
        <v>0</v>
      </c>
      <c r="G42413" s="10">
        <f t="shared" si="1988"/>
        <v>0</v>
      </c>
      <c r="N42413" s="12" t="e">
        <f t="shared" si="1986"/>
        <v>#DIV/0!</v>
      </c>
    </row>
    <row r="42414" spans="1:14" ht="80.099999999999994" customHeight="1" thickTop="1" thickBot="1" x14ac:dyDescent="0.3">
      <c r="A42414" s="20">
        <v>42412</v>
      </c>
      <c r="F42414" s="10">
        <f t="shared" si="1987"/>
        <v>0</v>
      </c>
      <c r="G42414" s="10">
        <f t="shared" si="1988"/>
        <v>0</v>
      </c>
      <c r="N42414" s="12" t="e">
        <f t="shared" si="1986"/>
        <v>#DIV/0!</v>
      </c>
    </row>
    <row r="42415" spans="1:14" ht="80.099999999999994" customHeight="1" thickTop="1" thickBot="1" x14ac:dyDescent="0.3">
      <c r="A42415" s="20">
        <v>42413</v>
      </c>
      <c r="F42415" s="10">
        <f t="shared" si="1987"/>
        <v>0</v>
      </c>
      <c r="G42415" s="10">
        <f t="shared" si="1988"/>
        <v>0</v>
      </c>
      <c r="N42415" s="12" t="e">
        <f t="shared" si="1986"/>
        <v>#DIV/0!</v>
      </c>
    </row>
    <row r="42416" spans="1:14" ht="80.099999999999994" customHeight="1" thickTop="1" thickBot="1" x14ac:dyDescent="0.3">
      <c r="A42416" s="20">
        <v>42414</v>
      </c>
      <c r="F42416" s="10">
        <f t="shared" si="1987"/>
        <v>0</v>
      </c>
      <c r="G42416" s="10">
        <f t="shared" si="1988"/>
        <v>0</v>
      </c>
      <c r="N42416" s="12" t="e">
        <f t="shared" si="1986"/>
        <v>#DIV/0!</v>
      </c>
    </row>
    <row r="42417" spans="1:14" ht="80.099999999999994" customHeight="1" thickTop="1" thickBot="1" x14ac:dyDescent="0.3">
      <c r="A42417" s="20">
        <v>42415</v>
      </c>
      <c r="F42417" s="10">
        <f t="shared" si="1987"/>
        <v>0</v>
      </c>
      <c r="G42417" s="10">
        <f t="shared" si="1988"/>
        <v>0</v>
      </c>
      <c r="N42417" s="12" t="e">
        <f t="shared" si="1986"/>
        <v>#DIV/0!</v>
      </c>
    </row>
    <row r="42418" spans="1:14" ht="80.099999999999994" customHeight="1" thickTop="1" thickBot="1" x14ac:dyDescent="0.3">
      <c r="A42418" s="20">
        <v>42416</v>
      </c>
      <c r="F42418" s="10">
        <f t="shared" si="1987"/>
        <v>0</v>
      </c>
      <c r="G42418" s="10">
        <f t="shared" si="1988"/>
        <v>0</v>
      </c>
      <c r="N42418" s="12" t="e">
        <f t="shared" si="1986"/>
        <v>#DIV/0!</v>
      </c>
    </row>
    <row r="42419" spans="1:14" ht="80.099999999999994" customHeight="1" thickTop="1" thickBot="1" x14ac:dyDescent="0.3">
      <c r="A42419" s="20">
        <v>42417</v>
      </c>
      <c r="F42419" s="10">
        <f t="shared" si="1987"/>
        <v>0</v>
      </c>
      <c r="G42419" s="10">
        <f t="shared" si="1988"/>
        <v>0</v>
      </c>
      <c r="N42419" s="12" t="e">
        <f t="shared" si="1986"/>
        <v>#DIV/0!</v>
      </c>
    </row>
    <row r="42420" spans="1:14" ht="80.099999999999994" customHeight="1" thickTop="1" thickBot="1" x14ac:dyDescent="0.3">
      <c r="A42420" s="20">
        <v>42418</v>
      </c>
      <c r="F42420" s="10">
        <f t="shared" si="1987"/>
        <v>0</v>
      </c>
      <c r="G42420" s="10">
        <f t="shared" si="1988"/>
        <v>0</v>
      </c>
      <c r="N42420" s="12" t="e">
        <f t="shared" si="1986"/>
        <v>#DIV/0!</v>
      </c>
    </row>
    <row r="42421" spans="1:14" ht="80.099999999999994" customHeight="1" thickTop="1" thickBot="1" x14ac:dyDescent="0.3">
      <c r="A42421" s="20">
        <v>42419</v>
      </c>
      <c r="F42421" s="10">
        <f t="shared" si="1987"/>
        <v>0</v>
      </c>
      <c r="G42421" s="10">
        <f t="shared" si="1988"/>
        <v>0</v>
      </c>
      <c r="N42421" s="12" t="e">
        <f t="shared" si="1986"/>
        <v>#DIV/0!</v>
      </c>
    </row>
    <row r="42422" spans="1:14" ht="80.099999999999994" customHeight="1" thickTop="1" thickBot="1" x14ac:dyDescent="0.3">
      <c r="A42422" s="20">
        <v>42420</v>
      </c>
      <c r="F42422" s="10">
        <f t="shared" si="1987"/>
        <v>0</v>
      </c>
      <c r="G42422" s="10">
        <f t="shared" si="1988"/>
        <v>0</v>
      </c>
      <c r="N42422" s="12" t="e">
        <f t="shared" si="1986"/>
        <v>#DIV/0!</v>
      </c>
    </row>
    <row r="42423" spans="1:14" ht="80.099999999999994" customHeight="1" thickTop="1" thickBot="1" x14ac:dyDescent="0.3">
      <c r="A42423" s="20">
        <v>42421</v>
      </c>
      <c r="F42423" s="10">
        <f t="shared" si="1987"/>
        <v>0</v>
      </c>
      <c r="G42423" s="10">
        <f t="shared" si="1988"/>
        <v>0</v>
      </c>
      <c r="N42423" s="12" t="e">
        <f t="shared" si="1986"/>
        <v>#DIV/0!</v>
      </c>
    </row>
    <row r="42424" spans="1:14" ht="80.099999999999994" customHeight="1" thickTop="1" thickBot="1" x14ac:dyDescent="0.3">
      <c r="A42424" s="20">
        <v>42422</v>
      </c>
      <c r="F42424" s="10">
        <f t="shared" si="1987"/>
        <v>0</v>
      </c>
      <c r="G42424" s="10">
        <f t="shared" si="1988"/>
        <v>0</v>
      </c>
      <c r="N42424" s="12" t="e">
        <f t="shared" si="1986"/>
        <v>#DIV/0!</v>
      </c>
    </row>
    <row r="42425" spans="1:14" ht="80.099999999999994" customHeight="1" thickTop="1" thickBot="1" x14ac:dyDescent="0.3">
      <c r="A42425" s="20">
        <v>42423</v>
      </c>
      <c r="F42425" s="10">
        <f t="shared" si="1987"/>
        <v>0</v>
      </c>
      <c r="G42425" s="10">
        <f t="shared" si="1988"/>
        <v>0</v>
      </c>
      <c r="N42425" s="12" t="e">
        <f t="shared" si="1986"/>
        <v>#DIV/0!</v>
      </c>
    </row>
    <row r="42426" spans="1:14" ht="80.099999999999994" customHeight="1" thickTop="1" thickBot="1" x14ac:dyDescent="0.3">
      <c r="A42426" s="20">
        <v>42424</v>
      </c>
      <c r="F42426" s="10">
        <f t="shared" si="1987"/>
        <v>0</v>
      </c>
      <c r="G42426" s="10">
        <f t="shared" si="1988"/>
        <v>0</v>
      </c>
      <c r="N42426" s="12" t="e">
        <f t="shared" si="1986"/>
        <v>#DIV/0!</v>
      </c>
    </row>
    <row r="42427" spans="1:14" ht="80.099999999999994" customHeight="1" thickTop="1" thickBot="1" x14ac:dyDescent="0.3">
      <c r="A42427" s="20">
        <v>42425</v>
      </c>
      <c r="F42427" s="10">
        <f t="shared" si="1987"/>
        <v>0</v>
      </c>
      <c r="G42427" s="10">
        <f t="shared" si="1988"/>
        <v>0</v>
      </c>
      <c r="N42427" s="12" t="e">
        <f t="shared" si="1986"/>
        <v>#DIV/0!</v>
      </c>
    </row>
    <row r="42428" spans="1:14" ht="80.099999999999994" customHeight="1" thickTop="1" thickBot="1" x14ac:dyDescent="0.3">
      <c r="A42428" s="20">
        <v>42426</v>
      </c>
      <c r="F42428" s="10">
        <f t="shared" si="1987"/>
        <v>0</v>
      </c>
      <c r="G42428" s="10">
        <f t="shared" si="1988"/>
        <v>0</v>
      </c>
      <c r="N42428" s="12" t="e">
        <f t="shared" si="1986"/>
        <v>#DIV/0!</v>
      </c>
    </row>
    <row r="42429" spans="1:14" ht="80.099999999999994" customHeight="1" thickTop="1" thickBot="1" x14ac:dyDescent="0.3">
      <c r="A42429" s="20">
        <v>42427</v>
      </c>
      <c r="F42429" s="10">
        <f t="shared" si="1987"/>
        <v>0</v>
      </c>
      <c r="G42429" s="10">
        <f t="shared" si="1988"/>
        <v>0</v>
      </c>
      <c r="N42429" s="12" t="e">
        <f t="shared" si="1986"/>
        <v>#DIV/0!</v>
      </c>
    </row>
    <row r="42430" spans="1:14" ht="80.099999999999994" customHeight="1" thickTop="1" thickBot="1" x14ac:dyDescent="0.3">
      <c r="A42430" s="20">
        <v>42428</v>
      </c>
      <c r="F42430" s="10">
        <f t="shared" si="1987"/>
        <v>0</v>
      </c>
      <c r="G42430" s="10">
        <f t="shared" si="1988"/>
        <v>0</v>
      </c>
      <c r="N42430" s="12" t="e">
        <f t="shared" si="1986"/>
        <v>#DIV/0!</v>
      </c>
    </row>
    <row r="42431" spans="1:14" ht="80.099999999999994" customHeight="1" thickTop="1" thickBot="1" x14ac:dyDescent="0.3">
      <c r="A42431" s="20">
        <v>42429</v>
      </c>
      <c r="F42431" s="10">
        <f t="shared" si="1987"/>
        <v>0</v>
      </c>
      <c r="G42431" s="10">
        <f t="shared" si="1988"/>
        <v>0</v>
      </c>
      <c r="N42431" s="12" t="e">
        <f t="shared" si="1986"/>
        <v>#DIV/0!</v>
      </c>
    </row>
    <row r="42432" spans="1:14" ht="80.099999999999994" customHeight="1" thickTop="1" thickBot="1" x14ac:dyDescent="0.3">
      <c r="A42432" s="20">
        <v>42430</v>
      </c>
      <c r="F42432" s="10">
        <f t="shared" si="1987"/>
        <v>0</v>
      </c>
      <c r="G42432" s="10">
        <f t="shared" si="1988"/>
        <v>0</v>
      </c>
      <c r="N42432" s="12" t="e">
        <f t="shared" si="1986"/>
        <v>#DIV/0!</v>
      </c>
    </row>
    <row r="42433" spans="1:14" ht="80.099999999999994" customHeight="1" thickTop="1" thickBot="1" x14ac:dyDescent="0.3">
      <c r="A42433" s="20">
        <v>42431</v>
      </c>
      <c r="F42433" s="10">
        <f t="shared" si="1987"/>
        <v>0</v>
      </c>
      <c r="G42433" s="10">
        <f t="shared" si="1988"/>
        <v>0</v>
      </c>
      <c r="N42433" s="12" t="e">
        <f t="shared" si="1986"/>
        <v>#DIV/0!</v>
      </c>
    </row>
    <row r="42434" spans="1:14" ht="80.099999999999994" customHeight="1" thickTop="1" thickBot="1" x14ac:dyDescent="0.3">
      <c r="A42434" s="20">
        <v>42432</v>
      </c>
      <c r="F42434" s="10">
        <f t="shared" si="1987"/>
        <v>0</v>
      </c>
      <c r="G42434" s="10">
        <f t="shared" si="1988"/>
        <v>0</v>
      </c>
      <c r="N42434" s="12" t="e">
        <f t="shared" si="1986"/>
        <v>#DIV/0!</v>
      </c>
    </row>
    <row r="42435" spans="1:14" ht="80.099999999999994" customHeight="1" thickTop="1" thickBot="1" x14ac:dyDescent="0.3">
      <c r="A42435" s="20">
        <v>42433</v>
      </c>
      <c r="F42435" s="10">
        <f t="shared" si="1987"/>
        <v>0</v>
      </c>
      <c r="G42435" s="10">
        <f t="shared" si="1988"/>
        <v>0</v>
      </c>
      <c r="N42435" s="12" t="e">
        <f t="shared" ref="N42435:N42498" si="1989">AVERAGE(H42435:M42435)</f>
        <v>#DIV/0!</v>
      </c>
    </row>
    <row r="42436" spans="1:14" ht="80.099999999999994" customHeight="1" thickTop="1" thickBot="1" x14ac:dyDescent="0.3">
      <c r="A42436" s="20">
        <v>42434</v>
      </c>
      <c r="F42436" s="10">
        <f t="shared" ref="F42436:F42499" si="1990">(D42436-C42436)</f>
        <v>0</v>
      </c>
      <c r="G42436" s="10">
        <f t="shared" ref="G42436:G42499" si="1991">(E42436-D42436)</f>
        <v>0</v>
      </c>
      <c r="N42436" s="12" t="e">
        <f t="shared" si="1989"/>
        <v>#DIV/0!</v>
      </c>
    </row>
    <row r="42437" spans="1:14" ht="80.099999999999994" customHeight="1" thickTop="1" thickBot="1" x14ac:dyDescent="0.3">
      <c r="A42437" s="20">
        <v>42435</v>
      </c>
      <c r="F42437" s="10">
        <f t="shared" si="1990"/>
        <v>0</v>
      </c>
      <c r="G42437" s="10">
        <f t="shared" si="1991"/>
        <v>0</v>
      </c>
      <c r="N42437" s="12" t="e">
        <f t="shared" si="1989"/>
        <v>#DIV/0!</v>
      </c>
    </row>
    <row r="42438" spans="1:14" ht="80.099999999999994" customHeight="1" thickTop="1" thickBot="1" x14ac:dyDescent="0.3">
      <c r="A42438" s="20">
        <v>42436</v>
      </c>
      <c r="F42438" s="10">
        <f t="shared" si="1990"/>
        <v>0</v>
      </c>
      <c r="G42438" s="10">
        <f t="shared" si="1991"/>
        <v>0</v>
      </c>
      <c r="N42438" s="12" t="e">
        <f t="shared" si="1989"/>
        <v>#DIV/0!</v>
      </c>
    </row>
    <row r="42439" spans="1:14" ht="80.099999999999994" customHeight="1" thickTop="1" thickBot="1" x14ac:dyDescent="0.3">
      <c r="A42439" s="20">
        <v>42437</v>
      </c>
      <c r="F42439" s="10">
        <f t="shared" si="1990"/>
        <v>0</v>
      </c>
      <c r="G42439" s="10">
        <f t="shared" si="1991"/>
        <v>0</v>
      </c>
      <c r="N42439" s="12" t="e">
        <f t="shared" si="1989"/>
        <v>#DIV/0!</v>
      </c>
    </row>
    <row r="42440" spans="1:14" ht="80.099999999999994" customHeight="1" thickTop="1" thickBot="1" x14ac:dyDescent="0.3">
      <c r="A42440" s="20">
        <v>42438</v>
      </c>
      <c r="F42440" s="10">
        <f t="shared" si="1990"/>
        <v>0</v>
      </c>
      <c r="G42440" s="10">
        <f t="shared" si="1991"/>
        <v>0</v>
      </c>
      <c r="N42440" s="12" t="e">
        <f t="shared" si="1989"/>
        <v>#DIV/0!</v>
      </c>
    </row>
    <row r="42441" spans="1:14" ht="80.099999999999994" customHeight="1" thickTop="1" thickBot="1" x14ac:dyDescent="0.3">
      <c r="A42441" s="20">
        <v>42439</v>
      </c>
      <c r="F42441" s="10">
        <f t="shared" si="1990"/>
        <v>0</v>
      </c>
      <c r="G42441" s="10">
        <f t="shared" si="1991"/>
        <v>0</v>
      </c>
      <c r="N42441" s="12" t="e">
        <f t="shared" si="1989"/>
        <v>#DIV/0!</v>
      </c>
    </row>
    <row r="42442" spans="1:14" ht="80.099999999999994" customHeight="1" thickTop="1" thickBot="1" x14ac:dyDescent="0.3">
      <c r="A42442" s="20">
        <v>42440</v>
      </c>
      <c r="F42442" s="10">
        <f t="shared" si="1990"/>
        <v>0</v>
      </c>
      <c r="G42442" s="10">
        <f t="shared" si="1991"/>
        <v>0</v>
      </c>
      <c r="N42442" s="12" t="e">
        <f t="shared" si="1989"/>
        <v>#DIV/0!</v>
      </c>
    </row>
    <row r="42443" spans="1:14" ht="80.099999999999994" customHeight="1" thickTop="1" thickBot="1" x14ac:dyDescent="0.3">
      <c r="A42443" s="20">
        <v>42441</v>
      </c>
      <c r="F42443" s="10">
        <f t="shared" si="1990"/>
        <v>0</v>
      </c>
      <c r="G42443" s="10">
        <f t="shared" si="1991"/>
        <v>0</v>
      </c>
      <c r="N42443" s="12" t="e">
        <f t="shared" si="1989"/>
        <v>#DIV/0!</v>
      </c>
    </row>
    <row r="42444" spans="1:14" ht="80.099999999999994" customHeight="1" thickTop="1" thickBot="1" x14ac:dyDescent="0.3">
      <c r="A42444" s="20">
        <v>42442</v>
      </c>
      <c r="F42444" s="10">
        <f t="shared" si="1990"/>
        <v>0</v>
      </c>
      <c r="G42444" s="10">
        <f t="shared" si="1991"/>
        <v>0</v>
      </c>
      <c r="N42444" s="12" t="e">
        <f t="shared" si="1989"/>
        <v>#DIV/0!</v>
      </c>
    </row>
    <row r="42445" spans="1:14" ht="80.099999999999994" customHeight="1" thickTop="1" thickBot="1" x14ac:dyDescent="0.3">
      <c r="A42445" s="20">
        <v>42443</v>
      </c>
      <c r="F42445" s="10">
        <f t="shared" si="1990"/>
        <v>0</v>
      </c>
      <c r="G42445" s="10">
        <f t="shared" si="1991"/>
        <v>0</v>
      </c>
      <c r="N42445" s="12" t="e">
        <f t="shared" si="1989"/>
        <v>#DIV/0!</v>
      </c>
    </row>
    <row r="42446" spans="1:14" ht="80.099999999999994" customHeight="1" thickTop="1" thickBot="1" x14ac:dyDescent="0.3">
      <c r="A42446" s="20">
        <v>42444</v>
      </c>
      <c r="F42446" s="10">
        <f t="shared" si="1990"/>
        <v>0</v>
      </c>
      <c r="G42446" s="10">
        <f t="shared" si="1991"/>
        <v>0</v>
      </c>
      <c r="N42446" s="12" t="e">
        <f t="shared" si="1989"/>
        <v>#DIV/0!</v>
      </c>
    </row>
    <row r="42447" spans="1:14" ht="80.099999999999994" customHeight="1" thickTop="1" thickBot="1" x14ac:dyDescent="0.3">
      <c r="A42447" s="20">
        <v>42445</v>
      </c>
      <c r="F42447" s="10">
        <f t="shared" si="1990"/>
        <v>0</v>
      </c>
      <c r="G42447" s="10">
        <f t="shared" si="1991"/>
        <v>0</v>
      </c>
      <c r="N42447" s="12" t="e">
        <f t="shared" si="1989"/>
        <v>#DIV/0!</v>
      </c>
    </row>
    <row r="42448" spans="1:14" ht="80.099999999999994" customHeight="1" thickTop="1" thickBot="1" x14ac:dyDescent="0.3">
      <c r="A42448" s="20">
        <v>42446</v>
      </c>
      <c r="F42448" s="10">
        <f t="shared" si="1990"/>
        <v>0</v>
      </c>
      <c r="G42448" s="10">
        <f t="shared" si="1991"/>
        <v>0</v>
      </c>
      <c r="N42448" s="12" t="e">
        <f t="shared" si="1989"/>
        <v>#DIV/0!</v>
      </c>
    </row>
    <row r="42449" spans="1:14" ht="80.099999999999994" customHeight="1" thickTop="1" thickBot="1" x14ac:dyDescent="0.3">
      <c r="A42449" s="20">
        <v>42447</v>
      </c>
      <c r="F42449" s="10">
        <f t="shared" si="1990"/>
        <v>0</v>
      </c>
      <c r="G42449" s="10">
        <f t="shared" si="1991"/>
        <v>0</v>
      </c>
      <c r="N42449" s="12" t="e">
        <f t="shared" si="1989"/>
        <v>#DIV/0!</v>
      </c>
    </row>
    <row r="42450" spans="1:14" ht="80.099999999999994" customHeight="1" thickTop="1" thickBot="1" x14ac:dyDescent="0.3">
      <c r="A42450" s="20">
        <v>42448</v>
      </c>
      <c r="F42450" s="10">
        <f t="shared" si="1990"/>
        <v>0</v>
      </c>
      <c r="G42450" s="10">
        <f t="shared" si="1991"/>
        <v>0</v>
      </c>
      <c r="N42450" s="12" t="e">
        <f t="shared" si="1989"/>
        <v>#DIV/0!</v>
      </c>
    </row>
    <row r="42451" spans="1:14" ht="80.099999999999994" customHeight="1" thickTop="1" thickBot="1" x14ac:dyDescent="0.3">
      <c r="A42451" s="20">
        <v>42449</v>
      </c>
      <c r="F42451" s="10">
        <f t="shared" si="1990"/>
        <v>0</v>
      </c>
      <c r="G42451" s="10">
        <f t="shared" si="1991"/>
        <v>0</v>
      </c>
      <c r="N42451" s="12" t="e">
        <f t="shared" si="1989"/>
        <v>#DIV/0!</v>
      </c>
    </row>
    <row r="42452" spans="1:14" ht="80.099999999999994" customHeight="1" thickTop="1" thickBot="1" x14ac:dyDescent="0.3">
      <c r="A42452" s="20">
        <v>42450</v>
      </c>
      <c r="F42452" s="10">
        <f t="shared" si="1990"/>
        <v>0</v>
      </c>
      <c r="G42452" s="10">
        <f t="shared" si="1991"/>
        <v>0</v>
      </c>
      <c r="N42452" s="12" t="e">
        <f t="shared" si="1989"/>
        <v>#DIV/0!</v>
      </c>
    </row>
    <row r="42453" spans="1:14" ht="80.099999999999994" customHeight="1" thickTop="1" thickBot="1" x14ac:dyDescent="0.3">
      <c r="A42453" s="20">
        <v>42451</v>
      </c>
      <c r="F42453" s="10">
        <f t="shared" si="1990"/>
        <v>0</v>
      </c>
      <c r="G42453" s="10">
        <f t="shared" si="1991"/>
        <v>0</v>
      </c>
      <c r="N42453" s="12" t="e">
        <f t="shared" si="1989"/>
        <v>#DIV/0!</v>
      </c>
    </row>
    <row r="42454" spans="1:14" ht="80.099999999999994" customHeight="1" thickTop="1" thickBot="1" x14ac:dyDescent="0.3">
      <c r="A42454" s="20">
        <v>42452</v>
      </c>
      <c r="F42454" s="10">
        <f t="shared" si="1990"/>
        <v>0</v>
      </c>
      <c r="G42454" s="10">
        <f t="shared" si="1991"/>
        <v>0</v>
      </c>
      <c r="N42454" s="12" t="e">
        <f t="shared" si="1989"/>
        <v>#DIV/0!</v>
      </c>
    </row>
    <row r="42455" spans="1:14" ht="80.099999999999994" customHeight="1" thickTop="1" thickBot="1" x14ac:dyDescent="0.3">
      <c r="A42455" s="20">
        <v>42453</v>
      </c>
      <c r="F42455" s="10">
        <f t="shared" si="1990"/>
        <v>0</v>
      </c>
      <c r="G42455" s="10">
        <f t="shared" si="1991"/>
        <v>0</v>
      </c>
      <c r="N42455" s="12" t="e">
        <f t="shared" si="1989"/>
        <v>#DIV/0!</v>
      </c>
    </row>
    <row r="42456" spans="1:14" ht="80.099999999999994" customHeight="1" thickTop="1" thickBot="1" x14ac:dyDescent="0.3">
      <c r="A42456" s="20">
        <v>42454</v>
      </c>
      <c r="F42456" s="10">
        <f t="shared" si="1990"/>
        <v>0</v>
      </c>
      <c r="G42456" s="10">
        <f t="shared" si="1991"/>
        <v>0</v>
      </c>
      <c r="N42456" s="12" t="e">
        <f t="shared" si="1989"/>
        <v>#DIV/0!</v>
      </c>
    </row>
    <row r="42457" spans="1:14" ht="80.099999999999994" customHeight="1" thickTop="1" thickBot="1" x14ac:dyDescent="0.3">
      <c r="A42457" s="20">
        <v>42455</v>
      </c>
      <c r="F42457" s="10">
        <f t="shared" si="1990"/>
        <v>0</v>
      </c>
      <c r="G42457" s="10">
        <f t="shared" si="1991"/>
        <v>0</v>
      </c>
      <c r="N42457" s="12" t="e">
        <f t="shared" si="1989"/>
        <v>#DIV/0!</v>
      </c>
    </row>
    <row r="42458" spans="1:14" ht="80.099999999999994" customHeight="1" thickTop="1" thickBot="1" x14ac:dyDescent="0.3">
      <c r="A42458" s="20">
        <v>42456</v>
      </c>
      <c r="F42458" s="10">
        <f t="shared" si="1990"/>
        <v>0</v>
      </c>
      <c r="G42458" s="10">
        <f t="shared" si="1991"/>
        <v>0</v>
      </c>
      <c r="N42458" s="12" t="e">
        <f t="shared" si="1989"/>
        <v>#DIV/0!</v>
      </c>
    </row>
    <row r="42459" spans="1:14" ht="80.099999999999994" customHeight="1" thickTop="1" thickBot="1" x14ac:dyDescent="0.3">
      <c r="A42459" s="20">
        <v>42457</v>
      </c>
      <c r="F42459" s="10">
        <f t="shared" si="1990"/>
        <v>0</v>
      </c>
      <c r="G42459" s="10">
        <f t="shared" si="1991"/>
        <v>0</v>
      </c>
      <c r="N42459" s="12" t="e">
        <f t="shared" si="1989"/>
        <v>#DIV/0!</v>
      </c>
    </row>
    <row r="42460" spans="1:14" ht="80.099999999999994" customHeight="1" thickTop="1" thickBot="1" x14ac:dyDescent="0.3">
      <c r="A42460" s="20">
        <v>42458</v>
      </c>
      <c r="F42460" s="10">
        <f t="shared" si="1990"/>
        <v>0</v>
      </c>
      <c r="G42460" s="10">
        <f t="shared" si="1991"/>
        <v>0</v>
      </c>
      <c r="N42460" s="12" t="e">
        <f t="shared" si="1989"/>
        <v>#DIV/0!</v>
      </c>
    </row>
    <row r="42461" spans="1:14" ht="80.099999999999994" customHeight="1" thickTop="1" thickBot="1" x14ac:dyDescent="0.3">
      <c r="A42461" s="20">
        <v>42459</v>
      </c>
      <c r="F42461" s="10">
        <f t="shared" si="1990"/>
        <v>0</v>
      </c>
      <c r="G42461" s="10">
        <f t="shared" si="1991"/>
        <v>0</v>
      </c>
      <c r="N42461" s="12" t="e">
        <f t="shared" si="1989"/>
        <v>#DIV/0!</v>
      </c>
    </row>
    <row r="42462" spans="1:14" ht="80.099999999999994" customHeight="1" thickTop="1" thickBot="1" x14ac:dyDescent="0.3">
      <c r="A42462" s="20">
        <v>42460</v>
      </c>
      <c r="F42462" s="10">
        <f t="shared" si="1990"/>
        <v>0</v>
      </c>
      <c r="G42462" s="10">
        <f t="shared" si="1991"/>
        <v>0</v>
      </c>
      <c r="N42462" s="12" t="e">
        <f t="shared" si="1989"/>
        <v>#DIV/0!</v>
      </c>
    </row>
    <row r="42463" spans="1:14" ht="80.099999999999994" customHeight="1" thickTop="1" thickBot="1" x14ac:dyDescent="0.3">
      <c r="A42463" s="20">
        <v>42461</v>
      </c>
      <c r="F42463" s="10">
        <f t="shared" si="1990"/>
        <v>0</v>
      </c>
      <c r="G42463" s="10">
        <f t="shared" si="1991"/>
        <v>0</v>
      </c>
      <c r="N42463" s="12" t="e">
        <f t="shared" si="1989"/>
        <v>#DIV/0!</v>
      </c>
    </row>
    <row r="42464" spans="1:14" ht="80.099999999999994" customHeight="1" thickTop="1" thickBot="1" x14ac:dyDescent="0.3">
      <c r="A42464" s="20">
        <v>42462</v>
      </c>
      <c r="F42464" s="10">
        <f t="shared" si="1990"/>
        <v>0</v>
      </c>
      <c r="G42464" s="10">
        <f t="shared" si="1991"/>
        <v>0</v>
      </c>
      <c r="N42464" s="12" t="e">
        <f t="shared" si="1989"/>
        <v>#DIV/0!</v>
      </c>
    </row>
    <row r="42465" spans="1:14" ht="80.099999999999994" customHeight="1" thickTop="1" thickBot="1" x14ac:dyDescent="0.3">
      <c r="A42465" s="20">
        <v>42463</v>
      </c>
      <c r="F42465" s="10">
        <f t="shared" si="1990"/>
        <v>0</v>
      </c>
      <c r="G42465" s="10">
        <f t="shared" si="1991"/>
        <v>0</v>
      </c>
      <c r="N42465" s="12" t="e">
        <f t="shared" si="1989"/>
        <v>#DIV/0!</v>
      </c>
    </row>
    <row r="42466" spans="1:14" ht="80.099999999999994" customHeight="1" thickTop="1" thickBot="1" x14ac:dyDescent="0.3">
      <c r="A42466" s="20">
        <v>42464</v>
      </c>
      <c r="F42466" s="10">
        <f t="shared" si="1990"/>
        <v>0</v>
      </c>
      <c r="G42466" s="10">
        <f t="shared" si="1991"/>
        <v>0</v>
      </c>
      <c r="N42466" s="12" t="e">
        <f t="shared" si="1989"/>
        <v>#DIV/0!</v>
      </c>
    </row>
    <row r="42467" spans="1:14" ht="80.099999999999994" customHeight="1" thickTop="1" thickBot="1" x14ac:dyDescent="0.3">
      <c r="A42467" s="20">
        <v>42465</v>
      </c>
      <c r="F42467" s="10">
        <f t="shared" si="1990"/>
        <v>0</v>
      </c>
      <c r="G42467" s="10">
        <f t="shared" si="1991"/>
        <v>0</v>
      </c>
      <c r="N42467" s="12" t="e">
        <f t="shared" si="1989"/>
        <v>#DIV/0!</v>
      </c>
    </row>
    <row r="42468" spans="1:14" ht="80.099999999999994" customHeight="1" thickTop="1" thickBot="1" x14ac:dyDescent="0.3">
      <c r="A42468" s="20">
        <v>42466</v>
      </c>
      <c r="F42468" s="10">
        <f t="shared" si="1990"/>
        <v>0</v>
      </c>
      <c r="G42468" s="10">
        <f t="shared" si="1991"/>
        <v>0</v>
      </c>
      <c r="N42468" s="12" t="e">
        <f t="shared" si="1989"/>
        <v>#DIV/0!</v>
      </c>
    </row>
    <row r="42469" spans="1:14" ht="80.099999999999994" customHeight="1" thickTop="1" thickBot="1" x14ac:dyDescent="0.3">
      <c r="A42469" s="20">
        <v>42467</v>
      </c>
      <c r="F42469" s="10">
        <f t="shared" si="1990"/>
        <v>0</v>
      </c>
      <c r="G42469" s="10">
        <f t="shared" si="1991"/>
        <v>0</v>
      </c>
      <c r="N42469" s="12" t="e">
        <f t="shared" si="1989"/>
        <v>#DIV/0!</v>
      </c>
    </row>
    <row r="42470" spans="1:14" ht="80.099999999999994" customHeight="1" thickTop="1" thickBot="1" x14ac:dyDescent="0.3">
      <c r="A42470" s="20">
        <v>42468</v>
      </c>
      <c r="F42470" s="10">
        <f t="shared" si="1990"/>
        <v>0</v>
      </c>
      <c r="G42470" s="10">
        <f t="shared" si="1991"/>
        <v>0</v>
      </c>
      <c r="N42470" s="12" t="e">
        <f t="shared" si="1989"/>
        <v>#DIV/0!</v>
      </c>
    </row>
    <row r="42471" spans="1:14" ht="80.099999999999994" customHeight="1" thickTop="1" thickBot="1" x14ac:dyDescent="0.3">
      <c r="A42471" s="20">
        <v>42469</v>
      </c>
      <c r="F42471" s="10">
        <f t="shared" si="1990"/>
        <v>0</v>
      </c>
      <c r="G42471" s="10">
        <f t="shared" si="1991"/>
        <v>0</v>
      </c>
      <c r="N42471" s="12" t="e">
        <f t="shared" si="1989"/>
        <v>#DIV/0!</v>
      </c>
    </row>
    <row r="42472" spans="1:14" ht="80.099999999999994" customHeight="1" thickTop="1" thickBot="1" x14ac:dyDescent="0.3">
      <c r="A42472" s="20">
        <v>42470</v>
      </c>
      <c r="F42472" s="10">
        <f t="shared" si="1990"/>
        <v>0</v>
      </c>
      <c r="G42472" s="10">
        <f t="shared" si="1991"/>
        <v>0</v>
      </c>
      <c r="N42472" s="12" t="e">
        <f t="shared" si="1989"/>
        <v>#DIV/0!</v>
      </c>
    </row>
    <row r="42473" spans="1:14" ht="80.099999999999994" customHeight="1" thickTop="1" thickBot="1" x14ac:dyDescent="0.3">
      <c r="A42473" s="20">
        <v>42471</v>
      </c>
      <c r="F42473" s="10">
        <f t="shared" si="1990"/>
        <v>0</v>
      </c>
      <c r="G42473" s="10">
        <f t="shared" si="1991"/>
        <v>0</v>
      </c>
      <c r="N42473" s="12" t="e">
        <f t="shared" si="1989"/>
        <v>#DIV/0!</v>
      </c>
    </row>
    <row r="42474" spans="1:14" ht="80.099999999999994" customHeight="1" thickTop="1" thickBot="1" x14ac:dyDescent="0.3">
      <c r="A42474" s="20">
        <v>42472</v>
      </c>
      <c r="F42474" s="10">
        <f t="shared" si="1990"/>
        <v>0</v>
      </c>
      <c r="G42474" s="10">
        <f t="shared" si="1991"/>
        <v>0</v>
      </c>
      <c r="N42474" s="12" t="e">
        <f t="shared" si="1989"/>
        <v>#DIV/0!</v>
      </c>
    </row>
    <row r="42475" spans="1:14" ht="80.099999999999994" customHeight="1" thickTop="1" thickBot="1" x14ac:dyDescent="0.3">
      <c r="A42475" s="20">
        <v>42473</v>
      </c>
      <c r="F42475" s="10">
        <f t="shared" si="1990"/>
        <v>0</v>
      </c>
      <c r="G42475" s="10">
        <f t="shared" si="1991"/>
        <v>0</v>
      </c>
      <c r="N42475" s="12" t="e">
        <f t="shared" si="1989"/>
        <v>#DIV/0!</v>
      </c>
    </row>
    <row r="42476" spans="1:14" ht="80.099999999999994" customHeight="1" thickTop="1" thickBot="1" x14ac:dyDescent="0.3">
      <c r="A42476" s="20">
        <v>42474</v>
      </c>
      <c r="F42476" s="10">
        <f t="shared" si="1990"/>
        <v>0</v>
      </c>
      <c r="G42476" s="10">
        <f t="shared" si="1991"/>
        <v>0</v>
      </c>
      <c r="N42476" s="12" t="e">
        <f t="shared" si="1989"/>
        <v>#DIV/0!</v>
      </c>
    </row>
    <row r="42477" spans="1:14" ht="80.099999999999994" customHeight="1" thickTop="1" thickBot="1" x14ac:dyDescent="0.3">
      <c r="A42477" s="20">
        <v>42475</v>
      </c>
      <c r="F42477" s="10">
        <f t="shared" si="1990"/>
        <v>0</v>
      </c>
      <c r="G42477" s="10">
        <f t="shared" si="1991"/>
        <v>0</v>
      </c>
      <c r="N42477" s="12" t="e">
        <f t="shared" si="1989"/>
        <v>#DIV/0!</v>
      </c>
    </row>
    <row r="42478" spans="1:14" ht="80.099999999999994" customHeight="1" thickTop="1" thickBot="1" x14ac:dyDescent="0.3">
      <c r="A42478" s="20">
        <v>42476</v>
      </c>
      <c r="F42478" s="10">
        <f t="shared" si="1990"/>
        <v>0</v>
      </c>
      <c r="G42478" s="10">
        <f t="shared" si="1991"/>
        <v>0</v>
      </c>
      <c r="N42478" s="12" t="e">
        <f t="shared" si="1989"/>
        <v>#DIV/0!</v>
      </c>
    </row>
    <row r="42479" spans="1:14" ht="80.099999999999994" customHeight="1" thickTop="1" thickBot="1" x14ac:dyDescent="0.3">
      <c r="A42479" s="20">
        <v>42477</v>
      </c>
      <c r="F42479" s="10">
        <f t="shared" si="1990"/>
        <v>0</v>
      </c>
      <c r="G42479" s="10">
        <f t="shared" si="1991"/>
        <v>0</v>
      </c>
      <c r="N42479" s="12" t="e">
        <f t="shared" si="1989"/>
        <v>#DIV/0!</v>
      </c>
    </row>
    <row r="42480" spans="1:14" ht="80.099999999999994" customHeight="1" thickTop="1" thickBot="1" x14ac:dyDescent="0.3">
      <c r="A42480" s="20">
        <v>42478</v>
      </c>
      <c r="F42480" s="10">
        <f t="shared" si="1990"/>
        <v>0</v>
      </c>
      <c r="G42480" s="10">
        <f t="shared" si="1991"/>
        <v>0</v>
      </c>
      <c r="N42480" s="12" t="e">
        <f t="shared" si="1989"/>
        <v>#DIV/0!</v>
      </c>
    </row>
    <row r="42481" spans="1:14" ht="80.099999999999994" customHeight="1" thickTop="1" thickBot="1" x14ac:dyDescent="0.3">
      <c r="A42481" s="20">
        <v>42479</v>
      </c>
      <c r="F42481" s="10">
        <f t="shared" si="1990"/>
        <v>0</v>
      </c>
      <c r="G42481" s="10">
        <f t="shared" si="1991"/>
        <v>0</v>
      </c>
      <c r="N42481" s="12" t="e">
        <f t="shared" si="1989"/>
        <v>#DIV/0!</v>
      </c>
    </row>
    <row r="42482" spans="1:14" ht="80.099999999999994" customHeight="1" thickTop="1" thickBot="1" x14ac:dyDescent="0.3">
      <c r="A42482" s="20">
        <v>42480</v>
      </c>
      <c r="F42482" s="10">
        <f t="shared" si="1990"/>
        <v>0</v>
      </c>
      <c r="G42482" s="10">
        <f t="shared" si="1991"/>
        <v>0</v>
      </c>
      <c r="N42482" s="12" t="e">
        <f t="shared" si="1989"/>
        <v>#DIV/0!</v>
      </c>
    </row>
    <row r="42483" spans="1:14" ht="80.099999999999994" customHeight="1" thickTop="1" thickBot="1" x14ac:dyDescent="0.3">
      <c r="A42483" s="20">
        <v>42481</v>
      </c>
      <c r="F42483" s="10">
        <f t="shared" si="1990"/>
        <v>0</v>
      </c>
      <c r="G42483" s="10">
        <f t="shared" si="1991"/>
        <v>0</v>
      </c>
      <c r="N42483" s="12" t="e">
        <f t="shared" si="1989"/>
        <v>#DIV/0!</v>
      </c>
    </row>
    <row r="42484" spans="1:14" ht="80.099999999999994" customHeight="1" thickTop="1" thickBot="1" x14ac:dyDescent="0.3">
      <c r="A42484" s="20">
        <v>42482</v>
      </c>
      <c r="F42484" s="10">
        <f t="shared" si="1990"/>
        <v>0</v>
      </c>
      <c r="G42484" s="10">
        <f t="shared" si="1991"/>
        <v>0</v>
      </c>
      <c r="N42484" s="12" t="e">
        <f t="shared" si="1989"/>
        <v>#DIV/0!</v>
      </c>
    </row>
    <row r="42485" spans="1:14" ht="80.099999999999994" customHeight="1" thickTop="1" thickBot="1" x14ac:dyDescent="0.3">
      <c r="A42485" s="20">
        <v>42483</v>
      </c>
      <c r="F42485" s="10">
        <f t="shared" si="1990"/>
        <v>0</v>
      </c>
      <c r="G42485" s="10">
        <f t="shared" si="1991"/>
        <v>0</v>
      </c>
      <c r="N42485" s="12" t="e">
        <f t="shared" si="1989"/>
        <v>#DIV/0!</v>
      </c>
    </row>
    <row r="42486" spans="1:14" ht="80.099999999999994" customHeight="1" thickTop="1" thickBot="1" x14ac:dyDescent="0.3">
      <c r="A42486" s="20">
        <v>42484</v>
      </c>
      <c r="F42486" s="10">
        <f t="shared" si="1990"/>
        <v>0</v>
      </c>
      <c r="G42486" s="10">
        <f t="shared" si="1991"/>
        <v>0</v>
      </c>
      <c r="N42486" s="12" t="e">
        <f t="shared" si="1989"/>
        <v>#DIV/0!</v>
      </c>
    </row>
    <row r="42487" spans="1:14" ht="80.099999999999994" customHeight="1" thickTop="1" thickBot="1" x14ac:dyDescent="0.3">
      <c r="A42487" s="20">
        <v>42485</v>
      </c>
      <c r="F42487" s="10">
        <f t="shared" si="1990"/>
        <v>0</v>
      </c>
      <c r="G42487" s="10">
        <f t="shared" si="1991"/>
        <v>0</v>
      </c>
      <c r="N42487" s="12" t="e">
        <f t="shared" si="1989"/>
        <v>#DIV/0!</v>
      </c>
    </row>
    <row r="42488" spans="1:14" ht="80.099999999999994" customHeight="1" thickTop="1" thickBot="1" x14ac:dyDescent="0.3">
      <c r="A42488" s="20">
        <v>42486</v>
      </c>
      <c r="F42488" s="10">
        <f t="shared" si="1990"/>
        <v>0</v>
      </c>
      <c r="G42488" s="10">
        <f t="shared" si="1991"/>
        <v>0</v>
      </c>
      <c r="N42488" s="12" t="e">
        <f t="shared" si="1989"/>
        <v>#DIV/0!</v>
      </c>
    </row>
    <row r="42489" spans="1:14" ht="80.099999999999994" customHeight="1" thickTop="1" thickBot="1" x14ac:dyDescent="0.3">
      <c r="A42489" s="20">
        <v>42487</v>
      </c>
      <c r="F42489" s="10">
        <f t="shared" si="1990"/>
        <v>0</v>
      </c>
      <c r="G42489" s="10">
        <f t="shared" si="1991"/>
        <v>0</v>
      </c>
      <c r="N42489" s="12" t="e">
        <f t="shared" si="1989"/>
        <v>#DIV/0!</v>
      </c>
    </row>
    <row r="42490" spans="1:14" ht="80.099999999999994" customHeight="1" thickTop="1" thickBot="1" x14ac:dyDescent="0.3">
      <c r="A42490" s="20">
        <v>42488</v>
      </c>
      <c r="F42490" s="10">
        <f t="shared" si="1990"/>
        <v>0</v>
      </c>
      <c r="G42490" s="10">
        <f t="shared" si="1991"/>
        <v>0</v>
      </c>
      <c r="N42490" s="12" t="e">
        <f t="shared" si="1989"/>
        <v>#DIV/0!</v>
      </c>
    </row>
    <row r="42491" spans="1:14" ht="80.099999999999994" customHeight="1" thickTop="1" thickBot="1" x14ac:dyDescent="0.3">
      <c r="A42491" s="20">
        <v>42489</v>
      </c>
      <c r="F42491" s="10">
        <f t="shared" si="1990"/>
        <v>0</v>
      </c>
      <c r="G42491" s="10">
        <f t="shared" si="1991"/>
        <v>0</v>
      </c>
      <c r="N42491" s="12" t="e">
        <f t="shared" si="1989"/>
        <v>#DIV/0!</v>
      </c>
    </row>
    <row r="42492" spans="1:14" ht="80.099999999999994" customHeight="1" thickTop="1" thickBot="1" x14ac:dyDescent="0.3">
      <c r="A42492" s="20">
        <v>42490</v>
      </c>
      <c r="F42492" s="10">
        <f t="shared" si="1990"/>
        <v>0</v>
      </c>
      <c r="G42492" s="10">
        <f t="shared" si="1991"/>
        <v>0</v>
      </c>
      <c r="N42492" s="12" t="e">
        <f t="shared" si="1989"/>
        <v>#DIV/0!</v>
      </c>
    </row>
    <row r="42493" spans="1:14" ht="80.099999999999994" customHeight="1" thickTop="1" thickBot="1" x14ac:dyDescent="0.3">
      <c r="A42493" s="20">
        <v>42491</v>
      </c>
      <c r="F42493" s="10">
        <f t="shared" si="1990"/>
        <v>0</v>
      </c>
      <c r="G42493" s="10">
        <f t="shared" si="1991"/>
        <v>0</v>
      </c>
      <c r="N42493" s="12" t="e">
        <f t="shared" si="1989"/>
        <v>#DIV/0!</v>
      </c>
    </row>
    <row r="42494" spans="1:14" ht="80.099999999999994" customHeight="1" thickTop="1" thickBot="1" x14ac:dyDescent="0.3">
      <c r="A42494" s="20">
        <v>42492</v>
      </c>
      <c r="F42494" s="10">
        <f t="shared" si="1990"/>
        <v>0</v>
      </c>
      <c r="G42494" s="10">
        <f t="shared" si="1991"/>
        <v>0</v>
      </c>
      <c r="N42494" s="12" t="e">
        <f t="shared" si="1989"/>
        <v>#DIV/0!</v>
      </c>
    </row>
    <row r="42495" spans="1:14" ht="80.099999999999994" customHeight="1" thickTop="1" thickBot="1" x14ac:dyDescent="0.3">
      <c r="A42495" s="20">
        <v>42493</v>
      </c>
      <c r="F42495" s="10">
        <f t="shared" si="1990"/>
        <v>0</v>
      </c>
      <c r="G42495" s="10">
        <f t="shared" si="1991"/>
        <v>0</v>
      </c>
      <c r="N42495" s="12" t="e">
        <f t="shared" si="1989"/>
        <v>#DIV/0!</v>
      </c>
    </row>
    <row r="42496" spans="1:14" ht="80.099999999999994" customHeight="1" thickTop="1" thickBot="1" x14ac:dyDescent="0.3">
      <c r="A42496" s="20">
        <v>42494</v>
      </c>
      <c r="F42496" s="10">
        <f t="shared" si="1990"/>
        <v>0</v>
      </c>
      <c r="G42496" s="10">
        <f t="shared" si="1991"/>
        <v>0</v>
      </c>
      <c r="N42496" s="12" t="e">
        <f t="shared" si="1989"/>
        <v>#DIV/0!</v>
      </c>
    </row>
    <row r="42497" spans="1:14" ht="80.099999999999994" customHeight="1" thickTop="1" thickBot="1" x14ac:dyDescent="0.3">
      <c r="A42497" s="20">
        <v>42495</v>
      </c>
      <c r="F42497" s="10">
        <f t="shared" si="1990"/>
        <v>0</v>
      </c>
      <c r="G42497" s="10">
        <f t="shared" si="1991"/>
        <v>0</v>
      </c>
      <c r="N42497" s="12" t="e">
        <f t="shared" si="1989"/>
        <v>#DIV/0!</v>
      </c>
    </row>
    <row r="42498" spans="1:14" ht="80.099999999999994" customHeight="1" thickTop="1" thickBot="1" x14ac:dyDescent="0.3">
      <c r="A42498" s="20">
        <v>42496</v>
      </c>
      <c r="F42498" s="10">
        <f t="shared" si="1990"/>
        <v>0</v>
      </c>
      <c r="G42498" s="10">
        <f t="shared" si="1991"/>
        <v>0</v>
      </c>
      <c r="N42498" s="12" t="e">
        <f t="shared" si="1989"/>
        <v>#DIV/0!</v>
      </c>
    </row>
    <row r="42499" spans="1:14" ht="80.099999999999994" customHeight="1" thickTop="1" thickBot="1" x14ac:dyDescent="0.3">
      <c r="A42499" s="20">
        <v>42497</v>
      </c>
      <c r="F42499" s="10">
        <f t="shared" si="1990"/>
        <v>0</v>
      </c>
      <c r="G42499" s="10">
        <f t="shared" si="1991"/>
        <v>0</v>
      </c>
      <c r="N42499" s="12" t="e">
        <f t="shared" ref="N42499:N42562" si="1992">AVERAGE(H42499:M42499)</f>
        <v>#DIV/0!</v>
      </c>
    </row>
    <row r="42500" spans="1:14" ht="80.099999999999994" customHeight="1" thickTop="1" thickBot="1" x14ac:dyDescent="0.3">
      <c r="A42500" s="20">
        <v>42498</v>
      </c>
      <c r="F42500" s="10">
        <f t="shared" ref="F42500:F42563" si="1993">(D42500-C42500)</f>
        <v>0</v>
      </c>
      <c r="G42500" s="10">
        <f t="shared" ref="G42500:G42563" si="1994">(E42500-D42500)</f>
        <v>0</v>
      </c>
      <c r="N42500" s="12" t="e">
        <f t="shared" si="1992"/>
        <v>#DIV/0!</v>
      </c>
    </row>
    <row r="42501" spans="1:14" ht="80.099999999999994" customHeight="1" thickTop="1" thickBot="1" x14ac:dyDescent="0.3">
      <c r="A42501" s="20">
        <v>42499</v>
      </c>
      <c r="F42501" s="10">
        <f t="shared" si="1993"/>
        <v>0</v>
      </c>
      <c r="G42501" s="10">
        <f t="shared" si="1994"/>
        <v>0</v>
      </c>
      <c r="N42501" s="12" t="e">
        <f t="shared" si="1992"/>
        <v>#DIV/0!</v>
      </c>
    </row>
    <row r="42502" spans="1:14" ht="80.099999999999994" customHeight="1" thickTop="1" thickBot="1" x14ac:dyDescent="0.3">
      <c r="A42502" s="20">
        <v>42500</v>
      </c>
      <c r="F42502" s="10">
        <f t="shared" si="1993"/>
        <v>0</v>
      </c>
      <c r="G42502" s="10">
        <f t="shared" si="1994"/>
        <v>0</v>
      </c>
      <c r="N42502" s="12" t="e">
        <f t="shared" si="1992"/>
        <v>#DIV/0!</v>
      </c>
    </row>
    <row r="42503" spans="1:14" ht="80.099999999999994" customHeight="1" thickTop="1" thickBot="1" x14ac:dyDescent="0.3">
      <c r="A42503" s="20">
        <v>42501</v>
      </c>
      <c r="F42503" s="10">
        <f t="shared" si="1993"/>
        <v>0</v>
      </c>
      <c r="G42503" s="10">
        <f t="shared" si="1994"/>
        <v>0</v>
      </c>
      <c r="N42503" s="12" t="e">
        <f t="shared" si="1992"/>
        <v>#DIV/0!</v>
      </c>
    </row>
    <row r="42504" spans="1:14" ht="80.099999999999994" customHeight="1" thickTop="1" thickBot="1" x14ac:dyDescent="0.3">
      <c r="A42504" s="20">
        <v>42502</v>
      </c>
      <c r="F42504" s="10">
        <f t="shared" si="1993"/>
        <v>0</v>
      </c>
      <c r="G42504" s="10">
        <f t="shared" si="1994"/>
        <v>0</v>
      </c>
      <c r="N42504" s="12" t="e">
        <f t="shared" si="1992"/>
        <v>#DIV/0!</v>
      </c>
    </row>
    <row r="42505" spans="1:14" ht="80.099999999999994" customHeight="1" thickTop="1" thickBot="1" x14ac:dyDescent="0.3">
      <c r="A42505" s="20">
        <v>42503</v>
      </c>
      <c r="F42505" s="10">
        <f t="shared" si="1993"/>
        <v>0</v>
      </c>
      <c r="G42505" s="10">
        <f t="shared" si="1994"/>
        <v>0</v>
      </c>
      <c r="N42505" s="12" t="e">
        <f t="shared" si="1992"/>
        <v>#DIV/0!</v>
      </c>
    </row>
    <row r="42506" spans="1:14" ht="80.099999999999994" customHeight="1" thickTop="1" thickBot="1" x14ac:dyDescent="0.3">
      <c r="A42506" s="20">
        <v>42504</v>
      </c>
      <c r="F42506" s="10">
        <f t="shared" si="1993"/>
        <v>0</v>
      </c>
      <c r="G42506" s="10">
        <f t="shared" si="1994"/>
        <v>0</v>
      </c>
      <c r="N42506" s="12" t="e">
        <f t="shared" si="1992"/>
        <v>#DIV/0!</v>
      </c>
    </row>
    <row r="42507" spans="1:14" ht="80.099999999999994" customHeight="1" thickTop="1" thickBot="1" x14ac:dyDescent="0.3">
      <c r="A42507" s="20">
        <v>42505</v>
      </c>
      <c r="F42507" s="10">
        <f t="shared" si="1993"/>
        <v>0</v>
      </c>
      <c r="G42507" s="10">
        <f t="shared" si="1994"/>
        <v>0</v>
      </c>
      <c r="N42507" s="12" t="e">
        <f t="shared" si="1992"/>
        <v>#DIV/0!</v>
      </c>
    </row>
    <row r="42508" spans="1:14" ht="80.099999999999994" customHeight="1" thickTop="1" thickBot="1" x14ac:dyDescent="0.3">
      <c r="A42508" s="20">
        <v>42506</v>
      </c>
      <c r="F42508" s="10">
        <f t="shared" si="1993"/>
        <v>0</v>
      </c>
      <c r="G42508" s="10">
        <f t="shared" si="1994"/>
        <v>0</v>
      </c>
      <c r="N42508" s="12" t="e">
        <f t="shared" si="1992"/>
        <v>#DIV/0!</v>
      </c>
    </row>
    <row r="42509" spans="1:14" ht="80.099999999999994" customHeight="1" thickTop="1" thickBot="1" x14ac:dyDescent="0.3">
      <c r="A42509" s="20">
        <v>42507</v>
      </c>
      <c r="F42509" s="10">
        <f t="shared" si="1993"/>
        <v>0</v>
      </c>
      <c r="G42509" s="10">
        <f t="shared" si="1994"/>
        <v>0</v>
      </c>
      <c r="N42509" s="12" t="e">
        <f t="shared" si="1992"/>
        <v>#DIV/0!</v>
      </c>
    </row>
    <row r="42510" spans="1:14" ht="80.099999999999994" customHeight="1" thickTop="1" thickBot="1" x14ac:dyDescent="0.3">
      <c r="A42510" s="20">
        <v>42508</v>
      </c>
      <c r="F42510" s="10">
        <f t="shared" si="1993"/>
        <v>0</v>
      </c>
      <c r="G42510" s="10">
        <f t="shared" si="1994"/>
        <v>0</v>
      </c>
      <c r="N42510" s="12" t="e">
        <f t="shared" si="1992"/>
        <v>#DIV/0!</v>
      </c>
    </row>
    <row r="42511" spans="1:14" ht="80.099999999999994" customHeight="1" thickTop="1" thickBot="1" x14ac:dyDescent="0.3">
      <c r="A42511" s="20">
        <v>42509</v>
      </c>
      <c r="F42511" s="10">
        <f t="shared" si="1993"/>
        <v>0</v>
      </c>
      <c r="G42511" s="10">
        <f t="shared" si="1994"/>
        <v>0</v>
      </c>
      <c r="N42511" s="12" t="e">
        <f t="shared" si="1992"/>
        <v>#DIV/0!</v>
      </c>
    </row>
    <row r="42512" spans="1:14" ht="80.099999999999994" customHeight="1" thickTop="1" thickBot="1" x14ac:dyDescent="0.3">
      <c r="A42512" s="20">
        <v>42510</v>
      </c>
      <c r="F42512" s="10">
        <f t="shared" si="1993"/>
        <v>0</v>
      </c>
      <c r="G42512" s="10">
        <f t="shared" si="1994"/>
        <v>0</v>
      </c>
      <c r="N42512" s="12" t="e">
        <f t="shared" si="1992"/>
        <v>#DIV/0!</v>
      </c>
    </row>
    <row r="42513" spans="1:14" ht="80.099999999999994" customHeight="1" thickTop="1" thickBot="1" x14ac:dyDescent="0.3">
      <c r="A42513" s="20">
        <v>42511</v>
      </c>
      <c r="F42513" s="10">
        <f t="shared" si="1993"/>
        <v>0</v>
      </c>
      <c r="G42513" s="10">
        <f t="shared" si="1994"/>
        <v>0</v>
      </c>
      <c r="N42513" s="12" t="e">
        <f t="shared" si="1992"/>
        <v>#DIV/0!</v>
      </c>
    </row>
    <row r="42514" spans="1:14" ht="80.099999999999994" customHeight="1" thickTop="1" thickBot="1" x14ac:dyDescent="0.3">
      <c r="A42514" s="20">
        <v>42512</v>
      </c>
      <c r="F42514" s="10">
        <f t="shared" si="1993"/>
        <v>0</v>
      </c>
      <c r="G42514" s="10">
        <f t="shared" si="1994"/>
        <v>0</v>
      </c>
      <c r="N42514" s="12" t="e">
        <f t="shared" si="1992"/>
        <v>#DIV/0!</v>
      </c>
    </row>
    <row r="42515" spans="1:14" ht="80.099999999999994" customHeight="1" thickTop="1" thickBot="1" x14ac:dyDescent="0.3">
      <c r="A42515" s="20">
        <v>42513</v>
      </c>
      <c r="F42515" s="10">
        <f t="shared" si="1993"/>
        <v>0</v>
      </c>
      <c r="G42515" s="10">
        <f t="shared" si="1994"/>
        <v>0</v>
      </c>
      <c r="N42515" s="12" t="e">
        <f t="shared" si="1992"/>
        <v>#DIV/0!</v>
      </c>
    </row>
    <row r="42516" spans="1:14" ht="80.099999999999994" customHeight="1" thickTop="1" thickBot="1" x14ac:dyDescent="0.3">
      <c r="A42516" s="20">
        <v>42514</v>
      </c>
      <c r="F42516" s="10">
        <f t="shared" si="1993"/>
        <v>0</v>
      </c>
      <c r="G42516" s="10">
        <f t="shared" si="1994"/>
        <v>0</v>
      </c>
      <c r="N42516" s="12" t="e">
        <f t="shared" si="1992"/>
        <v>#DIV/0!</v>
      </c>
    </row>
    <row r="42517" spans="1:14" ht="80.099999999999994" customHeight="1" thickTop="1" thickBot="1" x14ac:dyDescent="0.3">
      <c r="A42517" s="20">
        <v>42515</v>
      </c>
      <c r="F42517" s="10">
        <f t="shared" si="1993"/>
        <v>0</v>
      </c>
      <c r="G42517" s="10">
        <f t="shared" si="1994"/>
        <v>0</v>
      </c>
      <c r="N42517" s="12" t="e">
        <f t="shared" si="1992"/>
        <v>#DIV/0!</v>
      </c>
    </row>
    <row r="42518" spans="1:14" ht="80.099999999999994" customHeight="1" thickTop="1" thickBot="1" x14ac:dyDescent="0.3">
      <c r="A42518" s="20">
        <v>42516</v>
      </c>
      <c r="F42518" s="10">
        <f t="shared" si="1993"/>
        <v>0</v>
      </c>
      <c r="G42518" s="10">
        <f t="shared" si="1994"/>
        <v>0</v>
      </c>
      <c r="N42518" s="12" t="e">
        <f t="shared" si="1992"/>
        <v>#DIV/0!</v>
      </c>
    </row>
    <row r="42519" spans="1:14" ht="80.099999999999994" customHeight="1" thickTop="1" thickBot="1" x14ac:dyDescent="0.3">
      <c r="A42519" s="20">
        <v>42517</v>
      </c>
      <c r="F42519" s="10">
        <f t="shared" si="1993"/>
        <v>0</v>
      </c>
      <c r="G42519" s="10">
        <f t="shared" si="1994"/>
        <v>0</v>
      </c>
      <c r="N42519" s="12" t="e">
        <f t="shared" si="1992"/>
        <v>#DIV/0!</v>
      </c>
    </row>
    <row r="42520" spans="1:14" ht="80.099999999999994" customHeight="1" thickTop="1" thickBot="1" x14ac:dyDescent="0.3">
      <c r="A42520" s="20">
        <v>42518</v>
      </c>
      <c r="F42520" s="10">
        <f t="shared" si="1993"/>
        <v>0</v>
      </c>
      <c r="G42520" s="10">
        <f t="shared" si="1994"/>
        <v>0</v>
      </c>
      <c r="N42520" s="12" t="e">
        <f t="shared" si="1992"/>
        <v>#DIV/0!</v>
      </c>
    </row>
    <row r="42521" spans="1:14" ht="80.099999999999994" customHeight="1" thickTop="1" thickBot="1" x14ac:dyDescent="0.3">
      <c r="A42521" s="20">
        <v>42519</v>
      </c>
      <c r="F42521" s="10">
        <f t="shared" si="1993"/>
        <v>0</v>
      </c>
      <c r="G42521" s="10">
        <f t="shared" si="1994"/>
        <v>0</v>
      </c>
      <c r="N42521" s="12" t="e">
        <f t="shared" si="1992"/>
        <v>#DIV/0!</v>
      </c>
    </row>
    <row r="42522" spans="1:14" ht="80.099999999999994" customHeight="1" thickTop="1" thickBot="1" x14ac:dyDescent="0.3">
      <c r="A42522" s="20">
        <v>42520</v>
      </c>
      <c r="F42522" s="10">
        <f t="shared" si="1993"/>
        <v>0</v>
      </c>
      <c r="G42522" s="10">
        <f t="shared" si="1994"/>
        <v>0</v>
      </c>
      <c r="N42522" s="12" t="e">
        <f t="shared" si="1992"/>
        <v>#DIV/0!</v>
      </c>
    </row>
    <row r="42523" spans="1:14" ht="80.099999999999994" customHeight="1" thickTop="1" thickBot="1" x14ac:dyDescent="0.3">
      <c r="A42523" s="20">
        <v>42521</v>
      </c>
      <c r="F42523" s="10">
        <f t="shared" si="1993"/>
        <v>0</v>
      </c>
      <c r="G42523" s="10">
        <f t="shared" si="1994"/>
        <v>0</v>
      </c>
      <c r="N42523" s="12" t="e">
        <f t="shared" si="1992"/>
        <v>#DIV/0!</v>
      </c>
    </row>
    <row r="42524" spans="1:14" ht="80.099999999999994" customHeight="1" thickTop="1" thickBot="1" x14ac:dyDescent="0.3">
      <c r="A42524" s="20">
        <v>42522</v>
      </c>
      <c r="F42524" s="10">
        <f t="shared" si="1993"/>
        <v>0</v>
      </c>
      <c r="G42524" s="10">
        <f t="shared" si="1994"/>
        <v>0</v>
      </c>
      <c r="N42524" s="12" t="e">
        <f t="shared" si="1992"/>
        <v>#DIV/0!</v>
      </c>
    </row>
    <row r="42525" spans="1:14" ht="80.099999999999994" customHeight="1" thickTop="1" thickBot="1" x14ac:dyDescent="0.3">
      <c r="A42525" s="20">
        <v>42523</v>
      </c>
      <c r="F42525" s="10">
        <f t="shared" si="1993"/>
        <v>0</v>
      </c>
      <c r="G42525" s="10">
        <f t="shared" si="1994"/>
        <v>0</v>
      </c>
      <c r="N42525" s="12" t="e">
        <f t="shared" si="1992"/>
        <v>#DIV/0!</v>
      </c>
    </row>
    <row r="42526" spans="1:14" ht="80.099999999999994" customHeight="1" thickTop="1" thickBot="1" x14ac:dyDescent="0.3">
      <c r="A42526" s="20">
        <v>42524</v>
      </c>
      <c r="F42526" s="10">
        <f t="shared" si="1993"/>
        <v>0</v>
      </c>
      <c r="G42526" s="10">
        <f t="shared" si="1994"/>
        <v>0</v>
      </c>
      <c r="N42526" s="12" t="e">
        <f t="shared" si="1992"/>
        <v>#DIV/0!</v>
      </c>
    </row>
    <row r="42527" spans="1:14" ht="80.099999999999994" customHeight="1" thickTop="1" thickBot="1" x14ac:dyDescent="0.3">
      <c r="A42527" s="20">
        <v>42525</v>
      </c>
      <c r="F42527" s="10">
        <f t="shared" si="1993"/>
        <v>0</v>
      </c>
      <c r="G42527" s="10">
        <f t="shared" si="1994"/>
        <v>0</v>
      </c>
      <c r="N42527" s="12" t="e">
        <f t="shared" si="1992"/>
        <v>#DIV/0!</v>
      </c>
    </row>
    <row r="42528" spans="1:14" ht="80.099999999999994" customHeight="1" thickTop="1" thickBot="1" x14ac:dyDescent="0.3">
      <c r="A42528" s="20">
        <v>42526</v>
      </c>
      <c r="F42528" s="10">
        <f t="shared" si="1993"/>
        <v>0</v>
      </c>
      <c r="G42528" s="10">
        <f t="shared" si="1994"/>
        <v>0</v>
      </c>
      <c r="N42528" s="12" t="e">
        <f t="shared" si="1992"/>
        <v>#DIV/0!</v>
      </c>
    </row>
    <row r="42529" spans="1:14" ht="80.099999999999994" customHeight="1" thickTop="1" thickBot="1" x14ac:dyDescent="0.3">
      <c r="A42529" s="20">
        <v>42527</v>
      </c>
      <c r="F42529" s="10">
        <f t="shared" si="1993"/>
        <v>0</v>
      </c>
      <c r="G42529" s="10">
        <f t="shared" si="1994"/>
        <v>0</v>
      </c>
      <c r="N42529" s="12" t="e">
        <f t="shared" si="1992"/>
        <v>#DIV/0!</v>
      </c>
    </row>
    <row r="42530" spans="1:14" ht="80.099999999999994" customHeight="1" thickTop="1" thickBot="1" x14ac:dyDescent="0.3">
      <c r="A42530" s="20">
        <v>42528</v>
      </c>
      <c r="F42530" s="10">
        <f t="shared" si="1993"/>
        <v>0</v>
      </c>
      <c r="G42530" s="10">
        <f t="shared" si="1994"/>
        <v>0</v>
      </c>
      <c r="N42530" s="12" t="e">
        <f t="shared" si="1992"/>
        <v>#DIV/0!</v>
      </c>
    </row>
    <row r="42531" spans="1:14" ht="80.099999999999994" customHeight="1" thickTop="1" thickBot="1" x14ac:dyDescent="0.3">
      <c r="A42531" s="20">
        <v>42529</v>
      </c>
      <c r="F42531" s="10">
        <f t="shared" si="1993"/>
        <v>0</v>
      </c>
      <c r="G42531" s="10">
        <f t="shared" si="1994"/>
        <v>0</v>
      </c>
      <c r="N42531" s="12" t="e">
        <f t="shared" si="1992"/>
        <v>#DIV/0!</v>
      </c>
    </row>
    <row r="42532" spans="1:14" ht="80.099999999999994" customHeight="1" thickTop="1" thickBot="1" x14ac:dyDescent="0.3">
      <c r="A42532" s="20">
        <v>42530</v>
      </c>
      <c r="F42532" s="10">
        <f t="shared" si="1993"/>
        <v>0</v>
      </c>
      <c r="G42532" s="10">
        <f t="shared" si="1994"/>
        <v>0</v>
      </c>
      <c r="N42532" s="12" t="e">
        <f t="shared" si="1992"/>
        <v>#DIV/0!</v>
      </c>
    </row>
    <row r="42533" spans="1:14" ht="80.099999999999994" customHeight="1" thickTop="1" thickBot="1" x14ac:dyDescent="0.3">
      <c r="A42533" s="20">
        <v>42531</v>
      </c>
      <c r="F42533" s="10">
        <f t="shared" si="1993"/>
        <v>0</v>
      </c>
      <c r="G42533" s="10">
        <f t="shared" si="1994"/>
        <v>0</v>
      </c>
      <c r="N42533" s="12" t="e">
        <f t="shared" si="1992"/>
        <v>#DIV/0!</v>
      </c>
    </row>
    <row r="42534" spans="1:14" ht="80.099999999999994" customHeight="1" thickTop="1" thickBot="1" x14ac:dyDescent="0.3">
      <c r="A42534" s="20">
        <v>42532</v>
      </c>
      <c r="F42534" s="10">
        <f t="shared" si="1993"/>
        <v>0</v>
      </c>
      <c r="G42534" s="10">
        <f t="shared" si="1994"/>
        <v>0</v>
      </c>
      <c r="N42534" s="12" t="e">
        <f t="shared" si="1992"/>
        <v>#DIV/0!</v>
      </c>
    </row>
    <row r="42535" spans="1:14" ht="80.099999999999994" customHeight="1" thickTop="1" thickBot="1" x14ac:dyDescent="0.3">
      <c r="A42535" s="20">
        <v>42533</v>
      </c>
      <c r="F42535" s="10">
        <f t="shared" si="1993"/>
        <v>0</v>
      </c>
      <c r="G42535" s="10">
        <f t="shared" si="1994"/>
        <v>0</v>
      </c>
      <c r="N42535" s="12" t="e">
        <f t="shared" si="1992"/>
        <v>#DIV/0!</v>
      </c>
    </row>
    <row r="42536" spans="1:14" ht="80.099999999999994" customHeight="1" thickTop="1" thickBot="1" x14ac:dyDescent="0.3">
      <c r="A42536" s="20">
        <v>42534</v>
      </c>
      <c r="F42536" s="10">
        <f t="shared" si="1993"/>
        <v>0</v>
      </c>
      <c r="G42536" s="10">
        <f t="shared" si="1994"/>
        <v>0</v>
      </c>
      <c r="N42536" s="12" t="e">
        <f t="shared" si="1992"/>
        <v>#DIV/0!</v>
      </c>
    </row>
    <row r="42537" spans="1:14" ht="80.099999999999994" customHeight="1" thickTop="1" thickBot="1" x14ac:dyDescent="0.3">
      <c r="A42537" s="20">
        <v>42535</v>
      </c>
      <c r="F42537" s="10">
        <f t="shared" si="1993"/>
        <v>0</v>
      </c>
      <c r="G42537" s="10">
        <f t="shared" si="1994"/>
        <v>0</v>
      </c>
      <c r="N42537" s="12" t="e">
        <f t="shared" si="1992"/>
        <v>#DIV/0!</v>
      </c>
    </row>
    <row r="42538" spans="1:14" ht="80.099999999999994" customHeight="1" thickTop="1" thickBot="1" x14ac:dyDescent="0.3">
      <c r="A42538" s="20">
        <v>42536</v>
      </c>
      <c r="F42538" s="10">
        <f t="shared" si="1993"/>
        <v>0</v>
      </c>
      <c r="G42538" s="10">
        <f t="shared" si="1994"/>
        <v>0</v>
      </c>
      <c r="N42538" s="12" t="e">
        <f t="shared" si="1992"/>
        <v>#DIV/0!</v>
      </c>
    </row>
    <row r="42539" spans="1:14" ht="80.099999999999994" customHeight="1" thickTop="1" thickBot="1" x14ac:dyDescent="0.3">
      <c r="A42539" s="20">
        <v>42537</v>
      </c>
      <c r="F42539" s="10">
        <f t="shared" si="1993"/>
        <v>0</v>
      </c>
      <c r="G42539" s="10">
        <f t="shared" si="1994"/>
        <v>0</v>
      </c>
      <c r="N42539" s="12" t="e">
        <f t="shared" si="1992"/>
        <v>#DIV/0!</v>
      </c>
    </row>
    <row r="42540" spans="1:14" ht="80.099999999999994" customHeight="1" thickTop="1" thickBot="1" x14ac:dyDescent="0.3">
      <c r="A42540" s="20">
        <v>42538</v>
      </c>
      <c r="F42540" s="10">
        <f t="shared" si="1993"/>
        <v>0</v>
      </c>
      <c r="G42540" s="10">
        <f t="shared" si="1994"/>
        <v>0</v>
      </c>
      <c r="N42540" s="12" t="e">
        <f t="shared" si="1992"/>
        <v>#DIV/0!</v>
      </c>
    </row>
    <row r="42541" spans="1:14" ht="80.099999999999994" customHeight="1" thickTop="1" thickBot="1" x14ac:dyDescent="0.3">
      <c r="A42541" s="20">
        <v>42539</v>
      </c>
      <c r="F42541" s="10">
        <f t="shared" si="1993"/>
        <v>0</v>
      </c>
      <c r="G42541" s="10">
        <f t="shared" si="1994"/>
        <v>0</v>
      </c>
      <c r="N42541" s="12" t="e">
        <f t="shared" si="1992"/>
        <v>#DIV/0!</v>
      </c>
    </row>
    <row r="42542" spans="1:14" ht="80.099999999999994" customHeight="1" thickTop="1" thickBot="1" x14ac:dyDescent="0.3">
      <c r="A42542" s="20">
        <v>42540</v>
      </c>
      <c r="F42542" s="10">
        <f t="shared" si="1993"/>
        <v>0</v>
      </c>
      <c r="G42542" s="10">
        <f t="shared" si="1994"/>
        <v>0</v>
      </c>
      <c r="N42542" s="12" t="e">
        <f t="shared" si="1992"/>
        <v>#DIV/0!</v>
      </c>
    </row>
    <row r="42543" spans="1:14" ht="80.099999999999994" customHeight="1" thickTop="1" thickBot="1" x14ac:dyDescent="0.3">
      <c r="A42543" s="20">
        <v>42541</v>
      </c>
      <c r="F42543" s="10">
        <f t="shared" si="1993"/>
        <v>0</v>
      </c>
      <c r="G42543" s="10">
        <f t="shared" si="1994"/>
        <v>0</v>
      </c>
      <c r="N42543" s="12" t="e">
        <f t="shared" si="1992"/>
        <v>#DIV/0!</v>
      </c>
    </row>
    <row r="42544" spans="1:14" ht="80.099999999999994" customHeight="1" thickTop="1" thickBot="1" x14ac:dyDescent="0.3">
      <c r="A42544" s="20">
        <v>42542</v>
      </c>
      <c r="F42544" s="10">
        <f t="shared" si="1993"/>
        <v>0</v>
      </c>
      <c r="G42544" s="10">
        <f t="shared" si="1994"/>
        <v>0</v>
      </c>
      <c r="N42544" s="12" t="e">
        <f t="shared" si="1992"/>
        <v>#DIV/0!</v>
      </c>
    </row>
    <row r="42545" spans="1:14" ht="80.099999999999994" customHeight="1" thickTop="1" thickBot="1" x14ac:dyDescent="0.3">
      <c r="A42545" s="20">
        <v>42543</v>
      </c>
      <c r="F42545" s="10">
        <f t="shared" si="1993"/>
        <v>0</v>
      </c>
      <c r="G42545" s="10">
        <f t="shared" si="1994"/>
        <v>0</v>
      </c>
      <c r="N42545" s="12" t="e">
        <f t="shared" si="1992"/>
        <v>#DIV/0!</v>
      </c>
    </row>
    <row r="42546" spans="1:14" ht="80.099999999999994" customHeight="1" thickTop="1" thickBot="1" x14ac:dyDescent="0.3">
      <c r="A42546" s="20">
        <v>42544</v>
      </c>
      <c r="F42546" s="10">
        <f t="shared" si="1993"/>
        <v>0</v>
      </c>
      <c r="G42546" s="10">
        <f t="shared" si="1994"/>
        <v>0</v>
      </c>
      <c r="N42546" s="12" t="e">
        <f t="shared" si="1992"/>
        <v>#DIV/0!</v>
      </c>
    </row>
    <row r="42547" spans="1:14" ht="80.099999999999994" customHeight="1" thickTop="1" thickBot="1" x14ac:dyDescent="0.3">
      <c r="A42547" s="20">
        <v>42545</v>
      </c>
      <c r="F42547" s="10">
        <f t="shared" si="1993"/>
        <v>0</v>
      </c>
      <c r="G42547" s="10">
        <f t="shared" si="1994"/>
        <v>0</v>
      </c>
      <c r="N42547" s="12" t="e">
        <f t="shared" si="1992"/>
        <v>#DIV/0!</v>
      </c>
    </row>
    <row r="42548" spans="1:14" ht="80.099999999999994" customHeight="1" thickTop="1" thickBot="1" x14ac:dyDescent="0.3">
      <c r="A42548" s="20">
        <v>42546</v>
      </c>
      <c r="F42548" s="10">
        <f t="shared" si="1993"/>
        <v>0</v>
      </c>
      <c r="G42548" s="10">
        <f t="shared" si="1994"/>
        <v>0</v>
      </c>
      <c r="N42548" s="12" t="e">
        <f t="shared" si="1992"/>
        <v>#DIV/0!</v>
      </c>
    </row>
    <row r="42549" spans="1:14" ht="80.099999999999994" customHeight="1" thickTop="1" thickBot="1" x14ac:dyDescent="0.3">
      <c r="A42549" s="20">
        <v>42547</v>
      </c>
      <c r="F42549" s="10">
        <f t="shared" si="1993"/>
        <v>0</v>
      </c>
      <c r="G42549" s="10">
        <f t="shared" si="1994"/>
        <v>0</v>
      </c>
      <c r="N42549" s="12" t="e">
        <f t="shared" si="1992"/>
        <v>#DIV/0!</v>
      </c>
    </row>
    <row r="42550" spans="1:14" ht="80.099999999999994" customHeight="1" thickTop="1" thickBot="1" x14ac:dyDescent="0.3">
      <c r="A42550" s="20">
        <v>42548</v>
      </c>
      <c r="F42550" s="10">
        <f t="shared" si="1993"/>
        <v>0</v>
      </c>
      <c r="G42550" s="10">
        <f t="shared" si="1994"/>
        <v>0</v>
      </c>
      <c r="N42550" s="12" t="e">
        <f t="shared" si="1992"/>
        <v>#DIV/0!</v>
      </c>
    </row>
    <row r="42551" spans="1:14" ht="80.099999999999994" customHeight="1" thickTop="1" thickBot="1" x14ac:dyDescent="0.3">
      <c r="A42551" s="20">
        <v>42549</v>
      </c>
      <c r="F42551" s="10">
        <f t="shared" si="1993"/>
        <v>0</v>
      </c>
      <c r="G42551" s="10">
        <f t="shared" si="1994"/>
        <v>0</v>
      </c>
      <c r="N42551" s="12" t="e">
        <f t="shared" si="1992"/>
        <v>#DIV/0!</v>
      </c>
    </row>
    <row r="42552" spans="1:14" ht="80.099999999999994" customHeight="1" thickTop="1" thickBot="1" x14ac:dyDescent="0.3">
      <c r="A42552" s="20">
        <v>42550</v>
      </c>
      <c r="F42552" s="10">
        <f t="shared" si="1993"/>
        <v>0</v>
      </c>
      <c r="G42552" s="10">
        <f t="shared" si="1994"/>
        <v>0</v>
      </c>
      <c r="N42552" s="12" t="e">
        <f t="shared" si="1992"/>
        <v>#DIV/0!</v>
      </c>
    </row>
    <row r="42553" spans="1:14" ht="80.099999999999994" customHeight="1" thickTop="1" thickBot="1" x14ac:dyDescent="0.3">
      <c r="A42553" s="20">
        <v>42551</v>
      </c>
      <c r="F42553" s="10">
        <f t="shared" si="1993"/>
        <v>0</v>
      </c>
      <c r="G42553" s="10">
        <f t="shared" si="1994"/>
        <v>0</v>
      </c>
      <c r="N42553" s="12" t="e">
        <f t="shared" si="1992"/>
        <v>#DIV/0!</v>
      </c>
    </row>
    <row r="42554" spans="1:14" ht="80.099999999999994" customHeight="1" thickTop="1" thickBot="1" x14ac:dyDescent="0.3">
      <c r="A42554" s="20">
        <v>42552</v>
      </c>
      <c r="F42554" s="10">
        <f t="shared" si="1993"/>
        <v>0</v>
      </c>
      <c r="G42554" s="10">
        <f t="shared" si="1994"/>
        <v>0</v>
      </c>
      <c r="N42554" s="12" t="e">
        <f t="shared" si="1992"/>
        <v>#DIV/0!</v>
      </c>
    </row>
    <row r="42555" spans="1:14" ht="80.099999999999994" customHeight="1" thickTop="1" thickBot="1" x14ac:dyDescent="0.3">
      <c r="A42555" s="20">
        <v>42553</v>
      </c>
      <c r="F42555" s="10">
        <f t="shared" si="1993"/>
        <v>0</v>
      </c>
      <c r="G42555" s="10">
        <f t="shared" si="1994"/>
        <v>0</v>
      </c>
      <c r="N42555" s="12" t="e">
        <f t="shared" si="1992"/>
        <v>#DIV/0!</v>
      </c>
    </row>
    <row r="42556" spans="1:14" ht="80.099999999999994" customHeight="1" thickTop="1" thickBot="1" x14ac:dyDescent="0.3">
      <c r="A42556" s="20">
        <v>42554</v>
      </c>
      <c r="F42556" s="10">
        <f t="shared" si="1993"/>
        <v>0</v>
      </c>
      <c r="G42556" s="10">
        <f t="shared" si="1994"/>
        <v>0</v>
      </c>
      <c r="N42556" s="12" t="e">
        <f t="shared" si="1992"/>
        <v>#DIV/0!</v>
      </c>
    </row>
    <row r="42557" spans="1:14" ht="80.099999999999994" customHeight="1" thickTop="1" thickBot="1" x14ac:dyDescent="0.3">
      <c r="A42557" s="20">
        <v>42555</v>
      </c>
      <c r="F42557" s="10">
        <f t="shared" si="1993"/>
        <v>0</v>
      </c>
      <c r="G42557" s="10">
        <f t="shared" si="1994"/>
        <v>0</v>
      </c>
      <c r="N42557" s="12" t="e">
        <f t="shared" si="1992"/>
        <v>#DIV/0!</v>
      </c>
    </row>
    <row r="42558" spans="1:14" ht="80.099999999999994" customHeight="1" thickTop="1" thickBot="1" x14ac:dyDescent="0.3">
      <c r="A42558" s="20">
        <v>42556</v>
      </c>
      <c r="F42558" s="10">
        <f t="shared" si="1993"/>
        <v>0</v>
      </c>
      <c r="G42558" s="10">
        <f t="shared" si="1994"/>
        <v>0</v>
      </c>
      <c r="N42558" s="12" t="e">
        <f t="shared" si="1992"/>
        <v>#DIV/0!</v>
      </c>
    </row>
    <row r="42559" spans="1:14" ht="80.099999999999994" customHeight="1" thickTop="1" thickBot="1" x14ac:dyDescent="0.3">
      <c r="A42559" s="20">
        <v>42557</v>
      </c>
      <c r="F42559" s="10">
        <f t="shared" si="1993"/>
        <v>0</v>
      </c>
      <c r="G42559" s="10">
        <f t="shared" si="1994"/>
        <v>0</v>
      </c>
      <c r="N42559" s="12" t="e">
        <f t="shared" si="1992"/>
        <v>#DIV/0!</v>
      </c>
    </row>
    <row r="42560" spans="1:14" ht="80.099999999999994" customHeight="1" thickTop="1" thickBot="1" x14ac:dyDescent="0.3">
      <c r="A42560" s="20">
        <v>42558</v>
      </c>
      <c r="F42560" s="10">
        <f t="shared" si="1993"/>
        <v>0</v>
      </c>
      <c r="G42560" s="10">
        <f t="shared" si="1994"/>
        <v>0</v>
      </c>
      <c r="N42560" s="12" t="e">
        <f t="shared" si="1992"/>
        <v>#DIV/0!</v>
      </c>
    </row>
    <row r="42561" spans="1:14" ht="80.099999999999994" customHeight="1" thickTop="1" thickBot="1" x14ac:dyDescent="0.3">
      <c r="A42561" s="20">
        <v>42559</v>
      </c>
      <c r="F42561" s="10">
        <f t="shared" si="1993"/>
        <v>0</v>
      </c>
      <c r="G42561" s="10">
        <f t="shared" si="1994"/>
        <v>0</v>
      </c>
      <c r="N42561" s="12" t="e">
        <f t="shared" si="1992"/>
        <v>#DIV/0!</v>
      </c>
    </row>
    <row r="42562" spans="1:14" ht="80.099999999999994" customHeight="1" thickTop="1" thickBot="1" x14ac:dyDescent="0.3">
      <c r="A42562" s="20">
        <v>42560</v>
      </c>
      <c r="F42562" s="10">
        <f t="shared" si="1993"/>
        <v>0</v>
      </c>
      <c r="G42562" s="10">
        <f t="shared" si="1994"/>
        <v>0</v>
      </c>
      <c r="N42562" s="12" t="e">
        <f t="shared" si="1992"/>
        <v>#DIV/0!</v>
      </c>
    </row>
    <row r="42563" spans="1:14" ht="80.099999999999994" customHeight="1" thickTop="1" thickBot="1" x14ac:dyDescent="0.3">
      <c r="A42563" s="20">
        <v>42561</v>
      </c>
      <c r="F42563" s="10">
        <f t="shared" si="1993"/>
        <v>0</v>
      </c>
      <c r="G42563" s="10">
        <f t="shared" si="1994"/>
        <v>0</v>
      </c>
      <c r="N42563" s="12" t="e">
        <f t="shared" ref="N42563:N42626" si="1995">AVERAGE(H42563:M42563)</f>
        <v>#DIV/0!</v>
      </c>
    </row>
    <row r="42564" spans="1:14" ht="80.099999999999994" customHeight="1" thickTop="1" thickBot="1" x14ac:dyDescent="0.3">
      <c r="A42564" s="20">
        <v>42562</v>
      </c>
      <c r="F42564" s="10">
        <f t="shared" ref="F42564:F42627" si="1996">(D42564-C42564)</f>
        <v>0</v>
      </c>
      <c r="G42564" s="10">
        <f t="shared" ref="G42564:G42627" si="1997">(E42564-D42564)</f>
        <v>0</v>
      </c>
      <c r="N42564" s="12" t="e">
        <f t="shared" si="1995"/>
        <v>#DIV/0!</v>
      </c>
    </row>
    <row r="42565" spans="1:14" ht="80.099999999999994" customHeight="1" thickTop="1" thickBot="1" x14ac:dyDescent="0.3">
      <c r="A42565" s="20">
        <v>42563</v>
      </c>
      <c r="F42565" s="10">
        <f t="shared" si="1996"/>
        <v>0</v>
      </c>
      <c r="G42565" s="10">
        <f t="shared" si="1997"/>
        <v>0</v>
      </c>
      <c r="N42565" s="12" t="e">
        <f t="shared" si="1995"/>
        <v>#DIV/0!</v>
      </c>
    </row>
    <row r="42566" spans="1:14" ht="80.099999999999994" customHeight="1" thickTop="1" thickBot="1" x14ac:dyDescent="0.3">
      <c r="A42566" s="20">
        <v>42564</v>
      </c>
      <c r="F42566" s="10">
        <f t="shared" si="1996"/>
        <v>0</v>
      </c>
      <c r="G42566" s="10">
        <f t="shared" si="1997"/>
        <v>0</v>
      </c>
      <c r="N42566" s="12" t="e">
        <f t="shared" si="1995"/>
        <v>#DIV/0!</v>
      </c>
    </row>
    <row r="42567" spans="1:14" ht="80.099999999999994" customHeight="1" thickTop="1" thickBot="1" x14ac:dyDescent="0.3">
      <c r="A42567" s="20">
        <v>42565</v>
      </c>
      <c r="F42567" s="10">
        <f t="shared" si="1996"/>
        <v>0</v>
      </c>
      <c r="G42567" s="10">
        <f t="shared" si="1997"/>
        <v>0</v>
      </c>
      <c r="N42567" s="12" t="e">
        <f t="shared" si="1995"/>
        <v>#DIV/0!</v>
      </c>
    </row>
    <row r="42568" spans="1:14" ht="80.099999999999994" customHeight="1" thickTop="1" thickBot="1" x14ac:dyDescent="0.3">
      <c r="A42568" s="20">
        <v>42566</v>
      </c>
      <c r="F42568" s="10">
        <f t="shared" si="1996"/>
        <v>0</v>
      </c>
      <c r="G42568" s="10">
        <f t="shared" si="1997"/>
        <v>0</v>
      </c>
      <c r="N42568" s="12" t="e">
        <f t="shared" si="1995"/>
        <v>#DIV/0!</v>
      </c>
    </row>
    <row r="42569" spans="1:14" ht="80.099999999999994" customHeight="1" thickTop="1" thickBot="1" x14ac:dyDescent="0.3">
      <c r="A42569" s="20">
        <v>42567</v>
      </c>
      <c r="F42569" s="10">
        <f t="shared" si="1996"/>
        <v>0</v>
      </c>
      <c r="G42569" s="10">
        <f t="shared" si="1997"/>
        <v>0</v>
      </c>
      <c r="N42569" s="12" t="e">
        <f t="shared" si="1995"/>
        <v>#DIV/0!</v>
      </c>
    </row>
    <row r="42570" spans="1:14" ht="80.099999999999994" customHeight="1" thickTop="1" thickBot="1" x14ac:dyDescent="0.3">
      <c r="A42570" s="20">
        <v>42568</v>
      </c>
      <c r="F42570" s="10">
        <f t="shared" si="1996"/>
        <v>0</v>
      </c>
      <c r="G42570" s="10">
        <f t="shared" si="1997"/>
        <v>0</v>
      </c>
      <c r="N42570" s="12" t="e">
        <f t="shared" si="1995"/>
        <v>#DIV/0!</v>
      </c>
    </row>
    <row r="42571" spans="1:14" ht="80.099999999999994" customHeight="1" thickTop="1" thickBot="1" x14ac:dyDescent="0.3">
      <c r="A42571" s="20">
        <v>42569</v>
      </c>
      <c r="F42571" s="10">
        <f t="shared" si="1996"/>
        <v>0</v>
      </c>
      <c r="G42571" s="10">
        <f t="shared" si="1997"/>
        <v>0</v>
      </c>
      <c r="N42571" s="12" t="e">
        <f t="shared" si="1995"/>
        <v>#DIV/0!</v>
      </c>
    </row>
    <row r="42572" spans="1:14" ht="80.099999999999994" customHeight="1" thickTop="1" thickBot="1" x14ac:dyDescent="0.3">
      <c r="A42572" s="20">
        <v>42570</v>
      </c>
      <c r="F42572" s="10">
        <f t="shared" si="1996"/>
        <v>0</v>
      </c>
      <c r="G42572" s="10">
        <f t="shared" si="1997"/>
        <v>0</v>
      </c>
      <c r="N42572" s="12" t="e">
        <f t="shared" si="1995"/>
        <v>#DIV/0!</v>
      </c>
    </row>
    <row r="42573" spans="1:14" ht="80.099999999999994" customHeight="1" thickTop="1" thickBot="1" x14ac:dyDescent="0.3">
      <c r="A42573" s="20">
        <v>42571</v>
      </c>
      <c r="F42573" s="10">
        <f t="shared" si="1996"/>
        <v>0</v>
      </c>
      <c r="G42573" s="10">
        <f t="shared" si="1997"/>
        <v>0</v>
      </c>
      <c r="N42573" s="12" t="e">
        <f t="shared" si="1995"/>
        <v>#DIV/0!</v>
      </c>
    </row>
    <row r="42574" spans="1:14" ht="80.099999999999994" customHeight="1" thickTop="1" thickBot="1" x14ac:dyDescent="0.3">
      <c r="A42574" s="20">
        <v>42572</v>
      </c>
      <c r="F42574" s="10">
        <f t="shared" si="1996"/>
        <v>0</v>
      </c>
      <c r="G42574" s="10">
        <f t="shared" si="1997"/>
        <v>0</v>
      </c>
      <c r="N42574" s="12" t="e">
        <f t="shared" si="1995"/>
        <v>#DIV/0!</v>
      </c>
    </row>
    <row r="42575" spans="1:14" ht="80.099999999999994" customHeight="1" thickTop="1" thickBot="1" x14ac:dyDescent="0.3">
      <c r="A42575" s="20">
        <v>42573</v>
      </c>
      <c r="F42575" s="10">
        <f t="shared" si="1996"/>
        <v>0</v>
      </c>
      <c r="G42575" s="10">
        <f t="shared" si="1997"/>
        <v>0</v>
      </c>
      <c r="N42575" s="12" t="e">
        <f t="shared" si="1995"/>
        <v>#DIV/0!</v>
      </c>
    </row>
    <row r="42576" spans="1:14" ht="80.099999999999994" customHeight="1" thickTop="1" thickBot="1" x14ac:dyDescent="0.3">
      <c r="A42576" s="20">
        <v>42574</v>
      </c>
      <c r="F42576" s="10">
        <f t="shared" si="1996"/>
        <v>0</v>
      </c>
      <c r="G42576" s="10">
        <f t="shared" si="1997"/>
        <v>0</v>
      </c>
      <c r="N42576" s="12" t="e">
        <f t="shared" si="1995"/>
        <v>#DIV/0!</v>
      </c>
    </row>
    <row r="42577" spans="1:14" ht="80.099999999999994" customHeight="1" thickTop="1" thickBot="1" x14ac:dyDescent="0.3">
      <c r="A42577" s="20">
        <v>42575</v>
      </c>
      <c r="F42577" s="10">
        <f t="shared" si="1996"/>
        <v>0</v>
      </c>
      <c r="G42577" s="10">
        <f t="shared" si="1997"/>
        <v>0</v>
      </c>
      <c r="N42577" s="12" t="e">
        <f t="shared" si="1995"/>
        <v>#DIV/0!</v>
      </c>
    </row>
    <row r="42578" spans="1:14" ht="80.099999999999994" customHeight="1" thickTop="1" thickBot="1" x14ac:dyDescent="0.3">
      <c r="A42578" s="20">
        <v>42576</v>
      </c>
      <c r="F42578" s="10">
        <f t="shared" si="1996"/>
        <v>0</v>
      </c>
      <c r="G42578" s="10">
        <f t="shared" si="1997"/>
        <v>0</v>
      </c>
      <c r="N42578" s="12" t="e">
        <f t="shared" si="1995"/>
        <v>#DIV/0!</v>
      </c>
    </row>
    <row r="42579" spans="1:14" ht="80.099999999999994" customHeight="1" thickTop="1" thickBot="1" x14ac:dyDescent="0.3">
      <c r="A42579" s="20">
        <v>42577</v>
      </c>
      <c r="F42579" s="10">
        <f t="shared" si="1996"/>
        <v>0</v>
      </c>
      <c r="G42579" s="10">
        <f t="shared" si="1997"/>
        <v>0</v>
      </c>
      <c r="N42579" s="12" t="e">
        <f t="shared" si="1995"/>
        <v>#DIV/0!</v>
      </c>
    </row>
    <row r="42580" spans="1:14" ht="80.099999999999994" customHeight="1" thickTop="1" thickBot="1" x14ac:dyDescent="0.3">
      <c r="A42580" s="20">
        <v>42578</v>
      </c>
      <c r="F42580" s="10">
        <f t="shared" si="1996"/>
        <v>0</v>
      </c>
      <c r="G42580" s="10">
        <f t="shared" si="1997"/>
        <v>0</v>
      </c>
      <c r="N42580" s="12" t="e">
        <f t="shared" si="1995"/>
        <v>#DIV/0!</v>
      </c>
    </row>
    <row r="42581" spans="1:14" ht="80.099999999999994" customHeight="1" thickTop="1" thickBot="1" x14ac:dyDescent="0.3">
      <c r="A42581" s="20">
        <v>42579</v>
      </c>
      <c r="F42581" s="10">
        <f t="shared" si="1996"/>
        <v>0</v>
      </c>
      <c r="G42581" s="10">
        <f t="shared" si="1997"/>
        <v>0</v>
      </c>
      <c r="N42581" s="12" t="e">
        <f t="shared" si="1995"/>
        <v>#DIV/0!</v>
      </c>
    </row>
    <row r="42582" spans="1:14" ht="80.099999999999994" customHeight="1" thickTop="1" thickBot="1" x14ac:dyDescent="0.3">
      <c r="A42582" s="20">
        <v>42580</v>
      </c>
      <c r="F42582" s="10">
        <f t="shared" si="1996"/>
        <v>0</v>
      </c>
      <c r="G42582" s="10">
        <f t="shared" si="1997"/>
        <v>0</v>
      </c>
      <c r="N42582" s="12" t="e">
        <f t="shared" si="1995"/>
        <v>#DIV/0!</v>
      </c>
    </row>
    <row r="42583" spans="1:14" ht="80.099999999999994" customHeight="1" thickTop="1" thickBot="1" x14ac:dyDescent="0.3">
      <c r="A42583" s="20">
        <v>42581</v>
      </c>
      <c r="F42583" s="10">
        <f t="shared" si="1996"/>
        <v>0</v>
      </c>
      <c r="G42583" s="10">
        <f t="shared" si="1997"/>
        <v>0</v>
      </c>
      <c r="N42583" s="12" t="e">
        <f t="shared" si="1995"/>
        <v>#DIV/0!</v>
      </c>
    </row>
    <row r="42584" spans="1:14" ht="80.099999999999994" customHeight="1" thickTop="1" thickBot="1" x14ac:dyDescent="0.3">
      <c r="A42584" s="20">
        <v>42582</v>
      </c>
      <c r="F42584" s="10">
        <f t="shared" si="1996"/>
        <v>0</v>
      </c>
      <c r="G42584" s="10">
        <f t="shared" si="1997"/>
        <v>0</v>
      </c>
      <c r="N42584" s="12" t="e">
        <f t="shared" si="1995"/>
        <v>#DIV/0!</v>
      </c>
    </row>
    <row r="42585" spans="1:14" ht="80.099999999999994" customHeight="1" thickTop="1" thickBot="1" x14ac:dyDescent="0.3">
      <c r="A42585" s="20">
        <v>42583</v>
      </c>
      <c r="F42585" s="10">
        <f t="shared" si="1996"/>
        <v>0</v>
      </c>
      <c r="G42585" s="10">
        <f t="shared" si="1997"/>
        <v>0</v>
      </c>
      <c r="N42585" s="12" t="e">
        <f t="shared" si="1995"/>
        <v>#DIV/0!</v>
      </c>
    </row>
    <row r="42586" spans="1:14" ht="80.099999999999994" customHeight="1" thickTop="1" thickBot="1" x14ac:dyDescent="0.3">
      <c r="A42586" s="20">
        <v>42584</v>
      </c>
      <c r="F42586" s="10">
        <f t="shared" si="1996"/>
        <v>0</v>
      </c>
      <c r="G42586" s="10">
        <f t="shared" si="1997"/>
        <v>0</v>
      </c>
      <c r="N42586" s="12" t="e">
        <f t="shared" si="1995"/>
        <v>#DIV/0!</v>
      </c>
    </row>
    <row r="42587" spans="1:14" ht="80.099999999999994" customHeight="1" thickTop="1" thickBot="1" x14ac:dyDescent="0.3">
      <c r="A42587" s="20">
        <v>42585</v>
      </c>
      <c r="F42587" s="10">
        <f t="shared" si="1996"/>
        <v>0</v>
      </c>
      <c r="G42587" s="10">
        <f t="shared" si="1997"/>
        <v>0</v>
      </c>
      <c r="N42587" s="12" t="e">
        <f t="shared" si="1995"/>
        <v>#DIV/0!</v>
      </c>
    </row>
    <row r="42588" spans="1:14" ht="80.099999999999994" customHeight="1" thickTop="1" thickBot="1" x14ac:dyDescent="0.3">
      <c r="A42588" s="20">
        <v>42586</v>
      </c>
      <c r="F42588" s="10">
        <f t="shared" si="1996"/>
        <v>0</v>
      </c>
      <c r="G42588" s="10">
        <f t="shared" si="1997"/>
        <v>0</v>
      </c>
      <c r="N42588" s="12" t="e">
        <f t="shared" si="1995"/>
        <v>#DIV/0!</v>
      </c>
    </row>
    <row r="42589" spans="1:14" ht="80.099999999999994" customHeight="1" thickTop="1" thickBot="1" x14ac:dyDescent="0.3">
      <c r="A42589" s="20">
        <v>42587</v>
      </c>
      <c r="F42589" s="10">
        <f t="shared" si="1996"/>
        <v>0</v>
      </c>
      <c r="G42589" s="10">
        <f t="shared" si="1997"/>
        <v>0</v>
      </c>
      <c r="N42589" s="12" t="e">
        <f t="shared" si="1995"/>
        <v>#DIV/0!</v>
      </c>
    </row>
    <row r="42590" spans="1:14" ht="80.099999999999994" customHeight="1" thickTop="1" thickBot="1" x14ac:dyDescent="0.3">
      <c r="A42590" s="20">
        <v>42588</v>
      </c>
      <c r="F42590" s="10">
        <f t="shared" si="1996"/>
        <v>0</v>
      </c>
      <c r="G42590" s="10">
        <f t="shared" si="1997"/>
        <v>0</v>
      </c>
      <c r="N42590" s="12" t="e">
        <f t="shared" si="1995"/>
        <v>#DIV/0!</v>
      </c>
    </row>
    <row r="42591" spans="1:14" ht="80.099999999999994" customHeight="1" thickTop="1" thickBot="1" x14ac:dyDescent="0.3">
      <c r="A42591" s="20">
        <v>42589</v>
      </c>
      <c r="F42591" s="10">
        <f t="shared" si="1996"/>
        <v>0</v>
      </c>
      <c r="G42591" s="10">
        <f t="shared" si="1997"/>
        <v>0</v>
      </c>
      <c r="N42591" s="12" t="e">
        <f t="shared" si="1995"/>
        <v>#DIV/0!</v>
      </c>
    </row>
    <row r="42592" spans="1:14" ht="80.099999999999994" customHeight="1" thickTop="1" thickBot="1" x14ac:dyDescent="0.3">
      <c r="A42592" s="20">
        <v>42590</v>
      </c>
      <c r="F42592" s="10">
        <f t="shared" si="1996"/>
        <v>0</v>
      </c>
      <c r="G42592" s="10">
        <f t="shared" si="1997"/>
        <v>0</v>
      </c>
      <c r="N42592" s="12" t="e">
        <f t="shared" si="1995"/>
        <v>#DIV/0!</v>
      </c>
    </row>
    <row r="42593" spans="1:14" ht="80.099999999999994" customHeight="1" thickTop="1" thickBot="1" x14ac:dyDescent="0.3">
      <c r="A42593" s="20">
        <v>42591</v>
      </c>
      <c r="F42593" s="10">
        <f t="shared" si="1996"/>
        <v>0</v>
      </c>
      <c r="G42593" s="10">
        <f t="shared" si="1997"/>
        <v>0</v>
      </c>
      <c r="N42593" s="12" t="e">
        <f t="shared" si="1995"/>
        <v>#DIV/0!</v>
      </c>
    </row>
    <row r="42594" spans="1:14" ht="80.099999999999994" customHeight="1" thickTop="1" thickBot="1" x14ac:dyDescent="0.3">
      <c r="A42594" s="20">
        <v>42592</v>
      </c>
      <c r="F42594" s="10">
        <f t="shared" si="1996"/>
        <v>0</v>
      </c>
      <c r="G42594" s="10">
        <f t="shared" si="1997"/>
        <v>0</v>
      </c>
      <c r="N42594" s="12" t="e">
        <f t="shared" si="1995"/>
        <v>#DIV/0!</v>
      </c>
    </row>
    <row r="42595" spans="1:14" ht="80.099999999999994" customHeight="1" thickTop="1" thickBot="1" x14ac:dyDescent="0.3">
      <c r="A42595" s="20">
        <v>42593</v>
      </c>
      <c r="F42595" s="10">
        <f t="shared" si="1996"/>
        <v>0</v>
      </c>
      <c r="G42595" s="10">
        <f t="shared" si="1997"/>
        <v>0</v>
      </c>
      <c r="N42595" s="12" t="e">
        <f t="shared" si="1995"/>
        <v>#DIV/0!</v>
      </c>
    </row>
    <row r="42596" spans="1:14" ht="80.099999999999994" customHeight="1" thickTop="1" thickBot="1" x14ac:dyDescent="0.3">
      <c r="A42596" s="20">
        <v>42594</v>
      </c>
      <c r="F42596" s="10">
        <f t="shared" si="1996"/>
        <v>0</v>
      </c>
      <c r="G42596" s="10">
        <f t="shared" si="1997"/>
        <v>0</v>
      </c>
      <c r="N42596" s="12" t="e">
        <f t="shared" si="1995"/>
        <v>#DIV/0!</v>
      </c>
    </row>
    <row r="42597" spans="1:14" ht="80.099999999999994" customHeight="1" thickTop="1" thickBot="1" x14ac:dyDescent="0.3">
      <c r="A42597" s="20">
        <v>42595</v>
      </c>
      <c r="F42597" s="10">
        <f t="shared" si="1996"/>
        <v>0</v>
      </c>
      <c r="G42597" s="10">
        <f t="shared" si="1997"/>
        <v>0</v>
      </c>
      <c r="N42597" s="12" t="e">
        <f t="shared" si="1995"/>
        <v>#DIV/0!</v>
      </c>
    </row>
    <row r="42598" spans="1:14" ht="80.099999999999994" customHeight="1" thickTop="1" thickBot="1" x14ac:dyDescent="0.3">
      <c r="A42598" s="20">
        <v>42596</v>
      </c>
      <c r="F42598" s="10">
        <f t="shared" si="1996"/>
        <v>0</v>
      </c>
      <c r="G42598" s="10">
        <f t="shared" si="1997"/>
        <v>0</v>
      </c>
      <c r="N42598" s="12" t="e">
        <f t="shared" si="1995"/>
        <v>#DIV/0!</v>
      </c>
    </row>
    <row r="42599" spans="1:14" ht="80.099999999999994" customHeight="1" thickTop="1" thickBot="1" x14ac:dyDescent="0.3">
      <c r="A42599" s="20">
        <v>42597</v>
      </c>
      <c r="F42599" s="10">
        <f t="shared" si="1996"/>
        <v>0</v>
      </c>
      <c r="G42599" s="10">
        <f t="shared" si="1997"/>
        <v>0</v>
      </c>
      <c r="N42599" s="12" t="e">
        <f t="shared" si="1995"/>
        <v>#DIV/0!</v>
      </c>
    </row>
    <row r="42600" spans="1:14" ht="80.099999999999994" customHeight="1" thickTop="1" thickBot="1" x14ac:dyDescent="0.3">
      <c r="A42600" s="20">
        <v>42598</v>
      </c>
      <c r="F42600" s="10">
        <f t="shared" si="1996"/>
        <v>0</v>
      </c>
      <c r="G42600" s="10">
        <f t="shared" si="1997"/>
        <v>0</v>
      </c>
      <c r="N42600" s="12" t="e">
        <f t="shared" si="1995"/>
        <v>#DIV/0!</v>
      </c>
    </row>
    <row r="42601" spans="1:14" ht="80.099999999999994" customHeight="1" thickTop="1" thickBot="1" x14ac:dyDescent="0.3">
      <c r="A42601" s="20">
        <v>42599</v>
      </c>
      <c r="F42601" s="10">
        <f t="shared" si="1996"/>
        <v>0</v>
      </c>
      <c r="G42601" s="10">
        <f t="shared" si="1997"/>
        <v>0</v>
      </c>
      <c r="N42601" s="12" t="e">
        <f t="shared" si="1995"/>
        <v>#DIV/0!</v>
      </c>
    </row>
    <row r="42602" spans="1:14" ht="80.099999999999994" customHeight="1" thickTop="1" thickBot="1" x14ac:dyDescent="0.3">
      <c r="A42602" s="20">
        <v>42600</v>
      </c>
      <c r="F42602" s="10">
        <f t="shared" si="1996"/>
        <v>0</v>
      </c>
      <c r="G42602" s="10">
        <f t="shared" si="1997"/>
        <v>0</v>
      </c>
      <c r="N42602" s="12" t="e">
        <f t="shared" si="1995"/>
        <v>#DIV/0!</v>
      </c>
    </row>
    <row r="42603" spans="1:14" ht="80.099999999999994" customHeight="1" thickTop="1" thickBot="1" x14ac:dyDescent="0.3">
      <c r="A42603" s="20">
        <v>42601</v>
      </c>
      <c r="F42603" s="10">
        <f t="shared" si="1996"/>
        <v>0</v>
      </c>
      <c r="G42603" s="10">
        <f t="shared" si="1997"/>
        <v>0</v>
      </c>
      <c r="N42603" s="12" t="e">
        <f t="shared" si="1995"/>
        <v>#DIV/0!</v>
      </c>
    </row>
    <row r="42604" spans="1:14" ht="80.099999999999994" customHeight="1" thickTop="1" thickBot="1" x14ac:dyDescent="0.3">
      <c r="A42604" s="20">
        <v>42602</v>
      </c>
      <c r="F42604" s="10">
        <f t="shared" si="1996"/>
        <v>0</v>
      </c>
      <c r="G42604" s="10">
        <f t="shared" si="1997"/>
        <v>0</v>
      </c>
      <c r="N42604" s="12" t="e">
        <f t="shared" si="1995"/>
        <v>#DIV/0!</v>
      </c>
    </row>
    <row r="42605" spans="1:14" ht="80.099999999999994" customHeight="1" thickTop="1" thickBot="1" x14ac:dyDescent="0.3">
      <c r="A42605" s="20">
        <v>42603</v>
      </c>
      <c r="F42605" s="10">
        <f t="shared" si="1996"/>
        <v>0</v>
      </c>
      <c r="G42605" s="10">
        <f t="shared" si="1997"/>
        <v>0</v>
      </c>
      <c r="N42605" s="12" t="e">
        <f t="shared" si="1995"/>
        <v>#DIV/0!</v>
      </c>
    </row>
    <row r="42606" spans="1:14" ht="80.099999999999994" customHeight="1" thickTop="1" thickBot="1" x14ac:dyDescent="0.3">
      <c r="A42606" s="20">
        <v>42604</v>
      </c>
      <c r="F42606" s="10">
        <f t="shared" si="1996"/>
        <v>0</v>
      </c>
      <c r="G42606" s="10">
        <f t="shared" si="1997"/>
        <v>0</v>
      </c>
      <c r="N42606" s="12" t="e">
        <f t="shared" si="1995"/>
        <v>#DIV/0!</v>
      </c>
    </row>
    <row r="42607" spans="1:14" ht="80.099999999999994" customHeight="1" thickTop="1" thickBot="1" x14ac:dyDescent="0.3">
      <c r="A42607" s="20">
        <v>42605</v>
      </c>
      <c r="F42607" s="10">
        <f t="shared" si="1996"/>
        <v>0</v>
      </c>
      <c r="G42607" s="10">
        <f t="shared" si="1997"/>
        <v>0</v>
      </c>
      <c r="N42607" s="12" t="e">
        <f t="shared" si="1995"/>
        <v>#DIV/0!</v>
      </c>
    </row>
    <row r="42608" spans="1:14" ht="80.099999999999994" customHeight="1" thickTop="1" thickBot="1" x14ac:dyDescent="0.3">
      <c r="A42608" s="20">
        <v>42606</v>
      </c>
      <c r="F42608" s="10">
        <f t="shared" si="1996"/>
        <v>0</v>
      </c>
      <c r="G42608" s="10">
        <f t="shared" si="1997"/>
        <v>0</v>
      </c>
      <c r="N42608" s="12" t="e">
        <f t="shared" si="1995"/>
        <v>#DIV/0!</v>
      </c>
    </row>
    <row r="42609" spans="1:14" ht="80.099999999999994" customHeight="1" thickTop="1" thickBot="1" x14ac:dyDescent="0.3">
      <c r="A42609" s="20">
        <v>42607</v>
      </c>
      <c r="F42609" s="10">
        <f t="shared" si="1996"/>
        <v>0</v>
      </c>
      <c r="G42609" s="10">
        <f t="shared" si="1997"/>
        <v>0</v>
      </c>
      <c r="N42609" s="12" t="e">
        <f t="shared" si="1995"/>
        <v>#DIV/0!</v>
      </c>
    </row>
    <row r="42610" spans="1:14" ht="80.099999999999994" customHeight="1" thickTop="1" thickBot="1" x14ac:dyDescent="0.3">
      <c r="A42610" s="20">
        <v>42608</v>
      </c>
      <c r="F42610" s="10">
        <f t="shared" si="1996"/>
        <v>0</v>
      </c>
      <c r="G42610" s="10">
        <f t="shared" si="1997"/>
        <v>0</v>
      </c>
      <c r="N42610" s="12" t="e">
        <f t="shared" si="1995"/>
        <v>#DIV/0!</v>
      </c>
    </row>
    <row r="42611" spans="1:14" ht="80.099999999999994" customHeight="1" thickTop="1" thickBot="1" x14ac:dyDescent="0.3">
      <c r="A42611" s="20">
        <v>42609</v>
      </c>
      <c r="F42611" s="10">
        <f t="shared" si="1996"/>
        <v>0</v>
      </c>
      <c r="G42611" s="10">
        <f t="shared" si="1997"/>
        <v>0</v>
      </c>
      <c r="N42611" s="12" t="e">
        <f t="shared" si="1995"/>
        <v>#DIV/0!</v>
      </c>
    </row>
    <row r="42612" spans="1:14" ht="80.099999999999994" customHeight="1" thickTop="1" thickBot="1" x14ac:dyDescent="0.3">
      <c r="A42612" s="20">
        <v>42610</v>
      </c>
      <c r="F42612" s="10">
        <f t="shared" si="1996"/>
        <v>0</v>
      </c>
      <c r="G42612" s="10">
        <f t="shared" si="1997"/>
        <v>0</v>
      </c>
      <c r="N42612" s="12" t="e">
        <f t="shared" si="1995"/>
        <v>#DIV/0!</v>
      </c>
    </row>
    <row r="42613" spans="1:14" ht="80.099999999999994" customHeight="1" thickTop="1" thickBot="1" x14ac:dyDescent="0.3">
      <c r="A42613" s="20">
        <v>42611</v>
      </c>
      <c r="F42613" s="10">
        <f t="shared" si="1996"/>
        <v>0</v>
      </c>
      <c r="G42613" s="10">
        <f t="shared" si="1997"/>
        <v>0</v>
      </c>
      <c r="N42613" s="12" t="e">
        <f t="shared" si="1995"/>
        <v>#DIV/0!</v>
      </c>
    </row>
    <row r="42614" spans="1:14" ht="80.099999999999994" customHeight="1" thickTop="1" thickBot="1" x14ac:dyDescent="0.3">
      <c r="A42614" s="20">
        <v>42612</v>
      </c>
      <c r="F42614" s="10">
        <f t="shared" si="1996"/>
        <v>0</v>
      </c>
      <c r="G42614" s="10">
        <f t="shared" si="1997"/>
        <v>0</v>
      </c>
      <c r="N42614" s="12" t="e">
        <f t="shared" si="1995"/>
        <v>#DIV/0!</v>
      </c>
    </row>
    <row r="42615" spans="1:14" ht="80.099999999999994" customHeight="1" thickTop="1" thickBot="1" x14ac:dyDescent="0.3">
      <c r="A42615" s="20">
        <v>42613</v>
      </c>
      <c r="F42615" s="10">
        <f t="shared" si="1996"/>
        <v>0</v>
      </c>
      <c r="G42615" s="10">
        <f t="shared" si="1997"/>
        <v>0</v>
      </c>
      <c r="N42615" s="12" t="e">
        <f t="shared" si="1995"/>
        <v>#DIV/0!</v>
      </c>
    </row>
    <row r="42616" spans="1:14" ht="80.099999999999994" customHeight="1" thickTop="1" thickBot="1" x14ac:dyDescent="0.3">
      <c r="A42616" s="20">
        <v>42614</v>
      </c>
      <c r="F42616" s="10">
        <f t="shared" si="1996"/>
        <v>0</v>
      </c>
      <c r="G42616" s="10">
        <f t="shared" si="1997"/>
        <v>0</v>
      </c>
      <c r="N42616" s="12" t="e">
        <f t="shared" si="1995"/>
        <v>#DIV/0!</v>
      </c>
    </row>
    <row r="42617" spans="1:14" ht="80.099999999999994" customHeight="1" thickTop="1" thickBot="1" x14ac:dyDescent="0.3">
      <c r="A42617" s="20">
        <v>42615</v>
      </c>
      <c r="F42617" s="10">
        <f t="shared" si="1996"/>
        <v>0</v>
      </c>
      <c r="G42617" s="10">
        <f t="shared" si="1997"/>
        <v>0</v>
      </c>
      <c r="N42617" s="12" t="e">
        <f t="shared" si="1995"/>
        <v>#DIV/0!</v>
      </c>
    </row>
    <row r="42618" spans="1:14" ht="80.099999999999994" customHeight="1" thickTop="1" thickBot="1" x14ac:dyDescent="0.3">
      <c r="A42618" s="20">
        <v>42616</v>
      </c>
      <c r="F42618" s="10">
        <f t="shared" si="1996"/>
        <v>0</v>
      </c>
      <c r="G42618" s="10">
        <f t="shared" si="1997"/>
        <v>0</v>
      </c>
      <c r="N42618" s="12" t="e">
        <f t="shared" si="1995"/>
        <v>#DIV/0!</v>
      </c>
    </row>
    <row r="42619" spans="1:14" ht="80.099999999999994" customHeight="1" thickTop="1" thickBot="1" x14ac:dyDescent="0.3">
      <c r="A42619" s="20">
        <v>42617</v>
      </c>
      <c r="F42619" s="10">
        <f t="shared" si="1996"/>
        <v>0</v>
      </c>
      <c r="G42619" s="10">
        <f t="shared" si="1997"/>
        <v>0</v>
      </c>
      <c r="N42619" s="12" t="e">
        <f t="shared" si="1995"/>
        <v>#DIV/0!</v>
      </c>
    </row>
    <row r="42620" spans="1:14" ht="80.099999999999994" customHeight="1" thickTop="1" thickBot="1" x14ac:dyDescent="0.3">
      <c r="A42620" s="20">
        <v>42618</v>
      </c>
      <c r="F42620" s="10">
        <f t="shared" si="1996"/>
        <v>0</v>
      </c>
      <c r="G42620" s="10">
        <f t="shared" si="1997"/>
        <v>0</v>
      </c>
      <c r="N42620" s="12" t="e">
        <f t="shared" si="1995"/>
        <v>#DIV/0!</v>
      </c>
    </row>
    <row r="42621" spans="1:14" ht="80.099999999999994" customHeight="1" thickTop="1" thickBot="1" x14ac:dyDescent="0.3">
      <c r="A42621" s="20">
        <v>42619</v>
      </c>
      <c r="F42621" s="10">
        <f t="shared" si="1996"/>
        <v>0</v>
      </c>
      <c r="G42621" s="10">
        <f t="shared" si="1997"/>
        <v>0</v>
      </c>
      <c r="N42621" s="12" t="e">
        <f t="shared" si="1995"/>
        <v>#DIV/0!</v>
      </c>
    </row>
    <row r="42622" spans="1:14" ht="80.099999999999994" customHeight="1" thickTop="1" thickBot="1" x14ac:dyDescent="0.3">
      <c r="A42622" s="20">
        <v>42620</v>
      </c>
      <c r="F42622" s="10">
        <f t="shared" si="1996"/>
        <v>0</v>
      </c>
      <c r="G42622" s="10">
        <f t="shared" si="1997"/>
        <v>0</v>
      </c>
      <c r="N42622" s="12" t="e">
        <f t="shared" si="1995"/>
        <v>#DIV/0!</v>
      </c>
    </row>
    <row r="42623" spans="1:14" ht="80.099999999999994" customHeight="1" thickTop="1" thickBot="1" x14ac:dyDescent="0.3">
      <c r="A42623" s="20">
        <v>42621</v>
      </c>
      <c r="F42623" s="10">
        <f t="shared" si="1996"/>
        <v>0</v>
      </c>
      <c r="G42623" s="10">
        <f t="shared" si="1997"/>
        <v>0</v>
      </c>
      <c r="N42623" s="12" t="e">
        <f t="shared" si="1995"/>
        <v>#DIV/0!</v>
      </c>
    </row>
    <row r="42624" spans="1:14" ht="80.099999999999994" customHeight="1" thickTop="1" thickBot="1" x14ac:dyDescent="0.3">
      <c r="A42624" s="20">
        <v>42622</v>
      </c>
      <c r="F42624" s="10">
        <f t="shared" si="1996"/>
        <v>0</v>
      </c>
      <c r="G42624" s="10">
        <f t="shared" si="1997"/>
        <v>0</v>
      </c>
      <c r="N42624" s="12" t="e">
        <f t="shared" si="1995"/>
        <v>#DIV/0!</v>
      </c>
    </row>
    <row r="42625" spans="1:14" ht="80.099999999999994" customHeight="1" thickTop="1" thickBot="1" x14ac:dyDescent="0.3">
      <c r="A42625" s="20">
        <v>42623</v>
      </c>
      <c r="F42625" s="10">
        <f t="shared" si="1996"/>
        <v>0</v>
      </c>
      <c r="G42625" s="10">
        <f t="shared" si="1997"/>
        <v>0</v>
      </c>
      <c r="N42625" s="12" t="e">
        <f t="shared" si="1995"/>
        <v>#DIV/0!</v>
      </c>
    </row>
    <row r="42626" spans="1:14" ht="80.099999999999994" customHeight="1" thickTop="1" thickBot="1" x14ac:dyDescent="0.3">
      <c r="A42626" s="20">
        <v>42624</v>
      </c>
      <c r="F42626" s="10">
        <f t="shared" si="1996"/>
        <v>0</v>
      </c>
      <c r="G42626" s="10">
        <f t="shared" si="1997"/>
        <v>0</v>
      </c>
      <c r="N42626" s="12" t="e">
        <f t="shared" si="1995"/>
        <v>#DIV/0!</v>
      </c>
    </row>
    <row r="42627" spans="1:14" ht="80.099999999999994" customHeight="1" thickTop="1" thickBot="1" x14ac:dyDescent="0.3">
      <c r="A42627" s="20">
        <v>42625</v>
      </c>
      <c r="F42627" s="10">
        <f t="shared" si="1996"/>
        <v>0</v>
      </c>
      <c r="G42627" s="10">
        <f t="shared" si="1997"/>
        <v>0</v>
      </c>
      <c r="N42627" s="12" t="e">
        <f t="shared" ref="N42627:N42690" si="1998">AVERAGE(H42627:M42627)</f>
        <v>#DIV/0!</v>
      </c>
    </row>
    <row r="42628" spans="1:14" ht="80.099999999999994" customHeight="1" thickTop="1" thickBot="1" x14ac:dyDescent="0.3">
      <c r="A42628" s="20">
        <v>42626</v>
      </c>
      <c r="F42628" s="10">
        <f t="shared" ref="F42628:F42691" si="1999">(D42628-C42628)</f>
        <v>0</v>
      </c>
      <c r="G42628" s="10">
        <f t="shared" ref="G42628:G42691" si="2000">(E42628-D42628)</f>
        <v>0</v>
      </c>
      <c r="N42628" s="12" t="e">
        <f t="shared" si="1998"/>
        <v>#DIV/0!</v>
      </c>
    </row>
    <row r="42629" spans="1:14" ht="80.099999999999994" customHeight="1" thickTop="1" thickBot="1" x14ac:dyDescent="0.3">
      <c r="A42629" s="20">
        <v>42627</v>
      </c>
      <c r="F42629" s="10">
        <f t="shared" si="1999"/>
        <v>0</v>
      </c>
      <c r="G42629" s="10">
        <f t="shared" si="2000"/>
        <v>0</v>
      </c>
      <c r="N42629" s="12" t="e">
        <f t="shared" si="1998"/>
        <v>#DIV/0!</v>
      </c>
    </row>
    <row r="42630" spans="1:14" ht="80.099999999999994" customHeight="1" thickTop="1" thickBot="1" x14ac:dyDescent="0.3">
      <c r="A42630" s="20">
        <v>42628</v>
      </c>
      <c r="F42630" s="10">
        <f t="shared" si="1999"/>
        <v>0</v>
      </c>
      <c r="G42630" s="10">
        <f t="shared" si="2000"/>
        <v>0</v>
      </c>
      <c r="N42630" s="12" t="e">
        <f t="shared" si="1998"/>
        <v>#DIV/0!</v>
      </c>
    </row>
    <row r="42631" spans="1:14" ht="80.099999999999994" customHeight="1" thickTop="1" thickBot="1" x14ac:dyDescent="0.3">
      <c r="A42631" s="20">
        <v>42629</v>
      </c>
      <c r="F42631" s="10">
        <f t="shared" si="1999"/>
        <v>0</v>
      </c>
      <c r="G42631" s="10">
        <f t="shared" si="2000"/>
        <v>0</v>
      </c>
      <c r="N42631" s="12" t="e">
        <f t="shared" si="1998"/>
        <v>#DIV/0!</v>
      </c>
    </row>
    <row r="42632" spans="1:14" ht="80.099999999999994" customHeight="1" thickTop="1" thickBot="1" x14ac:dyDescent="0.3">
      <c r="A42632" s="20">
        <v>42630</v>
      </c>
      <c r="F42632" s="10">
        <f t="shared" si="1999"/>
        <v>0</v>
      </c>
      <c r="G42632" s="10">
        <f t="shared" si="2000"/>
        <v>0</v>
      </c>
      <c r="N42632" s="12" t="e">
        <f t="shared" si="1998"/>
        <v>#DIV/0!</v>
      </c>
    </row>
    <row r="42633" spans="1:14" ht="80.099999999999994" customHeight="1" thickTop="1" thickBot="1" x14ac:dyDescent="0.3">
      <c r="A42633" s="20">
        <v>42631</v>
      </c>
      <c r="F42633" s="10">
        <f t="shared" si="1999"/>
        <v>0</v>
      </c>
      <c r="G42633" s="10">
        <f t="shared" si="2000"/>
        <v>0</v>
      </c>
      <c r="N42633" s="12" t="e">
        <f t="shared" si="1998"/>
        <v>#DIV/0!</v>
      </c>
    </row>
    <row r="42634" spans="1:14" ht="80.099999999999994" customHeight="1" thickTop="1" thickBot="1" x14ac:dyDescent="0.3">
      <c r="A42634" s="20">
        <v>42632</v>
      </c>
      <c r="F42634" s="10">
        <f t="shared" si="1999"/>
        <v>0</v>
      </c>
      <c r="G42634" s="10">
        <f t="shared" si="2000"/>
        <v>0</v>
      </c>
      <c r="N42634" s="12" t="e">
        <f t="shared" si="1998"/>
        <v>#DIV/0!</v>
      </c>
    </row>
    <row r="42635" spans="1:14" ht="80.099999999999994" customHeight="1" thickTop="1" thickBot="1" x14ac:dyDescent="0.3">
      <c r="A42635" s="20">
        <v>42633</v>
      </c>
      <c r="F42635" s="10">
        <f t="shared" si="1999"/>
        <v>0</v>
      </c>
      <c r="G42635" s="10">
        <f t="shared" si="2000"/>
        <v>0</v>
      </c>
      <c r="N42635" s="12" t="e">
        <f t="shared" si="1998"/>
        <v>#DIV/0!</v>
      </c>
    </row>
    <row r="42636" spans="1:14" ht="80.099999999999994" customHeight="1" thickTop="1" thickBot="1" x14ac:dyDescent="0.3">
      <c r="A42636" s="20">
        <v>42634</v>
      </c>
      <c r="F42636" s="10">
        <f t="shared" si="1999"/>
        <v>0</v>
      </c>
      <c r="G42636" s="10">
        <f t="shared" si="2000"/>
        <v>0</v>
      </c>
      <c r="N42636" s="12" t="e">
        <f t="shared" si="1998"/>
        <v>#DIV/0!</v>
      </c>
    </row>
    <row r="42637" spans="1:14" ht="80.099999999999994" customHeight="1" thickTop="1" thickBot="1" x14ac:dyDescent="0.3">
      <c r="A42637" s="20">
        <v>42635</v>
      </c>
      <c r="F42637" s="10">
        <f t="shared" si="1999"/>
        <v>0</v>
      </c>
      <c r="G42637" s="10">
        <f t="shared" si="2000"/>
        <v>0</v>
      </c>
      <c r="N42637" s="12" t="e">
        <f t="shared" si="1998"/>
        <v>#DIV/0!</v>
      </c>
    </row>
    <row r="42638" spans="1:14" ht="80.099999999999994" customHeight="1" thickTop="1" thickBot="1" x14ac:dyDescent="0.3">
      <c r="A42638" s="20">
        <v>42636</v>
      </c>
      <c r="F42638" s="10">
        <f t="shared" si="1999"/>
        <v>0</v>
      </c>
      <c r="G42638" s="10">
        <f t="shared" si="2000"/>
        <v>0</v>
      </c>
      <c r="N42638" s="12" t="e">
        <f t="shared" si="1998"/>
        <v>#DIV/0!</v>
      </c>
    </row>
    <row r="42639" spans="1:14" ht="80.099999999999994" customHeight="1" thickTop="1" thickBot="1" x14ac:dyDescent="0.3">
      <c r="A42639" s="20">
        <v>42637</v>
      </c>
      <c r="F42639" s="10">
        <f t="shared" si="1999"/>
        <v>0</v>
      </c>
      <c r="G42639" s="10">
        <f t="shared" si="2000"/>
        <v>0</v>
      </c>
      <c r="N42639" s="12" t="e">
        <f t="shared" si="1998"/>
        <v>#DIV/0!</v>
      </c>
    </row>
    <row r="42640" spans="1:14" ht="80.099999999999994" customHeight="1" thickTop="1" thickBot="1" x14ac:dyDescent="0.3">
      <c r="A42640" s="20">
        <v>42638</v>
      </c>
      <c r="F42640" s="10">
        <f t="shared" si="1999"/>
        <v>0</v>
      </c>
      <c r="G42640" s="10">
        <f t="shared" si="2000"/>
        <v>0</v>
      </c>
      <c r="N42640" s="12" t="e">
        <f t="shared" si="1998"/>
        <v>#DIV/0!</v>
      </c>
    </row>
    <row r="42641" spans="1:14" ht="80.099999999999994" customHeight="1" thickTop="1" thickBot="1" x14ac:dyDescent="0.3">
      <c r="A42641" s="20">
        <v>42639</v>
      </c>
      <c r="F42641" s="10">
        <f t="shared" si="1999"/>
        <v>0</v>
      </c>
      <c r="G42641" s="10">
        <f t="shared" si="2000"/>
        <v>0</v>
      </c>
      <c r="N42641" s="12" t="e">
        <f t="shared" si="1998"/>
        <v>#DIV/0!</v>
      </c>
    </row>
    <row r="42642" spans="1:14" ht="80.099999999999994" customHeight="1" thickTop="1" thickBot="1" x14ac:dyDescent="0.3">
      <c r="A42642" s="20">
        <v>42640</v>
      </c>
      <c r="F42642" s="10">
        <f t="shared" si="1999"/>
        <v>0</v>
      </c>
      <c r="G42642" s="10">
        <f t="shared" si="2000"/>
        <v>0</v>
      </c>
      <c r="N42642" s="12" t="e">
        <f t="shared" si="1998"/>
        <v>#DIV/0!</v>
      </c>
    </row>
    <row r="42643" spans="1:14" ht="80.099999999999994" customHeight="1" thickTop="1" thickBot="1" x14ac:dyDescent="0.3">
      <c r="A42643" s="20">
        <v>42641</v>
      </c>
      <c r="F42643" s="10">
        <f t="shared" si="1999"/>
        <v>0</v>
      </c>
      <c r="G42643" s="10">
        <f t="shared" si="2000"/>
        <v>0</v>
      </c>
      <c r="N42643" s="12" t="e">
        <f t="shared" si="1998"/>
        <v>#DIV/0!</v>
      </c>
    </row>
    <row r="42644" spans="1:14" ht="80.099999999999994" customHeight="1" thickTop="1" thickBot="1" x14ac:dyDescent="0.3">
      <c r="A42644" s="20">
        <v>42642</v>
      </c>
      <c r="F42644" s="10">
        <f t="shared" si="1999"/>
        <v>0</v>
      </c>
      <c r="G42644" s="10">
        <f t="shared" si="2000"/>
        <v>0</v>
      </c>
      <c r="N42644" s="12" t="e">
        <f t="shared" si="1998"/>
        <v>#DIV/0!</v>
      </c>
    </row>
    <row r="42645" spans="1:14" ht="80.099999999999994" customHeight="1" thickTop="1" thickBot="1" x14ac:dyDescent="0.3">
      <c r="A42645" s="20">
        <v>42643</v>
      </c>
      <c r="F42645" s="10">
        <f t="shared" si="1999"/>
        <v>0</v>
      </c>
      <c r="G42645" s="10">
        <f t="shared" si="2000"/>
        <v>0</v>
      </c>
      <c r="N42645" s="12" t="e">
        <f t="shared" si="1998"/>
        <v>#DIV/0!</v>
      </c>
    </row>
    <row r="42646" spans="1:14" ht="80.099999999999994" customHeight="1" thickTop="1" thickBot="1" x14ac:dyDescent="0.3">
      <c r="A42646" s="20">
        <v>42644</v>
      </c>
      <c r="F42646" s="10">
        <f t="shared" si="1999"/>
        <v>0</v>
      </c>
      <c r="G42646" s="10">
        <f t="shared" si="2000"/>
        <v>0</v>
      </c>
      <c r="N42646" s="12" t="e">
        <f t="shared" si="1998"/>
        <v>#DIV/0!</v>
      </c>
    </row>
    <row r="42647" spans="1:14" ht="80.099999999999994" customHeight="1" thickTop="1" thickBot="1" x14ac:dyDescent="0.3">
      <c r="A42647" s="20">
        <v>42645</v>
      </c>
      <c r="F42647" s="10">
        <f t="shared" si="1999"/>
        <v>0</v>
      </c>
      <c r="G42647" s="10">
        <f t="shared" si="2000"/>
        <v>0</v>
      </c>
      <c r="N42647" s="12" t="e">
        <f t="shared" si="1998"/>
        <v>#DIV/0!</v>
      </c>
    </row>
    <row r="42648" spans="1:14" ht="80.099999999999994" customHeight="1" thickTop="1" thickBot="1" x14ac:dyDescent="0.3">
      <c r="A42648" s="20">
        <v>42646</v>
      </c>
      <c r="F42648" s="10">
        <f t="shared" si="1999"/>
        <v>0</v>
      </c>
      <c r="G42648" s="10">
        <f t="shared" si="2000"/>
        <v>0</v>
      </c>
      <c r="N42648" s="12" t="e">
        <f t="shared" si="1998"/>
        <v>#DIV/0!</v>
      </c>
    </row>
    <row r="42649" spans="1:14" ht="80.099999999999994" customHeight="1" thickTop="1" thickBot="1" x14ac:dyDescent="0.3">
      <c r="A42649" s="20">
        <v>42647</v>
      </c>
      <c r="F42649" s="10">
        <f t="shared" si="1999"/>
        <v>0</v>
      </c>
      <c r="G42649" s="10">
        <f t="shared" si="2000"/>
        <v>0</v>
      </c>
      <c r="N42649" s="12" t="e">
        <f t="shared" si="1998"/>
        <v>#DIV/0!</v>
      </c>
    </row>
    <row r="42650" spans="1:14" ht="80.099999999999994" customHeight="1" thickTop="1" thickBot="1" x14ac:dyDescent="0.3">
      <c r="A42650" s="20">
        <v>42648</v>
      </c>
      <c r="F42650" s="10">
        <f t="shared" si="1999"/>
        <v>0</v>
      </c>
      <c r="G42650" s="10">
        <f t="shared" si="2000"/>
        <v>0</v>
      </c>
      <c r="N42650" s="12" t="e">
        <f t="shared" si="1998"/>
        <v>#DIV/0!</v>
      </c>
    </row>
    <row r="42651" spans="1:14" ht="80.099999999999994" customHeight="1" thickTop="1" thickBot="1" x14ac:dyDescent="0.3">
      <c r="A42651" s="20">
        <v>42649</v>
      </c>
      <c r="F42651" s="10">
        <f t="shared" si="1999"/>
        <v>0</v>
      </c>
      <c r="G42651" s="10">
        <f t="shared" si="2000"/>
        <v>0</v>
      </c>
      <c r="N42651" s="12" t="e">
        <f t="shared" si="1998"/>
        <v>#DIV/0!</v>
      </c>
    </row>
    <row r="42652" spans="1:14" ht="80.099999999999994" customHeight="1" thickTop="1" thickBot="1" x14ac:dyDescent="0.3">
      <c r="A42652" s="20">
        <v>42650</v>
      </c>
      <c r="F42652" s="10">
        <f t="shared" si="1999"/>
        <v>0</v>
      </c>
      <c r="G42652" s="10">
        <f t="shared" si="2000"/>
        <v>0</v>
      </c>
      <c r="N42652" s="12" t="e">
        <f t="shared" si="1998"/>
        <v>#DIV/0!</v>
      </c>
    </row>
    <row r="42653" spans="1:14" ht="80.099999999999994" customHeight="1" thickTop="1" thickBot="1" x14ac:dyDescent="0.3">
      <c r="A42653" s="20">
        <v>42651</v>
      </c>
      <c r="F42653" s="10">
        <f t="shared" si="1999"/>
        <v>0</v>
      </c>
      <c r="G42653" s="10">
        <f t="shared" si="2000"/>
        <v>0</v>
      </c>
      <c r="N42653" s="12" t="e">
        <f t="shared" si="1998"/>
        <v>#DIV/0!</v>
      </c>
    </row>
    <row r="42654" spans="1:14" ht="80.099999999999994" customHeight="1" thickTop="1" thickBot="1" x14ac:dyDescent="0.3">
      <c r="A42654" s="20">
        <v>42652</v>
      </c>
      <c r="F42654" s="10">
        <f t="shared" si="1999"/>
        <v>0</v>
      </c>
      <c r="G42654" s="10">
        <f t="shared" si="2000"/>
        <v>0</v>
      </c>
      <c r="N42654" s="12" t="e">
        <f t="shared" si="1998"/>
        <v>#DIV/0!</v>
      </c>
    </row>
    <row r="42655" spans="1:14" ht="80.099999999999994" customHeight="1" thickTop="1" thickBot="1" x14ac:dyDescent="0.3">
      <c r="A42655" s="20">
        <v>42653</v>
      </c>
      <c r="F42655" s="10">
        <f t="shared" si="1999"/>
        <v>0</v>
      </c>
      <c r="G42655" s="10">
        <f t="shared" si="2000"/>
        <v>0</v>
      </c>
      <c r="N42655" s="12" t="e">
        <f t="shared" si="1998"/>
        <v>#DIV/0!</v>
      </c>
    </row>
    <row r="42656" spans="1:14" ht="80.099999999999994" customHeight="1" thickTop="1" thickBot="1" x14ac:dyDescent="0.3">
      <c r="A42656" s="20">
        <v>42654</v>
      </c>
      <c r="F42656" s="10">
        <f t="shared" si="1999"/>
        <v>0</v>
      </c>
      <c r="G42656" s="10">
        <f t="shared" si="2000"/>
        <v>0</v>
      </c>
      <c r="N42656" s="12" t="e">
        <f t="shared" si="1998"/>
        <v>#DIV/0!</v>
      </c>
    </row>
    <row r="42657" spans="1:14" ht="80.099999999999994" customHeight="1" thickTop="1" thickBot="1" x14ac:dyDescent="0.3">
      <c r="A42657" s="20">
        <v>42655</v>
      </c>
      <c r="F42657" s="10">
        <f t="shared" si="1999"/>
        <v>0</v>
      </c>
      <c r="G42657" s="10">
        <f t="shared" si="2000"/>
        <v>0</v>
      </c>
      <c r="N42657" s="12" t="e">
        <f t="shared" si="1998"/>
        <v>#DIV/0!</v>
      </c>
    </row>
    <row r="42658" spans="1:14" ht="80.099999999999994" customHeight="1" thickTop="1" thickBot="1" x14ac:dyDescent="0.3">
      <c r="A42658" s="20">
        <v>42656</v>
      </c>
      <c r="F42658" s="10">
        <f t="shared" si="1999"/>
        <v>0</v>
      </c>
      <c r="G42658" s="10">
        <f t="shared" si="2000"/>
        <v>0</v>
      </c>
      <c r="N42658" s="12" t="e">
        <f t="shared" si="1998"/>
        <v>#DIV/0!</v>
      </c>
    </row>
    <row r="42659" spans="1:14" ht="80.099999999999994" customHeight="1" thickTop="1" thickBot="1" x14ac:dyDescent="0.3">
      <c r="A42659" s="20">
        <v>42657</v>
      </c>
      <c r="F42659" s="10">
        <f t="shared" si="1999"/>
        <v>0</v>
      </c>
      <c r="G42659" s="10">
        <f t="shared" si="2000"/>
        <v>0</v>
      </c>
      <c r="N42659" s="12" t="e">
        <f t="shared" si="1998"/>
        <v>#DIV/0!</v>
      </c>
    </row>
    <row r="42660" spans="1:14" ht="80.099999999999994" customHeight="1" thickTop="1" thickBot="1" x14ac:dyDescent="0.3">
      <c r="A42660" s="20">
        <v>42658</v>
      </c>
      <c r="F42660" s="10">
        <f t="shared" si="1999"/>
        <v>0</v>
      </c>
      <c r="G42660" s="10">
        <f t="shared" si="2000"/>
        <v>0</v>
      </c>
      <c r="N42660" s="12" t="e">
        <f t="shared" si="1998"/>
        <v>#DIV/0!</v>
      </c>
    </row>
    <row r="42661" spans="1:14" ht="80.099999999999994" customHeight="1" thickTop="1" thickBot="1" x14ac:dyDescent="0.3">
      <c r="A42661" s="20">
        <v>42659</v>
      </c>
      <c r="F42661" s="10">
        <f t="shared" si="1999"/>
        <v>0</v>
      </c>
      <c r="G42661" s="10">
        <f t="shared" si="2000"/>
        <v>0</v>
      </c>
      <c r="N42661" s="12" t="e">
        <f t="shared" si="1998"/>
        <v>#DIV/0!</v>
      </c>
    </row>
    <row r="42662" spans="1:14" ht="80.099999999999994" customHeight="1" thickTop="1" thickBot="1" x14ac:dyDescent="0.3">
      <c r="A42662" s="20">
        <v>42660</v>
      </c>
      <c r="F42662" s="10">
        <f t="shared" si="1999"/>
        <v>0</v>
      </c>
      <c r="G42662" s="10">
        <f t="shared" si="2000"/>
        <v>0</v>
      </c>
      <c r="N42662" s="12" t="e">
        <f t="shared" si="1998"/>
        <v>#DIV/0!</v>
      </c>
    </row>
    <row r="42663" spans="1:14" ht="80.099999999999994" customHeight="1" thickTop="1" thickBot="1" x14ac:dyDescent="0.3">
      <c r="A42663" s="20">
        <v>42661</v>
      </c>
      <c r="F42663" s="10">
        <f t="shared" si="1999"/>
        <v>0</v>
      </c>
      <c r="G42663" s="10">
        <f t="shared" si="2000"/>
        <v>0</v>
      </c>
      <c r="N42663" s="12" t="e">
        <f t="shared" si="1998"/>
        <v>#DIV/0!</v>
      </c>
    </row>
    <row r="42664" spans="1:14" ht="80.099999999999994" customHeight="1" thickTop="1" thickBot="1" x14ac:dyDescent="0.3">
      <c r="A42664" s="20">
        <v>42662</v>
      </c>
      <c r="F42664" s="10">
        <f t="shared" si="1999"/>
        <v>0</v>
      </c>
      <c r="G42664" s="10">
        <f t="shared" si="2000"/>
        <v>0</v>
      </c>
      <c r="N42664" s="12" t="e">
        <f t="shared" si="1998"/>
        <v>#DIV/0!</v>
      </c>
    </row>
    <row r="42665" spans="1:14" ht="80.099999999999994" customHeight="1" thickTop="1" thickBot="1" x14ac:dyDescent="0.3">
      <c r="A42665" s="20">
        <v>42663</v>
      </c>
      <c r="F42665" s="10">
        <f t="shared" si="1999"/>
        <v>0</v>
      </c>
      <c r="G42665" s="10">
        <f t="shared" si="2000"/>
        <v>0</v>
      </c>
      <c r="N42665" s="12" t="e">
        <f t="shared" si="1998"/>
        <v>#DIV/0!</v>
      </c>
    </row>
    <row r="42666" spans="1:14" ht="80.099999999999994" customHeight="1" thickTop="1" thickBot="1" x14ac:dyDescent="0.3">
      <c r="A42666" s="20">
        <v>42664</v>
      </c>
      <c r="F42666" s="10">
        <f t="shared" si="1999"/>
        <v>0</v>
      </c>
      <c r="G42666" s="10">
        <f t="shared" si="2000"/>
        <v>0</v>
      </c>
      <c r="N42666" s="12" t="e">
        <f t="shared" si="1998"/>
        <v>#DIV/0!</v>
      </c>
    </row>
    <row r="42667" spans="1:14" ht="80.099999999999994" customHeight="1" thickTop="1" thickBot="1" x14ac:dyDescent="0.3">
      <c r="A42667" s="20">
        <v>42665</v>
      </c>
      <c r="F42667" s="10">
        <f t="shared" si="1999"/>
        <v>0</v>
      </c>
      <c r="G42667" s="10">
        <f t="shared" si="2000"/>
        <v>0</v>
      </c>
      <c r="N42667" s="12" t="e">
        <f t="shared" si="1998"/>
        <v>#DIV/0!</v>
      </c>
    </row>
    <row r="42668" spans="1:14" ht="80.099999999999994" customHeight="1" thickTop="1" thickBot="1" x14ac:dyDescent="0.3">
      <c r="A42668" s="20">
        <v>42666</v>
      </c>
      <c r="F42668" s="10">
        <f t="shared" si="1999"/>
        <v>0</v>
      </c>
      <c r="G42668" s="10">
        <f t="shared" si="2000"/>
        <v>0</v>
      </c>
      <c r="N42668" s="12" t="e">
        <f t="shared" si="1998"/>
        <v>#DIV/0!</v>
      </c>
    </row>
    <row r="42669" spans="1:14" ht="80.099999999999994" customHeight="1" thickTop="1" thickBot="1" x14ac:dyDescent="0.3">
      <c r="A42669" s="20">
        <v>42667</v>
      </c>
      <c r="F42669" s="10">
        <f t="shared" si="1999"/>
        <v>0</v>
      </c>
      <c r="G42669" s="10">
        <f t="shared" si="2000"/>
        <v>0</v>
      </c>
      <c r="N42669" s="12" t="e">
        <f t="shared" si="1998"/>
        <v>#DIV/0!</v>
      </c>
    </row>
    <row r="42670" spans="1:14" ht="80.099999999999994" customHeight="1" thickTop="1" thickBot="1" x14ac:dyDescent="0.3">
      <c r="A42670" s="20">
        <v>42668</v>
      </c>
      <c r="F42670" s="10">
        <f t="shared" si="1999"/>
        <v>0</v>
      </c>
      <c r="G42670" s="10">
        <f t="shared" si="2000"/>
        <v>0</v>
      </c>
      <c r="N42670" s="12" t="e">
        <f t="shared" si="1998"/>
        <v>#DIV/0!</v>
      </c>
    </row>
    <row r="42671" spans="1:14" ht="80.099999999999994" customHeight="1" thickTop="1" thickBot="1" x14ac:dyDescent="0.3">
      <c r="A42671" s="20">
        <v>42669</v>
      </c>
      <c r="F42671" s="10">
        <f t="shared" si="1999"/>
        <v>0</v>
      </c>
      <c r="G42671" s="10">
        <f t="shared" si="2000"/>
        <v>0</v>
      </c>
      <c r="N42671" s="12" t="e">
        <f t="shared" si="1998"/>
        <v>#DIV/0!</v>
      </c>
    </row>
    <row r="42672" spans="1:14" ht="80.099999999999994" customHeight="1" thickTop="1" thickBot="1" x14ac:dyDescent="0.3">
      <c r="A42672" s="20">
        <v>42670</v>
      </c>
      <c r="F42672" s="10">
        <f t="shared" si="1999"/>
        <v>0</v>
      </c>
      <c r="G42672" s="10">
        <f t="shared" si="2000"/>
        <v>0</v>
      </c>
      <c r="N42672" s="12" t="e">
        <f t="shared" si="1998"/>
        <v>#DIV/0!</v>
      </c>
    </row>
    <row r="42673" spans="1:14" ht="80.099999999999994" customHeight="1" thickTop="1" thickBot="1" x14ac:dyDescent="0.3">
      <c r="A42673" s="20">
        <v>42671</v>
      </c>
      <c r="F42673" s="10">
        <f t="shared" si="1999"/>
        <v>0</v>
      </c>
      <c r="G42673" s="10">
        <f t="shared" si="2000"/>
        <v>0</v>
      </c>
      <c r="N42673" s="12" t="e">
        <f t="shared" si="1998"/>
        <v>#DIV/0!</v>
      </c>
    </row>
    <row r="42674" spans="1:14" ht="80.099999999999994" customHeight="1" thickTop="1" thickBot="1" x14ac:dyDescent="0.3">
      <c r="A42674" s="20">
        <v>42672</v>
      </c>
      <c r="F42674" s="10">
        <f t="shared" si="1999"/>
        <v>0</v>
      </c>
      <c r="G42674" s="10">
        <f t="shared" si="2000"/>
        <v>0</v>
      </c>
      <c r="N42674" s="12" t="e">
        <f t="shared" si="1998"/>
        <v>#DIV/0!</v>
      </c>
    </row>
    <row r="42675" spans="1:14" ht="80.099999999999994" customHeight="1" thickTop="1" thickBot="1" x14ac:dyDescent="0.3">
      <c r="A42675" s="20">
        <v>42673</v>
      </c>
      <c r="F42675" s="10">
        <f t="shared" si="1999"/>
        <v>0</v>
      </c>
      <c r="G42675" s="10">
        <f t="shared" si="2000"/>
        <v>0</v>
      </c>
      <c r="N42675" s="12" t="e">
        <f t="shared" si="1998"/>
        <v>#DIV/0!</v>
      </c>
    </row>
    <row r="42676" spans="1:14" ht="80.099999999999994" customHeight="1" thickTop="1" thickBot="1" x14ac:dyDescent="0.3">
      <c r="A42676" s="20">
        <v>42674</v>
      </c>
      <c r="F42676" s="10">
        <f t="shared" si="1999"/>
        <v>0</v>
      </c>
      <c r="G42676" s="10">
        <f t="shared" si="2000"/>
        <v>0</v>
      </c>
      <c r="N42676" s="12" t="e">
        <f t="shared" si="1998"/>
        <v>#DIV/0!</v>
      </c>
    </row>
    <row r="42677" spans="1:14" ht="80.099999999999994" customHeight="1" thickTop="1" thickBot="1" x14ac:dyDescent="0.3">
      <c r="A42677" s="20">
        <v>42675</v>
      </c>
      <c r="F42677" s="10">
        <f t="shared" si="1999"/>
        <v>0</v>
      </c>
      <c r="G42677" s="10">
        <f t="shared" si="2000"/>
        <v>0</v>
      </c>
      <c r="N42677" s="12" t="e">
        <f t="shared" si="1998"/>
        <v>#DIV/0!</v>
      </c>
    </row>
    <row r="42678" spans="1:14" ht="80.099999999999994" customHeight="1" thickTop="1" thickBot="1" x14ac:dyDescent="0.3">
      <c r="A42678" s="20">
        <v>42676</v>
      </c>
      <c r="F42678" s="10">
        <f t="shared" si="1999"/>
        <v>0</v>
      </c>
      <c r="G42678" s="10">
        <f t="shared" si="2000"/>
        <v>0</v>
      </c>
      <c r="N42678" s="12" t="e">
        <f t="shared" si="1998"/>
        <v>#DIV/0!</v>
      </c>
    </row>
    <row r="42679" spans="1:14" ht="80.099999999999994" customHeight="1" thickTop="1" thickBot="1" x14ac:dyDescent="0.3">
      <c r="A42679" s="20">
        <v>42677</v>
      </c>
      <c r="F42679" s="10">
        <f t="shared" si="1999"/>
        <v>0</v>
      </c>
      <c r="G42679" s="10">
        <f t="shared" si="2000"/>
        <v>0</v>
      </c>
      <c r="N42679" s="12" t="e">
        <f t="shared" si="1998"/>
        <v>#DIV/0!</v>
      </c>
    </row>
    <row r="42680" spans="1:14" ht="80.099999999999994" customHeight="1" thickTop="1" thickBot="1" x14ac:dyDescent="0.3">
      <c r="A42680" s="20">
        <v>42678</v>
      </c>
      <c r="F42680" s="10">
        <f t="shared" si="1999"/>
        <v>0</v>
      </c>
      <c r="G42680" s="10">
        <f t="shared" si="2000"/>
        <v>0</v>
      </c>
      <c r="N42680" s="12" t="e">
        <f t="shared" si="1998"/>
        <v>#DIV/0!</v>
      </c>
    </row>
    <row r="42681" spans="1:14" ht="80.099999999999994" customHeight="1" thickTop="1" thickBot="1" x14ac:dyDescent="0.3">
      <c r="A42681" s="20">
        <v>42679</v>
      </c>
      <c r="F42681" s="10">
        <f t="shared" si="1999"/>
        <v>0</v>
      </c>
      <c r="G42681" s="10">
        <f t="shared" si="2000"/>
        <v>0</v>
      </c>
      <c r="N42681" s="12" t="e">
        <f t="shared" si="1998"/>
        <v>#DIV/0!</v>
      </c>
    </row>
    <row r="42682" spans="1:14" ht="80.099999999999994" customHeight="1" thickTop="1" thickBot="1" x14ac:dyDescent="0.3">
      <c r="A42682" s="20">
        <v>42680</v>
      </c>
      <c r="F42682" s="10">
        <f t="shared" si="1999"/>
        <v>0</v>
      </c>
      <c r="G42682" s="10">
        <f t="shared" si="2000"/>
        <v>0</v>
      </c>
      <c r="N42682" s="12" t="e">
        <f t="shared" si="1998"/>
        <v>#DIV/0!</v>
      </c>
    </row>
    <row r="42683" spans="1:14" ht="80.099999999999994" customHeight="1" thickTop="1" thickBot="1" x14ac:dyDescent="0.3">
      <c r="A42683" s="20">
        <v>42681</v>
      </c>
      <c r="F42683" s="10">
        <f t="shared" si="1999"/>
        <v>0</v>
      </c>
      <c r="G42683" s="10">
        <f t="shared" si="2000"/>
        <v>0</v>
      </c>
      <c r="N42683" s="12" t="e">
        <f t="shared" si="1998"/>
        <v>#DIV/0!</v>
      </c>
    </row>
    <row r="42684" spans="1:14" ht="80.099999999999994" customHeight="1" thickTop="1" thickBot="1" x14ac:dyDescent="0.3">
      <c r="A42684" s="20">
        <v>42682</v>
      </c>
      <c r="F42684" s="10">
        <f t="shared" si="1999"/>
        <v>0</v>
      </c>
      <c r="G42684" s="10">
        <f t="shared" si="2000"/>
        <v>0</v>
      </c>
      <c r="N42684" s="12" t="e">
        <f t="shared" si="1998"/>
        <v>#DIV/0!</v>
      </c>
    </row>
    <row r="42685" spans="1:14" ht="80.099999999999994" customHeight="1" thickTop="1" thickBot="1" x14ac:dyDescent="0.3">
      <c r="A42685" s="20">
        <v>42683</v>
      </c>
      <c r="F42685" s="10">
        <f t="shared" si="1999"/>
        <v>0</v>
      </c>
      <c r="G42685" s="10">
        <f t="shared" si="2000"/>
        <v>0</v>
      </c>
      <c r="N42685" s="12" t="e">
        <f t="shared" si="1998"/>
        <v>#DIV/0!</v>
      </c>
    </row>
    <row r="42686" spans="1:14" ht="80.099999999999994" customHeight="1" thickTop="1" thickBot="1" x14ac:dyDescent="0.3">
      <c r="A42686" s="20">
        <v>42684</v>
      </c>
      <c r="F42686" s="10">
        <f t="shared" si="1999"/>
        <v>0</v>
      </c>
      <c r="G42686" s="10">
        <f t="shared" si="2000"/>
        <v>0</v>
      </c>
      <c r="N42686" s="12" t="e">
        <f t="shared" si="1998"/>
        <v>#DIV/0!</v>
      </c>
    </row>
    <row r="42687" spans="1:14" ht="80.099999999999994" customHeight="1" thickTop="1" thickBot="1" x14ac:dyDescent="0.3">
      <c r="A42687" s="20">
        <v>42685</v>
      </c>
      <c r="F42687" s="10">
        <f t="shared" si="1999"/>
        <v>0</v>
      </c>
      <c r="G42687" s="10">
        <f t="shared" si="2000"/>
        <v>0</v>
      </c>
      <c r="N42687" s="12" t="e">
        <f t="shared" si="1998"/>
        <v>#DIV/0!</v>
      </c>
    </row>
    <row r="42688" spans="1:14" ht="80.099999999999994" customHeight="1" thickTop="1" thickBot="1" x14ac:dyDescent="0.3">
      <c r="A42688" s="20">
        <v>42686</v>
      </c>
      <c r="F42688" s="10">
        <f t="shared" si="1999"/>
        <v>0</v>
      </c>
      <c r="G42688" s="10">
        <f t="shared" si="2000"/>
        <v>0</v>
      </c>
      <c r="N42688" s="12" t="e">
        <f t="shared" si="1998"/>
        <v>#DIV/0!</v>
      </c>
    </row>
    <row r="42689" spans="1:14" ht="80.099999999999994" customHeight="1" thickTop="1" thickBot="1" x14ac:dyDescent="0.3">
      <c r="A42689" s="20">
        <v>42687</v>
      </c>
      <c r="F42689" s="10">
        <f t="shared" si="1999"/>
        <v>0</v>
      </c>
      <c r="G42689" s="10">
        <f t="shared" si="2000"/>
        <v>0</v>
      </c>
      <c r="N42689" s="12" t="e">
        <f t="shared" si="1998"/>
        <v>#DIV/0!</v>
      </c>
    </row>
    <row r="42690" spans="1:14" ht="80.099999999999994" customHeight="1" thickTop="1" thickBot="1" x14ac:dyDescent="0.3">
      <c r="A42690" s="20">
        <v>42688</v>
      </c>
      <c r="F42690" s="10">
        <f t="shared" si="1999"/>
        <v>0</v>
      </c>
      <c r="G42690" s="10">
        <f t="shared" si="2000"/>
        <v>0</v>
      </c>
      <c r="N42690" s="12" t="e">
        <f t="shared" si="1998"/>
        <v>#DIV/0!</v>
      </c>
    </row>
    <row r="42691" spans="1:14" ht="80.099999999999994" customHeight="1" thickTop="1" thickBot="1" x14ac:dyDescent="0.3">
      <c r="A42691" s="20">
        <v>42689</v>
      </c>
      <c r="F42691" s="10">
        <f t="shared" si="1999"/>
        <v>0</v>
      </c>
      <c r="G42691" s="10">
        <f t="shared" si="2000"/>
        <v>0</v>
      </c>
      <c r="N42691" s="12" t="e">
        <f t="shared" ref="N42691:N42754" si="2001">AVERAGE(H42691:M42691)</f>
        <v>#DIV/0!</v>
      </c>
    </row>
    <row r="42692" spans="1:14" ht="80.099999999999994" customHeight="1" thickTop="1" thickBot="1" x14ac:dyDescent="0.3">
      <c r="A42692" s="20">
        <v>42690</v>
      </c>
      <c r="F42692" s="10">
        <f t="shared" ref="F42692:F42755" si="2002">(D42692-C42692)</f>
        <v>0</v>
      </c>
      <c r="G42692" s="10">
        <f t="shared" ref="G42692:G42755" si="2003">(E42692-D42692)</f>
        <v>0</v>
      </c>
      <c r="N42692" s="12" t="e">
        <f t="shared" si="2001"/>
        <v>#DIV/0!</v>
      </c>
    </row>
    <row r="42693" spans="1:14" ht="80.099999999999994" customHeight="1" thickTop="1" thickBot="1" x14ac:dyDescent="0.3">
      <c r="A42693" s="20">
        <v>42691</v>
      </c>
      <c r="F42693" s="10">
        <f t="shared" si="2002"/>
        <v>0</v>
      </c>
      <c r="G42693" s="10">
        <f t="shared" si="2003"/>
        <v>0</v>
      </c>
      <c r="N42693" s="12" t="e">
        <f t="shared" si="2001"/>
        <v>#DIV/0!</v>
      </c>
    </row>
    <row r="42694" spans="1:14" ht="80.099999999999994" customHeight="1" thickTop="1" thickBot="1" x14ac:dyDescent="0.3">
      <c r="A42694" s="20">
        <v>42692</v>
      </c>
      <c r="F42694" s="10">
        <f t="shared" si="2002"/>
        <v>0</v>
      </c>
      <c r="G42694" s="10">
        <f t="shared" si="2003"/>
        <v>0</v>
      </c>
      <c r="N42694" s="12" t="e">
        <f t="shared" si="2001"/>
        <v>#DIV/0!</v>
      </c>
    </row>
    <row r="42695" spans="1:14" ht="80.099999999999994" customHeight="1" thickTop="1" thickBot="1" x14ac:dyDescent="0.3">
      <c r="A42695" s="20">
        <v>42693</v>
      </c>
      <c r="F42695" s="10">
        <f t="shared" si="2002"/>
        <v>0</v>
      </c>
      <c r="G42695" s="10">
        <f t="shared" si="2003"/>
        <v>0</v>
      </c>
      <c r="N42695" s="12" t="e">
        <f t="shared" si="2001"/>
        <v>#DIV/0!</v>
      </c>
    </row>
    <row r="42696" spans="1:14" ht="80.099999999999994" customHeight="1" thickTop="1" thickBot="1" x14ac:dyDescent="0.3">
      <c r="A42696" s="20">
        <v>42694</v>
      </c>
      <c r="F42696" s="10">
        <f t="shared" si="2002"/>
        <v>0</v>
      </c>
      <c r="G42696" s="10">
        <f t="shared" si="2003"/>
        <v>0</v>
      </c>
      <c r="N42696" s="12" t="e">
        <f t="shared" si="2001"/>
        <v>#DIV/0!</v>
      </c>
    </row>
    <row r="42697" spans="1:14" ht="80.099999999999994" customHeight="1" thickTop="1" thickBot="1" x14ac:dyDescent="0.3">
      <c r="A42697" s="20">
        <v>42695</v>
      </c>
      <c r="F42697" s="10">
        <f t="shared" si="2002"/>
        <v>0</v>
      </c>
      <c r="G42697" s="10">
        <f t="shared" si="2003"/>
        <v>0</v>
      </c>
      <c r="N42697" s="12" t="e">
        <f t="shared" si="2001"/>
        <v>#DIV/0!</v>
      </c>
    </row>
    <row r="42698" spans="1:14" ht="80.099999999999994" customHeight="1" thickTop="1" thickBot="1" x14ac:dyDescent="0.3">
      <c r="A42698" s="20">
        <v>42696</v>
      </c>
      <c r="F42698" s="10">
        <f t="shared" si="2002"/>
        <v>0</v>
      </c>
      <c r="G42698" s="10">
        <f t="shared" si="2003"/>
        <v>0</v>
      </c>
      <c r="N42698" s="12" t="e">
        <f t="shared" si="2001"/>
        <v>#DIV/0!</v>
      </c>
    </row>
    <row r="42699" spans="1:14" ht="80.099999999999994" customHeight="1" thickTop="1" thickBot="1" x14ac:dyDescent="0.3">
      <c r="A42699" s="20">
        <v>42697</v>
      </c>
      <c r="F42699" s="10">
        <f t="shared" si="2002"/>
        <v>0</v>
      </c>
      <c r="G42699" s="10">
        <f t="shared" si="2003"/>
        <v>0</v>
      </c>
      <c r="N42699" s="12" t="e">
        <f t="shared" si="2001"/>
        <v>#DIV/0!</v>
      </c>
    </row>
    <row r="42700" spans="1:14" ht="80.099999999999994" customHeight="1" thickTop="1" thickBot="1" x14ac:dyDescent="0.3">
      <c r="A42700" s="20">
        <v>42698</v>
      </c>
      <c r="F42700" s="10">
        <f t="shared" si="2002"/>
        <v>0</v>
      </c>
      <c r="G42700" s="10">
        <f t="shared" si="2003"/>
        <v>0</v>
      </c>
      <c r="N42700" s="12" t="e">
        <f t="shared" si="2001"/>
        <v>#DIV/0!</v>
      </c>
    </row>
    <row r="42701" spans="1:14" ht="80.099999999999994" customHeight="1" thickTop="1" thickBot="1" x14ac:dyDescent="0.3">
      <c r="A42701" s="20">
        <v>42699</v>
      </c>
      <c r="F42701" s="10">
        <f t="shared" si="2002"/>
        <v>0</v>
      </c>
      <c r="G42701" s="10">
        <f t="shared" si="2003"/>
        <v>0</v>
      </c>
      <c r="N42701" s="12" t="e">
        <f t="shared" si="2001"/>
        <v>#DIV/0!</v>
      </c>
    </row>
    <row r="42702" spans="1:14" ht="80.099999999999994" customHeight="1" thickTop="1" thickBot="1" x14ac:dyDescent="0.3">
      <c r="A42702" s="20">
        <v>42700</v>
      </c>
      <c r="F42702" s="10">
        <f t="shared" si="2002"/>
        <v>0</v>
      </c>
      <c r="G42702" s="10">
        <f t="shared" si="2003"/>
        <v>0</v>
      </c>
      <c r="N42702" s="12" t="e">
        <f t="shared" si="2001"/>
        <v>#DIV/0!</v>
      </c>
    </row>
    <row r="42703" spans="1:14" ht="80.099999999999994" customHeight="1" thickTop="1" thickBot="1" x14ac:dyDescent="0.3">
      <c r="A42703" s="20">
        <v>42701</v>
      </c>
      <c r="F42703" s="10">
        <f t="shared" si="2002"/>
        <v>0</v>
      </c>
      <c r="G42703" s="10">
        <f t="shared" si="2003"/>
        <v>0</v>
      </c>
      <c r="N42703" s="12" t="e">
        <f t="shared" si="2001"/>
        <v>#DIV/0!</v>
      </c>
    </row>
    <row r="42704" spans="1:14" ht="80.099999999999994" customHeight="1" thickTop="1" thickBot="1" x14ac:dyDescent="0.3">
      <c r="A42704" s="20">
        <v>42702</v>
      </c>
      <c r="F42704" s="10">
        <f t="shared" si="2002"/>
        <v>0</v>
      </c>
      <c r="G42704" s="10">
        <f t="shared" si="2003"/>
        <v>0</v>
      </c>
      <c r="N42704" s="12" t="e">
        <f t="shared" si="2001"/>
        <v>#DIV/0!</v>
      </c>
    </row>
    <row r="42705" spans="1:14" ht="80.099999999999994" customHeight="1" thickTop="1" thickBot="1" x14ac:dyDescent="0.3">
      <c r="A42705" s="20">
        <v>42703</v>
      </c>
      <c r="F42705" s="10">
        <f t="shared" si="2002"/>
        <v>0</v>
      </c>
      <c r="G42705" s="10">
        <f t="shared" si="2003"/>
        <v>0</v>
      </c>
      <c r="N42705" s="12" t="e">
        <f t="shared" si="2001"/>
        <v>#DIV/0!</v>
      </c>
    </row>
    <row r="42706" spans="1:14" ht="80.099999999999994" customHeight="1" thickTop="1" thickBot="1" x14ac:dyDescent="0.3">
      <c r="A42706" s="20">
        <v>42704</v>
      </c>
      <c r="F42706" s="10">
        <f t="shared" si="2002"/>
        <v>0</v>
      </c>
      <c r="G42706" s="10">
        <f t="shared" si="2003"/>
        <v>0</v>
      </c>
      <c r="N42706" s="12" t="e">
        <f t="shared" si="2001"/>
        <v>#DIV/0!</v>
      </c>
    </row>
    <row r="42707" spans="1:14" ht="80.099999999999994" customHeight="1" thickTop="1" thickBot="1" x14ac:dyDescent="0.3">
      <c r="A42707" s="20">
        <v>42705</v>
      </c>
      <c r="F42707" s="10">
        <f t="shared" si="2002"/>
        <v>0</v>
      </c>
      <c r="G42707" s="10">
        <f t="shared" si="2003"/>
        <v>0</v>
      </c>
      <c r="N42707" s="12" t="e">
        <f t="shared" si="2001"/>
        <v>#DIV/0!</v>
      </c>
    </row>
    <row r="42708" spans="1:14" ht="80.099999999999994" customHeight="1" thickTop="1" thickBot="1" x14ac:dyDescent="0.3">
      <c r="A42708" s="20">
        <v>42706</v>
      </c>
      <c r="F42708" s="10">
        <f t="shared" si="2002"/>
        <v>0</v>
      </c>
      <c r="G42708" s="10">
        <f t="shared" si="2003"/>
        <v>0</v>
      </c>
      <c r="N42708" s="12" t="e">
        <f t="shared" si="2001"/>
        <v>#DIV/0!</v>
      </c>
    </row>
    <row r="42709" spans="1:14" ht="80.099999999999994" customHeight="1" thickTop="1" thickBot="1" x14ac:dyDescent="0.3">
      <c r="A42709" s="20">
        <v>42707</v>
      </c>
      <c r="F42709" s="10">
        <f t="shared" si="2002"/>
        <v>0</v>
      </c>
      <c r="G42709" s="10">
        <f t="shared" si="2003"/>
        <v>0</v>
      </c>
      <c r="N42709" s="12" t="e">
        <f t="shared" si="2001"/>
        <v>#DIV/0!</v>
      </c>
    </row>
    <row r="42710" spans="1:14" ht="80.099999999999994" customHeight="1" thickTop="1" thickBot="1" x14ac:dyDescent="0.3">
      <c r="A42710" s="20">
        <v>42708</v>
      </c>
      <c r="F42710" s="10">
        <f t="shared" si="2002"/>
        <v>0</v>
      </c>
      <c r="G42710" s="10">
        <f t="shared" si="2003"/>
        <v>0</v>
      </c>
      <c r="N42710" s="12" t="e">
        <f t="shared" si="2001"/>
        <v>#DIV/0!</v>
      </c>
    </row>
    <row r="42711" spans="1:14" ht="80.099999999999994" customHeight="1" thickTop="1" thickBot="1" x14ac:dyDescent="0.3">
      <c r="A42711" s="20">
        <v>42709</v>
      </c>
      <c r="F42711" s="10">
        <f t="shared" si="2002"/>
        <v>0</v>
      </c>
      <c r="G42711" s="10">
        <f t="shared" si="2003"/>
        <v>0</v>
      </c>
      <c r="N42711" s="12" t="e">
        <f t="shared" si="2001"/>
        <v>#DIV/0!</v>
      </c>
    </row>
    <row r="42712" spans="1:14" ht="80.099999999999994" customHeight="1" thickTop="1" thickBot="1" x14ac:dyDescent="0.3">
      <c r="A42712" s="20">
        <v>42710</v>
      </c>
      <c r="F42712" s="10">
        <f t="shared" si="2002"/>
        <v>0</v>
      </c>
      <c r="G42712" s="10">
        <f t="shared" si="2003"/>
        <v>0</v>
      </c>
      <c r="N42712" s="12" t="e">
        <f t="shared" si="2001"/>
        <v>#DIV/0!</v>
      </c>
    </row>
    <row r="42713" spans="1:14" ht="80.099999999999994" customHeight="1" thickTop="1" thickBot="1" x14ac:dyDescent="0.3">
      <c r="A42713" s="20">
        <v>42711</v>
      </c>
      <c r="F42713" s="10">
        <f t="shared" si="2002"/>
        <v>0</v>
      </c>
      <c r="G42713" s="10">
        <f t="shared" si="2003"/>
        <v>0</v>
      </c>
      <c r="N42713" s="12" t="e">
        <f t="shared" si="2001"/>
        <v>#DIV/0!</v>
      </c>
    </row>
    <row r="42714" spans="1:14" ht="80.099999999999994" customHeight="1" thickTop="1" thickBot="1" x14ac:dyDescent="0.3">
      <c r="A42714" s="20">
        <v>42712</v>
      </c>
      <c r="F42714" s="10">
        <f t="shared" si="2002"/>
        <v>0</v>
      </c>
      <c r="G42714" s="10">
        <f t="shared" si="2003"/>
        <v>0</v>
      </c>
      <c r="N42714" s="12" t="e">
        <f t="shared" si="2001"/>
        <v>#DIV/0!</v>
      </c>
    </row>
    <row r="42715" spans="1:14" ht="80.099999999999994" customHeight="1" thickTop="1" thickBot="1" x14ac:dyDescent="0.3">
      <c r="A42715" s="20">
        <v>42713</v>
      </c>
      <c r="F42715" s="10">
        <f t="shared" si="2002"/>
        <v>0</v>
      </c>
      <c r="G42715" s="10">
        <f t="shared" si="2003"/>
        <v>0</v>
      </c>
      <c r="N42715" s="12" t="e">
        <f t="shared" si="2001"/>
        <v>#DIV/0!</v>
      </c>
    </row>
    <row r="42716" spans="1:14" ht="80.099999999999994" customHeight="1" thickTop="1" thickBot="1" x14ac:dyDescent="0.3">
      <c r="A42716" s="20">
        <v>42714</v>
      </c>
      <c r="F42716" s="10">
        <f t="shared" si="2002"/>
        <v>0</v>
      </c>
      <c r="G42716" s="10">
        <f t="shared" si="2003"/>
        <v>0</v>
      </c>
      <c r="N42716" s="12" t="e">
        <f t="shared" si="2001"/>
        <v>#DIV/0!</v>
      </c>
    </row>
    <row r="42717" spans="1:14" ht="80.099999999999994" customHeight="1" thickTop="1" thickBot="1" x14ac:dyDescent="0.3">
      <c r="A42717" s="20">
        <v>42715</v>
      </c>
      <c r="F42717" s="10">
        <f t="shared" si="2002"/>
        <v>0</v>
      </c>
      <c r="G42717" s="10">
        <f t="shared" si="2003"/>
        <v>0</v>
      </c>
      <c r="N42717" s="12" t="e">
        <f t="shared" si="2001"/>
        <v>#DIV/0!</v>
      </c>
    </row>
    <row r="42718" spans="1:14" ht="80.099999999999994" customHeight="1" thickTop="1" thickBot="1" x14ac:dyDescent="0.3">
      <c r="A42718" s="20">
        <v>42716</v>
      </c>
      <c r="F42718" s="10">
        <f t="shared" si="2002"/>
        <v>0</v>
      </c>
      <c r="G42718" s="10">
        <f t="shared" si="2003"/>
        <v>0</v>
      </c>
      <c r="N42718" s="12" t="e">
        <f t="shared" si="2001"/>
        <v>#DIV/0!</v>
      </c>
    </row>
    <row r="42719" spans="1:14" ht="80.099999999999994" customHeight="1" thickTop="1" thickBot="1" x14ac:dyDescent="0.3">
      <c r="A42719" s="20">
        <v>42717</v>
      </c>
      <c r="F42719" s="10">
        <f t="shared" si="2002"/>
        <v>0</v>
      </c>
      <c r="G42719" s="10">
        <f t="shared" si="2003"/>
        <v>0</v>
      </c>
      <c r="N42719" s="12" t="e">
        <f t="shared" si="2001"/>
        <v>#DIV/0!</v>
      </c>
    </row>
    <row r="42720" spans="1:14" ht="80.099999999999994" customHeight="1" thickTop="1" thickBot="1" x14ac:dyDescent="0.3">
      <c r="A42720" s="20">
        <v>42718</v>
      </c>
      <c r="F42720" s="10">
        <f t="shared" si="2002"/>
        <v>0</v>
      </c>
      <c r="G42720" s="10">
        <f t="shared" si="2003"/>
        <v>0</v>
      </c>
      <c r="N42720" s="12" t="e">
        <f t="shared" si="2001"/>
        <v>#DIV/0!</v>
      </c>
    </row>
    <row r="42721" spans="1:14" ht="80.099999999999994" customHeight="1" thickTop="1" thickBot="1" x14ac:dyDescent="0.3">
      <c r="A42721" s="20">
        <v>42719</v>
      </c>
      <c r="F42721" s="10">
        <f t="shared" si="2002"/>
        <v>0</v>
      </c>
      <c r="G42721" s="10">
        <f t="shared" si="2003"/>
        <v>0</v>
      </c>
      <c r="N42721" s="12" t="e">
        <f t="shared" si="2001"/>
        <v>#DIV/0!</v>
      </c>
    </row>
    <row r="42722" spans="1:14" ht="80.099999999999994" customHeight="1" thickTop="1" thickBot="1" x14ac:dyDescent="0.3">
      <c r="A42722" s="20">
        <v>42720</v>
      </c>
      <c r="F42722" s="10">
        <f t="shared" si="2002"/>
        <v>0</v>
      </c>
      <c r="G42722" s="10">
        <f t="shared" si="2003"/>
        <v>0</v>
      </c>
      <c r="N42722" s="12" t="e">
        <f t="shared" si="2001"/>
        <v>#DIV/0!</v>
      </c>
    </row>
    <row r="42723" spans="1:14" ht="80.099999999999994" customHeight="1" thickTop="1" thickBot="1" x14ac:dyDescent="0.3">
      <c r="A42723" s="20">
        <v>42721</v>
      </c>
      <c r="F42723" s="10">
        <f t="shared" si="2002"/>
        <v>0</v>
      </c>
      <c r="G42723" s="10">
        <f t="shared" si="2003"/>
        <v>0</v>
      </c>
      <c r="N42723" s="12" t="e">
        <f t="shared" si="2001"/>
        <v>#DIV/0!</v>
      </c>
    </row>
    <row r="42724" spans="1:14" ht="80.099999999999994" customHeight="1" thickTop="1" thickBot="1" x14ac:dyDescent="0.3">
      <c r="A42724" s="20">
        <v>42722</v>
      </c>
      <c r="F42724" s="10">
        <f t="shared" si="2002"/>
        <v>0</v>
      </c>
      <c r="G42724" s="10">
        <f t="shared" si="2003"/>
        <v>0</v>
      </c>
      <c r="N42724" s="12" t="e">
        <f t="shared" si="2001"/>
        <v>#DIV/0!</v>
      </c>
    </row>
    <row r="42725" spans="1:14" ht="80.099999999999994" customHeight="1" thickTop="1" thickBot="1" x14ac:dyDescent="0.3">
      <c r="A42725" s="20">
        <v>42723</v>
      </c>
      <c r="F42725" s="10">
        <f t="shared" si="2002"/>
        <v>0</v>
      </c>
      <c r="G42725" s="10">
        <f t="shared" si="2003"/>
        <v>0</v>
      </c>
      <c r="N42725" s="12" t="e">
        <f t="shared" si="2001"/>
        <v>#DIV/0!</v>
      </c>
    </row>
    <row r="42726" spans="1:14" ht="80.099999999999994" customHeight="1" thickTop="1" thickBot="1" x14ac:dyDescent="0.3">
      <c r="A42726" s="20">
        <v>42724</v>
      </c>
      <c r="F42726" s="10">
        <f t="shared" si="2002"/>
        <v>0</v>
      </c>
      <c r="G42726" s="10">
        <f t="shared" si="2003"/>
        <v>0</v>
      </c>
      <c r="N42726" s="12" t="e">
        <f t="shared" si="2001"/>
        <v>#DIV/0!</v>
      </c>
    </row>
    <row r="42727" spans="1:14" ht="80.099999999999994" customHeight="1" thickTop="1" thickBot="1" x14ac:dyDescent="0.3">
      <c r="A42727" s="20">
        <v>42725</v>
      </c>
      <c r="F42727" s="10">
        <f t="shared" si="2002"/>
        <v>0</v>
      </c>
      <c r="G42727" s="10">
        <f t="shared" si="2003"/>
        <v>0</v>
      </c>
      <c r="N42727" s="12" t="e">
        <f t="shared" si="2001"/>
        <v>#DIV/0!</v>
      </c>
    </row>
    <row r="42728" spans="1:14" ht="80.099999999999994" customHeight="1" thickTop="1" thickBot="1" x14ac:dyDescent="0.3">
      <c r="A42728" s="20">
        <v>42726</v>
      </c>
      <c r="F42728" s="10">
        <f t="shared" si="2002"/>
        <v>0</v>
      </c>
      <c r="G42728" s="10">
        <f t="shared" si="2003"/>
        <v>0</v>
      </c>
      <c r="N42728" s="12" t="e">
        <f t="shared" si="2001"/>
        <v>#DIV/0!</v>
      </c>
    </row>
    <row r="42729" spans="1:14" ht="80.099999999999994" customHeight="1" thickTop="1" thickBot="1" x14ac:dyDescent="0.3">
      <c r="A42729" s="20">
        <v>42727</v>
      </c>
      <c r="F42729" s="10">
        <f t="shared" si="2002"/>
        <v>0</v>
      </c>
      <c r="G42729" s="10">
        <f t="shared" si="2003"/>
        <v>0</v>
      </c>
      <c r="N42729" s="12" t="e">
        <f t="shared" si="2001"/>
        <v>#DIV/0!</v>
      </c>
    </row>
    <row r="42730" spans="1:14" ht="80.099999999999994" customHeight="1" thickTop="1" thickBot="1" x14ac:dyDescent="0.3">
      <c r="A42730" s="20">
        <v>42728</v>
      </c>
      <c r="F42730" s="10">
        <f t="shared" si="2002"/>
        <v>0</v>
      </c>
      <c r="G42730" s="10">
        <f t="shared" si="2003"/>
        <v>0</v>
      </c>
      <c r="N42730" s="12" t="e">
        <f t="shared" si="2001"/>
        <v>#DIV/0!</v>
      </c>
    </row>
    <row r="42731" spans="1:14" ht="80.099999999999994" customHeight="1" thickTop="1" thickBot="1" x14ac:dyDescent="0.3">
      <c r="A42731" s="20">
        <v>42729</v>
      </c>
      <c r="F42731" s="10">
        <f t="shared" si="2002"/>
        <v>0</v>
      </c>
      <c r="G42731" s="10">
        <f t="shared" si="2003"/>
        <v>0</v>
      </c>
      <c r="N42731" s="12" t="e">
        <f t="shared" si="2001"/>
        <v>#DIV/0!</v>
      </c>
    </row>
    <row r="42732" spans="1:14" ht="80.099999999999994" customHeight="1" thickTop="1" thickBot="1" x14ac:dyDescent="0.3">
      <c r="A42732" s="20">
        <v>42730</v>
      </c>
      <c r="F42732" s="10">
        <f t="shared" si="2002"/>
        <v>0</v>
      </c>
      <c r="G42732" s="10">
        <f t="shared" si="2003"/>
        <v>0</v>
      </c>
      <c r="N42732" s="12" t="e">
        <f t="shared" si="2001"/>
        <v>#DIV/0!</v>
      </c>
    </row>
    <row r="42733" spans="1:14" ht="80.099999999999994" customHeight="1" thickTop="1" thickBot="1" x14ac:dyDescent="0.3">
      <c r="A42733" s="20">
        <v>42731</v>
      </c>
      <c r="F42733" s="10">
        <f t="shared" si="2002"/>
        <v>0</v>
      </c>
      <c r="G42733" s="10">
        <f t="shared" si="2003"/>
        <v>0</v>
      </c>
      <c r="N42733" s="12" t="e">
        <f t="shared" si="2001"/>
        <v>#DIV/0!</v>
      </c>
    </row>
    <row r="42734" spans="1:14" ht="80.099999999999994" customHeight="1" thickTop="1" thickBot="1" x14ac:dyDescent="0.3">
      <c r="A42734" s="20">
        <v>42732</v>
      </c>
      <c r="F42734" s="10">
        <f t="shared" si="2002"/>
        <v>0</v>
      </c>
      <c r="G42734" s="10">
        <f t="shared" si="2003"/>
        <v>0</v>
      </c>
      <c r="N42734" s="12" t="e">
        <f t="shared" si="2001"/>
        <v>#DIV/0!</v>
      </c>
    </row>
    <row r="42735" spans="1:14" ht="80.099999999999994" customHeight="1" thickTop="1" thickBot="1" x14ac:dyDescent="0.3">
      <c r="A42735" s="20">
        <v>42733</v>
      </c>
      <c r="F42735" s="10">
        <f t="shared" si="2002"/>
        <v>0</v>
      </c>
      <c r="G42735" s="10">
        <f t="shared" si="2003"/>
        <v>0</v>
      </c>
      <c r="N42735" s="12" t="e">
        <f t="shared" si="2001"/>
        <v>#DIV/0!</v>
      </c>
    </row>
    <row r="42736" spans="1:14" ht="80.099999999999994" customHeight="1" thickTop="1" thickBot="1" x14ac:dyDescent="0.3">
      <c r="A42736" s="20">
        <v>42734</v>
      </c>
      <c r="F42736" s="10">
        <f t="shared" si="2002"/>
        <v>0</v>
      </c>
      <c r="G42736" s="10">
        <f t="shared" si="2003"/>
        <v>0</v>
      </c>
      <c r="N42736" s="12" t="e">
        <f t="shared" si="2001"/>
        <v>#DIV/0!</v>
      </c>
    </row>
    <row r="42737" spans="1:14" ht="80.099999999999994" customHeight="1" thickTop="1" thickBot="1" x14ac:dyDescent="0.3">
      <c r="A42737" s="20">
        <v>42735</v>
      </c>
      <c r="F42737" s="10">
        <f t="shared" si="2002"/>
        <v>0</v>
      </c>
      <c r="G42737" s="10">
        <f t="shared" si="2003"/>
        <v>0</v>
      </c>
      <c r="N42737" s="12" t="e">
        <f t="shared" si="2001"/>
        <v>#DIV/0!</v>
      </c>
    </row>
    <row r="42738" spans="1:14" ht="80.099999999999994" customHeight="1" thickTop="1" thickBot="1" x14ac:dyDescent="0.3">
      <c r="A42738" s="20">
        <v>42736</v>
      </c>
      <c r="F42738" s="10">
        <f t="shared" si="2002"/>
        <v>0</v>
      </c>
      <c r="G42738" s="10">
        <f t="shared" si="2003"/>
        <v>0</v>
      </c>
      <c r="N42738" s="12" t="e">
        <f t="shared" si="2001"/>
        <v>#DIV/0!</v>
      </c>
    </row>
    <row r="42739" spans="1:14" ht="80.099999999999994" customHeight="1" thickTop="1" thickBot="1" x14ac:dyDescent="0.3">
      <c r="A42739" s="20">
        <v>42737</v>
      </c>
      <c r="F42739" s="10">
        <f t="shared" si="2002"/>
        <v>0</v>
      </c>
      <c r="G42739" s="10">
        <f t="shared" si="2003"/>
        <v>0</v>
      </c>
      <c r="N42739" s="12" t="e">
        <f t="shared" si="2001"/>
        <v>#DIV/0!</v>
      </c>
    </row>
    <row r="42740" spans="1:14" ht="80.099999999999994" customHeight="1" thickTop="1" thickBot="1" x14ac:dyDescent="0.3">
      <c r="A42740" s="20">
        <v>42738</v>
      </c>
      <c r="F42740" s="10">
        <f t="shared" si="2002"/>
        <v>0</v>
      </c>
      <c r="G42740" s="10">
        <f t="shared" si="2003"/>
        <v>0</v>
      </c>
      <c r="N42740" s="12" t="e">
        <f t="shared" si="2001"/>
        <v>#DIV/0!</v>
      </c>
    </row>
    <row r="42741" spans="1:14" ht="80.099999999999994" customHeight="1" thickTop="1" thickBot="1" x14ac:dyDescent="0.3">
      <c r="A42741" s="20">
        <v>42739</v>
      </c>
      <c r="F42741" s="10">
        <f t="shared" si="2002"/>
        <v>0</v>
      </c>
      <c r="G42741" s="10">
        <f t="shared" si="2003"/>
        <v>0</v>
      </c>
      <c r="N42741" s="12" t="e">
        <f t="shared" si="2001"/>
        <v>#DIV/0!</v>
      </c>
    </row>
    <row r="42742" spans="1:14" ht="80.099999999999994" customHeight="1" thickTop="1" thickBot="1" x14ac:dyDescent="0.3">
      <c r="A42742" s="20">
        <v>42740</v>
      </c>
      <c r="F42742" s="10">
        <f t="shared" si="2002"/>
        <v>0</v>
      </c>
      <c r="G42742" s="10">
        <f t="shared" si="2003"/>
        <v>0</v>
      </c>
      <c r="N42742" s="12" t="e">
        <f t="shared" si="2001"/>
        <v>#DIV/0!</v>
      </c>
    </row>
    <row r="42743" spans="1:14" ht="80.099999999999994" customHeight="1" thickTop="1" thickBot="1" x14ac:dyDescent="0.3">
      <c r="A42743" s="20">
        <v>42741</v>
      </c>
      <c r="F42743" s="10">
        <f t="shared" si="2002"/>
        <v>0</v>
      </c>
      <c r="G42743" s="10">
        <f t="shared" si="2003"/>
        <v>0</v>
      </c>
      <c r="N42743" s="12" t="e">
        <f t="shared" si="2001"/>
        <v>#DIV/0!</v>
      </c>
    </row>
    <row r="42744" spans="1:14" ht="80.099999999999994" customHeight="1" thickTop="1" thickBot="1" x14ac:dyDescent="0.3">
      <c r="A42744" s="20">
        <v>42742</v>
      </c>
      <c r="F42744" s="10">
        <f t="shared" si="2002"/>
        <v>0</v>
      </c>
      <c r="G42744" s="10">
        <f t="shared" si="2003"/>
        <v>0</v>
      </c>
      <c r="N42744" s="12" t="e">
        <f t="shared" si="2001"/>
        <v>#DIV/0!</v>
      </c>
    </row>
    <row r="42745" spans="1:14" ht="80.099999999999994" customHeight="1" thickTop="1" thickBot="1" x14ac:dyDescent="0.3">
      <c r="A42745" s="20">
        <v>42743</v>
      </c>
      <c r="F42745" s="10">
        <f t="shared" si="2002"/>
        <v>0</v>
      </c>
      <c r="G42745" s="10">
        <f t="shared" si="2003"/>
        <v>0</v>
      </c>
      <c r="N42745" s="12" t="e">
        <f t="shared" si="2001"/>
        <v>#DIV/0!</v>
      </c>
    </row>
    <row r="42746" spans="1:14" ht="80.099999999999994" customHeight="1" thickTop="1" thickBot="1" x14ac:dyDescent="0.3">
      <c r="A42746" s="20">
        <v>42744</v>
      </c>
      <c r="F42746" s="10">
        <f t="shared" si="2002"/>
        <v>0</v>
      </c>
      <c r="G42746" s="10">
        <f t="shared" si="2003"/>
        <v>0</v>
      </c>
      <c r="N42746" s="12" t="e">
        <f t="shared" si="2001"/>
        <v>#DIV/0!</v>
      </c>
    </row>
    <row r="42747" spans="1:14" ht="80.099999999999994" customHeight="1" thickTop="1" thickBot="1" x14ac:dyDescent="0.3">
      <c r="A42747" s="20">
        <v>42745</v>
      </c>
      <c r="F42747" s="10">
        <f t="shared" si="2002"/>
        <v>0</v>
      </c>
      <c r="G42747" s="10">
        <f t="shared" si="2003"/>
        <v>0</v>
      </c>
      <c r="N42747" s="12" t="e">
        <f t="shared" si="2001"/>
        <v>#DIV/0!</v>
      </c>
    </row>
    <row r="42748" spans="1:14" ht="80.099999999999994" customHeight="1" thickTop="1" thickBot="1" x14ac:dyDescent="0.3">
      <c r="A42748" s="20">
        <v>42746</v>
      </c>
      <c r="F42748" s="10">
        <f t="shared" si="2002"/>
        <v>0</v>
      </c>
      <c r="G42748" s="10">
        <f t="shared" si="2003"/>
        <v>0</v>
      </c>
      <c r="N42748" s="12" t="e">
        <f t="shared" si="2001"/>
        <v>#DIV/0!</v>
      </c>
    </row>
    <row r="42749" spans="1:14" ht="80.099999999999994" customHeight="1" thickTop="1" thickBot="1" x14ac:dyDescent="0.3">
      <c r="A42749" s="20">
        <v>42747</v>
      </c>
      <c r="F42749" s="10">
        <f t="shared" si="2002"/>
        <v>0</v>
      </c>
      <c r="G42749" s="10">
        <f t="shared" si="2003"/>
        <v>0</v>
      </c>
      <c r="N42749" s="12" t="e">
        <f t="shared" si="2001"/>
        <v>#DIV/0!</v>
      </c>
    </row>
    <row r="42750" spans="1:14" ht="80.099999999999994" customHeight="1" thickTop="1" thickBot="1" x14ac:dyDescent="0.3">
      <c r="A42750" s="20">
        <v>42748</v>
      </c>
      <c r="F42750" s="10">
        <f t="shared" si="2002"/>
        <v>0</v>
      </c>
      <c r="G42750" s="10">
        <f t="shared" si="2003"/>
        <v>0</v>
      </c>
      <c r="N42750" s="12" t="e">
        <f t="shared" si="2001"/>
        <v>#DIV/0!</v>
      </c>
    </row>
    <row r="42751" spans="1:14" ht="80.099999999999994" customHeight="1" thickTop="1" thickBot="1" x14ac:dyDescent="0.3">
      <c r="A42751" s="20">
        <v>42749</v>
      </c>
      <c r="F42751" s="10">
        <f t="shared" si="2002"/>
        <v>0</v>
      </c>
      <c r="G42751" s="10">
        <f t="shared" si="2003"/>
        <v>0</v>
      </c>
      <c r="N42751" s="12" t="e">
        <f t="shared" si="2001"/>
        <v>#DIV/0!</v>
      </c>
    </row>
    <row r="42752" spans="1:14" ht="80.099999999999994" customHeight="1" thickTop="1" thickBot="1" x14ac:dyDescent="0.3">
      <c r="A42752" s="20">
        <v>42750</v>
      </c>
      <c r="F42752" s="10">
        <f t="shared" si="2002"/>
        <v>0</v>
      </c>
      <c r="G42752" s="10">
        <f t="shared" si="2003"/>
        <v>0</v>
      </c>
      <c r="N42752" s="12" t="e">
        <f t="shared" si="2001"/>
        <v>#DIV/0!</v>
      </c>
    </row>
    <row r="42753" spans="1:14" ht="80.099999999999994" customHeight="1" thickTop="1" thickBot="1" x14ac:dyDescent="0.3">
      <c r="A42753" s="20">
        <v>42751</v>
      </c>
      <c r="F42753" s="10">
        <f t="shared" si="2002"/>
        <v>0</v>
      </c>
      <c r="G42753" s="10">
        <f t="shared" si="2003"/>
        <v>0</v>
      </c>
      <c r="N42753" s="12" t="e">
        <f t="shared" si="2001"/>
        <v>#DIV/0!</v>
      </c>
    </row>
    <row r="42754" spans="1:14" ht="80.099999999999994" customHeight="1" thickTop="1" thickBot="1" x14ac:dyDescent="0.3">
      <c r="A42754" s="20">
        <v>42752</v>
      </c>
      <c r="F42754" s="10">
        <f t="shared" si="2002"/>
        <v>0</v>
      </c>
      <c r="G42754" s="10">
        <f t="shared" si="2003"/>
        <v>0</v>
      </c>
      <c r="N42754" s="12" t="e">
        <f t="shared" si="2001"/>
        <v>#DIV/0!</v>
      </c>
    </row>
    <row r="42755" spans="1:14" ht="80.099999999999994" customHeight="1" thickTop="1" thickBot="1" x14ac:dyDescent="0.3">
      <c r="A42755" s="20">
        <v>42753</v>
      </c>
      <c r="F42755" s="10">
        <f t="shared" si="2002"/>
        <v>0</v>
      </c>
      <c r="G42755" s="10">
        <f t="shared" si="2003"/>
        <v>0</v>
      </c>
      <c r="N42755" s="12" t="e">
        <f t="shared" ref="N42755:N42818" si="2004">AVERAGE(H42755:M42755)</f>
        <v>#DIV/0!</v>
      </c>
    </row>
    <row r="42756" spans="1:14" ht="80.099999999999994" customHeight="1" thickTop="1" thickBot="1" x14ac:dyDescent="0.3">
      <c r="A42756" s="20">
        <v>42754</v>
      </c>
      <c r="F42756" s="10">
        <f t="shared" ref="F42756:F42819" si="2005">(D42756-C42756)</f>
        <v>0</v>
      </c>
      <c r="G42756" s="10">
        <f t="shared" ref="G42756:G42819" si="2006">(E42756-D42756)</f>
        <v>0</v>
      </c>
      <c r="N42756" s="12" t="e">
        <f t="shared" si="2004"/>
        <v>#DIV/0!</v>
      </c>
    </row>
    <row r="42757" spans="1:14" ht="80.099999999999994" customHeight="1" thickTop="1" thickBot="1" x14ac:dyDescent="0.3">
      <c r="A42757" s="20">
        <v>42755</v>
      </c>
      <c r="F42757" s="10">
        <f t="shared" si="2005"/>
        <v>0</v>
      </c>
      <c r="G42757" s="10">
        <f t="shared" si="2006"/>
        <v>0</v>
      </c>
      <c r="N42757" s="12" t="e">
        <f t="shared" si="2004"/>
        <v>#DIV/0!</v>
      </c>
    </row>
    <row r="42758" spans="1:14" ht="80.099999999999994" customHeight="1" thickTop="1" thickBot="1" x14ac:dyDescent="0.3">
      <c r="A42758" s="20">
        <v>42756</v>
      </c>
      <c r="F42758" s="10">
        <f t="shared" si="2005"/>
        <v>0</v>
      </c>
      <c r="G42758" s="10">
        <f t="shared" si="2006"/>
        <v>0</v>
      </c>
      <c r="N42758" s="12" t="e">
        <f t="shared" si="2004"/>
        <v>#DIV/0!</v>
      </c>
    </row>
    <row r="42759" spans="1:14" ht="80.099999999999994" customHeight="1" thickTop="1" thickBot="1" x14ac:dyDescent="0.3">
      <c r="A42759" s="20">
        <v>42757</v>
      </c>
      <c r="F42759" s="10">
        <f t="shared" si="2005"/>
        <v>0</v>
      </c>
      <c r="G42759" s="10">
        <f t="shared" si="2006"/>
        <v>0</v>
      </c>
      <c r="N42759" s="12" t="e">
        <f t="shared" si="2004"/>
        <v>#DIV/0!</v>
      </c>
    </row>
    <row r="42760" spans="1:14" ht="80.099999999999994" customHeight="1" thickTop="1" thickBot="1" x14ac:dyDescent="0.3">
      <c r="A42760" s="20">
        <v>42758</v>
      </c>
      <c r="F42760" s="10">
        <f t="shared" si="2005"/>
        <v>0</v>
      </c>
      <c r="G42760" s="10">
        <f t="shared" si="2006"/>
        <v>0</v>
      </c>
      <c r="N42760" s="12" t="e">
        <f t="shared" si="2004"/>
        <v>#DIV/0!</v>
      </c>
    </row>
    <row r="42761" spans="1:14" ht="80.099999999999994" customHeight="1" thickTop="1" thickBot="1" x14ac:dyDescent="0.3">
      <c r="A42761" s="20">
        <v>42759</v>
      </c>
      <c r="F42761" s="10">
        <f t="shared" si="2005"/>
        <v>0</v>
      </c>
      <c r="G42761" s="10">
        <f t="shared" si="2006"/>
        <v>0</v>
      </c>
      <c r="N42761" s="12" t="e">
        <f t="shared" si="2004"/>
        <v>#DIV/0!</v>
      </c>
    </row>
    <row r="42762" spans="1:14" ht="80.099999999999994" customHeight="1" thickTop="1" thickBot="1" x14ac:dyDescent="0.3">
      <c r="A42762" s="20">
        <v>42760</v>
      </c>
      <c r="F42762" s="10">
        <f t="shared" si="2005"/>
        <v>0</v>
      </c>
      <c r="G42762" s="10">
        <f t="shared" si="2006"/>
        <v>0</v>
      </c>
      <c r="N42762" s="12" t="e">
        <f t="shared" si="2004"/>
        <v>#DIV/0!</v>
      </c>
    </row>
    <row r="42763" spans="1:14" ht="80.099999999999994" customHeight="1" thickTop="1" thickBot="1" x14ac:dyDescent="0.3">
      <c r="A42763" s="20">
        <v>42761</v>
      </c>
      <c r="F42763" s="10">
        <f t="shared" si="2005"/>
        <v>0</v>
      </c>
      <c r="G42763" s="10">
        <f t="shared" si="2006"/>
        <v>0</v>
      </c>
      <c r="N42763" s="12" t="e">
        <f t="shared" si="2004"/>
        <v>#DIV/0!</v>
      </c>
    </row>
    <row r="42764" spans="1:14" ht="80.099999999999994" customHeight="1" thickTop="1" thickBot="1" x14ac:dyDescent="0.3">
      <c r="A42764" s="20">
        <v>42762</v>
      </c>
      <c r="F42764" s="10">
        <f t="shared" si="2005"/>
        <v>0</v>
      </c>
      <c r="G42764" s="10">
        <f t="shared" si="2006"/>
        <v>0</v>
      </c>
      <c r="N42764" s="12" t="e">
        <f t="shared" si="2004"/>
        <v>#DIV/0!</v>
      </c>
    </row>
    <row r="42765" spans="1:14" ht="80.099999999999994" customHeight="1" thickTop="1" thickBot="1" x14ac:dyDescent="0.3">
      <c r="A42765" s="20">
        <v>42763</v>
      </c>
      <c r="F42765" s="10">
        <f t="shared" si="2005"/>
        <v>0</v>
      </c>
      <c r="G42765" s="10">
        <f t="shared" si="2006"/>
        <v>0</v>
      </c>
      <c r="N42765" s="12" t="e">
        <f t="shared" si="2004"/>
        <v>#DIV/0!</v>
      </c>
    </row>
    <row r="42766" spans="1:14" ht="80.099999999999994" customHeight="1" thickTop="1" thickBot="1" x14ac:dyDescent="0.3">
      <c r="A42766" s="20">
        <v>42764</v>
      </c>
      <c r="F42766" s="10">
        <f t="shared" si="2005"/>
        <v>0</v>
      </c>
      <c r="G42766" s="10">
        <f t="shared" si="2006"/>
        <v>0</v>
      </c>
      <c r="N42766" s="12" t="e">
        <f t="shared" si="2004"/>
        <v>#DIV/0!</v>
      </c>
    </row>
    <row r="42767" spans="1:14" ht="80.099999999999994" customHeight="1" thickTop="1" thickBot="1" x14ac:dyDescent="0.3">
      <c r="A42767" s="20">
        <v>42765</v>
      </c>
      <c r="F42767" s="10">
        <f t="shared" si="2005"/>
        <v>0</v>
      </c>
      <c r="G42767" s="10">
        <f t="shared" si="2006"/>
        <v>0</v>
      </c>
      <c r="N42767" s="12" t="e">
        <f t="shared" si="2004"/>
        <v>#DIV/0!</v>
      </c>
    </row>
    <row r="42768" spans="1:14" ht="80.099999999999994" customHeight="1" thickTop="1" thickBot="1" x14ac:dyDescent="0.3">
      <c r="A42768" s="20">
        <v>42766</v>
      </c>
      <c r="F42768" s="10">
        <f t="shared" si="2005"/>
        <v>0</v>
      </c>
      <c r="G42768" s="10">
        <f t="shared" si="2006"/>
        <v>0</v>
      </c>
      <c r="N42768" s="12" t="e">
        <f t="shared" si="2004"/>
        <v>#DIV/0!</v>
      </c>
    </row>
    <row r="42769" spans="1:14" ht="80.099999999999994" customHeight="1" thickTop="1" thickBot="1" x14ac:dyDescent="0.3">
      <c r="A42769" s="20">
        <v>42767</v>
      </c>
      <c r="F42769" s="10">
        <f t="shared" si="2005"/>
        <v>0</v>
      </c>
      <c r="G42769" s="10">
        <f t="shared" si="2006"/>
        <v>0</v>
      </c>
      <c r="N42769" s="12" t="e">
        <f t="shared" si="2004"/>
        <v>#DIV/0!</v>
      </c>
    </row>
    <row r="42770" spans="1:14" ht="80.099999999999994" customHeight="1" thickTop="1" thickBot="1" x14ac:dyDescent="0.3">
      <c r="A42770" s="20">
        <v>42768</v>
      </c>
      <c r="F42770" s="10">
        <f t="shared" si="2005"/>
        <v>0</v>
      </c>
      <c r="G42770" s="10">
        <f t="shared" si="2006"/>
        <v>0</v>
      </c>
      <c r="N42770" s="12" t="e">
        <f t="shared" si="2004"/>
        <v>#DIV/0!</v>
      </c>
    </row>
    <row r="42771" spans="1:14" ht="80.099999999999994" customHeight="1" thickTop="1" thickBot="1" x14ac:dyDescent="0.3">
      <c r="A42771" s="20">
        <v>42769</v>
      </c>
      <c r="F42771" s="10">
        <f t="shared" si="2005"/>
        <v>0</v>
      </c>
      <c r="G42771" s="10">
        <f t="shared" si="2006"/>
        <v>0</v>
      </c>
      <c r="N42771" s="12" t="e">
        <f t="shared" si="2004"/>
        <v>#DIV/0!</v>
      </c>
    </row>
    <row r="42772" spans="1:14" ht="80.099999999999994" customHeight="1" thickTop="1" thickBot="1" x14ac:dyDescent="0.3">
      <c r="A42772" s="20">
        <v>42770</v>
      </c>
      <c r="F42772" s="10">
        <f t="shared" si="2005"/>
        <v>0</v>
      </c>
      <c r="G42772" s="10">
        <f t="shared" si="2006"/>
        <v>0</v>
      </c>
      <c r="N42772" s="12" t="e">
        <f t="shared" si="2004"/>
        <v>#DIV/0!</v>
      </c>
    </row>
    <row r="42773" spans="1:14" ht="80.099999999999994" customHeight="1" thickTop="1" thickBot="1" x14ac:dyDescent="0.3">
      <c r="A42773" s="20">
        <v>42771</v>
      </c>
      <c r="F42773" s="10">
        <f t="shared" si="2005"/>
        <v>0</v>
      </c>
      <c r="G42773" s="10">
        <f t="shared" si="2006"/>
        <v>0</v>
      </c>
      <c r="N42773" s="12" t="e">
        <f t="shared" si="2004"/>
        <v>#DIV/0!</v>
      </c>
    </row>
    <row r="42774" spans="1:14" ht="80.099999999999994" customHeight="1" thickTop="1" thickBot="1" x14ac:dyDescent="0.3">
      <c r="A42774" s="20">
        <v>42772</v>
      </c>
      <c r="F42774" s="10">
        <f t="shared" si="2005"/>
        <v>0</v>
      </c>
      <c r="G42774" s="10">
        <f t="shared" si="2006"/>
        <v>0</v>
      </c>
      <c r="N42774" s="12" t="e">
        <f t="shared" si="2004"/>
        <v>#DIV/0!</v>
      </c>
    </row>
    <row r="42775" spans="1:14" ht="80.099999999999994" customHeight="1" thickTop="1" thickBot="1" x14ac:dyDescent="0.3">
      <c r="A42775" s="20">
        <v>42773</v>
      </c>
      <c r="F42775" s="10">
        <f t="shared" si="2005"/>
        <v>0</v>
      </c>
      <c r="G42775" s="10">
        <f t="shared" si="2006"/>
        <v>0</v>
      </c>
      <c r="N42775" s="12" t="e">
        <f t="shared" si="2004"/>
        <v>#DIV/0!</v>
      </c>
    </row>
    <row r="42776" spans="1:14" ht="80.099999999999994" customHeight="1" thickTop="1" thickBot="1" x14ac:dyDescent="0.3">
      <c r="A42776" s="20">
        <v>42774</v>
      </c>
      <c r="F42776" s="10">
        <f t="shared" si="2005"/>
        <v>0</v>
      </c>
      <c r="G42776" s="10">
        <f t="shared" si="2006"/>
        <v>0</v>
      </c>
      <c r="N42776" s="12" t="e">
        <f t="shared" si="2004"/>
        <v>#DIV/0!</v>
      </c>
    </row>
    <row r="42777" spans="1:14" ht="80.099999999999994" customHeight="1" thickTop="1" thickBot="1" x14ac:dyDescent="0.3">
      <c r="A42777" s="20">
        <v>42775</v>
      </c>
      <c r="F42777" s="10">
        <f t="shared" si="2005"/>
        <v>0</v>
      </c>
      <c r="G42777" s="10">
        <f t="shared" si="2006"/>
        <v>0</v>
      </c>
      <c r="N42777" s="12" t="e">
        <f t="shared" si="2004"/>
        <v>#DIV/0!</v>
      </c>
    </row>
    <row r="42778" spans="1:14" ht="80.099999999999994" customHeight="1" thickTop="1" thickBot="1" x14ac:dyDescent="0.3">
      <c r="A42778" s="20">
        <v>42776</v>
      </c>
      <c r="F42778" s="10">
        <f t="shared" si="2005"/>
        <v>0</v>
      </c>
      <c r="G42778" s="10">
        <f t="shared" si="2006"/>
        <v>0</v>
      </c>
      <c r="N42778" s="12" t="e">
        <f t="shared" si="2004"/>
        <v>#DIV/0!</v>
      </c>
    </row>
    <row r="42779" spans="1:14" ht="80.099999999999994" customHeight="1" thickTop="1" thickBot="1" x14ac:dyDescent="0.3">
      <c r="A42779" s="20">
        <v>42777</v>
      </c>
      <c r="F42779" s="10">
        <f t="shared" si="2005"/>
        <v>0</v>
      </c>
      <c r="G42779" s="10">
        <f t="shared" si="2006"/>
        <v>0</v>
      </c>
      <c r="N42779" s="12" t="e">
        <f t="shared" si="2004"/>
        <v>#DIV/0!</v>
      </c>
    </row>
    <row r="42780" spans="1:14" ht="80.099999999999994" customHeight="1" thickTop="1" thickBot="1" x14ac:dyDescent="0.3">
      <c r="A42780" s="20">
        <v>42778</v>
      </c>
      <c r="F42780" s="10">
        <f t="shared" si="2005"/>
        <v>0</v>
      </c>
      <c r="G42780" s="10">
        <f t="shared" si="2006"/>
        <v>0</v>
      </c>
      <c r="N42780" s="12" t="e">
        <f t="shared" si="2004"/>
        <v>#DIV/0!</v>
      </c>
    </row>
    <row r="42781" spans="1:14" ht="80.099999999999994" customHeight="1" thickTop="1" thickBot="1" x14ac:dyDescent="0.3">
      <c r="A42781" s="20">
        <v>42779</v>
      </c>
      <c r="F42781" s="10">
        <f t="shared" si="2005"/>
        <v>0</v>
      </c>
      <c r="G42781" s="10">
        <f t="shared" si="2006"/>
        <v>0</v>
      </c>
      <c r="N42781" s="12" t="e">
        <f t="shared" si="2004"/>
        <v>#DIV/0!</v>
      </c>
    </row>
    <row r="42782" spans="1:14" ht="80.099999999999994" customHeight="1" thickTop="1" thickBot="1" x14ac:dyDescent="0.3">
      <c r="A42782" s="20">
        <v>42780</v>
      </c>
      <c r="F42782" s="10">
        <f t="shared" si="2005"/>
        <v>0</v>
      </c>
      <c r="G42782" s="10">
        <f t="shared" si="2006"/>
        <v>0</v>
      </c>
      <c r="N42782" s="12" t="e">
        <f t="shared" si="2004"/>
        <v>#DIV/0!</v>
      </c>
    </row>
    <row r="42783" spans="1:14" ht="80.099999999999994" customHeight="1" thickTop="1" thickBot="1" x14ac:dyDescent="0.3">
      <c r="A42783" s="20">
        <v>42781</v>
      </c>
      <c r="F42783" s="10">
        <f t="shared" si="2005"/>
        <v>0</v>
      </c>
      <c r="G42783" s="10">
        <f t="shared" si="2006"/>
        <v>0</v>
      </c>
      <c r="N42783" s="12" t="e">
        <f t="shared" si="2004"/>
        <v>#DIV/0!</v>
      </c>
    </row>
    <row r="42784" spans="1:14" ht="80.099999999999994" customHeight="1" thickTop="1" thickBot="1" x14ac:dyDescent="0.3">
      <c r="A42784" s="20">
        <v>42782</v>
      </c>
      <c r="F42784" s="10">
        <f t="shared" si="2005"/>
        <v>0</v>
      </c>
      <c r="G42784" s="10">
        <f t="shared" si="2006"/>
        <v>0</v>
      </c>
      <c r="N42784" s="12" t="e">
        <f t="shared" si="2004"/>
        <v>#DIV/0!</v>
      </c>
    </row>
    <row r="42785" spans="1:14" ht="80.099999999999994" customHeight="1" thickTop="1" thickBot="1" x14ac:dyDescent="0.3">
      <c r="A42785" s="20">
        <v>42783</v>
      </c>
      <c r="F42785" s="10">
        <f t="shared" si="2005"/>
        <v>0</v>
      </c>
      <c r="G42785" s="10">
        <f t="shared" si="2006"/>
        <v>0</v>
      </c>
      <c r="N42785" s="12" t="e">
        <f t="shared" si="2004"/>
        <v>#DIV/0!</v>
      </c>
    </row>
    <row r="42786" spans="1:14" ht="80.099999999999994" customHeight="1" thickTop="1" thickBot="1" x14ac:dyDescent="0.3">
      <c r="A42786" s="20">
        <v>42784</v>
      </c>
      <c r="F42786" s="10">
        <f t="shared" si="2005"/>
        <v>0</v>
      </c>
      <c r="G42786" s="10">
        <f t="shared" si="2006"/>
        <v>0</v>
      </c>
      <c r="N42786" s="12" t="e">
        <f t="shared" si="2004"/>
        <v>#DIV/0!</v>
      </c>
    </row>
    <row r="42787" spans="1:14" ht="80.099999999999994" customHeight="1" thickTop="1" thickBot="1" x14ac:dyDescent="0.3">
      <c r="A42787" s="20">
        <v>42785</v>
      </c>
      <c r="F42787" s="10">
        <f t="shared" si="2005"/>
        <v>0</v>
      </c>
      <c r="G42787" s="10">
        <f t="shared" si="2006"/>
        <v>0</v>
      </c>
      <c r="N42787" s="12" t="e">
        <f t="shared" si="2004"/>
        <v>#DIV/0!</v>
      </c>
    </row>
    <row r="42788" spans="1:14" ht="80.099999999999994" customHeight="1" thickTop="1" thickBot="1" x14ac:dyDescent="0.3">
      <c r="A42788" s="20">
        <v>42786</v>
      </c>
      <c r="F42788" s="10">
        <f t="shared" si="2005"/>
        <v>0</v>
      </c>
      <c r="G42788" s="10">
        <f t="shared" si="2006"/>
        <v>0</v>
      </c>
      <c r="N42788" s="12" t="e">
        <f t="shared" si="2004"/>
        <v>#DIV/0!</v>
      </c>
    </row>
    <row r="42789" spans="1:14" ht="80.099999999999994" customHeight="1" thickTop="1" thickBot="1" x14ac:dyDescent="0.3">
      <c r="A42789" s="20">
        <v>42787</v>
      </c>
      <c r="F42789" s="10">
        <f t="shared" si="2005"/>
        <v>0</v>
      </c>
      <c r="G42789" s="10">
        <f t="shared" si="2006"/>
        <v>0</v>
      </c>
      <c r="N42789" s="12" t="e">
        <f t="shared" si="2004"/>
        <v>#DIV/0!</v>
      </c>
    </row>
    <row r="42790" spans="1:14" ht="80.099999999999994" customHeight="1" thickTop="1" thickBot="1" x14ac:dyDescent="0.3">
      <c r="A42790" s="20">
        <v>42788</v>
      </c>
      <c r="F42790" s="10">
        <f t="shared" si="2005"/>
        <v>0</v>
      </c>
      <c r="G42790" s="10">
        <f t="shared" si="2006"/>
        <v>0</v>
      </c>
      <c r="N42790" s="12" t="e">
        <f t="shared" si="2004"/>
        <v>#DIV/0!</v>
      </c>
    </row>
    <row r="42791" spans="1:14" ht="80.099999999999994" customHeight="1" thickTop="1" thickBot="1" x14ac:dyDescent="0.3">
      <c r="A42791" s="20">
        <v>42789</v>
      </c>
      <c r="F42791" s="10">
        <f t="shared" si="2005"/>
        <v>0</v>
      </c>
      <c r="G42791" s="10">
        <f t="shared" si="2006"/>
        <v>0</v>
      </c>
      <c r="N42791" s="12" t="e">
        <f t="shared" si="2004"/>
        <v>#DIV/0!</v>
      </c>
    </row>
    <row r="42792" spans="1:14" ht="80.099999999999994" customHeight="1" thickTop="1" thickBot="1" x14ac:dyDescent="0.3">
      <c r="A42792" s="20">
        <v>42790</v>
      </c>
      <c r="F42792" s="10">
        <f t="shared" si="2005"/>
        <v>0</v>
      </c>
      <c r="G42792" s="10">
        <f t="shared" si="2006"/>
        <v>0</v>
      </c>
      <c r="N42792" s="12" t="e">
        <f t="shared" si="2004"/>
        <v>#DIV/0!</v>
      </c>
    </row>
    <row r="42793" spans="1:14" ht="80.099999999999994" customHeight="1" thickTop="1" thickBot="1" x14ac:dyDescent="0.3">
      <c r="A42793" s="20">
        <v>42791</v>
      </c>
      <c r="F42793" s="10">
        <f t="shared" si="2005"/>
        <v>0</v>
      </c>
      <c r="G42793" s="10">
        <f t="shared" si="2006"/>
        <v>0</v>
      </c>
      <c r="N42793" s="12" t="e">
        <f t="shared" si="2004"/>
        <v>#DIV/0!</v>
      </c>
    </row>
    <row r="42794" spans="1:14" ht="80.099999999999994" customHeight="1" thickTop="1" thickBot="1" x14ac:dyDescent="0.3">
      <c r="A42794" s="20">
        <v>42792</v>
      </c>
      <c r="F42794" s="10">
        <f t="shared" si="2005"/>
        <v>0</v>
      </c>
      <c r="G42794" s="10">
        <f t="shared" si="2006"/>
        <v>0</v>
      </c>
      <c r="N42794" s="12" t="e">
        <f t="shared" si="2004"/>
        <v>#DIV/0!</v>
      </c>
    </row>
    <row r="42795" spans="1:14" ht="80.099999999999994" customHeight="1" thickTop="1" thickBot="1" x14ac:dyDescent="0.3">
      <c r="A42795" s="20">
        <v>42793</v>
      </c>
      <c r="F42795" s="10">
        <f t="shared" si="2005"/>
        <v>0</v>
      </c>
      <c r="G42795" s="10">
        <f t="shared" si="2006"/>
        <v>0</v>
      </c>
      <c r="N42795" s="12" t="e">
        <f t="shared" si="2004"/>
        <v>#DIV/0!</v>
      </c>
    </row>
    <row r="42796" spans="1:14" ht="80.099999999999994" customHeight="1" thickTop="1" thickBot="1" x14ac:dyDescent="0.3">
      <c r="A42796" s="20">
        <v>42794</v>
      </c>
      <c r="F42796" s="10">
        <f t="shared" si="2005"/>
        <v>0</v>
      </c>
      <c r="G42796" s="10">
        <f t="shared" si="2006"/>
        <v>0</v>
      </c>
      <c r="N42796" s="12" t="e">
        <f t="shared" si="2004"/>
        <v>#DIV/0!</v>
      </c>
    </row>
    <row r="42797" spans="1:14" ht="80.099999999999994" customHeight="1" thickTop="1" thickBot="1" x14ac:dyDescent="0.3">
      <c r="A42797" s="20">
        <v>42795</v>
      </c>
      <c r="F42797" s="10">
        <f t="shared" si="2005"/>
        <v>0</v>
      </c>
      <c r="G42797" s="10">
        <f t="shared" si="2006"/>
        <v>0</v>
      </c>
      <c r="N42797" s="12" t="e">
        <f t="shared" si="2004"/>
        <v>#DIV/0!</v>
      </c>
    </row>
    <row r="42798" spans="1:14" ht="80.099999999999994" customHeight="1" thickTop="1" thickBot="1" x14ac:dyDescent="0.3">
      <c r="A42798" s="20">
        <v>42796</v>
      </c>
      <c r="F42798" s="10">
        <f t="shared" si="2005"/>
        <v>0</v>
      </c>
      <c r="G42798" s="10">
        <f t="shared" si="2006"/>
        <v>0</v>
      </c>
      <c r="N42798" s="12" t="e">
        <f t="shared" si="2004"/>
        <v>#DIV/0!</v>
      </c>
    </row>
    <row r="42799" spans="1:14" ht="80.099999999999994" customHeight="1" thickTop="1" thickBot="1" x14ac:dyDescent="0.3">
      <c r="A42799" s="20">
        <v>42797</v>
      </c>
      <c r="F42799" s="10">
        <f t="shared" si="2005"/>
        <v>0</v>
      </c>
      <c r="G42799" s="10">
        <f t="shared" si="2006"/>
        <v>0</v>
      </c>
      <c r="N42799" s="12" t="e">
        <f t="shared" si="2004"/>
        <v>#DIV/0!</v>
      </c>
    </row>
    <row r="42800" spans="1:14" ht="80.099999999999994" customHeight="1" thickTop="1" thickBot="1" x14ac:dyDescent="0.3">
      <c r="A42800" s="20">
        <v>42798</v>
      </c>
      <c r="F42800" s="10">
        <f t="shared" si="2005"/>
        <v>0</v>
      </c>
      <c r="G42800" s="10">
        <f t="shared" si="2006"/>
        <v>0</v>
      </c>
      <c r="N42800" s="12" t="e">
        <f t="shared" si="2004"/>
        <v>#DIV/0!</v>
      </c>
    </row>
    <row r="42801" spans="1:14" ht="80.099999999999994" customHeight="1" thickTop="1" thickBot="1" x14ac:dyDescent="0.3">
      <c r="A42801" s="20">
        <v>42799</v>
      </c>
      <c r="F42801" s="10">
        <f t="shared" si="2005"/>
        <v>0</v>
      </c>
      <c r="G42801" s="10">
        <f t="shared" si="2006"/>
        <v>0</v>
      </c>
      <c r="N42801" s="12" t="e">
        <f t="shared" si="2004"/>
        <v>#DIV/0!</v>
      </c>
    </row>
    <row r="42802" spans="1:14" ht="80.099999999999994" customHeight="1" thickTop="1" thickBot="1" x14ac:dyDescent="0.3">
      <c r="A42802" s="20">
        <v>42800</v>
      </c>
      <c r="F42802" s="10">
        <f t="shared" si="2005"/>
        <v>0</v>
      </c>
      <c r="G42802" s="10">
        <f t="shared" si="2006"/>
        <v>0</v>
      </c>
      <c r="N42802" s="12" t="e">
        <f t="shared" si="2004"/>
        <v>#DIV/0!</v>
      </c>
    </row>
    <row r="42803" spans="1:14" ht="80.099999999999994" customHeight="1" thickTop="1" thickBot="1" x14ac:dyDescent="0.3">
      <c r="A42803" s="20">
        <v>42801</v>
      </c>
      <c r="F42803" s="10">
        <f t="shared" si="2005"/>
        <v>0</v>
      </c>
      <c r="G42803" s="10">
        <f t="shared" si="2006"/>
        <v>0</v>
      </c>
      <c r="N42803" s="12" t="e">
        <f t="shared" si="2004"/>
        <v>#DIV/0!</v>
      </c>
    </row>
    <row r="42804" spans="1:14" ht="80.099999999999994" customHeight="1" thickTop="1" thickBot="1" x14ac:dyDescent="0.3">
      <c r="A42804" s="20">
        <v>42802</v>
      </c>
      <c r="F42804" s="10">
        <f t="shared" si="2005"/>
        <v>0</v>
      </c>
      <c r="G42804" s="10">
        <f t="shared" si="2006"/>
        <v>0</v>
      </c>
      <c r="N42804" s="12" t="e">
        <f t="shared" si="2004"/>
        <v>#DIV/0!</v>
      </c>
    </row>
    <row r="42805" spans="1:14" ht="80.099999999999994" customHeight="1" thickTop="1" thickBot="1" x14ac:dyDescent="0.3">
      <c r="A42805" s="20">
        <v>42803</v>
      </c>
      <c r="F42805" s="10">
        <f t="shared" si="2005"/>
        <v>0</v>
      </c>
      <c r="G42805" s="10">
        <f t="shared" si="2006"/>
        <v>0</v>
      </c>
      <c r="N42805" s="12" t="e">
        <f t="shared" si="2004"/>
        <v>#DIV/0!</v>
      </c>
    </row>
    <row r="42806" spans="1:14" ht="80.099999999999994" customHeight="1" thickTop="1" thickBot="1" x14ac:dyDescent="0.3">
      <c r="A42806" s="20">
        <v>42804</v>
      </c>
      <c r="F42806" s="10">
        <f t="shared" si="2005"/>
        <v>0</v>
      </c>
      <c r="G42806" s="10">
        <f t="shared" si="2006"/>
        <v>0</v>
      </c>
      <c r="N42806" s="12" t="e">
        <f t="shared" si="2004"/>
        <v>#DIV/0!</v>
      </c>
    </row>
    <row r="42807" spans="1:14" ht="80.099999999999994" customHeight="1" thickTop="1" thickBot="1" x14ac:dyDescent="0.3">
      <c r="A42807" s="20">
        <v>42805</v>
      </c>
      <c r="F42807" s="10">
        <f t="shared" si="2005"/>
        <v>0</v>
      </c>
      <c r="G42807" s="10">
        <f t="shared" si="2006"/>
        <v>0</v>
      </c>
      <c r="N42807" s="12" t="e">
        <f t="shared" si="2004"/>
        <v>#DIV/0!</v>
      </c>
    </row>
    <row r="42808" spans="1:14" ht="80.099999999999994" customHeight="1" thickTop="1" thickBot="1" x14ac:dyDescent="0.3">
      <c r="A42808" s="20">
        <v>42806</v>
      </c>
      <c r="F42808" s="10">
        <f t="shared" si="2005"/>
        <v>0</v>
      </c>
      <c r="G42808" s="10">
        <f t="shared" si="2006"/>
        <v>0</v>
      </c>
      <c r="N42808" s="12" t="e">
        <f t="shared" si="2004"/>
        <v>#DIV/0!</v>
      </c>
    </row>
    <row r="42809" spans="1:14" ht="80.099999999999994" customHeight="1" thickTop="1" thickBot="1" x14ac:dyDescent="0.3">
      <c r="A42809" s="20">
        <v>42807</v>
      </c>
      <c r="F42809" s="10">
        <f t="shared" si="2005"/>
        <v>0</v>
      </c>
      <c r="G42809" s="10">
        <f t="shared" si="2006"/>
        <v>0</v>
      </c>
      <c r="N42809" s="12" t="e">
        <f t="shared" si="2004"/>
        <v>#DIV/0!</v>
      </c>
    </row>
    <row r="42810" spans="1:14" ht="80.099999999999994" customHeight="1" thickTop="1" thickBot="1" x14ac:dyDescent="0.3">
      <c r="A42810" s="20">
        <v>42808</v>
      </c>
      <c r="F42810" s="10">
        <f t="shared" si="2005"/>
        <v>0</v>
      </c>
      <c r="G42810" s="10">
        <f t="shared" si="2006"/>
        <v>0</v>
      </c>
      <c r="N42810" s="12" t="e">
        <f t="shared" si="2004"/>
        <v>#DIV/0!</v>
      </c>
    </row>
    <row r="42811" spans="1:14" ht="80.099999999999994" customHeight="1" thickTop="1" thickBot="1" x14ac:dyDescent="0.3">
      <c r="A42811" s="20">
        <v>42809</v>
      </c>
      <c r="F42811" s="10">
        <f t="shared" si="2005"/>
        <v>0</v>
      </c>
      <c r="G42811" s="10">
        <f t="shared" si="2006"/>
        <v>0</v>
      </c>
      <c r="N42811" s="12" t="e">
        <f t="shared" si="2004"/>
        <v>#DIV/0!</v>
      </c>
    </row>
    <row r="42812" spans="1:14" ht="80.099999999999994" customHeight="1" thickTop="1" thickBot="1" x14ac:dyDescent="0.3">
      <c r="A42812" s="20">
        <v>42810</v>
      </c>
      <c r="F42812" s="10">
        <f t="shared" si="2005"/>
        <v>0</v>
      </c>
      <c r="G42812" s="10">
        <f t="shared" si="2006"/>
        <v>0</v>
      </c>
      <c r="N42812" s="12" t="e">
        <f t="shared" si="2004"/>
        <v>#DIV/0!</v>
      </c>
    </row>
    <row r="42813" spans="1:14" ht="80.099999999999994" customHeight="1" thickTop="1" thickBot="1" x14ac:dyDescent="0.3">
      <c r="A42813" s="20">
        <v>42811</v>
      </c>
      <c r="F42813" s="10">
        <f t="shared" si="2005"/>
        <v>0</v>
      </c>
      <c r="G42813" s="10">
        <f t="shared" si="2006"/>
        <v>0</v>
      </c>
      <c r="N42813" s="12" t="e">
        <f t="shared" si="2004"/>
        <v>#DIV/0!</v>
      </c>
    </row>
    <row r="42814" spans="1:14" ht="80.099999999999994" customHeight="1" thickTop="1" thickBot="1" x14ac:dyDescent="0.3">
      <c r="A42814" s="20">
        <v>42812</v>
      </c>
      <c r="F42814" s="10">
        <f t="shared" si="2005"/>
        <v>0</v>
      </c>
      <c r="G42814" s="10">
        <f t="shared" si="2006"/>
        <v>0</v>
      </c>
      <c r="N42814" s="12" t="e">
        <f t="shared" si="2004"/>
        <v>#DIV/0!</v>
      </c>
    </row>
    <row r="42815" spans="1:14" ht="80.099999999999994" customHeight="1" thickTop="1" thickBot="1" x14ac:dyDescent="0.3">
      <c r="A42815" s="20">
        <v>42813</v>
      </c>
      <c r="F42815" s="10">
        <f t="shared" si="2005"/>
        <v>0</v>
      </c>
      <c r="G42815" s="10">
        <f t="shared" si="2006"/>
        <v>0</v>
      </c>
      <c r="N42815" s="12" t="e">
        <f t="shared" si="2004"/>
        <v>#DIV/0!</v>
      </c>
    </row>
    <row r="42816" spans="1:14" ht="80.099999999999994" customHeight="1" thickTop="1" thickBot="1" x14ac:dyDescent="0.3">
      <c r="A42816" s="20">
        <v>42814</v>
      </c>
      <c r="F42816" s="10">
        <f t="shared" si="2005"/>
        <v>0</v>
      </c>
      <c r="G42816" s="10">
        <f t="shared" si="2006"/>
        <v>0</v>
      </c>
      <c r="N42816" s="12" t="e">
        <f t="shared" si="2004"/>
        <v>#DIV/0!</v>
      </c>
    </row>
    <row r="42817" spans="1:14" ht="80.099999999999994" customHeight="1" thickTop="1" thickBot="1" x14ac:dyDescent="0.3">
      <c r="A42817" s="20">
        <v>42815</v>
      </c>
      <c r="F42817" s="10">
        <f t="shared" si="2005"/>
        <v>0</v>
      </c>
      <c r="G42817" s="10">
        <f t="shared" si="2006"/>
        <v>0</v>
      </c>
      <c r="N42817" s="12" t="e">
        <f t="shared" si="2004"/>
        <v>#DIV/0!</v>
      </c>
    </row>
    <row r="42818" spans="1:14" ht="80.099999999999994" customHeight="1" thickTop="1" thickBot="1" x14ac:dyDescent="0.3">
      <c r="A42818" s="20">
        <v>42816</v>
      </c>
      <c r="F42818" s="10">
        <f t="shared" si="2005"/>
        <v>0</v>
      </c>
      <c r="G42818" s="10">
        <f t="shared" si="2006"/>
        <v>0</v>
      </c>
      <c r="N42818" s="12" t="e">
        <f t="shared" si="2004"/>
        <v>#DIV/0!</v>
      </c>
    </row>
    <row r="42819" spans="1:14" ht="80.099999999999994" customHeight="1" thickTop="1" thickBot="1" x14ac:dyDescent="0.3">
      <c r="A42819" s="20">
        <v>42817</v>
      </c>
      <c r="F42819" s="10">
        <f t="shared" si="2005"/>
        <v>0</v>
      </c>
      <c r="G42819" s="10">
        <f t="shared" si="2006"/>
        <v>0</v>
      </c>
      <c r="N42819" s="12" t="e">
        <f t="shared" ref="N42819:N42882" si="2007">AVERAGE(H42819:M42819)</f>
        <v>#DIV/0!</v>
      </c>
    </row>
    <row r="42820" spans="1:14" ht="80.099999999999994" customHeight="1" thickTop="1" thickBot="1" x14ac:dyDescent="0.3">
      <c r="A42820" s="20">
        <v>42818</v>
      </c>
      <c r="F42820" s="10">
        <f t="shared" ref="F42820:F42883" si="2008">(D42820-C42820)</f>
        <v>0</v>
      </c>
      <c r="G42820" s="10">
        <f t="shared" ref="G42820:G42883" si="2009">(E42820-D42820)</f>
        <v>0</v>
      </c>
      <c r="N42820" s="12" t="e">
        <f t="shared" si="2007"/>
        <v>#DIV/0!</v>
      </c>
    </row>
    <row r="42821" spans="1:14" ht="80.099999999999994" customHeight="1" thickTop="1" thickBot="1" x14ac:dyDescent="0.3">
      <c r="A42821" s="20">
        <v>42819</v>
      </c>
      <c r="F42821" s="10">
        <f t="shared" si="2008"/>
        <v>0</v>
      </c>
      <c r="G42821" s="10">
        <f t="shared" si="2009"/>
        <v>0</v>
      </c>
      <c r="N42821" s="12" t="e">
        <f t="shared" si="2007"/>
        <v>#DIV/0!</v>
      </c>
    </row>
    <row r="42822" spans="1:14" ht="80.099999999999994" customHeight="1" thickTop="1" thickBot="1" x14ac:dyDescent="0.3">
      <c r="A42822" s="20">
        <v>42820</v>
      </c>
      <c r="F42822" s="10">
        <f t="shared" si="2008"/>
        <v>0</v>
      </c>
      <c r="G42822" s="10">
        <f t="shared" si="2009"/>
        <v>0</v>
      </c>
      <c r="N42822" s="12" t="e">
        <f t="shared" si="2007"/>
        <v>#DIV/0!</v>
      </c>
    </row>
    <row r="42823" spans="1:14" ht="80.099999999999994" customHeight="1" thickTop="1" thickBot="1" x14ac:dyDescent="0.3">
      <c r="A42823" s="20">
        <v>42821</v>
      </c>
      <c r="F42823" s="10">
        <f t="shared" si="2008"/>
        <v>0</v>
      </c>
      <c r="G42823" s="10">
        <f t="shared" si="2009"/>
        <v>0</v>
      </c>
      <c r="N42823" s="12" t="e">
        <f t="shared" si="2007"/>
        <v>#DIV/0!</v>
      </c>
    </row>
    <row r="42824" spans="1:14" ht="80.099999999999994" customHeight="1" thickTop="1" thickBot="1" x14ac:dyDescent="0.3">
      <c r="A42824" s="20">
        <v>42822</v>
      </c>
      <c r="F42824" s="10">
        <f t="shared" si="2008"/>
        <v>0</v>
      </c>
      <c r="G42824" s="10">
        <f t="shared" si="2009"/>
        <v>0</v>
      </c>
      <c r="N42824" s="12" t="e">
        <f t="shared" si="2007"/>
        <v>#DIV/0!</v>
      </c>
    </row>
    <row r="42825" spans="1:14" ht="80.099999999999994" customHeight="1" thickTop="1" thickBot="1" x14ac:dyDescent="0.3">
      <c r="A42825" s="20">
        <v>42823</v>
      </c>
      <c r="F42825" s="10">
        <f t="shared" si="2008"/>
        <v>0</v>
      </c>
      <c r="G42825" s="10">
        <f t="shared" si="2009"/>
        <v>0</v>
      </c>
      <c r="N42825" s="12" t="e">
        <f t="shared" si="2007"/>
        <v>#DIV/0!</v>
      </c>
    </row>
    <row r="42826" spans="1:14" ht="80.099999999999994" customHeight="1" thickTop="1" thickBot="1" x14ac:dyDescent="0.3">
      <c r="A42826" s="20">
        <v>42824</v>
      </c>
      <c r="F42826" s="10">
        <f t="shared" si="2008"/>
        <v>0</v>
      </c>
      <c r="G42826" s="10">
        <f t="shared" si="2009"/>
        <v>0</v>
      </c>
      <c r="N42826" s="12" t="e">
        <f t="shared" si="2007"/>
        <v>#DIV/0!</v>
      </c>
    </row>
    <row r="42827" spans="1:14" ht="80.099999999999994" customHeight="1" thickTop="1" thickBot="1" x14ac:dyDescent="0.3">
      <c r="A42827" s="20">
        <v>42825</v>
      </c>
      <c r="F42827" s="10">
        <f t="shared" si="2008"/>
        <v>0</v>
      </c>
      <c r="G42827" s="10">
        <f t="shared" si="2009"/>
        <v>0</v>
      </c>
      <c r="N42827" s="12" t="e">
        <f t="shared" si="2007"/>
        <v>#DIV/0!</v>
      </c>
    </row>
    <row r="42828" spans="1:14" ht="80.099999999999994" customHeight="1" thickTop="1" thickBot="1" x14ac:dyDescent="0.3">
      <c r="A42828" s="20">
        <v>42826</v>
      </c>
      <c r="F42828" s="10">
        <f t="shared" si="2008"/>
        <v>0</v>
      </c>
      <c r="G42828" s="10">
        <f t="shared" si="2009"/>
        <v>0</v>
      </c>
      <c r="N42828" s="12" t="e">
        <f t="shared" si="2007"/>
        <v>#DIV/0!</v>
      </c>
    </row>
    <row r="42829" spans="1:14" ht="80.099999999999994" customHeight="1" thickTop="1" thickBot="1" x14ac:dyDescent="0.3">
      <c r="A42829" s="20">
        <v>42827</v>
      </c>
      <c r="F42829" s="10">
        <f t="shared" si="2008"/>
        <v>0</v>
      </c>
      <c r="G42829" s="10">
        <f t="shared" si="2009"/>
        <v>0</v>
      </c>
      <c r="N42829" s="12" t="e">
        <f t="shared" si="2007"/>
        <v>#DIV/0!</v>
      </c>
    </row>
    <row r="42830" spans="1:14" ht="80.099999999999994" customHeight="1" thickTop="1" thickBot="1" x14ac:dyDescent="0.3">
      <c r="A42830" s="20">
        <v>42828</v>
      </c>
      <c r="F42830" s="10">
        <f t="shared" si="2008"/>
        <v>0</v>
      </c>
      <c r="G42830" s="10">
        <f t="shared" si="2009"/>
        <v>0</v>
      </c>
      <c r="N42830" s="12" t="e">
        <f t="shared" si="2007"/>
        <v>#DIV/0!</v>
      </c>
    </row>
    <row r="42831" spans="1:14" ht="80.099999999999994" customHeight="1" thickTop="1" thickBot="1" x14ac:dyDescent="0.3">
      <c r="A42831" s="20">
        <v>42829</v>
      </c>
      <c r="F42831" s="10">
        <f t="shared" si="2008"/>
        <v>0</v>
      </c>
      <c r="G42831" s="10">
        <f t="shared" si="2009"/>
        <v>0</v>
      </c>
      <c r="N42831" s="12" t="e">
        <f t="shared" si="2007"/>
        <v>#DIV/0!</v>
      </c>
    </row>
    <row r="42832" spans="1:14" ht="80.099999999999994" customHeight="1" thickTop="1" thickBot="1" x14ac:dyDescent="0.3">
      <c r="A42832" s="20">
        <v>42830</v>
      </c>
      <c r="F42832" s="10">
        <f t="shared" si="2008"/>
        <v>0</v>
      </c>
      <c r="G42832" s="10">
        <f t="shared" si="2009"/>
        <v>0</v>
      </c>
      <c r="N42832" s="12" t="e">
        <f t="shared" si="2007"/>
        <v>#DIV/0!</v>
      </c>
    </row>
    <row r="42833" spans="1:14" ht="80.099999999999994" customHeight="1" thickTop="1" thickBot="1" x14ac:dyDescent="0.3">
      <c r="A42833" s="20">
        <v>42831</v>
      </c>
      <c r="F42833" s="10">
        <f t="shared" si="2008"/>
        <v>0</v>
      </c>
      <c r="G42833" s="10">
        <f t="shared" si="2009"/>
        <v>0</v>
      </c>
      <c r="N42833" s="12" t="e">
        <f t="shared" si="2007"/>
        <v>#DIV/0!</v>
      </c>
    </row>
    <row r="42834" spans="1:14" ht="80.099999999999994" customHeight="1" thickTop="1" thickBot="1" x14ac:dyDescent="0.3">
      <c r="A42834" s="20">
        <v>42832</v>
      </c>
      <c r="F42834" s="10">
        <f t="shared" si="2008"/>
        <v>0</v>
      </c>
      <c r="G42834" s="10">
        <f t="shared" si="2009"/>
        <v>0</v>
      </c>
      <c r="N42834" s="12" t="e">
        <f t="shared" si="2007"/>
        <v>#DIV/0!</v>
      </c>
    </row>
    <row r="42835" spans="1:14" ht="80.099999999999994" customHeight="1" thickTop="1" thickBot="1" x14ac:dyDescent="0.3">
      <c r="A42835" s="20">
        <v>42833</v>
      </c>
      <c r="F42835" s="10">
        <f t="shared" si="2008"/>
        <v>0</v>
      </c>
      <c r="G42835" s="10">
        <f t="shared" si="2009"/>
        <v>0</v>
      </c>
      <c r="N42835" s="12" t="e">
        <f t="shared" si="2007"/>
        <v>#DIV/0!</v>
      </c>
    </row>
    <row r="42836" spans="1:14" ht="80.099999999999994" customHeight="1" thickTop="1" thickBot="1" x14ac:dyDescent="0.3">
      <c r="A42836" s="20">
        <v>42834</v>
      </c>
      <c r="F42836" s="10">
        <f t="shared" si="2008"/>
        <v>0</v>
      </c>
      <c r="G42836" s="10">
        <f t="shared" si="2009"/>
        <v>0</v>
      </c>
      <c r="N42836" s="12" t="e">
        <f t="shared" si="2007"/>
        <v>#DIV/0!</v>
      </c>
    </row>
    <row r="42837" spans="1:14" ht="80.099999999999994" customHeight="1" thickTop="1" thickBot="1" x14ac:dyDescent="0.3">
      <c r="A42837" s="20">
        <v>42835</v>
      </c>
      <c r="F42837" s="10">
        <f t="shared" si="2008"/>
        <v>0</v>
      </c>
      <c r="G42837" s="10">
        <f t="shared" si="2009"/>
        <v>0</v>
      </c>
      <c r="N42837" s="12" t="e">
        <f t="shared" si="2007"/>
        <v>#DIV/0!</v>
      </c>
    </row>
    <row r="42838" spans="1:14" ht="80.099999999999994" customHeight="1" thickTop="1" thickBot="1" x14ac:dyDescent="0.3">
      <c r="A42838" s="20">
        <v>42836</v>
      </c>
      <c r="F42838" s="10">
        <f t="shared" si="2008"/>
        <v>0</v>
      </c>
      <c r="G42838" s="10">
        <f t="shared" si="2009"/>
        <v>0</v>
      </c>
      <c r="N42838" s="12" t="e">
        <f t="shared" si="2007"/>
        <v>#DIV/0!</v>
      </c>
    </row>
    <row r="42839" spans="1:14" ht="80.099999999999994" customHeight="1" thickTop="1" thickBot="1" x14ac:dyDescent="0.3">
      <c r="A42839" s="20">
        <v>42837</v>
      </c>
      <c r="F42839" s="10">
        <f t="shared" si="2008"/>
        <v>0</v>
      </c>
      <c r="G42839" s="10">
        <f t="shared" si="2009"/>
        <v>0</v>
      </c>
      <c r="N42839" s="12" t="e">
        <f t="shared" si="2007"/>
        <v>#DIV/0!</v>
      </c>
    </row>
    <row r="42840" spans="1:14" ht="80.099999999999994" customHeight="1" thickTop="1" thickBot="1" x14ac:dyDescent="0.3">
      <c r="A42840" s="20">
        <v>42838</v>
      </c>
      <c r="F42840" s="10">
        <f t="shared" si="2008"/>
        <v>0</v>
      </c>
      <c r="G42840" s="10">
        <f t="shared" si="2009"/>
        <v>0</v>
      </c>
      <c r="N42840" s="12" t="e">
        <f t="shared" si="2007"/>
        <v>#DIV/0!</v>
      </c>
    </row>
    <row r="42841" spans="1:14" ht="80.099999999999994" customHeight="1" thickTop="1" thickBot="1" x14ac:dyDescent="0.3">
      <c r="A42841" s="20">
        <v>42839</v>
      </c>
      <c r="F42841" s="10">
        <f t="shared" si="2008"/>
        <v>0</v>
      </c>
      <c r="G42841" s="10">
        <f t="shared" si="2009"/>
        <v>0</v>
      </c>
      <c r="N42841" s="12" t="e">
        <f t="shared" si="2007"/>
        <v>#DIV/0!</v>
      </c>
    </row>
    <row r="42842" spans="1:14" ht="80.099999999999994" customHeight="1" thickTop="1" thickBot="1" x14ac:dyDescent="0.3">
      <c r="A42842" s="20">
        <v>42840</v>
      </c>
      <c r="F42842" s="10">
        <f t="shared" si="2008"/>
        <v>0</v>
      </c>
      <c r="G42842" s="10">
        <f t="shared" si="2009"/>
        <v>0</v>
      </c>
      <c r="N42842" s="12" t="e">
        <f t="shared" si="2007"/>
        <v>#DIV/0!</v>
      </c>
    </row>
    <row r="42843" spans="1:14" ht="80.099999999999994" customHeight="1" thickTop="1" thickBot="1" x14ac:dyDescent="0.3">
      <c r="A42843" s="20">
        <v>42841</v>
      </c>
      <c r="F42843" s="10">
        <f t="shared" si="2008"/>
        <v>0</v>
      </c>
      <c r="G42843" s="10">
        <f t="shared" si="2009"/>
        <v>0</v>
      </c>
      <c r="N42843" s="12" t="e">
        <f t="shared" si="2007"/>
        <v>#DIV/0!</v>
      </c>
    </row>
    <row r="42844" spans="1:14" ht="80.099999999999994" customHeight="1" thickTop="1" thickBot="1" x14ac:dyDescent="0.3">
      <c r="A42844" s="20">
        <v>42842</v>
      </c>
      <c r="F42844" s="10">
        <f t="shared" si="2008"/>
        <v>0</v>
      </c>
      <c r="G42844" s="10">
        <f t="shared" si="2009"/>
        <v>0</v>
      </c>
      <c r="N42844" s="12" t="e">
        <f t="shared" si="2007"/>
        <v>#DIV/0!</v>
      </c>
    </row>
    <row r="42845" spans="1:14" ht="80.099999999999994" customHeight="1" thickTop="1" thickBot="1" x14ac:dyDescent="0.3">
      <c r="A42845" s="20">
        <v>42843</v>
      </c>
      <c r="F42845" s="10">
        <f t="shared" si="2008"/>
        <v>0</v>
      </c>
      <c r="G42845" s="10">
        <f t="shared" si="2009"/>
        <v>0</v>
      </c>
      <c r="N42845" s="12" t="e">
        <f t="shared" si="2007"/>
        <v>#DIV/0!</v>
      </c>
    </row>
    <row r="42846" spans="1:14" ht="80.099999999999994" customHeight="1" thickTop="1" thickBot="1" x14ac:dyDescent="0.3">
      <c r="A42846" s="20">
        <v>42844</v>
      </c>
      <c r="F42846" s="10">
        <f t="shared" si="2008"/>
        <v>0</v>
      </c>
      <c r="G42846" s="10">
        <f t="shared" si="2009"/>
        <v>0</v>
      </c>
      <c r="N42846" s="12" t="e">
        <f t="shared" si="2007"/>
        <v>#DIV/0!</v>
      </c>
    </row>
    <row r="42847" spans="1:14" ht="80.099999999999994" customHeight="1" thickTop="1" thickBot="1" x14ac:dyDescent="0.3">
      <c r="A42847" s="20">
        <v>42845</v>
      </c>
      <c r="F42847" s="10">
        <f t="shared" si="2008"/>
        <v>0</v>
      </c>
      <c r="G42847" s="10">
        <f t="shared" si="2009"/>
        <v>0</v>
      </c>
      <c r="N42847" s="12" t="e">
        <f t="shared" si="2007"/>
        <v>#DIV/0!</v>
      </c>
    </row>
    <row r="42848" spans="1:14" ht="80.099999999999994" customHeight="1" thickTop="1" thickBot="1" x14ac:dyDescent="0.3">
      <c r="A42848" s="20">
        <v>42846</v>
      </c>
      <c r="F42848" s="10">
        <f t="shared" si="2008"/>
        <v>0</v>
      </c>
      <c r="G42848" s="10">
        <f t="shared" si="2009"/>
        <v>0</v>
      </c>
      <c r="N42848" s="12" t="e">
        <f t="shared" si="2007"/>
        <v>#DIV/0!</v>
      </c>
    </row>
    <row r="42849" spans="1:14" ht="80.099999999999994" customHeight="1" thickTop="1" thickBot="1" x14ac:dyDescent="0.3">
      <c r="A42849" s="20">
        <v>42847</v>
      </c>
      <c r="F42849" s="10">
        <f t="shared" si="2008"/>
        <v>0</v>
      </c>
      <c r="G42849" s="10">
        <f t="shared" si="2009"/>
        <v>0</v>
      </c>
      <c r="N42849" s="12" t="e">
        <f t="shared" si="2007"/>
        <v>#DIV/0!</v>
      </c>
    </row>
    <row r="42850" spans="1:14" ht="80.099999999999994" customHeight="1" thickTop="1" thickBot="1" x14ac:dyDescent="0.3">
      <c r="A42850" s="20">
        <v>42848</v>
      </c>
      <c r="F42850" s="10">
        <f t="shared" si="2008"/>
        <v>0</v>
      </c>
      <c r="G42850" s="10">
        <f t="shared" si="2009"/>
        <v>0</v>
      </c>
      <c r="N42850" s="12" t="e">
        <f t="shared" si="2007"/>
        <v>#DIV/0!</v>
      </c>
    </row>
    <row r="42851" spans="1:14" ht="80.099999999999994" customHeight="1" thickTop="1" thickBot="1" x14ac:dyDescent="0.3">
      <c r="A42851" s="20">
        <v>42849</v>
      </c>
      <c r="F42851" s="10">
        <f t="shared" si="2008"/>
        <v>0</v>
      </c>
      <c r="G42851" s="10">
        <f t="shared" si="2009"/>
        <v>0</v>
      </c>
      <c r="N42851" s="12" t="e">
        <f t="shared" si="2007"/>
        <v>#DIV/0!</v>
      </c>
    </row>
    <row r="42852" spans="1:14" ht="80.099999999999994" customHeight="1" thickTop="1" thickBot="1" x14ac:dyDescent="0.3">
      <c r="A42852" s="20">
        <v>42850</v>
      </c>
      <c r="F42852" s="10">
        <f t="shared" si="2008"/>
        <v>0</v>
      </c>
      <c r="G42852" s="10">
        <f t="shared" si="2009"/>
        <v>0</v>
      </c>
      <c r="N42852" s="12" t="e">
        <f t="shared" si="2007"/>
        <v>#DIV/0!</v>
      </c>
    </row>
    <row r="42853" spans="1:14" ht="80.099999999999994" customHeight="1" thickTop="1" thickBot="1" x14ac:dyDescent="0.3">
      <c r="A42853" s="20">
        <v>42851</v>
      </c>
      <c r="F42853" s="10">
        <f t="shared" si="2008"/>
        <v>0</v>
      </c>
      <c r="G42853" s="10">
        <f t="shared" si="2009"/>
        <v>0</v>
      </c>
      <c r="N42853" s="12" t="e">
        <f t="shared" si="2007"/>
        <v>#DIV/0!</v>
      </c>
    </row>
    <row r="42854" spans="1:14" ht="80.099999999999994" customHeight="1" thickTop="1" thickBot="1" x14ac:dyDescent="0.3">
      <c r="A42854" s="20">
        <v>42852</v>
      </c>
      <c r="F42854" s="10">
        <f t="shared" si="2008"/>
        <v>0</v>
      </c>
      <c r="G42854" s="10">
        <f t="shared" si="2009"/>
        <v>0</v>
      </c>
      <c r="N42854" s="12" t="e">
        <f t="shared" si="2007"/>
        <v>#DIV/0!</v>
      </c>
    </row>
    <row r="42855" spans="1:14" ht="80.099999999999994" customHeight="1" thickTop="1" thickBot="1" x14ac:dyDescent="0.3">
      <c r="A42855" s="20">
        <v>42853</v>
      </c>
      <c r="F42855" s="10">
        <f t="shared" si="2008"/>
        <v>0</v>
      </c>
      <c r="G42855" s="10">
        <f t="shared" si="2009"/>
        <v>0</v>
      </c>
      <c r="N42855" s="12" t="e">
        <f t="shared" si="2007"/>
        <v>#DIV/0!</v>
      </c>
    </row>
    <row r="42856" spans="1:14" ht="80.099999999999994" customHeight="1" thickTop="1" thickBot="1" x14ac:dyDescent="0.3">
      <c r="A42856" s="20">
        <v>42854</v>
      </c>
      <c r="F42856" s="10">
        <f t="shared" si="2008"/>
        <v>0</v>
      </c>
      <c r="G42856" s="10">
        <f t="shared" si="2009"/>
        <v>0</v>
      </c>
      <c r="N42856" s="12" t="e">
        <f t="shared" si="2007"/>
        <v>#DIV/0!</v>
      </c>
    </row>
    <row r="42857" spans="1:14" ht="80.099999999999994" customHeight="1" thickTop="1" thickBot="1" x14ac:dyDescent="0.3">
      <c r="A42857" s="20">
        <v>42855</v>
      </c>
      <c r="F42857" s="10">
        <f t="shared" si="2008"/>
        <v>0</v>
      </c>
      <c r="G42857" s="10">
        <f t="shared" si="2009"/>
        <v>0</v>
      </c>
      <c r="N42857" s="12" t="e">
        <f t="shared" si="2007"/>
        <v>#DIV/0!</v>
      </c>
    </row>
    <row r="42858" spans="1:14" ht="80.099999999999994" customHeight="1" thickTop="1" thickBot="1" x14ac:dyDescent="0.3">
      <c r="A42858" s="20">
        <v>42856</v>
      </c>
      <c r="F42858" s="10">
        <f t="shared" si="2008"/>
        <v>0</v>
      </c>
      <c r="G42858" s="10">
        <f t="shared" si="2009"/>
        <v>0</v>
      </c>
      <c r="N42858" s="12" t="e">
        <f t="shared" si="2007"/>
        <v>#DIV/0!</v>
      </c>
    </row>
    <row r="42859" spans="1:14" ht="80.099999999999994" customHeight="1" thickTop="1" thickBot="1" x14ac:dyDescent="0.3">
      <c r="A42859" s="20">
        <v>42857</v>
      </c>
      <c r="F42859" s="10">
        <f t="shared" si="2008"/>
        <v>0</v>
      </c>
      <c r="G42859" s="10">
        <f t="shared" si="2009"/>
        <v>0</v>
      </c>
      <c r="N42859" s="12" t="e">
        <f t="shared" si="2007"/>
        <v>#DIV/0!</v>
      </c>
    </row>
    <row r="42860" spans="1:14" ht="80.099999999999994" customHeight="1" thickTop="1" thickBot="1" x14ac:dyDescent="0.3">
      <c r="A42860" s="20">
        <v>42858</v>
      </c>
      <c r="F42860" s="10">
        <f t="shared" si="2008"/>
        <v>0</v>
      </c>
      <c r="G42860" s="10">
        <f t="shared" si="2009"/>
        <v>0</v>
      </c>
      <c r="N42860" s="12" t="e">
        <f t="shared" si="2007"/>
        <v>#DIV/0!</v>
      </c>
    </row>
    <row r="42861" spans="1:14" ht="80.099999999999994" customHeight="1" thickTop="1" thickBot="1" x14ac:dyDescent="0.3">
      <c r="A42861" s="20">
        <v>42859</v>
      </c>
      <c r="F42861" s="10">
        <f t="shared" si="2008"/>
        <v>0</v>
      </c>
      <c r="G42861" s="10">
        <f t="shared" si="2009"/>
        <v>0</v>
      </c>
      <c r="N42861" s="12" t="e">
        <f t="shared" si="2007"/>
        <v>#DIV/0!</v>
      </c>
    </row>
    <row r="42862" spans="1:14" ht="80.099999999999994" customHeight="1" thickTop="1" thickBot="1" x14ac:dyDescent="0.3">
      <c r="A42862" s="20">
        <v>42860</v>
      </c>
      <c r="F42862" s="10">
        <f t="shared" si="2008"/>
        <v>0</v>
      </c>
      <c r="G42862" s="10">
        <f t="shared" si="2009"/>
        <v>0</v>
      </c>
      <c r="N42862" s="12" t="e">
        <f t="shared" si="2007"/>
        <v>#DIV/0!</v>
      </c>
    </row>
    <row r="42863" spans="1:14" ht="80.099999999999994" customHeight="1" thickTop="1" thickBot="1" x14ac:dyDescent="0.3">
      <c r="A42863" s="20">
        <v>42861</v>
      </c>
      <c r="F42863" s="10">
        <f t="shared" si="2008"/>
        <v>0</v>
      </c>
      <c r="G42863" s="10">
        <f t="shared" si="2009"/>
        <v>0</v>
      </c>
      <c r="N42863" s="12" t="e">
        <f t="shared" si="2007"/>
        <v>#DIV/0!</v>
      </c>
    </row>
    <row r="42864" spans="1:14" ht="80.099999999999994" customHeight="1" thickTop="1" thickBot="1" x14ac:dyDescent="0.3">
      <c r="A42864" s="20">
        <v>42862</v>
      </c>
      <c r="F42864" s="10">
        <f t="shared" si="2008"/>
        <v>0</v>
      </c>
      <c r="G42864" s="10">
        <f t="shared" si="2009"/>
        <v>0</v>
      </c>
      <c r="N42864" s="12" t="e">
        <f t="shared" si="2007"/>
        <v>#DIV/0!</v>
      </c>
    </row>
    <row r="42865" spans="1:14" ht="80.099999999999994" customHeight="1" thickTop="1" thickBot="1" x14ac:dyDescent="0.3">
      <c r="A42865" s="20">
        <v>42863</v>
      </c>
      <c r="F42865" s="10">
        <f t="shared" si="2008"/>
        <v>0</v>
      </c>
      <c r="G42865" s="10">
        <f t="shared" si="2009"/>
        <v>0</v>
      </c>
      <c r="N42865" s="12" t="e">
        <f t="shared" si="2007"/>
        <v>#DIV/0!</v>
      </c>
    </row>
    <row r="42866" spans="1:14" ht="80.099999999999994" customHeight="1" thickTop="1" thickBot="1" x14ac:dyDescent="0.3">
      <c r="A42866" s="20">
        <v>42864</v>
      </c>
      <c r="F42866" s="10">
        <f t="shared" si="2008"/>
        <v>0</v>
      </c>
      <c r="G42866" s="10">
        <f t="shared" si="2009"/>
        <v>0</v>
      </c>
      <c r="N42866" s="12" t="e">
        <f t="shared" si="2007"/>
        <v>#DIV/0!</v>
      </c>
    </row>
    <row r="42867" spans="1:14" ht="80.099999999999994" customHeight="1" thickTop="1" thickBot="1" x14ac:dyDescent="0.3">
      <c r="A42867" s="20">
        <v>42865</v>
      </c>
      <c r="F42867" s="10">
        <f t="shared" si="2008"/>
        <v>0</v>
      </c>
      <c r="G42867" s="10">
        <f t="shared" si="2009"/>
        <v>0</v>
      </c>
      <c r="N42867" s="12" t="e">
        <f t="shared" si="2007"/>
        <v>#DIV/0!</v>
      </c>
    </row>
    <row r="42868" spans="1:14" ht="80.099999999999994" customHeight="1" thickTop="1" thickBot="1" x14ac:dyDescent="0.3">
      <c r="A42868" s="20">
        <v>42866</v>
      </c>
      <c r="F42868" s="10">
        <f t="shared" si="2008"/>
        <v>0</v>
      </c>
      <c r="G42868" s="10">
        <f t="shared" si="2009"/>
        <v>0</v>
      </c>
      <c r="N42868" s="12" t="e">
        <f t="shared" si="2007"/>
        <v>#DIV/0!</v>
      </c>
    </row>
    <row r="42869" spans="1:14" ht="80.099999999999994" customHeight="1" thickTop="1" thickBot="1" x14ac:dyDescent="0.3">
      <c r="A42869" s="20">
        <v>42867</v>
      </c>
      <c r="F42869" s="10">
        <f t="shared" si="2008"/>
        <v>0</v>
      </c>
      <c r="G42869" s="10">
        <f t="shared" si="2009"/>
        <v>0</v>
      </c>
      <c r="N42869" s="12" t="e">
        <f t="shared" si="2007"/>
        <v>#DIV/0!</v>
      </c>
    </row>
    <row r="42870" spans="1:14" ht="80.099999999999994" customHeight="1" thickTop="1" thickBot="1" x14ac:dyDescent="0.3">
      <c r="A42870" s="20">
        <v>42868</v>
      </c>
      <c r="F42870" s="10">
        <f t="shared" si="2008"/>
        <v>0</v>
      </c>
      <c r="G42870" s="10">
        <f t="shared" si="2009"/>
        <v>0</v>
      </c>
      <c r="N42870" s="12" t="e">
        <f t="shared" si="2007"/>
        <v>#DIV/0!</v>
      </c>
    </row>
    <row r="42871" spans="1:14" ht="80.099999999999994" customHeight="1" thickTop="1" thickBot="1" x14ac:dyDescent="0.3">
      <c r="A42871" s="20">
        <v>42869</v>
      </c>
      <c r="F42871" s="10">
        <f t="shared" si="2008"/>
        <v>0</v>
      </c>
      <c r="G42871" s="10">
        <f t="shared" si="2009"/>
        <v>0</v>
      </c>
      <c r="N42871" s="12" t="e">
        <f t="shared" si="2007"/>
        <v>#DIV/0!</v>
      </c>
    </row>
    <row r="42872" spans="1:14" ht="80.099999999999994" customHeight="1" thickTop="1" thickBot="1" x14ac:dyDescent="0.3">
      <c r="A42872" s="20">
        <v>42870</v>
      </c>
      <c r="F42872" s="10">
        <f t="shared" si="2008"/>
        <v>0</v>
      </c>
      <c r="G42872" s="10">
        <f t="shared" si="2009"/>
        <v>0</v>
      </c>
      <c r="N42872" s="12" t="e">
        <f t="shared" si="2007"/>
        <v>#DIV/0!</v>
      </c>
    </row>
    <row r="42873" spans="1:14" ht="80.099999999999994" customHeight="1" thickTop="1" thickBot="1" x14ac:dyDescent="0.3">
      <c r="A42873" s="20">
        <v>42871</v>
      </c>
      <c r="F42873" s="10">
        <f t="shared" si="2008"/>
        <v>0</v>
      </c>
      <c r="G42873" s="10">
        <f t="shared" si="2009"/>
        <v>0</v>
      </c>
      <c r="N42873" s="12" t="e">
        <f t="shared" si="2007"/>
        <v>#DIV/0!</v>
      </c>
    </row>
    <row r="42874" spans="1:14" ht="80.099999999999994" customHeight="1" thickTop="1" thickBot="1" x14ac:dyDescent="0.3">
      <c r="A42874" s="20">
        <v>42872</v>
      </c>
      <c r="F42874" s="10">
        <f t="shared" si="2008"/>
        <v>0</v>
      </c>
      <c r="G42874" s="10">
        <f t="shared" si="2009"/>
        <v>0</v>
      </c>
      <c r="N42874" s="12" t="e">
        <f t="shared" si="2007"/>
        <v>#DIV/0!</v>
      </c>
    </row>
    <row r="42875" spans="1:14" ht="80.099999999999994" customHeight="1" thickTop="1" thickBot="1" x14ac:dyDescent="0.3">
      <c r="A42875" s="20">
        <v>42873</v>
      </c>
      <c r="F42875" s="10">
        <f t="shared" si="2008"/>
        <v>0</v>
      </c>
      <c r="G42875" s="10">
        <f t="shared" si="2009"/>
        <v>0</v>
      </c>
      <c r="N42875" s="12" t="e">
        <f t="shared" si="2007"/>
        <v>#DIV/0!</v>
      </c>
    </row>
    <row r="42876" spans="1:14" ht="80.099999999999994" customHeight="1" thickTop="1" thickBot="1" x14ac:dyDescent="0.3">
      <c r="A42876" s="20">
        <v>42874</v>
      </c>
      <c r="F42876" s="10">
        <f t="shared" si="2008"/>
        <v>0</v>
      </c>
      <c r="G42876" s="10">
        <f t="shared" si="2009"/>
        <v>0</v>
      </c>
      <c r="N42876" s="12" t="e">
        <f t="shared" si="2007"/>
        <v>#DIV/0!</v>
      </c>
    </row>
    <row r="42877" spans="1:14" ht="80.099999999999994" customHeight="1" thickTop="1" thickBot="1" x14ac:dyDescent="0.3">
      <c r="A42877" s="20">
        <v>42875</v>
      </c>
      <c r="F42877" s="10">
        <f t="shared" si="2008"/>
        <v>0</v>
      </c>
      <c r="G42877" s="10">
        <f t="shared" si="2009"/>
        <v>0</v>
      </c>
      <c r="N42877" s="12" t="e">
        <f t="shared" si="2007"/>
        <v>#DIV/0!</v>
      </c>
    </row>
    <row r="42878" spans="1:14" ht="80.099999999999994" customHeight="1" thickTop="1" thickBot="1" x14ac:dyDescent="0.3">
      <c r="A42878" s="20">
        <v>42876</v>
      </c>
      <c r="F42878" s="10">
        <f t="shared" si="2008"/>
        <v>0</v>
      </c>
      <c r="G42878" s="10">
        <f t="shared" si="2009"/>
        <v>0</v>
      </c>
      <c r="N42878" s="12" t="e">
        <f t="shared" si="2007"/>
        <v>#DIV/0!</v>
      </c>
    </row>
    <row r="42879" spans="1:14" ht="80.099999999999994" customHeight="1" thickTop="1" thickBot="1" x14ac:dyDescent="0.3">
      <c r="A42879" s="20">
        <v>42877</v>
      </c>
      <c r="F42879" s="10">
        <f t="shared" si="2008"/>
        <v>0</v>
      </c>
      <c r="G42879" s="10">
        <f t="shared" si="2009"/>
        <v>0</v>
      </c>
      <c r="N42879" s="12" t="e">
        <f t="shared" si="2007"/>
        <v>#DIV/0!</v>
      </c>
    </row>
    <row r="42880" spans="1:14" ht="80.099999999999994" customHeight="1" thickTop="1" thickBot="1" x14ac:dyDescent="0.3">
      <c r="A42880" s="20">
        <v>42878</v>
      </c>
      <c r="F42880" s="10">
        <f t="shared" si="2008"/>
        <v>0</v>
      </c>
      <c r="G42880" s="10">
        <f t="shared" si="2009"/>
        <v>0</v>
      </c>
      <c r="N42880" s="12" t="e">
        <f t="shared" si="2007"/>
        <v>#DIV/0!</v>
      </c>
    </row>
    <row r="42881" spans="1:14" ht="80.099999999999994" customHeight="1" thickTop="1" thickBot="1" x14ac:dyDescent="0.3">
      <c r="A42881" s="20">
        <v>42879</v>
      </c>
      <c r="F42881" s="10">
        <f t="shared" si="2008"/>
        <v>0</v>
      </c>
      <c r="G42881" s="10">
        <f t="shared" si="2009"/>
        <v>0</v>
      </c>
      <c r="N42881" s="12" t="e">
        <f t="shared" si="2007"/>
        <v>#DIV/0!</v>
      </c>
    </row>
    <row r="42882" spans="1:14" ht="80.099999999999994" customHeight="1" thickTop="1" thickBot="1" x14ac:dyDescent="0.3">
      <c r="A42882" s="20">
        <v>42880</v>
      </c>
      <c r="F42882" s="10">
        <f t="shared" si="2008"/>
        <v>0</v>
      </c>
      <c r="G42882" s="10">
        <f t="shared" si="2009"/>
        <v>0</v>
      </c>
      <c r="N42882" s="12" t="e">
        <f t="shared" si="2007"/>
        <v>#DIV/0!</v>
      </c>
    </row>
    <row r="42883" spans="1:14" ht="80.099999999999994" customHeight="1" thickTop="1" thickBot="1" x14ac:dyDescent="0.3">
      <c r="A42883" s="20">
        <v>42881</v>
      </c>
      <c r="F42883" s="10">
        <f t="shared" si="2008"/>
        <v>0</v>
      </c>
      <c r="G42883" s="10">
        <f t="shared" si="2009"/>
        <v>0</v>
      </c>
      <c r="N42883" s="12" t="e">
        <f t="shared" ref="N42883:N42946" si="2010">AVERAGE(H42883:M42883)</f>
        <v>#DIV/0!</v>
      </c>
    </row>
    <row r="42884" spans="1:14" ht="80.099999999999994" customHeight="1" thickTop="1" thickBot="1" x14ac:dyDescent="0.3">
      <c r="A42884" s="20">
        <v>42882</v>
      </c>
      <c r="F42884" s="10">
        <f t="shared" ref="F42884:F42947" si="2011">(D42884-C42884)</f>
        <v>0</v>
      </c>
      <c r="G42884" s="10">
        <f t="shared" ref="G42884:G42947" si="2012">(E42884-D42884)</f>
        <v>0</v>
      </c>
      <c r="N42884" s="12" t="e">
        <f t="shared" si="2010"/>
        <v>#DIV/0!</v>
      </c>
    </row>
    <row r="42885" spans="1:14" ht="80.099999999999994" customHeight="1" thickTop="1" thickBot="1" x14ac:dyDescent="0.3">
      <c r="A42885" s="20">
        <v>42883</v>
      </c>
      <c r="F42885" s="10">
        <f t="shared" si="2011"/>
        <v>0</v>
      </c>
      <c r="G42885" s="10">
        <f t="shared" si="2012"/>
        <v>0</v>
      </c>
      <c r="N42885" s="12" t="e">
        <f t="shared" si="2010"/>
        <v>#DIV/0!</v>
      </c>
    </row>
    <row r="42886" spans="1:14" ht="80.099999999999994" customHeight="1" thickTop="1" thickBot="1" x14ac:dyDescent="0.3">
      <c r="A42886" s="20">
        <v>42884</v>
      </c>
      <c r="F42886" s="10">
        <f t="shared" si="2011"/>
        <v>0</v>
      </c>
      <c r="G42886" s="10">
        <f t="shared" si="2012"/>
        <v>0</v>
      </c>
      <c r="N42886" s="12" t="e">
        <f t="shared" si="2010"/>
        <v>#DIV/0!</v>
      </c>
    </row>
    <row r="42887" spans="1:14" ht="80.099999999999994" customHeight="1" thickTop="1" thickBot="1" x14ac:dyDescent="0.3">
      <c r="A42887" s="20">
        <v>42885</v>
      </c>
      <c r="F42887" s="10">
        <f t="shared" si="2011"/>
        <v>0</v>
      </c>
      <c r="G42887" s="10">
        <f t="shared" si="2012"/>
        <v>0</v>
      </c>
      <c r="N42887" s="12" t="e">
        <f t="shared" si="2010"/>
        <v>#DIV/0!</v>
      </c>
    </row>
    <row r="42888" spans="1:14" ht="80.099999999999994" customHeight="1" thickTop="1" thickBot="1" x14ac:dyDescent="0.3">
      <c r="A42888" s="20">
        <v>42886</v>
      </c>
      <c r="F42888" s="10">
        <f t="shared" si="2011"/>
        <v>0</v>
      </c>
      <c r="G42888" s="10">
        <f t="shared" si="2012"/>
        <v>0</v>
      </c>
      <c r="N42888" s="12" t="e">
        <f t="shared" si="2010"/>
        <v>#DIV/0!</v>
      </c>
    </row>
    <row r="42889" spans="1:14" ht="80.099999999999994" customHeight="1" thickTop="1" thickBot="1" x14ac:dyDescent="0.3">
      <c r="A42889" s="20">
        <v>42887</v>
      </c>
      <c r="F42889" s="10">
        <f t="shared" si="2011"/>
        <v>0</v>
      </c>
      <c r="G42889" s="10">
        <f t="shared" si="2012"/>
        <v>0</v>
      </c>
      <c r="N42889" s="12" t="e">
        <f t="shared" si="2010"/>
        <v>#DIV/0!</v>
      </c>
    </row>
    <row r="42890" spans="1:14" ht="80.099999999999994" customHeight="1" thickTop="1" thickBot="1" x14ac:dyDescent="0.3">
      <c r="A42890" s="20">
        <v>42888</v>
      </c>
      <c r="F42890" s="10">
        <f t="shared" si="2011"/>
        <v>0</v>
      </c>
      <c r="G42890" s="10">
        <f t="shared" si="2012"/>
        <v>0</v>
      </c>
      <c r="N42890" s="12" t="e">
        <f t="shared" si="2010"/>
        <v>#DIV/0!</v>
      </c>
    </row>
    <row r="42891" spans="1:14" ht="80.099999999999994" customHeight="1" thickTop="1" thickBot="1" x14ac:dyDescent="0.3">
      <c r="A42891" s="20">
        <v>42889</v>
      </c>
      <c r="F42891" s="10">
        <f t="shared" si="2011"/>
        <v>0</v>
      </c>
      <c r="G42891" s="10">
        <f t="shared" si="2012"/>
        <v>0</v>
      </c>
      <c r="N42891" s="12" t="e">
        <f t="shared" si="2010"/>
        <v>#DIV/0!</v>
      </c>
    </row>
    <row r="42892" spans="1:14" ht="80.099999999999994" customHeight="1" thickTop="1" thickBot="1" x14ac:dyDescent="0.3">
      <c r="A42892" s="20">
        <v>42890</v>
      </c>
      <c r="F42892" s="10">
        <f t="shared" si="2011"/>
        <v>0</v>
      </c>
      <c r="G42892" s="10">
        <f t="shared" si="2012"/>
        <v>0</v>
      </c>
      <c r="N42892" s="12" t="e">
        <f t="shared" si="2010"/>
        <v>#DIV/0!</v>
      </c>
    </row>
    <row r="42893" spans="1:14" ht="80.099999999999994" customHeight="1" thickTop="1" thickBot="1" x14ac:dyDescent="0.3">
      <c r="A42893" s="20">
        <v>42891</v>
      </c>
      <c r="F42893" s="10">
        <f t="shared" si="2011"/>
        <v>0</v>
      </c>
      <c r="G42893" s="10">
        <f t="shared" si="2012"/>
        <v>0</v>
      </c>
      <c r="N42893" s="12" t="e">
        <f t="shared" si="2010"/>
        <v>#DIV/0!</v>
      </c>
    </row>
    <row r="42894" spans="1:14" ht="80.099999999999994" customHeight="1" thickTop="1" thickBot="1" x14ac:dyDescent="0.3">
      <c r="A42894" s="20">
        <v>42892</v>
      </c>
      <c r="F42894" s="10">
        <f t="shared" si="2011"/>
        <v>0</v>
      </c>
      <c r="G42894" s="10">
        <f t="shared" si="2012"/>
        <v>0</v>
      </c>
      <c r="N42894" s="12" t="e">
        <f t="shared" si="2010"/>
        <v>#DIV/0!</v>
      </c>
    </row>
    <row r="42895" spans="1:14" ht="80.099999999999994" customHeight="1" thickTop="1" thickBot="1" x14ac:dyDescent="0.3">
      <c r="A42895" s="20">
        <v>42893</v>
      </c>
      <c r="F42895" s="10">
        <f t="shared" si="2011"/>
        <v>0</v>
      </c>
      <c r="G42895" s="10">
        <f t="shared" si="2012"/>
        <v>0</v>
      </c>
      <c r="N42895" s="12" t="e">
        <f t="shared" si="2010"/>
        <v>#DIV/0!</v>
      </c>
    </row>
    <row r="42896" spans="1:14" ht="80.099999999999994" customHeight="1" thickTop="1" thickBot="1" x14ac:dyDescent="0.3">
      <c r="A42896" s="20">
        <v>42894</v>
      </c>
      <c r="F42896" s="10">
        <f t="shared" si="2011"/>
        <v>0</v>
      </c>
      <c r="G42896" s="10">
        <f t="shared" si="2012"/>
        <v>0</v>
      </c>
      <c r="N42896" s="12" t="e">
        <f t="shared" si="2010"/>
        <v>#DIV/0!</v>
      </c>
    </row>
    <row r="42897" spans="1:14" ht="80.099999999999994" customHeight="1" thickTop="1" thickBot="1" x14ac:dyDescent="0.3">
      <c r="A42897" s="20">
        <v>42895</v>
      </c>
      <c r="F42897" s="10">
        <f t="shared" si="2011"/>
        <v>0</v>
      </c>
      <c r="G42897" s="10">
        <f t="shared" si="2012"/>
        <v>0</v>
      </c>
      <c r="N42897" s="12" t="e">
        <f t="shared" si="2010"/>
        <v>#DIV/0!</v>
      </c>
    </row>
    <row r="42898" spans="1:14" ht="80.099999999999994" customHeight="1" thickTop="1" thickBot="1" x14ac:dyDescent="0.3">
      <c r="A42898" s="20">
        <v>42896</v>
      </c>
      <c r="F42898" s="10">
        <f t="shared" si="2011"/>
        <v>0</v>
      </c>
      <c r="G42898" s="10">
        <f t="shared" si="2012"/>
        <v>0</v>
      </c>
      <c r="N42898" s="12" t="e">
        <f t="shared" si="2010"/>
        <v>#DIV/0!</v>
      </c>
    </row>
    <row r="42899" spans="1:14" ht="80.099999999999994" customHeight="1" thickTop="1" thickBot="1" x14ac:dyDescent="0.3">
      <c r="A42899" s="20">
        <v>42897</v>
      </c>
      <c r="F42899" s="10">
        <f t="shared" si="2011"/>
        <v>0</v>
      </c>
      <c r="G42899" s="10">
        <f t="shared" si="2012"/>
        <v>0</v>
      </c>
      <c r="N42899" s="12" t="e">
        <f t="shared" si="2010"/>
        <v>#DIV/0!</v>
      </c>
    </row>
    <row r="42900" spans="1:14" ht="80.099999999999994" customHeight="1" thickTop="1" thickBot="1" x14ac:dyDescent="0.3">
      <c r="A42900" s="20">
        <v>42898</v>
      </c>
      <c r="F42900" s="10">
        <f t="shared" si="2011"/>
        <v>0</v>
      </c>
      <c r="G42900" s="10">
        <f t="shared" si="2012"/>
        <v>0</v>
      </c>
      <c r="N42900" s="12" t="e">
        <f t="shared" si="2010"/>
        <v>#DIV/0!</v>
      </c>
    </row>
    <row r="42901" spans="1:14" ht="80.099999999999994" customHeight="1" thickTop="1" thickBot="1" x14ac:dyDescent="0.3">
      <c r="A42901" s="20">
        <v>42899</v>
      </c>
      <c r="F42901" s="10">
        <f t="shared" si="2011"/>
        <v>0</v>
      </c>
      <c r="G42901" s="10">
        <f t="shared" si="2012"/>
        <v>0</v>
      </c>
      <c r="N42901" s="12" t="e">
        <f t="shared" si="2010"/>
        <v>#DIV/0!</v>
      </c>
    </row>
    <row r="42902" spans="1:14" ht="80.099999999999994" customHeight="1" thickTop="1" thickBot="1" x14ac:dyDescent="0.3">
      <c r="A42902" s="20">
        <v>42900</v>
      </c>
      <c r="F42902" s="10">
        <f t="shared" si="2011"/>
        <v>0</v>
      </c>
      <c r="G42902" s="10">
        <f t="shared" si="2012"/>
        <v>0</v>
      </c>
      <c r="N42902" s="12" t="e">
        <f t="shared" si="2010"/>
        <v>#DIV/0!</v>
      </c>
    </row>
    <row r="42903" spans="1:14" ht="80.099999999999994" customHeight="1" thickTop="1" thickBot="1" x14ac:dyDescent="0.3">
      <c r="A42903" s="20">
        <v>42901</v>
      </c>
      <c r="F42903" s="10">
        <f t="shared" si="2011"/>
        <v>0</v>
      </c>
      <c r="G42903" s="10">
        <f t="shared" si="2012"/>
        <v>0</v>
      </c>
      <c r="N42903" s="12" t="e">
        <f t="shared" si="2010"/>
        <v>#DIV/0!</v>
      </c>
    </row>
    <row r="42904" spans="1:14" ht="80.099999999999994" customHeight="1" thickTop="1" thickBot="1" x14ac:dyDescent="0.3">
      <c r="A42904" s="20">
        <v>42902</v>
      </c>
      <c r="F42904" s="10">
        <f t="shared" si="2011"/>
        <v>0</v>
      </c>
      <c r="G42904" s="10">
        <f t="shared" si="2012"/>
        <v>0</v>
      </c>
      <c r="N42904" s="12" t="e">
        <f t="shared" si="2010"/>
        <v>#DIV/0!</v>
      </c>
    </row>
    <row r="42905" spans="1:14" ht="80.099999999999994" customHeight="1" thickTop="1" thickBot="1" x14ac:dyDescent="0.3">
      <c r="A42905" s="20">
        <v>42903</v>
      </c>
      <c r="F42905" s="10">
        <f t="shared" si="2011"/>
        <v>0</v>
      </c>
      <c r="G42905" s="10">
        <f t="shared" si="2012"/>
        <v>0</v>
      </c>
      <c r="N42905" s="12" t="e">
        <f t="shared" si="2010"/>
        <v>#DIV/0!</v>
      </c>
    </row>
    <row r="42906" spans="1:14" ht="80.099999999999994" customHeight="1" thickTop="1" thickBot="1" x14ac:dyDescent="0.3">
      <c r="A42906" s="20">
        <v>42904</v>
      </c>
      <c r="F42906" s="10">
        <f t="shared" si="2011"/>
        <v>0</v>
      </c>
      <c r="G42906" s="10">
        <f t="shared" si="2012"/>
        <v>0</v>
      </c>
      <c r="N42906" s="12" t="e">
        <f t="shared" si="2010"/>
        <v>#DIV/0!</v>
      </c>
    </row>
    <row r="42907" spans="1:14" ht="80.099999999999994" customHeight="1" thickTop="1" thickBot="1" x14ac:dyDescent="0.3">
      <c r="A42907" s="20">
        <v>42905</v>
      </c>
      <c r="F42907" s="10">
        <f t="shared" si="2011"/>
        <v>0</v>
      </c>
      <c r="G42907" s="10">
        <f t="shared" si="2012"/>
        <v>0</v>
      </c>
      <c r="N42907" s="12" t="e">
        <f t="shared" si="2010"/>
        <v>#DIV/0!</v>
      </c>
    </row>
    <row r="42908" spans="1:14" ht="80.099999999999994" customHeight="1" thickTop="1" thickBot="1" x14ac:dyDescent="0.3">
      <c r="A42908" s="20">
        <v>42906</v>
      </c>
      <c r="F42908" s="10">
        <f t="shared" si="2011"/>
        <v>0</v>
      </c>
      <c r="G42908" s="10">
        <f t="shared" si="2012"/>
        <v>0</v>
      </c>
      <c r="N42908" s="12" t="e">
        <f t="shared" si="2010"/>
        <v>#DIV/0!</v>
      </c>
    </row>
    <row r="42909" spans="1:14" ht="80.099999999999994" customHeight="1" thickTop="1" thickBot="1" x14ac:dyDescent="0.3">
      <c r="A42909" s="20">
        <v>42907</v>
      </c>
      <c r="F42909" s="10">
        <f t="shared" si="2011"/>
        <v>0</v>
      </c>
      <c r="G42909" s="10">
        <f t="shared" si="2012"/>
        <v>0</v>
      </c>
      <c r="N42909" s="12" t="e">
        <f t="shared" si="2010"/>
        <v>#DIV/0!</v>
      </c>
    </row>
    <row r="42910" spans="1:14" ht="80.099999999999994" customHeight="1" thickTop="1" thickBot="1" x14ac:dyDescent="0.3">
      <c r="A42910" s="20">
        <v>42908</v>
      </c>
      <c r="F42910" s="10">
        <f t="shared" si="2011"/>
        <v>0</v>
      </c>
      <c r="G42910" s="10">
        <f t="shared" si="2012"/>
        <v>0</v>
      </c>
      <c r="N42910" s="12" t="e">
        <f t="shared" si="2010"/>
        <v>#DIV/0!</v>
      </c>
    </row>
    <row r="42911" spans="1:14" ht="80.099999999999994" customHeight="1" thickTop="1" thickBot="1" x14ac:dyDescent="0.3">
      <c r="A42911" s="20">
        <v>42909</v>
      </c>
      <c r="F42911" s="10">
        <f t="shared" si="2011"/>
        <v>0</v>
      </c>
      <c r="G42911" s="10">
        <f t="shared" si="2012"/>
        <v>0</v>
      </c>
      <c r="N42911" s="12" t="e">
        <f t="shared" si="2010"/>
        <v>#DIV/0!</v>
      </c>
    </row>
    <row r="42912" spans="1:14" ht="80.099999999999994" customHeight="1" thickTop="1" thickBot="1" x14ac:dyDescent="0.3">
      <c r="A42912" s="20">
        <v>42910</v>
      </c>
      <c r="F42912" s="10">
        <f t="shared" si="2011"/>
        <v>0</v>
      </c>
      <c r="G42912" s="10">
        <f t="shared" si="2012"/>
        <v>0</v>
      </c>
      <c r="N42912" s="12" t="e">
        <f t="shared" si="2010"/>
        <v>#DIV/0!</v>
      </c>
    </row>
    <row r="42913" spans="1:14" ht="80.099999999999994" customHeight="1" thickTop="1" thickBot="1" x14ac:dyDescent="0.3">
      <c r="A42913" s="20">
        <v>42911</v>
      </c>
      <c r="F42913" s="10">
        <f t="shared" si="2011"/>
        <v>0</v>
      </c>
      <c r="G42913" s="10">
        <f t="shared" si="2012"/>
        <v>0</v>
      </c>
      <c r="N42913" s="12" t="e">
        <f t="shared" si="2010"/>
        <v>#DIV/0!</v>
      </c>
    </row>
    <row r="42914" spans="1:14" ht="80.099999999999994" customHeight="1" thickTop="1" thickBot="1" x14ac:dyDescent="0.3">
      <c r="A42914" s="20">
        <v>42912</v>
      </c>
      <c r="F42914" s="10">
        <f t="shared" si="2011"/>
        <v>0</v>
      </c>
      <c r="G42914" s="10">
        <f t="shared" si="2012"/>
        <v>0</v>
      </c>
      <c r="N42914" s="12" t="e">
        <f t="shared" si="2010"/>
        <v>#DIV/0!</v>
      </c>
    </row>
    <row r="42915" spans="1:14" ht="80.099999999999994" customHeight="1" thickTop="1" thickBot="1" x14ac:dyDescent="0.3">
      <c r="A42915" s="20">
        <v>42913</v>
      </c>
      <c r="F42915" s="10">
        <f t="shared" si="2011"/>
        <v>0</v>
      </c>
      <c r="G42915" s="10">
        <f t="shared" si="2012"/>
        <v>0</v>
      </c>
      <c r="N42915" s="12" t="e">
        <f t="shared" si="2010"/>
        <v>#DIV/0!</v>
      </c>
    </row>
    <row r="42916" spans="1:14" ht="80.099999999999994" customHeight="1" thickTop="1" thickBot="1" x14ac:dyDescent="0.3">
      <c r="A42916" s="20">
        <v>42914</v>
      </c>
      <c r="F42916" s="10">
        <f t="shared" si="2011"/>
        <v>0</v>
      </c>
      <c r="G42916" s="10">
        <f t="shared" si="2012"/>
        <v>0</v>
      </c>
      <c r="N42916" s="12" t="e">
        <f t="shared" si="2010"/>
        <v>#DIV/0!</v>
      </c>
    </row>
    <row r="42917" spans="1:14" ht="80.099999999999994" customHeight="1" thickTop="1" thickBot="1" x14ac:dyDescent="0.3">
      <c r="A42917" s="20">
        <v>42915</v>
      </c>
      <c r="F42917" s="10">
        <f t="shared" si="2011"/>
        <v>0</v>
      </c>
      <c r="G42917" s="10">
        <f t="shared" si="2012"/>
        <v>0</v>
      </c>
      <c r="N42917" s="12" t="e">
        <f t="shared" si="2010"/>
        <v>#DIV/0!</v>
      </c>
    </row>
    <row r="42918" spans="1:14" ht="80.099999999999994" customHeight="1" thickTop="1" thickBot="1" x14ac:dyDescent="0.3">
      <c r="A42918" s="20">
        <v>42916</v>
      </c>
      <c r="F42918" s="10">
        <f t="shared" si="2011"/>
        <v>0</v>
      </c>
      <c r="G42918" s="10">
        <f t="shared" si="2012"/>
        <v>0</v>
      </c>
      <c r="N42918" s="12" t="e">
        <f t="shared" si="2010"/>
        <v>#DIV/0!</v>
      </c>
    </row>
    <row r="42919" spans="1:14" ht="80.099999999999994" customHeight="1" thickTop="1" thickBot="1" x14ac:dyDescent="0.3">
      <c r="A42919" s="20">
        <v>42917</v>
      </c>
      <c r="F42919" s="10">
        <f t="shared" si="2011"/>
        <v>0</v>
      </c>
      <c r="G42919" s="10">
        <f t="shared" si="2012"/>
        <v>0</v>
      </c>
      <c r="N42919" s="12" t="e">
        <f t="shared" si="2010"/>
        <v>#DIV/0!</v>
      </c>
    </row>
    <row r="42920" spans="1:14" ht="80.099999999999994" customHeight="1" thickTop="1" thickBot="1" x14ac:dyDescent="0.3">
      <c r="A42920" s="20">
        <v>42918</v>
      </c>
      <c r="F42920" s="10">
        <f t="shared" si="2011"/>
        <v>0</v>
      </c>
      <c r="G42920" s="10">
        <f t="shared" si="2012"/>
        <v>0</v>
      </c>
      <c r="N42920" s="12" t="e">
        <f t="shared" si="2010"/>
        <v>#DIV/0!</v>
      </c>
    </row>
    <row r="42921" spans="1:14" ht="80.099999999999994" customHeight="1" thickTop="1" thickBot="1" x14ac:dyDescent="0.3">
      <c r="A42921" s="20">
        <v>42919</v>
      </c>
      <c r="F42921" s="10">
        <f t="shared" si="2011"/>
        <v>0</v>
      </c>
      <c r="G42921" s="10">
        <f t="shared" si="2012"/>
        <v>0</v>
      </c>
      <c r="N42921" s="12" t="e">
        <f t="shared" si="2010"/>
        <v>#DIV/0!</v>
      </c>
    </row>
    <row r="42922" spans="1:14" ht="80.099999999999994" customHeight="1" thickTop="1" thickBot="1" x14ac:dyDescent="0.3">
      <c r="A42922" s="20">
        <v>42920</v>
      </c>
      <c r="F42922" s="10">
        <f t="shared" si="2011"/>
        <v>0</v>
      </c>
      <c r="G42922" s="10">
        <f t="shared" si="2012"/>
        <v>0</v>
      </c>
      <c r="N42922" s="12" t="e">
        <f t="shared" si="2010"/>
        <v>#DIV/0!</v>
      </c>
    </row>
    <row r="42923" spans="1:14" ht="80.099999999999994" customHeight="1" thickTop="1" thickBot="1" x14ac:dyDescent="0.3">
      <c r="A42923" s="20">
        <v>42921</v>
      </c>
      <c r="F42923" s="10">
        <f t="shared" si="2011"/>
        <v>0</v>
      </c>
      <c r="G42923" s="10">
        <f t="shared" si="2012"/>
        <v>0</v>
      </c>
      <c r="N42923" s="12" t="e">
        <f t="shared" si="2010"/>
        <v>#DIV/0!</v>
      </c>
    </row>
    <row r="42924" spans="1:14" ht="80.099999999999994" customHeight="1" thickTop="1" thickBot="1" x14ac:dyDescent="0.3">
      <c r="A42924" s="20">
        <v>42922</v>
      </c>
      <c r="F42924" s="10">
        <f t="shared" si="2011"/>
        <v>0</v>
      </c>
      <c r="G42924" s="10">
        <f t="shared" si="2012"/>
        <v>0</v>
      </c>
      <c r="N42924" s="12" t="e">
        <f t="shared" si="2010"/>
        <v>#DIV/0!</v>
      </c>
    </row>
    <row r="42925" spans="1:14" ht="80.099999999999994" customHeight="1" thickTop="1" thickBot="1" x14ac:dyDescent="0.3">
      <c r="A42925" s="20">
        <v>42923</v>
      </c>
      <c r="F42925" s="10">
        <f t="shared" si="2011"/>
        <v>0</v>
      </c>
      <c r="G42925" s="10">
        <f t="shared" si="2012"/>
        <v>0</v>
      </c>
      <c r="N42925" s="12" t="e">
        <f t="shared" si="2010"/>
        <v>#DIV/0!</v>
      </c>
    </row>
    <row r="42926" spans="1:14" ht="80.099999999999994" customHeight="1" thickTop="1" thickBot="1" x14ac:dyDescent="0.3">
      <c r="A42926" s="20">
        <v>42924</v>
      </c>
      <c r="F42926" s="10">
        <f t="shared" si="2011"/>
        <v>0</v>
      </c>
      <c r="G42926" s="10">
        <f t="shared" si="2012"/>
        <v>0</v>
      </c>
      <c r="N42926" s="12" t="e">
        <f t="shared" si="2010"/>
        <v>#DIV/0!</v>
      </c>
    </row>
    <row r="42927" spans="1:14" ht="80.099999999999994" customHeight="1" thickTop="1" thickBot="1" x14ac:dyDescent="0.3">
      <c r="A42927" s="20">
        <v>42925</v>
      </c>
      <c r="F42927" s="10">
        <f t="shared" si="2011"/>
        <v>0</v>
      </c>
      <c r="G42927" s="10">
        <f t="shared" si="2012"/>
        <v>0</v>
      </c>
      <c r="N42927" s="12" t="e">
        <f t="shared" si="2010"/>
        <v>#DIV/0!</v>
      </c>
    </row>
    <row r="42928" spans="1:14" ht="80.099999999999994" customHeight="1" thickTop="1" thickBot="1" x14ac:dyDescent="0.3">
      <c r="A42928" s="20">
        <v>42926</v>
      </c>
      <c r="F42928" s="10">
        <f t="shared" si="2011"/>
        <v>0</v>
      </c>
      <c r="G42928" s="10">
        <f t="shared" si="2012"/>
        <v>0</v>
      </c>
      <c r="N42928" s="12" t="e">
        <f t="shared" si="2010"/>
        <v>#DIV/0!</v>
      </c>
    </row>
    <row r="42929" spans="1:14" ht="80.099999999999994" customHeight="1" thickTop="1" thickBot="1" x14ac:dyDescent="0.3">
      <c r="A42929" s="20">
        <v>42927</v>
      </c>
      <c r="F42929" s="10">
        <f t="shared" si="2011"/>
        <v>0</v>
      </c>
      <c r="G42929" s="10">
        <f t="shared" si="2012"/>
        <v>0</v>
      </c>
      <c r="N42929" s="12" t="e">
        <f t="shared" si="2010"/>
        <v>#DIV/0!</v>
      </c>
    </row>
    <row r="42930" spans="1:14" ht="80.099999999999994" customHeight="1" thickTop="1" thickBot="1" x14ac:dyDescent="0.3">
      <c r="A42930" s="20">
        <v>42928</v>
      </c>
      <c r="F42930" s="10">
        <f t="shared" si="2011"/>
        <v>0</v>
      </c>
      <c r="G42930" s="10">
        <f t="shared" si="2012"/>
        <v>0</v>
      </c>
      <c r="N42930" s="12" t="e">
        <f t="shared" si="2010"/>
        <v>#DIV/0!</v>
      </c>
    </row>
    <row r="42931" spans="1:14" ht="80.099999999999994" customHeight="1" thickTop="1" thickBot="1" x14ac:dyDescent="0.3">
      <c r="A42931" s="20">
        <v>42929</v>
      </c>
      <c r="F42931" s="10">
        <f t="shared" si="2011"/>
        <v>0</v>
      </c>
      <c r="G42931" s="10">
        <f t="shared" si="2012"/>
        <v>0</v>
      </c>
      <c r="N42931" s="12" t="e">
        <f t="shared" si="2010"/>
        <v>#DIV/0!</v>
      </c>
    </row>
    <row r="42932" spans="1:14" ht="80.099999999999994" customHeight="1" thickTop="1" thickBot="1" x14ac:dyDescent="0.3">
      <c r="A42932" s="20">
        <v>42930</v>
      </c>
      <c r="F42932" s="10">
        <f t="shared" si="2011"/>
        <v>0</v>
      </c>
      <c r="G42932" s="10">
        <f t="shared" si="2012"/>
        <v>0</v>
      </c>
      <c r="N42932" s="12" t="e">
        <f t="shared" si="2010"/>
        <v>#DIV/0!</v>
      </c>
    </row>
    <row r="42933" spans="1:14" ht="80.099999999999994" customHeight="1" thickTop="1" thickBot="1" x14ac:dyDescent="0.3">
      <c r="A42933" s="20">
        <v>42931</v>
      </c>
      <c r="F42933" s="10">
        <f t="shared" si="2011"/>
        <v>0</v>
      </c>
      <c r="G42933" s="10">
        <f t="shared" si="2012"/>
        <v>0</v>
      </c>
      <c r="N42933" s="12" t="e">
        <f t="shared" si="2010"/>
        <v>#DIV/0!</v>
      </c>
    </row>
    <row r="42934" spans="1:14" ht="80.099999999999994" customHeight="1" thickTop="1" thickBot="1" x14ac:dyDescent="0.3">
      <c r="A42934" s="20">
        <v>42932</v>
      </c>
      <c r="F42934" s="10">
        <f t="shared" si="2011"/>
        <v>0</v>
      </c>
      <c r="G42934" s="10">
        <f t="shared" si="2012"/>
        <v>0</v>
      </c>
      <c r="N42934" s="12" t="e">
        <f t="shared" si="2010"/>
        <v>#DIV/0!</v>
      </c>
    </row>
    <row r="42935" spans="1:14" ht="80.099999999999994" customHeight="1" thickTop="1" thickBot="1" x14ac:dyDescent="0.3">
      <c r="A42935" s="20">
        <v>42933</v>
      </c>
      <c r="F42935" s="10">
        <f t="shared" si="2011"/>
        <v>0</v>
      </c>
      <c r="G42935" s="10">
        <f t="shared" si="2012"/>
        <v>0</v>
      </c>
      <c r="N42935" s="12" t="e">
        <f t="shared" si="2010"/>
        <v>#DIV/0!</v>
      </c>
    </row>
    <row r="42936" spans="1:14" ht="80.099999999999994" customHeight="1" thickTop="1" thickBot="1" x14ac:dyDescent="0.3">
      <c r="A42936" s="20">
        <v>42934</v>
      </c>
      <c r="F42936" s="10">
        <f t="shared" si="2011"/>
        <v>0</v>
      </c>
      <c r="G42936" s="10">
        <f t="shared" si="2012"/>
        <v>0</v>
      </c>
      <c r="N42936" s="12" t="e">
        <f t="shared" si="2010"/>
        <v>#DIV/0!</v>
      </c>
    </row>
    <row r="42937" spans="1:14" ht="80.099999999999994" customHeight="1" thickTop="1" thickBot="1" x14ac:dyDescent="0.3">
      <c r="A42937" s="20">
        <v>42935</v>
      </c>
      <c r="F42937" s="10">
        <f t="shared" si="2011"/>
        <v>0</v>
      </c>
      <c r="G42937" s="10">
        <f t="shared" si="2012"/>
        <v>0</v>
      </c>
      <c r="N42937" s="12" t="e">
        <f t="shared" si="2010"/>
        <v>#DIV/0!</v>
      </c>
    </row>
    <row r="42938" spans="1:14" ht="80.099999999999994" customHeight="1" thickTop="1" thickBot="1" x14ac:dyDescent="0.3">
      <c r="A42938" s="20">
        <v>42936</v>
      </c>
      <c r="F42938" s="10">
        <f t="shared" si="2011"/>
        <v>0</v>
      </c>
      <c r="G42938" s="10">
        <f t="shared" si="2012"/>
        <v>0</v>
      </c>
      <c r="N42938" s="12" t="e">
        <f t="shared" si="2010"/>
        <v>#DIV/0!</v>
      </c>
    </row>
    <row r="42939" spans="1:14" ht="80.099999999999994" customHeight="1" thickTop="1" thickBot="1" x14ac:dyDescent="0.3">
      <c r="A42939" s="20">
        <v>42937</v>
      </c>
      <c r="F42939" s="10">
        <f t="shared" si="2011"/>
        <v>0</v>
      </c>
      <c r="G42939" s="10">
        <f t="shared" si="2012"/>
        <v>0</v>
      </c>
      <c r="N42939" s="12" t="e">
        <f t="shared" si="2010"/>
        <v>#DIV/0!</v>
      </c>
    </row>
    <row r="42940" spans="1:14" ht="80.099999999999994" customHeight="1" thickTop="1" thickBot="1" x14ac:dyDescent="0.3">
      <c r="A42940" s="20">
        <v>42938</v>
      </c>
      <c r="F42940" s="10">
        <f t="shared" si="2011"/>
        <v>0</v>
      </c>
      <c r="G42940" s="10">
        <f t="shared" si="2012"/>
        <v>0</v>
      </c>
      <c r="N42940" s="12" t="e">
        <f t="shared" si="2010"/>
        <v>#DIV/0!</v>
      </c>
    </row>
    <row r="42941" spans="1:14" ht="80.099999999999994" customHeight="1" thickTop="1" thickBot="1" x14ac:dyDescent="0.3">
      <c r="A42941" s="20">
        <v>42939</v>
      </c>
      <c r="F42941" s="10">
        <f t="shared" si="2011"/>
        <v>0</v>
      </c>
      <c r="G42941" s="10">
        <f t="shared" si="2012"/>
        <v>0</v>
      </c>
      <c r="N42941" s="12" t="e">
        <f t="shared" si="2010"/>
        <v>#DIV/0!</v>
      </c>
    </row>
    <row r="42942" spans="1:14" ht="80.099999999999994" customHeight="1" thickTop="1" thickBot="1" x14ac:dyDescent="0.3">
      <c r="A42942" s="20">
        <v>42940</v>
      </c>
      <c r="F42942" s="10">
        <f t="shared" si="2011"/>
        <v>0</v>
      </c>
      <c r="G42942" s="10">
        <f t="shared" si="2012"/>
        <v>0</v>
      </c>
      <c r="N42942" s="12" t="e">
        <f t="shared" si="2010"/>
        <v>#DIV/0!</v>
      </c>
    </row>
    <row r="42943" spans="1:14" ht="80.099999999999994" customHeight="1" thickTop="1" thickBot="1" x14ac:dyDescent="0.3">
      <c r="A42943" s="20">
        <v>42941</v>
      </c>
      <c r="F42943" s="10">
        <f t="shared" si="2011"/>
        <v>0</v>
      </c>
      <c r="G42943" s="10">
        <f t="shared" si="2012"/>
        <v>0</v>
      </c>
      <c r="N42943" s="12" t="e">
        <f t="shared" si="2010"/>
        <v>#DIV/0!</v>
      </c>
    </row>
    <row r="42944" spans="1:14" ht="80.099999999999994" customHeight="1" thickTop="1" thickBot="1" x14ac:dyDescent="0.3">
      <c r="A42944" s="20">
        <v>42942</v>
      </c>
      <c r="F42944" s="10">
        <f t="shared" si="2011"/>
        <v>0</v>
      </c>
      <c r="G42944" s="10">
        <f t="shared" si="2012"/>
        <v>0</v>
      </c>
      <c r="N42944" s="12" t="e">
        <f t="shared" si="2010"/>
        <v>#DIV/0!</v>
      </c>
    </row>
    <row r="42945" spans="1:14" ht="80.099999999999994" customHeight="1" thickTop="1" thickBot="1" x14ac:dyDescent="0.3">
      <c r="A42945" s="20">
        <v>42943</v>
      </c>
      <c r="F42945" s="10">
        <f t="shared" si="2011"/>
        <v>0</v>
      </c>
      <c r="G42945" s="10">
        <f t="shared" si="2012"/>
        <v>0</v>
      </c>
      <c r="N42945" s="12" t="e">
        <f t="shared" si="2010"/>
        <v>#DIV/0!</v>
      </c>
    </row>
    <row r="42946" spans="1:14" ht="80.099999999999994" customHeight="1" thickTop="1" thickBot="1" x14ac:dyDescent="0.3">
      <c r="A42946" s="20">
        <v>42944</v>
      </c>
      <c r="F42946" s="10">
        <f t="shared" si="2011"/>
        <v>0</v>
      </c>
      <c r="G42946" s="10">
        <f t="shared" si="2012"/>
        <v>0</v>
      </c>
      <c r="N42946" s="12" t="e">
        <f t="shared" si="2010"/>
        <v>#DIV/0!</v>
      </c>
    </row>
    <row r="42947" spans="1:14" ht="80.099999999999994" customHeight="1" thickTop="1" thickBot="1" x14ac:dyDescent="0.3">
      <c r="A42947" s="20">
        <v>42945</v>
      </c>
      <c r="F42947" s="10">
        <f t="shared" si="2011"/>
        <v>0</v>
      </c>
      <c r="G42947" s="10">
        <f t="shared" si="2012"/>
        <v>0</v>
      </c>
      <c r="N42947" s="12" t="e">
        <f t="shared" ref="N42947:N43010" si="2013">AVERAGE(H42947:M42947)</f>
        <v>#DIV/0!</v>
      </c>
    </row>
    <row r="42948" spans="1:14" ht="80.099999999999994" customHeight="1" thickTop="1" thickBot="1" x14ac:dyDescent="0.3">
      <c r="A42948" s="20">
        <v>42946</v>
      </c>
      <c r="F42948" s="10">
        <f t="shared" ref="F42948:F43011" si="2014">(D42948-C42948)</f>
        <v>0</v>
      </c>
      <c r="G42948" s="10">
        <f t="shared" ref="G42948:G43011" si="2015">(E42948-D42948)</f>
        <v>0</v>
      </c>
      <c r="N42948" s="12" t="e">
        <f t="shared" si="2013"/>
        <v>#DIV/0!</v>
      </c>
    </row>
    <row r="42949" spans="1:14" ht="80.099999999999994" customHeight="1" thickTop="1" thickBot="1" x14ac:dyDescent="0.3">
      <c r="A42949" s="20">
        <v>42947</v>
      </c>
      <c r="F42949" s="10">
        <f t="shared" si="2014"/>
        <v>0</v>
      </c>
      <c r="G42949" s="10">
        <f t="shared" si="2015"/>
        <v>0</v>
      </c>
      <c r="N42949" s="12" t="e">
        <f t="shared" si="2013"/>
        <v>#DIV/0!</v>
      </c>
    </row>
    <row r="42950" spans="1:14" ht="80.099999999999994" customHeight="1" thickTop="1" thickBot="1" x14ac:dyDescent="0.3">
      <c r="A42950" s="20">
        <v>42948</v>
      </c>
      <c r="F42950" s="10">
        <f t="shared" si="2014"/>
        <v>0</v>
      </c>
      <c r="G42950" s="10">
        <f t="shared" si="2015"/>
        <v>0</v>
      </c>
      <c r="N42950" s="12" t="e">
        <f t="shared" si="2013"/>
        <v>#DIV/0!</v>
      </c>
    </row>
    <row r="42951" spans="1:14" ht="80.099999999999994" customHeight="1" thickTop="1" thickBot="1" x14ac:dyDescent="0.3">
      <c r="A42951" s="20">
        <v>42949</v>
      </c>
      <c r="F42951" s="10">
        <f t="shared" si="2014"/>
        <v>0</v>
      </c>
      <c r="G42951" s="10">
        <f t="shared" si="2015"/>
        <v>0</v>
      </c>
      <c r="N42951" s="12" t="e">
        <f t="shared" si="2013"/>
        <v>#DIV/0!</v>
      </c>
    </row>
    <row r="42952" spans="1:14" ht="80.099999999999994" customHeight="1" thickTop="1" thickBot="1" x14ac:dyDescent="0.3">
      <c r="A42952" s="20">
        <v>42950</v>
      </c>
      <c r="F42952" s="10">
        <f t="shared" si="2014"/>
        <v>0</v>
      </c>
      <c r="G42952" s="10">
        <f t="shared" si="2015"/>
        <v>0</v>
      </c>
      <c r="N42952" s="12" t="e">
        <f t="shared" si="2013"/>
        <v>#DIV/0!</v>
      </c>
    </row>
    <row r="42953" spans="1:14" ht="80.099999999999994" customHeight="1" thickTop="1" thickBot="1" x14ac:dyDescent="0.3">
      <c r="A42953" s="20">
        <v>42951</v>
      </c>
      <c r="F42953" s="10">
        <f t="shared" si="2014"/>
        <v>0</v>
      </c>
      <c r="G42953" s="10">
        <f t="shared" si="2015"/>
        <v>0</v>
      </c>
      <c r="N42953" s="12" t="e">
        <f t="shared" si="2013"/>
        <v>#DIV/0!</v>
      </c>
    </row>
    <row r="42954" spans="1:14" ht="80.099999999999994" customHeight="1" thickTop="1" thickBot="1" x14ac:dyDescent="0.3">
      <c r="A42954" s="20">
        <v>42952</v>
      </c>
      <c r="F42954" s="10">
        <f t="shared" si="2014"/>
        <v>0</v>
      </c>
      <c r="G42954" s="10">
        <f t="shared" si="2015"/>
        <v>0</v>
      </c>
      <c r="N42954" s="12" t="e">
        <f t="shared" si="2013"/>
        <v>#DIV/0!</v>
      </c>
    </row>
    <row r="42955" spans="1:14" ht="80.099999999999994" customHeight="1" thickTop="1" thickBot="1" x14ac:dyDescent="0.3">
      <c r="A42955" s="20">
        <v>42953</v>
      </c>
      <c r="F42955" s="10">
        <f t="shared" si="2014"/>
        <v>0</v>
      </c>
      <c r="G42955" s="10">
        <f t="shared" si="2015"/>
        <v>0</v>
      </c>
      <c r="N42955" s="12" t="e">
        <f t="shared" si="2013"/>
        <v>#DIV/0!</v>
      </c>
    </row>
    <row r="42956" spans="1:14" ht="80.099999999999994" customHeight="1" thickTop="1" thickBot="1" x14ac:dyDescent="0.3">
      <c r="A42956" s="20">
        <v>42954</v>
      </c>
      <c r="F42956" s="10">
        <f t="shared" si="2014"/>
        <v>0</v>
      </c>
      <c r="G42956" s="10">
        <f t="shared" si="2015"/>
        <v>0</v>
      </c>
      <c r="N42956" s="12" t="e">
        <f t="shared" si="2013"/>
        <v>#DIV/0!</v>
      </c>
    </row>
    <row r="42957" spans="1:14" ht="80.099999999999994" customHeight="1" thickTop="1" thickBot="1" x14ac:dyDescent="0.3">
      <c r="A42957" s="20">
        <v>42955</v>
      </c>
      <c r="F42957" s="10">
        <f t="shared" si="2014"/>
        <v>0</v>
      </c>
      <c r="G42957" s="10">
        <f t="shared" si="2015"/>
        <v>0</v>
      </c>
      <c r="N42957" s="12" t="e">
        <f t="shared" si="2013"/>
        <v>#DIV/0!</v>
      </c>
    </row>
    <row r="42958" spans="1:14" ht="80.099999999999994" customHeight="1" thickTop="1" thickBot="1" x14ac:dyDescent="0.3">
      <c r="A42958" s="20">
        <v>42956</v>
      </c>
      <c r="F42958" s="10">
        <f t="shared" si="2014"/>
        <v>0</v>
      </c>
      <c r="G42958" s="10">
        <f t="shared" si="2015"/>
        <v>0</v>
      </c>
      <c r="N42958" s="12" t="e">
        <f t="shared" si="2013"/>
        <v>#DIV/0!</v>
      </c>
    </row>
    <row r="42959" spans="1:14" ht="80.099999999999994" customHeight="1" thickTop="1" thickBot="1" x14ac:dyDescent="0.3">
      <c r="A42959" s="20">
        <v>42957</v>
      </c>
      <c r="F42959" s="10">
        <f t="shared" si="2014"/>
        <v>0</v>
      </c>
      <c r="G42959" s="10">
        <f t="shared" si="2015"/>
        <v>0</v>
      </c>
      <c r="N42959" s="12" t="e">
        <f t="shared" si="2013"/>
        <v>#DIV/0!</v>
      </c>
    </row>
    <row r="42960" spans="1:14" ht="80.099999999999994" customHeight="1" thickTop="1" thickBot="1" x14ac:dyDescent="0.3">
      <c r="A42960" s="20">
        <v>42958</v>
      </c>
      <c r="F42960" s="10">
        <f t="shared" si="2014"/>
        <v>0</v>
      </c>
      <c r="G42960" s="10">
        <f t="shared" si="2015"/>
        <v>0</v>
      </c>
      <c r="N42960" s="12" t="e">
        <f t="shared" si="2013"/>
        <v>#DIV/0!</v>
      </c>
    </row>
    <row r="42961" spans="1:14" ht="80.099999999999994" customHeight="1" thickTop="1" thickBot="1" x14ac:dyDescent="0.3">
      <c r="A42961" s="20">
        <v>42959</v>
      </c>
      <c r="F42961" s="10">
        <f t="shared" si="2014"/>
        <v>0</v>
      </c>
      <c r="G42961" s="10">
        <f t="shared" si="2015"/>
        <v>0</v>
      </c>
      <c r="N42961" s="12" t="e">
        <f t="shared" si="2013"/>
        <v>#DIV/0!</v>
      </c>
    </row>
    <row r="42962" spans="1:14" ht="80.099999999999994" customHeight="1" thickTop="1" thickBot="1" x14ac:dyDescent="0.3">
      <c r="A42962" s="20">
        <v>42960</v>
      </c>
      <c r="F42962" s="10">
        <f t="shared" si="2014"/>
        <v>0</v>
      </c>
      <c r="G42962" s="10">
        <f t="shared" si="2015"/>
        <v>0</v>
      </c>
      <c r="N42962" s="12" t="e">
        <f t="shared" si="2013"/>
        <v>#DIV/0!</v>
      </c>
    </row>
    <row r="42963" spans="1:14" ht="80.099999999999994" customHeight="1" thickTop="1" thickBot="1" x14ac:dyDescent="0.3">
      <c r="A42963" s="20">
        <v>42961</v>
      </c>
      <c r="F42963" s="10">
        <f t="shared" si="2014"/>
        <v>0</v>
      </c>
      <c r="G42963" s="10">
        <f t="shared" si="2015"/>
        <v>0</v>
      </c>
      <c r="N42963" s="12" t="e">
        <f t="shared" si="2013"/>
        <v>#DIV/0!</v>
      </c>
    </row>
    <row r="42964" spans="1:14" ht="80.099999999999994" customHeight="1" thickTop="1" thickBot="1" x14ac:dyDescent="0.3">
      <c r="A42964" s="20">
        <v>42962</v>
      </c>
      <c r="F42964" s="10">
        <f t="shared" si="2014"/>
        <v>0</v>
      </c>
      <c r="G42964" s="10">
        <f t="shared" si="2015"/>
        <v>0</v>
      </c>
      <c r="N42964" s="12" t="e">
        <f t="shared" si="2013"/>
        <v>#DIV/0!</v>
      </c>
    </row>
    <row r="42965" spans="1:14" ht="80.099999999999994" customHeight="1" thickTop="1" thickBot="1" x14ac:dyDescent="0.3">
      <c r="A42965" s="20">
        <v>42963</v>
      </c>
      <c r="F42965" s="10">
        <f t="shared" si="2014"/>
        <v>0</v>
      </c>
      <c r="G42965" s="10">
        <f t="shared" si="2015"/>
        <v>0</v>
      </c>
      <c r="N42965" s="12" t="e">
        <f t="shared" si="2013"/>
        <v>#DIV/0!</v>
      </c>
    </row>
    <row r="42966" spans="1:14" ht="80.099999999999994" customHeight="1" thickTop="1" thickBot="1" x14ac:dyDescent="0.3">
      <c r="A42966" s="20">
        <v>42964</v>
      </c>
      <c r="F42966" s="10">
        <f t="shared" si="2014"/>
        <v>0</v>
      </c>
      <c r="G42966" s="10">
        <f t="shared" si="2015"/>
        <v>0</v>
      </c>
      <c r="N42966" s="12" t="e">
        <f t="shared" si="2013"/>
        <v>#DIV/0!</v>
      </c>
    </row>
    <row r="42967" spans="1:14" ht="80.099999999999994" customHeight="1" thickTop="1" thickBot="1" x14ac:dyDescent="0.3">
      <c r="A42967" s="20">
        <v>42965</v>
      </c>
      <c r="F42967" s="10">
        <f t="shared" si="2014"/>
        <v>0</v>
      </c>
      <c r="G42967" s="10">
        <f t="shared" si="2015"/>
        <v>0</v>
      </c>
      <c r="N42967" s="12" t="e">
        <f t="shared" si="2013"/>
        <v>#DIV/0!</v>
      </c>
    </row>
    <row r="42968" spans="1:14" ht="80.099999999999994" customHeight="1" thickTop="1" thickBot="1" x14ac:dyDescent="0.3">
      <c r="A42968" s="20">
        <v>42966</v>
      </c>
      <c r="F42968" s="10">
        <f t="shared" si="2014"/>
        <v>0</v>
      </c>
      <c r="G42968" s="10">
        <f t="shared" si="2015"/>
        <v>0</v>
      </c>
      <c r="N42968" s="12" t="e">
        <f t="shared" si="2013"/>
        <v>#DIV/0!</v>
      </c>
    </row>
    <row r="42969" spans="1:14" ht="80.099999999999994" customHeight="1" thickTop="1" thickBot="1" x14ac:dyDescent="0.3">
      <c r="A42969" s="20">
        <v>42967</v>
      </c>
      <c r="F42969" s="10">
        <f t="shared" si="2014"/>
        <v>0</v>
      </c>
      <c r="G42969" s="10">
        <f t="shared" si="2015"/>
        <v>0</v>
      </c>
      <c r="N42969" s="12" t="e">
        <f t="shared" si="2013"/>
        <v>#DIV/0!</v>
      </c>
    </row>
    <row r="42970" spans="1:14" ht="80.099999999999994" customHeight="1" thickTop="1" thickBot="1" x14ac:dyDescent="0.3">
      <c r="A42970" s="20">
        <v>42968</v>
      </c>
      <c r="F42970" s="10">
        <f t="shared" si="2014"/>
        <v>0</v>
      </c>
      <c r="G42970" s="10">
        <f t="shared" si="2015"/>
        <v>0</v>
      </c>
      <c r="N42970" s="12" t="e">
        <f t="shared" si="2013"/>
        <v>#DIV/0!</v>
      </c>
    </row>
    <row r="42971" spans="1:14" ht="80.099999999999994" customHeight="1" thickTop="1" thickBot="1" x14ac:dyDescent="0.3">
      <c r="A42971" s="20">
        <v>42969</v>
      </c>
      <c r="F42971" s="10">
        <f t="shared" si="2014"/>
        <v>0</v>
      </c>
      <c r="G42971" s="10">
        <f t="shared" si="2015"/>
        <v>0</v>
      </c>
      <c r="N42971" s="12" t="e">
        <f t="shared" si="2013"/>
        <v>#DIV/0!</v>
      </c>
    </row>
    <row r="42972" spans="1:14" ht="80.099999999999994" customHeight="1" thickTop="1" thickBot="1" x14ac:dyDescent="0.3">
      <c r="A42972" s="20">
        <v>42970</v>
      </c>
      <c r="F42972" s="10">
        <f t="shared" si="2014"/>
        <v>0</v>
      </c>
      <c r="G42972" s="10">
        <f t="shared" si="2015"/>
        <v>0</v>
      </c>
      <c r="N42972" s="12" t="e">
        <f t="shared" si="2013"/>
        <v>#DIV/0!</v>
      </c>
    </row>
    <row r="42973" spans="1:14" ht="80.099999999999994" customHeight="1" thickTop="1" thickBot="1" x14ac:dyDescent="0.3">
      <c r="A42973" s="20">
        <v>42971</v>
      </c>
      <c r="F42973" s="10">
        <f t="shared" si="2014"/>
        <v>0</v>
      </c>
      <c r="G42973" s="10">
        <f t="shared" si="2015"/>
        <v>0</v>
      </c>
      <c r="N42973" s="12" t="e">
        <f t="shared" si="2013"/>
        <v>#DIV/0!</v>
      </c>
    </row>
    <row r="42974" spans="1:14" ht="80.099999999999994" customHeight="1" thickTop="1" thickBot="1" x14ac:dyDescent="0.3">
      <c r="A42974" s="20">
        <v>42972</v>
      </c>
      <c r="F42974" s="10">
        <f t="shared" si="2014"/>
        <v>0</v>
      </c>
      <c r="G42974" s="10">
        <f t="shared" si="2015"/>
        <v>0</v>
      </c>
      <c r="N42974" s="12" t="e">
        <f t="shared" si="2013"/>
        <v>#DIV/0!</v>
      </c>
    </row>
    <row r="42975" spans="1:14" ht="80.099999999999994" customHeight="1" thickTop="1" thickBot="1" x14ac:dyDescent="0.3">
      <c r="A42975" s="20">
        <v>42973</v>
      </c>
      <c r="F42975" s="10">
        <f t="shared" si="2014"/>
        <v>0</v>
      </c>
      <c r="G42975" s="10">
        <f t="shared" si="2015"/>
        <v>0</v>
      </c>
      <c r="N42975" s="12" t="e">
        <f t="shared" si="2013"/>
        <v>#DIV/0!</v>
      </c>
    </row>
    <row r="42976" spans="1:14" ht="80.099999999999994" customHeight="1" thickTop="1" thickBot="1" x14ac:dyDescent="0.3">
      <c r="A42976" s="20">
        <v>42974</v>
      </c>
      <c r="F42976" s="10">
        <f t="shared" si="2014"/>
        <v>0</v>
      </c>
      <c r="G42976" s="10">
        <f t="shared" si="2015"/>
        <v>0</v>
      </c>
      <c r="N42976" s="12" t="e">
        <f t="shared" si="2013"/>
        <v>#DIV/0!</v>
      </c>
    </row>
    <row r="42977" spans="1:14" ht="80.099999999999994" customHeight="1" thickTop="1" thickBot="1" x14ac:dyDescent="0.3">
      <c r="A42977" s="20">
        <v>42975</v>
      </c>
      <c r="F42977" s="10">
        <f t="shared" si="2014"/>
        <v>0</v>
      </c>
      <c r="G42977" s="10">
        <f t="shared" si="2015"/>
        <v>0</v>
      </c>
      <c r="N42977" s="12" t="e">
        <f t="shared" si="2013"/>
        <v>#DIV/0!</v>
      </c>
    </row>
    <row r="42978" spans="1:14" ht="80.099999999999994" customHeight="1" thickTop="1" thickBot="1" x14ac:dyDescent="0.3">
      <c r="A42978" s="20">
        <v>42976</v>
      </c>
      <c r="F42978" s="10">
        <f t="shared" si="2014"/>
        <v>0</v>
      </c>
      <c r="G42978" s="10">
        <f t="shared" si="2015"/>
        <v>0</v>
      </c>
      <c r="N42978" s="12" t="e">
        <f t="shared" si="2013"/>
        <v>#DIV/0!</v>
      </c>
    </row>
    <row r="42979" spans="1:14" ht="80.099999999999994" customHeight="1" thickTop="1" thickBot="1" x14ac:dyDescent="0.3">
      <c r="A42979" s="20">
        <v>42977</v>
      </c>
      <c r="F42979" s="10">
        <f t="shared" si="2014"/>
        <v>0</v>
      </c>
      <c r="G42979" s="10">
        <f t="shared" si="2015"/>
        <v>0</v>
      </c>
      <c r="N42979" s="12" t="e">
        <f t="shared" si="2013"/>
        <v>#DIV/0!</v>
      </c>
    </row>
    <row r="42980" spans="1:14" ht="80.099999999999994" customHeight="1" thickTop="1" thickBot="1" x14ac:dyDescent="0.3">
      <c r="A42980" s="20">
        <v>42978</v>
      </c>
      <c r="F42980" s="10">
        <f t="shared" si="2014"/>
        <v>0</v>
      </c>
      <c r="G42980" s="10">
        <f t="shared" si="2015"/>
        <v>0</v>
      </c>
      <c r="N42980" s="12" t="e">
        <f t="shared" si="2013"/>
        <v>#DIV/0!</v>
      </c>
    </row>
    <row r="42981" spans="1:14" ht="80.099999999999994" customHeight="1" thickTop="1" thickBot="1" x14ac:dyDescent="0.3">
      <c r="A42981" s="20">
        <v>42979</v>
      </c>
      <c r="F42981" s="10">
        <f t="shared" si="2014"/>
        <v>0</v>
      </c>
      <c r="G42981" s="10">
        <f t="shared" si="2015"/>
        <v>0</v>
      </c>
      <c r="N42981" s="12" t="e">
        <f t="shared" si="2013"/>
        <v>#DIV/0!</v>
      </c>
    </row>
    <row r="42982" spans="1:14" ht="80.099999999999994" customHeight="1" thickTop="1" thickBot="1" x14ac:dyDescent="0.3">
      <c r="A42982" s="20">
        <v>42980</v>
      </c>
      <c r="F42982" s="10">
        <f t="shared" si="2014"/>
        <v>0</v>
      </c>
      <c r="G42982" s="10">
        <f t="shared" si="2015"/>
        <v>0</v>
      </c>
      <c r="N42982" s="12" t="e">
        <f t="shared" si="2013"/>
        <v>#DIV/0!</v>
      </c>
    </row>
    <row r="42983" spans="1:14" ht="80.099999999999994" customHeight="1" thickTop="1" thickBot="1" x14ac:dyDescent="0.3">
      <c r="A42983" s="20">
        <v>42981</v>
      </c>
      <c r="F42983" s="10">
        <f t="shared" si="2014"/>
        <v>0</v>
      </c>
      <c r="G42983" s="10">
        <f t="shared" si="2015"/>
        <v>0</v>
      </c>
      <c r="N42983" s="12" t="e">
        <f t="shared" si="2013"/>
        <v>#DIV/0!</v>
      </c>
    </row>
    <row r="42984" spans="1:14" ht="80.099999999999994" customHeight="1" thickTop="1" thickBot="1" x14ac:dyDescent="0.3">
      <c r="A42984" s="20">
        <v>42982</v>
      </c>
      <c r="F42984" s="10">
        <f t="shared" si="2014"/>
        <v>0</v>
      </c>
      <c r="G42984" s="10">
        <f t="shared" si="2015"/>
        <v>0</v>
      </c>
      <c r="N42984" s="12" t="e">
        <f t="shared" si="2013"/>
        <v>#DIV/0!</v>
      </c>
    </row>
    <row r="42985" spans="1:14" ht="80.099999999999994" customHeight="1" thickTop="1" thickBot="1" x14ac:dyDescent="0.3">
      <c r="A42985" s="20">
        <v>42983</v>
      </c>
      <c r="F42985" s="10">
        <f t="shared" si="2014"/>
        <v>0</v>
      </c>
      <c r="G42985" s="10">
        <f t="shared" si="2015"/>
        <v>0</v>
      </c>
      <c r="N42985" s="12" t="e">
        <f t="shared" si="2013"/>
        <v>#DIV/0!</v>
      </c>
    </row>
    <row r="42986" spans="1:14" ht="80.099999999999994" customHeight="1" thickTop="1" thickBot="1" x14ac:dyDescent="0.3">
      <c r="A42986" s="20">
        <v>42984</v>
      </c>
      <c r="F42986" s="10">
        <f t="shared" si="2014"/>
        <v>0</v>
      </c>
      <c r="G42986" s="10">
        <f t="shared" si="2015"/>
        <v>0</v>
      </c>
      <c r="N42986" s="12" t="e">
        <f t="shared" si="2013"/>
        <v>#DIV/0!</v>
      </c>
    </row>
    <row r="42987" spans="1:14" ht="80.099999999999994" customHeight="1" thickTop="1" thickBot="1" x14ac:dyDescent="0.3">
      <c r="A42987" s="20">
        <v>42985</v>
      </c>
      <c r="F42987" s="10">
        <f t="shared" si="2014"/>
        <v>0</v>
      </c>
      <c r="G42987" s="10">
        <f t="shared" si="2015"/>
        <v>0</v>
      </c>
      <c r="N42987" s="12" t="e">
        <f t="shared" si="2013"/>
        <v>#DIV/0!</v>
      </c>
    </row>
    <row r="42988" spans="1:14" ht="80.099999999999994" customHeight="1" thickTop="1" thickBot="1" x14ac:dyDescent="0.3">
      <c r="A42988" s="20">
        <v>42986</v>
      </c>
      <c r="F42988" s="10">
        <f t="shared" si="2014"/>
        <v>0</v>
      </c>
      <c r="G42988" s="10">
        <f t="shared" si="2015"/>
        <v>0</v>
      </c>
      <c r="N42988" s="12" t="e">
        <f t="shared" si="2013"/>
        <v>#DIV/0!</v>
      </c>
    </row>
    <row r="42989" spans="1:14" ht="80.099999999999994" customHeight="1" thickTop="1" thickBot="1" x14ac:dyDescent="0.3">
      <c r="A42989" s="20">
        <v>42987</v>
      </c>
      <c r="F42989" s="10">
        <f t="shared" si="2014"/>
        <v>0</v>
      </c>
      <c r="G42989" s="10">
        <f t="shared" si="2015"/>
        <v>0</v>
      </c>
      <c r="N42989" s="12" t="e">
        <f t="shared" si="2013"/>
        <v>#DIV/0!</v>
      </c>
    </row>
    <row r="42990" spans="1:14" ht="80.099999999999994" customHeight="1" thickTop="1" thickBot="1" x14ac:dyDescent="0.3">
      <c r="A42990" s="20">
        <v>42988</v>
      </c>
      <c r="F42990" s="10">
        <f t="shared" si="2014"/>
        <v>0</v>
      </c>
      <c r="G42990" s="10">
        <f t="shared" si="2015"/>
        <v>0</v>
      </c>
      <c r="N42990" s="12" t="e">
        <f t="shared" si="2013"/>
        <v>#DIV/0!</v>
      </c>
    </row>
    <row r="42991" spans="1:14" ht="80.099999999999994" customHeight="1" thickTop="1" thickBot="1" x14ac:dyDescent="0.3">
      <c r="A42991" s="20">
        <v>42989</v>
      </c>
      <c r="F42991" s="10">
        <f t="shared" si="2014"/>
        <v>0</v>
      </c>
      <c r="G42991" s="10">
        <f t="shared" si="2015"/>
        <v>0</v>
      </c>
      <c r="N42991" s="12" t="e">
        <f t="shared" si="2013"/>
        <v>#DIV/0!</v>
      </c>
    </row>
    <row r="42992" spans="1:14" ht="80.099999999999994" customHeight="1" thickTop="1" thickBot="1" x14ac:dyDescent="0.3">
      <c r="A42992" s="20">
        <v>42990</v>
      </c>
      <c r="F42992" s="10">
        <f t="shared" si="2014"/>
        <v>0</v>
      </c>
      <c r="G42992" s="10">
        <f t="shared" si="2015"/>
        <v>0</v>
      </c>
      <c r="N42992" s="12" t="e">
        <f t="shared" si="2013"/>
        <v>#DIV/0!</v>
      </c>
    </row>
    <row r="42993" spans="1:14" ht="80.099999999999994" customHeight="1" thickTop="1" thickBot="1" x14ac:dyDescent="0.3">
      <c r="A42993" s="20">
        <v>42991</v>
      </c>
      <c r="F42993" s="10">
        <f t="shared" si="2014"/>
        <v>0</v>
      </c>
      <c r="G42993" s="10">
        <f t="shared" si="2015"/>
        <v>0</v>
      </c>
      <c r="N42993" s="12" t="e">
        <f t="shared" si="2013"/>
        <v>#DIV/0!</v>
      </c>
    </row>
    <row r="42994" spans="1:14" ht="80.099999999999994" customHeight="1" thickTop="1" thickBot="1" x14ac:dyDescent="0.3">
      <c r="A42994" s="20">
        <v>42992</v>
      </c>
      <c r="F42994" s="10">
        <f t="shared" si="2014"/>
        <v>0</v>
      </c>
      <c r="G42994" s="10">
        <f t="shared" si="2015"/>
        <v>0</v>
      </c>
      <c r="N42994" s="12" t="e">
        <f t="shared" si="2013"/>
        <v>#DIV/0!</v>
      </c>
    </row>
    <row r="42995" spans="1:14" ht="80.099999999999994" customHeight="1" thickTop="1" thickBot="1" x14ac:dyDescent="0.3">
      <c r="A42995" s="20">
        <v>42993</v>
      </c>
      <c r="F42995" s="10">
        <f t="shared" si="2014"/>
        <v>0</v>
      </c>
      <c r="G42995" s="10">
        <f t="shared" si="2015"/>
        <v>0</v>
      </c>
      <c r="N42995" s="12" t="e">
        <f t="shared" si="2013"/>
        <v>#DIV/0!</v>
      </c>
    </row>
    <row r="42996" spans="1:14" ht="80.099999999999994" customHeight="1" thickTop="1" thickBot="1" x14ac:dyDescent="0.3">
      <c r="A42996" s="20">
        <v>42994</v>
      </c>
      <c r="F42996" s="10">
        <f t="shared" si="2014"/>
        <v>0</v>
      </c>
      <c r="G42996" s="10">
        <f t="shared" si="2015"/>
        <v>0</v>
      </c>
      <c r="N42996" s="12" t="e">
        <f t="shared" si="2013"/>
        <v>#DIV/0!</v>
      </c>
    </row>
    <row r="42997" spans="1:14" ht="80.099999999999994" customHeight="1" thickTop="1" thickBot="1" x14ac:dyDescent="0.3">
      <c r="A42997" s="20">
        <v>42995</v>
      </c>
      <c r="F42997" s="10">
        <f t="shared" si="2014"/>
        <v>0</v>
      </c>
      <c r="G42997" s="10">
        <f t="shared" si="2015"/>
        <v>0</v>
      </c>
      <c r="N42997" s="12" t="e">
        <f t="shared" si="2013"/>
        <v>#DIV/0!</v>
      </c>
    </row>
    <row r="42998" spans="1:14" ht="80.099999999999994" customHeight="1" thickTop="1" thickBot="1" x14ac:dyDescent="0.3">
      <c r="A42998" s="20">
        <v>42996</v>
      </c>
      <c r="F42998" s="10">
        <f t="shared" si="2014"/>
        <v>0</v>
      </c>
      <c r="G42998" s="10">
        <f t="shared" si="2015"/>
        <v>0</v>
      </c>
      <c r="N42998" s="12" t="e">
        <f t="shared" si="2013"/>
        <v>#DIV/0!</v>
      </c>
    </row>
    <row r="42999" spans="1:14" ht="80.099999999999994" customHeight="1" thickTop="1" thickBot="1" x14ac:dyDescent="0.3">
      <c r="A42999" s="20">
        <v>42997</v>
      </c>
      <c r="F42999" s="10">
        <f t="shared" si="2014"/>
        <v>0</v>
      </c>
      <c r="G42999" s="10">
        <f t="shared" si="2015"/>
        <v>0</v>
      </c>
      <c r="N42999" s="12" t="e">
        <f t="shared" si="2013"/>
        <v>#DIV/0!</v>
      </c>
    </row>
    <row r="43000" spans="1:14" ht="80.099999999999994" customHeight="1" thickTop="1" thickBot="1" x14ac:dyDescent="0.3">
      <c r="A43000" s="20">
        <v>42998</v>
      </c>
      <c r="F43000" s="10">
        <f t="shared" si="2014"/>
        <v>0</v>
      </c>
      <c r="G43000" s="10">
        <f t="shared" si="2015"/>
        <v>0</v>
      </c>
      <c r="N43000" s="12" t="e">
        <f t="shared" si="2013"/>
        <v>#DIV/0!</v>
      </c>
    </row>
    <row r="43001" spans="1:14" ht="80.099999999999994" customHeight="1" thickTop="1" thickBot="1" x14ac:dyDescent="0.3">
      <c r="A43001" s="20">
        <v>42999</v>
      </c>
      <c r="F43001" s="10">
        <f t="shared" si="2014"/>
        <v>0</v>
      </c>
      <c r="G43001" s="10">
        <f t="shared" si="2015"/>
        <v>0</v>
      </c>
      <c r="N43001" s="12" t="e">
        <f t="shared" si="2013"/>
        <v>#DIV/0!</v>
      </c>
    </row>
    <row r="43002" spans="1:14" ht="80.099999999999994" customHeight="1" thickTop="1" thickBot="1" x14ac:dyDescent="0.3">
      <c r="A43002" s="20">
        <v>43000</v>
      </c>
      <c r="F43002" s="10">
        <f t="shared" si="2014"/>
        <v>0</v>
      </c>
      <c r="G43002" s="10">
        <f t="shared" si="2015"/>
        <v>0</v>
      </c>
      <c r="N43002" s="12" t="e">
        <f t="shared" si="2013"/>
        <v>#DIV/0!</v>
      </c>
    </row>
    <row r="43003" spans="1:14" ht="80.099999999999994" customHeight="1" thickTop="1" thickBot="1" x14ac:dyDescent="0.3">
      <c r="A43003" s="20">
        <v>43001</v>
      </c>
      <c r="F43003" s="10">
        <f t="shared" si="2014"/>
        <v>0</v>
      </c>
      <c r="G43003" s="10">
        <f t="shared" si="2015"/>
        <v>0</v>
      </c>
      <c r="N43003" s="12" t="e">
        <f t="shared" si="2013"/>
        <v>#DIV/0!</v>
      </c>
    </row>
    <row r="43004" spans="1:14" ht="80.099999999999994" customHeight="1" thickTop="1" thickBot="1" x14ac:dyDescent="0.3">
      <c r="A43004" s="20">
        <v>43002</v>
      </c>
      <c r="F43004" s="10">
        <f t="shared" si="2014"/>
        <v>0</v>
      </c>
      <c r="G43004" s="10">
        <f t="shared" si="2015"/>
        <v>0</v>
      </c>
      <c r="N43004" s="12" t="e">
        <f t="shared" si="2013"/>
        <v>#DIV/0!</v>
      </c>
    </row>
    <row r="43005" spans="1:14" ht="80.099999999999994" customHeight="1" thickTop="1" thickBot="1" x14ac:dyDescent="0.3">
      <c r="A43005" s="20">
        <v>43003</v>
      </c>
      <c r="F43005" s="10">
        <f t="shared" si="2014"/>
        <v>0</v>
      </c>
      <c r="G43005" s="10">
        <f t="shared" si="2015"/>
        <v>0</v>
      </c>
      <c r="N43005" s="12" t="e">
        <f t="shared" si="2013"/>
        <v>#DIV/0!</v>
      </c>
    </row>
    <row r="43006" spans="1:14" ht="80.099999999999994" customHeight="1" thickTop="1" thickBot="1" x14ac:dyDescent="0.3">
      <c r="A43006" s="20">
        <v>43004</v>
      </c>
      <c r="F43006" s="10">
        <f t="shared" si="2014"/>
        <v>0</v>
      </c>
      <c r="G43006" s="10">
        <f t="shared" si="2015"/>
        <v>0</v>
      </c>
      <c r="N43006" s="12" t="e">
        <f t="shared" si="2013"/>
        <v>#DIV/0!</v>
      </c>
    </row>
    <row r="43007" spans="1:14" ht="80.099999999999994" customHeight="1" thickTop="1" thickBot="1" x14ac:dyDescent="0.3">
      <c r="A43007" s="20">
        <v>43005</v>
      </c>
      <c r="F43007" s="10">
        <f t="shared" si="2014"/>
        <v>0</v>
      </c>
      <c r="G43007" s="10">
        <f t="shared" si="2015"/>
        <v>0</v>
      </c>
      <c r="N43007" s="12" t="e">
        <f t="shared" si="2013"/>
        <v>#DIV/0!</v>
      </c>
    </row>
    <row r="43008" spans="1:14" ht="80.099999999999994" customHeight="1" thickTop="1" thickBot="1" x14ac:dyDescent="0.3">
      <c r="A43008" s="20">
        <v>43006</v>
      </c>
      <c r="F43008" s="10">
        <f t="shared" si="2014"/>
        <v>0</v>
      </c>
      <c r="G43008" s="10">
        <f t="shared" si="2015"/>
        <v>0</v>
      </c>
      <c r="N43008" s="12" t="e">
        <f t="shared" si="2013"/>
        <v>#DIV/0!</v>
      </c>
    </row>
    <row r="43009" spans="1:14" ht="80.099999999999994" customHeight="1" thickTop="1" thickBot="1" x14ac:dyDescent="0.3">
      <c r="A43009" s="20">
        <v>43007</v>
      </c>
      <c r="F43009" s="10">
        <f t="shared" si="2014"/>
        <v>0</v>
      </c>
      <c r="G43009" s="10">
        <f t="shared" si="2015"/>
        <v>0</v>
      </c>
      <c r="N43009" s="12" t="e">
        <f t="shared" si="2013"/>
        <v>#DIV/0!</v>
      </c>
    </row>
    <row r="43010" spans="1:14" ht="80.099999999999994" customHeight="1" thickTop="1" thickBot="1" x14ac:dyDescent="0.3">
      <c r="A43010" s="20">
        <v>43008</v>
      </c>
      <c r="F43010" s="10">
        <f t="shared" si="2014"/>
        <v>0</v>
      </c>
      <c r="G43010" s="10">
        <f t="shared" si="2015"/>
        <v>0</v>
      </c>
      <c r="N43010" s="12" t="e">
        <f t="shared" si="2013"/>
        <v>#DIV/0!</v>
      </c>
    </row>
    <row r="43011" spans="1:14" ht="80.099999999999994" customHeight="1" thickTop="1" thickBot="1" x14ac:dyDescent="0.3">
      <c r="A43011" s="20">
        <v>43009</v>
      </c>
      <c r="F43011" s="10">
        <f t="shared" si="2014"/>
        <v>0</v>
      </c>
      <c r="G43011" s="10">
        <f t="shared" si="2015"/>
        <v>0</v>
      </c>
      <c r="N43011" s="12" t="e">
        <f t="shared" ref="N43011:N43074" si="2016">AVERAGE(H43011:M43011)</f>
        <v>#DIV/0!</v>
      </c>
    </row>
    <row r="43012" spans="1:14" ht="80.099999999999994" customHeight="1" thickTop="1" thickBot="1" x14ac:dyDescent="0.3">
      <c r="A43012" s="20">
        <v>43010</v>
      </c>
      <c r="F43012" s="10">
        <f t="shared" ref="F43012:F43075" si="2017">(D43012-C43012)</f>
        <v>0</v>
      </c>
      <c r="G43012" s="10">
        <f t="shared" ref="G43012:G43075" si="2018">(E43012-D43012)</f>
        <v>0</v>
      </c>
      <c r="N43012" s="12" t="e">
        <f t="shared" si="2016"/>
        <v>#DIV/0!</v>
      </c>
    </row>
    <row r="43013" spans="1:14" ht="80.099999999999994" customHeight="1" thickTop="1" thickBot="1" x14ac:dyDescent="0.3">
      <c r="A43013" s="20">
        <v>43011</v>
      </c>
      <c r="F43013" s="10">
        <f t="shared" si="2017"/>
        <v>0</v>
      </c>
      <c r="G43013" s="10">
        <f t="shared" si="2018"/>
        <v>0</v>
      </c>
      <c r="N43013" s="12" t="e">
        <f t="shared" si="2016"/>
        <v>#DIV/0!</v>
      </c>
    </row>
    <row r="43014" spans="1:14" ht="80.099999999999994" customHeight="1" thickTop="1" thickBot="1" x14ac:dyDescent="0.3">
      <c r="A43014" s="20">
        <v>43012</v>
      </c>
      <c r="F43014" s="10">
        <f t="shared" si="2017"/>
        <v>0</v>
      </c>
      <c r="G43014" s="10">
        <f t="shared" si="2018"/>
        <v>0</v>
      </c>
      <c r="N43014" s="12" t="e">
        <f t="shared" si="2016"/>
        <v>#DIV/0!</v>
      </c>
    </row>
    <row r="43015" spans="1:14" ht="80.099999999999994" customHeight="1" thickTop="1" thickBot="1" x14ac:dyDescent="0.3">
      <c r="A43015" s="20">
        <v>43013</v>
      </c>
      <c r="F43015" s="10">
        <f t="shared" si="2017"/>
        <v>0</v>
      </c>
      <c r="G43015" s="10">
        <f t="shared" si="2018"/>
        <v>0</v>
      </c>
      <c r="N43015" s="12" t="e">
        <f t="shared" si="2016"/>
        <v>#DIV/0!</v>
      </c>
    </row>
    <row r="43016" spans="1:14" ht="80.099999999999994" customHeight="1" thickTop="1" thickBot="1" x14ac:dyDescent="0.3">
      <c r="A43016" s="20">
        <v>43014</v>
      </c>
      <c r="F43016" s="10">
        <f t="shared" si="2017"/>
        <v>0</v>
      </c>
      <c r="G43016" s="10">
        <f t="shared" si="2018"/>
        <v>0</v>
      </c>
      <c r="N43016" s="12" t="e">
        <f t="shared" si="2016"/>
        <v>#DIV/0!</v>
      </c>
    </row>
    <row r="43017" spans="1:14" ht="80.099999999999994" customHeight="1" thickTop="1" thickBot="1" x14ac:dyDescent="0.3">
      <c r="A43017" s="20">
        <v>43015</v>
      </c>
      <c r="F43017" s="10">
        <f t="shared" si="2017"/>
        <v>0</v>
      </c>
      <c r="G43017" s="10">
        <f t="shared" si="2018"/>
        <v>0</v>
      </c>
      <c r="N43017" s="12" t="e">
        <f t="shared" si="2016"/>
        <v>#DIV/0!</v>
      </c>
    </row>
    <row r="43018" spans="1:14" ht="80.099999999999994" customHeight="1" thickTop="1" thickBot="1" x14ac:dyDescent="0.3">
      <c r="A43018" s="20">
        <v>43016</v>
      </c>
      <c r="F43018" s="10">
        <f t="shared" si="2017"/>
        <v>0</v>
      </c>
      <c r="G43018" s="10">
        <f t="shared" si="2018"/>
        <v>0</v>
      </c>
      <c r="N43018" s="12" t="e">
        <f t="shared" si="2016"/>
        <v>#DIV/0!</v>
      </c>
    </row>
    <row r="43019" spans="1:14" ht="80.099999999999994" customHeight="1" thickTop="1" thickBot="1" x14ac:dyDescent="0.3">
      <c r="A43019" s="20">
        <v>43017</v>
      </c>
      <c r="F43019" s="10">
        <f t="shared" si="2017"/>
        <v>0</v>
      </c>
      <c r="G43019" s="10">
        <f t="shared" si="2018"/>
        <v>0</v>
      </c>
      <c r="N43019" s="12" t="e">
        <f t="shared" si="2016"/>
        <v>#DIV/0!</v>
      </c>
    </row>
    <row r="43020" spans="1:14" ht="80.099999999999994" customHeight="1" thickTop="1" thickBot="1" x14ac:dyDescent="0.3">
      <c r="A43020" s="20">
        <v>43018</v>
      </c>
      <c r="F43020" s="10">
        <f t="shared" si="2017"/>
        <v>0</v>
      </c>
      <c r="G43020" s="10">
        <f t="shared" si="2018"/>
        <v>0</v>
      </c>
      <c r="N43020" s="12" t="e">
        <f t="shared" si="2016"/>
        <v>#DIV/0!</v>
      </c>
    </row>
    <row r="43021" spans="1:14" ht="80.099999999999994" customHeight="1" thickTop="1" thickBot="1" x14ac:dyDescent="0.3">
      <c r="A43021" s="20">
        <v>43019</v>
      </c>
      <c r="F43021" s="10">
        <f t="shared" si="2017"/>
        <v>0</v>
      </c>
      <c r="G43021" s="10">
        <f t="shared" si="2018"/>
        <v>0</v>
      </c>
      <c r="N43021" s="12" t="e">
        <f t="shared" si="2016"/>
        <v>#DIV/0!</v>
      </c>
    </row>
    <row r="43022" spans="1:14" ht="80.099999999999994" customHeight="1" thickTop="1" thickBot="1" x14ac:dyDescent="0.3">
      <c r="A43022" s="20">
        <v>43020</v>
      </c>
      <c r="F43022" s="10">
        <f t="shared" si="2017"/>
        <v>0</v>
      </c>
      <c r="G43022" s="10">
        <f t="shared" si="2018"/>
        <v>0</v>
      </c>
      <c r="N43022" s="12" t="e">
        <f t="shared" si="2016"/>
        <v>#DIV/0!</v>
      </c>
    </row>
    <row r="43023" spans="1:14" ht="80.099999999999994" customHeight="1" thickTop="1" thickBot="1" x14ac:dyDescent="0.3">
      <c r="A43023" s="20">
        <v>43021</v>
      </c>
      <c r="F43023" s="10">
        <f t="shared" si="2017"/>
        <v>0</v>
      </c>
      <c r="G43023" s="10">
        <f t="shared" si="2018"/>
        <v>0</v>
      </c>
      <c r="N43023" s="12" t="e">
        <f t="shared" si="2016"/>
        <v>#DIV/0!</v>
      </c>
    </row>
    <row r="43024" spans="1:14" ht="80.099999999999994" customHeight="1" thickTop="1" thickBot="1" x14ac:dyDescent="0.3">
      <c r="A43024" s="20">
        <v>43022</v>
      </c>
      <c r="F43024" s="10">
        <f t="shared" si="2017"/>
        <v>0</v>
      </c>
      <c r="G43024" s="10">
        <f t="shared" si="2018"/>
        <v>0</v>
      </c>
      <c r="N43024" s="12" t="e">
        <f t="shared" si="2016"/>
        <v>#DIV/0!</v>
      </c>
    </row>
    <row r="43025" spans="1:14" ht="80.099999999999994" customHeight="1" thickTop="1" thickBot="1" x14ac:dyDescent="0.3">
      <c r="A43025" s="20">
        <v>43023</v>
      </c>
      <c r="F43025" s="10">
        <f t="shared" si="2017"/>
        <v>0</v>
      </c>
      <c r="G43025" s="10">
        <f t="shared" si="2018"/>
        <v>0</v>
      </c>
      <c r="N43025" s="12" t="e">
        <f t="shared" si="2016"/>
        <v>#DIV/0!</v>
      </c>
    </row>
    <row r="43026" spans="1:14" ht="80.099999999999994" customHeight="1" thickTop="1" thickBot="1" x14ac:dyDescent="0.3">
      <c r="A43026" s="20">
        <v>43024</v>
      </c>
      <c r="F43026" s="10">
        <f t="shared" si="2017"/>
        <v>0</v>
      </c>
      <c r="G43026" s="10">
        <f t="shared" si="2018"/>
        <v>0</v>
      </c>
      <c r="N43026" s="12" t="e">
        <f t="shared" si="2016"/>
        <v>#DIV/0!</v>
      </c>
    </row>
    <row r="43027" spans="1:14" ht="80.099999999999994" customHeight="1" thickTop="1" thickBot="1" x14ac:dyDescent="0.3">
      <c r="A43027" s="20">
        <v>43025</v>
      </c>
      <c r="F43027" s="10">
        <f t="shared" si="2017"/>
        <v>0</v>
      </c>
      <c r="G43027" s="10">
        <f t="shared" si="2018"/>
        <v>0</v>
      </c>
      <c r="N43027" s="12" t="e">
        <f t="shared" si="2016"/>
        <v>#DIV/0!</v>
      </c>
    </row>
    <row r="43028" spans="1:14" ht="80.099999999999994" customHeight="1" thickTop="1" thickBot="1" x14ac:dyDescent="0.3">
      <c r="A43028" s="20">
        <v>43026</v>
      </c>
      <c r="F43028" s="10">
        <f t="shared" si="2017"/>
        <v>0</v>
      </c>
      <c r="G43028" s="10">
        <f t="shared" si="2018"/>
        <v>0</v>
      </c>
      <c r="N43028" s="12" t="e">
        <f t="shared" si="2016"/>
        <v>#DIV/0!</v>
      </c>
    </row>
    <row r="43029" spans="1:14" ht="80.099999999999994" customHeight="1" thickTop="1" thickBot="1" x14ac:dyDescent="0.3">
      <c r="A43029" s="20">
        <v>43027</v>
      </c>
      <c r="F43029" s="10">
        <f t="shared" si="2017"/>
        <v>0</v>
      </c>
      <c r="G43029" s="10">
        <f t="shared" si="2018"/>
        <v>0</v>
      </c>
      <c r="N43029" s="12" t="e">
        <f t="shared" si="2016"/>
        <v>#DIV/0!</v>
      </c>
    </row>
    <row r="43030" spans="1:14" ht="80.099999999999994" customHeight="1" thickTop="1" thickBot="1" x14ac:dyDescent="0.3">
      <c r="A43030" s="20">
        <v>43028</v>
      </c>
      <c r="F43030" s="10">
        <f t="shared" si="2017"/>
        <v>0</v>
      </c>
      <c r="G43030" s="10">
        <f t="shared" si="2018"/>
        <v>0</v>
      </c>
      <c r="N43030" s="12" t="e">
        <f t="shared" si="2016"/>
        <v>#DIV/0!</v>
      </c>
    </row>
    <row r="43031" spans="1:14" ht="80.099999999999994" customHeight="1" thickTop="1" thickBot="1" x14ac:dyDescent="0.3">
      <c r="A43031" s="20">
        <v>43029</v>
      </c>
      <c r="F43031" s="10">
        <f t="shared" si="2017"/>
        <v>0</v>
      </c>
      <c r="G43031" s="10">
        <f t="shared" si="2018"/>
        <v>0</v>
      </c>
      <c r="N43031" s="12" t="e">
        <f t="shared" si="2016"/>
        <v>#DIV/0!</v>
      </c>
    </row>
    <row r="43032" spans="1:14" ht="80.099999999999994" customHeight="1" thickTop="1" thickBot="1" x14ac:dyDescent="0.3">
      <c r="A43032" s="20">
        <v>43030</v>
      </c>
      <c r="F43032" s="10">
        <f t="shared" si="2017"/>
        <v>0</v>
      </c>
      <c r="G43032" s="10">
        <f t="shared" si="2018"/>
        <v>0</v>
      </c>
      <c r="N43032" s="12" t="e">
        <f t="shared" si="2016"/>
        <v>#DIV/0!</v>
      </c>
    </row>
    <row r="43033" spans="1:14" ht="80.099999999999994" customHeight="1" thickTop="1" thickBot="1" x14ac:dyDescent="0.3">
      <c r="A43033" s="20">
        <v>43031</v>
      </c>
      <c r="F43033" s="10">
        <f t="shared" si="2017"/>
        <v>0</v>
      </c>
      <c r="G43033" s="10">
        <f t="shared" si="2018"/>
        <v>0</v>
      </c>
      <c r="N43033" s="12" t="e">
        <f t="shared" si="2016"/>
        <v>#DIV/0!</v>
      </c>
    </row>
    <row r="43034" spans="1:14" ht="80.099999999999994" customHeight="1" thickTop="1" thickBot="1" x14ac:dyDescent="0.3">
      <c r="A43034" s="20">
        <v>43032</v>
      </c>
      <c r="F43034" s="10">
        <f t="shared" si="2017"/>
        <v>0</v>
      </c>
      <c r="G43034" s="10">
        <f t="shared" si="2018"/>
        <v>0</v>
      </c>
      <c r="N43034" s="12" t="e">
        <f t="shared" si="2016"/>
        <v>#DIV/0!</v>
      </c>
    </row>
    <row r="43035" spans="1:14" ht="80.099999999999994" customHeight="1" thickTop="1" thickBot="1" x14ac:dyDescent="0.3">
      <c r="A43035" s="20">
        <v>43033</v>
      </c>
      <c r="F43035" s="10">
        <f t="shared" si="2017"/>
        <v>0</v>
      </c>
      <c r="G43035" s="10">
        <f t="shared" si="2018"/>
        <v>0</v>
      </c>
      <c r="N43035" s="12" t="e">
        <f t="shared" si="2016"/>
        <v>#DIV/0!</v>
      </c>
    </row>
    <row r="43036" spans="1:14" ht="80.099999999999994" customHeight="1" thickTop="1" thickBot="1" x14ac:dyDescent="0.3">
      <c r="A43036" s="20">
        <v>43034</v>
      </c>
      <c r="F43036" s="10">
        <f t="shared" si="2017"/>
        <v>0</v>
      </c>
      <c r="G43036" s="10">
        <f t="shared" si="2018"/>
        <v>0</v>
      </c>
      <c r="N43036" s="12" t="e">
        <f t="shared" si="2016"/>
        <v>#DIV/0!</v>
      </c>
    </row>
    <row r="43037" spans="1:14" ht="80.099999999999994" customHeight="1" thickTop="1" thickBot="1" x14ac:dyDescent="0.3">
      <c r="A43037" s="20">
        <v>43035</v>
      </c>
      <c r="F43037" s="10">
        <f t="shared" si="2017"/>
        <v>0</v>
      </c>
      <c r="G43037" s="10">
        <f t="shared" si="2018"/>
        <v>0</v>
      </c>
      <c r="N43037" s="12" t="e">
        <f t="shared" si="2016"/>
        <v>#DIV/0!</v>
      </c>
    </row>
    <row r="43038" spans="1:14" ht="80.099999999999994" customHeight="1" thickTop="1" thickBot="1" x14ac:dyDescent="0.3">
      <c r="A43038" s="20">
        <v>43036</v>
      </c>
      <c r="F43038" s="10">
        <f t="shared" si="2017"/>
        <v>0</v>
      </c>
      <c r="G43038" s="10">
        <f t="shared" si="2018"/>
        <v>0</v>
      </c>
      <c r="N43038" s="12" t="e">
        <f t="shared" si="2016"/>
        <v>#DIV/0!</v>
      </c>
    </row>
    <row r="43039" spans="1:14" ht="80.099999999999994" customHeight="1" thickTop="1" thickBot="1" x14ac:dyDescent="0.3">
      <c r="A43039" s="20">
        <v>43037</v>
      </c>
      <c r="F43039" s="10">
        <f t="shared" si="2017"/>
        <v>0</v>
      </c>
      <c r="G43039" s="10">
        <f t="shared" si="2018"/>
        <v>0</v>
      </c>
      <c r="N43039" s="12" t="e">
        <f t="shared" si="2016"/>
        <v>#DIV/0!</v>
      </c>
    </row>
    <row r="43040" spans="1:14" ht="80.099999999999994" customHeight="1" thickTop="1" thickBot="1" x14ac:dyDescent="0.3">
      <c r="A43040" s="20">
        <v>43038</v>
      </c>
      <c r="F43040" s="10">
        <f t="shared" si="2017"/>
        <v>0</v>
      </c>
      <c r="G43040" s="10">
        <f t="shared" si="2018"/>
        <v>0</v>
      </c>
      <c r="N43040" s="12" t="e">
        <f t="shared" si="2016"/>
        <v>#DIV/0!</v>
      </c>
    </row>
    <row r="43041" spans="1:14" ht="80.099999999999994" customHeight="1" thickTop="1" thickBot="1" x14ac:dyDescent="0.3">
      <c r="A43041" s="20">
        <v>43039</v>
      </c>
      <c r="F43041" s="10">
        <f t="shared" si="2017"/>
        <v>0</v>
      </c>
      <c r="G43041" s="10">
        <f t="shared" si="2018"/>
        <v>0</v>
      </c>
      <c r="N43041" s="12" t="e">
        <f t="shared" si="2016"/>
        <v>#DIV/0!</v>
      </c>
    </row>
    <row r="43042" spans="1:14" ht="80.099999999999994" customHeight="1" thickTop="1" thickBot="1" x14ac:dyDescent="0.3">
      <c r="A43042" s="20">
        <v>43040</v>
      </c>
      <c r="F43042" s="10">
        <f t="shared" si="2017"/>
        <v>0</v>
      </c>
      <c r="G43042" s="10">
        <f t="shared" si="2018"/>
        <v>0</v>
      </c>
      <c r="N43042" s="12" t="e">
        <f t="shared" si="2016"/>
        <v>#DIV/0!</v>
      </c>
    </row>
    <row r="43043" spans="1:14" ht="80.099999999999994" customHeight="1" thickTop="1" thickBot="1" x14ac:dyDescent="0.3">
      <c r="A43043" s="20">
        <v>43041</v>
      </c>
      <c r="F43043" s="10">
        <f t="shared" si="2017"/>
        <v>0</v>
      </c>
      <c r="G43043" s="10">
        <f t="shared" si="2018"/>
        <v>0</v>
      </c>
      <c r="N43043" s="12" t="e">
        <f t="shared" si="2016"/>
        <v>#DIV/0!</v>
      </c>
    </row>
    <row r="43044" spans="1:14" ht="80.099999999999994" customHeight="1" thickTop="1" thickBot="1" x14ac:dyDescent="0.3">
      <c r="A43044" s="20">
        <v>43042</v>
      </c>
      <c r="F43044" s="10">
        <f t="shared" si="2017"/>
        <v>0</v>
      </c>
      <c r="G43044" s="10">
        <f t="shared" si="2018"/>
        <v>0</v>
      </c>
      <c r="N43044" s="12" t="e">
        <f t="shared" si="2016"/>
        <v>#DIV/0!</v>
      </c>
    </row>
    <row r="43045" spans="1:14" ht="80.099999999999994" customHeight="1" thickTop="1" thickBot="1" x14ac:dyDescent="0.3">
      <c r="A43045" s="20">
        <v>43043</v>
      </c>
      <c r="F43045" s="10">
        <f t="shared" si="2017"/>
        <v>0</v>
      </c>
      <c r="G43045" s="10">
        <f t="shared" si="2018"/>
        <v>0</v>
      </c>
      <c r="N43045" s="12" t="e">
        <f t="shared" si="2016"/>
        <v>#DIV/0!</v>
      </c>
    </row>
    <row r="43046" spans="1:14" ht="80.099999999999994" customHeight="1" thickTop="1" thickBot="1" x14ac:dyDescent="0.3">
      <c r="A43046" s="20">
        <v>43044</v>
      </c>
      <c r="F43046" s="10">
        <f t="shared" si="2017"/>
        <v>0</v>
      </c>
      <c r="G43046" s="10">
        <f t="shared" si="2018"/>
        <v>0</v>
      </c>
      <c r="N43046" s="12" t="e">
        <f t="shared" si="2016"/>
        <v>#DIV/0!</v>
      </c>
    </row>
    <row r="43047" spans="1:14" ht="80.099999999999994" customHeight="1" thickTop="1" thickBot="1" x14ac:dyDescent="0.3">
      <c r="A43047" s="20">
        <v>43045</v>
      </c>
      <c r="F43047" s="10">
        <f t="shared" si="2017"/>
        <v>0</v>
      </c>
      <c r="G43047" s="10">
        <f t="shared" si="2018"/>
        <v>0</v>
      </c>
      <c r="N43047" s="12" t="e">
        <f t="shared" si="2016"/>
        <v>#DIV/0!</v>
      </c>
    </row>
    <row r="43048" spans="1:14" ht="80.099999999999994" customHeight="1" thickTop="1" thickBot="1" x14ac:dyDescent="0.3">
      <c r="A43048" s="20">
        <v>43046</v>
      </c>
      <c r="F43048" s="10">
        <f t="shared" si="2017"/>
        <v>0</v>
      </c>
      <c r="G43048" s="10">
        <f t="shared" si="2018"/>
        <v>0</v>
      </c>
      <c r="N43048" s="12" t="e">
        <f t="shared" si="2016"/>
        <v>#DIV/0!</v>
      </c>
    </row>
    <row r="43049" spans="1:14" ht="80.099999999999994" customHeight="1" thickTop="1" thickBot="1" x14ac:dyDescent="0.3">
      <c r="A43049" s="20">
        <v>43047</v>
      </c>
      <c r="F43049" s="10">
        <f t="shared" si="2017"/>
        <v>0</v>
      </c>
      <c r="G43049" s="10">
        <f t="shared" si="2018"/>
        <v>0</v>
      </c>
      <c r="N43049" s="12" t="e">
        <f t="shared" si="2016"/>
        <v>#DIV/0!</v>
      </c>
    </row>
    <row r="43050" spans="1:14" ht="80.099999999999994" customHeight="1" thickTop="1" thickBot="1" x14ac:dyDescent="0.3">
      <c r="A43050" s="20">
        <v>43048</v>
      </c>
      <c r="F43050" s="10">
        <f t="shared" si="2017"/>
        <v>0</v>
      </c>
      <c r="G43050" s="10">
        <f t="shared" si="2018"/>
        <v>0</v>
      </c>
      <c r="N43050" s="12" t="e">
        <f t="shared" si="2016"/>
        <v>#DIV/0!</v>
      </c>
    </row>
    <row r="43051" spans="1:14" ht="80.099999999999994" customHeight="1" thickTop="1" thickBot="1" x14ac:dyDescent="0.3">
      <c r="A43051" s="20">
        <v>43049</v>
      </c>
      <c r="F43051" s="10">
        <f t="shared" si="2017"/>
        <v>0</v>
      </c>
      <c r="G43051" s="10">
        <f t="shared" si="2018"/>
        <v>0</v>
      </c>
      <c r="N43051" s="12" t="e">
        <f t="shared" si="2016"/>
        <v>#DIV/0!</v>
      </c>
    </row>
    <row r="43052" spans="1:14" ht="80.099999999999994" customHeight="1" thickTop="1" thickBot="1" x14ac:dyDescent="0.3">
      <c r="A43052" s="20">
        <v>43050</v>
      </c>
      <c r="F43052" s="10">
        <f t="shared" si="2017"/>
        <v>0</v>
      </c>
      <c r="G43052" s="10">
        <f t="shared" si="2018"/>
        <v>0</v>
      </c>
      <c r="N43052" s="12" t="e">
        <f t="shared" si="2016"/>
        <v>#DIV/0!</v>
      </c>
    </row>
    <row r="43053" spans="1:14" ht="80.099999999999994" customHeight="1" thickTop="1" thickBot="1" x14ac:dyDescent="0.3">
      <c r="A43053" s="20">
        <v>43051</v>
      </c>
      <c r="F43053" s="10">
        <f t="shared" si="2017"/>
        <v>0</v>
      </c>
      <c r="G43053" s="10">
        <f t="shared" si="2018"/>
        <v>0</v>
      </c>
      <c r="N43053" s="12" t="e">
        <f t="shared" si="2016"/>
        <v>#DIV/0!</v>
      </c>
    </row>
    <row r="43054" spans="1:14" ht="80.099999999999994" customHeight="1" thickTop="1" thickBot="1" x14ac:dyDescent="0.3">
      <c r="A43054" s="20">
        <v>43052</v>
      </c>
      <c r="F43054" s="10">
        <f t="shared" si="2017"/>
        <v>0</v>
      </c>
      <c r="G43054" s="10">
        <f t="shared" si="2018"/>
        <v>0</v>
      </c>
      <c r="N43054" s="12" t="e">
        <f t="shared" si="2016"/>
        <v>#DIV/0!</v>
      </c>
    </row>
    <row r="43055" spans="1:14" ht="80.099999999999994" customHeight="1" thickTop="1" thickBot="1" x14ac:dyDescent="0.3">
      <c r="A43055" s="20">
        <v>43053</v>
      </c>
      <c r="F43055" s="10">
        <f t="shared" si="2017"/>
        <v>0</v>
      </c>
      <c r="G43055" s="10">
        <f t="shared" si="2018"/>
        <v>0</v>
      </c>
      <c r="N43055" s="12" t="e">
        <f t="shared" si="2016"/>
        <v>#DIV/0!</v>
      </c>
    </row>
    <row r="43056" spans="1:14" ht="80.099999999999994" customHeight="1" thickTop="1" thickBot="1" x14ac:dyDescent="0.3">
      <c r="A43056" s="20">
        <v>43054</v>
      </c>
      <c r="F43056" s="10">
        <f t="shared" si="2017"/>
        <v>0</v>
      </c>
      <c r="G43056" s="10">
        <f t="shared" si="2018"/>
        <v>0</v>
      </c>
      <c r="N43056" s="12" t="e">
        <f t="shared" si="2016"/>
        <v>#DIV/0!</v>
      </c>
    </row>
    <row r="43057" spans="1:14" ht="80.099999999999994" customHeight="1" thickTop="1" thickBot="1" x14ac:dyDescent="0.3">
      <c r="A43057" s="20">
        <v>43055</v>
      </c>
      <c r="F43057" s="10">
        <f t="shared" si="2017"/>
        <v>0</v>
      </c>
      <c r="G43057" s="10">
        <f t="shared" si="2018"/>
        <v>0</v>
      </c>
      <c r="N43057" s="12" t="e">
        <f t="shared" si="2016"/>
        <v>#DIV/0!</v>
      </c>
    </row>
    <row r="43058" spans="1:14" ht="80.099999999999994" customHeight="1" thickTop="1" thickBot="1" x14ac:dyDescent="0.3">
      <c r="A43058" s="20">
        <v>43056</v>
      </c>
      <c r="F43058" s="10">
        <f t="shared" si="2017"/>
        <v>0</v>
      </c>
      <c r="G43058" s="10">
        <f t="shared" si="2018"/>
        <v>0</v>
      </c>
      <c r="N43058" s="12" t="e">
        <f t="shared" si="2016"/>
        <v>#DIV/0!</v>
      </c>
    </row>
    <row r="43059" spans="1:14" ht="80.099999999999994" customHeight="1" thickTop="1" thickBot="1" x14ac:dyDescent="0.3">
      <c r="A43059" s="20">
        <v>43057</v>
      </c>
      <c r="F43059" s="10">
        <f t="shared" si="2017"/>
        <v>0</v>
      </c>
      <c r="G43059" s="10">
        <f t="shared" si="2018"/>
        <v>0</v>
      </c>
      <c r="N43059" s="12" t="e">
        <f t="shared" si="2016"/>
        <v>#DIV/0!</v>
      </c>
    </row>
    <row r="43060" spans="1:14" ht="80.099999999999994" customHeight="1" thickTop="1" thickBot="1" x14ac:dyDescent="0.3">
      <c r="A43060" s="20">
        <v>43058</v>
      </c>
      <c r="F43060" s="10">
        <f t="shared" si="2017"/>
        <v>0</v>
      </c>
      <c r="G43060" s="10">
        <f t="shared" si="2018"/>
        <v>0</v>
      </c>
      <c r="N43060" s="12" t="e">
        <f t="shared" si="2016"/>
        <v>#DIV/0!</v>
      </c>
    </row>
    <row r="43061" spans="1:14" ht="80.099999999999994" customHeight="1" thickTop="1" thickBot="1" x14ac:dyDescent="0.3">
      <c r="A43061" s="20">
        <v>43059</v>
      </c>
      <c r="F43061" s="10">
        <f t="shared" si="2017"/>
        <v>0</v>
      </c>
      <c r="G43061" s="10">
        <f t="shared" si="2018"/>
        <v>0</v>
      </c>
      <c r="N43061" s="12" t="e">
        <f t="shared" si="2016"/>
        <v>#DIV/0!</v>
      </c>
    </row>
    <row r="43062" spans="1:14" ht="80.099999999999994" customHeight="1" thickTop="1" thickBot="1" x14ac:dyDescent="0.3">
      <c r="A43062" s="20">
        <v>43060</v>
      </c>
      <c r="F43062" s="10">
        <f t="shared" si="2017"/>
        <v>0</v>
      </c>
      <c r="G43062" s="10">
        <f t="shared" si="2018"/>
        <v>0</v>
      </c>
      <c r="N43062" s="12" t="e">
        <f t="shared" si="2016"/>
        <v>#DIV/0!</v>
      </c>
    </row>
    <row r="43063" spans="1:14" ht="80.099999999999994" customHeight="1" thickTop="1" thickBot="1" x14ac:dyDescent="0.3">
      <c r="A43063" s="20">
        <v>43061</v>
      </c>
      <c r="F43063" s="10">
        <f t="shared" si="2017"/>
        <v>0</v>
      </c>
      <c r="G43063" s="10">
        <f t="shared" si="2018"/>
        <v>0</v>
      </c>
      <c r="N43063" s="12" t="e">
        <f t="shared" si="2016"/>
        <v>#DIV/0!</v>
      </c>
    </row>
    <row r="43064" spans="1:14" ht="80.099999999999994" customHeight="1" thickTop="1" thickBot="1" x14ac:dyDescent="0.3">
      <c r="A43064" s="20">
        <v>43062</v>
      </c>
      <c r="F43064" s="10">
        <f t="shared" si="2017"/>
        <v>0</v>
      </c>
      <c r="G43064" s="10">
        <f t="shared" si="2018"/>
        <v>0</v>
      </c>
      <c r="N43064" s="12" t="e">
        <f t="shared" si="2016"/>
        <v>#DIV/0!</v>
      </c>
    </row>
    <row r="43065" spans="1:14" ht="80.099999999999994" customHeight="1" thickTop="1" thickBot="1" x14ac:dyDescent="0.3">
      <c r="A43065" s="20">
        <v>43063</v>
      </c>
      <c r="F43065" s="10">
        <f t="shared" si="2017"/>
        <v>0</v>
      </c>
      <c r="G43065" s="10">
        <f t="shared" si="2018"/>
        <v>0</v>
      </c>
      <c r="N43065" s="12" t="e">
        <f t="shared" si="2016"/>
        <v>#DIV/0!</v>
      </c>
    </row>
    <row r="43066" spans="1:14" ht="80.099999999999994" customHeight="1" thickTop="1" thickBot="1" x14ac:dyDescent="0.3">
      <c r="A43066" s="20">
        <v>43064</v>
      </c>
      <c r="F43066" s="10">
        <f t="shared" si="2017"/>
        <v>0</v>
      </c>
      <c r="G43066" s="10">
        <f t="shared" si="2018"/>
        <v>0</v>
      </c>
      <c r="N43066" s="12" t="e">
        <f t="shared" si="2016"/>
        <v>#DIV/0!</v>
      </c>
    </row>
    <row r="43067" spans="1:14" ht="80.099999999999994" customHeight="1" thickTop="1" thickBot="1" x14ac:dyDescent="0.3">
      <c r="A43067" s="20">
        <v>43065</v>
      </c>
      <c r="F43067" s="10">
        <f t="shared" si="2017"/>
        <v>0</v>
      </c>
      <c r="G43067" s="10">
        <f t="shared" si="2018"/>
        <v>0</v>
      </c>
      <c r="N43067" s="12" t="e">
        <f t="shared" si="2016"/>
        <v>#DIV/0!</v>
      </c>
    </row>
    <row r="43068" spans="1:14" ht="80.099999999999994" customHeight="1" thickTop="1" thickBot="1" x14ac:dyDescent="0.3">
      <c r="A43068" s="20">
        <v>43066</v>
      </c>
      <c r="F43068" s="10">
        <f t="shared" si="2017"/>
        <v>0</v>
      </c>
      <c r="G43068" s="10">
        <f t="shared" si="2018"/>
        <v>0</v>
      </c>
      <c r="N43068" s="12" t="e">
        <f t="shared" si="2016"/>
        <v>#DIV/0!</v>
      </c>
    </row>
    <row r="43069" spans="1:14" ht="80.099999999999994" customHeight="1" thickTop="1" thickBot="1" x14ac:dyDescent="0.3">
      <c r="A43069" s="20">
        <v>43067</v>
      </c>
      <c r="F43069" s="10">
        <f t="shared" si="2017"/>
        <v>0</v>
      </c>
      <c r="G43069" s="10">
        <f t="shared" si="2018"/>
        <v>0</v>
      </c>
      <c r="N43069" s="12" t="e">
        <f t="shared" si="2016"/>
        <v>#DIV/0!</v>
      </c>
    </row>
    <row r="43070" spans="1:14" ht="80.099999999999994" customHeight="1" thickTop="1" thickBot="1" x14ac:dyDescent="0.3">
      <c r="A43070" s="20">
        <v>43068</v>
      </c>
      <c r="F43070" s="10">
        <f t="shared" si="2017"/>
        <v>0</v>
      </c>
      <c r="G43070" s="10">
        <f t="shared" si="2018"/>
        <v>0</v>
      </c>
      <c r="N43070" s="12" t="e">
        <f t="shared" si="2016"/>
        <v>#DIV/0!</v>
      </c>
    </row>
    <row r="43071" spans="1:14" ht="80.099999999999994" customHeight="1" thickTop="1" thickBot="1" x14ac:dyDescent="0.3">
      <c r="A43071" s="20">
        <v>43069</v>
      </c>
      <c r="F43071" s="10">
        <f t="shared" si="2017"/>
        <v>0</v>
      </c>
      <c r="G43071" s="10">
        <f t="shared" si="2018"/>
        <v>0</v>
      </c>
      <c r="N43071" s="12" t="e">
        <f t="shared" si="2016"/>
        <v>#DIV/0!</v>
      </c>
    </row>
    <row r="43072" spans="1:14" ht="80.099999999999994" customHeight="1" thickTop="1" thickBot="1" x14ac:dyDescent="0.3">
      <c r="A43072" s="20">
        <v>43070</v>
      </c>
      <c r="F43072" s="10">
        <f t="shared" si="2017"/>
        <v>0</v>
      </c>
      <c r="G43072" s="10">
        <f t="shared" si="2018"/>
        <v>0</v>
      </c>
      <c r="N43072" s="12" t="e">
        <f t="shared" si="2016"/>
        <v>#DIV/0!</v>
      </c>
    </row>
    <row r="43073" spans="1:14" ht="80.099999999999994" customHeight="1" thickTop="1" thickBot="1" x14ac:dyDescent="0.3">
      <c r="A43073" s="20">
        <v>43071</v>
      </c>
      <c r="F43073" s="10">
        <f t="shared" si="2017"/>
        <v>0</v>
      </c>
      <c r="G43073" s="10">
        <f t="shared" si="2018"/>
        <v>0</v>
      </c>
      <c r="N43073" s="12" t="e">
        <f t="shared" si="2016"/>
        <v>#DIV/0!</v>
      </c>
    </row>
    <row r="43074" spans="1:14" ht="80.099999999999994" customHeight="1" thickTop="1" thickBot="1" x14ac:dyDescent="0.3">
      <c r="A43074" s="20">
        <v>43072</v>
      </c>
      <c r="F43074" s="10">
        <f t="shared" si="2017"/>
        <v>0</v>
      </c>
      <c r="G43074" s="10">
        <f t="shared" si="2018"/>
        <v>0</v>
      </c>
      <c r="N43074" s="12" t="e">
        <f t="shared" si="2016"/>
        <v>#DIV/0!</v>
      </c>
    </row>
    <row r="43075" spans="1:14" ht="80.099999999999994" customHeight="1" thickTop="1" thickBot="1" x14ac:dyDescent="0.3">
      <c r="A43075" s="20">
        <v>43073</v>
      </c>
      <c r="F43075" s="10">
        <f t="shared" si="2017"/>
        <v>0</v>
      </c>
      <c r="G43075" s="10">
        <f t="shared" si="2018"/>
        <v>0</v>
      </c>
      <c r="N43075" s="12" t="e">
        <f t="shared" ref="N43075:N43138" si="2019">AVERAGE(H43075:M43075)</f>
        <v>#DIV/0!</v>
      </c>
    </row>
    <row r="43076" spans="1:14" ht="80.099999999999994" customHeight="1" thickTop="1" thickBot="1" x14ac:dyDescent="0.3">
      <c r="A43076" s="20">
        <v>43074</v>
      </c>
      <c r="F43076" s="10">
        <f t="shared" ref="F43076:F43139" si="2020">(D43076-C43076)</f>
        <v>0</v>
      </c>
      <c r="G43076" s="10">
        <f t="shared" ref="G43076:G43139" si="2021">(E43076-D43076)</f>
        <v>0</v>
      </c>
      <c r="N43076" s="12" t="e">
        <f t="shared" si="2019"/>
        <v>#DIV/0!</v>
      </c>
    </row>
    <row r="43077" spans="1:14" ht="80.099999999999994" customHeight="1" thickTop="1" thickBot="1" x14ac:dyDescent="0.3">
      <c r="A43077" s="20">
        <v>43075</v>
      </c>
      <c r="F43077" s="10">
        <f t="shared" si="2020"/>
        <v>0</v>
      </c>
      <c r="G43077" s="10">
        <f t="shared" si="2021"/>
        <v>0</v>
      </c>
      <c r="N43077" s="12" t="e">
        <f t="shared" si="2019"/>
        <v>#DIV/0!</v>
      </c>
    </row>
    <row r="43078" spans="1:14" ht="80.099999999999994" customHeight="1" thickTop="1" thickBot="1" x14ac:dyDescent="0.3">
      <c r="A43078" s="20">
        <v>43076</v>
      </c>
      <c r="F43078" s="10">
        <f t="shared" si="2020"/>
        <v>0</v>
      </c>
      <c r="G43078" s="10">
        <f t="shared" si="2021"/>
        <v>0</v>
      </c>
      <c r="N43078" s="12" t="e">
        <f t="shared" si="2019"/>
        <v>#DIV/0!</v>
      </c>
    </row>
    <row r="43079" spans="1:14" ht="80.099999999999994" customHeight="1" thickTop="1" thickBot="1" x14ac:dyDescent="0.3">
      <c r="A43079" s="20">
        <v>43077</v>
      </c>
      <c r="F43079" s="10">
        <f t="shared" si="2020"/>
        <v>0</v>
      </c>
      <c r="G43079" s="10">
        <f t="shared" si="2021"/>
        <v>0</v>
      </c>
      <c r="N43079" s="12" t="e">
        <f t="shared" si="2019"/>
        <v>#DIV/0!</v>
      </c>
    </row>
    <row r="43080" spans="1:14" ht="80.099999999999994" customHeight="1" thickTop="1" thickBot="1" x14ac:dyDescent="0.3">
      <c r="A43080" s="20">
        <v>43078</v>
      </c>
      <c r="F43080" s="10">
        <f t="shared" si="2020"/>
        <v>0</v>
      </c>
      <c r="G43080" s="10">
        <f t="shared" si="2021"/>
        <v>0</v>
      </c>
      <c r="N43080" s="12" t="e">
        <f t="shared" si="2019"/>
        <v>#DIV/0!</v>
      </c>
    </row>
    <row r="43081" spans="1:14" ht="80.099999999999994" customHeight="1" thickTop="1" thickBot="1" x14ac:dyDescent="0.3">
      <c r="A43081" s="20">
        <v>43079</v>
      </c>
      <c r="F43081" s="10">
        <f t="shared" si="2020"/>
        <v>0</v>
      </c>
      <c r="G43081" s="10">
        <f t="shared" si="2021"/>
        <v>0</v>
      </c>
      <c r="N43081" s="12" t="e">
        <f t="shared" si="2019"/>
        <v>#DIV/0!</v>
      </c>
    </row>
    <row r="43082" spans="1:14" ht="80.099999999999994" customHeight="1" thickTop="1" thickBot="1" x14ac:dyDescent="0.3">
      <c r="A43082" s="20">
        <v>43080</v>
      </c>
      <c r="F43082" s="10">
        <f t="shared" si="2020"/>
        <v>0</v>
      </c>
      <c r="G43082" s="10">
        <f t="shared" si="2021"/>
        <v>0</v>
      </c>
      <c r="N43082" s="12" t="e">
        <f t="shared" si="2019"/>
        <v>#DIV/0!</v>
      </c>
    </row>
    <row r="43083" spans="1:14" ht="80.099999999999994" customHeight="1" thickTop="1" thickBot="1" x14ac:dyDescent="0.3">
      <c r="A43083" s="20">
        <v>43081</v>
      </c>
      <c r="F43083" s="10">
        <f t="shared" si="2020"/>
        <v>0</v>
      </c>
      <c r="G43083" s="10">
        <f t="shared" si="2021"/>
        <v>0</v>
      </c>
      <c r="N43083" s="12" t="e">
        <f t="shared" si="2019"/>
        <v>#DIV/0!</v>
      </c>
    </row>
    <row r="43084" spans="1:14" ht="80.099999999999994" customHeight="1" thickTop="1" thickBot="1" x14ac:dyDescent="0.3">
      <c r="A43084" s="20">
        <v>43082</v>
      </c>
      <c r="F43084" s="10">
        <f t="shared" si="2020"/>
        <v>0</v>
      </c>
      <c r="G43084" s="10">
        <f t="shared" si="2021"/>
        <v>0</v>
      </c>
      <c r="N43084" s="12" t="e">
        <f t="shared" si="2019"/>
        <v>#DIV/0!</v>
      </c>
    </row>
    <row r="43085" spans="1:14" ht="80.099999999999994" customHeight="1" thickTop="1" thickBot="1" x14ac:dyDescent="0.3">
      <c r="A43085" s="20">
        <v>43083</v>
      </c>
      <c r="F43085" s="10">
        <f t="shared" si="2020"/>
        <v>0</v>
      </c>
      <c r="G43085" s="10">
        <f t="shared" si="2021"/>
        <v>0</v>
      </c>
      <c r="N43085" s="12" t="e">
        <f t="shared" si="2019"/>
        <v>#DIV/0!</v>
      </c>
    </row>
    <row r="43086" spans="1:14" ht="80.099999999999994" customHeight="1" thickTop="1" thickBot="1" x14ac:dyDescent="0.3">
      <c r="A43086" s="20">
        <v>43084</v>
      </c>
      <c r="F43086" s="10">
        <f t="shared" si="2020"/>
        <v>0</v>
      </c>
      <c r="G43086" s="10">
        <f t="shared" si="2021"/>
        <v>0</v>
      </c>
      <c r="N43086" s="12" t="e">
        <f t="shared" si="2019"/>
        <v>#DIV/0!</v>
      </c>
    </row>
    <row r="43087" spans="1:14" ht="80.099999999999994" customHeight="1" thickTop="1" thickBot="1" x14ac:dyDescent="0.3">
      <c r="A43087" s="20">
        <v>43085</v>
      </c>
      <c r="F43087" s="10">
        <f t="shared" si="2020"/>
        <v>0</v>
      </c>
      <c r="G43087" s="10">
        <f t="shared" si="2021"/>
        <v>0</v>
      </c>
      <c r="N43087" s="12" t="e">
        <f t="shared" si="2019"/>
        <v>#DIV/0!</v>
      </c>
    </row>
    <row r="43088" spans="1:14" ht="80.099999999999994" customHeight="1" thickTop="1" thickBot="1" x14ac:dyDescent="0.3">
      <c r="A43088" s="20">
        <v>43086</v>
      </c>
      <c r="F43088" s="10">
        <f t="shared" si="2020"/>
        <v>0</v>
      </c>
      <c r="G43088" s="10">
        <f t="shared" si="2021"/>
        <v>0</v>
      </c>
      <c r="N43088" s="12" t="e">
        <f t="shared" si="2019"/>
        <v>#DIV/0!</v>
      </c>
    </row>
    <row r="43089" spans="1:14" ht="80.099999999999994" customHeight="1" thickTop="1" thickBot="1" x14ac:dyDescent="0.3">
      <c r="A43089" s="20">
        <v>43087</v>
      </c>
      <c r="F43089" s="10">
        <f t="shared" si="2020"/>
        <v>0</v>
      </c>
      <c r="G43089" s="10">
        <f t="shared" si="2021"/>
        <v>0</v>
      </c>
      <c r="N43089" s="12" t="e">
        <f t="shared" si="2019"/>
        <v>#DIV/0!</v>
      </c>
    </row>
    <row r="43090" spans="1:14" ht="80.099999999999994" customHeight="1" thickTop="1" thickBot="1" x14ac:dyDescent="0.3">
      <c r="A43090" s="20">
        <v>43088</v>
      </c>
      <c r="F43090" s="10">
        <f t="shared" si="2020"/>
        <v>0</v>
      </c>
      <c r="G43090" s="10">
        <f t="shared" si="2021"/>
        <v>0</v>
      </c>
      <c r="N43090" s="12" t="e">
        <f t="shared" si="2019"/>
        <v>#DIV/0!</v>
      </c>
    </row>
    <row r="43091" spans="1:14" ht="80.099999999999994" customHeight="1" thickTop="1" thickBot="1" x14ac:dyDescent="0.3">
      <c r="A43091" s="20">
        <v>43089</v>
      </c>
      <c r="F43091" s="10">
        <f t="shared" si="2020"/>
        <v>0</v>
      </c>
      <c r="G43091" s="10">
        <f t="shared" si="2021"/>
        <v>0</v>
      </c>
      <c r="N43091" s="12" t="e">
        <f t="shared" si="2019"/>
        <v>#DIV/0!</v>
      </c>
    </row>
    <row r="43092" spans="1:14" ht="80.099999999999994" customHeight="1" thickTop="1" thickBot="1" x14ac:dyDescent="0.3">
      <c r="A43092" s="20">
        <v>43090</v>
      </c>
      <c r="F43092" s="10">
        <f t="shared" si="2020"/>
        <v>0</v>
      </c>
      <c r="G43092" s="10">
        <f t="shared" si="2021"/>
        <v>0</v>
      </c>
      <c r="N43092" s="12" t="e">
        <f t="shared" si="2019"/>
        <v>#DIV/0!</v>
      </c>
    </row>
    <row r="43093" spans="1:14" ht="80.099999999999994" customHeight="1" thickTop="1" thickBot="1" x14ac:dyDescent="0.3">
      <c r="A43093" s="20">
        <v>43091</v>
      </c>
      <c r="F43093" s="10">
        <f t="shared" si="2020"/>
        <v>0</v>
      </c>
      <c r="G43093" s="10">
        <f t="shared" si="2021"/>
        <v>0</v>
      </c>
      <c r="N43093" s="12" t="e">
        <f t="shared" si="2019"/>
        <v>#DIV/0!</v>
      </c>
    </row>
    <row r="43094" spans="1:14" ht="80.099999999999994" customHeight="1" thickTop="1" thickBot="1" x14ac:dyDescent="0.3">
      <c r="A43094" s="20">
        <v>43092</v>
      </c>
      <c r="F43094" s="10">
        <f t="shared" si="2020"/>
        <v>0</v>
      </c>
      <c r="G43094" s="10">
        <f t="shared" si="2021"/>
        <v>0</v>
      </c>
      <c r="N43094" s="12" t="e">
        <f t="shared" si="2019"/>
        <v>#DIV/0!</v>
      </c>
    </row>
    <row r="43095" spans="1:14" ht="80.099999999999994" customHeight="1" thickTop="1" thickBot="1" x14ac:dyDescent="0.3">
      <c r="A43095" s="20">
        <v>43093</v>
      </c>
      <c r="F43095" s="10">
        <f t="shared" si="2020"/>
        <v>0</v>
      </c>
      <c r="G43095" s="10">
        <f t="shared" si="2021"/>
        <v>0</v>
      </c>
      <c r="N43095" s="12" t="e">
        <f t="shared" si="2019"/>
        <v>#DIV/0!</v>
      </c>
    </row>
    <row r="43096" spans="1:14" ht="80.099999999999994" customHeight="1" thickTop="1" thickBot="1" x14ac:dyDescent="0.3">
      <c r="A43096" s="20">
        <v>43094</v>
      </c>
      <c r="F43096" s="10">
        <f t="shared" si="2020"/>
        <v>0</v>
      </c>
      <c r="G43096" s="10">
        <f t="shared" si="2021"/>
        <v>0</v>
      </c>
      <c r="N43096" s="12" t="e">
        <f t="shared" si="2019"/>
        <v>#DIV/0!</v>
      </c>
    </row>
    <row r="43097" spans="1:14" ht="80.099999999999994" customHeight="1" thickTop="1" thickBot="1" x14ac:dyDescent="0.3">
      <c r="A43097" s="20">
        <v>43095</v>
      </c>
      <c r="F43097" s="10">
        <f t="shared" si="2020"/>
        <v>0</v>
      </c>
      <c r="G43097" s="10">
        <f t="shared" si="2021"/>
        <v>0</v>
      </c>
      <c r="N43097" s="12" t="e">
        <f t="shared" si="2019"/>
        <v>#DIV/0!</v>
      </c>
    </row>
    <row r="43098" spans="1:14" ht="80.099999999999994" customHeight="1" thickTop="1" thickBot="1" x14ac:dyDescent="0.3">
      <c r="A43098" s="20">
        <v>43096</v>
      </c>
      <c r="F43098" s="10">
        <f t="shared" si="2020"/>
        <v>0</v>
      </c>
      <c r="G43098" s="10">
        <f t="shared" si="2021"/>
        <v>0</v>
      </c>
      <c r="N43098" s="12" t="e">
        <f t="shared" si="2019"/>
        <v>#DIV/0!</v>
      </c>
    </row>
    <row r="43099" spans="1:14" ht="80.099999999999994" customHeight="1" thickTop="1" thickBot="1" x14ac:dyDescent="0.3">
      <c r="A43099" s="20">
        <v>43097</v>
      </c>
      <c r="F43099" s="10">
        <f t="shared" si="2020"/>
        <v>0</v>
      </c>
      <c r="G43099" s="10">
        <f t="shared" si="2021"/>
        <v>0</v>
      </c>
      <c r="N43099" s="12" t="e">
        <f t="shared" si="2019"/>
        <v>#DIV/0!</v>
      </c>
    </row>
    <row r="43100" spans="1:14" ht="80.099999999999994" customHeight="1" thickTop="1" thickBot="1" x14ac:dyDescent="0.3">
      <c r="A43100" s="20">
        <v>43098</v>
      </c>
      <c r="F43100" s="10">
        <f t="shared" si="2020"/>
        <v>0</v>
      </c>
      <c r="G43100" s="10">
        <f t="shared" si="2021"/>
        <v>0</v>
      </c>
      <c r="N43100" s="12" t="e">
        <f t="shared" si="2019"/>
        <v>#DIV/0!</v>
      </c>
    </row>
    <row r="43101" spans="1:14" ht="80.099999999999994" customHeight="1" thickTop="1" thickBot="1" x14ac:dyDescent="0.3">
      <c r="A43101" s="20">
        <v>43099</v>
      </c>
      <c r="F43101" s="10">
        <f t="shared" si="2020"/>
        <v>0</v>
      </c>
      <c r="G43101" s="10">
        <f t="shared" si="2021"/>
        <v>0</v>
      </c>
      <c r="N43101" s="12" t="e">
        <f t="shared" si="2019"/>
        <v>#DIV/0!</v>
      </c>
    </row>
    <row r="43102" spans="1:14" ht="80.099999999999994" customHeight="1" thickTop="1" thickBot="1" x14ac:dyDescent="0.3">
      <c r="A43102" s="20">
        <v>43100</v>
      </c>
      <c r="F43102" s="10">
        <f t="shared" si="2020"/>
        <v>0</v>
      </c>
      <c r="G43102" s="10">
        <f t="shared" si="2021"/>
        <v>0</v>
      </c>
      <c r="N43102" s="12" t="e">
        <f t="shared" si="2019"/>
        <v>#DIV/0!</v>
      </c>
    </row>
    <row r="43103" spans="1:14" ht="80.099999999999994" customHeight="1" thickTop="1" thickBot="1" x14ac:dyDescent="0.3">
      <c r="A43103" s="20">
        <v>43101</v>
      </c>
      <c r="F43103" s="10">
        <f t="shared" si="2020"/>
        <v>0</v>
      </c>
      <c r="G43103" s="10">
        <f t="shared" si="2021"/>
        <v>0</v>
      </c>
      <c r="N43103" s="12" t="e">
        <f t="shared" si="2019"/>
        <v>#DIV/0!</v>
      </c>
    </row>
    <row r="43104" spans="1:14" ht="80.099999999999994" customHeight="1" thickTop="1" thickBot="1" x14ac:dyDescent="0.3">
      <c r="A43104" s="20">
        <v>43102</v>
      </c>
      <c r="F43104" s="10">
        <f t="shared" si="2020"/>
        <v>0</v>
      </c>
      <c r="G43104" s="10">
        <f t="shared" si="2021"/>
        <v>0</v>
      </c>
      <c r="N43104" s="12" t="e">
        <f t="shared" si="2019"/>
        <v>#DIV/0!</v>
      </c>
    </row>
    <row r="43105" spans="1:14" ht="80.099999999999994" customHeight="1" thickTop="1" thickBot="1" x14ac:dyDescent="0.3">
      <c r="A43105" s="20">
        <v>43103</v>
      </c>
      <c r="F43105" s="10">
        <f t="shared" si="2020"/>
        <v>0</v>
      </c>
      <c r="G43105" s="10">
        <f t="shared" si="2021"/>
        <v>0</v>
      </c>
      <c r="N43105" s="12" t="e">
        <f t="shared" si="2019"/>
        <v>#DIV/0!</v>
      </c>
    </row>
    <row r="43106" spans="1:14" ht="80.099999999999994" customHeight="1" thickTop="1" thickBot="1" x14ac:dyDescent="0.3">
      <c r="A43106" s="20">
        <v>43104</v>
      </c>
      <c r="F43106" s="10">
        <f t="shared" si="2020"/>
        <v>0</v>
      </c>
      <c r="G43106" s="10">
        <f t="shared" si="2021"/>
        <v>0</v>
      </c>
      <c r="N43106" s="12" t="e">
        <f t="shared" si="2019"/>
        <v>#DIV/0!</v>
      </c>
    </row>
    <row r="43107" spans="1:14" ht="80.099999999999994" customHeight="1" thickTop="1" thickBot="1" x14ac:dyDescent="0.3">
      <c r="A43107" s="20">
        <v>43105</v>
      </c>
      <c r="F43107" s="10">
        <f t="shared" si="2020"/>
        <v>0</v>
      </c>
      <c r="G43107" s="10">
        <f t="shared" si="2021"/>
        <v>0</v>
      </c>
      <c r="N43107" s="12" t="e">
        <f t="shared" si="2019"/>
        <v>#DIV/0!</v>
      </c>
    </row>
    <row r="43108" spans="1:14" ht="80.099999999999994" customHeight="1" thickTop="1" thickBot="1" x14ac:dyDescent="0.3">
      <c r="A43108" s="20">
        <v>43106</v>
      </c>
      <c r="F43108" s="10">
        <f t="shared" si="2020"/>
        <v>0</v>
      </c>
      <c r="G43108" s="10">
        <f t="shared" si="2021"/>
        <v>0</v>
      </c>
      <c r="N43108" s="12" t="e">
        <f t="shared" si="2019"/>
        <v>#DIV/0!</v>
      </c>
    </row>
    <row r="43109" spans="1:14" ht="80.099999999999994" customHeight="1" thickTop="1" thickBot="1" x14ac:dyDescent="0.3">
      <c r="A43109" s="20">
        <v>43107</v>
      </c>
      <c r="F43109" s="10">
        <f t="shared" si="2020"/>
        <v>0</v>
      </c>
      <c r="G43109" s="10">
        <f t="shared" si="2021"/>
        <v>0</v>
      </c>
      <c r="N43109" s="12" t="e">
        <f t="shared" si="2019"/>
        <v>#DIV/0!</v>
      </c>
    </row>
    <row r="43110" spans="1:14" ht="80.099999999999994" customHeight="1" thickTop="1" thickBot="1" x14ac:dyDescent="0.3">
      <c r="A43110" s="20">
        <v>43108</v>
      </c>
      <c r="F43110" s="10">
        <f t="shared" si="2020"/>
        <v>0</v>
      </c>
      <c r="G43110" s="10">
        <f t="shared" si="2021"/>
        <v>0</v>
      </c>
      <c r="N43110" s="12" t="e">
        <f t="shared" si="2019"/>
        <v>#DIV/0!</v>
      </c>
    </row>
    <row r="43111" spans="1:14" ht="80.099999999999994" customHeight="1" thickTop="1" thickBot="1" x14ac:dyDescent="0.3">
      <c r="A43111" s="20">
        <v>43109</v>
      </c>
      <c r="F43111" s="10">
        <f t="shared" si="2020"/>
        <v>0</v>
      </c>
      <c r="G43111" s="10">
        <f t="shared" si="2021"/>
        <v>0</v>
      </c>
      <c r="N43111" s="12" t="e">
        <f t="shared" si="2019"/>
        <v>#DIV/0!</v>
      </c>
    </row>
    <row r="43112" spans="1:14" ht="80.099999999999994" customHeight="1" thickTop="1" thickBot="1" x14ac:dyDescent="0.3">
      <c r="A43112" s="20">
        <v>43110</v>
      </c>
      <c r="F43112" s="10">
        <f t="shared" si="2020"/>
        <v>0</v>
      </c>
      <c r="G43112" s="10">
        <f t="shared" si="2021"/>
        <v>0</v>
      </c>
      <c r="N43112" s="12" t="e">
        <f t="shared" si="2019"/>
        <v>#DIV/0!</v>
      </c>
    </row>
    <row r="43113" spans="1:14" ht="80.099999999999994" customHeight="1" thickTop="1" thickBot="1" x14ac:dyDescent="0.3">
      <c r="A43113" s="20">
        <v>43111</v>
      </c>
      <c r="F43113" s="10">
        <f t="shared" si="2020"/>
        <v>0</v>
      </c>
      <c r="G43113" s="10">
        <f t="shared" si="2021"/>
        <v>0</v>
      </c>
      <c r="N43113" s="12" t="e">
        <f t="shared" si="2019"/>
        <v>#DIV/0!</v>
      </c>
    </row>
    <row r="43114" spans="1:14" ht="80.099999999999994" customHeight="1" thickTop="1" thickBot="1" x14ac:dyDescent="0.3">
      <c r="A43114" s="20">
        <v>43112</v>
      </c>
      <c r="F43114" s="10">
        <f t="shared" si="2020"/>
        <v>0</v>
      </c>
      <c r="G43114" s="10">
        <f t="shared" si="2021"/>
        <v>0</v>
      </c>
      <c r="N43114" s="12" t="e">
        <f t="shared" si="2019"/>
        <v>#DIV/0!</v>
      </c>
    </row>
    <row r="43115" spans="1:14" ht="80.099999999999994" customHeight="1" thickTop="1" thickBot="1" x14ac:dyDescent="0.3">
      <c r="A43115" s="20">
        <v>43113</v>
      </c>
      <c r="F43115" s="10">
        <f t="shared" si="2020"/>
        <v>0</v>
      </c>
      <c r="G43115" s="10">
        <f t="shared" si="2021"/>
        <v>0</v>
      </c>
      <c r="N43115" s="12" t="e">
        <f t="shared" si="2019"/>
        <v>#DIV/0!</v>
      </c>
    </row>
    <row r="43116" spans="1:14" ht="80.099999999999994" customHeight="1" thickTop="1" thickBot="1" x14ac:dyDescent="0.3">
      <c r="A43116" s="20">
        <v>43114</v>
      </c>
      <c r="F43116" s="10">
        <f t="shared" si="2020"/>
        <v>0</v>
      </c>
      <c r="G43116" s="10">
        <f t="shared" si="2021"/>
        <v>0</v>
      </c>
      <c r="N43116" s="12" t="e">
        <f t="shared" si="2019"/>
        <v>#DIV/0!</v>
      </c>
    </row>
    <row r="43117" spans="1:14" ht="80.099999999999994" customHeight="1" thickTop="1" thickBot="1" x14ac:dyDescent="0.3">
      <c r="A43117" s="20">
        <v>43115</v>
      </c>
      <c r="F43117" s="10">
        <f t="shared" si="2020"/>
        <v>0</v>
      </c>
      <c r="G43117" s="10">
        <f t="shared" si="2021"/>
        <v>0</v>
      </c>
      <c r="N43117" s="12" t="e">
        <f t="shared" si="2019"/>
        <v>#DIV/0!</v>
      </c>
    </row>
    <row r="43118" spans="1:14" ht="80.099999999999994" customHeight="1" thickTop="1" thickBot="1" x14ac:dyDescent="0.3">
      <c r="A43118" s="20">
        <v>43116</v>
      </c>
      <c r="F43118" s="10">
        <f t="shared" si="2020"/>
        <v>0</v>
      </c>
      <c r="G43118" s="10">
        <f t="shared" si="2021"/>
        <v>0</v>
      </c>
      <c r="N43118" s="12" t="e">
        <f t="shared" si="2019"/>
        <v>#DIV/0!</v>
      </c>
    </row>
    <row r="43119" spans="1:14" ht="80.099999999999994" customHeight="1" thickTop="1" thickBot="1" x14ac:dyDescent="0.3">
      <c r="A43119" s="20">
        <v>43117</v>
      </c>
      <c r="F43119" s="10">
        <f t="shared" si="2020"/>
        <v>0</v>
      </c>
      <c r="G43119" s="10">
        <f t="shared" si="2021"/>
        <v>0</v>
      </c>
      <c r="N43119" s="12" t="e">
        <f t="shared" si="2019"/>
        <v>#DIV/0!</v>
      </c>
    </row>
    <row r="43120" spans="1:14" ht="80.099999999999994" customHeight="1" thickTop="1" thickBot="1" x14ac:dyDescent="0.3">
      <c r="A43120" s="20">
        <v>43118</v>
      </c>
      <c r="F43120" s="10">
        <f t="shared" si="2020"/>
        <v>0</v>
      </c>
      <c r="G43120" s="10">
        <f t="shared" si="2021"/>
        <v>0</v>
      </c>
      <c r="N43120" s="12" t="e">
        <f t="shared" si="2019"/>
        <v>#DIV/0!</v>
      </c>
    </row>
    <row r="43121" spans="1:14" ht="80.099999999999994" customHeight="1" thickTop="1" thickBot="1" x14ac:dyDescent="0.3">
      <c r="A43121" s="20">
        <v>43119</v>
      </c>
      <c r="F43121" s="10">
        <f t="shared" si="2020"/>
        <v>0</v>
      </c>
      <c r="G43121" s="10">
        <f t="shared" si="2021"/>
        <v>0</v>
      </c>
      <c r="N43121" s="12" t="e">
        <f t="shared" si="2019"/>
        <v>#DIV/0!</v>
      </c>
    </row>
    <row r="43122" spans="1:14" ht="80.099999999999994" customHeight="1" thickTop="1" thickBot="1" x14ac:dyDescent="0.3">
      <c r="A43122" s="20">
        <v>43120</v>
      </c>
      <c r="F43122" s="10">
        <f t="shared" si="2020"/>
        <v>0</v>
      </c>
      <c r="G43122" s="10">
        <f t="shared" si="2021"/>
        <v>0</v>
      </c>
      <c r="N43122" s="12" t="e">
        <f t="shared" si="2019"/>
        <v>#DIV/0!</v>
      </c>
    </row>
    <row r="43123" spans="1:14" ht="80.099999999999994" customHeight="1" thickTop="1" thickBot="1" x14ac:dyDescent="0.3">
      <c r="A43123" s="20">
        <v>43121</v>
      </c>
      <c r="F43123" s="10">
        <f t="shared" si="2020"/>
        <v>0</v>
      </c>
      <c r="G43123" s="10">
        <f t="shared" si="2021"/>
        <v>0</v>
      </c>
      <c r="N43123" s="12" t="e">
        <f t="shared" si="2019"/>
        <v>#DIV/0!</v>
      </c>
    </row>
    <row r="43124" spans="1:14" ht="80.099999999999994" customHeight="1" thickTop="1" thickBot="1" x14ac:dyDescent="0.3">
      <c r="A43124" s="20">
        <v>43122</v>
      </c>
      <c r="F43124" s="10">
        <f t="shared" si="2020"/>
        <v>0</v>
      </c>
      <c r="G43124" s="10">
        <f t="shared" si="2021"/>
        <v>0</v>
      </c>
      <c r="N43124" s="12" t="e">
        <f t="shared" si="2019"/>
        <v>#DIV/0!</v>
      </c>
    </row>
    <row r="43125" spans="1:14" ht="80.099999999999994" customHeight="1" thickTop="1" thickBot="1" x14ac:dyDescent="0.3">
      <c r="A43125" s="20">
        <v>43123</v>
      </c>
      <c r="F43125" s="10">
        <f t="shared" si="2020"/>
        <v>0</v>
      </c>
      <c r="G43125" s="10">
        <f t="shared" si="2021"/>
        <v>0</v>
      </c>
      <c r="N43125" s="12" t="e">
        <f t="shared" si="2019"/>
        <v>#DIV/0!</v>
      </c>
    </row>
    <row r="43126" spans="1:14" ht="80.099999999999994" customHeight="1" thickTop="1" thickBot="1" x14ac:dyDescent="0.3">
      <c r="A43126" s="20">
        <v>43124</v>
      </c>
      <c r="F43126" s="10">
        <f t="shared" si="2020"/>
        <v>0</v>
      </c>
      <c r="G43126" s="10">
        <f t="shared" si="2021"/>
        <v>0</v>
      </c>
      <c r="N43126" s="12" t="e">
        <f t="shared" si="2019"/>
        <v>#DIV/0!</v>
      </c>
    </row>
    <row r="43127" spans="1:14" ht="80.099999999999994" customHeight="1" thickTop="1" thickBot="1" x14ac:dyDescent="0.3">
      <c r="A43127" s="20">
        <v>43125</v>
      </c>
      <c r="F43127" s="10">
        <f t="shared" si="2020"/>
        <v>0</v>
      </c>
      <c r="G43127" s="10">
        <f t="shared" si="2021"/>
        <v>0</v>
      </c>
      <c r="N43127" s="12" t="e">
        <f t="shared" si="2019"/>
        <v>#DIV/0!</v>
      </c>
    </row>
    <row r="43128" spans="1:14" ht="80.099999999999994" customHeight="1" thickTop="1" thickBot="1" x14ac:dyDescent="0.3">
      <c r="A43128" s="20">
        <v>43126</v>
      </c>
      <c r="F43128" s="10">
        <f t="shared" si="2020"/>
        <v>0</v>
      </c>
      <c r="G43128" s="10">
        <f t="shared" si="2021"/>
        <v>0</v>
      </c>
      <c r="N43128" s="12" t="e">
        <f t="shared" si="2019"/>
        <v>#DIV/0!</v>
      </c>
    </row>
    <row r="43129" spans="1:14" ht="80.099999999999994" customHeight="1" thickTop="1" thickBot="1" x14ac:dyDescent="0.3">
      <c r="A43129" s="20">
        <v>43127</v>
      </c>
      <c r="F43129" s="10">
        <f t="shared" si="2020"/>
        <v>0</v>
      </c>
      <c r="G43129" s="10">
        <f t="shared" si="2021"/>
        <v>0</v>
      </c>
      <c r="N43129" s="12" t="e">
        <f t="shared" si="2019"/>
        <v>#DIV/0!</v>
      </c>
    </row>
    <row r="43130" spans="1:14" ht="80.099999999999994" customHeight="1" thickTop="1" thickBot="1" x14ac:dyDescent="0.3">
      <c r="A43130" s="20">
        <v>43128</v>
      </c>
      <c r="F43130" s="10">
        <f t="shared" si="2020"/>
        <v>0</v>
      </c>
      <c r="G43130" s="10">
        <f t="shared" si="2021"/>
        <v>0</v>
      </c>
      <c r="N43130" s="12" t="e">
        <f t="shared" si="2019"/>
        <v>#DIV/0!</v>
      </c>
    </row>
    <row r="43131" spans="1:14" ht="80.099999999999994" customHeight="1" thickTop="1" thickBot="1" x14ac:dyDescent="0.3">
      <c r="A43131" s="20">
        <v>43129</v>
      </c>
      <c r="F43131" s="10">
        <f t="shared" si="2020"/>
        <v>0</v>
      </c>
      <c r="G43131" s="10">
        <f t="shared" si="2021"/>
        <v>0</v>
      </c>
      <c r="N43131" s="12" t="e">
        <f t="shared" si="2019"/>
        <v>#DIV/0!</v>
      </c>
    </row>
    <row r="43132" spans="1:14" ht="80.099999999999994" customHeight="1" thickTop="1" thickBot="1" x14ac:dyDescent="0.3">
      <c r="A43132" s="20">
        <v>43130</v>
      </c>
      <c r="F43132" s="10">
        <f t="shared" si="2020"/>
        <v>0</v>
      </c>
      <c r="G43132" s="10">
        <f t="shared" si="2021"/>
        <v>0</v>
      </c>
      <c r="N43132" s="12" t="e">
        <f t="shared" si="2019"/>
        <v>#DIV/0!</v>
      </c>
    </row>
    <row r="43133" spans="1:14" ht="80.099999999999994" customHeight="1" thickTop="1" thickBot="1" x14ac:dyDescent="0.3">
      <c r="A43133" s="20">
        <v>43131</v>
      </c>
      <c r="F43133" s="10">
        <f t="shared" si="2020"/>
        <v>0</v>
      </c>
      <c r="G43133" s="10">
        <f t="shared" si="2021"/>
        <v>0</v>
      </c>
      <c r="N43133" s="12" t="e">
        <f t="shared" si="2019"/>
        <v>#DIV/0!</v>
      </c>
    </row>
    <row r="43134" spans="1:14" ht="80.099999999999994" customHeight="1" thickTop="1" thickBot="1" x14ac:dyDescent="0.3">
      <c r="A43134" s="20">
        <v>43132</v>
      </c>
      <c r="F43134" s="10">
        <f t="shared" si="2020"/>
        <v>0</v>
      </c>
      <c r="G43134" s="10">
        <f t="shared" si="2021"/>
        <v>0</v>
      </c>
      <c r="N43134" s="12" t="e">
        <f t="shared" si="2019"/>
        <v>#DIV/0!</v>
      </c>
    </row>
    <row r="43135" spans="1:14" ht="80.099999999999994" customHeight="1" thickTop="1" thickBot="1" x14ac:dyDescent="0.3">
      <c r="A43135" s="20">
        <v>43133</v>
      </c>
      <c r="F43135" s="10">
        <f t="shared" si="2020"/>
        <v>0</v>
      </c>
      <c r="G43135" s="10">
        <f t="shared" si="2021"/>
        <v>0</v>
      </c>
      <c r="N43135" s="12" t="e">
        <f t="shared" si="2019"/>
        <v>#DIV/0!</v>
      </c>
    </row>
    <row r="43136" spans="1:14" ht="80.099999999999994" customHeight="1" thickTop="1" thickBot="1" x14ac:dyDescent="0.3">
      <c r="A43136" s="20">
        <v>43134</v>
      </c>
      <c r="F43136" s="10">
        <f t="shared" si="2020"/>
        <v>0</v>
      </c>
      <c r="G43136" s="10">
        <f t="shared" si="2021"/>
        <v>0</v>
      </c>
      <c r="N43136" s="12" t="e">
        <f t="shared" si="2019"/>
        <v>#DIV/0!</v>
      </c>
    </row>
    <row r="43137" spans="1:14" ht="80.099999999999994" customHeight="1" thickTop="1" thickBot="1" x14ac:dyDescent="0.3">
      <c r="A43137" s="20">
        <v>43135</v>
      </c>
      <c r="F43137" s="10">
        <f t="shared" si="2020"/>
        <v>0</v>
      </c>
      <c r="G43137" s="10">
        <f t="shared" si="2021"/>
        <v>0</v>
      </c>
      <c r="N43137" s="12" t="e">
        <f t="shared" si="2019"/>
        <v>#DIV/0!</v>
      </c>
    </row>
    <row r="43138" spans="1:14" ht="80.099999999999994" customHeight="1" thickTop="1" thickBot="1" x14ac:dyDescent="0.3">
      <c r="A43138" s="20">
        <v>43136</v>
      </c>
      <c r="F43138" s="10">
        <f t="shared" si="2020"/>
        <v>0</v>
      </c>
      <c r="G43138" s="10">
        <f t="shared" si="2021"/>
        <v>0</v>
      </c>
      <c r="N43138" s="12" t="e">
        <f t="shared" si="2019"/>
        <v>#DIV/0!</v>
      </c>
    </row>
    <row r="43139" spans="1:14" ht="80.099999999999994" customHeight="1" thickTop="1" thickBot="1" x14ac:dyDescent="0.3">
      <c r="A43139" s="20">
        <v>43137</v>
      </c>
      <c r="F43139" s="10">
        <f t="shared" si="2020"/>
        <v>0</v>
      </c>
      <c r="G43139" s="10">
        <f t="shared" si="2021"/>
        <v>0</v>
      </c>
      <c r="N43139" s="12" t="e">
        <f t="shared" ref="N43139:N43202" si="2022">AVERAGE(H43139:M43139)</f>
        <v>#DIV/0!</v>
      </c>
    </row>
    <row r="43140" spans="1:14" ht="80.099999999999994" customHeight="1" thickTop="1" thickBot="1" x14ac:dyDescent="0.3">
      <c r="A43140" s="20">
        <v>43138</v>
      </c>
      <c r="F43140" s="10">
        <f t="shared" ref="F43140:F43203" si="2023">(D43140-C43140)</f>
        <v>0</v>
      </c>
      <c r="G43140" s="10">
        <f t="shared" ref="G43140:G43203" si="2024">(E43140-D43140)</f>
        <v>0</v>
      </c>
      <c r="N43140" s="12" t="e">
        <f t="shared" si="2022"/>
        <v>#DIV/0!</v>
      </c>
    </row>
    <row r="43141" spans="1:14" ht="80.099999999999994" customHeight="1" thickTop="1" thickBot="1" x14ac:dyDescent="0.3">
      <c r="A43141" s="20">
        <v>43139</v>
      </c>
      <c r="F43141" s="10">
        <f t="shared" si="2023"/>
        <v>0</v>
      </c>
      <c r="G43141" s="10">
        <f t="shared" si="2024"/>
        <v>0</v>
      </c>
      <c r="N43141" s="12" t="e">
        <f t="shared" si="2022"/>
        <v>#DIV/0!</v>
      </c>
    </row>
    <row r="43142" spans="1:14" ht="80.099999999999994" customHeight="1" thickTop="1" thickBot="1" x14ac:dyDescent="0.3">
      <c r="A43142" s="20">
        <v>43140</v>
      </c>
      <c r="F43142" s="10">
        <f t="shared" si="2023"/>
        <v>0</v>
      </c>
      <c r="G43142" s="10">
        <f t="shared" si="2024"/>
        <v>0</v>
      </c>
      <c r="N43142" s="12" t="e">
        <f t="shared" si="2022"/>
        <v>#DIV/0!</v>
      </c>
    </row>
    <row r="43143" spans="1:14" ht="80.099999999999994" customHeight="1" thickTop="1" thickBot="1" x14ac:dyDescent="0.3">
      <c r="A43143" s="20">
        <v>43141</v>
      </c>
      <c r="F43143" s="10">
        <f t="shared" si="2023"/>
        <v>0</v>
      </c>
      <c r="G43143" s="10">
        <f t="shared" si="2024"/>
        <v>0</v>
      </c>
      <c r="N43143" s="12" t="e">
        <f t="shared" si="2022"/>
        <v>#DIV/0!</v>
      </c>
    </row>
    <row r="43144" spans="1:14" ht="80.099999999999994" customHeight="1" thickTop="1" thickBot="1" x14ac:dyDescent="0.3">
      <c r="A43144" s="20">
        <v>43142</v>
      </c>
      <c r="F43144" s="10">
        <f t="shared" si="2023"/>
        <v>0</v>
      </c>
      <c r="G43144" s="10">
        <f t="shared" si="2024"/>
        <v>0</v>
      </c>
      <c r="N43144" s="12" t="e">
        <f t="shared" si="2022"/>
        <v>#DIV/0!</v>
      </c>
    </row>
    <row r="43145" spans="1:14" ht="80.099999999999994" customHeight="1" thickTop="1" thickBot="1" x14ac:dyDescent="0.3">
      <c r="A43145" s="20">
        <v>43143</v>
      </c>
      <c r="F43145" s="10">
        <f t="shared" si="2023"/>
        <v>0</v>
      </c>
      <c r="G43145" s="10">
        <f t="shared" si="2024"/>
        <v>0</v>
      </c>
      <c r="N43145" s="12" t="e">
        <f t="shared" si="2022"/>
        <v>#DIV/0!</v>
      </c>
    </row>
    <row r="43146" spans="1:14" ht="80.099999999999994" customHeight="1" thickTop="1" thickBot="1" x14ac:dyDescent="0.3">
      <c r="A43146" s="20">
        <v>43144</v>
      </c>
      <c r="F43146" s="10">
        <f t="shared" si="2023"/>
        <v>0</v>
      </c>
      <c r="G43146" s="10">
        <f t="shared" si="2024"/>
        <v>0</v>
      </c>
      <c r="N43146" s="12" t="e">
        <f t="shared" si="2022"/>
        <v>#DIV/0!</v>
      </c>
    </row>
    <row r="43147" spans="1:14" ht="80.099999999999994" customHeight="1" thickTop="1" thickBot="1" x14ac:dyDescent="0.3">
      <c r="A43147" s="20">
        <v>43145</v>
      </c>
      <c r="F43147" s="10">
        <f t="shared" si="2023"/>
        <v>0</v>
      </c>
      <c r="G43147" s="10">
        <f t="shared" si="2024"/>
        <v>0</v>
      </c>
      <c r="N43147" s="12" t="e">
        <f t="shared" si="2022"/>
        <v>#DIV/0!</v>
      </c>
    </row>
    <row r="43148" spans="1:14" ht="80.099999999999994" customHeight="1" thickTop="1" thickBot="1" x14ac:dyDescent="0.3">
      <c r="A43148" s="20">
        <v>43146</v>
      </c>
      <c r="F43148" s="10">
        <f t="shared" si="2023"/>
        <v>0</v>
      </c>
      <c r="G43148" s="10">
        <f t="shared" si="2024"/>
        <v>0</v>
      </c>
      <c r="N43148" s="12" t="e">
        <f t="shared" si="2022"/>
        <v>#DIV/0!</v>
      </c>
    </row>
    <row r="43149" spans="1:14" ht="80.099999999999994" customHeight="1" thickTop="1" thickBot="1" x14ac:dyDescent="0.3">
      <c r="A43149" s="20">
        <v>43147</v>
      </c>
      <c r="F43149" s="10">
        <f t="shared" si="2023"/>
        <v>0</v>
      </c>
      <c r="G43149" s="10">
        <f t="shared" si="2024"/>
        <v>0</v>
      </c>
      <c r="N43149" s="12" t="e">
        <f t="shared" si="2022"/>
        <v>#DIV/0!</v>
      </c>
    </row>
    <row r="43150" spans="1:14" ht="80.099999999999994" customHeight="1" thickTop="1" thickBot="1" x14ac:dyDescent="0.3">
      <c r="A43150" s="20">
        <v>43148</v>
      </c>
      <c r="F43150" s="10">
        <f t="shared" si="2023"/>
        <v>0</v>
      </c>
      <c r="G43150" s="10">
        <f t="shared" si="2024"/>
        <v>0</v>
      </c>
      <c r="N43150" s="12" t="e">
        <f t="shared" si="2022"/>
        <v>#DIV/0!</v>
      </c>
    </row>
    <row r="43151" spans="1:14" ht="80.099999999999994" customHeight="1" thickTop="1" thickBot="1" x14ac:dyDescent="0.3">
      <c r="A43151" s="20">
        <v>43149</v>
      </c>
      <c r="F43151" s="10">
        <f t="shared" si="2023"/>
        <v>0</v>
      </c>
      <c r="G43151" s="10">
        <f t="shared" si="2024"/>
        <v>0</v>
      </c>
      <c r="N43151" s="12" t="e">
        <f t="shared" si="2022"/>
        <v>#DIV/0!</v>
      </c>
    </row>
    <row r="43152" spans="1:14" ht="80.099999999999994" customHeight="1" thickTop="1" thickBot="1" x14ac:dyDescent="0.3">
      <c r="A43152" s="20">
        <v>43150</v>
      </c>
      <c r="F43152" s="10">
        <f t="shared" si="2023"/>
        <v>0</v>
      </c>
      <c r="G43152" s="10">
        <f t="shared" si="2024"/>
        <v>0</v>
      </c>
      <c r="N43152" s="12" t="e">
        <f t="shared" si="2022"/>
        <v>#DIV/0!</v>
      </c>
    </row>
    <row r="43153" spans="1:14" ht="80.099999999999994" customHeight="1" thickTop="1" thickBot="1" x14ac:dyDescent="0.3">
      <c r="A43153" s="20">
        <v>43151</v>
      </c>
      <c r="F43153" s="10">
        <f t="shared" si="2023"/>
        <v>0</v>
      </c>
      <c r="G43153" s="10">
        <f t="shared" si="2024"/>
        <v>0</v>
      </c>
      <c r="N43153" s="12" t="e">
        <f t="shared" si="2022"/>
        <v>#DIV/0!</v>
      </c>
    </row>
    <row r="43154" spans="1:14" ht="80.099999999999994" customHeight="1" thickTop="1" thickBot="1" x14ac:dyDescent="0.3">
      <c r="A43154" s="20">
        <v>43152</v>
      </c>
      <c r="F43154" s="10">
        <f t="shared" si="2023"/>
        <v>0</v>
      </c>
      <c r="G43154" s="10">
        <f t="shared" si="2024"/>
        <v>0</v>
      </c>
      <c r="N43154" s="12" t="e">
        <f t="shared" si="2022"/>
        <v>#DIV/0!</v>
      </c>
    </row>
    <row r="43155" spans="1:14" ht="80.099999999999994" customHeight="1" thickTop="1" thickBot="1" x14ac:dyDescent="0.3">
      <c r="A43155" s="20">
        <v>43153</v>
      </c>
      <c r="F43155" s="10">
        <f t="shared" si="2023"/>
        <v>0</v>
      </c>
      <c r="G43155" s="10">
        <f t="shared" si="2024"/>
        <v>0</v>
      </c>
      <c r="N43155" s="12" t="e">
        <f t="shared" si="2022"/>
        <v>#DIV/0!</v>
      </c>
    </row>
    <row r="43156" spans="1:14" ht="80.099999999999994" customHeight="1" thickTop="1" thickBot="1" x14ac:dyDescent="0.3">
      <c r="A43156" s="20">
        <v>43154</v>
      </c>
      <c r="F43156" s="10">
        <f t="shared" si="2023"/>
        <v>0</v>
      </c>
      <c r="G43156" s="10">
        <f t="shared" si="2024"/>
        <v>0</v>
      </c>
      <c r="N43156" s="12" t="e">
        <f t="shared" si="2022"/>
        <v>#DIV/0!</v>
      </c>
    </row>
    <row r="43157" spans="1:14" ht="80.099999999999994" customHeight="1" thickTop="1" thickBot="1" x14ac:dyDescent="0.3">
      <c r="A43157" s="20">
        <v>43155</v>
      </c>
      <c r="F43157" s="10">
        <f t="shared" si="2023"/>
        <v>0</v>
      </c>
      <c r="G43157" s="10">
        <f t="shared" si="2024"/>
        <v>0</v>
      </c>
      <c r="N43157" s="12" t="e">
        <f t="shared" si="2022"/>
        <v>#DIV/0!</v>
      </c>
    </row>
    <row r="43158" spans="1:14" ht="80.099999999999994" customHeight="1" thickTop="1" thickBot="1" x14ac:dyDescent="0.3">
      <c r="A43158" s="20">
        <v>43156</v>
      </c>
      <c r="F43158" s="10">
        <f t="shared" si="2023"/>
        <v>0</v>
      </c>
      <c r="G43158" s="10">
        <f t="shared" si="2024"/>
        <v>0</v>
      </c>
      <c r="N43158" s="12" t="e">
        <f t="shared" si="2022"/>
        <v>#DIV/0!</v>
      </c>
    </row>
    <row r="43159" spans="1:14" ht="80.099999999999994" customHeight="1" thickTop="1" thickBot="1" x14ac:dyDescent="0.3">
      <c r="A43159" s="20">
        <v>43157</v>
      </c>
      <c r="F43159" s="10">
        <f t="shared" si="2023"/>
        <v>0</v>
      </c>
      <c r="G43159" s="10">
        <f t="shared" si="2024"/>
        <v>0</v>
      </c>
      <c r="N43159" s="12" t="e">
        <f t="shared" si="2022"/>
        <v>#DIV/0!</v>
      </c>
    </row>
    <row r="43160" spans="1:14" ht="80.099999999999994" customHeight="1" thickTop="1" thickBot="1" x14ac:dyDescent="0.3">
      <c r="A43160" s="20">
        <v>43158</v>
      </c>
      <c r="F43160" s="10">
        <f t="shared" si="2023"/>
        <v>0</v>
      </c>
      <c r="G43160" s="10">
        <f t="shared" si="2024"/>
        <v>0</v>
      </c>
      <c r="N43160" s="12" t="e">
        <f t="shared" si="2022"/>
        <v>#DIV/0!</v>
      </c>
    </row>
    <row r="43161" spans="1:14" ht="80.099999999999994" customHeight="1" thickTop="1" thickBot="1" x14ac:dyDescent="0.3">
      <c r="A43161" s="20">
        <v>43159</v>
      </c>
      <c r="F43161" s="10">
        <f t="shared" si="2023"/>
        <v>0</v>
      </c>
      <c r="G43161" s="10">
        <f t="shared" si="2024"/>
        <v>0</v>
      </c>
      <c r="N43161" s="12" t="e">
        <f t="shared" si="2022"/>
        <v>#DIV/0!</v>
      </c>
    </row>
    <row r="43162" spans="1:14" ht="80.099999999999994" customHeight="1" thickTop="1" thickBot="1" x14ac:dyDescent="0.3">
      <c r="A43162" s="20">
        <v>43160</v>
      </c>
      <c r="F43162" s="10">
        <f t="shared" si="2023"/>
        <v>0</v>
      </c>
      <c r="G43162" s="10">
        <f t="shared" si="2024"/>
        <v>0</v>
      </c>
      <c r="N43162" s="12" t="e">
        <f t="shared" si="2022"/>
        <v>#DIV/0!</v>
      </c>
    </row>
    <row r="43163" spans="1:14" ht="80.099999999999994" customHeight="1" thickTop="1" thickBot="1" x14ac:dyDescent="0.3">
      <c r="A43163" s="20">
        <v>43161</v>
      </c>
      <c r="F43163" s="10">
        <f t="shared" si="2023"/>
        <v>0</v>
      </c>
      <c r="G43163" s="10">
        <f t="shared" si="2024"/>
        <v>0</v>
      </c>
      <c r="N43163" s="12" t="e">
        <f t="shared" si="2022"/>
        <v>#DIV/0!</v>
      </c>
    </row>
    <row r="43164" spans="1:14" ht="80.099999999999994" customHeight="1" thickTop="1" thickBot="1" x14ac:dyDescent="0.3">
      <c r="A43164" s="20">
        <v>43162</v>
      </c>
      <c r="F43164" s="10">
        <f t="shared" si="2023"/>
        <v>0</v>
      </c>
      <c r="G43164" s="10">
        <f t="shared" si="2024"/>
        <v>0</v>
      </c>
      <c r="N43164" s="12" t="e">
        <f t="shared" si="2022"/>
        <v>#DIV/0!</v>
      </c>
    </row>
    <row r="43165" spans="1:14" ht="80.099999999999994" customHeight="1" thickTop="1" thickBot="1" x14ac:dyDescent="0.3">
      <c r="A43165" s="20">
        <v>43163</v>
      </c>
      <c r="F43165" s="10">
        <f t="shared" si="2023"/>
        <v>0</v>
      </c>
      <c r="G43165" s="10">
        <f t="shared" si="2024"/>
        <v>0</v>
      </c>
      <c r="N43165" s="12" t="e">
        <f t="shared" si="2022"/>
        <v>#DIV/0!</v>
      </c>
    </row>
    <row r="43166" spans="1:14" ht="80.099999999999994" customHeight="1" thickTop="1" thickBot="1" x14ac:dyDescent="0.3">
      <c r="A43166" s="20">
        <v>43164</v>
      </c>
      <c r="F43166" s="10">
        <f t="shared" si="2023"/>
        <v>0</v>
      </c>
      <c r="G43166" s="10">
        <f t="shared" si="2024"/>
        <v>0</v>
      </c>
      <c r="N43166" s="12" t="e">
        <f t="shared" si="2022"/>
        <v>#DIV/0!</v>
      </c>
    </row>
    <row r="43167" spans="1:14" ht="80.099999999999994" customHeight="1" thickTop="1" thickBot="1" x14ac:dyDescent="0.3">
      <c r="A43167" s="20">
        <v>43165</v>
      </c>
      <c r="F43167" s="10">
        <f t="shared" si="2023"/>
        <v>0</v>
      </c>
      <c r="G43167" s="10">
        <f t="shared" si="2024"/>
        <v>0</v>
      </c>
      <c r="N43167" s="12" t="e">
        <f t="shared" si="2022"/>
        <v>#DIV/0!</v>
      </c>
    </row>
    <row r="43168" spans="1:14" ht="80.099999999999994" customHeight="1" thickTop="1" thickBot="1" x14ac:dyDescent="0.3">
      <c r="A43168" s="20">
        <v>43166</v>
      </c>
      <c r="F43168" s="10">
        <f t="shared" si="2023"/>
        <v>0</v>
      </c>
      <c r="G43168" s="10">
        <f t="shared" si="2024"/>
        <v>0</v>
      </c>
      <c r="N43168" s="12" t="e">
        <f t="shared" si="2022"/>
        <v>#DIV/0!</v>
      </c>
    </row>
    <row r="43169" spans="1:14" ht="80.099999999999994" customHeight="1" thickTop="1" thickBot="1" x14ac:dyDescent="0.3">
      <c r="A43169" s="20">
        <v>43167</v>
      </c>
      <c r="F43169" s="10">
        <f t="shared" si="2023"/>
        <v>0</v>
      </c>
      <c r="G43169" s="10">
        <f t="shared" si="2024"/>
        <v>0</v>
      </c>
      <c r="N43169" s="12" t="e">
        <f t="shared" si="2022"/>
        <v>#DIV/0!</v>
      </c>
    </row>
    <row r="43170" spans="1:14" ht="80.099999999999994" customHeight="1" thickTop="1" thickBot="1" x14ac:dyDescent="0.3">
      <c r="A43170" s="20">
        <v>43168</v>
      </c>
      <c r="F43170" s="10">
        <f t="shared" si="2023"/>
        <v>0</v>
      </c>
      <c r="G43170" s="10">
        <f t="shared" si="2024"/>
        <v>0</v>
      </c>
      <c r="N43170" s="12" t="e">
        <f t="shared" si="2022"/>
        <v>#DIV/0!</v>
      </c>
    </row>
    <row r="43171" spans="1:14" ht="80.099999999999994" customHeight="1" thickTop="1" thickBot="1" x14ac:dyDescent="0.3">
      <c r="A43171" s="20">
        <v>43169</v>
      </c>
      <c r="F43171" s="10">
        <f t="shared" si="2023"/>
        <v>0</v>
      </c>
      <c r="G43171" s="10">
        <f t="shared" si="2024"/>
        <v>0</v>
      </c>
      <c r="N43171" s="12" t="e">
        <f t="shared" si="2022"/>
        <v>#DIV/0!</v>
      </c>
    </row>
    <row r="43172" spans="1:14" ht="80.099999999999994" customHeight="1" thickTop="1" thickBot="1" x14ac:dyDescent="0.3">
      <c r="A43172" s="20">
        <v>43170</v>
      </c>
      <c r="F43172" s="10">
        <f t="shared" si="2023"/>
        <v>0</v>
      </c>
      <c r="G43172" s="10">
        <f t="shared" si="2024"/>
        <v>0</v>
      </c>
      <c r="N43172" s="12" t="e">
        <f t="shared" si="2022"/>
        <v>#DIV/0!</v>
      </c>
    </row>
    <row r="43173" spans="1:14" ht="80.099999999999994" customHeight="1" thickTop="1" thickBot="1" x14ac:dyDescent="0.3">
      <c r="A43173" s="20">
        <v>43171</v>
      </c>
      <c r="F43173" s="10">
        <f t="shared" si="2023"/>
        <v>0</v>
      </c>
      <c r="G43173" s="10">
        <f t="shared" si="2024"/>
        <v>0</v>
      </c>
      <c r="N43173" s="12" t="e">
        <f t="shared" si="2022"/>
        <v>#DIV/0!</v>
      </c>
    </row>
    <row r="43174" spans="1:14" ht="80.099999999999994" customHeight="1" thickTop="1" thickBot="1" x14ac:dyDescent="0.3">
      <c r="A43174" s="20">
        <v>43172</v>
      </c>
      <c r="F43174" s="10">
        <f t="shared" si="2023"/>
        <v>0</v>
      </c>
      <c r="G43174" s="10">
        <f t="shared" si="2024"/>
        <v>0</v>
      </c>
      <c r="N43174" s="12" t="e">
        <f t="shared" si="2022"/>
        <v>#DIV/0!</v>
      </c>
    </row>
    <row r="43175" spans="1:14" ht="80.099999999999994" customHeight="1" thickTop="1" thickBot="1" x14ac:dyDescent="0.3">
      <c r="A43175" s="20">
        <v>43173</v>
      </c>
      <c r="F43175" s="10">
        <f t="shared" si="2023"/>
        <v>0</v>
      </c>
      <c r="G43175" s="10">
        <f t="shared" si="2024"/>
        <v>0</v>
      </c>
      <c r="N43175" s="12" t="e">
        <f t="shared" si="2022"/>
        <v>#DIV/0!</v>
      </c>
    </row>
    <row r="43176" spans="1:14" ht="80.099999999999994" customHeight="1" thickTop="1" thickBot="1" x14ac:dyDescent="0.3">
      <c r="A43176" s="20">
        <v>43174</v>
      </c>
      <c r="F43176" s="10">
        <f t="shared" si="2023"/>
        <v>0</v>
      </c>
      <c r="G43176" s="10">
        <f t="shared" si="2024"/>
        <v>0</v>
      </c>
      <c r="N43176" s="12" t="e">
        <f t="shared" si="2022"/>
        <v>#DIV/0!</v>
      </c>
    </row>
    <row r="43177" spans="1:14" ht="80.099999999999994" customHeight="1" thickTop="1" thickBot="1" x14ac:dyDescent="0.3">
      <c r="A43177" s="20">
        <v>43175</v>
      </c>
      <c r="F43177" s="10">
        <f t="shared" si="2023"/>
        <v>0</v>
      </c>
      <c r="G43177" s="10">
        <f t="shared" si="2024"/>
        <v>0</v>
      </c>
      <c r="N43177" s="12" t="e">
        <f t="shared" si="2022"/>
        <v>#DIV/0!</v>
      </c>
    </row>
    <row r="43178" spans="1:14" ht="80.099999999999994" customHeight="1" thickTop="1" thickBot="1" x14ac:dyDescent="0.3">
      <c r="A43178" s="20">
        <v>43176</v>
      </c>
      <c r="F43178" s="10">
        <f t="shared" si="2023"/>
        <v>0</v>
      </c>
      <c r="G43178" s="10">
        <f t="shared" si="2024"/>
        <v>0</v>
      </c>
      <c r="N43178" s="12" t="e">
        <f t="shared" si="2022"/>
        <v>#DIV/0!</v>
      </c>
    </row>
    <row r="43179" spans="1:14" ht="80.099999999999994" customHeight="1" thickTop="1" thickBot="1" x14ac:dyDescent="0.3">
      <c r="A43179" s="20">
        <v>43177</v>
      </c>
      <c r="F43179" s="10">
        <f t="shared" si="2023"/>
        <v>0</v>
      </c>
      <c r="G43179" s="10">
        <f t="shared" si="2024"/>
        <v>0</v>
      </c>
      <c r="N43179" s="12" t="e">
        <f t="shared" si="2022"/>
        <v>#DIV/0!</v>
      </c>
    </row>
    <row r="43180" spans="1:14" ht="80.099999999999994" customHeight="1" thickTop="1" thickBot="1" x14ac:dyDescent="0.3">
      <c r="A43180" s="20">
        <v>43178</v>
      </c>
      <c r="F43180" s="10">
        <f t="shared" si="2023"/>
        <v>0</v>
      </c>
      <c r="G43180" s="10">
        <f t="shared" si="2024"/>
        <v>0</v>
      </c>
      <c r="N43180" s="12" t="e">
        <f t="shared" si="2022"/>
        <v>#DIV/0!</v>
      </c>
    </row>
    <row r="43181" spans="1:14" ht="80.099999999999994" customHeight="1" thickTop="1" thickBot="1" x14ac:dyDescent="0.3">
      <c r="A43181" s="20">
        <v>43179</v>
      </c>
      <c r="F43181" s="10">
        <f t="shared" si="2023"/>
        <v>0</v>
      </c>
      <c r="G43181" s="10">
        <f t="shared" si="2024"/>
        <v>0</v>
      </c>
      <c r="N43181" s="12" t="e">
        <f t="shared" si="2022"/>
        <v>#DIV/0!</v>
      </c>
    </row>
    <row r="43182" spans="1:14" ht="80.099999999999994" customHeight="1" thickTop="1" thickBot="1" x14ac:dyDescent="0.3">
      <c r="A43182" s="20">
        <v>43180</v>
      </c>
      <c r="F43182" s="10">
        <f t="shared" si="2023"/>
        <v>0</v>
      </c>
      <c r="G43182" s="10">
        <f t="shared" si="2024"/>
        <v>0</v>
      </c>
      <c r="N43182" s="12" t="e">
        <f t="shared" si="2022"/>
        <v>#DIV/0!</v>
      </c>
    </row>
    <row r="43183" spans="1:14" ht="80.099999999999994" customHeight="1" thickTop="1" thickBot="1" x14ac:dyDescent="0.3">
      <c r="A43183" s="20">
        <v>43181</v>
      </c>
      <c r="F43183" s="10">
        <f t="shared" si="2023"/>
        <v>0</v>
      </c>
      <c r="G43183" s="10">
        <f t="shared" si="2024"/>
        <v>0</v>
      </c>
      <c r="N43183" s="12" t="e">
        <f t="shared" si="2022"/>
        <v>#DIV/0!</v>
      </c>
    </row>
    <row r="43184" spans="1:14" ht="80.099999999999994" customHeight="1" thickTop="1" thickBot="1" x14ac:dyDescent="0.3">
      <c r="A43184" s="20">
        <v>43182</v>
      </c>
      <c r="F43184" s="10">
        <f t="shared" si="2023"/>
        <v>0</v>
      </c>
      <c r="G43184" s="10">
        <f t="shared" si="2024"/>
        <v>0</v>
      </c>
      <c r="N43184" s="12" t="e">
        <f t="shared" si="2022"/>
        <v>#DIV/0!</v>
      </c>
    </row>
    <row r="43185" spans="1:14" ht="80.099999999999994" customHeight="1" thickTop="1" thickBot="1" x14ac:dyDescent="0.3">
      <c r="A43185" s="20">
        <v>43183</v>
      </c>
      <c r="F43185" s="10">
        <f t="shared" si="2023"/>
        <v>0</v>
      </c>
      <c r="G43185" s="10">
        <f t="shared" si="2024"/>
        <v>0</v>
      </c>
      <c r="N43185" s="12" t="e">
        <f t="shared" si="2022"/>
        <v>#DIV/0!</v>
      </c>
    </row>
    <row r="43186" spans="1:14" ht="80.099999999999994" customHeight="1" thickTop="1" thickBot="1" x14ac:dyDescent="0.3">
      <c r="A43186" s="20">
        <v>43184</v>
      </c>
      <c r="F43186" s="10">
        <f t="shared" si="2023"/>
        <v>0</v>
      </c>
      <c r="G43186" s="10">
        <f t="shared" si="2024"/>
        <v>0</v>
      </c>
      <c r="N43186" s="12" t="e">
        <f t="shared" si="2022"/>
        <v>#DIV/0!</v>
      </c>
    </row>
    <row r="43187" spans="1:14" ht="80.099999999999994" customHeight="1" thickTop="1" thickBot="1" x14ac:dyDescent="0.3">
      <c r="A43187" s="20">
        <v>43185</v>
      </c>
      <c r="F43187" s="10">
        <f t="shared" si="2023"/>
        <v>0</v>
      </c>
      <c r="G43187" s="10">
        <f t="shared" si="2024"/>
        <v>0</v>
      </c>
      <c r="N43187" s="12" t="e">
        <f t="shared" si="2022"/>
        <v>#DIV/0!</v>
      </c>
    </row>
    <row r="43188" spans="1:14" ht="80.099999999999994" customHeight="1" thickTop="1" thickBot="1" x14ac:dyDescent="0.3">
      <c r="A43188" s="20">
        <v>43186</v>
      </c>
      <c r="F43188" s="10">
        <f t="shared" si="2023"/>
        <v>0</v>
      </c>
      <c r="G43188" s="10">
        <f t="shared" si="2024"/>
        <v>0</v>
      </c>
      <c r="N43188" s="12" t="e">
        <f t="shared" si="2022"/>
        <v>#DIV/0!</v>
      </c>
    </row>
    <row r="43189" spans="1:14" ht="80.099999999999994" customHeight="1" thickTop="1" thickBot="1" x14ac:dyDescent="0.3">
      <c r="A43189" s="20">
        <v>43187</v>
      </c>
      <c r="F43189" s="10">
        <f t="shared" si="2023"/>
        <v>0</v>
      </c>
      <c r="G43189" s="10">
        <f t="shared" si="2024"/>
        <v>0</v>
      </c>
      <c r="N43189" s="12" t="e">
        <f t="shared" si="2022"/>
        <v>#DIV/0!</v>
      </c>
    </row>
    <row r="43190" spans="1:14" ht="80.099999999999994" customHeight="1" thickTop="1" thickBot="1" x14ac:dyDescent="0.3">
      <c r="A43190" s="20">
        <v>43188</v>
      </c>
      <c r="F43190" s="10">
        <f t="shared" si="2023"/>
        <v>0</v>
      </c>
      <c r="G43190" s="10">
        <f t="shared" si="2024"/>
        <v>0</v>
      </c>
      <c r="N43190" s="12" t="e">
        <f t="shared" si="2022"/>
        <v>#DIV/0!</v>
      </c>
    </row>
    <row r="43191" spans="1:14" ht="80.099999999999994" customHeight="1" thickTop="1" thickBot="1" x14ac:dyDescent="0.3">
      <c r="A43191" s="20">
        <v>43189</v>
      </c>
      <c r="F43191" s="10">
        <f t="shared" si="2023"/>
        <v>0</v>
      </c>
      <c r="G43191" s="10">
        <f t="shared" si="2024"/>
        <v>0</v>
      </c>
      <c r="N43191" s="12" t="e">
        <f t="shared" si="2022"/>
        <v>#DIV/0!</v>
      </c>
    </row>
    <row r="43192" spans="1:14" ht="80.099999999999994" customHeight="1" thickTop="1" thickBot="1" x14ac:dyDescent="0.3">
      <c r="A43192" s="20">
        <v>43190</v>
      </c>
      <c r="F43192" s="10">
        <f t="shared" si="2023"/>
        <v>0</v>
      </c>
      <c r="G43192" s="10">
        <f t="shared" si="2024"/>
        <v>0</v>
      </c>
      <c r="N43192" s="12" t="e">
        <f t="shared" si="2022"/>
        <v>#DIV/0!</v>
      </c>
    </row>
    <row r="43193" spans="1:14" ht="80.099999999999994" customHeight="1" thickTop="1" thickBot="1" x14ac:dyDescent="0.3">
      <c r="A43193" s="20">
        <v>43191</v>
      </c>
      <c r="F43193" s="10">
        <f t="shared" si="2023"/>
        <v>0</v>
      </c>
      <c r="G43193" s="10">
        <f t="shared" si="2024"/>
        <v>0</v>
      </c>
      <c r="N43193" s="12" t="e">
        <f t="shared" si="2022"/>
        <v>#DIV/0!</v>
      </c>
    </row>
    <row r="43194" spans="1:14" ht="80.099999999999994" customHeight="1" thickTop="1" thickBot="1" x14ac:dyDescent="0.3">
      <c r="A43194" s="20">
        <v>43192</v>
      </c>
      <c r="F43194" s="10">
        <f t="shared" si="2023"/>
        <v>0</v>
      </c>
      <c r="G43194" s="10">
        <f t="shared" si="2024"/>
        <v>0</v>
      </c>
      <c r="N43194" s="12" t="e">
        <f t="shared" si="2022"/>
        <v>#DIV/0!</v>
      </c>
    </row>
    <row r="43195" spans="1:14" ht="80.099999999999994" customHeight="1" thickTop="1" thickBot="1" x14ac:dyDescent="0.3">
      <c r="A43195" s="20">
        <v>43193</v>
      </c>
      <c r="F43195" s="10">
        <f t="shared" si="2023"/>
        <v>0</v>
      </c>
      <c r="G43195" s="10">
        <f t="shared" si="2024"/>
        <v>0</v>
      </c>
      <c r="N43195" s="12" t="e">
        <f t="shared" si="2022"/>
        <v>#DIV/0!</v>
      </c>
    </row>
    <row r="43196" spans="1:14" ht="80.099999999999994" customHeight="1" thickTop="1" thickBot="1" x14ac:dyDescent="0.3">
      <c r="A43196" s="20">
        <v>43194</v>
      </c>
      <c r="F43196" s="10">
        <f t="shared" si="2023"/>
        <v>0</v>
      </c>
      <c r="G43196" s="10">
        <f t="shared" si="2024"/>
        <v>0</v>
      </c>
      <c r="N43196" s="12" t="e">
        <f t="shared" si="2022"/>
        <v>#DIV/0!</v>
      </c>
    </row>
    <row r="43197" spans="1:14" ht="80.099999999999994" customHeight="1" thickTop="1" thickBot="1" x14ac:dyDescent="0.3">
      <c r="A43197" s="20">
        <v>43195</v>
      </c>
      <c r="F43197" s="10">
        <f t="shared" si="2023"/>
        <v>0</v>
      </c>
      <c r="G43197" s="10">
        <f t="shared" si="2024"/>
        <v>0</v>
      </c>
      <c r="N43197" s="12" t="e">
        <f t="shared" si="2022"/>
        <v>#DIV/0!</v>
      </c>
    </row>
    <row r="43198" spans="1:14" ht="80.099999999999994" customHeight="1" thickTop="1" thickBot="1" x14ac:dyDescent="0.3">
      <c r="A43198" s="20">
        <v>43196</v>
      </c>
      <c r="F43198" s="10">
        <f t="shared" si="2023"/>
        <v>0</v>
      </c>
      <c r="G43198" s="10">
        <f t="shared" si="2024"/>
        <v>0</v>
      </c>
      <c r="N43198" s="12" t="e">
        <f t="shared" si="2022"/>
        <v>#DIV/0!</v>
      </c>
    </row>
    <row r="43199" spans="1:14" ht="80.099999999999994" customHeight="1" thickTop="1" thickBot="1" x14ac:dyDescent="0.3">
      <c r="A43199" s="20">
        <v>43197</v>
      </c>
      <c r="F43199" s="10">
        <f t="shared" si="2023"/>
        <v>0</v>
      </c>
      <c r="G43199" s="10">
        <f t="shared" si="2024"/>
        <v>0</v>
      </c>
      <c r="N43199" s="12" t="e">
        <f t="shared" si="2022"/>
        <v>#DIV/0!</v>
      </c>
    </row>
    <row r="43200" spans="1:14" ht="80.099999999999994" customHeight="1" thickTop="1" thickBot="1" x14ac:dyDescent="0.3">
      <c r="A43200" s="20">
        <v>43198</v>
      </c>
      <c r="F43200" s="10">
        <f t="shared" si="2023"/>
        <v>0</v>
      </c>
      <c r="G43200" s="10">
        <f t="shared" si="2024"/>
        <v>0</v>
      </c>
      <c r="N43200" s="12" t="e">
        <f t="shared" si="2022"/>
        <v>#DIV/0!</v>
      </c>
    </row>
    <row r="43201" spans="1:14" ht="80.099999999999994" customHeight="1" thickTop="1" thickBot="1" x14ac:dyDescent="0.3">
      <c r="A43201" s="20">
        <v>43199</v>
      </c>
      <c r="F43201" s="10">
        <f t="shared" si="2023"/>
        <v>0</v>
      </c>
      <c r="G43201" s="10">
        <f t="shared" si="2024"/>
        <v>0</v>
      </c>
      <c r="N43201" s="12" t="e">
        <f t="shared" si="2022"/>
        <v>#DIV/0!</v>
      </c>
    </row>
    <row r="43202" spans="1:14" ht="80.099999999999994" customHeight="1" thickTop="1" thickBot="1" x14ac:dyDescent="0.3">
      <c r="A43202" s="20">
        <v>43200</v>
      </c>
      <c r="F43202" s="10">
        <f t="shared" si="2023"/>
        <v>0</v>
      </c>
      <c r="G43202" s="10">
        <f t="shared" si="2024"/>
        <v>0</v>
      </c>
      <c r="N43202" s="12" t="e">
        <f t="shared" si="2022"/>
        <v>#DIV/0!</v>
      </c>
    </row>
    <row r="43203" spans="1:14" ht="80.099999999999994" customHeight="1" thickTop="1" thickBot="1" x14ac:dyDescent="0.3">
      <c r="A43203" s="20">
        <v>43201</v>
      </c>
      <c r="F43203" s="10">
        <f t="shared" si="2023"/>
        <v>0</v>
      </c>
      <c r="G43203" s="10">
        <f t="shared" si="2024"/>
        <v>0</v>
      </c>
      <c r="N43203" s="12" t="e">
        <f t="shared" ref="N43203:N43266" si="2025">AVERAGE(H43203:M43203)</f>
        <v>#DIV/0!</v>
      </c>
    </row>
    <row r="43204" spans="1:14" ht="80.099999999999994" customHeight="1" thickTop="1" thickBot="1" x14ac:dyDescent="0.3">
      <c r="A43204" s="20">
        <v>43202</v>
      </c>
      <c r="F43204" s="10">
        <f t="shared" ref="F43204:F43267" si="2026">(D43204-C43204)</f>
        <v>0</v>
      </c>
      <c r="G43204" s="10">
        <f t="shared" ref="G43204:G43267" si="2027">(E43204-D43204)</f>
        <v>0</v>
      </c>
      <c r="N43204" s="12" t="e">
        <f t="shared" si="2025"/>
        <v>#DIV/0!</v>
      </c>
    </row>
    <row r="43205" spans="1:14" ht="80.099999999999994" customHeight="1" thickTop="1" thickBot="1" x14ac:dyDescent="0.3">
      <c r="A43205" s="20">
        <v>43203</v>
      </c>
      <c r="F43205" s="10">
        <f t="shared" si="2026"/>
        <v>0</v>
      </c>
      <c r="G43205" s="10">
        <f t="shared" si="2027"/>
        <v>0</v>
      </c>
      <c r="N43205" s="12" t="e">
        <f t="shared" si="2025"/>
        <v>#DIV/0!</v>
      </c>
    </row>
    <row r="43206" spans="1:14" ht="80.099999999999994" customHeight="1" thickTop="1" thickBot="1" x14ac:dyDescent="0.3">
      <c r="A43206" s="20">
        <v>43204</v>
      </c>
      <c r="F43206" s="10">
        <f t="shared" si="2026"/>
        <v>0</v>
      </c>
      <c r="G43206" s="10">
        <f t="shared" si="2027"/>
        <v>0</v>
      </c>
      <c r="N43206" s="12" t="e">
        <f t="shared" si="2025"/>
        <v>#DIV/0!</v>
      </c>
    </row>
    <row r="43207" spans="1:14" ht="80.099999999999994" customHeight="1" thickTop="1" thickBot="1" x14ac:dyDescent="0.3">
      <c r="A43207" s="20">
        <v>43205</v>
      </c>
      <c r="F43207" s="10">
        <f t="shared" si="2026"/>
        <v>0</v>
      </c>
      <c r="G43207" s="10">
        <f t="shared" si="2027"/>
        <v>0</v>
      </c>
      <c r="N43207" s="12" t="e">
        <f t="shared" si="2025"/>
        <v>#DIV/0!</v>
      </c>
    </row>
    <row r="43208" spans="1:14" ht="80.099999999999994" customHeight="1" thickTop="1" thickBot="1" x14ac:dyDescent="0.3">
      <c r="A43208" s="20">
        <v>43206</v>
      </c>
      <c r="F43208" s="10">
        <f t="shared" si="2026"/>
        <v>0</v>
      </c>
      <c r="G43208" s="10">
        <f t="shared" si="2027"/>
        <v>0</v>
      </c>
      <c r="N43208" s="12" t="e">
        <f t="shared" si="2025"/>
        <v>#DIV/0!</v>
      </c>
    </row>
    <row r="43209" spans="1:14" ht="80.099999999999994" customHeight="1" thickTop="1" thickBot="1" x14ac:dyDescent="0.3">
      <c r="A43209" s="20">
        <v>43207</v>
      </c>
      <c r="F43209" s="10">
        <f t="shared" si="2026"/>
        <v>0</v>
      </c>
      <c r="G43209" s="10">
        <f t="shared" si="2027"/>
        <v>0</v>
      </c>
      <c r="N43209" s="12" t="e">
        <f t="shared" si="2025"/>
        <v>#DIV/0!</v>
      </c>
    </row>
    <row r="43210" spans="1:14" ht="80.099999999999994" customHeight="1" thickTop="1" thickBot="1" x14ac:dyDescent="0.3">
      <c r="A43210" s="20">
        <v>43208</v>
      </c>
      <c r="F43210" s="10">
        <f t="shared" si="2026"/>
        <v>0</v>
      </c>
      <c r="G43210" s="10">
        <f t="shared" si="2027"/>
        <v>0</v>
      </c>
      <c r="N43210" s="12" t="e">
        <f t="shared" si="2025"/>
        <v>#DIV/0!</v>
      </c>
    </row>
    <row r="43211" spans="1:14" ht="80.099999999999994" customHeight="1" thickTop="1" thickBot="1" x14ac:dyDescent="0.3">
      <c r="A43211" s="20">
        <v>43209</v>
      </c>
      <c r="F43211" s="10">
        <f t="shared" si="2026"/>
        <v>0</v>
      </c>
      <c r="G43211" s="10">
        <f t="shared" si="2027"/>
        <v>0</v>
      </c>
      <c r="N43211" s="12" t="e">
        <f t="shared" si="2025"/>
        <v>#DIV/0!</v>
      </c>
    </row>
    <row r="43212" spans="1:14" ht="80.099999999999994" customHeight="1" thickTop="1" thickBot="1" x14ac:dyDescent="0.3">
      <c r="A43212" s="20">
        <v>43210</v>
      </c>
      <c r="F43212" s="10">
        <f t="shared" si="2026"/>
        <v>0</v>
      </c>
      <c r="G43212" s="10">
        <f t="shared" si="2027"/>
        <v>0</v>
      </c>
      <c r="N43212" s="12" t="e">
        <f t="shared" si="2025"/>
        <v>#DIV/0!</v>
      </c>
    </row>
    <row r="43213" spans="1:14" ht="80.099999999999994" customHeight="1" thickTop="1" thickBot="1" x14ac:dyDescent="0.3">
      <c r="A43213" s="20">
        <v>43211</v>
      </c>
      <c r="F43213" s="10">
        <f t="shared" si="2026"/>
        <v>0</v>
      </c>
      <c r="G43213" s="10">
        <f t="shared" si="2027"/>
        <v>0</v>
      </c>
      <c r="N43213" s="12" t="e">
        <f t="shared" si="2025"/>
        <v>#DIV/0!</v>
      </c>
    </row>
    <row r="43214" spans="1:14" ht="80.099999999999994" customHeight="1" thickTop="1" thickBot="1" x14ac:dyDescent="0.3">
      <c r="A43214" s="20">
        <v>43212</v>
      </c>
      <c r="F43214" s="10">
        <f t="shared" si="2026"/>
        <v>0</v>
      </c>
      <c r="G43214" s="10">
        <f t="shared" si="2027"/>
        <v>0</v>
      </c>
      <c r="N43214" s="12" t="e">
        <f t="shared" si="2025"/>
        <v>#DIV/0!</v>
      </c>
    </row>
    <row r="43215" spans="1:14" ht="80.099999999999994" customHeight="1" thickTop="1" thickBot="1" x14ac:dyDescent="0.3">
      <c r="A43215" s="20">
        <v>43213</v>
      </c>
      <c r="F43215" s="10">
        <f t="shared" si="2026"/>
        <v>0</v>
      </c>
      <c r="G43215" s="10">
        <f t="shared" si="2027"/>
        <v>0</v>
      </c>
      <c r="N43215" s="12" t="e">
        <f t="shared" si="2025"/>
        <v>#DIV/0!</v>
      </c>
    </row>
    <row r="43216" spans="1:14" ht="80.099999999999994" customHeight="1" thickTop="1" thickBot="1" x14ac:dyDescent="0.3">
      <c r="A43216" s="20">
        <v>43214</v>
      </c>
      <c r="F43216" s="10">
        <f t="shared" si="2026"/>
        <v>0</v>
      </c>
      <c r="G43216" s="10">
        <f t="shared" si="2027"/>
        <v>0</v>
      </c>
      <c r="N43216" s="12" t="e">
        <f t="shared" si="2025"/>
        <v>#DIV/0!</v>
      </c>
    </row>
    <row r="43217" spans="1:14" ht="80.099999999999994" customHeight="1" thickTop="1" thickBot="1" x14ac:dyDescent="0.3">
      <c r="A43217" s="20">
        <v>43215</v>
      </c>
      <c r="F43217" s="10">
        <f t="shared" si="2026"/>
        <v>0</v>
      </c>
      <c r="G43217" s="10">
        <f t="shared" si="2027"/>
        <v>0</v>
      </c>
      <c r="N43217" s="12" t="e">
        <f t="shared" si="2025"/>
        <v>#DIV/0!</v>
      </c>
    </row>
    <row r="43218" spans="1:14" ht="80.099999999999994" customHeight="1" thickTop="1" thickBot="1" x14ac:dyDescent="0.3">
      <c r="A43218" s="20">
        <v>43216</v>
      </c>
      <c r="F43218" s="10">
        <f t="shared" si="2026"/>
        <v>0</v>
      </c>
      <c r="G43218" s="10">
        <f t="shared" si="2027"/>
        <v>0</v>
      </c>
      <c r="N43218" s="12" t="e">
        <f t="shared" si="2025"/>
        <v>#DIV/0!</v>
      </c>
    </row>
    <row r="43219" spans="1:14" ht="80.099999999999994" customHeight="1" thickTop="1" thickBot="1" x14ac:dyDescent="0.3">
      <c r="A43219" s="20">
        <v>43217</v>
      </c>
      <c r="F43219" s="10">
        <f t="shared" si="2026"/>
        <v>0</v>
      </c>
      <c r="G43219" s="10">
        <f t="shared" si="2027"/>
        <v>0</v>
      </c>
      <c r="N43219" s="12" t="e">
        <f t="shared" si="2025"/>
        <v>#DIV/0!</v>
      </c>
    </row>
    <row r="43220" spans="1:14" ht="80.099999999999994" customHeight="1" thickTop="1" thickBot="1" x14ac:dyDescent="0.3">
      <c r="A43220" s="20">
        <v>43218</v>
      </c>
      <c r="F43220" s="10">
        <f t="shared" si="2026"/>
        <v>0</v>
      </c>
      <c r="G43220" s="10">
        <f t="shared" si="2027"/>
        <v>0</v>
      </c>
      <c r="N43220" s="12" t="e">
        <f t="shared" si="2025"/>
        <v>#DIV/0!</v>
      </c>
    </row>
    <row r="43221" spans="1:14" ht="80.099999999999994" customHeight="1" thickTop="1" thickBot="1" x14ac:dyDescent="0.3">
      <c r="A43221" s="20">
        <v>43219</v>
      </c>
      <c r="F43221" s="10">
        <f t="shared" si="2026"/>
        <v>0</v>
      </c>
      <c r="G43221" s="10">
        <f t="shared" si="2027"/>
        <v>0</v>
      </c>
      <c r="N43221" s="12" t="e">
        <f t="shared" si="2025"/>
        <v>#DIV/0!</v>
      </c>
    </row>
    <row r="43222" spans="1:14" ht="80.099999999999994" customHeight="1" thickTop="1" thickBot="1" x14ac:dyDescent="0.3">
      <c r="A43222" s="20">
        <v>43220</v>
      </c>
      <c r="F43222" s="10">
        <f t="shared" si="2026"/>
        <v>0</v>
      </c>
      <c r="G43222" s="10">
        <f t="shared" si="2027"/>
        <v>0</v>
      </c>
      <c r="N43222" s="12" t="e">
        <f t="shared" si="2025"/>
        <v>#DIV/0!</v>
      </c>
    </row>
    <row r="43223" spans="1:14" ht="80.099999999999994" customHeight="1" thickTop="1" thickBot="1" x14ac:dyDescent="0.3">
      <c r="A43223" s="20">
        <v>43221</v>
      </c>
      <c r="F43223" s="10">
        <f t="shared" si="2026"/>
        <v>0</v>
      </c>
      <c r="G43223" s="10">
        <f t="shared" si="2027"/>
        <v>0</v>
      </c>
      <c r="N43223" s="12" t="e">
        <f t="shared" si="2025"/>
        <v>#DIV/0!</v>
      </c>
    </row>
    <row r="43224" spans="1:14" ht="80.099999999999994" customHeight="1" thickTop="1" thickBot="1" x14ac:dyDescent="0.3">
      <c r="A43224" s="20">
        <v>43222</v>
      </c>
      <c r="F43224" s="10">
        <f t="shared" si="2026"/>
        <v>0</v>
      </c>
      <c r="G43224" s="10">
        <f t="shared" si="2027"/>
        <v>0</v>
      </c>
      <c r="N43224" s="12" t="e">
        <f t="shared" si="2025"/>
        <v>#DIV/0!</v>
      </c>
    </row>
    <row r="43225" spans="1:14" ht="80.099999999999994" customHeight="1" thickTop="1" thickBot="1" x14ac:dyDescent="0.3">
      <c r="A43225" s="20">
        <v>43223</v>
      </c>
      <c r="F43225" s="10">
        <f t="shared" si="2026"/>
        <v>0</v>
      </c>
      <c r="G43225" s="10">
        <f t="shared" si="2027"/>
        <v>0</v>
      </c>
      <c r="N43225" s="12" t="e">
        <f t="shared" si="2025"/>
        <v>#DIV/0!</v>
      </c>
    </row>
    <row r="43226" spans="1:14" ht="80.099999999999994" customHeight="1" thickTop="1" thickBot="1" x14ac:dyDescent="0.3">
      <c r="A43226" s="20">
        <v>43224</v>
      </c>
      <c r="F43226" s="10">
        <f t="shared" si="2026"/>
        <v>0</v>
      </c>
      <c r="G43226" s="10">
        <f t="shared" si="2027"/>
        <v>0</v>
      </c>
      <c r="N43226" s="12" t="e">
        <f t="shared" si="2025"/>
        <v>#DIV/0!</v>
      </c>
    </row>
    <row r="43227" spans="1:14" ht="80.099999999999994" customHeight="1" thickTop="1" thickBot="1" x14ac:dyDescent="0.3">
      <c r="A43227" s="20">
        <v>43225</v>
      </c>
      <c r="F43227" s="10">
        <f t="shared" si="2026"/>
        <v>0</v>
      </c>
      <c r="G43227" s="10">
        <f t="shared" si="2027"/>
        <v>0</v>
      </c>
      <c r="N43227" s="12" t="e">
        <f t="shared" si="2025"/>
        <v>#DIV/0!</v>
      </c>
    </row>
    <row r="43228" spans="1:14" ht="80.099999999999994" customHeight="1" thickTop="1" thickBot="1" x14ac:dyDescent="0.3">
      <c r="A43228" s="20">
        <v>43226</v>
      </c>
      <c r="F43228" s="10">
        <f t="shared" si="2026"/>
        <v>0</v>
      </c>
      <c r="G43228" s="10">
        <f t="shared" si="2027"/>
        <v>0</v>
      </c>
      <c r="N43228" s="12" t="e">
        <f t="shared" si="2025"/>
        <v>#DIV/0!</v>
      </c>
    </row>
    <row r="43229" spans="1:14" ht="80.099999999999994" customHeight="1" thickTop="1" thickBot="1" x14ac:dyDescent="0.3">
      <c r="A43229" s="20">
        <v>43227</v>
      </c>
      <c r="F43229" s="10">
        <f t="shared" si="2026"/>
        <v>0</v>
      </c>
      <c r="G43229" s="10">
        <f t="shared" si="2027"/>
        <v>0</v>
      </c>
      <c r="N43229" s="12" t="e">
        <f t="shared" si="2025"/>
        <v>#DIV/0!</v>
      </c>
    </row>
    <row r="43230" spans="1:14" ht="80.099999999999994" customHeight="1" thickTop="1" thickBot="1" x14ac:dyDescent="0.3">
      <c r="A43230" s="20">
        <v>43228</v>
      </c>
      <c r="F43230" s="10">
        <f t="shared" si="2026"/>
        <v>0</v>
      </c>
      <c r="G43230" s="10">
        <f t="shared" si="2027"/>
        <v>0</v>
      </c>
      <c r="N43230" s="12" t="e">
        <f t="shared" si="2025"/>
        <v>#DIV/0!</v>
      </c>
    </row>
    <row r="43231" spans="1:14" ht="80.099999999999994" customHeight="1" thickTop="1" thickBot="1" x14ac:dyDescent="0.3">
      <c r="A43231" s="20">
        <v>43229</v>
      </c>
      <c r="F43231" s="10">
        <f t="shared" si="2026"/>
        <v>0</v>
      </c>
      <c r="G43231" s="10">
        <f t="shared" si="2027"/>
        <v>0</v>
      </c>
      <c r="N43231" s="12" t="e">
        <f t="shared" si="2025"/>
        <v>#DIV/0!</v>
      </c>
    </row>
    <row r="43232" spans="1:14" ht="80.099999999999994" customHeight="1" thickTop="1" thickBot="1" x14ac:dyDescent="0.3">
      <c r="A43232" s="20">
        <v>43230</v>
      </c>
      <c r="F43232" s="10">
        <f t="shared" si="2026"/>
        <v>0</v>
      </c>
      <c r="G43232" s="10">
        <f t="shared" si="2027"/>
        <v>0</v>
      </c>
      <c r="N43232" s="12" t="e">
        <f t="shared" si="2025"/>
        <v>#DIV/0!</v>
      </c>
    </row>
    <row r="43233" spans="1:14" ht="80.099999999999994" customHeight="1" thickTop="1" thickBot="1" x14ac:dyDescent="0.3">
      <c r="A43233" s="20">
        <v>43231</v>
      </c>
      <c r="F43233" s="10">
        <f t="shared" si="2026"/>
        <v>0</v>
      </c>
      <c r="G43233" s="10">
        <f t="shared" si="2027"/>
        <v>0</v>
      </c>
      <c r="N43233" s="12" t="e">
        <f t="shared" si="2025"/>
        <v>#DIV/0!</v>
      </c>
    </row>
    <row r="43234" spans="1:14" ht="80.099999999999994" customHeight="1" thickTop="1" thickBot="1" x14ac:dyDescent="0.3">
      <c r="A43234" s="20">
        <v>43232</v>
      </c>
      <c r="F43234" s="10">
        <f t="shared" si="2026"/>
        <v>0</v>
      </c>
      <c r="G43234" s="10">
        <f t="shared" si="2027"/>
        <v>0</v>
      </c>
      <c r="N43234" s="12" t="e">
        <f t="shared" si="2025"/>
        <v>#DIV/0!</v>
      </c>
    </row>
    <row r="43235" spans="1:14" ht="80.099999999999994" customHeight="1" thickTop="1" thickBot="1" x14ac:dyDescent="0.3">
      <c r="A43235" s="20">
        <v>43233</v>
      </c>
      <c r="F43235" s="10">
        <f t="shared" si="2026"/>
        <v>0</v>
      </c>
      <c r="G43235" s="10">
        <f t="shared" si="2027"/>
        <v>0</v>
      </c>
      <c r="N43235" s="12" t="e">
        <f t="shared" si="2025"/>
        <v>#DIV/0!</v>
      </c>
    </row>
    <row r="43236" spans="1:14" ht="80.099999999999994" customHeight="1" thickTop="1" thickBot="1" x14ac:dyDescent="0.3">
      <c r="A43236" s="20">
        <v>43234</v>
      </c>
      <c r="F43236" s="10">
        <f t="shared" si="2026"/>
        <v>0</v>
      </c>
      <c r="G43236" s="10">
        <f t="shared" si="2027"/>
        <v>0</v>
      </c>
      <c r="N43236" s="12" t="e">
        <f t="shared" si="2025"/>
        <v>#DIV/0!</v>
      </c>
    </row>
    <row r="43237" spans="1:14" ht="80.099999999999994" customHeight="1" thickTop="1" thickBot="1" x14ac:dyDescent="0.3">
      <c r="A43237" s="20">
        <v>43235</v>
      </c>
      <c r="F43237" s="10">
        <f t="shared" si="2026"/>
        <v>0</v>
      </c>
      <c r="G43237" s="10">
        <f t="shared" si="2027"/>
        <v>0</v>
      </c>
      <c r="N43237" s="12" t="e">
        <f t="shared" si="2025"/>
        <v>#DIV/0!</v>
      </c>
    </row>
    <row r="43238" spans="1:14" ht="80.099999999999994" customHeight="1" thickTop="1" thickBot="1" x14ac:dyDescent="0.3">
      <c r="A43238" s="20">
        <v>43236</v>
      </c>
      <c r="F43238" s="10">
        <f t="shared" si="2026"/>
        <v>0</v>
      </c>
      <c r="G43238" s="10">
        <f t="shared" si="2027"/>
        <v>0</v>
      </c>
      <c r="N43238" s="12" t="e">
        <f t="shared" si="2025"/>
        <v>#DIV/0!</v>
      </c>
    </row>
    <row r="43239" spans="1:14" ht="80.099999999999994" customHeight="1" thickTop="1" thickBot="1" x14ac:dyDescent="0.3">
      <c r="A43239" s="20">
        <v>43237</v>
      </c>
      <c r="F43239" s="10">
        <f t="shared" si="2026"/>
        <v>0</v>
      </c>
      <c r="G43239" s="10">
        <f t="shared" si="2027"/>
        <v>0</v>
      </c>
      <c r="N43239" s="12" t="e">
        <f t="shared" si="2025"/>
        <v>#DIV/0!</v>
      </c>
    </row>
    <row r="43240" spans="1:14" ht="80.099999999999994" customHeight="1" thickTop="1" thickBot="1" x14ac:dyDescent="0.3">
      <c r="A43240" s="20">
        <v>43238</v>
      </c>
      <c r="F43240" s="10">
        <f t="shared" si="2026"/>
        <v>0</v>
      </c>
      <c r="G43240" s="10">
        <f t="shared" si="2027"/>
        <v>0</v>
      </c>
      <c r="N43240" s="12" t="e">
        <f t="shared" si="2025"/>
        <v>#DIV/0!</v>
      </c>
    </row>
    <row r="43241" spans="1:14" ht="80.099999999999994" customHeight="1" thickTop="1" thickBot="1" x14ac:dyDescent="0.3">
      <c r="A43241" s="20">
        <v>43239</v>
      </c>
      <c r="F43241" s="10">
        <f t="shared" si="2026"/>
        <v>0</v>
      </c>
      <c r="G43241" s="10">
        <f t="shared" si="2027"/>
        <v>0</v>
      </c>
      <c r="N43241" s="12" t="e">
        <f t="shared" si="2025"/>
        <v>#DIV/0!</v>
      </c>
    </row>
    <row r="43242" spans="1:14" ht="80.099999999999994" customHeight="1" thickTop="1" thickBot="1" x14ac:dyDescent="0.3">
      <c r="A43242" s="20">
        <v>43240</v>
      </c>
      <c r="F43242" s="10">
        <f t="shared" si="2026"/>
        <v>0</v>
      </c>
      <c r="G43242" s="10">
        <f t="shared" si="2027"/>
        <v>0</v>
      </c>
      <c r="N43242" s="12" t="e">
        <f t="shared" si="2025"/>
        <v>#DIV/0!</v>
      </c>
    </row>
    <row r="43243" spans="1:14" ht="80.099999999999994" customHeight="1" thickTop="1" thickBot="1" x14ac:dyDescent="0.3">
      <c r="A43243" s="20">
        <v>43241</v>
      </c>
      <c r="F43243" s="10">
        <f t="shared" si="2026"/>
        <v>0</v>
      </c>
      <c r="G43243" s="10">
        <f t="shared" si="2027"/>
        <v>0</v>
      </c>
      <c r="N43243" s="12" t="e">
        <f t="shared" si="2025"/>
        <v>#DIV/0!</v>
      </c>
    </row>
    <row r="43244" spans="1:14" ht="80.099999999999994" customHeight="1" thickTop="1" thickBot="1" x14ac:dyDescent="0.3">
      <c r="A43244" s="20">
        <v>43242</v>
      </c>
      <c r="F43244" s="10">
        <f t="shared" si="2026"/>
        <v>0</v>
      </c>
      <c r="G43244" s="10">
        <f t="shared" si="2027"/>
        <v>0</v>
      </c>
      <c r="N43244" s="12" t="e">
        <f t="shared" si="2025"/>
        <v>#DIV/0!</v>
      </c>
    </row>
    <row r="43245" spans="1:14" ht="80.099999999999994" customHeight="1" thickTop="1" thickBot="1" x14ac:dyDescent="0.3">
      <c r="A43245" s="20">
        <v>43243</v>
      </c>
      <c r="F43245" s="10">
        <f t="shared" si="2026"/>
        <v>0</v>
      </c>
      <c r="G43245" s="10">
        <f t="shared" si="2027"/>
        <v>0</v>
      </c>
      <c r="N43245" s="12" t="e">
        <f t="shared" si="2025"/>
        <v>#DIV/0!</v>
      </c>
    </row>
    <row r="43246" spans="1:14" ht="80.099999999999994" customHeight="1" thickTop="1" thickBot="1" x14ac:dyDescent="0.3">
      <c r="A43246" s="20">
        <v>43244</v>
      </c>
      <c r="F43246" s="10">
        <f t="shared" si="2026"/>
        <v>0</v>
      </c>
      <c r="G43246" s="10">
        <f t="shared" si="2027"/>
        <v>0</v>
      </c>
      <c r="N43246" s="12" t="e">
        <f t="shared" si="2025"/>
        <v>#DIV/0!</v>
      </c>
    </row>
    <row r="43247" spans="1:14" ht="80.099999999999994" customHeight="1" thickTop="1" thickBot="1" x14ac:dyDescent="0.3">
      <c r="A43247" s="20">
        <v>43245</v>
      </c>
      <c r="F43247" s="10">
        <f t="shared" si="2026"/>
        <v>0</v>
      </c>
      <c r="G43247" s="10">
        <f t="shared" si="2027"/>
        <v>0</v>
      </c>
      <c r="N43247" s="12" t="e">
        <f t="shared" si="2025"/>
        <v>#DIV/0!</v>
      </c>
    </row>
    <row r="43248" spans="1:14" ht="80.099999999999994" customHeight="1" thickTop="1" thickBot="1" x14ac:dyDescent="0.3">
      <c r="A43248" s="20">
        <v>43246</v>
      </c>
      <c r="F43248" s="10">
        <f t="shared" si="2026"/>
        <v>0</v>
      </c>
      <c r="G43248" s="10">
        <f t="shared" si="2027"/>
        <v>0</v>
      </c>
      <c r="N43248" s="12" t="e">
        <f t="shared" si="2025"/>
        <v>#DIV/0!</v>
      </c>
    </row>
    <row r="43249" spans="1:14" ht="80.099999999999994" customHeight="1" thickTop="1" thickBot="1" x14ac:dyDescent="0.3">
      <c r="A43249" s="20">
        <v>43247</v>
      </c>
      <c r="F43249" s="10">
        <f t="shared" si="2026"/>
        <v>0</v>
      </c>
      <c r="G43249" s="10">
        <f t="shared" si="2027"/>
        <v>0</v>
      </c>
      <c r="N43249" s="12" t="e">
        <f t="shared" si="2025"/>
        <v>#DIV/0!</v>
      </c>
    </row>
    <row r="43250" spans="1:14" ht="80.099999999999994" customHeight="1" thickTop="1" thickBot="1" x14ac:dyDescent="0.3">
      <c r="A43250" s="20">
        <v>43248</v>
      </c>
      <c r="F43250" s="10">
        <f t="shared" si="2026"/>
        <v>0</v>
      </c>
      <c r="G43250" s="10">
        <f t="shared" si="2027"/>
        <v>0</v>
      </c>
      <c r="N43250" s="12" t="e">
        <f t="shared" si="2025"/>
        <v>#DIV/0!</v>
      </c>
    </row>
    <row r="43251" spans="1:14" ht="80.099999999999994" customHeight="1" thickTop="1" thickBot="1" x14ac:dyDescent="0.3">
      <c r="A43251" s="20">
        <v>43249</v>
      </c>
      <c r="F43251" s="10">
        <f t="shared" si="2026"/>
        <v>0</v>
      </c>
      <c r="G43251" s="10">
        <f t="shared" si="2027"/>
        <v>0</v>
      </c>
      <c r="N43251" s="12" t="e">
        <f t="shared" si="2025"/>
        <v>#DIV/0!</v>
      </c>
    </row>
    <row r="43252" spans="1:14" ht="80.099999999999994" customHeight="1" thickTop="1" thickBot="1" x14ac:dyDescent="0.3">
      <c r="A43252" s="20">
        <v>43250</v>
      </c>
      <c r="F43252" s="10">
        <f t="shared" si="2026"/>
        <v>0</v>
      </c>
      <c r="G43252" s="10">
        <f t="shared" si="2027"/>
        <v>0</v>
      </c>
      <c r="N43252" s="12" t="e">
        <f t="shared" si="2025"/>
        <v>#DIV/0!</v>
      </c>
    </row>
    <row r="43253" spans="1:14" ht="80.099999999999994" customHeight="1" thickTop="1" thickBot="1" x14ac:dyDescent="0.3">
      <c r="A43253" s="20">
        <v>43251</v>
      </c>
      <c r="F43253" s="10">
        <f t="shared" si="2026"/>
        <v>0</v>
      </c>
      <c r="G43253" s="10">
        <f t="shared" si="2027"/>
        <v>0</v>
      </c>
      <c r="N43253" s="12" t="e">
        <f t="shared" si="2025"/>
        <v>#DIV/0!</v>
      </c>
    </row>
    <row r="43254" spans="1:14" ht="80.099999999999994" customHeight="1" thickTop="1" thickBot="1" x14ac:dyDescent="0.3">
      <c r="A43254" s="20">
        <v>43252</v>
      </c>
      <c r="F43254" s="10">
        <f t="shared" si="2026"/>
        <v>0</v>
      </c>
      <c r="G43254" s="10">
        <f t="shared" si="2027"/>
        <v>0</v>
      </c>
      <c r="N43254" s="12" t="e">
        <f t="shared" si="2025"/>
        <v>#DIV/0!</v>
      </c>
    </row>
    <row r="43255" spans="1:14" ht="80.099999999999994" customHeight="1" thickTop="1" thickBot="1" x14ac:dyDescent="0.3">
      <c r="A43255" s="20">
        <v>43253</v>
      </c>
      <c r="F43255" s="10">
        <f t="shared" si="2026"/>
        <v>0</v>
      </c>
      <c r="G43255" s="10">
        <f t="shared" si="2027"/>
        <v>0</v>
      </c>
      <c r="N43255" s="12" t="e">
        <f t="shared" si="2025"/>
        <v>#DIV/0!</v>
      </c>
    </row>
    <row r="43256" spans="1:14" ht="80.099999999999994" customHeight="1" thickTop="1" thickBot="1" x14ac:dyDescent="0.3">
      <c r="A43256" s="20">
        <v>43254</v>
      </c>
      <c r="F43256" s="10">
        <f t="shared" si="2026"/>
        <v>0</v>
      </c>
      <c r="G43256" s="10">
        <f t="shared" si="2027"/>
        <v>0</v>
      </c>
      <c r="N43256" s="12" t="e">
        <f t="shared" si="2025"/>
        <v>#DIV/0!</v>
      </c>
    </row>
    <row r="43257" spans="1:14" ht="80.099999999999994" customHeight="1" thickTop="1" thickBot="1" x14ac:dyDescent="0.3">
      <c r="A43257" s="20">
        <v>43255</v>
      </c>
      <c r="F43257" s="10">
        <f t="shared" si="2026"/>
        <v>0</v>
      </c>
      <c r="G43257" s="10">
        <f t="shared" si="2027"/>
        <v>0</v>
      </c>
      <c r="N43257" s="12" t="e">
        <f t="shared" si="2025"/>
        <v>#DIV/0!</v>
      </c>
    </row>
    <row r="43258" spans="1:14" ht="80.099999999999994" customHeight="1" thickTop="1" thickBot="1" x14ac:dyDescent="0.3">
      <c r="A43258" s="20">
        <v>43256</v>
      </c>
      <c r="F43258" s="10">
        <f t="shared" si="2026"/>
        <v>0</v>
      </c>
      <c r="G43258" s="10">
        <f t="shared" si="2027"/>
        <v>0</v>
      </c>
      <c r="N43258" s="12" t="e">
        <f t="shared" si="2025"/>
        <v>#DIV/0!</v>
      </c>
    </row>
    <row r="43259" spans="1:14" ht="80.099999999999994" customHeight="1" thickTop="1" thickBot="1" x14ac:dyDescent="0.3">
      <c r="A43259" s="20">
        <v>43257</v>
      </c>
      <c r="F43259" s="10">
        <f t="shared" si="2026"/>
        <v>0</v>
      </c>
      <c r="G43259" s="10">
        <f t="shared" si="2027"/>
        <v>0</v>
      </c>
      <c r="N43259" s="12" t="e">
        <f t="shared" si="2025"/>
        <v>#DIV/0!</v>
      </c>
    </row>
    <row r="43260" spans="1:14" ht="80.099999999999994" customHeight="1" thickTop="1" thickBot="1" x14ac:dyDescent="0.3">
      <c r="A43260" s="20">
        <v>43258</v>
      </c>
      <c r="F43260" s="10">
        <f t="shared" si="2026"/>
        <v>0</v>
      </c>
      <c r="G43260" s="10">
        <f t="shared" si="2027"/>
        <v>0</v>
      </c>
      <c r="N43260" s="12" t="e">
        <f t="shared" si="2025"/>
        <v>#DIV/0!</v>
      </c>
    </row>
    <row r="43261" spans="1:14" ht="80.099999999999994" customHeight="1" thickTop="1" thickBot="1" x14ac:dyDescent="0.3">
      <c r="A43261" s="20">
        <v>43259</v>
      </c>
      <c r="F43261" s="10">
        <f t="shared" si="2026"/>
        <v>0</v>
      </c>
      <c r="G43261" s="10">
        <f t="shared" si="2027"/>
        <v>0</v>
      </c>
      <c r="N43261" s="12" t="e">
        <f t="shared" si="2025"/>
        <v>#DIV/0!</v>
      </c>
    </row>
    <row r="43262" spans="1:14" ht="80.099999999999994" customHeight="1" thickTop="1" thickBot="1" x14ac:dyDescent="0.3">
      <c r="A43262" s="20">
        <v>43260</v>
      </c>
      <c r="F43262" s="10">
        <f t="shared" si="2026"/>
        <v>0</v>
      </c>
      <c r="G43262" s="10">
        <f t="shared" si="2027"/>
        <v>0</v>
      </c>
      <c r="N43262" s="12" t="e">
        <f t="shared" si="2025"/>
        <v>#DIV/0!</v>
      </c>
    </row>
    <row r="43263" spans="1:14" ht="80.099999999999994" customHeight="1" thickTop="1" thickBot="1" x14ac:dyDescent="0.3">
      <c r="A43263" s="20">
        <v>43261</v>
      </c>
      <c r="F43263" s="10">
        <f t="shared" si="2026"/>
        <v>0</v>
      </c>
      <c r="G43263" s="10">
        <f t="shared" si="2027"/>
        <v>0</v>
      </c>
      <c r="N43263" s="12" t="e">
        <f t="shared" si="2025"/>
        <v>#DIV/0!</v>
      </c>
    </row>
    <row r="43264" spans="1:14" ht="80.099999999999994" customHeight="1" thickTop="1" thickBot="1" x14ac:dyDescent="0.3">
      <c r="A43264" s="20">
        <v>43262</v>
      </c>
      <c r="F43264" s="10">
        <f t="shared" si="2026"/>
        <v>0</v>
      </c>
      <c r="G43264" s="10">
        <f t="shared" si="2027"/>
        <v>0</v>
      </c>
      <c r="N43264" s="12" t="e">
        <f t="shared" si="2025"/>
        <v>#DIV/0!</v>
      </c>
    </row>
    <row r="43265" spans="1:14" ht="80.099999999999994" customHeight="1" thickTop="1" thickBot="1" x14ac:dyDescent="0.3">
      <c r="A43265" s="20">
        <v>43263</v>
      </c>
      <c r="F43265" s="10">
        <f t="shared" si="2026"/>
        <v>0</v>
      </c>
      <c r="G43265" s="10">
        <f t="shared" si="2027"/>
        <v>0</v>
      </c>
      <c r="N43265" s="12" t="e">
        <f t="shared" si="2025"/>
        <v>#DIV/0!</v>
      </c>
    </row>
    <row r="43266" spans="1:14" ht="80.099999999999994" customHeight="1" thickTop="1" thickBot="1" x14ac:dyDescent="0.3">
      <c r="A43266" s="20">
        <v>43264</v>
      </c>
      <c r="F43266" s="10">
        <f t="shared" si="2026"/>
        <v>0</v>
      </c>
      <c r="G43266" s="10">
        <f t="shared" si="2027"/>
        <v>0</v>
      </c>
      <c r="N43266" s="12" t="e">
        <f t="shared" si="2025"/>
        <v>#DIV/0!</v>
      </c>
    </row>
    <row r="43267" spans="1:14" ht="80.099999999999994" customHeight="1" thickTop="1" thickBot="1" x14ac:dyDescent="0.3">
      <c r="A43267" s="20">
        <v>43265</v>
      </c>
      <c r="F43267" s="10">
        <f t="shared" si="2026"/>
        <v>0</v>
      </c>
      <c r="G43267" s="10">
        <f t="shared" si="2027"/>
        <v>0</v>
      </c>
      <c r="N43267" s="12" t="e">
        <f t="shared" ref="N43267:N43330" si="2028">AVERAGE(H43267:M43267)</f>
        <v>#DIV/0!</v>
      </c>
    </row>
    <row r="43268" spans="1:14" ht="80.099999999999994" customHeight="1" thickTop="1" thickBot="1" x14ac:dyDescent="0.3">
      <c r="A43268" s="20">
        <v>43266</v>
      </c>
      <c r="F43268" s="10">
        <f t="shared" ref="F43268:F43331" si="2029">(D43268-C43268)</f>
        <v>0</v>
      </c>
      <c r="G43268" s="10">
        <f t="shared" ref="G43268:G43331" si="2030">(E43268-D43268)</f>
        <v>0</v>
      </c>
      <c r="N43268" s="12" t="e">
        <f t="shared" si="2028"/>
        <v>#DIV/0!</v>
      </c>
    </row>
    <row r="43269" spans="1:14" ht="80.099999999999994" customHeight="1" thickTop="1" thickBot="1" x14ac:dyDescent="0.3">
      <c r="A43269" s="20">
        <v>43267</v>
      </c>
      <c r="F43269" s="10">
        <f t="shared" si="2029"/>
        <v>0</v>
      </c>
      <c r="G43269" s="10">
        <f t="shared" si="2030"/>
        <v>0</v>
      </c>
      <c r="N43269" s="12" t="e">
        <f t="shared" si="2028"/>
        <v>#DIV/0!</v>
      </c>
    </row>
    <row r="43270" spans="1:14" ht="80.099999999999994" customHeight="1" thickTop="1" thickBot="1" x14ac:dyDescent="0.3">
      <c r="A43270" s="20">
        <v>43268</v>
      </c>
      <c r="F43270" s="10">
        <f t="shared" si="2029"/>
        <v>0</v>
      </c>
      <c r="G43270" s="10">
        <f t="shared" si="2030"/>
        <v>0</v>
      </c>
      <c r="N43270" s="12" t="e">
        <f t="shared" si="2028"/>
        <v>#DIV/0!</v>
      </c>
    </row>
    <row r="43271" spans="1:14" ht="80.099999999999994" customHeight="1" thickTop="1" thickBot="1" x14ac:dyDescent="0.3">
      <c r="A43271" s="20">
        <v>43269</v>
      </c>
      <c r="F43271" s="10">
        <f t="shared" si="2029"/>
        <v>0</v>
      </c>
      <c r="G43271" s="10">
        <f t="shared" si="2030"/>
        <v>0</v>
      </c>
      <c r="N43271" s="12" t="e">
        <f t="shared" si="2028"/>
        <v>#DIV/0!</v>
      </c>
    </row>
    <row r="43272" spans="1:14" ht="80.099999999999994" customHeight="1" thickTop="1" thickBot="1" x14ac:dyDescent="0.3">
      <c r="A43272" s="20">
        <v>43270</v>
      </c>
      <c r="F43272" s="10">
        <f t="shared" si="2029"/>
        <v>0</v>
      </c>
      <c r="G43272" s="10">
        <f t="shared" si="2030"/>
        <v>0</v>
      </c>
      <c r="N43272" s="12" t="e">
        <f t="shared" si="2028"/>
        <v>#DIV/0!</v>
      </c>
    </row>
    <row r="43273" spans="1:14" ht="80.099999999999994" customHeight="1" thickTop="1" thickBot="1" x14ac:dyDescent="0.3">
      <c r="A43273" s="20">
        <v>43271</v>
      </c>
      <c r="F43273" s="10">
        <f t="shared" si="2029"/>
        <v>0</v>
      </c>
      <c r="G43273" s="10">
        <f t="shared" si="2030"/>
        <v>0</v>
      </c>
      <c r="N43273" s="12" t="e">
        <f t="shared" si="2028"/>
        <v>#DIV/0!</v>
      </c>
    </row>
    <row r="43274" spans="1:14" ht="80.099999999999994" customHeight="1" thickTop="1" thickBot="1" x14ac:dyDescent="0.3">
      <c r="A43274" s="20">
        <v>43272</v>
      </c>
      <c r="F43274" s="10">
        <f t="shared" si="2029"/>
        <v>0</v>
      </c>
      <c r="G43274" s="10">
        <f t="shared" si="2030"/>
        <v>0</v>
      </c>
      <c r="N43274" s="12" t="e">
        <f t="shared" si="2028"/>
        <v>#DIV/0!</v>
      </c>
    </row>
    <row r="43275" spans="1:14" ht="80.099999999999994" customHeight="1" thickTop="1" thickBot="1" x14ac:dyDescent="0.3">
      <c r="A43275" s="20">
        <v>43273</v>
      </c>
      <c r="F43275" s="10">
        <f t="shared" si="2029"/>
        <v>0</v>
      </c>
      <c r="G43275" s="10">
        <f t="shared" si="2030"/>
        <v>0</v>
      </c>
      <c r="N43275" s="12" t="e">
        <f t="shared" si="2028"/>
        <v>#DIV/0!</v>
      </c>
    </row>
    <row r="43276" spans="1:14" ht="80.099999999999994" customHeight="1" thickTop="1" thickBot="1" x14ac:dyDescent="0.3">
      <c r="A43276" s="20">
        <v>43274</v>
      </c>
      <c r="F43276" s="10">
        <f t="shared" si="2029"/>
        <v>0</v>
      </c>
      <c r="G43276" s="10">
        <f t="shared" si="2030"/>
        <v>0</v>
      </c>
      <c r="N43276" s="12" t="e">
        <f t="shared" si="2028"/>
        <v>#DIV/0!</v>
      </c>
    </row>
    <row r="43277" spans="1:14" ht="80.099999999999994" customHeight="1" thickTop="1" thickBot="1" x14ac:dyDescent="0.3">
      <c r="A43277" s="20">
        <v>43275</v>
      </c>
      <c r="F43277" s="10">
        <f t="shared" si="2029"/>
        <v>0</v>
      </c>
      <c r="G43277" s="10">
        <f t="shared" si="2030"/>
        <v>0</v>
      </c>
      <c r="N43277" s="12" t="e">
        <f t="shared" si="2028"/>
        <v>#DIV/0!</v>
      </c>
    </row>
    <row r="43278" spans="1:14" ht="80.099999999999994" customHeight="1" thickTop="1" thickBot="1" x14ac:dyDescent="0.3">
      <c r="A43278" s="20">
        <v>43276</v>
      </c>
      <c r="F43278" s="10">
        <f t="shared" si="2029"/>
        <v>0</v>
      </c>
      <c r="G43278" s="10">
        <f t="shared" si="2030"/>
        <v>0</v>
      </c>
      <c r="N43278" s="12" t="e">
        <f t="shared" si="2028"/>
        <v>#DIV/0!</v>
      </c>
    </row>
    <row r="43279" spans="1:14" ht="80.099999999999994" customHeight="1" thickTop="1" thickBot="1" x14ac:dyDescent="0.3">
      <c r="A43279" s="20">
        <v>43277</v>
      </c>
      <c r="F43279" s="10">
        <f t="shared" si="2029"/>
        <v>0</v>
      </c>
      <c r="G43279" s="10">
        <f t="shared" si="2030"/>
        <v>0</v>
      </c>
      <c r="N43279" s="12" t="e">
        <f t="shared" si="2028"/>
        <v>#DIV/0!</v>
      </c>
    </row>
    <row r="43280" spans="1:14" ht="80.099999999999994" customHeight="1" thickTop="1" thickBot="1" x14ac:dyDescent="0.3">
      <c r="A43280" s="20">
        <v>43278</v>
      </c>
      <c r="F43280" s="10">
        <f t="shared" si="2029"/>
        <v>0</v>
      </c>
      <c r="G43280" s="10">
        <f t="shared" si="2030"/>
        <v>0</v>
      </c>
      <c r="N43280" s="12" t="e">
        <f t="shared" si="2028"/>
        <v>#DIV/0!</v>
      </c>
    </row>
    <row r="43281" spans="1:14" ht="80.099999999999994" customHeight="1" thickTop="1" thickBot="1" x14ac:dyDescent="0.3">
      <c r="A43281" s="20">
        <v>43279</v>
      </c>
      <c r="F43281" s="10">
        <f t="shared" si="2029"/>
        <v>0</v>
      </c>
      <c r="G43281" s="10">
        <f t="shared" si="2030"/>
        <v>0</v>
      </c>
      <c r="N43281" s="12" t="e">
        <f t="shared" si="2028"/>
        <v>#DIV/0!</v>
      </c>
    </row>
    <row r="43282" spans="1:14" ht="80.099999999999994" customHeight="1" thickTop="1" thickBot="1" x14ac:dyDescent="0.3">
      <c r="A43282" s="20">
        <v>43280</v>
      </c>
      <c r="F43282" s="10">
        <f t="shared" si="2029"/>
        <v>0</v>
      </c>
      <c r="G43282" s="10">
        <f t="shared" si="2030"/>
        <v>0</v>
      </c>
      <c r="N43282" s="12" t="e">
        <f t="shared" si="2028"/>
        <v>#DIV/0!</v>
      </c>
    </row>
    <row r="43283" spans="1:14" ht="80.099999999999994" customHeight="1" thickTop="1" thickBot="1" x14ac:dyDescent="0.3">
      <c r="A43283" s="20">
        <v>43281</v>
      </c>
      <c r="F43283" s="10">
        <f t="shared" si="2029"/>
        <v>0</v>
      </c>
      <c r="G43283" s="10">
        <f t="shared" si="2030"/>
        <v>0</v>
      </c>
      <c r="N43283" s="12" t="e">
        <f t="shared" si="2028"/>
        <v>#DIV/0!</v>
      </c>
    </row>
    <row r="43284" spans="1:14" ht="80.099999999999994" customHeight="1" thickTop="1" thickBot="1" x14ac:dyDescent="0.3">
      <c r="A43284" s="20">
        <v>43282</v>
      </c>
      <c r="F43284" s="10">
        <f t="shared" si="2029"/>
        <v>0</v>
      </c>
      <c r="G43284" s="10">
        <f t="shared" si="2030"/>
        <v>0</v>
      </c>
      <c r="N43284" s="12" t="e">
        <f t="shared" si="2028"/>
        <v>#DIV/0!</v>
      </c>
    </row>
    <row r="43285" spans="1:14" ht="80.099999999999994" customHeight="1" thickTop="1" thickBot="1" x14ac:dyDescent="0.3">
      <c r="A43285" s="20">
        <v>43283</v>
      </c>
      <c r="F43285" s="10">
        <f t="shared" si="2029"/>
        <v>0</v>
      </c>
      <c r="G43285" s="10">
        <f t="shared" si="2030"/>
        <v>0</v>
      </c>
      <c r="N43285" s="12" t="e">
        <f t="shared" si="2028"/>
        <v>#DIV/0!</v>
      </c>
    </row>
    <row r="43286" spans="1:14" ht="80.099999999999994" customHeight="1" thickTop="1" thickBot="1" x14ac:dyDescent="0.3">
      <c r="A43286" s="20">
        <v>43284</v>
      </c>
      <c r="F43286" s="10">
        <f t="shared" si="2029"/>
        <v>0</v>
      </c>
      <c r="G43286" s="10">
        <f t="shared" si="2030"/>
        <v>0</v>
      </c>
      <c r="N43286" s="12" t="e">
        <f t="shared" si="2028"/>
        <v>#DIV/0!</v>
      </c>
    </row>
    <row r="43287" spans="1:14" ht="80.099999999999994" customHeight="1" thickTop="1" thickBot="1" x14ac:dyDescent="0.3">
      <c r="A43287" s="20">
        <v>43285</v>
      </c>
      <c r="F43287" s="10">
        <f t="shared" si="2029"/>
        <v>0</v>
      </c>
      <c r="G43287" s="10">
        <f t="shared" si="2030"/>
        <v>0</v>
      </c>
      <c r="N43287" s="12" t="e">
        <f t="shared" si="2028"/>
        <v>#DIV/0!</v>
      </c>
    </row>
    <row r="43288" spans="1:14" ht="80.099999999999994" customHeight="1" thickTop="1" thickBot="1" x14ac:dyDescent="0.3">
      <c r="A43288" s="20">
        <v>43286</v>
      </c>
      <c r="F43288" s="10">
        <f t="shared" si="2029"/>
        <v>0</v>
      </c>
      <c r="G43288" s="10">
        <f t="shared" si="2030"/>
        <v>0</v>
      </c>
      <c r="N43288" s="12" t="e">
        <f t="shared" si="2028"/>
        <v>#DIV/0!</v>
      </c>
    </row>
    <row r="43289" spans="1:14" ht="80.099999999999994" customHeight="1" thickTop="1" thickBot="1" x14ac:dyDescent="0.3">
      <c r="A43289" s="20">
        <v>43287</v>
      </c>
      <c r="F43289" s="10">
        <f t="shared" si="2029"/>
        <v>0</v>
      </c>
      <c r="G43289" s="10">
        <f t="shared" si="2030"/>
        <v>0</v>
      </c>
      <c r="N43289" s="12" t="e">
        <f t="shared" si="2028"/>
        <v>#DIV/0!</v>
      </c>
    </row>
    <row r="43290" spans="1:14" ht="80.099999999999994" customHeight="1" thickTop="1" thickBot="1" x14ac:dyDescent="0.3">
      <c r="A43290" s="20">
        <v>43288</v>
      </c>
      <c r="F43290" s="10">
        <f t="shared" si="2029"/>
        <v>0</v>
      </c>
      <c r="G43290" s="10">
        <f t="shared" si="2030"/>
        <v>0</v>
      </c>
      <c r="N43290" s="12" t="e">
        <f t="shared" si="2028"/>
        <v>#DIV/0!</v>
      </c>
    </row>
    <row r="43291" spans="1:14" ht="80.099999999999994" customHeight="1" thickTop="1" thickBot="1" x14ac:dyDescent="0.3">
      <c r="A43291" s="20">
        <v>43289</v>
      </c>
      <c r="F43291" s="10">
        <f t="shared" si="2029"/>
        <v>0</v>
      </c>
      <c r="G43291" s="10">
        <f t="shared" si="2030"/>
        <v>0</v>
      </c>
      <c r="N43291" s="12" t="e">
        <f t="shared" si="2028"/>
        <v>#DIV/0!</v>
      </c>
    </row>
    <row r="43292" spans="1:14" ht="80.099999999999994" customHeight="1" thickTop="1" thickBot="1" x14ac:dyDescent="0.3">
      <c r="A43292" s="20">
        <v>43290</v>
      </c>
      <c r="F43292" s="10">
        <f t="shared" si="2029"/>
        <v>0</v>
      </c>
      <c r="G43292" s="10">
        <f t="shared" si="2030"/>
        <v>0</v>
      </c>
      <c r="N43292" s="12" t="e">
        <f t="shared" si="2028"/>
        <v>#DIV/0!</v>
      </c>
    </row>
    <row r="43293" spans="1:14" ht="80.099999999999994" customHeight="1" thickTop="1" thickBot="1" x14ac:dyDescent="0.3">
      <c r="A43293" s="20">
        <v>43291</v>
      </c>
      <c r="F43293" s="10">
        <f t="shared" si="2029"/>
        <v>0</v>
      </c>
      <c r="G43293" s="10">
        <f t="shared" si="2030"/>
        <v>0</v>
      </c>
      <c r="N43293" s="12" t="e">
        <f t="shared" si="2028"/>
        <v>#DIV/0!</v>
      </c>
    </row>
    <row r="43294" spans="1:14" ht="80.099999999999994" customHeight="1" thickTop="1" thickBot="1" x14ac:dyDescent="0.3">
      <c r="A43294" s="20">
        <v>43292</v>
      </c>
      <c r="F43294" s="10">
        <f t="shared" si="2029"/>
        <v>0</v>
      </c>
      <c r="G43294" s="10">
        <f t="shared" si="2030"/>
        <v>0</v>
      </c>
      <c r="N43294" s="12" t="e">
        <f t="shared" si="2028"/>
        <v>#DIV/0!</v>
      </c>
    </row>
    <row r="43295" spans="1:14" ht="80.099999999999994" customHeight="1" thickTop="1" thickBot="1" x14ac:dyDescent="0.3">
      <c r="A43295" s="20">
        <v>43293</v>
      </c>
      <c r="F43295" s="10">
        <f t="shared" si="2029"/>
        <v>0</v>
      </c>
      <c r="G43295" s="10">
        <f t="shared" si="2030"/>
        <v>0</v>
      </c>
      <c r="N43295" s="12" t="e">
        <f t="shared" si="2028"/>
        <v>#DIV/0!</v>
      </c>
    </row>
    <row r="43296" spans="1:14" ht="80.099999999999994" customHeight="1" thickTop="1" thickBot="1" x14ac:dyDescent="0.3">
      <c r="A43296" s="20">
        <v>43294</v>
      </c>
      <c r="F43296" s="10">
        <f t="shared" si="2029"/>
        <v>0</v>
      </c>
      <c r="G43296" s="10">
        <f t="shared" si="2030"/>
        <v>0</v>
      </c>
      <c r="N43296" s="12" t="e">
        <f t="shared" si="2028"/>
        <v>#DIV/0!</v>
      </c>
    </row>
    <row r="43297" spans="1:14" ht="80.099999999999994" customHeight="1" thickTop="1" thickBot="1" x14ac:dyDescent="0.3">
      <c r="A43297" s="20">
        <v>43295</v>
      </c>
      <c r="F43297" s="10">
        <f t="shared" si="2029"/>
        <v>0</v>
      </c>
      <c r="G43297" s="10">
        <f t="shared" si="2030"/>
        <v>0</v>
      </c>
      <c r="N43297" s="12" t="e">
        <f t="shared" si="2028"/>
        <v>#DIV/0!</v>
      </c>
    </row>
    <row r="43298" spans="1:14" ht="80.099999999999994" customHeight="1" thickTop="1" thickBot="1" x14ac:dyDescent="0.3">
      <c r="A43298" s="20">
        <v>43296</v>
      </c>
      <c r="F43298" s="10">
        <f t="shared" si="2029"/>
        <v>0</v>
      </c>
      <c r="G43298" s="10">
        <f t="shared" si="2030"/>
        <v>0</v>
      </c>
      <c r="N43298" s="12" t="e">
        <f t="shared" si="2028"/>
        <v>#DIV/0!</v>
      </c>
    </row>
    <row r="43299" spans="1:14" ht="80.099999999999994" customHeight="1" thickTop="1" thickBot="1" x14ac:dyDescent="0.3">
      <c r="A43299" s="20">
        <v>43297</v>
      </c>
      <c r="F43299" s="10">
        <f t="shared" si="2029"/>
        <v>0</v>
      </c>
      <c r="G43299" s="10">
        <f t="shared" si="2030"/>
        <v>0</v>
      </c>
      <c r="N43299" s="12" t="e">
        <f t="shared" si="2028"/>
        <v>#DIV/0!</v>
      </c>
    </row>
    <row r="43300" spans="1:14" ht="80.099999999999994" customHeight="1" thickTop="1" thickBot="1" x14ac:dyDescent="0.3">
      <c r="A43300" s="20">
        <v>43298</v>
      </c>
      <c r="F43300" s="10">
        <f t="shared" si="2029"/>
        <v>0</v>
      </c>
      <c r="G43300" s="10">
        <f t="shared" si="2030"/>
        <v>0</v>
      </c>
      <c r="N43300" s="12" t="e">
        <f t="shared" si="2028"/>
        <v>#DIV/0!</v>
      </c>
    </row>
    <row r="43301" spans="1:14" ht="80.099999999999994" customHeight="1" thickTop="1" thickBot="1" x14ac:dyDescent="0.3">
      <c r="A43301" s="20">
        <v>43299</v>
      </c>
      <c r="F43301" s="10">
        <f t="shared" si="2029"/>
        <v>0</v>
      </c>
      <c r="G43301" s="10">
        <f t="shared" si="2030"/>
        <v>0</v>
      </c>
      <c r="N43301" s="12" t="e">
        <f t="shared" si="2028"/>
        <v>#DIV/0!</v>
      </c>
    </row>
    <row r="43302" spans="1:14" ht="80.099999999999994" customHeight="1" thickTop="1" thickBot="1" x14ac:dyDescent="0.3">
      <c r="A43302" s="20">
        <v>43300</v>
      </c>
      <c r="F43302" s="10">
        <f t="shared" si="2029"/>
        <v>0</v>
      </c>
      <c r="G43302" s="10">
        <f t="shared" si="2030"/>
        <v>0</v>
      </c>
      <c r="N43302" s="12" t="e">
        <f t="shared" si="2028"/>
        <v>#DIV/0!</v>
      </c>
    </row>
    <row r="43303" spans="1:14" ht="80.099999999999994" customHeight="1" thickTop="1" thickBot="1" x14ac:dyDescent="0.3">
      <c r="A43303" s="20">
        <v>43301</v>
      </c>
      <c r="F43303" s="10">
        <f t="shared" si="2029"/>
        <v>0</v>
      </c>
      <c r="G43303" s="10">
        <f t="shared" si="2030"/>
        <v>0</v>
      </c>
      <c r="N43303" s="12" t="e">
        <f t="shared" si="2028"/>
        <v>#DIV/0!</v>
      </c>
    </row>
    <row r="43304" spans="1:14" ht="80.099999999999994" customHeight="1" thickTop="1" thickBot="1" x14ac:dyDescent="0.3">
      <c r="A43304" s="20">
        <v>43302</v>
      </c>
      <c r="F43304" s="10">
        <f t="shared" si="2029"/>
        <v>0</v>
      </c>
      <c r="G43304" s="10">
        <f t="shared" si="2030"/>
        <v>0</v>
      </c>
      <c r="N43304" s="12" t="e">
        <f t="shared" si="2028"/>
        <v>#DIV/0!</v>
      </c>
    </row>
    <row r="43305" spans="1:14" ht="80.099999999999994" customHeight="1" thickTop="1" thickBot="1" x14ac:dyDescent="0.3">
      <c r="A43305" s="20">
        <v>43303</v>
      </c>
      <c r="F43305" s="10">
        <f t="shared" si="2029"/>
        <v>0</v>
      </c>
      <c r="G43305" s="10">
        <f t="shared" si="2030"/>
        <v>0</v>
      </c>
      <c r="N43305" s="12" t="e">
        <f t="shared" si="2028"/>
        <v>#DIV/0!</v>
      </c>
    </row>
    <row r="43306" spans="1:14" ht="80.099999999999994" customHeight="1" thickTop="1" thickBot="1" x14ac:dyDescent="0.3">
      <c r="A43306" s="20">
        <v>43304</v>
      </c>
      <c r="F43306" s="10">
        <f t="shared" si="2029"/>
        <v>0</v>
      </c>
      <c r="G43306" s="10">
        <f t="shared" si="2030"/>
        <v>0</v>
      </c>
      <c r="N43306" s="12" t="e">
        <f t="shared" si="2028"/>
        <v>#DIV/0!</v>
      </c>
    </row>
    <row r="43307" spans="1:14" ht="80.099999999999994" customHeight="1" thickTop="1" thickBot="1" x14ac:dyDescent="0.3">
      <c r="A43307" s="20">
        <v>43305</v>
      </c>
      <c r="F43307" s="10">
        <f t="shared" si="2029"/>
        <v>0</v>
      </c>
      <c r="G43307" s="10">
        <f t="shared" si="2030"/>
        <v>0</v>
      </c>
      <c r="N43307" s="12" t="e">
        <f t="shared" si="2028"/>
        <v>#DIV/0!</v>
      </c>
    </row>
    <row r="43308" spans="1:14" ht="80.099999999999994" customHeight="1" thickTop="1" thickBot="1" x14ac:dyDescent="0.3">
      <c r="A43308" s="20">
        <v>43306</v>
      </c>
      <c r="F43308" s="10">
        <f t="shared" si="2029"/>
        <v>0</v>
      </c>
      <c r="G43308" s="10">
        <f t="shared" si="2030"/>
        <v>0</v>
      </c>
      <c r="N43308" s="12" t="e">
        <f t="shared" si="2028"/>
        <v>#DIV/0!</v>
      </c>
    </row>
    <row r="43309" spans="1:14" ht="80.099999999999994" customHeight="1" thickTop="1" thickBot="1" x14ac:dyDescent="0.3">
      <c r="A43309" s="20">
        <v>43307</v>
      </c>
      <c r="F43309" s="10">
        <f t="shared" si="2029"/>
        <v>0</v>
      </c>
      <c r="G43309" s="10">
        <f t="shared" si="2030"/>
        <v>0</v>
      </c>
      <c r="N43309" s="12" t="e">
        <f t="shared" si="2028"/>
        <v>#DIV/0!</v>
      </c>
    </row>
    <row r="43310" spans="1:14" ht="80.099999999999994" customHeight="1" thickTop="1" thickBot="1" x14ac:dyDescent="0.3">
      <c r="A43310" s="20">
        <v>43308</v>
      </c>
      <c r="F43310" s="10">
        <f t="shared" si="2029"/>
        <v>0</v>
      </c>
      <c r="G43310" s="10">
        <f t="shared" si="2030"/>
        <v>0</v>
      </c>
      <c r="N43310" s="12" t="e">
        <f t="shared" si="2028"/>
        <v>#DIV/0!</v>
      </c>
    </row>
    <row r="43311" spans="1:14" ht="80.099999999999994" customHeight="1" thickTop="1" thickBot="1" x14ac:dyDescent="0.3">
      <c r="A43311" s="20">
        <v>43309</v>
      </c>
      <c r="F43311" s="10">
        <f t="shared" si="2029"/>
        <v>0</v>
      </c>
      <c r="G43311" s="10">
        <f t="shared" si="2030"/>
        <v>0</v>
      </c>
      <c r="N43311" s="12" t="e">
        <f t="shared" si="2028"/>
        <v>#DIV/0!</v>
      </c>
    </row>
    <row r="43312" spans="1:14" ht="80.099999999999994" customHeight="1" thickTop="1" thickBot="1" x14ac:dyDescent="0.3">
      <c r="A43312" s="20">
        <v>43310</v>
      </c>
      <c r="F43312" s="10">
        <f t="shared" si="2029"/>
        <v>0</v>
      </c>
      <c r="G43312" s="10">
        <f t="shared" si="2030"/>
        <v>0</v>
      </c>
      <c r="N43312" s="12" t="e">
        <f t="shared" si="2028"/>
        <v>#DIV/0!</v>
      </c>
    </row>
    <row r="43313" spans="1:14" ht="80.099999999999994" customHeight="1" thickTop="1" thickBot="1" x14ac:dyDescent="0.3">
      <c r="A43313" s="20">
        <v>43311</v>
      </c>
      <c r="F43313" s="10">
        <f t="shared" si="2029"/>
        <v>0</v>
      </c>
      <c r="G43313" s="10">
        <f t="shared" si="2030"/>
        <v>0</v>
      </c>
      <c r="N43313" s="12" t="e">
        <f t="shared" si="2028"/>
        <v>#DIV/0!</v>
      </c>
    </row>
    <row r="43314" spans="1:14" ht="80.099999999999994" customHeight="1" thickTop="1" thickBot="1" x14ac:dyDescent="0.3">
      <c r="A43314" s="20">
        <v>43312</v>
      </c>
      <c r="F43314" s="10">
        <f t="shared" si="2029"/>
        <v>0</v>
      </c>
      <c r="G43314" s="10">
        <f t="shared" si="2030"/>
        <v>0</v>
      </c>
      <c r="N43314" s="12" t="e">
        <f t="shared" si="2028"/>
        <v>#DIV/0!</v>
      </c>
    </row>
    <row r="43315" spans="1:14" ht="80.099999999999994" customHeight="1" thickTop="1" thickBot="1" x14ac:dyDescent="0.3">
      <c r="A43315" s="20">
        <v>43313</v>
      </c>
      <c r="F43315" s="10">
        <f t="shared" si="2029"/>
        <v>0</v>
      </c>
      <c r="G43315" s="10">
        <f t="shared" si="2030"/>
        <v>0</v>
      </c>
      <c r="N43315" s="12" t="e">
        <f t="shared" si="2028"/>
        <v>#DIV/0!</v>
      </c>
    </row>
    <row r="43316" spans="1:14" ht="80.099999999999994" customHeight="1" thickTop="1" thickBot="1" x14ac:dyDescent="0.3">
      <c r="A43316" s="20">
        <v>43314</v>
      </c>
      <c r="F43316" s="10">
        <f t="shared" si="2029"/>
        <v>0</v>
      </c>
      <c r="G43316" s="10">
        <f t="shared" si="2030"/>
        <v>0</v>
      </c>
      <c r="N43316" s="12" t="e">
        <f t="shared" si="2028"/>
        <v>#DIV/0!</v>
      </c>
    </row>
    <row r="43317" spans="1:14" ht="80.099999999999994" customHeight="1" thickTop="1" thickBot="1" x14ac:dyDescent="0.3">
      <c r="A43317" s="20">
        <v>43315</v>
      </c>
      <c r="F43317" s="10">
        <f t="shared" si="2029"/>
        <v>0</v>
      </c>
      <c r="G43317" s="10">
        <f t="shared" si="2030"/>
        <v>0</v>
      </c>
      <c r="N43317" s="12" t="e">
        <f t="shared" si="2028"/>
        <v>#DIV/0!</v>
      </c>
    </row>
    <row r="43318" spans="1:14" ht="80.099999999999994" customHeight="1" thickTop="1" thickBot="1" x14ac:dyDescent="0.3">
      <c r="A43318" s="20">
        <v>43316</v>
      </c>
      <c r="F43318" s="10">
        <f t="shared" si="2029"/>
        <v>0</v>
      </c>
      <c r="G43318" s="10">
        <f t="shared" si="2030"/>
        <v>0</v>
      </c>
      <c r="N43318" s="12" t="e">
        <f t="shared" si="2028"/>
        <v>#DIV/0!</v>
      </c>
    </row>
    <row r="43319" spans="1:14" ht="80.099999999999994" customHeight="1" thickTop="1" thickBot="1" x14ac:dyDescent="0.3">
      <c r="A43319" s="20">
        <v>43317</v>
      </c>
      <c r="F43319" s="10">
        <f t="shared" si="2029"/>
        <v>0</v>
      </c>
      <c r="G43319" s="10">
        <f t="shared" si="2030"/>
        <v>0</v>
      </c>
      <c r="N43319" s="12" t="e">
        <f t="shared" si="2028"/>
        <v>#DIV/0!</v>
      </c>
    </row>
    <row r="43320" spans="1:14" ht="80.099999999999994" customHeight="1" thickTop="1" thickBot="1" x14ac:dyDescent="0.3">
      <c r="A43320" s="20">
        <v>43318</v>
      </c>
      <c r="F43320" s="10">
        <f t="shared" si="2029"/>
        <v>0</v>
      </c>
      <c r="G43320" s="10">
        <f t="shared" si="2030"/>
        <v>0</v>
      </c>
      <c r="N43320" s="12" t="e">
        <f t="shared" si="2028"/>
        <v>#DIV/0!</v>
      </c>
    </row>
    <row r="43321" spans="1:14" ht="80.099999999999994" customHeight="1" thickTop="1" thickBot="1" x14ac:dyDescent="0.3">
      <c r="A43321" s="20">
        <v>43319</v>
      </c>
      <c r="F43321" s="10">
        <f t="shared" si="2029"/>
        <v>0</v>
      </c>
      <c r="G43321" s="10">
        <f t="shared" si="2030"/>
        <v>0</v>
      </c>
      <c r="N43321" s="12" t="e">
        <f t="shared" si="2028"/>
        <v>#DIV/0!</v>
      </c>
    </row>
    <row r="43322" spans="1:14" ht="80.099999999999994" customHeight="1" thickTop="1" thickBot="1" x14ac:dyDescent="0.3">
      <c r="A43322" s="20">
        <v>43320</v>
      </c>
      <c r="F43322" s="10">
        <f t="shared" si="2029"/>
        <v>0</v>
      </c>
      <c r="G43322" s="10">
        <f t="shared" si="2030"/>
        <v>0</v>
      </c>
      <c r="N43322" s="12" t="e">
        <f t="shared" si="2028"/>
        <v>#DIV/0!</v>
      </c>
    </row>
    <row r="43323" spans="1:14" ht="80.099999999999994" customHeight="1" thickTop="1" thickBot="1" x14ac:dyDescent="0.3">
      <c r="A43323" s="20">
        <v>43321</v>
      </c>
      <c r="F43323" s="10">
        <f t="shared" si="2029"/>
        <v>0</v>
      </c>
      <c r="G43323" s="10">
        <f t="shared" si="2030"/>
        <v>0</v>
      </c>
      <c r="N43323" s="12" t="e">
        <f t="shared" si="2028"/>
        <v>#DIV/0!</v>
      </c>
    </row>
    <row r="43324" spans="1:14" ht="80.099999999999994" customHeight="1" thickTop="1" thickBot="1" x14ac:dyDescent="0.3">
      <c r="A43324" s="20">
        <v>43322</v>
      </c>
      <c r="F43324" s="10">
        <f t="shared" si="2029"/>
        <v>0</v>
      </c>
      <c r="G43324" s="10">
        <f t="shared" si="2030"/>
        <v>0</v>
      </c>
      <c r="N43324" s="12" t="e">
        <f t="shared" si="2028"/>
        <v>#DIV/0!</v>
      </c>
    </row>
    <row r="43325" spans="1:14" ht="80.099999999999994" customHeight="1" thickTop="1" thickBot="1" x14ac:dyDescent="0.3">
      <c r="A43325" s="20">
        <v>43323</v>
      </c>
      <c r="F43325" s="10">
        <f t="shared" si="2029"/>
        <v>0</v>
      </c>
      <c r="G43325" s="10">
        <f t="shared" si="2030"/>
        <v>0</v>
      </c>
      <c r="N43325" s="12" t="e">
        <f t="shared" si="2028"/>
        <v>#DIV/0!</v>
      </c>
    </row>
    <row r="43326" spans="1:14" ht="80.099999999999994" customHeight="1" thickTop="1" thickBot="1" x14ac:dyDescent="0.3">
      <c r="A43326" s="20">
        <v>43324</v>
      </c>
      <c r="F43326" s="10">
        <f t="shared" si="2029"/>
        <v>0</v>
      </c>
      <c r="G43326" s="10">
        <f t="shared" si="2030"/>
        <v>0</v>
      </c>
      <c r="N43326" s="12" t="e">
        <f t="shared" si="2028"/>
        <v>#DIV/0!</v>
      </c>
    </row>
    <row r="43327" spans="1:14" ht="80.099999999999994" customHeight="1" thickTop="1" thickBot="1" x14ac:dyDescent="0.3">
      <c r="A43327" s="20">
        <v>43325</v>
      </c>
      <c r="F43327" s="10">
        <f t="shared" si="2029"/>
        <v>0</v>
      </c>
      <c r="G43327" s="10">
        <f t="shared" si="2030"/>
        <v>0</v>
      </c>
      <c r="N43327" s="12" t="e">
        <f t="shared" si="2028"/>
        <v>#DIV/0!</v>
      </c>
    </row>
    <row r="43328" spans="1:14" ht="80.099999999999994" customHeight="1" thickTop="1" thickBot="1" x14ac:dyDescent="0.3">
      <c r="A43328" s="20">
        <v>43326</v>
      </c>
      <c r="F43328" s="10">
        <f t="shared" si="2029"/>
        <v>0</v>
      </c>
      <c r="G43328" s="10">
        <f t="shared" si="2030"/>
        <v>0</v>
      </c>
      <c r="N43328" s="12" t="e">
        <f t="shared" si="2028"/>
        <v>#DIV/0!</v>
      </c>
    </row>
    <row r="43329" spans="1:14" ht="80.099999999999994" customHeight="1" thickTop="1" thickBot="1" x14ac:dyDescent="0.3">
      <c r="A43329" s="20">
        <v>43327</v>
      </c>
      <c r="F43329" s="10">
        <f t="shared" si="2029"/>
        <v>0</v>
      </c>
      <c r="G43329" s="10">
        <f t="shared" si="2030"/>
        <v>0</v>
      </c>
      <c r="N43329" s="12" t="e">
        <f t="shared" si="2028"/>
        <v>#DIV/0!</v>
      </c>
    </row>
    <row r="43330" spans="1:14" ht="80.099999999999994" customHeight="1" thickTop="1" thickBot="1" x14ac:dyDescent="0.3">
      <c r="A43330" s="20">
        <v>43328</v>
      </c>
      <c r="F43330" s="10">
        <f t="shared" si="2029"/>
        <v>0</v>
      </c>
      <c r="G43330" s="10">
        <f t="shared" si="2030"/>
        <v>0</v>
      </c>
      <c r="N43330" s="12" t="e">
        <f t="shared" si="2028"/>
        <v>#DIV/0!</v>
      </c>
    </row>
    <row r="43331" spans="1:14" ht="80.099999999999994" customHeight="1" thickTop="1" thickBot="1" x14ac:dyDescent="0.3">
      <c r="A43331" s="20">
        <v>43329</v>
      </c>
      <c r="F43331" s="10">
        <f t="shared" si="2029"/>
        <v>0</v>
      </c>
      <c r="G43331" s="10">
        <f t="shared" si="2030"/>
        <v>0</v>
      </c>
      <c r="N43331" s="12" t="e">
        <f t="shared" ref="N43331:N43394" si="2031">AVERAGE(H43331:M43331)</f>
        <v>#DIV/0!</v>
      </c>
    </row>
    <row r="43332" spans="1:14" ht="80.099999999999994" customHeight="1" thickTop="1" thickBot="1" x14ac:dyDescent="0.3">
      <c r="A43332" s="20">
        <v>43330</v>
      </c>
      <c r="F43332" s="10">
        <f t="shared" ref="F43332:F43395" si="2032">(D43332-C43332)</f>
        <v>0</v>
      </c>
      <c r="G43332" s="10">
        <f t="shared" ref="G43332:G43395" si="2033">(E43332-D43332)</f>
        <v>0</v>
      </c>
      <c r="N43332" s="12" t="e">
        <f t="shared" si="2031"/>
        <v>#DIV/0!</v>
      </c>
    </row>
    <row r="43333" spans="1:14" ht="80.099999999999994" customHeight="1" thickTop="1" thickBot="1" x14ac:dyDescent="0.3">
      <c r="A43333" s="20">
        <v>43331</v>
      </c>
      <c r="F43333" s="10">
        <f t="shared" si="2032"/>
        <v>0</v>
      </c>
      <c r="G43333" s="10">
        <f t="shared" si="2033"/>
        <v>0</v>
      </c>
      <c r="N43333" s="12" t="e">
        <f t="shared" si="2031"/>
        <v>#DIV/0!</v>
      </c>
    </row>
    <row r="43334" spans="1:14" ht="80.099999999999994" customHeight="1" thickTop="1" thickBot="1" x14ac:dyDescent="0.3">
      <c r="A43334" s="20">
        <v>43332</v>
      </c>
      <c r="F43334" s="10">
        <f t="shared" si="2032"/>
        <v>0</v>
      </c>
      <c r="G43334" s="10">
        <f t="shared" si="2033"/>
        <v>0</v>
      </c>
      <c r="N43334" s="12" t="e">
        <f t="shared" si="2031"/>
        <v>#DIV/0!</v>
      </c>
    </row>
    <row r="43335" spans="1:14" ht="80.099999999999994" customHeight="1" thickTop="1" thickBot="1" x14ac:dyDescent="0.3">
      <c r="A43335" s="20">
        <v>43333</v>
      </c>
      <c r="F43335" s="10">
        <f t="shared" si="2032"/>
        <v>0</v>
      </c>
      <c r="G43335" s="10">
        <f t="shared" si="2033"/>
        <v>0</v>
      </c>
      <c r="N43335" s="12" t="e">
        <f t="shared" si="2031"/>
        <v>#DIV/0!</v>
      </c>
    </row>
    <row r="43336" spans="1:14" ht="80.099999999999994" customHeight="1" thickTop="1" thickBot="1" x14ac:dyDescent="0.3">
      <c r="A43336" s="20">
        <v>43334</v>
      </c>
      <c r="F43336" s="10">
        <f t="shared" si="2032"/>
        <v>0</v>
      </c>
      <c r="G43336" s="10">
        <f t="shared" si="2033"/>
        <v>0</v>
      </c>
      <c r="N43336" s="12" t="e">
        <f t="shared" si="2031"/>
        <v>#DIV/0!</v>
      </c>
    </row>
    <row r="43337" spans="1:14" ht="80.099999999999994" customHeight="1" thickTop="1" thickBot="1" x14ac:dyDescent="0.3">
      <c r="A43337" s="20">
        <v>43335</v>
      </c>
      <c r="F43337" s="10">
        <f t="shared" si="2032"/>
        <v>0</v>
      </c>
      <c r="G43337" s="10">
        <f t="shared" si="2033"/>
        <v>0</v>
      </c>
      <c r="N43337" s="12" t="e">
        <f t="shared" si="2031"/>
        <v>#DIV/0!</v>
      </c>
    </row>
    <row r="43338" spans="1:14" ht="80.099999999999994" customHeight="1" thickTop="1" thickBot="1" x14ac:dyDescent="0.3">
      <c r="A43338" s="20">
        <v>43336</v>
      </c>
      <c r="F43338" s="10">
        <f t="shared" si="2032"/>
        <v>0</v>
      </c>
      <c r="G43338" s="10">
        <f t="shared" si="2033"/>
        <v>0</v>
      </c>
      <c r="N43338" s="12" t="e">
        <f t="shared" si="2031"/>
        <v>#DIV/0!</v>
      </c>
    </row>
    <row r="43339" spans="1:14" ht="80.099999999999994" customHeight="1" thickTop="1" thickBot="1" x14ac:dyDescent="0.3">
      <c r="A43339" s="20">
        <v>43337</v>
      </c>
      <c r="F43339" s="10">
        <f t="shared" si="2032"/>
        <v>0</v>
      </c>
      <c r="G43339" s="10">
        <f t="shared" si="2033"/>
        <v>0</v>
      </c>
      <c r="N43339" s="12" t="e">
        <f t="shared" si="2031"/>
        <v>#DIV/0!</v>
      </c>
    </row>
    <row r="43340" spans="1:14" ht="80.099999999999994" customHeight="1" thickTop="1" thickBot="1" x14ac:dyDescent="0.3">
      <c r="A43340" s="20">
        <v>43338</v>
      </c>
      <c r="F43340" s="10">
        <f t="shared" si="2032"/>
        <v>0</v>
      </c>
      <c r="G43340" s="10">
        <f t="shared" si="2033"/>
        <v>0</v>
      </c>
      <c r="N43340" s="12" t="e">
        <f t="shared" si="2031"/>
        <v>#DIV/0!</v>
      </c>
    </row>
    <row r="43341" spans="1:14" ht="80.099999999999994" customHeight="1" thickTop="1" thickBot="1" x14ac:dyDescent="0.3">
      <c r="A43341" s="20">
        <v>43339</v>
      </c>
      <c r="F43341" s="10">
        <f t="shared" si="2032"/>
        <v>0</v>
      </c>
      <c r="G43341" s="10">
        <f t="shared" si="2033"/>
        <v>0</v>
      </c>
      <c r="N43341" s="12" t="e">
        <f t="shared" si="2031"/>
        <v>#DIV/0!</v>
      </c>
    </row>
    <row r="43342" spans="1:14" ht="80.099999999999994" customHeight="1" thickTop="1" thickBot="1" x14ac:dyDescent="0.3">
      <c r="A43342" s="20">
        <v>43340</v>
      </c>
      <c r="F43342" s="10">
        <f t="shared" si="2032"/>
        <v>0</v>
      </c>
      <c r="G43342" s="10">
        <f t="shared" si="2033"/>
        <v>0</v>
      </c>
      <c r="N43342" s="12" t="e">
        <f t="shared" si="2031"/>
        <v>#DIV/0!</v>
      </c>
    </row>
    <row r="43343" spans="1:14" ht="80.099999999999994" customHeight="1" thickTop="1" thickBot="1" x14ac:dyDescent="0.3">
      <c r="A43343" s="20">
        <v>43341</v>
      </c>
      <c r="F43343" s="10">
        <f t="shared" si="2032"/>
        <v>0</v>
      </c>
      <c r="G43343" s="10">
        <f t="shared" si="2033"/>
        <v>0</v>
      </c>
      <c r="N43343" s="12" t="e">
        <f t="shared" si="2031"/>
        <v>#DIV/0!</v>
      </c>
    </row>
    <row r="43344" spans="1:14" ht="80.099999999999994" customHeight="1" thickTop="1" thickBot="1" x14ac:dyDescent="0.3">
      <c r="A43344" s="20">
        <v>43342</v>
      </c>
      <c r="F43344" s="10">
        <f t="shared" si="2032"/>
        <v>0</v>
      </c>
      <c r="G43344" s="10">
        <f t="shared" si="2033"/>
        <v>0</v>
      </c>
      <c r="N43344" s="12" t="e">
        <f t="shared" si="2031"/>
        <v>#DIV/0!</v>
      </c>
    </row>
    <row r="43345" spans="1:14" ht="80.099999999999994" customHeight="1" thickTop="1" thickBot="1" x14ac:dyDescent="0.3">
      <c r="A43345" s="20">
        <v>43343</v>
      </c>
      <c r="F43345" s="10">
        <f t="shared" si="2032"/>
        <v>0</v>
      </c>
      <c r="G43345" s="10">
        <f t="shared" si="2033"/>
        <v>0</v>
      </c>
      <c r="N43345" s="12" t="e">
        <f t="shared" si="2031"/>
        <v>#DIV/0!</v>
      </c>
    </row>
    <row r="43346" spans="1:14" ht="80.099999999999994" customHeight="1" thickTop="1" thickBot="1" x14ac:dyDescent="0.3">
      <c r="A43346" s="20">
        <v>43344</v>
      </c>
      <c r="F43346" s="10">
        <f t="shared" si="2032"/>
        <v>0</v>
      </c>
      <c r="G43346" s="10">
        <f t="shared" si="2033"/>
        <v>0</v>
      </c>
      <c r="N43346" s="12" t="e">
        <f t="shared" si="2031"/>
        <v>#DIV/0!</v>
      </c>
    </row>
    <row r="43347" spans="1:14" ht="80.099999999999994" customHeight="1" thickTop="1" thickBot="1" x14ac:dyDescent="0.3">
      <c r="A43347" s="20">
        <v>43345</v>
      </c>
      <c r="F43347" s="10">
        <f t="shared" si="2032"/>
        <v>0</v>
      </c>
      <c r="G43347" s="10">
        <f t="shared" si="2033"/>
        <v>0</v>
      </c>
      <c r="N43347" s="12" t="e">
        <f t="shared" si="2031"/>
        <v>#DIV/0!</v>
      </c>
    </row>
    <row r="43348" spans="1:14" ht="80.099999999999994" customHeight="1" thickTop="1" thickBot="1" x14ac:dyDescent="0.3">
      <c r="A43348" s="20">
        <v>43346</v>
      </c>
      <c r="F43348" s="10">
        <f t="shared" si="2032"/>
        <v>0</v>
      </c>
      <c r="G43348" s="10">
        <f t="shared" si="2033"/>
        <v>0</v>
      </c>
      <c r="N43348" s="12" t="e">
        <f t="shared" si="2031"/>
        <v>#DIV/0!</v>
      </c>
    </row>
    <row r="43349" spans="1:14" ht="80.099999999999994" customHeight="1" thickTop="1" thickBot="1" x14ac:dyDescent="0.3">
      <c r="A43349" s="20">
        <v>43347</v>
      </c>
      <c r="F43349" s="10">
        <f t="shared" si="2032"/>
        <v>0</v>
      </c>
      <c r="G43349" s="10">
        <f t="shared" si="2033"/>
        <v>0</v>
      </c>
      <c r="N43349" s="12" t="e">
        <f t="shared" si="2031"/>
        <v>#DIV/0!</v>
      </c>
    </row>
    <row r="43350" spans="1:14" ht="80.099999999999994" customHeight="1" thickTop="1" thickBot="1" x14ac:dyDescent="0.3">
      <c r="A43350" s="20">
        <v>43348</v>
      </c>
      <c r="F43350" s="10">
        <f t="shared" si="2032"/>
        <v>0</v>
      </c>
      <c r="G43350" s="10">
        <f t="shared" si="2033"/>
        <v>0</v>
      </c>
      <c r="N43350" s="12" t="e">
        <f t="shared" si="2031"/>
        <v>#DIV/0!</v>
      </c>
    </row>
    <row r="43351" spans="1:14" ht="80.099999999999994" customHeight="1" thickTop="1" thickBot="1" x14ac:dyDescent="0.3">
      <c r="A43351" s="20">
        <v>43349</v>
      </c>
      <c r="F43351" s="10">
        <f t="shared" si="2032"/>
        <v>0</v>
      </c>
      <c r="G43351" s="10">
        <f t="shared" si="2033"/>
        <v>0</v>
      </c>
      <c r="N43351" s="12" t="e">
        <f t="shared" si="2031"/>
        <v>#DIV/0!</v>
      </c>
    </row>
    <row r="43352" spans="1:14" ht="80.099999999999994" customHeight="1" thickTop="1" thickBot="1" x14ac:dyDescent="0.3">
      <c r="A43352" s="20">
        <v>43350</v>
      </c>
      <c r="F43352" s="10">
        <f t="shared" si="2032"/>
        <v>0</v>
      </c>
      <c r="G43352" s="10">
        <f t="shared" si="2033"/>
        <v>0</v>
      </c>
      <c r="N43352" s="12" t="e">
        <f t="shared" si="2031"/>
        <v>#DIV/0!</v>
      </c>
    </row>
    <row r="43353" spans="1:14" ht="80.099999999999994" customHeight="1" thickTop="1" thickBot="1" x14ac:dyDescent="0.3">
      <c r="A43353" s="20">
        <v>43351</v>
      </c>
      <c r="F43353" s="10">
        <f t="shared" si="2032"/>
        <v>0</v>
      </c>
      <c r="G43353" s="10">
        <f t="shared" si="2033"/>
        <v>0</v>
      </c>
      <c r="N43353" s="12" t="e">
        <f t="shared" si="2031"/>
        <v>#DIV/0!</v>
      </c>
    </row>
    <row r="43354" spans="1:14" ht="80.099999999999994" customHeight="1" thickTop="1" thickBot="1" x14ac:dyDescent="0.3">
      <c r="A43354" s="20">
        <v>43352</v>
      </c>
      <c r="F43354" s="10">
        <f t="shared" si="2032"/>
        <v>0</v>
      </c>
      <c r="G43354" s="10">
        <f t="shared" si="2033"/>
        <v>0</v>
      </c>
      <c r="N43354" s="12" t="e">
        <f t="shared" si="2031"/>
        <v>#DIV/0!</v>
      </c>
    </row>
    <row r="43355" spans="1:14" ht="80.099999999999994" customHeight="1" thickTop="1" thickBot="1" x14ac:dyDescent="0.3">
      <c r="A43355" s="20">
        <v>43353</v>
      </c>
      <c r="F43355" s="10">
        <f t="shared" si="2032"/>
        <v>0</v>
      </c>
      <c r="G43355" s="10">
        <f t="shared" si="2033"/>
        <v>0</v>
      </c>
      <c r="N43355" s="12" t="e">
        <f t="shared" si="2031"/>
        <v>#DIV/0!</v>
      </c>
    </row>
    <row r="43356" spans="1:14" ht="80.099999999999994" customHeight="1" thickTop="1" thickBot="1" x14ac:dyDescent="0.3">
      <c r="A43356" s="20">
        <v>43354</v>
      </c>
      <c r="F43356" s="10">
        <f t="shared" si="2032"/>
        <v>0</v>
      </c>
      <c r="G43356" s="10">
        <f t="shared" si="2033"/>
        <v>0</v>
      </c>
      <c r="N43356" s="12" t="e">
        <f t="shared" si="2031"/>
        <v>#DIV/0!</v>
      </c>
    </row>
    <row r="43357" spans="1:14" ht="80.099999999999994" customHeight="1" thickTop="1" thickBot="1" x14ac:dyDescent="0.3">
      <c r="A43357" s="20">
        <v>43355</v>
      </c>
      <c r="F43357" s="10">
        <f t="shared" si="2032"/>
        <v>0</v>
      </c>
      <c r="G43357" s="10">
        <f t="shared" si="2033"/>
        <v>0</v>
      </c>
      <c r="N43357" s="12" t="e">
        <f t="shared" si="2031"/>
        <v>#DIV/0!</v>
      </c>
    </row>
    <row r="43358" spans="1:14" ht="80.099999999999994" customHeight="1" thickTop="1" thickBot="1" x14ac:dyDescent="0.3">
      <c r="A43358" s="20">
        <v>43356</v>
      </c>
      <c r="F43358" s="10">
        <f t="shared" si="2032"/>
        <v>0</v>
      </c>
      <c r="G43358" s="10">
        <f t="shared" si="2033"/>
        <v>0</v>
      </c>
      <c r="N43358" s="12" t="e">
        <f t="shared" si="2031"/>
        <v>#DIV/0!</v>
      </c>
    </row>
    <row r="43359" spans="1:14" ht="80.099999999999994" customHeight="1" thickTop="1" thickBot="1" x14ac:dyDescent="0.3">
      <c r="A43359" s="20">
        <v>43357</v>
      </c>
      <c r="F43359" s="10">
        <f t="shared" si="2032"/>
        <v>0</v>
      </c>
      <c r="G43359" s="10">
        <f t="shared" si="2033"/>
        <v>0</v>
      </c>
      <c r="N43359" s="12" t="e">
        <f t="shared" si="2031"/>
        <v>#DIV/0!</v>
      </c>
    </row>
    <row r="43360" spans="1:14" ht="80.099999999999994" customHeight="1" thickTop="1" thickBot="1" x14ac:dyDescent="0.3">
      <c r="A43360" s="20">
        <v>43358</v>
      </c>
      <c r="F43360" s="10">
        <f t="shared" si="2032"/>
        <v>0</v>
      </c>
      <c r="G43360" s="10">
        <f t="shared" si="2033"/>
        <v>0</v>
      </c>
      <c r="N43360" s="12" t="e">
        <f t="shared" si="2031"/>
        <v>#DIV/0!</v>
      </c>
    </row>
    <row r="43361" spans="1:14" ht="80.099999999999994" customHeight="1" thickTop="1" thickBot="1" x14ac:dyDescent="0.3">
      <c r="A43361" s="20">
        <v>43359</v>
      </c>
      <c r="F43361" s="10">
        <f t="shared" si="2032"/>
        <v>0</v>
      </c>
      <c r="G43361" s="10">
        <f t="shared" si="2033"/>
        <v>0</v>
      </c>
      <c r="N43361" s="12" t="e">
        <f t="shared" si="2031"/>
        <v>#DIV/0!</v>
      </c>
    </row>
    <row r="43362" spans="1:14" ht="80.099999999999994" customHeight="1" thickTop="1" thickBot="1" x14ac:dyDescent="0.3">
      <c r="A43362" s="20">
        <v>43360</v>
      </c>
      <c r="F43362" s="10">
        <f t="shared" si="2032"/>
        <v>0</v>
      </c>
      <c r="G43362" s="10">
        <f t="shared" si="2033"/>
        <v>0</v>
      </c>
      <c r="N43362" s="12" t="e">
        <f t="shared" si="2031"/>
        <v>#DIV/0!</v>
      </c>
    </row>
    <row r="43363" spans="1:14" ht="80.099999999999994" customHeight="1" thickTop="1" thickBot="1" x14ac:dyDescent="0.3">
      <c r="A43363" s="20">
        <v>43361</v>
      </c>
      <c r="F43363" s="10">
        <f t="shared" si="2032"/>
        <v>0</v>
      </c>
      <c r="G43363" s="10">
        <f t="shared" si="2033"/>
        <v>0</v>
      </c>
      <c r="N43363" s="12" t="e">
        <f t="shared" si="2031"/>
        <v>#DIV/0!</v>
      </c>
    </row>
    <row r="43364" spans="1:14" ht="80.099999999999994" customHeight="1" thickTop="1" thickBot="1" x14ac:dyDescent="0.3">
      <c r="A43364" s="20">
        <v>43362</v>
      </c>
      <c r="F43364" s="10">
        <f t="shared" si="2032"/>
        <v>0</v>
      </c>
      <c r="G43364" s="10">
        <f t="shared" si="2033"/>
        <v>0</v>
      </c>
      <c r="N43364" s="12" t="e">
        <f t="shared" si="2031"/>
        <v>#DIV/0!</v>
      </c>
    </row>
    <row r="43365" spans="1:14" ht="80.099999999999994" customHeight="1" thickTop="1" thickBot="1" x14ac:dyDescent="0.3">
      <c r="A43365" s="20">
        <v>43363</v>
      </c>
      <c r="F43365" s="10">
        <f t="shared" si="2032"/>
        <v>0</v>
      </c>
      <c r="G43365" s="10">
        <f t="shared" si="2033"/>
        <v>0</v>
      </c>
      <c r="N43365" s="12" t="e">
        <f t="shared" si="2031"/>
        <v>#DIV/0!</v>
      </c>
    </row>
    <row r="43366" spans="1:14" ht="80.099999999999994" customHeight="1" thickTop="1" thickBot="1" x14ac:dyDescent="0.3">
      <c r="A43366" s="20">
        <v>43364</v>
      </c>
      <c r="F43366" s="10">
        <f t="shared" si="2032"/>
        <v>0</v>
      </c>
      <c r="G43366" s="10">
        <f t="shared" si="2033"/>
        <v>0</v>
      </c>
      <c r="N43366" s="12" t="e">
        <f t="shared" si="2031"/>
        <v>#DIV/0!</v>
      </c>
    </row>
    <row r="43367" spans="1:14" ht="80.099999999999994" customHeight="1" thickTop="1" thickBot="1" x14ac:dyDescent="0.3">
      <c r="A43367" s="20">
        <v>43365</v>
      </c>
      <c r="F43367" s="10">
        <f t="shared" si="2032"/>
        <v>0</v>
      </c>
      <c r="G43367" s="10">
        <f t="shared" si="2033"/>
        <v>0</v>
      </c>
      <c r="N43367" s="12" t="e">
        <f t="shared" si="2031"/>
        <v>#DIV/0!</v>
      </c>
    </row>
    <row r="43368" spans="1:14" ht="80.099999999999994" customHeight="1" thickTop="1" thickBot="1" x14ac:dyDescent="0.3">
      <c r="A43368" s="20">
        <v>43366</v>
      </c>
      <c r="F43368" s="10">
        <f t="shared" si="2032"/>
        <v>0</v>
      </c>
      <c r="G43368" s="10">
        <f t="shared" si="2033"/>
        <v>0</v>
      </c>
      <c r="N43368" s="12" t="e">
        <f t="shared" si="2031"/>
        <v>#DIV/0!</v>
      </c>
    </row>
    <row r="43369" spans="1:14" ht="80.099999999999994" customHeight="1" thickTop="1" thickBot="1" x14ac:dyDescent="0.3">
      <c r="A43369" s="20">
        <v>43367</v>
      </c>
      <c r="F43369" s="10">
        <f t="shared" si="2032"/>
        <v>0</v>
      </c>
      <c r="G43369" s="10">
        <f t="shared" si="2033"/>
        <v>0</v>
      </c>
      <c r="N43369" s="12" t="e">
        <f t="shared" si="2031"/>
        <v>#DIV/0!</v>
      </c>
    </row>
    <row r="43370" spans="1:14" ht="80.099999999999994" customHeight="1" thickTop="1" thickBot="1" x14ac:dyDescent="0.3">
      <c r="A43370" s="20">
        <v>43368</v>
      </c>
      <c r="F43370" s="10">
        <f t="shared" si="2032"/>
        <v>0</v>
      </c>
      <c r="G43370" s="10">
        <f t="shared" si="2033"/>
        <v>0</v>
      </c>
      <c r="N43370" s="12" t="e">
        <f t="shared" si="2031"/>
        <v>#DIV/0!</v>
      </c>
    </row>
    <row r="43371" spans="1:14" ht="80.099999999999994" customHeight="1" thickTop="1" thickBot="1" x14ac:dyDescent="0.3">
      <c r="A43371" s="20">
        <v>43369</v>
      </c>
      <c r="F43371" s="10">
        <f t="shared" si="2032"/>
        <v>0</v>
      </c>
      <c r="G43371" s="10">
        <f t="shared" si="2033"/>
        <v>0</v>
      </c>
      <c r="N43371" s="12" t="e">
        <f t="shared" si="2031"/>
        <v>#DIV/0!</v>
      </c>
    </row>
    <row r="43372" spans="1:14" ht="80.099999999999994" customHeight="1" thickTop="1" thickBot="1" x14ac:dyDescent="0.3">
      <c r="A43372" s="20">
        <v>43370</v>
      </c>
      <c r="F43372" s="10">
        <f t="shared" si="2032"/>
        <v>0</v>
      </c>
      <c r="G43372" s="10">
        <f t="shared" si="2033"/>
        <v>0</v>
      </c>
      <c r="N43372" s="12" t="e">
        <f t="shared" si="2031"/>
        <v>#DIV/0!</v>
      </c>
    </row>
    <row r="43373" spans="1:14" ht="80.099999999999994" customHeight="1" thickTop="1" thickBot="1" x14ac:dyDescent="0.3">
      <c r="A43373" s="20">
        <v>43371</v>
      </c>
      <c r="F43373" s="10">
        <f t="shared" si="2032"/>
        <v>0</v>
      </c>
      <c r="G43373" s="10">
        <f t="shared" si="2033"/>
        <v>0</v>
      </c>
      <c r="N43373" s="12" t="e">
        <f t="shared" si="2031"/>
        <v>#DIV/0!</v>
      </c>
    </row>
    <row r="43374" spans="1:14" ht="80.099999999999994" customHeight="1" thickTop="1" thickBot="1" x14ac:dyDescent="0.3">
      <c r="A43374" s="20">
        <v>43372</v>
      </c>
      <c r="F43374" s="10">
        <f t="shared" si="2032"/>
        <v>0</v>
      </c>
      <c r="G43374" s="10">
        <f t="shared" si="2033"/>
        <v>0</v>
      </c>
      <c r="N43374" s="12" t="e">
        <f t="shared" si="2031"/>
        <v>#DIV/0!</v>
      </c>
    </row>
    <row r="43375" spans="1:14" ht="80.099999999999994" customHeight="1" thickTop="1" thickBot="1" x14ac:dyDescent="0.3">
      <c r="A43375" s="20">
        <v>43373</v>
      </c>
      <c r="F43375" s="10">
        <f t="shared" si="2032"/>
        <v>0</v>
      </c>
      <c r="G43375" s="10">
        <f t="shared" si="2033"/>
        <v>0</v>
      </c>
      <c r="N43375" s="12" t="e">
        <f t="shared" si="2031"/>
        <v>#DIV/0!</v>
      </c>
    </row>
    <row r="43376" spans="1:14" ht="80.099999999999994" customHeight="1" thickTop="1" thickBot="1" x14ac:dyDescent="0.3">
      <c r="A43376" s="20">
        <v>43374</v>
      </c>
      <c r="F43376" s="10">
        <f t="shared" si="2032"/>
        <v>0</v>
      </c>
      <c r="G43376" s="10">
        <f t="shared" si="2033"/>
        <v>0</v>
      </c>
      <c r="N43376" s="12" t="e">
        <f t="shared" si="2031"/>
        <v>#DIV/0!</v>
      </c>
    </row>
    <row r="43377" spans="1:14" ht="80.099999999999994" customHeight="1" thickTop="1" thickBot="1" x14ac:dyDescent="0.3">
      <c r="A43377" s="20">
        <v>43375</v>
      </c>
      <c r="F43377" s="10">
        <f t="shared" si="2032"/>
        <v>0</v>
      </c>
      <c r="G43377" s="10">
        <f t="shared" si="2033"/>
        <v>0</v>
      </c>
      <c r="N43377" s="12" t="e">
        <f t="shared" si="2031"/>
        <v>#DIV/0!</v>
      </c>
    </row>
    <row r="43378" spans="1:14" ht="80.099999999999994" customHeight="1" thickTop="1" thickBot="1" x14ac:dyDescent="0.3">
      <c r="A43378" s="20">
        <v>43376</v>
      </c>
      <c r="F43378" s="10">
        <f t="shared" si="2032"/>
        <v>0</v>
      </c>
      <c r="G43378" s="10">
        <f t="shared" si="2033"/>
        <v>0</v>
      </c>
      <c r="N43378" s="12" t="e">
        <f t="shared" si="2031"/>
        <v>#DIV/0!</v>
      </c>
    </row>
    <row r="43379" spans="1:14" ht="80.099999999999994" customHeight="1" thickTop="1" thickBot="1" x14ac:dyDescent="0.3">
      <c r="A43379" s="20">
        <v>43377</v>
      </c>
      <c r="F43379" s="10">
        <f t="shared" si="2032"/>
        <v>0</v>
      </c>
      <c r="G43379" s="10">
        <f t="shared" si="2033"/>
        <v>0</v>
      </c>
      <c r="N43379" s="12" t="e">
        <f t="shared" si="2031"/>
        <v>#DIV/0!</v>
      </c>
    </row>
    <row r="43380" spans="1:14" ht="80.099999999999994" customHeight="1" thickTop="1" thickBot="1" x14ac:dyDescent="0.3">
      <c r="A43380" s="20">
        <v>43378</v>
      </c>
      <c r="F43380" s="10">
        <f t="shared" si="2032"/>
        <v>0</v>
      </c>
      <c r="G43380" s="10">
        <f t="shared" si="2033"/>
        <v>0</v>
      </c>
      <c r="N43380" s="12" t="e">
        <f t="shared" si="2031"/>
        <v>#DIV/0!</v>
      </c>
    </row>
    <row r="43381" spans="1:14" ht="80.099999999999994" customHeight="1" thickTop="1" thickBot="1" x14ac:dyDescent="0.3">
      <c r="A43381" s="20">
        <v>43379</v>
      </c>
      <c r="F43381" s="10">
        <f t="shared" si="2032"/>
        <v>0</v>
      </c>
      <c r="G43381" s="10">
        <f t="shared" si="2033"/>
        <v>0</v>
      </c>
      <c r="N43381" s="12" t="e">
        <f t="shared" si="2031"/>
        <v>#DIV/0!</v>
      </c>
    </row>
    <row r="43382" spans="1:14" ht="80.099999999999994" customHeight="1" thickTop="1" thickBot="1" x14ac:dyDescent="0.3">
      <c r="A43382" s="20">
        <v>43380</v>
      </c>
      <c r="F43382" s="10">
        <f t="shared" si="2032"/>
        <v>0</v>
      </c>
      <c r="G43382" s="10">
        <f t="shared" si="2033"/>
        <v>0</v>
      </c>
      <c r="N43382" s="12" t="e">
        <f t="shared" si="2031"/>
        <v>#DIV/0!</v>
      </c>
    </row>
    <row r="43383" spans="1:14" ht="80.099999999999994" customHeight="1" thickTop="1" thickBot="1" x14ac:dyDescent="0.3">
      <c r="A43383" s="20">
        <v>43381</v>
      </c>
      <c r="F43383" s="10">
        <f t="shared" si="2032"/>
        <v>0</v>
      </c>
      <c r="G43383" s="10">
        <f t="shared" si="2033"/>
        <v>0</v>
      </c>
      <c r="N43383" s="12" t="e">
        <f t="shared" si="2031"/>
        <v>#DIV/0!</v>
      </c>
    </row>
    <row r="43384" spans="1:14" ht="80.099999999999994" customHeight="1" thickTop="1" thickBot="1" x14ac:dyDescent="0.3">
      <c r="A43384" s="20">
        <v>43382</v>
      </c>
      <c r="F43384" s="10">
        <f t="shared" si="2032"/>
        <v>0</v>
      </c>
      <c r="G43384" s="10">
        <f t="shared" si="2033"/>
        <v>0</v>
      </c>
      <c r="N43384" s="12" t="e">
        <f t="shared" si="2031"/>
        <v>#DIV/0!</v>
      </c>
    </row>
    <row r="43385" spans="1:14" ht="80.099999999999994" customHeight="1" thickTop="1" thickBot="1" x14ac:dyDescent="0.3">
      <c r="A43385" s="20">
        <v>43383</v>
      </c>
      <c r="F43385" s="10">
        <f t="shared" si="2032"/>
        <v>0</v>
      </c>
      <c r="G43385" s="10">
        <f t="shared" si="2033"/>
        <v>0</v>
      </c>
      <c r="N43385" s="12" t="e">
        <f t="shared" si="2031"/>
        <v>#DIV/0!</v>
      </c>
    </row>
    <row r="43386" spans="1:14" ht="80.099999999999994" customHeight="1" thickTop="1" thickBot="1" x14ac:dyDescent="0.3">
      <c r="A43386" s="20">
        <v>43384</v>
      </c>
      <c r="F43386" s="10">
        <f t="shared" si="2032"/>
        <v>0</v>
      </c>
      <c r="G43386" s="10">
        <f t="shared" si="2033"/>
        <v>0</v>
      </c>
      <c r="N43386" s="12" t="e">
        <f t="shared" si="2031"/>
        <v>#DIV/0!</v>
      </c>
    </row>
    <row r="43387" spans="1:14" ht="80.099999999999994" customHeight="1" thickTop="1" thickBot="1" x14ac:dyDescent="0.3">
      <c r="A43387" s="20">
        <v>43385</v>
      </c>
      <c r="F43387" s="10">
        <f t="shared" si="2032"/>
        <v>0</v>
      </c>
      <c r="G43387" s="10">
        <f t="shared" si="2033"/>
        <v>0</v>
      </c>
      <c r="N43387" s="12" t="e">
        <f t="shared" si="2031"/>
        <v>#DIV/0!</v>
      </c>
    </row>
    <row r="43388" spans="1:14" ht="80.099999999999994" customHeight="1" thickTop="1" thickBot="1" x14ac:dyDescent="0.3">
      <c r="A43388" s="20">
        <v>43386</v>
      </c>
      <c r="F43388" s="10">
        <f t="shared" si="2032"/>
        <v>0</v>
      </c>
      <c r="G43388" s="10">
        <f t="shared" si="2033"/>
        <v>0</v>
      </c>
      <c r="N43388" s="12" t="e">
        <f t="shared" si="2031"/>
        <v>#DIV/0!</v>
      </c>
    </row>
    <row r="43389" spans="1:14" ht="80.099999999999994" customHeight="1" thickTop="1" thickBot="1" x14ac:dyDescent="0.3">
      <c r="A43389" s="20">
        <v>43387</v>
      </c>
      <c r="F43389" s="10">
        <f t="shared" si="2032"/>
        <v>0</v>
      </c>
      <c r="G43389" s="10">
        <f t="shared" si="2033"/>
        <v>0</v>
      </c>
      <c r="N43389" s="12" t="e">
        <f t="shared" si="2031"/>
        <v>#DIV/0!</v>
      </c>
    </row>
    <row r="43390" spans="1:14" ht="80.099999999999994" customHeight="1" thickTop="1" thickBot="1" x14ac:dyDescent="0.3">
      <c r="A43390" s="20">
        <v>43388</v>
      </c>
      <c r="F43390" s="10">
        <f t="shared" si="2032"/>
        <v>0</v>
      </c>
      <c r="G43390" s="10">
        <f t="shared" si="2033"/>
        <v>0</v>
      </c>
      <c r="N43390" s="12" t="e">
        <f t="shared" si="2031"/>
        <v>#DIV/0!</v>
      </c>
    </row>
    <row r="43391" spans="1:14" ht="80.099999999999994" customHeight="1" thickTop="1" thickBot="1" x14ac:dyDescent="0.3">
      <c r="A43391" s="20">
        <v>43389</v>
      </c>
      <c r="F43391" s="10">
        <f t="shared" si="2032"/>
        <v>0</v>
      </c>
      <c r="G43391" s="10">
        <f t="shared" si="2033"/>
        <v>0</v>
      </c>
      <c r="N43391" s="12" t="e">
        <f t="shared" si="2031"/>
        <v>#DIV/0!</v>
      </c>
    </row>
    <row r="43392" spans="1:14" ht="80.099999999999994" customHeight="1" thickTop="1" thickBot="1" x14ac:dyDescent="0.3">
      <c r="A43392" s="20">
        <v>43390</v>
      </c>
      <c r="F43392" s="10">
        <f t="shared" si="2032"/>
        <v>0</v>
      </c>
      <c r="G43392" s="10">
        <f t="shared" si="2033"/>
        <v>0</v>
      </c>
      <c r="N43392" s="12" t="e">
        <f t="shared" si="2031"/>
        <v>#DIV/0!</v>
      </c>
    </row>
    <row r="43393" spans="1:14" ht="80.099999999999994" customHeight="1" thickTop="1" thickBot="1" x14ac:dyDescent="0.3">
      <c r="A43393" s="20">
        <v>43391</v>
      </c>
      <c r="F43393" s="10">
        <f t="shared" si="2032"/>
        <v>0</v>
      </c>
      <c r="G43393" s="10">
        <f t="shared" si="2033"/>
        <v>0</v>
      </c>
      <c r="N43393" s="12" t="e">
        <f t="shared" si="2031"/>
        <v>#DIV/0!</v>
      </c>
    </row>
    <row r="43394" spans="1:14" ht="80.099999999999994" customHeight="1" thickTop="1" thickBot="1" x14ac:dyDescent="0.3">
      <c r="A43394" s="20">
        <v>43392</v>
      </c>
      <c r="F43394" s="10">
        <f t="shared" si="2032"/>
        <v>0</v>
      </c>
      <c r="G43394" s="10">
        <f t="shared" si="2033"/>
        <v>0</v>
      </c>
      <c r="N43394" s="12" t="e">
        <f t="shared" si="2031"/>
        <v>#DIV/0!</v>
      </c>
    </row>
    <row r="43395" spans="1:14" ht="80.099999999999994" customHeight="1" thickTop="1" thickBot="1" x14ac:dyDescent="0.3">
      <c r="A43395" s="20">
        <v>43393</v>
      </c>
      <c r="F43395" s="10">
        <f t="shared" si="2032"/>
        <v>0</v>
      </c>
      <c r="G43395" s="10">
        <f t="shared" si="2033"/>
        <v>0</v>
      </c>
      <c r="N43395" s="12" t="e">
        <f t="shared" ref="N43395:N43458" si="2034">AVERAGE(H43395:M43395)</f>
        <v>#DIV/0!</v>
      </c>
    </row>
    <row r="43396" spans="1:14" ht="80.099999999999994" customHeight="1" thickTop="1" thickBot="1" x14ac:dyDescent="0.3">
      <c r="A43396" s="20">
        <v>43394</v>
      </c>
      <c r="F43396" s="10">
        <f t="shared" ref="F43396:F43459" si="2035">(D43396-C43396)</f>
        <v>0</v>
      </c>
      <c r="G43396" s="10">
        <f t="shared" ref="G43396:G43459" si="2036">(E43396-D43396)</f>
        <v>0</v>
      </c>
      <c r="N43396" s="12" t="e">
        <f t="shared" si="2034"/>
        <v>#DIV/0!</v>
      </c>
    </row>
    <row r="43397" spans="1:14" ht="80.099999999999994" customHeight="1" thickTop="1" thickBot="1" x14ac:dyDescent="0.3">
      <c r="A43397" s="20">
        <v>43395</v>
      </c>
      <c r="F43397" s="10">
        <f t="shared" si="2035"/>
        <v>0</v>
      </c>
      <c r="G43397" s="10">
        <f t="shared" si="2036"/>
        <v>0</v>
      </c>
      <c r="N43397" s="12" t="e">
        <f t="shared" si="2034"/>
        <v>#DIV/0!</v>
      </c>
    </row>
    <row r="43398" spans="1:14" ht="80.099999999999994" customHeight="1" thickTop="1" thickBot="1" x14ac:dyDescent="0.3">
      <c r="A43398" s="20">
        <v>43396</v>
      </c>
      <c r="F43398" s="10">
        <f t="shared" si="2035"/>
        <v>0</v>
      </c>
      <c r="G43398" s="10">
        <f t="shared" si="2036"/>
        <v>0</v>
      </c>
      <c r="N43398" s="12" t="e">
        <f t="shared" si="2034"/>
        <v>#DIV/0!</v>
      </c>
    </row>
    <row r="43399" spans="1:14" ht="80.099999999999994" customHeight="1" thickTop="1" thickBot="1" x14ac:dyDescent="0.3">
      <c r="A43399" s="20">
        <v>43397</v>
      </c>
      <c r="F43399" s="10">
        <f t="shared" si="2035"/>
        <v>0</v>
      </c>
      <c r="G43399" s="10">
        <f t="shared" si="2036"/>
        <v>0</v>
      </c>
      <c r="N43399" s="12" t="e">
        <f t="shared" si="2034"/>
        <v>#DIV/0!</v>
      </c>
    </row>
    <row r="43400" spans="1:14" ht="80.099999999999994" customHeight="1" thickTop="1" thickBot="1" x14ac:dyDescent="0.3">
      <c r="A43400" s="20">
        <v>43398</v>
      </c>
      <c r="F43400" s="10">
        <f t="shared" si="2035"/>
        <v>0</v>
      </c>
      <c r="G43400" s="10">
        <f t="shared" si="2036"/>
        <v>0</v>
      </c>
      <c r="N43400" s="12" t="e">
        <f t="shared" si="2034"/>
        <v>#DIV/0!</v>
      </c>
    </row>
    <row r="43401" spans="1:14" ht="80.099999999999994" customHeight="1" thickTop="1" thickBot="1" x14ac:dyDescent="0.3">
      <c r="A43401" s="20">
        <v>43399</v>
      </c>
      <c r="F43401" s="10">
        <f t="shared" si="2035"/>
        <v>0</v>
      </c>
      <c r="G43401" s="10">
        <f t="shared" si="2036"/>
        <v>0</v>
      </c>
      <c r="N43401" s="12" t="e">
        <f t="shared" si="2034"/>
        <v>#DIV/0!</v>
      </c>
    </row>
    <row r="43402" spans="1:14" ht="80.099999999999994" customHeight="1" thickTop="1" thickBot="1" x14ac:dyDescent="0.3">
      <c r="A43402" s="20">
        <v>43400</v>
      </c>
      <c r="F43402" s="10">
        <f t="shared" si="2035"/>
        <v>0</v>
      </c>
      <c r="G43402" s="10">
        <f t="shared" si="2036"/>
        <v>0</v>
      </c>
      <c r="N43402" s="12" t="e">
        <f t="shared" si="2034"/>
        <v>#DIV/0!</v>
      </c>
    </row>
    <row r="43403" spans="1:14" ht="80.099999999999994" customHeight="1" thickTop="1" thickBot="1" x14ac:dyDescent="0.3">
      <c r="A43403" s="20">
        <v>43401</v>
      </c>
      <c r="F43403" s="10">
        <f t="shared" si="2035"/>
        <v>0</v>
      </c>
      <c r="G43403" s="10">
        <f t="shared" si="2036"/>
        <v>0</v>
      </c>
      <c r="N43403" s="12" t="e">
        <f t="shared" si="2034"/>
        <v>#DIV/0!</v>
      </c>
    </row>
    <row r="43404" spans="1:14" ht="80.099999999999994" customHeight="1" thickTop="1" thickBot="1" x14ac:dyDescent="0.3">
      <c r="A43404" s="20">
        <v>43402</v>
      </c>
      <c r="F43404" s="10">
        <f t="shared" si="2035"/>
        <v>0</v>
      </c>
      <c r="G43404" s="10">
        <f t="shared" si="2036"/>
        <v>0</v>
      </c>
      <c r="N43404" s="12" t="e">
        <f t="shared" si="2034"/>
        <v>#DIV/0!</v>
      </c>
    </row>
    <row r="43405" spans="1:14" ht="80.099999999999994" customHeight="1" thickTop="1" thickBot="1" x14ac:dyDescent="0.3">
      <c r="A43405" s="20">
        <v>43403</v>
      </c>
      <c r="F43405" s="10">
        <f t="shared" si="2035"/>
        <v>0</v>
      </c>
      <c r="G43405" s="10">
        <f t="shared" si="2036"/>
        <v>0</v>
      </c>
      <c r="N43405" s="12" t="e">
        <f t="shared" si="2034"/>
        <v>#DIV/0!</v>
      </c>
    </row>
    <row r="43406" spans="1:14" ht="80.099999999999994" customHeight="1" thickTop="1" thickBot="1" x14ac:dyDescent="0.3">
      <c r="A43406" s="20">
        <v>43404</v>
      </c>
      <c r="F43406" s="10">
        <f t="shared" si="2035"/>
        <v>0</v>
      </c>
      <c r="G43406" s="10">
        <f t="shared" si="2036"/>
        <v>0</v>
      </c>
      <c r="N43406" s="12" t="e">
        <f t="shared" si="2034"/>
        <v>#DIV/0!</v>
      </c>
    </row>
    <row r="43407" spans="1:14" ht="80.099999999999994" customHeight="1" thickTop="1" thickBot="1" x14ac:dyDescent="0.3">
      <c r="A43407" s="20">
        <v>43405</v>
      </c>
      <c r="F43407" s="10">
        <f t="shared" si="2035"/>
        <v>0</v>
      </c>
      <c r="G43407" s="10">
        <f t="shared" si="2036"/>
        <v>0</v>
      </c>
      <c r="N43407" s="12" t="e">
        <f t="shared" si="2034"/>
        <v>#DIV/0!</v>
      </c>
    </row>
    <row r="43408" spans="1:14" ht="80.099999999999994" customHeight="1" thickTop="1" thickBot="1" x14ac:dyDescent="0.3">
      <c r="A43408" s="20">
        <v>43406</v>
      </c>
      <c r="F43408" s="10">
        <f t="shared" si="2035"/>
        <v>0</v>
      </c>
      <c r="G43408" s="10">
        <f t="shared" si="2036"/>
        <v>0</v>
      </c>
      <c r="N43408" s="12" t="e">
        <f t="shared" si="2034"/>
        <v>#DIV/0!</v>
      </c>
    </row>
    <row r="43409" spans="1:14" ht="80.099999999999994" customHeight="1" thickTop="1" thickBot="1" x14ac:dyDescent="0.3">
      <c r="A43409" s="20">
        <v>43407</v>
      </c>
      <c r="F43409" s="10">
        <f t="shared" si="2035"/>
        <v>0</v>
      </c>
      <c r="G43409" s="10">
        <f t="shared" si="2036"/>
        <v>0</v>
      </c>
      <c r="N43409" s="12" t="e">
        <f t="shared" si="2034"/>
        <v>#DIV/0!</v>
      </c>
    </row>
    <row r="43410" spans="1:14" ht="80.099999999999994" customHeight="1" thickTop="1" thickBot="1" x14ac:dyDescent="0.3">
      <c r="A43410" s="20">
        <v>43408</v>
      </c>
      <c r="F43410" s="10">
        <f t="shared" si="2035"/>
        <v>0</v>
      </c>
      <c r="G43410" s="10">
        <f t="shared" si="2036"/>
        <v>0</v>
      </c>
      <c r="N43410" s="12" t="e">
        <f t="shared" si="2034"/>
        <v>#DIV/0!</v>
      </c>
    </row>
    <row r="43411" spans="1:14" ht="80.099999999999994" customHeight="1" thickTop="1" thickBot="1" x14ac:dyDescent="0.3">
      <c r="A43411" s="20">
        <v>43409</v>
      </c>
      <c r="F43411" s="10">
        <f t="shared" si="2035"/>
        <v>0</v>
      </c>
      <c r="G43411" s="10">
        <f t="shared" si="2036"/>
        <v>0</v>
      </c>
      <c r="N43411" s="12" t="e">
        <f t="shared" si="2034"/>
        <v>#DIV/0!</v>
      </c>
    </row>
    <row r="43412" spans="1:14" ht="80.099999999999994" customHeight="1" thickTop="1" thickBot="1" x14ac:dyDescent="0.3">
      <c r="A43412" s="20">
        <v>43410</v>
      </c>
      <c r="F43412" s="10">
        <f t="shared" si="2035"/>
        <v>0</v>
      </c>
      <c r="G43412" s="10">
        <f t="shared" si="2036"/>
        <v>0</v>
      </c>
      <c r="N43412" s="12" t="e">
        <f t="shared" si="2034"/>
        <v>#DIV/0!</v>
      </c>
    </row>
    <row r="43413" spans="1:14" ht="80.099999999999994" customHeight="1" thickTop="1" thickBot="1" x14ac:dyDescent="0.3">
      <c r="A43413" s="20">
        <v>43411</v>
      </c>
      <c r="F43413" s="10">
        <f t="shared" si="2035"/>
        <v>0</v>
      </c>
      <c r="G43413" s="10">
        <f t="shared" si="2036"/>
        <v>0</v>
      </c>
      <c r="N43413" s="12" t="e">
        <f t="shared" si="2034"/>
        <v>#DIV/0!</v>
      </c>
    </row>
    <row r="43414" spans="1:14" ht="80.099999999999994" customHeight="1" thickTop="1" thickBot="1" x14ac:dyDescent="0.3">
      <c r="A43414" s="20">
        <v>43412</v>
      </c>
      <c r="F43414" s="10">
        <f t="shared" si="2035"/>
        <v>0</v>
      </c>
      <c r="G43414" s="10">
        <f t="shared" si="2036"/>
        <v>0</v>
      </c>
      <c r="N43414" s="12" t="e">
        <f t="shared" si="2034"/>
        <v>#DIV/0!</v>
      </c>
    </row>
    <row r="43415" spans="1:14" ht="80.099999999999994" customHeight="1" thickTop="1" thickBot="1" x14ac:dyDescent="0.3">
      <c r="A43415" s="20">
        <v>43413</v>
      </c>
      <c r="F43415" s="10">
        <f t="shared" si="2035"/>
        <v>0</v>
      </c>
      <c r="G43415" s="10">
        <f t="shared" si="2036"/>
        <v>0</v>
      </c>
      <c r="N43415" s="12" t="e">
        <f t="shared" si="2034"/>
        <v>#DIV/0!</v>
      </c>
    </row>
    <row r="43416" spans="1:14" ht="80.099999999999994" customHeight="1" thickTop="1" thickBot="1" x14ac:dyDescent="0.3">
      <c r="A43416" s="20">
        <v>43414</v>
      </c>
      <c r="F43416" s="10">
        <f t="shared" si="2035"/>
        <v>0</v>
      </c>
      <c r="G43416" s="10">
        <f t="shared" si="2036"/>
        <v>0</v>
      </c>
      <c r="N43416" s="12" t="e">
        <f t="shared" si="2034"/>
        <v>#DIV/0!</v>
      </c>
    </row>
    <row r="43417" spans="1:14" ht="80.099999999999994" customHeight="1" thickTop="1" thickBot="1" x14ac:dyDescent="0.3">
      <c r="A43417" s="20">
        <v>43415</v>
      </c>
      <c r="F43417" s="10">
        <f t="shared" si="2035"/>
        <v>0</v>
      </c>
      <c r="G43417" s="10">
        <f t="shared" si="2036"/>
        <v>0</v>
      </c>
      <c r="N43417" s="12" t="e">
        <f t="shared" si="2034"/>
        <v>#DIV/0!</v>
      </c>
    </row>
    <row r="43418" spans="1:14" ht="80.099999999999994" customHeight="1" thickTop="1" thickBot="1" x14ac:dyDescent="0.3">
      <c r="A43418" s="20">
        <v>43416</v>
      </c>
      <c r="F43418" s="10">
        <f t="shared" si="2035"/>
        <v>0</v>
      </c>
      <c r="G43418" s="10">
        <f t="shared" si="2036"/>
        <v>0</v>
      </c>
      <c r="N43418" s="12" t="e">
        <f t="shared" si="2034"/>
        <v>#DIV/0!</v>
      </c>
    </row>
    <row r="43419" spans="1:14" ht="80.099999999999994" customHeight="1" thickTop="1" thickBot="1" x14ac:dyDescent="0.3">
      <c r="A43419" s="20">
        <v>43417</v>
      </c>
      <c r="F43419" s="10">
        <f t="shared" si="2035"/>
        <v>0</v>
      </c>
      <c r="G43419" s="10">
        <f t="shared" si="2036"/>
        <v>0</v>
      </c>
      <c r="N43419" s="12" t="e">
        <f t="shared" si="2034"/>
        <v>#DIV/0!</v>
      </c>
    </row>
    <row r="43420" spans="1:14" ht="80.099999999999994" customHeight="1" thickTop="1" thickBot="1" x14ac:dyDescent="0.3">
      <c r="A43420" s="20">
        <v>43418</v>
      </c>
      <c r="F43420" s="10">
        <f t="shared" si="2035"/>
        <v>0</v>
      </c>
      <c r="G43420" s="10">
        <f t="shared" si="2036"/>
        <v>0</v>
      </c>
      <c r="N43420" s="12" t="e">
        <f t="shared" si="2034"/>
        <v>#DIV/0!</v>
      </c>
    </row>
    <row r="43421" spans="1:14" ht="80.099999999999994" customHeight="1" thickTop="1" thickBot="1" x14ac:dyDescent="0.3">
      <c r="A43421" s="20">
        <v>43419</v>
      </c>
      <c r="F43421" s="10">
        <f t="shared" si="2035"/>
        <v>0</v>
      </c>
      <c r="G43421" s="10">
        <f t="shared" si="2036"/>
        <v>0</v>
      </c>
      <c r="N43421" s="12" t="e">
        <f t="shared" si="2034"/>
        <v>#DIV/0!</v>
      </c>
    </row>
    <row r="43422" spans="1:14" ht="80.099999999999994" customHeight="1" thickTop="1" thickBot="1" x14ac:dyDescent="0.3">
      <c r="A43422" s="20">
        <v>43420</v>
      </c>
      <c r="F43422" s="10">
        <f t="shared" si="2035"/>
        <v>0</v>
      </c>
      <c r="G43422" s="10">
        <f t="shared" si="2036"/>
        <v>0</v>
      </c>
      <c r="N43422" s="12" t="e">
        <f t="shared" si="2034"/>
        <v>#DIV/0!</v>
      </c>
    </row>
    <row r="43423" spans="1:14" ht="80.099999999999994" customHeight="1" thickTop="1" thickBot="1" x14ac:dyDescent="0.3">
      <c r="A43423" s="20">
        <v>43421</v>
      </c>
      <c r="F43423" s="10">
        <f t="shared" si="2035"/>
        <v>0</v>
      </c>
      <c r="G43423" s="10">
        <f t="shared" si="2036"/>
        <v>0</v>
      </c>
      <c r="N43423" s="12" t="e">
        <f t="shared" si="2034"/>
        <v>#DIV/0!</v>
      </c>
    </row>
    <row r="43424" spans="1:14" ht="80.099999999999994" customHeight="1" thickTop="1" thickBot="1" x14ac:dyDescent="0.3">
      <c r="A43424" s="20">
        <v>43422</v>
      </c>
      <c r="F43424" s="10">
        <f t="shared" si="2035"/>
        <v>0</v>
      </c>
      <c r="G43424" s="10">
        <f t="shared" si="2036"/>
        <v>0</v>
      </c>
      <c r="N43424" s="12" t="e">
        <f t="shared" si="2034"/>
        <v>#DIV/0!</v>
      </c>
    </row>
    <row r="43425" spans="1:14" ht="80.099999999999994" customHeight="1" thickTop="1" thickBot="1" x14ac:dyDescent="0.3">
      <c r="A43425" s="20">
        <v>43423</v>
      </c>
      <c r="F43425" s="10">
        <f t="shared" si="2035"/>
        <v>0</v>
      </c>
      <c r="G43425" s="10">
        <f t="shared" si="2036"/>
        <v>0</v>
      </c>
      <c r="N43425" s="12" t="e">
        <f t="shared" si="2034"/>
        <v>#DIV/0!</v>
      </c>
    </row>
    <row r="43426" spans="1:14" ht="80.099999999999994" customHeight="1" thickTop="1" thickBot="1" x14ac:dyDescent="0.3">
      <c r="A43426" s="20">
        <v>43424</v>
      </c>
      <c r="F43426" s="10">
        <f t="shared" si="2035"/>
        <v>0</v>
      </c>
      <c r="G43426" s="10">
        <f t="shared" si="2036"/>
        <v>0</v>
      </c>
      <c r="N43426" s="12" t="e">
        <f t="shared" si="2034"/>
        <v>#DIV/0!</v>
      </c>
    </row>
    <row r="43427" spans="1:14" ht="80.099999999999994" customHeight="1" thickTop="1" thickBot="1" x14ac:dyDescent="0.3">
      <c r="A43427" s="20">
        <v>43425</v>
      </c>
      <c r="F43427" s="10">
        <f t="shared" si="2035"/>
        <v>0</v>
      </c>
      <c r="G43427" s="10">
        <f t="shared" si="2036"/>
        <v>0</v>
      </c>
      <c r="N43427" s="12" t="e">
        <f t="shared" si="2034"/>
        <v>#DIV/0!</v>
      </c>
    </row>
    <row r="43428" spans="1:14" ht="80.099999999999994" customHeight="1" thickTop="1" thickBot="1" x14ac:dyDescent="0.3">
      <c r="A43428" s="20">
        <v>43426</v>
      </c>
      <c r="F43428" s="10">
        <f t="shared" si="2035"/>
        <v>0</v>
      </c>
      <c r="G43428" s="10">
        <f t="shared" si="2036"/>
        <v>0</v>
      </c>
      <c r="N43428" s="12" t="e">
        <f t="shared" si="2034"/>
        <v>#DIV/0!</v>
      </c>
    </row>
    <row r="43429" spans="1:14" ht="80.099999999999994" customHeight="1" thickTop="1" thickBot="1" x14ac:dyDescent="0.3">
      <c r="A43429" s="20">
        <v>43427</v>
      </c>
      <c r="F43429" s="10">
        <f t="shared" si="2035"/>
        <v>0</v>
      </c>
      <c r="G43429" s="10">
        <f t="shared" si="2036"/>
        <v>0</v>
      </c>
      <c r="N43429" s="12" t="e">
        <f t="shared" si="2034"/>
        <v>#DIV/0!</v>
      </c>
    </row>
    <row r="43430" spans="1:14" ht="80.099999999999994" customHeight="1" thickTop="1" thickBot="1" x14ac:dyDescent="0.3">
      <c r="A43430" s="20">
        <v>43428</v>
      </c>
      <c r="F43430" s="10">
        <f t="shared" si="2035"/>
        <v>0</v>
      </c>
      <c r="G43430" s="10">
        <f t="shared" si="2036"/>
        <v>0</v>
      </c>
      <c r="N43430" s="12" t="e">
        <f t="shared" si="2034"/>
        <v>#DIV/0!</v>
      </c>
    </row>
    <row r="43431" spans="1:14" ht="80.099999999999994" customHeight="1" thickTop="1" thickBot="1" x14ac:dyDescent="0.3">
      <c r="A43431" s="20">
        <v>43429</v>
      </c>
      <c r="F43431" s="10">
        <f t="shared" si="2035"/>
        <v>0</v>
      </c>
      <c r="G43431" s="10">
        <f t="shared" si="2036"/>
        <v>0</v>
      </c>
      <c r="N43431" s="12" t="e">
        <f t="shared" si="2034"/>
        <v>#DIV/0!</v>
      </c>
    </row>
    <row r="43432" spans="1:14" ht="80.099999999999994" customHeight="1" thickTop="1" thickBot="1" x14ac:dyDescent="0.3">
      <c r="A43432" s="20">
        <v>43430</v>
      </c>
      <c r="F43432" s="10">
        <f t="shared" si="2035"/>
        <v>0</v>
      </c>
      <c r="G43432" s="10">
        <f t="shared" si="2036"/>
        <v>0</v>
      </c>
      <c r="N43432" s="12" t="e">
        <f t="shared" si="2034"/>
        <v>#DIV/0!</v>
      </c>
    </row>
    <row r="43433" spans="1:14" ht="80.099999999999994" customHeight="1" thickTop="1" thickBot="1" x14ac:dyDescent="0.3">
      <c r="A43433" s="20">
        <v>43431</v>
      </c>
      <c r="F43433" s="10">
        <f t="shared" si="2035"/>
        <v>0</v>
      </c>
      <c r="G43433" s="10">
        <f t="shared" si="2036"/>
        <v>0</v>
      </c>
      <c r="N43433" s="12" t="e">
        <f t="shared" si="2034"/>
        <v>#DIV/0!</v>
      </c>
    </row>
    <row r="43434" spans="1:14" ht="80.099999999999994" customHeight="1" thickTop="1" thickBot="1" x14ac:dyDescent="0.3">
      <c r="A43434" s="20">
        <v>43432</v>
      </c>
      <c r="F43434" s="10">
        <f t="shared" si="2035"/>
        <v>0</v>
      </c>
      <c r="G43434" s="10">
        <f t="shared" si="2036"/>
        <v>0</v>
      </c>
      <c r="N43434" s="12" t="e">
        <f t="shared" si="2034"/>
        <v>#DIV/0!</v>
      </c>
    </row>
    <row r="43435" spans="1:14" ht="80.099999999999994" customHeight="1" thickTop="1" thickBot="1" x14ac:dyDescent="0.3">
      <c r="A43435" s="20">
        <v>43433</v>
      </c>
      <c r="F43435" s="10">
        <f t="shared" si="2035"/>
        <v>0</v>
      </c>
      <c r="G43435" s="10">
        <f t="shared" si="2036"/>
        <v>0</v>
      </c>
      <c r="N43435" s="12" t="e">
        <f t="shared" si="2034"/>
        <v>#DIV/0!</v>
      </c>
    </row>
    <row r="43436" spans="1:14" ht="80.099999999999994" customHeight="1" thickTop="1" thickBot="1" x14ac:dyDescent="0.3">
      <c r="A43436" s="20">
        <v>43434</v>
      </c>
      <c r="F43436" s="10">
        <f t="shared" si="2035"/>
        <v>0</v>
      </c>
      <c r="G43436" s="10">
        <f t="shared" si="2036"/>
        <v>0</v>
      </c>
      <c r="N43436" s="12" t="e">
        <f t="shared" si="2034"/>
        <v>#DIV/0!</v>
      </c>
    </row>
    <row r="43437" spans="1:14" ht="80.099999999999994" customHeight="1" thickTop="1" thickBot="1" x14ac:dyDescent="0.3">
      <c r="A43437" s="20">
        <v>43435</v>
      </c>
      <c r="F43437" s="10">
        <f t="shared" si="2035"/>
        <v>0</v>
      </c>
      <c r="G43437" s="10">
        <f t="shared" si="2036"/>
        <v>0</v>
      </c>
      <c r="N43437" s="12" t="e">
        <f t="shared" si="2034"/>
        <v>#DIV/0!</v>
      </c>
    </row>
    <row r="43438" spans="1:14" ht="80.099999999999994" customHeight="1" thickTop="1" thickBot="1" x14ac:dyDescent="0.3">
      <c r="A43438" s="20">
        <v>43436</v>
      </c>
      <c r="F43438" s="10">
        <f t="shared" si="2035"/>
        <v>0</v>
      </c>
      <c r="G43438" s="10">
        <f t="shared" si="2036"/>
        <v>0</v>
      </c>
      <c r="N43438" s="12" t="e">
        <f t="shared" si="2034"/>
        <v>#DIV/0!</v>
      </c>
    </row>
    <row r="43439" spans="1:14" ht="80.099999999999994" customHeight="1" thickTop="1" thickBot="1" x14ac:dyDescent="0.3">
      <c r="A43439" s="20">
        <v>43437</v>
      </c>
      <c r="F43439" s="10">
        <f t="shared" si="2035"/>
        <v>0</v>
      </c>
      <c r="G43439" s="10">
        <f t="shared" si="2036"/>
        <v>0</v>
      </c>
      <c r="N43439" s="12" t="e">
        <f t="shared" si="2034"/>
        <v>#DIV/0!</v>
      </c>
    </row>
    <row r="43440" spans="1:14" ht="80.099999999999994" customHeight="1" thickTop="1" thickBot="1" x14ac:dyDescent="0.3">
      <c r="A43440" s="20">
        <v>43438</v>
      </c>
      <c r="F43440" s="10">
        <f t="shared" si="2035"/>
        <v>0</v>
      </c>
      <c r="G43440" s="10">
        <f t="shared" si="2036"/>
        <v>0</v>
      </c>
      <c r="N43440" s="12" t="e">
        <f t="shared" si="2034"/>
        <v>#DIV/0!</v>
      </c>
    </row>
    <row r="43441" spans="1:14" ht="80.099999999999994" customHeight="1" thickTop="1" thickBot="1" x14ac:dyDescent="0.3">
      <c r="A43441" s="20">
        <v>43439</v>
      </c>
      <c r="F43441" s="10">
        <f t="shared" si="2035"/>
        <v>0</v>
      </c>
      <c r="G43441" s="10">
        <f t="shared" si="2036"/>
        <v>0</v>
      </c>
      <c r="N43441" s="12" t="e">
        <f t="shared" si="2034"/>
        <v>#DIV/0!</v>
      </c>
    </row>
    <row r="43442" spans="1:14" ht="80.099999999999994" customHeight="1" thickTop="1" thickBot="1" x14ac:dyDescent="0.3">
      <c r="A43442" s="20">
        <v>43440</v>
      </c>
      <c r="F43442" s="10">
        <f t="shared" si="2035"/>
        <v>0</v>
      </c>
      <c r="G43442" s="10">
        <f t="shared" si="2036"/>
        <v>0</v>
      </c>
      <c r="N43442" s="12" t="e">
        <f t="shared" si="2034"/>
        <v>#DIV/0!</v>
      </c>
    </row>
    <row r="43443" spans="1:14" ht="80.099999999999994" customHeight="1" thickTop="1" thickBot="1" x14ac:dyDescent="0.3">
      <c r="A43443" s="20">
        <v>43441</v>
      </c>
      <c r="F43443" s="10">
        <f t="shared" si="2035"/>
        <v>0</v>
      </c>
      <c r="G43443" s="10">
        <f t="shared" si="2036"/>
        <v>0</v>
      </c>
      <c r="N43443" s="12" t="e">
        <f t="shared" si="2034"/>
        <v>#DIV/0!</v>
      </c>
    </row>
    <row r="43444" spans="1:14" ht="80.099999999999994" customHeight="1" thickTop="1" thickBot="1" x14ac:dyDescent="0.3">
      <c r="A43444" s="20">
        <v>43442</v>
      </c>
      <c r="F43444" s="10">
        <f t="shared" si="2035"/>
        <v>0</v>
      </c>
      <c r="G43444" s="10">
        <f t="shared" si="2036"/>
        <v>0</v>
      </c>
      <c r="N43444" s="12" t="e">
        <f t="shared" si="2034"/>
        <v>#DIV/0!</v>
      </c>
    </row>
    <row r="43445" spans="1:14" ht="80.099999999999994" customHeight="1" thickTop="1" thickBot="1" x14ac:dyDescent="0.3">
      <c r="A43445" s="20">
        <v>43443</v>
      </c>
      <c r="F43445" s="10">
        <f t="shared" si="2035"/>
        <v>0</v>
      </c>
      <c r="G43445" s="10">
        <f t="shared" si="2036"/>
        <v>0</v>
      </c>
      <c r="N43445" s="12" t="e">
        <f t="shared" si="2034"/>
        <v>#DIV/0!</v>
      </c>
    </row>
    <row r="43446" spans="1:14" ht="80.099999999999994" customHeight="1" thickTop="1" thickBot="1" x14ac:dyDescent="0.3">
      <c r="A43446" s="20">
        <v>43444</v>
      </c>
      <c r="F43446" s="10">
        <f t="shared" si="2035"/>
        <v>0</v>
      </c>
      <c r="G43446" s="10">
        <f t="shared" si="2036"/>
        <v>0</v>
      </c>
      <c r="N43446" s="12" t="e">
        <f t="shared" si="2034"/>
        <v>#DIV/0!</v>
      </c>
    </row>
    <row r="43447" spans="1:14" ht="80.099999999999994" customHeight="1" thickTop="1" thickBot="1" x14ac:dyDescent="0.3">
      <c r="A43447" s="20">
        <v>43445</v>
      </c>
      <c r="F43447" s="10">
        <f t="shared" si="2035"/>
        <v>0</v>
      </c>
      <c r="G43447" s="10">
        <f t="shared" si="2036"/>
        <v>0</v>
      </c>
      <c r="N43447" s="12" t="e">
        <f t="shared" si="2034"/>
        <v>#DIV/0!</v>
      </c>
    </row>
    <row r="43448" spans="1:14" ht="80.099999999999994" customHeight="1" thickTop="1" thickBot="1" x14ac:dyDescent="0.3">
      <c r="A43448" s="20">
        <v>43446</v>
      </c>
      <c r="F43448" s="10">
        <f t="shared" si="2035"/>
        <v>0</v>
      </c>
      <c r="G43448" s="10">
        <f t="shared" si="2036"/>
        <v>0</v>
      </c>
      <c r="N43448" s="12" t="e">
        <f t="shared" si="2034"/>
        <v>#DIV/0!</v>
      </c>
    </row>
    <row r="43449" spans="1:14" ht="80.099999999999994" customHeight="1" thickTop="1" thickBot="1" x14ac:dyDescent="0.3">
      <c r="A43449" s="20">
        <v>43447</v>
      </c>
      <c r="F43449" s="10">
        <f t="shared" si="2035"/>
        <v>0</v>
      </c>
      <c r="G43449" s="10">
        <f t="shared" si="2036"/>
        <v>0</v>
      </c>
      <c r="N43449" s="12" t="e">
        <f t="shared" si="2034"/>
        <v>#DIV/0!</v>
      </c>
    </row>
    <row r="43450" spans="1:14" ht="80.099999999999994" customHeight="1" thickTop="1" thickBot="1" x14ac:dyDescent="0.3">
      <c r="A43450" s="20">
        <v>43448</v>
      </c>
      <c r="F43450" s="10">
        <f t="shared" si="2035"/>
        <v>0</v>
      </c>
      <c r="G43450" s="10">
        <f t="shared" si="2036"/>
        <v>0</v>
      </c>
      <c r="N43450" s="12" t="e">
        <f t="shared" si="2034"/>
        <v>#DIV/0!</v>
      </c>
    </row>
    <row r="43451" spans="1:14" ht="80.099999999999994" customHeight="1" thickTop="1" thickBot="1" x14ac:dyDescent="0.3">
      <c r="A43451" s="20">
        <v>43449</v>
      </c>
      <c r="F43451" s="10">
        <f t="shared" si="2035"/>
        <v>0</v>
      </c>
      <c r="G43451" s="10">
        <f t="shared" si="2036"/>
        <v>0</v>
      </c>
      <c r="N43451" s="12" t="e">
        <f t="shared" si="2034"/>
        <v>#DIV/0!</v>
      </c>
    </row>
    <row r="43452" spans="1:14" ht="80.099999999999994" customHeight="1" thickTop="1" thickBot="1" x14ac:dyDescent="0.3">
      <c r="A43452" s="20">
        <v>43450</v>
      </c>
      <c r="F43452" s="10">
        <f t="shared" si="2035"/>
        <v>0</v>
      </c>
      <c r="G43452" s="10">
        <f t="shared" si="2036"/>
        <v>0</v>
      </c>
      <c r="N43452" s="12" t="e">
        <f t="shared" si="2034"/>
        <v>#DIV/0!</v>
      </c>
    </row>
    <row r="43453" spans="1:14" ht="80.099999999999994" customHeight="1" thickTop="1" thickBot="1" x14ac:dyDescent="0.3">
      <c r="A43453" s="20">
        <v>43451</v>
      </c>
      <c r="F43453" s="10">
        <f t="shared" si="2035"/>
        <v>0</v>
      </c>
      <c r="G43453" s="10">
        <f t="shared" si="2036"/>
        <v>0</v>
      </c>
      <c r="N43453" s="12" t="e">
        <f t="shared" si="2034"/>
        <v>#DIV/0!</v>
      </c>
    </row>
    <row r="43454" spans="1:14" ht="80.099999999999994" customHeight="1" thickTop="1" thickBot="1" x14ac:dyDescent="0.3">
      <c r="A43454" s="20">
        <v>43452</v>
      </c>
      <c r="F43454" s="10">
        <f t="shared" si="2035"/>
        <v>0</v>
      </c>
      <c r="G43454" s="10">
        <f t="shared" si="2036"/>
        <v>0</v>
      </c>
      <c r="N43454" s="12" t="e">
        <f t="shared" si="2034"/>
        <v>#DIV/0!</v>
      </c>
    </row>
    <row r="43455" spans="1:14" ht="80.099999999999994" customHeight="1" thickTop="1" thickBot="1" x14ac:dyDescent="0.3">
      <c r="A43455" s="20">
        <v>43453</v>
      </c>
      <c r="F43455" s="10">
        <f t="shared" si="2035"/>
        <v>0</v>
      </c>
      <c r="G43455" s="10">
        <f t="shared" si="2036"/>
        <v>0</v>
      </c>
      <c r="N43455" s="12" t="e">
        <f t="shared" si="2034"/>
        <v>#DIV/0!</v>
      </c>
    </row>
    <row r="43456" spans="1:14" ht="80.099999999999994" customHeight="1" thickTop="1" thickBot="1" x14ac:dyDescent="0.3">
      <c r="A43456" s="20">
        <v>43454</v>
      </c>
      <c r="F43456" s="10">
        <f t="shared" si="2035"/>
        <v>0</v>
      </c>
      <c r="G43456" s="10">
        <f t="shared" si="2036"/>
        <v>0</v>
      </c>
      <c r="N43456" s="12" t="e">
        <f t="shared" si="2034"/>
        <v>#DIV/0!</v>
      </c>
    </row>
    <row r="43457" spans="1:14" ht="80.099999999999994" customHeight="1" thickTop="1" thickBot="1" x14ac:dyDescent="0.3">
      <c r="A43457" s="20">
        <v>43455</v>
      </c>
      <c r="F43457" s="10">
        <f t="shared" si="2035"/>
        <v>0</v>
      </c>
      <c r="G43457" s="10">
        <f t="shared" si="2036"/>
        <v>0</v>
      </c>
      <c r="N43457" s="12" t="e">
        <f t="shared" si="2034"/>
        <v>#DIV/0!</v>
      </c>
    </row>
    <row r="43458" spans="1:14" ht="80.099999999999994" customHeight="1" thickTop="1" thickBot="1" x14ac:dyDescent="0.3">
      <c r="A43458" s="20">
        <v>43456</v>
      </c>
      <c r="F43458" s="10">
        <f t="shared" si="2035"/>
        <v>0</v>
      </c>
      <c r="G43458" s="10">
        <f t="shared" si="2036"/>
        <v>0</v>
      </c>
      <c r="N43458" s="12" t="e">
        <f t="shared" si="2034"/>
        <v>#DIV/0!</v>
      </c>
    </row>
    <row r="43459" spans="1:14" ht="80.099999999999994" customHeight="1" thickTop="1" thickBot="1" x14ac:dyDescent="0.3">
      <c r="A43459" s="20">
        <v>43457</v>
      </c>
      <c r="F43459" s="10">
        <f t="shared" si="2035"/>
        <v>0</v>
      </c>
      <c r="G43459" s="10">
        <f t="shared" si="2036"/>
        <v>0</v>
      </c>
      <c r="N43459" s="12" t="e">
        <f t="shared" ref="N43459:N43522" si="2037">AVERAGE(H43459:M43459)</f>
        <v>#DIV/0!</v>
      </c>
    </row>
    <row r="43460" spans="1:14" ht="80.099999999999994" customHeight="1" thickTop="1" thickBot="1" x14ac:dyDescent="0.3">
      <c r="A43460" s="20">
        <v>43458</v>
      </c>
      <c r="F43460" s="10">
        <f t="shared" ref="F43460:F43523" si="2038">(D43460-C43460)</f>
        <v>0</v>
      </c>
      <c r="G43460" s="10">
        <f t="shared" ref="G43460:G43523" si="2039">(E43460-D43460)</f>
        <v>0</v>
      </c>
      <c r="N43460" s="12" t="e">
        <f t="shared" si="2037"/>
        <v>#DIV/0!</v>
      </c>
    </row>
    <row r="43461" spans="1:14" ht="80.099999999999994" customHeight="1" thickTop="1" thickBot="1" x14ac:dyDescent="0.3">
      <c r="A43461" s="20">
        <v>43459</v>
      </c>
      <c r="F43461" s="10">
        <f t="shared" si="2038"/>
        <v>0</v>
      </c>
      <c r="G43461" s="10">
        <f t="shared" si="2039"/>
        <v>0</v>
      </c>
      <c r="N43461" s="12" t="e">
        <f t="shared" si="2037"/>
        <v>#DIV/0!</v>
      </c>
    </row>
    <row r="43462" spans="1:14" ht="80.099999999999994" customHeight="1" thickTop="1" thickBot="1" x14ac:dyDescent="0.3">
      <c r="A43462" s="20">
        <v>43460</v>
      </c>
      <c r="F43462" s="10">
        <f t="shared" si="2038"/>
        <v>0</v>
      </c>
      <c r="G43462" s="10">
        <f t="shared" si="2039"/>
        <v>0</v>
      </c>
      <c r="N43462" s="12" t="e">
        <f t="shared" si="2037"/>
        <v>#DIV/0!</v>
      </c>
    </row>
    <row r="43463" spans="1:14" ht="80.099999999999994" customHeight="1" thickTop="1" thickBot="1" x14ac:dyDescent="0.3">
      <c r="A43463" s="20">
        <v>43461</v>
      </c>
      <c r="F43463" s="10">
        <f t="shared" si="2038"/>
        <v>0</v>
      </c>
      <c r="G43463" s="10">
        <f t="shared" si="2039"/>
        <v>0</v>
      </c>
      <c r="N43463" s="12" t="e">
        <f t="shared" si="2037"/>
        <v>#DIV/0!</v>
      </c>
    </row>
    <row r="43464" spans="1:14" ht="80.099999999999994" customHeight="1" thickTop="1" thickBot="1" x14ac:dyDescent="0.3">
      <c r="A43464" s="20">
        <v>43462</v>
      </c>
      <c r="F43464" s="10">
        <f t="shared" si="2038"/>
        <v>0</v>
      </c>
      <c r="G43464" s="10">
        <f t="shared" si="2039"/>
        <v>0</v>
      </c>
      <c r="N43464" s="12" t="e">
        <f t="shared" si="2037"/>
        <v>#DIV/0!</v>
      </c>
    </row>
    <row r="43465" spans="1:14" ht="80.099999999999994" customHeight="1" thickTop="1" thickBot="1" x14ac:dyDescent="0.3">
      <c r="A43465" s="20">
        <v>43463</v>
      </c>
      <c r="F43465" s="10">
        <f t="shared" si="2038"/>
        <v>0</v>
      </c>
      <c r="G43465" s="10">
        <f t="shared" si="2039"/>
        <v>0</v>
      </c>
      <c r="N43465" s="12" t="e">
        <f t="shared" si="2037"/>
        <v>#DIV/0!</v>
      </c>
    </row>
    <row r="43466" spans="1:14" ht="80.099999999999994" customHeight="1" thickTop="1" thickBot="1" x14ac:dyDescent="0.3">
      <c r="A43466" s="20">
        <v>43464</v>
      </c>
      <c r="F43466" s="10">
        <f t="shared" si="2038"/>
        <v>0</v>
      </c>
      <c r="G43466" s="10">
        <f t="shared" si="2039"/>
        <v>0</v>
      </c>
      <c r="N43466" s="12" t="e">
        <f t="shared" si="2037"/>
        <v>#DIV/0!</v>
      </c>
    </row>
    <row r="43467" spans="1:14" ht="80.099999999999994" customHeight="1" thickTop="1" thickBot="1" x14ac:dyDescent="0.3">
      <c r="A43467" s="20">
        <v>43465</v>
      </c>
      <c r="F43467" s="10">
        <f t="shared" si="2038"/>
        <v>0</v>
      </c>
      <c r="G43467" s="10">
        <f t="shared" si="2039"/>
        <v>0</v>
      </c>
      <c r="N43467" s="12" t="e">
        <f t="shared" si="2037"/>
        <v>#DIV/0!</v>
      </c>
    </row>
    <row r="43468" spans="1:14" ht="80.099999999999994" customHeight="1" thickTop="1" thickBot="1" x14ac:dyDescent="0.3">
      <c r="A43468" s="20">
        <v>43466</v>
      </c>
      <c r="F43468" s="10">
        <f t="shared" si="2038"/>
        <v>0</v>
      </c>
      <c r="G43468" s="10">
        <f t="shared" si="2039"/>
        <v>0</v>
      </c>
      <c r="N43468" s="12" t="e">
        <f t="shared" si="2037"/>
        <v>#DIV/0!</v>
      </c>
    </row>
    <row r="43469" spans="1:14" ht="80.099999999999994" customHeight="1" thickTop="1" thickBot="1" x14ac:dyDescent="0.3">
      <c r="A43469" s="20">
        <v>43467</v>
      </c>
      <c r="F43469" s="10">
        <f t="shared" si="2038"/>
        <v>0</v>
      </c>
      <c r="G43469" s="10">
        <f t="shared" si="2039"/>
        <v>0</v>
      </c>
      <c r="N43469" s="12" t="e">
        <f t="shared" si="2037"/>
        <v>#DIV/0!</v>
      </c>
    </row>
    <row r="43470" spans="1:14" ht="80.099999999999994" customHeight="1" thickTop="1" thickBot="1" x14ac:dyDescent="0.3">
      <c r="A43470" s="20">
        <v>43468</v>
      </c>
      <c r="F43470" s="10">
        <f t="shared" si="2038"/>
        <v>0</v>
      </c>
      <c r="G43470" s="10">
        <f t="shared" si="2039"/>
        <v>0</v>
      </c>
      <c r="N43470" s="12" t="e">
        <f t="shared" si="2037"/>
        <v>#DIV/0!</v>
      </c>
    </row>
    <row r="43471" spans="1:14" ht="80.099999999999994" customHeight="1" thickTop="1" thickBot="1" x14ac:dyDescent="0.3">
      <c r="A43471" s="20">
        <v>43469</v>
      </c>
      <c r="F43471" s="10">
        <f t="shared" si="2038"/>
        <v>0</v>
      </c>
      <c r="G43471" s="10">
        <f t="shared" si="2039"/>
        <v>0</v>
      </c>
      <c r="N43471" s="12" t="e">
        <f t="shared" si="2037"/>
        <v>#DIV/0!</v>
      </c>
    </row>
    <row r="43472" spans="1:14" ht="80.099999999999994" customHeight="1" thickTop="1" thickBot="1" x14ac:dyDescent="0.3">
      <c r="A43472" s="20">
        <v>43470</v>
      </c>
      <c r="F43472" s="10">
        <f t="shared" si="2038"/>
        <v>0</v>
      </c>
      <c r="G43472" s="10">
        <f t="shared" si="2039"/>
        <v>0</v>
      </c>
      <c r="N43472" s="12" t="e">
        <f t="shared" si="2037"/>
        <v>#DIV/0!</v>
      </c>
    </row>
    <row r="43473" spans="1:14" ht="80.099999999999994" customHeight="1" thickTop="1" thickBot="1" x14ac:dyDescent="0.3">
      <c r="A43473" s="20">
        <v>43471</v>
      </c>
      <c r="F43473" s="10">
        <f t="shared" si="2038"/>
        <v>0</v>
      </c>
      <c r="G43473" s="10">
        <f t="shared" si="2039"/>
        <v>0</v>
      </c>
      <c r="N43473" s="12" t="e">
        <f t="shared" si="2037"/>
        <v>#DIV/0!</v>
      </c>
    </row>
    <row r="43474" spans="1:14" ht="80.099999999999994" customHeight="1" thickTop="1" thickBot="1" x14ac:dyDescent="0.3">
      <c r="A43474" s="20">
        <v>43472</v>
      </c>
      <c r="F43474" s="10">
        <f t="shared" si="2038"/>
        <v>0</v>
      </c>
      <c r="G43474" s="10">
        <f t="shared" si="2039"/>
        <v>0</v>
      </c>
      <c r="N43474" s="12" t="e">
        <f t="shared" si="2037"/>
        <v>#DIV/0!</v>
      </c>
    </row>
    <row r="43475" spans="1:14" ht="80.099999999999994" customHeight="1" thickTop="1" thickBot="1" x14ac:dyDescent="0.3">
      <c r="A43475" s="20">
        <v>43473</v>
      </c>
      <c r="F43475" s="10">
        <f t="shared" si="2038"/>
        <v>0</v>
      </c>
      <c r="G43475" s="10">
        <f t="shared" si="2039"/>
        <v>0</v>
      </c>
      <c r="N43475" s="12" t="e">
        <f t="shared" si="2037"/>
        <v>#DIV/0!</v>
      </c>
    </row>
    <row r="43476" spans="1:14" ht="80.099999999999994" customHeight="1" thickTop="1" thickBot="1" x14ac:dyDescent="0.3">
      <c r="A43476" s="20">
        <v>43474</v>
      </c>
      <c r="F43476" s="10">
        <f t="shared" si="2038"/>
        <v>0</v>
      </c>
      <c r="G43476" s="10">
        <f t="shared" si="2039"/>
        <v>0</v>
      </c>
      <c r="N43476" s="12" t="e">
        <f t="shared" si="2037"/>
        <v>#DIV/0!</v>
      </c>
    </row>
    <row r="43477" spans="1:14" ht="80.099999999999994" customHeight="1" thickTop="1" thickBot="1" x14ac:dyDescent="0.3">
      <c r="A43477" s="20">
        <v>43475</v>
      </c>
      <c r="F43477" s="10">
        <f t="shared" si="2038"/>
        <v>0</v>
      </c>
      <c r="G43477" s="10">
        <f t="shared" si="2039"/>
        <v>0</v>
      </c>
      <c r="N43477" s="12" t="e">
        <f t="shared" si="2037"/>
        <v>#DIV/0!</v>
      </c>
    </row>
    <row r="43478" spans="1:14" ht="80.099999999999994" customHeight="1" thickTop="1" thickBot="1" x14ac:dyDescent="0.3">
      <c r="A43478" s="20">
        <v>43476</v>
      </c>
      <c r="F43478" s="10">
        <f t="shared" si="2038"/>
        <v>0</v>
      </c>
      <c r="G43478" s="10">
        <f t="shared" si="2039"/>
        <v>0</v>
      </c>
      <c r="N43478" s="12" t="e">
        <f t="shared" si="2037"/>
        <v>#DIV/0!</v>
      </c>
    </row>
    <row r="43479" spans="1:14" ht="80.099999999999994" customHeight="1" thickTop="1" thickBot="1" x14ac:dyDescent="0.3">
      <c r="A43479" s="20">
        <v>43477</v>
      </c>
      <c r="F43479" s="10">
        <f t="shared" si="2038"/>
        <v>0</v>
      </c>
      <c r="G43479" s="10">
        <f t="shared" si="2039"/>
        <v>0</v>
      </c>
      <c r="N43479" s="12" t="e">
        <f t="shared" si="2037"/>
        <v>#DIV/0!</v>
      </c>
    </row>
    <row r="43480" spans="1:14" ht="80.099999999999994" customHeight="1" thickTop="1" thickBot="1" x14ac:dyDescent="0.3">
      <c r="A43480" s="20">
        <v>43478</v>
      </c>
      <c r="F43480" s="10">
        <f t="shared" si="2038"/>
        <v>0</v>
      </c>
      <c r="G43480" s="10">
        <f t="shared" si="2039"/>
        <v>0</v>
      </c>
      <c r="N43480" s="12" t="e">
        <f t="shared" si="2037"/>
        <v>#DIV/0!</v>
      </c>
    </row>
    <row r="43481" spans="1:14" ht="80.099999999999994" customHeight="1" thickTop="1" thickBot="1" x14ac:dyDescent="0.3">
      <c r="A43481" s="20">
        <v>43479</v>
      </c>
      <c r="F43481" s="10">
        <f t="shared" si="2038"/>
        <v>0</v>
      </c>
      <c r="G43481" s="10">
        <f t="shared" si="2039"/>
        <v>0</v>
      </c>
      <c r="N43481" s="12" t="e">
        <f t="shared" si="2037"/>
        <v>#DIV/0!</v>
      </c>
    </row>
    <row r="43482" spans="1:14" ht="80.099999999999994" customHeight="1" thickTop="1" thickBot="1" x14ac:dyDescent="0.3">
      <c r="A43482" s="20">
        <v>43480</v>
      </c>
      <c r="F43482" s="10">
        <f t="shared" si="2038"/>
        <v>0</v>
      </c>
      <c r="G43482" s="10">
        <f t="shared" si="2039"/>
        <v>0</v>
      </c>
      <c r="N43482" s="12" t="e">
        <f t="shared" si="2037"/>
        <v>#DIV/0!</v>
      </c>
    </row>
    <row r="43483" spans="1:14" ht="80.099999999999994" customHeight="1" thickTop="1" thickBot="1" x14ac:dyDescent="0.3">
      <c r="A43483" s="20">
        <v>43481</v>
      </c>
      <c r="F43483" s="10">
        <f t="shared" si="2038"/>
        <v>0</v>
      </c>
      <c r="G43483" s="10">
        <f t="shared" si="2039"/>
        <v>0</v>
      </c>
      <c r="N43483" s="12" t="e">
        <f t="shared" si="2037"/>
        <v>#DIV/0!</v>
      </c>
    </row>
    <row r="43484" spans="1:14" ht="80.099999999999994" customHeight="1" thickTop="1" thickBot="1" x14ac:dyDescent="0.3">
      <c r="A43484" s="20">
        <v>43482</v>
      </c>
      <c r="F43484" s="10">
        <f t="shared" si="2038"/>
        <v>0</v>
      </c>
      <c r="G43484" s="10">
        <f t="shared" si="2039"/>
        <v>0</v>
      </c>
      <c r="N43484" s="12" t="e">
        <f t="shared" si="2037"/>
        <v>#DIV/0!</v>
      </c>
    </row>
    <row r="43485" spans="1:14" ht="80.099999999999994" customHeight="1" thickTop="1" thickBot="1" x14ac:dyDescent="0.3">
      <c r="A43485" s="20">
        <v>43483</v>
      </c>
      <c r="F43485" s="10">
        <f t="shared" si="2038"/>
        <v>0</v>
      </c>
      <c r="G43485" s="10">
        <f t="shared" si="2039"/>
        <v>0</v>
      </c>
      <c r="N43485" s="12" t="e">
        <f t="shared" si="2037"/>
        <v>#DIV/0!</v>
      </c>
    </row>
    <row r="43486" spans="1:14" ht="80.099999999999994" customHeight="1" thickTop="1" thickBot="1" x14ac:dyDescent="0.3">
      <c r="A43486" s="20">
        <v>43484</v>
      </c>
      <c r="F43486" s="10">
        <f t="shared" si="2038"/>
        <v>0</v>
      </c>
      <c r="G43486" s="10">
        <f t="shared" si="2039"/>
        <v>0</v>
      </c>
      <c r="N43486" s="12" t="e">
        <f t="shared" si="2037"/>
        <v>#DIV/0!</v>
      </c>
    </row>
    <row r="43487" spans="1:14" ht="80.099999999999994" customHeight="1" thickTop="1" thickBot="1" x14ac:dyDescent="0.3">
      <c r="A43487" s="20">
        <v>43485</v>
      </c>
      <c r="F43487" s="10">
        <f t="shared" si="2038"/>
        <v>0</v>
      </c>
      <c r="G43487" s="10">
        <f t="shared" si="2039"/>
        <v>0</v>
      </c>
      <c r="N43487" s="12" t="e">
        <f t="shared" si="2037"/>
        <v>#DIV/0!</v>
      </c>
    </row>
    <row r="43488" spans="1:14" ht="80.099999999999994" customHeight="1" thickTop="1" thickBot="1" x14ac:dyDescent="0.3">
      <c r="A43488" s="20">
        <v>43486</v>
      </c>
      <c r="F43488" s="10">
        <f t="shared" si="2038"/>
        <v>0</v>
      </c>
      <c r="G43488" s="10">
        <f t="shared" si="2039"/>
        <v>0</v>
      </c>
      <c r="N43488" s="12" t="e">
        <f t="shared" si="2037"/>
        <v>#DIV/0!</v>
      </c>
    </row>
    <row r="43489" spans="1:14" ht="80.099999999999994" customHeight="1" thickTop="1" thickBot="1" x14ac:dyDescent="0.3">
      <c r="A43489" s="20">
        <v>43487</v>
      </c>
      <c r="F43489" s="10">
        <f t="shared" si="2038"/>
        <v>0</v>
      </c>
      <c r="G43489" s="10">
        <f t="shared" si="2039"/>
        <v>0</v>
      </c>
      <c r="N43489" s="12" t="e">
        <f t="shared" si="2037"/>
        <v>#DIV/0!</v>
      </c>
    </row>
    <row r="43490" spans="1:14" ht="80.099999999999994" customHeight="1" thickTop="1" thickBot="1" x14ac:dyDescent="0.3">
      <c r="A43490" s="20">
        <v>43488</v>
      </c>
      <c r="F43490" s="10">
        <f t="shared" si="2038"/>
        <v>0</v>
      </c>
      <c r="G43490" s="10">
        <f t="shared" si="2039"/>
        <v>0</v>
      </c>
      <c r="N43490" s="12" t="e">
        <f t="shared" si="2037"/>
        <v>#DIV/0!</v>
      </c>
    </row>
    <row r="43491" spans="1:14" ht="80.099999999999994" customHeight="1" thickTop="1" thickBot="1" x14ac:dyDescent="0.3">
      <c r="A43491" s="20">
        <v>43489</v>
      </c>
      <c r="F43491" s="10">
        <f t="shared" si="2038"/>
        <v>0</v>
      </c>
      <c r="G43491" s="10">
        <f t="shared" si="2039"/>
        <v>0</v>
      </c>
      <c r="N43491" s="12" t="e">
        <f t="shared" si="2037"/>
        <v>#DIV/0!</v>
      </c>
    </row>
    <row r="43492" spans="1:14" ht="80.099999999999994" customHeight="1" thickTop="1" thickBot="1" x14ac:dyDescent="0.3">
      <c r="A43492" s="20">
        <v>43490</v>
      </c>
      <c r="F43492" s="10">
        <f t="shared" si="2038"/>
        <v>0</v>
      </c>
      <c r="G43492" s="10">
        <f t="shared" si="2039"/>
        <v>0</v>
      </c>
      <c r="N43492" s="12" t="e">
        <f t="shared" si="2037"/>
        <v>#DIV/0!</v>
      </c>
    </row>
    <row r="43493" spans="1:14" ht="80.099999999999994" customHeight="1" thickTop="1" thickBot="1" x14ac:dyDescent="0.3">
      <c r="A43493" s="20">
        <v>43491</v>
      </c>
      <c r="F43493" s="10">
        <f t="shared" si="2038"/>
        <v>0</v>
      </c>
      <c r="G43493" s="10">
        <f t="shared" si="2039"/>
        <v>0</v>
      </c>
      <c r="N43493" s="12" t="e">
        <f t="shared" si="2037"/>
        <v>#DIV/0!</v>
      </c>
    </row>
    <row r="43494" spans="1:14" ht="80.099999999999994" customHeight="1" thickTop="1" thickBot="1" x14ac:dyDescent="0.3">
      <c r="A43494" s="20">
        <v>43492</v>
      </c>
      <c r="F43494" s="10">
        <f t="shared" si="2038"/>
        <v>0</v>
      </c>
      <c r="G43494" s="10">
        <f t="shared" si="2039"/>
        <v>0</v>
      </c>
      <c r="N43494" s="12" t="e">
        <f t="shared" si="2037"/>
        <v>#DIV/0!</v>
      </c>
    </row>
    <row r="43495" spans="1:14" ht="80.099999999999994" customHeight="1" thickTop="1" thickBot="1" x14ac:dyDescent="0.3">
      <c r="A43495" s="20">
        <v>43493</v>
      </c>
      <c r="F43495" s="10">
        <f t="shared" si="2038"/>
        <v>0</v>
      </c>
      <c r="G43495" s="10">
        <f t="shared" si="2039"/>
        <v>0</v>
      </c>
      <c r="N43495" s="12" t="e">
        <f t="shared" si="2037"/>
        <v>#DIV/0!</v>
      </c>
    </row>
    <row r="43496" spans="1:14" ht="80.099999999999994" customHeight="1" thickTop="1" thickBot="1" x14ac:dyDescent="0.3">
      <c r="A43496" s="20">
        <v>43494</v>
      </c>
      <c r="F43496" s="10">
        <f t="shared" si="2038"/>
        <v>0</v>
      </c>
      <c r="G43496" s="10">
        <f t="shared" si="2039"/>
        <v>0</v>
      </c>
      <c r="N43496" s="12" t="e">
        <f t="shared" si="2037"/>
        <v>#DIV/0!</v>
      </c>
    </row>
    <row r="43497" spans="1:14" ht="80.099999999999994" customHeight="1" thickTop="1" thickBot="1" x14ac:dyDescent="0.3">
      <c r="A43497" s="20">
        <v>43495</v>
      </c>
      <c r="F43497" s="10">
        <f t="shared" si="2038"/>
        <v>0</v>
      </c>
      <c r="G43497" s="10">
        <f t="shared" si="2039"/>
        <v>0</v>
      </c>
      <c r="N43497" s="12" t="e">
        <f t="shared" si="2037"/>
        <v>#DIV/0!</v>
      </c>
    </row>
    <row r="43498" spans="1:14" ht="80.099999999999994" customHeight="1" thickTop="1" thickBot="1" x14ac:dyDescent="0.3">
      <c r="A43498" s="20">
        <v>43496</v>
      </c>
      <c r="F43498" s="10">
        <f t="shared" si="2038"/>
        <v>0</v>
      </c>
      <c r="G43498" s="10">
        <f t="shared" si="2039"/>
        <v>0</v>
      </c>
      <c r="N43498" s="12" t="e">
        <f t="shared" si="2037"/>
        <v>#DIV/0!</v>
      </c>
    </row>
    <row r="43499" spans="1:14" ht="80.099999999999994" customHeight="1" thickTop="1" thickBot="1" x14ac:dyDescent="0.3">
      <c r="A43499" s="20">
        <v>43497</v>
      </c>
      <c r="F43499" s="10">
        <f t="shared" si="2038"/>
        <v>0</v>
      </c>
      <c r="G43499" s="10">
        <f t="shared" si="2039"/>
        <v>0</v>
      </c>
      <c r="N43499" s="12" t="e">
        <f t="shared" si="2037"/>
        <v>#DIV/0!</v>
      </c>
    </row>
    <row r="43500" spans="1:14" ht="80.099999999999994" customHeight="1" thickTop="1" thickBot="1" x14ac:dyDescent="0.3">
      <c r="A43500" s="20">
        <v>43498</v>
      </c>
      <c r="F43500" s="10">
        <f t="shared" si="2038"/>
        <v>0</v>
      </c>
      <c r="G43500" s="10">
        <f t="shared" si="2039"/>
        <v>0</v>
      </c>
      <c r="N43500" s="12" t="e">
        <f t="shared" si="2037"/>
        <v>#DIV/0!</v>
      </c>
    </row>
    <row r="43501" spans="1:14" ht="80.099999999999994" customHeight="1" thickTop="1" thickBot="1" x14ac:dyDescent="0.3">
      <c r="A43501" s="20">
        <v>43499</v>
      </c>
      <c r="F43501" s="10">
        <f t="shared" si="2038"/>
        <v>0</v>
      </c>
      <c r="G43501" s="10">
        <f t="shared" si="2039"/>
        <v>0</v>
      </c>
      <c r="N43501" s="12" t="e">
        <f t="shared" si="2037"/>
        <v>#DIV/0!</v>
      </c>
    </row>
    <row r="43502" spans="1:14" ht="80.099999999999994" customHeight="1" thickTop="1" thickBot="1" x14ac:dyDescent="0.3">
      <c r="A43502" s="20">
        <v>43500</v>
      </c>
      <c r="F43502" s="10">
        <f t="shared" si="2038"/>
        <v>0</v>
      </c>
      <c r="G43502" s="10">
        <f t="shared" si="2039"/>
        <v>0</v>
      </c>
      <c r="N43502" s="12" t="e">
        <f t="shared" si="2037"/>
        <v>#DIV/0!</v>
      </c>
    </row>
    <row r="43503" spans="1:14" ht="80.099999999999994" customHeight="1" thickTop="1" thickBot="1" x14ac:dyDescent="0.3">
      <c r="A43503" s="20">
        <v>43501</v>
      </c>
      <c r="F43503" s="10">
        <f t="shared" si="2038"/>
        <v>0</v>
      </c>
      <c r="G43503" s="10">
        <f t="shared" si="2039"/>
        <v>0</v>
      </c>
      <c r="N43503" s="12" t="e">
        <f t="shared" si="2037"/>
        <v>#DIV/0!</v>
      </c>
    </row>
    <row r="43504" spans="1:14" ht="80.099999999999994" customHeight="1" thickTop="1" thickBot="1" x14ac:dyDescent="0.3">
      <c r="A43504" s="20">
        <v>43502</v>
      </c>
      <c r="F43504" s="10">
        <f t="shared" si="2038"/>
        <v>0</v>
      </c>
      <c r="G43504" s="10">
        <f t="shared" si="2039"/>
        <v>0</v>
      </c>
      <c r="N43504" s="12" t="e">
        <f t="shared" si="2037"/>
        <v>#DIV/0!</v>
      </c>
    </row>
    <row r="43505" spans="1:14" ht="80.099999999999994" customHeight="1" thickTop="1" thickBot="1" x14ac:dyDescent="0.3">
      <c r="A43505" s="20">
        <v>43503</v>
      </c>
      <c r="F43505" s="10">
        <f t="shared" si="2038"/>
        <v>0</v>
      </c>
      <c r="G43505" s="10">
        <f t="shared" si="2039"/>
        <v>0</v>
      </c>
      <c r="N43505" s="12" t="e">
        <f t="shared" si="2037"/>
        <v>#DIV/0!</v>
      </c>
    </row>
    <row r="43506" spans="1:14" ht="80.099999999999994" customHeight="1" thickTop="1" thickBot="1" x14ac:dyDescent="0.3">
      <c r="A43506" s="20">
        <v>43504</v>
      </c>
      <c r="F43506" s="10">
        <f t="shared" si="2038"/>
        <v>0</v>
      </c>
      <c r="G43506" s="10">
        <f t="shared" si="2039"/>
        <v>0</v>
      </c>
      <c r="N43506" s="12" t="e">
        <f t="shared" si="2037"/>
        <v>#DIV/0!</v>
      </c>
    </row>
    <row r="43507" spans="1:14" ht="80.099999999999994" customHeight="1" thickTop="1" thickBot="1" x14ac:dyDescent="0.3">
      <c r="A43507" s="20">
        <v>43505</v>
      </c>
      <c r="F43507" s="10">
        <f t="shared" si="2038"/>
        <v>0</v>
      </c>
      <c r="G43507" s="10">
        <f t="shared" si="2039"/>
        <v>0</v>
      </c>
      <c r="N43507" s="12" t="e">
        <f t="shared" si="2037"/>
        <v>#DIV/0!</v>
      </c>
    </row>
    <row r="43508" spans="1:14" ht="80.099999999999994" customHeight="1" thickTop="1" thickBot="1" x14ac:dyDescent="0.3">
      <c r="A43508" s="20">
        <v>43506</v>
      </c>
      <c r="F43508" s="10">
        <f t="shared" si="2038"/>
        <v>0</v>
      </c>
      <c r="G43508" s="10">
        <f t="shared" si="2039"/>
        <v>0</v>
      </c>
      <c r="N43508" s="12" t="e">
        <f t="shared" si="2037"/>
        <v>#DIV/0!</v>
      </c>
    </row>
    <row r="43509" spans="1:14" ht="80.099999999999994" customHeight="1" thickTop="1" thickBot="1" x14ac:dyDescent="0.3">
      <c r="A43509" s="20">
        <v>43507</v>
      </c>
      <c r="F43509" s="10">
        <f t="shared" si="2038"/>
        <v>0</v>
      </c>
      <c r="G43509" s="10">
        <f t="shared" si="2039"/>
        <v>0</v>
      </c>
      <c r="N43509" s="12" t="e">
        <f t="shared" si="2037"/>
        <v>#DIV/0!</v>
      </c>
    </row>
    <row r="43510" spans="1:14" ht="80.099999999999994" customHeight="1" thickTop="1" thickBot="1" x14ac:dyDescent="0.3">
      <c r="A43510" s="20">
        <v>43508</v>
      </c>
      <c r="F43510" s="10">
        <f t="shared" si="2038"/>
        <v>0</v>
      </c>
      <c r="G43510" s="10">
        <f t="shared" si="2039"/>
        <v>0</v>
      </c>
      <c r="N43510" s="12" t="e">
        <f t="shared" si="2037"/>
        <v>#DIV/0!</v>
      </c>
    </row>
    <row r="43511" spans="1:14" ht="80.099999999999994" customHeight="1" thickTop="1" thickBot="1" x14ac:dyDescent="0.3">
      <c r="A43511" s="20">
        <v>43509</v>
      </c>
      <c r="F43511" s="10">
        <f t="shared" si="2038"/>
        <v>0</v>
      </c>
      <c r="G43511" s="10">
        <f t="shared" si="2039"/>
        <v>0</v>
      </c>
      <c r="N43511" s="12" t="e">
        <f t="shared" si="2037"/>
        <v>#DIV/0!</v>
      </c>
    </row>
    <row r="43512" spans="1:14" ht="80.099999999999994" customHeight="1" thickTop="1" thickBot="1" x14ac:dyDescent="0.3">
      <c r="A43512" s="20">
        <v>43510</v>
      </c>
      <c r="F43512" s="10">
        <f t="shared" si="2038"/>
        <v>0</v>
      </c>
      <c r="G43512" s="10">
        <f t="shared" si="2039"/>
        <v>0</v>
      </c>
      <c r="N43512" s="12" t="e">
        <f t="shared" si="2037"/>
        <v>#DIV/0!</v>
      </c>
    </row>
    <row r="43513" spans="1:14" ht="80.099999999999994" customHeight="1" thickTop="1" thickBot="1" x14ac:dyDescent="0.3">
      <c r="A43513" s="20">
        <v>43511</v>
      </c>
      <c r="F43513" s="10">
        <f t="shared" si="2038"/>
        <v>0</v>
      </c>
      <c r="G43513" s="10">
        <f t="shared" si="2039"/>
        <v>0</v>
      </c>
      <c r="N43513" s="12" t="e">
        <f t="shared" si="2037"/>
        <v>#DIV/0!</v>
      </c>
    </row>
    <row r="43514" spans="1:14" ht="80.099999999999994" customHeight="1" thickTop="1" thickBot="1" x14ac:dyDescent="0.3">
      <c r="A43514" s="20">
        <v>43512</v>
      </c>
      <c r="F43514" s="10">
        <f t="shared" si="2038"/>
        <v>0</v>
      </c>
      <c r="G43514" s="10">
        <f t="shared" si="2039"/>
        <v>0</v>
      </c>
      <c r="N43514" s="12" t="e">
        <f t="shared" si="2037"/>
        <v>#DIV/0!</v>
      </c>
    </row>
    <row r="43515" spans="1:14" ht="80.099999999999994" customHeight="1" thickTop="1" thickBot="1" x14ac:dyDescent="0.3">
      <c r="A43515" s="20">
        <v>43513</v>
      </c>
      <c r="F43515" s="10">
        <f t="shared" si="2038"/>
        <v>0</v>
      </c>
      <c r="G43515" s="10">
        <f t="shared" si="2039"/>
        <v>0</v>
      </c>
      <c r="N43515" s="12" t="e">
        <f t="shared" si="2037"/>
        <v>#DIV/0!</v>
      </c>
    </row>
    <row r="43516" spans="1:14" ht="80.099999999999994" customHeight="1" thickTop="1" thickBot="1" x14ac:dyDescent="0.3">
      <c r="A43516" s="20">
        <v>43514</v>
      </c>
      <c r="F43516" s="10">
        <f t="shared" si="2038"/>
        <v>0</v>
      </c>
      <c r="G43516" s="10">
        <f t="shared" si="2039"/>
        <v>0</v>
      </c>
      <c r="N43516" s="12" t="e">
        <f t="shared" si="2037"/>
        <v>#DIV/0!</v>
      </c>
    </row>
    <row r="43517" spans="1:14" ht="80.099999999999994" customHeight="1" thickTop="1" thickBot="1" x14ac:dyDescent="0.3">
      <c r="A43517" s="20">
        <v>43515</v>
      </c>
      <c r="F43517" s="10">
        <f t="shared" si="2038"/>
        <v>0</v>
      </c>
      <c r="G43517" s="10">
        <f t="shared" si="2039"/>
        <v>0</v>
      </c>
      <c r="N43517" s="12" t="e">
        <f t="shared" si="2037"/>
        <v>#DIV/0!</v>
      </c>
    </row>
    <row r="43518" spans="1:14" ht="80.099999999999994" customHeight="1" thickTop="1" thickBot="1" x14ac:dyDescent="0.3">
      <c r="A43518" s="20">
        <v>43516</v>
      </c>
      <c r="F43518" s="10">
        <f t="shared" si="2038"/>
        <v>0</v>
      </c>
      <c r="G43518" s="10">
        <f t="shared" si="2039"/>
        <v>0</v>
      </c>
      <c r="N43518" s="12" t="e">
        <f t="shared" si="2037"/>
        <v>#DIV/0!</v>
      </c>
    </row>
    <row r="43519" spans="1:14" ht="80.099999999999994" customHeight="1" thickTop="1" thickBot="1" x14ac:dyDescent="0.3">
      <c r="A43519" s="20">
        <v>43517</v>
      </c>
      <c r="F43519" s="10">
        <f t="shared" si="2038"/>
        <v>0</v>
      </c>
      <c r="G43519" s="10">
        <f t="shared" si="2039"/>
        <v>0</v>
      </c>
      <c r="N43519" s="12" t="e">
        <f t="shared" si="2037"/>
        <v>#DIV/0!</v>
      </c>
    </row>
    <row r="43520" spans="1:14" ht="80.099999999999994" customHeight="1" thickTop="1" thickBot="1" x14ac:dyDescent="0.3">
      <c r="A43520" s="20">
        <v>43518</v>
      </c>
      <c r="F43520" s="10">
        <f t="shared" si="2038"/>
        <v>0</v>
      </c>
      <c r="G43520" s="10">
        <f t="shared" si="2039"/>
        <v>0</v>
      </c>
      <c r="N43520" s="12" t="e">
        <f t="shared" si="2037"/>
        <v>#DIV/0!</v>
      </c>
    </row>
    <row r="43521" spans="1:14" ht="80.099999999999994" customHeight="1" thickTop="1" thickBot="1" x14ac:dyDescent="0.3">
      <c r="A43521" s="20">
        <v>43519</v>
      </c>
      <c r="F43521" s="10">
        <f t="shared" si="2038"/>
        <v>0</v>
      </c>
      <c r="G43521" s="10">
        <f t="shared" si="2039"/>
        <v>0</v>
      </c>
      <c r="N43521" s="12" t="e">
        <f t="shared" si="2037"/>
        <v>#DIV/0!</v>
      </c>
    </row>
    <row r="43522" spans="1:14" ht="80.099999999999994" customHeight="1" thickTop="1" thickBot="1" x14ac:dyDescent="0.3">
      <c r="A43522" s="20">
        <v>43520</v>
      </c>
      <c r="F43522" s="10">
        <f t="shared" si="2038"/>
        <v>0</v>
      </c>
      <c r="G43522" s="10">
        <f t="shared" si="2039"/>
        <v>0</v>
      </c>
      <c r="N43522" s="12" t="e">
        <f t="shared" si="2037"/>
        <v>#DIV/0!</v>
      </c>
    </row>
    <row r="43523" spans="1:14" ht="80.099999999999994" customHeight="1" thickTop="1" thickBot="1" x14ac:dyDescent="0.3">
      <c r="A43523" s="20">
        <v>43521</v>
      </c>
      <c r="F43523" s="10">
        <f t="shared" si="2038"/>
        <v>0</v>
      </c>
      <c r="G43523" s="10">
        <f t="shared" si="2039"/>
        <v>0</v>
      </c>
      <c r="N43523" s="12" t="e">
        <f t="shared" ref="N43523:N43586" si="2040">AVERAGE(H43523:M43523)</f>
        <v>#DIV/0!</v>
      </c>
    </row>
    <row r="43524" spans="1:14" ht="80.099999999999994" customHeight="1" thickTop="1" thickBot="1" x14ac:dyDescent="0.3">
      <c r="A43524" s="20">
        <v>43522</v>
      </c>
      <c r="F43524" s="10">
        <f t="shared" ref="F43524:F43587" si="2041">(D43524-C43524)</f>
        <v>0</v>
      </c>
      <c r="G43524" s="10">
        <f t="shared" ref="G43524:G43587" si="2042">(E43524-D43524)</f>
        <v>0</v>
      </c>
      <c r="N43524" s="12" t="e">
        <f t="shared" si="2040"/>
        <v>#DIV/0!</v>
      </c>
    </row>
    <row r="43525" spans="1:14" ht="80.099999999999994" customHeight="1" thickTop="1" thickBot="1" x14ac:dyDescent="0.3">
      <c r="A43525" s="20">
        <v>43523</v>
      </c>
      <c r="F43525" s="10">
        <f t="shared" si="2041"/>
        <v>0</v>
      </c>
      <c r="G43525" s="10">
        <f t="shared" si="2042"/>
        <v>0</v>
      </c>
      <c r="N43525" s="12" t="e">
        <f t="shared" si="2040"/>
        <v>#DIV/0!</v>
      </c>
    </row>
    <row r="43526" spans="1:14" ht="80.099999999999994" customHeight="1" thickTop="1" thickBot="1" x14ac:dyDescent="0.3">
      <c r="A43526" s="20">
        <v>43524</v>
      </c>
      <c r="F43526" s="10">
        <f t="shared" si="2041"/>
        <v>0</v>
      </c>
      <c r="G43526" s="10">
        <f t="shared" si="2042"/>
        <v>0</v>
      </c>
      <c r="N43526" s="12" t="e">
        <f t="shared" si="2040"/>
        <v>#DIV/0!</v>
      </c>
    </row>
    <row r="43527" spans="1:14" ht="80.099999999999994" customHeight="1" thickTop="1" thickBot="1" x14ac:dyDescent="0.3">
      <c r="A43527" s="20">
        <v>43525</v>
      </c>
      <c r="F43527" s="10">
        <f t="shared" si="2041"/>
        <v>0</v>
      </c>
      <c r="G43527" s="10">
        <f t="shared" si="2042"/>
        <v>0</v>
      </c>
      <c r="N43527" s="12" t="e">
        <f t="shared" si="2040"/>
        <v>#DIV/0!</v>
      </c>
    </row>
    <row r="43528" spans="1:14" ht="80.099999999999994" customHeight="1" thickTop="1" thickBot="1" x14ac:dyDescent="0.3">
      <c r="A43528" s="20">
        <v>43526</v>
      </c>
      <c r="F43528" s="10">
        <f t="shared" si="2041"/>
        <v>0</v>
      </c>
      <c r="G43528" s="10">
        <f t="shared" si="2042"/>
        <v>0</v>
      </c>
      <c r="N43528" s="12" t="e">
        <f t="shared" si="2040"/>
        <v>#DIV/0!</v>
      </c>
    </row>
    <row r="43529" spans="1:14" ht="80.099999999999994" customHeight="1" thickTop="1" thickBot="1" x14ac:dyDescent="0.3">
      <c r="A43529" s="20">
        <v>43527</v>
      </c>
      <c r="F43529" s="10">
        <f t="shared" si="2041"/>
        <v>0</v>
      </c>
      <c r="G43529" s="10">
        <f t="shared" si="2042"/>
        <v>0</v>
      </c>
      <c r="N43529" s="12" t="e">
        <f t="shared" si="2040"/>
        <v>#DIV/0!</v>
      </c>
    </row>
    <row r="43530" spans="1:14" ht="80.099999999999994" customHeight="1" thickTop="1" thickBot="1" x14ac:dyDescent="0.3">
      <c r="A43530" s="20">
        <v>43528</v>
      </c>
      <c r="F43530" s="10">
        <f t="shared" si="2041"/>
        <v>0</v>
      </c>
      <c r="G43530" s="10">
        <f t="shared" si="2042"/>
        <v>0</v>
      </c>
      <c r="N43530" s="12" t="e">
        <f t="shared" si="2040"/>
        <v>#DIV/0!</v>
      </c>
    </row>
    <row r="43531" spans="1:14" ht="80.099999999999994" customHeight="1" thickTop="1" thickBot="1" x14ac:dyDescent="0.3">
      <c r="A43531" s="20">
        <v>43529</v>
      </c>
      <c r="F43531" s="10">
        <f t="shared" si="2041"/>
        <v>0</v>
      </c>
      <c r="G43531" s="10">
        <f t="shared" si="2042"/>
        <v>0</v>
      </c>
      <c r="N43531" s="12" t="e">
        <f t="shared" si="2040"/>
        <v>#DIV/0!</v>
      </c>
    </row>
    <row r="43532" spans="1:14" ht="80.099999999999994" customHeight="1" thickTop="1" thickBot="1" x14ac:dyDescent="0.3">
      <c r="A43532" s="20">
        <v>43530</v>
      </c>
      <c r="F43532" s="10">
        <f t="shared" si="2041"/>
        <v>0</v>
      </c>
      <c r="G43532" s="10">
        <f t="shared" si="2042"/>
        <v>0</v>
      </c>
      <c r="N43532" s="12" t="e">
        <f t="shared" si="2040"/>
        <v>#DIV/0!</v>
      </c>
    </row>
    <row r="43533" spans="1:14" ht="80.099999999999994" customHeight="1" thickTop="1" thickBot="1" x14ac:dyDescent="0.3">
      <c r="A43533" s="20">
        <v>43531</v>
      </c>
      <c r="F43533" s="10">
        <f t="shared" si="2041"/>
        <v>0</v>
      </c>
      <c r="G43533" s="10">
        <f t="shared" si="2042"/>
        <v>0</v>
      </c>
      <c r="N43533" s="12" t="e">
        <f t="shared" si="2040"/>
        <v>#DIV/0!</v>
      </c>
    </row>
    <row r="43534" spans="1:14" ht="80.099999999999994" customHeight="1" thickTop="1" thickBot="1" x14ac:dyDescent="0.3">
      <c r="A43534" s="20">
        <v>43532</v>
      </c>
      <c r="F43534" s="10">
        <f t="shared" si="2041"/>
        <v>0</v>
      </c>
      <c r="G43534" s="10">
        <f t="shared" si="2042"/>
        <v>0</v>
      </c>
      <c r="N43534" s="12" t="e">
        <f t="shared" si="2040"/>
        <v>#DIV/0!</v>
      </c>
    </row>
    <row r="43535" spans="1:14" ht="80.099999999999994" customHeight="1" thickTop="1" thickBot="1" x14ac:dyDescent="0.3">
      <c r="A43535" s="20">
        <v>43533</v>
      </c>
      <c r="F43535" s="10">
        <f t="shared" si="2041"/>
        <v>0</v>
      </c>
      <c r="G43535" s="10">
        <f t="shared" si="2042"/>
        <v>0</v>
      </c>
      <c r="N43535" s="12" t="e">
        <f t="shared" si="2040"/>
        <v>#DIV/0!</v>
      </c>
    </row>
    <row r="43536" spans="1:14" ht="80.099999999999994" customHeight="1" thickTop="1" thickBot="1" x14ac:dyDescent="0.3">
      <c r="A43536" s="20">
        <v>43534</v>
      </c>
      <c r="F43536" s="10">
        <f t="shared" si="2041"/>
        <v>0</v>
      </c>
      <c r="G43536" s="10">
        <f t="shared" si="2042"/>
        <v>0</v>
      </c>
      <c r="N43536" s="12" t="e">
        <f t="shared" si="2040"/>
        <v>#DIV/0!</v>
      </c>
    </row>
    <row r="43537" spans="1:14" ht="80.099999999999994" customHeight="1" thickTop="1" thickBot="1" x14ac:dyDescent="0.3">
      <c r="A43537" s="20">
        <v>43535</v>
      </c>
      <c r="F43537" s="10">
        <f t="shared" si="2041"/>
        <v>0</v>
      </c>
      <c r="G43537" s="10">
        <f t="shared" si="2042"/>
        <v>0</v>
      </c>
      <c r="N43537" s="12" t="e">
        <f t="shared" si="2040"/>
        <v>#DIV/0!</v>
      </c>
    </row>
    <row r="43538" spans="1:14" ht="80.099999999999994" customHeight="1" thickTop="1" thickBot="1" x14ac:dyDescent="0.3">
      <c r="A43538" s="20">
        <v>43536</v>
      </c>
      <c r="F43538" s="10">
        <f t="shared" si="2041"/>
        <v>0</v>
      </c>
      <c r="G43538" s="10">
        <f t="shared" si="2042"/>
        <v>0</v>
      </c>
      <c r="N43538" s="12" t="e">
        <f t="shared" si="2040"/>
        <v>#DIV/0!</v>
      </c>
    </row>
    <row r="43539" spans="1:14" ht="80.099999999999994" customHeight="1" thickTop="1" thickBot="1" x14ac:dyDescent="0.3">
      <c r="A43539" s="20">
        <v>43537</v>
      </c>
      <c r="F43539" s="10">
        <f t="shared" si="2041"/>
        <v>0</v>
      </c>
      <c r="G43539" s="10">
        <f t="shared" si="2042"/>
        <v>0</v>
      </c>
      <c r="N43539" s="12" t="e">
        <f t="shared" si="2040"/>
        <v>#DIV/0!</v>
      </c>
    </row>
    <row r="43540" spans="1:14" ht="80.099999999999994" customHeight="1" thickTop="1" thickBot="1" x14ac:dyDescent="0.3">
      <c r="A43540" s="20">
        <v>43538</v>
      </c>
      <c r="F43540" s="10">
        <f t="shared" si="2041"/>
        <v>0</v>
      </c>
      <c r="G43540" s="10">
        <f t="shared" si="2042"/>
        <v>0</v>
      </c>
      <c r="N43540" s="12" t="e">
        <f t="shared" si="2040"/>
        <v>#DIV/0!</v>
      </c>
    </row>
    <row r="43541" spans="1:14" ht="80.099999999999994" customHeight="1" thickTop="1" thickBot="1" x14ac:dyDescent="0.3">
      <c r="A43541" s="20">
        <v>43539</v>
      </c>
      <c r="F43541" s="10">
        <f t="shared" si="2041"/>
        <v>0</v>
      </c>
      <c r="G43541" s="10">
        <f t="shared" si="2042"/>
        <v>0</v>
      </c>
      <c r="N43541" s="12" t="e">
        <f t="shared" si="2040"/>
        <v>#DIV/0!</v>
      </c>
    </row>
    <row r="43542" spans="1:14" ht="80.099999999999994" customHeight="1" thickTop="1" thickBot="1" x14ac:dyDescent="0.3">
      <c r="A43542" s="20">
        <v>43540</v>
      </c>
      <c r="F43542" s="10">
        <f t="shared" si="2041"/>
        <v>0</v>
      </c>
      <c r="G43542" s="10">
        <f t="shared" si="2042"/>
        <v>0</v>
      </c>
      <c r="N43542" s="12" t="e">
        <f t="shared" si="2040"/>
        <v>#DIV/0!</v>
      </c>
    </row>
    <row r="43543" spans="1:14" ht="80.099999999999994" customHeight="1" thickTop="1" thickBot="1" x14ac:dyDescent="0.3">
      <c r="A43543" s="20">
        <v>43541</v>
      </c>
      <c r="F43543" s="10">
        <f t="shared" si="2041"/>
        <v>0</v>
      </c>
      <c r="G43543" s="10">
        <f t="shared" si="2042"/>
        <v>0</v>
      </c>
      <c r="N43543" s="12" t="e">
        <f t="shared" si="2040"/>
        <v>#DIV/0!</v>
      </c>
    </row>
    <row r="43544" spans="1:14" ht="80.099999999999994" customHeight="1" thickTop="1" thickBot="1" x14ac:dyDescent="0.3">
      <c r="A43544" s="20">
        <v>43542</v>
      </c>
      <c r="F43544" s="10">
        <f t="shared" si="2041"/>
        <v>0</v>
      </c>
      <c r="G43544" s="10">
        <f t="shared" si="2042"/>
        <v>0</v>
      </c>
      <c r="N43544" s="12" t="e">
        <f t="shared" si="2040"/>
        <v>#DIV/0!</v>
      </c>
    </row>
    <row r="43545" spans="1:14" ht="80.099999999999994" customHeight="1" thickTop="1" thickBot="1" x14ac:dyDescent="0.3">
      <c r="A43545" s="20">
        <v>43543</v>
      </c>
      <c r="F43545" s="10">
        <f t="shared" si="2041"/>
        <v>0</v>
      </c>
      <c r="G43545" s="10">
        <f t="shared" si="2042"/>
        <v>0</v>
      </c>
      <c r="N43545" s="12" t="e">
        <f t="shared" si="2040"/>
        <v>#DIV/0!</v>
      </c>
    </row>
    <row r="43546" spans="1:14" ht="80.099999999999994" customHeight="1" thickTop="1" thickBot="1" x14ac:dyDescent="0.3">
      <c r="A43546" s="20">
        <v>43544</v>
      </c>
      <c r="F43546" s="10">
        <f t="shared" si="2041"/>
        <v>0</v>
      </c>
      <c r="G43546" s="10">
        <f t="shared" si="2042"/>
        <v>0</v>
      </c>
      <c r="N43546" s="12" t="e">
        <f t="shared" si="2040"/>
        <v>#DIV/0!</v>
      </c>
    </row>
    <row r="43547" spans="1:14" ht="80.099999999999994" customHeight="1" thickTop="1" thickBot="1" x14ac:dyDescent="0.3">
      <c r="A43547" s="20">
        <v>43545</v>
      </c>
      <c r="F43547" s="10">
        <f t="shared" si="2041"/>
        <v>0</v>
      </c>
      <c r="G43547" s="10">
        <f t="shared" si="2042"/>
        <v>0</v>
      </c>
      <c r="N43547" s="12" t="e">
        <f t="shared" si="2040"/>
        <v>#DIV/0!</v>
      </c>
    </row>
    <row r="43548" spans="1:14" ht="80.099999999999994" customHeight="1" thickTop="1" thickBot="1" x14ac:dyDescent="0.3">
      <c r="A43548" s="20">
        <v>43546</v>
      </c>
      <c r="F43548" s="10">
        <f t="shared" si="2041"/>
        <v>0</v>
      </c>
      <c r="G43548" s="10">
        <f t="shared" si="2042"/>
        <v>0</v>
      </c>
      <c r="N43548" s="12" t="e">
        <f t="shared" si="2040"/>
        <v>#DIV/0!</v>
      </c>
    </row>
    <row r="43549" spans="1:14" ht="80.099999999999994" customHeight="1" thickTop="1" thickBot="1" x14ac:dyDescent="0.3">
      <c r="A43549" s="20">
        <v>43547</v>
      </c>
      <c r="F43549" s="10">
        <f t="shared" si="2041"/>
        <v>0</v>
      </c>
      <c r="G43549" s="10">
        <f t="shared" si="2042"/>
        <v>0</v>
      </c>
      <c r="N43549" s="12" t="e">
        <f t="shared" si="2040"/>
        <v>#DIV/0!</v>
      </c>
    </row>
    <row r="43550" spans="1:14" ht="80.099999999999994" customHeight="1" thickTop="1" thickBot="1" x14ac:dyDescent="0.3">
      <c r="A43550" s="20">
        <v>43548</v>
      </c>
      <c r="F43550" s="10">
        <f t="shared" si="2041"/>
        <v>0</v>
      </c>
      <c r="G43550" s="10">
        <f t="shared" si="2042"/>
        <v>0</v>
      </c>
      <c r="N43550" s="12" t="e">
        <f t="shared" si="2040"/>
        <v>#DIV/0!</v>
      </c>
    </row>
    <row r="43551" spans="1:14" ht="80.099999999999994" customHeight="1" thickTop="1" thickBot="1" x14ac:dyDescent="0.3">
      <c r="A43551" s="20">
        <v>43549</v>
      </c>
      <c r="F43551" s="10">
        <f t="shared" si="2041"/>
        <v>0</v>
      </c>
      <c r="G43551" s="10">
        <f t="shared" si="2042"/>
        <v>0</v>
      </c>
      <c r="N43551" s="12" t="e">
        <f t="shared" si="2040"/>
        <v>#DIV/0!</v>
      </c>
    </row>
    <row r="43552" spans="1:14" ht="80.099999999999994" customHeight="1" thickTop="1" thickBot="1" x14ac:dyDescent="0.3">
      <c r="A43552" s="20">
        <v>43550</v>
      </c>
      <c r="F43552" s="10">
        <f t="shared" si="2041"/>
        <v>0</v>
      </c>
      <c r="G43552" s="10">
        <f t="shared" si="2042"/>
        <v>0</v>
      </c>
      <c r="N43552" s="12" t="e">
        <f t="shared" si="2040"/>
        <v>#DIV/0!</v>
      </c>
    </row>
    <row r="43553" spans="1:14" ht="80.099999999999994" customHeight="1" thickTop="1" thickBot="1" x14ac:dyDescent="0.3">
      <c r="A43553" s="20">
        <v>43551</v>
      </c>
      <c r="F43553" s="10">
        <f t="shared" si="2041"/>
        <v>0</v>
      </c>
      <c r="G43553" s="10">
        <f t="shared" si="2042"/>
        <v>0</v>
      </c>
      <c r="N43553" s="12" t="e">
        <f t="shared" si="2040"/>
        <v>#DIV/0!</v>
      </c>
    </row>
    <row r="43554" spans="1:14" ht="80.099999999999994" customHeight="1" thickTop="1" thickBot="1" x14ac:dyDescent="0.3">
      <c r="A43554" s="20">
        <v>43552</v>
      </c>
      <c r="F43554" s="10">
        <f t="shared" si="2041"/>
        <v>0</v>
      </c>
      <c r="G43554" s="10">
        <f t="shared" si="2042"/>
        <v>0</v>
      </c>
      <c r="N43554" s="12" t="e">
        <f t="shared" si="2040"/>
        <v>#DIV/0!</v>
      </c>
    </row>
    <row r="43555" spans="1:14" ht="80.099999999999994" customHeight="1" thickTop="1" thickBot="1" x14ac:dyDescent="0.3">
      <c r="A43555" s="20">
        <v>43553</v>
      </c>
      <c r="F43555" s="10">
        <f t="shared" si="2041"/>
        <v>0</v>
      </c>
      <c r="G43555" s="10">
        <f t="shared" si="2042"/>
        <v>0</v>
      </c>
      <c r="N43555" s="12" t="e">
        <f t="shared" si="2040"/>
        <v>#DIV/0!</v>
      </c>
    </row>
    <row r="43556" spans="1:14" ht="80.099999999999994" customHeight="1" thickTop="1" thickBot="1" x14ac:dyDescent="0.3">
      <c r="A43556" s="20">
        <v>43554</v>
      </c>
      <c r="F43556" s="10">
        <f t="shared" si="2041"/>
        <v>0</v>
      </c>
      <c r="G43556" s="10">
        <f t="shared" si="2042"/>
        <v>0</v>
      </c>
      <c r="N43556" s="12" t="e">
        <f t="shared" si="2040"/>
        <v>#DIV/0!</v>
      </c>
    </row>
    <row r="43557" spans="1:14" ht="80.099999999999994" customHeight="1" thickTop="1" thickBot="1" x14ac:dyDescent="0.3">
      <c r="A43557" s="20">
        <v>43555</v>
      </c>
      <c r="F43557" s="10">
        <f t="shared" si="2041"/>
        <v>0</v>
      </c>
      <c r="G43557" s="10">
        <f t="shared" si="2042"/>
        <v>0</v>
      </c>
      <c r="N43557" s="12" t="e">
        <f t="shared" si="2040"/>
        <v>#DIV/0!</v>
      </c>
    </row>
    <row r="43558" spans="1:14" ht="80.099999999999994" customHeight="1" thickTop="1" thickBot="1" x14ac:dyDescent="0.3">
      <c r="A43558" s="20">
        <v>43556</v>
      </c>
      <c r="F43558" s="10">
        <f t="shared" si="2041"/>
        <v>0</v>
      </c>
      <c r="G43558" s="10">
        <f t="shared" si="2042"/>
        <v>0</v>
      </c>
      <c r="N43558" s="12" t="e">
        <f t="shared" si="2040"/>
        <v>#DIV/0!</v>
      </c>
    </row>
    <row r="43559" spans="1:14" ht="80.099999999999994" customHeight="1" thickTop="1" thickBot="1" x14ac:dyDescent="0.3">
      <c r="A43559" s="20">
        <v>43557</v>
      </c>
      <c r="F43559" s="10">
        <f t="shared" si="2041"/>
        <v>0</v>
      </c>
      <c r="G43559" s="10">
        <f t="shared" si="2042"/>
        <v>0</v>
      </c>
      <c r="N43559" s="12" t="e">
        <f t="shared" si="2040"/>
        <v>#DIV/0!</v>
      </c>
    </row>
    <row r="43560" spans="1:14" ht="80.099999999999994" customHeight="1" thickTop="1" thickBot="1" x14ac:dyDescent="0.3">
      <c r="A43560" s="20">
        <v>43558</v>
      </c>
      <c r="F43560" s="10">
        <f t="shared" si="2041"/>
        <v>0</v>
      </c>
      <c r="G43560" s="10">
        <f t="shared" si="2042"/>
        <v>0</v>
      </c>
      <c r="N43560" s="12" t="e">
        <f t="shared" si="2040"/>
        <v>#DIV/0!</v>
      </c>
    </row>
    <row r="43561" spans="1:14" ht="80.099999999999994" customHeight="1" thickTop="1" thickBot="1" x14ac:dyDescent="0.3">
      <c r="A43561" s="20">
        <v>43559</v>
      </c>
      <c r="F43561" s="10">
        <f t="shared" si="2041"/>
        <v>0</v>
      </c>
      <c r="G43561" s="10">
        <f t="shared" si="2042"/>
        <v>0</v>
      </c>
      <c r="N43561" s="12" t="e">
        <f t="shared" si="2040"/>
        <v>#DIV/0!</v>
      </c>
    </row>
    <row r="43562" spans="1:14" ht="80.099999999999994" customHeight="1" thickTop="1" thickBot="1" x14ac:dyDescent="0.3">
      <c r="A43562" s="20">
        <v>43560</v>
      </c>
      <c r="F43562" s="10">
        <f t="shared" si="2041"/>
        <v>0</v>
      </c>
      <c r="G43562" s="10">
        <f t="shared" si="2042"/>
        <v>0</v>
      </c>
      <c r="N43562" s="12" t="e">
        <f t="shared" si="2040"/>
        <v>#DIV/0!</v>
      </c>
    </row>
    <row r="43563" spans="1:14" ht="80.099999999999994" customHeight="1" thickTop="1" thickBot="1" x14ac:dyDescent="0.3">
      <c r="A43563" s="20">
        <v>43561</v>
      </c>
      <c r="F43563" s="10">
        <f t="shared" si="2041"/>
        <v>0</v>
      </c>
      <c r="G43563" s="10">
        <f t="shared" si="2042"/>
        <v>0</v>
      </c>
      <c r="N43563" s="12" t="e">
        <f t="shared" si="2040"/>
        <v>#DIV/0!</v>
      </c>
    </row>
    <row r="43564" spans="1:14" ht="80.099999999999994" customHeight="1" thickTop="1" thickBot="1" x14ac:dyDescent="0.3">
      <c r="A43564" s="20">
        <v>43562</v>
      </c>
      <c r="F43564" s="10">
        <f t="shared" si="2041"/>
        <v>0</v>
      </c>
      <c r="G43564" s="10">
        <f t="shared" si="2042"/>
        <v>0</v>
      </c>
      <c r="N43564" s="12" t="e">
        <f t="shared" si="2040"/>
        <v>#DIV/0!</v>
      </c>
    </row>
    <row r="43565" spans="1:14" ht="80.099999999999994" customHeight="1" thickTop="1" thickBot="1" x14ac:dyDescent="0.3">
      <c r="A43565" s="20">
        <v>43563</v>
      </c>
      <c r="F43565" s="10">
        <f t="shared" si="2041"/>
        <v>0</v>
      </c>
      <c r="G43565" s="10">
        <f t="shared" si="2042"/>
        <v>0</v>
      </c>
      <c r="N43565" s="12" t="e">
        <f t="shared" si="2040"/>
        <v>#DIV/0!</v>
      </c>
    </row>
    <row r="43566" spans="1:14" ht="80.099999999999994" customHeight="1" thickTop="1" thickBot="1" x14ac:dyDescent="0.3">
      <c r="A43566" s="20">
        <v>43564</v>
      </c>
      <c r="F43566" s="10">
        <f t="shared" si="2041"/>
        <v>0</v>
      </c>
      <c r="G43566" s="10">
        <f t="shared" si="2042"/>
        <v>0</v>
      </c>
      <c r="N43566" s="12" t="e">
        <f t="shared" si="2040"/>
        <v>#DIV/0!</v>
      </c>
    </row>
    <row r="43567" spans="1:14" ht="80.099999999999994" customHeight="1" thickTop="1" thickBot="1" x14ac:dyDescent="0.3">
      <c r="A43567" s="20">
        <v>43565</v>
      </c>
      <c r="F43567" s="10">
        <f t="shared" si="2041"/>
        <v>0</v>
      </c>
      <c r="G43567" s="10">
        <f t="shared" si="2042"/>
        <v>0</v>
      </c>
      <c r="N43567" s="12" t="e">
        <f t="shared" si="2040"/>
        <v>#DIV/0!</v>
      </c>
    </row>
    <row r="43568" spans="1:14" ht="80.099999999999994" customHeight="1" thickTop="1" thickBot="1" x14ac:dyDescent="0.3">
      <c r="A43568" s="20">
        <v>43566</v>
      </c>
      <c r="F43568" s="10">
        <f t="shared" si="2041"/>
        <v>0</v>
      </c>
      <c r="G43568" s="10">
        <f t="shared" si="2042"/>
        <v>0</v>
      </c>
      <c r="N43568" s="12" t="e">
        <f t="shared" si="2040"/>
        <v>#DIV/0!</v>
      </c>
    </row>
    <row r="43569" spans="1:14" ht="80.099999999999994" customHeight="1" thickTop="1" thickBot="1" x14ac:dyDescent="0.3">
      <c r="A43569" s="20">
        <v>43567</v>
      </c>
      <c r="F43569" s="10">
        <f t="shared" si="2041"/>
        <v>0</v>
      </c>
      <c r="G43569" s="10">
        <f t="shared" si="2042"/>
        <v>0</v>
      </c>
      <c r="N43569" s="12" t="e">
        <f t="shared" si="2040"/>
        <v>#DIV/0!</v>
      </c>
    </row>
    <row r="43570" spans="1:14" ht="80.099999999999994" customHeight="1" thickTop="1" thickBot="1" x14ac:dyDescent="0.3">
      <c r="A43570" s="20">
        <v>43568</v>
      </c>
      <c r="F43570" s="10">
        <f t="shared" si="2041"/>
        <v>0</v>
      </c>
      <c r="G43570" s="10">
        <f t="shared" si="2042"/>
        <v>0</v>
      </c>
      <c r="N43570" s="12" t="e">
        <f t="shared" si="2040"/>
        <v>#DIV/0!</v>
      </c>
    </row>
    <row r="43571" spans="1:14" ht="80.099999999999994" customHeight="1" thickTop="1" thickBot="1" x14ac:dyDescent="0.3">
      <c r="A43571" s="20">
        <v>43569</v>
      </c>
      <c r="F43571" s="10">
        <f t="shared" si="2041"/>
        <v>0</v>
      </c>
      <c r="G43571" s="10">
        <f t="shared" si="2042"/>
        <v>0</v>
      </c>
      <c r="N43571" s="12" t="e">
        <f t="shared" si="2040"/>
        <v>#DIV/0!</v>
      </c>
    </row>
    <row r="43572" spans="1:14" ht="80.099999999999994" customHeight="1" thickTop="1" thickBot="1" x14ac:dyDescent="0.3">
      <c r="A43572" s="20">
        <v>43570</v>
      </c>
      <c r="F43572" s="10">
        <f t="shared" si="2041"/>
        <v>0</v>
      </c>
      <c r="G43572" s="10">
        <f t="shared" si="2042"/>
        <v>0</v>
      </c>
      <c r="N43572" s="12" t="e">
        <f t="shared" si="2040"/>
        <v>#DIV/0!</v>
      </c>
    </row>
    <row r="43573" spans="1:14" ht="80.099999999999994" customHeight="1" thickTop="1" thickBot="1" x14ac:dyDescent="0.3">
      <c r="A43573" s="20">
        <v>43571</v>
      </c>
      <c r="F43573" s="10">
        <f t="shared" si="2041"/>
        <v>0</v>
      </c>
      <c r="G43573" s="10">
        <f t="shared" si="2042"/>
        <v>0</v>
      </c>
      <c r="N43573" s="12" t="e">
        <f t="shared" si="2040"/>
        <v>#DIV/0!</v>
      </c>
    </row>
    <row r="43574" spans="1:14" ht="80.099999999999994" customHeight="1" thickTop="1" thickBot="1" x14ac:dyDescent="0.3">
      <c r="A43574" s="20">
        <v>43572</v>
      </c>
      <c r="F43574" s="10">
        <f t="shared" si="2041"/>
        <v>0</v>
      </c>
      <c r="G43574" s="10">
        <f t="shared" si="2042"/>
        <v>0</v>
      </c>
      <c r="N43574" s="12" t="e">
        <f t="shared" si="2040"/>
        <v>#DIV/0!</v>
      </c>
    </row>
    <row r="43575" spans="1:14" ht="80.099999999999994" customHeight="1" thickTop="1" thickBot="1" x14ac:dyDescent="0.3">
      <c r="A43575" s="20">
        <v>43573</v>
      </c>
      <c r="F43575" s="10">
        <f t="shared" si="2041"/>
        <v>0</v>
      </c>
      <c r="G43575" s="10">
        <f t="shared" si="2042"/>
        <v>0</v>
      </c>
      <c r="N43575" s="12" t="e">
        <f t="shared" si="2040"/>
        <v>#DIV/0!</v>
      </c>
    </row>
    <row r="43576" spans="1:14" ht="80.099999999999994" customHeight="1" thickTop="1" thickBot="1" x14ac:dyDescent="0.3">
      <c r="A43576" s="20">
        <v>43574</v>
      </c>
      <c r="F43576" s="10">
        <f t="shared" si="2041"/>
        <v>0</v>
      </c>
      <c r="G43576" s="10">
        <f t="shared" si="2042"/>
        <v>0</v>
      </c>
      <c r="N43576" s="12" t="e">
        <f t="shared" si="2040"/>
        <v>#DIV/0!</v>
      </c>
    </row>
    <row r="43577" spans="1:14" ht="80.099999999999994" customHeight="1" thickTop="1" thickBot="1" x14ac:dyDescent="0.3">
      <c r="A43577" s="20">
        <v>43575</v>
      </c>
      <c r="F43577" s="10">
        <f t="shared" si="2041"/>
        <v>0</v>
      </c>
      <c r="G43577" s="10">
        <f t="shared" si="2042"/>
        <v>0</v>
      </c>
      <c r="N43577" s="12" t="e">
        <f t="shared" si="2040"/>
        <v>#DIV/0!</v>
      </c>
    </row>
    <row r="43578" spans="1:14" ht="80.099999999999994" customHeight="1" thickTop="1" thickBot="1" x14ac:dyDescent="0.3">
      <c r="A43578" s="20">
        <v>43576</v>
      </c>
      <c r="F43578" s="10">
        <f t="shared" si="2041"/>
        <v>0</v>
      </c>
      <c r="G43578" s="10">
        <f t="shared" si="2042"/>
        <v>0</v>
      </c>
      <c r="N43578" s="12" t="e">
        <f t="shared" si="2040"/>
        <v>#DIV/0!</v>
      </c>
    </row>
    <row r="43579" spans="1:14" ht="80.099999999999994" customHeight="1" thickTop="1" thickBot="1" x14ac:dyDescent="0.3">
      <c r="A43579" s="20">
        <v>43577</v>
      </c>
      <c r="F43579" s="10">
        <f t="shared" si="2041"/>
        <v>0</v>
      </c>
      <c r="G43579" s="10">
        <f t="shared" si="2042"/>
        <v>0</v>
      </c>
      <c r="N43579" s="12" t="e">
        <f t="shared" si="2040"/>
        <v>#DIV/0!</v>
      </c>
    </row>
    <row r="43580" spans="1:14" ht="80.099999999999994" customHeight="1" thickTop="1" thickBot="1" x14ac:dyDescent="0.3">
      <c r="A43580" s="20">
        <v>43578</v>
      </c>
      <c r="F43580" s="10">
        <f t="shared" si="2041"/>
        <v>0</v>
      </c>
      <c r="G43580" s="10">
        <f t="shared" si="2042"/>
        <v>0</v>
      </c>
      <c r="N43580" s="12" t="e">
        <f t="shared" si="2040"/>
        <v>#DIV/0!</v>
      </c>
    </row>
    <row r="43581" spans="1:14" ht="80.099999999999994" customHeight="1" thickTop="1" thickBot="1" x14ac:dyDescent="0.3">
      <c r="A43581" s="20">
        <v>43579</v>
      </c>
      <c r="F43581" s="10">
        <f t="shared" si="2041"/>
        <v>0</v>
      </c>
      <c r="G43581" s="10">
        <f t="shared" si="2042"/>
        <v>0</v>
      </c>
      <c r="N43581" s="12" t="e">
        <f t="shared" si="2040"/>
        <v>#DIV/0!</v>
      </c>
    </row>
    <row r="43582" spans="1:14" ht="80.099999999999994" customHeight="1" thickTop="1" thickBot="1" x14ac:dyDescent="0.3">
      <c r="A43582" s="20">
        <v>43580</v>
      </c>
      <c r="F43582" s="10">
        <f t="shared" si="2041"/>
        <v>0</v>
      </c>
      <c r="G43582" s="10">
        <f t="shared" si="2042"/>
        <v>0</v>
      </c>
      <c r="N43582" s="12" t="e">
        <f t="shared" si="2040"/>
        <v>#DIV/0!</v>
      </c>
    </row>
    <row r="43583" spans="1:14" ht="80.099999999999994" customHeight="1" thickTop="1" thickBot="1" x14ac:dyDescent="0.3">
      <c r="A43583" s="20">
        <v>43581</v>
      </c>
      <c r="F43583" s="10">
        <f t="shared" si="2041"/>
        <v>0</v>
      </c>
      <c r="G43583" s="10">
        <f t="shared" si="2042"/>
        <v>0</v>
      </c>
      <c r="N43583" s="12" t="e">
        <f t="shared" si="2040"/>
        <v>#DIV/0!</v>
      </c>
    </row>
    <row r="43584" spans="1:14" ht="80.099999999999994" customHeight="1" thickTop="1" thickBot="1" x14ac:dyDescent="0.3">
      <c r="A43584" s="20">
        <v>43582</v>
      </c>
      <c r="F43584" s="10">
        <f t="shared" si="2041"/>
        <v>0</v>
      </c>
      <c r="G43584" s="10">
        <f t="shared" si="2042"/>
        <v>0</v>
      </c>
      <c r="N43584" s="12" t="e">
        <f t="shared" si="2040"/>
        <v>#DIV/0!</v>
      </c>
    </row>
    <row r="43585" spans="1:14" ht="80.099999999999994" customHeight="1" thickTop="1" thickBot="1" x14ac:dyDescent="0.3">
      <c r="A43585" s="20">
        <v>43583</v>
      </c>
      <c r="F43585" s="10">
        <f t="shared" si="2041"/>
        <v>0</v>
      </c>
      <c r="G43585" s="10">
        <f t="shared" si="2042"/>
        <v>0</v>
      </c>
      <c r="N43585" s="12" t="e">
        <f t="shared" si="2040"/>
        <v>#DIV/0!</v>
      </c>
    </row>
    <row r="43586" spans="1:14" ht="80.099999999999994" customHeight="1" thickTop="1" thickBot="1" x14ac:dyDescent="0.3">
      <c r="A43586" s="20">
        <v>43584</v>
      </c>
      <c r="F43586" s="10">
        <f t="shared" si="2041"/>
        <v>0</v>
      </c>
      <c r="G43586" s="10">
        <f t="shared" si="2042"/>
        <v>0</v>
      </c>
      <c r="N43586" s="12" t="e">
        <f t="shared" si="2040"/>
        <v>#DIV/0!</v>
      </c>
    </row>
    <row r="43587" spans="1:14" ht="80.099999999999994" customHeight="1" thickTop="1" thickBot="1" x14ac:dyDescent="0.3">
      <c r="A43587" s="20">
        <v>43585</v>
      </c>
      <c r="F43587" s="10">
        <f t="shared" si="2041"/>
        <v>0</v>
      </c>
      <c r="G43587" s="10">
        <f t="shared" si="2042"/>
        <v>0</v>
      </c>
      <c r="N43587" s="12" t="e">
        <f t="shared" ref="N43587:N43650" si="2043">AVERAGE(H43587:M43587)</f>
        <v>#DIV/0!</v>
      </c>
    </row>
    <row r="43588" spans="1:14" ht="80.099999999999994" customHeight="1" thickTop="1" thickBot="1" x14ac:dyDescent="0.3">
      <c r="A43588" s="20">
        <v>43586</v>
      </c>
      <c r="F43588" s="10">
        <f t="shared" ref="F43588:F43651" si="2044">(D43588-C43588)</f>
        <v>0</v>
      </c>
      <c r="G43588" s="10">
        <f t="shared" ref="G43588:G43651" si="2045">(E43588-D43588)</f>
        <v>0</v>
      </c>
      <c r="N43588" s="12" t="e">
        <f t="shared" si="2043"/>
        <v>#DIV/0!</v>
      </c>
    </row>
    <row r="43589" spans="1:14" ht="80.099999999999994" customHeight="1" thickTop="1" thickBot="1" x14ac:dyDescent="0.3">
      <c r="A43589" s="20">
        <v>43587</v>
      </c>
      <c r="F43589" s="10">
        <f t="shared" si="2044"/>
        <v>0</v>
      </c>
      <c r="G43589" s="10">
        <f t="shared" si="2045"/>
        <v>0</v>
      </c>
      <c r="N43589" s="12" t="e">
        <f t="shared" si="2043"/>
        <v>#DIV/0!</v>
      </c>
    </row>
    <row r="43590" spans="1:14" ht="80.099999999999994" customHeight="1" thickTop="1" thickBot="1" x14ac:dyDescent="0.3">
      <c r="A43590" s="20">
        <v>43588</v>
      </c>
      <c r="F43590" s="10">
        <f t="shared" si="2044"/>
        <v>0</v>
      </c>
      <c r="G43590" s="10">
        <f t="shared" si="2045"/>
        <v>0</v>
      </c>
      <c r="N43590" s="12" t="e">
        <f t="shared" si="2043"/>
        <v>#DIV/0!</v>
      </c>
    </row>
    <row r="43591" spans="1:14" ht="80.099999999999994" customHeight="1" thickTop="1" thickBot="1" x14ac:dyDescent="0.3">
      <c r="A43591" s="20">
        <v>43589</v>
      </c>
      <c r="F43591" s="10">
        <f t="shared" si="2044"/>
        <v>0</v>
      </c>
      <c r="G43591" s="10">
        <f t="shared" si="2045"/>
        <v>0</v>
      </c>
      <c r="N43591" s="12" t="e">
        <f t="shared" si="2043"/>
        <v>#DIV/0!</v>
      </c>
    </row>
    <row r="43592" spans="1:14" ht="80.099999999999994" customHeight="1" thickTop="1" thickBot="1" x14ac:dyDescent="0.3">
      <c r="A43592" s="20">
        <v>43590</v>
      </c>
      <c r="F43592" s="10">
        <f t="shared" si="2044"/>
        <v>0</v>
      </c>
      <c r="G43592" s="10">
        <f t="shared" si="2045"/>
        <v>0</v>
      </c>
      <c r="N43592" s="12" t="e">
        <f t="shared" si="2043"/>
        <v>#DIV/0!</v>
      </c>
    </row>
    <row r="43593" spans="1:14" ht="80.099999999999994" customHeight="1" thickTop="1" thickBot="1" x14ac:dyDescent="0.3">
      <c r="A43593" s="20">
        <v>43591</v>
      </c>
      <c r="F43593" s="10">
        <f t="shared" si="2044"/>
        <v>0</v>
      </c>
      <c r="G43593" s="10">
        <f t="shared" si="2045"/>
        <v>0</v>
      </c>
      <c r="N43593" s="12" t="e">
        <f t="shared" si="2043"/>
        <v>#DIV/0!</v>
      </c>
    </row>
    <row r="43594" spans="1:14" ht="80.099999999999994" customHeight="1" thickTop="1" thickBot="1" x14ac:dyDescent="0.3">
      <c r="A43594" s="20">
        <v>43592</v>
      </c>
      <c r="F43594" s="10">
        <f t="shared" si="2044"/>
        <v>0</v>
      </c>
      <c r="G43594" s="10">
        <f t="shared" si="2045"/>
        <v>0</v>
      </c>
      <c r="N43594" s="12" t="e">
        <f t="shared" si="2043"/>
        <v>#DIV/0!</v>
      </c>
    </row>
    <row r="43595" spans="1:14" ht="80.099999999999994" customHeight="1" thickTop="1" thickBot="1" x14ac:dyDescent="0.3">
      <c r="A43595" s="20">
        <v>43593</v>
      </c>
      <c r="F43595" s="10">
        <f t="shared" si="2044"/>
        <v>0</v>
      </c>
      <c r="G43595" s="10">
        <f t="shared" si="2045"/>
        <v>0</v>
      </c>
      <c r="N43595" s="12" t="e">
        <f t="shared" si="2043"/>
        <v>#DIV/0!</v>
      </c>
    </row>
    <row r="43596" spans="1:14" ht="80.099999999999994" customHeight="1" thickTop="1" thickBot="1" x14ac:dyDescent="0.3">
      <c r="A43596" s="20">
        <v>43594</v>
      </c>
      <c r="F43596" s="10">
        <f t="shared" si="2044"/>
        <v>0</v>
      </c>
      <c r="G43596" s="10">
        <f t="shared" si="2045"/>
        <v>0</v>
      </c>
      <c r="N43596" s="12" t="e">
        <f t="shared" si="2043"/>
        <v>#DIV/0!</v>
      </c>
    </row>
    <row r="43597" spans="1:14" ht="80.099999999999994" customHeight="1" thickTop="1" thickBot="1" x14ac:dyDescent="0.3">
      <c r="A43597" s="20">
        <v>43595</v>
      </c>
      <c r="F43597" s="10">
        <f t="shared" si="2044"/>
        <v>0</v>
      </c>
      <c r="G43597" s="10">
        <f t="shared" si="2045"/>
        <v>0</v>
      </c>
      <c r="N43597" s="12" t="e">
        <f t="shared" si="2043"/>
        <v>#DIV/0!</v>
      </c>
    </row>
    <row r="43598" spans="1:14" ht="80.099999999999994" customHeight="1" thickTop="1" thickBot="1" x14ac:dyDescent="0.3">
      <c r="A43598" s="20">
        <v>43596</v>
      </c>
      <c r="F43598" s="10">
        <f t="shared" si="2044"/>
        <v>0</v>
      </c>
      <c r="G43598" s="10">
        <f t="shared" si="2045"/>
        <v>0</v>
      </c>
      <c r="N43598" s="12" t="e">
        <f t="shared" si="2043"/>
        <v>#DIV/0!</v>
      </c>
    </row>
    <row r="43599" spans="1:14" ht="80.099999999999994" customHeight="1" thickTop="1" thickBot="1" x14ac:dyDescent="0.3">
      <c r="A43599" s="20">
        <v>43597</v>
      </c>
      <c r="F43599" s="10">
        <f t="shared" si="2044"/>
        <v>0</v>
      </c>
      <c r="G43599" s="10">
        <f t="shared" si="2045"/>
        <v>0</v>
      </c>
      <c r="N43599" s="12" t="e">
        <f t="shared" si="2043"/>
        <v>#DIV/0!</v>
      </c>
    </row>
    <row r="43600" spans="1:14" ht="80.099999999999994" customHeight="1" thickTop="1" thickBot="1" x14ac:dyDescent="0.3">
      <c r="A43600" s="20">
        <v>43598</v>
      </c>
      <c r="F43600" s="10">
        <f t="shared" si="2044"/>
        <v>0</v>
      </c>
      <c r="G43600" s="10">
        <f t="shared" si="2045"/>
        <v>0</v>
      </c>
      <c r="N43600" s="12" t="e">
        <f t="shared" si="2043"/>
        <v>#DIV/0!</v>
      </c>
    </row>
    <row r="43601" spans="1:14" ht="80.099999999999994" customHeight="1" thickTop="1" thickBot="1" x14ac:dyDescent="0.3">
      <c r="A43601" s="20">
        <v>43599</v>
      </c>
      <c r="F43601" s="10">
        <f t="shared" si="2044"/>
        <v>0</v>
      </c>
      <c r="G43601" s="10">
        <f t="shared" si="2045"/>
        <v>0</v>
      </c>
      <c r="N43601" s="12" t="e">
        <f t="shared" si="2043"/>
        <v>#DIV/0!</v>
      </c>
    </row>
    <row r="43602" spans="1:14" ht="80.099999999999994" customHeight="1" thickTop="1" thickBot="1" x14ac:dyDescent="0.3">
      <c r="A43602" s="20">
        <v>43600</v>
      </c>
      <c r="F43602" s="10">
        <f t="shared" si="2044"/>
        <v>0</v>
      </c>
      <c r="G43602" s="10">
        <f t="shared" si="2045"/>
        <v>0</v>
      </c>
      <c r="N43602" s="12" t="e">
        <f t="shared" si="2043"/>
        <v>#DIV/0!</v>
      </c>
    </row>
    <row r="43603" spans="1:14" ht="80.099999999999994" customHeight="1" thickTop="1" thickBot="1" x14ac:dyDescent="0.3">
      <c r="A43603" s="20">
        <v>43601</v>
      </c>
      <c r="F43603" s="10">
        <f t="shared" si="2044"/>
        <v>0</v>
      </c>
      <c r="G43603" s="10">
        <f t="shared" si="2045"/>
        <v>0</v>
      </c>
      <c r="N43603" s="12" t="e">
        <f t="shared" si="2043"/>
        <v>#DIV/0!</v>
      </c>
    </row>
    <row r="43604" spans="1:14" ht="80.099999999999994" customHeight="1" thickTop="1" thickBot="1" x14ac:dyDescent="0.3">
      <c r="A43604" s="20">
        <v>43602</v>
      </c>
      <c r="F43604" s="10">
        <f t="shared" si="2044"/>
        <v>0</v>
      </c>
      <c r="G43604" s="10">
        <f t="shared" si="2045"/>
        <v>0</v>
      </c>
      <c r="N43604" s="12" t="e">
        <f t="shared" si="2043"/>
        <v>#DIV/0!</v>
      </c>
    </row>
    <row r="43605" spans="1:14" ht="80.099999999999994" customHeight="1" thickTop="1" thickBot="1" x14ac:dyDescent="0.3">
      <c r="A43605" s="20">
        <v>43603</v>
      </c>
      <c r="F43605" s="10">
        <f t="shared" si="2044"/>
        <v>0</v>
      </c>
      <c r="G43605" s="10">
        <f t="shared" si="2045"/>
        <v>0</v>
      </c>
      <c r="N43605" s="12" t="e">
        <f t="shared" si="2043"/>
        <v>#DIV/0!</v>
      </c>
    </row>
    <row r="43606" spans="1:14" ht="80.099999999999994" customHeight="1" thickTop="1" thickBot="1" x14ac:dyDescent="0.3">
      <c r="A43606" s="20">
        <v>43604</v>
      </c>
      <c r="F43606" s="10">
        <f t="shared" si="2044"/>
        <v>0</v>
      </c>
      <c r="G43606" s="10">
        <f t="shared" si="2045"/>
        <v>0</v>
      </c>
      <c r="N43606" s="12" t="e">
        <f t="shared" si="2043"/>
        <v>#DIV/0!</v>
      </c>
    </row>
    <row r="43607" spans="1:14" ht="80.099999999999994" customHeight="1" thickTop="1" thickBot="1" x14ac:dyDescent="0.3">
      <c r="A43607" s="20">
        <v>43605</v>
      </c>
      <c r="F43607" s="10">
        <f t="shared" si="2044"/>
        <v>0</v>
      </c>
      <c r="G43607" s="10">
        <f t="shared" si="2045"/>
        <v>0</v>
      </c>
      <c r="N43607" s="12" t="e">
        <f t="shared" si="2043"/>
        <v>#DIV/0!</v>
      </c>
    </row>
    <row r="43608" spans="1:14" ht="80.099999999999994" customHeight="1" thickTop="1" thickBot="1" x14ac:dyDescent="0.3">
      <c r="A43608" s="20">
        <v>43606</v>
      </c>
      <c r="F43608" s="10">
        <f t="shared" si="2044"/>
        <v>0</v>
      </c>
      <c r="G43608" s="10">
        <f t="shared" si="2045"/>
        <v>0</v>
      </c>
      <c r="N43608" s="12" t="e">
        <f t="shared" si="2043"/>
        <v>#DIV/0!</v>
      </c>
    </row>
    <row r="43609" spans="1:14" ht="80.099999999999994" customHeight="1" thickTop="1" thickBot="1" x14ac:dyDescent="0.3">
      <c r="A43609" s="20">
        <v>43607</v>
      </c>
      <c r="F43609" s="10">
        <f t="shared" si="2044"/>
        <v>0</v>
      </c>
      <c r="G43609" s="10">
        <f t="shared" si="2045"/>
        <v>0</v>
      </c>
      <c r="N43609" s="12" t="e">
        <f t="shared" si="2043"/>
        <v>#DIV/0!</v>
      </c>
    </row>
    <row r="43610" spans="1:14" ht="80.099999999999994" customHeight="1" thickTop="1" thickBot="1" x14ac:dyDescent="0.3">
      <c r="A43610" s="20">
        <v>43608</v>
      </c>
      <c r="F43610" s="10">
        <f t="shared" si="2044"/>
        <v>0</v>
      </c>
      <c r="G43610" s="10">
        <f t="shared" si="2045"/>
        <v>0</v>
      </c>
      <c r="N43610" s="12" t="e">
        <f t="shared" si="2043"/>
        <v>#DIV/0!</v>
      </c>
    </row>
    <row r="43611" spans="1:14" ht="80.099999999999994" customHeight="1" thickTop="1" thickBot="1" x14ac:dyDescent="0.3">
      <c r="A43611" s="20">
        <v>43609</v>
      </c>
      <c r="F43611" s="10">
        <f t="shared" si="2044"/>
        <v>0</v>
      </c>
      <c r="G43611" s="10">
        <f t="shared" si="2045"/>
        <v>0</v>
      </c>
      <c r="N43611" s="12" t="e">
        <f t="shared" si="2043"/>
        <v>#DIV/0!</v>
      </c>
    </row>
    <row r="43612" spans="1:14" ht="80.099999999999994" customHeight="1" thickTop="1" thickBot="1" x14ac:dyDescent="0.3">
      <c r="A43612" s="20">
        <v>43610</v>
      </c>
      <c r="F43612" s="10">
        <f t="shared" si="2044"/>
        <v>0</v>
      </c>
      <c r="G43612" s="10">
        <f t="shared" si="2045"/>
        <v>0</v>
      </c>
      <c r="N43612" s="12" t="e">
        <f t="shared" si="2043"/>
        <v>#DIV/0!</v>
      </c>
    </row>
    <row r="43613" spans="1:14" ht="80.099999999999994" customHeight="1" thickTop="1" thickBot="1" x14ac:dyDescent="0.3">
      <c r="A43613" s="20">
        <v>43611</v>
      </c>
      <c r="F43613" s="10">
        <f t="shared" si="2044"/>
        <v>0</v>
      </c>
      <c r="G43613" s="10">
        <f t="shared" si="2045"/>
        <v>0</v>
      </c>
      <c r="N43613" s="12" t="e">
        <f t="shared" si="2043"/>
        <v>#DIV/0!</v>
      </c>
    </row>
    <row r="43614" spans="1:14" ht="80.099999999999994" customHeight="1" thickTop="1" thickBot="1" x14ac:dyDescent="0.3">
      <c r="A43614" s="20">
        <v>43612</v>
      </c>
      <c r="F43614" s="10">
        <f t="shared" si="2044"/>
        <v>0</v>
      </c>
      <c r="G43614" s="10">
        <f t="shared" si="2045"/>
        <v>0</v>
      </c>
      <c r="N43614" s="12" t="e">
        <f t="shared" si="2043"/>
        <v>#DIV/0!</v>
      </c>
    </row>
    <row r="43615" spans="1:14" ht="80.099999999999994" customHeight="1" thickTop="1" thickBot="1" x14ac:dyDescent="0.3">
      <c r="A43615" s="20">
        <v>43613</v>
      </c>
      <c r="F43615" s="10">
        <f t="shared" si="2044"/>
        <v>0</v>
      </c>
      <c r="G43615" s="10">
        <f t="shared" si="2045"/>
        <v>0</v>
      </c>
      <c r="N43615" s="12" t="e">
        <f t="shared" si="2043"/>
        <v>#DIV/0!</v>
      </c>
    </row>
    <row r="43616" spans="1:14" ht="80.099999999999994" customHeight="1" thickTop="1" thickBot="1" x14ac:dyDescent="0.3">
      <c r="A43616" s="20">
        <v>43614</v>
      </c>
      <c r="F43616" s="10">
        <f t="shared" si="2044"/>
        <v>0</v>
      </c>
      <c r="G43616" s="10">
        <f t="shared" si="2045"/>
        <v>0</v>
      </c>
      <c r="N43616" s="12" t="e">
        <f t="shared" si="2043"/>
        <v>#DIV/0!</v>
      </c>
    </row>
    <row r="43617" spans="1:14" ht="80.099999999999994" customHeight="1" thickTop="1" thickBot="1" x14ac:dyDescent="0.3">
      <c r="A43617" s="20">
        <v>43615</v>
      </c>
      <c r="F43617" s="10">
        <f t="shared" si="2044"/>
        <v>0</v>
      </c>
      <c r="G43617" s="10">
        <f t="shared" si="2045"/>
        <v>0</v>
      </c>
      <c r="N43617" s="12" t="e">
        <f t="shared" si="2043"/>
        <v>#DIV/0!</v>
      </c>
    </row>
    <row r="43618" spans="1:14" ht="80.099999999999994" customHeight="1" thickTop="1" thickBot="1" x14ac:dyDescent="0.3">
      <c r="A43618" s="20">
        <v>43616</v>
      </c>
      <c r="F43618" s="10">
        <f t="shared" si="2044"/>
        <v>0</v>
      </c>
      <c r="G43618" s="10">
        <f t="shared" si="2045"/>
        <v>0</v>
      </c>
      <c r="N43618" s="12" t="e">
        <f t="shared" si="2043"/>
        <v>#DIV/0!</v>
      </c>
    </row>
    <row r="43619" spans="1:14" ht="80.099999999999994" customHeight="1" thickTop="1" thickBot="1" x14ac:dyDescent="0.3">
      <c r="A43619" s="20">
        <v>43617</v>
      </c>
      <c r="F43619" s="10">
        <f t="shared" si="2044"/>
        <v>0</v>
      </c>
      <c r="G43619" s="10">
        <f t="shared" si="2045"/>
        <v>0</v>
      </c>
      <c r="N43619" s="12" t="e">
        <f t="shared" si="2043"/>
        <v>#DIV/0!</v>
      </c>
    </row>
    <row r="43620" spans="1:14" ht="80.099999999999994" customHeight="1" thickTop="1" thickBot="1" x14ac:dyDescent="0.3">
      <c r="A43620" s="20">
        <v>43618</v>
      </c>
      <c r="F43620" s="10">
        <f t="shared" si="2044"/>
        <v>0</v>
      </c>
      <c r="G43620" s="10">
        <f t="shared" si="2045"/>
        <v>0</v>
      </c>
      <c r="N43620" s="12" t="e">
        <f t="shared" si="2043"/>
        <v>#DIV/0!</v>
      </c>
    </row>
    <row r="43621" spans="1:14" ht="80.099999999999994" customHeight="1" thickTop="1" thickBot="1" x14ac:dyDescent="0.3">
      <c r="A43621" s="20">
        <v>43619</v>
      </c>
      <c r="F43621" s="10">
        <f t="shared" si="2044"/>
        <v>0</v>
      </c>
      <c r="G43621" s="10">
        <f t="shared" si="2045"/>
        <v>0</v>
      </c>
      <c r="N43621" s="12" t="e">
        <f t="shared" si="2043"/>
        <v>#DIV/0!</v>
      </c>
    </row>
    <row r="43622" spans="1:14" ht="80.099999999999994" customHeight="1" thickTop="1" thickBot="1" x14ac:dyDescent="0.3">
      <c r="A43622" s="20">
        <v>43620</v>
      </c>
      <c r="F43622" s="10">
        <f t="shared" si="2044"/>
        <v>0</v>
      </c>
      <c r="G43622" s="10">
        <f t="shared" si="2045"/>
        <v>0</v>
      </c>
      <c r="N43622" s="12" t="e">
        <f t="shared" si="2043"/>
        <v>#DIV/0!</v>
      </c>
    </row>
    <row r="43623" spans="1:14" ht="80.099999999999994" customHeight="1" thickTop="1" thickBot="1" x14ac:dyDescent="0.3">
      <c r="A43623" s="20">
        <v>43621</v>
      </c>
      <c r="F43623" s="10">
        <f t="shared" si="2044"/>
        <v>0</v>
      </c>
      <c r="G43623" s="10">
        <f t="shared" si="2045"/>
        <v>0</v>
      </c>
      <c r="N43623" s="12" t="e">
        <f t="shared" si="2043"/>
        <v>#DIV/0!</v>
      </c>
    </row>
    <row r="43624" spans="1:14" ht="80.099999999999994" customHeight="1" thickTop="1" thickBot="1" x14ac:dyDescent="0.3">
      <c r="A43624" s="20">
        <v>43622</v>
      </c>
      <c r="F43624" s="10">
        <f t="shared" si="2044"/>
        <v>0</v>
      </c>
      <c r="G43624" s="10">
        <f t="shared" si="2045"/>
        <v>0</v>
      </c>
      <c r="N43624" s="12" t="e">
        <f t="shared" si="2043"/>
        <v>#DIV/0!</v>
      </c>
    </row>
    <row r="43625" spans="1:14" ht="80.099999999999994" customHeight="1" thickTop="1" thickBot="1" x14ac:dyDescent="0.3">
      <c r="A43625" s="20">
        <v>43623</v>
      </c>
      <c r="F43625" s="10">
        <f t="shared" si="2044"/>
        <v>0</v>
      </c>
      <c r="G43625" s="10">
        <f t="shared" si="2045"/>
        <v>0</v>
      </c>
      <c r="N43625" s="12" t="e">
        <f t="shared" si="2043"/>
        <v>#DIV/0!</v>
      </c>
    </row>
    <row r="43626" spans="1:14" ht="80.099999999999994" customHeight="1" thickTop="1" thickBot="1" x14ac:dyDescent="0.3">
      <c r="A43626" s="20">
        <v>43624</v>
      </c>
      <c r="F43626" s="10">
        <f t="shared" si="2044"/>
        <v>0</v>
      </c>
      <c r="G43626" s="10">
        <f t="shared" si="2045"/>
        <v>0</v>
      </c>
      <c r="N43626" s="12" t="e">
        <f t="shared" si="2043"/>
        <v>#DIV/0!</v>
      </c>
    </row>
    <row r="43627" spans="1:14" ht="80.099999999999994" customHeight="1" thickTop="1" thickBot="1" x14ac:dyDescent="0.3">
      <c r="A43627" s="20">
        <v>43625</v>
      </c>
      <c r="F43627" s="10">
        <f t="shared" si="2044"/>
        <v>0</v>
      </c>
      <c r="G43627" s="10">
        <f t="shared" si="2045"/>
        <v>0</v>
      </c>
      <c r="N43627" s="12" t="e">
        <f t="shared" si="2043"/>
        <v>#DIV/0!</v>
      </c>
    </row>
    <row r="43628" spans="1:14" ht="80.099999999999994" customHeight="1" thickTop="1" thickBot="1" x14ac:dyDescent="0.3">
      <c r="A43628" s="20">
        <v>43626</v>
      </c>
      <c r="F43628" s="10">
        <f t="shared" si="2044"/>
        <v>0</v>
      </c>
      <c r="G43628" s="10">
        <f t="shared" si="2045"/>
        <v>0</v>
      </c>
      <c r="N43628" s="12" t="e">
        <f t="shared" si="2043"/>
        <v>#DIV/0!</v>
      </c>
    </row>
    <row r="43629" spans="1:14" ht="80.099999999999994" customHeight="1" thickTop="1" thickBot="1" x14ac:dyDescent="0.3">
      <c r="A43629" s="20">
        <v>43627</v>
      </c>
      <c r="F43629" s="10">
        <f t="shared" si="2044"/>
        <v>0</v>
      </c>
      <c r="G43629" s="10">
        <f t="shared" si="2045"/>
        <v>0</v>
      </c>
      <c r="N43629" s="12" t="e">
        <f t="shared" si="2043"/>
        <v>#DIV/0!</v>
      </c>
    </row>
    <row r="43630" spans="1:14" ht="80.099999999999994" customHeight="1" thickTop="1" thickBot="1" x14ac:dyDescent="0.3">
      <c r="A43630" s="20">
        <v>43628</v>
      </c>
      <c r="F43630" s="10">
        <f t="shared" si="2044"/>
        <v>0</v>
      </c>
      <c r="G43630" s="10">
        <f t="shared" si="2045"/>
        <v>0</v>
      </c>
      <c r="N43630" s="12" t="e">
        <f t="shared" si="2043"/>
        <v>#DIV/0!</v>
      </c>
    </row>
    <row r="43631" spans="1:14" ht="80.099999999999994" customHeight="1" thickTop="1" thickBot="1" x14ac:dyDescent="0.3">
      <c r="A43631" s="20">
        <v>43629</v>
      </c>
      <c r="F43631" s="10">
        <f t="shared" si="2044"/>
        <v>0</v>
      </c>
      <c r="G43631" s="10">
        <f t="shared" si="2045"/>
        <v>0</v>
      </c>
      <c r="N43631" s="12" t="e">
        <f t="shared" si="2043"/>
        <v>#DIV/0!</v>
      </c>
    </row>
    <row r="43632" spans="1:14" ht="80.099999999999994" customHeight="1" thickTop="1" thickBot="1" x14ac:dyDescent="0.3">
      <c r="A43632" s="20">
        <v>43630</v>
      </c>
      <c r="F43632" s="10">
        <f t="shared" si="2044"/>
        <v>0</v>
      </c>
      <c r="G43632" s="10">
        <f t="shared" si="2045"/>
        <v>0</v>
      </c>
      <c r="N43632" s="12" t="e">
        <f t="shared" si="2043"/>
        <v>#DIV/0!</v>
      </c>
    </row>
    <row r="43633" spans="1:14" ht="80.099999999999994" customHeight="1" thickTop="1" thickBot="1" x14ac:dyDescent="0.3">
      <c r="A43633" s="20">
        <v>43631</v>
      </c>
      <c r="F43633" s="10">
        <f t="shared" si="2044"/>
        <v>0</v>
      </c>
      <c r="G43633" s="10">
        <f t="shared" si="2045"/>
        <v>0</v>
      </c>
      <c r="N43633" s="12" t="e">
        <f t="shared" si="2043"/>
        <v>#DIV/0!</v>
      </c>
    </row>
    <row r="43634" spans="1:14" ht="80.099999999999994" customHeight="1" thickTop="1" thickBot="1" x14ac:dyDescent="0.3">
      <c r="A43634" s="20">
        <v>43632</v>
      </c>
      <c r="F43634" s="10">
        <f t="shared" si="2044"/>
        <v>0</v>
      </c>
      <c r="G43634" s="10">
        <f t="shared" si="2045"/>
        <v>0</v>
      </c>
      <c r="N43634" s="12" t="e">
        <f t="shared" si="2043"/>
        <v>#DIV/0!</v>
      </c>
    </row>
    <row r="43635" spans="1:14" ht="80.099999999999994" customHeight="1" thickTop="1" thickBot="1" x14ac:dyDescent="0.3">
      <c r="A43635" s="20">
        <v>43633</v>
      </c>
      <c r="F43635" s="10">
        <f t="shared" si="2044"/>
        <v>0</v>
      </c>
      <c r="G43635" s="10">
        <f t="shared" si="2045"/>
        <v>0</v>
      </c>
      <c r="N43635" s="12" t="e">
        <f t="shared" si="2043"/>
        <v>#DIV/0!</v>
      </c>
    </row>
    <row r="43636" spans="1:14" ht="80.099999999999994" customHeight="1" thickTop="1" thickBot="1" x14ac:dyDescent="0.3">
      <c r="A43636" s="20">
        <v>43634</v>
      </c>
      <c r="F43636" s="10">
        <f t="shared" si="2044"/>
        <v>0</v>
      </c>
      <c r="G43636" s="10">
        <f t="shared" si="2045"/>
        <v>0</v>
      </c>
      <c r="N43636" s="12" t="e">
        <f t="shared" si="2043"/>
        <v>#DIV/0!</v>
      </c>
    </row>
    <row r="43637" spans="1:14" ht="80.099999999999994" customHeight="1" thickTop="1" thickBot="1" x14ac:dyDescent="0.3">
      <c r="A43637" s="20">
        <v>43635</v>
      </c>
      <c r="F43637" s="10">
        <f t="shared" si="2044"/>
        <v>0</v>
      </c>
      <c r="G43637" s="10">
        <f t="shared" si="2045"/>
        <v>0</v>
      </c>
      <c r="N43637" s="12" t="e">
        <f t="shared" si="2043"/>
        <v>#DIV/0!</v>
      </c>
    </row>
    <row r="43638" spans="1:14" ht="80.099999999999994" customHeight="1" thickTop="1" thickBot="1" x14ac:dyDescent="0.3">
      <c r="A43638" s="20">
        <v>43636</v>
      </c>
      <c r="F43638" s="10">
        <f t="shared" si="2044"/>
        <v>0</v>
      </c>
      <c r="G43638" s="10">
        <f t="shared" si="2045"/>
        <v>0</v>
      </c>
      <c r="N43638" s="12" t="e">
        <f t="shared" si="2043"/>
        <v>#DIV/0!</v>
      </c>
    </row>
    <row r="43639" spans="1:14" ht="80.099999999999994" customHeight="1" thickTop="1" thickBot="1" x14ac:dyDescent="0.3">
      <c r="A43639" s="20">
        <v>43637</v>
      </c>
      <c r="F43639" s="10">
        <f t="shared" si="2044"/>
        <v>0</v>
      </c>
      <c r="G43639" s="10">
        <f t="shared" si="2045"/>
        <v>0</v>
      </c>
      <c r="N43639" s="12" t="e">
        <f t="shared" si="2043"/>
        <v>#DIV/0!</v>
      </c>
    </row>
    <row r="43640" spans="1:14" ht="80.099999999999994" customHeight="1" thickTop="1" thickBot="1" x14ac:dyDescent="0.3">
      <c r="A43640" s="20">
        <v>43638</v>
      </c>
      <c r="F43640" s="10">
        <f t="shared" si="2044"/>
        <v>0</v>
      </c>
      <c r="G43640" s="10">
        <f t="shared" si="2045"/>
        <v>0</v>
      </c>
      <c r="N43640" s="12" t="e">
        <f t="shared" si="2043"/>
        <v>#DIV/0!</v>
      </c>
    </row>
    <row r="43641" spans="1:14" ht="80.099999999999994" customHeight="1" thickTop="1" thickBot="1" x14ac:dyDescent="0.3">
      <c r="A43641" s="20">
        <v>43639</v>
      </c>
      <c r="F43641" s="10">
        <f t="shared" si="2044"/>
        <v>0</v>
      </c>
      <c r="G43641" s="10">
        <f t="shared" si="2045"/>
        <v>0</v>
      </c>
      <c r="N43641" s="12" t="e">
        <f t="shared" si="2043"/>
        <v>#DIV/0!</v>
      </c>
    </row>
    <row r="43642" spans="1:14" ht="80.099999999999994" customHeight="1" thickTop="1" thickBot="1" x14ac:dyDescent="0.3">
      <c r="A43642" s="20">
        <v>43640</v>
      </c>
      <c r="F43642" s="10">
        <f t="shared" si="2044"/>
        <v>0</v>
      </c>
      <c r="G43642" s="10">
        <f t="shared" si="2045"/>
        <v>0</v>
      </c>
      <c r="N43642" s="12" t="e">
        <f t="shared" si="2043"/>
        <v>#DIV/0!</v>
      </c>
    </row>
    <row r="43643" spans="1:14" ht="80.099999999999994" customHeight="1" thickTop="1" thickBot="1" x14ac:dyDescent="0.3">
      <c r="A43643" s="20">
        <v>43641</v>
      </c>
      <c r="F43643" s="10">
        <f t="shared" si="2044"/>
        <v>0</v>
      </c>
      <c r="G43643" s="10">
        <f t="shared" si="2045"/>
        <v>0</v>
      </c>
      <c r="N43643" s="12" t="e">
        <f t="shared" si="2043"/>
        <v>#DIV/0!</v>
      </c>
    </row>
    <row r="43644" spans="1:14" ht="80.099999999999994" customHeight="1" thickTop="1" thickBot="1" x14ac:dyDescent="0.3">
      <c r="A43644" s="20">
        <v>43642</v>
      </c>
      <c r="F43644" s="10">
        <f t="shared" si="2044"/>
        <v>0</v>
      </c>
      <c r="G43644" s="10">
        <f t="shared" si="2045"/>
        <v>0</v>
      </c>
      <c r="N43644" s="12" t="e">
        <f t="shared" si="2043"/>
        <v>#DIV/0!</v>
      </c>
    </row>
    <row r="43645" spans="1:14" ht="80.099999999999994" customHeight="1" thickTop="1" thickBot="1" x14ac:dyDescent="0.3">
      <c r="A43645" s="20">
        <v>43643</v>
      </c>
      <c r="F43645" s="10">
        <f t="shared" si="2044"/>
        <v>0</v>
      </c>
      <c r="G43645" s="10">
        <f t="shared" si="2045"/>
        <v>0</v>
      </c>
      <c r="N43645" s="12" t="e">
        <f t="shared" si="2043"/>
        <v>#DIV/0!</v>
      </c>
    </row>
    <row r="43646" spans="1:14" ht="80.099999999999994" customHeight="1" thickTop="1" thickBot="1" x14ac:dyDescent="0.3">
      <c r="A43646" s="20">
        <v>43644</v>
      </c>
      <c r="F43646" s="10">
        <f t="shared" si="2044"/>
        <v>0</v>
      </c>
      <c r="G43646" s="10">
        <f t="shared" si="2045"/>
        <v>0</v>
      </c>
      <c r="N43646" s="12" t="e">
        <f t="shared" si="2043"/>
        <v>#DIV/0!</v>
      </c>
    </row>
    <row r="43647" spans="1:14" ht="80.099999999999994" customHeight="1" thickTop="1" thickBot="1" x14ac:dyDescent="0.3">
      <c r="A43647" s="20">
        <v>43645</v>
      </c>
      <c r="F43647" s="10">
        <f t="shared" si="2044"/>
        <v>0</v>
      </c>
      <c r="G43647" s="10">
        <f t="shared" si="2045"/>
        <v>0</v>
      </c>
      <c r="N43647" s="12" t="e">
        <f t="shared" si="2043"/>
        <v>#DIV/0!</v>
      </c>
    </row>
    <row r="43648" spans="1:14" ht="80.099999999999994" customHeight="1" thickTop="1" thickBot="1" x14ac:dyDescent="0.3">
      <c r="A43648" s="20">
        <v>43646</v>
      </c>
      <c r="F43648" s="10">
        <f t="shared" si="2044"/>
        <v>0</v>
      </c>
      <c r="G43648" s="10">
        <f t="shared" si="2045"/>
        <v>0</v>
      </c>
      <c r="N43648" s="12" t="e">
        <f t="shared" si="2043"/>
        <v>#DIV/0!</v>
      </c>
    </row>
    <row r="43649" spans="1:14" ht="80.099999999999994" customHeight="1" thickTop="1" thickBot="1" x14ac:dyDescent="0.3">
      <c r="A43649" s="20">
        <v>43647</v>
      </c>
      <c r="F43649" s="10">
        <f t="shared" si="2044"/>
        <v>0</v>
      </c>
      <c r="G43649" s="10">
        <f t="shared" si="2045"/>
        <v>0</v>
      </c>
      <c r="N43649" s="12" t="e">
        <f t="shared" si="2043"/>
        <v>#DIV/0!</v>
      </c>
    </row>
    <row r="43650" spans="1:14" ht="80.099999999999994" customHeight="1" thickTop="1" thickBot="1" x14ac:dyDescent="0.3">
      <c r="A43650" s="20">
        <v>43648</v>
      </c>
      <c r="F43650" s="10">
        <f t="shared" si="2044"/>
        <v>0</v>
      </c>
      <c r="G43650" s="10">
        <f t="shared" si="2045"/>
        <v>0</v>
      </c>
      <c r="N43650" s="12" t="e">
        <f t="shared" si="2043"/>
        <v>#DIV/0!</v>
      </c>
    </row>
    <row r="43651" spans="1:14" ht="80.099999999999994" customHeight="1" thickTop="1" thickBot="1" x14ac:dyDescent="0.3">
      <c r="A43651" s="20">
        <v>43649</v>
      </c>
      <c r="F43651" s="10">
        <f t="shared" si="2044"/>
        <v>0</v>
      </c>
      <c r="G43651" s="10">
        <f t="shared" si="2045"/>
        <v>0</v>
      </c>
      <c r="N43651" s="12" t="e">
        <f t="shared" ref="N43651:N43714" si="2046">AVERAGE(H43651:M43651)</f>
        <v>#DIV/0!</v>
      </c>
    </row>
    <row r="43652" spans="1:14" ht="80.099999999999994" customHeight="1" thickTop="1" thickBot="1" x14ac:dyDescent="0.3">
      <c r="A43652" s="20">
        <v>43650</v>
      </c>
      <c r="F43652" s="10">
        <f t="shared" ref="F43652:F43715" si="2047">(D43652-C43652)</f>
        <v>0</v>
      </c>
      <c r="G43652" s="10">
        <f t="shared" ref="G43652:G43715" si="2048">(E43652-D43652)</f>
        <v>0</v>
      </c>
      <c r="N43652" s="12" t="e">
        <f t="shared" si="2046"/>
        <v>#DIV/0!</v>
      </c>
    </row>
    <row r="43653" spans="1:14" ht="80.099999999999994" customHeight="1" thickTop="1" thickBot="1" x14ac:dyDescent="0.3">
      <c r="A43653" s="20">
        <v>43651</v>
      </c>
      <c r="F43653" s="10">
        <f t="shared" si="2047"/>
        <v>0</v>
      </c>
      <c r="G43653" s="10">
        <f t="shared" si="2048"/>
        <v>0</v>
      </c>
      <c r="N43653" s="12" t="e">
        <f t="shared" si="2046"/>
        <v>#DIV/0!</v>
      </c>
    </row>
    <row r="43654" spans="1:14" ht="80.099999999999994" customHeight="1" thickTop="1" thickBot="1" x14ac:dyDescent="0.3">
      <c r="A43654" s="20">
        <v>43652</v>
      </c>
      <c r="F43654" s="10">
        <f t="shared" si="2047"/>
        <v>0</v>
      </c>
      <c r="G43654" s="10">
        <f t="shared" si="2048"/>
        <v>0</v>
      </c>
      <c r="N43654" s="12" t="e">
        <f t="shared" si="2046"/>
        <v>#DIV/0!</v>
      </c>
    </row>
    <row r="43655" spans="1:14" ht="80.099999999999994" customHeight="1" thickTop="1" thickBot="1" x14ac:dyDescent="0.3">
      <c r="A43655" s="20">
        <v>43653</v>
      </c>
      <c r="F43655" s="10">
        <f t="shared" si="2047"/>
        <v>0</v>
      </c>
      <c r="G43655" s="10">
        <f t="shared" si="2048"/>
        <v>0</v>
      </c>
      <c r="N43655" s="12" t="e">
        <f t="shared" si="2046"/>
        <v>#DIV/0!</v>
      </c>
    </row>
    <row r="43656" spans="1:14" ht="80.099999999999994" customHeight="1" thickTop="1" thickBot="1" x14ac:dyDescent="0.3">
      <c r="A43656" s="20">
        <v>43654</v>
      </c>
      <c r="F43656" s="10">
        <f t="shared" si="2047"/>
        <v>0</v>
      </c>
      <c r="G43656" s="10">
        <f t="shared" si="2048"/>
        <v>0</v>
      </c>
      <c r="N43656" s="12" t="e">
        <f t="shared" si="2046"/>
        <v>#DIV/0!</v>
      </c>
    </row>
    <row r="43657" spans="1:14" ht="80.099999999999994" customHeight="1" thickTop="1" thickBot="1" x14ac:dyDescent="0.3">
      <c r="A43657" s="20">
        <v>43655</v>
      </c>
      <c r="F43657" s="10">
        <f t="shared" si="2047"/>
        <v>0</v>
      </c>
      <c r="G43657" s="10">
        <f t="shared" si="2048"/>
        <v>0</v>
      </c>
      <c r="N43657" s="12" t="e">
        <f t="shared" si="2046"/>
        <v>#DIV/0!</v>
      </c>
    </row>
    <row r="43658" spans="1:14" ht="80.099999999999994" customHeight="1" thickTop="1" thickBot="1" x14ac:dyDescent="0.3">
      <c r="A43658" s="20">
        <v>43656</v>
      </c>
      <c r="F43658" s="10">
        <f t="shared" si="2047"/>
        <v>0</v>
      </c>
      <c r="G43658" s="10">
        <f t="shared" si="2048"/>
        <v>0</v>
      </c>
      <c r="N43658" s="12" t="e">
        <f t="shared" si="2046"/>
        <v>#DIV/0!</v>
      </c>
    </row>
    <row r="43659" spans="1:14" ht="80.099999999999994" customHeight="1" thickTop="1" thickBot="1" x14ac:dyDescent="0.3">
      <c r="A43659" s="20">
        <v>43657</v>
      </c>
      <c r="F43659" s="10">
        <f t="shared" si="2047"/>
        <v>0</v>
      </c>
      <c r="G43659" s="10">
        <f t="shared" si="2048"/>
        <v>0</v>
      </c>
      <c r="N43659" s="12" t="e">
        <f t="shared" si="2046"/>
        <v>#DIV/0!</v>
      </c>
    </row>
    <row r="43660" spans="1:14" ht="80.099999999999994" customHeight="1" thickTop="1" thickBot="1" x14ac:dyDescent="0.3">
      <c r="A43660" s="20">
        <v>43658</v>
      </c>
      <c r="F43660" s="10">
        <f t="shared" si="2047"/>
        <v>0</v>
      </c>
      <c r="G43660" s="10">
        <f t="shared" si="2048"/>
        <v>0</v>
      </c>
      <c r="N43660" s="12" t="e">
        <f t="shared" si="2046"/>
        <v>#DIV/0!</v>
      </c>
    </row>
    <row r="43661" spans="1:14" ht="80.099999999999994" customHeight="1" thickTop="1" thickBot="1" x14ac:dyDescent="0.3">
      <c r="A43661" s="20">
        <v>43659</v>
      </c>
      <c r="F43661" s="10">
        <f t="shared" si="2047"/>
        <v>0</v>
      </c>
      <c r="G43661" s="10">
        <f t="shared" si="2048"/>
        <v>0</v>
      </c>
      <c r="N43661" s="12" t="e">
        <f t="shared" si="2046"/>
        <v>#DIV/0!</v>
      </c>
    </row>
    <row r="43662" spans="1:14" ht="80.099999999999994" customHeight="1" thickTop="1" thickBot="1" x14ac:dyDescent="0.3">
      <c r="A43662" s="20">
        <v>43660</v>
      </c>
      <c r="F43662" s="10">
        <f t="shared" si="2047"/>
        <v>0</v>
      </c>
      <c r="G43662" s="10">
        <f t="shared" si="2048"/>
        <v>0</v>
      </c>
      <c r="N43662" s="12" t="e">
        <f t="shared" si="2046"/>
        <v>#DIV/0!</v>
      </c>
    </row>
    <row r="43663" spans="1:14" ht="80.099999999999994" customHeight="1" thickTop="1" thickBot="1" x14ac:dyDescent="0.3">
      <c r="A43663" s="20">
        <v>43661</v>
      </c>
      <c r="F43663" s="10">
        <f t="shared" si="2047"/>
        <v>0</v>
      </c>
      <c r="G43663" s="10">
        <f t="shared" si="2048"/>
        <v>0</v>
      </c>
      <c r="N43663" s="12" t="e">
        <f t="shared" si="2046"/>
        <v>#DIV/0!</v>
      </c>
    </row>
    <row r="43664" spans="1:14" ht="80.099999999999994" customHeight="1" thickTop="1" thickBot="1" x14ac:dyDescent="0.3">
      <c r="A43664" s="20">
        <v>43662</v>
      </c>
      <c r="F43664" s="10">
        <f t="shared" si="2047"/>
        <v>0</v>
      </c>
      <c r="G43664" s="10">
        <f t="shared" si="2048"/>
        <v>0</v>
      </c>
      <c r="N43664" s="12" t="e">
        <f t="shared" si="2046"/>
        <v>#DIV/0!</v>
      </c>
    </row>
    <row r="43665" spans="1:14" ht="80.099999999999994" customHeight="1" thickTop="1" thickBot="1" x14ac:dyDescent="0.3">
      <c r="A43665" s="20">
        <v>43663</v>
      </c>
      <c r="F43665" s="10">
        <f t="shared" si="2047"/>
        <v>0</v>
      </c>
      <c r="G43665" s="10">
        <f t="shared" si="2048"/>
        <v>0</v>
      </c>
      <c r="N43665" s="12" t="e">
        <f t="shared" si="2046"/>
        <v>#DIV/0!</v>
      </c>
    </row>
    <row r="43666" spans="1:14" ht="80.099999999999994" customHeight="1" thickTop="1" thickBot="1" x14ac:dyDescent="0.3">
      <c r="A43666" s="20">
        <v>43664</v>
      </c>
      <c r="F43666" s="10">
        <f t="shared" si="2047"/>
        <v>0</v>
      </c>
      <c r="G43666" s="10">
        <f t="shared" si="2048"/>
        <v>0</v>
      </c>
      <c r="N43666" s="12" t="e">
        <f t="shared" si="2046"/>
        <v>#DIV/0!</v>
      </c>
    </row>
    <row r="43667" spans="1:14" ht="80.099999999999994" customHeight="1" thickTop="1" thickBot="1" x14ac:dyDescent="0.3">
      <c r="A43667" s="20">
        <v>43665</v>
      </c>
      <c r="F43667" s="10">
        <f t="shared" si="2047"/>
        <v>0</v>
      </c>
      <c r="G43667" s="10">
        <f t="shared" si="2048"/>
        <v>0</v>
      </c>
      <c r="N43667" s="12" t="e">
        <f t="shared" si="2046"/>
        <v>#DIV/0!</v>
      </c>
    </row>
    <row r="43668" spans="1:14" ht="80.099999999999994" customHeight="1" thickTop="1" thickBot="1" x14ac:dyDescent="0.3">
      <c r="A43668" s="20">
        <v>43666</v>
      </c>
      <c r="F43668" s="10">
        <f t="shared" si="2047"/>
        <v>0</v>
      </c>
      <c r="G43668" s="10">
        <f t="shared" si="2048"/>
        <v>0</v>
      </c>
      <c r="N43668" s="12" t="e">
        <f t="shared" si="2046"/>
        <v>#DIV/0!</v>
      </c>
    </row>
    <row r="43669" spans="1:14" ht="80.099999999999994" customHeight="1" thickTop="1" thickBot="1" x14ac:dyDescent="0.3">
      <c r="A43669" s="20">
        <v>43667</v>
      </c>
      <c r="F43669" s="10">
        <f t="shared" si="2047"/>
        <v>0</v>
      </c>
      <c r="G43669" s="10">
        <f t="shared" si="2048"/>
        <v>0</v>
      </c>
      <c r="N43669" s="12" t="e">
        <f t="shared" si="2046"/>
        <v>#DIV/0!</v>
      </c>
    </row>
    <row r="43670" spans="1:14" ht="80.099999999999994" customHeight="1" thickTop="1" thickBot="1" x14ac:dyDescent="0.3">
      <c r="A43670" s="20">
        <v>43668</v>
      </c>
      <c r="F43670" s="10">
        <f t="shared" si="2047"/>
        <v>0</v>
      </c>
      <c r="G43670" s="10">
        <f t="shared" si="2048"/>
        <v>0</v>
      </c>
      <c r="N43670" s="12" t="e">
        <f t="shared" si="2046"/>
        <v>#DIV/0!</v>
      </c>
    </row>
    <row r="43671" spans="1:14" ht="80.099999999999994" customHeight="1" thickTop="1" thickBot="1" x14ac:dyDescent="0.3">
      <c r="A43671" s="20">
        <v>43669</v>
      </c>
      <c r="F43671" s="10">
        <f t="shared" si="2047"/>
        <v>0</v>
      </c>
      <c r="G43671" s="10">
        <f t="shared" si="2048"/>
        <v>0</v>
      </c>
      <c r="N43671" s="12" t="e">
        <f t="shared" si="2046"/>
        <v>#DIV/0!</v>
      </c>
    </row>
    <row r="43672" spans="1:14" ht="80.099999999999994" customHeight="1" thickTop="1" thickBot="1" x14ac:dyDescent="0.3">
      <c r="A43672" s="20">
        <v>43670</v>
      </c>
      <c r="F43672" s="10">
        <f t="shared" si="2047"/>
        <v>0</v>
      </c>
      <c r="G43672" s="10">
        <f t="shared" si="2048"/>
        <v>0</v>
      </c>
      <c r="N43672" s="12" t="e">
        <f t="shared" si="2046"/>
        <v>#DIV/0!</v>
      </c>
    </row>
    <row r="43673" spans="1:14" ht="80.099999999999994" customHeight="1" thickTop="1" thickBot="1" x14ac:dyDescent="0.3">
      <c r="A43673" s="20">
        <v>43671</v>
      </c>
      <c r="F43673" s="10">
        <f t="shared" si="2047"/>
        <v>0</v>
      </c>
      <c r="G43673" s="10">
        <f t="shared" si="2048"/>
        <v>0</v>
      </c>
      <c r="N43673" s="12" t="e">
        <f t="shared" si="2046"/>
        <v>#DIV/0!</v>
      </c>
    </row>
    <row r="43674" spans="1:14" ht="80.099999999999994" customHeight="1" thickTop="1" thickBot="1" x14ac:dyDescent="0.3">
      <c r="A43674" s="20">
        <v>43672</v>
      </c>
      <c r="F43674" s="10">
        <f t="shared" si="2047"/>
        <v>0</v>
      </c>
      <c r="G43674" s="10">
        <f t="shared" si="2048"/>
        <v>0</v>
      </c>
      <c r="N43674" s="12" t="e">
        <f t="shared" si="2046"/>
        <v>#DIV/0!</v>
      </c>
    </row>
    <row r="43675" spans="1:14" ht="80.099999999999994" customHeight="1" thickTop="1" thickBot="1" x14ac:dyDescent="0.3">
      <c r="A43675" s="20">
        <v>43673</v>
      </c>
      <c r="F43675" s="10">
        <f t="shared" si="2047"/>
        <v>0</v>
      </c>
      <c r="G43675" s="10">
        <f t="shared" si="2048"/>
        <v>0</v>
      </c>
      <c r="N43675" s="12" t="e">
        <f t="shared" si="2046"/>
        <v>#DIV/0!</v>
      </c>
    </row>
    <row r="43676" spans="1:14" ht="80.099999999999994" customHeight="1" thickTop="1" thickBot="1" x14ac:dyDescent="0.3">
      <c r="A43676" s="20">
        <v>43674</v>
      </c>
      <c r="F43676" s="10">
        <f t="shared" si="2047"/>
        <v>0</v>
      </c>
      <c r="G43676" s="10">
        <f t="shared" si="2048"/>
        <v>0</v>
      </c>
      <c r="N43676" s="12" t="e">
        <f t="shared" si="2046"/>
        <v>#DIV/0!</v>
      </c>
    </row>
    <row r="43677" spans="1:14" ht="80.099999999999994" customHeight="1" thickTop="1" thickBot="1" x14ac:dyDescent="0.3">
      <c r="A43677" s="20">
        <v>43675</v>
      </c>
      <c r="F43677" s="10">
        <f t="shared" si="2047"/>
        <v>0</v>
      </c>
      <c r="G43677" s="10">
        <f t="shared" si="2048"/>
        <v>0</v>
      </c>
      <c r="N43677" s="12" t="e">
        <f t="shared" si="2046"/>
        <v>#DIV/0!</v>
      </c>
    </row>
    <row r="43678" spans="1:14" ht="80.099999999999994" customHeight="1" thickTop="1" thickBot="1" x14ac:dyDescent="0.3">
      <c r="A43678" s="20">
        <v>43676</v>
      </c>
      <c r="F43678" s="10">
        <f t="shared" si="2047"/>
        <v>0</v>
      </c>
      <c r="G43678" s="10">
        <f t="shared" si="2048"/>
        <v>0</v>
      </c>
      <c r="N43678" s="12" t="e">
        <f t="shared" si="2046"/>
        <v>#DIV/0!</v>
      </c>
    </row>
    <row r="43679" spans="1:14" ht="80.099999999999994" customHeight="1" thickTop="1" thickBot="1" x14ac:dyDescent="0.3">
      <c r="A43679" s="20">
        <v>43677</v>
      </c>
      <c r="F43679" s="10">
        <f t="shared" si="2047"/>
        <v>0</v>
      </c>
      <c r="G43679" s="10">
        <f t="shared" si="2048"/>
        <v>0</v>
      </c>
      <c r="N43679" s="12" t="e">
        <f t="shared" si="2046"/>
        <v>#DIV/0!</v>
      </c>
    </row>
    <row r="43680" spans="1:14" ht="80.099999999999994" customHeight="1" thickTop="1" thickBot="1" x14ac:dyDescent="0.3">
      <c r="A43680" s="20">
        <v>43678</v>
      </c>
      <c r="F43680" s="10">
        <f t="shared" si="2047"/>
        <v>0</v>
      </c>
      <c r="G43680" s="10">
        <f t="shared" si="2048"/>
        <v>0</v>
      </c>
      <c r="N43680" s="12" t="e">
        <f t="shared" si="2046"/>
        <v>#DIV/0!</v>
      </c>
    </row>
    <row r="43681" spans="1:14" ht="80.099999999999994" customHeight="1" thickTop="1" thickBot="1" x14ac:dyDescent="0.3">
      <c r="A43681" s="20">
        <v>43679</v>
      </c>
      <c r="F43681" s="10">
        <f t="shared" si="2047"/>
        <v>0</v>
      </c>
      <c r="G43681" s="10">
        <f t="shared" si="2048"/>
        <v>0</v>
      </c>
      <c r="N43681" s="12" t="e">
        <f t="shared" si="2046"/>
        <v>#DIV/0!</v>
      </c>
    </row>
    <row r="43682" spans="1:14" ht="80.099999999999994" customHeight="1" thickTop="1" thickBot="1" x14ac:dyDescent="0.3">
      <c r="A43682" s="20">
        <v>43680</v>
      </c>
      <c r="F43682" s="10">
        <f t="shared" si="2047"/>
        <v>0</v>
      </c>
      <c r="G43682" s="10">
        <f t="shared" si="2048"/>
        <v>0</v>
      </c>
      <c r="N43682" s="12" t="e">
        <f t="shared" si="2046"/>
        <v>#DIV/0!</v>
      </c>
    </row>
    <row r="43683" spans="1:14" ht="80.099999999999994" customHeight="1" thickTop="1" thickBot="1" x14ac:dyDescent="0.3">
      <c r="A43683" s="20">
        <v>43681</v>
      </c>
      <c r="F43683" s="10">
        <f t="shared" si="2047"/>
        <v>0</v>
      </c>
      <c r="G43683" s="10">
        <f t="shared" si="2048"/>
        <v>0</v>
      </c>
      <c r="N43683" s="12" t="e">
        <f t="shared" si="2046"/>
        <v>#DIV/0!</v>
      </c>
    </row>
    <row r="43684" spans="1:14" ht="80.099999999999994" customHeight="1" thickTop="1" thickBot="1" x14ac:dyDescent="0.3">
      <c r="A43684" s="20">
        <v>43682</v>
      </c>
      <c r="F43684" s="10">
        <f t="shared" si="2047"/>
        <v>0</v>
      </c>
      <c r="G43684" s="10">
        <f t="shared" si="2048"/>
        <v>0</v>
      </c>
      <c r="N43684" s="12" t="e">
        <f t="shared" si="2046"/>
        <v>#DIV/0!</v>
      </c>
    </row>
    <row r="43685" spans="1:14" ht="80.099999999999994" customHeight="1" thickTop="1" thickBot="1" x14ac:dyDescent="0.3">
      <c r="A43685" s="20">
        <v>43683</v>
      </c>
      <c r="F43685" s="10">
        <f t="shared" si="2047"/>
        <v>0</v>
      </c>
      <c r="G43685" s="10">
        <f t="shared" si="2048"/>
        <v>0</v>
      </c>
      <c r="N43685" s="12" t="e">
        <f t="shared" si="2046"/>
        <v>#DIV/0!</v>
      </c>
    </row>
    <row r="43686" spans="1:14" ht="80.099999999999994" customHeight="1" thickTop="1" thickBot="1" x14ac:dyDescent="0.3">
      <c r="A43686" s="20">
        <v>43684</v>
      </c>
      <c r="F43686" s="10">
        <f t="shared" si="2047"/>
        <v>0</v>
      </c>
      <c r="G43686" s="10">
        <f t="shared" si="2048"/>
        <v>0</v>
      </c>
      <c r="N43686" s="12" t="e">
        <f t="shared" si="2046"/>
        <v>#DIV/0!</v>
      </c>
    </row>
    <row r="43687" spans="1:14" ht="80.099999999999994" customHeight="1" thickTop="1" thickBot="1" x14ac:dyDescent="0.3">
      <c r="A43687" s="20">
        <v>43685</v>
      </c>
      <c r="F43687" s="10">
        <f t="shared" si="2047"/>
        <v>0</v>
      </c>
      <c r="G43687" s="10">
        <f t="shared" si="2048"/>
        <v>0</v>
      </c>
      <c r="N43687" s="12" t="e">
        <f t="shared" si="2046"/>
        <v>#DIV/0!</v>
      </c>
    </row>
    <row r="43688" spans="1:14" ht="80.099999999999994" customHeight="1" thickTop="1" thickBot="1" x14ac:dyDescent="0.3">
      <c r="A43688" s="20">
        <v>43686</v>
      </c>
      <c r="F43688" s="10">
        <f t="shared" si="2047"/>
        <v>0</v>
      </c>
      <c r="G43688" s="10">
        <f t="shared" si="2048"/>
        <v>0</v>
      </c>
      <c r="N43688" s="12" t="e">
        <f t="shared" si="2046"/>
        <v>#DIV/0!</v>
      </c>
    </row>
    <row r="43689" spans="1:14" ht="80.099999999999994" customHeight="1" thickTop="1" thickBot="1" x14ac:dyDescent="0.3">
      <c r="A43689" s="20">
        <v>43687</v>
      </c>
      <c r="F43689" s="10">
        <f t="shared" si="2047"/>
        <v>0</v>
      </c>
      <c r="G43689" s="10">
        <f t="shared" si="2048"/>
        <v>0</v>
      </c>
      <c r="N43689" s="12" t="e">
        <f t="shared" si="2046"/>
        <v>#DIV/0!</v>
      </c>
    </row>
    <row r="43690" spans="1:14" ht="80.099999999999994" customHeight="1" thickTop="1" thickBot="1" x14ac:dyDescent="0.3">
      <c r="A43690" s="20">
        <v>43688</v>
      </c>
      <c r="F43690" s="10">
        <f t="shared" si="2047"/>
        <v>0</v>
      </c>
      <c r="G43690" s="10">
        <f t="shared" si="2048"/>
        <v>0</v>
      </c>
      <c r="N43690" s="12" t="e">
        <f t="shared" si="2046"/>
        <v>#DIV/0!</v>
      </c>
    </row>
    <row r="43691" spans="1:14" ht="80.099999999999994" customHeight="1" thickTop="1" thickBot="1" x14ac:dyDescent="0.3">
      <c r="A43691" s="20">
        <v>43689</v>
      </c>
      <c r="F43691" s="10">
        <f t="shared" si="2047"/>
        <v>0</v>
      </c>
      <c r="G43691" s="10">
        <f t="shared" si="2048"/>
        <v>0</v>
      </c>
      <c r="N43691" s="12" t="e">
        <f t="shared" si="2046"/>
        <v>#DIV/0!</v>
      </c>
    </row>
    <row r="43692" spans="1:14" ht="80.099999999999994" customHeight="1" thickTop="1" thickBot="1" x14ac:dyDescent="0.3">
      <c r="A43692" s="20">
        <v>43690</v>
      </c>
      <c r="F43692" s="10">
        <f t="shared" si="2047"/>
        <v>0</v>
      </c>
      <c r="G43692" s="10">
        <f t="shared" si="2048"/>
        <v>0</v>
      </c>
      <c r="N43692" s="12" t="e">
        <f t="shared" si="2046"/>
        <v>#DIV/0!</v>
      </c>
    </row>
    <row r="43693" spans="1:14" ht="80.099999999999994" customHeight="1" thickTop="1" thickBot="1" x14ac:dyDescent="0.3">
      <c r="A43693" s="20">
        <v>43691</v>
      </c>
      <c r="F43693" s="10">
        <f t="shared" si="2047"/>
        <v>0</v>
      </c>
      <c r="G43693" s="10">
        <f t="shared" si="2048"/>
        <v>0</v>
      </c>
      <c r="N43693" s="12" t="e">
        <f t="shared" si="2046"/>
        <v>#DIV/0!</v>
      </c>
    </row>
    <row r="43694" spans="1:14" ht="80.099999999999994" customHeight="1" thickTop="1" thickBot="1" x14ac:dyDescent="0.3">
      <c r="A43694" s="20">
        <v>43692</v>
      </c>
      <c r="F43694" s="10">
        <f t="shared" si="2047"/>
        <v>0</v>
      </c>
      <c r="G43694" s="10">
        <f t="shared" si="2048"/>
        <v>0</v>
      </c>
      <c r="N43694" s="12" t="e">
        <f t="shared" si="2046"/>
        <v>#DIV/0!</v>
      </c>
    </row>
    <row r="43695" spans="1:14" ht="80.099999999999994" customHeight="1" thickTop="1" thickBot="1" x14ac:dyDescent="0.3">
      <c r="A43695" s="20">
        <v>43693</v>
      </c>
      <c r="F43695" s="10">
        <f t="shared" si="2047"/>
        <v>0</v>
      </c>
      <c r="G43695" s="10">
        <f t="shared" si="2048"/>
        <v>0</v>
      </c>
      <c r="N43695" s="12" t="e">
        <f t="shared" si="2046"/>
        <v>#DIV/0!</v>
      </c>
    </row>
    <row r="43696" spans="1:14" ht="80.099999999999994" customHeight="1" thickTop="1" thickBot="1" x14ac:dyDescent="0.3">
      <c r="A43696" s="20">
        <v>43694</v>
      </c>
      <c r="F43696" s="10">
        <f t="shared" si="2047"/>
        <v>0</v>
      </c>
      <c r="G43696" s="10">
        <f t="shared" si="2048"/>
        <v>0</v>
      </c>
      <c r="N43696" s="12" t="e">
        <f t="shared" si="2046"/>
        <v>#DIV/0!</v>
      </c>
    </row>
    <row r="43697" spans="1:14" ht="80.099999999999994" customHeight="1" thickTop="1" thickBot="1" x14ac:dyDescent="0.3">
      <c r="A43697" s="20">
        <v>43695</v>
      </c>
      <c r="F43697" s="10">
        <f t="shared" si="2047"/>
        <v>0</v>
      </c>
      <c r="G43697" s="10">
        <f t="shared" si="2048"/>
        <v>0</v>
      </c>
      <c r="N43697" s="12" t="e">
        <f t="shared" si="2046"/>
        <v>#DIV/0!</v>
      </c>
    </row>
    <row r="43698" spans="1:14" ht="80.099999999999994" customHeight="1" thickTop="1" thickBot="1" x14ac:dyDescent="0.3">
      <c r="A43698" s="20">
        <v>43696</v>
      </c>
      <c r="F43698" s="10">
        <f t="shared" si="2047"/>
        <v>0</v>
      </c>
      <c r="G43698" s="10">
        <f t="shared" si="2048"/>
        <v>0</v>
      </c>
      <c r="N43698" s="12" t="e">
        <f t="shared" si="2046"/>
        <v>#DIV/0!</v>
      </c>
    </row>
    <row r="43699" spans="1:14" ht="80.099999999999994" customHeight="1" thickTop="1" thickBot="1" x14ac:dyDescent="0.3">
      <c r="A43699" s="20">
        <v>43697</v>
      </c>
      <c r="F43699" s="10">
        <f t="shared" si="2047"/>
        <v>0</v>
      </c>
      <c r="G43699" s="10">
        <f t="shared" si="2048"/>
        <v>0</v>
      </c>
      <c r="N43699" s="12" t="e">
        <f t="shared" si="2046"/>
        <v>#DIV/0!</v>
      </c>
    </row>
    <row r="43700" spans="1:14" ht="80.099999999999994" customHeight="1" thickTop="1" thickBot="1" x14ac:dyDescent="0.3">
      <c r="A43700" s="20">
        <v>43698</v>
      </c>
      <c r="F43700" s="10">
        <f t="shared" si="2047"/>
        <v>0</v>
      </c>
      <c r="G43700" s="10">
        <f t="shared" si="2048"/>
        <v>0</v>
      </c>
      <c r="N43700" s="12" t="e">
        <f t="shared" si="2046"/>
        <v>#DIV/0!</v>
      </c>
    </row>
    <row r="43701" spans="1:14" ht="80.099999999999994" customHeight="1" thickTop="1" thickBot="1" x14ac:dyDescent="0.3">
      <c r="A43701" s="20">
        <v>43699</v>
      </c>
      <c r="F43701" s="10">
        <f t="shared" si="2047"/>
        <v>0</v>
      </c>
      <c r="G43701" s="10">
        <f t="shared" si="2048"/>
        <v>0</v>
      </c>
      <c r="N43701" s="12" t="e">
        <f t="shared" si="2046"/>
        <v>#DIV/0!</v>
      </c>
    </row>
    <row r="43702" spans="1:14" ht="80.099999999999994" customHeight="1" thickTop="1" thickBot="1" x14ac:dyDescent="0.3">
      <c r="A43702" s="20">
        <v>43700</v>
      </c>
      <c r="F43702" s="10">
        <f t="shared" si="2047"/>
        <v>0</v>
      </c>
      <c r="G43702" s="10">
        <f t="shared" si="2048"/>
        <v>0</v>
      </c>
      <c r="N43702" s="12" t="e">
        <f t="shared" si="2046"/>
        <v>#DIV/0!</v>
      </c>
    </row>
    <row r="43703" spans="1:14" ht="80.099999999999994" customHeight="1" thickTop="1" thickBot="1" x14ac:dyDescent="0.3">
      <c r="A43703" s="20">
        <v>43701</v>
      </c>
      <c r="F43703" s="10">
        <f t="shared" si="2047"/>
        <v>0</v>
      </c>
      <c r="G43703" s="10">
        <f t="shared" si="2048"/>
        <v>0</v>
      </c>
      <c r="N43703" s="12" t="e">
        <f t="shared" si="2046"/>
        <v>#DIV/0!</v>
      </c>
    </row>
    <row r="43704" spans="1:14" ht="80.099999999999994" customHeight="1" thickTop="1" thickBot="1" x14ac:dyDescent="0.3">
      <c r="A43704" s="20">
        <v>43702</v>
      </c>
      <c r="F43704" s="10">
        <f t="shared" si="2047"/>
        <v>0</v>
      </c>
      <c r="G43704" s="10">
        <f t="shared" si="2048"/>
        <v>0</v>
      </c>
      <c r="N43704" s="12" t="e">
        <f t="shared" si="2046"/>
        <v>#DIV/0!</v>
      </c>
    </row>
    <row r="43705" spans="1:14" ht="80.099999999999994" customHeight="1" thickTop="1" thickBot="1" x14ac:dyDescent="0.3">
      <c r="A43705" s="20">
        <v>43703</v>
      </c>
      <c r="F43705" s="10">
        <f t="shared" si="2047"/>
        <v>0</v>
      </c>
      <c r="G43705" s="10">
        <f t="shared" si="2048"/>
        <v>0</v>
      </c>
      <c r="N43705" s="12" t="e">
        <f t="shared" si="2046"/>
        <v>#DIV/0!</v>
      </c>
    </row>
    <row r="43706" spans="1:14" ht="80.099999999999994" customHeight="1" thickTop="1" thickBot="1" x14ac:dyDescent="0.3">
      <c r="A43706" s="20">
        <v>43704</v>
      </c>
      <c r="F43706" s="10">
        <f t="shared" si="2047"/>
        <v>0</v>
      </c>
      <c r="G43706" s="10">
        <f t="shared" si="2048"/>
        <v>0</v>
      </c>
      <c r="N43706" s="12" t="e">
        <f t="shared" si="2046"/>
        <v>#DIV/0!</v>
      </c>
    </row>
    <row r="43707" spans="1:14" ht="80.099999999999994" customHeight="1" thickTop="1" thickBot="1" x14ac:dyDescent="0.3">
      <c r="A43707" s="20">
        <v>43705</v>
      </c>
      <c r="F43707" s="10">
        <f t="shared" si="2047"/>
        <v>0</v>
      </c>
      <c r="G43707" s="10">
        <f t="shared" si="2048"/>
        <v>0</v>
      </c>
      <c r="N43707" s="12" t="e">
        <f t="shared" si="2046"/>
        <v>#DIV/0!</v>
      </c>
    </row>
    <row r="43708" spans="1:14" ht="80.099999999999994" customHeight="1" thickTop="1" thickBot="1" x14ac:dyDescent="0.3">
      <c r="A43708" s="20">
        <v>43706</v>
      </c>
      <c r="F43708" s="10">
        <f t="shared" si="2047"/>
        <v>0</v>
      </c>
      <c r="G43708" s="10">
        <f t="shared" si="2048"/>
        <v>0</v>
      </c>
      <c r="N43708" s="12" t="e">
        <f t="shared" si="2046"/>
        <v>#DIV/0!</v>
      </c>
    </row>
    <row r="43709" spans="1:14" ht="80.099999999999994" customHeight="1" thickTop="1" thickBot="1" x14ac:dyDescent="0.3">
      <c r="A43709" s="20">
        <v>43707</v>
      </c>
      <c r="F43709" s="10">
        <f t="shared" si="2047"/>
        <v>0</v>
      </c>
      <c r="G43709" s="10">
        <f t="shared" si="2048"/>
        <v>0</v>
      </c>
      <c r="N43709" s="12" t="e">
        <f t="shared" si="2046"/>
        <v>#DIV/0!</v>
      </c>
    </row>
    <row r="43710" spans="1:14" ht="80.099999999999994" customHeight="1" thickTop="1" thickBot="1" x14ac:dyDescent="0.3">
      <c r="A43710" s="20">
        <v>43708</v>
      </c>
      <c r="F43710" s="10">
        <f t="shared" si="2047"/>
        <v>0</v>
      </c>
      <c r="G43710" s="10">
        <f t="shared" si="2048"/>
        <v>0</v>
      </c>
      <c r="N43710" s="12" t="e">
        <f t="shared" si="2046"/>
        <v>#DIV/0!</v>
      </c>
    </row>
    <row r="43711" spans="1:14" ht="80.099999999999994" customHeight="1" thickTop="1" thickBot="1" x14ac:dyDescent="0.3">
      <c r="A43711" s="20">
        <v>43709</v>
      </c>
      <c r="F43711" s="10">
        <f t="shared" si="2047"/>
        <v>0</v>
      </c>
      <c r="G43711" s="10">
        <f t="shared" si="2048"/>
        <v>0</v>
      </c>
      <c r="N43711" s="12" t="e">
        <f t="shared" si="2046"/>
        <v>#DIV/0!</v>
      </c>
    </row>
    <row r="43712" spans="1:14" ht="80.099999999999994" customHeight="1" thickTop="1" thickBot="1" x14ac:dyDescent="0.3">
      <c r="A43712" s="20">
        <v>43710</v>
      </c>
      <c r="F43712" s="10">
        <f t="shared" si="2047"/>
        <v>0</v>
      </c>
      <c r="G43712" s="10">
        <f t="shared" si="2048"/>
        <v>0</v>
      </c>
      <c r="N43712" s="12" t="e">
        <f t="shared" si="2046"/>
        <v>#DIV/0!</v>
      </c>
    </row>
    <row r="43713" spans="1:14" ht="80.099999999999994" customHeight="1" thickTop="1" thickBot="1" x14ac:dyDescent="0.3">
      <c r="A43713" s="20">
        <v>43711</v>
      </c>
      <c r="F43713" s="10">
        <f t="shared" si="2047"/>
        <v>0</v>
      </c>
      <c r="G43713" s="10">
        <f t="shared" si="2048"/>
        <v>0</v>
      </c>
      <c r="N43713" s="12" t="e">
        <f t="shared" si="2046"/>
        <v>#DIV/0!</v>
      </c>
    </row>
    <row r="43714" spans="1:14" ht="80.099999999999994" customHeight="1" thickTop="1" thickBot="1" x14ac:dyDescent="0.3">
      <c r="A43714" s="20">
        <v>43712</v>
      </c>
      <c r="F43714" s="10">
        <f t="shared" si="2047"/>
        <v>0</v>
      </c>
      <c r="G43714" s="10">
        <f t="shared" si="2048"/>
        <v>0</v>
      </c>
      <c r="N43714" s="12" t="e">
        <f t="shared" si="2046"/>
        <v>#DIV/0!</v>
      </c>
    </row>
    <row r="43715" spans="1:14" ht="80.099999999999994" customHeight="1" thickTop="1" thickBot="1" x14ac:dyDescent="0.3">
      <c r="A43715" s="20">
        <v>43713</v>
      </c>
      <c r="F43715" s="10">
        <f t="shared" si="2047"/>
        <v>0</v>
      </c>
      <c r="G43715" s="10">
        <f t="shared" si="2048"/>
        <v>0</v>
      </c>
      <c r="N43715" s="12" t="e">
        <f t="shared" ref="N43715:N43778" si="2049">AVERAGE(H43715:M43715)</f>
        <v>#DIV/0!</v>
      </c>
    </row>
    <row r="43716" spans="1:14" ht="80.099999999999994" customHeight="1" thickTop="1" thickBot="1" x14ac:dyDescent="0.3">
      <c r="A43716" s="20">
        <v>43714</v>
      </c>
      <c r="F43716" s="10">
        <f t="shared" ref="F43716:F43779" si="2050">(D43716-C43716)</f>
        <v>0</v>
      </c>
      <c r="G43716" s="10">
        <f t="shared" ref="G43716:G43779" si="2051">(E43716-D43716)</f>
        <v>0</v>
      </c>
      <c r="N43716" s="12" t="e">
        <f t="shared" si="2049"/>
        <v>#DIV/0!</v>
      </c>
    </row>
    <row r="43717" spans="1:14" ht="80.099999999999994" customHeight="1" thickTop="1" thickBot="1" x14ac:dyDescent="0.3">
      <c r="A43717" s="20">
        <v>43715</v>
      </c>
      <c r="F43717" s="10">
        <f t="shared" si="2050"/>
        <v>0</v>
      </c>
      <c r="G43717" s="10">
        <f t="shared" si="2051"/>
        <v>0</v>
      </c>
      <c r="N43717" s="12" t="e">
        <f t="shared" si="2049"/>
        <v>#DIV/0!</v>
      </c>
    </row>
    <row r="43718" spans="1:14" ht="80.099999999999994" customHeight="1" thickTop="1" thickBot="1" x14ac:dyDescent="0.3">
      <c r="A43718" s="20">
        <v>43716</v>
      </c>
      <c r="F43718" s="10">
        <f t="shared" si="2050"/>
        <v>0</v>
      </c>
      <c r="G43718" s="10">
        <f t="shared" si="2051"/>
        <v>0</v>
      </c>
      <c r="N43718" s="12" t="e">
        <f t="shared" si="2049"/>
        <v>#DIV/0!</v>
      </c>
    </row>
    <row r="43719" spans="1:14" ht="80.099999999999994" customHeight="1" thickTop="1" thickBot="1" x14ac:dyDescent="0.3">
      <c r="A43719" s="20">
        <v>43717</v>
      </c>
      <c r="F43719" s="10">
        <f t="shared" si="2050"/>
        <v>0</v>
      </c>
      <c r="G43719" s="10">
        <f t="shared" si="2051"/>
        <v>0</v>
      </c>
      <c r="N43719" s="12" t="e">
        <f t="shared" si="2049"/>
        <v>#DIV/0!</v>
      </c>
    </row>
    <row r="43720" spans="1:14" ht="80.099999999999994" customHeight="1" thickTop="1" thickBot="1" x14ac:dyDescent="0.3">
      <c r="A43720" s="20">
        <v>43718</v>
      </c>
      <c r="F43720" s="10">
        <f t="shared" si="2050"/>
        <v>0</v>
      </c>
      <c r="G43720" s="10">
        <f t="shared" si="2051"/>
        <v>0</v>
      </c>
      <c r="N43720" s="12" t="e">
        <f t="shared" si="2049"/>
        <v>#DIV/0!</v>
      </c>
    </row>
    <row r="43721" spans="1:14" ht="80.099999999999994" customHeight="1" thickTop="1" thickBot="1" x14ac:dyDescent="0.3">
      <c r="A43721" s="20">
        <v>43719</v>
      </c>
      <c r="F43721" s="10">
        <f t="shared" si="2050"/>
        <v>0</v>
      </c>
      <c r="G43721" s="10">
        <f t="shared" si="2051"/>
        <v>0</v>
      </c>
      <c r="N43721" s="12" t="e">
        <f t="shared" si="2049"/>
        <v>#DIV/0!</v>
      </c>
    </row>
    <row r="43722" spans="1:14" ht="80.099999999999994" customHeight="1" thickTop="1" thickBot="1" x14ac:dyDescent="0.3">
      <c r="A43722" s="20">
        <v>43720</v>
      </c>
      <c r="F43722" s="10">
        <f t="shared" si="2050"/>
        <v>0</v>
      </c>
      <c r="G43722" s="10">
        <f t="shared" si="2051"/>
        <v>0</v>
      </c>
      <c r="N43722" s="12" t="e">
        <f t="shared" si="2049"/>
        <v>#DIV/0!</v>
      </c>
    </row>
    <row r="43723" spans="1:14" ht="80.099999999999994" customHeight="1" thickTop="1" thickBot="1" x14ac:dyDescent="0.3">
      <c r="A43723" s="20">
        <v>43721</v>
      </c>
      <c r="F43723" s="10">
        <f t="shared" si="2050"/>
        <v>0</v>
      </c>
      <c r="G43723" s="10">
        <f t="shared" si="2051"/>
        <v>0</v>
      </c>
      <c r="N43723" s="12" t="e">
        <f t="shared" si="2049"/>
        <v>#DIV/0!</v>
      </c>
    </row>
    <row r="43724" spans="1:14" ht="80.099999999999994" customHeight="1" thickTop="1" thickBot="1" x14ac:dyDescent="0.3">
      <c r="A43724" s="20">
        <v>43722</v>
      </c>
      <c r="F43724" s="10">
        <f t="shared" si="2050"/>
        <v>0</v>
      </c>
      <c r="G43724" s="10">
        <f t="shared" si="2051"/>
        <v>0</v>
      </c>
      <c r="N43724" s="12" t="e">
        <f t="shared" si="2049"/>
        <v>#DIV/0!</v>
      </c>
    </row>
    <row r="43725" spans="1:14" ht="80.099999999999994" customHeight="1" thickTop="1" thickBot="1" x14ac:dyDescent="0.3">
      <c r="A43725" s="20">
        <v>43723</v>
      </c>
      <c r="F43725" s="10">
        <f t="shared" si="2050"/>
        <v>0</v>
      </c>
      <c r="G43725" s="10">
        <f t="shared" si="2051"/>
        <v>0</v>
      </c>
      <c r="N43725" s="12" t="e">
        <f t="shared" si="2049"/>
        <v>#DIV/0!</v>
      </c>
    </row>
    <row r="43726" spans="1:14" ht="80.099999999999994" customHeight="1" thickTop="1" thickBot="1" x14ac:dyDescent="0.3">
      <c r="A43726" s="20">
        <v>43724</v>
      </c>
      <c r="F43726" s="10">
        <f t="shared" si="2050"/>
        <v>0</v>
      </c>
      <c r="G43726" s="10">
        <f t="shared" si="2051"/>
        <v>0</v>
      </c>
      <c r="N43726" s="12" t="e">
        <f t="shared" si="2049"/>
        <v>#DIV/0!</v>
      </c>
    </row>
    <row r="43727" spans="1:14" ht="80.099999999999994" customHeight="1" thickTop="1" thickBot="1" x14ac:dyDescent="0.3">
      <c r="A43727" s="20">
        <v>43725</v>
      </c>
      <c r="F43727" s="10">
        <f t="shared" si="2050"/>
        <v>0</v>
      </c>
      <c r="G43727" s="10">
        <f t="shared" si="2051"/>
        <v>0</v>
      </c>
      <c r="N43727" s="12" t="e">
        <f t="shared" si="2049"/>
        <v>#DIV/0!</v>
      </c>
    </row>
    <row r="43728" spans="1:14" ht="80.099999999999994" customHeight="1" thickTop="1" thickBot="1" x14ac:dyDescent="0.3">
      <c r="A43728" s="20">
        <v>43726</v>
      </c>
      <c r="F43728" s="10">
        <f t="shared" si="2050"/>
        <v>0</v>
      </c>
      <c r="G43728" s="10">
        <f t="shared" si="2051"/>
        <v>0</v>
      </c>
      <c r="N43728" s="12" t="e">
        <f t="shared" si="2049"/>
        <v>#DIV/0!</v>
      </c>
    </row>
    <row r="43729" spans="1:14" ht="80.099999999999994" customHeight="1" thickTop="1" thickBot="1" x14ac:dyDescent="0.3">
      <c r="A43729" s="20">
        <v>43727</v>
      </c>
      <c r="F43729" s="10">
        <f t="shared" si="2050"/>
        <v>0</v>
      </c>
      <c r="G43729" s="10">
        <f t="shared" si="2051"/>
        <v>0</v>
      </c>
      <c r="N43729" s="12" t="e">
        <f t="shared" si="2049"/>
        <v>#DIV/0!</v>
      </c>
    </row>
    <row r="43730" spans="1:14" ht="80.099999999999994" customHeight="1" thickTop="1" thickBot="1" x14ac:dyDescent="0.3">
      <c r="A43730" s="20">
        <v>43728</v>
      </c>
      <c r="F43730" s="10">
        <f t="shared" si="2050"/>
        <v>0</v>
      </c>
      <c r="G43730" s="10">
        <f t="shared" si="2051"/>
        <v>0</v>
      </c>
      <c r="N43730" s="12" t="e">
        <f t="shared" si="2049"/>
        <v>#DIV/0!</v>
      </c>
    </row>
    <row r="43731" spans="1:14" ht="80.099999999999994" customHeight="1" thickTop="1" thickBot="1" x14ac:dyDescent="0.3">
      <c r="A43731" s="20">
        <v>43729</v>
      </c>
      <c r="F43731" s="10">
        <f t="shared" si="2050"/>
        <v>0</v>
      </c>
      <c r="G43731" s="10">
        <f t="shared" si="2051"/>
        <v>0</v>
      </c>
      <c r="N43731" s="12" t="e">
        <f t="shared" si="2049"/>
        <v>#DIV/0!</v>
      </c>
    </row>
    <row r="43732" spans="1:14" ht="80.099999999999994" customHeight="1" thickTop="1" thickBot="1" x14ac:dyDescent="0.3">
      <c r="A43732" s="20">
        <v>43730</v>
      </c>
      <c r="F43732" s="10">
        <f t="shared" si="2050"/>
        <v>0</v>
      </c>
      <c r="G43732" s="10">
        <f t="shared" si="2051"/>
        <v>0</v>
      </c>
      <c r="N43732" s="12" t="e">
        <f t="shared" si="2049"/>
        <v>#DIV/0!</v>
      </c>
    </row>
    <row r="43733" spans="1:14" ht="80.099999999999994" customHeight="1" thickTop="1" thickBot="1" x14ac:dyDescent="0.3">
      <c r="A43733" s="20">
        <v>43731</v>
      </c>
      <c r="F43733" s="10">
        <f t="shared" si="2050"/>
        <v>0</v>
      </c>
      <c r="G43733" s="10">
        <f t="shared" si="2051"/>
        <v>0</v>
      </c>
      <c r="N43733" s="12" t="e">
        <f t="shared" si="2049"/>
        <v>#DIV/0!</v>
      </c>
    </row>
    <row r="43734" spans="1:14" ht="80.099999999999994" customHeight="1" thickTop="1" thickBot="1" x14ac:dyDescent="0.3">
      <c r="A43734" s="20">
        <v>43732</v>
      </c>
      <c r="F43734" s="10">
        <f t="shared" si="2050"/>
        <v>0</v>
      </c>
      <c r="G43734" s="10">
        <f t="shared" si="2051"/>
        <v>0</v>
      </c>
      <c r="N43734" s="12" t="e">
        <f t="shared" si="2049"/>
        <v>#DIV/0!</v>
      </c>
    </row>
    <row r="43735" spans="1:14" ht="80.099999999999994" customHeight="1" thickTop="1" thickBot="1" x14ac:dyDescent="0.3">
      <c r="A43735" s="20">
        <v>43733</v>
      </c>
      <c r="F43735" s="10">
        <f t="shared" si="2050"/>
        <v>0</v>
      </c>
      <c r="G43735" s="10">
        <f t="shared" si="2051"/>
        <v>0</v>
      </c>
      <c r="N43735" s="12" t="e">
        <f t="shared" si="2049"/>
        <v>#DIV/0!</v>
      </c>
    </row>
    <row r="43736" spans="1:14" ht="80.099999999999994" customHeight="1" thickTop="1" thickBot="1" x14ac:dyDescent="0.3">
      <c r="A43736" s="20">
        <v>43734</v>
      </c>
      <c r="F43736" s="10">
        <f t="shared" si="2050"/>
        <v>0</v>
      </c>
      <c r="G43736" s="10">
        <f t="shared" si="2051"/>
        <v>0</v>
      </c>
      <c r="N43736" s="12" t="e">
        <f t="shared" si="2049"/>
        <v>#DIV/0!</v>
      </c>
    </row>
    <row r="43737" spans="1:14" ht="80.099999999999994" customHeight="1" thickTop="1" thickBot="1" x14ac:dyDescent="0.3">
      <c r="A43737" s="20">
        <v>43735</v>
      </c>
      <c r="F43737" s="10">
        <f t="shared" si="2050"/>
        <v>0</v>
      </c>
      <c r="G43737" s="10">
        <f t="shared" si="2051"/>
        <v>0</v>
      </c>
      <c r="N43737" s="12" t="e">
        <f t="shared" si="2049"/>
        <v>#DIV/0!</v>
      </c>
    </row>
    <row r="43738" spans="1:14" ht="80.099999999999994" customHeight="1" thickTop="1" thickBot="1" x14ac:dyDescent="0.3">
      <c r="A43738" s="20">
        <v>43736</v>
      </c>
      <c r="F43738" s="10">
        <f t="shared" si="2050"/>
        <v>0</v>
      </c>
      <c r="G43738" s="10">
        <f t="shared" si="2051"/>
        <v>0</v>
      </c>
      <c r="N43738" s="12" t="e">
        <f t="shared" si="2049"/>
        <v>#DIV/0!</v>
      </c>
    </row>
    <row r="43739" spans="1:14" ht="80.099999999999994" customHeight="1" thickTop="1" thickBot="1" x14ac:dyDescent="0.3">
      <c r="A43739" s="20">
        <v>43737</v>
      </c>
      <c r="F43739" s="10">
        <f t="shared" si="2050"/>
        <v>0</v>
      </c>
      <c r="G43739" s="10">
        <f t="shared" si="2051"/>
        <v>0</v>
      </c>
      <c r="N43739" s="12" t="e">
        <f t="shared" si="2049"/>
        <v>#DIV/0!</v>
      </c>
    </row>
    <row r="43740" spans="1:14" ht="80.099999999999994" customHeight="1" thickTop="1" thickBot="1" x14ac:dyDescent="0.3">
      <c r="A43740" s="20">
        <v>43738</v>
      </c>
      <c r="F43740" s="10">
        <f t="shared" si="2050"/>
        <v>0</v>
      </c>
      <c r="G43740" s="10">
        <f t="shared" si="2051"/>
        <v>0</v>
      </c>
      <c r="N43740" s="12" t="e">
        <f t="shared" si="2049"/>
        <v>#DIV/0!</v>
      </c>
    </row>
    <row r="43741" spans="1:14" ht="80.099999999999994" customHeight="1" thickTop="1" thickBot="1" x14ac:dyDescent="0.3">
      <c r="A43741" s="20">
        <v>43739</v>
      </c>
      <c r="F43741" s="10">
        <f t="shared" si="2050"/>
        <v>0</v>
      </c>
      <c r="G43741" s="10">
        <f t="shared" si="2051"/>
        <v>0</v>
      </c>
      <c r="N43741" s="12" t="e">
        <f t="shared" si="2049"/>
        <v>#DIV/0!</v>
      </c>
    </row>
    <row r="43742" spans="1:14" ht="80.099999999999994" customHeight="1" thickTop="1" thickBot="1" x14ac:dyDescent="0.3">
      <c r="A43742" s="20">
        <v>43740</v>
      </c>
      <c r="F43742" s="10">
        <f t="shared" si="2050"/>
        <v>0</v>
      </c>
      <c r="G43742" s="10">
        <f t="shared" si="2051"/>
        <v>0</v>
      </c>
      <c r="N43742" s="12" t="e">
        <f t="shared" si="2049"/>
        <v>#DIV/0!</v>
      </c>
    </row>
    <row r="43743" spans="1:14" ht="80.099999999999994" customHeight="1" thickTop="1" thickBot="1" x14ac:dyDescent="0.3">
      <c r="A43743" s="20">
        <v>43741</v>
      </c>
      <c r="F43743" s="10">
        <f t="shared" si="2050"/>
        <v>0</v>
      </c>
      <c r="G43743" s="10">
        <f t="shared" si="2051"/>
        <v>0</v>
      </c>
      <c r="N43743" s="12" t="e">
        <f t="shared" si="2049"/>
        <v>#DIV/0!</v>
      </c>
    </row>
    <row r="43744" spans="1:14" ht="80.099999999999994" customHeight="1" thickTop="1" thickBot="1" x14ac:dyDescent="0.3">
      <c r="A43744" s="20">
        <v>43742</v>
      </c>
      <c r="F43744" s="10">
        <f t="shared" si="2050"/>
        <v>0</v>
      </c>
      <c r="G43744" s="10">
        <f t="shared" si="2051"/>
        <v>0</v>
      </c>
      <c r="N43744" s="12" t="e">
        <f t="shared" si="2049"/>
        <v>#DIV/0!</v>
      </c>
    </row>
    <row r="43745" spans="1:14" ht="80.099999999999994" customHeight="1" thickTop="1" thickBot="1" x14ac:dyDescent="0.3">
      <c r="A43745" s="20">
        <v>43743</v>
      </c>
      <c r="F43745" s="10">
        <f t="shared" si="2050"/>
        <v>0</v>
      </c>
      <c r="G43745" s="10">
        <f t="shared" si="2051"/>
        <v>0</v>
      </c>
      <c r="N43745" s="12" t="e">
        <f t="shared" si="2049"/>
        <v>#DIV/0!</v>
      </c>
    </row>
    <row r="43746" spans="1:14" ht="80.099999999999994" customHeight="1" thickTop="1" thickBot="1" x14ac:dyDescent="0.3">
      <c r="A43746" s="20">
        <v>43744</v>
      </c>
      <c r="F43746" s="10">
        <f t="shared" si="2050"/>
        <v>0</v>
      </c>
      <c r="G43746" s="10">
        <f t="shared" si="2051"/>
        <v>0</v>
      </c>
      <c r="N43746" s="12" t="e">
        <f t="shared" si="2049"/>
        <v>#DIV/0!</v>
      </c>
    </row>
    <row r="43747" spans="1:14" ht="80.099999999999994" customHeight="1" thickTop="1" thickBot="1" x14ac:dyDescent="0.3">
      <c r="A43747" s="20">
        <v>43745</v>
      </c>
      <c r="F43747" s="10">
        <f t="shared" si="2050"/>
        <v>0</v>
      </c>
      <c r="G43747" s="10">
        <f t="shared" si="2051"/>
        <v>0</v>
      </c>
      <c r="N43747" s="12" t="e">
        <f t="shared" si="2049"/>
        <v>#DIV/0!</v>
      </c>
    </row>
    <row r="43748" spans="1:14" ht="80.099999999999994" customHeight="1" thickTop="1" thickBot="1" x14ac:dyDescent="0.3">
      <c r="A43748" s="20">
        <v>43746</v>
      </c>
      <c r="F43748" s="10">
        <f t="shared" si="2050"/>
        <v>0</v>
      </c>
      <c r="G43748" s="10">
        <f t="shared" si="2051"/>
        <v>0</v>
      </c>
      <c r="N43748" s="12" t="e">
        <f t="shared" si="2049"/>
        <v>#DIV/0!</v>
      </c>
    </row>
    <row r="43749" spans="1:14" ht="80.099999999999994" customHeight="1" thickTop="1" thickBot="1" x14ac:dyDescent="0.3">
      <c r="A43749" s="20">
        <v>43747</v>
      </c>
      <c r="F43749" s="10">
        <f t="shared" si="2050"/>
        <v>0</v>
      </c>
      <c r="G43749" s="10">
        <f t="shared" si="2051"/>
        <v>0</v>
      </c>
      <c r="N43749" s="12" t="e">
        <f t="shared" si="2049"/>
        <v>#DIV/0!</v>
      </c>
    </row>
    <row r="43750" spans="1:14" ht="80.099999999999994" customHeight="1" thickTop="1" thickBot="1" x14ac:dyDescent="0.3">
      <c r="A43750" s="20">
        <v>43748</v>
      </c>
      <c r="F43750" s="10">
        <f t="shared" si="2050"/>
        <v>0</v>
      </c>
      <c r="G43750" s="10">
        <f t="shared" si="2051"/>
        <v>0</v>
      </c>
      <c r="N43750" s="12" t="e">
        <f t="shared" si="2049"/>
        <v>#DIV/0!</v>
      </c>
    </row>
    <row r="43751" spans="1:14" ht="80.099999999999994" customHeight="1" thickTop="1" thickBot="1" x14ac:dyDescent="0.3">
      <c r="A43751" s="20">
        <v>43749</v>
      </c>
      <c r="F43751" s="10">
        <f t="shared" si="2050"/>
        <v>0</v>
      </c>
      <c r="G43751" s="10">
        <f t="shared" si="2051"/>
        <v>0</v>
      </c>
      <c r="N43751" s="12" t="e">
        <f t="shared" si="2049"/>
        <v>#DIV/0!</v>
      </c>
    </row>
    <row r="43752" spans="1:14" ht="80.099999999999994" customHeight="1" thickTop="1" thickBot="1" x14ac:dyDescent="0.3">
      <c r="A43752" s="20">
        <v>43750</v>
      </c>
      <c r="F43752" s="10">
        <f t="shared" si="2050"/>
        <v>0</v>
      </c>
      <c r="G43752" s="10">
        <f t="shared" si="2051"/>
        <v>0</v>
      </c>
      <c r="N43752" s="12" t="e">
        <f t="shared" si="2049"/>
        <v>#DIV/0!</v>
      </c>
    </row>
    <row r="43753" spans="1:14" ht="80.099999999999994" customHeight="1" thickTop="1" thickBot="1" x14ac:dyDescent="0.3">
      <c r="A43753" s="20">
        <v>43751</v>
      </c>
      <c r="F43753" s="10">
        <f t="shared" si="2050"/>
        <v>0</v>
      </c>
      <c r="G43753" s="10">
        <f t="shared" si="2051"/>
        <v>0</v>
      </c>
      <c r="N43753" s="12" t="e">
        <f t="shared" si="2049"/>
        <v>#DIV/0!</v>
      </c>
    </row>
    <row r="43754" spans="1:14" ht="80.099999999999994" customHeight="1" thickTop="1" thickBot="1" x14ac:dyDescent="0.3">
      <c r="A43754" s="20">
        <v>43752</v>
      </c>
      <c r="F43754" s="10">
        <f t="shared" si="2050"/>
        <v>0</v>
      </c>
      <c r="G43754" s="10">
        <f t="shared" si="2051"/>
        <v>0</v>
      </c>
      <c r="N43754" s="12" t="e">
        <f t="shared" si="2049"/>
        <v>#DIV/0!</v>
      </c>
    </row>
    <row r="43755" spans="1:14" ht="80.099999999999994" customHeight="1" thickTop="1" thickBot="1" x14ac:dyDescent="0.3">
      <c r="A43755" s="20">
        <v>43753</v>
      </c>
      <c r="F43755" s="10">
        <f t="shared" si="2050"/>
        <v>0</v>
      </c>
      <c r="G43755" s="10">
        <f t="shared" si="2051"/>
        <v>0</v>
      </c>
      <c r="N43755" s="12" t="e">
        <f t="shared" si="2049"/>
        <v>#DIV/0!</v>
      </c>
    </row>
    <row r="43756" spans="1:14" ht="80.099999999999994" customHeight="1" thickTop="1" thickBot="1" x14ac:dyDescent="0.3">
      <c r="A43756" s="20">
        <v>43754</v>
      </c>
      <c r="F43756" s="10">
        <f t="shared" si="2050"/>
        <v>0</v>
      </c>
      <c r="G43756" s="10">
        <f t="shared" si="2051"/>
        <v>0</v>
      </c>
      <c r="N43756" s="12" t="e">
        <f t="shared" si="2049"/>
        <v>#DIV/0!</v>
      </c>
    </row>
    <row r="43757" spans="1:14" ht="80.099999999999994" customHeight="1" thickTop="1" thickBot="1" x14ac:dyDescent="0.3">
      <c r="A43757" s="20">
        <v>43755</v>
      </c>
      <c r="F43757" s="10">
        <f t="shared" si="2050"/>
        <v>0</v>
      </c>
      <c r="G43757" s="10">
        <f t="shared" si="2051"/>
        <v>0</v>
      </c>
      <c r="N43757" s="12" t="e">
        <f t="shared" si="2049"/>
        <v>#DIV/0!</v>
      </c>
    </row>
    <row r="43758" spans="1:14" ht="80.099999999999994" customHeight="1" thickTop="1" thickBot="1" x14ac:dyDescent="0.3">
      <c r="A43758" s="20">
        <v>43756</v>
      </c>
      <c r="F43758" s="10">
        <f t="shared" si="2050"/>
        <v>0</v>
      </c>
      <c r="G43758" s="10">
        <f t="shared" si="2051"/>
        <v>0</v>
      </c>
      <c r="N43758" s="12" t="e">
        <f t="shared" si="2049"/>
        <v>#DIV/0!</v>
      </c>
    </row>
    <row r="43759" spans="1:14" ht="80.099999999999994" customHeight="1" thickTop="1" thickBot="1" x14ac:dyDescent="0.3">
      <c r="A43759" s="20">
        <v>43757</v>
      </c>
      <c r="F43759" s="10">
        <f t="shared" si="2050"/>
        <v>0</v>
      </c>
      <c r="G43759" s="10">
        <f t="shared" si="2051"/>
        <v>0</v>
      </c>
      <c r="N43759" s="12" t="e">
        <f t="shared" si="2049"/>
        <v>#DIV/0!</v>
      </c>
    </row>
    <row r="43760" spans="1:14" ht="80.099999999999994" customHeight="1" thickTop="1" thickBot="1" x14ac:dyDescent="0.3">
      <c r="A43760" s="20">
        <v>43758</v>
      </c>
      <c r="F43760" s="10">
        <f t="shared" si="2050"/>
        <v>0</v>
      </c>
      <c r="G43760" s="10">
        <f t="shared" si="2051"/>
        <v>0</v>
      </c>
      <c r="N43760" s="12" t="e">
        <f t="shared" si="2049"/>
        <v>#DIV/0!</v>
      </c>
    </row>
    <row r="43761" spans="1:14" ht="80.099999999999994" customHeight="1" thickTop="1" thickBot="1" x14ac:dyDescent="0.3">
      <c r="A43761" s="20">
        <v>43759</v>
      </c>
      <c r="F43761" s="10">
        <f t="shared" si="2050"/>
        <v>0</v>
      </c>
      <c r="G43761" s="10">
        <f t="shared" si="2051"/>
        <v>0</v>
      </c>
      <c r="N43761" s="12" t="e">
        <f t="shared" si="2049"/>
        <v>#DIV/0!</v>
      </c>
    </row>
    <row r="43762" spans="1:14" ht="80.099999999999994" customHeight="1" thickTop="1" thickBot="1" x14ac:dyDescent="0.3">
      <c r="A43762" s="20">
        <v>43760</v>
      </c>
      <c r="F43762" s="10">
        <f t="shared" si="2050"/>
        <v>0</v>
      </c>
      <c r="G43762" s="10">
        <f t="shared" si="2051"/>
        <v>0</v>
      </c>
      <c r="N43762" s="12" t="e">
        <f t="shared" si="2049"/>
        <v>#DIV/0!</v>
      </c>
    </row>
    <row r="43763" spans="1:14" ht="80.099999999999994" customHeight="1" thickTop="1" thickBot="1" x14ac:dyDescent="0.3">
      <c r="A43763" s="20">
        <v>43761</v>
      </c>
      <c r="F43763" s="10">
        <f t="shared" si="2050"/>
        <v>0</v>
      </c>
      <c r="G43763" s="10">
        <f t="shared" si="2051"/>
        <v>0</v>
      </c>
      <c r="N43763" s="12" t="e">
        <f t="shared" si="2049"/>
        <v>#DIV/0!</v>
      </c>
    </row>
    <row r="43764" spans="1:14" ht="80.099999999999994" customHeight="1" thickTop="1" thickBot="1" x14ac:dyDescent="0.3">
      <c r="A43764" s="20">
        <v>43762</v>
      </c>
      <c r="F43764" s="10">
        <f t="shared" si="2050"/>
        <v>0</v>
      </c>
      <c r="G43764" s="10">
        <f t="shared" si="2051"/>
        <v>0</v>
      </c>
      <c r="N43764" s="12" t="e">
        <f t="shared" si="2049"/>
        <v>#DIV/0!</v>
      </c>
    </row>
    <row r="43765" spans="1:14" ht="80.099999999999994" customHeight="1" thickTop="1" thickBot="1" x14ac:dyDescent="0.3">
      <c r="A43765" s="20">
        <v>43763</v>
      </c>
      <c r="F43765" s="10">
        <f t="shared" si="2050"/>
        <v>0</v>
      </c>
      <c r="G43765" s="10">
        <f t="shared" si="2051"/>
        <v>0</v>
      </c>
      <c r="N43765" s="12" t="e">
        <f t="shared" si="2049"/>
        <v>#DIV/0!</v>
      </c>
    </row>
    <row r="43766" spans="1:14" ht="80.099999999999994" customHeight="1" thickTop="1" thickBot="1" x14ac:dyDescent="0.3">
      <c r="A43766" s="20">
        <v>43764</v>
      </c>
      <c r="F43766" s="10">
        <f t="shared" si="2050"/>
        <v>0</v>
      </c>
      <c r="G43766" s="10">
        <f t="shared" si="2051"/>
        <v>0</v>
      </c>
      <c r="N43766" s="12" t="e">
        <f t="shared" si="2049"/>
        <v>#DIV/0!</v>
      </c>
    </row>
    <row r="43767" spans="1:14" ht="80.099999999999994" customHeight="1" thickTop="1" thickBot="1" x14ac:dyDescent="0.3">
      <c r="A43767" s="20">
        <v>43765</v>
      </c>
      <c r="F43767" s="10">
        <f t="shared" si="2050"/>
        <v>0</v>
      </c>
      <c r="G43767" s="10">
        <f t="shared" si="2051"/>
        <v>0</v>
      </c>
      <c r="N43767" s="12" t="e">
        <f t="shared" si="2049"/>
        <v>#DIV/0!</v>
      </c>
    </row>
    <row r="43768" spans="1:14" ht="80.099999999999994" customHeight="1" thickTop="1" thickBot="1" x14ac:dyDescent="0.3">
      <c r="A43768" s="20">
        <v>43766</v>
      </c>
      <c r="F43768" s="10">
        <f t="shared" si="2050"/>
        <v>0</v>
      </c>
      <c r="G43768" s="10">
        <f t="shared" si="2051"/>
        <v>0</v>
      </c>
      <c r="N43768" s="12" t="e">
        <f t="shared" si="2049"/>
        <v>#DIV/0!</v>
      </c>
    </row>
    <row r="43769" spans="1:14" ht="80.099999999999994" customHeight="1" thickTop="1" thickBot="1" x14ac:dyDescent="0.3">
      <c r="A43769" s="20">
        <v>43767</v>
      </c>
      <c r="F43769" s="10">
        <f t="shared" si="2050"/>
        <v>0</v>
      </c>
      <c r="G43769" s="10">
        <f t="shared" si="2051"/>
        <v>0</v>
      </c>
      <c r="N43769" s="12" t="e">
        <f t="shared" si="2049"/>
        <v>#DIV/0!</v>
      </c>
    </row>
    <row r="43770" spans="1:14" ht="80.099999999999994" customHeight="1" thickTop="1" thickBot="1" x14ac:dyDescent="0.3">
      <c r="A43770" s="20">
        <v>43768</v>
      </c>
      <c r="F43770" s="10">
        <f t="shared" si="2050"/>
        <v>0</v>
      </c>
      <c r="G43770" s="10">
        <f t="shared" si="2051"/>
        <v>0</v>
      </c>
      <c r="N43770" s="12" t="e">
        <f t="shared" si="2049"/>
        <v>#DIV/0!</v>
      </c>
    </row>
    <row r="43771" spans="1:14" ht="80.099999999999994" customHeight="1" thickTop="1" thickBot="1" x14ac:dyDescent="0.3">
      <c r="A43771" s="20">
        <v>43769</v>
      </c>
      <c r="F43771" s="10">
        <f t="shared" si="2050"/>
        <v>0</v>
      </c>
      <c r="G43771" s="10">
        <f t="shared" si="2051"/>
        <v>0</v>
      </c>
      <c r="N43771" s="12" t="e">
        <f t="shared" si="2049"/>
        <v>#DIV/0!</v>
      </c>
    </row>
    <row r="43772" spans="1:14" ht="80.099999999999994" customHeight="1" thickTop="1" thickBot="1" x14ac:dyDescent="0.3">
      <c r="A43772" s="20">
        <v>43770</v>
      </c>
      <c r="F43772" s="10">
        <f t="shared" si="2050"/>
        <v>0</v>
      </c>
      <c r="G43772" s="10">
        <f t="shared" si="2051"/>
        <v>0</v>
      </c>
      <c r="N43772" s="12" t="e">
        <f t="shared" si="2049"/>
        <v>#DIV/0!</v>
      </c>
    </row>
    <row r="43773" spans="1:14" ht="80.099999999999994" customHeight="1" thickTop="1" thickBot="1" x14ac:dyDescent="0.3">
      <c r="A43773" s="20">
        <v>43771</v>
      </c>
      <c r="F43773" s="10">
        <f t="shared" si="2050"/>
        <v>0</v>
      </c>
      <c r="G43773" s="10">
        <f t="shared" si="2051"/>
        <v>0</v>
      </c>
      <c r="N43773" s="12" t="e">
        <f t="shared" si="2049"/>
        <v>#DIV/0!</v>
      </c>
    </row>
    <row r="43774" spans="1:14" ht="80.099999999999994" customHeight="1" thickTop="1" thickBot="1" x14ac:dyDescent="0.3">
      <c r="A43774" s="20">
        <v>43772</v>
      </c>
      <c r="F43774" s="10">
        <f t="shared" si="2050"/>
        <v>0</v>
      </c>
      <c r="G43774" s="10">
        <f t="shared" si="2051"/>
        <v>0</v>
      </c>
      <c r="N43774" s="12" t="e">
        <f t="shared" si="2049"/>
        <v>#DIV/0!</v>
      </c>
    </row>
    <row r="43775" spans="1:14" ht="80.099999999999994" customHeight="1" thickTop="1" thickBot="1" x14ac:dyDescent="0.3">
      <c r="A43775" s="20">
        <v>43773</v>
      </c>
      <c r="F43775" s="10">
        <f t="shared" si="2050"/>
        <v>0</v>
      </c>
      <c r="G43775" s="10">
        <f t="shared" si="2051"/>
        <v>0</v>
      </c>
      <c r="N43775" s="12" t="e">
        <f t="shared" si="2049"/>
        <v>#DIV/0!</v>
      </c>
    </row>
    <row r="43776" spans="1:14" ht="80.099999999999994" customHeight="1" thickTop="1" thickBot="1" x14ac:dyDescent="0.3">
      <c r="A43776" s="20">
        <v>43774</v>
      </c>
      <c r="F43776" s="10">
        <f t="shared" si="2050"/>
        <v>0</v>
      </c>
      <c r="G43776" s="10">
        <f t="shared" si="2051"/>
        <v>0</v>
      </c>
      <c r="N43776" s="12" t="e">
        <f t="shared" si="2049"/>
        <v>#DIV/0!</v>
      </c>
    </row>
    <row r="43777" spans="1:14" ht="80.099999999999994" customHeight="1" thickTop="1" thickBot="1" x14ac:dyDescent="0.3">
      <c r="A43777" s="20">
        <v>43775</v>
      </c>
      <c r="F43777" s="10">
        <f t="shared" si="2050"/>
        <v>0</v>
      </c>
      <c r="G43777" s="10">
        <f t="shared" si="2051"/>
        <v>0</v>
      </c>
      <c r="N43777" s="12" t="e">
        <f t="shared" si="2049"/>
        <v>#DIV/0!</v>
      </c>
    </row>
    <row r="43778" spans="1:14" ht="80.099999999999994" customHeight="1" thickTop="1" thickBot="1" x14ac:dyDescent="0.3">
      <c r="A43778" s="20">
        <v>43776</v>
      </c>
      <c r="F43778" s="10">
        <f t="shared" si="2050"/>
        <v>0</v>
      </c>
      <c r="G43778" s="10">
        <f t="shared" si="2051"/>
        <v>0</v>
      </c>
      <c r="N43778" s="12" t="e">
        <f t="shared" si="2049"/>
        <v>#DIV/0!</v>
      </c>
    </row>
    <row r="43779" spans="1:14" ht="80.099999999999994" customHeight="1" thickTop="1" thickBot="1" x14ac:dyDescent="0.3">
      <c r="A43779" s="20">
        <v>43777</v>
      </c>
      <c r="F43779" s="10">
        <f t="shared" si="2050"/>
        <v>0</v>
      </c>
      <c r="G43779" s="10">
        <f t="shared" si="2051"/>
        <v>0</v>
      </c>
      <c r="N43779" s="12" t="e">
        <f t="shared" ref="N43779:N43842" si="2052">AVERAGE(H43779:M43779)</f>
        <v>#DIV/0!</v>
      </c>
    </row>
    <row r="43780" spans="1:14" ht="80.099999999999994" customHeight="1" thickTop="1" thickBot="1" x14ac:dyDescent="0.3">
      <c r="A43780" s="20">
        <v>43778</v>
      </c>
      <c r="F43780" s="10">
        <f t="shared" ref="F43780:F43843" si="2053">(D43780-C43780)</f>
        <v>0</v>
      </c>
      <c r="G43780" s="10">
        <f t="shared" ref="G43780:G43843" si="2054">(E43780-D43780)</f>
        <v>0</v>
      </c>
      <c r="N43780" s="12" t="e">
        <f t="shared" si="2052"/>
        <v>#DIV/0!</v>
      </c>
    </row>
    <row r="43781" spans="1:14" ht="80.099999999999994" customHeight="1" thickTop="1" thickBot="1" x14ac:dyDescent="0.3">
      <c r="A43781" s="20">
        <v>43779</v>
      </c>
      <c r="F43781" s="10">
        <f t="shared" si="2053"/>
        <v>0</v>
      </c>
      <c r="G43781" s="10">
        <f t="shared" si="2054"/>
        <v>0</v>
      </c>
      <c r="N43781" s="12" t="e">
        <f t="shared" si="2052"/>
        <v>#DIV/0!</v>
      </c>
    </row>
    <row r="43782" spans="1:14" ht="80.099999999999994" customHeight="1" thickTop="1" thickBot="1" x14ac:dyDescent="0.3">
      <c r="A43782" s="20">
        <v>43780</v>
      </c>
      <c r="F43782" s="10">
        <f t="shared" si="2053"/>
        <v>0</v>
      </c>
      <c r="G43782" s="10">
        <f t="shared" si="2054"/>
        <v>0</v>
      </c>
      <c r="N43782" s="12" t="e">
        <f t="shared" si="2052"/>
        <v>#DIV/0!</v>
      </c>
    </row>
    <row r="43783" spans="1:14" ht="80.099999999999994" customHeight="1" thickTop="1" thickBot="1" x14ac:dyDescent="0.3">
      <c r="A43783" s="20">
        <v>43781</v>
      </c>
      <c r="F43783" s="10">
        <f t="shared" si="2053"/>
        <v>0</v>
      </c>
      <c r="G43783" s="10">
        <f t="shared" si="2054"/>
        <v>0</v>
      </c>
      <c r="N43783" s="12" t="e">
        <f t="shared" si="2052"/>
        <v>#DIV/0!</v>
      </c>
    </row>
    <row r="43784" spans="1:14" ht="80.099999999999994" customHeight="1" thickTop="1" thickBot="1" x14ac:dyDescent="0.3">
      <c r="A43784" s="20">
        <v>43782</v>
      </c>
      <c r="F43784" s="10">
        <f t="shared" si="2053"/>
        <v>0</v>
      </c>
      <c r="G43784" s="10">
        <f t="shared" si="2054"/>
        <v>0</v>
      </c>
      <c r="N43784" s="12" t="e">
        <f t="shared" si="2052"/>
        <v>#DIV/0!</v>
      </c>
    </row>
    <row r="43785" spans="1:14" ht="80.099999999999994" customHeight="1" thickTop="1" thickBot="1" x14ac:dyDescent="0.3">
      <c r="A43785" s="20">
        <v>43783</v>
      </c>
      <c r="F43785" s="10">
        <f t="shared" si="2053"/>
        <v>0</v>
      </c>
      <c r="G43785" s="10">
        <f t="shared" si="2054"/>
        <v>0</v>
      </c>
      <c r="N43785" s="12" t="e">
        <f t="shared" si="2052"/>
        <v>#DIV/0!</v>
      </c>
    </row>
    <row r="43786" spans="1:14" ht="80.099999999999994" customHeight="1" thickTop="1" thickBot="1" x14ac:dyDescent="0.3">
      <c r="A43786" s="20">
        <v>43784</v>
      </c>
      <c r="F43786" s="10">
        <f t="shared" si="2053"/>
        <v>0</v>
      </c>
      <c r="G43786" s="10">
        <f t="shared" si="2054"/>
        <v>0</v>
      </c>
      <c r="N43786" s="12" t="e">
        <f t="shared" si="2052"/>
        <v>#DIV/0!</v>
      </c>
    </row>
    <row r="43787" spans="1:14" ht="80.099999999999994" customHeight="1" thickTop="1" thickBot="1" x14ac:dyDescent="0.3">
      <c r="A43787" s="20">
        <v>43785</v>
      </c>
      <c r="F43787" s="10">
        <f t="shared" si="2053"/>
        <v>0</v>
      </c>
      <c r="G43787" s="10">
        <f t="shared" si="2054"/>
        <v>0</v>
      </c>
      <c r="N43787" s="12" t="e">
        <f t="shared" si="2052"/>
        <v>#DIV/0!</v>
      </c>
    </row>
    <row r="43788" spans="1:14" ht="80.099999999999994" customHeight="1" thickTop="1" thickBot="1" x14ac:dyDescent="0.3">
      <c r="A43788" s="20">
        <v>43786</v>
      </c>
      <c r="F43788" s="10">
        <f t="shared" si="2053"/>
        <v>0</v>
      </c>
      <c r="G43788" s="10">
        <f t="shared" si="2054"/>
        <v>0</v>
      </c>
      <c r="N43788" s="12" t="e">
        <f t="shared" si="2052"/>
        <v>#DIV/0!</v>
      </c>
    </row>
    <row r="43789" spans="1:14" ht="80.099999999999994" customHeight="1" thickTop="1" thickBot="1" x14ac:dyDescent="0.3">
      <c r="A43789" s="20">
        <v>43787</v>
      </c>
      <c r="F43789" s="10">
        <f t="shared" si="2053"/>
        <v>0</v>
      </c>
      <c r="G43789" s="10">
        <f t="shared" si="2054"/>
        <v>0</v>
      </c>
      <c r="N43789" s="12" t="e">
        <f t="shared" si="2052"/>
        <v>#DIV/0!</v>
      </c>
    </row>
    <row r="43790" spans="1:14" ht="80.099999999999994" customHeight="1" thickTop="1" thickBot="1" x14ac:dyDescent="0.3">
      <c r="A43790" s="20">
        <v>43788</v>
      </c>
      <c r="F43790" s="10">
        <f t="shared" si="2053"/>
        <v>0</v>
      </c>
      <c r="G43790" s="10">
        <f t="shared" si="2054"/>
        <v>0</v>
      </c>
      <c r="N43790" s="12" t="e">
        <f t="shared" si="2052"/>
        <v>#DIV/0!</v>
      </c>
    </row>
    <row r="43791" spans="1:14" ht="80.099999999999994" customHeight="1" thickTop="1" thickBot="1" x14ac:dyDescent="0.3">
      <c r="A43791" s="20">
        <v>43789</v>
      </c>
      <c r="F43791" s="10">
        <f t="shared" si="2053"/>
        <v>0</v>
      </c>
      <c r="G43791" s="10">
        <f t="shared" si="2054"/>
        <v>0</v>
      </c>
      <c r="N43791" s="12" t="e">
        <f t="shared" si="2052"/>
        <v>#DIV/0!</v>
      </c>
    </row>
    <row r="43792" spans="1:14" ht="80.099999999999994" customHeight="1" thickTop="1" thickBot="1" x14ac:dyDescent="0.3">
      <c r="A43792" s="20">
        <v>43790</v>
      </c>
      <c r="F43792" s="10">
        <f t="shared" si="2053"/>
        <v>0</v>
      </c>
      <c r="G43792" s="10">
        <f t="shared" si="2054"/>
        <v>0</v>
      </c>
      <c r="N43792" s="12" t="e">
        <f t="shared" si="2052"/>
        <v>#DIV/0!</v>
      </c>
    </row>
    <row r="43793" spans="1:14" ht="80.099999999999994" customHeight="1" thickTop="1" thickBot="1" x14ac:dyDescent="0.3">
      <c r="A43793" s="20">
        <v>43791</v>
      </c>
      <c r="F43793" s="10">
        <f t="shared" si="2053"/>
        <v>0</v>
      </c>
      <c r="G43793" s="10">
        <f t="shared" si="2054"/>
        <v>0</v>
      </c>
      <c r="N43793" s="12" t="e">
        <f t="shared" si="2052"/>
        <v>#DIV/0!</v>
      </c>
    </row>
    <row r="43794" spans="1:14" ht="80.099999999999994" customHeight="1" thickTop="1" thickBot="1" x14ac:dyDescent="0.3">
      <c r="A43794" s="20">
        <v>43792</v>
      </c>
      <c r="F43794" s="10">
        <f t="shared" si="2053"/>
        <v>0</v>
      </c>
      <c r="G43794" s="10">
        <f t="shared" si="2054"/>
        <v>0</v>
      </c>
      <c r="N43794" s="12" t="e">
        <f t="shared" si="2052"/>
        <v>#DIV/0!</v>
      </c>
    </row>
    <row r="43795" spans="1:14" ht="80.099999999999994" customHeight="1" thickTop="1" thickBot="1" x14ac:dyDescent="0.3">
      <c r="A43795" s="20">
        <v>43793</v>
      </c>
      <c r="F43795" s="10">
        <f t="shared" si="2053"/>
        <v>0</v>
      </c>
      <c r="G43795" s="10">
        <f t="shared" si="2054"/>
        <v>0</v>
      </c>
      <c r="N43795" s="12" t="e">
        <f t="shared" si="2052"/>
        <v>#DIV/0!</v>
      </c>
    </row>
    <row r="43796" spans="1:14" ht="80.099999999999994" customHeight="1" thickTop="1" thickBot="1" x14ac:dyDescent="0.3">
      <c r="A43796" s="20">
        <v>43794</v>
      </c>
      <c r="F43796" s="10">
        <f t="shared" si="2053"/>
        <v>0</v>
      </c>
      <c r="G43796" s="10">
        <f t="shared" si="2054"/>
        <v>0</v>
      </c>
      <c r="N43796" s="12" t="e">
        <f t="shared" si="2052"/>
        <v>#DIV/0!</v>
      </c>
    </row>
    <row r="43797" spans="1:14" ht="80.099999999999994" customHeight="1" thickTop="1" thickBot="1" x14ac:dyDescent="0.3">
      <c r="A43797" s="20">
        <v>43795</v>
      </c>
      <c r="F43797" s="10">
        <f t="shared" si="2053"/>
        <v>0</v>
      </c>
      <c r="G43797" s="10">
        <f t="shared" si="2054"/>
        <v>0</v>
      </c>
      <c r="N43797" s="12" t="e">
        <f t="shared" si="2052"/>
        <v>#DIV/0!</v>
      </c>
    </row>
    <row r="43798" spans="1:14" ht="80.099999999999994" customHeight="1" thickTop="1" thickBot="1" x14ac:dyDescent="0.3">
      <c r="A43798" s="20">
        <v>43796</v>
      </c>
      <c r="F43798" s="10">
        <f t="shared" si="2053"/>
        <v>0</v>
      </c>
      <c r="G43798" s="10">
        <f t="shared" si="2054"/>
        <v>0</v>
      </c>
      <c r="N43798" s="12" t="e">
        <f t="shared" si="2052"/>
        <v>#DIV/0!</v>
      </c>
    </row>
    <row r="43799" spans="1:14" ht="80.099999999999994" customHeight="1" thickTop="1" thickBot="1" x14ac:dyDescent="0.3">
      <c r="A43799" s="20">
        <v>43797</v>
      </c>
      <c r="F43799" s="10">
        <f t="shared" si="2053"/>
        <v>0</v>
      </c>
      <c r="G43799" s="10">
        <f t="shared" si="2054"/>
        <v>0</v>
      </c>
      <c r="N43799" s="12" t="e">
        <f t="shared" si="2052"/>
        <v>#DIV/0!</v>
      </c>
    </row>
    <row r="43800" spans="1:14" ht="80.099999999999994" customHeight="1" thickTop="1" thickBot="1" x14ac:dyDescent="0.3">
      <c r="A43800" s="20">
        <v>43798</v>
      </c>
      <c r="F43800" s="10">
        <f t="shared" si="2053"/>
        <v>0</v>
      </c>
      <c r="G43800" s="10">
        <f t="shared" si="2054"/>
        <v>0</v>
      </c>
      <c r="N43800" s="12" t="e">
        <f t="shared" si="2052"/>
        <v>#DIV/0!</v>
      </c>
    </row>
    <row r="43801" spans="1:14" ht="80.099999999999994" customHeight="1" thickTop="1" thickBot="1" x14ac:dyDescent="0.3">
      <c r="A43801" s="20">
        <v>43799</v>
      </c>
      <c r="F43801" s="10">
        <f t="shared" si="2053"/>
        <v>0</v>
      </c>
      <c r="G43801" s="10">
        <f t="shared" si="2054"/>
        <v>0</v>
      </c>
      <c r="N43801" s="12" t="e">
        <f t="shared" si="2052"/>
        <v>#DIV/0!</v>
      </c>
    </row>
    <row r="43802" spans="1:14" ht="80.099999999999994" customHeight="1" thickTop="1" thickBot="1" x14ac:dyDescent="0.3">
      <c r="A43802" s="20">
        <v>43800</v>
      </c>
      <c r="F43802" s="10">
        <f t="shared" si="2053"/>
        <v>0</v>
      </c>
      <c r="G43802" s="10">
        <f t="shared" si="2054"/>
        <v>0</v>
      </c>
      <c r="N43802" s="12" t="e">
        <f t="shared" si="2052"/>
        <v>#DIV/0!</v>
      </c>
    </row>
    <row r="43803" spans="1:14" ht="80.099999999999994" customHeight="1" thickTop="1" thickBot="1" x14ac:dyDescent="0.3">
      <c r="A43803" s="20">
        <v>43801</v>
      </c>
      <c r="F43803" s="10">
        <f t="shared" si="2053"/>
        <v>0</v>
      </c>
      <c r="G43803" s="10">
        <f t="shared" si="2054"/>
        <v>0</v>
      </c>
      <c r="N43803" s="12" t="e">
        <f t="shared" si="2052"/>
        <v>#DIV/0!</v>
      </c>
    </row>
    <row r="43804" spans="1:14" ht="80.099999999999994" customHeight="1" thickTop="1" thickBot="1" x14ac:dyDescent="0.3">
      <c r="A43804" s="20">
        <v>43802</v>
      </c>
      <c r="F43804" s="10">
        <f t="shared" si="2053"/>
        <v>0</v>
      </c>
      <c r="G43804" s="10">
        <f t="shared" si="2054"/>
        <v>0</v>
      </c>
      <c r="N43804" s="12" t="e">
        <f t="shared" si="2052"/>
        <v>#DIV/0!</v>
      </c>
    </row>
    <row r="43805" spans="1:14" ht="80.099999999999994" customHeight="1" thickTop="1" thickBot="1" x14ac:dyDescent="0.3">
      <c r="A43805" s="20">
        <v>43803</v>
      </c>
      <c r="F43805" s="10">
        <f t="shared" si="2053"/>
        <v>0</v>
      </c>
      <c r="G43805" s="10">
        <f t="shared" si="2054"/>
        <v>0</v>
      </c>
      <c r="N43805" s="12" t="e">
        <f t="shared" si="2052"/>
        <v>#DIV/0!</v>
      </c>
    </row>
    <row r="43806" spans="1:14" ht="80.099999999999994" customHeight="1" thickTop="1" thickBot="1" x14ac:dyDescent="0.3">
      <c r="A43806" s="20">
        <v>43804</v>
      </c>
      <c r="F43806" s="10">
        <f t="shared" si="2053"/>
        <v>0</v>
      </c>
      <c r="G43806" s="10">
        <f t="shared" si="2054"/>
        <v>0</v>
      </c>
      <c r="N43806" s="12" t="e">
        <f t="shared" si="2052"/>
        <v>#DIV/0!</v>
      </c>
    </row>
    <row r="43807" spans="1:14" ht="80.099999999999994" customHeight="1" thickTop="1" thickBot="1" x14ac:dyDescent="0.3">
      <c r="A43807" s="20">
        <v>43805</v>
      </c>
      <c r="F43807" s="10">
        <f t="shared" si="2053"/>
        <v>0</v>
      </c>
      <c r="G43807" s="10">
        <f t="shared" si="2054"/>
        <v>0</v>
      </c>
      <c r="N43807" s="12" t="e">
        <f t="shared" si="2052"/>
        <v>#DIV/0!</v>
      </c>
    </row>
    <row r="43808" spans="1:14" ht="80.099999999999994" customHeight="1" thickTop="1" thickBot="1" x14ac:dyDescent="0.3">
      <c r="A43808" s="20">
        <v>43806</v>
      </c>
      <c r="F43808" s="10">
        <f t="shared" si="2053"/>
        <v>0</v>
      </c>
      <c r="G43808" s="10">
        <f t="shared" si="2054"/>
        <v>0</v>
      </c>
      <c r="N43808" s="12" t="e">
        <f t="shared" si="2052"/>
        <v>#DIV/0!</v>
      </c>
    </row>
    <row r="43809" spans="1:14" ht="80.099999999999994" customHeight="1" thickTop="1" thickBot="1" x14ac:dyDescent="0.3">
      <c r="A43809" s="20">
        <v>43807</v>
      </c>
      <c r="F43809" s="10">
        <f t="shared" si="2053"/>
        <v>0</v>
      </c>
      <c r="G43809" s="10">
        <f t="shared" si="2054"/>
        <v>0</v>
      </c>
      <c r="N43809" s="12" t="e">
        <f t="shared" si="2052"/>
        <v>#DIV/0!</v>
      </c>
    </row>
    <row r="43810" spans="1:14" ht="80.099999999999994" customHeight="1" thickTop="1" thickBot="1" x14ac:dyDescent="0.3">
      <c r="A43810" s="20">
        <v>43808</v>
      </c>
      <c r="F43810" s="10">
        <f t="shared" si="2053"/>
        <v>0</v>
      </c>
      <c r="G43810" s="10">
        <f t="shared" si="2054"/>
        <v>0</v>
      </c>
      <c r="N43810" s="12" t="e">
        <f t="shared" si="2052"/>
        <v>#DIV/0!</v>
      </c>
    </row>
    <row r="43811" spans="1:14" ht="80.099999999999994" customHeight="1" thickTop="1" thickBot="1" x14ac:dyDescent="0.3">
      <c r="A43811" s="20">
        <v>43809</v>
      </c>
      <c r="F43811" s="10">
        <f t="shared" si="2053"/>
        <v>0</v>
      </c>
      <c r="G43811" s="10">
        <f t="shared" si="2054"/>
        <v>0</v>
      </c>
      <c r="N43811" s="12" t="e">
        <f t="shared" si="2052"/>
        <v>#DIV/0!</v>
      </c>
    </row>
    <row r="43812" spans="1:14" ht="80.099999999999994" customHeight="1" thickTop="1" thickBot="1" x14ac:dyDescent="0.3">
      <c r="A43812" s="20">
        <v>43810</v>
      </c>
      <c r="F43812" s="10">
        <f t="shared" si="2053"/>
        <v>0</v>
      </c>
      <c r="G43812" s="10">
        <f t="shared" si="2054"/>
        <v>0</v>
      </c>
      <c r="N43812" s="12" t="e">
        <f t="shared" si="2052"/>
        <v>#DIV/0!</v>
      </c>
    </row>
    <row r="43813" spans="1:14" ht="80.099999999999994" customHeight="1" thickTop="1" thickBot="1" x14ac:dyDescent="0.3">
      <c r="A43813" s="20">
        <v>43811</v>
      </c>
      <c r="F43813" s="10">
        <f t="shared" si="2053"/>
        <v>0</v>
      </c>
      <c r="G43813" s="10">
        <f t="shared" si="2054"/>
        <v>0</v>
      </c>
      <c r="N43813" s="12" t="e">
        <f t="shared" si="2052"/>
        <v>#DIV/0!</v>
      </c>
    </row>
    <row r="43814" spans="1:14" ht="80.099999999999994" customHeight="1" thickTop="1" thickBot="1" x14ac:dyDescent="0.3">
      <c r="A43814" s="20">
        <v>43812</v>
      </c>
      <c r="F43814" s="10">
        <f t="shared" si="2053"/>
        <v>0</v>
      </c>
      <c r="G43814" s="10">
        <f t="shared" si="2054"/>
        <v>0</v>
      </c>
      <c r="N43814" s="12" t="e">
        <f t="shared" si="2052"/>
        <v>#DIV/0!</v>
      </c>
    </row>
    <row r="43815" spans="1:14" ht="80.099999999999994" customHeight="1" thickTop="1" thickBot="1" x14ac:dyDescent="0.3">
      <c r="A43815" s="20">
        <v>43813</v>
      </c>
      <c r="F43815" s="10">
        <f t="shared" si="2053"/>
        <v>0</v>
      </c>
      <c r="G43815" s="10">
        <f t="shared" si="2054"/>
        <v>0</v>
      </c>
      <c r="N43815" s="12" t="e">
        <f t="shared" si="2052"/>
        <v>#DIV/0!</v>
      </c>
    </row>
    <row r="43816" spans="1:14" ht="80.099999999999994" customHeight="1" thickTop="1" thickBot="1" x14ac:dyDescent="0.3">
      <c r="A43816" s="20">
        <v>43814</v>
      </c>
      <c r="F43816" s="10">
        <f t="shared" si="2053"/>
        <v>0</v>
      </c>
      <c r="G43816" s="10">
        <f t="shared" si="2054"/>
        <v>0</v>
      </c>
      <c r="N43816" s="12" t="e">
        <f t="shared" si="2052"/>
        <v>#DIV/0!</v>
      </c>
    </row>
    <row r="43817" spans="1:14" ht="80.099999999999994" customHeight="1" thickTop="1" thickBot="1" x14ac:dyDescent="0.3">
      <c r="A43817" s="20">
        <v>43815</v>
      </c>
      <c r="F43817" s="10">
        <f t="shared" si="2053"/>
        <v>0</v>
      </c>
      <c r="G43817" s="10">
        <f t="shared" si="2054"/>
        <v>0</v>
      </c>
      <c r="N43817" s="12" t="e">
        <f t="shared" si="2052"/>
        <v>#DIV/0!</v>
      </c>
    </row>
    <row r="43818" spans="1:14" ht="80.099999999999994" customHeight="1" thickTop="1" thickBot="1" x14ac:dyDescent="0.3">
      <c r="A43818" s="20">
        <v>43816</v>
      </c>
      <c r="F43818" s="10">
        <f t="shared" si="2053"/>
        <v>0</v>
      </c>
      <c r="G43818" s="10">
        <f t="shared" si="2054"/>
        <v>0</v>
      </c>
      <c r="N43818" s="12" t="e">
        <f t="shared" si="2052"/>
        <v>#DIV/0!</v>
      </c>
    </row>
    <row r="43819" spans="1:14" ht="80.099999999999994" customHeight="1" thickTop="1" thickBot="1" x14ac:dyDescent="0.3">
      <c r="A43819" s="20">
        <v>43817</v>
      </c>
      <c r="F43819" s="10">
        <f t="shared" si="2053"/>
        <v>0</v>
      </c>
      <c r="G43819" s="10">
        <f t="shared" si="2054"/>
        <v>0</v>
      </c>
      <c r="N43819" s="12" t="e">
        <f t="shared" si="2052"/>
        <v>#DIV/0!</v>
      </c>
    </row>
    <row r="43820" spans="1:14" ht="80.099999999999994" customHeight="1" thickTop="1" thickBot="1" x14ac:dyDescent="0.3">
      <c r="A43820" s="20">
        <v>43818</v>
      </c>
      <c r="F43820" s="10">
        <f t="shared" si="2053"/>
        <v>0</v>
      </c>
      <c r="G43820" s="10">
        <f t="shared" si="2054"/>
        <v>0</v>
      </c>
      <c r="N43820" s="12" t="e">
        <f t="shared" si="2052"/>
        <v>#DIV/0!</v>
      </c>
    </row>
    <row r="43821" spans="1:14" ht="80.099999999999994" customHeight="1" thickTop="1" thickBot="1" x14ac:dyDescent="0.3">
      <c r="A43821" s="20">
        <v>43819</v>
      </c>
      <c r="F43821" s="10">
        <f t="shared" si="2053"/>
        <v>0</v>
      </c>
      <c r="G43821" s="10">
        <f t="shared" si="2054"/>
        <v>0</v>
      </c>
      <c r="N43821" s="12" t="e">
        <f t="shared" si="2052"/>
        <v>#DIV/0!</v>
      </c>
    </row>
    <row r="43822" spans="1:14" ht="80.099999999999994" customHeight="1" thickTop="1" thickBot="1" x14ac:dyDescent="0.3">
      <c r="A43822" s="20">
        <v>43820</v>
      </c>
      <c r="F43822" s="10">
        <f t="shared" si="2053"/>
        <v>0</v>
      </c>
      <c r="G43822" s="10">
        <f t="shared" si="2054"/>
        <v>0</v>
      </c>
      <c r="N43822" s="12" t="e">
        <f t="shared" si="2052"/>
        <v>#DIV/0!</v>
      </c>
    </row>
    <row r="43823" spans="1:14" ht="80.099999999999994" customHeight="1" thickTop="1" thickBot="1" x14ac:dyDescent="0.3">
      <c r="A43823" s="20">
        <v>43821</v>
      </c>
      <c r="F43823" s="10">
        <f t="shared" si="2053"/>
        <v>0</v>
      </c>
      <c r="G43823" s="10">
        <f t="shared" si="2054"/>
        <v>0</v>
      </c>
      <c r="N43823" s="12" t="e">
        <f t="shared" si="2052"/>
        <v>#DIV/0!</v>
      </c>
    </row>
    <row r="43824" spans="1:14" ht="80.099999999999994" customHeight="1" thickTop="1" thickBot="1" x14ac:dyDescent="0.3">
      <c r="A43824" s="20">
        <v>43822</v>
      </c>
      <c r="F43824" s="10">
        <f t="shared" si="2053"/>
        <v>0</v>
      </c>
      <c r="G43824" s="10">
        <f t="shared" si="2054"/>
        <v>0</v>
      </c>
      <c r="N43824" s="12" t="e">
        <f t="shared" si="2052"/>
        <v>#DIV/0!</v>
      </c>
    </row>
    <row r="43825" spans="1:14" ht="80.099999999999994" customHeight="1" thickTop="1" thickBot="1" x14ac:dyDescent="0.3">
      <c r="A43825" s="20">
        <v>43823</v>
      </c>
      <c r="F43825" s="10">
        <f t="shared" si="2053"/>
        <v>0</v>
      </c>
      <c r="G43825" s="10">
        <f t="shared" si="2054"/>
        <v>0</v>
      </c>
      <c r="N43825" s="12" t="e">
        <f t="shared" si="2052"/>
        <v>#DIV/0!</v>
      </c>
    </row>
    <row r="43826" spans="1:14" ht="80.099999999999994" customHeight="1" thickTop="1" thickBot="1" x14ac:dyDescent="0.3">
      <c r="A43826" s="20">
        <v>43824</v>
      </c>
      <c r="F43826" s="10">
        <f t="shared" si="2053"/>
        <v>0</v>
      </c>
      <c r="G43826" s="10">
        <f t="shared" si="2054"/>
        <v>0</v>
      </c>
      <c r="N43826" s="12" t="e">
        <f t="shared" si="2052"/>
        <v>#DIV/0!</v>
      </c>
    </row>
    <row r="43827" spans="1:14" ht="80.099999999999994" customHeight="1" thickTop="1" thickBot="1" x14ac:dyDescent="0.3">
      <c r="A43827" s="20">
        <v>43825</v>
      </c>
      <c r="F43827" s="10">
        <f t="shared" si="2053"/>
        <v>0</v>
      </c>
      <c r="G43827" s="10">
        <f t="shared" si="2054"/>
        <v>0</v>
      </c>
      <c r="N43827" s="12" t="e">
        <f t="shared" si="2052"/>
        <v>#DIV/0!</v>
      </c>
    </row>
    <row r="43828" spans="1:14" ht="80.099999999999994" customHeight="1" thickTop="1" thickBot="1" x14ac:dyDescent="0.3">
      <c r="A43828" s="20">
        <v>43826</v>
      </c>
      <c r="F43828" s="10">
        <f t="shared" si="2053"/>
        <v>0</v>
      </c>
      <c r="G43828" s="10">
        <f t="shared" si="2054"/>
        <v>0</v>
      </c>
      <c r="N43828" s="12" t="e">
        <f t="shared" si="2052"/>
        <v>#DIV/0!</v>
      </c>
    </row>
    <row r="43829" spans="1:14" ht="80.099999999999994" customHeight="1" thickTop="1" thickBot="1" x14ac:dyDescent="0.3">
      <c r="A43829" s="20">
        <v>43827</v>
      </c>
      <c r="F43829" s="10">
        <f t="shared" si="2053"/>
        <v>0</v>
      </c>
      <c r="G43829" s="10">
        <f t="shared" si="2054"/>
        <v>0</v>
      </c>
      <c r="N43829" s="12" t="e">
        <f t="shared" si="2052"/>
        <v>#DIV/0!</v>
      </c>
    </row>
    <row r="43830" spans="1:14" ht="80.099999999999994" customHeight="1" thickTop="1" thickBot="1" x14ac:dyDescent="0.3">
      <c r="A43830" s="20">
        <v>43828</v>
      </c>
      <c r="F43830" s="10">
        <f t="shared" si="2053"/>
        <v>0</v>
      </c>
      <c r="G43830" s="10">
        <f t="shared" si="2054"/>
        <v>0</v>
      </c>
      <c r="N43830" s="12" t="e">
        <f t="shared" si="2052"/>
        <v>#DIV/0!</v>
      </c>
    </row>
    <row r="43831" spans="1:14" ht="80.099999999999994" customHeight="1" thickTop="1" thickBot="1" x14ac:dyDescent="0.3">
      <c r="A43831" s="20">
        <v>43829</v>
      </c>
      <c r="F43831" s="10">
        <f t="shared" si="2053"/>
        <v>0</v>
      </c>
      <c r="G43831" s="10">
        <f t="shared" si="2054"/>
        <v>0</v>
      </c>
      <c r="N43831" s="12" t="e">
        <f t="shared" si="2052"/>
        <v>#DIV/0!</v>
      </c>
    </row>
    <row r="43832" spans="1:14" ht="80.099999999999994" customHeight="1" thickTop="1" thickBot="1" x14ac:dyDescent="0.3">
      <c r="A43832" s="20">
        <v>43830</v>
      </c>
      <c r="F43832" s="10">
        <f t="shared" si="2053"/>
        <v>0</v>
      </c>
      <c r="G43832" s="10">
        <f t="shared" si="2054"/>
        <v>0</v>
      </c>
      <c r="N43832" s="12" t="e">
        <f t="shared" si="2052"/>
        <v>#DIV/0!</v>
      </c>
    </row>
    <row r="43833" spans="1:14" ht="80.099999999999994" customHeight="1" thickTop="1" thickBot="1" x14ac:dyDescent="0.3">
      <c r="A43833" s="20">
        <v>43831</v>
      </c>
      <c r="F43833" s="10">
        <f t="shared" si="2053"/>
        <v>0</v>
      </c>
      <c r="G43833" s="10">
        <f t="shared" si="2054"/>
        <v>0</v>
      </c>
      <c r="N43833" s="12" t="e">
        <f t="shared" si="2052"/>
        <v>#DIV/0!</v>
      </c>
    </row>
    <row r="43834" spans="1:14" ht="80.099999999999994" customHeight="1" thickTop="1" thickBot="1" x14ac:dyDescent="0.3">
      <c r="A43834" s="20">
        <v>43832</v>
      </c>
      <c r="F43834" s="10">
        <f t="shared" si="2053"/>
        <v>0</v>
      </c>
      <c r="G43834" s="10">
        <f t="shared" si="2054"/>
        <v>0</v>
      </c>
      <c r="N43834" s="12" t="e">
        <f t="shared" si="2052"/>
        <v>#DIV/0!</v>
      </c>
    </row>
    <row r="43835" spans="1:14" ht="80.099999999999994" customHeight="1" thickTop="1" thickBot="1" x14ac:dyDescent="0.3">
      <c r="A43835" s="20">
        <v>43833</v>
      </c>
      <c r="F43835" s="10">
        <f t="shared" si="2053"/>
        <v>0</v>
      </c>
      <c r="G43835" s="10">
        <f t="shared" si="2054"/>
        <v>0</v>
      </c>
      <c r="N43835" s="12" t="e">
        <f t="shared" si="2052"/>
        <v>#DIV/0!</v>
      </c>
    </row>
    <row r="43836" spans="1:14" ht="80.099999999999994" customHeight="1" thickTop="1" thickBot="1" x14ac:dyDescent="0.3">
      <c r="A43836" s="20">
        <v>43834</v>
      </c>
      <c r="F43836" s="10">
        <f t="shared" si="2053"/>
        <v>0</v>
      </c>
      <c r="G43836" s="10">
        <f t="shared" si="2054"/>
        <v>0</v>
      </c>
      <c r="N43836" s="12" t="e">
        <f t="shared" si="2052"/>
        <v>#DIV/0!</v>
      </c>
    </row>
    <row r="43837" spans="1:14" ht="80.099999999999994" customHeight="1" thickTop="1" thickBot="1" x14ac:dyDescent="0.3">
      <c r="A43837" s="20">
        <v>43835</v>
      </c>
      <c r="F43837" s="10">
        <f t="shared" si="2053"/>
        <v>0</v>
      </c>
      <c r="G43837" s="10">
        <f t="shared" si="2054"/>
        <v>0</v>
      </c>
      <c r="N43837" s="12" t="e">
        <f t="shared" si="2052"/>
        <v>#DIV/0!</v>
      </c>
    </row>
    <row r="43838" spans="1:14" ht="80.099999999999994" customHeight="1" thickTop="1" thickBot="1" x14ac:dyDescent="0.3">
      <c r="A43838" s="20">
        <v>43836</v>
      </c>
      <c r="F43838" s="10">
        <f t="shared" si="2053"/>
        <v>0</v>
      </c>
      <c r="G43838" s="10">
        <f t="shared" si="2054"/>
        <v>0</v>
      </c>
      <c r="N43838" s="12" t="e">
        <f t="shared" si="2052"/>
        <v>#DIV/0!</v>
      </c>
    </row>
    <row r="43839" spans="1:14" ht="80.099999999999994" customHeight="1" thickTop="1" thickBot="1" x14ac:dyDescent="0.3">
      <c r="A43839" s="20">
        <v>43837</v>
      </c>
      <c r="F43839" s="10">
        <f t="shared" si="2053"/>
        <v>0</v>
      </c>
      <c r="G43839" s="10">
        <f t="shared" si="2054"/>
        <v>0</v>
      </c>
      <c r="N43839" s="12" t="e">
        <f t="shared" si="2052"/>
        <v>#DIV/0!</v>
      </c>
    </row>
    <row r="43840" spans="1:14" ht="80.099999999999994" customHeight="1" thickTop="1" thickBot="1" x14ac:dyDescent="0.3">
      <c r="A43840" s="20">
        <v>43838</v>
      </c>
      <c r="F43840" s="10">
        <f t="shared" si="2053"/>
        <v>0</v>
      </c>
      <c r="G43840" s="10">
        <f t="shared" si="2054"/>
        <v>0</v>
      </c>
      <c r="N43840" s="12" t="e">
        <f t="shared" si="2052"/>
        <v>#DIV/0!</v>
      </c>
    </row>
    <row r="43841" spans="1:14" ht="80.099999999999994" customHeight="1" thickTop="1" thickBot="1" x14ac:dyDescent="0.3">
      <c r="A43841" s="20">
        <v>43839</v>
      </c>
      <c r="F43841" s="10">
        <f t="shared" si="2053"/>
        <v>0</v>
      </c>
      <c r="G43841" s="10">
        <f t="shared" si="2054"/>
        <v>0</v>
      </c>
      <c r="N43841" s="12" t="e">
        <f t="shared" si="2052"/>
        <v>#DIV/0!</v>
      </c>
    </row>
    <row r="43842" spans="1:14" ht="80.099999999999994" customHeight="1" thickTop="1" thickBot="1" x14ac:dyDescent="0.3">
      <c r="A43842" s="20">
        <v>43840</v>
      </c>
      <c r="F43842" s="10">
        <f t="shared" si="2053"/>
        <v>0</v>
      </c>
      <c r="G43842" s="10">
        <f t="shared" si="2054"/>
        <v>0</v>
      </c>
      <c r="N43842" s="12" t="e">
        <f t="shared" si="2052"/>
        <v>#DIV/0!</v>
      </c>
    </row>
    <row r="43843" spans="1:14" ht="80.099999999999994" customHeight="1" thickTop="1" thickBot="1" x14ac:dyDescent="0.3">
      <c r="A43843" s="20">
        <v>43841</v>
      </c>
      <c r="F43843" s="10">
        <f t="shared" si="2053"/>
        <v>0</v>
      </c>
      <c r="G43843" s="10">
        <f t="shared" si="2054"/>
        <v>0</v>
      </c>
      <c r="N43843" s="12" t="e">
        <f t="shared" ref="N43843:N43906" si="2055">AVERAGE(H43843:M43843)</f>
        <v>#DIV/0!</v>
      </c>
    </row>
    <row r="43844" spans="1:14" ht="80.099999999999994" customHeight="1" thickTop="1" thickBot="1" x14ac:dyDescent="0.3">
      <c r="A43844" s="20">
        <v>43842</v>
      </c>
      <c r="F43844" s="10">
        <f t="shared" ref="F43844:F43907" si="2056">(D43844-C43844)</f>
        <v>0</v>
      </c>
      <c r="G43844" s="10">
        <f t="shared" ref="G43844:G43907" si="2057">(E43844-D43844)</f>
        <v>0</v>
      </c>
      <c r="N43844" s="12" t="e">
        <f t="shared" si="2055"/>
        <v>#DIV/0!</v>
      </c>
    </row>
    <row r="43845" spans="1:14" ht="80.099999999999994" customHeight="1" thickTop="1" thickBot="1" x14ac:dyDescent="0.3">
      <c r="A43845" s="20">
        <v>43843</v>
      </c>
      <c r="F43845" s="10">
        <f t="shared" si="2056"/>
        <v>0</v>
      </c>
      <c r="G43845" s="10">
        <f t="shared" si="2057"/>
        <v>0</v>
      </c>
      <c r="N43845" s="12" t="e">
        <f t="shared" si="2055"/>
        <v>#DIV/0!</v>
      </c>
    </row>
    <row r="43846" spans="1:14" ht="80.099999999999994" customHeight="1" thickTop="1" thickBot="1" x14ac:dyDescent="0.3">
      <c r="A43846" s="20">
        <v>43844</v>
      </c>
      <c r="F43846" s="10">
        <f t="shared" si="2056"/>
        <v>0</v>
      </c>
      <c r="G43846" s="10">
        <f t="shared" si="2057"/>
        <v>0</v>
      </c>
      <c r="N43846" s="12" t="e">
        <f t="shared" si="2055"/>
        <v>#DIV/0!</v>
      </c>
    </row>
    <row r="43847" spans="1:14" ht="80.099999999999994" customHeight="1" thickTop="1" thickBot="1" x14ac:dyDescent="0.3">
      <c r="A43847" s="20">
        <v>43845</v>
      </c>
      <c r="F43847" s="10">
        <f t="shared" si="2056"/>
        <v>0</v>
      </c>
      <c r="G43847" s="10">
        <f t="shared" si="2057"/>
        <v>0</v>
      </c>
      <c r="N43847" s="12" t="e">
        <f t="shared" si="2055"/>
        <v>#DIV/0!</v>
      </c>
    </row>
    <row r="43848" spans="1:14" ht="80.099999999999994" customHeight="1" thickTop="1" thickBot="1" x14ac:dyDescent="0.3">
      <c r="A43848" s="20">
        <v>43846</v>
      </c>
      <c r="F43848" s="10">
        <f t="shared" si="2056"/>
        <v>0</v>
      </c>
      <c r="G43848" s="10">
        <f t="shared" si="2057"/>
        <v>0</v>
      </c>
      <c r="N43848" s="12" t="e">
        <f t="shared" si="2055"/>
        <v>#DIV/0!</v>
      </c>
    </row>
    <row r="43849" spans="1:14" ht="80.099999999999994" customHeight="1" thickTop="1" thickBot="1" x14ac:dyDescent="0.3">
      <c r="A43849" s="20">
        <v>43847</v>
      </c>
      <c r="F43849" s="10">
        <f t="shared" si="2056"/>
        <v>0</v>
      </c>
      <c r="G43849" s="10">
        <f t="shared" si="2057"/>
        <v>0</v>
      </c>
      <c r="N43849" s="12" t="e">
        <f t="shared" si="2055"/>
        <v>#DIV/0!</v>
      </c>
    </row>
    <row r="43850" spans="1:14" ht="80.099999999999994" customHeight="1" thickTop="1" thickBot="1" x14ac:dyDescent="0.3">
      <c r="A43850" s="20">
        <v>43848</v>
      </c>
      <c r="F43850" s="10">
        <f t="shared" si="2056"/>
        <v>0</v>
      </c>
      <c r="G43850" s="10">
        <f t="shared" si="2057"/>
        <v>0</v>
      </c>
      <c r="N43850" s="12" t="e">
        <f t="shared" si="2055"/>
        <v>#DIV/0!</v>
      </c>
    </row>
    <row r="43851" spans="1:14" ht="80.099999999999994" customHeight="1" thickTop="1" thickBot="1" x14ac:dyDescent="0.3">
      <c r="A43851" s="20">
        <v>43849</v>
      </c>
      <c r="F43851" s="10">
        <f t="shared" si="2056"/>
        <v>0</v>
      </c>
      <c r="G43851" s="10">
        <f t="shared" si="2057"/>
        <v>0</v>
      </c>
      <c r="N43851" s="12" t="e">
        <f t="shared" si="2055"/>
        <v>#DIV/0!</v>
      </c>
    </row>
    <row r="43852" spans="1:14" ht="80.099999999999994" customHeight="1" thickTop="1" thickBot="1" x14ac:dyDescent="0.3">
      <c r="A43852" s="20">
        <v>43850</v>
      </c>
      <c r="F43852" s="10">
        <f t="shared" si="2056"/>
        <v>0</v>
      </c>
      <c r="G43852" s="10">
        <f t="shared" si="2057"/>
        <v>0</v>
      </c>
      <c r="N43852" s="12" t="e">
        <f t="shared" si="2055"/>
        <v>#DIV/0!</v>
      </c>
    </row>
    <row r="43853" spans="1:14" ht="80.099999999999994" customHeight="1" thickTop="1" thickBot="1" x14ac:dyDescent="0.3">
      <c r="A43853" s="20">
        <v>43851</v>
      </c>
      <c r="F43853" s="10">
        <f t="shared" si="2056"/>
        <v>0</v>
      </c>
      <c r="G43853" s="10">
        <f t="shared" si="2057"/>
        <v>0</v>
      </c>
      <c r="N43853" s="12" t="e">
        <f t="shared" si="2055"/>
        <v>#DIV/0!</v>
      </c>
    </row>
    <row r="43854" spans="1:14" ht="80.099999999999994" customHeight="1" thickTop="1" thickBot="1" x14ac:dyDescent="0.3">
      <c r="A43854" s="20">
        <v>43852</v>
      </c>
      <c r="F43854" s="10">
        <f t="shared" si="2056"/>
        <v>0</v>
      </c>
      <c r="G43854" s="10">
        <f t="shared" si="2057"/>
        <v>0</v>
      </c>
      <c r="N43854" s="12" t="e">
        <f t="shared" si="2055"/>
        <v>#DIV/0!</v>
      </c>
    </row>
    <row r="43855" spans="1:14" ht="80.099999999999994" customHeight="1" thickTop="1" thickBot="1" x14ac:dyDescent="0.3">
      <c r="A43855" s="20">
        <v>43853</v>
      </c>
      <c r="F43855" s="10">
        <f t="shared" si="2056"/>
        <v>0</v>
      </c>
      <c r="G43855" s="10">
        <f t="shared" si="2057"/>
        <v>0</v>
      </c>
      <c r="N43855" s="12" t="e">
        <f t="shared" si="2055"/>
        <v>#DIV/0!</v>
      </c>
    </row>
    <row r="43856" spans="1:14" ht="80.099999999999994" customHeight="1" thickTop="1" thickBot="1" x14ac:dyDescent="0.3">
      <c r="A43856" s="20">
        <v>43854</v>
      </c>
      <c r="F43856" s="10">
        <f t="shared" si="2056"/>
        <v>0</v>
      </c>
      <c r="G43856" s="10">
        <f t="shared" si="2057"/>
        <v>0</v>
      </c>
      <c r="N43856" s="12" t="e">
        <f t="shared" si="2055"/>
        <v>#DIV/0!</v>
      </c>
    </row>
    <row r="43857" spans="1:14" ht="80.099999999999994" customHeight="1" thickTop="1" thickBot="1" x14ac:dyDescent="0.3">
      <c r="A43857" s="20">
        <v>43855</v>
      </c>
      <c r="F43857" s="10">
        <f t="shared" si="2056"/>
        <v>0</v>
      </c>
      <c r="G43857" s="10">
        <f t="shared" si="2057"/>
        <v>0</v>
      </c>
      <c r="N43857" s="12" t="e">
        <f t="shared" si="2055"/>
        <v>#DIV/0!</v>
      </c>
    </row>
    <row r="43858" spans="1:14" ht="80.099999999999994" customHeight="1" thickTop="1" thickBot="1" x14ac:dyDescent="0.3">
      <c r="A43858" s="20">
        <v>43856</v>
      </c>
      <c r="F43858" s="10">
        <f t="shared" si="2056"/>
        <v>0</v>
      </c>
      <c r="G43858" s="10">
        <f t="shared" si="2057"/>
        <v>0</v>
      </c>
      <c r="N43858" s="12" t="e">
        <f t="shared" si="2055"/>
        <v>#DIV/0!</v>
      </c>
    </row>
    <row r="43859" spans="1:14" ht="80.099999999999994" customHeight="1" thickTop="1" thickBot="1" x14ac:dyDescent="0.3">
      <c r="A43859" s="20">
        <v>43857</v>
      </c>
      <c r="F43859" s="10">
        <f t="shared" si="2056"/>
        <v>0</v>
      </c>
      <c r="G43859" s="10">
        <f t="shared" si="2057"/>
        <v>0</v>
      </c>
      <c r="N43859" s="12" t="e">
        <f t="shared" si="2055"/>
        <v>#DIV/0!</v>
      </c>
    </row>
    <row r="43860" spans="1:14" ht="80.099999999999994" customHeight="1" thickTop="1" thickBot="1" x14ac:dyDescent="0.3">
      <c r="A43860" s="20">
        <v>43858</v>
      </c>
      <c r="F43860" s="10">
        <f t="shared" si="2056"/>
        <v>0</v>
      </c>
      <c r="G43860" s="10">
        <f t="shared" si="2057"/>
        <v>0</v>
      </c>
      <c r="N43860" s="12" t="e">
        <f t="shared" si="2055"/>
        <v>#DIV/0!</v>
      </c>
    </row>
    <row r="43861" spans="1:14" ht="80.099999999999994" customHeight="1" thickTop="1" thickBot="1" x14ac:dyDescent="0.3">
      <c r="A43861" s="20">
        <v>43859</v>
      </c>
      <c r="F43861" s="10">
        <f t="shared" si="2056"/>
        <v>0</v>
      </c>
      <c r="G43861" s="10">
        <f t="shared" si="2057"/>
        <v>0</v>
      </c>
      <c r="N43861" s="12" t="e">
        <f t="shared" si="2055"/>
        <v>#DIV/0!</v>
      </c>
    </row>
    <row r="43862" spans="1:14" ht="80.099999999999994" customHeight="1" thickTop="1" thickBot="1" x14ac:dyDescent="0.3">
      <c r="A43862" s="20">
        <v>43860</v>
      </c>
      <c r="F43862" s="10">
        <f t="shared" si="2056"/>
        <v>0</v>
      </c>
      <c r="G43862" s="10">
        <f t="shared" si="2057"/>
        <v>0</v>
      </c>
      <c r="N43862" s="12" t="e">
        <f t="shared" si="2055"/>
        <v>#DIV/0!</v>
      </c>
    </row>
    <row r="43863" spans="1:14" ht="80.099999999999994" customHeight="1" thickTop="1" thickBot="1" x14ac:dyDescent="0.3">
      <c r="A43863" s="20">
        <v>43861</v>
      </c>
      <c r="F43863" s="10">
        <f t="shared" si="2056"/>
        <v>0</v>
      </c>
      <c r="G43863" s="10">
        <f t="shared" si="2057"/>
        <v>0</v>
      </c>
      <c r="N43863" s="12" t="e">
        <f t="shared" si="2055"/>
        <v>#DIV/0!</v>
      </c>
    </row>
    <row r="43864" spans="1:14" ht="80.099999999999994" customHeight="1" thickTop="1" thickBot="1" x14ac:dyDescent="0.3">
      <c r="A43864" s="20">
        <v>43862</v>
      </c>
      <c r="F43864" s="10">
        <f t="shared" si="2056"/>
        <v>0</v>
      </c>
      <c r="G43864" s="10">
        <f t="shared" si="2057"/>
        <v>0</v>
      </c>
      <c r="N43864" s="12" t="e">
        <f t="shared" si="2055"/>
        <v>#DIV/0!</v>
      </c>
    </row>
    <row r="43865" spans="1:14" ht="80.099999999999994" customHeight="1" thickTop="1" thickBot="1" x14ac:dyDescent="0.3">
      <c r="A43865" s="20">
        <v>43863</v>
      </c>
      <c r="F43865" s="10">
        <f t="shared" si="2056"/>
        <v>0</v>
      </c>
      <c r="G43865" s="10">
        <f t="shared" si="2057"/>
        <v>0</v>
      </c>
      <c r="N43865" s="12" t="e">
        <f t="shared" si="2055"/>
        <v>#DIV/0!</v>
      </c>
    </row>
    <row r="43866" spans="1:14" ht="80.099999999999994" customHeight="1" thickTop="1" thickBot="1" x14ac:dyDescent="0.3">
      <c r="A43866" s="20">
        <v>43864</v>
      </c>
      <c r="F43866" s="10">
        <f t="shared" si="2056"/>
        <v>0</v>
      </c>
      <c r="G43866" s="10">
        <f t="shared" si="2057"/>
        <v>0</v>
      </c>
      <c r="N43866" s="12" t="e">
        <f t="shared" si="2055"/>
        <v>#DIV/0!</v>
      </c>
    </row>
    <row r="43867" spans="1:14" ht="80.099999999999994" customHeight="1" thickTop="1" thickBot="1" x14ac:dyDescent="0.3">
      <c r="A43867" s="20">
        <v>43865</v>
      </c>
      <c r="F43867" s="10">
        <f t="shared" si="2056"/>
        <v>0</v>
      </c>
      <c r="G43867" s="10">
        <f t="shared" si="2057"/>
        <v>0</v>
      </c>
      <c r="N43867" s="12" t="e">
        <f t="shared" si="2055"/>
        <v>#DIV/0!</v>
      </c>
    </row>
    <row r="43868" spans="1:14" ht="80.099999999999994" customHeight="1" thickTop="1" thickBot="1" x14ac:dyDescent="0.3">
      <c r="A43868" s="20">
        <v>43866</v>
      </c>
      <c r="F43868" s="10">
        <f t="shared" si="2056"/>
        <v>0</v>
      </c>
      <c r="G43868" s="10">
        <f t="shared" si="2057"/>
        <v>0</v>
      </c>
      <c r="N43868" s="12" t="e">
        <f t="shared" si="2055"/>
        <v>#DIV/0!</v>
      </c>
    </row>
    <row r="43869" spans="1:14" ht="80.099999999999994" customHeight="1" thickTop="1" thickBot="1" x14ac:dyDescent="0.3">
      <c r="A43869" s="20">
        <v>43867</v>
      </c>
      <c r="F43869" s="10">
        <f t="shared" si="2056"/>
        <v>0</v>
      </c>
      <c r="G43869" s="10">
        <f t="shared" si="2057"/>
        <v>0</v>
      </c>
      <c r="N43869" s="12" t="e">
        <f t="shared" si="2055"/>
        <v>#DIV/0!</v>
      </c>
    </row>
    <row r="43870" spans="1:14" ht="80.099999999999994" customHeight="1" thickTop="1" thickBot="1" x14ac:dyDescent="0.3">
      <c r="A43870" s="20">
        <v>43868</v>
      </c>
      <c r="F43870" s="10">
        <f t="shared" si="2056"/>
        <v>0</v>
      </c>
      <c r="G43870" s="10">
        <f t="shared" si="2057"/>
        <v>0</v>
      </c>
      <c r="N43870" s="12" t="e">
        <f t="shared" si="2055"/>
        <v>#DIV/0!</v>
      </c>
    </row>
    <row r="43871" spans="1:14" ht="80.099999999999994" customHeight="1" thickTop="1" thickBot="1" x14ac:dyDescent="0.3">
      <c r="A43871" s="20">
        <v>43869</v>
      </c>
      <c r="F43871" s="10">
        <f t="shared" si="2056"/>
        <v>0</v>
      </c>
      <c r="G43871" s="10">
        <f t="shared" si="2057"/>
        <v>0</v>
      </c>
      <c r="N43871" s="12" t="e">
        <f t="shared" si="2055"/>
        <v>#DIV/0!</v>
      </c>
    </row>
    <row r="43872" spans="1:14" ht="80.099999999999994" customHeight="1" thickTop="1" thickBot="1" x14ac:dyDescent="0.3">
      <c r="A43872" s="20">
        <v>43870</v>
      </c>
      <c r="F43872" s="10">
        <f t="shared" si="2056"/>
        <v>0</v>
      </c>
      <c r="G43872" s="10">
        <f t="shared" si="2057"/>
        <v>0</v>
      </c>
      <c r="N43872" s="12" t="e">
        <f t="shared" si="2055"/>
        <v>#DIV/0!</v>
      </c>
    </row>
    <row r="43873" spans="1:14" ht="80.099999999999994" customHeight="1" thickTop="1" thickBot="1" x14ac:dyDescent="0.3">
      <c r="A43873" s="20">
        <v>43871</v>
      </c>
      <c r="F43873" s="10">
        <f t="shared" si="2056"/>
        <v>0</v>
      </c>
      <c r="G43873" s="10">
        <f t="shared" si="2057"/>
        <v>0</v>
      </c>
      <c r="N43873" s="12" t="e">
        <f t="shared" si="2055"/>
        <v>#DIV/0!</v>
      </c>
    </row>
    <row r="43874" spans="1:14" ht="80.099999999999994" customHeight="1" thickTop="1" thickBot="1" x14ac:dyDescent="0.3">
      <c r="A43874" s="20">
        <v>43872</v>
      </c>
      <c r="F43874" s="10">
        <f t="shared" si="2056"/>
        <v>0</v>
      </c>
      <c r="G43874" s="10">
        <f t="shared" si="2057"/>
        <v>0</v>
      </c>
      <c r="N43874" s="12" t="e">
        <f t="shared" si="2055"/>
        <v>#DIV/0!</v>
      </c>
    </row>
    <row r="43875" spans="1:14" ht="80.099999999999994" customHeight="1" thickTop="1" thickBot="1" x14ac:dyDescent="0.3">
      <c r="A43875" s="20">
        <v>43873</v>
      </c>
      <c r="F43875" s="10">
        <f t="shared" si="2056"/>
        <v>0</v>
      </c>
      <c r="G43875" s="10">
        <f t="shared" si="2057"/>
        <v>0</v>
      </c>
      <c r="N43875" s="12" t="e">
        <f t="shared" si="2055"/>
        <v>#DIV/0!</v>
      </c>
    </row>
    <row r="43876" spans="1:14" ht="80.099999999999994" customHeight="1" thickTop="1" thickBot="1" x14ac:dyDescent="0.3">
      <c r="A43876" s="20">
        <v>43874</v>
      </c>
      <c r="F43876" s="10">
        <f t="shared" si="2056"/>
        <v>0</v>
      </c>
      <c r="G43876" s="10">
        <f t="shared" si="2057"/>
        <v>0</v>
      </c>
      <c r="N43876" s="12" t="e">
        <f t="shared" si="2055"/>
        <v>#DIV/0!</v>
      </c>
    </row>
    <row r="43877" spans="1:14" ht="80.099999999999994" customHeight="1" thickTop="1" thickBot="1" x14ac:dyDescent="0.3">
      <c r="A43877" s="20">
        <v>43875</v>
      </c>
      <c r="F43877" s="10">
        <f t="shared" si="2056"/>
        <v>0</v>
      </c>
      <c r="G43877" s="10">
        <f t="shared" si="2057"/>
        <v>0</v>
      </c>
      <c r="N43877" s="12" t="e">
        <f t="shared" si="2055"/>
        <v>#DIV/0!</v>
      </c>
    </row>
    <row r="43878" spans="1:14" ht="80.099999999999994" customHeight="1" thickTop="1" thickBot="1" x14ac:dyDescent="0.3">
      <c r="A43878" s="20">
        <v>43876</v>
      </c>
      <c r="F43878" s="10">
        <f t="shared" si="2056"/>
        <v>0</v>
      </c>
      <c r="G43878" s="10">
        <f t="shared" si="2057"/>
        <v>0</v>
      </c>
      <c r="N43878" s="12" t="e">
        <f t="shared" si="2055"/>
        <v>#DIV/0!</v>
      </c>
    </row>
    <row r="43879" spans="1:14" ht="80.099999999999994" customHeight="1" thickTop="1" thickBot="1" x14ac:dyDescent="0.3">
      <c r="A43879" s="20">
        <v>43877</v>
      </c>
      <c r="F43879" s="10">
        <f t="shared" si="2056"/>
        <v>0</v>
      </c>
      <c r="G43879" s="10">
        <f t="shared" si="2057"/>
        <v>0</v>
      </c>
      <c r="N43879" s="12" t="e">
        <f t="shared" si="2055"/>
        <v>#DIV/0!</v>
      </c>
    </row>
    <row r="43880" spans="1:14" ht="80.099999999999994" customHeight="1" thickTop="1" thickBot="1" x14ac:dyDescent="0.3">
      <c r="A43880" s="20">
        <v>43878</v>
      </c>
      <c r="F43880" s="10">
        <f t="shared" si="2056"/>
        <v>0</v>
      </c>
      <c r="G43880" s="10">
        <f t="shared" si="2057"/>
        <v>0</v>
      </c>
      <c r="N43880" s="12" t="e">
        <f t="shared" si="2055"/>
        <v>#DIV/0!</v>
      </c>
    </row>
    <row r="43881" spans="1:14" ht="80.099999999999994" customHeight="1" thickTop="1" thickBot="1" x14ac:dyDescent="0.3">
      <c r="A43881" s="20">
        <v>43879</v>
      </c>
      <c r="F43881" s="10">
        <f t="shared" si="2056"/>
        <v>0</v>
      </c>
      <c r="G43881" s="10">
        <f t="shared" si="2057"/>
        <v>0</v>
      </c>
      <c r="N43881" s="12" t="e">
        <f t="shared" si="2055"/>
        <v>#DIV/0!</v>
      </c>
    </row>
    <row r="43882" spans="1:14" ht="80.099999999999994" customHeight="1" thickTop="1" thickBot="1" x14ac:dyDescent="0.3">
      <c r="A43882" s="20">
        <v>43880</v>
      </c>
      <c r="F43882" s="10">
        <f t="shared" si="2056"/>
        <v>0</v>
      </c>
      <c r="G43882" s="10">
        <f t="shared" si="2057"/>
        <v>0</v>
      </c>
      <c r="N43882" s="12" t="e">
        <f t="shared" si="2055"/>
        <v>#DIV/0!</v>
      </c>
    </row>
    <row r="43883" spans="1:14" ht="80.099999999999994" customHeight="1" thickTop="1" thickBot="1" x14ac:dyDescent="0.3">
      <c r="A43883" s="20">
        <v>43881</v>
      </c>
      <c r="F43883" s="10">
        <f t="shared" si="2056"/>
        <v>0</v>
      </c>
      <c r="G43883" s="10">
        <f t="shared" si="2057"/>
        <v>0</v>
      </c>
      <c r="N43883" s="12" t="e">
        <f t="shared" si="2055"/>
        <v>#DIV/0!</v>
      </c>
    </row>
    <row r="43884" spans="1:14" ht="80.099999999999994" customHeight="1" thickTop="1" thickBot="1" x14ac:dyDescent="0.3">
      <c r="A43884" s="20">
        <v>43882</v>
      </c>
      <c r="F43884" s="10">
        <f t="shared" si="2056"/>
        <v>0</v>
      </c>
      <c r="G43884" s="10">
        <f t="shared" si="2057"/>
        <v>0</v>
      </c>
      <c r="N43884" s="12" t="e">
        <f t="shared" si="2055"/>
        <v>#DIV/0!</v>
      </c>
    </row>
    <row r="43885" spans="1:14" ht="80.099999999999994" customHeight="1" thickTop="1" thickBot="1" x14ac:dyDescent="0.3">
      <c r="A43885" s="20">
        <v>43883</v>
      </c>
      <c r="F43885" s="10">
        <f t="shared" si="2056"/>
        <v>0</v>
      </c>
      <c r="G43885" s="10">
        <f t="shared" si="2057"/>
        <v>0</v>
      </c>
      <c r="N43885" s="12" t="e">
        <f t="shared" si="2055"/>
        <v>#DIV/0!</v>
      </c>
    </row>
    <row r="43886" spans="1:14" ht="80.099999999999994" customHeight="1" thickTop="1" thickBot="1" x14ac:dyDescent="0.3">
      <c r="A43886" s="20">
        <v>43884</v>
      </c>
      <c r="F43886" s="10">
        <f t="shared" si="2056"/>
        <v>0</v>
      </c>
      <c r="G43886" s="10">
        <f t="shared" si="2057"/>
        <v>0</v>
      </c>
      <c r="N43886" s="12" t="e">
        <f t="shared" si="2055"/>
        <v>#DIV/0!</v>
      </c>
    </row>
    <row r="43887" spans="1:14" ht="80.099999999999994" customHeight="1" thickTop="1" thickBot="1" x14ac:dyDescent="0.3">
      <c r="A43887" s="20">
        <v>43885</v>
      </c>
      <c r="F43887" s="10">
        <f t="shared" si="2056"/>
        <v>0</v>
      </c>
      <c r="G43887" s="10">
        <f t="shared" si="2057"/>
        <v>0</v>
      </c>
      <c r="N43887" s="12" t="e">
        <f t="shared" si="2055"/>
        <v>#DIV/0!</v>
      </c>
    </row>
    <row r="43888" spans="1:14" ht="80.099999999999994" customHeight="1" thickTop="1" thickBot="1" x14ac:dyDescent="0.3">
      <c r="A43888" s="20">
        <v>43886</v>
      </c>
      <c r="F43888" s="10">
        <f t="shared" si="2056"/>
        <v>0</v>
      </c>
      <c r="G43888" s="10">
        <f t="shared" si="2057"/>
        <v>0</v>
      </c>
      <c r="N43888" s="12" t="e">
        <f t="shared" si="2055"/>
        <v>#DIV/0!</v>
      </c>
    </row>
    <row r="43889" spans="1:14" ht="80.099999999999994" customHeight="1" thickTop="1" thickBot="1" x14ac:dyDescent="0.3">
      <c r="A43889" s="20">
        <v>43887</v>
      </c>
      <c r="F43889" s="10">
        <f t="shared" si="2056"/>
        <v>0</v>
      </c>
      <c r="G43889" s="10">
        <f t="shared" si="2057"/>
        <v>0</v>
      </c>
      <c r="N43889" s="12" t="e">
        <f t="shared" si="2055"/>
        <v>#DIV/0!</v>
      </c>
    </row>
    <row r="43890" spans="1:14" ht="80.099999999999994" customHeight="1" thickTop="1" thickBot="1" x14ac:dyDescent="0.3">
      <c r="A43890" s="20">
        <v>43888</v>
      </c>
      <c r="F43890" s="10">
        <f t="shared" si="2056"/>
        <v>0</v>
      </c>
      <c r="G43890" s="10">
        <f t="shared" si="2057"/>
        <v>0</v>
      </c>
      <c r="N43890" s="12" t="e">
        <f t="shared" si="2055"/>
        <v>#DIV/0!</v>
      </c>
    </row>
    <row r="43891" spans="1:14" ht="80.099999999999994" customHeight="1" thickTop="1" thickBot="1" x14ac:dyDescent="0.3">
      <c r="A43891" s="20">
        <v>43889</v>
      </c>
      <c r="F43891" s="10">
        <f t="shared" si="2056"/>
        <v>0</v>
      </c>
      <c r="G43891" s="10">
        <f t="shared" si="2057"/>
        <v>0</v>
      </c>
      <c r="N43891" s="12" t="e">
        <f t="shared" si="2055"/>
        <v>#DIV/0!</v>
      </c>
    </row>
    <row r="43892" spans="1:14" ht="80.099999999999994" customHeight="1" thickTop="1" thickBot="1" x14ac:dyDescent="0.3">
      <c r="A43892" s="20">
        <v>43890</v>
      </c>
      <c r="F43892" s="10">
        <f t="shared" si="2056"/>
        <v>0</v>
      </c>
      <c r="G43892" s="10">
        <f t="shared" si="2057"/>
        <v>0</v>
      </c>
      <c r="N43892" s="12" t="e">
        <f t="shared" si="2055"/>
        <v>#DIV/0!</v>
      </c>
    </row>
    <row r="43893" spans="1:14" ht="80.099999999999994" customHeight="1" thickTop="1" thickBot="1" x14ac:dyDescent="0.3">
      <c r="A43893" s="20">
        <v>43891</v>
      </c>
      <c r="F43893" s="10">
        <f t="shared" si="2056"/>
        <v>0</v>
      </c>
      <c r="G43893" s="10">
        <f t="shared" si="2057"/>
        <v>0</v>
      </c>
      <c r="N43893" s="12" t="e">
        <f t="shared" si="2055"/>
        <v>#DIV/0!</v>
      </c>
    </row>
    <row r="43894" spans="1:14" ht="80.099999999999994" customHeight="1" thickTop="1" thickBot="1" x14ac:dyDescent="0.3">
      <c r="A43894" s="20">
        <v>43892</v>
      </c>
      <c r="F43894" s="10">
        <f t="shared" si="2056"/>
        <v>0</v>
      </c>
      <c r="G43894" s="10">
        <f t="shared" si="2057"/>
        <v>0</v>
      </c>
      <c r="N43894" s="12" t="e">
        <f t="shared" si="2055"/>
        <v>#DIV/0!</v>
      </c>
    </row>
    <row r="43895" spans="1:14" ht="80.099999999999994" customHeight="1" thickTop="1" thickBot="1" x14ac:dyDescent="0.3">
      <c r="A43895" s="20">
        <v>43893</v>
      </c>
      <c r="F43895" s="10">
        <f t="shared" si="2056"/>
        <v>0</v>
      </c>
      <c r="G43895" s="10">
        <f t="shared" si="2057"/>
        <v>0</v>
      </c>
      <c r="N43895" s="12" t="e">
        <f t="shared" si="2055"/>
        <v>#DIV/0!</v>
      </c>
    </row>
    <row r="43896" spans="1:14" ht="80.099999999999994" customHeight="1" thickTop="1" thickBot="1" x14ac:dyDescent="0.3">
      <c r="A43896" s="20">
        <v>43894</v>
      </c>
      <c r="F43896" s="10">
        <f t="shared" si="2056"/>
        <v>0</v>
      </c>
      <c r="G43896" s="10">
        <f t="shared" si="2057"/>
        <v>0</v>
      </c>
      <c r="N43896" s="12" t="e">
        <f t="shared" si="2055"/>
        <v>#DIV/0!</v>
      </c>
    </row>
    <row r="43897" spans="1:14" ht="80.099999999999994" customHeight="1" thickTop="1" thickBot="1" x14ac:dyDescent="0.3">
      <c r="A43897" s="20">
        <v>43895</v>
      </c>
      <c r="F43897" s="10">
        <f t="shared" si="2056"/>
        <v>0</v>
      </c>
      <c r="G43897" s="10">
        <f t="shared" si="2057"/>
        <v>0</v>
      </c>
      <c r="N43897" s="12" t="e">
        <f t="shared" si="2055"/>
        <v>#DIV/0!</v>
      </c>
    </row>
    <row r="43898" spans="1:14" ht="80.099999999999994" customHeight="1" thickTop="1" thickBot="1" x14ac:dyDescent="0.3">
      <c r="A43898" s="20">
        <v>43896</v>
      </c>
      <c r="F43898" s="10">
        <f t="shared" si="2056"/>
        <v>0</v>
      </c>
      <c r="G43898" s="10">
        <f t="shared" si="2057"/>
        <v>0</v>
      </c>
      <c r="N43898" s="12" t="e">
        <f t="shared" si="2055"/>
        <v>#DIV/0!</v>
      </c>
    </row>
    <row r="43899" spans="1:14" ht="80.099999999999994" customHeight="1" thickTop="1" thickBot="1" x14ac:dyDescent="0.3">
      <c r="A43899" s="20">
        <v>43897</v>
      </c>
      <c r="F43899" s="10">
        <f t="shared" si="2056"/>
        <v>0</v>
      </c>
      <c r="G43899" s="10">
        <f t="shared" si="2057"/>
        <v>0</v>
      </c>
      <c r="N43899" s="12" t="e">
        <f t="shared" si="2055"/>
        <v>#DIV/0!</v>
      </c>
    </row>
    <row r="43900" spans="1:14" ht="80.099999999999994" customHeight="1" thickTop="1" thickBot="1" x14ac:dyDescent="0.3">
      <c r="A43900" s="20">
        <v>43898</v>
      </c>
      <c r="F43900" s="10">
        <f t="shared" si="2056"/>
        <v>0</v>
      </c>
      <c r="G43900" s="10">
        <f t="shared" si="2057"/>
        <v>0</v>
      </c>
      <c r="N43900" s="12" t="e">
        <f t="shared" si="2055"/>
        <v>#DIV/0!</v>
      </c>
    </row>
    <row r="43901" spans="1:14" ht="80.099999999999994" customHeight="1" thickTop="1" thickBot="1" x14ac:dyDescent="0.3">
      <c r="A43901" s="20">
        <v>43899</v>
      </c>
      <c r="F43901" s="10">
        <f t="shared" si="2056"/>
        <v>0</v>
      </c>
      <c r="G43901" s="10">
        <f t="shared" si="2057"/>
        <v>0</v>
      </c>
      <c r="N43901" s="12" t="e">
        <f t="shared" si="2055"/>
        <v>#DIV/0!</v>
      </c>
    </row>
    <row r="43902" spans="1:14" ht="80.099999999999994" customHeight="1" thickTop="1" thickBot="1" x14ac:dyDescent="0.3">
      <c r="A43902" s="20">
        <v>43900</v>
      </c>
      <c r="F43902" s="10">
        <f t="shared" si="2056"/>
        <v>0</v>
      </c>
      <c r="G43902" s="10">
        <f t="shared" si="2057"/>
        <v>0</v>
      </c>
      <c r="N43902" s="12" t="e">
        <f t="shared" si="2055"/>
        <v>#DIV/0!</v>
      </c>
    </row>
    <row r="43903" spans="1:14" ht="80.099999999999994" customHeight="1" thickTop="1" thickBot="1" x14ac:dyDescent="0.3">
      <c r="A43903" s="20">
        <v>43901</v>
      </c>
      <c r="F43903" s="10">
        <f t="shared" si="2056"/>
        <v>0</v>
      </c>
      <c r="G43903" s="10">
        <f t="shared" si="2057"/>
        <v>0</v>
      </c>
      <c r="N43903" s="12" t="e">
        <f t="shared" si="2055"/>
        <v>#DIV/0!</v>
      </c>
    </row>
    <row r="43904" spans="1:14" ht="80.099999999999994" customHeight="1" thickTop="1" thickBot="1" x14ac:dyDescent="0.3">
      <c r="A43904" s="20">
        <v>43902</v>
      </c>
      <c r="F43904" s="10">
        <f t="shared" si="2056"/>
        <v>0</v>
      </c>
      <c r="G43904" s="10">
        <f t="shared" si="2057"/>
        <v>0</v>
      </c>
      <c r="N43904" s="12" t="e">
        <f t="shared" si="2055"/>
        <v>#DIV/0!</v>
      </c>
    </row>
    <row r="43905" spans="1:14" ht="80.099999999999994" customHeight="1" thickTop="1" thickBot="1" x14ac:dyDescent="0.3">
      <c r="A43905" s="20">
        <v>43903</v>
      </c>
      <c r="F43905" s="10">
        <f t="shared" si="2056"/>
        <v>0</v>
      </c>
      <c r="G43905" s="10">
        <f t="shared" si="2057"/>
        <v>0</v>
      </c>
      <c r="N43905" s="12" t="e">
        <f t="shared" si="2055"/>
        <v>#DIV/0!</v>
      </c>
    </row>
    <row r="43906" spans="1:14" ht="80.099999999999994" customHeight="1" thickTop="1" thickBot="1" x14ac:dyDescent="0.3">
      <c r="A43906" s="20">
        <v>43904</v>
      </c>
      <c r="F43906" s="10">
        <f t="shared" si="2056"/>
        <v>0</v>
      </c>
      <c r="G43906" s="10">
        <f t="shared" si="2057"/>
        <v>0</v>
      </c>
      <c r="N43906" s="12" t="e">
        <f t="shared" si="2055"/>
        <v>#DIV/0!</v>
      </c>
    </row>
    <row r="43907" spans="1:14" ht="80.099999999999994" customHeight="1" thickTop="1" thickBot="1" x14ac:dyDescent="0.3">
      <c r="A43907" s="20">
        <v>43905</v>
      </c>
      <c r="F43907" s="10">
        <f t="shared" si="2056"/>
        <v>0</v>
      </c>
      <c r="G43907" s="10">
        <f t="shared" si="2057"/>
        <v>0</v>
      </c>
      <c r="N43907" s="12" t="e">
        <f t="shared" ref="N43907:N43970" si="2058">AVERAGE(H43907:M43907)</f>
        <v>#DIV/0!</v>
      </c>
    </row>
    <row r="43908" spans="1:14" ht="80.099999999999994" customHeight="1" thickTop="1" thickBot="1" x14ac:dyDescent="0.3">
      <c r="A43908" s="20">
        <v>43906</v>
      </c>
      <c r="F43908" s="10">
        <f t="shared" ref="F43908:F43971" si="2059">(D43908-C43908)</f>
        <v>0</v>
      </c>
      <c r="G43908" s="10">
        <f t="shared" ref="G43908:G43971" si="2060">(E43908-D43908)</f>
        <v>0</v>
      </c>
      <c r="N43908" s="12" t="e">
        <f t="shared" si="2058"/>
        <v>#DIV/0!</v>
      </c>
    </row>
    <row r="43909" spans="1:14" ht="80.099999999999994" customHeight="1" thickTop="1" thickBot="1" x14ac:dyDescent="0.3">
      <c r="A43909" s="20">
        <v>43907</v>
      </c>
      <c r="F43909" s="10">
        <f t="shared" si="2059"/>
        <v>0</v>
      </c>
      <c r="G43909" s="10">
        <f t="shared" si="2060"/>
        <v>0</v>
      </c>
      <c r="N43909" s="12" t="e">
        <f t="shared" si="2058"/>
        <v>#DIV/0!</v>
      </c>
    </row>
    <row r="43910" spans="1:14" ht="80.099999999999994" customHeight="1" thickTop="1" thickBot="1" x14ac:dyDescent="0.3">
      <c r="A43910" s="20">
        <v>43908</v>
      </c>
      <c r="F43910" s="10">
        <f t="shared" si="2059"/>
        <v>0</v>
      </c>
      <c r="G43910" s="10">
        <f t="shared" si="2060"/>
        <v>0</v>
      </c>
      <c r="N43910" s="12" t="e">
        <f t="shared" si="2058"/>
        <v>#DIV/0!</v>
      </c>
    </row>
    <row r="43911" spans="1:14" ht="80.099999999999994" customHeight="1" thickTop="1" thickBot="1" x14ac:dyDescent="0.3">
      <c r="A43911" s="20">
        <v>43909</v>
      </c>
      <c r="F43911" s="10">
        <f t="shared" si="2059"/>
        <v>0</v>
      </c>
      <c r="G43911" s="10">
        <f t="shared" si="2060"/>
        <v>0</v>
      </c>
      <c r="N43911" s="12" t="e">
        <f t="shared" si="2058"/>
        <v>#DIV/0!</v>
      </c>
    </row>
    <row r="43912" spans="1:14" ht="80.099999999999994" customHeight="1" thickTop="1" thickBot="1" x14ac:dyDescent="0.3">
      <c r="A43912" s="20">
        <v>43910</v>
      </c>
      <c r="F43912" s="10">
        <f t="shared" si="2059"/>
        <v>0</v>
      </c>
      <c r="G43912" s="10">
        <f t="shared" si="2060"/>
        <v>0</v>
      </c>
      <c r="N43912" s="12" t="e">
        <f t="shared" si="2058"/>
        <v>#DIV/0!</v>
      </c>
    </row>
    <row r="43913" spans="1:14" ht="80.099999999999994" customHeight="1" thickTop="1" thickBot="1" x14ac:dyDescent="0.3">
      <c r="A43913" s="20">
        <v>43911</v>
      </c>
      <c r="F43913" s="10">
        <f t="shared" si="2059"/>
        <v>0</v>
      </c>
      <c r="G43913" s="10">
        <f t="shared" si="2060"/>
        <v>0</v>
      </c>
      <c r="N43913" s="12" t="e">
        <f t="shared" si="2058"/>
        <v>#DIV/0!</v>
      </c>
    </row>
    <row r="43914" spans="1:14" ht="80.099999999999994" customHeight="1" thickTop="1" thickBot="1" x14ac:dyDescent="0.3">
      <c r="A43914" s="20">
        <v>43912</v>
      </c>
      <c r="F43914" s="10">
        <f t="shared" si="2059"/>
        <v>0</v>
      </c>
      <c r="G43914" s="10">
        <f t="shared" si="2060"/>
        <v>0</v>
      </c>
      <c r="N43914" s="12" t="e">
        <f t="shared" si="2058"/>
        <v>#DIV/0!</v>
      </c>
    </row>
    <row r="43915" spans="1:14" ht="80.099999999999994" customHeight="1" thickTop="1" thickBot="1" x14ac:dyDescent="0.3">
      <c r="A43915" s="20">
        <v>43913</v>
      </c>
      <c r="F43915" s="10">
        <f t="shared" si="2059"/>
        <v>0</v>
      </c>
      <c r="G43915" s="10">
        <f t="shared" si="2060"/>
        <v>0</v>
      </c>
      <c r="N43915" s="12" t="e">
        <f t="shared" si="2058"/>
        <v>#DIV/0!</v>
      </c>
    </row>
    <row r="43916" spans="1:14" ht="80.099999999999994" customHeight="1" thickTop="1" thickBot="1" x14ac:dyDescent="0.3">
      <c r="A43916" s="20">
        <v>43914</v>
      </c>
      <c r="F43916" s="10">
        <f t="shared" si="2059"/>
        <v>0</v>
      </c>
      <c r="G43916" s="10">
        <f t="shared" si="2060"/>
        <v>0</v>
      </c>
      <c r="N43916" s="12" t="e">
        <f t="shared" si="2058"/>
        <v>#DIV/0!</v>
      </c>
    </row>
    <row r="43917" spans="1:14" ht="80.099999999999994" customHeight="1" thickTop="1" thickBot="1" x14ac:dyDescent="0.3">
      <c r="A43917" s="20">
        <v>43915</v>
      </c>
      <c r="F43917" s="10">
        <f t="shared" si="2059"/>
        <v>0</v>
      </c>
      <c r="G43917" s="10">
        <f t="shared" si="2060"/>
        <v>0</v>
      </c>
      <c r="N43917" s="12" t="e">
        <f t="shared" si="2058"/>
        <v>#DIV/0!</v>
      </c>
    </row>
    <row r="43918" spans="1:14" ht="80.099999999999994" customHeight="1" thickTop="1" thickBot="1" x14ac:dyDescent="0.3">
      <c r="A43918" s="20">
        <v>43916</v>
      </c>
      <c r="F43918" s="10">
        <f t="shared" si="2059"/>
        <v>0</v>
      </c>
      <c r="G43918" s="10">
        <f t="shared" si="2060"/>
        <v>0</v>
      </c>
      <c r="N43918" s="12" t="e">
        <f t="shared" si="2058"/>
        <v>#DIV/0!</v>
      </c>
    </row>
    <row r="43919" spans="1:14" ht="80.099999999999994" customHeight="1" thickTop="1" thickBot="1" x14ac:dyDescent="0.3">
      <c r="A43919" s="20">
        <v>43917</v>
      </c>
      <c r="F43919" s="10">
        <f t="shared" si="2059"/>
        <v>0</v>
      </c>
      <c r="G43919" s="10">
        <f t="shared" si="2060"/>
        <v>0</v>
      </c>
      <c r="N43919" s="12" t="e">
        <f t="shared" si="2058"/>
        <v>#DIV/0!</v>
      </c>
    </row>
    <row r="43920" spans="1:14" ht="80.099999999999994" customHeight="1" thickTop="1" thickBot="1" x14ac:dyDescent="0.3">
      <c r="A43920" s="20">
        <v>43918</v>
      </c>
      <c r="F43920" s="10">
        <f t="shared" si="2059"/>
        <v>0</v>
      </c>
      <c r="G43920" s="10">
        <f t="shared" si="2060"/>
        <v>0</v>
      </c>
      <c r="N43920" s="12" t="e">
        <f t="shared" si="2058"/>
        <v>#DIV/0!</v>
      </c>
    </row>
    <row r="43921" spans="1:14" ht="80.099999999999994" customHeight="1" thickTop="1" thickBot="1" x14ac:dyDescent="0.3">
      <c r="A43921" s="20">
        <v>43919</v>
      </c>
      <c r="F43921" s="10">
        <f t="shared" si="2059"/>
        <v>0</v>
      </c>
      <c r="G43921" s="10">
        <f t="shared" si="2060"/>
        <v>0</v>
      </c>
      <c r="N43921" s="12" t="e">
        <f t="shared" si="2058"/>
        <v>#DIV/0!</v>
      </c>
    </row>
    <row r="43922" spans="1:14" ht="80.099999999999994" customHeight="1" thickTop="1" thickBot="1" x14ac:dyDescent="0.3">
      <c r="A43922" s="20">
        <v>43920</v>
      </c>
      <c r="F43922" s="10">
        <f t="shared" si="2059"/>
        <v>0</v>
      </c>
      <c r="G43922" s="10">
        <f t="shared" si="2060"/>
        <v>0</v>
      </c>
      <c r="N43922" s="12" t="e">
        <f t="shared" si="2058"/>
        <v>#DIV/0!</v>
      </c>
    </row>
    <row r="43923" spans="1:14" ht="80.099999999999994" customHeight="1" thickTop="1" thickBot="1" x14ac:dyDescent="0.3">
      <c r="A43923" s="20">
        <v>43921</v>
      </c>
      <c r="F43923" s="10">
        <f t="shared" si="2059"/>
        <v>0</v>
      </c>
      <c r="G43923" s="10">
        <f t="shared" si="2060"/>
        <v>0</v>
      </c>
      <c r="N43923" s="12" t="e">
        <f t="shared" si="2058"/>
        <v>#DIV/0!</v>
      </c>
    </row>
    <row r="43924" spans="1:14" ht="80.099999999999994" customHeight="1" thickTop="1" thickBot="1" x14ac:dyDescent="0.3">
      <c r="A43924" s="20">
        <v>43922</v>
      </c>
      <c r="F43924" s="10">
        <f t="shared" si="2059"/>
        <v>0</v>
      </c>
      <c r="G43924" s="10">
        <f t="shared" si="2060"/>
        <v>0</v>
      </c>
      <c r="N43924" s="12" t="e">
        <f t="shared" si="2058"/>
        <v>#DIV/0!</v>
      </c>
    </row>
    <row r="43925" spans="1:14" ht="80.099999999999994" customHeight="1" thickTop="1" thickBot="1" x14ac:dyDescent="0.3">
      <c r="A43925" s="20">
        <v>43923</v>
      </c>
      <c r="F43925" s="10">
        <f t="shared" si="2059"/>
        <v>0</v>
      </c>
      <c r="G43925" s="10">
        <f t="shared" si="2060"/>
        <v>0</v>
      </c>
      <c r="N43925" s="12" t="e">
        <f t="shared" si="2058"/>
        <v>#DIV/0!</v>
      </c>
    </row>
    <row r="43926" spans="1:14" ht="80.099999999999994" customHeight="1" thickTop="1" thickBot="1" x14ac:dyDescent="0.3">
      <c r="A43926" s="20">
        <v>43924</v>
      </c>
      <c r="F43926" s="10">
        <f t="shared" si="2059"/>
        <v>0</v>
      </c>
      <c r="G43926" s="10">
        <f t="shared" si="2060"/>
        <v>0</v>
      </c>
      <c r="N43926" s="12" t="e">
        <f t="shared" si="2058"/>
        <v>#DIV/0!</v>
      </c>
    </row>
    <row r="43927" spans="1:14" ht="80.099999999999994" customHeight="1" thickTop="1" thickBot="1" x14ac:dyDescent="0.3">
      <c r="A43927" s="20">
        <v>43925</v>
      </c>
      <c r="F43927" s="10">
        <f t="shared" si="2059"/>
        <v>0</v>
      </c>
      <c r="G43927" s="10">
        <f t="shared" si="2060"/>
        <v>0</v>
      </c>
      <c r="N43927" s="12" t="e">
        <f t="shared" si="2058"/>
        <v>#DIV/0!</v>
      </c>
    </row>
    <row r="43928" spans="1:14" ht="80.099999999999994" customHeight="1" thickTop="1" thickBot="1" x14ac:dyDescent="0.3">
      <c r="A43928" s="20">
        <v>43926</v>
      </c>
      <c r="F43928" s="10">
        <f t="shared" si="2059"/>
        <v>0</v>
      </c>
      <c r="G43928" s="10">
        <f t="shared" si="2060"/>
        <v>0</v>
      </c>
      <c r="N43928" s="12" t="e">
        <f t="shared" si="2058"/>
        <v>#DIV/0!</v>
      </c>
    </row>
    <row r="43929" spans="1:14" ht="80.099999999999994" customHeight="1" thickTop="1" thickBot="1" x14ac:dyDescent="0.3">
      <c r="A43929" s="20">
        <v>43927</v>
      </c>
      <c r="F43929" s="10">
        <f t="shared" si="2059"/>
        <v>0</v>
      </c>
      <c r="G43929" s="10">
        <f t="shared" si="2060"/>
        <v>0</v>
      </c>
      <c r="N43929" s="12" t="e">
        <f t="shared" si="2058"/>
        <v>#DIV/0!</v>
      </c>
    </row>
    <row r="43930" spans="1:14" ht="80.099999999999994" customHeight="1" thickTop="1" thickBot="1" x14ac:dyDescent="0.3">
      <c r="A43930" s="20">
        <v>43928</v>
      </c>
      <c r="F43930" s="10">
        <f t="shared" si="2059"/>
        <v>0</v>
      </c>
      <c r="G43930" s="10">
        <f t="shared" si="2060"/>
        <v>0</v>
      </c>
      <c r="N43930" s="12" t="e">
        <f t="shared" si="2058"/>
        <v>#DIV/0!</v>
      </c>
    </row>
    <row r="43931" spans="1:14" ht="80.099999999999994" customHeight="1" thickTop="1" thickBot="1" x14ac:dyDescent="0.3">
      <c r="A43931" s="20">
        <v>43929</v>
      </c>
      <c r="F43931" s="10">
        <f t="shared" si="2059"/>
        <v>0</v>
      </c>
      <c r="G43931" s="10">
        <f t="shared" si="2060"/>
        <v>0</v>
      </c>
      <c r="N43931" s="12" t="e">
        <f t="shared" si="2058"/>
        <v>#DIV/0!</v>
      </c>
    </row>
    <row r="43932" spans="1:14" ht="80.099999999999994" customHeight="1" thickTop="1" thickBot="1" x14ac:dyDescent="0.3">
      <c r="A43932" s="20">
        <v>43930</v>
      </c>
      <c r="F43932" s="10">
        <f t="shared" si="2059"/>
        <v>0</v>
      </c>
      <c r="G43932" s="10">
        <f t="shared" si="2060"/>
        <v>0</v>
      </c>
      <c r="N43932" s="12" t="e">
        <f t="shared" si="2058"/>
        <v>#DIV/0!</v>
      </c>
    </row>
    <row r="43933" spans="1:14" ht="80.099999999999994" customHeight="1" thickTop="1" thickBot="1" x14ac:dyDescent="0.3">
      <c r="A43933" s="20">
        <v>43931</v>
      </c>
      <c r="F43933" s="10">
        <f t="shared" si="2059"/>
        <v>0</v>
      </c>
      <c r="G43933" s="10">
        <f t="shared" si="2060"/>
        <v>0</v>
      </c>
      <c r="N43933" s="12" t="e">
        <f t="shared" si="2058"/>
        <v>#DIV/0!</v>
      </c>
    </row>
    <row r="43934" spans="1:14" ht="80.099999999999994" customHeight="1" thickTop="1" thickBot="1" x14ac:dyDescent="0.3">
      <c r="A43934" s="20">
        <v>43932</v>
      </c>
      <c r="F43934" s="10">
        <f t="shared" si="2059"/>
        <v>0</v>
      </c>
      <c r="G43934" s="10">
        <f t="shared" si="2060"/>
        <v>0</v>
      </c>
      <c r="N43934" s="12" t="e">
        <f t="shared" si="2058"/>
        <v>#DIV/0!</v>
      </c>
    </row>
    <row r="43935" spans="1:14" ht="80.099999999999994" customHeight="1" thickTop="1" thickBot="1" x14ac:dyDescent="0.3">
      <c r="A43935" s="20">
        <v>43933</v>
      </c>
      <c r="F43935" s="10">
        <f t="shared" si="2059"/>
        <v>0</v>
      </c>
      <c r="G43935" s="10">
        <f t="shared" si="2060"/>
        <v>0</v>
      </c>
      <c r="N43935" s="12" t="e">
        <f t="shared" si="2058"/>
        <v>#DIV/0!</v>
      </c>
    </row>
    <row r="43936" spans="1:14" ht="80.099999999999994" customHeight="1" thickTop="1" thickBot="1" x14ac:dyDescent="0.3">
      <c r="A43936" s="20">
        <v>43934</v>
      </c>
      <c r="F43936" s="10">
        <f t="shared" si="2059"/>
        <v>0</v>
      </c>
      <c r="G43936" s="10">
        <f t="shared" si="2060"/>
        <v>0</v>
      </c>
      <c r="N43936" s="12" t="e">
        <f t="shared" si="2058"/>
        <v>#DIV/0!</v>
      </c>
    </row>
    <row r="43937" spans="1:14" ht="80.099999999999994" customHeight="1" thickTop="1" thickBot="1" x14ac:dyDescent="0.3">
      <c r="A43937" s="20">
        <v>43935</v>
      </c>
      <c r="F43937" s="10">
        <f t="shared" si="2059"/>
        <v>0</v>
      </c>
      <c r="G43937" s="10">
        <f t="shared" si="2060"/>
        <v>0</v>
      </c>
      <c r="N43937" s="12" t="e">
        <f t="shared" si="2058"/>
        <v>#DIV/0!</v>
      </c>
    </row>
    <row r="43938" spans="1:14" ht="80.099999999999994" customHeight="1" thickTop="1" thickBot="1" x14ac:dyDescent="0.3">
      <c r="A43938" s="20">
        <v>43936</v>
      </c>
      <c r="F43938" s="10">
        <f t="shared" si="2059"/>
        <v>0</v>
      </c>
      <c r="G43938" s="10">
        <f t="shared" si="2060"/>
        <v>0</v>
      </c>
      <c r="N43938" s="12" t="e">
        <f t="shared" si="2058"/>
        <v>#DIV/0!</v>
      </c>
    </row>
    <row r="43939" spans="1:14" ht="80.099999999999994" customHeight="1" thickTop="1" thickBot="1" x14ac:dyDescent="0.3">
      <c r="A43939" s="20">
        <v>43937</v>
      </c>
      <c r="F43939" s="10">
        <f t="shared" si="2059"/>
        <v>0</v>
      </c>
      <c r="G43939" s="10">
        <f t="shared" si="2060"/>
        <v>0</v>
      </c>
      <c r="N43939" s="12" t="e">
        <f t="shared" si="2058"/>
        <v>#DIV/0!</v>
      </c>
    </row>
    <row r="43940" spans="1:14" ht="80.099999999999994" customHeight="1" thickTop="1" thickBot="1" x14ac:dyDescent="0.3">
      <c r="A43940" s="20">
        <v>43938</v>
      </c>
      <c r="F43940" s="10">
        <f t="shared" si="2059"/>
        <v>0</v>
      </c>
      <c r="G43940" s="10">
        <f t="shared" si="2060"/>
        <v>0</v>
      </c>
      <c r="N43940" s="12" t="e">
        <f t="shared" si="2058"/>
        <v>#DIV/0!</v>
      </c>
    </row>
    <row r="43941" spans="1:14" ht="80.099999999999994" customHeight="1" thickTop="1" thickBot="1" x14ac:dyDescent="0.3">
      <c r="A43941" s="20">
        <v>43939</v>
      </c>
      <c r="F43941" s="10">
        <f t="shared" si="2059"/>
        <v>0</v>
      </c>
      <c r="G43941" s="10">
        <f t="shared" si="2060"/>
        <v>0</v>
      </c>
      <c r="N43941" s="12" t="e">
        <f t="shared" si="2058"/>
        <v>#DIV/0!</v>
      </c>
    </row>
    <row r="43942" spans="1:14" ht="80.099999999999994" customHeight="1" thickTop="1" thickBot="1" x14ac:dyDescent="0.3">
      <c r="A43942" s="20">
        <v>43940</v>
      </c>
      <c r="F43942" s="10">
        <f t="shared" si="2059"/>
        <v>0</v>
      </c>
      <c r="G43942" s="10">
        <f t="shared" si="2060"/>
        <v>0</v>
      </c>
      <c r="N43942" s="12" t="e">
        <f t="shared" si="2058"/>
        <v>#DIV/0!</v>
      </c>
    </row>
    <row r="43943" spans="1:14" ht="80.099999999999994" customHeight="1" thickTop="1" thickBot="1" x14ac:dyDescent="0.3">
      <c r="A43943" s="20">
        <v>43941</v>
      </c>
      <c r="F43943" s="10">
        <f t="shared" si="2059"/>
        <v>0</v>
      </c>
      <c r="G43943" s="10">
        <f t="shared" si="2060"/>
        <v>0</v>
      </c>
      <c r="N43943" s="12" t="e">
        <f t="shared" si="2058"/>
        <v>#DIV/0!</v>
      </c>
    </row>
    <row r="43944" spans="1:14" ht="80.099999999999994" customHeight="1" thickTop="1" thickBot="1" x14ac:dyDescent="0.3">
      <c r="A43944" s="20">
        <v>43942</v>
      </c>
      <c r="F43944" s="10">
        <f t="shared" si="2059"/>
        <v>0</v>
      </c>
      <c r="G43944" s="10">
        <f t="shared" si="2060"/>
        <v>0</v>
      </c>
      <c r="N43944" s="12" t="e">
        <f t="shared" si="2058"/>
        <v>#DIV/0!</v>
      </c>
    </row>
    <row r="43945" spans="1:14" ht="80.099999999999994" customHeight="1" thickTop="1" thickBot="1" x14ac:dyDescent="0.3">
      <c r="A43945" s="20">
        <v>43943</v>
      </c>
      <c r="F43945" s="10">
        <f t="shared" si="2059"/>
        <v>0</v>
      </c>
      <c r="G43945" s="10">
        <f t="shared" si="2060"/>
        <v>0</v>
      </c>
      <c r="N43945" s="12" t="e">
        <f t="shared" si="2058"/>
        <v>#DIV/0!</v>
      </c>
    </row>
    <row r="43946" spans="1:14" ht="80.099999999999994" customHeight="1" thickTop="1" thickBot="1" x14ac:dyDescent="0.3">
      <c r="A43946" s="20">
        <v>43944</v>
      </c>
      <c r="F43946" s="10">
        <f t="shared" si="2059"/>
        <v>0</v>
      </c>
      <c r="G43946" s="10">
        <f t="shared" si="2060"/>
        <v>0</v>
      </c>
      <c r="N43946" s="12" t="e">
        <f t="shared" si="2058"/>
        <v>#DIV/0!</v>
      </c>
    </row>
    <row r="43947" spans="1:14" ht="80.099999999999994" customHeight="1" thickTop="1" thickBot="1" x14ac:dyDescent="0.3">
      <c r="A43947" s="20">
        <v>43945</v>
      </c>
      <c r="F43947" s="10">
        <f t="shared" si="2059"/>
        <v>0</v>
      </c>
      <c r="G43947" s="10">
        <f t="shared" si="2060"/>
        <v>0</v>
      </c>
      <c r="N43947" s="12" t="e">
        <f t="shared" si="2058"/>
        <v>#DIV/0!</v>
      </c>
    </row>
    <row r="43948" spans="1:14" ht="80.099999999999994" customHeight="1" thickTop="1" thickBot="1" x14ac:dyDescent="0.3">
      <c r="A43948" s="20">
        <v>43946</v>
      </c>
      <c r="F43948" s="10">
        <f t="shared" si="2059"/>
        <v>0</v>
      </c>
      <c r="G43948" s="10">
        <f t="shared" si="2060"/>
        <v>0</v>
      </c>
      <c r="N43948" s="12" t="e">
        <f t="shared" si="2058"/>
        <v>#DIV/0!</v>
      </c>
    </row>
    <row r="43949" spans="1:14" ht="80.099999999999994" customHeight="1" thickTop="1" thickBot="1" x14ac:dyDescent="0.3">
      <c r="A43949" s="20">
        <v>43947</v>
      </c>
      <c r="F43949" s="10">
        <f t="shared" si="2059"/>
        <v>0</v>
      </c>
      <c r="G43949" s="10">
        <f t="shared" si="2060"/>
        <v>0</v>
      </c>
      <c r="N43949" s="12" t="e">
        <f t="shared" si="2058"/>
        <v>#DIV/0!</v>
      </c>
    </row>
    <row r="43950" spans="1:14" ht="80.099999999999994" customHeight="1" thickTop="1" thickBot="1" x14ac:dyDescent="0.3">
      <c r="A43950" s="20">
        <v>43948</v>
      </c>
      <c r="F43950" s="10">
        <f t="shared" si="2059"/>
        <v>0</v>
      </c>
      <c r="G43950" s="10">
        <f t="shared" si="2060"/>
        <v>0</v>
      </c>
      <c r="N43950" s="12" t="e">
        <f t="shared" si="2058"/>
        <v>#DIV/0!</v>
      </c>
    </row>
    <row r="43951" spans="1:14" ht="80.099999999999994" customHeight="1" thickTop="1" thickBot="1" x14ac:dyDescent="0.3">
      <c r="A43951" s="20">
        <v>43949</v>
      </c>
      <c r="F43951" s="10">
        <f t="shared" si="2059"/>
        <v>0</v>
      </c>
      <c r="G43951" s="10">
        <f t="shared" si="2060"/>
        <v>0</v>
      </c>
      <c r="N43951" s="12" t="e">
        <f t="shared" si="2058"/>
        <v>#DIV/0!</v>
      </c>
    </row>
    <row r="43952" spans="1:14" ht="80.099999999999994" customHeight="1" thickTop="1" thickBot="1" x14ac:dyDescent="0.3">
      <c r="A43952" s="20">
        <v>43950</v>
      </c>
      <c r="F43952" s="10">
        <f t="shared" si="2059"/>
        <v>0</v>
      </c>
      <c r="G43952" s="10">
        <f t="shared" si="2060"/>
        <v>0</v>
      </c>
      <c r="N43952" s="12" t="e">
        <f t="shared" si="2058"/>
        <v>#DIV/0!</v>
      </c>
    </row>
    <row r="43953" spans="1:14" ht="80.099999999999994" customHeight="1" thickTop="1" thickBot="1" x14ac:dyDescent="0.3">
      <c r="A43953" s="20">
        <v>43951</v>
      </c>
      <c r="F43953" s="10">
        <f t="shared" si="2059"/>
        <v>0</v>
      </c>
      <c r="G43953" s="10">
        <f t="shared" si="2060"/>
        <v>0</v>
      </c>
      <c r="N43953" s="12" t="e">
        <f t="shared" si="2058"/>
        <v>#DIV/0!</v>
      </c>
    </row>
    <row r="43954" spans="1:14" ht="80.099999999999994" customHeight="1" thickTop="1" thickBot="1" x14ac:dyDescent="0.3">
      <c r="A43954" s="20">
        <v>43952</v>
      </c>
      <c r="F43954" s="10">
        <f t="shared" si="2059"/>
        <v>0</v>
      </c>
      <c r="G43954" s="10">
        <f t="shared" si="2060"/>
        <v>0</v>
      </c>
      <c r="N43954" s="12" t="e">
        <f t="shared" si="2058"/>
        <v>#DIV/0!</v>
      </c>
    </row>
    <row r="43955" spans="1:14" ht="80.099999999999994" customHeight="1" thickTop="1" thickBot="1" x14ac:dyDescent="0.3">
      <c r="A43955" s="20">
        <v>43953</v>
      </c>
      <c r="F43955" s="10">
        <f t="shared" si="2059"/>
        <v>0</v>
      </c>
      <c r="G43955" s="10">
        <f t="shared" si="2060"/>
        <v>0</v>
      </c>
      <c r="N43955" s="12" t="e">
        <f t="shared" si="2058"/>
        <v>#DIV/0!</v>
      </c>
    </row>
    <row r="43956" spans="1:14" ht="80.099999999999994" customHeight="1" thickTop="1" thickBot="1" x14ac:dyDescent="0.3">
      <c r="A43956" s="20">
        <v>43954</v>
      </c>
      <c r="F43956" s="10">
        <f t="shared" si="2059"/>
        <v>0</v>
      </c>
      <c r="G43956" s="10">
        <f t="shared" si="2060"/>
        <v>0</v>
      </c>
      <c r="N43956" s="12" t="e">
        <f t="shared" si="2058"/>
        <v>#DIV/0!</v>
      </c>
    </row>
    <row r="43957" spans="1:14" ht="80.099999999999994" customHeight="1" thickTop="1" thickBot="1" x14ac:dyDescent="0.3">
      <c r="A43957" s="20">
        <v>43955</v>
      </c>
      <c r="F43957" s="10">
        <f t="shared" si="2059"/>
        <v>0</v>
      </c>
      <c r="G43957" s="10">
        <f t="shared" si="2060"/>
        <v>0</v>
      </c>
      <c r="N43957" s="12" t="e">
        <f t="shared" si="2058"/>
        <v>#DIV/0!</v>
      </c>
    </row>
    <row r="43958" spans="1:14" ht="80.099999999999994" customHeight="1" thickTop="1" thickBot="1" x14ac:dyDescent="0.3">
      <c r="A43958" s="20">
        <v>43956</v>
      </c>
      <c r="F43958" s="10">
        <f t="shared" si="2059"/>
        <v>0</v>
      </c>
      <c r="G43958" s="10">
        <f t="shared" si="2060"/>
        <v>0</v>
      </c>
      <c r="N43958" s="12" t="e">
        <f t="shared" si="2058"/>
        <v>#DIV/0!</v>
      </c>
    </row>
    <row r="43959" spans="1:14" ht="80.099999999999994" customHeight="1" thickTop="1" thickBot="1" x14ac:dyDescent="0.3">
      <c r="A43959" s="20">
        <v>43957</v>
      </c>
      <c r="F43959" s="10">
        <f t="shared" si="2059"/>
        <v>0</v>
      </c>
      <c r="G43959" s="10">
        <f t="shared" si="2060"/>
        <v>0</v>
      </c>
      <c r="N43959" s="12" t="e">
        <f t="shared" si="2058"/>
        <v>#DIV/0!</v>
      </c>
    </row>
    <row r="43960" spans="1:14" ht="80.099999999999994" customHeight="1" thickTop="1" thickBot="1" x14ac:dyDescent="0.3">
      <c r="A43960" s="20">
        <v>43958</v>
      </c>
      <c r="F43960" s="10">
        <f t="shared" si="2059"/>
        <v>0</v>
      </c>
      <c r="G43960" s="10">
        <f t="shared" si="2060"/>
        <v>0</v>
      </c>
      <c r="N43960" s="12" t="e">
        <f t="shared" si="2058"/>
        <v>#DIV/0!</v>
      </c>
    </row>
    <row r="43961" spans="1:14" ht="80.099999999999994" customHeight="1" thickTop="1" thickBot="1" x14ac:dyDescent="0.3">
      <c r="A43961" s="20">
        <v>43959</v>
      </c>
      <c r="F43961" s="10">
        <f t="shared" si="2059"/>
        <v>0</v>
      </c>
      <c r="G43961" s="10">
        <f t="shared" si="2060"/>
        <v>0</v>
      </c>
      <c r="N43961" s="12" t="e">
        <f t="shared" si="2058"/>
        <v>#DIV/0!</v>
      </c>
    </row>
    <row r="43962" spans="1:14" ht="80.099999999999994" customHeight="1" thickTop="1" thickBot="1" x14ac:dyDescent="0.3">
      <c r="A43962" s="20">
        <v>43960</v>
      </c>
      <c r="F43962" s="10">
        <f t="shared" si="2059"/>
        <v>0</v>
      </c>
      <c r="G43962" s="10">
        <f t="shared" si="2060"/>
        <v>0</v>
      </c>
      <c r="N43962" s="12" t="e">
        <f t="shared" si="2058"/>
        <v>#DIV/0!</v>
      </c>
    </row>
    <row r="43963" spans="1:14" ht="80.099999999999994" customHeight="1" thickTop="1" thickBot="1" x14ac:dyDescent="0.3">
      <c r="A43963" s="20">
        <v>43961</v>
      </c>
      <c r="F43963" s="10">
        <f t="shared" si="2059"/>
        <v>0</v>
      </c>
      <c r="G43963" s="10">
        <f t="shared" si="2060"/>
        <v>0</v>
      </c>
      <c r="N43963" s="12" t="e">
        <f t="shared" si="2058"/>
        <v>#DIV/0!</v>
      </c>
    </row>
    <row r="43964" spans="1:14" ht="80.099999999999994" customHeight="1" thickTop="1" thickBot="1" x14ac:dyDescent="0.3">
      <c r="A43964" s="20">
        <v>43962</v>
      </c>
      <c r="F43964" s="10">
        <f t="shared" si="2059"/>
        <v>0</v>
      </c>
      <c r="G43964" s="10">
        <f t="shared" si="2060"/>
        <v>0</v>
      </c>
      <c r="N43964" s="12" t="e">
        <f t="shared" si="2058"/>
        <v>#DIV/0!</v>
      </c>
    </row>
    <row r="43965" spans="1:14" ht="80.099999999999994" customHeight="1" thickTop="1" thickBot="1" x14ac:dyDescent="0.3">
      <c r="A43965" s="20">
        <v>43963</v>
      </c>
      <c r="F43965" s="10">
        <f t="shared" si="2059"/>
        <v>0</v>
      </c>
      <c r="G43965" s="10">
        <f t="shared" si="2060"/>
        <v>0</v>
      </c>
      <c r="N43965" s="12" t="e">
        <f t="shared" si="2058"/>
        <v>#DIV/0!</v>
      </c>
    </row>
    <row r="43966" spans="1:14" ht="80.099999999999994" customHeight="1" thickTop="1" thickBot="1" x14ac:dyDescent="0.3">
      <c r="A43966" s="20">
        <v>43964</v>
      </c>
      <c r="F43966" s="10">
        <f t="shared" si="2059"/>
        <v>0</v>
      </c>
      <c r="G43966" s="10">
        <f t="shared" si="2060"/>
        <v>0</v>
      </c>
      <c r="N43966" s="12" t="e">
        <f t="shared" si="2058"/>
        <v>#DIV/0!</v>
      </c>
    </row>
    <row r="43967" spans="1:14" ht="80.099999999999994" customHeight="1" thickTop="1" thickBot="1" x14ac:dyDescent="0.3">
      <c r="A43967" s="20">
        <v>43965</v>
      </c>
      <c r="F43967" s="10">
        <f t="shared" si="2059"/>
        <v>0</v>
      </c>
      <c r="G43967" s="10">
        <f t="shared" si="2060"/>
        <v>0</v>
      </c>
      <c r="N43967" s="12" t="e">
        <f t="shared" si="2058"/>
        <v>#DIV/0!</v>
      </c>
    </row>
    <row r="43968" spans="1:14" ht="80.099999999999994" customHeight="1" thickTop="1" thickBot="1" x14ac:dyDescent="0.3">
      <c r="A43968" s="20">
        <v>43966</v>
      </c>
      <c r="F43968" s="10">
        <f t="shared" si="2059"/>
        <v>0</v>
      </c>
      <c r="G43968" s="10">
        <f t="shared" si="2060"/>
        <v>0</v>
      </c>
      <c r="N43968" s="12" t="e">
        <f t="shared" si="2058"/>
        <v>#DIV/0!</v>
      </c>
    </row>
    <row r="43969" spans="1:14" ht="80.099999999999994" customHeight="1" thickTop="1" thickBot="1" x14ac:dyDescent="0.3">
      <c r="A43969" s="20">
        <v>43967</v>
      </c>
      <c r="F43969" s="10">
        <f t="shared" si="2059"/>
        <v>0</v>
      </c>
      <c r="G43969" s="10">
        <f t="shared" si="2060"/>
        <v>0</v>
      </c>
      <c r="N43969" s="12" t="e">
        <f t="shared" si="2058"/>
        <v>#DIV/0!</v>
      </c>
    </row>
    <row r="43970" spans="1:14" ht="80.099999999999994" customHeight="1" thickTop="1" thickBot="1" x14ac:dyDescent="0.3">
      <c r="A43970" s="20">
        <v>43968</v>
      </c>
      <c r="F43970" s="10">
        <f t="shared" si="2059"/>
        <v>0</v>
      </c>
      <c r="G43970" s="10">
        <f t="shared" si="2060"/>
        <v>0</v>
      </c>
      <c r="N43970" s="12" t="e">
        <f t="shared" si="2058"/>
        <v>#DIV/0!</v>
      </c>
    </row>
    <row r="43971" spans="1:14" ht="80.099999999999994" customHeight="1" thickTop="1" thickBot="1" x14ac:dyDescent="0.3">
      <c r="A43971" s="20">
        <v>43969</v>
      </c>
      <c r="F43971" s="10">
        <f t="shared" si="2059"/>
        <v>0</v>
      </c>
      <c r="G43971" s="10">
        <f t="shared" si="2060"/>
        <v>0</v>
      </c>
      <c r="N43971" s="12" t="e">
        <f t="shared" ref="N43971:N44034" si="2061">AVERAGE(H43971:M43971)</f>
        <v>#DIV/0!</v>
      </c>
    </row>
    <row r="43972" spans="1:14" ht="80.099999999999994" customHeight="1" thickTop="1" thickBot="1" x14ac:dyDescent="0.3">
      <c r="A43972" s="20">
        <v>43970</v>
      </c>
      <c r="F43972" s="10">
        <f t="shared" ref="F43972:F44035" si="2062">(D43972-C43972)</f>
        <v>0</v>
      </c>
      <c r="G43972" s="10">
        <f t="shared" ref="G43972:G44035" si="2063">(E43972-D43972)</f>
        <v>0</v>
      </c>
      <c r="N43972" s="12" t="e">
        <f t="shared" si="2061"/>
        <v>#DIV/0!</v>
      </c>
    </row>
    <row r="43973" spans="1:14" ht="80.099999999999994" customHeight="1" thickTop="1" thickBot="1" x14ac:dyDescent="0.3">
      <c r="A43973" s="20">
        <v>43971</v>
      </c>
      <c r="F43973" s="10">
        <f t="shared" si="2062"/>
        <v>0</v>
      </c>
      <c r="G43973" s="10">
        <f t="shared" si="2063"/>
        <v>0</v>
      </c>
      <c r="N43973" s="12" t="e">
        <f t="shared" si="2061"/>
        <v>#DIV/0!</v>
      </c>
    </row>
    <row r="43974" spans="1:14" ht="80.099999999999994" customHeight="1" thickTop="1" thickBot="1" x14ac:dyDescent="0.3">
      <c r="A43974" s="20">
        <v>43972</v>
      </c>
      <c r="F43974" s="10">
        <f t="shared" si="2062"/>
        <v>0</v>
      </c>
      <c r="G43974" s="10">
        <f t="shared" si="2063"/>
        <v>0</v>
      </c>
      <c r="N43974" s="12" t="e">
        <f t="shared" si="2061"/>
        <v>#DIV/0!</v>
      </c>
    </row>
    <row r="43975" spans="1:14" ht="80.099999999999994" customHeight="1" thickTop="1" thickBot="1" x14ac:dyDescent="0.3">
      <c r="A43975" s="20">
        <v>43973</v>
      </c>
      <c r="F43975" s="10">
        <f t="shared" si="2062"/>
        <v>0</v>
      </c>
      <c r="G43975" s="10">
        <f t="shared" si="2063"/>
        <v>0</v>
      </c>
      <c r="N43975" s="12" t="e">
        <f t="shared" si="2061"/>
        <v>#DIV/0!</v>
      </c>
    </row>
    <row r="43976" spans="1:14" ht="80.099999999999994" customHeight="1" thickTop="1" thickBot="1" x14ac:dyDescent="0.3">
      <c r="A43976" s="20">
        <v>43974</v>
      </c>
      <c r="F43976" s="10">
        <f t="shared" si="2062"/>
        <v>0</v>
      </c>
      <c r="G43976" s="10">
        <f t="shared" si="2063"/>
        <v>0</v>
      </c>
      <c r="N43976" s="12" t="e">
        <f t="shared" si="2061"/>
        <v>#DIV/0!</v>
      </c>
    </row>
    <row r="43977" spans="1:14" ht="80.099999999999994" customHeight="1" thickTop="1" thickBot="1" x14ac:dyDescent="0.3">
      <c r="A43977" s="20">
        <v>43975</v>
      </c>
      <c r="F43977" s="10">
        <f t="shared" si="2062"/>
        <v>0</v>
      </c>
      <c r="G43977" s="10">
        <f t="shared" si="2063"/>
        <v>0</v>
      </c>
      <c r="N43977" s="12" t="e">
        <f t="shared" si="2061"/>
        <v>#DIV/0!</v>
      </c>
    </row>
    <row r="43978" spans="1:14" ht="80.099999999999994" customHeight="1" thickTop="1" thickBot="1" x14ac:dyDescent="0.3">
      <c r="A43978" s="20">
        <v>43976</v>
      </c>
      <c r="F43978" s="10">
        <f t="shared" si="2062"/>
        <v>0</v>
      </c>
      <c r="G43978" s="10">
        <f t="shared" si="2063"/>
        <v>0</v>
      </c>
      <c r="N43978" s="12" t="e">
        <f t="shared" si="2061"/>
        <v>#DIV/0!</v>
      </c>
    </row>
    <row r="43979" spans="1:14" ht="80.099999999999994" customHeight="1" thickTop="1" thickBot="1" x14ac:dyDescent="0.3">
      <c r="A43979" s="20">
        <v>43977</v>
      </c>
      <c r="F43979" s="10">
        <f t="shared" si="2062"/>
        <v>0</v>
      </c>
      <c r="G43979" s="10">
        <f t="shared" si="2063"/>
        <v>0</v>
      </c>
      <c r="N43979" s="12" t="e">
        <f t="shared" si="2061"/>
        <v>#DIV/0!</v>
      </c>
    </row>
    <row r="43980" spans="1:14" ht="80.099999999999994" customHeight="1" thickTop="1" thickBot="1" x14ac:dyDescent="0.3">
      <c r="A43980" s="20">
        <v>43978</v>
      </c>
      <c r="F43980" s="10">
        <f t="shared" si="2062"/>
        <v>0</v>
      </c>
      <c r="G43980" s="10">
        <f t="shared" si="2063"/>
        <v>0</v>
      </c>
      <c r="N43980" s="12" t="e">
        <f t="shared" si="2061"/>
        <v>#DIV/0!</v>
      </c>
    </row>
    <row r="43981" spans="1:14" ht="80.099999999999994" customHeight="1" thickTop="1" thickBot="1" x14ac:dyDescent="0.3">
      <c r="A43981" s="20">
        <v>43979</v>
      </c>
      <c r="F43981" s="10">
        <f t="shared" si="2062"/>
        <v>0</v>
      </c>
      <c r="G43981" s="10">
        <f t="shared" si="2063"/>
        <v>0</v>
      </c>
      <c r="N43981" s="12" t="e">
        <f t="shared" si="2061"/>
        <v>#DIV/0!</v>
      </c>
    </row>
    <row r="43982" spans="1:14" ht="80.099999999999994" customHeight="1" thickTop="1" thickBot="1" x14ac:dyDescent="0.3">
      <c r="A43982" s="20">
        <v>43980</v>
      </c>
      <c r="F43982" s="10">
        <f t="shared" si="2062"/>
        <v>0</v>
      </c>
      <c r="G43982" s="10">
        <f t="shared" si="2063"/>
        <v>0</v>
      </c>
      <c r="N43982" s="12" t="e">
        <f t="shared" si="2061"/>
        <v>#DIV/0!</v>
      </c>
    </row>
    <row r="43983" spans="1:14" ht="80.099999999999994" customHeight="1" thickTop="1" thickBot="1" x14ac:dyDescent="0.3">
      <c r="A43983" s="20">
        <v>43981</v>
      </c>
      <c r="F43983" s="10">
        <f t="shared" si="2062"/>
        <v>0</v>
      </c>
      <c r="G43983" s="10">
        <f t="shared" si="2063"/>
        <v>0</v>
      </c>
      <c r="N43983" s="12" t="e">
        <f t="shared" si="2061"/>
        <v>#DIV/0!</v>
      </c>
    </row>
    <row r="43984" spans="1:14" ht="80.099999999999994" customHeight="1" thickTop="1" thickBot="1" x14ac:dyDescent="0.3">
      <c r="A43984" s="20">
        <v>43982</v>
      </c>
      <c r="F43984" s="10">
        <f t="shared" si="2062"/>
        <v>0</v>
      </c>
      <c r="G43984" s="10">
        <f t="shared" si="2063"/>
        <v>0</v>
      </c>
      <c r="N43984" s="12" t="e">
        <f t="shared" si="2061"/>
        <v>#DIV/0!</v>
      </c>
    </row>
    <row r="43985" spans="1:14" ht="80.099999999999994" customHeight="1" thickTop="1" thickBot="1" x14ac:dyDescent="0.3">
      <c r="A43985" s="20">
        <v>43983</v>
      </c>
      <c r="F43985" s="10">
        <f t="shared" si="2062"/>
        <v>0</v>
      </c>
      <c r="G43985" s="10">
        <f t="shared" si="2063"/>
        <v>0</v>
      </c>
      <c r="N43985" s="12" t="e">
        <f t="shared" si="2061"/>
        <v>#DIV/0!</v>
      </c>
    </row>
    <row r="43986" spans="1:14" ht="80.099999999999994" customHeight="1" thickTop="1" thickBot="1" x14ac:dyDescent="0.3">
      <c r="A43986" s="20">
        <v>43984</v>
      </c>
      <c r="F43986" s="10">
        <f t="shared" si="2062"/>
        <v>0</v>
      </c>
      <c r="G43986" s="10">
        <f t="shared" si="2063"/>
        <v>0</v>
      </c>
      <c r="N43986" s="12" t="e">
        <f t="shared" si="2061"/>
        <v>#DIV/0!</v>
      </c>
    </row>
    <row r="43987" spans="1:14" ht="80.099999999999994" customHeight="1" thickTop="1" thickBot="1" x14ac:dyDescent="0.3">
      <c r="A43987" s="20">
        <v>43985</v>
      </c>
      <c r="F43987" s="10">
        <f t="shared" si="2062"/>
        <v>0</v>
      </c>
      <c r="G43987" s="10">
        <f t="shared" si="2063"/>
        <v>0</v>
      </c>
      <c r="N43987" s="12" t="e">
        <f t="shared" si="2061"/>
        <v>#DIV/0!</v>
      </c>
    </row>
    <row r="43988" spans="1:14" ht="80.099999999999994" customHeight="1" thickTop="1" thickBot="1" x14ac:dyDescent="0.3">
      <c r="A43988" s="20">
        <v>43986</v>
      </c>
      <c r="F43988" s="10">
        <f t="shared" si="2062"/>
        <v>0</v>
      </c>
      <c r="G43988" s="10">
        <f t="shared" si="2063"/>
        <v>0</v>
      </c>
      <c r="N43988" s="12" t="e">
        <f t="shared" si="2061"/>
        <v>#DIV/0!</v>
      </c>
    </row>
    <row r="43989" spans="1:14" ht="80.099999999999994" customHeight="1" thickTop="1" thickBot="1" x14ac:dyDescent="0.3">
      <c r="A43989" s="20">
        <v>43987</v>
      </c>
      <c r="F43989" s="10">
        <f t="shared" si="2062"/>
        <v>0</v>
      </c>
      <c r="G43989" s="10">
        <f t="shared" si="2063"/>
        <v>0</v>
      </c>
      <c r="N43989" s="12" t="e">
        <f t="shared" si="2061"/>
        <v>#DIV/0!</v>
      </c>
    </row>
    <row r="43990" spans="1:14" ht="80.099999999999994" customHeight="1" thickTop="1" thickBot="1" x14ac:dyDescent="0.3">
      <c r="A43990" s="20">
        <v>43988</v>
      </c>
      <c r="F43990" s="10">
        <f t="shared" si="2062"/>
        <v>0</v>
      </c>
      <c r="G43990" s="10">
        <f t="shared" si="2063"/>
        <v>0</v>
      </c>
      <c r="N43990" s="12" t="e">
        <f t="shared" si="2061"/>
        <v>#DIV/0!</v>
      </c>
    </row>
    <row r="43991" spans="1:14" ht="80.099999999999994" customHeight="1" thickTop="1" thickBot="1" x14ac:dyDescent="0.3">
      <c r="A43991" s="20">
        <v>43989</v>
      </c>
      <c r="F43991" s="10">
        <f t="shared" si="2062"/>
        <v>0</v>
      </c>
      <c r="G43991" s="10">
        <f t="shared" si="2063"/>
        <v>0</v>
      </c>
      <c r="N43991" s="12" t="e">
        <f t="shared" si="2061"/>
        <v>#DIV/0!</v>
      </c>
    </row>
    <row r="43992" spans="1:14" ht="80.099999999999994" customHeight="1" thickTop="1" thickBot="1" x14ac:dyDescent="0.3">
      <c r="A43992" s="20">
        <v>43990</v>
      </c>
      <c r="F43992" s="10">
        <f t="shared" si="2062"/>
        <v>0</v>
      </c>
      <c r="G43992" s="10">
        <f t="shared" si="2063"/>
        <v>0</v>
      </c>
      <c r="N43992" s="12" t="e">
        <f t="shared" si="2061"/>
        <v>#DIV/0!</v>
      </c>
    </row>
    <row r="43993" spans="1:14" ht="80.099999999999994" customHeight="1" thickTop="1" thickBot="1" x14ac:dyDescent="0.3">
      <c r="A43993" s="20">
        <v>43991</v>
      </c>
      <c r="F43993" s="10">
        <f t="shared" si="2062"/>
        <v>0</v>
      </c>
      <c r="G43993" s="10">
        <f t="shared" si="2063"/>
        <v>0</v>
      </c>
      <c r="N43993" s="12" t="e">
        <f t="shared" si="2061"/>
        <v>#DIV/0!</v>
      </c>
    </row>
    <row r="43994" spans="1:14" ht="80.099999999999994" customHeight="1" thickTop="1" thickBot="1" x14ac:dyDescent="0.3">
      <c r="A43994" s="20">
        <v>43992</v>
      </c>
      <c r="F43994" s="10">
        <f t="shared" si="2062"/>
        <v>0</v>
      </c>
      <c r="G43994" s="10">
        <f t="shared" si="2063"/>
        <v>0</v>
      </c>
      <c r="N43994" s="12" t="e">
        <f t="shared" si="2061"/>
        <v>#DIV/0!</v>
      </c>
    </row>
    <row r="43995" spans="1:14" ht="80.099999999999994" customHeight="1" thickTop="1" thickBot="1" x14ac:dyDescent="0.3">
      <c r="A43995" s="20">
        <v>43993</v>
      </c>
      <c r="F43995" s="10">
        <f t="shared" si="2062"/>
        <v>0</v>
      </c>
      <c r="G43995" s="10">
        <f t="shared" si="2063"/>
        <v>0</v>
      </c>
      <c r="N43995" s="12" t="e">
        <f t="shared" si="2061"/>
        <v>#DIV/0!</v>
      </c>
    </row>
    <row r="43996" spans="1:14" ht="80.099999999999994" customHeight="1" thickTop="1" thickBot="1" x14ac:dyDescent="0.3">
      <c r="A43996" s="20">
        <v>43994</v>
      </c>
      <c r="F43996" s="10">
        <f t="shared" si="2062"/>
        <v>0</v>
      </c>
      <c r="G43996" s="10">
        <f t="shared" si="2063"/>
        <v>0</v>
      </c>
      <c r="N43996" s="12" t="e">
        <f t="shared" si="2061"/>
        <v>#DIV/0!</v>
      </c>
    </row>
    <row r="43997" spans="1:14" ht="80.099999999999994" customHeight="1" thickTop="1" thickBot="1" x14ac:dyDescent="0.3">
      <c r="A43997" s="20">
        <v>43995</v>
      </c>
      <c r="F43997" s="10">
        <f t="shared" si="2062"/>
        <v>0</v>
      </c>
      <c r="G43997" s="10">
        <f t="shared" si="2063"/>
        <v>0</v>
      </c>
      <c r="N43997" s="12" t="e">
        <f t="shared" si="2061"/>
        <v>#DIV/0!</v>
      </c>
    </row>
    <row r="43998" spans="1:14" ht="80.099999999999994" customHeight="1" thickTop="1" thickBot="1" x14ac:dyDescent="0.3">
      <c r="A43998" s="20">
        <v>43996</v>
      </c>
      <c r="F43998" s="10">
        <f t="shared" si="2062"/>
        <v>0</v>
      </c>
      <c r="G43998" s="10">
        <f t="shared" si="2063"/>
        <v>0</v>
      </c>
      <c r="N43998" s="12" t="e">
        <f t="shared" si="2061"/>
        <v>#DIV/0!</v>
      </c>
    </row>
    <row r="43999" spans="1:14" ht="80.099999999999994" customHeight="1" thickTop="1" thickBot="1" x14ac:dyDescent="0.3">
      <c r="A43999" s="20">
        <v>43997</v>
      </c>
      <c r="F43999" s="10">
        <f t="shared" si="2062"/>
        <v>0</v>
      </c>
      <c r="G43999" s="10">
        <f t="shared" si="2063"/>
        <v>0</v>
      </c>
      <c r="N43999" s="12" t="e">
        <f t="shared" si="2061"/>
        <v>#DIV/0!</v>
      </c>
    </row>
    <row r="44000" spans="1:14" ht="80.099999999999994" customHeight="1" thickTop="1" thickBot="1" x14ac:dyDescent="0.3">
      <c r="A44000" s="20">
        <v>43998</v>
      </c>
      <c r="F44000" s="10">
        <f t="shared" si="2062"/>
        <v>0</v>
      </c>
      <c r="G44000" s="10">
        <f t="shared" si="2063"/>
        <v>0</v>
      </c>
      <c r="N44000" s="12" t="e">
        <f t="shared" si="2061"/>
        <v>#DIV/0!</v>
      </c>
    </row>
    <row r="44001" spans="1:14" ht="80.099999999999994" customHeight="1" thickTop="1" thickBot="1" x14ac:dyDescent="0.3">
      <c r="A44001" s="20">
        <v>43999</v>
      </c>
      <c r="F44001" s="10">
        <f t="shared" si="2062"/>
        <v>0</v>
      </c>
      <c r="G44001" s="10">
        <f t="shared" si="2063"/>
        <v>0</v>
      </c>
      <c r="N44001" s="12" t="e">
        <f t="shared" si="2061"/>
        <v>#DIV/0!</v>
      </c>
    </row>
    <row r="44002" spans="1:14" ht="80.099999999999994" customHeight="1" thickTop="1" thickBot="1" x14ac:dyDescent="0.3">
      <c r="A44002" s="20">
        <v>44000</v>
      </c>
      <c r="F44002" s="10">
        <f t="shared" si="2062"/>
        <v>0</v>
      </c>
      <c r="G44002" s="10">
        <f t="shared" si="2063"/>
        <v>0</v>
      </c>
      <c r="N44002" s="12" t="e">
        <f t="shared" si="2061"/>
        <v>#DIV/0!</v>
      </c>
    </row>
    <row r="44003" spans="1:14" ht="80.099999999999994" customHeight="1" thickTop="1" thickBot="1" x14ac:dyDescent="0.3">
      <c r="A44003" s="20">
        <v>44001</v>
      </c>
      <c r="F44003" s="10">
        <f t="shared" si="2062"/>
        <v>0</v>
      </c>
      <c r="G44003" s="10">
        <f t="shared" si="2063"/>
        <v>0</v>
      </c>
      <c r="N44003" s="12" t="e">
        <f t="shared" si="2061"/>
        <v>#DIV/0!</v>
      </c>
    </row>
    <row r="44004" spans="1:14" ht="80.099999999999994" customHeight="1" thickTop="1" thickBot="1" x14ac:dyDescent="0.3">
      <c r="A44004" s="20">
        <v>44002</v>
      </c>
      <c r="F44004" s="10">
        <f t="shared" si="2062"/>
        <v>0</v>
      </c>
      <c r="G44004" s="10">
        <f t="shared" si="2063"/>
        <v>0</v>
      </c>
      <c r="N44004" s="12" t="e">
        <f t="shared" si="2061"/>
        <v>#DIV/0!</v>
      </c>
    </row>
    <row r="44005" spans="1:14" ht="80.099999999999994" customHeight="1" thickTop="1" thickBot="1" x14ac:dyDescent="0.3">
      <c r="A44005" s="20">
        <v>44003</v>
      </c>
      <c r="F44005" s="10">
        <f t="shared" si="2062"/>
        <v>0</v>
      </c>
      <c r="G44005" s="10">
        <f t="shared" si="2063"/>
        <v>0</v>
      </c>
      <c r="N44005" s="12" t="e">
        <f t="shared" si="2061"/>
        <v>#DIV/0!</v>
      </c>
    </row>
    <row r="44006" spans="1:14" ht="80.099999999999994" customHeight="1" thickTop="1" thickBot="1" x14ac:dyDescent="0.3">
      <c r="A44006" s="20">
        <v>44004</v>
      </c>
      <c r="F44006" s="10">
        <f t="shared" si="2062"/>
        <v>0</v>
      </c>
      <c r="G44006" s="10">
        <f t="shared" si="2063"/>
        <v>0</v>
      </c>
      <c r="N44006" s="12" t="e">
        <f t="shared" si="2061"/>
        <v>#DIV/0!</v>
      </c>
    </row>
    <row r="44007" spans="1:14" ht="80.099999999999994" customHeight="1" thickTop="1" thickBot="1" x14ac:dyDescent="0.3">
      <c r="A44007" s="20">
        <v>44005</v>
      </c>
      <c r="F44007" s="10">
        <f t="shared" si="2062"/>
        <v>0</v>
      </c>
      <c r="G44007" s="10">
        <f t="shared" si="2063"/>
        <v>0</v>
      </c>
      <c r="N44007" s="12" t="e">
        <f t="shared" si="2061"/>
        <v>#DIV/0!</v>
      </c>
    </row>
    <row r="44008" spans="1:14" ht="80.099999999999994" customHeight="1" thickTop="1" thickBot="1" x14ac:dyDescent="0.3">
      <c r="A44008" s="20">
        <v>44006</v>
      </c>
      <c r="F44008" s="10">
        <f t="shared" si="2062"/>
        <v>0</v>
      </c>
      <c r="G44008" s="10">
        <f t="shared" si="2063"/>
        <v>0</v>
      </c>
      <c r="N44008" s="12" t="e">
        <f t="shared" si="2061"/>
        <v>#DIV/0!</v>
      </c>
    </row>
    <row r="44009" spans="1:14" ht="80.099999999999994" customHeight="1" thickTop="1" thickBot="1" x14ac:dyDescent="0.3">
      <c r="A44009" s="20">
        <v>44007</v>
      </c>
      <c r="F44009" s="10">
        <f t="shared" si="2062"/>
        <v>0</v>
      </c>
      <c r="G44009" s="10">
        <f t="shared" si="2063"/>
        <v>0</v>
      </c>
      <c r="N44009" s="12" t="e">
        <f t="shared" si="2061"/>
        <v>#DIV/0!</v>
      </c>
    </row>
    <row r="44010" spans="1:14" ht="80.099999999999994" customHeight="1" thickTop="1" thickBot="1" x14ac:dyDescent="0.3">
      <c r="A44010" s="20">
        <v>44008</v>
      </c>
      <c r="F44010" s="10">
        <f t="shared" si="2062"/>
        <v>0</v>
      </c>
      <c r="G44010" s="10">
        <f t="shared" si="2063"/>
        <v>0</v>
      </c>
      <c r="N44010" s="12" t="e">
        <f t="shared" si="2061"/>
        <v>#DIV/0!</v>
      </c>
    </row>
    <row r="44011" spans="1:14" ht="80.099999999999994" customHeight="1" thickTop="1" thickBot="1" x14ac:dyDescent="0.3">
      <c r="A44011" s="20">
        <v>44009</v>
      </c>
      <c r="F44011" s="10">
        <f t="shared" si="2062"/>
        <v>0</v>
      </c>
      <c r="G44011" s="10">
        <f t="shared" si="2063"/>
        <v>0</v>
      </c>
      <c r="N44011" s="12" t="e">
        <f t="shared" si="2061"/>
        <v>#DIV/0!</v>
      </c>
    </row>
    <row r="44012" spans="1:14" ht="80.099999999999994" customHeight="1" thickTop="1" thickBot="1" x14ac:dyDescent="0.3">
      <c r="A44012" s="20">
        <v>44010</v>
      </c>
      <c r="F44012" s="10">
        <f t="shared" si="2062"/>
        <v>0</v>
      </c>
      <c r="G44012" s="10">
        <f t="shared" si="2063"/>
        <v>0</v>
      </c>
      <c r="N44012" s="12" t="e">
        <f t="shared" si="2061"/>
        <v>#DIV/0!</v>
      </c>
    </row>
    <row r="44013" spans="1:14" ht="80.099999999999994" customHeight="1" thickTop="1" thickBot="1" x14ac:dyDescent="0.3">
      <c r="A44013" s="20">
        <v>44011</v>
      </c>
      <c r="F44013" s="10">
        <f t="shared" si="2062"/>
        <v>0</v>
      </c>
      <c r="G44013" s="10">
        <f t="shared" si="2063"/>
        <v>0</v>
      </c>
      <c r="N44013" s="12" t="e">
        <f t="shared" si="2061"/>
        <v>#DIV/0!</v>
      </c>
    </row>
    <row r="44014" spans="1:14" ht="80.099999999999994" customHeight="1" thickTop="1" thickBot="1" x14ac:dyDescent="0.3">
      <c r="A44014" s="20">
        <v>44012</v>
      </c>
      <c r="F44014" s="10">
        <f t="shared" si="2062"/>
        <v>0</v>
      </c>
      <c r="G44014" s="10">
        <f t="shared" si="2063"/>
        <v>0</v>
      </c>
      <c r="N44014" s="12" t="e">
        <f t="shared" si="2061"/>
        <v>#DIV/0!</v>
      </c>
    </row>
    <row r="44015" spans="1:14" ht="80.099999999999994" customHeight="1" thickTop="1" thickBot="1" x14ac:dyDescent="0.3">
      <c r="A44015" s="20">
        <v>44013</v>
      </c>
      <c r="F44015" s="10">
        <f t="shared" si="2062"/>
        <v>0</v>
      </c>
      <c r="G44015" s="10">
        <f t="shared" si="2063"/>
        <v>0</v>
      </c>
      <c r="N44015" s="12" t="e">
        <f t="shared" si="2061"/>
        <v>#DIV/0!</v>
      </c>
    </row>
    <row r="44016" spans="1:14" ht="80.099999999999994" customHeight="1" thickTop="1" thickBot="1" x14ac:dyDescent="0.3">
      <c r="A44016" s="20">
        <v>44014</v>
      </c>
      <c r="F44016" s="10">
        <f t="shared" si="2062"/>
        <v>0</v>
      </c>
      <c r="G44016" s="10">
        <f t="shared" si="2063"/>
        <v>0</v>
      </c>
      <c r="N44016" s="12" t="e">
        <f t="shared" si="2061"/>
        <v>#DIV/0!</v>
      </c>
    </row>
    <row r="44017" spans="1:14" ht="80.099999999999994" customHeight="1" thickTop="1" thickBot="1" x14ac:dyDescent="0.3">
      <c r="A44017" s="20">
        <v>44015</v>
      </c>
      <c r="F44017" s="10">
        <f t="shared" si="2062"/>
        <v>0</v>
      </c>
      <c r="G44017" s="10">
        <f t="shared" si="2063"/>
        <v>0</v>
      </c>
      <c r="N44017" s="12" t="e">
        <f t="shared" si="2061"/>
        <v>#DIV/0!</v>
      </c>
    </row>
    <row r="44018" spans="1:14" ht="80.099999999999994" customHeight="1" thickTop="1" thickBot="1" x14ac:dyDescent="0.3">
      <c r="A44018" s="20">
        <v>44016</v>
      </c>
      <c r="F44018" s="10">
        <f t="shared" si="2062"/>
        <v>0</v>
      </c>
      <c r="G44018" s="10">
        <f t="shared" si="2063"/>
        <v>0</v>
      </c>
      <c r="N44018" s="12" t="e">
        <f t="shared" si="2061"/>
        <v>#DIV/0!</v>
      </c>
    </row>
    <row r="44019" spans="1:14" ht="80.099999999999994" customHeight="1" thickTop="1" thickBot="1" x14ac:dyDescent="0.3">
      <c r="A44019" s="20">
        <v>44017</v>
      </c>
      <c r="F44019" s="10">
        <f t="shared" si="2062"/>
        <v>0</v>
      </c>
      <c r="G44019" s="10">
        <f t="shared" si="2063"/>
        <v>0</v>
      </c>
      <c r="N44019" s="12" t="e">
        <f t="shared" si="2061"/>
        <v>#DIV/0!</v>
      </c>
    </row>
    <row r="44020" spans="1:14" ht="80.099999999999994" customHeight="1" thickTop="1" thickBot="1" x14ac:dyDescent="0.3">
      <c r="A44020" s="20">
        <v>44018</v>
      </c>
      <c r="F44020" s="10">
        <f t="shared" si="2062"/>
        <v>0</v>
      </c>
      <c r="G44020" s="10">
        <f t="shared" si="2063"/>
        <v>0</v>
      </c>
      <c r="N44020" s="12" t="e">
        <f t="shared" si="2061"/>
        <v>#DIV/0!</v>
      </c>
    </row>
    <row r="44021" spans="1:14" ht="80.099999999999994" customHeight="1" thickTop="1" thickBot="1" x14ac:dyDescent="0.3">
      <c r="A44021" s="20">
        <v>44019</v>
      </c>
      <c r="F44021" s="10">
        <f t="shared" si="2062"/>
        <v>0</v>
      </c>
      <c r="G44021" s="10">
        <f t="shared" si="2063"/>
        <v>0</v>
      </c>
      <c r="N44021" s="12" t="e">
        <f t="shared" si="2061"/>
        <v>#DIV/0!</v>
      </c>
    </row>
    <row r="44022" spans="1:14" ht="80.099999999999994" customHeight="1" thickTop="1" thickBot="1" x14ac:dyDescent="0.3">
      <c r="A44022" s="20">
        <v>44020</v>
      </c>
      <c r="F44022" s="10">
        <f t="shared" si="2062"/>
        <v>0</v>
      </c>
      <c r="G44022" s="10">
        <f t="shared" si="2063"/>
        <v>0</v>
      </c>
      <c r="N44022" s="12" t="e">
        <f t="shared" si="2061"/>
        <v>#DIV/0!</v>
      </c>
    </row>
    <row r="44023" spans="1:14" ht="80.099999999999994" customHeight="1" thickTop="1" thickBot="1" x14ac:dyDescent="0.3">
      <c r="A44023" s="20">
        <v>44021</v>
      </c>
      <c r="F44023" s="10">
        <f t="shared" si="2062"/>
        <v>0</v>
      </c>
      <c r="G44023" s="10">
        <f t="shared" si="2063"/>
        <v>0</v>
      </c>
      <c r="N44023" s="12" t="e">
        <f t="shared" si="2061"/>
        <v>#DIV/0!</v>
      </c>
    </row>
    <row r="44024" spans="1:14" ht="80.099999999999994" customHeight="1" thickTop="1" thickBot="1" x14ac:dyDescent="0.3">
      <c r="A44024" s="20">
        <v>44022</v>
      </c>
      <c r="F44024" s="10">
        <f t="shared" si="2062"/>
        <v>0</v>
      </c>
      <c r="G44024" s="10">
        <f t="shared" si="2063"/>
        <v>0</v>
      </c>
      <c r="N44024" s="12" t="e">
        <f t="shared" si="2061"/>
        <v>#DIV/0!</v>
      </c>
    </row>
    <row r="44025" spans="1:14" ht="80.099999999999994" customHeight="1" thickTop="1" thickBot="1" x14ac:dyDescent="0.3">
      <c r="A44025" s="20">
        <v>44023</v>
      </c>
      <c r="F44025" s="10">
        <f t="shared" si="2062"/>
        <v>0</v>
      </c>
      <c r="G44025" s="10">
        <f t="shared" si="2063"/>
        <v>0</v>
      </c>
      <c r="N44025" s="12" t="e">
        <f t="shared" si="2061"/>
        <v>#DIV/0!</v>
      </c>
    </row>
    <row r="44026" spans="1:14" ht="80.099999999999994" customHeight="1" thickTop="1" thickBot="1" x14ac:dyDescent="0.3">
      <c r="A44026" s="20">
        <v>44024</v>
      </c>
      <c r="F44026" s="10">
        <f t="shared" si="2062"/>
        <v>0</v>
      </c>
      <c r="G44026" s="10">
        <f t="shared" si="2063"/>
        <v>0</v>
      </c>
      <c r="N44026" s="12" t="e">
        <f t="shared" si="2061"/>
        <v>#DIV/0!</v>
      </c>
    </row>
    <row r="44027" spans="1:14" ht="80.099999999999994" customHeight="1" thickTop="1" thickBot="1" x14ac:dyDescent="0.3">
      <c r="A44027" s="20">
        <v>44025</v>
      </c>
      <c r="F44027" s="10">
        <f t="shared" si="2062"/>
        <v>0</v>
      </c>
      <c r="G44027" s="10">
        <f t="shared" si="2063"/>
        <v>0</v>
      </c>
      <c r="N44027" s="12" t="e">
        <f t="shared" si="2061"/>
        <v>#DIV/0!</v>
      </c>
    </row>
    <row r="44028" spans="1:14" ht="80.099999999999994" customHeight="1" thickTop="1" thickBot="1" x14ac:dyDescent="0.3">
      <c r="A44028" s="20">
        <v>44026</v>
      </c>
      <c r="F44028" s="10">
        <f t="shared" si="2062"/>
        <v>0</v>
      </c>
      <c r="G44028" s="10">
        <f t="shared" si="2063"/>
        <v>0</v>
      </c>
      <c r="N44028" s="12" t="e">
        <f t="shared" si="2061"/>
        <v>#DIV/0!</v>
      </c>
    </row>
    <row r="44029" spans="1:14" ht="80.099999999999994" customHeight="1" thickTop="1" thickBot="1" x14ac:dyDescent="0.3">
      <c r="A44029" s="20">
        <v>44027</v>
      </c>
      <c r="F44029" s="10">
        <f t="shared" si="2062"/>
        <v>0</v>
      </c>
      <c r="G44029" s="10">
        <f t="shared" si="2063"/>
        <v>0</v>
      </c>
      <c r="N44029" s="12" t="e">
        <f t="shared" si="2061"/>
        <v>#DIV/0!</v>
      </c>
    </row>
    <row r="44030" spans="1:14" ht="80.099999999999994" customHeight="1" thickTop="1" thickBot="1" x14ac:dyDescent="0.3">
      <c r="A44030" s="20">
        <v>44028</v>
      </c>
      <c r="F44030" s="10">
        <f t="shared" si="2062"/>
        <v>0</v>
      </c>
      <c r="G44030" s="10">
        <f t="shared" si="2063"/>
        <v>0</v>
      </c>
      <c r="N44030" s="12" t="e">
        <f t="shared" si="2061"/>
        <v>#DIV/0!</v>
      </c>
    </row>
    <row r="44031" spans="1:14" ht="80.099999999999994" customHeight="1" thickTop="1" thickBot="1" x14ac:dyDescent="0.3">
      <c r="A44031" s="20">
        <v>44029</v>
      </c>
      <c r="F44031" s="10">
        <f t="shared" si="2062"/>
        <v>0</v>
      </c>
      <c r="G44031" s="10">
        <f t="shared" si="2063"/>
        <v>0</v>
      </c>
      <c r="N44031" s="12" t="e">
        <f t="shared" si="2061"/>
        <v>#DIV/0!</v>
      </c>
    </row>
    <row r="44032" spans="1:14" ht="80.099999999999994" customHeight="1" thickTop="1" thickBot="1" x14ac:dyDescent="0.3">
      <c r="A44032" s="20">
        <v>44030</v>
      </c>
      <c r="F44032" s="10">
        <f t="shared" si="2062"/>
        <v>0</v>
      </c>
      <c r="G44032" s="10">
        <f t="shared" si="2063"/>
        <v>0</v>
      </c>
      <c r="N44032" s="12" t="e">
        <f t="shared" si="2061"/>
        <v>#DIV/0!</v>
      </c>
    </row>
    <row r="44033" spans="1:14" ht="80.099999999999994" customHeight="1" thickTop="1" thickBot="1" x14ac:dyDescent="0.3">
      <c r="A44033" s="20">
        <v>44031</v>
      </c>
      <c r="F44033" s="10">
        <f t="shared" si="2062"/>
        <v>0</v>
      </c>
      <c r="G44033" s="10">
        <f t="shared" si="2063"/>
        <v>0</v>
      </c>
      <c r="N44033" s="12" t="e">
        <f t="shared" si="2061"/>
        <v>#DIV/0!</v>
      </c>
    </row>
    <row r="44034" spans="1:14" ht="80.099999999999994" customHeight="1" thickTop="1" thickBot="1" x14ac:dyDescent="0.3">
      <c r="A44034" s="20">
        <v>44032</v>
      </c>
      <c r="F44034" s="10">
        <f t="shared" si="2062"/>
        <v>0</v>
      </c>
      <c r="G44034" s="10">
        <f t="shared" si="2063"/>
        <v>0</v>
      </c>
      <c r="N44034" s="12" t="e">
        <f t="shared" si="2061"/>
        <v>#DIV/0!</v>
      </c>
    </row>
    <row r="44035" spans="1:14" ht="80.099999999999994" customHeight="1" thickTop="1" thickBot="1" x14ac:dyDescent="0.3">
      <c r="A44035" s="20">
        <v>44033</v>
      </c>
      <c r="F44035" s="10">
        <f t="shared" si="2062"/>
        <v>0</v>
      </c>
      <c r="G44035" s="10">
        <f t="shared" si="2063"/>
        <v>0</v>
      </c>
      <c r="N44035" s="12" t="e">
        <f t="shared" ref="N44035:N44098" si="2064">AVERAGE(H44035:M44035)</f>
        <v>#DIV/0!</v>
      </c>
    </row>
    <row r="44036" spans="1:14" ht="80.099999999999994" customHeight="1" thickTop="1" thickBot="1" x14ac:dyDescent="0.3">
      <c r="A44036" s="20">
        <v>44034</v>
      </c>
      <c r="F44036" s="10">
        <f t="shared" ref="F44036:F44099" si="2065">(D44036-C44036)</f>
        <v>0</v>
      </c>
      <c r="G44036" s="10">
        <f t="shared" ref="G44036:G44099" si="2066">(E44036-D44036)</f>
        <v>0</v>
      </c>
      <c r="N44036" s="12" t="e">
        <f t="shared" si="2064"/>
        <v>#DIV/0!</v>
      </c>
    </row>
    <row r="44037" spans="1:14" ht="80.099999999999994" customHeight="1" thickTop="1" thickBot="1" x14ac:dyDescent="0.3">
      <c r="A44037" s="20">
        <v>44035</v>
      </c>
      <c r="F44037" s="10">
        <f t="shared" si="2065"/>
        <v>0</v>
      </c>
      <c r="G44037" s="10">
        <f t="shared" si="2066"/>
        <v>0</v>
      </c>
      <c r="N44037" s="12" t="e">
        <f t="shared" si="2064"/>
        <v>#DIV/0!</v>
      </c>
    </row>
    <row r="44038" spans="1:14" ht="80.099999999999994" customHeight="1" thickTop="1" thickBot="1" x14ac:dyDescent="0.3">
      <c r="A44038" s="20">
        <v>44036</v>
      </c>
      <c r="F44038" s="10">
        <f t="shared" si="2065"/>
        <v>0</v>
      </c>
      <c r="G44038" s="10">
        <f t="shared" si="2066"/>
        <v>0</v>
      </c>
      <c r="N44038" s="12" t="e">
        <f t="shared" si="2064"/>
        <v>#DIV/0!</v>
      </c>
    </row>
    <row r="44039" spans="1:14" ht="80.099999999999994" customHeight="1" thickTop="1" thickBot="1" x14ac:dyDescent="0.3">
      <c r="A44039" s="20">
        <v>44037</v>
      </c>
      <c r="F44039" s="10">
        <f t="shared" si="2065"/>
        <v>0</v>
      </c>
      <c r="G44039" s="10">
        <f t="shared" si="2066"/>
        <v>0</v>
      </c>
      <c r="N44039" s="12" t="e">
        <f t="shared" si="2064"/>
        <v>#DIV/0!</v>
      </c>
    </row>
    <row r="44040" spans="1:14" ht="80.099999999999994" customHeight="1" thickTop="1" thickBot="1" x14ac:dyDescent="0.3">
      <c r="A44040" s="20">
        <v>44038</v>
      </c>
      <c r="F44040" s="10">
        <f t="shared" si="2065"/>
        <v>0</v>
      </c>
      <c r="G44040" s="10">
        <f t="shared" si="2066"/>
        <v>0</v>
      </c>
      <c r="N44040" s="12" t="e">
        <f t="shared" si="2064"/>
        <v>#DIV/0!</v>
      </c>
    </row>
    <row r="44041" spans="1:14" ht="80.099999999999994" customHeight="1" thickTop="1" thickBot="1" x14ac:dyDescent="0.3">
      <c r="A44041" s="20">
        <v>44039</v>
      </c>
      <c r="F44041" s="10">
        <f t="shared" si="2065"/>
        <v>0</v>
      </c>
      <c r="G44041" s="10">
        <f t="shared" si="2066"/>
        <v>0</v>
      </c>
      <c r="N44041" s="12" t="e">
        <f t="shared" si="2064"/>
        <v>#DIV/0!</v>
      </c>
    </row>
    <row r="44042" spans="1:14" ht="80.099999999999994" customHeight="1" thickTop="1" thickBot="1" x14ac:dyDescent="0.3">
      <c r="A44042" s="20">
        <v>44040</v>
      </c>
      <c r="F44042" s="10">
        <f t="shared" si="2065"/>
        <v>0</v>
      </c>
      <c r="G44042" s="10">
        <f t="shared" si="2066"/>
        <v>0</v>
      </c>
      <c r="N44042" s="12" t="e">
        <f t="shared" si="2064"/>
        <v>#DIV/0!</v>
      </c>
    </row>
    <row r="44043" spans="1:14" ht="80.099999999999994" customHeight="1" thickTop="1" thickBot="1" x14ac:dyDescent="0.3">
      <c r="A44043" s="20">
        <v>44041</v>
      </c>
      <c r="F44043" s="10">
        <f t="shared" si="2065"/>
        <v>0</v>
      </c>
      <c r="G44043" s="10">
        <f t="shared" si="2066"/>
        <v>0</v>
      </c>
      <c r="N44043" s="12" t="e">
        <f t="shared" si="2064"/>
        <v>#DIV/0!</v>
      </c>
    </row>
    <row r="44044" spans="1:14" ht="80.099999999999994" customHeight="1" thickTop="1" thickBot="1" x14ac:dyDescent="0.3">
      <c r="A44044" s="20">
        <v>44042</v>
      </c>
      <c r="F44044" s="10">
        <f t="shared" si="2065"/>
        <v>0</v>
      </c>
      <c r="G44044" s="10">
        <f t="shared" si="2066"/>
        <v>0</v>
      </c>
      <c r="N44044" s="12" t="e">
        <f t="shared" si="2064"/>
        <v>#DIV/0!</v>
      </c>
    </row>
    <row r="44045" spans="1:14" ht="80.099999999999994" customHeight="1" thickTop="1" thickBot="1" x14ac:dyDescent="0.3">
      <c r="A44045" s="20">
        <v>44043</v>
      </c>
      <c r="F44045" s="10">
        <f t="shared" si="2065"/>
        <v>0</v>
      </c>
      <c r="G44045" s="10">
        <f t="shared" si="2066"/>
        <v>0</v>
      </c>
      <c r="N44045" s="12" t="e">
        <f t="shared" si="2064"/>
        <v>#DIV/0!</v>
      </c>
    </row>
    <row r="44046" spans="1:14" ht="80.099999999999994" customHeight="1" thickTop="1" thickBot="1" x14ac:dyDescent="0.3">
      <c r="A44046" s="20">
        <v>44044</v>
      </c>
      <c r="F44046" s="10">
        <f t="shared" si="2065"/>
        <v>0</v>
      </c>
      <c r="G44046" s="10">
        <f t="shared" si="2066"/>
        <v>0</v>
      </c>
      <c r="N44046" s="12" t="e">
        <f t="shared" si="2064"/>
        <v>#DIV/0!</v>
      </c>
    </row>
    <row r="44047" spans="1:14" ht="80.099999999999994" customHeight="1" thickTop="1" thickBot="1" x14ac:dyDescent="0.3">
      <c r="A44047" s="20">
        <v>44045</v>
      </c>
      <c r="F44047" s="10">
        <f t="shared" si="2065"/>
        <v>0</v>
      </c>
      <c r="G44047" s="10">
        <f t="shared" si="2066"/>
        <v>0</v>
      </c>
      <c r="N44047" s="12" t="e">
        <f t="shared" si="2064"/>
        <v>#DIV/0!</v>
      </c>
    </row>
    <row r="44048" spans="1:14" ht="80.099999999999994" customHeight="1" thickTop="1" thickBot="1" x14ac:dyDescent="0.3">
      <c r="A44048" s="20">
        <v>44046</v>
      </c>
      <c r="F44048" s="10">
        <f t="shared" si="2065"/>
        <v>0</v>
      </c>
      <c r="G44048" s="10">
        <f t="shared" si="2066"/>
        <v>0</v>
      </c>
      <c r="N44048" s="12" t="e">
        <f t="shared" si="2064"/>
        <v>#DIV/0!</v>
      </c>
    </row>
    <row r="44049" spans="1:14" ht="80.099999999999994" customHeight="1" thickTop="1" thickBot="1" x14ac:dyDescent="0.3">
      <c r="A44049" s="20">
        <v>44047</v>
      </c>
      <c r="F44049" s="10">
        <f t="shared" si="2065"/>
        <v>0</v>
      </c>
      <c r="G44049" s="10">
        <f t="shared" si="2066"/>
        <v>0</v>
      </c>
      <c r="N44049" s="12" t="e">
        <f t="shared" si="2064"/>
        <v>#DIV/0!</v>
      </c>
    </row>
    <row r="44050" spans="1:14" ht="80.099999999999994" customHeight="1" thickTop="1" thickBot="1" x14ac:dyDescent="0.3">
      <c r="A44050" s="20">
        <v>44048</v>
      </c>
      <c r="F44050" s="10">
        <f t="shared" si="2065"/>
        <v>0</v>
      </c>
      <c r="G44050" s="10">
        <f t="shared" si="2066"/>
        <v>0</v>
      </c>
      <c r="N44050" s="12" t="e">
        <f t="shared" si="2064"/>
        <v>#DIV/0!</v>
      </c>
    </row>
    <row r="44051" spans="1:14" ht="80.099999999999994" customHeight="1" thickTop="1" thickBot="1" x14ac:dyDescent="0.3">
      <c r="A44051" s="20">
        <v>44049</v>
      </c>
      <c r="F44051" s="10">
        <f t="shared" si="2065"/>
        <v>0</v>
      </c>
      <c r="G44051" s="10">
        <f t="shared" si="2066"/>
        <v>0</v>
      </c>
      <c r="N44051" s="12" t="e">
        <f t="shared" si="2064"/>
        <v>#DIV/0!</v>
      </c>
    </row>
    <row r="44052" spans="1:14" ht="80.099999999999994" customHeight="1" thickTop="1" thickBot="1" x14ac:dyDescent="0.3">
      <c r="A44052" s="20">
        <v>44050</v>
      </c>
      <c r="F44052" s="10">
        <f t="shared" si="2065"/>
        <v>0</v>
      </c>
      <c r="G44052" s="10">
        <f t="shared" si="2066"/>
        <v>0</v>
      </c>
      <c r="N44052" s="12" t="e">
        <f t="shared" si="2064"/>
        <v>#DIV/0!</v>
      </c>
    </row>
    <row r="44053" spans="1:14" ht="80.099999999999994" customHeight="1" thickTop="1" thickBot="1" x14ac:dyDescent="0.3">
      <c r="A44053" s="20">
        <v>44051</v>
      </c>
      <c r="F44053" s="10">
        <f t="shared" si="2065"/>
        <v>0</v>
      </c>
      <c r="G44053" s="10">
        <f t="shared" si="2066"/>
        <v>0</v>
      </c>
      <c r="N44053" s="12" t="e">
        <f t="shared" si="2064"/>
        <v>#DIV/0!</v>
      </c>
    </row>
    <row r="44054" spans="1:14" ht="80.099999999999994" customHeight="1" thickTop="1" thickBot="1" x14ac:dyDescent="0.3">
      <c r="A44054" s="20">
        <v>44052</v>
      </c>
      <c r="F44054" s="10">
        <f t="shared" si="2065"/>
        <v>0</v>
      </c>
      <c r="G44054" s="10">
        <f t="shared" si="2066"/>
        <v>0</v>
      </c>
      <c r="N44054" s="12" t="e">
        <f t="shared" si="2064"/>
        <v>#DIV/0!</v>
      </c>
    </row>
    <row r="44055" spans="1:14" ht="80.099999999999994" customHeight="1" thickTop="1" thickBot="1" x14ac:dyDescent="0.3">
      <c r="A44055" s="20">
        <v>44053</v>
      </c>
      <c r="F44055" s="10">
        <f t="shared" si="2065"/>
        <v>0</v>
      </c>
      <c r="G44055" s="10">
        <f t="shared" si="2066"/>
        <v>0</v>
      </c>
      <c r="N44055" s="12" t="e">
        <f t="shared" si="2064"/>
        <v>#DIV/0!</v>
      </c>
    </row>
    <row r="44056" spans="1:14" ht="80.099999999999994" customHeight="1" thickTop="1" thickBot="1" x14ac:dyDescent="0.3">
      <c r="A44056" s="20">
        <v>44054</v>
      </c>
      <c r="F44056" s="10">
        <f t="shared" si="2065"/>
        <v>0</v>
      </c>
      <c r="G44056" s="10">
        <f t="shared" si="2066"/>
        <v>0</v>
      </c>
      <c r="N44056" s="12" t="e">
        <f t="shared" si="2064"/>
        <v>#DIV/0!</v>
      </c>
    </row>
    <row r="44057" spans="1:14" ht="80.099999999999994" customHeight="1" thickTop="1" thickBot="1" x14ac:dyDescent="0.3">
      <c r="A44057" s="20">
        <v>44055</v>
      </c>
      <c r="F44057" s="10">
        <f t="shared" si="2065"/>
        <v>0</v>
      </c>
      <c r="G44057" s="10">
        <f t="shared" si="2066"/>
        <v>0</v>
      </c>
      <c r="N44057" s="12" t="e">
        <f t="shared" si="2064"/>
        <v>#DIV/0!</v>
      </c>
    </row>
    <row r="44058" spans="1:14" ht="80.099999999999994" customHeight="1" thickTop="1" thickBot="1" x14ac:dyDescent="0.3">
      <c r="A44058" s="20">
        <v>44056</v>
      </c>
      <c r="F44058" s="10">
        <f t="shared" si="2065"/>
        <v>0</v>
      </c>
      <c r="G44058" s="10">
        <f t="shared" si="2066"/>
        <v>0</v>
      </c>
      <c r="N44058" s="12" t="e">
        <f t="shared" si="2064"/>
        <v>#DIV/0!</v>
      </c>
    </row>
    <row r="44059" spans="1:14" ht="80.099999999999994" customHeight="1" thickTop="1" thickBot="1" x14ac:dyDescent="0.3">
      <c r="A44059" s="20">
        <v>44057</v>
      </c>
      <c r="F44059" s="10">
        <f t="shared" si="2065"/>
        <v>0</v>
      </c>
      <c r="G44059" s="10">
        <f t="shared" si="2066"/>
        <v>0</v>
      </c>
      <c r="N44059" s="12" t="e">
        <f t="shared" si="2064"/>
        <v>#DIV/0!</v>
      </c>
    </row>
    <row r="44060" spans="1:14" ht="80.099999999999994" customHeight="1" thickTop="1" thickBot="1" x14ac:dyDescent="0.3">
      <c r="A44060" s="20">
        <v>44058</v>
      </c>
      <c r="F44060" s="10">
        <f t="shared" si="2065"/>
        <v>0</v>
      </c>
      <c r="G44060" s="10">
        <f t="shared" si="2066"/>
        <v>0</v>
      </c>
      <c r="N44060" s="12" t="e">
        <f t="shared" si="2064"/>
        <v>#DIV/0!</v>
      </c>
    </row>
    <row r="44061" spans="1:14" ht="80.099999999999994" customHeight="1" thickTop="1" thickBot="1" x14ac:dyDescent="0.3">
      <c r="A44061" s="20">
        <v>44059</v>
      </c>
      <c r="F44061" s="10">
        <f t="shared" si="2065"/>
        <v>0</v>
      </c>
      <c r="G44061" s="10">
        <f t="shared" si="2066"/>
        <v>0</v>
      </c>
      <c r="N44061" s="12" t="e">
        <f t="shared" si="2064"/>
        <v>#DIV/0!</v>
      </c>
    </row>
    <row r="44062" spans="1:14" ht="80.099999999999994" customHeight="1" thickTop="1" thickBot="1" x14ac:dyDescent="0.3">
      <c r="A44062" s="20">
        <v>44060</v>
      </c>
      <c r="F44062" s="10">
        <f t="shared" si="2065"/>
        <v>0</v>
      </c>
      <c r="G44062" s="10">
        <f t="shared" si="2066"/>
        <v>0</v>
      </c>
      <c r="N44062" s="12" t="e">
        <f t="shared" si="2064"/>
        <v>#DIV/0!</v>
      </c>
    </row>
    <row r="44063" spans="1:14" ht="80.099999999999994" customHeight="1" thickTop="1" thickBot="1" x14ac:dyDescent="0.3">
      <c r="A44063" s="20">
        <v>44061</v>
      </c>
      <c r="F44063" s="10">
        <f t="shared" si="2065"/>
        <v>0</v>
      </c>
      <c r="G44063" s="10">
        <f t="shared" si="2066"/>
        <v>0</v>
      </c>
      <c r="N44063" s="12" t="e">
        <f t="shared" si="2064"/>
        <v>#DIV/0!</v>
      </c>
    </row>
    <row r="44064" spans="1:14" ht="80.099999999999994" customHeight="1" thickTop="1" thickBot="1" x14ac:dyDescent="0.3">
      <c r="A44064" s="20">
        <v>44062</v>
      </c>
      <c r="F44064" s="10">
        <f t="shared" si="2065"/>
        <v>0</v>
      </c>
      <c r="G44064" s="10">
        <f t="shared" si="2066"/>
        <v>0</v>
      </c>
      <c r="N44064" s="12" t="e">
        <f t="shared" si="2064"/>
        <v>#DIV/0!</v>
      </c>
    </row>
    <row r="44065" spans="1:14" ht="80.099999999999994" customHeight="1" thickTop="1" thickBot="1" x14ac:dyDescent="0.3">
      <c r="A44065" s="20">
        <v>44063</v>
      </c>
      <c r="F44065" s="10">
        <f t="shared" si="2065"/>
        <v>0</v>
      </c>
      <c r="G44065" s="10">
        <f t="shared" si="2066"/>
        <v>0</v>
      </c>
      <c r="N44065" s="12" t="e">
        <f t="shared" si="2064"/>
        <v>#DIV/0!</v>
      </c>
    </row>
    <row r="44066" spans="1:14" ht="80.099999999999994" customHeight="1" thickTop="1" thickBot="1" x14ac:dyDescent="0.3">
      <c r="A44066" s="20">
        <v>44064</v>
      </c>
      <c r="F44066" s="10">
        <f t="shared" si="2065"/>
        <v>0</v>
      </c>
      <c r="G44066" s="10">
        <f t="shared" si="2066"/>
        <v>0</v>
      </c>
      <c r="N44066" s="12" t="e">
        <f t="shared" si="2064"/>
        <v>#DIV/0!</v>
      </c>
    </row>
    <row r="44067" spans="1:14" ht="80.099999999999994" customHeight="1" thickTop="1" thickBot="1" x14ac:dyDescent="0.3">
      <c r="A44067" s="20">
        <v>44065</v>
      </c>
      <c r="F44067" s="10">
        <f t="shared" si="2065"/>
        <v>0</v>
      </c>
      <c r="G44067" s="10">
        <f t="shared" si="2066"/>
        <v>0</v>
      </c>
      <c r="N44067" s="12" t="e">
        <f t="shared" si="2064"/>
        <v>#DIV/0!</v>
      </c>
    </row>
    <row r="44068" spans="1:14" ht="80.099999999999994" customHeight="1" thickTop="1" thickBot="1" x14ac:dyDescent="0.3">
      <c r="A44068" s="20">
        <v>44066</v>
      </c>
      <c r="F44068" s="10">
        <f t="shared" si="2065"/>
        <v>0</v>
      </c>
      <c r="G44068" s="10">
        <f t="shared" si="2066"/>
        <v>0</v>
      </c>
      <c r="N44068" s="12" t="e">
        <f t="shared" si="2064"/>
        <v>#DIV/0!</v>
      </c>
    </row>
    <row r="44069" spans="1:14" ht="80.099999999999994" customHeight="1" thickTop="1" thickBot="1" x14ac:dyDescent="0.3">
      <c r="A44069" s="20">
        <v>44067</v>
      </c>
      <c r="F44069" s="10">
        <f t="shared" si="2065"/>
        <v>0</v>
      </c>
      <c r="G44069" s="10">
        <f t="shared" si="2066"/>
        <v>0</v>
      </c>
      <c r="N44069" s="12" t="e">
        <f t="shared" si="2064"/>
        <v>#DIV/0!</v>
      </c>
    </row>
    <row r="44070" spans="1:14" ht="80.099999999999994" customHeight="1" thickTop="1" thickBot="1" x14ac:dyDescent="0.3">
      <c r="A44070" s="20">
        <v>44068</v>
      </c>
      <c r="F44070" s="10">
        <f t="shared" si="2065"/>
        <v>0</v>
      </c>
      <c r="G44070" s="10">
        <f t="shared" si="2066"/>
        <v>0</v>
      </c>
      <c r="N44070" s="12" t="e">
        <f t="shared" si="2064"/>
        <v>#DIV/0!</v>
      </c>
    </row>
    <row r="44071" spans="1:14" ht="80.099999999999994" customHeight="1" thickTop="1" thickBot="1" x14ac:dyDescent="0.3">
      <c r="A44071" s="20">
        <v>44069</v>
      </c>
      <c r="F44071" s="10">
        <f t="shared" si="2065"/>
        <v>0</v>
      </c>
      <c r="G44071" s="10">
        <f t="shared" si="2066"/>
        <v>0</v>
      </c>
      <c r="N44071" s="12" t="e">
        <f t="shared" si="2064"/>
        <v>#DIV/0!</v>
      </c>
    </row>
    <row r="44072" spans="1:14" ht="80.099999999999994" customHeight="1" thickTop="1" thickBot="1" x14ac:dyDescent="0.3">
      <c r="A44072" s="20">
        <v>44070</v>
      </c>
      <c r="F44072" s="10">
        <f t="shared" si="2065"/>
        <v>0</v>
      </c>
      <c r="G44072" s="10">
        <f t="shared" si="2066"/>
        <v>0</v>
      </c>
      <c r="N44072" s="12" t="e">
        <f t="shared" si="2064"/>
        <v>#DIV/0!</v>
      </c>
    </row>
    <row r="44073" spans="1:14" ht="80.099999999999994" customHeight="1" thickTop="1" thickBot="1" x14ac:dyDescent="0.3">
      <c r="A44073" s="20">
        <v>44071</v>
      </c>
      <c r="F44073" s="10">
        <f t="shared" si="2065"/>
        <v>0</v>
      </c>
      <c r="G44073" s="10">
        <f t="shared" si="2066"/>
        <v>0</v>
      </c>
      <c r="N44073" s="12" t="e">
        <f t="shared" si="2064"/>
        <v>#DIV/0!</v>
      </c>
    </row>
    <row r="44074" spans="1:14" ht="80.099999999999994" customHeight="1" thickTop="1" thickBot="1" x14ac:dyDescent="0.3">
      <c r="A44074" s="20">
        <v>44072</v>
      </c>
      <c r="F44074" s="10">
        <f t="shared" si="2065"/>
        <v>0</v>
      </c>
      <c r="G44074" s="10">
        <f t="shared" si="2066"/>
        <v>0</v>
      </c>
      <c r="N44074" s="12" t="e">
        <f t="shared" si="2064"/>
        <v>#DIV/0!</v>
      </c>
    </row>
    <row r="44075" spans="1:14" ht="80.099999999999994" customHeight="1" thickTop="1" thickBot="1" x14ac:dyDescent="0.3">
      <c r="A44075" s="20">
        <v>44073</v>
      </c>
      <c r="F44075" s="10">
        <f t="shared" si="2065"/>
        <v>0</v>
      </c>
      <c r="G44075" s="10">
        <f t="shared" si="2066"/>
        <v>0</v>
      </c>
      <c r="N44075" s="12" t="e">
        <f t="shared" si="2064"/>
        <v>#DIV/0!</v>
      </c>
    </row>
    <row r="44076" spans="1:14" ht="80.099999999999994" customHeight="1" thickTop="1" thickBot="1" x14ac:dyDescent="0.3">
      <c r="A44076" s="20">
        <v>44074</v>
      </c>
      <c r="F44076" s="10">
        <f t="shared" si="2065"/>
        <v>0</v>
      </c>
      <c r="G44076" s="10">
        <f t="shared" si="2066"/>
        <v>0</v>
      </c>
      <c r="N44076" s="12" t="e">
        <f t="shared" si="2064"/>
        <v>#DIV/0!</v>
      </c>
    </row>
    <row r="44077" spans="1:14" ht="80.099999999999994" customHeight="1" thickTop="1" thickBot="1" x14ac:dyDescent="0.3">
      <c r="A44077" s="20">
        <v>44075</v>
      </c>
      <c r="F44077" s="10">
        <f t="shared" si="2065"/>
        <v>0</v>
      </c>
      <c r="G44077" s="10">
        <f t="shared" si="2066"/>
        <v>0</v>
      </c>
      <c r="N44077" s="12" t="e">
        <f t="shared" si="2064"/>
        <v>#DIV/0!</v>
      </c>
    </row>
    <row r="44078" spans="1:14" ht="80.099999999999994" customHeight="1" thickTop="1" thickBot="1" x14ac:dyDescent="0.3">
      <c r="A44078" s="20">
        <v>44076</v>
      </c>
      <c r="F44078" s="10">
        <f t="shared" si="2065"/>
        <v>0</v>
      </c>
      <c r="G44078" s="10">
        <f t="shared" si="2066"/>
        <v>0</v>
      </c>
      <c r="N44078" s="12" t="e">
        <f t="shared" si="2064"/>
        <v>#DIV/0!</v>
      </c>
    </row>
    <row r="44079" spans="1:14" ht="80.099999999999994" customHeight="1" thickTop="1" thickBot="1" x14ac:dyDescent="0.3">
      <c r="A44079" s="20">
        <v>44077</v>
      </c>
      <c r="F44079" s="10">
        <f t="shared" si="2065"/>
        <v>0</v>
      </c>
      <c r="G44079" s="10">
        <f t="shared" si="2066"/>
        <v>0</v>
      </c>
      <c r="N44079" s="12" t="e">
        <f t="shared" si="2064"/>
        <v>#DIV/0!</v>
      </c>
    </row>
    <row r="44080" spans="1:14" ht="80.099999999999994" customHeight="1" thickTop="1" thickBot="1" x14ac:dyDescent="0.3">
      <c r="A44080" s="20">
        <v>44078</v>
      </c>
      <c r="F44080" s="10">
        <f t="shared" si="2065"/>
        <v>0</v>
      </c>
      <c r="G44080" s="10">
        <f t="shared" si="2066"/>
        <v>0</v>
      </c>
      <c r="N44080" s="12" t="e">
        <f t="shared" si="2064"/>
        <v>#DIV/0!</v>
      </c>
    </row>
    <row r="44081" spans="1:14" ht="80.099999999999994" customHeight="1" thickTop="1" thickBot="1" x14ac:dyDescent="0.3">
      <c r="A44081" s="20">
        <v>44079</v>
      </c>
      <c r="F44081" s="10">
        <f t="shared" si="2065"/>
        <v>0</v>
      </c>
      <c r="G44081" s="10">
        <f t="shared" si="2066"/>
        <v>0</v>
      </c>
      <c r="N44081" s="12" t="e">
        <f t="shared" si="2064"/>
        <v>#DIV/0!</v>
      </c>
    </row>
    <row r="44082" spans="1:14" ht="80.099999999999994" customHeight="1" thickTop="1" thickBot="1" x14ac:dyDescent="0.3">
      <c r="A44082" s="20">
        <v>44080</v>
      </c>
      <c r="F44082" s="10">
        <f t="shared" si="2065"/>
        <v>0</v>
      </c>
      <c r="G44082" s="10">
        <f t="shared" si="2066"/>
        <v>0</v>
      </c>
      <c r="N44082" s="12" t="e">
        <f t="shared" si="2064"/>
        <v>#DIV/0!</v>
      </c>
    </row>
    <row r="44083" spans="1:14" ht="80.099999999999994" customHeight="1" thickTop="1" thickBot="1" x14ac:dyDescent="0.3">
      <c r="A44083" s="20">
        <v>44081</v>
      </c>
      <c r="F44083" s="10">
        <f t="shared" si="2065"/>
        <v>0</v>
      </c>
      <c r="G44083" s="10">
        <f t="shared" si="2066"/>
        <v>0</v>
      </c>
      <c r="N44083" s="12" t="e">
        <f t="shared" si="2064"/>
        <v>#DIV/0!</v>
      </c>
    </row>
    <row r="44084" spans="1:14" ht="80.099999999999994" customHeight="1" thickTop="1" thickBot="1" x14ac:dyDescent="0.3">
      <c r="A44084" s="20">
        <v>44082</v>
      </c>
      <c r="F44084" s="10">
        <f t="shared" si="2065"/>
        <v>0</v>
      </c>
      <c r="G44084" s="10">
        <f t="shared" si="2066"/>
        <v>0</v>
      </c>
      <c r="N44084" s="12" t="e">
        <f t="shared" si="2064"/>
        <v>#DIV/0!</v>
      </c>
    </row>
    <row r="44085" spans="1:14" ht="80.099999999999994" customHeight="1" thickTop="1" thickBot="1" x14ac:dyDescent="0.3">
      <c r="A44085" s="20">
        <v>44083</v>
      </c>
      <c r="F44085" s="10">
        <f t="shared" si="2065"/>
        <v>0</v>
      </c>
      <c r="G44085" s="10">
        <f t="shared" si="2066"/>
        <v>0</v>
      </c>
      <c r="N44085" s="12" t="e">
        <f t="shared" si="2064"/>
        <v>#DIV/0!</v>
      </c>
    </row>
    <row r="44086" spans="1:14" ht="80.099999999999994" customHeight="1" thickTop="1" thickBot="1" x14ac:dyDescent="0.3">
      <c r="A44086" s="20">
        <v>44084</v>
      </c>
      <c r="F44086" s="10">
        <f t="shared" si="2065"/>
        <v>0</v>
      </c>
      <c r="G44086" s="10">
        <f t="shared" si="2066"/>
        <v>0</v>
      </c>
      <c r="N44086" s="12" t="e">
        <f t="shared" si="2064"/>
        <v>#DIV/0!</v>
      </c>
    </row>
    <row r="44087" spans="1:14" ht="80.099999999999994" customHeight="1" thickTop="1" thickBot="1" x14ac:dyDescent="0.3">
      <c r="A44087" s="20">
        <v>44085</v>
      </c>
      <c r="F44087" s="10">
        <f t="shared" si="2065"/>
        <v>0</v>
      </c>
      <c r="G44087" s="10">
        <f t="shared" si="2066"/>
        <v>0</v>
      </c>
      <c r="N44087" s="12" t="e">
        <f t="shared" si="2064"/>
        <v>#DIV/0!</v>
      </c>
    </row>
    <row r="44088" spans="1:14" ht="80.099999999999994" customHeight="1" thickTop="1" thickBot="1" x14ac:dyDescent="0.3">
      <c r="A44088" s="20">
        <v>44086</v>
      </c>
      <c r="F44088" s="10">
        <f t="shared" si="2065"/>
        <v>0</v>
      </c>
      <c r="G44088" s="10">
        <f t="shared" si="2066"/>
        <v>0</v>
      </c>
      <c r="N44088" s="12" t="e">
        <f t="shared" si="2064"/>
        <v>#DIV/0!</v>
      </c>
    </row>
    <row r="44089" spans="1:14" ht="80.099999999999994" customHeight="1" thickTop="1" thickBot="1" x14ac:dyDescent="0.3">
      <c r="A44089" s="20">
        <v>44087</v>
      </c>
      <c r="F44089" s="10">
        <f t="shared" si="2065"/>
        <v>0</v>
      </c>
      <c r="G44089" s="10">
        <f t="shared" si="2066"/>
        <v>0</v>
      </c>
      <c r="N44089" s="12" t="e">
        <f t="shared" si="2064"/>
        <v>#DIV/0!</v>
      </c>
    </row>
    <row r="44090" spans="1:14" ht="80.099999999999994" customHeight="1" thickTop="1" thickBot="1" x14ac:dyDescent="0.3">
      <c r="A44090" s="20">
        <v>44088</v>
      </c>
      <c r="F44090" s="10">
        <f t="shared" si="2065"/>
        <v>0</v>
      </c>
      <c r="G44090" s="10">
        <f t="shared" si="2066"/>
        <v>0</v>
      </c>
      <c r="N44090" s="12" t="e">
        <f t="shared" si="2064"/>
        <v>#DIV/0!</v>
      </c>
    </row>
    <row r="44091" spans="1:14" ht="80.099999999999994" customHeight="1" thickTop="1" thickBot="1" x14ac:dyDescent="0.3">
      <c r="A44091" s="20">
        <v>44089</v>
      </c>
      <c r="F44091" s="10">
        <f t="shared" si="2065"/>
        <v>0</v>
      </c>
      <c r="G44091" s="10">
        <f t="shared" si="2066"/>
        <v>0</v>
      </c>
      <c r="N44091" s="12" t="e">
        <f t="shared" si="2064"/>
        <v>#DIV/0!</v>
      </c>
    </row>
    <row r="44092" spans="1:14" ht="80.099999999999994" customHeight="1" thickTop="1" thickBot="1" x14ac:dyDescent="0.3">
      <c r="A44092" s="20">
        <v>44090</v>
      </c>
      <c r="F44092" s="10">
        <f t="shared" si="2065"/>
        <v>0</v>
      </c>
      <c r="G44092" s="10">
        <f t="shared" si="2066"/>
        <v>0</v>
      </c>
      <c r="N44092" s="12" t="e">
        <f t="shared" si="2064"/>
        <v>#DIV/0!</v>
      </c>
    </row>
    <row r="44093" spans="1:14" ht="80.099999999999994" customHeight="1" thickTop="1" thickBot="1" x14ac:dyDescent="0.3">
      <c r="A44093" s="20">
        <v>44091</v>
      </c>
      <c r="F44093" s="10">
        <f t="shared" si="2065"/>
        <v>0</v>
      </c>
      <c r="G44093" s="10">
        <f t="shared" si="2066"/>
        <v>0</v>
      </c>
      <c r="N44093" s="12" t="e">
        <f t="shared" si="2064"/>
        <v>#DIV/0!</v>
      </c>
    </row>
    <row r="44094" spans="1:14" ht="80.099999999999994" customHeight="1" thickTop="1" thickBot="1" x14ac:dyDescent="0.3">
      <c r="A44094" s="20">
        <v>44092</v>
      </c>
      <c r="F44094" s="10">
        <f t="shared" si="2065"/>
        <v>0</v>
      </c>
      <c r="G44094" s="10">
        <f t="shared" si="2066"/>
        <v>0</v>
      </c>
      <c r="N44094" s="12" t="e">
        <f t="shared" si="2064"/>
        <v>#DIV/0!</v>
      </c>
    </row>
    <row r="44095" spans="1:14" ht="80.099999999999994" customHeight="1" thickTop="1" thickBot="1" x14ac:dyDescent="0.3">
      <c r="A44095" s="20">
        <v>44093</v>
      </c>
      <c r="F44095" s="10">
        <f t="shared" si="2065"/>
        <v>0</v>
      </c>
      <c r="G44095" s="10">
        <f t="shared" si="2066"/>
        <v>0</v>
      </c>
      <c r="N44095" s="12" t="e">
        <f t="shared" si="2064"/>
        <v>#DIV/0!</v>
      </c>
    </row>
    <row r="44096" spans="1:14" ht="80.099999999999994" customHeight="1" thickTop="1" thickBot="1" x14ac:dyDescent="0.3">
      <c r="A44096" s="20">
        <v>44094</v>
      </c>
      <c r="F44096" s="10">
        <f t="shared" si="2065"/>
        <v>0</v>
      </c>
      <c r="G44096" s="10">
        <f t="shared" si="2066"/>
        <v>0</v>
      </c>
      <c r="N44096" s="12" t="e">
        <f t="shared" si="2064"/>
        <v>#DIV/0!</v>
      </c>
    </row>
    <row r="44097" spans="1:14" ht="80.099999999999994" customHeight="1" thickTop="1" thickBot="1" x14ac:dyDescent="0.3">
      <c r="A44097" s="20">
        <v>44095</v>
      </c>
      <c r="F44097" s="10">
        <f t="shared" si="2065"/>
        <v>0</v>
      </c>
      <c r="G44097" s="10">
        <f t="shared" si="2066"/>
        <v>0</v>
      </c>
      <c r="N44097" s="12" t="e">
        <f t="shared" si="2064"/>
        <v>#DIV/0!</v>
      </c>
    </row>
    <row r="44098" spans="1:14" ht="80.099999999999994" customHeight="1" thickTop="1" thickBot="1" x14ac:dyDescent="0.3">
      <c r="A44098" s="20">
        <v>44096</v>
      </c>
      <c r="F44098" s="10">
        <f t="shared" si="2065"/>
        <v>0</v>
      </c>
      <c r="G44098" s="10">
        <f t="shared" si="2066"/>
        <v>0</v>
      </c>
      <c r="N44098" s="12" t="e">
        <f t="shared" si="2064"/>
        <v>#DIV/0!</v>
      </c>
    </row>
    <row r="44099" spans="1:14" ht="80.099999999999994" customHeight="1" thickTop="1" thickBot="1" x14ac:dyDescent="0.3">
      <c r="A44099" s="20">
        <v>44097</v>
      </c>
      <c r="F44099" s="10">
        <f t="shared" si="2065"/>
        <v>0</v>
      </c>
      <c r="G44099" s="10">
        <f t="shared" si="2066"/>
        <v>0</v>
      </c>
      <c r="N44099" s="12" t="e">
        <f t="shared" ref="N44099:N44162" si="2067">AVERAGE(H44099:M44099)</f>
        <v>#DIV/0!</v>
      </c>
    </row>
    <row r="44100" spans="1:14" ht="80.099999999999994" customHeight="1" thickTop="1" thickBot="1" x14ac:dyDescent="0.3">
      <c r="A44100" s="20">
        <v>44098</v>
      </c>
      <c r="F44100" s="10">
        <f t="shared" ref="F44100:F44163" si="2068">(D44100-C44100)</f>
        <v>0</v>
      </c>
      <c r="G44100" s="10">
        <f t="shared" ref="G44100:G44163" si="2069">(E44100-D44100)</f>
        <v>0</v>
      </c>
      <c r="N44100" s="12" t="e">
        <f t="shared" si="2067"/>
        <v>#DIV/0!</v>
      </c>
    </row>
    <row r="44101" spans="1:14" ht="80.099999999999994" customHeight="1" thickTop="1" thickBot="1" x14ac:dyDescent="0.3">
      <c r="A44101" s="20">
        <v>44099</v>
      </c>
      <c r="F44101" s="10">
        <f t="shared" si="2068"/>
        <v>0</v>
      </c>
      <c r="G44101" s="10">
        <f t="shared" si="2069"/>
        <v>0</v>
      </c>
      <c r="N44101" s="12" t="e">
        <f t="shared" si="2067"/>
        <v>#DIV/0!</v>
      </c>
    </row>
    <row r="44102" spans="1:14" ht="80.099999999999994" customHeight="1" thickTop="1" thickBot="1" x14ac:dyDescent="0.3">
      <c r="A44102" s="20">
        <v>44100</v>
      </c>
      <c r="F44102" s="10">
        <f t="shared" si="2068"/>
        <v>0</v>
      </c>
      <c r="G44102" s="10">
        <f t="shared" si="2069"/>
        <v>0</v>
      </c>
      <c r="N44102" s="12" t="e">
        <f t="shared" si="2067"/>
        <v>#DIV/0!</v>
      </c>
    </row>
    <row r="44103" spans="1:14" ht="80.099999999999994" customHeight="1" thickTop="1" thickBot="1" x14ac:dyDescent="0.3">
      <c r="A44103" s="20">
        <v>44101</v>
      </c>
      <c r="F44103" s="10">
        <f t="shared" si="2068"/>
        <v>0</v>
      </c>
      <c r="G44103" s="10">
        <f t="shared" si="2069"/>
        <v>0</v>
      </c>
      <c r="N44103" s="12" t="e">
        <f t="shared" si="2067"/>
        <v>#DIV/0!</v>
      </c>
    </row>
    <row r="44104" spans="1:14" ht="80.099999999999994" customHeight="1" thickTop="1" thickBot="1" x14ac:dyDescent="0.3">
      <c r="A44104" s="20">
        <v>44102</v>
      </c>
      <c r="F44104" s="10">
        <f t="shared" si="2068"/>
        <v>0</v>
      </c>
      <c r="G44104" s="10">
        <f t="shared" si="2069"/>
        <v>0</v>
      </c>
      <c r="N44104" s="12" t="e">
        <f t="shared" si="2067"/>
        <v>#DIV/0!</v>
      </c>
    </row>
    <row r="44105" spans="1:14" ht="80.099999999999994" customHeight="1" thickTop="1" thickBot="1" x14ac:dyDescent="0.3">
      <c r="A44105" s="20">
        <v>44103</v>
      </c>
      <c r="F44105" s="10">
        <f t="shared" si="2068"/>
        <v>0</v>
      </c>
      <c r="G44105" s="10">
        <f t="shared" si="2069"/>
        <v>0</v>
      </c>
      <c r="N44105" s="12" t="e">
        <f t="shared" si="2067"/>
        <v>#DIV/0!</v>
      </c>
    </row>
    <row r="44106" spans="1:14" ht="80.099999999999994" customHeight="1" thickTop="1" thickBot="1" x14ac:dyDescent="0.3">
      <c r="A44106" s="20">
        <v>44104</v>
      </c>
      <c r="F44106" s="10">
        <f t="shared" si="2068"/>
        <v>0</v>
      </c>
      <c r="G44106" s="10">
        <f t="shared" si="2069"/>
        <v>0</v>
      </c>
      <c r="N44106" s="12" t="e">
        <f t="shared" si="2067"/>
        <v>#DIV/0!</v>
      </c>
    </row>
    <row r="44107" spans="1:14" ht="80.099999999999994" customHeight="1" thickTop="1" thickBot="1" x14ac:dyDescent="0.3">
      <c r="A44107" s="20">
        <v>44105</v>
      </c>
      <c r="F44107" s="10">
        <f t="shared" si="2068"/>
        <v>0</v>
      </c>
      <c r="G44107" s="10">
        <f t="shared" si="2069"/>
        <v>0</v>
      </c>
      <c r="N44107" s="12" t="e">
        <f t="shared" si="2067"/>
        <v>#DIV/0!</v>
      </c>
    </row>
    <row r="44108" spans="1:14" ht="80.099999999999994" customHeight="1" thickTop="1" thickBot="1" x14ac:dyDescent="0.3">
      <c r="A44108" s="20">
        <v>44106</v>
      </c>
      <c r="F44108" s="10">
        <f t="shared" si="2068"/>
        <v>0</v>
      </c>
      <c r="G44108" s="10">
        <f t="shared" si="2069"/>
        <v>0</v>
      </c>
      <c r="N44108" s="12" t="e">
        <f t="shared" si="2067"/>
        <v>#DIV/0!</v>
      </c>
    </row>
    <row r="44109" spans="1:14" ht="80.099999999999994" customHeight="1" thickTop="1" thickBot="1" x14ac:dyDescent="0.3">
      <c r="A44109" s="20">
        <v>44107</v>
      </c>
      <c r="F44109" s="10">
        <f t="shared" si="2068"/>
        <v>0</v>
      </c>
      <c r="G44109" s="10">
        <f t="shared" si="2069"/>
        <v>0</v>
      </c>
      <c r="N44109" s="12" t="e">
        <f t="shared" si="2067"/>
        <v>#DIV/0!</v>
      </c>
    </row>
    <row r="44110" spans="1:14" ht="80.099999999999994" customHeight="1" thickTop="1" thickBot="1" x14ac:dyDescent="0.3">
      <c r="A44110" s="20">
        <v>44108</v>
      </c>
      <c r="F44110" s="10">
        <f t="shared" si="2068"/>
        <v>0</v>
      </c>
      <c r="G44110" s="10">
        <f t="shared" si="2069"/>
        <v>0</v>
      </c>
      <c r="N44110" s="12" t="e">
        <f t="shared" si="2067"/>
        <v>#DIV/0!</v>
      </c>
    </row>
    <row r="44111" spans="1:14" ht="80.099999999999994" customHeight="1" thickTop="1" thickBot="1" x14ac:dyDescent="0.3">
      <c r="A44111" s="20">
        <v>44109</v>
      </c>
      <c r="F44111" s="10">
        <f t="shared" si="2068"/>
        <v>0</v>
      </c>
      <c r="G44111" s="10">
        <f t="shared" si="2069"/>
        <v>0</v>
      </c>
      <c r="N44111" s="12" t="e">
        <f t="shared" si="2067"/>
        <v>#DIV/0!</v>
      </c>
    </row>
    <row r="44112" spans="1:14" ht="80.099999999999994" customHeight="1" thickTop="1" thickBot="1" x14ac:dyDescent="0.3">
      <c r="A44112" s="20">
        <v>44110</v>
      </c>
      <c r="F44112" s="10">
        <f t="shared" si="2068"/>
        <v>0</v>
      </c>
      <c r="G44112" s="10">
        <f t="shared" si="2069"/>
        <v>0</v>
      </c>
      <c r="N44112" s="12" t="e">
        <f t="shared" si="2067"/>
        <v>#DIV/0!</v>
      </c>
    </row>
    <row r="44113" spans="1:14" ht="80.099999999999994" customHeight="1" thickTop="1" thickBot="1" x14ac:dyDescent="0.3">
      <c r="A44113" s="20">
        <v>44111</v>
      </c>
      <c r="F44113" s="10">
        <f t="shared" si="2068"/>
        <v>0</v>
      </c>
      <c r="G44113" s="10">
        <f t="shared" si="2069"/>
        <v>0</v>
      </c>
      <c r="N44113" s="12" t="e">
        <f t="shared" si="2067"/>
        <v>#DIV/0!</v>
      </c>
    </row>
    <row r="44114" spans="1:14" ht="80.099999999999994" customHeight="1" thickTop="1" thickBot="1" x14ac:dyDescent="0.3">
      <c r="A44114" s="20">
        <v>44112</v>
      </c>
      <c r="F44114" s="10">
        <f t="shared" si="2068"/>
        <v>0</v>
      </c>
      <c r="G44114" s="10">
        <f t="shared" si="2069"/>
        <v>0</v>
      </c>
      <c r="N44114" s="12" t="e">
        <f t="shared" si="2067"/>
        <v>#DIV/0!</v>
      </c>
    </row>
    <row r="44115" spans="1:14" ht="80.099999999999994" customHeight="1" thickTop="1" thickBot="1" x14ac:dyDescent="0.3">
      <c r="A44115" s="20">
        <v>44113</v>
      </c>
      <c r="F44115" s="10">
        <f t="shared" si="2068"/>
        <v>0</v>
      </c>
      <c r="G44115" s="10">
        <f t="shared" si="2069"/>
        <v>0</v>
      </c>
      <c r="N44115" s="12" t="e">
        <f t="shared" si="2067"/>
        <v>#DIV/0!</v>
      </c>
    </row>
    <row r="44116" spans="1:14" ht="80.099999999999994" customHeight="1" thickTop="1" thickBot="1" x14ac:dyDescent="0.3">
      <c r="A44116" s="20">
        <v>44114</v>
      </c>
      <c r="F44116" s="10">
        <f t="shared" si="2068"/>
        <v>0</v>
      </c>
      <c r="G44116" s="10">
        <f t="shared" si="2069"/>
        <v>0</v>
      </c>
      <c r="N44116" s="12" t="e">
        <f t="shared" si="2067"/>
        <v>#DIV/0!</v>
      </c>
    </row>
    <row r="44117" spans="1:14" ht="80.099999999999994" customHeight="1" thickTop="1" thickBot="1" x14ac:dyDescent="0.3">
      <c r="A44117" s="20">
        <v>44115</v>
      </c>
      <c r="F44117" s="10">
        <f t="shared" si="2068"/>
        <v>0</v>
      </c>
      <c r="G44117" s="10">
        <f t="shared" si="2069"/>
        <v>0</v>
      </c>
      <c r="N44117" s="12" t="e">
        <f t="shared" si="2067"/>
        <v>#DIV/0!</v>
      </c>
    </row>
    <row r="44118" spans="1:14" ht="80.099999999999994" customHeight="1" thickTop="1" thickBot="1" x14ac:dyDescent="0.3">
      <c r="A44118" s="20">
        <v>44116</v>
      </c>
      <c r="F44118" s="10">
        <f t="shared" si="2068"/>
        <v>0</v>
      </c>
      <c r="G44118" s="10">
        <f t="shared" si="2069"/>
        <v>0</v>
      </c>
      <c r="N44118" s="12" t="e">
        <f t="shared" si="2067"/>
        <v>#DIV/0!</v>
      </c>
    </row>
    <row r="44119" spans="1:14" ht="80.099999999999994" customHeight="1" thickTop="1" thickBot="1" x14ac:dyDescent="0.3">
      <c r="A44119" s="20">
        <v>44117</v>
      </c>
      <c r="F44119" s="10">
        <f t="shared" si="2068"/>
        <v>0</v>
      </c>
      <c r="G44119" s="10">
        <f t="shared" si="2069"/>
        <v>0</v>
      </c>
      <c r="N44119" s="12" t="e">
        <f t="shared" si="2067"/>
        <v>#DIV/0!</v>
      </c>
    </row>
    <row r="44120" spans="1:14" ht="80.099999999999994" customHeight="1" thickTop="1" thickBot="1" x14ac:dyDescent="0.3">
      <c r="A44120" s="20">
        <v>44118</v>
      </c>
      <c r="F44120" s="10">
        <f t="shared" si="2068"/>
        <v>0</v>
      </c>
      <c r="G44120" s="10">
        <f t="shared" si="2069"/>
        <v>0</v>
      </c>
      <c r="N44120" s="12" t="e">
        <f t="shared" si="2067"/>
        <v>#DIV/0!</v>
      </c>
    </row>
    <row r="44121" spans="1:14" ht="80.099999999999994" customHeight="1" thickTop="1" thickBot="1" x14ac:dyDescent="0.3">
      <c r="A44121" s="20">
        <v>44119</v>
      </c>
      <c r="F44121" s="10">
        <f t="shared" si="2068"/>
        <v>0</v>
      </c>
      <c r="G44121" s="10">
        <f t="shared" si="2069"/>
        <v>0</v>
      </c>
      <c r="N44121" s="12" t="e">
        <f t="shared" si="2067"/>
        <v>#DIV/0!</v>
      </c>
    </row>
    <row r="44122" spans="1:14" ht="80.099999999999994" customHeight="1" thickTop="1" thickBot="1" x14ac:dyDescent="0.3">
      <c r="A44122" s="20">
        <v>44120</v>
      </c>
      <c r="F44122" s="10">
        <f t="shared" si="2068"/>
        <v>0</v>
      </c>
      <c r="G44122" s="10">
        <f t="shared" si="2069"/>
        <v>0</v>
      </c>
      <c r="N44122" s="12" t="e">
        <f t="shared" si="2067"/>
        <v>#DIV/0!</v>
      </c>
    </row>
    <row r="44123" spans="1:14" ht="80.099999999999994" customHeight="1" thickTop="1" thickBot="1" x14ac:dyDescent="0.3">
      <c r="A44123" s="20">
        <v>44121</v>
      </c>
      <c r="F44123" s="10">
        <f t="shared" si="2068"/>
        <v>0</v>
      </c>
      <c r="G44123" s="10">
        <f t="shared" si="2069"/>
        <v>0</v>
      </c>
      <c r="N44123" s="12" t="e">
        <f t="shared" si="2067"/>
        <v>#DIV/0!</v>
      </c>
    </row>
    <row r="44124" spans="1:14" ht="80.099999999999994" customHeight="1" thickTop="1" thickBot="1" x14ac:dyDescent="0.3">
      <c r="A44124" s="20">
        <v>44122</v>
      </c>
      <c r="F44124" s="10">
        <f t="shared" si="2068"/>
        <v>0</v>
      </c>
      <c r="G44124" s="10">
        <f t="shared" si="2069"/>
        <v>0</v>
      </c>
      <c r="N44124" s="12" t="e">
        <f t="shared" si="2067"/>
        <v>#DIV/0!</v>
      </c>
    </row>
    <row r="44125" spans="1:14" ht="80.099999999999994" customHeight="1" thickTop="1" thickBot="1" x14ac:dyDescent="0.3">
      <c r="A44125" s="20">
        <v>44123</v>
      </c>
      <c r="F44125" s="10">
        <f t="shared" si="2068"/>
        <v>0</v>
      </c>
      <c r="G44125" s="10">
        <f t="shared" si="2069"/>
        <v>0</v>
      </c>
      <c r="N44125" s="12" t="e">
        <f t="shared" si="2067"/>
        <v>#DIV/0!</v>
      </c>
    </row>
    <row r="44126" spans="1:14" ht="80.099999999999994" customHeight="1" thickTop="1" thickBot="1" x14ac:dyDescent="0.3">
      <c r="A44126" s="20">
        <v>44124</v>
      </c>
      <c r="F44126" s="10">
        <f t="shared" si="2068"/>
        <v>0</v>
      </c>
      <c r="G44126" s="10">
        <f t="shared" si="2069"/>
        <v>0</v>
      </c>
      <c r="N44126" s="12" t="e">
        <f t="shared" si="2067"/>
        <v>#DIV/0!</v>
      </c>
    </row>
    <row r="44127" spans="1:14" ht="80.099999999999994" customHeight="1" thickTop="1" thickBot="1" x14ac:dyDescent="0.3">
      <c r="A44127" s="20">
        <v>44125</v>
      </c>
      <c r="F44127" s="10">
        <f t="shared" si="2068"/>
        <v>0</v>
      </c>
      <c r="G44127" s="10">
        <f t="shared" si="2069"/>
        <v>0</v>
      </c>
      <c r="N44127" s="12" t="e">
        <f t="shared" si="2067"/>
        <v>#DIV/0!</v>
      </c>
    </row>
    <row r="44128" spans="1:14" ht="80.099999999999994" customHeight="1" thickTop="1" thickBot="1" x14ac:dyDescent="0.3">
      <c r="A44128" s="20">
        <v>44126</v>
      </c>
      <c r="F44128" s="10">
        <f t="shared" si="2068"/>
        <v>0</v>
      </c>
      <c r="G44128" s="10">
        <f t="shared" si="2069"/>
        <v>0</v>
      </c>
      <c r="N44128" s="12" t="e">
        <f t="shared" si="2067"/>
        <v>#DIV/0!</v>
      </c>
    </row>
    <row r="44129" spans="1:14" ht="80.099999999999994" customHeight="1" thickTop="1" thickBot="1" x14ac:dyDescent="0.3">
      <c r="A44129" s="20">
        <v>44127</v>
      </c>
      <c r="F44129" s="10">
        <f t="shared" si="2068"/>
        <v>0</v>
      </c>
      <c r="G44129" s="10">
        <f t="shared" si="2069"/>
        <v>0</v>
      </c>
      <c r="N44129" s="12" t="e">
        <f t="shared" si="2067"/>
        <v>#DIV/0!</v>
      </c>
    </row>
    <row r="44130" spans="1:14" ht="80.099999999999994" customHeight="1" thickTop="1" thickBot="1" x14ac:dyDescent="0.3">
      <c r="A44130" s="20">
        <v>44128</v>
      </c>
      <c r="F44130" s="10">
        <f t="shared" si="2068"/>
        <v>0</v>
      </c>
      <c r="G44130" s="10">
        <f t="shared" si="2069"/>
        <v>0</v>
      </c>
      <c r="N44130" s="12" t="e">
        <f t="shared" si="2067"/>
        <v>#DIV/0!</v>
      </c>
    </row>
    <row r="44131" spans="1:14" ht="80.099999999999994" customHeight="1" thickTop="1" thickBot="1" x14ac:dyDescent="0.3">
      <c r="A44131" s="20">
        <v>44129</v>
      </c>
      <c r="F44131" s="10">
        <f t="shared" si="2068"/>
        <v>0</v>
      </c>
      <c r="G44131" s="10">
        <f t="shared" si="2069"/>
        <v>0</v>
      </c>
      <c r="N44131" s="12" t="e">
        <f t="shared" si="2067"/>
        <v>#DIV/0!</v>
      </c>
    </row>
    <row r="44132" spans="1:14" ht="80.099999999999994" customHeight="1" thickTop="1" thickBot="1" x14ac:dyDescent="0.3">
      <c r="A44132" s="20">
        <v>44130</v>
      </c>
      <c r="F44132" s="10">
        <f t="shared" si="2068"/>
        <v>0</v>
      </c>
      <c r="G44132" s="10">
        <f t="shared" si="2069"/>
        <v>0</v>
      </c>
      <c r="N44132" s="12" t="e">
        <f t="shared" si="2067"/>
        <v>#DIV/0!</v>
      </c>
    </row>
    <row r="44133" spans="1:14" ht="80.099999999999994" customHeight="1" thickTop="1" thickBot="1" x14ac:dyDescent="0.3">
      <c r="A44133" s="20">
        <v>44131</v>
      </c>
      <c r="F44133" s="10">
        <f t="shared" si="2068"/>
        <v>0</v>
      </c>
      <c r="G44133" s="10">
        <f t="shared" si="2069"/>
        <v>0</v>
      </c>
      <c r="N44133" s="12" t="e">
        <f t="shared" si="2067"/>
        <v>#DIV/0!</v>
      </c>
    </row>
    <row r="44134" spans="1:14" ht="80.099999999999994" customHeight="1" thickTop="1" thickBot="1" x14ac:dyDescent="0.3">
      <c r="A44134" s="20">
        <v>44132</v>
      </c>
      <c r="F44134" s="10">
        <f t="shared" si="2068"/>
        <v>0</v>
      </c>
      <c r="G44134" s="10">
        <f t="shared" si="2069"/>
        <v>0</v>
      </c>
      <c r="N44134" s="12" t="e">
        <f t="shared" si="2067"/>
        <v>#DIV/0!</v>
      </c>
    </row>
    <row r="44135" spans="1:14" ht="80.099999999999994" customHeight="1" thickTop="1" thickBot="1" x14ac:dyDescent="0.3">
      <c r="A44135" s="20">
        <v>44133</v>
      </c>
      <c r="F44135" s="10">
        <f t="shared" si="2068"/>
        <v>0</v>
      </c>
      <c r="G44135" s="10">
        <f t="shared" si="2069"/>
        <v>0</v>
      </c>
      <c r="N44135" s="12" t="e">
        <f t="shared" si="2067"/>
        <v>#DIV/0!</v>
      </c>
    </row>
    <row r="44136" spans="1:14" ht="80.099999999999994" customHeight="1" thickTop="1" thickBot="1" x14ac:dyDescent="0.3">
      <c r="A44136" s="20">
        <v>44134</v>
      </c>
      <c r="F44136" s="10">
        <f t="shared" si="2068"/>
        <v>0</v>
      </c>
      <c r="G44136" s="10">
        <f t="shared" si="2069"/>
        <v>0</v>
      </c>
      <c r="N44136" s="12" t="e">
        <f t="shared" si="2067"/>
        <v>#DIV/0!</v>
      </c>
    </row>
    <row r="44137" spans="1:14" ht="80.099999999999994" customHeight="1" thickTop="1" thickBot="1" x14ac:dyDescent="0.3">
      <c r="A44137" s="20">
        <v>44135</v>
      </c>
      <c r="F44137" s="10">
        <f t="shared" si="2068"/>
        <v>0</v>
      </c>
      <c r="G44137" s="10">
        <f t="shared" si="2069"/>
        <v>0</v>
      </c>
      <c r="N44137" s="12" t="e">
        <f t="shared" si="2067"/>
        <v>#DIV/0!</v>
      </c>
    </row>
    <row r="44138" spans="1:14" ht="80.099999999999994" customHeight="1" thickTop="1" thickBot="1" x14ac:dyDescent="0.3">
      <c r="A44138" s="20">
        <v>44136</v>
      </c>
      <c r="F44138" s="10">
        <f t="shared" si="2068"/>
        <v>0</v>
      </c>
      <c r="G44138" s="10">
        <f t="shared" si="2069"/>
        <v>0</v>
      </c>
      <c r="N44138" s="12" t="e">
        <f t="shared" si="2067"/>
        <v>#DIV/0!</v>
      </c>
    </row>
    <row r="44139" spans="1:14" ht="80.099999999999994" customHeight="1" thickTop="1" thickBot="1" x14ac:dyDescent="0.3">
      <c r="A44139" s="20">
        <v>44137</v>
      </c>
      <c r="F44139" s="10">
        <f t="shared" si="2068"/>
        <v>0</v>
      </c>
      <c r="G44139" s="10">
        <f t="shared" si="2069"/>
        <v>0</v>
      </c>
      <c r="N44139" s="12" t="e">
        <f t="shared" si="2067"/>
        <v>#DIV/0!</v>
      </c>
    </row>
    <row r="44140" spans="1:14" ht="80.099999999999994" customHeight="1" thickTop="1" thickBot="1" x14ac:dyDescent="0.3">
      <c r="A44140" s="20">
        <v>44138</v>
      </c>
      <c r="F44140" s="10">
        <f t="shared" si="2068"/>
        <v>0</v>
      </c>
      <c r="G44140" s="10">
        <f t="shared" si="2069"/>
        <v>0</v>
      </c>
      <c r="N44140" s="12" t="e">
        <f t="shared" si="2067"/>
        <v>#DIV/0!</v>
      </c>
    </row>
    <row r="44141" spans="1:14" ht="80.099999999999994" customHeight="1" thickTop="1" thickBot="1" x14ac:dyDescent="0.3">
      <c r="A44141" s="20">
        <v>44139</v>
      </c>
      <c r="F44141" s="10">
        <f t="shared" si="2068"/>
        <v>0</v>
      </c>
      <c r="G44141" s="10">
        <f t="shared" si="2069"/>
        <v>0</v>
      </c>
      <c r="N44141" s="12" t="e">
        <f t="shared" si="2067"/>
        <v>#DIV/0!</v>
      </c>
    </row>
    <row r="44142" spans="1:14" ht="80.099999999999994" customHeight="1" thickTop="1" thickBot="1" x14ac:dyDescent="0.3">
      <c r="A44142" s="20">
        <v>44140</v>
      </c>
      <c r="F44142" s="10">
        <f t="shared" si="2068"/>
        <v>0</v>
      </c>
      <c r="G44142" s="10">
        <f t="shared" si="2069"/>
        <v>0</v>
      </c>
      <c r="N44142" s="12" t="e">
        <f t="shared" si="2067"/>
        <v>#DIV/0!</v>
      </c>
    </row>
    <row r="44143" spans="1:14" ht="80.099999999999994" customHeight="1" thickTop="1" thickBot="1" x14ac:dyDescent="0.3">
      <c r="A44143" s="20">
        <v>44141</v>
      </c>
      <c r="F44143" s="10">
        <f t="shared" si="2068"/>
        <v>0</v>
      </c>
      <c r="G44143" s="10">
        <f t="shared" si="2069"/>
        <v>0</v>
      </c>
      <c r="N44143" s="12" t="e">
        <f t="shared" si="2067"/>
        <v>#DIV/0!</v>
      </c>
    </row>
    <row r="44144" spans="1:14" ht="80.099999999999994" customHeight="1" thickTop="1" thickBot="1" x14ac:dyDescent="0.3">
      <c r="A44144" s="20">
        <v>44142</v>
      </c>
      <c r="F44144" s="10">
        <f t="shared" si="2068"/>
        <v>0</v>
      </c>
      <c r="G44144" s="10">
        <f t="shared" si="2069"/>
        <v>0</v>
      </c>
      <c r="N44144" s="12" t="e">
        <f t="shared" si="2067"/>
        <v>#DIV/0!</v>
      </c>
    </row>
    <row r="44145" spans="1:14" ht="80.099999999999994" customHeight="1" thickTop="1" thickBot="1" x14ac:dyDescent="0.3">
      <c r="A44145" s="20">
        <v>44143</v>
      </c>
      <c r="F44145" s="10">
        <f t="shared" si="2068"/>
        <v>0</v>
      </c>
      <c r="G44145" s="10">
        <f t="shared" si="2069"/>
        <v>0</v>
      </c>
      <c r="N44145" s="12" t="e">
        <f t="shared" si="2067"/>
        <v>#DIV/0!</v>
      </c>
    </row>
    <row r="44146" spans="1:14" ht="80.099999999999994" customHeight="1" thickTop="1" thickBot="1" x14ac:dyDescent="0.3">
      <c r="A44146" s="20">
        <v>44144</v>
      </c>
      <c r="F44146" s="10">
        <f t="shared" si="2068"/>
        <v>0</v>
      </c>
      <c r="G44146" s="10">
        <f t="shared" si="2069"/>
        <v>0</v>
      </c>
      <c r="N44146" s="12" t="e">
        <f t="shared" si="2067"/>
        <v>#DIV/0!</v>
      </c>
    </row>
    <row r="44147" spans="1:14" ht="80.099999999999994" customHeight="1" thickTop="1" thickBot="1" x14ac:dyDescent="0.3">
      <c r="A44147" s="20">
        <v>44145</v>
      </c>
      <c r="F44147" s="10">
        <f t="shared" si="2068"/>
        <v>0</v>
      </c>
      <c r="G44147" s="10">
        <f t="shared" si="2069"/>
        <v>0</v>
      </c>
      <c r="N44147" s="12" t="e">
        <f t="shared" si="2067"/>
        <v>#DIV/0!</v>
      </c>
    </row>
    <row r="44148" spans="1:14" ht="80.099999999999994" customHeight="1" thickTop="1" thickBot="1" x14ac:dyDescent="0.3">
      <c r="A44148" s="20">
        <v>44146</v>
      </c>
      <c r="F44148" s="10">
        <f t="shared" si="2068"/>
        <v>0</v>
      </c>
      <c r="G44148" s="10">
        <f t="shared" si="2069"/>
        <v>0</v>
      </c>
      <c r="N44148" s="12" t="e">
        <f t="shared" si="2067"/>
        <v>#DIV/0!</v>
      </c>
    </row>
    <row r="44149" spans="1:14" ht="80.099999999999994" customHeight="1" thickTop="1" thickBot="1" x14ac:dyDescent="0.3">
      <c r="A44149" s="20">
        <v>44147</v>
      </c>
      <c r="F44149" s="10">
        <f t="shared" si="2068"/>
        <v>0</v>
      </c>
      <c r="G44149" s="10">
        <f t="shared" si="2069"/>
        <v>0</v>
      </c>
      <c r="N44149" s="12" t="e">
        <f t="shared" si="2067"/>
        <v>#DIV/0!</v>
      </c>
    </row>
    <row r="44150" spans="1:14" ht="80.099999999999994" customHeight="1" thickTop="1" thickBot="1" x14ac:dyDescent="0.3">
      <c r="A44150" s="20">
        <v>44148</v>
      </c>
      <c r="F44150" s="10">
        <f t="shared" si="2068"/>
        <v>0</v>
      </c>
      <c r="G44150" s="10">
        <f t="shared" si="2069"/>
        <v>0</v>
      </c>
      <c r="N44150" s="12" t="e">
        <f t="shared" si="2067"/>
        <v>#DIV/0!</v>
      </c>
    </row>
    <row r="44151" spans="1:14" ht="80.099999999999994" customHeight="1" thickTop="1" thickBot="1" x14ac:dyDescent="0.3">
      <c r="A44151" s="20">
        <v>44149</v>
      </c>
      <c r="F44151" s="10">
        <f t="shared" si="2068"/>
        <v>0</v>
      </c>
      <c r="G44151" s="10">
        <f t="shared" si="2069"/>
        <v>0</v>
      </c>
      <c r="N44151" s="12" t="e">
        <f t="shared" si="2067"/>
        <v>#DIV/0!</v>
      </c>
    </row>
    <row r="44152" spans="1:14" ht="80.099999999999994" customHeight="1" thickTop="1" thickBot="1" x14ac:dyDescent="0.3">
      <c r="A44152" s="20">
        <v>44150</v>
      </c>
      <c r="F44152" s="10">
        <f t="shared" si="2068"/>
        <v>0</v>
      </c>
      <c r="G44152" s="10">
        <f t="shared" si="2069"/>
        <v>0</v>
      </c>
      <c r="N44152" s="12" t="e">
        <f t="shared" si="2067"/>
        <v>#DIV/0!</v>
      </c>
    </row>
    <row r="44153" spans="1:14" ht="80.099999999999994" customHeight="1" thickTop="1" thickBot="1" x14ac:dyDescent="0.3">
      <c r="A44153" s="20">
        <v>44151</v>
      </c>
      <c r="F44153" s="10">
        <f t="shared" si="2068"/>
        <v>0</v>
      </c>
      <c r="G44153" s="10">
        <f t="shared" si="2069"/>
        <v>0</v>
      </c>
      <c r="N44153" s="12" t="e">
        <f t="shared" si="2067"/>
        <v>#DIV/0!</v>
      </c>
    </row>
    <row r="44154" spans="1:14" ht="80.099999999999994" customHeight="1" thickTop="1" thickBot="1" x14ac:dyDescent="0.3">
      <c r="A44154" s="20">
        <v>44152</v>
      </c>
      <c r="F44154" s="10">
        <f t="shared" si="2068"/>
        <v>0</v>
      </c>
      <c r="G44154" s="10">
        <f t="shared" si="2069"/>
        <v>0</v>
      </c>
      <c r="N44154" s="12" t="e">
        <f t="shared" si="2067"/>
        <v>#DIV/0!</v>
      </c>
    </row>
    <row r="44155" spans="1:14" ht="80.099999999999994" customHeight="1" thickTop="1" thickBot="1" x14ac:dyDescent="0.3">
      <c r="A44155" s="20">
        <v>44153</v>
      </c>
      <c r="F44155" s="10">
        <f t="shared" si="2068"/>
        <v>0</v>
      </c>
      <c r="G44155" s="10">
        <f t="shared" si="2069"/>
        <v>0</v>
      </c>
      <c r="N44155" s="12" t="e">
        <f t="shared" si="2067"/>
        <v>#DIV/0!</v>
      </c>
    </row>
    <row r="44156" spans="1:14" ht="80.099999999999994" customHeight="1" thickTop="1" thickBot="1" x14ac:dyDescent="0.3">
      <c r="A44156" s="20">
        <v>44154</v>
      </c>
      <c r="F44156" s="10">
        <f t="shared" si="2068"/>
        <v>0</v>
      </c>
      <c r="G44156" s="10">
        <f t="shared" si="2069"/>
        <v>0</v>
      </c>
      <c r="N44156" s="12" t="e">
        <f t="shared" si="2067"/>
        <v>#DIV/0!</v>
      </c>
    </row>
    <row r="44157" spans="1:14" ht="80.099999999999994" customHeight="1" thickTop="1" thickBot="1" x14ac:dyDescent="0.3">
      <c r="A44157" s="20">
        <v>44155</v>
      </c>
      <c r="F44157" s="10">
        <f t="shared" si="2068"/>
        <v>0</v>
      </c>
      <c r="G44157" s="10">
        <f t="shared" si="2069"/>
        <v>0</v>
      </c>
      <c r="N44157" s="12" t="e">
        <f t="shared" si="2067"/>
        <v>#DIV/0!</v>
      </c>
    </row>
    <row r="44158" spans="1:14" ht="80.099999999999994" customHeight="1" thickTop="1" thickBot="1" x14ac:dyDescent="0.3">
      <c r="A44158" s="20">
        <v>44156</v>
      </c>
      <c r="F44158" s="10">
        <f t="shared" si="2068"/>
        <v>0</v>
      </c>
      <c r="G44158" s="10">
        <f t="shared" si="2069"/>
        <v>0</v>
      </c>
      <c r="N44158" s="12" t="e">
        <f t="shared" si="2067"/>
        <v>#DIV/0!</v>
      </c>
    </row>
    <row r="44159" spans="1:14" ht="80.099999999999994" customHeight="1" thickTop="1" thickBot="1" x14ac:dyDescent="0.3">
      <c r="A44159" s="20">
        <v>44157</v>
      </c>
      <c r="F44159" s="10">
        <f t="shared" si="2068"/>
        <v>0</v>
      </c>
      <c r="G44159" s="10">
        <f t="shared" si="2069"/>
        <v>0</v>
      </c>
      <c r="N44159" s="12" t="e">
        <f t="shared" si="2067"/>
        <v>#DIV/0!</v>
      </c>
    </row>
    <row r="44160" spans="1:14" ht="80.099999999999994" customHeight="1" thickTop="1" thickBot="1" x14ac:dyDescent="0.3">
      <c r="A44160" s="20">
        <v>44158</v>
      </c>
      <c r="F44160" s="10">
        <f t="shared" si="2068"/>
        <v>0</v>
      </c>
      <c r="G44160" s="10">
        <f t="shared" si="2069"/>
        <v>0</v>
      </c>
      <c r="N44160" s="12" t="e">
        <f t="shared" si="2067"/>
        <v>#DIV/0!</v>
      </c>
    </row>
    <row r="44161" spans="1:14" ht="80.099999999999994" customHeight="1" thickTop="1" thickBot="1" x14ac:dyDescent="0.3">
      <c r="A44161" s="20">
        <v>44159</v>
      </c>
      <c r="F44161" s="10">
        <f t="shared" si="2068"/>
        <v>0</v>
      </c>
      <c r="G44161" s="10">
        <f t="shared" si="2069"/>
        <v>0</v>
      </c>
      <c r="N44161" s="12" t="e">
        <f t="shared" si="2067"/>
        <v>#DIV/0!</v>
      </c>
    </row>
    <row r="44162" spans="1:14" ht="80.099999999999994" customHeight="1" thickTop="1" thickBot="1" x14ac:dyDescent="0.3">
      <c r="A44162" s="20">
        <v>44160</v>
      </c>
      <c r="F44162" s="10">
        <f t="shared" si="2068"/>
        <v>0</v>
      </c>
      <c r="G44162" s="10">
        <f t="shared" si="2069"/>
        <v>0</v>
      </c>
      <c r="N44162" s="12" t="e">
        <f t="shared" si="2067"/>
        <v>#DIV/0!</v>
      </c>
    </row>
    <row r="44163" spans="1:14" ht="80.099999999999994" customHeight="1" thickTop="1" thickBot="1" x14ac:dyDescent="0.3">
      <c r="A44163" s="20">
        <v>44161</v>
      </c>
      <c r="F44163" s="10">
        <f t="shared" si="2068"/>
        <v>0</v>
      </c>
      <c r="G44163" s="10">
        <f t="shared" si="2069"/>
        <v>0</v>
      </c>
      <c r="N44163" s="12" t="e">
        <f t="shared" ref="N44163:N44226" si="2070">AVERAGE(H44163:M44163)</f>
        <v>#DIV/0!</v>
      </c>
    </row>
    <row r="44164" spans="1:14" ht="80.099999999999994" customHeight="1" thickTop="1" thickBot="1" x14ac:dyDescent="0.3">
      <c r="A44164" s="20">
        <v>44162</v>
      </c>
      <c r="F44164" s="10">
        <f t="shared" ref="F44164:F44227" si="2071">(D44164-C44164)</f>
        <v>0</v>
      </c>
      <c r="G44164" s="10">
        <f t="shared" ref="G44164:G44227" si="2072">(E44164-D44164)</f>
        <v>0</v>
      </c>
      <c r="N44164" s="12" t="e">
        <f t="shared" si="2070"/>
        <v>#DIV/0!</v>
      </c>
    </row>
    <row r="44165" spans="1:14" ht="80.099999999999994" customHeight="1" thickTop="1" thickBot="1" x14ac:dyDescent="0.3">
      <c r="A44165" s="20">
        <v>44163</v>
      </c>
      <c r="F44165" s="10">
        <f t="shared" si="2071"/>
        <v>0</v>
      </c>
      <c r="G44165" s="10">
        <f t="shared" si="2072"/>
        <v>0</v>
      </c>
      <c r="N44165" s="12" t="e">
        <f t="shared" si="2070"/>
        <v>#DIV/0!</v>
      </c>
    </row>
    <row r="44166" spans="1:14" ht="80.099999999999994" customHeight="1" thickTop="1" thickBot="1" x14ac:dyDescent="0.3">
      <c r="A44166" s="20">
        <v>44164</v>
      </c>
      <c r="F44166" s="10">
        <f t="shared" si="2071"/>
        <v>0</v>
      </c>
      <c r="G44166" s="10">
        <f t="shared" si="2072"/>
        <v>0</v>
      </c>
      <c r="N44166" s="12" t="e">
        <f t="shared" si="2070"/>
        <v>#DIV/0!</v>
      </c>
    </row>
    <row r="44167" spans="1:14" ht="80.099999999999994" customHeight="1" thickTop="1" thickBot="1" x14ac:dyDescent="0.3">
      <c r="A44167" s="20">
        <v>44165</v>
      </c>
      <c r="F44167" s="10">
        <f t="shared" si="2071"/>
        <v>0</v>
      </c>
      <c r="G44167" s="10">
        <f t="shared" si="2072"/>
        <v>0</v>
      </c>
      <c r="N44167" s="12" t="e">
        <f t="shared" si="2070"/>
        <v>#DIV/0!</v>
      </c>
    </row>
    <row r="44168" spans="1:14" ht="80.099999999999994" customHeight="1" thickTop="1" thickBot="1" x14ac:dyDescent="0.3">
      <c r="A44168" s="20">
        <v>44166</v>
      </c>
      <c r="F44168" s="10">
        <f t="shared" si="2071"/>
        <v>0</v>
      </c>
      <c r="G44168" s="10">
        <f t="shared" si="2072"/>
        <v>0</v>
      </c>
      <c r="N44168" s="12" t="e">
        <f t="shared" si="2070"/>
        <v>#DIV/0!</v>
      </c>
    </row>
    <row r="44169" spans="1:14" ht="80.099999999999994" customHeight="1" thickTop="1" thickBot="1" x14ac:dyDescent="0.3">
      <c r="A44169" s="20">
        <v>44167</v>
      </c>
      <c r="F44169" s="10">
        <f t="shared" si="2071"/>
        <v>0</v>
      </c>
      <c r="G44169" s="10">
        <f t="shared" si="2072"/>
        <v>0</v>
      </c>
      <c r="N44169" s="12" t="e">
        <f t="shared" si="2070"/>
        <v>#DIV/0!</v>
      </c>
    </row>
    <row r="44170" spans="1:14" ht="80.099999999999994" customHeight="1" thickTop="1" thickBot="1" x14ac:dyDescent="0.3">
      <c r="A44170" s="20">
        <v>44168</v>
      </c>
      <c r="F44170" s="10">
        <f t="shared" si="2071"/>
        <v>0</v>
      </c>
      <c r="G44170" s="10">
        <f t="shared" si="2072"/>
        <v>0</v>
      </c>
      <c r="N44170" s="12" t="e">
        <f t="shared" si="2070"/>
        <v>#DIV/0!</v>
      </c>
    </row>
    <row r="44171" spans="1:14" ht="80.099999999999994" customHeight="1" thickTop="1" thickBot="1" x14ac:dyDescent="0.3">
      <c r="A44171" s="20">
        <v>44169</v>
      </c>
      <c r="F44171" s="10">
        <f t="shared" si="2071"/>
        <v>0</v>
      </c>
      <c r="G44171" s="10">
        <f t="shared" si="2072"/>
        <v>0</v>
      </c>
      <c r="N44171" s="12" t="e">
        <f t="shared" si="2070"/>
        <v>#DIV/0!</v>
      </c>
    </row>
    <row r="44172" spans="1:14" ht="80.099999999999994" customHeight="1" thickTop="1" thickBot="1" x14ac:dyDescent="0.3">
      <c r="A44172" s="20">
        <v>44170</v>
      </c>
      <c r="F44172" s="10">
        <f t="shared" si="2071"/>
        <v>0</v>
      </c>
      <c r="G44172" s="10">
        <f t="shared" si="2072"/>
        <v>0</v>
      </c>
      <c r="N44172" s="12" t="e">
        <f t="shared" si="2070"/>
        <v>#DIV/0!</v>
      </c>
    </row>
    <row r="44173" spans="1:14" ht="80.099999999999994" customHeight="1" thickTop="1" thickBot="1" x14ac:dyDescent="0.3">
      <c r="A44173" s="20">
        <v>44171</v>
      </c>
      <c r="F44173" s="10">
        <f t="shared" si="2071"/>
        <v>0</v>
      </c>
      <c r="G44173" s="10">
        <f t="shared" si="2072"/>
        <v>0</v>
      </c>
      <c r="N44173" s="12" t="e">
        <f t="shared" si="2070"/>
        <v>#DIV/0!</v>
      </c>
    </row>
    <row r="44174" spans="1:14" ht="80.099999999999994" customHeight="1" thickTop="1" thickBot="1" x14ac:dyDescent="0.3">
      <c r="A44174" s="20">
        <v>44172</v>
      </c>
      <c r="F44174" s="10">
        <f t="shared" si="2071"/>
        <v>0</v>
      </c>
      <c r="G44174" s="10">
        <f t="shared" si="2072"/>
        <v>0</v>
      </c>
      <c r="N44174" s="12" t="e">
        <f t="shared" si="2070"/>
        <v>#DIV/0!</v>
      </c>
    </row>
    <row r="44175" spans="1:14" ht="80.099999999999994" customHeight="1" thickTop="1" thickBot="1" x14ac:dyDescent="0.3">
      <c r="A44175" s="20">
        <v>44173</v>
      </c>
      <c r="F44175" s="10">
        <f t="shared" si="2071"/>
        <v>0</v>
      </c>
      <c r="G44175" s="10">
        <f t="shared" si="2072"/>
        <v>0</v>
      </c>
      <c r="N44175" s="12" t="e">
        <f t="shared" si="2070"/>
        <v>#DIV/0!</v>
      </c>
    </row>
    <row r="44176" spans="1:14" ht="80.099999999999994" customHeight="1" thickTop="1" thickBot="1" x14ac:dyDescent="0.3">
      <c r="A44176" s="20">
        <v>44174</v>
      </c>
      <c r="F44176" s="10">
        <f t="shared" si="2071"/>
        <v>0</v>
      </c>
      <c r="G44176" s="10">
        <f t="shared" si="2072"/>
        <v>0</v>
      </c>
      <c r="N44176" s="12" t="e">
        <f t="shared" si="2070"/>
        <v>#DIV/0!</v>
      </c>
    </row>
    <row r="44177" spans="1:14" ht="80.099999999999994" customHeight="1" thickTop="1" thickBot="1" x14ac:dyDescent="0.3">
      <c r="A44177" s="20">
        <v>44175</v>
      </c>
      <c r="F44177" s="10">
        <f t="shared" si="2071"/>
        <v>0</v>
      </c>
      <c r="G44177" s="10">
        <f t="shared" si="2072"/>
        <v>0</v>
      </c>
      <c r="N44177" s="12" t="e">
        <f t="shared" si="2070"/>
        <v>#DIV/0!</v>
      </c>
    </row>
    <row r="44178" spans="1:14" ht="80.099999999999994" customHeight="1" thickTop="1" thickBot="1" x14ac:dyDescent="0.3">
      <c r="A44178" s="20">
        <v>44176</v>
      </c>
      <c r="F44178" s="10">
        <f t="shared" si="2071"/>
        <v>0</v>
      </c>
      <c r="G44178" s="10">
        <f t="shared" si="2072"/>
        <v>0</v>
      </c>
      <c r="N44178" s="12" t="e">
        <f t="shared" si="2070"/>
        <v>#DIV/0!</v>
      </c>
    </row>
    <row r="44179" spans="1:14" ht="80.099999999999994" customHeight="1" thickTop="1" thickBot="1" x14ac:dyDescent="0.3">
      <c r="A44179" s="20">
        <v>44177</v>
      </c>
      <c r="F44179" s="10">
        <f t="shared" si="2071"/>
        <v>0</v>
      </c>
      <c r="G44179" s="10">
        <f t="shared" si="2072"/>
        <v>0</v>
      </c>
      <c r="N44179" s="12" t="e">
        <f t="shared" si="2070"/>
        <v>#DIV/0!</v>
      </c>
    </row>
    <row r="44180" spans="1:14" ht="80.099999999999994" customHeight="1" thickTop="1" thickBot="1" x14ac:dyDescent="0.3">
      <c r="A44180" s="20">
        <v>44178</v>
      </c>
      <c r="F44180" s="10">
        <f t="shared" si="2071"/>
        <v>0</v>
      </c>
      <c r="G44180" s="10">
        <f t="shared" si="2072"/>
        <v>0</v>
      </c>
      <c r="N44180" s="12" t="e">
        <f t="shared" si="2070"/>
        <v>#DIV/0!</v>
      </c>
    </row>
    <row r="44181" spans="1:14" ht="80.099999999999994" customHeight="1" thickTop="1" thickBot="1" x14ac:dyDescent="0.3">
      <c r="A44181" s="20">
        <v>44179</v>
      </c>
      <c r="F44181" s="10">
        <f t="shared" si="2071"/>
        <v>0</v>
      </c>
      <c r="G44181" s="10">
        <f t="shared" si="2072"/>
        <v>0</v>
      </c>
      <c r="N44181" s="12" t="e">
        <f t="shared" si="2070"/>
        <v>#DIV/0!</v>
      </c>
    </row>
    <row r="44182" spans="1:14" ht="80.099999999999994" customHeight="1" thickTop="1" thickBot="1" x14ac:dyDescent="0.3">
      <c r="A44182" s="20">
        <v>44180</v>
      </c>
      <c r="F44182" s="10">
        <f t="shared" si="2071"/>
        <v>0</v>
      </c>
      <c r="G44182" s="10">
        <f t="shared" si="2072"/>
        <v>0</v>
      </c>
      <c r="N44182" s="12" t="e">
        <f t="shared" si="2070"/>
        <v>#DIV/0!</v>
      </c>
    </row>
    <row r="44183" spans="1:14" ht="80.099999999999994" customHeight="1" thickTop="1" thickBot="1" x14ac:dyDescent="0.3">
      <c r="A44183" s="20">
        <v>44181</v>
      </c>
      <c r="F44183" s="10">
        <f t="shared" si="2071"/>
        <v>0</v>
      </c>
      <c r="G44183" s="10">
        <f t="shared" si="2072"/>
        <v>0</v>
      </c>
      <c r="N44183" s="12" t="e">
        <f t="shared" si="2070"/>
        <v>#DIV/0!</v>
      </c>
    </row>
    <row r="44184" spans="1:14" ht="80.099999999999994" customHeight="1" thickTop="1" thickBot="1" x14ac:dyDescent="0.3">
      <c r="A44184" s="20">
        <v>44182</v>
      </c>
      <c r="F44184" s="10">
        <f t="shared" si="2071"/>
        <v>0</v>
      </c>
      <c r="G44184" s="10">
        <f t="shared" si="2072"/>
        <v>0</v>
      </c>
      <c r="N44184" s="12" t="e">
        <f t="shared" si="2070"/>
        <v>#DIV/0!</v>
      </c>
    </row>
    <row r="44185" spans="1:14" ht="80.099999999999994" customHeight="1" thickTop="1" thickBot="1" x14ac:dyDescent="0.3">
      <c r="A44185" s="20">
        <v>44183</v>
      </c>
      <c r="F44185" s="10">
        <f t="shared" si="2071"/>
        <v>0</v>
      </c>
      <c r="G44185" s="10">
        <f t="shared" si="2072"/>
        <v>0</v>
      </c>
      <c r="N44185" s="12" t="e">
        <f t="shared" si="2070"/>
        <v>#DIV/0!</v>
      </c>
    </row>
    <row r="44186" spans="1:14" ht="80.099999999999994" customHeight="1" thickTop="1" thickBot="1" x14ac:dyDescent="0.3">
      <c r="A44186" s="20">
        <v>44184</v>
      </c>
      <c r="F44186" s="10">
        <f t="shared" si="2071"/>
        <v>0</v>
      </c>
      <c r="G44186" s="10">
        <f t="shared" si="2072"/>
        <v>0</v>
      </c>
      <c r="N44186" s="12" t="e">
        <f t="shared" si="2070"/>
        <v>#DIV/0!</v>
      </c>
    </row>
    <row r="44187" spans="1:14" ht="80.099999999999994" customHeight="1" thickTop="1" thickBot="1" x14ac:dyDescent="0.3">
      <c r="A44187" s="20">
        <v>44185</v>
      </c>
      <c r="F44187" s="10">
        <f t="shared" si="2071"/>
        <v>0</v>
      </c>
      <c r="G44187" s="10">
        <f t="shared" si="2072"/>
        <v>0</v>
      </c>
      <c r="N44187" s="12" t="e">
        <f t="shared" si="2070"/>
        <v>#DIV/0!</v>
      </c>
    </row>
    <row r="44188" spans="1:14" ht="80.099999999999994" customHeight="1" thickTop="1" thickBot="1" x14ac:dyDescent="0.3">
      <c r="A44188" s="20">
        <v>44186</v>
      </c>
      <c r="F44188" s="10">
        <f t="shared" si="2071"/>
        <v>0</v>
      </c>
      <c r="G44188" s="10">
        <f t="shared" si="2072"/>
        <v>0</v>
      </c>
      <c r="N44188" s="12" t="e">
        <f t="shared" si="2070"/>
        <v>#DIV/0!</v>
      </c>
    </row>
    <row r="44189" spans="1:14" ht="80.099999999999994" customHeight="1" thickTop="1" thickBot="1" x14ac:dyDescent="0.3">
      <c r="A44189" s="20">
        <v>44187</v>
      </c>
      <c r="F44189" s="10">
        <f t="shared" si="2071"/>
        <v>0</v>
      </c>
      <c r="G44189" s="10">
        <f t="shared" si="2072"/>
        <v>0</v>
      </c>
      <c r="N44189" s="12" t="e">
        <f t="shared" si="2070"/>
        <v>#DIV/0!</v>
      </c>
    </row>
    <row r="44190" spans="1:14" ht="80.099999999999994" customHeight="1" thickTop="1" thickBot="1" x14ac:dyDescent="0.3">
      <c r="A44190" s="20">
        <v>44188</v>
      </c>
      <c r="F44190" s="10">
        <f t="shared" si="2071"/>
        <v>0</v>
      </c>
      <c r="G44190" s="10">
        <f t="shared" si="2072"/>
        <v>0</v>
      </c>
      <c r="N44190" s="12" t="e">
        <f t="shared" si="2070"/>
        <v>#DIV/0!</v>
      </c>
    </row>
    <row r="44191" spans="1:14" ht="80.099999999999994" customHeight="1" thickTop="1" thickBot="1" x14ac:dyDescent="0.3">
      <c r="A44191" s="20">
        <v>44189</v>
      </c>
      <c r="F44191" s="10">
        <f t="shared" si="2071"/>
        <v>0</v>
      </c>
      <c r="G44191" s="10">
        <f t="shared" si="2072"/>
        <v>0</v>
      </c>
      <c r="N44191" s="12" t="e">
        <f t="shared" si="2070"/>
        <v>#DIV/0!</v>
      </c>
    </row>
    <row r="44192" spans="1:14" ht="80.099999999999994" customHeight="1" thickTop="1" thickBot="1" x14ac:dyDescent="0.3">
      <c r="A44192" s="20">
        <v>44190</v>
      </c>
      <c r="F44192" s="10">
        <f t="shared" si="2071"/>
        <v>0</v>
      </c>
      <c r="G44192" s="10">
        <f t="shared" si="2072"/>
        <v>0</v>
      </c>
      <c r="N44192" s="12" t="e">
        <f t="shared" si="2070"/>
        <v>#DIV/0!</v>
      </c>
    </row>
    <row r="44193" spans="1:14" ht="80.099999999999994" customHeight="1" thickTop="1" thickBot="1" x14ac:dyDescent="0.3">
      <c r="A44193" s="20">
        <v>44191</v>
      </c>
      <c r="F44193" s="10">
        <f t="shared" si="2071"/>
        <v>0</v>
      </c>
      <c r="G44193" s="10">
        <f t="shared" si="2072"/>
        <v>0</v>
      </c>
      <c r="N44193" s="12" t="e">
        <f t="shared" si="2070"/>
        <v>#DIV/0!</v>
      </c>
    </row>
    <row r="44194" spans="1:14" ht="80.099999999999994" customHeight="1" thickTop="1" thickBot="1" x14ac:dyDescent="0.3">
      <c r="A44194" s="20">
        <v>44192</v>
      </c>
      <c r="F44194" s="10">
        <f t="shared" si="2071"/>
        <v>0</v>
      </c>
      <c r="G44194" s="10">
        <f t="shared" si="2072"/>
        <v>0</v>
      </c>
      <c r="N44194" s="12" t="e">
        <f t="shared" si="2070"/>
        <v>#DIV/0!</v>
      </c>
    </row>
    <row r="44195" spans="1:14" ht="80.099999999999994" customHeight="1" thickTop="1" thickBot="1" x14ac:dyDescent="0.3">
      <c r="A44195" s="20">
        <v>44193</v>
      </c>
      <c r="F44195" s="10">
        <f t="shared" si="2071"/>
        <v>0</v>
      </c>
      <c r="G44195" s="10">
        <f t="shared" si="2072"/>
        <v>0</v>
      </c>
      <c r="N44195" s="12" t="e">
        <f t="shared" si="2070"/>
        <v>#DIV/0!</v>
      </c>
    </row>
    <row r="44196" spans="1:14" ht="80.099999999999994" customHeight="1" thickTop="1" thickBot="1" x14ac:dyDescent="0.3">
      <c r="A44196" s="20">
        <v>44194</v>
      </c>
      <c r="F44196" s="10">
        <f t="shared" si="2071"/>
        <v>0</v>
      </c>
      <c r="G44196" s="10">
        <f t="shared" si="2072"/>
        <v>0</v>
      </c>
      <c r="N44196" s="12" t="e">
        <f t="shared" si="2070"/>
        <v>#DIV/0!</v>
      </c>
    </row>
    <row r="44197" spans="1:14" ht="80.099999999999994" customHeight="1" thickTop="1" thickBot="1" x14ac:dyDescent="0.3">
      <c r="A44197" s="20">
        <v>44195</v>
      </c>
      <c r="F44197" s="10">
        <f t="shared" si="2071"/>
        <v>0</v>
      </c>
      <c r="G44197" s="10">
        <f t="shared" si="2072"/>
        <v>0</v>
      </c>
      <c r="N44197" s="12" t="e">
        <f t="shared" si="2070"/>
        <v>#DIV/0!</v>
      </c>
    </row>
    <row r="44198" spans="1:14" ht="80.099999999999994" customHeight="1" thickTop="1" thickBot="1" x14ac:dyDescent="0.3">
      <c r="A44198" s="20">
        <v>44196</v>
      </c>
      <c r="F44198" s="10">
        <f t="shared" si="2071"/>
        <v>0</v>
      </c>
      <c r="G44198" s="10">
        <f t="shared" si="2072"/>
        <v>0</v>
      </c>
      <c r="N44198" s="12" t="e">
        <f t="shared" si="2070"/>
        <v>#DIV/0!</v>
      </c>
    </row>
    <row r="44199" spans="1:14" ht="80.099999999999994" customHeight="1" thickTop="1" thickBot="1" x14ac:dyDescent="0.3">
      <c r="A44199" s="20">
        <v>44197</v>
      </c>
      <c r="F44199" s="10">
        <f t="shared" si="2071"/>
        <v>0</v>
      </c>
      <c r="G44199" s="10">
        <f t="shared" si="2072"/>
        <v>0</v>
      </c>
      <c r="N44199" s="12" t="e">
        <f t="shared" si="2070"/>
        <v>#DIV/0!</v>
      </c>
    </row>
    <row r="44200" spans="1:14" ht="80.099999999999994" customHeight="1" thickTop="1" thickBot="1" x14ac:dyDescent="0.3">
      <c r="A44200" s="20">
        <v>44198</v>
      </c>
      <c r="F44200" s="10">
        <f t="shared" si="2071"/>
        <v>0</v>
      </c>
      <c r="G44200" s="10">
        <f t="shared" si="2072"/>
        <v>0</v>
      </c>
      <c r="N44200" s="12" t="e">
        <f t="shared" si="2070"/>
        <v>#DIV/0!</v>
      </c>
    </row>
    <row r="44201" spans="1:14" ht="80.099999999999994" customHeight="1" thickTop="1" thickBot="1" x14ac:dyDescent="0.3">
      <c r="A44201" s="20">
        <v>44199</v>
      </c>
      <c r="F44201" s="10">
        <f t="shared" si="2071"/>
        <v>0</v>
      </c>
      <c r="G44201" s="10">
        <f t="shared" si="2072"/>
        <v>0</v>
      </c>
      <c r="N44201" s="12" t="e">
        <f t="shared" si="2070"/>
        <v>#DIV/0!</v>
      </c>
    </row>
    <row r="44202" spans="1:14" ht="80.099999999999994" customHeight="1" thickTop="1" thickBot="1" x14ac:dyDescent="0.3">
      <c r="A44202" s="20">
        <v>44200</v>
      </c>
      <c r="F44202" s="10">
        <f t="shared" si="2071"/>
        <v>0</v>
      </c>
      <c r="G44202" s="10">
        <f t="shared" si="2072"/>
        <v>0</v>
      </c>
      <c r="N44202" s="12" t="e">
        <f t="shared" si="2070"/>
        <v>#DIV/0!</v>
      </c>
    </row>
    <row r="44203" spans="1:14" ht="80.099999999999994" customHeight="1" thickTop="1" thickBot="1" x14ac:dyDescent="0.3">
      <c r="A44203" s="20">
        <v>44201</v>
      </c>
      <c r="F44203" s="10">
        <f t="shared" si="2071"/>
        <v>0</v>
      </c>
      <c r="G44203" s="10">
        <f t="shared" si="2072"/>
        <v>0</v>
      </c>
      <c r="N44203" s="12" t="e">
        <f t="shared" si="2070"/>
        <v>#DIV/0!</v>
      </c>
    </row>
    <row r="44204" spans="1:14" ht="80.099999999999994" customHeight="1" thickTop="1" thickBot="1" x14ac:dyDescent="0.3">
      <c r="A44204" s="20">
        <v>44202</v>
      </c>
      <c r="F44204" s="10">
        <f t="shared" si="2071"/>
        <v>0</v>
      </c>
      <c r="G44204" s="10">
        <f t="shared" si="2072"/>
        <v>0</v>
      </c>
      <c r="N44204" s="12" t="e">
        <f t="shared" si="2070"/>
        <v>#DIV/0!</v>
      </c>
    </row>
    <row r="44205" spans="1:14" ht="80.099999999999994" customHeight="1" thickTop="1" thickBot="1" x14ac:dyDescent="0.3">
      <c r="A44205" s="20">
        <v>44203</v>
      </c>
      <c r="F44205" s="10">
        <f t="shared" si="2071"/>
        <v>0</v>
      </c>
      <c r="G44205" s="10">
        <f t="shared" si="2072"/>
        <v>0</v>
      </c>
      <c r="N44205" s="12" t="e">
        <f t="shared" si="2070"/>
        <v>#DIV/0!</v>
      </c>
    </row>
    <row r="44206" spans="1:14" ht="80.099999999999994" customHeight="1" thickTop="1" thickBot="1" x14ac:dyDescent="0.3">
      <c r="A44206" s="20">
        <v>44204</v>
      </c>
      <c r="F44206" s="10">
        <f t="shared" si="2071"/>
        <v>0</v>
      </c>
      <c r="G44206" s="10">
        <f t="shared" si="2072"/>
        <v>0</v>
      </c>
      <c r="N44206" s="12" t="e">
        <f t="shared" si="2070"/>
        <v>#DIV/0!</v>
      </c>
    </row>
    <row r="44207" spans="1:14" ht="80.099999999999994" customHeight="1" thickTop="1" thickBot="1" x14ac:dyDescent="0.3">
      <c r="A44207" s="20">
        <v>44205</v>
      </c>
      <c r="F44207" s="10">
        <f t="shared" si="2071"/>
        <v>0</v>
      </c>
      <c r="G44207" s="10">
        <f t="shared" si="2072"/>
        <v>0</v>
      </c>
      <c r="N44207" s="12" t="e">
        <f t="shared" si="2070"/>
        <v>#DIV/0!</v>
      </c>
    </row>
    <row r="44208" spans="1:14" ht="80.099999999999994" customHeight="1" thickTop="1" thickBot="1" x14ac:dyDescent="0.3">
      <c r="A44208" s="20">
        <v>44206</v>
      </c>
      <c r="F44208" s="10">
        <f t="shared" si="2071"/>
        <v>0</v>
      </c>
      <c r="G44208" s="10">
        <f t="shared" si="2072"/>
        <v>0</v>
      </c>
      <c r="N44208" s="12" t="e">
        <f t="shared" si="2070"/>
        <v>#DIV/0!</v>
      </c>
    </row>
    <row r="44209" spans="1:14" ht="80.099999999999994" customHeight="1" thickTop="1" thickBot="1" x14ac:dyDescent="0.3">
      <c r="A44209" s="20">
        <v>44207</v>
      </c>
      <c r="F44209" s="10">
        <f t="shared" si="2071"/>
        <v>0</v>
      </c>
      <c r="G44209" s="10">
        <f t="shared" si="2072"/>
        <v>0</v>
      </c>
      <c r="N44209" s="12" t="e">
        <f t="shared" si="2070"/>
        <v>#DIV/0!</v>
      </c>
    </row>
    <row r="44210" spans="1:14" ht="80.099999999999994" customHeight="1" thickTop="1" thickBot="1" x14ac:dyDescent="0.3">
      <c r="A44210" s="20">
        <v>44208</v>
      </c>
      <c r="F44210" s="10">
        <f t="shared" si="2071"/>
        <v>0</v>
      </c>
      <c r="G44210" s="10">
        <f t="shared" si="2072"/>
        <v>0</v>
      </c>
      <c r="N44210" s="12" t="e">
        <f t="shared" si="2070"/>
        <v>#DIV/0!</v>
      </c>
    </row>
    <row r="44211" spans="1:14" ht="80.099999999999994" customHeight="1" thickTop="1" thickBot="1" x14ac:dyDescent="0.3">
      <c r="A44211" s="20">
        <v>44209</v>
      </c>
      <c r="F44211" s="10">
        <f t="shared" si="2071"/>
        <v>0</v>
      </c>
      <c r="G44211" s="10">
        <f t="shared" si="2072"/>
        <v>0</v>
      </c>
      <c r="N44211" s="12" t="e">
        <f t="shared" si="2070"/>
        <v>#DIV/0!</v>
      </c>
    </row>
    <row r="44212" spans="1:14" ht="80.099999999999994" customHeight="1" thickTop="1" thickBot="1" x14ac:dyDescent="0.3">
      <c r="A44212" s="20">
        <v>44210</v>
      </c>
      <c r="F44212" s="10">
        <f t="shared" si="2071"/>
        <v>0</v>
      </c>
      <c r="G44212" s="10">
        <f t="shared" si="2072"/>
        <v>0</v>
      </c>
      <c r="N44212" s="12" t="e">
        <f t="shared" si="2070"/>
        <v>#DIV/0!</v>
      </c>
    </row>
    <row r="44213" spans="1:14" ht="80.099999999999994" customHeight="1" thickTop="1" thickBot="1" x14ac:dyDescent="0.3">
      <c r="A44213" s="20">
        <v>44211</v>
      </c>
      <c r="F44213" s="10">
        <f t="shared" si="2071"/>
        <v>0</v>
      </c>
      <c r="G44213" s="10">
        <f t="shared" si="2072"/>
        <v>0</v>
      </c>
      <c r="N44213" s="12" t="e">
        <f t="shared" si="2070"/>
        <v>#DIV/0!</v>
      </c>
    </row>
    <row r="44214" spans="1:14" ht="80.099999999999994" customHeight="1" thickTop="1" thickBot="1" x14ac:dyDescent="0.3">
      <c r="A44214" s="20">
        <v>44212</v>
      </c>
      <c r="F44214" s="10">
        <f t="shared" si="2071"/>
        <v>0</v>
      </c>
      <c r="G44214" s="10">
        <f t="shared" si="2072"/>
        <v>0</v>
      </c>
      <c r="N44214" s="12" t="e">
        <f t="shared" si="2070"/>
        <v>#DIV/0!</v>
      </c>
    </row>
    <row r="44215" spans="1:14" ht="80.099999999999994" customHeight="1" thickTop="1" thickBot="1" x14ac:dyDescent="0.3">
      <c r="A44215" s="20">
        <v>44213</v>
      </c>
      <c r="F44215" s="10">
        <f t="shared" si="2071"/>
        <v>0</v>
      </c>
      <c r="G44215" s="10">
        <f t="shared" si="2072"/>
        <v>0</v>
      </c>
      <c r="N44215" s="12" t="e">
        <f t="shared" si="2070"/>
        <v>#DIV/0!</v>
      </c>
    </row>
    <row r="44216" spans="1:14" ht="80.099999999999994" customHeight="1" thickTop="1" thickBot="1" x14ac:dyDescent="0.3">
      <c r="A44216" s="20">
        <v>44214</v>
      </c>
      <c r="F44216" s="10">
        <f t="shared" si="2071"/>
        <v>0</v>
      </c>
      <c r="G44216" s="10">
        <f t="shared" si="2072"/>
        <v>0</v>
      </c>
      <c r="N44216" s="12" t="e">
        <f t="shared" si="2070"/>
        <v>#DIV/0!</v>
      </c>
    </row>
    <row r="44217" spans="1:14" ht="80.099999999999994" customHeight="1" thickTop="1" thickBot="1" x14ac:dyDescent="0.3">
      <c r="A44217" s="20">
        <v>44215</v>
      </c>
      <c r="F44217" s="10">
        <f t="shared" si="2071"/>
        <v>0</v>
      </c>
      <c r="G44217" s="10">
        <f t="shared" si="2072"/>
        <v>0</v>
      </c>
      <c r="N44217" s="12" t="e">
        <f t="shared" si="2070"/>
        <v>#DIV/0!</v>
      </c>
    </row>
    <row r="44218" spans="1:14" ht="80.099999999999994" customHeight="1" thickTop="1" thickBot="1" x14ac:dyDescent="0.3">
      <c r="A44218" s="20">
        <v>44216</v>
      </c>
      <c r="F44218" s="10">
        <f t="shared" si="2071"/>
        <v>0</v>
      </c>
      <c r="G44218" s="10">
        <f t="shared" si="2072"/>
        <v>0</v>
      </c>
      <c r="N44218" s="12" t="e">
        <f t="shared" si="2070"/>
        <v>#DIV/0!</v>
      </c>
    </row>
    <row r="44219" spans="1:14" ht="80.099999999999994" customHeight="1" thickTop="1" thickBot="1" x14ac:dyDescent="0.3">
      <c r="A44219" s="20">
        <v>44217</v>
      </c>
      <c r="F44219" s="10">
        <f t="shared" si="2071"/>
        <v>0</v>
      </c>
      <c r="G44219" s="10">
        <f t="shared" si="2072"/>
        <v>0</v>
      </c>
      <c r="N44219" s="12" t="e">
        <f t="shared" si="2070"/>
        <v>#DIV/0!</v>
      </c>
    </row>
    <row r="44220" spans="1:14" ht="80.099999999999994" customHeight="1" thickTop="1" thickBot="1" x14ac:dyDescent="0.3">
      <c r="A44220" s="20">
        <v>44218</v>
      </c>
      <c r="F44220" s="10">
        <f t="shared" si="2071"/>
        <v>0</v>
      </c>
      <c r="G44220" s="10">
        <f t="shared" si="2072"/>
        <v>0</v>
      </c>
      <c r="N44220" s="12" t="e">
        <f t="shared" si="2070"/>
        <v>#DIV/0!</v>
      </c>
    </row>
    <row r="44221" spans="1:14" ht="80.099999999999994" customHeight="1" thickTop="1" thickBot="1" x14ac:dyDescent="0.3">
      <c r="A44221" s="20">
        <v>44219</v>
      </c>
      <c r="F44221" s="10">
        <f t="shared" si="2071"/>
        <v>0</v>
      </c>
      <c r="G44221" s="10">
        <f t="shared" si="2072"/>
        <v>0</v>
      </c>
      <c r="N44221" s="12" t="e">
        <f t="shared" si="2070"/>
        <v>#DIV/0!</v>
      </c>
    </row>
    <row r="44222" spans="1:14" ht="80.099999999999994" customHeight="1" thickTop="1" thickBot="1" x14ac:dyDescent="0.3">
      <c r="A44222" s="20">
        <v>44220</v>
      </c>
      <c r="F44222" s="10">
        <f t="shared" si="2071"/>
        <v>0</v>
      </c>
      <c r="G44222" s="10">
        <f t="shared" si="2072"/>
        <v>0</v>
      </c>
      <c r="N44222" s="12" t="e">
        <f t="shared" si="2070"/>
        <v>#DIV/0!</v>
      </c>
    </row>
    <row r="44223" spans="1:14" ht="80.099999999999994" customHeight="1" thickTop="1" thickBot="1" x14ac:dyDescent="0.3">
      <c r="A44223" s="20">
        <v>44221</v>
      </c>
      <c r="F44223" s="10">
        <f t="shared" si="2071"/>
        <v>0</v>
      </c>
      <c r="G44223" s="10">
        <f t="shared" si="2072"/>
        <v>0</v>
      </c>
      <c r="N44223" s="12" t="e">
        <f t="shared" si="2070"/>
        <v>#DIV/0!</v>
      </c>
    </row>
    <row r="44224" spans="1:14" ht="80.099999999999994" customHeight="1" thickTop="1" thickBot="1" x14ac:dyDescent="0.3">
      <c r="A44224" s="20">
        <v>44222</v>
      </c>
      <c r="F44224" s="10">
        <f t="shared" si="2071"/>
        <v>0</v>
      </c>
      <c r="G44224" s="10">
        <f t="shared" si="2072"/>
        <v>0</v>
      </c>
      <c r="N44224" s="12" t="e">
        <f t="shared" si="2070"/>
        <v>#DIV/0!</v>
      </c>
    </row>
    <row r="44225" spans="1:14" ht="80.099999999999994" customHeight="1" thickTop="1" thickBot="1" x14ac:dyDescent="0.3">
      <c r="A44225" s="20">
        <v>44223</v>
      </c>
      <c r="F44225" s="10">
        <f t="shared" si="2071"/>
        <v>0</v>
      </c>
      <c r="G44225" s="10">
        <f t="shared" si="2072"/>
        <v>0</v>
      </c>
      <c r="N44225" s="12" t="e">
        <f t="shared" si="2070"/>
        <v>#DIV/0!</v>
      </c>
    </row>
    <row r="44226" spans="1:14" ht="80.099999999999994" customHeight="1" thickTop="1" thickBot="1" x14ac:dyDescent="0.3">
      <c r="A44226" s="20">
        <v>44224</v>
      </c>
      <c r="F44226" s="10">
        <f t="shared" si="2071"/>
        <v>0</v>
      </c>
      <c r="G44226" s="10">
        <f t="shared" si="2072"/>
        <v>0</v>
      </c>
      <c r="N44226" s="12" t="e">
        <f t="shared" si="2070"/>
        <v>#DIV/0!</v>
      </c>
    </row>
    <row r="44227" spans="1:14" ht="80.099999999999994" customHeight="1" thickTop="1" thickBot="1" x14ac:dyDescent="0.3">
      <c r="A44227" s="20">
        <v>44225</v>
      </c>
      <c r="F44227" s="10">
        <f t="shared" si="2071"/>
        <v>0</v>
      </c>
      <c r="G44227" s="10">
        <f t="shared" si="2072"/>
        <v>0</v>
      </c>
      <c r="N44227" s="12" t="e">
        <f t="shared" ref="N44227:N44290" si="2073">AVERAGE(H44227:M44227)</f>
        <v>#DIV/0!</v>
      </c>
    </row>
    <row r="44228" spans="1:14" ht="80.099999999999994" customHeight="1" thickTop="1" thickBot="1" x14ac:dyDescent="0.3">
      <c r="A44228" s="20">
        <v>44226</v>
      </c>
      <c r="F44228" s="10">
        <f t="shared" ref="F44228:F44291" si="2074">(D44228-C44228)</f>
        <v>0</v>
      </c>
      <c r="G44228" s="10">
        <f t="shared" ref="G44228:G44291" si="2075">(E44228-D44228)</f>
        <v>0</v>
      </c>
      <c r="N44228" s="12" t="e">
        <f t="shared" si="2073"/>
        <v>#DIV/0!</v>
      </c>
    </row>
    <row r="44229" spans="1:14" ht="80.099999999999994" customHeight="1" thickTop="1" thickBot="1" x14ac:dyDescent="0.3">
      <c r="A44229" s="20">
        <v>44227</v>
      </c>
      <c r="F44229" s="10">
        <f t="shared" si="2074"/>
        <v>0</v>
      </c>
      <c r="G44229" s="10">
        <f t="shared" si="2075"/>
        <v>0</v>
      </c>
      <c r="N44229" s="12" t="e">
        <f t="shared" si="2073"/>
        <v>#DIV/0!</v>
      </c>
    </row>
    <row r="44230" spans="1:14" ht="80.099999999999994" customHeight="1" thickTop="1" thickBot="1" x14ac:dyDescent="0.3">
      <c r="A44230" s="20">
        <v>44228</v>
      </c>
      <c r="F44230" s="10">
        <f t="shared" si="2074"/>
        <v>0</v>
      </c>
      <c r="G44230" s="10">
        <f t="shared" si="2075"/>
        <v>0</v>
      </c>
      <c r="N44230" s="12" t="e">
        <f t="shared" si="2073"/>
        <v>#DIV/0!</v>
      </c>
    </row>
    <row r="44231" spans="1:14" ht="80.099999999999994" customHeight="1" thickTop="1" thickBot="1" x14ac:dyDescent="0.3">
      <c r="A44231" s="20">
        <v>44229</v>
      </c>
      <c r="F44231" s="10">
        <f t="shared" si="2074"/>
        <v>0</v>
      </c>
      <c r="G44231" s="10">
        <f t="shared" si="2075"/>
        <v>0</v>
      </c>
      <c r="N44231" s="12" t="e">
        <f t="shared" si="2073"/>
        <v>#DIV/0!</v>
      </c>
    </row>
    <row r="44232" spans="1:14" ht="80.099999999999994" customHeight="1" thickTop="1" thickBot="1" x14ac:dyDescent="0.3">
      <c r="A44232" s="20">
        <v>44230</v>
      </c>
      <c r="F44232" s="10">
        <f t="shared" si="2074"/>
        <v>0</v>
      </c>
      <c r="G44232" s="10">
        <f t="shared" si="2075"/>
        <v>0</v>
      </c>
      <c r="N44232" s="12" t="e">
        <f t="shared" si="2073"/>
        <v>#DIV/0!</v>
      </c>
    </row>
    <row r="44233" spans="1:14" ht="80.099999999999994" customHeight="1" thickTop="1" thickBot="1" x14ac:dyDescent="0.3">
      <c r="A44233" s="20">
        <v>44231</v>
      </c>
      <c r="F44233" s="10">
        <f t="shared" si="2074"/>
        <v>0</v>
      </c>
      <c r="G44233" s="10">
        <f t="shared" si="2075"/>
        <v>0</v>
      </c>
      <c r="N44233" s="12" t="e">
        <f t="shared" si="2073"/>
        <v>#DIV/0!</v>
      </c>
    </row>
    <row r="44234" spans="1:14" ht="80.099999999999994" customHeight="1" thickTop="1" thickBot="1" x14ac:dyDescent="0.3">
      <c r="A44234" s="20">
        <v>44232</v>
      </c>
      <c r="F44234" s="10">
        <f t="shared" si="2074"/>
        <v>0</v>
      </c>
      <c r="G44234" s="10">
        <f t="shared" si="2075"/>
        <v>0</v>
      </c>
      <c r="N44234" s="12" t="e">
        <f t="shared" si="2073"/>
        <v>#DIV/0!</v>
      </c>
    </row>
    <row r="44235" spans="1:14" ht="80.099999999999994" customHeight="1" thickTop="1" thickBot="1" x14ac:dyDescent="0.3">
      <c r="A44235" s="20">
        <v>44233</v>
      </c>
      <c r="F44235" s="10">
        <f t="shared" si="2074"/>
        <v>0</v>
      </c>
      <c r="G44235" s="10">
        <f t="shared" si="2075"/>
        <v>0</v>
      </c>
      <c r="N44235" s="12" t="e">
        <f t="shared" si="2073"/>
        <v>#DIV/0!</v>
      </c>
    </row>
    <row r="44236" spans="1:14" ht="80.099999999999994" customHeight="1" thickTop="1" thickBot="1" x14ac:dyDescent="0.3">
      <c r="A44236" s="20">
        <v>44234</v>
      </c>
      <c r="F44236" s="10">
        <f t="shared" si="2074"/>
        <v>0</v>
      </c>
      <c r="G44236" s="10">
        <f t="shared" si="2075"/>
        <v>0</v>
      </c>
      <c r="N44236" s="12" t="e">
        <f t="shared" si="2073"/>
        <v>#DIV/0!</v>
      </c>
    </row>
    <row r="44237" spans="1:14" ht="80.099999999999994" customHeight="1" thickTop="1" thickBot="1" x14ac:dyDescent="0.3">
      <c r="A44237" s="20">
        <v>44235</v>
      </c>
      <c r="F44237" s="10">
        <f t="shared" si="2074"/>
        <v>0</v>
      </c>
      <c r="G44237" s="10">
        <f t="shared" si="2075"/>
        <v>0</v>
      </c>
      <c r="N44237" s="12" t="e">
        <f t="shared" si="2073"/>
        <v>#DIV/0!</v>
      </c>
    </row>
    <row r="44238" spans="1:14" ht="80.099999999999994" customHeight="1" thickTop="1" thickBot="1" x14ac:dyDescent="0.3">
      <c r="A44238" s="20">
        <v>44236</v>
      </c>
      <c r="F44238" s="10">
        <f t="shared" si="2074"/>
        <v>0</v>
      </c>
      <c r="G44238" s="10">
        <f t="shared" si="2075"/>
        <v>0</v>
      </c>
      <c r="N44238" s="12" t="e">
        <f t="shared" si="2073"/>
        <v>#DIV/0!</v>
      </c>
    </row>
    <row r="44239" spans="1:14" ht="80.099999999999994" customHeight="1" thickTop="1" thickBot="1" x14ac:dyDescent="0.3">
      <c r="A44239" s="20">
        <v>44237</v>
      </c>
      <c r="F44239" s="10">
        <f t="shared" si="2074"/>
        <v>0</v>
      </c>
      <c r="G44239" s="10">
        <f t="shared" si="2075"/>
        <v>0</v>
      </c>
      <c r="N44239" s="12" t="e">
        <f t="shared" si="2073"/>
        <v>#DIV/0!</v>
      </c>
    </row>
    <row r="44240" spans="1:14" ht="80.099999999999994" customHeight="1" thickTop="1" thickBot="1" x14ac:dyDescent="0.3">
      <c r="A44240" s="20">
        <v>44238</v>
      </c>
      <c r="F44240" s="10">
        <f t="shared" si="2074"/>
        <v>0</v>
      </c>
      <c r="G44240" s="10">
        <f t="shared" si="2075"/>
        <v>0</v>
      </c>
      <c r="N44240" s="12" t="e">
        <f t="shared" si="2073"/>
        <v>#DIV/0!</v>
      </c>
    </row>
    <row r="44241" spans="1:14" ht="80.099999999999994" customHeight="1" thickTop="1" thickBot="1" x14ac:dyDescent="0.3">
      <c r="A44241" s="20">
        <v>44239</v>
      </c>
      <c r="F44241" s="10">
        <f t="shared" si="2074"/>
        <v>0</v>
      </c>
      <c r="G44241" s="10">
        <f t="shared" si="2075"/>
        <v>0</v>
      </c>
      <c r="N44241" s="12" t="e">
        <f t="shared" si="2073"/>
        <v>#DIV/0!</v>
      </c>
    </row>
    <row r="44242" spans="1:14" ht="80.099999999999994" customHeight="1" thickTop="1" thickBot="1" x14ac:dyDescent="0.3">
      <c r="A44242" s="20">
        <v>44240</v>
      </c>
      <c r="F44242" s="10">
        <f t="shared" si="2074"/>
        <v>0</v>
      </c>
      <c r="G44242" s="10">
        <f t="shared" si="2075"/>
        <v>0</v>
      </c>
      <c r="N44242" s="12" t="e">
        <f t="shared" si="2073"/>
        <v>#DIV/0!</v>
      </c>
    </row>
    <row r="44243" spans="1:14" ht="80.099999999999994" customHeight="1" thickTop="1" thickBot="1" x14ac:dyDescent="0.3">
      <c r="A44243" s="20">
        <v>44241</v>
      </c>
      <c r="F44243" s="10">
        <f t="shared" si="2074"/>
        <v>0</v>
      </c>
      <c r="G44243" s="10">
        <f t="shared" si="2075"/>
        <v>0</v>
      </c>
      <c r="N44243" s="12" t="e">
        <f t="shared" si="2073"/>
        <v>#DIV/0!</v>
      </c>
    </row>
    <row r="44244" spans="1:14" ht="80.099999999999994" customHeight="1" thickTop="1" thickBot="1" x14ac:dyDescent="0.3">
      <c r="A44244" s="20">
        <v>44242</v>
      </c>
      <c r="F44244" s="10">
        <f t="shared" si="2074"/>
        <v>0</v>
      </c>
      <c r="G44244" s="10">
        <f t="shared" si="2075"/>
        <v>0</v>
      </c>
      <c r="N44244" s="12" t="e">
        <f t="shared" si="2073"/>
        <v>#DIV/0!</v>
      </c>
    </row>
    <row r="44245" spans="1:14" ht="80.099999999999994" customHeight="1" thickTop="1" thickBot="1" x14ac:dyDescent="0.3">
      <c r="A44245" s="20">
        <v>44243</v>
      </c>
      <c r="F44245" s="10">
        <f t="shared" si="2074"/>
        <v>0</v>
      </c>
      <c r="G44245" s="10">
        <f t="shared" si="2075"/>
        <v>0</v>
      </c>
      <c r="N44245" s="12" t="e">
        <f t="shared" si="2073"/>
        <v>#DIV/0!</v>
      </c>
    </row>
    <row r="44246" spans="1:14" ht="80.099999999999994" customHeight="1" thickTop="1" thickBot="1" x14ac:dyDescent="0.3">
      <c r="A44246" s="20">
        <v>44244</v>
      </c>
      <c r="F44246" s="10">
        <f t="shared" si="2074"/>
        <v>0</v>
      </c>
      <c r="G44246" s="10">
        <f t="shared" si="2075"/>
        <v>0</v>
      </c>
      <c r="N44246" s="12" t="e">
        <f t="shared" si="2073"/>
        <v>#DIV/0!</v>
      </c>
    </row>
    <row r="44247" spans="1:14" ht="80.099999999999994" customHeight="1" thickTop="1" thickBot="1" x14ac:dyDescent="0.3">
      <c r="A44247" s="20">
        <v>44245</v>
      </c>
      <c r="F44247" s="10">
        <f t="shared" si="2074"/>
        <v>0</v>
      </c>
      <c r="G44247" s="10">
        <f t="shared" si="2075"/>
        <v>0</v>
      </c>
      <c r="N44247" s="12" t="e">
        <f t="shared" si="2073"/>
        <v>#DIV/0!</v>
      </c>
    </row>
    <row r="44248" spans="1:14" ht="80.099999999999994" customHeight="1" thickTop="1" thickBot="1" x14ac:dyDescent="0.3">
      <c r="A44248" s="20">
        <v>44246</v>
      </c>
      <c r="F44248" s="10">
        <f t="shared" si="2074"/>
        <v>0</v>
      </c>
      <c r="G44248" s="10">
        <f t="shared" si="2075"/>
        <v>0</v>
      </c>
      <c r="N44248" s="12" t="e">
        <f t="shared" si="2073"/>
        <v>#DIV/0!</v>
      </c>
    </row>
    <row r="44249" spans="1:14" ht="80.099999999999994" customHeight="1" thickTop="1" thickBot="1" x14ac:dyDescent="0.3">
      <c r="A44249" s="20">
        <v>44247</v>
      </c>
      <c r="F44249" s="10">
        <f t="shared" si="2074"/>
        <v>0</v>
      </c>
      <c r="G44249" s="10">
        <f t="shared" si="2075"/>
        <v>0</v>
      </c>
      <c r="N44249" s="12" t="e">
        <f t="shared" si="2073"/>
        <v>#DIV/0!</v>
      </c>
    </row>
    <row r="44250" spans="1:14" ht="80.099999999999994" customHeight="1" thickTop="1" thickBot="1" x14ac:dyDescent="0.3">
      <c r="A44250" s="20">
        <v>44248</v>
      </c>
      <c r="F44250" s="10">
        <f t="shared" si="2074"/>
        <v>0</v>
      </c>
      <c r="G44250" s="10">
        <f t="shared" si="2075"/>
        <v>0</v>
      </c>
      <c r="N44250" s="12" t="e">
        <f t="shared" si="2073"/>
        <v>#DIV/0!</v>
      </c>
    </row>
    <row r="44251" spans="1:14" ht="80.099999999999994" customHeight="1" thickTop="1" thickBot="1" x14ac:dyDescent="0.3">
      <c r="A44251" s="20">
        <v>44249</v>
      </c>
      <c r="F44251" s="10">
        <f t="shared" si="2074"/>
        <v>0</v>
      </c>
      <c r="G44251" s="10">
        <f t="shared" si="2075"/>
        <v>0</v>
      </c>
      <c r="N44251" s="12" t="e">
        <f t="shared" si="2073"/>
        <v>#DIV/0!</v>
      </c>
    </row>
    <row r="44252" spans="1:14" ht="80.099999999999994" customHeight="1" thickTop="1" thickBot="1" x14ac:dyDescent="0.3">
      <c r="A44252" s="20">
        <v>44250</v>
      </c>
      <c r="F44252" s="10">
        <f t="shared" si="2074"/>
        <v>0</v>
      </c>
      <c r="G44252" s="10">
        <f t="shared" si="2075"/>
        <v>0</v>
      </c>
      <c r="N44252" s="12" t="e">
        <f t="shared" si="2073"/>
        <v>#DIV/0!</v>
      </c>
    </row>
    <row r="44253" spans="1:14" ht="80.099999999999994" customHeight="1" thickTop="1" thickBot="1" x14ac:dyDescent="0.3">
      <c r="A44253" s="20">
        <v>44251</v>
      </c>
      <c r="F44253" s="10">
        <f t="shared" si="2074"/>
        <v>0</v>
      </c>
      <c r="G44253" s="10">
        <f t="shared" si="2075"/>
        <v>0</v>
      </c>
      <c r="N44253" s="12" t="e">
        <f t="shared" si="2073"/>
        <v>#DIV/0!</v>
      </c>
    </row>
    <row r="44254" spans="1:14" ht="80.099999999999994" customHeight="1" thickTop="1" thickBot="1" x14ac:dyDescent="0.3">
      <c r="A44254" s="20">
        <v>44252</v>
      </c>
      <c r="F44254" s="10">
        <f t="shared" si="2074"/>
        <v>0</v>
      </c>
      <c r="G44254" s="10">
        <f t="shared" si="2075"/>
        <v>0</v>
      </c>
      <c r="N44254" s="12" t="e">
        <f t="shared" si="2073"/>
        <v>#DIV/0!</v>
      </c>
    </row>
    <row r="44255" spans="1:14" ht="80.099999999999994" customHeight="1" thickTop="1" thickBot="1" x14ac:dyDescent="0.3">
      <c r="A44255" s="20">
        <v>44253</v>
      </c>
      <c r="F44255" s="10">
        <f t="shared" si="2074"/>
        <v>0</v>
      </c>
      <c r="G44255" s="10">
        <f t="shared" si="2075"/>
        <v>0</v>
      </c>
      <c r="N44255" s="12" t="e">
        <f t="shared" si="2073"/>
        <v>#DIV/0!</v>
      </c>
    </row>
    <row r="44256" spans="1:14" ht="80.099999999999994" customHeight="1" thickTop="1" thickBot="1" x14ac:dyDescent="0.3">
      <c r="A44256" s="20">
        <v>44254</v>
      </c>
      <c r="F44256" s="10">
        <f t="shared" si="2074"/>
        <v>0</v>
      </c>
      <c r="G44256" s="10">
        <f t="shared" si="2075"/>
        <v>0</v>
      </c>
      <c r="N44256" s="12" t="e">
        <f t="shared" si="2073"/>
        <v>#DIV/0!</v>
      </c>
    </row>
    <row r="44257" spans="1:14" ht="80.099999999999994" customHeight="1" thickTop="1" thickBot="1" x14ac:dyDescent="0.3">
      <c r="A44257" s="20">
        <v>44255</v>
      </c>
      <c r="F44257" s="10">
        <f t="shared" si="2074"/>
        <v>0</v>
      </c>
      <c r="G44257" s="10">
        <f t="shared" si="2075"/>
        <v>0</v>
      </c>
      <c r="N44257" s="12" t="e">
        <f t="shared" si="2073"/>
        <v>#DIV/0!</v>
      </c>
    </row>
    <row r="44258" spans="1:14" ht="80.099999999999994" customHeight="1" thickTop="1" thickBot="1" x14ac:dyDescent="0.3">
      <c r="A44258" s="20">
        <v>44256</v>
      </c>
      <c r="F44258" s="10">
        <f t="shared" si="2074"/>
        <v>0</v>
      </c>
      <c r="G44258" s="10">
        <f t="shared" si="2075"/>
        <v>0</v>
      </c>
      <c r="N44258" s="12" t="e">
        <f t="shared" si="2073"/>
        <v>#DIV/0!</v>
      </c>
    </row>
    <row r="44259" spans="1:14" ht="80.099999999999994" customHeight="1" thickTop="1" thickBot="1" x14ac:dyDescent="0.3">
      <c r="A44259" s="20">
        <v>44257</v>
      </c>
      <c r="F44259" s="10">
        <f t="shared" si="2074"/>
        <v>0</v>
      </c>
      <c r="G44259" s="10">
        <f t="shared" si="2075"/>
        <v>0</v>
      </c>
      <c r="N44259" s="12" t="e">
        <f t="shared" si="2073"/>
        <v>#DIV/0!</v>
      </c>
    </row>
    <row r="44260" spans="1:14" ht="80.099999999999994" customHeight="1" thickTop="1" thickBot="1" x14ac:dyDescent="0.3">
      <c r="A44260" s="20">
        <v>44258</v>
      </c>
      <c r="F44260" s="10">
        <f t="shared" si="2074"/>
        <v>0</v>
      </c>
      <c r="G44260" s="10">
        <f t="shared" si="2075"/>
        <v>0</v>
      </c>
      <c r="N44260" s="12" t="e">
        <f t="shared" si="2073"/>
        <v>#DIV/0!</v>
      </c>
    </row>
    <row r="44261" spans="1:14" ht="80.099999999999994" customHeight="1" thickTop="1" thickBot="1" x14ac:dyDescent="0.3">
      <c r="A44261" s="20">
        <v>44259</v>
      </c>
      <c r="F44261" s="10">
        <f t="shared" si="2074"/>
        <v>0</v>
      </c>
      <c r="G44261" s="10">
        <f t="shared" si="2075"/>
        <v>0</v>
      </c>
      <c r="N44261" s="12" t="e">
        <f t="shared" si="2073"/>
        <v>#DIV/0!</v>
      </c>
    </row>
    <row r="44262" spans="1:14" ht="80.099999999999994" customHeight="1" thickTop="1" thickBot="1" x14ac:dyDescent="0.3">
      <c r="A44262" s="20">
        <v>44260</v>
      </c>
      <c r="F44262" s="10">
        <f t="shared" si="2074"/>
        <v>0</v>
      </c>
      <c r="G44262" s="10">
        <f t="shared" si="2075"/>
        <v>0</v>
      </c>
      <c r="N44262" s="12" t="e">
        <f t="shared" si="2073"/>
        <v>#DIV/0!</v>
      </c>
    </row>
    <row r="44263" spans="1:14" ht="80.099999999999994" customHeight="1" thickTop="1" thickBot="1" x14ac:dyDescent="0.3">
      <c r="A44263" s="20">
        <v>44261</v>
      </c>
      <c r="F44263" s="10">
        <f t="shared" si="2074"/>
        <v>0</v>
      </c>
      <c r="G44263" s="10">
        <f t="shared" si="2075"/>
        <v>0</v>
      </c>
      <c r="N44263" s="12" t="e">
        <f t="shared" si="2073"/>
        <v>#DIV/0!</v>
      </c>
    </row>
    <row r="44264" spans="1:14" ht="80.099999999999994" customHeight="1" thickTop="1" thickBot="1" x14ac:dyDescent="0.3">
      <c r="A44264" s="20">
        <v>44262</v>
      </c>
      <c r="F44264" s="10">
        <f t="shared" si="2074"/>
        <v>0</v>
      </c>
      <c r="G44264" s="10">
        <f t="shared" si="2075"/>
        <v>0</v>
      </c>
      <c r="N44264" s="12" t="e">
        <f t="shared" si="2073"/>
        <v>#DIV/0!</v>
      </c>
    </row>
    <row r="44265" spans="1:14" ht="80.099999999999994" customHeight="1" thickTop="1" thickBot="1" x14ac:dyDescent="0.3">
      <c r="A44265" s="20">
        <v>44263</v>
      </c>
      <c r="F44265" s="10">
        <f t="shared" si="2074"/>
        <v>0</v>
      </c>
      <c r="G44265" s="10">
        <f t="shared" si="2075"/>
        <v>0</v>
      </c>
      <c r="N44265" s="12" t="e">
        <f t="shared" si="2073"/>
        <v>#DIV/0!</v>
      </c>
    </row>
    <row r="44266" spans="1:14" ht="80.099999999999994" customHeight="1" thickTop="1" thickBot="1" x14ac:dyDescent="0.3">
      <c r="A44266" s="20">
        <v>44264</v>
      </c>
      <c r="F44266" s="10">
        <f t="shared" si="2074"/>
        <v>0</v>
      </c>
      <c r="G44266" s="10">
        <f t="shared" si="2075"/>
        <v>0</v>
      </c>
      <c r="N44266" s="12" t="e">
        <f t="shared" si="2073"/>
        <v>#DIV/0!</v>
      </c>
    </row>
    <row r="44267" spans="1:14" ht="80.099999999999994" customHeight="1" thickTop="1" thickBot="1" x14ac:dyDescent="0.3">
      <c r="A44267" s="20">
        <v>44265</v>
      </c>
      <c r="F44267" s="10">
        <f t="shared" si="2074"/>
        <v>0</v>
      </c>
      <c r="G44267" s="10">
        <f t="shared" si="2075"/>
        <v>0</v>
      </c>
      <c r="N44267" s="12" t="e">
        <f t="shared" si="2073"/>
        <v>#DIV/0!</v>
      </c>
    </row>
    <row r="44268" spans="1:14" ht="80.099999999999994" customHeight="1" thickTop="1" thickBot="1" x14ac:dyDescent="0.3">
      <c r="A44268" s="20">
        <v>44266</v>
      </c>
      <c r="F44268" s="10">
        <f t="shared" si="2074"/>
        <v>0</v>
      </c>
      <c r="G44268" s="10">
        <f t="shared" si="2075"/>
        <v>0</v>
      </c>
      <c r="N44268" s="12" t="e">
        <f t="shared" si="2073"/>
        <v>#DIV/0!</v>
      </c>
    </row>
    <row r="44269" spans="1:14" ht="80.099999999999994" customHeight="1" thickTop="1" thickBot="1" x14ac:dyDescent="0.3">
      <c r="A44269" s="20">
        <v>44267</v>
      </c>
      <c r="F44269" s="10">
        <f t="shared" si="2074"/>
        <v>0</v>
      </c>
      <c r="G44269" s="10">
        <f t="shared" si="2075"/>
        <v>0</v>
      </c>
      <c r="N44269" s="12" t="e">
        <f t="shared" si="2073"/>
        <v>#DIV/0!</v>
      </c>
    </row>
    <row r="44270" spans="1:14" ht="80.099999999999994" customHeight="1" thickTop="1" thickBot="1" x14ac:dyDescent="0.3">
      <c r="A44270" s="20">
        <v>44268</v>
      </c>
      <c r="F44270" s="10">
        <f t="shared" si="2074"/>
        <v>0</v>
      </c>
      <c r="G44270" s="10">
        <f t="shared" si="2075"/>
        <v>0</v>
      </c>
      <c r="N44270" s="12" t="e">
        <f t="shared" si="2073"/>
        <v>#DIV/0!</v>
      </c>
    </row>
    <row r="44271" spans="1:14" ht="80.099999999999994" customHeight="1" thickTop="1" thickBot="1" x14ac:dyDescent="0.3">
      <c r="A44271" s="20">
        <v>44269</v>
      </c>
      <c r="F44271" s="10">
        <f t="shared" si="2074"/>
        <v>0</v>
      </c>
      <c r="G44271" s="10">
        <f t="shared" si="2075"/>
        <v>0</v>
      </c>
      <c r="N44271" s="12" t="e">
        <f t="shared" si="2073"/>
        <v>#DIV/0!</v>
      </c>
    </row>
    <row r="44272" spans="1:14" ht="80.099999999999994" customHeight="1" thickTop="1" thickBot="1" x14ac:dyDescent="0.3">
      <c r="A44272" s="20">
        <v>44270</v>
      </c>
      <c r="F44272" s="10">
        <f t="shared" si="2074"/>
        <v>0</v>
      </c>
      <c r="G44272" s="10">
        <f t="shared" si="2075"/>
        <v>0</v>
      </c>
      <c r="N44272" s="12" t="e">
        <f t="shared" si="2073"/>
        <v>#DIV/0!</v>
      </c>
    </row>
    <row r="44273" spans="1:14" ht="80.099999999999994" customHeight="1" thickTop="1" thickBot="1" x14ac:dyDescent="0.3">
      <c r="A44273" s="20">
        <v>44271</v>
      </c>
      <c r="F44273" s="10">
        <f t="shared" si="2074"/>
        <v>0</v>
      </c>
      <c r="G44273" s="10">
        <f t="shared" si="2075"/>
        <v>0</v>
      </c>
      <c r="N44273" s="12" t="e">
        <f t="shared" si="2073"/>
        <v>#DIV/0!</v>
      </c>
    </row>
    <row r="44274" spans="1:14" ht="80.099999999999994" customHeight="1" thickTop="1" thickBot="1" x14ac:dyDescent="0.3">
      <c r="A44274" s="20">
        <v>44272</v>
      </c>
      <c r="F44274" s="10">
        <f t="shared" si="2074"/>
        <v>0</v>
      </c>
      <c r="G44274" s="10">
        <f t="shared" si="2075"/>
        <v>0</v>
      </c>
      <c r="N44274" s="12" t="e">
        <f t="shared" si="2073"/>
        <v>#DIV/0!</v>
      </c>
    </row>
    <row r="44275" spans="1:14" ht="80.099999999999994" customHeight="1" thickTop="1" thickBot="1" x14ac:dyDescent="0.3">
      <c r="A44275" s="20">
        <v>44273</v>
      </c>
      <c r="F44275" s="10">
        <f t="shared" si="2074"/>
        <v>0</v>
      </c>
      <c r="G44275" s="10">
        <f t="shared" si="2075"/>
        <v>0</v>
      </c>
      <c r="N44275" s="12" t="e">
        <f t="shared" si="2073"/>
        <v>#DIV/0!</v>
      </c>
    </row>
    <row r="44276" spans="1:14" ht="80.099999999999994" customHeight="1" thickTop="1" thickBot="1" x14ac:dyDescent="0.3">
      <c r="A44276" s="20">
        <v>44274</v>
      </c>
      <c r="F44276" s="10">
        <f t="shared" si="2074"/>
        <v>0</v>
      </c>
      <c r="G44276" s="10">
        <f t="shared" si="2075"/>
        <v>0</v>
      </c>
      <c r="N44276" s="12" t="e">
        <f t="shared" si="2073"/>
        <v>#DIV/0!</v>
      </c>
    </row>
    <row r="44277" spans="1:14" ht="80.099999999999994" customHeight="1" thickTop="1" thickBot="1" x14ac:dyDescent="0.3">
      <c r="A44277" s="20">
        <v>44275</v>
      </c>
      <c r="F44277" s="10">
        <f t="shared" si="2074"/>
        <v>0</v>
      </c>
      <c r="G44277" s="10">
        <f t="shared" si="2075"/>
        <v>0</v>
      </c>
      <c r="N44277" s="12" t="e">
        <f t="shared" si="2073"/>
        <v>#DIV/0!</v>
      </c>
    </row>
    <row r="44278" spans="1:14" ht="80.099999999999994" customHeight="1" thickTop="1" thickBot="1" x14ac:dyDescent="0.3">
      <c r="A44278" s="20">
        <v>44276</v>
      </c>
      <c r="F44278" s="10">
        <f t="shared" si="2074"/>
        <v>0</v>
      </c>
      <c r="G44278" s="10">
        <f t="shared" si="2075"/>
        <v>0</v>
      </c>
      <c r="N44278" s="12" t="e">
        <f t="shared" si="2073"/>
        <v>#DIV/0!</v>
      </c>
    </row>
    <row r="44279" spans="1:14" ht="80.099999999999994" customHeight="1" thickTop="1" thickBot="1" x14ac:dyDescent="0.3">
      <c r="A44279" s="20">
        <v>44277</v>
      </c>
      <c r="F44279" s="10">
        <f t="shared" si="2074"/>
        <v>0</v>
      </c>
      <c r="G44279" s="10">
        <f t="shared" si="2075"/>
        <v>0</v>
      </c>
      <c r="N44279" s="12" t="e">
        <f t="shared" si="2073"/>
        <v>#DIV/0!</v>
      </c>
    </row>
    <row r="44280" spans="1:14" ht="80.099999999999994" customHeight="1" thickTop="1" thickBot="1" x14ac:dyDescent="0.3">
      <c r="A44280" s="20">
        <v>44278</v>
      </c>
      <c r="F44280" s="10">
        <f t="shared" si="2074"/>
        <v>0</v>
      </c>
      <c r="G44280" s="10">
        <f t="shared" si="2075"/>
        <v>0</v>
      </c>
      <c r="N44280" s="12" t="e">
        <f t="shared" si="2073"/>
        <v>#DIV/0!</v>
      </c>
    </row>
    <row r="44281" spans="1:14" ht="80.099999999999994" customHeight="1" thickTop="1" thickBot="1" x14ac:dyDescent="0.3">
      <c r="A44281" s="20">
        <v>44279</v>
      </c>
      <c r="F44281" s="10">
        <f t="shared" si="2074"/>
        <v>0</v>
      </c>
      <c r="G44281" s="10">
        <f t="shared" si="2075"/>
        <v>0</v>
      </c>
      <c r="N44281" s="12" t="e">
        <f t="shared" si="2073"/>
        <v>#DIV/0!</v>
      </c>
    </row>
    <row r="44282" spans="1:14" ht="80.099999999999994" customHeight="1" thickTop="1" thickBot="1" x14ac:dyDescent="0.3">
      <c r="A44282" s="20">
        <v>44280</v>
      </c>
      <c r="F44282" s="10">
        <f t="shared" si="2074"/>
        <v>0</v>
      </c>
      <c r="G44282" s="10">
        <f t="shared" si="2075"/>
        <v>0</v>
      </c>
      <c r="N44282" s="12" t="e">
        <f t="shared" si="2073"/>
        <v>#DIV/0!</v>
      </c>
    </row>
    <row r="44283" spans="1:14" ht="80.099999999999994" customHeight="1" thickTop="1" thickBot="1" x14ac:dyDescent="0.3">
      <c r="A44283" s="20">
        <v>44281</v>
      </c>
      <c r="F44283" s="10">
        <f t="shared" si="2074"/>
        <v>0</v>
      </c>
      <c r="G44283" s="10">
        <f t="shared" si="2075"/>
        <v>0</v>
      </c>
      <c r="N44283" s="12" t="e">
        <f t="shared" si="2073"/>
        <v>#DIV/0!</v>
      </c>
    </row>
    <row r="44284" spans="1:14" ht="80.099999999999994" customHeight="1" thickTop="1" thickBot="1" x14ac:dyDescent="0.3">
      <c r="A44284" s="20">
        <v>44282</v>
      </c>
      <c r="F44284" s="10">
        <f t="shared" si="2074"/>
        <v>0</v>
      </c>
      <c r="G44284" s="10">
        <f t="shared" si="2075"/>
        <v>0</v>
      </c>
      <c r="N44284" s="12" t="e">
        <f t="shared" si="2073"/>
        <v>#DIV/0!</v>
      </c>
    </row>
    <row r="44285" spans="1:14" ht="80.099999999999994" customHeight="1" thickTop="1" thickBot="1" x14ac:dyDescent="0.3">
      <c r="A44285" s="20">
        <v>44283</v>
      </c>
      <c r="F44285" s="10">
        <f t="shared" si="2074"/>
        <v>0</v>
      </c>
      <c r="G44285" s="10">
        <f t="shared" si="2075"/>
        <v>0</v>
      </c>
      <c r="N44285" s="12" t="e">
        <f t="shared" si="2073"/>
        <v>#DIV/0!</v>
      </c>
    </row>
    <row r="44286" spans="1:14" ht="80.099999999999994" customHeight="1" thickTop="1" thickBot="1" x14ac:dyDescent="0.3">
      <c r="A44286" s="20">
        <v>44284</v>
      </c>
      <c r="F44286" s="10">
        <f t="shared" si="2074"/>
        <v>0</v>
      </c>
      <c r="G44286" s="10">
        <f t="shared" si="2075"/>
        <v>0</v>
      </c>
      <c r="N44286" s="12" t="e">
        <f t="shared" si="2073"/>
        <v>#DIV/0!</v>
      </c>
    </row>
    <row r="44287" spans="1:14" ht="80.099999999999994" customHeight="1" thickTop="1" thickBot="1" x14ac:dyDescent="0.3">
      <c r="A44287" s="20">
        <v>44285</v>
      </c>
      <c r="F44287" s="10">
        <f t="shared" si="2074"/>
        <v>0</v>
      </c>
      <c r="G44287" s="10">
        <f t="shared" si="2075"/>
        <v>0</v>
      </c>
      <c r="N44287" s="12" t="e">
        <f t="shared" si="2073"/>
        <v>#DIV/0!</v>
      </c>
    </row>
    <row r="44288" spans="1:14" ht="80.099999999999994" customHeight="1" thickTop="1" thickBot="1" x14ac:dyDescent="0.3">
      <c r="A44288" s="20">
        <v>44286</v>
      </c>
      <c r="F44288" s="10">
        <f t="shared" si="2074"/>
        <v>0</v>
      </c>
      <c r="G44288" s="10">
        <f t="shared" si="2075"/>
        <v>0</v>
      </c>
      <c r="N44288" s="12" t="e">
        <f t="shared" si="2073"/>
        <v>#DIV/0!</v>
      </c>
    </row>
    <row r="44289" spans="1:14" ht="80.099999999999994" customHeight="1" thickTop="1" thickBot="1" x14ac:dyDescent="0.3">
      <c r="A44289" s="20">
        <v>44287</v>
      </c>
      <c r="F44289" s="10">
        <f t="shared" si="2074"/>
        <v>0</v>
      </c>
      <c r="G44289" s="10">
        <f t="shared" si="2075"/>
        <v>0</v>
      </c>
      <c r="N44289" s="12" t="e">
        <f t="shared" si="2073"/>
        <v>#DIV/0!</v>
      </c>
    </row>
    <row r="44290" spans="1:14" ht="80.099999999999994" customHeight="1" thickTop="1" thickBot="1" x14ac:dyDescent="0.3">
      <c r="A44290" s="20">
        <v>44288</v>
      </c>
      <c r="F44290" s="10">
        <f t="shared" si="2074"/>
        <v>0</v>
      </c>
      <c r="G44290" s="10">
        <f t="shared" si="2075"/>
        <v>0</v>
      </c>
      <c r="N44290" s="12" t="e">
        <f t="shared" si="2073"/>
        <v>#DIV/0!</v>
      </c>
    </row>
    <row r="44291" spans="1:14" ht="80.099999999999994" customHeight="1" thickTop="1" thickBot="1" x14ac:dyDescent="0.3">
      <c r="A44291" s="20">
        <v>44289</v>
      </c>
      <c r="F44291" s="10">
        <f t="shared" si="2074"/>
        <v>0</v>
      </c>
      <c r="G44291" s="10">
        <f t="shared" si="2075"/>
        <v>0</v>
      </c>
      <c r="N44291" s="12" t="e">
        <f t="shared" ref="N44291:N44354" si="2076">AVERAGE(H44291:M44291)</f>
        <v>#DIV/0!</v>
      </c>
    </row>
    <row r="44292" spans="1:14" ht="80.099999999999994" customHeight="1" thickTop="1" thickBot="1" x14ac:dyDescent="0.3">
      <c r="A44292" s="20">
        <v>44290</v>
      </c>
      <c r="F44292" s="10">
        <f t="shared" ref="F44292:F44355" si="2077">(D44292-C44292)</f>
        <v>0</v>
      </c>
      <c r="G44292" s="10">
        <f t="shared" ref="G44292:G44355" si="2078">(E44292-D44292)</f>
        <v>0</v>
      </c>
      <c r="N44292" s="12" t="e">
        <f t="shared" si="2076"/>
        <v>#DIV/0!</v>
      </c>
    </row>
    <row r="44293" spans="1:14" ht="80.099999999999994" customHeight="1" thickTop="1" thickBot="1" x14ac:dyDescent="0.3">
      <c r="A44293" s="20">
        <v>44291</v>
      </c>
      <c r="F44293" s="10">
        <f t="shared" si="2077"/>
        <v>0</v>
      </c>
      <c r="G44293" s="10">
        <f t="shared" si="2078"/>
        <v>0</v>
      </c>
      <c r="N44293" s="12" t="e">
        <f t="shared" si="2076"/>
        <v>#DIV/0!</v>
      </c>
    </row>
    <row r="44294" spans="1:14" ht="80.099999999999994" customHeight="1" thickTop="1" thickBot="1" x14ac:dyDescent="0.3">
      <c r="A44294" s="20">
        <v>44292</v>
      </c>
      <c r="F44294" s="10">
        <f t="shared" si="2077"/>
        <v>0</v>
      </c>
      <c r="G44294" s="10">
        <f t="shared" si="2078"/>
        <v>0</v>
      </c>
      <c r="N44294" s="12" t="e">
        <f t="shared" si="2076"/>
        <v>#DIV/0!</v>
      </c>
    </row>
    <row r="44295" spans="1:14" ht="80.099999999999994" customHeight="1" thickTop="1" thickBot="1" x14ac:dyDescent="0.3">
      <c r="A44295" s="20">
        <v>44293</v>
      </c>
      <c r="F44295" s="10">
        <f t="shared" si="2077"/>
        <v>0</v>
      </c>
      <c r="G44295" s="10">
        <f t="shared" si="2078"/>
        <v>0</v>
      </c>
      <c r="N44295" s="12" t="e">
        <f t="shared" si="2076"/>
        <v>#DIV/0!</v>
      </c>
    </row>
    <row r="44296" spans="1:14" ht="80.099999999999994" customHeight="1" thickTop="1" thickBot="1" x14ac:dyDescent="0.3">
      <c r="A44296" s="20">
        <v>44294</v>
      </c>
      <c r="F44296" s="10">
        <f t="shared" si="2077"/>
        <v>0</v>
      </c>
      <c r="G44296" s="10">
        <f t="shared" si="2078"/>
        <v>0</v>
      </c>
      <c r="N44296" s="12" t="e">
        <f t="shared" si="2076"/>
        <v>#DIV/0!</v>
      </c>
    </row>
    <row r="44297" spans="1:14" ht="80.099999999999994" customHeight="1" thickTop="1" thickBot="1" x14ac:dyDescent="0.3">
      <c r="A44297" s="20">
        <v>44295</v>
      </c>
      <c r="F44297" s="10">
        <f t="shared" si="2077"/>
        <v>0</v>
      </c>
      <c r="G44297" s="10">
        <f t="shared" si="2078"/>
        <v>0</v>
      </c>
      <c r="N44297" s="12" t="e">
        <f t="shared" si="2076"/>
        <v>#DIV/0!</v>
      </c>
    </row>
    <row r="44298" spans="1:14" ht="80.099999999999994" customHeight="1" thickTop="1" thickBot="1" x14ac:dyDescent="0.3">
      <c r="A44298" s="20">
        <v>44296</v>
      </c>
      <c r="F44298" s="10">
        <f t="shared" si="2077"/>
        <v>0</v>
      </c>
      <c r="G44298" s="10">
        <f t="shared" si="2078"/>
        <v>0</v>
      </c>
      <c r="N44298" s="12" t="e">
        <f t="shared" si="2076"/>
        <v>#DIV/0!</v>
      </c>
    </row>
    <row r="44299" spans="1:14" ht="80.099999999999994" customHeight="1" thickTop="1" thickBot="1" x14ac:dyDescent="0.3">
      <c r="A44299" s="20">
        <v>44297</v>
      </c>
      <c r="F44299" s="10">
        <f t="shared" si="2077"/>
        <v>0</v>
      </c>
      <c r="G44299" s="10">
        <f t="shared" si="2078"/>
        <v>0</v>
      </c>
      <c r="N44299" s="12" t="e">
        <f t="shared" si="2076"/>
        <v>#DIV/0!</v>
      </c>
    </row>
    <row r="44300" spans="1:14" ht="80.099999999999994" customHeight="1" thickTop="1" thickBot="1" x14ac:dyDescent="0.3">
      <c r="A44300" s="20">
        <v>44298</v>
      </c>
      <c r="F44300" s="10">
        <f t="shared" si="2077"/>
        <v>0</v>
      </c>
      <c r="G44300" s="10">
        <f t="shared" si="2078"/>
        <v>0</v>
      </c>
      <c r="N44300" s="12" t="e">
        <f t="shared" si="2076"/>
        <v>#DIV/0!</v>
      </c>
    </row>
    <row r="44301" spans="1:14" ht="80.099999999999994" customHeight="1" thickTop="1" thickBot="1" x14ac:dyDescent="0.3">
      <c r="A44301" s="20">
        <v>44299</v>
      </c>
      <c r="F44301" s="10">
        <f t="shared" si="2077"/>
        <v>0</v>
      </c>
      <c r="G44301" s="10">
        <f t="shared" si="2078"/>
        <v>0</v>
      </c>
      <c r="N44301" s="12" t="e">
        <f t="shared" si="2076"/>
        <v>#DIV/0!</v>
      </c>
    </row>
    <row r="44302" spans="1:14" ht="80.099999999999994" customHeight="1" thickTop="1" thickBot="1" x14ac:dyDescent="0.3">
      <c r="A44302" s="20">
        <v>44300</v>
      </c>
      <c r="F44302" s="10">
        <f t="shared" si="2077"/>
        <v>0</v>
      </c>
      <c r="G44302" s="10">
        <f t="shared" si="2078"/>
        <v>0</v>
      </c>
      <c r="N44302" s="12" t="e">
        <f t="shared" si="2076"/>
        <v>#DIV/0!</v>
      </c>
    </row>
    <row r="44303" spans="1:14" ht="80.099999999999994" customHeight="1" thickTop="1" thickBot="1" x14ac:dyDescent="0.3">
      <c r="A44303" s="20">
        <v>44301</v>
      </c>
      <c r="F44303" s="10">
        <f t="shared" si="2077"/>
        <v>0</v>
      </c>
      <c r="G44303" s="10">
        <f t="shared" si="2078"/>
        <v>0</v>
      </c>
      <c r="N44303" s="12" t="e">
        <f t="shared" si="2076"/>
        <v>#DIV/0!</v>
      </c>
    </row>
    <row r="44304" spans="1:14" ht="80.099999999999994" customHeight="1" thickTop="1" thickBot="1" x14ac:dyDescent="0.3">
      <c r="A44304" s="20">
        <v>44302</v>
      </c>
      <c r="F44304" s="10">
        <f t="shared" si="2077"/>
        <v>0</v>
      </c>
      <c r="G44304" s="10">
        <f t="shared" si="2078"/>
        <v>0</v>
      </c>
      <c r="N44304" s="12" t="e">
        <f t="shared" si="2076"/>
        <v>#DIV/0!</v>
      </c>
    </row>
    <row r="44305" spans="1:14" ht="80.099999999999994" customHeight="1" thickTop="1" thickBot="1" x14ac:dyDescent="0.3">
      <c r="A44305" s="20">
        <v>44303</v>
      </c>
      <c r="F44305" s="10">
        <f t="shared" si="2077"/>
        <v>0</v>
      </c>
      <c r="G44305" s="10">
        <f t="shared" si="2078"/>
        <v>0</v>
      </c>
      <c r="N44305" s="12" t="e">
        <f t="shared" si="2076"/>
        <v>#DIV/0!</v>
      </c>
    </row>
    <row r="44306" spans="1:14" ht="80.099999999999994" customHeight="1" thickTop="1" thickBot="1" x14ac:dyDescent="0.3">
      <c r="A44306" s="20">
        <v>44304</v>
      </c>
      <c r="F44306" s="10">
        <f t="shared" si="2077"/>
        <v>0</v>
      </c>
      <c r="G44306" s="10">
        <f t="shared" si="2078"/>
        <v>0</v>
      </c>
      <c r="N44306" s="12" t="e">
        <f t="shared" si="2076"/>
        <v>#DIV/0!</v>
      </c>
    </row>
    <row r="44307" spans="1:14" ht="80.099999999999994" customHeight="1" thickTop="1" thickBot="1" x14ac:dyDescent="0.3">
      <c r="A44307" s="20">
        <v>44305</v>
      </c>
      <c r="F44307" s="10">
        <f t="shared" si="2077"/>
        <v>0</v>
      </c>
      <c r="G44307" s="10">
        <f t="shared" si="2078"/>
        <v>0</v>
      </c>
      <c r="N44307" s="12" t="e">
        <f t="shared" si="2076"/>
        <v>#DIV/0!</v>
      </c>
    </row>
    <row r="44308" spans="1:14" ht="80.099999999999994" customHeight="1" thickTop="1" thickBot="1" x14ac:dyDescent="0.3">
      <c r="A44308" s="20">
        <v>44306</v>
      </c>
      <c r="F44308" s="10">
        <f t="shared" si="2077"/>
        <v>0</v>
      </c>
      <c r="G44308" s="10">
        <f t="shared" si="2078"/>
        <v>0</v>
      </c>
      <c r="N44308" s="12" t="e">
        <f t="shared" si="2076"/>
        <v>#DIV/0!</v>
      </c>
    </row>
    <row r="44309" spans="1:14" ht="80.099999999999994" customHeight="1" thickTop="1" thickBot="1" x14ac:dyDescent="0.3">
      <c r="A44309" s="20">
        <v>44307</v>
      </c>
      <c r="F44309" s="10">
        <f t="shared" si="2077"/>
        <v>0</v>
      </c>
      <c r="G44309" s="10">
        <f t="shared" si="2078"/>
        <v>0</v>
      </c>
      <c r="N44309" s="12" t="e">
        <f t="shared" si="2076"/>
        <v>#DIV/0!</v>
      </c>
    </row>
    <row r="44310" spans="1:14" ht="80.099999999999994" customHeight="1" thickTop="1" thickBot="1" x14ac:dyDescent="0.3">
      <c r="A44310" s="20">
        <v>44308</v>
      </c>
      <c r="F44310" s="10">
        <f t="shared" si="2077"/>
        <v>0</v>
      </c>
      <c r="G44310" s="10">
        <f t="shared" si="2078"/>
        <v>0</v>
      </c>
      <c r="N44310" s="12" t="e">
        <f t="shared" si="2076"/>
        <v>#DIV/0!</v>
      </c>
    </row>
    <row r="44311" spans="1:14" ht="80.099999999999994" customHeight="1" thickTop="1" thickBot="1" x14ac:dyDescent="0.3">
      <c r="A44311" s="20">
        <v>44309</v>
      </c>
      <c r="F44311" s="10">
        <f t="shared" si="2077"/>
        <v>0</v>
      </c>
      <c r="G44311" s="10">
        <f t="shared" si="2078"/>
        <v>0</v>
      </c>
      <c r="N44311" s="12" t="e">
        <f t="shared" si="2076"/>
        <v>#DIV/0!</v>
      </c>
    </row>
    <row r="44312" spans="1:14" ht="80.099999999999994" customHeight="1" thickTop="1" thickBot="1" x14ac:dyDescent="0.3">
      <c r="A44312" s="20">
        <v>44310</v>
      </c>
      <c r="F44312" s="10">
        <f t="shared" si="2077"/>
        <v>0</v>
      </c>
      <c r="G44312" s="10">
        <f t="shared" si="2078"/>
        <v>0</v>
      </c>
      <c r="N44312" s="12" t="e">
        <f t="shared" si="2076"/>
        <v>#DIV/0!</v>
      </c>
    </row>
    <row r="44313" spans="1:14" ht="80.099999999999994" customHeight="1" thickTop="1" thickBot="1" x14ac:dyDescent="0.3">
      <c r="A44313" s="20">
        <v>44311</v>
      </c>
      <c r="F44313" s="10">
        <f t="shared" si="2077"/>
        <v>0</v>
      </c>
      <c r="G44313" s="10">
        <f t="shared" si="2078"/>
        <v>0</v>
      </c>
      <c r="N44313" s="12" t="e">
        <f t="shared" si="2076"/>
        <v>#DIV/0!</v>
      </c>
    </row>
    <row r="44314" spans="1:14" ht="80.099999999999994" customHeight="1" thickTop="1" thickBot="1" x14ac:dyDescent="0.3">
      <c r="A44314" s="20">
        <v>44312</v>
      </c>
      <c r="F44314" s="10">
        <f t="shared" si="2077"/>
        <v>0</v>
      </c>
      <c r="G44314" s="10">
        <f t="shared" si="2078"/>
        <v>0</v>
      </c>
      <c r="N44314" s="12" t="e">
        <f t="shared" si="2076"/>
        <v>#DIV/0!</v>
      </c>
    </row>
    <row r="44315" spans="1:14" ht="80.099999999999994" customHeight="1" thickTop="1" thickBot="1" x14ac:dyDescent="0.3">
      <c r="A44315" s="20">
        <v>44313</v>
      </c>
      <c r="F44315" s="10">
        <f t="shared" si="2077"/>
        <v>0</v>
      </c>
      <c r="G44315" s="10">
        <f t="shared" si="2078"/>
        <v>0</v>
      </c>
      <c r="N44315" s="12" t="e">
        <f t="shared" si="2076"/>
        <v>#DIV/0!</v>
      </c>
    </row>
    <row r="44316" spans="1:14" ht="80.099999999999994" customHeight="1" thickTop="1" thickBot="1" x14ac:dyDescent="0.3">
      <c r="A44316" s="20">
        <v>44314</v>
      </c>
      <c r="F44316" s="10">
        <f t="shared" si="2077"/>
        <v>0</v>
      </c>
      <c r="G44316" s="10">
        <f t="shared" si="2078"/>
        <v>0</v>
      </c>
      <c r="N44316" s="12" t="e">
        <f t="shared" si="2076"/>
        <v>#DIV/0!</v>
      </c>
    </row>
    <row r="44317" spans="1:14" ht="80.099999999999994" customHeight="1" thickTop="1" thickBot="1" x14ac:dyDescent="0.3">
      <c r="A44317" s="20">
        <v>44315</v>
      </c>
      <c r="F44317" s="10">
        <f t="shared" si="2077"/>
        <v>0</v>
      </c>
      <c r="G44317" s="10">
        <f t="shared" si="2078"/>
        <v>0</v>
      </c>
      <c r="N44317" s="12" t="e">
        <f t="shared" si="2076"/>
        <v>#DIV/0!</v>
      </c>
    </row>
    <row r="44318" spans="1:14" ht="80.099999999999994" customHeight="1" thickTop="1" thickBot="1" x14ac:dyDescent="0.3">
      <c r="A44318" s="20">
        <v>44316</v>
      </c>
      <c r="F44318" s="10">
        <f t="shared" si="2077"/>
        <v>0</v>
      </c>
      <c r="G44318" s="10">
        <f t="shared" si="2078"/>
        <v>0</v>
      </c>
      <c r="N44318" s="12" t="e">
        <f t="shared" si="2076"/>
        <v>#DIV/0!</v>
      </c>
    </row>
    <row r="44319" spans="1:14" ht="80.099999999999994" customHeight="1" thickTop="1" thickBot="1" x14ac:dyDescent="0.3">
      <c r="A44319" s="20">
        <v>44317</v>
      </c>
      <c r="F44319" s="10">
        <f t="shared" si="2077"/>
        <v>0</v>
      </c>
      <c r="G44319" s="10">
        <f t="shared" si="2078"/>
        <v>0</v>
      </c>
      <c r="N44319" s="12" t="e">
        <f t="shared" si="2076"/>
        <v>#DIV/0!</v>
      </c>
    </row>
    <row r="44320" spans="1:14" ht="80.099999999999994" customHeight="1" thickTop="1" thickBot="1" x14ac:dyDescent="0.3">
      <c r="A44320" s="20">
        <v>44318</v>
      </c>
      <c r="F44320" s="10">
        <f t="shared" si="2077"/>
        <v>0</v>
      </c>
      <c r="G44320" s="10">
        <f t="shared" si="2078"/>
        <v>0</v>
      </c>
      <c r="N44320" s="12" t="e">
        <f t="shared" si="2076"/>
        <v>#DIV/0!</v>
      </c>
    </row>
    <row r="44321" spans="1:14" ht="80.099999999999994" customHeight="1" thickTop="1" thickBot="1" x14ac:dyDescent="0.3">
      <c r="A44321" s="20">
        <v>44319</v>
      </c>
      <c r="F44321" s="10">
        <f t="shared" si="2077"/>
        <v>0</v>
      </c>
      <c r="G44321" s="10">
        <f t="shared" si="2078"/>
        <v>0</v>
      </c>
      <c r="N44321" s="12" t="e">
        <f t="shared" si="2076"/>
        <v>#DIV/0!</v>
      </c>
    </row>
    <row r="44322" spans="1:14" ht="80.099999999999994" customHeight="1" thickTop="1" thickBot="1" x14ac:dyDescent="0.3">
      <c r="A44322" s="20">
        <v>44320</v>
      </c>
      <c r="F44322" s="10">
        <f t="shared" si="2077"/>
        <v>0</v>
      </c>
      <c r="G44322" s="10">
        <f t="shared" si="2078"/>
        <v>0</v>
      </c>
      <c r="N44322" s="12" t="e">
        <f t="shared" si="2076"/>
        <v>#DIV/0!</v>
      </c>
    </row>
    <row r="44323" spans="1:14" ht="80.099999999999994" customHeight="1" thickTop="1" thickBot="1" x14ac:dyDescent="0.3">
      <c r="A44323" s="20">
        <v>44321</v>
      </c>
      <c r="F44323" s="10">
        <f t="shared" si="2077"/>
        <v>0</v>
      </c>
      <c r="G44323" s="10">
        <f t="shared" si="2078"/>
        <v>0</v>
      </c>
      <c r="N44323" s="12" t="e">
        <f t="shared" si="2076"/>
        <v>#DIV/0!</v>
      </c>
    </row>
    <row r="44324" spans="1:14" ht="80.099999999999994" customHeight="1" thickTop="1" thickBot="1" x14ac:dyDescent="0.3">
      <c r="A44324" s="20">
        <v>44322</v>
      </c>
      <c r="F44324" s="10">
        <f t="shared" si="2077"/>
        <v>0</v>
      </c>
      <c r="G44324" s="10">
        <f t="shared" si="2078"/>
        <v>0</v>
      </c>
      <c r="N44324" s="12" t="e">
        <f t="shared" si="2076"/>
        <v>#DIV/0!</v>
      </c>
    </row>
    <row r="44325" spans="1:14" ht="80.099999999999994" customHeight="1" thickTop="1" thickBot="1" x14ac:dyDescent="0.3">
      <c r="A44325" s="20">
        <v>44323</v>
      </c>
      <c r="F44325" s="10">
        <f t="shared" si="2077"/>
        <v>0</v>
      </c>
      <c r="G44325" s="10">
        <f t="shared" si="2078"/>
        <v>0</v>
      </c>
      <c r="N44325" s="12" t="e">
        <f t="shared" si="2076"/>
        <v>#DIV/0!</v>
      </c>
    </row>
    <row r="44326" spans="1:14" ht="80.099999999999994" customHeight="1" thickTop="1" thickBot="1" x14ac:dyDescent="0.3">
      <c r="A44326" s="20">
        <v>44324</v>
      </c>
      <c r="F44326" s="10">
        <f t="shared" si="2077"/>
        <v>0</v>
      </c>
      <c r="G44326" s="10">
        <f t="shared" si="2078"/>
        <v>0</v>
      </c>
      <c r="N44326" s="12" t="e">
        <f t="shared" si="2076"/>
        <v>#DIV/0!</v>
      </c>
    </row>
    <row r="44327" spans="1:14" ht="80.099999999999994" customHeight="1" thickTop="1" thickBot="1" x14ac:dyDescent="0.3">
      <c r="A44327" s="20">
        <v>44325</v>
      </c>
      <c r="F44327" s="10">
        <f t="shared" si="2077"/>
        <v>0</v>
      </c>
      <c r="G44327" s="10">
        <f t="shared" si="2078"/>
        <v>0</v>
      </c>
      <c r="N44327" s="12" t="e">
        <f t="shared" si="2076"/>
        <v>#DIV/0!</v>
      </c>
    </row>
    <row r="44328" spans="1:14" ht="80.099999999999994" customHeight="1" thickTop="1" thickBot="1" x14ac:dyDescent="0.3">
      <c r="A44328" s="20">
        <v>44326</v>
      </c>
      <c r="F44328" s="10">
        <f t="shared" si="2077"/>
        <v>0</v>
      </c>
      <c r="G44328" s="10">
        <f t="shared" si="2078"/>
        <v>0</v>
      </c>
      <c r="N44328" s="12" t="e">
        <f t="shared" si="2076"/>
        <v>#DIV/0!</v>
      </c>
    </row>
    <row r="44329" spans="1:14" ht="80.099999999999994" customHeight="1" thickTop="1" thickBot="1" x14ac:dyDescent="0.3">
      <c r="A44329" s="20">
        <v>44327</v>
      </c>
      <c r="F44329" s="10">
        <f t="shared" si="2077"/>
        <v>0</v>
      </c>
      <c r="G44329" s="10">
        <f t="shared" si="2078"/>
        <v>0</v>
      </c>
      <c r="N44329" s="12" t="e">
        <f t="shared" si="2076"/>
        <v>#DIV/0!</v>
      </c>
    </row>
    <row r="44330" spans="1:14" ht="80.099999999999994" customHeight="1" thickTop="1" thickBot="1" x14ac:dyDescent="0.3">
      <c r="A44330" s="20">
        <v>44328</v>
      </c>
      <c r="F44330" s="10">
        <f t="shared" si="2077"/>
        <v>0</v>
      </c>
      <c r="G44330" s="10">
        <f t="shared" si="2078"/>
        <v>0</v>
      </c>
      <c r="N44330" s="12" t="e">
        <f t="shared" si="2076"/>
        <v>#DIV/0!</v>
      </c>
    </row>
    <row r="44331" spans="1:14" ht="80.099999999999994" customHeight="1" thickTop="1" thickBot="1" x14ac:dyDescent="0.3">
      <c r="A44331" s="20">
        <v>44329</v>
      </c>
      <c r="F44331" s="10">
        <f t="shared" si="2077"/>
        <v>0</v>
      </c>
      <c r="G44331" s="10">
        <f t="shared" si="2078"/>
        <v>0</v>
      </c>
      <c r="N44331" s="12" t="e">
        <f t="shared" si="2076"/>
        <v>#DIV/0!</v>
      </c>
    </row>
    <row r="44332" spans="1:14" ht="80.099999999999994" customHeight="1" thickTop="1" thickBot="1" x14ac:dyDescent="0.3">
      <c r="A44332" s="20">
        <v>44330</v>
      </c>
      <c r="F44332" s="10">
        <f t="shared" si="2077"/>
        <v>0</v>
      </c>
      <c r="G44332" s="10">
        <f t="shared" si="2078"/>
        <v>0</v>
      </c>
      <c r="N44332" s="12" t="e">
        <f t="shared" si="2076"/>
        <v>#DIV/0!</v>
      </c>
    </row>
    <row r="44333" spans="1:14" ht="80.099999999999994" customHeight="1" thickTop="1" thickBot="1" x14ac:dyDescent="0.3">
      <c r="A44333" s="20">
        <v>44331</v>
      </c>
      <c r="F44333" s="10">
        <f t="shared" si="2077"/>
        <v>0</v>
      </c>
      <c r="G44333" s="10">
        <f t="shared" si="2078"/>
        <v>0</v>
      </c>
      <c r="N44333" s="12" t="e">
        <f t="shared" si="2076"/>
        <v>#DIV/0!</v>
      </c>
    </row>
    <row r="44334" spans="1:14" ht="80.099999999999994" customHeight="1" thickTop="1" thickBot="1" x14ac:dyDescent="0.3">
      <c r="A44334" s="20">
        <v>44332</v>
      </c>
      <c r="F44334" s="10">
        <f t="shared" si="2077"/>
        <v>0</v>
      </c>
      <c r="G44334" s="10">
        <f t="shared" si="2078"/>
        <v>0</v>
      </c>
      <c r="N44334" s="12" t="e">
        <f t="shared" si="2076"/>
        <v>#DIV/0!</v>
      </c>
    </row>
    <row r="44335" spans="1:14" ht="80.099999999999994" customHeight="1" thickTop="1" thickBot="1" x14ac:dyDescent="0.3">
      <c r="A44335" s="20">
        <v>44333</v>
      </c>
      <c r="F44335" s="10">
        <f t="shared" si="2077"/>
        <v>0</v>
      </c>
      <c r="G44335" s="10">
        <f t="shared" si="2078"/>
        <v>0</v>
      </c>
      <c r="N44335" s="12" t="e">
        <f t="shared" si="2076"/>
        <v>#DIV/0!</v>
      </c>
    </row>
    <row r="44336" spans="1:14" ht="80.099999999999994" customHeight="1" thickTop="1" thickBot="1" x14ac:dyDescent="0.3">
      <c r="A44336" s="20">
        <v>44334</v>
      </c>
      <c r="F44336" s="10">
        <f t="shared" si="2077"/>
        <v>0</v>
      </c>
      <c r="G44336" s="10">
        <f t="shared" si="2078"/>
        <v>0</v>
      </c>
      <c r="N44336" s="12" t="e">
        <f t="shared" si="2076"/>
        <v>#DIV/0!</v>
      </c>
    </row>
    <row r="44337" spans="1:14" ht="80.099999999999994" customHeight="1" thickTop="1" thickBot="1" x14ac:dyDescent="0.3">
      <c r="A44337" s="20">
        <v>44335</v>
      </c>
      <c r="F44337" s="10">
        <f t="shared" si="2077"/>
        <v>0</v>
      </c>
      <c r="G44337" s="10">
        <f t="shared" si="2078"/>
        <v>0</v>
      </c>
      <c r="N44337" s="12" t="e">
        <f t="shared" si="2076"/>
        <v>#DIV/0!</v>
      </c>
    </row>
    <row r="44338" spans="1:14" ht="80.099999999999994" customHeight="1" thickTop="1" thickBot="1" x14ac:dyDescent="0.3">
      <c r="A44338" s="20">
        <v>44336</v>
      </c>
      <c r="F44338" s="10">
        <f t="shared" si="2077"/>
        <v>0</v>
      </c>
      <c r="G44338" s="10">
        <f t="shared" si="2078"/>
        <v>0</v>
      </c>
      <c r="N44338" s="12" t="e">
        <f t="shared" si="2076"/>
        <v>#DIV/0!</v>
      </c>
    </row>
    <row r="44339" spans="1:14" ht="80.099999999999994" customHeight="1" thickTop="1" thickBot="1" x14ac:dyDescent="0.3">
      <c r="A44339" s="20">
        <v>44337</v>
      </c>
      <c r="F44339" s="10">
        <f t="shared" si="2077"/>
        <v>0</v>
      </c>
      <c r="G44339" s="10">
        <f t="shared" si="2078"/>
        <v>0</v>
      </c>
      <c r="N44339" s="12" t="e">
        <f t="shared" si="2076"/>
        <v>#DIV/0!</v>
      </c>
    </row>
    <row r="44340" spans="1:14" ht="80.099999999999994" customHeight="1" thickTop="1" thickBot="1" x14ac:dyDescent="0.3">
      <c r="A44340" s="20">
        <v>44338</v>
      </c>
      <c r="F44340" s="10">
        <f t="shared" si="2077"/>
        <v>0</v>
      </c>
      <c r="G44340" s="10">
        <f t="shared" si="2078"/>
        <v>0</v>
      </c>
      <c r="N44340" s="12" t="e">
        <f t="shared" si="2076"/>
        <v>#DIV/0!</v>
      </c>
    </row>
    <row r="44341" spans="1:14" ht="80.099999999999994" customHeight="1" thickTop="1" thickBot="1" x14ac:dyDescent="0.3">
      <c r="A44341" s="20">
        <v>44339</v>
      </c>
      <c r="F44341" s="10">
        <f t="shared" si="2077"/>
        <v>0</v>
      </c>
      <c r="G44341" s="10">
        <f t="shared" si="2078"/>
        <v>0</v>
      </c>
      <c r="N44341" s="12" t="e">
        <f t="shared" si="2076"/>
        <v>#DIV/0!</v>
      </c>
    </row>
    <row r="44342" spans="1:14" ht="80.099999999999994" customHeight="1" thickTop="1" thickBot="1" x14ac:dyDescent="0.3">
      <c r="A44342" s="20">
        <v>44340</v>
      </c>
      <c r="F44342" s="10">
        <f t="shared" si="2077"/>
        <v>0</v>
      </c>
      <c r="G44342" s="10">
        <f t="shared" si="2078"/>
        <v>0</v>
      </c>
      <c r="N44342" s="12" t="e">
        <f t="shared" si="2076"/>
        <v>#DIV/0!</v>
      </c>
    </row>
    <row r="44343" spans="1:14" ht="80.099999999999994" customHeight="1" thickTop="1" thickBot="1" x14ac:dyDescent="0.3">
      <c r="A44343" s="20">
        <v>44341</v>
      </c>
      <c r="F44343" s="10">
        <f t="shared" si="2077"/>
        <v>0</v>
      </c>
      <c r="G44343" s="10">
        <f t="shared" si="2078"/>
        <v>0</v>
      </c>
      <c r="N44343" s="12" t="e">
        <f t="shared" si="2076"/>
        <v>#DIV/0!</v>
      </c>
    </row>
    <row r="44344" spans="1:14" ht="80.099999999999994" customHeight="1" thickTop="1" thickBot="1" x14ac:dyDescent="0.3">
      <c r="A44344" s="20">
        <v>44342</v>
      </c>
      <c r="F44344" s="10">
        <f t="shared" si="2077"/>
        <v>0</v>
      </c>
      <c r="G44344" s="10">
        <f t="shared" si="2078"/>
        <v>0</v>
      </c>
      <c r="N44344" s="12" t="e">
        <f t="shared" si="2076"/>
        <v>#DIV/0!</v>
      </c>
    </row>
    <row r="44345" spans="1:14" ht="80.099999999999994" customHeight="1" thickTop="1" thickBot="1" x14ac:dyDescent="0.3">
      <c r="A44345" s="20">
        <v>44343</v>
      </c>
      <c r="F44345" s="10">
        <f t="shared" si="2077"/>
        <v>0</v>
      </c>
      <c r="G44345" s="10">
        <f t="shared" si="2078"/>
        <v>0</v>
      </c>
      <c r="N44345" s="12" t="e">
        <f t="shared" si="2076"/>
        <v>#DIV/0!</v>
      </c>
    </row>
    <row r="44346" spans="1:14" ht="80.099999999999994" customHeight="1" thickTop="1" thickBot="1" x14ac:dyDescent="0.3">
      <c r="A44346" s="20">
        <v>44344</v>
      </c>
      <c r="F44346" s="10">
        <f t="shared" si="2077"/>
        <v>0</v>
      </c>
      <c r="G44346" s="10">
        <f t="shared" si="2078"/>
        <v>0</v>
      </c>
      <c r="N44346" s="12" t="e">
        <f t="shared" si="2076"/>
        <v>#DIV/0!</v>
      </c>
    </row>
    <row r="44347" spans="1:14" ht="80.099999999999994" customHeight="1" thickTop="1" thickBot="1" x14ac:dyDescent="0.3">
      <c r="A44347" s="20">
        <v>44345</v>
      </c>
      <c r="F44347" s="10">
        <f t="shared" si="2077"/>
        <v>0</v>
      </c>
      <c r="G44347" s="10">
        <f t="shared" si="2078"/>
        <v>0</v>
      </c>
      <c r="N44347" s="12" t="e">
        <f t="shared" si="2076"/>
        <v>#DIV/0!</v>
      </c>
    </row>
    <row r="44348" spans="1:14" ht="80.099999999999994" customHeight="1" thickTop="1" thickBot="1" x14ac:dyDescent="0.3">
      <c r="A44348" s="20">
        <v>44346</v>
      </c>
      <c r="F44348" s="10">
        <f t="shared" si="2077"/>
        <v>0</v>
      </c>
      <c r="G44348" s="10">
        <f t="shared" si="2078"/>
        <v>0</v>
      </c>
      <c r="N44348" s="12" t="e">
        <f t="shared" si="2076"/>
        <v>#DIV/0!</v>
      </c>
    </row>
    <row r="44349" spans="1:14" ht="80.099999999999994" customHeight="1" thickTop="1" thickBot="1" x14ac:dyDescent="0.3">
      <c r="A44349" s="20">
        <v>44347</v>
      </c>
      <c r="F44349" s="10">
        <f t="shared" si="2077"/>
        <v>0</v>
      </c>
      <c r="G44349" s="10">
        <f t="shared" si="2078"/>
        <v>0</v>
      </c>
      <c r="N44349" s="12" t="e">
        <f t="shared" si="2076"/>
        <v>#DIV/0!</v>
      </c>
    </row>
    <row r="44350" spans="1:14" ht="80.099999999999994" customHeight="1" thickTop="1" thickBot="1" x14ac:dyDescent="0.3">
      <c r="A44350" s="20">
        <v>44348</v>
      </c>
      <c r="F44350" s="10">
        <f t="shared" si="2077"/>
        <v>0</v>
      </c>
      <c r="G44350" s="10">
        <f t="shared" si="2078"/>
        <v>0</v>
      </c>
      <c r="N44350" s="12" t="e">
        <f t="shared" si="2076"/>
        <v>#DIV/0!</v>
      </c>
    </row>
    <row r="44351" spans="1:14" ht="80.099999999999994" customHeight="1" thickTop="1" thickBot="1" x14ac:dyDescent="0.3">
      <c r="A44351" s="20">
        <v>44349</v>
      </c>
      <c r="F44351" s="10">
        <f t="shared" si="2077"/>
        <v>0</v>
      </c>
      <c r="G44351" s="10">
        <f t="shared" si="2078"/>
        <v>0</v>
      </c>
      <c r="N44351" s="12" t="e">
        <f t="shared" si="2076"/>
        <v>#DIV/0!</v>
      </c>
    </row>
    <row r="44352" spans="1:14" ht="80.099999999999994" customHeight="1" thickTop="1" thickBot="1" x14ac:dyDescent="0.3">
      <c r="A44352" s="20">
        <v>44350</v>
      </c>
      <c r="F44352" s="10">
        <f t="shared" si="2077"/>
        <v>0</v>
      </c>
      <c r="G44352" s="10">
        <f t="shared" si="2078"/>
        <v>0</v>
      </c>
      <c r="N44352" s="12" t="e">
        <f t="shared" si="2076"/>
        <v>#DIV/0!</v>
      </c>
    </row>
    <row r="44353" spans="1:14" ht="80.099999999999994" customHeight="1" thickTop="1" thickBot="1" x14ac:dyDescent="0.3">
      <c r="A44353" s="20">
        <v>44351</v>
      </c>
      <c r="F44353" s="10">
        <f t="shared" si="2077"/>
        <v>0</v>
      </c>
      <c r="G44353" s="10">
        <f t="shared" si="2078"/>
        <v>0</v>
      </c>
      <c r="N44353" s="12" t="e">
        <f t="shared" si="2076"/>
        <v>#DIV/0!</v>
      </c>
    </row>
    <row r="44354" spans="1:14" ht="80.099999999999994" customHeight="1" thickTop="1" thickBot="1" x14ac:dyDescent="0.3">
      <c r="A44354" s="20">
        <v>44352</v>
      </c>
      <c r="F44354" s="10">
        <f t="shared" si="2077"/>
        <v>0</v>
      </c>
      <c r="G44354" s="10">
        <f t="shared" si="2078"/>
        <v>0</v>
      </c>
      <c r="N44354" s="12" t="e">
        <f t="shared" si="2076"/>
        <v>#DIV/0!</v>
      </c>
    </row>
    <row r="44355" spans="1:14" ht="80.099999999999994" customHeight="1" thickTop="1" thickBot="1" x14ac:dyDescent="0.3">
      <c r="A44355" s="20">
        <v>44353</v>
      </c>
      <c r="F44355" s="10">
        <f t="shared" si="2077"/>
        <v>0</v>
      </c>
      <c r="G44355" s="10">
        <f t="shared" si="2078"/>
        <v>0</v>
      </c>
      <c r="N44355" s="12" t="e">
        <f t="shared" ref="N44355:N44418" si="2079">AVERAGE(H44355:M44355)</f>
        <v>#DIV/0!</v>
      </c>
    </row>
    <row r="44356" spans="1:14" ht="80.099999999999994" customHeight="1" thickTop="1" thickBot="1" x14ac:dyDescent="0.3">
      <c r="A44356" s="20">
        <v>44354</v>
      </c>
      <c r="F44356" s="10">
        <f t="shared" ref="F44356:F44419" si="2080">(D44356-C44356)</f>
        <v>0</v>
      </c>
      <c r="G44356" s="10">
        <f t="shared" ref="G44356:G44419" si="2081">(E44356-D44356)</f>
        <v>0</v>
      </c>
      <c r="N44356" s="12" t="e">
        <f t="shared" si="2079"/>
        <v>#DIV/0!</v>
      </c>
    </row>
    <row r="44357" spans="1:14" ht="80.099999999999994" customHeight="1" thickTop="1" thickBot="1" x14ac:dyDescent="0.3">
      <c r="A44357" s="20">
        <v>44355</v>
      </c>
      <c r="F44357" s="10">
        <f t="shared" si="2080"/>
        <v>0</v>
      </c>
      <c r="G44357" s="10">
        <f t="shared" si="2081"/>
        <v>0</v>
      </c>
      <c r="N44357" s="12" t="e">
        <f t="shared" si="2079"/>
        <v>#DIV/0!</v>
      </c>
    </row>
    <row r="44358" spans="1:14" ht="80.099999999999994" customHeight="1" thickTop="1" thickBot="1" x14ac:dyDescent="0.3">
      <c r="A44358" s="20">
        <v>44356</v>
      </c>
      <c r="F44358" s="10">
        <f t="shared" si="2080"/>
        <v>0</v>
      </c>
      <c r="G44358" s="10">
        <f t="shared" si="2081"/>
        <v>0</v>
      </c>
      <c r="N44358" s="12" t="e">
        <f t="shared" si="2079"/>
        <v>#DIV/0!</v>
      </c>
    </row>
    <row r="44359" spans="1:14" ht="80.099999999999994" customHeight="1" thickTop="1" thickBot="1" x14ac:dyDescent="0.3">
      <c r="A44359" s="20">
        <v>44357</v>
      </c>
      <c r="F44359" s="10">
        <f t="shared" si="2080"/>
        <v>0</v>
      </c>
      <c r="G44359" s="10">
        <f t="shared" si="2081"/>
        <v>0</v>
      </c>
      <c r="N44359" s="12" t="e">
        <f t="shared" si="2079"/>
        <v>#DIV/0!</v>
      </c>
    </row>
    <row r="44360" spans="1:14" ht="80.099999999999994" customHeight="1" thickTop="1" thickBot="1" x14ac:dyDescent="0.3">
      <c r="A44360" s="20">
        <v>44358</v>
      </c>
      <c r="F44360" s="10">
        <f t="shared" si="2080"/>
        <v>0</v>
      </c>
      <c r="G44360" s="10">
        <f t="shared" si="2081"/>
        <v>0</v>
      </c>
      <c r="N44360" s="12" t="e">
        <f t="shared" si="2079"/>
        <v>#DIV/0!</v>
      </c>
    </row>
    <row r="44361" spans="1:14" ht="80.099999999999994" customHeight="1" thickTop="1" thickBot="1" x14ac:dyDescent="0.3">
      <c r="A44361" s="20">
        <v>44359</v>
      </c>
      <c r="F44361" s="10">
        <f t="shared" si="2080"/>
        <v>0</v>
      </c>
      <c r="G44361" s="10">
        <f t="shared" si="2081"/>
        <v>0</v>
      </c>
      <c r="N44361" s="12" t="e">
        <f t="shared" si="2079"/>
        <v>#DIV/0!</v>
      </c>
    </row>
    <row r="44362" spans="1:14" ht="80.099999999999994" customHeight="1" thickTop="1" thickBot="1" x14ac:dyDescent="0.3">
      <c r="A44362" s="20">
        <v>44360</v>
      </c>
      <c r="F44362" s="10">
        <f t="shared" si="2080"/>
        <v>0</v>
      </c>
      <c r="G44362" s="10">
        <f t="shared" si="2081"/>
        <v>0</v>
      </c>
      <c r="N44362" s="12" t="e">
        <f t="shared" si="2079"/>
        <v>#DIV/0!</v>
      </c>
    </row>
    <row r="44363" spans="1:14" ht="80.099999999999994" customHeight="1" thickTop="1" thickBot="1" x14ac:dyDescent="0.3">
      <c r="A44363" s="20">
        <v>44361</v>
      </c>
      <c r="F44363" s="10">
        <f t="shared" si="2080"/>
        <v>0</v>
      </c>
      <c r="G44363" s="10">
        <f t="shared" si="2081"/>
        <v>0</v>
      </c>
      <c r="N44363" s="12" t="e">
        <f t="shared" si="2079"/>
        <v>#DIV/0!</v>
      </c>
    </row>
    <row r="44364" spans="1:14" ht="80.099999999999994" customHeight="1" thickTop="1" thickBot="1" x14ac:dyDescent="0.3">
      <c r="A44364" s="20">
        <v>44362</v>
      </c>
      <c r="F44364" s="10">
        <f t="shared" si="2080"/>
        <v>0</v>
      </c>
      <c r="G44364" s="10">
        <f t="shared" si="2081"/>
        <v>0</v>
      </c>
      <c r="N44364" s="12" t="e">
        <f t="shared" si="2079"/>
        <v>#DIV/0!</v>
      </c>
    </row>
    <row r="44365" spans="1:14" ht="80.099999999999994" customHeight="1" thickTop="1" thickBot="1" x14ac:dyDescent="0.3">
      <c r="A44365" s="20">
        <v>44363</v>
      </c>
      <c r="F44365" s="10">
        <f t="shared" si="2080"/>
        <v>0</v>
      </c>
      <c r="G44365" s="10">
        <f t="shared" si="2081"/>
        <v>0</v>
      </c>
      <c r="N44365" s="12" t="e">
        <f t="shared" si="2079"/>
        <v>#DIV/0!</v>
      </c>
    </row>
    <row r="44366" spans="1:14" ht="80.099999999999994" customHeight="1" thickTop="1" thickBot="1" x14ac:dyDescent="0.3">
      <c r="A44366" s="20">
        <v>44364</v>
      </c>
      <c r="F44366" s="10">
        <f t="shared" si="2080"/>
        <v>0</v>
      </c>
      <c r="G44366" s="10">
        <f t="shared" si="2081"/>
        <v>0</v>
      </c>
      <c r="N44366" s="12" t="e">
        <f t="shared" si="2079"/>
        <v>#DIV/0!</v>
      </c>
    </row>
    <row r="44367" spans="1:14" ht="80.099999999999994" customHeight="1" thickTop="1" thickBot="1" x14ac:dyDescent="0.3">
      <c r="A44367" s="20">
        <v>44365</v>
      </c>
      <c r="F44367" s="10">
        <f t="shared" si="2080"/>
        <v>0</v>
      </c>
      <c r="G44367" s="10">
        <f t="shared" si="2081"/>
        <v>0</v>
      </c>
      <c r="N44367" s="12" t="e">
        <f t="shared" si="2079"/>
        <v>#DIV/0!</v>
      </c>
    </row>
    <row r="44368" spans="1:14" ht="80.099999999999994" customHeight="1" thickTop="1" thickBot="1" x14ac:dyDescent="0.3">
      <c r="A44368" s="20">
        <v>44366</v>
      </c>
      <c r="F44368" s="10">
        <f t="shared" si="2080"/>
        <v>0</v>
      </c>
      <c r="G44368" s="10">
        <f t="shared" si="2081"/>
        <v>0</v>
      </c>
      <c r="N44368" s="12" t="e">
        <f t="shared" si="2079"/>
        <v>#DIV/0!</v>
      </c>
    </row>
    <row r="44369" spans="1:14" ht="80.099999999999994" customHeight="1" thickTop="1" thickBot="1" x14ac:dyDescent="0.3">
      <c r="A44369" s="20">
        <v>44367</v>
      </c>
      <c r="F44369" s="10">
        <f t="shared" si="2080"/>
        <v>0</v>
      </c>
      <c r="G44369" s="10">
        <f t="shared" si="2081"/>
        <v>0</v>
      </c>
      <c r="N44369" s="12" t="e">
        <f t="shared" si="2079"/>
        <v>#DIV/0!</v>
      </c>
    </row>
    <row r="44370" spans="1:14" ht="80.099999999999994" customHeight="1" thickTop="1" thickBot="1" x14ac:dyDescent="0.3">
      <c r="A44370" s="20">
        <v>44368</v>
      </c>
      <c r="F44370" s="10">
        <f t="shared" si="2080"/>
        <v>0</v>
      </c>
      <c r="G44370" s="10">
        <f t="shared" si="2081"/>
        <v>0</v>
      </c>
      <c r="N44370" s="12" t="e">
        <f t="shared" si="2079"/>
        <v>#DIV/0!</v>
      </c>
    </row>
    <row r="44371" spans="1:14" ht="80.099999999999994" customHeight="1" thickTop="1" thickBot="1" x14ac:dyDescent="0.3">
      <c r="A44371" s="20">
        <v>44369</v>
      </c>
      <c r="F44371" s="10">
        <f t="shared" si="2080"/>
        <v>0</v>
      </c>
      <c r="G44371" s="10">
        <f t="shared" si="2081"/>
        <v>0</v>
      </c>
      <c r="N44371" s="12" t="e">
        <f t="shared" si="2079"/>
        <v>#DIV/0!</v>
      </c>
    </row>
    <row r="44372" spans="1:14" ht="80.099999999999994" customHeight="1" thickTop="1" thickBot="1" x14ac:dyDescent="0.3">
      <c r="A44372" s="20">
        <v>44370</v>
      </c>
      <c r="F44372" s="10">
        <f t="shared" si="2080"/>
        <v>0</v>
      </c>
      <c r="G44372" s="10">
        <f t="shared" si="2081"/>
        <v>0</v>
      </c>
      <c r="N44372" s="12" t="e">
        <f t="shared" si="2079"/>
        <v>#DIV/0!</v>
      </c>
    </row>
    <row r="44373" spans="1:14" ht="80.099999999999994" customHeight="1" thickTop="1" thickBot="1" x14ac:dyDescent="0.3">
      <c r="A44373" s="20">
        <v>44371</v>
      </c>
      <c r="F44373" s="10">
        <f t="shared" si="2080"/>
        <v>0</v>
      </c>
      <c r="G44373" s="10">
        <f t="shared" si="2081"/>
        <v>0</v>
      </c>
      <c r="N44373" s="12" t="e">
        <f t="shared" si="2079"/>
        <v>#DIV/0!</v>
      </c>
    </row>
    <row r="44374" spans="1:14" ht="80.099999999999994" customHeight="1" thickTop="1" thickBot="1" x14ac:dyDescent="0.3">
      <c r="A44374" s="20">
        <v>44372</v>
      </c>
      <c r="F44374" s="10">
        <f t="shared" si="2080"/>
        <v>0</v>
      </c>
      <c r="G44374" s="10">
        <f t="shared" si="2081"/>
        <v>0</v>
      </c>
      <c r="N44374" s="12" t="e">
        <f t="shared" si="2079"/>
        <v>#DIV/0!</v>
      </c>
    </row>
    <row r="44375" spans="1:14" ht="80.099999999999994" customHeight="1" thickTop="1" thickBot="1" x14ac:dyDescent="0.3">
      <c r="A44375" s="20">
        <v>44373</v>
      </c>
      <c r="F44375" s="10">
        <f t="shared" si="2080"/>
        <v>0</v>
      </c>
      <c r="G44375" s="10">
        <f t="shared" si="2081"/>
        <v>0</v>
      </c>
      <c r="N44375" s="12" t="e">
        <f t="shared" si="2079"/>
        <v>#DIV/0!</v>
      </c>
    </row>
    <row r="44376" spans="1:14" ht="80.099999999999994" customHeight="1" thickTop="1" thickBot="1" x14ac:dyDescent="0.3">
      <c r="A44376" s="20">
        <v>44374</v>
      </c>
      <c r="F44376" s="10">
        <f t="shared" si="2080"/>
        <v>0</v>
      </c>
      <c r="G44376" s="10">
        <f t="shared" si="2081"/>
        <v>0</v>
      </c>
      <c r="N44376" s="12" t="e">
        <f t="shared" si="2079"/>
        <v>#DIV/0!</v>
      </c>
    </row>
    <row r="44377" spans="1:14" ht="80.099999999999994" customHeight="1" thickTop="1" thickBot="1" x14ac:dyDescent="0.3">
      <c r="A44377" s="20">
        <v>44375</v>
      </c>
      <c r="F44377" s="10">
        <f t="shared" si="2080"/>
        <v>0</v>
      </c>
      <c r="G44377" s="10">
        <f t="shared" si="2081"/>
        <v>0</v>
      </c>
      <c r="N44377" s="12" t="e">
        <f t="shared" si="2079"/>
        <v>#DIV/0!</v>
      </c>
    </row>
    <row r="44378" spans="1:14" ht="80.099999999999994" customHeight="1" thickTop="1" thickBot="1" x14ac:dyDescent="0.3">
      <c r="A44378" s="20">
        <v>44376</v>
      </c>
      <c r="F44378" s="10">
        <f t="shared" si="2080"/>
        <v>0</v>
      </c>
      <c r="G44378" s="10">
        <f t="shared" si="2081"/>
        <v>0</v>
      </c>
      <c r="N44378" s="12" t="e">
        <f t="shared" si="2079"/>
        <v>#DIV/0!</v>
      </c>
    </row>
    <row r="44379" spans="1:14" ht="80.099999999999994" customHeight="1" thickTop="1" thickBot="1" x14ac:dyDescent="0.3">
      <c r="A44379" s="20">
        <v>44377</v>
      </c>
      <c r="F44379" s="10">
        <f t="shared" si="2080"/>
        <v>0</v>
      </c>
      <c r="G44379" s="10">
        <f t="shared" si="2081"/>
        <v>0</v>
      </c>
      <c r="N44379" s="12" t="e">
        <f t="shared" si="2079"/>
        <v>#DIV/0!</v>
      </c>
    </row>
    <row r="44380" spans="1:14" ht="80.099999999999994" customHeight="1" thickTop="1" thickBot="1" x14ac:dyDescent="0.3">
      <c r="A44380" s="20">
        <v>44378</v>
      </c>
      <c r="F44380" s="10">
        <f t="shared" si="2080"/>
        <v>0</v>
      </c>
      <c r="G44380" s="10">
        <f t="shared" si="2081"/>
        <v>0</v>
      </c>
      <c r="N44380" s="12" t="e">
        <f t="shared" si="2079"/>
        <v>#DIV/0!</v>
      </c>
    </row>
    <row r="44381" spans="1:14" ht="80.099999999999994" customHeight="1" thickTop="1" thickBot="1" x14ac:dyDescent="0.3">
      <c r="A44381" s="20">
        <v>44379</v>
      </c>
      <c r="F44381" s="10">
        <f t="shared" si="2080"/>
        <v>0</v>
      </c>
      <c r="G44381" s="10">
        <f t="shared" si="2081"/>
        <v>0</v>
      </c>
      <c r="N44381" s="12" t="e">
        <f t="shared" si="2079"/>
        <v>#DIV/0!</v>
      </c>
    </row>
    <row r="44382" spans="1:14" ht="80.099999999999994" customHeight="1" thickTop="1" thickBot="1" x14ac:dyDescent="0.3">
      <c r="A44382" s="20">
        <v>44380</v>
      </c>
      <c r="F44382" s="10">
        <f t="shared" si="2080"/>
        <v>0</v>
      </c>
      <c r="G44382" s="10">
        <f t="shared" si="2081"/>
        <v>0</v>
      </c>
      <c r="N44382" s="12" t="e">
        <f t="shared" si="2079"/>
        <v>#DIV/0!</v>
      </c>
    </row>
    <row r="44383" spans="1:14" ht="80.099999999999994" customHeight="1" thickTop="1" thickBot="1" x14ac:dyDescent="0.3">
      <c r="A44383" s="20">
        <v>44381</v>
      </c>
      <c r="F44383" s="10">
        <f t="shared" si="2080"/>
        <v>0</v>
      </c>
      <c r="G44383" s="10">
        <f t="shared" si="2081"/>
        <v>0</v>
      </c>
      <c r="N44383" s="12" t="e">
        <f t="shared" si="2079"/>
        <v>#DIV/0!</v>
      </c>
    </row>
    <row r="44384" spans="1:14" ht="80.099999999999994" customHeight="1" thickTop="1" thickBot="1" x14ac:dyDescent="0.3">
      <c r="A44384" s="20">
        <v>44382</v>
      </c>
      <c r="F44384" s="10">
        <f t="shared" si="2080"/>
        <v>0</v>
      </c>
      <c r="G44384" s="10">
        <f t="shared" si="2081"/>
        <v>0</v>
      </c>
      <c r="N44384" s="12" t="e">
        <f t="shared" si="2079"/>
        <v>#DIV/0!</v>
      </c>
    </row>
    <row r="44385" spans="1:14" ht="80.099999999999994" customHeight="1" thickTop="1" thickBot="1" x14ac:dyDescent="0.3">
      <c r="A44385" s="20">
        <v>44383</v>
      </c>
      <c r="F44385" s="10">
        <f t="shared" si="2080"/>
        <v>0</v>
      </c>
      <c r="G44385" s="10">
        <f t="shared" si="2081"/>
        <v>0</v>
      </c>
      <c r="N44385" s="12" t="e">
        <f t="shared" si="2079"/>
        <v>#DIV/0!</v>
      </c>
    </row>
    <row r="44386" spans="1:14" ht="80.099999999999994" customHeight="1" thickTop="1" thickBot="1" x14ac:dyDescent="0.3">
      <c r="A44386" s="20">
        <v>44384</v>
      </c>
      <c r="F44386" s="10">
        <f t="shared" si="2080"/>
        <v>0</v>
      </c>
      <c r="G44386" s="10">
        <f t="shared" si="2081"/>
        <v>0</v>
      </c>
      <c r="N44386" s="12" t="e">
        <f t="shared" si="2079"/>
        <v>#DIV/0!</v>
      </c>
    </row>
    <row r="44387" spans="1:14" ht="80.099999999999994" customHeight="1" thickTop="1" thickBot="1" x14ac:dyDescent="0.3">
      <c r="A44387" s="20">
        <v>44385</v>
      </c>
      <c r="F44387" s="10">
        <f t="shared" si="2080"/>
        <v>0</v>
      </c>
      <c r="G44387" s="10">
        <f t="shared" si="2081"/>
        <v>0</v>
      </c>
      <c r="N44387" s="12" t="e">
        <f t="shared" si="2079"/>
        <v>#DIV/0!</v>
      </c>
    </row>
    <row r="44388" spans="1:14" ht="80.099999999999994" customHeight="1" thickTop="1" thickBot="1" x14ac:dyDescent="0.3">
      <c r="A44388" s="20">
        <v>44386</v>
      </c>
      <c r="F44388" s="10">
        <f t="shared" si="2080"/>
        <v>0</v>
      </c>
      <c r="G44388" s="10">
        <f t="shared" si="2081"/>
        <v>0</v>
      </c>
      <c r="N44388" s="12" t="e">
        <f t="shared" si="2079"/>
        <v>#DIV/0!</v>
      </c>
    </row>
    <row r="44389" spans="1:14" ht="80.099999999999994" customHeight="1" thickTop="1" thickBot="1" x14ac:dyDescent="0.3">
      <c r="A44389" s="20">
        <v>44387</v>
      </c>
      <c r="F44389" s="10">
        <f t="shared" si="2080"/>
        <v>0</v>
      </c>
      <c r="G44389" s="10">
        <f t="shared" si="2081"/>
        <v>0</v>
      </c>
      <c r="N44389" s="12" t="e">
        <f t="shared" si="2079"/>
        <v>#DIV/0!</v>
      </c>
    </row>
    <row r="44390" spans="1:14" ht="80.099999999999994" customHeight="1" thickTop="1" thickBot="1" x14ac:dyDescent="0.3">
      <c r="A44390" s="20">
        <v>44388</v>
      </c>
      <c r="F44390" s="10">
        <f t="shared" si="2080"/>
        <v>0</v>
      </c>
      <c r="G44390" s="10">
        <f t="shared" si="2081"/>
        <v>0</v>
      </c>
      <c r="N44390" s="12" t="e">
        <f t="shared" si="2079"/>
        <v>#DIV/0!</v>
      </c>
    </row>
    <row r="44391" spans="1:14" ht="80.099999999999994" customHeight="1" thickTop="1" thickBot="1" x14ac:dyDescent="0.3">
      <c r="A44391" s="20">
        <v>44389</v>
      </c>
      <c r="F44391" s="10">
        <f t="shared" si="2080"/>
        <v>0</v>
      </c>
      <c r="G44391" s="10">
        <f t="shared" si="2081"/>
        <v>0</v>
      </c>
      <c r="N44391" s="12" t="e">
        <f t="shared" si="2079"/>
        <v>#DIV/0!</v>
      </c>
    </row>
    <row r="44392" spans="1:14" ht="80.099999999999994" customHeight="1" thickTop="1" thickBot="1" x14ac:dyDescent="0.3">
      <c r="A44392" s="20">
        <v>44390</v>
      </c>
      <c r="F44392" s="10">
        <f t="shared" si="2080"/>
        <v>0</v>
      </c>
      <c r="G44392" s="10">
        <f t="shared" si="2081"/>
        <v>0</v>
      </c>
      <c r="N44392" s="12" t="e">
        <f t="shared" si="2079"/>
        <v>#DIV/0!</v>
      </c>
    </row>
    <row r="44393" spans="1:14" ht="80.099999999999994" customHeight="1" thickTop="1" thickBot="1" x14ac:dyDescent="0.3">
      <c r="A44393" s="20">
        <v>44391</v>
      </c>
      <c r="F44393" s="10">
        <f t="shared" si="2080"/>
        <v>0</v>
      </c>
      <c r="G44393" s="10">
        <f t="shared" si="2081"/>
        <v>0</v>
      </c>
      <c r="N44393" s="12" t="e">
        <f t="shared" si="2079"/>
        <v>#DIV/0!</v>
      </c>
    </row>
    <row r="44394" spans="1:14" ht="80.099999999999994" customHeight="1" thickTop="1" thickBot="1" x14ac:dyDescent="0.3">
      <c r="A44394" s="20">
        <v>44392</v>
      </c>
      <c r="F44394" s="10">
        <f t="shared" si="2080"/>
        <v>0</v>
      </c>
      <c r="G44394" s="10">
        <f t="shared" si="2081"/>
        <v>0</v>
      </c>
      <c r="N44394" s="12" t="e">
        <f t="shared" si="2079"/>
        <v>#DIV/0!</v>
      </c>
    </row>
    <row r="44395" spans="1:14" ht="80.099999999999994" customHeight="1" thickTop="1" thickBot="1" x14ac:dyDescent="0.3">
      <c r="A44395" s="20">
        <v>44393</v>
      </c>
      <c r="F44395" s="10">
        <f t="shared" si="2080"/>
        <v>0</v>
      </c>
      <c r="G44395" s="10">
        <f t="shared" si="2081"/>
        <v>0</v>
      </c>
      <c r="N44395" s="12" t="e">
        <f t="shared" si="2079"/>
        <v>#DIV/0!</v>
      </c>
    </row>
    <row r="44396" spans="1:14" ht="80.099999999999994" customHeight="1" thickTop="1" thickBot="1" x14ac:dyDescent="0.3">
      <c r="A44396" s="20">
        <v>44394</v>
      </c>
      <c r="F44396" s="10">
        <f t="shared" si="2080"/>
        <v>0</v>
      </c>
      <c r="G44396" s="10">
        <f t="shared" si="2081"/>
        <v>0</v>
      </c>
      <c r="N44396" s="12" t="e">
        <f t="shared" si="2079"/>
        <v>#DIV/0!</v>
      </c>
    </row>
    <row r="44397" spans="1:14" ht="80.099999999999994" customHeight="1" thickTop="1" thickBot="1" x14ac:dyDescent="0.3">
      <c r="A44397" s="20">
        <v>44395</v>
      </c>
      <c r="F44397" s="10">
        <f t="shared" si="2080"/>
        <v>0</v>
      </c>
      <c r="G44397" s="10">
        <f t="shared" si="2081"/>
        <v>0</v>
      </c>
      <c r="N44397" s="12" t="e">
        <f t="shared" si="2079"/>
        <v>#DIV/0!</v>
      </c>
    </row>
    <row r="44398" spans="1:14" ht="80.099999999999994" customHeight="1" thickTop="1" thickBot="1" x14ac:dyDescent="0.3">
      <c r="A44398" s="20">
        <v>44396</v>
      </c>
      <c r="F44398" s="10">
        <f t="shared" si="2080"/>
        <v>0</v>
      </c>
      <c r="G44398" s="10">
        <f t="shared" si="2081"/>
        <v>0</v>
      </c>
      <c r="N44398" s="12" t="e">
        <f t="shared" si="2079"/>
        <v>#DIV/0!</v>
      </c>
    </row>
    <row r="44399" spans="1:14" ht="80.099999999999994" customHeight="1" thickTop="1" thickBot="1" x14ac:dyDescent="0.3">
      <c r="A44399" s="20">
        <v>44397</v>
      </c>
      <c r="F44399" s="10">
        <f t="shared" si="2080"/>
        <v>0</v>
      </c>
      <c r="G44399" s="10">
        <f t="shared" si="2081"/>
        <v>0</v>
      </c>
      <c r="N44399" s="12" t="e">
        <f t="shared" si="2079"/>
        <v>#DIV/0!</v>
      </c>
    </row>
    <row r="44400" spans="1:14" ht="80.099999999999994" customHeight="1" thickTop="1" thickBot="1" x14ac:dyDescent="0.3">
      <c r="A44400" s="20">
        <v>44398</v>
      </c>
      <c r="F44400" s="10">
        <f t="shared" si="2080"/>
        <v>0</v>
      </c>
      <c r="G44400" s="10">
        <f t="shared" si="2081"/>
        <v>0</v>
      </c>
      <c r="N44400" s="12" t="e">
        <f t="shared" si="2079"/>
        <v>#DIV/0!</v>
      </c>
    </row>
    <row r="44401" spans="1:14" ht="80.099999999999994" customHeight="1" thickTop="1" thickBot="1" x14ac:dyDescent="0.3">
      <c r="A44401" s="20">
        <v>44399</v>
      </c>
      <c r="F44401" s="10">
        <f t="shared" si="2080"/>
        <v>0</v>
      </c>
      <c r="G44401" s="10">
        <f t="shared" si="2081"/>
        <v>0</v>
      </c>
      <c r="N44401" s="12" t="e">
        <f t="shared" si="2079"/>
        <v>#DIV/0!</v>
      </c>
    </row>
    <row r="44402" spans="1:14" ht="80.099999999999994" customHeight="1" thickTop="1" thickBot="1" x14ac:dyDescent="0.3">
      <c r="A44402" s="20">
        <v>44400</v>
      </c>
      <c r="F44402" s="10">
        <f t="shared" si="2080"/>
        <v>0</v>
      </c>
      <c r="G44402" s="10">
        <f t="shared" si="2081"/>
        <v>0</v>
      </c>
      <c r="N44402" s="12" t="e">
        <f t="shared" si="2079"/>
        <v>#DIV/0!</v>
      </c>
    </row>
    <row r="44403" spans="1:14" ht="80.099999999999994" customHeight="1" thickTop="1" thickBot="1" x14ac:dyDescent="0.3">
      <c r="A44403" s="20">
        <v>44401</v>
      </c>
      <c r="F44403" s="10">
        <f t="shared" si="2080"/>
        <v>0</v>
      </c>
      <c r="G44403" s="10">
        <f t="shared" si="2081"/>
        <v>0</v>
      </c>
      <c r="N44403" s="12" t="e">
        <f t="shared" si="2079"/>
        <v>#DIV/0!</v>
      </c>
    </row>
    <row r="44404" spans="1:14" ht="80.099999999999994" customHeight="1" thickTop="1" thickBot="1" x14ac:dyDescent="0.3">
      <c r="A44404" s="20">
        <v>44402</v>
      </c>
      <c r="F44404" s="10">
        <f t="shared" si="2080"/>
        <v>0</v>
      </c>
      <c r="G44404" s="10">
        <f t="shared" si="2081"/>
        <v>0</v>
      </c>
      <c r="N44404" s="12" t="e">
        <f t="shared" si="2079"/>
        <v>#DIV/0!</v>
      </c>
    </row>
    <row r="44405" spans="1:14" ht="80.099999999999994" customHeight="1" thickTop="1" thickBot="1" x14ac:dyDescent="0.3">
      <c r="A44405" s="20">
        <v>44403</v>
      </c>
      <c r="F44405" s="10">
        <f t="shared" si="2080"/>
        <v>0</v>
      </c>
      <c r="G44405" s="10">
        <f t="shared" si="2081"/>
        <v>0</v>
      </c>
      <c r="N44405" s="12" t="e">
        <f t="shared" si="2079"/>
        <v>#DIV/0!</v>
      </c>
    </row>
    <row r="44406" spans="1:14" ht="80.099999999999994" customHeight="1" thickTop="1" thickBot="1" x14ac:dyDescent="0.3">
      <c r="A44406" s="20">
        <v>44404</v>
      </c>
      <c r="F44406" s="10">
        <f t="shared" si="2080"/>
        <v>0</v>
      </c>
      <c r="G44406" s="10">
        <f t="shared" si="2081"/>
        <v>0</v>
      </c>
      <c r="N44406" s="12" t="e">
        <f t="shared" si="2079"/>
        <v>#DIV/0!</v>
      </c>
    </row>
    <row r="44407" spans="1:14" ht="80.099999999999994" customHeight="1" thickTop="1" thickBot="1" x14ac:dyDescent="0.3">
      <c r="A44407" s="20">
        <v>44405</v>
      </c>
      <c r="F44407" s="10">
        <f t="shared" si="2080"/>
        <v>0</v>
      </c>
      <c r="G44407" s="10">
        <f t="shared" si="2081"/>
        <v>0</v>
      </c>
      <c r="N44407" s="12" t="e">
        <f t="shared" si="2079"/>
        <v>#DIV/0!</v>
      </c>
    </row>
    <row r="44408" spans="1:14" ht="80.099999999999994" customHeight="1" thickTop="1" thickBot="1" x14ac:dyDescent="0.3">
      <c r="A44408" s="20">
        <v>44406</v>
      </c>
      <c r="F44408" s="10">
        <f t="shared" si="2080"/>
        <v>0</v>
      </c>
      <c r="G44408" s="10">
        <f t="shared" si="2081"/>
        <v>0</v>
      </c>
      <c r="N44408" s="12" t="e">
        <f t="shared" si="2079"/>
        <v>#DIV/0!</v>
      </c>
    </row>
    <row r="44409" spans="1:14" ht="80.099999999999994" customHeight="1" thickTop="1" thickBot="1" x14ac:dyDescent="0.3">
      <c r="A44409" s="20">
        <v>44407</v>
      </c>
      <c r="F44409" s="10">
        <f t="shared" si="2080"/>
        <v>0</v>
      </c>
      <c r="G44409" s="10">
        <f t="shared" si="2081"/>
        <v>0</v>
      </c>
      <c r="N44409" s="12" t="e">
        <f t="shared" si="2079"/>
        <v>#DIV/0!</v>
      </c>
    </row>
    <row r="44410" spans="1:14" ht="80.099999999999994" customHeight="1" thickTop="1" thickBot="1" x14ac:dyDescent="0.3">
      <c r="A44410" s="20">
        <v>44408</v>
      </c>
      <c r="F44410" s="10">
        <f t="shared" si="2080"/>
        <v>0</v>
      </c>
      <c r="G44410" s="10">
        <f t="shared" si="2081"/>
        <v>0</v>
      </c>
      <c r="N44410" s="12" t="e">
        <f t="shared" si="2079"/>
        <v>#DIV/0!</v>
      </c>
    </row>
    <row r="44411" spans="1:14" ht="80.099999999999994" customHeight="1" thickTop="1" thickBot="1" x14ac:dyDescent="0.3">
      <c r="A44411" s="20">
        <v>44409</v>
      </c>
      <c r="F44411" s="10">
        <f t="shared" si="2080"/>
        <v>0</v>
      </c>
      <c r="G44411" s="10">
        <f t="shared" si="2081"/>
        <v>0</v>
      </c>
      <c r="N44411" s="12" t="e">
        <f t="shared" si="2079"/>
        <v>#DIV/0!</v>
      </c>
    </row>
    <row r="44412" spans="1:14" ht="80.099999999999994" customHeight="1" thickTop="1" thickBot="1" x14ac:dyDescent="0.3">
      <c r="A44412" s="20">
        <v>44410</v>
      </c>
      <c r="F44412" s="10">
        <f t="shared" si="2080"/>
        <v>0</v>
      </c>
      <c r="G44412" s="10">
        <f t="shared" si="2081"/>
        <v>0</v>
      </c>
      <c r="N44412" s="12" t="e">
        <f t="shared" si="2079"/>
        <v>#DIV/0!</v>
      </c>
    </row>
    <row r="44413" spans="1:14" ht="80.099999999999994" customHeight="1" thickTop="1" thickBot="1" x14ac:dyDescent="0.3">
      <c r="A44413" s="20">
        <v>44411</v>
      </c>
      <c r="F44413" s="10">
        <f t="shared" si="2080"/>
        <v>0</v>
      </c>
      <c r="G44413" s="10">
        <f t="shared" si="2081"/>
        <v>0</v>
      </c>
      <c r="N44413" s="12" t="e">
        <f t="shared" si="2079"/>
        <v>#DIV/0!</v>
      </c>
    </row>
    <row r="44414" spans="1:14" ht="80.099999999999994" customHeight="1" thickTop="1" thickBot="1" x14ac:dyDescent="0.3">
      <c r="A44414" s="20">
        <v>44412</v>
      </c>
      <c r="F44414" s="10">
        <f t="shared" si="2080"/>
        <v>0</v>
      </c>
      <c r="G44414" s="10">
        <f t="shared" si="2081"/>
        <v>0</v>
      </c>
      <c r="N44414" s="12" t="e">
        <f t="shared" si="2079"/>
        <v>#DIV/0!</v>
      </c>
    </row>
    <row r="44415" spans="1:14" ht="80.099999999999994" customHeight="1" thickTop="1" thickBot="1" x14ac:dyDescent="0.3">
      <c r="A44415" s="20">
        <v>44413</v>
      </c>
      <c r="F44415" s="10">
        <f t="shared" si="2080"/>
        <v>0</v>
      </c>
      <c r="G44415" s="10">
        <f t="shared" si="2081"/>
        <v>0</v>
      </c>
      <c r="N44415" s="12" t="e">
        <f t="shared" si="2079"/>
        <v>#DIV/0!</v>
      </c>
    </row>
    <row r="44416" spans="1:14" ht="80.099999999999994" customHeight="1" thickTop="1" thickBot="1" x14ac:dyDescent="0.3">
      <c r="A44416" s="20">
        <v>44414</v>
      </c>
      <c r="F44416" s="10">
        <f t="shared" si="2080"/>
        <v>0</v>
      </c>
      <c r="G44416" s="10">
        <f t="shared" si="2081"/>
        <v>0</v>
      </c>
      <c r="N44416" s="12" t="e">
        <f t="shared" si="2079"/>
        <v>#DIV/0!</v>
      </c>
    </row>
    <row r="44417" spans="1:14" ht="80.099999999999994" customHeight="1" thickTop="1" thickBot="1" x14ac:dyDescent="0.3">
      <c r="A44417" s="20">
        <v>44415</v>
      </c>
      <c r="F44417" s="10">
        <f t="shared" si="2080"/>
        <v>0</v>
      </c>
      <c r="G44417" s="10">
        <f t="shared" si="2081"/>
        <v>0</v>
      </c>
      <c r="N44417" s="12" t="e">
        <f t="shared" si="2079"/>
        <v>#DIV/0!</v>
      </c>
    </row>
    <row r="44418" spans="1:14" ht="80.099999999999994" customHeight="1" thickTop="1" thickBot="1" x14ac:dyDescent="0.3">
      <c r="A44418" s="20">
        <v>44416</v>
      </c>
      <c r="F44418" s="10">
        <f t="shared" si="2080"/>
        <v>0</v>
      </c>
      <c r="G44418" s="10">
        <f t="shared" si="2081"/>
        <v>0</v>
      </c>
      <c r="N44418" s="12" t="e">
        <f t="shared" si="2079"/>
        <v>#DIV/0!</v>
      </c>
    </row>
    <row r="44419" spans="1:14" ht="80.099999999999994" customHeight="1" thickTop="1" thickBot="1" x14ac:dyDescent="0.3">
      <c r="A44419" s="20">
        <v>44417</v>
      </c>
      <c r="F44419" s="10">
        <f t="shared" si="2080"/>
        <v>0</v>
      </c>
      <c r="G44419" s="10">
        <f t="shared" si="2081"/>
        <v>0</v>
      </c>
      <c r="N44419" s="12" t="e">
        <f t="shared" ref="N44419:N44482" si="2082">AVERAGE(H44419:M44419)</f>
        <v>#DIV/0!</v>
      </c>
    </row>
    <row r="44420" spans="1:14" ht="80.099999999999994" customHeight="1" thickTop="1" thickBot="1" x14ac:dyDescent="0.3">
      <c r="A44420" s="20">
        <v>44418</v>
      </c>
      <c r="F44420" s="10">
        <f t="shared" ref="F44420:F44483" si="2083">(D44420-C44420)</f>
        <v>0</v>
      </c>
      <c r="G44420" s="10">
        <f t="shared" ref="G44420:G44483" si="2084">(E44420-D44420)</f>
        <v>0</v>
      </c>
      <c r="N44420" s="12" t="e">
        <f t="shared" si="2082"/>
        <v>#DIV/0!</v>
      </c>
    </row>
    <row r="44421" spans="1:14" ht="80.099999999999994" customHeight="1" thickTop="1" thickBot="1" x14ac:dyDescent="0.3">
      <c r="A44421" s="20">
        <v>44419</v>
      </c>
      <c r="F44421" s="10">
        <f t="shared" si="2083"/>
        <v>0</v>
      </c>
      <c r="G44421" s="10">
        <f t="shared" si="2084"/>
        <v>0</v>
      </c>
      <c r="N44421" s="12" t="e">
        <f t="shared" si="2082"/>
        <v>#DIV/0!</v>
      </c>
    </row>
    <row r="44422" spans="1:14" ht="80.099999999999994" customHeight="1" thickTop="1" thickBot="1" x14ac:dyDescent="0.3">
      <c r="A44422" s="20">
        <v>44420</v>
      </c>
      <c r="F44422" s="10">
        <f t="shared" si="2083"/>
        <v>0</v>
      </c>
      <c r="G44422" s="10">
        <f t="shared" si="2084"/>
        <v>0</v>
      </c>
      <c r="N44422" s="12" t="e">
        <f t="shared" si="2082"/>
        <v>#DIV/0!</v>
      </c>
    </row>
    <row r="44423" spans="1:14" ht="80.099999999999994" customHeight="1" thickTop="1" thickBot="1" x14ac:dyDescent="0.3">
      <c r="A44423" s="20">
        <v>44421</v>
      </c>
      <c r="F44423" s="10">
        <f t="shared" si="2083"/>
        <v>0</v>
      </c>
      <c r="G44423" s="10">
        <f t="shared" si="2084"/>
        <v>0</v>
      </c>
      <c r="N44423" s="12" t="e">
        <f t="shared" si="2082"/>
        <v>#DIV/0!</v>
      </c>
    </row>
    <row r="44424" spans="1:14" ht="80.099999999999994" customHeight="1" thickTop="1" thickBot="1" x14ac:dyDescent="0.3">
      <c r="A44424" s="20">
        <v>44422</v>
      </c>
      <c r="F44424" s="10">
        <f t="shared" si="2083"/>
        <v>0</v>
      </c>
      <c r="G44424" s="10">
        <f t="shared" si="2084"/>
        <v>0</v>
      </c>
      <c r="N44424" s="12" t="e">
        <f t="shared" si="2082"/>
        <v>#DIV/0!</v>
      </c>
    </row>
    <row r="44425" spans="1:14" ht="80.099999999999994" customHeight="1" thickTop="1" thickBot="1" x14ac:dyDescent="0.3">
      <c r="A44425" s="20">
        <v>44423</v>
      </c>
      <c r="F44425" s="10">
        <f t="shared" si="2083"/>
        <v>0</v>
      </c>
      <c r="G44425" s="10">
        <f t="shared" si="2084"/>
        <v>0</v>
      </c>
      <c r="N44425" s="12" t="e">
        <f t="shared" si="2082"/>
        <v>#DIV/0!</v>
      </c>
    </row>
    <row r="44426" spans="1:14" ht="80.099999999999994" customHeight="1" thickTop="1" thickBot="1" x14ac:dyDescent="0.3">
      <c r="A44426" s="20">
        <v>44424</v>
      </c>
      <c r="F44426" s="10">
        <f t="shared" si="2083"/>
        <v>0</v>
      </c>
      <c r="G44426" s="10">
        <f t="shared" si="2084"/>
        <v>0</v>
      </c>
      <c r="N44426" s="12" t="e">
        <f t="shared" si="2082"/>
        <v>#DIV/0!</v>
      </c>
    </row>
    <row r="44427" spans="1:14" ht="80.099999999999994" customHeight="1" thickTop="1" thickBot="1" x14ac:dyDescent="0.3">
      <c r="A44427" s="20">
        <v>44425</v>
      </c>
      <c r="F44427" s="10">
        <f t="shared" si="2083"/>
        <v>0</v>
      </c>
      <c r="G44427" s="10">
        <f t="shared" si="2084"/>
        <v>0</v>
      </c>
      <c r="N44427" s="12" t="e">
        <f t="shared" si="2082"/>
        <v>#DIV/0!</v>
      </c>
    </row>
    <row r="44428" spans="1:14" ht="80.099999999999994" customHeight="1" thickTop="1" thickBot="1" x14ac:dyDescent="0.3">
      <c r="A44428" s="20">
        <v>44426</v>
      </c>
      <c r="F44428" s="10">
        <f t="shared" si="2083"/>
        <v>0</v>
      </c>
      <c r="G44428" s="10">
        <f t="shared" si="2084"/>
        <v>0</v>
      </c>
      <c r="N44428" s="12" t="e">
        <f t="shared" si="2082"/>
        <v>#DIV/0!</v>
      </c>
    </row>
    <row r="44429" spans="1:14" ht="80.099999999999994" customHeight="1" thickTop="1" thickBot="1" x14ac:dyDescent="0.3">
      <c r="A44429" s="20">
        <v>44427</v>
      </c>
      <c r="F44429" s="10">
        <f t="shared" si="2083"/>
        <v>0</v>
      </c>
      <c r="G44429" s="10">
        <f t="shared" si="2084"/>
        <v>0</v>
      </c>
      <c r="N44429" s="12" t="e">
        <f t="shared" si="2082"/>
        <v>#DIV/0!</v>
      </c>
    </row>
    <row r="44430" spans="1:14" ht="80.099999999999994" customHeight="1" thickTop="1" thickBot="1" x14ac:dyDescent="0.3">
      <c r="A44430" s="20">
        <v>44428</v>
      </c>
      <c r="F44430" s="10">
        <f t="shared" si="2083"/>
        <v>0</v>
      </c>
      <c r="G44430" s="10">
        <f t="shared" si="2084"/>
        <v>0</v>
      </c>
      <c r="N44430" s="12" t="e">
        <f t="shared" si="2082"/>
        <v>#DIV/0!</v>
      </c>
    </row>
    <row r="44431" spans="1:14" ht="80.099999999999994" customHeight="1" thickTop="1" thickBot="1" x14ac:dyDescent="0.3">
      <c r="A44431" s="20">
        <v>44429</v>
      </c>
      <c r="F44431" s="10">
        <f t="shared" si="2083"/>
        <v>0</v>
      </c>
      <c r="G44431" s="10">
        <f t="shared" si="2084"/>
        <v>0</v>
      </c>
      <c r="N44431" s="12" t="e">
        <f t="shared" si="2082"/>
        <v>#DIV/0!</v>
      </c>
    </row>
    <row r="44432" spans="1:14" ht="80.099999999999994" customHeight="1" thickTop="1" thickBot="1" x14ac:dyDescent="0.3">
      <c r="A44432" s="20">
        <v>44430</v>
      </c>
      <c r="F44432" s="10">
        <f t="shared" si="2083"/>
        <v>0</v>
      </c>
      <c r="G44432" s="10">
        <f t="shared" si="2084"/>
        <v>0</v>
      </c>
      <c r="N44432" s="12" t="e">
        <f t="shared" si="2082"/>
        <v>#DIV/0!</v>
      </c>
    </row>
    <row r="44433" spans="1:14" ht="80.099999999999994" customHeight="1" thickTop="1" thickBot="1" x14ac:dyDescent="0.3">
      <c r="A44433" s="20">
        <v>44431</v>
      </c>
      <c r="F44433" s="10">
        <f t="shared" si="2083"/>
        <v>0</v>
      </c>
      <c r="G44433" s="10">
        <f t="shared" si="2084"/>
        <v>0</v>
      </c>
      <c r="N44433" s="12" t="e">
        <f t="shared" si="2082"/>
        <v>#DIV/0!</v>
      </c>
    </row>
    <row r="44434" spans="1:14" ht="80.099999999999994" customHeight="1" thickTop="1" thickBot="1" x14ac:dyDescent="0.3">
      <c r="A44434" s="20">
        <v>44432</v>
      </c>
      <c r="F44434" s="10">
        <f t="shared" si="2083"/>
        <v>0</v>
      </c>
      <c r="G44434" s="10">
        <f t="shared" si="2084"/>
        <v>0</v>
      </c>
      <c r="N44434" s="12" t="e">
        <f t="shared" si="2082"/>
        <v>#DIV/0!</v>
      </c>
    </row>
    <row r="44435" spans="1:14" ht="80.099999999999994" customHeight="1" thickTop="1" thickBot="1" x14ac:dyDescent="0.3">
      <c r="A44435" s="20">
        <v>44433</v>
      </c>
      <c r="F44435" s="10">
        <f t="shared" si="2083"/>
        <v>0</v>
      </c>
      <c r="G44435" s="10">
        <f t="shared" si="2084"/>
        <v>0</v>
      </c>
      <c r="N44435" s="12" t="e">
        <f t="shared" si="2082"/>
        <v>#DIV/0!</v>
      </c>
    </row>
    <row r="44436" spans="1:14" ht="80.099999999999994" customHeight="1" thickTop="1" thickBot="1" x14ac:dyDescent="0.3">
      <c r="A44436" s="20">
        <v>44434</v>
      </c>
      <c r="F44436" s="10">
        <f t="shared" si="2083"/>
        <v>0</v>
      </c>
      <c r="G44436" s="10">
        <f t="shared" si="2084"/>
        <v>0</v>
      </c>
      <c r="N44436" s="12" t="e">
        <f t="shared" si="2082"/>
        <v>#DIV/0!</v>
      </c>
    </row>
    <row r="44437" spans="1:14" ht="80.099999999999994" customHeight="1" thickTop="1" thickBot="1" x14ac:dyDescent="0.3">
      <c r="A44437" s="20">
        <v>44435</v>
      </c>
      <c r="F44437" s="10">
        <f t="shared" si="2083"/>
        <v>0</v>
      </c>
      <c r="G44437" s="10">
        <f t="shared" si="2084"/>
        <v>0</v>
      </c>
      <c r="N44437" s="12" t="e">
        <f t="shared" si="2082"/>
        <v>#DIV/0!</v>
      </c>
    </row>
    <row r="44438" spans="1:14" ht="80.099999999999994" customHeight="1" thickTop="1" thickBot="1" x14ac:dyDescent="0.3">
      <c r="A44438" s="20">
        <v>44436</v>
      </c>
      <c r="F44438" s="10">
        <f t="shared" si="2083"/>
        <v>0</v>
      </c>
      <c r="G44438" s="10">
        <f t="shared" si="2084"/>
        <v>0</v>
      </c>
      <c r="N44438" s="12" t="e">
        <f t="shared" si="2082"/>
        <v>#DIV/0!</v>
      </c>
    </row>
    <row r="44439" spans="1:14" ht="80.099999999999994" customHeight="1" thickTop="1" thickBot="1" x14ac:dyDescent="0.3">
      <c r="A44439" s="20">
        <v>44437</v>
      </c>
      <c r="F44439" s="10">
        <f t="shared" si="2083"/>
        <v>0</v>
      </c>
      <c r="G44439" s="10">
        <f t="shared" si="2084"/>
        <v>0</v>
      </c>
      <c r="N44439" s="12" t="e">
        <f t="shared" si="2082"/>
        <v>#DIV/0!</v>
      </c>
    </row>
    <row r="44440" spans="1:14" ht="80.099999999999994" customHeight="1" thickTop="1" thickBot="1" x14ac:dyDescent="0.3">
      <c r="A44440" s="20">
        <v>44438</v>
      </c>
      <c r="F44440" s="10">
        <f t="shared" si="2083"/>
        <v>0</v>
      </c>
      <c r="G44440" s="10">
        <f t="shared" si="2084"/>
        <v>0</v>
      </c>
      <c r="N44440" s="12" t="e">
        <f t="shared" si="2082"/>
        <v>#DIV/0!</v>
      </c>
    </row>
    <row r="44441" spans="1:14" ht="80.099999999999994" customHeight="1" thickTop="1" thickBot="1" x14ac:dyDescent="0.3">
      <c r="A44441" s="20">
        <v>44439</v>
      </c>
      <c r="F44441" s="10">
        <f t="shared" si="2083"/>
        <v>0</v>
      </c>
      <c r="G44441" s="10">
        <f t="shared" si="2084"/>
        <v>0</v>
      </c>
      <c r="N44441" s="12" t="e">
        <f t="shared" si="2082"/>
        <v>#DIV/0!</v>
      </c>
    </row>
    <row r="44442" spans="1:14" ht="80.099999999999994" customHeight="1" thickTop="1" thickBot="1" x14ac:dyDescent="0.3">
      <c r="A44442" s="20">
        <v>44440</v>
      </c>
      <c r="F44442" s="10">
        <f t="shared" si="2083"/>
        <v>0</v>
      </c>
      <c r="G44442" s="10">
        <f t="shared" si="2084"/>
        <v>0</v>
      </c>
      <c r="N44442" s="12" t="e">
        <f t="shared" si="2082"/>
        <v>#DIV/0!</v>
      </c>
    </row>
    <row r="44443" spans="1:14" ht="80.099999999999994" customHeight="1" thickTop="1" thickBot="1" x14ac:dyDescent="0.3">
      <c r="A44443" s="20">
        <v>44441</v>
      </c>
      <c r="F44443" s="10">
        <f t="shared" si="2083"/>
        <v>0</v>
      </c>
      <c r="G44443" s="10">
        <f t="shared" si="2084"/>
        <v>0</v>
      </c>
      <c r="N44443" s="12" t="e">
        <f t="shared" si="2082"/>
        <v>#DIV/0!</v>
      </c>
    </row>
    <row r="44444" spans="1:14" ht="80.099999999999994" customHeight="1" thickTop="1" thickBot="1" x14ac:dyDescent="0.3">
      <c r="A44444" s="20">
        <v>44442</v>
      </c>
      <c r="F44444" s="10">
        <f t="shared" si="2083"/>
        <v>0</v>
      </c>
      <c r="G44444" s="10">
        <f t="shared" si="2084"/>
        <v>0</v>
      </c>
      <c r="N44444" s="12" t="e">
        <f t="shared" si="2082"/>
        <v>#DIV/0!</v>
      </c>
    </row>
    <row r="44445" spans="1:14" ht="80.099999999999994" customHeight="1" thickTop="1" thickBot="1" x14ac:dyDescent="0.3">
      <c r="A44445" s="20">
        <v>44443</v>
      </c>
      <c r="F44445" s="10">
        <f t="shared" si="2083"/>
        <v>0</v>
      </c>
      <c r="G44445" s="10">
        <f t="shared" si="2084"/>
        <v>0</v>
      </c>
      <c r="N44445" s="12" t="e">
        <f t="shared" si="2082"/>
        <v>#DIV/0!</v>
      </c>
    </row>
    <row r="44446" spans="1:14" ht="80.099999999999994" customHeight="1" thickTop="1" thickBot="1" x14ac:dyDescent="0.3">
      <c r="A44446" s="20">
        <v>44444</v>
      </c>
      <c r="F44446" s="10">
        <f t="shared" si="2083"/>
        <v>0</v>
      </c>
      <c r="G44446" s="10">
        <f t="shared" si="2084"/>
        <v>0</v>
      </c>
      <c r="N44446" s="12" t="e">
        <f t="shared" si="2082"/>
        <v>#DIV/0!</v>
      </c>
    </row>
    <row r="44447" spans="1:14" ht="80.099999999999994" customHeight="1" thickTop="1" thickBot="1" x14ac:dyDescent="0.3">
      <c r="A44447" s="20">
        <v>44445</v>
      </c>
      <c r="F44447" s="10">
        <f t="shared" si="2083"/>
        <v>0</v>
      </c>
      <c r="G44447" s="10">
        <f t="shared" si="2084"/>
        <v>0</v>
      </c>
      <c r="N44447" s="12" t="e">
        <f t="shared" si="2082"/>
        <v>#DIV/0!</v>
      </c>
    </row>
    <row r="44448" spans="1:14" ht="80.099999999999994" customHeight="1" thickTop="1" thickBot="1" x14ac:dyDescent="0.3">
      <c r="A44448" s="20">
        <v>44446</v>
      </c>
      <c r="F44448" s="10">
        <f t="shared" si="2083"/>
        <v>0</v>
      </c>
      <c r="G44448" s="10">
        <f t="shared" si="2084"/>
        <v>0</v>
      </c>
      <c r="N44448" s="12" t="e">
        <f t="shared" si="2082"/>
        <v>#DIV/0!</v>
      </c>
    </row>
    <row r="44449" spans="1:14" ht="80.099999999999994" customHeight="1" thickTop="1" thickBot="1" x14ac:dyDescent="0.3">
      <c r="A44449" s="20">
        <v>44447</v>
      </c>
      <c r="F44449" s="10">
        <f t="shared" si="2083"/>
        <v>0</v>
      </c>
      <c r="G44449" s="10">
        <f t="shared" si="2084"/>
        <v>0</v>
      </c>
      <c r="N44449" s="12" t="e">
        <f t="shared" si="2082"/>
        <v>#DIV/0!</v>
      </c>
    </row>
    <row r="44450" spans="1:14" ht="80.099999999999994" customHeight="1" thickTop="1" thickBot="1" x14ac:dyDescent="0.3">
      <c r="A44450" s="20">
        <v>44448</v>
      </c>
      <c r="F44450" s="10">
        <f t="shared" si="2083"/>
        <v>0</v>
      </c>
      <c r="G44450" s="10">
        <f t="shared" si="2084"/>
        <v>0</v>
      </c>
      <c r="N44450" s="12" t="e">
        <f t="shared" si="2082"/>
        <v>#DIV/0!</v>
      </c>
    </row>
    <row r="44451" spans="1:14" ht="80.099999999999994" customHeight="1" thickTop="1" thickBot="1" x14ac:dyDescent="0.3">
      <c r="A44451" s="20">
        <v>44449</v>
      </c>
      <c r="F44451" s="10">
        <f t="shared" si="2083"/>
        <v>0</v>
      </c>
      <c r="G44451" s="10">
        <f t="shared" si="2084"/>
        <v>0</v>
      </c>
      <c r="N44451" s="12" t="e">
        <f t="shared" si="2082"/>
        <v>#DIV/0!</v>
      </c>
    </row>
    <row r="44452" spans="1:14" ht="80.099999999999994" customHeight="1" thickTop="1" thickBot="1" x14ac:dyDescent="0.3">
      <c r="A44452" s="20">
        <v>44450</v>
      </c>
      <c r="F44452" s="10">
        <f t="shared" si="2083"/>
        <v>0</v>
      </c>
      <c r="G44452" s="10">
        <f t="shared" si="2084"/>
        <v>0</v>
      </c>
      <c r="N44452" s="12" t="e">
        <f t="shared" si="2082"/>
        <v>#DIV/0!</v>
      </c>
    </row>
    <row r="44453" spans="1:14" ht="80.099999999999994" customHeight="1" thickTop="1" thickBot="1" x14ac:dyDescent="0.3">
      <c r="A44453" s="20">
        <v>44451</v>
      </c>
      <c r="F44453" s="10">
        <f t="shared" si="2083"/>
        <v>0</v>
      </c>
      <c r="G44453" s="10">
        <f t="shared" si="2084"/>
        <v>0</v>
      </c>
      <c r="N44453" s="12" t="e">
        <f t="shared" si="2082"/>
        <v>#DIV/0!</v>
      </c>
    </row>
    <row r="44454" spans="1:14" ht="80.099999999999994" customHeight="1" thickTop="1" thickBot="1" x14ac:dyDescent="0.3">
      <c r="A44454" s="20">
        <v>44452</v>
      </c>
      <c r="F44454" s="10">
        <f t="shared" si="2083"/>
        <v>0</v>
      </c>
      <c r="G44454" s="10">
        <f t="shared" si="2084"/>
        <v>0</v>
      </c>
      <c r="N44454" s="12" t="e">
        <f t="shared" si="2082"/>
        <v>#DIV/0!</v>
      </c>
    </row>
    <row r="44455" spans="1:14" ht="80.099999999999994" customHeight="1" thickTop="1" thickBot="1" x14ac:dyDescent="0.3">
      <c r="A44455" s="20">
        <v>44453</v>
      </c>
      <c r="F44455" s="10">
        <f t="shared" si="2083"/>
        <v>0</v>
      </c>
      <c r="G44455" s="10">
        <f t="shared" si="2084"/>
        <v>0</v>
      </c>
      <c r="N44455" s="12" t="e">
        <f t="shared" si="2082"/>
        <v>#DIV/0!</v>
      </c>
    </row>
    <row r="44456" spans="1:14" ht="80.099999999999994" customHeight="1" thickTop="1" thickBot="1" x14ac:dyDescent="0.3">
      <c r="A44456" s="20">
        <v>44454</v>
      </c>
      <c r="F44456" s="10">
        <f t="shared" si="2083"/>
        <v>0</v>
      </c>
      <c r="G44456" s="10">
        <f t="shared" si="2084"/>
        <v>0</v>
      </c>
      <c r="N44456" s="12" t="e">
        <f t="shared" si="2082"/>
        <v>#DIV/0!</v>
      </c>
    </row>
    <row r="44457" spans="1:14" ht="80.099999999999994" customHeight="1" thickTop="1" thickBot="1" x14ac:dyDescent="0.3">
      <c r="A44457" s="20">
        <v>44455</v>
      </c>
      <c r="F44457" s="10">
        <f t="shared" si="2083"/>
        <v>0</v>
      </c>
      <c r="G44457" s="10">
        <f t="shared" si="2084"/>
        <v>0</v>
      </c>
      <c r="N44457" s="12" t="e">
        <f t="shared" si="2082"/>
        <v>#DIV/0!</v>
      </c>
    </row>
    <row r="44458" spans="1:14" ht="80.099999999999994" customHeight="1" thickTop="1" thickBot="1" x14ac:dyDescent="0.3">
      <c r="A44458" s="20">
        <v>44456</v>
      </c>
      <c r="F44458" s="10">
        <f t="shared" si="2083"/>
        <v>0</v>
      </c>
      <c r="G44458" s="10">
        <f t="shared" si="2084"/>
        <v>0</v>
      </c>
      <c r="N44458" s="12" t="e">
        <f t="shared" si="2082"/>
        <v>#DIV/0!</v>
      </c>
    </row>
    <row r="44459" spans="1:14" ht="80.099999999999994" customHeight="1" thickTop="1" thickBot="1" x14ac:dyDescent="0.3">
      <c r="A44459" s="20">
        <v>44457</v>
      </c>
      <c r="F44459" s="10">
        <f t="shared" si="2083"/>
        <v>0</v>
      </c>
      <c r="G44459" s="10">
        <f t="shared" si="2084"/>
        <v>0</v>
      </c>
      <c r="N44459" s="12" t="e">
        <f t="shared" si="2082"/>
        <v>#DIV/0!</v>
      </c>
    </row>
    <row r="44460" spans="1:14" ht="80.099999999999994" customHeight="1" thickTop="1" thickBot="1" x14ac:dyDescent="0.3">
      <c r="A44460" s="20">
        <v>44458</v>
      </c>
      <c r="F44460" s="10">
        <f t="shared" si="2083"/>
        <v>0</v>
      </c>
      <c r="G44460" s="10">
        <f t="shared" si="2084"/>
        <v>0</v>
      </c>
      <c r="N44460" s="12" t="e">
        <f t="shared" si="2082"/>
        <v>#DIV/0!</v>
      </c>
    </row>
    <row r="44461" spans="1:14" ht="80.099999999999994" customHeight="1" thickTop="1" thickBot="1" x14ac:dyDescent="0.3">
      <c r="A44461" s="20">
        <v>44459</v>
      </c>
      <c r="F44461" s="10">
        <f t="shared" si="2083"/>
        <v>0</v>
      </c>
      <c r="G44461" s="10">
        <f t="shared" si="2084"/>
        <v>0</v>
      </c>
      <c r="N44461" s="12" t="e">
        <f t="shared" si="2082"/>
        <v>#DIV/0!</v>
      </c>
    </row>
    <row r="44462" spans="1:14" ht="80.099999999999994" customHeight="1" thickTop="1" thickBot="1" x14ac:dyDescent="0.3">
      <c r="A44462" s="20">
        <v>44460</v>
      </c>
      <c r="F44462" s="10">
        <f t="shared" si="2083"/>
        <v>0</v>
      </c>
      <c r="G44462" s="10">
        <f t="shared" si="2084"/>
        <v>0</v>
      </c>
      <c r="N44462" s="12" t="e">
        <f t="shared" si="2082"/>
        <v>#DIV/0!</v>
      </c>
    </row>
    <row r="44463" spans="1:14" ht="80.099999999999994" customHeight="1" thickTop="1" thickBot="1" x14ac:dyDescent="0.3">
      <c r="A44463" s="20">
        <v>44461</v>
      </c>
      <c r="F44463" s="10">
        <f t="shared" si="2083"/>
        <v>0</v>
      </c>
      <c r="G44463" s="10">
        <f t="shared" si="2084"/>
        <v>0</v>
      </c>
      <c r="N44463" s="12" t="e">
        <f t="shared" si="2082"/>
        <v>#DIV/0!</v>
      </c>
    </row>
    <row r="44464" spans="1:14" ht="80.099999999999994" customHeight="1" thickTop="1" thickBot="1" x14ac:dyDescent="0.3">
      <c r="A44464" s="20">
        <v>44462</v>
      </c>
      <c r="F44464" s="10">
        <f t="shared" si="2083"/>
        <v>0</v>
      </c>
      <c r="G44464" s="10">
        <f t="shared" si="2084"/>
        <v>0</v>
      </c>
      <c r="N44464" s="12" t="e">
        <f t="shared" si="2082"/>
        <v>#DIV/0!</v>
      </c>
    </row>
    <row r="44465" spans="1:14" ht="80.099999999999994" customHeight="1" thickTop="1" thickBot="1" x14ac:dyDescent="0.3">
      <c r="A44465" s="20">
        <v>44463</v>
      </c>
      <c r="F44465" s="10">
        <f t="shared" si="2083"/>
        <v>0</v>
      </c>
      <c r="G44465" s="10">
        <f t="shared" si="2084"/>
        <v>0</v>
      </c>
      <c r="N44465" s="12" t="e">
        <f t="shared" si="2082"/>
        <v>#DIV/0!</v>
      </c>
    </row>
    <row r="44466" spans="1:14" ht="80.099999999999994" customHeight="1" thickTop="1" thickBot="1" x14ac:dyDescent="0.3">
      <c r="A44466" s="20">
        <v>44464</v>
      </c>
      <c r="F44466" s="10">
        <f t="shared" si="2083"/>
        <v>0</v>
      </c>
      <c r="G44466" s="10">
        <f t="shared" si="2084"/>
        <v>0</v>
      </c>
      <c r="N44466" s="12" t="e">
        <f t="shared" si="2082"/>
        <v>#DIV/0!</v>
      </c>
    </row>
    <row r="44467" spans="1:14" ht="80.099999999999994" customHeight="1" thickTop="1" thickBot="1" x14ac:dyDescent="0.3">
      <c r="A44467" s="20">
        <v>44465</v>
      </c>
      <c r="F44467" s="10">
        <f t="shared" si="2083"/>
        <v>0</v>
      </c>
      <c r="G44467" s="10">
        <f t="shared" si="2084"/>
        <v>0</v>
      </c>
      <c r="N44467" s="12" t="e">
        <f t="shared" si="2082"/>
        <v>#DIV/0!</v>
      </c>
    </row>
    <row r="44468" spans="1:14" ht="80.099999999999994" customHeight="1" thickTop="1" thickBot="1" x14ac:dyDescent="0.3">
      <c r="A44468" s="20">
        <v>44466</v>
      </c>
      <c r="F44468" s="10">
        <f t="shared" si="2083"/>
        <v>0</v>
      </c>
      <c r="G44468" s="10">
        <f t="shared" si="2084"/>
        <v>0</v>
      </c>
      <c r="N44468" s="12" t="e">
        <f t="shared" si="2082"/>
        <v>#DIV/0!</v>
      </c>
    </row>
    <row r="44469" spans="1:14" ht="80.099999999999994" customHeight="1" thickTop="1" thickBot="1" x14ac:dyDescent="0.3">
      <c r="A44469" s="20">
        <v>44467</v>
      </c>
      <c r="F44469" s="10">
        <f t="shared" si="2083"/>
        <v>0</v>
      </c>
      <c r="G44469" s="10">
        <f t="shared" si="2084"/>
        <v>0</v>
      </c>
      <c r="N44469" s="12" t="e">
        <f t="shared" si="2082"/>
        <v>#DIV/0!</v>
      </c>
    </row>
    <row r="44470" spans="1:14" ht="80.099999999999994" customHeight="1" thickTop="1" thickBot="1" x14ac:dyDescent="0.3">
      <c r="A44470" s="20">
        <v>44468</v>
      </c>
      <c r="F44470" s="10">
        <f t="shared" si="2083"/>
        <v>0</v>
      </c>
      <c r="G44470" s="10">
        <f t="shared" si="2084"/>
        <v>0</v>
      </c>
      <c r="N44470" s="12" t="e">
        <f t="shared" si="2082"/>
        <v>#DIV/0!</v>
      </c>
    </row>
    <row r="44471" spans="1:14" ht="80.099999999999994" customHeight="1" thickTop="1" thickBot="1" x14ac:dyDescent="0.3">
      <c r="A44471" s="20">
        <v>44469</v>
      </c>
      <c r="F44471" s="10">
        <f t="shared" si="2083"/>
        <v>0</v>
      </c>
      <c r="G44471" s="10">
        <f t="shared" si="2084"/>
        <v>0</v>
      </c>
      <c r="N44471" s="12" t="e">
        <f t="shared" si="2082"/>
        <v>#DIV/0!</v>
      </c>
    </row>
    <row r="44472" spans="1:14" ht="80.099999999999994" customHeight="1" thickTop="1" thickBot="1" x14ac:dyDescent="0.3">
      <c r="A44472" s="20">
        <v>44470</v>
      </c>
      <c r="F44472" s="10">
        <f t="shared" si="2083"/>
        <v>0</v>
      </c>
      <c r="G44472" s="10">
        <f t="shared" si="2084"/>
        <v>0</v>
      </c>
      <c r="N44472" s="12" t="e">
        <f t="shared" si="2082"/>
        <v>#DIV/0!</v>
      </c>
    </row>
    <row r="44473" spans="1:14" ht="80.099999999999994" customHeight="1" thickTop="1" thickBot="1" x14ac:dyDescent="0.3">
      <c r="A44473" s="20">
        <v>44471</v>
      </c>
      <c r="F44473" s="10">
        <f t="shared" si="2083"/>
        <v>0</v>
      </c>
      <c r="G44473" s="10">
        <f t="shared" si="2084"/>
        <v>0</v>
      </c>
      <c r="N44473" s="12" t="e">
        <f t="shared" si="2082"/>
        <v>#DIV/0!</v>
      </c>
    </row>
    <row r="44474" spans="1:14" ht="80.099999999999994" customHeight="1" thickTop="1" thickBot="1" x14ac:dyDescent="0.3">
      <c r="A44474" s="20">
        <v>44472</v>
      </c>
      <c r="F44474" s="10">
        <f t="shared" si="2083"/>
        <v>0</v>
      </c>
      <c r="G44474" s="10">
        <f t="shared" si="2084"/>
        <v>0</v>
      </c>
      <c r="N44474" s="12" t="e">
        <f t="shared" si="2082"/>
        <v>#DIV/0!</v>
      </c>
    </row>
    <row r="44475" spans="1:14" ht="80.099999999999994" customHeight="1" thickTop="1" thickBot="1" x14ac:dyDescent="0.3">
      <c r="A44475" s="20">
        <v>44473</v>
      </c>
      <c r="F44475" s="10">
        <f t="shared" si="2083"/>
        <v>0</v>
      </c>
      <c r="G44475" s="10">
        <f t="shared" si="2084"/>
        <v>0</v>
      </c>
      <c r="N44475" s="12" t="e">
        <f t="shared" si="2082"/>
        <v>#DIV/0!</v>
      </c>
    </row>
    <row r="44476" spans="1:14" ht="80.099999999999994" customHeight="1" thickTop="1" thickBot="1" x14ac:dyDescent="0.3">
      <c r="A44476" s="20">
        <v>44474</v>
      </c>
      <c r="F44476" s="10">
        <f t="shared" si="2083"/>
        <v>0</v>
      </c>
      <c r="G44476" s="10">
        <f t="shared" si="2084"/>
        <v>0</v>
      </c>
      <c r="N44476" s="12" t="e">
        <f t="shared" si="2082"/>
        <v>#DIV/0!</v>
      </c>
    </row>
    <row r="44477" spans="1:14" ht="80.099999999999994" customHeight="1" thickTop="1" thickBot="1" x14ac:dyDescent="0.3">
      <c r="A44477" s="20">
        <v>44475</v>
      </c>
      <c r="F44477" s="10">
        <f t="shared" si="2083"/>
        <v>0</v>
      </c>
      <c r="G44477" s="10">
        <f t="shared" si="2084"/>
        <v>0</v>
      </c>
      <c r="N44477" s="12" t="e">
        <f t="shared" si="2082"/>
        <v>#DIV/0!</v>
      </c>
    </row>
    <row r="44478" spans="1:14" ht="80.099999999999994" customHeight="1" thickTop="1" thickBot="1" x14ac:dyDescent="0.3">
      <c r="A44478" s="20">
        <v>44476</v>
      </c>
      <c r="F44478" s="10">
        <f t="shared" si="2083"/>
        <v>0</v>
      </c>
      <c r="G44478" s="10">
        <f t="shared" si="2084"/>
        <v>0</v>
      </c>
      <c r="N44478" s="12" t="e">
        <f t="shared" si="2082"/>
        <v>#DIV/0!</v>
      </c>
    </row>
    <row r="44479" spans="1:14" ht="80.099999999999994" customHeight="1" thickTop="1" thickBot="1" x14ac:dyDescent="0.3">
      <c r="A44479" s="20">
        <v>44477</v>
      </c>
      <c r="F44479" s="10">
        <f t="shared" si="2083"/>
        <v>0</v>
      </c>
      <c r="G44479" s="10">
        <f t="shared" si="2084"/>
        <v>0</v>
      </c>
      <c r="N44479" s="12" t="e">
        <f t="shared" si="2082"/>
        <v>#DIV/0!</v>
      </c>
    </row>
    <row r="44480" spans="1:14" ht="80.099999999999994" customHeight="1" thickTop="1" thickBot="1" x14ac:dyDescent="0.3">
      <c r="A44480" s="20">
        <v>44478</v>
      </c>
      <c r="F44480" s="10">
        <f t="shared" si="2083"/>
        <v>0</v>
      </c>
      <c r="G44480" s="10">
        <f t="shared" si="2084"/>
        <v>0</v>
      </c>
      <c r="N44480" s="12" t="e">
        <f t="shared" si="2082"/>
        <v>#DIV/0!</v>
      </c>
    </row>
    <row r="44481" spans="1:14" ht="80.099999999999994" customHeight="1" thickTop="1" thickBot="1" x14ac:dyDescent="0.3">
      <c r="A44481" s="20">
        <v>44479</v>
      </c>
      <c r="F44481" s="10">
        <f t="shared" si="2083"/>
        <v>0</v>
      </c>
      <c r="G44481" s="10">
        <f t="shared" si="2084"/>
        <v>0</v>
      </c>
      <c r="N44481" s="12" t="e">
        <f t="shared" si="2082"/>
        <v>#DIV/0!</v>
      </c>
    </row>
    <row r="44482" spans="1:14" ht="80.099999999999994" customHeight="1" thickTop="1" thickBot="1" x14ac:dyDescent="0.3">
      <c r="A44482" s="20">
        <v>44480</v>
      </c>
      <c r="F44482" s="10">
        <f t="shared" si="2083"/>
        <v>0</v>
      </c>
      <c r="G44482" s="10">
        <f t="shared" si="2084"/>
        <v>0</v>
      </c>
      <c r="N44482" s="12" t="e">
        <f t="shared" si="2082"/>
        <v>#DIV/0!</v>
      </c>
    </row>
    <row r="44483" spans="1:14" ht="80.099999999999994" customHeight="1" thickTop="1" thickBot="1" x14ac:dyDescent="0.3">
      <c r="A44483" s="20">
        <v>44481</v>
      </c>
      <c r="F44483" s="10">
        <f t="shared" si="2083"/>
        <v>0</v>
      </c>
      <c r="G44483" s="10">
        <f t="shared" si="2084"/>
        <v>0</v>
      </c>
      <c r="N44483" s="12" t="e">
        <f t="shared" ref="N44483:N44546" si="2085">AVERAGE(H44483:M44483)</f>
        <v>#DIV/0!</v>
      </c>
    </row>
    <row r="44484" spans="1:14" ht="80.099999999999994" customHeight="1" thickTop="1" thickBot="1" x14ac:dyDescent="0.3">
      <c r="A44484" s="20">
        <v>44482</v>
      </c>
      <c r="F44484" s="10">
        <f t="shared" ref="F44484:F44547" si="2086">(D44484-C44484)</f>
        <v>0</v>
      </c>
      <c r="G44484" s="10">
        <f t="shared" ref="G44484:G44547" si="2087">(E44484-D44484)</f>
        <v>0</v>
      </c>
      <c r="N44484" s="12" t="e">
        <f t="shared" si="2085"/>
        <v>#DIV/0!</v>
      </c>
    </row>
    <row r="44485" spans="1:14" ht="80.099999999999994" customHeight="1" thickTop="1" thickBot="1" x14ac:dyDescent="0.3">
      <c r="A44485" s="20">
        <v>44483</v>
      </c>
      <c r="F44485" s="10">
        <f t="shared" si="2086"/>
        <v>0</v>
      </c>
      <c r="G44485" s="10">
        <f t="shared" si="2087"/>
        <v>0</v>
      </c>
      <c r="N44485" s="12" t="e">
        <f t="shared" si="2085"/>
        <v>#DIV/0!</v>
      </c>
    </row>
    <row r="44486" spans="1:14" ht="80.099999999999994" customHeight="1" thickTop="1" thickBot="1" x14ac:dyDescent="0.3">
      <c r="A44486" s="20">
        <v>44484</v>
      </c>
      <c r="F44486" s="10">
        <f t="shared" si="2086"/>
        <v>0</v>
      </c>
      <c r="G44486" s="10">
        <f t="shared" si="2087"/>
        <v>0</v>
      </c>
      <c r="N44486" s="12" t="e">
        <f t="shared" si="2085"/>
        <v>#DIV/0!</v>
      </c>
    </row>
    <row r="44487" spans="1:14" ht="80.099999999999994" customHeight="1" thickTop="1" thickBot="1" x14ac:dyDescent="0.3">
      <c r="A44487" s="20">
        <v>44485</v>
      </c>
      <c r="F44487" s="10">
        <f t="shared" si="2086"/>
        <v>0</v>
      </c>
      <c r="G44487" s="10">
        <f t="shared" si="2087"/>
        <v>0</v>
      </c>
      <c r="N44487" s="12" t="e">
        <f t="shared" si="2085"/>
        <v>#DIV/0!</v>
      </c>
    </row>
    <row r="44488" spans="1:14" ht="80.099999999999994" customHeight="1" thickTop="1" thickBot="1" x14ac:dyDescent="0.3">
      <c r="A44488" s="20">
        <v>44486</v>
      </c>
      <c r="F44488" s="10">
        <f t="shared" si="2086"/>
        <v>0</v>
      </c>
      <c r="G44488" s="10">
        <f t="shared" si="2087"/>
        <v>0</v>
      </c>
      <c r="N44488" s="12" t="e">
        <f t="shared" si="2085"/>
        <v>#DIV/0!</v>
      </c>
    </row>
    <row r="44489" spans="1:14" ht="80.099999999999994" customHeight="1" thickTop="1" thickBot="1" x14ac:dyDescent="0.3">
      <c r="A44489" s="20">
        <v>44487</v>
      </c>
      <c r="F44489" s="10">
        <f t="shared" si="2086"/>
        <v>0</v>
      </c>
      <c r="G44489" s="10">
        <f t="shared" si="2087"/>
        <v>0</v>
      </c>
      <c r="N44489" s="12" t="e">
        <f t="shared" si="2085"/>
        <v>#DIV/0!</v>
      </c>
    </row>
    <row r="44490" spans="1:14" ht="80.099999999999994" customHeight="1" thickTop="1" thickBot="1" x14ac:dyDescent="0.3">
      <c r="A44490" s="20">
        <v>44488</v>
      </c>
      <c r="F44490" s="10">
        <f t="shared" si="2086"/>
        <v>0</v>
      </c>
      <c r="G44490" s="10">
        <f t="shared" si="2087"/>
        <v>0</v>
      </c>
      <c r="N44490" s="12" t="e">
        <f t="shared" si="2085"/>
        <v>#DIV/0!</v>
      </c>
    </row>
    <row r="44491" spans="1:14" ht="80.099999999999994" customHeight="1" thickTop="1" thickBot="1" x14ac:dyDescent="0.3">
      <c r="A44491" s="20">
        <v>44489</v>
      </c>
      <c r="F44491" s="10">
        <f t="shared" si="2086"/>
        <v>0</v>
      </c>
      <c r="G44491" s="10">
        <f t="shared" si="2087"/>
        <v>0</v>
      </c>
      <c r="N44491" s="12" t="e">
        <f t="shared" si="2085"/>
        <v>#DIV/0!</v>
      </c>
    </row>
    <row r="44492" spans="1:14" ht="80.099999999999994" customHeight="1" thickTop="1" thickBot="1" x14ac:dyDescent="0.3">
      <c r="A44492" s="20">
        <v>44490</v>
      </c>
      <c r="F44492" s="10">
        <f t="shared" si="2086"/>
        <v>0</v>
      </c>
      <c r="G44492" s="10">
        <f t="shared" si="2087"/>
        <v>0</v>
      </c>
      <c r="N44492" s="12" t="e">
        <f t="shared" si="2085"/>
        <v>#DIV/0!</v>
      </c>
    </row>
    <row r="44493" spans="1:14" ht="80.099999999999994" customHeight="1" thickTop="1" thickBot="1" x14ac:dyDescent="0.3">
      <c r="A44493" s="20">
        <v>44491</v>
      </c>
      <c r="F44493" s="10">
        <f t="shared" si="2086"/>
        <v>0</v>
      </c>
      <c r="G44493" s="10">
        <f t="shared" si="2087"/>
        <v>0</v>
      </c>
      <c r="N44493" s="12" t="e">
        <f t="shared" si="2085"/>
        <v>#DIV/0!</v>
      </c>
    </row>
    <row r="44494" spans="1:14" ht="80.099999999999994" customHeight="1" thickTop="1" thickBot="1" x14ac:dyDescent="0.3">
      <c r="A44494" s="20">
        <v>44492</v>
      </c>
      <c r="F44494" s="10">
        <f t="shared" si="2086"/>
        <v>0</v>
      </c>
      <c r="G44494" s="10">
        <f t="shared" si="2087"/>
        <v>0</v>
      </c>
      <c r="N44494" s="12" t="e">
        <f t="shared" si="2085"/>
        <v>#DIV/0!</v>
      </c>
    </row>
    <row r="44495" spans="1:14" ht="80.099999999999994" customHeight="1" thickTop="1" thickBot="1" x14ac:dyDescent="0.3">
      <c r="A44495" s="20">
        <v>44493</v>
      </c>
      <c r="F44495" s="10">
        <f t="shared" si="2086"/>
        <v>0</v>
      </c>
      <c r="G44495" s="10">
        <f t="shared" si="2087"/>
        <v>0</v>
      </c>
      <c r="N44495" s="12" t="e">
        <f t="shared" si="2085"/>
        <v>#DIV/0!</v>
      </c>
    </row>
    <row r="44496" spans="1:14" ht="80.099999999999994" customHeight="1" thickTop="1" thickBot="1" x14ac:dyDescent="0.3">
      <c r="A44496" s="20">
        <v>44494</v>
      </c>
      <c r="F44496" s="10">
        <f t="shared" si="2086"/>
        <v>0</v>
      </c>
      <c r="G44496" s="10">
        <f t="shared" si="2087"/>
        <v>0</v>
      </c>
      <c r="N44496" s="12" t="e">
        <f t="shared" si="2085"/>
        <v>#DIV/0!</v>
      </c>
    </row>
    <row r="44497" spans="1:14" ht="80.099999999999994" customHeight="1" thickTop="1" thickBot="1" x14ac:dyDescent="0.3">
      <c r="A44497" s="20">
        <v>44495</v>
      </c>
      <c r="F44497" s="10">
        <f t="shared" si="2086"/>
        <v>0</v>
      </c>
      <c r="G44497" s="10">
        <f t="shared" si="2087"/>
        <v>0</v>
      </c>
      <c r="N44497" s="12" t="e">
        <f t="shared" si="2085"/>
        <v>#DIV/0!</v>
      </c>
    </row>
    <row r="44498" spans="1:14" ht="80.099999999999994" customHeight="1" thickTop="1" thickBot="1" x14ac:dyDescent="0.3">
      <c r="A44498" s="20">
        <v>44496</v>
      </c>
      <c r="F44498" s="10">
        <f t="shared" si="2086"/>
        <v>0</v>
      </c>
      <c r="G44498" s="10">
        <f t="shared" si="2087"/>
        <v>0</v>
      </c>
      <c r="N44498" s="12" t="e">
        <f t="shared" si="2085"/>
        <v>#DIV/0!</v>
      </c>
    </row>
    <row r="44499" spans="1:14" ht="80.099999999999994" customHeight="1" thickTop="1" thickBot="1" x14ac:dyDescent="0.3">
      <c r="A44499" s="20">
        <v>44497</v>
      </c>
      <c r="F44499" s="10">
        <f t="shared" si="2086"/>
        <v>0</v>
      </c>
      <c r="G44499" s="10">
        <f t="shared" si="2087"/>
        <v>0</v>
      </c>
      <c r="N44499" s="12" t="e">
        <f t="shared" si="2085"/>
        <v>#DIV/0!</v>
      </c>
    </row>
    <row r="44500" spans="1:14" ht="80.099999999999994" customHeight="1" thickTop="1" thickBot="1" x14ac:dyDescent="0.3">
      <c r="A44500" s="20">
        <v>44498</v>
      </c>
      <c r="F44500" s="10">
        <f t="shared" si="2086"/>
        <v>0</v>
      </c>
      <c r="G44500" s="10">
        <f t="shared" si="2087"/>
        <v>0</v>
      </c>
      <c r="N44500" s="12" t="e">
        <f t="shared" si="2085"/>
        <v>#DIV/0!</v>
      </c>
    </row>
    <row r="44501" spans="1:14" ht="80.099999999999994" customHeight="1" thickTop="1" thickBot="1" x14ac:dyDescent="0.3">
      <c r="A44501" s="20">
        <v>44499</v>
      </c>
      <c r="F44501" s="10">
        <f t="shared" si="2086"/>
        <v>0</v>
      </c>
      <c r="G44501" s="10">
        <f t="shared" si="2087"/>
        <v>0</v>
      </c>
      <c r="N44501" s="12" t="e">
        <f t="shared" si="2085"/>
        <v>#DIV/0!</v>
      </c>
    </row>
    <row r="44502" spans="1:14" ht="80.099999999999994" customHeight="1" thickTop="1" thickBot="1" x14ac:dyDescent="0.3">
      <c r="A44502" s="20">
        <v>44500</v>
      </c>
      <c r="F44502" s="10">
        <f t="shared" si="2086"/>
        <v>0</v>
      </c>
      <c r="G44502" s="10">
        <f t="shared" si="2087"/>
        <v>0</v>
      </c>
      <c r="N44502" s="12" t="e">
        <f t="shared" si="2085"/>
        <v>#DIV/0!</v>
      </c>
    </row>
    <row r="44503" spans="1:14" ht="80.099999999999994" customHeight="1" thickTop="1" thickBot="1" x14ac:dyDescent="0.3">
      <c r="A44503" s="20">
        <v>44501</v>
      </c>
      <c r="F44503" s="10">
        <f t="shared" si="2086"/>
        <v>0</v>
      </c>
      <c r="G44503" s="10">
        <f t="shared" si="2087"/>
        <v>0</v>
      </c>
      <c r="N44503" s="12" t="e">
        <f t="shared" si="2085"/>
        <v>#DIV/0!</v>
      </c>
    </row>
    <row r="44504" spans="1:14" ht="80.099999999999994" customHeight="1" thickTop="1" thickBot="1" x14ac:dyDescent="0.3">
      <c r="A44504" s="20">
        <v>44502</v>
      </c>
      <c r="F44504" s="10">
        <f t="shared" si="2086"/>
        <v>0</v>
      </c>
      <c r="G44504" s="10">
        <f t="shared" si="2087"/>
        <v>0</v>
      </c>
      <c r="N44504" s="12" t="e">
        <f t="shared" si="2085"/>
        <v>#DIV/0!</v>
      </c>
    </row>
    <row r="44505" spans="1:14" ht="80.099999999999994" customHeight="1" thickTop="1" thickBot="1" x14ac:dyDescent="0.3">
      <c r="A44505" s="20">
        <v>44503</v>
      </c>
      <c r="F44505" s="10">
        <f t="shared" si="2086"/>
        <v>0</v>
      </c>
      <c r="G44505" s="10">
        <f t="shared" si="2087"/>
        <v>0</v>
      </c>
      <c r="N44505" s="12" t="e">
        <f t="shared" si="2085"/>
        <v>#DIV/0!</v>
      </c>
    </row>
    <row r="44506" spans="1:14" ht="80.099999999999994" customHeight="1" thickTop="1" thickBot="1" x14ac:dyDescent="0.3">
      <c r="A44506" s="20">
        <v>44504</v>
      </c>
      <c r="F44506" s="10">
        <f t="shared" si="2086"/>
        <v>0</v>
      </c>
      <c r="G44506" s="10">
        <f t="shared" si="2087"/>
        <v>0</v>
      </c>
      <c r="N44506" s="12" t="e">
        <f t="shared" si="2085"/>
        <v>#DIV/0!</v>
      </c>
    </row>
    <row r="44507" spans="1:14" ht="80.099999999999994" customHeight="1" thickTop="1" thickBot="1" x14ac:dyDescent="0.3">
      <c r="A44507" s="20">
        <v>44505</v>
      </c>
      <c r="F44507" s="10">
        <f t="shared" si="2086"/>
        <v>0</v>
      </c>
      <c r="G44507" s="10">
        <f t="shared" si="2087"/>
        <v>0</v>
      </c>
      <c r="N44507" s="12" t="e">
        <f t="shared" si="2085"/>
        <v>#DIV/0!</v>
      </c>
    </row>
    <row r="44508" spans="1:14" ht="80.099999999999994" customHeight="1" thickTop="1" thickBot="1" x14ac:dyDescent="0.3">
      <c r="A44508" s="20">
        <v>44506</v>
      </c>
      <c r="F44508" s="10">
        <f t="shared" si="2086"/>
        <v>0</v>
      </c>
      <c r="G44508" s="10">
        <f t="shared" si="2087"/>
        <v>0</v>
      </c>
      <c r="N44508" s="12" t="e">
        <f t="shared" si="2085"/>
        <v>#DIV/0!</v>
      </c>
    </row>
    <row r="44509" spans="1:14" ht="80.099999999999994" customHeight="1" thickTop="1" thickBot="1" x14ac:dyDescent="0.3">
      <c r="A44509" s="20">
        <v>44507</v>
      </c>
      <c r="F44509" s="10">
        <f t="shared" si="2086"/>
        <v>0</v>
      </c>
      <c r="G44509" s="10">
        <f t="shared" si="2087"/>
        <v>0</v>
      </c>
      <c r="N44509" s="12" t="e">
        <f t="shared" si="2085"/>
        <v>#DIV/0!</v>
      </c>
    </row>
    <row r="44510" spans="1:14" ht="80.099999999999994" customHeight="1" thickTop="1" thickBot="1" x14ac:dyDescent="0.3">
      <c r="A44510" s="20">
        <v>44508</v>
      </c>
      <c r="F44510" s="10">
        <f t="shared" si="2086"/>
        <v>0</v>
      </c>
      <c r="G44510" s="10">
        <f t="shared" si="2087"/>
        <v>0</v>
      </c>
      <c r="N44510" s="12" t="e">
        <f t="shared" si="2085"/>
        <v>#DIV/0!</v>
      </c>
    </row>
    <row r="44511" spans="1:14" ht="80.099999999999994" customHeight="1" thickTop="1" thickBot="1" x14ac:dyDescent="0.3">
      <c r="A44511" s="20">
        <v>44509</v>
      </c>
      <c r="F44511" s="10">
        <f t="shared" si="2086"/>
        <v>0</v>
      </c>
      <c r="G44511" s="10">
        <f t="shared" si="2087"/>
        <v>0</v>
      </c>
      <c r="N44511" s="12" t="e">
        <f t="shared" si="2085"/>
        <v>#DIV/0!</v>
      </c>
    </row>
    <row r="44512" spans="1:14" ht="80.099999999999994" customHeight="1" thickTop="1" thickBot="1" x14ac:dyDescent="0.3">
      <c r="A44512" s="20">
        <v>44510</v>
      </c>
      <c r="F44512" s="10">
        <f t="shared" si="2086"/>
        <v>0</v>
      </c>
      <c r="G44512" s="10">
        <f t="shared" si="2087"/>
        <v>0</v>
      </c>
      <c r="N44512" s="12" t="e">
        <f t="shared" si="2085"/>
        <v>#DIV/0!</v>
      </c>
    </row>
    <row r="44513" spans="1:14" ht="80.099999999999994" customHeight="1" thickTop="1" thickBot="1" x14ac:dyDescent="0.3">
      <c r="A44513" s="20">
        <v>44511</v>
      </c>
      <c r="F44513" s="10">
        <f t="shared" si="2086"/>
        <v>0</v>
      </c>
      <c r="G44513" s="10">
        <f t="shared" si="2087"/>
        <v>0</v>
      </c>
      <c r="N44513" s="12" t="e">
        <f t="shared" si="2085"/>
        <v>#DIV/0!</v>
      </c>
    </row>
    <row r="44514" spans="1:14" ht="80.099999999999994" customHeight="1" thickTop="1" thickBot="1" x14ac:dyDescent="0.3">
      <c r="A44514" s="20">
        <v>44512</v>
      </c>
      <c r="F44514" s="10">
        <f t="shared" si="2086"/>
        <v>0</v>
      </c>
      <c r="G44514" s="10">
        <f t="shared" si="2087"/>
        <v>0</v>
      </c>
      <c r="N44514" s="12" t="e">
        <f t="shared" si="2085"/>
        <v>#DIV/0!</v>
      </c>
    </row>
    <row r="44515" spans="1:14" ht="80.099999999999994" customHeight="1" thickTop="1" thickBot="1" x14ac:dyDescent="0.3">
      <c r="A44515" s="20">
        <v>44513</v>
      </c>
      <c r="F44515" s="10">
        <f t="shared" si="2086"/>
        <v>0</v>
      </c>
      <c r="G44515" s="10">
        <f t="shared" si="2087"/>
        <v>0</v>
      </c>
      <c r="N44515" s="12" t="e">
        <f t="shared" si="2085"/>
        <v>#DIV/0!</v>
      </c>
    </row>
    <row r="44516" spans="1:14" ht="80.099999999999994" customHeight="1" thickTop="1" thickBot="1" x14ac:dyDescent="0.3">
      <c r="A44516" s="20">
        <v>44514</v>
      </c>
      <c r="F44516" s="10">
        <f t="shared" si="2086"/>
        <v>0</v>
      </c>
      <c r="G44516" s="10">
        <f t="shared" si="2087"/>
        <v>0</v>
      </c>
      <c r="N44516" s="12" t="e">
        <f t="shared" si="2085"/>
        <v>#DIV/0!</v>
      </c>
    </row>
    <row r="44517" spans="1:14" ht="80.099999999999994" customHeight="1" thickTop="1" thickBot="1" x14ac:dyDescent="0.3">
      <c r="A44517" s="20">
        <v>44515</v>
      </c>
      <c r="F44517" s="10">
        <f t="shared" si="2086"/>
        <v>0</v>
      </c>
      <c r="G44517" s="10">
        <f t="shared" si="2087"/>
        <v>0</v>
      </c>
      <c r="N44517" s="12" t="e">
        <f t="shared" si="2085"/>
        <v>#DIV/0!</v>
      </c>
    </row>
    <row r="44518" spans="1:14" ht="80.099999999999994" customHeight="1" thickTop="1" thickBot="1" x14ac:dyDescent="0.3">
      <c r="A44518" s="20">
        <v>44516</v>
      </c>
      <c r="F44518" s="10">
        <f t="shared" si="2086"/>
        <v>0</v>
      </c>
      <c r="G44518" s="10">
        <f t="shared" si="2087"/>
        <v>0</v>
      </c>
      <c r="N44518" s="12" t="e">
        <f t="shared" si="2085"/>
        <v>#DIV/0!</v>
      </c>
    </row>
    <row r="44519" spans="1:14" ht="80.099999999999994" customHeight="1" thickTop="1" thickBot="1" x14ac:dyDescent="0.3">
      <c r="A44519" s="20">
        <v>44517</v>
      </c>
      <c r="F44519" s="10">
        <f t="shared" si="2086"/>
        <v>0</v>
      </c>
      <c r="G44519" s="10">
        <f t="shared" si="2087"/>
        <v>0</v>
      </c>
      <c r="N44519" s="12" t="e">
        <f t="shared" si="2085"/>
        <v>#DIV/0!</v>
      </c>
    </row>
    <row r="44520" spans="1:14" ht="80.099999999999994" customHeight="1" thickTop="1" thickBot="1" x14ac:dyDescent="0.3">
      <c r="A44520" s="20">
        <v>44518</v>
      </c>
      <c r="F44520" s="10">
        <f t="shared" si="2086"/>
        <v>0</v>
      </c>
      <c r="G44520" s="10">
        <f t="shared" si="2087"/>
        <v>0</v>
      </c>
      <c r="N44520" s="12" t="e">
        <f t="shared" si="2085"/>
        <v>#DIV/0!</v>
      </c>
    </row>
    <row r="44521" spans="1:14" ht="80.099999999999994" customHeight="1" thickTop="1" thickBot="1" x14ac:dyDescent="0.3">
      <c r="A44521" s="20">
        <v>44519</v>
      </c>
      <c r="F44521" s="10">
        <f t="shared" si="2086"/>
        <v>0</v>
      </c>
      <c r="G44521" s="10">
        <f t="shared" si="2087"/>
        <v>0</v>
      </c>
      <c r="N44521" s="12" t="e">
        <f t="shared" si="2085"/>
        <v>#DIV/0!</v>
      </c>
    </row>
    <row r="44522" spans="1:14" ht="80.099999999999994" customHeight="1" thickTop="1" thickBot="1" x14ac:dyDescent="0.3">
      <c r="A44522" s="20">
        <v>44520</v>
      </c>
      <c r="F44522" s="10">
        <f t="shared" si="2086"/>
        <v>0</v>
      </c>
      <c r="G44522" s="10">
        <f t="shared" si="2087"/>
        <v>0</v>
      </c>
      <c r="N44522" s="12" t="e">
        <f t="shared" si="2085"/>
        <v>#DIV/0!</v>
      </c>
    </row>
    <row r="44523" spans="1:14" ht="80.099999999999994" customHeight="1" thickTop="1" thickBot="1" x14ac:dyDescent="0.3">
      <c r="A44523" s="20">
        <v>44521</v>
      </c>
      <c r="F44523" s="10">
        <f t="shared" si="2086"/>
        <v>0</v>
      </c>
      <c r="G44523" s="10">
        <f t="shared" si="2087"/>
        <v>0</v>
      </c>
      <c r="N44523" s="12" t="e">
        <f t="shared" si="2085"/>
        <v>#DIV/0!</v>
      </c>
    </row>
    <row r="44524" spans="1:14" ht="80.099999999999994" customHeight="1" thickTop="1" thickBot="1" x14ac:dyDescent="0.3">
      <c r="A44524" s="20">
        <v>44522</v>
      </c>
      <c r="F44524" s="10">
        <f t="shared" si="2086"/>
        <v>0</v>
      </c>
      <c r="G44524" s="10">
        <f t="shared" si="2087"/>
        <v>0</v>
      </c>
      <c r="N44524" s="12" t="e">
        <f t="shared" si="2085"/>
        <v>#DIV/0!</v>
      </c>
    </row>
    <row r="44525" spans="1:14" ht="80.099999999999994" customHeight="1" thickTop="1" thickBot="1" x14ac:dyDescent="0.3">
      <c r="A44525" s="20">
        <v>44523</v>
      </c>
      <c r="F44525" s="10">
        <f t="shared" si="2086"/>
        <v>0</v>
      </c>
      <c r="G44525" s="10">
        <f t="shared" si="2087"/>
        <v>0</v>
      </c>
      <c r="N44525" s="12" t="e">
        <f t="shared" si="2085"/>
        <v>#DIV/0!</v>
      </c>
    </row>
    <row r="44526" spans="1:14" ht="80.099999999999994" customHeight="1" thickTop="1" thickBot="1" x14ac:dyDescent="0.3">
      <c r="A44526" s="20">
        <v>44524</v>
      </c>
      <c r="F44526" s="10">
        <f t="shared" si="2086"/>
        <v>0</v>
      </c>
      <c r="G44526" s="10">
        <f t="shared" si="2087"/>
        <v>0</v>
      </c>
      <c r="N44526" s="12" t="e">
        <f t="shared" si="2085"/>
        <v>#DIV/0!</v>
      </c>
    </row>
    <row r="44527" spans="1:14" ht="80.099999999999994" customHeight="1" thickTop="1" thickBot="1" x14ac:dyDescent="0.3">
      <c r="A44527" s="20">
        <v>44525</v>
      </c>
      <c r="F44527" s="10">
        <f t="shared" si="2086"/>
        <v>0</v>
      </c>
      <c r="G44527" s="10">
        <f t="shared" si="2087"/>
        <v>0</v>
      </c>
      <c r="N44527" s="12" t="e">
        <f t="shared" si="2085"/>
        <v>#DIV/0!</v>
      </c>
    </row>
    <row r="44528" spans="1:14" ht="80.099999999999994" customHeight="1" thickTop="1" thickBot="1" x14ac:dyDescent="0.3">
      <c r="A44528" s="20">
        <v>44526</v>
      </c>
      <c r="F44528" s="10">
        <f t="shared" si="2086"/>
        <v>0</v>
      </c>
      <c r="G44528" s="10">
        <f t="shared" si="2087"/>
        <v>0</v>
      </c>
      <c r="N44528" s="12" t="e">
        <f t="shared" si="2085"/>
        <v>#DIV/0!</v>
      </c>
    </row>
    <row r="44529" spans="1:14" ht="80.099999999999994" customHeight="1" thickTop="1" thickBot="1" x14ac:dyDescent="0.3">
      <c r="A44529" s="20">
        <v>44527</v>
      </c>
      <c r="F44529" s="10">
        <f t="shared" si="2086"/>
        <v>0</v>
      </c>
      <c r="G44529" s="10">
        <f t="shared" si="2087"/>
        <v>0</v>
      </c>
      <c r="N44529" s="12" t="e">
        <f t="shared" si="2085"/>
        <v>#DIV/0!</v>
      </c>
    </row>
    <row r="44530" spans="1:14" ht="80.099999999999994" customHeight="1" thickTop="1" thickBot="1" x14ac:dyDescent="0.3">
      <c r="A44530" s="20">
        <v>44528</v>
      </c>
      <c r="F44530" s="10">
        <f t="shared" si="2086"/>
        <v>0</v>
      </c>
      <c r="G44530" s="10">
        <f t="shared" si="2087"/>
        <v>0</v>
      </c>
      <c r="N44530" s="12" t="e">
        <f t="shared" si="2085"/>
        <v>#DIV/0!</v>
      </c>
    </row>
    <row r="44531" spans="1:14" ht="80.099999999999994" customHeight="1" thickTop="1" thickBot="1" x14ac:dyDescent="0.3">
      <c r="A44531" s="20">
        <v>44529</v>
      </c>
      <c r="F44531" s="10">
        <f t="shared" si="2086"/>
        <v>0</v>
      </c>
      <c r="G44531" s="10">
        <f t="shared" si="2087"/>
        <v>0</v>
      </c>
      <c r="N44531" s="12" t="e">
        <f t="shared" si="2085"/>
        <v>#DIV/0!</v>
      </c>
    </row>
    <row r="44532" spans="1:14" ht="80.099999999999994" customHeight="1" thickTop="1" thickBot="1" x14ac:dyDescent="0.3">
      <c r="A44532" s="20">
        <v>44530</v>
      </c>
      <c r="F44532" s="10">
        <f t="shared" si="2086"/>
        <v>0</v>
      </c>
      <c r="G44532" s="10">
        <f t="shared" si="2087"/>
        <v>0</v>
      </c>
      <c r="N44532" s="12" t="e">
        <f t="shared" si="2085"/>
        <v>#DIV/0!</v>
      </c>
    </row>
    <row r="44533" spans="1:14" ht="80.099999999999994" customHeight="1" thickTop="1" thickBot="1" x14ac:dyDescent="0.3">
      <c r="A44533" s="20">
        <v>44531</v>
      </c>
      <c r="F44533" s="10">
        <f t="shared" si="2086"/>
        <v>0</v>
      </c>
      <c r="G44533" s="10">
        <f t="shared" si="2087"/>
        <v>0</v>
      </c>
      <c r="N44533" s="12" t="e">
        <f t="shared" si="2085"/>
        <v>#DIV/0!</v>
      </c>
    </row>
    <row r="44534" spans="1:14" ht="80.099999999999994" customHeight="1" thickTop="1" thickBot="1" x14ac:dyDescent="0.3">
      <c r="A44534" s="20">
        <v>44532</v>
      </c>
      <c r="F44534" s="10">
        <f t="shared" si="2086"/>
        <v>0</v>
      </c>
      <c r="G44534" s="10">
        <f t="shared" si="2087"/>
        <v>0</v>
      </c>
      <c r="N44534" s="12" t="e">
        <f t="shared" si="2085"/>
        <v>#DIV/0!</v>
      </c>
    </row>
    <row r="44535" spans="1:14" ht="80.099999999999994" customHeight="1" thickTop="1" thickBot="1" x14ac:dyDescent="0.3">
      <c r="A44535" s="20">
        <v>44533</v>
      </c>
      <c r="F44535" s="10">
        <f t="shared" si="2086"/>
        <v>0</v>
      </c>
      <c r="G44535" s="10">
        <f t="shared" si="2087"/>
        <v>0</v>
      </c>
      <c r="N44535" s="12" t="e">
        <f t="shared" si="2085"/>
        <v>#DIV/0!</v>
      </c>
    </row>
    <row r="44536" spans="1:14" ht="80.099999999999994" customHeight="1" thickTop="1" thickBot="1" x14ac:dyDescent="0.3">
      <c r="A44536" s="20">
        <v>44534</v>
      </c>
      <c r="F44536" s="10">
        <f t="shared" si="2086"/>
        <v>0</v>
      </c>
      <c r="G44536" s="10">
        <f t="shared" si="2087"/>
        <v>0</v>
      </c>
      <c r="N44536" s="12" t="e">
        <f t="shared" si="2085"/>
        <v>#DIV/0!</v>
      </c>
    </row>
    <row r="44537" spans="1:14" ht="80.099999999999994" customHeight="1" thickTop="1" thickBot="1" x14ac:dyDescent="0.3">
      <c r="A44537" s="20">
        <v>44535</v>
      </c>
      <c r="F44537" s="10">
        <f t="shared" si="2086"/>
        <v>0</v>
      </c>
      <c r="G44537" s="10">
        <f t="shared" si="2087"/>
        <v>0</v>
      </c>
      <c r="N44537" s="12" t="e">
        <f t="shared" si="2085"/>
        <v>#DIV/0!</v>
      </c>
    </row>
    <row r="44538" spans="1:14" ht="80.099999999999994" customHeight="1" thickTop="1" thickBot="1" x14ac:dyDescent="0.3">
      <c r="A44538" s="20">
        <v>44536</v>
      </c>
      <c r="F44538" s="10">
        <f t="shared" si="2086"/>
        <v>0</v>
      </c>
      <c r="G44538" s="10">
        <f t="shared" si="2087"/>
        <v>0</v>
      </c>
      <c r="N44538" s="12" t="e">
        <f t="shared" si="2085"/>
        <v>#DIV/0!</v>
      </c>
    </row>
    <row r="44539" spans="1:14" ht="80.099999999999994" customHeight="1" thickTop="1" thickBot="1" x14ac:dyDescent="0.3">
      <c r="A44539" s="20">
        <v>44537</v>
      </c>
      <c r="F44539" s="10">
        <f t="shared" si="2086"/>
        <v>0</v>
      </c>
      <c r="G44539" s="10">
        <f t="shared" si="2087"/>
        <v>0</v>
      </c>
      <c r="N44539" s="12" t="e">
        <f t="shared" si="2085"/>
        <v>#DIV/0!</v>
      </c>
    </row>
    <row r="44540" spans="1:14" ht="80.099999999999994" customHeight="1" thickTop="1" thickBot="1" x14ac:dyDescent="0.3">
      <c r="A44540" s="20">
        <v>44538</v>
      </c>
      <c r="F44540" s="10">
        <f t="shared" si="2086"/>
        <v>0</v>
      </c>
      <c r="G44540" s="10">
        <f t="shared" si="2087"/>
        <v>0</v>
      </c>
      <c r="N44540" s="12" t="e">
        <f t="shared" si="2085"/>
        <v>#DIV/0!</v>
      </c>
    </row>
    <row r="44541" spans="1:14" ht="80.099999999999994" customHeight="1" thickTop="1" thickBot="1" x14ac:dyDescent="0.3">
      <c r="A44541" s="20">
        <v>44539</v>
      </c>
      <c r="F44541" s="10">
        <f t="shared" si="2086"/>
        <v>0</v>
      </c>
      <c r="G44541" s="10">
        <f t="shared" si="2087"/>
        <v>0</v>
      </c>
      <c r="N44541" s="12" t="e">
        <f t="shared" si="2085"/>
        <v>#DIV/0!</v>
      </c>
    </row>
    <row r="44542" spans="1:14" ht="80.099999999999994" customHeight="1" thickTop="1" thickBot="1" x14ac:dyDescent="0.3">
      <c r="A44542" s="20">
        <v>44540</v>
      </c>
      <c r="F44542" s="10">
        <f t="shared" si="2086"/>
        <v>0</v>
      </c>
      <c r="G44542" s="10">
        <f t="shared" si="2087"/>
        <v>0</v>
      </c>
      <c r="N44542" s="12" t="e">
        <f t="shared" si="2085"/>
        <v>#DIV/0!</v>
      </c>
    </row>
    <row r="44543" spans="1:14" ht="80.099999999999994" customHeight="1" thickTop="1" thickBot="1" x14ac:dyDescent="0.3">
      <c r="A44543" s="20">
        <v>44541</v>
      </c>
      <c r="F44543" s="10">
        <f t="shared" si="2086"/>
        <v>0</v>
      </c>
      <c r="G44543" s="10">
        <f t="shared" si="2087"/>
        <v>0</v>
      </c>
      <c r="N44543" s="12" t="e">
        <f t="shared" si="2085"/>
        <v>#DIV/0!</v>
      </c>
    </row>
    <row r="44544" spans="1:14" ht="80.099999999999994" customHeight="1" thickTop="1" thickBot="1" x14ac:dyDescent="0.3">
      <c r="A44544" s="20">
        <v>44542</v>
      </c>
      <c r="F44544" s="10">
        <f t="shared" si="2086"/>
        <v>0</v>
      </c>
      <c r="G44544" s="10">
        <f t="shared" si="2087"/>
        <v>0</v>
      </c>
      <c r="N44544" s="12" t="e">
        <f t="shared" si="2085"/>
        <v>#DIV/0!</v>
      </c>
    </row>
    <row r="44545" spans="1:14" ht="80.099999999999994" customHeight="1" thickTop="1" thickBot="1" x14ac:dyDescent="0.3">
      <c r="A44545" s="20">
        <v>44543</v>
      </c>
      <c r="F44545" s="10">
        <f t="shared" si="2086"/>
        <v>0</v>
      </c>
      <c r="G44545" s="10">
        <f t="shared" si="2087"/>
        <v>0</v>
      </c>
      <c r="N44545" s="12" t="e">
        <f t="shared" si="2085"/>
        <v>#DIV/0!</v>
      </c>
    </row>
    <row r="44546" spans="1:14" ht="80.099999999999994" customHeight="1" thickTop="1" thickBot="1" x14ac:dyDescent="0.3">
      <c r="A44546" s="20">
        <v>44544</v>
      </c>
      <c r="F44546" s="10">
        <f t="shared" si="2086"/>
        <v>0</v>
      </c>
      <c r="G44546" s="10">
        <f t="shared" si="2087"/>
        <v>0</v>
      </c>
      <c r="N44546" s="12" t="e">
        <f t="shared" si="2085"/>
        <v>#DIV/0!</v>
      </c>
    </row>
    <row r="44547" spans="1:14" ht="80.099999999999994" customHeight="1" thickTop="1" thickBot="1" x14ac:dyDescent="0.3">
      <c r="A44547" s="20">
        <v>44545</v>
      </c>
      <c r="F44547" s="10">
        <f t="shared" si="2086"/>
        <v>0</v>
      </c>
      <c r="G44547" s="10">
        <f t="shared" si="2087"/>
        <v>0</v>
      </c>
      <c r="N44547" s="12" t="e">
        <f t="shared" ref="N44547:N44610" si="2088">AVERAGE(H44547:M44547)</f>
        <v>#DIV/0!</v>
      </c>
    </row>
    <row r="44548" spans="1:14" ht="80.099999999999994" customHeight="1" thickTop="1" thickBot="1" x14ac:dyDescent="0.3">
      <c r="A44548" s="20">
        <v>44546</v>
      </c>
      <c r="F44548" s="10">
        <f t="shared" ref="F44548:F44611" si="2089">(D44548-C44548)</f>
        <v>0</v>
      </c>
      <c r="G44548" s="10">
        <f t="shared" ref="G44548:G44611" si="2090">(E44548-D44548)</f>
        <v>0</v>
      </c>
      <c r="N44548" s="12" t="e">
        <f t="shared" si="2088"/>
        <v>#DIV/0!</v>
      </c>
    </row>
    <row r="44549" spans="1:14" ht="80.099999999999994" customHeight="1" thickTop="1" thickBot="1" x14ac:dyDescent="0.3">
      <c r="A44549" s="20">
        <v>44547</v>
      </c>
      <c r="F44549" s="10">
        <f t="shared" si="2089"/>
        <v>0</v>
      </c>
      <c r="G44549" s="10">
        <f t="shared" si="2090"/>
        <v>0</v>
      </c>
      <c r="N44549" s="12" t="e">
        <f t="shared" si="2088"/>
        <v>#DIV/0!</v>
      </c>
    </row>
    <row r="44550" spans="1:14" ht="80.099999999999994" customHeight="1" thickTop="1" thickBot="1" x14ac:dyDescent="0.3">
      <c r="A44550" s="20">
        <v>44548</v>
      </c>
      <c r="F44550" s="10">
        <f t="shared" si="2089"/>
        <v>0</v>
      </c>
      <c r="G44550" s="10">
        <f t="shared" si="2090"/>
        <v>0</v>
      </c>
      <c r="N44550" s="12" t="e">
        <f t="shared" si="2088"/>
        <v>#DIV/0!</v>
      </c>
    </row>
    <row r="44551" spans="1:14" ht="80.099999999999994" customHeight="1" thickTop="1" thickBot="1" x14ac:dyDescent="0.3">
      <c r="A44551" s="20">
        <v>44549</v>
      </c>
      <c r="F44551" s="10">
        <f t="shared" si="2089"/>
        <v>0</v>
      </c>
      <c r="G44551" s="10">
        <f t="shared" si="2090"/>
        <v>0</v>
      </c>
      <c r="N44551" s="12" t="e">
        <f t="shared" si="2088"/>
        <v>#DIV/0!</v>
      </c>
    </row>
    <row r="44552" spans="1:14" ht="80.099999999999994" customHeight="1" thickTop="1" thickBot="1" x14ac:dyDescent="0.3">
      <c r="A44552" s="20">
        <v>44550</v>
      </c>
      <c r="F44552" s="10">
        <f t="shared" si="2089"/>
        <v>0</v>
      </c>
      <c r="G44552" s="10">
        <f t="shared" si="2090"/>
        <v>0</v>
      </c>
      <c r="N44552" s="12" t="e">
        <f t="shared" si="2088"/>
        <v>#DIV/0!</v>
      </c>
    </row>
    <row r="44553" spans="1:14" ht="80.099999999999994" customHeight="1" thickTop="1" thickBot="1" x14ac:dyDescent="0.3">
      <c r="A44553" s="20">
        <v>44551</v>
      </c>
      <c r="F44553" s="10">
        <f t="shared" si="2089"/>
        <v>0</v>
      </c>
      <c r="G44553" s="10">
        <f t="shared" si="2090"/>
        <v>0</v>
      </c>
      <c r="N44553" s="12" t="e">
        <f t="shared" si="2088"/>
        <v>#DIV/0!</v>
      </c>
    </row>
    <row r="44554" spans="1:14" ht="80.099999999999994" customHeight="1" thickTop="1" thickBot="1" x14ac:dyDescent="0.3">
      <c r="A44554" s="20">
        <v>44552</v>
      </c>
      <c r="F44554" s="10">
        <f t="shared" si="2089"/>
        <v>0</v>
      </c>
      <c r="G44554" s="10">
        <f t="shared" si="2090"/>
        <v>0</v>
      </c>
      <c r="N44554" s="12" t="e">
        <f t="shared" si="2088"/>
        <v>#DIV/0!</v>
      </c>
    </row>
    <row r="44555" spans="1:14" ht="80.099999999999994" customHeight="1" thickTop="1" thickBot="1" x14ac:dyDescent="0.3">
      <c r="A44555" s="20">
        <v>44553</v>
      </c>
      <c r="F44555" s="10">
        <f t="shared" si="2089"/>
        <v>0</v>
      </c>
      <c r="G44555" s="10">
        <f t="shared" si="2090"/>
        <v>0</v>
      </c>
      <c r="N44555" s="12" t="e">
        <f t="shared" si="2088"/>
        <v>#DIV/0!</v>
      </c>
    </row>
    <row r="44556" spans="1:14" ht="80.099999999999994" customHeight="1" thickTop="1" thickBot="1" x14ac:dyDescent="0.3">
      <c r="A44556" s="20">
        <v>44554</v>
      </c>
      <c r="F44556" s="10">
        <f t="shared" si="2089"/>
        <v>0</v>
      </c>
      <c r="G44556" s="10">
        <f t="shared" si="2090"/>
        <v>0</v>
      </c>
      <c r="N44556" s="12" t="e">
        <f t="shared" si="2088"/>
        <v>#DIV/0!</v>
      </c>
    </row>
    <row r="44557" spans="1:14" ht="80.099999999999994" customHeight="1" thickTop="1" thickBot="1" x14ac:dyDescent="0.3">
      <c r="A44557" s="20">
        <v>44555</v>
      </c>
      <c r="F44557" s="10">
        <f t="shared" si="2089"/>
        <v>0</v>
      </c>
      <c r="G44557" s="10">
        <f t="shared" si="2090"/>
        <v>0</v>
      </c>
      <c r="N44557" s="12" t="e">
        <f t="shared" si="2088"/>
        <v>#DIV/0!</v>
      </c>
    </row>
    <row r="44558" spans="1:14" ht="80.099999999999994" customHeight="1" thickTop="1" thickBot="1" x14ac:dyDescent="0.3">
      <c r="A44558" s="20">
        <v>44556</v>
      </c>
      <c r="F44558" s="10">
        <f t="shared" si="2089"/>
        <v>0</v>
      </c>
      <c r="G44558" s="10">
        <f t="shared" si="2090"/>
        <v>0</v>
      </c>
      <c r="N44558" s="12" t="e">
        <f t="shared" si="2088"/>
        <v>#DIV/0!</v>
      </c>
    </row>
    <row r="44559" spans="1:14" ht="80.099999999999994" customHeight="1" thickTop="1" thickBot="1" x14ac:dyDescent="0.3">
      <c r="A44559" s="20">
        <v>44557</v>
      </c>
      <c r="F44559" s="10">
        <f t="shared" si="2089"/>
        <v>0</v>
      </c>
      <c r="G44559" s="10">
        <f t="shared" si="2090"/>
        <v>0</v>
      </c>
      <c r="N44559" s="12" t="e">
        <f t="shared" si="2088"/>
        <v>#DIV/0!</v>
      </c>
    </row>
    <row r="44560" spans="1:14" ht="80.099999999999994" customHeight="1" thickTop="1" thickBot="1" x14ac:dyDescent="0.3">
      <c r="A44560" s="20">
        <v>44558</v>
      </c>
      <c r="F44560" s="10">
        <f t="shared" si="2089"/>
        <v>0</v>
      </c>
      <c r="G44560" s="10">
        <f t="shared" si="2090"/>
        <v>0</v>
      </c>
      <c r="N44560" s="12" t="e">
        <f t="shared" si="2088"/>
        <v>#DIV/0!</v>
      </c>
    </row>
    <row r="44561" spans="1:14" ht="80.099999999999994" customHeight="1" thickTop="1" thickBot="1" x14ac:dyDescent="0.3">
      <c r="A44561" s="20">
        <v>44559</v>
      </c>
      <c r="F44561" s="10">
        <f t="shared" si="2089"/>
        <v>0</v>
      </c>
      <c r="G44561" s="10">
        <f t="shared" si="2090"/>
        <v>0</v>
      </c>
      <c r="N44561" s="12" t="e">
        <f t="shared" si="2088"/>
        <v>#DIV/0!</v>
      </c>
    </row>
    <row r="44562" spans="1:14" ht="80.099999999999994" customHeight="1" thickTop="1" thickBot="1" x14ac:dyDescent="0.3">
      <c r="A44562" s="20">
        <v>44560</v>
      </c>
      <c r="F44562" s="10">
        <f t="shared" si="2089"/>
        <v>0</v>
      </c>
      <c r="G44562" s="10">
        <f t="shared" si="2090"/>
        <v>0</v>
      </c>
      <c r="N44562" s="12" t="e">
        <f t="shared" si="2088"/>
        <v>#DIV/0!</v>
      </c>
    </row>
    <row r="44563" spans="1:14" ht="80.099999999999994" customHeight="1" thickTop="1" thickBot="1" x14ac:dyDescent="0.3">
      <c r="A44563" s="20">
        <v>44561</v>
      </c>
      <c r="F44563" s="10">
        <f t="shared" si="2089"/>
        <v>0</v>
      </c>
      <c r="G44563" s="10">
        <f t="shared" si="2090"/>
        <v>0</v>
      </c>
      <c r="N44563" s="12" t="e">
        <f t="shared" si="2088"/>
        <v>#DIV/0!</v>
      </c>
    </row>
    <row r="44564" spans="1:14" ht="80.099999999999994" customHeight="1" thickTop="1" thickBot="1" x14ac:dyDescent="0.3">
      <c r="A44564" s="20">
        <v>44562</v>
      </c>
      <c r="F44564" s="10">
        <f t="shared" si="2089"/>
        <v>0</v>
      </c>
      <c r="G44564" s="10">
        <f t="shared" si="2090"/>
        <v>0</v>
      </c>
      <c r="N44564" s="12" t="e">
        <f t="shared" si="2088"/>
        <v>#DIV/0!</v>
      </c>
    </row>
    <row r="44565" spans="1:14" ht="80.099999999999994" customHeight="1" thickTop="1" thickBot="1" x14ac:dyDescent="0.3">
      <c r="A44565" s="20">
        <v>44563</v>
      </c>
      <c r="F44565" s="10">
        <f t="shared" si="2089"/>
        <v>0</v>
      </c>
      <c r="G44565" s="10">
        <f t="shared" si="2090"/>
        <v>0</v>
      </c>
      <c r="N44565" s="12" t="e">
        <f t="shared" si="2088"/>
        <v>#DIV/0!</v>
      </c>
    </row>
    <row r="44566" spans="1:14" ht="80.099999999999994" customHeight="1" thickTop="1" thickBot="1" x14ac:dyDescent="0.3">
      <c r="A44566" s="20">
        <v>44564</v>
      </c>
      <c r="F44566" s="10">
        <f t="shared" si="2089"/>
        <v>0</v>
      </c>
      <c r="G44566" s="10">
        <f t="shared" si="2090"/>
        <v>0</v>
      </c>
      <c r="N44566" s="12" t="e">
        <f t="shared" si="2088"/>
        <v>#DIV/0!</v>
      </c>
    </row>
    <row r="44567" spans="1:14" ht="80.099999999999994" customHeight="1" thickTop="1" thickBot="1" x14ac:dyDescent="0.3">
      <c r="A44567" s="20">
        <v>44565</v>
      </c>
      <c r="F44567" s="10">
        <f t="shared" si="2089"/>
        <v>0</v>
      </c>
      <c r="G44567" s="10">
        <f t="shared" si="2090"/>
        <v>0</v>
      </c>
      <c r="N44567" s="12" t="e">
        <f t="shared" si="2088"/>
        <v>#DIV/0!</v>
      </c>
    </row>
    <row r="44568" spans="1:14" ht="80.099999999999994" customHeight="1" thickTop="1" thickBot="1" x14ac:dyDescent="0.3">
      <c r="A44568" s="20">
        <v>44566</v>
      </c>
      <c r="F44568" s="10">
        <f t="shared" si="2089"/>
        <v>0</v>
      </c>
      <c r="G44568" s="10">
        <f t="shared" si="2090"/>
        <v>0</v>
      </c>
      <c r="N44568" s="12" t="e">
        <f t="shared" si="2088"/>
        <v>#DIV/0!</v>
      </c>
    </row>
    <row r="44569" spans="1:14" ht="80.099999999999994" customHeight="1" thickTop="1" thickBot="1" x14ac:dyDescent="0.3">
      <c r="A44569" s="20">
        <v>44567</v>
      </c>
      <c r="F44569" s="10">
        <f t="shared" si="2089"/>
        <v>0</v>
      </c>
      <c r="G44569" s="10">
        <f t="shared" si="2090"/>
        <v>0</v>
      </c>
      <c r="N44569" s="12" t="e">
        <f t="shared" si="2088"/>
        <v>#DIV/0!</v>
      </c>
    </row>
    <row r="44570" spans="1:14" ht="80.099999999999994" customHeight="1" thickTop="1" thickBot="1" x14ac:dyDescent="0.3">
      <c r="A44570" s="20">
        <v>44568</v>
      </c>
      <c r="F44570" s="10">
        <f t="shared" si="2089"/>
        <v>0</v>
      </c>
      <c r="G44570" s="10">
        <f t="shared" si="2090"/>
        <v>0</v>
      </c>
      <c r="N44570" s="12" t="e">
        <f t="shared" si="2088"/>
        <v>#DIV/0!</v>
      </c>
    </row>
    <row r="44571" spans="1:14" ht="80.099999999999994" customHeight="1" thickTop="1" thickBot="1" x14ac:dyDescent="0.3">
      <c r="A44571" s="20">
        <v>44569</v>
      </c>
      <c r="F44571" s="10">
        <f t="shared" si="2089"/>
        <v>0</v>
      </c>
      <c r="G44571" s="10">
        <f t="shared" si="2090"/>
        <v>0</v>
      </c>
      <c r="N44571" s="12" t="e">
        <f t="shared" si="2088"/>
        <v>#DIV/0!</v>
      </c>
    </row>
    <row r="44572" spans="1:14" ht="80.099999999999994" customHeight="1" thickTop="1" thickBot="1" x14ac:dyDescent="0.3">
      <c r="A44572" s="20">
        <v>44570</v>
      </c>
      <c r="F44572" s="10">
        <f t="shared" si="2089"/>
        <v>0</v>
      </c>
      <c r="G44572" s="10">
        <f t="shared" si="2090"/>
        <v>0</v>
      </c>
      <c r="N44572" s="12" t="e">
        <f t="shared" si="2088"/>
        <v>#DIV/0!</v>
      </c>
    </row>
    <row r="44573" spans="1:14" ht="80.099999999999994" customHeight="1" thickTop="1" thickBot="1" x14ac:dyDescent="0.3">
      <c r="A44573" s="20">
        <v>44571</v>
      </c>
      <c r="F44573" s="10">
        <f t="shared" si="2089"/>
        <v>0</v>
      </c>
      <c r="G44573" s="10">
        <f t="shared" si="2090"/>
        <v>0</v>
      </c>
      <c r="N44573" s="12" t="e">
        <f t="shared" si="2088"/>
        <v>#DIV/0!</v>
      </c>
    </row>
    <row r="44574" spans="1:14" ht="80.099999999999994" customHeight="1" thickTop="1" thickBot="1" x14ac:dyDescent="0.3">
      <c r="A44574" s="20">
        <v>44572</v>
      </c>
      <c r="F44574" s="10">
        <f t="shared" si="2089"/>
        <v>0</v>
      </c>
      <c r="G44574" s="10">
        <f t="shared" si="2090"/>
        <v>0</v>
      </c>
      <c r="N44574" s="12" t="e">
        <f t="shared" si="2088"/>
        <v>#DIV/0!</v>
      </c>
    </row>
    <row r="44575" spans="1:14" ht="80.099999999999994" customHeight="1" thickTop="1" thickBot="1" x14ac:dyDescent="0.3">
      <c r="A44575" s="20">
        <v>44573</v>
      </c>
      <c r="F44575" s="10">
        <f t="shared" si="2089"/>
        <v>0</v>
      </c>
      <c r="G44575" s="10">
        <f t="shared" si="2090"/>
        <v>0</v>
      </c>
      <c r="N44575" s="12" t="e">
        <f t="shared" si="2088"/>
        <v>#DIV/0!</v>
      </c>
    </row>
    <row r="44576" spans="1:14" ht="80.099999999999994" customHeight="1" thickTop="1" thickBot="1" x14ac:dyDescent="0.3">
      <c r="A44576" s="20">
        <v>44574</v>
      </c>
      <c r="F44576" s="10">
        <f t="shared" si="2089"/>
        <v>0</v>
      </c>
      <c r="G44576" s="10">
        <f t="shared" si="2090"/>
        <v>0</v>
      </c>
      <c r="N44576" s="12" t="e">
        <f t="shared" si="2088"/>
        <v>#DIV/0!</v>
      </c>
    </row>
    <row r="44577" spans="1:14" ht="80.099999999999994" customHeight="1" thickTop="1" thickBot="1" x14ac:dyDescent="0.3">
      <c r="A44577" s="20">
        <v>44575</v>
      </c>
      <c r="F44577" s="10">
        <f t="shared" si="2089"/>
        <v>0</v>
      </c>
      <c r="G44577" s="10">
        <f t="shared" si="2090"/>
        <v>0</v>
      </c>
      <c r="N44577" s="12" t="e">
        <f t="shared" si="2088"/>
        <v>#DIV/0!</v>
      </c>
    </row>
    <row r="44578" spans="1:14" ht="80.099999999999994" customHeight="1" thickTop="1" thickBot="1" x14ac:dyDescent="0.3">
      <c r="A44578" s="20">
        <v>44576</v>
      </c>
      <c r="F44578" s="10">
        <f t="shared" si="2089"/>
        <v>0</v>
      </c>
      <c r="G44578" s="10">
        <f t="shared" si="2090"/>
        <v>0</v>
      </c>
      <c r="N44578" s="12" t="e">
        <f t="shared" si="2088"/>
        <v>#DIV/0!</v>
      </c>
    </row>
    <row r="44579" spans="1:14" ht="80.099999999999994" customHeight="1" thickTop="1" thickBot="1" x14ac:dyDescent="0.3">
      <c r="A44579" s="20">
        <v>44577</v>
      </c>
      <c r="F44579" s="10">
        <f t="shared" si="2089"/>
        <v>0</v>
      </c>
      <c r="G44579" s="10">
        <f t="shared" si="2090"/>
        <v>0</v>
      </c>
      <c r="N44579" s="12" t="e">
        <f t="shared" si="2088"/>
        <v>#DIV/0!</v>
      </c>
    </row>
    <row r="44580" spans="1:14" ht="80.099999999999994" customHeight="1" thickTop="1" thickBot="1" x14ac:dyDescent="0.3">
      <c r="A44580" s="20">
        <v>44578</v>
      </c>
      <c r="F44580" s="10">
        <f t="shared" si="2089"/>
        <v>0</v>
      </c>
      <c r="G44580" s="10">
        <f t="shared" si="2090"/>
        <v>0</v>
      </c>
      <c r="N44580" s="12" t="e">
        <f t="shared" si="2088"/>
        <v>#DIV/0!</v>
      </c>
    </row>
    <row r="44581" spans="1:14" ht="80.099999999999994" customHeight="1" thickTop="1" thickBot="1" x14ac:dyDescent="0.3">
      <c r="A44581" s="20">
        <v>44579</v>
      </c>
      <c r="F44581" s="10">
        <f t="shared" si="2089"/>
        <v>0</v>
      </c>
      <c r="G44581" s="10">
        <f t="shared" si="2090"/>
        <v>0</v>
      </c>
      <c r="N44581" s="12" t="e">
        <f t="shared" si="2088"/>
        <v>#DIV/0!</v>
      </c>
    </row>
    <row r="44582" spans="1:14" ht="80.099999999999994" customHeight="1" thickTop="1" thickBot="1" x14ac:dyDescent="0.3">
      <c r="A44582" s="20">
        <v>44580</v>
      </c>
      <c r="F44582" s="10">
        <f t="shared" si="2089"/>
        <v>0</v>
      </c>
      <c r="G44582" s="10">
        <f t="shared" si="2090"/>
        <v>0</v>
      </c>
      <c r="N44582" s="12" t="e">
        <f t="shared" si="2088"/>
        <v>#DIV/0!</v>
      </c>
    </row>
    <row r="44583" spans="1:14" ht="80.099999999999994" customHeight="1" thickTop="1" thickBot="1" x14ac:dyDescent="0.3">
      <c r="A44583" s="20">
        <v>44581</v>
      </c>
      <c r="F44583" s="10">
        <f t="shared" si="2089"/>
        <v>0</v>
      </c>
      <c r="G44583" s="10">
        <f t="shared" si="2090"/>
        <v>0</v>
      </c>
      <c r="N44583" s="12" t="e">
        <f t="shared" si="2088"/>
        <v>#DIV/0!</v>
      </c>
    </row>
    <row r="44584" spans="1:14" ht="80.099999999999994" customHeight="1" thickTop="1" thickBot="1" x14ac:dyDescent="0.3">
      <c r="A44584" s="20">
        <v>44582</v>
      </c>
      <c r="F44584" s="10">
        <f t="shared" si="2089"/>
        <v>0</v>
      </c>
      <c r="G44584" s="10">
        <f t="shared" si="2090"/>
        <v>0</v>
      </c>
      <c r="N44584" s="12" t="e">
        <f t="shared" si="2088"/>
        <v>#DIV/0!</v>
      </c>
    </row>
    <row r="44585" spans="1:14" ht="80.099999999999994" customHeight="1" thickTop="1" thickBot="1" x14ac:dyDescent="0.3">
      <c r="A44585" s="20">
        <v>44583</v>
      </c>
      <c r="F44585" s="10">
        <f t="shared" si="2089"/>
        <v>0</v>
      </c>
      <c r="G44585" s="10">
        <f t="shared" si="2090"/>
        <v>0</v>
      </c>
      <c r="N44585" s="12" t="e">
        <f t="shared" si="2088"/>
        <v>#DIV/0!</v>
      </c>
    </row>
    <row r="44586" spans="1:14" ht="80.099999999999994" customHeight="1" thickTop="1" thickBot="1" x14ac:dyDescent="0.3">
      <c r="A44586" s="20">
        <v>44584</v>
      </c>
      <c r="F44586" s="10">
        <f t="shared" si="2089"/>
        <v>0</v>
      </c>
      <c r="G44586" s="10">
        <f t="shared" si="2090"/>
        <v>0</v>
      </c>
      <c r="N44586" s="12" t="e">
        <f t="shared" si="2088"/>
        <v>#DIV/0!</v>
      </c>
    </row>
    <row r="44587" spans="1:14" ht="80.099999999999994" customHeight="1" thickTop="1" thickBot="1" x14ac:dyDescent="0.3">
      <c r="A44587" s="20">
        <v>44585</v>
      </c>
      <c r="F44587" s="10">
        <f t="shared" si="2089"/>
        <v>0</v>
      </c>
      <c r="G44587" s="10">
        <f t="shared" si="2090"/>
        <v>0</v>
      </c>
      <c r="N44587" s="12" t="e">
        <f t="shared" si="2088"/>
        <v>#DIV/0!</v>
      </c>
    </row>
    <row r="44588" spans="1:14" ht="80.099999999999994" customHeight="1" thickTop="1" thickBot="1" x14ac:dyDescent="0.3">
      <c r="A44588" s="20">
        <v>44586</v>
      </c>
      <c r="F44588" s="10">
        <f t="shared" si="2089"/>
        <v>0</v>
      </c>
      <c r="G44588" s="10">
        <f t="shared" si="2090"/>
        <v>0</v>
      </c>
      <c r="N44588" s="12" t="e">
        <f t="shared" si="2088"/>
        <v>#DIV/0!</v>
      </c>
    </row>
    <row r="44589" spans="1:14" ht="80.099999999999994" customHeight="1" thickTop="1" thickBot="1" x14ac:dyDescent="0.3">
      <c r="A44589" s="20">
        <v>44587</v>
      </c>
      <c r="F44589" s="10">
        <f t="shared" si="2089"/>
        <v>0</v>
      </c>
      <c r="G44589" s="10">
        <f t="shared" si="2090"/>
        <v>0</v>
      </c>
      <c r="N44589" s="12" t="e">
        <f t="shared" si="2088"/>
        <v>#DIV/0!</v>
      </c>
    </row>
    <row r="44590" spans="1:14" ht="80.099999999999994" customHeight="1" thickTop="1" thickBot="1" x14ac:dyDescent="0.3">
      <c r="A44590" s="20">
        <v>44588</v>
      </c>
      <c r="F44590" s="10">
        <f t="shared" si="2089"/>
        <v>0</v>
      </c>
      <c r="G44590" s="10">
        <f t="shared" si="2090"/>
        <v>0</v>
      </c>
      <c r="N44590" s="12" t="e">
        <f t="shared" si="2088"/>
        <v>#DIV/0!</v>
      </c>
    </row>
    <row r="44591" spans="1:14" ht="80.099999999999994" customHeight="1" thickTop="1" thickBot="1" x14ac:dyDescent="0.3">
      <c r="A44591" s="20">
        <v>44589</v>
      </c>
      <c r="F44591" s="10">
        <f t="shared" si="2089"/>
        <v>0</v>
      </c>
      <c r="G44591" s="10">
        <f t="shared" si="2090"/>
        <v>0</v>
      </c>
      <c r="N44591" s="12" t="e">
        <f t="shared" si="2088"/>
        <v>#DIV/0!</v>
      </c>
    </row>
    <row r="44592" spans="1:14" ht="80.099999999999994" customHeight="1" thickTop="1" thickBot="1" x14ac:dyDescent="0.3">
      <c r="A44592" s="20">
        <v>44590</v>
      </c>
      <c r="F44592" s="10">
        <f t="shared" si="2089"/>
        <v>0</v>
      </c>
      <c r="G44592" s="10">
        <f t="shared" si="2090"/>
        <v>0</v>
      </c>
      <c r="N44592" s="12" t="e">
        <f t="shared" si="2088"/>
        <v>#DIV/0!</v>
      </c>
    </row>
    <row r="44593" spans="1:14" ht="80.099999999999994" customHeight="1" thickTop="1" thickBot="1" x14ac:dyDescent="0.3">
      <c r="A44593" s="20">
        <v>44591</v>
      </c>
      <c r="F44593" s="10">
        <f t="shared" si="2089"/>
        <v>0</v>
      </c>
      <c r="G44593" s="10">
        <f t="shared" si="2090"/>
        <v>0</v>
      </c>
      <c r="N44593" s="12" t="e">
        <f t="shared" si="2088"/>
        <v>#DIV/0!</v>
      </c>
    </row>
    <row r="44594" spans="1:14" ht="80.099999999999994" customHeight="1" thickTop="1" thickBot="1" x14ac:dyDescent="0.3">
      <c r="A44594" s="20">
        <v>44592</v>
      </c>
      <c r="F44594" s="10">
        <f t="shared" si="2089"/>
        <v>0</v>
      </c>
      <c r="G44594" s="10">
        <f t="shared" si="2090"/>
        <v>0</v>
      </c>
      <c r="N44594" s="12" t="e">
        <f t="shared" si="2088"/>
        <v>#DIV/0!</v>
      </c>
    </row>
    <row r="44595" spans="1:14" ht="80.099999999999994" customHeight="1" thickTop="1" thickBot="1" x14ac:dyDescent="0.3">
      <c r="A44595" s="20">
        <v>44593</v>
      </c>
      <c r="F44595" s="10">
        <f t="shared" si="2089"/>
        <v>0</v>
      </c>
      <c r="G44595" s="10">
        <f t="shared" si="2090"/>
        <v>0</v>
      </c>
      <c r="N44595" s="12" t="e">
        <f t="shared" si="2088"/>
        <v>#DIV/0!</v>
      </c>
    </row>
    <row r="44596" spans="1:14" ht="80.099999999999994" customHeight="1" thickTop="1" thickBot="1" x14ac:dyDescent="0.3">
      <c r="A44596" s="20">
        <v>44594</v>
      </c>
      <c r="F44596" s="10">
        <f t="shared" si="2089"/>
        <v>0</v>
      </c>
      <c r="G44596" s="10">
        <f t="shared" si="2090"/>
        <v>0</v>
      </c>
      <c r="N44596" s="12" t="e">
        <f t="shared" si="2088"/>
        <v>#DIV/0!</v>
      </c>
    </row>
    <row r="44597" spans="1:14" ht="80.099999999999994" customHeight="1" thickTop="1" thickBot="1" x14ac:dyDescent="0.3">
      <c r="A44597" s="20">
        <v>44595</v>
      </c>
      <c r="F44597" s="10">
        <f t="shared" si="2089"/>
        <v>0</v>
      </c>
      <c r="G44597" s="10">
        <f t="shared" si="2090"/>
        <v>0</v>
      </c>
      <c r="N44597" s="12" t="e">
        <f t="shared" si="2088"/>
        <v>#DIV/0!</v>
      </c>
    </row>
    <row r="44598" spans="1:14" ht="80.099999999999994" customHeight="1" thickTop="1" thickBot="1" x14ac:dyDescent="0.3">
      <c r="A44598" s="20">
        <v>44596</v>
      </c>
      <c r="F44598" s="10">
        <f t="shared" si="2089"/>
        <v>0</v>
      </c>
      <c r="G44598" s="10">
        <f t="shared" si="2090"/>
        <v>0</v>
      </c>
      <c r="N44598" s="12" t="e">
        <f t="shared" si="2088"/>
        <v>#DIV/0!</v>
      </c>
    </row>
    <row r="44599" spans="1:14" ht="80.099999999999994" customHeight="1" thickTop="1" thickBot="1" x14ac:dyDescent="0.3">
      <c r="A44599" s="20">
        <v>44597</v>
      </c>
      <c r="F44599" s="10">
        <f t="shared" si="2089"/>
        <v>0</v>
      </c>
      <c r="G44599" s="10">
        <f t="shared" si="2090"/>
        <v>0</v>
      </c>
      <c r="N44599" s="12" t="e">
        <f t="shared" si="2088"/>
        <v>#DIV/0!</v>
      </c>
    </row>
    <row r="44600" spans="1:14" ht="80.099999999999994" customHeight="1" thickTop="1" thickBot="1" x14ac:dyDescent="0.3">
      <c r="A44600" s="20">
        <v>44598</v>
      </c>
      <c r="F44600" s="10">
        <f t="shared" si="2089"/>
        <v>0</v>
      </c>
      <c r="G44600" s="10">
        <f t="shared" si="2090"/>
        <v>0</v>
      </c>
      <c r="N44600" s="12" t="e">
        <f t="shared" si="2088"/>
        <v>#DIV/0!</v>
      </c>
    </row>
    <row r="44601" spans="1:14" ht="80.099999999999994" customHeight="1" thickTop="1" thickBot="1" x14ac:dyDescent="0.3">
      <c r="A44601" s="20">
        <v>44599</v>
      </c>
      <c r="F44601" s="10">
        <f t="shared" si="2089"/>
        <v>0</v>
      </c>
      <c r="G44601" s="10">
        <f t="shared" si="2090"/>
        <v>0</v>
      </c>
      <c r="N44601" s="12" t="e">
        <f t="shared" si="2088"/>
        <v>#DIV/0!</v>
      </c>
    </row>
    <row r="44602" spans="1:14" ht="80.099999999999994" customHeight="1" thickTop="1" thickBot="1" x14ac:dyDescent="0.3">
      <c r="A44602" s="20">
        <v>44600</v>
      </c>
      <c r="F44602" s="10">
        <f t="shared" si="2089"/>
        <v>0</v>
      </c>
      <c r="G44602" s="10">
        <f t="shared" si="2090"/>
        <v>0</v>
      </c>
      <c r="N44602" s="12" t="e">
        <f t="shared" si="2088"/>
        <v>#DIV/0!</v>
      </c>
    </row>
    <row r="44603" spans="1:14" ht="80.099999999999994" customHeight="1" thickTop="1" thickBot="1" x14ac:dyDescent="0.3">
      <c r="A44603" s="20">
        <v>44601</v>
      </c>
      <c r="F44603" s="10">
        <f t="shared" si="2089"/>
        <v>0</v>
      </c>
      <c r="G44603" s="10">
        <f t="shared" si="2090"/>
        <v>0</v>
      </c>
      <c r="N44603" s="12" t="e">
        <f t="shared" si="2088"/>
        <v>#DIV/0!</v>
      </c>
    </row>
    <row r="44604" spans="1:14" ht="80.099999999999994" customHeight="1" thickTop="1" thickBot="1" x14ac:dyDescent="0.3">
      <c r="A44604" s="20">
        <v>44602</v>
      </c>
      <c r="F44604" s="10">
        <f t="shared" si="2089"/>
        <v>0</v>
      </c>
      <c r="G44604" s="10">
        <f t="shared" si="2090"/>
        <v>0</v>
      </c>
      <c r="N44604" s="12" t="e">
        <f t="shared" si="2088"/>
        <v>#DIV/0!</v>
      </c>
    </row>
    <row r="44605" spans="1:14" ht="80.099999999999994" customHeight="1" thickTop="1" thickBot="1" x14ac:dyDescent="0.3">
      <c r="A44605" s="20">
        <v>44603</v>
      </c>
      <c r="F44605" s="10">
        <f t="shared" si="2089"/>
        <v>0</v>
      </c>
      <c r="G44605" s="10">
        <f t="shared" si="2090"/>
        <v>0</v>
      </c>
      <c r="N44605" s="12" t="e">
        <f t="shared" si="2088"/>
        <v>#DIV/0!</v>
      </c>
    </row>
    <row r="44606" spans="1:14" ht="80.099999999999994" customHeight="1" thickTop="1" thickBot="1" x14ac:dyDescent="0.3">
      <c r="A44606" s="20">
        <v>44604</v>
      </c>
      <c r="F44606" s="10">
        <f t="shared" si="2089"/>
        <v>0</v>
      </c>
      <c r="G44606" s="10">
        <f t="shared" si="2090"/>
        <v>0</v>
      </c>
      <c r="N44606" s="12" t="e">
        <f t="shared" si="2088"/>
        <v>#DIV/0!</v>
      </c>
    </row>
    <row r="44607" spans="1:14" ht="80.099999999999994" customHeight="1" thickTop="1" thickBot="1" x14ac:dyDescent="0.3">
      <c r="A44607" s="20">
        <v>44605</v>
      </c>
      <c r="F44607" s="10">
        <f t="shared" si="2089"/>
        <v>0</v>
      </c>
      <c r="G44607" s="10">
        <f t="shared" si="2090"/>
        <v>0</v>
      </c>
      <c r="N44607" s="12" t="e">
        <f t="shared" si="2088"/>
        <v>#DIV/0!</v>
      </c>
    </row>
    <row r="44608" spans="1:14" ht="80.099999999999994" customHeight="1" thickTop="1" thickBot="1" x14ac:dyDescent="0.3">
      <c r="A44608" s="20">
        <v>44606</v>
      </c>
      <c r="F44608" s="10">
        <f t="shared" si="2089"/>
        <v>0</v>
      </c>
      <c r="G44608" s="10">
        <f t="shared" si="2090"/>
        <v>0</v>
      </c>
      <c r="N44608" s="12" t="e">
        <f t="shared" si="2088"/>
        <v>#DIV/0!</v>
      </c>
    </row>
    <row r="44609" spans="1:14" ht="80.099999999999994" customHeight="1" thickTop="1" thickBot="1" x14ac:dyDescent="0.3">
      <c r="A44609" s="20">
        <v>44607</v>
      </c>
      <c r="F44609" s="10">
        <f t="shared" si="2089"/>
        <v>0</v>
      </c>
      <c r="G44609" s="10">
        <f t="shared" si="2090"/>
        <v>0</v>
      </c>
      <c r="N44609" s="12" t="e">
        <f t="shared" si="2088"/>
        <v>#DIV/0!</v>
      </c>
    </row>
    <row r="44610" spans="1:14" ht="80.099999999999994" customHeight="1" thickTop="1" thickBot="1" x14ac:dyDescent="0.3">
      <c r="A44610" s="20">
        <v>44608</v>
      </c>
      <c r="F44610" s="10">
        <f t="shared" si="2089"/>
        <v>0</v>
      </c>
      <c r="G44610" s="10">
        <f t="shared" si="2090"/>
        <v>0</v>
      </c>
      <c r="N44610" s="12" t="e">
        <f t="shared" si="2088"/>
        <v>#DIV/0!</v>
      </c>
    </row>
    <row r="44611" spans="1:14" ht="80.099999999999994" customHeight="1" thickTop="1" thickBot="1" x14ac:dyDescent="0.3">
      <c r="A44611" s="20">
        <v>44609</v>
      </c>
      <c r="F44611" s="10">
        <f t="shared" si="2089"/>
        <v>0</v>
      </c>
      <c r="G44611" s="10">
        <f t="shared" si="2090"/>
        <v>0</v>
      </c>
      <c r="N44611" s="12" t="e">
        <f t="shared" ref="N44611:N44674" si="2091">AVERAGE(H44611:M44611)</f>
        <v>#DIV/0!</v>
      </c>
    </row>
    <row r="44612" spans="1:14" ht="80.099999999999994" customHeight="1" thickTop="1" thickBot="1" x14ac:dyDescent="0.3">
      <c r="A44612" s="20">
        <v>44610</v>
      </c>
      <c r="F44612" s="10">
        <f t="shared" ref="F44612:F44675" si="2092">(D44612-C44612)</f>
        <v>0</v>
      </c>
      <c r="G44612" s="10">
        <f t="shared" ref="G44612:G44675" si="2093">(E44612-D44612)</f>
        <v>0</v>
      </c>
      <c r="N44612" s="12" t="e">
        <f t="shared" si="2091"/>
        <v>#DIV/0!</v>
      </c>
    </row>
    <row r="44613" spans="1:14" ht="80.099999999999994" customHeight="1" thickTop="1" thickBot="1" x14ac:dyDescent="0.3">
      <c r="A44613" s="20">
        <v>44611</v>
      </c>
      <c r="F44613" s="10">
        <f t="shared" si="2092"/>
        <v>0</v>
      </c>
      <c r="G44613" s="10">
        <f t="shared" si="2093"/>
        <v>0</v>
      </c>
      <c r="N44613" s="12" t="e">
        <f t="shared" si="2091"/>
        <v>#DIV/0!</v>
      </c>
    </row>
    <row r="44614" spans="1:14" ht="80.099999999999994" customHeight="1" thickTop="1" thickBot="1" x14ac:dyDescent="0.3">
      <c r="A44614" s="20">
        <v>44612</v>
      </c>
      <c r="F44614" s="10">
        <f t="shared" si="2092"/>
        <v>0</v>
      </c>
      <c r="G44614" s="10">
        <f t="shared" si="2093"/>
        <v>0</v>
      </c>
      <c r="N44614" s="12" t="e">
        <f t="shared" si="2091"/>
        <v>#DIV/0!</v>
      </c>
    </row>
    <row r="44615" spans="1:14" ht="80.099999999999994" customHeight="1" thickTop="1" thickBot="1" x14ac:dyDescent="0.3">
      <c r="A44615" s="20">
        <v>44613</v>
      </c>
      <c r="F44615" s="10">
        <f t="shared" si="2092"/>
        <v>0</v>
      </c>
      <c r="G44615" s="10">
        <f t="shared" si="2093"/>
        <v>0</v>
      </c>
      <c r="N44615" s="12" t="e">
        <f t="shared" si="2091"/>
        <v>#DIV/0!</v>
      </c>
    </row>
    <row r="44616" spans="1:14" ht="80.099999999999994" customHeight="1" thickTop="1" thickBot="1" x14ac:dyDescent="0.3">
      <c r="A44616" s="20">
        <v>44614</v>
      </c>
      <c r="F44616" s="10">
        <f t="shared" si="2092"/>
        <v>0</v>
      </c>
      <c r="G44616" s="10">
        <f t="shared" si="2093"/>
        <v>0</v>
      </c>
      <c r="N44616" s="12" t="e">
        <f t="shared" si="2091"/>
        <v>#DIV/0!</v>
      </c>
    </row>
    <row r="44617" spans="1:14" ht="80.099999999999994" customHeight="1" thickTop="1" thickBot="1" x14ac:dyDescent="0.3">
      <c r="A44617" s="20">
        <v>44615</v>
      </c>
      <c r="F44617" s="10">
        <f t="shared" si="2092"/>
        <v>0</v>
      </c>
      <c r="G44617" s="10">
        <f t="shared" si="2093"/>
        <v>0</v>
      </c>
      <c r="N44617" s="12" t="e">
        <f t="shared" si="2091"/>
        <v>#DIV/0!</v>
      </c>
    </row>
    <row r="44618" spans="1:14" ht="80.099999999999994" customHeight="1" thickTop="1" thickBot="1" x14ac:dyDescent="0.3">
      <c r="A44618" s="20">
        <v>44616</v>
      </c>
      <c r="F44618" s="10">
        <f t="shared" si="2092"/>
        <v>0</v>
      </c>
      <c r="G44618" s="10">
        <f t="shared" si="2093"/>
        <v>0</v>
      </c>
      <c r="N44618" s="12" t="e">
        <f t="shared" si="2091"/>
        <v>#DIV/0!</v>
      </c>
    </row>
    <row r="44619" spans="1:14" ht="80.099999999999994" customHeight="1" thickTop="1" thickBot="1" x14ac:dyDescent="0.3">
      <c r="A44619" s="20">
        <v>44617</v>
      </c>
      <c r="F44619" s="10">
        <f t="shared" si="2092"/>
        <v>0</v>
      </c>
      <c r="G44619" s="10">
        <f t="shared" si="2093"/>
        <v>0</v>
      </c>
      <c r="N44619" s="12" t="e">
        <f t="shared" si="2091"/>
        <v>#DIV/0!</v>
      </c>
    </row>
    <row r="44620" spans="1:14" ht="80.099999999999994" customHeight="1" thickTop="1" thickBot="1" x14ac:dyDescent="0.3">
      <c r="A44620" s="20">
        <v>44618</v>
      </c>
      <c r="F44620" s="10">
        <f t="shared" si="2092"/>
        <v>0</v>
      </c>
      <c r="G44620" s="10">
        <f t="shared" si="2093"/>
        <v>0</v>
      </c>
      <c r="N44620" s="12" t="e">
        <f t="shared" si="2091"/>
        <v>#DIV/0!</v>
      </c>
    </row>
    <row r="44621" spans="1:14" ht="80.099999999999994" customHeight="1" thickTop="1" thickBot="1" x14ac:dyDescent="0.3">
      <c r="A44621" s="20">
        <v>44619</v>
      </c>
      <c r="F44621" s="10">
        <f t="shared" si="2092"/>
        <v>0</v>
      </c>
      <c r="G44621" s="10">
        <f t="shared" si="2093"/>
        <v>0</v>
      </c>
      <c r="N44621" s="12" t="e">
        <f t="shared" si="2091"/>
        <v>#DIV/0!</v>
      </c>
    </row>
    <row r="44622" spans="1:14" ht="80.099999999999994" customHeight="1" thickTop="1" thickBot="1" x14ac:dyDescent="0.3">
      <c r="A44622" s="20">
        <v>44620</v>
      </c>
      <c r="F44622" s="10">
        <f t="shared" si="2092"/>
        <v>0</v>
      </c>
      <c r="G44622" s="10">
        <f t="shared" si="2093"/>
        <v>0</v>
      </c>
      <c r="N44622" s="12" t="e">
        <f t="shared" si="2091"/>
        <v>#DIV/0!</v>
      </c>
    </row>
    <row r="44623" spans="1:14" ht="80.099999999999994" customHeight="1" thickTop="1" thickBot="1" x14ac:dyDescent="0.3">
      <c r="A44623" s="20">
        <v>44621</v>
      </c>
      <c r="F44623" s="10">
        <f t="shared" si="2092"/>
        <v>0</v>
      </c>
      <c r="G44623" s="10">
        <f t="shared" si="2093"/>
        <v>0</v>
      </c>
      <c r="N44623" s="12" t="e">
        <f t="shared" si="2091"/>
        <v>#DIV/0!</v>
      </c>
    </row>
    <row r="44624" spans="1:14" ht="80.099999999999994" customHeight="1" thickTop="1" thickBot="1" x14ac:dyDescent="0.3">
      <c r="A44624" s="20">
        <v>44622</v>
      </c>
      <c r="F44624" s="10">
        <f t="shared" si="2092"/>
        <v>0</v>
      </c>
      <c r="G44624" s="10">
        <f t="shared" si="2093"/>
        <v>0</v>
      </c>
      <c r="N44624" s="12" t="e">
        <f t="shared" si="2091"/>
        <v>#DIV/0!</v>
      </c>
    </row>
    <row r="44625" spans="1:14" ht="80.099999999999994" customHeight="1" thickTop="1" thickBot="1" x14ac:dyDescent="0.3">
      <c r="A44625" s="20">
        <v>44623</v>
      </c>
      <c r="F44625" s="10">
        <f t="shared" si="2092"/>
        <v>0</v>
      </c>
      <c r="G44625" s="10">
        <f t="shared" si="2093"/>
        <v>0</v>
      </c>
      <c r="N44625" s="12" t="e">
        <f t="shared" si="2091"/>
        <v>#DIV/0!</v>
      </c>
    </row>
    <row r="44626" spans="1:14" ht="80.099999999999994" customHeight="1" thickTop="1" thickBot="1" x14ac:dyDescent="0.3">
      <c r="A44626" s="20">
        <v>44624</v>
      </c>
      <c r="F44626" s="10">
        <f t="shared" si="2092"/>
        <v>0</v>
      </c>
      <c r="G44626" s="10">
        <f t="shared" si="2093"/>
        <v>0</v>
      </c>
      <c r="N44626" s="12" t="e">
        <f t="shared" si="2091"/>
        <v>#DIV/0!</v>
      </c>
    </row>
    <row r="44627" spans="1:14" ht="80.099999999999994" customHeight="1" thickTop="1" thickBot="1" x14ac:dyDescent="0.3">
      <c r="A44627" s="20">
        <v>44625</v>
      </c>
      <c r="F44627" s="10">
        <f t="shared" si="2092"/>
        <v>0</v>
      </c>
      <c r="G44627" s="10">
        <f t="shared" si="2093"/>
        <v>0</v>
      </c>
      <c r="N44627" s="12" t="e">
        <f t="shared" si="2091"/>
        <v>#DIV/0!</v>
      </c>
    </row>
    <row r="44628" spans="1:14" ht="80.099999999999994" customHeight="1" thickTop="1" thickBot="1" x14ac:dyDescent="0.3">
      <c r="A44628" s="20">
        <v>44626</v>
      </c>
      <c r="F44628" s="10">
        <f t="shared" si="2092"/>
        <v>0</v>
      </c>
      <c r="G44628" s="10">
        <f t="shared" si="2093"/>
        <v>0</v>
      </c>
      <c r="N44628" s="12" t="e">
        <f t="shared" si="2091"/>
        <v>#DIV/0!</v>
      </c>
    </row>
    <row r="44629" spans="1:14" ht="80.099999999999994" customHeight="1" thickTop="1" thickBot="1" x14ac:dyDescent="0.3">
      <c r="A44629" s="20">
        <v>44627</v>
      </c>
      <c r="F44629" s="10">
        <f t="shared" si="2092"/>
        <v>0</v>
      </c>
      <c r="G44629" s="10">
        <f t="shared" si="2093"/>
        <v>0</v>
      </c>
      <c r="N44629" s="12" t="e">
        <f t="shared" si="2091"/>
        <v>#DIV/0!</v>
      </c>
    </row>
    <row r="44630" spans="1:14" ht="80.099999999999994" customHeight="1" thickTop="1" thickBot="1" x14ac:dyDescent="0.3">
      <c r="A44630" s="20">
        <v>44628</v>
      </c>
      <c r="F44630" s="10">
        <f t="shared" si="2092"/>
        <v>0</v>
      </c>
      <c r="G44630" s="10">
        <f t="shared" si="2093"/>
        <v>0</v>
      </c>
      <c r="N44630" s="12" t="e">
        <f t="shared" si="2091"/>
        <v>#DIV/0!</v>
      </c>
    </row>
    <row r="44631" spans="1:14" ht="80.099999999999994" customHeight="1" thickTop="1" thickBot="1" x14ac:dyDescent="0.3">
      <c r="A44631" s="20">
        <v>44629</v>
      </c>
      <c r="F44631" s="10">
        <f t="shared" si="2092"/>
        <v>0</v>
      </c>
      <c r="G44631" s="10">
        <f t="shared" si="2093"/>
        <v>0</v>
      </c>
      <c r="N44631" s="12" t="e">
        <f t="shared" si="2091"/>
        <v>#DIV/0!</v>
      </c>
    </row>
    <row r="44632" spans="1:14" ht="80.099999999999994" customHeight="1" thickTop="1" thickBot="1" x14ac:dyDescent="0.3">
      <c r="A44632" s="20">
        <v>44630</v>
      </c>
      <c r="F44632" s="10">
        <f t="shared" si="2092"/>
        <v>0</v>
      </c>
      <c r="G44632" s="10">
        <f t="shared" si="2093"/>
        <v>0</v>
      </c>
      <c r="N44632" s="12" t="e">
        <f t="shared" si="2091"/>
        <v>#DIV/0!</v>
      </c>
    </row>
    <row r="44633" spans="1:14" ht="80.099999999999994" customHeight="1" thickTop="1" thickBot="1" x14ac:dyDescent="0.3">
      <c r="A44633" s="20">
        <v>44631</v>
      </c>
      <c r="F44633" s="10">
        <f t="shared" si="2092"/>
        <v>0</v>
      </c>
      <c r="G44633" s="10">
        <f t="shared" si="2093"/>
        <v>0</v>
      </c>
      <c r="N44633" s="12" t="e">
        <f t="shared" si="2091"/>
        <v>#DIV/0!</v>
      </c>
    </row>
    <row r="44634" spans="1:14" ht="80.099999999999994" customHeight="1" thickTop="1" thickBot="1" x14ac:dyDescent="0.3">
      <c r="A44634" s="20">
        <v>44632</v>
      </c>
      <c r="F44634" s="10">
        <f t="shared" si="2092"/>
        <v>0</v>
      </c>
      <c r="G44634" s="10">
        <f t="shared" si="2093"/>
        <v>0</v>
      </c>
      <c r="N44634" s="12" t="e">
        <f t="shared" si="2091"/>
        <v>#DIV/0!</v>
      </c>
    </row>
    <row r="44635" spans="1:14" ht="80.099999999999994" customHeight="1" thickTop="1" thickBot="1" x14ac:dyDescent="0.3">
      <c r="A44635" s="20">
        <v>44633</v>
      </c>
      <c r="F44635" s="10">
        <f t="shared" si="2092"/>
        <v>0</v>
      </c>
      <c r="G44635" s="10">
        <f t="shared" si="2093"/>
        <v>0</v>
      </c>
      <c r="N44635" s="12" t="e">
        <f t="shared" si="2091"/>
        <v>#DIV/0!</v>
      </c>
    </row>
    <row r="44636" spans="1:14" ht="80.099999999999994" customHeight="1" thickTop="1" thickBot="1" x14ac:dyDescent="0.3">
      <c r="A44636" s="20">
        <v>44634</v>
      </c>
      <c r="F44636" s="10">
        <f t="shared" si="2092"/>
        <v>0</v>
      </c>
      <c r="G44636" s="10">
        <f t="shared" si="2093"/>
        <v>0</v>
      </c>
      <c r="N44636" s="12" t="e">
        <f t="shared" si="2091"/>
        <v>#DIV/0!</v>
      </c>
    </row>
    <row r="44637" spans="1:14" ht="80.099999999999994" customHeight="1" thickTop="1" thickBot="1" x14ac:dyDescent="0.3">
      <c r="A44637" s="20">
        <v>44635</v>
      </c>
      <c r="F44637" s="10">
        <f t="shared" si="2092"/>
        <v>0</v>
      </c>
      <c r="G44637" s="10">
        <f t="shared" si="2093"/>
        <v>0</v>
      </c>
      <c r="N44637" s="12" t="e">
        <f t="shared" si="2091"/>
        <v>#DIV/0!</v>
      </c>
    </row>
    <row r="44638" spans="1:14" ht="80.099999999999994" customHeight="1" thickTop="1" thickBot="1" x14ac:dyDescent="0.3">
      <c r="A44638" s="20">
        <v>44636</v>
      </c>
      <c r="F44638" s="10">
        <f t="shared" si="2092"/>
        <v>0</v>
      </c>
      <c r="G44638" s="10">
        <f t="shared" si="2093"/>
        <v>0</v>
      </c>
      <c r="N44638" s="12" t="e">
        <f t="shared" si="2091"/>
        <v>#DIV/0!</v>
      </c>
    </row>
    <row r="44639" spans="1:14" ht="80.099999999999994" customHeight="1" thickTop="1" thickBot="1" x14ac:dyDescent="0.3">
      <c r="A44639" s="20">
        <v>44637</v>
      </c>
      <c r="F44639" s="10">
        <f t="shared" si="2092"/>
        <v>0</v>
      </c>
      <c r="G44639" s="10">
        <f t="shared" si="2093"/>
        <v>0</v>
      </c>
      <c r="N44639" s="12" t="e">
        <f t="shared" si="2091"/>
        <v>#DIV/0!</v>
      </c>
    </row>
    <row r="44640" spans="1:14" ht="80.099999999999994" customHeight="1" thickTop="1" thickBot="1" x14ac:dyDescent="0.3">
      <c r="A44640" s="20">
        <v>44638</v>
      </c>
      <c r="F44640" s="10">
        <f t="shared" si="2092"/>
        <v>0</v>
      </c>
      <c r="G44640" s="10">
        <f t="shared" si="2093"/>
        <v>0</v>
      </c>
      <c r="N44640" s="12" t="e">
        <f t="shared" si="2091"/>
        <v>#DIV/0!</v>
      </c>
    </row>
    <row r="44641" spans="1:14" ht="80.099999999999994" customHeight="1" thickTop="1" thickBot="1" x14ac:dyDescent="0.3">
      <c r="A44641" s="20">
        <v>44639</v>
      </c>
      <c r="F44641" s="10">
        <f t="shared" si="2092"/>
        <v>0</v>
      </c>
      <c r="G44641" s="10">
        <f t="shared" si="2093"/>
        <v>0</v>
      </c>
      <c r="N44641" s="12" t="e">
        <f t="shared" si="2091"/>
        <v>#DIV/0!</v>
      </c>
    </row>
    <row r="44642" spans="1:14" ht="80.099999999999994" customHeight="1" thickTop="1" thickBot="1" x14ac:dyDescent="0.3">
      <c r="A44642" s="20">
        <v>44640</v>
      </c>
      <c r="F44642" s="10">
        <f t="shared" si="2092"/>
        <v>0</v>
      </c>
      <c r="G44642" s="10">
        <f t="shared" si="2093"/>
        <v>0</v>
      </c>
      <c r="N44642" s="12" t="e">
        <f t="shared" si="2091"/>
        <v>#DIV/0!</v>
      </c>
    </row>
    <row r="44643" spans="1:14" ht="80.099999999999994" customHeight="1" thickTop="1" thickBot="1" x14ac:dyDescent="0.3">
      <c r="A44643" s="20">
        <v>44641</v>
      </c>
      <c r="F44643" s="10">
        <f t="shared" si="2092"/>
        <v>0</v>
      </c>
      <c r="G44643" s="10">
        <f t="shared" si="2093"/>
        <v>0</v>
      </c>
      <c r="N44643" s="12" t="e">
        <f t="shared" si="2091"/>
        <v>#DIV/0!</v>
      </c>
    </row>
    <row r="44644" spans="1:14" ht="80.099999999999994" customHeight="1" thickTop="1" thickBot="1" x14ac:dyDescent="0.3">
      <c r="A44644" s="20">
        <v>44642</v>
      </c>
      <c r="F44644" s="10">
        <f t="shared" si="2092"/>
        <v>0</v>
      </c>
      <c r="G44644" s="10">
        <f t="shared" si="2093"/>
        <v>0</v>
      </c>
      <c r="N44644" s="12" t="e">
        <f t="shared" si="2091"/>
        <v>#DIV/0!</v>
      </c>
    </row>
    <row r="44645" spans="1:14" ht="80.099999999999994" customHeight="1" thickTop="1" thickBot="1" x14ac:dyDescent="0.3">
      <c r="A44645" s="20">
        <v>44643</v>
      </c>
      <c r="F44645" s="10">
        <f t="shared" si="2092"/>
        <v>0</v>
      </c>
      <c r="G44645" s="10">
        <f t="shared" si="2093"/>
        <v>0</v>
      </c>
      <c r="N44645" s="12" t="e">
        <f t="shared" si="2091"/>
        <v>#DIV/0!</v>
      </c>
    </row>
    <row r="44646" spans="1:14" ht="80.099999999999994" customHeight="1" thickTop="1" thickBot="1" x14ac:dyDescent="0.3">
      <c r="A44646" s="20">
        <v>44644</v>
      </c>
      <c r="F44646" s="10">
        <f t="shared" si="2092"/>
        <v>0</v>
      </c>
      <c r="G44646" s="10">
        <f t="shared" si="2093"/>
        <v>0</v>
      </c>
      <c r="N44646" s="12" t="e">
        <f t="shared" si="2091"/>
        <v>#DIV/0!</v>
      </c>
    </row>
    <row r="44647" spans="1:14" ht="80.099999999999994" customHeight="1" thickTop="1" thickBot="1" x14ac:dyDescent="0.3">
      <c r="A44647" s="20">
        <v>44645</v>
      </c>
      <c r="F44647" s="10">
        <f t="shared" si="2092"/>
        <v>0</v>
      </c>
      <c r="G44647" s="10">
        <f t="shared" si="2093"/>
        <v>0</v>
      </c>
      <c r="N44647" s="12" t="e">
        <f t="shared" si="2091"/>
        <v>#DIV/0!</v>
      </c>
    </row>
    <row r="44648" spans="1:14" ht="80.099999999999994" customHeight="1" thickTop="1" thickBot="1" x14ac:dyDescent="0.3">
      <c r="A44648" s="20">
        <v>44646</v>
      </c>
      <c r="F44648" s="10">
        <f t="shared" si="2092"/>
        <v>0</v>
      </c>
      <c r="G44648" s="10">
        <f t="shared" si="2093"/>
        <v>0</v>
      </c>
      <c r="N44648" s="12" t="e">
        <f t="shared" si="2091"/>
        <v>#DIV/0!</v>
      </c>
    </row>
    <row r="44649" spans="1:14" ht="80.099999999999994" customHeight="1" thickTop="1" thickBot="1" x14ac:dyDescent="0.3">
      <c r="A44649" s="20">
        <v>44647</v>
      </c>
      <c r="F44649" s="10">
        <f t="shared" si="2092"/>
        <v>0</v>
      </c>
      <c r="G44649" s="10">
        <f t="shared" si="2093"/>
        <v>0</v>
      </c>
      <c r="N44649" s="12" t="e">
        <f t="shared" si="2091"/>
        <v>#DIV/0!</v>
      </c>
    </row>
    <row r="44650" spans="1:14" ht="80.099999999999994" customHeight="1" thickTop="1" thickBot="1" x14ac:dyDescent="0.3">
      <c r="A44650" s="20">
        <v>44648</v>
      </c>
      <c r="F44650" s="10">
        <f t="shared" si="2092"/>
        <v>0</v>
      </c>
      <c r="G44650" s="10">
        <f t="shared" si="2093"/>
        <v>0</v>
      </c>
      <c r="N44650" s="12" t="e">
        <f t="shared" si="2091"/>
        <v>#DIV/0!</v>
      </c>
    </row>
    <row r="44651" spans="1:14" ht="80.099999999999994" customHeight="1" thickTop="1" thickBot="1" x14ac:dyDescent="0.3">
      <c r="A44651" s="20">
        <v>44649</v>
      </c>
      <c r="F44651" s="10">
        <f t="shared" si="2092"/>
        <v>0</v>
      </c>
      <c r="G44651" s="10">
        <f t="shared" si="2093"/>
        <v>0</v>
      </c>
      <c r="N44651" s="12" t="e">
        <f t="shared" si="2091"/>
        <v>#DIV/0!</v>
      </c>
    </row>
    <row r="44652" spans="1:14" ht="80.099999999999994" customHeight="1" thickTop="1" thickBot="1" x14ac:dyDescent="0.3">
      <c r="A44652" s="20">
        <v>44650</v>
      </c>
      <c r="F44652" s="10">
        <f t="shared" si="2092"/>
        <v>0</v>
      </c>
      <c r="G44652" s="10">
        <f t="shared" si="2093"/>
        <v>0</v>
      </c>
      <c r="N44652" s="12" t="e">
        <f t="shared" si="2091"/>
        <v>#DIV/0!</v>
      </c>
    </row>
    <row r="44653" spans="1:14" ht="80.099999999999994" customHeight="1" thickTop="1" thickBot="1" x14ac:dyDescent="0.3">
      <c r="A44653" s="20">
        <v>44651</v>
      </c>
      <c r="F44653" s="10">
        <f t="shared" si="2092"/>
        <v>0</v>
      </c>
      <c r="G44653" s="10">
        <f t="shared" si="2093"/>
        <v>0</v>
      </c>
      <c r="N44653" s="12" t="e">
        <f t="shared" si="2091"/>
        <v>#DIV/0!</v>
      </c>
    </row>
    <row r="44654" spans="1:14" ht="80.099999999999994" customHeight="1" thickTop="1" thickBot="1" x14ac:dyDescent="0.3">
      <c r="A44654" s="20">
        <v>44652</v>
      </c>
      <c r="F44654" s="10">
        <f t="shared" si="2092"/>
        <v>0</v>
      </c>
      <c r="G44654" s="10">
        <f t="shared" si="2093"/>
        <v>0</v>
      </c>
      <c r="N44654" s="12" t="e">
        <f t="shared" si="2091"/>
        <v>#DIV/0!</v>
      </c>
    </row>
    <row r="44655" spans="1:14" ht="80.099999999999994" customHeight="1" thickTop="1" thickBot="1" x14ac:dyDescent="0.3">
      <c r="A44655" s="20">
        <v>44653</v>
      </c>
      <c r="F44655" s="10">
        <f t="shared" si="2092"/>
        <v>0</v>
      </c>
      <c r="G44655" s="10">
        <f t="shared" si="2093"/>
        <v>0</v>
      </c>
      <c r="N44655" s="12" t="e">
        <f t="shared" si="2091"/>
        <v>#DIV/0!</v>
      </c>
    </row>
    <row r="44656" spans="1:14" ht="80.099999999999994" customHeight="1" thickTop="1" thickBot="1" x14ac:dyDescent="0.3">
      <c r="A44656" s="20">
        <v>44654</v>
      </c>
      <c r="F44656" s="10">
        <f t="shared" si="2092"/>
        <v>0</v>
      </c>
      <c r="G44656" s="10">
        <f t="shared" si="2093"/>
        <v>0</v>
      </c>
      <c r="N44656" s="12" t="e">
        <f t="shared" si="2091"/>
        <v>#DIV/0!</v>
      </c>
    </row>
    <row r="44657" spans="1:14" ht="80.099999999999994" customHeight="1" thickTop="1" thickBot="1" x14ac:dyDescent="0.3">
      <c r="A44657" s="20">
        <v>44655</v>
      </c>
      <c r="F44657" s="10">
        <f t="shared" si="2092"/>
        <v>0</v>
      </c>
      <c r="G44657" s="10">
        <f t="shared" si="2093"/>
        <v>0</v>
      </c>
      <c r="N44657" s="12" t="e">
        <f t="shared" si="2091"/>
        <v>#DIV/0!</v>
      </c>
    </row>
    <row r="44658" spans="1:14" ht="80.099999999999994" customHeight="1" thickTop="1" thickBot="1" x14ac:dyDescent="0.3">
      <c r="A44658" s="20">
        <v>44656</v>
      </c>
      <c r="F44658" s="10">
        <f t="shared" si="2092"/>
        <v>0</v>
      </c>
      <c r="G44658" s="10">
        <f t="shared" si="2093"/>
        <v>0</v>
      </c>
      <c r="N44658" s="12" t="e">
        <f t="shared" si="2091"/>
        <v>#DIV/0!</v>
      </c>
    </row>
    <row r="44659" spans="1:14" ht="80.099999999999994" customHeight="1" thickTop="1" thickBot="1" x14ac:dyDescent="0.3">
      <c r="A44659" s="20">
        <v>44657</v>
      </c>
      <c r="F44659" s="10">
        <f t="shared" si="2092"/>
        <v>0</v>
      </c>
      <c r="G44659" s="10">
        <f t="shared" si="2093"/>
        <v>0</v>
      </c>
      <c r="N44659" s="12" t="e">
        <f t="shared" si="2091"/>
        <v>#DIV/0!</v>
      </c>
    </row>
    <row r="44660" spans="1:14" ht="80.099999999999994" customHeight="1" thickTop="1" thickBot="1" x14ac:dyDescent="0.3">
      <c r="A44660" s="20">
        <v>44658</v>
      </c>
      <c r="F44660" s="10">
        <f t="shared" si="2092"/>
        <v>0</v>
      </c>
      <c r="G44660" s="10">
        <f t="shared" si="2093"/>
        <v>0</v>
      </c>
      <c r="N44660" s="12" t="e">
        <f t="shared" si="2091"/>
        <v>#DIV/0!</v>
      </c>
    </row>
    <row r="44661" spans="1:14" ht="80.099999999999994" customHeight="1" thickTop="1" thickBot="1" x14ac:dyDescent="0.3">
      <c r="A44661" s="20">
        <v>44659</v>
      </c>
      <c r="F44661" s="10">
        <f t="shared" si="2092"/>
        <v>0</v>
      </c>
      <c r="G44661" s="10">
        <f t="shared" si="2093"/>
        <v>0</v>
      </c>
      <c r="N44661" s="12" t="e">
        <f t="shared" si="2091"/>
        <v>#DIV/0!</v>
      </c>
    </row>
    <row r="44662" spans="1:14" ht="80.099999999999994" customHeight="1" thickTop="1" thickBot="1" x14ac:dyDescent="0.3">
      <c r="A44662" s="20">
        <v>44660</v>
      </c>
      <c r="F44662" s="10">
        <f t="shared" si="2092"/>
        <v>0</v>
      </c>
      <c r="G44662" s="10">
        <f t="shared" si="2093"/>
        <v>0</v>
      </c>
      <c r="N44662" s="12" t="e">
        <f t="shared" si="2091"/>
        <v>#DIV/0!</v>
      </c>
    </row>
    <row r="44663" spans="1:14" ht="80.099999999999994" customHeight="1" thickTop="1" thickBot="1" x14ac:dyDescent="0.3">
      <c r="A44663" s="20">
        <v>44661</v>
      </c>
      <c r="F44663" s="10">
        <f t="shared" si="2092"/>
        <v>0</v>
      </c>
      <c r="G44663" s="10">
        <f t="shared" si="2093"/>
        <v>0</v>
      </c>
      <c r="N44663" s="12" t="e">
        <f t="shared" si="2091"/>
        <v>#DIV/0!</v>
      </c>
    </row>
    <row r="44664" spans="1:14" ht="80.099999999999994" customHeight="1" thickTop="1" thickBot="1" x14ac:dyDescent="0.3">
      <c r="A44664" s="20">
        <v>44662</v>
      </c>
      <c r="F44664" s="10">
        <f t="shared" si="2092"/>
        <v>0</v>
      </c>
      <c r="G44664" s="10">
        <f t="shared" si="2093"/>
        <v>0</v>
      </c>
      <c r="N44664" s="12" t="e">
        <f t="shared" si="2091"/>
        <v>#DIV/0!</v>
      </c>
    </row>
    <row r="44665" spans="1:14" ht="80.099999999999994" customHeight="1" thickTop="1" thickBot="1" x14ac:dyDescent="0.3">
      <c r="A44665" s="20">
        <v>44663</v>
      </c>
      <c r="F44665" s="10">
        <f t="shared" si="2092"/>
        <v>0</v>
      </c>
      <c r="G44665" s="10">
        <f t="shared" si="2093"/>
        <v>0</v>
      </c>
      <c r="N44665" s="12" t="e">
        <f t="shared" si="2091"/>
        <v>#DIV/0!</v>
      </c>
    </row>
    <row r="44666" spans="1:14" ht="80.099999999999994" customHeight="1" thickTop="1" thickBot="1" x14ac:dyDescent="0.3">
      <c r="A44666" s="20">
        <v>44664</v>
      </c>
      <c r="F44666" s="10">
        <f t="shared" si="2092"/>
        <v>0</v>
      </c>
      <c r="G44666" s="10">
        <f t="shared" si="2093"/>
        <v>0</v>
      </c>
      <c r="N44666" s="12" t="e">
        <f t="shared" si="2091"/>
        <v>#DIV/0!</v>
      </c>
    </row>
    <row r="44667" spans="1:14" ht="80.099999999999994" customHeight="1" thickTop="1" thickBot="1" x14ac:dyDescent="0.3">
      <c r="A44667" s="20">
        <v>44665</v>
      </c>
      <c r="F44667" s="10">
        <f t="shared" si="2092"/>
        <v>0</v>
      </c>
      <c r="G44667" s="10">
        <f t="shared" si="2093"/>
        <v>0</v>
      </c>
      <c r="N44667" s="12" t="e">
        <f t="shared" si="2091"/>
        <v>#DIV/0!</v>
      </c>
    </row>
    <row r="44668" spans="1:14" ht="80.099999999999994" customHeight="1" thickTop="1" thickBot="1" x14ac:dyDescent="0.3">
      <c r="A44668" s="20">
        <v>44666</v>
      </c>
      <c r="F44668" s="10">
        <f t="shared" si="2092"/>
        <v>0</v>
      </c>
      <c r="G44668" s="10">
        <f t="shared" si="2093"/>
        <v>0</v>
      </c>
      <c r="N44668" s="12" t="e">
        <f t="shared" si="2091"/>
        <v>#DIV/0!</v>
      </c>
    </row>
    <row r="44669" spans="1:14" ht="80.099999999999994" customHeight="1" thickTop="1" thickBot="1" x14ac:dyDescent="0.3">
      <c r="A44669" s="20">
        <v>44667</v>
      </c>
      <c r="F44669" s="10">
        <f t="shared" si="2092"/>
        <v>0</v>
      </c>
      <c r="G44669" s="10">
        <f t="shared" si="2093"/>
        <v>0</v>
      </c>
      <c r="N44669" s="12" t="e">
        <f t="shared" si="2091"/>
        <v>#DIV/0!</v>
      </c>
    </row>
    <row r="44670" spans="1:14" ht="80.099999999999994" customHeight="1" thickTop="1" thickBot="1" x14ac:dyDescent="0.3">
      <c r="A44670" s="20">
        <v>44668</v>
      </c>
      <c r="F44670" s="10">
        <f t="shared" si="2092"/>
        <v>0</v>
      </c>
      <c r="G44670" s="10">
        <f t="shared" si="2093"/>
        <v>0</v>
      </c>
      <c r="N44670" s="12" t="e">
        <f t="shared" si="2091"/>
        <v>#DIV/0!</v>
      </c>
    </row>
    <row r="44671" spans="1:14" ht="80.099999999999994" customHeight="1" thickTop="1" thickBot="1" x14ac:dyDescent="0.3">
      <c r="A44671" s="20">
        <v>44669</v>
      </c>
      <c r="F44671" s="10">
        <f t="shared" si="2092"/>
        <v>0</v>
      </c>
      <c r="G44671" s="10">
        <f t="shared" si="2093"/>
        <v>0</v>
      </c>
      <c r="N44671" s="12" t="e">
        <f t="shared" si="2091"/>
        <v>#DIV/0!</v>
      </c>
    </row>
    <row r="44672" spans="1:14" ht="80.099999999999994" customHeight="1" thickTop="1" thickBot="1" x14ac:dyDescent="0.3">
      <c r="A44672" s="20">
        <v>44670</v>
      </c>
      <c r="F44672" s="10">
        <f t="shared" si="2092"/>
        <v>0</v>
      </c>
      <c r="G44672" s="10">
        <f t="shared" si="2093"/>
        <v>0</v>
      </c>
      <c r="N44672" s="12" t="e">
        <f t="shared" si="2091"/>
        <v>#DIV/0!</v>
      </c>
    </row>
    <row r="44673" spans="1:14" ht="80.099999999999994" customHeight="1" thickTop="1" thickBot="1" x14ac:dyDescent="0.3">
      <c r="A44673" s="20">
        <v>44671</v>
      </c>
      <c r="F44673" s="10">
        <f t="shared" si="2092"/>
        <v>0</v>
      </c>
      <c r="G44673" s="10">
        <f t="shared" si="2093"/>
        <v>0</v>
      </c>
      <c r="N44673" s="12" t="e">
        <f t="shared" si="2091"/>
        <v>#DIV/0!</v>
      </c>
    </row>
    <row r="44674" spans="1:14" ht="80.099999999999994" customHeight="1" thickTop="1" thickBot="1" x14ac:dyDescent="0.3">
      <c r="A44674" s="20">
        <v>44672</v>
      </c>
      <c r="F44674" s="10">
        <f t="shared" si="2092"/>
        <v>0</v>
      </c>
      <c r="G44674" s="10">
        <f t="shared" si="2093"/>
        <v>0</v>
      </c>
      <c r="N44674" s="12" t="e">
        <f t="shared" si="2091"/>
        <v>#DIV/0!</v>
      </c>
    </row>
    <row r="44675" spans="1:14" ht="80.099999999999994" customHeight="1" thickTop="1" thickBot="1" x14ac:dyDescent="0.3">
      <c r="A44675" s="20">
        <v>44673</v>
      </c>
      <c r="F44675" s="10">
        <f t="shared" si="2092"/>
        <v>0</v>
      </c>
      <c r="G44675" s="10">
        <f t="shared" si="2093"/>
        <v>0</v>
      </c>
      <c r="N44675" s="12" t="e">
        <f t="shared" ref="N44675:N44738" si="2094">AVERAGE(H44675:M44675)</f>
        <v>#DIV/0!</v>
      </c>
    </row>
    <row r="44676" spans="1:14" ht="80.099999999999994" customHeight="1" thickTop="1" thickBot="1" x14ac:dyDescent="0.3">
      <c r="A44676" s="20">
        <v>44674</v>
      </c>
      <c r="F44676" s="10">
        <f t="shared" ref="F44676:F44739" si="2095">(D44676-C44676)</f>
        <v>0</v>
      </c>
      <c r="G44676" s="10">
        <f t="shared" ref="G44676:G44739" si="2096">(E44676-D44676)</f>
        <v>0</v>
      </c>
      <c r="N44676" s="12" t="e">
        <f t="shared" si="2094"/>
        <v>#DIV/0!</v>
      </c>
    </row>
    <row r="44677" spans="1:14" ht="80.099999999999994" customHeight="1" thickTop="1" thickBot="1" x14ac:dyDescent="0.3">
      <c r="A44677" s="20">
        <v>44675</v>
      </c>
      <c r="F44677" s="10">
        <f t="shared" si="2095"/>
        <v>0</v>
      </c>
      <c r="G44677" s="10">
        <f t="shared" si="2096"/>
        <v>0</v>
      </c>
      <c r="N44677" s="12" t="e">
        <f t="shared" si="2094"/>
        <v>#DIV/0!</v>
      </c>
    </row>
    <row r="44678" spans="1:14" ht="80.099999999999994" customHeight="1" thickTop="1" thickBot="1" x14ac:dyDescent="0.3">
      <c r="A44678" s="20">
        <v>44676</v>
      </c>
      <c r="F44678" s="10">
        <f t="shared" si="2095"/>
        <v>0</v>
      </c>
      <c r="G44678" s="10">
        <f t="shared" si="2096"/>
        <v>0</v>
      </c>
      <c r="N44678" s="12" t="e">
        <f t="shared" si="2094"/>
        <v>#DIV/0!</v>
      </c>
    </row>
    <row r="44679" spans="1:14" ht="80.099999999999994" customHeight="1" thickTop="1" thickBot="1" x14ac:dyDescent="0.3">
      <c r="A44679" s="20">
        <v>44677</v>
      </c>
      <c r="F44679" s="10">
        <f t="shared" si="2095"/>
        <v>0</v>
      </c>
      <c r="G44679" s="10">
        <f t="shared" si="2096"/>
        <v>0</v>
      </c>
      <c r="N44679" s="12" t="e">
        <f t="shared" si="2094"/>
        <v>#DIV/0!</v>
      </c>
    </row>
    <row r="44680" spans="1:14" ht="80.099999999999994" customHeight="1" thickTop="1" thickBot="1" x14ac:dyDescent="0.3">
      <c r="A44680" s="20">
        <v>44678</v>
      </c>
      <c r="F44680" s="10">
        <f t="shared" si="2095"/>
        <v>0</v>
      </c>
      <c r="G44680" s="10">
        <f t="shared" si="2096"/>
        <v>0</v>
      </c>
      <c r="N44680" s="12" t="e">
        <f t="shared" si="2094"/>
        <v>#DIV/0!</v>
      </c>
    </row>
    <row r="44681" spans="1:14" ht="80.099999999999994" customHeight="1" thickTop="1" thickBot="1" x14ac:dyDescent="0.3">
      <c r="A44681" s="20">
        <v>44679</v>
      </c>
      <c r="F44681" s="10">
        <f t="shared" si="2095"/>
        <v>0</v>
      </c>
      <c r="G44681" s="10">
        <f t="shared" si="2096"/>
        <v>0</v>
      </c>
      <c r="N44681" s="12" t="e">
        <f t="shared" si="2094"/>
        <v>#DIV/0!</v>
      </c>
    </row>
    <row r="44682" spans="1:14" ht="80.099999999999994" customHeight="1" thickTop="1" thickBot="1" x14ac:dyDescent="0.3">
      <c r="A44682" s="20">
        <v>44680</v>
      </c>
      <c r="F44682" s="10">
        <f t="shared" si="2095"/>
        <v>0</v>
      </c>
      <c r="G44682" s="10">
        <f t="shared" si="2096"/>
        <v>0</v>
      </c>
      <c r="N44682" s="12" t="e">
        <f t="shared" si="2094"/>
        <v>#DIV/0!</v>
      </c>
    </row>
    <row r="44683" spans="1:14" ht="80.099999999999994" customHeight="1" thickTop="1" thickBot="1" x14ac:dyDescent="0.3">
      <c r="A44683" s="20">
        <v>44681</v>
      </c>
      <c r="F44683" s="10">
        <f t="shared" si="2095"/>
        <v>0</v>
      </c>
      <c r="G44683" s="10">
        <f t="shared" si="2096"/>
        <v>0</v>
      </c>
      <c r="N44683" s="12" t="e">
        <f t="shared" si="2094"/>
        <v>#DIV/0!</v>
      </c>
    </row>
    <row r="44684" spans="1:14" ht="80.099999999999994" customHeight="1" thickTop="1" thickBot="1" x14ac:dyDescent="0.3">
      <c r="A44684" s="20">
        <v>44682</v>
      </c>
      <c r="F44684" s="10">
        <f t="shared" si="2095"/>
        <v>0</v>
      </c>
      <c r="G44684" s="10">
        <f t="shared" si="2096"/>
        <v>0</v>
      </c>
      <c r="N44684" s="12" t="e">
        <f t="shared" si="2094"/>
        <v>#DIV/0!</v>
      </c>
    </row>
    <row r="44685" spans="1:14" ht="80.099999999999994" customHeight="1" thickTop="1" thickBot="1" x14ac:dyDescent="0.3">
      <c r="A44685" s="20">
        <v>44683</v>
      </c>
      <c r="F44685" s="10">
        <f t="shared" si="2095"/>
        <v>0</v>
      </c>
      <c r="G44685" s="10">
        <f t="shared" si="2096"/>
        <v>0</v>
      </c>
      <c r="N44685" s="12" t="e">
        <f t="shared" si="2094"/>
        <v>#DIV/0!</v>
      </c>
    </row>
    <row r="44686" spans="1:14" ht="80.099999999999994" customHeight="1" thickTop="1" thickBot="1" x14ac:dyDescent="0.3">
      <c r="A44686" s="20">
        <v>44684</v>
      </c>
      <c r="F44686" s="10">
        <f t="shared" si="2095"/>
        <v>0</v>
      </c>
      <c r="G44686" s="10">
        <f t="shared" si="2096"/>
        <v>0</v>
      </c>
      <c r="N44686" s="12" t="e">
        <f t="shared" si="2094"/>
        <v>#DIV/0!</v>
      </c>
    </row>
    <row r="44687" spans="1:14" ht="80.099999999999994" customHeight="1" thickTop="1" thickBot="1" x14ac:dyDescent="0.3">
      <c r="A44687" s="20">
        <v>44685</v>
      </c>
      <c r="F44687" s="10">
        <f t="shared" si="2095"/>
        <v>0</v>
      </c>
      <c r="G44687" s="10">
        <f t="shared" si="2096"/>
        <v>0</v>
      </c>
      <c r="N44687" s="12" t="e">
        <f t="shared" si="2094"/>
        <v>#DIV/0!</v>
      </c>
    </row>
    <row r="44688" spans="1:14" ht="80.099999999999994" customHeight="1" thickTop="1" thickBot="1" x14ac:dyDescent="0.3">
      <c r="A44688" s="20">
        <v>44686</v>
      </c>
      <c r="F44688" s="10">
        <f t="shared" si="2095"/>
        <v>0</v>
      </c>
      <c r="G44688" s="10">
        <f t="shared" si="2096"/>
        <v>0</v>
      </c>
      <c r="N44688" s="12" t="e">
        <f t="shared" si="2094"/>
        <v>#DIV/0!</v>
      </c>
    </row>
    <row r="44689" spans="1:14" ht="80.099999999999994" customHeight="1" thickTop="1" thickBot="1" x14ac:dyDescent="0.3">
      <c r="A44689" s="20">
        <v>44687</v>
      </c>
      <c r="F44689" s="10">
        <f t="shared" si="2095"/>
        <v>0</v>
      </c>
      <c r="G44689" s="10">
        <f t="shared" si="2096"/>
        <v>0</v>
      </c>
      <c r="N44689" s="12" t="e">
        <f t="shared" si="2094"/>
        <v>#DIV/0!</v>
      </c>
    </row>
    <row r="44690" spans="1:14" ht="80.099999999999994" customHeight="1" thickTop="1" thickBot="1" x14ac:dyDescent="0.3">
      <c r="A44690" s="20">
        <v>44688</v>
      </c>
      <c r="F44690" s="10">
        <f t="shared" si="2095"/>
        <v>0</v>
      </c>
      <c r="G44690" s="10">
        <f t="shared" si="2096"/>
        <v>0</v>
      </c>
      <c r="N44690" s="12" t="e">
        <f t="shared" si="2094"/>
        <v>#DIV/0!</v>
      </c>
    </row>
    <row r="44691" spans="1:14" ht="80.099999999999994" customHeight="1" thickTop="1" thickBot="1" x14ac:dyDescent="0.3">
      <c r="A44691" s="20">
        <v>44689</v>
      </c>
      <c r="F44691" s="10">
        <f t="shared" si="2095"/>
        <v>0</v>
      </c>
      <c r="G44691" s="10">
        <f t="shared" si="2096"/>
        <v>0</v>
      </c>
      <c r="N44691" s="12" t="e">
        <f t="shared" si="2094"/>
        <v>#DIV/0!</v>
      </c>
    </row>
    <row r="44692" spans="1:14" ht="80.099999999999994" customHeight="1" thickTop="1" thickBot="1" x14ac:dyDescent="0.3">
      <c r="A44692" s="20">
        <v>44690</v>
      </c>
      <c r="F44692" s="10">
        <f t="shared" si="2095"/>
        <v>0</v>
      </c>
      <c r="G44692" s="10">
        <f t="shared" si="2096"/>
        <v>0</v>
      </c>
      <c r="N44692" s="12" t="e">
        <f t="shared" si="2094"/>
        <v>#DIV/0!</v>
      </c>
    </row>
    <row r="44693" spans="1:14" ht="80.099999999999994" customHeight="1" thickTop="1" thickBot="1" x14ac:dyDescent="0.3">
      <c r="A44693" s="20">
        <v>44691</v>
      </c>
      <c r="F44693" s="10">
        <f t="shared" si="2095"/>
        <v>0</v>
      </c>
      <c r="G44693" s="10">
        <f t="shared" si="2096"/>
        <v>0</v>
      </c>
      <c r="N44693" s="12" t="e">
        <f t="shared" si="2094"/>
        <v>#DIV/0!</v>
      </c>
    </row>
    <row r="44694" spans="1:14" ht="80.099999999999994" customHeight="1" thickTop="1" thickBot="1" x14ac:dyDescent="0.3">
      <c r="A44694" s="20">
        <v>44692</v>
      </c>
      <c r="F44694" s="10">
        <f t="shared" si="2095"/>
        <v>0</v>
      </c>
      <c r="G44694" s="10">
        <f t="shared" si="2096"/>
        <v>0</v>
      </c>
      <c r="N44694" s="12" t="e">
        <f t="shared" si="2094"/>
        <v>#DIV/0!</v>
      </c>
    </row>
    <row r="44695" spans="1:14" ht="80.099999999999994" customHeight="1" thickTop="1" thickBot="1" x14ac:dyDescent="0.3">
      <c r="A44695" s="20">
        <v>44693</v>
      </c>
      <c r="F44695" s="10">
        <f t="shared" si="2095"/>
        <v>0</v>
      </c>
      <c r="G44695" s="10">
        <f t="shared" si="2096"/>
        <v>0</v>
      </c>
      <c r="N44695" s="12" t="e">
        <f t="shared" si="2094"/>
        <v>#DIV/0!</v>
      </c>
    </row>
    <row r="44696" spans="1:14" ht="80.099999999999994" customHeight="1" thickTop="1" thickBot="1" x14ac:dyDescent="0.3">
      <c r="A44696" s="20">
        <v>44694</v>
      </c>
      <c r="F44696" s="10">
        <f t="shared" si="2095"/>
        <v>0</v>
      </c>
      <c r="G44696" s="10">
        <f t="shared" si="2096"/>
        <v>0</v>
      </c>
      <c r="N44696" s="12" t="e">
        <f t="shared" si="2094"/>
        <v>#DIV/0!</v>
      </c>
    </row>
    <row r="44697" spans="1:14" ht="80.099999999999994" customHeight="1" thickTop="1" thickBot="1" x14ac:dyDescent="0.3">
      <c r="A44697" s="20">
        <v>44695</v>
      </c>
      <c r="F44697" s="10">
        <f t="shared" si="2095"/>
        <v>0</v>
      </c>
      <c r="G44697" s="10">
        <f t="shared" si="2096"/>
        <v>0</v>
      </c>
      <c r="N44697" s="12" t="e">
        <f t="shared" si="2094"/>
        <v>#DIV/0!</v>
      </c>
    </row>
    <row r="44698" spans="1:14" ht="80.099999999999994" customHeight="1" thickTop="1" thickBot="1" x14ac:dyDescent="0.3">
      <c r="A44698" s="20">
        <v>44696</v>
      </c>
      <c r="F44698" s="10">
        <f t="shared" si="2095"/>
        <v>0</v>
      </c>
      <c r="G44698" s="10">
        <f t="shared" si="2096"/>
        <v>0</v>
      </c>
      <c r="N44698" s="12" t="e">
        <f t="shared" si="2094"/>
        <v>#DIV/0!</v>
      </c>
    </row>
    <row r="44699" spans="1:14" ht="80.099999999999994" customHeight="1" thickTop="1" thickBot="1" x14ac:dyDescent="0.3">
      <c r="A44699" s="20">
        <v>44697</v>
      </c>
      <c r="F44699" s="10">
        <f t="shared" si="2095"/>
        <v>0</v>
      </c>
      <c r="G44699" s="10">
        <f t="shared" si="2096"/>
        <v>0</v>
      </c>
      <c r="N44699" s="12" t="e">
        <f t="shared" si="2094"/>
        <v>#DIV/0!</v>
      </c>
    </row>
    <row r="44700" spans="1:14" ht="80.099999999999994" customHeight="1" thickTop="1" thickBot="1" x14ac:dyDescent="0.3">
      <c r="A44700" s="20">
        <v>44698</v>
      </c>
      <c r="F44700" s="10">
        <f t="shared" si="2095"/>
        <v>0</v>
      </c>
      <c r="G44700" s="10">
        <f t="shared" si="2096"/>
        <v>0</v>
      </c>
      <c r="N44700" s="12" t="e">
        <f t="shared" si="2094"/>
        <v>#DIV/0!</v>
      </c>
    </row>
    <row r="44701" spans="1:14" ht="80.099999999999994" customHeight="1" thickTop="1" thickBot="1" x14ac:dyDescent="0.3">
      <c r="A44701" s="20">
        <v>44699</v>
      </c>
      <c r="F44701" s="10">
        <f t="shared" si="2095"/>
        <v>0</v>
      </c>
      <c r="G44701" s="10">
        <f t="shared" si="2096"/>
        <v>0</v>
      </c>
      <c r="N44701" s="12" t="e">
        <f t="shared" si="2094"/>
        <v>#DIV/0!</v>
      </c>
    </row>
    <row r="44702" spans="1:14" ht="80.099999999999994" customHeight="1" thickTop="1" thickBot="1" x14ac:dyDescent="0.3">
      <c r="A44702" s="20">
        <v>44700</v>
      </c>
      <c r="F44702" s="10">
        <f t="shared" si="2095"/>
        <v>0</v>
      </c>
      <c r="G44702" s="10">
        <f t="shared" si="2096"/>
        <v>0</v>
      </c>
      <c r="N44702" s="12" t="e">
        <f t="shared" si="2094"/>
        <v>#DIV/0!</v>
      </c>
    </row>
    <row r="44703" spans="1:14" ht="80.099999999999994" customHeight="1" thickTop="1" thickBot="1" x14ac:dyDescent="0.3">
      <c r="A44703" s="20">
        <v>44701</v>
      </c>
      <c r="F44703" s="10">
        <f t="shared" si="2095"/>
        <v>0</v>
      </c>
      <c r="G44703" s="10">
        <f t="shared" si="2096"/>
        <v>0</v>
      </c>
      <c r="N44703" s="12" t="e">
        <f t="shared" si="2094"/>
        <v>#DIV/0!</v>
      </c>
    </row>
    <row r="44704" spans="1:14" ht="80.099999999999994" customHeight="1" thickTop="1" thickBot="1" x14ac:dyDescent="0.3">
      <c r="A44704" s="20">
        <v>44702</v>
      </c>
      <c r="F44704" s="10">
        <f t="shared" si="2095"/>
        <v>0</v>
      </c>
      <c r="G44704" s="10">
        <f t="shared" si="2096"/>
        <v>0</v>
      </c>
      <c r="N44704" s="12" t="e">
        <f t="shared" si="2094"/>
        <v>#DIV/0!</v>
      </c>
    </row>
    <row r="44705" spans="1:14" ht="80.099999999999994" customHeight="1" thickTop="1" thickBot="1" x14ac:dyDescent="0.3">
      <c r="A44705" s="20">
        <v>44703</v>
      </c>
      <c r="F44705" s="10">
        <f t="shared" si="2095"/>
        <v>0</v>
      </c>
      <c r="G44705" s="10">
        <f t="shared" si="2096"/>
        <v>0</v>
      </c>
      <c r="N44705" s="12" t="e">
        <f t="shared" si="2094"/>
        <v>#DIV/0!</v>
      </c>
    </row>
    <row r="44706" spans="1:14" ht="80.099999999999994" customHeight="1" thickTop="1" thickBot="1" x14ac:dyDescent="0.3">
      <c r="A44706" s="20">
        <v>44704</v>
      </c>
      <c r="F44706" s="10">
        <f t="shared" si="2095"/>
        <v>0</v>
      </c>
      <c r="G44706" s="10">
        <f t="shared" si="2096"/>
        <v>0</v>
      </c>
      <c r="N44706" s="12" t="e">
        <f t="shared" si="2094"/>
        <v>#DIV/0!</v>
      </c>
    </row>
    <row r="44707" spans="1:14" ht="80.099999999999994" customHeight="1" thickTop="1" thickBot="1" x14ac:dyDescent="0.3">
      <c r="A44707" s="20">
        <v>44705</v>
      </c>
      <c r="F44707" s="10">
        <f t="shared" si="2095"/>
        <v>0</v>
      </c>
      <c r="G44707" s="10">
        <f t="shared" si="2096"/>
        <v>0</v>
      </c>
      <c r="N44707" s="12" t="e">
        <f t="shared" si="2094"/>
        <v>#DIV/0!</v>
      </c>
    </row>
    <row r="44708" spans="1:14" ht="80.099999999999994" customHeight="1" thickTop="1" thickBot="1" x14ac:dyDescent="0.3">
      <c r="A44708" s="20">
        <v>44706</v>
      </c>
      <c r="F44708" s="10">
        <f t="shared" si="2095"/>
        <v>0</v>
      </c>
      <c r="G44708" s="10">
        <f t="shared" si="2096"/>
        <v>0</v>
      </c>
      <c r="N44708" s="12" t="e">
        <f t="shared" si="2094"/>
        <v>#DIV/0!</v>
      </c>
    </row>
    <row r="44709" spans="1:14" ht="80.099999999999994" customHeight="1" thickTop="1" thickBot="1" x14ac:dyDescent="0.3">
      <c r="A44709" s="20">
        <v>44707</v>
      </c>
      <c r="F44709" s="10">
        <f t="shared" si="2095"/>
        <v>0</v>
      </c>
      <c r="G44709" s="10">
        <f t="shared" si="2096"/>
        <v>0</v>
      </c>
      <c r="N44709" s="12" t="e">
        <f t="shared" si="2094"/>
        <v>#DIV/0!</v>
      </c>
    </row>
    <row r="44710" spans="1:14" ht="80.099999999999994" customHeight="1" thickTop="1" thickBot="1" x14ac:dyDescent="0.3">
      <c r="A44710" s="20">
        <v>44708</v>
      </c>
      <c r="F44710" s="10">
        <f t="shared" si="2095"/>
        <v>0</v>
      </c>
      <c r="G44710" s="10">
        <f t="shared" si="2096"/>
        <v>0</v>
      </c>
      <c r="N44710" s="12" t="e">
        <f t="shared" si="2094"/>
        <v>#DIV/0!</v>
      </c>
    </row>
    <row r="44711" spans="1:14" ht="80.099999999999994" customHeight="1" thickTop="1" thickBot="1" x14ac:dyDescent="0.3">
      <c r="A44711" s="20">
        <v>44709</v>
      </c>
      <c r="F44711" s="10">
        <f t="shared" si="2095"/>
        <v>0</v>
      </c>
      <c r="G44711" s="10">
        <f t="shared" si="2096"/>
        <v>0</v>
      </c>
      <c r="N44711" s="12" t="e">
        <f t="shared" si="2094"/>
        <v>#DIV/0!</v>
      </c>
    </row>
    <row r="44712" spans="1:14" ht="80.099999999999994" customHeight="1" thickTop="1" thickBot="1" x14ac:dyDescent="0.3">
      <c r="A44712" s="20">
        <v>44710</v>
      </c>
      <c r="F44712" s="10">
        <f t="shared" si="2095"/>
        <v>0</v>
      </c>
      <c r="G44712" s="10">
        <f t="shared" si="2096"/>
        <v>0</v>
      </c>
      <c r="N44712" s="12" t="e">
        <f t="shared" si="2094"/>
        <v>#DIV/0!</v>
      </c>
    </row>
    <row r="44713" spans="1:14" ht="80.099999999999994" customHeight="1" thickTop="1" thickBot="1" x14ac:dyDescent="0.3">
      <c r="A44713" s="20">
        <v>44711</v>
      </c>
      <c r="F44713" s="10">
        <f t="shared" si="2095"/>
        <v>0</v>
      </c>
      <c r="G44713" s="10">
        <f t="shared" si="2096"/>
        <v>0</v>
      </c>
      <c r="N44713" s="12" t="e">
        <f t="shared" si="2094"/>
        <v>#DIV/0!</v>
      </c>
    </row>
    <row r="44714" spans="1:14" ht="80.099999999999994" customHeight="1" thickTop="1" thickBot="1" x14ac:dyDescent="0.3">
      <c r="A44714" s="20">
        <v>44712</v>
      </c>
      <c r="F44714" s="10">
        <f t="shared" si="2095"/>
        <v>0</v>
      </c>
      <c r="G44714" s="10">
        <f t="shared" si="2096"/>
        <v>0</v>
      </c>
      <c r="N44714" s="12" t="e">
        <f t="shared" si="2094"/>
        <v>#DIV/0!</v>
      </c>
    </row>
    <row r="44715" spans="1:14" ht="80.099999999999994" customHeight="1" thickTop="1" thickBot="1" x14ac:dyDescent="0.3">
      <c r="A44715" s="20">
        <v>44713</v>
      </c>
      <c r="F44715" s="10">
        <f t="shared" si="2095"/>
        <v>0</v>
      </c>
      <c r="G44715" s="10">
        <f t="shared" si="2096"/>
        <v>0</v>
      </c>
      <c r="N44715" s="12" t="e">
        <f t="shared" si="2094"/>
        <v>#DIV/0!</v>
      </c>
    </row>
    <row r="44716" spans="1:14" ht="80.099999999999994" customHeight="1" thickTop="1" thickBot="1" x14ac:dyDescent="0.3">
      <c r="A44716" s="20">
        <v>44714</v>
      </c>
      <c r="F44716" s="10">
        <f t="shared" si="2095"/>
        <v>0</v>
      </c>
      <c r="G44716" s="10">
        <f t="shared" si="2096"/>
        <v>0</v>
      </c>
      <c r="N44716" s="12" t="e">
        <f t="shared" si="2094"/>
        <v>#DIV/0!</v>
      </c>
    </row>
    <row r="44717" spans="1:14" ht="80.099999999999994" customHeight="1" thickTop="1" thickBot="1" x14ac:dyDescent="0.3">
      <c r="A44717" s="20">
        <v>44715</v>
      </c>
      <c r="F44717" s="10">
        <f t="shared" si="2095"/>
        <v>0</v>
      </c>
      <c r="G44717" s="10">
        <f t="shared" si="2096"/>
        <v>0</v>
      </c>
      <c r="N44717" s="12" t="e">
        <f t="shared" si="2094"/>
        <v>#DIV/0!</v>
      </c>
    </row>
    <row r="44718" spans="1:14" ht="80.099999999999994" customHeight="1" thickTop="1" thickBot="1" x14ac:dyDescent="0.3">
      <c r="A44718" s="20">
        <v>44716</v>
      </c>
      <c r="F44718" s="10">
        <f t="shared" si="2095"/>
        <v>0</v>
      </c>
      <c r="G44718" s="10">
        <f t="shared" si="2096"/>
        <v>0</v>
      </c>
      <c r="N44718" s="12" t="e">
        <f t="shared" si="2094"/>
        <v>#DIV/0!</v>
      </c>
    </row>
    <row r="44719" spans="1:14" ht="80.099999999999994" customHeight="1" thickTop="1" thickBot="1" x14ac:dyDescent="0.3">
      <c r="A44719" s="20">
        <v>44717</v>
      </c>
      <c r="F44719" s="10">
        <f t="shared" si="2095"/>
        <v>0</v>
      </c>
      <c r="G44719" s="10">
        <f t="shared" si="2096"/>
        <v>0</v>
      </c>
      <c r="N44719" s="12" t="e">
        <f t="shared" si="2094"/>
        <v>#DIV/0!</v>
      </c>
    </row>
    <row r="44720" spans="1:14" ht="80.099999999999994" customHeight="1" thickTop="1" thickBot="1" x14ac:dyDescent="0.3">
      <c r="A44720" s="20">
        <v>44718</v>
      </c>
      <c r="F44720" s="10">
        <f t="shared" si="2095"/>
        <v>0</v>
      </c>
      <c r="G44720" s="10">
        <f t="shared" si="2096"/>
        <v>0</v>
      </c>
      <c r="N44720" s="12" t="e">
        <f t="shared" si="2094"/>
        <v>#DIV/0!</v>
      </c>
    </row>
    <row r="44721" spans="1:14" ht="80.099999999999994" customHeight="1" thickTop="1" thickBot="1" x14ac:dyDescent="0.3">
      <c r="A44721" s="20">
        <v>44719</v>
      </c>
      <c r="F44721" s="10">
        <f t="shared" si="2095"/>
        <v>0</v>
      </c>
      <c r="G44721" s="10">
        <f t="shared" si="2096"/>
        <v>0</v>
      </c>
      <c r="N44721" s="12" t="e">
        <f t="shared" si="2094"/>
        <v>#DIV/0!</v>
      </c>
    </row>
    <row r="44722" spans="1:14" ht="80.099999999999994" customHeight="1" thickTop="1" thickBot="1" x14ac:dyDescent="0.3">
      <c r="A44722" s="20">
        <v>44720</v>
      </c>
      <c r="F44722" s="10">
        <f t="shared" si="2095"/>
        <v>0</v>
      </c>
      <c r="G44722" s="10">
        <f t="shared" si="2096"/>
        <v>0</v>
      </c>
      <c r="N44722" s="12" t="e">
        <f t="shared" si="2094"/>
        <v>#DIV/0!</v>
      </c>
    </row>
    <row r="44723" spans="1:14" ht="80.099999999999994" customHeight="1" thickTop="1" thickBot="1" x14ac:dyDescent="0.3">
      <c r="A44723" s="20">
        <v>44721</v>
      </c>
      <c r="F44723" s="10">
        <f t="shared" si="2095"/>
        <v>0</v>
      </c>
      <c r="G44723" s="10">
        <f t="shared" si="2096"/>
        <v>0</v>
      </c>
      <c r="N44723" s="12" t="e">
        <f t="shared" si="2094"/>
        <v>#DIV/0!</v>
      </c>
    </row>
    <row r="44724" spans="1:14" ht="80.099999999999994" customHeight="1" thickTop="1" thickBot="1" x14ac:dyDescent="0.3">
      <c r="A44724" s="20">
        <v>44722</v>
      </c>
      <c r="F44724" s="10">
        <f t="shared" si="2095"/>
        <v>0</v>
      </c>
      <c r="G44724" s="10">
        <f t="shared" si="2096"/>
        <v>0</v>
      </c>
      <c r="N44724" s="12" t="e">
        <f t="shared" si="2094"/>
        <v>#DIV/0!</v>
      </c>
    </row>
    <row r="44725" spans="1:14" ht="80.099999999999994" customHeight="1" thickTop="1" thickBot="1" x14ac:dyDescent="0.3">
      <c r="A44725" s="20">
        <v>44723</v>
      </c>
      <c r="F44725" s="10">
        <f t="shared" si="2095"/>
        <v>0</v>
      </c>
      <c r="G44725" s="10">
        <f t="shared" si="2096"/>
        <v>0</v>
      </c>
      <c r="N44725" s="12" t="e">
        <f t="shared" si="2094"/>
        <v>#DIV/0!</v>
      </c>
    </row>
    <row r="44726" spans="1:14" ht="80.099999999999994" customHeight="1" thickTop="1" thickBot="1" x14ac:dyDescent="0.3">
      <c r="A44726" s="20">
        <v>44724</v>
      </c>
      <c r="F44726" s="10">
        <f t="shared" si="2095"/>
        <v>0</v>
      </c>
      <c r="G44726" s="10">
        <f t="shared" si="2096"/>
        <v>0</v>
      </c>
      <c r="N44726" s="12" t="e">
        <f t="shared" si="2094"/>
        <v>#DIV/0!</v>
      </c>
    </row>
    <row r="44727" spans="1:14" ht="80.099999999999994" customHeight="1" thickTop="1" thickBot="1" x14ac:dyDescent="0.3">
      <c r="A44727" s="20">
        <v>44725</v>
      </c>
      <c r="F44727" s="10">
        <f t="shared" si="2095"/>
        <v>0</v>
      </c>
      <c r="G44727" s="10">
        <f t="shared" si="2096"/>
        <v>0</v>
      </c>
      <c r="N44727" s="12" t="e">
        <f t="shared" si="2094"/>
        <v>#DIV/0!</v>
      </c>
    </row>
    <row r="44728" spans="1:14" ht="80.099999999999994" customHeight="1" thickTop="1" thickBot="1" x14ac:dyDescent="0.3">
      <c r="A44728" s="20">
        <v>44726</v>
      </c>
      <c r="F44728" s="10">
        <f t="shared" si="2095"/>
        <v>0</v>
      </c>
      <c r="G44728" s="10">
        <f t="shared" si="2096"/>
        <v>0</v>
      </c>
      <c r="N44728" s="12" t="e">
        <f t="shared" si="2094"/>
        <v>#DIV/0!</v>
      </c>
    </row>
    <row r="44729" spans="1:14" ht="80.099999999999994" customHeight="1" thickTop="1" thickBot="1" x14ac:dyDescent="0.3">
      <c r="A44729" s="20">
        <v>44727</v>
      </c>
      <c r="F44729" s="10">
        <f t="shared" si="2095"/>
        <v>0</v>
      </c>
      <c r="G44729" s="10">
        <f t="shared" si="2096"/>
        <v>0</v>
      </c>
      <c r="N44729" s="12" t="e">
        <f t="shared" si="2094"/>
        <v>#DIV/0!</v>
      </c>
    </row>
    <row r="44730" spans="1:14" ht="80.099999999999994" customHeight="1" thickTop="1" thickBot="1" x14ac:dyDescent="0.3">
      <c r="A44730" s="20">
        <v>44728</v>
      </c>
      <c r="F44730" s="10">
        <f t="shared" si="2095"/>
        <v>0</v>
      </c>
      <c r="G44730" s="10">
        <f t="shared" si="2096"/>
        <v>0</v>
      </c>
      <c r="N44730" s="12" t="e">
        <f t="shared" si="2094"/>
        <v>#DIV/0!</v>
      </c>
    </row>
    <row r="44731" spans="1:14" ht="80.099999999999994" customHeight="1" thickTop="1" thickBot="1" x14ac:dyDescent="0.3">
      <c r="A44731" s="20">
        <v>44729</v>
      </c>
      <c r="F44731" s="10">
        <f t="shared" si="2095"/>
        <v>0</v>
      </c>
      <c r="G44731" s="10">
        <f t="shared" si="2096"/>
        <v>0</v>
      </c>
      <c r="N44731" s="12" t="e">
        <f t="shared" si="2094"/>
        <v>#DIV/0!</v>
      </c>
    </row>
    <row r="44732" spans="1:14" ht="80.099999999999994" customHeight="1" thickTop="1" thickBot="1" x14ac:dyDescent="0.3">
      <c r="A44732" s="20">
        <v>44730</v>
      </c>
      <c r="F44732" s="10">
        <f t="shared" si="2095"/>
        <v>0</v>
      </c>
      <c r="G44732" s="10">
        <f t="shared" si="2096"/>
        <v>0</v>
      </c>
      <c r="N44732" s="12" t="e">
        <f t="shared" si="2094"/>
        <v>#DIV/0!</v>
      </c>
    </row>
    <row r="44733" spans="1:14" ht="80.099999999999994" customHeight="1" thickTop="1" thickBot="1" x14ac:dyDescent="0.3">
      <c r="A44733" s="20">
        <v>44731</v>
      </c>
      <c r="F44733" s="10">
        <f t="shared" si="2095"/>
        <v>0</v>
      </c>
      <c r="G44733" s="10">
        <f t="shared" si="2096"/>
        <v>0</v>
      </c>
      <c r="N44733" s="12" t="e">
        <f t="shared" si="2094"/>
        <v>#DIV/0!</v>
      </c>
    </row>
    <row r="44734" spans="1:14" ht="80.099999999999994" customHeight="1" thickTop="1" thickBot="1" x14ac:dyDescent="0.3">
      <c r="A44734" s="20">
        <v>44732</v>
      </c>
      <c r="F44734" s="10">
        <f t="shared" si="2095"/>
        <v>0</v>
      </c>
      <c r="G44734" s="10">
        <f t="shared" si="2096"/>
        <v>0</v>
      </c>
      <c r="N44734" s="12" t="e">
        <f t="shared" si="2094"/>
        <v>#DIV/0!</v>
      </c>
    </row>
    <row r="44735" spans="1:14" ht="80.099999999999994" customHeight="1" thickTop="1" thickBot="1" x14ac:dyDescent="0.3">
      <c r="A44735" s="20">
        <v>44733</v>
      </c>
      <c r="F44735" s="10">
        <f t="shared" si="2095"/>
        <v>0</v>
      </c>
      <c r="G44735" s="10">
        <f t="shared" si="2096"/>
        <v>0</v>
      </c>
      <c r="N44735" s="12" t="e">
        <f t="shared" si="2094"/>
        <v>#DIV/0!</v>
      </c>
    </row>
    <row r="44736" spans="1:14" ht="80.099999999999994" customHeight="1" thickTop="1" thickBot="1" x14ac:dyDescent="0.3">
      <c r="A44736" s="20">
        <v>44734</v>
      </c>
      <c r="F44736" s="10">
        <f t="shared" si="2095"/>
        <v>0</v>
      </c>
      <c r="G44736" s="10">
        <f t="shared" si="2096"/>
        <v>0</v>
      </c>
      <c r="N44736" s="12" t="e">
        <f t="shared" si="2094"/>
        <v>#DIV/0!</v>
      </c>
    </row>
    <row r="44737" spans="1:14" ht="80.099999999999994" customHeight="1" thickTop="1" thickBot="1" x14ac:dyDescent="0.3">
      <c r="A44737" s="20">
        <v>44735</v>
      </c>
      <c r="F44737" s="10">
        <f t="shared" si="2095"/>
        <v>0</v>
      </c>
      <c r="G44737" s="10">
        <f t="shared" si="2096"/>
        <v>0</v>
      </c>
      <c r="N44737" s="12" t="e">
        <f t="shared" si="2094"/>
        <v>#DIV/0!</v>
      </c>
    </row>
    <row r="44738" spans="1:14" ht="80.099999999999994" customHeight="1" thickTop="1" thickBot="1" x14ac:dyDescent="0.3">
      <c r="A44738" s="20">
        <v>44736</v>
      </c>
      <c r="F44738" s="10">
        <f t="shared" si="2095"/>
        <v>0</v>
      </c>
      <c r="G44738" s="10">
        <f t="shared" si="2096"/>
        <v>0</v>
      </c>
      <c r="N44738" s="12" t="e">
        <f t="shared" si="2094"/>
        <v>#DIV/0!</v>
      </c>
    </row>
    <row r="44739" spans="1:14" ht="80.099999999999994" customHeight="1" thickTop="1" thickBot="1" x14ac:dyDescent="0.3">
      <c r="A44739" s="20">
        <v>44737</v>
      </c>
      <c r="F44739" s="10">
        <f t="shared" si="2095"/>
        <v>0</v>
      </c>
      <c r="G44739" s="10">
        <f t="shared" si="2096"/>
        <v>0</v>
      </c>
      <c r="N44739" s="12" t="e">
        <f t="shared" ref="N44739:N44802" si="2097">AVERAGE(H44739:M44739)</f>
        <v>#DIV/0!</v>
      </c>
    </row>
    <row r="44740" spans="1:14" ht="80.099999999999994" customHeight="1" thickTop="1" thickBot="1" x14ac:dyDescent="0.3">
      <c r="A44740" s="20">
        <v>44738</v>
      </c>
      <c r="F44740" s="10">
        <f t="shared" ref="F44740:F44803" si="2098">(D44740-C44740)</f>
        <v>0</v>
      </c>
      <c r="G44740" s="10">
        <f t="shared" ref="G44740:G44803" si="2099">(E44740-D44740)</f>
        <v>0</v>
      </c>
      <c r="N44740" s="12" t="e">
        <f t="shared" si="2097"/>
        <v>#DIV/0!</v>
      </c>
    </row>
    <row r="44741" spans="1:14" ht="80.099999999999994" customHeight="1" thickTop="1" thickBot="1" x14ac:dyDescent="0.3">
      <c r="A44741" s="20">
        <v>44739</v>
      </c>
      <c r="F44741" s="10">
        <f t="shared" si="2098"/>
        <v>0</v>
      </c>
      <c r="G44741" s="10">
        <f t="shared" si="2099"/>
        <v>0</v>
      </c>
      <c r="N44741" s="12" t="e">
        <f t="shared" si="2097"/>
        <v>#DIV/0!</v>
      </c>
    </row>
    <row r="44742" spans="1:14" ht="80.099999999999994" customHeight="1" thickTop="1" thickBot="1" x14ac:dyDescent="0.3">
      <c r="A44742" s="20">
        <v>44740</v>
      </c>
      <c r="F44742" s="10">
        <f t="shared" si="2098"/>
        <v>0</v>
      </c>
      <c r="G44742" s="10">
        <f t="shared" si="2099"/>
        <v>0</v>
      </c>
      <c r="N44742" s="12" t="e">
        <f t="shared" si="2097"/>
        <v>#DIV/0!</v>
      </c>
    </row>
    <row r="44743" spans="1:14" ht="80.099999999999994" customHeight="1" thickTop="1" thickBot="1" x14ac:dyDescent="0.3">
      <c r="A44743" s="20">
        <v>44741</v>
      </c>
      <c r="F44743" s="10">
        <f t="shared" si="2098"/>
        <v>0</v>
      </c>
      <c r="G44743" s="10">
        <f t="shared" si="2099"/>
        <v>0</v>
      </c>
      <c r="N44743" s="12" t="e">
        <f t="shared" si="2097"/>
        <v>#DIV/0!</v>
      </c>
    </row>
    <row r="44744" spans="1:14" ht="80.099999999999994" customHeight="1" thickTop="1" thickBot="1" x14ac:dyDescent="0.3">
      <c r="A44744" s="20">
        <v>44742</v>
      </c>
      <c r="F44744" s="10">
        <f t="shared" si="2098"/>
        <v>0</v>
      </c>
      <c r="G44744" s="10">
        <f t="shared" si="2099"/>
        <v>0</v>
      </c>
      <c r="N44744" s="12" t="e">
        <f t="shared" si="2097"/>
        <v>#DIV/0!</v>
      </c>
    </row>
    <row r="44745" spans="1:14" ht="80.099999999999994" customHeight="1" thickTop="1" thickBot="1" x14ac:dyDescent="0.3">
      <c r="A44745" s="20">
        <v>44743</v>
      </c>
      <c r="F44745" s="10">
        <f t="shared" si="2098"/>
        <v>0</v>
      </c>
      <c r="G44745" s="10">
        <f t="shared" si="2099"/>
        <v>0</v>
      </c>
      <c r="N44745" s="12" t="e">
        <f t="shared" si="2097"/>
        <v>#DIV/0!</v>
      </c>
    </row>
    <row r="44746" spans="1:14" ht="80.099999999999994" customHeight="1" thickTop="1" thickBot="1" x14ac:dyDescent="0.3">
      <c r="A44746" s="20">
        <v>44744</v>
      </c>
      <c r="F44746" s="10">
        <f t="shared" si="2098"/>
        <v>0</v>
      </c>
      <c r="G44746" s="10">
        <f t="shared" si="2099"/>
        <v>0</v>
      </c>
      <c r="N44746" s="12" t="e">
        <f t="shared" si="2097"/>
        <v>#DIV/0!</v>
      </c>
    </row>
    <row r="44747" spans="1:14" ht="80.099999999999994" customHeight="1" thickTop="1" thickBot="1" x14ac:dyDescent="0.3">
      <c r="A44747" s="20">
        <v>44745</v>
      </c>
      <c r="F44747" s="10">
        <f t="shared" si="2098"/>
        <v>0</v>
      </c>
      <c r="G44747" s="10">
        <f t="shared" si="2099"/>
        <v>0</v>
      </c>
      <c r="N44747" s="12" t="e">
        <f t="shared" si="2097"/>
        <v>#DIV/0!</v>
      </c>
    </row>
    <row r="44748" spans="1:14" ht="80.099999999999994" customHeight="1" thickTop="1" thickBot="1" x14ac:dyDescent="0.3">
      <c r="A44748" s="20">
        <v>44746</v>
      </c>
      <c r="F44748" s="10">
        <f t="shared" si="2098"/>
        <v>0</v>
      </c>
      <c r="G44748" s="10">
        <f t="shared" si="2099"/>
        <v>0</v>
      </c>
      <c r="N44748" s="12" t="e">
        <f t="shared" si="2097"/>
        <v>#DIV/0!</v>
      </c>
    </row>
    <row r="44749" spans="1:14" ht="80.099999999999994" customHeight="1" thickTop="1" thickBot="1" x14ac:dyDescent="0.3">
      <c r="A44749" s="20">
        <v>44747</v>
      </c>
      <c r="F44749" s="10">
        <f t="shared" si="2098"/>
        <v>0</v>
      </c>
      <c r="G44749" s="10">
        <f t="shared" si="2099"/>
        <v>0</v>
      </c>
      <c r="N44749" s="12" t="e">
        <f t="shared" si="2097"/>
        <v>#DIV/0!</v>
      </c>
    </row>
    <row r="44750" spans="1:14" ht="80.099999999999994" customHeight="1" thickTop="1" thickBot="1" x14ac:dyDescent="0.3">
      <c r="A44750" s="20">
        <v>44748</v>
      </c>
      <c r="F44750" s="10">
        <f t="shared" si="2098"/>
        <v>0</v>
      </c>
      <c r="G44750" s="10">
        <f t="shared" si="2099"/>
        <v>0</v>
      </c>
      <c r="N44750" s="12" t="e">
        <f t="shared" si="2097"/>
        <v>#DIV/0!</v>
      </c>
    </row>
    <row r="44751" spans="1:14" ht="80.099999999999994" customHeight="1" thickTop="1" thickBot="1" x14ac:dyDescent="0.3">
      <c r="A44751" s="20">
        <v>44749</v>
      </c>
      <c r="F44751" s="10">
        <f t="shared" si="2098"/>
        <v>0</v>
      </c>
      <c r="G44751" s="10">
        <f t="shared" si="2099"/>
        <v>0</v>
      </c>
      <c r="N44751" s="12" t="e">
        <f t="shared" si="2097"/>
        <v>#DIV/0!</v>
      </c>
    </row>
    <row r="44752" spans="1:14" ht="80.099999999999994" customHeight="1" thickTop="1" thickBot="1" x14ac:dyDescent="0.3">
      <c r="A44752" s="20">
        <v>44750</v>
      </c>
      <c r="F44752" s="10">
        <f t="shared" si="2098"/>
        <v>0</v>
      </c>
      <c r="G44752" s="10">
        <f t="shared" si="2099"/>
        <v>0</v>
      </c>
      <c r="N44752" s="12" t="e">
        <f t="shared" si="2097"/>
        <v>#DIV/0!</v>
      </c>
    </row>
    <row r="44753" spans="1:14" ht="80.099999999999994" customHeight="1" thickTop="1" thickBot="1" x14ac:dyDescent="0.3">
      <c r="A44753" s="20">
        <v>44751</v>
      </c>
      <c r="F44753" s="10">
        <f t="shared" si="2098"/>
        <v>0</v>
      </c>
      <c r="G44753" s="10">
        <f t="shared" si="2099"/>
        <v>0</v>
      </c>
      <c r="N44753" s="12" t="e">
        <f t="shared" si="2097"/>
        <v>#DIV/0!</v>
      </c>
    </row>
    <row r="44754" spans="1:14" ht="80.099999999999994" customHeight="1" thickTop="1" thickBot="1" x14ac:dyDescent="0.3">
      <c r="A44754" s="20">
        <v>44752</v>
      </c>
      <c r="F44754" s="10">
        <f t="shared" si="2098"/>
        <v>0</v>
      </c>
      <c r="G44754" s="10">
        <f t="shared" si="2099"/>
        <v>0</v>
      </c>
      <c r="N44754" s="12" t="e">
        <f t="shared" si="2097"/>
        <v>#DIV/0!</v>
      </c>
    </row>
    <row r="44755" spans="1:14" ht="80.099999999999994" customHeight="1" thickTop="1" thickBot="1" x14ac:dyDescent="0.3">
      <c r="A44755" s="20">
        <v>44753</v>
      </c>
      <c r="F44755" s="10">
        <f t="shared" si="2098"/>
        <v>0</v>
      </c>
      <c r="G44755" s="10">
        <f t="shared" si="2099"/>
        <v>0</v>
      </c>
      <c r="N44755" s="12" t="e">
        <f t="shared" si="2097"/>
        <v>#DIV/0!</v>
      </c>
    </row>
    <row r="44756" spans="1:14" ht="80.099999999999994" customHeight="1" thickTop="1" thickBot="1" x14ac:dyDescent="0.3">
      <c r="A44756" s="20">
        <v>44754</v>
      </c>
      <c r="F44756" s="10">
        <f t="shared" si="2098"/>
        <v>0</v>
      </c>
      <c r="G44756" s="10">
        <f t="shared" si="2099"/>
        <v>0</v>
      </c>
      <c r="N44756" s="12" t="e">
        <f t="shared" si="2097"/>
        <v>#DIV/0!</v>
      </c>
    </row>
    <row r="44757" spans="1:14" ht="80.099999999999994" customHeight="1" thickTop="1" thickBot="1" x14ac:dyDescent="0.3">
      <c r="A44757" s="20">
        <v>44755</v>
      </c>
      <c r="F44757" s="10">
        <f t="shared" si="2098"/>
        <v>0</v>
      </c>
      <c r="G44757" s="10">
        <f t="shared" si="2099"/>
        <v>0</v>
      </c>
      <c r="N44757" s="12" t="e">
        <f t="shared" si="2097"/>
        <v>#DIV/0!</v>
      </c>
    </row>
    <row r="44758" spans="1:14" ht="80.099999999999994" customHeight="1" thickTop="1" thickBot="1" x14ac:dyDescent="0.3">
      <c r="A44758" s="20">
        <v>44756</v>
      </c>
      <c r="F44758" s="10">
        <f t="shared" si="2098"/>
        <v>0</v>
      </c>
      <c r="G44758" s="10">
        <f t="shared" si="2099"/>
        <v>0</v>
      </c>
      <c r="N44758" s="12" t="e">
        <f t="shared" si="2097"/>
        <v>#DIV/0!</v>
      </c>
    </row>
    <row r="44759" spans="1:14" ht="80.099999999999994" customHeight="1" thickTop="1" thickBot="1" x14ac:dyDescent="0.3">
      <c r="A44759" s="20">
        <v>44757</v>
      </c>
      <c r="F44759" s="10">
        <f t="shared" si="2098"/>
        <v>0</v>
      </c>
      <c r="G44759" s="10">
        <f t="shared" si="2099"/>
        <v>0</v>
      </c>
      <c r="N44759" s="12" t="e">
        <f t="shared" si="2097"/>
        <v>#DIV/0!</v>
      </c>
    </row>
    <row r="44760" spans="1:14" ht="80.099999999999994" customHeight="1" thickTop="1" thickBot="1" x14ac:dyDescent="0.3">
      <c r="A44760" s="20">
        <v>44758</v>
      </c>
      <c r="F44760" s="10">
        <f t="shared" si="2098"/>
        <v>0</v>
      </c>
      <c r="G44760" s="10">
        <f t="shared" si="2099"/>
        <v>0</v>
      </c>
      <c r="N44760" s="12" t="e">
        <f t="shared" si="2097"/>
        <v>#DIV/0!</v>
      </c>
    </row>
    <row r="44761" spans="1:14" ht="80.099999999999994" customHeight="1" thickTop="1" thickBot="1" x14ac:dyDescent="0.3">
      <c r="A44761" s="20">
        <v>44759</v>
      </c>
      <c r="F44761" s="10">
        <f t="shared" si="2098"/>
        <v>0</v>
      </c>
      <c r="G44761" s="10">
        <f t="shared" si="2099"/>
        <v>0</v>
      </c>
      <c r="N44761" s="12" t="e">
        <f t="shared" si="2097"/>
        <v>#DIV/0!</v>
      </c>
    </row>
    <row r="44762" spans="1:14" ht="80.099999999999994" customHeight="1" thickTop="1" thickBot="1" x14ac:dyDescent="0.3">
      <c r="A44762" s="20">
        <v>44760</v>
      </c>
      <c r="F44762" s="10">
        <f t="shared" si="2098"/>
        <v>0</v>
      </c>
      <c r="G44762" s="10">
        <f t="shared" si="2099"/>
        <v>0</v>
      </c>
      <c r="N44762" s="12" t="e">
        <f t="shared" si="2097"/>
        <v>#DIV/0!</v>
      </c>
    </row>
    <row r="44763" spans="1:14" ht="80.099999999999994" customHeight="1" thickTop="1" thickBot="1" x14ac:dyDescent="0.3">
      <c r="A44763" s="20">
        <v>44761</v>
      </c>
      <c r="F44763" s="10">
        <f t="shared" si="2098"/>
        <v>0</v>
      </c>
      <c r="G44763" s="10">
        <f t="shared" si="2099"/>
        <v>0</v>
      </c>
      <c r="N44763" s="12" t="e">
        <f t="shared" si="2097"/>
        <v>#DIV/0!</v>
      </c>
    </row>
    <row r="44764" spans="1:14" ht="80.099999999999994" customHeight="1" thickTop="1" thickBot="1" x14ac:dyDescent="0.3">
      <c r="A44764" s="20">
        <v>44762</v>
      </c>
      <c r="F44764" s="10">
        <f t="shared" si="2098"/>
        <v>0</v>
      </c>
      <c r="G44764" s="10">
        <f t="shared" si="2099"/>
        <v>0</v>
      </c>
      <c r="N44764" s="12" t="e">
        <f t="shared" si="2097"/>
        <v>#DIV/0!</v>
      </c>
    </row>
    <row r="44765" spans="1:14" ht="80.099999999999994" customHeight="1" thickTop="1" thickBot="1" x14ac:dyDescent="0.3">
      <c r="A44765" s="20">
        <v>44763</v>
      </c>
      <c r="F44765" s="10">
        <f t="shared" si="2098"/>
        <v>0</v>
      </c>
      <c r="G44765" s="10">
        <f t="shared" si="2099"/>
        <v>0</v>
      </c>
      <c r="N44765" s="12" t="e">
        <f t="shared" si="2097"/>
        <v>#DIV/0!</v>
      </c>
    </row>
    <row r="44766" spans="1:14" ht="80.099999999999994" customHeight="1" thickTop="1" thickBot="1" x14ac:dyDescent="0.3">
      <c r="A44766" s="20">
        <v>44764</v>
      </c>
      <c r="F44766" s="10">
        <f t="shared" si="2098"/>
        <v>0</v>
      </c>
      <c r="G44766" s="10">
        <f t="shared" si="2099"/>
        <v>0</v>
      </c>
      <c r="N44766" s="12" t="e">
        <f t="shared" si="2097"/>
        <v>#DIV/0!</v>
      </c>
    </row>
    <row r="44767" spans="1:14" ht="80.099999999999994" customHeight="1" thickTop="1" thickBot="1" x14ac:dyDescent="0.3">
      <c r="A44767" s="20">
        <v>44765</v>
      </c>
      <c r="F44767" s="10">
        <f t="shared" si="2098"/>
        <v>0</v>
      </c>
      <c r="G44767" s="10">
        <f t="shared" si="2099"/>
        <v>0</v>
      </c>
      <c r="N44767" s="12" t="e">
        <f t="shared" si="2097"/>
        <v>#DIV/0!</v>
      </c>
    </row>
    <row r="44768" spans="1:14" ht="80.099999999999994" customHeight="1" thickTop="1" thickBot="1" x14ac:dyDescent="0.3">
      <c r="A44768" s="20">
        <v>44766</v>
      </c>
      <c r="F44768" s="10">
        <f t="shared" si="2098"/>
        <v>0</v>
      </c>
      <c r="G44768" s="10">
        <f t="shared" si="2099"/>
        <v>0</v>
      </c>
      <c r="N44768" s="12" t="e">
        <f t="shared" si="2097"/>
        <v>#DIV/0!</v>
      </c>
    </row>
    <row r="44769" spans="1:14" ht="80.099999999999994" customHeight="1" thickTop="1" thickBot="1" x14ac:dyDescent="0.3">
      <c r="A44769" s="20">
        <v>44767</v>
      </c>
      <c r="F44769" s="10">
        <f t="shared" si="2098"/>
        <v>0</v>
      </c>
      <c r="G44769" s="10">
        <f t="shared" si="2099"/>
        <v>0</v>
      </c>
      <c r="N44769" s="12" t="e">
        <f t="shared" si="2097"/>
        <v>#DIV/0!</v>
      </c>
    </row>
    <row r="44770" spans="1:14" ht="80.099999999999994" customHeight="1" thickTop="1" thickBot="1" x14ac:dyDescent="0.3">
      <c r="A44770" s="20">
        <v>44768</v>
      </c>
      <c r="F44770" s="10">
        <f t="shared" si="2098"/>
        <v>0</v>
      </c>
      <c r="G44770" s="10">
        <f t="shared" si="2099"/>
        <v>0</v>
      </c>
      <c r="N44770" s="12" t="e">
        <f t="shared" si="2097"/>
        <v>#DIV/0!</v>
      </c>
    </row>
    <row r="44771" spans="1:14" ht="80.099999999999994" customHeight="1" thickTop="1" thickBot="1" x14ac:dyDescent="0.3">
      <c r="A44771" s="20">
        <v>44769</v>
      </c>
      <c r="F44771" s="10">
        <f t="shared" si="2098"/>
        <v>0</v>
      </c>
      <c r="G44771" s="10">
        <f t="shared" si="2099"/>
        <v>0</v>
      </c>
      <c r="N44771" s="12" t="e">
        <f t="shared" si="2097"/>
        <v>#DIV/0!</v>
      </c>
    </row>
    <row r="44772" spans="1:14" ht="80.099999999999994" customHeight="1" thickTop="1" thickBot="1" x14ac:dyDescent="0.3">
      <c r="A44772" s="20">
        <v>44770</v>
      </c>
      <c r="F44772" s="10">
        <f t="shared" si="2098"/>
        <v>0</v>
      </c>
      <c r="G44772" s="10">
        <f t="shared" si="2099"/>
        <v>0</v>
      </c>
      <c r="N44772" s="12" t="e">
        <f t="shared" si="2097"/>
        <v>#DIV/0!</v>
      </c>
    </row>
    <row r="44773" spans="1:14" ht="80.099999999999994" customHeight="1" thickTop="1" thickBot="1" x14ac:dyDescent="0.3">
      <c r="A44773" s="20">
        <v>44771</v>
      </c>
      <c r="F44773" s="10">
        <f t="shared" si="2098"/>
        <v>0</v>
      </c>
      <c r="G44773" s="10">
        <f t="shared" si="2099"/>
        <v>0</v>
      </c>
      <c r="N44773" s="12" t="e">
        <f t="shared" si="2097"/>
        <v>#DIV/0!</v>
      </c>
    </row>
    <row r="44774" spans="1:14" ht="80.099999999999994" customHeight="1" thickTop="1" thickBot="1" x14ac:dyDescent="0.3">
      <c r="A44774" s="20">
        <v>44772</v>
      </c>
      <c r="F44774" s="10">
        <f t="shared" si="2098"/>
        <v>0</v>
      </c>
      <c r="G44774" s="10">
        <f t="shared" si="2099"/>
        <v>0</v>
      </c>
      <c r="N44774" s="12" t="e">
        <f t="shared" si="2097"/>
        <v>#DIV/0!</v>
      </c>
    </row>
    <row r="44775" spans="1:14" ht="80.099999999999994" customHeight="1" thickTop="1" thickBot="1" x14ac:dyDescent="0.3">
      <c r="A44775" s="20">
        <v>44773</v>
      </c>
      <c r="F44775" s="10">
        <f t="shared" si="2098"/>
        <v>0</v>
      </c>
      <c r="G44775" s="10">
        <f t="shared" si="2099"/>
        <v>0</v>
      </c>
      <c r="N44775" s="12" t="e">
        <f t="shared" si="2097"/>
        <v>#DIV/0!</v>
      </c>
    </row>
    <row r="44776" spans="1:14" ht="80.099999999999994" customHeight="1" thickTop="1" thickBot="1" x14ac:dyDescent="0.3">
      <c r="A44776" s="20">
        <v>44774</v>
      </c>
      <c r="F44776" s="10">
        <f t="shared" si="2098"/>
        <v>0</v>
      </c>
      <c r="G44776" s="10">
        <f t="shared" si="2099"/>
        <v>0</v>
      </c>
      <c r="N44776" s="12" t="e">
        <f t="shared" si="2097"/>
        <v>#DIV/0!</v>
      </c>
    </row>
    <row r="44777" spans="1:14" ht="80.099999999999994" customHeight="1" thickTop="1" thickBot="1" x14ac:dyDescent="0.3">
      <c r="A44777" s="20">
        <v>44775</v>
      </c>
      <c r="F44777" s="10">
        <f t="shared" si="2098"/>
        <v>0</v>
      </c>
      <c r="G44777" s="10">
        <f t="shared" si="2099"/>
        <v>0</v>
      </c>
      <c r="N44777" s="12" t="e">
        <f t="shared" si="2097"/>
        <v>#DIV/0!</v>
      </c>
    </row>
    <row r="44778" spans="1:14" ht="80.099999999999994" customHeight="1" thickTop="1" thickBot="1" x14ac:dyDescent="0.3">
      <c r="A44778" s="20">
        <v>44776</v>
      </c>
      <c r="F44778" s="10">
        <f t="shared" si="2098"/>
        <v>0</v>
      </c>
      <c r="G44778" s="10">
        <f t="shared" si="2099"/>
        <v>0</v>
      </c>
      <c r="N44778" s="12" t="e">
        <f t="shared" si="2097"/>
        <v>#DIV/0!</v>
      </c>
    </row>
    <row r="44779" spans="1:14" ht="80.099999999999994" customHeight="1" thickTop="1" thickBot="1" x14ac:dyDescent="0.3">
      <c r="A44779" s="20">
        <v>44777</v>
      </c>
      <c r="F44779" s="10">
        <f t="shared" si="2098"/>
        <v>0</v>
      </c>
      <c r="G44779" s="10">
        <f t="shared" si="2099"/>
        <v>0</v>
      </c>
      <c r="N44779" s="12" t="e">
        <f t="shared" si="2097"/>
        <v>#DIV/0!</v>
      </c>
    </row>
    <row r="44780" spans="1:14" ht="80.099999999999994" customHeight="1" thickTop="1" thickBot="1" x14ac:dyDescent="0.3">
      <c r="A44780" s="20">
        <v>44778</v>
      </c>
      <c r="F44780" s="10">
        <f t="shared" si="2098"/>
        <v>0</v>
      </c>
      <c r="G44780" s="10">
        <f t="shared" si="2099"/>
        <v>0</v>
      </c>
      <c r="N44780" s="12" t="e">
        <f t="shared" si="2097"/>
        <v>#DIV/0!</v>
      </c>
    </row>
    <row r="44781" spans="1:14" ht="80.099999999999994" customHeight="1" thickTop="1" thickBot="1" x14ac:dyDescent="0.3">
      <c r="A44781" s="20">
        <v>44779</v>
      </c>
      <c r="F44781" s="10">
        <f t="shared" si="2098"/>
        <v>0</v>
      </c>
      <c r="G44781" s="10">
        <f t="shared" si="2099"/>
        <v>0</v>
      </c>
      <c r="N44781" s="12" t="e">
        <f t="shared" si="2097"/>
        <v>#DIV/0!</v>
      </c>
    </row>
    <row r="44782" spans="1:14" ht="80.099999999999994" customHeight="1" thickTop="1" thickBot="1" x14ac:dyDescent="0.3">
      <c r="A44782" s="20">
        <v>44780</v>
      </c>
      <c r="F44782" s="10">
        <f t="shared" si="2098"/>
        <v>0</v>
      </c>
      <c r="G44782" s="10">
        <f t="shared" si="2099"/>
        <v>0</v>
      </c>
      <c r="N44782" s="12" t="e">
        <f t="shared" si="2097"/>
        <v>#DIV/0!</v>
      </c>
    </row>
    <row r="44783" spans="1:14" ht="80.099999999999994" customHeight="1" thickTop="1" thickBot="1" x14ac:dyDescent="0.3">
      <c r="A44783" s="20">
        <v>44781</v>
      </c>
      <c r="F44783" s="10">
        <f t="shared" si="2098"/>
        <v>0</v>
      </c>
      <c r="G44783" s="10">
        <f t="shared" si="2099"/>
        <v>0</v>
      </c>
      <c r="N44783" s="12" t="e">
        <f t="shared" si="2097"/>
        <v>#DIV/0!</v>
      </c>
    </row>
    <row r="44784" spans="1:14" ht="80.099999999999994" customHeight="1" thickTop="1" thickBot="1" x14ac:dyDescent="0.3">
      <c r="A44784" s="20">
        <v>44782</v>
      </c>
      <c r="F44784" s="10">
        <f t="shared" si="2098"/>
        <v>0</v>
      </c>
      <c r="G44784" s="10">
        <f t="shared" si="2099"/>
        <v>0</v>
      </c>
      <c r="N44784" s="12" t="e">
        <f t="shared" si="2097"/>
        <v>#DIV/0!</v>
      </c>
    </row>
    <row r="44785" spans="1:14" ht="80.099999999999994" customHeight="1" thickTop="1" thickBot="1" x14ac:dyDescent="0.3">
      <c r="A44785" s="20">
        <v>44783</v>
      </c>
      <c r="F44785" s="10">
        <f t="shared" si="2098"/>
        <v>0</v>
      </c>
      <c r="G44785" s="10">
        <f t="shared" si="2099"/>
        <v>0</v>
      </c>
      <c r="N44785" s="12" t="e">
        <f t="shared" si="2097"/>
        <v>#DIV/0!</v>
      </c>
    </row>
    <row r="44786" spans="1:14" ht="80.099999999999994" customHeight="1" thickTop="1" thickBot="1" x14ac:dyDescent="0.3">
      <c r="A44786" s="20">
        <v>44784</v>
      </c>
      <c r="F44786" s="10">
        <f t="shared" si="2098"/>
        <v>0</v>
      </c>
      <c r="G44786" s="10">
        <f t="shared" si="2099"/>
        <v>0</v>
      </c>
      <c r="N44786" s="12" t="e">
        <f t="shared" si="2097"/>
        <v>#DIV/0!</v>
      </c>
    </row>
    <row r="44787" spans="1:14" ht="80.099999999999994" customHeight="1" thickTop="1" thickBot="1" x14ac:dyDescent="0.3">
      <c r="A44787" s="20">
        <v>44785</v>
      </c>
      <c r="F44787" s="10">
        <f t="shared" si="2098"/>
        <v>0</v>
      </c>
      <c r="G44787" s="10">
        <f t="shared" si="2099"/>
        <v>0</v>
      </c>
      <c r="N44787" s="12" t="e">
        <f t="shared" si="2097"/>
        <v>#DIV/0!</v>
      </c>
    </row>
    <row r="44788" spans="1:14" ht="80.099999999999994" customHeight="1" thickTop="1" thickBot="1" x14ac:dyDescent="0.3">
      <c r="A44788" s="20">
        <v>44786</v>
      </c>
      <c r="F44788" s="10">
        <f t="shared" si="2098"/>
        <v>0</v>
      </c>
      <c r="G44788" s="10">
        <f t="shared" si="2099"/>
        <v>0</v>
      </c>
      <c r="N44788" s="12" t="e">
        <f t="shared" si="2097"/>
        <v>#DIV/0!</v>
      </c>
    </row>
    <row r="44789" spans="1:14" ht="80.099999999999994" customHeight="1" thickTop="1" thickBot="1" x14ac:dyDescent="0.3">
      <c r="A44789" s="20">
        <v>44787</v>
      </c>
      <c r="F44789" s="10">
        <f t="shared" si="2098"/>
        <v>0</v>
      </c>
      <c r="G44789" s="10">
        <f t="shared" si="2099"/>
        <v>0</v>
      </c>
      <c r="N44789" s="12" t="e">
        <f t="shared" si="2097"/>
        <v>#DIV/0!</v>
      </c>
    </row>
    <row r="44790" spans="1:14" ht="80.099999999999994" customHeight="1" thickTop="1" thickBot="1" x14ac:dyDescent="0.3">
      <c r="A44790" s="20">
        <v>44788</v>
      </c>
      <c r="F44790" s="10">
        <f t="shared" si="2098"/>
        <v>0</v>
      </c>
      <c r="G44790" s="10">
        <f t="shared" si="2099"/>
        <v>0</v>
      </c>
      <c r="N44790" s="12" t="e">
        <f t="shared" si="2097"/>
        <v>#DIV/0!</v>
      </c>
    </row>
    <row r="44791" spans="1:14" ht="80.099999999999994" customHeight="1" thickTop="1" thickBot="1" x14ac:dyDescent="0.3">
      <c r="A44791" s="20">
        <v>44789</v>
      </c>
      <c r="F44791" s="10">
        <f t="shared" si="2098"/>
        <v>0</v>
      </c>
      <c r="G44791" s="10">
        <f t="shared" si="2099"/>
        <v>0</v>
      </c>
      <c r="N44791" s="12" t="e">
        <f t="shared" si="2097"/>
        <v>#DIV/0!</v>
      </c>
    </row>
    <row r="44792" spans="1:14" ht="80.099999999999994" customHeight="1" thickTop="1" thickBot="1" x14ac:dyDescent="0.3">
      <c r="A44792" s="20">
        <v>44790</v>
      </c>
      <c r="F44792" s="10">
        <f t="shared" si="2098"/>
        <v>0</v>
      </c>
      <c r="G44792" s="10">
        <f t="shared" si="2099"/>
        <v>0</v>
      </c>
      <c r="N44792" s="12" t="e">
        <f t="shared" si="2097"/>
        <v>#DIV/0!</v>
      </c>
    </row>
    <row r="44793" spans="1:14" ht="80.099999999999994" customHeight="1" thickTop="1" thickBot="1" x14ac:dyDescent="0.3">
      <c r="A44793" s="20">
        <v>44791</v>
      </c>
      <c r="F44793" s="10">
        <f t="shared" si="2098"/>
        <v>0</v>
      </c>
      <c r="G44793" s="10">
        <f t="shared" si="2099"/>
        <v>0</v>
      </c>
      <c r="N44793" s="12" t="e">
        <f t="shared" si="2097"/>
        <v>#DIV/0!</v>
      </c>
    </row>
    <row r="44794" spans="1:14" ht="80.099999999999994" customHeight="1" thickTop="1" thickBot="1" x14ac:dyDescent="0.3">
      <c r="A44794" s="20">
        <v>44792</v>
      </c>
      <c r="F44794" s="10">
        <f t="shared" si="2098"/>
        <v>0</v>
      </c>
      <c r="G44794" s="10">
        <f t="shared" si="2099"/>
        <v>0</v>
      </c>
      <c r="N44794" s="12" t="e">
        <f t="shared" si="2097"/>
        <v>#DIV/0!</v>
      </c>
    </row>
    <row r="44795" spans="1:14" ht="80.099999999999994" customHeight="1" thickTop="1" thickBot="1" x14ac:dyDescent="0.3">
      <c r="A44795" s="20">
        <v>44793</v>
      </c>
      <c r="F44795" s="10">
        <f t="shared" si="2098"/>
        <v>0</v>
      </c>
      <c r="G44795" s="10">
        <f t="shared" si="2099"/>
        <v>0</v>
      </c>
      <c r="N44795" s="12" t="e">
        <f t="shared" si="2097"/>
        <v>#DIV/0!</v>
      </c>
    </row>
    <row r="44796" spans="1:14" ht="80.099999999999994" customHeight="1" thickTop="1" thickBot="1" x14ac:dyDescent="0.3">
      <c r="A44796" s="20">
        <v>44794</v>
      </c>
      <c r="F44796" s="10">
        <f t="shared" si="2098"/>
        <v>0</v>
      </c>
      <c r="G44796" s="10">
        <f t="shared" si="2099"/>
        <v>0</v>
      </c>
      <c r="N44796" s="12" t="e">
        <f t="shared" si="2097"/>
        <v>#DIV/0!</v>
      </c>
    </row>
    <row r="44797" spans="1:14" ht="80.099999999999994" customHeight="1" thickTop="1" thickBot="1" x14ac:dyDescent="0.3">
      <c r="A44797" s="20">
        <v>44795</v>
      </c>
      <c r="F44797" s="10">
        <f t="shared" si="2098"/>
        <v>0</v>
      </c>
      <c r="G44797" s="10">
        <f t="shared" si="2099"/>
        <v>0</v>
      </c>
      <c r="N44797" s="12" t="e">
        <f t="shared" si="2097"/>
        <v>#DIV/0!</v>
      </c>
    </row>
    <row r="44798" spans="1:14" ht="80.099999999999994" customHeight="1" thickTop="1" thickBot="1" x14ac:dyDescent="0.3">
      <c r="A44798" s="20">
        <v>44796</v>
      </c>
      <c r="F44798" s="10">
        <f t="shared" si="2098"/>
        <v>0</v>
      </c>
      <c r="G44798" s="10">
        <f t="shared" si="2099"/>
        <v>0</v>
      </c>
      <c r="N44798" s="12" t="e">
        <f t="shared" si="2097"/>
        <v>#DIV/0!</v>
      </c>
    </row>
    <row r="44799" spans="1:14" ht="80.099999999999994" customHeight="1" thickTop="1" thickBot="1" x14ac:dyDescent="0.3">
      <c r="A44799" s="20">
        <v>44797</v>
      </c>
      <c r="F44799" s="10">
        <f t="shared" si="2098"/>
        <v>0</v>
      </c>
      <c r="G44799" s="10">
        <f t="shared" si="2099"/>
        <v>0</v>
      </c>
      <c r="N44799" s="12" t="e">
        <f t="shared" si="2097"/>
        <v>#DIV/0!</v>
      </c>
    </row>
    <row r="44800" spans="1:14" ht="80.099999999999994" customHeight="1" thickTop="1" thickBot="1" x14ac:dyDescent="0.3">
      <c r="A44800" s="20">
        <v>44798</v>
      </c>
      <c r="F44800" s="10">
        <f t="shared" si="2098"/>
        <v>0</v>
      </c>
      <c r="G44800" s="10">
        <f t="shared" si="2099"/>
        <v>0</v>
      </c>
      <c r="N44800" s="12" t="e">
        <f t="shared" si="2097"/>
        <v>#DIV/0!</v>
      </c>
    </row>
    <row r="44801" spans="1:14" ht="80.099999999999994" customHeight="1" thickTop="1" thickBot="1" x14ac:dyDescent="0.3">
      <c r="A44801" s="20">
        <v>44799</v>
      </c>
      <c r="F44801" s="10">
        <f t="shared" si="2098"/>
        <v>0</v>
      </c>
      <c r="G44801" s="10">
        <f t="shared" si="2099"/>
        <v>0</v>
      </c>
      <c r="N44801" s="12" t="e">
        <f t="shared" si="2097"/>
        <v>#DIV/0!</v>
      </c>
    </row>
    <row r="44802" spans="1:14" ht="80.099999999999994" customHeight="1" thickTop="1" thickBot="1" x14ac:dyDescent="0.3">
      <c r="A44802" s="20">
        <v>44800</v>
      </c>
      <c r="F44802" s="10">
        <f t="shared" si="2098"/>
        <v>0</v>
      </c>
      <c r="G44802" s="10">
        <f t="shared" si="2099"/>
        <v>0</v>
      </c>
      <c r="N44802" s="12" t="e">
        <f t="shared" si="2097"/>
        <v>#DIV/0!</v>
      </c>
    </row>
    <row r="44803" spans="1:14" ht="80.099999999999994" customHeight="1" thickTop="1" thickBot="1" x14ac:dyDescent="0.3">
      <c r="A44803" s="20">
        <v>44801</v>
      </c>
      <c r="F44803" s="10">
        <f t="shared" si="2098"/>
        <v>0</v>
      </c>
      <c r="G44803" s="10">
        <f t="shared" si="2099"/>
        <v>0</v>
      </c>
      <c r="N44803" s="12" t="e">
        <f t="shared" ref="N44803:N44866" si="2100">AVERAGE(H44803:M44803)</f>
        <v>#DIV/0!</v>
      </c>
    </row>
    <row r="44804" spans="1:14" ht="80.099999999999994" customHeight="1" thickTop="1" thickBot="1" x14ac:dyDescent="0.3">
      <c r="A44804" s="20">
        <v>44802</v>
      </c>
      <c r="F44804" s="10">
        <f t="shared" ref="F44804:F44867" si="2101">(D44804-C44804)</f>
        <v>0</v>
      </c>
      <c r="G44804" s="10">
        <f t="shared" ref="G44804:G44867" si="2102">(E44804-D44804)</f>
        <v>0</v>
      </c>
      <c r="N44804" s="12" t="e">
        <f t="shared" si="2100"/>
        <v>#DIV/0!</v>
      </c>
    </row>
    <row r="44805" spans="1:14" ht="80.099999999999994" customHeight="1" thickTop="1" thickBot="1" x14ac:dyDescent="0.3">
      <c r="A44805" s="20">
        <v>44803</v>
      </c>
      <c r="F44805" s="10">
        <f t="shared" si="2101"/>
        <v>0</v>
      </c>
      <c r="G44805" s="10">
        <f t="shared" si="2102"/>
        <v>0</v>
      </c>
      <c r="N44805" s="12" t="e">
        <f t="shared" si="2100"/>
        <v>#DIV/0!</v>
      </c>
    </row>
    <row r="44806" spans="1:14" ht="80.099999999999994" customHeight="1" thickTop="1" thickBot="1" x14ac:dyDescent="0.3">
      <c r="A44806" s="20">
        <v>44804</v>
      </c>
      <c r="F44806" s="10">
        <f t="shared" si="2101"/>
        <v>0</v>
      </c>
      <c r="G44806" s="10">
        <f t="shared" si="2102"/>
        <v>0</v>
      </c>
      <c r="N44806" s="12" t="e">
        <f t="shared" si="2100"/>
        <v>#DIV/0!</v>
      </c>
    </row>
    <row r="44807" spans="1:14" ht="80.099999999999994" customHeight="1" thickTop="1" thickBot="1" x14ac:dyDescent="0.3">
      <c r="A44807" s="20">
        <v>44805</v>
      </c>
      <c r="F44807" s="10">
        <f t="shared" si="2101"/>
        <v>0</v>
      </c>
      <c r="G44807" s="10">
        <f t="shared" si="2102"/>
        <v>0</v>
      </c>
      <c r="N44807" s="12" t="e">
        <f t="shared" si="2100"/>
        <v>#DIV/0!</v>
      </c>
    </row>
    <row r="44808" spans="1:14" ht="80.099999999999994" customHeight="1" thickTop="1" thickBot="1" x14ac:dyDescent="0.3">
      <c r="A44808" s="20">
        <v>44806</v>
      </c>
      <c r="F44808" s="10">
        <f t="shared" si="2101"/>
        <v>0</v>
      </c>
      <c r="G44808" s="10">
        <f t="shared" si="2102"/>
        <v>0</v>
      </c>
      <c r="N44808" s="12" t="e">
        <f t="shared" si="2100"/>
        <v>#DIV/0!</v>
      </c>
    </row>
    <row r="44809" spans="1:14" ht="80.099999999999994" customHeight="1" thickTop="1" thickBot="1" x14ac:dyDescent="0.3">
      <c r="A44809" s="20">
        <v>44807</v>
      </c>
      <c r="F44809" s="10">
        <f t="shared" si="2101"/>
        <v>0</v>
      </c>
      <c r="G44809" s="10">
        <f t="shared" si="2102"/>
        <v>0</v>
      </c>
      <c r="N44809" s="12" t="e">
        <f t="shared" si="2100"/>
        <v>#DIV/0!</v>
      </c>
    </row>
    <row r="44810" spans="1:14" ht="80.099999999999994" customHeight="1" thickTop="1" thickBot="1" x14ac:dyDescent="0.3">
      <c r="A44810" s="20">
        <v>44808</v>
      </c>
      <c r="F44810" s="10">
        <f t="shared" si="2101"/>
        <v>0</v>
      </c>
      <c r="G44810" s="10">
        <f t="shared" si="2102"/>
        <v>0</v>
      </c>
      <c r="N44810" s="12" t="e">
        <f t="shared" si="2100"/>
        <v>#DIV/0!</v>
      </c>
    </row>
    <row r="44811" spans="1:14" ht="80.099999999999994" customHeight="1" thickTop="1" thickBot="1" x14ac:dyDescent="0.3">
      <c r="A44811" s="20">
        <v>44809</v>
      </c>
      <c r="F44811" s="10">
        <f t="shared" si="2101"/>
        <v>0</v>
      </c>
      <c r="G44811" s="10">
        <f t="shared" si="2102"/>
        <v>0</v>
      </c>
      <c r="N44811" s="12" t="e">
        <f t="shared" si="2100"/>
        <v>#DIV/0!</v>
      </c>
    </row>
    <row r="44812" spans="1:14" ht="80.099999999999994" customHeight="1" thickTop="1" thickBot="1" x14ac:dyDescent="0.3">
      <c r="A44812" s="20">
        <v>44810</v>
      </c>
      <c r="F44812" s="10">
        <f t="shared" si="2101"/>
        <v>0</v>
      </c>
      <c r="G44812" s="10">
        <f t="shared" si="2102"/>
        <v>0</v>
      </c>
      <c r="N44812" s="12" t="e">
        <f t="shared" si="2100"/>
        <v>#DIV/0!</v>
      </c>
    </row>
    <row r="44813" spans="1:14" ht="80.099999999999994" customHeight="1" thickTop="1" thickBot="1" x14ac:dyDescent="0.3">
      <c r="A44813" s="20">
        <v>44811</v>
      </c>
      <c r="F44813" s="10">
        <f t="shared" si="2101"/>
        <v>0</v>
      </c>
      <c r="G44813" s="10">
        <f t="shared" si="2102"/>
        <v>0</v>
      </c>
      <c r="N44813" s="12" t="e">
        <f t="shared" si="2100"/>
        <v>#DIV/0!</v>
      </c>
    </row>
    <row r="44814" spans="1:14" ht="80.099999999999994" customHeight="1" thickTop="1" thickBot="1" x14ac:dyDescent="0.3">
      <c r="A44814" s="20">
        <v>44812</v>
      </c>
      <c r="F44814" s="10">
        <f t="shared" si="2101"/>
        <v>0</v>
      </c>
      <c r="G44814" s="10">
        <f t="shared" si="2102"/>
        <v>0</v>
      </c>
      <c r="N44814" s="12" t="e">
        <f t="shared" si="2100"/>
        <v>#DIV/0!</v>
      </c>
    </row>
    <row r="44815" spans="1:14" ht="80.099999999999994" customHeight="1" thickTop="1" thickBot="1" x14ac:dyDescent="0.3">
      <c r="A44815" s="20">
        <v>44813</v>
      </c>
      <c r="F44815" s="10">
        <f t="shared" si="2101"/>
        <v>0</v>
      </c>
      <c r="G44815" s="10">
        <f t="shared" si="2102"/>
        <v>0</v>
      </c>
      <c r="N44815" s="12" t="e">
        <f t="shared" si="2100"/>
        <v>#DIV/0!</v>
      </c>
    </row>
    <row r="44816" spans="1:14" ht="80.099999999999994" customHeight="1" thickTop="1" thickBot="1" x14ac:dyDescent="0.3">
      <c r="A44816" s="20">
        <v>44814</v>
      </c>
      <c r="F44816" s="10">
        <f t="shared" si="2101"/>
        <v>0</v>
      </c>
      <c r="G44816" s="10">
        <f t="shared" si="2102"/>
        <v>0</v>
      </c>
      <c r="N44816" s="12" t="e">
        <f t="shared" si="2100"/>
        <v>#DIV/0!</v>
      </c>
    </row>
    <row r="44817" spans="1:14" ht="80.099999999999994" customHeight="1" thickTop="1" thickBot="1" x14ac:dyDescent="0.3">
      <c r="A44817" s="20">
        <v>44815</v>
      </c>
      <c r="F44817" s="10">
        <f t="shared" si="2101"/>
        <v>0</v>
      </c>
      <c r="G44817" s="10">
        <f t="shared" si="2102"/>
        <v>0</v>
      </c>
      <c r="N44817" s="12" t="e">
        <f t="shared" si="2100"/>
        <v>#DIV/0!</v>
      </c>
    </row>
    <row r="44818" spans="1:14" ht="80.099999999999994" customHeight="1" thickTop="1" thickBot="1" x14ac:dyDescent="0.3">
      <c r="A44818" s="20">
        <v>44816</v>
      </c>
      <c r="F44818" s="10">
        <f t="shared" si="2101"/>
        <v>0</v>
      </c>
      <c r="G44818" s="10">
        <f t="shared" si="2102"/>
        <v>0</v>
      </c>
      <c r="N44818" s="12" t="e">
        <f t="shared" si="2100"/>
        <v>#DIV/0!</v>
      </c>
    </row>
    <row r="44819" spans="1:14" ht="80.099999999999994" customHeight="1" thickTop="1" thickBot="1" x14ac:dyDescent="0.3">
      <c r="A44819" s="20">
        <v>44817</v>
      </c>
      <c r="F44819" s="10">
        <f t="shared" si="2101"/>
        <v>0</v>
      </c>
      <c r="G44819" s="10">
        <f t="shared" si="2102"/>
        <v>0</v>
      </c>
      <c r="N44819" s="12" t="e">
        <f t="shared" si="2100"/>
        <v>#DIV/0!</v>
      </c>
    </row>
    <row r="44820" spans="1:14" ht="80.099999999999994" customHeight="1" thickTop="1" thickBot="1" x14ac:dyDescent="0.3">
      <c r="A44820" s="20">
        <v>44818</v>
      </c>
      <c r="F44820" s="10">
        <f t="shared" si="2101"/>
        <v>0</v>
      </c>
      <c r="G44820" s="10">
        <f t="shared" si="2102"/>
        <v>0</v>
      </c>
      <c r="N44820" s="12" t="e">
        <f t="shared" si="2100"/>
        <v>#DIV/0!</v>
      </c>
    </row>
    <row r="44821" spans="1:14" ht="80.099999999999994" customHeight="1" thickTop="1" thickBot="1" x14ac:dyDescent="0.3">
      <c r="A44821" s="20">
        <v>44819</v>
      </c>
      <c r="F44821" s="10">
        <f t="shared" si="2101"/>
        <v>0</v>
      </c>
      <c r="G44821" s="10">
        <f t="shared" si="2102"/>
        <v>0</v>
      </c>
      <c r="N44821" s="12" t="e">
        <f t="shared" si="2100"/>
        <v>#DIV/0!</v>
      </c>
    </row>
    <row r="44822" spans="1:14" ht="80.099999999999994" customHeight="1" thickTop="1" thickBot="1" x14ac:dyDescent="0.3">
      <c r="A44822" s="20">
        <v>44820</v>
      </c>
      <c r="F44822" s="10">
        <f t="shared" si="2101"/>
        <v>0</v>
      </c>
      <c r="G44822" s="10">
        <f t="shared" si="2102"/>
        <v>0</v>
      </c>
      <c r="N44822" s="12" t="e">
        <f t="shared" si="2100"/>
        <v>#DIV/0!</v>
      </c>
    </row>
    <row r="44823" spans="1:14" ht="80.099999999999994" customHeight="1" thickTop="1" thickBot="1" x14ac:dyDescent="0.3">
      <c r="A44823" s="20">
        <v>44821</v>
      </c>
      <c r="F44823" s="10">
        <f t="shared" si="2101"/>
        <v>0</v>
      </c>
      <c r="G44823" s="10">
        <f t="shared" si="2102"/>
        <v>0</v>
      </c>
      <c r="N44823" s="12" t="e">
        <f t="shared" si="2100"/>
        <v>#DIV/0!</v>
      </c>
    </row>
    <row r="44824" spans="1:14" ht="80.099999999999994" customHeight="1" thickTop="1" thickBot="1" x14ac:dyDescent="0.3">
      <c r="A44824" s="20">
        <v>44822</v>
      </c>
      <c r="F44824" s="10">
        <f t="shared" si="2101"/>
        <v>0</v>
      </c>
      <c r="G44824" s="10">
        <f t="shared" si="2102"/>
        <v>0</v>
      </c>
      <c r="N44824" s="12" t="e">
        <f t="shared" si="2100"/>
        <v>#DIV/0!</v>
      </c>
    </row>
    <row r="44825" spans="1:14" ht="80.099999999999994" customHeight="1" thickTop="1" thickBot="1" x14ac:dyDescent="0.3">
      <c r="A44825" s="20">
        <v>44823</v>
      </c>
      <c r="F44825" s="10">
        <f t="shared" si="2101"/>
        <v>0</v>
      </c>
      <c r="G44825" s="10">
        <f t="shared" si="2102"/>
        <v>0</v>
      </c>
      <c r="N44825" s="12" t="e">
        <f t="shared" si="2100"/>
        <v>#DIV/0!</v>
      </c>
    </row>
    <row r="44826" spans="1:14" ht="80.099999999999994" customHeight="1" thickTop="1" thickBot="1" x14ac:dyDescent="0.3">
      <c r="A44826" s="20">
        <v>44824</v>
      </c>
      <c r="F44826" s="10">
        <f t="shared" si="2101"/>
        <v>0</v>
      </c>
      <c r="G44826" s="10">
        <f t="shared" si="2102"/>
        <v>0</v>
      </c>
      <c r="N44826" s="12" t="e">
        <f t="shared" si="2100"/>
        <v>#DIV/0!</v>
      </c>
    </row>
    <row r="44827" spans="1:14" ht="80.099999999999994" customHeight="1" thickTop="1" thickBot="1" x14ac:dyDescent="0.3">
      <c r="A44827" s="20">
        <v>44825</v>
      </c>
      <c r="F44827" s="10">
        <f t="shared" si="2101"/>
        <v>0</v>
      </c>
      <c r="G44827" s="10">
        <f t="shared" si="2102"/>
        <v>0</v>
      </c>
      <c r="N44827" s="12" t="e">
        <f t="shared" si="2100"/>
        <v>#DIV/0!</v>
      </c>
    </row>
    <row r="44828" spans="1:14" ht="80.099999999999994" customHeight="1" thickTop="1" thickBot="1" x14ac:dyDescent="0.3">
      <c r="A44828" s="20">
        <v>44826</v>
      </c>
      <c r="F44828" s="10">
        <f t="shared" si="2101"/>
        <v>0</v>
      </c>
      <c r="G44828" s="10">
        <f t="shared" si="2102"/>
        <v>0</v>
      </c>
      <c r="N44828" s="12" t="e">
        <f t="shared" si="2100"/>
        <v>#DIV/0!</v>
      </c>
    </row>
    <row r="44829" spans="1:14" ht="80.099999999999994" customHeight="1" thickTop="1" thickBot="1" x14ac:dyDescent="0.3">
      <c r="A44829" s="20">
        <v>44827</v>
      </c>
      <c r="F44829" s="10">
        <f t="shared" si="2101"/>
        <v>0</v>
      </c>
      <c r="G44829" s="10">
        <f t="shared" si="2102"/>
        <v>0</v>
      </c>
      <c r="N44829" s="12" t="e">
        <f t="shared" si="2100"/>
        <v>#DIV/0!</v>
      </c>
    </row>
    <row r="44830" spans="1:14" ht="80.099999999999994" customHeight="1" thickTop="1" thickBot="1" x14ac:dyDescent="0.3">
      <c r="A44830" s="20">
        <v>44828</v>
      </c>
      <c r="F44830" s="10">
        <f t="shared" si="2101"/>
        <v>0</v>
      </c>
      <c r="G44830" s="10">
        <f t="shared" si="2102"/>
        <v>0</v>
      </c>
      <c r="N44830" s="12" t="e">
        <f t="shared" si="2100"/>
        <v>#DIV/0!</v>
      </c>
    </row>
    <row r="44831" spans="1:14" ht="80.099999999999994" customHeight="1" thickTop="1" thickBot="1" x14ac:dyDescent="0.3">
      <c r="A44831" s="20">
        <v>44829</v>
      </c>
      <c r="F44831" s="10">
        <f t="shared" si="2101"/>
        <v>0</v>
      </c>
      <c r="G44831" s="10">
        <f t="shared" si="2102"/>
        <v>0</v>
      </c>
      <c r="N44831" s="12" t="e">
        <f t="shared" si="2100"/>
        <v>#DIV/0!</v>
      </c>
    </row>
    <row r="44832" spans="1:14" ht="80.099999999999994" customHeight="1" thickTop="1" thickBot="1" x14ac:dyDescent="0.3">
      <c r="A44832" s="20">
        <v>44830</v>
      </c>
      <c r="F44832" s="10">
        <f t="shared" si="2101"/>
        <v>0</v>
      </c>
      <c r="G44832" s="10">
        <f t="shared" si="2102"/>
        <v>0</v>
      </c>
      <c r="N44832" s="12" t="e">
        <f t="shared" si="2100"/>
        <v>#DIV/0!</v>
      </c>
    </row>
    <row r="44833" spans="1:14" ht="80.099999999999994" customHeight="1" thickTop="1" thickBot="1" x14ac:dyDescent="0.3">
      <c r="A44833" s="20">
        <v>44831</v>
      </c>
      <c r="F44833" s="10">
        <f t="shared" si="2101"/>
        <v>0</v>
      </c>
      <c r="G44833" s="10">
        <f t="shared" si="2102"/>
        <v>0</v>
      </c>
      <c r="N44833" s="12" t="e">
        <f t="shared" si="2100"/>
        <v>#DIV/0!</v>
      </c>
    </row>
    <row r="44834" spans="1:14" ht="80.099999999999994" customHeight="1" thickTop="1" thickBot="1" x14ac:dyDescent="0.3">
      <c r="A44834" s="20">
        <v>44832</v>
      </c>
      <c r="F44834" s="10">
        <f t="shared" si="2101"/>
        <v>0</v>
      </c>
      <c r="G44834" s="10">
        <f t="shared" si="2102"/>
        <v>0</v>
      </c>
      <c r="N44834" s="12" t="e">
        <f t="shared" si="2100"/>
        <v>#DIV/0!</v>
      </c>
    </row>
    <row r="44835" spans="1:14" ht="80.099999999999994" customHeight="1" thickTop="1" thickBot="1" x14ac:dyDescent="0.3">
      <c r="A44835" s="20">
        <v>44833</v>
      </c>
      <c r="F44835" s="10">
        <f t="shared" si="2101"/>
        <v>0</v>
      </c>
      <c r="G44835" s="10">
        <f t="shared" si="2102"/>
        <v>0</v>
      </c>
      <c r="N44835" s="12" t="e">
        <f t="shared" si="2100"/>
        <v>#DIV/0!</v>
      </c>
    </row>
    <row r="44836" spans="1:14" ht="80.099999999999994" customHeight="1" thickTop="1" thickBot="1" x14ac:dyDescent="0.3">
      <c r="A44836" s="20">
        <v>44834</v>
      </c>
      <c r="F44836" s="10">
        <f t="shared" si="2101"/>
        <v>0</v>
      </c>
      <c r="G44836" s="10">
        <f t="shared" si="2102"/>
        <v>0</v>
      </c>
      <c r="N44836" s="12" t="e">
        <f t="shared" si="2100"/>
        <v>#DIV/0!</v>
      </c>
    </row>
    <row r="44837" spans="1:14" ht="80.099999999999994" customHeight="1" thickTop="1" thickBot="1" x14ac:dyDescent="0.3">
      <c r="A44837" s="20">
        <v>44835</v>
      </c>
      <c r="F44837" s="10">
        <f t="shared" si="2101"/>
        <v>0</v>
      </c>
      <c r="G44837" s="10">
        <f t="shared" si="2102"/>
        <v>0</v>
      </c>
      <c r="N44837" s="12" t="e">
        <f t="shared" si="2100"/>
        <v>#DIV/0!</v>
      </c>
    </row>
    <row r="44838" spans="1:14" ht="80.099999999999994" customHeight="1" thickTop="1" thickBot="1" x14ac:dyDescent="0.3">
      <c r="A44838" s="20">
        <v>44836</v>
      </c>
      <c r="F44838" s="10">
        <f t="shared" si="2101"/>
        <v>0</v>
      </c>
      <c r="G44838" s="10">
        <f t="shared" si="2102"/>
        <v>0</v>
      </c>
      <c r="N44838" s="12" t="e">
        <f t="shared" si="2100"/>
        <v>#DIV/0!</v>
      </c>
    </row>
    <row r="44839" spans="1:14" ht="80.099999999999994" customHeight="1" thickTop="1" thickBot="1" x14ac:dyDescent="0.3">
      <c r="A44839" s="20">
        <v>44837</v>
      </c>
      <c r="F44839" s="10">
        <f t="shared" si="2101"/>
        <v>0</v>
      </c>
      <c r="G44839" s="10">
        <f t="shared" si="2102"/>
        <v>0</v>
      </c>
      <c r="N44839" s="12" t="e">
        <f t="shared" si="2100"/>
        <v>#DIV/0!</v>
      </c>
    </row>
    <row r="44840" spans="1:14" ht="80.099999999999994" customHeight="1" thickTop="1" thickBot="1" x14ac:dyDescent="0.3">
      <c r="A44840" s="20">
        <v>44838</v>
      </c>
      <c r="F44840" s="10">
        <f t="shared" si="2101"/>
        <v>0</v>
      </c>
      <c r="G44840" s="10">
        <f t="shared" si="2102"/>
        <v>0</v>
      </c>
      <c r="N44840" s="12" t="e">
        <f t="shared" si="2100"/>
        <v>#DIV/0!</v>
      </c>
    </row>
    <row r="44841" spans="1:14" ht="80.099999999999994" customHeight="1" thickTop="1" thickBot="1" x14ac:dyDescent="0.3">
      <c r="A44841" s="20">
        <v>44839</v>
      </c>
      <c r="F44841" s="10">
        <f t="shared" si="2101"/>
        <v>0</v>
      </c>
      <c r="G44841" s="10">
        <f t="shared" si="2102"/>
        <v>0</v>
      </c>
      <c r="N44841" s="12" t="e">
        <f t="shared" si="2100"/>
        <v>#DIV/0!</v>
      </c>
    </row>
    <row r="44842" spans="1:14" ht="80.099999999999994" customHeight="1" thickTop="1" thickBot="1" x14ac:dyDescent="0.3">
      <c r="A44842" s="20">
        <v>44840</v>
      </c>
      <c r="F44842" s="10">
        <f t="shared" si="2101"/>
        <v>0</v>
      </c>
      <c r="G44842" s="10">
        <f t="shared" si="2102"/>
        <v>0</v>
      </c>
      <c r="N44842" s="12" t="e">
        <f t="shared" si="2100"/>
        <v>#DIV/0!</v>
      </c>
    </row>
    <row r="44843" spans="1:14" ht="80.099999999999994" customHeight="1" thickTop="1" thickBot="1" x14ac:dyDescent="0.3">
      <c r="A44843" s="20">
        <v>44841</v>
      </c>
      <c r="F44843" s="10">
        <f t="shared" si="2101"/>
        <v>0</v>
      </c>
      <c r="G44843" s="10">
        <f t="shared" si="2102"/>
        <v>0</v>
      </c>
      <c r="N44843" s="12" t="e">
        <f t="shared" si="2100"/>
        <v>#DIV/0!</v>
      </c>
    </row>
    <row r="44844" spans="1:14" ht="80.099999999999994" customHeight="1" thickTop="1" thickBot="1" x14ac:dyDescent="0.3">
      <c r="A44844" s="20">
        <v>44842</v>
      </c>
      <c r="F44844" s="10">
        <f t="shared" si="2101"/>
        <v>0</v>
      </c>
      <c r="G44844" s="10">
        <f t="shared" si="2102"/>
        <v>0</v>
      </c>
      <c r="N44844" s="12" t="e">
        <f t="shared" si="2100"/>
        <v>#DIV/0!</v>
      </c>
    </row>
    <row r="44845" spans="1:14" ht="80.099999999999994" customHeight="1" thickTop="1" thickBot="1" x14ac:dyDescent="0.3">
      <c r="A44845" s="20">
        <v>44843</v>
      </c>
      <c r="F44845" s="10">
        <f t="shared" si="2101"/>
        <v>0</v>
      </c>
      <c r="G44845" s="10">
        <f t="shared" si="2102"/>
        <v>0</v>
      </c>
      <c r="N44845" s="12" t="e">
        <f t="shared" si="2100"/>
        <v>#DIV/0!</v>
      </c>
    </row>
    <row r="44846" spans="1:14" ht="80.099999999999994" customHeight="1" thickTop="1" thickBot="1" x14ac:dyDescent="0.3">
      <c r="A44846" s="20">
        <v>44844</v>
      </c>
      <c r="F44846" s="10">
        <f t="shared" si="2101"/>
        <v>0</v>
      </c>
      <c r="G44846" s="10">
        <f t="shared" si="2102"/>
        <v>0</v>
      </c>
      <c r="N44846" s="12" t="e">
        <f t="shared" si="2100"/>
        <v>#DIV/0!</v>
      </c>
    </row>
    <row r="44847" spans="1:14" ht="80.099999999999994" customHeight="1" thickTop="1" thickBot="1" x14ac:dyDescent="0.3">
      <c r="A44847" s="20">
        <v>44845</v>
      </c>
      <c r="F44847" s="10">
        <f t="shared" si="2101"/>
        <v>0</v>
      </c>
      <c r="G44847" s="10">
        <f t="shared" si="2102"/>
        <v>0</v>
      </c>
      <c r="N44847" s="12" t="e">
        <f t="shared" si="2100"/>
        <v>#DIV/0!</v>
      </c>
    </row>
    <row r="44848" spans="1:14" ht="80.099999999999994" customHeight="1" thickTop="1" thickBot="1" x14ac:dyDescent="0.3">
      <c r="A44848" s="20">
        <v>44846</v>
      </c>
      <c r="F44848" s="10">
        <f t="shared" si="2101"/>
        <v>0</v>
      </c>
      <c r="G44848" s="10">
        <f t="shared" si="2102"/>
        <v>0</v>
      </c>
      <c r="N44848" s="12" t="e">
        <f t="shared" si="2100"/>
        <v>#DIV/0!</v>
      </c>
    </row>
    <row r="44849" spans="1:14" ht="80.099999999999994" customHeight="1" thickTop="1" thickBot="1" x14ac:dyDescent="0.3">
      <c r="A44849" s="20">
        <v>44847</v>
      </c>
      <c r="F44849" s="10">
        <f t="shared" si="2101"/>
        <v>0</v>
      </c>
      <c r="G44849" s="10">
        <f t="shared" si="2102"/>
        <v>0</v>
      </c>
      <c r="N44849" s="12" t="e">
        <f t="shared" si="2100"/>
        <v>#DIV/0!</v>
      </c>
    </row>
    <row r="44850" spans="1:14" ht="80.099999999999994" customHeight="1" thickTop="1" thickBot="1" x14ac:dyDescent="0.3">
      <c r="A44850" s="20">
        <v>44848</v>
      </c>
      <c r="F44850" s="10">
        <f t="shared" si="2101"/>
        <v>0</v>
      </c>
      <c r="G44850" s="10">
        <f t="shared" si="2102"/>
        <v>0</v>
      </c>
      <c r="N44850" s="12" t="e">
        <f t="shared" si="2100"/>
        <v>#DIV/0!</v>
      </c>
    </row>
    <row r="44851" spans="1:14" ht="80.099999999999994" customHeight="1" thickTop="1" thickBot="1" x14ac:dyDescent="0.3">
      <c r="A44851" s="20">
        <v>44849</v>
      </c>
      <c r="F44851" s="10">
        <f t="shared" si="2101"/>
        <v>0</v>
      </c>
      <c r="G44851" s="10">
        <f t="shared" si="2102"/>
        <v>0</v>
      </c>
      <c r="N44851" s="12" t="e">
        <f t="shared" si="2100"/>
        <v>#DIV/0!</v>
      </c>
    </row>
    <row r="44852" spans="1:14" ht="80.099999999999994" customHeight="1" thickTop="1" thickBot="1" x14ac:dyDescent="0.3">
      <c r="A44852" s="20">
        <v>44850</v>
      </c>
      <c r="F44852" s="10">
        <f t="shared" si="2101"/>
        <v>0</v>
      </c>
      <c r="G44852" s="10">
        <f t="shared" si="2102"/>
        <v>0</v>
      </c>
      <c r="N44852" s="12" t="e">
        <f t="shared" si="2100"/>
        <v>#DIV/0!</v>
      </c>
    </row>
    <row r="44853" spans="1:14" ht="80.099999999999994" customHeight="1" thickTop="1" thickBot="1" x14ac:dyDescent="0.3">
      <c r="A44853" s="20">
        <v>44851</v>
      </c>
      <c r="F44853" s="10">
        <f t="shared" si="2101"/>
        <v>0</v>
      </c>
      <c r="G44853" s="10">
        <f t="shared" si="2102"/>
        <v>0</v>
      </c>
      <c r="N44853" s="12" t="e">
        <f t="shared" si="2100"/>
        <v>#DIV/0!</v>
      </c>
    </row>
    <row r="44854" spans="1:14" ht="80.099999999999994" customHeight="1" thickTop="1" thickBot="1" x14ac:dyDescent="0.3">
      <c r="A44854" s="20">
        <v>44852</v>
      </c>
      <c r="F44854" s="10">
        <f t="shared" si="2101"/>
        <v>0</v>
      </c>
      <c r="G44854" s="10">
        <f t="shared" si="2102"/>
        <v>0</v>
      </c>
      <c r="N44854" s="12" t="e">
        <f t="shared" si="2100"/>
        <v>#DIV/0!</v>
      </c>
    </row>
    <row r="44855" spans="1:14" ht="80.099999999999994" customHeight="1" thickTop="1" thickBot="1" x14ac:dyDescent="0.3">
      <c r="A44855" s="20">
        <v>44853</v>
      </c>
      <c r="F44855" s="10">
        <f t="shared" si="2101"/>
        <v>0</v>
      </c>
      <c r="G44855" s="10">
        <f t="shared" si="2102"/>
        <v>0</v>
      </c>
      <c r="N44855" s="12" t="e">
        <f t="shared" si="2100"/>
        <v>#DIV/0!</v>
      </c>
    </row>
    <row r="44856" spans="1:14" ht="80.099999999999994" customHeight="1" thickTop="1" thickBot="1" x14ac:dyDescent="0.3">
      <c r="A44856" s="20">
        <v>44854</v>
      </c>
      <c r="F44856" s="10">
        <f t="shared" si="2101"/>
        <v>0</v>
      </c>
      <c r="G44856" s="10">
        <f t="shared" si="2102"/>
        <v>0</v>
      </c>
      <c r="N44856" s="12" t="e">
        <f t="shared" si="2100"/>
        <v>#DIV/0!</v>
      </c>
    </row>
    <row r="44857" spans="1:14" ht="80.099999999999994" customHeight="1" thickTop="1" thickBot="1" x14ac:dyDescent="0.3">
      <c r="A44857" s="20">
        <v>44855</v>
      </c>
      <c r="F44857" s="10">
        <f t="shared" si="2101"/>
        <v>0</v>
      </c>
      <c r="G44857" s="10">
        <f t="shared" si="2102"/>
        <v>0</v>
      </c>
      <c r="N44857" s="12" t="e">
        <f t="shared" si="2100"/>
        <v>#DIV/0!</v>
      </c>
    </row>
    <row r="44858" spans="1:14" ht="80.099999999999994" customHeight="1" thickTop="1" thickBot="1" x14ac:dyDescent="0.3">
      <c r="A44858" s="20">
        <v>44856</v>
      </c>
      <c r="F44858" s="10">
        <f t="shared" si="2101"/>
        <v>0</v>
      </c>
      <c r="G44858" s="10">
        <f t="shared" si="2102"/>
        <v>0</v>
      </c>
      <c r="N44858" s="12" t="e">
        <f t="shared" si="2100"/>
        <v>#DIV/0!</v>
      </c>
    </row>
    <row r="44859" spans="1:14" ht="80.099999999999994" customHeight="1" thickTop="1" thickBot="1" x14ac:dyDescent="0.3">
      <c r="A44859" s="20">
        <v>44857</v>
      </c>
      <c r="F44859" s="10">
        <f t="shared" si="2101"/>
        <v>0</v>
      </c>
      <c r="G44859" s="10">
        <f t="shared" si="2102"/>
        <v>0</v>
      </c>
      <c r="N44859" s="12" t="e">
        <f t="shared" si="2100"/>
        <v>#DIV/0!</v>
      </c>
    </row>
    <row r="44860" spans="1:14" ht="80.099999999999994" customHeight="1" thickTop="1" thickBot="1" x14ac:dyDescent="0.3">
      <c r="A44860" s="20">
        <v>44858</v>
      </c>
      <c r="F44860" s="10">
        <f t="shared" si="2101"/>
        <v>0</v>
      </c>
      <c r="G44860" s="10">
        <f t="shared" si="2102"/>
        <v>0</v>
      </c>
      <c r="N44860" s="12" t="e">
        <f t="shared" si="2100"/>
        <v>#DIV/0!</v>
      </c>
    </row>
    <row r="44861" spans="1:14" ht="80.099999999999994" customHeight="1" thickTop="1" thickBot="1" x14ac:dyDescent="0.3">
      <c r="A44861" s="20">
        <v>44859</v>
      </c>
      <c r="F44861" s="10">
        <f t="shared" si="2101"/>
        <v>0</v>
      </c>
      <c r="G44861" s="10">
        <f t="shared" si="2102"/>
        <v>0</v>
      </c>
      <c r="N44861" s="12" t="e">
        <f t="shared" si="2100"/>
        <v>#DIV/0!</v>
      </c>
    </row>
    <row r="44862" spans="1:14" ht="80.099999999999994" customHeight="1" thickTop="1" thickBot="1" x14ac:dyDescent="0.3">
      <c r="A44862" s="20">
        <v>44860</v>
      </c>
      <c r="F44862" s="10">
        <f t="shared" si="2101"/>
        <v>0</v>
      </c>
      <c r="G44862" s="10">
        <f t="shared" si="2102"/>
        <v>0</v>
      </c>
      <c r="N44862" s="12" t="e">
        <f t="shared" si="2100"/>
        <v>#DIV/0!</v>
      </c>
    </row>
    <row r="44863" spans="1:14" ht="80.099999999999994" customHeight="1" thickTop="1" thickBot="1" x14ac:dyDescent="0.3">
      <c r="A44863" s="20">
        <v>44861</v>
      </c>
      <c r="F44863" s="10">
        <f t="shared" si="2101"/>
        <v>0</v>
      </c>
      <c r="G44863" s="10">
        <f t="shared" si="2102"/>
        <v>0</v>
      </c>
      <c r="N44863" s="12" t="e">
        <f t="shared" si="2100"/>
        <v>#DIV/0!</v>
      </c>
    </row>
    <row r="44864" spans="1:14" ht="80.099999999999994" customHeight="1" thickTop="1" thickBot="1" x14ac:dyDescent="0.3">
      <c r="A44864" s="20">
        <v>44862</v>
      </c>
      <c r="F44864" s="10">
        <f t="shared" si="2101"/>
        <v>0</v>
      </c>
      <c r="G44864" s="10">
        <f t="shared" si="2102"/>
        <v>0</v>
      </c>
      <c r="N44864" s="12" t="e">
        <f t="shared" si="2100"/>
        <v>#DIV/0!</v>
      </c>
    </row>
    <row r="44865" spans="1:14" ht="80.099999999999994" customHeight="1" thickTop="1" thickBot="1" x14ac:dyDescent="0.3">
      <c r="A44865" s="20">
        <v>44863</v>
      </c>
      <c r="F44865" s="10">
        <f t="shared" si="2101"/>
        <v>0</v>
      </c>
      <c r="G44865" s="10">
        <f t="shared" si="2102"/>
        <v>0</v>
      </c>
      <c r="N44865" s="12" t="e">
        <f t="shared" si="2100"/>
        <v>#DIV/0!</v>
      </c>
    </row>
    <row r="44866" spans="1:14" ht="80.099999999999994" customHeight="1" thickTop="1" thickBot="1" x14ac:dyDescent="0.3">
      <c r="A44866" s="20">
        <v>44864</v>
      </c>
      <c r="F44866" s="10">
        <f t="shared" si="2101"/>
        <v>0</v>
      </c>
      <c r="G44866" s="10">
        <f t="shared" si="2102"/>
        <v>0</v>
      </c>
      <c r="N44866" s="12" t="e">
        <f t="shared" si="2100"/>
        <v>#DIV/0!</v>
      </c>
    </row>
    <row r="44867" spans="1:14" ht="80.099999999999994" customHeight="1" thickTop="1" thickBot="1" x14ac:dyDescent="0.3">
      <c r="A44867" s="20">
        <v>44865</v>
      </c>
      <c r="F44867" s="10">
        <f t="shared" si="2101"/>
        <v>0</v>
      </c>
      <c r="G44867" s="10">
        <f t="shared" si="2102"/>
        <v>0</v>
      </c>
      <c r="N44867" s="12" t="e">
        <f t="shared" ref="N44867:N44930" si="2103">AVERAGE(H44867:M44867)</f>
        <v>#DIV/0!</v>
      </c>
    </row>
    <row r="44868" spans="1:14" ht="80.099999999999994" customHeight="1" thickTop="1" thickBot="1" x14ac:dyDescent="0.3">
      <c r="A44868" s="20">
        <v>44866</v>
      </c>
      <c r="F44868" s="10">
        <f t="shared" ref="F44868:F44931" si="2104">(D44868-C44868)</f>
        <v>0</v>
      </c>
      <c r="G44868" s="10">
        <f t="shared" ref="G44868:G44931" si="2105">(E44868-D44868)</f>
        <v>0</v>
      </c>
      <c r="N44868" s="12" t="e">
        <f t="shared" si="2103"/>
        <v>#DIV/0!</v>
      </c>
    </row>
    <row r="44869" spans="1:14" ht="80.099999999999994" customHeight="1" thickTop="1" thickBot="1" x14ac:dyDescent="0.3">
      <c r="A44869" s="20">
        <v>44867</v>
      </c>
      <c r="F44869" s="10">
        <f t="shared" si="2104"/>
        <v>0</v>
      </c>
      <c r="G44869" s="10">
        <f t="shared" si="2105"/>
        <v>0</v>
      </c>
      <c r="N44869" s="12" t="e">
        <f t="shared" si="2103"/>
        <v>#DIV/0!</v>
      </c>
    </row>
    <row r="44870" spans="1:14" ht="80.099999999999994" customHeight="1" thickTop="1" thickBot="1" x14ac:dyDescent="0.3">
      <c r="A44870" s="20">
        <v>44868</v>
      </c>
      <c r="F44870" s="10">
        <f t="shared" si="2104"/>
        <v>0</v>
      </c>
      <c r="G44870" s="10">
        <f t="shared" si="2105"/>
        <v>0</v>
      </c>
      <c r="N44870" s="12" t="e">
        <f t="shared" si="2103"/>
        <v>#DIV/0!</v>
      </c>
    </row>
    <row r="44871" spans="1:14" ht="80.099999999999994" customHeight="1" thickTop="1" thickBot="1" x14ac:dyDescent="0.3">
      <c r="A44871" s="20">
        <v>44869</v>
      </c>
      <c r="F44871" s="10">
        <f t="shared" si="2104"/>
        <v>0</v>
      </c>
      <c r="G44871" s="10">
        <f t="shared" si="2105"/>
        <v>0</v>
      </c>
      <c r="N44871" s="12" t="e">
        <f t="shared" si="2103"/>
        <v>#DIV/0!</v>
      </c>
    </row>
    <row r="44872" spans="1:14" ht="80.099999999999994" customHeight="1" thickTop="1" thickBot="1" x14ac:dyDescent="0.3">
      <c r="A44872" s="20">
        <v>44870</v>
      </c>
      <c r="F44872" s="10">
        <f t="shared" si="2104"/>
        <v>0</v>
      </c>
      <c r="G44872" s="10">
        <f t="shared" si="2105"/>
        <v>0</v>
      </c>
      <c r="N44872" s="12" t="e">
        <f t="shared" si="2103"/>
        <v>#DIV/0!</v>
      </c>
    </row>
    <row r="44873" spans="1:14" ht="80.099999999999994" customHeight="1" thickTop="1" thickBot="1" x14ac:dyDescent="0.3">
      <c r="A44873" s="20">
        <v>44871</v>
      </c>
      <c r="F44873" s="10">
        <f t="shared" si="2104"/>
        <v>0</v>
      </c>
      <c r="G44873" s="10">
        <f t="shared" si="2105"/>
        <v>0</v>
      </c>
      <c r="N44873" s="12" t="e">
        <f t="shared" si="2103"/>
        <v>#DIV/0!</v>
      </c>
    </row>
    <row r="44874" spans="1:14" ht="80.099999999999994" customHeight="1" thickTop="1" thickBot="1" x14ac:dyDescent="0.3">
      <c r="A44874" s="20">
        <v>44872</v>
      </c>
      <c r="F44874" s="10">
        <f t="shared" si="2104"/>
        <v>0</v>
      </c>
      <c r="G44874" s="10">
        <f t="shared" si="2105"/>
        <v>0</v>
      </c>
      <c r="N44874" s="12" t="e">
        <f t="shared" si="2103"/>
        <v>#DIV/0!</v>
      </c>
    </row>
    <row r="44875" spans="1:14" ht="80.099999999999994" customHeight="1" thickTop="1" thickBot="1" x14ac:dyDescent="0.3">
      <c r="A44875" s="20">
        <v>44873</v>
      </c>
      <c r="F44875" s="10">
        <f t="shared" si="2104"/>
        <v>0</v>
      </c>
      <c r="G44875" s="10">
        <f t="shared" si="2105"/>
        <v>0</v>
      </c>
      <c r="N44875" s="12" t="e">
        <f t="shared" si="2103"/>
        <v>#DIV/0!</v>
      </c>
    </row>
    <row r="44876" spans="1:14" ht="80.099999999999994" customHeight="1" thickTop="1" thickBot="1" x14ac:dyDescent="0.3">
      <c r="A44876" s="20">
        <v>44874</v>
      </c>
      <c r="F44876" s="10">
        <f t="shared" si="2104"/>
        <v>0</v>
      </c>
      <c r="G44876" s="10">
        <f t="shared" si="2105"/>
        <v>0</v>
      </c>
      <c r="N44876" s="12" t="e">
        <f t="shared" si="2103"/>
        <v>#DIV/0!</v>
      </c>
    </row>
    <row r="44877" spans="1:14" ht="80.099999999999994" customHeight="1" thickTop="1" thickBot="1" x14ac:dyDescent="0.3">
      <c r="A44877" s="20">
        <v>44875</v>
      </c>
      <c r="F44877" s="10">
        <f t="shared" si="2104"/>
        <v>0</v>
      </c>
      <c r="G44877" s="10">
        <f t="shared" si="2105"/>
        <v>0</v>
      </c>
      <c r="N44877" s="12" t="e">
        <f t="shared" si="2103"/>
        <v>#DIV/0!</v>
      </c>
    </row>
    <row r="44878" spans="1:14" ht="80.099999999999994" customHeight="1" thickTop="1" thickBot="1" x14ac:dyDescent="0.3">
      <c r="A44878" s="20">
        <v>44876</v>
      </c>
      <c r="F44878" s="10">
        <f t="shared" si="2104"/>
        <v>0</v>
      </c>
      <c r="G44878" s="10">
        <f t="shared" si="2105"/>
        <v>0</v>
      </c>
      <c r="N44878" s="12" t="e">
        <f t="shared" si="2103"/>
        <v>#DIV/0!</v>
      </c>
    </row>
    <row r="44879" spans="1:14" ht="80.099999999999994" customHeight="1" thickTop="1" thickBot="1" x14ac:dyDescent="0.3">
      <c r="A44879" s="20">
        <v>44877</v>
      </c>
      <c r="F44879" s="10">
        <f t="shared" si="2104"/>
        <v>0</v>
      </c>
      <c r="G44879" s="10">
        <f t="shared" si="2105"/>
        <v>0</v>
      </c>
      <c r="N44879" s="12" t="e">
        <f t="shared" si="2103"/>
        <v>#DIV/0!</v>
      </c>
    </row>
    <row r="44880" spans="1:14" ht="80.099999999999994" customHeight="1" thickTop="1" thickBot="1" x14ac:dyDescent="0.3">
      <c r="A44880" s="20">
        <v>44878</v>
      </c>
      <c r="F44880" s="10">
        <f t="shared" si="2104"/>
        <v>0</v>
      </c>
      <c r="G44880" s="10">
        <f t="shared" si="2105"/>
        <v>0</v>
      </c>
      <c r="N44880" s="12" t="e">
        <f t="shared" si="2103"/>
        <v>#DIV/0!</v>
      </c>
    </row>
    <row r="44881" spans="1:14" ht="80.099999999999994" customHeight="1" thickTop="1" thickBot="1" x14ac:dyDescent="0.3">
      <c r="A44881" s="20">
        <v>44879</v>
      </c>
      <c r="F44881" s="10">
        <f t="shared" si="2104"/>
        <v>0</v>
      </c>
      <c r="G44881" s="10">
        <f t="shared" si="2105"/>
        <v>0</v>
      </c>
      <c r="N44881" s="12" t="e">
        <f t="shared" si="2103"/>
        <v>#DIV/0!</v>
      </c>
    </row>
    <row r="44882" spans="1:14" ht="80.099999999999994" customHeight="1" thickTop="1" thickBot="1" x14ac:dyDescent="0.3">
      <c r="A44882" s="20">
        <v>44880</v>
      </c>
      <c r="F44882" s="10">
        <f t="shared" si="2104"/>
        <v>0</v>
      </c>
      <c r="G44882" s="10">
        <f t="shared" si="2105"/>
        <v>0</v>
      </c>
      <c r="N44882" s="12" t="e">
        <f t="shared" si="2103"/>
        <v>#DIV/0!</v>
      </c>
    </row>
    <row r="44883" spans="1:14" ht="80.099999999999994" customHeight="1" thickTop="1" thickBot="1" x14ac:dyDescent="0.3">
      <c r="A44883" s="20">
        <v>44881</v>
      </c>
      <c r="F44883" s="10">
        <f t="shared" si="2104"/>
        <v>0</v>
      </c>
      <c r="G44883" s="10">
        <f t="shared" si="2105"/>
        <v>0</v>
      </c>
      <c r="N44883" s="12" t="e">
        <f t="shared" si="2103"/>
        <v>#DIV/0!</v>
      </c>
    </row>
    <row r="44884" spans="1:14" ht="80.099999999999994" customHeight="1" thickTop="1" thickBot="1" x14ac:dyDescent="0.3">
      <c r="A44884" s="20">
        <v>44882</v>
      </c>
      <c r="F44884" s="10">
        <f t="shared" si="2104"/>
        <v>0</v>
      </c>
      <c r="G44884" s="10">
        <f t="shared" si="2105"/>
        <v>0</v>
      </c>
      <c r="N44884" s="12" t="e">
        <f t="shared" si="2103"/>
        <v>#DIV/0!</v>
      </c>
    </row>
    <row r="44885" spans="1:14" ht="80.099999999999994" customHeight="1" thickTop="1" thickBot="1" x14ac:dyDescent="0.3">
      <c r="A44885" s="20">
        <v>44883</v>
      </c>
      <c r="F44885" s="10">
        <f t="shared" si="2104"/>
        <v>0</v>
      </c>
      <c r="G44885" s="10">
        <f t="shared" si="2105"/>
        <v>0</v>
      </c>
      <c r="N44885" s="12" t="e">
        <f t="shared" si="2103"/>
        <v>#DIV/0!</v>
      </c>
    </row>
    <row r="44886" spans="1:14" ht="80.099999999999994" customHeight="1" thickTop="1" thickBot="1" x14ac:dyDescent="0.3">
      <c r="A44886" s="20">
        <v>44884</v>
      </c>
      <c r="F44886" s="10">
        <f t="shared" si="2104"/>
        <v>0</v>
      </c>
      <c r="G44886" s="10">
        <f t="shared" si="2105"/>
        <v>0</v>
      </c>
      <c r="N44886" s="12" t="e">
        <f t="shared" si="2103"/>
        <v>#DIV/0!</v>
      </c>
    </row>
    <row r="44887" spans="1:14" ht="80.099999999999994" customHeight="1" thickTop="1" thickBot="1" x14ac:dyDescent="0.3">
      <c r="A44887" s="20">
        <v>44885</v>
      </c>
      <c r="F44887" s="10">
        <f t="shared" si="2104"/>
        <v>0</v>
      </c>
      <c r="G44887" s="10">
        <f t="shared" si="2105"/>
        <v>0</v>
      </c>
      <c r="N44887" s="12" t="e">
        <f t="shared" si="2103"/>
        <v>#DIV/0!</v>
      </c>
    </row>
    <row r="44888" spans="1:14" ht="80.099999999999994" customHeight="1" thickTop="1" thickBot="1" x14ac:dyDescent="0.3">
      <c r="A44888" s="20">
        <v>44886</v>
      </c>
      <c r="F44888" s="10">
        <f t="shared" si="2104"/>
        <v>0</v>
      </c>
      <c r="G44888" s="10">
        <f t="shared" si="2105"/>
        <v>0</v>
      </c>
      <c r="N44888" s="12" t="e">
        <f t="shared" si="2103"/>
        <v>#DIV/0!</v>
      </c>
    </row>
    <row r="44889" spans="1:14" ht="80.099999999999994" customHeight="1" thickTop="1" thickBot="1" x14ac:dyDescent="0.3">
      <c r="A44889" s="20">
        <v>44887</v>
      </c>
      <c r="F44889" s="10">
        <f t="shared" si="2104"/>
        <v>0</v>
      </c>
      <c r="G44889" s="10">
        <f t="shared" si="2105"/>
        <v>0</v>
      </c>
      <c r="N44889" s="12" t="e">
        <f t="shared" si="2103"/>
        <v>#DIV/0!</v>
      </c>
    </row>
    <row r="44890" spans="1:14" ht="80.099999999999994" customHeight="1" thickTop="1" thickBot="1" x14ac:dyDescent="0.3">
      <c r="A44890" s="20">
        <v>44888</v>
      </c>
      <c r="F44890" s="10">
        <f t="shared" si="2104"/>
        <v>0</v>
      </c>
      <c r="G44890" s="10">
        <f t="shared" si="2105"/>
        <v>0</v>
      </c>
      <c r="N44890" s="12" t="e">
        <f t="shared" si="2103"/>
        <v>#DIV/0!</v>
      </c>
    </row>
    <row r="44891" spans="1:14" ht="80.099999999999994" customHeight="1" thickTop="1" thickBot="1" x14ac:dyDescent="0.3">
      <c r="A44891" s="20">
        <v>44889</v>
      </c>
      <c r="F44891" s="10">
        <f t="shared" si="2104"/>
        <v>0</v>
      </c>
      <c r="G44891" s="10">
        <f t="shared" si="2105"/>
        <v>0</v>
      </c>
      <c r="N44891" s="12" t="e">
        <f t="shared" si="2103"/>
        <v>#DIV/0!</v>
      </c>
    </row>
    <row r="44892" spans="1:14" ht="80.099999999999994" customHeight="1" thickTop="1" thickBot="1" x14ac:dyDescent="0.3">
      <c r="A44892" s="20">
        <v>44890</v>
      </c>
      <c r="F44892" s="10">
        <f t="shared" si="2104"/>
        <v>0</v>
      </c>
      <c r="G44892" s="10">
        <f t="shared" si="2105"/>
        <v>0</v>
      </c>
      <c r="N44892" s="12" t="e">
        <f t="shared" si="2103"/>
        <v>#DIV/0!</v>
      </c>
    </row>
    <row r="44893" spans="1:14" ht="80.099999999999994" customHeight="1" thickTop="1" thickBot="1" x14ac:dyDescent="0.3">
      <c r="A44893" s="20">
        <v>44891</v>
      </c>
      <c r="F44893" s="10">
        <f t="shared" si="2104"/>
        <v>0</v>
      </c>
      <c r="G44893" s="10">
        <f t="shared" si="2105"/>
        <v>0</v>
      </c>
      <c r="N44893" s="12" t="e">
        <f t="shared" si="2103"/>
        <v>#DIV/0!</v>
      </c>
    </row>
    <row r="44894" spans="1:14" ht="80.099999999999994" customHeight="1" thickTop="1" thickBot="1" x14ac:dyDescent="0.3">
      <c r="A44894" s="20">
        <v>44892</v>
      </c>
      <c r="F44894" s="10">
        <f t="shared" si="2104"/>
        <v>0</v>
      </c>
      <c r="G44894" s="10">
        <f t="shared" si="2105"/>
        <v>0</v>
      </c>
      <c r="N44894" s="12" t="e">
        <f t="shared" si="2103"/>
        <v>#DIV/0!</v>
      </c>
    </row>
    <row r="44895" spans="1:14" ht="80.099999999999994" customHeight="1" thickTop="1" thickBot="1" x14ac:dyDescent="0.3">
      <c r="A44895" s="20">
        <v>44893</v>
      </c>
      <c r="F44895" s="10">
        <f t="shared" si="2104"/>
        <v>0</v>
      </c>
      <c r="G44895" s="10">
        <f t="shared" si="2105"/>
        <v>0</v>
      </c>
      <c r="N44895" s="12" t="e">
        <f t="shared" si="2103"/>
        <v>#DIV/0!</v>
      </c>
    </row>
    <row r="44896" spans="1:14" ht="80.099999999999994" customHeight="1" thickTop="1" thickBot="1" x14ac:dyDescent="0.3">
      <c r="A44896" s="20">
        <v>44894</v>
      </c>
      <c r="F44896" s="10">
        <f t="shared" si="2104"/>
        <v>0</v>
      </c>
      <c r="G44896" s="10">
        <f t="shared" si="2105"/>
        <v>0</v>
      </c>
      <c r="N44896" s="12" t="e">
        <f t="shared" si="2103"/>
        <v>#DIV/0!</v>
      </c>
    </row>
    <row r="44897" spans="1:14" ht="80.099999999999994" customHeight="1" thickTop="1" thickBot="1" x14ac:dyDescent="0.3">
      <c r="A44897" s="20">
        <v>44895</v>
      </c>
      <c r="F44897" s="10">
        <f t="shared" si="2104"/>
        <v>0</v>
      </c>
      <c r="G44897" s="10">
        <f t="shared" si="2105"/>
        <v>0</v>
      </c>
      <c r="N44897" s="12" t="e">
        <f t="shared" si="2103"/>
        <v>#DIV/0!</v>
      </c>
    </row>
    <row r="44898" spans="1:14" ht="80.099999999999994" customHeight="1" thickTop="1" thickBot="1" x14ac:dyDescent="0.3">
      <c r="A44898" s="20">
        <v>44896</v>
      </c>
      <c r="F44898" s="10">
        <f t="shared" si="2104"/>
        <v>0</v>
      </c>
      <c r="G44898" s="10">
        <f t="shared" si="2105"/>
        <v>0</v>
      </c>
      <c r="N44898" s="12" t="e">
        <f t="shared" si="2103"/>
        <v>#DIV/0!</v>
      </c>
    </row>
    <row r="44899" spans="1:14" ht="80.099999999999994" customHeight="1" thickTop="1" thickBot="1" x14ac:dyDescent="0.3">
      <c r="A44899" s="20">
        <v>44897</v>
      </c>
      <c r="F44899" s="10">
        <f t="shared" si="2104"/>
        <v>0</v>
      </c>
      <c r="G44899" s="10">
        <f t="shared" si="2105"/>
        <v>0</v>
      </c>
      <c r="N44899" s="12" t="e">
        <f t="shared" si="2103"/>
        <v>#DIV/0!</v>
      </c>
    </row>
    <row r="44900" spans="1:14" ht="80.099999999999994" customHeight="1" thickTop="1" thickBot="1" x14ac:dyDescent="0.3">
      <c r="A44900" s="20">
        <v>44898</v>
      </c>
      <c r="F44900" s="10">
        <f t="shared" si="2104"/>
        <v>0</v>
      </c>
      <c r="G44900" s="10">
        <f t="shared" si="2105"/>
        <v>0</v>
      </c>
      <c r="N44900" s="12" t="e">
        <f t="shared" si="2103"/>
        <v>#DIV/0!</v>
      </c>
    </row>
    <row r="44901" spans="1:14" ht="80.099999999999994" customHeight="1" thickTop="1" thickBot="1" x14ac:dyDescent="0.3">
      <c r="A44901" s="20">
        <v>44899</v>
      </c>
      <c r="F44901" s="10">
        <f t="shared" si="2104"/>
        <v>0</v>
      </c>
      <c r="G44901" s="10">
        <f t="shared" si="2105"/>
        <v>0</v>
      </c>
      <c r="N44901" s="12" t="e">
        <f t="shared" si="2103"/>
        <v>#DIV/0!</v>
      </c>
    </row>
    <row r="44902" spans="1:14" ht="80.099999999999994" customHeight="1" thickTop="1" thickBot="1" x14ac:dyDescent="0.3">
      <c r="A44902" s="20">
        <v>44900</v>
      </c>
      <c r="F44902" s="10">
        <f t="shared" si="2104"/>
        <v>0</v>
      </c>
      <c r="G44902" s="10">
        <f t="shared" si="2105"/>
        <v>0</v>
      </c>
      <c r="N44902" s="12" t="e">
        <f t="shared" si="2103"/>
        <v>#DIV/0!</v>
      </c>
    </row>
    <row r="44903" spans="1:14" ht="80.099999999999994" customHeight="1" thickTop="1" thickBot="1" x14ac:dyDescent="0.3">
      <c r="A44903" s="20">
        <v>44901</v>
      </c>
      <c r="F44903" s="10">
        <f t="shared" si="2104"/>
        <v>0</v>
      </c>
      <c r="G44903" s="10">
        <f t="shared" si="2105"/>
        <v>0</v>
      </c>
      <c r="N44903" s="12" t="e">
        <f t="shared" si="2103"/>
        <v>#DIV/0!</v>
      </c>
    </row>
    <row r="44904" spans="1:14" ht="80.099999999999994" customHeight="1" thickTop="1" thickBot="1" x14ac:dyDescent="0.3">
      <c r="A44904" s="20">
        <v>44902</v>
      </c>
      <c r="F44904" s="10">
        <f t="shared" si="2104"/>
        <v>0</v>
      </c>
      <c r="G44904" s="10">
        <f t="shared" si="2105"/>
        <v>0</v>
      </c>
      <c r="N44904" s="12" t="e">
        <f t="shared" si="2103"/>
        <v>#DIV/0!</v>
      </c>
    </row>
    <row r="44905" spans="1:14" ht="80.099999999999994" customHeight="1" thickTop="1" thickBot="1" x14ac:dyDescent="0.3">
      <c r="A44905" s="20">
        <v>44903</v>
      </c>
      <c r="F44905" s="10">
        <f t="shared" si="2104"/>
        <v>0</v>
      </c>
      <c r="G44905" s="10">
        <f t="shared" si="2105"/>
        <v>0</v>
      </c>
      <c r="N44905" s="12" t="e">
        <f t="shared" si="2103"/>
        <v>#DIV/0!</v>
      </c>
    </row>
    <row r="44906" spans="1:14" ht="80.099999999999994" customHeight="1" thickTop="1" thickBot="1" x14ac:dyDescent="0.3">
      <c r="A44906" s="20">
        <v>44904</v>
      </c>
      <c r="F44906" s="10">
        <f t="shared" si="2104"/>
        <v>0</v>
      </c>
      <c r="G44906" s="10">
        <f t="shared" si="2105"/>
        <v>0</v>
      </c>
      <c r="N44906" s="12" t="e">
        <f t="shared" si="2103"/>
        <v>#DIV/0!</v>
      </c>
    </row>
    <row r="44907" spans="1:14" ht="80.099999999999994" customHeight="1" thickTop="1" thickBot="1" x14ac:dyDescent="0.3">
      <c r="A44907" s="20">
        <v>44905</v>
      </c>
      <c r="F44907" s="10">
        <f t="shared" si="2104"/>
        <v>0</v>
      </c>
      <c r="G44907" s="10">
        <f t="shared" si="2105"/>
        <v>0</v>
      </c>
      <c r="N44907" s="12" t="e">
        <f t="shared" si="2103"/>
        <v>#DIV/0!</v>
      </c>
    </row>
    <row r="44908" spans="1:14" ht="80.099999999999994" customHeight="1" thickTop="1" thickBot="1" x14ac:dyDescent="0.3">
      <c r="A44908" s="20">
        <v>44906</v>
      </c>
      <c r="F44908" s="10">
        <f t="shared" si="2104"/>
        <v>0</v>
      </c>
      <c r="G44908" s="10">
        <f t="shared" si="2105"/>
        <v>0</v>
      </c>
      <c r="N44908" s="12" t="e">
        <f t="shared" si="2103"/>
        <v>#DIV/0!</v>
      </c>
    </row>
    <row r="44909" spans="1:14" ht="80.099999999999994" customHeight="1" thickTop="1" thickBot="1" x14ac:dyDescent="0.3">
      <c r="A44909" s="20">
        <v>44907</v>
      </c>
      <c r="F44909" s="10">
        <f t="shared" si="2104"/>
        <v>0</v>
      </c>
      <c r="G44909" s="10">
        <f t="shared" si="2105"/>
        <v>0</v>
      </c>
      <c r="N44909" s="12" t="e">
        <f t="shared" si="2103"/>
        <v>#DIV/0!</v>
      </c>
    </row>
    <row r="44910" spans="1:14" ht="80.099999999999994" customHeight="1" thickTop="1" thickBot="1" x14ac:dyDescent="0.3">
      <c r="A44910" s="20">
        <v>44908</v>
      </c>
      <c r="F44910" s="10">
        <f t="shared" si="2104"/>
        <v>0</v>
      </c>
      <c r="G44910" s="10">
        <f t="shared" si="2105"/>
        <v>0</v>
      </c>
      <c r="N44910" s="12" t="e">
        <f t="shared" si="2103"/>
        <v>#DIV/0!</v>
      </c>
    </row>
    <row r="44911" spans="1:14" ht="80.099999999999994" customHeight="1" thickTop="1" thickBot="1" x14ac:dyDescent="0.3">
      <c r="A44911" s="20">
        <v>44909</v>
      </c>
      <c r="F44911" s="10">
        <f t="shared" si="2104"/>
        <v>0</v>
      </c>
      <c r="G44911" s="10">
        <f t="shared" si="2105"/>
        <v>0</v>
      </c>
      <c r="N44911" s="12" t="e">
        <f t="shared" si="2103"/>
        <v>#DIV/0!</v>
      </c>
    </row>
    <row r="44912" spans="1:14" ht="80.099999999999994" customHeight="1" thickTop="1" thickBot="1" x14ac:dyDescent="0.3">
      <c r="A44912" s="20">
        <v>44910</v>
      </c>
      <c r="F44912" s="10">
        <f t="shared" si="2104"/>
        <v>0</v>
      </c>
      <c r="G44912" s="10">
        <f t="shared" si="2105"/>
        <v>0</v>
      </c>
      <c r="N44912" s="12" t="e">
        <f t="shared" si="2103"/>
        <v>#DIV/0!</v>
      </c>
    </row>
    <row r="44913" spans="1:14" ht="80.099999999999994" customHeight="1" thickTop="1" thickBot="1" x14ac:dyDescent="0.3">
      <c r="A44913" s="20">
        <v>44911</v>
      </c>
      <c r="F44913" s="10">
        <f t="shared" si="2104"/>
        <v>0</v>
      </c>
      <c r="G44913" s="10">
        <f t="shared" si="2105"/>
        <v>0</v>
      </c>
      <c r="N44913" s="12" t="e">
        <f t="shared" si="2103"/>
        <v>#DIV/0!</v>
      </c>
    </row>
    <row r="44914" spans="1:14" ht="80.099999999999994" customHeight="1" thickTop="1" thickBot="1" x14ac:dyDescent="0.3">
      <c r="A44914" s="20">
        <v>44912</v>
      </c>
      <c r="F44914" s="10">
        <f t="shared" si="2104"/>
        <v>0</v>
      </c>
      <c r="G44914" s="10">
        <f t="shared" si="2105"/>
        <v>0</v>
      </c>
      <c r="N44914" s="12" t="e">
        <f t="shared" si="2103"/>
        <v>#DIV/0!</v>
      </c>
    </row>
    <row r="44915" spans="1:14" ht="80.099999999999994" customHeight="1" thickTop="1" thickBot="1" x14ac:dyDescent="0.3">
      <c r="A44915" s="20">
        <v>44913</v>
      </c>
      <c r="F44915" s="10">
        <f t="shared" si="2104"/>
        <v>0</v>
      </c>
      <c r="G44915" s="10">
        <f t="shared" si="2105"/>
        <v>0</v>
      </c>
      <c r="N44915" s="12" t="e">
        <f t="shared" si="2103"/>
        <v>#DIV/0!</v>
      </c>
    </row>
    <row r="44916" spans="1:14" ht="80.099999999999994" customHeight="1" thickTop="1" thickBot="1" x14ac:dyDescent="0.3">
      <c r="A44916" s="20">
        <v>44914</v>
      </c>
      <c r="F44916" s="10">
        <f t="shared" si="2104"/>
        <v>0</v>
      </c>
      <c r="G44916" s="10">
        <f t="shared" si="2105"/>
        <v>0</v>
      </c>
      <c r="N44916" s="12" t="e">
        <f t="shared" si="2103"/>
        <v>#DIV/0!</v>
      </c>
    </row>
    <row r="44917" spans="1:14" ht="80.099999999999994" customHeight="1" thickTop="1" thickBot="1" x14ac:dyDescent="0.3">
      <c r="A44917" s="20">
        <v>44915</v>
      </c>
      <c r="F44917" s="10">
        <f t="shared" si="2104"/>
        <v>0</v>
      </c>
      <c r="G44917" s="10">
        <f t="shared" si="2105"/>
        <v>0</v>
      </c>
      <c r="N44917" s="12" t="e">
        <f t="shared" si="2103"/>
        <v>#DIV/0!</v>
      </c>
    </row>
    <row r="44918" spans="1:14" ht="80.099999999999994" customHeight="1" thickTop="1" thickBot="1" x14ac:dyDescent="0.3">
      <c r="A44918" s="20">
        <v>44916</v>
      </c>
      <c r="F44918" s="10">
        <f t="shared" si="2104"/>
        <v>0</v>
      </c>
      <c r="G44918" s="10">
        <f t="shared" si="2105"/>
        <v>0</v>
      </c>
      <c r="N44918" s="12" t="e">
        <f t="shared" si="2103"/>
        <v>#DIV/0!</v>
      </c>
    </row>
    <row r="44919" spans="1:14" ht="80.099999999999994" customHeight="1" thickTop="1" thickBot="1" x14ac:dyDescent="0.3">
      <c r="A44919" s="20">
        <v>44917</v>
      </c>
      <c r="F44919" s="10">
        <f t="shared" si="2104"/>
        <v>0</v>
      </c>
      <c r="G44919" s="10">
        <f t="shared" si="2105"/>
        <v>0</v>
      </c>
      <c r="N44919" s="12" t="e">
        <f t="shared" si="2103"/>
        <v>#DIV/0!</v>
      </c>
    </row>
    <row r="44920" spans="1:14" ht="80.099999999999994" customHeight="1" thickTop="1" thickBot="1" x14ac:dyDescent="0.3">
      <c r="A44920" s="20">
        <v>44918</v>
      </c>
      <c r="F44920" s="10">
        <f t="shared" si="2104"/>
        <v>0</v>
      </c>
      <c r="G44920" s="10">
        <f t="shared" si="2105"/>
        <v>0</v>
      </c>
      <c r="N44920" s="12" t="e">
        <f t="shared" si="2103"/>
        <v>#DIV/0!</v>
      </c>
    </row>
    <row r="44921" spans="1:14" ht="80.099999999999994" customHeight="1" thickTop="1" thickBot="1" x14ac:dyDescent="0.3">
      <c r="A44921" s="20">
        <v>44919</v>
      </c>
      <c r="F44921" s="10">
        <f t="shared" si="2104"/>
        <v>0</v>
      </c>
      <c r="G44921" s="10">
        <f t="shared" si="2105"/>
        <v>0</v>
      </c>
      <c r="N44921" s="12" t="e">
        <f t="shared" si="2103"/>
        <v>#DIV/0!</v>
      </c>
    </row>
    <row r="44922" spans="1:14" ht="80.099999999999994" customHeight="1" thickTop="1" thickBot="1" x14ac:dyDescent="0.3">
      <c r="A44922" s="20">
        <v>44920</v>
      </c>
      <c r="F44922" s="10">
        <f t="shared" si="2104"/>
        <v>0</v>
      </c>
      <c r="G44922" s="10">
        <f t="shared" si="2105"/>
        <v>0</v>
      </c>
      <c r="N44922" s="12" t="e">
        <f t="shared" si="2103"/>
        <v>#DIV/0!</v>
      </c>
    </row>
    <row r="44923" spans="1:14" ht="80.099999999999994" customHeight="1" thickTop="1" thickBot="1" x14ac:dyDescent="0.3">
      <c r="A44923" s="20">
        <v>44921</v>
      </c>
      <c r="F44923" s="10">
        <f t="shared" si="2104"/>
        <v>0</v>
      </c>
      <c r="G44923" s="10">
        <f t="shared" si="2105"/>
        <v>0</v>
      </c>
      <c r="N44923" s="12" t="e">
        <f t="shared" si="2103"/>
        <v>#DIV/0!</v>
      </c>
    </row>
    <row r="44924" spans="1:14" ht="80.099999999999994" customHeight="1" thickTop="1" thickBot="1" x14ac:dyDescent="0.3">
      <c r="A44924" s="20">
        <v>44922</v>
      </c>
      <c r="F44924" s="10">
        <f t="shared" si="2104"/>
        <v>0</v>
      </c>
      <c r="G44924" s="10">
        <f t="shared" si="2105"/>
        <v>0</v>
      </c>
      <c r="N44924" s="12" t="e">
        <f t="shared" si="2103"/>
        <v>#DIV/0!</v>
      </c>
    </row>
    <row r="44925" spans="1:14" ht="80.099999999999994" customHeight="1" thickTop="1" thickBot="1" x14ac:dyDescent="0.3">
      <c r="A44925" s="20">
        <v>44923</v>
      </c>
      <c r="F44925" s="10">
        <f t="shared" si="2104"/>
        <v>0</v>
      </c>
      <c r="G44925" s="10">
        <f t="shared" si="2105"/>
        <v>0</v>
      </c>
      <c r="N44925" s="12" t="e">
        <f t="shared" si="2103"/>
        <v>#DIV/0!</v>
      </c>
    </row>
    <row r="44926" spans="1:14" ht="80.099999999999994" customHeight="1" thickTop="1" thickBot="1" x14ac:dyDescent="0.3">
      <c r="A44926" s="20">
        <v>44924</v>
      </c>
      <c r="F44926" s="10">
        <f t="shared" si="2104"/>
        <v>0</v>
      </c>
      <c r="G44926" s="10">
        <f t="shared" si="2105"/>
        <v>0</v>
      </c>
      <c r="N44926" s="12" t="e">
        <f t="shared" si="2103"/>
        <v>#DIV/0!</v>
      </c>
    </row>
    <row r="44927" spans="1:14" ht="80.099999999999994" customHeight="1" thickTop="1" thickBot="1" x14ac:dyDescent="0.3">
      <c r="A44927" s="20">
        <v>44925</v>
      </c>
      <c r="F44927" s="10">
        <f t="shared" si="2104"/>
        <v>0</v>
      </c>
      <c r="G44927" s="10">
        <f t="shared" si="2105"/>
        <v>0</v>
      </c>
      <c r="N44927" s="12" t="e">
        <f t="shared" si="2103"/>
        <v>#DIV/0!</v>
      </c>
    </row>
    <row r="44928" spans="1:14" ht="80.099999999999994" customHeight="1" thickTop="1" thickBot="1" x14ac:dyDescent="0.3">
      <c r="A44928" s="20">
        <v>44926</v>
      </c>
      <c r="F44928" s="10">
        <f t="shared" si="2104"/>
        <v>0</v>
      </c>
      <c r="G44928" s="10">
        <f t="shared" si="2105"/>
        <v>0</v>
      </c>
      <c r="N44928" s="12" t="e">
        <f t="shared" si="2103"/>
        <v>#DIV/0!</v>
      </c>
    </row>
    <row r="44929" spans="1:14" ht="80.099999999999994" customHeight="1" thickTop="1" thickBot="1" x14ac:dyDescent="0.3">
      <c r="A44929" s="20">
        <v>44927</v>
      </c>
      <c r="F44929" s="10">
        <f t="shared" si="2104"/>
        <v>0</v>
      </c>
      <c r="G44929" s="10">
        <f t="shared" si="2105"/>
        <v>0</v>
      </c>
      <c r="N44929" s="12" t="e">
        <f t="shared" si="2103"/>
        <v>#DIV/0!</v>
      </c>
    </row>
    <row r="44930" spans="1:14" ht="80.099999999999994" customHeight="1" thickTop="1" thickBot="1" x14ac:dyDescent="0.3">
      <c r="A44930" s="20">
        <v>44928</v>
      </c>
      <c r="F44930" s="10">
        <f t="shared" si="2104"/>
        <v>0</v>
      </c>
      <c r="G44930" s="10">
        <f t="shared" si="2105"/>
        <v>0</v>
      </c>
      <c r="N44930" s="12" t="e">
        <f t="shared" si="2103"/>
        <v>#DIV/0!</v>
      </c>
    </row>
    <row r="44931" spans="1:14" ht="80.099999999999994" customHeight="1" thickTop="1" thickBot="1" x14ac:dyDescent="0.3">
      <c r="A44931" s="20">
        <v>44929</v>
      </c>
      <c r="F44931" s="10">
        <f t="shared" si="2104"/>
        <v>0</v>
      </c>
      <c r="G44931" s="10">
        <f t="shared" si="2105"/>
        <v>0</v>
      </c>
      <c r="N44931" s="12" t="e">
        <f t="shared" ref="N44931:N44994" si="2106">AVERAGE(H44931:M44931)</f>
        <v>#DIV/0!</v>
      </c>
    </row>
    <row r="44932" spans="1:14" ht="80.099999999999994" customHeight="1" thickTop="1" thickBot="1" x14ac:dyDescent="0.3">
      <c r="A44932" s="20">
        <v>44930</v>
      </c>
      <c r="F44932" s="10">
        <f t="shared" ref="F44932:F44995" si="2107">(D44932-C44932)</f>
        <v>0</v>
      </c>
      <c r="G44932" s="10">
        <f t="shared" ref="G44932:G44995" si="2108">(E44932-D44932)</f>
        <v>0</v>
      </c>
      <c r="N44932" s="12" t="e">
        <f t="shared" si="2106"/>
        <v>#DIV/0!</v>
      </c>
    </row>
    <row r="44933" spans="1:14" ht="80.099999999999994" customHeight="1" thickTop="1" thickBot="1" x14ac:dyDescent="0.3">
      <c r="A44933" s="20">
        <v>44931</v>
      </c>
      <c r="F44933" s="10">
        <f t="shared" si="2107"/>
        <v>0</v>
      </c>
      <c r="G44933" s="10">
        <f t="shared" si="2108"/>
        <v>0</v>
      </c>
      <c r="N44933" s="12" t="e">
        <f t="shared" si="2106"/>
        <v>#DIV/0!</v>
      </c>
    </row>
    <row r="44934" spans="1:14" ht="80.099999999999994" customHeight="1" thickTop="1" thickBot="1" x14ac:dyDescent="0.3">
      <c r="A44934" s="20">
        <v>44932</v>
      </c>
      <c r="F44934" s="10">
        <f t="shared" si="2107"/>
        <v>0</v>
      </c>
      <c r="G44934" s="10">
        <f t="shared" si="2108"/>
        <v>0</v>
      </c>
      <c r="N44934" s="12" t="e">
        <f t="shared" si="2106"/>
        <v>#DIV/0!</v>
      </c>
    </row>
    <row r="44935" spans="1:14" ht="80.099999999999994" customHeight="1" thickTop="1" thickBot="1" x14ac:dyDescent="0.3">
      <c r="A44935" s="20">
        <v>44933</v>
      </c>
      <c r="F44935" s="10">
        <f t="shared" si="2107"/>
        <v>0</v>
      </c>
      <c r="G44935" s="10">
        <f t="shared" si="2108"/>
        <v>0</v>
      </c>
      <c r="N44935" s="12" t="e">
        <f t="shared" si="2106"/>
        <v>#DIV/0!</v>
      </c>
    </row>
    <row r="44936" spans="1:14" ht="80.099999999999994" customHeight="1" thickTop="1" thickBot="1" x14ac:dyDescent="0.3">
      <c r="A44936" s="20">
        <v>44934</v>
      </c>
      <c r="F44936" s="10">
        <f t="shared" si="2107"/>
        <v>0</v>
      </c>
      <c r="G44936" s="10">
        <f t="shared" si="2108"/>
        <v>0</v>
      </c>
      <c r="N44936" s="12" t="e">
        <f t="shared" si="2106"/>
        <v>#DIV/0!</v>
      </c>
    </row>
    <row r="44937" spans="1:14" ht="80.099999999999994" customHeight="1" thickTop="1" thickBot="1" x14ac:dyDescent="0.3">
      <c r="A44937" s="20">
        <v>44935</v>
      </c>
      <c r="F44937" s="10">
        <f t="shared" si="2107"/>
        <v>0</v>
      </c>
      <c r="G44937" s="10">
        <f t="shared" si="2108"/>
        <v>0</v>
      </c>
      <c r="N44937" s="12" t="e">
        <f t="shared" si="2106"/>
        <v>#DIV/0!</v>
      </c>
    </row>
    <row r="44938" spans="1:14" ht="80.099999999999994" customHeight="1" thickTop="1" thickBot="1" x14ac:dyDescent="0.3">
      <c r="A44938" s="20">
        <v>44936</v>
      </c>
      <c r="F44938" s="10">
        <f t="shared" si="2107"/>
        <v>0</v>
      </c>
      <c r="G44938" s="10">
        <f t="shared" si="2108"/>
        <v>0</v>
      </c>
      <c r="N44938" s="12" t="e">
        <f t="shared" si="2106"/>
        <v>#DIV/0!</v>
      </c>
    </row>
    <row r="44939" spans="1:14" ht="80.099999999999994" customHeight="1" thickTop="1" thickBot="1" x14ac:dyDescent="0.3">
      <c r="A44939" s="20">
        <v>44937</v>
      </c>
      <c r="F44939" s="10">
        <f t="shared" si="2107"/>
        <v>0</v>
      </c>
      <c r="G44939" s="10">
        <f t="shared" si="2108"/>
        <v>0</v>
      </c>
      <c r="N44939" s="12" t="e">
        <f t="shared" si="2106"/>
        <v>#DIV/0!</v>
      </c>
    </row>
    <row r="44940" spans="1:14" ht="80.099999999999994" customHeight="1" thickTop="1" thickBot="1" x14ac:dyDescent="0.3">
      <c r="A44940" s="20">
        <v>44938</v>
      </c>
      <c r="F44940" s="10">
        <f t="shared" si="2107"/>
        <v>0</v>
      </c>
      <c r="G44940" s="10">
        <f t="shared" si="2108"/>
        <v>0</v>
      </c>
      <c r="N44940" s="12" t="e">
        <f t="shared" si="2106"/>
        <v>#DIV/0!</v>
      </c>
    </row>
    <row r="44941" spans="1:14" ht="80.099999999999994" customHeight="1" thickTop="1" thickBot="1" x14ac:dyDescent="0.3">
      <c r="A44941" s="20">
        <v>44939</v>
      </c>
      <c r="F44941" s="10">
        <f t="shared" si="2107"/>
        <v>0</v>
      </c>
      <c r="G44941" s="10">
        <f t="shared" si="2108"/>
        <v>0</v>
      </c>
      <c r="N44941" s="12" t="e">
        <f t="shared" si="2106"/>
        <v>#DIV/0!</v>
      </c>
    </row>
    <row r="44942" spans="1:14" ht="80.099999999999994" customHeight="1" thickTop="1" thickBot="1" x14ac:dyDescent="0.3">
      <c r="A44942" s="20">
        <v>44940</v>
      </c>
      <c r="F44942" s="10">
        <f t="shared" si="2107"/>
        <v>0</v>
      </c>
      <c r="G44942" s="10">
        <f t="shared" si="2108"/>
        <v>0</v>
      </c>
      <c r="N44942" s="12" t="e">
        <f t="shared" si="2106"/>
        <v>#DIV/0!</v>
      </c>
    </row>
    <row r="44943" spans="1:14" ht="80.099999999999994" customHeight="1" thickTop="1" thickBot="1" x14ac:dyDescent="0.3">
      <c r="A44943" s="20">
        <v>44941</v>
      </c>
      <c r="F44943" s="10">
        <f t="shared" si="2107"/>
        <v>0</v>
      </c>
      <c r="G44943" s="10">
        <f t="shared" si="2108"/>
        <v>0</v>
      </c>
      <c r="N44943" s="12" t="e">
        <f t="shared" si="2106"/>
        <v>#DIV/0!</v>
      </c>
    </row>
    <row r="44944" spans="1:14" ht="80.099999999999994" customHeight="1" thickTop="1" thickBot="1" x14ac:dyDescent="0.3">
      <c r="A44944" s="20">
        <v>44942</v>
      </c>
      <c r="F44944" s="10">
        <f t="shared" si="2107"/>
        <v>0</v>
      </c>
      <c r="G44944" s="10">
        <f t="shared" si="2108"/>
        <v>0</v>
      </c>
      <c r="N44944" s="12" t="e">
        <f t="shared" si="2106"/>
        <v>#DIV/0!</v>
      </c>
    </row>
    <row r="44945" spans="1:14" ht="80.099999999999994" customHeight="1" thickTop="1" thickBot="1" x14ac:dyDescent="0.3">
      <c r="A44945" s="20">
        <v>44943</v>
      </c>
      <c r="F44945" s="10">
        <f t="shared" si="2107"/>
        <v>0</v>
      </c>
      <c r="G44945" s="10">
        <f t="shared" si="2108"/>
        <v>0</v>
      </c>
      <c r="N44945" s="12" t="e">
        <f t="shared" si="2106"/>
        <v>#DIV/0!</v>
      </c>
    </row>
    <row r="44946" spans="1:14" ht="80.099999999999994" customHeight="1" thickTop="1" thickBot="1" x14ac:dyDescent="0.3">
      <c r="A44946" s="20">
        <v>44944</v>
      </c>
      <c r="F44946" s="10">
        <f t="shared" si="2107"/>
        <v>0</v>
      </c>
      <c r="G44946" s="10">
        <f t="shared" si="2108"/>
        <v>0</v>
      </c>
      <c r="N44946" s="12" t="e">
        <f t="shared" si="2106"/>
        <v>#DIV/0!</v>
      </c>
    </row>
    <row r="44947" spans="1:14" ht="80.099999999999994" customHeight="1" thickTop="1" thickBot="1" x14ac:dyDescent="0.3">
      <c r="A44947" s="20">
        <v>44945</v>
      </c>
      <c r="F44947" s="10">
        <f t="shared" si="2107"/>
        <v>0</v>
      </c>
      <c r="G44947" s="10">
        <f t="shared" si="2108"/>
        <v>0</v>
      </c>
      <c r="N44947" s="12" t="e">
        <f t="shared" si="2106"/>
        <v>#DIV/0!</v>
      </c>
    </row>
    <row r="44948" spans="1:14" ht="80.099999999999994" customHeight="1" thickTop="1" thickBot="1" x14ac:dyDescent="0.3">
      <c r="A44948" s="20">
        <v>44946</v>
      </c>
      <c r="F44948" s="10">
        <f t="shared" si="2107"/>
        <v>0</v>
      </c>
      <c r="G44948" s="10">
        <f t="shared" si="2108"/>
        <v>0</v>
      </c>
      <c r="N44948" s="12" t="e">
        <f t="shared" si="2106"/>
        <v>#DIV/0!</v>
      </c>
    </row>
    <row r="44949" spans="1:14" ht="80.099999999999994" customHeight="1" thickTop="1" thickBot="1" x14ac:dyDescent="0.3">
      <c r="A44949" s="20">
        <v>44947</v>
      </c>
      <c r="F44949" s="10">
        <f t="shared" si="2107"/>
        <v>0</v>
      </c>
      <c r="G44949" s="10">
        <f t="shared" si="2108"/>
        <v>0</v>
      </c>
      <c r="N44949" s="12" t="e">
        <f t="shared" si="2106"/>
        <v>#DIV/0!</v>
      </c>
    </row>
    <row r="44950" spans="1:14" ht="80.099999999999994" customHeight="1" thickTop="1" thickBot="1" x14ac:dyDescent="0.3">
      <c r="A44950" s="20">
        <v>44948</v>
      </c>
      <c r="F44950" s="10">
        <f t="shared" si="2107"/>
        <v>0</v>
      </c>
      <c r="G44950" s="10">
        <f t="shared" si="2108"/>
        <v>0</v>
      </c>
      <c r="N44950" s="12" t="e">
        <f t="shared" si="2106"/>
        <v>#DIV/0!</v>
      </c>
    </row>
    <row r="44951" spans="1:14" ht="80.099999999999994" customHeight="1" thickTop="1" thickBot="1" x14ac:dyDescent="0.3">
      <c r="A44951" s="20">
        <v>44949</v>
      </c>
      <c r="F44951" s="10">
        <f t="shared" si="2107"/>
        <v>0</v>
      </c>
      <c r="G44951" s="10">
        <f t="shared" si="2108"/>
        <v>0</v>
      </c>
      <c r="N44951" s="12" t="e">
        <f t="shared" si="2106"/>
        <v>#DIV/0!</v>
      </c>
    </row>
    <row r="44952" spans="1:14" ht="80.099999999999994" customHeight="1" thickTop="1" thickBot="1" x14ac:dyDescent="0.3">
      <c r="A44952" s="20">
        <v>44950</v>
      </c>
      <c r="F44952" s="10">
        <f t="shared" si="2107"/>
        <v>0</v>
      </c>
      <c r="G44952" s="10">
        <f t="shared" si="2108"/>
        <v>0</v>
      </c>
      <c r="N44952" s="12" t="e">
        <f t="shared" si="2106"/>
        <v>#DIV/0!</v>
      </c>
    </row>
    <row r="44953" spans="1:14" ht="80.099999999999994" customHeight="1" thickTop="1" thickBot="1" x14ac:dyDescent="0.3">
      <c r="A44953" s="20">
        <v>44951</v>
      </c>
      <c r="F44953" s="10">
        <f t="shared" si="2107"/>
        <v>0</v>
      </c>
      <c r="G44953" s="10">
        <f t="shared" si="2108"/>
        <v>0</v>
      </c>
      <c r="N44953" s="12" t="e">
        <f t="shared" si="2106"/>
        <v>#DIV/0!</v>
      </c>
    </row>
    <row r="44954" spans="1:14" ht="80.099999999999994" customHeight="1" thickTop="1" thickBot="1" x14ac:dyDescent="0.3">
      <c r="A44954" s="20">
        <v>44952</v>
      </c>
      <c r="F44954" s="10">
        <f t="shared" si="2107"/>
        <v>0</v>
      </c>
      <c r="G44954" s="10">
        <f t="shared" si="2108"/>
        <v>0</v>
      </c>
      <c r="N44954" s="12" t="e">
        <f t="shared" si="2106"/>
        <v>#DIV/0!</v>
      </c>
    </row>
    <row r="44955" spans="1:14" ht="80.099999999999994" customHeight="1" thickTop="1" thickBot="1" x14ac:dyDescent="0.3">
      <c r="A44955" s="20">
        <v>44953</v>
      </c>
      <c r="F44955" s="10">
        <f t="shared" si="2107"/>
        <v>0</v>
      </c>
      <c r="G44955" s="10">
        <f t="shared" si="2108"/>
        <v>0</v>
      </c>
      <c r="N44955" s="12" t="e">
        <f t="shared" si="2106"/>
        <v>#DIV/0!</v>
      </c>
    </row>
    <row r="44956" spans="1:14" ht="80.099999999999994" customHeight="1" thickTop="1" thickBot="1" x14ac:dyDescent="0.3">
      <c r="A44956" s="20">
        <v>44954</v>
      </c>
      <c r="F44956" s="10">
        <f t="shared" si="2107"/>
        <v>0</v>
      </c>
      <c r="G44956" s="10">
        <f t="shared" si="2108"/>
        <v>0</v>
      </c>
      <c r="N44956" s="12" t="e">
        <f t="shared" si="2106"/>
        <v>#DIV/0!</v>
      </c>
    </row>
    <row r="44957" spans="1:14" ht="80.099999999999994" customHeight="1" thickTop="1" thickBot="1" x14ac:dyDescent="0.3">
      <c r="A44957" s="20">
        <v>44955</v>
      </c>
      <c r="F44957" s="10">
        <f t="shared" si="2107"/>
        <v>0</v>
      </c>
      <c r="G44957" s="10">
        <f t="shared" si="2108"/>
        <v>0</v>
      </c>
      <c r="N44957" s="12" t="e">
        <f t="shared" si="2106"/>
        <v>#DIV/0!</v>
      </c>
    </row>
    <row r="44958" spans="1:14" ht="80.099999999999994" customHeight="1" thickTop="1" thickBot="1" x14ac:dyDescent="0.3">
      <c r="A44958" s="20">
        <v>44956</v>
      </c>
      <c r="F44958" s="10">
        <f t="shared" si="2107"/>
        <v>0</v>
      </c>
      <c r="G44958" s="10">
        <f t="shared" si="2108"/>
        <v>0</v>
      </c>
      <c r="N44958" s="12" t="e">
        <f t="shared" si="2106"/>
        <v>#DIV/0!</v>
      </c>
    </row>
    <row r="44959" spans="1:14" ht="80.099999999999994" customHeight="1" thickTop="1" thickBot="1" x14ac:dyDescent="0.3">
      <c r="A44959" s="20">
        <v>44957</v>
      </c>
      <c r="F44959" s="10">
        <f t="shared" si="2107"/>
        <v>0</v>
      </c>
      <c r="G44959" s="10">
        <f t="shared" si="2108"/>
        <v>0</v>
      </c>
      <c r="N44959" s="12" t="e">
        <f t="shared" si="2106"/>
        <v>#DIV/0!</v>
      </c>
    </row>
    <row r="44960" spans="1:14" ht="80.099999999999994" customHeight="1" thickTop="1" thickBot="1" x14ac:dyDescent="0.3">
      <c r="A44960" s="20">
        <v>44958</v>
      </c>
      <c r="F44960" s="10">
        <f t="shared" si="2107"/>
        <v>0</v>
      </c>
      <c r="G44960" s="10">
        <f t="shared" si="2108"/>
        <v>0</v>
      </c>
      <c r="N44960" s="12" t="e">
        <f t="shared" si="2106"/>
        <v>#DIV/0!</v>
      </c>
    </row>
    <row r="44961" spans="1:14" ht="80.099999999999994" customHeight="1" thickTop="1" thickBot="1" x14ac:dyDescent="0.3">
      <c r="A44961" s="20">
        <v>44959</v>
      </c>
      <c r="F44961" s="10">
        <f t="shared" si="2107"/>
        <v>0</v>
      </c>
      <c r="G44961" s="10">
        <f t="shared" si="2108"/>
        <v>0</v>
      </c>
      <c r="N44961" s="12" t="e">
        <f t="shared" si="2106"/>
        <v>#DIV/0!</v>
      </c>
    </row>
    <row r="44962" spans="1:14" ht="80.099999999999994" customHeight="1" thickTop="1" thickBot="1" x14ac:dyDescent="0.3">
      <c r="A44962" s="20">
        <v>44960</v>
      </c>
      <c r="F44962" s="10">
        <f t="shared" si="2107"/>
        <v>0</v>
      </c>
      <c r="G44962" s="10">
        <f t="shared" si="2108"/>
        <v>0</v>
      </c>
      <c r="N44962" s="12" t="e">
        <f t="shared" si="2106"/>
        <v>#DIV/0!</v>
      </c>
    </row>
    <row r="44963" spans="1:14" ht="80.099999999999994" customHeight="1" thickTop="1" thickBot="1" x14ac:dyDescent="0.3">
      <c r="A44963" s="20">
        <v>44961</v>
      </c>
      <c r="F44963" s="10">
        <f t="shared" si="2107"/>
        <v>0</v>
      </c>
      <c r="G44963" s="10">
        <f t="shared" si="2108"/>
        <v>0</v>
      </c>
      <c r="N44963" s="12" t="e">
        <f t="shared" si="2106"/>
        <v>#DIV/0!</v>
      </c>
    </row>
    <row r="44964" spans="1:14" ht="80.099999999999994" customHeight="1" thickTop="1" thickBot="1" x14ac:dyDescent="0.3">
      <c r="A44964" s="20">
        <v>44962</v>
      </c>
      <c r="F44964" s="10">
        <f t="shared" si="2107"/>
        <v>0</v>
      </c>
      <c r="G44964" s="10">
        <f t="shared" si="2108"/>
        <v>0</v>
      </c>
      <c r="N44964" s="12" t="e">
        <f t="shared" si="2106"/>
        <v>#DIV/0!</v>
      </c>
    </row>
    <row r="44965" spans="1:14" ht="80.099999999999994" customHeight="1" thickTop="1" thickBot="1" x14ac:dyDescent="0.3">
      <c r="A44965" s="20">
        <v>44963</v>
      </c>
      <c r="F44965" s="10">
        <f t="shared" si="2107"/>
        <v>0</v>
      </c>
      <c r="G44965" s="10">
        <f t="shared" si="2108"/>
        <v>0</v>
      </c>
      <c r="N44965" s="12" t="e">
        <f t="shared" si="2106"/>
        <v>#DIV/0!</v>
      </c>
    </row>
    <row r="44966" spans="1:14" ht="80.099999999999994" customHeight="1" thickTop="1" thickBot="1" x14ac:dyDescent="0.3">
      <c r="A44966" s="20">
        <v>44964</v>
      </c>
      <c r="F44966" s="10">
        <f t="shared" si="2107"/>
        <v>0</v>
      </c>
      <c r="G44966" s="10">
        <f t="shared" si="2108"/>
        <v>0</v>
      </c>
      <c r="N44966" s="12" t="e">
        <f t="shared" si="2106"/>
        <v>#DIV/0!</v>
      </c>
    </row>
    <row r="44967" spans="1:14" ht="80.099999999999994" customHeight="1" thickTop="1" thickBot="1" x14ac:dyDescent="0.3">
      <c r="A44967" s="20">
        <v>44965</v>
      </c>
      <c r="F44967" s="10">
        <f t="shared" si="2107"/>
        <v>0</v>
      </c>
      <c r="G44967" s="10">
        <f t="shared" si="2108"/>
        <v>0</v>
      </c>
      <c r="N44967" s="12" t="e">
        <f t="shared" si="2106"/>
        <v>#DIV/0!</v>
      </c>
    </row>
    <row r="44968" spans="1:14" ht="80.099999999999994" customHeight="1" thickTop="1" thickBot="1" x14ac:dyDescent="0.3">
      <c r="A44968" s="20">
        <v>44966</v>
      </c>
      <c r="F44968" s="10">
        <f t="shared" si="2107"/>
        <v>0</v>
      </c>
      <c r="G44968" s="10">
        <f t="shared" si="2108"/>
        <v>0</v>
      </c>
      <c r="N44968" s="12" t="e">
        <f t="shared" si="2106"/>
        <v>#DIV/0!</v>
      </c>
    </row>
    <row r="44969" spans="1:14" ht="80.099999999999994" customHeight="1" thickTop="1" thickBot="1" x14ac:dyDescent="0.3">
      <c r="A44969" s="20">
        <v>44967</v>
      </c>
      <c r="F44969" s="10">
        <f t="shared" si="2107"/>
        <v>0</v>
      </c>
      <c r="G44969" s="10">
        <f t="shared" si="2108"/>
        <v>0</v>
      </c>
      <c r="N44969" s="12" t="e">
        <f t="shared" si="2106"/>
        <v>#DIV/0!</v>
      </c>
    </row>
    <row r="44970" spans="1:14" ht="80.099999999999994" customHeight="1" thickTop="1" thickBot="1" x14ac:dyDescent="0.3">
      <c r="A44970" s="20">
        <v>44968</v>
      </c>
      <c r="F44970" s="10">
        <f t="shared" si="2107"/>
        <v>0</v>
      </c>
      <c r="G44970" s="10">
        <f t="shared" si="2108"/>
        <v>0</v>
      </c>
      <c r="N44970" s="12" t="e">
        <f t="shared" si="2106"/>
        <v>#DIV/0!</v>
      </c>
    </row>
    <row r="44971" spans="1:14" ht="80.099999999999994" customHeight="1" thickTop="1" thickBot="1" x14ac:dyDescent="0.3">
      <c r="A44971" s="20">
        <v>44969</v>
      </c>
      <c r="F44971" s="10">
        <f t="shared" si="2107"/>
        <v>0</v>
      </c>
      <c r="G44971" s="10">
        <f t="shared" si="2108"/>
        <v>0</v>
      </c>
      <c r="N44971" s="12" t="e">
        <f t="shared" si="2106"/>
        <v>#DIV/0!</v>
      </c>
    </row>
    <row r="44972" spans="1:14" ht="80.099999999999994" customHeight="1" thickTop="1" thickBot="1" x14ac:dyDescent="0.3">
      <c r="A44972" s="20">
        <v>44970</v>
      </c>
      <c r="F44972" s="10">
        <f t="shared" si="2107"/>
        <v>0</v>
      </c>
      <c r="G44972" s="10">
        <f t="shared" si="2108"/>
        <v>0</v>
      </c>
      <c r="N44972" s="12" t="e">
        <f t="shared" si="2106"/>
        <v>#DIV/0!</v>
      </c>
    </row>
    <row r="44973" spans="1:14" ht="80.099999999999994" customHeight="1" thickTop="1" thickBot="1" x14ac:dyDescent="0.3">
      <c r="A44973" s="20">
        <v>44971</v>
      </c>
      <c r="F44973" s="10">
        <f t="shared" si="2107"/>
        <v>0</v>
      </c>
      <c r="G44973" s="10">
        <f t="shared" si="2108"/>
        <v>0</v>
      </c>
      <c r="N44973" s="12" t="e">
        <f t="shared" si="2106"/>
        <v>#DIV/0!</v>
      </c>
    </row>
    <row r="44974" spans="1:14" ht="80.099999999999994" customHeight="1" thickTop="1" thickBot="1" x14ac:dyDescent="0.3">
      <c r="A44974" s="20">
        <v>44972</v>
      </c>
      <c r="F44974" s="10">
        <f t="shared" si="2107"/>
        <v>0</v>
      </c>
      <c r="G44974" s="10">
        <f t="shared" si="2108"/>
        <v>0</v>
      </c>
      <c r="N44974" s="12" t="e">
        <f t="shared" si="2106"/>
        <v>#DIV/0!</v>
      </c>
    </row>
    <row r="44975" spans="1:14" ht="80.099999999999994" customHeight="1" thickTop="1" thickBot="1" x14ac:dyDescent="0.3">
      <c r="A44975" s="20">
        <v>44973</v>
      </c>
      <c r="F44975" s="10">
        <f t="shared" si="2107"/>
        <v>0</v>
      </c>
      <c r="G44975" s="10">
        <f t="shared" si="2108"/>
        <v>0</v>
      </c>
      <c r="N44975" s="12" t="e">
        <f t="shared" si="2106"/>
        <v>#DIV/0!</v>
      </c>
    </row>
    <row r="44976" spans="1:14" ht="80.099999999999994" customHeight="1" thickTop="1" thickBot="1" x14ac:dyDescent="0.3">
      <c r="A44976" s="20">
        <v>44974</v>
      </c>
      <c r="F44976" s="10">
        <f t="shared" si="2107"/>
        <v>0</v>
      </c>
      <c r="G44976" s="10">
        <f t="shared" si="2108"/>
        <v>0</v>
      </c>
      <c r="N44976" s="12" t="e">
        <f t="shared" si="2106"/>
        <v>#DIV/0!</v>
      </c>
    </row>
    <row r="44977" spans="1:14" ht="80.099999999999994" customHeight="1" thickTop="1" thickBot="1" x14ac:dyDescent="0.3">
      <c r="A44977" s="20">
        <v>44975</v>
      </c>
      <c r="F44977" s="10">
        <f t="shared" si="2107"/>
        <v>0</v>
      </c>
      <c r="G44977" s="10">
        <f t="shared" si="2108"/>
        <v>0</v>
      </c>
      <c r="N44977" s="12" t="e">
        <f t="shared" si="2106"/>
        <v>#DIV/0!</v>
      </c>
    </row>
    <row r="44978" spans="1:14" ht="80.099999999999994" customHeight="1" thickTop="1" thickBot="1" x14ac:dyDescent="0.3">
      <c r="A44978" s="20">
        <v>44976</v>
      </c>
      <c r="F44978" s="10">
        <f t="shared" si="2107"/>
        <v>0</v>
      </c>
      <c r="G44978" s="10">
        <f t="shared" si="2108"/>
        <v>0</v>
      </c>
      <c r="N44978" s="12" t="e">
        <f t="shared" si="2106"/>
        <v>#DIV/0!</v>
      </c>
    </row>
    <row r="44979" spans="1:14" ht="80.099999999999994" customHeight="1" thickTop="1" thickBot="1" x14ac:dyDescent="0.3">
      <c r="A44979" s="20">
        <v>44977</v>
      </c>
      <c r="F44979" s="10">
        <f t="shared" si="2107"/>
        <v>0</v>
      </c>
      <c r="G44979" s="10">
        <f t="shared" si="2108"/>
        <v>0</v>
      </c>
      <c r="N44979" s="12" t="e">
        <f t="shared" si="2106"/>
        <v>#DIV/0!</v>
      </c>
    </row>
    <row r="44980" spans="1:14" ht="80.099999999999994" customHeight="1" thickTop="1" thickBot="1" x14ac:dyDescent="0.3">
      <c r="A44980" s="20">
        <v>44978</v>
      </c>
      <c r="F44980" s="10">
        <f t="shared" si="2107"/>
        <v>0</v>
      </c>
      <c r="G44980" s="10">
        <f t="shared" si="2108"/>
        <v>0</v>
      </c>
      <c r="N44980" s="12" t="e">
        <f t="shared" si="2106"/>
        <v>#DIV/0!</v>
      </c>
    </row>
    <row r="44981" spans="1:14" ht="80.099999999999994" customHeight="1" thickTop="1" thickBot="1" x14ac:dyDescent="0.3">
      <c r="A44981" s="20">
        <v>44979</v>
      </c>
      <c r="F44981" s="10">
        <f t="shared" si="2107"/>
        <v>0</v>
      </c>
      <c r="G44981" s="10">
        <f t="shared" si="2108"/>
        <v>0</v>
      </c>
      <c r="N44981" s="12" t="e">
        <f t="shared" si="2106"/>
        <v>#DIV/0!</v>
      </c>
    </row>
    <row r="44982" spans="1:14" ht="80.099999999999994" customHeight="1" thickTop="1" thickBot="1" x14ac:dyDescent="0.3">
      <c r="A44982" s="20">
        <v>44980</v>
      </c>
      <c r="F44982" s="10">
        <f t="shared" si="2107"/>
        <v>0</v>
      </c>
      <c r="G44982" s="10">
        <f t="shared" si="2108"/>
        <v>0</v>
      </c>
      <c r="N44982" s="12" t="e">
        <f t="shared" si="2106"/>
        <v>#DIV/0!</v>
      </c>
    </row>
    <row r="44983" spans="1:14" ht="80.099999999999994" customHeight="1" thickTop="1" thickBot="1" x14ac:dyDescent="0.3">
      <c r="A44983" s="20">
        <v>44981</v>
      </c>
      <c r="F44983" s="10">
        <f t="shared" si="2107"/>
        <v>0</v>
      </c>
      <c r="G44983" s="10">
        <f t="shared" si="2108"/>
        <v>0</v>
      </c>
      <c r="N44983" s="12" t="e">
        <f t="shared" si="2106"/>
        <v>#DIV/0!</v>
      </c>
    </row>
    <row r="44984" spans="1:14" ht="80.099999999999994" customHeight="1" thickTop="1" thickBot="1" x14ac:dyDescent="0.3">
      <c r="A44984" s="20">
        <v>44982</v>
      </c>
      <c r="F44984" s="10">
        <f t="shared" si="2107"/>
        <v>0</v>
      </c>
      <c r="G44984" s="10">
        <f t="shared" si="2108"/>
        <v>0</v>
      </c>
      <c r="N44984" s="12" t="e">
        <f t="shared" si="2106"/>
        <v>#DIV/0!</v>
      </c>
    </row>
    <row r="44985" spans="1:14" ht="80.099999999999994" customHeight="1" thickTop="1" thickBot="1" x14ac:dyDescent="0.3">
      <c r="A44985" s="20">
        <v>44983</v>
      </c>
      <c r="F44985" s="10">
        <f t="shared" si="2107"/>
        <v>0</v>
      </c>
      <c r="G44985" s="10">
        <f t="shared" si="2108"/>
        <v>0</v>
      </c>
      <c r="N44985" s="12" t="e">
        <f t="shared" si="2106"/>
        <v>#DIV/0!</v>
      </c>
    </row>
    <row r="44986" spans="1:14" ht="80.099999999999994" customHeight="1" thickTop="1" thickBot="1" x14ac:dyDescent="0.3">
      <c r="A44986" s="20">
        <v>44984</v>
      </c>
      <c r="F44986" s="10">
        <f t="shared" si="2107"/>
        <v>0</v>
      </c>
      <c r="G44986" s="10">
        <f t="shared" si="2108"/>
        <v>0</v>
      </c>
      <c r="N44986" s="12" t="e">
        <f t="shared" si="2106"/>
        <v>#DIV/0!</v>
      </c>
    </row>
    <row r="44987" spans="1:14" ht="80.099999999999994" customHeight="1" thickTop="1" thickBot="1" x14ac:dyDescent="0.3">
      <c r="A44987" s="20">
        <v>44985</v>
      </c>
      <c r="F44987" s="10">
        <f t="shared" si="2107"/>
        <v>0</v>
      </c>
      <c r="G44987" s="10">
        <f t="shared" si="2108"/>
        <v>0</v>
      </c>
      <c r="N44987" s="12" t="e">
        <f t="shared" si="2106"/>
        <v>#DIV/0!</v>
      </c>
    </row>
    <row r="44988" spans="1:14" ht="80.099999999999994" customHeight="1" thickTop="1" thickBot="1" x14ac:dyDescent="0.3">
      <c r="A44988" s="20">
        <v>44986</v>
      </c>
      <c r="F44988" s="10">
        <f t="shared" si="2107"/>
        <v>0</v>
      </c>
      <c r="G44988" s="10">
        <f t="shared" si="2108"/>
        <v>0</v>
      </c>
      <c r="N44988" s="12" t="e">
        <f t="shared" si="2106"/>
        <v>#DIV/0!</v>
      </c>
    </row>
    <row r="44989" spans="1:14" ht="80.099999999999994" customHeight="1" thickTop="1" thickBot="1" x14ac:dyDescent="0.3">
      <c r="A44989" s="20">
        <v>44987</v>
      </c>
      <c r="F44989" s="10">
        <f t="shared" si="2107"/>
        <v>0</v>
      </c>
      <c r="G44989" s="10">
        <f t="shared" si="2108"/>
        <v>0</v>
      </c>
      <c r="N44989" s="12" t="e">
        <f t="shared" si="2106"/>
        <v>#DIV/0!</v>
      </c>
    </row>
    <row r="44990" spans="1:14" ht="80.099999999999994" customHeight="1" thickTop="1" thickBot="1" x14ac:dyDescent="0.3">
      <c r="A44990" s="20">
        <v>44988</v>
      </c>
      <c r="F44990" s="10">
        <f t="shared" si="2107"/>
        <v>0</v>
      </c>
      <c r="G44990" s="10">
        <f t="shared" si="2108"/>
        <v>0</v>
      </c>
      <c r="N44990" s="12" t="e">
        <f t="shared" si="2106"/>
        <v>#DIV/0!</v>
      </c>
    </row>
    <row r="44991" spans="1:14" ht="80.099999999999994" customHeight="1" thickTop="1" thickBot="1" x14ac:dyDescent="0.3">
      <c r="A44991" s="20">
        <v>44989</v>
      </c>
      <c r="F44991" s="10">
        <f t="shared" si="2107"/>
        <v>0</v>
      </c>
      <c r="G44991" s="10">
        <f t="shared" si="2108"/>
        <v>0</v>
      </c>
      <c r="N44991" s="12" t="e">
        <f t="shared" si="2106"/>
        <v>#DIV/0!</v>
      </c>
    </row>
    <row r="44992" spans="1:14" ht="80.099999999999994" customHeight="1" thickTop="1" thickBot="1" x14ac:dyDescent="0.3">
      <c r="A44992" s="20">
        <v>44990</v>
      </c>
      <c r="F44992" s="10">
        <f t="shared" si="2107"/>
        <v>0</v>
      </c>
      <c r="G44992" s="10">
        <f t="shared" si="2108"/>
        <v>0</v>
      </c>
      <c r="N44992" s="12" t="e">
        <f t="shared" si="2106"/>
        <v>#DIV/0!</v>
      </c>
    </row>
    <row r="44993" spans="1:14" ht="80.099999999999994" customHeight="1" thickTop="1" thickBot="1" x14ac:dyDescent="0.3">
      <c r="A44993" s="20">
        <v>44991</v>
      </c>
      <c r="F44993" s="10">
        <f t="shared" si="2107"/>
        <v>0</v>
      </c>
      <c r="G44993" s="10">
        <f t="shared" si="2108"/>
        <v>0</v>
      </c>
      <c r="N44993" s="12" t="e">
        <f t="shared" si="2106"/>
        <v>#DIV/0!</v>
      </c>
    </row>
    <row r="44994" spans="1:14" ht="80.099999999999994" customHeight="1" thickTop="1" thickBot="1" x14ac:dyDescent="0.3">
      <c r="A44994" s="20">
        <v>44992</v>
      </c>
      <c r="F44994" s="10">
        <f t="shared" si="2107"/>
        <v>0</v>
      </c>
      <c r="G44994" s="10">
        <f t="shared" si="2108"/>
        <v>0</v>
      </c>
      <c r="N44994" s="12" t="e">
        <f t="shared" si="2106"/>
        <v>#DIV/0!</v>
      </c>
    </row>
    <row r="44995" spans="1:14" ht="80.099999999999994" customHeight="1" thickTop="1" thickBot="1" x14ac:dyDescent="0.3">
      <c r="A44995" s="20">
        <v>44993</v>
      </c>
      <c r="F44995" s="10">
        <f t="shared" si="2107"/>
        <v>0</v>
      </c>
      <c r="G44995" s="10">
        <f t="shared" si="2108"/>
        <v>0</v>
      </c>
      <c r="N44995" s="12" t="e">
        <f t="shared" ref="N44995:N45058" si="2109">AVERAGE(H44995:M44995)</f>
        <v>#DIV/0!</v>
      </c>
    </row>
    <row r="44996" spans="1:14" ht="80.099999999999994" customHeight="1" thickTop="1" thickBot="1" x14ac:dyDescent="0.3">
      <c r="A44996" s="20">
        <v>44994</v>
      </c>
      <c r="F44996" s="10">
        <f t="shared" ref="F44996:F45059" si="2110">(D44996-C44996)</f>
        <v>0</v>
      </c>
      <c r="G44996" s="10">
        <f t="shared" ref="G44996:G45059" si="2111">(E44996-D44996)</f>
        <v>0</v>
      </c>
      <c r="N44996" s="12" t="e">
        <f t="shared" si="2109"/>
        <v>#DIV/0!</v>
      </c>
    </row>
    <row r="44997" spans="1:14" ht="80.099999999999994" customHeight="1" thickTop="1" thickBot="1" x14ac:dyDescent="0.3">
      <c r="A44997" s="20">
        <v>44995</v>
      </c>
      <c r="F44997" s="10">
        <f t="shared" si="2110"/>
        <v>0</v>
      </c>
      <c r="G44997" s="10">
        <f t="shared" si="2111"/>
        <v>0</v>
      </c>
      <c r="N44997" s="12" t="e">
        <f t="shared" si="2109"/>
        <v>#DIV/0!</v>
      </c>
    </row>
    <row r="44998" spans="1:14" ht="80.099999999999994" customHeight="1" thickTop="1" thickBot="1" x14ac:dyDescent="0.3">
      <c r="A44998" s="20">
        <v>44996</v>
      </c>
      <c r="F44998" s="10">
        <f t="shared" si="2110"/>
        <v>0</v>
      </c>
      <c r="G44998" s="10">
        <f t="shared" si="2111"/>
        <v>0</v>
      </c>
      <c r="N44998" s="12" t="e">
        <f t="shared" si="2109"/>
        <v>#DIV/0!</v>
      </c>
    </row>
    <row r="44999" spans="1:14" ht="80.099999999999994" customHeight="1" thickTop="1" thickBot="1" x14ac:dyDescent="0.3">
      <c r="A44999" s="20">
        <v>44997</v>
      </c>
      <c r="F44999" s="10">
        <f t="shared" si="2110"/>
        <v>0</v>
      </c>
      <c r="G44999" s="10">
        <f t="shared" si="2111"/>
        <v>0</v>
      </c>
      <c r="N44999" s="12" t="e">
        <f t="shared" si="2109"/>
        <v>#DIV/0!</v>
      </c>
    </row>
    <row r="45000" spans="1:14" ht="80.099999999999994" customHeight="1" thickTop="1" thickBot="1" x14ac:dyDescent="0.3">
      <c r="A45000" s="20">
        <v>44998</v>
      </c>
      <c r="F45000" s="10">
        <f t="shared" si="2110"/>
        <v>0</v>
      </c>
      <c r="G45000" s="10">
        <f t="shared" si="2111"/>
        <v>0</v>
      </c>
      <c r="N45000" s="12" t="e">
        <f t="shared" si="2109"/>
        <v>#DIV/0!</v>
      </c>
    </row>
    <row r="45001" spans="1:14" ht="80.099999999999994" customHeight="1" thickTop="1" thickBot="1" x14ac:dyDescent="0.3">
      <c r="A45001" s="20">
        <v>44999</v>
      </c>
      <c r="F45001" s="10">
        <f t="shared" si="2110"/>
        <v>0</v>
      </c>
      <c r="G45001" s="10">
        <f t="shared" si="2111"/>
        <v>0</v>
      </c>
      <c r="N45001" s="12" t="e">
        <f t="shared" si="2109"/>
        <v>#DIV/0!</v>
      </c>
    </row>
    <row r="45002" spans="1:14" ht="80.099999999999994" customHeight="1" thickTop="1" thickBot="1" x14ac:dyDescent="0.3">
      <c r="A45002" s="20">
        <v>45000</v>
      </c>
      <c r="F45002" s="10">
        <f t="shared" si="2110"/>
        <v>0</v>
      </c>
      <c r="G45002" s="10">
        <f t="shared" si="2111"/>
        <v>0</v>
      </c>
      <c r="N45002" s="12" t="e">
        <f t="shared" si="2109"/>
        <v>#DIV/0!</v>
      </c>
    </row>
    <row r="45003" spans="1:14" ht="80.099999999999994" customHeight="1" thickTop="1" thickBot="1" x14ac:dyDescent="0.3">
      <c r="A45003" s="20">
        <v>45001</v>
      </c>
      <c r="F45003" s="10">
        <f t="shared" si="2110"/>
        <v>0</v>
      </c>
      <c r="G45003" s="10">
        <f t="shared" si="2111"/>
        <v>0</v>
      </c>
      <c r="N45003" s="12" t="e">
        <f t="shared" si="2109"/>
        <v>#DIV/0!</v>
      </c>
    </row>
    <row r="45004" spans="1:14" ht="80.099999999999994" customHeight="1" thickTop="1" thickBot="1" x14ac:dyDescent="0.3">
      <c r="A45004" s="20">
        <v>45002</v>
      </c>
      <c r="F45004" s="10">
        <f t="shared" si="2110"/>
        <v>0</v>
      </c>
      <c r="G45004" s="10">
        <f t="shared" si="2111"/>
        <v>0</v>
      </c>
      <c r="N45004" s="12" t="e">
        <f t="shared" si="2109"/>
        <v>#DIV/0!</v>
      </c>
    </row>
    <row r="45005" spans="1:14" ht="80.099999999999994" customHeight="1" thickTop="1" thickBot="1" x14ac:dyDescent="0.3">
      <c r="A45005" s="20">
        <v>45003</v>
      </c>
      <c r="F45005" s="10">
        <f t="shared" si="2110"/>
        <v>0</v>
      </c>
      <c r="G45005" s="10">
        <f t="shared" si="2111"/>
        <v>0</v>
      </c>
      <c r="N45005" s="12" t="e">
        <f t="shared" si="2109"/>
        <v>#DIV/0!</v>
      </c>
    </row>
    <row r="45006" spans="1:14" ht="80.099999999999994" customHeight="1" thickTop="1" thickBot="1" x14ac:dyDescent="0.3">
      <c r="A45006" s="20">
        <v>45004</v>
      </c>
      <c r="F45006" s="10">
        <f t="shared" si="2110"/>
        <v>0</v>
      </c>
      <c r="G45006" s="10">
        <f t="shared" si="2111"/>
        <v>0</v>
      </c>
      <c r="N45006" s="12" t="e">
        <f t="shared" si="2109"/>
        <v>#DIV/0!</v>
      </c>
    </row>
    <row r="45007" spans="1:14" ht="80.099999999999994" customHeight="1" thickTop="1" thickBot="1" x14ac:dyDescent="0.3">
      <c r="A45007" s="20">
        <v>45005</v>
      </c>
      <c r="F45007" s="10">
        <f t="shared" si="2110"/>
        <v>0</v>
      </c>
      <c r="G45007" s="10">
        <f t="shared" si="2111"/>
        <v>0</v>
      </c>
      <c r="N45007" s="12" t="e">
        <f t="shared" si="2109"/>
        <v>#DIV/0!</v>
      </c>
    </row>
    <row r="45008" spans="1:14" ht="80.099999999999994" customHeight="1" thickTop="1" thickBot="1" x14ac:dyDescent="0.3">
      <c r="A45008" s="20">
        <v>45006</v>
      </c>
      <c r="F45008" s="10">
        <f t="shared" si="2110"/>
        <v>0</v>
      </c>
      <c r="G45008" s="10">
        <f t="shared" si="2111"/>
        <v>0</v>
      </c>
      <c r="N45008" s="12" t="e">
        <f t="shared" si="2109"/>
        <v>#DIV/0!</v>
      </c>
    </row>
    <row r="45009" spans="1:14" ht="80.099999999999994" customHeight="1" thickTop="1" thickBot="1" x14ac:dyDescent="0.3">
      <c r="A45009" s="20">
        <v>45007</v>
      </c>
      <c r="F45009" s="10">
        <f t="shared" si="2110"/>
        <v>0</v>
      </c>
      <c r="G45009" s="10">
        <f t="shared" si="2111"/>
        <v>0</v>
      </c>
      <c r="N45009" s="12" t="e">
        <f t="shared" si="2109"/>
        <v>#DIV/0!</v>
      </c>
    </row>
    <row r="45010" spans="1:14" ht="80.099999999999994" customHeight="1" thickTop="1" thickBot="1" x14ac:dyDescent="0.3">
      <c r="A45010" s="20">
        <v>45008</v>
      </c>
      <c r="F45010" s="10">
        <f t="shared" si="2110"/>
        <v>0</v>
      </c>
      <c r="G45010" s="10">
        <f t="shared" si="2111"/>
        <v>0</v>
      </c>
      <c r="N45010" s="12" t="e">
        <f t="shared" si="2109"/>
        <v>#DIV/0!</v>
      </c>
    </row>
    <row r="45011" spans="1:14" ht="80.099999999999994" customHeight="1" thickTop="1" thickBot="1" x14ac:dyDescent="0.3">
      <c r="A45011" s="20">
        <v>45009</v>
      </c>
      <c r="F45011" s="10">
        <f t="shared" si="2110"/>
        <v>0</v>
      </c>
      <c r="G45011" s="10">
        <f t="shared" si="2111"/>
        <v>0</v>
      </c>
      <c r="N45011" s="12" t="e">
        <f t="shared" si="2109"/>
        <v>#DIV/0!</v>
      </c>
    </row>
    <row r="45012" spans="1:14" ht="80.099999999999994" customHeight="1" thickTop="1" thickBot="1" x14ac:dyDescent="0.3">
      <c r="A45012" s="20">
        <v>45010</v>
      </c>
      <c r="F45012" s="10">
        <f t="shared" si="2110"/>
        <v>0</v>
      </c>
      <c r="G45012" s="10">
        <f t="shared" si="2111"/>
        <v>0</v>
      </c>
      <c r="N45012" s="12" t="e">
        <f t="shared" si="2109"/>
        <v>#DIV/0!</v>
      </c>
    </row>
    <row r="45013" spans="1:14" ht="80.099999999999994" customHeight="1" thickTop="1" thickBot="1" x14ac:dyDescent="0.3">
      <c r="A45013" s="20">
        <v>45011</v>
      </c>
      <c r="F45013" s="10">
        <f t="shared" si="2110"/>
        <v>0</v>
      </c>
      <c r="G45013" s="10">
        <f t="shared" si="2111"/>
        <v>0</v>
      </c>
      <c r="N45013" s="12" t="e">
        <f t="shared" si="2109"/>
        <v>#DIV/0!</v>
      </c>
    </row>
    <row r="45014" spans="1:14" ht="80.099999999999994" customHeight="1" thickTop="1" thickBot="1" x14ac:dyDescent="0.3">
      <c r="A45014" s="20">
        <v>45012</v>
      </c>
      <c r="F45014" s="10">
        <f t="shared" si="2110"/>
        <v>0</v>
      </c>
      <c r="G45014" s="10">
        <f t="shared" si="2111"/>
        <v>0</v>
      </c>
      <c r="N45014" s="12" t="e">
        <f t="shared" si="2109"/>
        <v>#DIV/0!</v>
      </c>
    </row>
    <row r="45015" spans="1:14" ht="80.099999999999994" customHeight="1" thickTop="1" thickBot="1" x14ac:dyDescent="0.3">
      <c r="A45015" s="20">
        <v>45013</v>
      </c>
      <c r="F45015" s="10">
        <f t="shared" si="2110"/>
        <v>0</v>
      </c>
      <c r="G45015" s="10">
        <f t="shared" si="2111"/>
        <v>0</v>
      </c>
      <c r="N45015" s="12" t="e">
        <f t="shared" si="2109"/>
        <v>#DIV/0!</v>
      </c>
    </row>
    <row r="45016" spans="1:14" ht="80.099999999999994" customHeight="1" thickTop="1" thickBot="1" x14ac:dyDescent="0.3">
      <c r="A45016" s="20">
        <v>45014</v>
      </c>
      <c r="F45016" s="10">
        <f t="shared" si="2110"/>
        <v>0</v>
      </c>
      <c r="G45016" s="10">
        <f t="shared" si="2111"/>
        <v>0</v>
      </c>
      <c r="N45016" s="12" t="e">
        <f t="shared" si="2109"/>
        <v>#DIV/0!</v>
      </c>
    </row>
    <row r="45017" spans="1:14" ht="80.099999999999994" customHeight="1" thickTop="1" thickBot="1" x14ac:dyDescent="0.3">
      <c r="A45017" s="20">
        <v>45015</v>
      </c>
      <c r="F45017" s="10">
        <f t="shared" si="2110"/>
        <v>0</v>
      </c>
      <c r="G45017" s="10">
        <f t="shared" si="2111"/>
        <v>0</v>
      </c>
      <c r="N45017" s="12" t="e">
        <f t="shared" si="2109"/>
        <v>#DIV/0!</v>
      </c>
    </row>
    <row r="45018" spans="1:14" ht="80.099999999999994" customHeight="1" thickTop="1" thickBot="1" x14ac:dyDescent="0.3">
      <c r="A45018" s="20">
        <v>45016</v>
      </c>
      <c r="F45018" s="10">
        <f t="shared" si="2110"/>
        <v>0</v>
      </c>
      <c r="G45018" s="10">
        <f t="shared" si="2111"/>
        <v>0</v>
      </c>
      <c r="N45018" s="12" t="e">
        <f t="shared" si="2109"/>
        <v>#DIV/0!</v>
      </c>
    </row>
    <row r="45019" spans="1:14" ht="80.099999999999994" customHeight="1" thickTop="1" thickBot="1" x14ac:dyDescent="0.3">
      <c r="A45019" s="20">
        <v>45017</v>
      </c>
      <c r="F45019" s="10">
        <f t="shared" si="2110"/>
        <v>0</v>
      </c>
      <c r="G45019" s="10">
        <f t="shared" si="2111"/>
        <v>0</v>
      </c>
      <c r="N45019" s="12" t="e">
        <f t="shared" si="2109"/>
        <v>#DIV/0!</v>
      </c>
    </row>
    <row r="45020" spans="1:14" ht="80.099999999999994" customHeight="1" thickTop="1" thickBot="1" x14ac:dyDescent="0.3">
      <c r="A45020" s="20">
        <v>45018</v>
      </c>
      <c r="F45020" s="10">
        <f t="shared" si="2110"/>
        <v>0</v>
      </c>
      <c r="G45020" s="10">
        <f t="shared" si="2111"/>
        <v>0</v>
      </c>
      <c r="N45020" s="12" t="e">
        <f t="shared" si="2109"/>
        <v>#DIV/0!</v>
      </c>
    </row>
    <row r="45021" spans="1:14" ht="80.099999999999994" customHeight="1" thickTop="1" thickBot="1" x14ac:dyDescent="0.3">
      <c r="A45021" s="20">
        <v>45019</v>
      </c>
      <c r="F45021" s="10">
        <f t="shared" si="2110"/>
        <v>0</v>
      </c>
      <c r="G45021" s="10">
        <f t="shared" si="2111"/>
        <v>0</v>
      </c>
      <c r="N45021" s="12" t="e">
        <f t="shared" si="2109"/>
        <v>#DIV/0!</v>
      </c>
    </row>
    <row r="45022" spans="1:14" ht="80.099999999999994" customHeight="1" thickTop="1" thickBot="1" x14ac:dyDescent="0.3">
      <c r="A45022" s="20">
        <v>45020</v>
      </c>
      <c r="F45022" s="10">
        <f t="shared" si="2110"/>
        <v>0</v>
      </c>
      <c r="G45022" s="10">
        <f t="shared" si="2111"/>
        <v>0</v>
      </c>
      <c r="N45022" s="12" t="e">
        <f t="shared" si="2109"/>
        <v>#DIV/0!</v>
      </c>
    </row>
    <row r="45023" spans="1:14" ht="80.099999999999994" customHeight="1" thickTop="1" thickBot="1" x14ac:dyDescent="0.3">
      <c r="A45023" s="20">
        <v>45021</v>
      </c>
      <c r="F45023" s="10">
        <f t="shared" si="2110"/>
        <v>0</v>
      </c>
      <c r="G45023" s="10">
        <f t="shared" si="2111"/>
        <v>0</v>
      </c>
      <c r="N45023" s="12" t="e">
        <f t="shared" si="2109"/>
        <v>#DIV/0!</v>
      </c>
    </row>
    <row r="45024" spans="1:14" ht="80.099999999999994" customHeight="1" thickTop="1" thickBot="1" x14ac:dyDescent="0.3">
      <c r="A45024" s="20">
        <v>45022</v>
      </c>
      <c r="F45024" s="10">
        <f t="shared" si="2110"/>
        <v>0</v>
      </c>
      <c r="G45024" s="10">
        <f t="shared" si="2111"/>
        <v>0</v>
      </c>
      <c r="N45024" s="12" t="e">
        <f t="shared" si="2109"/>
        <v>#DIV/0!</v>
      </c>
    </row>
    <row r="45025" spans="1:14" ht="80.099999999999994" customHeight="1" thickTop="1" thickBot="1" x14ac:dyDescent="0.3">
      <c r="A45025" s="20">
        <v>45023</v>
      </c>
      <c r="F45025" s="10">
        <f t="shared" si="2110"/>
        <v>0</v>
      </c>
      <c r="G45025" s="10">
        <f t="shared" si="2111"/>
        <v>0</v>
      </c>
      <c r="N45025" s="12" t="e">
        <f t="shared" si="2109"/>
        <v>#DIV/0!</v>
      </c>
    </row>
    <row r="45026" spans="1:14" ht="80.099999999999994" customHeight="1" thickTop="1" thickBot="1" x14ac:dyDescent="0.3">
      <c r="A45026" s="20">
        <v>45024</v>
      </c>
      <c r="F45026" s="10">
        <f t="shared" si="2110"/>
        <v>0</v>
      </c>
      <c r="G45026" s="10">
        <f t="shared" si="2111"/>
        <v>0</v>
      </c>
      <c r="N45026" s="12" t="e">
        <f t="shared" si="2109"/>
        <v>#DIV/0!</v>
      </c>
    </row>
    <row r="45027" spans="1:14" ht="80.099999999999994" customHeight="1" thickTop="1" thickBot="1" x14ac:dyDescent="0.3">
      <c r="A45027" s="20">
        <v>45025</v>
      </c>
      <c r="F45027" s="10">
        <f t="shared" si="2110"/>
        <v>0</v>
      </c>
      <c r="G45027" s="10">
        <f t="shared" si="2111"/>
        <v>0</v>
      </c>
      <c r="N45027" s="12" t="e">
        <f t="shared" si="2109"/>
        <v>#DIV/0!</v>
      </c>
    </row>
    <row r="45028" spans="1:14" ht="80.099999999999994" customHeight="1" thickTop="1" thickBot="1" x14ac:dyDescent="0.3">
      <c r="A45028" s="20">
        <v>45026</v>
      </c>
      <c r="F45028" s="10">
        <f t="shared" si="2110"/>
        <v>0</v>
      </c>
      <c r="G45028" s="10">
        <f t="shared" si="2111"/>
        <v>0</v>
      </c>
      <c r="N45028" s="12" t="e">
        <f t="shared" si="2109"/>
        <v>#DIV/0!</v>
      </c>
    </row>
    <row r="45029" spans="1:14" ht="80.099999999999994" customHeight="1" thickTop="1" thickBot="1" x14ac:dyDescent="0.3">
      <c r="A45029" s="20">
        <v>45027</v>
      </c>
      <c r="F45029" s="10">
        <f t="shared" si="2110"/>
        <v>0</v>
      </c>
      <c r="G45029" s="10">
        <f t="shared" si="2111"/>
        <v>0</v>
      </c>
      <c r="N45029" s="12" t="e">
        <f t="shared" si="2109"/>
        <v>#DIV/0!</v>
      </c>
    </row>
    <row r="45030" spans="1:14" ht="80.099999999999994" customHeight="1" thickTop="1" thickBot="1" x14ac:dyDescent="0.3">
      <c r="A45030" s="20">
        <v>45028</v>
      </c>
      <c r="F45030" s="10">
        <f t="shared" si="2110"/>
        <v>0</v>
      </c>
      <c r="G45030" s="10">
        <f t="shared" si="2111"/>
        <v>0</v>
      </c>
      <c r="N45030" s="12" t="e">
        <f t="shared" si="2109"/>
        <v>#DIV/0!</v>
      </c>
    </row>
    <row r="45031" spans="1:14" ht="80.099999999999994" customHeight="1" thickTop="1" thickBot="1" x14ac:dyDescent="0.3">
      <c r="A45031" s="20">
        <v>45029</v>
      </c>
      <c r="F45031" s="10">
        <f t="shared" si="2110"/>
        <v>0</v>
      </c>
      <c r="G45031" s="10">
        <f t="shared" si="2111"/>
        <v>0</v>
      </c>
      <c r="N45031" s="12" t="e">
        <f t="shared" si="2109"/>
        <v>#DIV/0!</v>
      </c>
    </row>
    <row r="45032" spans="1:14" ht="80.099999999999994" customHeight="1" thickTop="1" thickBot="1" x14ac:dyDescent="0.3">
      <c r="A45032" s="20">
        <v>45030</v>
      </c>
      <c r="F45032" s="10">
        <f t="shared" si="2110"/>
        <v>0</v>
      </c>
      <c r="G45032" s="10">
        <f t="shared" si="2111"/>
        <v>0</v>
      </c>
      <c r="N45032" s="12" t="e">
        <f t="shared" si="2109"/>
        <v>#DIV/0!</v>
      </c>
    </row>
    <row r="45033" spans="1:14" ht="80.099999999999994" customHeight="1" thickTop="1" thickBot="1" x14ac:dyDescent="0.3">
      <c r="A45033" s="20">
        <v>45031</v>
      </c>
      <c r="F45033" s="10">
        <f t="shared" si="2110"/>
        <v>0</v>
      </c>
      <c r="G45033" s="10">
        <f t="shared" si="2111"/>
        <v>0</v>
      </c>
      <c r="N45033" s="12" t="e">
        <f t="shared" si="2109"/>
        <v>#DIV/0!</v>
      </c>
    </row>
    <row r="45034" spans="1:14" ht="80.099999999999994" customHeight="1" thickTop="1" thickBot="1" x14ac:dyDescent="0.3">
      <c r="A45034" s="20">
        <v>45032</v>
      </c>
      <c r="F45034" s="10">
        <f t="shared" si="2110"/>
        <v>0</v>
      </c>
      <c r="G45034" s="10">
        <f t="shared" si="2111"/>
        <v>0</v>
      </c>
      <c r="N45034" s="12" t="e">
        <f t="shared" si="2109"/>
        <v>#DIV/0!</v>
      </c>
    </row>
    <row r="45035" spans="1:14" ht="80.099999999999994" customHeight="1" thickTop="1" thickBot="1" x14ac:dyDescent="0.3">
      <c r="A45035" s="20">
        <v>45033</v>
      </c>
      <c r="F45035" s="10">
        <f t="shared" si="2110"/>
        <v>0</v>
      </c>
      <c r="G45035" s="10">
        <f t="shared" si="2111"/>
        <v>0</v>
      </c>
      <c r="N45035" s="12" t="e">
        <f t="shared" si="2109"/>
        <v>#DIV/0!</v>
      </c>
    </row>
    <row r="45036" spans="1:14" ht="80.099999999999994" customHeight="1" thickTop="1" thickBot="1" x14ac:dyDescent="0.3">
      <c r="A45036" s="20">
        <v>45034</v>
      </c>
      <c r="F45036" s="10">
        <f t="shared" si="2110"/>
        <v>0</v>
      </c>
      <c r="G45036" s="10">
        <f t="shared" si="2111"/>
        <v>0</v>
      </c>
      <c r="N45036" s="12" t="e">
        <f t="shared" si="2109"/>
        <v>#DIV/0!</v>
      </c>
    </row>
    <row r="45037" spans="1:14" ht="80.099999999999994" customHeight="1" thickTop="1" thickBot="1" x14ac:dyDescent="0.3">
      <c r="A45037" s="20">
        <v>45035</v>
      </c>
      <c r="F45037" s="10">
        <f t="shared" si="2110"/>
        <v>0</v>
      </c>
      <c r="G45037" s="10">
        <f t="shared" si="2111"/>
        <v>0</v>
      </c>
      <c r="N45037" s="12" t="e">
        <f t="shared" si="2109"/>
        <v>#DIV/0!</v>
      </c>
    </row>
    <row r="45038" spans="1:14" ht="80.099999999999994" customHeight="1" thickTop="1" thickBot="1" x14ac:dyDescent="0.3">
      <c r="A45038" s="20">
        <v>45036</v>
      </c>
      <c r="F45038" s="10">
        <f t="shared" si="2110"/>
        <v>0</v>
      </c>
      <c r="G45038" s="10">
        <f t="shared" si="2111"/>
        <v>0</v>
      </c>
      <c r="N45038" s="12" t="e">
        <f t="shared" si="2109"/>
        <v>#DIV/0!</v>
      </c>
    </row>
    <row r="45039" spans="1:14" ht="80.099999999999994" customHeight="1" thickTop="1" thickBot="1" x14ac:dyDescent="0.3">
      <c r="A45039" s="20">
        <v>45037</v>
      </c>
      <c r="F45039" s="10">
        <f t="shared" si="2110"/>
        <v>0</v>
      </c>
      <c r="G45039" s="10">
        <f t="shared" si="2111"/>
        <v>0</v>
      </c>
      <c r="N45039" s="12" t="e">
        <f t="shared" si="2109"/>
        <v>#DIV/0!</v>
      </c>
    </row>
    <row r="45040" spans="1:14" ht="80.099999999999994" customHeight="1" thickTop="1" thickBot="1" x14ac:dyDescent="0.3">
      <c r="A45040" s="20">
        <v>45038</v>
      </c>
      <c r="F45040" s="10">
        <f t="shared" si="2110"/>
        <v>0</v>
      </c>
      <c r="G45040" s="10">
        <f t="shared" si="2111"/>
        <v>0</v>
      </c>
      <c r="N45040" s="12" t="e">
        <f t="shared" si="2109"/>
        <v>#DIV/0!</v>
      </c>
    </row>
    <row r="45041" spans="1:14" ht="80.099999999999994" customHeight="1" thickTop="1" thickBot="1" x14ac:dyDescent="0.3">
      <c r="A45041" s="20">
        <v>45039</v>
      </c>
      <c r="F45041" s="10">
        <f t="shared" si="2110"/>
        <v>0</v>
      </c>
      <c r="G45041" s="10">
        <f t="shared" si="2111"/>
        <v>0</v>
      </c>
      <c r="N45041" s="12" t="e">
        <f t="shared" si="2109"/>
        <v>#DIV/0!</v>
      </c>
    </row>
    <row r="45042" spans="1:14" ht="80.099999999999994" customHeight="1" thickTop="1" thickBot="1" x14ac:dyDescent="0.3">
      <c r="A45042" s="20">
        <v>45040</v>
      </c>
      <c r="F45042" s="10">
        <f t="shared" si="2110"/>
        <v>0</v>
      </c>
      <c r="G45042" s="10">
        <f t="shared" si="2111"/>
        <v>0</v>
      </c>
      <c r="N45042" s="12" t="e">
        <f t="shared" si="2109"/>
        <v>#DIV/0!</v>
      </c>
    </row>
    <row r="45043" spans="1:14" ht="80.099999999999994" customHeight="1" thickTop="1" thickBot="1" x14ac:dyDescent="0.3">
      <c r="A45043" s="20">
        <v>45041</v>
      </c>
      <c r="F45043" s="10">
        <f t="shared" si="2110"/>
        <v>0</v>
      </c>
      <c r="G45043" s="10">
        <f t="shared" si="2111"/>
        <v>0</v>
      </c>
      <c r="N45043" s="12" t="e">
        <f t="shared" si="2109"/>
        <v>#DIV/0!</v>
      </c>
    </row>
    <row r="45044" spans="1:14" ht="80.099999999999994" customHeight="1" thickTop="1" thickBot="1" x14ac:dyDescent="0.3">
      <c r="A45044" s="20">
        <v>45042</v>
      </c>
      <c r="F45044" s="10">
        <f t="shared" si="2110"/>
        <v>0</v>
      </c>
      <c r="G45044" s="10">
        <f t="shared" si="2111"/>
        <v>0</v>
      </c>
      <c r="N45044" s="12" t="e">
        <f t="shared" si="2109"/>
        <v>#DIV/0!</v>
      </c>
    </row>
    <row r="45045" spans="1:14" ht="80.099999999999994" customHeight="1" thickTop="1" thickBot="1" x14ac:dyDescent="0.3">
      <c r="A45045" s="20">
        <v>45043</v>
      </c>
      <c r="F45045" s="10">
        <f t="shared" si="2110"/>
        <v>0</v>
      </c>
      <c r="G45045" s="10">
        <f t="shared" si="2111"/>
        <v>0</v>
      </c>
      <c r="N45045" s="12" t="e">
        <f t="shared" si="2109"/>
        <v>#DIV/0!</v>
      </c>
    </row>
    <row r="45046" spans="1:14" ht="80.099999999999994" customHeight="1" thickTop="1" thickBot="1" x14ac:dyDescent="0.3">
      <c r="A45046" s="20">
        <v>45044</v>
      </c>
      <c r="F45046" s="10">
        <f t="shared" si="2110"/>
        <v>0</v>
      </c>
      <c r="G45046" s="10">
        <f t="shared" si="2111"/>
        <v>0</v>
      </c>
      <c r="N45046" s="12" t="e">
        <f t="shared" si="2109"/>
        <v>#DIV/0!</v>
      </c>
    </row>
    <row r="45047" spans="1:14" ht="80.099999999999994" customHeight="1" thickTop="1" thickBot="1" x14ac:dyDescent="0.3">
      <c r="A45047" s="20">
        <v>45045</v>
      </c>
      <c r="F45047" s="10">
        <f t="shared" si="2110"/>
        <v>0</v>
      </c>
      <c r="G45047" s="10">
        <f t="shared" si="2111"/>
        <v>0</v>
      </c>
      <c r="N45047" s="12" t="e">
        <f t="shared" si="2109"/>
        <v>#DIV/0!</v>
      </c>
    </row>
    <row r="45048" spans="1:14" ht="80.099999999999994" customHeight="1" thickTop="1" thickBot="1" x14ac:dyDescent="0.3">
      <c r="A45048" s="20">
        <v>45046</v>
      </c>
      <c r="F45048" s="10">
        <f t="shared" si="2110"/>
        <v>0</v>
      </c>
      <c r="G45048" s="10">
        <f t="shared" si="2111"/>
        <v>0</v>
      </c>
      <c r="N45048" s="12" t="e">
        <f t="shared" si="2109"/>
        <v>#DIV/0!</v>
      </c>
    </row>
    <row r="45049" spans="1:14" ht="80.099999999999994" customHeight="1" thickTop="1" thickBot="1" x14ac:dyDescent="0.3">
      <c r="A45049" s="20">
        <v>45047</v>
      </c>
      <c r="F45049" s="10">
        <f t="shared" si="2110"/>
        <v>0</v>
      </c>
      <c r="G45049" s="10">
        <f t="shared" si="2111"/>
        <v>0</v>
      </c>
      <c r="N45049" s="12" t="e">
        <f t="shared" si="2109"/>
        <v>#DIV/0!</v>
      </c>
    </row>
    <row r="45050" spans="1:14" ht="80.099999999999994" customHeight="1" thickTop="1" thickBot="1" x14ac:dyDescent="0.3">
      <c r="A45050" s="20">
        <v>45048</v>
      </c>
      <c r="F45050" s="10">
        <f t="shared" si="2110"/>
        <v>0</v>
      </c>
      <c r="G45050" s="10">
        <f t="shared" si="2111"/>
        <v>0</v>
      </c>
      <c r="N45050" s="12" t="e">
        <f t="shared" si="2109"/>
        <v>#DIV/0!</v>
      </c>
    </row>
    <row r="45051" spans="1:14" ht="80.099999999999994" customHeight="1" thickTop="1" thickBot="1" x14ac:dyDescent="0.3">
      <c r="A45051" s="20">
        <v>45049</v>
      </c>
      <c r="F45051" s="10">
        <f t="shared" si="2110"/>
        <v>0</v>
      </c>
      <c r="G45051" s="10">
        <f t="shared" si="2111"/>
        <v>0</v>
      </c>
      <c r="N45051" s="12" t="e">
        <f t="shared" si="2109"/>
        <v>#DIV/0!</v>
      </c>
    </row>
    <row r="45052" spans="1:14" ht="80.099999999999994" customHeight="1" thickTop="1" thickBot="1" x14ac:dyDescent="0.3">
      <c r="A45052" s="20">
        <v>45050</v>
      </c>
      <c r="F45052" s="10">
        <f t="shared" si="2110"/>
        <v>0</v>
      </c>
      <c r="G45052" s="10">
        <f t="shared" si="2111"/>
        <v>0</v>
      </c>
      <c r="N45052" s="12" t="e">
        <f t="shared" si="2109"/>
        <v>#DIV/0!</v>
      </c>
    </row>
    <row r="45053" spans="1:14" ht="80.099999999999994" customHeight="1" thickTop="1" thickBot="1" x14ac:dyDescent="0.3">
      <c r="A45053" s="20">
        <v>45051</v>
      </c>
      <c r="F45053" s="10">
        <f t="shared" si="2110"/>
        <v>0</v>
      </c>
      <c r="G45053" s="10">
        <f t="shared" si="2111"/>
        <v>0</v>
      </c>
      <c r="N45053" s="12" t="e">
        <f t="shared" si="2109"/>
        <v>#DIV/0!</v>
      </c>
    </row>
    <row r="45054" spans="1:14" ht="80.099999999999994" customHeight="1" thickTop="1" thickBot="1" x14ac:dyDescent="0.3">
      <c r="A45054" s="20">
        <v>45052</v>
      </c>
      <c r="F45054" s="10">
        <f t="shared" si="2110"/>
        <v>0</v>
      </c>
      <c r="G45054" s="10">
        <f t="shared" si="2111"/>
        <v>0</v>
      </c>
      <c r="N45054" s="12" t="e">
        <f t="shared" si="2109"/>
        <v>#DIV/0!</v>
      </c>
    </row>
    <row r="45055" spans="1:14" ht="80.099999999999994" customHeight="1" thickTop="1" thickBot="1" x14ac:dyDescent="0.3">
      <c r="A45055" s="20">
        <v>45053</v>
      </c>
      <c r="F45055" s="10">
        <f t="shared" si="2110"/>
        <v>0</v>
      </c>
      <c r="G45055" s="10">
        <f t="shared" si="2111"/>
        <v>0</v>
      </c>
      <c r="N45055" s="12" t="e">
        <f t="shared" si="2109"/>
        <v>#DIV/0!</v>
      </c>
    </row>
    <row r="45056" spans="1:14" ht="80.099999999999994" customHeight="1" thickTop="1" thickBot="1" x14ac:dyDescent="0.3">
      <c r="A45056" s="20">
        <v>45054</v>
      </c>
      <c r="F45056" s="10">
        <f t="shared" si="2110"/>
        <v>0</v>
      </c>
      <c r="G45056" s="10">
        <f t="shared" si="2111"/>
        <v>0</v>
      </c>
      <c r="N45056" s="12" t="e">
        <f t="shared" si="2109"/>
        <v>#DIV/0!</v>
      </c>
    </row>
    <row r="45057" spans="1:14" ht="80.099999999999994" customHeight="1" thickTop="1" thickBot="1" x14ac:dyDescent="0.3">
      <c r="A45057" s="20">
        <v>45055</v>
      </c>
      <c r="F45057" s="10">
        <f t="shared" si="2110"/>
        <v>0</v>
      </c>
      <c r="G45057" s="10">
        <f t="shared" si="2111"/>
        <v>0</v>
      </c>
      <c r="N45057" s="12" t="e">
        <f t="shared" si="2109"/>
        <v>#DIV/0!</v>
      </c>
    </row>
    <row r="45058" spans="1:14" ht="80.099999999999994" customHeight="1" thickTop="1" thickBot="1" x14ac:dyDescent="0.3">
      <c r="A45058" s="20">
        <v>45056</v>
      </c>
      <c r="F45058" s="10">
        <f t="shared" si="2110"/>
        <v>0</v>
      </c>
      <c r="G45058" s="10">
        <f t="shared" si="2111"/>
        <v>0</v>
      </c>
      <c r="N45058" s="12" t="e">
        <f t="shared" si="2109"/>
        <v>#DIV/0!</v>
      </c>
    </row>
    <row r="45059" spans="1:14" ht="80.099999999999994" customHeight="1" thickTop="1" thickBot="1" x14ac:dyDescent="0.3">
      <c r="A45059" s="20">
        <v>45057</v>
      </c>
      <c r="F45059" s="10">
        <f t="shared" si="2110"/>
        <v>0</v>
      </c>
      <c r="G45059" s="10">
        <f t="shared" si="2111"/>
        <v>0</v>
      </c>
      <c r="N45059" s="12" t="e">
        <f t="shared" ref="N45059:N45122" si="2112">AVERAGE(H45059:M45059)</f>
        <v>#DIV/0!</v>
      </c>
    </row>
    <row r="45060" spans="1:14" ht="80.099999999999994" customHeight="1" thickTop="1" thickBot="1" x14ac:dyDescent="0.3">
      <c r="A45060" s="20">
        <v>45058</v>
      </c>
      <c r="F45060" s="10">
        <f t="shared" ref="F45060:F45123" si="2113">(D45060-C45060)</f>
        <v>0</v>
      </c>
      <c r="G45060" s="10">
        <f t="shared" ref="G45060:G45123" si="2114">(E45060-D45060)</f>
        <v>0</v>
      </c>
      <c r="N45060" s="12" t="e">
        <f t="shared" si="2112"/>
        <v>#DIV/0!</v>
      </c>
    </row>
    <row r="45061" spans="1:14" ht="80.099999999999994" customHeight="1" thickTop="1" thickBot="1" x14ac:dyDescent="0.3">
      <c r="A45061" s="20">
        <v>45059</v>
      </c>
      <c r="F45061" s="10">
        <f t="shared" si="2113"/>
        <v>0</v>
      </c>
      <c r="G45061" s="10">
        <f t="shared" si="2114"/>
        <v>0</v>
      </c>
      <c r="N45061" s="12" t="e">
        <f t="shared" si="2112"/>
        <v>#DIV/0!</v>
      </c>
    </row>
    <row r="45062" spans="1:14" ht="80.099999999999994" customHeight="1" thickTop="1" thickBot="1" x14ac:dyDescent="0.3">
      <c r="A45062" s="20">
        <v>45060</v>
      </c>
      <c r="F45062" s="10">
        <f t="shared" si="2113"/>
        <v>0</v>
      </c>
      <c r="G45062" s="10">
        <f t="shared" si="2114"/>
        <v>0</v>
      </c>
      <c r="N45062" s="12" t="e">
        <f t="shared" si="2112"/>
        <v>#DIV/0!</v>
      </c>
    </row>
    <row r="45063" spans="1:14" ht="80.099999999999994" customHeight="1" thickTop="1" thickBot="1" x14ac:dyDescent="0.3">
      <c r="A45063" s="20">
        <v>45061</v>
      </c>
      <c r="F45063" s="10">
        <f t="shared" si="2113"/>
        <v>0</v>
      </c>
      <c r="G45063" s="10">
        <f t="shared" si="2114"/>
        <v>0</v>
      </c>
      <c r="N45063" s="12" t="e">
        <f t="shared" si="2112"/>
        <v>#DIV/0!</v>
      </c>
    </row>
    <row r="45064" spans="1:14" ht="80.099999999999994" customHeight="1" thickTop="1" thickBot="1" x14ac:dyDescent="0.3">
      <c r="A45064" s="20">
        <v>45062</v>
      </c>
      <c r="F45064" s="10">
        <f t="shared" si="2113"/>
        <v>0</v>
      </c>
      <c r="G45064" s="10">
        <f t="shared" si="2114"/>
        <v>0</v>
      </c>
      <c r="N45064" s="12" t="e">
        <f t="shared" si="2112"/>
        <v>#DIV/0!</v>
      </c>
    </row>
    <row r="45065" spans="1:14" ht="80.099999999999994" customHeight="1" thickTop="1" thickBot="1" x14ac:dyDescent="0.3">
      <c r="A45065" s="20">
        <v>45063</v>
      </c>
      <c r="F45065" s="10">
        <f t="shared" si="2113"/>
        <v>0</v>
      </c>
      <c r="G45065" s="10">
        <f t="shared" si="2114"/>
        <v>0</v>
      </c>
      <c r="N45065" s="12" t="e">
        <f t="shared" si="2112"/>
        <v>#DIV/0!</v>
      </c>
    </row>
    <row r="45066" spans="1:14" ht="80.099999999999994" customHeight="1" thickTop="1" thickBot="1" x14ac:dyDescent="0.3">
      <c r="A45066" s="20">
        <v>45064</v>
      </c>
      <c r="F45066" s="10">
        <f t="shared" si="2113"/>
        <v>0</v>
      </c>
      <c r="G45066" s="10">
        <f t="shared" si="2114"/>
        <v>0</v>
      </c>
      <c r="N45066" s="12" t="e">
        <f t="shared" si="2112"/>
        <v>#DIV/0!</v>
      </c>
    </row>
    <row r="45067" spans="1:14" ht="80.099999999999994" customHeight="1" thickTop="1" thickBot="1" x14ac:dyDescent="0.3">
      <c r="A45067" s="20">
        <v>45065</v>
      </c>
      <c r="F45067" s="10">
        <f t="shared" si="2113"/>
        <v>0</v>
      </c>
      <c r="G45067" s="10">
        <f t="shared" si="2114"/>
        <v>0</v>
      </c>
      <c r="N45067" s="12" t="e">
        <f t="shared" si="2112"/>
        <v>#DIV/0!</v>
      </c>
    </row>
    <row r="45068" spans="1:14" ht="80.099999999999994" customHeight="1" thickTop="1" thickBot="1" x14ac:dyDescent="0.3">
      <c r="A45068" s="20">
        <v>45066</v>
      </c>
      <c r="F45068" s="10">
        <f t="shared" si="2113"/>
        <v>0</v>
      </c>
      <c r="G45068" s="10">
        <f t="shared" si="2114"/>
        <v>0</v>
      </c>
      <c r="N45068" s="12" t="e">
        <f t="shared" si="2112"/>
        <v>#DIV/0!</v>
      </c>
    </row>
    <row r="45069" spans="1:14" ht="80.099999999999994" customHeight="1" thickTop="1" thickBot="1" x14ac:dyDescent="0.3">
      <c r="A45069" s="20">
        <v>45067</v>
      </c>
      <c r="F45069" s="10">
        <f t="shared" si="2113"/>
        <v>0</v>
      </c>
      <c r="G45069" s="10">
        <f t="shared" si="2114"/>
        <v>0</v>
      </c>
      <c r="N45069" s="12" t="e">
        <f t="shared" si="2112"/>
        <v>#DIV/0!</v>
      </c>
    </row>
    <row r="45070" spans="1:14" ht="80.099999999999994" customHeight="1" thickTop="1" thickBot="1" x14ac:dyDescent="0.3">
      <c r="A45070" s="20">
        <v>45068</v>
      </c>
      <c r="F45070" s="10">
        <f t="shared" si="2113"/>
        <v>0</v>
      </c>
      <c r="G45070" s="10">
        <f t="shared" si="2114"/>
        <v>0</v>
      </c>
      <c r="N45070" s="12" t="e">
        <f t="shared" si="2112"/>
        <v>#DIV/0!</v>
      </c>
    </row>
    <row r="45071" spans="1:14" ht="80.099999999999994" customHeight="1" thickTop="1" thickBot="1" x14ac:dyDescent="0.3">
      <c r="A45071" s="20">
        <v>45069</v>
      </c>
      <c r="F45071" s="10">
        <f t="shared" si="2113"/>
        <v>0</v>
      </c>
      <c r="G45071" s="10">
        <f t="shared" si="2114"/>
        <v>0</v>
      </c>
      <c r="N45071" s="12" t="e">
        <f t="shared" si="2112"/>
        <v>#DIV/0!</v>
      </c>
    </row>
    <row r="45072" spans="1:14" ht="80.099999999999994" customHeight="1" thickTop="1" thickBot="1" x14ac:dyDescent="0.3">
      <c r="A45072" s="20">
        <v>45070</v>
      </c>
      <c r="F45072" s="10">
        <f t="shared" si="2113"/>
        <v>0</v>
      </c>
      <c r="G45072" s="10">
        <f t="shared" si="2114"/>
        <v>0</v>
      </c>
      <c r="N45072" s="12" t="e">
        <f t="shared" si="2112"/>
        <v>#DIV/0!</v>
      </c>
    </row>
    <row r="45073" spans="1:14" ht="80.099999999999994" customHeight="1" thickTop="1" thickBot="1" x14ac:dyDescent="0.3">
      <c r="A45073" s="20">
        <v>45071</v>
      </c>
      <c r="F45073" s="10">
        <f t="shared" si="2113"/>
        <v>0</v>
      </c>
      <c r="G45073" s="10">
        <f t="shared" si="2114"/>
        <v>0</v>
      </c>
      <c r="N45073" s="12" t="e">
        <f t="shared" si="2112"/>
        <v>#DIV/0!</v>
      </c>
    </row>
    <row r="45074" spans="1:14" ht="80.099999999999994" customHeight="1" thickTop="1" thickBot="1" x14ac:dyDescent="0.3">
      <c r="A45074" s="20">
        <v>45072</v>
      </c>
      <c r="F45074" s="10">
        <f t="shared" si="2113"/>
        <v>0</v>
      </c>
      <c r="G45074" s="10">
        <f t="shared" si="2114"/>
        <v>0</v>
      </c>
      <c r="N45074" s="12" t="e">
        <f t="shared" si="2112"/>
        <v>#DIV/0!</v>
      </c>
    </row>
    <row r="45075" spans="1:14" ht="80.099999999999994" customHeight="1" thickTop="1" thickBot="1" x14ac:dyDescent="0.3">
      <c r="A45075" s="20">
        <v>45073</v>
      </c>
      <c r="F45075" s="10">
        <f t="shared" si="2113"/>
        <v>0</v>
      </c>
      <c r="G45075" s="10">
        <f t="shared" si="2114"/>
        <v>0</v>
      </c>
      <c r="N45075" s="12" t="e">
        <f t="shared" si="2112"/>
        <v>#DIV/0!</v>
      </c>
    </row>
    <row r="45076" spans="1:14" ht="80.099999999999994" customHeight="1" thickTop="1" thickBot="1" x14ac:dyDescent="0.3">
      <c r="A45076" s="20">
        <v>45074</v>
      </c>
      <c r="F45076" s="10">
        <f t="shared" si="2113"/>
        <v>0</v>
      </c>
      <c r="G45076" s="10">
        <f t="shared" si="2114"/>
        <v>0</v>
      </c>
      <c r="N45076" s="12" t="e">
        <f t="shared" si="2112"/>
        <v>#DIV/0!</v>
      </c>
    </row>
    <row r="45077" spans="1:14" ht="80.099999999999994" customHeight="1" thickTop="1" thickBot="1" x14ac:dyDescent="0.3">
      <c r="A45077" s="20">
        <v>45075</v>
      </c>
      <c r="F45077" s="10">
        <f t="shared" si="2113"/>
        <v>0</v>
      </c>
      <c r="G45077" s="10">
        <f t="shared" si="2114"/>
        <v>0</v>
      </c>
      <c r="N45077" s="12" t="e">
        <f t="shared" si="2112"/>
        <v>#DIV/0!</v>
      </c>
    </row>
    <row r="45078" spans="1:14" ht="80.099999999999994" customHeight="1" thickTop="1" thickBot="1" x14ac:dyDescent="0.3">
      <c r="A45078" s="20">
        <v>45076</v>
      </c>
      <c r="F45078" s="10">
        <f t="shared" si="2113"/>
        <v>0</v>
      </c>
      <c r="G45078" s="10">
        <f t="shared" si="2114"/>
        <v>0</v>
      </c>
      <c r="N45078" s="12" t="e">
        <f t="shared" si="2112"/>
        <v>#DIV/0!</v>
      </c>
    </row>
    <row r="45079" spans="1:14" ht="80.099999999999994" customHeight="1" thickTop="1" thickBot="1" x14ac:dyDescent="0.3">
      <c r="A45079" s="20">
        <v>45077</v>
      </c>
      <c r="F45079" s="10">
        <f t="shared" si="2113"/>
        <v>0</v>
      </c>
      <c r="G45079" s="10">
        <f t="shared" si="2114"/>
        <v>0</v>
      </c>
      <c r="N45079" s="12" t="e">
        <f t="shared" si="2112"/>
        <v>#DIV/0!</v>
      </c>
    </row>
    <row r="45080" spans="1:14" ht="80.099999999999994" customHeight="1" thickTop="1" thickBot="1" x14ac:dyDescent="0.3">
      <c r="A45080" s="20">
        <v>45078</v>
      </c>
      <c r="F45080" s="10">
        <f t="shared" si="2113"/>
        <v>0</v>
      </c>
      <c r="G45080" s="10">
        <f t="shared" si="2114"/>
        <v>0</v>
      </c>
      <c r="N45080" s="12" t="e">
        <f t="shared" si="2112"/>
        <v>#DIV/0!</v>
      </c>
    </row>
    <row r="45081" spans="1:14" ht="80.099999999999994" customHeight="1" thickTop="1" thickBot="1" x14ac:dyDescent="0.3">
      <c r="A45081" s="20">
        <v>45079</v>
      </c>
      <c r="F45081" s="10">
        <f t="shared" si="2113"/>
        <v>0</v>
      </c>
      <c r="G45081" s="10">
        <f t="shared" si="2114"/>
        <v>0</v>
      </c>
      <c r="N45081" s="12" t="e">
        <f t="shared" si="2112"/>
        <v>#DIV/0!</v>
      </c>
    </row>
    <row r="45082" spans="1:14" ht="80.099999999999994" customHeight="1" thickTop="1" thickBot="1" x14ac:dyDescent="0.3">
      <c r="A45082" s="20">
        <v>45080</v>
      </c>
      <c r="F45082" s="10">
        <f t="shared" si="2113"/>
        <v>0</v>
      </c>
      <c r="G45082" s="10">
        <f t="shared" si="2114"/>
        <v>0</v>
      </c>
      <c r="N45082" s="12" t="e">
        <f t="shared" si="2112"/>
        <v>#DIV/0!</v>
      </c>
    </row>
    <row r="45083" spans="1:14" ht="80.099999999999994" customHeight="1" thickTop="1" thickBot="1" x14ac:dyDescent="0.3">
      <c r="A45083" s="20">
        <v>45081</v>
      </c>
      <c r="F45083" s="10">
        <f t="shared" si="2113"/>
        <v>0</v>
      </c>
      <c r="G45083" s="10">
        <f t="shared" si="2114"/>
        <v>0</v>
      </c>
      <c r="N45083" s="12" t="e">
        <f t="shared" si="2112"/>
        <v>#DIV/0!</v>
      </c>
    </row>
    <row r="45084" spans="1:14" ht="80.099999999999994" customHeight="1" thickTop="1" thickBot="1" x14ac:dyDescent="0.3">
      <c r="A45084" s="20">
        <v>45082</v>
      </c>
      <c r="F45084" s="10">
        <f t="shared" si="2113"/>
        <v>0</v>
      </c>
      <c r="G45084" s="10">
        <f t="shared" si="2114"/>
        <v>0</v>
      </c>
      <c r="N45084" s="12" t="e">
        <f t="shared" si="2112"/>
        <v>#DIV/0!</v>
      </c>
    </row>
    <row r="45085" spans="1:14" ht="80.099999999999994" customHeight="1" thickTop="1" thickBot="1" x14ac:dyDescent="0.3">
      <c r="A45085" s="20">
        <v>45083</v>
      </c>
      <c r="F45085" s="10">
        <f t="shared" si="2113"/>
        <v>0</v>
      </c>
      <c r="G45085" s="10">
        <f t="shared" si="2114"/>
        <v>0</v>
      </c>
      <c r="N45085" s="12" t="e">
        <f t="shared" si="2112"/>
        <v>#DIV/0!</v>
      </c>
    </row>
    <row r="45086" spans="1:14" ht="80.099999999999994" customHeight="1" thickTop="1" thickBot="1" x14ac:dyDescent="0.3">
      <c r="A45086" s="20">
        <v>45084</v>
      </c>
      <c r="F45086" s="10">
        <f t="shared" si="2113"/>
        <v>0</v>
      </c>
      <c r="G45086" s="10">
        <f t="shared" si="2114"/>
        <v>0</v>
      </c>
      <c r="N45086" s="12" t="e">
        <f t="shared" si="2112"/>
        <v>#DIV/0!</v>
      </c>
    </row>
    <row r="45087" spans="1:14" ht="80.099999999999994" customHeight="1" thickTop="1" thickBot="1" x14ac:dyDescent="0.3">
      <c r="A45087" s="20">
        <v>45085</v>
      </c>
      <c r="F45087" s="10">
        <f t="shared" si="2113"/>
        <v>0</v>
      </c>
      <c r="G45087" s="10">
        <f t="shared" si="2114"/>
        <v>0</v>
      </c>
      <c r="N45087" s="12" t="e">
        <f t="shared" si="2112"/>
        <v>#DIV/0!</v>
      </c>
    </row>
    <row r="45088" spans="1:14" ht="80.099999999999994" customHeight="1" thickTop="1" thickBot="1" x14ac:dyDescent="0.3">
      <c r="A45088" s="20">
        <v>45086</v>
      </c>
      <c r="F45088" s="10">
        <f t="shared" si="2113"/>
        <v>0</v>
      </c>
      <c r="G45088" s="10">
        <f t="shared" si="2114"/>
        <v>0</v>
      </c>
      <c r="N45088" s="12" t="e">
        <f t="shared" si="2112"/>
        <v>#DIV/0!</v>
      </c>
    </row>
    <row r="45089" spans="1:14" ht="80.099999999999994" customHeight="1" thickTop="1" thickBot="1" x14ac:dyDescent="0.3">
      <c r="A45089" s="20">
        <v>45087</v>
      </c>
      <c r="F45089" s="10">
        <f t="shared" si="2113"/>
        <v>0</v>
      </c>
      <c r="G45089" s="10">
        <f t="shared" si="2114"/>
        <v>0</v>
      </c>
      <c r="N45089" s="12" t="e">
        <f t="shared" si="2112"/>
        <v>#DIV/0!</v>
      </c>
    </row>
    <row r="45090" spans="1:14" ht="80.099999999999994" customHeight="1" thickTop="1" thickBot="1" x14ac:dyDescent="0.3">
      <c r="A45090" s="20">
        <v>45088</v>
      </c>
      <c r="F45090" s="10">
        <f t="shared" si="2113"/>
        <v>0</v>
      </c>
      <c r="G45090" s="10">
        <f t="shared" si="2114"/>
        <v>0</v>
      </c>
      <c r="N45090" s="12" t="e">
        <f t="shared" si="2112"/>
        <v>#DIV/0!</v>
      </c>
    </row>
    <row r="45091" spans="1:14" ht="80.099999999999994" customHeight="1" thickTop="1" thickBot="1" x14ac:dyDescent="0.3">
      <c r="A45091" s="20">
        <v>45089</v>
      </c>
      <c r="F45091" s="10">
        <f t="shared" si="2113"/>
        <v>0</v>
      </c>
      <c r="G45091" s="10">
        <f t="shared" si="2114"/>
        <v>0</v>
      </c>
      <c r="N45091" s="12" t="e">
        <f t="shared" si="2112"/>
        <v>#DIV/0!</v>
      </c>
    </row>
    <row r="45092" spans="1:14" ht="80.099999999999994" customHeight="1" thickTop="1" thickBot="1" x14ac:dyDescent="0.3">
      <c r="A45092" s="20">
        <v>45090</v>
      </c>
      <c r="F45092" s="10">
        <f t="shared" si="2113"/>
        <v>0</v>
      </c>
      <c r="G45092" s="10">
        <f t="shared" si="2114"/>
        <v>0</v>
      </c>
      <c r="N45092" s="12" t="e">
        <f t="shared" si="2112"/>
        <v>#DIV/0!</v>
      </c>
    </row>
    <row r="45093" spans="1:14" ht="80.099999999999994" customHeight="1" thickTop="1" thickBot="1" x14ac:dyDescent="0.3">
      <c r="A45093" s="20">
        <v>45091</v>
      </c>
      <c r="F45093" s="10">
        <f t="shared" si="2113"/>
        <v>0</v>
      </c>
      <c r="G45093" s="10">
        <f t="shared" si="2114"/>
        <v>0</v>
      </c>
      <c r="N45093" s="12" t="e">
        <f t="shared" si="2112"/>
        <v>#DIV/0!</v>
      </c>
    </row>
    <row r="45094" spans="1:14" ht="80.099999999999994" customHeight="1" thickTop="1" thickBot="1" x14ac:dyDescent="0.3">
      <c r="A45094" s="20">
        <v>45092</v>
      </c>
      <c r="F45094" s="10">
        <f t="shared" si="2113"/>
        <v>0</v>
      </c>
      <c r="G45094" s="10">
        <f t="shared" si="2114"/>
        <v>0</v>
      </c>
      <c r="N45094" s="12" t="e">
        <f t="shared" si="2112"/>
        <v>#DIV/0!</v>
      </c>
    </row>
    <row r="45095" spans="1:14" ht="80.099999999999994" customHeight="1" thickTop="1" thickBot="1" x14ac:dyDescent="0.3">
      <c r="A45095" s="20">
        <v>45093</v>
      </c>
      <c r="F45095" s="10">
        <f t="shared" si="2113"/>
        <v>0</v>
      </c>
      <c r="G45095" s="10">
        <f t="shared" si="2114"/>
        <v>0</v>
      </c>
      <c r="N45095" s="12" t="e">
        <f t="shared" si="2112"/>
        <v>#DIV/0!</v>
      </c>
    </row>
    <row r="45096" spans="1:14" ht="80.099999999999994" customHeight="1" thickTop="1" thickBot="1" x14ac:dyDescent="0.3">
      <c r="A45096" s="20">
        <v>45094</v>
      </c>
      <c r="F45096" s="10">
        <f t="shared" si="2113"/>
        <v>0</v>
      </c>
      <c r="G45096" s="10">
        <f t="shared" si="2114"/>
        <v>0</v>
      </c>
      <c r="N45096" s="12" t="e">
        <f t="shared" si="2112"/>
        <v>#DIV/0!</v>
      </c>
    </row>
    <row r="45097" spans="1:14" ht="80.099999999999994" customHeight="1" thickTop="1" thickBot="1" x14ac:dyDescent="0.3">
      <c r="A45097" s="20">
        <v>45095</v>
      </c>
      <c r="F45097" s="10">
        <f t="shared" si="2113"/>
        <v>0</v>
      </c>
      <c r="G45097" s="10">
        <f t="shared" si="2114"/>
        <v>0</v>
      </c>
      <c r="N45097" s="12" t="e">
        <f t="shared" si="2112"/>
        <v>#DIV/0!</v>
      </c>
    </row>
    <row r="45098" spans="1:14" ht="80.099999999999994" customHeight="1" thickTop="1" thickBot="1" x14ac:dyDescent="0.3">
      <c r="A45098" s="20">
        <v>45096</v>
      </c>
      <c r="F45098" s="10">
        <f t="shared" si="2113"/>
        <v>0</v>
      </c>
      <c r="G45098" s="10">
        <f t="shared" si="2114"/>
        <v>0</v>
      </c>
      <c r="N45098" s="12" t="e">
        <f t="shared" si="2112"/>
        <v>#DIV/0!</v>
      </c>
    </row>
    <row r="45099" spans="1:14" ht="80.099999999999994" customHeight="1" thickTop="1" thickBot="1" x14ac:dyDescent="0.3">
      <c r="A45099" s="20">
        <v>45097</v>
      </c>
      <c r="F45099" s="10">
        <f t="shared" si="2113"/>
        <v>0</v>
      </c>
      <c r="G45099" s="10">
        <f t="shared" si="2114"/>
        <v>0</v>
      </c>
      <c r="N45099" s="12" t="e">
        <f t="shared" si="2112"/>
        <v>#DIV/0!</v>
      </c>
    </row>
    <row r="45100" spans="1:14" ht="80.099999999999994" customHeight="1" thickTop="1" thickBot="1" x14ac:dyDescent="0.3">
      <c r="A45100" s="20">
        <v>45098</v>
      </c>
      <c r="F45100" s="10">
        <f t="shared" si="2113"/>
        <v>0</v>
      </c>
      <c r="G45100" s="10">
        <f t="shared" si="2114"/>
        <v>0</v>
      </c>
      <c r="N45100" s="12" t="e">
        <f t="shared" si="2112"/>
        <v>#DIV/0!</v>
      </c>
    </row>
    <row r="45101" spans="1:14" ht="80.099999999999994" customHeight="1" thickTop="1" thickBot="1" x14ac:dyDescent="0.3">
      <c r="A45101" s="20">
        <v>45099</v>
      </c>
      <c r="F45101" s="10">
        <f t="shared" si="2113"/>
        <v>0</v>
      </c>
      <c r="G45101" s="10">
        <f t="shared" si="2114"/>
        <v>0</v>
      </c>
      <c r="N45101" s="12" t="e">
        <f t="shared" si="2112"/>
        <v>#DIV/0!</v>
      </c>
    </row>
    <row r="45102" spans="1:14" ht="80.099999999999994" customHeight="1" thickTop="1" thickBot="1" x14ac:dyDescent="0.3">
      <c r="A45102" s="20">
        <v>45100</v>
      </c>
      <c r="F45102" s="10">
        <f t="shared" si="2113"/>
        <v>0</v>
      </c>
      <c r="G45102" s="10">
        <f t="shared" si="2114"/>
        <v>0</v>
      </c>
      <c r="N45102" s="12" t="e">
        <f t="shared" si="2112"/>
        <v>#DIV/0!</v>
      </c>
    </row>
    <row r="45103" spans="1:14" ht="80.099999999999994" customHeight="1" thickTop="1" thickBot="1" x14ac:dyDescent="0.3">
      <c r="A45103" s="20">
        <v>45101</v>
      </c>
      <c r="F45103" s="10">
        <f t="shared" si="2113"/>
        <v>0</v>
      </c>
      <c r="G45103" s="10">
        <f t="shared" si="2114"/>
        <v>0</v>
      </c>
      <c r="N45103" s="12" t="e">
        <f t="shared" si="2112"/>
        <v>#DIV/0!</v>
      </c>
    </row>
    <row r="45104" spans="1:14" ht="80.099999999999994" customHeight="1" thickTop="1" thickBot="1" x14ac:dyDescent="0.3">
      <c r="A45104" s="20">
        <v>45102</v>
      </c>
      <c r="F45104" s="10">
        <f t="shared" si="2113"/>
        <v>0</v>
      </c>
      <c r="G45104" s="10">
        <f t="shared" si="2114"/>
        <v>0</v>
      </c>
      <c r="N45104" s="12" t="e">
        <f t="shared" si="2112"/>
        <v>#DIV/0!</v>
      </c>
    </row>
    <row r="45105" spans="1:14" ht="80.099999999999994" customHeight="1" thickTop="1" thickBot="1" x14ac:dyDescent="0.3">
      <c r="A45105" s="20">
        <v>45103</v>
      </c>
      <c r="F45105" s="10">
        <f t="shared" si="2113"/>
        <v>0</v>
      </c>
      <c r="G45105" s="10">
        <f t="shared" si="2114"/>
        <v>0</v>
      </c>
      <c r="N45105" s="12" t="e">
        <f t="shared" si="2112"/>
        <v>#DIV/0!</v>
      </c>
    </row>
    <row r="45106" spans="1:14" ht="80.099999999999994" customHeight="1" thickTop="1" thickBot="1" x14ac:dyDescent="0.3">
      <c r="A45106" s="20">
        <v>45104</v>
      </c>
      <c r="F45106" s="10">
        <f t="shared" si="2113"/>
        <v>0</v>
      </c>
      <c r="G45106" s="10">
        <f t="shared" si="2114"/>
        <v>0</v>
      </c>
      <c r="N45106" s="12" t="e">
        <f t="shared" si="2112"/>
        <v>#DIV/0!</v>
      </c>
    </row>
    <row r="45107" spans="1:14" ht="80.099999999999994" customHeight="1" thickTop="1" thickBot="1" x14ac:dyDescent="0.3">
      <c r="A45107" s="20">
        <v>45105</v>
      </c>
      <c r="F45107" s="10">
        <f t="shared" si="2113"/>
        <v>0</v>
      </c>
      <c r="G45107" s="10">
        <f t="shared" si="2114"/>
        <v>0</v>
      </c>
      <c r="N45107" s="12" t="e">
        <f t="shared" si="2112"/>
        <v>#DIV/0!</v>
      </c>
    </row>
    <row r="45108" spans="1:14" ht="80.099999999999994" customHeight="1" thickTop="1" thickBot="1" x14ac:dyDescent="0.3">
      <c r="A45108" s="20">
        <v>45106</v>
      </c>
      <c r="F45108" s="10">
        <f t="shared" si="2113"/>
        <v>0</v>
      </c>
      <c r="G45108" s="10">
        <f t="shared" si="2114"/>
        <v>0</v>
      </c>
      <c r="N45108" s="12" t="e">
        <f t="shared" si="2112"/>
        <v>#DIV/0!</v>
      </c>
    </row>
    <row r="45109" spans="1:14" ht="80.099999999999994" customHeight="1" thickTop="1" thickBot="1" x14ac:dyDescent="0.3">
      <c r="A45109" s="20">
        <v>45107</v>
      </c>
      <c r="F45109" s="10">
        <f t="shared" si="2113"/>
        <v>0</v>
      </c>
      <c r="G45109" s="10">
        <f t="shared" si="2114"/>
        <v>0</v>
      </c>
      <c r="N45109" s="12" t="e">
        <f t="shared" si="2112"/>
        <v>#DIV/0!</v>
      </c>
    </row>
    <row r="45110" spans="1:14" ht="80.099999999999994" customHeight="1" thickTop="1" thickBot="1" x14ac:dyDescent="0.3">
      <c r="A45110" s="20">
        <v>45108</v>
      </c>
      <c r="F45110" s="10">
        <f t="shared" si="2113"/>
        <v>0</v>
      </c>
      <c r="G45110" s="10">
        <f t="shared" si="2114"/>
        <v>0</v>
      </c>
      <c r="N45110" s="12" t="e">
        <f t="shared" si="2112"/>
        <v>#DIV/0!</v>
      </c>
    </row>
    <row r="45111" spans="1:14" ht="80.099999999999994" customHeight="1" thickTop="1" thickBot="1" x14ac:dyDescent="0.3">
      <c r="A45111" s="20">
        <v>45109</v>
      </c>
      <c r="F45111" s="10">
        <f t="shared" si="2113"/>
        <v>0</v>
      </c>
      <c r="G45111" s="10">
        <f t="shared" si="2114"/>
        <v>0</v>
      </c>
      <c r="N45111" s="12" t="e">
        <f t="shared" si="2112"/>
        <v>#DIV/0!</v>
      </c>
    </row>
    <row r="45112" spans="1:14" ht="80.099999999999994" customHeight="1" thickTop="1" thickBot="1" x14ac:dyDescent="0.3">
      <c r="A45112" s="20">
        <v>45110</v>
      </c>
      <c r="F45112" s="10">
        <f t="shared" si="2113"/>
        <v>0</v>
      </c>
      <c r="G45112" s="10">
        <f t="shared" si="2114"/>
        <v>0</v>
      </c>
      <c r="N45112" s="12" t="e">
        <f t="shared" si="2112"/>
        <v>#DIV/0!</v>
      </c>
    </row>
    <row r="45113" spans="1:14" ht="80.099999999999994" customHeight="1" thickTop="1" thickBot="1" x14ac:dyDescent="0.3">
      <c r="A45113" s="20">
        <v>45111</v>
      </c>
      <c r="F45113" s="10">
        <f t="shared" si="2113"/>
        <v>0</v>
      </c>
      <c r="G45113" s="10">
        <f t="shared" si="2114"/>
        <v>0</v>
      </c>
      <c r="N45113" s="12" t="e">
        <f t="shared" si="2112"/>
        <v>#DIV/0!</v>
      </c>
    </row>
    <row r="45114" spans="1:14" ht="80.099999999999994" customHeight="1" thickTop="1" thickBot="1" x14ac:dyDescent="0.3">
      <c r="A45114" s="20">
        <v>45112</v>
      </c>
      <c r="F45114" s="10">
        <f t="shared" si="2113"/>
        <v>0</v>
      </c>
      <c r="G45114" s="10">
        <f t="shared" si="2114"/>
        <v>0</v>
      </c>
      <c r="N45114" s="12" t="e">
        <f t="shared" si="2112"/>
        <v>#DIV/0!</v>
      </c>
    </row>
    <row r="45115" spans="1:14" ht="80.099999999999994" customHeight="1" thickTop="1" thickBot="1" x14ac:dyDescent="0.3">
      <c r="A45115" s="20">
        <v>45113</v>
      </c>
      <c r="F45115" s="10">
        <f t="shared" si="2113"/>
        <v>0</v>
      </c>
      <c r="G45115" s="10">
        <f t="shared" si="2114"/>
        <v>0</v>
      </c>
      <c r="N45115" s="12" t="e">
        <f t="shared" si="2112"/>
        <v>#DIV/0!</v>
      </c>
    </row>
    <row r="45116" spans="1:14" ht="80.099999999999994" customHeight="1" thickTop="1" thickBot="1" x14ac:dyDescent="0.3">
      <c r="A45116" s="20">
        <v>45114</v>
      </c>
      <c r="F45116" s="10">
        <f t="shared" si="2113"/>
        <v>0</v>
      </c>
      <c r="G45116" s="10">
        <f t="shared" si="2114"/>
        <v>0</v>
      </c>
      <c r="N45116" s="12" t="e">
        <f t="shared" si="2112"/>
        <v>#DIV/0!</v>
      </c>
    </row>
    <row r="45117" spans="1:14" ht="80.099999999999994" customHeight="1" thickTop="1" thickBot="1" x14ac:dyDescent="0.3">
      <c r="A45117" s="20">
        <v>45115</v>
      </c>
      <c r="F45117" s="10">
        <f t="shared" si="2113"/>
        <v>0</v>
      </c>
      <c r="G45117" s="10">
        <f t="shared" si="2114"/>
        <v>0</v>
      </c>
      <c r="N45117" s="12" t="e">
        <f t="shared" si="2112"/>
        <v>#DIV/0!</v>
      </c>
    </row>
    <row r="45118" spans="1:14" ht="80.099999999999994" customHeight="1" thickTop="1" thickBot="1" x14ac:dyDescent="0.3">
      <c r="A45118" s="20">
        <v>45116</v>
      </c>
      <c r="F45118" s="10">
        <f t="shared" si="2113"/>
        <v>0</v>
      </c>
      <c r="G45118" s="10">
        <f t="shared" si="2114"/>
        <v>0</v>
      </c>
      <c r="N45118" s="12" t="e">
        <f t="shared" si="2112"/>
        <v>#DIV/0!</v>
      </c>
    </row>
    <row r="45119" spans="1:14" ht="80.099999999999994" customHeight="1" thickTop="1" thickBot="1" x14ac:dyDescent="0.3">
      <c r="A45119" s="20">
        <v>45117</v>
      </c>
      <c r="F45119" s="10">
        <f t="shared" si="2113"/>
        <v>0</v>
      </c>
      <c r="G45119" s="10">
        <f t="shared" si="2114"/>
        <v>0</v>
      </c>
      <c r="N45119" s="12" t="e">
        <f t="shared" si="2112"/>
        <v>#DIV/0!</v>
      </c>
    </row>
    <row r="45120" spans="1:14" ht="80.099999999999994" customHeight="1" thickTop="1" thickBot="1" x14ac:dyDescent="0.3">
      <c r="A45120" s="20">
        <v>45118</v>
      </c>
      <c r="F45120" s="10">
        <f t="shared" si="2113"/>
        <v>0</v>
      </c>
      <c r="G45120" s="10">
        <f t="shared" si="2114"/>
        <v>0</v>
      </c>
      <c r="N45120" s="12" t="e">
        <f t="shared" si="2112"/>
        <v>#DIV/0!</v>
      </c>
    </row>
    <row r="45121" spans="1:14" ht="80.099999999999994" customHeight="1" thickTop="1" thickBot="1" x14ac:dyDescent="0.3">
      <c r="A45121" s="20">
        <v>45119</v>
      </c>
      <c r="F45121" s="10">
        <f t="shared" si="2113"/>
        <v>0</v>
      </c>
      <c r="G45121" s="10">
        <f t="shared" si="2114"/>
        <v>0</v>
      </c>
      <c r="N45121" s="12" t="e">
        <f t="shared" si="2112"/>
        <v>#DIV/0!</v>
      </c>
    </row>
    <row r="45122" spans="1:14" ht="80.099999999999994" customHeight="1" thickTop="1" thickBot="1" x14ac:dyDescent="0.3">
      <c r="A45122" s="20">
        <v>45120</v>
      </c>
      <c r="F45122" s="10">
        <f t="shared" si="2113"/>
        <v>0</v>
      </c>
      <c r="G45122" s="10">
        <f t="shared" si="2114"/>
        <v>0</v>
      </c>
      <c r="N45122" s="12" t="e">
        <f t="shared" si="2112"/>
        <v>#DIV/0!</v>
      </c>
    </row>
    <row r="45123" spans="1:14" ht="80.099999999999994" customHeight="1" thickTop="1" thickBot="1" x14ac:dyDescent="0.3">
      <c r="A45123" s="20">
        <v>45121</v>
      </c>
      <c r="F45123" s="10">
        <f t="shared" si="2113"/>
        <v>0</v>
      </c>
      <c r="G45123" s="10">
        <f t="shared" si="2114"/>
        <v>0</v>
      </c>
      <c r="N45123" s="12" t="e">
        <f t="shared" ref="N45123:N45186" si="2115">AVERAGE(H45123:M45123)</f>
        <v>#DIV/0!</v>
      </c>
    </row>
    <row r="45124" spans="1:14" ht="80.099999999999994" customHeight="1" thickTop="1" thickBot="1" x14ac:dyDescent="0.3">
      <c r="A45124" s="20">
        <v>45122</v>
      </c>
      <c r="F45124" s="10">
        <f t="shared" ref="F45124:F45187" si="2116">(D45124-C45124)</f>
        <v>0</v>
      </c>
      <c r="G45124" s="10">
        <f t="shared" ref="G45124:G45187" si="2117">(E45124-D45124)</f>
        <v>0</v>
      </c>
      <c r="N45124" s="12" t="e">
        <f t="shared" si="2115"/>
        <v>#DIV/0!</v>
      </c>
    </row>
    <row r="45125" spans="1:14" ht="80.099999999999994" customHeight="1" thickTop="1" thickBot="1" x14ac:dyDescent="0.3">
      <c r="A45125" s="20">
        <v>45123</v>
      </c>
      <c r="F45125" s="10">
        <f t="shared" si="2116"/>
        <v>0</v>
      </c>
      <c r="G45125" s="10">
        <f t="shared" si="2117"/>
        <v>0</v>
      </c>
      <c r="N45125" s="12" t="e">
        <f t="shared" si="2115"/>
        <v>#DIV/0!</v>
      </c>
    </row>
    <row r="45126" spans="1:14" ht="80.099999999999994" customHeight="1" thickTop="1" thickBot="1" x14ac:dyDescent="0.3">
      <c r="A45126" s="20">
        <v>45124</v>
      </c>
      <c r="F45126" s="10">
        <f t="shared" si="2116"/>
        <v>0</v>
      </c>
      <c r="G45126" s="10">
        <f t="shared" si="2117"/>
        <v>0</v>
      </c>
      <c r="N45126" s="12" t="e">
        <f t="shared" si="2115"/>
        <v>#DIV/0!</v>
      </c>
    </row>
    <row r="45127" spans="1:14" ht="80.099999999999994" customHeight="1" thickTop="1" thickBot="1" x14ac:dyDescent="0.3">
      <c r="A45127" s="20">
        <v>45125</v>
      </c>
      <c r="F45127" s="10">
        <f t="shared" si="2116"/>
        <v>0</v>
      </c>
      <c r="G45127" s="10">
        <f t="shared" si="2117"/>
        <v>0</v>
      </c>
      <c r="N45127" s="12" t="e">
        <f t="shared" si="2115"/>
        <v>#DIV/0!</v>
      </c>
    </row>
    <row r="45128" spans="1:14" ht="80.099999999999994" customHeight="1" thickTop="1" thickBot="1" x14ac:dyDescent="0.3">
      <c r="A45128" s="20">
        <v>45126</v>
      </c>
      <c r="F45128" s="10">
        <f t="shared" si="2116"/>
        <v>0</v>
      </c>
      <c r="G45128" s="10">
        <f t="shared" si="2117"/>
        <v>0</v>
      </c>
      <c r="N45128" s="12" t="e">
        <f t="shared" si="2115"/>
        <v>#DIV/0!</v>
      </c>
    </row>
    <row r="45129" spans="1:14" ht="80.099999999999994" customHeight="1" thickTop="1" thickBot="1" x14ac:dyDescent="0.3">
      <c r="A45129" s="20">
        <v>45127</v>
      </c>
      <c r="F45129" s="10">
        <f t="shared" si="2116"/>
        <v>0</v>
      </c>
      <c r="G45129" s="10">
        <f t="shared" si="2117"/>
        <v>0</v>
      </c>
      <c r="N45129" s="12" t="e">
        <f t="shared" si="2115"/>
        <v>#DIV/0!</v>
      </c>
    </row>
    <row r="45130" spans="1:14" ht="80.099999999999994" customHeight="1" thickTop="1" thickBot="1" x14ac:dyDescent="0.3">
      <c r="A45130" s="20">
        <v>45128</v>
      </c>
      <c r="F45130" s="10">
        <f t="shared" si="2116"/>
        <v>0</v>
      </c>
      <c r="G45130" s="10">
        <f t="shared" si="2117"/>
        <v>0</v>
      </c>
      <c r="N45130" s="12" t="e">
        <f t="shared" si="2115"/>
        <v>#DIV/0!</v>
      </c>
    </row>
    <row r="45131" spans="1:14" ht="80.099999999999994" customHeight="1" thickTop="1" thickBot="1" x14ac:dyDescent="0.3">
      <c r="A45131" s="20">
        <v>45129</v>
      </c>
      <c r="F45131" s="10">
        <f t="shared" si="2116"/>
        <v>0</v>
      </c>
      <c r="G45131" s="10">
        <f t="shared" si="2117"/>
        <v>0</v>
      </c>
      <c r="N45131" s="12" t="e">
        <f t="shared" si="2115"/>
        <v>#DIV/0!</v>
      </c>
    </row>
    <row r="45132" spans="1:14" ht="80.099999999999994" customHeight="1" thickTop="1" thickBot="1" x14ac:dyDescent="0.3">
      <c r="A45132" s="20">
        <v>45130</v>
      </c>
      <c r="F45132" s="10">
        <f t="shared" si="2116"/>
        <v>0</v>
      </c>
      <c r="G45132" s="10">
        <f t="shared" si="2117"/>
        <v>0</v>
      </c>
      <c r="N45132" s="12" t="e">
        <f t="shared" si="2115"/>
        <v>#DIV/0!</v>
      </c>
    </row>
    <row r="45133" spans="1:14" ht="80.099999999999994" customHeight="1" thickTop="1" thickBot="1" x14ac:dyDescent="0.3">
      <c r="A45133" s="20">
        <v>45131</v>
      </c>
      <c r="F45133" s="10">
        <f t="shared" si="2116"/>
        <v>0</v>
      </c>
      <c r="G45133" s="10">
        <f t="shared" si="2117"/>
        <v>0</v>
      </c>
      <c r="N45133" s="12" t="e">
        <f t="shared" si="2115"/>
        <v>#DIV/0!</v>
      </c>
    </row>
    <row r="45134" spans="1:14" ht="80.099999999999994" customHeight="1" thickTop="1" thickBot="1" x14ac:dyDescent="0.3">
      <c r="A45134" s="20">
        <v>45132</v>
      </c>
      <c r="F45134" s="10">
        <f t="shared" si="2116"/>
        <v>0</v>
      </c>
      <c r="G45134" s="10">
        <f t="shared" si="2117"/>
        <v>0</v>
      </c>
      <c r="N45134" s="12" t="e">
        <f t="shared" si="2115"/>
        <v>#DIV/0!</v>
      </c>
    </row>
    <row r="45135" spans="1:14" ht="80.099999999999994" customHeight="1" thickTop="1" thickBot="1" x14ac:dyDescent="0.3">
      <c r="A45135" s="20">
        <v>45133</v>
      </c>
      <c r="F45135" s="10">
        <f t="shared" si="2116"/>
        <v>0</v>
      </c>
      <c r="G45135" s="10">
        <f t="shared" si="2117"/>
        <v>0</v>
      </c>
      <c r="N45135" s="12" t="e">
        <f t="shared" si="2115"/>
        <v>#DIV/0!</v>
      </c>
    </row>
    <row r="45136" spans="1:14" ht="80.099999999999994" customHeight="1" thickTop="1" thickBot="1" x14ac:dyDescent="0.3">
      <c r="A45136" s="20">
        <v>45134</v>
      </c>
      <c r="F45136" s="10">
        <f t="shared" si="2116"/>
        <v>0</v>
      </c>
      <c r="G45136" s="10">
        <f t="shared" si="2117"/>
        <v>0</v>
      </c>
      <c r="N45136" s="12" t="e">
        <f t="shared" si="2115"/>
        <v>#DIV/0!</v>
      </c>
    </row>
    <row r="45137" spans="1:14" ht="80.099999999999994" customHeight="1" thickTop="1" thickBot="1" x14ac:dyDescent="0.3">
      <c r="A45137" s="20">
        <v>45135</v>
      </c>
      <c r="F45137" s="10">
        <f t="shared" si="2116"/>
        <v>0</v>
      </c>
      <c r="G45137" s="10">
        <f t="shared" si="2117"/>
        <v>0</v>
      </c>
      <c r="N45137" s="12" t="e">
        <f t="shared" si="2115"/>
        <v>#DIV/0!</v>
      </c>
    </row>
    <row r="45138" spans="1:14" ht="80.099999999999994" customHeight="1" thickTop="1" thickBot="1" x14ac:dyDescent="0.3">
      <c r="A45138" s="20">
        <v>45136</v>
      </c>
      <c r="F45138" s="10">
        <f t="shared" si="2116"/>
        <v>0</v>
      </c>
      <c r="G45138" s="10">
        <f t="shared" si="2117"/>
        <v>0</v>
      </c>
      <c r="N45138" s="12" t="e">
        <f t="shared" si="2115"/>
        <v>#DIV/0!</v>
      </c>
    </row>
    <row r="45139" spans="1:14" ht="80.099999999999994" customHeight="1" thickTop="1" thickBot="1" x14ac:dyDescent="0.3">
      <c r="A45139" s="20">
        <v>45137</v>
      </c>
      <c r="F45139" s="10">
        <f t="shared" si="2116"/>
        <v>0</v>
      </c>
      <c r="G45139" s="10">
        <f t="shared" si="2117"/>
        <v>0</v>
      </c>
      <c r="N45139" s="12" t="e">
        <f t="shared" si="2115"/>
        <v>#DIV/0!</v>
      </c>
    </row>
    <row r="45140" spans="1:14" ht="80.099999999999994" customHeight="1" thickTop="1" thickBot="1" x14ac:dyDescent="0.3">
      <c r="A45140" s="20">
        <v>45138</v>
      </c>
      <c r="F45140" s="10">
        <f t="shared" si="2116"/>
        <v>0</v>
      </c>
      <c r="G45140" s="10">
        <f t="shared" si="2117"/>
        <v>0</v>
      </c>
      <c r="N45140" s="12" t="e">
        <f t="shared" si="2115"/>
        <v>#DIV/0!</v>
      </c>
    </row>
    <row r="45141" spans="1:14" ht="80.099999999999994" customHeight="1" thickTop="1" thickBot="1" x14ac:dyDescent="0.3">
      <c r="A45141" s="20">
        <v>45139</v>
      </c>
      <c r="F45141" s="10">
        <f t="shared" si="2116"/>
        <v>0</v>
      </c>
      <c r="G45141" s="10">
        <f t="shared" si="2117"/>
        <v>0</v>
      </c>
      <c r="N45141" s="12" t="e">
        <f t="shared" si="2115"/>
        <v>#DIV/0!</v>
      </c>
    </row>
    <row r="45142" spans="1:14" ht="80.099999999999994" customHeight="1" thickTop="1" thickBot="1" x14ac:dyDescent="0.3">
      <c r="A45142" s="20">
        <v>45140</v>
      </c>
      <c r="F45142" s="10">
        <f t="shared" si="2116"/>
        <v>0</v>
      </c>
      <c r="G45142" s="10">
        <f t="shared" si="2117"/>
        <v>0</v>
      </c>
      <c r="N45142" s="12" t="e">
        <f t="shared" si="2115"/>
        <v>#DIV/0!</v>
      </c>
    </row>
    <row r="45143" spans="1:14" ht="80.099999999999994" customHeight="1" thickTop="1" thickBot="1" x14ac:dyDescent="0.3">
      <c r="A45143" s="20">
        <v>45141</v>
      </c>
      <c r="F45143" s="10">
        <f t="shared" si="2116"/>
        <v>0</v>
      </c>
      <c r="G45143" s="10">
        <f t="shared" si="2117"/>
        <v>0</v>
      </c>
      <c r="N45143" s="12" t="e">
        <f t="shared" si="2115"/>
        <v>#DIV/0!</v>
      </c>
    </row>
    <row r="45144" spans="1:14" ht="80.099999999999994" customHeight="1" thickTop="1" thickBot="1" x14ac:dyDescent="0.3">
      <c r="A45144" s="20">
        <v>45142</v>
      </c>
      <c r="F45144" s="10">
        <f t="shared" si="2116"/>
        <v>0</v>
      </c>
      <c r="G45144" s="10">
        <f t="shared" si="2117"/>
        <v>0</v>
      </c>
      <c r="N45144" s="12" t="e">
        <f t="shared" si="2115"/>
        <v>#DIV/0!</v>
      </c>
    </row>
    <row r="45145" spans="1:14" ht="80.099999999999994" customHeight="1" thickTop="1" thickBot="1" x14ac:dyDescent="0.3">
      <c r="A45145" s="20">
        <v>45143</v>
      </c>
      <c r="F45145" s="10">
        <f t="shared" si="2116"/>
        <v>0</v>
      </c>
      <c r="G45145" s="10">
        <f t="shared" si="2117"/>
        <v>0</v>
      </c>
      <c r="N45145" s="12" t="e">
        <f t="shared" si="2115"/>
        <v>#DIV/0!</v>
      </c>
    </row>
    <row r="45146" spans="1:14" ht="80.099999999999994" customHeight="1" thickTop="1" thickBot="1" x14ac:dyDescent="0.3">
      <c r="A45146" s="20">
        <v>45144</v>
      </c>
      <c r="F45146" s="10">
        <f t="shared" si="2116"/>
        <v>0</v>
      </c>
      <c r="G45146" s="10">
        <f t="shared" si="2117"/>
        <v>0</v>
      </c>
      <c r="N45146" s="12" t="e">
        <f t="shared" si="2115"/>
        <v>#DIV/0!</v>
      </c>
    </row>
    <row r="45147" spans="1:14" ht="80.099999999999994" customHeight="1" thickTop="1" thickBot="1" x14ac:dyDescent="0.3">
      <c r="A45147" s="20">
        <v>45145</v>
      </c>
      <c r="F45147" s="10">
        <f t="shared" si="2116"/>
        <v>0</v>
      </c>
      <c r="G45147" s="10">
        <f t="shared" si="2117"/>
        <v>0</v>
      </c>
      <c r="N45147" s="12" t="e">
        <f t="shared" si="2115"/>
        <v>#DIV/0!</v>
      </c>
    </row>
    <row r="45148" spans="1:14" ht="80.099999999999994" customHeight="1" thickTop="1" thickBot="1" x14ac:dyDescent="0.3">
      <c r="A45148" s="20">
        <v>45146</v>
      </c>
      <c r="F45148" s="10">
        <f t="shared" si="2116"/>
        <v>0</v>
      </c>
      <c r="G45148" s="10">
        <f t="shared" si="2117"/>
        <v>0</v>
      </c>
      <c r="N45148" s="12" t="e">
        <f t="shared" si="2115"/>
        <v>#DIV/0!</v>
      </c>
    </row>
    <row r="45149" spans="1:14" ht="80.099999999999994" customHeight="1" thickTop="1" thickBot="1" x14ac:dyDescent="0.3">
      <c r="A45149" s="20">
        <v>45147</v>
      </c>
      <c r="F45149" s="10">
        <f t="shared" si="2116"/>
        <v>0</v>
      </c>
      <c r="G45149" s="10">
        <f t="shared" si="2117"/>
        <v>0</v>
      </c>
      <c r="N45149" s="12" t="e">
        <f t="shared" si="2115"/>
        <v>#DIV/0!</v>
      </c>
    </row>
    <row r="45150" spans="1:14" ht="80.099999999999994" customHeight="1" thickTop="1" thickBot="1" x14ac:dyDescent="0.3">
      <c r="A45150" s="20">
        <v>45148</v>
      </c>
      <c r="F45150" s="10">
        <f t="shared" si="2116"/>
        <v>0</v>
      </c>
      <c r="G45150" s="10">
        <f t="shared" si="2117"/>
        <v>0</v>
      </c>
      <c r="N45150" s="12" t="e">
        <f t="shared" si="2115"/>
        <v>#DIV/0!</v>
      </c>
    </row>
    <row r="45151" spans="1:14" ht="80.099999999999994" customHeight="1" thickTop="1" thickBot="1" x14ac:dyDescent="0.3">
      <c r="A45151" s="20">
        <v>45149</v>
      </c>
      <c r="F45151" s="10">
        <f t="shared" si="2116"/>
        <v>0</v>
      </c>
      <c r="G45151" s="10">
        <f t="shared" si="2117"/>
        <v>0</v>
      </c>
      <c r="N45151" s="12" t="e">
        <f t="shared" si="2115"/>
        <v>#DIV/0!</v>
      </c>
    </row>
    <row r="45152" spans="1:14" ht="80.099999999999994" customHeight="1" thickTop="1" thickBot="1" x14ac:dyDescent="0.3">
      <c r="A45152" s="20">
        <v>45150</v>
      </c>
      <c r="F45152" s="10">
        <f t="shared" si="2116"/>
        <v>0</v>
      </c>
      <c r="G45152" s="10">
        <f t="shared" si="2117"/>
        <v>0</v>
      </c>
      <c r="N45152" s="12" t="e">
        <f t="shared" si="2115"/>
        <v>#DIV/0!</v>
      </c>
    </row>
    <row r="45153" spans="1:14" ht="80.099999999999994" customHeight="1" thickTop="1" thickBot="1" x14ac:dyDescent="0.3">
      <c r="A45153" s="20">
        <v>45151</v>
      </c>
      <c r="F45153" s="10">
        <f t="shared" si="2116"/>
        <v>0</v>
      </c>
      <c r="G45153" s="10">
        <f t="shared" si="2117"/>
        <v>0</v>
      </c>
      <c r="N45153" s="12" t="e">
        <f t="shared" si="2115"/>
        <v>#DIV/0!</v>
      </c>
    </row>
    <row r="45154" spans="1:14" ht="80.099999999999994" customHeight="1" thickTop="1" thickBot="1" x14ac:dyDescent="0.3">
      <c r="A45154" s="20">
        <v>45152</v>
      </c>
      <c r="F45154" s="10">
        <f t="shared" si="2116"/>
        <v>0</v>
      </c>
      <c r="G45154" s="10">
        <f t="shared" si="2117"/>
        <v>0</v>
      </c>
      <c r="N45154" s="12" t="e">
        <f t="shared" si="2115"/>
        <v>#DIV/0!</v>
      </c>
    </row>
    <row r="45155" spans="1:14" ht="80.099999999999994" customHeight="1" thickTop="1" thickBot="1" x14ac:dyDescent="0.3">
      <c r="A45155" s="20">
        <v>45153</v>
      </c>
      <c r="F45155" s="10">
        <f t="shared" si="2116"/>
        <v>0</v>
      </c>
      <c r="G45155" s="10">
        <f t="shared" si="2117"/>
        <v>0</v>
      </c>
      <c r="N45155" s="12" t="e">
        <f t="shared" si="2115"/>
        <v>#DIV/0!</v>
      </c>
    </row>
    <row r="45156" spans="1:14" ht="80.099999999999994" customHeight="1" thickTop="1" thickBot="1" x14ac:dyDescent="0.3">
      <c r="A45156" s="20">
        <v>45154</v>
      </c>
      <c r="F45156" s="10">
        <f t="shared" si="2116"/>
        <v>0</v>
      </c>
      <c r="G45156" s="10">
        <f t="shared" si="2117"/>
        <v>0</v>
      </c>
      <c r="N45156" s="12" t="e">
        <f t="shared" si="2115"/>
        <v>#DIV/0!</v>
      </c>
    </row>
    <row r="45157" spans="1:14" ht="80.099999999999994" customHeight="1" thickTop="1" thickBot="1" x14ac:dyDescent="0.3">
      <c r="A45157" s="20">
        <v>45155</v>
      </c>
      <c r="F45157" s="10">
        <f t="shared" si="2116"/>
        <v>0</v>
      </c>
      <c r="G45157" s="10">
        <f t="shared" si="2117"/>
        <v>0</v>
      </c>
      <c r="N45157" s="12" t="e">
        <f t="shared" si="2115"/>
        <v>#DIV/0!</v>
      </c>
    </row>
    <row r="45158" spans="1:14" ht="80.099999999999994" customHeight="1" thickTop="1" thickBot="1" x14ac:dyDescent="0.3">
      <c r="A45158" s="20">
        <v>45156</v>
      </c>
      <c r="F45158" s="10">
        <f t="shared" si="2116"/>
        <v>0</v>
      </c>
      <c r="G45158" s="10">
        <f t="shared" si="2117"/>
        <v>0</v>
      </c>
      <c r="N45158" s="12" t="e">
        <f t="shared" si="2115"/>
        <v>#DIV/0!</v>
      </c>
    </row>
    <row r="45159" spans="1:14" ht="80.099999999999994" customHeight="1" thickTop="1" thickBot="1" x14ac:dyDescent="0.3">
      <c r="A45159" s="20">
        <v>45157</v>
      </c>
      <c r="F45159" s="10">
        <f t="shared" si="2116"/>
        <v>0</v>
      </c>
      <c r="G45159" s="10">
        <f t="shared" si="2117"/>
        <v>0</v>
      </c>
      <c r="N45159" s="12" t="e">
        <f t="shared" si="2115"/>
        <v>#DIV/0!</v>
      </c>
    </row>
    <row r="45160" spans="1:14" ht="80.099999999999994" customHeight="1" thickTop="1" thickBot="1" x14ac:dyDescent="0.3">
      <c r="A45160" s="20">
        <v>45158</v>
      </c>
      <c r="F45160" s="10">
        <f t="shared" si="2116"/>
        <v>0</v>
      </c>
      <c r="G45160" s="10">
        <f t="shared" si="2117"/>
        <v>0</v>
      </c>
      <c r="N45160" s="12" t="e">
        <f t="shared" si="2115"/>
        <v>#DIV/0!</v>
      </c>
    </row>
    <row r="45161" spans="1:14" ht="80.099999999999994" customHeight="1" thickTop="1" thickBot="1" x14ac:dyDescent="0.3">
      <c r="A45161" s="20">
        <v>45159</v>
      </c>
      <c r="F45161" s="10">
        <f t="shared" si="2116"/>
        <v>0</v>
      </c>
      <c r="G45161" s="10">
        <f t="shared" si="2117"/>
        <v>0</v>
      </c>
      <c r="N45161" s="12" t="e">
        <f t="shared" si="2115"/>
        <v>#DIV/0!</v>
      </c>
    </row>
    <row r="45162" spans="1:14" ht="80.099999999999994" customHeight="1" thickTop="1" thickBot="1" x14ac:dyDescent="0.3">
      <c r="A45162" s="20">
        <v>45160</v>
      </c>
      <c r="F45162" s="10">
        <f t="shared" si="2116"/>
        <v>0</v>
      </c>
      <c r="G45162" s="10">
        <f t="shared" si="2117"/>
        <v>0</v>
      </c>
      <c r="N45162" s="12" t="e">
        <f t="shared" si="2115"/>
        <v>#DIV/0!</v>
      </c>
    </row>
    <row r="45163" spans="1:14" ht="80.099999999999994" customHeight="1" thickTop="1" thickBot="1" x14ac:dyDescent="0.3">
      <c r="A45163" s="20">
        <v>45161</v>
      </c>
      <c r="F45163" s="10">
        <f t="shared" si="2116"/>
        <v>0</v>
      </c>
      <c r="G45163" s="10">
        <f t="shared" si="2117"/>
        <v>0</v>
      </c>
      <c r="N45163" s="12" t="e">
        <f t="shared" si="2115"/>
        <v>#DIV/0!</v>
      </c>
    </row>
    <row r="45164" spans="1:14" ht="80.099999999999994" customHeight="1" thickTop="1" thickBot="1" x14ac:dyDescent="0.3">
      <c r="A45164" s="20">
        <v>45162</v>
      </c>
      <c r="F45164" s="10">
        <f t="shared" si="2116"/>
        <v>0</v>
      </c>
      <c r="G45164" s="10">
        <f t="shared" si="2117"/>
        <v>0</v>
      </c>
      <c r="N45164" s="12" t="e">
        <f t="shared" si="2115"/>
        <v>#DIV/0!</v>
      </c>
    </row>
    <row r="45165" spans="1:14" ht="80.099999999999994" customHeight="1" thickTop="1" thickBot="1" x14ac:dyDescent="0.3">
      <c r="A45165" s="20">
        <v>45163</v>
      </c>
      <c r="F45165" s="10">
        <f t="shared" si="2116"/>
        <v>0</v>
      </c>
      <c r="G45165" s="10">
        <f t="shared" si="2117"/>
        <v>0</v>
      </c>
      <c r="N45165" s="12" t="e">
        <f t="shared" si="2115"/>
        <v>#DIV/0!</v>
      </c>
    </row>
    <row r="45166" spans="1:14" ht="80.099999999999994" customHeight="1" thickTop="1" thickBot="1" x14ac:dyDescent="0.3">
      <c r="A45166" s="20">
        <v>45164</v>
      </c>
      <c r="F45166" s="10">
        <f t="shared" si="2116"/>
        <v>0</v>
      </c>
      <c r="G45166" s="10">
        <f t="shared" si="2117"/>
        <v>0</v>
      </c>
      <c r="N45166" s="12" t="e">
        <f t="shared" si="2115"/>
        <v>#DIV/0!</v>
      </c>
    </row>
    <row r="45167" spans="1:14" ht="80.099999999999994" customHeight="1" thickTop="1" thickBot="1" x14ac:dyDescent="0.3">
      <c r="A45167" s="20">
        <v>45165</v>
      </c>
      <c r="F45167" s="10">
        <f t="shared" si="2116"/>
        <v>0</v>
      </c>
      <c r="G45167" s="10">
        <f t="shared" si="2117"/>
        <v>0</v>
      </c>
      <c r="N45167" s="12" t="e">
        <f t="shared" si="2115"/>
        <v>#DIV/0!</v>
      </c>
    </row>
    <row r="45168" spans="1:14" ht="80.099999999999994" customHeight="1" thickTop="1" thickBot="1" x14ac:dyDescent="0.3">
      <c r="A45168" s="20">
        <v>45166</v>
      </c>
      <c r="F45168" s="10">
        <f t="shared" si="2116"/>
        <v>0</v>
      </c>
      <c r="G45168" s="10">
        <f t="shared" si="2117"/>
        <v>0</v>
      </c>
      <c r="N45168" s="12" t="e">
        <f t="shared" si="2115"/>
        <v>#DIV/0!</v>
      </c>
    </row>
    <row r="45169" spans="1:14" ht="80.099999999999994" customHeight="1" thickTop="1" thickBot="1" x14ac:dyDescent="0.3">
      <c r="A45169" s="20">
        <v>45167</v>
      </c>
      <c r="F45169" s="10">
        <f t="shared" si="2116"/>
        <v>0</v>
      </c>
      <c r="G45169" s="10">
        <f t="shared" si="2117"/>
        <v>0</v>
      </c>
      <c r="N45169" s="12" t="e">
        <f t="shared" si="2115"/>
        <v>#DIV/0!</v>
      </c>
    </row>
    <row r="45170" spans="1:14" ht="80.099999999999994" customHeight="1" thickTop="1" thickBot="1" x14ac:dyDescent="0.3">
      <c r="A45170" s="20">
        <v>45168</v>
      </c>
      <c r="F45170" s="10">
        <f t="shared" si="2116"/>
        <v>0</v>
      </c>
      <c r="G45170" s="10">
        <f t="shared" si="2117"/>
        <v>0</v>
      </c>
      <c r="N45170" s="12" t="e">
        <f t="shared" si="2115"/>
        <v>#DIV/0!</v>
      </c>
    </row>
    <row r="45171" spans="1:14" ht="80.099999999999994" customHeight="1" thickTop="1" thickBot="1" x14ac:dyDescent="0.3">
      <c r="A45171" s="20">
        <v>45169</v>
      </c>
      <c r="F45171" s="10">
        <f t="shared" si="2116"/>
        <v>0</v>
      </c>
      <c r="G45171" s="10">
        <f t="shared" si="2117"/>
        <v>0</v>
      </c>
      <c r="N45171" s="12" t="e">
        <f t="shared" si="2115"/>
        <v>#DIV/0!</v>
      </c>
    </row>
    <row r="45172" spans="1:14" ht="80.099999999999994" customHeight="1" thickTop="1" thickBot="1" x14ac:dyDescent="0.3">
      <c r="A45172" s="20">
        <v>45170</v>
      </c>
      <c r="F45172" s="10">
        <f t="shared" si="2116"/>
        <v>0</v>
      </c>
      <c r="G45172" s="10">
        <f t="shared" si="2117"/>
        <v>0</v>
      </c>
      <c r="N45172" s="12" t="e">
        <f t="shared" si="2115"/>
        <v>#DIV/0!</v>
      </c>
    </row>
    <row r="45173" spans="1:14" ht="80.099999999999994" customHeight="1" thickTop="1" thickBot="1" x14ac:dyDescent="0.3">
      <c r="A45173" s="20">
        <v>45171</v>
      </c>
      <c r="F45173" s="10">
        <f t="shared" si="2116"/>
        <v>0</v>
      </c>
      <c r="G45173" s="10">
        <f t="shared" si="2117"/>
        <v>0</v>
      </c>
      <c r="N45173" s="12" t="e">
        <f t="shared" si="2115"/>
        <v>#DIV/0!</v>
      </c>
    </row>
    <row r="45174" spans="1:14" ht="80.099999999999994" customHeight="1" thickTop="1" thickBot="1" x14ac:dyDescent="0.3">
      <c r="A45174" s="20">
        <v>45172</v>
      </c>
      <c r="F45174" s="10">
        <f t="shared" si="2116"/>
        <v>0</v>
      </c>
      <c r="G45174" s="10">
        <f t="shared" si="2117"/>
        <v>0</v>
      </c>
      <c r="N45174" s="12" t="e">
        <f t="shared" si="2115"/>
        <v>#DIV/0!</v>
      </c>
    </row>
    <row r="45175" spans="1:14" ht="80.099999999999994" customHeight="1" thickTop="1" thickBot="1" x14ac:dyDescent="0.3">
      <c r="A45175" s="20">
        <v>45173</v>
      </c>
      <c r="F45175" s="10">
        <f t="shared" si="2116"/>
        <v>0</v>
      </c>
      <c r="G45175" s="10">
        <f t="shared" si="2117"/>
        <v>0</v>
      </c>
      <c r="N45175" s="12" t="e">
        <f t="shared" si="2115"/>
        <v>#DIV/0!</v>
      </c>
    </row>
    <row r="45176" spans="1:14" ht="80.099999999999994" customHeight="1" thickTop="1" thickBot="1" x14ac:dyDescent="0.3">
      <c r="A45176" s="20">
        <v>45174</v>
      </c>
      <c r="F45176" s="10">
        <f t="shared" si="2116"/>
        <v>0</v>
      </c>
      <c r="G45176" s="10">
        <f t="shared" si="2117"/>
        <v>0</v>
      </c>
      <c r="N45176" s="12" t="e">
        <f t="shared" si="2115"/>
        <v>#DIV/0!</v>
      </c>
    </row>
    <row r="45177" spans="1:14" ht="80.099999999999994" customHeight="1" thickTop="1" thickBot="1" x14ac:dyDescent="0.3">
      <c r="A45177" s="20">
        <v>45175</v>
      </c>
      <c r="F45177" s="10">
        <f t="shared" si="2116"/>
        <v>0</v>
      </c>
      <c r="G45177" s="10">
        <f t="shared" si="2117"/>
        <v>0</v>
      </c>
      <c r="N45177" s="12" t="e">
        <f t="shared" si="2115"/>
        <v>#DIV/0!</v>
      </c>
    </row>
    <row r="45178" spans="1:14" ht="80.099999999999994" customHeight="1" thickTop="1" thickBot="1" x14ac:dyDescent="0.3">
      <c r="A45178" s="20">
        <v>45176</v>
      </c>
      <c r="F45178" s="10">
        <f t="shared" si="2116"/>
        <v>0</v>
      </c>
      <c r="G45178" s="10">
        <f t="shared" si="2117"/>
        <v>0</v>
      </c>
      <c r="N45178" s="12" t="e">
        <f t="shared" si="2115"/>
        <v>#DIV/0!</v>
      </c>
    </row>
    <row r="45179" spans="1:14" ht="80.099999999999994" customHeight="1" thickTop="1" thickBot="1" x14ac:dyDescent="0.3">
      <c r="A45179" s="20">
        <v>45177</v>
      </c>
      <c r="F45179" s="10">
        <f t="shared" si="2116"/>
        <v>0</v>
      </c>
      <c r="G45179" s="10">
        <f t="shared" si="2117"/>
        <v>0</v>
      </c>
      <c r="N45179" s="12" t="e">
        <f t="shared" si="2115"/>
        <v>#DIV/0!</v>
      </c>
    </row>
    <row r="45180" spans="1:14" ht="80.099999999999994" customHeight="1" thickTop="1" thickBot="1" x14ac:dyDescent="0.3">
      <c r="A45180" s="20">
        <v>45178</v>
      </c>
      <c r="F45180" s="10">
        <f t="shared" si="2116"/>
        <v>0</v>
      </c>
      <c r="G45180" s="10">
        <f t="shared" si="2117"/>
        <v>0</v>
      </c>
      <c r="N45180" s="12" t="e">
        <f t="shared" si="2115"/>
        <v>#DIV/0!</v>
      </c>
    </row>
    <row r="45181" spans="1:14" ht="80.099999999999994" customHeight="1" thickTop="1" thickBot="1" x14ac:dyDescent="0.3">
      <c r="A45181" s="20">
        <v>45179</v>
      </c>
      <c r="F45181" s="10">
        <f t="shared" si="2116"/>
        <v>0</v>
      </c>
      <c r="G45181" s="10">
        <f t="shared" si="2117"/>
        <v>0</v>
      </c>
      <c r="N45181" s="12" t="e">
        <f t="shared" si="2115"/>
        <v>#DIV/0!</v>
      </c>
    </row>
    <row r="45182" spans="1:14" ht="80.099999999999994" customHeight="1" thickTop="1" thickBot="1" x14ac:dyDescent="0.3">
      <c r="A45182" s="20">
        <v>45180</v>
      </c>
      <c r="F45182" s="10">
        <f t="shared" si="2116"/>
        <v>0</v>
      </c>
      <c r="G45182" s="10">
        <f t="shared" si="2117"/>
        <v>0</v>
      </c>
      <c r="N45182" s="12" t="e">
        <f t="shared" si="2115"/>
        <v>#DIV/0!</v>
      </c>
    </row>
    <row r="45183" spans="1:14" ht="80.099999999999994" customHeight="1" thickTop="1" thickBot="1" x14ac:dyDescent="0.3">
      <c r="A45183" s="20">
        <v>45181</v>
      </c>
      <c r="F45183" s="10">
        <f t="shared" si="2116"/>
        <v>0</v>
      </c>
      <c r="G45183" s="10">
        <f t="shared" si="2117"/>
        <v>0</v>
      </c>
      <c r="N45183" s="12" t="e">
        <f t="shared" si="2115"/>
        <v>#DIV/0!</v>
      </c>
    </row>
    <row r="45184" spans="1:14" ht="80.099999999999994" customHeight="1" thickTop="1" thickBot="1" x14ac:dyDescent="0.3">
      <c r="A45184" s="20">
        <v>45182</v>
      </c>
      <c r="F45184" s="10">
        <f t="shared" si="2116"/>
        <v>0</v>
      </c>
      <c r="G45184" s="10">
        <f t="shared" si="2117"/>
        <v>0</v>
      </c>
      <c r="N45184" s="12" t="e">
        <f t="shared" si="2115"/>
        <v>#DIV/0!</v>
      </c>
    </row>
    <row r="45185" spans="1:14" ht="80.099999999999994" customHeight="1" thickTop="1" thickBot="1" x14ac:dyDescent="0.3">
      <c r="A45185" s="20">
        <v>45183</v>
      </c>
      <c r="F45185" s="10">
        <f t="shared" si="2116"/>
        <v>0</v>
      </c>
      <c r="G45185" s="10">
        <f t="shared" si="2117"/>
        <v>0</v>
      </c>
      <c r="N45185" s="12" t="e">
        <f t="shared" si="2115"/>
        <v>#DIV/0!</v>
      </c>
    </row>
    <row r="45186" spans="1:14" ht="80.099999999999994" customHeight="1" thickTop="1" thickBot="1" x14ac:dyDescent="0.3">
      <c r="A45186" s="20">
        <v>45184</v>
      </c>
      <c r="F45186" s="10">
        <f t="shared" si="2116"/>
        <v>0</v>
      </c>
      <c r="G45186" s="10">
        <f t="shared" si="2117"/>
        <v>0</v>
      </c>
      <c r="N45186" s="12" t="e">
        <f t="shared" si="2115"/>
        <v>#DIV/0!</v>
      </c>
    </row>
    <row r="45187" spans="1:14" ht="80.099999999999994" customHeight="1" thickTop="1" thickBot="1" x14ac:dyDescent="0.3">
      <c r="A45187" s="20">
        <v>45185</v>
      </c>
      <c r="F45187" s="10">
        <f t="shared" si="2116"/>
        <v>0</v>
      </c>
      <c r="G45187" s="10">
        <f t="shared" si="2117"/>
        <v>0</v>
      </c>
      <c r="N45187" s="12" t="e">
        <f t="shared" ref="N45187:N45250" si="2118">AVERAGE(H45187:M45187)</f>
        <v>#DIV/0!</v>
      </c>
    </row>
    <row r="45188" spans="1:14" ht="80.099999999999994" customHeight="1" thickTop="1" thickBot="1" x14ac:dyDescent="0.3">
      <c r="A45188" s="20">
        <v>45186</v>
      </c>
      <c r="F45188" s="10">
        <f t="shared" ref="F45188:F45251" si="2119">(D45188-C45188)</f>
        <v>0</v>
      </c>
      <c r="G45188" s="10">
        <f t="shared" ref="G45188:G45251" si="2120">(E45188-D45188)</f>
        <v>0</v>
      </c>
      <c r="N45188" s="12" t="e">
        <f t="shared" si="2118"/>
        <v>#DIV/0!</v>
      </c>
    </row>
    <row r="45189" spans="1:14" ht="80.099999999999994" customHeight="1" thickTop="1" thickBot="1" x14ac:dyDescent="0.3">
      <c r="A45189" s="20">
        <v>45187</v>
      </c>
      <c r="F45189" s="10">
        <f t="shared" si="2119"/>
        <v>0</v>
      </c>
      <c r="G45189" s="10">
        <f t="shared" si="2120"/>
        <v>0</v>
      </c>
      <c r="N45189" s="12" t="e">
        <f t="shared" si="2118"/>
        <v>#DIV/0!</v>
      </c>
    </row>
    <row r="45190" spans="1:14" ht="80.099999999999994" customHeight="1" thickTop="1" thickBot="1" x14ac:dyDescent="0.3">
      <c r="A45190" s="20">
        <v>45188</v>
      </c>
      <c r="F45190" s="10">
        <f t="shared" si="2119"/>
        <v>0</v>
      </c>
      <c r="G45190" s="10">
        <f t="shared" si="2120"/>
        <v>0</v>
      </c>
      <c r="N45190" s="12" t="e">
        <f t="shared" si="2118"/>
        <v>#DIV/0!</v>
      </c>
    </row>
    <row r="45191" spans="1:14" ht="80.099999999999994" customHeight="1" thickTop="1" thickBot="1" x14ac:dyDescent="0.3">
      <c r="A45191" s="20">
        <v>45189</v>
      </c>
      <c r="F45191" s="10">
        <f t="shared" si="2119"/>
        <v>0</v>
      </c>
      <c r="G45191" s="10">
        <f t="shared" si="2120"/>
        <v>0</v>
      </c>
      <c r="N45191" s="12" t="e">
        <f t="shared" si="2118"/>
        <v>#DIV/0!</v>
      </c>
    </row>
    <row r="45192" spans="1:14" ht="80.099999999999994" customHeight="1" thickTop="1" thickBot="1" x14ac:dyDescent="0.3">
      <c r="A45192" s="20">
        <v>45190</v>
      </c>
      <c r="F45192" s="10">
        <f t="shared" si="2119"/>
        <v>0</v>
      </c>
      <c r="G45192" s="10">
        <f t="shared" si="2120"/>
        <v>0</v>
      </c>
      <c r="N45192" s="12" t="e">
        <f t="shared" si="2118"/>
        <v>#DIV/0!</v>
      </c>
    </row>
    <row r="45193" spans="1:14" ht="80.099999999999994" customHeight="1" thickTop="1" thickBot="1" x14ac:dyDescent="0.3">
      <c r="A45193" s="20">
        <v>45191</v>
      </c>
      <c r="F45193" s="10">
        <f t="shared" si="2119"/>
        <v>0</v>
      </c>
      <c r="G45193" s="10">
        <f t="shared" si="2120"/>
        <v>0</v>
      </c>
      <c r="N45193" s="12" t="e">
        <f t="shared" si="2118"/>
        <v>#DIV/0!</v>
      </c>
    </row>
    <row r="45194" spans="1:14" ht="80.099999999999994" customHeight="1" thickTop="1" thickBot="1" x14ac:dyDescent="0.3">
      <c r="A45194" s="20">
        <v>45192</v>
      </c>
      <c r="F45194" s="10">
        <f t="shared" si="2119"/>
        <v>0</v>
      </c>
      <c r="G45194" s="10">
        <f t="shared" si="2120"/>
        <v>0</v>
      </c>
      <c r="N45194" s="12" t="e">
        <f t="shared" si="2118"/>
        <v>#DIV/0!</v>
      </c>
    </row>
    <row r="45195" spans="1:14" ht="80.099999999999994" customHeight="1" thickTop="1" thickBot="1" x14ac:dyDescent="0.3">
      <c r="A45195" s="20">
        <v>45193</v>
      </c>
      <c r="F45195" s="10">
        <f t="shared" si="2119"/>
        <v>0</v>
      </c>
      <c r="G45195" s="10">
        <f t="shared" si="2120"/>
        <v>0</v>
      </c>
      <c r="N45195" s="12" t="e">
        <f t="shared" si="2118"/>
        <v>#DIV/0!</v>
      </c>
    </row>
    <row r="45196" spans="1:14" ht="80.099999999999994" customHeight="1" thickTop="1" thickBot="1" x14ac:dyDescent="0.3">
      <c r="A45196" s="20">
        <v>45194</v>
      </c>
      <c r="F45196" s="10">
        <f t="shared" si="2119"/>
        <v>0</v>
      </c>
      <c r="G45196" s="10">
        <f t="shared" si="2120"/>
        <v>0</v>
      </c>
      <c r="N45196" s="12" t="e">
        <f t="shared" si="2118"/>
        <v>#DIV/0!</v>
      </c>
    </row>
    <row r="45197" spans="1:14" ht="80.099999999999994" customHeight="1" thickTop="1" thickBot="1" x14ac:dyDescent="0.3">
      <c r="A45197" s="20">
        <v>45195</v>
      </c>
      <c r="F45197" s="10">
        <f t="shared" si="2119"/>
        <v>0</v>
      </c>
      <c r="G45197" s="10">
        <f t="shared" si="2120"/>
        <v>0</v>
      </c>
      <c r="N45197" s="12" t="e">
        <f t="shared" si="2118"/>
        <v>#DIV/0!</v>
      </c>
    </row>
    <row r="45198" spans="1:14" ht="80.099999999999994" customHeight="1" thickTop="1" thickBot="1" x14ac:dyDescent="0.3">
      <c r="A45198" s="20">
        <v>45196</v>
      </c>
      <c r="F45198" s="10">
        <f t="shared" si="2119"/>
        <v>0</v>
      </c>
      <c r="G45198" s="10">
        <f t="shared" si="2120"/>
        <v>0</v>
      </c>
      <c r="N45198" s="12" t="e">
        <f t="shared" si="2118"/>
        <v>#DIV/0!</v>
      </c>
    </row>
    <row r="45199" spans="1:14" ht="80.099999999999994" customHeight="1" thickTop="1" thickBot="1" x14ac:dyDescent="0.3">
      <c r="A45199" s="20">
        <v>45197</v>
      </c>
      <c r="F45199" s="10">
        <f t="shared" si="2119"/>
        <v>0</v>
      </c>
      <c r="G45199" s="10">
        <f t="shared" si="2120"/>
        <v>0</v>
      </c>
      <c r="N45199" s="12" t="e">
        <f t="shared" si="2118"/>
        <v>#DIV/0!</v>
      </c>
    </row>
    <row r="45200" spans="1:14" ht="80.099999999999994" customHeight="1" thickTop="1" thickBot="1" x14ac:dyDescent="0.3">
      <c r="A45200" s="20">
        <v>45198</v>
      </c>
      <c r="F45200" s="10">
        <f t="shared" si="2119"/>
        <v>0</v>
      </c>
      <c r="G45200" s="10">
        <f t="shared" si="2120"/>
        <v>0</v>
      </c>
      <c r="N45200" s="12" t="e">
        <f t="shared" si="2118"/>
        <v>#DIV/0!</v>
      </c>
    </row>
    <row r="45201" spans="1:14" ht="80.099999999999994" customHeight="1" thickTop="1" thickBot="1" x14ac:dyDescent="0.3">
      <c r="A45201" s="20">
        <v>45199</v>
      </c>
      <c r="F45201" s="10">
        <f t="shared" si="2119"/>
        <v>0</v>
      </c>
      <c r="G45201" s="10">
        <f t="shared" si="2120"/>
        <v>0</v>
      </c>
      <c r="N45201" s="12" t="e">
        <f t="shared" si="2118"/>
        <v>#DIV/0!</v>
      </c>
    </row>
    <row r="45202" spans="1:14" ht="80.099999999999994" customHeight="1" thickTop="1" thickBot="1" x14ac:dyDescent="0.3">
      <c r="A45202" s="20">
        <v>45200</v>
      </c>
      <c r="F45202" s="10">
        <f t="shared" si="2119"/>
        <v>0</v>
      </c>
      <c r="G45202" s="10">
        <f t="shared" si="2120"/>
        <v>0</v>
      </c>
      <c r="N45202" s="12" t="e">
        <f t="shared" si="2118"/>
        <v>#DIV/0!</v>
      </c>
    </row>
    <row r="45203" spans="1:14" ht="80.099999999999994" customHeight="1" thickTop="1" thickBot="1" x14ac:dyDescent="0.3">
      <c r="A45203" s="20">
        <v>45201</v>
      </c>
      <c r="F45203" s="10">
        <f t="shared" si="2119"/>
        <v>0</v>
      </c>
      <c r="G45203" s="10">
        <f t="shared" si="2120"/>
        <v>0</v>
      </c>
      <c r="N45203" s="12" t="e">
        <f t="shared" si="2118"/>
        <v>#DIV/0!</v>
      </c>
    </row>
    <row r="45204" spans="1:14" ht="80.099999999999994" customHeight="1" thickTop="1" thickBot="1" x14ac:dyDescent="0.3">
      <c r="A45204" s="20">
        <v>45202</v>
      </c>
      <c r="F45204" s="10">
        <f t="shared" si="2119"/>
        <v>0</v>
      </c>
      <c r="G45204" s="10">
        <f t="shared" si="2120"/>
        <v>0</v>
      </c>
      <c r="N45204" s="12" t="e">
        <f t="shared" si="2118"/>
        <v>#DIV/0!</v>
      </c>
    </row>
    <row r="45205" spans="1:14" ht="80.099999999999994" customHeight="1" thickTop="1" thickBot="1" x14ac:dyDescent="0.3">
      <c r="A45205" s="20">
        <v>45203</v>
      </c>
      <c r="F45205" s="10">
        <f t="shared" si="2119"/>
        <v>0</v>
      </c>
      <c r="G45205" s="10">
        <f t="shared" si="2120"/>
        <v>0</v>
      </c>
      <c r="N45205" s="12" t="e">
        <f t="shared" si="2118"/>
        <v>#DIV/0!</v>
      </c>
    </row>
    <row r="45206" spans="1:14" ht="80.099999999999994" customHeight="1" thickTop="1" thickBot="1" x14ac:dyDescent="0.3">
      <c r="A45206" s="20">
        <v>45204</v>
      </c>
      <c r="F45206" s="10">
        <f t="shared" si="2119"/>
        <v>0</v>
      </c>
      <c r="G45206" s="10">
        <f t="shared" si="2120"/>
        <v>0</v>
      </c>
      <c r="N45206" s="12" t="e">
        <f t="shared" si="2118"/>
        <v>#DIV/0!</v>
      </c>
    </row>
    <row r="45207" spans="1:14" ht="80.099999999999994" customHeight="1" thickTop="1" thickBot="1" x14ac:dyDescent="0.3">
      <c r="A45207" s="20">
        <v>45205</v>
      </c>
      <c r="F45207" s="10">
        <f t="shared" si="2119"/>
        <v>0</v>
      </c>
      <c r="G45207" s="10">
        <f t="shared" si="2120"/>
        <v>0</v>
      </c>
      <c r="N45207" s="12" t="e">
        <f t="shared" si="2118"/>
        <v>#DIV/0!</v>
      </c>
    </row>
    <row r="45208" spans="1:14" ht="80.099999999999994" customHeight="1" thickTop="1" thickBot="1" x14ac:dyDescent="0.3">
      <c r="A45208" s="20">
        <v>45206</v>
      </c>
      <c r="F45208" s="10">
        <f t="shared" si="2119"/>
        <v>0</v>
      </c>
      <c r="G45208" s="10">
        <f t="shared" si="2120"/>
        <v>0</v>
      </c>
      <c r="N45208" s="12" t="e">
        <f t="shared" si="2118"/>
        <v>#DIV/0!</v>
      </c>
    </row>
    <row r="45209" spans="1:14" ht="80.099999999999994" customHeight="1" thickTop="1" thickBot="1" x14ac:dyDescent="0.3">
      <c r="A45209" s="20">
        <v>45207</v>
      </c>
      <c r="F45209" s="10">
        <f t="shared" si="2119"/>
        <v>0</v>
      </c>
      <c r="G45209" s="10">
        <f t="shared" si="2120"/>
        <v>0</v>
      </c>
      <c r="N45209" s="12" t="e">
        <f t="shared" si="2118"/>
        <v>#DIV/0!</v>
      </c>
    </row>
    <row r="45210" spans="1:14" ht="80.099999999999994" customHeight="1" thickTop="1" thickBot="1" x14ac:dyDescent="0.3">
      <c r="A45210" s="20">
        <v>45208</v>
      </c>
      <c r="F45210" s="10">
        <f t="shared" si="2119"/>
        <v>0</v>
      </c>
      <c r="G45210" s="10">
        <f t="shared" si="2120"/>
        <v>0</v>
      </c>
      <c r="N45210" s="12" t="e">
        <f t="shared" si="2118"/>
        <v>#DIV/0!</v>
      </c>
    </row>
    <row r="45211" spans="1:14" ht="80.099999999999994" customHeight="1" thickTop="1" thickBot="1" x14ac:dyDescent="0.3">
      <c r="A45211" s="20">
        <v>45209</v>
      </c>
      <c r="F45211" s="10">
        <f t="shared" si="2119"/>
        <v>0</v>
      </c>
      <c r="G45211" s="10">
        <f t="shared" si="2120"/>
        <v>0</v>
      </c>
      <c r="N45211" s="12" t="e">
        <f t="shared" si="2118"/>
        <v>#DIV/0!</v>
      </c>
    </row>
    <row r="45212" spans="1:14" ht="80.099999999999994" customHeight="1" thickTop="1" thickBot="1" x14ac:dyDescent="0.3">
      <c r="A45212" s="20">
        <v>45210</v>
      </c>
      <c r="F45212" s="10">
        <f t="shared" si="2119"/>
        <v>0</v>
      </c>
      <c r="G45212" s="10">
        <f t="shared" si="2120"/>
        <v>0</v>
      </c>
      <c r="N45212" s="12" t="e">
        <f t="shared" si="2118"/>
        <v>#DIV/0!</v>
      </c>
    </row>
    <row r="45213" spans="1:14" ht="80.099999999999994" customHeight="1" thickTop="1" thickBot="1" x14ac:dyDescent="0.3">
      <c r="A45213" s="20">
        <v>45211</v>
      </c>
      <c r="F45213" s="10">
        <f t="shared" si="2119"/>
        <v>0</v>
      </c>
      <c r="G45213" s="10">
        <f t="shared" si="2120"/>
        <v>0</v>
      </c>
      <c r="N45213" s="12" t="e">
        <f t="shared" si="2118"/>
        <v>#DIV/0!</v>
      </c>
    </row>
    <row r="45214" spans="1:14" ht="80.099999999999994" customHeight="1" thickTop="1" thickBot="1" x14ac:dyDescent="0.3">
      <c r="A45214" s="20">
        <v>45212</v>
      </c>
      <c r="F45214" s="10">
        <f t="shared" si="2119"/>
        <v>0</v>
      </c>
      <c r="G45214" s="10">
        <f t="shared" si="2120"/>
        <v>0</v>
      </c>
      <c r="N45214" s="12" t="e">
        <f t="shared" si="2118"/>
        <v>#DIV/0!</v>
      </c>
    </row>
    <row r="45215" spans="1:14" ht="80.099999999999994" customHeight="1" thickTop="1" thickBot="1" x14ac:dyDescent="0.3">
      <c r="A45215" s="20">
        <v>45213</v>
      </c>
      <c r="F45215" s="10">
        <f t="shared" si="2119"/>
        <v>0</v>
      </c>
      <c r="G45215" s="10">
        <f t="shared" si="2120"/>
        <v>0</v>
      </c>
      <c r="N45215" s="12" t="e">
        <f t="shared" si="2118"/>
        <v>#DIV/0!</v>
      </c>
    </row>
    <row r="45216" spans="1:14" ht="80.099999999999994" customHeight="1" thickTop="1" thickBot="1" x14ac:dyDescent="0.3">
      <c r="A45216" s="20">
        <v>45214</v>
      </c>
      <c r="F45216" s="10">
        <f t="shared" si="2119"/>
        <v>0</v>
      </c>
      <c r="G45216" s="10">
        <f t="shared" si="2120"/>
        <v>0</v>
      </c>
      <c r="N45216" s="12" t="e">
        <f t="shared" si="2118"/>
        <v>#DIV/0!</v>
      </c>
    </row>
    <row r="45217" spans="1:14" ht="80.099999999999994" customHeight="1" thickTop="1" thickBot="1" x14ac:dyDescent="0.3">
      <c r="A45217" s="20">
        <v>45215</v>
      </c>
      <c r="F45217" s="10">
        <f t="shared" si="2119"/>
        <v>0</v>
      </c>
      <c r="G45217" s="10">
        <f t="shared" si="2120"/>
        <v>0</v>
      </c>
      <c r="N45217" s="12" t="e">
        <f t="shared" si="2118"/>
        <v>#DIV/0!</v>
      </c>
    </row>
    <row r="45218" spans="1:14" ht="80.099999999999994" customHeight="1" thickTop="1" thickBot="1" x14ac:dyDescent="0.3">
      <c r="A45218" s="20">
        <v>45216</v>
      </c>
      <c r="F45218" s="10">
        <f t="shared" si="2119"/>
        <v>0</v>
      </c>
      <c r="G45218" s="10">
        <f t="shared" si="2120"/>
        <v>0</v>
      </c>
      <c r="N45218" s="12" t="e">
        <f t="shared" si="2118"/>
        <v>#DIV/0!</v>
      </c>
    </row>
    <row r="45219" spans="1:14" ht="80.099999999999994" customHeight="1" thickTop="1" thickBot="1" x14ac:dyDescent="0.3">
      <c r="A45219" s="20">
        <v>45217</v>
      </c>
      <c r="F45219" s="10">
        <f t="shared" si="2119"/>
        <v>0</v>
      </c>
      <c r="G45219" s="10">
        <f t="shared" si="2120"/>
        <v>0</v>
      </c>
      <c r="N45219" s="12" t="e">
        <f t="shared" si="2118"/>
        <v>#DIV/0!</v>
      </c>
    </row>
    <row r="45220" spans="1:14" ht="80.099999999999994" customHeight="1" thickTop="1" thickBot="1" x14ac:dyDescent="0.3">
      <c r="A45220" s="20">
        <v>45218</v>
      </c>
      <c r="F45220" s="10">
        <f t="shared" si="2119"/>
        <v>0</v>
      </c>
      <c r="G45220" s="10">
        <f t="shared" si="2120"/>
        <v>0</v>
      </c>
      <c r="N45220" s="12" t="e">
        <f t="shared" si="2118"/>
        <v>#DIV/0!</v>
      </c>
    </row>
    <row r="45221" spans="1:14" ht="80.099999999999994" customHeight="1" thickTop="1" thickBot="1" x14ac:dyDescent="0.3">
      <c r="A45221" s="20">
        <v>45219</v>
      </c>
      <c r="F45221" s="10">
        <f t="shared" si="2119"/>
        <v>0</v>
      </c>
      <c r="G45221" s="10">
        <f t="shared" si="2120"/>
        <v>0</v>
      </c>
      <c r="N45221" s="12" t="e">
        <f t="shared" si="2118"/>
        <v>#DIV/0!</v>
      </c>
    </row>
    <row r="45222" spans="1:14" ht="80.099999999999994" customHeight="1" thickTop="1" thickBot="1" x14ac:dyDescent="0.3">
      <c r="A45222" s="20">
        <v>45220</v>
      </c>
      <c r="F45222" s="10">
        <f t="shared" si="2119"/>
        <v>0</v>
      </c>
      <c r="G45222" s="10">
        <f t="shared" si="2120"/>
        <v>0</v>
      </c>
      <c r="N45222" s="12" t="e">
        <f t="shared" si="2118"/>
        <v>#DIV/0!</v>
      </c>
    </row>
    <row r="45223" spans="1:14" ht="80.099999999999994" customHeight="1" thickTop="1" thickBot="1" x14ac:dyDescent="0.3">
      <c r="A45223" s="20">
        <v>45221</v>
      </c>
      <c r="F45223" s="10">
        <f t="shared" si="2119"/>
        <v>0</v>
      </c>
      <c r="G45223" s="10">
        <f t="shared" si="2120"/>
        <v>0</v>
      </c>
      <c r="N45223" s="12" t="e">
        <f t="shared" si="2118"/>
        <v>#DIV/0!</v>
      </c>
    </row>
    <row r="45224" spans="1:14" ht="80.099999999999994" customHeight="1" thickTop="1" thickBot="1" x14ac:dyDescent="0.3">
      <c r="A45224" s="20">
        <v>45222</v>
      </c>
      <c r="F45224" s="10">
        <f t="shared" si="2119"/>
        <v>0</v>
      </c>
      <c r="G45224" s="10">
        <f t="shared" si="2120"/>
        <v>0</v>
      </c>
      <c r="N45224" s="12" t="e">
        <f t="shared" si="2118"/>
        <v>#DIV/0!</v>
      </c>
    </row>
    <row r="45225" spans="1:14" ht="80.099999999999994" customHeight="1" thickTop="1" thickBot="1" x14ac:dyDescent="0.3">
      <c r="A45225" s="20">
        <v>45223</v>
      </c>
      <c r="F45225" s="10">
        <f t="shared" si="2119"/>
        <v>0</v>
      </c>
      <c r="G45225" s="10">
        <f t="shared" si="2120"/>
        <v>0</v>
      </c>
      <c r="N45225" s="12" t="e">
        <f t="shared" si="2118"/>
        <v>#DIV/0!</v>
      </c>
    </row>
    <row r="45226" spans="1:14" ht="80.099999999999994" customHeight="1" thickTop="1" thickBot="1" x14ac:dyDescent="0.3">
      <c r="A45226" s="20">
        <v>45224</v>
      </c>
      <c r="F45226" s="10">
        <f t="shared" si="2119"/>
        <v>0</v>
      </c>
      <c r="G45226" s="10">
        <f t="shared" si="2120"/>
        <v>0</v>
      </c>
      <c r="N45226" s="12" t="e">
        <f t="shared" si="2118"/>
        <v>#DIV/0!</v>
      </c>
    </row>
    <row r="45227" spans="1:14" ht="80.099999999999994" customHeight="1" thickTop="1" thickBot="1" x14ac:dyDescent="0.3">
      <c r="A45227" s="20">
        <v>45225</v>
      </c>
      <c r="F45227" s="10">
        <f t="shared" si="2119"/>
        <v>0</v>
      </c>
      <c r="G45227" s="10">
        <f t="shared" si="2120"/>
        <v>0</v>
      </c>
      <c r="N45227" s="12" t="e">
        <f t="shared" si="2118"/>
        <v>#DIV/0!</v>
      </c>
    </row>
    <row r="45228" spans="1:14" ht="80.099999999999994" customHeight="1" thickTop="1" thickBot="1" x14ac:dyDescent="0.3">
      <c r="A45228" s="20">
        <v>45226</v>
      </c>
      <c r="F45228" s="10">
        <f t="shared" si="2119"/>
        <v>0</v>
      </c>
      <c r="G45228" s="10">
        <f t="shared" si="2120"/>
        <v>0</v>
      </c>
      <c r="N45228" s="12" t="e">
        <f t="shared" si="2118"/>
        <v>#DIV/0!</v>
      </c>
    </row>
    <row r="45229" spans="1:14" ht="80.099999999999994" customHeight="1" thickTop="1" thickBot="1" x14ac:dyDescent="0.3">
      <c r="A45229" s="20">
        <v>45227</v>
      </c>
      <c r="F45229" s="10">
        <f t="shared" si="2119"/>
        <v>0</v>
      </c>
      <c r="G45229" s="10">
        <f t="shared" si="2120"/>
        <v>0</v>
      </c>
      <c r="N45229" s="12" t="e">
        <f t="shared" si="2118"/>
        <v>#DIV/0!</v>
      </c>
    </row>
    <row r="45230" spans="1:14" ht="80.099999999999994" customHeight="1" thickTop="1" thickBot="1" x14ac:dyDescent="0.3">
      <c r="A45230" s="20">
        <v>45228</v>
      </c>
      <c r="F45230" s="10">
        <f t="shared" si="2119"/>
        <v>0</v>
      </c>
      <c r="G45230" s="10">
        <f t="shared" si="2120"/>
        <v>0</v>
      </c>
      <c r="N45230" s="12" t="e">
        <f t="shared" si="2118"/>
        <v>#DIV/0!</v>
      </c>
    </row>
    <row r="45231" spans="1:14" ht="80.099999999999994" customHeight="1" thickTop="1" thickBot="1" x14ac:dyDescent="0.3">
      <c r="A45231" s="20">
        <v>45229</v>
      </c>
      <c r="F45231" s="10">
        <f t="shared" si="2119"/>
        <v>0</v>
      </c>
      <c r="G45231" s="10">
        <f t="shared" si="2120"/>
        <v>0</v>
      </c>
      <c r="N45231" s="12" t="e">
        <f t="shared" si="2118"/>
        <v>#DIV/0!</v>
      </c>
    </row>
    <row r="45232" spans="1:14" ht="80.099999999999994" customHeight="1" thickTop="1" thickBot="1" x14ac:dyDescent="0.3">
      <c r="A45232" s="20">
        <v>45230</v>
      </c>
      <c r="F45232" s="10">
        <f t="shared" si="2119"/>
        <v>0</v>
      </c>
      <c r="G45232" s="10">
        <f t="shared" si="2120"/>
        <v>0</v>
      </c>
      <c r="N45232" s="12" t="e">
        <f t="shared" si="2118"/>
        <v>#DIV/0!</v>
      </c>
    </row>
    <row r="45233" spans="1:14" ht="80.099999999999994" customHeight="1" thickTop="1" thickBot="1" x14ac:dyDescent="0.3">
      <c r="A45233" s="20">
        <v>45231</v>
      </c>
      <c r="F45233" s="10">
        <f t="shared" si="2119"/>
        <v>0</v>
      </c>
      <c r="G45233" s="10">
        <f t="shared" si="2120"/>
        <v>0</v>
      </c>
      <c r="N45233" s="12" t="e">
        <f t="shared" si="2118"/>
        <v>#DIV/0!</v>
      </c>
    </row>
    <row r="45234" spans="1:14" ht="80.099999999999994" customHeight="1" thickTop="1" thickBot="1" x14ac:dyDescent="0.3">
      <c r="A45234" s="20">
        <v>45232</v>
      </c>
      <c r="F45234" s="10">
        <f t="shared" si="2119"/>
        <v>0</v>
      </c>
      <c r="G45234" s="10">
        <f t="shared" si="2120"/>
        <v>0</v>
      </c>
      <c r="N45234" s="12" t="e">
        <f t="shared" si="2118"/>
        <v>#DIV/0!</v>
      </c>
    </row>
    <row r="45235" spans="1:14" ht="80.099999999999994" customHeight="1" thickTop="1" thickBot="1" x14ac:dyDescent="0.3">
      <c r="A45235" s="20">
        <v>45233</v>
      </c>
      <c r="F45235" s="10">
        <f t="shared" si="2119"/>
        <v>0</v>
      </c>
      <c r="G45235" s="10">
        <f t="shared" si="2120"/>
        <v>0</v>
      </c>
      <c r="N45235" s="12" t="e">
        <f t="shared" si="2118"/>
        <v>#DIV/0!</v>
      </c>
    </row>
    <row r="45236" spans="1:14" ht="80.099999999999994" customHeight="1" thickTop="1" thickBot="1" x14ac:dyDescent="0.3">
      <c r="A45236" s="20">
        <v>45234</v>
      </c>
      <c r="F45236" s="10">
        <f t="shared" si="2119"/>
        <v>0</v>
      </c>
      <c r="G45236" s="10">
        <f t="shared" si="2120"/>
        <v>0</v>
      </c>
      <c r="N45236" s="12" t="e">
        <f t="shared" si="2118"/>
        <v>#DIV/0!</v>
      </c>
    </row>
    <row r="45237" spans="1:14" ht="80.099999999999994" customHeight="1" thickTop="1" thickBot="1" x14ac:dyDescent="0.3">
      <c r="A45237" s="20">
        <v>45235</v>
      </c>
      <c r="F45237" s="10">
        <f t="shared" si="2119"/>
        <v>0</v>
      </c>
      <c r="G45237" s="10">
        <f t="shared" si="2120"/>
        <v>0</v>
      </c>
      <c r="N45237" s="12" t="e">
        <f t="shared" si="2118"/>
        <v>#DIV/0!</v>
      </c>
    </row>
    <row r="45238" spans="1:14" ht="80.099999999999994" customHeight="1" thickTop="1" thickBot="1" x14ac:dyDescent="0.3">
      <c r="A45238" s="20">
        <v>45236</v>
      </c>
      <c r="F45238" s="10">
        <f t="shared" si="2119"/>
        <v>0</v>
      </c>
      <c r="G45238" s="10">
        <f t="shared" si="2120"/>
        <v>0</v>
      </c>
      <c r="N45238" s="12" t="e">
        <f t="shared" si="2118"/>
        <v>#DIV/0!</v>
      </c>
    </row>
    <row r="45239" spans="1:14" ht="80.099999999999994" customHeight="1" thickTop="1" thickBot="1" x14ac:dyDescent="0.3">
      <c r="A45239" s="20">
        <v>45237</v>
      </c>
      <c r="F45239" s="10">
        <f t="shared" si="2119"/>
        <v>0</v>
      </c>
      <c r="G45239" s="10">
        <f t="shared" si="2120"/>
        <v>0</v>
      </c>
      <c r="N45239" s="12" t="e">
        <f t="shared" si="2118"/>
        <v>#DIV/0!</v>
      </c>
    </row>
    <row r="45240" spans="1:14" ht="80.099999999999994" customHeight="1" thickTop="1" thickBot="1" x14ac:dyDescent="0.3">
      <c r="A45240" s="20">
        <v>45238</v>
      </c>
      <c r="F45240" s="10">
        <f t="shared" si="2119"/>
        <v>0</v>
      </c>
      <c r="G45240" s="10">
        <f t="shared" si="2120"/>
        <v>0</v>
      </c>
      <c r="N45240" s="12" t="e">
        <f t="shared" si="2118"/>
        <v>#DIV/0!</v>
      </c>
    </row>
    <row r="45241" spans="1:14" ht="80.099999999999994" customHeight="1" thickTop="1" thickBot="1" x14ac:dyDescent="0.3">
      <c r="A45241" s="20">
        <v>45239</v>
      </c>
      <c r="F45241" s="10">
        <f t="shared" si="2119"/>
        <v>0</v>
      </c>
      <c r="G45241" s="10">
        <f t="shared" si="2120"/>
        <v>0</v>
      </c>
      <c r="N45241" s="12" t="e">
        <f t="shared" si="2118"/>
        <v>#DIV/0!</v>
      </c>
    </row>
    <row r="45242" spans="1:14" ht="80.099999999999994" customHeight="1" thickTop="1" thickBot="1" x14ac:dyDescent="0.3">
      <c r="A45242" s="20">
        <v>45240</v>
      </c>
      <c r="F45242" s="10">
        <f t="shared" si="2119"/>
        <v>0</v>
      </c>
      <c r="G45242" s="10">
        <f t="shared" si="2120"/>
        <v>0</v>
      </c>
      <c r="N45242" s="12" t="e">
        <f t="shared" si="2118"/>
        <v>#DIV/0!</v>
      </c>
    </row>
    <row r="45243" spans="1:14" ht="80.099999999999994" customHeight="1" thickTop="1" thickBot="1" x14ac:dyDescent="0.3">
      <c r="A45243" s="20">
        <v>45241</v>
      </c>
      <c r="F45243" s="10">
        <f t="shared" si="2119"/>
        <v>0</v>
      </c>
      <c r="G45243" s="10">
        <f t="shared" si="2120"/>
        <v>0</v>
      </c>
      <c r="N45243" s="12" t="e">
        <f t="shared" si="2118"/>
        <v>#DIV/0!</v>
      </c>
    </row>
    <row r="45244" spans="1:14" ht="80.099999999999994" customHeight="1" thickTop="1" thickBot="1" x14ac:dyDescent="0.3">
      <c r="A45244" s="20">
        <v>45242</v>
      </c>
      <c r="F45244" s="10">
        <f t="shared" si="2119"/>
        <v>0</v>
      </c>
      <c r="G45244" s="10">
        <f t="shared" si="2120"/>
        <v>0</v>
      </c>
      <c r="N45244" s="12" t="e">
        <f t="shared" si="2118"/>
        <v>#DIV/0!</v>
      </c>
    </row>
    <row r="45245" spans="1:14" ht="80.099999999999994" customHeight="1" thickTop="1" thickBot="1" x14ac:dyDescent="0.3">
      <c r="A45245" s="20">
        <v>45243</v>
      </c>
      <c r="F45245" s="10">
        <f t="shared" si="2119"/>
        <v>0</v>
      </c>
      <c r="G45245" s="10">
        <f t="shared" si="2120"/>
        <v>0</v>
      </c>
      <c r="N45245" s="12" t="e">
        <f t="shared" si="2118"/>
        <v>#DIV/0!</v>
      </c>
    </row>
    <row r="45246" spans="1:14" ht="80.099999999999994" customHeight="1" thickTop="1" thickBot="1" x14ac:dyDescent="0.3">
      <c r="A45246" s="20">
        <v>45244</v>
      </c>
      <c r="F45246" s="10">
        <f t="shared" si="2119"/>
        <v>0</v>
      </c>
      <c r="G45246" s="10">
        <f t="shared" si="2120"/>
        <v>0</v>
      </c>
      <c r="N45246" s="12" t="e">
        <f t="shared" si="2118"/>
        <v>#DIV/0!</v>
      </c>
    </row>
    <row r="45247" spans="1:14" ht="80.099999999999994" customHeight="1" thickTop="1" thickBot="1" x14ac:dyDescent="0.3">
      <c r="A45247" s="20">
        <v>45245</v>
      </c>
      <c r="F45247" s="10">
        <f t="shared" si="2119"/>
        <v>0</v>
      </c>
      <c r="G45247" s="10">
        <f t="shared" si="2120"/>
        <v>0</v>
      </c>
      <c r="N45247" s="12" t="e">
        <f t="shared" si="2118"/>
        <v>#DIV/0!</v>
      </c>
    </row>
    <row r="45248" spans="1:14" ht="80.099999999999994" customHeight="1" thickTop="1" thickBot="1" x14ac:dyDescent="0.3">
      <c r="A45248" s="20">
        <v>45246</v>
      </c>
      <c r="F45248" s="10">
        <f t="shared" si="2119"/>
        <v>0</v>
      </c>
      <c r="G45248" s="10">
        <f t="shared" si="2120"/>
        <v>0</v>
      </c>
      <c r="N45248" s="12" t="e">
        <f t="shared" si="2118"/>
        <v>#DIV/0!</v>
      </c>
    </row>
    <row r="45249" spans="1:14" ht="80.099999999999994" customHeight="1" thickTop="1" thickBot="1" x14ac:dyDescent="0.3">
      <c r="A45249" s="20">
        <v>45247</v>
      </c>
      <c r="F45249" s="10">
        <f t="shared" si="2119"/>
        <v>0</v>
      </c>
      <c r="G45249" s="10">
        <f t="shared" si="2120"/>
        <v>0</v>
      </c>
      <c r="N45249" s="12" t="e">
        <f t="shared" si="2118"/>
        <v>#DIV/0!</v>
      </c>
    </row>
    <row r="45250" spans="1:14" ht="80.099999999999994" customHeight="1" thickTop="1" thickBot="1" x14ac:dyDescent="0.3">
      <c r="A45250" s="20">
        <v>45248</v>
      </c>
      <c r="F45250" s="10">
        <f t="shared" si="2119"/>
        <v>0</v>
      </c>
      <c r="G45250" s="10">
        <f t="shared" si="2120"/>
        <v>0</v>
      </c>
      <c r="N45250" s="12" t="e">
        <f t="shared" si="2118"/>
        <v>#DIV/0!</v>
      </c>
    </row>
    <row r="45251" spans="1:14" ht="80.099999999999994" customHeight="1" thickTop="1" thickBot="1" x14ac:dyDescent="0.3">
      <c r="A45251" s="20">
        <v>45249</v>
      </c>
      <c r="F45251" s="10">
        <f t="shared" si="2119"/>
        <v>0</v>
      </c>
      <c r="G45251" s="10">
        <f t="shared" si="2120"/>
        <v>0</v>
      </c>
      <c r="N45251" s="12" t="e">
        <f t="shared" ref="N45251:N45314" si="2121">AVERAGE(H45251:M45251)</f>
        <v>#DIV/0!</v>
      </c>
    </row>
    <row r="45252" spans="1:14" ht="80.099999999999994" customHeight="1" thickTop="1" thickBot="1" x14ac:dyDescent="0.3">
      <c r="A45252" s="20">
        <v>45250</v>
      </c>
      <c r="F45252" s="10">
        <f t="shared" ref="F45252:F45315" si="2122">(D45252-C45252)</f>
        <v>0</v>
      </c>
      <c r="G45252" s="10">
        <f t="shared" ref="G45252:G45315" si="2123">(E45252-D45252)</f>
        <v>0</v>
      </c>
      <c r="N45252" s="12" t="e">
        <f t="shared" si="2121"/>
        <v>#DIV/0!</v>
      </c>
    </row>
    <row r="45253" spans="1:14" ht="80.099999999999994" customHeight="1" thickTop="1" thickBot="1" x14ac:dyDescent="0.3">
      <c r="A45253" s="20">
        <v>45251</v>
      </c>
      <c r="F45253" s="10">
        <f t="shared" si="2122"/>
        <v>0</v>
      </c>
      <c r="G45253" s="10">
        <f t="shared" si="2123"/>
        <v>0</v>
      </c>
      <c r="N45253" s="12" t="e">
        <f t="shared" si="2121"/>
        <v>#DIV/0!</v>
      </c>
    </row>
    <row r="45254" spans="1:14" ht="80.099999999999994" customHeight="1" thickTop="1" thickBot="1" x14ac:dyDescent="0.3">
      <c r="A45254" s="20">
        <v>45252</v>
      </c>
      <c r="F45254" s="10">
        <f t="shared" si="2122"/>
        <v>0</v>
      </c>
      <c r="G45254" s="10">
        <f t="shared" si="2123"/>
        <v>0</v>
      </c>
      <c r="N45254" s="12" t="e">
        <f t="shared" si="2121"/>
        <v>#DIV/0!</v>
      </c>
    </row>
    <row r="45255" spans="1:14" ht="80.099999999999994" customHeight="1" thickTop="1" thickBot="1" x14ac:dyDescent="0.3">
      <c r="A45255" s="20">
        <v>45253</v>
      </c>
      <c r="F45255" s="10">
        <f t="shared" si="2122"/>
        <v>0</v>
      </c>
      <c r="G45255" s="10">
        <f t="shared" si="2123"/>
        <v>0</v>
      </c>
      <c r="N45255" s="12" t="e">
        <f t="shared" si="2121"/>
        <v>#DIV/0!</v>
      </c>
    </row>
    <row r="45256" spans="1:14" ht="80.099999999999994" customHeight="1" thickTop="1" thickBot="1" x14ac:dyDescent="0.3">
      <c r="A45256" s="20">
        <v>45254</v>
      </c>
      <c r="F45256" s="10">
        <f t="shared" si="2122"/>
        <v>0</v>
      </c>
      <c r="G45256" s="10">
        <f t="shared" si="2123"/>
        <v>0</v>
      </c>
      <c r="N45256" s="12" t="e">
        <f t="shared" si="2121"/>
        <v>#DIV/0!</v>
      </c>
    </row>
    <row r="45257" spans="1:14" ht="80.099999999999994" customHeight="1" thickTop="1" thickBot="1" x14ac:dyDescent="0.3">
      <c r="A45257" s="20">
        <v>45255</v>
      </c>
      <c r="F45257" s="10">
        <f t="shared" si="2122"/>
        <v>0</v>
      </c>
      <c r="G45257" s="10">
        <f t="shared" si="2123"/>
        <v>0</v>
      </c>
      <c r="N45257" s="12" t="e">
        <f t="shared" si="2121"/>
        <v>#DIV/0!</v>
      </c>
    </row>
    <row r="45258" spans="1:14" ht="80.099999999999994" customHeight="1" thickTop="1" thickBot="1" x14ac:dyDescent="0.3">
      <c r="A45258" s="20">
        <v>45256</v>
      </c>
      <c r="F45258" s="10">
        <f t="shared" si="2122"/>
        <v>0</v>
      </c>
      <c r="G45258" s="10">
        <f t="shared" si="2123"/>
        <v>0</v>
      </c>
      <c r="N45258" s="12" t="e">
        <f t="shared" si="2121"/>
        <v>#DIV/0!</v>
      </c>
    </row>
    <row r="45259" spans="1:14" ht="80.099999999999994" customHeight="1" thickTop="1" thickBot="1" x14ac:dyDescent="0.3">
      <c r="A45259" s="20">
        <v>45257</v>
      </c>
      <c r="F45259" s="10">
        <f t="shared" si="2122"/>
        <v>0</v>
      </c>
      <c r="G45259" s="10">
        <f t="shared" si="2123"/>
        <v>0</v>
      </c>
      <c r="N45259" s="12" t="e">
        <f t="shared" si="2121"/>
        <v>#DIV/0!</v>
      </c>
    </row>
    <row r="45260" spans="1:14" ht="80.099999999999994" customHeight="1" thickTop="1" thickBot="1" x14ac:dyDescent="0.3">
      <c r="A45260" s="20">
        <v>45258</v>
      </c>
      <c r="F45260" s="10">
        <f t="shared" si="2122"/>
        <v>0</v>
      </c>
      <c r="G45260" s="10">
        <f t="shared" si="2123"/>
        <v>0</v>
      </c>
      <c r="N45260" s="12" t="e">
        <f t="shared" si="2121"/>
        <v>#DIV/0!</v>
      </c>
    </row>
    <row r="45261" spans="1:14" ht="80.099999999999994" customHeight="1" thickTop="1" thickBot="1" x14ac:dyDescent="0.3">
      <c r="A45261" s="20">
        <v>45259</v>
      </c>
      <c r="F45261" s="10">
        <f t="shared" si="2122"/>
        <v>0</v>
      </c>
      <c r="G45261" s="10">
        <f t="shared" si="2123"/>
        <v>0</v>
      </c>
      <c r="N45261" s="12" t="e">
        <f t="shared" si="2121"/>
        <v>#DIV/0!</v>
      </c>
    </row>
    <row r="45262" spans="1:14" ht="80.099999999999994" customHeight="1" thickTop="1" thickBot="1" x14ac:dyDescent="0.3">
      <c r="A45262" s="20">
        <v>45260</v>
      </c>
      <c r="F45262" s="10">
        <f t="shared" si="2122"/>
        <v>0</v>
      </c>
      <c r="G45262" s="10">
        <f t="shared" si="2123"/>
        <v>0</v>
      </c>
      <c r="N45262" s="12" t="e">
        <f t="shared" si="2121"/>
        <v>#DIV/0!</v>
      </c>
    </row>
    <row r="45263" spans="1:14" ht="80.099999999999994" customHeight="1" thickTop="1" thickBot="1" x14ac:dyDescent="0.3">
      <c r="A45263" s="20">
        <v>45261</v>
      </c>
      <c r="F45263" s="10">
        <f t="shared" si="2122"/>
        <v>0</v>
      </c>
      <c r="G45263" s="10">
        <f t="shared" si="2123"/>
        <v>0</v>
      </c>
      <c r="N45263" s="12" t="e">
        <f t="shared" si="2121"/>
        <v>#DIV/0!</v>
      </c>
    </row>
    <row r="45264" spans="1:14" ht="80.099999999999994" customHeight="1" thickTop="1" thickBot="1" x14ac:dyDescent="0.3">
      <c r="A45264" s="20">
        <v>45262</v>
      </c>
      <c r="F45264" s="10">
        <f t="shared" si="2122"/>
        <v>0</v>
      </c>
      <c r="G45264" s="10">
        <f t="shared" si="2123"/>
        <v>0</v>
      </c>
      <c r="N45264" s="12" t="e">
        <f t="shared" si="2121"/>
        <v>#DIV/0!</v>
      </c>
    </row>
    <row r="45265" spans="1:14" ht="80.099999999999994" customHeight="1" thickTop="1" thickBot="1" x14ac:dyDescent="0.3">
      <c r="A45265" s="20">
        <v>45263</v>
      </c>
      <c r="F45265" s="10">
        <f t="shared" si="2122"/>
        <v>0</v>
      </c>
      <c r="G45265" s="10">
        <f t="shared" si="2123"/>
        <v>0</v>
      </c>
      <c r="N45265" s="12" t="e">
        <f t="shared" si="2121"/>
        <v>#DIV/0!</v>
      </c>
    </row>
    <row r="45266" spans="1:14" ht="80.099999999999994" customHeight="1" thickTop="1" thickBot="1" x14ac:dyDescent="0.3">
      <c r="A45266" s="20">
        <v>45264</v>
      </c>
      <c r="F45266" s="10">
        <f t="shared" si="2122"/>
        <v>0</v>
      </c>
      <c r="G45266" s="10">
        <f t="shared" si="2123"/>
        <v>0</v>
      </c>
      <c r="N45266" s="12" t="e">
        <f t="shared" si="2121"/>
        <v>#DIV/0!</v>
      </c>
    </row>
    <row r="45267" spans="1:14" ht="80.099999999999994" customHeight="1" thickTop="1" thickBot="1" x14ac:dyDescent="0.3">
      <c r="A45267" s="20">
        <v>45265</v>
      </c>
      <c r="F45267" s="10">
        <f t="shared" si="2122"/>
        <v>0</v>
      </c>
      <c r="G45267" s="10">
        <f t="shared" si="2123"/>
        <v>0</v>
      </c>
      <c r="N45267" s="12" t="e">
        <f t="shared" si="2121"/>
        <v>#DIV/0!</v>
      </c>
    </row>
    <row r="45268" spans="1:14" ht="80.099999999999994" customHeight="1" thickTop="1" thickBot="1" x14ac:dyDescent="0.3">
      <c r="A45268" s="20">
        <v>45266</v>
      </c>
      <c r="F45268" s="10">
        <f t="shared" si="2122"/>
        <v>0</v>
      </c>
      <c r="G45268" s="10">
        <f t="shared" si="2123"/>
        <v>0</v>
      </c>
      <c r="N45268" s="12" t="e">
        <f t="shared" si="2121"/>
        <v>#DIV/0!</v>
      </c>
    </row>
    <row r="45269" spans="1:14" ht="80.099999999999994" customHeight="1" thickTop="1" thickBot="1" x14ac:dyDescent="0.3">
      <c r="A45269" s="20">
        <v>45267</v>
      </c>
      <c r="F45269" s="10">
        <f t="shared" si="2122"/>
        <v>0</v>
      </c>
      <c r="G45269" s="10">
        <f t="shared" si="2123"/>
        <v>0</v>
      </c>
      <c r="N45269" s="12" t="e">
        <f t="shared" si="2121"/>
        <v>#DIV/0!</v>
      </c>
    </row>
    <row r="45270" spans="1:14" ht="80.099999999999994" customHeight="1" thickTop="1" thickBot="1" x14ac:dyDescent="0.3">
      <c r="A45270" s="20">
        <v>45268</v>
      </c>
      <c r="F45270" s="10">
        <f t="shared" si="2122"/>
        <v>0</v>
      </c>
      <c r="G45270" s="10">
        <f t="shared" si="2123"/>
        <v>0</v>
      </c>
      <c r="N45270" s="12" t="e">
        <f t="shared" si="2121"/>
        <v>#DIV/0!</v>
      </c>
    </row>
    <row r="45271" spans="1:14" ht="80.099999999999994" customHeight="1" thickTop="1" thickBot="1" x14ac:dyDescent="0.3">
      <c r="A45271" s="20">
        <v>45269</v>
      </c>
      <c r="F45271" s="10">
        <f t="shared" si="2122"/>
        <v>0</v>
      </c>
      <c r="G45271" s="10">
        <f t="shared" si="2123"/>
        <v>0</v>
      </c>
      <c r="N45271" s="12" t="e">
        <f t="shared" si="2121"/>
        <v>#DIV/0!</v>
      </c>
    </row>
    <row r="45272" spans="1:14" ht="80.099999999999994" customHeight="1" thickTop="1" thickBot="1" x14ac:dyDescent="0.3">
      <c r="A45272" s="20">
        <v>45270</v>
      </c>
      <c r="F45272" s="10">
        <f t="shared" si="2122"/>
        <v>0</v>
      </c>
      <c r="G45272" s="10">
        <f t="shared" si="2123"/>
        <v>0</v>
      </c>
      <c r="N45272" s="12" t="e">
        <f t="shared" si="2121"/>
        <v>#DIV/0!</v>
      </c>
    </row>
    <row r="45273" spans="1:14" ht="80.099999999999994" customHeight="1" thickTop="1" thickBot="1" x14ac:dyDescent="0.3">
      <c r="A45273" s="20">
        <v>45271</v>
      </c>
      <c r="F45273" s="10">
        <f t="shared" si="2122"/>
        <v>0</v>
      </c>
      <c r="G45273" s="10">
        <f t="shared" si="2123"/>
        <v>0</v>
      </c>
      <c r="N45273" s="12" t="e">
        <f t="shared" si="2121"/>
        <v>#DIV/0!</v>
      </c>
    </row>
    <row r="45274" spans="1:14" ht="80.099999999999994" customHeight="1" thickTop="1" thickBot="1" x14ac:dyDescent="0.3">
      <c r="A45274" s="20">
        <v>45272</v>
      </c>
      <c r="F45274" s="10">
        <f t="shared" si="2122"/>
        <v>0</v>
      </c>
      <c r="G45274" s="10">
        <f t="shared" si="2123"/>
        <v>0</v>
      </c>
      <c r="N45274" s="12" t="e">
        <f t="shared" si="2121"/>
        <v>#DIV/0!</v>
      </c>
    </row>
    <row r="45275" spans="1:14" ht="80.099999999999994" customHeight="1" thickTop="1" thickBot="1" x14ac:dyDescent="0.3">
      <c r="A45275" s="20">
        <v>45273</v>
      </c>
      <c r="F45275" s="10">
        <f t="shared" si="2122"/>
        <v>0</v>
      </c>
      <c r="G45275" s="10">
        <f t="shared" si="2123"/>
        <v>0</v>
      </c>
      <c r="N45275" s="12" t="e">
        <f t="shared" si="2121"/>
        <v>#DIV/0!</v>
      </c>
    </row>
    <row r="45276" spans="1:14" ht="80.099999999999994" customHeight="1" thickTop="1" thickBot="1" x14ac:dyDescent="0.3">
      <c r="A45276" s="20">
        <v>45274</v>
      </c>
      <c r="F45276" s="10">
        <f t="shared" si="2122"/>
        <v>0</v>
      </c>
      <c r="G45276" s="10">
        <f t="shared" si="2123"/>
        <v>0</v>
      </c>
      <c r="N45276" s="12" t="e">
        <f t="shared" si="2121"/>
        <v>#DIV/0!</v>
      </c>
    </row>
    <row r="45277" spans="1:14" ht="80.099999999999994" customHeight="1" thickTop="1" thickBot="1" x14ac:dyDescent="0.3">
      <c r="A45277" s="20">
        <v>45275</v>
      </c>
      <c r="F45277" s="10">
        <f t="shared" si="2122"/>
        <v>0</v>
      </c>
      <c r="G45277" s="10">
        <f t="shared" si="2123"/>
        <v>0</v>
      </c>
      <c r="N45277" s="12" t="e">
        <f t="shared" si="2121"/>
        <v>#DIV/0!</v>
      </c>
    </row>
    <row r="45278" spans="1:14" ht="80.099999999999994" customHeight="1" thickTop="1" thickBot="1" x14ac:dyDescent="0.3">
      <c r="A45278" s="20">
        <v>45276</v>
      </c>
      <c r="F45278" s="10">
        <f t="shared" si="2122"/>
        <v>0</v>
      </c>
      <c r="G45278" s="10">
        <f t="shared" si="2123"/>
        <v>0</v>
      </c>
      <c r="N45278" s="12" t="e">
        <f t="shared" si="2121"/>
        <v>#DIV/0!</v>
      </c>
    </row>
    <row r="45279" spans="1:14" ht="80.099999999999994" customHeight="1" thickTop="1" thickBot="1" x14ac:dyDescent="0.3">
      <c r="A45279" s="20">
        <v>45277</v>
      </c>
      <c r="F45279" s="10">
        <f t="shared" si="2122"/>
        <v>0</v>
      </c>
      <c r="G45279" s="10">
        <f t="shared" si="2123"/>
        <v>0</v>
      </c>
      <c r="N45279" s="12" t="e">
        <f t="shared" si="2121"/>
        <v>#DIV/0!</v>
      </c>
    </row>
    <row r="45280" spans="1:14" ht="80.099999999999994" customHeight="1" thickTop="1" thickBot="1" x14ac:dyDescent="0.3">
      <c r="A45280" s="20">
        <v>45278</v>
      </c>
      <c r="F45280" s="10">
        <f t="shared" si="2122"/>
        <v>0</v>
      </c>
      <c r="G45280" s="10">
        <f t="shared" si="2123"/>
        <v>0</v>
      </c>
      <c r="N45280" s="12" t="e">
        <f t="shared" si="2121"/>
        <v>#DIV/0!</v>
      </c>
    </row>
    <row r="45281" spans="1:14" ht="80.099999999999994" customHeight="1" thickTop="1" thickBot="1" x14ac:dyDescent="0.3">
      <c r="A45281" s="20">
        <v>45279</v>
      </c>
      <c r="F45281" s="10">
        <f t="shared" si="2122"/>
        <v>0</v>
      </c>
      <c r="G45281" s="10">
        <f t="shared" si="2123"/>
        <v>0</v>
      </c>
      <c r="N45281" s="12" t="e">
        <f t="shared" si="2121"/>
        <v>#DIV/0!</v>
      </c>
    </row>
    <row r="45282" spans="1:14" ht="80.099999999999994" customHeight="1" thickTop="1" thickBot="1" x14ac:dyDescent="0.3">
      <c r="A45282" s="20">
        <v>45280</v>
      </c>
      <c r="F45282" s="10">
        <f t="shared" si="2122"/>
        <v>0</v>
      </c>
      <c r="G45282" s="10">
        <f t="shared" si="2123"/>
        <v>0</v>
      </c>
      <c r="N45282" s="12" t="e">
        <f t="shared" si="2121"/>
        <v>#DIV/0!</v>
      </c>
    </row>
    <row r="45283" spans="1:14" ht="80.099999999999994" customHeight="1" thickTop="1" thickBot="1" x14ac:dyDescent="0.3">
      <c r="A45283" s="20">
        <v>45281</v>
      </c>
      <c r="F45283" s="10">
        <f t="shared" si="2122"/>
        <v>0</v>
      </c>
      <c r="G45283" s="10">
        <f t="shared" si="2123"/>
        <v>0</v>
      </c>
      <c r="N45283" s="12" t="e">
        <f t="shared" si="2121"/>
        <v>#DIV/0!</v>
      </c>
    </row>
    <row r="45284" spans="1:14" ht="80.099999999999994" customHeight="1" thickTop="1" thickBot="1" x14ac:dyDescent="0.3">
      <c r="A45284" s="20">
        <v>45282</v>
      </c>
      <c r="F45284" s="10">
        <f t="shared" si="2122"/>
        <v>0</v>
      </c>
      <c r="G45284" s="10">
        <f t="shared" si="2123"/>
        <v>0</v>
      </c>
      <c r="N45284" s="12" t="e">
        <f t="shared" si="2121"/>
        <v>#DIV/0!</v>
      </c>
    </row>
    <row r="45285" spans="1:14" ht="80.099999999999994" customHeight="1" thickTop="1" thickBot="1" x14ac:dyDescent="0.3">
      <c r="A45285" s="20">
        <v>45283</v>
      </c>
      <c r="F45285" s="10">
        <f t="shared" si="2122"/>
        <v>0</v>
      </c>
      <c r="G45285" s="10">
        <f t="shared" si="2123"/>
        <v>0</v>
      </c>
      <c r="N45285" s="12" t="e">
        <f t="shared" si="2121"/>
        <v>#DIV/0!</v>
      </c>
    </row>
    <row r="45286" spans="1:14" ht="80.099999999999994" customHeight="1" thickTop="1" thickBot="1" x14ac:dyDescent="0.3">
      <c r="A45286" s="20">
        <v>45284</v>
      </c>
      <c r="F45286" s="10">
        <f t="shared" si="2122"/>
        <v>0</v>
      </c>
      <c r="G45286" s="10">
        <f t="shared" si="2123"/>
        <v>0</v>
      </c>
      <c r="N45286" s="12" t="e">
        <f t="shared" si="2121"/>
        <v>#DIV/0!</v>
      </c>
    </row>
    <row r="45287" spans="1:14" ht="80.099999999999994" customHeight="1" thickTop="1" thickBot="1" x14ac:dyDescent="0.3">
      <c r="A45287" s="20">
        <v>45285</v>
      </c>
      <c r="F45287" s="10">
        <f t="shared" si="2122"/>
        <v>0</v>
      </c>
      <c r="G45287" s="10">
        <f t="shared" si="2123"/>
        <v>0</v>
      </c>
      <c r="N45287" s="12" t="e">
        <f t="shared" si="2121"/>
        <v>#DIV/0!</v>
      </c>
    </row>
    <row r="45288" spans="1:14" ht="80.099999999999994" customHeight="1" thickTop="1" thickBot="1" x14ac:dyDescent="0.3">
      <c r="A45288" s="20">
        <v>45286</v>
      </c>
      <c r="F45288" s="10">
        <f t="shared" si="2122"/>
        <v>0</v>
      </c>
      <c r="G45288" s="10">
        <f t="shared" si="2123"/>
        <v>0</v>
      </c>
      <c r="N45288" s="12" t="e">
        <f t="shared" si="2121"/>
        <v>#DIV/0!</v>
      </c>
    </row>
    <row r="45289" spans="1:14" ht="80.099999999999994" customHeight="1" thickTop="1" thickBot="1" x14ac:dyDescent="0.3">
      <c r="A45289" s="20">
        <v>45287</v>
      </c>
      <c r="F45289" s="10">
        <f t="shared" si="2122"/>
        <v>0</v>
      </c>
      <c r="G45289" s="10">
        <f t="shared" si="2123"/>
        <v>0</v>
      </c>
      <c r="N45289" s="12" t="e">
        <f t="shared" si="2121"/>
        <v>#DIV/0!</v>
      </c>
    </row>
    <row r="45290" spans="1:14" ht="80.099999999999994" customHeight="1" thickTop="1" thickBot="1" x14ac:dyDescent="0.3">
      <c r="A45290" s="20">
        <v>45288</v>
      </c>
      <c r="F45290" s="10">
        <f t="shared" si="2122"/>
        <v>0</v>
      </c>
      <c r="G45290" s="10">
        <f t="shared" si="2123"/>
        <v>0</v>
      </c>
      <c r="N45290" s="12" t="e">
        <f t="shared" si="2121"/>
        <v>#DIV/0!</v>
      </c>
    </row>
    <row r="45291" spans="1:14" ht="80.099999999999994" customHeight="1" thickTop="1" thickBot="1" x14ac:dyDescent="0.3">
      <c r="A45291" s="20">
        <v>45289</v>
      </c>
      <c r="F45291" s="10">
        <f t="shared" si="2122"/>
        <v>0</v>
      </c>
      <c r="G45291" s="10">
        <f t="shared" si="2123"/>
        <v>0</v>
      </c>
      <c r="N45291" s="12" t="e">
        <f t="shared" si="2121"/>
        <v>#DIV/0!</v>
      </c>
    </row>
    <row r="45292" spans="1:14" ht="80.099999999999994" customHeight="1" thickTop="1" thickBot="1" x14ac:dyDescent="0.3">
      <c r="A45292" s="20">
        <v>45290</v>
      </c>
      <c r="F45292" s="10">
        <f t="shared" si="2122"/>
        <v>0</v>
      </c>
      <c r="G45292" s="10">
        <f t="shared" si="2123"/>
        <v>0</v>
      </c>
      <c r="N45292" s="12" t="e">
        <f t="shared" si="2121"/>
        <v>#DIV/0!</v>
      </c>
    </row>
    <row r="45293" spans="1:14" ht="80.099999999999994" customHeight="1" thickTop="1" thickBot="1" x14ac:dyDescent="0.3">
      <c r="A45293" s="20">
        <v>45291</v>
      </c>
      <c r="F45293" s="10">
        <f t="shared" si="2122"/>
        <v>0</v>
      </c>
      <c r="G45293" s="10">
        <f t="shared" si="2123"/>
        <v>0</v>
      </c>
      <c r="N45293" s="12" t="e">
        <f t="shared" si="2121"/>
        <v>#DIV/0!</v>
      </c>
    </row>
    <row r="45294" spans="1:14" ht="80.099999999999994" customHeight="1" thickTop="1" thickBot="1" x14ac:dyDescent="0.3">
      <c r="A45294" s="20">
        <v>45292</v>
      </c>
      <c r="F45294" s="10">
        <f t="shared" si="2122"/>
        <v>0</v>
      </c>
      <c r="G45294" s="10">
        <f t="shared" si="2123"/>
        <v>0</v>
      </c>
      <c r="N45294" s="12" t="e">
        <f t="shared" si="2121"/>
        <v>#DIV/0!</v>
      </c>
    </row>
    <row r="45295" spans="1:14" ht="80.099999999999994" customHeight="1" thickTop="1" thickBot="1" x14ac:dyDescent="0.3">
      <c r="A45295" s="20">
        <v>45293</v>
      </c>
      <c r="F45295" s="10">
        <f t="shared" si="2122"/>
        <v>0</v>
      </c>
      <c r="G45295" s="10">
        <f t="shared" si="2123"/>
        <v>0</v>
      </c>
      <c r="N45295" s="12" t="e">
        <f t="shared" si="2121"/>
        <v>#DIV/0!</v>
      </c>
    </row>
    <row r="45296" spans="1:14" ht="80.099999999999994" customHeight="1" thickTop="1" thickBot="1" x14ac:dyDescent="0.3">
      <c r="A45296" s="20">
        <v>45294</v>
      </c>
      <c r="F45296" s="10">
        <f t="shared" si="2122"/>
        <v>0</v>
      </c>
      <c r="G45296" s="10">
        <f t="shared" si="2123"/>
        <v>0</v>
      </c>
      <c r="N45296" s="12" t="e">
        <f t="shared" si="2121"/>
        <v>#DIV/0!</v>
      </c>
    </row>
    <row r="45297" spans="1:14" ht="80.099999999999994" customHeight="1" thickTop="1" thickBot="1" x14ac:dyDescent="0.3">
      <c r="A45297" s="20">
        <v>45295</v>
      </c>
      <c r="F45297" s="10">
        <f t="shared" si="2122"/>
        <v>0</v>
      </c>
      <c r="G45297" s="10">
        <f t="shared" si="2123"/>
        <v>0</v>
      </c>
      <c r="N45297" s="12" t="e">
        <f t="shared" si="2121"/>
        <v>#DIV/0!</v>
      </c>
    </row>
    <row r="45298" spans="1:14" ht="80.099999999999994" customHeight="1" thickTop="1" thickBot="1" x14ac:dyDescent="0.3">
      <c r="A45298" s="20">
        <v>45296</v>
      </c>
      <c r="F45298" s="10">
        <f t="shared" si="2122"/>
        <v>0</v>
      </c>
      <c r="G45298" s="10">
        <f t="shared" si="2123"/>
        <v>0</v>
      </c>
      <c r="N45298" s="12" t="e">
        <f t="shared" si="2121"/>
        <v>#DIV/0!</v>
      </c>
    </row>
    <row r="45299" spans="1:14" ht="80.099999999999994" customHeight="1" thickTop="1" thickBot="1" x14ac:dyDescent="0.3">
      <c r="A45299" s="20">
        <v>45297</v>
      </c>
      <c r="F45299" s="10">
        <f t="shared" si="2122"/>
        <v>0</v>
      </c>
      <c r="G45299" s="10">
        <f t="shared" si="2123"/>
        <v>0</v>
      </c>
      <c r="N45299" s="12" t="e">
        <f t="shared" si="2121"/>
        <v>#DIV/0!</v>
      </c>
    </row>
    <row r="45300" spans="1:14" ht="80.099999999999994" customHeight="1" thickTop="1" thickBot="1" x14ac:dyDescent="0.3">
      <c r="A45300" s="20">
        <v>45298</v>
      </c>
      <c r="F45300" s="10">
        <f t="shared" si="2122"/>
        <v>0</v>
      </c>
      <c r="G45300" s="10">
        <f t="shared" si="2123"/>
        <v>0</v>
      </c>
      <c r="N45300" s="12" t="e">
        <f t="shared" si="2121"/>
        <v>#DIV/0!</v>
      </c>
    </row>
    <row r="45301" spans="1:14" ht="80.099999999999994" customHeight="1" thickTop="1" thickBot="1" x14ac:dyDescent="0.3">
      <c r="A45301" s="20">
        <v>45299</v>
      </c>
      <c r="F45301" s="10">
        <f t="shared" si="2122"/>
        <v>0</v>
      </c>
      <c r="G45301" s="10">
        <f t="shared" si="2123"/>
        <v>0</v>
      </c>
      <c r="N45301" s="12" t="e">
        <f t="shared" si="2121"/>
        <v>#DIV/0!</v>
      </c>
    </row>
    <row r="45302" spans="1:14" ht="80.099999999999994" customHeight="1" thickTop="1" thickBot="1" x14ac:dyDescent="0.3">
      <c r="A45302" s="20">
        <v>45300</v>
      </c>
      <c r="F45302" s="10">
        <f t="shared" si="2122"/>
        <v>0</v>
      </c>
      <c r="G45302" s="10">
        <f t="shared" si="2123"/>
        <v>0</v>
      </c>
      <c r="N45302" s="12" t="e">
        <f t="shared" si="2121"/>
        <v>#DIV/0!</v>
      </c>
    </row>
    <row r="45303" spans="1:14" ht="80.099999999999994" customHeight="1" thickTop="1" thickBot="1" x14ac:dyDescent="0.3">
      <c r="A45303" s="20">
        <v>45301</v>
      </c>
      <c r="F45303" s="10">
        <f t="shared" si="2122"/>
        <v>0</v>
      </c>
      <c r="G45303" s="10">
        <f t="shared" si="2123"/>
        <v>0</v>
      </c>
      <c r="N45303" s="12" t="e">
        <f t="shared" si="2121"/>
        <v>#DIV/0!</v>
      </c>
    </row>
    <row r="45304" spans="1:14" ht="80.099999999999994" customHeight="1" thickTop="1" thickBot="1" x14ac:dyDescent="0.3">
      <c r="A45304" s="20">
        <v>45302</v>
      </c>
      <c r="F45304" s="10">
        <f t="shared" si="2122"/>
        <v>0</v>
      </c>
      <c r="G45304" s="10">
        <f t="shared" si="2123"/>
        <v>0</v>
      </c>
      <c r="N45304" s="12" t="e">
        <f t="shared" si="2121"/>
        <v>#DIV/0!</v>
      </c>
    </row>
    <row r="45305" spans="1:14" ht="80.099999999999994" customHeight="1" thickTop="1" thickBot="1" x14ac:dyDescent="0.3">
      <c r="A45305" s="20">
        <v>45303</v>
      </c>
      <c r="F45305" s="10">
        <f t="shared" si="2122"/>
        <v>0</v>
      </c>
      <c r="G45305" s="10">
        <f t="shared" si="2123"/>
        <v>0</v>
      </c>
      <c r="N45305" s="12" t="e">
        <f t="shared" si="2121"/>
        <v>#DIV/0!</v>
      </c>
    </row>
    <row r="45306" spans="1:14" ht="80.099999999999994" customHeight="1" thickTop="1" thickBot="1" x14ac:dyDescent="0.3">
      <c r="A45306" s="20">
        <v>45304</v>
      </c>
      <c r="F45306" s="10">
        <f t="shared" si="2122"/>
        <v>0</v>
      </c>
      <c r="G45306" s="10">
        <f t="shared" si="2123"/>
        <v>0</v>
      </c>
      <c r="N45306" s="12" t="e">
        <f t="shared" si="2121"/>
        <v>#DIV/0!</v>
      </c>
    </row>
    <row r="45307" spans="1:14" ht="80.099999999999994" customHeight="1" thickTop="1" thickBot="1" x14ac:dyDescent="0.3">
      <c r="A45307" s="20">
        <v>45305</v>
      </c>
      <c r="F45307" s="10">
        <f t="shared" si="2122"/>
        <v>0</v>
      </c>
      <c r="G45307" s="10">
        <f t="shared" si="2123"/>
        <v>0</v>
      </c>
      <c r="N45307" s="12" t="e">
        <f t="shared" si="2121"/>
        <v>#DIV/0!</v>
      </c>
    </row>
    <row r="45308" spans="1:14" ht="80.099999999999994" customHeight="1" thickTop="1" thickBot="1" x14ac:dyDescent="0.3">
      <c r="A45308" s="20">
        <v>45306</v>
      </c>
      <c r="F45308" s="10">
        <f t="shared" si="2122"/>
        <v>0</v>
      </c>
      <c r="G45308" s="10">
        <f t="shared" si="2123"/>
        <v>0</v>
      </c>
      <c r="N45308" s="12" t="e">
        <f t="shared" si="2121"/>
        <v>#DIV/0!</v>
      </c>
    </row>
    <row r="45309" spans="1:14" ht="80.099999999999994" customHeight="1" thickTop="1" thickBot="1" x14ac:dyDescent="0.3">
      <c r="A45309" s="20">
        <v>45307</v>
      </c>
      <c r="F45309" s="10">
        <f t="shared" si="2122"/>
        <v>0</v>
      </c>
      <c r="G45309" s="10">
        <f t="shared" si="2123"/>
        <v>0</v>
      </c>
      <c r="N45309" s="12" t="e">
        <f t="shared" si="2121"/>
        <v>#DIV/0!</v>
      </c>
    </row>
    <row r="45310" spans="1:14" ht="80.099999999999994" customHeight="1" thickTop="1" thickBot="1" x14ac:dyDescent="0.3">
      <c r="A45310" s="20">
        <v>45308</v>
      </c>
      <c r="F45310" s="10">
        <f t="shared" si="2122"/>
        <v>0</v>
      </c>
      <c r="G45310" s="10">
        <f t="shared" si="2123"/>
        <v>0</v>
      </c>
      <c r="N45310" s="12" t="e">
        <f t="shared" si="2121"/>
        <v>#DIV/0!</v>
      </c>
    </row>
    <row r="45311" spans="1:14" ht="80.099999999999994" customHeight="1" thickTop="1" thickBot="1" x14ac:dyDescent="0.3">
      <c r="A45311" s="20">
        <v>45309</v>
      </c>
      <c r="F45311" s="10">
        <f t="shared" si="2122"/>
        <v>0</v>
      </c>
      <c r="G45311" s="10">
        <f t="shared" si="2123"/>
        <v>0</v>
      </c>
      <c r="N45311" s="12" t="e">
        <f t="shared" si="2121"/>
        <v>#DIV/0!</v>
      </c>
    </row>
    <row r="45312" spans="1:14" ht="80.099999999999994" customHeight="1" thickTop="1" thickBot="1" x14ac:dyDescent="0.3">
      <c r="A45312" s="20">
        <v>45310</v>
      </c>
      <c r="F45312" s="10">
        <f t="shared" si="2122"/>
        <v>0</v>
      </c>
      <c r="G45312" s="10">
        <f t="shared" si="2123"/>
        <v>0</v>
      </c>
      <c r="N45312" s="12" t="e">
        <f t="shared" si="2121"/>
        <v>#DIV/0!</v>
      </c>
    </row>
    <row r="45313" spans="1:14" ht="80.099999999999994" customHeight="1" thickTop="1" thickBot="1" x14ac:dyDescent="0.3">
      <c r="A45313" s="20">
        <v>45311</v>
      </c>
      <c r="F45313" s="10">
        <f t="shared" si="2122"/>
        <v>0</v>
      </c>
      <c r="G45313" s="10">
        <f t="shared" si="2123"/>
        <v>0</v>
      </c>
      <c r="N45313" s="12" t="e">
        <f t="shared" si="2121"/>
        <v>#DIV/0!</v>
      </c>
    </row>
    <row r="45314" spans="1:14" ht="80.099999999999994" customHeight="1" thickTop="1" thickBot="1" x14ac:dyDescent="0.3">
      <c r="A45314" s="20">
        <v>45312</v>
      </c>
      <c r="F45314" s="10">
        <f t="shared" si="2122"/>
        <v>0</v>
      </c>
      <c r="G45314" s="10">
        <f t="shared" si="2123"/>
        <v>0</v>
      </c>
      <c r="N45314" s="12" t="e">
        <f t="shared" si="2121"/>
        <v>#DIV/0!</v>
      </c>
    </row>
    <row r="45315" spans="1:14" ht="80.099999999999994" customHeight="1" thickTop="1" thickBot="1" x14ac:dyDescent="0.3">
      <c r="A45315" s="20">
        <v>45313</v>
      </c>
      <c r="F45315" s="10">
        <f t="shared" si="2122"/>
        <v>0</v>
      </c>
      <c r="G45315" s="10">
        <f t="shared" si="2123"/>
        <v>0</v>
      </c>
      <c r="N45315" s="12" t="e">
        <f t="shared" ref="N45315:N45378" si="2124">AVERAGE(H45315:M45315)</f>
        <v>#DIV/0!</v>
      </c>
    </row>
    <row r="45316" spans="1:14" ht="80.099999999999994" customHeight="1" thickTop="1" thickBot="1" x14ac:dyDescent="0.3">
      <c r="A45316" s="20">
        <v>45314</v>
      </c>
      <c r="F45316" s="10">
        <f t="shared" ref="F45316:F45379" si="2125">(D45316-C45316)</f>
        <v>0</v>
      </c>
      <c r="G45316" s="10">
        <f t="shared" ref="G45316:G45379" si="2126">(E45316-D45316)</f>
        <v>0</v>
      </c>
      <c r="N45316" s="12" t="e">
        <f t="shared" si="2124"/>
        <v>#DIV/0!</v>
      </c>
    </row>
    <row r="45317" spans="1:14" ht="80.099999999999994" customHeight="1" thickTop="1" thickBot="1" x14ac:dyDescent="0.3">
      <c r="A45317" s="20">
        <v>45315</v>
      </c>
      <c r="F45317" s="10">
        <f t="shared" si="2125"/>
        <v>0</v>
      </c>
      <c r="G45317" s="10">
        <f t="shared" si="2126"/>
        <v>0</v>
      </c>
      <c r="N45317" s="12" t="e">
        <f t="shared" si="2124"/>
        <v>#DIV/0!</v>
      </c>
    </row>
    <row r="45318" spans="1:14" ht="80.099999999999994" customHeight="1" thickTop="1" thickBot="1" x14ac:dyDescent="0.3">
      <c r="A45318" s="20">
        <v>45316</v>
      </c>
      <c r="F45318" s="10">
        <f t="shared" si="2125"/>
        <v>0</v>
      </c>
      <c r="G45318" s="10">
        <f t="shared" si="2126"/>
        <v>0</v>
      </c>
      <c r="N45318" s="12" t="e">
        <f t="shared" si="2124"/>
        <v>#DIV/0!</v>
      </c>
    </row>
    <row r="45319" spans="1:14" ht="80.099999999999994" customHeight="1" thickTop="1" thickBot="1" x14ac:dyDescent="0.3">
      <c r="A45319" s="20">
        <v>45317</v>
      </c>
      <c r="F45319" s="10">
        <f t="shared" si="2125"/>
        <v>0</v>
      </c>
      <c r="G45319" s="10">
        <f t="shared" si="2126"/>
        <v>0</v>
      </c>
      <c r="N45319" s="12" t="e">
        <f t="shared" si="2124"/>
        <v>#DIV/0!</v>
      </c>
    </row>
    <row r="45320" spans="1:14" ht="80.099999999999994" customHeight="1" thickTop="1" thickBot="1" x14ac:dyDescent="0.3">
      <c r="A45320" s="20">
        <v>45318</v>
      </c>
      <c r="F45320" s="10">
        <f t="shared" si="2125"/>
        <v>0</v>
      </c>
      <c r="G45320" s="10">
        <f t="shared" si="2126"/>
        <v>0</v>
      </c>
      <c r="N45320" s="12" t="e">
        <f t="shared" si="2124"/>
        <v>#DIV/0!</v>
      </c>
    </row>
    <row r="45321" spans="1:14" ht="80.099999999999994" customHeight="1" thickTop="1" thickBot="1" x14ac:dyDescent="0.3">
      <c r="A45321" s="20">
        <v>45319</v>
      </c>
      <c r="F45321" s="10">
        <f t="shared" si="2125"/>
        <v>0</v>
      </c>
      <c r="G45321" s="10">
        <f t="shared" si="2126"/>
        <v>0</v>
      </c>
      <c r="N45321" s="12" t="e">
        <f t="shared" si="2124"/>
        <v>#DIV/0!</v>
      </c>
    </row>
    <row r="45322" spans="1:14" ht="80.099999999999994" customHeight="1" thickTop="1" thickBot="1" x14ac:dyDescent="0.3">
      <c r="A45322" s="20">
        <v>45320</v>
      </c>
      <c r="F45322" s="10">
        <f t="shared" si="2125"/>
        <v>0</v>
      </c>
      <c r="G45322" s="10">
        <f t="shared" si="2126"/>
        <v>0</v>
      </c>
      <c r="N45322" s="12" t="e">
        <f t="shared" si="2124"/>
        <v>#DIV/0!</v>
      </c>
    </row>
    <row r="45323" spans="1:14" ht="80.099999999999994" customHeight="1" thickTop="1" thickBot="1" x14ac:dyDescent="0.3">
      <c r="A45323" s="20">
        <v>45321</v>
      </c>
      <c r="F45323" s="10">
        <f t="shared" si="2125"/>
        <v>0</v>
      </c>
      <c r="G45323" s="10">
        <f t="shared" si="2126"/>
        <v>0</v>
      </c>
      <c r="N45323" s="12" t="e">
        <f t="shared" si="2124"/>
        <v>#DIV/0!</v>
      </c>
    </row>
    <row r="45324" spans="1:14" ht="80.099999999999994" customHeight="1" thickTop="1" thickBot="1" x14ac:dyDescent="0.3">
      <c r="A45324" s="20">
        <v>45322</v>
      </c>
      <c r="F45324" s="10">
        <f t="shared" si="2125"/>
        <v>0</v>
      </c>
      <c r="G45324" s="10">
        <f t="shared" si="2126"/>
        <v>0</v>
      </c>
      <c r="N45324" s="12" t="e">
        <f t="shared" si="2124"/>
        <v>#DIV/0!</v>
      </c>
    </row>
    <row r="45325" spans="1:14" ht="80.099999999999994" customHeight="1" thickTop="1" thickBot="1" x14ac:dyDescent="0.3">
      <c r="A45325" s="20">
        <v>45323</v>
      </c>
      <c r="F45325" s="10">
        <f t="shared" si="2125"/>
        <v>0</v>
      </c>
      <c r="G45325" s="10">
        <f t="shared" si="2126"/>
        <v>0</v>
      </c>
      <c r="N45325" s="12" t="e">
        <f t="shared" si="2124"/>
        <v>#DIV/0!</v>
      </c>
    </row>
    <row r="45326" spans="1:14" ht="80.099999999999994" customHeight="1" thickTop="1" thickBot="1" x14ac:dyDescent="0.3">
      <c r="A45326" s="20">
        <v>45324</v>
      </c>
      <c r="F45326" s="10">
        <f t="shared" si="2125"/>
        <v>0</v>
      </c>
      <c r="G45326" s="10">
        <f t="shared" si="2126"/>
        <v>0</v>
      </c>
      <c r="N45326" s="12" t="e">
        <f t="shared" si="2124"/>
        <v>#DIV/0!</v>
      </c>
    </row>
    <row r="45327" spans="1:14" ht="80.099999999999994" customHeight="1" thickTop="1" thickBot="1" x14ac:dyDescent="0.3">
      <c r="A45327" s="20">
        <v>45325</v>
      </c>
      <c r="F45327" s="10">
        <f t="shared" si="2125"/>
        <v>0</v>
      </c>
      <c r="G45327" s="10">
        <f t="shared" si="2126"/>
        <v>0</v>
      </c>
      <c r="N45327" s="12" t="e">
        <f t="shared" si="2124"/>
        <v>#DIV/0!</v>
      </c>
    </row>
    <row r="45328" spans="1:14" ht="80.099999999999994" customHeight="1" thickTop="1" thickBot="1" x14ac:dyDescent="0.3">
      <c r="A45328" s="20">
        <v>45326</v>
      </c>
      <c r="F45328" s="10">
        <f t="shared" si="2125"/>
        <v>0</v>
      </c>
      <c r="G45328" s="10">
        <f t="shared" si="2126"/>
        <v>0</v>
      </c>
      <c r="N45328" s="12" t="e">
        <f t="shared" si="2124"/>
        <v>#DIV/0!</v>
      </c>
    </row>
    <row r="45329" spans="1:14" ht="80.099999999999994" customHeight="1" thickTop="1" thickBot="1" x14ac:dyDescent="0.3">
      <c r="A45329" s="20">
        <v>45327</v>
      </c>
      <c r="F45329" s="10">
        <f t="shared" si="2125"/>
        <v>0</v>
      </c>
      <c r="G45329" s="10">
        <f t="shared" si="2126"/>
        <v>0</v>
      </c>
      <c r="N45329" s="12" t="e">
        <f t="shared" si="2124"/>
        <v>#DIV/0!</v>
      </c>
    </row>
    <row r="45330" spans="1:14" ht="80.099999999999994" customHeight="1" thickTop="1" thickBot="1" x14ac:dyDescent="0.3">
      <c r="A45330" s="20">
        <v>45328</v>
      </c>
      <c r="F45330" s="10">
        <f t="shared" si="2125"/>
        <v>0</v>
      </c>
      <c r="G45330" s="10">
        <f t="shared" si="2126"/>
        <v>0</v>
      </c>
      <c r="N45330" s="12" t="e">
        <f t="shared" si="2124"/>
        <v>#DIV/0!</v>
      </c>
    </row>
    <row r="45331" spans="1:14" ht="80.099999999999994" customHeight="1" thickTop="1" thickBot="1" x14ac:dyDescent="0.3">
      <c r="A45331" s="20">
        <v>45329</v>
      </c>
      <c r="F45331" s="10">
        <f t="shared" si="2125"/>
        <v>0</v>
      </c>
      <c r="G45331" s="10">
        <f t="shared" si="2126"/>
        <v>0</v>
      </c>
      <c r="N45331" s="12" t="e">
        <f t="shared" si="2124"/>
        <v>#DIV/0!</v>
      </c>
    </row>
    <row r="45332" spans="1:14" ht="80.099999999999994" customHeight="1" thickTop="1" thickBot="1" x14ac:dyDescent="0.3">
      <c r="A45332" s="20">
        <v>45330</v>
      </c>
      <c r="F45332" s="10">
        <f t="shared" si="2125"/>
        <v>0</v>
      </c>
      <c r="G45332" s="10">
        <f t="shared" si="2126"/>
        <v>0</v>
      </c>
      <c r="N45332" s="12" t="e">
        <f t="shared" si="2124"/>
        <v>#DIV/0!</v>
      </c>
    </row>
    <row r="45333" spans="1:14" ht="80.099999999999994" customHeight="1" thickTop="1" thickBot="1" x14ac:dyDescent="0.3">
      <c r="A45333" s="20">
        <v>45331</v>
      </c>
      <c r="F45333" s="10">
        <f t="shared" si="2125"/>
        <v>0</v>
      </c>
      <c r="G45333" s="10">
        <f t="shared" si="2126"/>
        <v>0</v>
      </c>
      <c r="N45333" s="12" t="e">
        <f t="shared" si="2124"/>
        <v>#DIV/0!</v>
      </c>
    </row>
    <row r="45334" spans="1:14" ht="80.099999999999994" customHeight="1" thickTop="1" thickBot="1" x14ac:dyDescent="0.3">
      <c r="A45334" s="20">
        <v>45332</v>
      </c>
      <c r="F45334" s="10">
        <f t="shared" si="2125"/>
        <v>0</v>
      </c>
      <c r="G45334" s="10">
        <f t="shared" si="2126"/>
        <v>0</v>
      </c>
      <c r="N45334" s="12" t="e">
        <f t="shared" si="2124"/>
        <v>#DIV/0!</v>
      </c>
    </row>
    <row r="45335" spans="1:14" ht="80.099999999999994" customHeight="1" thickTop="1" thickBot="1" x14ac:dyDescent="0.3">
      <c r="A45335" s="20">
        <v>45333</v>
      </c>
      <c r="F45335" s="10">
        <f t="shared" si="2125"/>
        <v>0</v>
      </c>
      <c r="G45335" s="10">
        <f t="shared" si="2126"/>
        <v>0</v>
      </c>
      <c r="N45335" s="12" t="e">
        <f t="shared" si="2124"/>
        <v>#DIV/0!</v>
      </c>
    </row>
    <row r="45336" spans="1:14" ht="80.099999999999994" customHeight="1" thickTop="1" thickBot="1" x14ac:dyDescent="0.3">
      <c r="A45336" s="20">
        <v>45334</v>
      </c>
      <c r="F45336" s="10">
        <f t="shared" si="2125"/>
        <v>0</v>
      </c>
      <c r="G45336" s="10">
        <f t="shared" si="2126"/>
        <v>0</v>
      </c>
      <c r="N45336" s="12" t="e">
        <f t="shared" si="2124"/>
        <v>#DIV/0!</v>
      </c>
    </row>
    <row r="45337" spans="1:14" ht="80.099999999999994" customHeight="1" thickTop="1" thickBot="1" x14ac:dyDescent="0.3">
      <c r="A45337" s="20">
        <v>45335</v>
      </c>
      <c r="F45337" s="10">
        <f t="shared" si="2125"/>
        <v>0</v>
      </c>
      <c r="G45337" s="10">
        <f t="shared" si="2126"/>
        <v>0</v>
      </c>
      <c r="N45337" s="12" t="e">
        <f t="shared" si="2124"/>
        <v>#DIV/0!</v>
      </c>
    </row>
    <row r="45338" spans="1:14" ht="80.099999999999994" customHeight="1" thickTop="1" thickBot="1" x14ac:dyDescent="0.3">
      <c r="A45338" s="20">
        <v>45336</v>
      </c>
      <c r="F45338" s="10">
        <f t="shared" si="2125"/>
        <v>0</v>
      </c>
      <c r="G45338" s="10">
        <f t="shared" si="2126"/>
        <v>0</v>
      </c>
      <c r="N45338" s="12" t="e">
        <f t="shared" si="2124"/>
        <v>#DIV/0!</v>
      </c>
    </row>
    <row r="45339" spans="1:14" ht="80.099999999999994" customHeight="1" thickTop="1" thickBot="1" x14ac:dyDescent="0.3">
      <c r="A45339" s="20">
        <v>45337</v>
      </c>
      <c r="F45339" s="10">
        <f t="shared" si="2125"/>
        <v>0</v>
      </c>
      <c r="G45339" s="10">
        <f t="shared" si="2126"/>
        <v>0</v>
      </c>
      <c r="N45339" s="12" t="e">
        <f t="shared" si="2124"/>
        <v>#DIV/0!</v>
      </c>
    </row>
    <row r="45340" spans="1:14" ht="80.099999999999994" customHeight="1" thickTop="1" thickBot="1" x14ac:dyDescent="0.3">
      <c r="A45340" s="20">
        <v>45338</v>
      </c>
      <c r="F45340" s="10">
        <f t="shared" si="2125"/>
        <v>0</v>
      </c>
      <c r="G45340" s="10">
        <f t="shared" si="2126"/>
        <v>0</v>
      </c>
      <c r="N45340" s="12" t="e">
        <f t="shared" si="2124"/>
        <v>#DIV/0!</v>
      </c>
    </row>
    <row r="45341" spans="1:14" ht="80.099999999999994" customHeight="1" thickTop="1" thickBot="1" x14ac:dyDescent="0.3">
      <c r="A45341" s="20">
        <v>45339</v>
      </c>
      <c r="F45341" s="10">
        <f t="shared" si="2125"/>
        <v>0</v>
      </c>
      <c r="G45341" s="10">
        <f t="shared" si="2126"/>
        <v>0</v>
      </c>
      <c r="N45341" s="12" t="e">
        <f t="shared" si="2124"/>
        <v>#DIV/0!</v>
      </c>
    </row>
    <row r="45342" spans="1:14" ht="80.099999999999994" customHeight="1" thickTop="1" thickBot="1" x14ac:dyDescent="0.3">
      <c r="A45342" s="20">
        <v>45340</v>
      </c>
      <c r="F45342" s="10">
        <f t="shared" si="2125"/>
        <v>0</v>
      </c>
      <c r="G45342" s="10">
        <f t="shared" si="2126"/>
        <v>0</v>
      </c>
      <c r="N45342" s="12" t="e">
        <f t="shared" si="2124"/>
        <v>#DIV/0!</v>
      </c>
    </row>
    <row r="45343" spans="1:14" ht="80.099999999999994" customHeight="1" thickTop="1" thickBot="1" x14ac:dyDescent="0.3">
      <c r="A45343" s="20">
        <v>45341</v>
      </c>
      <c r="F45343" s="10">
        <f t="shared" si="2125"/>
        <v>0</v>
      </c>
      <c r="G45343" s="10">
        <f t="shared" si="2126"/>
        <v>0</v>
      </c>
      <c r="N45343" s="12" t="e">
        <f t="shared" si="2124"/>
        <v>#DIV/0!</v>
      </c>
    </row>
    <row r="45344" spans="1:14" ht="80.099999999999994" customHeight="1" thickTop="1" thickBot="1" x14ac:dyDescent="0.3">
      <c r="A45344" s="20">
        <v>45342</v>
      </c>
      <c r="F45344" s="10">
        <f t="shared" si="2125"/>
        <v>0</v>
      </c>
      <c r="G45344" s="10">
        <f t="shared" si="2126"/>
        <v>0</v>
      </c>
      <c r="N45344" s="12" t="e">
        <f t="shared" si="2124"/>
        <v>#DIV/0!</v>
      </c>
    </row>
    <row r="45345" spans="1:14" ht="80.099999999999994" customHeight="1" thickTop="1" thickBot="1" x14ac:dyDescent="0.3">
      <c r="A45345" s="20">
        <v>45343</v>
      </c>
      <c r="F45345" s="10">
        <f t="shared" si="2125"/>
        <v>0</v>
      </c>
      <c r="G45345" s="10">
        <f t="shared" si="2126"/>
        <v>0</v>
      </c>
      <c r="N45345" s="12" t="e">
        <f t="shared" si="2124"/>
        <v>#DIV/0!</v>
      </c>
    </row>
    <row r="45346" spans="1:14" ht="80.099999999999994" customHeight="1" thickTop="1" thickBot="1" x14ac:dyDescent="0.3">
      <c r="A45346" s="20">
        <v>45344</v>
      </c>
      <c r="F45346" s="10">
        <f t="shared" si="2125"/>
        <v>0</v>
      </c>
      <c r="G45346" s="10">
        <f t="shared" si="2126"/>
        <v>0</v>
      </c>
      <c r="N45346" s="12" t="e">
        <f t="shared" si="2124"/>
        <v>#DIV/0!</v>
      </c>
    </row>
    <row r="45347" spans="1:14" ht="80.099999999999994" customHeight="1" thickTop="1" thickBot="1" x14ac:dyDescent="0.3">
      <c r="A45347" s="20">
        <v>45345</v>
      </c>
      <c r="F45347" s="10">
        <f t="shared" si="2125"/>
        <v>0</v>
      </c>
      <c r="G45347" s="10">
        <f t="shared" si="2126"/>
        <v>0</v>
      </c>
      <c r="N45347" s="12" t="e">
        <f t="shared" si="2124"/>
        <v>#DIV/0!</v>
      </c>
    </row>
    <row r="45348" spans="1:14" ht="80.099999999999994" customHeight="1" thickTop="1" thickBot="1" x14ac:dyDescent="0.3">
      <c r="A45348" s="20">
        <v>45346</v>
      </c>
      <c r="F45348" s="10">
        <f t="shared" si="2125"/>
        <v>0</v>
      </c>
      <c r="G45348" s="10">
        <f t="shared" si="2126"/>
        <v>0</v>
      </c>
      <c r="N45348" s="12" t="e">
        <f t="shared" si="2124"/>
        <v>#DIV/0!</v>
      </c>
    </row>
    <row r="45349" spans="1:14" ht="80.099999999999994" customHeight="1" thickTop="1" thickBot="1" x14ac:dyDescent="0.3">
      <c r="A45349" s="20">
        <v>45347</v>
      </c>
      <c r="F45349" s="10">
        <f t="shared" si="2125"/>
        <v>0</v>
      </c>
      <c r="G45349" s="10">
        <f t="shared" si="2126"/>
        <v>0</v>
      </c>
      <c r="N45349" s="12" t="e">
        <f t="shared" si="2124"/>
        <v>#DIV/0!</v>
      </c>
    </row>
    <row r="45350" spans="1:14" ht="80.099999999999994" customHeight="1" thickTop="1" thickBot="1" x14ac:dyDescent="0.3">
      <c r="A45350" s="20">
        <v>45348</v>
      </c>
      <c r="F45350" s="10">
        <f t="shared" si="2125"/>
        <v>0</v>
      </c>
      <c r="G45350" s="10">
        <f t="shared" si="2126"/>
        <v>0</v>
      </c>
      <c r="N45350" s="12" t="e">
        <f t="shared" si="2124"/>
        <v>#DIV/0!</v>
      </c>
    </row>
    <row r="45351" spans="1:14" ht="80.099999999999994" customHeight="1" thickTop="1" thickBot="1" x14ac:dyDescent="0.3">
      <c r="A45351" s="20">
        <v>45349</v>
      </c>
      <c r="F45351" s="10">
        <f t="shared" si="2125"/>
        <v>0</v>
      </c>
      <c r="G45351" s="10">
        <f t="shared" si="2126"/>
        <v>0</v>
      </c>
      <c r="N45351" s="12" t="e">
        <f t="shared" si="2124"/>
        <v>#DIV/0!</v>
      </c>
    </row>
    <row r="45352" spans="1:14" ht="80.099999999999994" customHeight="1" thickTop="1" thickBot="1" x14ac:dyDescent="0.3">
      <c r="A45352" s="20">
        <v>45350</v>
      </c>
      <c r="F45352" s="10">
        <f t="shared" si="2125"/>
        <v>0</v>
      </c>
      <c r="G45352" s="10">
        <f t="shared" si="2126"/>
        <v>0</v>
      </c>
      <c r="N45352" s="12" t="e">
        <f t="shared" si="2124"/>
        <v>#DIV/0!</v>
      </c>
    </row>
    <row r="45353" spans="1:14" ht="80.099999999999994" customHeight="1" thickTop="1" thickBot="1" x14ac:dyDescent="0.3">
      <c r="A45353" s="20">
        <v>45351</v>
      </c>
      <c r="F45353" s="10">
        <f t="shared" si="2125"/>
        <v>0</v>
      </c>
      <c r="G45353" s="10">
        <f t="shared" si="2126"/>
        <v>0</v>
      </c>
      <c r="N45353" s="12" t="e">
        <f t="shared" si="2124"/>
        <v>#DIV/0!</v>
      </c>
    </row>
    <row r="45354" spans="1:14" ht="80.099999999999994" customHeight="1" thickTop="1" thickBot="1" x14ac:dyDescent="0.3">
      <c r="A45354" s="20">
        <v>45352</v>
      </c>
      <c r="F45354" s="10">
        <f t="shared" si="2125"/>
        <v>0</v>
      </c>
      <c r="G45354" s="10">
        <f t="shared" si="2126"/>
        <v>0</v>
      </c>
      <c r="N45354" s="12" t="e">
        <f t="shared" si="2124"/>
        <v>#DIV/0!</v>
      </c>
    </row>
    <row r="45355" spans="1:14" ht="80.099999999999994" customHeight="1" thickTop="1" thickBot="1" x14ac:dyDescent="0.3">
      <c r="A45355" s="20">
        <v>45353</v>
      </c>
      <c r="F45355" s="10">
        <f t="shared" si="2125"/>
        <v>0</v>
      </c>
      <c r="G45355" s="10">
        <f t="shared" si="2126"/>
        <v>0</v>
      </c>
      <c r="N45355" s="12" t="e">
        <f t="shared" si="2124"/>
        <v>#DIV/0!</v>
      </c>
    </row>
    <row r="45356" spans="1:14" ht="80.099999999999994" customHeight="1" thickTop="1" thickBot="1" x14ac:dyDescent="0.3">
      <c r="A45356" s="20">
        <v>45354</v>
      </c>
      <c r="F45356" s="10">
        <f t="shared" si="2125"/>
        <v>0</v>
      </c>
      <c r="G45356" s="10">
        <f t="shared" si="2126"/>
        <v>0</v>
      </c>
      <c r="N45356" s="12" t="e">
        <f t="shared" si="2124"/>
        <v>#DIV/0!</v>
      </c>
    </row>
    <row r="45357" spans="1:14" ht="80.099999999999994" customHeight="1" thickTop="1" thickBot="1" x14ac:dyDescent="0.3">
      <c r="A45357" s="20">
        <v>45355</v>
      </c>
      <c r="F45357" s="10">
        <f t="shared" si="2125"/>
        <v>0</v>
      </c>
      <c r="G45357" s="10">
        <f t="shared" si="2126"/>
        <v>0</v>
      </c>
      <c r="N45357" s="12" t="e">
        <f t="shared" si="2124"/>
        <v>#DIV/0!</v>
      </c>
    </row>
    <row r="45358" spans="1:14" ht="80.099999999999994" customHeight="1" thickTop="1" thickBot="1" x14ac:dyDescent="0.3">
      <c r="A45358" s="20">
        <v>45356</v>
      </c>
      <c r="F45358" s="10">
        <f t="shared" si="2125"/>
        <v>0</v>
      </c>
      <c r="G45358" s="10">
        <f t="shared" si="2126"/>
        <v>0</v>
      </c>
      <c r="N45358" s="12" t="e">
        <f t="shared" si="2124"/>
        <v>#DIV/0!</v>
      </c>
    </row>
    <row r="45359" spans="1:14" ht="80.099999999999994" customHeight="1" thickTop="1" thickBot="1" x14ac:dyDescent="0.3">
      <c r="A45359" s="20">
        <v>45357</v>
      </c>
      <c r="F45359" s="10">
        <f t="shared" si="2125"/>
        <v>0</v>
      </c>
      <c r="G45359" s="10">
        <f t="shared" si="2126"/>
        <v>0</v>
      </c>
      <c r="N45359" s="12" t="e">
        <f t="shared" si="2124"/>
        <v>#DIV/0!</v>
      </c>
    </row>
    <row r="45360" spans="1:14" ht="80.099999999999994" customHeight="1" thickTop="1" thickBot="1" x14ac:dyDescent="0.3">
      <c r="A45360" s="20">
        <v>45358</v>
      </c>
      <c r="F45360" s="10">
        <f t="shared" si="2125"/>
        <v>0</v>
      </c>
      <c r="G45360" s="10">
        <f t="shared" si="2126"/>
        <v>0</v>
      </c>
      <c r="N45360" s="12" t="e">
        <f t="shared" si="2124"/>
        <v>#DIV/0!</v>
      </c>
    </row>
    <row r="45361" spans="1:14" ht="80.099999999999994" customHeight="1" thickTop="1" thickBot="1" x14ac:dyDescent="0.3">
      <c r="A45361" s="20">
        <v>45359</v>
      </c>
      <c r="F45361" s="10">
        <f t="shared" si="2125"/>
        <v>0</v>
      </c>
      <c r="G45361" s="10">
        <f t="shared" si="2126"/>
        <v>0</v>
      </c>
      <c r="N45361" s="12" t="e">
        <f t="shared" si="2124"/>
        <v>#DIV/0!</v>
      </c>
    </row>
    <row r="45362" spans="1:14" ht="80.099999999999994" customHeight="1" thickTop="1" thickBot="1" x14ac:dyDescent="0.3">
      <c r="A45362" s="20">
        <v>45360</v>
      </c>
      <c r="F45362" s="10">
        <f t="shared" si="2125"/>
        <v>0</v>
      </c>
      <c r="G45362" s="10">
        <f t="shared" si="2126"/>
        <v>0</v>
      </c>
      <c r="N45362" s="12" t="e">
        <f t="shared" si="2124"/>
        <v>#DIV/0!</v>
      </c>
    </row>
    <row r="45363" spans="1:14" ht="80.099999999999994" customHeight="1" thickTop="1" thickBot="1" x14ac:dyDescent="0.3">
      <c r="A45363" s="20">
        <v>45361</v>
      </c>
      <c r="F45363" s="10">
        <f t="shared" si="2125"/>
        <v>0</v>
      </c>
      <c r="G45363" s="10">
        <f t="shared" si="2126"/>
        <v>0</v>
      </c>
      <c r="N45363" s="12" t="e">
        <f t="shared" si="2124"/>
        <v>#DIV/0!</v>
      </c>
    </row>
    <row r="45364" spans="1:14" ht="80.099999999999994" customHeight="1" thickTop="1" thickBot="1" x14ac:dyDescent="0.3">
      <c r="A45364" s="20">
        <v>45362</v>
      </c>
      <c r="F45364" s="10">
        <f t="shared" si="2125"/>
        <v>0</v>
      </c>
      <c r="G45364" s="10">
        <f t="shared" si="2126"/>
        <v>0</v>
      </c>
      <c r="N45364" s="12" t="e">
        <f t="shared" si="2124"/>
        <v>#DIV/0!</v>
      </c>
    </row>
    <row r="45365" spans="1:14" ht="80.099999999999994" customHeight="1" thickTop="1" thickBot="1" x14ac:dyDescent="0.3">
      <c r="A45365" s="20">
        <v>45363</v>
      </c>
      <c r="F45365" s="10">
        <f t="shared" si="2125"/>
        <v>0</v>
      </c>
      <c r="G45365" s="10">
        <f t="shared" si="2126"/>
        <v>0</v>
      </c>
      <c r="N45365" s="12" t="e">
        <f t="shared" si="2124"/>
        <v>#DIV/0!</v>
      </c>
    </row>
    <row r="45366" spans="1:14" ht="80.099999999999994" customHeight="1" thickTop="1" thickBot="1" x14ac:dyDescent="0.3">
      <c r="A45366" s="20">
        <v>45364</v>
      </c>
      <c r="F45366" s="10">
        <f t="shared" si="2125"/>
        <v>0</v>
      </c>
      <c r="G45366" s="10">
        <f t="shared" si="2126"/>
        <v>0</v>
      </c>
      <c r="N45366" s="12" t="e">
        <f t="shared" si="2124"/>
        <v>#DIV/0!</v>
      </c>
    </row>
    <row r="45367" spans="1:14" ht="80.099999999999994" customHeight="1" thickTop="1" thickBot="1" x14ac:dyDescent="0.3">
      <c r="A45367" s="20">
        <v>45365</v>
      </c>
      <c r="F45367" s="10">
        <f t="shared" si="2125"/>
        <v>0</v>
      </c>
      <c r="G45367" s="10">
        <f t="shared" si="2126"/>
        <v>0</v>
      </c>
      <c r="N45367" s="12" t="e">
        <f t="shared" si="2124"/>
        <v>#DIV/0!</v>
      </c>
    </row>
    <row r="45368" spans="1:14" ht="80.099999999999994" customHeight="1" thickTop="1" thickBot="1" x14ac:dyDescent="0.3">
      <c r="A45368" s="20">
        <v>45366</v>
      </c>
      <c r="F45368" s="10">
        <f t="shared" si="2125"/>
        <v>0</v>
      </c>
      <c r="G45368" s="10">
        <f t="shared" si="2126"/>
        <v>0</v>
      </c>
      <c r="N45368" s="12" t="e">
        <f t="shared" si="2124"/>
        <v>#DIV/0!</v>
      </c>
    </row>
    <row r="45369" spans="1:14" ht="80.099999999999994" customHeight="1" thickTop="1" thickBot="1" x14ac:dyDescent="0.3">
      <c r="A45369" s="20">
        <v>45367</v>
      </c>
      <c r="F45369" s="10">
        <f t="shared" si="2125"/>
        <v>0</v>
      </c>
      <c r="G45369" s="10">
        <f t="shared" si="2126"/>
        <v>0</v>
      </c>
      <c r="N45369" s="12" t="e">
        <f t="shared" si="2124"/>
        <v>#DIV/0!</v>
      </c>
    </row>
    <row r="45370" spans="1:14" ht="80.099999999999994" customHeight="1" thickTop="1" thickBot="1" x14ac:dyDescent="0.3">
      <c r="A45370" s="20">
        <v>45368</v>
      </c>
      <c r="F45370" s="10">
        <f t="shared" si="2125"/>
        <v>0</v>
      </c>
      <c r="G45370" s="10">
        <f t="shared" si="2126"/>
        <v>0</v>
      </c>
      <c r="N45370" s="12" t="e">
        <f t="shared" si="2124"/>
        <v>#DIV/0!</v>
      </c>
    </row>
    <row r="45371" spans="1:14" ht="80.099999999999994" customHeight="1" thickTop="1" thickBot="1" x14ac:dyDescent="0.3">
      <c r="A45371" s="20">
        <v>45369</v>
      </c>
      <c r="F45371" s="10">
        <f t="shared" si="2125"/>
        <v>0</v>
      </c>
      <c r="G45371" s="10">
        <f t="shared" si="2126"/>
        <v>0</v>
      </c>
      <c r="N45371" s="12" t="e">
        <f t="shared" si="2124"/>
        <v>#DIV/0!</v>
      </c>
    </row>
    <row r="45372" spans="1:14" ht="80.099999999999994" customHeight="1" thickTop="1" thickBot="1" x14ac:dyDescent="0.3">
      <c r="A45372" s="20">
        <v>45370</v>
      </c>
      <c r="F45372" s="10">
        <f t="shared" si="2125"/>
        <v>0</v>
      </c>
      <c r="G45372" s="10">
        <f t="shared" si="2126"/>
        <v>0</v>
      </c>
      <c r="N45372" s="12" t="e">
        <f t="shared" si="2124"/>
        <v>#DIV/0!</v>
      </c>
    </row>
    <row r="45373" spans="1:14" ht="80.099999999999994" customHeight="1" thickTop="1" thickBot="1" x14ac:dyDescent="0.3">
      <c r="A45373" s="20">
        <v>45371</v>
      </c>
      <c r="F45373" s="10">
        <f t="shared" si="2125"/>
        <v>0</v>
      </c>
      <c r="G45373" s="10">
        <f t="shared" si="2126"/>
        <v>0</v>
      </c>
      <c r="N45373" s="12" t="e">
        <f t="shared" si="2124"/>
        <v>#DIV/0!</v>
      </c>
    </row>
    <row r="45374" spans="1:14" ht="80.099999999999994" customHeight="1" thickTop="1" thickBot="1" x14ac:dyDescent="0.3">
      <c r="A45374" s="20">
        <v>45372</v>
      </c>
      <c r="F45374" s="10">
        <f t="shared" si="2125"/>
        <v>0</v>
      </c>
      <c r="G45374" s="10">
        <f t="shared" si="2126"/>
        <v>0</v>
      </c>
      <c r="N45374" s="12" t="e">
        <f t="shared" si="2124"/>
        <v>#DIV/0!</v>
      </c>
    </row>
    <row r="45375" spans="1:14" ht="80.099999999999994" customHeight="1" thickTop="1" thickBot="1" x14ac:dyDescent="0.3">
      <c r="A45375" s="20">
        <v>45373</v>
      </c>
      <c r="F45375" s="10">
        <f t="shared" si="2125"/>
        <v>0</v>
      </c>
      <c r="G45375" s="10">
        <f t="shared" si="2126"/>
        <v>0</v>
      </c>
      <c r="N45375" s="12" t="e">
        <f t="shared" si="2124"/>
        <v>#DIV/0!</v>
      </c>
    </row>
    <row r="45376" spans="1:14" ht="80.099999999999994" customHeight="1" thickTop="1" thickBot="1" x14ac:dyDescent="0.3">
      <c r="A45376" s="20">
        <v>45374</v>
      </c>
      <c r="F45376" s="10">
        <f t="shared" si="2125"/>
        <v>0</v>
      </c>
      <c r="G45376" s="10">
        <f t="shared" si="2126"/>
        <v>0</v>
      </c>
      <c r="N45376" s="12" t="e">
        <f t="shared" si="2124"/>
        <v>#DIV/0!</v>
      </c>
    </row>
    <row r="45377" spans="1:14" ht="80.099999999999994" customHeight="1" thickTop="1" thickBot="1" x14ac:dyDescent="0.3">
      <c r="A45377" s="20">
        <v>45375</v>
      </c>
      <c r="F45377" s="10">
        <f t="shared" si="2125"/>
        <v>0</v>
      </c>
      <c r="G45377" s="10">
        <f t="shared" si="2126"/>
        <v>0</v>
      </c>
      <c r="N45377" s="12" t="e">
        <f t="shared" si="2124"/>
        <v>#DIV/0!</v>
      </c>
    </row>
    <row r="45378" spans="1:14" ht="80.099999999999994" customHeight="1" thickTop="1" thickBot="1" x14ac:dyDescent="0.3">
      <c r="A45378" s="20">
        <v>45376</v>
      </c>
      <c r="F45378" s="10">
        <f t="shared" si="2125"/>
        <v>0</v>
      </c>
      <c r="G45378" s="10">
        <f t="shared" si="2126"/>
        <v>0</v>
      </c>
      <c r="N45378" s="12" t="e">
        <f t="shared" si="2124"/>
        <v>#DIV/0!</v>
      </c>
    </row>
    <row r="45379" spans="1:14" ht="80.099999999999994" customHeight="1" thickTop="1" thickBot="1" x14ac:dyDescent="0.3">
      <c r="A45379" s="20">
        <v>45377</v>
      </c>
      <c r="F45379" s="10">
        <f t="shared" si="2125"/>
        <v>0</v>
      </c>
      <c r="G45379" s="10">
        <f t="shared" si="2126"/>
        <v>0</v>
      </c>
      <c r="N45379" s="12" t="e">
        <f t="shared" ref="N45379:N45442" si="2127">AVERAGE(H45379:M45379)</f>
        <v>#DIV/0!</v>
      </c>
    </row>
    <row r="45380" spans="1:14" ht="80.099999999999994" customHeight="1" thickTop="1" thickBot="1" x14ac:dyDescent="0.3">
      <c r="A45380" s="20">
        <v>45378</v>
      </c>
      <c r="F45380" s="10">
        <f t="shared" ref="F45380:F45443" si="2128">(D45380-C45380)</f>
        <v>0</v>
      </c>
      <c r="G45380" s="10">
        <f t="shared" ref="G45380:G45443" si="2129">(E45380-D45380)</f>
        <v>0</v>
      </c>
      <c r="N45380" s="12" t="e">
        <f t="shared" si="2127"/>
        <v>#DIV/0!</v>
      </c>
    </row>
    <row r="45381" spans="1:14" ht="80.099999999999994" customHeight="1" thickTop="1" thickBot="1" x14ac:dyDescent="0.3">
      <c r="A45381" s="20">
        <v>45379</v>
      </c>
      <c r="F45381" s="10">
        <f t="shared" si="2128"/>
        <v>0</v>
      </c>
      <c r="G45381" s="10">
        <f t="shared" si="2129"/>
        <v>0</v>
      </c>
      <c r="N45381" s="12" t="e">
        <f t="shared" si="2127"/>
        <v>#DIV/0!</v>
      </c>
    </row>
    <row r="45382" spans="1:14" ht="80.099999999999994" customHeight="1" thickTop="1" thickBot="1" x14ac:dyDescent="0.3">
      <c r="A45382" s="20">
        <v>45380</v>
      </c>
      <c r="F45382" s="10">
        <f t="shared" si="2128"/>
        <v>0</v>
      </c>
      <c r="G45382" s="10">
        <f t="shared" si="2129"/>
        <v>0</v>
      </c>
      <c r="N45382" s="12" t="e">
        <f t="shared" si="2127"/>
        <v>#DIV/0!</v>
      </c>
    </row>
    <row r="45383" spans="1:14" ht="80.099999999999994" customHeight="1" thickTop="1" thickBot="1" x14ac:dyDescent="0.3">
      <c r="A45383" s="20">
        <v>45381</v>
      </c>
      <c r="F45383" s="10">
        <f t="shared" si="2128"/>
        <v>0</v>
      </c>
      <c r="G45383" s="10">
        <f t="shared" si="2129"/>
        <v>0</v>
      </c>
      <c r="N45383" s="12" t="e">
        <f t="shared" si="2127"/>
        <v>#DIV/0!</v>
      </c>
    </row>
    <row r="45384" spans="1:14" ht="80.099999999999994" customHeight="1" thickTop="1" thickBot="1" x14ac:dyDescent="0.3">
      <c r="A45384" s="20">
        <v>45382</v>
      </c>
      <c r="F45384" s="10">
        <f t="shared" si="2128"/>
        <v>0</v>
      </c>
      <c r="G45384" s="10">
        <f t="shared" si="2129"/>
        <v>0</v>
      </c>
      <c r="N45384" s="12" t="e">
        <f t="shared" si="2127"/>
        <v>#DIV/0!</v>
      </c>
    </row>
    <row r="45385" spans="1:14" ht="80.099999999999994" customHeight="1" thickTop="1" thickBot="1" x14ac:dyDescent="0.3">
      <c r="A45385" s="20">
        <v>45383</v>
      </c>
      <c r="F45385" s="10">
        <f t="shared" si="2128"/>
        <v>0</v>
      </c>
      <c r="G45385" s="10">
        <f t="shared" si="2129"/>
        <v>0</v>
      </c>
      <c r="N45385" s="12" t="e">
        <f t="shared" si="2127"/>
        <v>#DIV/0!</v>
      </c>
    </row>
    <row r="45386" spans="1:14" ht="80.099999999999994" customHeight="1" thickTop="1" thickBot="1" x14ac:dyDescent="0.3">
      <c r="A45386" s="20">
        <v>45384</v>
      </c>
      <c r="F45386" s="10">
        <f t="shared" si="2128"/>
        <v>0</v>
      </c>
      <c r="G45386" s="10">
        <f t="shared" si="2129"/>
        <v>0</v>
      </c>
      <c r="N45386" s="12" t="e">
        <f t="shared" si="2127"/>
        <v>#DIV/0!</v>
      </c>
    </row>
    <row r="45387" spans="1:14" ht="80.099999999999994" customHeight="1" thickTop="1" thickBot="1" x14ac:dyDescent="0.3">
      <c r="A45387" s="20">
        <v>45385</v>
      </c>
      <c r="F45387" s="10">
        <f t="shared" si="2128"/>
        <v>0</v>
      </c>
      <c r="G45387" s="10">
        <f t="shared" si="2129"/>
        <v>0</v>
      </c>
      <c r="N45387" s="12" t="e">
        <f t="shared" si="2127"/>
        <v>#DIV/0!</v>
      </c>
    </row>
    <row r="45388" spans="1:14" ht="80.099999999999994" customHeight="1" thickTop="1" thickBot="1" x14ac:dyDescent="0.3">
      <c r="A45388" s="20">
        <v>45386</v>
      </c>
      <c r="F45388" s="10">
        <f t="shared" si="2128"/>
        <v>0</v>
      </c>
      <c r="G45388" s="10">
        <f t="shared" si="2129"/>
        <v>0</v>
      </c>
      <c r="N45388" s="12" t="e">
        <f t="shared" si="2127"/>
        <v>#DIV/0!</v>
      </c>
    </row>
    <row r="45389" spans="1:14" ht="80.099999999999994" customHeight="1" thickTop="1" thickBot="1" x14ac:dyDescent="0.3">
      <c r="A45389" s="20">
        <v>45387</v>
      </c>
      <c r="F45389" s="10">
        <f t="shared" si="2128"/>
        <v>0</v>
      </c>
      <c r="G45389" s="10">
        <f t="shared" si="2129"/>
        <v>0</v>
      </c>
      <c r="N45389" s="12" t="e">
        <f t="shared" si="2127"/>
        <v>#DIV/0!</v>
      </c>
    </row>
    <row r="45390" spans="1:14" ht="80.099999999999994" customHeight="1" thickTop="1" thickBot="1" x14ac:dyDescent="0.3">
      <c r="A45390" s="20">
        <v>45388</v>
      </c>
      <c r="F45390" s="10">
        <f t="shared" si="2128"/>
        <v>0</v>
      </c>
      <c r="G45390" s="10">
        <f t="shared" si="2129"/>
        <v>0</v>
      </c>
      <c r="N45390" s="12" t="e">
        <f t="shared" si="2127"/>
        <v>#DIV/0!</v>
      </c>
    </row>
    <row r="45391" spans="1:14" ht="80.099999999999994" customHeight="1" thickTop="1" thickBot="1" x14ac:dyDescent="0.3">
      <c r="A45391" s="20">
        <v>45389</v>
      </c>
      <c r="F45391" s="10">
        <f t="shared" si="2128"/>
        <v>0</v>
      </c>
      <c r="G45391" s="10">
        <f t="shared" si="2129"/>
        <v>0</v>
      </c>
      <c r="N45391" s="12" t="e">
        <f t="shared" si="2127"/>
        <v>#DIV/0!</v>
      </c>
    </row>
    <row r="45392" spans="1:14" ht="80.099999999999994" customHeight="1" thickTop="1" thickBot="1" x14ac:dyDescent="0.3">
      <c r="A45392" s="20">
        <v>45390</v>
      </c>
      <c r="F45392" s="10">
        <f t="shared" si="2128"/>
        <v>0</v>
      </c>
      <c r="G45392" s="10">
        <f t="shared" si="2129"/>
        <v>0</v>
      </c>
      <c r="N45392" s="12" t="e">
        <f t="shared" si="2127"/>
        <v>#DIV/0!</v>
      </c>
    </row>
    <row r="45393" spans="1:14" ht="80.099999999999994" customHeight="1" thickTop="1" thickBot="1" x14ac:dyDescent="0.3">
      <c r="A45393" s="20">
        <v>45391</v>
      </c>
      <c r="F45393" s="10">
        <f t="shared" si="2128"/>
        <v>0</v>
      </c>
      <c r="G45393" s="10">
        <f t="shared" si="2129"/>
        <v>0</v>
      </c>
      <c r="N45393" s="12" t="e">
        <f t="shared" si="2127"/>
        <v>#DIV/0!</v>
      </c>
    </row>
    <row r="45394" spans="1:14" ht="80.099999999999994" customHeight="1" thickTop="1" thickBot="1" x14ac:dyDescent="0.3">
      <c r="A45394" s="20">
        <v>45392</v>
      </c>
      <c r="F45394" s="10">
        <f t="shared" si="2128"/>
        <v>0</v>
      </c>
      <c r="G45394" s="10">
        <f t="shared" si="2129"/>
        <v>0</v>
      </c>
      <c r="N45394" s="12" t="e">
        <f t="shared" si="2127"/>
        <v>#DIV/0!</v>
      </c>
    </row>
    <row r="45395" spans="1:14" ht="80.099999999999994" customHeight="1" thickTop="1" thickBot="1" x14ac:dyDescent="0.3">
      <c r="A45395" s="20">
        <v>45393</v>
      </c>
      <c r="F45395" s="10">
        <f t="shared" si="2128"/>
        <v>0</v>
      </c>
      <c r="G45395" s="10">
        <f t="shared" si="2129"/>
        <v>0</v>
      </c>
      <c r="N45395" s="12" t="e">
        <f t="shared" si="2127"/>
        <v>#DIV/0!</v>
      </c>
    </row>
    <row r="45396" spans="1:14" ht="80.099999999999994" customHeight="1" thickTop="1" thickBot="1" x14ac:dyDescent="0.3">
      <c r="A45396" s="20">
        <v>45394</v>
      </c>
      <c r="F45396" s="10">
        <f t="shared" si="2128"/>
        <v>0</v>
      </c>
      <c r="G45396" s="10">
        <f t="shared" si="2129"/>
        <v>0</v>
      </c>
      <c r="N45396" s="12" t="e">
        <f t="shared" si="2127"/>
        <v>#DIV/0!</v>
      </c>
    </row>
    <row r="45397" spans="1:14" ht="80.099999999999994" customHeight="1" thickTop="1" thickBot="1" x14ac:dyDescent="0.3">
      <c r="A45397" s="20">
        <v>45395</v>
      </c>
      <c r="F45397" s="10">
        <f t="shared" si="2128"/>
        <v>0</v>
      </c>
      <c r="G45397" s="10">
        <f t="shared" si="2129"/>
        <v>0</v>
      </c>
      <c r="N45397" s="12" t="e">
        <f t="shared" si="2127"/>
        <v>#DIV/0!</v>
      </c>
    </row>
    <row r="45398" spans="1:14" ht="80.099999999999994" customHeight="1" thickTop="1" thickBot="1" x14ac:dyDescent="0.3">
      <c r="A45398" s="20">
        <v>45396</v>
      </c>
      <c r="F45398" s="10">
        <f t="shared" si="2128"/>
        <v>0</v>
      </c>
      <c r="G45398" s="10">
        <f t="shared" si="2129"/>
        <v>0</v>
      </c>
      <c r="N45398" s="12" t="e">
        <f t="shared" si="2127"/>
        <v>#DIV/0!</v>
      </c>
    </row>
    <row r="45399" spans="1:14" ht="80.099999999999994" customHeight="1" thickTop="1" thickBot="1" x14ac:dyDescent="0.3">
      <c r="A45399" s="20">
        <v>45397</v>
      </c>
      <c r="F45399" s="10">
        <f t="shared" si="2128"/>
        <v>0</v>
      </c>
      <c r="G45399" s="10">
        <f t="shared" si="2129"/>
        <v>0</v>
      </c>
      <c r="N45399" s="12" t="e">
        <f t="shared" si="2127"/>
        <v>#DIV/0!</v>
      </c>
    </row>
    <row r="45400" spans="1:14" ht="80.099999999999994" customHeight="1" thickTop="1" thickBot="1" x14ac:dyDescent="0.3">
      <c r="A45400" s="20">
        <v>45398</v>
      </c>
      <c r="F45400" s="10">
        <f t="shared" si="2128"/>
        <v>0</v>
      </c>
      <c r="G45400" s="10">
        <f t="shared" si="2129"/>
        <v>0</v>
      </c>
      <c r="N45400" s="12" t="e">
        <f t="shared" si="2127"/>
        <v>#DIV/0!</v>
      </c>
    </row>
    <row r="45401" spans="1:14" ht="80.099999999999994" customHeight="1" thickTop="1" thickBot="1" x14ac:dyDescent="0.3">
      <c r="A45401" s="20">
        <v>45399</v>
      </c>
      <c r="F45401" s="10">
        <f t="shared" si="2128"/>
        <v>0</v>
      </c>
      <c r="G45401" s="10">
        <f t="shared" si="2129"/>
        <v>0</v>
      </c>
      <c r="N45401" s="12" t="e">
        <f t="shared" si="2127"/>
        <v>#DIV/0!</v>
      </c>
    </row>
    <row r="45402" spans="1:14" ht="80.099999999999994" customHeight="1" thickTop="1" thickBot="1" x14ac:dyDescent="0.3">
      <c r="A45402" s="20">
        <v>45400</v>
      </c>
      <c r="F45402" s="10">
        <f t="shared" si="2128"/>
        <v>0</v>
      </c>
      <c r="G45402" s="10">
        <f t="shared" si="2129"/>
        <v>0</v>
      </c>
      <c r="N45402" s="12" t="e">
        <f t="shared" si="2127"/>
        <v>#DIV/0!</v>
      </c>
    </row>
    <row r="45403" spans="1:14" ht="80.099999999999994" customHeight="1" thickTop="1" thickBot="1" x14ac:dyDescent="0.3">
      <c r="A45403" s="20">
        <v>45401</v>
      </c>
      <c r="F45403" s="10">
        <f t="shared" si="2128"/>
        <v>0</v>
      </c>
      <c r="G45403" s="10">
        <f t="shared" si="2129"/>
        <v>0</v>
      </c>
      <c r="N45403" s="12" t="e">
        <f t="shared" si="2127"/>
        <v>#DIV/0!</v>
      </c>
    </row>
    <row r="45404" spans="1:14" ht="80.099999999999994" customHeight="1" thickTop="1" thickBot="1" x14ac:dyDescent="0.3">
      <c r="A45404" s="20">
        <v>45402</v>
      </c>
      <c r="F45404" s="10">
        <f t="shared" si="2128"/>
        <v>0</v>
      </c>
      <c r="G45404" s="10">
        <f t="shared" si="2129"/>
        <v>0</v>
      </c>
      <c r="N45404" s="12" t="e">
        <f t="shared" si="2127"/>
        <v>#DIV/0!</v>
      </c>
    </row>
    <row r="45405" spans="1:14" ht="80.099999999999994" customHeight="1" thickTop="1" thickBot="1" x14ac:dyDescent="0.3">
      <c r="A45405" s="20">
        <v>45403</v>
      </c>
      <c r="F45405" s="10">
        <f t="shared" si="2128"/>
        <v>0</v>
      </c>
      <c r="G45405" s="10">
        <f t="shared" si="2129"/>
        <v>0</v>
      </c>
      <c r="N45405" s="12" t="e">
        <f t="shared" si="2127"/>
        <v>#DIV/0!</v>
      </c>
    </row>
    <row r="45406" spans="1:14" ht="80.099999999999994" customHeight="1" thickTop="1" thickBot="1" x14ac:dyDescent="0.3">
      <c r="A45406" s="20">
        <v>45404</v>
      </c>
      <c r="F45406" s="10">
        <f t="shared" si="2128"/>
        <v>0</v>
      </c>
      <c r="G45406" s="10">
        <f t="shared" si="2129"/>
        <v>0</v>
      </c>
      <c r="N45406" s="12" t="e">
        <f t="shared" si="2127"/>
        <v>#DIV/0!</v>
      </c>
    </row>
    <row r="45407" spans="1:14" ht="80.099999999999994" customHeight="1" thickTop="1" thickBot="1" x14ac:dyDescent="0.3">
      <c r="A45407" s="20">
        <v>45405</v>
      </c>
      <c r="F45407" s="10">
        <f t="shared" si="2128"/>
        <v>0</v>
      </c>
      <c r="G45407" s="10">
        <f t="shared" si="2129"/>
        <v>0</v>
      </c>
      <c r="N45407" s="12" t="e">
        <f t="shared" si="2127"/>
        <v>#DIV/0!</v>
      </c>
    </row>
    <row r="45408" spans="1:14" ht="80.099999999999994" customHeight="1" thickTop="1" thickBot="1" x14ac:dyDescent="0.3">
      <c r="A45408" s="20">
        <v>45406</v>
      </c>
      <c r="F45408" s="10">
        <f t="shared" si="2128"/>
        <v>0</v>
      </c>
      <c r="G45408" s="10">
        <f t="shared" si="2129"/>
        <v>0</v>
      </c>
      <c r="N45408" s="12" t="e">
        <f t="shared" si="2127"/>
        <v>#DIV/0!</v>
      </c>
    </row>
    <row r="45409" spans="1:14" ht="80.099999999999994" customHeight="1" thickTop="1" thickBot="1" x14ac:dyDescent="0.3">
      <c r="A45409" s="20">
        <v>45407</v>
      </c>
      <c r="F45409" s="10">
        <f t="shared" si="2128"/>
        <v>0</v>
      </c>
      <c r="G45409" s="10">
        <f t="shared" si="2129"/>
        <v>0</v>
      </c>
      <c r="N45409" s="12" t="e">
        <f t="shared" si="2127"/>
        <v>#DIV/0!</v>
      </c>
    </row>
    <row r="45410" spans="1:14" ht="80.099999999999994" customHeight="1" thickTop="1" thickBot="1" x14ac:dyDescent="0.3">
      <c r="A45410" s="20">
        <v>45408</v>
      </c>
      <c r="F45410" s="10">
        <f t="shared" si="2128"/>
        <v>0</v>
      </c>
      <c r="G45410" s="10">
        <f t="shared" si="2129"/>
        <v>0</v>
      </c>
      <c r="N45410" s="12" t="e">
        <f t="shared" si="2127"/>
        <v>#DIV/0!</v>
      </c>
    </row>
    <row r="45411" spans="1:14" ht="80.099999999999994" customHeight="1" thickTop="1" thickBot="1" x14ac:dyDescent="0.3">
      <c r="A45411" s="20">
        <v>45409</v>
      </c>
      <c r="F45411" s="10">
        <f t="shared" si="2128"/>
        <v>0</v>
      </c>
      <c r="G45411" s="10">
        <f t="shared" si="2129"/>
        <v>0</v>
      </c>
      <c r="N45411" s="12" t="e">
        <f t="shared" si="2127"/>
        <v>#DIV/0!</v>
      </c>
    </row>
    <row r="45412" spans="1:14" ht="80.099999999999994" customHeight="1" thickTop="1" thickBot="1" x14ac:dyDescent="0.3">
      <c r="A45412" s="20">
        <v>45410</v>
      </c>
      <c r="F45412" s="10">
        <f t="shared" si="2128"/>
        <v>0</v>
      </c>
      <c r="G45412" s="10">
        <f t="shared" si="2129"/>
        <v>0</v>
      </c>
      <c r="N45412" s="12" t="e">
        <f t="shared" si="2127"/>
        <v>#DIV/0!</v>
      </c>
    </row>
    <row r="45413" spans="1:14" ht="80.099999999999994" customHeight="1" thickTop="1" thickBot="1" x14ac:dyDescent="0.3">
      <c r="A45413" s="20">
        <v>45411</v>
      </c>
      <c r="F45413" s="10">
        <f t="shared" si="2128"/>
        <v>0</v>
      </c>
      <c r="G45413" s="10">
        <f t="shared" si="2129"/>
        <v>0</v>
      </c>
      <c r="N45413" s="12" t="e">
        <f t="shared" si="2127"/>
        <v>#DIV/0!</v>
      </c>
    </row>
    <row r="45414" spans="1:14" ht="80.099999999999994" customHeight="1" thickTop="1" thickBot="1" x14ac:dyDescent="0.3">
      <c r="A45414" s="20">
        <v>45412</v>
      </c>
      <c r="F45414" s="10">
        <f t="shared" si="2128"/>
        <v>0</v>
      </c>
      <c r="G45414" s="10">
        <f t="shared" si="2129"/>
        <v>0</v>
      </c>
      <c r="N45414" s="12" t="e">
        <f t="shared" si="2127"/>
        <v>#DIV/0!</v>
      </c>
    </row>
    <row r="45415" spans="1:14" ht="80.099999999999994" customHeight="1" thickTop="1" thickBot="1" x14ac:dyDescent="0.3">
      <c r="A45415" s="20">
        <v>45413</v>
      </c>
      <c r="F45415" s="10">
        <f t="shared" si="2128"/>
        <v>0</v>
      </c>
      <c r="G45415" s="10">
        <f t="shared" si="2129"/>
        <v>0</v>
      </c>
      <c r="N45415" s="12" t="e">
        <f t="shared" si="2127"/>
        <v>#DIV/0!</v>
      </c>
    </row>
    <row r="45416" spans="1:14" ht="80.099999999999994" customHeight="1" thickTop="1" thickBot="1" x14ac:dyDescent="0.3">
      <c r="A45416" s="20">
        <v>45414</v>
      </c>
      <c r="F45416" s="10">
        <f t="shared" si="2128"/>
        <v>0</v>
      </c>
      <c r="G45416" s="10">
        <f t="shared" si="2129"/>
        <v>0</v>
      </c>
      <c r="N45416" s="12" t="e">
        <f t="shared" si="2127"/>
        <v>#DIV/0!</v>
      </c>
    </row>
    <row r="45417" spans="1:14" ht="80.099999999999994" customHeight="1" thickTop="1" thickBot="1" x14ac:dyDescent="0.3">
      <c r="A45417" s="20">
        <v>45415</v>
      </c>
      <c r="F45417" s="10">
        <f t="shared" si="2128"/>
        <v>0</v>
      </c>
      <c r="G45417" s="10">
        <f t="shared" si="2129"/>
        <v>0</v>
      </c>
      <c r="N45417" s="12" t="e">
        <f t="shared" si="2127"/>
        <v>#DIV/0!</v>
      </c>
    </row>
    <row r="45418" spans="1:14" ht="80.099999999999994" customHeight="1" thickTop="1" thickBot="1" x14ac:dyDescent="0.3">
      <c r="A45418" s="20">
        <v>45416</v>
      </c>
      <c r="F45418" s="10">
        <f t="shared" si="2128"/>
        <v>0</v>
      </c>
      <c r="G45418" s="10">
        <f t="shared" si="2129"/>
        <v>0</v>
      </c>
      <c r="N45418" s="12" t="e">
        <f t="shared" si="2127"/>
        <v>#DIV/0!</v>
      </c>
    </row>
    <row r="45419" spans="1:14" ht="80.099999999999994" customHeight="1" thickTop="1" thickBot="1" x14ac:dyDescent="0.3">
      <c r="A45419" s="20">
        <v>45417</v>
      </c>
      <c r="F45419" s="10">
        <f t="shared" si="2128"/>
        <v>0</v>
      </c>
      <c r="G45419" s="10">
        <f t="shared" si="2129"/>
        <v>0</v>
      </c>
      <c r="N45419" s="12" t="e">
        <f t="shared" si="2127"/>
        <v>#DIV/0!</v>
      </c>
    </row>
    <row r="45420" spans="1:14" ht="80.099999999999994" customHeight="1" thickTop="1" thickBot="1" x14ac:dyDescent="0.3">
      <c r="A45420" s="20">
        <v>45418</v>
      </c>
      <c r="F45420" s="10">
        <f t="shared" si="2128"/>
        <v>0</v>
      </c>
      <c r="G45420" s="10">
        <f t="shared" si="2129"/>
        <v>0</v>
      </c>
      <c r="N45420" s="12" t="e">
        <f t="shared" si="2127"/>
        <v>#DIV/0!</v>
      </c>
    </row>
    <row r="45421" spans="1:14" ht="80.099999999999994" customHeight="1" thickTop="1" thickBot="1" x14ac:dyDescent="0.3">
      <c r="A45421" s="20">
        <v>45419</v>
      </c>
      <c r="F45421" s="10">
        <f t="shared" si="2128"/>
        <v>0</v>
      </c>
      <c r="G45421" s="10">
        <f t="shared" si="2129"/>
        <v>0</v>
      </c>
      <c r="N45421" s="12" t="e">
        <f t="shared" si="2127"/>
        <v>#DIV/0!</v>
      </c>
    </row>
    <row r="45422" spans="1:14" ht="80.099999999999994" customHeight="1" thickTop="1" thickBot="1" x14ac:dyDescent="0.3">
      <c r="A45422" s="20">
        <v>45420</v>
      </c>
      <c r="F45422" s="10">
        <f t="shared" si="2128"/>
        <v>0</v>
      </c>
      <c r="G45422" s="10">
        <f t="shared" si="2129"/>
        <v>0</v>
      </c>
      <c r="N45422" s="12" t="e">
        <f t="shared" si="2127"/>
        <v>#DIV/0!</v>
      </c>
    </row>
    <row r="45423" spans="1:14" ht="80.099999999999994" customHeight="1" thickTop="1" thickBot="1" x14ac:dyDescent="0.3">
      <c r="A45423" s="20">
        <v>45421</v>
      </c>
      <c r="F45423" s="10">
        <f t="shared" si="2128"/>
        <v>0</v>
      </c>
      <c r="G45423" s="10">
        <f t="shared" si="2129"/>
        <v>0</v>
      </c>
      <c r="N45423" s="12" t="e">
        <f t="shared" si="2127"/>
        <v>#DIV/0!</v>
      </c>
    </row>
    <row r="45424" spans="1:14" ht="80.099999999999994" customHeight="1" thickTop="1" thickBot="1" x14ac:dyDescent="0.3">
      <c r="A45424" s="20">
        <v>45422</v>
      </c>
      <c r="F45424" s="10">
        <f t="shared" si="2128"/>
        <v>0</v>
      </c>
      <c r="G45424" s="10">
        <f t="shared" si="2129"/>
        <v>0</v>
      </c>
      <c r="N45424" s="12" t="e">
        <f t="shared" si="2127"/>
        <v>#DIV/0!</v>
      </c>
    </row>
    <row r="45425" spans="1:14" ht="80.099999999999994" customHeight="1" thickTop="1" thickBot="1" x14ac:dyDescent="0.3">
      <c r="A45425" s="20">
        <v>45423</v>
      </c>
      <c r="F45425" s="10">
        <f t="shared" si="2128"/>
        <v>0</v>
      </c>
      <c r="G45425" s="10">
        <f t="shared" si="2129"/>
        <v>0</v>
      </c>
      <c r="N45425" s="12" t="e">
        <f t="shared" si="2127"/>
        <v>#DIV/0!</v>
      </c>
    </row>
    <row r="45426" spans="1:14" ht="80.099999999999994" customHeight="1" thickTop="1" thickBot="1" x14ac:dyDescent="0.3">
      <c r="A45426" s="20">
        <v>45424</v>
      </c>
      <c r="F45426" s="10">
        <f t="shared" si="2128"/>
        <v>0</v>
      </c>
      <c r="G45426" s="10">
        <f t="shared" si="2129"/>
        <v>0</v>
      </c>
      <c r="N45426" s="12" t="e">
        <f t="shared" si="2127"/>
        <v>#DIV/0!</v>
      </c>
    </row>
    <row r="45427" spans="1:14" ht="80.099999999999994" customHeight="1" thickTop="1" thickBot="1" x14ac:dyDescent="0.3">
      <c r="A45427" s="20">
        <v>45425</v>
      </c>
      <c r="F45427" s="10">
        <f t="shared" si="2128"/>
        <v>0</v>
      </c>
      <c r="G45427" s="10">
        <f t="shared" si="2129"/>
        <v>0</v>
      </c>
      <c r="N45427" s="12" t="e">
        <f t="shared" si="2127"/>
        <v>#DIV/0!</v>
      </c>
    </row>
    <row r="45428" spans="1:14" ht="80.099999999999994" customHeight="1" thickTop="1" thickBot="1" x14ac:dyDescent="0.3">
      <c r="A45428" s="20">
        <v>45426</v>
      </c>
      <c r="F45428" s="10">
        <f t="shared" si="2128"/>
        <v>0</v>
      </c>
      <c r="G45428" s="10">
        <f t="shared" si="2129"/>
        <v>0</v>
      </c>
      <c r="N45428" s="12" t="e">
        <f t="shared" si="2127"/>
        <v>#DIV/0!</v>
      </c>
    </row>
    <row r="45429" spans="1:14" ht="80.099999999999994" customHeight="1" thickTop="1" thickBot="1" x14ac:dyDescent="0.3">
      <c r="A45429" s="20">
        <v>45427</v>
      </c>
      <c r="F45429" s="10">
        <f t="shared" si="2128"/>
        <v>0</v>
      </c>
      <c r="G45429" s="10">
        <f t="shared" si="2129"/>
        <v>0</v>
      </c>
      <c r="N45429" s="12" t="e">
        <f t="shared" si="2127"/>
        <v>#DIV/0!</v>
      </c>
    </row>
    <row r="45430" spans="1:14" ht="80.099999999999994" customHeight="1" thickTop="1" thickBot="1" x14ac:dyDescent="0.3">
      <c r="A45430" s="20">
        <v>45428</v>
      </c>
      <c r="F45430" s="10">
        <f t="shared" si="2128"/>
        <v>0</v>
      </c>
      <c r="G45430" s="10">
        <f t="shared" si="2129"/>
        <v>0</v>
      </c>
      <c r="N45430" s="12" t="e">
        <f t="shared" si="2127"/>
        <v>#DIV/0!</v>
      </c>
    </row>
    <row r="45431" spans="1:14" ht="80.099999999999994" customHeight="1" thickTop="1" thickBot="1" x14ac:dyDescent="0.3">
      <c r="A45431" s="20">
        <v>45429</v>
      </c>
      <c r="F45431" s="10">
        <f t="shared" si="2128"/>
        <v>0</v>
      </c>
      <c r="G45431" s="10">
        <f t="shared" si="2129"/>
        <v>0</v>
      </c>
      <c r="N45431" s="12" t="e">
        <f t="shared" si="2127"/>
        <v>#DIV/0!</v>
      </c>
    </row>
    <row r="45432" spans="1:14" ht="80.099999999999994" customHeight="1" thickTop="1" thickBot="1" x14ac:dyDescent="0.3">
      <c r="A45432" s="20">
        <v>45430</v>
      </c>
      <c r="F45432" s="10">
        <f t="shared" si="2128"/>
        <v>0</v>
      </c>
      <c r="G45432" s="10">
        <f t="shared" si="2129"/>
        <v>0</v>
      </c>
      <c r="N45432" s="12" t="e">
        <f t="shared" si="2127"/>
        <v>#DIV/0!</v>
      </c>
    </row>
    <row r="45433" spans="1:14" ht="80.099999999999994" customHeight="1" thickTop="1" thickBot="1" x14ac:dyDescent="0.3">
      <c r="A45433" s="20">
        <v>45431</v>
      </c>
      <c r="F45433" s="10">
        <f t="shared" si="2128"/>
        <v>0</v>
      </c>
      <c r="G45433" s="10">
        <f t="shared" si="2129"/>
        <v>0</v>
      </c>
      <c r="N45433" s="12" t="e">
        <f t="shared" si="2127"/>
        <v>#DIV/0!</v>
      </c>
    </row>
    <row r="45434" spans="1:14" ht="80.099999999999994" customHeight="1" thickTop="1" thickBot="1" x14ac:dyDescent="0.3">
      <c r="A45434" s="20">
        <v>45432</v>
      </c>
      <c r="F45434" s="10">
        <f t="shared" si="2128"/>
        <v>0</v>
      </c>
      <c r="G45434" s="10">
        <f t="shared" si="2129"/>
        <v>0</v>
      </c>
      <c r="N45434" s="12" t="e">
        <f t="shared" si="2127"/>
        <v>#DIV/0!</v>
      </c>
    </row>
    <row r="45435" spans="1:14" ht="80.099999999999994" customHeight="1" thickTop="1" thickBot="1" x14ac:dyDescent="0.3">
      <c r="A45435" s="20">
        <v>45433</v>
      </c>
      <c r="F45435" s="10">
        <f t="shared" si="2128"/>
        <v>0</v>
      </c>
      <c r="G45435" s="10">
        <f t="shared" si="2129"/>
        <v>0</v>
      </c>
      <c r="N45435" s="12" t="e">
        <f t="shared" si="2127"/>
        <v>#DIV/0!</v>
      </c>
    </row>
    <row r="45436" spans="1:14" ht="80.099999999999994" customHeight="1" thickTop="1" thickBot="1" x14ac:dyDescent="0.3">
      <c r="A45436" s="20">
        <v>45434</v>
      </c>
      <c r="F45436" s="10">
        <f t="shared" si="2128"/>
        <v>0</v>
      </c>
      <c r="G45436" s="10">
        <f t="shared" si="2129"/>
        <v>0</v>
      </c>
      <c r="N45436" s="12" t="e">
        <f t="shared" si="2127"/>
        <v>#DIV/0!</v>
      </c>
    </row>
    <row r="45437" spans="1:14" ht="80.099999999999994" customHeight="1" thickTop="1" thickBot="1" x14ac:dyDescent="0.3">
      <c r="A45437" s="20">
        <v>45435</v>
      </c>
      <c r="F45437" s="10">
        <f t="shared" si="2128"/>
        <v>0</v>
      </c>
      <c r="G45437" s="10">
        <f t="shared" si="2129"/>
        <v>0</v>
      </c>
      <c r="N45437" s="12" t="e">
        <f t="shared" si="2127"/>
        <v>#DIV/0!</v>
      </c>
    </row>
    <row r="45438" spans="1:14" ht="80.099999999999994" customHeight="1" thickTop="1" thickBot="1" x14ac:dyDescent="0.3">
      <c r="A45438" s="20">
        <v>45436</v>
      </c>
      <c r="F45438" s="10">
        <f t="shared" si="2128"/>
        <v>0</v>
      </c>
      <c r="G45438" s="10">
        <f t="shared" si="2129"/>
        <v>0</v>
      </c>
      <c r="N45438" s="12" t="e">
        <f t="shared" si="2127"/>
        <v>#DIV/0!</v>
      </c>
    </row>
    <row r="45439" spans="1:14" ht="80.099999999999994" customHeight="1" thickTop="1" thickBot="1" x14ac:dyDescent="0.3">
      <c r="A45439" s="20">
        <v>45437</v>
      </c>
      <c r="F45439" s="10">
        <f t="shared" si="2128"/>
        <v>0</v>
      </c>
      <c r="G45439" s="10">
        <f t="shared" si="2129"/>
        <v>0</v>
      </c>
      <c r="N45439" s="12" t="e">
        <f t="shared" si="2127"/>
        <v>#DIV/0!</v>
      </c>
    </row>
    <row r="45440" spans="1:14" ht="80.099999999999994" customHeight="1" thickTop="1" thickBot="1" x14ac:dyDescent="0.3">
      <c r="A45440" s="20">
        <v>45438</v>
      </c>
      <c r="F45440" s="10">
        <f t="shared" si="2128"/>
        <v>0</v>
      </c>
      <c r="G45440" s="10">
        <f t="shared" si="2129"/>
        <v>0</v>
      </c>
      <c r="N45440" s="12" t="e">
        <f t="shared" si="2127"/>
        <v>#DIV/0!</v>
      </c>
    </row>
    <row r="45441" spans="1:14" ht="80.099999999999994" customHeight="1" thickTop="1" thickBot="1" x14ac:dyDescent="0.3">
      <c r="A45441" s="20">
        <v>45439</v>
      </c>
      <c r="F45441" s="10">
        <f t="shared" si="2128"/>
        <v>0</v>
      </c>
      <c r="G45441" s="10">
        <f t="shared" si="2129"/>
        <v>0</v>
      </c>
      <c r="N45441" s="12" t="e">
        <f t="shared" si="2127"/>
        <v>#DIV/0!</v>
      </c>
    </row>
    <row r="45442" spans="1:14" ht="80.099999999999994" customHeight="1" thickTop="1" thickBot="1" x14ac:dyDescent="0.3">
      <c r="A45442" s="20">
        <v>45440</v>
      </c>
      <c r="F45442" s="10">
        <f t="shared" si="2128"/>
        <v>0</v>
      </c>
      <c r="G45442" s="10">
        <f t="shared" si="2129"/>
        <v>0</v>
      </c>
      <c r="N45442" s="12" t="e">
        <f t="shared" si="2127"/>
        <v>#DIV/0!</v>
      </c>
    </row>
    <row r="45443" spans="1:14" ht="80.099999999999994" customHeight="1" thickTop="1" thickBot="1" x14ac:dyDescent="0.3">
      <c r="A45443" s="20">
        <v>45441</v>
      </c>
      <c r="F45443" s="10">
        <f t="shared" si="2128"/>
        <v>0</v>
      </c>
      <c r="G45443" s="10">
        <f t="shared" si="2129"/>
        <v>0</v>
      </c>
      <c r="N45443" s="12" t="e">
        <f t="shared" ref="N45443:N45506" si="2130">AVERAGE(H45443:M45443)</f>
        <v>#DIV/0!</v>
      </c>
    </row>
    <row r="45444" spans="1:14" ht="80.099999999999994" customHeight="1" thickTop="1" thickBot="1" x14ac:dyDescent="0.3">
      <c r="A45444" s="20">
        <v>45442</v>
      </c>
      <c r="F45444" s="10">
        <f t="shared" ref="F45444:F45507" si="2131">(D45444-C45444)</f>
        <v>0</v>
      </c>
      <c r="G45444" s="10">
        <f t="shared" ref="G45444:G45507" si="2132">(E45444-D45444)</f>
        <v>0</v>
      </c>
      <c r="N45444" s="12" t="e">
        <f t="shared" si="2130"/>
        <v>#DIV/0!</v>
      </c>
    </row>
    <row r="45445" spans="1:14" ht="80.099999999999994" customHeight="1" thickTop="1" thickBot="1" x14ac:dyDescent="0.3">
      <c r="A45445" s="20">
        <v>45443</v>
      </c>
      <c r="F45445" s="10">
        <f t="shared" si="2131"/>
        <v>0</v>
      </c>
      <c r="G45445" s="10">
        <f t="shared" si="2132"/>
        <v>0</v>
      </c>
      <c r="N45445" s="12" t="e">
        <f t="shared" si="2130"/>
        <v>#DIV/0!</v>
      </c>
    </row>
    <row r="45446" spans="1:14" ht="80.099999999999994" customHeight="1" thickTop="1" thickBot="1" x14ac:dyDescent="0.3">
      <c r="A45446" s="20">
        <v>45444</v>
      </c>
      <c r="F45446" s="10">
        <f t="shared" si="2131"/>
        <v>0</v>
      </c>
      <c r="G45446" s="10">
        <f t="shared" si="2132"/>
        <v>0</v>
      </c>
      <c r="N45446" s="12" t="e">
        <f t="shared" si="2130"/>
        <v>#DIV/0!</v>
      </c>
    </row>
    <row r="45447" spans="1:14" ht="80.099999999999994" customHeight="1" thickTop="1" thickBot="1" x14ac:dyDescent="0.3">
      <c r="A45447" s="20">
        <v>45445</v>
      </c>
      <c r="F45447" s="10">
        <f t="shared" si="2131"/>
        <v>0</v>
      </c>
      <c r="G45447" s="10">
        <f t="shared" si="2132"/>
        <v>0</v>
      </c>
      <c r="N45447" s="12" t="e">
        <f t="shared" si="2130"/>
        <v>#DIV/0!</v>
      </c>
    </row>
    <row r="45448" spans="1:14" ht="80.099999999999994" customHeight="1" thickTop="1" thickBot="1" x14ac:dyDescent="0.3">
      <c r="A45448" s="20">
        <v>45446</v>
      </c>
      <c r="F45448" s="10">
        <f t="shared" si="2131"/>
        <v>0</v>
      </c>
      <c r="G45448" s="10">
        <f t="shared" si="2132"/>
        <v>0</v>
      </c>
      <c r="N45448" s="12" t="e">
        <f t="shared" si="2130"/>
        <v>#DIV/0!</v>
      </c>
    </row>
    <row r="45449" spans="1:14" ht="80.099999999999994" customHeight="1" thickTop="1" thickBot="1" x14ac:dyDescent="0.3">
      <c r="A45449" s="20">
        <v>45447</v>
      </c>
      <c r="F45449" s="10">
        <f t="shared" si="2131"/>
        <v>0</v>
      </c>
      <c r="G45449" s="10">
        <f t="shared" si="2132"/>
        <v>0</v>
      </c>
      <c r="N45449" s="12" t="e">
        <f t="shared" si="2130"/>
        <v>#DIV/0!</v>
      </c>
    </row>
    <row r="45450" spans="1:14" ht="80.099999999999994" customHeight="1" thickTop="1" thickBot="1" x14ac:dyDescent="0.3">
      <c r="A45450" s="20">
        <v>45448</v>
      </c>
      <c r="F45450" s="10">
        <f t="shared" si="2131"/>
        <v>0</v>
      </c>
      <c r="G45450" s="10">
        <f t="shared" si="2132"/>
        <v>0</v>
      </c>
      <c r="N45450" s="12" t="e">
        <f t="shared" si="2130"/>
        <v>#DIV/0!</v>
      </c>
    </row>
    <row r="45451" spans="1:14" ht="80.099999999999994" customHeight="1" thickTop="1" thickBot="1" x14ac:dyDescent="0.3">
      <c r="A45451" s="20">
        <v>45449</v>
      </c>
      <c r="F45451" s="10">
        <f t="shared" si="2131"/>
        <v>0</v>
      </c>
      <c r="G45451" s="10">
        <f t="shared" si="2132"/>
        <v>0</v>
      </c>
      <c r="N45451" s="12" t="e">
        <f t="shared" si="2130"/>
        <v>#DIV/0!</v>
      </c>
    </row>
    <row r="45452" spans="1:14" ht="80.099999999999994" customHeight="1" thickTop="1" thickBot="1" x14ac:dyDescent="0.3">
      <c r="A45452" s="20">
        <v>45450</v>
      </c>
      <c r="F45452" s="10">
        <f t="shared" si="2131"/>
        <v>0</v>
      </c>
      <c r="G45452" s="10">
        <f t="shared" si="2132"/>
        <v>0</v>
      </c>
      <c r="N45452" s="12" t="e">
        <f t="shared" si="2130"/>
        <v>#DIV/0!</v>
      </c>
    </row>
    <row r="45453" spans="1:14" ht="80.099999999999994" customHeight="1" thickTop="1" thickBot="1" x14ac:dyDescent="0.3">
      <c r="A45453" s="20">
        <v>45451</v>
      </c>
      <c r="F45453" s="10">
        <f t="shared" si="2131"/>
        <v>0</v>
      </c>
      <c r="G45453" s="10">
        <f t="shared" si="2132"/>
        <v>0</v>
      </c>
      <c r="N45453" s="12" t="e">
        <f t="shared" si="2130"/>
        <v>#DIV/0!</v>
      </c>
    </row>
    <row r="45454" spans="1:14" ht="80.099999999999994" customHeight="1" thickTop="1" thickBot="1" x14ac:dyDescent="0.3">
      <c r="A45454" s="20">
        <v>45452</v>
      </c>
      <c r="F45454" s="10">
        <f t="shared" si="2131"/>
        <v>0</v>
      </c>
      <c r="G45454" s="10">
        <f t="shared" si="2132"/>
        <v>0</v>
      </c>
      <c r="N45454" s="12" t="e">
        <f t="shared" si="2130"/>
        <v>#DIV/0!</v>
      </c>
    </row>
    <row r="45455" spans="1:14" ht="80.099999999999994" customHeight="1" thickTop="1" thickBot="1" x14ac:dyDescent="0.3">
      <c r="A45455" s="20">
        <v>45453</v>
      </c>
      <c r="F45455" s="10">
        <f t="shared" si="2131"/>
        <v>0</v>
      </c>
      <c r="G45455" s="10">
        <f t="shared" si="2132"/>
        <v>0</v>
      </c>
      <c r="N45455" s="12" t="e">
        <f t="shared" si="2130"/>
        <v>#DIV/0!</v>
      </c>
    </row>
    <row r="45456" spans="1:14" ht="80.099999999999994" customHeight="1" thickTop="1" thickBot="1" x14ac:dyDescent="0.3">
      <c r="A45456" s="20">
        <v>45454</v>
      </c>
      <c r="F45456" s="10">
        <f t="shared" si="2131"/>
        <v>0</v>
      </c>
      <c r="G45456" s="10">
        <f t="shared" si="2132"/>
        <v>0</v>
      </c>
      <c r="N45456" s="12" t="e">
        <f t="shared" si="2130"/>
        <v>#DIV/0!</v>
      </c>
    </row>
    <row r="45457" spans="1:14" ht="80.099999999999994" customHeight="1" thickTop="1" thickBot="1" x14ac:dyDescent="0.3">
      <c r="A45457" s="20">
        <v>45455</v>
      </c>
      <c r="F45457" s="10">
        <f t="shared" si="2131"/>
        <v>0</v>
      </c>
      <c r="G45457" s="10">
        <f t="shared" si="2132"/>
        <v>0</v>
      </c>
      <c r="N45457" s="12" t="e">
        <f t="shared" si="2130"/>
        <v>#DIV/0!</v>
      </c>
    </row>
    <row r="45458" spans="1:14" ht="80.099999999999994" customHeight="1" thickTop="1" thickBot="1" x14ac:dyDescent="0.3">
      <c r="A45458" s="20">
        <v>45456</v>
      </c>
      <c r="F45458" s="10">
        <f t="shared" si="2131"/>
        <v>0</v>
      </c>
      <c r="G45458" s="10">
        <f t="shared" si="2132"/>
        <v>0</v>
      </c>
      <c r="N45458" s="12" t="e">
        <f t="shared" si="2130"/>
        <v>#DIV/0!</v>
      </c>
    </row>
    <row r="45459" spans="1:14" ht="80.099999999999994" customHeight="1" thickTop="1" thickBot="1" x14ac:dyDescent="0.3">
      <c r="A45459" s="20">
        <v>45457</v>
      </c>
      <c r="F45459" s="10">
        <f t="shared" si="2131"/>
        <v>0</v>
      </c>
      <c r="G45459" s="10">
        <f t="shared" si="2132"/>
        <v>0</v>
      </c>
      <c r="N45459" s="12" t="e">
        <f t="shared" si="2130"/>
        <v>#DIV/0!</v>
      </c>
    </row>
    <row r="45460" spans="1:14" ht="80.099999999999994" customHeight="1" thickTop="1" thickBot="1" x14ac:dyDescent="0.3">
      <c r="A45460" s="20">
        <v>45458</v>
      </c>
      <c r="F45460" s="10">
        <f t="shared" si="2131"/>
        <v>0</v>
      </c>
      <c r="G45460" s="10">
        <f t="shared" si="2132"/>
        <v>0</v>
      </c>
      <c r="N45460" s="12" t="e">
        <f t="shared" si="2130"/>
        <v>#DIV/0!</v>
      </c>
    </row>
    <row r="45461" spans="1:14" ht="80.099999999999994" customHeight="1" thickTop="1" thickBot="1" x14ac:dyDescent="0.3">
      <c r="A45461" s="20">
        <v>45459</v>
      </c>
      <c r="F45461" s="10">
        <f t="shared" si="2131"/>
        <v>0</v>
      </c>
      <c r="G45461" s="10">
        <f t="shared" si="2132"/>
        <v>0</v>
      </c>
      <c r="N45461" s="12" t="e">
        <f t="shared" si="2130"/>
        <v>#DIV/0!</v>
      </c>
    </row>
    <row r="45462" spans="1:14" ht="80.099999999999994" customHeight="1" thickTop="1" thickBot="1" x14ac:dyDescent="0.3">
      <c r="A45462" s="20">
        <v>45460</v>
      </c>
      <c r="F45462" s="10">
        <f t="shared" si="2131"/>
        <v>0</v>
      </c>
      <c r="G45462" s="10">
        <f t="shared" si="2132"/>
        <v>0</v>
      </c>
      <c r="N45462" s="12" t="e">
        <f t="shared" si="2130"/>
        <v>#DIV/0!</v>
      </c>
    </row>
    <row r="45463" spans="1:14" ht="80.099999999999994" customHeight="1" thickTop="1" thickBot="1" x14ac:dyDescent="0.3">
      <c r="A45463" s="20">
        <v>45461</v>
      </c>
      <c r="F45463" s="10">
        <f t="shared" si="2131"/>
        <v>0</v>
      </c>
      <c r="G45463" s="10">
        <f t="shared" si="2132"/>
        <v>0</v>
      </c>
      <c r="N45463" s="12" t="e">
        <f t="shared" si="2130"/>
        <v>#DIV/0!</v>
      </c>
    </row>
    <row r="45464" spans="1:14" ht="80.099999999999994" customHeight="1" thickTop="1" thickBot="1" x14ac:dyDescent="0.3">
      <c r="A45464" s="20">
        <v>45462</v>
      </c>
      <c r="F45464" s="10">
        <f t="shared" si="2131"/>
        <v>0</v>
      </c>
      <c r="G45464" s="10">
        <f t="shared" si="2132"/>
        <v>0</v>
      </c>
      <c r="N45464" s="12" t="e">
        <f t="shared" si="2130"/>
        <v>#DIV/0!</v>
      </c>
    </row>
    <row r="45465" spans="1:14" ht="80.099999999999994" customHeight="1" thickTop="1" thickBot="1" x14ac:dyDescent="0.3">
      <c r="A45465" s="20">
        <v>45463</v>
      </c>
      <c r="F45465" s="10">
        <f t="shared" si="2131"/>
        <v>0</v>
      </c>
      <c r="G45465" s="10">
        <f t="shared" si="2132"/>
        <v>0</v>
      </c>
      <c r="N45465" s="12" t="e">
        <f t="shared" si="2130"/>
        <v>#DIV/0!</v>
      </c>
    </row>
    <row r="45466" spans="1:14" ht="80.099999999999994" customHeight="1" thickTop="1" thickBot="1" x14ac:dyDescent="0.3">
      <c r="A45466" s="20">
        <v>45464</v>
      </c>
      <c r="F45466" s="10">
        <f t="shared" si="2131"/>
        <v>0</v>
      </c>
      <c r="G45466" s="10">
        <f t="shared" si="2132"/>
        <v>0</v>
      </c>
      <c r="N45466" s="12" t="e">
        <f t="shared" si="2130"/>
        <v>#DIV/0!</v>
      </c>
    </row>
    <row r="45467" spans="1:14" ht="80.099999999999994" customHeight="1" thickTop="1" thickBot="1" x14ac:dyDescent="0.3">
      <c r="A45467" s="20">
        <v>45465</v>
      </c>
      <c r="F45467" s="10">
        <f t="shared" si="2131"/>
        <v>0</v>
      </c>
      <c r="G45467" s="10">
        <f t="shared" si="2132"/>
        <v>0</v>
      </c>
      <c r="N45467" s="12" t="e">
        <f t="shared" si="2130"/>
        <v>#DIV/0!</v>
      </c>
    </row>
    <row r="45468" spans="1:14" ht="80.099999999999994" customHeight="1" thickTop="1" thickBot="1" x14ac:dyDescent="0.3">
      <c r="A45468" s="20">
        <v>45466</v>
      </c>
      <c r="F45468" s="10">
        <f t="shared" si="2131"/>
        <v>0</v>
      </c>
      <c r="G45468" s="10">
        <f t="shared" si="2132"/>
        <v>0</v>
      </c>
      <c r="N45468" s="12" t="e">
        <f t="shared" si="2130"/>
        <v>#DIV/0!</v>
      </c>
    </row>
    <row r="45469" spans="1:14" ht="80.099999999999994" customHeight="1" thickTop="1" thickBot="1" x14ac:dyDescent="0.3">
      <c r="A45469" s="20">
        <v>45467</v>
      </c>
      <c r="F45469" s="10">
        <f t="shared" si="2131"/>
        <v>0</v>
      </c>
      <c r="G45469" s="10">
        <f t="shared" si="2132"/>
        <v>0</v>
      </c>
      <c r="N45469" s="12" t="e">
        <f t="shared" si="2130"/>
        <v>#DIV/0!</v>
      </c>
    </row>
    <row r="45470" spans="1:14" ht="80.099999999999994" customHeight="1" thickTop="1" thickBot="1" x14ac:dyDescent="0.3">
      <c r="A45470" s="20">
        <v>45468</v>
      </c>
      <c r="F45470" s="10">
        <f t="shared" si="2131"/>
        <v>0</v>
      </c>
      <c r="G45470" s="10">
        <f t="shared" si="2132"/>
        <v>0</v>
      </c>
      <c r="N45470" s="12" t="e">
        <f t="shared" si="2130"/>
        <v>#DIV/0!</v>
      </c>
    </row>
    <row r="45471" spans="1:14" ht="80.099999999999994" customHeight="1" thickTop="1" thickBot="1" x14ac:dyDescent="0.3">
      <c r="A45471" s="20">
        <v>45469</v>
      </c>
      <c r="F45471" s="10">
        <f t="shared" si="2131"/>
        <v>0</v>
      </c>
      <c r="G45471" s="10">
        <f t="shared" si="2132"/>
        <v>0</v>
      </c>
      <c r="N45471" s="12" t="e">
        <f t="shared" si="2130"/>
        <v>#DIV/0!</v>
      </c>
    </row>
    <row r="45472" spans="1:14" ht="80.099999999999994" customHeight="1" thickTop="1" thickBot="1" x14ac:dyDescent="0.3">
      <c r="A45472" s="20">
        <v>45470</v>
      </c>
      <c r="F45472" s="10">
        <f t="shared" si="2131"/>
        <v>0</v>
      </c>
      <c r="G45472" s="10">
        <f t="shared" si="2132"/>
        <v>0</v>
      </c>
      <c r="N45472" s="12" t="e">
        <f t="shared" si="2130"/>
        <v>#DIV/0!</v>
      </c>
    </row>
    <row r="45473" spans="1:14" ht="80.099999999999994" customHeight="1" thickTop="1" thickBot="1" x14ac:dyDescent="0.3">
      <c r="A45473" s="20">
        <v>45471</v>
      </c>
      <c r="F45473" s="10">
        <f t="shared" si="2131"/>
        <v>0</v>
      </c>
      <c r="G45473" s="10">
        <f t="shared" si="2132"/>
        <v>0</v>
      </c>
      <c r="N45473" s="12" t="e">
        <f t="shared" si="2130"/>
        <v>#DIV/0!</v>
      </c>
    </row>
    <row r="45474" spans="1:14" ht="80.099999999999994" customHeight="1" thickTop="1" thickBot="1" x14ac:dyDescent="0.3">
      <c r="A45474" s="20">
        <v>45472</v>
      </c>
      <c r="F45474" s="10">
        <f t="shared" si="2131"/>
        <v>0</v>
      </c>
      <c r="G45474" s="10">
        <f t="shared" si="2132"/>
        <v>0</v>
      </c>
      <c r="N45474" s="12" t="e">
        <f t="shared" si="2130"/>
        <v>#DIV/0!</v>
      </c>
    </row>
    <row r="45475" spans="1:14" ht="80.099999999999994" customHeight="1" thickTop="1" thickBot="1" x14ac:dyDescent="0.3">
      <c r="A45475" s="20">
        <v>45473</v>
      </c>
      <c r="F45475" s="10">
        <f t="shared" si="2131"/>
        <v>0</v>
      </c>
      <c r="G45475" s="10">
        <f t="shared" si="2132"/>
        <v>0</v>
      </c>
      <c r="N45475" s="12" t="e">
        <f t="shared" si="2130"/>
        <v>#DIV/0!</v>
      </c>
    </row>
    <row r="45476" spans="1:14" ht="80.099999999999994" customHeight="1" thickTop="1" thickBot="1" x14ac:dyDescent="0.3">
      <c r="A45476" s="20">
        <v>45474</v>
      </c>
      <c r="F45476" s="10">
        <f t="shared" si="2131"/>
        <v>0</v>
      </c>
      <c r="G45476" s="10">
        <f t="shared" si="2132"/>
        <v>0</v>
      </c>
      <c r="N45476" s="12" t="e">
        <f t="shared" si="2130"/>
        <v>#DIV/0!</v>
      </c>
    </row>
    <row r="45477" spans="1:14" ht="80.099999999999994" customHeight="1" thickTop="1" thickBot="1" x14ac:dyDescent="0.3">
      <c r="A45477" s="20">
        <v>45475</v>
      </c>
      <c r="F45477" s="10">
        <f t="shared" si="2131"/>
        <v>0</v>
      </c>
      <c r="G45477" s="10">
        <f t="shared" si="2132"/>
        <v>0</v>
      </c>
      <c r="N45477" s="12" t="e">
        <f t="shared" si="2130"/>
        <v>#DIV/0!</v>
      </c>
    </row>
    <row r="45478" spans="1:14" ht="80.099999999999994" customHeight="1" thickTop="1" thickBot="1" x14ac:dyDescent="0.3">
      <c r="A45478" s="20">
        <v>45476</v>
      </c>
      <c r="F45478" s="10">
        <f t="shared" si="2131"/>
        <v>0</v>
      </c>
      <c r="G45478" s="10">
        <f t="shared" si="2132"/>
        <v>0</v>
      </c>
      <c r="N45478" s="12" t="e">
        <f t="shared" si="2130"/>
        <v>#DIV/0!</v>
      </c>
    </row>
    <row r="45479" spans="1:14" ht="80.099999999999994" customHeight="1" thickTop="1" thickBot="1" x14ac:dyDescent="0.3">
      <c r="A45479" s="20">
        <v>45477</v>
      </c>
      <c r="F45479" s="10">
        <f t="shared" si="2131"/>
        <v>0</v>
      </c>
      <c r="G45479" s="10">
        <f t="shared" si="2132"/>
        <v>0</v>
      </c>
      <c r="N45479" s="12" t="e">
        <f t="shared" si="2130"/>
        <v>#DIV/0!</v>
      </c>
    </row>
    <row r="45480" spans="1:14" ht="80.099999999999994" customHeight="1" thickTop="1" thickBot="1" x14ac:dyDescent="0.3">
      <c r="A45480" s="20">
        <v>45478</v>
      </c>
      <c r="F45480" s="10">
        <f t="shared" si="2131"/>
        <v>0</v>
      </c>
      <c r="G45480" s="10">
        <f t="shared" si="2132"/>
        <v>0</v>
      </c>
      <c r="N45480" s="12" t="e">
        <f t="shared" si="2130"/>
        <v>#DIV/0!</v>
      </c>
    </row>
    <row r="45481" spans="1:14" ht="80.099999999999994" customHeight="1" thickTop="1" thickBot="1" x14ac:dyDescent="0.3">
      <c r="A45481" s="20">
        <v>45479</v>
      </c>
      <c r="F45481" s="10">
        <f t="shared" si="2131"/>
        <v>0</v>
      </c>
      <c r="G45481" s="10">
        <f t="shared" si="2132"/>
        <v>0</v>
      </c>
      <c r="N45481" s="12" t="e">
        <f t="shared" si="2130"/>
        <v>#DIV/0!</v>
      </c>
    </row>
    <row r="45482" spans="1:14" ht="80.099999999999994" customHeight="1" thickTop="1" thickBot="1" x14ac:dyDescent="0.3">
      <c r="A45482" s="20">
        <v>45480</v>
      </c>
      <c r="F45482" s="10">
        <f t="shared" si="2131"/>
        <v>0</v>
      </c>
      <c r="G45482" s="10">
        <f t="shared" si="2132"/>
        <v>0</v>
      </c>
      <c r="N45482" s="12" t="e">
        <f t="shared" si="2130"/>
        <v>#DIV/0!</v>
      </c>
    </row>
    <row r="45483" spans="1:14" ht="80.099999999999994" customHeight="1" thickTop="1" thickBot="1" x14ac:dyDescent="0.3">
      <c r="A45483" s="20">
        <v>45481</v>
      </c>
      <c r="F45483" s="10">
        <f t="shared" si="2131"/>
        <v>0</v>
      </c>
      <c r="G45483" s="10">
        <f t="shared" si="2132"/>
        <v>0</v>
      </c>
      <c r="N45483" s="12" t="e">
        <f t="shared" si="2130"/>
        <v>#DIV/0!</v>
      </c>
    </row>
    <row r="45484" spans="1:14" ht="80.099999999999994" customHeight="1" thickTop="1" thickBot="1" x14ac:dyDescent="0.3">
      <c r="A45484" s="20">
        <v>45482</v>
      </c>
      <c r="F45484" s="10">
        <f t="shared" si="2131"/>
        <v>0</v>
      </c>
      <c r="G45484" s="10">
        <f t="shared" si="2132"/>
        <v>0</v>
      </c>
      <c r="N45484" s="12" t="e">
        <f t="shared" si="2130"/>
        <v>#DIV/0!</v>
      </c>
    </row>
    <row r="45485" spans="1:14" ht="80.099999999999994" customHeight="1" thickTop="1" thickBot="1" x14ac:dyDescent="0.3">
      <c r="A45485" s="20">
        <v>45483</v>
      </c>
      <c r="F45485" s="10">
        <f t="shared" si="2131"/>
        <v>0</v>
      </c>
      <c r="G45485" s="10">
        <f t="shared" si="2132"/>
        <v>0</v>
      </c>
      <c r="N45485" s="12" t="e">
        <f t="shared" si="2130"/>
        <v>#DIV/0!</v>
      </c>
    </row>
    <row r="45486" spans="1:14" ht="80.099999999999994" customHeight="1" thickTop="1" thickBot="1" x14ac:dyDescent="0.3">
      <c r="A45486" s="20">
        <v>45484</v>
      </c>
      <c r="F45486" s="10">
        <f t="shared" si="2131"/>
        <v>0</v>
      </c>
      <c r="G45486" s="10">
        <f t="shared" si="2132"/>
        <v>0</v>
      </c>
      <c r="N45486" s="12" t="e">
        <f t="shared" si="2130"/>
        <v>#DIV/0!</v>
      </c>
    </row>
    <row r="45487" spans="1:14" ht="80.099999999999994" customHeight="1" thickTop="1" thickBot="1" x14ac:dyDescent="0.3">
      <c r="A45487" s="20">
        <v>45485</v>
      </c>
      <c r="F45487" s="10">
        <f t="shared" si="2131"/>
        <v>0</v>
      </c>
      <c r="G45487" s="10">
        <f t="shared" si="2132"/>
        <v>0</v>
      </c>
      <c r="N45487" s="12" t="e">
        <f t="shared" si="2130"/>
        <v>#DIV/0!</v>
      </c>
    </row>
    <row r="45488" spans="1:14" ht="80.099999999999994" customHeight="1" thickTop="1" thickBot="1" x14ac:dyDescent="0.3">
      <c r="A45488" s="20">
        <v>45486</v>
      </c>
      <c r="F45488" s="10">
        <f t="shared" si="2131"/>
        <v>0</v>
      </c>
      <c r="G45488" s="10">
        <f t="shared" si="2132"/>
        <v>0</v>
      </c>
      <c r="N45488" s="12" t="e">
        <f t="shared" si="2130"/>
        <v>#DIV/0!</v>
      </c>
    </row>
    <row r="45489" spans="1:14" ht="80.099999999999994" customHeight="1" thickTop="1" thickBot="1" x14ac:dyDescent="0.3">
      <c r="A45489" s="20">
        <v>45487</v>
      </c>
      <c r="F45489" s="10">
        <f t="shared" si="2131"/>
        <v>0</v>
      </c>
      <c r="G45489" s="10">
        <f t="shared" si="2132"/>
        <v>0</v>
      </c>
      <c r="N45489" s="12" t="e">
        <f t="shared" si="2130"/>
        <v>#DIV/0!</v>
      </c>
    </row>
    <row r="45490" spans="1:14" ht="80.099999999999994" customHeight="1" thickTop="1" thickBot="1" x14ac:dyDescent="0.3">
      <c r="A45490" s="20">
        <v>45488</v>
      </c>
      <c r="F45490" s="10">
        <f t="shared" si="2131"/>
        <v>0</v>
      </c>
      <c r="G45490" s="10">
        <f t="shared" si="2132"/>
        <v>0</v>
      </c>
      <c r="N45490" s="12" t="e">
        <f t="shared" si="2130"/>
        <v>#DIV/0!</v>
      </c>
    </row>
    <row r="45491" spans="1:14" ht="80.099999999999994" customHeight="1" thickTop="1" thickBot="1" x14ac:dyDescent="0.3">
      <c r="A45491" s="20">
        <v>45489</v>
      </c>
      <c r="F45491" s="10">
        <f t="shared" si="2131"/>
        <v>0</v>
      </c>
      <c r="G45491" s="10">
        <f t="shared" si="2132"/>
        <v>0</v>
      </c>
      <c r="N45491" s="12" t="e">
        <f t="shared" si="2130"/>
        <v>#DIV/0!</v>
      </c>
    </row>
    <row r="45492" spans="1:14" ht="80.099999999999994" customHeight="1" thickTop="1" thickBot="1" x14ac:dyDescent="0.3">
      <c r="A45492" s="20">
        <v>45490</v>
      </c>
      <c r="F45492" s="10">
        <f t="shared" si="2131"/>
        <v>0</v>
      </c>
      <c r="G45492" s="10">
        <f t="shared" si="2132"/>
        <v>0</v>
      </c>
      <c r="N45492" s="12" t="e">
        <f t="shared" si="2130"/>
        <v>#DIV/0!</v>
      </c>
    </row>
    <row r="45493" spans="1:14" ht="80.099999999999994" customHeight="1" thickTop="1" thickBot="1" x14ac:dyDescent="0.3">
      <c r="A45493" s="20">
        <v>45491</v>
      </c>
      <c r="F45493" s="10">
        <f t="shared" si="2131"/>
        <v>0</v>
      </c>
      <c r="G45493" s="10">
        <f t="shared" si="2132"/>
        <v>0</v>
      </c>
      <c r="N45493" s="12" t="e">
        <f t="shared" si="2130"/>
        <v>#DIV/0!</v>
      </c>
    </row>
    <row r="45494" spans="1:14" ht="80.099999999999994" customHeight="1" thickTop="1" thickBot="1" x14ac:dyDescent="0.3">
      <c r="A45494" s="20">
        <v>45492</v>
      </c>
      <c r="F45494" s="10">
        <f t="shared" si="2131"/>
        <v>0</v>
      </c>
      <c r="G45494" s="10">
        <f t="shared" si="2132"/>
        <v>0</v>
      </c>
      <c r="N45494" s="12" t="e">
        <f t="shared" si="2130"/>
        <v>#DIV/0!</v>
      </c>
    </row>
    <row r="45495" spans="1:14" ht="80.099999999999994" customHeight="1" thickTop="1" thickBot="1" x14ac:dyDescent="0.3">
      <c r="A45495" s="20">
        <v>45493</v>
      </c>
      <c r="F45495" s="10">
        <f t="shared" si="2131"/>
        <v>0</v>
      </c>
      <c r="G45495" s="10">
        <f t="shared" si="2132"/>
        <v>0</v>
      </c>
      <c r="N45495" s="12" t="e">
        <f t="shared" si="2130"/>
        <v>#DIV/0!</v>
      </c>
    </row>
    <row r="45496" spans="1:14" ht="80.099999999999994" customHeight="1" thickTop="1" thickBot="1" x14ac:dyDescent="0.3">
      <c r="A45496" s="20">
        <v>45494</v>
      </c>
      <c r="F45496" s="10">
        <f t="shared" si="2131"/>
        <v>0</v>
      </c>
      <c r="G45496" s="10">
        <f t="shared" si="2132"/>
        <v>0</v>
      </c>
      <c r="N45496" s="12" t="e">
        <f t="shared" si="2130"/>
        <v>#DIV/0!</v>
      </c>
    </row>
    <row r="45497" spans="1:14" ht="80.099999999999994" customHeight="1" thickTop="1" thickBot="1" x14ac:dyDescent="0.3">
      <c r="A45497" s="20">
        <v>45495</v>
      </c>
      <c r="F45497" s="10">
        <f t="shared" si="2131"/>
        <v>0</v>
      </c>
      <c r="G45497" s="10">
        <f t="shared" si="2132"/>
        <v>0</v>
      </c>
      <c r="N45497" s="12" t="e">
        <f t="shared" si="2130"/>
        <v>#DIV/0!</v>
      </c>
    </row>
    <row r="45498" spans="1:14" ht="80.099999999999994" customHeight="1" thickTop="1" thickBot="1" x14ac:dyDescent="0.3">
      <c r="A45498" s="20">
        <v>45496</v>
      </c>
      <c r="F45498" s="10">
        <f t="shared" si="2131"/>
        <v>0</v>
      </c>
      <c r="G45498" s="10">
        <f t="shared" si="2132"/>
        <v>0</v>
      </c>
      <c r="N45498" s="12" t="e">
        <f t="shared" si="2130"/>
        <v>#DIV/0!</v>
      </c>
    </row>
    <row r="45499" spans="1:14" ht="80.099999999999994" customHeight="1" thickTop="1" thickBot="1" x14ac:dyDescent="0.3">
      <c r="A45499" s="20">
        <v>45497</v>
      </c>
      <c r="F45499" s="10">
        <f t="shared" si="2131"/>
        <v>0</v>
      </c>
      <c r="G45499" s="10">
        <f t="shared" si="2132"/>
        <v>0</v>
      </c>
      <c r="N45499" s="12" t="e">
        <f t="shared" si="2130"/>
        <v>#DIV/0!</v>
      </c>
    </row>
    <row r="45500" spans="1:14" ht="80.099999999999994" customHeight="1" thickTop="1" thickBot="1" x14ac:dyDescent="0.3">
      <c r="A45500" s="20">
        <v>45498</v>
      </c>
      <c r="F45500" s="10">
        <f t="shared" si="2131"/>
        <v>0</v>
      </c>
      <c r="G45500" s="10">
        <f t="shared" si="2132"/>
        <v>0</v>
      </c>
      <c r="N45500" s="12" t="e">
        <f t="shared" si="2130"/>
        <v>#DIV/0!</v>
      </c>
    </row>
    <row r="45501" spans="1:14" ht="80.099999999999994" customHeight="1" thickTop="1" thickBot="1" x14ac:dyDescent="0.3">
      <c r="A45501" s="20">
        <v>45499</v>
      </c>
      <c r="F45501" s="10">
        <f t="shared" si="2131"/>
        <v>0</v>
      </c>
      <c r="G45501" s="10">
        <f t="shared" si="2132"/>
        <v>0</v>
      </c>
      <c r="N45501" s="12" t="e">
        <f t="shared" si="2130"/>
        <v>#DIV/0!</v>
      </c>
    </row>
    <row r="45502" spans="1:14" ht="80.099999999999994" customHeight="1" thickTop="1" thickBot="1" x14ac:dyDescent="0.3">
      <c r="A45502" s="20">
        <v>45500</v>
      </c>
      <c r="F45502" s="10">
        <f t="shared" si="2131"/>
        <v>0</v>
      </c>
      <c r="G45502" s="10">
        <f t="shared" si="2132"/>
        <v>0</v>
      </c>
      <c r="N45502" s="12" t="e">
        <f t="shared" si="2130"/>
        <v>#DIV/0!</v>
      </c>
    </row>
    <row r="45503" spans="1:14" ht="80.099999999999994" customHeight="1" thickTop="1" thickBot="1" x14ac:dyDescent="0.3">
      <c r="A45503" s="20">
        <v>45501</v>
      </c>
      <c r="F45503" s="10">
        <f t="shared" si="2131"/>
        <v>0</v>
      </c>
      <c r="G45503" s="10">
        <f t="shared" si="2132"/>
        <v>0</v>
      </c>
      <c r="N45503" s="12" t="e">
        <f t="shared" si="2130"/>
        <v>#DIV/0!</v>
      </c>
    </row>
    <row r="45504" spans="1:14" ht="80.099999999999994" customHeight="1" thickTop="1" thickBot="1" x14ac:dyDescent="0.3">
      <c r="A45504" s="20">
        <v>45502</v>
      </c>
      <c r="F45504" s="10">
        <f t="shared" si="2131"/>
        <v>0</v>
      </c>
      <c r="G45504" s="10">
        <f t="shared" si="2132"/>
        <v>0</v>
      </c>
      <c r="N45504" s="12" t="e">
        <f t="shared" si="2130"/>
        <v>#DIV/0!</v>
      </c>
    </row>
    <row r="45505" spans="1:14" ht="80.099999999999994" customHeight="1" thickTop="1" thickBot="1" x14ac:dyDescent="0.3">
      <c r="A45505" s="20">
        <v>45503</v>
      </c>
      <c r="F45505" s="10">
        <f t="shared" si="2131"/>
        <v>0</v>
      </c>
      <c r="G45505" s="10">
        <f t="shared" si="2132"/>
        <v>0</v>
      </c>
      <c r="N45505" s="12" t="e">
        <f t="shared" si="2130"/>
        <v>#DIV/0!</v>
      </c>
    </row>
    <row r="45506" spans="1:14" ht="80.099999999999994" customHeight="1" thickTop="1" thickBot="1" x14ac:dyDescent="0.3">
      <c r="A45506" s="20">
        <v>45504</v>
      </c>
      <c r="F45506" s="10">
        <f t="shared" si="2131"/>
        <v>0</v>
      </c>
      <c r="G45506" s="10">
        <f t="shared" si="2132"/>
        <v>0</v>
      </c>
      <c r="N45506" s="12" t="e">
        <f t="shared" si="2130"/>
        <v>#DIV/0!</v>
      </c>
    </row>
    <row r="45507" spans="1:14" ht="80.099999999999994" customHeight="1" thickTop="1" thickBot="1" x14ac:dyDescent="0.3">
      <c r="A45507" s="20">
        <v>45505</v>
      </c>
      <c r="F45507" s="10">
        <f t="shared" si="2131"/>
        <v>0</v>
      </c>
      <c r="G45507" s="10">
        <f t="shared" si="2132"/>
        <v>0</v>
      </c>
      <c r="N45507" s="12" t="e">
        <f t="shared" ref="N45507:N45570" si="2133">AVERAGE(H45507:M45507)</f>
        <v>#DIV/0!</v>
      </c>
    </row>
    <row r="45508" spans="1:14" ht="80.099999999999994" customHeight="1" thickTop="1" thickBot="1" x14ac:dyDescent="0.3">
      <c r="A45508" s="20">
        <v>45506</v>
      </c>
      <c r="F45508" s="10">
        <f t="shared" ref="F45508:F45571" si="2134">(D45508-C45508)</f>
        <v>0</v>
      </c>
      <c r="G45508" s="10">
        <f t="shared" ref="G45508:G45571" si="2135">(E45508-D45508)</f>
        <v>0</v>
      </c>
      <c r="N45508" s="12" t="e">
        <f t="shared" si="2133"/>
        <v>#DIV/0!</v>
      </c>
    </row>
    <row r="45509" spans="1:14" ht="80.099999999999994" customHeight="1" thickTop="1" thickBot="1" x14ac:dyDescent="0.3">
      <c r="A45509" s="20">
        <v>45507</v>
      </c>
      <c r="F45509" s="10">
        <f t="shared" si="2134"/>
        <v>0</v>
      </c>
      <c r="G45509" s="10">
        <f t="shared" si="2135"/>
        <v>0</v>
      </c>
      <c r="N45509" s="12" t="e">
        <f t="shared" si="2133"/>
        <v>#DIV/0!</v>
      </c>
    </row>
    <row r="45510" spans="1:14" ht="80.099999999999994" customHeight="1" thickTop="1" thickBot="1" x14ac:dyDescent="0.3">
      <c r="A45510" s="20">
        <v>45508</v>
      </c>
      <c r="F45510" s="10">
        <f t="shared" si="2134"/>
        <v>0</v>
      </c>
      <c r="G45510" s="10">
        <f t="shared" si="2135"/>
        <v>0</v>
      </c>
      <c r="N45510" s="12" t="e">
        <f t="shared" si="2133"/>
        <v>#DIV/0!</v>
      </c>
    </row>
    <row r="45511" spans="1:14" ht="80.099999999999994" customHeight="1" thickTop="1" thickBot="1" x14ac:dyDescent="0.3">
      <c r="A45511" s="20">
        <v>45509</v>
      </c>
      <c r="F45511" s="10">
        <f t="shared" si="2134"/>
        <v>0</v>
      </c>
      <c r="G45511" s="10">
        <f t="shared" si="2135"/>
        <v>0</v>
      </c>
      <c r="N45511" s="12" t="e">
        <f t="shared" si="2133"/>
        <v>#DIV/0!</v>
      </c>
    </row>
    <row r="45512" spans="1:14" ht="80.099999999999994" customHeight="1" thickTop="1" thickBot="1" x14ac:dyDescent="0.3">
      <c r="A45512" s="20">
        <v>45510</v>
      </c>
      <c r="F45512" s="10">
        <f t="shared" si="2134"/>
        <v>0</v>
      </c>
      <c r="G45512" s="10">
        <f t="shared" si="2135"/>
        <v>0</v>
      </c>
      <c r="N45512" s="12" t="e">
        <f t="shared" si="2133"/>
        <v>#DIV/0!</v>
      </c>
    </row>
    <row r="45513" spans="1:14" ht="80.099999999999994" customHeight="1" thickTop="1" thickBot="1" x14ac:dyDescent="0.3">
      <c r="A45513" s="20">
        <v>45511</v>
      </c>
      <c r="F45513" s="10">
        <f t="shared" si="2134"/>
        <v>0</v>
      </c>
      <c r="G45513" s="10">
        <f t="shared" si="2135"/>
        <v>0</v>
      </c>
      <c r="N45513" s="12" t="e">
        <f t="shared" si="2133"/>
        <v>#DIV/0!</v>
      </c>
    </row>
    <row r="45514" spans="1:14" ht="80.099999999999994" customHeight="1" thickTop="1" thickBot="1" x14ac:dyDescent="0.3">
      <c r="A45514" s="20">
        <v>45512</v>
      </c>
      <c r="F45514" s="10">
        <f t="shared" si="2134"/>
        <v>0</v>
      </c>
      <c r="G45514" s="10">
        <f t="shared" si="2135"/>
        <v>0</v>
      </c>
      <c r="N45514" s="12" t="e">
        <f t="shared" si="2133"/>
        <v>#DIV/0!</v>
      </c>
    </row>
    <row r="45515" spans="1:14" ht="80.099999999999994" customHeight="1" thickTop="1" thickBot="1" x14ac:dyDescent="0.3">
      <c r="A45515" s="20">
        <v>45513</v>
      </c>
      <c r="F45515" s="10">
        <f t="shared" si="2134"/>
        <v>0</v>
      </c>
      <c r="G45515" s="10">
        <f t="shared" si="2135"/>
        <v>0</v>
      </c>
      <c r="N45515" s="12" t="e">
        <f t="shared" si="2133"/>
        <v>#DIV/0!</v>
      </c>
    </row>
    <row r="45516" spans="1:14" ht="80.099999999999994" customHeight="1" thickTop="1" thickBot="1" x14ac:dyDescent="0.3">
      <c r="A45516" s="20">
        <v>45514</v>
      </c>
      <c r="F45516" s="10">
        <f t="shared" si="2134"/>
        <v>0</v>
      </c>
      <c r="G45516" s="10">
        <f t="shared" si="2135"/>
        <v>0</v>
      </c>
      <c r="N45516" s="12" t="e">
        <f t="shared" si="2133"/>
        <v>#DIV/0!</v>
      </c>
    </row>
    <row r="45517" spans="1:14" ht="80.099999999999994" customHeight="1" thickTop="1" thickBot="1" x14ac:dyDescent="0.3">
      <c r="A45517" s="20">
        <v>45515</v>
      </c>
      <c r="F45517" s="10">
        <f t="shared" si="2134"/>
        <v>0</v>
      </c>
      <c r="G45517" s="10">
        <f t="shared" si="2135"/>
        <v>0</v>
      </c>
      <c r="N45517" s="12" t="e">
        <f t="shared" si="2133"/>
        <v>#DIV/0!</v>
      </c>
    </row>
    <row r="45518" spans="1:14" ht="80.099999999999994" customHeight="1" thickTop="1" thickBot="1" x14ac:dyDescent="0.3">
      <c r="A45518" s="20">
        <v>45516</v>
      </c>
      <c r="F45518" s="10">
        <f t="shared" si="2134"/>
        <v>0</v>
      </c>
      <c r="G45518" s="10">
        <f t="shared" si="2135"/>
        <v>0</v>
      </c>
      <c r="N45518" s="12" t="e">
        <f t="shared" si="2133"/>
        <v>#DIV/0!</v>
      </c>
    </row>
    <row r="45519" spans="1:14" ht="80.099999999999994" customHeight="1" thickTop="1" thickBot="1" x14ac:dyDescent="0.3">
      <c r="A45519" s="20">
        <v>45517</v>
      </c>
      <c r="F45519" s="10">
        <f t="shared" si="2134"/>
        <v>0</v>
      </c>
      <c r="G45519" s="10">
        <f t="shared" si="2135"/>
        <v>0</v>
      </c>
      <c r="N45519" s="12" t="e">
        <f t="shared" si="2133"/>
        <v>#DIV/0!</v>
      </c>
    </row>
    <row r="45520" spans="1:14" ht="80.099999999999994" customHeight="1" thickTop="1" thickBot="1" x14ac:dyDescent="0.3">
      <c r="A45520" s="20">
        <v>45518</v>
      </c>
      <c r="F45520" s="10">
        <f t="shared" si="2134"/>
        <v>0</v>
      </c>
      <c r="G45520" s="10">
        <f t="shared" si="2135"/>
        <v>0</v>
      </c>
      <c r="N45520" s="12" t="e">
        <f t="shared" si="2133"/>
        <v>#DIV/0!</v>
      </c>
    </row>
    <row r="45521" spans="1:14" ht="80.099999999999994" customHeight="1" thickTop="1" thickBot="1" x14ac:dyDescent="0.3">
      <c r="A45521" s="20">
        <v>45519</v>
      </c>
      <c r="F45521" s="10">
        <f t="shared" si="2134"/>
        <v>0</v>
      </c>
      <c r="G45521" s="10">
        <f t="shared" si="2135"/>
        <v>0</v>
      </c>
      <c r="N45521" s="12" t="e">
        <f t="shared" si="2133"/>
        <v>#DIV/0!</v>
      </c>
    </row>
    <row r="45522" spans="1:14" ht="80.099999999999994" customHeight="1" thickTop="1" thickBot="1" x14ac:dyDescent="0.3">
      <c r="A45522" s="20">
        <v>45520</v>
      </c>
      <c r="F45522" s="10">
        <f t="shared" si="2134"/>
        <v>0</v>
      </c>
      <c r="G45522" s="10">
        <f t="shared" si="2135"/>
        <v>0</v>
      </c>
      <c r="N45522" s="12" t="e">
        <f t="shared" si="2133"/>
        <v>#DIV/0!</v>
      </c>
    </row>
    <row r="45523" spans="1:14" ht="80.099999999999994" customHeight="1" thickTop="1" thickBot="1" x14ac:dyDescent="0.3">
      <c r="A45523" s="20">
        <v>45521</v>
      </c>
      <c r="F45523" s="10">
        <f t="shared" si="2134"/>
        <v>0</v>
      </c>
      <c r="G45523" s="10">
        <f t="shared" si="2135"/>
        <v>0</v>
      </c>
      <c r="N45523" s="12" t="e">
        <f t="shared" si="2133"/>
        <v>#DIV/0!</v>
      </c>
    </row>
    <row r="45524" spans="1:14" ht="80.099999999999994" customHeight="1" thickTop="1" thickBot="1" x14ac:dyDescent="0.3">
      <c r="A45524" s="20">
        <v>45522</v>
      </c>
      <c r="F45524" s="10">
        <f t="shared" si="2134"/>
        <v>0</v>
      </c>
      <c r="G45524" s="10">
        <f t="shared" si="2135"/>
        <v>0</v>
      </c>
      <c r="N45524" s="12" t="e">
        <f t="shared" si="2133"/>
        <v>#DIV/0!</v>
      </c>
    </row>
    <row r="45525" spans="1:14" ht="80.099999999999994" customHeight="1" thickTop="1" thickBot="1" x14ac:dyDescent="0.3">
      <c r="A45525" s="20">
        <v>45523</v>
      </c>
      <c r="F45525" s="10">
        <f t="shared" si="2134"/>
        <v>0</v>
      </c>
      <c r="G45525" s="10">
        <f t="shared" si="2135"/>
        <v>0</v>
      </c>
      <c r="N45525" s="12" t="e">
        <f t="shared" si="2133"/>
        <v>#DIV/0!</v>
      </c>
    </row>
    <row r="45526" spans="1:14" ht="80.099999999999994" customHeight="1" thickTop="1" thickBot="1" x14ac:dyDescent="0.3">
      <c r="A45526" s="20">
        <v>45524</v>
      </c>
      <c r="F45526" s="10">
        <f t="shared" si="2134"/>
        <v>0</v>
      </c>
      <c r="G45526" s="10">
        <f t="shared" si="2135"/>
        <v>0</v>
      </c>
      <c r="N45526" s="12" t="e">
        <f t="shared" si="2133"/>
        <v>#DIV/0!</v>
      </c>
    </row>
    <row r="45527" spans="1:14" ht="80.099999999999994" customHeight="1" thickTop="1" thickBot="1" x14ac:dyDescent="0.3">
      <c r="A45527" s="20">
        <v>45525</v>
      </c>
      <c r="F45527" s="10">
        <f t="shared" si="2134"/>
        <v>0</v>
      </c>
      <c r="G45527" s="10">
        <f t="shared" si="2135"/>
        <v>0</v>
      </c>
      <c r="N45527" s="12" t="e">
        <f t="shared" si="2133"/>
        <v>#DIV/0!</v>
      </c>
    </row>
    <row r="45528" spans="1:14" ht="80.099999999999994" customHeight="1" thickTop="1" thickBot="1" x14ac:dyDescent="0.3">
      <c r="A45528" s="20">
        <v>45526</v>
      </c>
      <c r="F45528" s="10">
        <f t="shared" si="2134"/>
        <v>0</v>
      </c>
      <c r="G45528" s="10">
        <f t="shared" si="2135"/>
        <v>0</v>
      </c>
      <c r="N45528" s="12" t="e">
        <f t="shared" si="2133"/>
        <v>#DIV/0!</v>
      </c>
    </row>
    <row r="45529" spans="1:14" ht="80.099999999999994" customHeight="1" thickTop="1" thickBot="1" x14ac:dyDescent="0.3">
      <c r="A45529" s="20">
        <v>45527</v>
      </c>
      <c r="F45529" s="10">
        <f t="shared" si="2134"/>
        <v>0</v>
      </c>
      <c r="G45529" s="10">
        <f t="shared" si="2135"/>
        <v>0</v>
      </c>
      <c r="N45529" s="12" t="e">
        <f t="shared" si="2133"/>
        <v>#DIV/0!</v>
      </c>
    </row>
    <row r="45530" spans="1:14" ht="80.099999999999994" customHeight="1" thickTop="1" thickBot="1" x14ac:dyDescent="0.3">
      <c r="A45530" s="20">
        <v>45528</v>
      </c>
      <c r="F45530" s="10">
        <f t="shared" si="2134"/>
        <v>0</v>
      </c>
      <c r="G45530" s="10">
        <f t="shared" si="2135"/>
        <v>0</v>
      </c>
      <c r="N45530" s="12" t="e">
        <f t="shared" si="2133"/>
        <v>#DIV/0!</v>
      </c>
    </row>
    <row r="45531" spans="1:14" ht="80.099999999999994" customHeight="1" thickTop="1" thickBot="1" x14ac:dyDescent="0.3">
      <c r="A45531" s="20">
        <v>45529</v>
      </c>
      <c r="F45531" s="10">
        <f t="shared" si="2134"/>
        <v>0</v>
      </c>
      <c r="G45531" s="10">
        <f t="shared" si="2135"/>
        <v>0</v>
      </c>
      <c r="N45531" s="12" t="e">
        <f t="shared" si="2133"/>
        <v>#DIV/0!</v>
      </c>
    </row>
    <row r="45532" spans="1:14" ht="80.099999999999994" customHeight="1" thickTop="1" thickBot="1" x14ac:dyDescent="0.3">
      <c r="A45532" s="20">
        <v>45530</v>
      </c>
      <c r="F45532" s="10">
        <f t="shared" si="2134"/>
        <v>0</v>
      </c>
      <c r="G45532" s="10">
        <f t="shared" si="2135"/>
        <v>0</v>
      </c>
      <c r="N45532" s="12" t="e">
        <f t="shared" si="2133"/>
        <v>#DIV/0!</v>
      </c>
    </row>
    <row r="45533" spans="1:14" ht="80.099999999999994" customHeight="1" thickTop="1" thickBot="1" x14ac:dyDescent="0.3">
      <c r="A45533" s="20">
        <v>45531</v>
      </c>
      <c r="F45533" s="10">
        <f t="shared" si="2134"/>
        <v>0</v>
      </c>
      <c r="G45533" s="10">
        <f t="shared" si="2135"/>
        <v>0</v>
      </c>
      <c r="N45533" s="12" t="e">
        <f t="shared" si="2133"/>
        <v>#DIV/0!</v>
      </c>
    </row>
    <row r="45534" spans="1:14" ht="80.099999999999994" customHeight="1" thickTop="1" thickBot="1" x14ac:dyDescent="0.3">
      <c r="A45534" s="20">
        <v>45532</v>
      </c>
      <c r="F45534" s="10">
        <f t="shared" si="2134"/>
        <v>0</v>
      </c>
      <c r="G45534" s="10">
        <f t="shared" si="2135"/>
        <v>0</v>
      </c>
      <c r="N45534" s="12" t="e">
        <f t="shared" si="2133"/>
        <v>#DIV/0!</v>
      </c>
    </row>
    <row r="45535" spans="1:14" ht="80.099999999999994" customHeight="1" thickTop="1" thickBot="1" x14ac:dyDescent="0.3">
      <c r="A45535" s="20">
        <v>45533</v>
      </c>
      <c r="F45535" s="10">
        <f t="shared" si="2134"/>
        <v>0</v>
      </c>
      <c r="G45535" s="10">
        <f t="shared" si="2135"/>
        <v>0</v>
      </c>
      <c r="N45535" s="12" t="e">
        <f t="shared" si="2133"/>
        <v>#DIV/0!</v>
      </c>
    </row>
    <row r="45536" spans="1:14" ht="80.099999999999994" customHeight="1" thickTop="1" thickBot="1" x14ac:dyDescent="0.3">
      <c r="A45536" s="20">
        <v>45534</v>
      </c>
      <c r="F45536" s="10">
        <f t="shared" si="2134"/>
        <v>0</v>
      </c>
      <c r="G45536" s="10">
        <f t="shared" si="2135"/>
        <v>0</v>
      </c>
      <c r="N45536" s="12" t="e">
        <f t="shared" si="2133"/>
        <v>#DIV/0!</v>
      </c>
    </row>
    <row r="45537" spans="1:14" ht="80.099999999999994" customHeight="1" thickTop="1" thickBot="1" x14ac:dyDescent="0.3">
      <c r="A45537" s="20">
        <v>45535</v>
      </c>
      <c r="F45537" s="10">
        <f t="shared" si="2134"/>
        <v>0</v>
      </c>
      <c r="G45537" s="10">
        <f t="shared" si="2135"/>
        <v>0</v>
      </c>
      <c r="N45537" s="12" t="e">
        <f t="shared" si="2133"/>
        <v>#DIV/0!</v>
      </c>
    </row>
    <row r="45538" spans="1:14" ht="80.099999999999994" customHeight="1" thickTop="1" thickBot="1" x14ac:dyDescent="0.3">
      <c r="A45538" s="20">
        <v>45536</v>
      </c>
      <c r="F45538" s="10">
        <f t="shared" si="2134"/>
        <v>0</v>
      </c>
      <c r="G45538" s="10">
        <f t="shared" si="2135"/>
        <v>0</v>
      </c>
      <c r="N45538" s="12" t="e">
        <f t="shared" si="2133"/>
        <v>#DIV/0!</v>
      </c>
    </row>
    <row r="45539" spans="1:14" ht="80.099999999999994" customHeight="1" thickTop="1" thickBot="1" x14ac:dyDescent="0.3">
      <c r="A45539" s="20">
        <v>45537</v>
      </c>
      <c r="F45539" s="10">
        <f t="shared" si="2134"/>
        <v>0</v>
      </c>
      <c r="G45539" s="10">
        <f t="shared" si="2135"/>
        <v>0</v>
      </c>
      <c r="N45539" s="12" t="e">
        <f t="shared" si="2133"/>
        <v>#DIV/0!</v>
      </c>
    </row>
    <row r="45540" spans="1:14" ht="80.099999999999994" customHeight="1" thickTop="1" thickBot="1" x14ac:dyDescent="0.3">
      <c r="A45540" s="20">
        <v>45538</v>
      </c>
      <c r="F45540" s="10">
        <f t="shared" si="2134"/>
        <v>0</v>
      </c>
      <c r="G45540" s="10">
        <f t="shared" si="2135"/>
        <v>0</v>
      </c>
      <c r="N45540" s="12" t="e">
        <f t="shared" si="2133"/>
        <v>#DIV/0!</v>
      </c>
    </row>
    <row r="45541" spans="1:14" ht="80.099999999999994" customHeight="1" thickTop="1" thickBot="1" x14ac:dyDescent="0.3">
      <c r="A45541" s="20">
        <v>45539</v>
      </c>
      <c r="F45541" s="10">
        <f t="shared" si="2134"/>
        <v>0</v>
      </c>
      <c r="G45541" s="10">
        <f t="shared" si="2135"/>
        <v>0</v>
      </c>
      <c r="N45541" s="12" t="e">
        <f t="shared" si="2133"/>
        <v>#DIV/0!</v>
      </c>
    </row>
    <row r="45542" spans="1:14" ht="80.099999999999994" customHeight="1" thickTop="1" thickBot="1" x14ac:dyDescent="0.3">
      <c r="A45542" s="20">
        <v>45540</v>
      </c>
      <c r="F45542" s="10">
        <f t="shared" si="2134"/>
        <v>0</v>
      </c>
      <c r="G45542" s="10">
        <f t="shared" si="2135"/>
        <v>0</v>
      </c>
      <c r="N45542" s="12" t="e">
        <f t="shared" si="2133"/>
        <v>#DIV/0!</v>
      </c>
    </row>
    <row r="45543" spans="1:14" ht="80.099999999999994" customHeight="1" thickTop="1" thickBot="1" x14ac:dyDescent="0.3">
      <c r="A45543" s="20">
        <v>45541</v>
      </c>
      <c r="F45543" s="10">
        <f t="shared" si="2134"/>
        <v>0</v>
      </c>
      <c r="G45543" s="10">
        <f t="shared" si="2135"/>
        <v>0</v>
      </c>
      <c r="N45543" s="12" t="e">
        <f t="shared" si="2133"/>
        <v>#DIV/0!</v>
      </c>
    </row>
    <row r="45544" spans="1:14" ht="80.099999999999994" customHeight="1" thickTop="1" thickBot="1" x14ac:dyDescent="0.3">
      <c r="A45544" s="20">
        <v>45542</v>
      </c>
      <c r="F45544" s="10">
        <f t="shared" si="2134"/>
        <v>0</v>
      </c>
      <c r="G45544" s="10">
        <f t="shared" si="2135"/>
        <v>0</v>
      </c>
      <c r="N45544" s="12" t="e">
        <f t="shared" si="2133"/>
        <v>#DIV/0!</v>
      </c>
    </row>
    <row r="45545" spans="1:14" ht="80.099999999999994" customHeight="1" thickTop="1" thickBot="1" x14ac:dyDescent="0.3">
      <c r="A45545" s="20">
        <v>45543</v>
      </c>
      <c r="F45545" s="10">
        <f t="shared" si="2134"/>
        <v>0</v>
      </c>
      <c r="G45545" s="10">
        <f t="shared" si="2135"/>
        <v>0</v>
      </c>
      <c r="N45545" s="12" t="e">
        <f t="shared" si="2133"/>
        <v>#DIV/0!</v>
      </c>
    </row>
    <row r="45546" spans="1:14" ht="80.099999999999994" customHeight="1" thickTop="1" thickBot="1" x14ac:dyDescent="0.3">
      <c r="A45546" s="20">
        <v>45544</v>
      </c>
      <c r="F45546" s="10">
        <f t="shared" si="2134"/>
        <v>0</v>
      </c>
      <c r="G45546" s="10">
        <f t="shared" si="2135"/>
        <v>0</v>
      </c>
      <c r="N45546" s="12" t="e">
        <f t="shared" si="2133"/>
        <v>#DIV/0!</v>
      </c>
    </row>
    <row r="45547" spans="1:14" ht="80.099999999999994" customHeight="1" thickTop="1" thickBot="1" x14ac:dyDescent="0.3">
      <c r="A45547" s="20">
        <v>45545</v>
      </c>
      <c r="F45547" s="10">
        <f t="shared" si="2134"/>
        <v>0</v>
      </c>
      <c r="G45547" s="10">
        <f t="shared" si="2135"/>
        <v>0</v>
      </c>
      <c r="N45547" s="12" t="e">
        <f t="shared" si="2133"/>
        <v>#DIV/0!</v>
      </c>
    </row>
    <row r="45548" spans="1:14" ht="80.099999999999994" customHeight="1" thickTop="1" thickBot="1" x14ac:dyDescent="0.3">
      <c r="A45548" s="20">
        <v>45546</v>
      </c>
      <c r="F45548" s="10">
        <f t="shared" si="2134"/>
        <v>0</v>
      </c>
      <c r="G45548" s="10">
        <f t="shared" si="2135"/>
        <v>0</v>
      </c>
      <c r="N45548" s="12" t="e">
        <f t="shared" si="2133"/>
        <v>#DIV/0!</v>
      </c>
    </row>
    <row r="45549" spans="1:14" ht="80.099999999999994" customHeight="1" thickTop="1" thickBot="1" x14ac:dyDescent="0.3">
      <c r="A45549" s="20">
        <v>45547</v>
      </c>
      <c r="F45549" s="10">
        <f t="shared" si="2134"/>
        <v>0</v>
      </c>
      <c r="G45549" s="10">
        <f t="shared" si="2135"/>
        <v>0</v>
      </c>
      <c r="N45549" s="12" t="e">
        <f t="shared" si="2133"/>
        <v>#DIV/0!</v>
      </c>
    </row>
    <row r="45550" spans="1:14" ht="80.099999999999994" customHeight="1" thickTop="1" thickBot="1" x14ac:dyDescent="0.3">
      <c r="A45550" s="20">
        <v>45548</v>
      </c>
      <c r="F45550" s="10">
        <f t="shared" si="2134"/>
        <v>0</v>
      </c>
      <c r="G45550" s="10">
        <f t="shared" si="2135"/>
        <v>0</v>
      </c>
      <c r="N45550" s="12" t="e">
        <f t="shared" si="2133"/>
        <v>#DIV/0!</v>
      </c>
    </row>
    <row r="45551" spans="1:14" ht="80.099999999999994" customHeight="1" thickTop="1" thickBot="1" x14ac:dyDescent="0.3">
      <c r="A45551" s="20">
        <v>45549</v>
      </c>
      <c r="F45551" s="10">
        <f t="shared" si="2134"/>
        <v>0</v>
      </c>
      <c r="G45551" s="10">
        <f t="shared" si="2135"/>
        <v>0</v>
      </c>
      <c r="N45551" s="12" t="e">
        <f t="shared" si="2133"/>
        <v>#DIV/0!</v>
      </c>
    </row>
    <row r="45552" spans="1:14" ht="80.099999999999994" customHeight="1" thickTop="1" thickBot="1" x14ac:dyDescent="0.3">
      <c r="A45552" s="20">
        <v>45550</v>
      </c>
      <c r="F45552" s="10">
        <f t="shared" si="2134"/>
        <v>0</v>
      </c>
      <c r="G45552" s="10">
        <f t="shared" si="2135"/>
        <v>0</v>
      </c>
      <c r="N45552" s="12" t="e">
        <f t="shared" si="2133"/>
        <v>#DIV/0!</v>
      </c>
    </row>
    <row r="45553" spans="1:14" ht="80.099999999999994" customHeight="1" thickTop="1" thickBot="1" x14ac:dyDescent="0.3">
      <c r="A45553" s="20">
        <v>45551</v>
      </c>
      <c r="F45553" s="10">
        <f t="shared" si="2134"/>
        <v>0</v>
      </c>
      <c r="G45553" s="10">
        <f t="shared" si="2135"/>
        <v>0</v>
      </c>
      <c r="N45553" s="12" t="e">
        <f t="shared" si="2133"/>
        <v>#DIV/0!</v>
      </c>
    </row>
    <row r="45554" spans="1:14" ht="80.099999999999994" customHeight="1" thickTop="1" thickBot="1" x14ac:dyDescent="0.3">
      <c r="A45554" s="20">
        <v>45552</v>
      </c>
      <c r="F45554" s="10">
        <f t="shared" si="2134"/>
        <v>0</v>
      </c>
      <c r="G45554" s="10">
        <f t="shared" si="2135"/>
        <v>0</v>
      </c>
      <c r="N45554" s="12" t="e">
        <f t="shared" si="2133"/>
        <v>#DIV/0!</v>
      </c>
    </row>
    <row r="45555" spans="1:14" ht="80.099999999999994" customHeight="1" thickTop="1" thickBot="1" x14ac:dyDescent="0.3">
      <c r="A45555" s="20">
        <v>45553</v>
      </c>
      <c r="F45555" s="10">
        <f t="shared" si="2134"/>
        <v>0</v>
      </c>
      <c r="G45555" s="10">
        <f t="shared" si="2135"/>
        <v>0</v>
      </c>
      <c r="N45555" s="12" t="e">
        <f t="shared" si="2133"/>
        <v>#DIV/0!</v>
      </c>
    </row>
    <row r="45556" spans="1:14" ht="80.099999999999994" customHeight="1" thickTop="1" thickBot="1" x14ac:dyDescent="0.3">
      <c r="A45556" s="20">
        <v>45554</v>
      </c>
      <c r="F45556" s="10">
        <f t="shared" si="2134"/>
        <v>0</v>
      </c>
      <c r="G45556" s="10">
        <f t="shared" si="2135"/>
        <v>0</v>
      </c>
      <c r="N45556" s="12" t="e">
        <f t="shared" si="2133"/>
        <v>#DIV/0!</v>
      </c>
    </row>
    <row r="45557" spans="1:14" ht="80.099999999999994" customHeight="1" thickTop="1" thickBot="1" x14ac:dyDescent="0.3">
      <c r="A45557" s="20">
        <v>45555</v>
      </c>
      <c r="F45557" s="10">
        <f t="shared" si="2134"/>
        <v>0</v>
      </c>
      <c r="G45557" s="10">
        <f t="shared" si="2135"/>
        <v>0</v>
      </c>
      <c r="N45557" s="12" t="e">
        <f t="shared" si="2133"/>
        <v>#DIV/0!</v>
      </c>
    </row>
    <row r="45558" spans="1:14" ht="80.099999999999994" customHeight="1" thickTop="1" thickBot="1" x14ac:dyDescent="0.3">
      <c r="A45558" s="20">
        <v>45556</v>
      </c>
      <c r="F45558" s="10">
        <f t="shared" si="2134"/>
        <v>0</v>
      </c>
      <c r="G45558" s="10">
        <f t="shared" si="2135"/>
        <v>0</v>
      </c>
      <c r="N45558" s="12" t="e">
        <f t="shared" si="2133"/>
        <v>#DIV/0!</v>
      </c>
    </row>
    <row r="45559" spans="1:14" ht="80.099999999999994" customHeight="1" thickTop="1" thickBot="1" x14ac:dyDescent="0.3">
      <c r="A45559" s="20">
        <v>45557</v>
      </c>
      <c r="F45559" s="10">
        <f t="shared" si="2134"/>
        <v>0</v>
      </c>
      <c r="G45559" s="10">
        <f t="shared" si="2135"/>
        <v>0</v>
      </c>
      <c r="N45559" s="12" t="e">
        <f t="shared" si="2133"/>
        <v>#DIV/0!</v>
      </c>
    </row>
    <row r="45560" spans="1:14" ht="80.099999999999994" customHeight="1" thickTop="1" thickBot="1" x14ac:dyDescent="0.3">
      <c r="A45560" s="20">
        <v>45558</v>
      </c>
      <c r="F45560" s="10">
        <f t="shared" si="2134"/>
        <v>0</v>
      </c>
      <c r="G45560" s="10">
        <f t="shared" si="2135"/>
        <v>0</v>
      </c>
      <c r="N45560" s="12" t="e">
        <f t="shared" si="2133"/>
        <v>#DIV/0!</v>
      </c>
    </row>
    <row r="45561" spans="1:14" ht="80.099999999999994" customHeight="1" thickTop="1" thickBot="1" x14ac:dyDescent="0.3">
      <c r="A45561" s="20">
        <v>45559</v>
      </c>
      <c r="F45561" s="10">
        <f t="shared" si="2134"/>
        <v>0</v>
      </c>
      <c r="G45561" s="10">
        <f t="shared" si="2135"/>
        <v>0</v>
      </c>
      <c r="N45561" s="12" t="e">
        <f t="shared" si="2133"/>
        <v>#DIV/0!</v>
      </c>
    </row>
    <row r="45562" spans="1:14" ht="80.099999999999994" customHeight="1" thickTop="1" thickBot="1" x14ac:dyDescent="0.3">
      <c r="A45562" s="20">
        <v>45560</v>
      </c>
      <c r="F45562" s="10">
        <f t="shared" si="2134"/>
        <v>0</v>
      </c>
      <c r="G45562" s="10">
        <f t="shared" si="2135"/>
        <v>0</v>
      </c>
      <c r="N45562" s="12" t="e">
        <f t="shared" si="2133"/>
        <v>#DIV/0!</v>
      </c>
    </row>
    <row r="45563" spans="1:14" ht="80.099999999999994" customHeight="1" thickTop="1" thickBot="1" x14ac:dyDescent="0.3">
      <c r="A45563" s="20">
        <v>45561</v>
      </c>
      <c r="F45563" s="10">
        <f t="shared" si="2134"/>
        <v>0</v>
      </c>
      <c r="G45563" s="10">
        <f t="shared" si="2135"/>
        <v>0</v>
      </c>
      <c r="N45563" s="12" t="e">
        <f t="shared" si="2133"/>
        <v>#DIV/0!</v>
      </c>
    </row>
    <row r="45564" spans="1:14" ht="80.099999999999994" customHeight="1" thickTop="1" thickBot="1" x14ac:dyDescent="0.3">
      <c r="A45564" s="20">
        <v>45562</v>
      </c>
      <c r="F45564" s="10">
        <f t="shared" si="2134"/>
        <v>0</v>
      </c>
      <c r="G45564" s="10">
        <f t="shared" si="2135"/>
        <v>0</v>
      </c>
      <c r="N45564" s="12" t="e">
        <f t="shared" si="2133"/>
        <v>#DIV/0!</v>
      </c>
    </row>
    <row r="45565" spans="1:14" ht="80.099999999999994" customHeight="1" thickTop="1" thickBot="1" x14ac:dyDescent="0.3">
      <c r="A45565" s="20">
        <v>45563</v>
      </c>
      <c r="F45565" s="10">
        <f t="shared" si="2134"/>
        <v>0</v>
      </c>
      <c r="G45565" s="10">
        <f t="shared" si="2135"/>
        <v>0</v>
      </c>
      <c r="N45565" s="12" t="e">
        <f t="shared" si="2133"/>
        <v>#DIV/0!</v>
      </c>
    </row>
    <row r="45566" spans="1:14" ht="80.099999999999994" customHeight="1" thickTop="1" thickBot="1" x14ac:dyDescent="0.3">
      <c r="A45566" s="20">
        <v>45564</v>
      </c>
      <c r="F45566" s="10">
        <f t="shared" si="2134"/>
        <v>0</v>
      </c>
      <c r="G45566" s="10">
        <f t="shared" si="2135"/>
        <v>0</v>
      </c>
      <c r="N45566" s="12" t="e">
        <f t="shared" si="2133"/>
        <v>#DIV/0!</v>
      </c>
    </row>
    <row r="45567" spans="1:14" ht="80.099999999999994" customHeight="1" thickTop="1" thickBot="1" x14ac:dyDescent="0.3">
      <c r="A45567" s="20">
        <v>45565</v>
      </c>
      <c r="F45567" s="10">
        <f t="shared" si="2134"/>
        <v>0</v>
      </c>
      <c r="G45567" s="10">
        <f t="shared" si="2135"/>
        <v>0</v>
      </c>
      <c r="N45567" s="12" t="e">
        <f t="shared" si="2133"/>
        <v>#DIV/0!</v>
      </c>
    </row>
    <row r="45568" spans="1:14" ht="80.099999999999994" customHeight="1" thickTop="1" thickBot="1" x14ac:dyDescent="0.3">
      <c r="A45568" s="20">
        <v>45566</v>
      </c>
      <c r="F45568" s="10">
        <f t="shared" si="2134"/>
        <v>0</v>
      </c>
      <c r="G45568" s="10">
        <f t="shared" si="2135"/>
        <v>0</v>
      </c>
      <c r="N45568" s="12" t="e">
        <f t="shared" si="2133"/>
        <v>#DIV/0!</v>
      </c>
    </row>
    <row r="45569" spans="1:14" ht="80.099999999999994" customHeight="1" thickTop="1" thickBot="1" x14ac:dyDescent="0.3">
      <c r="A45569" s="20">
        <v>45567</v>
      </c>
      <c r="F45569" s="10">
        <f t="shared" si="2134"/>
        <v>0</v>
      </c>
      <c r="G45569" s="10">
        <f t="shared" si="2135"/>
        <v>0</v>
      </c>
      <c r="N45569" s="12" t="e">
        <f t="shared" si="2133"/>
        <v>#DIV/0!</v>
      </c>
    </row>
    <row r="45570" spans="1:14" ht="80.099999999999994" customHeight="1" thickTop="1" thickBot="1" x14ac:dyDescent="0.3">
      <c r="A45570" s="20">
        <v>45568</v>
      </c>
      <c r="F45570" s="10">
        <f t="shared" si="2134"/>
        <v>0</v>
      </c>
      <c r="G45570" s="10">
        <f t="shared" si="2135"/>
        <v>0</v>
      </c>
      <c r="N45570" s="12" t="e">
        <f t="shared" si="2133"/>
        <v>#DIV/0!</v>
      </c>
    </row>
    <row r="45571" spans="1:14" ht="80.099999999999994" customHeight="1" thickTop="1" thickBot="1" x14ac:dyDescent="0.3">
      <c r="A45571" s="20">
        <v>45569</v>
      </c>
      <c r="F45571" s="10">
        <f t="shared" si="2134"/>
        <v>0</v>
      </c>
      <c r="G45571" s="10">
        <f t="shared" si="2135"/>
        <v>0</v>
      </c>
      <c r="N45571" s="12" t="e">
        <f t="shared" ref="N45571:N45634" si="2136">AVERAGE(H45571:M45571)</f>
        <v>#DIV/0!</v>
      </c>
    </row>
    <row r="45572" spans="1:14" ht="80.099999999999994" customHeight="1" thickTop="1" thickBot="1" x14ac:dyDescent="0.3">
      <c r="A45572" s="20">
        <v>45570</v>
      </c>
      <c r="F45572" s="10">
        <f t="shared" ref="F45572:F45635" si="2137">(D45572-C45572)</f>
        <v>0</v>
      </c>
      <c r="G45572" s="10">
        <f t="shared" ref="G45572:G45635" si="2138">(E45572-D45572)</f>
        <v>0</v>
      </c>
      <c r="N45572" s="12" t="e">
        <f t="shared" si="2136"/>
        <v>#DIV/0!</v>
      </c>
    </row>
    <row r="45573" spans="1:14" ht="80.099999999999994" customHeight="1" thickTop="1" thickBot="1" x14ac:dyDescent="0.3">
      <c r="A45573" s="20">
        <v>45571</v>
      </c>
      <c r="F45573" s="10">
        <f t="shared" si="2137"/>
        <v>0</v>
      </c>
      <c r="G45573" s="10">
        <f t="shared" si="2138"/>
        <v>0</v>
      </c>
      <c r="N45573" s="12" t="e">
        <f t="shared" si="2136"/>
        <v>#DIV/0!</v>
      </c>
    </row>
    <row r="45574" spans="1:14" ht="80.099999999999994" customHeight="1" thickTop="1" thickBot="1" x14ac:dyDescent="0.3">
      <c r="A45574" s="20">
        <v>45572</v>
      </c>
      <c r="F45574" s="10">
        <f t="shared" si="2137"/>
        <v>0</v>
      </c>
      <c r="G45574" s="10">
        <f t="shared" si="2138"/>
        <v>0</v>
      </c>
      <c r="N45574" s="12" t="e">
        <f t="shared" si="2136"/>
        <v>#DIV/0!</v>
      </c>
    </row>
    <row r="45575" spans="1:14" ht="80.099999999999994" customHeight="1" thickTop="1" thickBot="1" x14ac:dyDescent="0.3">
      <c r="A45575" s="20">
        <v>45573</v>
      </c>
      <c r="F45575" s="10">
        <f t="shared" si="2137"/>
        <v>0</v>
      </c>
      <c r="G45575" s="10">
        <f t="shared" si="2138"/>
        <v>0</v>
      </c>
      <c r="N45575" s="12" t="e">
        <f t="shared" si="2136"/>
        <v>#DIV/0!</v>
      </c>
    </row>
    <row r="45576" spans="1:14" ht="80.099999999999994" customHeight="1" thickTop="1" thickBot="1" x14ac:dyDescent="0.3">
      <c r="A45576" s="20">
        <v>45574</v>
      </c>
      <c r="F45576" s="10">
        <f t="shared" si="2137"/>
        <v>0</v>
      </c>
      <c r="G45576" s="10">
        <f t="shared" si="2138"/>
        <v>0</v>
      </c>
      <c r="N45576" s="12" t="e">
        <f t="shared" si="2136"/>
        <v>#DIV/0!</v>
      </c>
    </row>
    <row r="45577" spans="1:14" ht="80.099999999999994" customHeight="1" thickTop="1" thickBot="1" x14ac:dyDescent="0.3">
      <c r="A45577" s="20">
        <v>45575</v>
      </c>
      <c r="F45577" s="10">
        <f t="shared" si="2137"/>
        <v>0</v>
      </c>
      <c r="G45577" s="10">
        <f t="shared" si="2138"/>
        <v>0</v>
      </c>
      <c r="N45577" s="12" t="e">
        <f t="shared" si="2136"/>
        <v>#DIV/0!</v>
      </c>
    </row>
    <row r="45578" spans="1:14" ht="80.099999999999994" customHeight="1" thickTop="1" thickBot="1" x14ac:dyDescent="0.3">
      <c r="A45578" s="20">
        <v>45576</v>
      </c>
      <c r="F45578" s="10">
        <f t="shared" si="2137"/>
        <v>0</v>
      </c>
      <c r="G45578" s="10">
        <f t="shared" si="2138"/>
        <v>0</v>
      </c>
      <c r="N45578" s="12" t="e">
        <f t="shared" si="2136"/>
        <v>#DIV/0!</v>
      </c>
    </row>
    <row r="45579" spans="1:14" ht="80.099999999999994" customHeight="1" thickTop="1" thickBot="1" x14ac:dyDescent="0.3">
      <c r="A45579" s="20">
        <v>45577</v>
      </c>
      <c r="F45579" s="10">
        <f t="shared" si="2137"/>
        <v>0</v>
      </c>
      <c r="G45579" s="10">
        <f t="shared" si="2138"/>
        <v>0</v>
      </c>
      <c r="N45579" s="12" t="e">
        <f t="shared" si="2136"/>
        <v>#DIV/0!</v>
      </c>
    </row>
    <row r="45580" spans="1:14" ht="80.099999999999994" customHeight="1" thickTop="1" thickBot="1" x14ac:dyDescent="0.3">
      <c r="A45580" s="20">
        <v>45578</v>
      </c>
      <c r="F45580" s="10">
        <f t="shared" si="2137"/>
        <v>0</v>
      </c>
      <c r="G45580" s="10">
        <f t="shared" si="2138"/>
        <v>0</v>
      </c>
      <c r="N45580" s="12" t="e">
        <f t="shared" si="2136"/>
        <v>#DIV/0!</v>
      </c>
    </row>
    <row r="45581" spans="1:14" ht="80.099999999999994" customHeight="1" thickTop="1" thickBot="1" x14ac:dyDescent="0.3">
      <c r="A45581" s="20">
        <v>45579</v>
      </c>
      <c r="F45581" s="10">
        <f t="shared" si="2137"/>
        <v>0</v>
      </c>
      <c r="G45581" s="10">
        <f t="shared" si="2138"/>
        <v>0</v>
      </c>
      <c r="N45581" s="12" t="e">
        <f t="shared" si="2136"/>
        <v>#DIV/0!</v>
      </c>
    </row>
    <row r="45582" spans="1:14" ht="80.099999999999994" customHeight="1" thickTop="1" thickBot="1" x14ac:dyDescent="0.3">
      <c r="A45582" s="20">
        <v>45580</v>
      </c>
      <c r="F45582" s="10">
        <f t="shared" si="2137"/>
        <v>0</v>
      </c>
      <c r="G45582" s="10">
        <f t="shared" si="2138"/>
        <v>0</v>
      </c>
      <c r="N45582" s="12" t="e">
        <f t="shared" si="2136"/>
        <v>#DIV/0!</v>
      </c>
    </row>
    <row r="45583" spans="1:14" ht="80.099999999999994" customHeight="1" thickTop="1" thickBot="1" x14ac:dyDescent="0.3">
      <c r="A45583" s="20">
        <v>45581</v>
      </c>
      <c r="F45583" s="10">
        <f t="shared" si="2137"/>
        <v>0</v>
      </c>
      <c r="G45583" s="10">
        <f t="shared" si="2138"/>
        <v>0</v>
      </c>
      <c r="N45583" s="12" t="e">
        <f t="shared" si="2136"/>
        <v>#DIV/0!</v>
      </c>
    </row>
    <row r="45584" spans="1:14" ht="80.099999999999994" customHeight="1" thickTop="1" thickBot="1" x14ac:dyDescent="0.3">
      <c r="A45584" s="20">
        <v>45582</v>
      </c>
      <c r="F45584" s="10">
        <f t="shared" si="2137"/>
        <v>0</v>
      </c>
      <c r="G45584" s="10">
        <f t="shared" si="2138"/>
        <v>0</v>
      </c>
      <c r="N45584" s="12" t="e">
        <f t="shared" si="2136"/>
        <v>#DIV/0!</v>
      </c>
    </row>
    <row r="45585" spans="1:14" ht="80.099999999999994" customHeight="1" thickTop="1" thickBot="1" x14ac:dyDescent="0.3">
      <c r="A45585" s="20">
        <v>45583</v>
      </c>
      <c r="F45585" s="10">
        <f t="shared" si="2137"/>
        <v>0</v>
      </c>
      <c r="G45585" s="10">
        <f t="shared" si="2138"/>
        <v>0</v>
      </c>
      <c r="N45585" s="12" t="e">
        <f t="shared" si="2136"/>
        <v>#DIV/0!</v>
      </c>
    </row>
    <row r="45586" spans="1:14" ht="80.099999999999994" customHeight="1" thickTop="1" thickBot="1" x14ac:dyDescent="0.3">
      <c r="A45586" s="20">
        <v>45584</v>
      </c>
      <c r="F45586" s="10">
        <f t="shared" si="2137"/>
        <v>0</v>
      </c>
      <c r="G45586" s="10">
        <f t="shared" si="2138"/>
        <v>0</v>
      </c>
      <c r="N45586" s="12" t="e">
        <f t="shared" si="2136"/>
        <v>#DIV/0!</v>
      </c>
    </row>
    <row r="45587" spans="1:14" ht="80.099999999999994" customHeight="1" thickTop="1" thickBot="1" x14ac:dyDescent="0.3">
      <c r="A45587" s="20">
        <v>45585</v>
      </c>
      <c r="F45587" s="10">
        <f t="shared" si="2137"/>
        <v>0</v>
      </c>
      <c r="G45587" s="10">
        <f t="shared" si="2138"/>
        <v>0</v>
      </c>
      <c r="N45587" s="12" t="e">
        <f t="shared" si="2136"/>
        <v>#DIV/0!</v>
      </c>
    </row>
    <row r="45588" spans="1:14" ht="80.099999999999994" customHeight="1" thickTop="1" thickBot="1" x14ac:dyDescent="0.3">
      <c r="A45588" s="20">
        <v>45586</v>
      </c>
      <c r="F45588" s="10">
        <f t="shared" si="2137"/>
        <v>0</v>
      </c>
      <c r="G45588" s="10">
        <f t="shared" si="2138"/>
        <v>0</v>
      </c>
      <c r="N45588" s="12" t="e">
        <f t="shared" si="2136"/>
        <v>#DIV/0!</v>
      </c>
    </row>
    <row r="45589" spans="1:14" ht="80.099999999999994" customHeight="1" thickTop="1" thickBot="1" x14ac:dyDescent="0.3">
      <c r="A45589" s="20">
        <v>45587</v>
      </c>
      <c r="F45589" s="10">
        <f t="shared" si="2137"/>
        <v>0</v>
      </c>
      <c r="G45589" s="10">
        <f t="shared" si="2138"/>
        <v>0</v>
      </c>
      <c r="N45589" s="12" t="e">
        <f t="shared" si="2136"/>
        <v>#DIV/0!</v>
      </c>
    </row>
    <row r="45590" spans="1:14" ht="80.099999999999994" customHeight="1" thickTop="1" thickBot="1" x14ac:dyDescent="0.3">
      <c r="A45590" s="20">
        <v>45588</v>
      </c>
      <c r="F45590" s="10">
        <f t="shared" si="2137"/>
        <v>0</v>
      </c>
      <c r="G45590" s="10">
        <f t="shared" si="2138"/>
        <v>0</v>
      </c>
      <c r="N45590" s="12" t="e">
        <f t="shared" si="2136"/>
        <v>#DIV/0!</v>
      </c>
    </row>
    <row r="45591" spans="1:14" ht="80.099999999999994" customHeight="1" thickTop="1" thickBot="1" x14ac:dyDescent="0.3">
      <c r="A45591" s="20">
        <v>45589</v>
      </c>
      <c r="F45591" s="10">
        <f t="shared" si="2137"/>
        <v>0</v>
      </c>
      <c r="G45591" s="10">
        <f t="shared" si="2138"/>
        <v>0</v>
      </c>
      <c r="N45591" s="12" t="e">
        <f t="shared" si="2136"/>
        <v>#DIV/0!</v>
      </c>
    </row>
    <row r="45592" spans="1:14" ht="80.099999999999994" customHeight="1" thickTop="1" thickBot="1" x14ac:dyDescent="0.3">
      <c r="A45592" s="20">
        <v>45590</v>
      </c>
      <c r="F45592" s="10">
        <f t="shared" si="2137"/>
        <v>0</v>
      </c>
      <c r="G45592" s="10">
        <f t="shared" si="2138"/>
        <v>0</v>
      </c>
      <c r="N45592" s="12" t="e">
        <f t="shared" si="2136"/>
        <v>#DIV/0!</v>
      </c>
    </row>
    <row r="45593" spans="1:14" ht="80.099999999999994" customHeight="1" thickTop="1" thickBot="1" x14ac:dyDescent="0.3">
      <c r="A45593" s="20">
        <v>45591</v>
      </c>
      <c r="F45593" s="10">
        <f t="shared" si="2137"/>
        <v>0</v>
      </c>
      <c r="G45593" s="10">
        <f t="shared" si="2138"/>
        <v>0</v>
      </c>
      <c r="N45593" s="12" t="e">
        <f t="shared" si="2136"/>
        <v>#DIV/0!</v>
      </c>
    </row>
    <row r="45594" spans="1:14" ht="80.099999999999994" customHeight="1" thickTop="1" thickBot="1" x14ac:dyDescent="0.3">
      <c r="A45594" s="20">
        <v>45592</v>
      </c>
      <c r="F45594" s="10">
        <f t="shared" si="2137"/>
        <v>0</v>
      </c>
      <c r="G45594" s="10">
        <f t="shared" si="2138"/>
        <v>0</v>
      </c>
      <c r="N45594" s="12" t="e">
        <f t="shared" si="2136"/>
        <v>#DIV/0!</v>
      </c>
    </row>
    <row r="45595" spans="1:14" ht="80.099999999999994" customHeight="1" thickTop="1" thickBot="1" x14ac:dyDescent="0.3">
      <c r="A45595" s="20">
        <v>45593</v>
      </c>
      <c r="F45595" s="10">
        <f t="shared" si="2137"/>
        <v>0</v>
      </c>
      <c r="G45595" s="10">
        <f t="shared" si="2138"/>
        <v>0</v>
      </c>
      <c r="N45595" s="12" t="e">
        <f t="shared" si="2136"/>
        <v>#DIV/0!</v>
      </c>
    </row>
    <row r="45596" spans="1:14" ht="80.099999999999994" customHeight="1" thickTop="1" thickBot="1" x14ac:dyDescent="0.3">
      <c r="A45596" s="20">
        <v>45594</v>
      </c>
      <c r="F45596" s="10">
        <f t="shared" si="2137"/>
        <v>0</v>
      </c>
      <c r="G45596" s="10">
        <f t="shared" si="2138"/>
        <v>0</v>
      </c>
      <c r="N45596" s="12" t="e">
        <f t="shared" si="2136"/>
        <v>#DIV/0!</v>
      </c>
    </row>
    <row r="45597" spans="1:14" ht="80.099999999999994" customHeight="1" thickTop="1" thickBot="1" x14ac:dyDescent="0.3">
      <c r="A45597" s="20">
        <v>45595</v>
      </c>
      <c r="F45597" s="10">
        <f t="shared" si="2137"/>
        <v>0</v>
      </c>
      <c r="G45597" s="10">
        <f t="shared" si="2138"/>
        <v>0</v>
      </c>
      <c r="N45597" s="12" t="e">
        <f t="shared" si="2136"/>
        <v>#DIV/0!</v>
      </c>
    </row>
    <row r="45598" spans="1:14" ht="80.099999999999994" customHeight="1" thickTop="1" thickBot="1" x14ac:dyDescent="0.3">
      <c r="A45598" s="20">
        <v>45596</v>
      </c>
      <c r="F45598" s="10">
        <f t="shared" si="2137"/>
        <v>0</v>
      </c>
      <c r="G45598" s="10">
        <f t="shared" si="2138"/>
        <v>0</v>
      </c>
      <c r="N45598" s="12" t="e">
        <f t="shared" si="2136"/>
        <v>#DIV/0!</v>
      </c>
    </row>
    <row r="45599" spans="1:14" ht="80.099999999999994" customHeight="1" thickTop="1" thickBot="1" x14ac:dyDescent="0.3">
      <c r="A45599" s="20">
        <v>45597</v>
      </c>
      <c r="F45599" s="10">
        <f t="shared" si="2137"/>
        <v>0</v>
      </c>
      <c r="G45599" s="10">
        <f t="shared" si="2138"/>
        <v>0</v>
      </c>
      <c r="N45599" s="12" t="e">
        <f t="shared" si="2136"/>
        <v>#DIV/0!</v>
      </c>
    </row>
    <row r="45600" spans="1:14" ht="80.099999999999994" customHeight="1" thickTop="1" thickBot="1" x14ac:dyDescent="0.3">
      <c r="A45600" s="20">
        <v>45598</v>
      </c>
      <c r="F45600" s="10">
        <f t="shared" si="2137"/>
        <v>0</v>
      </c>
      <c r="G45600" s="10">
        <f t="shared" si="2138"/>
        <v>0</v>
      </c>
      <c r="N45600" s="12" t="e">
        <f t="shared" si="2136"/>
        <v>#DIV/0!</v>
      </c>
    </row>
    <row r="45601" spans="1:14" ht="80.099999999999994" customHeight="1" thickTop="1" thickBot="1" x14ac:dyDescent="0.3">
      <c r="A45601" s="20">
        <v>45599</v>
      </c>
      <c r="F45601" s="10">
        <f t="shared" si="2137"/>
        <v>0</v>
      </c>
      <c r="G45601" s="10">
        <f t="shared" si="2138"/>
        <v>0</v>
      </c>
      <c r="N45601" s="12" t="e">
        <f t="shared" si="2136"/>
        <v>#DIV/0!</v>
      </c>
    </row>
    <row r="45602" spans="1:14" ht="80.099999999999994" customHeight="1" thickTop="1" thickBot="1" x14ac:dyDescent="0.3">
      <c r="A45602" s="20">
        <v>45600</v>
      </c>
      <c r="F45602" s="10">
        <f t="shared" si="2137"/>
        <v>0</v>
      </c>
      <c r="G45602" s="10">
        <f t="shared" si="2138"/>
        <v>0</v>
      </c>
      <c r="N45602" s="12" t="e">
        <f t="shared" si="2136"/>
        <v>#DIV/0!</v>
      </c>
    </row>
    <row r="45603" spans="1:14" ht="80.099999999999994" customHeight="1" thickTop="1" thickBot="1" x14ac:dyDescent="0.3">
      <c r="A45603" s="20">
        <v>45601</v>
      </c>
      <c r="F45603" s="10">
        <f t="shared" si="2137"/>
        <v>0</v>
      </c>
      <c r="G45603" s="10">
        <f t="shared" si="2138"/>
        <v>0</v>
      </c>
      <c r="N45603" s="12" t="e">
        <f t="shared" si="2136"/>
        <v>#DIV/0!</v>
      </c>
    </row>
    <row r="45604" spans="1:14" ht="80.099999999999994" customHeight="1" thickTop="1" thickBot="1" x14ac:dyDescent="0.3">
      <c r="A45604" s="20">
        <v>45602</v>
      </c>
      <c r="F45604" s="10">
        <f t="shared" si="2137"/>
        <v>0</v>
      </c>
      <c r="G45604" s="10">
        <f t="shared" si="2138"/>
        <v>0</v>
      </c>
      <c r="N45604" s="12" t="e">
        <f t="shared" si="2136"/>
        <v>#DIV/0!</v>
      </c>
    </row>
    <row r="45605" spans="1:14" ht="80.099999999999994" customHeight="1" thickTop="1" thickBot="1" x14ac:dyDescent="0.3">
      <c r="A45605" s="20">
        <v>45603</v>
      </c>
      <c r="F45605" s="10">
        <f t="shared" si="2137"/>
        <v>0</v>
      </c>
      <c r="G45605" s="10">
        <f t="shared" si="2138"/>
        <v>0</v>
      </c>
      <c r="N45605" s="12" t="e">
        <f t="shared" si="2136"/>
        <v>#DIV/0!</v>
      </c>
    </row>
    <row r="45606" spans="1:14" ht="80.099999999999994" customHeight="1" thickTop="1" thickBot="1" x14ac:dyDescent="0.3">
      <c r="A45606" s="20">
        <v>45604</v>
      </c>
      <c r="F45606" s="10">
        <f t="shared" si="2137"/>
        <v>0</v>
      </c>
      <c r="G45606" s="10">
        <f t="shared" si="2138"/>
        <v>0</v>
      </c>
      <c r="N45606" s="12" t="e">
        <f t="shared" si="2136"/>
        <v>#DIV/0!</v>
      </c>
    </row>
    <row r="45607" spans="1:14" ht="80.099999999999994" customHeight="1" thickTop="1" thickBot="1" x14ac:dyDescent="0.3">
      <c r="A45607" s="20">
        <v>45605</v>
      </c>
      <c r="F45607" s="10">
        <f t="shared" si="2137"/>
        <v>0</v>
      </c>
      <c r="G45607" s="10">
        <f t="shared" si="2138"/>
        <v>0</v>
      </c>
      <c r="N45607" s="12" t="e">
        <f t="shared" si="2136"/>
        <v>#DIV/0!</v>
      </c>
    </row>
    <row r="45608" spans="1:14" ht="80.099999999999994" customHeight="1" thickTop="1" thickBot="1" x14ac:dyDescent="0.3">
      <c r="A45608" s="20">
        <v>45606</v>
      </c>
      <c r="F45608" s="10">
        <f t="shared" si="2137"/>
        <v>0</v>
      </c>
      <c r="G45608" s="10">
        <f t="shared" si="2138"/>
        <v>0</v>
      </c>
      <c r="N45608" s="12" t="e">
        <f t="shared" si="2136"/>
        <v>#DIV/0!</v>
      </c>
    </row>
    <row r="45609" spans="1:14" ht="80.099999999999994" customHeight="1" thickTop="1" thickBot="1" x14ac:dyDescent="0.3">
      <c r="A45609" s="20">
        <v>45607</v>
      </c>
      <c r="F45609" s="10">
        <f t="shared" si="2137"/>
        <v>0</v>
      </c>
      <c r="G45609" s="10">
        <f t="shared" si="2138"/>
        <v>0</v>
      </c>
      <c r="N45609" s="12" t="e">
        <f t="shared" si="2136"/>
        <v>#DIV/0!</v>
      </c>
    </row>
    <row r="45610" spans="1:14" ht="80.099999999999994" customHeight="1" thickTop="1" thickBot="1" x14ac:dyDescent="0.3">
      <c r="A45610" s="20">
        <v>45608</v>
      </c>
      <c r="F45610" s="10">
        <f t="shared" si="2137"/>
        <v>0</v>
      </c>
      <c r="G45610" s="10">
        <f t="shared" si="2138"/>
        <v>0</v>
      </c>
      <c r="N45610" s="12" t="e">
        <f t="shared" si="2136"/>
        <v>#DIV/0!</v>
      </c>
    </row>
    <row r="45611" spans="1:14" ht="80.099999999999994" customHeight="1" thickTop="1" thickBot="1" x14ac:dyDescent="0.3">
      <c r="A45611" s="20">
        <v>45609</v>
      </c>
      <c r="F45611" s="10">
        <f t="shared" si="2137"/>
        <v>0</v>
      </c>
      <c r="G45611" s="10">
        <f t="shared" si="2138"/>
        <v>0</v>
      </c>
      <c r="N45611" s="12" t="e">
        <f t="shared" si="2136"/>
        <v>#DIV/0!</v>
      </c>
    </row>
    <row r="45612" spans="1:14" ht="80.099999999999994" customHeight="1" thickTop="1" thickBot="1" x14ac:dyDescent="0.3">
      <c r="A45612" s="20">
        <v>45610</v>
      </c>
      <c r="F45612" s="10">
        <f t="shared" si="2137"/>
        <v>0</v>
      </c>
      <c r="G45612" s="10">
        <f t="shared" si="2138"/>
        <v>0</v>
      </c>
      <c r="N45612" s="12" t="e">
        <f t="shared" si="2136"/>
        <v>#DIV/0!</v>
      </c>
    </row>
    <row r="45613" spans="1:14" ht="80.099999999999994" customHeight="1" thickTop="1" thickBot="1" x14ac:dyDescent="0.3">
      <c r="A45613" s="20">
        <v>45611</v>
      </c>
      <c r="F45613" s="10">
        <f t="shared" si="2137"/>
        <v>0</v>
      </c>
      <c r="G45613" s="10">
        <f t="shared" si="2138"/>
        <v>0</v>
      </c>
      <c r="N45613" s="12" t="e">
        <f t="shared" si="2136"/>
        <v>#DIV/0!</v>
      </c>
    </row>
    <row r="45614" spans="1:14" ht="80.099999999999994" customHeight="1" thickTop="1" thickBot="1" x14ac:dyDescent="0.3">
      <c r="A45614" s="20">
        <v>45612</v>
      </c>
      <c r="F45614" s="10">
        <f t="shared" si="2137"/>
        <v>0</v>
      </c>
      <c r="G45614" s="10">
        <f t="shared" si="2138"/>
        <v>0</v>
      </c>
      <c r="N45614" s="12" t="e">
        <f t="shared" si="2136"/>
        <v>#DIV/0!</v>
      </c>
    </row>
    <row r="45615" spans="1:14" ht="80.099999999999994" customHeight="1" thickTop="1" thickBot="1" x14ac:dyDescent="0.3">
      <c r="A45615" s="20">
        <v>45613</v>
      </c>
      <c r="F45615" s="10">
        <f t="shared" si="2137"/>
        <v>0</v>
      </c>
      <c r="G45615" s="10">
        <f t="shared" si="2138"/>
        <v>0</v>
      </c>
      <c r="N45615" s="12" t="e">
        <f t="shared" si="2136"/>
        <v>#DIV/0!</v>
      </c>
    </row>
    <row r="45616" spans="1:14" ht="80.099999999999994" customHeight="1" thickTop="1" thickBot="1" x14ac:dyDescent="0.3">
      <c r="A45616" s="20">
        <v>45614</v>
      </c>
      <c r="F45616" s="10">
        <f t="shared" si="2137"/>
        <v>0</v>
      </c>
      <c r="G45616" s="10">
        <f t="shared" si="2138"/>
        <v>0</v>
      </c>
      <c r="N45616" s="12" t="e">
        <f t="shared" si="2136"/>
        <v>#DIV/0!</v>
      </c>
    </row>
    <row r="45617" spans="1:14" ht="80.099999999999994" customHeight="1" thickTop="1" thickBot="1" x14ac:dyDescent="0.3">
      <c r="A45617" s="20">
        <v>45615</v>
      </c>
      <c r="F45617" s="10">
        <f t="shared" si="2137"/>
        <v>0</v>
      </c>
      <c r="G45617" s="10">
        <f t="shared" si="2138"/>
        <v>0</v>
      </c>
      <c r="N45617" s="12" t="e">
        <f t="shared" si="2136"/>
        <v>#DIV/0!</v>
      </c>
    </row>
    <row r="45618" spans="1:14" ht="80.099999999999994" customHeight="1" thickTop="1" thickBot="1" x14ac:dyDescent="0.3">
      <c r="A45618" s="20">
        <v>45616</v>
      </c>
      <c r="F45618" s="10">
        <f t="shared" si="2137"/>
        <v>0</v>
      </c>
      <c r="G45618" s="10">
        <f t="shared" si="2138"/>
        <v>0</v>
      </c>
      <c r="N45618" s="12" t="e">
        <f t="shared" si="2136"/>
        <v>#DIV/0!</v>
      </c>
    </row>
    <row r="45619" spans="1:14" ht="80.099999999999994" customHeight="1" thickTop="1" thickBot="1" x14ac:dyDescent="0.3">
      <c r="A45619" s="20">
        <v>45617</v>
      </c>
      <c r="F45619" s="10">
        <f t="shared" si="2137"/>
        <v>0</v>
      </c>
      <c r="G45619" s="10">
        <f t="shared" si="2138"/>
        <v>0</v>
      </c>
      <c r="N45619" s="12" t="e">
        <f t="shared" si="2136"/>
        <v>#DIV/0!</v>
      </c>
    </row>
    <row r="45620" spans="1:14" ht="80.099999999999994" customHeight="1" thickTop="1" thickBot="1" x14ac:dyDescent="0.3">
      <c r="A45620" s="20">
        <v>45618</v>
      </c>
      <c r="F45620" s="10">
        <f t="shared" si="2137"/>
        <v>0</v>
      </c>
      <c r="G45620" s="10">
        <f t="shared" si="2138"/>
        <v>0</v>
      </c>
      <c r="N45620" s="12" t="e">
        <f t="shared" si="2136"/>
        <v>#DIV/0!</v>
      </c>
    </row>
    <row r="45621" spans="1:14" ht="80.099999999999994" customHeight="1" thickTop="1" thickBot="1" x14ac:dyDescent="0.3">
      <c r="A45621" s="20">
        <v>45619</v>
      </c>
      <c r="F45621" s="10">
        <f t="shared" si="2137"/>
        <v>0</v>
      </c>
      <c r="G45621" s="10">
        <f t="shared" si="2138"/>
        <v>0</v>
      </c>
      <c r="N45621" s="12" t="e">
        <f t="shared" si="2136"/>
        <v>#DIV/0!</v>
      </c>
    </row>
    <row r="45622" spans="1:14" ht="80.099999999999994" customHeight="1" thickTop="1" thickBot="1" x14ac:dyDescent="0.3">
      <c r="A45622" s="20">
        <v>45620</v>
      </c>
      <c r="F45622" s="10">
        <f t="shared" si="2137"/>
        <v>0</v>
      </c>
      <c r="G45622" s="10">
        <f t="shared" si="2138"/>
        <v>0</v>
      </c>
      <c r="N45622" s="12" t="e">
        <f t="shared" si="2136"/>
        <v>#DIV/0!</v>
      </c>
    </row>
    <row r="45623" spans="1:14" ht="80.099999999999994" customHeight="1" thickTop="1" thickBot="1" x14ac:dyDescent="0.3">
      <c r="A45623" s="20">
        <v>45621</v>
      </c>
      <c r="F45623" s="10">
        <f t="shared" si="2137"/>
        <v>0</v>
      </c>
      <c r="G45623" s="10">
        <f t="shared" si="2138"/>
        <v>0</v>
      </c>
      <c r="N45623" s="12" t="e">
        <f t="shared" si="2136"/>
        <v>#DIV/0!</v>
      </c>
    </row>
    <row r="45624" spans="1:14" ht="80.099999999999994" customHeight="1" thickTop="1" thickBot="1" x14ac:dyDescent="0.3">
      <c r="A45624" s="20">
        <v>45622</v>
      </c>
      <c r="F45624" s="10">
        <f t="shared" si="2137"/>
        <v>0</v>
      </c>
      <c r="G45624" s="10">
        <f t="shared" si="2138"/>
        <v>0</v>
      </c>
      <c r="N45624" s="12" t="e">
        <f t="shared" si="2136"/>
        <v>#DIV/0!</v>
      </c>
    </row>
    <row r="45625" spans="1:14" ht="80.099999999999994" customHeight="1" thickTop="1" thickBot="1" x14ac:dyDescent="0.3">
      <c r="A45625" s="20">
        <v>45623</v>
      </c>
      <c r="F45625" s="10">
        <f t="shared" si="2137"/>
        <v>0</v>
      </c>
      <c r="G45625" s="10">
        <f t="shared" si="2138"/>
        <v>0</v>
      </c>
      <c r="N45625" s="12" t="e">
        <f t="shared" si="2136"/>
        <v>#DIV/0!</v>
      </c>
    </row>
    <row r="45626" spans="1:14" ht="80.099999999999994" customHeight="1" thickTop="1" thickBot="1" x14ac:dyDescent="0.3">
      <c r="A45626" s="20">
        <v>45624</v>
      </c>
      <c r="F45626" s="10">
        <f t="shared" si="2137"/>
        <v>0</v>
      </c>
      <c r="G45626" s="10">
        <f t="shared" si="2138"/>
        <v>0</v>
      </c>
      <c r="N45626" s="12" t="e">
        <f t="shared" si="2136"/>
        <v>#DIV/0!</v>
      </c>
    </row>
    <row r="45627" spans="1:14" ht="80.099999999999994" customHeight="1" thickTop="1" thickBot="1" x14ac:dyDescent="0.3">
      <c r="A45627" s="20">
        <v>45625</v>
      </c>
      <c r="F45627" s="10">
        <f t="shared" si="2137"/>
        <v>0</v>
      </c>
      <c r="G45627" s="10">
        <f t="shared" si="2138"/>
        <v>0</v>
      </c>
      <c r="N45627" s="12" t="e">
        <f t="shared" si="2136"/>
        <v>#DIV/0!</v>
      </c>
    </row>
    <row r="45628" spans="1:14" ht="80.099999999999994" customHeight="1" thickTop="1" thickBot="1" x14ac:dyDescent="0.3">
      <c r="A45628" s="20">
        <v>45626</v>
      </c>
      <c r="F45628" s="10">
        <f t="shared" si="2137"/>
        <v>0</v>
      </c>
      <c r="G45628" s="10">
        <f t="shared" si="2138"/>
        <v>0</v>
      </c>
      <c r="N45628" s="12" t="e">
        <f t="shared" si="2136"/>
        <v>#DIV/0!</v>
      </c>
    </row>
    <row r="45629" spans="1:14" ht="80.099999999999994" customHeight="1" thickTop="1" thickBot="1" x14ac:dyDescent="0.3">
      <c r="A45629" s="20">
        <v>45627</v>
      </c>
      <c r="F45629" s="10">
        <f t="shared" si="2137"/>
        <v>0</v>
      </c>
      <c r="G45629" s="10">
        <f t="shared" si="2138"/>
        <v>0</v>
      </c>
      <c r="N45629" s="12" t="e">
        <f t="shared" si="2136"/>
        <v>#DIV/0!</v>
      </c>
    </row>
    <row r="45630" spans="1:14" ht="80.099999999999994" customHeight="1" thickTop="1" thickBot="1" x14ac:dyDescent="0.3">
      <c r="A45630" s="20">
        <v>45628</v>
      </c>
      <c r="F45630" s="10">
        <f t="shared" si="2137"/>
        <v>0</v>
      </c>
      <c r="G45630" s="10">
        <f t="shared" si="2138"/>
        <v>0</v>
      </c>
      <c r="N45630" s="12" t="e">
        <f t="shared" si="2136"/>
        <v>#DIV/0!</v>
      </c>
    </row>
    <row r="45631" spans="1:14" ht="80.099999999999994" customHeight="1" thickTop="1" thickBot="1" x14ac:dyDescent="0.3">
      <c r="A45631" s="20">
        <v>45629</v>
      </c>
      <c r="F45631" s="10">
        <f t="shared" si="2137"/>
        <v>0</v>
      </c>
      <c r="G45631" s="10">
        <f t="shared" si="2138"/>
        <v>0</v>
      </c>
      <c r="N45631" s="12" t="e">
        <f t="shared" si="2136"/>
        <v>#DIV/0!</v>
      </c>
    </row>
    <row r="45632" spans="1:14" ht="80.099999999999994" customHeight="1" thickTop="1" thickBot="1" x14ac:dyDescent="0.3">
      <c r="A45632" s="20">
        <v>45630</v>
      </c>
      <c r="F45632" s="10">
        <f t="shared" si="2137"/>
        <v>0</v>
      </c>
      <c r="G45632" s="10">
        <f t="shared" si="2138"/>
        <v>0</v>
      </c>
      <c r="N45632" s="12" t="e">
        <f t="shared" si="2136"/>
        <v>#DIV/0!</v>
      </c>
    </row>
    <row r="45633" spans="1:14" ht="80.099999999999994" customHeight="1" thickTop="1" thickBot="1" x14ac:dyDescent="0.3">
      <c r="A45633" s="20">
        <v>45631</v>
      </c>
      <c r="F45633" s="10">
        <f t="shared" si="2137"/>
        <v>0</v>
      </c>
      <c r="G45633" s="10">
        <f t="shared" si="2138"/>
        <v>0</v>
      </c>
      <c r="N45633" s="12" t="e">
        <f t="shared" si="2136"/>
        <v>#DIV/0!</v>
      </c>
    </row>
    <row r="45634" spans="1:14" ht="80.099999999999994" customHeight="1" thickTop="1" thickBot="1" x14ac:dyDescent="0.3">
      <c r="A45634" s="20">
        <v>45632</v>
      </c>
      <c r="F45634" s="10">
        <f t="shared" si="2137"/>
        <v>0</v>
      </c>
      <c r="G45634" s="10">
        <f t="shared" si="2138"/>
        <v>0</v>
      </c>
      <c r="N45634" s="12" t="e">
        <f t="shared" si="2136"/>
        <v>#DIV/0!</v>
      </c>
    </row>
    <row r="45635" spans="1:14" ht="80.099999999999994" customHeight="1" thickTop="1" thickBot="1" x14ac:dyDescent="0.3">
      <c r="A45635" s="20">
        <v>45633</v>
      </c>
      <c r="F45635" s="10">
        <f t="shared" si="2137"/>
        <v>0</v>
      </c>
      <c r="G45635" s="10">
        <f t="shared" si="2138"/>
        <v>0</v>
      </c>
      <c r="N45635" s="12" t="e">
        <f t="shared" ref="N45635:N45698" si="2139">AVERAGE(H45635:M45635)</f>
        <v>#DIV/0!</v>
      </c>
    </row>
    <row r="45636" spans="1:14" ht="80.099999999999994" customHeight="1" thickTop="1" thickBot="1" x14ac:dyDescent="0.3">
      <c r="A45636" s="20">
        <v>45634</v>
      </c>
      <c r="F45636" s="10">
        <f t="shared" ref="F45636:F45699" si="2140">(D45636-C45636)</f>
        <v>0</v>
      </c>
      <c r="G45636" s="10">
        <f t="shared" ref="G45636:G45699" si="2141">(E45636-D45636)</f>
        <v>0</v>
      </c>
      <c r="N45636" s="12" t="e">
        <f t="shared" si="2139"/>
        <v>#DIV/0!</v>
      </c>
    </row>
    <row r="45637" spans="1:14" ht="80.099999999999994" customHeight="1" thickTop="1" thickBot="1" x14ac:dyDescent="0.3">
      <c r="A45637" s="20">
        <v>45635</v>
      </c>
      <c r="F45637" s="10">
        <f t="shared" si="2140"/>
        <v>0</v>
      </c>
      <c r="G45637" s="10">
        <f t="shared" si="2141"/>
        <v>0</v>
      </c>
      <c r="N45637" s="12" t="e">
        <f t="shared" si="2139"/>
        <v>#DIV/0!</v>
      </c>
    </row>
    <row r="45638" spans="1:14" ht="80.099999999999994" customHeight="1" thickTop="1" thickBot="1" x14ac:dyDescent="0.3">
      <c r="A45638" s="20">
        <v>45636</v>
      </c>
      <c r="F45638" s="10">
        <f t="shared" si="2140"/>
        <v>0</v>
      </c>
      <c r="G45638" s="10">
        <f t="shared" si="2141"/>
        <v>0</v>
      </c>
      <c r="N45638" s="12" t="e">
        <f t="shared" si="2139"/>
        <v>#DIV/0!</v>
      </c>
    </row>
    <row r="45639" spans="1:14" ht="80.099999999999994" customHeight="1" thickTop="1" thickBot="1" x14ac:dyDescent="0.3">
      <c r="A45639" s="20">
        <v>45637</v>
      </c>
      <c r="F45639" s="10">
        <f t="shared" si="2140"/>
        <v>0</v>
      </c>
      <c r="G45639" s="10">
        <f t="shared" si="2141"/>
        <v>0</v>
      </c>
      <c r="N45639" s="12" t="e">
        <f t="shared" si="2139"/>
        <v>#DIV/0!</v>
      </c>
    </row>
    <row r="45640" spans="1:14" ht="80.099999999999994" customHeight="1" thickTop="1" thickBot="1" x14ac:dyDescent="0.3">
      <c r="A45640" s="20">
        <v>45638</v>
      </c>
      <c r="F45640" s="10">
        <f t="shared" si="2140"/>
        <v>0</v>
      </c>
      <c r="G45640" s="10">
        <f t="shared" si="2141"/>
        <v>0</v>
      </c>
      <c r="N45640" s="12" t="e">
        <f t="shared" si="2139"/>
        <v>#DIV/0!</v>
      </c>
    </row>
    <row r="45641" spans="1:14" ht="80.099999999999994" customHeight="1" thickTop="1" thickBot="1" x14ac:dyDescent="0.3">
      <c r="A45641" s="20">
        <v>45639</v>
      </c>
      <c r="F45641" s="10">
        <f t="shared" si="2140"/>
        <v>0</v>
      </c>
      <c r="G45641" s="10">
        <f t="shared" si="2141"/>
        <v>0</v>
      </c>
      <c r="N45641" s="12" t="e">
        <f t="shared" si="2139"/>
        <v>#DIV/0!</v>
      </c>
    </row>
    <row r="45642" spans="1:14" ht="80.099999999999994" customHeight="1" thickTop="1" thickBot="1" x14ac:dyDescent="0.3">
      <c r="A45642" s="20">
        <v>45640</v>
      </c>
      <c r="F45642" s="10">
        <f t="shared" si="2140"/>
        <v>0</v>
      </c>
      <c r="G45642" s="10">
        <f t="shared" si="2141"/>
        <v>0</v>
      </c>
      <c r="N45642" s="12" t="e">
        <f t="shared" si="2139"/>
        <v>#DIV/0!</v>
      </c>
    </row>
    <row r="45643" spans="1:14" ht="80.099999999999994" customHeight="1" thickTop="1" thickBot="1" x14ac:dyDescent="0.3">
      <c r="A45643" s="20">
        <v>45641</v>
      </c>
      <c r="F45643" s="10">
        <f t="shared" si="2140"/>
        <v>0</v>
      </c>
      <c r="G45643" s="10">
        <f t="shared" si="2141"/>
        <v>0</v>
      </c>
      <c r="N45643" s="12" t="e">
        <f t="shared" si="2139"/>
        <v>#DIV/0!</v>
      </c>
    </row>
    <row r="45644" spans="1:14" ht="80.099999999999994" customHeight="1" thickTop="1" thickBot="1" x14ac:dyDescent="0.3">
      <c r="A45644" s="20">
        <v>45642</v>
      </c>
      <c r="F45644" s="10">
        <f t="shared" si="2140"/>
        <v>0</v>
      </c>
      <c r="G45644" s="10">
        <f t="shared" si="2141"/>
        <v>0</v>
      </c>
      <c r="N45644" s="12" t="e">
        <f t="shared" si="2139"/>
        <v>#DIV/0!</v>
      </c>
    </row>
    <row r="45645" spans="1:14" ht="80.099999999999994" customHeight="1" thickTop="1" thickBot="1" x14ac:dyDescent="0.3">
      <c r="A45645" s="20">
        <v>45643</v>
      </c>
      <c r="F45645" s="10">
        <f t="shared" si="2140"/>
        <v>0</v>
      </c>
      <c r="G45645" s="10">
        <f t="shared" si="2141"/>
        <v>0</v>
      </c>
      <c r="N45645" s="12" t="e">
        <f t="shared" si="2139"/>
        <v>#DIV/0!</v>
      </c>
    </row>
    <row r="45646" spans="1:14" ht="80.099999999999994" customHeight="1" thickTop="1" thickBot="1" x14ac:dyDescent="0.3">
      <c r="A45646" s="20">
        <v>45644</v>
      </c>
      <c r="F45646" s="10">
        <f t="shared" si="2140"/>
        <v>0</v>
      </c>
      <c r="G45646" s="10">
        <f t="shared" si="2141"/>
        <v>0</v>
      </c>
      <c r="N45646" s="12" t="e">
        <f t="shared" si="2139"/>
        <v>#DIV/0!</v>
      </c>
    </row>
    <row r="45647" spans="1:14" ht="80.099999999999994" customHeight="1" thickTop="1" thickBot="1" x14ac:dyDescent="0.3">
      <c r="A45647" s="20">
        <v>45645</v>
      </c>
      <c r="F45647" s="10">
        <f t="shared" si="2140"/>
        <v>0</v>
      </c>
      <c r="G45647" s="10">
        <f t="shared" si="2141"/>
        <v>0</v>
      </c>
      <c r="N45647" s="12" t="e">
        <f t="shared" si="2139"/>
        <v>#DIV/0!</v>
      </c>
    </row>
    <row r="45648" spans="1:14" ht="80.099999999999994" customHeight="1" thickTop="1" thickBot="1" x14ac:dyDescent="0.3">
      <c r="A45648" s="20">
        <v>45646</v>
      </c>
      <c r="F45648" s="10">
        <f t="shared" si="2140"/>
        <v>0</v>
      </c>
      <c r="G45648" s="10">
        <f t="shared" si="2141"/>
        <v>0</v>
      </c>
      <c r="N45648" s="12" t="e">
        <f t="shared" si="2139"/>
        <v>#DIV/0!</v>
      </c>
    </row>
    <row r="45649" spans="1:14" ht="80.099999999999994" customHeight="1" thickTop="1" thickBot="1" x14ac:dyDescent="0.3">
      <c r="A45649" s="20">
        <v>45647</v>
      </c>
      <c r="F45649" s="10">
        <f t="shared" si="2140"/>
        <v>0</v>
      </c>
      <c r="G45649" s="10">
        <f t="shared" si="2141"/>
        <v>0</v>
      </c>
      <c r="N45649" s="12" t="e">
        <f t="shared" si="2139"/>
        <v>#DIV/0!</v>
      </c>
    </row>
    <row r="45650" spans="1:14" ht="80.099999999999994" customHeight="1" thickTop="1" thickBot="1" x14ac:dyDescent="0.3">
      <c r="A45650" s="20">
        <v>45648</v>
      </c>
      <c r="F45650" s="10">
        <f t="shared" si="2140"/>
        <v>0</v>
      </c>
      <c r="G45650" s="10">
        <f t="shared" si="2141"/>
        <v>0</v>
      </c>
      <c r="N45650" s="12" t="e">
        <f t="shared" si="2139"/>
        <v>#DIV/0!</v>
      </c>
    </row>
    <row r="45651" spans="1:14" ht="80.099999999999994" customHeight="1" thickTop="1" thickBot="1" x14ac:dyDescent="0.3">
      <c r="A45651" s="20">
        <v>45649</v>
      </c>
      <c r="F45651" s="10">
        <f t="shared" si="2140"/>
        <v>0</v>
      </c>
      <c r="G45651" s="10">
        <f t="shared" si="2141"/>
        <v>0</v>
      </c>
      <c r="N45651" s="12" t="e">
        <f t="shared" si="2139"/>
        <v>#DIV/0!</v>
      </c>
    </row>
    <row r="45652" spans="1:14" ht="80.099999999999994" customHeight="1" thickTop="1" thickBot="1" x14ac:dyDescent="0.3">
      <c r="A45652" s="20">
        <v>45650</v>
      </c>
      <c r="F45652" s="10">
        <f t="shared" si="2140"/>
        <v>0</v>
      </c>
      <c r="G45652" s="10">
        <f t="shared" si="2141"/>
        <v>0</v>
      </c>
      <c r="N45652" s="12" t="e">
        <f t="shared" si="2139"/>
        <v>#DIV/0!</v>
      </c>
    </row>
    <row r="45653" spans="1:14" ht="80.099999999999994" customHeight="1" thickTop="1" thickBot="1" x14ac:dyDescent="0.3">
      <c r="A45653" s="20">
        <v>45651</v>
      </c>
      <c r="F45653" s="10">
        <f t="shared" si="2140"/>
        <v>0</v>
      </c>
      <c r="G45653" s="10">
        <f t="shared" si="2141"/>
        <v>0</v>
      </c>
      <c r="N45653" s="12" t="e">
        <f t="shared" si="2139"/>
        <v>#DIV/0!</v>
      </c>
    </row>
    <row r="45654" spans="1:14" ht="80.099999999999994" customHeight="1" thickTop="1" thickBot="1" x14ac:dyDescent="0.3">
      <c r="A45654" s="20">
        <v>45652</v>
      </c>
      <c r="F45654" s="10">
        <f t="shared" si="2140"/>
        <v>0</v>
      </c>
      <c r="G45654" s="10">
        <f t="shared" si="2141"/>
        <v>0</v>
      </c>
      <c r="N45654" s="12" t="e">
        <f t="shared" si="2139"/>
        <v>#DIV/0!</v>
      </c>
    </row>
    <row r="45655" spans="1:14" ht="80.099999999999994" customHeight="1" thickTop="1" thickBot="1" x14ac:dyDescent="0.3">
      <c r="A45655" s="20">
        <v>45653</v>
      </c>
      <c r="F45655" s="10">
        <f t="shared" si="2140"/>
        <v>0</v>
      </c>
      <c r="G45655" s="10">
        <f t="shared" si="2141"/>
        <v>0</v>
      </c>
      <c r="N45655" s="12" t="e">
        <f t="shared" si="2139"/>
        <v>#DIV/0!</v>
      </c>
    </row>
    <row r="45656" spans="1:14" ht="80.099999999999994" customHeight="1" thickTop="1" thickBot="1" x14ac:dyDescent="0.3">
      <c r="A45656" s="20">
        <v>45654</v>
      </c>
      <c r="F45656" s="10">
        <f t="shared" si="2140"/>
        <v>0</v>
      </c>
      <c r="G45656" s="10">
        <f t="shared" si="2141"/>
        <v>0</v>
      </c>
      <c r="N45656" s="12" t="e">
        <f t="shared" si="2139"/>
        <v>#DIV/0!</v>
      </c>
    </row>
    <row r="45657" spans="1:14" ht="80.099999999999994" customHeight="1" thickTop="1" thickBot="1" x14ac:dyDescent="0.3">
      <c r="A45657" s="20">
        <v>45655</v>
      </c>
      <c r="F45657" s="10">
        <f t="shared" si="2140"/>
        <v>0</v>
      </c>
      <c r="G45657" s="10">
        <f t="shared" si="2141"/>
        <v>0</v>
      </c>
      <c r="N45657" s="12" t="e">
        <f t="shared" si="2139"/>
        <v>#DIV/0!</v>
      </c>
    </row>
    <row r="45658" spans="1:14" ht="80.099999999999994" customHeight="1" thickTop="1" thickBot="1" x14ac:dyDescent="0.3">
      <c r="A45658" s="20">
        <v>45656</v>
      </c>
      <c r="F45658" s="10">
        <f t="shared" si="2140"/>
        <v>0</v>
      </c>
      <c r="G45658" s="10">
        <f t="shared" si="2141"/>
        <v>0</v>
      </c>
      <c r="N45658" s="12" t="e">
        <f t="shared" si="2139"/>
        <v>#DIV/0!</v>
      </c>
    </row>
    <row r="45659" spans="1:14" ht="80.099999999999994" customHeight="1" thickTop="1" thickBot="1" x14ac:dyDescent="0.3">
      <c r="A45659" s="20">
        <v>45657</v>
      </c>
      <c r="F45659" s="10">
        <f t="shared" si="2140"/>
        <v>0</v>
      </c>
      <c r="G45659" s="10">
        <f t="shared" si="2141"/>
        <v>0</v>
      </c>
      <c r="N45659" s="12" t="e">
        <f t="shared" si="2139"/>
        <v>#DIV/0!</v>
      </c>
    </row>
    <row r="45660" spans="1:14" ht="80.099999999999994" customHeight="1" thickTop="1" thickBot="1" x14ac:dyDescent="0.3">
      <c r="A45660" s="20">
        <v>45658</v>
      </c>
      <c r="F45660" s="10">
        <f t="shared" si="2140"/>
        <v>0</v>
      </c>
      <c r="G45660" s="10">
        <f t="shared" si="2141"/>
        <v>0</v>
      </c>
      <c r="N45660" s="12" t="e">
        <f t="shared" si="2139"/>
        <v>#DIV/0!</v>
      </c>
    </row>
    <row r="45661" spans="1:14" ht="80.099999999999994" customHeight="1" thickTop="1" thickBot="1" x14ac:dyDescent="0.3">
      <c r="A45661" s="20">
        <v>45659</v>
      </c>
      <c r="F45661" s="10">
        <f t="shared" si="2140"/>
        <v>0</v>
      </c>
      <c r="G45661" s="10">
        <f t="shared" si="2141"/>
        <v>0</v>
      </c>
      <c r="N45661" s="12" t="e">
        <f t="shared" si="2139"/>
        <v>#DIV/0!</v>
      </c>
    </row>
    <row r="45662" spans="1:14" ht="80.099999999999994" customHeight="1" thickTop="1" thickBot="1" x14ac:dyDescent="0.3">
      <c r="A45662" s="20">
        <v>45660</v>
      </c>
      <c r="F45662" s="10">
        <f t="shared" si="2140"/>
        <v>0</v>
      </c>
      <c r="G45662" s="10">
        <f t="shared" si="2141"/>
        <v>0</v>
      </c>
      <c r="N45662" s="12" t="e">
        <f t="shared" si="2139"/>
        <v>#DIV/0!</v>
      </c>
    </row>
    <row r="45663" spans="1:14" ht="80.099999999999994" customHeight="1" thickTop="1" thickBot="1" x14ac:dyDescent="0.3">
      <c r="A45663" s="20">
        <v>45661</v>
      </c>
      <c r="F45663" s="10">
        <f t="shared" si="2140"/>
        <v>0</v>
      </c>
      <c r="G45663" s="10">
        <f t="shared" si="2141"/>
        <v>0</v>
      </c>
      <c r="N45663" s="12" t="e">
        <f t="shared" si="2139"/>
        <v>#DIV/0!</v>
      </c>
    </row>
    <row r="45664" spans="1:14" ht="80.099999999999994" customHeight="1" thickTop="1" thickBot="1" x14ac:dyDescent="0.3">
      <c r="A45664" s="20">
        <v>45662</v>
      </c>
      <c r="F45664" s="10">
        <f t="shared" si="2140"/>
        <v>0</v>
      </c>
      <c r="G45664" s="10">
        <f t="shared" si="2141"/>
        <v>0</v>
      </c>
      <c r="N45664" s="12" t="e">
        <f t="shared" si="2139"/>
        <v>#DIV/0!</v>
      </c>
    </row>
    <row r="45665" spans="1:14" ht="80.099999999999994" customHeight="1" thickTop="1" thickBot="1" x14ac:dyDescent="0.3">
      <c r="A45665" s="20">
        <v>45663</v>
      </c>
      <c r="F45665" s="10">
        <f t="shared" si="2140"/>
        <v>0</v>
      </c>
      <c r="G45665" s="10">
        <f t="shared" si="2141"/>
        <v>0</v>
      </c>
      <c r="N45665" s="12" t="e">
        <f t="shared" si="2139"/>
        <v>#DIV/0!</v>
      </c>
    </row>
    <row r="45666" spans="1:14" ht="80.099999999999994" customHeight="1" thickTop="1" thickBot="1" x14ac:dyDescent="0.3">
      <c r="A45666" s="20">
        <v>45664</v>
      </c>
      <c r="F45666" s="10">
        <f t="shared" si="2140"/>
        <v>0</v>
      </c>
      <c r="G45666" s="10">
        <f t="shared" si="2141"/>
        <v>0</v>
      </c>
      <c r="N45666" s="12" t="e">
        <f t="shared" si="2139"/>
        <v>#DIV/0!</v>
      </c>
    </row>
    <row r="45667" spans="1:14" ht="80.099999999999994" customHeight="1" thickTop="1" thickBot="1" x14ac:dyDescent="0.3">
      <c r="A45667" s="20">
        <v>45665</v>
      </c>
      <c r="F45667" s="10">
        <f t="shared" si="2140"/>
        <v>0</v>
      </c>
      <c r="G45667" s="10">
        <f t="shared" si="2141"/>
        <v>0</v>
      </c>
      <c r="N45667" s="12" t="e">
        <f t="shared" si="2139"/>
        <v>#DIV/0!</v>
      </c>
    </row>
    <row r="45668" spans="1:14" ht="80.099999999999994" customHeight="1" thickTop="1" thickBot="1" x14ac:dyDescent="0.3">
      <c r="A45668" s="20">
        <v>45666</v>
      </c>
      <c r="F45668" s="10">
        <f t="shared" si="2140"/>
        <v>0</v>
      </c>
      <c r="G45668" s="10">
        <f t="shared" si="2141"/>
        <v>0</v>
      </c>
      <c r="N45668" s="12" t="e">
        <f t="shared" si="2139"/>
        <v>#DIV/0!</v>
      </c>
    </row>
    <row r="45669" spans="1:14" ht="80.099999999999994" customHeight="1" thickTop="1" thickBot="1" x14ac:dyDescent="0.3">
      <c r="A45669" s="20">
        <v>45667</v>
      </c>
      <c r="F45669" s="10">
        <f t="shared" si="2140"/>
        <v>0</v>
      </c>
      <c r="G45669" s="10">
        <f t="shared" si="2141"/>
        <v>0</v>
      </c>
      <c r="N45669" s="12" t="e">
        <f t="shared" si="2139"/>
        <v>#DIV/0!</v>
      </c>
    </row>
    <row r="45670" spans="1:14" ht="80.099999999999994" customHeight="1" thickTop="1" thickBot="1" x14ac:dyDescent="0.3">
      <c r="A45670" s="20">
        <v>45668</v>
      </c>
      <c r="F45670" s="10">
        <f t="shared" si="2140"/>
        <v>0</v>
      </c>
      <c r="G45670" s="10">
        <f t="shared" si="2141"/>
        <v>0</v>
      </c>
      <c r="N45670" s="12" t="e">
        <f t="shared" si="2139"/>
        <v>#DIV/0!</v>
      </c>
    </row>
    <row r="45671" spans="1:14" ht="80.099999999999994" customHeight="1" thickTop="1" thickBot="1" x14ac:dyDescent="0.3">
      <c r="A45671" s="20">
        <v>45669</v>
      </c>
      <c r="F45671" s="10">
        <f t="shared" si="2140"/>
        <v>0</v>
      </c>
      <c r="G45671" s="10">
        <f t="shared" si="2141"/>
        <v>0</v>
      </c>
      <c r="N45671" s="12" t="e">
        <f t="shared" si="2139"/>
        <v>#DIV/0!</v>
      </c>
    </row>
    <row r="45672" spans="1:14" ht="80.099999999999994" customHeight="1" thickTop="1" thickBot="1" x14ac:dyDescent="0.3">
      <c r="A45672" s="20">
        <v>45670</v>
      </c>
      <c r="F45672" s="10">
        <f t="shared" si="2140"/>
        <v>0</v>
      </c>
      <c r="G45672" s="10">
        <f t="shared" si="2141"/>
        <v>0</v>
      </c>
      <c r="N45672" s="12" t="e">
        <f t="shared" si="2139"/>
        <v>#DIV/0!</v>
      </c>
    </row>
    <row r="45673" spans="1:14" ht="80.099999999999994" customHeight="1" thickTop="1" thickBot="1" x14ac:dyDescent="0.3">
      <c r="A45673" s="20">
        <v>45671</v>
      </c>
      <c r="F45673" s="10">
        <f t="shared" si="2140"/>
        <v>0</v>
      </c>
      <c r="G45673" s="10">
        <f t="shared" si="2141"/>
        <v>0</v>
      </c>
      <c r="N45673" s="12" t="e">
        <f t="shared" si="2139"/>
        <v>#DIV/0!</v>
      </c>
    </row>
    <row r="45674" spans="1:14" ht="80.099999999999994" customHeight="1" thickTop="1" thickBot="1" x14ac:dyDescent="0.3">
      <c r="A45674" s="20">
        <v>45672</v>
      </c>
      <c r="F45674" s="10">
        <f t="shared" si="2140"/>
        <v>0</v>
      </c>
      <c r="G45674" s="10">
        <f t="shared" si="2141"/>
        <v>0</v>
      </c>
      <c r="N45674" s="12" t="e">
        <f t="shared" si="2139"/>
        <v>#DIV/0!</v>
      </c>
    </row>
    <row r="45675" spans="1:14" ht="80.099999999999994" customHeight="1" thickTop="1" thickBot="1" x14ac:dyDescent="0.3">
      <c r="A45675" s="20">
        <v>45673</v>
      </c>
      <c r="F45675" s="10">
        <f t="shared" si="2140"/>
        <v>0</v>
      </c>
      <c r="G45675" s="10">
        <f t="shared" si="2141"/>
        <v>0</v>
      </c>
      <c r="N45675" s="12" t="e">
        <f t="shared" si="2139"/>
        <v>#DIV/0!</v>
      </c>
    </row>
    <row r="45676" spans="1:14" ht="80.099999999999994" customHeight="1" thickTop="1" thickBot="1" x14ac:dyDescent="0.3">
      <c r="A45676" s="20">
        <v>45674</v>
      </c>
      <c r="F45676" s="10">
        <f t="shared" si="2140"/>
        <v>0</v>
      </c>
      <c r="G45676" s="10">
        <f t="shared" si="2141"/>
        <v>0</v>
      </c>
      <c r="N45676" s="12" t="e">
        <f t="shared" si="2139"/>
        <v>#DIV/0!</v>
      </c>
    </row>
    <row r="45677" spans="1:14" ht="80.099999999999994" customHeight="1" thickTop="1" thickBot="1" x14ac:dyDescent="0.3">
      <c r="A45677" s="20">
        <v>45675</v>
      </c>
      <c r="F45677" s="10">
        <f t="shared" si="2140"/>
        <v>0</v>
      </c>
      <c r="G45677" s="10">
        <f t="shared" si="2141"/>
        <v>0</v>
      </c>
      <c r="N45677" s="12" t="e">
        <f t="shared" si="2139"/>
        <v>#DIV/0!</v>
      </c>
    </row>
    <row r="45678" spans="1:14" ht="80.099999999999994" customHeight="1" thickTop="1" thickBot="1" x14ac:dyDescent="0.3">
      <c r="A45678" s="20">
        <v>45676</v>
      </c>
      <c r="F45678" s="10">
        <f t="shared" si="2140"/>
        <v>0</v>
      </c>
      <c r="G45678" s="10">
        <f t="shared" si="2141"/>
        <v>0</v>
      </c>
      <c r="N45678" s="12" t="e">
        <f t="shared" si="2139"/>
        <v>#DIV/0!</v>
      </c>
    </row>
    <row r="45679" spans="1:14" ht="80.099999999999994" customHeight="1" thickTop="1" thickBot="1" x14ac:dyDescent="0.3">
      <c r="A45679" s="20">
        <v>45677</v>
      </c>
      <c r="F45679" s="10">
        <f t="shared" si="2140"/>
        <v>0</v>
      </c>
      <c r="G45679" s="10">
        <f t="shared" si="2141"/>
        <v>0</v>
      </c>
      <c r="N45679" s="12" t="e">
        <f t="shared" si="2139"/>
        <v>#DIV/0!</v>
      </c>
    </row>
    <row r="45680" spans="1:14" ht="80.099999999999994" customHeight="1" thickTop="1" thickBot="1" x14ac:dyDescent="0.3">
      <c r="A45680" s="20">
        <v>45678</v>
      </c>
      <c r="F45680" s="10">
        <f t="shared" si="2140"/>
        <v>0</v>
      </c>
      <c r="G45680" s="10">
        <f t="shared" si="2141"/>
        <v>0</v>
      </c>
      <c r="N45680" s="12" t="e">
        <f t="shared" si="2139"/>
        <v>#DIV/0!</v>
      </c>
    </row>
    <row r="45681" spans="1:14" ht="80.099999999999994" customHeight="1" thickTop="1" thickBot="1" x14ac:dyDescent="0.3">
      <c r="A45681" s="20">
        <v>45679</v>
      </c>
      <c r="F45681" s="10">
        <f t="shared" si="2140"/>
        <v>0</v>
      </c>
      <c r="G45681" s="10">
        <f t="shared" si="2141"/>
        <v>0</v>
      </c>
      <c r="N45681" s="12" t="e">
        <f t="shared" si="2139"/>
        <v>#DIV/0!</v>
      </c>
    </row>
    <row r="45682" spans="1:14" ht="80.099999999999994" customHeight="1" thickTop="1" thickBot="1" x14ac:dyDescent="0.3">
      <c r="A45682" s="20">
        <v>45680</v>
      </c>
      <c r="F45682" s="10">
        <f t="shared" si="2140"/>
        <v>0</v>
      </c>
      <c r="G45682" s="10">
        <f t="shared" si="2141"/>
        <v>0</v>
      </c>
      <c r="N45682" s="12" t="e">
        <f t="shared" si="2139"/>
        <v>#DIV/0!</v>
      </c>
    </row>
    <row r="45683" spans="1:14" ht="80.099999999999994" customHeight="1" thickTop="1" thickBot="1" x14ac:dyDescent="0.3">
      <c r="A45683" s="20">
        <v>45681</v>
      </c>
      <c r="F45683" s="10">
        <f t="shared" si="2140"/>
        <v>0</v>
      </c>
      <c r="G45683" s="10">
        <f t="shared" si="2141"/>
        <v>0</v>
      </c>
      <c r="N45683" s="12" t="e">
        <f t="shared" si="2139"/>
        <v>#DIV/0!</v>
      </c>
    </row>
    <row r="45684" spans="1:14" ht="80.099999999999994" customHeight="1" thickTop="1" thickBot="1" x14ac:dyDescent="0.3">
      <c r="A45684" s="20">
        <v>45682</v>
      </c>
      <c r="F45684" s="10">
        <f t="shared" si="2140"/>
        <v>0</v>
      </c>
      <c r="G45684" s="10">
        <f t="shared" si="2141"/>
        <v>0</v>
      </c>
      <c r="N45684" s="12" t="e">
        <f t="shared" si="2139"/>
        <v>#DIV/0!</v>
      </c>
    </row>
    <row r="45685" spans="1:14" ht="80.099999999999994" customHeight="1" thickTop="1" thickBot="1" x14ac:dyDescent="0.3">
      <c r="A45685" s="20">
        <v>45683</v>
      </c>
      <c r="F45685" s="10">
        <f t="shared" si="2140"/>
        <v>0</v>
      </c>
      <c r="G45685" s="10">
        <f t="shared" si="2141"/>
        <v>0</v>
      </c>
      <c r="N45685" s="12" t="e">
        <f t="shared" si="2139"/>
        <v>#DIV/0!</v>
      </c>
    </row>
    <row r="45686" spans="1:14" ht="80.099999999999994" customHeight="1" thickTop="1" thickBot="1" x14ac:dyDescent="0.3">
      <c r="A45686" s="20">
        <v>45684</v>
      </c>
      <c r="F45686" s="10">
        <f t="shared" si="2140"/>
        <v>0</v>
      </c>
      <c r="G45686" s="10">
        <f t="shared" si="2141"/>
        <v>0</v>
      </c>
      <c r="N45686" s="12" t="e">
        <f t="shared" si="2139"/>
        <v>#DIV/0!</v>
      </c>
    </row>
    <row r="45687" spans="1:14" ht="80.099999999999994" customHeight="1" thickTop="1" thickBot="1" x14ac:dyDescent="0.3">
      <c r="A45687" s="20">
        <v>45685</v>
      </c>
      <c r="F45687" s="10">
        <f t="shared" si="2140"/>
        <v>0</v>
      </c>
      <c r="G45687" s="10">
        <f t="shared" si="2141"/>
        <v>0</v>
      </c>
      <c r="N45687" s="12" t="e">
        <f t="shared" si="2139"/>
        <v>#DIV/0!</v>
      </c>
    </row>
    <row r="45688" spans="1:14" ht="80.099999999999994" customHeight="1" thickTop="1" thickBot="1" x14ac:dyDescent="0.3">
      <c r="A45688" s="20">
        <v>45686</v>
      </c>
      <c r="F45688" s="10">
        <f t="shared" si="2140"/>
        <v>0</v>
      </c>
      <c r="G45688" s="10">
        <f t="shared" si="2141"/>
        <v>0</v>
      </c>
      <c r="N45688" s="12" t="e">
        <f t="shared" si="2139"/>
        <v>#DIV/0!</v>
      </c>
    </row>
    <row r="45689" spans="1:14" ht="80.099999999999994" customHeight="1" thickTop="1" thickBot="1" x14ac:dyDescent="0.3">
      <c r="A45689" s="20">
        <v>45687</v>
      </c>
      <c r="F45689" s="10">
        <f t="shared" si="2140"/>
        <v>0</v>
      </c>
      <c r="G45689" s="10">
        <f t="shared" si="2141"/>
        <v>0</v>
      </c>
      <c r="N45689" s="12" t="e">
        <f t="shared" si="2139"/>
        <v>#DIV/0!</v>
      </c>
    </row>
    <row r="45690" spans="1:14" ht="80.099999999999994" customHeight="1" thickTop="1" thickBot="1" x14ac:dyDescent="0.3">
      <c r="A45690" s="20">
        <v>45688</v>
      </c>
      <c r="F45690" s="10">
        <f t="shared" si="2140"/>
        <v>0</v>
      </c>
      <c r="G45690" s="10">
        <f t="shared" si="2141"/>
        <v>0</v>
      </c>
      <c r="N45690" s="12" t="e">
        <f t="shared" si="2139"/>
        <v>#DIV/0!</v>
      </c>
    </row>
    <row r="45691" spans="1:14" ht="80.099999999999994" customHeight="1" thickTop="1" thickBot="1" x14ac:dyDescent="0.3">
      <c r="A45691" s="20">
        <v>45689</v>
      </c>
      <c r="F45691" s="10">
        <f t="shared" si="2140"/>
        <v>0</v>
      </c>
      <c r="G45691" s="10">
        <f t="shared" si="2141"/>
        <v>0</v>
      </c>
      <c r="N45691" s="12" t="e">
        <f t="shared" si="2139"/>
        <v>#DIV/0!</v>
      </c>
    </row>
    <row r="45692" spans="1:14" ht="80.099999999999994" customHeight="1" thickTop="1" thickBot="1" x14ac:dyDescent="0.3">
      <c r="A45692" s="20">
        <v>45690</v>
      </c>
      <c r="F45692" s="10">
        <f t="shared" si="2140"/>
        <v>0</v>
      </c>
      <c r="G45692" s="10">
        <f t="shared" si="2141"/>
        <v>0</v>
      </c>
      <c r="N45692" s="12" t="e">
        <f t="shared" si="2139"/>
        <v>#DIV/0!</v>
      </c>
    </row>
    <row r="45693" spans="1:14" ht="80.099999999999994" customHeight="1" thickTop="1" thickBot="1" x14ac:dyDescent="0.3">
      <c r="A45693" s="20">
        <v>45691</v>
      </c>
      <c r="F45693" s="10">
        <f t="shared" si="2140"/>
        <v>0</v>
      </c>
      <c r="G45693" s="10">
        <f t="shared" si="2141"/>
        <v>0</v>
      </c>
      <c r="N45693" s="12" t="e">
        <f t="shared" si="2139"/>
        <v>#DIV/0!</v>
      </c>
    </row>
    <row r="45694" spans="1:14" ht="80.099999999999994" customHeight="1" thickTop="1" thickBot="1" x14ac:dyDescent="0.3">
      <c r="A45694" s="20">
        <v>45692</v>
      </c>
      <c r="F45694" s="10">
        <f t="shared" si="2140"/>
        <v>0</v>
      </c>
      <c r="G45694" s="10">
        <f t="shared" si="2141"/>
        <v>0</v>
      </c>
      <c r="N45694" s="12" t="e">
        <f t="shared" si="2139"/>
        <v>#DIV/0!</v>
      </c>
    </row>
    <row r="45695" spans="1:14" ht="80.099999999999994" customHeight="1" thickTop="1" thickBot="1" x14ac:dyDescent="0.3">
      <c r="A45695" s="20">
        <v>45693</v>
      </c>
      <c r="F45695" s="10">
        <f t="shared" si="2140"/>
        <v>0</v>
      </c>
      <c r="G45695" s="10">
        <f t="shared" si="2141"/>
        <v>0</v>
      </c>
      <c r="N45695" s="12" t="e">
        <f t="shared" si="2139"/>
        <v>#DIV/0!</v>
      </c>
    </row>
    <row r="45696" spans="1:14" ht="80.099999999999994" customHeight="1" thickTop="1" thickBot="1" x14ac:dyDescent="0.3">
      <c r="A45696" s="20">
        <v>45694</v>
      </c>
      <c r="F45696" s="10">
        <f t="shared" si="2140"/>
        <v>0</v>
      </c>
      <c r="G45696" s="10">
        <f t="shared" si="2141"/>
        <v>0</v>
      </c>
      <c r="N45696" s="12" t="e">
        <f t="shared" si="2139"/>
        <v>#DIV/0!</v>
      </c>
    </row>
    <row r="45697" spans="1:14" ht="80.099999999999994" customHeight="1" thickTop="1" thickBot="1" x14ac:dyDescent="0.3">
      <c r="A45697" s="20">
        <v>45695</v>
      </c>
      <c r="F45697" s="10">
        <f t="shared" si="2140"/>
        <v>0</v>
      </c>
      <c r="G45697" s="10">
        <f t="shared" si="2141"/>
        <v>0</v>
      </c>
      <c r="N45697" s="12" t="e">
        <f t="shared" si="2139"/>
        <v>#DIV/0!</v>
      </c>
    </row>
    <row r="45698" spans="1:14" ht="80.099999999999994" customHeight="1" thickTop="1" thickBot="1" x14ac:dyDescent="0.3">
      <c r="A45698" s="20">
        <v>45696</v>
      </c>
      <c r="F45698" s="10">
        <f t="shared" si="2140"/>
        <v>0</v>
      </c>
      <c r="G45698" s="10">
        <f t="shared" si="2141"/>
        <v>0</v>
      </c>
      <c r="N45698" s="12" t="e">
        <f t="shared" si="2139"/>
        <v>#DIV/0!</v>
      </c>
    </row>
    <row r="45699" spans="1:14" ht="80.099999999999994" customHeight="1" thickTop="1" thickBot="1" x14ac:dyDescent="0.3">
      <c r="A45699" s="20">
        <v>45697</v>
      </c>
      <c r="F45699" s="10">
        <f t="shared" si="2140"/>
        <v>0</v>
      </c>
      <c r="G45699" s="10">
        <f t="shared" si="2141"/>
        <v>0</v>
      </c>
      <c r="N45699" s="12" t="e">
        <f t="shared" ref="N45699:N45762" si="2142">AVERAGE(H45699:M45699)</f>
        <v>#DIV/0!</v>
      </c>
    </row>
    <row r="45700" spans="1:14" ht="80.099999999999994" customHeight="1" thickTop="1" thickBot="1" x14ac:dyDescent="0.3">
      <c r="A45700" s="20">
        <v>45698</v>
      </c>
      <c r="F45700" s="10">
        <f t="shared" ref="F45700:F45763" si="2143">(D45700-C45700)</f>
        <v>0</v>
      </c>
      <c r="G45700" s="10">
        <f t="shared" ref="G45700:G45763" si="2144">(E45700-D45700)</f>
        <v>0</v>
      </c>
      <c r="N45700" s="12" t="e">
        <f t="shared" si="2142"/>
        <v>#DIV/0!</v>
      </c>
    </row>
    <row r="45701" spans="1:14" ht="80.099999999999994" customHeight="1" thickTop="1" thickBot="1" x14ac:dyDescent="0.3">
      <c r="A45701" s="20">
        <v>45699</v>
      </c>
      <c r="F45701" s="10">
        <f t="shared" si="2143"/>
        <v>0</v>
      </c>
      <c r="G45701" s="10">
        <f t="shared" si="2144"/>
        <v>0</v>
      </c>
      <c r="N45701" s="12" t="e">
        <f t="shared" si="2142"/>
        <v>#DIV/0!</v>
      </c>
    </row>
    <row r="45702" spans="1:14" ht="80.099999999999994" customHeight="1" thickTop="1" thickBot="1" x14ac:dyDescent="0.3">
      <c r="A45702" s="20">
        <v>45700</v>
      </c>
      <c r="F45702" s="10">
        <f t="shared" si="2143"/>
        <v>0</v>
      </c>
      <c r="G45702" s="10">
        <f t="shared" si="2144"/>
        <v>0</v>
      </c>
      <c r="N45702" s="12" t="e">
        <f t="shared" si="2142"/>
        <v>#DIV/0!</v>
      </c>
    </row>
    <row r="45703" spans="1:14" ht="80.099999999999994" customHeight="1" thickTop="1" thickBot="1" x14ac:dyDescent="0.3">
      <c r="A45703" s="20">
        <v>45701</v>
      </c>
      <c r="F45703" s="10">
        <f t="shared" si="2143"/>
        <v>0</v>
      </c>
      <c r="G45703" s="10">
        <f t="shared" si="2144"/>
        <v>0</v>
      </c>
      <c r="N45703" s="12" t="e">
        <f t="shared" si="2142"/>
        <v>#DIV/0!</v>
      </c>
    </row>
    <row r="45704" spans="1:14" ht="80.099999999999994" customHeight="1" thickTop="1" thickBot="1" x14ac:dyDescent="0.3">
      <c r="A45704" s="20">
        <v>45702</v>
      </c>
      <c r="F45704" s="10">
        <f t="shared" si="2143"/>
        <v>0</v>
      </c>
      <c r="G45704" s="10">
        <f t="shared" si="2144"/>
        <v>0</v>
      </c>
      <c r="N45704" s="12" t="e">
        <f t="shared" si="2142"/>
        <v>#DIV/0!</v>
      </c>
    </row>
    <row r="45705" spans="1:14" ht="80.099999999999994" customHeight="1" thickTop="1" thickBot="1" x14ac:dyDescent="0.3">
      <c r="A45705" s="20">
        <v>45703</v>
      </c>
      <c r="F45705" s="10">
        <f t="shared" si="2143"/>
        <v>0</v>
      </c>
      <c r="G45705" s="10">
        <f t="shared" si="2144"/>
        <v>0</v>
      </c>
      <c r="N45705" s="12" t="e">
        <f t="shared" si="2142"/>
        <v>#DIV/0!</v>
      </c>
    </row>
    <row r="45706" spans="1:14" ht="80.099999999999994" customHeight="1" thickTop="1" thickBot="1" x14ac:dyDescent="0.3">
      <c r="A45706" s="20">
        <v>45704</v>
      </c>
      <c r="F45706" s="10">
        <f t="shared" si="2143"/>
        <v>0</v>
      </c>
      <c r="G45706" s="10">
        <f t="shared" si="2144"/>
        <v>0</v>
      </c>
      <c r="N45706" s="12" t="e">
        <f t="shared" si="2142"/>
        <v>#DIV/0!</v>
      </c>
    </row>
    <row r="45707" spans="1:14" ht="80.099999999999994" customHeight="1" thickTop="1" thickBot="1" x14ac:dyDescent="0.3">
      <c r="A45707" s="20">
        <v>45705</v>
      </c>
      <c r="F45707" s="10">
        <f t="shared" si="2143"/>
        <v>0</v>
      </c>
      <c r="G45707" s="10">
        <f t="shared" si="2144"/>
        <v>0</v>
      </c>
      <c r="N45707" s="12" t="e">
        <f t="shared" si="2142"/>
        <v>#DIV/0!</v>
      </c>
    </row>
    <row r="45708" spans="1:14" ht="80.099999999999994" customHeight="1" thickTop="1" thickBot="1" x14ac:dyDescent="0.3">
      <c r="A45708" s="20">
        <v>45706</v>
      </c>
      <c r="F45708" s="10">
        <f t="shared" si="2143"/>
        <v>0</v>
      </c>
      <c r="G45708" s="10">
        <f t="shared" si="2144"/>
        <v>0</v>
      </c>
      <c r="N45708" s="12" t="e">
        <f t="shared" si="2142"/>
        <v>#DIV/0!</v>
      </c>
    </row>
    <row r="45709" spans="1:14" ht="80.099999999999994" customHeight="1" thickTop="1" thickBot="1" x14ac:dyDescent="0.3">
      <c r="A45709" s="20">
        <v>45707</v>
      </c>
      <c r="F45709" s="10">
        <f t="shared" si="2143"/>
        <v>0</v>
      </c>
      <c r="G45709" s="10">
        <f t="shared" si="2144"/>
        <v>0</v>
      </c>
      <c r="N45709" s="12" t="e">
        <f t="shared" si="2142"/>
        <v>#DIV/0!</v>
      </c>
    </row>
    <row r="45710" spans="1:14" ht="80.099999999999994" customHeight="1" thickTop="1" thickBot="1" x14ac:dyDescent="0.3">
      <c r="A45710" s="20">
        <v>45708</v>
      </c>
      <c r="F45710" s="10">
        <f t="shared" si="2143"/>
        <v>0</v>
      </c>
      <c r="G45710" s="10">
        <f t="shared" si="2144"/>
        <v>0</v>
      </c>
      <c r="N45710" s="12" t="e">
        <f t="shared" si="2142"/>
        <v>#DIV/0!</v>
      </c>
    </row>
    <row r="45711" spans="1:14" ht="80.099999999999994" customHeight="1" thickTop="1" thickBot="1" x14ac:dyDescent="0.3">
      <c r="A45711" s="20">
        <v>45709</v>
      </c>
      <c r="F45711" s="10">
        <f t="shared" si="2143"/>
        <v>0</v>
      </c>
      <c r="G45711" s="10">
        <f t="shared" si="2144"/>
        <v>0</v>
      </c>
      <c r="N45711" s="12" t="e">
        <f t="shared" si="2142"/>
        <v>#DIV/0!</v>
      </c>
    </row>
    <row r="45712" spans="1:14" ht="80.099999999999994" customHeight="1" thickTop="1" thickBot="1" x14ac:dyDescent="0.3">
      <c r="A45712" s="20">
        <v>45710</v>
      </c>
      <c r="F45712" s="10">
        <f t="shared" si="2143"/>
        <v>0</v>
      </c>
      <c r="G45712" s="10">
        <f t="shared" si="2144"/>
        <v>0</v>
      </c>
      <c r="N45712" s="12" t="e">
        <f t="shared" si="2142"/>
        <v>#DIV/0!</v>
      </c>
    </row>
    <row r="45713" spans="1:14" ht="80.099999999999994" customHeight="1" thickTop="1" thickBot="1" x14ac:dyDescent="0.3">
      <c r="A45713" s="20">
        <v>45711</v>
      </c>
      <c r="F45713" s="10">
        <f t="shared" si="2143"/>
        <v>0</v>
      </c>
      <c r="G45713" s="10">
        <f t="shared" si="2144"/>
        <v>0</v>
      </c>
      <c r="N45713" s="12" t="e">
        <f t="shared" si="2142"/>
        <v>#DIV/0!</v>
      </c>
    </row>
    <row r="45714" spans="1:14" ht="80.099999999999994" customHeight="1" thickTop="1" thickBot="1" x14ac:dyDescent="0.3">
      <c r="A45714" s="20">
        <v>45712</v>
      </c>
      <c r="F45714" s="10">
        <f t="shared" si="2143"/>
        <v>0</v>
      </c>
      <c r="G45714" s="10">
        <f t="shared" si="2144"/>
        <v>0</v>
      </c>
      <c r="N45714" s="12" t="e">
        <f t="shared" si="2142"/>
        <v>#DIV/0!</v>
      </c>
    </row>
    <row r="45715" spans="1:14" ht="80.099999999999994" customHeight="1" thickTop="1" thickBot="1" x14ac:dyDescent="0.3">
      <c r="A45715" s="20">
        <v>45713</v>
      </c>
      <c r="F45715" s="10">
        <f t="shared" si="2143"/>
        <v>0</v>
      </c>
      <c r="G45715" s="10">
        <f t="shared" si="2144"/>
        <v>0</v>
      </c>
      <c r="N45715" s="12" t="e">
        <f t="shared" si="2142"/>
        <v>#DIV/0!</v>
      </c>
    </row>
    <row r="45716" spans="1:14" ht="80.099999999999994" customHeight="1" thickTop="1" thickBot="1" x14ac:dyDescent="0.3">
      <c r="A45716" s="20">
        <v>45714</v>
      </c>
      <c r="F45716" s="10">
        <f t="shared" si="2143"/>
        <v>0</v>
      </c>
      <c r="G45716" s="10">
        <f t="shared" si="2144"/>
        <v>0</v>
      </c>
      <c r="N45716" s="12" t="e">
        <f t="shared" si="2142"/>
        <v>#DIV/0!</v>
      </c>
    </row>
    <row r="45717" spans="1:14" ht="80.099999999999994" customHeight="1" thickTop="1" thickBot="1" x14ac:dyDescent="0.3">
      <c r="A45717" s="20">
        <v>45715</v>
      </c>
      <c r="F45717" s="10">
        <f t="shared" si="2143"/>
        <v>0</v>
      </c>
      <c r="G45717" s="10">
        <f t="shared" si="2144"/>
        <v>0</v>
      </c>
      <c r="N45717" s="12" t="e">
        <f t="shared" si="2142"/>
        <v>#DIV/0!</v>
      </c>
    </row>
    <row r="45718" spans="1:14" ht="80.099999999999994" customHeight="1" thickTop="1" thickBot="1" x14ac:dyDescent="0.3">
      <c r="A45718" s="20">
        <v>45716</v>
      </c>
      <c r="F45718" s="10">
        <f t="shared" si="2143"/>
        <v>0</v>
      </c>
      <c r="G45718" s="10">
        <f t="shared" si="2144"/>
        <v>0</v>
      </c>
      <c r="N45718" s="12" t="e">
        <f t="shared" si="2142"/>
        <v>#DIV/0!</v>
      </c>
    </row>
    <row r="45719" spans="1:14" ht="80.099999999999994" customHeight="1" thickTop="1" thickBot="1" x14ac:dyDescent="0.3">
      <c r="A45719" s="20">
        <v>45717</v>
      </c>
      <c r="F45719" s="10">
        <f t="shared" si="2143"/>
        <v>0</v>
      </c>
      <c r="G45719" s="10">
        <f t="shared" si="2144"/>
        <v>0</v>
      </c>
      <c r="N45719" s="12" t="e">
        <f t="shared" si="2142"/>
        <v>#DIV/0!</v>
      </c>
    </row>
    <row r="45720" spans="1:14" ht="80.099999999999994" customHeight="1" thickTop="1" thickBot="1" x14ac:dyDescent="0.3">
      <c r="A45720" s="20">
        <v>45718</v>
      </c>
      <c r="F45720" s="10">
        <f t="shared" si="2143"/>
        <v>0</v>
      </c>
      <c r="G45720" s="10">
        <f t="shared" si="2144"/>
        <v>0</v>
      </c>
      <c r="N45720" s="12" t="e">
        <f t="shared" si="2142"/>
        <v>#DIV/0!</v>
      </c>
    </row>
    <row r="45721" spans="1:14" ht="80.099999999999994" customHeight="1" thickTop="1" thickBot="1" x14ac:dyDescent="0.3">
      <c r="A45721" s="20">
        <v>45719</v>
      </c>
      <c r="F45721" s="10">
        <f t="shared" si="2143"/>
        <v>0</v>
      </c>
      <c r="G45721" s="10">
        <f t="shared" si="2144"/>
        <v>0</v>
      </c>
      <c r="N45721" s="12" t="e">
        <f t="shared" si="2142"/>
        <v>#DIV/0!</v>
      </c>
    </row>
    <row r="45722" spans="1:14" ht="80.099999999999994" customHeight="1" thickTop="1" thickBot="1" x14ac:dyDescent="0.3">
      <c r="A45722" s="20">
        <v>45720</v>
      </c>
      <c r="F45722" s="10">
        <f t="shared" si="2143"/>
        <v>0</v>
      </c>
      <c r="G45722" s="10">
        <f t="shared" si="2144"/>
        <v>0</v>
      </c>
      <c r="N45722" s="12" t="e">
        <f t="shared" si="2142"/>
        <v>#DIV/0!</v>
      </c>
    </row>
    <row r="45723" spans="1:14" ht="80.099999999999994" customHeight="1" thickTop="1" thickBot="1" x14ac:dyDescent="0.3">
      <c r="A45723" s="20">
        <v>45721</v>
      </c>
      <c r="F45723" s="10">
        <f t="shared" si="2143"/>
        <v>0</v>
      </c>
      <c r="G45723" s="10">
        <f t="shared" si="2144"/>
        <v>0</v>
      </c>
      <c r="N45723" s="12" t="e">
        <f t="shared" si="2142"/>
        <v>#DIV/0!</v>
      </c>
    </row>
    <row r="45724" spans="1:14" ht="80.099999999999994" customHeight="1" thickTop="1" thickBot="1" x14ac:dyDescent="0.3">
      <c r="A45724" s="20">
        <v>45722</v>
      </c>
      <c r="F45724" s="10">
        <f t="shared" si="2143"/>
        <v>0</v>
      </c>
      <c r="G45724" s="10">
        <f t="shared" si="2144"/>
        <v>0</v>
      </c>
      <c r="N45724" s="12" t="e">
        <f t="shared" si="2142"/>
        <v>#DIV/0!</v>
      </c>
    </row>
    <row r="45725" spans="1:14" ht="80.099999999999994" customHeight="1" thickTop="1" thickBot="1" x14ac:dyDescent="0.3">
      <c r="A45725" s="20">
        <v>45723</v>
      </c>
      <c r="F45725" s="10">
        <f t="shared" si="2143"/>
        <v>0</v>
      </c>
      <c r="G45725" s="10">
        <f t="shared" si="2144"/>
        <v>0</v>
      </c>
      <c r="N45725" s="12" t="e">
        <f t="shared" si="2142"/>
        <v>#DIV/0!</v>
      </c>
    </row>
    <row r="45726" spans="1:14" ht="80.099999999999994" customHeight="1" thickTop="1" thickBot="1" x14ac:dyDescent="0.3">
      <c r="A45726" s="20">
        <v>45724</v>
      </c>
      <c r="F45726" s="10">
        <f t="shared" si="2143"/>
        <v>0</v>
      </c>
      <c r="G45726" s="10">
        <f t="shared" si="2144"/>
        <v>0</v>
      </c>
      <c r="N45726" s="12" t="e">
        <f t="shared" si="2142"/>
        <v>#DIV/0!</v>
      </c>
    </row>
    <row r="45727" spans="1:14" ht="80.099999999999994" customHeight="1" thickTop="1" thickBot="1" x14ac:dyDescent="0.3">
      <c r="A45727" s="20">
        <v>45725</v>
      </c>
      <c r="F45727" s="10">
        <f t="shared" si="2143"/>
        <v>0</v>
      </c>
      <c r="G45727" s="10">
        <f t="shared" si="2144"/>
        <v>0</v>
      </c>
      <c r="N45727" s="12" t="e">
        <f t="shared" si="2142"/>
        <v>#DIV/0!</v>
      </c>
    </row>
    <row r="45728" spans="1:14" ht="80.099999999999994" customHeight="1" thickTop="1" thickBot="1" x14ac:dyDescent="0.3">
      <c r="A45728" s="20">
        <v>45726</v>
      </c>
      <c r="F45728" s="10">
        <f t="shared" si="2143"/>
        <v>0</v>
      </c>
      <c r="G45728" s="10">
        <f t="shared" si="2144"/>
        <v>0</v>
      </c>
      <c r="N45728" s="12" t="e">
        <f t="shared" si="2142"/>
        <v>#DIV/0!</v>
      </c>
    </row>
    <row r="45729" spans="1:14" ht="80.099999999999994" customHeight="1" thickTop="1" thickBot="1" x14ac:dyDescent="0.3">
      <c r="A45729" s="20">
        <v>45727</v>
      </c>
      <c r="F45729" s="10">
        <f t="shared" si="2143"/>
        <v>0</v>
      </c>
      <c r="G45729" s="10">
        <f t="shared" si="2144"/>
        <v>0</v>
      </c>
      <c r="N45729" s="12" t="e">
        <f t="shared" si="2142"/>
        <v>#DIV/0!</v>
      </c>
    </row>
    <row r="45730" spans="1:14" ht="80.099999999999994" customHeight="1" thickTop="1" thickBot="1" x14ac:dyDescent="0.3">
      <c r="A45730" s="20">
        <v>45728</v>
      </c>
      <c r="F45730" s="10">
        <f t="shared" si="2143"/>
        <v>0</v>
      </c>
      <c r="G45730" s="10">
        <f t="shared" si="2144"/>
        <v>0</v>
      </c>
      <c r="N45730" s="12" t="e">
        <f t="shared" si="2142"/>
        <v>#DIV/0!</v>
      </c>
    </row>
    <row r="45731" spans="1:14" ht="80.099999999999994" customHeight="1" thickTop="1" thickBot="1" x14ac:dyDescent="0.3">
      <c r="A45731" s="20">
        <v>45729</v>
      </c>
      <c r="F45731" s="10">
        <f t="shared" si="2143"/>
        <v>0</v>
      </c>
      <c r="G45731" s="10">
        <f t="shared" si="2144"/>
        <v>0</v>
      </c>
      <c r="N45731" s="12" t="e">
        <f t="shared" si="2142"/>
        <v>#DIV/0!</v>
      </c>
    </row>
    <row r="45732" spans="1:14" ht="80.099999999999994" customHeight="1" thickTop="1" thickBot="1" x14ac:dyDescent="0.3">
      <c r="A45732" s="20">
        <v>45730</v>
      </c>
      <c r="F45732" s="10">
        <f t="shared" si="2143"/>
        <v>0</v>
      </c>
      <c r="G45732" s="10">
        <f t="shared" si="2144"/>
        <v>0</v>
      </c>
      <c r="N45732" s="12" t="e">
        <f t="shared" si="2142"/>
        <v>#DIV/0!</v>
      </c>
    </row>
    <row r="45733" spans="1:14" ht="80.099999999999994" customHeight="1" thickTop="1" thickBot="1" x14ac:dyDescent="0.3">
      <c r="A45733" s="20">
        <v>45731</v>
      </c>
      <c r="F45733" s="10">
        <f t="shared" si="2143"/>
        <v>0</v>
      </c>
      <c r="G45733" s="10">
        <f t="shared" si="2144"/>
        <v>0</v>
      </c>
      <c r="N45733" s="12" t="e">
        <f t="shared" si="2142"/>
        <v>#DIV/0!</v>
      </c>
    </row>
    <row r="45734" spans="1:14" ht="80.099999999999994" customHeight="1" thickTop="1" thickBot="1" x14ac:dyDescent="0.3">
      <c r="A45734" s="20">
        <v>45732</v>
      </c>
      <c r="F45734" s="10">
        <f t="shared" si="2143"/>
        <v>0</v>
      </c>
      <c r="G45734" s="10">
        <f t="shared" si="2144"/>
        <v>0</v>
      </c>
      <c r="N45734" s="12" t="e">
        <f t="shared" si="2142"/>
        <v>#DIV/0!</v>
      </c>
    </row>
    <row r="45735" spans="1:14" ht="80.099999999999994" customHeight="1" thickTop="1" thickBot="1" x14ac:dyDescent="0.3">
      <c r="A45735" s="20">
        <v>45733</v>
      </c>
      <c r="F45735" s="10">
        <f t="shared" si="2143"/>
        <v>0</v>
      </c>
      <c r="G45735" s="10">
        <f t="shared" si="2144"/>
        <v>0</v>
      </c>
      <c r="N45735" s="12" t="e">
        <f t="shared" si="2142"/>
        <v>#DIV/0!</v>
      </c>
    </row>
    <row r="45736" spans="1:14" ht="80.099999999999994" customHeight="1" thickTop="1" thickBot="1" x14ac:dyDescent="0.3">
      <c r="A45736" s="20">
        <v>45734</v>
      </c>
      <c r="F45736" s="10">
        <f t="shared" si="2143"/>
        <v>0</v>
      </c>
      <c r="G45736" s="10">
        <f t="shared" si="2144"/>
        <v>0</v>
      </c>
      <c r="N45736" s="12" t="e">
        <f t="shared" si="2142"/>
        <v>#DIV/0!</v>
      </c>
    </row>
    <row r="45737" spans="1:14" ht="80.099999999999994" customHeight="1" thickTop="1" thickBot="1" x14ac:dyDescent="0.3">
      <c r="A45737" s="20">
        <v>45735</v>
      </c>
      <c r="F45737" s="10">
        <f t="shared" si="2143"/>
        <v>0</v>
      </c>
      <c r="G45737" s="10">
        <f t="shared" si="2144"/>
        <v>0</v>
      </c>
      <c r="N45737" s="12" t="e">
        <f t="shared" si="2142"/>
        <v>#DIV/0!</v>
      </c>
    </row>
    <row r="45738" spans="1:14" ht="80.099999999999994" customHeight="1" thickTop="1" thickBot="1" x14ac:dyDescent="0.3">
      <c r="A45738" s="20">
        <v>45736</v>
      </c>
      <c r="F45738" s="10">
        <f t="shared" si="2143"/>
        <v>0</v>
      </c>
      <c r="G45738" s="10">
        <f t="shared" si="2144"/>
        <v>0</v>
      </c>
      <c r="N45738" s="12" t="e">
        <f t="shared" si="2142"/>
        <v>#DIV/0!</v>
      </c>
    </row>
    <row r="45739" spans="1:14" ht="80.099999999999994" customHeight="1" thickTop="1" thickBot="1" x14ac:dyDescent="0.3">
      <c r="A45739" s="20">
        <v>45737</v>
      </c>
      <c r="F45739" s="10">
        <f t="shared" si="2143"/>
        <v>0</v>
      </c>
      <c r="G45739" s="10">
        <f t="shared" si="2144"/>
        <v>0</v>
      </c>
      <c r="N45739" s="12" t="e">
        <f t="shared" si="2142"/>
        <v>#DIV/0!</v>
      </c>
    </row>
    <row r="45740" spans="1:14" ht="80.099999999999994" customHeight="1" thickTop="1" thickBot="1" x14ac:dyDescent="0.3">
      <c r="A45740" s="20">
        <v>45738</v>
      </c>
      <c r="F45740" s="10">
        <f t="shared" si="2143"/>
        <v>0</v>
      </c>
      <c r="G45740" s="10">
        <f t="shared" si="2144"/>
        <v>0</v>
      </c>
      <c r="N45740" s="12" t="e">
        <f t="shared" si="2142"/>
        <v>#DIV/0!</v>
      </c>
    </row>
    <row r="45741" spans="1:14" ht="80.099999999999994" customHeight="1" thickTop="1" thickBot="1" x14ac:dyDescent="0.3">
      <c r="A45741" s="20">
        <v>45739</v>
      </c>
      <c r="F45741" s="10">
        <f t="shared" si="2143"/>
        <v>0</v>
      </c>
      <c r="G45741" s="10">
        <f t="shared" si="2144"/>
        <v>0</v>
      </c>
      <c r="N45741" s="12" t="e">
        <f t="shared" si="2142"/>
        <v>#DIV/0!</v>
      </c>
    </row>
    <row r="45742" spans="1:14" ht="80.099999999999994" customHeight="1" thickTop="1" thickBot="1" x14ac:dyDescent="0.3">
      <c r="A45742" s="20">
        <v>45740</v>
      </c>
      <c r="F45742" s="10">
        <f t="shared" si="2143"/>
        <v>0</v>
      </c>
      <c r="G45742" s="10">
        <f t="shared" si="2144"/>
        <v>0</v>
      </c>
      <c r="N45742" s="12" t="e">
        <f t="shared" si="2142"/>
        <v>#DIV/0!</v>
      </c>
    </row>
    <row r="45743" spans="1:14" ht="80.099999999999994" customHeight="1" thickTop="1" thickBot="1" x14ac:dyDescent="0.3">
      <c r="A45743" s="20">
        <v>45741</v>
      </c>
      <c r="F45743" s="10">
        <f t="shared" si="2143"/>
        <v>0</v>
      </c>
      <c r="G45743" s="10">
        <f t="shared" si="2144"/>
        <v>0</v>
      </c>
      <c r="N45743" s="12" t="e">
        <f t="shared" si="2142"/>
        <v>#DIV/0!</v>
      </c>
    </row>
    <row r="45744" spans="1:14" ht="80.099999999999994" customHeight="1" thickTop="1" thickBot="1" x14ac:dyDescent="0.3">
      <c r="A45744" s="20">
        <v>45742</v>
      </c>
      <c r="F45744" s="10">
        <f t="shared" si="2143"/>
        <v>0</v>
      </c>
      <c r="G45744" s="10">
        <f t="shared" si="2144"/>
        <v>0</v>
      </c>
      <c r="N45744" s="12" t="e">
        <f t="shared" si="2142"/>
        <v>#DIV/0!</v>
      </c>
    </row>
    <row r="45745" spans="1:14" ht="80.099999999999994" customHeight="1" thickTop="1" thickBot="1" x14ac:dyDescent="0.3">
      <c r="A45745" s="20">
        <v>45743</v>
      </c>
      <c r="F45745" s="10">
        <f t="shared" si="2143"/>
        <v>0</v>
      </c>
      <c r="G45745" s="10">
        <f t="shared" si="2144"/>
        <v>0</v>
      </c>
      <c r="N45745" s="12" t="e">
        <f t="shared" si="2142"/>
        <v>#DIV/0!</v>
      </c>
    </row>
    <row r="45746" spans="1:14" ht="80.099999999999994" customHeight="1" thickTop="1" thickBot="1" x14ac:dyDescent="0.3">
      <c r="A45746" s="20">
        <v>45744</v>
      </c>
      <c r="F45746" s="10">
        <f t="shared" si="2143"/>
        <v>0</v>
      </c>
      <c r="G45746" s="10">
        <f t="shared" si="2144"/>
        <v>0</v>
      </c>
      <c r="N45746" s="12" t="e">
        <f t="shared" si="2142"/>
        <v>#DIV/0!</v>
      </c>
    </row>
    <row r="45747" spans="1:14" ht="80.099999999999994" customHeight="1" thickTop="1" thickBot="1" x14ac:dyDescent="0.3">
      <c r="A45747" s="20">
        <v>45745</v>
      </c>
      <c r="F45747" s="10">
        <f t="shared" si="2143"/>
        <v>0</v>
      </c>
      <c r="G45747" s="10">
        <f t="shared" si="2144"/>
        <v>0</v>
      </c>
      <c r="N45747" s="12" t="e">
        <f t="shared" si="2142"/>
        <v>#DIV/0!</v>
      </c>
    </row>
    <row r="45748" spans="1:14" ht="80.099999999999994" customHeight="1" thickTop="1" thickBot="1" x14ac:dyDescent="0.3">
      <c r="A45748" s="20">
        <v>45746</v>
      </c>
      <c r="F45748" s="10">
        <f t="shared" si="2143"/>
        <v>0</v>
      </c>
      <c r="G45748" s="10">
        <f t="shared" si="2144"/>
        <v>0</v>
      </c>
      <c r="N45748" s="12" t="e">
        <f t="shared" si="2142"/>
        <v>#DIV/0!</v>
      </c>
    </row>
    <row r="45749" spans="1:14" ht="80.099999999999994" customHeight="1" thickTop="1" thickBot="1" x14ac:dyDescent="0.3">
      <c r="A45749" s="20">
        <v>45747</v>
      </c>
      <c r="F45749" s="10">
        <f t="shared" si="2143"/>
        <v>0</v>
      </c>
      <c r="G45749" s="10">
        <f t="shared" si="2144"/>
        <v>0</v>
      </c>
      <c r="N45749" s="12" t="e">
        <f t="shared" si="2142"/>
        <v>#DIV/0!</v>
      </c>
    </row>
    <row r="45750" spans="1:14" ht="80.099999999999994" customHeight="1" thickTop="1" thickBot="1" x14ac:dyDescent="0.3">
      <c r="A45750" s="20">
        <v>45748</v>
      </c>
      <c r="F45750" s="10">
        <f t="shared" si="2143"/>
        <v>0</v>
      </c>
      <c r="G45750" s="10">
        <f t="shared" si="2144"/>
        <v>0</v>
      </c>
      <c r="N45750" s="12" t="e">
        <f t="shared" si="2142"/>
        <v>#DIV/0!</v>
      </c>
    </row>
    <row r="45751" spans="1:14" ht="80.099999999999994" customHeight="1" thickTop="1" thickBot="1" x14ac:dyDescent="0.3">
      <c r="A45751" s="20">
        <v>45749</v>
      </c>
      <c r="F45751" s="10">
        <f t="shared" si="2143"/>
        <v>0</v>
      </c>
      <c r="G45751" s="10">
        <f t="shared" si="2144"/>
        <v>0</v>
      </c>
      <c r="N45751" s="12" t="e">
        <f t="shared" si="2142"/>
        <v>#DIV/0!</v>
      </c>
    </row>
    <row r="45752" spans="1:14" ht="80.099999999999994" customHeight="1" thickTop="1" thickBot="1" x14ac:dyDescent="0.3">
      <c r="A45752" s="20">
        <v>45750</v>
      </c>
      <c r="F45752" s="10">
        <f t="shared" si="2143"/>
        <v>0</v>
      </c>
      <c r="G45752" s="10">
        <f t="shared" si="2144"/>
        <v>0</v>
      </c>
      <c r="N45752" s="12" t="e">
        <f t="shared" si="2142"/>
        <v>#DIV/0!</v>
      </c>
    </row>
    <row r="45753" spans="1:14" ht="80.099999999999994" customHeight="1" thickTop="1" thickBot="1" x14ac:dyDescent="0.3">
      <c r="A45753" s="20">
        <v>45751</v>
      </c>
      <c r="F45753" s="10">
        <f t="shared" si="2143"/>
        <v>0</v>
      </c>
      <c r="G45753" s="10">
        <f t="shared" si="2144"/>
        <v>0</v>
      </c>
      <c r="N45753" s="12" t="e">
        <f t="shared" si="2142"/>
        <v>#DIV/0!</v>
      </c>
    </row>
    <row r="45754" spans="1:14" ht="80.099999999999994" customHeight="1" thickTop="1" thickBot="1" x14ac:dyDescent="0.3">
      <c r="A45754" s="20">
        <v>45752</v>
      </c>
      <c r="F45754" s="10">
        <f t="shared" si="2143"/>
        <v>0</v>
      </c>
      <c r="G45754" s="10">
        <f t="shared" si="2144"/>
        <v>0</v>
      </c>
      <c r="N45754" s="12" t="e">
        <f t="shared" si="2142"/>
        <v>#DIV/0!</v>
      </c>
    </row>
    <row r="45755" spans="1:14" ht="80.099999999999994" customHeight="1" thickTop="1" thickBot="1" x14ac:dyDescent="0.3">
      <c r="A45755" s="20">
        <v>45753</v>
      </c>
      <c r="F45755" s="10">
        <f t="shared" si="2143"/>
        <v>0</v>
      </c>
      <c r="G45755" s="10">
        <f t="shared" si="2144"/>
        <v>0</v>
      </c>
      <c r="N45755" s="12" t="e">
        <f t="shared" si="2142"/>
        <v>#DIV/0!</v>
      </c>
    </row>
    <row r="45756" spans="1:14" ht="80.099999999999994" customHeight="1" thickTop="1" thickBot="1" x14ac:dyDescent="0.3">
      <c r="A45756" s="20">
        <v>45754</v>
      </c>
      <c r="F45756" s="10">
        <f t="shared" si="2143"/>
        <v>0</v>
      </c>
      <c r="G45756" s="10">
        <f t="shared" si="2144"/>
        <v>0</v>
      </c>
      <c r="N45756" s="12" t="e">
        <f t="shared" si="2142"/>
        <v>#DIV/0!</v>
      </c>
    </row>
    <row r="45757" spans="1:14" ht="80.099999999999994" customHeight="1" thickTop="1" thickBot="1" x14ac:dyDescent="0.3">
      <c r="A45757" s="20">
        <v>45755</v>
      </c>
      <c r="F45757" s="10">
        <f t="shared" si="2143"/>
        <v>0</v>
      </c>
      <c r="G45757" s="10">
        <f t="shared" si="2144"/>
        <v>0</v>
      </c>
      <c r="N45757" s="12" t="e">
        <f t="shared" si="2142"/>
        <v>#DIV/0!</v>
      </c>
    </row>
    <row r="45758" spans="1:14" ht="80.099999999999994" customHeight="1" thickTop="1" thickBot="1" x14ac:dyDescent="0.3">
      <c r="A45758" s="20">
        <v>45756</v>
      </c>
      <c r="F45758" s="10">
        <f t="shared" si="2143"/>
        <v>0</v>
      </c>
      <c r="G45758" s="10">
        <f t="shared" si="2144"/>
        <v>0</v>
      </c>
      <c r="N45758" s="12" t="e">
        <f t="shared" si="2142"/>
        <v>#DIV/0!</v>
      </c>
    </row>
    <row r="45759" spans="1:14" ht="80.099999999999994" customHeight="1" thickTop="1" thickBot="1" x14ac:dyDescent="0.3">
      <c r="A45759" s="20">
        <v>45757</v>
      </c>
      <c r="F45759" s="10">
        <f t="shared" si="2143"/>
        <v>0</v>
      </c>
      <c r="G45759" s="10">
        <f t="shared" si="2144"/>
        <v>0</v>
      </c>
      <c r="N45759" s="12" t="e">
        <f t="shared" si="2142"/>
        <v>#DIV/0!</v>
      </c>
    </row>
    <row r="45760" spans="1:14" ht="80.099999999999994" customHeight="1" thickTop="1" thickBot="1" x14ac:dyDescent="0.3">
      <c r="A45760" s="20">
        <v>45758</v>
      </c>
      <c r="F45760" s="10">
        <f t="shared" si="2143"/>
        <v>0</v>
      </c>
      <c r="G45760" s="10">
        <f t="shared" si="2144"/>
        <v>0</v>
      </c>
      <c r="N45760" s="12" t="e">
        <f t="shared" si="2142"/>
        <v>#DIV/0!</v>
      </c>
    </row>
    <row r="45761" spans="1:14" ht="80.099999999999994" customHeight="1" thickTop="1" thickBot="1" x14ac:dyDescent="0.3">
      <c r="A45761" s="20">
        <v>45759</v>
      </c>
      <c r="F45761" s="10">
        <f t="shared" si="2143"/>
        <v>0</v>
      </c>
      <c r="G45761" s="10">
        <f t="shared" si="2144"/>
        <v>0</v>
      </c>
      <c r="N45761" s="12" t="e">
        <f t="shared" si="2142"/>
        <v>#DIV/0!</v>
      </c>
    </row>
    <row r="45762" spans="1:14" ht="80.099999999999994" customHeight="1" thickTop="1" thickBot="1" x14ac:dyDescent="0.3">
      <c r="A45762" s="20">
        <v>45760</v>
      </c>
      <c r="F45762" s="10">
        <f t="shared" si="2143"/>
        <v>0</v>
      </c>
      <c r="G45762" s="10">
        <f t="shared" si="2144"/>
        <v>0</v>
      </c>
      <c r="N45762" s="12" t="e">
        <f t="shared" si="2142"/>
        <v>#DIV/0!</v>
      </c>
    </row>
    <row r="45763" spans="1:14" ht="80.099999999999994" customHeight="1" thickTop="1" thickBot="1" x14ac:dyDescent="0.3">
      <c r="A45763" s="20">
        <v>45761</v>
      </c>
      <c r="F45763" s="10">
        <f t="shared" si="2143"/>
        <v>0</v>
      </c>
      <c r="G45763" s="10">
        <f t="shared" si="2144"/>
        <v>0</v>
      </c>
      <c r="N45763" s="12" t="e">
        <f t="shared" ref="N45763:N45826" si="2145">AVERAGE(H45763:M45763)</f>
        <v>#DIV/0!</v>
      </c>
    </row>
    <row r="45764" spans="1:14" ht="80.099999999999994" customHeight="1" thickTop="1" thickBot="1" x14ac:dyDescent="0.3">
      <c r="A45764" s="20">
        <v>45762</v>
      </c>
      <c r="F45764" s="10">
        <f t="shared" ref="F45764:F45827" si="2146">(D45764-C45764)</f>
        <v>0</v>
      </c>
      <c r="G45764" s="10">
        <f t="shared" ref="G45764:G45827" si="2147">(E45764-D45764)</f>
        <v>0</v>
      </c>
      <c r="N45764" s="12" t="e">
        <f t="shared" si="2145"/>
        <v>#DIV/0!</v>
      </c>
    </row>
    <row r="45765" spans="1:14" ht="80.099999999999994" customHeight="1" thickTop="1" thickBot="1" x14ac:dyDescent="0.3">
      <c r="A45765" s="20">
        <v>45763</v>
      </c>
      <c r="F45765" s="10">
        <f t="shared" si="2146"/>
        <v>0</v>
      </c>
      <c r="G45765" s="10">
        <f t="shared" si="2147"/>
        <v>0</v>
      </c>
      <c r="N45765" s="12" t="e">
        <f t="shared" si="2145"/>
        <v>#DIV/0!</v>
      </c>
    </row>
    <row r="45766" spans="1:14" ht="80.099999999999994" customHeight="1" thickTop="1" thickBot="1" x14ac:dyDescent="0.3">
      <c r="A45766" s="20">
        <v>45764</v>
      </c>
      <c r="F45766" s="10">
        <f t="shared" si="2146"/>
        <v>0</v>
      </c>
      <c r="G45766" s="10">
        <f t="shared" si="2147"/>
        <v>0</v>
      </c>
      <c r="N45766" s="12" t="e">
        <f t="shared" si="2145"/>
        <v>#DIV/0!</v>
      </c>
    </row>
    <row r="45767" spans="1:14" ht="80.099999999999994" customHeight="1" thickTop="1" thickBot="1" x14ac:dyDescent="0.3">
      <c r="A45767" s="20">
        <v>45765</v>
      </c>
      <c r="F45767" s="10">
        <f t="shared" si="2146"/>
        <v>0</v>
      </c>
      <c r="G45767" s="10">
        <f t="shared" si="2147"/>
        <v>0</v>
      </c>
      <c r="N45767" s="12" t="e">
        <f t="shared" si="2145"/>
        <v>#DIV/0!</v>
      </c>
    </row>
    <row r="45768" spans="1:14" ht="80.099999999999994" customHeight="1" thickTop="1" thickBot="1" x14ac:dyDescent="0.3">
      <c r="A45768" s="20">
        <v>45766</v>
      </c>
      <c r="F45768" s="10">
        <f t="shared" si="2146"/>
        <v>0</v>
      </c>
      <c r="G45768" s="10">
        <f t="shared" si="2147"/>
        <v>0</v>
      </c>
      <c r="N45768" s="12" t="e">
        <f t="shared" si="2145"/>
        <v>#DIV/0!</v>
      </c>
    </row>
    <row r="45769" spans="1:14" ht="80.099999999999994" customHeight="1" thickTop="1" thickBot="1" x14ac:dyDescent="0.3">
      <c r="A45769" s="20">
        <v>45767</v>
      </c>
      <c r="F45769" s="10">
        <f t="shared" si="2146"/>
        <v>0</v>
      </c>
      <c r="G45769" s="10">
        <f t="shared" si="2147"/>
        <v>0</v>
      </c>
      <c r="N45769" s="12" t="e">
        <f t="shared" si="2145"/>
        <v>#DIV/0!</v>
      </c>
    </row>
    <row r="45770" spans="1:14" ht="80.099999999999994" customHeight="1" thickTop="1" thickBot="1" x14ac:dyDescent="0.3">
      <c r="A45770" s="20">
        <v>45768</v>
      </c>
      <c r="F45770" s="10">
        <f t="shared" si="2146"/>
        <v>0</v>
      </c>
      <c r="G45770" s="10">
        <f t="shared" si="2147"/>
        <v>0</v>
      </c>
      <c r="N45770" s="12" t="e">
        <f t="shared" si="2145"/>
        <v>#DIV/0!</v>
      </c>
    </row>
    <row r="45771" spans="1:14" ht="80.099999999999994" customHeight="1" thickTop="1" thickBot="1" x14ac:dyDescent="0.3">
      <c r="A45771" s="20">
        <v>45769</v>
      </c>
      <c r="F45771" s="10">
        <f t="shared" si="2146"/>
        <v>0</v>
      </c>
      <c r="G45771" s="10">
        <f t="shared" si="2147"/>
        <v>0</v>
      </c>
      <c r="N45771" s="12" t="e">
        <f t="shared" si="2145"/>
        <v>#DIV/0!</v>
      </c>
    </row>
    <row r="45772" spans="1:14" ht="80.099999999999994" customHeight="1" thickTop="1" thickBot="1" x14ac:dyDescent="0.3">
      <c r="A45772" s="20">
        <v>45770</v>
      </c>
      <c r="F45772" s="10">
        <f t="shared" si="2146"/>
        <v>0</v>
      </c>
      <c r="G45772" s="10">
        <f t="shared" si="2147"/>
        <v>0</v>
      </c>
      <c r="N45772" s="12" t="e">
        <f t="shared" si="2145"/>
        <v>#DIV/0!</v>
      </c>
    </row>
    <row r="45773" spans="1:14" ht="80.099999999999994" customHeight="1" thickTop="1" thickBot="1" x14ac:dyDescent="0.3">
      <c r="A45773" s="20">
        <v>45771</v>
      </c>
      <c r="F45773" s="10">
        <f t="shared" si="2146"/>
        <v>0</v>
      </c>
      <c r="G45773" s="10">
        <f t="shared" si="2147"/>
        <v>0</v>
      </c>
      <c r="N45773" s="12" t="e">
        <f t="shared" si="2145"/>
        <v>#DIV/0!</v>
      </c>
    </row>
    <row r="45774" spans="1:14" ht="80.099999999999994" customHeight="1" thickTop="1" thickBot="1" x14ac:dyDescent="0.3">
      <c r="A45774" s="20">
        <v>45772</v>
      </c>
      <c r="F45774" s="10">
        <f t="shared" si="2146"/>
        <v>0</v>
      </c>
      <c r="G45774" s="10">
        <f t="shared" si="2147"/>
        <v>0</v>
      </c>
      <c r="N45774" s="12" t="e">
        <f t="shared" si="2145"/>
        <v>#DIV/0!</v>
      </c>
    </row>
    <row r="45775" spans="1:14" ht="80.099999999999994" customHeight="1" thickTop="1" thickBot="1" x14ac:dyDescent="0.3">
      <c r="A45775" s="20">
        <v>45773</v>
      </c>
      <c r="F45775" s="10">
        <f t="shared" si="2146"/>
        <v>0</v>
      </c>
      <c r="G45775" s="10">
        <f t="shared" si="2147"/>
        <v>0</v>
      </c>
      <c r="N45775" s="12" t="e">
        <f t="shared" si="2145"/>
        <v>#DIV/0!</v>
      </c>
    </row>
    <row r="45776" spans="1:14" ht="80.099999999999994" customHeight="1" thickTop="1" thickBot="1" x14ac:dyDescent="0.3">
      <c r="A45776" s="20">
        <v>45774</v>
      </c>
      <c r="F45776" s="10">
        <f t="shared" si="2146"/>
        <v>0</v>
      </c>
      <c r="G45776" s="10">
        <f t="shared" si="2147"/>
        <v>0</v>
      </c>
      <c r="N45776" s="12" t="e">
        <f t="shared" si="2145"/>
        <v>#DIV/0!</v>
      </c>
    </row>
    <row r="45777" spans="1:14" ht="80.099999999999994" customHeight="1" thickTop="1" thickBot="1" x14ac:dyDescent="0.3">
      <c r="A45777" s="20">
        <v>45775</v>
      </c>
      <c r="F45777" s="10">
        <f t="shared" si="2146"/>
        <v>0</v>
      </c>
      <c r="G45777" s="10">
        <f t="shared" si="2147"/>
        <v>0</v>
      </c>
      <c r="N45777" s="12" t="e">
        <f t="shared" si="2145"/>
        <v>#DIV/0!</v>
      </c>
    </row>
    <row r="45778" spans="1:14" ht="80.099999999999994" customHeight="1" thickTop="1" thickBot="1" x14ac:dyDescent="0.3">
      <c r="A45778" s="20">
        <v>45776</v>
      </c>
      <c r="F45778" s="10">
        <f t="shared" si="2146"/>
        <v>0</v>
      </c>
      <c r="G45778" s="10">
        <f t="shared" si="2147"/>
        <v>0</v>
      </c>
      <c r="N45778" s="12" t="e">
        <f t="shared" si="2145"/>
        <v>#DIV/0!</v>
      </c>
    </row>
    <row r="45779" spans="1:14" ht="80.099999999999994" customHeight="1" thickTop="1" thickBot="1" x14ac:dyDescent="0.3">
      <c r="A45779" s="20">
        <v>45777</v>
      </c>
      <c r="F45779" s="10">
        <f t="shared" si="2146"/>
        <v>0</v>
      </c>
      <c r="G45779" s="10">
        <f t="shared" si="2147"/>
        <v>0</v>
      </c>
      <c r="N45779" s="12" t="e">
        <f t="shared" si="2145"/>
        <v>#DIV/0!</v>
      </c>
    </row>
    <row r="45780" spans="1:14" ht="80.099999999999994" customHeight="1" thickTop="1" thickBot="1" x14ac:dyDescent="0.3">
      <c r="A45780" s="20">
        <v>45778</v>
      </c>
      <c r="F45780" s="10">
        <f t="shared" si="2146"/>
        <v>0</v>
      </c>
      <c r="G45780" s="10">
        <f t="shared" si="2147"/>
        <v>0</v>
      </c>
      <c r="N45780" s="12" t="e">
        <f t="shared" si="2145"/>
        <v>#DIV/0!</v>
      </c>
    </row>
    <row r="45781" spans="1:14" ht="80.099999999999994" customHeight="1" thickTop="1" thickBot="1" x14ac:dyDescent="0.3">
      <c r="A45781" s="20">
        <v>45779</v>
      </c>
      <c r="F45781" s="10">
        <f t="shared" si="2146"/>
        <v>0</v>
      </c>
      <c r="G45781" s="10">
        <f t="shared" si="2147"/>
        <v>0</v>
      </c>
      <c r="N45781" s="12" t="e">
        <f t="shared" si="2145"/>
        <v>#DIV/0!</v>
      </c>
    </row>
    <row r="45782" spans="1:14" ht="80.099999999999994" customHeight="1" thickTop="1" thickBot="1" x14ac:dyDescent="0.3">
      <c r="A45782" s="20">
        <v>45780</v>
      </c>
      <c r="F45782" s="10">
        <f t="shared" si="2146"/>
        <v>0</v>
      </c>
      <c r="G45782" s="10">
        <f t="shared" si="2147"/>
        <v>0</v>
      </c>
      <c r="N45782" s="12" t="e">
        <f t="shared" si="2145"/>
        <v>#DIV/0!</v>
      </c>
    </row>
    <row r="45783" spans="1:14" ht="80.099999999999994" customHeight="1" thickTop="1" thickBot="1" x14ac:dyDescent="0.3">
      <c r="A45783" s="20">
        <v>45781</v>
      </c>
      <c r="F45783" s="10">
        <f t="shared" si="2146"/>
        <v>0</v>
      </c>
      <c r="G45783" s="10">
        <f t="shared" si="2147"/>
        <v>0</v>
      </c>
      <c r="N45783" s="12" t="e">
        <f t="shared" si="2145"/>
        <v>#DIV/0!</v>
      </c>
    </row>
    <row r="45784" spans="1:14" ht="80.099999999999994" customHeight="1" thickTop="1" thickBot="1" x14ac:dyDescent="0.3">
      <c r="A45784" s="20">
        <v>45782</v>
      </c>
      <c r="F45784" s="10">
        <f t="shared" si="2146"/>
        <v>0</v>
      </c>
      <c r="G45784" s="10">
        <f t="shared" si="2147"/>
        <v>0</v>
      </c>
      <c r="N45784" s="12" t="e">
        <f t="shared" si="2145"/>
        <v>#DIV/0!</v>
      </c>
    </row>
    <row r="45785" spans="1:14" ht="80.099999999999994" customHeight="1" thickTop="1" thickBot="1" x14ac:dyDescent="0.3">
      <c r="A45785" s="20">
        <v>45783</v>
      </c>
      <c r="F45785" s="10">
        <f t="shared" si="2146"/>
        <v>0</v>
      </c>
      <c r="G45785" s="10">
        <f t="shared" si="2147"/>
        <v>0</v>
      </c>
      <c r="N45785" s="12" t="e">
        <f t="shared" si="2145"/>
        <v>#DIV/0!</v>
      </c>
    </row>
    <row r="45786" spans="1:14" ht="80.099999999999994" customHeight="1" thickTop="1" thickBot="1" x14ac:dyDescent="0.3">
      <c r="A45786" s="20">
        <v>45784</v>
      </c>
      <c r="F45786" s="10">
        <f t="shared" si="2146"/>
        <v>0</v>
      </c>
      <c r="G45786" s="10">
        <f t="shared" si="2147"/>
        <v>0</v>
      </c>
      <c r="N45786" s="12" t="e">
        <f t="shared" si="2145"/>
        <v>#DIV/0!</v>
      </c>
    </row>
    <row r="45787" spans="1:14" ht="80.099999999999994" customHeight="1" thickTop="1" thickBot="1" x14ac:dyDescent="0.3">
      <c r="A45787" s="20">
        <v>45785</v>
      </c>
      <c r="F45787" s="10">
        <f t="shared" si="2146"/>
        <v>0</v>
      </c>
      <c r="G45787" s="10">
        <f t="shared" si="2147"/>
        <v>0</v>
      </c>
      <c r="N45787" s="12" t="e">
        <f t="shared" si="2145"/>
        <v>#DIV/0!</v>
      </c>
    </row>
    <row r="45788" spans="1:14" ht="80.099999999999994" customHeight="1" thickTop="1" thickBot="1" x14ac:dyDescent="0.3">
      <c r="A45788" s="20">
        <v>45786</v>
      </c>
      <c r="F45788" s="10">
        <f t="shared" si="2146"/>
        <v>0</v>
      </c>
      <c r="G45788" s="10">
        <f t="shared" si="2147"/>
        <v>0</v>
      </c>
      <c r="N45788" s="12" t="e">
        <f t="shared" si="2145"/>
        <v>#DIV/0!</v>
      </c>
    </row>
    <row r="45789" spans="1:14" ht="80.099999999999994" customHeight="1" thickTop="1" thickBot="1" x14ac:dyDescent="0.3">
      <c r="A45789" s="20">
        <v>45787</v>
      </c>
      <c r="F45789" s="10">
        <f t="shared" si="2146"/>
        <v>0</v>
      </c>
      <c r="G45789" s="10">
        <f t="shared" si="2147"/>
        <v>0</v>
      </c>
      <c r="N45789" s="12" t="e">
        <f t="shared" si="2145"/>
        <v>#DIV/0!</v>
      </c>
    </row>
    <row r="45790" spans="1:14" ht="80.099999999999994" customHeight="1" thickTop="1" thickBot="1" x14ac:dyDescent="0.3">
      <c r="A45790" s="20">
        <v>45788</v>
      </c>
      <c r="F45790" s="10">
        <f t="shared" si="2146"/>
        <v>0</v>
      </c>
      <c r="G45790" s="10">
        <f t="shared" si="2147"/>
        <v>0</v>
      </c>
      <c r="N45790" s="12" t="e">
        <f t="shared" si="2145"/>
        <v>#DIV/0!</v>
      </c>
    </row>
    <row r="45791" spans="1:14" ht="80.099999999999994" customHeight="1" thickTop="1" thickBot="1" x14ac:dyDescent="0.3">
      <c r="A45791" s="20">
        <v>45789</v>
      </c>
      <c r="F45791" s="10">
        <f t="shared" si="2146"/>
        <v>0</v>
      </c>
      <c r="G45791" s="10">
        <f t="shared" si="2147"/>
        <v>0</v>
      </c>
      <c r="N45791" s="12" t="e">
        <f t="shared" si="2145"/>
        <v>#DIV/0!</v>
      </c>
    </row>
    <row r="45792" spans="1:14" ht="80.099999999999994" customHeight="1" thickTop="1" thickBot="1" x14ac:dyDescent="0.3">
      <c r="A45792" s="20">
        <v>45790</v>
      </c>
      <c r="F45792" s="10">
        <f t="shared" si="2146"/>
        <v>0</v>
      </c>
      <c r="G45792" s="10">
        <f t="shared" si="2147"/>
        <v>0</v>
      </c>
      <c r="N45792" s="12" t="e">
        <f t="shared" si="2145"/>
        <v>#DIV/0!</v>
      </c>
    </row>
    <row r="45793" spans="1:14" ht="80.099999999999994" customHeight="1" thickTop="1" thickBot="1" x14ac:dyDescent="0.3">
      <c r="A45793" s="20">
        <v>45791</v>
      </c>
      <c r="F45793" s="10">
        <f t="shared" si="2146"/>
        <v>0</v>
      </c>
      <c r="G45793" s="10">
        <f t="shared" si="2147"/>
        <v>0</v>
      </c>
      <c r="N45793" s="12" t="e">
        <f t="shared" si="2145"/>
        <v>#DIV/0!</v>
      </c>
    </row>
    <row r="45794" spans="1:14" ht="80.099999999999994" customHeight="1" thickTop="1" thickBot="1" x14ac:dyDescent="0.3">
      <c r="A45794" s="20">
        <v>45792</v>
      </c>
      <c r="F45794" s="10">
        <f t="shared" si="2146"/>
        <v>0</v>
      </c>
      <c r="G45794" s="10">
        <f t="shared" si="2147"/>
        <v>0</v>
      </c>
      <c r="N45794" s="12" t="e">
        <f t="shared" si="2145"/>
        <v>#DIV/0!</v>
      </c>
    </row>
    <row r="45795" spans="1:14" ht="80.099999999999994" customHeight="1" thickTop="1" thickBot="1" x14ac:dyDescent="0.3">
      <c r="A45795" s="20">
        <v>45793</v>
      </c>
      <c r="F45795" s="10">
        <f t="shared" si="2146"/>
        <v>0</v>
      </c>
      <c r="G45795" s="10">
        <f t="shared" si="2147"/>
        <v>0</v>
      </c>
      <c r="N45795" s="12" t="e">
        <f t="shared" si="2145"/>
        <v>#DIV/0!</v>
      </c>
    </row>
    <row r="45796" spans="1:14" ht="80.099999999999994" customHeight="1" thickTop="1" thickBot="1" x14ac:dyDescent="0.3">
      <c r="A45796" s="20">
        <v>45794</v>
      </c>
      <c r="F45796" s="10">
        <f t="shared" si="2146"/>
        <v>0</v>
      </c>
      <c r="G45796" s="10">
        <f t="shared" si="2147"/>
        <v>0</v>
      </c>
      <c r="N45796" s="12" t="e">
        <f t="shared" si="2145"/>
        <v>#DIV/0!</v>
      </c>
    </row>
    <row r="45797" spans="1:14" ht="80.099999999999994" customHeight="1" thickTop="1" thickBot="1" x14ac:dyDescent="0.3">
      <c r="A45797" s="20">
        <v>45795</v>
      </c>
      <c r="F45797" s="10">
        <f t="shared" si="2146"/>
        <v>0</v>
      </c>
      <c r="G45797" s="10">
        <f t="shared" si="2147"/>
        <v>0</v>
      </c>
      <c r="N45797" s="12" t="e">
        <f t="shared" si="2145"/>
        <v>#DIV/0!</v>
      </c>
    </row>
    <row r="45798" spans="1:14" ht="80.099999999999994" customHeight="1" thickTop="1" thickBot="1" x14ac:dyDescent="0.3">
      <c r="A45798" s="20">
        <v>45796</v>
      </c>
      <c r="F45798" s="10">
        <f t="shared" si="2146"/>
        <v>0</v>
      </c>
      <c r="G45798" s="10">
        <f t="shared" si="2147"/>
        <v>0</v>
      </c>
      <c r="N45798" s="12" t="e">
        <f t="shared" si="2145"/>
        <v>#DIV/0!</v>
      </c>
    </row>
    <row r="45799" spans="1:14" ht="80.099999999999994" customHeight="1" thickTop="1" thickBot="1" x14ac:dyDescent="0.3">
      <c r="A45799" s="20">
        <v>45797</v>
      </c>
      <c r="F45799" s="10">
        <f t="shared" si="2146"/>
        <v>0</v>
      </c>
      <c r="G45799" s="10">
        <f t="shared" si="2147"/>
        <v>0</v>
      </c>
      <c r="N45799" s="12" t="e">
        <f t="shared" si="2145"/>
        <v>#DIV/0!</v>
      </c>
    </row>
    <row r="45800" spans="1:14" ht="80.099999999999994" customHeight="1" thickTop="1" thickBot="1" x14ac:dyDescent="0.3">
      <c r="A45800" s="20">
        <v>45798</v>
      </c>
      <c r="F45800" s="10">
        <f t="shared" si="2146"/>
        <v>0</v>
      </c>
      <c r="G45800" s="10">
        <f t="shared" si="2147"/>
        <v>0</v>
      </c>
      <c r="N45800" s="12" t="e">
        <f t="shared" si="2145"/>
        <v>#DIV/0!</v>
      </c>
    </row>
    <row r="45801" spans="1:14" ht="80.099999999999994" customHeight="1" thickTop="1" thickBot="1" x14ac:dyDescent="0.3">
      <c r="A45801" s="20">
        <v>45799</v>
      </c>
      <c r="F45801" s="10">
        <f t="shared" si="2146"/>
        <v>0</v>
      </c>
      <c r="G45801" s="10">
        <f t="shared" si="2147"/>
        <v>0</v>
      </c>
      <c r="N45801" s="12" t="e">
        <f t="shared" si="2145"/>
        <v>#DIV/0!</v>
      </c>
    </row>
    <row r="45802" spans="1:14" ht="80.099999999999994" customHeight="1" thickTop="1" thickBot="1" x14ac:dyDescent="0.3">
      <c r="A45802" s="20">
        <v>45800</v>
      </c>
      <c r="F45802" s="10">
        <f t="shared" si="2146"/>
        <v>0</v>
      </c>
      <c r="G45802" s="10">
        <f t="shared" si="2147"/>
        <v>0</v>
      </c>
      <c r="N45802" s="12" t="e">
        <f t="shared" si="2145"/>
        <v>#DIV/0!</v>
      </c>
    </row>
    <row r="45803" spans="1:14" ht="80.099999999999994" customHeight="1" thickTop="1" thickBot="1" x14ac:dyDescent="0.3">
      <c r="A45803" s="20">
        <v>45801</v>
      </c>
      <c r="F45803" s="10">
        <f t="shared" si="2146"/>
        <v>0</v>
      </c>
      <c r="G45803" s="10">
        <f t="shared" si="2147"/>
        <v>0</v>
      </c>
      <c r="N45803" s="12" t="e">
        <f t="shared" si="2145"/>
        <v>#DIV/0!</v>
      </c>
    </row>
    <row r="45804" spans="1:14" ht="80.099999999999994" customHeight="1" thickTop="1" thickBot="1" x14ac:dyDescent="0.3">
      <c r="A45804" s="20">
        <v>45802</v>
      </c>
      <c r="F45804" s="10">
        <f t="shared" si="2146"/>
        <v>0</v>
      </c>
      <c r="G45804" s="10">
        <f t="shared" si="2147"/>
        <v>0</v>
      </c>
      <c r="N45804" s="12" t="e">
        <f t="shared" si="2145"/>
        <v>#DIV/0!</v>
      </c>
    </row>
    <row r="45805" spans="1:14" ht="80.099999999999994" customHeight="1" thickTop="1" thickBot="1" x14ac:dyDescent="0.3">
      <c r="A45805" s="20">
        <v>45803</v>
      </c>
      <c r="F45805" s="10">
        <f t="shared" si="2146"/>
        <v>0</v>
      </c>
      <c r="G45805" s="10">
        <f t="shared" si="2147"/>
        <v>0</v>
      </c>
      <c r="N45805" s="12" t="e">
        <f t="shared" si="2145"/>
        <v>#DIV/0!</v>
      </c>
    </row>
    <row r="45806" spans="1:14" ht="80.099999999999994" customHeight="1" thickTop="1" thickBot="1" x14ac:dyDescent="0.3">
      <c r="A45806" s="20">
        <v>45804</v>
      </c>
      <c r="F45806" s="10">
        <f t="shared" si="2146"/>
        <v>0</v>
      </c>
      <c r="G45806" s="10">
        <f t="shared" si="2147"/>
        <v>0</v>
      </c>
      <c r="N45806" s="12" t="e">
        <f t="shared" si="2145"/>
        <v>#DIV/0!</v>
      </c>
    </row>
    <row r="45807" spans="1:14" ht="80.099999999999994" customHeight="1" thickTop="1" thickBot="1" x14ac:dyDescent="0.3">
      <c r="A45807" s="20">
        <v>45805</v>
      </c>
      <c r="F45807" s="10">
        <f t="shared" si="2146"/>
        <v>0</v>
      </c>
      <c r="G45807" s="10">
        <f t="shared" si="2147"/>
        <v>0</v>
      </c>
      <c r="N45807" s="12" t="e">
        <f t="shared" si="2145"/>
        <v>#DIV/0!</v>
      </c>
    </row>
    <row r="45808" spans="1:14" ht="80.099999999999994" customHeight="1" thickTop="1" thickBot="1" x14ac:dyDescent="0.3">
      <c r="A45808" s="20">
        <v>45806</v>
      </c>
      <c r="F45808" s="10">
        <f t="shared" si="2146"/>
        <v>0</v>
      </c>
      <c r="G45808" s="10">
        <f t="shared" si="2147"/>
        <v>0</v>
      </c>
      <c r="N45808" s="12" t="e">
        <f t="shared" si="2145"/>
        <v>#DIV/0!</v>
      </c>
    </row>
    <row r="45809" spans="1:14" ht="80.099999999999994" customHeight="1" thickTop="1" thickBot="1" x14ac:dyDescent="0.3">
      <c r="A45809" s="20">
        <v>45807</v>
      </c>
      <c r="F45809" s="10">
        <f t="shared" si="2146"/>
        <v>0</v>
      </c>
      <c r="G45809" s="10">
        <f t="shared" si="2147"/>
        <v>0</v>
      </c>
      <c r="N45809" s="12" t="e">
        <f t="shared" si="2145"/>
        <v>#DIV/0!</v>
      </c>
    </row>
    <row r="45810" spans="1:14" ht="80.099999999999994" customHeight="1" thickTop="1" thickBot="1" x14ac:dyDescent="0.3">
      <c r="A45810" s="20">
        <v>45808</v>
      </c>
      <c r="F45810" s="10">
        <f t="shared" si="2146"/>
        <v>0</v>
      </c>
      <c r="G45810" s="10">
        <f t="shared" si="2147"/>
        <v>0</v>
      </c>
      <c r="N45810" s="12" t="e">
        <f t="shared" si="2145"/>
        <v>#DIV/0!</v>
      </c>
    </row>
    <row r="45811" spans="1:14" ht="80.099999999999994" customHeight="1" thickTop="1" thickBot="1" x14ac:dyDescent="0.3">
      <c r="A45811" s="20">
        <v>45809</v>
      </c>
      <c r="F45811" s="10">
        <f t="shared" si="2146"/>
        <v>0</v>
      </c>
      <c r="G45811" s="10">
        <f t="shared" si="2147"/>
        <v>0</v>
      </c>
      <c r="N45811" s="12" t="e">
        <f t="shared" si="2145"/>
        <v>#DIV/0!</v>
      </c>
    </row>
    <row r="45812" spans="1:14" ht="80.099999999999994" customHeight="1" thickTop="1" thickBot="1" x14ac:dyDescent="0.3">
      <c r="A45812" s="20">
        <v>45810</v>
      </c>
      <c r="F45812" s="10">
        <f t="shared" si="2146"/>
        <v>0</v>
      </c>
      <c r="G45812" s="10">
        <f t="shared" si="2147"/>
        <v>0</v>
      </c>
      <c r="N45812" s="12" t="e">
        <f t="shared" si="2145"/>
        <v>#DIV/0!</v>
      </c>
    </row>
    <row r="45813" spans="1:14" ht="80.099999999999994" customHeight="1" thickTop="1" thickBot="1" x14ac:dyDescent="0.3">
      <c r="A45813" s="20">
        <v>45811</v>
      </c>
      <c r="F45813" s="10">
        <f t="shared" si="2146"/>
        <v>0</v>
      </c>
      <c r="G45813" s="10">
        <f t="shared" si="2147"/>
        <v>0</v>
      </c>
      <c r="N45813" s="12" t="e">
        <f t="shared" si="2145"/>
        <v>#DIV/0!</v>
      </c>
    </row>
    <row r="45814" spans="1:14" ht="80.099999999999994" customHeight="1" thickTop="1" thickBot="1" x14ac:dyDescent="0.3">
      <c r="A45814" s="20">
        <v>45812</v>
      </c>
      <c r="F45814" s="10">
        <f t="shared" si="2146"/>
        <v>0</v>
      </c>
      <c r="G45814" s="10">
        <f t="shared" si="2147"/>
        <v>0</v>
      </c>
      <c r="N45814" s="12" t="e">
        <f t="shared" si="2145"/>
        <v>#DIV/0!</v>
      </c>
    </row>
    <row r="45815" spans="1:14" ht="80.099999999999994" customHeight="1" thickTop="1" thickBot="1" x14ac:dyDescent="0.3">
      <c r="A45815" s="20">
        <v>45813</v>
      </c>
      <c r="F45815" s="10">
        <f t="shared" si="2146"/>
        <v>0</v>
      </c>
      <c r="G45815" s="10">
        <f t="shared" si="2147"/>
        <v>0</v>
      </c>
      <c r="N45815" s="12" t="e">
        <f t="shared" si="2145"/>
        <v>#DIV/0!</v>
      </c>
    </row>
    <row r="45816" spans="1:14" ht="80.099999999999994" customHeight="1" thickTop="1" thickBot="1" x14ac:dyDescent="0.3">
      <c r="A45816" s="20">
        <v>45814</v>
      </c>
      <c r="F45816" s="10">
        <f t="shared" si="2146"/>
        <v>0</v>
      </c>
      <c r="G45816" s="10">
        <f t="shared" si="2147"/>
        <v>0</v>
      </c>
      <c r="N45816" s="12" t="e">
        <f t="shared" si="2145"/>
        <v>#DIV/0!</v>
      </c>
    </row>
    <row r="45817" spans="1:14" ht="80.099999999999994" customHeight="1" thickTop="1" thickBot="1" x14ac:dyDescent="0.3">
      <c r="A45817" s="20">
        <v>45815</v>
      </c>
      <c r="F45817" s="10">
        <f t="shared" si="2146"/>
        <v>0</v>
      </c>
      <c r="G45817" s="10">
        <f t="shared" si="2147"/>
        <v>0</v>
      </c>
      <c r="N45817" s="12" t="e">
        <f t="shared" si="2145"/>
        <v>#DIV/0!</v>
      </c>
    </row>
    <row r="45818" spans="1:14" ht="80.099999999999994" customHeight="1" thickTop="1" thickBot="1" x14ac:dyDescent="0.3">
      <c r="A45818" s="20">
        <v>45816</v>
      </c>
      <c r="F45818" s="10">
        <f t="shared" si="2146"/>
        <v>0</v>
      </c>
      <c r="G45818" s="10">
        <f t="shared" si="2147"/>
        <v>0</v>
      </c>
      <c r="N45818" s="12" t="e">
        <f t="shared" si="2145"/>
        <v>#DIV/0!</v>
      </c>
    </row>
    <row r="45819" spans="1:14" ht="80.099999999999994" customHeight="1" thickTop="1" thickBot="1" x14ac:dyDescent="0.3">
      <c r="A45819" s="20">
        <v>45817</v>
      </c>
      <c r="F45819" s="10">
        <f t="shared" si="2146"/>
        <v>0</v>
      </c>
      <c r="G45819" s="10">
        <f t="shared" si="2147"/>
        <v>0</v>
      </c>
      <c r="N45819" s="12" t="e">
        <f t="shared" si="2145"/>
        <v>#DIV/0!</v>
      </c>
    </row>
    <row r="45820" spans="1:14" ht="80.099999999999994" customHeight="1" thickTop="1" thickBot="1" x14ac:dyDescent="0.3">
      <c r="A45820" s="20">
        <v>45818</v>
      </c>
      <c r="F45820" s="10">
        <f t="shared" si="2146"/>
        <v>0</v>
      </c>
      <c r="G45820" s="10">
        <f t="shared" si="2147"/>
        <v>0</v>
      </c>
      <c r="N45820" s="12" t="e">
        <f t="shared" si="2145"/>
        <v>#DIV/0!</v>
      </c>
    </row>
    <row r="45821" spans="1:14" ht="80.099999999999994" customHeight="1" thickTop="1" thickBot="1" x14ac:dyDescent="0.3">
      <c r="A45821" s="20">
        <v>45819</v>
      </c>
      <c r="F45821" s="10">
        <f t="shared" si="2146"/>
        <v>0</v>
      </c>
      <c r="G45821" s="10">
        <f t="shared" si="2147"/>
        <v>0</v>
      </c>
      <c r="N45821" s="12" t="e">
        <f t="shared" si="2145"/>
        <v>#DIV/0!</v>
      </c>
    </row>
    <row r="45822" spans="1:14" ht="80.099999999999994" customHeight="1" thickTop="1" thickBot="1" x14ac:dyDescent="0.3">
      <c r="A45822" s="20">
        <v>45820</v>
      </c>
      <c r="F45822" s="10">
        <f t="shared" si="2146"/>
        <v>0</v>
      </c>
      <c r="G45822" s="10">
        <f t="shared" si="2147"/>
        <v>0</v>
      </c>
      <c r="N45822" s="12" t="e">
        <f t="shared" si="2145"/>
        <v>#DIV/0!</v>
      </c>
    </row>
    <row r="45823" spans="1:14" ht="80.099999999999994" customHeight="1" thickTop="1" thickBot="1" x14ac:dyDescent="0.3">
      <c r="A45823" s="20">
        <v>45821</v>
      </c>
      <c r="F45823" s="10">
        <f t="shared" si="2146"/>
        <v>0</v>
      </c>
      <c r="G45823" s="10">
        <f t="shared" si="2147"/>
        <v>0</v>
      </c>
      <c r="N45823" s="12" t="e">
        <f t="shared" si="2145"/>
        <v>#DIV/0!</v>
      </c>
    </row>
    <row r="45824" spans="1:14" ht="80.099999999999994" customHeight="1" thickTop="1" thickBot="1" x14ac:dyDescent="0.3">
      <c r="A45824" s="20">
        <v>45822</v>
      </c>
      <c r="F45824" s="10">
        <f t="shared" si="2146"/>
        <v>0</v>
      </c>
      <c r="G45824" s="10">
        <f t="shared" si="2147"/>
        <v>0</v>
      </c>
      <c r="N45824" s="12" t="e">
        <f t="shared" si="2145"/>
        <v>#DIV/0!</v>
      </c>
    </row>
    <row r="45825" spans="1:14" ht="80.099999999999994" customHeight="1" thickTop="1" thickBot="1" x14ac:dyDescent="0.3">
      <c r="A45825" s="20">
        <v>45823</v>
      </c>
      <c r="F45825" s="10">
        <f t="shared" si="2146"/>
        <v>0</v>
      </c>
      <c r="G45825" s="10">
        <f t="shared" si="2147"/>
        <v>0</v>
      </c>
      <c r="N45825" s="12" t="e">
        <f t="shared" si="2145"/>
        <v>#DIV/0!</v>
      </c>
    </row>
    <row r="45826" spans="1:14" ht="80.099999999999994" customHeight="1" thickTop="1" thickBot="1" x14ac:dyDescent="0.3">
      <c r="A45826" s="20">
        <v>45824</v>
      </c>
      <c r="F45826" s="10">
        <f t="shared" si="2146"/>
        <v>0</v>
      </c>
      <c r="G45826" s="10">
        <f t="shared" si="2147"/>
        <v>0</v>
      </c>
      <c r="N45826" s="12" t="e">
        <f t="shared" si="2145"/>
        <v>#DIV/0!</v>
      </c>
    </row>
    <row r="45827" spans="1:14" ht="80.099999999999994" customHeight="1" thickTop="1" thickBot="1" x14ac:dyDescent="0.3">
      <c r="A45827" s="20">
        <v>45825</v>
      </c>
      <c r="F45827" s="10">
        <f t="shared" si="2146"/>
        <v>0</v>
      </c>
      <c r="G45827" s="10">
        <f t="shared" si="2147"/>
        <v>0</v>
      </c>
      <c r="N45827" s="12" t="e">
        <f t="shared" ref="N45827:N45890" si="2148">AVERAGE(H45827:M45827)</f>
        <v>#DIV/0!</v>
      </c>
    </row>
    <row r="45828" spans="1:14" ht="80.099999999999994" customHeight="1" thickTop="1" thickBot="1" x14ac:dyDescent="0.3">
      <c r="A45828" s="20">
        <v>45826</v>
      </c>
      <c r="F45828" s="10">
        <f t="shared" ref="F45828:F45891" si="2149">(D45828-C45828)</f>
        <v>0</v>
      </c>
      <c r="G45828" s="10">
        <f t="shared" ref="G45828:G45891" si="2150">(E45828-D45828)</f>
        <v>0</v>
      </c>
      <c r="N45828" s="12" t="e">
        <f t="shared" si="2148"/>
        <v>#DIV/0!</v>
      </c>
    </row>
    <row r="45829" spans="1:14" ht="80.099999999999994" customHeight="1" thickTop="1" thickBot="1" x14ac:dyDescent="0.3">
      <c r="A45829" s="20">
        <v>45827</v>
      </c>
      <c r="F45829" s="10">
        <f t="shared" si="2149"/>
        <v>0</v>
      </c>
      <c r="G45829" s="10">
        <f t="shared" si="2150"/>
        <v>0</v>
      </c>
      <c r="N45829" s="12" t="e">
        <f t="shared" si="2148"/>
        <v>#DIV/0!</v>
      </c>
    </row>
    <row r="45830" spans="1:14" ht="80.099999999999994" customHeight="1" thickTop="1" thickBot="1" x14ac:dyDescent="0.3">
      <c r="A45830" s="20">
        <v>45828</v>
      </c>
      <c r="F45830" s="10">
        <f t="shared" si="2149"/>
        <v>0</v>
      </c>
      <c r="G45830" s="10">
        <f t="shared" si="2150"/>
        <v>0</v>
      </c>
      <c r="N45830" s="12" t="e">
        <f t="shared" si="2148"/>
        <v>#DIV/0!</v>
      </c>
    </row>
    <row r="45831" spans="1:14" ht="80.099999999999994" customHeight="1" thickTop="1" thickBot="1" x14ac:dyDescent="0.3">
      <c r="A45831" s="20">
        <v>45829</v>
      </c>
      <c r="F45831" s="10">
        <f t="shared" si="2149"/>
        <v>0</v>
      </c>
      <c r="G45831" s="10">
        <f t="shared" si="2150"/>
        <v>0</v>
      </c>
      <c r="N45831" s="12" t="e">
        <f t="shared" si="2148"/>
        <v>#DIV/0!</v>
      </c>
    </row>
    <row r="45832" spans="1:14" ht="80.099999999999994" customHeight="1" thickTop="1" thickBot="1" x14ac:dyDescent="0.3">
      <c r="A45832" s="20">
        <v>45830</v>
      </c>
      <c r="F45832" s="10">
        <f t="shared" si="2149"/>
        <v>0</v>
      </c>
      <c r="G45832" s="10">
        <f t="shared" si="2150"/>
        <v>0</v>
      </c>
      <c r="N45832" s="12" t="e">
        <f t="shared" si="2148"/>
        <v>#DIV/0!</v>
      </c>
    </row>
    <row r="45833" spans="1:14" ht="80.099999999999994" customHeight="1" thickTop="1" thickBot="1" x14ac:dyDescent="0.3">
      <c r="A45833" s="20">
        <v>45831</v>
      </c>
      <c r="F45833" s="10">
        <f t="shared" si="2149"/>
        <v>0</v>
      </c>
      <c r="G45833" s="10">
        <f t="shared" si="2150"/>
        <v>0</v>
      </c>
      <c r="N45833" s="12" t="e">
        <f t="shared" si="2148"/>
        <v>#DIV/0!</v>
      </c>
    </row>
    <row r="45834" spans="1:14" ht="80.099999999999994" customHeight="1" thickTop="1" thickBot="1" x14ac:dyDescent="0.3">
      <c r="A45834" s="20">
        <v>45832</v>
      </c>
      <c r="F45834" s="10">
        <f t="shared" si="2149"/>
        <v>0</v>
      </c>
      <c r="G45834" s="10">
        <f t="shared" si="2150"/>
        <v>0</v>
      </c>
      <c r="N45834" s="12" t="e">
        <f t="shared" si="2148"/>
        <v>#DIV/0!</v>
      </c>
    </row>
    <row r="45835" spans="1:14" ht="80.099999999999994" customHeight="1" thickTop="1" thickBot="1" x14ac:dyDescent="0.3">
      <c r="A45835" s="20">
        <v>45833</v>
      </c>
      <c r="F45835" s="10">
        <f t="shared" si="2149"/>
        <v>0</v>
      </c>
      <c r="G45835" s="10">
        <f t="shared" si="2150"/>
        <v>0</v>
      </c>
      <c r="N45835" s="12" t="e">
        <f t="shared" si="2148"/>
        <v>#DIV/0!</v>
      </c>
    </row>
    <row r="45836" spans="1:14" ht="80.099999999999994" customHeight="1" thickTop="1" thickBot="1" x14ac:dyDescent="0.3">
      <c r="A45836" s="20">
        <v>45834</v>
      </c>
      <c r="F45836" s="10">
        <f t="shared" si="2149"/>
        <v>0</v>
      </c>
      <c r="G45836" s="10">
        <f t="shared" si="2150"/>
        <v>0</v>
      </c>
      <c r="N45836" s="12" t="e">
        <f t="shared" si="2148"/>
        <v>#DIV/0!</v>
      </c>
    </row>
    <row r="45837" spans="1:14" ht="80.099999999999994" customHeight="1" thickTop="1" thickBot="1" x14ac:dyDescent="0.3">
      <c r="A45837" s="20">
        <v>45835</v>
      </c>
      <c r="F45837" s="10">
        <f t="shared" si="2149"/>
        <v>0</v>
      </c>
      <c r="G45837" s="10">
        <f t="shared" si="2150"/>
        <v>0</v>
      </c>
      <c r="N45837" s="12" t="e">
        <f t="shared" si="2148"/>
        <v>#DIV/0!</v>
      </c>
    </row>
    <row r="45838" spans="1:14" ht="80.099999999999994" customHeight="1" thickTop="1" thickBot="1" x14ac:dyDescent="0.3">
      <c r="A45838" s="20">
        <v>45836</v>
      </c>
      <c r="F45838" s="10">
        <f t="shared" si="2149"/>
        <v>0</v>
      </c>
      <c r="G45838" s="10">
        <f t="shared" si="2150"/>
        <v>0</v>
      </c>
      <c r="N45838" s="12" t="e">
        <f t="shared" si="2148"/>
        <v>#DIV/0!</v>
      </c>
    </row>
    <row r="45839" spans="1:14" ht="80.099999999999994" customHeight="1" thickTop="1" thickBot="1" x14ac:dyDescent="0.3">
      <c r="A45839" s="20">
        <v>45837</v>
      </c>
      <c r="F45839" s="10">
        <f t="shared" si="2149"/>
        <v>0</v>
      </c>
      <c r="G45839" s="10">
        <f t="shared" si="2150"/>
        <v>0</v>
      </c>
      <c r="N45839" s="12" t="e">
        <f t="shared" si="2148"/>
        <v>#DIV/0!</v>
      </c>
    </row>
    <row r="45840" spans="1:14" ht="80.099999999999994" customHeight="1" thickTop="1" thickBot="1" x14ac:dyDescent="0.3">
      <c r="A45840" s="20">
        <v>45838</v>
      </c>
      <c r="F45840" s="10">
        <f t="shared" si="2149"/>
        <v>0</v>
      </c>
      <c r="G45840" s="10">
        <f t="shared" si="2150"/>
        <v>0</v>
      </c>
      <c r="N45840" s="12" t="e">
        <f t="shared" si="2148"/>
        <v>#DIV/0!</v>
      </c>
    </row>
    <row r="45841" spans="1:14" ht="80.099999999999994" customHeight="1" thickTop="1" thickBot="1" x14ac:dyDescent="0.3">
      <c r="A45841" s="20">
        <v>45839</v>
      </c>
      <c r="F45841" s="10">
        <f t="shared" si="2149"/>
        <v>0</v>
      </c>
      <c r="G45841" s="10">
        <f t="shared" si="2150"/>
        <v>0</v>
      </c>
      <c r="N45841" s="12" t="e">
        <f t="shared" si="2148"/>
        <v>#DIV/0!</v>
      </c>
    </row>
    <row r="45842" spans="1:14" ht="80.099999999999994" customHeight="1" thickTop="1" thickBot="1" x14ac:dyDescent="0.3">
      <c r="A45842" s="20">
        <v>45840</v>
      </c>
      <c r="F45842" s="10">
        <f t="shared" si="2149"/>
        <v>0</v>
      </c>
      <c r="G45842" s="10">
        <f t="shared" si="2150"/>
        <v>0</v>
      </c>
      <c r="N45842" s="12" t="e">
        <f t="shared" si="2148"/>
        <v>#DIV/0!</v>
      </c>
    </row>
    <row r="45843" spans="1:14" ht="80.099999999999994" customHeight="1" thickTop="1" thickBot="1" x14ac:dyDescent="0.3">
      <c r="A45843" s="20">
        <v>45841</v>
      </c>
      <c r="F45843" s="10">
        <f t="shared" si="2149"/>
        <v>0</v>
      </c>
      <c r="G45843" s="10">
        <f t="shared" si="2150"/>
        <v>0</v>
      </c>
      <c r="N45843" s="12" t="e">
        <f t="shared" si="2148"/>
        <v>#DIV/0!</v>
      </c>
    </row>
    <row r="45844" spans="1:14" ht="80.099999999999994" customHeight="1" thickTop="1" thickBot="1" x14ac:dyDescent="0.3">
      <c r="A45844" s="20">
        <v>45842</v>
      </c>
      <c r="F45844" s="10">
        <f t="shared" si="2149"/>
        <v>0</v>
      </c>
      <c r="G45844" s="10">
        <f t="shared" si="2150"/>
        <v>0</v>
      </c>
      <c r="N45844" s="12" t="e">
        <f t="shared" si="2148"/>
        <v>#DIV/0!</v>
      </c>
    </row>
    <row r="45845" spans="1:14" ht="80.099999999999994" customHeight="1" thickTop="1" thickBot="1" x14ac:dyDescent="0.3">
      <c r="A45845" s="20">
        <v>45843</v>
      </c>
      <c r="F45845" s="10">
        <f t="shared" si="2149"/>
        <v>0</v>
      </c>
      <c r="G45845" s="10">
        <f t="shared" si="2150"/>
        <v>0</v>
      </c>
      <c r="N45845" s="12" t="e">
        <f t="shared" si="2148"/>
        <v>#DIV/0!</v>
      </c>
    </row>
    <row r="45846" spans="1:14" ht="80.099999999999994" customHeight="1" thickTop="1" thickBot="1" x14ac:dyDescent="0.3">
      <c r="A45846" s="20">
        <v>45844</v>
      </c>
      <c r="F45846" s="10">
        <f t="shared" si="2149"/>
        <v>0</v>
      </c>
      <c r="G45846" s="10">
        <f t="shared" si="2150"/>
        <v>0</v>
      </c>
      <c r="N45846" s="12" t="e">
        <f t="shared" si="2148"/>
        <v>#DIV/0!</v>
      </c>
    </row>
    <row r="45847" spans="1:14" ht="80.099999999999994" customHeight="1" thickTop="1" thickBot="1" x14ac:dyDescent="0.3">
      <c r="A45847" s="20">
        <v>45845</v>
      </c>
      <c r="F45847" s="10">
        <f t="shared" si="2149"/>
        <v>0</v>
      </c>
      <c r="G45847" s="10">
        <f t="shared" si="2150"/>
        <v>0</v>
      </c>
      <c r="N45847" s="12" t="e">
        <f t="shared" si="2148"/>
        <v>#DIV/0!</v>
      </c>
    </row>
    <row r="45848" spans="1:14" ht="80.099999999999994" customHeight="1" thickTop="1" thickBot="1" x14ac:dyDescent="0.3">
      <c r="A45848" s="20">
        <v>45846</v>
      </c>
      <c r="F45848" s="10">
        <f t="shared" si="2149"/>
        <v>0</v>
      </c>
      <c r="G45848" s="10">
        <f t="shared" si="2150"/>
        <v>0</v>
      </c>
      <c r="N45848" s="12" t="e">
        <f t="shared" si="2148"/>
        <v>#DIV/0!</v>
      </c>
    </row>
    <row r="45849" spans="1:14" ht="80.099999999999994" customHeight="1" thickTop="1" thickBot="1" x14ac:dyDescent="0.3">
      <c r="A45849" s="20">
        <v>45847</v>
      </c>
      <c r="F45849" s="10">
        <f t="shared" si="2149"/>
        <v>0</v>
      </c>
      <c r="G45849" s="10">
        <f t="shared" si="2150"/>
        <v>0</v>
      </c>
      <c r="N45849" s="12" t="e">
        <f t="shared" si="2148"/>
        <v>#DIV/0!</v>
      </c>
    </row>
    <row r="45850" spans="1:14" ht="80.099999999999994" customHeight="1" thickTop="1" thickBot="1" x14ac:dyDescent="0.3">
      <c r="A45850" s="20">
        <v>45848</v>
      </c>
      <c r="F45850" s="10">
        <f t="shared" si="2149"/>
        <v>0</v>
      </c>
      <c r="G45850" s="10">
        <f t="shared" si="2150"/>
        <v>0</v>
      </c>
      <c r="N45850" s="12" t="e">
        <f t="shared" si="2148"/>
        <v>#DIV/0!</v>
      </c>
    </row>
    <row r="45851" spans="1:14" ht="80.099999999999994" customHeight="1" thickTop="1" thickBot="1" x14ac:dyDescent="0.3">
      <c r="A45851" s="20">
        <v>45849</v>
      </c>
      <c r="F45851" s="10">
        <f t="shared" si="2149"/>
        <v>0</v>
      </c>
      <c r="G45851" s="10">
        <f t="shared" si="2150"/>
        <v>0</v>
      </c>
      <c r="N45851" s="12" t="e">
        <f t="shared" si="2148"/>
        <v>#DIV/0!</v>
      </c>
    </row>
    <row r="45852" spans="1:14" ht="80.099999999999994" customHeight="1" thickTop="1" thickBot="1" x14ac:dyDescent="0.3">
      <c r="A45852" s="20">
        <v>45850</v>
      </c>
      <c r="F45852" s="10">
        <f t="shared" si="2149"/>
        <v>0</v>
      </c>
      <c r="G45852" s="10">
        <f t="shared" si="2150"/>
        <v>0</v>
      </c>
      <c r="N45852" s="12" t="e">
        <f t="shared" si="2148"/>
        <v>#DIV/0!</v>
      </c>
    </row>
    <row r="45853" spans="1:14" ht="80.099999999999994" customHeight="1" thickTop="1" thickBot="1" x14ac:dyDescent="0.3">
      <c r="A45853" s="20">
        <v>45851</v>
      </c>
      <c r="F45853" s="10">
        <f t="shared" si="2149"/>
        <v>0</v>
      </c>
      <c r="G45853" s="10">
        <f t="shared" si="2150"/>
        <v>0</v>
      </c>
      <c r="N45853" s="12" t="e">
        <f t="shared" si="2148"/>
        <v>#DIV/0!</v>
      </c>
    </row>
    <row r="45854" spans="1:14" ht="80.099999999999994" customHeight="1" thickTop="1" thickBot="1" x14ac:dyDescent="0.3">
      <c r="A45854" s="20">
        <v>45852</v>
      </c>
      <c r="F45854" s="10">
        <f t="shared" si="2149"/>
        <v>0</v>
      </c>
      <c r="G45854" s="10">
        <f t="shared" si="2150"/>
        <v>0</v>
      </c>
      <c r="N45854" s="12" t="e">
        <f t="shared" si="2148"/>
        <v>#DIV/0!</v>
      </c>
    </row>
    <row r="45855" spans="1:14" ht="80.099999999999994" customHeight="1" thickTop="1" thickBot="1" x14ac:dyDescent="0.3">
      <c r="A45855" s="20">
        <v>45853</v>
      </c>
      <c r="F45855" s="10">
        <f t="shared" si="2149"/>
        <v>0</v>
      </c>
      <c r="G45855" s="10">
        <f t="shared" si="2150"/>
        <v>0</v>
      </c>
      <c r="N45855" s="12" t="e">
        <f t="shared" si="2148"/>
        <v>#DIV/0!</v>
      </c>
    </row>
    <row r="45856" spans="1:14" ht="80.099999999999994" customHeight="1" thickTop="1" thickBot="1" x14ac:dyDescent="0.3">
      <c r="A45856" s="20">
        <v>45854</v>
      </c>
      <c r="F45856" s="10">
        <f t="shared" si="2149"/>
        <v>0</v>
      </c>
      <c r="G45856" s="10">
        <f t="shared" si="2150"/>
        <v>0</v>
      </c>
      <c r="N45856" s="12" t="e">
        <f t="shared" si="2148"/>
        <v>#DIV/0!</v>
      </c>
    </row>
    <row r="45857" spans="1:14" ht="80.099999999999994" customHeight="1" thickTop="1" thickBot="1" x14ac:dyDescent="0.3">
      <c r="A45857" s="20">
        <v>45855</v>
      </c>
      <c r="F45857" s="10">
        <f t="shared" si="2149"/>
        <v>0</v>
      </c>
      <c r="G45857" s="10">
        <f t="shared" si="2150"/>
        <v>0</v>
      </c>
      <c r="N45857" s="12" t="e">
        <f t="shared" si="2148"/>
        <v>#DIV/0!</v>
      </c>
    </row>
    <row r="45858" spans="1:14" ht="80.099999999999994" customHeight="1" thickTop="1" thickBot="1" x14ac:dyDescent="0.3">
      <c r="A45858" s="20">
        <v>45856</v>
      </c>
      <c r="F45858" s="10">
        <f t="shared" si="2149"/>
        <v>0</v>
      </c>
      <c r="G45858" s="10">
        <f t="shared" si="2150"/>
        <v>0</v>
      </c>
      <c r="N45858" s="12" t="e">
        <f t="shared" si="2148"/>
        <v>#DIV/0!</v>
      </c>
    </row>
    <row r="45859" spans="1:14" ht="80.099999999999994" customHeight="1" thickTop="1" thickBot="1" x14ac:dyDescent="0.3">
      <c r="A45859" s="20">
        <v>45857</v>
      </c>
      <c r="F45859" s="10">
        <f t="shared" si="2149"/>
        <v>0</v>
      </c>
      <c r="G45859" s="10">
        <f t="shared" si="2150"/>
        <v>0</v>
      </c>
      <c r="N45859" s="12" t="e">
        <f t="shared" si="2148"/>
        <v>#DIV/0!</v>
      </c>
    </row>
    <row r="45860" spans="1:14" ht="80.099999999999994" customHeight="1" thickTop="1" thickBot="1" x14ac:dyDescent="0.3">
      <c r="A45860" s="20">
        <v>45858</v>
      </c>
      <c r="F45860" s="10">
        <f t="shared" si="2149"/>
        <v>0</v>
      </c>
      <c r="G45860" s="10">
        <f t="shared" si="2150"/>
        <v>0</v>
      </c>
      <c r="N45860" s="12" t="e">
        <f t="shared" si="2148"/>
        <v>#DIV/0!</v>
      </c>
    </row>
    <row r="45861" spans="1:14" ht="80.099999999999994" customHeight="1" thickTop="1" thickBot="1" x14ac:dyDescent="0.3">
      <c r="A45861" s="20">
        <v>45859</v>
      </c>
      <c r="F45861" s="10">
        <f t="shared" si="2149"/>
        <v>0</v>
      </c>
      <c r="G45861" s="10">
        <f t="shared" si="2150"/>
        <v>0</v>
      </c>
      <c r="N45861" s="12" t="e">
        <f t="shared" si="2148"/>
        <v>#DIV/0!</v>
      </c>
    </row>
    <row r="45862" spans="1:14" ht="80.099999999999994" customHeight="1" thickTop="1" thickBot="1" x14ac:dyDescent="0.3">
      <c r="A45862" s="20">
        <v>45860</v>
      </c>
      <c r="F45862" s="10">
        <f t="shared" si="2149"/>
        <v>0</v>
      </c>
      <c r="G45862" s="10">
        <f t="shared" si="2150"/>
        <v>0</v>
      </c>
      <c r="N45862" s="12" t="e">
        <f t="shared" si="2148"/>
        <v>#DIV/0!</v>
      </c>
    </row>
    <row r="45863" spans="1:14" ht="80.099999999999994" customHeight="1" thickTop="1" thickBot="1" x14ac:dyDescent="0.3">
      <c r="A45863" s="20">
        <v>45861</v>
      </c>
      <c r="F45863" s="10">
        <f t="shared" si="2149"/>
        <v>0</v>
      </c>
      <c r="G45863" s="10">
        <f t="shared" si="2150"/>
        <v>0</v>
      </c>
      <c r="N45863" s="12" t="e">
        <f t="shared" si="2148"/>
        <v>#DIV/0!</v>
      </c>
    </row>
    <row r="45864" spans="1:14" ht="80.099999999999994" customHeight="1" thickTop="1" thickBot="1" x14ac:dyDescent="0.3">
      <c r="A45864" s="20">
        <v>45862</v>
      </c>
      <c r="F45864" s="10">
        <f t="shared" si="2149"/>
        <v>0</v>
      </c>
      <c r="G45864" s="10">
        <f t="shared" si="2150"/>
        <v>0</v>
      </c>
      <c r="N45864" s="12" t="e">
        <f t="shared" si="2148"/>
        <v>#DIV/0!</v>
      </c>
    </row>
    <row r="45865" spans="1:14" ht="80.099999999999994" customHeight="1" thickTop="1" thickBot="1" x14ac:dyDescent="0.3">
      <c r="A45865" s="20">
        <v>45863</v>
      </c>
      <c r="F45865" s="10">
        <f t="shared" si="2149"/>
        <v>0</v>
      </c>
      <c r="G45865" s="10">
        <f t="shared" si="2150"/>
        <v>0</v>
      </c>
      <c r="N45865" s="12" t="e">
        <f t="shared" si="2148"/>
        <v>#DIV/0!</v>
      </c>
    </row>
    <row r="45866" spans="1:14" ht="80.099999999999994" customHeight="1" thickTop="1" thickBot="1" x14ac:dyDescent="0.3">
      <c r="A45866" s="20">
        <v>45864</v>
      </c>
      <c r="F45866" s="10">
        <f t="shared" si="2149"/>
        <v>0</v>
      </c>
      <c r="G45866" s="10">
        <f t="shared" si="2150"/>
        <v>0</v>
      </c>
      <c r="N45866" s="12" t="e">
        <f t="shared" si="2148"/>
        <v>#DIV/0!</v>
      </c>
    </row>
    <row r="45867" spans="1:14" ht="80.099999999999994" customHeight="1" thickTop="1" thickBot="1" x14ac:dyDescent="0.3">
      <c r="A45867" s="20">
        <v>45865</v>
      </c>
      <c r="F45867" s="10">
        <f t="shared" si="2149"/>
        <v>0</v>
      </c>
      <c r="G45867" s="10">
        <f t="shared" si="2150"/>
        <v>0</v>
      </c>
      <c r="N45867" s="12" t="e">
        <f t="shared" si="2148"/>
        <v>#DIV/0!</v>
      </c>
    </row>
    <row r="45868" spans="1:14" ht="80.099999999999994" customHeight="1" thickTop="1" thickBot="1" x14ac:dyDescent="0.3">
      <c r="A45868" s="20">
        <v>45866</v>
      </c>
      <c r="F45868" s="10">
        <f t="shared" si="2149"/>
        <v>0</v>
      </c>
      <c r="G45868" s="10">
        <f t="shared" si="2150"/>
        <v>0</v>
      </c>
      <c r="N45868" s="12" t="e">
        <f t="shared" si="2148"/>
        <v>#DIV/0!</v>
      </c>
    </row>
    <row r="45869" spans="1:14" ht="80.099999999999994" customHeight="1" thickTop="1" thickBot="1" x14ac:dyDescent="0.3">
      <c r="A45869" s="20">
        <v>45867</v>
      </c>
      <c r="F45869" s="10">
        <f t="shared" si="2149"/>
        <v>0</v>
      </c>
      <c r="G45869" s="10">
        <f t="shared" si="2150"/>
        <v>0</v>
      </c>
      <c r="N45869" s="12" t="e">
        <f t="shared" si="2148"/>
        <v>#DIV/0!</v>
      </c>
    </row>
    <row r="45870" spans="1:14" ht="80.099999999999994" customHeight="1" thickTop="1" thickBot="1" x14ac:dyDescent="0.3">
      <c r="A45870" s="20">
        <v>45868</v>
      </c>
      <c r="F45870" s="10">
        <f t="shared" si="2149"/>
        <v>0</v>
      </c>
      <c r="G45870" s="10">
        <f t="shared" si="2150"/>
        <v>0</v>
      </c>
      <c r="N45870" s="12" t="e">
        <f t="shared" si="2148"/>
        <v>#DIV/0!</v>
      </c>
    </row>
    <row r="45871" spans="1:14" ht="80.099999999999994" customHeight="1" thickTop="1" thickBot="1" x14ac:dyDescent="0.3">
      <c r="A45871" s="20">
        <v>45869</v>
      </c>
      <c r="F45871" s="10">
        <f t="shared" si="2149"/>
        <v>0</v>
      </c>
      <c r="G45871" s="10">
        <f t="shared" si="2150"/>
        <v>0</v>
      </c>
      <c r="N45871" s="12" t="e">
        <f t="shared" si="2148"/>
        <v>#DIV/0!</v>
      </c>
    </row>
    <row r="45872" spans="1:14" ht="80.099999999999994" customHeight="1" thickTop="1" thickBot="1" x14ac:dyDescent="0.3">
      <c r="A45872" s="20">
        <v>45870</v>
      </c>
      <c r="F45872" s="10">
        <f t="shared" si="2149"/>
        <v>0</v>
      </c>
      <c r="G45872" s="10">
        <f t="shared" si="2150"/>
        <v>0</v>
      </c>
      <c r="N45872" s="12" t="e">
        <f t="shared" si="2148"/>
        <v>#DIV/0!</v>
      </c>
    </row>
    <row r="45873" spans="1:14" ht="80.099999999999994" customHeight="1" thickTop="1" thickBot="1" x14ac:dyDescent="0.3">
      <c r="A45873" s="20">
        <v>45871</v>
      </c>
      <c r="F45873" s="10">
        <f t="shared" si="2149"/>
        <v>0</v>
      </c>
      <c r="G45873" s="10">
        <f t="shared" si="2150"/>
        <v>0</v>
      </c>
      <c r="N45873" s="12" t="e">
        <f t="shared" si="2148"/>
        <v>#DIV/0!</v>
      </c>
    </row>
    <row r="45874" spans="1:14" ht="80.099999999999994" customHeight="1" thickTop="1" thickBot="1" x14ac:dyDescent="0.3">
      <c r="A45874" s="20">
        <v>45872</v>
      </c>
      <c r="F45874" s="10">
        <f t="shared" si="2149"/>
        <v>0</v>
      </c>
      <c r="G45874" s="10">
        <f t="shared" si="2150"/>
        <v>0</v>
      </c>
      <c r="N45874" s="12" t="e">
        <f t="shared" si="2148"/>
        <v>#DIV/0!</v>
      </c>
    </row>
    <row r="45875" spans="1:14" ht="80.099999999999994" customHeight="1" thickTop="1" thickBot="1" x14ac:dyDescent="0.3">
      <c r="A45875" s="20">
        <v>45873</v>
      </c>
      <c r="F45875" s="10">
        <f t="shared" si="2149"/>
        <v>0</v>
      </c>
      <c r="G45875" s="10">
        <f t="shared" si="2150"/>
        <v>0</v>
      </c>
      <c r="N45875" s="12" t="e">
        <f t="shared" si="2148"/>
        <v>#DIV/0!</v>
      </c>
    </row>
    <row r="45876" spans="1:14" ht="80.099999999999994" customHeight="1" thickTop="1" thickBot="1" x14ac:dyDescent="0.3">
      <c r="A45876" s="20">
        <v>45874</v>
      </c>
      <c r="F45876" s="10">
        <f t="shared" si="2149"/>
        <v>0</v>
      </c>
      <c r="G45876" s="10">
        <f t="shared" si="2150"/>
        <v>0</v>
      </c>
      <c r="N45876" s="12" t="e">
        <f t="shared" si="2148"/>
        <v>#DIV/0!</v>
      </c>
    </row>
    <row r="45877" spans="1:14" ht="80.099999999999994" customHeight="1" thickTop="1" thickBot="1" x14ac:dyDescent="0.3">
      <c r="A45877" s="20">
        <v>45875</v>
      </c>
      <c r="F45877" s="10">
        <f t="shared" si="2149"/>
        <v>0</v>
      </c>
      <c r="G45877" s="10">
        <f t="shared" si="2150"/>
        <v>0</v>
      </c>
      <c r="N45877" s="12" t="e">
        <f t="shared" si="2148"/>
        <v>#DIV/0!</v>
      </c>
    </row>
    <row r="45878" spans="1:14" ht="80.099999999999994" customHeight="1" thickTop="1" thickBot="1" x14ac:dyDescent="0.3">
      <c r="A45878" s="20">
        <v>45876</v>
      </c>
      <c r="F45878" s="10">
        <f t="shared" si="2149"/>
        <v>0</v>
      </c>
      <c r="G45878" s="10">
        <f t="shared" si="2150"/>
        <v>0</v>
      </c>
      <c r="N45878" s="12" t="e">
        <f t="shared" si="2148"/>
        <v>#DIV/0!</v>
      </c>
    </row>
    <row r="45879" spans="1:14" ht="80.099999999999994" customHeight="1" thickTop="1" thickBot="1" x14ac:dyDescent="0.3">
      <c r="A45879" s="20">
        <v>45877</v>
      </c>
      <c r="F45879" s="10">
        <f t="shared" si="2149"/>
        <v>0</v>
      </c>
      <c r="G45879" s="10">
        <f t="shared" si="2150"/>
        <v>0</v>
      </c>
      <c r="N45879" s="12" t="e">
        <f t="shared" si="2148"/>
        <v>#DIV/0!</v>
      </c>
    </row>
    <row r="45880" spans="1:14" ht="80.099999999999994" customHeight="1" thickTop="1" thickBot="1" x14ac:dyDescent="0.3">
      <c r="A45880" s="20">
        <v>45878</v>
      </c>
      <c r="F45880" s="10">
        <f t="shared" si="2149"/>
        <v>0</v>
      </c>
      <c r="G45880" s="10">
        <f t="shared" si="2150"/>
        <v>0</v>
      </c>
      <c r="N45880" s="12" t="e">
        <f t="shared" si="2148"/>
        <v>#DIV/0!</v>
      </c>
    </row>
    <row r="45881" spans="1:14" ht="80.099999999999994" customHeight="1" thickTop="1" thickBot="1" x14ac:dyDescent="0.3">
      <c r="A45881" s="20">
        <v>45879</v>
      </c>
      <c r="F45881" s="10">
        <f t="shared" si="2149"/>
        <v>0</v>
      </c>
      <c r="G45881" s="10">
        <f t="shared" si="2150"/>
        <v>0</v>
      </c>
      <c r="N45881" s="12" t="e">
        <f t="shared" si="2148"/>
        <v>#DIV/0!</v>
      </c>
    </row>
    <row r="45882" spans="1:14" ht="80.099999999999994" customHeight="1" thickTop="1" thickBot="1" x14ac:dyDescent="0.3">
      <c r="A45882" s="20">
        <v>45880</v>
      </c>
      <c r="F45882" s="10">
        <f t="shared" si="2149"/>
        <v>0</v>
      </c>
      <c r="G45882" s="10">
        <f t="shared" si="2150"/>
        <v>0</v>
      </c>
      <c r="N45882" s="12" t="e">
        <f t="shared" si="2148"/>
        <v>#DIV/0!</v>
      </c>
    </row>
    <row r="45883" spans="1:14" ht="80.099999999999994" customHeight="1" thickTop="1" thickBot="1" x14ac:dyDescent="0.3">
      <c r="A45883" s="20">
        <v>45881</v>
      </c>
      <c r="F45883" s="10">
        <f t="shared" si="2149"/>
        <v>0</v>
      </c>
      <c r="G45883" s="10">
        <f t="shared" si="2150"/>
        <v>0</v>
      </c>
      <c r="N45883" s="12" t="e">
        <f t="shared" si="2148"/>
        <v>#DIV/0!</v>
      </c>
    </row>
    <row r="45884" spans="1:14" ht="80.099999999999994" customHeight="1" thickTop="1" thickBot="1" x14ac:dyDescent="0.3">
      <c r="A45884" s="20">
        <v>45882</v>
      </c>
      <c r="F45884" s="10">
        <f t="shared" si="2149"/>
        <v>0</v>
      </c>
      <c r="G45884" s="10">
        <f t="shared" si="2150"/>
        <v>0</v>
      </c>
      <c r="N45884" s="12" t="e">
        <f t="shared" si="2148"/>
        <v>#DIV/0!</v>
      </c>
    </row>
    <row r="45885" spans="1:14" ht="80.099999999999994" customHeight="1" thickTop="1" thickBot="1" x14ac:dyDescent="0.3">
      <c r="A45885" s="20">
        <v>45883</v>
      </c>
      <c r="F45885" s="10">
        <f t="shared" si="2149"/>
        <v>0</v>
      </c>
      <c r="G45885" s="10">
        <f t="shared" si="2150"/>
        <v>0</v>
      </c>
      <c r="N45885" s="12" t="e">
        <f t="shared" si="2148"/>
        <v>#DIV/0!</v>
      </c>
    </row>
    <row r="45886" spans="1:14" ht="80.099999999999994" customHeight="1" thickTop="1" thickBot="1" x14ac:dyDescent="0.3">
      <c r="A45886" s="20">
        <v>45884</v>
      </c>
      <c r="F45886" s="10">
        <f t="shared" si="2149"/>
        <v>0</v>
      </c>
      <c r="G45886" s="10">
        <f t="shared" si="2150"/>
        <v>0</v>
      </c>
      <c r="N45886" s="12" t="e">
        <f t="shared" si="2148"/>
        <v>#DIV/0!</v>
      </c>
    </row>
    <row r="45887" spans="1:14" ht="80.099999999999994" customHeight="1" thickTop="1" thickBot="1" x14ac:dyDescent="0.3">
      <c r="A45887" s="20">
        <v>45885</v>
      </c>
      <c r="F45887" s="10">
        <f t="shared" si="2149"/>
        <v>0</v>
      </c>
      <c r="G45887" s="10">
        <f t="shared" si="2150"/>
        <v>0</v>
      </c>
      <c r="N45887" s="12" t="e">
        <f t="shared" si="2148"/>
        <v>#DIV/0!</v>
      </c>
    </row>
    <row r="45888" spans="1:14" ht="80.099999999999994" customHeight="1" thickTop="1" thickBot="1" x14ac:dyDescent="0.3">
      <c r="A45888" s="20">
        <v>45886</v>
      </c>
      <c r="F45888" s="10">
        <f t="shared" si="2149"/>
        <v>0</v>
      </c>
      <c r="G45888" s="10">
        <f t="shared" si="2150"/>
        <v>0</v>
      </c>
      <c r="N45888" s="12" t="e">
        <f t="shared" si="2148"/>
        <v>#DIV/0!</v>
      </c>
    </row>
    <row r="45889" spans="1:14" ht="80.099999999999994" customHeight="1" thickTop="1" thickBot="1" x14ac:dyDescent="0.3">
      <c r="A45889" s="20">
        <v>45887</v>
      </c>
      <c r="F45889" s="10">
        <f t="shared" si="2149"/>
        <v>0</v>
      </c>
      <c r="G45889" s="10">
        <f t="shared" si="2150"/>
        <v>0</v>
      </c>
      <c r="N45889" s="12" t="e">
        <f t="shared" si="2148"/>
        <v>#DIV/0!</v>
      </c>
    </row>
    <row r="45890" spans="1:14" ht="80.099999999999994" customHeight="1" thickTop="1" thickBot="1" x14ac:dyDescent="0.3">
      <c r="A45890" s="20">
        <v>45888</v>
      </c>
      <c r="F45890" s="10">
        <f t="shared" si="2149"/>
        <v>0</v>
      </c>
      <c r="G45890" s="10">
        <f t="shared" si="2150"/>
        <v>0</v>
      </c>
      <c r="N45890" s="12" t="e">
        <f t="shared" si="2148"/>
        <v>#DIV/0!</v>
      </c>
    </row>
    <row r="45891" spans="1:14" ht="80.099999999999994" customHeight="1" thickTop="1" thickBot="1" x14ac:dyDescent="0.3">
      <c r="A45891" s="20">
        <v>45889</v>
      </c>
      <c r="F45891" s="10">
        <f t="shared" si="2149"/>
        <v>0</v>
      </c>
      <c r="G45891" s="10">
        <f t="shared" si="2150"/>
        <v>0</v>
      </c>
      <c r="N45891" s="12" t="e">
        <f t="shared" ref="N45891:N45954" si="2151">AVERAGE(H45891:M45891)</f>
        <v>#DIV/0!</v>
      </c>
    </row>
    <row r="45892" spans="1:14" ht="80.099999999999994" customHeight="1" thickTop="1" thickBot="1" x14ac:dyDescent="0.3">
      <c r="A45892" s="20">
        <v>45890</v>
      </c>
      <c r="F45892" s="10">
        <f t="shared" ref="F45892:F45955" si="2152">(D45892-C45892)</f>
        <v>0</v>
      </c>
      <c r="G45892" s="10">
        <f t="shared" ref="G45892:G45955" si="2153">(E45892-D45892)</f>
        <v>0</v>
      </c>
      <c r="N45892" s="12" t="e">
        <f t="shared" si="2151"/>
        <v>#DIV/0!</v>
      </c>
    </row>
    <row r="45893" spans="1:14" ht="80.099999999999994" customHeight="1" thickTop="1" thickBot="1" x14ac:dyDescent="0.3">
      <c r="A45893" s="20">
        <v>45891</v>
      </c>
      <c r="F45893" s="10">
        <f t="shared" si="2152"/>
        <v>0</v>
      </c>
      <c r="G45893" s="10">
        <f t="shared" si="2153"/>
        <v>0</v>
      </c>
      <c r="N45893" s="12" t="e">
        <f t="shared" si="2151"/>
        <v>#DIV/0!</v>
      </c>
    </row>
    <row r="45894" spans="1:14" ht="80.099999999999994" customHeight="1" thickTop="1" thickBot="1" x14ac:dyDescent="0.3">
      <c r="A45894" s="20">
        <v>45892</v>
      </c>
      <c r="F45894" s="10">
        <f t="shared" si="2152"/>
        <v>0</v>
      </c>
      <c r="G45894" s="10">
        <f t="shared" si="2153"/>
        <v>0</v>
      </c>
      <c r="N45894" s="12" t="e">
        <f t="shared" si="2151"/>
        <v>#DIV/0!</v>
      </c>
    </row>
    <row r="45895" spans="1:14" ht="80.099999999999994" customHeight="1" thickTop="1" thickBot="1" x14ac:dyDescent="0.3">
      <c r="A45895" s="20">
        <v>45893</v>
      </c>
      <c r="F45895" s="10">
        <f t="shared" si="2152"/>
        <v>0</v>
      </c>
      <c r="G45895" s="10">
        <f t="shared" si="2153"/>
        <v>0</v>
      </c>
      <c r="N45895" s="12" t="e">
        <f t="shared" si="2151"/>
        <v>#DIV/0!</v>
      </c>
    </row>
    <row r="45896" spans="1:14" ht="80.099999999999994" customHeight="1" thickTop="1" thickBot="1" x14ac:dyDescent="0.3">
      <c r="A45896" s="20">
        <v>45894</v>
      </c>
      <c r="F45896" s="10">
        <f t="shared" si="2152"/>
        <v>0</v>
      </c>
      <c r="G45896" s="10">
        <f t="shared" si="2153"/>
        <v>0</v>
      </c>
      <c r="N45896" s="12" t="e">
        <f t="shared" si="2151"/>
        <v>#DIV/0!</v>
      </c>
    </row>
    <row r="45897" spans="1:14" ht="80.099999999999994" customHeight="1" thickTop="1" thickBot="1" x14ac:dyDescent="0.3">
      <c r="A45897" s="20">
        <v>45895</v>
      </c>
      <c r="F45897" s="10">
        <f t="shared" si="2152"/>
        <v>0</v>
      </c>
      <c r="G45897" s="10">
        <f t="shared" si="2153"/>
        <v>0</v>
      </c>
      <c r="N45897" s="12" t="e">
        <f t="shared" si="2151"/>
        <v>#DIV/0!</v>
      </c>
    </row>
    <row r="45898" spans="1:14" ht="80.099999999999994" customHeight="1" thickTop="1" thickBot="1" x14ac:dyDescent="0.3">
      <c r="A45898" s="20">
        <v>45896</v>
      </c>
      <c r="F45898" s="10">
        <f t="shared" si="2152"/>
        <v>0</v>
      </c>
      <c r="G45898" s="10">
        <f t="shared" si="2153"/>
        <v>0</v>
      </c>
      <c r="N45898" s="12" t="e">
        <f t="shared" si="2151"/>
        <v>#DIV/0!</v>
      </c>
    </row>
    <row r="45899" spans="1:14" ht="80.099999999999994" customHeight="1" thickTop="1" thickBot="1" x14ac:dyDescent="0.3">
      <c r="A45899" s="20">
        <v>45897</v>
      </c>
      <c r="F45899" s="10">
        <f t="shared" si="2152"/>
        <v>0</v>
      </c>
      <c r="G45899" s="10">
        <f t="shared" si="2153"/>
        <v>0</v>
      </c>
      <c r="N45899" s="12" t="e">
        <f t="shared" si="2151"/>
        <v>#DIV/0!</v>
      </c>
    </row>
    <row r="45900" spans="1:14" ht="80.099999999999994" customHeight="1" thickTop="1" thickBot="1" x14ac:dyDescent="0.3">
      <c r="A45900" s="20">
        <v>45898</v>
      </c>
      <c r="F45900" s="10">
        <f t="shared" si="2152"/>
        <v>0</v>
      </c>
      <c r="G45900" s="10">
        <f t="shared" si="2153"/>
        <v>0</v>
      </c>
      <c r="N45900" s="12" t="e">
        <f t="shared" si="2151"/>
        <v>#DIV/0!</v>
      </c>
    </row>
    <row r="45901" spans="1:14" ht="80.099999999999994" customHeight="1" thickTop="1" thickBot="1" x14ac:dyDescent="0.3">
      <c r="A45901" s="20">
        <v>45899</v>
      </c>
      <c r="F45901" s="10">
        <f t="shared" si="2152"/>
        <v>0</v>
      </c>
      <c r="G45901" s="10">
        <f t="shared" si="2153"/>
        <v>0</v>
      </c>
      <c r="N45901" s="12" t="e">
        <f t="shared" si="2151"/>
        <v>#DIV/0!</v>
      </c>
    </row>
    <row r="45902" spans="1:14" ht="80.099999999999994" customHeight="1" thickTop="1" thickBot="1" x14ac:dyDescent="0.3">
      <c r="A45902" s="20">
        <v>45900</v>
      </c>
      <c r="F45902" s="10">
        <f t="shared" si="2152"/>
        <v>0</v>
      </c>
      <c r="G45902" s="10">
        <f t="shared" si="2153"/>
        <v>0</v>
      </c>
      <c r="N45902" s="12" t="e">
        <f t="shared" si="2151"/>
        <v>#DIV/0!</v>
      </c>
    </row>
    <row r="45903" spans="1:14" ht="80.099999999999994" customHeight="1" thickTop="1" thickBot="1" x14ac:dyDescent="0.3">
      <c r="A45903" s="20">
        <v>45901</v>
      </c>
      <c r="F45903" s="10">
        <f t="shared" si="2152"/>
        <v>0</v>
      </c>
      <c r="G45903" s="10">
        <f t="shared" si="2153"/>
        <v>0</v>
      </c>
      <c r="N45903" s="12" t="e">
        <f t="shared" si="2151"/>
        <v>#DIV/0!</v>
      </c>
    </row>
    <row r="45904" spans="1:14" ht="80.099999999999994" customHeight="1" thickTop="1" thickBot="1" x14ac:dyDescent="0.3">
      <c r="A45904" s="20">
        <v>45902</v>
      </c>
      <c r="F45904" s="10">
        <f t="shared" si="2152"/>
        <v>0</v>
      </c>
      <c r="G45904" s="10">
        <f t="shared" si="2153"/>
        <v>0</v>
      </c>
      <c r="N45904" s="12" t="e">
        <f t="shared" si="2151"/>
        <v>#DIV/0!</v>
      </c>
    </row>
    <row r="45905" spans="1:14" ht="80.099999999999994" customHeight="1" thickTop="1" thickBot="1" x14ac:dyDescent="0.3">
      <c r="A45905" s="20">
        <v>45903</v>
      </c>
      <c r="F45905" s="10">
        <f t="shared" si="2152"/>
        <v>0</v>
      </c>
      <c r="G45905" s="10">
        <f t="shared" si="2153"/>
        <v>0</v>
      </c>
      <c r="N45905" s="12" t="e">
        <f t="shared" si="2151"/>
        <v>#DIV/0!</v>
      </c>
    </row>
    <row r="45906" spans="1:14" ht="80.099999999999994" customHeight="1" thickTop="1" thickBot="1" x14ac:dyDescent="0.3">
      <c r="A45906" s="20">
        <v>45904</v>
      </c>
      <c r="F45906" s="10">
        <f t="shared" si="2152"/>
        <v>0</v>
      </c>
      <c r="G45906" s="10">
        <f t="shared" si="2153"/>
        <v>0</v>
      </c>
      <c r="N45906" s="12" t="e">
        <f t="shared" si="2151"/>
        <v>#DIV/0!</v>
      </c>
    </row>
    <row r="45907" spans="1:14" ht="80.099999999999994" customHeight="1" thickTop="1" thickBot="1" x14ac:dyDescent="0.3">
      <c r="A45907" s="20">
        <v>45905</v>
      </c>
      <c r="F45907" s="10">
        <f t="shared" si="2152"/>
        <v>0</v>
      </c>
      <c r="G45907" s="10">
        <f t="shared" si="2153"/>
        <v>0</v>
      </c>
      <c r="N45907" s="12" t="e">
        <f t="shared" si="2151"/>
        <v>#DIV/0!</v>
      </c>
    </row>
    <row r="45908" spans="1:14" ht="80.099999999999994" customHeight="1" thickTop="1" thickBot="1" x14ac:dyDescent="0.3">
      <c r="A45908" s="20">
        <v>45906</v>
      </c>
      <c r="F45908" s="10">
        <f t="shared" si="2152"/>
        <v>0</v>
      </c>
      <c r="G45908" s="10">
        <f t="shared" si="2153"/>
        <v>0</v>
      </c>
      <c r="N45908" s="12" t="e">
        <f t="shared" si="2151"/>
        <v>#DIV/0!</v>
      </c>
    </row>
    <row r="45909" spans="1:14" ht="80.099999999999994" customHeight="1" thickTop="1" thickBot="1" x14ac:dyDescent="0.3">
      <c r="A45909" s="20">
        <v>45907</v>
      </c>
      <c r="F45909" s="10">
        <f t="shared" si="2152"/>
        <v>0</v>
      </c>
      <c r="G45909" s="10">
        <f t="shared" si="2153"/>
        <v>0</v>
      </c>
      <c r="N45909" s="12" t="e">
        <f t="shared" si="2151"/>
        <v>#DIV/0!</v>
      </c>
    </row>
    <row r="45910" spans="1:14" ht="80.099999999999994" customHeight="1" thickTop="1" thickBot="1" x14ac:dyDescent="0.3">
      <c r="A45910" s="20">
        <v>45908</v>
      </c>
      <c r="F45910" s="10">
        <f t="shared" si="2152"/>
        <v>0</v>
      </c>
      <c r="G45910" s="10">
        <f t="shared" si="2153"/>
        <v>0</v>
      </c>
      <c r="N45910" s="12" t="e">
        <f t="shared" si="2151"/>
        <v>#DIV/0!</v>
      </c>
    </row>
    <row r="45911" spans="1:14" ht="80.099999999999994" customHeight="1" thickTop="1" thickBot="1" x14ac:dyDescent="0.3">
      <c r="A45911" s="20">
        <v>45909</v>
      </c>
      <c r="F45911" s="10">
        <f t="shared" si="2152"/>
        <v>0</v>
      </c>
      <c r="G45911" s="10">
        <f t="shared" si="2153"/>
        <v>0</v>
      </c>
      <c r="N45911" s="12" t="e">
        <f t="shared" si="2151"/>
        <v>#DIV/0!</v>
      </c>
    </row>
    <row r="45912" spans="1:14" ht="80.099999999999994" customHeight="1" thickTop="1" thickBot="1" x14ac:dyDescent="0.3">
      <c r="A45912" s="20">
        <v>45910</v>
      </c>
      <c r="F45912" s="10">
        <f t="shared" si="2152"/>
        <v>0</v>
      </c>
      <c r="G45912" s="10">
        <f t="shared" si="2153"/>
        <v>0</v>
      </c>
      <c r="N45912" s="12" t="e">
        <f t="shared" si="2151"/>
        <v>#DIV/0!</v>
      </c>
    </row>
    <row r="45913" spans="1:14" ht="80.099999999999994" customHeight="1" thickTop="1" thickBot="1" x14ac:dyDescent="0.3">
      <c r="A45913" s="20">
        <v>45911</v>
      </c>
      <c r="F45913" s="10">
        <f t="shared" si="2152"/>
        <v>0</v>
      </c>
      <c r="G45913" s="10">
        <f t="shared" si="2153"/>
        <v>0</v>
      </c>
      <c r="N45913" s="12" t="e">
        <f t="shared" si="2151"/>
        <v>#DIV/0!</v>
      </c>
    </row>
    <row r="45914" spans="1:14" ht="80.099999999999994" customHeight="1" thickTop="1" thickBot="1" x14ac:dyDescent="0.3">
      <c r="A45914" s="20">
        <v>45912</v>
      </c>
      <c r="F45914" s="10">
        <f t="shared" si="2152"/>
        <v>0</v>
      </c>
      <c r="G45914" s="10">
        <f t="shared" si="2153"/>
        <v>0</v>
      </c>
      <c r="N45914" s="12" t="e">
        <f t="shared" si="2151"/>
        <v>#DIV/0!</v>
      </c>
    </row>
    <row r="45915" spans="1:14" ht="80.099999999999994" customHeight="1" thickTop="1" thickBot="1" x14ac:dyDescent="0.3">
      <c r="A45915" s="20">
        <v>45913</v>
      </c>
      <c r="F45915" s="10">
        <f t="shared" si="2152"/>
        <v>0</v>
      </c>
      <c r="G45915" s="10">
        <f t="shared" si="2153"/>
        <v>0</v>
      </c>
      <c r="N45915" s="12" t="e">
        <f t="shared" si="2151"/>
        <v>#DIV/0!</v>
      </c>
    </row>
    <row r="45916" spans="1:14" ht="80.099999999999994" customHeight="1" thickTop="1" thickBot="1" x14ac:dyDescent="0.3">
      <c r="A45916" s="20">
        <v>45914</v>
      </c>
      <c r="F45916" s="10">
        <f t="shared" si="2152"/>
        <v>0</v>
      </c>
      <c r="G45916" s="10">
        <f t="shared" si="2153"/>
        <v>0</v>
      </c>
      <c r="N45916" s="12" t="e">
        <f t="shared" si="2151"/>
        <v>#DIV/0!</v>
      </c>
    </row>
    <row r="45917" spans="1:14" ht="80.099999999999994" customHeight="1" thickTop="1" thickBot="1" x14ac:dyDescent="0.3">
      <c r="A45917" s="20">
        <v>45915</v>
      </c>
      <c r="F45917" s="10">
        <f t="shared" si="2152"/>
        <v>0</v>
      </c>
      <c r="G45917" s="10">
        <f t="shared" si="2153"/>
        <v>0</v>
      </c>
      <c r="N45917" s="12" t="e">
        <f t="shared" si="2151"/>
        <v>#DIV/0!</v>
      </c>
    </row>
    <row r="45918" spans="1:14" ht="80.099999999999994" customHeight="1" thickTop="1" thickBot="1" x14ac:dyDescent="0.3">
      <c r="A45918" s="20">
        <v>45916</v>
      </c>
      <c r="F45918" s="10">
        <f t="shared" si="2152"/>
        <v>0</v>
      </c>
      <c r="G45918" s="10">
        <f t="shared" si="2153"/>
        <v>0</v>
      </c>
      <c r="N45918" s="12" t="e">
        <f t="shared" si="2151"/>
        <v>#DIV/0!</v>
      </c>
    </row>
    <row r="45919" spans="1:14" ht="80.099999999999994" customHeight="1" thickTop="1" thickBot="1" x14ac:dyDescent="0.3">
      <c r="A45919" s="20">
        <v>45917</v>
      </c>
      <c r="F45919" s="10">
        <f t="shared" si="2152"/>
        <v>0</v>
      </c>
      <c r="G45919" s="10">
        <f t="shared" si="2153"/>
        <v>0</v>
      </c>
      <c r="N45919" s="12" t="e">
        <f t="shared" si="2151"/>
        <v>#DIV/0!</v>
      </c>
    </row>
    <row r="45920" spans="1:14" ht="80.099999999999994" customHeight="1" thickTop="1" thickBot="1" x14ac:dyDescent="0.3">
      <c r="A45920" s="20">
        <v>45918</v>
      </c>
      <c r="F45920" s="10">
        <f t="shared" si="2152"/>
        <v>0</v>
      </c>
      <c r="G45920" s="10">
        <f t="shared" si="2153"/>
        <v>0</v>
      </c>
      <c r="N45920" s="12" t="e">
        <f t="shared" si="2151"/>
        <v>#DIV/0!</v>
      </c>
    </row>
    <row r="45921" spans="1:14" ht="80.099999999999994" customHeight="1" thickTop="1" thickBot="1" x14ac:dyDescent="0.3">
      <c r="A45921" s="20">
        <v>45919</v>
      </c>
      <c r="F45921" s="10">
        <f t="shared" si="2152"/>
        <v>0</v>
      </c>
      <c r="G45921" s="10">
        <f t="shared" si="2153"/>
        <v>0</v>
      </c>
      <c r="N45921" s="12" t="e">
        <f t="shared" si="2151"/>
        <v>#DIV/0!</v>
      </c>
    </row>
    <row r="45922" spans="1:14" ht="80.099999999999994" customHeight="1" thickTop="1" thickBot="1" x14ac:dyDescent="0.3">
      <c r="A45922" s="20">
        <v>45920</v>
      </c>
      <c r="F45922" s="10">
        <f t="shared" si="2152"/>
        <v>0</v>
      </c>
      <c r="G45922" s="10">
        <f t="shared" si="2153"/>
        <v>0</v>
      </c>
      <c r="N45922" s="12" t="e">
        <f t="shared" si="2151"/>
        <v>#DIV/0!</v>
      </c>
    </row>
    <row r="45923" spans="1:14" ht="80.099999999999994" customHeight="1" thickTop="1" thickBot="1" x14ac:dyDescent="0.3">
      <c r="A45923" s="20">
        <v>45921</v>
      </c>
      <c r="F45923" s="10">
        <f t="shared" si="2152"/>
        <v>0</v>
      </c>
      <c r="G45923" s="10">
        <f t="shared" si="2153"/>
        <v>0</v>
      </c>
      <c r="N45923" s="12" t="e">
        <f t="shared" si="2151"/>
        <v>#DIV/0!</v>
      </c>
    </row>
    <row r="45924" spans="1:14" ht="80.099999999999994" customHeight="1" thickTop="1" thickBot="1" x14ac:dyDescent="0.3">
      <c r="A45924" s="20">
        <v>45922</v>
      </c>
      <c r="F45924" s="10">
        <f t="shared" si="2152"/>
        <v>0</v>
      </c>
      <c r="G45924" s="10">
        <f t="shared" si="2153"/>
        <v>0</v>
      </c>
      <c r="N45924" s="12" t="e">
        <f t="shared" si="2151"/>
        <v>#DIV/0!</v>
      </c>
    </row>
    <row r="45925" spans="1:14" ht="80.099999999999994" customHeight="1" thickTop="1" thickBot="1" x14ac:dyDescent="0.3">
      <c r="A45925" s="20">
        <v>45923</v>
      </c>
      <c r="F45925" s="10">
        <f t="shared" si="2152"/>
        <v>0</v>
      </c>
      <c r="G45925" s="10">
        <f t="shared" si="2153"/>
        <v>0</v>
      </c>
      <c r="N45925" s="12" t="e">
        <f t="shared" si="2151"/>
        <v>#DIV/0!</v>
      </c>
    </row>
    <row r="45926" spans="1:14" ht="80.099999999999994" customHeight="1" thickTop="1" thickBot="1" x14ac:dyDescent="0.3">
      <c r="A45926" s="20">
        <v>45924</v>
      </c>
      <c r="F45926" s="10">
        <f t="shared" si="2152"/>
        <v>0</v>
      </c>
      <c r="G45926" s="10">
        <f t="shared" si="2153"/>
        <v>0</v>
      </c>
      <c r="N45926" s="12" t="e">
        <f t="shared" si="2151"/>
        <v>#DIV/0!</v>
      </c>
    </row>
    <row r="45927" spans="1:14" ht="80.099999999999994" customHeight="1" thickTop="1" thickBot="1" x14ac:dyDescent="0.3">
      <c r="A45927" s="20">
        <v>45925</v>
      </c>
      <c r="F45927" s="10">
        <f t="shared" si="2152"/>
        <v>0</v>
      </c>
      <c r="G45927" s="10">
        <f t="shared" si="2153"/>
        <v>0</v>
      </c>
      <c r="N45927" s="12" t="e">
        <f t="shared" si="2151"/>
        <v>#DIV/0!</v>
      </c>
    </row>
    <row r="45928" spans="1:14" ht="80.099999999999994" customHeight="1" thickTop="1" thickBot="1" x14ac:dyDescent="0.3">
      <c r="A45928" s="20">
        <v>45926</v>
      </c>
      <c r="F45928" s="10">
        <f t="shared" si="2152"/>
        <v>0</v>
      </c>
      <c r="G45928" s="10">
        <f t="shared" si="2153"/>
        <v>0</v>
      </c>
      <c r="N45928" s="12" t="e">
        <f t="shared" si="2151"/>
        <v>#DIV/0!</v>
      </c>
    </row>
    <row r="45929" spans="1:14" ht="80.099999999999994" customHeight="1" thickTop="1" thickBot="1" x14ac:dyDescent="0.3">
      <c r="A45929" s="20">
        <v>45927</v>
      </c>
      <c r="F45929" s="10">
        <f t="shared" si="2152"/>
        <v>0</v>
      </c>
      <c r="G45929" s="10">
        <f t="shared" si="2153"/>
        <v>0</v>
      </c>
      <c r="N45929" s="12" t="e">
        <f t="shared" si="2151"/>
        <v>#DIV/0!</v>
      </c>
    </row>
    <row r="45930" spans="1:14" ht="80.099999999999994" customHeight="1" thickTop="1" thickBot="1" x14ac:dyDescent="0.3">
      <c r="A45930" s="20">
        <v>45928</v>
      </c>
      <c r="F45930" s="10">
        <f t="shared" si="2152"/>
        <v>0</v>
      </c>
      <c r="G45930" s="10">
        <f t="shared" si="2153"/>
        <v>0</v>
      </c>
      <c r="N45930" s="12" t="e">
        <f t="shared" si="2151"/>
        <v>#DIV/0!</v>
      </c>
    </row>
    <row r="45931" spans="1:14" ht="80.099999999999994" customHeight="1" thickTop="1" thickBot="1" x14ac:dyDescent="0.3">
      <c r="A45931" s="20">
        <v>45929</v>
      </c>
      <c r="F45931" s="10">
        <f t="shared" si="2152"/>
        <v>0</v>
      </c>
      <c r="G45931" s="10">
        <f t="shared" si="2153"/>
        <v>0</v>
      </c>
      <c r="N45931" s="12" t="e">
        <f t="shared" si="2151"/>
        <v>#DIV/0!</v>
      </c>
    </row>
    <row r="45932" spans="1:14" ht="80.099999999999994" customHeight="1" thickTop="1" thickBot="1" x14ac:dyDescent="0.3">
      <c r="A45932" s="20">
        <v>45930</v>
      </c>
      <c r="F45932" s="10">
        <f t="shared" si="2152"/>
        <v>0</v>
      </c>
      <c r="G45932" s="10">
        <f t="shared" si="2153"/>
        <v>0</v>
      </c>
      <c r="N45932" s="12" t="e">
        <f t="shared" si="2151"/>
        <v>#DIV/0!</v>
      </c>
    </row>
    <row r="45933" spans="1:14" ht="80.099999999999994" customHeight="1" thickTop="1" thickBot="1" x14ac:dyDescent="0.3">
      <c r="A45933" s="20">
        <v>45931</v>
      </c>
      <c r="F45933" s="10">
        <f t="shared" si="2152"/>
        <v>0</v>
      </c>
      <c r="G45933" s="10">
        <f t="shared" si="2153"/>
        <v>0</v>
      </c>
      <c r="N45933" s="12" t="e">
        <f t="shared" si="2151"/>
        <v>#DIV/0!</v>
      </c>
    </row>
    <row r="45934" spans="1:14" ht="80.099999999999994" customHeight="1" thickTop="1" thickBot="1" x14ac:dyDescent="0.3">
      <c r="A45934" s="20">
        <v>45932</v>
      </c>
      <c r="F45934" s="10">
        <f t="shared" si="2152"/>
        <v>0</v>
      </c>
      <c r="G45934" s="10">
        <f t="shared" si="2153"/>
        <v>0</v>
      </c>
      <c r="N45934" s="12" t="e">
        <f t="shared" si="2151"/>
        <v>#DIV/0!</v>
      </c>
    </row>
    <row r="45935" spans="1:14" ht="80.099999999999994" customHeight="1" thickTop="1" thickBot="1" x14ac:dyDescent="0.3">
      <c r="A45935" s="20">
        <v>45933</v>
      </c>
      <c r="F45935" s="10">
        <f t="shared" si="2152"/>
        <v>0</v>
      </c>
      <c r="G45935" s="10">
        <f t="shared" si="2153"/>
        <v>0</v>
      </c>
      <c r="N45935" s="12" t="e">
        <f t="shared" si="2151"/>
        <v>#DIV/0!</v>
      </c>
    </row>
    <row r="45936" spans="1:14" ht="80.099999999999994" customHeight="1" thickTop="1" thickBot="1" x14ac:dyDescent="0.3">
      <c r="A45936" s="20">
        <v>45934</v>
      </c>
      <c r="F45936" s="10">
        <f t="shared" si="2152"/>
        <v>0</v>
      </c>
      <c r="G45936" s="10">
        <f t="shared" si="2153"/>
        <v>0</v>
      </c>
      <c r="N45936" s="12" t="e">
        <f t="shared" si="2151"/>
        <v>#DIV/0!</v>
      </c>
    </row>
    <row r="45937" spans="1:14" ht="80.099999999999994" customHeight="1" thickTop="1" thickBot="1" x14ac:dyDescent="0.3">
      <c r="A45937" s="20">
        <v>45935</v>
      </c>
      <c r="F45937" s="10">
        <f t="shared" si="2152"/>
        <v>0</v>
      </c>
      <c r="G45937" s="10">
        <f t="shared" si="2153"/>
        <v>0</v>
      </c>
      <c r="N45937" s="12" t="e">
        <f t="shared" si="2151"/>
        <v>#DIV/0!</v>
      </c>
    </row>
    <row r="45938" spans="1:14" ht="80.099999999999994" customHeight="1" thickTop="1" thickBot="1" x14ac:dyDescent="0.3">
      <c r="A45938" s="20">
        <v>45936</v>
      </c>
      <c r="F45938" s="10">
        <f t="shared" si="2152"/>
        <v>0</v>
      </c>
      <c r="G45938" s="10">
        <f t="shared" si="2153"/>
        <v>0</v>
      </c>
      <c r="N45938" s="12" t="e">
        <f t="shared" si="2151"/>
        <v>#DIV/0!</v>
      </c>
    </row>
    <row r="45939" spans="1:14" ht="80.099999999999994" customHeight="1" thickTop="1" thickBot="1" x14ac:dyDescent="0.3">
      <c r="A45939" s="20">
        <v>45937</v>
      </c>
      <c r="F45939" s="10">
        <f t="shared" si="2152"/>
        <v>0</v>
      </c>
      <c r="G45939" s="10">
        <f t="shared" si="2153"/>
        <v>0</v>
      </c>
      <c r="N45939" s="12" t="e">
        <f t="shared" si="2151"/>
        <v>#DIV/0!</v>
      </c>
    </row>
    <row r="45940" spans="1:14" ht="80.099999999999994" customHeight="1" thickTop="1" thickBot="1" x14ac:dyDescent="0.3">
      <c r="A45940" s="20">
        <v>45938</v>
      </c>
      <c r="F45940" s="10">
        <f t="shared" si="2152"/>
        <v>0</v>
      </c>
      <c r="G45940" s="10">
        <f t="shared" si="2153"/>
        <v>0</v>
      </c>
      <c r="N45940" s="12" t="e">
        <f t="shared" si="2151"/>
        <v>#DIV/0!</v>
      </c>
    </row>
    <row r="45941" spans="1:14" ht="80.099999999999994" customHeight="1" thickTop="1" thickBot="1" x14ac:dyDescent="0.3">
      <c r="A45941" s="20">
        <v>45939</v>
      </c>
      <c r="F45941" s="10">
        <f t="shared" si="2152"/>
        <v>0</v>
      </c>
      <c r="G45941" s="10">
        <f t="shared" si="2153"/>
        <v>0</v>
      </c>
      <c r="N45941" s="12" t="e">
        <f t="shared" si="2151"/>
        <v>#DIV/0!</v>
      </c>
    </row>
    <row r="45942" spans="1:14" ht="80.099999999999994" customHeight="1" thickTop="1" thickBot="1" x14ac:dyDescent="0.3">
      <c r="A45942" s="20">
        <v>45940</v>
      </c>
      <c r="F45942" s="10">
        <f t="shared" si="2152"/>
        <v>0</v>
      </c>
      <c r="G45942" s="10">
        <f t="shared" si="2153"/>
        <v>0</v>
      </c>
      <c r="N45942" s="12" t="e">
        <f t="shared" si="2151"/>
        <v>#DIV/0!</v>
      </c>
    </row>
    <row r="45943" spans="1:14" ht="80.099999999999994" customHeight="1" thickTop="1" thickBot="1" x14ac:dyDescent="0.3">
      <c r="A45943" s="20">
        <v>45941</v>
      </c>
      <c r="F45943" s="10">
        <f t="shared" si="2152"/>
        <v>0</v>
      </c>
      <c r="G45943" s="10">
        <f t="shared" si="2153"/>
        <v>0</v>
      </c>
      <c r="N45943" s="12" t="e">
        <f t="shared" si="2151"/>
        <v>#DIV/0!</v>
      </c>
    </row>
    <row r="45944" spans="1:14" ht="80.099999999999994" customHeight="1" thickTop="1" thickBot="1" x14ac:dyDescent="0.3">
      <c r="A45944" s="20">
        <v>45942</v>
      </c>
      <c r="F45944" s="10">
        <f t="shared" si="2152"/>
        <v>0</v>
      </c>
      <c r="G45944" s="10">
        <f t="shared" si="2153"/>
        <v>0</v>
      </c>
      <c r="N45944" s="12" t="e">
        <f t="shared" si="2151"/>
        <v>#DIV/0!</v>
      </c>
    </row>
    <row r="45945" spans="1:14" ht="80.099999999999994" customHeight="1" thickTop="1" thickBot="1" x14ac:dyDescent="0.3">
      <c r="A45945" s="20">
        <v>45943</v>
      </c>
      <c r="F45945" s="10">
        <f t="shared" si="2152"/>
        <v>0</v>
      </c>
      <c r="G45945" s="10">
        <f t="shared" si="2153"/>
        <v>0</v>
      </c>
      <c r="N45945" s="12" t="e">
        <f t="shared" si="2151"/>
        <v>#DIV/0!</v>
      </c>
    </row>
    <row r="45946" spans="1:14" ht="80.099999999999994" customHeight="1" thickTop="1" thickBot="1" x14ac:dyDescent="0.3">
      <c r="A45946" s="20">
        <v>45944</v>
      </c>
      <c r="F45946" s="10">
        <f t="shared" si="2152"/>
        <v>0</v>
      </c>
      <c r="G45946" s="10">
        <f t="shared" si="2153"/>
        <v>0</v>
      </c>
      <c r="N45946" s="12" t="e">
        <f t="shared" si="2151"/>
        <v>#DIV/0!</v>
      </c>
    </row>
    <row r="45947" spans="1:14" ht="80.099999999999994" customHeight="1" thickTop="1" thickBot="1" x14ac:dyDescent="0.3">
      <c r="A45947" s="20">
        <v>45945</v>
      </c>
      <c r="F45947" s="10">
        <f t="shared" si="2152"/>
        <v>0</v>
      </c>
      <c r="G45947" s="10">
        <f t="shared" si="2153"/>
        <v>0</v>
      </c>
      <c r="N45947" s="12" t="e">
        <f t="shared" si="2151"/>
        <v>#DIV/0!</v>
      </c>
    </row>
    <row r="45948" spans="1:14" ht="80.099999999999994" customHeight="1" thickTop="1" thickBot="1" x14ac:dyDescent="0.3">
      <c r="A45948" s="20">
        <v>45946</v>
      </c>
      <c r="F45948" s="10">
        <f t="shared" si="2152"/>
        <v>0</v>
      </c>
      <c r="G45948" s="10">
        <f t="shared" si="2153"/>
        <v>0</v>
      </c>
      <c r="N45948" s="12" t="e">
        <f t="shared" si="2151"/>
        <v>#DIV/0!</v>
      </c>
    </row>
    <row r="45949" spans="1:14" ht="80.099999999999994" customHeight="1" thickTop="1" thickBot="1" x14ac:dyDescent="0.3">
      <c r="A45949" s="20">
        <v>45947</v>
      </c>
      <c r="F45949" s="10">
        <f t="shared" si="2152"/>
        <v>0</v>
      </c>
      <c r="G45949" s="10">
        <f t="shared" si="2153"/>
        <v>0</v>
      </c>
      <c r="N45949" s="12" t="e">
        <f t="shared" si="2151"/>
        <v>#DIV/0!</v>
      </c>
    </row>
    <row r="45950" spans="1:14" ht="80.099999999999994" customHeight="1" thickTop="1" thickBot="1" x14ac:dyDescent="0.3">
      <c r="A45950" s="20">
        <v>45948</v>
      </c>
      <c r="F45950" s="10">
        <f t="shared" si="2152"/>
        <v>0</v>
      </c>
      <c r="G45950" s="10">
        <f t="shared" si="2153"/>
        <v>0</v>
      </c>
      <c r="N45950" s="12" t="e">
        <f t="shared" si="2151"/>
        <v>#DIV/0!</v>
      </c>
    </row>
    <row r="45951" spans="1:14" ht="80.099999999999994" customHeight="1" thickTop="1" thickBot="1" x14ac:dyDescent="0.3">
      <c r="A45951" s="20">
        <v>45949</v>
      </c>
      <c r="F45951" s="10">
        <f t="shared" si="2152"/>
        <v>0</v>
      </c>
      <c r="G45951" s="10">
        <f t="shared" si="2153"/>
        <v>0</v>
      </c>
      <c r="N45951" s="12" t="e">
        <f t="shared" si="2151"/>
        <v>#DIV/0!</v>
      </c>
    </row>
    <row r="45952" spans="1:14" ht="80.099999999999994" customHeight="1" thickTop="1" thickBot="1" x14ac:dyDescent="0.3">
      <c r="A45952" s="20">
        <v>45950</v>
      </c>
      <c r="F45952" s="10">
        <f t="shared" si="2152"/>
        <v>0</v>
      </c>
      <c r="G45952" s="10">
        <f t="shared" si="2153"/>
        <v>0</v>
      </c>
      <c r="N45952" s="12" t="e">
        <f t="shared" si="2151"/>
        <v>#DIV/0!</v>
      </c>
    </row>
    <row r="45953" spans="1:14" ht="80.099999999999994" customHeight="1" thickTop="1" thickBot="1" x14ac:dyDescent="0.3">
      <c r="A45953" s="20">
        <v>45951</v>
      </c>
      <c r="F45953" s="10">
        <f t="shared" si="2152"/>
        <v>0</v>
      </c>
      <c r="G45953" s="10">
        <f t="shared" si="2153"/>
        <v>0</v>
      </c>
      <c r="N45953" s="12" t="e">
        <f t="shared" si="2151"/>
        <v>#DIV/0!</v>
      </c>
    </row>
    <row r="45954" spans="1:14" ht="80.099999999999994" customHeight="1" thickTop="1" thickBot="1" x14ac:dyDescent="0.3">
      <c r="A45954" s="20">
        <v>45952</v>
      </c>
      <c r="F45954" s="10">
        <f t="shared" si="2152"/>
        <v>0</v>
      </c>
      <c r="G45954" s="10">
        <f t="shared" si="2153"/>
        <v>0</v>
      </c>
      <c r="N45954" s="12" t="e">
        <f t="shared" si="2151"/>
        <v>#DIV/0!</v>
      </c>
    </row>
    <row r="45955" spans="1:14" ht="80.099999999999994" customHeight="1" thickTop="1" thickBot="1" x14ac:dyDescent="0.3">
      <c r="A45955" s="20">
        <v>45953</v>
      </c>
      <c r="F45955" s="10">
        <f t="shared" si="2152"/>
        <v>0</v>
      </c>
      <c r="G45955" s="10">
        <f t="shared" si="2153"/>
        <v>0</v>
      </c>
      <c r="N45955" s="12" t="e">
        <f t="shared" ref="N45955:N46018" si="2154">AVERAGE(H45955:M45955)</f>
        <v>#DIV/0!</v>
      </c>
    </row>
    <row r="45956" spans="1:14" ht="80.099999999999994" customHeight="1" thickTop="1" thickBot="1" x14ac:dyDescent="0.3">
      <c r="A45956" s="20">
        <v>45954</v>
      </c>
      <c r="F45956" s="10">
        <f t="shared" ref="F45956:F46019" si="2155">(D45956-C45956)</f>
        <v>0</v>
      </c>
      <c r="G45956" s="10">
        <f t="shared" ref="G45956:G46019" si="2156">(E45956-D45956)</f>
        <v>0</v>
      </c>
      <c r="N45956" s="12" t="e">
        <f t="shared" si="2154"/>
        <v>#DIV/0!</v>
      </c>
    </row>
    <row r="45957" spans="1:14" ht="80.099999999999994" customHeight="1" thickTop="1" thickBot="1" x14ac:dyDescent="0.3">
      <c r="A45957" s="20">
        <v>45955</v>
      </c>
      <c r="F45957" s="10">
        <f t="shared" si="2155"/>
        <v>0</v>
      </c>
      <c r="G45957" s="10">
        <f t="shared" si="2156"/>
        <v>0</v>
      </c>
      <c r="N45957" s="12" t="e">
        <f t="shared" si="2154"/>
        <v>#DIV/0!</v>
      </c>
    </row>
    <row r="45958" spans="1:14" ht="80.099999999999994" customHeight="1" thickTop="1" thickBot="1" x14ac:dyDescent="0.3">
      <c r="A45958" s="20">
        <v>45956</v>
      </c>
      <c r="F45958" s="10">
        <f t="shared" si="2155"/>
        <v>0</v>
      </c>
      <c r="G45958" s="10">
        <f t="shared" si="2156"/>
        <v>0</v>
      </c>
      <c r="N45958" s="12" t="e">
        <f t="shared" si="2154"/>
        <v>#DIV/0!</v>
      </c>
    </row>
    <row r="45959" spans="1:14" ht="80.099999999999994" customHeight="1" thickTop="1" thickBot="1" x14ac:dyDescent="0.3">
      <c r="A45959" s="20">
        <v>45957</v>
      </c>
      <c r="F45959" s="10">
        <f t="shared" si="2155"/>
        <v>0</v>
      </c>
      <c r="G45959" s="10">
        <f t="shared" si="2156"/>
        <v>0</v>
      </c>
      <c r="N45959" s="12" t="e">
        <f t="shared" si="2154"/>
        <v>#DIV/0!</v>
      </c>
    </row>
    <row r="45960" spans="1:14" ht="80.099999999999994" customHeight="1" thickTop="1" thickBot="1" x14ac:dyDescent="0.3">
      <c r="A45960" s="20">
        <v>45958</v>
      </c>
      <c r="F45960" s="10">
        <f t="shared" si="2155"/>
        <v>0</v>
      </c>
      <c r="G45960" s="10">
        <f t="shared" si="2156"/>
        <v>0</v>
      </c>
      <c r="N45960" s="12" t="e">
        <f t="shared" si="2154"/>
        <v>#DIV/0!</v>
      </c>
    </row>
    <row r="45961" spans="1:14" ht="80.099999999999994" customHeight="1" thickTop="1" thickBot="1" x14ac:dyDescent="0.3">
      <c r="A45961" s="20">
        <v>45959</v>
      </c>
      <c r="F45961" s="10">
        <f t="shared" si="2155"/>
        <v>0</v>
      </c>
      <c r="G45961" s="10">
        <f t="shared" si="2156"/>
        <v>0</v>
      </c>
      <c r="N45961" s="12" t="e">
        <f t="shared" si="2154"/>
        <v>#DIV/0!</v>
      </c>
    </row>
    <row r="45962" spans="1:14" ht="80.099999999999994" customHeight="1" thickTop="1" thickBot="1" x14ac:dyDescent="0.3">
      <c r="A45962" s="20">
        <v>45960</v>
      </c>
      <c r="F45962" s="10">
        <f t="shared" si="2155"/>
        <v>0</v>
      </c>
      <c r="G45962" s="10">
        <f t="shared" si="2156"/>
        <v>0</v>
      </c>
      <c r="N45962" s="12" t="e">
        <f t="shared" si="2154"/>
        <v>#DIV/0!</v>
      </c>
    </row>
    <row r="45963" spans="1:14" ht="80.099999999999994" customHeight="1" thickTop="1" thickBot="1" x14ac:dyDescent="0.3">
      <c r="A45963" s="20">
        <v>45961</v>
      </c>
      <c r="F45963" s="10">
        <f t="shared" si="2155"/>
        <v>0</v>
      </c>
      <c r="G45963" s="10">
        <f t="shared" si="2156"/>
        <v>0</v>
      </c>
      <c r="N45963" s="12" t="e">
        <f t="shared" si="2154"/>
        <v>#DIV/0!</v>
      </c>
    </row>
    <row r="45964" spans="1:14" ht="80.099999999999994" customHeight="1" thickTop="1" thickBot="1" x14ac:dyDescent="0.3">
      <c r="A45964" s="20">
        <v>45962</v>
      </c>
      <c r="F45964" s="10">
        <f t="shared" si="2155"/>
        <v>0</v>
      </c>
      <c r="G45964" s="10">
        <f t="shared" si="2156"/>
        <v>0</v>
      </c>
      <c r="N45964" s="12" t="e">
        <f t="shared" si="2154"/>
        <v>#DIV/0!</v>
      </c>
    </row>
    <row r="45965" spans="1:14" ht="80.099999999999994" customHeight="1" thickTop="1" thickBot="1" x14ac:dyDescent="0.3">
      <c r="A45965" s="20">
        <v>45963</v>
      </c>
      <c r="F45965" s="10">
        <f t="shared" si="2155"/>
        <v>0</v>
      </c>
      <c r="G45965" s="10">
        <f t="shared" si="2156"/>
        <v>0</v>
      </c>
      <c r="N45965" s="12" t="e">
        <f t="shared" si="2154"/>
        <v>#DIV/0!</v>
      </c>
    </row>
    <row r="45966" spans="1:14" ht="80.099999999999994" customHeight="1" thickTop="1" thickBot="1" x14ac:dyDescent="0.3">
      <c r="A45966" s="20">
        <v>45964</v>
      </c>
      <c r="F45966" s="10">
        <f t="shared" si="2155"/>
        <v>0</v>
      </c>
      <c r="G45966" s="10">
        <f t="shared" si="2156"/>
        <v>0</v>
      </c>
      <c r="N45966" s="12" t="e">
        <f t="shared" si="2154"/>
        <v>#DIV/0!</v>
      </c>
    </row>
    <row r="45967" spans="1:14" ht="80.099999999999994" customHeight="1" thickTop="1" thickBot="1" x14ac:dyDescent="0.3">
      <c r="A45967" s="20">
        <v>45965</v>
      </c>
      <c r="F45967" s="10">
        <f t="shared" si="2155"/>
        <v>0</v>
      </c>
      <c r="G45967" s="10">
        <f t="shared" si="2156"/>
        <v>0</v>
      </c>
      <c r="N45967" s="12" t="e">
        <f t="shared" si="2154"/>
        <v>#DIV/0!</v>
      </c>
    </row>
    <row r="45968" spans="1:14" ht="80.099999999999994" customHeight="1" thickTop="1" thickBot="1" x14ac:dyDescent="0.3">
      <c r="A45968" s="20">
        <v>45966</v>
      </c>
      <c r="F45968" s="10">
        <f t="shared" si="2155"/>
        <v>0</v>
      </c>
      <c r="G45968" s="10">
        <f t="shared" si="2156"/>
        <v>0</v>
      </c>
      <c r="N45968" s="12" t="e">
        <f t="shared" si="2154"/>
        <v>#DIV/0!</v>
      </c>
    </row>
    <row r="45969" spans="1:14" ht="80.099999999999994" customHeight="1" thickTop="1" thickBot="1" x14ac:dyDescent="0.3">
      <c r="A45969" s="20">
        <v>45967</v>
      </c>
      <c r="F45969" s="10">
        <f t="shared" si="2155"/>
        <v>0</v>
      </c>
      <c r="G45969" s="10">
        <f t="shared" si="2156"/>
        <v>0</v>
      </c>
      <c r="N45969" s="12" t="e">
        <f t="shared" si="2154"/>
        <v>#DIV/0!</v>
      </c>
    </row>
    <row r="45970" spans="1:14" ht="80.099999999999994" customHeight="1" thickTop="1" thickBot="1" x14ac:dyDescent="0.3">
      <c r="A45970" s="20">
        <v>45968</v>
      </c>
      <c r="F45970" s="10">
        <f t="shared" si="2155"/>
        <v>0</v>
      </c>
      <c r="G45970" s="10">
        <f t="shared" si="2156"/>
        <v>0</v>
      </c>
      <c r="N45970" s="12" t="e">
        <f t="shared" si="2154"/>
        <v>#DIV/0!</v>
      </c>
    </row>
    <row r="45971" spans="1:14" ht="80.099999999999994" customHeight="1" thickTop="1" thickBot="1" x14ac:dyDescent="0.3">
      <c r="A45971" s="20">
        <v>45969</v>
      </c>
      <c r="F45971" s="10">
        <f t="shared" si="2155"/>
        <v>0</v>
      </c>
      <c r="G45971" s="10">
        <f t="shared" si="2156"/>
        <v>0</v>
      </c>
      <c r="N45971" s="12" t="e">
        <f t="shared" si="2154"/>
        <v>#DIV/0!</v>
      </c>
    </row>
    <row r="45972" spans="1:14" ht="80.099999999999994" customHeight="1" thickTop="1" thickBot="1" x14ac:dyDescent="0.3">
      <c r="A45972" s="20">
        <v>45970</v>
      </c>
      <c r="F45972" s="10">
        <f t="shared" si="2155"/>
        <v>0</v>
      </c>
      <c r="G45972" s="10">
        <f t="shared" si="2156"/>
        <v>0</v>
      </c>
      <c r="N45972" s="12" t="e">
        <f t="shared" si="2154"/>
        <v>#DIV/0!</v>
      </c>
    </row>
    <row r="45973" spans="1:14" ht="80.099999999999994" customHeight="1" thickTop="1" thickBot="1" x14ac:dyDescent="0.3">
      <c r="A45973" s="20">
        <v>45971</v>
      </c>
      <c r="F45973" s="10">
        <f t="shared" si="2155"/>
        <v>0</v>
      </c>
      <c r="G45973" s="10">
        <f t="shared" si="2156"/>
        <v>0</v>
      </c>
      <c r="N45973" s="12" t="e">
        <f t="shared" si="2154"/>
        <v>#DIV/0!</v>
      </c>
    </row>
    <row r="45974" spans="1:14" ht="80.099999999999994" customHeight="1" thickTop="1" thickBot="1" x14ac:dyDescent="0.3">
      <c r="A45974" s="20">
        <v>45972</v>
      </c>
      <c r="F45974" s="10">
        <f t="shared" si="2155"/>
        <v>0</v>
      </c>
      <c r="G45974" s="10">
        <f t="shared" si="2156"/>
        <v>0</v>
      </c>
      <c r="N45974" s="12" t="e">
        <f t="shared" si="2154"/>
        <v>#DIV/0!</v>
      </c>
    </row>
    <row r="45975" spans="1:14" ht="80.099999999999994" customHeight="1" thickTop="1" thickBot="1" x14ac:dyDescent="0.3">
      <c r="A45975" s="20">
        <v>45973</v>
      </c>
      <c r="F45975" s="10">
        <f t="shared" si="2155"/>
        <v>0</v>
      </c>
      <c r="G45975" s="10">
        <f t="shared" si="2156"/>
        <v>0</v>
      </c>
      <c r="N45975" s="12" t="e">
        <f t="shared" si="2154"/>
        <v>#DIV/0!</v>
      </c>
    </row>
    <row r="45976" spans="1:14" ht="80.099999999999994" customHeight="1" thickTop="1" thickBot="1" x14ac:dyDescent="0.3">
      <c r="A45976" s="20">
        <v>45974</v>
      </c>
      <c r="F45976" s="10">
        <f t="shared" si="2155"/>
        <v>0</v>
      </c>
      <c r="G45976" s="10">
        <f t="shared" si="2156"/>
        <v>0</v>
      </c>
      <c r="N45976" s="12" t="e">
        <f t="shared" si="2154"/>
        <v>#DIV/0!</v>
      </c>
    </row>
    <row r="45977" spans="1:14" ht="80.099999999999994" customHeight="1" thickTop="1" thickBot="1" x14ac:dyDescent="0.3">
      <c r="A45977" s="20">
        <v>45975</v>
      </c>
      <c r="F45977" s="10">
        <f t="shared" si="2155"/>
        <v>0</v>
      </c>
      <c r="G45977" s="10">
        <f t="shared" si="2156"/>
        <v>0</v>
      </c>
      <c r="N45977" s="12" t="e">
        <f t="shared" si="2154"/>
        <v>#DIV/0!</v>
      </c>
    </row>
    <row r="45978" spans="1:14" ht="80.099999999999994" customHeight="1" thickTop="1" thickBot="1" x14ac:dyDescent="0.3">
      <c r="A45978" s="20">
        <v>45976</v>
      </c>
      <c r="F45978" s="10">
        <f t="shared" si="2155"/>
        <v>0</v>
      </c>
      <c r="G45978" s="10">
        <f t="shared" si="2156"/>
        <v>0</v>
      </c>
      <c r="N45978" s="12" t="e">
        <f t="shared" si="2154"/>
        <v>#DIV/0!</v>
      </c>
    </row>
    <row r="45979" spans="1:14" ht="80.099999999999994" customHeight="1" thickTop="1" thickBot="1" x14ac:dyDescent="0.3">
      <c r="A45979" s="20">
        <v>45977</v>
      </c>
      <c r="F45979" s="10">
        <f t="shared" si="2155"/>
        <v>0</v>
      </c>
      <c r="G45979" s="10">
        <f t="shared" si="2156"/>
        <v>0</v>
      </c>
      <c r="N45979" s="12" t="e">
        <f t="shared" si="2154"/>
        <v>#DIV/0!</v>
      </c>
    </row>
    <row r="45980" spans="1:14" ht="80.099999999999994" customHeight="1" thickTop="1" thickBot="1" x14ac:dyDescent="0.3">
      <c r="A45980" s="20">
        <v>45978</v>
      </c>
      <c r="F45980" s="10">
        <f t="shared" si="2155"/>
        <v>0</v>
      </c>
      <c r="G45980" s="10">
        <f t="shared" si="2156"/>
        <v>0</v>
      </c>
      <c r="N45980" s="12" t="e">
        <f t="shared" si="2154"/>
        <v>#DIV/0!</v>
      </c>
    </row>
    <row r="45981" spans="1:14" ht="80.099999999999994" customHeight="1" thickTop="1" thickBot="1" x14ac:dyDescent="0.3">
      <c r="A45981" s="20">
        <v>45979</v>
      </c>
      <c r="F45981" s="10">
        <f t="shared" si="2155"/>
        <v>0</v>
      </c>
      <c r="G45981" s="10">
        <f t="shared" si="2156"/>
        <v>0</v>
      </c>
      <c r="N45981" s="12" t="e">
        <f t="shared" si="2154"/>
        <v>#DIV/0!</v>
      </c>
    </row>
    <row r="45982" spans="1:14" ht="80.099999999999994" customHeight="1" thickTop="1" thickBot="1" x14ac:dyDescent="0.3">
      <c r="A45982" s="20">
        <v>45980</v>
      </c>
      <c r="F45982" s="10">
        <f t="shared" si="2155"/>
        <v>0</v>
      </c>
      <c r="G45982" s="10">
        <f t="shared" si="2156"/>
        <v>0</v>
      </c>
      <c r="N45982" s="12" t="e">
        <f t="shared" si="2154"/>
        <v>#DIV/0!</v>
      </c>
    </row>
    <row r="45983" spans="1:14" ht="80.099999999999994" customHeight="1" thickTop="1" thickBot="1" x14ac:dyDescent="0.3">
      <c r="A45983" s="20">
        <v>45981</v>
      </c>
      <c r="F45983" s="10">
        <f t="shared" si="2155"/>
        <v>0</v>
      </c>
      <c r="G45983" s="10">
        <f t="shared" si="2156"/>
        <v>0</v>
      </c>
      <c r="N45983" s="12" t="e">
        <f t="shared" si="2154"/>
        <v>#DIV/0!</v>
      </c>
    </row>
    <row r="45984" spans="1:14" ht="80.099999999999994" customHeight="1" thickTop="1" thickBot="1" x14ac:dyDescent="0.3">
      <c r="A45984" s="20">
        <v>45982</v>
      </c>
      <c r="F45984" s="10">
        <f t="shared" si="2155"/>
        <v>0</v>
      </c>
      <c r="G45984" s="10">
        <f t="shared" si="2156"/>
        <v>0</v>
      </c>
      <c r="N45984" s="12" t="e">
        <f t="shared" si="2154"/>
        <v>#DIV/0!</v>
      </c>
    </row>
    <row r="45985" spans="1:14" ht="80.099999999999994" customHeight="1" thickTop="1" thickBot="1" x14ac:dyDescent="0.3">
      <c r="A45985" s="20">
        <v>45983</v>
      </c>
      <c r="F45985" s="10">
        <f t="shared" si="2155"/>
        <v>0</v>
      </c>
      <c r="G45985" s="10">
        <f t="shared" si="2156"/>
        <v>0</v>
      </c>
      <c r="N45985" s="12" t="e">
        <f t="shared" si="2154"/>
        <v>#DIV/0!</v>
      </c>
    </row>
    <row r="45986" spans="1:14" ht="80.099999999999994" customHeight="1" thickTop="1" thickBot="1" x14ac:dyDescent="0.3">
      <c r="A45986" s="20">
        <v>45984</v>
      </c>
      <c r="F45986" s="10">
        <f t="shared" si="2155"/>
        <v>0</v>
      </c>
      <c r="G45986" s="10">
        <f t="shared" si="2156"/>
        <v>0</v>
      </c>
      <c r="N45986" s="12" t="e">
        <f t="shared" si="2154"/>
        <v>#DIV/0!</v>
      </c>
    </row>
    <row r="45987" spans="1:14" ht="80.099999999999994" customHeight="1" thickTop="1" thickBot="1" x14ac:dyDescent="0.3">
      <c r="A45987" s="20">
        <v>45985</v>
      </c>
      <c r="F45987" s="10">
        <f t="shared" si="2155"/>
        <v>0</v>
      </c>
      <c r="G45987" s="10">
        <f t="shared" si="2156"/>
        <v>0</v>
      </c>
      <c r="N45987" s="12" t="e">
        <f t="shared" si="2154"/>
        <v>#DIV/0!</v>
      </c>
    </row>
    <row r="45988" spans="1:14" ht="80.099999999999994" customHeight="1" thickTop="1" thickBot="1" x14ac:dyDescent="0.3">
      <c r="A45988" s="20">
        <v>45986</v>
      </c>
      <c r="F45988" s="10">
        <f t="shared" si="2155"/>
        <v>0</v>
      </c>
      <c r="G45988" s="10">
        <f t="shared" si="2156"/>
        <v>0</v>
      </c>
      <c r="N45988" s="12" t="e">
        <f t="shared" si="2154"/>
        <v>#DIV/0!</v>
      </c>
    </row>
    <row r="45989" spans="1:14" ht="80.099999999999994" customHeight="1" thickTop="1" thickBot="1" x14ac:dyDescent="0.3">
      <c r="A45989" s="20">
        <v>45987</v>
      </c>
      <c r="F45989" s="10">
        <f t="shared" si="2155"/>
        <v>0</v>
      </c>
      <c r="G45989" s="10">
        <f t="shared" si="2156"/>
        <v>0</v>
      </c>
      <c r="N45989" s="12" t="e">
        <f t="shared" si="2154"/>
        <v>#DIV/0!</v>
      </c>
    </row>
    <row r="45990" spans="1:14" ht="80.099999999999994" customHeight="1" thickTop="1" thickBot="1" x14ac:dyDescent="0.3">
      <c r="A45990" s="20">
        <v>45988</v>
      </c>
      <c r="F45990" s="10">
        <f t="shared" si="2155"/>
        <v>0</v>
      </c>
      <c r="G45990" s="10">
        <f t="shared" si="2156"/>
        <v>0</v>
      </c>
      <c r="N45990" s="12" t="e">
        <f t="shared" si="2154"/>
        <v>#DIV/0!</v>
      </c>
    </row>
    <row r="45991" spans="1:14" ht="80.099999999999994" customHeight="1" thickTop="1" thickBot="1" x14ac:dyDescent="0.3">
      <c r="A45991" s="20">
        <v>45989</v>
      </c>
      <c r="F45991" s="10">
        <f t="shared" si="2155"/>
        <v>0</v>
      </c>
      <c r="G45991" s="10">
        <f t="shared" si="2156"/>
        <v>0</v>
      </c>
      <c r="N45991" s="12" t="e">
        <f t="shared" si="2154"/>
        <v>#DIV/0!</v>
      </c>
    </row>
    <row r="45992" spans="1:14" ht="80.099999999999994" customHeight="1" thickTop="1" thickBot="1" x14ac:dyDescent="0.3">
      <c r="A45992" s="20">
        <v>45990</v>
      </c>
      <c r="F45992" s="10">
        <f t="shared" si="2155"/>
        <v>0</v>
      </c>
      <c r="G45992" s="10">
        <f t="shared" si="2156"/>
        <v>0</v>
      </c>
      <c r="N45992" s="12" t="e">
        <f t="shared" si="2154"/>
        <v>#DIV/0!</v>
      </c>
    </row>
    <row r="45993" spans="1:14" ht="80.099999999999994" customHeight="1" thickTop="1" thickBot="1" x14ac:dyDescent="0.3">
      <c r="A45993" s="20">
        <v>45991</v>
      </c>
      <c r="F45993" s="10">
        <f t="shared" si="2155"/>
        <v>0</v>
      </c>
      <c r="G45993" s="10">
        <f t="shared" si="2156"/>
        <v>0</v>
      </c>
      <c r="N45993" s="12" t="e">
        <f t="shared" si="2154"/>
        <v>#DIV/0!</v>
      </c>
    </row>
    <row r="45994" spans="1:14" ht="80.099999999999994" customHeight="1" thickTop="1" thickBot="1" x14ac:dyDescent="0.3">
      <c r="A45994" s="20">
        <v>45992</v>
      </c>
      <c r="F45994" s="10">
        <f t="shared" si="2155"/>
        <v>0</v>
      </c>
      <c r="G45994" s="10">
        <f t="shared" si="2156"/>
        <v>0</v>
      </c>
      <c r="N45994" s="12" t="e">
        <f t="shared" si="2154"/>
        <v>#DIV/0!</v>
      </c>
    </row>
    <row r="45995" spans="1:14" ht="80.099999999999994" customHeight="1" thickTop="1" thickBot="1" x14ac:dyDescent="0.3">
      <c r="A45995" s="20">
        <v>45993</v>
      </c>
      <c r="F45995" s="10">
        <f t="shared" si="2155"/>
        <v>0</v>
      </c>
      <c r="G45995" s="10">
        <f t="shared" si="2156"/>
        <v>0</v>
      </c>
      <c r="N45995" s="12" t="e">
        <f t="shared" si="2154"/>
        <v>#DIV/0!</v>
      </c>
    </row>
    <row r="45996" spans="1:14" ht="80.099999999999994" customHeight="1" thickTop="1" thickBot="1" x14ac:dyDescent="0.3">
      <c r="A45996" s="20">
        <v>45994</v>
      </c>
      <c r="F45996" s="10">
        <f t="shared" si="2155"/>
        <v>0</v>
      </c>
      <c r="G45996" s="10">
        <f t="shared" si="2156"/>
        <v>0</v>
      </c>
      <c r="N45996" s="12" t="e">
        <f t="shared" si="2154"/>
        <v>#DIV/0!</v>
      </c>
    </row>
    <row r="45997" spans="1:14" ht="80.099999999999994" customHeight="1" thickTop="1" thickBot="1" x14ac:dyDescent="0.3">
      <c r="A45997" s="20">
        <v>45995</v>
      </c>
      <c r="F45997" s="10">
        <f t="shared" si="2155"/>
        <v>0</v>
      </c>
      <c r="G45997" s="10">
        <f t="shared" si="2156"/>
        <v>0</v>
      </c>
      <c r="N45997" s="12" t="e">
        <f t="shared" si="2154"/>
        <v>#DIV/0!</v>
      </c>
    </row>
    <row r="45998" spans="1:14" ht="80.099999999999994" customHeight="1" thickTop="1" thickBot="1" x14ac:dyDescent="0.3">
      <c r="A45998" s="20">
        <v>45996</v>
      </c>
      <c r="F45998" s="10">
        <f t="shared" si="2155"/>
        <v>0</v>
      </c>
      <c r="G45998" s="10">
        <f t="shared" si="2156"/>
        <v>0</v>
      </c>
      <c r="N45998" s="12" t="e">
        <f t="shared" si="2154"/>
        <v>#DIV/0!</v>
      </c>
    </row>
    <row r="45999" spans="1:14" ht="80.099999999999994" customHeight="1" thickTop="1" thickBot="1" x14ac:dyDescent="0.3">
      <c r="A45999" s="20">
        <v>45997</v>
      </c>
      <c r="F45999" s="10">
        <f t="shared" si="2155"/>
        <v>0</v>
      </c>
      <c r="G45999" s="10">
        <f t="shared" si="2156"/>
        <v>0</v>
      </c>
      <c r="N45999" s="12" t="e">
        <f t="shared" si="2154"/>
        <v>#DIV/0!</v>
      </c>
    </row>
    <row r="46000" spans="1:14" ht="80.099999999999994" customHeight="1" thickTop="1" thickBot="1" x14ac:dyDescent="0.3">
      <c r="A46000" s="20">
        <v>45998</v>
      </c>
      <c r="F46000" s="10">
        <f t="shared" si="2155"/>
        <v>0</v>
      </c>
      <c r="G46000" s="10">
        <f t="shared" si="2156"/>
        <v>0</v>
      </c>
      <c r="N46000" s="12" t="e">
        <f t="shared" si="2154"/>
        <v>#DIV/0!</v>
      </c>
    </row>
    <row r="46001" spans="1:14" ht="80.099999999999994" customHeight="1" thickTop="1" thickBot="1" x14ac:dyDescent="0.3">
      <c r="A46001" s="20">
        <v>45999</v>
      </c>
      <c r="F46001" s="10">
        <f t="shared" si="2155"/>
        <v>0</v>
      </c>
      <c r="G46001" s="10">
        <f t="shared" si="2156"/>
        <v>0</v>
      </c>
      <c r="N46001" s="12" t="e">
        <f t="shared" si="2154"/>
        <v>#DIV/0!</v>
      </c>
    </row>
    <row r="46002" spans="1:14" ht="80.099999999999994" customHeight="1" thickTop="1" thickBot="1" x14ac:dyDescent="0.3">
      <c r="A46002" s="20">
        <v>46000</v>
      </c>
      <c r="F46002" s="10">
        <f t="shared" si="2155"/>
        <v>0</v>
      </c>
      <c r="G46002" s="10">
        <f t="shared" si="2156"/>
        <v>0</v>
      </c>
      <c r="N46002" s="12" t="e">
        <f t="shared" si="2154"/>
        <v>#DIV/0!</v>
      </c>
    </row>
    <row r="46003" spans="1:14" ht="80.099999999999994" customHeight="1" thickTop="1" thickBot="1" x14ac:dyDescent="0.3">
      <c r="A46003" s="20">
        <v>46001</v>
      </c>
      <c r="F46003" s="10">
        <f t="shared" si="2155"/>
        <v>0</v>
      </c>
      <c r="G46003" s="10">
        <f t="shared" si="2156"/>
        <v>0</v>
      </c>
      <c r="N46003" s="12" t="e">
        <f t="shared" si="2154"/>
        <v>#DIV/0!</v>
      </c>
    </row>
    <row r="46004" spans="1:14" ht="80.099999999999994" customHeight="1" thickTop="1" thickBot="1" x14ac:dyDescent="0.3">
      <c r="A46004" s="20">
        <v>46002</v>
      </c>
      <c r="F46004" s="10">
        <f t="shared" si="2155"/>
        <v>0</v>
      </c>
      <c r="G46004" s="10">
        <f t="shared" si="2156"/>
        <v>0</v>
      </c>
      <c r="N46004" s="12" t="e">
        <f t="shared" si="2154"/>
        <v>#DIV/0!</v>
      </c>
    </row>
    <row r="46005" spans="1:14" ht="80.099999999999994" customHeight="1" thickTop="1" thickBot="1" x14ac:dyDescent="0.3">
      <c r="A46005" s="20">
        <v>46003</v>
      </c>
      <c r="F46005" s="10">
        <f t="shared" si="2155"/>
        <v>0</v>
      </c>
      <c r="G46005" s="10">
        <f t="shared" si="2156"/>
        <v>0</v>
      </c>
      <c r="N46005" s="12" t="e">
        <f t="shared" si="2154"/>
        <v>#DIV/0!</v>
      </c>
    </row>
    <row r="46006" spans="1:14" ht="80.099999999999994" customHeight="1" thickTop="1" thickBot="1" x14ac:dyDescent="0.3">
      <c r="A46006" s="20">
        <v>46004</v>
      </c>
      <c r="F46006" s="10">
        <f t="shared" si="2155"/>
        <v>0</v>
      </c>
      <c r="G46006" s="10">
        <f t="shared" si="2156"/>
        <v>0</v>
      </c>
      <c r="N46006" s="12" t="e">
        <f t="shared" si="2154"/>
        <v>#DIV/0!</v>
      </c>
    </row>
    <row r="46007" spans="1:14" ht="80.099999999999994" customHeight="1" thickTop="1" thickBot="1" x14ac:dyDescent="0.3">
      <c r="A46007" s="20">
        <v>46005</v>
      </c>
      <c r="F46007" s="10">
        <f t="shared" si="2155"/>
        <v>0</v>
      </c>
      <c r="G46007" s="10">
        <f t="shared" si="2156"/>
        <v>0</v>
      </c>
      <c r="N46007" s="12" t="e">
        <f t="shared" si="2154"/>
        <v>#DIV/0!</v>
      </c>
    </row>
    <row r="46008" spans="1:14" ht="80.099999999999994" customHeight="1" thickTop="1" thickBot="1" x14ac:dyDescent="0.3">
      <c r="A46008" s="20">
        <v>46006</v>
      </c>
      <c r="F46008" s="10">
        <f t="shared" si="2155"/>
        <v>0</v>
      </c>
      <c r="G46008" s="10">
        <f t="shared" si="2156"/>
        <v>0</v>
      </c>
      <c r="N46008" s="12" t="e">
        <f t="shared" si="2154"/>
        <v>#DIV/0!</v>
      </c>
    </row>
    <row r="46009" spans="1:14" ht="80.099999999999994" customHeight="1" thickTop="1" thickBot="1" x14ac:dyDescent="0.3">
      <c r="A46009" s="20">
        <v>46007</v>
      </c>
      <c r="F46009" s="10">
        <f t="shared" si="2155"/>
        <v>0</v>
      </c>
      <c r="G46009" s="10">
        <f t="shared" si="2156"/>
        <v>0</v>
      </c>
      <c r="N46009" s="12" t="e">
        <f t="shared" si="2154"/>
        <v>#DIV/0!</v>
      </c>
    </row>
    <row r="46010" spans="1:14" ht="80.099999999999994" customHeight="1" thickTop="1" thickBot="1" x14ac:dyDescent="0.3">
      <c r="A46010" s="20">
        <v>46008</v>
      </c>
      <c r="F46010" s="10">
        <f t="shared" si="2155"/>
        <v>0</v>
      </c>
      <c r="G46010" s="10">
        <f t="shared" si="2156"/>
        <v>0</v>
      </c>
      <c r="N46010" s="12" t="e">
        <f t="shared" si="2154"/>
        <v>#DIV/0!</v>
      </c>
    </row>
    <row r="46011" spans="1:14" ht="80.099999999999994" customHeight="1" thickTop="1" thickBot="1" x14ac:dyDescent="0.3">
      <c r="A46011" s="20">
        <v>46009</v>
      </c>
      <c r="F46011" s="10">
        <f t="shared" si="2155"/>
        <v>0</v>
      </c>
      <c r="G46011" s="10">
        <f t="shared" si="2156"/>
        <v>0</v>
      </c>
      <c r="N46011" s="12" t="e">
        <f t="shared" si="2154"/>
        <v>#DIV/0!</v>
      </c>
    </row>
    <row r="46012" spans="1:14" ht="80.099999999999994" customHeight="1" thickTop="1" thickBot="1" x14ac:dyDescent="0.3">
      <c r="A46012" s="20">
        <v>46010</v>
      </c>
      <c r="F46012" s="10">
        <f t="shared" si="2155"/>
        <v>0</v>
      </c>
      <c r="G46012" s="10">
        <f t="shared" si="2156"/>
        <v>0</v>
      </c>
      <c r="N46012" s="12" t="e">
        <f t="shared" si="2154"/>
        <v>#DIV/0!</v>
      </c>
    </row>
    <row r="46013" spans="1:14" ht="80.099999999999994" customHeight="1" thickTop="1" thickBot="1" x14ac:dyDescent="0.3">
      <c r="A46013" s="20">
        <v>46011</v>
      </c>
      <c r="F46013" s="10">
        <f t="shared" si="2155"/>
        <v>0</v>
      </c>
      <c r="G46013" s="10">
        <f t="shared" si="2156"/>
        <v>0</v>
      </c>
      <c r="N46013" s="12" t="e">
        <f t="shared" si="2154"/>
        <v>#DIV/0!</v>
      </c>
    </row>
    <row r="46014" spans="1:14" ht="80.099999999999994" customHeight="1" thickTop="1" thickBot="1" x14ac:dyDescent="0.3">
      <c r="A46014" s="20">
        <v>46012</v>
      </c>
      <c r="F46014" s="10">
        <f t="shared" si="2155"/>
        <v>0</v>
      </c>
      <c r="G46014" s="10">
        <f t="shared" si="2156"/>
        <v>0</v>
      </c>
      <c r="N46014" s="12" t="e">
        <f t="shared" si="2154"/>
        <v>#DIV/0!</v>
      </c>
    </row>
    <row r="46015" spans="1:14" ht="80.099999999999994" customHeight="1" thickTop="1" thickBot="1" x14ac:dyDescent="0.3">
      <c r="A46015" s="20">
        <v>46013</v>
      </c>
      <c r="F46015" s="10">
        <f t="shared" si="2155"/>
        <v>0</v>
      </c>
      <c r="G46015" s="10">
        <f t="shared" si="2156"/>
        <v>0</v>
      </c>
      <c r="N46015" s="12" t="e">
        <f t="shared" si="2154"/>
        <v>#DIV/0!</v>
      </c>
    </row>
    <row r="46016" spans="1:14" ht="80.099999999999994" customHeight="1" thickTop="1" thickBot="1" x14ac:dyDescent="0.3">
      <c r="A46016" s="20">
        <v>46014</v>
      </c>
      <c r="F46016" s="10">
        <f t="shared" si="2155"/>
        <v>0</v>
      </c>
      <c r="G46016" s="10">
        <f t="shared" si="2156"/>
        <v>0</v>
      </c>
      <c r="N46016" s="12" t="e">
        <f t="shared" si="2154"/>
        <v>#DIV/0!</v>
      </c>
    </row>
    <row r="46017" spans="1:14" ht="80.099999999999994" customHeight="1" thickTop="1" thickBot="1" x14ac:dyDescent="0.3">
      <c r="A46017" s="20">
        <v>46015</v>
      </c>
      <c r="F46017" s="10">
        <f t="shared" si="2155"/>
        <v>0</v>
      </c>
      <c r="G46017" s="10">
        <f t="shared" si="2156"/>
        <v>0</v>
      </c>
      <c r="N46017" s="12" t="e">
        <f t="shared" si="2154"/>
        <v>#DIV/0!</v>
      </c>
    </row>
    <row r="46018" spans="1:14" ht="80.099999999999994" customHeight="1" thickTop="1" thickBot="1" x14ac:dyDescent="0.3">
      <c r="A46018" s="20">
        <v>46016</v>
      </c>
      <c r="F46018" s="10">
        <f t="shared" si="2155"/>
        <v>0</v>
      </c>
      <c r="G46018" s="10">
        <f t="shared" si="2156"/>
        <v>0</v>
      </c>
      <c r="N46018" s="12" t="e">
        <f t="shared" si="2154"/>
        <v>#DIV/0!</v>
      </c>
    </row>
    <row r="46019" spans="1:14" ht="80.099999999999994" customHeight="1" thickTop="1" thickBot="1" x14ac:dyDescent="0.3">
      <c r="A46019" s="20">
        <v>46017</v>
      </c>
      <c r="F46019" s="10">
        <f t="shared" si="2155"/>
        <v>0</v>
      </c>
      <c r="G46019" s="10">
        <f t="shared" si="2156"/>
        <v>0</v>
      </c>
      <c r="N46019" s="12" t="e">
        <f t="shared" ref="N46019:N46082" si="2157">AVERAGE(H46019:M46019)</f>
        <v>#DIV/0!</v>
      </c>
    </row>
    <row r="46020" spans="1:14" ht="80.099999999999994" customHeight="1" thickTop="1" thickBot="1" x14ac:dyDescent="0.3">
      <c r="A46020" s="20">
        <v>46018</v>
      </c>
      <c r="F46020" s="10">
        <f t="shared" ref="F46020:F46083" si="2158">(D46020-C46020)</f>
        <v>0</v>
      </c>
      <c r="G46020" s="10">
        <f t="shared" ref="G46020:G46083" si="2159">(E46020-D46020)</f>
        <v>0</v>
      </c>
      <c r="N46020" s="12" t="e">
        <f t="shared" si="2157"/>
        <v>#DIV/0!</v>
      </c>
    </row>
    <row r="46021" spans="1:14" ht="80.099999999999994" customHeight="1" thickTop="1" thickBot="1" x14ac:dyDescent="0.3">
      <c r="A46021" s="20">
        <v>46019</v>
      </c>
      <c r="F46021" s="10">
        <f t="shared" si="2158"/>
        <v>0</v>
      </c>
      <c r="G46021" s="10">
        <f t="shared" si="2159"/>
        <v>0</v>
      </c>
      <c r="N46021" s="12" t="e">
        <f t="shared" si="2157"/>
        <v>#DIV/0!</v>
      </c>
    </row>
    <row r="46022" spans="1:14" ht="80.099999999999994" customHeight="1" thickTop="1" thickBot="1" x14ac:dyDescent="0.3">
      <c r="A46022" s="20">
        <v>46020</v>
      </c>
      <c r="F46022" s="10">
        <f t="shared" si="2158"/>
        <v>0</v>
      </c>
      <c r="G46022" s="10">
        <f t="shared" si="2159"/>
        <v>0</v>
      </c>
      <c r="N46022" s="12" t="e">
        <f t="shared" si="2157"/>
        <v>#DIV/0!</v>
      </c>
    </row>
    <row r="46023" spans="1:14" ht="80.099999999999994" customHeight="1" thickTop="1" thickBot="1" x14ac:dyDescent="0.3">
      <c r="A46023" s="20">
        <v>46021</v>
      </c>
      <c r="F46023" s="10">
        <f t="shared" si="2158"/>
        <v>0</v>
      </c>
      <c r="G46023" s="10">
        <f t="shared" si="2159"/>
        <v>0</v>
      </c>
      <c r="N46023" s="12" t="e">
        <f t="shared" si="2157"/>
        <v>#DIV/0!</v>
      </c>
    </row>
    <row r="46024" spans="1:14" ht="80.099999999999994" customHeight="1" thickTop="1" thickBot="1" x14ac:dyDescent="0.3">
      <c r="A46024" s="20">
        <v>46022</v>
      </c>
      <c r="F46024" s="10">
        <f t="shared" si="2158"/>
        <v>0</v>
      </c>
      <c r="G46024" s="10">
        <f t="shared" si="2159"/>
        <v>0</v>
      </c>
      <c r="N46024" s="12" t="e">
        <f t="shared" si="2157"/>
        <v>#DIV/0!</v>
      </c>
    </row>
    <row r="46025" spans="1:14" ht="80.099999999999994" customHeight="1" thickTop="1" thickBot="1" x14ac:dyDescent="0.3">
      <c r="A46025" s="20">
        <v>46023</v>
      </c>
      <c r="F46025" s="10">
        <f t="shared" si="2158"/>
        <v>0</v>
      </c>
      <c r="G46025" s="10">
        <f t="shared" si="2159"/>
        <v>0</v>
      </c>
      <c r="N46025" s="12" t="e">
        <f t="shared" si="2157"/>
        <v>#DIV/0!</v>
      </c>
    </row>
    <row r="46026" spans="1:14" ht="80.099999999999994" customHeight="1" thickTop="1" thickBot="1" x14ac:dyDescent="0.3">
      <c r="A46026" s="20">
        <v>46024</v>
      </c>
      <c r="F46026" s="10">
        <f t="shared" si="2158"/>
        <v>0</v>
      </c>
      <c r="G46026" s="10">
        <f t="shared" si="2159"/>
        <v>0</v>
      </c>
      <c r="N46026" s="12" t="e">
        <f t="shared" si="2157"/>
        <v>#DIV/0!</v>
      </c>
    </row>
    <row r="46027" spans="1:14" ht="80.099999999999994" customHeight="1" thickTop="1" thickBot="1" x14ac:dyDescent="0.3">
      <c r="A46027" s="20">
        <v>46025</v>
      </c>
      <c r="F46027" s="10">
        <f t="shared" si="2158"/>
        <v>0</v>
      </c>
      <c r="G46027" s="10">
        <f t="shared" si="2159"/>
        <v>0</v>
      </c>
      <c r="N46027" s="12" t="e">
        <f t="shared" si="2157"/>
        <v>#DIV/0!</v>
      </c>
    </row>
    <row r="46028" spans="1:14" ht="80.099999999999994" customHeight="1" thickTop="1" thickBot="1" x14ac:dyDescent="0.3">
      <c r="A46028" s="20">
        <v>46026</v>
      </c>
      <c r="F46028" s="10">
        <f t="shared" si="2158"/>
        <v>0</v>
      </c>
      <c r="G46028" s="10">
        <f t="shared" si="2159"/>
        <v>0</v>
      </c>
      <c r="N46028" s="12" t="e">
        <f t="shared" si="2157"/>
        <v>#DIV/0!</v>
      </c>
    </row>
    <row r="46029" spans="1:14" ht="80.099999999999994" customHeight="1" thickTop="1" thickBot="1" x14ac:dyDescent="0.3">
      <c r="A46029" s="20">
        <v>46027</v>
      </c>
      <c r="F46029" s="10">
        <f t="shared" si="2158"/>
        <v>0</v>
      </c>
      <c r="G46029" s="10">
        <f t="shared" si="2159"/>
        <v>0</v>
      </c>
      <c r="N46029" s="12" t="e">
        <f t="shared" si="2157"/>
        <v>#DIV/0!</v>
      </c>
    </row>
    <row r="46030" spans="1:14" ht="80.099999999999994" customHeight="1" thickTop="1" thickBot="1" x14ac:dyDescent="0.3">
      <c r="A46030" s="20">
        <v>46028</v>
      </c>
      <c r="F46030" s="10">
        <f t="shared" si="2158"/>
        <v>0</v>
      </c>
      <c r="G46030" s="10">
        <f t="shared" si="2159"/>
        <v>0</v>
      </c>
      <c r="N46030" s="12" t="e">
        <f t="shared" si="2157"/>
        <v>#DIV/0!</v>
      </c>
    </row>
    <row r="46031" spans="1:14" ht="80.099999999999994" customHeight="1" thickTop="1" thickBot="1" x14ac:dyDescent="0.3">
      <c r="A46031" s="20">
        <v>46029</v>
      </c>
      <c r="F46031" s="10">
        <f t="shared" si="2158"/>
        <v>0</v>
      </c>
      <c r="G46031" s="10">
        <f t="shared" si="2159"/>
        <v>0</v>
      </c>
      <c r="N46031" s="12" t="e">
        <f t="shared" si="2157"/>
        <v>#DIV/0!</v>
      </c>
    </row>
    <row r="46032" spans="1:14" ht="80.099999999999994" customHeight="1" thickTop="1" thickBot="1" x14ac:dyDescent="0.3">
      <c r="A46032" s="20">
        <v>46030</v>
      </c>
      <c r="F46032" s="10">
        <f t="shared" si="2158"/>
        <v>0</v>
      </c>
      <c r="G46032" s="10">
        <f t="shared" si="2159"/>
        <v>0</v>
      </c>
      <c r="N46032" s="12" t="e">
        <f t="shared" si="2157"/>
        <v>#DIV/0!</v>
      </c>
    </row>
    <row r="46033" spans="1:14" ht="80.099999999999994" customHeight="1" thickTop="1" thickBot="1" x14ac:dyDescent="0.3">
      <c r="A46033" s="20">
        <v>46031</v>
      </c>
      <c r="F46033" s="10">
        <f t="shared" si="2158"/>
        <v>0</v>
      </c>
      <c r="G46033" s="10">
        <f t="shared" si="2159"/>
        <v>0</v>
      </c>
      <c r="N46033" s="12" t="e">
        <f t="shared" si="2157"/>
        <v>#DIV/0!</v>
      </c>
    </row>
    <row r="46034" spans="1:14" ht="80.099999999999994" customHeight="1" thickTop="1" thickBot="1" x14ac:dyDescent="0.3">
      <c r="A46034" s="20">
        <v>46032</v>
      </c>
      <c r="F46034" s="10">
        <f t="shared" si="2158"/>
        <v>0</v>
      </c>
      <c r="G46034" s="10">
        <f t="shared" si="2159"/>
        <v>0</v>
      </c>
      <c r="N46034" s="12" t="e">
        <f t="shared" si="2157"/>
        <v>#DIV/0!</v>
      </c>
    </row>
    <row r="46035" spans="1:14" ht="80.099999999999994" customHeight="1" thickTop="1" thickBot="1" x14ac:dyDescent="0.3">
      <c r="A46035" s="20">
        <v>46033</v>
      </c>
      <c r="F46035" s="10">
        <f t="shared" si="2158"/>
        <v>0</v>
      </c>
      <c r="G46035" s="10">
        <f t="shared" si="2159"/>
        <v>0</v>
      </c>
      <c r="N46035" s="12" t="e">
        <f t="shared" si="2157"/>
        <v>#DIV/0!</v>
      </c>
    </row>
    <row r="46036" spans="1:14" ht="80.099999999999994" customHeight="1" thickTop="1" thickBot="1" x14ac:dyDescent="0.3">
      <c r="A46036" s="20">
        <v>46034</v>
      </c>
      <c r="F46036" s="10">
        <f t="shared" si="2158"/>
        <v>0</v>
      </c>
      <c r="G46036" s="10">
        <f t="shared" si="2159"/>
        <v>0</v>
      </c>
      <c r="N46036" s="12" t="e">
        <f t="shared" si="2157"/>
        <v>#DIV/0!</v>
      </c>
    </row>
    <row r="46037" spans="1:14" ht="80.099999999999994" customHeight="1" thickTop="1" thickBot="1" x14ac:dyDescent="0.3">
      <c r="A46037" s="20">
        <v>46035</v>
      </c>
      <c r="F46037" s="10">
        <f t="shared" si="2158"/>
        <v>0</v>
      </c>
      <c r="G46037" s="10">
        <f t="shared" si="2159"/>
        <v>0</v>
      </c>
      <c r="N46037" s="12" t="e">
        <f t="shared" si="2157"/>
        <v>#DIV/0!</v>
      </c>
    </row>
    <row r="46038" spans="1:14" ht="80.099999999999994" customHeight="1" thickTop="1" thickBot="1" x14ac:dyDescent="0.3">
      <c r="A46038" s="20">
        <v>46036</v>
      </c>
      <c r="F46038" s="10">
        <f t="shared" si="2158"/>
        <v>0</v>
      </c>
      <c r="G46038" s="10">
        <f t="shared" si="2159"/>
        <v>0</v>
      </c>
      <c r="N46038" s="12" t="e">
        <f t="shared" si="2157"/>
        <v>#DIV/0!</v>
      </c>
    </row>
    <row r="46039" spans="1:14" ht="80.099999999999994" customHeight="1" thickTop="1" thickBot="1" x14ac:dyDescent="0.3">
      <c r="A46039" s="20">
        <v>46037</v>
      </c>
      <c r="F46039" s="10">
        <f t="shared" si="2158"/>
        <v>0</v>
      </c>
      <c r="G46039" s="10">
        <f t="shared" si="2159"/>
        <v>0</v>
      </c>
      <c r="N46039" s="12" t="e">
        <f t="shared" si="2157"/>
        <v>#DIV/0!</v>
      </c>
    </row>
    <row r="46040" spans="1:14" ht="80.099999999999994" customHeight="1" thickTop="1" thickBot="1" x14ac:dyDescent="0.3">
      <c r="A46040" s="20">
        <v>46038</v>
      </c>
      <c r="F46040" s="10">
        <f t="shared" si="2158"/>
        <v>0</v>
      </c>
      <c r="G46040" s="10">
        <f t="shared" si="2159"/>
        <v>0</v>
      </c>
      <c r="N46040" s="12" t="e">
        <f t="shared" si="2157"/>
        <v>#DIV/0!</v>
      </c>
    </row>
    <row r="46041" spans="1:14" ht="80.099999999999994" customHeight="1" thickTop="1" thickBot="1" x14ac:dyDescent="0.3">
      <c r="A46041" s="20">
        <v>46039</v>
      </c>
      <c r="F46041" s="10">
        <f t="shared" si="2158"/>
        <v>0</v>
      </c>
      <c r="G46041" s="10">
        <f t="shared" si="2159"/>
        <v>0</v>
      </c>
      <c r="N46041" s="12" t="e">
        <f t="shared" si="2157"/>
        <v>#DIV/0!</v>
      </c>
    </row>
    <row r="46042" spans="1:14" ht="80.099999999999994" customHeight="1" thickTop="1" thickBot="1" x14ac:dyDescent="0.3">
      <c r="A46042" s="20">
        <v>46040</v>
      </c>
      <c r="F46042" s="10">
        <f t="shared" si="2158"/>
        <v>0</v>
      </c>
      <c r="G46042" s="10">
        <f t="shared" si="2159"/>
        <v>0</v>
      </c>
      <c r="N46042" s="12" t="e">
        <f t="shared" si="2157"/>
        <v>#DIV/0!</v>
      </c>
    </row>
    <row r="46043" spans="1:14" ht="80.099999999999994" customHeight="1" thickTop="1" thickBot="1" x14ac:dyDescent="0.3">
      <c r="A46043" s="20">
        <v>46041</v>
      </c>
      <c r="F46043" s="10">
        <f t="shared" si="2158"/>
        <v>0</v>
      </c>
      <c r="G46043" s="10">
        <f t="shared" si="2159"/>
        <v>0</v>
      </c>
      <c r="N46043" s="12" t="e">
        <f t="shared" si="2157"/>
        <v>#DIV/0!</v>
      </c>
    </row>
    <row r="46044" spans="1:14" ht="80.099999999999994" customHeight="1" thickTop="1" thickBot="1" x14ac:dyDescent="0.3">
      <c r="A46044" s="20">
        <v>46042</v>
      </c>
      <c r="F46044" s="10">
        <f t="shared" si="2158"/>
        <v>0</v>
      </c>
      <c r="G46044" s="10">
        <f t="shared" si="2159"/>
        <v>0</v>
      </c>
      <c r="N46044" s="12" t="e">
        <f t="shared" si="2157"/>
        <v>#DIV/0!</v>
      </c>
    </row>
    <row r="46045" spans="1:14" ht="80.099999999999994" customHeight="1" thickTop="1" thickBot="1" x14ac:dyDescent="0.3">
      <c r="A46045" s="20">
        <v>46043</v>
      </c>
      <c r="F46045" s="10">
        <f t="shared" si="2158"/>
        <v>0</v>
      </c>
      <c r="G46045" s="10">
        <f t="shared" si="2159"/>
        <v>0</v>
      </c>
      <c r="N46045" s="12" t="e">
        <f t="shared" si="2157"/>
        <v>#DIV/0!</v>
      </c>
    </row>
    <row r="46046" spans="1:14" ht="80.099999999999994" customHeight="1" thickTop="1" thickBot="1" x14ac:dyDescent="0.3">
      <c r="A46046" s="20">
        <v>46044</v>
      </c>
      <c r="F46046" s="10">
        <f t="shared" si="2158"/>
        <v>0</v>
      </c>
      <c r="G46046" s="10">
        <f t="shared" si="2159"/>
        <v>0</v>
      </c>
      <c r="N46046" s="12" t="e">
        <f t="shared" si="2157"/>
        <v>#DIV/0!</v>
      </c>
    </row>
    <row r="46047" spans="1:14" ht="80.099999999999994" customHeight="1" thickTop="1" thickBot="1" x14ac:dyDescent="0.3">
      <c r="A46047" s="20">
        <v>46045</v>
      </c>
      <c r="F46047" s="10">
        <f t="shared" si="2158"/>
        <v>0</v>
      </c>
      <c r="G46047" s="10">
        <f t="shared" si="2159"/>
        <v>0</v>
      </c>
      <c r="N46047" s="12" t="e">
        <f t="shared" si="2157"/>
        <v>#DIV/0!</v>
      </c>
    </row>
    <row r="46048" spans="1:14" ht="80.099999999999994" customHeight="1" thickTop="1" thickBot="1" x14ac:dyDescent="0.3">
      <c r="A46048" s="20">
        <v>46046</v>
      </c>
      <c r="F46048" s="10">
        <f t="shared" si="2158"/>
        <v>0</v>
      </c>
      <c r="G46048" s="10">
        <f t="shared" si="2159"/>
        <v>0</v>
      </c>
      <c r="N46048" s="12" t="e">
        <f t="shared" si="2157"/>
        <v>#DIV/0!</v>
      </c>
    </row>
    <row r="46049" spans="1:14" ht="80.099999999999994" customHeight="1" thickTop="1" thickBot="1" x14ac:dyDescent="0.3">
      <c r="A46049" s="20">
        <v>46047</v>
      </c>
      <c r="F46049" s="10">
        <f t="shared" si="2158"/>
        <v>0</v>
      </c>
      <c r="G46049" s="10">
        <f t="shared" si="2159"/>
        <v>0</v>
      </c>
      <c r="N46049" s="12" t="e">
        <f t="shared" si="2157"/>
        <v>#DIV/0!</v>
      </c>
    </row>
    <row r="46050" spans="1:14" ht="80.099999999999994" customHeight="1" thickTop="1" thickBot="1" x14ac:dyDescent="0.3">
      <c r="A46050" s="20">
        <v>46048</v>
      </c>
      <c r="F46050" s="10">
        <f t="shared" si="2158"/>
        <v>0</v>
      </c>
      <c r="G46050" s="10">
        <f t="shared" si="2159"/>
        <v>0</v>
      </c>
      <c r="N46050" s="12" t="e">
        <f t="shared" si="2157"/>
        <v>#DIV/0!</v>
      </c>
    </row>
    <row r="46051" spans="1:14" ht="80.099999999999994" customHeight="1" thickTop="1" thickBot="1" x14ac:dyDescent="0.3">
      <c r="A46051" s="20">
        <v>46049</v>
      </c>
      <c r="F46051" s="10">
        <f t="shared" si="2158"/>
        <v>0</v>
      </c>
      <c r="G46051" s="10">
        <f t="shared" si="2159"/>
        <v>0</v>
      </c>
      <c r="N46051" s="12" t="e">
        <f t="shared" si="2157"/>
        <v>#DIV/0!</v>
      </c>
    </row>
    <row r="46052" spans="1:14" ht="80.099999999999994" customHeight="1" thickTop="1" thickBot="1" x14ac:dyDescent="0.3">
      <c r="A46052" s="20">
        <v>46050</v>
      </c>
      <c r="F46052" s="10">
        <f t="shared" si="2158"/>
        <v>0</v>
      </c>
      <c r="G46052" s="10">
        <f t="shared" si="2159"/>
        <v>0</v>
      </c>
      <c r="N46052" s="12" t="e">
        <f t="shared" si="2157"/>
        <v>#DIV/0!</v>
      </c>
    </row>
    <row r="46053" spans="1:14" ht="80.099999999999994" customHeight="1" thickTop="1" thickBot="1" x14ac:dyDescent="0.3">
      <c r="A46053" s="20">
        <v>46051</v>
      </c>
      <c r="F46053" s="10">
        <f t="shared" si="2158"/>
        <v>0</v>
      </c>
      <c r="G46053" s="10">
        <f t="shared" si="2159"/>
        <v>0</v>
      </c>
      <c r="N46053" s="12" t="e">
        <f t="shared" si="2157"/>
        <v>#DIV/0!</v>
      </c>
    </row>
    <row r="46054" spans="1:14" ht="80.099999999999994" customHeight="1" thickTop="1" thickBot="1" x14ac:dyDescent="0.3">
      <c r="A46054" s="20">
        <v>46052</v>
      </c>
      <c r="F46054" s="10">
        <f t="shared" si="2158"/>
        <v>0</v>
      </c>
      <c r="G46054" s="10">
        <f t="shared" si="2159"/>
        <v>0</v>
      </c>
      <c r="N46054" s="12" t="e">
        <f t="shared" si="2157"/>
        <v>#DIV/0!</v>
      </c>
    </row>
    <row r="46055" spans="1:14" ht="80.099999999999994" customHeight="1" thickTop="1" thickBot="1" x14ac:dyDescent="0.3">
      <c r="A46055" s="20">
        <v>46053</v>
      </c>
      <c r="F46055" s="10">
        <f t="shared" si="2158"/>
        <v>0</v>
      </c>
      <c r="G46055" s="10">
        <f t="shared" si="2159"/>
        <v>0</v>
      </c>
      <c r="N46055" s="12" t="e">
        <f t="shared" si="2157"/>
        <v>#DIV/0!</v>
      </c>
    </row>
    <row r="46056" spans="1:14" ht="80.099999999999994" customHeight="1" thickTop="1" thickBot="1" x14ac:dyDescent="0.3">
      <c r="A46056" s="20">
        <v>46054</v>
      </c>
      <c r="F46056" s="10">
        <f t="shared" si="2158"/>
        <v>0</v>
      </c>
      <c r="G46056" s="10">
        <f t="shared" si="2159"/>
        <v>0</v>
      </c>
      <c r="N46056" s="12" t="e">
        <f t="shared" si="2157"/>
        <v>#DIV/0!</v>
      </c>
    </row>
    <row r="46057" spans="1:14" ht="80.099999999999994" customHeight="1" thickTop="1" thickBot="1" x14ac:dyDescent="0.3">
      <c r="A46057" s="20">
        <v>46055</v>
      </c>
      <c r="F46057" s="10">
        <f t="shared" si="2158"/>
        <v>0</v>
      </c>
      <c r="G46057" s="10">
        <f t="shared" si="2159"/>
        <v>0</v>
      </c>
      <c r="N46057" s="12" t="e">
        <f t="shared" si="2157"/>
        <v>#DIV/0!</v>
      </c>
    </row>
    <row r="46058" spans="1:14" ht="80.099999999999994" customHeight="1" thickTop="1" thickBot="1" x14ac:dyDescent="0.3">
      <c r="A46058" s="20">
        <v>46056</v>
      </c>
      <c r="F46058" s="10">
        <f t="shared" si="2158"/>
        <v>0</v>
      </c>
      <c r="G46058" s="10">
        <f t="shared" si="2159"/>
        <v>0</v>
      </c>
      <c r="N46058" s="12" t="e">
        <f t="shared" si="2157"/>
        <v>#DIV/0!</v>
      </c>
    </row>
    <row r="46059" spans="1:14" ht="80.099999999999994" customHeight="1" thickTop="1" thickBot="1" x14ac:dyDescent="0.3">
      <c r="A46059" s="20">
        <v>46057</v>
      </c>
      <c r="F46059" s="10">
        <f t="shared" si="2158"/>
        <v>0</v>
      </c>
      <c r="G46059" s="10">
        <f t="shared" si="2159"/>
        <v>0</v>
      </c>
      <c r="N46059" s="12" t="e">
        <f t="shared" si="2157"/>
        <v>#DIV/0!</v>
      </c>
    </row>
    <row r="46060" spans="1:14" ht="80.099999999999994" customHeight="1" thickTop="1" thickBot="1" x14ac:dyDescent="0.3">
      <c r="A46060" s="20">
        <v>46058</v>
      </c>
      <c r="F46060" s="10">
        <f t="shared" si="2158"/>
        <v>0</v>
      </c>
      <c r="G46060" s="10">
        <f t="shared" si="2159"/>
        <v>0</v>
      </c>
      <c r="N46060" s="12" t="e">
        <f t="shared" si="2157"/>
        <v>#DIV/0!</v>
      </c>
    </row>
    <row r="46061" spans="1:14" ht="80.099999999999994" customHeight="1" thickTop="1" thickBot="1" x14ac:dyDescent="0.3">
      <c r="A46061" s="20">
        <v>46059</v>
      </c>
      <c r="F46061" s="10">
        <f t="shared" si="2158"/>
        <v>0</v>
      </c>
      <c r="G46061" s="10">
        <f t="shared" si="2159"/>
        <v>0</v>
      </c>
      <c r="N46061" s="12" t="e">
        <f t="shared" si="2157"/>
        <v>#DIV/0!</v>
      </c>
    </row>
    <row r="46062" spans="1:14" ht="80.099999999999994" customHeight="1" thickTop="1" thickBot="1" x14ac:dyDescent="0.3">
      <c r="A46062" s="20">
        <v>46060</v>
      </c>
      <c r="F46062" s="10">
        <f t="shared" si="2158"/>
        <v>0</v>
      </c>
      <c r="G46062" s="10">
        <f t="shared" si="2159"/>
        <v>0</v>
      </c>
      <c r="N46062" s="12" t="e">
        <f t="shared" si="2157"/>
        <v>#DIV/0!</v>
      </c>
    </row>
    <row r="46063" spans="1:14" ht="80.099999999999994" customHeight="1" thickTop="1" thickBot="1" x14ac:dyDescent="0.3">
      <c r="A46063" s="20">
        <v>46061</v>
      </c>
      <c r="F46063" s="10">
        <f t="shared" si="2158"/>
        <v>0</v>
      </c>
      <c r="G46063" s="10">
        <f t="shared" si="2159"/>
        <v>0</v>
      </c>
      <c r="N46063" s="12" t="e">
        <f t="shared" si="2157"/>
        <v>#DIV/0!</v>
      </c>
    </row>
    <row r="46064" spans="1:14" ht="80.099999999999994" customHeight="1" thickTop="1" thickBot="1" x14ac:dyDescent="0.3">
      <c r="A46064" s="20">
        <v>46062</v>
      </c>
      <c r="F46064" s="10">
        <f t="shared" si="2158"/>
        <v>0</v>
      </c>
      <c r="G46064" s="10">
        <f t="shared" si="2159"/>
        <v>0</v>
      </c>
      <c r="N46064" s="12" t="e">
        <f t="shared" si="2157"/>
        <v>#DIV/0!</v>
      </c>
    </row>
    <row r="46065" spans="1:14" ht="80.099999999999994" customHeight="1" thickTop="1" thickBot="1" x14ac:dyDescent="0.3">
      <c r="A46065" s="20">
        <v>46063</v>
      </c>
      <c r="F46065" s="10">
        <f t="shared" si="2158"/>
        <v>0</v>
      </c>
      <c r="G46065" s="10">
        <f t="shared" si="2159"/>
        <v>0</v>
      </c>
      <c r="N46065" s="12" t="e">
        <f t="shared" si="2157"/>
        <v>#DIV/0!</v>
      </c>
    </row>
    <row r="46066" spans="1:14" ht="80.099999999999994" customHeight="1" thickTop="1" thickBot="1" x14ac:dyDescent="0.3">
      <c r="A46066" s="20">
        <v>46064</v>
      </c>
      <c r="F46066" s="10">
        <f t="shared" si="2158"/>
        <v>0</v>
      </c>
      <c r="G46066" s="10">
        <f t="shared" si="2159"/>
        <v>0</v>
      </c>
      <c r="N46066" s="12" t="e">
        <f t="shared" si="2157"/>
        <v>#DIV/0!</v>
      </c>
    </row>
    <row r="46067" spans="1:14" ht="80.099999999999994" customHeight="1" thickTop="1" thickBot="1" x14ac:dyDescent="0.3">
      <c r="A46067" s="20">
        <v>46065</v>
      </c>
      <c r="F46067" s="10">
        <f t="shared" si="2158"/>
        <v>0</v>
      </c>
      <c r="G46067" s="10">
        <f t="shared" si="2159"/>
        <v>0</v>
      </c>
      <c r="N46067" s="12" t="e">
        <f t="shared" si="2157"/>
        <v>#DIV/0!</v>
      </c>
    </row>
    <row r="46068" spans="1:14" ht="80.099999999999994" customHeight="1" thickTop="1" thickBot="1" x14ac:dyDescent="0.3">
      <c r="A46068" s="20">
        <v>46066</v>
      </c>
      <c r="F46068" s="10">
        <f t="shared" si="2158"/>
        <v>0</v>
      </c>
      <c r="G46068" s="10">
        <f t="shared" si="2159"/>
        <v>0</v>
      </c>
      <c r="N46068" s="12" t="e">
        <f t="shared" si="2157"/>
        <v>#DIV/0!</v>
      </c>
    </row>
    <row r="46069" spans="1:14" ht="80.099999999999994" customHeight="1" thickTop="1" thickBot="1" x14ac:dyDescent="0.3">
      <c r="A46069" s="20">
        <v>46067</v>
      </c>
      <c r="F46069" s="10">
        <f t="shared" si="2158"/>
        <v>0</v>
      </c>
      <c r="G46069" s="10">
        <f t="shared" si="2159"/>
        <v>0</v>
      </c>
      <c r="N46069" s="12" t="e">
        <f t="shared" si="2157"/>
        <v>#DIV/0!</v>
      </c>
    </row>
    <row r="46070" spans="1:14" ht="80.099999999999994" customHeight="1" thickTop="1" thickBot="1" x14ac:dyDescent="0.3">
      <c r="A46070" s="20">
        <v>46068</v>
      </c>
      <c r="F46070" s="10">
        <f t="shared" si="2158"/>
        <v>0</v>
      </c>
      <c r="G46070" s="10">
        <f t="shared" si="2159"/>
        <v>0</v>
      </c>
      <c r="N46070" s="12" t="e">
        <f t="shared" si="2157"/>
        <v>#DIV/0!</v>
      </c>
    </row>
    <row r="46071" spans="1:14" ht="80.099999999999994" customHeight="1" thickTop="1" thickBot="1" x14ac:dyDescent="0.3">
      <c r="A46071" s="20">
        <v>46069</v>
      </c>
      <c r="F46071" s="10">
        <f t="shared" si="2158"/>
        <v>0</v>
      </c>
      <c r="G46071" s="10">
        <f t="shared" si="2159"/>
        <v>0</v>
      </c>
      <c r="N46071" s="12" t="e">
        <f t="shared" si="2157"/>
        <v>#DIV/0!</v>
      </c>
    </row>
    <row r="46072" spans="1:14" ht="80.099999999999994" customHeight="1" thickTop="1" thickBot="1" x14ac:dyDescent="0.3">
      <c r="A46072" s="20">
        <v>46070</v>
      </c>
      <c r="F46072" s="10">
        <f t="shared" si="2158"/>
        <v>0</v>
      </c>
      <c r="G46072" s="10">
        <f t="shared" si="2159"/>
        <v>0</v>
      </c>
      <c r="N46072" s="12" t="e">
        <f t="shared" si="2157"/>
        <v>#DIV/0!</v>
      </c>
    </row>
    <row r="46073" spans="1:14" ht="80.099999999999994" customHeight="1" thickTop="1" thickBot="1" x14ac:dyDescent="0.3">
      <c r="A46073" s="20">
        <v>46071</v>
      </c>
      <c r="F46073" s="10">
        <f t="shared" si="2158"/>
        <v>0</v>
      </c>
      <c r="G46073" s="10">
        <f t="shared" si="2159"/>
        <v>0</v>
      </c>
      <c r="N46073" s="12" t="e">
        <f t="shared" si="2157"/>
        <v>#DIV/0!</v>
      </c>
    </row>
    <row r="46074" spans="1:14" ht="80.099999999999994" customHeight="1" thickTop="1" thickBot="1" x14ac:dyDescent="0.3">
      <c r="A46074" s="20">
        <v>46072</v>
      </c>
      <c r="F46074" s="10">
        <f t="shared" si="2158"/>
        <v>0</v>
      </c>
      <c r="G46074" s="10">
        <f t="shared" si="2159"/>
        <v>0</v>
      </c>
      <c r="N46074" s="12" t="e">
        <f t="shared" si="2157"/>
        <v>#DIV/0!</v>
      </c>
    </row>
    <row r="46075" spans="1:14" ht="80.099999999999994" customHeight="1" thickTop="1" thickBot="1" x14ac:dyDescent="0.3">
      <c r="A46075" s="20">
        <v>46073</v>
      </c>
      <c r="F46075" s="10">
        <f t="shared" si="2158"/>
        <v>0</v>
      </c>
      <c r="G46075" s="10">
        <f t="shared" si="2159"/>
        <v>0</v>
      </c>
      <c r="N46075" s="12" t="e">
        <f t="shared" si="2157"/>
        <v>#DIV/0!</v>
      </c>
    </row>
    <row r="46076" spans="1:14" ht="80.099999999999994" customHeight="1" thickTop="1" thickBot="1" x14ac:dyDescent="0.3">
      <c r="A46076" s="20">
        <v>46074</v>
      </c>
      <c r="F46076" s="10">
        <f t="shared" si="2158"/>
        <v>0</v>
      </c>
      <c r="G46076" s="10">
        <f t="shared" si="2159"/>
        <v>0</v>
      </c>
      <c r="N46076" s="12" t="e">
        <f t="shared" si="2157"/>
        <v>#DIV/0!</v>
      </c>
    </row>
    <row r="46077" spans="1:14" ht="80.099999999999994" customHeight="1" thickTop="1" thickBot="1" x14ac:dyDescent="0.3">
      <c r="A46077" s="20">
        <v>46075</v>
      </c>
      <c r="F46077" s="10">
        <f t="shared" si="2158"/>
        <v>0</v>
      </c>
      <c r="G46077" s="10">
        <f t="shared" si="2159"/>
        <v>0</v>
      </c>
      <c r="N46077" s="12" t="e">
        <f t="shared" si="2157"/>
        <v>#DIV/0!</v>
      </c>
    </row>
    <row r="46078" spans="1:14" ht="80.099999999999994" customHeight="1" thickTop="1" thickBot="1" x14ac:dyDescent="0.3">
      <c r="A46078" s="20">
        <v>46076</v>
      </c>
      <c r="F46078" s="10">
        <f t="shared" si="2158"/>
        <v>0</v>
      </c>
      <c r="G46078" s="10">
        <f t="shared" si="2159"/>
        <v>0</v>
      </c>
      <c r="N46078" s="12" t="e">
        <f t="shared" si="2157"/>
        <v>#DIV/0!</v>
      </c>
    </row>
    <row r="46079" spans="1:14" ht="80.099999999999994" customHeight="1" thickTop="1" thickBot="1" x14ac:dyDescent="0.3">
      <c r="A46079" s="20">
        <v>46077</v>
      </c>
      <c r="F46079" s="10">
        <f t="shared" si="2158"/>
        <v>0</v>
      </c>
      <c r="G46079" s="10">
        <f t="shared" si="2159"/>
        <v>0</v>
      </c>
      <c r="N46079" s="12" t="e">
        <f t="shared" si="2157"/>
        <v>#DIV/0!</v>
      </c>
    </row>
    <row r="46080" spans="1:14" ht="80.099999999999994" customHeight="1" thickTop="1" thickBot="1" x14ac:dyDescent="0.3">
      <c r="A46080" s="20">
        <v>46078</v>
      </c>
      <c r="F46080" s="10">
        <f t="shared" si="2158"/>
        <v>0</v>
      </c>
      <c r="G46080" s="10">
        <f t="shared" si="2159"/>
        <v>0</v>
      </c>
      <c r="N46080" s="12" t="e">
        <f t="shared" si="2157"/>
        <v>#DIV/0!</v>
      </c>
    </row>
    <row r="46081" spans="1:14" ht="80.099999999999994" customHeight="1" thickTop="1" thickBot="1" x14ac:dyDescent="0.3">
      <c r="A46081" s="20">
        <v>46079</v>
      </c>
      <c r="F46081" s="10">
        <f t="shared" si="2158"/>
        <v>0</v>
      </c>
      <c r="G46081" s="10">
        <f t="shared" si="2159"/>
        <v>0</v>
      </c>
      <c r="N46081" s="12" t="e">
        <f t="shared" si="2157"/>
        <v>#DIV/0!</v>
      </c>
    </row>
    <row r="46082" spans="1:14" ht="80.099999999999994" customHeight="1" thickTop="1" thickBot="1" x14ac:dyDescent="0.3">
      <c r="A46082" s="20">
        <v>46080</v>
      </c>
      <c r="F46082" s="10">
        <f t="shared" si="2158"/>
        <v>0</v>
      </c>
      <c r="G46082" s="10">
        <f t="shared" si="2159"/>
        <v>0</v>
      </c>
      <c r="N46082" s="12" t="e">
        <f t="shared" si="2157"/>
        <v>#DIV/0!</v>
      </c>
    </row>
    <row r="46083" spans="1:14" ht="80.099999999999994" customHeight="1" thickTop="1" thickBot="1" x14ac:dyDescent="0.3">
      <c r="A46083" s="20">
        <v>46081</v>
      </c>
      <c r="F46083" s="10">
        <f t="shared" si="2158"/>
        <v>0</v>
      </c>
      <c r="G46083" s="10">
        <f t="shared" si="2159"/>
        <v>0</v>
      </c>
      <c r="N46083" s="12" t="e">
        <f t="shared" ref="N46083:N46146" si="2160">AVERAGE(H46083:M46083)</f>
        <v>#DIV/0!</v>
      </c>
    </row>
    <row r="46084" spans="1:14" ht="80.099999999999994" customHeight="1" thickTop="1" thickBot="1" x14ac:dyDescent="0.3">
      <c r="A46084" s="20">
        <v>46082</v>
      </c>
      <c r="F46084" s="10">
        <f t="shared" ref="F46084:F46147" si="2161">(D46084-C46084)</f>
        <v>0</v>
      </c>
      <c r="G46084" s="10">
        <f t="shared" ref="G46084:G46147" si="2162">(E46084-D46084)</f>
        <v>0</v>
      </c>
      <c r="N46084" s="12" t="e">
        <f t="shared" si="2160"/>
        <v>#DIV/0!</v>
      </c>
    </row>
    <row r="46085" spans="1:14" ht="80.099999999999994" customHeight="1" thickTop="1" thickBot="1" x14ac:dyDescent="0.3">
      <c r="A46085" s="20">
        <v>46083</v>
      </c>
      <c r="F46085" s="10">
        <f t="shared" si="2161"/>
        <v>0</v>
      </c>
      <c r="G46085" s="10">
        <f t="shared" si="2162"/>
        <v>0</v>
      </c>
      <c r="N46085" s="12" t="e">
        <f t="shared" si="2160"/>
        <v>#DIV/0!</v>
      </c>
    </row>
    <row r="46086" spans="1:14" ht="80.099999999999994" customHeight="1" thickTop="1" thickBot="1" x14ac:dyDescent="0.3">
      <c r="A46086" s="20">
        <v>46084</v>
      </c>
      <c r="F46086" s="10">
        <f t="shared" si="2161"/>
        <v>0</v>
      </c>
      <c r="G46086" s="10">
        <f t="shared" si="2162"/>
        <v>0</v>
      </c>
      <c r="N46086" s="12" t="e">
        <f t="shared" si="2160"/>
        <v>#DIV/0!</v>
      </c>
    </row>
    <row r="46087" spans="1:14" ht="80.099999999999994" customHeight="1" thickTop="1" thickBot="1" x14ac:dyDescent="0.3">
      <c r="A46087" s="20">
        <v>46085</v>
      </c>
      <c r="F46087" s="10">
        <f t="shared" si="2161"/>
        <v>0</v>
      </c>
      <c r="G46087" s="10">
        <f t="shared" si="2162"/>
        <v>0</v>
      </c>
      <c r="N46087" s="12" t="e">
        <f t="shared" si="2160"/>
        <v>#DIV/0!</v>
      </c>
    </row>
    <row r="46088" spans="1:14" ht="80.099999999999994" customHeight="1" thickTop="1" thickBot="1" x14ac:dyDescent="0.3">
      <c r="A46088" s="20">
        <v>46086</v>
      </c>
      <c r="F46088" s="10">
        <f t="shared" si="2161"/>
        <v>0</v>
      </c>
      <c r="G46088" s="10">
        <f t="shared" si="2162"/>
        <v>0</v>
      </c>
      <c r="N46088" s="12" t="e">
        <f t="shared" si="2160"/>
        <v>#DIV/0!</v>
      </c>
    </row>
    <row r="46089" spans="1:14" ht="80.099999999999994" customHeight="1" thickTop="1" thickBot="1" x14ac:dyDescent="0.3">
      <c r="A46089" s="20">
        <v>46087</v>
      </c>
      <c r="F46089" s="10">
        <f t="shared" si="2161"/>
        <v>0</v>
      </c>
      <c r="G46089" s="10">
        <f t="shared" si="2162"/>
        <v>0</v>
      </c>
      <c r="N46089" s="12" t="e">
        <f t="shared" si="2160"/>
        <v>#DIV/0!</v>
      </c>
    </row>
    <row r="46090" spans="1:14" ht="80.099999999999994" customHeight="1" thickTop="1" thickBot="1" x14ac:dyDescent="0.3">
      <c r="A46090" s="20">
        <v>46088</v>
      </c>
      <c r="F46090" s="10">
        <f t="shared" si="2161"/>
        <v>0</v>
      </c>
      <c r="G46090" s="10">
        <f t="shared" si="2162"/>
        <v>0</v>
      </c>
      <c r="N46090" s="12" t="e">
        <f t="shared" si="2160"/>
        <v>#DIV/0!</v>
      </c>
    </row>
    <row r="46091" spans="1:14" ht="80.099999999999994" customHeight="1" thickTop="1" thickBot="1" x14ac:dyDescent="0.3">
      <c r="A46091" s="20">
        <v>46089</v>
      </c>
      <c r="F46091" s="10">
        <f t="shared" si="2161"/>
        <v>0</v>
      </c>
      <c r="G46091" s="10">
        <f t="shared" si="2162"/>
        <v>0</v>
      </c>
      <c r="N46091" s="12" t="e">
        <f t="shared" si="2160"/>
        <v>#DIV/0!</v>
      </c>
    </row>
    <row r="46092" spans="1:14" ht="80.099999999999994" customHeight="1" thickTop="1" thickBot="1" x14ac:dyDescent="0.3">
      <c r="A46092" s="20">
        <v>46090</v>
      </c>
      <c r="F46092" s="10">
        <f t="shared" si="2161"/>
        <v>0</v>
      </c>
      <c r="G46092" s="10">
        <f t="shared" si="2162"/>
        <v>0</v>
      </c>
      <c r="N46092" s="12" t="e">
        <f t="shared" si="2160"/>
        <v>#DIV/0!</v>
      </c>
    </row>
    <row r="46093" spans="1:14" ht="80.099999999999994" customHeight="1" thickTop="1" thickBot="1" x14ac:dyDescent="0.3">
      <c r="A46093" s="20">
        <v>46091</v>
      </c>
      <c r="F46093" s="10">
        <f t="shared" si="2161"/>
        <v>0</v>
      </c>
      <c r="G46093" s="10">
        <f t="shared" si="2162"/>
        <v>0</v>
      </c>
      <c r="N46093" s="12" t="e">
        <f t="shared" si="2160"/>
        <v>#DIV/0!</v>
      </c>
    </row>
    <row r="46094" spans="1:14" ht="80.099999999999994" customHeight="1" thickTop="1" thickBot="1" x14ac:dyDescent="0.3">
      <c r="A46094" s="20">
        <v>46092</v>
      </c>
      <c r="F46094" s="10">
        <f t="shared" si="2161"/>
        <v>0</v>
      </c>
      <c r="G46094" s="10">
        <f t="shared" si="2162"/>
        <v>0</v>
      </c>
      <c r="N46094" s="12" t="e">
        <f t="shared" si="2160"/>
        <v>#DIV/0!</v>
      </c>
    </row>
    <row r="46095" spans="1:14" ht="80.099999999999994" customHeight="1" thickTop="1" thickBot="1" x14ac:dyDescent="0.3">
      <c r="A46095" s="20">
        <v>46093</v>
      </c>
      <c r="F46095" s="10">
        <f t="shared" si="2161"/>
        <v>0</v>
      </c>
      <c r="G46095" s="10">
        <f t="shared" si="2162"/>
        <v>0</v>
      </c>
      <c r="N46095" s="12" t="e">
        <f t="shared" si="2160"/>
        <v>#DIV/0!</v>
      </c>
    </row>
    <row r="46096" spans="1:14" ht="80.099999999999994" customHeight="1" thickTop="1" thickBot="1" x14ac:dyDescent="0.3">
      <c r="A46096" s="20">
        <v>46094</v>
      </c>
      <c r="F46096" s="10">
        <f t="shared" si="2161"/>
        <v>0</v>
      </c>
      <c r="G46096" s="10">
        <f t="shared" si="2162"/>
        <v>0</v>
      </c>
      <c r="N46096" s="12" t="e">
        <f t="shared" si="2160"/>
        <v>#DIV/0!</v>
      </c>
    </row>
    <row r="46097" spans="1:14" ht="80.099999999999994" customHeight="1" thickTop="1" thickBot="1" x14ac:dyDescent="0.3">
      <c r="A46097" s="20">
        <v>46095</v>
      </c>
      <c r="F46097" s="10">
        <f t="shared" si="2161"/>
        <v>0</v>
      </c>
      <c r="G46097" s="10">
        <f t="shared" si="2162"/>
        <v>0</v>
      </c>
      <c r="N46097" s="12" t="e">
        <f t="shared" si="2160"/>
        <v>#DIV/0!</v>
      </c>
    </row>
    <row r="46098" spans="1:14" ht="80.099999999999994" customHeight="1" thickTop="1" thickBot="1" x14ac:dyDescent="0.3">
      <c r="A46098" s="20">
        <v>46096</v>
      </c>
      <c r="F46098" s="10">
        <f t="shared" si="2161"/>
        <v>0</v>
      </c>
      <c r="G46098" s="10">
        <f t="shared" si="2162"/>
        <v>0</v>
      </c>
      <c r="N46098" s="12" t="e">
        <f t="shared" si="2160"/>
        <v>#DIV/0!</v>
      </c>
    </row>
    <row r="46099" spans="1:14" ht="80.099999999999994" customHeight="1" thickTop="1" thickBot="1" x14ac:dyDescent="0.3">
      <c r="A46099" s="20">
        <v>46097</v>
      </c>
      <c r="F46099" s="10">
        <f t="shared" si="2161"/>
        <v>0</v>
      </c>
      <c r="G46099" s="10">
        <f t="shared" si="2162"/>
        <v>0</v>
      </c>
      <c r="N46099" s="12" t="e">
        <f t="shared" si="2160"/>
        <v>#DIV/0!</v>
      </c>
    </row>
    <row r="46100" spans="1:14" ht="80.099999999999994" customHeight="1" thickTop="1" thickBot="1" x14ac:dyDescent="0.3">
      <c r="A46100" s="20">
        <v>46098</v>
      </c>
      <c r="F46100" s="10">
        <f t="shared" si="2161"/>
        <v>0</v>
      </c>
      <c r="G46100" s="10">
        <f t="shared" si="2162"/>
        <v>0</v>
      </c>
      <c r="N46100" s="12" t="e">
        <f t="shared" si="2160"/>
        <v>#DIV/0!</v>
      </c>
    </row>
    <row r="46101" spans="1:14" ht="80.099999999999994" customHeight="1" thickTop="1" thickBot="1" x14ac:dyDescent="0.3">
      <c r="A46101" s="20">
        <v>46099</v>
      </c>
      <c r="F46101" s="10">
        <f t="shared" si="2161"/>
        <v>0</v>
      </c>
      <c r="G46101" s="10">
        <f t="shared" si="2162"/>
        <v>0</v>
      </c>
      <c r="N46101" s="12" t="e">
        <f t="shared" si="2160"/>
        <v>#DIV/0!</v>
      </c>
    </row>
    <row r="46102" spans="1:14" ht="80.099999999999994" customHeight="1" thickTop="1" thickBot="1" x14ac:dyDescent="0.3">
      <c r="A46102" s="20">
        <v>46100</v>
      </c>
      <c r="F46102" s="10">
        <f t="shared" si="2161"/>
        <v>0</v>
      </c>
      <c r="G46102" s="10">
        <f t="shared" si="2162"/>
        <v>0</v>
      </c>
      <c r="N46102" s="12" t="e">
        <f t="shared" si="2160"/>
        <v>#DIV/0!</v>
      </c>
    </row>
    <row r="46103" spans="1:14" ht="80.099999999999994" customHeight="1" thickTop="1" thickBot="1" x14ac:dyDescent="0.3">
      <c r="A46103" s="20">
        <v>46101</v>
      </c>
      <c r="F46103" s="10">
        <f t="shared" si="2161"/>
        <v>0</v>
      </c>
      <c r="G46103" s="10">
        <f t="shared" si="2162"/>
        <v>0</v>
      </c>
      <c r="N46103" s="12" t="e">
        <f t="shared" si="2160"/>
        <v>#DIV/0!</v>
      </c>
    </row>
    <row r="46104" spans="1:14" ht="80.099999999999994" customHeight="1" thickTop="1" thickBot="1" x14ac:dyDescent="0.3">
      <c r="A46104" s="20">
        <v>46102</v>
      </c>
      <c r="F46104" s="10">
        <f t="shared" si="2161"/>
        <v>0</v>
      </c>
      <c r="G46104" s="10">
        <f t="shared" si="2162"/>
        <v>0</v>
      </c>
      <c r="N46104" s="12" t="e">
        <f t="shared" si="2160"/>
        <v>#DIV/0!</v>
      </c>
    </row>
    <row r="46105" spans="1:14" ht="80.099999999999994" customHeight="1" thickTop="1" thickBot="1" x14ac:dyDescent="0.3">
      <c r="A46105" s="20">
        <v>46103</v>
      </c>
      <c r="F46105" s="10">
        <f t="shared" si="2161"/>
        <v>0</v>
      </c>
      <c r="G46105" s="10">
        <f t="shared" si="2162"/>
        <v>0</v>
      </c>
      <c r="N46105" s="12" t="e">
        <f t="shared" si="2160"/>
        <v>#DIV/0!</v>
      </c>
    </row>
    <row r="46106" spans="1:14" ht="80.099999999999994" customHeight="1" thickTop="1" thickBot="1" x14ac:dyDescent="0.3">
      <c r="A46106" s="20">
        <v>46104</v>
      </c>
      <c r="F46106" s="10">
        <f t="shared" si="2161"/>
        <v>0</v>
      </c>
      <c r="G46106" s="10">
        <f t="shared" si="2162"/>
        <v>0</v>
      </c>
      <c r="N46106" s="12" t="e">
        <f t="shared" si="2160"/>
        <v>#DIV/0!</v>
      </c>
    </row>
    <row r="46107" spans="1:14" ht="80.099999999999994" customHeight="1" thickTop="1" thickBot="1" x14ac:dyDescent="0.3">
      <c r="A46107" s="20">
        <v>46105</v>
      </c>
      <c r="F46107" s="10">
        <f t="shared" si="2161"/>
        <v>0</v>
      </c>
      <c r="G46107" s="10">
        <f t="shared" si="2162"/>
        <v>0</v>
      </c>
      <c r="N46107" s="12" t="e">
        <f t="shared" si="2160"/>
        <v>#DIV/0!</v>
      </c>
    </row>
    <row r="46108" spans="1:14" ht="80.099999999999994" customHeight="1" thickTop="1" thickBot="1" x14ac:dyDescent="0.3">
      <c r="A46108" s="20">
        <v>46106</v>
      </c>
      <c r="F46108" s="10">
        <f t="shared" si="2161"/>
        <v>0</v>
      </c>
      <c r="G46108" s="10">
        <f t="shared" si="2162"/>
        <v>0</v>
      </c>
      <c r="N46108" s="12" t="e">
        <f t="shared" si="2160"/>
        <v>#DIV/0!</v>
      </c>
    </row>
    <row r="46109" spans="1:14" ht="80.099999999999994" customHeight="1" thickTop="1" thickBot="1" x14ac:dyDescent="0.3">
      <c r="A46109" s="20">
        <v>46107</v>
      </c>
      <c r="F46109" s="10">
        <f t="shared" si="2161"/>
        <v>0</v>
      </c>
      <c r="G46109" s="10">
        <f t="shared" si="2162"/>
        <v>0</v>
      </c>
      <c r="N46109" s="12" t="e">
        <f t="shared" si="2160"/>
        <v>#DIV/0!</v>
      </c>
    </row>
    <row r="46110" spans="1:14" ht="80.099999999999994" customHeight="1" thickTop="1" thickBot="1" x14ac:dyDescent="0.3">
      <c r="A46110" s="20">
        <v>46108</v>
      </c>
      <c r="F46110" s="10">
        <f t="shared" si="2161"/>
        <v>0</v>
      </c>
      <c r="G46110" s="10">
        <f t="shared" si="2162"/>
        <v>0</v>
      </c>
      <c r="N46110" s="12" t="e">
        <f t="shared" si="2160"/>
        <v>#DIV/0!</v>
      </c>
    </row>
    <row r="46111" spans="1:14" ht="80.099999999999994" customHeight="1" thickTop="1" thickBot="1" x14ac:dyDescent="0.3">
      <c r="A46111" s="20">
        <v>46109</v>
      </c>
      <c r="F46111" s="10">
        <f t="shared" si="2161"/>
        <v>0</v>
      </c>
      <c r="G46111" s="10">
        <f t="shared" si="2162"/>
        <v>0</v>
      </c>
      <c r="N46111" s="12" t="e">
        <f t="shared" si="2160"/>
        <v>#DIV/0!</v>
      </c>
    </row>
    <row r="46112" spans="1:14" ht="80.099999999999994" customHeight="1" thickTop="1" thickBot="1" x14ac:dyDescent="0.3">
      <c r="A46112" s="20">
        <v>46110</v>
      </c>
      <c r="F46112" s="10">
        <f t="shared" si="2161"/>
        <v>0</v>
      </c>
      <c r="G46112" s="10">
        <f t="shared" si="2162"/>
        <v>0</v>
      </c>
      <c r="N46112" s="12" t="e">
        <f t="shared" si="2160"/>
        <v>#DIV/0!</v>
      </c>
    </row>
    <row r="46113" spans="1:14" ht="80.099999999999994" customHeight="1" thickTop="1" thickBot="1" x14ac:dyDescent="0.3">
      <c r="A46113" s="20">
        <v>46111</v>
      </c>
      <c r="F46113" s="10">
        <f t="shared" si="2161"/>
        <v>0</v>
      </c>
      <c r="G46113" s="10">
        <f t="shared" si="2162"/>
        <v>0</v>
      </c>
      <c r="N46113" s="12" t="e">
        <f t="shared" si="2160"/>
        <v>#DIV/0!</v>
      </c>
    </row>
    <row r="46114" spans="1:14" ht="80.099999999999994" customHeight="1" thickTop="1" thickBot="1" x14ac:dyDescent="0.3">
      <c r="A46114" s="20">
        <v>46112</v>
      </c>
      <c r="F46114" s="10">
        <f t="shared" si="2161"/>
        <v>0</v>
      </c>
      <c r="G46114" s="10">
        <f t="shared" si="2162"/>
        <v>0</v>
      </c>
      <c r="N46114" s="12" t="e">
        <f t="shared" si="2160"/>
        <v>#DIV/0!</v>
      </c>
    </row>
    <row r="46115" spans="1:14" ht="80.099999999999994" customHeight="1" thickTop="1" thickBot="1" x14ac:dyDescent="0.3">
      <c r="A46115" s="20">
        <v>46113</v>
      </c>
      <c r="F46115" s="10">
        <f t="shared" si="2161"/>
        <v>0</v>
      </c>
      <c r="G46115" s="10">
        <f t="shared" si="2162"/>
        <v>0</v>
      </c>
      <c r="N46115" s="12" t="e">
        <f t="shared" si="2160"/>
        <v>#DIV/0!</v>
      </c>
    </row>
    <row r="46116" spans="1:14" ht="80.099999999999994" customHeight="1" thickTop="1" thickBot="1" x14ac:dyDescent="0.3">
      <c r="A46116" s="20">
        <v>46114</v>
      </c>
      <c r="F46116" s="10">
        <f t="shared" si="2161"/>
        <v>0</v>
      </c>
      <c r="G46116" s="10">
        <f t="shared" si="2162"/>
        <v>0</v>
      </c>
      <c r="N46116" s="12" t="e">
        <f t="shared" si="2160"/>
        <v>#DIV/0!</v>
      </c>
    </row>
    <row r="46117" spans="1:14" ht="80.099999999999994" customHeight="1" thickTop="1" thickBot="1" x14ac:dyDescent="0.3">
      <c r="A46117" s="20">
        <v>46115</v>
      </c>
      <c r="F46117" s="10">
        <f t="shared" si="2161"/>
        <v>0</v>
      </c>
      <c r="G46117" s="10">
        <f t="shared" si="2162"/>
        <v>0</v>
      </c>
      <c r="N46117" s="12" t="e">
        <f t="shared" si="2160"/>
        <v>#DIV/0!</v>
      </c>
    </row>
    <row r="46118" spans="1:14" ht="80.099999999999994" customHeight="1" thickTop="1" thickBot="1" x14ac:dyDescent="0.3">
      <c r="A46118" s="20">
        <v>46116</v>
      </c>
      <c r="F46118" s="10">
        <f t="shared" si="2161"/>
        <v>0</v>
      </c>
      <c r="G46118" s="10">
        <f t="shared" si="2162"/>
        <v>0</v>
      </c>
      <c r="N46118" s="12" t="e">
        <f t="shared" si="2160"/>
        <v>#DIV/0!</v>
      </c>
    </row>
    <row r="46119" spans="1:14" ht="80.099999999999994" customHeight="1" thickTop="1" thickBot="1" x14ac:dyDescent="0.3">
      <c r="A46119" s="20">
        <v>46117</v>
      </c>
      <c r="F46119" s="10">
        <f t="shared" si="2161"/>
        <v>0</v>
      </c>
      <c r="G46119" s="10">
        <f t="shared" si="2162"/>
        <v>0</v>
      </c>
      <c r="N46119" s="12" t="e">
        <f t="shared" si="2160"/>
        <v>#DIV/0!</v>
      </c>
    </row>
    <row r="46120" spans="1:14" ht="80.099999999999994" customHeight="1" thickTop="1" thickBot="1" x14ac:dyDescent="0.3">
      <c r="A46120" s="20">
        <v>46118</v>
      </c>
      <c r="F46120" s="10">
        <f t="shared" si="2161"/>
        <v>0</v>
      </c>
      <c r="G46120" s="10">
        <f t="shared" si="2162"/>
        <v>0</v>
      </c>
      <c r="N46120" s="12" t="e">
        <f t="shared" si="2160"/>
        <v>#DIV/0!</v>
      </c>
    </row>
    <row r="46121" spans="1:14" ht="80.099999999999994" customHeight="1" thickTop="1" thickBot="1" x14ac:dyDescent="0.3">
      <c r="A46121" s="20">
        <v>46119</v>
      </c>
      <c r="F46121" s="10">
        <f t="shared" si="2161"/>
        <v>0</v>
      </c>
      <c r="G46121" s="10">
        <f t="shared" si="2162"/>
        <v>0</v>
      </c>
      <c r="N46121" s="12" t="e">
        <f t="shared" si="2160"/>
        <v>#DIV/0!</v>
      </c>
    </row>
    <row r="46122" spans="1:14" ht="80.099999999999994" customHeight="1" thickTop="1" thickBot="1" x14ac:dyDescent="0.3">
      <c r="A46122" s="20">
        <v>46120</v>
      </c>
      <c r="F46122" s="10">
        <f t="shared" si="2161"/>
        <v>0</v>
      </c>
      <c r="G46122" s="10">
        <f t="shared" si="2162"/>
        <v>0</v>
      </c>
      <c r="N46122" s="12" t="e">
        <f t="shared" si="2160"/>
        <v>#DIV/0!</v>
      </c>
    </row>
    <row r="46123" spans="1:14" ht="80.099999999999994" customHeight="1" thickTop="1" thickBot="1" x14ac:dyDescent="0.3">
      <c r="A46123" s="20">
        <v>46121</v>
      </c>
      <c r="F46123" s="10">
        <f t="shared" si="2161"/>
        <v>0</v>
      </c>
      <c r="G46123" s="10">
        <f t="shared" si="2162"/>
        <v>0</v>
      </c>
      <c r="N46123" s="12" t="e">
        <f t="shared" si="2160"/>
        <v>#DIV/0!</v>
      </c>
    </row>
    <row r="46124" spans="1:14" ht="80.099999999999994" customHeight="1" thickTop="1" thickBot="1" x14ac:dyDescent="0.3">
      <c r="A46124" s="20">
        <v>46122</v>
      </c>
      <c r="F46124" s="10">
        <f t="shared" si="2161"/>
        <v>0</v>
      </c>
      <c r="G46124" s="10">
        <f t="shared" si="2162"/>
        <v>0</v>
      </c>
      <c r="N46124" s="12" t="e">
        <f t="shared" si="2160"/>
        <v>#DIV/0!</v>
      </c>
    </row>
    <row r="46125" spans="1:14" ht="80.099999999999994" customHeight="1" thickTop="1" thickBot="1" x14ac:dyDescent="0.3">
      <c r="A46125" s="20">
        <v>46123</v>
      </c>
      <c r="F46125" s="10">
        <f t="shared" si="2161"/>
        <v>0</v>
      </c>
      <c r="G46125" s="10">
        <f t="shared" si="2162"/>
        <v>0</v>
      </c>
      <c r="N46125" s="12" t="e">
        <f t="shared" si="2160"/>
        <v>#DIV/0!</v>
      </c>
    </row>
    <row r="46126" spans="1:14" ht="80.099999999999994" customHeight="1" thickTop="1" thickBot="1" x14ac:dyDescent="0.3">
      <c r="A46126" s="20">
        <v>46124</v>
      </c>
      <c r="F46126" s="10">
        <f t="shared" si="2161"/>
        <v>0</v>
      </c>
      <c r="G46126" s="10">
        <f t="shared" si="2162"/>
        <v>0</v>
      </c>
      <c r="N46126" s="12" t="e">
        <f t="shared" si="2160"/>
        <v>#DIV/0!</v>
      </c>
    </row>
    <row r="46127" spans="1:14" ht="80.099999999999994" customHeight="1" thickTop="1" thickBot="1" x14ac:dyDescent="0.3">
      <c r="A46127" s="20">
        <v>46125</v>
      </c>
      <c r="F46127" s="10">
        <f t="shared" si="2161"/>
        <v>0</v>
      </c>
      <c r="G46127" s="10">
        <f t="shared" si="2162"/>
        <v>0</v>
      </c>
      <c r="N46127" s="12" t="e">
        <f t="shared" si="2160"/>
        <v>#DIV/0!</v>
      </c>
    </row>
    <row r="46128" spans="1:14" ht="80.099999999999994" customHeight="1" thickTop="1" thickBot="1" x14ac:dyDescent="0.3">
      <c r="A46128" s="20">
        <v>46126</v>
      </c>
      <c r="F46128" s="10">
        <f t="shared" si="2161"/>
        <v>0</v>
      </c>
      <c r="G46128" s="10">
        <f t="shared" si="2162"/>
        <v>0</v>
      </c>
      <c r="N46128" s="12" t="e">
        <f t="shared" si="2160"/>
        <v>#DIV/0!</v>
      </c>
    </row>
    <row r="46129" spans="1:14" ht="80.099999999999994" customHeight="1" thickTop="1" thickBot="1" x14ac:dyDescent="0.3">
      <c r="A46129" s="20">
        <v>46127</v>
      </c>
      <c r="F46129" s="10">
        <f t="shared" si="2161"/>
        <v>0</v>
      </c>
      <c r="G46129" s="10">
        <f t="shared" si="2162"/>
        <v>0</v>
      </c>
      <c r="N46129" s="12" t="e">
        <f t="shared" si="2160"/>
        <v>#DIV/0!</v>
      </c>
    </row>
    <row r="46130" spans="1:14" ht="80.099999999999994" customHeight="1" thickTop="1" thickBot="1" x14ac:dyDescent="0.3">
      <c r="A46130" s="20">
        <v>46128</v>
      </c>
      <c r="F46130" s="10">
        <f t="shared" si="2161"/>
        <v>0</v>
      </c>
      <c r="G46130" s="10">
        <f t="shared" si="2162"/>
        <v>0</v>
      </c>
      <c r="N46130" s="12" t="e">
        <f t="shared" si="2160"/>
        <v>#DIV/0!</v>
      </c>
    </row>
    <row r="46131" spans="1:14" ht="80.099999999999994" customHeight="1" thickTop="1" thickBot="1" x14ac:dyDescent="0.3">
      <c r="A46131" s="20">
        <v>46129</v>
      </c>
      <c r="F46131" s="10">
        <f t="shared" si="2161"/>
        <v>0</v>
      </c>
      <c r="G46131" s="10">
        <f t="shared" si="2162"/>
        <v>0</v>
      </c>
      <c r="N46131" s="12" t="e">
        <f t="shared" si="2160"/>
        <v>#DIV/0!</v>
      </c>
    </row>
    <row r="46132" spans="1:14" ht="80.099999999999994" customHeight="1" thickTop="1" thickBot="1" x14ac:dyDescent="0.3">
      <c r="A46132" s="20">
        <v>46130</v>
      </c>
      <c r="F46132" s="10">
        <f t="shared" si="2161"/>
        <v>0</v>
      </c>
      <c r="G46132" s="10">
        <f t="shared" si="2162"/>
        <v>0</v>
      </c>
      <c r="N46132" s="12" t="e">
        <f t="shared" si="2160"/>
        <v>#DIV/0!</v>
      </c>
    </row>
    <row r="46133" spans="1:14" ht="80.099999999999994" customHeight="1" thickTop="1" thickBot="1" x14ac:dyDescent="0.3">
      <c r="A46133" s="20">
        <v>46131</v>
      </c>
      <c r="F46133" s="10">
        <f t="shared" si="2161"/>
        <v>0</v>
      </c>
      <c r="G46133" s="10">
        <f t="shared" si="2162"/>
        <v>0</v>
      </c>
      <c r="N46133" s="12" t="e">
        <f t="shared" si="2160"/>
        <v>#DIV/0!</v>
      </c>
    </row>
    <row r="46134" spans="1:14" ht="80.099999999999994" customHeight="1" thickTop="1" thickBot="1" x14ac:dyDescent="0.3">
      <c r="A46134" s="20">
        <v>46132</v>
      </c>
      <c r="F46134" s="10">
        <f t="shared" si="2161"/>
        <v>0</v>
      </c>
      <c r="G46134" s="10">
        <f t="shared" si="2162"/>
        <v>0</v>
      </c>
      <c r="N46134" s="12" t="e">
        <f t="shared" si="2160"/>
        <v>#DIV/0!</v>
      </c>
    </row>
    <row r="46135" spans="1:14" ht="80.099999999999994" customHeight="1" thickTop="1" thickBot="1" x14ac:dyDescent="0.3">
      <c r="A46135" s="20">
        <v>46133</v>
      </c>
      <c r="F46135" s="10">
        <f t="shared" si="2161"/>
        <v>0</v>
      </c>
      <c r="G46135" s="10">
        <f t="shared" si="2162"/>
        <v>0</v>
      </c>
      <c r="N46135" s="12" t="e">
        <f t="shared" si="2160"/>
        <v>#DIV/0!</v>
      </c>
    </row>
    <row r="46136" spans="1:14" ht="80.099999999999994" customHeight="1" thickTop="1" thickBot="1" x14ac:dyDescent="0.3">
      <c r="A46136" s="20">
        <v>46134</v>
      </c>
      <c r="F46136" s="10">
        <f t="shared" si="2161"/>
        <v>0</v>
      </c>
      <c r="G46136" s="10">
        <f t="shared" si="2162"/>
        <v>0</v>
      </c>
      <c r="N46136" s="12" t="e">
        <f t="shared" si="2160"/>
        <v>#DIV/0!</v>
      </c>
    </row>
    <row r="46137" spans="1:14" ht="80.099999999999994" customHeight="1" thickTop="1" thickBot="1" x14ac:dyDescent="0.3">
      <c r="A46137" s="20">
        <v>46135</v>
      </c>
      <c r="F46137" s="10">
        <f t="shared" si="2161"/>
        <v>0</v>
      </c>
      <c r="G46137" s="10">
        <f t="shared" si="2162"/>
        <v>0</v>
      </c>
      <c r="N46137" s="12" t="e">
        <f t="shared" si="2160"/>
        <v>#DIV/0!</v>
      </c>
    </row>
    <row r="46138" spans="1:14" ht="80.099999999999994" customHeight="1" thickTop="1" thickBot="1" x14ac:dyDescent="0.3">
      <c r="A46138" s="20">
        <v>46136</v>
      </c>
      <c r="F46138" s="10">
        <f t="shared" si="2161"/>
        <v>0</v>
      </c>
      <c r="G46138" s="10">
        <f t="shared" si="2162"/>
        <v>0</v>
      </c>
      <c r="N46138" s="12" t="e">
        <f t="shared" si="2160"/>
        <v>#DIV/0!</v>
      </c>
    </row>
    <row r="46139" spans="1:14" ht="80.099999999999994" customHeight="1" thickTop="1" thickBot="1" x14ac:dyDescent="0.3">
      <c r="A46139" s="20">
        <v>46137</v>
      </c>
      <c r="F46139" s="10">
        <f t="shared" si="2161"/>
        <v>0</v>
      </c>
      <c r="G46139" s="10">
        <f t="shared" si="2162"/>
        <v>0</v>
      </c>
      <c r="N46139" s="12" t="e">
        <f t="shared" si="2160"/>
        <v>#DIV/0!</v>
      </c>
    </row>
    <row r="46140" spans="1:14" ht="80.099999999999994" customHeight="1" thickTop="1" thickBot="1" x14ac:dyDescent="0.3">
      <c r="A46140" s="20">
        <v>46138</v>
      </c>
      <c r="F46140" s="10">
        <f t="shared" si="2161"/>
        <v>0</v>
      </c>
      <c r="G46140" s="10">
        <f t="shared" si="2162"/>
        <v>0</v>
      </c>
      <c r="N46140" s="12" t="e">
        <f t="shared" si="2160"/>
        <v>#DIV/0!</v>
      </c>
    </row>
    <row r="46141" spans="1:14" ht="80.099999999999994" customHeight="1" thickTop="1" thickBot="1" x14ac:dyDescent="0.3">
      <c r="A46141" s="20">
        <v>46139</v>
      </c>
      <c r="F46141" s="10">
        <f t="shared" si="2161"/>
        <v>0</v>
      </c>
      <c r="G46141" s="10">
        <f t="shared" si="2162"/>
        <v>0</v>
      </c>
      <c r="N46141" s="12" t="e">
        <f t="shared" si="2160"/>
        <v>#DIV/0!</v>
      </c>
    </row>
    <row r="46142" spans="1:14" ht="80.099999999999994" customHeight="1" thickTop="1" thickBot="1" x14ac:dyDescent="0.3">
      <c r="A46142" s="20">
        <v>46140</v>
      </c>
      <c r="F46142" s="10">
        <f t="shared" si="2161"/>
        <v>0</v>
      </c>
      <c r="G46142" s="10">
        <f t="shared" si="2162"/>
        <v>0</v>
      </c>
      <c r="N46142" s="12" t="e">
        <f t="shared" si="2160"/>
        <v>#DIV/0!</v>
      </c>
    </row>
    <row r="46143" spans="1:14" ht="80.099999999999994" customHeight="1" thickTop="1" thickBot="1" x14ac:dyDescent="0.3">
      <c r="A46143" s="20">
        <v>46141</v>
      </c>
      <c r="F46143" s="10">
        <f t="shared" si="2161"/>
        <v>0</v>
      </c>
      <c r="G46143" s="10">
        <f t="shared" si="2162"/>
        <v>0</v>
      </c>
      <c r="N46143" s="12" t="e">
        <f t="shared" si="2160"/>
        <v>#DIV/0!</v>
      </c>
    </row>
    <row r="46144" spans="1:14" ht="80.099999999999994" customHeight="1" thickTop="1" thickBot="1" x14ac:dyDescent="0.3">
      <c r="A46144" s="20">
        <v>46142</v>
      </c>
      <c r="F46144" s="10">
        <f t="shared" si="2161"/>
        <v>0</v>
      </c>
      <c r="G46144" s="10">
        <f t="shared" si="2162"/>
        <v>0</v>
      </c>
      <c r="N46144" s="12" t="e">
        <f t="shared" si="2160"/>
        <v>#DIV/0!</v>
      </c>
    </row>
    <row r="46145" spans="1:14" ht="80.099999999999994" customHeight="1" thickTop="1" thickBot="1" x14ac:dyDescent="0.3">
      <c r="A46145" s="20">
        <v>46143</v>
      </c>
      <c r="F46145" s="10">
        <f t="shared" si="2161"/>
        <v>0</v>
      </c>
      <c r="G46145" s="10">
        <f t="shared" si="2162"/>
        <v>0</v>
      </c>
      <c r="N46145" s="12" t="e">
        <f t="shared" si="2160"/>
        <v>#DIV/0!</v>
      </c>
    </row>
    <row r="46146" spans="1:14" ht="80.099999999999994" customHeight="1" thickTop="1" thickBot="1" x14ac:dyDescent="0.3">
      <c r="A46146" s="20">
        <v>46144</v>
      </c>
      <c r="F46146" s="10">
        <f t="shared" si="2161"/>
        <v>0</v>
      </c>
      <c r="G46146" s="10">
        <f t="shared" si="2162"/>
        <v>0</v>
      </c>
      <c r="N46146" s="12" t="e">
        <f t="shared" si="2160"/>
        <v>#DIV/0!</v>
      </c>
    </row>
    <row r="46147" spans="1:14" ht="80.099999999999994" customHeight="1" thickTop="1" thickBot="1" x14ac:dyDescent="0.3">
      <c r="A46147" s="20">
        <v>46145</v>
      </c>
      <c r="F46147" s="10">
        <f t="shared" si="2161"/>
        <v>0</v>
      </c>
      <c r="G46147" s="10">
        <f t="shared" si="2162"/>
        <v>0</v>
      </c>
      <c r="N46147" s="12" t="e">
        <f t="shared" ref="N46147:N46210" si="2163">AVERAGE(H46147:M46147)</f>
        <v>#DIV/0!</v>
      </c>
    </row>
    <row r="46148" spans="1:14" ht="80.099999999999994" customHeight="1" thickTop="1" thickBot="1" x14ac:dyDescent="0.3">
      <c r="A46148" s="20">
        <v>46146</v>
      </c>
      <c r="F46148" s="10">
        <f t="shared" ref="F46148:F46211" si="2164">(D46148-C46148)</f>
        <v>0</v>
      </c>
      <c r="G46148" s="10">
        <f t="shared" ref="G46148:G46211" si="2165">(E46148-D46148)</f>
        <v>0</v>
      </c>
      <c r="N46148" s="12" t="e">
        <f t="shared" si="2163"/>
        <v>#DIV/0!</v>
      </c>
    </row>
    <row r="46149" spans="1:14" ht="80.099999999999994" customHeight="1" thickTop="1" thickBot="1" x14ac:dyDescent="0.3">
      <c r="A46149" s="20">
        <v>46147</v>
      </c>
      <c r="F46149" s="10">
        <f t="shared" si="2164"/>
        <v>0</v>
      </c>
      <c r="G46149" s="10">
        <f t="shared" si="2165"/>
        <v>0</v>
      </c>
      <c r="N46149" s="12" t="e">
        <f t="shared" si="2163"/>
        <v>#DIV/0!</v>
      </c>
    </row>
    <row r="46150" spans="1:14" ht="80.099999999999994" customHeight="1" thickTop="1" thickBot="1" x14ac:dyDescent="0.3">
      <c r="A46150" s="20">
        <v>46148</v>
      </c>
      <c r="F46150" s="10">
        <f t="shared" si="2164"/>
        <v>0</v>
      </c>
      <c r="G46150" s="10">
        <f t="shared" si="2165"/>
        <v>0</v>
      </c>
      <c r="N46150" s="12" t="e">
        <f t="shared" si="2163"/>
        <v>#DIV/0!</v>
      </c>
    </row>
    <row r="46151" spans="1:14" ht="80.099999999999994" customHeight="1" thickTop="1" thickBot="1" x14ac:dyDescent="0.3">
      <c r="A46151" s="20">
        <v>46149</v>
      </c>
      <c r="F46151" s="10">
        <f t="shared" si="2164"/>
        <v>0</v>
      </c>
      <c r="G46151" s="10">
        <f t="shared" si="2165"/>
        <v>0</v>
      </c>
      <c r="N46151" s="12" t="e">
        <f t="shared" si="2163"/>
        <v>#DIV/0!</v>
      </c>
    </row>
    <row r="46152" spans="1:14" ht="80.099999999999994" customHeight="1" thickTop="1" thickBot="1" x14ac:dyDescent="0.3">
      <c r="A46152" s="20">
        <v>46150</v>
      </c>
      <c r="F46152" s="10">
        <f t="shared" si="2164"/>
        <v>0</v>
      </c>
      <c r="G46152" s="10">
        <f t="shared" si="2165"/>
        <v>0</v>
      </c>
      <c r="N46152" s="12" t="e">
        <f t="shared" si="2163"/>
        <v>#DIV/0!</v>
      </c>
    </row>
    <row r="46153" spans="1:14" ht="80.099999999999994" customHeight="1" thickTop="1" thickBot="1" x14ac:dyDescent="0.3">
      <c r="A46153" s="20">
        <v>46151</v>
      </c>
      <c r="F46153" s="10">
        <f t="shared" si="2164"/>
        <v>0</v>
      </c>
      <c r="G46153" s="10">
        <f t="shared" si="2165"/>
        <v>0</v>
      </c>
      <c r="N46153" s="12" t="e">
        <f t="shared" si="2163"/>
        <v>#DIV/0!</v>
      </c>
    </row>
    <row r="46154" spans="1:14" ht="80.099999999999994" customHeight="1" thickTop="1" thickBot="1" x14ac:dyDescent="0.3">
      <c r="A46154" s="20">
        <v>46152</v>
      </c>
      <c r="F46154" s="10">
        <f t="shared" si="2164"/>
        <v>0</v>
      </c>
      <c r="G46154" s="10">
        <f t="shared" si="2165"/>
        <v>0</v>
      </c>
      <c r="N46154" s="12" t="e">
        <f t="shared" si="2163"/>
        <v>#DIV/0!</v>
      </c>
    </row>
    <row r="46155" spans="1:14" ht="80.099999999999994" customHeight="1" thickTop="1" thickBot="1" x14ac:dyDescent="0.3">
      <c r="A46155" s="20">
        <v>46153</v>
      </c>
      <c r="F46155" s="10">
        <f t="shared" si="2164"/>
        <v>0</v>
      </c>
      <c r="G46155" s="10">
        <f t="shared" si="2165"/>
        <v>0</v>
      </c>
      <c r="N46155" s="12" t="e">
        <f t="shared" si="2163"/>
        <v>#DIV/0!</v>
      </c>
    </row>
    <row r="46156" spans="1:14" ht="80.099999999999994" customHeight="1" thickTop="1" thickBot="1" x14ac:dyDescent="0.3">
      <c r="A46156" s="20">
        <v>46154</v>
      </c>
      <c r="F46156" s="10">
        <f t="shared" si="2164"/>
        <v>0</v>
      </c>
      <c r="G46156" s="10">
        <f t="shared" si="2165"/>
        <v>0</v>
      </c>
      <c r="N46156" s="12" t="e">
        <f t="shared" si="2163"/>
        <v>#DIV/0!</v>
      </c>
    </row>
    <row r="46157" spans="1:14" ht="80.099999999999994" customHeight="1" thickTop="1" thickBot="1" x14ac:dyDescent="0.3">
      <c r="A46157" s="20">
        <v>46155</v>
      </c>
      <c r="F46157" s="10">
        <f t="shared" si="2164"/>
        <v>0</v>
      </c>
      <c r="G46157" s="10">
        <f t="shared" si="2165"/>
        <v>0</v>
      </c>
      <c r="N46157" s="12" t="e">
        <f t="shared" si="2163"/>
        <v>#DIV/0!</v>
      </c>
    </row>
    <row r="46158" spans="1:14" ht="80.099999999999994" customHeight="1" thickTop="1" thickBot="1" x14ac:dyDescent="0.3">
      <c r="A46158" s="20">
        <v>46156</v>
      </c>
      <c r="F46158" s="10">
        <f t="shared" si="2164"/>
        <v>0</v>
      </c>
      <c r="G46158" s="10">
        <f t="shared" si="2165"/>
        <v>0</v>
      </c>
      <c r="N46158" s="12" t="e">
        <f t="shared" si="2163"/>
        <v>#DIV/0!</v>
      </c>
    </row>
    <row r="46159" spans="1:14" ht="80.099999999999994" customHeight="1" thickTop="1" thickBot="1" x14ac:dyDescent="0.3">
      <c r="A46159" s="20">
        <v>46157</v>
      </c>
      <c r="F46159" s="10">
        <f t="shared" si="2164"/>
        <v>0</v>
      </c>
      <c r="G46159" s="10">
        <f t="shared" si="2165"/>
        <v>0</v>
      </c>
      <c r="N46159" s="12" t="e">
        <f t="shared" si="2163"/>
        <v>#DIV/0!</v>
      </c>
    </row>
    <row r="46160" spans="1:14" ht="80.099999999999994" customHeight="1" thickTop="1" thickBot="1" x14ac:dyDescent="0.3">
      <c r="A46160" s="20">
        <v>46158</v>
      </c>
      <c r="F46160" s="10">
        <f t="shared" si="2164"/>
        <v>0</v>
      </c>
      <c r="G46160" s="10">
        <f t="shared" si="2165"/>
        <v>0</v>
      </c>
      <c r="N46160" s="12" t="e">
        <f t="shared" si="2163"/>
        <v>#DIV/0!</v>
      </c>
    </row>
    <row r="46161" spans="1:14" ht="80.099999999999994" customHeight="1" thickTop="1" thickBot="1" x14ac:dyDescent="0.3">
      <c r="A46161" s="20">
        <v>46159</v>
      </c>
      <c r="F46161" s="10">
        <f t="shared" si="2164"/>
        <v>0</v>
      </c>
      <c r="G46161" s="10">
        <f t="shared" si="2165"/>
        <v>0</v>
      </c>
      <c r="N46161" s="12" t="e">
        <f t="shared" si="2163"/>
        <v>#DIV/0!</v>
      </c>
    </row>
    <row r="46162" spans="1:14" ht="80.099999999999994" customHeight="1" thickTop="1" thickBot="1" x14ac:dyDescent="0.3">
      <c r="A46162" s="20">
        <v>46160</v>
      </c>
      <c r="F46162" s="10">
        <f t="shared" si="2164"/>
        <v>0</v>
      </c>
      <c r="G46162" s="10">
        <f t="shared" si="2165"/>
        <v>0</v>
      </c>
      <c r="N46162" s="12" t="e">
        <f t="shared" si="2163"/>
        <v>#DIV/0!</v>
      </c>
    </row>
    <row r="46163" spans="1:14" ht="80.099999999999994" customHeight="1" thickTop="1" thickBot="1" x14ac:dyDescent="0.3">
      <c r="A46163" s="20">
        <v>46161</v>
      </c>
      <c r="F46163" s="10">
        <f t="shared" si="2164"/>
        <v>0</v>
      </c>
      <c r="G46163" s="10">
        <f t="shared" si="2165"/>
        <v>0</v>
      </c>
      <c r="N46163" s="12" t="e">
        <f t="shared" si="2163"/>
        <v>#DIV/0!</v>
      </c>
    </row>
    <row r="46164" spans="1:14" ht="80.099999999999994" customHeight="1" thickTop="1" thickBot="1" x14ac:dyDescent="0.3">
      <c r="A46164" s="20">
        <v>46162</v>
      </c>
      <c r="F46164" s="10">
        <f t="shared" si="2164"/>
        <v>0</v>
      </c>
      <c r="G46164" s="10">
        <f t="shared" si="2165"/>
        <v>0</v>
      </c>
      <c r="N46164" s="12" t="e">
        <f t="shared" si="2163"/>
        <v>#DIV/0!</v>
      </c>
    </row>
    <row r="46165" spans="1:14" ht="80.099999999999994" customHeight="1" thickTop="1" thickBot="1" x14ac:dyDescent="0.3">
      <c r="A46165" s="20">
        <v>46163</v>
      </c>
      <c r="F46165" s="10">
        <f t="shared" si="2164"/>
        <v>0</v>
      </c>
      <c r="G46165" s="10">
        <f t="shared" si="2165"/>
        <v>0</v>
      </c>
      <c r="N46165" s="12" t="e">
        <f t="shared" si="2163"/>
        <v>#DIV/0!</v>
      </c>
    </row>
    <row r="46166" spans="1:14" ht="80.099999999999994" customHeight="1" thickTop="1" thickBot="1" x14ac:dyDescent="0.3">
      <c r="A46166" s="20">
        <v>46164</v>
      </c>
      <c r="F46166" s="10">
        <f t="shared" si="2164"/>
        <v>0</v>
      </c>
      <c r="G46166" s="10">
        <f t="shared" si="2165"/>
        <v>0</v>
      </c>
      <c r="N46166" s="12" t="e">
        <f t="shared" si="2163"/>
        <v>#DIV/0!</v>
      </c>
    </row>
    <row r="46167" spans="1:14" ht="80.099999999999994" customHeight="1" thickTop="1" thickBot="1" x14ac:dyDescent="0.3">
      <c r="A46167" s="20">
        <v>46165</v>
      </c>
      <c r="F46167" s="10">
        <f t="shared" si="2164"/>
        <v>0</v>
      </c>
      <c r="G46167" s="10">
        <f t="shared" si="2165"/>
        <v>0</v>
      </c>
      <c r="N46167" s="12" t="e">
        <f t="shared" si="2163"/>
        <v>#DIV/0!</v>
      </c>
    </row>
    <row r="46168" spans="1:14" ht="80.099999999999994" customHeight="1" thickTop="1" thickBot="1" x14ac:dyDescent="0.3">
      <c r="A46168" s="20">
        <v>46166</v>
      </c>
      <c r="F46168" s="10">
        <f t="shared" si="2164"/>
        <v>0</v>
      </c>
      <c r="G46168" s="10">
        <f t="shared" si="2165"/>
        <v>0</v>
      </c>
      <c r="N46168" s="12" t="e">
        <f t="shared" si="2163"/>
        <v>#DIV/0!</v>
      </c>
    </row>
    <row r="46169" spans="1:14" ht="80.099999999999994" customHeight="1" thickTop="1" thickBot="1" x14ac:dyDescent="0.3">
      <c r="A46169" s="20">
        <v>46167</v>
      </c>
      <c r="F46169" s="10">
        <f t="shared" si="2164"/>
        <v>0</v>
      </c>
      <c r="G46169" s="10">
        <f t="shared" si="2165"/>
        <v>0</v>
      </c>
      <c r="N46169" s="12" t="e">
        <f t="shared" si="2163"/>
        <v>#DIV/0!</v>
      </c>
    </row>
    <row r="46170" spans="1:14" ht="80.099999999999994" customHeight="1" thickTop="1" thickBot="1" x14ac:dyDescent="0.3">
      <c r="A46170" s="20">
        <v>46168</v>
      </c>
      <c r="F46170" s="10">
        <f t="shared" si="2164"/>
        <v>0</v>
      </c>
      <c r="G46170" s="10">
        <f t="shared" si="2165"/>
        <v>0</v>
      </c>
      <c r="N46170" s="12" t="e">
        <f t="shared" si="2163"/>
        <v>#DIV/0!</v>
      </c>
    </row>
    <row r="46171" spans="1:14" ht="80.099999999999994" customHeight="1" thickTop="1" thickBot="1" x14ac:dyDescent="0.3">
      <c r="A46171" s="20">
        <v>46169</v>
      </c>
      <c r="F46171" s="10">
        <f t="shared" si="2164"/>
        <v>0</v>
      </c>
      <c r="G46171" s="10">
        <f t="shared" si="2165"/>
        <v>0</v>
      </c>
      <c r="N46171" s="12" t="e">
        <f t="shared" si="2163"/>
        <v>#DIV/0!</v>
      </c>
    </row>
    <row r="46172" spans="1:14" ht="80.099999999999994" customHeight="1" thickTop="1" thickBot="1" x14ac:dyDescent="0.3">
      <c r="A46172" s="20">
        <v>46170</v>
      </c>
      <c r="F46172" s="10">
        <f t="shared" si="2164"/>
        <v>0</v>
      </c>
      <c r="G46172" s="10">
        <f t="shared" si="2165"/>
        <v>0</v>
      </c>
      <c r="N46172" s="12" t="e">
        <f t="shared" si="2163"/>
        <v>#DIV/0!</v>
      </c>
    </row>
    <row r="46173" spans="1:14" ht="80.099999999999994" customHeight="1" thickTop="1" thickBot="1" x14ac:dyDescent="0.3">
      <c r="A46173" s="20">
        <v>46171</v>
      </c>
      <c r="F46173" s="10">
        <f t="shared" si="2164"/>
        <v>0</v>
      </c>
      <c r="G46173" s="10">
        <f t="shared" si="2165"/>
        <v>0</v>
      </c>
      <c r="N46173" s="12" t="e">
        <f t="shared" si="2163"/>
        <v>#DIV/0!</v>
      </c>
    </row>
    <row r="46174" spans="1:14" ht="80.099999999999994" customHeight="1" thickTop="1" thickBot="1" x14ac:dyDescent="0.3">
      <c r="A46174" s="20">
        <v>46172</v>
      </c>
      <c r="F46174" s="10">
        <f t="shared" si="2164"/>
        <v>0</v>
      </c>
      <c r="G46174" s="10">
        <f t="shared" si="2165"/>
        <v>0</v>
      </c>
      <c r="N46174" s="12" t="e">
        <f t="shared" si="2163"/>
        <v>#DIV/0!</v>
      </c>
    </row>
    <row r="46175" spans="1:14" ht="80.099999999999994" customHeight="1" thickTop="1" thickBot="1" x14ac:dyDescent="0.3">
      <c r="A46175" s="20">
        <v>46173</v>
      </c>
      <c r="F46175" s="10">
        <f t="shared" si="2164"/>
        <v>0</v>
      </c>
      <c r="G46175" s="10">
        <f t="shared" si="2165"/>
        <v>0</v>
      </c>
      <c r="N46175" s="12" t="e">
        <f t="shared" si="2163"/>
        <v>#DIV/0!</v>
      </c>
    </row>
    <row r="46176" spans="1:14" ht="80.099999999999994" customHeight="1" thickTop="1" thickBot="1" x14ac:dyDescent="0.3">
      <c r="A46176" s="20">
        <v>46174</v>
      </c>
      <c r="F46176" s="10">
        <f t="shared" si="2164"/>
        <v>0</v>
      </c>
      <c r="G46176" s="10">
        <f t="shared" si="2165"/>
        <v>0</v>
      </c>
      <c r="N46176" s="12" t="e">
        <f t="shared" si="2163"/>
        <v>#DIV/0!</v>
      </c>
    </row>
    <row r="46177" spans="1:14" ht="80.099999999999994" customHeight="1" thickTop="1" thickBot="1" x14ac:dyDescent="0.3">
      <c r="A46177" s="20">
        <v>46175</v>
      </c>
      <c r="F46177" s="10">
        <f t="shared" si="2164"/>
        <v>0</v>
      </c>
      <c r="G46177" s="10">
        <f t="shared" si="2165"/>
        <v>0</v>
      </c>
      <c r="N46177" s="12" t="e">
        <f t="shared" si="2163"/>
        <v>#DIV/0!</v>
      </c>
    </row>
    <row r="46178" spans="1:14" ht="80.099999999999994" customHeight="1" thickTop="1" thickBot="1" x14ac:dyDescent="0.3">
      <c r="A46178" s="20">
        <v>46176</v>
      </c>
      <c r="F46178" s="10">
        <f t="shared" si="2164"/>
        <v>0</v>
      </c>
      <c r="G46178" s="10">
        <f t="shared" si="2165"/>
        <v>0</v>
      </c>
      <c r="N46178" s="12" t="e">
        <f t="shared" si="2163"/>
        <v>#DIV/0!</v>
      </c>
    </row>
    <row r="46179" spans="1:14" ht="80.099999999999994" customHeight="1" thickTop="1" thickBot="1" x14ac:dyDescent="0.3">
      <c r="A46179" s="20">
        <v>46177</v>
      </c>
      <c r="F46179" s="10">
        <f t="shared" si="2164"/>
        <v>0</v>
      </c>
      <c r="G46179" s="10">
        <f t="shared" si="2165"/>
        <v>0</v>
      </c>
      <c r="N46179" s="12" t="e">
        <f t="shared" si="2163"/>
        <v>#DIV/0!</v>
      </c>
    </row>
    <row r="46180" spans="1:14" ht="80.099999999999994" customHeight="1" thickTop="1" thickBot="1" x14ac:dyDescent="0.3">
      <c r="A46180" s="20">
        <v>46178</v>
      </c>
      <c r="F46180" s="10">
        <f t="shared" si="2164"/>
        <v>0</v>
      </c>
      <c r="G46180" s="10">
        <f t="shared" si="2165"/>
        <v>0</v>
      </c>
      <c r="N46180" s="12" t="e">
        <f t="shared" si="2163"/>
        <v>#DIV/0!</v>
      </c>
    </row>
    <row r="46181" spans="1:14" ht="80.099999999999994" customHeight="1" thickTop="1" thickBot="1" x14ac:dyDescent="0.3">
      <c r="A46181" s="20">
        <v>46179</v>
      </c>
      <c r="F46181" s="10">
        <f t="shared" si="2164"/>
        <v>0</v>
      </c>
      <c r="G46181" s="10">
        <f t="shared" si="2165"/>
        <v>0</v>
      </c>
      <c r="N46181" s="12" t="e">
        <f t="shared" si="2163"/>
        <v>#DIV/0!</v>
      </c>
    </row>
    <row r="46182" spans="1:14" ht="80.099999999999994" customHeight="1" thickTop="1" thickBot="1" x14ac:dyDescent="0.3">
      <c r="A46182" s="20">
        <v>46180</v>
      </c>
      <c r="F46182" s="10">
        <f t="shared" si="2164"/>
        <v>0</v>
      </c>
      <c r="G46182" s="10">
        <f t="shared" si="2165"/>
        <v>0</v>
      </c>
      <c r="N46182" s="12" t="e">
        <f t="shared" si="2163"/>
        <v>#DIV/0!</v>
      </c>
    </row>
    <row r="46183" spans="1:14" ht="80.099999999999994" customHeight="1" thickTop="1" thickBot="1" x14ac:dyDescent="0.3">
      <c r="A46183" s="20">
        <v>46181</v>
      </c>
      <c r="F46183" s="10">
        <f t="shared" si="2164"/>
        <v>0</v>
      </c>
      <c r="G46183" s="10">
        <f t="shared" si="2165"/>
        <v>0</v>
      </c>
      <c r="N46183" s="12" t="e">
        <f t="shared" si="2163"/>
        <v>#DIV/0!</v>
      </c>
    </row>
    <row r="46184" spans="1:14" ht="80.099999999999994" customHeight="1" thickTop="1" thickBot="1" x14ac:dyDescent="0.3">
      <c r="A46184" s="20">
        <v>46182</v>
      </c>
      <c r="F46184" s="10">
        <f t="shared" si="2164"/>
        <v>0</v>
      </c>
      <c r="G46184" s="10">
        <f t="shared" si="2165"/>
        <v>0</v>
      </c>
      <c r="N46184" s="12" t="e">
        <f t="shared" si="2163"/>
        <v>#DIV/0!</v>
      </c>
    </row>
    <row r="46185" spans="1:14" ht="80.099999999999994" customHeight="1" thickTop="1" thickBot="1" x14ac:dyDescent="0.3">
      <c r="A46185" s="20">
        <v>46183</v>
      </c>
      <c r="F46185" s="10">
        <f t="shared" si="2164"/>
        <v>0</v>
      </c>
      <c r="G46185" s="10">
        <f t="shared" si="2165"/>
        <v>0</v>
      </c>
      <c r="N46185" s="12" t="e">
        <f t="shared" si="2163"/>
        <v>#DIV/0!</v>
      </c>
    </row>
    <row r="46186" spans="1:14" ht="80.099999999999994" customHeight="1" thickTop="1" thickBot="1" x14ac:dyDescent="0.3">
      <c r="A46186" s="20">
        <v>46184</v>
      </c>
      <c r="F46186" s="10">
        <f t="shared" si="2164"/>
        <v>0</v>
      </c>
      <c r="G46186" s="10">
        <f t="shared" si="2165"/>
        <v>0</v>
      </c>
      <c r="N46186" s="12" t="e">
        <f t="shared" si="2163"/>
        <v>#DIV/0!</v>
      </c>
    </row>
    <row r="46187" spans="1:14" ht="80.099999999999994" customHeight="1" thickTop="1" thickBot="1" x14ac:dyDescent="0.3">
      <c r="A46187" s="20">
        <v>46185</v>
      </c>
      <c r="F46187" s="10">
        <f t="shared" si="2164"/>
        <v>0</v>
      </c>
      <c r="G46187" s="10">
        <f t="shared" si="2165"/>
        <v>0</v>
      </c>
      <c r="N46187" s="12" t="e">
        <f t="shared" si="2163"/>
        <v>#DIV/0!</v>
      </c>
    </row>
    <row r="46188" spans="1:14" ht="80.099999999999994" customHeight="1" thickTop="1" thickBot="1" x14ac:dyDescent="0.3">
      <c r="A46188" s="20">
        <v>46186</v>
      </c>
      <c r="F46188" s="10">
        <f t="shared" si="2164"/>
        <v>0</v>
      </c>
      <c r="G46188" s="10">
        <f t="shared" si="2165"/>
        <v>0</v>
      </c>
      <c r="N46188" s="12" t="e">
        <f t="shared" si="2163"/>
        <v>#DIV/0!</v>
      </c>
    </row>
    <row r="46189" spans="1:14" ht="80.099999999999994" customHeight="1" thickTop="1" thickBot="1" x14ac:dyDescent="0.3">
      <c r="A46189" s="20">
        <v>46187</v>
      </c>
      <c r="F46189" s="10">
        <f t="shared" si="2164"/>
        <v>0</v>
      </c>
      <c r="G46189" s="10">
        <f t="shared" si="2165"/>
        <v>0</v>
      </c>
      <c r="N46189" s="12" t="e">
        <f t="shared" si="2163"/>
        <v>#DIV/0!</v>
      </c>
    </row>
    <row r="46190" spans="1:14" ht="80.099999999999994" customHeight="1" thickTop="1" thickBot="1" x14ac:dyDescent="0.3">
      <c r="A46190" s="20">
        <v>46188</v>
      </c>
      <c r="F46190" s="10">
        <f t="shared" si="2164"/>
        <v>0</v>
      </c>
      <c r="G46190" s="10">
        <f t="shared" si="2165"/>
        <v>0</v>
      </c>
      <c r="N46190" s="12" t="e">
        <f t="shared" si="2163"/>
        <v>#DIV/0!</v>
      </c>
    </row>
    <row r="46191" spans="1:14" ht="80.099999999999994" customHeight="1" thickTop="1" thickBot="1" x14ac:dyDescent="0.3">
      <c r="A46191" s="20">
        <v>46189</v>
      </c>
      <c r="F46191" s="10">
        <f t="shared" si="2164"/>
        <v>0</v>
      </c>
      <c r="G46191" s="10">
        <f t="shared" si="2165"/>
        <v>0</v>
      </c>
      <c r="N46191" s="12" t="e">
        <f t="shared" si="2163"/>
        <v>#DIV/0!</v>
      </c>
    </row>
    <row r="46192" spans="1:14" ht="80.099999999999994" customHeight="1" thickTop="1" thickBot="1" x14ac:dyDescent="0.3">
      <c r="A46192" s="20">
        <v>46190</v>
      </c>
      <c r="F46192" s="10">
        <f t="shared" si="2164"/>
        <v>0</v>
      </c>
      <c r="G46192" s="10">
        <f t="shared" si="2165"/>
        <v>0</v>
      </c>
      <c r="N46192" s="12" t="e">
        <f t="shared" si="2163"/>
        <v>#DIV/0!</v>
      </c>
    </row>
    <row r="46193" spans="1:14" ht="80.099999999999994" customHeight="1" thickTop="1" thickBot="1" x14ac:dyDescent="0.3">
      <c r="A46193" s="20">
        <v>46191</v>
      </c>
      <c r="F46193" s="10">
        <f t="shared" si="2164"/>
        <v>0</v>
      </c>
      <c r="G46193" s="10">
        <f t="shared" si="2165"/>
        <v>0</v>
      </c>
      <c r="N46193" s="12" t="e">
        <f t="shared" si="2163"/>
        <v>#DIV/0!</v>
      </c>
    </row>
    <row r="46194" spans="1:14" ht="80.099999999999994" customHeight="1" thickTop="1" thickBot="1" x14ac:dyDescent="0.3">
      <c r="A46194" s="20">
        <v>46192</v>
      </c>
      <c r="F46194" s="10">
        <f t="shared" si="2164"/>
        <v>0</v>
      </c>
      <c r="G46194" s="10">
        <f t="shared" si="2165"/>
        <v>0</v>
      </c>
      <c r="N46194" s="12" t="e">
        <f t="shared" si="2163"/>
        <v>#DIV/0!</v>
      </c>
    </row>
    <row r="46195" spans="1:14" ht="80.099999999999994" customHeight="1" thickTop="1" thickBot="1" x14ac:dyDescent="0.3">
      <c r="A46195" s="20">
        <v>46193</v>
      </c>
      <c r="F46195" s="10">
        <f t="shared" si="2164"/>
        <v>0</v>
      </c>
      <c r="G46195" s="10">
        <f t="shared" si="2165"/>
        <v>0</v>
      </c>
      <c r="N46195" s="12" t="e">
        <f t="shared" si="2163"/>
        <v>#DIV/0!</v>
      </c>
    </row>
    <row r="46196" spans="1:14" ht="80.099999999999994" customHeight="1" thickTop="1" thickBot="1" x14ac:dyDescent="0.3">
      <c r="A46196" s="20">
        <v>46194</v>
      </c>
      <c r="F46196" s="10">
        <f t="shared" si="2164"/>
        <v>0</v>
      </c>
      <c r="G46196" s="10">
        <f t="shared" si="2165"/>
        <v>0</v>
      </c>
      <c r="N46196" s="12" t="e">
        <f t="shared" si="2163"/>
        <v>#DIV/0!</v>
      </c>
    </row>
    <row r="46197" spans="1:14" ht="80.099999999999994" customHeight="1" thickTop="1" thickBot="1" x14ac:dyDescent="0.3">
      <c r="A46197" s="20">
        <v>46195</v>
      </c>
      <c r="F46197" s="10">
        <f t="shared" si="2164"/>
        <v>0</v>
      </c>
      <c r="G46197" s="10">
        <f t="shared" si="2165"/>
        <v>0</v>
      </c>
      <c r="N46197" s="12" t="e">
        <f t="shared" si="2163"/>
        <v>#DIV/0!</v>
      </c>
    </row>
    <row r="46198" spans="1:14" ht="80.099999999999994" customHeight="1" thickTop="1" thickBot="1" x14ac:dyDescent="0.3">
      <c r="A46198" s="20">
        <v>46196</v>
      </c>
      <c r="F46198" s="10">
        <f t="shared" si="2164"/>
        <v>0</v>
      </c>
      <c r="G46198" s="10">
        <f t="shared" si="2165"/>
        <v>0</v>
      </c>
      <c r="N46198" s="12" t="e">
        <f t="shared" si="2163"/>
        <v>#DIV/0!</v>
      </c>
    </row>
    <row r="46199" spans="1:14" ht="80.099999999999994" customHeight="1" thickTop="1" thickBot="1" x14ac:dyDescent="0.3">
      <c r="A46199" s="20">
        <v>46197</v>
      </c>
      <c r="F46199" s="10">
        <f t="shared" si="2164"/>
        <v>0</v>
      </c>
      <c r="G46199" s="10">
        <f t="shared" si="2165"/>
        <v>0</v>
      </c>
      <c r="N46199" s="12" t="e">
        <f t="shared" si="2163"/>
        <v>#DIV/0!</v>
      </c>
    </row>
    <row r="46200" spans="1:14" ht="80.099999999999994" customHeight="1" thickTop="1" thickBot="1" x14ac:dyDescent="0.3">
      <c r="A46200" s="20">
        <v>46198</v>
      </c>
      <c r="F46200" s="10">
        <f t="shared" si="2164"/>
        <v>0</v>
      </c>
      <c r="G46200" s="10">
        <f t="shared" si="2165"/>
        <v>0</v>
      </c>
      <c r="N46200" s="12" t="e">
        <f t="shared" si="2163"/>
        <v>#DIV/0!</v>
      </c>
    </row>
    <row r="46201" spans="1:14" ht="80.099999999999994" customHeight="1" thickTop="1" thickBot="1" x14ac:dyDescent="0.3">
      <c r="A46201" s="20">
        <v>46199</v>
      </c>
      <c r="F46201" s="10">
        <f t="shared" si="2164"/>
        <v>0</v>
      </c>
      <c r="G46201" s="10">
        <f t="shared" si="2165"/>
        <v>0</v>
      </c>
      <c r="N46201" s="12" t="e">
        <f t="shared" si="2163"/>
        <v>#DIV/0!</v>
      </c>
    </row>
    <row r="46202" spans="1:14" ht="80.099999999999994" customHeight="1" thickTop="1" thickBot="1" x14ac:dyDescent="0.3">
      <c r="A46202" s="20">
        <v>46200</v>
      </c>
      <c r="F46202" s="10">
        <f t="shared" si="2164"/>
        <v>0</v>
      </c>
      <c r="G46202" s="10">
        <f t="shared" si="2165"/>
        <v>0</v>
      </c>
      <c r="N46202" s="12" t="e">
        <f t="shared" si="2163"/>
        <v>#DIV/0!</v>
      </c>
    </row>
    <row r="46203" spans="1:14" ht="80.099999999999994" customHeight="1" thickTop="1" thickBot="1" x14ac:dyDescent="0.3">
      <c r="A46203" s="20">
        <v>46201</v>
      </c>
      <c r="F46203" s="10">
        <f t="shared" si="2164"/>
        <v>0</v>
      </c>
      <c r="G46203" s="10">
        <f t="shared" si="2165"/>
        <v>0</v>
      </c>
      <c r="N46203" s="12" t="e">
        <f t="shared" si="2163"/>
        <v>#DIV/0!</v>
      </c>
    </row>
    <row r="46204" spans="1:14" ht="80.099999999999994" customHeight="1" thickTop="1" thickBot="1" x14ac:dyDescent="0.3">
      <c r="A46204" s="20">
        <v>46202</v>
      </c>
      <c r="F46204" s="10">
        <f t="shared" si="2164"/>
        <v>0</v>
      </c>
      <c r="G46204" s="10">
        <f t="shared" si="2165"/>
        <v>0</v>
      </c>
      <c r="N46204" s="12" t="e">
        <f t="shared" si="2163"/>
        <v>#DIV/0!</v>
      </c>
    </row>
    <row r="46205" spans="1:14" ht="80.099999999999994" customHeight="1" thickTop="1" thickBot="1" x14ac:dyDescent="0.3">
      <c r="A46205" s="20">
        <v>46203</v>
      </c>
      <c r="F46205" s="10">
        <f t="shared" si="2164"/>
        <v>0</v>
      </c>
      <c r="G46205" s="10">
        <f t="shared" si="2165"/>
        <v>0</v>
      </c>
      <c r="N46205" s="12" t="e">
        <f t="shared" si="2163"/>
        <v>#DIV/0!</v>
      </c>
    </row>
    <row r="46206" spans="1:14" ht="80.099999999999994" customHeight="1" thickTop="1" thickBot="1" x14ac:dyDescent="0.3">
      <c r="A46206" s="20">
        <v>46204</v>
      </c>
      <c r="F46206" s="10">
        <f t="shared" si="2164"/>
        <v>0</v>
      </c>
      <c r="G46206" s="10">
        <f t="shared" si="2165"/>
        <v>0</v>
      </c>
      <c r="N46206" s="12" t="e">
        <f t="shared" si="2163"/>
        <v>#DIV/0!</v>
      </c>
    </row>
    <row r="46207" spans="1:14" ht="80.099999999999994" customHeight="1" thickTop="1" thickBot="1" x14ac:dyDescent="0.3">
      <c r="A46207" s="20">
        <v>46205</v>
      </c>
      <c r="F46207" s="10">
        <f t="shared" si="2164"/>
        <v>0</v>
      </c>
      <c r="G46207" s="10">
        <f t="shared" si="2165"/>
        <v>0</v>
      </c>
      <c r="N46207" s="12" t="e">
        <f t="shared" si="2163"/>
        <v>#DIV/0!</v>
      </c>
    </row>
    <row r="46208" spans="1:14" ht="80.099999999999994" customHeight="1" thickTop="1" thickBot="1" x14ac:dyDescent="0.3">
      <c r="A46208" s="20">
        <v>46206</v>
      </c>
      <c r="F46208" s="10">
        <f t="shared" si="2164"/>
        <v>0</v>
      </c>
      <c r="G46208" s="10">
        <f t="shared" si="2165"/>
        <v>0</v>
      </c>
      <c r="N46208" s="12" t="e">
        <f t="shared" si="2163"/>
        <v>#DIV/0!</v>
      </c>
    </row>
    <row r="46209" spans="1:14" ht="80.099999999999994" customHeight="1" thickTop="1" thickBot="1" x14ac:dyDescent="0.3">
      <c r="A46209" s="20">
        <v>46207</v>
      </c>
      <c r="F46209" s="10">
        <f t="shared" si="2164"/>
        <v>0</v>
      </c>
      <c r="G46209" s="10">
        <f t="shared" si="2165"/>
        <v>0</v>
      </c>
      <c r="N46209" s="12" t="e">
        <f t="shared" si="2163"/>
        <v>#DIV/0!</v>
      </c>
    </row>
    <row r="46210" spans="1:14" ht="80.099999999999994" customHeight="1" thickTop="1" thickBot="1" x14ac:dyDescent="0.3">
      <c r="A46210" s="20">
        <v>46208</v>
      </c>
      <c r="F46210" s="10">
        <f t="shared" si="2164"/>
        <v>0</v>
      </c>
      <c r="G46210" s="10">
        <f t="shared" si="2165"/>
        <v>0</v>
      </c>
      <c r="N46210" s="12" t="e">
        <f t="shared" si="2163"/>
        <v>#DIV/0!</v>
      </c>
    </row>
    <row r="46211" spans="1:14" ht="80.099999999999994" customHeight="1" thickTop="1" thickBot="1" x14ac:dyDescent="0.3">
      <c r="A46211" s="20">
        <v>46209</v>
      </c>
      <c r="F46211" s="10">
        <f t="shared" si="2164"/>
        <v>0</v>
      </c>
      <c r="G46211" s="10">
        <f t="shared" si="2165"/>
        <v>0</v>
      </c>
      <c r="N46211" s="12" t="e">
        <f t="shared" ref="N46211:N46274" si="2166">AVERAGE(H46211:M46211)</f>
        <v>#DIV/0!</v>
      </c>
    </row>
    <row r="46212" spans="1:14" ht="80.099999999999994" customHeight="1" thickTop="1" thickBot="1" x14ac:dyDescent="0.3">
      <c r="A46212" s="20">
        <v>46210</v>
      </c>
      <c r="F46212" s="10">
        <f t="shared" ref="F46212:F46275" si="2167">(D46212-C46212)</f>
        <v>0</v>
      </c>
      <c r="G46212" s="10">
        <f t="shared" ref="G46212:G46275" si="2168">(E46212-D46212)</f>
        <v>0</v>
      </c>
      <c r="N46212" s="12" t="e">
        <f t="shared" si="2166"/>
        <v>#DIV/0!</v>
      </c>
    </row>
    <row r="46213" spans="1:14" ht="80.099999999999994" customHeight="1" thickTop="1" thickBot="1" x14ac:dyDescent="0.3">
      <c r="A46213" s="20">
        <v>46211</v>
      </c>
      <c r="F46213" s="10">
        <f t="shared" si="2167"/>
        <v>0</v>
      </c>
      <c r="G46213" s="10">
        <f t="shared" si="2168"/>
        <v>0</v>
      </c>
      <c r="N46213" s="12" t="e">
        <f t="shared" si="2166"/>
        <v>#DIV/0!</v>
      </c>
    </row>
    <row r="46214" spans="1:14" ht="80.099999999999994" customHeight="1" thickTop="1" thickBot="1" x14ac:dyDescent="0.3">
      <c r="A46214" s="20">
        <v>46212</v>
      </c>
      <c r="F46214" s="10">
        <f t="shared" si="2167"/>
        <v>0</v>
      </c>
      <c r="G46214" s="10">
        <f t="shared" si="2168"/>
        <v>0</v>
      </c>
      <c r="N46214" s="12" t="e">
        <f t="shared" si="2166"/>
        <v>#DIV/0!</v>
      </c>
    </row>
    <row r="46215" spans="1:14" ht="80.099999999999994" customHeight="1" thickTop="1" thickBot="1" x14ac:dyDescent="0.3">
      <c r="A46215" s="20">
        <v>46213</v>
      </c>
      <c r="F46215" s="10">
        <f t="shared" si="2167"/>
        <v>0</v>
      </c>
      <c r="G46215" s="10">
        <f t="shared" si="2168"/>
        <v>0</v>
      </c>
      <c r="N46215" s="12" t="e">
        <f t="shared" si="2166"/>
        <v>#DIV/0!</v>
      </c>
    </row>
    <row r="46216" spans="1:14" ht="80.099999999999994" customHeight="1" thickTop="1" thickBot="1" x14ac:dyDescent="0.3">
      <c r="A46216" s="20">
        <v>46214</v>
      </c>
      <c r="F46216" s="10">
        <f t="shared" si="2167"/>
        <v>0</v>
      </c>
      <c r="G46216" s="10">
        <f t="shared" si="2168"/>
        <v>0</v>
      </c>
      <c r="N46216" s="12" t="e">
        <f t="shared" si="2166"/>
        <v>#DIV/0!</v>
      </c>
    </row>
    <row r="46217" spans="1:14" ht="80.099999999999994" customHeight="1" thickTop="1" thickBot="1" x14ac:dyDescent="0.3">
      <c r="A46217" s="20">
        <v>46215</v>
      </c>
      <c r="F46217" s="10">
        <f t="shared" si="2167"/>
        <v>0</v>
      </c>
      <c r="G46217" s="10">
        <f t="shared" si="2168"/>
        <v>0</v>
      </c>
      <c r="N46217" s="12" t="e">
        <f t="shared" si="2166"/>
        <v>#DIV/0!</v>
      </c>
    </row>
    <row r="46218" spans="1:14" ht="80.099999999999994" customHeight="1" thickTop="1" thickBot="1" x14ac:dyDescent="0.3">
      <c r="A46218" s="20">
        <v>46216</v>
      </c>
      <c r="F46218" s="10">
        <f t="shared" si="2167"/>
        <v>0</v>
      </c>
      <c r="G46218" s="10">
        <f t="shared" si="2168"/>
        <v>0</v>
      </c>
      <c r="N46218" s="12" t="e">
        <f t="shared" si="2166"/>
        <v>#DIV/0!</v>
      </c>
    </row>
    <row r="46219" spans="1:14" ht="80.099999999999994" customHeight="1" thickTop="1" thickBot="1" x14ac:dyDescent="0.3">
      <c r="A46219" s="20">
        <v>46217</v>
      </c>
      <c r="F46219" s="10">
        <f t="shared" si="2167"/>
        <v>0</v>
      </c>
      <c r="G46219" s="10">
        <f t="shared" si="2168"/>
        <v>0</v>
      </c>
      <c r="N46219" s="12" t="e">
        <f t="shared" si="2166"/>
        <v>#DIV/0!</v>
      </c>
    </row>
    <row r="46220" spans="1:14" ht="80.099999999999994" customHeight="1" thickTop="1" thickBot="1" x14ac:dyDescent="0.3">
      <c r="A46220" s="20">
        <v>46218</v>
      </c>
      <c r="F46220" s="10">
        <f t="shared" si="2167"/>
        <v>0</v>
      </c>
      <c r="G46220" s="10">
        <f t="shared" si="2168"/>
        <v>0</v>
      </c>
      <c r="N46220" s="12" t="e">
        <f t="shared" si="2166"/>
        <v>#DIV/0!</v>
      </c>
    </row>
    <row r="46221" spans="1:14" ht="80.099999999999994" customHeight="1" thickTop="1" thickBot="1" x14ac:dyDescent="0.3">
      <c r="A46221" s="20">
        <v>46219</v>
      </c>
      <c r="F46221" s="10">
        <f t="shared" si="2167"/>
        <v>0</v>
      </c>
      <c r="G46221" s="10">
        <f t="shared" si="2168"/>
        <v>0</v>
      </c>
      <c r="N46221" s="12" t="e">
        <f t="shared" si="2166"/>
        <v>#DIV/0!</v>
      </c>
    </row>
    <row r="46222" spans="1:14" ht="80.099999999999994" customHeight="1" thickTop="1" thickBot="1" x14ac:dyDescent="0.3">
      <c r="A46222" s="20">
        <v>46220</v>
      </c>
      <c r="F46222" s="10">
        <f t="shared" si="2167"/>
        <v>0</v>
      </c>
      <c r="G46222" s="10">
        <f t="shared" si="2168"/>
        <v>0</v>
      </c>
      <c r="N46222" s="12" t="e">
        <f t="shared" si="2166"/>
        <v>#DIV/0!</v>
      </c>
    </row>
    <row r="46223" spans="1:14" ht="80.099999999999994" customHeight="1" thickTop="1" thickBot="1" x14ac:dyDescent="0.3">
      <c r="A46223" s="20">
        <v>46221</v>
      </c>
      <c r="F46223" s="10">
        <f t="shared" si="2167"/>
        <v>0</v>
      </c>
      <c r="G46223" s="10">
        <f t="shared" si="2168"/>
        <v>0</v>
      </c>
      <c r="N46223" s="12" t="e">
        <f t="shared" si="2166"/>
        <v>#DIV/0!</v>
      </c>
    </row>
    <row r="46224" spans="1:14" ht="80.099999999999994" customHeight="1" thickTop="1" thickBot="1" x14ac:dyDescent="0.3">
      <c r="A46224" s="20">
        <v>46222</v>
      </c>
      <c r="F46224" s="10">
        <f t="shared" si="2167"/>
        <v>0</v>
      </c>
      <c r="G46224" s="10">
        <f t="shared" si="2168"/>
        <v>0</v>
      </c>
      <c r="N46224" s="12" t="e">
        <f t="shared" si="2166"/>
        <v>#DIV/0!</v>
      </c>
    </row>
    <row r="46225" spans="1:14" ht="80.099999999999994" customHeight="1" thickTop="1" thickBot="1" x14ac:dyDescent="0.3">
      <c r="A46225" s="20">
        <v>46223</v>
      </c>
      <c r="F46225" s="10">
        <f t="shared" si="2167"/>
        <v>0</v>
      </c>
      <c r="G46225" s="10">
        <f t="shared" si="2168"/>
        <v>0</v>
      </c>
      <c r="N46225" s="12" t="e">
        <f t="shared" si="2166"/>
        <v>#DIV/0!</v>
      </c>
    </row>
    <row r="46226" spans="1:14" ht="80.099999999999994" customHeight="1" thickTop="1" thickBot="1" x14ac:dyDescent="0.3">
      <c r="A46226" s="20">
        <v>46224</v>
      </c>
      <c r="F46226" s="10">
        <f t="shared" si="2167"/>
        <v>0</v>
      </c>
      <c r="G46226" s="10">
        <f t="shared" si="2168"/>
        <v>0</v>
      </c>
      <c r="N46226" s="12" t="e">
        <f t="shared" si="2166"/>
        <v>#DIV/0!</v>
      </c>
    </row>
    <row r="46227" spans="1:14" ht="80.099999999999994" customHeight="1" thickTop="1" thickBot="1" x14ac:dyDescent="0.3">
      <c r="A46227" s="20">
        <v>46225</v>
      </c>
      <c r="F46227" s="10">
        <f t="shared" si="2167"/>
        <v>0</v>
      </c>
      <c r="G46227" s="10">
        <f t="shared" si="2168"/>
        <v>0</v>
      </c>
      <c r="N46227" s="12" t="e">
        <f t="shared" si="2166"/>
        <v>#DIV/0!</v>
      </c>
    </row>
    <row r="46228" spans="1:14" ht="80.099999999999994" customHeight="1" thickTop="1" thickBot="1" x14ac:dyDescent="0.3">
      <c r="A46228" s="20">
        <v>46226</v>
      </c>
      <c r="F46228" s="10">
        <f t="shared" si="2167"/>
        <v>0</v>
      </c>
      <c r="G46228" s="10">
        <f t="shared" si="2168"/>
        <v>0</v>
      </c>
      <c r="N46228" s="12" t="e">
        <f t="shared" si="2166"/>
        <v>#DIV/0!</v>
      </c>
    </row>
    <row r="46229" spans="1:14" ht="80.099999999999994" customHeight="1" thickTop="1" thickBot="1" x14ac:dyDescent="0.3">
      <c r="A46229" s="20">
        <v>46227</v>
      </c>
      <c r="F46229" s="10">
        <f t="shared" si="2167"/>
        <v>0</v>
      </c>
      <c r="G46229" s="10">
        <f t="shared" si="2168"/>
        <v>0</v>
      </c>
      <c r="N46229" s="12" t="e">
        <f t="shared" si="2166"/>
        <v>#DIV/0!</v>
      </c>
    </row>
    <row r="46230" spans="1:14" ht="80.099999999999994" customHeight="1" thickTop="1" thickBot="1" x14ac:dyDescent="0.3">
      <c r="A46230" s="20">
        <v>46228</v>
      </c>
      <c r="F46230" s="10">
        <f t="shared" si="2167"/>
        <v>0</v>
      </c>
      <c r="G46230" s="10">
        <f t="shared" si="2168"/>
        <v>0</v>
      </c>
      <c r="N46230" s="12" t="e">
        <f t="shared" si="2166"/>
        <v>#DIV/0!</v>
      </c>
    </row>
    <row r="46231" spans="1:14" ht="80.099999999999994" customHeight="1" thickTop="1" thickBot="1" x14ac:dyDescent="0.3">
      <c r="A46231" s="20">
        <v>46229</v>
      </c>
      <c r="F46231" s="10">
        <f t="shared" si="2167"/>
        <v>0</v>
      </c>
      <c r="G46231" s="10">
        <f t="shared" si="2168"/>
        <v>0</v>
      </c>
      <c r="N46231" s="12" t="e">
        <f t="shared" si="2166"/>
        <v>#DIV/0!</v>
      </c>
    </row>
    <row r="46232" spans="1:14" ht="80.099999999999994" customHeight="1" thickTop="1" thickBot="1" x14ac:dyDescent="0.3">
      <c r="A46232" s="20">
        <v>46230</v>
      </c>
      <c r="F46232" s="10">
        <f t="shared" si="2167"/>
        <v>0</v>
      </c>
      <c r="G46232" s="10">
        <f t="shared" si="2168"/>
        <v>0</v>
      </c>
      <c r="N46232" s="12" t="e">
        <f t="shared" si="2166"/>
        <v>#DIV/0!</v>
      </c>
    </row>
    <row r="46233" spans="1:14" ht="80.099999999999994" customHeight="1" thickTop="1" thickBot="1" x14ac:dyDescent="0.3">
      <c r="A46233" s="20">
        <v>46231</v>
      </c>
      <c r="F46233" s="10">
        <f t="shared" si="2167"/>
        <v>0</v>
      </c>
      <c r="G46233" s="10">
        <f t="shared" si="2168"/>
        <v>0</v>
      </c>
      <c r="N46233" s="12" t="e">
        <f t="shared" si="2166"/>
        <v>#DIV/0!</v>
      </c>
    </row>
    <row r="46234" spans="1:14" ht="80.099999999999994" customHeight="1" thickTop="1" thickBot="1" x14ac:dyDescent="0.3">
      <c r="A46234" s="20">
        <v>46232</v>
      </c>
      <c r="F46234" s="10">
        <f t="shared" si="2167"/>
        <v>0</v>
      </c>
      <c r="G46234" s="10">
        <f t="shared" si="2168"/>
        <v>0</v>
      </c>
      <c r="N46234" s="12" t="e">
        <f t="shared" si="2166"/>
        <v>#DIV/0!</v>
      </c>
    </row>
    <row r="46235" spans="1:14" ht="80.099999999999994" customHeight="1" thickTop="1" thickBot="1" x14ac:dyDescent="0.3">
      <c r="A46235" s="20">
        <v>46233</v>
      </c>
      <c r="F46235" s="10">
        <f t="shared" si="2167"/>
        <v>0</v>
      </c>
      <c r="G46235" s="10">
        <f t="shared" si="2168"/>
        <v>0</v>
      </c>
      <c r="N46235" s="12" t="e">
        <f t="shared" si="2166"/>
        <v>#DIV/0!</v>
      </c>
    </row>
    <row r="46236" spans="1:14" ht="80.099999999999994" customHeight="1" thickTop="1" thickBot="1" x14ac:dyDescent="0.3">
      <c r="A46236" s="20">
        <v>46234</v>
      </c>
      <c r="F46236" s="10">
        <f t="shared" si="2167"/>
        <v>0</v>
      </c>
      <c r="G46236" s="10">
        <f t="shared" si="2168"/>
        <v>0</v>
      </c>
      <c r="N46236" s="12" t="e">
        <f t="shared" si="2166"/>
        <v>#DIV/0!</v>
      </c>
    </row>
    <row r="46237" spans="1:14" ht="80.099999999999994" customHeight="1" thickTop="1" thickBot="1" x14ac:dyDescent="0.3">
      <c r="A46237" s="20">
        <v>46235</v>
      </c>
      <c r="F46237" s="10">
        <f t="shared" si="2167"/>
        <v>0</v>
      </c>
      <c r="G46237" s="10">
        <f t="shared" si="2168"/>
        <v>0</v>
      </c>
      <c r="N46237" s="12" t="e">
        <f t="shared" si="2166"/>
        <v>#DIV/0!</v>
      </c>
    </row>
    <row r="46238" spans="1:14" ht="80.099999999999994" customHeight="1" thickTop="1" thickBot="1" x14ac:dyDescent="0.3">
      <c r="A46238" s="20">
        <v>46236</v>
      </c>
      <c r="F46238" s="10">
        <f t="shared" si="2167"/>
        <v>0</v>
      </c>
      <c r="G46238" s="10">
        <f t="shared" si="2168"/>
        <v>0</v>
      </c>
      <c r="N46238" s="12" t="e">
        <f t="shared" si="2166"/>
        <v>#DIV/0!</v>
      </c>
    </row>
    <row r="46239" spans="1:14" ht="80.099999999999994" customHeight="1" thickTop="1" thickBot="1" x14ac:dyDescent="0.3">
      <c r="A46239" s="20">
        <v>46237</v>
      </c>
      <c r="F46239" s="10">
        <f t="shared" si="2167"/>
        <v>0</v>
      </c>
      <c r="G46239" s="10">
        <f t="shared" si="2168"/>
        <v>0</v>
      </c>
      <c r="N46239" s="12" t="e">
        <f t="shared" si="2166"/>
        <v>#DIV/0!</v>
      </c>
    </row>
    <row r="46240" spans="1:14" ht="80.099999999999994" customHeight="1" thickTop="1" thickBot="1" x14ac:dyDescent="0.3">
      <c r="A46240" s="20">
        <v>46238</v>
      </c>
      <c r="F46240" s="10">
        <f t="shared" si="2167"/>
        <v>0</v>
      </c>
      <c r="G46240" s="10">
        <f t="shared" si="2168"/>
        <v>0</v>
      </c>
      <c r="N46240" s="12" t="e">
        <f t="shared" si="2166"/>
        <v>#DIV/0!</v>
      </c>
    </row>
    <row r="46241" spans="1:14" ht="80.099999999999994" customHeight="1" thickTop="1" thickBot="1" x14ac:dyDescent="0.3">
      <c r="A46241" s="20">
        <v>46239</v>
      </c>
      <c r="F46241" s="10">
        <f t="shared" si="2167"/>
        <v>0</v>
      </c>
      <c r="G46241" s="10">
        <f t="shared" si="2168"/>
        <v>0</v>
      </c>
      <c r="N46241" s="12" t="e">
        <f t="shared" si="2166"/>
        <v>#DIV/0!</v>
      </c>
    </row>
    <row r="46242" spans="1:14" ht="80.099999999999994" customHeight="1" thickTop="1" thickBot="1" x14ac:dyDescent="0.3">
      <c r="A46242" s="20">
        <v>46240</v>
      </c>
      <c r="F46242" s="10">
        <f t="shared" si="2167"/>
        <v>0</v>
      </c>
      <c r="G46242" s="10">
        <f t="shared" si="2168"/>
        <v>0</v>
      </c>
      <c r="N46242" s="12" t="e">
        <f t="shared" si="2166"/>
        <v>#DIV/0!</v>
      </c>
    </row>
    <row r="46243" spans="1:14" ht="80.099999999999994" customHeight="1" thickTop="1" thickBot="1" x14ac:dyDescent="0.3">
      <c r="A46243" s="20">
        <v>46241</v>
      </c>
      <c r="F46243" s="10">
        <f t="shared" si="2167"/>
        <v>0</v>
      </c>
      <c r="G46243" s="10">
        <f t="shared" si="2168"/>
        <v>0</v>
      </c>
      <c r="N46243" s="12" t="e">
        <f t="shared" si="2166"/>
        <v>#DIV/0!</v>
      </c>
    </row>
    <row r="46244" spans="1:14" ht="80.099999999999994" customHeight="1" thickTop="1" thickBot="1" x14ac:dyDescent="0.3">
      <c r="A46244" s="20">
        <v>46242</v>
      </c>
      <c r="F46244" s="10">
        <f t="shared" si="2167"/>
        <v>0</v>
      </c>
      <c r="G46244" s="10">
        <f t="shared" si="2168"/>
        <v>0</v>
      </c>
      <c r="N46244" s="12" t="e">
        <f t="shared" si="2166"/>
        <v>#DIV/0!</v>
      </c>
    </row>
    <row r="46245" spans="1:14" ht="80.099999999999994" customHeight="1" thickTop="1" thickBot="1" x14ac:dyDescent="0.3">
      <c r="A46245" s="20">
        <v>46243</v>
      </c>
      <c r="F46245" s="10">
        <f t="shared" si="2167"/>
        <v>0</v>
      </c>
      <c r="G46245" s="10">
        <f t="shared" si="2168"/>
        <v>0</v>
      </c>
      <c r="N46245" s="12" t="e">
        <f t="shared" si="2166"/>
        <v>#DIV/0!</v>
      </c>
    </row>
    <row r="46246" spans="1:14" ht="80.099999999999994" customHeight="1" thickTop="1" thickBot="1" x14ac:dyDescent="0.3">
      <c r="A46246" s="20">
        <v>46244</v>
      </c>
      <c r="F46246" s="10">
        <f t="shared" si="2167"/>
        <v>0</v>
      </c>
      <c r="G46246" s="10">
        <f t="shared" si="2168"/>
        <v>0</v>
      </c>
      <c r="N46246" s="12" t="e">
        <f t="shared" si="2166"/>
        <v>#DIV/0!</v>
      </c>
    </row>
    <row r="46247" spans="1:14" ht="80.099999999999994" customHeight="1" thickTop="1" thickBot="1" x14ac:dyDescent="0.3">
      <c r="A46247" s="20">
        <v>46245</v>
      </c>
      <c r="F46247" s="10">
        <f t="shared" si="2167"/>
        <v>0</v>
      </c>
      <c r="G46247" s="10">
        <f t="shared" si="2168"/>
        <v>0</v>
      </c>
      <c r="N46247" s="12" t="e">
        <f t="shared" si="2166"/>
        <v>#DIV/0!</v>
      </c>
    </row>
    <row r="46248" spans="1:14" ht="80.099999999999994" customHeight="1" thickTop="1" thickBot="1" x14ac:dyDescent="0.3">
      <c r="A46248" s="20">
        <v>46246</v>
      </c>
      <c r="F46248" s="10">
        <f t="shared" si="2167"/>
        <v>0</v>
      </c>
      <c r="G46248" s="10">
        <f t="shared" si="2168"/>
        <v>0</v>
      </c>
      <c r="N46248" s="12" t="e">
        <f t="shared" si="2166"/>
        <v>#DIV/0!</v>
      </c>
    </row>
    <row r="46249" spans="1:14" ht="80.099999999999994" customHeight="1" thickTop="1" thickBot="1" x14ac:dyDescent="0.3">
      <c r="A46249" s="20">
        <v>46247</v>
      </c>
      <c r="F46249" s="10">
        <f t="shared" si="2167"/>
        <v>0</v>
      </c>
      <c r="G46249" s="10">
        <f t="shared" si="2168"/>
        <v>0</v>
      </c>
      <c r="N46249" s="12" t="e">
        <f t="shared" si="2166"/>
        <v>#DIV/0!</v>
      </c>
    </row>
    <row r="46250" spans="1:14" ht="80.099999999999994" customHeight="1" thickTop="1" thickBot="1" x14ac:dyDescent="0.3">
      <c r="A46250" s="20">
        <v>46248</v>
      </c>
      <c r="F46250" s="10">
        <f t="shared" si="2167"/>
        <v>0</v>
      </c>
      <c r="G46250" s="10">
        <f t="shared" si="2168"/>
        <v>0</v>
      </c>
      <c r="N46250" s="12" t="e">
        <f t="shared" si="2166"/>
        <v>#DIV/0!</v>
      </c>
    </row>
    <row r="46251" spans="1:14" ht="80.099999999999994" customHeight="1" thickTop="1" thickBot="1" x14ac:dyDescent="0.3">
      <c r="A46251" s="20">
        <v>46249</v>
      </c>
      <c r="F46251" s="10">
        <f t="shared" si="2167"/>
        <v>0</v>
      </c>
      <c r="G46251" s="10">
        <f t="shared" si="2168"/>
        <v>0</v>
      </c>
      <c r="N46251" s="12" t="e">
        <f t="shared" si="2166"/>
        <v>#DIV/0!</v>
      </c>
    </row>
    <row r="46252" spans="1:14" ht="80.099999999999994" customHeight="1" thickTop="1" thickBot="1" x14ac:dyDescent="0.3">
      <c r="A46252" s="20">
        <v>46250</v>
      </c>
      <c r="F46252" s="10">
        <f t="shared" si="2167"/>
        <v>0</v>
      </c>
      <c r="G46252" s="10">
        <f t="shared" si="2168"/>
        <v>0</v>
      </c>
      <c r="N46252" s="12" t="e">
        <f t="shared" si="2166"/>
        <v>#DIV/0!</v>
      </c>
    </row>
    <row r="46253" spans="1:14" ht="80.099999999999994" customHeight="1" thickTop="1" thickBot="1" x14ac:dyDescent="0.3">
      <c r="A46253" s="20">
        <v>46251</v>
      </c>
      <c r="F46253" s="10">
        <f t="shared" si="2167"/>
        <v>0</v>
      </c>
      <c r="G46253" s="10">
        <f t="shared" si="2168"/>
        <v>0</v>
      </c>
      <c r="N46253" s="12" t="e">
        <f t="shared" si="2166"/>
        <v>#DIV/0!</v>
      </c>
    </row>
    <row r="46254" spans="1:14" ht="80.099999999999994" customHeight="1" thickTop="1" thickBot="1" x14ac:dyDescent="0.3">
      <c r="A46254" s="20">
        <v>46252</v>
      </c>
      <c r="F46254" s="10">
        <f t="shared" si="2167"/>
        <v>0</v>
      </c>
      <c r="G46254" s="10">
        <f t="shared" si="2168"/>
        <v>0</v>
      </c>
      <c r="N46254" s="12" t="e">
        <f t="shared" si="2166"/>
        <v>#DIV/0!</v>
      </c>
    </row>
    <row r="46255" spans="1:14" ht="80.099999999999994" customHeight="1" thickTop="1" thickBot="1" x14ac:dyDescent="0.3">
      <c r="A46255" s="20">
        <v>46253</v>
      </c>
      <c r="F46255" s="10">
        <f t="shared" si="2167"/>
        <v>0</v>
      </c>
      <c r="G46255" s="10">
        <f t="shared" si="2168"/>
        <v>0</v>
      </c>
      <c r="N46255" s="12" t="e">
        <f t="shared" si="2166"/>
        <v>#DIV/0!</v>
      </c>
    </row>
    <row r="46256" spans="1:14" ht="80.099999999999994" customHeight="1" thickTop="1" thickBot="1" x14ac:dyDescent="0.3">
      <c r="A46256" s="20">
        <v>46254</v>
      </c>
      <c r="F46256" s="10">
        <f t="shared" si="2167"/>
        <v>0</v>
      </c>
      <c r="G46256" s="10">
        <f t="shared" si="2168"/>
        <v>0</v>
      </c>
      <c r="N46256" s="12" t="e">
        <f t="shared" si="2166"/>
        <v>#DIV/0!</v>
      </c>
    </row>
    <row r="46257" spans="1:14" ht="80.099999999999994" customHeight="1" thickTop="1" thickBot="1" x14ac:dyDescent="0.3">
      <c r="A46257" s="20">
        <v>46255</v>
      </c>
      <c r="F46257" s="10">
        <f t="shared" si="2167"/>
        <v>0</v>
      </c>
      <c r="G46257" s="10">
        <f t="shared" si="2168"/>
        <v>0</v>
      </c>
      <c r="N46257" s="12" t="e">
        <f t="shared" si="2166"/>
        <v>#DIV/0!</v>
      </c>
    </row>
    <row r="46258" spans="1:14" ht="80.099999999999994" customHeight="1" thickTop="1" thickBot="1" x14ac:dyDescent="0.3">
      <c r="A46258" s="20">
        <v>46256</v>
      </c>
      <c r="F46258" s="10">
        <f t="shared" si="2167"/>
        <v>0</v>
      </c>
      <c r="G46258" s="10">
        <f t="shared" si="2168"/>
        <v>0</v>
      </c>
      <c r="N46258" s="12" t="e">
        <f t="shared" si="2166"/>
        <v>#DIV/0!</v>
      </c>
    </row>
    <row r="46259" spans="1:14" ht="80.099999999999994" customHeight="1" thickTop="1" thickBot="1" x14ac:dyDescent="0.3">
      <c r="A46259" s="20">
        <v>46257</v>
      </c>
      <c r="F46259" s="10">
        <f t="shared" si="2167"/>
        <v>0</v>
      </c>
      <c r="G46259" s="10">
        <f t="shared" si="2168"/>
        <v>0</v>
      </c>
      <c r="N46259" s="12" t="e">
        <f t="shared" si="2166"/>
        <v>#DIV/0!</v>
      </c>
    </row>
    <row r="46260" spans="1:14" ht="80.099999999999994" customHeight="1" thickTop="1" thickBot="1" x14ac:dyDescent="0.3">
      <c r="A46260" s="20">
        <v>46258</v>
      </c>
      <c r="F46260" s="10">
        <f t="shared" si="2167"/>
        <v>0</v>
      </c>
      <c r="G46260" s="10">
        <f t="shared" si="2168"/>
        <v>0</v>
      </c>
      <c r="N46260" s="12" t="e">
        <f t="shared" si="2166"/>
        <v>#DIV/0!</v>
      </c>
    </row>
    <row r="46261" spans="1:14" ht="80.099999999999994" customHeight="1" thickTop="1" thickBot="1" x14ac:dyDescent="0.3">
      <c r="A46261" s="20">
        <v>46259</v>
      </c>
      <c r="F46261" s="10">
        <f t="shared" si="2167"/>
        <v>0</v>
      </c>
      <c r="G46261" s="10">
        <f t="shared" si="2168"/>
        <v>0</v>
      </c>
      <c r="N46261" s="12" t="e">
        <f t="shared" si="2166"/>
        <v>#DIV/0!</v>
      </c>
    </row>
    <row r="46262" spans="1:14" ht="80.099999999999994" customHeight="1" thickTop="1" thickBot="1" x14ac:dyDescent="0.3">
      <c r="A46262" s="20">
        <v>46260</v>
      </c>
      <c r="F46262" s="10">
        <f t="shared" si="2167"/>
        <v>0</v>
      </c>
      <c r="G46262" s="10">
        <f t="shared" si="2168"/>
        <v>0</v>
      </c>
      <c r="N46262" s="12" t="e">
        <f t="shared" si="2166"/>
        <v>#DIV/0!</v>
      </c>
    </row>
    <row r="46263" spans="1:14" ht="80.099999999999994" customHeight="1" thickTop="1" thickBot="1" x14ac:dyDescent="0.3">
      <c r="A46263" s="20">
        <v>46261</v>
      </c>
      <c r="F46263" s="10">
        <f t="shared" si="2167"/>
        <v>0</v>
      </c>
      <c r="G46263" s="10">
        <f t="shared" si="2168"/>
        <v>0</v>
      </c>
      <c r="N46263" s="12" t="e">
        <f t="shared" si="2166"/>
        <v>#DIV/0!</v>
      </c>
    </row>
    <row r="46264" spans="1:14" ht="80.099999999999994" customHeight="1" thickTop="1" thickBot="1" x14ac:dyDescent="0.3">
      <c r="A46264" s="20">
        <v>46262</v>
      </c>
      <c r="F46264" s="10">
        <f t="shared" si="2167"/>
        <v>0</v>
      </c>
      <c r="G46264" s="10">
        <f t="shared" si="2168"/>
        <v>0</v>
      </c>
      <c r="N46264" s="12" t="e">
        <f t="shared" si="2166"/>
        <v>#DIV/0!</v>
      </c>
    </row>
    <row r="46265" spans="1:14" ht="80.099999999999994" customHeight="1" thickTop="1" thickBot="1" x14ac:dyDescent="0.3">
      <c r="A46265" s="20">
        <v>46263</v>
      </c>
      <c r="F46265" s="10">
        <f t="shared" si="2167"/>
        <v>0</v>
      </c>
      <c r="G46265" s="10">
        <f t="shared" si="2168"/>
        <v>0</v>
      </c>
      <c r="N46265" s="12" t="e">
        <f t="shared" si="2166"/>
        <v>#DIV/0!</v>
      </c>
    </row>
    <row r="46266" spans="1:14" ht="80.099999999999994" customHeight="1" thickTop="1" thickBot="1" x14ac:dyDescent="0.3">
      <c r="A46266" s="20">
        <v>46264</v>
      </c>
      <c r="F46266" s="10">
        <f t="shared" si="2167"/>
        <v>0</v>
      </c>
      <c r="G46266" s="10">
        <f t="shared" si="2168"/>
        <v>0</v>
      </c>
      <c r="N46266" s="12" t="e">
        <f t="shared" si="2166"/>
        <v>#DIV/0!</v>
      </c>
    </row>
    <row r="46267" spans="1:14" ht="80.099999999999994" customHeight="1" thickTop="1" thickBot="1" x14ac:dyDescent="0.3">
      <c r="A46267" s="20">
        <v>46265</v>
      </c>
      <c r="F46267" s="10">
        <f t="shared" si="2167"/>
        <v>0</v>
      </c>
      <c r="G46267" s="10">
        <f t="shared" si="2168"/>
        <v>0</v>
      </c>
      <c r="N46267" s="12" t="e">
        <f t="shared" si="2166"/>
        <v>#DIV/0!</v>
      </c>
    </row>
    <row r="46268" spans="1:14" ht="80.099999999999994" customHeight="1" thickTop="1" thickBot="1" x14ac:dyDescent="0.3">
      <c r="A46268" s="20">
        <v>46266</v>
      </c>
      <c r="F46268" s="10">
        <f t="shared" si="2167"/>
        <v>0</v>
      </c>
      <c r="G46268" s="10">
        <f t="shared" si="2168"/>
        <v>0</v>
      </c>
      <c r="N46268" s="12" t="e">
        <f t="shared" si="2166"/>
        <v>#DIV/0!</v>
      </c>
    </row>
    <row r="46269" spans="1:14" ht="80.099999999999994" customHeight="1" thickTop="1" thickBot="1" x14ac:dyDescent="0.3">
      <c r="A46269" s="20">
        <v>46267</v>
      </c>
      <c r="F46269" s="10">
        <f t="shared" si="2167"/>
        <v>0</v>
      </c>
      <c r="G46269" s="10">
        <f t="shared" si="2168"/>
        <v>0</v>
      </c>
      <c r="N46269" s="12" t="e">
        <f t="shared" si="2166"/>
        <v>#DIV/0!</v>
      </c>
    </row>
    <row r="46270" spans="1:14" ht="80.099999999999994" customHeight="1" thickTop="1" thickBot="1" x14ac:dyDescent="0.3">
      <c r="A46270" s="20">
        <v>46268</v>
      </c>
      <c r="F46270" s="10">
        <f t="shared" si="2167"/>
        <v>0</v>
      </c>
      <c r="G46270" s="10">
        <f t="shared" si="2168"/>
        <v>0</v>
      </c>
      <c r="N46270" s="12" t="e">
        <f t="shared" si="2166"/>
        <v>#DIV/0!</v>
      </c>
    </row>
    <row r="46271" spans="1:14" ht="80.099999999999994" customHeight="1" thickTop="1" thickBot="1" x14ac:dyDescent="0.3">
      <c r="A46271" s="20">
        <v>46269</v>
      </c>
      <c r="F46271" s="10">
        <f t="shared" si="2167"/>
        <v>0</v>
      </c>
      <c r="G46271" s="10">
        <f t="shared" si="2168"/>
        <v>0</v>
      </c>
      <c r="N46271" s="12" t="e">
        <f t="shared" si="2166"/>
        <v>#DIV/0!</v>
      </c>
    </row>
    <row r="46272" spans="1:14" ht="80.099999999999994" customHeight="1" thickTop="1" thickBot="1" x14ac:dyDescent="0.3">
      <c r="A46272" s="20">
        <v>46270</v>
      </c>
      <c r="F46272" s="10">
        <f t="shared" si="2167"/>
        <v>0</v>
      </c>
      <c r="G46272" s="10">
        <f t="shared" si="2168"/>
        <v>0</v>
      </c>
      <c r="N46272" s="12" t="e">
        <f t="shared" si="2166"/>
        <v>#DIV/0!</v>
      </c>
    </row>
    <row r="46273" spans="1:14" ht="80.099999999999994" customHeight="1" thickTop="1" thickBot="1" x14ac:dyDescent="0.3">
      <c r="A46273" s="20">
        <v>46271</v>
      </c>
      <c r="F46273" s="10">
        <f t="shared" si="2167"/>
        <v>0</v>
      </c>
      <c r="G46273" s="10">
        <f t="shared" si="2168"/>
        <v>0</v>
      </c>
      <c r="N46273" s="12" t="e">
        <f t="shared" si="2166"/>
        <v>#DIV/0!</v>
      </c>
    </row>
    <row r="46274" spans="1:14" ht="80.099999999999994" customHeight="1" thickTop="1" thickBot="1" x14ac:dyDescent="0.3">
      <c r="A46274" s="20">
        <v>46272</v>
      </c>
      <c r="F46274" s="10">
        <f t="shared" si="2167"/>
        <v>0</v>
      </c>
      <c r="G46274" s="10">
        <f t="shared" si="2168"/>
        <v>0</v>
      </c>
      <c r="N46274" s="12" t="e">
        <f t="shared" si="2166"/>
        <v>#DIV/0!</v>
      </c>
    </row>
    <row r="46275" spans="1:14" ht="80.099999999999994" customHeight="1" thickTop="1" thickBot="1" x14ac:dyDescent="0.3">
      <c r="A46275" s="20">
        <v>46273</v>
      </c>
      <c r="F46275" s="10">
        <f t="shared" si="2167"/>
        <v>0</v>
      </c>
      <c r="G46275" s="10">
        <f t="shared" si="2168"/>
        <v>0</v>
      </c>
      <c r="N46275" s="12" t="e">
        <f t="shared" ref="N46275:N46338" si="2169">AVERAGE(H46275:M46275)</f>
        <v>#DIV/0!</v>
      </c>
    </row>
    <row r="46276" spans="1:14" ht="80.099999999999994" customHeight="1" thickTop="1" thickBot="1" x14ac:dyDescent="0.3">
      <c r="A46276" s="20">
        <v>46274</v>
      </c>
      <c r="F46276" s="10">
        <f t="shared" ref="F46276:F46339" si="2170">(D46276-C46276)</f>
        <v>0</v>
      </c>
      <c r="G46276" s="10">
        <f t="shared" ref="G46276:G46339" si="2171">(E46276-D46276)</f>
        <v>0</v>
      </c>
      <c r="N46276" s="12" t="e">
        <f t="shared" si="2169"/>
        <v>#DIV/0!</v>
      </c>
    </row>
    <row r="46277" spans="1:14" ht="80.099999999999994" customHeight="1" thickTop="1" thickBot="1" x14ac:dyDescent="0.3">
      <c r="A46277" s="20">
        <v>46275</v>
      </c>
      <c r="F46277" s="10">
        <f t="shared" si="2170"/>
        <v>0</v>
      </c>
      <c r="G46277" s="10">
        <f t="shared" si="2171"/>
        <v>0</v>
      </c>
      <c r="N46277" s="12" t="e">
        <f t="shared" si="2169"/>
        <v>#DIV/0!</v>
      </c>
    </row>
    <row r="46278" spans="1:14" ht="80.099999999999994" customHeight="1" thickTop="1" thickBot="1" x14ac:dyDescent="0.3">
      <c r="A46278" s="20">
        <v>46276</v>
      </c>
      <c r="F46278" s="10">
        <f t="shared" si="2170"/>
        <v>0</v>
      </c>
      <c r="G46278" s="10">
        <f t="shared" si="2171"/>
        <v>0</v>
      </c>
      <c r="N46278" s="12" t="e">
        <f t="shared" si="2169"/>
        <v>#DIV/0!</v>
      </c>
    </row>
    <row r="46279" spans="1:14" ht="80.099999999999994" customHeight="1" thickTop="1" thickBot="1" x14ac:dyDescent="0.3">
      <c r="A46279" s="20">
        <v>46277</v>
      </c>
      <c r="F46279" s="10">
        <f t="shared" si="2170"/>
        <v>0</v>
      </c>
      <c r="G46279" s="10">
        <f t="shared" si="2171"/>
        <v>0</v>
      </c>
      <c r="N46279" s="12" t="e">
        <f t="shared" si="2169"/>
        <v>#DIV/0!</v>
      </c>
    </row>
    <row r="46280" spans="1:14" ht="80.099999999999994" customHeight="1" thickTop="1" thickBot="1" x14ac:dyDescent="0.3">
      <c r="A46280" s="20">
        <v>46278</v>
      </c>
      <c r="F46280" s="10">
        <f t="shared" si="2170"/>
        <v>0</v>
      </c>
      <c r="G46280" s="10">
        <f t="shared" si="2171"/>
        <v>0</v>
      </c>
      <c r="N46280" s="12" t="e">
        <f t="shared" si="2169"/>
        <v>#DIV/0!</v>
      </c>
    </row>
    <row r="46281" spans="1:14" ht="80.099999999999994" customHeight="1" thickTop="1" thickBot="1" x14ac:dyDescent="0.3">
      <c r="A46281" s="20">
        <v>46279</v>
      </c>
      <c r="F46281" s="10">
        <f t="shared" si="2170"/>
        <v>0</v>
      </c>
      <c r="G46281" s="10">
        <f t="shared" si="2171"/>
        <v>0</v>
      </c>
      <c r="N46281" s="12" t="e">
        <f t="shared" si="2169"/>
        <v>#DIV/0!</v>
      </c>
    </row>
    <row r="46282" spans="1:14" ht="80.099999999999994" customHeight="1" thickTop="1" thickBot="1" x14ac:dyDescent="0.3">
      <c r="A46282" s="20">
        <v>46280</v>
      </c>
      <c r="F46282" s="10">
        <f t="shared" si="2170"/>
        <v>0</v>
      </c>
      <c r="G46282" s="10">
        <f t="shared" si="2171"/>
        <v>0</v>
      </c>
      <c r="N46282" s="12" t="e">
        <f t="shared" si="2169"/>
        <v>#DIV/0!</v>
      </c>
    </row>
    <row r="46283" spans="1:14" ht="80.099999999999994" customHeight="1" thickTop="1" thickBot="1" x14ac:dyDescent="0.3">
      <c r="A46283" s="20">
        <v>46281</v>
      </c>
      <c r="F46283" s="10">
        <f t="shared" si="2170"/>
        <v>0</v>
      </c>
      <c r="G46283" s="10">
        <f t="shared" si="2171"/>
        <v>0</v>
      </c>
      <c r="N46283" s="12" t="e">
        <f t="shared" si="2169"/>
        <v>#DIV/0!</v>
      </c>
    </row>
    <row r="46284" spans="1:14" ht="80.099999999999994" customHeight="1" thickTop="1" thickBot="1" x14ac:dyDescent="0.3">
      <c r="A46284" s="20">
        <v>46282</v>
      </c>
      <c r="F46284" s="10">
        <f t="shared" si="2170"/>
        <v>0</v>
      </c>
      <c r="G46284" s="10">
        <f t="shared" si="2171"/>
        <v>0</v>
      </c>
      <c r="N46284" s="12" t="e">
        <f t="shared" si="2169"/>
        <v>#DIV/0!</v>
      </c>
    </row>
    <row r="46285" spans="1:14" ht="80.099999999999994" customHeight="1" thickTop="1" thickBot="1" x14ac:dyDescent="0.3">
      <c r="A46285" s="20">
        <v>46283</v>
      </c>
      <c r="F46285" s="10">
        <f t="shared" si="2170"/>
        <v>0</v>
      </c>
      <c r="G46285" s="10">
        <f t="shared" si="2171"/>
        <v>0</v>
      </c>
      <c r="N46285" s="12" t="e">
        <f t="shared" si="2169"/>
        <v>#DIV/0!</v>
      </c>
    </row>
    <row r="46286" spans="1:14" ht="80.099999999999994" customHeight="1" thickTop="1" thickBot="1" x14ac:dyDescent="0.3">
      <c r="A46286" s="20">
        <v>46284</v>
      </c>
      <c r="F46286" s="10">
        <f t="shared" si="2170"/>
        <v>0</v>
      </c>
      <c r="G46286" s="10">
        <f t="shared" si="2171"/>
        <v>0</v>
      </c>
      <c r="N46286" s="12" t="e">
        <f t="shared" si="2169"/>
        <v>#DIV/0!</v>
      </c>
    </row>
    <row r="46287" spans="1:14" ht="80.099999999999994" customHeight="1" thickTop="1" thickBot="1" x14ac:dyDescent="0.3">
      <c r="A46287" s="20">
        <v>46285</v>
      </c>
      <c r="F46287" s="10">
        <f t="shared" si="2170"/>
        <v>0</v>
      </c>
      <c r="G46287" s="10">
        <f t="shared" si="2171"/>
        <v>0</v>
      </c>
      <c r="N46287" s="12" t="e">
        <f t="shared" si="2169"/>
        <v>#DIV/0!</v>
      </c>
    </row>
    <row r="46288" spans="1:14" ht="80.099999999999994" customHeight="1" thickTop="1" thickBot="1" x14ac:dyDescent="0.3">
      <c r="A46288" s="20">
        <v>46286</v>
      </c>
      <c r="F46288" s="10">
        <f t="shared" si="2170"/>
        <v>0</v>
      </c>
      <c r="G46288" s="10">
        <f t="shared" si="2171"/>
        <v>0</v>
      </c>
      <c r="N46288" s="12" t="e">
        <f t="shared" si="2169"/>
        <v>#DIV/0!</v>
      </c>
    </row>
    <row r="46289" spans="1:14" ht="80.099999999999994" customHeight="1" thickTop="1" thickBot="1" x14ac:dyDescent="0.3">
      <c r="A46289" s="20">
        <v>46287</v>
      </c>
      <c r="F46289" s="10">
        <f t="shared" si="2170"/>
        <v>0</v>
      </c>
      <c r="G46289" s="10">
        <f t="shared" si="2171"/>
        <v>0</v>
      </c>
      <c r="N46289" s="12" t="e">
        <f t="shared" si="2169"/>
        <v>#DIV/0!</v>
      </c>
    </row>
    <row r="46290" spans="1:14" ht="80.099999999999994" customHeight="1" thickTop="1" thickBot="1" x14ac:dyDescent="0.3">
      <c r="A46290" s="20">
        <v>46288</v>
      </c>
      <c r="F46290" s="10">
        <f t="shared" si="2170"/>
        <v>0</v>
      </c>
      <c r="G46290" s="10">
        <f t="shared" si="2171"/>
        <v>0</v>
      </c>
      <c r="N46290" s="12" t="e">
        <f t="shared" si="2169"/>
        <v>#DIV/0!</v>
      </c>
    </row>
    <row r="46291" spans="1:14" ht="80.099999999999994" customHeight="1" thickTop="1" thickBot="1" x14ac:dyDescent="0.3">
      <c r="A46291" s="20">
        <v>46289</v>
      </c>
      <c r="F46291" s="10">
        <f t="shared" si="2170"/>
        <v>0</v>
      </c>
      <c r="G46291" s="10">
        <f t="shared" si="2171"/>
        <v>0</v>
      </c>
      <c r="N46291" s="12" t="e">
        <f t="shared" si="2169"/>
        <v>#DIV/0!</v>
      </c>
    </row>
    <row r="46292" spans="1:14" ht="80.099999999999994" customHeight="1" thickTop="1" thickBot="1" x14ac:dyDescent="0.3">
      <c r="A46292" s="20">
        <v>46290</v>
      </c>
      <c r="F46292" s="10">
        <f t="shared" si="2170"/>
        <v>0</v>
      </c>
      <c r="G46292" s="10">
        <f t="shared" si="2171"/>
        <v>0</v>
      </c>
      <c r="N46292" s="12" t="e">
        <f t="shared" si="2169"/>
        <v>#DIV/0!</v>
      </c>
    </row>
    <row r="46293" spans="1:14" ht="80.099999999999994" customHeight="1" thickTop="1" thickBot="1" x14ac:dyDescent="0.3">
      <c r="A46293" s="20">
        <v>46291</v>
      </c>
      <c r="F46293" s="10">
        <f t="shared" si="2170"/>
        <v>0</v>
      </c>
      <c r="G46293" s="10">
        <f t="shared" si="2171"/>
        <v>0</v>
      </c>
      <c r="N46293" s="12" t="e">
        <f t="shared" si="2169"/>
        <v>#DIV/0!</v>
      </c>
    </row>
    <row r="46294" spans="1:14" ht="80.099999999999994" customHeight="1" thickTop="1" thickBot="1" x14ac:dyDescent="0.3">
      <c r="A46294" s="20">
        <v>46292</v>
      </c>
      <c r="F46294" s="10">
        <f t="shared" si="2170"/>
        <v>0</v>
      </c>
      <c r="G46294" s="10">
        <f t="shared" si="2171"/>
        <v>0</v>
      </c>
      <c r="N46294" s="12" t="e">
        <f t="shared" si="2169"/>
        <v>#DIV/0!</v>
      </c>
    </row>
    <row r="46295" spans="1:14" ht="80.099999999999994" customHeight="1" thickTop="1" thickBot="1" x14ac:dyDescent="0.3">
      <c r="A46295" s="20">
        <v>46293</v>
      </c>
      <c r="F46295" s="10">
        <f t="shared" si="2170"/>
        <v>0</v>
      </c>
      <c r="G46295" s="10">
        <f t="shared" si="2171"/>
        <v>0</v>
      </c>
      <c r="N46295" s="12" t="e">
        <f t="shared" si="2169"/>
        <v>#DIV/0!</v>
      </c>
    </row>
    <row r="46296" spans="1:14" ht="80.099999999999994" customHeight="1" thickTop="1" thickBot="1" x14ac:dyDescent="0.3">
      <c r="A46296" s="20">
        <v>46294</v>
      </c>
      <c r="F46296" s="10">
        <f t="shared" si="2170"/>
        <v>0</v>
      </c>
      <c r="G46296" s="10">
        <f t="shared" si="2171"/>
        <v>0</v>
      </c>
      <c r="N46296" s="12" t="e">
        <f t="shared" si="2169"/>
        <v>#DIV/0!</v>
      </c>
    </row>
    <row r="46297" spans="1:14" ht="80.099999999999994" customHeight="1" thickTop="1" thickBot="1" x14ac:dyDescent="0.3">
      <c r="A46297" s="20">
        <v>46295</v>
      </c>
      <c r="F46297" s="10">
        <f t="shared" si="2170"/>
        <v>0</v>
      </c>
      <c r="G46297" s="10">
        <f t="shared" si="2171"/>
        <v>0</v>
      </c>
      <c r="N46297" s="12" t="e">
        <f t="shared" si="2169"/>
        <v>#DIV/0!</v>
      </c>
    </row>
    <row r="46298" spans="1:14" ht="80.099999999999994" customHeight="1" thickTop="1" thickBot="1" x14ac:dyDescent="0.3">
      <c r="A46298" s="20">
        <v>46296</v>
      </c>
      <c r="F46298" s="10">
        <f t="shared" si="2170"/>
        <v>0</v>
      </c>
      <c r="G46298" s="10">
        <f t="shared" si="2171"/>
        <v>0</v>
      </c>
      <c r="N46298" s="12" t="e">
        <f t="shared" si="2169"/>
        <v>#DIV/0!</v>
      </c>
    </row>
    <row r="46299" spans="1:14" ht="80.099999999999994" customHeight="1" thickTop="1" thickBot="1" x14ac:dyDescent="0.3">
      <c r="A46299" s="20">
        <v>46297</v>
      </c>
      <c r="F46299" s="10">
        <f t="shared" si="2170"/>
        <v>0</v>
      </c>
      <c r="G46299" s="10">
        <f t="shared" si="2171"/>
        <v>0</v>
      </c>
      <c r="N46299" s="12" t="e">
        <f t="shared" si="2169"/>
        <v>#DIV/0!</v>
      </c>
    </row>
    <row r="46300" spans="1:14" ht="80.099999999999994" customHeight="1" thickTop="1" thickBot="1" x14ac:dyDescent="0.3">
      <c r="A46300" s="20">
        <v>46298</v>
      </c>
      <c r="F46300" s="10">
        <f t="shared" si="2170"/>
        <v>0</v>
      </c>
      <c r="G46300" s="10">
        <f t="shared" si="2171"/>
        <v>0</v>
      </c>
      <c r="N46300" s="12" t="e">
        <f t="shared" si="2169"/>
        <v>#DIV/0!</v>
      </c>
    </row>
    <row r="46301" spans="1:14" ht="80.099999999999994" customHeight="1" thickTop="1" thickBot="1" x14ac:dyDescent="0.3">
      <c r="A46301" s="20">
        <v>46299</v>
      </c>
      <c r="F46301" s="10">
        <f t="shared" si="2170"/>
        <v>0</v>
      </c>
      <c r="G46301" s="10">
        <f t="shared" si="2171"/>
        <v>0</v>
      </c>
      <c r="N46301" s="12" t="e">
        <f t="shared" si="2169"/>
        <v>#DIV/0!</v>
      </c>
    </row>
    <row r="46302" spans="1:14" ht="80.099999999999994" customHeight="1" thickTop="1" thickBot="1" x14ac:dyDescent="0.3">
      <c r="A46302" s="20">
        <v>46300</v>
      </c>
      <c r="F46302" s="10">
        <f t="shared" si="2170"/>
        <v>0</v>
      </c>
      <c r="G46302" s="10">
        <f t="shared" si="2171"/>
        <v>0</v>
      </c>
      <c r="N46302" s="12" t="e">
        <f t="shared" si="2169"/>
        <v>#DIV/0!</v>
      </c>
    </row>
    <row r="46303" spans="1:14" ht="80.099999999999994" customHeight="1" thickTop="1" thickBot="1" x14ac:dyDescent="0.3">
      <c r="A46303" s="20">
        <v>46301</v>
      </c>
      <c r="F46303" s="10">
        <f t="shared" si="2170"/>
        <v>0</v>
      </c>
      <c r="G46303" s="10">
        <f t="shared" si="2171"/>
        <v>0</v>
      </c>
      <c r="N46303" s="12" t="e">
        <f t="shared" si="2169"/>
        <v>#DIV/0!</v>
      </c>
    </row>
    <row r="46304" spans="1:14" ht="80.099999999999994" customHeight="1" thickTop="1" thickBot="1" x14ac:dyDescent="0.3">
      <c r="A46304" s="20">
        <v>46302</v>
      </c>
      <c r="F46304" s="10">
        <f t="shared" si="2170"/>
        <v>0</v>
      </c>
      <c r="G46304" s="10">
        <f t="shared" si="2171"/>
        <v>0</v>
      </c>
      <c r="N46304" s="12" t="e">
        <f t="shared" si="2169"/>
        <v>#DIV/0!</v>
      </c>
    </row>
    <row r="46305" spans="1:14" ht="80.099999999999994" customHeight="1" thickTop="1" thickBot="1" x14ac:dyDescent="0.3">
      <c r="A46305" s="20">
        <v>46303</v>
      </c>
      <c r="F46305" s="10">
        <f t="shared" si="2170"/>
        <v>0</v>
      </c>
      <c r="G46305" s="10">
        <f t="shared" si="2171"/>
        <v>0</v>
      </c>
      <c r="N46305" s="12" t="e">
        <f t="shared" si="2169"/>
        <v>#DIV/0!</v>
      </c>
    </row>
    <row r="46306" spans="1:14" ht="80.099999999999994" customHeight="1" thickTop="1" thickBot="1" x14ac:dyDescent="0.3">
      <c r="A46306" s="20">
        <v>46304</v>
      </c>
      <c r="F46306" s="10">
        <f t="shared" si="2170"/>
        <v>0</v>
      </c>
      <c r="G46306" s="10">
        <f t="shared" si="2171"/>
        <v>0</v>
      </c>
      <c r="N46306" s="12" t="e">
        <f t="shared" si="2169"/>
        <v>#DIV/0!</v>
      </c>
    </row>
    <row r="46307" spans="1:14" ht="80.099999999999994" customHeight="1" thickTop="1" thickBot="1" x14ac:dyDescent="0.3">
      <c r="A46307" s="20">
        <v>46305</v>
      </c>
      <c r="F46307" s="10">
        <f t="shared" si="2170"/>
        <v>0</v>
      </c>
      <c r="G46307" s="10">
        <f t="shared" si="2171"/>
        <v>0</v>
      </c>
      <c r="N46307" s="12" t="e">
        <f t="shared" si="2169"/>
        <v>#DIV/0!</v>
      </c>
    </row>
    <row r="46308" spans="1:14" ht="80.099999999999994" customHeight="1" thickTop="1" thickBot="1" x14ac:dyDescent="0.3">
      <c r="A46308" s="20">
        <v>46306</v>
      </c>
      <c r="F46308" s="10">
        <f t="shared" si="2170"/>
        <v>0</v>
      </c>
      <c r="G46308" s="10">
        <f t="shared" si="2171"/>
        <v>0</v>
      </c>
      <c r="N46308" s="12" t="e">
        <f t="shared" si="2169"/>
        <v>#DIV/0!</v>
      </c>
    </row>
    <row r="46309" spans="1:14" ht="80.099999999999994" customHeight="1" thickTop="1" thickBot="1" x14ac:dyDescent="0.3">
      <c r="A46309" s="20">
        <v>46307</v>
      </c>
      <c r="F46309" s="10">
        <f t="shared" si="2170"/>
        <v>0</v>
      </c>
      <c r="G46309" s="10">
        <f t="shared" si="2171"/>
        <v>0</v>
      </c>
      <c r="N46309" s="12" t="e">
        <f t="shared" si="2169"/>
        <v>#DIV/0!</v>
      </c>
    </row>
    <row r="46310" spans="1:14" ht="80.099999999999994" customHeight="1" thickTop="1" thickBot="1" x14ac:dyDescent="0.3">
      <c r="A46310" s="20">
        <v>46308</v>
      </c>
      <c r="F46310" s="10">
        <f t="shared" si="2170"/>
        <v>0</v>
      </c>
      <c r="G46310" s="10">
        <f t="shared" si="2171"/>
        <v>0</v>
      </c>
      <c r="N46310" s="12" t="e">
        <f t="shared" si="2169"/>
        <v>#DIV/0!</v>
      </c>
    </row>
    <row r="46311" spans="1:14" ht="80.099999999999994" customHeight="1" thickTop="1" thickBot="1" x14ac:dyDescent="0.3">
      <c r="A46311" s="20">
        <v>46309</v>
      </c>
      <c r="F46311" s="10">
        <f t="shared" si="2170"/>
        <v>0</v>
      </c>
      <c r="G46311" s="10">
        <f t="shared" si="2171"/>
        <v>0</v>
      </c>
      <c r="N46311" s="12" t="e">
        <f t="shared" si="2169"/>
        <v>#DIV/0!</v>
      </c>
    </row>
    <row r="46312" spans="1:14" ht="80.099999999999994" customHeight="1" thickTop="1" thickBot="1" x14ac:dyDescent="0.3">
      <c r="A46312" s="20">
        <v>46310</v>
      </c>
      <c r="F46312" s="10">
        <f t="shared" si="2170"/>
        <v>0</v>
      </c>
      <c r="G46312" s="10">
        <f t="shared" si="2171"/>
        <v>0</v>
      </c>
      <c r="N46312" s="12" t="e">
        <f t="shared" si="2169"/>
        <v>#DIV/0!</v>
      </c>
    </row>
    <row r="46313" spans="1:14" ht="80.099999999999994" customHeight="1" thickTop="1" thickBot="1" x14ac:dyDescent="0.3">
      <c r="A46313" s="20">
        <v>46311</v>
      </c>
      <c r="F46313" s="10">
        <f t="shared" si="2170"/>
        <v>0</v>
      </c>
      <c r="G46313" s="10">
        <f t="shared" si="2171"/>
        <v>0</v>
      </c>
      <c r="N46313" s="12" t="e">
        <f t="shared" si="2169"/>
        <v>#DIV/0!</v>
      </c>
    </row>
    <row r="46314" spans="1:14" ht="80.099999999999994" customHeight="1" thickTop="1" thickBot="1" x14ac:dyDescent="0.3">
      <c r="A46314" s="20">
        <v>46312</v>
      </c>
      <c r="F46314" s="10">
        <f t="shared" si="2170"/>
        <v>0</v>
      </c>
      <c r="G46314" s="10">
        <f t="shared" si="2171"/>
        <v>0</v>
      </c>
      <c r="N46314" s="12" t="e">
        <f t="shared" si="2169"/>
        <v>#DIV/0!</v>
      </c>
    </row>
    <row r="46315" spans="1:14" ht="80.099999999999994" customHeight="1" thickTop="1" thickBot="1" x14ac:dyDescent="0.3">
      <c r="A46315" s="20">
        <v>46313</v>
      </c>
      <c r="F46315" s="10">
        <f t="shared" si="2170"/>
        <v>0</v>
      </c>
      <c r="G46315" s="10">
        <f t="shared" si="2171"/>
        <v>0</v>
      </c>
      <c r="N46315" s="12" t="e">
        <f t="shared" si="2169"/>
        <v>#DIV/0!</v>
      </c>
    </row>
    <row r="46316" spans="1:14" ht="80.099999999999994" customHeight="1" thickTop="1" thickBot="1" x14ac:dyDescent="0.3">
      <c r="A46316" s="20">
        <v>46314</v>
      </c>
      <c r="F46316" s="10">
        <f t="shared" si="2170"/>
        <v>0</v>
      </c>
      <c r="G46316" s="10">
        <f t="shared" si="2171"/>
        <v>0</v>
      </c>
      <c r="N46316" s="12" t="e">
        <f t="shared" si="2169"/>
        <v>#DIV/0!</v>
      </c>
    </row>
    <row r="46317" spans="1:14" ht="80.099999999999994" customHeight="1" thickTop="1" thickBot="1" x14ac:dyDescent="0.3">
      <c r="A46317" s="20">
        <v>46315</v>
      </c>
      <c r="F46317" s="10">
        <f t="shared" si="2170"/>
        <v>0</v>
      </c>
      <c r="G46317" s="10">
        <f t="shared" si="2171"/>
        <v>0</v>
      </c>
      <c r="N46317" s="12" t="e">
        <f t="shared" si="2169"/>
        <v>#DIV/0!</v>
      </c>
    </row>
    <row r="46318" spans="1:14" ht="80.099999999999994" customHeight="1" thickTop="1" thickBot="1" x14ac:dyDescent="0.3">
      <c r="A46318" s="20">
        <v>46316</v>
      </c>
      <c r="F46318" s="10">
        <f t="shared" si="2170"/>
        <v>0</v>
      </c>
      <c r="G46318" s="10">
        <f t="shared" si="2171"/>
        <v>0</v>
      </c>
      <c r="N46318" s="12" t="e">
        <f t="shared" si="2169"/>
        <v>#DIV/0!</v>
      </c>
    </row>
    <row r="46319" spans="1:14" ht="80.099999999999994" customHeight="1" thickTop="1" thickBot="1" x14ac:dyDescent="0.3">
      <c r="A46319" s="20">
        <v>46317</v>
      </c>
      <c r="F46319" s="10">
        <f t="shared" si="2170"/>
        <v>0</v>
      </c>
      <c r="G46319" s="10">
        <f t="shared" si="2171"/>
        <v>0</v>
      </c>
      <c r="N46319" s="12" t="e">
        <f t="shared" si="2169"/>
        <v>#DIV/0!</v>
      </c>
    </row>
    <row r="46320" spans="1:14" ht="80.099999999999994" customHeight="1" thickTop="1" thickBot="1" x14ac:dyDescent="0.3">
      <c r="A46320" s="20">
        <v>46318</v>
      </c>
      <c r="F46320" s="10">
        <f t="shared" si="2170"/>
        <v>0</v>
      </c>
      <c r="G46320" s="10">
        <f t="shared" si="2171"/>
        <v>0</v>
      </c>
      <c r="N46320" s="12" t="e">
        <f t="shared" si="2169"/>
        <v>#DIV/0!</v>
      </c>
    </row>
    <row r="46321" spans="1:14" ht="80.099999999999994" customHeight="1" thickTop="1" thickBot="1" x14ac:dyDescent="0.3">
      <c r="A46321" s="20">
        <v>46319</v>
      </c>
      <c r="F46321" s="10">
        <f t="shared" si="2170"/>
        <v>0</v>
      </c>
      <c r="G46321" s="10">
        <f t="shared" si="2171"/>
        <v>0</v>
      </c>
      <c r="N46321" s="12" t="e">
        <f t="shared" si="2169"/>
        <v>#DIV/0!</v>
      </c>
    </row>
    <row r="46322" spans="1:14" ht="80.099999999999994" customHeight="1" thickTop="1" thickBot="1" x14ac:dyDescent="0.3">
      <c r="A46322" s="20">
        <v>46320</v>
      </c>
      <c r="F46322" s="10">
        <f t="shared" si="2170"/>
        <v>0</v>
      </c>
      <c r="G46322" s="10">
        <f t="shared" si="2171"/>
        <v>0</v>
      </c>
      <c r="N46322" s="12" t="e">
        <f t="shared" si="2169"/>
        <v>#DIV/0!</v>
      </c>
    </row>
    <row r="46323" spans="1:14" ht="80.099999999999994" customHeight="1" thickTop="1" thickBot="1" x14ac:dyDescent="0.3">
      <c r="A46323" s="20">
        <v>46321</v>
      </c>
      <c r="F46323" s="10">
        <f t="shared" si="2170"/>
        <v>0</v>
      </c>
      <c r="G46323" s="10">
        <f t="shared" si="2171"/>
        <v>0</v>
      </c>
      <c r="N46323" s="12" t="e">
        <f t="shared" si="2169"/>
        <v>#DIV/0!</v>
      </c>
    </row>
    <row r="46324" spans="1:14" ht="80.099999999999994" customHeight="1" thickTop="1" thickBot="1" x14ac:dyDescent="0.3">
      <c r="A46324" s="20">
        <v>46322</v>
      </c>
      <c r="F46324" s="10">
        <f t="shared" si="2170"/>
        <v>0</v>
      </c>
      <c r="G46324" s="10">
        <f t="shared" si="2171"/>
        <v>0</v>
      </c>
      <c r="N46324" s="12" t="e">
        <f t="shared" si="2169"/>
        <v>#DIV/0!</v>
      </c>
    </row>
    <row r="46325" spans="1:14" ht="80.099999999999994" customHeight="1" thickTop="1" thickBot="1" x14ac:dyDescent="0.3">
      <c r="A46325" s="20">
        <v>46323</v>
      </c>
      <c r="F46325" s="10">
        <f t="shared" si="2170"/>
        <v>0</v>
      </c>
      <c r="G46325" s="10">
        <f t="shared" si="2171"/>
        <v>0</v>
      </c>
      <c r="N46325" s="12" t="e">
        <f t="shared" si="2169"/>
        <v>#DIV/0!</v>
      </c>
    </row>
    <row r="46326" spans="1:14" ht="80.099999999999994" customHeight="1" thickTop="1" thickBot="1" x14ac:dyDescent="0.3">
      <c r="A46326" s="20">
        <v>46324</v>
      </c>
      <c r="F46326" s="10">
        <f t="shared" si="2170"/>
        <v>0</v>
      </c>
      <c r="G46326" s="10">
        <f t="shared" si="2171"/>
        <v>0</v>
      </c>
      <c r="N46326" s="12" t="e">
        <f t="shared" si="2169"/>
        <v>#DIV/0!</v>
      </c>
    </row>
    <row r="46327" spans="1:14" ht="80.099999999999994" customHeight="1" thickTop="1" thickBot="1" x14ac:dyDescent="0.3">
      <c r="A46327" s="20">
        <v>46325</v>
      </c>
      <c r="F46327" s="10">
        <f t="shared" si="2170"/>
        <v>0</v>
      </c>
      <c r="G46327" s="10">
        <f t="shared" si="2171"/>
        <v>0</v>
      </c>
      <c r="N46327" s="12" t="e">
        <f t="shared" si="2169"/>
        <v>#DIV/0!</v>
      </c>
    </row>
    <row r="46328" spans="1:14" ht="80.099999999999994" customHeight="1" thickTop="1" thickBot="1" x14ac:dyDescent="0.3">
      <c r="A46328" s="20">
        <v>46326</v>
      </c>
      <c r="F46328" s="10">
        <f t="shared" si="2170"/>
        <v>0</v>
      </c>
      <c r="G46328" s="10">
        <f t="shared" si="2171"/>
        <v>0</v>
      </c>
      <c r="N46328" s="12" t="e">
        <f t="shared" si="2169"/>
        <v>#DIV/0!</v>
      </c>
    </row>
    <row r="46329" spans="1:14" ht="80.099999999999994" customHeight="1" thickTop="1" thickBot="1" x14ac:dyDescent="0.3">
      <c r="A46329" s="20">
        <v>46327</v>
      </c>
      <c r="F46329" s="10">
        <f t="shared" si="2170"/>
        <v>0</v>
      </c>
      <c r="G46329" s="10">
        <f t="shared" si="2171"/>
        <v>0</v>
      </c>
      <c r="N46329" s="12" t="e">
        <f t="shared" si="2169"/>
        <v>#DIV/0!</v>
      </c>
    </row>
    <row r="46330" spans="1:14" ht="80.099999999999994" customHeight="1" thickTop="1" thickBot="1" x14ac:dyDescent="0.3">
      <c r="A46330" s="20">
        <v>46328</v>
      </c>
      <c r="F46330" s="10">
        <f t="shared" si="2170"/>
        <v>0</v>
      </c>
      <c r="G46330" s="10">
        <f t="shared" si="2171"/>
        <v>0</v>
      </c>
      <c r="N46330" s="12" t="e">
        <f t="shared" si="2169"/>
        <v>#DIV/0!</v>
      </c>
    </row>
    <row r="46331" spans="1:14" ht="80.099999999999994" customHeight="1" thickTop="1" thickBot="1" x14ac:dyDescent="0.3">
      <c r="A46331" s="20">
        <v>46329</v>
      </c>
      <c r="F46331" s="10">
        <f t="shared" si="2170"/>
        <v>0</v>
      </c>
      <c r="G46331" s="10">
        <f t="shared" si="2171"/>
        <v>0</v>
      </c>
      <c r="N46331" s="12" t="e">
        <f t="shared" si="2169"/>
        <v>#DIV/0!</v>
      </c>
    </row>
    <row r="46332" spans="1:14" ht="80.099999999999994" customHeight="1" thickTop="1" thickBot="1" x14ac:dyDescent="0.3">
      <c r="A46332" s="20">
        <v>46330</v>
      </c>
      <c r="F46332" s="10">
        <f t="shared" si="2170"/>
        <v>0</v>
      </c>
      <c r="G46332" s="10">
        <f t="shared" si="2171"/>
        <v>0</v>
      </c>
      <c r="N46332" s="12" t="e">
        <f t="shared" si="2169"/>
        <v>#DIV/0!</v>
      </c>
    </row>
    <row r="46333" spans="1:14" ht="80.099999999999994" customHeight="1" thickTop="1" thickBot="1" x14ac:dyDescent="0.3">
      <c r="A46333" s="20">
        <v>46331</v>
      </c>
      <c r="F46333" s="10">
        <f t="shared" si="2170"/>
        <v>0</v>
      </c>
      <c r="G46333" s="10">
        <f t="shared" si="2171"/>
        <v>0</v>
      </c>
      <c r="N46333" s="12" t="e">
        <f t="shared" si="2169"/>
        <v>#DIV/0!</v>
      </c>
    </row>
    <row r="46334" spans="1:14" ht="80.099999999999994" customHeight="1" thickTop="1" thickBot="1" x14ac:dyDescent="0.3">
      <c r="A46334" s="20">
        <v>46332</v>
      </c>
      <c r="F46334" s="10">
        <f t="shared" si="2170"/>
        <v>0</v>
      </c>
      <c r="G46334" s="10">
        <f t="shared" si="2171"/>
        <v>0</v>
      </c>
      <c r="N46334" s="12" t="e">
        <f t="shared" si="2169"/>
        <v>#DIV/0!</v>
      </c>
    </row>
    <row r="46335" spans="1:14" ht="80.099999999999994" customHeight="1" thickTop="1" thickBot="1" x14ac:dyDescent="0.3">
      <c r="A46335" s="20">
        <v>46333</v>
      </c>
      <c r="F46335" s="10">
        <f t="shared" si="2170"/>
        <v>0</v>
      </c>
      <c r="G46335" s="10">
        <f t="shared" si="2171"/>
        <v>0</v>
      </c>
      <c r="N46335" s="12" t="e">
        <f t="shared" si="2169"/>
        <v>#DIV/0!</v>
      </c>
    </row>
    <row r="46336" spans="1:14" ht="80.099999999999994" customHeight="1" thickTop="1" thickBot="1" x14ac:dyDescent="0.3">
      <c r="A46336" s="20">
        <v>46334</v>
      </c>
      <c r="F46336" s="10">
        <f t="shared" si="2170"/>
        <v>0</v>
      </c>
      <c r="G46336" s="10">
        <f t="shared" si="2171"/>
        <v>0</v>
      </c>
      <c r="N46336" s="12" t="e">
        <f t="shared" si="2169"/>
        <v>#DIV/0!</v>
      </c>
    </row>
    <row r="46337" spans="1:14" ht="80.099999999999994" customHeight="1" thickTop="1" thickBot="1" x14ac:dyDescent="0.3">
      <c r="A46337" s="20">
        <v>46335</v>
      </c>
      <c r="F46337" s="10">
        <f t="shared" si="2170"/>
        <v>0</v>
      </c>
      <c r="G46337" s="10">
        <f t="shared" si="2171"/>
        <v>0</v>
      </c>
      <c r="N46337" s="12" t="e">
        <f t="shared" si="2169"/>
        <v>#DIV/0!</v>
      </c>
    </row>
    <row r="46338" spans="1:14" ht="80.099999999999994" customHeight="1" thickTop="1" thickBot="1" x14ac:dyDescent="0.3">
      <c r="A46338" s="20">
        <v>46336</v>
      </c>
      <c r="F46338" s="10">
        <f t="shared" si="2170"/>
        <v>0</v>
      </c>
      <c r="G46338" s="10">
        <f t="shared" si="2171"/>
        <v>0</v>
      </c>
      <c r="N46338" s="12" t="e">
        <f t="shared" si="2169"/>
        <v>#DIV/0!</v>
      </c>
    </row>
    <row r="46339" spans="1:14" ht="80.099999999999994" customHeight="1" thickTop="1" thickBot="1" x14ac:dyDescent="0.3">
      <c r="A46339" s="20">
        <v>46337</v>
      </c>
      <c r="F46339" s="10">
        <f t="shared" si="2170"/>
        <v>0</v>
      </c>
      <c r="G46339" s="10">
        <f t="shared" si="2171"/>
        <v>0</v>
      </c>
      <c r="N46339" s="12" t="e">
        <f t="shared" ref="N46339:N46402" si="2172">AVERAGE(H46339:M46339)</f>
        <v>#DIV/0!</v>
      </c>
    </row>
    <row r="46340" spans="1:14" ht="80.099999999999994" customHeight="1" thickTop="1" thickBot="1" x14ac:dyDescent="0.3">
      <c r="A46340" s="20">
        <v>46338</v>
      </c>
      <c r="F46340" s="10">
        <f t="shared" ref="F46340:F46403" si="2173">(D46340-C46340)</f>
        <v>0</v>
      </c>
      <c r="G46340" s="10">
        <f t="shared" ref="G46340:G46403" si="2174">(E46340-D46340)</f>
        <v>0</v>
      </c>
      <c r="N46340" s="12" t="e">
        <f t="shared" si="2172"/>
        <v>#DIV/0!</v>
      </c>
    </row>
    <row r="46341" spans="1:14" ht="80.099999999999994" customHeight="1" thickTop="1" thickBot="1" x14ac:dyDescent="0.3">
      <c r="A46341" s="20">
        <v>46339</v>
      </c>
      <c r="F46341" s="10">
        <f t="shared" si="2173"/>
        <v>0</v>
      </c>
      <c r="G46341" s="10">
        <f t="shared" si="2174"/>
        <v>0</v>
      </c>
      <c r="N46341" s="12" t="e">
        <f t="shared" si="2172"/>
        <v>#DIV/0!</v>
      </c>
    </row>
    <row r="46342" spans="1:14" ht="80.099999999999994" customHeight="1" thickTop="1" thickBot="1" x14ac:dyDescent="0.3">
      <c r="A46342" s="20">
        <v>46340</v>
      </c>
      <c r="F46342" s="10">
        <f t="shared" si="2173"/>
        <v>0</v>
      </c>
      <c r="G46342" s="10">
        <f t="shared" si="2174"/>
        <v>0</v>
      </c>
      <c r="N46342" s="12" t="e">
        <f t="shared" si="2172"/>
        <v>#DIV/0!</v>
      </c>
    </row>
    <row r="46343" spans="1:14" ht="80.099999999999994" customHeight="1" thickTop="1" thickBot="1" x14ac:dyDescent="0.3">
      <c r="A46343" s="20">
        <v>46341</v>
      </c>
      <c r="F46343" s="10">
        <f t="shared" si="2173"/>
        <v>0</v>
      </c>
      <c r="G46343" s="10">
        <f t="shared" si="2174"/>
        <v>0</v>
      </c>
      <c r="N46343" s="12" t="e">
        <f t="shared" si="2172"/>
        <v>#DIV/0!</v>
      </c>
    </row>
    <row r="46344" spans="1:14" ht="80.099999999999994" customHeight="1" thickTop="1" thickBot="1" x14ac:dyDescent="0.3">
      <c r="A46344" s="20">
        <v>46342</v>
      </c>
      <c r="F46344" s="10">
        <f t="shared" si="2173"/>
        <v>0</v>
      </c>
      <c r="G46344" s="10">
        <f t="shared" si="2174"/>
        <v>0</v>
      </c>
      <c r="N46344" s="12" t="e">
        <f t="shared" si="2172"/>
        <v>#DIV/0!</v>
      </c>
    </row>
    <row r="46345" spans="1:14" ht="80.099999999999994" customHeight="1" thickTop="1" thickBot="1" x14ac:dyDescent="0.3">
      <c r="A46345" s="20">
        <v>46343</v>
      </c>
      <c r="F46345" s="10">
        <f t="shared" si="2173"/>
        <v>0</v>
      </c>
      <c r="G46345" s="10">
        <f t="shared" si="2174"/>
        <v>0</v>
      </c>
      <c r="N46345" s="12" t="e">
        <f t="shared" si="2172"/>
        <v>#DIV/0!</v>
      </c>
    </row>
    <row r="46346" spans="1:14" ht="80.099999999999994" customHeight="1" thickTop="1" thickBot="1" x14ac:dyDescent="0.3">
      <c r="A46346" s="20">
        <v>46344</v>
      </c>
      <c r="F46346" s="10">
        <f t="shared" si="2173"/>
        <v>0</v>
      </c>
      <c r="G46346" s="10">
        <f t="shared" si="2174"/>
        <v>0</v>
      </c>
      <c r="N46346" s="12" t="e">
        <f t="shared" si="2172"/>
        <v>#DIV/0!</v>
      </c>
    </row>
    <row r="46347" spans="1:14" ht="80.099999999999994" customHeight="1" thickTop="1" thickBot="1" x14ac:dyDescent="0.3">
      <c r="A46347" s="20">
        <v>46345</v>
      </c>
      <c r="F46347" s="10">
        <f t="shared" si="2173"/>
        <v>0</v>
      </c>
      <c r="G46347" s="10">
        <f t="shared" si="2174"/>
        <v>0</v>
      </c>
      <c r="N46347" s="12" t="e">
        <f t="shared" si="2172"/>
        <v>#DIV/0!</v>
      </c>
    </row>
    <row r="46348" spans="1:14" ht="80.099999999999994" customHeight="1" thickTop="1" thickBot="1" x14ac:dyDescent="0.3">
      <c r="A46348" s="20">
        <v>46346</v>
      </c>
      <c r="F46348" s="10">
        <f t="shared" si="2173"/>
        <v>0</v>
      </c>
      <c r="G46348" s="10">
        <f t="shared" si="2174"/>
        <v>0</v>
      </c>
      <c r="N46348" s="12" t="e">
        <f t="shared" si="2172"/>
        <v>#DIV/0!</v>
      </c>
    </row>
    <row r="46349" spans="1:14" ht="80.099999999999994" customHeight="1" thickTop="1" thickBot="1" x14ac:dyDescent="0.3">
      <c r="A46349" s="20">
        <v>46347</v>
      </c>
      <c r="F46349" s="10">
        <f t="shared" si="2173"/>
        <v>0</v>
      </c>
      <c r="G46349" s="10">
        <f t="shared" si="2174"/>
        <v>0</v>
      </c>
      <c r="N46349" s="12" t="e">
        <f t="shared" si="2172"/>
        <v>#DIV/0!</v>
      </c>
    </row>
    <row r="46350" spans="1:14" ht="80.099999999999994" customHeight="1" thickTop="1" thickBot="1" x14ac:dyDescent="0.3">
      <c r="A46350" s="20">
        <v>46348</v>
      </c>
      <c r="F46350" s="10">
        <f t="shared" si="2173"/>
        <v>0</v>
      </c>
      <c r="G46350" s="10">
        <f t="shared" si="2174"/>
        <v>0</v>
      </c>
      <c r="N46350" s="12" t="e">
        <f t="shared" si="2172"/>
        <v>#DIV/0!</v>
      </c>
    </row>
    <row r="46351" spans="1:14" ht="80.099999999999994" customHeight="1" thickTop="1" thickBot="1" x14ac:dyDescent="0.3">
      <c r="A46351" s="20">
        <v>46349</v>
      </c>
      <c r="F46351" s="10">
        <f t="shared" si="2173"/>
        <v>0</v>
      </c>
      <c r="G46351" s="10">
        <f t="shared" si="2174"/>
        <v>0</v>
      </c>
      <c r="N46351" s="12" t="e">
        <f t="shared" si="2172"/>
        <v>#DIV/0!</v>
      </c>
    </row>
    <row r="46352" spans="1:14" ht="80.099999999999994" customHeight="1" thickTop="1" thickBot="1" x14ac:dyDescent="0.3">
      <c r="A46352" s="20">
        <v>46350</v>
      </c>
      <c r="F46352" s="10">
        <f t="shared" si="2173"/>
        <v>0</v>
      </c>
      <c r="G46352" s="10">
        <f t="shared" si="2174"/>
        <v>0</v>
      </c>
      <c r="N46352" s="12" t="e">
        <f t="shared" si="2172"/>
        <v>#DIV/0!</v>
      </c>
    </row>
    <row r="46353" spans="1:14" ht="80.099999999999994" customHeight="1" thickTop="1" thickBot="1" x14ac:dyDescent="0.3">
      <c r="A46353" s="20">
        <v>46351</v>
      </c>
      <c r="F46353" s="10">
        <f t="shared" si="2173"/>
        <v>0</v>
      </c>
      <c r="G46353" s="10">
        <f t="shared" si="2174"/>
        <v>0</v>
      </c>
      <c r="N46353" s="12" t="e">
        <f t="shared" si="2172"/>
        <v>#DIV/0!</v>
      </c>
    </row>
    <row r="46354" spans="1:14" ht="80.099999999999994" customHeight="1" thickTop="1" thickBot="1" x14ac:dyDescent="0.3">
      <c r="A46354" s="20">
        <v>46352</v>
      </c>
      <c r="F46354" s="10">
        <f t="shared" si="2173"/>
        <v>0</v>
      </c>
      <c r="G46354" s="10">
        <f t="shared" si="2174"/>
        <v>0</v>
      </c>
      <c r="N46354" s="12" t="e">
        <f t="shared" si="2172"/>
        <v>#DIV/0!</v>
      </c>
    </row>
    <row r="46355" spans="1:14" ht="80.099999999999994" customHeight="1" thickTop="1" thickBot="1" x14ac:dyDescent="0.3">
      <c r="A46355" s="20">
        <v>46353</v>
      </c>
      <c r="F46355" s="10">
        <f t="shared" si="2173"/>
        <v>0</v>
      </c>
      <c r="G46355" s="10">
        <f t="shared" si="2174"/>
        <v>0</v>
      </c>
      <c r="N46355" s="12" t="e">
        <f t="shared" si="2172"/>
        <v>#DIV/0!</v>
      </c>
    </row>
    <row r="46356" spans="1:14" ht="80.099999999999994" customHeight="1" thickTop="1" thickBot="1" x14ac:dyDescent="0.3">
      <c r="A46356" s="20">
        <v>46354</v>
      </c>
      <c r="F46356" s="10">
        <f t="shared" si="2173"/>
        <v>0</v>
      </c>
      <c r="G46356" s="10">
        <f t="shared" si="2174"/>
        <v>0</v>
      </c>
      <c r="N46356" s="12" t="e">
        <f t="shared" si="2172"/>
        <v>#DIV/0!</v>
      </c>
    </row>
    <row r="46357" spans="1:14" ht="80.099999999999994" customHeight="1" thickTop="1" thickBot="1" x14ac:dyDescent="0.3">
      <c r="A46357" s="20">
        <v>46355</v>
      </c>
      <c r="F46357" s="10">
        <f t="shared" si="2173"/>
        <v>0</v>
      </c>
      <c r="G46357" s="10">
        <f t="shared" si="2174"/>
        <v>0</v>
      </c>
      <c r="N46357" s="12" t="e">
        <f t="shared" si="2172"/>
        <v>#DIV/0!</v>
      </c>
    </row>
    <row r="46358" spans="1:14" ht="80.099999999999994" customHeight="1" thickTop="1" thickBot="1" x14ac:dyDescent="0.3">
      <c r="A46358" s="20">
        <v>46356</v>
      </c>
      <c r="F46358" s="10">
        <f t="shared" si="2173"/>
        <v>0</v>
      </c>
      <c r="G46358" s="10">
        <f t="shared" si="2174"/>
        <v>0</v>
      </c>
      <c r="N46358" s="12" t="e">
        <f t="shared" si="2172"/>
        <v>#DIV/0!</v>
      </c>
    </row>
    <row r="46359" spans="1:14" ht="80.099999999999994" customHeight="1" thickTop="1" thickBot="1" x14ac:dyDescent="0.3">
      <c r="A46359" s="20">
        <v>46357</v>
      </c>
      <c r="F46359" s="10">
        <f t="shared" si="2173"/>
        <v>0</v>
      </c>
      <c r="G46359" s="10">
        <f t="shared" si="2174"/>
        <v>0</v>
      </c>
      <c r="N46359" s="12" t="e">
        <f t="shared" si="2172"/>
        <v>#DIV/0!</v>
      </c>
    </row>
    <row r="46360" spans="1:14" ht="80.099999999999994" customHeight="1" thickTop="1" thickBot="1" x14ac:dyDescent="0.3">
      <c r="A46360" s="20">
        <v>46358</v>
      </c>
      <c r="F46360" s="10">
        <f t="shared" si="2173"/>
        <v>0</v>
      </c>
      <c r="G46360" s="10">
        <f t="shared" si="2174"/>
        <v>0</v>
      </c>
      <c r="N46360" s="12" t="e">
        <f t="shared" si="2172"/>
        <v>#DIV/0!</v>
      </c>
    </row>
    <row r="46361" spans="1:14" ht="80.099999999999994" customHeight="1" thickTop="1" thickBot="1" x14ac:dyDescent="0.3">
      <c r="A46361" s="20">
        <v>46359</v>
      </c>
      <c r="F46361" s="10">
        <f t="shared" si="2173"/>
        <v>0</v>
      </c>
      <c r="G46361" s="10">
        <f t="shared" si="2174"/>
        <v>0</v>
      </c>
      <c r="N46361" s="12" t="e">
        <f t="shared" si="2172"/>
        <v>#DIV/0!</v>
      </c>
    </row>
    <row r="46362" spans="1:14" ht="80.099999999999994" customHeight="1" thickTop="1" thickBot="1" x14ac:dyDescent="0.3">
      <c r="A46362" s="20">
        <v>46360</v>
      </c>
      <c r="F46362" s="10">
        <f t="shared" si="2173"/>
        <v>0</v>
      </c>
      <c r="G46362" s="10">
        <f t="shared" si="2174"/>
        <v>0</v>
      </c>
      <c r="N46362" s="12" t="e">
        <f t="shared" si="2172"/>
        <v>#DIV/0!</v>
      </c>
    </row>
    <row r="46363" spans="1:14" ht="80.099999999999994" customHeight="1" thickTop="1" thickBot="1" x14ac:dyDescent="0.3">
      <c r="A46363" s="20">
        <v>46361</v>
      </c>
      <c r="F46363" s="10">
        <f t="shared" si="2173"/>
        <v>0</v>
      </c>
      <c r="G46363" s="10">
        <f t="shared" si="2174"/>
        <v>0</v>
      </c>
      <c r="N46363" s="12" t="e">
        <f t="shared" si="2172"/>
        <v>#DIV/0!</v>
      </c>
    </row>
    <row r="46364" spans="1:14" ht="80.099999999999994" customHeight="1" thickTop="1" thickBot="1" x14ac:dyDescent="0.3">
      <c r="A46364" s="20">
        <v>46362</v>
      </c>
      <c r="F46364" s="10">
        <f t="shared" si="2173"/>
        <v>0</v>
      </c>
      <c r="G46364" s="10">
        <f t="shared" si="2174"/>
        <v>0</v>
      </c>
      <c r="N46364" s="12" t="e">
        <f t="shared" si="2172"/>
        <v>#DIV/0!</v>
      </c>
    </row>
    <row r="46365" spans="1:14" ht="80.099999999999994" customHeight="1" thickTop="1" thickBot="1" x14ac:dyDescent="0.3">
      <c r="A46365" s="20">
        <v>46363</v>
      </c>
      <c r="F46365" s="10">
        <f t="shared" si="2173"/>
        <v>0</v>
      </c>
      <c r="G46365" s="10">
        <f t="shared" si="2174"/>
        <v>0</v>
      </c>
      <c r="N46365" s="12" t="e">
        <f t="shared" si="2172"/>
        <v>#DIV/0!</v>
      </c>
    </row>
    <row r="46366" spans="1:14" ht="80.099999999999994" customHeight="1" thickTop="1" thickBot="1" x14ac:dyDescent="0.3">
      <c r="A46366" s="20">
        <v>46364</v>
      </c>
      <c r="F46366" s="10">
        <f t="shared" si="2173"/>
        <v>0</v>
      </c>
      <c r="G46366" s="10">
        <f t="shared" si="2174"/>
        <v>0</v>
      </c>
      <c r="N46366" s="12" t="e">
        <f t="shared" si="2172"/>
        <v>#DIV/0!</v>
      </c>
    </row>
    <row r="46367" spans="1:14" ht="80.099999999999994" customHeight="1" thickTop="1" thickBot="1" x14ac:dyDescent="0.3">
      <c r="A46367" s="20">
        <v>46365</v>
      </c>
      <c r="F46367" s="10">
        <f t="shared" si="2173"/>
        <v>0</v>
      </c>
      <c r="G46367" s="10">
        <f t="shared" si="2174"/>
        <v>0</v>
      </c>
      <c r="N46367" s="12" t="e">
        <f t="shared" si="2172"/>
        <v>#DIV/0!</v>
      </c>
    </row>
    <row r="46368" spans="1:14" ht="80.099999999999994" customHeight="1" thickTop="1" thickBot="1" x14ac:dyDescent="0.3">
      <c r="A46368" s="20">
        <v>46366</v>
      </c>
      <c r="F46368" s="10">
        <f t="shared" si="2173"/>
        <v>0</v>
      </c>
      <c r="G46368" s="10">
        <f t="shared" si="2174"/>
        <v>0</v>
      </c>
      <c r="N46368" s="12" t="e">
        <f t="shared" si="2172"/>
        <v>#DIV/0!</v>
      </c>
    </row>
    <row r="46369" spans="1:14" ht="80.099999999999994" customHeight="1" thickTop="1" thickBot="1" x14ac:dyDescent="0.3">
      <c r="A46369" s="20">
        <v>46367</v>
      </c>
      <c r="F46369" s="10">
        <f t="shared" si="2173"/>
        <v>0</v>
      </c>
      <c r="G46369" s="10">
        <f t="shared" si="2174"/>
        <v>0</v>
      </c>
      <c r="N46369" s="12" t="e">
        <f t="shared" si="2172"/>
        <v>#DIV/0!</v>
      </c>
    </row>
    <row r="46370" spans="1:14" ht="80.099999999999994" customHeight="1" thickTop="1" thickBot="1" x14ac:dyDescent="0.3">
      <c r="A46370" s="20">
        <v>46368</v>
      </c>
      <c r="F46370" s="10">
        <f t="shared" si="2173"/>
        <v>0</v>
      </c>
      <c r="G46370" s="10">
        <f t="shared" si="2174"/>
        <v>0</v>
      </c>
      <c r="N46370" s="12" t="e">
        <f t="shared" si="2172"/>
        <v>#DIV/0!</v>
      </c>
    </row>
    <row r="46371" spans="1:14" ht="80.099999999999994" customHeight="1" thickTop="1" thickBot="1" x14ac:dyDescent="0.3">
      <c r="A46371" s="20">
        <v>46369</v>
      </c>
      <c r="F46371" s="10">
        <f t="shared" si="2173"/>
        <v>0</v>
      </c>
      <c r="G46371" s="10">
        <f t="shared" si="2174"/>
        <v>0</v>
      </c>
      <c r="N46371" s="12" t="e">
        <f t="shared" si="2172"/>
        <v>#DIV/0!</v>
      </c>
    </row>
    <row r="46372" spans="1:14" ht="80.099999999999994" customHeight="1" thickTop="1" thickBot="1" x14ac:dyDescent="0.3">
      <c r="A46372" s="20">
        <v>46370</v>
      </c>
      <c r="F46372" s="10">
        <f t="shared" si="2173"/>
        <v>0</v>
      </c>
      <c r="G46372" s="10">
        <f t="shared" si="2174"/>
        <v>0</v>
      </c>
      <c r="N46372" s="12" t="e">
        <f t="shared" si="2172"/>
        <v>#DIV/0!</v>
      </c>
    </row>
    <row r="46373" spans="1:14" ht="80.099999999999994" customHeight="1" thickTop="1" thickBot="1" x14ac:dyDescent="0.3">
      <c r="A46373" s="20">
        <v>46371</v>
      </c>
      <c r="F46373" s="10">
        <f t="shared" si="2173"/>
        <v>0</v>
      </c>
      <c r="G46373" s="10">
        <f t="shared" si="2174"/>
        <v>0</v>
      </c>
      <c r="N46373" s="12" t="e">
        <f t="shared" si="2172"/>
        <v>#DIV/0!</v>
      </c>
    </row>
    <row r="46374" spans="1:14" ht="80.099999999999994" customHeight="1" thickTop="1" thickBot="1" x14ac:dyDescent="0.3">
      <c r="A46374" s="20">
        <v>46372</v>
      </c>
      <c r="F46374" s="10">
        <f t="shared" si="2173"/>
        <v>0</v>
      </c>
      <c r="G46374" s="10">
        <f t="shared" si="2174"/>
        <v>0</v>
      </c>
      <c r="N46374" s="12" t="e">
        <f t="shared" si="2172"/>
        <v>#DIV/0!</v>
      </c>
    </row>
    <row r="46375" spans="1:14" ht="80.099999999999994" customHeight="1" thickTop="1" thickBot="1" x14ac:dyDescent="0.3">
      <c r="A46375" s="20">
        <v>46373</v>
      </c>
      <c r="F46375" s="10">
        <f t="shared" si="2173"/>
        <v>0</v>
      </c>
      <c r="G46375" s="10">
        <f t="shared" si="2174"/>
        <v>0</v>
      </c>
      <c r="N46375" s="12" t="e">
        <f t="shared" si="2172"/>
        <v>#DIV/0!</v>
      </c>
    </row>
    <row r="46376" spans="1:14" ht="80.099999999999994" customHeight="1" thickTop="1" thickBot="1" x14ac:dyDescent="0.3">
      <c r="A46376" s="20">
        <v>46374</v>
      </c>
      <c r="F46376" s="10">
        <f t="shared" si="2173"/>
        <v>0</v>
      </c>
      <c r="G46376" s="10">
        <f t="shared" si="2174"/>
        <v>0</v>
      </c>
      <c r="N46376" s="12" t="e">
        <f t="shared" si="2172"/>
        <v>#DIV/0!</v>
      </c>
    </row>
    <row r="46377" spans="1:14" ht="80.099999999999994" customHeight="1" thickTop="1" thickBot="1" x14ac:dyDescent="0.3">
      <c r="A46377" s="20">
        <v>46375</v>
      </c>
      <c r="F46377" s="10">
        <f t="shared" si="2173"/>
        <v>0</v>
      </c>
      <c r="G46377" s="10">
        <f t="shared" si="2174"/>
        <v>0</v>
      </c>
      <c r="N46377" s="12" t="e">
        <f t="shared" si="2172"/>
        <v>#DIV/0!</v>
      </c>
    </row>
    <row r="46378" spans="1:14" ht="80.099999999999994" customHeight="1" thickTop="1" thickBot="1" x14ac:dyDescent="0.3">
      <c r="A46378" s="20">
        <v>46376</v>
      </c>
      <c r="F46378" s="10">
        <f t="shared" si="2173"/>
        <v>0</v>
      </c>
      <c r="G46378" s="10">
        <f t="shared" si="2174"/>
        <v>0</v>
      </c>
      <c r="N46378" s="12" t="e">
        <f t="shared" si="2172"/>
        <v>#DIV/0!</v>
      </c>
    </row>
    <row r="46379" spans="1:14" ht="80.099999999999994" customHeight="1" thickTop="1" thickBot="1" x14ac:dyDescent="0.3">
      <c r="A46379" s="20">
        <v>46377</v>
      </c>
      <c r="F46379" s="10">
        <f t="shared" si="2173"/>
        <v>0</v>
      </c>
      <c r="G46379" s="10">
        <f t="shared" si="2174"/>
        <v>0</v>
      </c>
      <c r="N46379" s="12" t="e">
        <f t="shared" si="2172"/>
        <v>#DIV/0!</v>
      </c>
    </row>
    <row r="46380" spans="1:14" ht="80.099999999999994" customHeight="1" thickTop="1" thickBot="1" x14ac:dyDescent="0.3">
      <c r="A46380" s="20">
        <v>46378</v>
      </c>
      <c r="F46380" s="10">
        <f t="shared" si="2173"/>
        <v>0</v>
      </c>
      <c r="G46380" s="10">
        <f t="shared" si="2174"/>
        <v>0</v>
      </c>
      <c r="N46380" s="12" t="e">
        <f t="shared" si="2172"/>
        <v>#DIV/0!</v>
      </c>
    </row>
    <row r="46381" spans="1:14" ht="80.099999999999994" customHeight="1" thickTop="1" thickBot="1" x14ac:dyDescent="0.3">
      <c r="A46381" s="20">
        <v>46379</v>
      </c>
      <c r="F46381" s="10">
        <f t="shared" si="2173"/>
        <v>0</v>
      </c>
      <c r="G46381" s="10">
        <f t="shared" si="2174"/>
        <v>0</v>
      </c>
      <c r="N46381" s="12" t="e">
        <f t="shared" si="2172"/>
        <v>#DIV/0!</v>
      </c>
    </row>
    <row r="46382" spans="1:14" ht="80.099999999999994" customHeight="1" thickTop="1" thickBot="1" x14ac:dyDescent="0.3">
      <c r="A46382" s="20">
        <v>46380</v>
      </c>
      <c r="F46382" s="10">
        <f t="shared" si="2173"/>
        <v>0</v>
      </c>
      <c r="G46382" s="10">
        <f t="shared" si="2174"/>
        <v>0</v>
      </c>
      <c r="N46382" s="12" t="e">
        <f t="shared" si="2172"/>
        <v>#DIV/0!</v>
      </c>
    </row>
    <row r="46383" spans="1:14" ht="80.099999999999994" customHeight="1" thickTop="1" thickBot="1" x14ac:dyDescent="0.3">
      <c r="A46383" s="20">
        <v>46381</v>
      </c>
      <c r="F46383" s="10">
        <f t="shared" si="2173"/>
        <v>0</v>
      </c>
      <c r="G46383" s="10">
        <f t="shared" si="2174"/>
        <v>0</v>
      </c>
      <c r="N46383" s="12" t="e">
        <f t="shared" si="2172"/>
        <v>#DIV/0!</v>
      </c>
    </row>
    <row r="46384" spans="1:14" ht="80.099999999999994" customHeight="1" thickTop="1" thickBot="1" x14ac:dyDescent="0.3">
      <c r="A46384" s="20">
        <v>46382</v>
      </c>
      <c r="F46384" s="10">
        <f t="shared" si="2173"/>
        <v>0</v>
      </c>
      <c r="G46384" s="10">
        <f t="shared" si="2174"/>
        <v>0</v>
      </c>
      <c r="N46384" s="12" t="e">
        <f t="shared" si="2172"/>
        <v>#DIV/0!</v>
      </c>
    </row>
    <row r="46385" spans="1:14" ht="80.099999999999994" customHeight="1" thickTop="1" thickBot="1" x14ac:dyDescent="0.3">
      <c r="A46385" s="20">
        <v>46383</v>
      </c>
      <c r="F46385" s="10">
        <f t="shared" si="2173"/>
        <v>0</v>
      </c>
      <c r="G46385" s="10">
        <f t="shared" si="2174"/>
        <v>0</v>
      </c>
      <c r="N46385" s="12" t="e">
        <f t="shared" si="2172"/>
        <v>#DIV/0!</v>
      </c>
    </row>
    <row r="46386" spans="1:14" ht="80.099999999999994" customHeight="1" thickTop="1" thickBot="1" x14ac:dyDescent="0.3">
      <c r="A46386" s="20">
        <v>46384</v>
      </c>
      <c r="F46386" s="10">
        <f t="shared" si="2173"/>
        <v>0</v>
      </c>
      <c r="G46386" s="10">
        <f t="shared" si="2174"/>
        <v>0</v>
      </c>
      <c r="N46386" s="12" t="e">
        <f t="shared" si="2172"/>
        <v>#DIV/0!</v>
      </c>
    </row>
    <row r="46387" spans="1:14" ht="80.099999999999994" customHeight="1" thickTop="1" thickBot="1" x14ac:dyDescent="0.3">
      <c r="A46387" s="20">
        <v>46385</v>
      </c>
      <c r="F46387" s="10">
        <f t="shared" si="2173"/>
        <v>0</v>
      </c>
      <c r="G46387" s="10">
        <f t="shared" si="2174"/>
        <v>0</v>
      </c>
      <c r="N46387" s="12" t="e">
        <f t="shared" si="2172"/>
        <v>#DIV/0!</v>
      </c>
    </row>
    <row r="46388" spans="1:14" ht="80.099999999999994" customHeight="1" thickTop="1" thickBot="1" x14ac:dyDescent="0.3">
      <c r="A46388" s="20">
        <v>46386</v>
      </c>
      <c r="F46388" s="10">
        <f t="shared" si="2173"/>
        <v>0</v>
      </c>
      <c r="G46388" s="10">
        <f t="shared" si="2174"/>
        <v>0</v>
      </c>
      <c r="N46388" s="12" t="e">
        <f t="shared" si="2172"/>
        <v>#DIV/0!</v>
      </c>
    </row>
    <row r="46389" spans="1:14" ht="80.099999999999994" customHeight="1" thickTop="1" thickBot="1" x14ac:dyDescent="0.3">
      <c r="A46389" s="20">
        <v>46387</v>
      </c>
      <c r="F46389" s="10">
        <f t="shared" si="2173"/>
        <v>0</v>
      </c>
      <c r="G46389" s="10">
        <f t="shared" si="2174"/>
        <v>0</v>
      </c>
      <c r="N46389" s="12" t="e">
        <f t="shared" si="2172"/>
        <v>#DIV/0!</v>
      </c>
    </row>
    <row r="46390" spans="1:14" ht="80.099999999999994" customHeight="1" thickTop="1" thickBot="1" x14ac:dyDescent="0.3">
      <c r="A46390" s="20">
        <v>46388</v>
      </c>
      <c r="F46390" s="10">
        <f t="shared" si="2173"/>
        <v>0</v>
      </c>
      <c r="G46390" s="10">
        <f t="shared" si="2174"/>
        <v>0</v>
      </c>
      <c r="N46390" s="12" t="e">
        <f t="shared" si="2172"/>
        <v>#DIV/0!</v>
      </c>
    </row>
    <row r="46391" spans="1:14" ht="80.099999999999994" customHeight="1" thickTop="1" thickBot="1" x14ac:dyDescent="0.3">
      <c r="A46391" s="20">
        <v>46389</v>
      </c>
      <c r="F46391" s="10">
        <f t="shared" si="2173"/>
        <v>0</v>
      </c>
      <c r="G46391" s="10">
        <f t="shared" si="2174"/>
        <v>0</v>
      </c>
      <c r="N46391" s="12" t="e">
        <f t="shared" si="2172"/>
        <v>#DIV/0!</v>
      </c>
    </row>
    <row r="46392" spans="1:14" ht="80.099999999999994" customHeight="1" thickTop="1" thickBot="1" x14ac:dyDescent="0.3">
      <c r="A46392" s="20">
        <v>46390</v>
      </c>
      <c r="F46392" s="10">
        <f t="shared" si="2173"/>
        <v>0</v>
      </c>
      <c r="G46392" s="10">
        <f t="shared" si="2174"/>
        <v>0</v>
      </c>
      <c r="N46392" s="12" t="e">
        <f t="shared" si="2172"/>
        <v>#DIV/0!</v>
      </c>
    </row>
    <row r="46393" spans="1:14" ht="80.099999999999994" customHeight="1" thickTop="1" thickBot="1" x14ac:dyDescent="0.3">
      <c r="A46393" s="20">
        <v>46391</v>
      </c>
      <c r="F46393" s="10">
        <f t="shared" si="2173"/>
        <v>0</v>
      </c>
      <c r="G46393" s="10">
        <f t="shared" si="2174"/>
        <v>0</v>
      </c>
      <c r="N46393" s="12" t="e">
        <f t="shared" si="2172"/>
        <v>#DIV/0!</v>
      </c>
    </row>
    <row r="46394" spans="1:14" ht="80.099999999999994" customHeight="1" thickTop="1" thickBot="1" x14ac:dyDescent="0.3">
      <c r="A46394" s="20">
        <v>46392</v>
      </c>
      <c r="F46394" s="10">
        <f t="shared" si="2173"/>
        <v>0</v>
      </c>
      <c r="G46394" s="10">
        <f t="shared" si="2174"/>
        <v>0</v>
      </c>
      <c r="N46394" s="12" t="e">
        <f t="shared" si="2172"/>
        <v>#DIV/0!</v>
      </c>
    </row>
    <row r="46395" spans="1:14" ht="80.099999999999994" customHeight="1" thickTop="1" thickBot="1" x14ac:dyDescent="0.3">
      <c r="A46395" s="20">
        <v>46393</v>
      </c>
      <c r="F46395" s="10">
        <f t="shared" si="2173"/>
        <v>0</v>
      </c>
      <c r="G46395" s="10">
        <f t="shared" si="2174"/>
        <v>0</v>
      </c>
      <c r="N46395" s="12" t="e">
        <f t="shared" si="2172"/>
        <v>#DIV/0!</v>
      </c>
    </row>
    <row r="46396" spans="1:14" ht="80.099999999999994" customHeight="1" thickTop="1" thickBot="1" x14ac:dyDescent="0.3">
      <c r="A46396" s="20">
        <v>46394</v>
      </c>
      <c r="F46396" s="10">
        <f t="shared" si="2173"/>
        <v>0</v>
      </c>
      <c r="G46396" s="10">
        <f t="shared" si="2174"/>
        <v>0</v>
      </c>
      <c r="N46396" s="12" t="e">
        <f t="shared" si="2172"/>
        <v>#DIV/0!</v>
      </c>
    </row>
    <row r="46397" spans="1:14" ht="80.099999999999994" customHeight="1" thickTop="1" thickBot="1" x14ac:dyDescent="0.3">
      <c r="A46397" s="20">
        <v>46395</v>
      </c>
      <c r="F46397" s="10">
        <f t="shared" si="2173"/>
        <v>0</v>
      </c>
      <c r="G46397" s="10">
        <f t="shared" si="2174"/>
        <v>0</v>
      </c>
      <c r="N46397" s="12" t="e">
        <f t="shared" si="2172"/>
        <v>#DIV/0!</v>
      </c>
    </row>
    <row r="46398" spans="1:14" ht="80.099999999999994" customHeight="1" thickTop="1" thickBot="1" x14ac:dyDescent="0.3">
      <c r="A46398" s="20">
        <v>46396</v>
      </c>
      <c r="F46398" s="10">
        <f t="shared" si="2173"/>
        <v>0</v>
      </c>
      <c r="G46398" s="10">
        <f t="shared" si="2174"/>
        <v>0</v>
      </c>
      <c r="N46398" s="12" t="e">
        <f t="shared" si="2172"/>
        <v>#DIV/0!</v>
      </c>
    </row>
    <row r="46399" spans="1:14" ht="80.099999999999994" customHeight="1" thickTop="1" thickBot="1" x14ac:dyDescent="0.3">
      <c r="A46399" s="20">
        <v>46397</v>
      </c>
      <c r="F46399" s="10">
        <f t="shared" si="2173"/>
        <v>0</v>
      </c>
      <c r="G46399" s="10">
        <f t="shared" si="2174"/>
        <v>0</v>
      </c>
      <c r="N46399" s="12" t="e">
        <f t="shared" si="2172"/>
        <v>#DIV/0!</v>
      </c>
    </row>
    <row r="46400" spans="1:14" ht="80.099999999999994" customHeight="1" thickTop="1" thickBot="1" x14ac:dyDescent="0.3">
      <c r="A46400" s="20">
        <v>46398</v>
      </c>
      <c r="F46400" s="10">
        <f t="shared" si="2173"/>
        <v>0</v>
      </c>
      <c r="G46400" s="10">
        <f t="shared" si="2174"/>
        <v>0</v>
      </c>
      <c r="N46400" s="12" t="e">
        <f t="shared" si="2172"/>
        <v>#DIV/0!</v>
      </c>
    </row>
    <row r="46401" spans="1:14" ht="80.099999999999994" customHeight="1" thickTop="1" thickBot="1" x14ac:dyDescent="0.3">
      <c r="A46401" s="20">
        <v>46399</v>
      </c>
      <c r="F46401" s="10">
        <f t="shared" si="2173"/>
        <v>0</v>
      </c>
      <c r="G46401" s="10">
        <f t="shared" si="2174"/>
        <v>0</v>
      </c>
      <c r="N46401" s="12" t="e">
        <f t="shared" si="2172"/>
        <v>#DIV/0!</v>
      </c>
    </row>
    <row r="46402" spans="1:14" ht="80.099999999999994" customHeight="1" thickTop="1" thickBot="1" x14ac:dyDescent="0.3">
      <c r="A46402" s="20">
        <v>46400</v>
      </c>
      <c r="F46402" s="10">
        <f t="shared" si="2173"/>
        <v>0</v>
      </c>
      <c r="G46402" s="10">
        <f t="shared" si="2174"/>
        <v>0</v>
      </c>
      <c r="N46402" s="12" t="e">
        <f t="shared" si="2172"/>
        <v>#DIV/0!</v>
      </c>
    </row>
    <row r="46403" spans="1:14" ht="80.099999999999994" customHeight="1" thickTop="1" thickBot="1" x14ac:dyDescent="0.3">
      <c r="A46403" s="20">
        <v>46401</v>
      </c>
      <c r="F46403" s="10">
        <f t="shared" si="2173"/>
        <v>0</v>
      </c>
      <c r="G46403" s="10">
        <f t="shared" si="2174"/>
        <v>0</v>
      </c>
      <c r="N46403" s="12" t="e">
        <f t="shared" ref="N46403:N46466" si="2175">AVERAGE(H46403:M46403)</f>
        <v>#DIV/0!</v>
      </c>
    </row>
    <row r="46404" spans="1:14" ht="80.099999999999994" customHeight="1" thickTop="1" thickBot="1" x14ac:dyDescent="0.3">
      <c r="A46404" s="20">
        <v>46402</v>
      </c>
      <c r="F46404" s="10">
        <f t="shared" ref="F46404:F46467" si="2176">(D46404-C46404)</f>
        <v>0</v>
      </c>
      <c r="G46404" s="10">
        <f t="shared" ref="G46404:G46467" si="2177">(E46404-D46404)</f>
        <v>0</v>
      </c>
      <c r="N46404" s="12" t="e">
        <f t="shared" si="2175"/>
        <v>#DIV/0!</v>
      </c>
    </row>
    <row r="46405" spans="1:14" ht="80.099999999999994" customHeight="1" thickTop="1" thickBot="1" x14ac:dyDescent="0.3">
      <c r="A46405" s="20">
        <v>46403</v>
      </c>
      <c r="F46405" s="10">
        <f t="shared" si="2176"/>
        <v>0</v>
      </c>
      <c r="G46405" s="10">
        <f t="shared" si="2177"/>
        <v>0</v>
      </c>
      <c r="N46405" s="12" t="e">
        <f t="shared" si="2175"/>
        <v>#DIV/0!</v>
      </c>
    </row>
    <row r="46406" spans="1:14" ht="80.099999999999994" customHeight="1" thickTop="1" thickBot="1" x14ac:dyDescent="0.3">
      <c r="A46406" s="20">
        <v>46404</v>
      </c>
      <c r="F46406" s="10">
        <f t="shared" si="2176"/>
        <v>0</v>
      </c>
      <c r="G46406" s="10">
        <f t="shared" si="2177"/>
        <v>0</v>
      </c>
      <c r="N46406" s="12" t="e">
        <f t="shared" si="2175"/>
        <v>#DIV/0!</v>
      </c>
    </row>
    <row r="46407" spans="1:14" ht="80.099999999999994" customHeight="1" thickTop="1" thickBot="1" x14ac:dyDescent="0.3">
      <c r="A46407" s="20">
        <v>46405</v>
      </c>
      <c r="F46407" s="10">
        <f t="shared" si="2176"/>
        <v>0</v>
      </c>
      <c r="G46407" s="10">
        <f t="shared" si="2177"/>
        <v>0</v>
      </c>
      <c r="N46407" s="12" t="e">
        <f t="shared" si="2175"/>
        <v>#DIV/0!</v>
      </c>
    </row>
    <row r="46408" spans="1:14" ht="80.099999999999994" customHeight="1" thickTop="1" thickBot="1" x14ac:dyDescent="0.3">
      <c r="A46408" s="20">
        <v>46406</v>
      </c>
      <c r="F46408" s="10">
        <f t="shared" si="2176"/>
        <v>0</v>
      </c>
      <c r="G46408" s="10">
        <f t="shared" si="2177"/>
        <v>0</v>
      </c>
      <c r="N46408" s="12" t="e">
        <f t="shared" si="2175"/>
        <v>#DIV/0!</v>
      </c>
    </row>
    <row r="46409" spans="1:14" ht="80.099999999999994" customHeight="1" thickTop="1" thickBot="1" x14ac:dyDescent="0.3">
      <c r="A46409" s="20">
        <v>46407</v>
      </c>
      <c r="F46409" s="10">
        <f t="shared" si="2176"/>
        <v>0</v>
      </c>
      <c r="G46409" s="10">
        <f t="shared" si="2177"/>
        <v>0</v>
      </c>
      <c r="N46409" s="12" t="e">
        <f t="shared" si="2175"/>
        <v>#DIV/0!</v>
      </c>
    </row>
    <row r="46410" spans="1:14" ht="80.099999999999994" customHeight="1" thickTop="1" thickBot="1" x14ac:dyDescent="0.3">
      <c r="A46410" s="20">
        <v>46408</v>
      </c>
      <c r="F46410" s="10">
        <f t="shared" si="2176"/>
        <v>0</v>
      </c>
      <c r="G46410" s="10">
        <f t="shared" si="2177"/>
        <v>0</v>
      </c>
      <c r="N46410" s="12" t="e">
        <f t="shared" si="2175"/>
        <v>#DIV/0!</v>
      </c>
    </row>
    <row r="46411" spans="1:14" ht="80.099999999999994" customHeight="1" thickTop="1" thickBot="1" x14ac:dyDescent="0.3">
      <c r="A46411" s="20">
        <v>46409</v>
      </c>
      <c r="F46411" s="10">
        <f t="shared" si="2176"/>
        <v>0</v>
      </c>
      <c r="G46411" s="10">
        <f t="shared" si="2177"/>
        <v>0</v>
      </c>
      <c r="N46411" s="12" t="e">
        <f t="shared" si="2175"/>
        <v>#DIV/0!</v>
      </c>
    </row>
    <row r="46412" spans="1:14" ht="80.099999999999994" customHeight="1" thickTop="1" thickBot="1" x14ac:dyDescent="0.3">
      <c r="A46412" s="20">
        <v>46410</v>
      </c>
      <c r="F46412" s="10">
        <f t="shared" si="2176"/>
        <v>0</v>
      </c>
      <c r="G46412" s="10">
        <f t="shared" si="2177"/>
        <v>0</v>
      </c>
      <c r="N46412" s="12" t="e">
        <f t="shared" si="2175"/>
        <v>#DIV/0!</v>
      </c>
    </row>
    <row r="46413" spans="1:14" ht="80.099999999999994" customHeight="1" thickTop="1" thickBot="1" x14ac:dyDescent="0.3">
      <c r="A46413" s="20">
        <v>46411</v>
      </c>
      <c r="F46413" s="10">
        <f t="shared" si="2176"/>
        <v>0</v>
      </c>
      <c r="G46413" s="10">
        <f t="shared" si="2177"/>
        <v>0</v>
      </c>
      <c r="N46413" s="12" t="e">
        <f t="shared" si="2175"/>
        <v>#DIV/0!</v>
      </c>
    </row>
    <row r="46414" spans="1:14" ht="80.099999999999994" customHeight="1" thickTop="1" thickBot="1" x14ac:dyDescent="0.3">
      <c r="A46414" s="20">
        <v>46412</v>
      </c>
      <c r="F46414" s="10">
        <f t="shared" si="2176"/>
        <v>0</v>
      </c>
      <c r="G46414" s="10">
        <f t="shared" si="2177"/>
        <v>0</v>
      </c>
      <c r="N46414" s="12" t="e">
        <f t="shared" si="2175"/>
        <v>#DIV/0!</v>
      </c>
    </row>
    <row r="46415" spans="1:14" ht="80.099999999999994" customHeight="1" thickTop="1" thickBot="1" x14ac:dyDescent="0.3">
      <c r="A46415" s="20">
        <v>46413</v>
      </c>
      <c r="F46415" s="10">
        <f t="shared" si="2176"/>
        <v>0</v>
      </c>
      <c r="G46415" s="10">
        <f t="shared" si="2177"/>
        <v>0</v>
      </c>
      <c r="N46415" s="12" t="e">
        <f t="shared" si="2175"/>
        <v>#DIV/0!</v>
      </c>
    </row>
    <row r="46416" spans="1:14" ht="80.099999999999994" customHeight="1" thickTop="1" thickBot="1" x14ac:dyDescent="0.3">
      <c r="A46416" s="20">
        <v>46414</v>
      </c>
      <c r="F46416" s="10">
        <f t="shared" si="2176"/>
        <v>0</v>
      </c>
      <c r="G46416" s="10">
        <f t="shared" si="2177"/>
        <v>0</v>
      </c>
      <c r="N46416" s="12" t="e">
        <f t="shared" si="2175"/>
        <v>#DIV/0!</v>
      </c>
    </row>
    <row r="46417" spans="1:14" ht="80.099999999999994" customHeight="1" thickTop="1" thickBot="1" x14ac:dyDescent="0.3">
      <c r="A46417" s="20">
        <v>46415</v>
      </c>
      <c r="F46417" s="10">
        <f t="shared" si="2176"/>
        <v>0</v>
      </c>
      <c r="G46417" s="10">
        <f t="shared" si="2177"/>
        <v>0</v>
      </c>
      <c r="N46417" s="12" t="e">
        <f t="shared" si="2175"/>
        <v>#DIV/0!</v>
      </c>
    </row>
    <row r="46418" spans="1:14" ht="80.099999999999994" customHeight="1" thickTop="1" thickBot="1" x14ac:dyDescent="0.3">
      <c r="A46418" s="20">
        <v>46416</v>
      </c>
      <c r="F46418" s="10">
        <f t="shared" si="2176"/>
        <v>0</v>
      </c>
      <c r="G46418" s="10">
        <f t="shared" si="2177"/>
        <v>0</v>
      </c>
      <c r="N46418" s="12" t="e">
        <f t="shared" si="2175"/>
        <v>#DIV/0!</v>
      </c>
    </row>
    <row r="46419" spans="1:14" ht="80.099999999999994" customHeight="1" thickTop="1" thickBot="1" x14ac:dyDescent="0.3">
      <c r="A46419" s="20">
        <v>46417</v>
      </c>
      <c r="F46419" s="10">
        <f t="shared" si="2176"/>
        <v>0</v>
      </c>
      <c r="G46419" s="10">
        <f t="shared" si="2177"/>
        <v>0</v>
      </c>
      <c r="N46419" s="12" t="e">
        <f t="shared" si="2175"/>
        <v>#DIV/0!</v>
      </c>
    </row>
    <row r="46420" spans="1:14" ht="80.099999999999994" customHeight="1" thickTop="1" thickBot="1" x14ac:dyDescent="0.3">
      <c r="A46420" s="20">
        <v>46418</v>
      </c>
      <c r="F46420" s="10">
        <f t="shared" si="2176"/>
        <v>0</v>
      </c>
      <c r="G46420" s="10">
        <f t="shared" si="2177"/>
        <v>0</v>
      </c>
      <c r="N46420" s="12" t="e">
        <f t="shared" si="2175"/>
        <v>#DIV/0!</v>
      </c>
    </row>
    <row r="46421" spans="1:14" ht="80.099999999999994" customHeight="1" thickTop="1" thickBot="1" x14ac:dyDescent="0.3">
      <c r="A46421" s="20">
        <v>46419</v>
      </c>
      <c r="F46421" s="10">
        <f t="shared" si="2176"/>
        <v>0</v>
      </c>
      <c r="G46421" s="10">
        <f t="shared" si="2177"/>
        <v>0</v>
      </c>
      <c r="N46421" s="12" t="e">
        <f t="shared" si="2175"/>
        <v>#DIV/0!</v>
      </c>
    </row>
    <row r="46422" spans="1:14" ht="80.099999999999994" customHeight="1" thickTop="1" thickBot="1" x14ac:dyDescent="0.3">
      <c r="A46422" s="20">
        <v>46420</v>
      </c>
      <c r="F46422" s="10">
        <f t="shared" si="2176"/>
        <v>0</v>
      </c>
      <c r="G46422" s="10">
        <f t="shared" si="2177"/>
        <v>0</v>
      </c>
      <c r="N46422" s="12" t="e">
        <f t="shared" si="2175"/>
        <v>#DIV/0!</v>
      </c>
    </row>
    <row r="46423" spans="1:14" ht="80.099999999999994" customHeight="1" thickTop="1" thickBot="1" x14ac:dyDescent="0.3">
      <c r="A46423" s="20">
        <v>46421</v>
      </c>
      <c r="F46423" s="10">
        <f t="shared" si="2176"/>
        <v>0</v>
      </c>
      <c r="G46423" s="10">
        <f t="shared" si="2177"/>
        <v>0</v>
      </c>
      <c r="N46423" s="12" t="e">
        <f t="shared" si="2175"/>
        <v>#DIV/0!</v>
      </c>
    </row>
    <row r="46424" spans="1:14" ht="80.099999999999994" customHeight="1" thickTop="1" thickBot="1" x14ac:dyDescent="0.3">
      <c r="A46424" s="20">
        <v>46422</v>
      </c>
      <c r="F46424" s="10">
        <f t="shared" si="2176"/>
        <v>0</v>
      </c>
      <c r="G46424" s="10">
        <f t="shared" si="2177"/>
        <v>0</v>
      </c>
      <c r="N46424" s="12" t="e">
        <f t="shared" si="2175"/>
        <v>#DIV/0!</v>
      </c>
    </row>
    <row r="46425" spans="1:14" ht="80.099999999999994" customHeight="1" thickTop="1" thickBot="1" x14ac:dyDescent="0.3">
      <c r="A46425" s="20">
        <v>46423</v>
      </c>
      <c r="F46425" s="10">
        <f t="shared" si="2176"/>
        <v>0</v>
      </c>
      <c r="G46425" s="10">
        <f t="shared" si="2177"/>
        <v>0</v>
      </c>
      <c r="N46425" s="12" t="e">
        <f t="shared" si="2175"/>
        <v>#DIV/0!</v>
      </c>
    </row>
    <row r="46426" spans="1:14" ht="80.099999999999994" customHeight="1" thickTop="1" thickBot="1" x14ac:dyDescent="0.3">
      <c r="A46426" s="20">
        <v>46424</v>
      </c>
      <c r="F46426" s="10">
        <f t="shared" si="2176"/>
        <v>0</v>
      </c>
      <c r="G46426" s="10">
        <f t="shared" si="2177"/>
        <v>0</v>
      </c>
      <c r="N46426" s="12" t="e">
        <f t="shared" si="2175"/>
        <v>#DIV/0!</v>
      </c>
    </row>
    <row r="46427" spans="1:14" ht="80.099999999999994" customHeight="1" thickTop="1" thickBot="1" x14ac:dyDescent="0.3">
      <c r="A46427" s="20">
        <v>46425</v>
      </c>
      <c r="F46427" s="10">
        <f t="shared" si="2176"/>
        <v>0</v>
      </c>
      <c r="G46427" s="10">
        <f t="shared" si="2177"/>
        <v>0</v>
      </c>
      <c r="N46427" s="12" t="e">
        <f t="shared" si="2175"/>
        <v>#DIV/0!</v>
      </c>
    </row>
    <row r="46428" spans="1:14" ht="80.099999999999994" customHeight="1" thickTop="1" thickBot="1" x14ac:dyDescent="0.3">
      <c r="A46428" s="20">
        <v>46426</v>
      </c>
      <c r="F46428" s="10">
        <f t="shared" si="2176"/>
        <v>0</v>
      </c>
      <c r="G46428" s="10">
        <f t="shared" si="2177"/>
        <v>0</v>
      </c>
      <c r="N46428" s="12" t="e">
        <f t="shared" si="2175"/>
        <v>#DIV/0!</v>
      </c>
    </row>
    <row r="46429" spans="1:14" ht="80.099999999999994" customHeight="1" thickTop="1" thickBot="1" x14ac:dyDescent="0.3">
      <c r="A46429" s="20">
        <v>46427</v>
      </c>
      <c r="F46429" s="10">
        <f t="shared" si="2176"/>
        <v>0</v>
      </c>
      <c r="G46429" s="10">
        <f t="shared" si="2177"/>
        <v>0</v>
      </c>
      <c r="N46429" s="12" t="e">
        <f t="shared" si="2175"/>
        <v>#DIV/0!</v>
      </c>
    </row>
    <row r="46430" spans="1:14" ht="80.099999999999994" customHeight="1" thickTop="1" thickBot="1" x14ac:dyDescent="0.3">
      <c r="A46430" s="20">
        <v>46428</v>
      </c>
      <c r="F46430" s="10">
        <f t="shared" si="2176"/>
        <v>0</v>
      </c>
      <c r="G46430" s="10">
        <f t="shared" si="2177"/>
        <v>0</v>
      </c>
      <c r="N46430" s="12" t="e">
        <f t="shared" si="2175"/>
        <v>#DIV/0!</v>
      </c>
    </row>
    <row r="46431" spans="1:14" ht="80.099999999999994" customHeight="1" thickTop="1" thickBot="1" x14ac:dyDescent="0.3">
      <c r="A46431" s="20">
        <v>46429</v>
      </c>
      <c r="F46431" s="10">
        <f t="shared" si="2176"/>
        <v>0</v>
      </c>
      <c r="G46431" s="10">
        <f t="shared" si="2177"/>
        <v>0</v>
      </c>
      <c r="N46431" s="12" t="e">
        <f t="shared" si="2175"/>
        <v>#DIV/0!</v>
      </c>
    </row>
    <row r="46432" spans="1:14" ht="80.099999999999994" customHeight="1" thickTop="1" thickBot="1" x14ac:dyDescent="0.3">
      <c r="A46432" s="20">
        <v>46430</v>
      </c>
      <c r="F46432" s="10">
        <f t="shared" si="2176"/>
        <v>0</v>
      </c>
      <c r="G46432" s="10">
        <f t="shared" si="2177"/>
        <v>0</v>
      </c>
      <c r="N46432" s="12" t="e">
        <f t="shared" si="2175"/>
        <v>#DIV/0!</v>
      </c>
    </row>
    <row r="46433" spans="1:14" ht="80.099999999999994" customHeight="1" thickTop="1" thickBot="1" x14ac:dyDescent="0.3">
      <c r="A46433" s="20">
        <v>46431</v>
      </c>
      <c r="F46433" s="10">
        <f t="shared" si="2176"/>
        <v>0</v>
      </c>
      <c r="G46433" s="10">
        <f t="shared" si="2177"/>
        <v>0</v>
      </c>
      <c r="N46433" s="12" t="e">
        <f t="shared" si="2175"/>
        <v>#DIV/0!</v>
      </c>
    </row>
    <row r="46434" spans="1:14" ht="80.099999999999994" customHeight="1" thickTop="1" thickBot="1" x14ac:dyDescent="0.3">
      <c r="A46434" s="20">
        <v>46432</v>
      </c>
      <c r="F46434" s="10">
        <f t="shared" si="2176"/>
        <v>0</v>
      </c>
      <c r="G46434" s="10">
        <f t="shared" si="2177"/>
        <v>0</v>
      </c>
      <c r="N46434" s="12" t="e">
        <f t="shared" si="2175"/>
        <v>#DIV/0!</v>
      </c>
    </row>
    <row r="46435" spans="1:14" ht="80.099999999999994" customHeight="1" thickTop="1" thickBot="1" x14ac:dyDescent="0.3">
      <c r="A46435" s="20">
        <v>46433</v>
      </c>
      <c r="F46435" s="10">
        <f t="shared" si="2176"/>
        <v>0</v>
      </c>
      <c r="G46435" s="10">
        <f t="shared" si="2177"/>
        <v>0</v>
      </c>
      <c r="N46435" s="12" t="e">
        <f t="shared" si="2175"/>
        <v>#DIV/0!</v>
      </c>
    </row>
    <row r="46436" spans="1:14" ht="80.099999999999994" customHeight="1" thickTop="1" thickBot="1" x14ac:dyDescent="0.3">
      <c r="A46436" s="20">
        <v>46434</v>
      </c>
      <c r="F46436" s="10">
        <f t="shared" si="2176"/>
        <v>0</v>
      </c>
      <c r="G46436" s="10">
        <f t="shared" si="2177"/>
        <v>0</v>
      </c>
      <c r="N46436" s="12" t="e">
        <f t="shared" si="2175"/>
        <v>#DIV/0!</v>
      </c>
    </row>
    <row r="46437" spans="1:14" ht="80.099999999999994" customHeight="1" thickTop="1" thickBot="1" x14ac:dyDescent="0.3">
      <c r="A46437" s="20">
        <v>46435</v>
      </c>
      <c r="F46437" s="10">
        <f t="shared" si="2176"/>
        <v>0</v>
      </c>
      <c r="G46437" s="10">
        <f t="shared" si="2177"/>
        <v>0</v>
      </c>
      <c r="N46437" s="12" t="e">
        <f t="shared" si="2175"/>
        <v>#DIV/0!</v>
      </c>
    </row>
    <row r="46438" spans="1:14" ht="80.099999999999994" customHeight="1" thickTop="1" thickBot="1" x14ac:dyDescent="0.3">
      <c r="A46438" s="20">
        <v>46436</v>
      </c>
      <c r="F46438" s="10">
        <f t="shared" si="2176"/>
        <v>0</v>
      </c>
      <c r="G46438" s="10">
        <f t="shared" si="2177"/>
        <v>0</v>
      </c>
      <c r="N46438" s="12" t="e">
        <f t="shared" si="2175"/>
        <v>#DIV/0!</v>
      </c>
    </row>
    <row r="46439" spans="1:14" ht="80.099999999999994" customHeight="1" thickTop="1" thickBot="1" x14ac:dyDescent="0.3">
      <c r="A46439" s="20">
        <v>46437</v>
      </c>
      <c r="F46439" s="10">
        <f t="shared" si="2176"/>
        <v>0</v>
      </c>
      <c r="G46439" s="10">
        <f t="shared" si="2177"/>
        <v>0</v>
      </c>
      <c r="N46439" s="12" t="e">
        <f t="shared" si="2175"/>
        <v>#DIV/0!</v>
      </c>
    </row>
    <row r="46440" spans="1:14" ht="80.099999999999994" customHeight="1" thickTop="1" thickBot="1" x14ac:dyDescent="0.3">
      <c r="A46440" s="20">
        <v>46438</v>
      </c>
      <c r="F46440" s="10">
        <f t="shared" si="2176"/>
        <v>0</v>
      </c>
      <c r="G46440" s="10">
        <f t="shared" si="2177"/>
        <v>0</v>
      </c>
      <c r="N46440" s="12" t="e">
        <f t="shared" si="2175"/>
        <v>#DIV/0!</v>
      </c>
    </row>
    <row r="46441" spans="1:14" ht="80.099999999999994" customHeight="1" thickTop="1" thickBot="1" x14ac:dyDescent="0.3">
      <c r="A46441" s="20">
        <v>46439</v>
      </c>
      <c r="F46441" s="10">
        <f t="shared" si="2176"/>
        <v>0</v>
      </c>
      <c r="G46441" s="10">
        <f t="shared" si="2177"/>
        <v>0</v>
      </c>
      <c r="N46441" s="12" t="e">
        <f t="shared" si="2175"/>
        <v>#DIV/0!</v>
      </c>
    </row>
    <row r="46442" spans="1:14" ht="80.099999999999994" customHeight="1" thickTop="1" thickBot="1" x14ac:dyDescent="0.3">
      <c r="A46442" s="20">
        <v>46440</v>
      </c>
      <c r="F46442" s="10">
        <f t="shared" si="2176"/>
        <v>0</v>
      </c>
      <c r="G46442" s="10">
        <f t="shared" si="2177"/>
        <v>0</v>
      </c>
      <c r="N46442" s="12" t="e">
        <f t="shared" si="2175"/>
        <v>#DIV/0!</v>
      </c>
    </row>
    <row r="46443" spans="1:14" ht="80.099999999999994" customHeight="1" thickTop="1" thickBot="1" x14ac:dyDescent="0.3">
      <c r="A46443" s="20">
        <v>46441</v>
      </c>
      <c r="F46443" s="10">
        <f t="shared" si="2176"/>
        <v>0</v>
      </c>
      <c r="G46443" s="10">
        <f t="shared" si="2177"/>
        <v>0</v>
      </c>
      <c r="N46443" s="12" t="e">
        <f t="shared" si="2175"/>
        <v>#DIV/0!</v>
      </c>
    </row>
    <row r="46444" spans="1:14" ht="80.099999999999994" customHeight="1" thickTop="1" thickBot="1" x14ac:dyDescent="0.3">
      <c r="A46444" s="20">
        <v>46442</v>
      </c>
      <c r="F46444" s="10">
        <f t="shared" si="2176"/>
        <v>0</v>
      </c>
      <c r="G46444" s="10">
        <f t="shared" si="2177"/>
        <v>0</v>
      </c>
      <c r="N46444" s="12" t="e">
        <f t="shared" si="2175"/>
        <v>#DIV/0!</v>
      </c>
    </row>
    <row r="46445" spans="1:14" ht="80.099999999999994" customHeight="1" thickTop="1" thickBot="1" x14ac:dyDescent="0.3">
      <c r="A46445" s="20">
        <v>46443</v>
      </c>
      <c r="F46445" s="10">
        <f t="shared" si="2176"/>
        <v>0</v>
      </c>
      <c r="G46445" s="10">
        <f t="shared" si="2177"/>
        <v>0</v>
      </c>
      <c r="N46445" s="12" t="e">
        <f t="shared" si="2175"/>
        <v>#DIV/0!</v>
      </c>
    </row>
    <row r="46446" spans="1:14" ht="80.099999999999994" customHeight="1" thickTop="1" thickBot="1" x14ac:dyDescent="0.3">
      <c r="A46446" s="20">
        <v>46444</v>
      </c>
      <c r="F46446" s="10">
        <f t="shared" si="2176"/>
        <v>0</v>
      </c>
      <c r="G46446" s="10">
        <f t="shared" si="2177"/>
        <v>0</v>
      </c>
      <c r="N46446" s="12" t="e">
        <f t="shared" si="2175"/>
        <v>#DIV/0!</v>
      </c>
    </row>
    <row r="46447" spans="1:14" ht="80.099999999999994" customHeight="1" thickTop="1" thickBot="1" x14ac:dyDescent="0.3">
      <c r="A46447" s="20">
        <v>46445</v>
      </c>
      <c r="F46447" s="10">
        <f t="shared" si="2176"/>
        <v>0</v>
      </c>
      <c r="G46447" s="10">
        <f t="shared" si="2177"/>
        <v>0</v>
      </c>
      <c r="N46447" s="12" t="e">
        <f t="shared" si="2175"/>
        <v>#DIV/0!</v>
      </c>
    </row>
    <row r="46448" spans="1:14" ht="80.099999999999994" customHeight="1" thickTop="1" thickBot="1" x14ac:dyDescent="0.3">
      <c r="A46448" s="20">
        <v>46446</v>
      </c>
      <c r="F46448" s="10">
        <f t="shared" si="2176"/>
        <v>0</v>
      </c>
      <c r="G46448" s="10">
        <f t="shared" si="2177"/>
        <v>0</v>
      </c>
      <c r="N46448" s="12" t="e">
        <f t="shared" si="2175"/>
        <v>#DIV/0!</v>
      </c>
    </row>
    <row r="46449" spans="1:14" ht="80.099999999999994" customHeight="1" thickTop="1" thickBot="1" x14ac:dyDescent="0.3">
      <c r="A46449" s="20">
        <v>46447</v>
      </c>
      <c r="F46449" s="10">
        <f t="shared" si="2176"/>
        <v>0</v>
      </c>
      <c r="G46449" s="10">
        <f t="shared" si="2177"/>
        <v>0</v>
      </c>
      <c r="N46449" s="12" t="e">
        <f t="shared" si="2175"/>
        <v>#DIV/0!</v>
      </c>
    </row>
    <row r="46450" spans="1:14" ht="80.099999999999994" customHeight="1" thickTop="1" thickBot="1" x14ac:dyDescent="0.3">
      <c r="A46450" s="20">
        <v>46448</v>
      </c>
      <c r="F46450" s="10">
        <f t="shared" si="2176"/>
        <v>0</v>
      </c>
      <c r="G46450" s="10">
        <f t="shared" si="2177"/>
        <v>0</v>
      </c>
      <c r="N46450" s="12" t="e">
        <f t="shared" si="2175"/>
        <v>#DIV/0!</v>
      </c>
    </row>
    <row r="46451" spans="1:14" ht="80.099999999999994" customHeight="1" thickTop="1" thickBot="1" x14ac:dyDescent="0.3">
      <c r="A46451" s="20">
        <v>46449</v>
      </c>
      <c r="F46451" s="10">
        <f t="shared" si="2176"/>
        <v>0</v>
      </c>
      <c r="G46451" s="10">
        <f t="shared" si="2177"/>
        <v>0</v>
      </c>
      <c r="N46451" s="12" t="e">
        <f t="shared" si="2175"/>
        <v>#DIV/0!</v>
      </c>
    </row>
    <row r="46452" spans="1:14" ht="80.099999999999994" customHeight="1" thickTop="1" thickBot="1" x14ac:dyDescent="0.3">
      <c r="A46452" s="20">
        <v>46450</v>
      </c>
      <c r="F46452" s="10">
        <f t="shared" si="2176"/>
        <v>0</v>
      </c>
      <c r="G46452" s="10">
        <f t="shared" si="2177"/>
        <v>0</v>
      </c>
      <c r="N46452" s="12" t="e">
        <f t="shared" si="2175"/>
        <v>#DIV/0!</v>
      </c>
    </row>
    <row r="46453" spans="1:14" ht="80.099999999999994" customHeight="1" thickTop="1" thickBot="1" x14ac:dyDescent="0.3">
      <c r="A46453" s="20">
        <v>46451</v>
      </c>
      <c r="F46453" s="10">
        <f t="shared" si="2176"/>
        <v>0</v>
      </c>
      <c r="G46453" s="10">
        <f t="shared" si="2177"/>
        <v>0</v>
      </c>
      <c r="N46453" s="12" t="e">
        <f t="shared" si="2175"/>
        <v>#DIV/0!</v>
      </c>
    </row>
    <row r="46454" spans="1:14" ht="80.099999999999994" customHeight="1" thickTop="1" thickBot="1" x14ac:dyDescent="0.3">
      <c r="A46454" s="20">
        <v>46452</v>
      </c>
      <c r="F46454" s="10">
        <f t="shared" si="2176"/>
        <v>0</v>
      </c>
      <c r="G46454" s="10">
        <f t="shared" si="2177"/>
        <v>0</v>
      </c>
      <c r="N46454" s="12" t="e">
        <f t="shared" si="2175"/>
        <v>#DIV/0!</v>
      </c>
    </row>
    <row r="46455" spans="1:14" ht="80.099999999999994" customHeight="1" thickTop="1" thickBot="1" x14ac:dyDescent="0.3">
      <c r="A46455" s="20">
        <v>46453</v>
      </c>
      <c r="F46455" s="10">
        <f t="shared" si="2176"/>
        <v>0</v>
      </c>
      <c r="G46455" s="10">
        <f t="shared" si="2177"/>
        <v>0</v>
      </c>
      <c r="N46455" s="12" t="e">
        <f t="shared" si="2175"/>
        <v>#DIV/0!</v>
      </c>
    </row>
    <row r="46456" spans="1:14" ht="80.099999999999994" customHeight="1" thickTop="1" thickBot="1" x14ac:dyDescent="0.3">
      <c r="A46456" s="20">
        <v>46454</v>
      </c>
      <c r="F46456" s="10">
        <f t="shared" si="2176"/>
        <v>0</v>
      </c>
      <c r="G46456" s="10">
        <f t="shared" si="2177"/>
        <v>0</v>
      </c>
      <c r="N46456" s="12" t="e">
        <f t="shared" si="2175"/>
        <v>#DIV/0!</v>
      </c>
    </row>
    <row r="46457" spans="1:14" ht="80.099999999999994" customHeight="1" thickTop="1" thickBot="1" x14ac:dyDescent="0.3">
      <c r="A46457" s="20">
        <v>46455</v>
      </c>
      <c r="F46457" s="10">
        <f t="shared" si="2176"/>
        <v>0</v>
      </c>
      <c r="G46457" s="10">
        <f t="shared" si="2177"/>
        <v>0</v>
      </c>
      <c r="N46457" s="12" t="e">
        <f t="shared" si="2175"/>
        <v>#DIV/0!</v>
      </c>
    </row>
    <row r="46458" spans="1:14" ht="80.099999999999994" customHeight="1" thickTop="1" thickBot="1" x14ac:dyDescent="0.3">
      <c r="A46458" s="20">
        <v>46456</v>
      </c>
      <c r="F46458" s="10">
        <f t="shared" si="2176"/>
        <v>0</v>
      </c>
      <c r="G46458" s="10">
        <f t="shared" si="2177"/>
        <v>0</v>
      </c>
      <c r="N46458" s="12" t="e">
        <f t="shared" si="2175"/>
        <v>#DIV/0!</v>
      </c>
    </row>
    <row r="46459" spans="1:14" ht="80.099999999999994" customHeight="1" thickTop="1" thickBot="1" x14ac:dyDescent="0.3">
      <c r="A46459" s="20">
        <v>46457</v>
      </c>
      <c r="F46459" s="10">
        <f t="shared" si="2176"/>
        <v>0</v>
      </c>
      <c r="G46459" s="10">
        <f t="shared" si="2177"/>
        <v>0</v>
      </c>
      <c r="N46459" s="12" t="e">
        <f t="shared" si="2175"/>
        <v>#DIV/0!</v>
      </c>
    </row>
    <row r="46460" spans="1:14" ht="80.099999999999994" customHeight="1" thickTop="1" thickBot="1" x14ac:dyDescent="0.3">
      <c r="A46460" s="20">
        <v>46458</v>
      </c>
      <c r="F46460" s="10">
        <f t="shared" si="2176"/>
        <v>0</v>
      </c>
      <c r="G46460" s="10">
        <f t="shared" si="2177"/>
        <v>0</v>
      </c>
      <c r="N46460" s="12" t="e">
        <f t="shared" si="2175"/>
        <v>#DIV/0!</v>
      </c>
    </row>
    <row r="46461" spans="1:14" ht="80.099999999999994" customHeight="1" thickTop="1" thickBot="1" x14ac:dyDescent="0.3">
      <c r="A46461" s="20">
        <v>46459</v>
      </c>
      <c r="F46461" s="10">
        <f t="shared" si="2176"/>
        <v>0</v>
      </c>
      <c r="G46461" s="10">
        <f t="shared" si="2177"/>
        <v>0</v>
      </c>
      <c r="N46461" s="12" t="e">
        <f t="shared" si="2175"/>
        <v>#DIV/0!</v>
      </c>
    </row>
    <row r="46462" spans="1:14" ht="80.099999999999994" customHeight="1" thickTop="1" thickBot="1" x14ac:dyDescent="0.3">
      <c r="A46462" s="20">
        <v>46460</v>
      </c>
      <c r="F46462" s="10">
        <f t="shared" si="2176"/>
        <v>0</v>
      </c>
      <c r="G46462" s="10">
        <f t="shared" si="2177"/>
        <v>0</v>
      </c>
      <c r="N46462" s="12" t="e">
        <f t="shared" si="2175"/>
        <v>#DIV/0!</v>
      </c>
    </row>
    <row r="46463" spans="1:14" ht="80.099999999999994" customHeight="1" thickTop="1" thickBot="1" x14ac:dyDescent="0.3">
      <c r="A46463" s="20">
        <v>46461</v>
      </c>
      <c r="F46463" s="10">
        <f t="shared" si="2176"/>
        <v>0</v>
      </c>
      <c r="G46463" s="10">
        <f t="shared" si="2177"/>
        <v>0</v>
      </c>
      <c r="N46463" s="12" t="e">
        <f t="shared" si="2175"/>
        <v>#DIV/0!</v>
      </c>
    </row>
    <row r="46464" spans="1:14" ht="80.099999999999994" customHeight="1" thickTop="1" thickBot="1" x14ac:dyDescent="0.3">
      <c r="A46464" s="20">
        <v>46462</v>
      </c>
      <c r="F46464" s="10">
        <f t="shared" si="2176"/>
        <v>0</v>
      </c>
      <c r="G46464" s="10">
        <f t="shared" si="2177"/>
        <v>0</v>
      </c>
      <c r="N46464" s="12" t="e">
        <f t="shared" si="2175"/>
        <v>#DIV/0!</v>
      </c>
    </row>
    <row r="46465" spans="1:14" ht="80.099999999999994" customHeight="1" thickTop="1" thickBot="1" x14ac:dyDescent="0.3">
      <c r="A46465" s="20">
        <v>46463</v>
      </c>
      <c r="F46465" s="10">
        <f t="shared" si="2176"/>
        <v>0</v>
      </c>
      <c r="G46465" s="10">
        <f t="shared" si="2177"/>
        <v>0</v>
      </c>
      <c r="N46465" s="12" t="e">
        <f t="shared" si="2175"/>
        <v>#DIV/0!</v>
      </c>
    </row>
    <row r="46466" spans="1:14" ht="80.099999999999994" customHeight="1" thickTop="1" thickBot="1" x14ac:dyDescent="0.3">
      <c r="A46466" s="20">
        <v>46464</v>
      </c>
      <c r="F46466" s="10">
        <f t="shared" si="2176"/>
        <v>0</v>
      </c>
      <c r="G46466" s="10">
        <f t="shared" si="2177"/>
        <v>0</v>
      </c>
      <c r="N46466" s="12" t="e">
        <f t="shared" si="2175"/>
        <v>#DIV/0!</v>
      </c>
    </row>
    <row r="46467" spans="1:14" ht="80.099999999999994" customHeight="1" thickTop="1" thickBot="1" x14ac:dyDescent="0.3">
      <c r="A46467" s="20">
        <v>46465</v>
      </c>
      <c r="F46467" s="10">
        <f t="shared" si="2176"/>
        <v>0</v>
      </c>
      <c r="G46467" s="10">
        <f t="shared" si="2177"/>
        <v>0</v>
      </c>
      <c r="N46467" s="12" t="e">
        <f t="shared" ref="N46467:N46530" si="2178">AVERAGE(H46467:M46467)</f>
        <v>#DIV/0!</v>
      </c>
    </row>
    <row r="46468" spans="1:14" ht="80.099999999999994" customHeight="1" thickTop="1" thickBot="1" x14ac:dyDescent="0.3">
      <c r="A46468" s="20">
        <v>46466</v>
      </c>
      <c r="F46468" s="10">
        <f t="shared" ref="F46468:F46531" si="2179">(D46468-C46468)</f>
        <v>0</v>
      </c>
      <c r="G46468" s="10">
        <f t="shared" ref="G46468:G46531" si="2180">(E46468-D46468)</f>
        <v>0</v>
      </c>
      <c r="N46468" s="12" t="e">
        <f t="shared" si="2178"/>
        <v>#DIV/0!</v>
      </c>
    </row>
    <row r="46469" spans="1:14" ht="80.099999999999994" customHeight="1" thickTop="1" thickBot="1" x14ac:dyDescent="0.3">
      <c r="A46469" s="20">
        <v>46467</v>
      </c>
      <c r="F46469" s="10">
        <f t="shared" si="2179"/>
        <v>0</v>
      </c>
      <c r="G46469" s="10">
        <f t="shared" si="2180"/>
        <v>0</v>
      </c>
      <c r="N46469" s="12" t="e">
        <f t="shared" si="2178"/>
        <v>#DIV/0!</v>
      </c>
    </row>
    <row r="46470" spans="1:14" ht="80.099999999999994" customHeight="1" thickTop="1" thickBot="1" x14ac:dyDescent="0.3">
      <c r="A46470" s="20">
        <v>46468</v>
      </c>
      <c r="F46470" s="10">
        <f t="shared" si="2179"/>
        <v>0</v>
      </c>
      <c r="G46470" s="10">
        <f t="shared" si="2180"/>
        <v>0</v>
      </c>
      <c r="N46470" s="12" t="e">
        <f t="shared" si="2178"/>
        <v>#DIV/0!</v>
      </c>
    </row>
    <row r="46471" spans="1:14" ht="80.099999999999994" customHeight="1" thickTop="1" thickBot="1" x14ac:dyDescent="0.3">
      <c r="A46471" s="20">
        <v>46469</v>
      </c>
      <c r="F46471" s="10">
        <f t="shared" si="2179"/>
        <v>0</v>
      </c>
      <c r="G46471" s="10">
        <f t="shared" si="2180"/>
        <v>0</v>
      </c>
      <c r="N46471" s="12" t="e">
        <f t="shared" si="2178"/>
        <v>#DIV/0!</v>
      </c>
    </row>
    <row r="46472" spans="1:14" ht="80.099999999999994" customHeight="1" thickTop="1" thickBot="1" x14ac:dyDescent="0.3">
      <c r="A46472" s="20">
        <v>46470</v>
      </c>
      <c r="F46472" s="10">
        <f t="shared" si="2179"/>
        <v>0</v>
      </c>
      <c r="G46472" s="10">
        <f t="shared" si="2180"/>
        <v>0</v>
      </c>
      <c r="N46472" s="12" t="e">
        <f t="shared" si="2178"/>
        <v>#DIV/0!</v>
      </c>
    </row>
    <row r="46473" spans="1:14" ht="80.099999999999994" customHeight="1" thickTop="1" thickBot="1" x14ac:dyDescent="0.3">
      <c r="A46473" s="20">
        <v>46471</v>
      </c>
      <c r="F46473" s="10">
        <f t="shared" si="2179"/>
        <v>0</v>
      </c>
      <c r="G46473" s="10">
        <f t="shared" si="2180"/>
        <v>0</v>
      </c>
      <c r="N46473" s="12" t="e">
        <f t="shared" si="2178"/>
        <v>#DIV/0!</v>
      </c>
    </row>
    <row r="46474" spans="1:14" ht="80.099999999999994" customHeight="1" thickTop="1" thickBot="1" x14ac:dyDescent="0.3">
      <c r="A46474" s="20">
        <v>46472</v>
      </c>
      <c r="F46474" s="10">
        <f t="shared" si="2179"/>
        <v>0</v>
      </c>
      <c r="G46474" s="10">
        <f t="shared" si="2180"/>
        <v>0</v>
      </c>
      <c r="N46474" s="12" t="e">
        <f t="shared" si="2178"/>
        <v>#DIV/0!</v>
      </c>
    </row>
    <row r="46475" spans="1:14" ht="80.099999999999994" customHeight="1" thickTop="1" thickBot="1" x14ac:dyDescent="0.3">
      <c r="A46475" s="20">
        <v>46473</v>
      </c>
      <c r="F46475" s="10">
        <f t="shared" si="2179"/>
        <v>0</v>
      </c>
      <c r="G46475" s="10">
        <f t="shared" si="2180"/>
        <v>0</v>
      </c>
      <c r="N46475" s="12" t="e">
        <f t="shared" si="2178"/>
        <v>#DIV/0!</v>
      </c>
    </row>
    <row r="46476" spans="1:14" ht="80.099999999999994" customHeight="1" thickTop="1" thickBot="1" x14ac:dyDescent="0.3">
      <c r="A46476" s="20">
        <v>46474</v>
      </c>
      <c r="F46476" s="10">
        <f t="shared" si="2179"/>
        <v>0</v>
      </c>
      <c r="G46476" s="10">
        <f t="shared" si="2180"/>
        <v>0</v>
      </c>
      <c r="N46476" s="12" t="e">
        <f t="shared" si="2178"/>
        <v>#DIV/0!</v>
      </c>
    </row>
    <row r="46477" spans="1:14" ht="80.099999999999994" customHeight="1" thickTop="1" thickBot="1" x14ac:dyDescent="0.3">
      <c r="A46477" s="20">
        <v>46475</v>
      </c>
      <c r="F46477" s="10">
        <f t="shared" si="2179"/>
        <v>0</v>
      </c>
      <c r="G46477" s="10">
        <f t="shared" si="2180"/>
        <v>0</v>
      </c>
      <c r="N46477" s="12" t="e">
        <f t="shared" si="2178"/>
        <v>#DIV/0!</v>
      </c>
    </row>
    <row r="46478" spans="1:14" ht="80.099999999999994" customHeight="1" thickTop="1" thickBot="1" x14ac:dyDescent="0.3">
      <c r="A46478" s="20">
        <v>46476</v>
      </c>
      <c r="F46478" s="10">
        <f t="shared" si="2179"/>
        <v>0</v>
      </c>
      <c r="G46478" s="10">
        <f t="shared" si="2180"/>
        <v>0</v>
      </c>
      <c r="N46478" s="12" t="e">
        <f t="shared" si="2178"/>
        <v>#DIV/0!</v>
      </c>
    </row>
    <row r="46479" spans="1:14" ht="80.099999999999994" customHeight="1" thickTop="1" thickBot="1" x14ac:dyDescent="0.3">
      <c r="A46479" s="20">
        <v>46477</v>
      </c>
      <c r="F46479" s="10">
        <f t="shared" si="2179"/>
        <v>0</v>
      </c>
      <c r="G46479" s="10">
        <f t="shared" si="2180"/>
        <v>0</v>
      </c>
      <c r="N46479" s="12" t="e">
        <f t="shared" si="2178"/>
        <v>#DIV/0!</v>
      </c>
    </row>
    <row r="46480" spans="1:14" ht="80.099999999999994" customHeight="1" thickTop="1" thickBot="1" x14ac:dyDescent="0.3">
      <c r="A46480" s="20">
        <v>46478</v>
      </c>
      <c r="F46480" s="10">
        <f t="shared" si="2179"/>
        <v>0</v>
      </c>
      <c r="G46480" s="10">
        <f t="shared" si="2180"/>
        <v>0</v>
      </c>
      <c r="N46480" s="12" t="e">
        <f t="shared" si="2178"/>
        <v>#DIV/0!</v>
      </c>
    </row>
    <row r="46481" spans="1:14" ht="80.099999999999994" customHeight="1" thickTop="1" thickBot="1" x14ac:dyDescent="0.3">
      <c r="A46481" s="20">
        <v>46479</v>
      </c>
      <c r="F46481" s="10">
        <f t="shared" si="2179"/>
        <v>0</v>
      </c>
      <c r="G46481" s="10">
        <f t="shared" si="2180"/>
        <v>0</v>
      </c>
      <c r="N46481" s="12" t="e">
        <f t="shared" si="2178"/>
        <v>#DIV/0!</v>
      </c>
    </row>
    <row r="46482" spans="1:14" ht="80.099999999999994" customHeight="1" thickTop="1" thickBot="1" x14ac:dyDescent="0.3">
      <c r="A46482" s="20">
        <v>46480</v>
      </c>
      <c r="F46482" s="10">
        <f t="shared" si="2179"/>
        <v>0</v>
      </c>
      <c r="G46482" s="10">
        <f t="shared" si="2180"/>
        <v>0</v>
      </c>
      <c r="N46482" s="12" t="e">
        <f t="shared" si="2178"/>
        <v>#DIV/0!</v>
      </c>
    </row>
    <row r="46483" spans="1:14" ht="80.099999999999994" customHeight="1" thickTop="1" thickBot="1" x14ac:dyDescent="0.3">
      <c r="A46483" s="20">
        <v>46481</v>
      </c>
      <c r="F46483" s="10">
        <f t="shared" si="2179"/>
        <v>0</v>
      </c>
      <c r="G46483" s="10">
        <f t="shared" si="2180"/>
        <v>0</v>
      </c>
      <c r="N46483" s="12" t="e">
        <f t="shared" si="2178"/>
        <v>#DIV/0!</v>
      </c>
    </row>
    <row r="46484" spans="1:14" ht="80.099999999999994" customHeight="1" thickTop="1" thickBot="1" x14ac:dyDescent="0.3">
      <c r="A46484" s="20">
        <v>46482</v>
      </c>
      <c r="F46484" s="10">
        <f t="shared" si="2179"/>
        <v>0</v>
      </c>
      <c r="G46484" s="10">
        <f t="shared" si="2180"/>
        <v>0</v>
      </c>
      <c r="N46484" s="12" t="e">
        <f t="shared" si="2178"/>
        <v>#DIV/0!</v>
      </c>
    </row>
    <row r="46485" spans="1:14" ht="80.099999999999994" customHeight="1" thickTop="1" thickBot="1" x14ac:dyDescent="0.3">
      <c r="A46485" s="20">
        <v>46483</v>
      </c>
      <c r="F46485" s="10">
        <f t="shared" si="2179"/>
        <v>0</v>
      </c>
      <c r="G46485" s="10">
        <f t="shared" si="2180"/>
        <v>0</v>
      </c>
      <c r="N46485" s="12" t="e">
        <f t="shared" si="2178"/>
        <v>#DIV/0!</v>
      </c>
    </row>
    <row r="46486" spans="1:14" ht="80.099999999999994" customHeight="1" thickTop="1" thickBot="1" x14ac:dyDescent="0.3">
      <c r="A46486" s="20">
        <v>46484</v>
      </c>
      <c r="F46486" s="10">
        <f t="shared" si="2179"/>
        <v>0</v>
      </c>
      <c r="G46486" s="10">
        <f t="shared" si="2180"/>
        <v>0</v>
      </c>
      <c r="N46486" s="12" t="e">
        <f t="shared" si="2178"/>
        <v>#DIV/0!</v>
      </c>
    </row>
    <row r="46487" spans="1:14" ht="80.099999999999994" customHeight="1" thickTop="1" thickBot="1" x14ac:dyDescent="0.3">
      <c r="A46487" s="20">
        <v>46485</v>
      </c>
      <c r="F46487" s="10">
        <f t="shared" si="2179"/>
        <v>0</v>
      </c>
      <c r="G46487" s="10">
        <f t="shared" si="2180"/>
        <v>0</v>
      </c>
      <c r="N46487" s="12" t="e">
        <f t="shared" si="2178"/>
        <v>#DIV/0!</v>
      </c>
    </row>
    <row r="46488" spans="1:14" ht="80.099999999999994" customHeight="1" thickTop="1" thickBot="1" x14ac:dyDescent="0.3">
      <c r="A46488" s="20">
        <v>46486</v>
      </c>
      <c r="F46488" s="10">
        <f t="shared" si="2179"/>
        <v>0</v>
      </c>
      <c r="G46488" s="10">
        <f t="shared" si="2180"/>
        <v>0</v>
      </c>
      <c r="N46488" s="12" t="e">
        <f t="shared" si="2178"/>
        <v>#DIV/0!</v>
      </c>
    </row>
    <row r="46489" spans="1:14" ht="80.099999999999994" customHeight="1" thickTop="1" thickBot="1" x14ac:dyDescent="0.3">
      <c r="A46489" s="20">
        <v>46487</v>
      </c>
      <c r="F46489" s="10">
        <f t="shared" si="2179"/>
        <v>0</v>
      </c>
      <c r="G46489" s="10">
        <f t="shared" si="2180"/>
        <v>0</v>
      </c>
      <c r="N46489" s="12" t="e">
        <f t="shared" si="2178"/>
        <v>#DIV/0!</v>
      </c>
    </row>
    <row r="46490" spans="1:14" ht="80.099999999999994" customHeight="1" thickTop="1" thickBot="1" x14ac:dyDescent="0.3">
      <c r="A46490" s="20">
        <v>46488</v>
      </c>
      <c r="F46490" s="10">
        <f t="shared" si="2179"/>
        <v>0</v>
      </c>
      <c r="G46490" s="10">
        <f t="shared" si="2180"/>
        <v>0</v>
      </c>
      <c r="N46490" s="12" t="e">
        <f t="shared" si="2178"/>
        <v>#DIV/0!</v>
      </c>
    </row>
    <row r="46491" spans="1:14" ht="80.099999999999994" customHeight="1" thickTop="1" thickBot="1" x14ac:dyDescent="0.3">
      <c r="A46491" s="20">
        <v>46489</v>
      </c>
      <c r="F46491" s="10">
        <f t="shared" si="2179"/>
        <v>0</v>
      </c>
      <c r="G46491" s="10">
        <f t="shared" si="2180"/>
        <v>0</v>
      </c>
      <c r="N46491" s="12" t="e">
        <f t="shared" si="2178"/>
        <v>#DIV/0!</v>
      </c>
    </row>
    <row r="46492" spans="1:14" ht="80.099999999999994" customHeight="1" thickTop="1" thickBot="1" x14ac:dyDescent="0.3">
      <c r="A46492" s="20">
        <v>46490</v>
      </c>
      <c r="F46492" s="10">
        <f t="shared" si="2179"/>
        <v>0</v>
      </c>
      <c r="G46492" s="10">
        <f t="shared" si="2180"/>
        <v>0</v>
      </c>
      <c r="N46492" s="12" t="e">
        <f t="shared" si="2178"/>
        <v>#DIV/0!</v>
      </c>
    </row>
    <row r="46493" spans="1:14" ht="80.099999999999994" customHeight="1" thickTop="1" thickBot="1" x14ac:dyDescent="0.3">
      <c r="A46493" s="20">
        <v>46491</v>
      </c>
      <c r="F46493" s="10">
        <f t="shared" si="2179"/>
        <v>0</v>
      </c>
      <c r="G46493" s="10">
        <f t="shared" si="2180"/>
        <v>0</v>
      </c>
      <c r="N46493" s="12" t="e">
        <f t="shared" si="2178"/>
        <v>#DIV/0!</v>
      </c>
    </row>
    <row r="46494" spans="1:14" ht="80.099999999999994" customHeight="1" thickTop="1" thickBot="1" x14ac:dyDescent="0.3">
      <c r="A46494" s="20">
        <v>46492</v>
      </c>
      <c r="F46494" s="10">
        <f t="shared" si="2179"/>
        <v>0</v>
      </c>
      <c r="G46494" s="10">
        <f t="shared" si="2180"/>
        <v>0</v>
      </c>
      <c r="N46494" s="12" t="e">
        <f t="shared" si="2178"/>
        <v>#DIV/0!</v>
      </c>
    </row>
    <row r="46495" spans="1:14" ht="80.099999999999994" customHeight="1" thickTop="1" thickBot="1" x14ac:dyDescent="0.3">
      <c r="A46495" s="20">
        <v>46493</v>
      </c>
      <c r="F46495" s="10">
        <f t="shared" si="2179"/>
        <v>0</v>
      </c>
      <c r="G46495" s="10">
        <f t="shared" si="2180"/>
        <v>0</v>
      </c>
      <c r="N46495" s="12" t="e">
        <f t="shared" si="2178"/>
        <v>#DIV/0!</v>
      </c>
    </row>
    <row r="46496" spans="1:14" ht="80.099999999999994" customHeight="1" thickTop="1" thickBot="1" x14ac:dyDescent="0.3">
      <c r="A46496" s="20">
        <v>46494</v>
      </c>
      <c r="F46496" s="10">
        <f t="shared" si="2179"/>
        <v>0</v>
      </c>
      <c r="G46496" s="10">
        <f t="shared" si="2180"/>
        <v>0</v>
      </c>
      <c r="N46496" s="12" t="e">
        <f t="shared" si="2178"/>
        <v>#DIV/0!</v>
      </c>
    </row>
    <row r="46497" spans="1:14" ht="80.099999999999994" customHeight="1" thickTop="1" thickBot="1" x14ac:dyDescent="0.3">
      <c r="A46497" s="20">
        <v>46495</v>
      </c>
      <c r="F46497" s="10">
        <f t="shared" si="2179"/>
        <v>0</v>
      </c>
      <c r="G46497" s="10">
        <f t="shared" si="2180"/>
        <v>0</v>
      </c>
      <c r="N46497" s="12" t="e">
        <f t="shared" si="2178"/>
        <v>#DIV/0!</v>
      </c>
    </row>
    <row r="46498" spans="1:14" ht="80.099999999999994" customHeight="1" thickTop="1" thickBot="1" x14ac:dyDescent="0.3">
      <c r="A46498" s="20">
        <v>46496</v>
      </c>
      <c r="F46498" s="10">
        <f t="shared" si="2179"/>
        <v>0</v>
      </c>
      <c r="G46498" s="10">
        <f t="shared" si="2180"/>
        <v>0</v>
      </c>
      <c r="N46498" s="12" t="e">
        <f t="shared" si="2178"/>
        <v>#DIV/0!</v>
      </c>
    </row>
    <row r="46499" spans="1:14" ht="80.099999999999994" customHeight="1" thickTop="1" thickBot="1" x14ac:dyDescent="0.3">
      <c r="A46499" s="20">
        <v>46497</v>
      </c>
      <c r="F46499" s="10">
        <f t="shared" si="2179"/>
        <v>0</v>
      </c>
      <c r="G46499" s="10">
        <f t="shared" si="2180"/>
        <v>0</v>
      </c>
      <c r="N46499" s="12" t="e">
        <f t="shared" si="2178"/>
        <v>#DIV/0!</v>
      </c>
    </row>
    <row r="46500" spans="1:14" ht="80.099999999999994" customHeight="1" thickTop="1" thickBot="1" x14ac:dyDescent="0.3">
      <c r="A46500" s="20">
        <v>46498</v>
      </c>
      <c r="F46500" s="10">
        <f t="shared" si="2179"/>
        <v>0</v>
      </c>
      <c r="G46500" s="10">
        <f t="shared" si="2180"/>
        <v>0</v>
      </c>
      <c r="N46500" s="12" t="e">
        <f t="shared" si="2178"/>
        <v>#DIV/0!</v>
      </c>
    </row>
    <row r="46501" spans="1:14" ht="80.099999999999994" customHeight="1" thickTop="1" thickBot="1" x14ac:dyDescent="0.3">
      <c r="A46501" s="20">
        <v>46499</v>
      </c>
      <c r="F46501" s="10">
        <f t="shared" si="2179"/>
        <v>0</v>
      </c>
      <c r="G46501" s="10">
        <f t="shared" si="2180"/>
        <v>0</v>
      </c>
      <c r="N46501" s="12" t="e">
        <f t="shared" si="2178"/>
        <v>#DIV/0!</v>
      </c>
    </row>
    <row r="46502" spans="1:14" ht="80.099999999999994" customHeight="1" thickTop="1" thickBot="1" x14ac:dyDescent="0.3">
      <c r="A46502" s="20">
        <v>46500</v>
      </c>
      <c r="F46502" s="10">
        <f t="shared" si="2179"/>
        <v>0</v>
      </c>
      <c r="G46502" s="10">
        <f t="shared" si="2180"/>
        <v>0</v>
      </c>
      <c r="N46502" s="12" t="e">
        <f t="shared" si="2178"/>
        <v>#DIV/0!</v>
      </c>
    </row>
    <row r="46503" spans="1:14" ht="80.099999999999994" customHeight="1" thickTop="1" thickBot="1" x14ac:dyDescent="0.3">
      <c r="A46503" s="20">
        <v>46501</v>
      </c>
      <c r="F46503" s="10">
        <f t="shared" si="2179"/>
        <v>0</v>
      </c>
      <c r="G46503" s="10">
        <f t="shared" si="2180"/>
        <v>0</v>
      </c>
      <c r="N46503" s="12" t="e">
        <f t="shared" si="2178"/>
        <v>#DIV/0!</v>
      </c>
    </row>
    <row r="46504" spans="1:14" ht="80.099999999999994" customHeight="1" thickTop="1" thickBot="1" x14ac:dyDescent="0.3">
      <c r="A46504" s="20">
        <v>46502</v>
      </c>
      <c r="F46504" s="10">
        <f t="shared" si="2179"/>
        <v>0</v>
      </c>
      <c r="G46504" s="10">
        <f t="shared" si="2180"/>
        <v>0</v>
      </c>
      <c r="N46504" s="12" t="e">
        <f t="shared" si="2178"/>
        <v>#DIV/0!</v>
      </c>
    </row>
    <row r="46505" spans="1:14" ht="80.099999999999994" customHeight="1" thickTop="1" thickBot="1" x14ac:dyDescent="0.3">
      <c r="A46505" s="20">
        <v>46503</v>
      </c>
      <c r="F46505" s="10">
        <f t="shared" si="2179"/>
        <v>0</v>
      </c>
      <c r="G46505" s="10">
        <f t="shared" si="2180"/>
        <v>0</v>
      </c>
      <c r="N46505" s="12" t="e">
        <f t="shared" si="2178"/>
        <v>#DIV/0!</v>
      </c>
    </row>
    <row r="46506" spans="1:14" ht="80.099999999999994" customHeight="1" thickTop="1" thickBot="1" x14ac:dyDescent="0.3">
      <c r="A46506" s="20">
        <v>46504</v>
      </c>
      <c r="F46506" s="10">
        <f t="shared" si="2179"/>
        <v>0</v>
      </c>
      <c r="G46506" s="10">
        <f t="shared" si="2180"/>
        <v>0</v>
      </c>
      <c r="N46506" s="12" t="e">
        <f t="shared" si="2178"/>
        <v>#DIV/0!</v>
      </c>
    </row>
    <row r="46507" spans="1:14" ht="80.099999999999994" customHeight="1" thickTop="1" thickBot="1" x14ac:dyDescent="0.3">
      <c r="A46507" s="20">
        <v>46505</v>
      </c>
      <c r="F46507" s="10">
        <f t="shared" si="2179"/>
        <v>0</v>
      </c>
      <c r="G46507" s="10">
        <f t="shared" si="2180"/>
        <v>0</v>
      </c>
      <c r="N46507" s="12" t="e">
        <f t="shared" si="2178"/>
        <v>#DIV/0!</v>
      </c>
    </row>
    <row r="46508" spans="1:14" ht="80.099999999999994" customHeight="1" thickTop="1" thickBot="1" x14ac:dyDescent="0.3">
      <c r="A46508" s="20">
        <v>46506</v>
      </c>
      <c r="F46508" s="10">
        <f t="shared" si="2179"/>
        <v>0</v>
      </c>
      <c r="G46508" s="10">
        <f t="shared" si="2180"/>
        <v>0</v>
      </c>
      <c r="N46508" s="12" t="e">
        <f t="shared" si="2178"/>
        <v>#DIV/0!</v>
      </c>
    </row>
    <row r="46509" spans="1:14" ht="80.099999999999994" customHeight="1" thickTop="1" thickBot="1" x14ac:dyDescent="0.3">
      <c r="A46509" s="20">
        <v>46507</v>
      </c>
      <c r="F46509" s="10">
        <f t="shared" si="2179"/>
        <v>0</v>
      </c>
      <c r="G46509" s="10">
        <f t="shared" si="2180"/>
        <v>0</v>
      </c>
      <c r="N46509" s="12" t="e">
        <f t="shared" si="2178"/>
        <v>#DIV/0!</v>
      </c>
    </row>
    <row r="46510" spans="1:14" ht="80.099999999999994" customHeight="1" thickTop="1" thickBot="1" x14ac:dyDescent="0.3">
      <c r="A46510" s="20">
        <v>46508</v>
      </c>
      <c r="F46510" s="10">
        <f t="shared" si="2179"/>
        <v>0</v>
      </c>
      <c r="G46510" s="10">
        <f t="shared" si="2180"/>
        <v>0</v>
      </c>
      <c r="N46510" s="12" t="e">
        <f t="shared" si="2178"/>
        <v>#DIV/0!</v>
      </c>
    </row>
    <row r="46511" spans="1:14" ht="80.099999999999994" customHeight="1" thickTop="1" thickBot="1" x14ac:dyDescent="0.3">
      <c r="A46511" s="20">
        <v>46509</v>
      </c>
      <c r="F46511" s="10">
        <f t="shared" si="2179"/>
        <v>0</v>
      </c>
      <c r="G46511" s="10">
        <f t="shared" si="2180"/>
        <v>0</v>
      </c>
      <c r="N46511" s="12" t="e">
        <f t="shared" si="2178"/>
        <v>#DIV/0!</v>
      </c>
    </row>
    <row r="46512" spans="1:14" ht="80.099999999999994" customHeight="1" thickTop="1" thickBot="1" x14ac:dyDescent="0.3">
      <c r="A46512" s="20">
        <v>46510</v>
      </c>
      <c r="F46512" s="10">
        <f t="shared" si="2179"/>
        <v>0</v>
      </c>
      <c r="G46512" s="10">
        <f t="shared" si="2180"/>
        <v>0</v>
      </c>
      <c r="N46512" s="12" t="e">
        <f t="shared" si="2178"/>
        <v>#DIV/0!</v>
      </c>
    </row>
    <row r="46513" spans="1:14" ht="80.099999999999994" customHeight="1" thickTop="1" thickBot="1" x14ac:dyDescent="0.3">
      <c r="A46513" s="20">
        <v>46511</v>
      </c>
      <c r="F46513" s="10">
        <f t="shared" si="2179"/>
        <v>0</v>
      </c>
      <c r="G46513" s="10">
        <f t="shared" si="2180"/>
        <v>0</v>
      </c>
      <c r="N46513" s="12" t="e">
        <f t="shared" si="2178"/>
        <v>#DIV/0!</v>
      </c>
    </row>
    <row r="46514" spans="1:14" ht="80.099999999999994" customHeight="1" thickTop="1" thickBot="1" x14ac:dyDescent="0.3">
      <c r="A46514" s="20">
        <v>46512</v>
      </c>
      <c r="F46514" s="10">
        <f t="shared" si="2179"/>
        <v>0</v>
      </c>
      <c r="G46514" s="10">
        <f t="shared" si="2180"/>
        <v>0</v>
      </c>
      <c r="N46514" s="12" t="e">
        <f t="shared" si="2178"/>
        <v>#DIV/0!</v>
      </c>
    </row>
    <row r="46515" spans="1:14" ht="80.099999999999994" customHeight="1" thickTop="1" thickBot="1" x14ac:dyDescent="0.3">
      <c r="A46515" s="20">
        <v>46513</v>
      </c>
      <c r="F46515" s="10">
        <f t="shared" si="2179"/>
        <v>0</v>
      </c>
      <c r="G46515" s="10">
        <f t="shared" si="2180"/>
        <v>0</v>
      </c>
      <c r="N46515" s="12" t="e">
        <f t="shared" si="2178"/>
        <v>#DIV/0!</v>
      </c>
    </row>
    <row r="46516" spans="1:14" ht="80.099999999999994" customHeight="1" thickTop="1" thickBot="1" x14ac:dyDescent="0.3">
      <c r="A46516" s="20">
        <v>46514</v>
      </c>
      <c r="F46516" s="10">
        <f t="shared" si="2179"/>
        <v>0</v>
      </c>
      <c r="G46516" s="10">
        <f t="shared" si="2180"/>
        <v>0</v>
      </c>
      <c r="N46516" s="12" t="e">
        <f t="shared" si="2178"/>
        <v>#DIV/0!</v>
      </c>
    </row>
    <row r="46517" spans="1:14" ht="80.099999999999994" customHeight="1" thickTop="1" thickBot="1" x14ac:dyDescent="0.3">
      <c r="A46517" s="20">
        <v>46515</v>
      </c>
      <c r="F46517" s="10">
        <f t="shared" si="2179"/>
        <v>0</v>
      </c>
      <c r="G46517" s="10">
        <f t="shared" si="2180"/>
        <v>0</v>
      </c>
      <c r="N46517" s="12" t="e">
        <f t="shared" si="2178"/>
        <v>#DIV/0!</v>
      </c>
    </row>
    <row r="46518" spans="1:14" ht="80.099999999999994" customHeight="1" thickTop="1" thickBot="1" x14ac:dyDescent="0.3">
      <c r="A46518" s="20">
        <v>46516</v>
      </c>
      <c r="F46518" s="10">
        <f t="shared" si="2179"/>
        <v>0</v>
      </c>
      <c r="G46518" s="10">
        <f t="shared" si="2180"/>
        <v>0</v>
      </c>
      <c r="N46518" s="12" t="e">
        <f t="shared" si="2178"/>
        <v>#DIV/0!</v>
      </c>
    </row>
    <row r="46519" spans="1:14" ht="80.099999999999994" customHeight="1" thickTop="1" thickBot="1" x14ac:dyDescent="0.3">
      <c r="A46519" s="20">
        <v>46517</v>
      </c>
      <c r="F46519" s="10">
        <f t="shared" si="2179"/>
        <v>0</v>
      </c>
      <c r="G46519" s="10">
        <f t="shared" si="2180"/>
        <v>0</v>
      </c>
      <c r="N46519" s="12" t="e">
        <f t="shared" si="2178"/>
        <v>#DIV/0!</v>
      </c>
    </row>
    <row r="46520" spans="1:14" ht="80.099999999999994" customHeight="1" thickTop="1" thickBot="1" x14ac:dyDescent="0.3">
      <c r="A46520" s="20">
        <v>46518</v>
      </c>
      <c r="F46520" s="10">
        <f t="shared" si="2179"/>
        <v>0</v>
      </c>
      <c r="G46520" s="10">
        <f t="shared" si="2180"/>
        <v>0</v>
      </c>
      <c r="N46520" s="12" t="e">
        <f t="shared" si="2178"/>
        <v>#DIV/0!</v>
      </c>
    </row>
    <row r="46521" spans="1:14" ht="80.099999999999994" customHeight="1" thickTop="1" thickBot="1" x14ac:dyDescent="0.3">
      <c r="A46521" s="20">
        <v>46519</v>
      </c>
      <c r="F46521" s="10">
        <f t="shared" si="2179"/>
        <v>0</v>
      </c>
      <c r="G46521" s="10">
        <f t="shared" si="2180"/>
        <v>0</v>
      </c>
      <c r="N46521" s="12" t="e">
        <f t="shared" si="2178"/>
        <v>#DIV/0!</v>
      </c>
    </row>
    <row r="46522" spans="1:14" ht="80.099999999999994" customHeight="1" thickTop="1" thickBot="1" x14ac:dyDescent="0.3">
      <c r="A46522" s="20">
        <v>46520</v>
      </c>
      <c r="F46522" s="10">
        <f t="shared" si="2179"/>
        <v>0</v>
      </c>
      <c r="G46522" s="10">
        <f t="shared" si="2180"/>
        <v>0</v>
      </c>
      <c r="N46522" s="12" t="e">
        <f t="shared" si="2178"/>
        <v>#DIV/0!</v>
      </c>
    </row>
    <row r="46523" spans="1:14" ht="80.099999999999994" customHeight="1" thickTop="1" thickBot="1" x14ac:dyDescent="0.3">
      <c r="A46523" s="20">
        <v>46521</v>
      </c>
      <c r="F46523" s="10">
        <f t="shared" si="2179"/>
        <v>0</v>
      </c>
      <c r="G46523" s="10">
        <f t="shared" si="2180"/>
        <v>0</v>
      </c>
      <c r="N46523" s="12" t="e">
        <f t="shared" si="2178"/>
        <v>#DIV/0!</v>
      </c>
    </row>
    <row r="46524" spans="1:14" ht="80.099999999999994" customHeight="1" thickTop="1" thickBot="1" x14ac:dyDescent="0.3">
      <c r="A46524" s="20">
        <v>46522</v>
      </c>
      <c r="F46524" s="10">
        <f t="shared" si="2179"/>
        <v>0</v>
      </c>
      <c r="G46524" s="10">
        <f t="shared" si="2180"/>
        <v>0</v>
      </c>
      <c r="N46524" s="12" t="e">
        <f t="shared" si="2178"/>
        <v>#DIV/0!</v>
      </c>
    </row>
    <row r="46525" spans="1:14" ht="80.099999999999994" customHeight="1" thickTop="1" thickBot="1" x14ac:dyDescent="0.3">
      <c r="A46525" s="20">
        <v>46523</v>
      </c>
      <c r="F46525" s="10">
        <f t="shared" si="2179"/>
        <v>0</v>
      </c>
      <c r="G46525" s="10">
        <f t="shared" si="2180"/>
        <v>0</v>
      </c>
      <c r="N46525" s="12" t="e">
        <f t="shared" si="2178"/>
        <v>#DIV/0!</v>
      </c>
    </row>
    <row r="46526" spans="1:14" ht="80.099999999999994" customHeight="1" thickTop="1" thickBot="1" x14ac:dyDescent="0.3">
      <c r="A46526" s="20">
        <v>46524</v>
      </c>
      <c r="F46526" s="10">
        <f t="shared" si="2179"/>
        <v>0</v>
      </c>
      <c r="G46526" s="10">
        <f t="shared" si="2180"/>
        <v>0</v>
      </c>
      <c r="N46526" s="12" t="e">
        <f t="shared" si="2178"/>
        <v>#DIV/0!</v>
      </c>
    </row>
    <row r="46527" spans="1:14" ht="80.099999999999994" customHeight="1" thickTop="1" thickBot="1" x14ac:dyDescent="0.3">
      <c r="A46527" s="20">
        <v>46525</v>
      </c>
      <c r="F46527" s="10">
        <f t="shared" si="2179"/>
        <v>0</v>
      </c>
      <c r="G46527" s="10">
        <f t="shared" si="2180"/>
        <v>0</v>
      </c>
      <c r="N46527" s="12" t="e">
        <f t="shared" si="2178"/>
        <v>#DIV/0!</v>
      </c>
    </row>
    <row r="46528" spans="1:14" ht="80.099999999999994" customHeight="1" thickTop="1" thickBot="1" x14ac:dyDescent="0.3">
      <c r="A46528" s="20">
        <v>46526</v>
      </c>
      <c r="F46528" s="10">
        <f t="shared" si="2179"/>
        <v>0</v>
      </c>
      <c r="G46528" s="10">
        <f t="shared" si="2180"/>
        <v>0</v>
      </c>
      <c r="N46528" s="12" t="e">
        <f t="shared" si="2178"/>
        <v>#DIV/0!</v>
      </c>
    </row>
    <row r="46529" spans="1:14" ht="80.099999999999994" customHeight="1" thickTop="1" thickBot="1" x14ac:dyDescent="0.3">
      <c r="A46529" s="20">
        <v>46527</v>
      </c>
      <c r="F46529" s="10">
        <f t="shared" si="2179"/>
        <v>0</v>
      </c>
      <c r="G46529" s="10">
        <f t="shared" si="2180"/>
        <v>0</v>
      </c>
      <c r="N46529" s="12" t="e">
        <f t="shared" si="2178"/>
        <v>#DIV/0!</v>
      </c>
    </row>
    <row r="46530" spans="1:14" ht="80.099999999999994" customHeight="1" thickTop="1" thickBot="1" x14ac:dyDescent="0.3">
      <c r="A46530" s="20">
        <v>46528</v>
      </c>
      <c r="F46530" s="10">
        <f t="shared" si="2179"/>
        <v>0</v>
      </c>
      <c r="G46530" s="10">
        <f t="shared" si="2180"/>
        <v>0</v>
      </c>
      <c r="N46530" s="12" t="e">
        <f t="shared" si="2178"/>
        <v>#DIV/0!</v>
      </c>
    </row>
    <row r="46531" spans="1:14" ht="80.099999999999994" customHeight="1" thickTop="1" thickBot="1" x14ac:dyDescent="0.3">
      <c r="A46531" s="20">
        <v>46529</v>
      </c>
      <c r="F46531" s="10">
        <f t="shared" si="2179"/>
        <v>0</v>
      </c>
      <c r="G46531" s="10">
        <f t="shared" si="2180"/>
        <v>0</v>
      </c>
      <c r="N46531" s="12" t="e">
        <f t="shared" ref="N46531:N46594" si="2181">AVERAGE(H46531:M46531)</f>
        <v>#DIV/0!</v>
      </c>
    </row>
    <row r="46532" spans="1:14" ht="80.099999999999994" customHeight="1" thickTop="1" thickBot="1" x14ac:dyDescent="0.3">
      <c r="A46532" s="20">
        <v>46530</v>
      </c>
      <c r="F46532" s="10">
        <f t="shared" ref="F46532:F46595" si="2182">(D46532-C46532)</f>
        <v>0</v>
      </c>
      <c r="G46532" s="10">
        <f t="shared" ref="G46532:G46595" si="2183">(E46532-D46532)</f>
        <v>0</v>
      </c>
      <c r="N46532" s="12" t="e">
        <f t="shared" si="2181"/>
        <v>#DIV/0!</v>
      </c>
    </row>
    <row r="46533" spans="1:14" ht="80.099999999999994" customHeight="1" thickTop="1" thickBot="1" x14ac:dyDescent="0.3">
      <c r="A46533" s="20">
        <v>46531</v>
      </c>
      <c r="F46533" s="10">
        <f t="shared" si="2182"/>
        <v>0</v>
      </c>
      <c r="G46533" s="10">
        <f t="shared" si="2183"/>
        <v>0</v>
      </c>
      <c r="N46533" s="12" t="e">
        <f t="shared" si="2181"/>
        <v>#DIV/0!</v>
      </c>
    </row>
    <row r="46534" spans="1:14" ht="80.099999999999994" customHeight="1" thickTop="1" thickBot="1" x14ac:dyDescent="0.3">
      <c r="A46534" s="20">
        <v>46532</v>
      </c>
      <c r="F46534" s="10">
        <f t="shared" si="2182"/>
        <v>0</v>
      </c>
      <c r="G46534" s="10">
        <f t="shared" si="2183"/>
        <v>0</v>
      </c>
      <c r="N46534" s="12" t="e">
        <f t="shared" si="2181"/>
        <v>#DIV/0!</v>
      </c>
    </row>
    <row r="46535" spans="1:14" ht="80.099999999999994" customHeight="1" thickTop="1" thickBot="1" x14ac:dyDescent="0.3">
      <c r="A46535" s="20">
        <v>46533</v>
      </c>
      <c r="F46535" s="10">
        <f t="shared" si="2182"/>
        <v>0</v>
      </c>
      <c r="G46535" s="10">
        <f t="shared" si="2183"/>
        <v>0</v>
      </c>
      <c r="N46535" s="12" t="e">
        <f t="shared" si="2181"/>
        <v>#DIV/0!</v>
      </c>
    </row>
    <row r="46536" spans="1:14" ht="80.099999999999994" customHeight="1" thickTop="1" thickBot="1" x14ac:dyDescent="0.3">
      <c r="A46536" s="20">
        <v>46534</v>
      </c>
      <c r="F46536" s="10">
        <f t="shared" si="2182"/>
        <v>0</v>
      </c>
      <c r="G46536" s="10">
        <f t="shared" si="2183"/>
        <v>0</v>
      </c>
      <c r="N46536" s="12" t="e">
        <f t="shared" si="2181"/>
        <v>#DIV/0!</v>
      </c>
    </row>
    <row r="46537" spans="1:14" ht="80.099999999999994" customHeight="1" thickTop="1" thickBot="1" x14ac:dyDescent="0.3">
      <c r="A46537" s="20">
        <v>46535</v>
      </c>
      <c r="F46537" s="10">
        <f t="shared" si="2182"/>
        <v>0</v>
      </c>
      <c r="G46537" s="10">
        <f t="shared" si="2183"/>
        <v>0</v>
      </c>
      <c r="N46537" s="12" t="e">
        <f t="shared" si="2181"/>
        <v>#DIV/0!</v>
      </c>
    </row>
    <row r="46538" spans="1:14" ht="80.099999999999994" customHeight="1" thickTop="1" thickBot="1" x14ac:dyDescent="0.3">
      <c r="A46538" s="20">
        <v>46536</v>
      </c>
      <c r="F46538" s="10">
        <f t="shared" si="2182"/>
        <v>0</v>
      </c>
      <c r="G46538" s="10">
        <f t="shared" si="2183"/>
        <v>0</v>
      </c>
      <c r="N46538" s="12" t="e">
        <f t="shared" si="2181"/>
        <v>#DIV/0!</v>
      </c>
    </row>
    <row r="46539" spans="1:14" ht="80.099999999999994" customHeight="1" thickTop="1" thickBot="1" x14ac:dyDescent="0.3">
      <c r="A46539" s="20">
        <v>46537</v>
      </c>
      <c r="F46539" s="10">
        <f t="shared" si="2182"/>
        <v>0</v>
      </c>
      <c r="G46539" s="10">
        <f t="shared" si="2183"/>
        <v>0</v>
      </c>
      <c r="N46539" s="12" t="e">
        <f t="shared" si="2181"/>
        <v>#DIV/0!</v>
      </c>
    </row>
    <row r="46540" spans="1:14" ht="80.099999999999994" customHeight="1" thickTop="1" thickBot="1" x14ac:dyDescent="0.3">
      <c r="A46540" s="20">
        <v>46538</v>
      </c>
      <c r="F46540" s="10">
        <f t="shared" si="2182"/>
        <v>0</v>
      </c>
      <c r="G46540" s="10">
        <f t="shared" si="2183"/>
        <v>0</v>
      </c>
      <c r="N46540" s="12" t="e">
        <f t="shared" si="2181"/>
        <v>#DIV/0!</v>
      </c>
    </row>
    <row r="46541" spans="1:14" ht="80.099999999999994" customHeight="1" thickTop="1" thickBot="1" x14ac:dyDescent="0.3">
      <c r="A46541" s="20">
        <v>46539</v>
      </c>
      <c r="F46541" s="10">
        <f t="shared" si="2182"/>
        <v>0</v>
      </c>
      <c r="G46541" s="10">
        <f t="shared" si="2183"/>
        <v>0</v>
      </c>
      <c r="N46541" s="12" t="e">
        <f t="shared" si="2181"/>
        <v>#DIV/0!</v>
      </c>
    </row>
    <row r="46542" spans="1:14" ht="80.099999999999994" customHeight="1" thickTop="1" thickBot="1" x14ac:dyDescent="0.3">
      <c r="A46542" s="20">
        <v>46540</v>
      </c>
      <c r="F46542" s="10">
        <f t="shared" si="2182"/>
        <v>0</v>
      </c>
      <c r="G46542" s="10">
        <f t="shared" si="2183"/>
        <v>0</v>
      </c>
      <c r="N46542" s="12" t="e">
        <f t="shared" si="2181"/>
        <v>#DIV/0!</v>
      </c>
    </row>
    <row r="46543" spans="1:14" ht="80.099999999999994" customHeight="1" thickTop="1" thickBot="1" x14ac:dyDescent="0.3">
      <c r="A46543" s="20">
        <v>46541</v>
      </c>
      <c r="F46543" s="10">
        <f t="shared" si="2182"/>
        <v>0</v>
      </c>
      <c r="G46543" s="10">
        <f t="shared" si="2183"/>
        <v>0</v>
      </c>
      <c r="N46543" s="12" t="e">
        <f t="shared" si="2181"/>
        <v>#DIV/0!</v>
      </c>
    </row>
    <row r="46544" spans="1:14" ht="80.099999999999994" customHeight="1" thickTop="1" thickBot="1" x14ac:dyDescent="0.3">
      <c r="A46544" s="20">
        <v>46542</v>
      </c>
      <c r="F46544" s="10">
        <f t="shared" si="2182"/>
        <v>0</v>
      </c>
      <c r="G46544" s="10">
        <f t="shared" si="2183"/>
        <v>0</v>
      </c>
      <c r="N46544" s="12" t="e">
        <f t="shared" si="2181"/>
        <v>#DIV/0!</v>
      </c>
    </row>
    <row r="46545" spans="1:14" ht="80.099999999999994" customHeight="1" thickTop="1" thickBot="1" x14ac:dyDescent="0.3">
      <c r="A46545" s="20">
        <v>46543</v>
      </c>
      <c r="F46545" s="10">
        <f t="shared" si="2182"/>
        <v>0</v>
      </c>
      <c r="G46545" s="10">
        <f t="shared" si="2183"/>
        <v>0</v>
      </c>
      <c r="N46545" s="12" t="e">
        <f t="shared" si="2181"/>
        <v>#DIV/0!</v>
      </c>
    </row>
    <row r="46546" spans="1:14" ht="80.099999999999994" customHeight="1" thickTop="1" thickBot="1" x14ac:dyDescent="0.3">
      <c r="A46546" s="20">
        <v>46544</v>
      </c>
      <c r="F46546" s="10">
        <f t="shared" si="2182"/>
        <v>0</v>
      </c>
      <c r="G46546" s="10">
        <f t="shared" si="2183"/>
        <v>0</v>
      </c>
      <c r="N46546" s="12" t="e">
        <f t="shared" si="2181"/>
        <v>#DIV/0!</v>
      </c>
    </row>
    <row r="46547" spans="1:14" ht="80.099999999999994" customHeight="1" thickTop="1" thickBot="1" x14ac:dyDescent="0.3">
      <c r="A46547" s="20">
        <v>46545</v>
      </c>
      <c r="F46547" s="10">
        <f t="shared" si="2182"/>
        <v>0</v>
      </c>
      <c r="G46547" s="10">
        <f t="shared" si="2183"/>
        <v>0</v>
      </c>
      <c r="N46547" s="12" t="e">
        <f t="shared" si="2181"/>
        <v>#DIV/0!</v>
      </c>
    </row>
    <row r="46548" spans="1:14" ht="80.099999999999994" customHeight="1" thickTop="1" thickBot="1" x14ac:dyDescent="0.3">
      <c r="A46548" s="20">
        <v>46546</v>
      </c>
      <c r="F46548" s="10">
        <f t="shared" si="2182"/>
        <v>0</v>
      </c>
      <c r="G46548" s="10">
        <f t="shared" si="2183"/>
        <v>0</v>
      </c>
      <c r="N46548" s="12" t="e">
        <f t="shared" si="2181"/>
        <v>#DIV/0!</v>
      </c>
    </row>
    <row r="46549" spans="1:14" ht="80.099999999999994" customHeight="1" thickTop="1" thickBot="1" x14ac:dyDescent="0.3">
      <c r="A46549" s="20">
        <v>46547</v>
      </c>
      <c r="F46549" s="10">
        <f t="shared" si="2182"/>
        <v>0</v>
      </c>
      <c r="G46549" s="10">
        <f t="shared" si="2183"/>
        <v>0</v>
      </c>
      <c r="N46549" s="12" t="e">
        <f t="shared" si="2181"/>
        <v>#DIV/0!</v>
      </c>
    </row>
    <row r="46550" spans="1:14" ht="80.099999999999994" customHeight="1" thickTop="1" thickBot="1" x14ac:dyDescent="0.3">
      <c r="A46550" s="20">
        <v>46548</v>
      </c>
      <c r="F46550" s="10">
        <f t="shared" si="2182"/>
        <v>0</v>
      </c>
      <c r="G46550" s="10">
        <f t="shared" si="2183"/>
        <v>0</v>
      </c>
      <c r="N46550" s="12" t="e">
        <f t="shared" si="2181"/>
        <v>#DIV/0!</v>
      </c>
    </row>
    <row r="46551" spans="1:14" ht="80.099999999999994" customHeight="1" thickTop="1" thickBot="1" x14ac:dyDescent="0.3">
      <c r="A46551" s="20">
        <v>46549</v>
      </c>
      <c r="F46551" s="10">
        <f t="shared" si="2182"/>
        <v>0</v>
      </c>
      <c r="G46551" s="10">
        <f t="shared" si="2183"/>
        <v>0</v>
      </c>
      <c r="N46551" s="12" t="e">
        <f t="shared" si="2181"/>
        <v>#DIV/0!</v>
      </c>
    </row>
    <row r="46552" spans="1:14" ht="80.099999999999994" customHeight="1" thickTop="1" thickBot="1" x14ac:dyDescent="0.3">
      <c r="A46552" s="20">
        <v>46550</v>
      </c>
      <c r="F46552" s="10">
        <f t="shared" si="2182"/>
        <v>0</v>
      </c>
      <c r="G46552" s="10">
        <f t="shared" si="2183"/>
        <v>0</v>
      </c>
      <c r="N46552" s="12" t="e">
        <f t="shared" si="2181"/>
        <v>#DIV/0!</v>
      </c>
    </row>
    <row r="46553" spans="1:14" ht="80.099999999999994" customHeight="1" thickTop="1" thickBot="1" x14ac:dyDescent="0.3">
      <c r="A46553" s="20">
        <v>46551</v>
      </c>
      <c r="F46553" s="10">
        <f t="shared" si="2182"/>
        <v>0</v>
      </c>
      <c r="G46553" s="10">
        <f t="shared" si="2183"/>
        <v>0</v>
      </c>
      <c r="N46553" s="12" t="e">
        <f t="shared" si="2181"/>
        <v>#DIV/0!</v>
      </c>
    </row>
    <row r="46554" spans="1:14" ht="80.099999999999994" customHeight="1" thickTop="1" thickBot="1" x14ac:dyDescent="0.3">
      <c r="A46554" s="20">
        <v>46552</v>
      </c>
      <c r="F46554" s="10">
        <f t="shared" si="2182"/>
        <v>0</v>
      </c>
      <c r="G46554" s="10">
        <f t="shared" si="2183"/>
        <v>0</v>
      </c>
      <c r="N46554" s="12" t="e">
        <f t="shared" si="2181"/>
        <v>#DIV/0!</v>
      </c>
    </row>
    <row r="46555" spans="1:14" ht="80.099999999999994" customHeight="1" thickTop="1" thickBot="1" x14ac:dyDescent="0.3">
      <c r="A46555" s="20">
        <v>46553</v>
      </c>
      <c r="F46555" s="10">
        <f t="shared" si="2182"/>
        <v>0</v>
      </c>
      <c r="G46555" s="10">
        <f t="shared" si="2183"/>
        <v>0</v>
      </c>
      <c r="N46555" s="12" t="e">
        <f t="shared" si="2181"/>
        <v>#DIV/0!</v>
      </c>
    </row>
    <row r="46556" spans="1:14" ht="80.099999999999994" customHeight="1" thickTop="1" thickBot="1" x14ac:dyDescent="0.3">
      <c r="A46556" s="20">
        <v>46554</v>
      </c>
      <c r="F46556" s="10">
        <f t="shared" si="2182"/>
        <v>0</v>
      </c>
      <c r="G46556" s="10">
        <f t="shared" si="2183"/>
        <v>0</v>
      </c>
      <c r="N46556" s="12" t="e">
        <f t="shared" si="2181"/>
        <v>#DIV/0!</v>
      </c>
    </row>
    <row r="46557" spans="1:14" ht="80.099999999999994" customHeight="1" thickTop="1" thickBot="1" x14ac:dyDescent="0.3">
      <c r="A46557" s="20">
        <v>46555</v>
      </c>
      <c r="F46557" s="10">
        <f t="shared" si="2182"/>
        <v>0</v>
      </c>
      <c r="G46557" s="10">
        <f t="shared" si="2183"/>
        <v>0</v>
      </c>
      <c r="N46557" s="12" t="e">
        <f t="shared" si="2181"/>
        <v>#DIV/0!</v>
      </c>
    </row>
    <row r="46558" spans="1:14" ht="80.099999999999994" customHeight="1" thickTop="1" thickBot="1" x14ac:dyDescent="0.3">
      <c r="A46558" s="20">
        <v>46556</v>
      </c>
      <c r="F46558" s="10">
        <f t="shared" si="2182"/>
        <v>0</v>
      </c>
      <c r="G46558" s="10">
        <f t="shared" si="2183"/>
        <v>0</v>
      </c>
      <c r="N46558" s="12" t="e">
        <f t="shared" si="2181"/>
        <v>#DIV/0!</v>
      </c>
    </row>
    <row r="46559" spans="1:14" ht="80.099999999999994" customHeight="1" thickTop="1" thickBot="1" x14ac:dyDescent="0.3">
      <c r="A46559" s="20">
        <v>46557</v>
      </c>
      <c r="F46559" s="10">
        <f t="shared" si="2182"/>
        <v>0</v>
      </c>
      <c r="G46559" s="10">
        <f t="shared" si="2183"/>
        <v>0</v>
      </c>
      <c r="N46559" s="12" t="e">
        <f t="shared" si="2181"/>
        <v>#DIV/0!</v>
      </c>
    </row>
    <row r="46560" spans="1:14" ht="80.099999999999994" customHeight="1" thickTop="1" thickBot="1" x14ac:dyDescent="0.3">
      <c r="A46560" s="20">
        <v>46558</v>
      </c>
      <c r="F46560" s="10">
        <f t="shared" si="2182"/>
        <v>0</v>
      </c>
      <c r="G46560" s="10">
        <f t="shared" si="2183"/>
        <v>0</v>
      </c>
      <c r="N46560" s="12" t="e">
        <f t="shared" si="2181"/>
        <v>#DIV/0!</v>
      </c>
    </row>
    <row r="46561" spans="1:14" ht="80.099999999999994" customHeight="1" thickTop="1" thickBot="1" x14ac:dyDescent="0.3">
      <c r="A46561" s="20">
        <v>46559</v>
      </c>
      <c r="F46561" s="10">
        <f t="shared" si="2182"/>
        <v>0</v>
      </c>
      <c r="G46561" s="10">
        <f t="shared" si="2183"/>
        <v>0</v>
      </c>
      <c r="N46561" s="12" t="e">
        <f t="shared" si="2181"/>
        <v>#DIV/0!</v>
      </c>
    </row>
    <row r="46562" spans="1:14" ht="80.099999999999994" customHeight="1" thickTop="1" thickBot="1" x14ac:dyDescent="0.3">
      <c r="A46562" s="20">
        <v>46560</v>
      </c>
      <c r="F46562" s="10">
        <f t="shared" si="2182"/>
        <v>0</v>
      </c>
      <c r="G46562" s="10">
        <f t="shared" si="2183"/>
        <v>0</v>
      </c>
      <c r="N46562" s="12" t="e">
        <f t="shared" si="2181"/>
        <v>#DIV/0!</v>
      </c>
    </row>
    <row r="46563" spans="1:14" ht="80.099999999999994" customHeight="1" thickTop="1" thickBot="1" x14ac:dyDescent="0.3">
      <c r="A46563" s="20">
        <v>46561</v>
      </c>
      <c r="F46563" s="10">
        <f t="shared" si="2182"/>
        <v>0</v>
      </c>
      <c r="G46563" s="10">
        <f t="shared" si="2183"/>
        <v>0</v>
      </c>
      <c r="N46563" s="12" t="e">
        <f t="shared" si="2181"/>
        <v>#DIV/0!</v>
      </c>
    </row>
    <row r="46564" spans="1:14" ht="80.099999999999994" customHeight="1" thickTop="1" thickBot="1" x14ac:dyDescent="0.3">
      <c r="A46564" s="20">
        <v>46562</v>
      </c>
      <c r="F46564" s="10">
        <f t="shared" si="2182"/>
        <v>0</v>
      </c>
      <c r="G46564" s="10">
        <f t="shared" si="2183"/>
        <v>0</v>
      </c>
      <c r="N46564" s="12" t="e">
        <f t="shared" si="2181"/>
        <v>#DIV/0!</v>
      </c>
    </row>
    <row r="46565" spans="1:14" ht="80.099999999999994" customHeight="1" thickTop="1" thickBot="1" x14ac:dyDescent="0.3">
      <c r="A46565" s="20">
        <v>46563</v>
      </c>
      <c r="F46565" s="10">
        <f t="shared" si="2182"/>
        <v>0</v>
      </c>
      <c r="G46565" s="10">
        <f t="shared" si="2183"/>
        <v>0</v>
      </c>
      <c r="N46565" s="12" t="e">
        <f t="shared" si="2181"/>
        <v>#DIV/0!</v>
      </c>
    </row>
    <row r="46566" spans="1:14" ht="80.099999999999994" customHeight="1" thickTop="1" thickBot="1" x14ac:dyDescent="0.3">
      <c r="A46566" s="20">
        <v>46564</v>
      </c>
      <c r="F46566" s="10">
        <f t="shared" si="2182"/>
        <v>0</v>
      </c>
      <c r="G46566" s="10">
        <f t="shared" si="2183"/>
        <v>0</v>
      </c>
      <c r="N46566" s="12" t="e">
        <f t="shared" si="2181"/>
        <v>#DIV/0!</v>
      </c>
    </row>
    <row r="46567" spans="1:14" ht="80.099999999999994" customHeight="1" thickTop="1" thickBot="1" x14ac:dyDescent="0.3">
      <c r="A46567" s="20">
        <v>46565</v>
      </c>
      <c r="F46567" s="10">
        <f t="shared" si="2182"/>
        <v>0</v>
      </c>
      <c r="G46567" s="10">
        <f t="shared" si="2183"/>
        <v>0</v>
      </c>
      <c r="N46567" s="12" t="e">
        <f t="shared" si="2181"/>
        <v>#DIV/0!</v>
      </c>
    </row>
    <row r="46568" spans="1:14" ht="80.099999999999994" customHeight="1" thickTop="1" thickBot="1" x14ac:dyDescent="0.3">
      <c r="A46568" s="20">
        <v>46566</v>
      </c>
      <c r="F46568" s="10">
        <f t="shared" si="2182"/>
        <v>0</v>
      </c>
      <c r="G46568" s="10">
        <f t="shared" si="2183"/>
        <v>0</v>
      </c>
      <c r="N46568" s="12" t="e">
        <f t="shared" si="2181"/>
        <v>#DIV/0!</v>
      </c>
    </row>
    <row r="46569" spans="1:14" ht="80.099999999999994" customHeight="1" thickTop="1" thickBot="1" x14ac:dyDescent="0.3">
      <c r="A46569" s="20">
        <v>46567</v>
      </c>
      <c r="F46569" s="10">
        <f t="shared" si="2182"/>
        <v>0</v>
      </c>
      <c r="G46569" s="10">
        <f t="shared" si="2183"/>
        <v>0</v>
      </c>
      <c r="N46569" s="12" t="e">
        <f t="shared" si="2181"/>
        <v>#DIV/0!</v>
      </c>
    </row>
    <row r="46570" spans="1:14" ht="80.099999999999994" customHeight="1" thickTop="1" thickBot="1" x14ac:dyDescent="0.3">
      <c r="A46570" s="20">
        <v>46568</v>
      </c>
      <c r="F46570" s="10">
        <f t="shared" si="2182"/>
        <v>0</v>
      </c>
      <c r="G46570" s="10">
        <f t="shared" si="2183"/>
        <v>0</v>
      </c>
      <c r="N46570" s="12" t="e">
        <f t="shared" si="2181"/>
        <v>#DIV/0!</v>
      </c>
    </row>
    <row r="46571" spans="1:14" ht="80.099999999999994" customHeight="1" thickTop="1" thickBot="1" x14ac:dyDescent="0.3">
      <c r="A46571" s="20">
        <v>46569</v>
      </c>
      <c r="F46571" s="10">
        <f t="shared" si="2182"/>
        <v>0</v>
      </c>
      <c r="G46571" s="10">
        <f t="shared" si="2183"/>
        <v>0</v>
      </c>
      <c r="N46571" s="12" t="e">
        <f t="shared" si="2181"/>
        <v>#DIV/0!</v>
      </c>
    </row>
    <row r="46572" spans="1:14" ht="80.099999999999994" customHeight="1" thickTop="1" thickBot="1" x14ac:dyDescent="0.3">
      <c r="A46572" s="20">
        <v>46570</v>
      </c>
      <c r="F46572" s="10">
        <f t="shared" si="2182"/>
        <v>0</v>
      </c>
      <c r="G46572" s="10">
        <f t="shared" si="2183"/>
        <v>0</v>
      </c>
      <c r="N46572" s="12" t="e">
        <f t="shared" si="2181"/>
        <v>#DIV/0!</v>
      </c>
    </row>
    <row r="46573" spans="1:14" ht="80.099999999999994" customHeight="1" thickTop="1" thickBot="1" x14ac:dyDescent="0.3">
      <c r="A46573" s="20">
        <v>46571</v>
      </c>
      <c r="F46573" s="10">
        <f t="shared" si="2182"/>
        <v>0</v>
      </c>
      <c r="G46573" s="10">
        <f t="shared" si="2183"/>
        <v>0</v>
      </c>
      <c r="N46573" s="12" t="e">
        <f t="shared" si="2181"/>
        <v>#DIV/0!</v>
      </c>
    </row>
    <row r="46574" spans="1:14" ht="80.099999999999994" customHeight="1" thickTop="1" thickBot="1" x14ac:dyDescent="0.3">
      <c r="A46574" s="20">
        <v>46572</v>
      </c>
      <c r="F46574" s="10">
        <f t="shared" si="2182"/>
        <v>0</v>
      </c>
      <c r="G46574" s="10">
        <f t="shared" si="2183"/>
        <v>0</v>
      </c>
      <c r="N46574" s="12" t="e">
        <f t="shared" si="2181"/>
        <v>#DIV/0!</v>
      </c>
    </row>
    <row r="46575" spans="1:14" ht="80.099999999999994" customHeight="1" thickTop="1" thickBot="1" x14ac:dyDescent="0.3">
      <c r="A46575" s="20">
        <v>46573</v>
      </c>
      <c r="F46575" s="10">
        <f t="shared" si="2182"/>
        <v>0</v>
      </c>
      <c r="G46575" s="10">
        <f t="shared" si="2183"/>
        <v>0</v>
      </c>
      <c r="N46575" s="12" t="e">
        <f t="shared" si="2181"/>
        <v>#DIV/0!</v>
      </c>
    </row>
    <row r="46576" spans="1:14" ht="80.099999999999994" customHeight="1" thickTop="1" thickBot="1" x14ac:dyDescent="0.3">
      <c r="A46576" s="20">
        <v>46574</v>
      </c>
      <c r="F46576" s="10">
        <f t="shared" si="2182"/>
        <v>0</v>
      </c>
      <c r="G46576" s="10">
        <f t="shared" si="2183"/>
        <v>0</v>
      </c>
      <c r="N46576" s="12" t="e">
        <f t="shared" si="2181"/>
        <v>#DIV/0!</v>
      </c>
    </row>
    <row r="46577" spans="1:14" ht="80.099999999999994" customHeight="1" thickTop="1" thickBot="1" x14ac:dyDescent="0.3">
      <c r="A46577" s="20">
        <v>46575</v>
      </c>
      <c r="F46577" s="10">
        <f t="shared" si="2182"/>
        <v>0</v>
      </c>
      <c r="G46577" s="10">
        <f t="shared" si="2183"/>
        <v>0</v>
      </c>
      <c r="N46577" s="12" t="e">
        <f t="shared" si="2181"/>
        <v>#DIV/0!</v>
      </c>
    </row>
    <row r="46578" spans="1:14" ht="80.099999999999994" customHeight="1" thickTop="1" thickBot="1" x14ac:dyDescent="0.3">
      <c r="A46578" s="20">
        <v>46576</v>
      </c>
      <c r="F46578" s="10">
        <f t="shared" si="2182"/>
        <v>0</v>
      </c>
      <c r="G46578" s="10">
        <f t="shared" si="2183"/>
        <v>0</v>
      </c>
      <c r="N46578" s="12" t="e">
        <f t="shared" si="2181"/>
        <v>#DIV/0!</v>
      </c>
    </row>
    <row r="46579" spans="1:14" ht="80.099999999999994" customHeight="1" thickTop="1" thickBot="1" x14ac:dyDescent="0.3">
      <c r="A46579" s="20">
        <v>46577</v>
      </c>
      <c r="F46579" s="10">
        <f t="shared" si="2182"/>
        <v>0</v>
      </c>
      <c r="G46579" s="10">
        <f t="shared" si="2183"/>
        <v>0</v>
      </c>
      <c r="N46579" s="12" t="e">
        <f t="shared" si="2181"/>
        <v>#DIV/0!</v>
      </c>
    </row>
    <row r="46580" spans="1:14" ht="80.099999999999994" customHeight="1" thickTop="1" thickBot="1" x14ac:dyDescent="0.3">
      <c r="A46580" s="20">
        <v>46578</v>
      </c>
      <c r="F46580" s="10">
        <f t="shared" si="2182"/>
        <v>0</v>
      </c>
      <c r="G46580" s="10">
        <f t="shared" si="2183"/>
        <v>0</v>
      </c>
      <c r="N46580" s="12" t="e">
        <f t="shared" si="2181"/>
        <v>#DIV/0!</v>
      </c>
    </row>
    <row r="46581" spans="1:14" ht="80.099999999999994" customHeight="1" thickTop="1" thickBot="1" x14ac:dyDescent="0.3">
      <c r="A46581" s="20">
        <v>46579</v>
      </c>
      <c r="F46581" s="10">
        <f t="shared" si="2182"/>
        <v>0</v>
      </c>
      <c r="G46581" s="10">
        <f t="shared" si="2183"/>
        <v>0</v>
      </c>
      <c r="N46581" s="12" t="e">
        <f t="shared" si="2181"/>
        <v>#DIV/0!</v>
      </c>
    </row>
    <row r="46582" spans="1:14" ht="80.099999999999994" customHeight="1" thickTop="1" thickBot="1" x14ac:dyDescent="0.3">
      <c r="A46582" s="20">
        <v>46580</v>
      </c>
      <c r="F46582" s="10">
        <f t="shared" si="2182"/>
        <v>0</v>
      </c>
      <c r="G46582" s="10">
        <f t="shared" si="2183"/>
        <v>0</v>
      </c>
      <c r="N46582" s="12" t="e">
        <f t="shared" si="2181"/>
        <v>#DIV/0!</v>
      </c>
    </row>
    <row r="46583" spans="1:14" ht="80.099999999999994" customHeight="1" thickTop="1" thickBot="1" x14ac:dyDescent="0.3">
      <c r="A46583" s="20">
        <v>46581</v>
      </c>
      <c r="F46583" s="10">
        <f t="shared" si="2182"/>
        <v>0</v>
      </c>
      <c r="G46583" s="10">
        <f t="shared" si="2183"/>
        <v>0</v>
      </c>
      <c r="N46583" s="12" t="e">
        <f t="shared" si="2181"/>
        <v>#DIV/0!</v>
      </c>
    </row>
    <row r="46584" spans="1:14" ht="80.099999999999994" customHeight="1" thickTop="1" thickBot="1" x14ac:dyDescent="0.3">
      <c r="A46584" s="20">
        <v>46582</v>
      </c>
      <c r="F46584" s="10">
        <f t="shared" si="2182"/>
        <v>0</v>
      </c>
      <c r="G46584" s="10">
        <f t="shared" si="2183"/>
        <v>0</v>
      </c>
      <c r="N46584" s="12" t="e">
        <f t="shared" si="2181"/>
        <v>#DIV/0!</v>
      </c>
    </row>
    <row r="46585" spans="1:14" ht="80.099999999999994" customHeight="1" thickTop="1" thickBot="1" x14ac:dyDescent="0.3">
      <c r="A46585" s="20">
        <v>46583</v>
      </c>
      <c r="F46585" s="10">
        <f t="shared" si="2182"/>
        <v>0</v>
      </c>
      <c r="G46585" s="10">
        <f t="shared" si="2183"/>
        <v>0</v>
      </c>
      <c r="N46585" s="12" t="e">
        <f t="shared" si="2181"/>
        <v>#DIV/0!</v>
      </c>
    </row>
    <row r="46586" spans="1:14" ht="80.099999999999994" customHeight="1" thickTop="1" thickBot="1" x14ac:dyDescent="0.3">
      <c r="A46586" s="20">
        <v>46584</v>
      </c>
      <c r="F46586" s="10">
        <f t="shared" si="2182"/>
        <v>0</v>
      </c>
      <c r="G46586" s="10">
        <f t="shared" si="2183"/>
        <v>0</v>
      </c>
      <c r="N46586" s="12" t="e">
        <f t="shared" si="2181"/>
        <v>#DIV/0!</v>
      </c>
    </row>
    <row r="46587" spans="1:14" ht="80.099999999999994" customHeight="1" thickTop="1" thickBot="1" x14ac:dyDescent="0.3">
      <c r="A46587" s="20">
        <v>46585</v>
      </c>
      <c r="F46587" s="10">
        <f t="shared" si="2182"/>
        <v>0</v>
      </c>
      <c r="G46587" s="10">
        <f t="shared" si="2183"/>
        <v>0</v>
      </c>
      <c r="N46587" s="12" t="e">
        <f t="shared" si="2181"/>
        <v>#DIV/0!</v>
      </c>
    </row>
    <row r="46588" spans="1:14" ht="80.099999999999994" customHeight="1" thickTop="1" thickBot="1" x14ac:dyDescent="0.3">
      <c r="A46588" s="20">
        <v>46586</v>
      </c>
      <c r="F46588" s="10">
        <f t="shared" si="2182"/>
        <v>0</v>
      </c>
      <c r="G46588" s="10">
        <f t="shared" si="2183"/>
        <v>0</v>
      </c>
      <c r="N46588" s="12" t="e">
        <f t="shared" si="2181"/>
        <v>#DIV/0!</v>
      </c>
    </row>
    <row r="46589" spans="1:14" ht="80.099999999999994" customHeight="1" thickTop="1" thickBot="1" x14ac:dyDescent="0.3">
      <c r="A46589" s="20">
        <v>46587</v>
      </c>
      <c r="F46589" s="10">
        <f t="shared" si="2182"/>
        <v>0</v>
      </c>
      <c r="G46589" s="10">
        <f t="shared" si="2183"/>
        <v>0</v>
      </c>
      <c r="N46589" s="12" t="e">
        <f t="shared" si="2181"/>
        <v>#DIV/0!</v>
      </c>
    </row>
    <row r="46590" spans="1:14" ht="80.099999999999994" customHeight="1" thickTop="1" thickBot="1" x14ac:dyDescent="0.3">
      <c r="A46590" s="20">
        <v>46588</v>
      </c>
      <c r="F46590" s="10">
        <f t="shared" si="2182"/>
        <v>0</v>
      </c>
      <c r="G46590" s="10">
        <f t="shared" si="2183"/>
        <v>0</v>
      </c>
      <c r="N46590" s="12" t="e">
        <f t="shared" si="2181"/>
        <v>#DIV/0!</v>
      </c>
    </row>
    <row r="46591" spans="1:14" ht="80.099999999999994" customHeight="1" thickTop="1" thickBot="1" x14ac:dyDescent="0.3">
      <c r="A46591" s="20">
        <v>46589</v>
      </c>
      <c r="F46591" s="10">
        <f t="shared" si="2182"/>
        <v>0</v>
      </c>
      <c r="G46591" s="10">
        <f t="shared" si="2183"/>
        <v>0</v>
      </c>
      <c r="N46591" s="12" t="e">
        <f t="shared" si="2181"/>
        <v>#DIV/0!</v>
      </c>
    </row>
    <row r="46592" spans="1:14" ht="80.099999999999994" customHeight="1" thickTop="1" thickBot="1" x14ac:dyDescent="0.3">
      <c r="A46592" s="20">
        <v>46590</v>
      </c>
      <c r="F46592" s="10">
        <f t="shared" si="2182"/>
        <v>0</v>
      </c>
      <c r="G46592" s="10">
        <f t="shared" si="2183"/>
        <v>0</v>
      </c>
      <c r="N46592" s="12" t="e">
        <f t="shared" si="2181"/>
        <v>#DIV/0!</v>
      </c>
    </row>
    <row r="46593" spans="1:14" ht="80.099999999999994" customHeight="1" thickTop="1" thickBot="1" x14ac:dyDescent="0.3">
      <c r="A46593" s="20">
        <v>46591</v>
      </c>
      <c r="F46593" s="10">
        <f t="shared" si="2182"/>
        <v>0</v>
      </c>
      <c r="G46593" s="10">
        <f t="shared" si="2183"/>
        <v>0</v>
      </c>
      <c r="N46593" s="12" t="e">
        <f t="shared" si="2181"/>
        <v>#DIV/0!</v>
      </c>
    </row>
    <row r="46594" spans="1:14" ht="80.099999999999994" customHeight="1" thickTop="1" thickBot="1" x14ac:dyDescent="0.3">
      <c r="A46594" s="20">
        <v>46592</v>
      </c>
      <c r="F46594" s="10">
        <f t="shared" si="2182"/>
        <v>0</v>
      </c>
      <c r="G46594" s="10">
        <f t="shared" si="2183"/>
        <v>0</v>
      </c>
      <c r="N46594" s="12" t="e">
        <f t="shared" si="2181"/>
        <v>#DIV/0!</v>
      </c>
    </row>
    <row r="46595" spans="1:14" ht="80.099999999999994" customHeight="1" thickTop="1" thickBot="1" x14ac:dyDescent="0.3">
      <c r="A46595" s="20">
        <v>46593</v>
      </c>
      <c r="F46595" s="10">
        <f t="shared" si="2182"/>
        <v>0</v>
      </c>
      <c r="G46595" s="10">
        <f t="shared" si="2183"/>
        <v>0</v>
      </c>
      <c r="N46595" s="12" t="e">
        <f t="shared" ref="N46595:N46658" si="2184">AVERAGE(H46595:M46595)</f>
        <v>#DIV/0!</v>
      </c>
    </row>
    <row r="46596" spans="1:14" ht="80.099999999999994" customHeight="1" thickTop="1" thickBot="1" x14ac:dyDescent="0.3">
      <c r="A46596" s="20">
        <v>46594</v>
      </c>
      <c r="F46596" s="10">
        <f t="shared" ref="F46596:F46659" si="2185">(D46596-C46596)</f>
        <v>0</v>
      </c>
      <c r="G46596" s="10">
        <f t="shared" ref="G46596:G46659" si="2186">(E46596-D46596)</f>
        <v>0</v>
      </c>
      <c r="N46596" s="12" t="e">
        <f t="shared" si="2184"/>
        <v>#DIV/0!</v>
      </c>
    </row>
    <row r="46597" spans="1:14" ht="80.099999999999994" customHeight="1" thickTop="1" thickBot="1" x14ac:dyDescent="0.3">
      <c r="A46597" s="20">
        <v>46595</v>
      </c>
      <c r="F46597" s="10">
        <f t="shared" si="2185"/>
        <v>0</v>
      </c>
      <c r="G46597" s="10">
        <f t="shared" si="2186"/>
        <v>0</v>
      </c>
      <c r="N46597" s="12" t="e">
        <f t="shared" si="2184"/>
        <v>#DIV/0!</v>
      </c>
    </row>
    <row r="46598" spans="1:14" ht="80.099999999999994" customHeight="1" thickTop="1" thickBot="1" x14ac:dyDescent="0.3">
      <c r="A46598" s="20">
        <v>46596</v>
      </c>
      <c r="F46598" s="10">
        <f t="shared" si="2185"/>
        <v>0</v>
      </c>
      <c r="G46598" s="10">
        <f t="shared" si="2186"/>
        <v>0</v>
      </c>
      <c r="N46598" s="12" t="e">
        <f t="shared" si="2184"/>
        <v>#DIV/0!</v>
      </c>
    </row>
    <row r="46599" spans="1:14" ht="80.099999999999994" customHeight="1" thickTop="1" thickBot="1" x14ac:dyDescent="0.3">
      <c r="A46599" s="20">
        <v>46597</v>
      </c>
      <c r="F46599" s="10">
        <f t="shared" si="2185"/>
        <v>0</v>
      </c>
      <c r="G46599" s="10">
        <f t="shared" si="2186"/>
        <v>0</v>
      </c>
      <c r="N46599" s="12" t="e">
        <f t="shared" si="2184"/>
        <v>#DIV/0!</v>
      </c>
    </row>
    <row r="46600" spans="1:14" ht="80.099999999999994" customHeight="1" thickTop="1" thickBot="1" x14ac:dyDescent="0.3">
      <c r="A46600" s="20">
        <v>46598</v>
      </c>
      <c r="F46600" s="10">
        <f t="shared" si="2185"/>
        <v>0</v>
      </c>
      <c r="G46600" s="10">
        <f t="shared" si="2186"/>
        <v>0</v>
      </c>
      <c r="N46600" s="12" t="e">
        <f t="shared" si="2184"/>
        <v>#DIV/0!</v>
      </c>
    </row>
    <row r="46601" spans="1:14" ht="80.099999999999994" customHeight="1" thickTop="1" thickBot="1" x14ac:dyDescent="0.3">
      <c r="A46601" s="20">
        <v>46599</v>
      </c>
      <c r="F46601" s="10">
        <f t="shared" si="2185"/>
        <v>0</v>
      </c>
      <c r="G46601" s="10">
        <f t="shared" si="2186"/>
        <v>0</v>
      </c>
      <c r="N46601" s="12" t="e">
        <f t="shared" si="2184"/>
        <v>#DIV/0!</v>
      </c>
    </row>
    <row r="46602" spans="1:14" ht="80.099999999999994" customHeight="1" thickTop="1" thickBot="1" x14ac:dyDescent="0.3">
      <c r="A46602" s="20">
        <v>46600</v>
      </c>
      <c r="F46602" s="10">
        <f t="shared" si="2185"/>
        <v>0</v>
      </c>
      <c r="G46602" s="10">
        <f t="shared" si="2186"/>
        <v>0</v>
      </c>
      <c r="N46602" s="12" t="e">
        <f t="shared" si="2184"/>
        <v>#DIV/0!</v>
      </c>
    </row>
    <row r="46603" spans="1:14" ht="80.099999999999994" customHeight="1" thickTop="1" thickBot="1" x14ac:dyDescent="0.3">
      <c r="A46603" s="20">
        <v>46601</v>
      </c>
      <c r="F46603" s="10">
        <f t="shared" si="2185"/>
        <v>0</v>
      </c>
      <c r="G46603" s="10">
        <f t="shared" si="2186"/>
        <v>0</v>
      </c>
      <c r="N46603" s="12" t="e">
        <f t="shared" si="2184"/>
        <v>#DIV/0!</v>
      </c>
    </row>
    <row r="46604" spans="1:14" ht="80.099999999999994" customHeight="1" thickTop="1" thickBot="1" x14ac:dyDescent="0.3">
      <c r="A46604" s="20">
        <v>46602</v>
      </c>
      <c r="F46604" s="10">
        <f t="shared" si="2185"/>
        <v>0</v>
      </c>
      <c r="G46604" s="10">
        <f t="shared" si="2186"/>
        <v>0</v>
      </c>
      <c r="N46604" s="12" t="e">
        <f t="shared" si="2184"/>
        <v>#DIV/0!</v>
      </c>
    </row>
    <row r="46605" spans="1:14" ht="80.099999999999994" customHeight="1" thickTop="1" thickBot="1" x14ac:dyDescent="0.3">
      <c r="A46605" s="20">
        <v>46603</v>
      </c>
      <c r="F46605" s="10">
        <f t="shared" si="2185"/>
        <v>0</v>
      </c>
      <c r="G46605" s="10">
        <f t="shared" si="2186"/>
        <v>0</v>
      </c>
      <c r="N46605" s="12" t="e">
        <f t="shared" si="2184"/>
        <v>#DIV/0!</v>
      </c>
    </row>
    <row r="46606" spans="1:14" ht="80.099999999999994" customHeight="1" thickTop="1" thickBot="1" x14ac:dyDescent="0.3">
      <c r="A46606" s="20">
        <v>46604</v>
      </c>
      <c r="F46606" s="10">
        <f t="shared" si="2185"/>
        <v>0</v>
      </c>
      <c r="G46606" s="10">
        <f t="shared" si="2186"/>
        <v>0</v>
      </c>
      <c r="N46606" s="12" t="e">
        <f t="shared" si="2184"/>
        <v>#DIV/0!</v>
      </c>
    </row>
    <row r="46607" spans="1:14" ht="80.099999999999994" customHeight="1" thickTop="1" thickBot="1" x14ac:dyDescent="0.3">
      <c r="A46607" s="20">
        <v>46605</v>
      </c>
      <c r="F46607" s="10">
        <f t="shared" si="2185"/>
        <v>0</v>
      </c>
      <c r="G46607" s="10">
        <f t="shared" si="2186"/>
        <v>0</v>
      </c>
      <c r="N46607" s="12" t="e">
        <f t="shared" si="2184"/>
        <v>#DIV/0!</v>
      </c>
    </row>
    <row r="46608" spans="1:14" ht="80.099999999999994" customHeight="1" thickTop="1" thickBot="1" x14ac:dyDescent="0.3">
      <c r="A46608" s="20">
        <v>46606</v>
      </c>
      <c r="F46608" s="10">
        <f t="shared" si="2185"/>
        <v>0</v>
      </c>
      <c r="G46608" s="10">
        <f t="shared" si="2186"/>
        <v>0</v>
      </c>
      <c r="N46608" s="12" t="e">
        <f t="shared" si="2184"/>
        <v>#DIV/0!</v>
      </c>
    </row>
    <row r="46609" spans="1:14" ht="80.099999999999994" customHeight="1" thickTop="1" thickBot="1" x14ac:dyDescent="0.3">
      <c r="A46609" s="20">
        <v>46607</v>
      </c>
      <c r="F46609" s="10">
        <f t="shared" si="2185"/>
        <v>0</v>
      </c>
      <c r="G46609" s="10">
        <f t="shared" si="2186"/>
        <v>0</v>
      </c>
      <c r="N46609" s="12" t="e">
        <f t="shared" si="2184"/>
        <v>#DIV/0!</v>
      </c>
    </row>
    <row r="46610" spans="1:14" ht="80.099999999999994" customHeight="1" thickTop="1" thickBot="1" x14ac:dyDescent="0.3">
      <c r="A46610" s="20">
        <v>46608</v>
      </c>
      <c r="F46610" s="10">
        <f t="shared" si="2185"/>
        <v>0</v>
      </c>
      <c r="G46610" s="10">
        <f t="shared" si="2186"/>
        <v>0</v>
      </c>
      <c r="N46610" s="12" t="e">
        <f t="shared" si="2184"/>
        <v>#DIV/0!</v>
      </c>
    </row>
    <row r="46611" spans="1:14" ht="80.099999999999994" customHeight="1" thickTop="1" thickBot="1" x14ac:dyDescent="0.3">
      <c r="A46611" s="20">
        <v>46609</v>
      </c>
      <c r="F46611" s="10">
        <f t="shared" si="2185"/>
        <v>0</v>
      </c>
      <c r="G46611" s="10">
        <f t="shared" si="2186"/>
        <v>0</v>
      </c>
      <c r="N46611" s="12" t="e">
        <f t="shared" si="2184"/>
        <v>#DIV/0!</v>
      </c>
    </row>
    <row r="46612" spans="1:14" ht="80.099999999999994" customHeight="1" thickTop="1" thickBot="1" x14ac:dyDescent="0.3">
      <c r="A46612" s="20">
        <v>46610</v>
      </c>
      <c r="F46612" s="10">
        <f t="shared" si="2185"/>
        <v>0</v>
      </c>
      <c r="G46612" s="10">
        <f t="shared" si="2186"/>
        <v>0</v>
      </c>
      <c r="N46612" s="12" t="e">
        <f t="shared" si="2184"/>
        <v>#DIV/0!</v>
      </c>
    </row>
    <row r="46613" spans="1:14" ht="80.099999999999994" customHeight="1" thickTop="1" thickBot="1" x14ac:dyDescent="0.3">
      <c r="A46613" s="20">
        <v>46611</v>
      </c>
      <c r="F46613" s="10">
        <f t="shared" si="2185"/>
        <v>0</v>
      </c>
      <c r="G46613" s="10">
        <f t="shared" si="2186"/>
        <v>0</v>
      </c>
      <c r="N46613" s="12" t="e">
        <f t="shared" si="2184"/>
        <v>#DIV/0!</v>
      </c>
    </row>
    <row r="46614" spans="1:14" ht="80.099999999999994" customHeight="1" thickTop="1" thickBot="1" x14ac:dyDescent="0.3">
      <c r="A46614" s="20">
        <v>46612</v>
      </c>
      <c r="F46614" s="10">
        <f t="shared" si="2185"/>
        <v>0</v>
      </c>
      <c r="G46614" s="10">
        <f t="shared" si="2186"/>
        <v>0</v>
      </c>
      <c r="N46614" s="12" t="e">
        <f t="shared" si="2184"/>
        <v>#DIV/0!</v>
      </c>
    </row>
    <row r="46615" spans="1:14" ht="80.099999999999994" customHeight="1" thickTop="1" thickBot="1" x14ac:dyDescent="0.3">
      <c r="A46615" s="20">
        <v>46613</v>
      </c>
      <c r="F46615" s="10">
        <f t="shared" si="2185"/>
        <v>0</v>
      </c>
      <c r="G46615" s="10">
        <f t="shared" si="2186"/>
        <v>0</v>
      </c>
      <c r="N46615" s="12" t="e">
        <f t="shared" si="2184"/>
        <v>#DIV/0!</v>
      </c>
    </row>
    <row r="46616" spans="1:14" ht="80.099999999999994" customHeight="1" thickTop="1" thickBot="1" x14ac:dyDescent="0.3">
      <c r="A46616" s="20">
        <v>46614</v>
      </c>
      <c r="F46616" s="10">
        <f t="shared" si="2185"/>
        <v>0</v>
      </c>
      <c r="G46616" s="10">
        <f t="shared" si="2186"/>
        <v>0</v>
      </c>
      <c r="N46616" s="12" t="e">
        <f t="shared" si="2184"/>
        <v>#DIV/0!</v>
      </c>
    </row>
    <row r="46617" spans="1:14" ht="80.099999999999994" customHeight="1" thickTop="1" thickBot="1" x14ac:dyDescent="0.3">
      <c r="A46617" s="20">
        <v>46615</v>
      </c>
      <c r="F46617" s="10">
        <f t="shared" si="2185"/>
        <v>0</v>
      </c>
      <c r="G46617" s="10">
        <f t="shared" si="2186"/>
        <v>0</v>
      </c>
      <c r="N46617" s="12" t="e">
        <f t="shared" si="2184"/>
        <v>#DIV/0!</v>
      </c>
    </row>
    <row r="46618" spans="1:14" ht="80.099999999999994" customHeight="1" thickTop="1" thickBot="1" x14ac:dyDescent="0.3">
      <c r="A46618" s="20">
        <v>46616</v>
      </c>
      <c r="F46618" s="10">
        <f t="shared" si="2185"/>
        <v>0</v>
      </c>
      <c r="G46618" s="10">
        <f t="shared" si="2186"/>
        <v>0</v>
      </c>
      <c r="N46618" s="12" t="e">
        <f t="shared" si="2184"/>
        <v>#DIV/0!</v>
      </c>
    </row>
    <row r="46619" spans="1:14" ht="80.099999999999994" customHeight="1" thickTop="1" thickBot="1" x14ac:dyDescent="0.3">
      <c r="A46619" s="20">
        <v>46617</v>
      </c>
      <c r="F46619" s="10">
        <f t="shared" si="2185"/>
        <v>0</v>
      </c>
      <c r="G46619" s="10">
        <f t="shared" si="2186"/>
        <v>0</v>
      </c>
      <c r="N46619" s="12" t="e">
        <f t="shared" si="2184"/>
        <v>#DIV/0!</v>
      </c>
    </row>
    <row r="46620" spans="1:14" ht="80.099999999999994" customHeight="1" thickTop="1" thickBot="1" x14ac:dyDescent="0.3">
      <c r="A46620" s="20">
        <v>46618</v>
      </c>
      <c r="F46620" s="10">
        <f t="shared" si="2185"/>
        <v>0</v>
      </c>
      <c r="G46620" s="10">
        <f t="shared" si="2186"/>
        <v>0</v>
      </c>
      <c r="N46620" s="12" t="e">
        <f t="shared" si="2184"/>
        <v>#DIV/0!</v>
      </c>
    </row>
    <row r="46621" spans="1:14" ht="80.099999999999994" customHeight="1" thickTop="1" thickBot="1" x14ac:dyDescent="0.3">
      <c r="A46621" s="20">
        <v>46619</v>
      </c>
      <c r="F46621" s="10">
        <f t="shared" si="2185"/>
        <v>0</v>
      </c>
      <c r="G46621" s="10">
        <f t="shared" si="2186"/>
        <v>0</v>
      </c>
      <c r="N46621" s="12" t="e">
        <f t="shared" si="2184"/>
        <v>#DIV/0!</v>
      </c>
    </row>
    <row r="46622" spans="1:14" ht="80.099999999999994" customHeight="1" thickTop="1" thickBot="1" x14ac:dyDescent="0.3">
      <c r="A46622" s="20">
        <v>46620</v>
      </c>
      <c r="F46622" s="10">
        <f t="shared" si="2185"/>
        <v>0</v>
      </c>
      <c r="G46622" s="10">
        <f t="shared" si="2186"/>
        <v>0</v>
      </c>
      <c r="N46622" s="12" t="e">
        <f t="shared" si="2184"/>
        <v>#DIV/0!</v>
      </c>
    </row>
    <row r="46623" spans="1:14" ht="80.099999999999994" customHeight="1" thickTop="1" thickBot="1" x14ac:dyDescent="0.3">
      <c r="A46623" s="20">
        <v>46621</v>
      </c>
      <c r="F46623" s="10">
        <f t="shared" si="2185"/>
        <v>0</v>
      </c>
      <c r="G46623" s="10">
        <f t="shared" si="2186"/>
        <v>0</v>
      </c>
      <c r="N46623" s="12" t="e">
        <f t="shared" si="2184"/>
        <v>#DIV/0!</v>
      </c>
    </row>
    <row r="46624" spans="1:14" ht="80.099999999999994" customHeight="1" thickTop="1" thickBot="1" x14ac:dyDescent="0.3">
      <c r="A46624" s="20">
        <v>46622</v>
      </c>
      <c r="F46624" s="10">
        <f t="shared" si="2185"/>
        <v>0</v>
      </c>
      <c r="G46624" s="10">
        <f t="shared" si="2186"/>
        <v>0</v>
      </c>
      <c r="N46624" s="12" t="e">
        <f t="shared" si="2184"/>
        <v>#DIV/0!</v>
      </c>
    </row>
    <row r="46625" spans="1:14" ht="80.099999999999994" customHeight="1" thickTop="1" thickBot="1" x14ac:dyDescent="0.3">
      <c r="A46625" s="20">
        <v>46623</v>
      </c>
      <c r="F46625" s="10">
        <f t="shared" si="2185"/>
        <v>0</v>
      </c>
      <c r="G46625" s="10">
        <f t="shared" si="2186"/>
        <v>0</v>
      </c>
      <c r="N46625" s="12" t="e">
        <f t="shared" si="2184"/>
        <v>#DIV/0!</v>
      </c>
    </row>
    <row r="46626" spans="1:14" ht="80.099999999999994" customHeight="1" thickTop="1" thickBot="1" x14ac:dyDescent="0.3">
      <c r="A46626" s="20">
        <v>46624</v>
      </c>
      <c r="F46626" s="10">
        <f t="shared" si="2185"/>
        <v>0</v>
      </c>
      <c r="G46626" s="10">
        <f t="shared" si="2186"/>
        <v>0</v>
      </c>
      <c r="N46626" s="12" t="e">
        <f t="shared" si="2184"/>
        <v>#DIV/0!</v>
      </c>
    </row>
    <row r="46627" spans="1:14" ht="80.099999999999994" customHeight="1" thickTop="1" thickBot="1" x14ac:dyDescent="0.3">
      <c r="A46627" s="20">
        <v>46625</v>
      </c>
      <c r="F46627" s="10">
        <f t="shared" si="2185"/>
        <v>0</v>
      </c>
      <c r="G46627" s="10">
        <f t="shared" si="2186"/>
        <v>0</v>
      </c>
      <c r="N46627" s="12" t="e">
        <f t="shared" si="2184"/>
        <v>#DIV/0!</v>
      </c>
    </row>
    <row r="46628" spans="1:14" ht="80.099999999999994" customHeight="1" thickTop="1" thickBot="1" x14ac:dyDescent="0.3">
      <c r="A46628" s="20">
        <v>46626</v>
      </c>
      <c r="F46628" s="10">
        <f t="shared" si="2185"/>
        <v>0</v>
      </c>
      <c r="G46628" s="10">
        <f t="shared" si="2186"/>
        <v>0</v>
      </c>
      <c r="N46628" s="12" t="e">
        <f t="shared" si="2184"/>
        <v>#DIV/0!</v>
      </c>
    </row>
    <row r="46629" spans="1:14" ht="80.099999999999994" customHeight="1" thickTop="1" thickBot="1" x14ac:dyDescent="0.3">
      <c r="A46629" s="20">
        <v>46627</v>
      </c>
      <c r="F46629" s="10">
        <f t="shared" si="2185"/>
        <v>0</v>
      </c>
      <c r="G46629" s="10">
        <f t="shared" si="2186"/>
        <v>0</v>
      </c>
      <c r="N46629" s="12" t="e">
        <f t="shared" si="2184"/>
        <v>#DIV/0!</v>
      </c>
    </row>
    <row r="46630" spans="1:14" ht="80.099999999999994" customHeight="1" thickTop="1" thickBot="1" x14ac:dyDescent="0.3">
      <c r="A46630" s="20">
        <v>46628</v>
      </c>
      <c r="F46630" s="10">
        <f t="shared" si="2185"/>
        <v>0</v>
      </c>
      <c r="G46630" s="10">
        <f t="shared" si="2186"/>
        <v>0</v>
      </c>
      <c r="N46630" s="12" t="e">
        <f t="shared" si="2184"/>
        <v>#DIV/0!</v>
      </c>
    </row>
    <row r="46631" spans="1:14" ht="80.099999999999994" customHeight="1" thickTop="1" thickBot="1" x14ac:dyDescent="0.3">
      <c r="A46631" s="20">
        <v>46629</v>
      </c>
      <c r="F46631" s="10">
        <f t="shared" si="2185"/>
        <v>0</v>
      </c>
      <c r="G46631" s="10">
        <f t="shared" si="2186"/>
        <v>0</v>
      </c>
      <c r="N46631" s="12" t="e">
        <f t="shared" si="2184"/>
        <v>#DIV/0!</v>
      </c>
    </row>
    <row r="46632" spans="1:14" ht="80.099999999999994" customHeight="1" thickTop="1" thickBot="1" x14ac:dyDescent="0.3">
      <c r="A46632" s="20">
        <v>46630</v>
      </c>
      <c r="F46632" s="10">
        <f t="shared" si="2185"/>
        <v>0</v>
      </c>
      <c r="G46632" s="10">
        <f t="shared" si="2186"/>
        <v>0</v>
      </c>
      <c r="N46632" s="12" t="e">
        <f t="shared" si="2184"/>
        <v>#DIV/0!</v>
      </c>
    </row>
    <row r="46633" spans="1:14" ht="80.099999999999994" customHeight="1" thickTop="1" thickBot="1" x14ac:dyDescent="0.3">
      <c r="A46633" s="20">
        <v>46631</v>
      </c>
      <c r="F46633" s="10">
        <f t="shared" si="2185"/>
        <v>0</v>
      </c>
      <c r="G46633" s="10">
        <f t="shared" si="2186"/>
        <v>0</v>
      </c>
      <c r="N46633" s="12" t="e">
        <f t="shared" si="2184"/>
        <v>#DIV/0!</v>
      </c>
    </row>
    <row r="46634" spans="1:14" ht="80.099999999999994" customHeight="1" thickTop="1" thickBot="1" x14ac:dyDescent="0.3">
      <c r="A46634" s="20">
        <v>46632</v>
      </c>
      <c r="F46634" s="10">
        <f t="shared" si="2185"/>
        <v>0</v>
      </c>
      <c r="G46634" s="10">
        <f t="shared" si="2186"/>
        <v>0</v>
      </c>
      <c r="N46634" s="12" t="e">
        <f t="shared" si="2184"/>
        <v>#DIV/0!</v>
      </c>
    </row>
    <row r="46635" spans="1:14" ht="80.099999999999994" customHeight="1" thickTop="1" thickBot="1" x14ac:dyDescent="0.3">
      <c r="A46635" s="20">
        <v>46633</v>
      </c>
      <c r="F46635" s="10">
        <f t="shared" si="2185"/>
        <v>0</v>
      </c>
      <c r="G46635" s="10">
        <f t="shared" si="2186"/>
        <v>0</v>
      </c>
      <c r="N46635" s="12" t="e">
        <f t="shared" si="2184"/>
        <v>#DIV/0!</v>
      </c>
    </row>
    <row r="46636" spans="1:14" ht="80.099999999999994" customHeight="1" thickTop="1" thickBot="1" x14ac:dyDescent="0.3">
      <c r="A46636" s="20">
        <v>46634</v>
      </c>
      <c r="F46636" s="10">
        <f t="shared" si="2185"/>
        <v>0</v>
      </c>
      <c r="G46636" s="10">
        <f t="shared" si="2186"/>
        <v>0</v>
      </c>
      <c r="N46636" s="12" t="e">
        <f t="shared" si="2184"/>
        <v>#DIV/0!</v>
      </c>
    </row>
    <row r="46637" spans="1:14" ht="80.099999999999994" customHeight="1" thickTop="1" thickBot="1" x14ac:dyDescent="0.3">
      <c r="A46637" s="20">
        <v>46635</v>
      </c>
      <c r="F46637" s="10">
        <f t="shared" si="2185"/>
        <v>0</v>
      </c>
      <c r="G46637" s="10">
        <f t="shared" si="2186"/>
        <v>0</v>
      </c>
      <c r="N46637" s="12" t="e">
        <f t="shared" si="2184"/>
        <v>#DIV/0!</v>
      </c>
    </row>
    <row r="46638" spans="1:14" ht="80.099999999999994" customHeight="1" thickTop="1" thickBot="1" x14ac:dyDescent="0.3">
      <c r="A46638" s="20">
        <v>46636</v>
      </c>
      <c r="F46638" s="10">
        <f t="shared" si="2185"/>
        <v>0</v>
      </c>
      <c r="G46638" s="10">
        <f t="shared" si="2186"/>
        <v>0</v>
      </c>
      <c r="N46638" s="12" t="e">
        <f t="shared" si="2184"/>
        <v>#DIV/0!</v>
      </c>
    </row>
    <row r="46639" spans="1:14" ht="80.099999999999994" customHeight="1" thickTop="1" thickBot="1" x14ac:dyDescent="0.3">
      <c r="A46639" s="20">
        <v>46637</v>
      </c>
      <c r="F46639" s="10">
        <f t="shared" si="2185"/>
        <v>0</v>
      </c>
      <c r="G46639" s="10">
        <f t="shared" si="2186"/>
        <v>0</v>
      </c>
      <c r="N46639" s="12" t="e">
        <f t="shared" si="2184"/>
        <v>#DIV/0!</v>
      </c>
    </row>
    <row r="46640" spans="1:14" ht="80.099999999999994" customHeight="1" thickTop="1" thickBot="1" x14ac:dyDescent="0.3">
      <c r="A46640" s="20">
        <v>46638</v>
      </c>
      <c r="F46640" s="10">
        <f t="shared" si="2185"/>
        <v>0</v>
      </c>
      <c r="G46640" s="10">
        <f t="shared" si="2186"/>
        <v>0</v>
      </c>
      <c r="N46640" s="12" t="e">
        <f t="shared" si="2184"/>
        <v>#DIV/0!</v>
      </c>
    </row>
    <row r="46641" spans="1:14" ht="80.099999999999994" customHeight="1" thickTop="1" thickBot="1" x14ac:dyDescent="0.3">
      <c r="A46641" s="20">
        <v>46639</v>
      </c>
      <c r="F46641" s="10">
        <f t="shared" si="2185"/>
        <v>0</v>
      </c>
      <c r="G46641" s="10">
        <f t="shared" si="2186"/>
        <v>0</v>
      </c>
      <c r="N46641" s="12" t="e">
        <f t="shared" si="2184"/>
        <v>#DIV/0!</v>
      </c>
    </row>
    <row r="46642" spans="1:14" ht="80.099999999999994" customHeight="1" thickTop="1" thickBot="1" x14ac:dyDescent="0.3">
      <c r="A46642" s="20">
        <v>46640</v>
      </c>
      <c r="F46642" s="10">
        <f t="shared" si="2185"/>
        <v>0</v>
      </c>
      <c r="G46642" s="10">
        <f t="shared" si="2186"/>
        <v>0</v>
      </c>
      <c r="N46642" s="12" t="e">
        <f t="shared" si="2184"/>
        <v>#DIV/0!</v>
      </c>
    </row>
    <row r="46643" spans="1:14" ht="80.099999999999994" customHeight="1" thickTop="1" thickBot="1" x14ac:dyDescent="0.3">
      <c r="A46643" s="20">
        <v>46641</v>
      </c>
      <c r="F46643" s="10">
        <f t="shared" si="2185"/>
        <v>0</v>
      </c>
      <c r="G46643" s="10">
        <f t="shared" si="2186"/>
        <v>0</v>
      </c>
      <c r="N46643" s="12" t="e">
        <f t="shared" si="2184"/>
        <v>#DIV/0!</v>
      </c>
    </row>
    <row r="46644" spans="1:14" ht="80.099999999999994" customHeight="1" thickTop="1" thickBot="1" x14ac:dyDescent="0.3">
      <c r="A46644" s="20">
        <v>46642</v>
      </c>
      <c r="F46644" s="10">
        <f t="shared" si="2185"/>
        <v>0</v>
      </c>
      <c r="G46644" s="10">
        <f t="shared" si="2186"/>
        <v>0</v>
      </c>
      <c r="N46644" s="12" t="e">
        <f t="shared" si="2184"/>
        <v>#DIV/0!</v>
      </c>
    </row>
    <row r="46645" spans="1:14" ht="80.099999999999994" customHeight="1" thickTop="1" thickBot="1" x14ac:dyDescent="0.3">
      <c r="A46645" s="20">
        <v>46643</v>
      </c>
      <c r="F46645" s="10">
        <f t="shared" si="2185"/>
        <v>0</v>
      </c>
      <c r="G46645" s="10">
        <f t="shared" si="2186"/>
        <v>0</v>
      </c>
      <c r="N46645" s="12" t="e">
        <f t="shared" si="2184"/>
        <v>#DIV/0!</v>
      </c>
    </row>
    <row r="46646" spans="1:14" ht="80.099999999999994" customHeight="1" thickTop="1" thickBot="1" x14ac:dyDescent="0.3">
      <c r="A46646" s="20">
        <v>46644</v>
      </c>
      <c r="F46646" s="10">
        <f t="shared" si="2185"/>
        <v>0</v>
      </c>
      <c r="G46646" s="10">
        <f t="shared" si="2186"/>
        <v>0</v>
      </c>
      <c r="N46646" s="12" t="e">
        <f t="shared" si="2184"/>
        <v>#DIV/0!</v>
      </c>
    </row>
    <row r="46647" spans="1:14" ht="80.099999999999994" customHeight="1" thickTop="1" thickBot="1" x14ac:dyDescent="0.3">
      <c r="A46647" s="20">
        <v>46645</v>
      </c>
      <c r="F46647" s="10">
        <f t="shared" si="2185"/>
        <v>0</v>
      </c>
      <c r="G46647" s="10">
        <f t="shared" si="2186"/>
        <v>0</v>
      </c>
      <c r="N46647" s="12" t="e">
        <f t="shared" si="2184"/>
        <v>#DIV/0!</v>
      </c>
    </row>
    <row r="46648" spans="1:14" ht="80.099999999999994" customHeight="1" thickTop="1" thickBot="1" x14ac:dyDescent="0.3">
      <c r="A46648" s="20">
        <v>46646</v>
      </c>
      <c r="F46648" s="10">
        <f t="shared" si="2185"/>
        <v>0</v>
      </c>
      <c r="G46648" s="10">
        <f t="shared" si="2186"/>
        <v>0</v>
      </c>
      <c r="N46648" s="12" t="e">
        <f t="shared" si="2184"/>
        <v>#DIV/0!</v>
      </c>
    </row>
    <row r="46649" spans="1:14" ht="80.099999999999994" customHeight="1" thickTop="1" thickBot="1" x14ac:dyDescent="0.3">
      <c r="A46649" s="20">
        <v>46647</v>
      </c>
      <c r="F46649" s="10">
        <f t="shared" si="2185"/>
        <v>0</v>
      </c>
      <c r="G46649" s="10">
        <f t="shared" si="2186"/>
        <v>0</v>
      </c>
      <c r="N46649" s="12" t="e">
        <f t="shared" si="2184"/>
        <v>#DIV/0!</v>
      </c>
    </row>
    <row r="46650" spans="1:14" ht="80.099999999999994" customHeight="1" thickTop="1" thickBot="1" x14ac:dyDescent="0.3">
      <c r="A46650" s="20">
        <v>46648</v>
      </c>
      <c r="F46650" s="10">
        <f t="shared" si="2185"/>
        <v>0</v>
      </c>
      <c r="G46650" s="10">
        <f t="shared" si="2186"/>
        <v>0</v>
      </c>
      <c r="N46650" s="12" t="e">
        <f t="shared" si="2184"/>
        <v>#DIV/0!</v>
      </c>
    </row>
    <row r="46651" spans="1:14" ht="80.099999999999994" customHeight="1" thickTop="1" thickBot="1" x14ac:dyDescent="0.3">
      <c r="A46651" s="20">
        <v>46649</v>
      </c>
      <c r="F46651" s="10">
        <f t="shared" si="2185"/>
        <v>0</v>
      </c>
      <c r="G46651" s="10">
        <f t="shared" si="2186"/>
        <v>0</v>
      </c>
      <c r="N46651" s="12" t="e">
        <f t="shared" si="2184"/>
        <v>#DIV/0!</v>
      </c>
    </row>
    <row r="46652" spans="1:14" ht="80.099999999999994" customHeight="1" thickTop="1" thickBot="1" x14ac:dyDescent="0.3">
      <c r="A46652" s="20">
        <v>46650</v>
      </c>
      <c r="F46652" s="10">
        <f t="shared" si="2185"/>
        <v>0</v>
      </c>
      <c r="G46652" s="10">
        <f t="shared" si="2186"/>
        <v>0</v>
      </c>
      <c r="N46652" s="12" t="e">
        <f t="shared" si="2184"/>
        <v>#DIV/0!</v>
      </c>
    </row>
    <row r="46653" spans="1:14" ht="80.099999999999994" customHeight="1" thickTop="1" thickBot="1" x14ac:dyDescent="0.3">
      <c r="A46653" s="20">
        <v>46651</v>
      </c>
      <c r="F46653" s="10">
        <f t="shared" si="2185"/>
        <v>0</v>
      </c>
      <c r="G46653" s="10">
        <f t="shared" si="2186"/>
        <v>0</v>
      </c>
      <c r="N46653" s="12" t="e">
        <f t="shared" si="2184"/>
        <v>#DIV/0!</v>
      </c>
    </row>
    <row r="46654" spans="1:14" ht="80.099999999999994" customHeight="1" thickTop="1" thickBot="1" x14ac:dyDescent="0.3">
      <c r="A46654" s="20">
        <v>46652</v>
      </c>
      <c r="F46654" s="10">
        <f t="shared" si="2185"/>
        <v>0</v>
      </c>
      <c r="G46654" s="10">
        <f t="shared" si="2186"/>
        <v>0</v>
      </c>
      <c r="N46654" s="12" t="e">
        <f t="shared" si="2184"/>
        <v>#DIV/0!</v>
      </c>
    </row>
    <row r="46655" spans="1:14" ht="80.099999999999994" customHeight="1" thickTop="1" thickBot="1" x14ac:dyDescent="0.3">
      <c r="A46655" s="20">
        <v>46653</v>
      </c>
      <c r="F46655" s="10">
        <f t="shared" si="2185"/>
        <v>0</v>
      </c>
      <c r="G46655" s="10">
        <f t="shared" si="2186"/>
        <v>0</v>
      </c>
      <c r="N46655" s="12" t="e">
        <f t="shared" si="2184"/>
        <v>#DIV/0!</v>
      </c>
    </row>
    <row r="46656" spans="1:14" ht="80.099999999999994" customHeight="1" thickTop="1" thickBot="1" x14ac:dyDescent="0.3">
      <c r="A46656" s="20">
        <v>46654</v>
      </c>
      <c r="F46656" s="10">
        <f t="shared" si="2185"/>
        <v>0</v>
      </c>
      <c r="G46656" s="10">
        <f t="shared" si="2186"/>
        <v>0</v>
      </c>
      <c r="N46656" s="12" t="e">
        <f t="shared" si="2184"/>
        <v>#DIV/0!</v>
      </c>
    </row>
    <row r="46657" spans="1:14" ht="80.099999999999994" customHeight="1" thickTop="1" thickBot="1" x14ac:dyDescent="0.3">
      <c r="A46657" s="20">
        <v>46655</v>
      </c>
      <c r="F46657" s="10">
        <f t="shared" si="2185"/>
        <v>0</v>
      </c>
      <c r="G46657" s="10">
        <f t="shared" si="2186"/>
        <v>0</v>
      </c>
      <c r="N46657" s="12" t="e">
        <f t="shared" si="2184"/>
        <v>#DIV/0!</v>
      </c>
    </row>
    <row r="46658" spans="1:14" ht="80.099999999999994" customHeight="1" thickTop="1" thickBot="1" x14ac:dyDescent="0.3">
      <c r="A46658" s="20">
        <v>46656</v>
      </c>
      <c r="F46658" s="10">
        <f t="shared" si="2185"/>
        <v>0</v>
      </c>
      <c r="G46658" s="10">
        <f t="shared" si="2186"/>
        <v>0</v>
      </c>
      <c r="N46658" s="12" t="e">
        <f t="shared" si="2184"/>
        <v>#DIV/0!</v>
      </c>
    </row>
    <row r="46659" spans="1:14" ht="80.099999999999994" customHeight="1" thickTop="1" thickBot="1" x14ac:dyDescent="0.3">
      <c r="A46659" s="20">
        <v>46657</v>
      </c>
      <c r="F46659" s="10">
        <f t="shared" si="2185"/>
        <v>0</v>
      </c>
      <c r="G46659" s="10">
        <f t="shared" si="2186"/>
        <v>0</v>
      </c>
      <c r="N46659" s="12" t="e">
        <f t="shared" ref="N46659:N46722" si="2187">AVERAGE(H46659:M46659)</f>
        <v>#DIV/0!</v>
      </c>
    </row>
    <row r="46660" spans="1:14" ht="80.099999999999994" customHeight="1" thickTop="1" thickBot="1" x14ac:dyDescent="0.3">
      <c r="A46660" s="20">
        <v>46658</v>
      </c>
      <c r="F46660" s="10">
        <f t="shared" ref="F46660:F46723" si="2188">(D46660-C46660)</f>
        <v>0</v>
      </c>
      <c r="G46660" s="10">
        <f t="shared" ref="G46660:G46723" si="2189">(E46660-D46660)</f>
        <v>0</v>
      </c>
      <c r="N46660" s="12" t="e">
        <f t="shared" si="2187"/>
        <v>#DIV/0!</v>
      </c>
    </row>
    <row r="46661" spans="1:14" ht="80.099999999999994" customHeight="1" thickTop="1" thickBot="1" x14ac:dyDescent="0.3">
      <c r="A46661" s="20">
        <v>46659</v>
      </c>
      <c r="F46661" s="10">
        <f t="shared" si="2188"/>
        <v>0</v>
      </c>
      <c r="G46661" s="10">
        <f t="shared" si="2189"/>
        <v>0</v>
      </c>
      <c r="N46661" s="12" t="e">
        <f t="shared" si="2187"/>
        <v>#DIV/0!</v>
      </c>
    </row>
    <row r="46662" spans="1:14" ht="80.099999999999994" customHeight="1" thickTop="1" thickBot="1" x14ac:dyDescent="0.3">
      <c r="A46662" s="20">
        <v>46660</v>
      </c>
      <c r="F46662" s="10">
        <f t="shared" si="2188"/>
        <v>0</v>
      </c>
      <c r="G46662" s="10">
        <f t="shared" si="2189"/>
        <v>0</v>
      </c>
      <c r="N46662" s="12" t="e">
        <f t="shared" si="2187"/>
        <v>#DIV/0!</v>
      </c>
    </row>
    <row r="46663" spans="1:14" ht="80.099999999999994" customHeight="1" thickTop="1" thickBot="1" x14ac:dyDescent="0.3">
      <c r="A46663" s="20">
        <v>46661</v>
      </c>
      <c r="F46663" s="10">
        <f t="shared" si="2188"/>
        <v>0</v>
      </c>
      <c r="G46663" s="10">
        <f t="shared" si="2189"/>
        <v>0</v>
      </c>
      <c r="N46663" s="12" t="e">
        <f t="shared" si="2187"/>
        <v>#DIV/0!</v>
      </c>
    </row>
    <row r="46664" spans="1:14" ht="80.099999999999994" customHeight="1" thickTop="1" thickBot="1" x14ac:dyDescent="0.3">
      <c r="A46664" s="20">
        <v>46662</v>
      </c>
      <c r="F46664" s="10">
        <f t="shared" si="2188"/>
        <v>0</v>
      </c>
      <c r="G46664" s="10">
        <f t="shared" si="2189"/>
        <v>0</v>
      </c>
      <c r="N46664" s="12" t="e">
        <f t="shared" si="2187"/>
        <v>#DIV/0!</v>
      </c>
    </row>
    <row r="46665" spans="1:14" ht="80.099999999999994" customHeight="1" thickTop="1" thickBot="1" x14ac:dyDescent="0.3">
      <c r="A46665" s="20">
        <v>46663</v>
      </c>
      <c r="F46665" s="10">
        <f t="shared" si="2188"/>
        <v>0</v>
      </c>
      <c r="G46665" s="10">
        <f t="shared" si="2189"/>
        <v>0</v>
      </c>
      <c r="N46665" s="12" t="e">
        <f t="shared" si="2187"/>
        <v>#DIV/0!</v>
      </c>
    </row>
    <row r="46666" spans="1:14" ht="80.099999999999994" customHeight="1" thickTop="1" thickBot="1" x14ac:dyDescent="0.3">
      <c r="A46666" s="20">
        <v>46664</v>
      </c>
      <c r="F46666" s="10">
        <f t="shared" si="2188"/>
        <v>0</v>
      </c>
      <c r="G46666" s="10">
        <f t="shared" si="2189"/>
        <v>0</v>
      </c>
      <c r="N46666" s="12" t="e">
        <f t="shared" si="2187"/>
        <v>#DIV/0!</v>
      </c>
    </row>
    <row r="46667" spans="1:14" ht="80.099999999999994" customHeight="1" thickTop="1" thickBot="1" x14ac:dyDescent="0.3">
      <c r="A46667" s="20">
        <v>46665</v>
      </c>
      <c r="F46667" s="10">
        <f t="shared" si="2188"/>
        <v>0</v>
      </c>
      <c r="G46667" s="10">
        <f t="shared" si="2189"/>
        <v>0</v>
      </c>
      <c r="N46667" s="12" t="e">
        <f t="shared" si="2187"/>
        <v>#DIV/0!</v>
      </c>
    </row>
    <row r="46668" spans="1:14" ht="80.099999999999994" customHeight="1" thickTop="1" thickBot="1" x14ac:dyDescent="0.3">
      <c r="A46668" s="20">
        <v>46666</v>
      </c>
      <c r="F46668" s="10">
        <f t="shared" si="2188"/>
        <v>0</v>
      </c>
      <c r="G46668" s="10">
        <f t="shared" si="2189"/>
        <v>0</v>
      </c>
      <c r="N46668" s="12" t="e">
        <f t="shared" si="2187"/>
        <v>#DIV/0!</v>
      </c>
    </row>
    <row r="46669" spans="1:14" ht="80.099999999999994" customHeight="1" thickTop="1" thickBot="1" x14ac:dyDescent="0.3">
      <c r="A46669" s="20">
        <v>46667</v>
      </c>
      <c r="F46669" s="10">
        <f t="shared" si="2188"/>
        <v>0</v>
      </c>
      <c r="G46669" s="10">
        <f t="shared" si="2189"/>
        <v>0</v>
      </c>
      <c r="N46669" s="12" t="e">
        <f t="shared" si="2187"/>
        <v>#DIV/0!</v>
      </c>
    </row>
    <row r="46670" spans="1:14" ht="80.099999999999994" customHeight="1" thickTop="1" thickBot="1" x14ac:dyDescent="0.3">
      <c r="A46670" s="20">
        <v>46668</v>
      </c>
      <c r="F46670" s="10">
        <f t="shared" si="2188"/>
        <v>0</v>
      </c>
      <c r="G46670" s="10">
        <f t="shared" si="2189"/>
        <v>0</v>
      </c>
      <c r="N46670" s="12" t="e">
        <f t="shared" si="2187"/>
        <v>#DIV/0!</v>
      </c>
    </row>
    <row r="46671" spans="1:14" ht="80.099999999999994" customHeight="1" thickTop="1" thickBot="1" x14ac:dyDescent="0.3">
      <c r="A46671" s="20">
        <v>46669</v>
      </c>
      <c r="F46671" s="10">
        <f t="shared" si="2188"/>
        <v>0</v>
      </c>
      <c r="G46671" s="10">
        <f t="shared" si="2189"/>
        <v>0</v>
      </c>
      <c r="N46671" s="12" t="e">
        <f t="shared" si="2187"/>
        <v>#DIV/0!</v>
      </c>
    </row>
    <row r="46672" spans="1:14" ht="80.099999999999994" customHeight="1" thickTop="1" thickBot="1" x14ac:dyDescent="0.3">
      <c r="A46672" s="20">
        <v>46670</v>
      </c>
      <c r="F46672" s="10">
        <f t="shared" si="2188"/>
        <v>0</v>
      </c>
      <c r="G46672" s="10">
        <f t="shared" si="2189"/>
        <v>0</v>
      </c>
      <c r="N46672" s="12" t="e">
        <f t="shared" si="2187"/>
        <v>#DIV/0!</v>
      </c>
    </row>
    <row r="46673" spans="1:14" ht="80.099999999999994" customHeight="1" thickTop="1" thickBot="1" x14ac:dyDescent="0.3">
      <c r="A46673" s="20">
        <v>46671</v>
      </c>
      <c r="F46673" s="10">
        <f t="shared" si="2188"/>
        <v>0</v>
      </c>
      <c r="G46673" s="10">
        <f t="shared" si="2189"/>
        <v>0</v>
      </c>
      <c r="N46673" s="12" t="e">
        <f t="shared" si="2187"/>
        <v>#DIV/0!</v>
      </c>
    </row>
    <row r="46674" spans="1:14" ht="80.099999999999994" customHeight="1" thickTop="1" thickBot="1" x14ac:dyDescent="0.3">
      <c r="A46674" s="20">
        <v>46672</v>
      </c>
      <c r="F46674" s="10">
        <f t="shared" si="2188"/>
        <v>0</v>
      </c>
      <c r="G46674" s="10">
        <f t="shared" si="2189"/>
        <v>0</v>
      </c>
      <c r="N46674" s="12" t="e">
        <f t="shared" si="2187"/>
        <v>#DIV/0!</v>
      </c>
    </row>
    <row r="46675" spans="1:14" ht="80.099999999999994" customHeight="1" thickTop="1" thickBot="1" x14ac:dyDescent="0.3">
      <c r="A46675" s="20">
        <v>46673</v>
      </c>
      <c r="F46675" s="10">
        <f t="shared" si="2188"/>
        <v>0</v>
      </c>
      <c r="G46675" s="10">
        <f t="shared" si="2189"/>
        <v>0</v>
      </c>
      <c r="N46675" s="12" t="e">
        <f t="shared" si="2187"/>
        <v>#DIV/0!</v>
      </c>
    </row>
    <row r="46676" spans="1:14" ht="80.099999999999994" customHeight="1" thickTop="1" thickBot="1" x14ac:dyDescent="0.3">
      <c r="A46676" s="20">
        <v>46674</v>
      </c>
      <c r="F46676" s="10">
        <f t="shared" si="2188"/>
        <v>0</v>
      </c>
      <c r="G46676" s="10">
        <f t="shared" si="2189"/>
        <v>0</v>
      </c>
      <c r="N46676" s="12" t="e">
        <f t="shared" si="2187"/>
        <v>#DIV/0!</v>
      </c>
    </row>
    <row r="46677" spans="1:14" ht="80.099999999999994" customHeight="1" thickTop="1" thickBot="1" x14ac:dyDescent="0.3">
      <c r="A46677" s="20">
        <v>46675</v>
      </c>
      <c r="F46677" s="10">
        <f t="shared" si="2188"/>
        <v>0</v>
      </c>
      <c r="G46677" s="10">
        <f t="shared" si="2189"/>
        <v>0</v>
      </c>
      <c r="N46677" s="12" t="e">
        <f t="shared" si="2187"/>
        <v>#DIV/0!</v>
      </c>
    </row>
    <row r="46678" spans="1:14" ht="80.099999999999994" customHeight="1" thickTop="1" thickBot="1" x14ac:dyDescent="0.3">
      <c r="A46678" s="20">
        <v>46676</v>
      </c>
      <c r="F46678" s="10">
        <f t="shared" si="2188"/>
        <v>0</v>
      </c>
      <c r="G46678" s="10">
        <f t="shared" si="2189"/>
        <v>0</v>
      </c>
      <c r="N46678" s="12" t="e">
        <f t="shared" si="2187"/>
        <v>#DIV/0!</v>
      </c>
    </row>
    <row r="46679" spans="1:14" ht="80.099999999999994" customHeight="1" thickTop="1" thickBot="1" x14ac:dyDescent="0.3">
      <c r="A46679" s="20">
        <v>46677</v>
      </c>
      <c r="F46679" s="10">
        <f t="shared" si="2188"/>
        <v>0</v>
      </c>
      <c r="G46679" s="10">
        <f t="shared" si="2189"/>
        <v>0</v>
      </c>
      <c r="N46679" s="12" t="e">
        <f t="shared" si="2187"/>
        <v>#DIV/0!</v>
      </c>
    </row>
    <row r="46680" spans="1:14" ht="80.099999999999994" customHeight="1" thickTop="1" thickBot="1" x14ac:dyDescent="0.3">
      <c r="A46680" s="20">
        <v>46678</v>
      </c>
      <c r="F46680" s="10">
        <f t="shared" si="2188"/>
        <v>0</v>
      </c>
      <c r="G46680" s="10">
        <f t="shared" si="2189"/>
        <v>0</v>
      </c>
      <c r="N46680" s="12" t="e">
        <f t="shared" si="2187"/>
        <v>#DIV/0!</v>
      </c>
    </row>
    <row r="46681" spans="1:14" ht="80.099999999999994" customHeight="1" thickTop="1" thickBot="1" x14ac:dyDescent="0.3">
      <c r="A46681" s="20">
        <v>46679</v>
      </c>
      <c r="F46681" s="10">
        <f t="shared" si="2188"/>
        <v>0</v>
      </c>
      <c r="G46681" s="10">
        <f t="shared" si="2189"/>
        <v>0</v>
      </c>
      <c r="N46681" s="12" t="e">
        <f t="shared" si="2187"/>
        <v>#DIV/0!</v>
      </c>
    </row>
    <row r="46682" spans="1:14" ht="80.099999999999994" customHeight="1" thickTop="1" thickBot="1" x14ac:dyDescent="0.3">
      <c r="A46682" s="20">
        <v>46680</v>
      </c>
      <c r="F46682" s="10">
        <f t="shared" si="2188"/>
        <v>0</v>
      </c>
      <c r="G46682" s="10">
        <f t="shared" si="2189"/>
        <v>0</v>
      </c>
      <c r="N46682" s="12" t="e">
        <f t="shared" si="2187"/>
        <v>#DIV/0!</v>
      </c>
    </row>
    <row r="46683" spans="1:14" ht="80.099999999999994" customHeight="1" thickTop="1" thickBot="1" x14ac:dyDescent="0.3">
      <c r="A46683" s="20">
        <v>46681</v>
      </c>
      <c r="F46683" s="10">
        <f t="shared" si="2188"/>
        <v>0</v>
      </c>
      <c r="G46683" s="10">
        <f t="shared" si="2189"/>
        <v>0</v>
      </c>
      <c r="N46683" s="12" t="e">
        <f t="shared" si="2187"/>
        <v>#DIV/0!</v>
      </c>
    </row>
    <row r="46684" spans="1:14" ht="80.099999999999994" customHeight="1" thickTop="1" thickBot="1" x14ac:dyDescent="0.3">
      <c r="A46684" s="20">
        <v>46682</v>
      </c>
      <c r="F46684" s="10">
        <f t="shared" si="2188"/>
        <v>0</v>
      </c>
      <c r="G46684" s="10">
        <f t="shared" si="2189"/>
        <v>0</v>
      </c>
      <c r="N46684" s="12" t="e">
        <f t="shared" si="2187"/>
        <v>#DIV/0!</v>
      </c>
    </row>
    <row r="46685" spans="1:14" ht="80.099999999999994" customHeight="1" thickTop="1" thickBot="1" x14ac:dyDescent="0.3">
      <c r="A46685" s="20">
        <v>46683</v>
      </c>
      <c r="F46685" s="10">
        <f t="shared" si="2188"/>
        <v>0</v>
      </c>
      <c r="G46685" s="10">
        <f t="shared" si="2189"/>
        <v>0</v>
      </c>
      <c r="N46685" s="12" t="e">
        <f t="shared" si="2187"/>
        <v>#DIV/0!</v>
      </c>
    </row>
    <row r="46686" spans="1:14" ht="80.099999999999994" customHeight="1" thickTop="1" thickBot="1" x14ac:dyDescent="0.3">
      <c r="A46686" s="20">
        <v>46684</v>
      </c>
      <c r="F46686" s="10">
        <f t="shared" si="2188"/>
        <v>0</v>
      </c>
      <c r="G46686" s="10">
        <f t="shared" si="2189"/>
        <v>0</v>
      </c>
      <c r="N46686" s="12" t="e">
        <f t="shared" si="2187"/>
        <v>#DIV/0!</v>
      </c>
    </row>
    <row r="46687" spans="1:14" ht="80.099999999999994" customHeight="1" thickTop="1" thickBot="1" x14ac:dyDescent="0.3">
      <c r="A46687" s="20">
        <v>46685</v>
      </c>
      <c r="F46687" s="10">
        <f t="shared" si="2188"/>
        <v>0</v>
      </c>
      <c r="G46687" s="10">
        <f t="shared" si="2189"/>
        <v>0</v>
      </c>
      <c r="N46687" s="12" t="e">
        <f t="shared" si="2187"/>
        <v>#DIV/0!</v>
      </c>
    </row>
    <row r="46688" spans="1:14" ht="80.099999999999994" customHeight="1" thickTop="1" thickBot="1" x14ac:dyDescent="0.3">
      <c r="A46688" s="20">
        <v>46686</v>
      </c>
      <c r="F46688" s="10">
        <f t="shared" si="2188"/>
        <v>0</v>
      </c>
      <c r="G46688" s="10">
        <f t="shared" si="2189"/>
        <v>0</v>
      </c>
      <c r="N46688" s="12" t="e">
        <f t="shared" si="2187"/>
        <v>#DIV/0!</v>
      </c>
    </row>
    <row r="46689" spans="1:14" ht="80.099999999999994" customHeight="1" thickTop="1" thickBot="1" x14ac:dyDescent="0.3">
      <c r="A46689" s="20">
        <v>46687</v>
      </c>
      <c r="F46689" s="10">
        <f t="shared" si="2188"/>
        <v>0</v>
      </c>
      <c r="G46689" s="10">
        <f t="shared" si="2189"/>
        <v>0</v>
      </c>
      <c r="N46689" s="12" t="e">
        <f t="shared" si="2187"/>
        <v>#DIV/0!</v>
      </c>
    </row>
    <row r="46690" spans="1:14" ht="80.099999999999994" customHeight="1" thickTop="1" thickBot="1" x14ac:dyDescent="0.3">
      <c r="A46690" s="20">
        <v>46688</v>
      </c>
      <c r="F46690" s="10">
        <f t="shared" si="2188"/>
        <v>0</v>
      </c>
      <c r="G46690" s="10">
        <f t="shared" si="2189"/>
        <v>0</v>
      </c>
      <c r="N46690" s="12" t="e">
        <f t="shared" si="2187"/>
        <v>#DIV/0!</v>
      </c>
    </row>
    <row r="46691" spans="1:14" ht="80.099999999999994" customHeight="1" thickTop="1" thickBot="1" x14ac:dyDescent="0.3">
      <c r="A46691" s="20">
        <v>46689</v>
      </c>
      <c r="F46691" s="10">
        <f t="shared" si="2188"/>
        <v>0</v>
      </c>
      <c r="G46691" s="10">
        <f t="shared" si="2189"/>
        <v>0</v>
      </c>
      <c r="N46691" s="12" t="e">
        <f t="shared" si="2187"/>
        <v>#DIV/0!</v>
      </c>
    </row>
    <row r="46692" spans="1:14" ht="80.099999999999994" customHeight="1" thickTop="1" thickBot="1" x14ac:dyDescent="0.3">
      <c r="A46692" s="20">
        <v>46690</v>
      </c>
      <c r="F46692" s="10">
        <f t="shared" si="2188"/>
        <v>0</v>
      </c>
      <c r="G46692" s="10">
        <f t="shared" si="2189"/>
        <v>0</v>
      </c>
      <c r="N46692" s="12" t="e">
        <f t="shared" si="2187"/>
        <v>#DIV/0!</v>
      </c>
    </row>
    <row r="46693" spans="1:14" ht="80.099999999999994" customHeight="1" thickTop="1" thickBot="1" x14ac:dyDescent="0.3">
      <c r="A46693" s="20">
        <v>46691</v>
      </c>
      <c r="F46693" s="10">
        <f t="shared" si="2188"/>
        <v>0</v>
      </c>
      <c r="G46693" s="10">
        <f t="shared" si="2189"/>
        <v>0</v>
      </c>
      <c r="N46693" s="12" t="e">
        <f t="shared" si="2187"/>
        <v>#DIV/0!</v>
      </c>
    </row>
    <row r="46694" spans="1:14" ht="80.099999999999994" customHeight="1" thickTop="1" thickBot="1" x14ac:dyDescent="0.3">
      <c r="A46694" s="20">
        <v>46692</v>
      </c>
      <c r="F46694" s="10">
        <f t="shared" si="2188"/>
        <v>0</v>
      </c>
      <c r="G46694" s="10">
        <f t="shared" si="2189"/>
        <v>0</v>
      </c>
      <c r="N46694" s="12" t="e">
        <f t="shared" si="2187"/>
        <v>#DIV/0!</v>
      </c>
    </row>
    <row r="46695" spans="1:14" ht="80.099999999999994" customHeight="1" thickTop="1" thickBot="1" x14ac:dyDescent="0.3">
      <c r="A46695" s="20">
        <v>46693</v>
      </c>
      <c r="F46695" s="10">
        <f t="shared" si="2188"/>
        <v>0</v>
      </c>
      <c r="G46695" s="10">
        <f t="shared" si="2189"/>
        <v>0</v>
      </c>
      <c r="N46695" s="12" t="e">
        <f t="shared" si="2187"/>
        <v>#DIV/0!</v>
      </c>
    </row>
    <row r="46696" spans="1:14" ht="80.099999999999994" customHeight="1" thickTop="1" thickBot="1" x14ac:dyDescent="0.3">
      <c r="A46696" s="20">
        <v>46694</v>
      </c>
      <c r="F46696" s="10">
        <f t="shared" si="2188"/>
        <v>0</v>
      </c>
      <c r="G46696" s="10">
        <f t="shared" si="2189"/>
        <v>0</v>
      </c>
      <c r="N46696" s="12" t="e">
        <f t="shared" si="2187"/>
        <v>#DIV/0!</v>
      </c>
    </row>
    <row r="46697" spans="1:14" ht="80.099999999999994" customHeight="1" thickTop="1" thickBot="1" x14ac:dyDescent="0.3">
      <c r="A46697" s="20">
        <v>46695</v>
      </c>
      <c r="F46697" s="10">
        <f t="shared" si="2188"/>
        <v>0</v>
      </c>
      <c r="G46697" s="10">
        <f t="shared" si="2189"/>
        <v>0</v>
      </c>
      <c r="N46697" s="12" t="e">
        <f t="shared" si="2187"/>
        <v>#DIV/0!</v>
      </c>
    </row>
    <row r="46698" spans="1:14" ht="80.099999999999994" customHeight="1" thickTop="1" thickBot="1" x14ac:dyDescent="0.3">
      <c r="A46698" s="20">
        <v>46696</v>
      </c>
      <c r="F46698" s="10">
        <f t="shared" si="2188"/>
        <v>0</v>
      </c>
      <c r="G46698" s="10">
        <f t="shared" si="2189"/>
        <v>0</v>
      </c>
      <c r="N46698" s="12" t="e">
        <f t="shared" si="2187"/>
        <v>#DIV/0!</v>
      </c>
    </row>
    <row r="46699" spans="1:14" ht="80.099999999999994" customHeight="1" thickTop="1" thickBot="1" x14ac:dyDescent="0.3">
      <c r="A46699" s="20">
        <v>46697</v>
      </c>
      <c r="F46699" s="10">
        <f t="shared" si="2188"/>
        <v>0</v>
      </c>
      <c r="G46699" s="10">
        <f t="shared" si="2189"/>
        <v>0</v>
      </c>
      <c r="N46699" s="12" t="e">
        <f t="shared" si="2187"/>
        <v>#DIV/0!</v>
      </c>
    </row>
    <row r="46700" spans="1:14" ht="80.099999999999994" customHeight="1" thickTop="1" thickBot="1" x14ac:dyDescent="0.3">
      <c r="A46700" s="20">
        <v>46698</v>
      </c>
      <c r="F46700" s="10">
        <f t="shared" si="2188"/>
        <v>0</v>
      </c>
      <c r="G46700" s="10">
        <f t="shared" si="2189"/>
        <v>0</v>
      </c>
      <c r="N46700" s="12" t="e">
        <f t="shared" si="2187"/>
        <v>#DIV/0!</v>
      </c>
    </row>
    <row r="46701" spans="1:14" ht="80.099999999999994" customHeight="1" thickTop="1" thickBot="1" x14ac:dyDescent="0.3">
      <c r="A46701" s="20">
        <v>46699</v>
      </c>
      <c r="F46701" s="10">
        <f t="shared" si="2188"/>
        <v>0</v>
      </c>
      <c r="G46701" s="10">
        <f t="shared" si="2189"/>
        <v>0</v>
      </c>
      <c r="N46701" s="12" t="e">
        <f t="shared" si="2187"/>
        <v>#DIV/0!</v>
      </c>
    </row>
    <row r="46702" spans="1:14" ht="80.099999999999994" customHeight="1" thickTop="1" thickBot="1" x14ac:dyDescent="0.3">
      <c r="A46702" s="20">
        <v>46700</v>
      </c>
      <c r="F46702" s="10">
        <f t="shared" si="2188"/>
        <v>0</v>
      </c>
      <c r="G46702" s="10">
        <f t="shared" si="2189"/>
        <v>0</v>
      </c>
      <c r="N46702" s="12" t="e">
        <f t="shared" si="2187"/>
        <v>#DIV/0!</v>
      </c>
    </row>
    <row r="46703" spans="1:14" ht="80.099999999999994" customHeight="1" thickTop="1" thickBot="1" x14ac:dyDescent="0.3">
      <c r="A46703" s="20">
        <v>46701</v>
      </c>
      <c r="F46703" s="10">
        <f t="shared" si="2188"/>
        <v>0</v>
      </c>
      <c r="G46703" s="10">
        <f t="shared" si="2189"/>
        <v>0</v>
      </c>
      <c r="N46703" s="12" t="e">
        <f t="shared" si="2187"/>
        <v>#DIV/0!</v>
      </c>
    </row>
    <row r="46704" spans="1:14" ht="80.099999999999994" customHeight="1" thickTop="1" thickBot="1" x14ac:dyDescent="0.3">
      <c r="A46704" s="20">
        <v>46702</v>
      </c>
      <c r="F46704" s="10">
        <f t="shared" si="2188"/>
        <v>0</v>
      </c>
      <c r="G46704" s="10">
        <f t="shared" si="2189"/>
        <v>0</v>
      </c>
      <c r="N46704" s="12" t="e">
        <f t="shared" si="2187"/>
        <v>#DIV/0!</v>
      </c>
    </row>
    <row r="46705" spans="1:14" ht="80.099999999999994" customHeight="1" thickTop="1" thickBot="1" x14ac:dyDescent="0.3">
      <c r="A46705" s="20">
        <v>46703</v>
      </c>
      <c r="F46705" s="10">
        <f t="shared" si="2188"/>
        <v>0</v>
      </c>
      <c r="G46705" s="10">
        <f t="shared" si="2189"/>
        <v>0</v>
      </c>
      <c r="N46705" s="12" t="e">
        <f t="shared" si="2187"/>
        <v>#DIV/0!</v>
      </c>
    </row>
    <row r="46706" spans="1:14" ht="80.099999999999994" customHeight="1" thickTop="1" thickBot="1" x14ac:dyDescent="0.3">
      <c r="A46706" s="20">
        <v>46704</v>
      </c>
      <c r="F46706" s="10">
        <f t="shared" si="2188"/>
        <v>0</v>
      </c>
      <c r="G46706" s="10">
        <f t="shared" si="2189"/>
        <v>0</v>
      </c>
      <c r="N46706" s="12" t="e">
        <f t="shared" si="2187"/>
        <v>#DIV/0!</v>
      </c>
    </row>
    <row r="46707" spans="1:14" ht="80.099999999999994" customHeight="1" thickTop="1" thickBot="1" x14ac:dyDescent="0.3">
      <c r="A46707" s="20">
        <v>46705</v>
      </c>
      <c r="F46707" s="10">
        <f t="shared" si="2188"/>
        <v>0</v>
      </c>
      <c r="G46707" s="10">
        <f t="shared" si="2189"/>
        <v>0</v>
      </c>
      <c r="N46707" s="12" t="e">
        <f t="shared" si="2187"/>
        <v>#DIV/0!</v>
      </c>
    </row>
    <row r="46708" spans="1:14" ht="80.099999999999994" customHeight="1" thickTop="1" thickBot="1" x14ac:dyDescent="0.3">
      <c r="A46708" s="20">
        <v>46706</v>
      </c>
      <c r="F46708" s="10">
        <f t="shared" si="2188"/>
        <v>0</v>
      </c>
      <c r="G46708" s="10">
        <f t="shared" si="2189"/>
        <v>0</v>
      </c>
      <c r="N46708" s="12" t="e">
        <f t="shared" si="2187"/>
        <v>#DIV/0!</v>
      </c>
    </row>
    <row r="46709" spans="1:14" ht="80.099999999999994" customHeight="1" thickTop="1" thickBot="1" x14ac:dyDescent="0.3">
      <c r="A46709" s="20">
        <v>46707</v>
      </c>
      <c r="F46709" s="10">
        <f t="shared" si="2188"/>
        <v>0</v>
      </c>
      <c r="G46709" s="10">
        <f t="shared" si="2189"/>
        <v>0</v>
      </c>
      <c r="N46709" s="12" t="e">
        <f t="shared" si="2187"/>
        <v>#DIV/0!</v>
      </c>
    </row>
    <row r="46710" spans="1:14" ht="80.099999999999994" customHeight="1" thickTop="1" thickBot="1" x14ac:dyDescent="0.3">
      <c r="A46710" s="20">
        <v>46708</v>
      </c>
      <c r="F46710" s="10">
        <f t="shared" si="2188"/>
        <v>0</v>
      </c>
      <c r="G46710" s="10">
        <f t="shared" si="2189"/>
        <v>0</v>
      </c>
      <c r="N46710" s="12" t="e">
        <f t="shared" si="2187"/>
        <v>#DIV/0!</v>
      </c>
    </row>
    <row r="46711" spans="1:14" ht="80.099999999999994" customHeight="1" thickTop="1" thickBot="1" x14ac:dyDescent="0.3">
      <c r="A46711" s="20">
        <v>46709</v>
      </c>
      <c r="F46711" s="10">
        <f t="shared" si="2188"/>
        <v>0</v>
      </c>
      <c r="G46711" s="10">
        <f t="shared" si="2189"/>
        <v>0</v>
      </c>
      <c r="N46711" s="12" t="e">
        <f t="shared" si="2187"/>
        <v>#DIV/0!</v>
      </c>
    </row>
    <row r="46712" spans="1:14" ht="80.099999999999994" customHeight="1" thickTop="1" thickBot="1" x14ac:dyDescent="0.3">
      <c r="A46712" s="20">
        <v>46710</v>
      </c>
      <c r="F46712" s="10">
        <f t="shared" si="2188"/>
        <v>0</v>
      </c>
      <c r="G46712" s="10">
        <f t="shared" si="2189"/>
        <v>0</v>
      </c>
      <c r="N46712" s="12" t="e">
        <f t="shared" si="2187"/>
        <v>#DIV/0!</v>
      </c>
    </row>
    <row r="46713" spans="1:14" ht="80.099999999999994" customHeight="1" thickTop="1" thickBot="1" x14ac:dyDescent="0.3">
      <c r="A46713" s="20">
        <v>46711</v>
      </c>
      <c r="F46713" s="10">
        <f t="shared" si="2188"/>
        <v>0</v>
      </c>
      <c r="G46713" s="10">
        <f t="shared" si="2189"/>
        <v>0</v>
      </c>
      <c r="N46713" s="12" t="e">
        <f t="shared" si="2187"/>
        <v>#DIV/0!</v>
      </c>
    </row>
    <row r="46714" spans="1:14" ht="80.099999999999994" customHeight="1" thickTop="1" thickBot="1" x14ac:dyDescent="0.3">
      <c r="A46714" s="20">
        <v>46712</v>
      </c>
      <c r="F46714" s="10">
        <f t="shared" si="2188"/>
        <v>0</v>
      </c>
      <c r="G46714" s="10">
        <f t="shared" si="2189"/>
        <v>0</v>
      </c>
      <c r="N46714" s="12" t="e">
        <f t="shared" si="2187"/>
        <v>#DIV/0!</v>
      </c>
    </row>
    <row r="46715" spans="1:14" ht="80.099999999999994" customHeight="1" thickTop="1" thickBot="1" x14ac:dyDescent="0.3">
      <c r="A46715" s="20">
        <v>46713</v>
      </c>
      <c r="F46715" s="10">
        <f t="shared" si="2188"/>
        <v>0</v>
      </c>
      <c r="G46715" s="10">
        <f t="shared" si="2189"/>
        <v>0</v>
      </c>
      <c r="N46715" s="12" t="e">
        <f t="shared" si="2187"/>
        <v>#DIV/0!</v>
      </c>
    </row>
    <row r="46716" spans="1:14" ht="80.099999999999994" customHeight="1" thickTop="1" thickBot="1" x14ac:dyDescent="0.3">
      <c r="A46716" s="20">
        <v>46714</v>
      </c>
      <c r="F46716" s="10">
        <f t="shared" si="2188"/>
        <v>0</v>
      </c>
      <c r="G46716" s="10">
        <f t="shared" si="2189"/>
        <v>0</v>
      </c>
      <c r="N46716" s="12" t="e">
        <f t="shared" si="2187"/>
        <v>#DIV/0!</v>
      </c>
    </row>
    <row r="46717" spans="1:14" ht="80.099999999999994" customHeight="1" thickTop="1" thickBot="1" x14ac:dyDescent="0.3">
      <c r="A46717" s="20">
        <v>46715</v>
      </c>
      <c r="F46717" s="10">
        <f t="shared" si="2188"/>
        <v>0</v>
      </c>
      <c r="G46717" s="10">
        <f t="shared" si="2189"/>
        <v>0</v>
      </c>
      <c r="N46717" s="12" t="e">
        <f t="shared" si="2187"/>
        <v>#DIV/0!</v>
      </c>
    </row>
    <row r="46718" spans="1:14" ht="80.099999999999994" customHeight="1" thickTop="1" thickBot="1" x14ac:dyDescent="0.3">
      <c r="A46718" s="20">
        <v>46716</v>
      </c>
      <c r="F46718" s="10">
        <f t="shared" si="2188"/>
        <v>0</v>
      </c>
      <c r="G46718" s="10">
        <f t="shared" si="2189"/>
        <v>0</v>
      </c>
      <c r="N46718" s="12" t="e">
        <f t="shared" si="2187"/>
        <v>#DIV/0!</v>
      </c>
    </row>
    <row r="46719" spans="1:14" ht="80.099999999999994" customHeight="1" thickTop="1" thickBot="1" x14ac:dyDescent="0.3">
      <c r="A46719" s="20">
        <v>46717</v>
      </c>
      <c r="F46719" s="10">
        <f t="shared" si="2188"/>
        <v>0</v>
      </c>
      <c r="G46719" s="10">
        <f t="shared" si="2189"/>
        <v>0</v>
      </c>
      <c r="N46719" s="12" t="e">
        <f t="shared" si="2187"/>
        <v>#DIV/0!</v>
      </c>
    </row>
    <row r="46720" spans="1:14" ht="80.099999999999994" customHeight="1" thickTop="1" thickBot="1" x14ac:dyDescent="0.3">
      <c r="A46720" s="20">
        <v>46718</v>
      </c>
      <c r="F46720" s="10">
        <f t="shared" si="2188"/>
        <v>0</v>
      </c>
      <c r="G46720" s="10">
        <f t="shared" si="2189"/>
        <v>0</v>
      </c>
      <c r="N46720" s="12" t="e">
        <f t="shared" si="2187"/>
        <v>#DIV/0!</v>
      </c>
    </row>
    <row r="46721" spans="1:14" ht="80.099999999999994" customHeight="1" thickTop="1" thickBot="1" x14ac:dyDescent="0.3">
      <c r="A46721" s="20">
        <v>46719</v>
      </c>
      <c r="F46721" s="10">
        <f t="shared" si="2188"/>
        <v>0</v>
      </c>
      <c r="G46721" s="10">
        <f t="shared" si="2189"/>
        <v>0</v>
      </c>
      <c r="N46721" s="12" t="e">
        <f t="shared" si="2187"/>
        <v>#DIV/0!</v>
      </c>
    </row>
    <row r="46722" spans="1:14" ht="80.099999999999994" customHeight="1" thickTop="1" thickBot="1" x14ac:dyDescent="0.3">
      <c r="A46722" s="20">
        <v>46720</v>
      </c>
      <c r="F46722" s="10">
        <f t="shared" si="2188"/>
        <v>0</v>
      </c>
      <c r="G46722" s="10">
        <f t="shared" si="2189"/>
        <v>0</v>
      </c>
      <c r="N46722" s="12" t="e">
        <f t="shared" si="2187"/>
        <v>#DIV/0!</v>
      </c>
    </row>
    <row r="46723" spans="1:14" ht="80.099999999999994" customHeight="1" thickTop="1" thickBot="1" x14ac:dyDescent="0.3">
      <c r="A46723" s="20">
        <v>46721</v>
      </c>
      <c r="F46723" s="10">
        <f t="shared" si="2188"/>
        <v>0</v>
      </c>
      <c r="G46723" s="10">
        <f t="shared" si="2189"/>
        <v>0</v>
      </c>
      <c r="N46723" s="12" t="e">
        <f t="shared" ref="N46723:N46786" si="2190">AVERAGE(H46723:M46723)</f>
        <v>#DIV/0!</v>
      </c>
    </row>
    <row r="46724" spans="1:14" ht="80.099999999999994" customHeight="1" thickTop="1" thickBot="1" x14ac:dyDescent="0.3">
      <c r="A46724" s="20">
        <v>46722</v>
      </c>
      <c r="F46724" s="10">
        <f t="shared" ref="F46724:F46787" si="2191">(D46724-C46724)</f>
        <v>0</v>
      </c>
      <c r="G46724" s="10">
        <f t="shared" ref="G46724:G46787" si="2192">(E46724-D46724)</f>
        <v>0</v>
      </c>
      <c r="N46724" s="12" t="e">
        <f t="shared" si="2190"/>
        <v>#DIV/0!</v>
      </c>
    </row>
    <row r="46725" spans="1:14" ht="80.099999999999994" customHeight="1" thickTop="1" thickBot="1" x14ac:dyDescent="0.3">
      <c r="A46725" s="20">
        <v>46723</v>
      </c>
      <c r="F46725" s="10">
        <f t="shared" si="2191"/>
        <v>0</v>
      </c>
      <c r="G46725" s="10">
        <f t="shared" si="2192"/>
        <v>0</v>
      </c>
      <c r="N46725" s="12" t="e">
        <f t="shared" si="2190"/>
        <v>#DIV/0!</v>
      </c>
    </row>
    <row r="46726" spans="1:14" ht="80.099999999999994" customHeight="1" thickTop="1" thickBot="1" x14ac:dyDescent="0.3">
      <c r="A46726" s="20">
        <v>46724</v>
      </c>
      <c r="F46726" s="10">
        <f t="shared" si="2191"/>
        <v>0</v>
      </c>
      <c r="G46726" s="10">
        <f t="shared" si="2192"/>
        <v>0</v>
      </c>
      <c r="N46726" s="12" t="e">
        <f t="shared" si="2190"/>
        <v>#DIV/0!</v>
      </c>
    </row>
    <row r="46727" spans="1:14" ht="80.099999999999994" customHeight="1" thickTop="1" thickBot="1" x14ac:dyDescent="0.3">
      <c r="A46727" s="20">
        <v>46725</v>
      </c>
      <c r="F46727" s="10">
        <f t="shared" si="2191"/>
        <v>0</v>
      </c>
      <c r="G46727" s="10">
        <f t="shared" si="2192"/>
        <v>0</v>
      </c>
      <c r="N46727" s="12" t="e">
        <f t="shared" si="2190"/>
        <v>#DIV/0!</v>
      </c>
    </row>
    <row r="46728" spans="1:14" ht="80.099999999999994" customHeight="1" thickTop="1" thickBot="1" x14ac:dyDescent="0.3">
      <c r="A46728" s="20">
        <v>46726</v>
      </c>
      <c r="F46728" s="10">
        <f t="shared" si="2191"/>
        <v>0</v>
      </c>
      <c r="G46728" s="10">
        <f t="shared" si="2192"/>
        <v>0</v>
      </c>
      <c r="N46728" s="12" t="e">
        <f t="shared" si="2190"/>
        <v>#DIV/0!</v>
      </c>
    </row>
    <row r="46729" spans="1:14" ht="80.099999999999994" customHeight="1" thickTop="1" thickBot="1" x14ac:dyDescent="0.3">
      <c r="A46729" s="20">
        <v>46727</v>
      </c>
      <c r="F46729" s="10">
        <f t="shared" si="2191"/>
        <v>0</v>
      </c>
      <c r="G46729" s="10">
        <f t="shared" si="2192"/>
        <v>0</v>
      </c>
      <c r="N46729" s="12" t="e">
        <f t="shared" si="2190"/>
        <v>#DIV/0!</v>
      </c>
    </row>
    <row r="46730" spans="1:14" ht="80.099999999999994" customHeight="1" thickTop="1" thickBot="1" x14ac:dyDescent="0.3">
      <c r="A46730" s="20">
        <v>46728</v>
      </c>
      <c r="F46730" s="10">
        <f t="shared" si="2191"/>
        <v>0</v>
      </c>
      <c r="G46730" s="10">
        <f t="shared" si="2192"/>
        <v>0</v>
      </c>
      <c r="N46730" s="12" t="e">
        <f t="shared" si="2190"/>
        <v>#DIV/0!</v>
      </c>
    </row>
    <row r="46731" spans="1:14" ht="80.099999999999994" customHeight="1" thickTop="1" thickBot="1" x14ac:dyDescent="0.3">
      <c r="A46731" s="20">
        <v>46729</v>
      </c>
      <c r="F46731" s="10">
        <f t="shared" si="2191"/>
        <v>0</v>
      </c>
      <c r="G46731" s="10">
        <f t="shared" si="2192"/>
        <v>0</v>
      </c>
      <c r="N46731" s="12" t="e">
        <f t="shared" si="2190"/>
        <v>#DIV/0!</v>
      </c>
    </row>
    <row r="46732" spans="1:14" ht="80.099999999999994" customHeight="1" thickTop="1" thickBot="1" x14ac:dyDescent="0.3">
      <c r="A46732" s="20">
        <v>46730</v>
      </c>
      <c r="F46732" s="10">
        <f t="shared" si="2191"/>
        <v>0</v>
      </c>
      <c r="G46732" s="10">
        <f t="shared" si="2192"/>
        <v>0</v>
      </c>
      <c r="N46732" s="12" t="e">
        <f t="shared" si="2190"/>
        <v>#DIV/0!</v>
      </c>
    </row>
    <row r="46733" spans="1:14" ht="80.099999999999994" customHeight="1" thickTop="1" thickBot="1" x14ac:dyDescent="0.3">
      <c r="A46733" s="20">
        <v>46731</v>
      </c>
      <c r="F46733" s="10">
        <f t="shared" si="2191"/>
        <v>0</v>
      </c>
      <c r="G46733" s="10">
        <f t="shared" si="2192"/>
        <v>0</v>
      </c>
      <c r="N46733" s="12" t="e">
        <f t="shared" si="2190"/>
        <v>#DIV/0!</v>
      </c>
    </row>
    <row r="46734" spans="1:14" ht="80.099999999999994" customHeight="1" thickTop="1" thickBot="1" x14ac:dyDescent="0.3">
      <c r="A46734" s="20">
        <v>46732</v>
      </c>
      <c r="F46734" s="10">
        <f t="shared" si="2191"/>
        <v>0</v>
      </c>
      <c r="G46734" s="10">
        <f t="shared" si="2192"/>
        <v>0</v>
      </c>
      <c r="N46734" s="12" t="e">
        <f t="shared" si="2190"/>
        <v>#DIV/0!</v>
      </c>
    </row>
    <row r="46735" spans="1:14" ht="80.099999999999994" customHeight="1" thickTop="1" thickBot="1" x14ac:dyDescent="0.3">
      <c r="A46735" s="20">
        <v>46733</v>
      </c>
      <c r="F46735" s="10">
        <f t="shared" si="2191"/>
        <v>0</v>
      </c>
      <c r="G46735" s="10">
        <f t="shared" si="2192"/>
        <v>0</v>
      </c>
      <c r="N46735" s="12" t="e">
        <f t="shared" si="2190"/>
        <v>#DIV/0!</v>
      </c>
    </row>
    <row r="46736" spans="1:14" ht="80.099999999999994" customHeight="1" thickTop="1" thickBot="1" x14ac:dyDescent="0.3">
      <c r="A46736" s="20">
        <v>46734</v>
      </c>
      <c r="F46736" s="10">
        <f t="shared" si="2191"/>
        <v>0</v>
      </c>
      <c r="G46736" s="10">
        <f t="shared" si="2192"/>
        <v>0</v>
      </c>
      <c r="N46736" s="12" t="e">
        <f t="shared" si="2190"/>
        <v>#DIV/0!</v>
      </c>
    </row>
    <row r="46737" spans="1:14" ht="80.099999999999994" customHeight="1" thickTop="1" thickBot="1" x14ac:dyDescent="0.3">
      <c r="A46737" s="20">
        <v>46735</v>
      </c>
      <c r="F46737" s="10">
        <f t="shared" si="2191"/>
        <v>0</v>
      </c>
      <c r="G46737" s="10">
        <f t="shared" si="2192"/>
        <v>0</v>
      </c>
      <c r="N46737" s="12" t="e">
        <f t="shared" si="2190"/>
        <v>#DIV/0!</v>
      </c>
    </row>
    <row r="46738" spans="1:14" ht="80.099999999999994" customHeight="1" thickTop="1" thickBot="1" x14ac:dyDescent="0.3">
      <c r="A46738" s="20">
        <v>46736</v>
      </c>
      <c r="F46738" s="10">
        <f t="shared" si="2191"/>
        <v>0</v>
      </c>
      <c r="G46738" s="10">
        <f t="shared" si="2192"/>
        <v>0</v>
      </c>
      <c r="N46738" s="12" t="e">
        <f t="shared" si="2190"/>
        <v>#DIV/0!</v>
      </c>
    </row>
    <row r="46739" spans="1:14" ht="80.099999999999994" customHeight="1" thickTop="1" thickBot="1" x14ac:dyDescent="0.3">
      <c r="A46739" s="20">
        <v>46737</v>
      </c>
      <c r="F46739" s="10">
        <f t="shared" si="2191"/>
        <v>0</v>
      </c>
      <c r="G46739" s="10">
        <f t="shared" si="2192"/>
        <v>0</v>
      </c>
      <c r="N46739" s="12" t="e">
        <f t="shared" si="2190"/>
        <v>#DIV/0!</v>
      </c>
    </row>
    <row r="46740" spans="1:14" ht="80.099999999999994" customHeight="1" thickTop="1" thickBot="1" x14ac:dyDescent="0.3">
      <c r="A46740" s="20">
        <v>46738</v>
      </c>
      <c r="F46740" s="10">
        <f t="shared" si="2191"/>
        <v>0</v>
      </c>
      <c r="G46740" s="10">
        <f t="shared" si="2192"/>
        <v>0</v>
      </c>
      <c r="N46740" s="12" t="e">
        <f t="shared" si="2190"/>
        <v>#DIV/0!</v>
      </c>
    </row>
    <row r="46741" spans="1:14" ht="80.099999999999994" customHeight="1" thickTop="1" thickBot="1" x14ac:dyDescent="0.3">
      <c r="A46741" s="20">
        <v>46739</v>
      </c>
      <c r="F46741" s="10">
        <f t="shared" si="2191"/>
        <v>0</v>
      </c>
      <c r="G46741" s="10">
        <f t="shared" si="2192"/>
        <v>0</v>
      </c>
      <c r="N46741" s="12" t="e">
        <f t="shared" si="2190"/>
        <v>#DIV/0!</v>
      </c>
    </row>
    <row r="46742" spans="1:14" ht="80.099999999999994" customHeight="1" thickTop="1" thickBot="1" x14ac:dyDescent="0.3">
      <c r="A46742" s="20">
        <v>46740</v>
      </c>
      <c r="F46742" s="10">
        <f t="shared" si="2191"/>
        <v>0</v>
      </c>
      <c r="G46742" s="10">
        <f t="shared" si="2192"/>
        <v>0</v>
      </c>
      <c r="N46742" s="12" t="e">
        <f t="shared" si="2190"/>
        <v>#DIV/0!</v>
      </c>
    </row>
    <row r="46743" spans="1:14" ht="80.099999999999994" customHeight="1" thickTop="1" thickBot="1" x14ac:dyDescent="0.3">
      <c r="A46743" s="20">
        <v>46741</v>
      </c>
      <c r="F46743" s="10">
        <f t="shared" si="2191"/>
        <v>0</v>
      </c>
      <c r="G46743" s="10">
        <f t="shared" si="2192"/>
        <v>0</v>
      </c>
      <c r="N46743" s="12" t="e">
        <f t="shared" si="2190"/>
        <v>#DIV/0!</v>
      </c>
    </row>
    <row r="46744" spans="1:14" ht="80.099999999999994" customHeight="1" thickTop="1" thickBot="1" x14ac:dyDescent="0.3">
      <c r="A46744" s="20">
        <v>46742</v>
      </c>
      <c r="F46744" s="10">
        <f t="shared" si="2191"/>
        <v>0</v>
      </c>
      <c r="G46744" s="10">
        <f t="shared" si="2192"/>
        <v>0</v>
      </c>
      <c r="N46744" s="12" t="e">
        <f t="shared" si="2190"/>
        <v>#DIV/0!</v>
      </c>
    </row>
    <row r="46745" spans="1:14" ht="80.099999999999994" customHeight="1" thickTop="1" thickBot="1" x14ac:dyDescent="0.3">
      <c r="A46745" s="20">
        <v>46743</v>
      </c>
      <c r="F46745" s="10">
        <f t="shared" si="2191"/>
        <v>0</v>
      </c>
      <c r="G46745" s="10">
        <f t="shared" si="2192"/>
        <v>0</v>
      </c>
      <c r="N46745" s="12" t="e">
        <f t="shared" si="2190"/>
        <v>#DIV/0!</v>
      </c>
    </row>
    <row r="46746" spans="1:14" ht="80.099999999999994" customHeight="1" thickTop="1" thickBot="1" x14ac:dyDescent="0.3">
      <c r="A46746" s="20">
        <v>46744</v>
      </c>
      <c r="F46746" s="10">
        <f t="shared" si="2191"/>
        <v>0</v>
      </c>
      <c r="G46746" s="10">
        <f t="shared" si="2192"/>
        <v>0</v>
      </c>
      <c r="N46746" s="12" t="e">
        <f t="shared" si="2190"/>
        <v>#DIV/0!</v>
      </c>
    </row>
    <row r="46747" spans="1:14" ht="80.099999999999994" customHeight="1" thickTop="1" thickBot="1" x14ac:dyDescent="0.3">
      <c r="A46747" s="20">
        <v>46745</v>
      </c>
      <c r="F46747" s="10">
        <f t="shared" si="2191"/>
        <v>0</v>
      </c>
      <c r="G46747" s="10">
        <f t="shared" si="2192"/>
        <v>0</v>
      </c>
      <c r="N46747" s="12" t="e">
        <f t="shared" si="2190"/>
        <v>#DIV/0!</v>
      </c>
    </row>
    <row r="46748" spans="1:14" ht="80.099999999999994" customHeight="1" thickTop="1" thickBot="1" x14ac:dyDescent="0.3">
      <c r="A46748" s="20">
        <v>46746</v>
      </c>
      <c r="F46748" s="10">
        <f t="shared" si="2191"/>
        <v>0</v>
      </c>
      <c r="G46748" s="10">
        <f t="shared" si="2192"/>
        <v>0</v>
      </c>
      <c r="N46748" s="12" t="e">
        <f t="shared" si="2190"/>
        <v>#DIV/0!</v>
      </c>
    </row>
    <row r="46749" spans="1:14" ht="80.099999999999994" customHeight="1" thickTop="1" thickBot="1" x14ac:dyDescent="0.3">
      <c r="A46749" s="20">
        <v>46747</v>
      </c>
      <c r="F46749" s="10">
        <f t="shared" si="2191"/>
        <v>0</v>
      </c>
      <c r="G46749" s="10">
        <f t="shared" si="2192"/>
        <v>0</v>
      </c>
      <c r="N46749" s="12" t="e">
        <f t="shared" si="2190"/>
        <v>#DIV/0!</v>
      </c>
    </row>
    <row r="46750" spans="1:14" ht="80.099999999999994" customHeight="1" thickTop="1" thickBot="1" x14ac:dyDescent="0.3">
      <c r="A46750" s="20">
        <v>46748</v>
      </c>
      <c r="F46750" s="10">
        <f t="shared" si="2191"/>
        <v>0</v>
      </c>
      <c r="G46750" s="10">
        <f t="shared" si="2192"/>
        <v>0</v>
      </c>
      <c r="N46750" s="12" t="e">
        <f t="shared" si="2190"/>
        <v>#DIV/0!</v>
      </c>
    </row>
    <row r="46751" spans="1:14" ht="80.099999999999994" customHeight="1" thickTop="1" thickBot="1" x14ac:dyDescent="0.3">
      <c r="A46751" s="20">
        <v>46749</v>
      </c>
      <c r="F46751" s="10">
        <f t="shared" si="2191"/>
        <v>0</v>
      </c>
      <c r="G46751" s="10">
        <f t="shared" si="2192"/>
        <v>0</v>
      </c>
      <c r="N46751" s="12" t="e">
        <f t="shared" si="2190"/>
        <v>#DIV/0!</v>
      </c>
    </row>
    <row r="46752" spans="1:14" ht="80.099999999999994" customHeight="1" thickTop="1" thickBot="1" x14ac:dyDescent="0.3">
      <c r="A46752" s="20">
        <v>46750</v>
      </c>
      <c r="F46752" s="10">
        <f t="shared" si="2191"/>
        <v>0</v>
      </c>
      <c r="G46752" s="10">
        <f t="shared" si="2192"/>
        <v>0</v>
      </c>
      <c r="N46752" s="12" t="e">
        <f t="shared" si="2190"/>
        <v>#DIV/0!</v>
      </c>
    </row>
    <row r="46753" spans="1:14" ht="80.099999999999994" customHeight="1" thickTop="1" thickBot="1" x14ac:dyDescent="0.3">
      <c r="A46753" s="20">
        <v>46751</v>
      </c>
      <c r="F46753" s="10">
        <f t="shared" si="2191"/>
        <v>0</v>
      </c>
      <c r="G46753" s="10">
        <f t="shared" si="2192"/>
        <v>0</v>
      </c>
      <c r="N46753" s="12" t="e">
        <f t="shared" si="2190"/>
        <v>#DIV/0!</v>
      </c>
    </row>
    <row r="46754" spans="1:14" ht="80.099999999999994" customHeight="1" thickTop="1" thickBot="1" x14ac:dyDescent="0.3">
      <c r="A46754" s="20">
        <v>46752</v>
      </c>
      <c r="F46754" s="10">
        <f t="shared" si="2191"/>
        <v>0</v>
      </c>
      <c r="G46754" s="10">
        <f t="shared" si="2192"/>
        <v>0</v>
      </c>
      <c r="N46754" s="12" t="e">
        <f t="shared" si="2190"/>
        <v>#DIV/0!</v>
      </c>
    </row>
    <row r="46755" spans="1:14" ht="80.099999999999994" customHeight="1" thickTop="1" thickBot="1" x14ac:dyDescent="0.3">
      <c r="A46755" s="20">
        <v>46753</v>
      </c>
      <c r="F46755" s="10">
        <f t="shared" si="2191"/>
        <v>0</v>
      </c>
      <c r="G46755" s="10">
        <f t="shared" si="2192"/>
        <v>0</v>
      </c>
      <c r="N46755" s="12" t="e">
        <f t="shared" si="2190"/>
        <v>#DIV/0!</v>
      </c>
    </row>
    <row r="46756" spans="1:14" ht="80.099999999999994" customHeight="1" thickTop="1" thickBot="1" x14ac:dyDescent="0.3">
      <c r="A46756" s="20">
        <v>46754</v>
      </c>
      <c r="F46756" s="10">
        <f t="shared" si="2191"/>
        <v>0</v>
      </c>
      <c r="G46756" s="10">
        <f t="shared" si="2192"/>
        <v>0</v>
      </c>
      <c r="N46756" s="12" t="e">
        <f t="shared" si="2190"/>
        <v>#DIV/0!</v>
      </c>
    </row>
    <row r="46757" spans="1:14" ht="80.099999999999994" customHeight="1" thickTop="1" thickBot="1" x14ac:dyDescent="0.3">
      <c r="A46757" s="20">
        <v>46755</v>
      </c>
      <c r="F46757" s="10">
        <f t="shared" si="2191"/>
        <v>0</v>
      </c>
      <c r="G46757" s="10">
        <f t="shared" si="2192"/>
        <v>0</v>
      </c>
      <c r="N46757" s="12" t="e">
        <f t="shared" si="2190"/>
        <v>#DIV/0!</v>
      </c>
    </row>
    <row r="46758" spans="1:14" ht="80.099999999999994" customHeight="1" thickTop="1" thickBot="1" x14ac:dyDescent="0.3">
      <c r="A46758" s="20">
        <v>46756</v>
      </c>
      <c r="F46758" s="10">
        <f t="shared" si="2191"/>
        <v>0</v>
      </c>
      <c r="G46758" s="10">
        <f t="shared" si="2192"/>
        <v>0</v>
      </c>
      <c r="N46758" s="12" t="e">
        <f t="shared" si="2190"/>
        <v>#DIV/0!</v>
      </c>
    </row>
    <row r="46759" spans="1:14" ht="80.099999999999994" customHeight="1" thickTop="1" thickBot="1" x14ac:dyDescent="0.3">
      <c r="A46759" s="20">
        <v>46757</v>
      </c>
      <c r="F46759" s="10">
        <f t="shared" si="2191"/>
        <v>0</v>
      </c>
      <c r="G46759" s="10">
        <f t="shared" si="2192"/>
        <v>0</v>
      </c>
      <c r="N46759" s="12" t="e">
        <f t="shared" si="2190"/>
        <v>#DIV/0!</v>
      </c>
    </row>
    <row r="46760" spans="1:14" ht="80.099999999999994" customHeight="1" thickTop="1" thickBot="1" x14ac:dyDescent="0.3">
      <c r="A46760" s="20">
        <v>46758</v>
      </c>
      <c r="F46760" s="10">
        <f t="shared" si="2191"/>
        <v>0</v>
      </c>
      <c r="G46760" s="10">
        <f t="shared" si="2192"/>
        <v>0</v>
      </c>
      <c r="N46760" s="12" t="e">
        <f t="shared" si="2190"/>
        <v>#DIV/0!</v>
      </c>
    </row>
    <row r="46761" spans="1:14" ht="80.099999999999994" customHeight="1" thickTop="1" thickBot="1" x14ac:dyDescent="0.3">
      <c r="A46761" s="20">
        <v>46759</v>
      </c>
      <c r="F46761" s="10">
        <f t="shared" si="2191"/>
        <v>0</v>
      </c>
      <c r="G46761" s="10">
        <f t="shared" si="2192"/>
        <v>0</v>
      </c>
      <c r="N46761" s="12" t="e">
        <f t="shared" si="2190"/>
        <v>#DIV/0!</v>
      </c>
    </row>
    <row r="46762" spans="1:14" ht="80.099999999999994" customHeight="1" thickTop="1" thickBot="1" x14ac:dyDescent="0.3">
      <c r="A46762" s="20">
        <v>46760</v>
      </c>
      <c r="F46762" s="10">
        <f t="shared" si="2191"/>
        <v>0</v>
      </c>
      <c r="G46762" s="10">
        <f t="shared" si="2192"/>
        <v>0</v>
      </c>
      <c r="N46762" s="12" t="e">
        <f t="shared" si="2190"/>
        <v>#DIV/0!</v>
      </c>
    </row>
    <row r="46763" spans="1:14" ht="80.099999999999994" customHeight="1" thickTop="1" thickBot="1" x14ac:dyDescent="0.3">
      <c r="A46763" s="20">
        <v>46761</v>
      </c>
      <c r="F46763" s="10">
        <f t="shared" si="2191"/>
        <v>0</v>
      </c>
      <c r="G46763" s="10">
        <f t="shared" si="2192"/>
        <v>0</v>
      </c>
      <c r="N46763" s="12" t="e">
        <f t="shared" si="2190"/>
        <v>#DIV/0!</v>
      </c>
    </row>
    <row r="46764" spans="1:14" ht="80.099999999999994" customHeight="1" thickTop="1" thickBot="1" x14ac:dyDescent="0.3">
      <c r="A46764" s="20">
        <v>46762</v>
      </c>
      <c r="F46764" s="10">
        <f t="shared" si="2191"/>
        <v>0</v>
      </c>
      <c r="G46764" s="10">
        <f t="shared" si="2192"/>
        <v>0</v>
      </c>
      <c r="N46764" s="12" t="e">
        <f t="shared" si="2190"/>
        <v>#DIV/0!</v>
      </c>
    </row>
    <row r="46765" spans="1:14" ht="80.099999999999994" customHeight="1" thickTop="1" thickBot="1" x14ac:dyDescent="0.3">
      <c r="A46765" s="20">
        <v>46763</v>
      </c>
      <c r="F46765" s="10">
        <f t="shared" si="2191"/>
        <v>0</v>
      </c>
      <c r="G46765" s="10">
        <f t="shared" si="2192"/>
        <v>0</v>
      </c>
      <c r="N46765" s="12" t="e">
        <f t="shared" si="2190"/>
        <v>#DIV/0!</v>
      </c>
    </row>
    <row r="46766" spans="1:14" ht="80.099999999999994" customHeight="1" thickTop="1" thickBot="1" x14ac:dyDescent="0.3">
      <c r="A46766" s="20">
        <v>46764</v>
      </c>
      <c r="F46766" s="10">
        <f t="shared" si="2191"/>
        <v>0</v>
      </c>
      <c r="G46766" s="10">
        <f t="shared" si="2192"/>
        <v>0</v>
      </c>
      <c r="N46766" s="12" t="e">
        <f t="shared" si="2190"/>
        <v>#DIV/0!</v>
      </c>
    </row>
    <row r="46767" spans="1:14" ht="80.099999999999994" customHeight="1" thickTop="1" thickBot="1" x14ac:dyDescent="0.3">
      <c r="A46767" s="20">
        <v>46765</v>
      </c>
      <c r="F46767" s="10">
        <f t="shared" si="2191"/>
        <v>0</v>
      </c>
      <c r="G46767" s="10">
        <f t="shared" si="2192"/>
        <v>0</v>
      </c>
      <c r="N46767" s="12" t="e">
        <f t="shared" si="2190"/>
        <v>#DIV/0!</v>
      </c>
    </row>
    <row r="46768" spans="1:14" ht="80.099999999999994" customHeight="1" thickTop="1" thickBot="1" x14ac:dyDescent="0.3">
      <c r="A46768" s="20">
        <v>46766</v>
      </c>
      <c r="F46768" s="10">
        <f t="shared" si="2191"/>
        <v>0</v>
      </c>
      <c r="G46768" s="10">
        <f t="shared" si="2192"/>
        <v>0</v>
      </c>
      <c r="N46768" s="12" t="e">
        <f t="shared" si="2190"/>
        <v>#DIV/0!</v>
      </c>
    </row>
    <row r="46769" spans="1:14" ht="80.099999999999994" customHeight="1" thickTop="1" thickBot="1" x14ac:dyDescent="0.3">
      <c r="A46769" s="20">
        <v>46767</v>
      </c>
      <c r="F46769" s="10">
        <f t="shared" si="2191"/>
        <v>0</v>
      </c>
      <c r="G46769" s="10">
        <f t="shared" si="2192"/>
        <v>0</v>
      </c>
      <c r="N46769" s="12" t="e">
        <f t="shared" si="2190"/>
        <v>#DIV/0!</v>
      </c>
    </row>
    <row r="46770" spans="1:14" ht="80.099999999999994" customHeight="1" thickTop="1" thickBot="1" x14ac:dyDescent="0.3">
      <c r="A46770" s="20">
        <v>46768</v>
      </c>
      <c r="F46770" s="10">
        <f t="shared" si="2191"/>
        <v>0</v>
      </c>
      <c r="G46770" s="10">
        <f t="shared" si="2192"/>
        <v>0</v>
      </c>
      <c r="N46770" s="12" t="e">
        <f t="shared" si="2190"/>
        <v>#DIV/0!</v>
      </c>
    </row>
    <row r="46771" spans="1:14" ht="80.099999999999994" customHeight="1" thickTop="1" thickBot="1" x14ac:dyDescent="0.3">
      <c r="A46771" s="20">
        <v>46769</v>
      </c>
      <c r="F46771" s="10">
        <f t="shared" si="2191"/>
        <v>0</v>
      </c>
      <c r="G46771" s="10">
        <f t="shared" si="2192"/>
        <v>0</v>
      </c>
      <c r="N46771" s="12" t="e">
        <f t="shared" si="2190"/>
        <v>#DIV/0!</v>
      </c>
    </row>
    <row r="46772" spans="1:14" ht="80.099999999999994" customHeight="1" thickTop="1" thickBot="1" x14ac:dyDescent="0.3">
      <c r="A46772" s="20">
        <v>46770</v>
      </c>
      <c r="F46772" s="10">
        <f t="shared" si="2191"/>
        <v>0</v>
      </c>
      <c r="G46772" s="10">
        <f t="shared" si="2192"/>
        <v>0</v>
      </c>
      <c r="N46772" s="12" t="e">
        <f t="shared" si="2190"/>
        <v>#DIV/0!</v>
      </c>
    </row>
    <row r="46773" spans="1:14" ht="80.099999999999994" customHeight="1" thickTop="1" thickBot="1" x14ac:dyDescent="0.3">
      <c r="A46773" s="20">
        <v>46771</v>
      </c>
      <c r="F46773" s="10">
        <f t="shared" si="2191"/>
        <v>0</v>
      </c>
      <c r="G46773" s="10">
        <f t="shared" si="2192"/>
        <v>0</v>
      </c>
      <c r="N46773" s="12" t="e">
        <f t="shared" si="2190"/>
        <v>#DIV/0!</v>
      </c>
    </row>
    <row r="46774" spans="1:14" ht="80.099999999999994" customHeight="1" thickTop="1" thickBot="1" x14ac:dyDescent="0.3">
      <c r="A46774" s="20">
        <v>46772</v>
      </c>
      <c r="F46774" s="10">
        <f t="shared" si="2191"/>
        <v>0</v>
      </c>
      <c r="G46774" s="10">
        <f t="shared" si="2192"/>
        <v>0</v>
      </c>
      <c r="N46774" s="12" t="e">
        <f t="shared" si="2190"/>
        <v>#DIV/0!</v>
      </c>
    </row>
    <row r="46775" spans="1:14" ht="80.099999999999994" customHeight="1" thickTop="1" thickBot="1" x14ac:dyDescent="0.3">
      <c r="A46775" s="20">
        <v>46773</v>
      </c>
      <c r="F46775" s="10">
        <f t="shared" si="2191"/>
        <v>0</v>
      </c>
      <c r="G46775" s="10">
        <f t="shared" si="2192"/>
        <v>0</v>
      </c>
      <c r="N46775" s="12" t="e">
        <f t="shared" si="2190"/>
        <v>#DIV/0!</v>
      </c>
    </row>
    <row r="46776" spans="1:14" ht="80.099999999999994" customHeight="1" thickTop="1" thickBot="1" x14ac:dyDescent="0.3">
      <c r="A46776" s="20">
        <v>46774</v>
      </c>
      <c r="F46776" s="10">
        <f t="shared" si="2191"/>
        <v>0</v>
      </c>
      <c r="G46776" s="10">
        <f t="shared" si="2192"/>
        <v>0</v>
      </c>
      <c r="N46776" s="12" t="e">
        <f t="shared" si="2190"/>
        <v>#DIV/0!</v>
      </c>
    </row>
    <row r="46777" spans="1:14" ht="80.099999999999994" customHeight="1" thickTop="1" thickBot="1" x14ac:dyDescent="0.3">
      <c r="A46777" s="20">
        <v>46775</v>
      </c>
      <c r="F46777" s="10">
        <f t="shared" si="2191"/>
        <v>0</v>
      </c>
      <c r="G46777" s="10">
        <f t="shared" si="2192"/>
        <v>0</v>
      </c>
      <c r="N46777" s="12" t="e">
        <f t="shared" si="2190"/>
        <v>#DIV/0!</v>
      </c>
    </row>
    <row r="46778" spans="1:14" ht="80.099999999999994" customHeight="1" thickTop="1" thickBot="1" x14ac:dyDescent="0.3">
      <c r="A46778" s="20">
        <v>46776</v>
      </c>
      <c r="F46778" s="10">
        <f t="shared" si="2191"/>
        <v>0</v>
      </c>
      <c r="G46778" s="10">
        <f t="shared" si="2192"/>
        <v>0</v>
      </c>
      <c r="N46778" s="12" t="e">
        <f t="shared" si="2190"/>
        <v>#DIV/0!</v>
      </c>
    </row>
    <row r="46779" spans="1:14" ht="80.099999999999994" customHeight="1" thickTop="1" thickBot="1" x14ac:dyDescent="0.3">
      <c r="A46779" s="20">
        <v>46777</v>
      </c>
      <c r="F46779" s="10">
        <f t="shared" si="2191"/>
        <v>0</v>
      </c>
      <c r="G46779" s="10">
        <f t="shared" si="2192"/>
        <v>0</v>
      </c>
      <c r="N46779" s="12" t="e">
        <f t="shared" si="2190"/>
        <v>#DIV/0!</v>
      </c>
    </row>
    <row r="46780" spans="1:14" ht="80.099999999999994" customHeight="1" thickTop="1" thickBot="1" x14ac:dyDescent="0.3">
      <c r="A46780" s="20">
        <v>46778</v>
      </c>
      <c r="F46780" s="10">
        <f t="shared" si="2191"/>
        <v>0</v>
      </c>
      <c r="G46780" s="10">
        <f t="shared" si="2192"/>
        <v>0</v>
      </c>
      <c r="N46780" s="12" t="e">
        <f t="shared" si="2190"/>
        <v>#DIV/0!</v>
      </c>
    </row>
    <row r="46781" spans="1:14" ht="80.099999999999994" customHeight="1" thickTop="1" thickBot="1" x14ac:dyDescent="0.3">
      <c r="A46781" s="20">
        <v>46779</v>
      </c>
      <c r="F46781" s="10">
        <f t="shared" si="2191"/>
        <v>0</v>
      </c>
      <c r="G46781" s="10">
        <f t="shared" si="2192"/>
        <v>0</v>
      </c>
      <c r="N46781" s="12" t="e">
        <f t="shared" si="2190"/>
        <v>#DIV/0!</v>
      </c>
    </row>
    <row r="46782" spans="1:14" ht="80.099999999999994" customHeight="1" thickTop="1" thickBot="1" x14ac:dyDescent="0.3">
      <c r="A46782" s="20">
        <v>46780</v>
      </c>
      <c r="F46782" s="10">
        <f t="shared" si="2191"/>
        <v>0</v>
      </c>
      <c r="G46782" s="10">
        <f t="shared" si="2192"/>
        <v>0</v>
      </c>
      <c r="N46782" s="12" t="e">
        <f t="shared" si="2190"/>
        <v>#DIV/0!</v>
      </c>
    </row>
    <row r="46783" spans="1:14" ht="80.099999999999994" customHeight="1" thickTop="1" thickBot="1" x14ac:dyDescent="0.3">
      <c r="A46783" s="20">
        <v>46781</v>
      </c>
      <c r="F46783" s="10">
        <f t="shared" si="2191"/>
        <v>0</v>
      </c>
      <c r="G46783" s="10">
        <f t="shared" si="2192"/>
        <v>0</v>
      </c>
      <c r="N46783" s="12" t="e">
        <f t="shared" si="2190"/>
        <v>#DIV/0!</v>
      </c>
    </row>
    <row r="46784" spans="1:14" ht="80.099999999999994" customHeight="1" thickTop="1" thickBot="1" x14ac:dyDescent="0.3">
      <c r="A46784" s="20">
        <v>46782</v>
      </c>
      <c r="F46784" s="10">
        <f t="shared" si="2191"/>
        <v>0</v>
      </c>
      <c r="G46784" s="10">
        <f t="shared" si="2192"/>
        <v>0</v>
      </c>
      <c r="N46784" s="12" t="e">
        <f t="shared" si="2190"/>
        <v>#DIV/0!</v>
      </c>
    </row>
    <row r="46785" spans="1:14" ht="80.099999999999994" customHeight="1" thickTop="1" thickBot="1" x14ac:dyDescent="0.3">
      <c r="A46785" s="20">
        <v>46783</v>
      </c>
      <c r="F46785" s="10">
        <f t="shared" si="2191"/>
        <v>0</v>
      </c>
      <c r="G46785" s="10">
        <f t="shared" si="2192"/>
        <v>0</v>
      </c>
      <c r="N46785" s="12" t="e">
        <f t="shared" si="2190"/>
        <v>#DIV/0!</v>
      </c>
    </row>
    <row r="46786" spans="1:14" ht="80.099999999999994" customHeight="1" thickTop="1" thickBot="1" x14ac:dyDescent="0.3">
      <c r="A46786" s="20">
        <v>46784</v>
      </c>
      <c r="F46786" s="10">
        <f t="shared" si="2191"/>
        <v>0</v>
      </c>
      <c r="G46786" s="10">
        <f t="shared" si="2192"/>
        <v>0</v>
      </c>
      <c r="N46786" s="12" t="e">
        <f t="shared" si="2190"/>
        <v>#DIV/0!</v>
      </c>
    </row>
    <row r="46787" spans="1:14" ht="80.099999999999994" customHeight="1" thickTop="1" thickBot="1" x14ac:dyDescent="0.3">
      <c r="A46787" s="20">
        <v>46785</v>
      </c>
      <c r="F46787" s="10">
        <f t="shared" si="2191"/>
        <v>0</v>
      </c>
      <c r="G46787" s="10">
        <f t="shared" si="2192"/>
        <v>0</v>
      </c>
      <c r="N46787" s="12" t="e">
        <f t="shared" ref="N46787:N46850" si="2193">AVERAGE(H46787:M46787)</f>
        <v>#DIV/0!</v>
      </c>
    </row>
    <row r="46788" spans="1:14" ht="80.099999999999994" customHeight="1" thickTop="1" thickBot="1" x14ac:dyDescent="0.3">
      <c r="A46788" s="20">
        <v>46786</v>
      </c>
      <c r="F46788" s="10">
        <f t="shared" ref="F46788:F46851" si="2194">(D46788-C46788)</f>
        <v>0</v>
      </c>
      <c r="G46788" s="10">
        <f t="shared" ref="G46788:G46851" si="2195">(E46788-D46788)</f>
        <v>0</v>
      </c>
      <c r="N46788" s="12" t="e">
        <f t="shared" si="2193"/>
        <v>#DIV/0!</v>
      </c>
    </row>
    <row r="46789" spans="1:14" ht="80.099999999999994" customHeight="1" thickTop="1" thickBot="1" x14ac:dyDescent="0.3">
      <c r="A46789" s="20">
        <v>46787</v>
      </c>
      <c r="F46789" s="10">
        <f t="shared" si="2194"/>
        <v>0</v>
      </c>
      <c r="G46789" s="10">
        <f t="shared" si="2195"/>
        <v>0</v>
      </c>
      <c r="N46789" s="12" t="e">
        <f t="shared" si="2193"/>
        <v>#DIV/0!</v>
      </c>
    </row>
    <row r="46790" spans="1:14" ht="80.099999999999994" customHeight="1" thickTop="1" thickBot="1" x14ac:dyDescent="0.3">
      <c r="A46790" s="20">
        <v>46788</v>
      </c>
      <c r="F46790" s="10">
        <f t="shared" si="2194"/>
        <v>0</v>
      </c>
      <c r="G46790" s="10">
        <f t="shared" si="2195"/>
        <v>0</v>
      </c>
      <c r="N46790" s="12" t="e">
        <f t="shared" si="2193"/>
        <v>#DIV/0!</v>
      </c>
    </row>
    <row r="46791" spans="1:14" ht="80.099999999999994" customHeight="1" thickTop="1" thickBot="1" x14ac:dyDescent="0.3">
      <c r="A46791" s="20">
        <v>46789</v>
      </c>
      <c r="F46791" s="10">
        <f t="shared" si="2194"/>
        <v>0</v>
      </c>
      <c r="G46791" s="10">
        <f t="shared" si="2195"/>
        <v>0</v>
      </c>
      <c r="N46791" s="12" t="e">
        <f t="shared" si="2193"/>
        <v>#DIV/0!</v>
      </c>
    </row>
    <row r="46792" spans="1:14" ht="80.099999999999994" customHeight="1" thickTop="1" thickBot="1" x14ac:dyDescent="0.3">
      <c r="A46792" s="20">
        <v>46790</v>
      </c>
      <c r="F46792" s="10">
        <f t="shared" si="2194"/>
        <v>0</v>
      </c>
      <c r="G46792" s="10">
        <f t="shared" si="2195"/>
        <v>0</v>
      </c>
      <c r="N46792" s="12" t="e">
        <f t="shared" si="2193"/>
        <v>#DIV/0!</v>
      </c>
    </row>
    <row r="46793" spans="1:14" ht="80.099999999999994" customHeight="1" thickTop="1" thickBot="1" x14ac:dyDescent="0.3">
      <c r="A46793" s="20">
        <v>46791</v>
      </c>
      <c r="F46793" s="10">
        <f t="shared" si="2194"/>
        <v>0</v>
      </c>
      <c r="G46793" s="10">
        <f t="shared" si="2195"/>
        <v>0</v>
      </c>
      <c r="N46793" s="12" t="e">
        <f t="shared" si="2193"/>
        <v>#DIV/0!</v>
      </c>
    </row>
    <row r="46794" spans="1:14" ht="80.099999999999994" customHeight="1" thickTop="1" thickBot="1" x14ac:dyDescent="0.3">
      <c r="A46794" s="20">
        <v>46792</v>
      </c>
      <c r="F46794" s="10">
        <f t="shared" si="2194"/>
        <v>0</v>
      </c>
      <c r="G46794" s="10">
        <f t="shared" si="2195"/>
        <v>0</v>
      </c>
      <c r="N46794" s="12" t="e">
        <f t="shared" si="2193"/>
        <v>#DIV/0!</v>
      </c>
    </row>
    <row r="46795" spans="1:14" ht="80.099999999999994" customHeight="1" thickTop="1" thickBot="1" x14ac:dyDescent="0.3">
      <c r="A46795" s="20">
        <v>46793</v>
      </c>
      <c r="F46795" s="10">
        <f t="shared" si="2194"/>
        <v>0</v>
      </c>
      <c r="G46795" s="10">
        <f t="shared" si="2195"/>
        <v>0</v>
      </c>
      <c r="N46795" s="12" t="e">
        <f t="shared" si="2193"/>
        <v>#DIV/0!</v>
      </c>
    </row>
    <row r="46796" spans="1:14" ht="80.099999999999994" customHeight="1" thickTop="1" thickBot="1" x14ac:dyDescent="0.3">
      <c r="A46796" s="20">
        <v>46794</v>
      </c>
      <c r="F46796" s="10">
        <f t="shared" si="2194"/>
        <v>0</v>
      </c>
      <c r="G46796" s="10">
        <f t="shared" si="2195"/>
        <v>0</v>
      </c>
      <c r="N46796" s="12" t="e">
        <f t="shared" si="2193"/>
        <v>#DIV/0!</v>
      </c>
    </row>
    <row r="46797" spans="1:14" ht="80.099999999999994" customHeight="1" thickTop="1" thickBot="1" x14ac:dyDescent="0.3">
      <c r="A46797" s="20">
        <v>46795</v>
      </c>
      <c r="F46797" s="10">
        <f t="shared" si="2194"/>
        <v>0</v>
      </c>
      <c r="G46797" s="10">
        <f t="shared" si="2195"/>
        <v>0</v>
      </c>
      <c r="N46797" s="12" t="e">
        <f t="shared" si="2193"/>
        <v>#DIV/0!</v>
      </c>
    </row>
    <row r="46798" spans="1:14" ht="80.099999999999994" customHeight="1" thickTop="1" thickBot="1" x14ac:dyDescent="0.3">
      <c r="A46798" s="20">
        <v>46796</v>
      </c>
      <c r="F46798" s="10">
        <f t="shared" si="2194"/>
        <v>0</v>
      </c>
      <c r="G46798" s="10">
        <f t="shared" si="2195"/>
        <v>0</v>
      </c>
      <c r="N46798" s="12" t="e">
        <f t="shared" si="2193"/>
        <v>#DIV/0!</v>
      </c>
    </row>
    <row r="46799" spans="1:14" ht="80.099999999999994" customHeight="1" thickTop="1" thickBot="1" x14ac:dyDescent="0.3">
      <c r="A46799" s="20">
        <v>46797</v>
      </c>
      <c r="F46799" s="10">
        <f t="shared" si="2194"/>
        <v>0</v>
      </c>
      <c r="G46799" s="10">
        <f t="shared" si="2195"/>
        <v>0</v>
      </c>
      <c r="N46799" s="12" t="e">
        <f t="shared" si="2193"/>
        <v>#DIV/0!</v>
      </c>
    </row>
    <row r="46800" spans="1:14" ht="80.099999999999994" customHeight="1" thickTop="1" thickBot="1" x14ac:dyDescent="0.3">
      <c r="A46800" s="20">
        <v>46798</v>
      </c>
      <c r="F46800" s="10">
        <f t="shared" si="2194"/>
        <v>0</v>
      </c>
      <c r="G46800" s="10">
        <f t="shared" si="2195"/>
        <v>0</v>
      </c>
      <c r="N46800" s="12" t="e">
        <f t="shared" si="2193"/>
        <v>#DIV/0!</v>
      </c>
    </row>
    <row r="46801" spans="1:14" ht="80.099999999999994" customHeight="1" thickTop="1" thickBot="1" x14ac:dyDescent="0.3">
      <c r="A46801" s="20">
        <v>46799</v>
      </c>
      <c r="F46801" s="10">
        <f t="shared" si="2194"/>
        <v>0</v>
      </c>
      <c r="G46801" s="10">
        <f t="shared" si="2195"/>
        <v>0</v>
      </c>
      <c r="N46801" s="12" t="e">
        <f t="shared" si="2193"/>
        <v>#DIV/0!</v>
      </c>
    </row>
    <row r="46802" spans="1:14" ht="80.099999999999994" customHeight="1" thickTop="1" thickBot="1" x14ac:dyDescent="0.3">
      <c r="A46802" s="20">
        <v>46800</v>
      </c>
      <c r="F46802" s="10">
        <f t="shared" si="2194"/>
        <v>0</v>
      </c>
      <c r="G46802" s="10">
        <f t="shared" si="2195"/>
        <v>0</v>
      </c>
      <c r="N46802" s="12" t="e">
        <f t="shared" si="2193"/>
        <v>#DIV/0!</v>
      </c>
    </row>
    <row r="46803" spans="1:14" ht="80.099999999999994" customHeight="1" thickTop="1" thickBot="1" x14ac:dyDescent="0.3">
      <c r="A46803" s="20">
        <v>46801</v>
      </c>
      <c r="F46803" s="10">
        <f t="shared" si="2194"/>
        <v>0</v>
      </c>
      <c r="G46803" s="10">
        <f t="shared" si="2195"/>
        <v>0</v>
      </c>
      <c r="N46803" s="12" t="e">
        <f t="shared" si="2193"/>
        <v>#DIV/0!</v>
      </c>
    </row>
    <row r="46804" spans="1:14" ht="80.099999999999994" customHeight="1" thickTop="1" thickBot="1" x14ac:dyDescent="0.3">
      <c r="A46804" s="20">
        <v>46802</v>
      </c>
      <c r="F46804" s="10">
        <f t="shared" si="2194"/>
        <v>0</v>
      </c>
      <c r="G46804" s="10">
        <f t="shared" si="2195"/>
        <v>0</v>
      </c>
      <c r="N46804" s="12" t="e">
        <f t="shared" si="2193"/>
        <v>#DIV/0!</v>
      </c>
    </row>
    <row r="46805" spans="1:14" ht="80.099999999999994" customHeight="1" thickTop="1" thickBot="1" x14ac:dyDescent="0.3">
      <c r="A46805" s="20">
        <v>46803</v>
      </c>
      <c r="F46805" s="10">
        <f t="shared" si="2194"/>
        <v>0</v>
      </c>
      <c r="G46805" s="10">
        <f t="shared" si="2195"/>
        <v>0</v>
      </c>
      <c r="N46805" s="12" t="e">
        <f t="shared" si="2193"/>
        <v>#DIV/0!</v>
      </c>
    </row>
    <row r="46806" spans="1:14" ht="80.099999999999994" customHeight="1" thickTop="1" thickBot="1" x14ac:dyDescent="0.3">
      <c r="A46806" s="20">
        <v>46804</v>
      </c>
      <c r="F46806" s="10">
        <f t="shared" si="2194"/>
        <v>0</v>
      </c>
      <c r="G46806" s="10">
        <f t="shared" si="2195"/>
        <v>0</v>
      </c>
      <c r="N46806" s="12" t="e">
        <f t="shared" si="2193"/>
        <v>#DIV/0!</v>
      </c>
    </row>
    <row r="46807" spans="1:14" ht="80.099999999999994" customHeight="1" thickTop="1" thickBot="1" x14ac:dyDescent="0.3">
      <c r="A46807" s="20">
        <v>46805</v>
      </c>
      <c r="F46807" s="10">
        <f t="shared" si="2194"/>
        <v>0</v>
      </c>
      <c r="G46807" s="10">
        <f t="shared" si="2195"/>
        <v>0</v>
      </c>
      <c r="N46807" s="12" t="e">
        <f t="shared" si="2193"/>
        <v>#DIV/0!</v>
      </c>
    </row>
    <row r="46808" spans="1:14" ht="80.099999999999994" customHeight="1" thickTop="1" thickBot="1" x14ac:dyDescent="0.3">
      <c r="A46808" s="20">
        <v>46806</v>
      </c>
      <c r="F46808" s="10">
        <f t="shared" si="2194"/>
        <v>0</v>
      </c>
      <c r="G46808" s="10">
        <f t="shared" si="2195"/>
        <v>0</v>
      </c>
      <c r="N46808" s="12" t="e">
        <f t="shared" si="2193"/>
        <v>#DIV/0!</v>
      </c>
    </row>
    <row r="46809" spans="1:14" ht="80.099999999999994" customHeight="1" thickTop="1" thickBot="1" x14ac:dyDescent="0.3">
      <c r="A46809" s="20">
        <v>46807</v>
      </c>
      <c r="F46809" s="10">
        <f t="shared" si="2194"/>
        <v>0</v>
      </c>
      <c r="G46809" s="10">
        <f t="shared" si="2195"/>
        <v>0</v>
      </c>
      <c r="N46809" s="12" t="e">
        <f t="shared" si="2193"/>
        <v>#DIV/0!</v>
      </c>
    </row>
    <row r="46810" spans="1:14" ht="80.099999999999994" customHeight="1" thickTop="1" thickBot="1" x14ac:dyDescent="0.3">
      <c r="A46810" s="20">
        <v>46808</v>
      </c>
      <c r="F46810" s="10">
        <f t="shared" si="2194"/>
        <v>0</v>
      </c>
      <c r="G46810" s="10">
        <f t="shared" si="2195"/>
        <v>0</v>
      </c>
      <c r="N46810" s="12" t="e">
        <f t="shared" si="2193"/>
        <v>#DIV/0!</v>
      </c>
    </row>
    <row r="46811" spans="1:14" ht="80.099999999999994" customHeight="1" thickTop="1" thickBot="1" x14ac:dyDescent="0.3">
      <c r="A46811" s="20">
        <v>46809</v>
      </c>
      <c r="F46811" s="10">
        <f t="shared" si="2194"/>
        <v>0</v>
      </c>
      <c r="G46811" s="10">
        <f t="shared" si="2195"/>
        <v>0</v>
      </c>
      <c r="N46811" s="12" t="e">
        <f t="shared" si="2193"/>
        <v>#DIV/0!</v>
      </c>
    </row>
    <row r="46812" spans="1:14" ht="80.099999999999994" customHeight="1" thickTop="1" thickBot="1" x14ac:dyDescent="0.3">
      <c r="A46812" s="20">
        <v>46810</v>
      </c>
      <c r="F46812" s="10">
        <f t="shared" si="2194"/>
        <v>0</v>
      </c>
      <c r="G46812" s="10">
        <f t="shared" si="2195"/>
        <v>0</v>
      </c>
      <c r="N46812" s="12" t="e">
        <f t="shared" si="2193"/>
        <v>#DIV/0!</v>
      </c>
    </row>
    <row r="46813" spans="1:14" ht="80.099999999999994" customHeight="1" thickTop="1" thickBot="1" x14ac:dyDescent="0.3">
      <c r="A46813" s="20">
        <v>46811</v>
      </c>
      <c r="F46813" s="10">
        <f t="shared" si="2194"/>
        <v>0</v>
      </c>
      <c r="G46813" s="10">
        <f t="shared" si="2195"/>
        <v>0</v>
      </c>
      <c r="N46813" s="12" t="e">
        <f t="shared" si="2193"/>
        <v>#DIV/0!</v>
      </c>
    </row>
    <row r="46814" spans="1:14" ht="80.099999999999994" customHeight="1" thickTop="1" thickBot="1" x14ac:dyDescent="0.3">
      <c r="A46814" s="20">
        <v>46812</v>
      </c>
      <c r="F46814" s="10">
        <f t="shared" si="2194"/>
        <v>0</v>
      </c>
      <c r="G46814" s="10">
        <f t="shared" si="2195"/>
        <v>0</v>
      </c>
      <c r="N46814" s="12" t="e">
        <f t="shared" si="2193"/>
        <v>#DIV/0!</v>
      </c>
    </row>
    <row r="46815" spans="1:14" ht="80.099999999999994" customHeight="1" thickTop="1" thickBot="1" x14ac:dyDescent="0.3">
      <c r="A46815" s="20">
        <v>46813</v>
      </c>
      <c r="F46815" s="10">
        <f t="shared" si="2194"/>
        <v>0</v>
      </c>
      <c r="G46815" s="10">
        <f t="shared" si="2195"/>
        <v>0</v>
      </c>
      <c r="N46815" s="12" t="e">
        <f t="shared" si="2193"/>
        <v>#DIV/0!</v>
      </c>
    </row>
    <row r="46816" spans="1:14" ht="80.099999999999994" customHeight="1" thickTop="1" thickBot="1" x14ac:dyDescent="0.3">
      <c r="A46816" s="20">
        <v>46814</v>
      </c>
      <c r="F46816" s="10">
        <f t="shared" si="2194"/>
        <v>0</v>
      </c>
      <c r="G46816" s="10">
        <f t="shared" si="2195"/>
        <v>0</v>
      </c>
      <c r="N46816" s="12" t="e">
        <f t="shared" si="2193"/>
        <v>#DIV/0!</v>
      </c>
    </row>
    <row r="46817" spans="1:14" ht="80.099999999999994" customHeight="1" thickTop="1" thickBot="1" x14ac:dyDescent="0.3">
      <c r="A46817" s="20">
        <v>46815</v>
      </c>
      <c r="F46817" s="10">
        <f t="shared" si="2194"/>
        <v>0</v>
      </c>
      <c r="G46817" s="10">
        <f t="shared" si="2195"/>
        <v>0</v>
      </c>
      <c r="N46817" s="12" t="e">
        <f t="shared" si="2193"/>
        <v>#DIV/0!</v>
      </c>
    </row>
    <row r="46818" spans="1:14" ht="80.099999999999994" customHeight="1" thickTop="1" thickBot="1" x14ac:dyDescent="0.3">
      <c r="A46818" s="20">
        <v>46816</v>
      </c>
      <c r="F46818" s="10">
        <f t="shared" si="2194"/>
        <v>0</v>
      </c>
      <c r="G46818" s="10">
        <f t="shared" si="2195"/>
        <v>0</v>
      </c>
      <c r="N46818" s="12" t="e">
        <f t="shared" si="2193"/>
        <v>#DIV/0!</v>
      </c>
    </row>
    <row r="46819" spans="1:14" ht="80.099999999999994" customHeight="1" thickTop="1" thickBot="1" x14ac:dyDescent="0.3">
      <c r="A46819" s="20">
        <v>46817</v>
      </c>
      <c r="F46819" s="10">
        <f t="shared" si="2194"/>
        <v>0</v>
      </c>
      <c r="G46819" s="10">
        <f t="shared" si="2195"/>
        <v>0</v>
      </c>
      <c r="N46819" s="12" t="e">
        <f t="shared" si="2193"/>
        <v>#DIV/0!</v>
      </c>
    </row>
    <row r="46820" spans="1:14" ht="80.099999999999994" customHeight="1" thickTop="1" thickBot="1" x14ac:dyDescent="0.3">
      <c r="A46820" s="20">
        <v>46818</v>
      </c>
      <c r="F46820" s="10">
        <f t="shared" si="2194"/>
        <v>0</v>
      </c>
      <c r="G46820" s="10">
        <f t="shared" si="2195"/>
        <v>0</v>
      </c>
      <c r="N46820" s="12" t="e">
        <f t="shared" si="2193"/>
        <v>#DIV/0!</v>
      </c>
    </row>
    <row r="46821" spans="1:14" ht="80.099999999999994" customHeight="1" thickTop="1" thickBot="1" x14ac:dyDescent="0.3">
      <c r="A46821" s="20">
        <v>46819</v>
      </c>
      <c r="F46821" s="10">
        <f t="shared" si="2194"/>
        <v>0</v>
      </c>
      <c r="G46821" s="10">
        <f t="shared" si="2195"/>
        <v>0</v>
      </c>
      <c r="N46821" s="12" t="e">
        <f t="shared" si="2193"/>
        <v>#DIV/0!</v>
      </c>
    </row>
    <row r="46822" spans="1:14" ht="80.099999999999994" customHeight="1" thickTop="1" thickBot="1" x14ac:dyDescent="0.3">
      <c r="A46822" s="20">
        <v>46820</v>
      </c>
      <c r="F46822" s="10">
        <f t="shared" si="2194"/>
        <v>0</v>
      </c>
      <c r="G46822" s="10">
        <f t="shared" si="2195"/>
        <v>0</v>
      </c>
      <c r="N46822" s="12" t="e">
        <f t="shared" si="2193"/>
        <v>#DIV/0!</v>
      </c>
    </row>
    <row r="46823" spans="1:14" ht="80.099999999999994" customHeight="1" thickTop="1" thickBot="1" x14ac:dyDescent="0.3">
      <c r="A46823" s="20">
        <v>46821</v>
      </c>
      <c r="F46823" s="10">
        <f t="shared" si="2194"/>
        <v>0</v>
      </c>
      <c r="G46823" s="10">
        <f t="shared" si="2195"/>
        <v>0</v>
      </c>
      <c r="N46823" s="12" t="e">
        <f t="shared" si="2193"/>
        <v>#DIV/0!</v>
      </c>
    </row>
    <row r="46824" spans="1:14" ht="80.099999999999994" customHeight="1" thickTop="1" thickBot="1" x14ac:dyDescent="0.3">
      <c r="A46824" s="20">
        <v>46822</v>
      </c>
      <c r="F46824" s="10">
        <f t="shared" si="2194"/>
        <v>0</v>
      </c>
      <c r="G46824" s="10">
        <f t="shared" si="2195"/>
        <v>0</v>
      </c>
      <c r="N46824" s="12" t="e">
        <f t="shared" si="2193"/>
        <v>#DIV/0!</v>
      </c>
    </row>
    <row r="46825" spans="1:14" ht="80.099999999999994" customHeight="1" thickTop="1" thickBot="1" x14ac:dyDescent="0.3">
      <c r="A46825" s="20">
        <v>46823</v>
      </c>
      <c r="F46825" s="10">
        <f t="shared" si="2194"/>
        <v>0</v>
      </c>
      <c r="G46825" s="10">
        <f t="shared" si="2195"/>
        <v>0</v>
      </c>
      <c r="N46825" s="12" t="e">
        <f t="shared" si="2193"/>
        <v>#DIV/0!</v>
      </c>
    </row>
    <row r="46826" spans="1:14" ht="80.099999999999994" customHeight="1" thickTop="1" thickBot="1" x14ac:dyDescent="0.3">
      <c r="A46826" s="20">
        <v>46824</v>
      </c>
      <c r="F46826" s="10">
        <f t="shared" si="2194"/>
        <v>0</v>
      </c>
      <c r="G46826" s="10">
        <f t="shared" si="2195"/>
        <v>0</v>
      </c>
      <c r="N46826" s="12" t="e">
        <f t="shared" si="2193"/>
        <v>#DIV/0!</v>
      </c>
    </row>
    <row r="46827" spans="1:14" ht="80.099999999999994" customHeight="1" thickTop="1" thickBot="1" x14ac:dyDescent="0.3">
      <c r="A46827" s="20">
        <v>46825</v>
      </c>
      <c r="F46827" s="10">
        <f t="shared" si="2194"/>
        <v>0</v>
      </c>
      <c r="G46827" s="10">
        <f t="shared" si="2195"/>
        <v>0</v>
      </c>
      <c r="N46827" s="12" t="e">
        <f t="shared" si="2193"/>
        <v>#DIV/0!</v>
      </c>
    </row>
    <row r="46828" spans="1:14" ht="80.099999999999994" customHeight="1" thickTop="1" thickBot="1" x14ac:dyDescent="0.3">
      <c r="A46828" s="20">
        <v>46826</v>
      </c>
      <c r="F46828" s="10">
        <f t="shared" si="2194"/>
        <v>0</v>
      </c>
      <c r="G46828" s="10">
        <f t="shared" si="2195"/>
        <v>0</v>
      </c>
      <c r="N46828" s="12" t="e">
        <f t="shared" si="2193"/>
        <v>#DIV/0!</v>
      </c>
    </row>
    <row r="46829" spans="1:14" ht="80.099999999999994" customHeight="1" thickTop="1" thickBot="1" x14ac:dyDescent="0.3">
      <c r="A46829" s="20">
        <v>46827</v>
      </c>
      <c r="F46829" s="10">
        <f t="shared" si="2194"/>
        <v>0</v>
      </c>
      <c r="G46829" s="10">
        <f t="shared" si="2195"/>
        <v>0</v>
      </c>
      <c r="N46829" s="12" t="e">
        <f t="shared" si="2193"/>
        <v>#DIV/0!</v>
      </c>
    </row>
    <row r="46830" spans="1:14" ht="80.099999999999994" customHeight="1" thickTop="1" thickBot="1" x14ac:dyDescent="0.3">
      <c r="A46830" s="20">
        <v>46828</v>
      </c>
      <c r="F46830" s="10">
        <f t="shared" si="2194"/>
        <v>0</v>
      </c>
      <c r="G46830" s="10">
        <f t="shared" si="2195"/>
        <v>0</v>
      </c>
      <c r="N46830" s="12" t="e">
        <f t="shared" si="2193"/>
        <v>#DIV/0!</v>
      </c>
    </row>
    <row r="46831" spans="1:14" ht="80.099999999999994" customHeight="1" thickTop="1" thickBot="1" x14ac:dyDescent="0.3">
      <c r="A46831" s="20">
        <v>46829</v>
      </c>
      <c r="F46831" s="10">
        <f t="shared" si="2194"/>
        <v>0</v>
      </c>
      <c r="G46831" s="10">
        <f t="shared" si="2195"/>
        <v>0</v>
      </c>
      <c r="N46831" s="12" t="e">
        <f t="shared" si="2193"/>
        <v>#DIV/0!</v>
      </c>
    </row>
    <row r="46832" spans="1:14" ht="80.099999999999994" customHeight="1" thickTop="1" thickBot="1" x14ac:dyDescent="0.3">
      <c r="A46832" s="20">
        <v>46830</v>
      </c>
      <c r="F46832" s="10">
        <f t="shared" si="2194"/>
        <v>0</v>
      </c>
      <c r="G46832" s="10">
        <f t="shared" si="2195"/>
        <v>0</v>
      </c>
      <c r="N46832" s="12" t="e">
        <f t="shared" si="2193"/>
        <v>#DIV/0!</v>
      </c>
    </row>
    <row r="46833" spans="1:14" ht="80.099999999999994" customHeight="1" thickTop="1" thickBot="1" x14ac:dyDescent="0.3">
      <c r="A46833" s="20">
        <v>46831</v>
      </c>
      <c r="F46833" s="10">
        <f t="shared" si="2194"/>
        <v>0</v>
      </c>
      <c r="G46833" s="10">
        <f t="shared" si="2195"/>
        <v>0</v>
      </c>
      <c r="N46833" s="12" t="e">
        <f t="shared" si="2193"/>
        <v>#DIV/0!</v>
      </c>
    </row>
    <row r="46834" spans="1:14" ht="80.099999999999994" customHeight="1" thickTop="1" thickBot="1" x14ac:dyDescent="0.3">
      <c r="A46834" s="20">
        <v>46832</v>
      </c>
      <c r="F46834" s="10">
        <f t="shared" si="2194"/>
        <v>0</v>
      </c>
      <c r="G46834" s="10">
        <f t="shared" si="2195"/>
        <v>0</v>
      </c>
      <c r="N46834" s="12" t="e">
        <f t="shared" si="2193"/>
        <v>#DIV/0!</v>
      </c>
    </row>
    <row r="46835" spans="1:14" ht="80.099999999999994" customHeight="1" thickTop="1" thickBot="1" x14ac:dyDescent="0.3">
      <c r="A46835" s="20">
        <v>46833</v>
      </c>
      <c r="F46835" s="10">
        <f t="shared" si="2194"/>
        <v>0</v>
      </c>
      <c r="G46835" s="10">
        <f t="shared" si="2195"/>
        <v>0</v>
      </c>
      <c r="N46835" s="12" t="e">
        <f t="shared" si="2193"/>
        <v>#DIV/0!</v>
      </c>
    </row>
    <row r="46836" spans="1:14" ht="80.099999999999994" customHeight="1" thickTop="1" thickBot="1" x14ac:dyDescent="0.3">
      <c r="A46836" s="20">
        <v>46834</v>
      </c>
      <c r="F46836" s="10">
        <f t="shared" si="2194"/>
        <v>0</v>
      </c>
      <c r="G46836" s="10">
        <f t="shared" si="2195"/>
        <v>0</v>
      </c>
      <c r="N46836" s="12" t="e">
        <f t="shared" si="2193"/>
        <v>#DIV/0!</v>
      </c>
    </row>
    <row r="46837" spans="1:14" ht="80.099999999999994" customHeight="1" thickTop="1" thickBot="1" x14ac:dyDescent="0.3">
      <c r="A46837" s="20">
        <v>46835</v>
      </c>
      <c r="F46837" s="10">
        <f t="shared" si="2194"/>
        <v>0</v>
      </c>
      <c r="G46837" s="10">
        <f t="shared" si="2195"/>
        <v>0</v>
      </c>
      <c r="N46837" s="12" t="e">
        <f t="shared" si="2193"/>
        <v>#DIV/0!</v>
      </c>
    </row>
    <row r="46838" spans="1:14" ht="80.099999999999994" customHeight="1" thickTop="1" thickBot="1" x14ac:dyDescent="0.3">
      <c r="A46838" s="20">
        <v>46836</v>
      </c>
      <c r="F46838" s="10">
        <f t="shared" si="2194"/>
        <v>0</v>
      </c>
      <c r="G46838" s="10">
        <f t="shared" si="2195"/>
        <v>0</v>
      </c>
      <c r="N46838" s="12" t="e">
        <f t="shared" si="2193"/>
        <v>#DIV/0!</v>
      </c>
    </row>
    <row r="46839" spans="1:14" ht="80.099999999999994" customHeight="1" thickTop="1" thickBot="1" x14ac:dyDescent="0.3">
      <c r="A46839" s="20">
        <v>46837</v>
      </c>
      <c r="F46839" s="10">
        <f t="shared" si="2194"/>
        <v>0</v>
      </c>
      <c r="G46839" s="10">
        <f t="shared" si="2195"/>
        <v>0</v>
      </c>
      <c r="N46839" s="12" t="e">
        <f t="shared" si="2193"/>
        <v>#DIV/0!</v>
      </c>
    </row>
    <row r="46840" spans="1:14" ht="80.099999999999994" customHeight="1" thickTop="1" thickBot="1" x14ac:dyDescent="0.3">
      <c r="A46840" s="20">
        <v>46838</v>
      </c>
      <c r="F46840" s="10">
        <f t="shared" si="2194"/>
        <v>0</v>
      </c>
      <c r="G46840" s="10">
        <f t="shared" si="2195"/>
        <v>0</v>
      </c>
      <c r="N46840" s="12" t="e">
        <f t="shared" si="2193"/>
        <v>#DIV/0!</v>
      </c>
    </row>
    <row r="46841" spans="1:14" ht="80.099999999999994" customHeight="1" thickTop="1" thickBot="1" x14ac:dyDescent="0.3">
      <c r="A46841" s="20">
        <v>46839</v>
      </c>
      <c r="F46841" s="10">
        <f t="shared" si="2194"/>
        <v>0</v>
      </c>
      <c r="G46841" s="10">
        <f t="shared" si="2195"/>
        <v>0</v>
      </c>
      <c r="N46841" s="12" t="e">
        <f t="shared" si="2193"/>
        <v>#DIV/0!</v>
      </c>
    </row>
    <row r="46842" spans="1:14" ht="80.099999999999994" customHeight="1" thickTop="1" thickBot="1" x14ac:dyDescent="0.3">
      <c r="A46842" s="20">
        <v>46840</v>
      </c>
      <c r="F46842" s="10">
        <f t="shared" si="2194"/>
        <v>0</v>
      </c>
      <c r="G46842" s="10">
        <f t="shared" si="2195"/>
        <v>0</v>
      </c>
      <c r="N46842" s="12" t="e">
        <f t="shared" si="2193"/>
        <v>#DIV/0!</v>
      </c>
    </row>
    <row r="46843" spans="1:14" ht="80.099999999999994" customHeight="1" thickTop="1" thickBot="1" x14ac:dyDescent="0.3">
      <c r="A46843" s="20">
        <v>46841</v>
      </c>
      <c r="F46843" s="10">
        <f t="shared" si="2194"/>
        <v>0</v>
      </c>
      <c r="G46843" s="10">
        <f t="shared" si="2195"/>
        <v>0</v>
      </c>
      <c r="N46843" s="12" t="e">
        <f t="shared" si="2193"/>
        <v>#DIV/0!</v>
      </c>
    </row>
    <row r="46844" spans="1:14" ht="80.099999999999994" customHeight="1" thickTop="1" thickBot="1" x14ac:dyDescent="0.3">
      <c r="A46844" s="20">
        <v>46842</v>
      </c>
      <c r="F46844" s="10">
        <f t="shared" si="2194"/>
        <v>0</v>
      </c>
      <c r="G46844" s="10">
        <f t="shared" si="2195"/>
        <v>0</v>
      </c>
      <c r="N46844" s="12" t="e">
        <f t="shared" si="2193"/>
        <v>#DIV/0!</v>
      </c>
    </row>
    <row r="46845" spans="1:14" ht="80.099999999999994" customHeight="1" thickTop="1" thickBot="1" x14ac:dyDescent="0.3">
      <c r="A46845" s="20">
        <v>46843</v>
      </c>
      <c r="F46845" s="10">
        <f t="shared" si="2194"/>
        <v>0</v>
      </c>
      <c r="G46845" s="10">
        <f t="shared" si="2195"/>
        <v>0</v>
      </c>
      <c r="N46845" s="12" t="e">
        <f t="shared" si="2193"/>
        <v>#DIV/0!</v>
      </c>
    </row>
    <row r="46846" spans="1:14" ht="80.099999999999994" customHeight="1" thickTop="1" thickBot="1" x14ac:dyDescent="0.3">
      <c r="A46846" s="20">
        <v>46844</v>
      </c>
      <c r="F46846" s="10">
        <f t="shared" si="2194"/>
        <v>0</v>
      </c>
      <c r="G46846" s="10">
        <f t="shared" si="2195"/>
        <v>0</v>
      </c>
      <c r="N46846" s="12" t="e">
        <f t="shared" si="2193"/>
        <v>#DIV/0!</v>
      </c>
    </row>
    <row r="46847" spans="1:14" ht="80.099999999999994" customHeight="1" thickTop="1" thickBot="1" x14ac:dyDescent="0.3">
      <c r="A46847" s="20">
        <v>46845</v>
      </c>
      <c r="F46847" s="10">
        <f t="shared" si="2194"/>
        <v>0</v>
      </c>
      <c r="G46847" s="10">
        <f t="shared" si="2195"/>
        <v>0</v>
      </c>
      <c r="N46847" s="12" t="e">
        <f t="shared" si="2193"/>
        <v>#DIV/0!</v>
      </c>
    </row>
    <row r="46848" spans="1:14" ht="80.099999999999994" customHeight="1" thickTop="1" thickBot="1" x14ac:dyDescent="0.3">
      <c r="A46848" s="20">
        <v>46846</v>
      </c>
      <c r="F46848" s="10">
        <f t="shared" si="2194"/>
        <v>0</v>
      </c>
      <c r="G46848" s="10">
        <f t="shared" si="2195"/>
        <v>0</v>
      </c>
      <c r="N46848" s="12" t="e">
        <f t="shared" si="2193"/>
        <v>#DIV/0!</v>
      </c>
    </row>
    <row r="46849" spans="1:14" ht="80.099999999999994" customHeight="1" thickTop="1" thickBot="1" x14ac:dyDescent="0.3">
      <c r="A46849" s="20">
        <v>46847</v>
      </c>
      <c r="F46849" s="10">
        <f t="shared" si="2194"/>
        <v>0</v>
      </c>
      <c r="G46849" s="10">
        <f t="shared" si="2195"/>
        <v>0</v>
      </c>
      <c r="N46849" s="12" t="e">
        <f t="shared" si="2193"/>
        <v>#DIV/0!</v>
      </c>
    </row>
    <row r="46850" spans="1:14" ht="80.099999999999994" customHeight="1" thickTop="1" thickBot="1" x14ac:dyDescent="0.3">
      <c r="A46850" s="20">
        <v>46848</v>
      </c>
      <c r="F46850" s="10">
        <f t="shared" si="2194"/>
        <v>0</v>
      </c>
      <c r="G46850" s="10">
        <f t="shared" si="2195"/>
        <v>0</v>
      </c>
      <c r="N46850" s="12" t="e">
        <f t="shared" si="2193"/>
        <v>#DIV/0!</v>
      </c>
    </row>
    <row r="46851" spans="1:14" ht="80.099999999999994" customHeight="1" thickTop="1" thickBot="1" x14ac:dyDescent="0.3">
      <c r="A46851" s="20">
        <v>46849</v>
      </c>
      <c r="F46851" s="10">
        <f t="shared" si="2194"/>
        <v>0</v>
      </c>
      <c r="G46851" s="10">
        <f t="shared" si="2195"/>
        <v>0</v>
      </c>
      <c r="N46851" s="12" t="e">
        <f t="shared" ref="N46851:N46914" si="2196">AVERAGE(H46851:M46851)</f>
        <v>#DIV/0!</v>
      </c>
    </row>
    <row r="46852" spans="1:14" ht="80.099999999999994" customHeight="1" thickTop="1" thickBot="1" x14ac:dyDescent="0.3">
      <c r="A46852" s="20">
        <v>46850</v>
      </c>
      <c r="F46852" s="10">
        <f t="shared" ref="F46852:F46915" si="2197">(D46852-C46852)</f>
        <v>0</v>
      </c>
      <c r="G46852" s="10">
        <f t="shared" ref="G46852:G46915" si="2198">(E46852-D46852)</f>
        <v>0</v>
      </c>
      <c r="N46852" s="12" t="e">
        <f t="shared" si="2196"/>
        <v>#DIV/0!</v>
      </c>
    </row>
    <row r="46853" spans="1:14" ht="80.099999999999994" customHeight="1" thickTop="1" thickBot="1" x14ac:dyDescent="0.3">
      <c r="A46853" s="20">
        <v>46851</v>
      </c>
      <c r="F46853" s="10">
        <f t="shared" si="2197"/>
        <v>0</v>
      </c>
      <c r="G46853" s="10">
        <f t="shared" si="2198"/>
        <v>0</v>
      </c>
      <c r="N46853" s="12" t="e">
        <f t="shared" si="2196"/>
        <v>#DIV/0!</v>
      </c>
    </row>
    <row r="46854" spans="1:14" ht="80.099999999999994" customHeight="1" thickTop="1" thickBot="1" x14ac:dyDescent="0.3">
      <c r="A46854" s="20">
        <v>46852</v>
      </c>
      <c r="F46854" s="10">
        <f t="shared" si="2197"/>
        <v>0</v>
      </c>
      <c r="G46854" s="10">
        <f t="shared" si="2198"/>
        <v>0</v>
      </c>
      <c r="N46854" s="12" t="e">
        <f t="shared" si="2196"/>
        <v>#DIV/0!</v>
      </c>
    </row>
    <row r="46855" spans="1:14" ht="80.099999999999994" customHeight="1" thickTop="1" thickBot="1" x14ac:dyDescent="0.3">
      <c r="A46855" s="20">
        <v>46853</v>
      </c>
      <c r="F46855" s="10">
        <f t="shared" si="2197"/>
        <v>0</v>
      </c>
      <c r="G46855" s="10">
        <f t="shared" si="2198"/>
        <v>0</v>
      </c>
      <c r="N46855" s="12" t="e">
        <f t="shared" si="2196"/>
        <v>#DIV/0!</v>
      </c>
    </row>
    <row r="46856" spans="1:14" ht="80.099999999999994" customHeight="1" thickTop="1" thickBot="1" x14ac:dyDescent="0.3">
      <c r="A46856" s="20">
        <v>46854</v>
      </c>
      <c r="F46856" s="10">
        <f t="shared" si="2197"/>
        <v>0</v>
      </c>
      <c r="G46856" s="10">
        <f t="shared" si="2198"/>
        <v>0</v>
      </c>
      <c r="N46856" s="12" t="e">
        <f t="shared" si="2196"/>
        <v>#DIV/0!</v>
      </c>
    </row>
    <row r="46857" spans="1:14" ht="80.099999999999994" customHeight="1" thickTop="1" thickBot="1" x14ac:dyDescent="0.3">
      <c r="A46857" s="20">
        <v>46855</v>
      </c>
      <c r="F46857" s="10">
        <f t="shared" si="2197"/>
        <v>0</v>
      </c>
      <c r="G46857" s="10">
        <f t="shared" si="2198"/>
        <v>0</v>
      </c>
      <c r="N46857" s="12" t="e">
        <f t="shared" si="2196"/>
        <v>#DIV/0!</v>
      </c>
    </row>
    <row r="46858" spans="1:14" ht="80.099999999999994" customHeight="1" thickTop="1" thickBot="1" x14ac:dyDescent="0.3">
      <c r="A46858" s="20">
        <v>46856</v>
      </c>
      <c r="F46858" s="10">
        <f t="shared" si="2197"/>
        <v>0</v>
      </c>
      <c r="G46858" s="10">
        <f t="shared" si="2198"/>
        <v>0</v>
      </c>
      <c r="N46858" s="12" t="e">
        <f t="shared" si="2196"/>
        <v>#DIV/0!</v>
      </c>
    </row>
    <row r="46859" spans="1:14" ht="80.099999999999994" customHeight="1" thickTop="1" thickBot="1" x14ac:dyDescent="0.3">
      <c r="A46859" s="20">
        <v>46857</v>
      </c>
      <c r="F46859" s="10">
        <f t="shared" si="2197"/>
        <v>0</v>
      </c>
      <c r="G46859" s="10">
        <f t="shared" si="2198"/>
        <v>0</v>
      </c>
      <c r="N46859" s="12" t="e">
        <f t="shared" si="2196"/>
        <v>#DIV/0!</v>
      </c>
    </row>
    <row r="46860" spans="1:14" ht="80.099999999999994" customHeight="1" thickTop="1" thickBot="1" x14ac:dyDescent="0.3">
      <c r="A46860" s="20">
        <v>46858</v>
      </c>
      <c r="F46860" s="10">
        <f t="shared" si="2197"/>
        <v>0</v>
      </c>
      <c r="G46860" s="10">
        <f t="shared" si="2198"/>
        <v>0</v>
      </c>
      <c r="N46860" s="12" t="e">
        <f t="shared" si="2196"/>
        <v>#DIV/0!</v>
      </c>
    </row>
    <row r="46861" spans="1:14" ht="80.099999999999994" customHeight="1" thickTop="1" thickBot="1" x14ac:dyDescent="0.3">
      <c r="A46861" s="20">
        <v>46859</v>
      </c>
      <c r="F46861" s="10">
        <f t="shared" si="2197"/>
        <v>0</v>
      </c>
      <c r="G46861" s="10">
        <f t="shared" si="2198"/>
        <v>0</v>
      </c>
      <c r="N46861" s="12" t="e">
        <f t="shared" si="2196"/>
        <v>#DIV/0!</v>
      </c>
    </row>
    <row r="46862" spans="1:14" ht="80.099999999999994" customHeight="1" thickTop="1" thickBot="1" x14ac:dyDescent="0.3">
      <c r="A46862" s="20">
        <v>46860</v>
      </c>
      <c r="F46862" s="10">
        <f t="shared" si="2197"/>
        <v>0</v>
      </c>
      <c r="G46862" s="10">
        <f t="shared" si="2198"/>
        <v>0</v>
      </c>
      <c r="N46862" s="12" t="e">
        <f t="shared" si="2196"/>
        <v>#DIV/0!</v>
      </c>
    </row>
    <row r="46863" spans="1:14" ht="80.099999999999994" customHeight="1" thickTop="1" thickBot="1" x14ac:dyDescent="0.3">
      <c r="A46863" s="20">
        <v>46861</v>
      </c>
      <c r="F46863" s="10">
        <f t="shared" si="2197"/>
        <v>0</v>
      </c>
      <c r="G46863" s="10">
        <f t="shared" si="2198"/>
        <v>0</v>
      </c>
      <c r="N46863" s="12" t="e">
        <f t="shared" si="2196"/>
        <v>#DIV/0!</v>
      </c>
    </row>
    <row r="46864" spans="1:14" ht="80.099999999999994" customHeight="1" thickTop="1" thickBot="1" x14ac:dyDescent="0.3">
      <c r="A46864" s="20">
        <v>46862</v>
      </c>
      <c r="F46864" s="10">
        <f t="shared" si="2197"/>
        <v>0</v>
      </c>
      <c r="G46864" s="10">
        <f t="shared" si="2198"/>
        <v>0</v>
      </c>
      <c r="N46864" s="12" t="e">
        <f t="shared" si="2196"/>
        <v>#DIV/0!</v>
      </c>
    </row>
    <row r="46865" spans="1:14" ht="80.099999999999994" customHeight="1" thickTop="1" thickBot="1" x14ac:dyDescent="0.3">
      <c r="A46865" s="20">
        <v>46863</v>
      </c>
      <c r="F46865" s="10">
        <f t="shared" si="2197"/>
        <v>0</v>
      </c>
      <c r="G46865" s="10">
        <f t="shared" si="2198"/>
        <v>0</v>
      </c>
      <c r="N46865" s="12" t="e">
        <f t="shared" si="2196"/>
        <v>#DIV/0!</v>
      </c>
    </row>
    <row r="46866" spans="1:14" ht="80.099999999999994" customHeight="1" thickTop="1" thickBot="1" x14ac:dyDescent="0.3">
      <c r="A46866" s="20">
        <v>46864</v>
      </c>
      <c r="F46866" s="10">
        <f t="shared" si="2197"/>
        <v>0</v>
      </c>
      <c r="G46866" s="10">
        <f t="shared" si="2198"/>
        <v>0</v>
      </c>
      <c r="N46866" s="12" t="e">
        <f t="shared" si="2196"/>
        <v>#DIV/0!</v>
      </c>
    </row>
    <row r="46867" spans="1:14" ht="80.099999999999994" customHeight="1" thickTop="1" thickBot="1" x14ac:dyDescent="0.3">
      <c r="A46867" s="20">
        <v>46865</v>
      </c>
      <c r="F46867" s="10">
        <f t="shared" si="2197"/>
        <v>0</v>
      </c>
      <c r="G46867" s="10">
        <f t="shared" si="2198"/>
        <v>0</v>
      </c>
      <c r="N46867" s="12" t="e">
        <f t="shared" si="2196"/>
        <v>#DIV/0!</v>
      </c>
    </row>
    <row r="46868" spans="1:14" ht="80.099999999999994" customHeight="1" thickTop="1" thickBot="1" x14ac:dyDescent="0.3">
      <c r="A46868" s="20">
        <v>46866</v>
      </c>
      <c r="F46868" s="10">
        <f t="shared" si="2197"/>
        <v>0</v>
      </c>
      <c r="G46868" s="10">
        <f t="shared" si="2198"/>
        <v>0</v>
      </c>
      <c r="N46868" s="12" t="e">
        <f t="shared" si="2196"/>
        <v>#DIV/0!</v>
      </c>
    </row>
    <row r="46869" spans="1:14" ht="80.099999999999994" customHeight="1" thickTop="1" thickBot="1" x14ac:dyDescent="0.3">
      <c r="A46869" s="20">
        <v>46867</v>
      </c>
      <c r="F46869" s="10">
        <f t="shared" si="2197"/>
        <v>0</v>
      </c>
      <c r="G46869" s="10">
        <f t="shared" si="2198"/>
        <v>0</v>
      </c>
      <c r="N46869" s="12" t="e">
        <f t="shared" si="2196"/>
        <v>#DIV/0!</v>
      </c>
    </row>
    <row r="46870" spans="1:14" ht="80.099999999999994" customHeight="1" thickTop="1" thickBot="1" x14ac:dyDescent="0.3">
      <c r="A46870" s="20">
        <v>46868</v>
      </c>
      <c r="F46870" s="10">
        <f t="shared" si="2197"/>
        <v>0</v>
      </c>
      <c r="G46870" s="10">
        <f t="shared" si="2198"/>
        <v>0</v>
      </c>
      <c r="N46870" s="12" t="e">
        <f t="shared" si="2196"/>
        <v>#DIV/0!</v>
      </c>
    </row>
    <row r="46871" spans="1:14" ht="80.099999999999994" customHeight="1" thickTop="1" thickBot="1" x14ac:dyDescent="0.3">
      <c r="A46871" s="20">
        <v>46869</v>
      </c>
      <c r="F46871" s="10">
        <f t="shared" si="2197"/>
        <v>0</v>
      </c>
      <c r="G46871" s="10">
        <f t="shared" si="2198"/>
        <v>0</v>
      </c>
      <c r="N46871" s="12" t="e">
        <f t="shared" si="2196"/>
        <v>#DIV/0!</v>
      </c>
    </row>
    <row r="46872" spans="1:14" ht="80.099999999999994" customHeight="1" thickTop="1" thickBot="1" x14ac:dyDescent="0.3">
      <c r="A46872" s="20">
        <v>46870</v>
      </c>
      <c r="F46872" s="10">
        <f t="shared" si="2197"/>
        <v>0</v>
      </c>
      <c r="G46872" s="10">
        <f t="shared" si="2198"/>
        <v>0</v>
      </c>
      <c r="N46872" s="12" t="e">
        <f t="shared" si="2196"/>
        <v>#DIV/0!</v>
      </c>
    </row>
    <row r="46873" spans="1:14" ht="80.099999999999994" customHeight="1" thickTop="1" thickBot="1" x14ac:dyDescent="0.3">
      <c r="A46873" s="20">
        <v>46871</v>
      </c>
      <c r="F46873" s="10">
        <f t="shared" si="2197"/>
        <v>0</v>
      </c>
      <c r="G46873" s="10">
        <f t="shared" si="2198"/>
        <v>0</v>
      </c>
      <c r="N46873" s="12" t="e">
        <f t="shared" si="2196"/>
        <v>#DIV/0!</v>
      </c>
    </row>
    <row r="46874" spans="1:14" ht="80.099999999999994" customHeight="1" thickTop="1" thickBot="1" x14ac:dyDescent="0.3">
      <c r="A46874" s="20">
        <v>46872</v>
      </c>
      <c r="F46874" s="10">
        <f t="shared" si="2197"/>
        <v>0</v>
      </c>
      <c r="G46874" s="10">
        <f t="shared" si="2198"/>
        <v>0</v>
      </c>
      <c r="N46874" s="12" t="e">
        <f t="shared" si="2196"/>
        <v>#DIV/0!</v>
      </c>
    </row>
    <row r="46875" spans="1:14" ht="80.099999999999994" customHeight="1" thickTop="1" thickBot="1" x14ac:dyDescent="0.3">
      <c r="A46875" s="20">
        <v>46873</v>
      </c>
      <c r="F46875" s="10">
        <f t="shared" si="2197"/>
        <v>0</v>
      </c>
      <c r="G46875" s="10">
        <f t="shared" si="2198"/>
        <v>0</v>
      </c>
      <c r="N46875" s="12" t="e">
        <f t="shared" si="2196"/>
        <v>#DIV/0!</v>
      </c>
    </row>
    <row r="46876" spans="1:14" ht="80.099999999999994" customHeight="1" thickTop="1" thickBot="1" x14ac:dyDescent="0.3">
      <c r="A46876" s="20">
        <v>46874</v>
      </c>
      <c r="F46876" s="10">
        <f t="shared" si="2197"/>
        <v>0</v>
      </c>
      <c r="G46876" s="10">
        <f t="shared" si="2198"/>
        <v>0</v>
      </c>
      <c r="N46876" s="12" t="e">
        <f t="shared" si="2196"/>
        <v>#DIV/0!</v>
      </c>
    </row>
    <row r="46877" spans="1:14" ht="80.099999999999994" customHeight="1" thickTop="1" thickBot="1" x14ac:dyDescent="0.3">
      <c r="A46877" s="20">
        <v>46875</v>
      </c>
      <c r="F46877" s="10">
        <f t="shared" si="2197"/>
        <v>0</v>
      </c>
      <c r="G46877" s="10">
        <f t="shared" si="2198"/>
        <v>0</v>
      </c>
      <c r="N46877" s="12" t="e">
        <f t="shared" si="2196"/>
        <v>#DIV/0!</v>
      </c>
    </row>
    <row r="46878" spans="1:14" ht="80.099999999999994" customHeight="1" thickTop="1" thickBot="1" x14ac:dyDescent="0.3">
      <c r="A46878" s="20">
        <v>46876</v>
      </c>
      <c r="F46878" s="10">
        <f t="shared" si="2197"/>
        <v>0</v>
      </c>
      <c r="G46878" s="10">
        <f t="shared" si="2198"/>
        <v>0</v>
      </c>
      <c r="N46878" s="12" t="e">
        <f t="shared" si="2196"/>
        <v>#DIV/0!</v>
      </c>
    </row>
    <row r="46879" spans="1:14" ht="80.099999999999994" customHeight="1" thickTop="1" thickBot="1" x14ac:dyDescent="0.3">
      <c r="A46879" s="20">
        <v>46877</v>
      </c>
      <c r="F46879" s="10">
        <f t="shared" si="2197"/>
        <v>0</v>
      </c>
      <c r="G46879" s="10">
        <f t="shared" si="2198"/>
        <v>0</v>
      </c>
      <c r="N46879" s="12" t="e">
        <f t="shared" si="2196"/>
        <v>#DIV/0!</v>
      </c>
    </row>
    <row r="46880" spans="1:14" ht="80.099999999999994" customHeight="1" thickTop="1" thickBot="1" x14ac:dyDescent="0.3">
      <c r="A46880" s="20">
        <v>46878</v>
      </c>
      <c r="F46880" s="10">
        <f t="shared" si="2197"/>
        <v>0</v>
      </c>
      <c r="G46880" s="10">
        <f t="shared" si="2198"/>
        <v>0</v>
      </c>
      <c r="N46880" s="12" t="e">
        <f t="shared" si="2196"/>
        <v>#DIV/0!</v>
      </c>
    </row>
    <row r="46881" spans="1:14" ht="80.099999999999994" customHeight="1" thickTop="1" thickBot="1" x14ac:dyDescent="0.3">
      <c r="A46881" s="20">
        <v>46879</v>
      </c>
      <c r="F46881" s="10">
        <f t="shared" si="2197"/>
        <v>0</v>
      </c>
      <c r="G46881" s="10">
        <f t="shared" si="2198"/>
        <v>0</v>
      </c>
      <c r="N46881" s="12" t="e">
        <f t="shared" si="2196"/>
        <v>#DIV/0!</v>
      </c>
    </row>
    <row r="46882" spans="1:14" ht="80.099999999999994" customHeight="1" thickTop="1" thickBot="1" x14ac:dyDescent="0.3">
      <c r="A46882" s="20">
        <v>46880</v>
      </c>
      <c r="F46882" s="10">
        <f t="shared" si="2197"/>
        <v>0</v>
      </c>
      <c r="G46882" s="10">
        <f t="shared" si="2198"/>
        <v>0</v>
      </c>
      <c r="N46882" s="12" t="e">
        <f t="shared" si="2196"/>
        <v>#DIV/0!</v>
      </c>
    </row>
    <row r="46883" spans="1:14" ht="80.099999999999994" customHeight="1" thickTop="1" thickBot="1" x14ac:dyDescent="0.3">
      <c r="A46883" s="20">
        <v>46881</v>
      </c>
      <c r="F46883" s="10">
        <f t="shared" si="2197"/>
        <v>0</v>
      </c>
      <c r="G46883" s="10">
        <f t="shared" si="2198"/>
        <v>0</v>
      </c>
      <c r="N46883" s="12" t="e">
        <f t="shared" si="2196"/>
        <v>#DIV/0!</v>
      </c>
    </row>
    <row r="46884" spans="1:14" ht="80.099999999999994" customHeight="1" thickTop="1" thickBot="1" x14ac:dyDescent="0.3">
      <c r="A46884" s="20">
        <v>46882</v>
      </c>
      <c r="F46884" s="10">
        <f t="shared" si="2197"/>
        <v>0</v>
      </c>
      <c r="G46884" s="10">
        <f t="shared" si="2198"/>
        <v>0</v>
      </c>
      <c r="N46884" s="12" t="e">
        <f t="shared" si="2196"/>
        <v>#DIV/0!</v>
      </c>
    </row>
    <row r="46885" spans="1:14" ht="80.099999999999994" customHeight="1" thickTop="1" thickBot="1" x14ac:dyDescent="0.3">
      <c r="A46885" s="20">
        <v>46883</v>
      </c>
      <c r="F46885" s="10">
        <f t="shared" si="2197"/>
        <v>0</v>
      </c>
      <c r="G46885" s="10">
        <f t="shared" si="2198"/>
        <v>0</v>
      </c>
      <c r="N46885" s="12" t="e">
        <f t="shared" si="2196"/>
        <v>#DIV/0!</v>
      </c>
    </row>
    <row r="46886" spans="1:14" ht="80.099999999999994" customHeight="1" thickTop="1" thickBot="1" x14ac:dyDescent="0.3">
      <c r="A46886" s="20">
        <v>46884</v>
      </c>
      <c r="F46886" s="10">
        <f t="shared" si="2197"/>
        <v>0</v>
      </c>
      <c r="G46886" s="10">
        <f t="shared" si="2198"/>
        <v>0</v>
      </c>
      <c r="N46886" s="12" t="e">
        <f t="shared" si="2196"/>
        <v>#DIV/0!</v>
      </c>
    </row>
    <row r="46887" spans="1:14" ht="80.099999999999994" customHeight="1" thickTop="1" thickBot="1" x14ac:dyDescent="0.3">
      <c r="A46887" s="20">
        <v>46885</v>
      </c>
      <c r="F46887" s="10">
        <f t="shared" si="2197"/>
        <v>0</v>
      </c>
      <c r="G46887" s="10">
        <f t="shared" si="2198"/>
        <v>0</v>
      </c>
      <c r="N46887" s="12" t="e">
        <f t="shared" si="2196"/>
        <v>#DIV/0!</v>
      </c>
    </row>
    <row r="46888" spans="1:14" ht="80.099999999999994" customHeight="1" thickTop="1" thickBot="1" x14ac:dyDescent="0.3">
      <c r="A46888" s="20">
        <v>46886</v>
      </c>
      <c r="F46888" s="10">
        <f t="shared" si="2197"/>
        <v>0</v>
      </c>
      <c r="G46888" s="10">
        <f t="shared" si="2198"/>
        <v>0</v>
      </c>
      <c r="N46888" s="12" t="e">
        <f t="shared" si="2196"/>
        <v>#DIV/0!</v>
      </c>
    </row>
    <row r="46889" spans="1:14" ht="80.099999999999994" customHeight="1" thickTop="1" thickBot="1" x14ac:dyDescent="0.3">
      <c r="A46889" s="20">
        <v>46887</v>
      </c>
      <c r="F46889" s="10">
        <f t="shared" si="2197"/>
        <v>0</v>
      </c>
      <c r="G46889" s="10">
        <f t="shared" si="2198"/>
        <v>0</v>
      </c>
      <c r="N46889" s="12" t="e">
        <f t="shared" si="2196"/>
        <v>#DIV/0!</v>
      </c>
    </row>
    <row r="46890" spans="1:14" ht="80.099999999999994" customHeight="1" thickTop="1" thickBot="1" x14ac:dyDescent="0.3">
      <c r="A46890" s="20">
        <v>46888</v>
      </c>
      <c r="F46890" s="10">
        <f t="shared" si="2197"/>
        <v>0</v>
      </c>
      <c r="G46890" s="10">
        <f t="shared" si="2198"/>
        <v>0</v>
      </c>
      <c r="N46890" s="12" t="e">
        <f t="shared" si="2196"/>
        <v>#DIV/0!</v>
      </c>
    </row>
    <row r="46891" spans="1:14" ht="80.099999999999994" customHeight="1" thickTop="1" thickBot="1" x14ac:dyDescent="0.3">
      <c r="A46891" s="20">
        <v>46889</v>
      </c>
      <c r="F46891" s="10">
        <f t="shared" si="2197"/>
        <v>0</v>
      </c>
      <c r="G46891" s="10">
        <f t="shared" si="2198"/>
        <v>0</v>
      </c>
      <c r="N46891" s="12" t="e">
        <f t="shared" si="2196"/>
        <v>#DIV/0!</v>
      </c>
    </row>
    <row r="46892" spans="1:14" ht="80.099999999999994" customHeight="1" thickTop="1" thickBot="1" x14ac:dyDescent="0.3">
      <c r="A46892" s="20">
        <v>46890</v>
      </c>
      <c r="F46892" s="10">
        <f t="shared" si="2197"/>
        <v>0</v>
      </c>
      <c r="G46892" s="10">
        <f t="shared" si="2198"/>
        <v>0</v>
      </c>
      <c r="N46892" s="12" t="e">
        <f t="shared" si="2196"/>
        <v>#DIV/0!</v>
      </c>
    </row>
    <row r="46893" spans="1:14" ht="80.099999999999994" customHeight="1" thickTop="1" thickBot="1" x14ac:dyDescent="0.3">
      <c r="A46893" s="20">
        <v>46891</v>
      </c>
      <c r="F46893" s="10">
        <f t="shared" si="2197"/>
        <v>0</v>
      </c>
      <c r="G46893" s="10">
        <f t="shared" si="2198"/>
        <v>0</v>
      </c>
      <c r="N46893" s="12" t="e">
        <f t="shared" si="2196"/>
        <v>#DIV/0!</v>
      </c>
    </row>
    <row r="46894" spans="1:14" ht="80.099999999999994" customHeight="1" thickTop="1" thickBot="1" x14ac:dyDescent="0.3">
      <c r="A46894" s="20">
        <v>46892</v>
      </c>
      <c r="F46894" s="10">
        <f t="shared" si="2197"/>
        <v>0</v>
      </c>
      <c r="G46894" s="10">
        <f t="shared" si="2198"/>
        <v>0</v>
      </c>
      <c r="N46894" s="12" t="e">
        <f t="shared" si="2196"/>
        <v>#DIV/0!</v>
      </c>
    </row>
    <row r="46895" spans="1:14" ht="80.099999999999994" customHeight="1" thickTop="1" thickBot="1" x14ac:dyDescent="0.3">
      <c r="A46895" s="20">
        <v>46893</v>
      </c>
      <c r="F46895" s="10">
        <f t="shared" si="2197"/>
        <v>0</v>
      </c>
      <c r="G46895" s="10">
        <f t="shared" si="2198"/>
        <v>0</v>
      </c>
      <c r="N46895" s="12" t="e">
        <f t="shared" si="2196"/>
        <v>#DIV/0!</v>
      </c>
    </row>
    <row r="46896" spans="1:14" ht="80.099999999999994" customHeight="1" thickTop="1" thickBot="1" x14ac:dyDescent="0.3">
      <c r="A46896" s="20">
        <v>46894</v>
      </c>
      <c r="F46896" s="10">
        <f t="shared" si="2197"/>
        <v>0</v>
      </c>
      <c r="G46896" s="10">
        <f t="shared" si="2198"/>
        <v>0</v>
      </c>
      <c r="N46896" s="12" t="e">
        <f t="shared" si="2196"/>
        <v>#DIV/0!</v>
      </c>
    </row>
    <row r="46897" spans="1:14" ht="80.099999999999994" customHeight="1" thickTop="1" thickBot="1" x14ac:dyDescent="0.3">
      <c r="A46897" s="20">
        <v>46895</v>
      </c>
      <c r="F46897" s="10">
        <f t="shared" si="2197"/>
        <v>0</v>
      </c>
      <c r="G46897" s="10">
        <f t="shared" si="2198"/>
        <v>0</v>
      </c>
      <c r="N46897" s="12" t="e">
        <f t="shared" si="2196"/>
        <v>#DIV/0!</v>
      </c>
    </row>
    <row r="46898" spans="1:14" ht="80.099999999999994" customHeight="1" thickTop="1" thickBot="1" x14ac:dyDescent="0.3">
      <c r="A46898" s="20">
        <v>46896</v>
      </c>
      <c r="F46898" s="10">
        <f t="shared" si="2197"/>
        <v>0</v>
      </c>
      <c r="G46898" s="10">
        <f t="shared" si="2198"/>
        <v>0</v>
      </c>
      <c r="N46898" s="12" t="e">
        <f t="shared" si="2196"/>
        <v>#DIV/0!</v>
      </c>
    </row>
    <row r="46899" spans="1:14" ht="80.099999999999994" customHeight="1" thickTop="1" thickBot="1" x14ac:dyDescent="0.3">
      <c r="A46899" s="20">
        <v>46897</v>
      </c>
      <c r="F46899" s="10">
        <f t="shared" si="2197"/>
        <v>0</v>
      </c>
      <c r="G46899" s="10">
        <f t="shared" si="2198"/>
        <v>0</v>
      </c>
      <c r="N46899" s="12" t="e">
        <f t="shared" si="2196"/>
        <v>#DIV/0!</v>
      </c>
    </row>
    <row r="46900" spans="1:14" ht="80.099999999999994" customHeight="1" thickTop="1" thickBot="1" x14ac:dyDescent="0.3">
      <c r="A46900" s="20">
        <v>46898</v>
      </c>
      <c r="F46900" s="10">
        <f t="shared" si="2197"/>
        <v>0</v>
      </c>
      <c r="G46900" s="10">
        <f t="shared" si="2198"/>
        <v>0</v>
      </c>
      <c r="N46900" s="12" t="e">
        <f t="shared" si="2196"/>
        <v>#DIV/0!</v>
      </c>
    </row>
    <row r="46901" spans="1:14" ht="80.099999999999994" customHeight="1" thickTop="1" thickBot="1" x14ac:dyDescent="0.3">
      <c r="A46901" s="20">
        <v>46899</v>
      </c>
      <c r="F46901" s="10">
        <f t="shared" si="2197"/>
        <v>0</v>
      </c>
      <c r="G46901" s="10">
        <f t="shared" si="2198"/>
        <v>0</v>
      </c>
      <c r="N46901" s="12" t="e">
        <f t="shared" si="2196"/>
        <v>#DIV/0!</v>
      </c>
    </row>
    <row r="46902" spans="1:14" ht="80.099999999999994" customHeight="1" thickTop="1" thickBot="1" x14ac:dyDescent="0.3">
      <c r="A46902" s="20">
        <v>46900</v>
      </c>
      <c r="F46902" s="10">
        <f t="shared" si="2197"/>
        <v>0</v>
      </c>
      <c r="G46902" s="10">
        <f t="shared" si="2198"/>
        <v>0</v>
      </c>
      <c r="N46902" s="12" t="e">
        <f t="shared" si="2196"/>
        <v>#DIV/0!</v>
      </c>
    </row>
    <row r="46903" spans="1:14" ht="80.099999999999994" customHeight="1" thickTop="1" thickBot="1" x14ac:dyDescent="0.3">
      <c r="A46903" s="20">
        <v>46901</v>
      </c>
      <c r="F46903" s="10">
        <f t="shared" si="2197"/>
        <v>0</v>
      </c>
      <c r="G46903" s="10">
        <f t="shared" si="2198"/>
        <v>0</v>
      </c>
      <c r="N46903" s="12" t="e">
        <f t="shared" si="2196"/>
        <v>#DIV/0!</v>
      </c>
    </row>
    <row r="46904" spans="1:14" ht="80.099999999999994" customHeight="1" thickTop="1" thickBot="1" x14ac:dyDescent="0.3">
      <c r="A46904" s="20">
        <v>46902</v>
      </c>
      <c r="F46904" s="10">
        <f t="shared" si="2197"/>
        <v>0</v>
      </c>
      <c r="G46904" s="10">
        <f t="shared" si="2198"/>
        <v>0</v>
      </c>
      <c r="N46904" s="12" t="e">
        <f t="shared" si="2196"/>
        <v>#DIV/0!</v>
      </c>
    </row>
    <row r="46905" spans="1:14" ht="80.099999999999994" customHeight="1" thickTop="1" thickBot="1" x14ac:dyDescent="0.3">
      <c r="A46905" s="20">
        <v>46903</v>
      </c>
      <c r="F46905" s="10">
        <f t="shared" si="2197"/>
        <v>0</v>
      </c>
      <c r="G46905" s="10">
        <f t="shared" si="2198"/>
        <v>0</v>
      </c>
      <c r="N46905" s="12" t="e">
        <f t="shared" si="2196"/>
        <v>#DIV/0!</v>
      </c>
    </row>
    <row r="46906" spans="1:14" ht="80.099999999999994" customHeight="1" thickTop="1" thickBot="1" x14ac:dyDescent="0.3">
      <c r="A46906" s="20">
        <v>46904</v>
      </c>
      <c r="F46906" s="10">
        <f t="shared" si="2197"/>
        <v>0</v>
      </c>
      <c r="G46906" s="10">
        <f t="shared" si="2198"/>
        <v>0</v>
      </c>
      <c r="N46906" s="12" t="e">
        <f t="shared" si="2196"/>
        <v>#DIV/0!</v>
      </c>
    </row>
    <row r="46907" spans="1:14" ht="80.099999999999994" customHeight="1" thickTop="1" thickBot="1" x14ac:dyDescent="0.3">
      <c r="A46907" s="20">
        <v>46905</v>
      </c>
      <c r="F46907" s="10">
        <f t="shared" si="2197"/>
        <v>0</v>
      </c>
      <c r="G46907" s="10">
        <f t="shared" si="2198"/>
        <v>0</v>
      </c>
      <c r="N46907" s="12" t="e">
        <f t="shared" si="2196"/>
        <v>#DIV/0!</v>
      </c>
    </row>
    <row r="46908" spans="1:14" ht="80.099999999999994" customHeight="1" thickTop="1" thickBot="1" x14ac:dyDescent="0.3">
      <c r="A46908" s="20">
        <v>46906</v>
      </c>
      <c r="F46908" s="10">
        <f t="shared" si="2197"/>
        <v>0</v>
      </c>
      <c r="G46908" s="10">
        <f t="shared" si="2198"/>
        <v>0</v>
      </c>
      <c r="N46908" s="12" t="e">
        <f t="shared" si="2196"/>
        <v>#DIV/0!</v>
      </c>
    </row>
    <row r="46909" spans="1:14" ht="80.099999999999994" customHeight="1" thickTop="1" thickBot="1" x14ac:dyDescent="0.3">
      <c r="A46909" s="20">
        <v>46907</v>
      </c>
      <c r="F46909" s="10">
        <f t="shared" si="2197"/>
        <v>0</v>
      </c>
      <c r="G46909" s="10">
        <f t="shared" si="2198"/>
        <v>0</v>
      </c>
      <c r="N46909" s="12" t="e">
        <f t="shared" si="2196"/>
        <v>#DIV/0!</v>
      </c>
    </row>
    <row r="46910" spans="1:14" ht="80.099999999999994" customHeight="1" thickTop="1" thickBot="1" x14ac:dyDescent="0.3">
      <c r="A46910" s="20">
        <v>46908</v>
      </c>
      <c r="F46910" s="10">
        <f t="shared" si="2197"/>
        <v>0</v>
      </c>
      <c r="G46910" s="10">
        <f t="shared" si="2198"/>
        <v>0</v>
      </c>
      <c r="N46910" s="12" t="e">
        <f t="shared" si="2196"/>
        <v>#DIV/0!</v>
      </c>
    </row>
    <row r="46911" spans="1:14" ht="80.099999999999994" customHeight="1" thickTop="1" thickBot="1" x14ac:dyDescent="0.3">
      <c r="A46911" s="20">
        <v>46909</v>
      </c>
      <c r="F46911" s="10">
        <f t="shared" si="2197"/>
        <v>0</v>
      </c>
      <c r="G46911" s="10">
        <f t="shared" si="2198"/>
        <v>0</v>
      </c>
      <c r="N46911" s="12" t="e">
        <f t="shared" si="2196"/>
        <v>#DIV/0!</v>
      </c>
    </row>
    <row r="46912" spans="1:14" ht="80.099999999999994" customHeight="1" thickTop="1" thickBot="1" x14ac:dyDescent="0.3">
      <c r="A46912" s="20">
        <v>46910</v>
      </c>
      <c r="F46912" s="10">
        <f t="shared" si="2197"/>
        <v>0</v>
      </c>
      <c r="G46912" s="10">
        <f t="shared" si="2198"/>
        <v>0</v>
      </c>
      <c r="N46912" s="12" t="e">
        <f t="shared" si="2196"/>
        <v>#DIV/0!</v>
      </c>
    </row>
    <row r="46913" spans="1:14" ht="80.099999999999994" customHeight="1" thickTop="1" thickBot="1" x14ac:dyDescent="0.3">
      <c r="A46913" s="20">
        <v>46911</v>
      </c>
      <c r="F46913" s="10">
        <f t="shared" si="2197"/>
        <v>0</v>
      </c>
      <c r="G46913" s="10">
        <f t="shared" si="2198"/>
        <v>0</v>
      </c>
      <c r="N46913" s="12" t="e">
        <f t="shared" si="2196"/>
        <v>#DIV/0!</v>
      </c>
    </row>
    <row r="46914" spans="1:14" ht="80.099999999999994" customHeight="1" thickTop="1" thickBot="1" x14ac:dyDescent="0.3">
      <c r="A46914" s="20">
        <v>46912</v>
      </c>
      <c r="F46914" s="10">
        <f t="shared" si="2197"/>
        <v>0</v>
      </c>
      <c r="G46914" s="10">
        <f t="shared" si="2198"/>
        <v>0</v>
      </c>
      <c r="N46914" s="12" t="e">
        <f t="shared" si="2196"/>
        <v>#DIV/0!</v>
      </c>
    </row>
    <row r="46915" spans="1:14" ht="80.099999999999994" customHeight="1" thickTop="1" thickBot="1" x14ac:dyDescent="0.3">
      <c r="A46915" s="20">
        <v>46913</v>
      </c>
      <c r="F46915" s="10">
        <f t="shared" si="2197"/>
        <v>0</v>
      </c>
      <c r="G46915" s="10">
        <f t="shared" si="2198"/>
        <v>0</v>
      </c>
      <c r="N46915" s="12" t="e">
        <f t="shared" ref="N46915:N46978" si="2199">AVERAGE(H46915:M46915)</f>
        <v>#DIV/0!</v>
      </c>
    </row>
    <row r="46916" spans="1:14" ht="80.099999999999994" customHeight="1" thickTop="1" thickBot="1" x14ac:dyDescent="0.3">
      <c r="A46916" s="20">
        <v>46914</v>
      </c>
      <c r="F46916" s="10">
        <f t="shared" ref="F46916:F46979" si="2200">(D46916-C46916)</f>
        <v>0</v>
      </c>
      <c r="G46916" s="10">
        <f t="shared" ref="G46916:G46979" si="2201">(E46916-D46916)</f>
        <v>0</v>
      </c>
      <c r="N46916" s="12" t="e">
        <f t="shared" si="2199"/>
        <v>#DIV/0!</v>
      </c>
    </row>
    <row r="46917" spans="1:14" ht="80.099999999999994" customHeight="1" thickTop="1" thickBot="1" x14ac:dyDescent="0.3">
      <c r="A46917" s="20">
        <v>46915</v>
      </c>
      <c r="F46917" s="10">
        <f t="shared" si="2200"/>
        <v>0</v>
      </c>
      <c r="G46917" s="10">
        <f t="shared" si="2201"/>
        <v>0</v>
      </c>
      <c r="N46917" s="12" t="e">
        <f t="shared" si="2199"/>
        <v>#DIV/0!</v>
      </c>
    </row>
    <row r="46918" spans="1:14" ht="80.099999999999994" customHeight="1" thickTop="1" thickBot="1" x14ac:dyDescent="0.3">
      <c r="A46918" s="20">
        <v>46916</v>
      </c>
      <c r="F46918" s="10">
        <f t="shared" si="2200"/>
        <v>0</v>
      </c>
      <c r="G46918" s="10">
        <f t="shared" si="2201"/>
        <v>0</v>
      </c>
      <c r="N46918" s="12" t="e">
        <f t="shared" si="2199"/>
        <v>#DIV/0!</v>
      </c>
    </row>
    <row r="46919" spans="1:14" ht="80.099999999999994" customHeight="1" thickTop="1" thickBot="1" x14ac:dyDescent="0.3">
      <c r="A46919" s="20">
        <v>46917</v>
      </c>
      <c r="F46919" s="10">
        <f t="shared" si="2200"/>
        <v>0</v>
      </c>
      <c r="G46919" s="10">
        <f t="shared" si="2201"/>
        <v>0</v>
      </c>
      <c r="N46919" s="12" t="e">
        <f t="shared" si="2199"/>
        <v>#DIV/0!</v>
      </c>
    </row>
    <row r="46920" spans="1:14" ht="80.099999999999994" customHeight="1" thickTop="1" thickBot="1" x14ac:dyDescent="0.3">
      <c r="A46920" s="20">
        <v>46918</v>
      </c>
      <c r="F46920" s="10">
        <f t="shared" si="2200"/>
        <v>0</v>
      </c>
      <c r="G46920" s="10">
        <f t="shared" si="2201"/>
        <v>0</v>
      </c>
      <c r="N46920" s="12" t="e">
        <f t="shared" si="2199"/>
        <v>#DIV/0!</v>
      </c>
    </row>
    <row r="46921" spans="1:14" ht="80.099999999999994" customHeight="1" thickTop="1" thickBot="1" x14ac:dyDescent="0.3">
      <c r="A46921" s="20">
        <v>46919</v>
      </c>
      <c r="F46921" s="10">
        <f t="shared" si="2200"/>
        <v>0</v>
      </c>
      <c r="G46921" s="10">
        <f t="shared" si="2201"/>
        <v>0</v>
      </c>
      <c r="N46921" s="12" t="e">
        <f t="shared" si="2199"/>
        <v>#DIV/0!</v>
      </c>
    </row>
    <row r="46922" spans="1:14" ht="80.099999999999994" customHeight="1" thickTop="1" thickBot="1" x14ac:dyDescent="0.3">
      <c r="A46922" s="20">
        <v>46920</v>
      </c>
      <c r="F46922" s="10">
        <f t="shared" si="2200"/>
        <v>0</v>
      </c>
      <c r="G46922" s="10">
        <f t="shared" si="2201"/>
        <v>0</v>
      </c>
      <c r="N46922" s="12" t="e">
        <f t="shared" si="2199"/>
        <v>#DIV/0!</v>
      </c>
    </row>
    <row r="46923" spans="1:14" ht="80.099999999999994" customHeight="1" thickTop="1" thickBot="1" x14ac:dyDescent="0.3">
      <c r="A46923" s="20">
        <v>46921</v>
      </c>
      <c r="F46923" s="10">
        <f t="shared" si="2200"/>
        <v>0</v>
      </c>
      <c r="G46923" s="10">
        <f t="shared" si="2201"/>
        <v>0</v>
      </c>
      <c r="N46923" s="12" t="e">
        <f t="shared" si="2199"/>
        <v>#DIV/0!</v>
      </c>
    </row>
    <row r="46924" spans="1:14" ht="80.099999999999994" customHeight="1" thickTop="1" thickBot="1" x14ac:dyDescent="0.3">
      <c r="A46924" s="20">
        <v>46922</v>
      </c>
      <c r="F46924" s="10">
        <f t="shared" si="2200"/>
        <v>0</v>
      </c>
      <c r="G46924" s="10">
        <f t="shared" si="2201"/>
        <v>0</v>
      </c>
      <c r="N46924" s="12" t="e">
        <f t="shared" si="2199"/>
        <v>#DIV/0!</v>
      </c>
    </row>
    <row r="46925" spans="1:14" ht="80.099999999999994" customHeight="1" thickTop="1" thickBot="1" x14ac:dyDescent="0.3">
      <c r="A46925" s="20">
        <v>46923</v>
      </c>
      <c r="F46925" s="10">
        <f t="shared" si="2200"/>
        <v>0</v>
      </c>
      <c r="G46925" s="10">
        <f t="shared" si="2201"/>
        <v>0</v>
      </c>
      <c r="N46925" s="12" t="e">
        <f t="shared" si="2199"/>
        <v>#DIV/0!</v>
      </c>
    </row>
    <row r="46926" spans="1:14" ht="80.099999999999994" customHeight="1" thickTop="1" thickBot="1" x14ac:dyDescent="0.3">
      <c r="A46926" s="20">
        <v>46924</v>
      </c>
      <c r="F46926" s="10">
        <f t="shared" si="2200"/>
        <v>0</v>
      </c>
      <c r="G46926" s="10">
        <f t="shared" si="2201"/>
        <v>0</v>
      </c>
      <c r="N46926" s="12" t="e">
        <f t="shared" si="2199"/>
        <v>#DIV/0!</v>
      </c>
    </row>
    <row r="46927" spans="1:14" ht="80.099999999999994" customHeight="1" thickTop="1" thickBot="1" x14ac:dyDescent="0.3">
      <c r="A46927" s="20">
        <v>46925</v>
      </c>
      <c r="F46927" s="10">
        <f t="shared" si="2200"/>
        <v>0</v>
      </c>
      <c r="G46927" s="10">
        <f t="shared" si="2201"/>
        <v>0</v>
      </c>
      <c r="N46927" s="12" t="e">
        <f t="shared" si="2199"/>
        <v>#DIV/0!</v>
      </c>
    </row>
    <row r="46928" spans="1:14" ht="80.099999999999994" customHeight="1" thickTop="1" thickBot="1" x14ac:dyDescent="0.3">
      <c r="A46928" s="20">
        <v>46926</v>
      </c>
      <c r="F46928" s="10">
        <f t="shared" si="2200"/>
        <v>0</v>
      </c>
      <c r="G46928" s="10">
        <f t="shared" si="2201"/>
        <v>0</v>
      </c>
      <c r="N46928" s="12" t="e">
        <f t="shared" si="2199"/>
        <v>#DIV/0!</v>
      </c>
    </row>
    <row r="46929" spans="1:14" ht="80.099999999999994" customHeight="1" thickTop="1" thickBot="1" x14ac:dyDescent="0.3">
      <c r="A46929" s="20">
        <v>46927</v>
      </c>
      <c r="F46929" s="10">
        <f t="shared" si="2200"/>
        <v>0</v>
      </c>
      <c r="G46929" s="10">
        <f t="shared" si="2201"/>
        <v>0</v>
      </c>
      <c r="N46929" s="12" t="e">
        <f t="shared" si="2199"/>
        <v>#DIV/0!</v>
      </c>
    </row>
    <row r="46930" spans="1:14" ht="80.099999999999994" customHeight="1" thickTop="1" thickBot="1" x14ac:dyDescent="0.3">
      <c r="A46930" s="20">
        <v>46928</v>
      </c>
      <c r="F46930" s="10">
        <f t="shared" si="2200"/>
        <v>0</v>
      </c>
      <c r="G46930" s="10">
        <f t="shared" si="2201"/>
        <v>0</v>
      </c>
      <c r="N46930" s="12" t="e">
        <f t="shared" si="2199"/>
        <v>#DIV/0!</v>
      </c>
    </row>
    <row r="46931" spans="1:14" ht="80.099999999999994" customHeight="1" thickTop="1" thickBot="1" x14ac:dyDescent="0.3">
      <c r="A46931" s="20">
        <v>46929</v>
      </c>
      <c r="F46931" s="10">
        <f t="shared" si="2200"/>
        <v>0</v>
      </c>
      <c r="G46931" s="10">
        <f t="shared" si="2201"/>
        <v>0</v>
      </c>
      <c r="N46931" s="12" t="e">
        <f t="shared" si="2199"/>
        <v>#DIV/0!</v>
      </c>
    </row>
    <row r="46932" spans="1:14" ht="80.099999999999994" customHeight="1" thickTop="1" thickBot="1" x14ac:dyDescent="0.3">
      <c r="A46932" s="20">
        <v>46930</v>
      </c>
      <c r="F46932" s="10">
        <f t="shared" si="2200"/>
        <v>0</v>
      </c>
      <c r="G46932" s="10">
        <f t="shared" si="2201"/>
        <v>0</v>
      </c>
      <c r="N46932" s="12" t="e">
        <f t="shared" si="2199"/>
        <v>#DIV/0!</v>
      </c>
    </row>
    <row r="46933" spans="1:14" ht="80.099999999999994" customHeight="1" thickTop="1" thickBot="1" x14ac:dyDescent="0.3">
      <c r="A46933" s="20">
        <v>46931</v>
      </c>
      <c r="F46933" s="10">
        <f t="shared" si="2200"/>
        <v>0</v>
      </c>
      <c r="G46933" s="10">
        <f t="shared" si="2201"/>
        <v>0</v>
      </c>
      <c r="N46933" s="12" t="e">
        <f t="shared" si="2199"/>
        <v>#DIV/0!</v>
      </c>
    </row>
    <row r="46934" spans="1:14" ht="80.099999999999994" customHeight="1" thickTop="1" thickBot="1" x14ac:dyDescent="0.3">
      <c r="A46934" s="20">
        <v>46932</v>
      </c>
      <c r="F46934" s="10">
        <f t="shared" si="2200"/>
        <v>0</v>
      </c>
      <c r="G46934" s="10">
        <f t="shared" si="2201"/>
        <v>0</v>
      </c>
      <c r="N46934" s="12" t="e">
        <f t="shared" si="2199"/>
        <v>#DIV/0!</v>
      </c>
    </row>
    <row r="46935" spans="1:14" ht="80.099999999999994" customHeight="1" thickTop="1" thickBot="1" x14ac:dyDescent="0.3">
      <c r="A46935" s="20">
        <v>46933</v>
      </c>
      <c r="F46935" s="10">
        <f t="shared" si="2200"/>
        <v>0</v>
      </c>
      <c r="G46935" s="10">
        <f t="shared" si="2201"/>
        <v>0</v>
      </c>
      <c r="N46935" s="12" t="e">
        <f t="shared" si="2199"/>
        <v>#DIV/0!</v>
      </c>
    </row>
    <row r="46936" spans="1:14" ht="80.099999999999994" customHeight="1" thickTop="1" thickBot="1" x14ac:dyDescent="0.3">
      <c r="A46936" s="20">
        <v>46934</v>
      </c>
      <c r="F46936" s="10">
        <f t="shared" si="2200"/>
        <v>0</v>
      </c>
      <c r="G46936" s="10">
        <f t="shared" si="2201"/>
        <v>0</v>
      </c>
      <c r="N46936" s="12" t="e">
        <f t="shared" si="2199"/>
        <v>#DIV/0!</v>
      </c>
    </row>
    <row r="46937" spans="1:14" ht="80.099999999999994" customHeight="1" thickTop="1" thickBot="1" x14ac:dyDescent="0.3">
      <c r="A46937" s="20">
        <v>46935</v>
      </c>
      <c r="F46937" s="10">
        <f t="shared" si="2200"/>
        <v>0</v>
      </c>
      <c r="G46937" s="10">
        <f t="shared" si="2201"/>
        <v>0</v>
      </c>
      <c r="N46937" s="12" t="e">
        <f t="shared" si="2199"/>
        <v>#DIV/0!</v>
      </c>
    </row>
    <row r="46938" spans="1:14" ht="80.099999999999994" customHeight="1" thickTop="1" thickBot="1" x14ac:dyDescent="0.3">
      <c r="A46938" s="20">
        <v>46936</v>
      </c>
      <c r="F46938" s="10">
        <f t="shared" si="2200"/>
        <v>0</v>
      </c>
      <c r="G46938" s="10">
        <f t="shared" si="2201"/>
        <v>0</v>
      </c>
      <c r="N46938" s="12" t="e">
        <f t="shared" si="2199"/>
        <v>#DIV/0!</v>
      </c>
    </row>
    <row r="46939" spans="1:14" ht="80.099999999999994" customHeight="1" thickTop="1" thickBot="1" x14ac:dyDescent="0.3">
      <c r="A46939" s="20">
        <v>46937</v>
      </c>
      <c r="F46939" s="10">
        <f t="shared" si="2200"/>
        <v>0</v>
      </c>
      <c r="G46939" s="10">
        <f t="shared" si="2201"/>
        <v>0</v>
      </c>
      <c r="N46939" s="12" t="e">
        <f t="shared" si="2199"/>
        <v>#DIV/0!</v>
      </c>
    </row>
    <row r="46940" spans="1:14" ht="80.099999999999994" customHeight="1" thickTop="1" thickBot="1" x14ac:dyDescent="0.3">
      <c r="A46940" s="20">
        <v>46938</v>
      </c>
      <c r="F46940" s="10">
        <f t="shared" si="2200"/>
        <v>0</v>
      </c>
      <c r="G46940" s="10">
        <f t="shared" si="2201"/>
        <v>0</v>
      </c>
      <c r="N46940" s="12" t="e">
        <f t="shared" si="2199"/>
        <v>#DIV/0!</v>
      </c>
    </row>
    <row r="46941" spans="1:14" ht="80.099999999999994" customHeight="1" thickTop="1" thickBot="1" x14ac:dyDescent="0.3">
      <c r="A46941" s="20">
        <v>46939</v>
      </c>
      <c r="F46941" s="10">
        <f t="shared" si="2200"/>
        <v>0</v>
      </c>
      <c r="G46941" s="10">
        <f t="shared" si="2201"/>
        <v>0</v>
      </c>
      <c r="N46941" s="12" t="e">
        <f t="shared" si="2199"/>
        <v>#DIV/0!</v>
      </c>
    </row>
    <row r="46942" spans="1:14" ht="80.099999999999994" customHeight="1" thickTop="1" thickBot="1" x14ac:dyDescent="0.3">
      <c r="A46942" s="20">
        <v>46940</v>
      </c>
      <c r="F46942" s="10">
        <f t="shared" si="2200"/>
        <v>0</v>
      </c>
      <c r="G46942" s="10">
        <f t="shared" si="2201"/>
        <v>0</v>
      </c>
      <c r="N46942" s="12" t="e">
        <f t="shared" si="2199"/>
        <v>#DIV/0!</v>
      </c>
    </row>
    <row r="46943" spans="1:14" ht="80.099999999999994" customHeight="1" thickTop="1" thickBot="1" x14ac:dyDescent="0.3">
      <c r="A46943" s="20">
        <v>46941</v>
      </c>
      <c r="F46943" s="10">
        <f t="shared" si="2200"/>
        <v>0</v>
      </c>
      <c r="G46943" s="10">
        <f t="shared" si="2201"/>
        <v>0</v>
      </c>
      <c r="N46943" s="12" t="e">
        <f t="shared" si="2199"/>
        <v>#DIV/0!</v>
      </c>
    </row>
    <row r="46944" spans="1:14" ht="80.099999999999994" customHeight="1" thickTop="1" thickBot="1" x14ac:dyDescent="0.3">
      <c r="A46944" s="20">
        <v>46942</v>
      </c>
      <c r="F46944" s="10">
        <f t="shared" si="2200"/>
        <v>0</v>
      </c>
      <c r="G46944" s="10">
        <f t="shared" si="2201"/>
        <v>0</v>
      </c>
      <c r="N46944" s="12" t="e">
        <f t="shared" si="2199"/>
        <v>#DIV/0!</v>
      </c>
    </row>
    <row r="46945" spans="1:14" ht="80.099999999999994" customHeight="1" thickTop="1" thickBot="1" x14ac:dyDescent="0.3">
      <c r="A46945" s="20">
        <v>46943</v>
      </c>
      <c r="F46945" s="10">
        <f t="shared" si="2200"/>
        <v>0</v>
      </c>
      <c r="G46945" s="10">
        <f t="shared" si="2201"/>
        <v>0</v>
      </c>
      <c r="N46945" s="12" t="e">
        <f t="shared" si="2199"/>
        <v>#DIV/0!</v>
      </c>
    </row>
    <row r="46946" spans="1:14" ht="80.099999999999994" customHeight="1" thickTop="1" thickBot="1" x14ac:dyDescent="0.3">
      <c r="A46946" s="20">
        <v>46944</v>
      </c>
      <c r="F46946" s="10">
        <f t="shared" si="2200"/>
        <v>0</v>
      </c>
      <c r="G46946" s="10">
        <f t="shared" si="2201"/>
        <v>0</v>
      </c>
      <c r="N46946" s="12" t="e">
        <f t="shared" si="2199"/>
        <v>#DIV/0!</v>
      </c>
    </row>
    <row r="46947" spans="1:14" ht="80.099999999999994" customHeight="1" thickTop="1" thickBot="1" x14ac:dyDescent="0.3">
      <c r="A46947" s="20">
        <v>46945</v>
      </c>
      <c r="F46947" s="10">
        <f t="shared" si="2200"/>
        <v>0</v>
      </c>
      <c r="G46947" s="10">
        <f t="shared" si="2201"/>
        <v>0</v>
      </c>
      <c r="N46947" s="12" t="e">
        <f t="shared" si="2199"/>
        <v>#DIV/0!</v>
      </c>
    </row>
    <row r="46948" spans="1:14" ht="80.099999999999994" customHeight="1" thickTop="1" thickBot="1" x14ac:dyDescent="0.3">
      <c r="A46948" s="20">
        <v>46946</v>
      </c>
      <c r="F46948" s="10">
        <f t="shared" si="2200"/>
        <v>0</v>
      </c>
      <c r="G46948" s="10">
        <f t="shared" si="2201"/>
        <v>0</v>
      </c>
      <c r="N46948" s="12" t="e">
        <f t="shared" si="2199"/>
        <v>#DIV/0!</v>
      </c>
    </row>
    <row r="46949" spans="1:14" ht="80.099999999999994" customHeight="1" thickTop="1" thickBot="1" x14ac:dyDescent="0.3">
      <c r="A46949" s="20">
        <v>46947</v>
      </c>
      <c r="F46949" s="10">
        <f t="shared" si="2200"/>
        <v>0</v>
      </c>
      <c r="G46949" s="10">
        <f t="shared" si="2201"/>
        <v>0</v>
      </c>
      <c r="N46949" s="12" t="e">
        <f t="shared" si="2199"/>
        <v>#DIV/0!</v>
      </c>
    </row>
    <row r="46950" spans="1:14" ht="80.099999999999994" customHeight="1" thickTop="1" thickBot="1" x14ac:dyDescent="0.3">
      <c r="A46950" s="20">
        <v>46948</v>
      </c>
      <c r="F46950" s="10">
        <f t="shared" si="2200"/>
        <v>0</v>
      </c>
      <c r="G46950" s="10">
        <f t="shared" si="2201"/>
        <v>0</v>
      </c>
      <c r="N46950" s="12" t="e">
        <f t="shared" si="2199"/>
        <v>#DIV/0!</v>
      </c>
    </row>
    <row r="46951" spans="1:14" ht="80.099999999999994" customHeight="1" thickTop="1" thickBot="1" x14ac:dyDescent="0.3">
      <c r="A46951" s="20">
        <v>46949</v>
      </c>
      <c r="F46951" s="10">
        <f t="shared" si="2200"/>
        <v>0</v>
      </c>
      <c r="G46951" s="10">
        <f t="shared" si="2201"/>
        <v>0</v>
      </c>
      <c r="N46951" s="12" t="e">
        <f t="shared" si="2199"/>
        <v>#DIV/0!</v>
      </c>
    </row>
    <row r="46952" spans="1:14" ht="80.099999999999994" customHeight="1" thickTop="1" thickBot="1" x14ac:dyDescent="0.3">
      <c r="A46952" s="20">
        <v>46950</v>
      </c>
      <c r="F46952" s="10">
        <f t="shared" si="2200"/>
        <v>0</v>
      </c>
      <c r="G46952" s="10">
        <f t="shared" si="2201"/>
        <v>0</v>
      </c>
      <c r="N46952" s="12" t="e">
        <f t="shared" si="2199"/>
        <v>#DIV/0!</v>
      </c>
    </row>
    <row r="46953" spans="1:14" ht="80.099999999999994" customHeight="1" thickTop="1" thickBot="1" x14ac:dyDescent="0.3">
      <c r="A46953" s="20">
        <v>46951</v>
      </c>
      <c r="F46953" s="10">
        <f t="shared" si="2200"/>
        <v>0</v>
      </c>
      <c r="G46953" s="10">
        <f t="shared" si="2201"/>
        <v>0</v>
      </c>
      <c r="N46953" s="12" t="e">
        <f t="shared" si="2199"/>
        <v>#DIV/0!</v>
      </c>
    </row>
    <row r="46954" spans="1:14" ht="80.099999999999994" customHeight="1" thickTop="1" thickBot="1" x14ac:dyDescent="0.3">
      <c r="A46954" s="20">
        <v>46952</v>
      </c>
      <c r="F46954" s="10">
        <f t="shared" si="2200"/>
        <v>0</v>
      </c>
      <c r="G46954" s="10">
        <f t="shared" si="2201"/>
        <v>0</v>
      </c>
      <c r="N46954" s="12" t="e">
        <f t="shared" si="2199"/>
        <v>#DIV/0!</v>
      </c>
    </row>
    <row r="46955" spans="1:14" ht="80.099999999999994" customHeight="1" thickTop="1" thickBot="1" x14ac:dyDescent="0.3">
      <c r="A46955" s="20">
        <v>46953</v>
      </c>
      <c r="F46955" s="10">
        <f t="shared" si="2200"/>
        <v>0</v>
      </c>
      <c r="G46955" s="10">
        <f t="shared" si="2201"/>
        <v>0</v>
      </c>
      <c r="N46955" s="12" t="e">
        <f t="shared" si="2199"/>
        <v>#DIV/0!</v>
      </c>
    </row>
    <row r="46956" spans="1:14" ht="80.099999999999994" customHeight="1" thickTop="1" thickBot="1" x14ac:dyDescent="0.3">
      <c r="A46956" s="20">
        <v>46954</v>
      </c>
      <c r="F46956" s="10">
        <f t="shared" si="2200"/>
        <v>0</v>
      </c>
      <c r="G46956" s="10">
        <f t="shared" si="2201"/>
        <v>0</v>
      </c>
      <c r="N46956" s="12" t="e">
        <f t="shared" si="2199"/>
        <v>#DIV/0!</v>
      </c>
    </row>
    <row r="46957" spans="1:14" ht="80.099999999999994" customHeight="1" thickTop="1" thickBot="1" x14ac:dyDescent="0.3">
      <c r="A46957" s="20">
        <v>46955</v>
      </c>
      <c r="F46957" s="10">
        <f t="shared" si="2200"/>
        <v>0</v>
      </c>
      <c r="G46957" s="10">
        <f t="shared" si="2201"/>
        <v>0</v>
      </c>
      <c r="N46957" s="12" t="e">
        <f t="shared" si="2199"/>
        <v>#DIV/0!</v>
      </c>
    </row>
    <row r="46958" spans="1:14" ht="80.099999999999994" customHeight="1" thickTop="1" thickBot="1" x14ac:dyDescent="0.3">
      <c r="A46958" s="20">
        <v>46956</v>
      </c>
      <c r="F46958" s="10">
        <f t="shared" si="2200"/>
        <v>0</v>
      </c>
      <c r="G46958" s="10">
        <f t="shared" si="2201"/>
        <v>0</v>
      </c>
      <c r="N46958" s="12" t="e">
        <f t="shared" si="2199"/>
        <v>#DIV/0!</v>
      </c>
    </row>
    <row r="46959" spans="1:14" ht="80.099999999999994" customHeight="1" thickTop="1" thickBot="1" x14ac:dyDescent="0.3">
      <c r="A46959" s="20">
        <v>46957</v>
      </c>
      <c r="F46959" s="10">
        <f t="shared" si="2200"/>
        <v>0</v>
      </c>
      <c r="G46959" s="10">
        <f t="shared" si="2201"/>
        <v>0</v>
      </c>
      <c r="N46959" s="12" t="e">
        <f t="shared" si="2199"/>
        <v>#DIV/0!</v>
      </c>
    </row>
    <row r="46960" spans="1:14" ht="80.099999999999994" customHeight="1" thickTop="1" thickBot="1" x14ac:dyDescent="0.3">
      <c r="A46960" s="20">
        <v>46958</v>
      </c>
      <c r="F46960" s="10">
        <f t="shared" si="2200"/>
        <v>0</v>
      </c>
      <c r="G46960" s="10">
        <f t="shared" si="2201"/>
        <v>0</v>
      </c>
      <c r="N46960" s="12" t="e">
        <f t="shared" si="2199"/>
        <v>#DIV/0!</v>
      </c>
    </row>
    <row r="46961" spans="1:14" ht="80.099999999999994" customHeight="1" thickTop="1" thickBot="1" x14ac:dyDescent="0.3">
      <c r="A46961" s="20">
        <v>46959</v>
      </c>
      <c r="F46961" s="10">
        <f t="shared" si="2200"/>
        <v>0</v>
      </c>
      <c r="G46961" s="10">
        <f t="shared" si="2201"/>
        <v>0</v>
      </c>
      <c r="N46961" s="12" t="e">
        <f t="shared" si="2199"/>
        <v>#DIV/0!</v>
      </c>
    </row>
    <row r="46962" spans="1:14" ht="80.099999999999994" customHeight="1" thickTop="1" thickBot="1" x14ac:dyDescent="0.3">
      <c r="A46962" s="20">
        <v>46960</v>
      </c>
      <c r="F46962" s="10">
        <f t="shared" si="2200"/>
        <v>0</v>
      </c>
      <c r="G46962" s="10">
        <f t="shared" si="2201"/>
        <v>0</v>
      </c>
      <c r="N46962" s="12" t="e">
        <f t="shared" si="2199"/>
        <v>#DIV/0!</v>
      </c>
    </row>
    <row r="46963" spans="1:14" ht="80.099999999999994" customHeight="1" thickTop="1" thickBot="1" x14ac:dyDescent="0.3">
      <c r="A46963" s="20">
        <v>46961</v>
      </c>
      <c r="F46963" s="10">
        <f t="shared" si="2200"/>
        <v>0</v>
      </c>
      <c r="G46963" s="10">
        <f t="shared" si="2201"/>
        <v>0</v>
      </c>
      <c r="N46963" s="12" t="e">
        <f t="shared" si="2199"/>
        <v>#DIV/0!</v>
      </c>
    </row>
    <row r="46964" spans="1:14" ht="80.099999999999994" customHeight="1" thickTop="1" thickBot="1" x14ac:dyDescent="0.3">
      <c r="A46964" s="20">
        <v>46962</v>
      </c>
      <c r="F46964" s="10">
        <f t="shared" si="2200"/>
        <v>0</v>
      </c>
      <c r="G46964" s="10">
        <f t="shared" si="2201"/>
        <v>0</v>
      </c>
      <c r="N46964" s="12" t="e">
        <f t="shared" si="2199"/>
        <v>#DIV/0!</v>
      </c>
    </row>
    <row r="46965" spans="1:14" ht="80.099999999999994" customHeight="1" thickTop="1" thickBot="1" x14ac:dyDescent="0.3">
      <c r="A46965" s="20">
        <v>46963</v>
      </c>
      <c r="F46965" s="10">
        <f t="shared" si="2200"/>
        <v>0</v>
      </c>
      <c r="G46965" s="10">
        <f t="shared" si="2201"/>
        <v>0</v>
      </c>
      <c r="N46965" s="12" t="e">
        <f t="shared" si="2199"/>
        <v>#DIV/0!</v>
      </c>
    </row>
    <row r="46966" spans="1:14" ht="80.099999999999994" customHeight="1" thickTop="1" thickBot="1" x14ac:dyDescent="0.3">
      <c r="A46966" s="20">
        <v>46964</v>
      </c>
      <c r="F46966" s="10">
        <f t="shared" si="2200"/>
        <v>0</v>
      </c>
      <c r="G46966" s="10">
        <f t="shared" si="2201"/>
        <v>0</v>
      </c>
      <c r="N46966" s="12" t="e">
        <f t="shared" si="2199"/>
        <v>#DIV/0!</v>
      </c>
    </row>
    <row r="46967" spans="1:14" ht="80.099999999999994" customHeight="1" thickTop="1" thickBot="1" x14ac:dyDescent="0.3">
      <c r="A46967" s="20">
        <v>46965</v>
      </c>
      <c r="F46967" s="10">
        <f t="shared" si="2200"/>
        <v>0</v>
      </c>
      <c r="G46967" s="10">
        <f t="shared" si="2201"/>
        <v>0</v>
      </c>
      <c r="N46967" s="12" t="e">
        <f t="shared" si="2199"/>
        <v>#DIV/0!</v>
      </c>
    </row>
    <row r="46968" spans="1:14" ht="80.099999999999994" customHeight="1" thickTop="1" thickBot="1" x14ac:dyDescent="0.3">
      <c r="A46968" s="20">
        <v>46966</v>
      </c>
      <c r="F46968" s="10">
        <f t="shared" si="2200"/>
        <v>0</v>
      </c>
      <c r="G46968" s="10">
        <f t="shared" si="2201"/>
        <v>0</v>
      </c>
      <c r="N46968" s="12" t="e">
        <f t="shared" si="2199"/>
        <v>#DIV/0!</v>
      </c>
    </row>
    <row r="46969" spans="1:14" ht="80.099999999999994" customHeight="1" thickTop="1" thickBot="1" x14ac:dyDescent="0.3">
      <c r="A46969" s="20">
        <v>46967</v>
      </c>
      <c r="F46969" s="10">
        <f t="shared" si="2200"/>
        <v>0</v>
      </c>
      <c r="G46969" s="10">
        <f t="shared" si="2201"/>
        <v>0</v>
      </c>
      <c r="N46969" s="12" t="e">
        <f t="shared" si="2199"/>
        <v>#DIV/0!</v>
      </c>
    </row>
    <row r="46970" spans="1:14" ht="80.099999999999994" customHeight="1" thickTop="1" thickBot="1" x14ac:dyDescent="0.3">
      <c r="A46970" s="20">
        <v>46968</v>
      </c>
      <c r="F46970" s="10">
        <f t="shared" si="2200"/>
        <v>0</v>
      </c>
      <c r="G46970" s="10">
        <f t="shared" si="2201"/>
        <v>0</v>
      </c>
      <c r="N46970" s="12" t="e">
        <f t="shared" si="2199"/>
        <v>#DIV/0!</v>
      </c>
    </row>
    <row r="46971" spans="1:14" ht="80.099999999999994" customHeight="1" thickTop="1" thickBot="1" x14ac:dyDescent="0.3">
      <c r="A46971" s="20">
        <v>46969</v>
      </c>
      <c r="F46971" s="10">
        <f t="shared" si="2200"/>
        <v>0</v>
      </c>
      <c r="G46971" s="10">
        <f t="shared" si="2201"/>
        <v>0</v>
      </c>
      <c r="N46971" s="12" t="e">
        <f t="shared" si="2199"/>
        <v>#DIV/0!</v>
      </c>
    </row>
    <row r="46972" spans="1:14" ht="80.099999999999994" customHeight="1" thickTop="1" thickBot="1" x14ac:dyDescent="0.3">
      <c r="A46972" s="20">
        <v>46970</v>
      </c>
      <c r="F46972" s="10">
        <f t="shared" si="2200"/>
        <v>0</v>
      </c>
      <c r="G46972" s="10">
        <f t="shared" si="2201"/>
        <v>0</v>
      </c>
      <c r="N46972" s="12" t="e">
        <f t="shared" si="2199"/>
        <v>#DIV/0!</v>
      </c>
    </row>
    <row r="46973" spans="1:14" ht="80.099999999999994" customHeight="1" thickTop="1" thickBot="1" x14ac:dyDescent="0.3">
      <c r="A46973" s="20">
        <v>46971</v>
      </c>
      <c r="F46973" s="10">
        <f t="shared" si="2200"/>
        <v>0</v>
      </c>
      <c r="G46973" s="10">
        <f t="shared" si="2201"/>
        <v>0</v>
      </c>
      <c r="N46973" s="12" t="e">
        <f t="shared" si="2199"/>
        <v>#DIV/0!</v>
      </c>
    </row>
    <row r="46974" spans="1:14" ht="80.099999999999994" customHeight="1" thickTop="1" thickBot="1" x14ac:dyDescent="0.3">
      <c r="A46974" s="20">
        <v>46972</v>
      </c>
      <c r="F46974" s="10">
        <f t="shared" si="2200"/>
        <v>0</v>
      </c>
      <c r="G46974" s="10">
        <f t="shared" si="2201"/>
        <v>0</v>
      </c>
      <c r="N46974" s="12" t="e">
        <f t="shared" si="2199"/>
        <v>#DIV/0!</v>
      </c>
    </row>
    <row r="46975" spans="1:14" ht="80.099999999999994" customHeight="1" thickTop="1" thickBot="1" x14ac:dyDescent="0.3">
      <c r="A46975" s="20">
        <v>46973</v>
      </c>
      <c r="F46975" s="10">
        <f t="shared" si="2200"/>
        <v>0</v>
      </c>
      <c r="G46975" s="10">
        <f t="shared" si="2201"/>
        <v>0</v>
      </c>
      <c r="N46975" s="12" t="e">
        <f t="shared" si="2199"/>
        <v>#DIV/0!</v>
      </c>
    </row>
    <row r="46976" spans="1:14" ht="80.099999999999994" customHeight="1" thickTop="1" thickBot="1" x14ac:dyDescent="0.3">
      <c r="A46976" s="20">
        <v>46974</v>
      </c>
      <c r="F46976" s="10">
        <f t="shared" si="2200"/>
        <v>0</v>
      </c>
      <c r="G46976" s="10">
        <f t="shared" si="2201"/>
        <v>0</v>
      </c>
      <c r="N46976" s="12" t="e">
        <f t="shared" si="2199"/>
        <v>#DIV/0!</v>
      </c>
    </row>
    <row r="46977" spans="1:14" ht="80.099999999999994" customHeight="1" thickTop="1" thickBot="1" x14ac:dyDescent="0.3">
      <c r="A46977" s="20">
        <v>46975</v>
      </c>
      <c r="F46977" s="10">
        <f t="shared" si="2200"/>
        <v>0</v>
      </c>
      <c r="G46977" s="10">
        <f t="shared" si="2201"/>
        <v>0</v>
      </c>
      <c r="N46977" s="12" t="e">
        <f t="shared" si="2199"/>
        <v>#DIV/0!</v>
      </c>
    </row>
    <row r="46978" spans="1:14" ht="80.099999999999994" customHeight="1" thickTop="1" thickBot="1" x14ac:dyDescent="0.3">
      <c r="A46978" s="20">
        <v>46976</v>
      </c>
      <c r="F46978" s="10">
        <f t="shared" si="2200"/>
        <v>0</v>
      </c>
      <c r="G46978" s="10">
        <f t="shared" si="2201"/>
        <v>0</v>
      </c>
      <c r="N46978" s="12" t="e">
        <f t="shared" si="2199"/>
        <v>#DIV/0!</v>
      </c>
    </row>
    <row r="46979" spans="1:14" ht="80.099999999999994" customHeight="1" thickTop="1" thickBot="1" x14ac:dyDescent="0.3">
      <c r="A46979" s="20">
        <v>46977</v>
      </c>
      <c r="F46979" s="10">
        <f t="shared" si="2200"/>
        <v>0</v>
      </c>
      <c r="G46979" s="10">
        <f t="shared" si="2201"/>
        <v>0</v>
      </c>
      <c r="N46979" s="12" t="e">
        <f t="shared" ref="N46979:N47042" si="2202">AVERAGE(H46979:M46979)</f>
        <v>#DIV/0!</v>
      </c>
    </row>
    <row r="46980" spans="1:14" ht="80.099999999999994" customHeight="1" thickTop="1" thickBot="1" x14ac:dyDescent="0.3">
      <c r="A46980" s="20">
        <v>46978</v>
      </c>
      <c r="F46980" s="10">
        <f t="shared" ref="F46980:F47043" si="2203">(D46980-C46980)</f>
        <v>0</v>
      </c>
      <c r="G46980" s="10">
        <f t="shared" ref="G46980:G47043" si="2204">(E46980-D46980)</f>
        <v>0</v>
      </c>
      <c r="N46980" s="12" t="e">
        <f t="shared" si="2202"/>
        <v>#DIV/0!</v>
      </c>
    </row>
    <row r="46981" spans="1:14" ht="80.099999999999994" customHeight="1" thickTop="1" thickBot="1" x14ac:dyDescent="0.3">
      <c r="A46981" s="20">
        <v>46979</v>
      </c>
      <c r="F46981" s="10">
        <f t="shared" si="2203"/>
        <v>0</v>
      </c>
      <c r="G46981" s="10">
        <f t="shared" si="2204"/>
        <v>0</v>
      </c>
      <c r="N46981" s="12" t="e">
        <f t="shared" si="2202"/>
        <v>#DIV/0!</v>
      </c>
    </row>
    <row r="46982" spans="1:14" ht="80.099999999999994" customHeight="1" thickTop="1" thickBot="1" x14ac:dyDescent="0.3">
      <c r="A46982" s="20">
        <v>46980</v>
      </c>
      <c r="F46982" s="10">
        <f t="shared" si="2203"/>
        <v>0</v>
      </c>
      <c r="G46982" s="10">
        <f t="shared" si="2204"/>
        <v>0</v>
      </c>
      <c r="N46982" s="12" t="e">
        <f t="shared" si="2202"/>
        <v>#DIV/0!</v>
      </c>
    </row>
    <row r="46983" spans="1:14" ht="80.099999999999994" customHeight="1" thickTop="1" thickBot="1" x14ac:dyDescent="0.3">
      <c r="A46983" s="20">
        <v>46981</v>
      </c>
      <c r="F46983" s="10">
        <f t="shared" si="2203"/>
        <v>0</v>
      </c>
      <c r="G46983" s="10">
        <f t="shared" si="2204"/>
        <v>0</v>
      </c>
      <c r="N46983" s="12" t="e">
        <f t="shared" si="2202"/>
        <v>#DIV/0!</v>
      </c>
    </row>
    <row r="46984" spans="1:14" ht="80.099999999999994" customHeight="1" thickTop="1" thickBot="1" x14ac:dyDescent="0.3">
      <c r="A46984" s="20">
        <v>46982</v>
      </c>
      <c r="F46984" s="10">
        <f t="shared" si="2203"/>
        <v>0</v>
      </c>
      <c r="G46984" s="10">
        <f t="shared" si="2204"/>
        <v>0</v>
      </c>
      <c r="N46984" s="12" t="e">
        <f t="shared" si="2202"/>
        <v>#DIV/0!</v>
      </c>
    </row>
    <row r="46985" spans="1:14" ht="80.099999999999994" customHeight="1" thickTop="1" thickBot="1" x14ac:dyDescent="0.3">
      <c r="A46985" s="20">
        <v>46983</v>
      </c>
      <c r="F46985" s="10">
        <f t="shared" si="2203"/>
        <v>0</v>
      </c>
      <c r="G46985" s="10">
        <f t="shared" si="2204"/>
        <v>0</v>
      </c>
      <c r="N46985" s="12" t="e">
        <f t="shared" si="2202"/>
        <v>#DIV/0!</v>
      </c>
    </row>
    <row r="46986" spans="1:14" ht="80.099999999999994" customHeight="1" thickTop="1" thickBot="1" x14ac:dyDescent="0.3">
      <c r="A46986" s="20">
        <v>46984</v>
      </c>
      <c r="F46986" s="10">
        <f t="shared" si="2203"/>
        <v>0</v>
      </c>
      <c r="G46986" s="10">
        <f t="shared" si="2204"/>
        <v>0</v>
      </c>
      <c r="N46986" s="12" t="e">
        <f t="shared" si="2202"/>
        <v>#DIV/0!</v>
      </c>
    </row>
    <row r="46987" spans="1:14" ht="80.099999999999994" customHeight="1" thickTop="1" thickBot="1" x14ac:dyDescent="0.3">
      <c r="A46987" s="20">
        <v>46985</v>
      </c>
      <c r="F46987" s="10">
        <f t="shared" si="2203"/>
        <v>0</v>
      </c>
      <c r="G46987" s="10">
        <f t="shared" si="2204"/>
        <v>0</v>
      </c>
      <c r="N46987" s="12" t="e">
        <f t="shared" si="2202"/>
        <v>#DIV/0!</v>
      </c>
    </row>
    <row r="46988" spans="1:14" ht="80.099999999999994" customHeight="1" thickTop="1" thickBot="1" x14ac:dyDescent="0.3">
      <c r="A46988" s="20">
        <v>46986</v>
      </c>
      <c r="F46988" s="10">
        <f t="shared" si="2203"/>
        <v>0</v>
      </c>
      <c r="G46988" s="10">
        <f t="shared" si="2204"/>
        <v>0</v>
      </c>
      <c r="N46988" s="12" t="e">
        <f t="shared" si="2202"/>
        <v>#DIV/0!</v>
      </c>
    </row>
    <row r="46989" spans="1:14" ht="80.099999999999994" customHeight="1" thickTop="1" thickBot="1" x14ac:dyDescent="0.3">
      <c r="A46989" s="20">
        <v>46987</v>
      </c>
      <c r="F46989" s="10">
        <f t="shared" si="2203"/>
        <v>0</v>
      </c>
      <c r="G46989" s="10">
        <f t="shared" si="2204"/>
        <v>0</v>
      </c>
      <c r="N46989" s="12" t="e">
        <f t="shared" si="2202"/>
        <v>#DIV/0!</v>
      </c>
    </row>
    <row r="46990" spans="1:14" ht="80.099999999999994" customHeight="1" thickTop="1" thickBot="1" x14ac:dyDescent="0.3">
      <c r="A46990" s="20">
        <v>46988</v>
      </c>
      <c r="F46990" s="10">
        <f t="shared" si="2203"/>
        <v>0</v>
      </c>
      <c r="G46990" s="10">
        <f t="shared" si="2204"/>
        <v>0</v>
      </c>
      <c r="N46990" s="12" t="e">
        <f t="shared" si="2202"/>
        <v>#DIV/0!</v>
      </c>
    </row>
    <row r="46991" spans="1:14" ht="80.099999999999994" customHeight="1" thickTop="1" thickBot="1" x14ac:dyDescent="0.3">
      <c r="A46991" s="20">
        <v>46989</v>
      </c>
      <c r="F46991" s="10">
        <f t="shared" si="2203"/>
        <v>0</v>
      </c>
      <c r="G46991" s="10">
        <f t="shared" si="2204"/>
        <v>0</v>
      </c>
      <c r="N46991" s="12" t="e">
        <f t="shared" si="2202"/>
        <v>#DIV/0!</v>
      </c>
    </row>
    <row r="46992" spans="1:14" ht="80.099999999999994" customHeight="1" thickTop="1" thickBot="1" x14ac:dyDescent="0.3">
      <c r="A46992" s="20">
        <v>46990</v>
      </c>
      <c r="F46992" s="10">
        <f t="shared" si="2203"/>
        <v>0</v>
      </c>
      <c r="G46992" s="10">
        <f t="shared" si="2204"/>
        <v>0</v>
      </c>
      <c r="N46992" s="12" t="e">
        <f t="shared" si="2202"/>
        <v>#DIV/0!</v>
      </c>
    </row>
    <row r="46993" spans="1:14" ht="80.099999999999994" customHeight="1" thickTop="1" thickBot="1" x14ac:dyDescent="0.3">
      <c r="A46993" s="20">
        <v>46991</v>
      </c>
      <c r="F46993" s="10">
        <f t="shared" si="2203"/>
        <v>0</v>
      </c>
      <c r="G46993" s="10">
        <f t="shared" si="2204"/>
        <v>0</v>
      </c>
      <c r="N46993" s="12" t="e">
        <f t="shared" si="2202"/>
        <v>#DIV/0!</v>
      </c>
    </row>
    <row r="46994" spans="1:14" ht="80.099999999999994" customHeight="1" thickTop="1" thickBot="1" x14ac:dyDescent="0.3">
      <c r="A46994" s="20">
        <v>46992</v>
      </c>
      <c r="F46994" s="10">
        <f t="shared" si="2203"/>
        <v>0</v>
      </c>
      <c r="G46994" s="10">
        <f t="shared" si="2204"/>
        <v>0</v>
      </c>
      <c r="N46994" s="12" t="e">
        <f t="shared" si="2202"/>
        <v>#DIV/0!</v>
      </c>
    </row>
    <row r="46995" spans="1:14" ht="80.099999999999994" customHeight="1" thickTop="1" thickBot="1" x14ac:dyDescent="0.3">
      <c r="A46995" s="20">
        <v>46993</v>
      </c>
      <c r="F46995" s="10">
        <f t="shared" si="2203"/>
        <v>0</v>
      </c>
      <c r="G46995" s="10">
        <f t="shared" si="2204"/>
        <v>0</v>
      </c>
      <c r="N46995" s="12" t="e">
        <f t="shared" si="2202"/>
        <v>#DIV/0!</v>
      </c>
    </row>
    <row r="46996" spans="1:14" ht="80.099999999999994" customHeight="1" thickTop="1" thickBot="1" x14ac:dyDescent="0.3">
      <c r="A46996" s="20">
        <v>46994</v>
      </c>
      <c r="F46996" s="10">
        <f t="shared" si="2203"/>
        <v>0</v>
      </c>
      <c r="G46996" s="10">
        <f t="shared" si="2204"/>
        <v>0</v>
      </c>
      <c r="N46996" s="12" t="e">
        <f t="shared" si="2202"/>
        <v>#DIV/0!</v>
      </c>
    </row>
    <row r="46997" spans="1:14" ht="80.099999999999994" customHeight="1" thickTop="1" thickBot="1" x14ac:dyDescent="0.3">
      <c r="A46997" s="20">
        <v>46995</v>
      </c>
      <c r="F46997" s="10">
        <f t="shared" si="2203"/>
        <v>0</v>
      </c>
      <c r="G46997" s="10">
        <f t="shared" si="2204"/>
        <v>0</v>
      </c>
      <c r="N46997" s="12" t="e">
        <f t="shared" si="2202"/>
        <v>#DIV/0!</v>
      </c>
    </row>
    <row r="46998" spans="1:14" ht="80.099999999999994" customHeight="1" thickTop="1" thickBot="1" x14ac:dyDescent="0.3">
      <c r="A46998" s="20">
        <v>46996</v>
      </c>
      <c r="F46998" s="10">
        <f t="shared" si="2203"/>
        <v>0</v>
      </c>
      <c r="G46998" s="10">
        <f t="shared" si="2204"/>
        <v>0</v>
      </c>
      <c r="N46998" s="12" t="e">
        <f t="shared" si="2202"/>
        <v>#DIV/0!</v>
      </c>
    </row>
    <row r="46999" spans="1:14" ht="80.099999999999994" customHeight="1" thickTop="1" thickBot="1" x14ac:dyDescent="0.3">
      <c r="A46999" s="20">
        <v>46997</v>
      </c>
      <c r="F46999" s="10">
        <f t="shared" si="2203"/>
        <v>0</v>
      </c>
      <c r="G46999" s="10">
        <f t="shared" si="2204"/>
        <v>0</v>
      </c>
      <c r="N46999" s="12" t="e">
        <f t="shared" si="2202"/>
        <v>#DIV/0!</v>
      </c>
    </row>
    <row r="47000" spans="1:14" ht="80.099999999999994" customHeight="1" thickTop="1" thickBot="1" x14ac:dyDescent="0.3">
      <c r="A47000" s="20">
        <v>46998</v>
      </c>
      <c r="F47000" s="10">
        <f t="shared" si="2203"/>
        <v>0</v>
      </c>
      <c r="G47000" s="10">
        <f t="shared" si="2204"/>
        <v>0</v>
      </c>
      <c r="N47000" s="12" t="e">
        <f t="shared" si="2202"/>
        <v>#DIV/0!</v>
      </c>
    </row>
    <row r="47001" spans="1:14" ht="80.099999999999994" customHeight="1" thickTop="1" thickBot="1" x14ac:dyDescent="0.3">
      <c r="A47001" s="20">
        <v>46999</v>
      </c>
      <c r="F47001" s="10">
        <f t="shared" si="2203"/>
        <v>0</v>
      </c>
      <c r="G47001" s="10">
        <f t="shared" si="2204"/>
        <v>0</v>
      </c>
      <c r="N47001" s="12" t="e">
        <f t="shared" si="2202"/>
        <v>#DIV/0!</v>
      </c>
    </row>
    <row r="47002" spans="1:14" ht="80.099999999999994" customHeight="1" thickTop="1" thickBot="1" x14ac:dyDescent="0.3">
      <c r="A47002" s="20">
        <v>47000</v>
      </c>
      <c r="F47002" s="10">
        <f t="shared" si="2203"/>
        <v>0</v>
      </c>
      <c r="G47002" s="10">
        <f t="shared" si="2204"/>
        <v>0</v>
      </c>
      <c r="N47002" s="12" t="e">
        <f t="shared" si="2202"/>
        <v>#DIV/0!</v>
      </c>
    </row>
    <row r="47003" spans="1:14" ht="80.099999999999994" customHeight="1" thickTop="1" thickBot="1" x14ac:dyDescent="0.3">
      <c r="A47003" s="20">
        <v>47001</v>
      </c>
      <c r="F47003" s="10">
        <f t="shared" si="2203"/>
        <v>0</v>
      </c>
      <c r="G47003" s="10">
        <f t="shared" si="2204"/>
        <v>0</v>
      </c>
      <c r="N47003" s="12" t="e">
        <f t="shared" si="2202"/>
        <v>#DIV/0!</v>
      </c>
    </row>
    <row r="47004" spans="1:14" ht="80.099999999999994" customHeight="1" thickTop="1" thickBot="1" x14ac:dyDescent="0.3">
      <c r="A47004" s="20">
        <v>47002</v>
      </c>
      <c r="F47004" s="10">
        <f t="shared" si="2203"/>
        <v>0</v>
      </c>
      <c r="G47004" s="10">
        <f t="shared" si="2204"/>
        <v>0</v>
      </c>
      <c r="N47004" s="12" t="e">
        <f t="shared" si="2202"/>
        <v>#DIV/0!</v>
      </c>
    </row>
    <row r="47005" spans="1:14" ht="80.099999999999994" customHeight="1" thickTop="1" thickBot="1" x14ac:dyDescent="0.3">
      <c r="A47005" s="20">
        <v>47003</v>
      </c>
      <c r="F47005" s="10">
        <f t="shared" si="2203"/>
        <v>0</v>
      </c>
      <c r="G47005" s="10">
        <f t="shared" si="2204"/>
        <v>0</v>
      </c>
      <c r="N47005" s="12" t="e">
        <f t="shared" si="2202"/>
        <v>#DIV/0!</v>
      </c>
    </row>
    <row r="47006" spans="1:14" ht="80.099999999999994" customHeight="1" thickTop="1" thickBot="1" x14ac:dyDescent="0.3">
      <c r="A47006" s="20">
        <v>47004</v>
      </c>
      <c r="F47006" s="10">
        <f t="shared" si="2203"/>
        <v>0</v>
      </c>
      <c r="G47006" s="10">
        <f t="shared" si="2204"/>
        <v>0</v>
      </c>
      <c r="N47006" s="12" t="e">
        <f t="shared" si="2202"/>
        <v>#DIV/0!</v>
      </c>
    </row>
    <row r="47007" spans="1:14" ht="80.099999999999994" customHeight="1" thickTop="1" thickBot="1" x14ac:dyDescent="0.3">
      <c r="A47007" s="20">
        <v>47005</v>
      </c>
      <c r="F47007" s="10">
        <f t="shared" si="2203"/>
        <v>0</v>
      </c>
      <c r="G47007" s="10">
        <f t="shared" si="2204"/>
        <v>0</v>
      </c>
      <c r="N47007" s="12" t="e">
        <f t="shared" si="2202"/>
        <v>#DIV/0!</v>
      </c>
    </row>
    <row r="47008" spans="1:14" ht="80.099999999999994" customHeight="1" thickTop="1" thickBot="1" x14ac:dyDescent="0.3">
      <c r="A47008" s="20">
        <v>47006</v>
      </c>
      <c r="F47008" s="10">
        <f t="shared" si="2203"/>
        <v>0</v>
      </c>
      <c r="G47008" s="10">
        <f t="shared" si="2204"/>
        <v>0</v>
      </c>
      <c r="N47008" s="12" t="e">
        <f t="shared" si="2202"/>
        <v>#DIV/0!</v>
      </c>
    </row>
    <row r="47009" spans="1:14" ht="80.099999999999994" customHeight="1" thickTop="1" thickBot="1" x14ac:dyDescent="0.3">
      <c r="A47009" s="20">
        <v>47007</v>
      </c>
      <c r="F47009" s="10">
        <f t="shared" si="2203"/>
        <v>0</v>
      </c>
      <c r="G47009" s="10">
        <f t="shared" si="2204"/>
        <v>0</v>
      </c>
      <c r="N47009" s="12" t="e">
        <f t="shared" si="2202"/>
        <v>#DIV/0!</v>
      </c>
    </row>
    <row r="47010" spans="1:14" ht="80.099999999999994" customHeight="1" thickTop="1" thickBot="1" x14ac:dyDescent="0.3">
      <c r="A47010" s="20">
        <v>47008</v>
      </c>
      <c r="F47010" s="10">
        <f t="shared" si="2203"/>
        <v>0</v>
      </c>
      <c r="G47010" s="10">
        <f t="shared" si="2204"/>
        <v>0</v>
      </c>
      <c r="N47010" s="12" t="e">
        <f t="shared" si="2202"/>
        <v>#DIV/0!</v>
      </c>
    </row>
    <row r="47011" spans="1:14" ht="80.099999999999994" customHeight="1" thickTop="1" thickBot="1" x14ac:dyDescent="0.3">
      <c r="A47011" s="20">
        <v>47009</v>
      </c>
      <c r="F47011" s="10">
        <f t="shared" si="2203"/>
        <v>0</v>
      </c>
      <c r="G47011" s="10">
        <f t="shared" si="2204"/>
        <v>0</v>
      </c>
      <c r="N47011" s="12" t="e">
        <f t="shared" si="2202"/>
        <v>#DIV/0!</v>
      </c>
    </row>
    <row r="47012" spans="1:14" ht="80.099999999999994" customHeight="1" thickTop="1" thickBot="1" x14ac:dyDescent="0.3">
      <c r="A47012" s="20">
        <v>47010</v>
      </c>
      <c r="F47012" s="10">
        <f t="shared" si="2203"/>
        <v>0</v>
      </c>
      <c r="G47012" s="10">
        <f t="shared" si="2204"/>
        <v>0</v>
      </c>
      <c r="N47012" s="12" t="e">
        <f t="shared" si="2202"/>
        <v>#DIV/0!</v>
      </c>
    </row>
    <row r="47013" spans="1:14" ht="80.099999999999994" customHeight="1" thickTop="1" thickBot="1" x14ac:dyDescent="0.3">
      <c r="A47013" s="20">
        <v>47011</v>
      </c>
      <c r="F47013" s="10">
        <f t="shared" si="2203"/>
        <v>0</v>
      </c>
      <c r="G47013" s="10">
        <f t="shared" si="2204"/>
        <v>0</v>
      </c>
      <c r="N47013" s="12" t="e">
        <f t="shared" si="2202"/>
        <v>#DIV/0!</v>
      </c>
    </row>
    <row r="47014" spans="1:14" ht="80.099999999999994" customHeight="1" thickTop="1" thickBot="1" x14ac:dyDescent="0.3">
      <c r="A47014" s="20">
        <v>47012</v>
      </c>
      <c r="F47014" s="10">
        <f t="shared" si="2203"/>
        <v>0</v>
      </c>
      <c r="G47014" s="10">
        <f t="shared" si="2204"/>
        <v>0</v>
      </c>
      <c r="N47014" s="12" t="e">
        <f t="shared" si="2202"/>
        <v>#DIV/0!</v>
      </c>
    </row>
    <row r="47015" spans="1:14" ht="80.099999999999994" customHeight="1" thickTop="1" thickBot="1" x14ac:dyDescent="0.3">
      <c r="A47015" s="20">
        <v>47013</v>
      </c>
      <c r="F47015" s="10">
        <f t="shared" si="2203"/>
        <v>0</v>
      </c>
      <c r="G47015" s="10">
        <f t="shared" si="2204"/>
        <v>0</v>
      </c>
      <c r="N47015" s="12" t="e">
        <f t="shared" si="2202"/>
        <v>#DIV/0!</v>
      </c>
    </row>
    <row r="47016" spans="1:14" ht="80.099999999999994" customHeight="1" thickTop="1" thickBot="1" x14ac:dyDescent="0.3">
      <c r="A47016" s="20">
        <v>47014</v>
      </c>
      <c r="F47016" s="10">
        <f t="shared" si="2203"/>
        <v>0</v>
      </c>
      <c r="G47016" s="10">
        <f t="shared" si="2204"/>
        <v>0</v>
      </c>
      <c r="N47016" s="12" t="e">
        <f t="shared" si="2202"/>
        <v>#DIV/0!</v>
      </c>
    </row>
    <row r="47017" spans="1:14" ht="80.099999999999994" customHeight="1" thickTop="1" thickBot="1" x14ac:dyDescent="0.3">
      <c r="A47017" s="20">
        <v>47015</v>
      </c>
      <c r="F47017" s="10">
        <f t="shared" si="2203"/>
        <v>0</v>
      </c>
      <c r="G47017" s="10">
        <f t="shared" si="2204"/>
        <v>0</v>
      </c>
      <c r="N47017" s="12" t="e">
        <f t="shared" si="2202"/>
        <v>#DIV/0!</v>
      </c>
    </row>
    <row r="47018" spans="1:14" ht="80.099999999999994" customHeight="1" thickTop="1" thickBot="1" x14ac:dyDescent="0.3">
      <c r="A47018" s="20">
        <v>47016</v>
      </c>
      <c r="F47018" s="10">
        <f t="shared" si="2203"/>
        <v>0</v>
      </c>
      <c r="G47018" s="10">
        <f t="shared" si="2204"/>
        <v>0</v>
      </c>
      <c r="N47018" s="12" t="e">
        <f t="shared" si="2202"/>
        <v>#DIV/0!</v>
      </c>
    </row>
    <row r="47019" spans="1:14" ht="80.099999999999994" customHeight="1" thickTop="1" thickBot="1" x14ac:dyDescent="0.3">
      <c r="A47019" s="20">
        <v>47017</v>
      </c>
      <c r="F47019" s="10">
        <f t="shared" si="2203"/>
        <v>0</v>
      </c>
      <c r="G47019" s="10">
        <f t="shared" si="2204"/>
        <v>0</v>
      </c>
      <c r="N47019" s="12" t="e">
        <f t="shared" si="2202"/>
        <v>#DIV/0!</v>
      </c>
    </row>
    <row r="47020" spans="1:14" ht="80.099999999999994" customHeight="1" thickTop="1" thickBot="1" x14ac:dyDescent="0.3">
      <c r="A47020" s="20">
        <v>47018</v>
      </c>
      <c r="F47020" s="10">
        <f t="shared" si="2203"/>
        <v>0</v>
      </c>
      <c r="G47020" s="10">
        <f t="shared" si="2204"/>
        <v>0</v>
      </c>
      <c r="N47020" s="12" t="e">
        <f t="shared" si="2202"/>
        <v>#DIV/0!</v>
      </c>
    </row>
    <row r="47021" spans="1:14" ht="80.099999999999994" customHeight="1" thickTop="1" thickBot="1" x14ac:dyDescent="0.3">
      <c r="A47021" s="20">
        <v>47019</v>
      </c>
      <c r="F47021" s="10">
        <f t="shared" si="2203"/>
        <v>0</v>
      </c>
      <c r="G47021" s="10">
        <f t="shared" si="2204"/>
        <v>0</v>
      </c>
      <c r="N47021" s="12" t="e">
        <f t="shared" si="2202"/>
        <v>#DIV/0!</v>
      </c>
    </row>
    <row r="47022" spans="1:14" ht="80.099999999999994" customHeight="1" thickTop="1" thickBot="1" x14ac:dyDescent="0.3">
      <c r="A47022" s="20">
        <v>47020</v>
      </c>
      <c r="F47022" s="10">
        <f t="shared" si="2203"/>
        <v>0</v>
      </c>
      <c r="G47022" s="10">
        <f t="shared" si="2204"/>
        <v>0</v>
      </c>
      <c r="N47022" s="12" t="e">
        <f t="shared" si="2202"/>
        <v>#DIV/0!</v>
      </c>
    </row>
    <row r="47023" spans="1:14" ht="80.099999999999994" customHeight="1" thickTop="1" thickBot="1" x14ac:dyDescent="0.3">
      <c r="A47023" s="20">
        <v>47021</v>
      </c>
      <c r="F47023" s="10">
        <f t="shared" si="2203"/>
        <v>0</v>
      </c>
      <c r="G47023" s="10">
        <f t="shared" si="2204"/>
        <v>0</v>
      </c>
      <c r="N47023" s="12" t="e">
        <f t="shared" si="2202"/>
        <v>#DIV/0!</v>
      </c>
    </row>
    <row r="47024" spans="1:14" ht="80.099999999999994" customHeight="1" thickTop="1" thickBot="1" x14ac:dyDescent="0.3">
      <c r="A47024" s="20">
        <v>47022</v>
      </c>
      <c r="F47024" s="10">
        <f t="shared" si="2203"/>
        <v>0</v>
      </c>
      <c r="G47024" s="10">
        <f t="shared" si="2204"/>
        <v>0</v>
      </c>
      <c r="N47024" s="12" t="e">
        <f t="shared" si="2202"/>
        <v>#DIV/0!</v>
      </c>
    </row>
    <row r="47025" spans="1:14" ht="80.099999999999994" customHeight="1" thickTop="1" thickBot="1" x14ac:dyDescent="0.3">
      <c r="A47025" s="20">
        <v>47023</v>
      </c>
      <c r="F47025" s="10">
        <f t="shared" si="2203"/>
        <v>0</v>
      </c>
      <c r="G47025" s="10">
        <f t="shared" si="2204"/>
        <v>0</v>
      </c>
      <c r="N47025" s="12" t="e">
        <f t="shared" si="2202"/>
        <v>#DIV/0!</v>
      </c>
    </row>
    <row r="47026" spans="1:14" ht="80.099999999999994" customHeight="1" thickTop="1" thickBot="1" x14ac:dyDescent="0.3">
      <c r="A47026" s="20">
        <v>47024</v>
      </c>
      <c r="F47026" s="10">
        <f t="shared" si="2203"/>
        <v>0</v>
      </c>
      <c r="G47026" s="10">
        <f t="shared" si="2204"/>
        <v>0</v>
      </c>
      <c r="N47026" s="12" t="e">
        <f t="shared" si="2202"/>
        <v>#DIV/0!</v>
      </c>
    </row>
    <row r="47027" spans="1:14" ht="80.099999999999994" customHeight="1" thickTop="1" thickBot="1" x14ac:dyDescent="0.3">
      <c r="A47027" s="20">
        <v>47025</v>
      </c>
      <c r="F47027" s="10">
        <f t="shared" si="2203"/>
        <v>0</v>
      </c>
      <c r="G47027" s="10">
        <f t="shared" si="2204"/>
        <v>0</v>
      </c>
      <c r="N47027" s="12" t="e">
        <f t="shared" si="2202"/>
        <v>#DIV/0!</v>
      </c>
    </row>
    <row r="47028" spans="1:14" ht="80.099999999999994" customHeight="1" thickTop="1" thickBot="1" x14ac:dyDescent="0.3">
      <c r="A47028" s="20">
        <v>47026</v>
      </c>
      <c r="F47028" s="10">
        <f t="shared" si="2203"/>
        <v>0</v>
      </c>
      <c r="G47028" s="10">
        <f t="shared" si="2204"/>
        <v>0</v>
      </c>
      <c r="N47028" s="12" t="e">
        <f t="shared" si="2202"/>
        <v>#DIV/0!</v>
      </c>
    </row>
    <row r="47029" spans="1:14" ht="80.099999999999994" customHeight="1" thickTop="1" thickBot="1" x14ac:dyDescent="0.3">
      <c r="A47029" s="20">
        <v>47027</v>
      </c>
      <c r="F47029" s="10">
        <f t="shared" si="2203"/>
        <v>0</v>
      </c>
      <c r="G47029" s="10">
        <f t="shared" si="2204"/>
        <v>0</v>
      </c>
      <c r="N47029" s="12" t="e">
        <f t="shared" si="2202"/>
        <v>#DIV/0!</v>
      </c>
    </row>
    <row r="47030" spans="1:14" ht="80.099999999999994" customHeight="1" thickTop="1" thickBot="1" x14ac:dyDescent="0.3">
      <c r="A47030" s="20">
        <v>47028</v>
      </c>
      <c r="F47030" s="10">
        <f t="shared" si="2203"/>
        <v>0</v>
      </c>
      <c r="G47030" s="10">
        <f t="shared" si="2204"/>
        <v>0</v>
      </c>
      <c r="N47030" s="12" t="e">
        <f t="shared" si="2202"/>
        <v>#DIV/0!</v>
      </c>
    </row>
    <row r="47031" spans="1:14" ht="80.099999999999994" customHeight="1" thickTop="1" thickBot="1" x14ac:dyDescent="0.3">
      <c r="A47031" s="20">
        <v>47029</v>
      </c>
      <c r="F47031" s="10">
        <f t="shared" si="2203"/>
        <v>0</v>
      </c>
      <c r="G47031" s="10">
        <f t="shared" si="2204"/>
        <v>0</v>
      </c>
      <c r="N47031" s="12" t="e">
        <f t="shared" si="2202"/>
        <v>#DIV/0!</v>
      </c>
    </row>
    <row r="47032" spans="1:14" ht="80.099999999999994" customHeight="1" thickTop="1" thickBot="1" x14ac:dyDescent="0.3">
      <c r="A47032" s="20">
        <v>47030</v>
      </c>
      <c r="F47032" s="10">
        <f t="shared" si="2203"/>
        <v>0</v>
      </c>
      <c r="G47032" s="10">
        <f t="shared" si="2204"/>
        <v>0</v>
      </c>
      <c r="N47032" s="12" t="e">
        <f t="shared" si="2202"/>
        <v>#DIV/0!</v>
      </c>
    </row>
    <row r="47033" spans="1:14" ht="80.099999999999994" customHeight="1" thickTop="1" thickBot="1" x14ac:dyDescent="0.3">
      <c r="A47033" s="20">
        <v>47031</v>
      </c>
      <c r="F47033" s="10">
        <f t="shared" si="2203"/>
        <v>0</v>
      </c>
      <c r="G47033" s="10">
        <f t="shared" si="2204"/>
        <v>0</v>
      </c>
      <c r="N47033" s="12" t="e">
        <f t="shared" si="2202"/>
        <v>#DIV/0!</v>
      </c>
    </row>
    <row r="47034" spans="1:14" ht="80.099999999999994" customHeight="1" thickTop="1" thickBot="1" x14ac:dyDescent="0.3">
      <c r="A47034" s="20">
        <v>47032</v>
      </c>
      <c r="F47034" s="10">
        <f t="shared" si="2203"/>
        <v>0</v>
      </c>
      <c r="G47034" s="10">
        <f t="shared" si="2204"/>
        <v>0</v>
      </c>
      <c r="N47034" s="12" t="e">
        <f t="shared" si="2202"/>
        <v>#DIV/0!</v>
      </c>
    </row>
    <row r="47035" spans="1:14" ht="80.099999999999994" customHeight="1" thickTop="1" thickBot="1" x14ac:dyDescent="0.3">
      <c r="A47035" s="20">
        <v>47033</v>
      </c>
      <c r="F47035" s="10">
        <f t="shared" si="2203"/>
        <v>0</v>
      </c>
      <c r="G47035" s="10">
        <f t="shared" si="2204"/>
        <v>0</v>
      </c>
      <c r="N47035" s="12" t="e">
        <f t="shared" si="2202"/>
        <v>#DIV/0!</v>
      </c>
    </row>
    <row r="47036" spans="1:14" ht="80.099999999999994" customHeight="1" thickTop="1" thickBot="1" x14ac:dyDescent="0.3">
      <c r="A47036" s="20">
        <v>47034</v>
      </c>
      <c r="F47036" s="10">
        <f t="shared" si="2203"/>
        <v>0</v>
      </c>
      <c r="G47036" s="10">
        <f t="shared" si="2204"/>
        <v>0</v>
      </c>
      <c r="N47036" s="12" t="e">
        <f t="shared" si="2202"/>
        <v>#DIV/0!</v>
      </c>
    </row>
    <row r="47037" spans="1:14" ht="80.099999999999994" customHeight="1" thickTop="1" thickBot="1" x14ac:dyDescent="0.3">
      <c r="A47037" s="20">
        <v>47035</v>
      </c>
      <c r="F47037" s="10">
        <f t="shared" si="2203"/>
        <v>0</v>
      </c>
      <c r="G47037" s="10">
        <f t="shared" si="2204"/>
        <v>0</v>
      </c>
      <c r="N47037" s="12" t="e">
        <f t="shared" si="2202"/>
        <v>#DIV/0!</v>
      </c>
    </row>
    <row r="47038" spans="1:14" ht="80.099999999999994" customHeight="1" thickTop="1" thickBot="1" x14ac:dyDescent="0.3">
      <c r="A47038" s="20">
        <v>47036</v>
      </c>
      <c r="F47038" s="10">
        <f t="shared" si="2203"/>
        <v>0</v>
      </c>
      <c r="G47038" s="10">
        <f t="shared" si="2204"/>
        <v>0</v>
      </c>
      <c r="N47038" s="12" t="e">
        <f t="shared" si="2202"/>
        <v>#DIV/0!</v>
      </c>
    </row>
    <row r="47039" spans="1:14" ht="80.099999999999994" customHeight="1" thickTop="1" thickBot="1" x14ac:dyDescent="0.3">
      <c r="A47039" s="20">
        <v>47037</v>
      </c>
      <c r="F47039" s="10">
        <f t="shared" si="2203"/>
        <v>0</v>
      </c>
      <c r="G47039" s="10">
        <f t="shared" si="2204"/>
        <v>0</v>
      </c>
      <c r="N47039" s="12" t="e">
        <f t="shared" si="2202"/>
        <v>#DIV/0!</v>
      </c>
    </row>
    <row r="47040" spans="1:14" ht="80.099999999999994" customHeight="1" thickTop="1" thickBot="1" x14ac:dyDescent="0.3">
      <c r="A47040" s="20">
        <v>47038</v>
      </c>
      <c r="F47040" s="10">
        <f t="shared" si="2203"/>
        <v>0</v>
      </c>
      <c r="G47040" s="10">
        <f t="shared" si="2204"/>
        <v>0</v>
      </c>
      <c r="N47040" s="12" t="e">
        <f t="shared" si="2202"/>
        <v>#DIV/0!</v>
      </c>
    </row>
    <row r="47041" spans="1:14" ht="80.099999999999994" customHeight="1" thickTop="1" thickBot="1" x14ac:dyDescent="0.3">
      <c r="A47041" s="20">
        <v>47039</v>
      </c>
      <c r="F47041" s="10">
        <f t="shared" si="2203"/>
        <v>0</v>
      </c>
      <c r="G47041" s="10">
        <f t="shared" si="2204"/>
        <v>0</v>
      </c>
      <c r="N47041" s="12" t="e">
        <f t="shared" si="2202"/>
        <v>#DIV/0!</v>
      </c>
    </row>
    <row r="47042" spans="1:14" ht="80.099999999999994" customHeight="1" thickTop="1" thickBot="1" x14ac:dyDescent="0.3">
      <c r="A47042" s="20">
        <v>47040</v>
      </c>
      <c r="F47042" s="10">
        <f t="shared" si="2203"/>
        <v>0</v>
      </c>
      <c r="G47042" s="10">
        <f t="shared" si="2204"/>
        <v>0</v>
      </c>
      <c r="N47042" s="12" t="e">
        <f t="shared" si="2202"/>
        <v>#DIV/0!</v>
      </c>
    </row>
    <row r="47043" spans="1:14" ht="80.099999999999994" customHeight="1" thickTop="1" thickBot="1" x14ac:dyDescent="0.3">
      <c r="A47043" s="20">
        <v>47041</v>
      </c>
      <c r="F47043" s="10">
        <f t="shared" si="2203"/>
        <v>0</v>
      </c>
      <c r="G47043" s="10">
        <f t="shared" si="2204"/>
        <v>0</v>
      </c>
      <c r="N47043" s="12" t="e">
        <f t="shared" ref="N47043:N47106" si="2205">AVERAGE(H47043:M47043)</f>
        <v>#DIV/0!</v>
      </c>
    </row>
    <row r="47044" spans="1:14" ht="80.099999999999994" customHeight="1" thickTop="1" thickBot="1" x14ac:dyDescent="0.3">
      <c r="A47044" s="20">
        <v>47042</v>
      </c>
      <c r="F47044" s="10">
        <f t="shared" ref="F47044:F47107" si="2206">(D47044-C47044)</f>
        <v>0</v>
      </c>
      <c r="G47044" s="10">
        <f t="shared" ref="G47044:G47107" si="2207">(E47044-D47044)</f>
        <v>0</v>
      </c>
      <c r="N47044" s="12" t="e">
        <f t="shared" si="2205"/>
        <v>#DIV/0!</v>
      </c>
    </row>
    <row r="47045" spans="1:14" ht="80.099999999999994" customHeight="1" thickTop="1" thickBot="1" x14ac:dyDescent="0.3">
      <c r="A47045" s="20">
        <v>47043</v>
      </c>
      <c r="F47045" s="10">
        <f t="shared" si="2206"/>
        <v>0</v>
      </c>
      <c r="G47045" s="10">
        <f t="shared" si="2207"/>
        <v>0</v>
      </c>
      <c r="N47045" s="12" t="e">
        <f t="shared" si="2205"/>
        <v>#DIV/0!</v>
      </c>
    </row>
    <row r="47046" spans="1:14" ht="80.099999999999994" customHeight="1" thickTop="1" thickBot="1" x14ac:dyDescent="0.3">
      <c r="A47046" s="20">
        <v>47044</v>
      </c>
      <c r="F47046" s="10">
        <f t="shared" si="2206"/>
        <v>0</v>
      </c>
      <c r="G47046" s="10">
        <f t="shared" si="2207"/>
        <v>0</v>
      </c>
      <c r="N47046" s="12" t="e">
        <f t="shared" si="2205"/>
        <v>#DIV/0!</v>
      </c>
    </row>
    <row r="47047" spans="1:14" ht="80.099999999999994" customHeight="1" thickTop="1" thickBot="1" x14ac:dyDescent="0.3">
      <c r="A47047" s="20">
        <v>47045</v>
      </c>
      <c r="F47047" s="10">
        <f t="shared" si="2206"/>
        <v>0</v>
      </c>
      <c r="G47047" s="10">
        <f t="shared" si="2207"/>
        <v>0</v>
      </c>
      <c r="N47047" s="12" t="e">
        <f t="shared" si="2205"/>
        <v>#DIV/0!</v>
      </c>
    </row>
    <row r="47048" spans="1:14" ht="80.099999999999994" customHeight="1" thickTop="1" thickBot="1" x14ac:dyDescent="0.3">
      <c r="A47048" s="20">
        <v>47046</v>
      </c>
      <c r="F47048" s="10">
        <f t="shared" si="2206"/>
        <v>0</v>
      </c>
      <c r="G47048" s="10">
        <f t="shared" si="2207"/>
        <v>0</v>
      </c>
      <c r="N47048" s="12" t="e">
        <f t="shared" si="2205"/>
        <v>#DIV/0!</v>
      </c>
    </row>
    <row r="47049" spans="1:14" ht="80.099999999999994" customHeight="1" thickTop="1" thickBot="1" x14ac:dyDescent="0.3">
      <c r="A47049" s="20">
        <v>47047</v>
      </c>
      <c r="F47049" s="10">
        <f t="shared" si="2206"/>
        <v>0</v>
      </c>
      <c r="G47049" s="10">
        <f t="shared" si="2207"/>
        <v>0</v>
      </c>
      <c r="N47049" s="12" t="e">
        <f t="shared" si="2205"/>
        <v>#DIV/0!</v>
      </c>
    </row>
    <row r="47050" spans="1:14" ht="80.099999999999994" customHeight="1" thickTop="1" thickBot="1" x14ac:dyDescent="0.3">
      <c r="A47050" s="20">
        <v>47048</v>
      </c>
      <c r="F47050" s="10">
        <f t="shared" si="2206"/>
        <v>0</v>
      </c>
      <c r="G47050" s="10">
        <f t="shared" si="2207"/>
        <v>0</v>
      </c>
      <c r="N47050" s="12" t="e">
        <f t="shared" si="2205"/>
        <v>#DIV/0!</v>
      </c>
    </row>
    <row r="47051" spans="1:14" ht="80.099999999999994" customHeight="1" thickTop="1" thickBot="1" x14ac:dyDescent="0.3">
      <c r="A47051" s="20">
        <v>47049</v>
      </c>
      <c r="F47051" s="10">
        <f t="shared" si="2206"/>
        <v>0</v>
      </c>
      <c r="G47051" s="10">
        <f t="shared" si="2207"/>
        <v>0</v>
      </c>
      <c r="N47051" s="12" t="e">
        <f t="shared" si="2205"/>
        <v>#DIV/0!</v>
      </c>
    </row>
    <row r="47052" spans="1:14" ht="80.099999999999994" customHeight="1" thickTop="1" thickBot="1" x14ac:dyDescent="0.3">
      <c r="A47052" s="20">
        <v>47050</v>
      </c>
      <c r="F47052" s="10">
        <f t="shared" si="2206"/>
        <v>0</v>
      </c>
      <c r="G47052" s="10">
        <f t="shared" si="2207"/>
        <v>0</v>
      </c>
      <c r="N47052" s="12" t="e">
        <f t="shared" si="2205"/>
        <v>#DIV/0!</v>
      </c>
    </row>
    <row r="47053" spans="1:14" ht="80.099999999999994" customHeight="1" thickTop="1" thickBot="1" x14ac:dyDescent="0.3">
      <c r="A47053" s="20">
        <v>47051</v>
      </c>
      <c r="F47053" s="10">
        <f t="shared" si="2206"/>
        <v>0</v>
      </c>
      <c r="G47053" s="10">
        <f t="shared" si="2207"/>
        <v>0</v>
      </c>
      <c r="N47053" s="12" t="e">
        <f t="shared" si="2205"/>
        <v>#DIV/0!</v>
      </c>
    </row>
    <row r="47054" spans="1:14" ht="80.099999999999994" customHeight="1" thickTop="1" thickBot="1" x14ac:dyDescent="0.3">
      <c r="A47054" s="20">
        <v>47052</v>
      </c>
      <c r="F47054" s="10">
        <f t="shared" si="2206"/>
        <v>0</v>
      </c>
      <c r="G47054" s="10">
        <f t="shared" si="2207"/>
        <v>0</v>
      </c>
      <c r="N47054" s="12" t="e">
        <f t="shared" si="2205"/>
        <v>#DIV/0!</v>
      </c>
    </row>
    <row r="47055" spans="1:14" ht="80.099999999999994" customHeight="1" thickTop="1" thickBot="1" x14ac:dyDescent="0.3">
      <c r="A47055" s="20">
        <v>47053</v>
      </c>
      <c r="F47055" s="10">
        <f t="shared" si="2206"/>
        <v>0</v>
      </c>
      <c r="G47055" s="10">
        <f t="shared" si="2207"/>
        <v>0</v>
      </c>
      <c r="N47055" s="12" t="e">
        <f t="shared" si="2205"/>
        <v>#DIV/0!</v>
      </c>
    </row>
    <row r="47056" spans="1:14" ht="80.099999999999994" customHeight="1" thickTop="1" thickBot="1" x14ac:dyDescent="0.3">
      <c r="A47056" s="20">
        <v>47054</v>
      </c>
      <c r="F47056" s="10">
        <f t="shared" si="2206"/>
        <v>0</v>
      </c>
      <c r="G47056" s="10">
        <f t="shared" si="2207"/>
        <v>0</v>
      </c>
      <c r="N47056" s="12" t="e">
        <f t="shared" si="2205"/>
        <v>#DIV/0!</v>
      </c>
    </row>
    <row r="47057" spans="1:14" ht="80.099999999999994" customHeight="1" thickTop="1" thickBot="1" x14ac:dyDescent="0.3">
      <c r="A47057" s="20">
        <v>47055</v>
      </c>
      <c r="F47057" s="10">
        <f t="shared" si="2206"/>
        <v>0</v>
      </c>
      <c r="G47057" s="10">
        <f t="shared" si="2207"/>
        <v>0</v>
      </c>
      <c r="N47057" s="12" t="e">
        <f t="shared" si="2205"/>
        <v>#DIV/0!</v>
      </c>
    </row>
    <row r="47058" spans="1:14" ht="80.099999999999994" customHeight="1" thickTop="1" thickBot="1" x14ac:dyDescent="0.3">
      <c r="A47058" s="20">
        <v>47056</v>
      </c>
      <c r="F47058" s="10">
        <f t="shared" si="2206"/>
        <v>0</v>
      </c>
      <c r="G47058" s="10">
        <f t="shared" si="2207"/>
        <v>0</v>
      </c>
      <c r="N47058" s="12" t="e">
        <f t="shared" si="2205"/>
        <v>#DIV/0!</v>
      </c>
    </row>
    <row r="47059" spans="1:14" ht="80.099999999999994" customHeight="1" thickTop="1" thickBot="1" x14ac:dyDescent="0.3">
      <c r="A47059" s="20">
        <v>47057</v>
      </c>
      <c r="F47059" s="10">
        <f t="shared" si="2206"/>
        <v>0</v>
      </c>
      <c r="G47059" s="10">
        <f t="shared" si="2207"/>
        <v>0</v>
      </c>
      <c r="N47059" s="12" t="e">
        <f t="shared" si="2205"/>
        <v>#DIV/0!</v>
      </c>
    </row>
    <row r="47060" spans="1:14" ht="80.099999999999994" customHeight="1" thickTop="1" thickBot="1" x14ac:dyDescent="0.3">
      <c r="A47060" s="20">
        <v>47058</v>
      </c>
      <c r="F47060" s="10">
        <f t="shared" si="2206"/>
        <v>0</v>
      </c>
      <c r="G47060" s="10">
        <f t="shared" si="2207"/>
        <v>0</v>
      </c>
      <c r="N47060" s="12" t="e">
        <f t="shared" si="2205"/>
        <v>#DIV/0!</v>
      </c>
    </row>
    <row r="47061" spans="1:14" ht="80.099999999999994" customHeight="1" thickTop="1" thickBot="1" x14ac:dyDescent="0.3">
      <c r="A47061" s="20">
        <v>47059</v>
      </c>
      <c r="F47061" s="10">
        <f t="shared" si="2206"/>
        <v>0</v>
      </c>
      <c r="G47061" s="10">
        <f t="shared" si="2207"/>
        <v>0</v>
      </c>
      <c r="N47061" s="12" t="e">
        <f t="shared" si="2205"/>
        <v>#DIV/0!</v>
      </c>
    </row>
    <row r="47062" spans="1:14" ht="80.099999999999994" customHeight="1" thickTop="1" thickBot="1" x14ac:dyDescent="0.3">
      <c r="A47062" s="20">
        <v>47060</v>
      </c>
      <c r="F47062" s="10">
        <f t="shared" si="2206"/>
        <v>0</v>
      </c>
      <c r="G47062" s="10">
        <f t="shared" si="2207"/>
        <v>0</v>
      </c>
      <c r="N47062" s="12" t="e">
        <f t="shared" si="2205"/>
        <v>#DIV/0!</v>
      </c>
    </row>
    <row r="47063" spans="1:14" ht="80.099999999999994" customHeight="1" thickTop="1" thickBot="1" x14ac:dyDescent="0.3">
      <c r="A47063" s="20">
        <v>47061</v>
      </c>
      <c r="F47063" s="10">
        <f t="shared" si="2206"/>
        <v>0</v>
      </c>
      <c r="G47063" s="10">
        <f t="shared" si="2207"/>
        <v>0</v>
      </c>
      <c r="N47063" s="12" t="e">
        <f t="shared" si="2205"/>
        <v>#DIV/0!</v>
      </c>
    </row>
    <row r="47064" spans="1:14" ht="80.099999999999994" customHeight="1" thickTop="1" thickBot="1" x14ac:dyDescent="0.3">
      <c r="A47064" s="20">
        <v>47062</v>
      </c>
      <c r="F47064" s="10">
        <f t="shared" si="2206"/>
        <v>0</v>
      </c>
      <c r="G47064" s="10">
        <f t="shared" si="2207"/>
        <v>0</v>
      </c>
      <c r="N47064" s="12" t="e">
        <f t="shared" si="2205"/>
        <v>#DIV/0!</v>
      </c>
    </row>
    <row r="47065" spans="1:14" ht="80.099999999999994" customHeight="1" thickTop="1" thickBot="1" x14ac:dyDescent="0.3">
      <c r="A47065" s="20">
        <v>47063</v>
      </c>
      <c r="F47065" s="10">
        <f t="shared" si="2206"/>
        <v>0</v>
      </c>
      <c r="G47065" s="10">
        <f t="shared" si="2207"/>
        <v>0</v>
      </c>
      <c r="N47065" s="12" t="e">
        <f t="shared" si="2205"/>
        <v>#DIV/0!</v>
      </c>
    </row>
    <row r="47066" spans="1:14" ht="80.099999999999994" customHeight="1" thickTop="1" thickBot="1" x14ac:dyDescent="0.3">
      <c r="A47066" s="20">
        <v>47064</v>
      </c>
      <c r="F47066" s="10">
        <f t="shared" si="2206"/>
        <v>0</v>
      </c>
      <c r="G47066" s="10">
        <f t="shared" si="2207"/>
        <v>0</v>
      </c>
      <c r="N47066" s="12" t="e">
        <f t="shared" si="2205"/>
        <v>#DIV/0!</v>
      </c>
    </row>
    <row r="47067" spans="1:14" ht="80.099999999999994" customHeight="1" thickTop="1" thickBot="1" x14ac:dyDescent="0.3">
      <c r="A47067" s="20">
        <v>47065</v>
      </c>
      <c r="F47067" s="10">
        <f t="shared" si="2206"/>
        <v>0</v>
      </c>
      <c r="G47067" s="10">
        <f t="shared" si="2207"/>
        <v>0</v>
      </c>
      <c r="N47067" s="12" t="e">
        <f t="shared" si="2205"/>
        <v>#DIV/0!</v>
      </c>
    </row>
    <row r="47068" spans="1:14" ht="80.099999999999994" customHeight="1" thickTop="1" thickBot="1" x14ac:dyDescent="0.3">
      <c r="A47068" s="20">
        <v>47066</v>
      </c>
      <c r="F47068" s="10">
        <f t="shared" si="2206"/>
        <v>0</v>
      </c>
      <c r="G47068" s="10">
        <f t="shared" si="2207"/>
        <v>0</v>
      </c>
      <c r="N47068" s="12" t="e">
        <f t="shared" si="2205"/>
        <v>#DIV/0!</v>
      </c>
    </row>
    <row r="47069" spans="1:14" ht="80.099999999999994" customHeight="1" thickTop="1" thickBot="1" x14ac:dyDescent="0.3">
      <c r="A47069" s="20">
        <v>47067</v>
      </c>
      <c r="F47069" s="10">
        <f t="shared" si="2206"/>
        <v>0</v>
      </c>
      <c r="G47069" s="10">
        <f t="shared" si="2207"/>
        <v>0</v>
      </c>
      <c r="N47069" s="12" t="e">
        <f t="shared" si="2205"/>
        <v>#DIV/0!</v>
      </c>
    </row>
    <row r="47070" spans="1:14" ht="80.099999999999994" customHeight="1" thickTop="1" thickBot="1" x14ac:dyDescent="0.3">
      <c r="A47070" s="20">
        <v>47068</v>
      </c>
      <c r="F47070" s="10">
        <f t="shared" si="2206"/>
        <v>0</v>
      </c>
      <c r="G47070" s="10">
        <f t="shared" si="2207"/>
        <v>0</v>
      </c>
      <c r="N47070" s="12" t="e">
        <f t="shared" si="2205"/>
        <v>#DIV/0!</v>
      </c>
    </row>
    <row r="47071" spans="1:14" ht="80.099999999999994" customHeight="1" thickTop="1" thickBot="1" x14ac:dyDescent="0.3">
      <c r="A47071" s="20">
        <v>47069</v>
      </c>
      <c r="F47071" s="10">
        <f t="shared" si="2206"/>
        <v>0</v>
      </c>
      <c r="G47071" s="10">
        <f t="shared" si="2207"/>
        <v>0</v>
      </c>
      <c r="N47071" s="12" t="e">
        <f t="shared" si="2205"/>
        <v>#DIV/0!</v>
      </c>
    </row>
    <row r="47072" spans="1:14" ht="80.099999999999994" customHeight="1" thickTop="1" thickBot="1" x14ac:dyDescent="0.3">
      <c r="A47072" s="20">
        <v>47070</v>
      </c>
      <c r="F47072" s="10">
        <f t="shared" si="2206"/>
        <v>0</v>
      </c>
      <c r="G47072" s="10">
        <f t="shared" si="2207"/>
        <v>0</v>
      </c>
      <c r="N47072" s="12" t="e">
        <f t="shared" si="2205"/>
        <v>#DIV/0!</v>
      </c>
    </row>
    <row r="47073" spans="1:14" ht="80.099999999999994" customHeight="1" thickTop="1" thickBot="1" x14ac:dyDescent="0.3">
      <c r="A47073" s="20">
        <v>47071</v>
      </c>
      <c r="F47073" s="10">
        <f t="shared" si="2206"/>
        <v>0</v>
      </c>
      <c r="G47073" s="10">
        <f t="shared" si="2207"/>
        <v>0</v>
      </c>
      <c r="N47073" s="12" t="e">
        <f t="shared" si="2205"/>
        <v>#DIV/0!</v>
      </c>
    </row>
    <row r="47074" spans="1:14" ht="80.099999999999994" customHeight="1" thickTop="1" thickBot="1" x14ac:dyDescent="0.3">
      <c r="A47074" s="20">
        <v>47072</v>
      </c>
      <c r="F47074" s="10">
        <f t="shared" si="2206"/>
        <v>0</v>
      </c>
      <c r="G47074" s="10">
        <f t="shared" si="2207"/>
        <v>0</v>
      </c>
      <c r="N47074" s="12" t="e">
        <f t="shared" si="2205"/>
        <v>#DIV/0!</v>
      </c>
    </row>
    <row r="47075" spans="1:14" ht="80.099999999999994" customHeight="1" thickTop="1" thickBot="1" x14ac:dyDescent="0.3">
      <c r="A47075" s="20">
        <v>47073</v>
      </c>
      <c r="F47075" s="10">
        <f t="shared" si="2206"/>
        <v>0</v>
      </c>
      <c r="G47075" s="10">
        <f t="shared" si="2207"/>
        <v>0</v>
      </c>
      <c r="N47075" s="12" t="e">
        <f t="shared" si="2205"/>
        <v>#DIV/0!</v>
      </c>
    </row>
    <row r="47076" spans="1:14" ht="80.099999999999994" customHeight="1" thickTop="1" thickBot="1" x14ac:dyDescent="0.3">
      <c r="A47076" s="20">
        <v>47074</v>
      </c>
      <c r="F47076" s="10">
        <f t="shared" si="2206"/>
        <v>0</v>
      </c>
      <c r="G47076" s="10">
        <f t="shared" si="2207"/>
        <v>0</v>
      </c>
      <c r="N47076" s="12" t="e">
        <f t="shared" si="2205"/>
        <v>#DIV/0!</v>
      </c>
    </row>
    <row r="47077" spans="1:14" ht="80.099999999999994" customHeight="1" thickTop="1" thickBot="1" x14ac:dyDescent="0.3">
      <c r="A47077" s="20">
        <v>47075</v>
      </c>
      <c r="F47077" s="10">
        <f t="shared" si="2206"/>
        <v>0</v>
      </c>
      <c r="G47077" s="10">
        <f t="shared" si="2207"/>
        <v>0</v>
      </c>
      <c r="N47077" s="12" t="e">
        <f t="shared" si="2205"/>
        <v>#DIV/0!</v>
      </c>
    </row>
    <row r="47078" spans="1:14" ht="80.099999999999994" customHeight="1" thickTop="1" thickBot="1" x14ac:dyDescent="0.3">
      <c r="A47078" s="20">
        <v>47076</v>
      </c>
      <c r="F47078" s="10">
        <f t="shared" si="2206"/>
        <v>0</v>
      </c>
      <c r="G47078" s="10">
        <f t="shared" si="2207"/>
        <v>0</v>
      </c>
      <c r="N47078" s="12" t="e">
        <f t="shared" si="2205"/>
        <v>#DIV/0!</v>
      </c>
    </row>
    <row r="47079" spans="1:14" ht="80.099999999999994" customHeight="1" thickTop="1" thickBot="1" x14ac:dyDescent="0.3">
      <c r="A47079" s="20">
        <v>47077</v>
      </c>
      <c r="F47079" s="10">
        <f t="shared" si="2206"/>
        <v>0</v>
      </c>
      <c r="G47079" s="10">
        <f t="shared" si="2207"/>
        <v>0</v>
      </c>
      <c r="N47079" s="12" t="e">
        <f t="shared" si="2205"/>
        <v>#DIV/0!</v>
      </c>
    </row>
    <row r="47080" spans="1:14" ht="80.099999999999994" customHeight="1" thickTop="1" thickBot="1" x14ac:dyDescent="0.3">
      <c r="A47080" s="20">
        <v>47078</v>
      </c>
      <c r="F47080" s="10">
        <f t="shared" si="2206"/>
        <v>0</v>
      </c>
      <c r="G47080" s="10">
        <f t="shared" si="2207"/>
        <v>0</v>
      </c>
      <c r="N47080" s="12" t="e">
        <f t="shared" si="2205"/>
        <v>#DIV/0!</v>
      </c>
    </row>
    <row r="47081" spans="1:14" ht="80.099999999999994" customHeight="1" thickTop="1" thickBot="1" x14ac:dyDescent="0.3">
      <c r="A47081" s="20">
        <v>47079</v>
      </c>
      <c r="F47081" s="10">
        <f t="shared" si="2206"/>
        <v>0</v>
      </c>
      <c r="G47081" s="10">
        <f t="shared" si="2207"/>
        <v>0</v>
      </c>
      <c r="N47081" s="12" t="e">
        <f t="shared" si="2205"/>
        <v>#DIV/0!</v>
      </c>
    </row>
    <row r="47082" spans="1:14" ht="80.099999999999994" customHeight="1" thickTop="1" thickBot="1" x14ac:dyDescent="0.3">
      <c r="A47082" s="20">
        <v>47080</v>
      </c>
      <c r="F47082" s="10">
        <f t="shared" si="2206"/>
        <v>0</v>
      </c>
      <c r="G47082" s="10">
        <f t="shared" si="2207"/>
        <v>0</v>
      </c>
      <c r="N47082" s="12" t="e">
        <f t="shared" si="2205"/>
        <v>#DIV/0!</v>
      </c>
    </row>
    <row r="47083" spans="1:14" ht="80.099999999999994" customHeight="1" thickTop="1" thickBot="1" x14ac:dyDescent="0.3">
      <c r="A47083" s="20">
        <v>47081</v>
      </c>
      <c r="F47083" s="10">
        <f t="shared" si="2206"/>
        <v>0</v>
      </c>
      <c r="G47083" s="10">
        <f t="shared" si="2207"/>
        <v>0</v>
      </c>
      <c r="N47083" s="12" t="e">
        <f t="shared" si="2205"/>
        <v>#DIV/0!</v>
      </c>
    </row>
    <row r="47084" spans="1:14" ht="80.099999999999994" customHeight="1" thickTop="1" thickBot="1" x14ac:dyDescent="0.3">
      <c r="A47084" s="20">
        <v>47082</v>
      </c>
      <c r="F47084" s="10">
        <f t="shared" si="2206"/>
        <v>0</v>
      </c>
      <c r="G47084" s="10">
        <f t="shared" si="2207"/>
        <v>0</v>
      </c>
      <c r="N47084" s="12" t="e">
        <f t="shared" si="2205"/>
        <v>#DIV/0!</v>
      </c>
    </row>
    <row r="47085" spans="1:14" ht="80.099999999999994" customHeight="1" thickTop="1" thickBot="1" x14ac:dyDescent="0.3">
      <c r="A47085" s="20">
        <v>47083</v>
      </c>
      <c r="F47085" s="10">
        <f t="shared" si="2206"/>
        <v>0</v>
      </c>
      <c r="G47085" s="10">
        <f t="shared" si="2207"/>
        <v>0</v>
      </c>
      <c r="N47085" s="12" t="e">
        <f t="shared" si="2205"/>
        <v>#DIV/0!</v>
      </c>
    </row>
    <row r="47086" spans="1:14" ht="80.099999999999994" customHeight="1" thickTop="1" thickBot="1" x14ac:dyDescent="0.3">
      <c r="A47086" s="20">
        <v>47084</v>
      </c>
      <c r="F47086" s="10">
        <f t="shared" si="2206"/>
        <v>0</v>
      </c>
      <c r="G47086" s="10">
        <f t="shared" si="2207"/>
        <v>0</v>
      </c>
      <c r="N47086" s="12" t="e">
        <f t="shared" si="2205"/>
        <v>#DIV/0!</v>
      </c>
    </row>
    <row r="47087" spans="1:14" ht="80.099999999999994" customHeight="1" thickTop="1" thickBot="1" x14ac:dyDescent="0.3">
      <c r="A47087" s="20">
        <v>47085</v>
      </c>
      <c r="F47087" s="10">
        <f t="shared" si="2206"/>
        <v>0</v>
      </c>
      <c r="G47087" s="10">
        <f t="shared" si="2207"/>
        <v>0</v>
      </c>
      <c r="N47087" s="12" t="e">
        <f t="shared" si="2205"/>
        <v>#DIV/0!</v>
      </c>
    </row>
    <row r="47088" spans="1:14" ht="80.099999999999994" customHeight="1" thickTop="1" thickBot="1" x14ac:dyDescent="0.3">
      <c r="A47088" s="20">
        <v>47086</v>
      </c>
      <c r="F47088" s="10">
        <f t="shared" si="2206"/>
        <v>0</v>
      </c>
      <c r="G47088" s="10">
        <f t="shared" si="2207"/>
        <v>0</v>
      </c>
      <c r="N47088" s="12" t="e">
        <f t="shared" si="2205"/>
        <v>#DIV/0!</v>
      </c>
    </row>
    <row r="47089" spans="1:14" ht="80.099999999999994" customHeight="1" thickTop="1" thickBot="1" x14ac:dyDescent="0.3">
      <c r="A47089" s="20">
        <v>47087</v>
      </c>
      <c r="F47089" s="10">
        <f t="shared" si="2206"/>
        <v>0</v>
      </c>
      <c r="G47089" s="10">
        <f t="shared" si="2207"/>
        <v>0</v>
      </c>
      <c r="N47089" s="12" t="e">
        <f t="shared" si="2205"/>
        <v>#DIV/0!</v>
      </c>
    </row>
    <row r="47090" spans="1:14" ht="80.099999999999994" customHeight="1" thickTop="1" thickBot="1" x14ac:dyDescent="0.3">
      <c r="A47090" s="20">
        <v>47088</v>
      </c>
      <c r="F47090" s="10">
        <f t="shared" si="2206"/>
        <v>0</v>
      </c>
      <c r="G47090" s="10">
        <f t="shared" si="2207"/>
        <v>0</v>
      </c>
      <c r="N47090" s="12" t="e">
        <f t="shared" si="2205"/>
        <v>#DIV/0!</v>
      </c>
    </row>
    <row r="47091" spans="1:14" ht="80.099999999999994" customHeight="1" thickTop="1" thickBot="1" x14ac:dyDescent="0.3">
      <c r="A47091" s="20">
        <v>47089</v>
      </c>
      <c r="F47091" s="10">
        <f t="shared" si="2206"/>
        <v>0</v>
      </c>
      <c r="G47091" s="10">
        <f t="shared" si="2207"/>
        <v>0</v>
      </c>
      <c r="N47091" s="12" t="e">
        <f t="shared" si="2205"/>
        <v>#DIV/0!</v>
      </c>
    </row>
    <row r="47092" spans="1:14" ht="80.099999999999994" customHeight="1" thickTop="1" thickBot="1" x14ac:dyDescent="0.3">
      <c r="A47092" s="20">
        <v>47090</v>
      </c>
      <c r="F47092" s="10">
        <f t="shared" si="2206"/>
        <v>0</v>
      </c>
      <c r="G47092" s="10">
        <f t="shared" si="2207"/>
        <v>0</v>
      </c>
      <c r="N47092" s="12" t="e">
        <f t="shared" si="2205"/>
        <v>#DIV/0!</v>
      </c>
    </row>
    <row r="47093" spans="1:14" ht="80.099999999999994" customHeight="1" thickTop="1" thickBot="1" x14ac:dyDescent="0.3">
      <c r="A47093" s="20">
        <v>47091</v>
      </c>
      <c r="F47093" s="10">
        <f t="shared" si="2206"/>
        <v>0</v>
      </c>
      <c r="G47093" s="10">
        <f t="shared" si="2207"/>
        <v>0</v>
      </c>
      <c r="N47093" s="12" t="e">
        <f t="shared" si="2205"/>
        <v>#DIV/0!</v>
      </c>
    </row>
    <row r="47094" spans="1:14" ht="80.099999999999994" customHeight="1" thickTop="1" thickBot="1" x14ac:dyDescent="0.3">
      <c r="A47094" s="20">
        <v>47092</v>
      </c>
      <c r="F47094" s="10">
        <f t="shared" si="2206"/>
        <v>0</v>
      </c>
      <c r="G47094" s="10">
        <f t="shared" si="2207"/>
        <v>0</v>
      </c>
      <c r="N47094" s="12" t="e">
        <f t="shared" si="2205"/>
        <v>#DIV/0!</v>
      </c>
    </row>
    <row r="47095" spans="1:14" ht="80.099999999999994" customHeight="1" thickTop="1" thickBot="1" x14ac:dyDescent="0.3">
      <c r="A47095" s="20">
        <v>47093</v>
      </c>
      <c r="F47095" s="10">
        <f t="shared" si="2206"/>
        <v>0</v>
      </c>
      <c r="G47095" s="10">
        <f t="shared" si="2207"/>
        <v>0</v>
      </c>
      <c r="N47095" s="12" t="e">
        <f t="shared" si="2205"/>
        <v>#DIV/0!</v>
      </c>
    </row>
    <row r="47096" spans="1:14" ht="80.099999999999994" customHeight="1" thickTop="1" thickBot="1" x14ac:dyDescent="0.3">
      <c r="A47096" s="20">
        <v>47094</v>
      </c>
      <c r="F47096" s="10">
        <f t="shared" si="2206"/>
        <v>0</v>
      </c>
      <c r="G47096" s="10">
        <f t="shared" si="2207"/>
        <v>0</v>
      </c>
      <c r="N47096" s="12" t="e">
        <f t="shared" si="2205"/>
        <v>#DIV/0!</v>
      </c>
    </row>
    <row r="47097" spans="1:14" ht="80.099999999999994" customHeight="1" thickTop="1" thickBot="1" x14ac:dyDescent="0.3">
      <c r="A47097" s="20">
        <v>47095</v>
      </c>
      <c r="F47097" s="10">
        <f t="shared" si="2206"/>
        <v>0</v>
      </c>
      <c r="G47097" s="10">
        <f t="shared" si="2207"/>
        <v>0</v>
      </c>
      <c r="N47097" s="12" t="e">
        <f t="shared" si="2205"/>
        <v>#DIV/0!</v>
      </c>
    </row>
    <row r="47098" spans="1:14" ht="80.099999999999994" customHeight="1" thickTop="1" thickBot="1" x14ac:dyDescent="0.3">
      <c r="A47098" s="20">
        <v>47096</v>
      </c>
      <c r="F47098" s="10">
        <f t="shared" si="2206"/>
        <v>0</v>
      </c>
      <c r="G47098" s="10">
        <f t="shared" si="2207"/>
        <v>0</v>
      </c>
      <c r="N47098" s="12" t="e">
        <f t="shared" si="2205"/>
        <v>#DIV/0!</v>
      </c>
    </row>
    <row r="47099" spans="1:14" ht="80.099999999999994" customHeight="1" thickTop="1" thickBot="1" x14ac:dyDescent="0.3">
      <c r="A47099" s="20">
        <v>47097</v>
      </c>
      <c r="F47099" s="10">
        <f t="shared" si="2206"/>
        <v>0</v>
      </c>
      <c r="G47099" s="10">
        <f t="shared" si="2207"/>
        <v>0</v>
      </c>
      <c r="N47099" s="12" t="e">
        <f t="shared" si="2205"/>
        <v>#DIV/0!</v>
      </c>
    </row>
    <row r="47100" spans="1:14" ht="80.099999999999994" customHeight="1" thickTop="1" thickBot="1" x14ac:dyDescent="0.3">
      <c r="A47100" s="20">
        <v>47098</v>
      </c>
      <c r="F47100" s="10">
        <f t="shared" si="2206"/>
        <v>0</v>
      </c>
      <c r="G47100" s="10">
        <f t="shared" si="2207"/>
        <v>0</v>
      </c>
      <c r="N47100" s="12" t="e">
        <f t="shared" si="2205"/>
        <v>#DIV/0!</v>
      </c>
    </row>
    <row r="47101" spans="1:14" ht="80.099999999999994" customHeight="1" thickTop="1" thickBot="1" x14ac:dyDescent="0.3">
      <c r="A47101" s="20">
        <v>47099</v>
      </c>
      <c r="F47101" s="10">
        <f t="shared" si="2206"/>
        <v>0</v>
      </c>
      <c r="G47101" s="10">
        <f t="shared" si="2207"/>
        <v>0</v>
      </c>
      <c r="N47101" s="12" t="e">
        <f t="shared" si="2205"/>
        <v>#DIV/0!</v>
      </c>
    </row>
    <row r="47102" spans="1:14" ht="80.099999999999994" customHeight="1" thickTop="1" thickBot="1" x14ac:dyDescent="0.3">
      <c r="A47102" s="20">
        <v>47100</v>
      </c>
      <c r="F47102" s="10">
        <f t="shared" si="2206"/>
        <v>0</v>
      </c>
      <c r="G47102" s="10">
        <f t="shared" si="2207"/>
        <v>0</v>
      </c>
      <c r="N47102" s="12" t="e">
        <f t="shared" si="2205"/>
        <v>#DIV/0!</v>
      </c>
    </row>
    <row r="47103" spans="1:14" ht="80.099999999999994" customHeight="1" thickTop="1" thickBot="1" x14ac:dyDescent="0.3">
      <c r="A47103" s="20">
        <v>47101</v>
      </c>
      <c r="F47103" s="10">
        <f t="shared" si="2206"/>
        <v>0</v>
      </c>
      <c r="G47103" s="10">
        <f t="shared" si="2207"/>
        <v>0</v>
      </c>
      <c r="N47103" s="12" t="e">
        <f t="shared" si="2205"/>
        <v>#DIV/0!</v>
      </c>
    </row>
    <row r="47104" spans="1:14" ht="80.099999999999994" customHeight="1" thickTop="1" thickBot="1" x14ac:dyDescent="0.3">
      <c r="A47104" s="20">
        <v>47102</v>
      </c>
      <c r="F47104" s="10">
        <f t="shared" si="2206"/>
        <v>0</v>
      </c>
      <c r="G47104" s="10">
        <f t="shared" si="2207"/>
        <v>0</v>
      </c>
      <c r="N47104" s="12" t="e">
        <f t="shared" si="2205"/>
        <v>#DIV/0!</v>
      </c>
    </row>
    <row r="47105" spans="1:14" ht="80.099999999999994" customHeight="1" thickTop="1" thickBot="1" x14ac:dyDescent="0.3">
      <c r="A47105" s="20">
        <v>47103</v>
      </c>
      <c r="F47105" s="10">
        <f t="shared" si="2206"/>
        <v>0</v>
      </c>
      <c r="G47105" s="10">
        <f t="shared" si="2207"/>
        <v>0</v>
      </c>
      <c r="N47105" s="12" t="e">
        <f t="shared" si="2205"/>
        <v>#DIV/0!</v>
      </c>
    </row>
    <row r="47106" spans="1:14" ht="80.099999999999994" customHeight="1" thickTop="1" thickBot="1" x14ac:dyDescent="0.3">
      <c r="A47106" s="20">
        <v>47104</v>
      </c>
      <c r="F47106" s="10">
        <f t="shared" si="2206"/>
        <v>0</v>
      </c>
      <c r="G47106" s="10">
        <f t="shared" si="2207"/>
        <v>0</v>
      </c>
      <c r="N47106" s="12" t="e">
        <f t="shared" si="2205"/>
        <v>#DIV/0!</v>
      </c>
    </row>
    <row r="47107" spans="1:14" ht="80.099999999999994" customHeight="1" thickTop="1" thickBot="1" x14ac:dyDescent="0.3">
      <c r="A47107" s="20">
        <v>47105</v>
      </c>
      <c r="F47107" s="10">
        <f t="shared" si="2206"/>
        <v>0</v>
      </c>
      <c r="G47107" s="10">
        <f t="shared" si="2207"/>
        <v>0</v>
      </c>
      <c r="N47107" s="12" t="e">
        <f t="shared" ref="N47107:N47170" si="2208">AVERAGE(H47107:M47107)</f>
        <v>#DIV/0!</v>
      </c>
    </row>
    <row r="47108" spans="1:14" ht="80.099999999999994" customHeight="1" thickTop="1" thickBot="1" x14ac:dyDescent="0.3">
      <c r="A47108" s="20">
        <v>47106</v>
      </c>
      <c r="F47108" s="10">
        <f t="shared" ref="F47108:F47171" si="2209">(D47108-C47108)</f>
        <v>0</v>
      </c>
      <c r="G47108" s="10">
        <f t="shared" ref="G47108:G47171" si="2210">(E47108-D47108)</f>
        <v>0</v>
      </c>
      <c r="N47108" s="12" t="e">
        <f t="shared" si="2208"/>
        <v>#DIV/0!</v>
      </c>
    </row>
    <row r="47109" spans="1:14" ht="80.099999999999994" customHeight="1" thickTop="1" thickBot="1" x14ac:dyDescent="0.3">
      <c r="A47109" s="20">
        <v>47107</v>
      </c>
      <c r="F47109" s="10">
        <f t="shared" si="2209"/>
        <v>0</v>
      </c>
      <c r="G47109" s="10">
        <f t="shared" si="2210"/>
        <v>0</v>
      </c>
      <c r="N47109" s="12" t="e">
        <f t="shared" si="2208"/>
        <v>#DIV/0!</v>
      </c>
    </row>
    <row r="47110" spans="1:14" ht="80.099999999999994" customHeight="1" thickTop="1" thickBot="1" x14ac:dyDescent="0.3">
      <c r="A47110" s="20">
        <v>47108</v>
      </c>
      <c r="F47110" s="10">
        <f t="shared" si="2209"/>
        <v>0</v>
      </c>
      <c r="G47110" s="10">
        <f t="shared" si="2210"/>
        <v>0</v>
      </c>
      <c r="N47110" s="12" t="e">
        <f t="shared" si="2208"/>
        <v>#DIV/0!</v>
      </c>
    </row>
    <row r="47111" spans="1:14" ht="80.099999999999994" customHeight="1" thickTop="1" thickBot="1" x14ac:dyDescent="0.3">
      <c r="A47111" s="20">
        <v>47109</v>
      </c>
      <c r="F47111" s="10">
        <f t="shared" si="2209"/>
        <v>0</v>
      </c>
      <c r="G47111" s="10">
        <f t="shared" si="2210"/>
        <v>0</v>
      </c>
      <c r="N47111" s="12" t="e">
        <f t="shared" si="2208"/>
        <v>#DIV/0!</v>
      </c>
    </row>
    <row r="47112" spans="1:14" ht="80.099999999999994" customHeight="1" thickTop="1" thickBot="1" x14ac:dyDescent="0.3">
      <c r="A47112" s="20">
        <v>47110</v>
      </c>
      <c r="F47112" s="10">
        <f t="shared" si="2209"/>
        <v>0</v>
      </c>
      <c r="G47112" s="10">
        <f t="shared" si="2210"/>
        <v>0</v>
      </c>
      <c r="N47112" s="12" t="e">
        <f t="shared" si="2208"/>
        <v>#DIV/0!</v>
      </c>
    </row>
    <row r="47113" spans="1:14" ht="80.099999999999994" customHeight="1" thickTop="1" thickBot="1" x14ac:dyDescent="0.3">
      <c r="A47113" s="20">
        <v>47111</v>
      </c>
      <c r="F47113" s="10">
        <f t="shared" si="2209"/>
        <v>0</v>
      </c>
      <c r="G47113" s="10">
        <f t="shared" si="2210"/>
        <v>0</v>
      </c>
      <c r="N47113" s="12" t="e">
        <f t="shared" si="2208"/>
        <v>#DIV/0!</v>
      </c>
    </row>
    <row r="47114" spans="1:14" ht="80.099999999999994" customHeight="1" thickTop="1" thickBot="1" x14ac:dyDescent="0.3">
      <c r="A47114" s="20">
        <v>47112</v>
      </c>
      <c r="F47114" s="10">
        <f t="shared" si="2209"/>
        <v>0</v>
      </c>
      <c r="G47114" s="10">
        <f t="shared" si="2210"/>
        <v>0</v>
      </c>
      <c r="N47114" s="12" t="e">
        <f t="shared" si="2208"/>
        <v>#DIV/0!</v>
      </c>
    </row>
    <row r="47115" spans="1:14" ht="80.099999999999994" customHeight="1" thickTop="1" thickBot="1" x14ac:dyDescent="0.3">
      <c r="A47115" s="20">
        <v>47113</v>
      </c>
      <c r="F47115" s="10">
        <f t="shared" si="2209"/>
        <v>0</v>
      </c>
      <c r="G47115" s="10">
        <f t="shared" si="2210"/>
        <v>0</v>
      </c>
      <c r="N47115" s="12" t="e">
        <f t="shared" si="2208"/>
        <v>#DIV/0!</v>
      </c>
    </row>
    <row r="47116" spans="1:14" ht="80.099999999999994" customHeight="1" thickTop="1" thickBot="1" x14ac:dyDescent="0.3">
      <c r="A47116" s="20">
        <v>47114</v>
      </c>
      <c r="F47116" s="10">
        <f t="shared" si="2209"/>
        <v>0</v>
      </c>
      <c r="G47116" s="10">
        <f t="shared" si="2210"/>
        <v>0</v>
      </c>
      <c r="N47116" s="12" t="e">
        <f t="shared" si="2208"/>
        <v>#DIV/0!</v>
      </c>
    </row>
    <row r="47117" spans="1:14" ht="80.099999999999994" customHeight="1" thickTop="1" thickBot="1" x14ac:dyDescent="0.3">
      <c r="A47117" s="20">
        <v>47115</v>
      </c>
      <c r="F47117" s="10">
        <f t="shared" si="2209"/>
        <v>0</v>
      </c>
      <c r="G47117" s="10">
        <f t="shared" si="2210"/>
        <v>0</v>
      </c>
      <c r="N47117" s="12" t="e">
        <f t="shared" si="2208"/>
        <v>#DIV/0!</v>
      </c>
    </row>
    <row r="47118" spans="1:14" ht="80.099999999999994" customHeight="1" thickTop="1" thickBot="1" x14ac:dyDescent="0.3">
      <c r="A47118" s="20">
        <v>47116</v>
      </c>
      <c r="F47118" s="10">
        <f t="shared" si="2209"/>
        <v>0</v>
      </c>
      <c r="G47118" s="10">
        <f t="shared" si="2210"/>
        <v>0</v>
      </c>
      <c r="N47118" s="12" t="e">
        <f t="shared" si="2208"/>
        <v>#DIV/0!</v>
      </c>
    </row>
    <row r="47119" spans="1:14" ht="80.099999999999994" customHeight="1" thickTop="1" thickBot="1" x14ac:dyDescent="0.3">
      <c r="A47119" s="20">
        <v>47117</v>
      </c>
      <c r="F47119" s="10">
        <f t="shared" si="2209"/>
        <v>0</v>
      </c>
      <c r="G47119" s="10">
        <f t="shared" si="2210"/>
        <v>0</v>
      </c>
      <c r="N47119" s="12" t="e">
        <f t="shared" si="2208"/>
        <v>#DIV/0!</v>
      </c>
    </row>
    <row r="47120" spans="1:14" ht="80.099999999999994" customHeight="1" thickTop="1" thickBot="1" x14ac:dyDescent="0.3">
      <c r="A47120" s="20">
        <v>47118</v>
      </c>
      <c r="F47120" s="10">
        <f t="shared" si="2209"/>
        <v>0</v>
      </c>
      <c r="G47120" s="10">
        <f t="shared" si="2210"/>
        <v>0</v>
      </c>
      <c r="N47120" s="12" t="e">
        <f t="shared" si="2208"/>
        <v>#DIV/0!</v>
      </c>
    </row>
    <row r="47121" spans="1:14" ht="80.099999999999994" customHeight="1" thickTop="1" thickBot="1" x14ac:dyDescent="0.3">
      <c r="A47121" s="20">
        <v>47119</v>
      </c>
      <c r="F47121" s="10">
        <f t="shared" si="2209"/>
        <v>0</v>
      </c>
      <c r="G47121" s="10">
        <f t="shared" si="2210"/>
        <v>0</v>
      </c>
      <c r="N47121" s="12" t="e">
        <f t="shared" si="2208"/>
        <v>#DIV/0!</v>
      </c>
    </row>
    <row r="47122" spans="1:14" ht="80.099999999999994" customHeight="1" thickTop="1" thickBot="1" x14ac:dyDescent="0.3">
      <c r="A47122" s="20">
        <v>47120</v>
      </c>
      <c r="F47122" s="10">
        <f t="shared" si="2209"/>
        <v>0</v>
      </c>
      <c r="G47122" s="10">
        <f t="shared" si="2210"/>
        <v>0</v>
      </c>
      <c r="N47122" s="12" t="e">
        <f t="shared" si="2208"/>
        <v>#DIV/0!</v>
      </c>
    </row>
    <row r="47123" spans="1:14" ht="80.099999999999994" customHeight="1" thickTop="1" thickBot="1" x14ac:dyDescent="0.3">
      <c r="A47123" s="20">
        <v>47121</v>
      </c>
      <c r="F47123" s="10">
        <f t="shared" si="2209"/>
        <v>0</v>
      </c>
      <c r="G47123" s="10">
        <f t="shared" si="2210"/>
        <v>0</v>
      </c>
      <c r="N47123" s="12" t="e">
        <f t="shared" si="2208"/>
        <v>#DIV/0!</v>
      </c>
    </row>
    <row r="47124" spans="1:14" ht="80.099999999999994" customHeight="1" thickTop="1" thickBot="1" x14ac:dyDescent="0.3">
      <c r="A47124" s="20">
        <v>47122</v>
      </c>
      <c r="F47124" s="10">
        <f t="shared" si="2209"/>
        <v>0</v>
      </c>
      <c r="G47124" s="10">
        <f t="shared" si="2210"/>
        <v>0</v>
      </c>
      <c r="N47124" s="12" t="e">
        <f t="shared" si="2208"/>
        <v>#DIV/0!</v>
      </c>
    </row>
    <row r="47125" spans="1:14" ht="80.099999999999994" customHeight="1" thickTop="1" thickBot="1" x14ac:dyDescent="0.3">
      <c r="A47125" s="20">
        <v>47123</v>
      </c>
      <c r="F47125" s="10">
        <f t="shared" si="2209"/>
        <v>0</v>
      </c>
      <c r="G47125" s="10">
        <f t="shared" si="2210"/>
        <v>0</v>
      </c>
      <c r="N47125" s="12" t="e">
        <f t="shared" si="2208"/>
        <v>#DIV/0!</v>
      </c>
    </row>
    <row r="47126" spans="1:14" ht="80.099999999999994" customHeight="1" thickTop="1" thickBot="1" x14ac:dyDescent="0.3">
      <c r="A47126" s="20">
        <v>47124</v>
      </c>
      <c r="F47126" s="10">
        <f t="shared" si="2209"/>
        <v>0</v>
      </c>
      <c r="G47126" s="10">
        <f t="shared" si="2210"/>
        <v>0</v>
      </c>
      <c r="N47126" s="12" t="e">
        <f t="shared" si="2208"/>
        <v>#DIV/0!</v>
      </c>
    </row>
    <row r="47127" spans="1:14" ht="80.099999999999994" customHeight="1" thickTop="1" thickBot="1" x14ac:dyDescent="0.3">
      <c r="A47127" s="20">
        <v>47125</v>
      </c>
      <c r="F47127" s="10">
        <f t="shared" si="2209"/>
        <v>0</v>
      </c>
      <c r="G47127" s="10">
        <f t="shared" si="2210"/>
        <v>0</v>
      </c>
      <c r="N47127" s="12" t="e">
        <f t="shared" si="2208"/>
        <v>#DIV/0!</v>
      </c>
    </row>
    <row r="47128" spans="1:14" ht="80.099999999999994" customHeight="1" thickTop="1" thickBot="1" x14ac:dyDescent="0.3">
      <c r="A47128" s="20">
        <v>47126</v>
      </c>
      <c r="F47128" s="10">
        <f t="shared" si="2209"/>
        <v>0</v>
      </c>
      <c r="G47128" s="10">
        <f t="shared" si="2210"/>
        <v>0</v>
      </c>
      <c r="N47128" s="12" t="e">
        <f t="shared" si="2208"/>
        <v>#DIV/0!</v>
      </c>
    </row>
    <row r="47129" spans="1:14" ht="80.099999999999994" customHeight="1" thickTop="1" thickBot="1" x14ac:dyDescent="0.3">
      <c r="A47129" s="20">
        <v>47127</v>
      </c>
      <c r="F47129" s="10">
        <f t="shared" si="2209"/>
        <v>0</v>
      </c>
      <c r="G47129" s="10">
        <f t="shared" si="2210"/>
        <v>0</v>
      </c>
      <c r="N47129" s="12" t="e">
        <f t="shared" si="2208"/>
        <v>#DIV/0!</v>
      </c>
    </row>
    <row r="47130" spans="1:14" ht="80.099999999999994" customHeight="1" thickTop="1" thickBot="1" x14ac:dyDescent="0.3">
      <c r="A47130" s="20">
        <v>47128</v>
      </c>
      <c r="F47130" s="10">
        <f t="shared" si="2209"/>
        <v>0</v>
      </c>
      <c r="G47130" s="10">
        <f t="shared" si="2210"/>
        <v>0</v>
      </c>
      <c r="N47130" s="12" t="e">
        <f t="shared" si="2208"/>
        <v>#DIV/0!</v>
      </c>
    </row>
    <row r="47131" spans="1:14" ht="80.099999999999994" customHeight="1" thickTop="1" thickBot="1" x14ac:dyDescent="0.3">
      <c r="A47131" s="20">
        <v>47129</v>
      </c>
      <c r="F47131" s="10">
        <f t="shared" si="2209"/>
        <v>0</v>
      </c>
      <c r="G47131" s="10">
        <f t="shared" si="2210"/>
        <v>0</v>
      </c>
      <c r="N47131" s="12" t="e">
        <f t="shared" si="2208"/>
        <v>#DIV/0!</v>
      </c>
    </row>
    <row r="47132" spans="1:14" ht="80.099999999999994" customHeight="1" thickTop="1" thickBot="1" x14ac:dyDescent="0.3">
      <c r="A47132" s="20">
        <v>47130</v>
      </c>
      <c r="F47132" s="10">
        <f t="shared" si="2209"/>
        <v>0</v>
      </c>
      <c r="G47132" s="10">
        <f t="shared" si="2210"/>
        <v>0</v>
      </c>
      <c r="N47132" s="12" t="e">
        <f t="shared" si="2208"/>
        <v>#DIV/0!</v>
      </c>
    </row>
    <row r="47133" spans="1:14" ht="80.099999999999994" customHeight="1" thickTop="1" thickBot="1" x14ac:dyDescent="0.3">
      <c r="A47133" s="20">
        <v>47131</v>
      </c>
      <c r="F47133" s="10">
        <f t="shared" si="2209"/>
        <v>0</v>
      </c>
      <c r="G47133" s="10">
        <f t="shared" si="2210"/>
        <v>0</v>
      </c>
      <c r="N47133" s="12" t="e">
        <f t="shared" si="2208"/>
        <v>#DIV/0!</v>
      </c>
    </row>
    <row r="47134" spans="1:14" ht="80.099999999999994" customHeight="1" thickTop="1" thickBot="1" x14ac:dyDescent="0.3">
      <c r="A47134" s="20">
        <v>47132</v>
      </c>
      <c r="F47134" s="10">
        <f t="shared" si="2209"/>
        <v>0</v>
      </c>
      <c r="G47134" s="10">
        <f t="shared" si="2210"/>
        <v>0</v>
      </c>
      <c r="N47134" s="12" t="e">
        <f t="shared" si="2208"/>
        <v>#DIV/0!</v>
      </c>
    </row>
    <row r="47135" spans="1:14" ht="80.099999999999994" customHeight="1" thickTop="1" thickBot="1" x14ac:dyDescent="0.3">
      <c r="A47135" s="20">
        <v>47133</v>
      </c>
      <c r="F47135" s="10">
        <f t="shared" si="2209"/>
        <v>0</v>
      </c>
      <c r="G47135" s="10">
        <f t="shared" si="2210"/>
        <v>0</v>
      </c>
      <c r="N47135" s="12" t="e">
        <f t="shared" si="2208"/>
        <v>#DIV/0!</v>
      </c>
    </row>
    <row r="47136" spans="1:14" ht="80.099999999999994" customHeight="1" thickTop="1" thickBot="1" x14ac:dyDescent="0.3">
      <c r="A47136" s="20">
        <v>47134</v>
      </c>
      <c r="F47136" s="10">
        <f t="shared" si="2209"/>
        <v>0</v>
      </c>
      <c r="G47136" s="10">
        <f t="shared" si="2210"/>
        <v>0</v>
      </c>
      <c r="N47136" s="12" t="e">
        <f t="shared" si="2208"/>
        <v>#DIV/0!</v>
      </c>
    </row>
    <row r="47137" spans="1:14" ht="80.099999999999994" customHeight="1" thickTop="1" thickBot="1" x14ac:dyDescent="0.3">
      <c r="A47137" s="20">
        <v>47135</v>
      </c>
      <c r="F47137" s="10">
        <f t="shared" si="2209"/>
        <v>0</v>
      </c>
      <c r="G47137" s="10">
        <f t="shared" si="2210"/>
        <v>0</v>
      </c>
      <c r="N47137" s="12" t="e">
        <f t="shared" si="2208"/>
        <v>#DIV/0!</v>
      </c>
    </row>
    <row r="47138" spans="1:14" ht="80.099999999999994" customHeight="1" thickTop="1" thickBot="1" x14ac:dyDescent="0.3">
      <c r="A47138" s="20">
        <v>47136</v>
      </c>
      <c r="F47138" s="10">
        <f t="shared" si="2209"/>
        <v>0</v>
      </c>
      <c r="G47138" s="10">
        <f t="shared" si="2210"/>
        <v>0</v>
      </c>
      <c r="N47138" s="12" t="e">
        <f t="shared" si="2208"/>
        <v>#DIV/0!</v>
      </c>
    </row>
    <row r="47139" spans="1:14" ht="80.099999999999994" customHeight="1" thickTop="1" thickBot="1" x14ac:dyDescent="0.3">
      <c r="A47139" s="20">
        <v>47137</v>
      </c>
      <c r="F47139" s="10">
        <f t="shared" si="2209"/>
        <v>0</v>
      </c>
      <c r="G47139" s="10">
        <f t="shared" si="2210"/>
        <v>0</v>
      </c>
      <c r="N47139" s="12" t="e">
        <f t="shared" si="2208"/>
        <v>#DIV/0!</v>
      </c>
    </row>
    <row r="47140" spans="1:14" ht="80.099999999999994" customHeight="1" thickTop="1" thickBot="1" x14ac:dyDescent="0.3">
      <c r="A47140" s="20">
        <v>47138</v>
      </c>
      <c r="F47140" s="10">
        <f t="shared" si="2209"/>
        <v>0</v>
      </c>
      <c r="G47140" s="10">
        <f t="shared" si="2210"/>
        <v>0</v>
      </c>
      <c r="N47140" s="12" t="e">
        <f t="shared" si="2208"/>
        <v>#DIV/0!</v>
      </c>
    </row>
    <row r="47141" spans="1:14" ht="80.099999999999994" customHeight="1" thickTop="1" thickBot="1" x14ac:dyDescent="0.3">
      <c r="A47141" s="20">
        <v>47139</v>
      </c>
      <c r="F47141" s="10">
        <f t="shared" si="2209"/>
        <v>0</v>
      </c>
      <c r="G47141" s="10">
        <f t="shared" si="2210"/>
        <v>0</v>
      </c>
      <c r="N47141" s="12" t="e">
        <f t="shared" si="2208"/>
        <v>#DIV/0!</v>
      </c>
    </row>
    <row r="47142" spans="1:14" ht="80.099999999999994" customHeight="1" thickTop="1" thickBot="1" x14ac:dyDescent="0.3">
      <c r="A47142" s="20">
        <v>47140</v>
      </c>
      <c r="F47142" s="10">
        <f t="shared" si="2209"/>
        <v>0</v>
      </c>
      <c r="G47142" s="10">
        <f t="shared" si="2210"/>
        <v>0</v>
      </c>
      <c r="N47142" s="12" t="e">
        <f t="shared" si="2208"/>
        <v>#DIV/0!</v>
      </c>
    </row>
    <row r="47143" spans="1:14" ht="80.099999999999994" customHeight="1" thickTop="1" thickBot="1" x14ac:dyDescent="0.3">
      <c r="A47143" s="20">
        <v>47141</v>
      </c>
      <c r="F47143" s="10">
        <f t="shared" si="2209"/>
        <v>0</v>
      </c>
      <c r="G47143" s="10">
        <f t="shared" si="2210"/>
        <v>0</v>
      </c>
      <c r="N47143" s="12" t="e">
        <f t="shared" si="2208"/>
        <v>#DIV/0!</v>
      </c>
    </row>
    <row r="47144" spans="1:14" ht="80.099999999999994" customHeight="1" thickTop="1" thickBot="1" x14ac:dyDescent="0.3">
      <c r="A47144" s="20">
        <v>47142</v>
      </c>
      <c r="F47144" s="10">
        <f t="shared" si="2209"/>
        <v>0</v>
      </c>
      <c r="G47144" s="10">
        <f t="shared" si="2210"/>
        <v>0</v>
      </c>
      <c r="N47144" s="12" t="e">
        <f t="shared" si="2208"/>
        <v>#DIV/0!</v>
      </c>
    </row>
    <row r="47145" spans="1:14" ht="80.099999999999994" customHeight="1" thickTop="1" thickBot="1" x14ac:dyDescent="0.3">
      <c r="A47145" s="20">
        <v>47143</v>
      </c>
      <c r="F47145" s="10">
        <f t="shared" si="2209"/>
        <v>0</v>
      </c>
      <c r="G47145" s="10">
        <f t="shared" si="2210"/>
        <v>0</v>
      </c>
      <c r="N47145" s="12" t="e">
        <f t="shared" si="2208"/>
        <v>#DIV/0!</v>
      </c>
    </row>
    <row r="47146" spans="1:14" ht="80.099999999999994" customHeight="1" thickTop="1" thickBot="1" x14ac:dyDescent="0.3">
      <c r="A47146" s="20">
        <v>47144</v>
      </c>
      <c r="F47146" s="10">
        <f t="shared" si="2209"/>
        <v>0</v>
      </c>
      <c r="G47146" s="10">
        <f t="shared" si="2210"/>
        <v>0</v>
      </c>
      <c r="N47146" s="12" t="e">
        <f t="shared" si="2208"/>
        <v>#DIV/0!</v>
      </c>
    </row>
    <row r="47147" spans="1:14" ht="80.099999999999994" customHeight="1" thickTop="1" thickBot="1" x14ac:dyDescent="0.3">
      <c r="A47147" s="20">
        <v>47145</v>
      </c>
      <c r="F47147" s="10">
        <f t="shared" si="2209"/>
        <v>0</v>
      </c>
      <c r="G47147" s="10">
        <f t="shared" si="2210"/>
        <v>0</v>
      </c>
      <c r="N47147" s="12" t="e">
        <f t="shared" si="2208"/>
        <v>#DIV/0!</v>
      </c>
    </row>
    <row r="47148" spans="1:14" ht="80.099999999999994" customHeight="1" thickTop="1" thickBot="1" x14ac:dyDescent="0.3">
      <c r="A47148" s="20">
        <v>47146</v>
      </c>
      <c r="F47148" s="10">
        <f t="shared" si="2209"/>
        <v>0</v>
      </c>
      <c r="G47148" s="10">
        <f t="shared" si="2210"/>
        <v>0</v>
      </c>
      <c r="N47148" s="12" t="e">
        <f t="shared" si="2208"/>
        <v>#DIV/0!</v>
      </c>
    </row>
    <row r="47149" spans="1:14" ht="80.099999999999994" customHeight="1" thickTop="1" thickBot="1" x14ac:dyDescent="0.3">
      <c r="A47149" s="20">
        <v>47147</v>
      </c>
      <c r="F47149" s="10">
        <f t="shared" si="2209"/>
        <v>0</v>
      </c>
      <c r="G47149" s="10">
        <f t="shared" si="2210"/>
        <v>0</v>
      </c>
      <c r="N47149" s="12" t="e">
        <f t="shared" si="2208"/>
        <v>#DIV/0!</v>
      </c>
    </row>
    <row r="47150" spans="1:14" ht="80.099999999999994" customHeight="1" thickTop="1" thickBot="1" x14ac:dyDescent="0.3">
      <c r="A47150" s="20">
        <v>47148</v>
      </c>
      <c r="F47150" s="10">
        <f t="shared" si="2209"/>
        <v>0</v>
      </c>
      <c r="G47150" s="10">
        <f t="shared" si="2210"/>
        <v>0</v>
      </c>
      <c r="N47150" s="12" t="e">
        <f t="shared" si="2208"/>
        <v>#DIV/0!</v>
      </c>
    </row>
    <row r="47151" spans="1:14" ht="80.099999999999994" customHeight="1" thickTop="1" thickBot="1" x14ac:dyDescent="0.3">
      <c r="A47151" s="20">
        <v>47149</v>
      </c>
      <c r="F47151" s="10">
        <f t="shared" si="2209"/>
        <v>0</v>
      </c>
      <c r="G47151" s="10">
        <f t="shared" si="2210"/>
        <v>0</v>
      </c>
      <c r="N47151" s="12" t="e">
        <f t="shared" si="2208"/>
        <v>#DIV/0!</v>
      </c>
    </row>
    <row r="47152" spans="1:14" ht="80.099999999999994" customHeight="1" thickTop="1" thickBot="1" x14ac:dyDescent="0.3">
      <c r="A47152" s="20">
        <v>47150</v>
      </c>
      <c r="F47152" s="10">
        <f t="shared" si="2209"/>
        <v>0</v>
      </c>
      <c r="G47152" s="10">
        <f t="shared" si="2210"/>
        <v>0</v>
      </c>
      <c r="N47152" s="12" t="e">
        <f t="shared" si="2208"/>
        <v>#DIV/0!</v>
      </c>
    </row>
    <row r="47153" spans="1:14" ht="80.099999999999994" customHeight="1" thickTop="1" thickBot="1" x14ac:dyDescent="0.3">
      <c r="A47153" s="20">
        <v>47151</v>
      </c>
      <c r="F47153" s="10">
        <f t="shared" si="2209"/>
        <v>0</v>
      </c>
      <c r="G47153" s="10">
        <f t="shared" si="2210"/>
        <v>0</v>
      </c>
      <c r="N47153" s="12" t="e">
        <f t="shared" si="2208"/>
        <v>#DIV/0!</v>
      </c>
    </row>
    <row r="47154" spans="1:14" ht="80.099999999999994" customHeight="1" thickTop="1" thickBot="1" x14ac:dyDescent="0.3">
      <c r="A47154" s="20">
        <v>47152</v>
      </c>
      <c r="F47154" s="10">
        <f t="shared" si="2209"/>
        <v>0</v>
      </c>
      <c r="G47154" s="10">
        <f t="shared" si="2210"/>
        <v>0</v>
      </c>
      <c r="N47154" s="12" t="e">
        <f t="shared" si="2208"/>
        <v>#DIV/0!</v>
      </c>
    </row>
    <row r="47155" spans="1:14" ht="80.099999999999994" customHeight="1" thickTop="1" thickBot="1" x14ac:dyDescent="0.3">
      <c r="A47155" s="20">
        <v>47153</v>
      </c>
      <c r="F47155" s="10">
        <f t="shared" si="2209"/>
        <v>0</v>
      </c>
      <c r="G47155" s="10">
        <f t="shared" si="2210"/>
        <v>0</v>
      </c>
      <c r="N47155" s="12" t="e">
        <f t="shared" si="2208"/>
        <v>#DIV/0!</v>
      </c>
    </row>
    <row r="47156" spans="1:14" ht="80.099999999999994" customHeight="1" thickTop="1" thickBot="1" x14ac:dyDescent="0.3">
      <c r="A47156" s="20">
        <v>47154</v>
      </c>
      <c r="F47156" s="10">
        <f t="shared" si="2209"/>
        <v>0</v>
      </c>
      <c r="G47156" s="10">
        <f t="shared" si="2210"/>
        <v>0</v>
      </c>
      <c r="N47156" s="12" t="e">
        <f t="shared" si="2208"/>
        <v>#DIV/0!</v>
      </c>
    </row>
    <row r="47157" spans="1:14" ht="80.099999999999994" customHeight="1" thickTop="1" thickBot="1" x14ac:dyDescent="0.3">
      <c r="A47157" s="20">
        <v>47155</v>
      </c>
      <c r="F47157" s="10">
        <f t="shared" si="2209"/>
        <v>0</v>
      </c>
      <c r="G47157" s="10">
        <f t="shared" si="2210"/>
        <v>0</v>
      </c>
      <c r="N47157" s="12" t="e">
        <f t="shared" si="2208"/>
        <v>#DIV/0!</v>
      </c>
    </row>
    <row r="47158" spans="1:14" ht="80.099999999999994" customHeight="1" thickTop="1" thickBot="1" x14ac:dyDescent="0.3">
      <c r="A47158" s="20">
        <v>47156</v>
      </c>
      <c r="F47158" s="10">
        <f t="shared" si="2209"/>
        <v>0</v>
      </c>
      <c r="G47158" s="10">
        <f t="shared" si="2210"/>
        <v>0</v>
      </c>
      <c r="N47158" s="12" t="e">
        <f t="shared" si="2208"/>
        <v>#DIV/0!</v>
      </c>
    </row>
    <row r="47159" spans="1:14" ht="80.099999999999994" customHeight="1" thickTop="1" thickBot="1" x14ac:dyDescent="0.3">
      <c r="A47159" s="20">
        <v>47157</v>
      </c>
      <c r="F47159" s="10">
        <f t="shared" si="2209"/>
        <v>0</v>
      </c>
      <c r="G47159" s="10">
        <f t="shared" si="2210"/>
        <v>0</v>
      </c>
      <c r="N47159" s="12" t="e">
        <f t="shared" si="2208"/>
        <v>#DIV/0!</v>
      </c>
    </row>
    <row r="47160" spans="1:14" ht="80.099999999999994" customHeight="1" thickTop="1" thickBot="1" x14ac:dyDescent="0.3">
      <c r="A47160" s="20">
        <v>47158</v>
      </c>
      <c r="F47160" s="10">
        <f t="shared" si="2209"/>
        <v>0</v>
      </c>
      <c r="G47160" s="10">
        <f t="shared" si="2210"/>
        <v>0</v>
      </c>
      <c r="N47160" s="12" t="e">
        <f t="shared" si="2208"/>
        <v>#DIV/0!</v>
      </c>
    </row>
    <row r="47161" spans="1:14" ht="80.099999999999994" customHeight="1" thickTop="1" thickBot="1" x14ac:dyDescent="0.3">
      <c r="A47161" s="20">
        <v>47159</v>
      </c>
      <c r="F47161" s="10">
        <f t="shared" si="2209"/>
        <v>0</v>
      </c>
      <c r="G47161" s="10">
        <f t="shared" si="2210"/>
        <v>0</v>
      </c>
      <c r="N47161" s="12" t="e">
        <f t="shared" si="2208"/>
        <v>#DIV/0!</v>
      </c>
    </row>
    <row r="47162" spans="1:14" ht="80.099999999999994" customHeight="1" thickTop="1" thickBot="1" x14ac:dyDescent="0.3">
      <c r="A47162" s="20">
        <v>47160</v>
      </c>
      <c r="F47162" s="10">
        <f t="shared" si="2209"/>
        <v>0</v>
      </c>
      <c r="G47162" s="10">
        <f t="shared" si="2210"/>
        <v>0</v>
      </c>
      <c r="N47162" s="12" t="e">
        <f t="shared" si="2208"/>
        <v>#DIV/0!</v>
      </c>
    </row>
    <row r="47163" spans="1:14" ht="80.099999999999994" customHeight="1" thickTop="1" thickBot="1" x14ac:dyDescent="0.3">
      <c r="A47163" s="20">
        <v>47161</v>
      </c>
      <c r="F47163" s="10">
        <f t="shared" si="2209"/>
        <v>0</v>
      </c>
      <c r="G47163" s="10">
        <f t="shared" si="2210"/>
        <v>0</v>
      </c>
      <c r="N47163" s="12" t="e">
        <f t="shared" si="2208"/>
        <v>#DIV/0!</v>
      </c>
    </row>
    <row r="47164" spans="1:14" ht="80.099999999999994" customHeight="1" thickTop="1" thickBot="1" x14ac:dyDescent="0.3">
      <c r="A47164" s="20">
        <v>47162</v>
      </c>
      <c r="F47164" s="10">
        <f t="shared" si="2209"/>
        <v>0</v>
      </c>
      <c r="G47164" s="10">
        <f t="shared" si="2210"/>
        <v>0</v>
      </c>
      <c r="N47164" s="12" t="e">
        <f t="shared" si="2208"/>
        <v>#DIV/0!</v>
      </c>
    </row>
    <row r="47165" spans="1:14" ht="80.099999999999994" customHeight="1" thickTop="1" thickBot="1" x14ac:dyDescent="0.3">
      <c r="A47165" s="20">
        <v>47163</v>
      </c>
      <c r="F47165" s="10">
        <f t="shared" si="2209"/>
        <v>0</v>
      </c>
      <c r="G47165" s="10">
        <f t="shared" si="2210"/>
        <v>0</v>
      </c>
      <c r="N47165" s="12" t="e">
        <f t="shared" si="2208"/>
        <v>#DIV/0!</v>
      </c>
    </row>
    <row r="47166" spans="1:14" ht="80.099999999999994" customHeight="1" thickTop="1" thickBot="1" x14ac:dyDescent="0.3">
      <c r="A47166" s="20">
        <v>47164</v>
      </c>
      <c r="F47166" s="10">
        <f t="shared" si="2209"/>
        <v>0</v>
      </c>
      <c r="G47166" s="10">
        <f t="shared" si="2210"/>
        <v>0</v>
      </c>
      <c r="N47166" s="12" t="e">
        <f t="shared" si="2208"/>
        <v>#DIV/0!</v>
      </c>
    </row>
    <row r="47167" spans="1:14" ht="80.099999999999994" customHeight="1" thickTop="1" thickBot="1" x14ac:dyDescent="0.3">
      <c r="A47167" s="20">
        <v>47165</v>
      </c>
      <c r="F47167" s="10">
        <f t="shared" si="2209"/>
        <v>0</v>
      </c>
      <c r="G47167" s="10">
        <f t="shared" si="2210"/>
        <v>0</v>
      </c>
      <c r="N47167" s="12" t="e">
        <f t="shared" si="2208"/>
        <v>#DIV/0!</v>
      </c>
    </row>
    <row r="47168" spans="1:14" ht="80.099999999999994" customHeight="1" thickTop="1" thickBot="1" x14ac:dyDescent="0.3">
      <c r="A47168" s="20">
        <v>47166</v>
      </c>
      <c r="F47168" s="10">
        <f t="shared" si="2209"/>
        <v>0</v>
      </c>
      <c r="G47168" s="10">
        <f t="shared" si="2210"/>
        <v>0</v>
      </c>
      <c r="N47168" s="12" t="e">
        <f t="shared" si="2208"/>
        <v>#DIV/0!</v>
      </c>
    </row>
    <row r="47169" spans="1:14" ht="80.099999999999994" customHeight="1" thickTop="1" thickBot="1" x14ac:dyDescent="0.3">
      <c r="A47169" s="20">
        <v>47167</v>
      </c>
      <c r="F47169" s="10">
        <f t="shared" si="2209"/>
        <v>0</v>
      </c>
      <c r="G47169" s="10">
        <f t="shared" si="2210"/>
        <v>0</v>
      </c>
      <c r="N47169" s="12" t="e">
        <f t="shared" si="2208"/>
        <v>#DIV/0!</v>
      </c>
    </row>
    <row r="47170" spans="1:14" ht="80.099999999999994" customHeight="1" thickTop="1" thickBot="1" x14ac:dyDescent="0.3">
      <c r="A47170" s="20">
        <v>47168</v>
      </c>
      <c r="F47170" s="10">
        <f t="shared" si="2209"/>
        <v>0</v>
      </c>
      <c r="G47170" s="10">
        <f t="shared" si="2210"/>
        <v>0</v>
      </c>
      <c r="N47170" s="12" t="e">
        <f t="shared" si="2208"/>
        <v>#DIV/0!</v>
      </c>
    </row>
    <row r="47171" spans="1:14" ht="80.099999999999994" customHeight="1" thickTop="1" thickBot="1" x14ac:dyDescent="0.3">
      <c r="A47171" s="20">
        <v>47169</v>
      </c>
      <c r="F47171" s="10">
        <f t="shared" si="2209"/>
        <v>0</v>
      </c>
      <c r="G47171" s="10">
        <f t="shared" si="2210"/>
        <v>0</v>
      </c>
      <c r="N47171" s="12" t="e">
        <f t="shared" ref="N47171:N47234" si="2211">AVERAGE(H47171:M47171)</f>
        <v>#DIV/0!</v>
      </c>
    </row>
    <row r="47172" spans="1:14" ht="80.099999999999994" customHeight="1" thickTop="1" thickBot="1" x14ac:dyDescent="0.3">
      <c r="A47172" s="20">
        <v>47170</v>
      </c>
      <c r="F47172" s="10">
        <f t="shared" ref="F47172:F47235" si="2212">(D47172-C47172)</f>
        <v>0</v>
      </c>
      <c r="G47172" s="10">
        <f t="shared" ref="G47172:G47235" si="2213">(E47172-D47172)</f>
        <v>0</v>
      </c>
      <c r="N47172" s="12" t="e">
        <f t="shared" si="2211"/>
        <v>#DIV/0!</v>
      </c>
    </row>
    <row r="47173" spans="1:14" ht="80.099999999999994" customHeight="1" thickTop="1" thickBot="1" x14ac:dyDescent="0.3">
      <c r="A47173" s="20">
        <v>47171</v>
      </c>
      <c r="F47173" s="10">
        <f t="shared" si="2212"/>
        <v>0</v>
      </c>
      <c r="G47173" s="10">
        <f t="shared" si="2213"/>
        <v>0</v>
      </c>
      <c r="N47173" s="12" t="e">
        <f t="shared" si="2211"/>
        <v>#DIV/0!</v>
      </c>
    </row>
    <row r="47174" spans="1:14" ht="80.099999999999994" customHeight="1" thickTop="1" thickBot="1" x14ac:dyDescent="0.3">
      <c r="A47174" s="20">
        <v>47172</v>
      </c>
      <c r="F47174" s="10">
        <f t="shared" si="2212"/>
        <v>0</v>
      </c>
      <c r="G47174" s="10">
        <f t="shared" si="2213"/>
        <v>0</v>
      </c>
      <c r="N47174" s="12" t="e">
        <f t="shared" si="2211"/>
        <v>#DIV/0!</v>
      </c>
    </row>
    <row r="47175" spans="1:14" ht="80.099999999999994" customHeight="1" thickTop="1" thickBot="1" x14ac:dyDescent="0.3">
      <c r="A47175" s="20">
        <v>47173</v>
      </c>
      <c r="F47175" s="10">
        <f t="shared" si="2212"/>
        <v>0</v>
      </c>
      <c r="G47175" s="10">
        <f t="shared" si="2213"/>
        <v>0</v>
      </c>
      <c r="N47175" s="12" t="e">
        <f t="shared" si="2211"/>
        <v>#DIV/0!</v>
      </c>
    </row>
    <row r="47176" spans="1:14" ht="80.099999999999994" customHeight="1" thickTop="1" thickBot="1" x14ac:dyDescent="0.3">
      <c r="A47176" s="20">
        <v>47174</v>
      </c>
      <c r="F47176" s="10">
        <f t="shared" si="2212"/>
        <v>0</v>
      </c>
      <c r="G47176" s="10">
        <f t="shared" si="2213"/>
        <v>0</v>
      </c>
      <c r="N47176" s="12" t="e">
        <f t="shared" si="2211"/>
        <v>#DIV/0!</v>
      </c>
    </row>
    <row r="47177" spans="1:14" ht="80.099999999999994" customHeight="1" thickTop="1" thickBot="1" x14ac:dyDescent="0.3">
      <c r="A47177" s="20">
        <v>47175</v>
      </c>
      <c r="F47177" s="10">
        <f t="shared" si="2212"/>
        <v>0</v>
      </c>
      <c r="G47177" s="10">
        <f t="shared" si="2213"/>
        <v>0</v>
      </c>
      <c r="N47177" s="12" t="e">
        <f t="shared" si="2211"/>
        <v>#DIV/0!</v>
      </c>
    </row>
    <row r="47178" spans="1:14" ht="80.099999999999994" customHeight="1" thickTop="1" thickBot="1" x14ac:dyDescent="0.3">
      <c r="A47178" s="20">
        <v>47176</v>
      </c>
      <c r="F47178" s="10">
        <f t="shared" si="2212"/>
        <v>0</v>
      </c>
      <c r="G47178" s="10">
        <f t="shared" si="2213"/>
        <v>0</v>
      </c>
      <c r="N47178" s="12" t="e">
        <f t="shared" si="2211"/>
        <v>#DIV/0!</v>
      </c>
    </row>
    <row r="47179" spans="1:14" ht="80.099999999999994" customHeight="1" thickTop="1" thickBot="1" x14ac:dyDescent="0.3">
      <c r="A47179" s="20">
        <v>47177</v>
      </c>
      <c r="F47179" s="10">
        <f t="shared" si="2212"/>
        <v>0</v>
      </c>
      <c r="G47179" s="10">
        <f t="shared" si="2213"/>
        <v>0</v>
      </c>
      <c r="N47179" s="12" t="e">
        <f t="shared" si="2211"/>
        <v>#DIV/0!</v>
      </c>
    </row>
    <row r="47180" spans="1:14" ht="80.099999999999994" customHeight="1" thickTop="1" thickBot="1" x14ac:dyDescent="0.3">
      <c r="A47180" s="20">
        <v>47178</v>
      </c>
      <c r="F47180" s="10">
        <f t="shared" si="2212"/>
        <v>0</v>
      </c>
      <c r="G47180" s="10">
        <f t="shared" si="2213"/>
        <v>0</v>
      </c>
      <c r="N47180" s="12" t="e">
        <f t="shared" si="2211"/>
        <v>#DIV/0!</v>
      </c>
    </row>
    <row r="47181" spans="1:14" ht="80.099999999999994" customHeight="1" thickTop="1" thickBot="1" x14ac:dyDescent="0.3">
      <c r="A47181" s="20">
        <v>47179</v>
      </c>
      <c r="F47181" s="10">
        <f t="shared" si="2212"/>
        <v>0</v>
      </c>
      <c r="G47181" s="10">
        <f t="shared" si="2213"/>
        <v>0</v>
      </c>
      <c r="N47181" s="12" t="e">
        <f t="shared" si="2211"/>
        <v>#DIV/0!</v>
      </c>
    </row>
    <row r="47182" spans="1:14" ht="80.099999999999994" customHeight="1" thickTop="1" thickBot="1" x14ac:dyDescent="0.3">
      <c r="A47182" s="20">
        <v>47180</v>
      </c>
      <c r="F47182" s="10">
        <f t="shared" si="2212"/>
        <v>0</v>
      </c>
      <c r="G47182" s="10">
        <f t="shared" si="2213"/>
        <v>0</v>
      </c>
      <c r="N47182" s="12" t="e">
        <f t="shared" si="2211"/>
        <v>#DIV/0!</v>
      </c>
    </row>
    <row r="47183" spans="1:14" ht="80.099999999999994" customHeight="1" thickTop="1" thickBot="1" x14ac:dyDescent="0.3">
      <c r="A47183" s="20">
        <v>47181</v>
      </c>
      <c r="F47183" s="10">
        <f t="shared" si="2212"/>
        <v>0</v>
      </c>
      <c r="G47183" s="10">
        <f t="shared" si="2213"/>
        <v>0</v>
      </c>
      <c r="N47183" s="12" t="e">
        <f t="shared" si="2211"/>
        <v>#DIV/0!</v>
      </c>
    </row>
    <row r="47184" spans="1:14" ht="80.099999999999994" customHeight="1" thickTop="1" thickBot="1" x14ac:dyDescent="0.3">
      <c r="A47184" s="20">
        <v>47182</v>
      </c>
      <c r="F47184" s="10">
        <f t="shared" si="2212"/>
        <v>0</v>
      </c>
      <c r="G47184" s="10">
        <f t="shared" si="2213"/>
        <v>0</v>
      </c>
      <c r="N47184" s="12" t="e">
        <f t="shared" si="2211"/>
        <v>#DIV/0!</v>
      </c>
    </row>
    <row r="47185" spans="1:14" ht="80.099999999999994" customHeight="1" thickTop="1" thickBot="1" x14ac:dyDescent="0.3">
      <c r="A47185" s="20">
        <v>47183</v>
      </c>
      <c r="F47185" s="10">
        <f t="shared" si="2212"/>
        <v>0</v>
      </c>
      <c r="G47185" s="10">
        <f t="shared" si="2213"/>
        <v>0</v>
      </c>
      <c r="N47185" s="12" t="e">
        <f t="shared" si="2211"/>
        <v>#DIV/0!</v>
      </c>
    </row>
    <row r="47186" spans="1:14" ht="80.099999999999994" customHeight="1" thickTop="1" thickBot="1" x14ac:dyDescent="0.3">
      <c r="A47186" s="20">
        <v>47184</v>
      </c>
      <c r="F47186" s="10">
        <f t="shared" si="2212"/>
        <v>0</v>
      </c>
      <c r="G47186" s="10">
        <f t="shared" si="2213"/>
        <v>0</v>
      </c>
      <c r="N47186" s="12" t="e">
        <f t="shared" si="2211"/>
        <v>#DIV/0!</v>
      </c>
    </row>
    <row r="47187" spans="1:14" ht="80.099999999999994" customHeight="1" thickTop="1" thickBot="1" x14ac:dyDescent="0.3">
      <c r="A47187" s="20">
        <v>47185</v>
      </c>
      <c r="F47187" s="10">
        <f t="shared" si="2212"/>
        <v>0</v>
      </c>
      <c r="G47187" s="10">
        <f t="shared" si="2213"/>
        <v>0</v>
      </c>
      <c r="N47187" s="12" t="e">
        <f t="shared" si="2211"/>
        <v>#DIV/0!</v>
      </c>
    </row>
    <row r="47188" spans="1:14" ht="80.099999999999994" customHeight="1" thickTop="1" thickBot="1" x14ac:dyDescent="0.3">
      <c r="A47188" s="20">
        <v>47186</v>
      </c>
      <c r="F47188" s="10">
        <f t="shared" si="2212"/>
        <v>0</v>
      </c>
      <c r="G47188" s="10">
        <f t="shared" si="2213"/>
        <v>0</v>
      </c>
      <c r="N47188" s="12" t="e">
        <f t="shared" si="2211"/>
        <v>#DIV/0!</v>
      </c>
    </row>
    <row r="47189" spans="1:14" ht="80.099999999999994" customHeight="1" thickTop="1" thickBot="1" x14ac:dyDescent="0.3">
      <c r="A47189" s="20">
        <v>47187</v>
      </c>
      <c r="F47189" s="10">
        <f t="shared" si="2212"/>
        <v>0</v>
      </c>
      <c r="G47189" s="10">
        <f t="shared" si="2213"/>
        <v>0</v>
      </c>
      <c r="N47189" s="12" t="e">
        <f t="shared" si="2211"/>
        <v>#DIV/0!</v>
      </c>
    </row>
    <row r="47190" spans="1:14" ht="80.099999999999994" customHeight="1" thickTop="1" thickBot="1" x14ac:dyDescent="0.3">
      <c r="A47190" s="20">
        <v>47188</v>
      </c>
      <c r="F47190" s="10">
        <f t="shared" si="2212"/>
        <v>0</v>
      </c>
      <c r="G47190" s="10">
        <f t="shared" si="2213"/>
        <v>0</v>
      </c>
      <c r="N47190" s="12" t="e">
        <f t="shared" si="2211"/>
        <v>#DIV/0!</v>
      </c>
    </row>
    <row r="47191" spans="1:14" ht="80.099999999999994" customHeight="1" thickTop="1" thickBot="1" x14ac:dyDescent="0.3">
      <c r="A47191" s="20">
        <v>47189</v>
      </c>
      <c r="F47191" s="10">
        <f t="shared" si="2212"/>
        <v>0</v>
      </c>
      <c r="G47191" s="10">
        <f t="shared" si="2213"/>
        <v>0</v>
      </c>
      <c r="N47191" s="12" t="e">
        <f t="shared" si="2211"/>
        <v>#DIV/0!</v>
      </c>
    </row>
    <row r="47192" spans="1:14" ht="80.099999999999994" customHeight="1" thickTop="1" thickBot="1" x14ac:dyDescent="0.3">
      <c r="A47192" s="20">
        <v>47190</v>
      </c>
      <c r="F47192" s="10">
        <f t="shared" si="2212"/>
        <v>0</v>
      </c>
      <c r="G47192" s="10">
        <f t="shared" si="2213"/>
        <v>0</v>
      </c>
      <c r="N47192" s="12" t="e">
        <f t="shared" si="2211"/>
        <v>#DIV/0!</v>
      </c>
    </row>
    <row r="47193" spans="1:14" ht="80.099999999999994" customHeight="1" thickTop="1" thickBot="1" x14ac:dyDescent="0.3">
      <c r="A47193" s="20">
        <v>47191</v>
      </c>
      <c r="F47193" s="10">
        <f t="shared" si="2212"/>
        <v>0</v>
      </c>
      <c r="G47193" s="10">
        <f t="shared" si="2213"/>
        <v>0</v>
      </c>
      <c r="N47193" s="12" t="e">
        <f t="shared" si="2211"/>
        <v>#DIV/0!</v>
      </c>
    </row>
    <row r="47194" spans="1:14" ht="80.099999999999994" customHeight="1" thickTop="1" thickBot="1" x14ac:dyDescent="0.3">
      <c r="A47194" s="20">
        <v>47192</v>
      </c>
      <c r="F47194" s="10">
        <f t="shared" si="2212"/>
        <v>0</v>
      </c>
      <c r="G47194" s="10">
        <f t="shared" si="2213"/>
        <v>0</v>
      </c>
      <c r="N47194" s="12" t="e">
        <f t="shared" si="2211"/>
        <v>#DIV/0!</v>
      </c>
    </row>
    <row r="47195" spans="1:14" ht="80.099999999999994" customHeight="1" thickTop="1" thickBot="1" x14ac:dyDescent="0.3">
      <c r="A47195" s="20">
        <v>47193</v>
      </c>
      <c r="F47195" s="10">
        <f t="shared" si="2212"/>
        <v>0</v>
      </c>
      <c r="G47195" s="10">
        <f t="shared" si="2213"/>
        <v>0</v>
      </c>
      <c r="N47195" s="12" t="e">
        <f t="shared" si="2211"/>
        <v>#DIV/0!</v>
      </c>
    </row>
    <row r="47196" spans="1:14" ht="80.099999999999994" customHeight="1" thickTop="1" thickBot="1" x14ac:dyDescent="0.3">
      <c r="A47196" s="20">
        <v>47194</v>
      </c>
      <c r="F47196" s="10">
        <f t="shared" si="2212"/>
        <v>0</v>
      </c>
      <c r="G47196" s="10">
        <f t="shared" si="2213"/>
        <v>0</v>
      </c>
      <c r="N47196" s="12" t="e">
        <f t="shared" si="2211"/>
        <v>#DIV/0!</v>
      </c>
    </row>
    <row r="47197" spans="1:14" ht="80.099999999999994" customHeight="1" thickTop="1" thickBot="1" x14ac:dyDescent="0.3">
      <c r="A47197" s="20">
        <v>47195</v>
      </c>
      <c r="F47197" s="10">
        <f t="shared" si="2212"/>
        <v>0</v>
      </c>
      <c r="G47197" s="10">
        <f t="shared" si="2213"/>
        <v>0</v>
      </c>
      <c r="N47197" s="12" t="e">
        <f t="shared" si="2211"/>
        <v>#DIV/0!</v>
      </c>
    </row>
    <row r="47198" spans="1:14" ht="80.099999999999994" customHeight="1" thickTop="1" thickBot="1" x14ac:dyDescent="0.3">
      <c r="A47198" s="20">
        <v>47196</v>
      </c>
      <c r="F47198" s="10">
        <f t="shared" si="2212"/>
        <v>0</v>
      </c>
      <c r="G47198" s="10">
        <f t="shared" si="2213"/>
        <v>0</v>
      </c>
      <c r="N47198" s="12" t="e">
        <f t="shared" si="2211"/>
        <v>#DIV/0!</v>
      </c>
    </row>
    <row r="47199" spans="1:14" ht="80.099999999999994" customHeight="1" thickTop="1" thickBot="1" x14ac:dyDescent="0.3">
      <c r="A47199" s="20">
        <v>47197</v>
      </c>
      <c r="F47199" s="10">
        <f t="shared" si="2212"/>
        <v>0</v>
      </c>
      <c r="G47199" s="10">
        <f t="shared" si="2213"/>
        <v>0</v>
      </c>
      <c r="N47199" s="12" t="e">
        <f t="shared" si="2211"/>
        <v>#DIV/0!</v>
      </c>
    </row>
    <row r="47200" spans="1:14" ht="80.099999999999994" customHeight="1" thickTop="1" thickBot="1" x14ac:dyDescent="0.3">
      <c r="A47200" s="20">
        <v>47198</v>
      </c>
      <c r="F47200" s="10">
        <f t="shared" si="2212"/>
        <v>0</v>
      </c>
      <c r="G47200" s="10">
        <f t="shared" si="2213"/>
        <v>0</v>
      </c>
      <c r="N47200" s="12" t="e">
        <f t="shared" si="2211"/>
        <v>#DIV/0!</v>
      </c>
    </row>
    <row r="47201" spans="1:14" ht="80.099999999999994" customHeight="1" thickTop="1" thickBot="1" x14ac:dyDescent="0.3">
      <c r="A47201" s="20">
        <v>47199</v>
      </c>
      <c r="F47201" s="10">
        <f t="shared" si="2212"/>
        <v>0</v>
      </c>
      <c r="G47201" s="10">
        <f t="shared" si="2213"/>
        <v>0</v>
      </c>
      <c r="N47201" s="12" t="e">
        <f t="shared" si="2211"/>
        <v>#DIV/0!</v>
      </c>
    </row>
    <row r="47202" spans="1:14" ht="80.099999999999994" customHeight="1" thickTop="1" thickBot="1" x14ac:dyDescent="0.3">
      <c r="A47202" s="20">
        <v>47200</v>
      </c>
      <c r="F47202" s="10">
        <f t="shared" si="2212"/>
        <v>0</v>
      </c>
      <c r="G47202" s="10">
        <f t="shared" si="2213"/>
        <v>0</v>
      </c>
      <c r="N47202" s="12" t="e">
        <f t="shared" si="2211"/>
        <v>#DIV/0!</v>
      </c>
    </row>
    <row r="47203" spans="1:14" ht="80.099999999999994" customHeight="1" thickTop="1" thickBot="1" x14ac:dyDescent="0.3">
      <c r="A47203" s="20">
        <v>47201</v>
      </c>
      <c r="F47203" s="10">
        <f t="shared" si="2212"/>
        <v>0</v>
      </c>
      <c r="G47203" s="10">
        <f t="shared" si="2213"/>
        <v>0</v>
      </c>
      <c r="N47203" s="12" t="e">
        <f t="shared" si="2211"/>
        <v>#DIV/0!</v>
      </c>
    </row>
    <row r="47204" spans="1:14" ht="80.099999999999994" customHeight="1" thickTop="1" thickBot="1" x14ac:dyDescent="0.3">
      <c r="A47204" s="20">
        <v>47202</v>
      </c>
      <c r="F47204" s="10">
        <f t="shared" si="2212"/>
        <v>0</v>
      </c>
      <c r="G47204" s="10">
        <f t="shared" si="2213"/>
        <v>0</v>
      </c>
      <c r="N47204" s="12" t="e">
        <f t="shared" si="2211"/>
        <v>#DIV/0!</v>
      </c>
    </row>
    <row r="47205" spans="1:14" ht="80.099999999999994" customHeight="1" thickTop="1" thickBot="1" x14ac:dyDescent="0.3">
      <c r="A47205" s="20">
        <v>47203</v>
      </c>
      <c r="F47205" s="10">
        <f t="shared" si="2212"/>
        <v>0</v>
      </c>
      <c r="G47205" s="10">
        <f t="shared" si="2213"/>
        <v>0</v>
      </c>
      <c r="N47205" s="12" t="e">
        <f t="shared" si="2211"/>
        <v>#DIV/0!</v>
      </c>
    </row>
    <row r="47206" spans="1:14" ht="80.099999999999994" customHeight="1" thickTop="1" thickBot="1" x14ac:dyDescent="0.3">
      <c r="A47206" s="20">
        <v>47204</v>
      </c>
      <c r="F47206" s="10">
        <f t="shared" si="2212"/>
        <v>0</v>
      </c>
      <c r="G47206" s="10">
        <f t="shared" si="2213"/>
        <v>0</v>
      </c>
      <c r="N47206" s="12" t="e">
        <f t="shared" si="2211"/>
        <v>#DIV/0!</v>
      </c>
    </row>
    <row r="47207" spans="1:14" ht="80.099999999999994" customHeight="1" thickTop="1" thickBot="1" x14ac:dyDescent="0.3">
      <c r="A47207" s="20">
        <v>47205</v>
      </c>
      <c r="F47207" s="10">
        <f t="shared" si="2212"/>
        <v>0</v>
      </c>
      <c r="G47207" s="10">
        <f t="shared" si="2213"/>
        <v>0</v>
      </c>
      <c r="N47207" s="12" t="e">
        <f t="shared" si="2211"/>
        <v>#DIV/0!</v>
      </c>
    </row>
    <row r="47208" spans="1:14" ht="80.099999999999994" customHeight="1" thickTop="1" thickBot="1" x14ac:dyDescent="0.3">
      <c r="A47208" s="20">
        <v>47206</v>
      </c>
      <c r="F47208" s="10">
        <f t="shared" si="2212"/>
        <v>0</v>
      </c>
      <c r="G47208" s="10">
        <f t="shared" si="2213"/>
        <v>0</v>
      </c>
      <c r="N47208" s="12" t="e">
        <f t="shared" si="2211"/>
        <v>#DIV/0!</v>
      </c>
    </row>
    <row r="47209" spans="1:14" ht="80.099999999999994" customHeight="1" thickTop="1" thickBot="1" x14ac:dyDescent="0.3">
      <c r="A47209" s="20">
        <v>47207</v>
      </c>
      <c r="F47209" s="10">
        <f t="shared" si="2212"/>
        <v>0</v>
      </c>
      <c r="G47209" s="10">
        <f t="shared" si="2213"/>
        <v>0</v>
      </c>
      <c r="N47209" s="12" t="e">
        <f t="shared" si="2211"/>
        <v>#DIV/0!</v>
      </c>
    </row>
    <row r="47210" spans="1:14" ht="80.099999999999994" customHeight="1" thickTop="1" thickBot="1" x14ac:dyDescent="0.3">
      <c r="A47210" s="20">
        <v>47208</v>
      </c>
      <c r="F47210" s="10">
        <f t="shared" si="2212"/>
        <v>0</v>
      </c>
      <c r="G47210" s="10">
        <f t="shared" si="2213"/>
        <v>0</v>
      </c>
      <c r="N47210" s="12" t="e">
        <f t="shared" si="2211"/>
        <v>#DIV/0!</v>
      </c>
    </row>
    <row r="47211" spans="1:14" ht="80.099999999999994" customHeight="1" thickTop="1" thickBot="1" x14ac:dyDescent="0.3">
      <c r="A47211" s="20">
        <v>47209</v>
      </c>
      <c r="F47211" s="10">
        <f t="shared" si="2212"/>
        <v>0</v>
      </c>
      <c r="G47211" s="10">
        <f t="shared" si="2213"/>
        <v>0</v>
      </c>
      <c r="N47211" s="12" t="e">
        <f t="shared" si="2211"/>
        <v>#DIV/0!</v>
      </c>
    </row>
    <row r="47212" spans="1:14" ht="80.099999999999994" customHeight="1" thickTop="1" thickBot="1" x14ac:dyDescent="0.3">
      <c r="A47212" s="20">
        <v>47210</v>
      </c>
      <c r="F47212" s="10">
        <f t="shared" si="2212"/>
        <v>0</v>
      </c>
      <c r="G47212" s="10">
        <f t="shared" si="2213"/>
        <v>0</v>
      </c>
      <c r="N47212" s="12" t="e">
        <f t="shared" si="2211"/>
        <v>#DIV/0!</v>
      </c>
    </row>
    <row r="47213" spans="1:14" ht="80.099999999999994" customHeight="1" thickTop="1" thickBot="1" x14ac:dyDescent="0.3">
      <c r="A47213" s="20">
        <v>47211</v>
      </c>
      <c r="F47213" s="10">
        <f t="shared" si="2212"/>
        <v>0</v>
      </c>
      <c r="G47213" s="10">
        <f t="shared" si="2213"/>
        <v>0</v>
      </c>
      <c r="N47213" s="12" t="e">
        <f t="shared" si="2211"/>
        <v>#DIV/0!</v>
      </c>
    </row>
    <row r="47214" spans="1:14" ht="80.099999999999994" customHeight="1" thickTop="1" thickBot="1" x14ac:dyDescent="0.3">
      <c r="A47214" s="20">
        <v>47212</v>
      </c>
      <c r="F47214" s="10">
        <f t="shared" si="2212"/>
        <v>0</v>
      </c>
      <c r="G47214" s="10">
        <f t="shared" si="2213"/>
        <v>0</v>
      </c>
      <c r="N47214" s="12" t="e">
        <f t="shared" si="2211"/>
        <v>#DIV/0!</v>
      </c>
    </row>
    <row r="47215" spans="1:14" ht="80.099999999999994" customHeight="1" thickTop="1" thickBot="1" x14ac:dyDescent="0.3">
      <c r="A47215" s="20">
        <v>47213</v>
      </c>
      <c r="F47215" s="10">
        <f t="shared" si="2212"/>
        <v>0</v>
      </c>
      <c r="G47215" s="10">
        <f t="shared" si="2213"/>
        <v>0</v>
      </c>
      <c r="N47215" s="12" t="e">
        <f t="shared" si="2211"/>
        <v>#DIV/0!</v>
      </c>
    </row>
    <row r="47216" spans="1:14" ht="80.099999999999994" customHeight="1" thickTop="1" thickBot="1" x14ac:dyDescent="0.3">
      <c r="A47216" s="20">
        <v>47214</v>
      </c>
      <c r="F47216" s="10">
        <f t="shared" si="2212"/>
        <v>0</v>
      </c>
      <c r="G47216" s="10">
        <f t="shared" si="2213"/>
        <v>0</v>
      </c>
      <c r="N47216" s="12" t="e">
        <f t="shared" si="2211"/>
        <v>#DIV/0!</v>
      </c>
    </row>
    <row r="47217" spans="1:14" ht="80.099999999999994" customHeight="1" thickTop="1" thickBot="1" x14ac:dyDescent="0.3">
      <c r="A47217" s="20">
        <v>47215</v>
      </c>
      <c r="F47217" s="10">
        <f t="shared" si="2212"/>
        <v>0</v>
      </c>
      <c r="G47217" s="10">
        <f t="shared" si="2213"/>
        <v>0</v>
      </c>
      <c r="N47217" s="12" t="e">
        <f t="shared" si="2211"/>
        <v>#DIV/0!</v>
      </c>
    </row>
    <row r="47218" spans="1:14" ht="80.099999999999994" customHeight="1" thickTop="1" thickBot="1" x14ac:dyDescent="0.3">
      <c r="A47218" s="20">
        <v>47216</v>
      </c>
      <c r="F47218" s="10">
        <f t="shared" si="2212"/>
        <v>0</v>
      </c>
      <c r="G47218" s="10">
        <f t="shared" si="2213"/>
        <v>0</v>
      </c>
      <c r="N47218" s="12" t="e">
        <f t="shared" si="2211"/>
        <v>#DIV/0!</v>
      </c>
    </row>
    <row r="47219" spans="1:14" ht="80.099999999999994" customHeight="1" thickTop="1" thickBot="1" x14ac:dyDescent="0.3">
      <c r="A47219" s="20">
        <v>47217</v>
      </c>
      <c r="F47219" s="10">
        <f t="shared" si="2212"/>
        <v>0</v>
      </c>
      <c r="G47219" s="10">
        <f t="shared" si="2213"/>
        <v>0</v>
      </c>
      <c r="N47219" s="12" t="e">
        <f t="shared" si="2211"/>
        <v>#DIV/0!</v>
      </c>
    </row>
    <row r="47220" spans="1:14" ht="80.099999999999994" customHeight="1" thickTop="1" thickBot="1" x14ac:dyDescent="0.3">
      <c r="A47220" s="20">
        <v>47218</v>
      </c>
      <c r="F47220" s="10">
        <f t="shared" si="2212"/>
        <v>0</v>
      </c>
      <c r="G47220" s="10">
        <f t="shared" si="2213"/>
        <v>0</v>
      </c>
      <c r="N47220" s="12" t="e">
        <f t="shared" si="2211"/>
        <v>#DIV/0!</v>
      </c>
    </row>
    <row r="47221" spans="1:14" ht="80.099999999999994" customHeight="1" thickTop="1" thickBot="1" x14ac:dyDescent="0.3">
      <c r="A47221" s="20">
        <v>47219</v>
      </c>
      <c r="F47221" s="10">
        <f t="shared" si="2212"/>
        <v>0</v>
      </c>
      <c r="G47221" s="10">
        <f t="shared" si="2213"/>
        <v>0</v>
      </c>
      <c r="N47221" s="12" t="e">
        <f t="shared" si="2211"/>
        <v>#DIV/0!</v>
      </c>
    </row>
    <row r="47222" spans="1:14" ht="80.099999999999994" customHeight="1" thickTop="1" thickBot="1" x14ac:dyDescent="0.3">
      <c r="A47222" s="20">
        <v>47220</v>
      </c>
      <c r="F47222" s="10">
        <f t="shared" si="2212"/>
        <v>0</v>
      </c>
      <c r="G47222" s="10">
        <f t="shared" si="2213"/>
        <v>0</v>
      </c>
      <c r="N47222" s="12" t="e">
        <f t="shared" si="2211"/>
        <v>#DIV/0!</v>
      </c>
    </row>
    <row r="47223" spans="1:14" ht="80.099999999999994" customHeight="1" thickTop="1" thickBot="1" x14ac:dyDescent="0.3">
      <c r="A47223" s="20">
        <v>47221</v>
      </c>
      <c r="F47223" s="10">
        <f t="shared" si="2212"/>
        <v>0</v>
      </c>
      <c r="G47223" s="10">
        <f t="shared" si="2213"/>
        <v>0</v>
      </c>
      <c r="N47223" s="12" t="e">
        <f t="shared" si="2211"/>
        <v>#DIV/0!</v>
      </c>
    </row>
    <row r="47224" spans="1:14" ht="80.099999999999994" customHeight="1" thickTop="1" thickBot="1" x14ac:dyDescent="0.3">
      <c r="A47224" s="20">
        <v>47222</v>
      </c>
      <c r="F47224" s="10">
        <f t="shared" si="2212"/>
        <v>0</v>
      </c>
      <c r="G47224" s="10">
        <f t="shared" si="2213"/>
        <v>0</v>
      </c>
      <c r="N47224" s="12" t="e">
        <f t="shared" si="2211"/>
        <v>#DIV/0!</v>
      </c>
    </row>
    <row r="47225" spans="1:14" ht="80.099999999999994" customHeight="1" thickTop="1" thickBot="1" x14ac:dyDescent="0.3">
      <c r="A47225" s="20">
        <v>47223</v>
      </c>
      <c r="F47225" s="10">
        <f t="shared" si="2212"/>
        <v>0</v>
      </c>
      <c r="G47225" s="10">
        <f t="shared" si="2213"/>
        <v>0</v>
      </c>
      <c r="N47225" s="12" t="e">
        <f t="shared" si="2211"/>
        <v>#DIV/0!</v>
      </c>
    </row>
    <row r="47226" spans="1:14" ht="80.099999999999994" customHeight="1" thickTop="1" thickBot="1" x14ac:dyDescent="0.3">
      <c r="A47226" s="20">
        <v>47224</v>
      </c>
      <c r="F47226" s="10">
        <f t="shared" si="2212"/>
        <v>0</v>
      </c>
      <c r="G47226" s="10">
        <f t="shared" si="2213"/>
        <v>0</v>
      </c>
      <c r="N47226" s="12" t="e">
        <f t="shared" si="2211"/>
        <v>#DIV/0!</v>
      </c>
    </row>
    <row r="47227" spans="1:14" ht="80.099999999999994" customHeight="1" thickTop="1" thickBot="1" x14ac:dyDescent="0.3">
      <c r="A47227" s="20">
        <v>47225</v>
      </c>
      <c r="F47227" s="10">
        <f t="shared" si="2212"/>
        <v>0</v>
      </c>
      <c r="G47227" s="10">
        <f t="shared" si="2213"/>
        <v>0</v>
      </c>
      <c r="N47227" s="12" t="e">
        <f t="shared" si="2211"/>
        <v>#DIV/0!</v>
      </c>
    </row>
    <row r="47228" spans="1:14" ht="80.099999999999994" customHeight="1" thickTop="1" thickBot="1" x14ac:dyDescent="0.3">
      <c r="A47228" s="20">
        <v>47226</v>
      </c>
      <c r="F47228" s="10">
        <f t="shared" si="2212"/>
        <v>0</v>
      </c>
      <c r="G47228" s="10">
        <f t="shared" si="2213"/>
        <v>0</v>
      </c>
      <c r="N47228" s="12" t="e">
        <f t="shared" si="2211"/>
        <v>#DIV/0!</v>
      </c>
    </row>
    <row r="47229" spans="1:14" ht="80.099999999999994" customHeight="1" thickTop="1" thickBot="1" x14ac:dyDescent="0.3">
      <c r="A47229" s="20">
        <v>47227</v>
      </c>
      <c r="F47229" s="10">
        <f t="shared" si="2212"/>
        <v>0</v>
      </c>
      <c r="G47229" s="10">
        <f t="shared" si="2213"/>
        <v>0</v>
      </c>
      <c r="N47229" s="12" t="e">
        <f t="shared" si="2211"/>
        <v>#DIV/0!</v>
      </c>
    </row>
    <row r="47230" spans="1:14" ht="80.099999999999994" customHeight="1" thickTop="1" thickBot="1" x14ac:dyDescent="0.3">
      <c r="A47230" s="20">
        <v>47228</v>
      </c>
      <c r="F47230" s="10">
        <f t="shared" si="2212"/>
        <v>0</v>
      </c>
      <c r="G47230" s="10">
        <f t="shared" si="2213"/>
        <v>0</v>
      </c>
      <c r="N47230" s="12" t="e">
        <f t="shared" si="2211"/>
        <v>#DIV/0!</v>
      </c>
    </row>
    <row r="47231" spans="1:14" ht="80.099999999999994" customHeight="1" thickTop="1" thickBot="1" x14ac:dyDescent="0.3">
      <c r="A47231" s="20">
        <v>47229</v>
      </c>
      <c r="F47231" s="10">
        <f t="shared" si="2212"/>
        <v>0</v>
      </c>
      <c r="G47231" s="10">
        <f t="shared" si="2213"/>
        <v>0</v>
      </c>
      <c r="N47231" s="12" t="e">
        <f t="shared" si="2211"/>
        <v>#DIV/0!</v>
      </c>
    </row>
    <row r="47232" spans="1:14" ht="80.099999999999994" customHeight="1" thickTop="1" thickBot="1" x14ac:dyDescent="0.3">
      <c r="A47232" s="20">
        <v>47230</v>
      </c>
      <c r="F47232" s="10">
        <f t="shared" si="2212"/>
        <v>0</v>
      </c>
      <c r="G47232" s="10">
        <f t="shared" si="2213"/>
        <v>0</v>
      </c>
      <c r="N47232" s="12" t="e">
        <f t="shared" si="2211"/>
        <v>#DIV/0!</v>
      </c>
    </row>
    <row r="47233" spans="1:14" ht="80.099999999999994" customHeight="1" thickTop="1" thickBot="1" x14ac:dyDescent="0.3">
      <c r="A47233" s="20">
        <v>47231</v>
      </c>
      <c r="F47233" s="10">
        <f t="shared" si="2212"/>
        <v>0</v>
      </c>
      <c r="G47233" s="10">
        <f t="shared" si="2213"/>
        <v>0</v>
      </c>
      <c r="N47233" s="12" t="e">
        <f t="shared" si="2211"/>
        <v>#DIV/0!</v>
      </c>
    </row>
    <row r="47234" spans="1:14" ht="80.099999999999994" customHeight="1" thickTop="1" thickBot="1" x14ac:dyDescent="0.3">
      <c r="A47234" s="20">
        <v>47232</v>
      </c>
      <c r="F47234" s="10">
        <f t="shared" si="2212"/>
        <v>0</v>
      </c>
      <c r="G47234" s="10">
        <f t="shared" si="2213"/>
        <v>0</v>
      </c>
      <c r="N47234" s="12" t="e">
        <f t="shared" si="2211"/>
        <v>#DIV/0!</v>
      </c>
    </row>
    <row r="47235" spans="1:14" ht="80.099999999999994" customHeight="1" thickTop="1" thickBot="1" x14ac:dyDescent="0.3">
      <c r="A47235" s="20">
        <v>47233</v>
      </c>
      <c r="F47235" s="10">
        <f t="shared" si="2212"/>
        <v>0</v>
      </c>
      <c r="G47235" s="10">
        <f t="shared" si="2213"/>
        <v>0</v>
      </c>
      <c r="N47235" s="12" t="e">
        <f t="shared" ref="N47235:N47298" si="2214">AVERAGE(H47235:M47235)</f>
        <v>#DIV/0!</v>
      </c>
    </row>
    <row r="47236" spans="1:14" ht="80.099999999999994" customHeight="1" thickTop="1" thickBot="1" x14ac:dyDescent="0.3">
      <c r="A47236" s="20">
        <v>47234</v>
      </c>
      <c r="F47236" s="10">
        <f t="shared" ref="F47236:F47299" si="2215">(D47236-C47236)</f>
        <v>0</v>
      </c>
      <c r="G47236" s="10">
        <f t="shared" ref="G47236:G47299" si="2216">(E47236-D47236)</f>
        <v>0</v>
      </c>
      <c r="N47236" s="12" t="e">
        <f t="shared" si="2214"/>
        <v>#DIV/0!</v>
      </c>
    </row>
    <row r="47237" spans="1:14" ht="80.099999999999994" customHeight="1" thickTop="1" thickBot="1" x14ac:dyDescent="0.3">
      <c r="A47237" s="20">
        <v>47235</v>
      </c>
      <c r="F47237" s="10">
        <f t="shared" si="2215"/>
        <v>0</v>
      </c>
      <c r="G47237" s="10">
        <f t="shared" si="2216"/>
        <v>0</v>
      </c>
      <c r="N47237" s="12" t="e">
        <f t="shared" si="2214"/>
        <v>#DIV/0!</v>
      </c>
    </row>
    <row r="47238" spans="1:14" ht="80.099999999999994" customHeight="1" thickTop="1" thickBot="1" x14ac:dyDescent="0.3">
      <c r="A47238" s="20">
        <v>47236</v>
      </c>
      <c r="F47238" s="10">
        <f t="shared" si="2215"/>
        <v>0</v>
      </c>
      <c r="G47238" s="10">
        <f t="shared" si="2216"/>
        <v>0</v>
      </c>
      <c r="N47238" s="12" t="e">
        <f t="shared" si="2214"/>
        <v>#DIV/0!</v>
      </c>
    </row>
    <row r="47239" spans="1:14" ht="80.099999999999994" customHeight="1" thickTop="1" thickBot="1" x14ac:dyDescent="0.3">
      <c r="A47239" s="20">
        <v>47237</v>
      </c>
      <c r="F47239" s="10">
        <f t="shared" si="2215"/>
        <v>0</v>
      </c>
      <c r="G47239" s="10">
        <f t="shared" si="2216"/>
        <v>0</v>
      </c>
      <c r="N47239" s="12" t="e">
        <f t="shared" si="2214"/>
        <v>#DIV/0!</v>
      </c>
    </row>
    <row r="47240" spans="1:14" ht="80.099999999999994" customHeight="1" thickTop="1" thickBot="1" x14ac:dyDescent="0.3">
      <c r="A47240" s="20">
        <v>47238</v>
      </c>
      <c r="F47240" s="10">
        <f t="shared" si="2215"/>
        <v>0</v>
      </c>
      <c r="G47240" s="10">
        <f t="shared" si="2216"/>
        <v>0</v>
      </c>
      <c r="N47240" s="12" t="e">
        <f t="shared" si="2214"/>
        <v>#DIV/0!</v>
      </c>
    </row>
    <row r="47241" spans="1:14" ht="80.099999999999994" customHeight="1" thickTop="1" thickBot="1" x14ac:dyDescent="0.3">
      <c r="A47241" s="20">
        <v>47239</v>
      </c>
      <c r="F47241" s="10">
        <f t="shared" si="2215"/>
        <v>0</v>
      </c>
      <c r="G47241" s="10">
        <f t="shared" si="2216"/>
        <v>0</v>
      </c>
      <c r="N47241" s="12" t="e">
        <f t="shared" si="2214"/>
        <v>#DIV/0!</v>
      </c>
    </row>
    <row r="47242" spans="1:14" ht="80.099999999999994" customHeight="1" thickTop="1" thickBot="1" x14ac:dyDescent="0.3">
      <c r="A47242" s="20">
        <v>47240</v>
      </c>
      <c r="F47242" s="10">
        <f t="shared" si="2215"/>
        <v>0</v>
      </c>
      <c r="G47242" s="10">
        <f t="shared" si="2216"/>
        <v>0</v>
      </c>
      <c r="N47242" s="12" t="e">
        <f t="shared" si="2214"/>
        <v>#DIV/0!</v>
      </c>
    </row>
    <row r="47243" spans="1:14" ht="80.099999999999994" customHeight="1" thickTop="1" thickBot="1" x14ac:dyDescent="0.3">
      <c r="A47243" s="20">
        <v>47241</v>
      </c>
      <c r="F47243" s="10">
        <f t="shared" si="2215"/>
        <v>0</v>
      </c>
      <c r="G47243" s="10">
        <f t="shared" si="2216"/>
        <v>0</v>
      </c>
      <c r="N47243" s="12" t="e">
        <f t="shared" si="2214"/>
        <v>#DIV/0!</v>
      </c>
    </row>
    <row r="47244" spans="1:14" ht="80.099999999999994" customHeight="1" thickTop="1" thickBot="1" x14ac:dyDescent="0.3">
      <c r="A47244" s="20">
        <v>47242</v>
      </c>
      <c r="F47244" s="10">
        <f t="shared" si="2215"/>
        <v>0</v>
      </c>
      <c r="G47244" s="10">
        <f t="shared" si="2216"/>
        <v>0</v>
      </c>
      <c r="N47244" s="12" t="e">
        <f t="shared" si="2214"/>
        <v>#DIV/0!</v>
      </c>
    </row>
    <row r="47245" spans="1:14" ht="80.099999999999994" customHeight="1" thickTop="1" thickBot="1" x14ac:dyDescent="0.3">
      <c r="A47245" s="20">
        <v>47243</v>
      </c>
      <c r="F47245" s="10">
        <f t="shared" si="2215"/>
        <v>0</v>
      </c>
      <c r="G47245" s="10">
        <f t="shared" si="2216"/>
        <v>0</v>
      </c>
      <c r="N47245" s="12" t="e">
        <f t="shared" si="2214"/>
        <v>#DIV/0!</v>
      </c>
    </row>
    <row r="47246" spans="1:14" ht="80.099999999999994" customHeight="1" thickTop="1" thickBot="1" x14ac:dyDescent="0.3">
      <c r="A47246" s="20">
        <v>47244</v>
      </c>
      <c r="F47246" s="10">
        <f t="shared" si="2215"/>
        <v>0</v>
      </c>
      <c r="G47246" s="10">
        <f t="shared" si="2216"/>
        <v>0</v>
      </c>
      <c r="N47246" s="12" t="e">
        <f t="shared" si="2214"/>
        <v>#DIV/0!</v>
      </c>
    </row>
    <row r="47247" spans="1:14" ht="80.099999999999994" customHeight="1" thickTop="1" thickBot="1" x14ac:dyDescent="0.3">
      <c r="A47247" s="20">
        <v>47245</v>
      </c>
      <c r="F47247" s="10">
        <f t="shared" si="2215"/>
        <v>0</v>
      </c>
      <c r="G47247" s="10">
        <f t="shared" si="2216"/>
        <v>0</v>
      </c>
      <c r="N47247" s="12" t="e">
        <f t="shared" si="2214"/>
        <v>#DIV/0!</v>
      </c>
    </row>
    <row r="47248" spans="1:14" ht="80.099999999999994" customHeight="1" thickTop="1" thickBot="1" x14ac:dyDescent="0.3">
      <c r="A47248" s="20">
        <v>47246</v>
      </c>
      <c r="F47248" s="10">
        <f t="shared" si="2215"/>
        <v>0</v>
      </c>
      <c r="G47248" s="10">
        <f t="shared" si="2216"/>
        <v>0</v>
      </c>
      <c r="N47248" s="12" t="e">
        <f t="shared" si="2214"/>
        <v>#DIV/0!</v>
      </c>
    </row>
    <row r="47249" spans="1:14" ht="80.099999999999994" customHeight="1" thickTop="1" thickBot="1" x14ac:dyDescent="0.3">
      <c r="A47249" s="20">
        <v>47247</v>
      </c>
      <c r="F47249" s="10">
        <f t="shared" si="2215"/>
        <v>0</v>
      </c>
      <c r="G47249" s="10">
        <f t="shared" si="2216"/>
        <v>0</v>
      </c>
      <c r="N47249" s="12" t="e">
        <f t="shared" si="2214"/>
        <v>#DIV/0!</v>
      </c>
    </row>
    <row r="47250" spans="1:14" ht="80.099999999999994" customHeight="1" thickTop="1" thickBot="1" x14ac:dyDescent="0.3">
      <c r="A47250" s="20">
        <v>47248</v>
      </c>
      <c r="F47250" s="10">
        <f t="shared" si="2215"/>
        <v>0</v>
      </c>
      <c r="G47250" s="10">
        <f t="shared" si="2216"/>
        <v>0</v>
      </c>
      <c r="N47250" s="12" t="e">
        <f t="shared" si="2214"/>
        <v>#DIV/0!</v>
      </c>
    </row>
    <row r="47251" spans="1:14" ht="80.099999999999994" customHeight="1" thickTop="1" thickBot="1" x14ac:dyDescent="0.3">
      <c r="A47251" s="20">
        <v>47249</v>
      </c>
      <c r="F47251" s="10">
        <f t="shared" si="2215"/>
        <v>0</v>
      </c>
      <c r="G47251" s="10">
        <f t="shared" si="2216"/>
        <v>0</v>
      </c>
      <c r="N47251" s="12" t="e">
        <f t="shared" si="2214"/>
        <v>#DIV/0!</v>
      </c>
    </row>
    <row r="47252" spans="1:14" ht="80.099999999999994" customHeight="1" thickTop="1" thickBot="1" x14ac:dyDescent="0.3">
      <c r="A47252" s="20">
        <v>47250</v>
      </c>
      <c r="F47252" s="10">
        <f t="shared" si="2215"/>
        <v>0</v>
      </c>
      <c r="G47252" s="10">
        <f t="shared" si="2216"/>
        <v>0</v>
      </c>
      <c r="N47252" s="12" t="e">
        <f t="shared" si="2214"/>
        <v>#DIV/0!</v>
      </c>
    </row>
    <row r="47253" spans="1:14" ht="80.099999999999994" customHeight="1" thickTop="1" thickBot="1" x14ac:dyDescent="0.3">
      <c r="A47253" s="20">
        <v>47251</v>
      </c>
      <c r="F47253" s="10">
        <f t="shared" si="2215"/>
        <v>0</v>
      </c>
      <c r="G47253" s="10">
        <f t="shared" si="2216"/>
        <v>0</v>
      </c>
      <c r="N47253" s="12" t="e">
        <f t="shared" si="2214"/>
        <v>#DIV/0!</v>
      </c>
    </row>
    <row r="47254" spans="1:14" ht="80.099999999999994" customHeight="1" thickTop="1" thickBot="1" x14ac:dyDescent="0.3">
      <c r="A47254" s="20">
        <v>47252</v>
      </c>
      <c r="F47254" s="10">
        <f t="shared" si="2215"/>
        <v>0</v>
      </c>
      <c r="G47254" s="10">
        <f t="shared" si="2216"/>
        <v>0</v>
      </c>
      <c r="N47254" s="12" t="e">
        <f t="shared" si="2214"/>
        <v>#DIV/0!</v>
      </c>
    </row>
    <row r="47255" spans="1:14" ht="80.099999999999994" customHeight="1" thickTop="1" thickBot="1" x14ac:dyDescent="0.3">
      <c r="A47255" s="20">
        <v>47253</v>
      </c>
      <c r="F47255" s="10">
        <f t="shared" si="2215"/>
        <v>0</v>
      </c>
      <c r="G47255" s="10">
        <f t="shared" si="2216"/>
        <v>0</v>
      </c>
      <c r="N47255" s="12" t="e">
        <f t="shared" si="2214"/>
        <v>#DIV/0!</v>
      </c>
    </row>
    <row r="47256" spans="1:14" ht="80.099999999999994" customHeight="1" thickTop="1" thickBot="1" x14ac:dyDescent="0.3">
      <c r="A47256" s="20">
        <v>47254</v>
      </c>
      <c r="F47256" s="10">
        <f t="shared" si="2215"/>
        <v>0</v>
      </c>
      <c r="G47256" s="10">
        <f t="shared" si="2216"/>
        <v>0</v>
      </c>
      <c r="N47256" s="12" t="e">
        <f t="shared" si="2214"/>
        <v>#DIV/0!</v>
      </c>
    </row>
    <row r="47257" spans="1:14" ht="80.099999999999994" customHeight="1" thickTop="1" thickBot="1" x14ac:dyDescent="0.3">
      <c r="A47257" s="20">
        <v>47255</v>
      </c>
      <c r="F47257" s="10">
        <f t="shared" si="2215"/>
        <v>0</v>
      </c>
      <c r="G47257" s="10">
        <f t="shared" si="2216"/>
        <v>0</v>
      </c>
      <c r="N47257" s="12" t="e">
        <f t="shared" si="2214"/>
        <v>#DIV/0!</v>
      </c>
    </row>
    <row r="47258" spans="1:14" ht="80.099999999999994" customHeight="1" thickTop="1" thickBot="1" x14ac:dyDescent="0.3">
      <c r="A47258" s="20">
        <v>47256</v>
      </c>
      <c r="F47258" s="10">
        <f t="shared" si="2215"/>
        <v>0</v>
      </c>
      <c r="G47258" s="10">
        <f t="shared" si="2216"/>
        <v>0</v>
      </c>
      <c r="N47258" s="12" t="e">
        <f t="shared" si="2214"/>
        <v>#DIV/0!</v>
      </c>
    </row>
    <row r="47259" spans="1:14" ht="80.099999999999994" customHeight="1" thickTop="1" thickBot="1" x14ac:dyDescent="0.3">
      <c r="A47259" s="20">
        <v>47257</v>
      </c>
      <c r="F47259" s="10">
        <f t="shared" si="2215"/>
        <v>0</v>
      </c>
      <c r="G47259" s="10">
        <f t="shared" si="2216"/>
        <v>0</v>
      </c>
      <c r="N47259" s="12" t="e">
        <f t="shared" si="2214"/>
        <v>#DIV/0!</v>
      </c>
    </row>
    <row r="47260" spans="1:14" ht="80.099999999999994" customHeight="1" thickTop="1" thickBot="1" x14ac:dyDescent="0.3">
      <c r="A47260" s="20">
        <v>47258</v>
      </c>
      <c r="F47260" s="10">
        <f t="shared" si="2215"/>
        <v>0</v>
      </c>
      <c r="G47260" s="10">
        <f t="shared" si="2216"/>
        <v>0</v>
      </c>
      <c r="N47260" s="12" t="e">
        <f t="shared" si="2214"/>
        <v>#DIV/0!</v>
      </c>
    </row>
    <row r="47261" spans="1:14" ht="80.099999999999994" customHeight="1" thickTop="1" thickBot="1" x14ac:dyDescent="0.3">
      <c r="A47261" s="20">
        <v>47259</v>
      </c>
      <c r="F47261" s="10">
        <f t="shared" si="2215"/>
        <v>0</v>
      </c>
      <c r="G47261" s="10">
        <f t="shared" si="2216"/>
        <v>0</v>
      </c>
      <c r="N47261" s="12" t="e">
        <f t="shared" si="2214"/>
        <v>#DIV/0!</v>
      </c>
    </row>
    <row r="47262" spans="1:14" ht="80.099999999999994" customHeight="1" thickTop="1" thickBot="1" x14ac:dyDescent="0.3">
      <c r="A47262" s="20">
        <v>47260</v>
      </c>
      <c r="F47262" s="10">
        <f t="shared" si="2215"/>
        <v>0</v>
      </c>
      <c r="G47262" s="10">
        <f t="shared" si="2216"/>
        <v>0</v>
      </c>
      <c r="N47262" s="12" t="e">
        <f t="shared" si="2214"/>
        <v>#DIV/0!</v>
      </c>
    </row>
    <row r="47263" spans="1:14" ht="80.099999999999994" customHeight="1" thickTop="1" thickBot="1" x14ac:dyDescent="0.3">
      <c r="A47263" s="20">
        <v>47261</v>
      </c>
      <c r="F47263" s="10">
        <f t="shared" si="2215"/>
        <v>0</v>
      </c>
      <c r="G47263" s="10">
        <f t="shared" si="2216"/>
        <v>0</v>
      </c>
      <c r="N47263" s="12" t="e">
        <f t="shared" si="2214"/>
        <v>#DIV/0!</v>
      </c>
    </row>
    <row r="47264" spans="1:14" ht="80.099999999999994" customHeight="1" thickTop="1" thickBot="1" x14ac:dyDescent="0.3">
      <c r="A47264" s="20">
        <v>47262</v>
      </c>
      <c r="F47264" s="10">
        <f t="shared" si="2215"/>
        <v>0</v>
      </c>
      <c r="G47264" s="10">
        <f t="shared" si="2216"/>
        <v>0</v>
      </c>
      <c r="N47264" s="12" t="e">
        <f t="shared" si="2214"/>
        <v>#DIV/0!</v>
      </c>
    </row>
    <row r="47265" spans="1:14" ht="80.099999999999994" customHeight="1" thickTop="1" thickBot="1" x14ac:dyDescent="0.3">
      <c r="A47265" s="20">
        <v>47263</v>
      </c>
      <c r="F47265" s="10">
        <f t="shared" si="2215"/>
        <v>0</v>
      </c>
      <c r="G47265" s="10">
        <f t="shared" si="2216"/>
        <v>0</v>
      </c>
      <c r="N47265" s="12" t="e">
        <f t="shared" si="2214"/>
        <v>#DIV/0!</v>
      </c>
    </row>
    <row r="47266" spans="1:14" ht="80.099999999999994" customHeight="1" thickTop="1" thickBot="1" x14ac:dyDescent="0.3">
      <c r="A47266" s="20">
        <v>47264</v>
      </c>
      <c r="F47266" s="10">
        <f t="shared" si="2215"/>
        <v>0</v>
      </c>
      <c r="G47266" s="10">
        <f t="shared" si="2216"/>
        <v>0</v>
      </c>
      <c r="N47266" s="12" t="e">
        <f t="shared" si="2214"/>
        <v>#DIV/0!</v>
      </c>
    </row>
    <row r="47267" spans="1:14" ht="80.099999999999994" customHeight="1" thickTop="1" thickBot="1" x14ac:dyDescent="0.3">
      <c r="A47267" s="20">
        <v>47265</v>
      </c>
      <c r="F47267" s="10">
        <f t="shared" si="2215"/>
        <v>0</v>
      </c>
      <c r="G47267" s="10">
        <f t="shared" si="2216"/>
        <v>0</v>
      </c>
      <c r="N47267" s="12" t="e">
        <f t="shared" si="2214"/>
        <v>#DIV/0!</v>
      </c>
    </row>
    <row r="47268" spans="1:14" ht="80.099999999999994" customHeight="1" thickTop="1" thickBot="1" x14ac:dyDescent="0.3">
      <c r="A47268" s="20">
        <v>47266</v>
      </c>
      <c r="F47268" s="10">
        <f t="shared" si="2215"/>
        <v>0</v>
      </c>
      <c r="G47268" s="10">
        <f t="shared" si="2216"/>
        <v>0</v>
      </c>
      <c r="N47268" s="12" t="e">
        <f t="shared" si="2214"/>
        <v>#DIV/0!</v>
      </c>
    </row>
    <row r="47269" spans="1:14" ht="80.099999999999994" customHeight="1" thickTop="1" thickBot="1" x14ac:dyDescent="0.3">
      <c r="A47269" s="20">
        <v>47267</v>
      </c>
      <c r="F47269" s="10">
        <f t="shared" si="2215"/>
        <v>0</v>
      </c>
      <c r="G47269" s="10">
        <f t="shared" si="2216"/>
        <v>0</v>
      </c>
      <c r="N47269" s="12" t="e">
        <f t="shared" si="2214"/>
        <v>#DIV/0!</v>
      </c>
    </row>
    <row r="47270" spans="1:14" ht="80.099999999999994" customHeight="1" thickTop="1" thickBot="1" x14ac:dyDescent="0.3">
      <c r="A47270" s="20">
        <v>47268</v>
      </c>
      <c r="F47270" s="10">
        <f t="shared" si="2215"/>
        <v>0</v>
      </c>
      <c r="G47270" s="10">
        <f t="shared" si="2216"/>
        <v>0</v>
      </c>
      <c r="N47270" s="12" t="e">
        <f t="shared" si="2214"/>
        <v>#DIV/0!</v>
      </c>
    </row>
    <row r="47271" spans="1:14" ht="80.099999999999994" customHeight="1" thickTop="1" thickBot="1" x14ac:dyDescent="0.3">
      <c r="A47271" s="20">
        <v>47269</v>
      </c>
      <c r="F47271" s="10">
        <f t="shared" si="2215"/>
        <v>0</v>
      </c>
      <c r="G47271" s="10">
        <f t="shared" si="2216"/>
        <v>0</v>
      </c>
      <c r="N47271" s="12" t="e">
        <f t="shared" si="2214"/>
        <v>#DIV/0!</v>
      </c>
    </row>
    <row r="47272" spans="1:14" ht="80.099999999999994" customHeight="1" thickTop="1" thickBot="1" x14ac:dyDescent="0.3">
      <c r="A47272" s="20">
        <v>47270</v>
      </c>
      <c r="F47272" s="10">
        <f t="shared" si="2215"/>
        <v>0</v>
      </c>
      <c r="G47272" s="10">
        <f t="shared" si="2216"/>
        <v>0</v>
      </c>
      <c r="N47272" s="12" t="e">
        <f t="shared" si="2214"/>
        <v>#DIV/0!</v>
      </c>
    </row>
    <row r="47273" spans="1:14" ht="80.099999999999994" customHeight="1" thickTop="1" thickBot="1" x14ac:dyDescent="0.3">
      <c r="A47273" s="20">
        <v>47271</v>
      </c>
      <c r="F47273" s="10">
        <f t="shared" si="2215"/>
        <v>0</v>
      </c>
      <c r="G47273" s="10">
        <f t="shared" si="2216"/>
        <v>0</v>
      </c>
      <c r="N47273" s="12" t="e">
        <f t="shared" si="2214"/>
        <v>#DIV/0!</v>
      </c>
    </row>
    <row r="47274" spans="1:14" ht="80.099999999999994" customHeight="1" thickTop="1" thickBot="1" x14ac:dyDescent="0.3">
      <c r="A47274" s="20">
        <v>47272</v>
      </c>
      <c r="F47274" s="10">
        <f t="shared" si="2215"/>
        <v>0</v>
      </c>
      <c r="G47274" s="10">
        <f t="shared" si="2216"/>
        <v>0</v>
      </c>
      <c r="N47274" s="12" t="e">
        <f t="shared" si="2214"/>
        <v>#DIV/0!</v>
      </c>
    </row>
    <row r="47275" spans="1:14" ht="80.099999999999994" customHeight="1" thickTop="1" thickBot="1" x14ac:dyDescent="0.3">
      <c r="A47275" s="20">
        <v>47273</v>
      </c>
      <c r="F47275" s="10">
        <f t="shared" si="2215"/>
        <v>0</v>
      </c>
      <c r="G47275" s="10">
        <f t="shared" si="2216"/>
        <v>0</v>
      </c>
      <c r="N47275" s="12" t="e">
        <f t="shared" si="2214"/>
        <v>#DIV/0!</v>
      </c>
    </row>
    <row r="47276" spans="1:14" ht="80.099999999999994" customHeight="1" thickTop="1" thickBot="1" x14ac:dyDescent="0.3">
      <c r="A47276" s="20">
        <v>47274</v>
      </c>
      <c r="F47276" s="10">
        <f t="shared" si="2215"/>
        <v>0</v>
      </c>
      <c r="G47276" s="10">
        <f t="shared" si="2216"/>
        <v>0</v>
      </c>
      <c r="N47276" s="12" t="e">
        <f t="shared" si="2214"/>
        <v>#DIV/0!</v>
      </c>
    </row>
    <row r="47277" spans="1:14" ht="80.099999999999994" customHeight="1" thickTop="1" thickBot="1" x14ac:dyDescent="0.3">
      <c r="A47277" s="20">
        <v>47275</v>
      </c>
      <c r="F47277" s="10">
        <f t="shared" si="2215"/>
        <v>0</v>
      </c>
      <c r="G47277" s="10">
        <f t="shared" si="2216"/>
        <v>0</v>
      </c>
      <c r="N47277" s="12" t="e">
        <f t="shared" si="2214"/>
        <v>#DIV/0!</v>
      </c>
    </row>
    <row r="47278" spans="1:14" ht="80.099999999999994" customHeight="1" thickTop="1" thickBot="1" x14ac:dyDescent="0.3">
      <c r="A47278" s="20">
        <v>47276</v>
      </c>
      <c r="F47278" s="10">
        <f t="shared" si="2215"/>
        <v>0</v>
      </c>
      <c r="G47278" s="10">
        <f t="shared" si="2216"/>
        <v>0</v>
      </c>
      <c r="N47278" s="12" t="e">
        <f t="shared" si="2214"/>
        <v>#DIV/0!</v>
      </c>
    </row>
    <row r="47279" spans="1:14" ht="80.099999999999994" customHeight="1" thickTop="1" thickBot="1" x14ac:dyDescent="0.3">
      <c r="A47279" s="20">
        <v>47277</v>
      </c>
      <c r="F47279" s="10">
        <f t="shared" si="2215"/>
        <v>0</v>
      </c>
      <c r="G47279" s="10">
        <f t="shared" si="2216"/>
        <v>0</v>
      </c>
      <c r="N47279" s="12" t="e">
        <f t="shared" si="2214"/>
        <v>#DIV/0!</v>
      </c>
    </row>
    <row r="47280" spans="1:14" ht="80.099999999999994" customHeight="1" thickTop="1" thickBot="1" x14ac:dyDescent="0.3">
      <c r="A47280" s="20">
        <v>47278</v>
      </c>
      <c r="F47280" s="10">
        <f t="shared" si="2215"/>
        <v>0</v>
      </c>
      <c r="G47280" s="10">
        <f t="shared" si="2216"/>
        <v>0</v>
      </c>
      <c r="N47280" s="12" t="e">
        <f t="shared" si="2214"/>
        <v>#DIV/0!</v>
      </c>
    </row>
    <row r="47281" spans="1:14" ht="80.099999999999994" customHeight="1" thickTop="1" thickBot="1" x14ac:dyDescent="0.3">
      <c r="A47281" s="20">
        <v>47279</v>
      </c>
      <c r="F47281" s="10">
        <f t="shared" si="2215"/>
        <v>0</v>
      </c>
      <c r="G47281" s="10">
        <f t="shared" si="2216"/>
        <v>0</v>
      </c>
      <c r="N47281" s="12" t="e">
        <f t="shared" si="2214"/>
        <v>#DIV/0!</v>
      </c>
    </row>
    <row r="47282" spans="1:14" ht="80.099999999999994" customHeight="1" thickTop="1" thickBot="1" x14ac:dyDescent="0.3">
      <c r="A47282" s="20">
        <v>47280</v>
      </c>
      <c r="F47282" s="10">
        <f t="shared" si="2215"/>
        <v>0</v>
      </c>
      <c r="G47282" s="10">
        <f t="shared" si="2216"/>
        <v>0</v>
      </c>
      <c r="N47282" s="12" t="e">
        <f t="shared" si="2214"/>
        <v>#DIV/0!</v>
      </c>
    </row>
    <row r="47283" spans="1:14" ht="80.099999999999994" customHeight="1" thickTop="1" thickBot="1" x14ac:dyDescent="0.3">
      <c r="A47283" s="20">
        <v>47281</v>
      </c>
      <c r="F47283" s="10">
        <f t="shared" si="2215"/>
        <v>0</v>
      </c>
      <c r="G47283" s="10">
        <f t="shared" si="2216"/>
        <v>0</v>
      </c>
      <c r="N47283" s="12" t="e">
        <f t="shared" si="2214"/>
        <v>#DIV/0!</v>
      </c>
    </row>
    <row r="47284" spans="1:14" ht="80.099999999999994" customHeight="1" thickTop="1" thickBot="1" x14ac:dyDescent="0.3">
      <c r="A47284" s="20">
        <v>47282</v>
      </c>
      <c r="F47284" s="10">
        <f t="shared" si="2215"/>
        <v>0</v>
      </c>
      <c r="G47284" s="10">
        <f t="shared" si="2216"/>
        <v>0</v>
      </c>
      <c r="N47284" s="12" t="e">
        <f t="shared" si="2214"/>
        <v>#DIV/0!</v>
      </c>
    </row>
    <row r="47285" spans="1:14" ht="80.099999999999994" customHeight="1" thickTop="1" thickBot="1" x14ac:dyDescent="0.3">
      <c r="A47285" s="20">
        <v>47283</v>
      </c>
      <c r="F47285" s="10">
        <f t="shared" si="2215"/>
        <v>0</v>
      </c>
      <c r="G47285" s="10">
        <f t="shared" si="2216"/>
        <v>0</v>
      </c>
      <c r="N47285" s="12" t="e">
        <f t="shared" si="2214"/>
        <v>#DIV/0!</v>
      </c>
    </row>
    <row r="47286" spans="1:14" ht="80.099999999999994" customHeight="1" thickTop="1" thickBot="1" x14ac:dyDescent="0.3">
      <c r="A47286" s="20">
        <v>47284</v>
      </c>
      <c r="F47286" s="10">
        <f t="shared" si="2215"/>
        <v>0</v>
      </c>
      <c r="G47286" s="10">
        <f t="shared" si="2216"/>
        <v>0</v>
      </c>
      <c r="N47286" s="12" t="e">
        <f t="shared" si="2214"/>
        <v>#DIV/0!</v>
      </c>
    </row>
    <row r="47287" spans="1:14" ht="80.099999999999994" customHeight="1" thickTop="1" thickBot="1" x14ac:dyDescent="0.3">
      <c r="A47287" s="20">
        <v>47285</v>
      </c>
      <c r="F47287" s="10">
        <f t="shared" si="2215"/>
        <v>0</v>
      </c>
      <c r="G47287" s="10">
        <f t="shared" si="2216"/>
        <v>0</v>
      </c>
      <c r="N47287" s="12" t="e">
        <f t="shared" si="2214"/>
        <v>#DIV/0!</v>
      </c>
    </row>
    <row r="47288" spans="1:14" ht="80.099999999999994" customHeight="1" thickTop="1" thickBot="1" x14ac:dyDescent="0.3">
      <c r="A47288" s="20">
        <v>47286</v>
      </c>
      <c r="F47288" s="10">
        <f t="shared" si="2215"/>
        <v>0</v>
      </c>
      <c r="G47288" s="10">
        <f t="shared" si="2216"/>
        <v>0</v>
      </c>
      <c r="N47288" s="12" t="e">
        <f t="shared" si="2214"/>
        <v>#DIV/0!</v>
      </c>
    </row>
    <row r="47289" spans="1:14" ht="80.099999999999994" customHeight="1" thickTop="1" thickBot="1" x14ac:dyDescent="0.3">
      <c r="A47289" s="20">
        <v>47287</v>
      </c>
      <c r="F47289" s="10">
        <f t="shared" si="2215"/>
        <v>0</v>
      </c>
      <c r="G47289" s="10">
        <f t="shared" si="2216"/>
        <v>0</v>
      </c>
      <c r="N47289" s="12" t="e">
        <f t="shared" si="2214"/>
        <v>#DIV/0!</v>
      </c>
    </row>
    <row r="47290" spans="1:14" ht="80.099999999999994" customHeight="1" thickTop="1" thickBot="1" x14ac:dyDescent="0.3">
      <c r="A47290" s="20">
        <v>47288</v>
      </c>
      <c r="F47290" s="10">
        <f t="shared" si="2215"/>
        <v>0</v>
      </c>
      <c r="G47290" s="10">
        <f t="shared" si="2216"/>
        <v>0</v>
      </c>
      <c r="N47290" s="12" t="e">
        <f t="shared" si="2214"/>
        <v>#DIV/0!</v>
      </c>
    </row>
    <row r="47291" spans="1:14" ht="80.099999999999994" customHeight="1" thickTop="1" thickBot="1" x14ac:dyDescent="0.3">
      <c r="A47291" s="20">
        <v>47289</v>
      </c>
      <c r="F47291" s="10">
        <f t="shared" si="2215"/>
        <v>0</v>
      </c>
      <c r="G47291" s="10">
        <f t="shared" si="2216"/>
        <v>0</v>
      </c>
      <c r="N47291" s="12" t="e">
        <f t="shared" si="2214"/>
        <v>#DIV/0!</v>
      </c>
    </row>
    <row r="47292" spans="1:14" ht="80.099999999999994" customHeight="1" thickTop="1" thickBot="1" x14ac:dyDescent="0.3">
      <c r="A47292" s="20">
        <v>47290</v>
      </c>
      <c r="F47292" s="10">
        <f t="shared" si="2215"/>
        <v>0</v>
      </c>
      <c r="G47292" s="10">
        <f t="shared" si="2216"/>
        <v>0</v>
      </c>
      <c r="N47292" s="12" t="e">
        <f t="shared" si="2214"/>
        <v>#DIV/0!</v>
      </c>
    </row>
    <row r="47293" spans="1:14" ht="80.099999999999994" customHeight="1" thickTop="1" thickBot="1" x14ac:dyDescent="0.3">
      <c r="A47293" s="20">
        <v>47291</v>
      </c>
      <c r="F47293" s="10">
        <f t="shared" si="2215"/>
        <v>0</v>
      </c>
      <c r="G47293" s="10">
        <f t="shared" si="2216"/>
        <v>0</v>
      </c>
      <c r="N47293" s="12" t="e">
        <f t="shared" si="2214"/>
        <v>#DIV/0!</v>
      </c>
    </row>
    <row r="47294" spans="1:14" ht="80.099999999999994" customHeight="1" thickTop="1" thickBot="1" x14ac:dyDescent="0.3">
      <c r="A47294" s="20">
        <v>47292</v>
      </c>
      <c r="F47294" s="10">
        <f t="shared" si="2215"/>
        <v>0</v>
      </c>
      <c r="G47294" s="10">
        <f t="shared" si="2216"/>
        <v>0</v>
      </c>
      <c r="N47294" s="12" t="e">
        <f t="shared" si="2214"/>
        <v>#DIV/0!</v>
      </c>
    </row>
    <row r="47295" spans="1:14" ht="80.099999999999994" customHeight="1" thickTop="1" thickBot="1" x14ac:dyDescent="0.3">
      <c r="A47295" s="20">
        <v>47293</v>
      </c>
      <c r="F47295" s="10">
        <f t="shared" si="2215"/>
        <v>0</v>
      </c>
      <c r="G47295" s="10">
        <f t="shared" si="2216"/>
        <v>0</v>
      </c>
      <c r="N47295" s="12" t="e">
        <f t="shared" si="2214"/>
        <v>#DIV/0!</v>
      </c>
    </row>
    <row r="47296" spans="1:14" ht="80.099999999999994" customHeight="1" thickTop="1" thickBot="1" x14ac:dyDescent="0.3">
      <c r="A47296" s="20">
        <v>47294</v>
      </c>
      <c r="F47296" s="10">
        <f t="shared" si="2215"/>
        <v>0</v>
      </c>
      <c r="G47296" s="10">
        <f t="shared" si="2216"/>
        <v>0</v>
      </c>
      <c r="N47296" s="12" t="e">
        <f t="shared" si="2214"/>
        <v>#DIV/0!</v>
      </c>
    </row>
    <row r="47297" spans="1:14" ht="80.099999999999994" customHeight="1" thickTop="1" thickBot="1" x14ac:dyDescent="0.3">
      <c r="A47297" s="20">
        <v>47295</v>
      </c>
      <c r="F47297" s="10">
        <f t="shared" si="2215"/>
        <v>0</v>
      </c>
      <c r="G47297" s="10">
        <f t="shared" si="2216"/>
        <v>0</v>
      </c>
      <c r="N47297" s="12" t="e">
        <f t="shared" si="2214"/>
        <v>#DIV/0!</v>
      </c>
    </row>
    <row r="47298" spans="1:14" ht="80.099999999999994" customHeight="1" thickTop="1" thickBot="1" x14ac:dyDescent="0.3">
      <c r="A47298" s="20">
        <v>47296</v>
      </c>
      <c r="F47298" s="10">
        <f t="shared" si="2215"/>
        <v>0</v>
      </c>
      <c r="G47298" s="10">
        <f t="shared" si="2216"/>
        <v>0</v>
      </c>
      <c r="N47298" s="12" t="e">
        <f t="shared" si="2214"/>
        <v>#DIV/0!</v>
      </c>
    </row>
    <row r="47299" spans="1:14" ht="80.099999999999994" customHeight="1" thickTop="1" thickBot="1" x14ac:dyDescent="0.3">
      <c r="A47299" s="20">
        <v>47297</v>
      </c>
      <c r="F47299" s="10">
        <f t="shared" si="2215"/>
        <v>0</v>
      </c>
      <c r="G47299" s="10">
        <f t="shared" si="2216"/>
        <v>0</v>
      </c>
      <c r="N47299" s="12" t="e">
        <f t="shared" ref="N47299:N47362" si="2217">AVERAGE(H47299:M47299)</f>
        <v>#DIV/0!</v>
      </c>
    </row>
    <row r="47300" spans="1:14" ht="80.099999999999994" customHeight="1" thickTop="1" thickBot="1" x14ac:dyDescent="0.3">
      <c r="A47300" s="20">
        <v>47298</v>
      </c>
      <c r="F47300" s="10">
        <f t="shared" ref="F47300:F47363" si="2218">(D47300-C47300)</f>
        <v>0</v>
      </c>
      <c r="G47300" s="10">
        <f t="shared" ref="G47300:G47363" si="2219">(E47300-D47300)</f>
        <v>0</v>
      </c>
      <c r="N47300" s="12" t="e">
        <f t="shared" si="2217"/>
        <v>#DIV/0!</v>
      </c>
    </row>
    <row r="47301" spans="1:14" ht="80.099999999999994" customHeight="1" thickTop="1" thickBot="1" x14ac:dyDescent="0.3">
      <c r="A47301" s="20">
        <v>47299</v>
      </c>
      <c r="F47301" s="10">
        <f t="shared" si="2218"/>
        <v>0</v>
      </c>
      <c r="G47301" s="10">
        <f t="shared" si="2219"/>
        <v>0</v>
      </c>
      <c r="N47301" s="12" t="e">
        <f t="shared" si="2217"/>
        <v>#DIV/0!</v>
      </c>
    </row>
    <row r="47302" spans="1:14" ht="80.099999999999994" customHeight="1" thickTop="1" thickBot="1" x14ac:dyDescent="0.3">
      <c r="A47302" s="20">
        <v>47300</v>
      </c>
      <c r="F47302" s="10">
        <f t="shared" si="2218"/>
        <v>0</v>
      </c>
      <c r="G47302" s="10">
        <f t="shared" si="2219"/>
        <v>0</v>
      </c>
      <c r="N47302" s="12" t="e">
        <f t="shared" si="2217"/>
        <v>#DIV/0!</v>
      </c>
    </row>
    <row r="47303" spans="1:14" ht="80.099999999999994" customHeight="1" thickTop="1" thickBot="1" x14ac:dyDescent="0.3">
      <c r="A47303" s="20">
        <v>47301</v>
      </c>
      <c r="F47303" s="10">
        <f t="shared" si="2218"/>
        <v>0</v>
      </c>
      <c r="G47303" s="10">
        <f t="shared" si="2219"/>
        <v>0</v>
      </c>
      <c r="N47303" s="12" t="e">
        <f t="shared" si="2217"/>
        <v>#DIV/0!</v>
      </c>
    </row>
    <row r="47304" spans="1:14" ht="80.099999999999994" customHeight="1" thickTop="1" thickBot="1" x14ac:dyDescent="0.3">
      <c r="A47304" s="20">
        <v>47302</v>
      </c>
      <c r="F47304" s="10">
        <f t="shared" si="2218"/>
        <v>0</v>
      </c>
      <c r="G47304" s="10">
        <f t="shared" si="2219"/>
        <v>0</v>
      </c>
      <c r="N47304" s="12" t="e">
        <f t="shared" si="2217"/>
        <v>#DIV/0!</v>
      </c>
    </row>
    <row r="47305" spans="1:14" ht="80.099999999999994" customHeight="1" thickTop="1" thickBot="1" x14ac:dyDescent="0.3">
      <c r="A47305" s="20">
        <v>47303</v>
      </c>
      <c r="F47305" s="10">
        <f t="shared" si="2218"/>
        <v>0</v>
      </c>
      <c r="G47305" s="10">
        <f t="shared" si="2219"/>
        <v>0</v>
      </c>
      <c r="N47305" s="12" t="e">
        <f t="shared" si="2217"/>
        <v>#DIV/0!</v>
      </c>
    </row>
    <row r="47306" spans="1:14" ht="80.099999999999994" customHeight="1" thickTop="1" thickBot="1" x14ac:dyDescent="0.3">
      <c r="A47306" s="20">
        <v>47304</v>
      </c>
      <c r="F47306" s="10">
        <f t="shared" si="2218"/>
        <v>0</v>
      </c>
      <c r="G47306" s="10">
        <f t="shared" si="2219"/>
        <v>0</v>
      </c>
      <c r="N47306" s="12" t="e">
        <f t="shared" si="2217"/>
        <v>#DIV/0!</v>
      </c>
    </row>
    <row r="47307" spans="1:14" ht="80.099999999999994" customHeight="1" thickTop="1" thickBot="1" x14ac:dyDescent="0.3">
      <c r="A47307" s="20">
        <v>47305</v>
      </c>
      <c r="F47307" s="10">
        <f t="shared" si="2218"/>
        <v>0</v>
      </c>
      <c r="G47307" s="10">
        <f t="shared" si="2219"/>
        <v>0</v>
      </c>
      <c r="N47307" s="12" t="e">
        <f t="shared" si="2217"/>
        <v>#DIV/0!</v>
      </c>
    </row>
    <row r="47308" spans="1:14" ht="80.099999999999994" customHeight="1" thickTop="1" thickBot="1" x14ac:dyDescent="0.3">
      <c r="A47308" s="20">
        <v>47306</v>
      </c>
      <c r="F47308" s="10">
        <f t="shared" si="2218"/>
        <v>0</v>
      </c>
      <c r="G47308" s="10">
        <f t="shared" si="2219"/>
        <v>0</v>
      </c>
      <c r="N47308" s="12" t="e">
        <f t="shared" si="2217"/>
        <v>#DIV/0!</v>
      </c>
    </row>
    <row r="47309" spans="1:14" ht="80.099999999999994" customHeight="1" thickTop="1" thickBot="1" x14ac:dyDescent="0.3">
      <c r="A47309" s="20">
        <v>47307</v>
      </c>
      <c r="F47309" s="10">
        <f t="shared" si="2218"/>
        <v>0</v>
      </c>
      <c r="G47309" s="10">
        <f t="shared" si="2219"/>
        <v>0</v>
      </c>
      <c r="N47309" s="12" t="e">
        <f t="shared" si="2217"/>
        <v>#DIV/0!</v>
      </c>
    </row>
    <row r="47310" spans="1:14" ht="80.099999999999994" customHeight="1" thickTop="1" thickBot="1" x14ac:dyDescent="0.3">
      <c r="A47310" s="20">
        <v>47308</v>
      </c>
      <c r="F47310" s="10">
        <f t="shared" si="2218"/>
        <v>0</v>
      </c>
      <c r="G47310" s="10">
        <f t="shared" si="2219"/>
        <v>0</v>
      </c>
      <c r="N47310" s="12" t="e">
        <f t="shared" si="2217"/>
        <v>#DIV/0!</v>
      </c>
    </row>
    <row r="47311" spans="1:14" ht="80.099999999999994" customHeight="1" thickTop="1" thickBot="1" x14ac:dyDescent="0.3">
      <c r="A47311" s="20">
        <v>47309</v>
      </c>
      <c r="F47311" s="10">
        <f t="shared" si="2218"/>
        <v>0</v>
      </c>
      <c r="G47311" s="10">
        <f t="shared" si="2219"/>
        <v>0</v>
      </c>
      <c r="N47311" s="12" t="e">
        <f t="shared" si="2217"/>
        <v>#DIV/0!</v>
      </c>
    </row>
    <row r="47312" spans="1:14" ht="80.099999999999994" customHeight="1" thickTop="1" thickBot="1" x14ac:dyDescent="0.3">
      <c r="A47312" s="20">
        <v>47310</v>
      </c>
      <c r="F47312" s="10">
        <f t="shared" si="2218"/>
        <v>0</v>
      </c>
      <c r="G47312" s="10">
        <f t="shared" si="2219"/>
        <v>0</v>
      </c>
      <c r="N47312" s="12" t="e">
        <f t="shared" si="2217"/>
        <v>#DIV/0!</v>
      </c>
    </row>
    <row r="47313" spans="1:14" ht="80.099999999999994" customHeight="1" thickTop="1" thickBot="1" x14ac:dyDescent="0.3">
      <c r="A47313" s="20">
        <v>47311</v>
      </c>
      <c r="F47313" s="10">
        <f t="shared" si="2218"/>
        <v>0</v>
      </c>
      <c r="G47313" s="10">
        <f t="shared" si="2219"/>
        <v>0</v>
      </c>
      <c r="N47313" s="12" t="e">
        <f t="shared" si="2217"/>
        <v>#DIV/0!</v>
      </c>
    </row>
    <row r="47314" spans="1:14" ht="80.099999999999994" customHeight="1" thickTop="1" thickBot="1" x14ac:dyDescent="0.3">
      <c r="A47314" s="20">
        <v>47312</v>
      </c>
      <c r="F47314" s="10">
        <f t="shared" si="2218"/>
        <v>0</v>
      </c>
      <c r="G47314" s="10">
        <f t="shared" si="2219"/>
        <v>0</v>
      </c>
      <c r="N47314" s="12" t="e">
        <f t="shared" si="2217"/>
        <v>#DIV/0!</v>
      </c>
    </row>
    <row r="47315" spans="1:14" ht="80.099999999999994" customHeight="1" thickTop="1" thickBot="1" x14ac:dyDescent="0.3">
      <c r="A47315" s="20">
        <v>47313</v>
      </c>
      <c r="F47315" s="10">
        <f t="shared" si="2218"/>
        <v>0</v>
      </c>
      <c r="G47315" s="10">
        <f t="shared" si="2219"/>
        <v>0</v>
      </c>
      <c r="N47315" s="12" t="e">
        <f t="shared" si="2217"/>
        <v>#DIV/0!</v>
      </c>
    </row>
    <row r="47316" spans="1:14" ht="80.099999999999994" customHeight="1" thickTop="1" thickBot="1" x14ac:dyDescent="0.3">
      <c r="A47316" s="20">
        <v>47314</v>
      </c>
      <c r="F47316" s="10">
        <f t="shared" si="2218"/>
        <v>0</v>
      </c>
      <c r="G47316" s="10">
        <f t="shared" si="2219"/>
        <v>0</v>
      </c>
      <c r="N47316" s="12" t="e">
        <f t="shared" si="2217"/>
        <v>#DIV/0!</v>
      </c>
    </row>
    <row r="47317" spans="1:14" ht="80.099999999999994" customHeight="1" thickTop="1" thickBot="1" x14ac:dyDescent="0.3">
      <c r="A47317" s="20">
        <v>47315</v>
      </c>
      <c r="F47317" s="10">
        <f t="shared" si="2218"/>
        <v>0</v>
      </c>
      <c r="G47317" s="10">
        <f t="shared" si="2219"/>
        <v>0</v>
      </c>
      <c r="N47317" s="12" t="e">
        <f t="shared" si="2217"/>
        <v>#DIV/0!</v>
      </c>
    </row>
    <row r="47318" spans="1:14" ht="80.099999999999994" customHeight="1" thickTop="1" thickBot="1" x14ac:dyDescent="0.3">
      <c r="A47318" s="20">
        <v>47316</v>
      </c>
      <c r="F47318" s="10">
        <f t="shared" si="2218"/>
        <v>0</v>
      </c>
      <c r="G47318" s="10">
        <f t="shared" si="2219"/>
        <v>0</v>
      </c>
      <c r="N47318" s="12" t="e">
        <f t="shared" si="2217"/>
        <v>#DIV/0!</v>
      </c>
    </row>
    <row r="47319" spans="1:14" ht="80.099999999999994" customHeight="1" thickTop="1" thickBot="1" x14ac:dyDescent="0.3">
      <c r="A47319" s="20">
        <v>47317</v>
      </c>
      <c r="F47319" s="10">
        <f t="shared" si="2218"/>
        <v>0</v>
      </c>
      <c r="G47319" s="10">
        <f t="shared" si="2219"/>
        <v>0</v>
      </c>
      <c r="N47319" s="12" t="e">
        <f t="shared" si="2217"/>
        <v>#DIV/0!</v>
      </c>
    </row>
    <row r="47320" spans="1:14" ht="80.099999999999994" customHeight="1" thickTop="1" thickBot="1" x14ac:dyDescent="0.3">
      <c r="A47320" s="20">
        <v>47318</v>
      </c>
      <c r="F47320" s="10">
        <f t="shared" si="2218"/>
        <v>0</v>
      </c>
      <c r="G47320" s="10">
        <f t="shared" si="2219"/>
        <v>0</v>
      </c>
      <c r="N47320" s="12" t="e">
        <f t="shared" si="2217"/>
        <v>#DIV/0!</v>
      </c>
    </row>
    <row r="47321" spans="1:14" ht="80.099999999999994" customHeight="1" thickTop="1" thickBot="1" x14ac:dyDescent="0.3">
      <c r="A47321" s="20">
        <v>47319</v>
      </c>
      <c r="F47321" s="10">
        <f t="shared" si="2218"/>
        <v>0</v>
      </c>
      <c r="G47321" s="10">
        <f t="shared" si="2219"/>
        <v>0</v>
      </c>
      <c r="N47321" s="12" t="e">
        <f t="shared" si="2217"/>
        <v>#DIV/0!</v>
      </c>
    </row>
    <row r="47322" spans="1:14" ht="80.099999999999994" customHeight="1" thickTop="1" thickBot="1" x14ac:dyDescent="0.3">
      <c r="A47322" s="20">
        <v>47320</v>
      </c>
      <c r="F47322" s="10">
        <f t="shared" si="2218"/>
        <v>0</v>
      </c>
      <c r="G47322" s="10">
        <f t="shared" si="2219"/>
        <v>0</v>
      </c>
      <c r="N47322" s="12" t="e">
        <f t="shared" si="2217"/>
        <v>#DIV/0!</v>
      </c>
    </row>
    <row r="47323" spans="1:14" ht="80.099999999999994" customHeight="1" thickTop="1" thickBot="1" x14ac:dyDescent="0.3">
      <c r="A47323" s="20">
        <v>47321</v>
      </c>
      <c r="F47323" s="10">
        <f t="shared" si="2218"/>
        <v>0</v>
      </c>
      <c r="G47323" s="10">
        <f t="shared" si="2219"/>
        <v>0</v>
      </c>
      <c r="N47323" s="12" t="e">
        <f t="shared" si="2217"/>
        <v>#DIV/0!</v>
      </c>
    </row>
    <row r="47324" spans="1:14" ht="80.099999999999994" customHeight="1" thickTop="1" thickBot="1" x14ac:dyDescent="0.3">
      <c r="A47324" s="20">
        <v>47322</v>
      </c>
      <c r="F47324" s="10">
        <f t="shared" si="2218"/>
        <v>0</v>
      </c>
      <c r="G47324" s="10">
        <f t="shared" si="2219"/>
        <v>0</v>
      </c>
      <c r="N47324" s="12" t="e">
        <f t="shared" si="2217"/>
        <v>#DIV/0!</v>
      </c>
    </row>
    <row r="47325" spans="1:14" ht="80.099999999999994" customHeight="1" thickTop="1" thickBot="1" x14ac:dyDescent="0.3">
      <c r="A47325" s="20">
        <v>47323</v>
      </c>
      <c r="F47325" s="10">
        <f t="shared" si="2218"/>
        <v>0</v>
      </c>
      <c r="G47325" s="10">
        <f t="shared" si="2219"/>
        <v>0</v>
      </c>
      <c r="N47325" s="12" t="e">
        <f t="shared" si="2217"/>
        <v>#DIV/0!</v>
      </c>
    </row>
    <row r="47326" spans="1:14" ht="80.099999999999994" customHeight="1" thickTop="1" thickBot="1" x14ac:dyDescent="0.3">
      <c r="A47326" s="20">
        <v>47324</v>
      </c>
      <c r="F47326" s="10">
        <f t="shared" si="2218"/>
        <v>0</v>
      </c>
      <c r="G47326" s="10">
        <f t="shared" si="2219"/>
        <v>0</v>
      </c>
      <c r="N47326" s="12" t="e">
        <f t="shared" si="2217"/>
        <v>#DIV/0!</v>
      </c>
    </row>
    <row r="47327" spans="1:14" ht="80.099999999999994" customHeight="1" thickTop="1" thickBot="1" x14ac:dyDescent="0.3">
      <c r="A47327" s="20">
        <v>47325</v>
      </c>
      <c r="F47327" s="10">
        <f t="shared" si="2218"/>
        <v>0</v>
      </c>
      <c r="G47327" s="10">
        <f t="shared" si="2219"/>
        <v>0</v>
      </c>
      <c r="N47327" s="12" t="e">
        <f t="shared" si="2217"/>
        <v>#DIV/0!</v>
      </c>
    </row>
    <row r="47328" spans="1:14" ht="80.099999999999994" customHeight="1" thickTop="1" thickBot="1" x14ac:dyDescent="0.3">
      <c r="A47328" s="20">
        <v>47326</v>
      </c>
      <c r="F47328" s="10">
        <f t="shared" si="2218"/>
        <v>0</v>
      </c>
      <c r="G47328" s="10">
        <f t="shared" si="2219"/>
        <v>0</v>
      </c>
      <c r="N47328" s="12" t="e">
        <f t="shared" si="2217"/>
        <v>#DIV/0!</v>
      </c>
    </row>
    <row r="47329" spans="1:14" ht="80.099999999999994" customHeight="1" thickTop="1" thickBot="1" x14ac:dyDescent="0.3">
      <c r="A47329" s="20">
        <v>47327</v>
      </c>
      <c r="F47329" s="10">
        <f t="shared" si="2218"/>
        <v>0</v>
      </c>
      <c r="G47329" s="10">
        <f t="shared" si="2219"/>
        <v>0</v>
      </c>
      <c r="N47329" s="12" t="e">
        <f t="shared" si="2217"/>
        <v>#DIV/0!</v>
      </c>
    </row>
    <row r="47330" spans="1:14" ht="80.099999999999994" customHeight="1" thickTop="1" thickBot="1" x14ac:dyDescent="0.3">
      <c r="A47330" s="20">
        <v>47328</v>
      </c>
      <c r="F47330" s="10">
        <f t="shared" si="2218"/>
        <v>0</v>
      </c>
      <c r="G47330" s="10">
        <f t="shared" si="2219"/>
        <v>0</v>
      </c>
      <c r="N47330" s="12" t="e">
        <f t="shared" si="2217"/>
        <v>#DIV/0!</v>
      </c>
    </row>
    <row r="47331" spans="1:14" ht="80.099999999999994" customHeight="1" thickTop="1" thickBot="1" x14ac:dyDescent="0.3">
      <c r="A47331" s="20">
        <v>47329</v>
      </c>
      <c r="F47331" s="10">
        <f t="shared" si="2218"/>
        <v>0</v>
      </c>
      <c r="G47331" s="10">
        <f t="shared" si="2219"/>
        <v>0</v>
      </c>
      <c r="N47331" s="12" t="e">
        <f t="shared" si="2217"/>
        <v>#DIV/0!</v>
      </c>
    </row>
    <row r="47332" spans="1:14" ht="80.099999999999994" customHeight="1" thickTop="1" thickBot="1" x14ac:dyDescent="0.3">
      <c r="A47332" s="20">
        <v>47330</v>
      </c>
      <c r="F47332" s="10">
        <f t="shared" si="2218"/>
        <v>0</v>
      </c>
      <c r="G47332" s="10">
        <f t="shared" si="2219"/>
        <v>0</v>
      </c>
      <c r="N47332" s="12" t="e">
        <f t="shared" si="2217"/>
        <v>#DIV/0!</v>
      </c>
    </row>
    <row r="47333" spans="1:14" ht="80.099999999999994" customHeight="1" thickTop="1" thickBot="1" x14ac:dyDescent="0.3">
      <c r="A47333" s="20">
        <v>47331</v>
      </c>
      <c r="F47333" s="10">
        <f t="shared" si="2218"/>
        <v>0</v>
      </c>
      <c r="G47333" s="10">
        <f t="shared" si="2219"/>
        <v>0</v>
      </c>
      <c r="N47333" s="12" t="e">
        <f t="shared" si="2217"/>
        <v>#DIV/0!</v>
      </c>
    </row>
    <row r="47334" spans="1:14" ht="80.099999999999994" customHeight="1" thickTop="1" thickBot="1" x14ac:dyDescent="0.3">
      <c r="A47334" s="20">
        <v>47332</v>
      </c>
      <c r="F47334" s="10">
        <f t="shared" si="2218"/>
        <v>0</v>
      </c>
      <c r="G47334" s="10">
        <f t="shared" si="2219"/>
        <v>0</v>
      </c>
      <c r="N47334" s="12" t="e">
        <f t="shared" si="2217"/>
        <v>#DIV/0!</v>
      </c>
    </row>
    <row r="47335" spans="1:14" ht="80.099999999999994" customHeight="1" thickTop="1" thickBot="1" x14ac:dyDescent="0.3">
      <c r="A47335" s="20">
        <v>47333</v>
      </c>
      <c r="F47335" s="10">
        <f t="shared" si="2218"/>
        <v>0</v>
      </c>
      <c r="G47335" s="10">
        <f t="shared" si="2219"/>
        <v>0</v>
      </c>
      <c r="N47335" s="12" t="e">
        <f t="shared" si="2217"/>
        <v>#DIV/0!</v>
      </c>
    </row>
    <row r="47336" spans="1:14" ht="80.099999999999994" customHeight="1" thickTop="1" thickBot="1" x14ac:dyDescent="0.3">
      <c r="A47336" s="20">
        <v>47334</v>
      </c>
      <c r="F47336" s="10">
        <f t="shared" si="2218"/>
        <v>0</v>
      </c>
      <c r="G47336" s="10">
        <f t="shared" si="2219"/>
        <v>0</v>
      </c>
      <c r="N47336" s="12" t="e">
        <f t="shared" si="2217"/>
        <v>#DIV/0!</v>
      </c>
    </row>
    <row r="47337" spans="1:14" ht="80.099999999999994" customHeight="1" thickTop="1" thickBot="1" x14ac:dyDescent="0.3">
      <c r="A47337" s="20">
        <v>47335</v>
      </c>
      <c r="F47337" s="10">
        <f t="shared" si="2218"/>
        <v>0</v>
      </c>
      <c r="G47337" s="10">
        <f t="shared" si="2219"/>
        <v>0</v>
      </c>
      <c r="N47337" s="12" t="e">
        <f t="shared" si="2217"/>
        <v>#DIV/0!</v>
      </c>
    </row>
    <row r="47338" spans="1:14" ht="80.099999999999994" customHeight="1" thickTop="1" thickBot="1" x14ac:dyDescent="0.3">
      <c r="A47338" s="20">
        <v>47336</v>
      </c>
      <c r="F47338" s="10">
        <f t="shared" si="2218"/>
        <v>0</v>
      </c>
      <c r="G47338" s="10">
        <f t="shared" si="2219"/>
        <v>0</v>
      </c>
      <c r="N47338" s="12" t="e">
        <f t="shared" si="2217"/>
        <v>#DIV/0!</v>
      </c>
    </row>
    <row r="47339" spans="1:14" ht="80.099999999999994" customHeight="1" thickTop="1" thickBot="1" x14ac:dyDescent="0.3">
      <c r="A47339" s="20">
        <v>47337</v>
      </c>
      <c r="F47339" s="10">
        <f t="shared" si="2218"/>
        <v>0</v>
      </c>
      <c r="G47339" s="10">
        <f t="shared" si="2219"/>
        <v>0</v>
      </c>
      <c r="N47339" s="12" t="e">
        <f t="shared" si="2217"/>
        <v>#DIV/0!</v>
      </c>
    </row>
    <row r="47340" spans="1:14" ht="80.099999999999994" customHeight="1" thickTop="1" thickBot="1" x14ac:dyDescent="0.3">
      <c r="A47340" s="20">
        <v>47338</v>
      </c>
      <c r="F47340" s="10">
        <f t="shared" si="2218"/>
        <v>0</v>
      </c>
      <c r="G47340" s="10">
        <f t="shared" si="2219"/>
        <v>0</v>
      </c>
      <c r="N47340" s="12" t="e">
        <f t="shared" si="2217"/>
        <v>#DIV/0!</v>
      </c>
    </row>
    <row r="47341" spans="1:14" ht="80.099999999999994" customHeight="1" thickTop="1" thickBot="1" x14ac:dyDescent="0.3">
      <c r="A47341" s="20">
        <v>47339</v>
      </c>
      <c r="F47341" s="10">
        <f t="shared" si="2218"/>
        <v>0</v>
      </c>
      <c r="G47341" s="10">
        <f t="shared" si="2219"/>
        <v>0</v>
      </c>
      <c r="N47341" s="12" t="e">
        <f t="shared" si="2217"/>
        <v>#DIV/0!</v>
      </c>
    </row>
    <row r="47342" spans="1:14" ht="80.099999999999994" customHeight="1" thickTop="1" thickBot="1" x14ac:dyDescent="0.3">
      <c r="A47342" s="20">
        <v>47340</v>
      </c>
      <c r="F47342" s="10">
        <f t="shared" si="2218"/>
        <v>0</v>
      </c>
      <c r="G47342" s="10">
        <f t="shared" si="2219"/>
        <v>0</v>
      </c>
      <c r="N47342" s="12" t="e">
        <f t="shared" si="2217"/>
        <v>#DIV/0!</v>
      </c>
    </row>
    <row r="47343" spans="1:14" ht="80.099999999999994" customHeight="1" thickTop="1" thickBot="1" x14ac:dyDescent="0.3">
      <c r="A47343" s="20">
        <v>47341</v>
      </c>
      <c r="F47343" s="10">
        <f t="shared" si="2218"/>
        <v>0</v>
      </c>
      <c r="G47343" s="10">
        <f t="shared" si="2219"/>
        <v>0</v>
      </c>
      <c r="N47343" s="12" t="e">
        <f t="shared" si="2217"/>
        <v>#DIV/0!</v>
      </c>
    </row>
    <row r="47344" spans="1:14" ht="80.099999999999994" customHeight="1" thickTop="1" thickBot="1" x14ac:dyDescent="0.3">
      <c r="A47344" s="20">
        <v>47342</v>
      </c>
      <c r="F47344" s="10">
        <f t="shared" si="2218"/>
        <v>0</v>
      </c>
      <c r="G47344" s="10">
        <f t="shared" si="2219"/>
        <v>0</v>
      </c>
      <c r="N47344" s="12" t="e">
        <f t="shared" si="2217"/>
        <v>#DIV/0!</v>
      </c>
    </row>
    <row r="47345" spans="1:14" ht="80.099999999999994" customHeight="1" thickTop="1" thickBot="1" x14ac:dyDescent="0.3">
      <c r="A47345" s="20">
        <v>47343</v>
      </c>
      <c r="F47345" s="10">
        <f t="shared" si="2218"/>
        <v>0</v>
      </c>
      <c r="G47345" s="10">
        <f t="shared" si="2219"/>
        <v>0</v>
      </c>
      <c r="N47345" s="12" t="e">
        <f t="shared" si="2217"/>
        <v>#DIV/0!</v>
      </c>
    </row>
    <row r="47346" spans="1:14" ht="80.099999999999994" customHeight="1" thickTop="1" thickBot="1" x14ac:dyDescent="0.3">
      <c r="A47346" s="20">
        <v>47344</v>
      </c>
      <c r="F47346" s="10">
        <f t="shared" si="2218"/>
        <v>0</v>
      </c>
      <c r="G47346" s="10">
        <f t="shared" si="2219"/>
        <v>0</v>
      </c>
      <c r="N47346" s="12" t="e">
        <f t="shared" si="2217"/>
        <v>#DIV/0!</v>
      </c>
    </row>
    <row r="47347" spans="1:14" ht="80.099999999999994" customHeight="1" thickTop="1" thickBot="1" x14ac:dyDescent="0.3">
      <c r="A47347" s="20">
        <v>47345</v>
      </c>
      <c r="F47347" s="10">
        <f t="shared" si="2218"/>
        <v>0</v>
      </c>
      <c r="G47347" s="10">
        <f t="shared" si="2219"/>
        <v>0</v>
      </c>
      <c r="N47347" s="12" t="e">
        <f t="shared" si="2217"/>
        <v>#DIV/0!</v>
      </c>
    </row>
    <row r="47348" spans="1:14" ht="80.099999999999994" customHeight="1" thickTop="1" thickBot="1" x14ac:dyDescent="0.3">
      <c r="A47348" s="20">
        <v>47346</v>
      </c>
      <c r="F47348" s="10">
        <f t="shared" si="2218"/>
        <v>0</v>
      </c>
      <c r="G47348" s="10">
        <f t="shared" si="2219"/>
        <v>0</v>
      </c>
      <c r="N47348" s="12" t="e">
        <f t="shared" si="2217"/>
        <v>#DIV/0!</v>
      </c>
    </row>
    <row r="47349" spans="1:14" ht="80.099999999999994" customHeight="1" thickTop="1" thickBot="1" x14ac:dyDescent="0.3">
      <c r="A47349" s="20">
        <v>47347</v>
      </c>
      <c r="F47349" s="10">
        <f t="shared" si="2218"/>
        <v>0</v>
      </c>
      <c r="G47349" s="10">
        <f t="shared" si="2219"/>
        <v>0</v>
      </c>
      <c r="N47349" s="12" t="e">
        <f t="shared" si="2217"/>
        <v>#DIV/0!</v>
      </c>
    </row>
    <row r="47350" spans="1:14" ht="80.099999999999994" customHeight="1" thickTop="1" thickBot="1" x14ac:dyDescent="0.3">
      <c r="A47350" s="20">
        <v>47348</v>
      </c>
      <c r="F47350" s="10">
        <f t="shared" si="2218"/>
        <v>0</v>
      </c>
      <c r="G47350" s="10">
        <f t="shared" si="2219"/>
        <v>0</v>
      </c>
      <c r="N47350" s="12" t="e">
        <f t="shared" si="2217"/>
        <v>#DIV/0!</v>
      </c>
    </row>
    <row r="47351" spans="1:14" ht="80.099999999999994" customHeight="1" thickTop="1" thickBot="1" x14ac:dyDescent="0.3">
      <c r="A47351" s="20">
        <v>47349</v>
      </c>
      <c r="F47351" s="10">
        <f t="shared" si="2218"/>
        <v>0</v>
      </c>
      <c r="G47351" s="10">
        <f t="shared" si="2219"/>
        <v>0</v>
      </c>
      <c r="N47351" s="12" t="e">
        <f t="shared" si="2217"/>
        <v>#DIV/0!</v>
      </c>
    </row>
    <row r="47352" spans="1:14" ht="80.099999999999994" customHeight="1" thickTop="1" thickBot="1" x14ac:dyDescent="0.3">
      <c r="A47352" s="20">
        <v>47350</v>
      </c>
      <c r="F47352" s="10">
        <f t="shared" si="2218"/>
        <v>0</v>
      </c>
      <c r="G47352" s="10">
        <f t="shared" si="2219"/>
        <v>0</v>
      </c>
      <c r="N47352" s="12" t="e">
        <f t="shared" si="2217"/>
        <v>#DIV/0!</v>
      </c>
    </row>
    <row r="47353" spans="1:14" ht="80.099999999999994" customHeight="1" thickTop="1" thickBot="1" x14ac:dyDescent="0.3">
      <c r="A47353" s="20">
        <v>47351</v>
      </c>
      <c r="F47353" s="10">
        <f t="shared" si="2218"/>
        <v>0</v>
      </c>
      <c r="G47353" s="10">
        <f t="shared" si="2219"/>
        <v>0</v>
      </c>
      <c r="N47353" s="12" t="e">
        <f t="shared" si="2217"/>
        <v>#DIV/0!</v>
      </c>
    </row>
    <row r="47354" spans="1:14" ht="80.099999999999994" customHeight="1" thickTop="1" thickBot="1" x14ac:dyDescent="0.3">
      <c r="A47354" s="20">
        <v>47352</v>
      </c>
      <c r="F47354" s="10">
        <f t="shared" si="2218"/>
        <v>0</v>
      </c>
      <c r="G47354" s="10">
        <f t="shared" si="2219"/>
        <v>0</v>
      </c>
      <c r="N47354" s="12" t="e">
        <f t="shared" si="2217"/>
        <v>#DIV/0!</v>
      </c>
    </row>
    <row r="47355" spans="1:14" ht="80.099999999999994" customHeight="1" thickTop="1" thickBot="1" x14ac:dyDescent="0.3">
      <c r="A47355" s="20">
        <v>47353</v>
      </c>
      <c r="F47355" s="10">
        <f t="shared" si="2218"/>
        <v>0</v>
      </c>
      <c r="G47355" s="10">
        <f t="shared" si="2219"/>
        <v>0</v>
      </c>
      <c r="N47355" s="12" t="e">
        <f t="shared" si="2217"/>
        <v>#DIV/0!</v>
      </c>
    </row>
    <row r="47356" spans="1:14" ht="80.099999999999994" customHeight="1" thickTop="1" thickBot="1" x14ac:dyDescent="0.3">
      <c r="A47356" s="20">
        <v>47354</v>
      </c>
      <c r="F47356" s="10">
        <f t="shared" si="2218"/>
        <v>0</v>
      </c>
      <c r="G47356" s="10">
        <f t="shared" si="2219"/>
        <v>0</v>
      </c>
      <c r="N47356" s="12" t="e">
        <f t="shared" si="2217"/>
        <v>#DIV/0!</v>
      </c>
    </row>
    <row r="47357" spans="1:14" ht="80.099999999999994" customHeight="1" thickTop="1" thickBot="1" x14ac:dyDescent="0.3">
      <c r="A47357" s="20">
        <v>47355</v>
      </c>
      <c r="F47357" s="10">
        <f t="shared" si="2218"/>
        <v>0</v>
      </c>
      <c r="G47357" s="10">
        <f t="shared" si="2219"/>
        <v>0</v>
      </c>
      <c r="N47357" s="12" t="e">
        <f t="shared" si="2217"/>
        <v>#DIV/0!</v>
      </c>
    </row>
    <row r="47358" spans="1:14" ht="80.099999999999994" customHeight="1" thickTop="1" thickBot="1" x14ac:dyDescent="0.3">
      <c r="A47358" s="20">
        <v>47356</v>
      </c>
      <c r="F47358" s="10">
        <f t="shared" si="2218"/>
        <v>0</v>
      </c>
      <c r="G47358" s="10">
        <f t="shared" si="2219"/>
        <v>0</v>
      </c>
      <c r="N47358" s="12" t="e">
        <f t="shared" si="2217"/>
        <v>#DIV/0!</v>
      </c>
    </row>
    <row r="47359" spans="1:14" ht="80.099999999999994" customHeight="1" thickTop="1" thickBot="1" x14ac:dyDescent="0.3">
      <c r="A47359" s="20">
        <v>47357</v>
      </c>
      <c r="F47359" s="10">
        <f t="shared" si="2218"/>
        <v>0</v>
      </c>
      <c r="G47359" s="10">
        <f t="shared" si="2219"/>
        <v>0</v>
      </c>
      <c r="N47359" s="12" t="e">
        <f t="shared" si="2217"/>
        <v>#DIV/0!</v>
      </c>
    </row>
    <row r="47360" spans="1:14" ht="80.099999999999994" customHeight="1" thickTop="1" thickBot="1" x14ac:dyDescent="0.3">
      <c r="A47360" s="20">
        <v>47358</v>
      </c>
      <c r="F47360" s="10">
        <f t="shared" si="2218"/>
        <v>0</v>
      </c>
      <c r="G47360" s="10">
        <f t="shared" si="2219"/>
        <v>0</v>
      </c>
      <c r="N47360" s="12" t="e">
        <f t="shared" si="2217"/>
        <v>#DIV/0!</v>
      </c>
    </row>
    <row r="47361" spans="1:14" ht="80.099999999999994" customHeight="1" thickTop="1" thickBot="1" x14ac:dyDescent="0.3">
      <c r="A47361" s="20">
        <v>47359</v>
      </c>
      <c r="F47361" s="10">
        <f t="shared" si="2218"/>
        <v>0</v>
      </c>
      <c r="G47361" s="10">
        <f t="shared" si="2219"/>
        <v>0</v>
      </c>
      <c r="N47361" s="12" t="e">
        <f t="shared" si="2217"/>
        <v>#DIV/0!</v>
      </c>
    </row>
    <row r="47362" spans="1:14" ht="80.099999999999994" customHeight="1" thickTop="1" thickBot="1" x14ac:dyDescent="0.3">
      <c r="A47362" s="20">
        <v>47360</v>
      </c>
      <c r="F47362" s="10">
        <f t="shared" si="2218"/>
        <v>0</v>
      </c>
      <c r="G47362" s="10">
        <f t="shared" si="2219"/>
        <v>0</v>
      </c>
      <c r="N47362" s="12" t="e">
        <f t="shared" si="2217"/>
        <v>#DIV/0!</v>
      </c>
    </row>
    <row r="47363" spans="1:14" ht="80.099999999999994" customHeight="1" thickTop="1" thickBot="1" x14ac:dyDescent="0.3">
      <c r="A47363" s="20">
        <v>47361</v>
      </c>
      <c r="F47363" s="10">
        <f t="shared" si="2218"/>
        <v>0</v>
      </c>
      <c r="G47363" s="10">
        <f t="shared" si="2219"/>
        <v>0</v>
      </c>
      <c r="N47363" s="12" t="e">
        <f t="shared" ref="N47363:N47426" si="2220">AVERAGE(H47363:M47363)</f>
        <v>#DIV/0!</v>
      </c>
    </row>
    <row r="47364" spans="1:14" ht="80.099999999999994" customHeight="1" thickTop="1" thickBot="1" x14ac:dyDescent="0.3">
      <c r="A47364" s="20">
        <v>47362</v>
      </c>
      <c r="F47364" s="10">
        <f t="shared" ref="F47364:F47427" si="2221">(D47364-C47364)</f>
        <v>0</v>
      </c>
      <c r="G47364" s="10">
        <f t="shared" ref="G47364:G47427" si="2222">(E47364-D47364)</f>
        <v>0</v>
      </c>
      <c r="N47364" s="12" t="e">
        <f t="shared" si="2220"/>
        <v>#DIV/0!</v>
      </c>
    </row>
    <row r="47365" spans="1:14" ht="80.099999999999994" customHeight="1" thickTop="1" thickBot="1" x14ac:dyDescent="0.3">
      <c r="A47365" s="20">
        <v>47363</v>
      </c>
      <c r="F47365" s="10">
        <f t="shared" si="2221"/>
        <v>0</v>
      </c>
      <c r="G47365" s="10">
        <f t="shared" si="2222"/>
        <v>0</v>
      </c>
      <c r="N47365" s="12" t="e">
        <f t="shared" si="2220"/>
        <v>#DIV/0!</v>
      </c>
    </row>
    <row r="47366" spans="1:14" ht="80.099999999999994" customHeight="1" thickTop="1" thickBot="1" x14ac:dyDescent="0.3">
      <c r="A47366" s="20">
        <v>47364</v>
      </c>
      <c r="F47366" s="10">
        <f t="shared" si="2221"/>
        <v>0</v>
      </c>
      <c r="G47366" s="10">
        <f t="shared" si="2222"/>
        <v>0</v>
      </c>
      <c r="N47366" s="12" t="e">
        <f t="shared" si="2220"/>
        <v>#DIV/0!</v>
      </c>
    </row>
    <row r="47367" spans="1:14" ht="80.099999999999994" customHeight="1" thickTop="1" thickBot="1" x14ac:dyDescent="0.3">
      <c r="A47367" s="20">
        <v>47365</v>
      </c>
      <c r="F47367" s="10">
        <f t="shared" si="2221"/>
        <v>0</v>
      </c>
      <c r="G47367" s="10">
        <f t="shared" si="2222"/>
        <v>0</v>
      </c>
      <c r="N47367" s="12" t="e">
        <f t="shared" si="2220"/>
        <v>#DIV/0!</v>
      </c>
    </row>
    <row r="47368" spans="1:14" ht="80.099999999999994" customHeight="1" thickTop="1" thickBot="1" x14ac:dyDescent="0.3">
      <c r="A47368" s="20">
        <v>47366</v>
      </c>
      <c r="F47368" s="10">
        <f t="shared" si="2221"/>
        <v>0</v>
      </c>
      <c r="G47368" s="10">
        <f t="shared" si="2222"/>
        <v>0</v>
      </c>
      <c r="N47368" s="12" t="e">
        <f t="shared" si="2220"/>
        <v>#DIV/0!</v>
      </c>
    </row>
    <row r="47369" spans="1:14" ht="80.099999999999994" customHeight="1" thickTop="1" thickBot="1" x14ac:dyDescent="0.3">
      <c r="A47369" s="20">
        <v>47367</v>
      </c>
      <c r="F47369" s="10">
        <f t="shared" si="2221"/>
        <v>0</v>
      </c>
      <c r="G47369" s="10">
        <f t="shared" si="2222"/>
        <v>0</v>
      </c>
      <c r="N47369" s="12" t="e">
        <f t="shared" si="2220"/>
        <v>#DIV/0!</v>
      </c>
    </row>
    <row r="47370" spans="1:14" ht="80.099999999999994" customHeight="1" thickTop="1" thickBot="1" x14ac:dyDescent="0.3">
      <c r="A47370" s="20">
        <v>47368</v>
      </c>
      <c r="F47370" s="10">
        <f t="shared" si="2221"/>
        <v>0</v>
      </c>
      <c r="G47370" s="10">
        <f t="shared" si="2222"/>
        <v>0</v>
      </c>
      <c r="N47370" s="12" t="e">
        <f t="shared" si="2220"/>
        <v>#DIV/0!</v>
      </c>
    </row>
    <row r="47371" spans="1:14" ht="80.099999999999994" customHeight="1" thickTop="1" thickBot="1" x14ac:dyDescent="0.3">
      <c r="A47371" s="20">
        <v>47369</v>
      </c>
      <c r="F47371" s="10">
        <f t="shared" si="2221"/>
        <v>0</v>
      </c>
      <c r="G47371" s="10">
        <f t="shared" si="2222"/>
        <v>0</v>
      </c>
      <c r="N47371" s="12" t="e">
        <f t="shared" si="2220"/>
        <v>#DIV/0!</v>
      </c>
    </row>
    <row r="47372" spans="1:14" ht="80.099999999999994" customHeight="1" thickTop="1" thickBot="1" x14ac:dyDescent="0.3">
      <c r="A47372" s="20">
        <v>47370</v>
      </c>
      <c r="F47372" s="10">
        <f t="shared" si="2221"/>
        <v>0</v>
      </c>
      <c r="G47372" s="10">
        <f t="shared" si="2222"/>
        <v>0</v>
      </c>
      <c r="N47372" s="12" t="e">
        <f t="shared" si="2220"/>
        <v>#DIV/0!</v>
      </c>
    </row>
    <row r="47373" spans="1:14" ht="80.099999999999994" customHeight="1" thickTop="1" thickBot="1" x14ac:dyDescent="0.3">
      <c r="A47373" s="20">
        <v>47371</v>
      </c>
      <c r="F47373" s="10">
        <f t="shared" si="2221"/>
        <v>0</v>
      </c>
      <c r="G47373" s="10">
        <f t="shared" si="2222"/>
        <v>0</v>
      </c>
      <c r="N47373" s="12" t="e">
        <f t="shared" si="2220"/>
        <v>#DIV/0!</v>
      </c>
    </row>
    <row r="47374" spans="1:14" ht="80.099999999999994" customHeight="1" thickTop="1" thickBot="1" x14ac:dyDescent="0.3">
      <c r="A47374" s="20">
        <v>47372</v>
      </c>
      <c r="F47374" s="10">
        <f t="shared" si="2221"/>
        <v>0</v>
      </c>
      <c r="G47374" s="10">
        <f t="shared" si="2222"/>
        <v>0</v>
      </c>
      <c r="N47374" s="12" t="e">
        <f t="shared" si="2220"/>
        <v>#DIV/0!</v>
      </c>
    </row>
    <row r="47375" spans="1:14" ht="80.099999999999994" customHeight="1" thickTop="1" thickBot="1" x14ac:dyDescent="0.3">
      <c r="A47375" s="20">
        <v>47373</v>
      </c>
      <c r="F47375" s="10">
        <f t="shared" si="2221"/>
        <v>0</v>
      </c>
      <c r="G47375" s="10">
        <f t="shared" si="2222"/>
        <v>0</v>
      </c>
      <c r="N47375" s="12" t="e">
        <f t="shared" si="2220"/>
        <v>#DIV/0!</v>
      </c>
    </row>
    <row r="47376" spans="1:14" ht="80.099999999999994" customHeight="1" thickTop="1" thickBot="1" x14ac:dyDescent="0.3">
      <c r="A47376" s="20">
        <v>47374</v>
      </c>
      <c r="F47376" s="10">
        <f t="shared" si="2221"/>
        <v>0</v>
      </c>
      <c r="G47376" s="10">
        <f t="shared" si="2222"/>
        <v>0</v>
      </c>
      <c r="N47376" s="12" t="e">
        <f t="shared" si="2220"/>
        <v>#DIV/0!</v>
      </c>
    </row>
    <row r="47377" spans="1:14" ht="80.099999999999994" customHeight="1" thickTop="1" thickBot="1" x14ac:dyDescent="0.3">
      <c r="A47377" s="20">
        <v>47375</v>
      </c>
      <c r="F47377" s="10">
        <f t="shared" si="2221"/>
        <v>0</v>
      </c>
      <c r="G47377" s="10">
        <f t="shared" si="2222"/>
        <v>0</v>
      </c>
      <c r="N47377" s="12" t="e">
        <f t="shared" si="2220"/>
        <v>#DIV/0!</v>
      </c>
    </row>
    <row r="47378" spans="1:14" ht="80.099999999999994" customHeight="1" thickTop="1" thickBot="1" x14ac:dyDescent="0.3">
      <c r="A47378" s="20">
        <v>47376</v>
      </c>
      <c r="F47378" s="10">
        <f t="shared" si="2221"/>
        <v>0</v>
      </c>
      <c r="G47378" s="10">
        <f t="shared" si="2222"/>
        <v>0</v>
      </c>
      <c r="N47378" s="12" t="e">
        <f t="shared" si="2220"/>
        <v>#DIV/0!</v>
      </c>
    </row>
    <row r="47379" spans="1:14" ht="80.099999999999994" customHeight="1" thickTop="1" thickBot="1" x14ac:dyDescent="0.3">
      <c r="A47379" s="20">
        <v>47377</v>
      </c>
      <c r="F47379" s="10">
        <f t="shared" si="2221"/>
        <v>0</v>
      </c>
      <c r="G47379" s="10">
        <f t="shared" si="2222"/>
        <v>0</v>
      </c>
      <c r="N47379" s="12" t="e">
        <f t="shared" si="2220"/>
        <v>#DIV/0!</v>
      </c>
    </row>
    <row r="47380" spans="1:14" ht="80.099999999999994" customHeight="1" thickTop="1" thickBot="1" x14ac:dyDescent="0.3">
      <c r="A47380" s="20">
        <v>47378</v>
      </c>
      <c r="F47380" s="10">
        <f t="shared" si="2221"/>
        <v>0</v>
      </c>
      <c r="G47380" s="10">
        <f t="shared" si="2222"/>
        <v>0</v>
      </c>
      <c r="N47380" s="12" t="e">
        <f t="shared" si="2220"/>
        <v>#DIV/0!</v>
      </c>
    </row>
    <row r="47381" spans="1:14" ht="80.099999999999994" customHeight="1" thickTop="1" thickBot="1" x14ac:dyDescent="0.3">
      <c r="A47381" s="20">
        <v>47379</v>
      </c>
      <c r="F47381" s="10">
        <f t="shared" si="2221"/>
        <v>0</v>
      </c>
      <c r="G47381" s="10">
        <f t="shared" si="2222"/>
        <v>0</v>
      </c>
      <c r="N47381" s="12" t="e">
        <f t="shared" si="2220"/>
        <v>#DIV/0!</v>
      </c>
    </row>
    <row r="47382" spans="1:14" ht="80.099999999999994" customHeight="1" thickTop="1" thickBot="1" x14ac:dyDescent="0.3">
      <c r="A47382" s="20">
        <v>47380</v>
      </c>
      <c r="F47382" s="10">
        <f t="shared" si="2221"/>
        <v>0</v>
      </c>
      <c r="G47382" s="10">
        <f t="shared" si="2222"/>
        <v>0</v>
      </c>
      <c r="N47382" s="12" t="e">
        <f t="shared" si="2220"/>
        <v>#DIV/0!</v>
      </c>
    </row>
    <row r="47383" spans="1:14" ht="80.099999999999994" customHeight="1" thickTop="1" thickBot="1" x14ac:dyDescent="0.3">
      <c r="A47383" s="20">
        <v>47381</v>
      </c>
      <c r="F47383" s="10">
        <f t="shared" si="2221"/>
        <v>0</v>
      </c>
      <c r="G47383" s="10">
        <f t="shared" si="2222"/>
        <v>0</v>
      </c>
      <c r="N47383" s="12" t="e">
        <f t="shared" si="2220"/>
        <v>#DIV/0!</v>
      </c>
    </row>
    <row r="47384" spans="1:14" ht="80.099999999999994" customHeight="1" thickTop="1" thickBot="1" x14ac:dyDescent="0.3">
      <c r="A47384" s="20">
        <v>47382</v>
      </c>
      <c r="F47384" s="10">
        <f t="shared" si="2221"/>
        <v>0</v>
      </c>
      <c r="G47384" s="10">
        <f t="shared" si="2222"/>
        <v>0</v>
      </c>
      <c r="N47384" s="12" t="e">
        <f t="shared" si="2220"/>
        <v>#DIV/0!</v>
      </c>
    </row>
    <row r="47385" spans="1:14" ht="80.099999999999994" customHeight="1" thickTop="1" thickBot="1" x14ac:dyDescent="0.3">
      <c r="A47385" s="20">
        <v>47383</v>
      </c>
      <c r="F47385" s="10">
        <f t="shared" si="2221"/>
        <v>0</v>
      </c>
      <c r="G47385" s="10">
        <f t="shared" si="2222"/>
        <v>0</v>
      </c>
      <c r="N47385" s="12" t="e">
        <f t="shared" si="2220"/>
        <v>#DIV/0!</v>
      </c>
    </row>
    <row r="47386" spans="1:14" ht="80.099999999999994" customHeight="1" thickTop="1" thickBot="1" x14ac:dyDescent="0.3">
      <c r="A47386" s="20">
        <v>47384</v>
      </c>
      <c r="F47386" s="10">
        <f t="shared" si="2221"/>
        <v>0</v>
      </c>
      <c r="G47386" s="10">
        <f t="shared" si="2222"/>
        <v>0</v>
      </c>
      <c r="N47386" s="12" t="e">
        <f t="shared" si="2220"/>
        <v>#DIV/0!</v>
      </c>
    </row>
    <row r="47387" spans="1:14" ht="80.099999999999994" customHeight="1" thickTop="1" thickBot="1" x14ac:dyDescent="0.3">
      <c r="A47387" s="20">
        <v>47385</v>
      </c>
      <c r="F47387" s="10">
        <f t="shared" si="2221"/>
        <v>0</v>
      </c>
      <c r="G47387" s="10">
        <f t="shared" si="2222"/>
        <v>0</v>
      </c>
      <c r="N47387" s="12" t="e">
        <f t="shared" si="2220"/>
        <v>#DIV/0!</v>
      </c>
    </row>
    <row r="47388" spans="1:14" ht="80.099999999999994" customHeight="1" thickTop="1" thickBot="1" x14ac:dyDescent="0.3">
      <c r="A47388" s="20">
        <v>47386</v>
      </c>
      <c r="F47388" s="10">
        <f t="shared" si="2221"/>
        <v>0</v>
      </c>
      <c r="G47388" s="10">
        <f t="shared" si="2222"/>
        <v>0</v>
      </c>
      <c r="N47388" s="12" t="e">
        <f t="shared" si="2220"/>
        <v>#DIV/0!</v>
      </c>
    </row>
    <row r="47389" spans="1:14" ht="80.099999999999994" customHeight="1" thickTop="1" thickBot="1" x14ac:dyDescent="0.3">
      <c r="A47389" s="20">
        <v>47387</v>
      </c>
      <c r="F47389" s="10">
        <f t="shared" si="2221"/>
        <v>0</v>
      </c>
      <c r="G47389" s="10">
        <f t="shared" si="2222"/>
        <v>0</v>
      </c>
      <c r="N47389" s="12" t="e">
        <f t="shared" si="2220"/>
        <v>#DIV/0!</v>
      </c>
    </row>
    <row r="47390" spans="1:14" ht="80.099999999999994" customHeight="1" thickTop="1" thickBot="1" x14ac:dyDescent="0.3">
      <c r="A47390" s="20">
        <v>47388</v>
      </c>
      <c r="F47390" s="10">
        <f t="shared" si="2221"/>
        <v>0</v>
      </c>
      <c r="G47390" s="10">
        <f t="shared" si="2222"/>
        <v>0</v>
      </c>
      <c r="N47390" s="12" t="e">
        <f t="shared" si="2220"/>
        <v>#DIV/0!</v>
      </c>
    </row>
    <row r="47391" spans="1:14" ht="80.099999999999994" customHeight="1" thickTop="1" thickBot="1" x14ac:dyDescent="0.3">
      <c r="A47391" s="20">
        <v>47389</v>
      </c>
      <c r="F47391" s="10">
        <f t="shared" si="2221"/>
        <v>0</v>
      </c>
      <c r="G47391" s="10">
        <f t="shared" si="2222"/>
        <v>0</v>
      </c>
      <c r="N47391" s="12" t="e">
        <f t="shared" si="2220"/>
        <v>#DIV/0!</v>
      </c>
    </row>
    <row r="47392" spans="1:14" ht="80.099999999999994" customHeight="1" thickTop="1" thickBot="1" x14ac:dyDescent="0.3">
      <c r="A47392" s="20">
        <v>47390</v>
      </c>
      <c r="F47392" s="10">
        <f t="shared" si="2221"/>
        <v>0</v>
      </c>
      <c r="G47392" s="10">
        <f t="shared" si="2222"/>
        <v>0</v>
      </c>
      <c r="N47392" s="12" t="e">
        <f t="shared" si="2220"/>
        <v>#DIV/0!</v>
      </c>
    </row>
    <row r="47393" spans="1:14" ht="80.099999999999994" customHeight="1" thickTop="1" thickBot="1" x14ac:dyDescent="0.3">
      <c r="A47393" s="20">
        <v>47391</v>
      </c>
      <c r="F47393" s="10">
        <f t="shared" si="2221"/>
        <v>0</v>
      </c>
      <c r="G47393" s="10">
        <f t="shared" si="2222"/>
        <v>0</v>
      </c>
      <c r="N47393" s="12" t="e">
        <f t="shared" si="2220"/>
        <v>#DIV/0!</v>
      </c>
    </row>
    <row r="47394" spans="1:14" ht="80.099999999999994" customHeight="1" thickTop="1" thickBot="1" x14ac:dyDescent="0.3">
      <c r="A47394" s="20">
        <v>47392</v>
      </c>
      <c r="F47394" s="10">
        <f t="shared" si="2221"/>
        <v>0</v>
      </c>
      <c r="G47394" s="10">
        <f t="shared" si="2222"/>
        <v>0</v>
      </c>
      <c r="N47394" s="12" t="e">
        <f t="shared" si="2220"/>
        <v>#DIV/0!</v>
      </c>
    </row>
    <row r="47395" spans="1:14" ht="80.099999999999994" customHeight="1" thickTop="1" thickBot="1" x14ac:dyDescent="0.3">
      <c r="A47395" s="20">
        <v>47393</v>
      </c>
      <c r="F47395" s="10">
        <f t="shared" si="2221"/>
        <v>0</v>
      </c>
      <c r="G47395" s="10">
        <f t="shared" si="2222"/>
        <v>0</v>
      </c>
      <c r="N47395" s="12" t="e">
        <f t="shared" si="2220"/>
        <v>#DIV/0!</v>
      </c>
    </row>
    <row r="47396" spans="1:14" ht="80.099999999999994" customHeight="1" thickTop="1" thickBot="1" x14ac:dyDescent="0.3">
      <c r="A47396" s="20">
        <v>47394</v>
      </c>
      <c r="F47396" s="10">
        <f t="shared" si="2221"/>
        <v>0</v>
      </c>
      <c r="G47396" s="10">
        <f t="shared" si="2222"/>
        <v>0</v>
      </c>
      <c r="N47396" s="12" t="e">
        <f t="shared" si="2220"/>
        <v>#DIV/0!</v>
      </c>
    </row>
    <row r="47397" spans="1:14" ht="80.099999999999994" customHeight="1" thickTop="1" thickBot="1" x14ac:dyDescent="0.3">
      <c r="A47397" s="20">
        <v>47395</v>
      </c>
      <c r="F47397" s="10">
        <f t="shared" si="2221"/>
        <v>0</v>
      </c>
      <c r="G47397" s="10">
        <f t="shared" si="2222"/>
        <v>0</v>
      </c>
      <c r="N47397" s="12" t="e">
        <f t="shared" si="2220"/>
        <v>#DIV/0!</v>
      </c>
    </row>
    <row r="47398" spans="1:14" ht="80.099999999999994" customHeight="1" thickTop="1" thickBot="1" x14ac:dyDescent="0.3">
      <c r="A47398" s="20">
        <v>47396</v>
      </c>
      <c r="F47398" s="10">
        <f t="shared" si="2221"/>
        <v>0</v>
      </c>
      <c r="G47398" s="10">
        <f t="shared" si="2222"/>
        <v>0</v>
      </c>
      <c r="N47398" s="12" t="e">
        <f t="shared" si="2220"/>
        <v>#DIV/0!</v>
      </c>
    </row>
    <row r="47399" spans="1:14" ht="80.099999999999994" customHeight="1" thickTop="1" thickBot="1" x14ac:dyDescent="0.3">
      <c r="A47399" s="20">
        <v>47397</v>
      </c>
      <c r="F47399" s="10">
        <f t="shared" si="2221"/>
        <v>0</v>
      </c>
      <c r="G47399" s="10">
        <f t="shared" si="2222"/>
        <v>0</v>
      </c>
      <c r="N47399" s="12" t="e">
        <f t="shared" si="2220"/>
        <v>#DIV/0!</v>
      </c>
    </row>
    <row r="47400" spans="1:14" ht="80.099999999999994" customHeight="1" thickTop="1" thickBot="1" x14ac:dyDescent="0.3">
      <c r="A47400" s="20">
        <v>47398</v>
      </c>
      <c r="F47400" s="10">
        <f t="shared" si="2221"/>
        <v>0</v>
      </c>
      <c r="G47400" s="10">
        <f t="shared" si="2222"/>
        <v>0</v>
      </c>
      <c r="N47400" s="12" t="e">
        <f t="shared" si="2220"/>
        <v>#DIV/0!</v>
      </c>
    </row>
    <row r="47401" spans="1:14" ht="80.099999999999994" customHeight="1" thickTop="1" thickBot="1" x14ac:dyDescent="0.3">
      <c r="A47401" s="20">
        <v>47399</v>
      </c>
      <c r="F47401" s="10">
        <f t="shared" si="2221"/>
        <v>0</v>
      </c>
      <c r="G47401" s="10">
        <f t="shared" si="2222"/>
        <v>0</v>
      </c>
      <c r="N47401" s="12" t="e">
        <f t="shared" si="2220"/>
        <v>#DIV/0!</v>
      </c>
    </row>
    <row r="47402" spans="1:14" ht="80.099999999999994" customHeight="1" thickTop="1" thickBot="1" x14ac:dyDescent="0.3">
      <c r="A47402" s="20">
        <v>47400</v>
      </c>
      <c r="F47402" s="10">
        <f t="shared" si="2221"/>
        <v>0</v>
      </c>
      <c r="G47402" s="10">
        <f t="shared" si="2222"/>
        <v>0</v>
      </c>
      <c r="N47402" s="12" t="e">
        <f t="shared" si="2220"/>
        <v>#DIV/0!</v>
      </c>
    </row>
    <row r="47403" spans="1:14" ht="80.099999999999994" customHeight="1" thickTop="1" thickBot="1" x14ac:dyDescent="0.3">
      <c r="A47403" s="20">
        <v>47401</v>
      </c>
      <c r="F47403" s="10">
        <f t="shared" si="2221"/>
        <v>0</v>
      </c>
      <c r="G47403" s="10">
        <f t="shared" si="2222"/>
        <v>0</v>
      </c>
      <c r="N47403" s="12" t="e">
        <f t="shared" si="2220"/>
        <v>#DIV/0!</v>
      </c>
    </row>
    <row r="47404" spans="1:14" ht="80.099999999999994" customHeight="1" thickTop="1" thickBot="1" x14ac:dyDescent="0.3">
      <c r="A47404" s="20">
        <v>47402</v>
      </c>
      <c r="F47404" s="10">
        <f t="shared" si="2221"/>
        <v>0</v>
      </c>
      <c r="G47404" s="10">
        <f t="shared" si="2222"/>
        <v>0</v>
      </c>
      <c r="N47404" s="12" t="e">
        <f t="shared" si="2220"/>
        <v>#DIV/0!</v>
      </c>
    </row>
    <row r="47405" spans="1:14" ht="80.099999999999994" customHeight="1" thickTop="1" thickBot="1" x14ac:dyDescent="0.3">
      <c r="A47405" s="20">
        <v>47403</v>
      </c>
      <c r="F47405" s="10">
        <f t="shared" si="2221"/>
        <v>0</v>
      </c>
      <c r="G47405" s="10">
        <f t="shared" si="2222"/>
        <v>0</v>
      </c>
      <c r="N47405" s="12" t="e">
        <f t="shared" si="2220"/>
        <v>#DIV/0!</v>
      </c>
    </row>
    <row r="47406" spans="1:14" ht="80.099999999999994" customHeight="1" thickTop="1" thickBot="1" x14ac:dyDescent="0.3">
      <c r="A47406" s="20">
        <v>47404</v>
      </c>
      <c r="F47406" s="10">
        <f t="shared" si="2221"/>
        <v>0</v>
      </c>
      <c r="G47406" s="10">
        <f t="shared" si="2222"/>
        <v>0</v>
      </c>
      <c r="N47406" s="12" t="e">
        <f t="shared" si="2220"/>
        <v>#DIV/0!</v>
      </c>
    </row>
    <row r="47407" spans="1:14" ht="80.099999999999994" customHeight="1" thickTop="1" thickBot="1" x14ac:dyDescent="0.3">
      <c r="A47407" s="20">
        <v>47405</v>
      </c>
      <c r="F47407" s="10">
        <f t="shared" si="2221"/>
        <v>0</v>
      </c>
      <c r="G47407" s="10">
        <f t="shared" si="2222"/>
        <v>0</v>
      </c>
      <c r="N47407" s="12" t="e">
        <f t="shared" si="2220"/>
        <v>#DIV/0!</v>
      </c>
    </row>
    <row r="47408" spans="1:14" ht="80.099999999999994" customHeight="1" thickTop="1" thickBot="1" x14ac:dyDescent="0.3">
      <c r="A47408" s="20">
        <v>47406</v>
      </c>
      <c r="F47408" s="10">
        <f t="shared" si="2221"/>
        <v>0</v>
      </c>
      <c r="G47408" s="10">
        <f t="shared" si="2222"/>
        <v>0</v>
      </c>
      <c r="N47408" s="12" t="e">
        <f t="shared" si="2220"/>
        <v>#DIV/0!</v>
      </c>
    </row>
    <row r="47409" spans="1:14" ht="80.099999999999994" customHeight="1" thickTop="1" thickBot="1" x14ac:dyDescent="0.3">
      <c r="A47409" s="20">
        <v>47407</v>
      </c>
      <c r="F47409" s="10">
        <f t="shared" si="2221"/>
        <v>0</v>
      </c>
      <c r="G47409" s="10">
        <f t="shared" si="2222"/>
        <v>0</v>
      </c>
      <c r="N47409" s="12" t="e">
        <f t="shared" si="2220"/>
        <v>#DIV/0!</v>
      </c>
    </row>
    <row r="47410" spans="1:14" ht="80.099999999999994" customHeight="1" thickTop="1" thickBot="1" x14ac:dyDescent="0.3">
      <c r="A47410" s="20">
        <v>47408</v>
      </c>
      <c r="F47410" s="10">
        <f t="shared" si="2221"/>
        <v>0</v>
      </c>
      <c r="G47410" s="10">
        <f t="shared" si="2222"/>
        <v>0</v>
      </c>
      <c r="N47410" s="12" t="e">
        <f t="shared" si="2220"/>
        <v>#DIV/0!</v>
      </c>
    </row>
    <row r="47411" spans="1:14" ht="80.099999999999994" customHeight="1" thickTop="1" thickBot="1" x14ac:dyDescent="0.3">
      <c r="A47411" s="20">
        <v>47409</v>
      </c>
      <c r="F47411" s="10">
        <f t="shared" si="2221"/>
        <v>0</v>
      </c>
      <c r="G47411" s="10">
        <f t="shared" si="2222"/>
        <v>0</v>
      </c>
      <c r="N47411" s="12" t="e">
        <f t="shared" si="2220"/>
        <v>#DIV/0!</v>
      </c>
    </row>
    <row r="47412" spans="1:14" ht="80.099999999999994" customHeight="1" thickTop="1" thickBot="1" x14ac:dyDescent="0.3">
      <c r="A47412" s="20">
        <v>47410</v>
      </c>
      <c r="F47412" s="10">
        <f t="shared" si="2221"/>
        <v>0</v>
      </c>
      <c r="G47412" s="10">
        <f t="shared" si="2222"/>
        <v>0</v>
      </c>
      <c r="N47412" s="12" t="e">
        <f t="shared" si="2220"/>
        <v>#DIV/0!</v>
      </c>
    </row>
    <row r="47413" spans="1:14" ht="80.099999999999994" customHeight="1" thickTop="1" thickBot="1" x14ac:dyDescent="0.3">
      <c r="A47413" s="20">
        <v>47411</v>
      </c>
      <c r="F47413" s="10">
        <f t="shared" si="2221"/>
        <v>0</v>
      </c>
      <c r="G47413" s="10">
        <f t="shared" si="2222"/>
        <v>0</v>
      </c>
      <c r="N47413" s="12" t="e">
        <f t="shared" si="2220"/>
        <v>#DIV/0!</v>
      </c>
    </row>
    <row r="47414" spans="1:14" ht="80.099999999999994" customHeight="1" thickTop="1" thickBot="1" x14ac:dyDescent="0.3">
      <c r="A47414" s="20">
        <v>47412</v>
      </c>
      <c r="F47414" s="10">
        <f t="shared" si="2221"/>
        <v>0</v>
      </c>
      <c r="G47414" s="10">
        <f t="shared" si="2222"/>
        <v>0</v>
      </c>
      <c r="N47414" s="12" t="e">
        <f t="shared" si="2220"/>
        <v>#DIV/0!</v>
      </c>
    </row>
    <row r="47415" spans="1:14" ht="80.099999999999994" customHeight="1" thickTop="1" thickBot="1" x14ac:dyDescent="0.3">
      <c r="A47415" s="20">
        <v>47413</v>
      </c>
      <c r="F47415" s="10">
        <f t="shared" si="2221"/>
        <v>0</v>
      </c>
      <c r="G47415" s="10">
        <f t="shared" si="2222"/>
        <v>0</v>
      </c>
      <c r="N47415" s="12" t="e">
        <f t="shared" si="2220"/>
        <v>#DIV/0!</v>
      </c>
    </row>
    <row r="47416" spans="1:14" ht="80.099999999999994" customHeight="1" thickTop="1" thickBot="1" x14ac:dyDescent="0.3">
      <c r="A47416" s="20">
        <v>47414</v>
      </c>
      <c r="F47416" s="10">
        <f t="shared" si="2221"/>
        <v>0</v>
      </c>
      <c r="G47416" s="10">
        <f t="shared" si="2222"/>
        <v>0</v>
      </c>
      <c r="N47416" s="12" t="e">
        <f t="shared" si="2220"/>
        <v>#DIV/0!</v>
      </c>
    </row>
    <row r="47417" spans="1:14" ht="80.099999999999994" customHeight="1" thickTop="1" thickBot="1" x14ac:dyDescent="0.3">
      <c r="A47417" s="20">
        <v>47415</v>
      </c>
      <c r="F47417" s="10">
        <f t="shared" si="2221"/>
        <v>0</v>
      </c>
      <c r="G47417" s="10">
        <f t="shared" si="2222"/>
        <v>0</v>
      </c>
      <c r="N47417" s="12" t="e">
        <f t="shared" si="2220"/>
        <v>#DIV/0!</v>
      </c>
    </row>
    <row r="47418" spans="1:14" ht="80.099999999999994" customHeight="1" thickTop="1" thickBot="1" x14ac:dyDescent="0.3">
      <c r="A47418" s="20">
        <v>47416</v>
      </c>
      <c r="F47418" s="10">
        <f t="shared" si="2221"/>
        <v>0</v>
      </c>
      <c r="G47418" s="10">
        <f t="shared" si="2222"/>
        <v>0</v>
      </c>
      <c r="N47418" s="12" t="e">
        <f t="shared" si="2220"/>
        <v>#DIV/0!</v>
      </c>
    </row>
    <row r="47419" spans="1:14" ht="80.099999999999994" customHeight="1" thickTop="1" thickBot="1" x14ac:dyDescent="0.3">
      <c r="A47419" s="20">
        <v>47417</v>
      </c>
      <c r="F47419" s="10">
        <f t="shared" si="2221"/>
        <v>0</v>
      </c>
      <c r="G47419" s="10">
        <f t="shared" si="2222"/>
        <v>0</v>
      </c>
      <c r="N47419" s="12" t="e">
        <f t="shared" si="2220"/>
        <v>#DIV/0!</v>
      </c>
    </row>
    <row r="47420" spans="1:14" ht="80.099999999999994" customHeight="1" thickTop="1" thickBot="1" x14ac:dyDescent="0.3">
      <c r="A47420" s="20">
        <v>47418</v>
      </c>
      <c r="F47420" s="10">
        <f t="shared" si="2221"/>
        <v>0</v>
      </c>
      <c r="G47420" s="10">
        <f t="shared" si="2222"/>
        <v>0</v>
      </c>
      <c r="N47420" s="12" t="e">
        <f t="shared" si="2220"/>
        <v>#DIV/0!</v>
      </c>
    </row>
    <row r="47421" spans="1:14" ht="80.099999999999994" customHeight="1" thickTop="1" thickBot="1" x14ac:dyDescent="0.3">
      <c r="A47421" s="20">
        <v>47419</v>
      </c>
      <c r="F47421" s="10">
        <f t="shared" si="2221"/>
        <v>0</v>
      </c>
      <c r="G47421" s="10">
        <f t="shared" si="2222"/>
        <v>0</v>
      </c>
      <c r="N47421" s="12" t="e">
        <f t="shared" si="2220"/>
        <v>#DIV/0!</v>
      </c>
    </row>
    <row r="47422" spans="1:14" ht="80.099999999999994" customHeight="1" thickTop="1" thickBot="1" x14ac:dyDescent="0.3">
      <c r="A47422" s="20">
        <v>47420</v>
      </c>
      <c r="F47422" s="10">
        <f t="shared" si="2221"/>
        <v>0</v>
      </c>
      <c r="G47422" s="10">
        <f t="shared" si="2222"/>
        <v>0</v>
      </c>
      <c r="N47422" s="12" t="e">
        <f t="shared" si="2220"/>
        <v>#DIV/0!</v>
      </c>
    </row>
    <row r="47423" spans="1:14" ht="80.099999999999994" customHeight="1" thickTop="1" thickBot="1" x14ac:dyDescent="0.3">
      <c r="A47423" s="20">
        <v>47421</v>
      </c>
      <c r="F47423" s="10">
        <f t="shared" si="2221"/>
        <v>0</v>
      </c>
      <c r="G47423" s="10">
        <f t="shared" si="2222"/>
        <v>0</v>
      </c>
      <c r="N47423" s="12" t="e">
        <f t="shared" si="2220"/>
        <v>#DIV/0!</v>
      </c>
    </row>
    <row r="47424" spans="1:14" ht="80.099999999999994" customHeight="1" thickTop="1" thickBot="1" x14ac:dyDescent="0.3">
      <c r="A47424" s="20">
        <v>47422</v>
      </c>
      <c r="F47424" s="10">
        <f t="shared" si="2221"/>
        <v>0</v>
      </c>
      <c r="G47424" s="10">
        <f t="shared" si="2222"/>
        <v>0</v>
      </c>
      <c r="N47424" s="12" t="e">
        <f t="shared" si="2220"/>
        <v>#DIV/0!</v>
      </c>
    </row>
    <row r="47425" spans="1:14" ht="80.099999999999994" customHeight="1" thickTop="1" thickBot="1" x14ac:dyDescent="0.3">
      <c r="A47425" s="20">
        <v>47423</v>
      </c>
      <c r="F47425" s="10">
        <f t="shared" si="2221"/>
        <v>0</v>
      </c>
      <c r="G47425" s="10">
        <f t="shared" si="2222"/>
        <v>0</v>
      </c>
      <c r="N47425" s="12" t="e">
        <f t="shared" si="2220"/>
        <v>#DIV/0!</v>
      </c>
    </row>
    <row r="47426" spans="1:14" ht="80.099999999999994" customHeight="1" thickTop="1" thickBot="1" x14ac:dyDescent="0.3">
      <c r="A47426" s="20">
        <v>47424</v>
      </c>
      <c r="F47426" s="10">
        <f t="shared" si="2221"/>
        <v>0</v>
      </c>
      <c r="G47426" s="10">
        <f t="shared" si="2222"/>
        <v>0</v>
      </c>
      <c r="N47426" s="12" t="e">
        <f t="shared" si="2220"/>
        <v>#DIV/0!</v>
      </c>
    </row>
    <row r="47427" spans="1:14" ht="80.099999999999994" customHeight="1" thickTop="1" thickBot="1" x14ac:dyDescent="0.3">
      <c r="A47427" s="20">
        <v>47425</v>
      </c>
      <c r="F47427" s="10">
        <f t="shared" si="2221"/>
        <v>0</v>
      </c>
      <c r="G47427" s="10">
        <f t="shared" si="2222"/>
        <v>0</v>
      </c>
      <c r="N47427" s="12" t="e">
        <f t="shared" ref="N47427:N47490" si="2223">AVERAGE(H47427:M47427)</f>
        <v>#DIV/0!</v>
      </c>
    </row>
    <row r="47428" spans="1:14" ht="80.099999999999994" customHeight="1" thickTop="1" thickBot="1" x14ac:dyDescent="0.3">
      <c r="A47428" s="20">
        <v>47426</v>
      </c>
      <c r="F47428" s="10">
        <f t="shared" ref="F47428:F47491" si="2224">(D47428-C47428)</f>
        <v>0</v>
      </c>
      <c r="G47428" s="10">
        <f t="shared" ref="G47428:G47491" si="2225">(E47428-D47428)</f>
        <v>0</v>
      </c>
      <c r="N47428" s="12" t="e">
        <f t="shared" si="2223"/>
        <v>#DIV/0!</v>
      </c>
    </row>
    <row r="47429" spans="1:14" ht="80.099999999999994" customHeight="1" thickTop="1" thickBot="1" x14ac:dyDescent="0.3">
      <c r="A47429" s="20">
        <v>47427</v>
      </c>
      <c r="F47429" s="10">
        <f t="shared" si="2224"/>
        <v>0</v>
      </c>
      <c r="G47429" s="10">
        <f t="shared" si="2225"/>
        <v>0</v>
      </c>
      <c r="N47429" s="12" t="e">
        <f t="shared" si="2223"/>
        <v>#DIV/0!</v>
      </c>
    </row>
    <row r="47430" spans="1:14" ht="80.099999999999994" customHeight="1" thickTop="1" thickBot="1" x14ac:dyDescent="0.3">
      <c r="A47430" s="20">
        <v>47428</v>
      </c>
      <c r="F47430" s="10">
        <f t="shared" si="2224"/>
        <v>0</v>
      </c>
      <c r="G47430" s="10">
        <f t="shared" si="2225"/>
        <v>0</v>
      </c>
      <c r="N47430" s="12" t="e">
        <f t="shared" si="2223"/>
        <v>#DIV/0!</v>
      </c>
    </row>
    <row r="47431" spans="1:14" ht="80.099999999999994" customHeight="1" thickTop="1" thickBot="1" x14ac:dyDescent="0.3">
      <c r="A47431" s="20">
        <v>47429</v>
      </c>
      <c r="F47431" s="10">
        <f t="shared" si="2224"/>
        <v>0</v>
      </c>
      <c r="G47431" s="10">
        <f t="shared" si="2225"/>
        <v>0</v>
      </c>
      <c r="N47431" s="12" t="e">
        <f t="shared" si="2223"/>
        <v>#DIV/0!</v>
      </c>
    </row>
    <row r="47432" spans="1:14" ht="80.099999999999994" customHeight="1" thickTop="1" thickBot="1" x14ac:dyDescent="0.3">
      <c r="A47432" s="20">
        <v>47430</v>
      </c>
      <c r="F47432" s="10">
        <f t="shared" si="2224"/>
        <v>0</v>
      </c>
      <c r="G47432" s="10">
        <f t="shared" si="2225"/>
        <v>0</v>
      </c>
      <c r="N47432" s="12" t="e">
        <f t="shared" si="2223"/>
        <v>#DIV/0!</v>
      </c>
    </row>
    <row r="47433" spans="1:14" ht="80.099999999999994" customHeight="1" thickTop="1" thickBot="1" x14ac:dyDescent="0.3">
      <c r="A47433" s="20">
        <v>47431</v>
      </c>
      <c r="F47433" s="10">
        <f t="shared" si="2224"/>
        <v>0</v>
      </c>
      <c r="G47433" s="10">
        <f t="shared" si="2225"/>
        <v>0</v>
      </c>
      <c r="N47433" s="12" t="e">
        <f t="shared" si="2223"/>
        <v>#DIV/0!</v>
      </c>
    </row>
    <row r="47434" spans="1:14" ht="80.099999999999994" customHeight="1" thickTop="1" thickBot="1" x14ac:dyDescent="0.3">
      <c r="A47434" s="20">
        <v>47432</v>
      </c>
      <c r="F47434" s="10">
        <f t="shared" si="2224"/>
        <v>0</v>
      </c>
      <c r="G47434" s="10">
        <f t="shared" si="2225"/>
        <v>0</v>
      </c>
      <c r="N47434" s="12" t="e">
        <f t="shared" si="2223"/>
        <v>#DIV/0!</v>
      </c>
    </row>
    <row r="47435" spans="1:14" ht="80.099999999999994" customHeight="1" thickTop="1" thickBot="1" x14ac:dyDescent="0.3">
      <c r="A47435" s="20">
        <v>47433</v>
      </c>
      <c r="F47435" s="10">
        <f t="shared" si="2224"/>
        <v>0</v>
      </c>
      <c r="G47435" s="10">
        <f t="shared" si="2225"/>
        <v>0</v>
      </c>
      <c r="N47435" s="12" t="e">
        <f t="shared" si="2223"/>
        <v>#DIV/0!</v>
      </c>
    </row>
    <row r="47436" spans="1:14" ht="80.099999999999994" customHeight="1" thickTop="1" thickBot="1" x14ac:dyDescent="0.3">
      <c r="A47436" s="20">
        <v>47434</v>
      </c>
      <c r="F47436" s="10">
        <f t="shared" si="2224"/>
        <v>0</v>
      </c>
      <c r="G47436" s="10">
        <f t="shared" si="2225"/>
        <v>0</v>
      </c>
      <c r="N47436" s="12" t="e">
        <f t="shared" si="2223"/>
        <v>#DIV/0!</v>
      </c>
    </row>
    <row r="47437" spans="1:14" ht="80.099999999999994" customHeight="1" thickTop="1" thickBot="1" x14ac:dyDescent="0.3">
      <c r="A47437" s="20">
        <v>47435</v>
      </c>
      <c r="F47437" s="10">
        <f t="shared" si="2224"/>
        <v>0</v>
      </c>
      <c r="G47437" s="10">
        <f t="shared" si="2225"/>
        <v>0</v>
      </c>
      <c r="N47437" s="12" t="e">
        <f t="shared" si="2223"/>
        <v>#DIV/0!</v>
      </c>
    </row>
    <row r="47438" spans="1:14" ht="80.099999999999994" customHeight="1" thickTop="1" thickBot="1" x14ac:dyDescent="0.3">
      <c r="A47438" s="20">
        <v>47436</v>
      </c>
      <c r="F47438" s="10">
        <f t="shared" si="2224"/>
        <v>0</v>
      </c>
      <c r="G47438" s="10">
        <f t="shared" si="2225"/>
        <v>0</v>
      </c>
      <c r="N47438" s="12" t="e">
        <f t="shared" si="2223"/>
        <v>#DIV/0!</v>
      </c>
    </row>
    <row r="47439" spans="1:14" ht="80.099999999999994" customHeight="1" thickTop="1" thickBot="1" x14ac:dyDescent="0.3">
      <c r="A47439" s="20">
        <v>47437</v>
      </c>
      <c r="F47439" s="10">
        <f t="shared" si="2224"/>
        <v>0</v>
      </c>
      <c r="G47439" s="10">
        <f t="shared" si="2225"/>
        <v>0</v>
      </c>
      <c r="N47439" s="12" t="e">
        <f t="shared" si="2223"/>
        <v>#DIV/0!</v>
      </c>
    </row>
    <row r="47440" spans="1:14" ht="80.099999999999994" customHeight="1" thickTop="1" thickBot="1" x14ac:dyDescent="0.3">
      <c r="A47440" s="20">
        <v>47438</v>
      </c>
      <c r="F47440" s="10">
        <f t="shared" si="2224"/>
        <v>0</v>
      </c>
      <c r="G47440" s="10">
        <f t="shared" si="2225"/>
        <v>0</v>
      </c>
      <c r="N47440" s="12" t="e">
        <f t="shared" si="2223"/>
        <v>#DIV/0!</v>
      </c>
    </row>
    <row r="47441" spans="1:14" ht="80.099999999999994" customHeight="1" thickTop="1" thickBot="1" x14ac:dyDescent="0.3">
      <c r="A47441" s="20">
        <v>47439</v>
      </c>
      <c r="F47441" s="10">
        <f t="shared" si="2224"/>
        <v>0</v>
      </c>
      <c r="G47441" s="10">
        <f t="shared" si="2225"/>
        <v>0</v>
      </c>
      <c r="N47441" s="12" t="e">
        <f t="shared" si="2223"/>
        <v>#DIV/0!</v>
      </c>
    </row>
    <row r="47442" spans="1:14" ht="80.099999999999994" customHeight="1" thickTop="1" thickBot="1" x14ac:dyDescent="0.3">
      <c r="A47442" s="20">
        <v>47440</v>
      </c>
      <c r="F47442" s="10">
        <f t="shared" si="2224"/>
        <v>0</v>
      </c>
      <c r="G47442" s="10">
        <f t="shared" si="2225"/>
        <v>0</v>
      </c>
      <c r="N47442" s="12" t="e">
        <f t="shared" si="2223"/>
        <v>#DIV/0!</v>
      </c>
    </row>
    <row r="47443" spans="1:14" ht="80.099999999999994" customHeight="1" thickTop="1" thickBot="1" x14ac:dyDescent="0.3">
      <c r="A47443" s="20">
        <v>47441</v>
      </c>
      <c r="F47443" s="10">
        <f t="shared" si="2224"/>
        <v>0</v>
      </c>
      <c r="G47443" s="10">
        <f t="shared" si="2225"/>
        <v>0</v>
      </c>
      <c r="N47443" s="12" t="e">
        <f t="shared" si="2223"/>
        <v>#DIV/0!</v>
      </c>
    </row>
    <row r="47444" spans="1:14" ht="80.099999999999994" customHeight="1" thickTop="1" thickBot="1" x14ac:dyDescent="0.3">
      <c r="A47444" s="20">
        <v>47442</v>
      </c>
      <c r="F47444" s="10">
        <f t="shared" si="2224"/>
        <v>0</v>
      </c>
      <c r="G47444" s="10">
        <f t="shared" si="2225"/>
        <v>0</v>
      </c>
      <c r="N47444" s="12" t="e">
        <f t="shared" si="2223"/>
        <v>#DIV/0!</v>
      </c>
    </row>
    <row r="47445" spans="1:14" ht="80.099999999999994" customHeight="1" thickTop="1" thickBot="1" x14ac:dyDescent="0.3">
      <c r="A47445" s="20">
        <v>47443</v>
      </c>
      <c r="F47445" s="10">
        <f t="shared" si="2224"/>
        <v>0</v>
      </c>
      <c r="G47445" s="10">
        <f t="shared" si="2225"/>
        <v>0</v>
      </c>
      <c r="N47445" s="12" t="e">
        <f t="shared" si="2223"/>
        <v>#DIV/0!</v>
      </c>
    </row>
    <row r="47446" spans="1:14" ht="80.099999999999994" customHeight="1" thickTop="1" thickBot="1" x14ac:dyDescent="0.3">
      <c r="A47446" s="20">
        <v>47444</v>
      </c>
      <c r="F47446" s="10">
        <f t="shared" si="2224"/>
        <v>0</v>
      </c>
      <c r="G47446" s="10">
        <f t="shared" si="2225"/>
        <v>0</v>
      </c>
      <c r="N47446" s="12" t="e">
        <f t="shared" si="2223"/>
        <v>#DIV/0!</v>
      </c>
    </row>
    <row r="47447" spans="1:14" ht="80.099999999999994" customHeight="1" thickTop="1" thickBot="1" x14ac:dyDescent="0.3">
      <c r="A47447" s="20">
        <v>47445</v>
      </c>
      <c r="F47447" s="10">
        <f t="shared" si="2224"/>
        <v>0</v>
      </c>
      <c r="G47447" s="10">
        <f t="shared" si="2225"/>
        <v>0</v>
      </c>
      <c r="N47447" s="12" t="e">
        <f t="shared" si="2223"/>
        <v>#DIV/0!</v>
      </c>
    </row>
    <row r="47448" spans="1:14" ht="80.099999999999994" customHeight="1" thickTop="1" thickBot="1" x14ac:dyDescent="0.3">
      <c r="A47448" s="20">
        <v>47446</v>
      </c>
      <c r="F47448" s="10">
        <f t="shared" si="2224"/>
        <v>0</v>
      </c>
      <c r="G47448" s="10">
        <f t="shared" si="2225"/>
        <v>0</v>
      </c>
      <c r="N47448" s="12" t="e">
        <f t="shared" si="2223"/>
        <v>#DIV/0!</v>
      </c>
    </row>
    <row r="47449" spans="1:14" ht="80.099999999999994" customHeight="1" thickTop="1" thickBot="1" x14ac:dyDescent="0.3">
      <c r="A47449" s="20">
        <v>47447</v>
      </c>
      <c r="F47449" s="10">
        <f t="shared" si="2224"/>
        <v>0</v>
      </c>
      <c r="G47449" s="10">
        <f t="shared" si="2225"/>
        <v>0</v>
      </c>
      <c r="N47449" s="12" t="e">
        <f t="shared" si="2223"/>
        <v>#DIV/0!</v>
      </c>
    </row>
    <row r="47450" spans="1:14" ht="80.099999999999994" customHeight="1" thickTop="1" thickBot="1" x14ac:dyDescent="0.3">
      <c r="A47450" s="20">
        <v>47448</v>
      </c>
      <c r="F47450" s="10">
        <f t="shared" si="2224"/>
        <v>0</v>
      </c>
      <c r="G47450" s="10">
        <f t="shared" si="2225"/>
        <v>0</v>
      </c>
      <c r="N47450" s="12" t="e">
        <f t="shared" si="2223"/>
        <v>#DIV/0!</v>
      </c>
    </row>
    <row r="47451" spans="1:14" ht="80.099999999999994" customHeight="1" thickTop="1" thickBot="1" x14ac:dyDescent="0.3">
      <c r="A47451" s="20">
        <v>47449</v>
      </c>
      <c r="F47451" s="10">
        <f t="shared" si="2224"/>
        <v>0</v>
      </c>
      <c r="G47451" s="10">
        <f t="shared" si="2225"/>
        <v>0</v>
      </c>
      <c r="N47451" s="12" t="e">
        <f t="shared" si="2223"/>
        <v>#DIV/0!</v>
      </c>
    </row>
    <row r="47452" spans="1:14" ht="80.099999999999994" customHeight="1" thickTop="1" thickBot="1" x14ac:dyDescent="0.3">
      <c r="A47452" s="20">
        <v>47450</v>
      </c>
      <c r="F47452" s="10">
        <f t="shared" si="2224"/>
        <v>0</v>
      </c>
      <c r="G47452" s="10">
        <f t="shared" si="2225"/>
        <v>0</v>
      </c>
      <c r="N47452" s="12" t="e">
        <f t="shared" si="2223"/>
        <v>#DIV/0!</v>
      </c>
    </row>
    <row r="47453" spans="1:14" ht="80.099999999999994" customHeight="1" thickTop="1" thickBot="1" x14ac:dyDescent="0.3">
      <c r="A47453" s="20">
        <v>47451</v>
      </c>
      <c r="F47453" s="10">
        <f t="shared" si="2224"/>
        <v>0</v>
      </c>
      <c r="G47453" s="10">
        <f t="shared" si="2225"/>
        <v>0</v>
      </c>
      <c r="N47453" s="12" t="e">
        <f t="shared" si="2223"/>
        <v>#DIV/0!</v>
      </c>
    </row>
    <row r="47454" spans="1:14" ht="80.099999999999994" customHeight="1" thickTop="1" thickBot="1" x14ac:dyDescent="0.3">
      <c r="A47454" s="20">
        <v>47452</v>
      </c>
      <c r="F47454" s="10">
        <f t="shared" si="2224"/>
        <v>0</v>
      </c>
      <c r="G47454" s="10">
        <f t="shared" si="2225"/>
        <v>0</v>
      </c>
      <c r="N47454" s="12" t="e">
        <f t="shared" si="2223"/>
        <v>#DIV/0!</v>
      </c>
    </row>
    <row r="47455" spans="1:14" ht="80.099999999999994" customHeight="1" thickTop="1" thickBot="1" x14ac:dyDescent="0.3">
      <c r="A47455" s="20">
        <v>47453</v>
      </c>
      <c r="F47455" s="10">
        <f t="shared" si="2224"/>
        <v>0</v>
      </c>
      <c r="G47455" s="10">
        <f t="shared" si="2225"/>
        <v>0</v>
      </c>
      <c r="N47455" s="12" t="e">
        <f t="shared" si="2223"/>
        <v>#DIV/0!</v>
      </c>
    </row>
    <row r="47456" spans="1:14" ht="80.099999999999994" customHeight="1" thickTop="1" thickBot="1" x14ac:dyDescent="0.3">
      <c r="A47456" s="20">
        <v>47454</v>
      </c>
      <c r="F47456" s="10">
        <f t="shared" si="2224"/>
        <v>0</v>
      </c>
      <c r="G47456" s="10">
        <f t="shared" si="2225"/>
        <v>0</v>
      </c>
      <c r="N47456" s="12" t="e">
        <f t="shared" si="2223"/>
        <v>#DIV/0!</v>
      </c>
    </row>
    <row r="47457" spans="1:14" ht="80.099999999999994" customHeight="1" thickTop="1" thickBot="1" x14ac:dyDescent="0.3">
      <c r="A47457" s="20">
        <v>47455</v>
      </c>
      <c r="F47457" s="10">
        <f t="shared" si="2224"/>
        <v>0</v>
      </c>
      <c r="G47457" s="10">
        <f t="shared" si="2225"/>
        <v>0</v>
      </c>
      <c r="N47457" s="12" t="e">
        <f t="shared" si="2223"/>
        <v>#DIV/0!</v>
      </c>
    </row>
    <row r="47458" spans="1:14" ht="80.099999999999994" customHeight="1" thickTop="1" thickBot="1" x14ac:dyDescent="0.3">
      <c r="A47458" s="20">
        <v>47456</v>
      </c>
      <c r="F47458" s="10">
        <f t="shared" si="2224"/>
        <v>0</v>
      </c>
      <c r="G47458" s="10">
        <f t="shared" si="2225"/>
        <v>0</v>
      </c>
      <c r="N47458" s="12" t="e">
        <f t="shared" si="2223"/>
        <v>#DIV/0!</v>
      </c>
    </row>
    <row r="47459" spans="1:14" ht="80.099999999999994" customHeight="1" thickTop="1" thickBot="1" x14ac:dyDescent="0.3">
      <c r="A47459" s="20">
        <v>47457</v>
      </c>
      <c r="F47459" s="10">
        <f t="shared" si="2224"/>
        <v>0</v>
      </c>
      <c r="G47459" s="10">
        <f t="shared" si="2225"/>
        <v>0</v>
      </c>
      <c r="N47459" s="12" t="e">
        <f t="shared" si="2223"/>
        <v>#DIV/0!</v>
      </c>
    </row>
    <row r="47460" spans="1:14" ht="80.099999999999994" customHeight="1" thickTop="1" thickBot="1" x14ac:dyDescent="0.3">
      <c r="A47460" s="20">
        <v>47458</v>
      </c>
      <c r="F47460" s="10">
        <f t="shared" si="2224"/>
        <v>0</v>
      </c>
      <c r="G47460" s="10">
        <f t="shared" si="2225"/>
        <v>0</v>
      </c>
      <c r="N47460" s="12" t="e">
        <f t="shared" si="2223"/>
        <v>#DIV/0!</v>
      </c>
    </row>
    <row r="47461" spans="1:14" ht="80.099999999999994" customHeight="1" thickTop="1" thickBot="1" x14ac:dyDescent="0.3">
      <c r="A47461" s="20">
        <v>47459</v>
      </c>
      <c r="F47461" s="10">
        <f t="shared" si="2224"/>
        <v>0</v>
      </c>
      <c r="G47461" s="10">
        <f t="shared" si="2225"/>
        <v>0</v>
      </c>
      <c r="N47461" s="12" t="e">
        <f t="shared" si="2223"/>
        <v>#DIV/0!</v>
      </c>
    </row>
    <row r="47462" spans="1:14" ht="80.099999999999994" customHeight="1" thickTop="1" thickBot="1" x14ac:dyDescent="0.3">
      <c r="A47462" s="20">
        <v>47460</v>
      </c>
      <c r="F47462" s="10">
        <f t="shared" si="2224"/>
        <v>0</v>
      </c>
      <c r="G47462" s="10">
        <f t="shared" si="2225"/>
        <v>0</v>
      </c>
      <c r="N47462" s="12" t="e">
        <f t="shared" si="2223"/>
        <v>#DIV/0!</v>
      </c>
    </row>
    <row r="47463" spans="1:14" ht="80.099999999999994" customHeight="1" thickTop="1" thickBot="1" x14ac:dyDescent="0.3">
      <c r="A47463" s="20">
        <v>47461</v>
      </c>
      <c r="F47463" s="10">
        <f t="shared" si="2224"/>
        <v>0</v>
      </c>
      <c r="G47463" s="10">
        <f t="shared" si="2225"/>
        <v>0</v>
      </c>
      <c r="N47463" s="12" t="e">
        <f t="shared" si="2223"/>
        <v>#DIV/0!</v>
      </c>
    </row>
    <row r="47464" spans="1:14" ht="80.099999999999994" customHeight="1" thickTop="1" thickBot="1" x14ac:dyDescent="0.3">
      <c r="A47464" s="20">
        <v>47462</v>
      </c>
      <c r="F47464" s="10">
        <f t="shared" si="2224"/>
        <v>0</v>
      </c>
      <c r="G47464" s="10">
        <f t="shared" si="2225"/>
        <v>0</v>
      </c>
      <c r="N47464" s="12" t="e">
        <f t="shared" si="2223"/>
        <v>#DIV/0!</v>
      </c>
    </row>
    <row r="47465" spans="1:14" ht="80.099999999999994" customHeight="1" thickTop="1" thickBot="1" x14ac:dyDescent="0.3">
      <c r="A47465" s="20">
        <v>47463</v>
      </c>
      <c r="F47465" s="10">
        <f t="shared" si="2224"/>
        <v>0</v>
      </c>
      <c r="G47465" s="10">
        <f t="shared" si="2225"/>
        <v>0</v>
      </c>
      <c r="N47465" s="12" t="e">
        <f t="shared" si="2223"/>
        <v>#DIV/0!</v>
      </c>
    </row>
    <row r="47466" spans="1:14" ht="80.099999999999994" customHeight="1" thickTop="1" thickBot="1" x14ac:dyDescent="0.3">
      <c r="A47466" s="20">
        <v>47464</v>
      </c>
      <c r="F47466" s="10">
        <f t="shared" si="2224"/>
        <v>0</v>
      </c>
      <c r="G47466" s="10">
        <f t="shared" si="2225"/>
        <v>0</v>
      </c>
      <c r="N47466" s="12" t="e">
        <f t="shared" si="2223"/>
        <v>#DIV/0!</v>
      </c>
    </row>
    <row r="47467" spans="1:14" ht="80.099999999999994" customHeight="1" thickTop="1" thickBot="1" x14ac:dyDescent="0.3">
      <c r="A47467" s="20">
        <v>47465</v>
      </c>
      <c r="F47467" s="10">
        <f t="shared" si="2224"/>
        <v>0</v>
      </c>
      <c r="G47467" s="10">
        <f t="shared" si="2225"/>
        <v>0</v>
      </c>
      <c r="N47467" s="12" t="e">
        <f t="shared" si="2223"/>
        <v>#DIV/0!</v>
      </c>
    </row>
    <row r="47468" spans="1:14" ht="80.099999999999994" customHeight="1" thickTop="1" thickBot="1" x14ac:dyDescent="0.3">
      <c r="A47468" s="20">
        <v>47466</v>
      </c>
      <c r="F47468" s="10">
        <f t="shared" si="2224"/>
        <v>0</v>
      </c>
      <c r="G47468" s="10">
        <f t="shared" si="2225"/>
        <v>0</v>
      </c>
      <c r="N47468" s="12" t="e">
        <f t="shared" si="2223"/>
        <v>#DIV/0!</v>
      </c>
    </row>
    <row r="47469" spans="1:14" ht="80.099999999999994" customHeight="1" thickTop="1" thickBot="1" x14ac:dyDescent="0.3">
      <c r="A47469" s="20">
        <v>47467</v>
      </c>
      <c r="F47469" s="10">
        <f t="shared" si="2224"/>
        <v>0</v>
      </c>
      <c r="G47469" s="10">
        <f t="shared" si="2225"/>
        <v>0</v>
      </c>
      <c r="N47469" s="12" t="e">
        <f t="shared" si="2223"/>
        <v>#DIV/0!</v>
      </c>
    </row>
    <row r="47470" spans="1:14" ht="80.099999999999994" customHeight="1" thickTop="1" thickBot="1" x14ac:dyDescent="0.3">
      <c r="A47470" s="20">
        <v>47468</v>
      </c>
      <c r="F47470" s="10">
        <f t="shared" si="2224"/>
        <v>0</v>
      </c>
      <c r="G47470" s="10">
        <f t="shared" si="2225"/>
        <v>0</v>
      </c>
      <c r="N47470" s="12" t="e">
        <f t="shared" si="2223"/>
        <v>#DIV/0!</v>
      </c>
    </row>
    <row r="47471" spans="1:14" ht="80.099999999999994" customHeight="1" thickTop="1" thickBot="1" x14ac:dyDescent="0.3">
      <c r="A47471" s="20">
        <v>47469</v>
      </c>
      <c r="F47471" s="10">
        <f t="shared" si="2224"/>
        <v>0</v>
      </c>
      <c r="G47471" s="10">
        <f t="shared" si="2225"/>
        <v>0</v>
      </c>
      <c r="N47471" s="12" t="e">
        <f t="shared" si="2223"/>
        <v>#DIV/0!</v>
      </c>
    </row>
    <row r="47472" spans="1:14" ht="80.099999999999994" customHeight="1" thickTop="1" thickBot="1" x14ac:dyDescent="0.3">
      <c r="A47472" s="20">
        <v>47470</v>
      </c>
      <c r="F47472" s="10">
        <f t="shared" si="2224"/>
        <v>0</v>
      </c>
      <c r="G47472" s="10">
        <f t="shared" si="2225"/>
        <v>0</v>
      </c>
      <c r="N47472" s="12" t="e">
        <f t="shared" si="2223"/>
        <v>#DIV/0!</v>
      </c>
    </row>
    <row r="47473" spans="1:14" ht="80.099999999999994" customHeight="1" thickTop="1" thickBot="1" x14ac:dyDescent="0.3">
      <c r="A47473" s="20">
        <v>47471</v>
      </c>
      <c r="F47473" s="10">
        <f t="shared" si="2224"/>
        <v>0</v>
      </c>
      <c r="G47473" s="10">
        <f t="shared" si="2225"/>
        <v>0</v>
      </c>
      <c r="N47473" s="12" t="e">
        <f t="shared" si="2223"/>
        <v>#DIV/0!</v>
      </c>
    </row>
    <row r="47474" spans="1:14" ht="80.099999999999994" customHeight="1" thickTop="1" thickBot="1" x14ac:dyDescent="0.3">
      <c r="A47474" s="20">
        <v>47472</v>
      </c>
      <c r="F47474" s="10">
        <f t="shared" si="2224"/>
        <v>0</v>
      </c>
      <c r="G47474" s="10">
        <f t="shared" si="2225"/>
        <v>0</v>
      </c>
      <c r="N47474" s="12" t="e">
        <f t="shared" si="2223"/>
        <v>#DIV/0!</v>
      </c>
    </row>
    <row r="47475" spans="1:14" ht="80.099999999999994" customHeight="1" thickTop="1" thickBot="1" x14ac:dyDescent="0.3">
      <c r="A47475" s="20">
        <v>47473</v>
      </c>
      <c r="F47475" s="10">
        <f t="shared" si="2224"/>
        <v>0</v>
      </c>
      <c r="G47475" s="10">
        <f t="shared" si="2225"/>
        <v>0</v>
      </c>
      <c r="N47475" s="12" t="e">
        <f t="shared" si="2223"/>
        <v>#DIV/0!</v>
      </c>
    </row>
    <row r="47476" spans="1:14" ht="80.099999999999994" customHeight="1" thickTop="1" thickBot="1" x14ac:dyDescent="0.3">
      <c r="A47476" s="20">
        <v>47474</v>
      </c>
      <c r="F47476" s="10">
        <f t="shared" si="2224"/>
        <v>0</v>
      </c>
      <c r="G47476" s="10">
        <f t="shared" si="2225"/>
        <v>0</v>
      </c>
      <c r="N47476" s="12" t="e">
        <f t="shared" si="2223"/>
        <v>#DIV/0!</v>
      </c>
    </row>
    <row r="47477" spans="1:14" ht="80.099999999999994" customHeight="1" thickTop="1" thickBot="1" x14ac:dyDescent="0.3">
      <c r="A47477" s="20">
        <v>47475</v>
      </c>
      <c r="F47477" s="10">
        <f t="shared" si="2224"/>
        <v>0</v>
      </c>
      <c r="G47477" s="10">
        <f t="shared" si="2225"/>
        <v>0</v>
      </c>
      <c r="N47477" s="12" t="e">
        <f t="shared" si="2223"/>
        <v>#DIV/0!</v>
      </c>
    </row>
    <row r="47478" spans="1:14" ht="80.099999999999994" customHeight="1" thickTop="1" thickBot="1" x14ac:dyDescent="0.3">
      <c r="A47478" s="20">
        <v>47476</v>
      </c>
      <c r="F47478" s="10">
        <f t="shared" si="2224"/>
        <v>0</v>
      </c>
      <c r="G47478" s="10">
        <f t="shared" si="2225"/>
        <v>0</v>
      </c>
      <c r="N47478" s="12" t="e">
        <f t="shared" si="2223"/>
        <v>#DIV/0!</v>
      </c>
    </row>
    <row r="47479" spans="1:14" ht="80.099999999999994" customHeight="1" thickTop="1" thickBot="1" x14ac:dyDescent="0.3">
      <c r="A47479" s="20">
        <v>47477</v>
      </c>
      <c r="F47479" s="10">
        <f t="shared" si="2224"/>
        <v>0</v>
      </c>
      <c r="G47479" s="10">
        <f t="shared" si="2225"/>
        <v>0</v>
      </c>
      <c r="N47479" s="12" t="e">
        <f t="shared" si="2223"/>
        <v>#DIV/0!</v>
      </c>
    </row>
    <row r="47480" spans="1:14" ht="80.099999999999994" customHeight="1" thickTop="1" thickBot="1" x14ac:dyDescent="0.3">
      <c r="A47480" s="20">
        <v>47478</v>
      </c>
      <c r="F47480" s="10">
        <f t="shared" si="2224"/>
        <v>0</v>
      </c>
      <c r="G47480" s="10">
        <f t="shared" si="2225"/>
        <v>0</v>
      </c>
      <c r="N47480" s="12" t="e">
        <f t="shared" si="2223"/>
        <v>#DIV/0!</v>
      </c>
    </row>
    <row r="47481" spans="1:14" ht="80.099999999999994" customHeight="1" thickTop="1" thickBot="1" x14ac:dyDescent="0.3">
      <c r="A47481" s="20">
        <v>47479</v>
      </c>
      <c r="F47481" s="10">
        <f t="shared" si="2224"/>
        <v>0</v>
      </c>
      <c r="G47481" s="10">
        <f t="shared" si="2225"/>
        <v>0</v>
      </c>
      <c r="N47481" s="12" t="e">
        <f t="shared" si="2223"/>
        <v>#DIV/0!</v>
      </c>
    </row>
    <row r="47482" spans="1:14" ht="80.099999999999994" customHeight="1" thickTop="1" thickBot="1" x14ac:dyDescent="0.3">
      <c r="A47482" s="20">
        <v>47480</v>
      </c>
      <c r="F47482" s="10">
        <f t="shared" si="2224"/>
        <v>0</v>
      </c>
      <c r="G47482" s="10">
        <f t="shared" si="2225"/>
        <v>0</v>
      </c>
      <c r="N47482" s="12" t="e">
        <f t="shared" si="2223"/>
        <v>#DIV/0!</v>
      </c>
    </row>
    <row r="47483" spans="1:14" ht="80.099999999999994" customHeight="1" thickTop="1" thickBot="1" x14ac:dyDescent="0.3">
      <c r="A47483" s="20">
        <v>47481</v>
      </c>
      <c r="F47483" s="10">
        <f t="shared" si="2224"/>
        <v>0</v>
      </c>
      <c r="G47483" s="10">
        <f t="shared" si="2225"/>
        <v>0</v>
      </c>
      <c r="N47483" s="12" t="e">
        <f t="shared" si="2223"/>
        <v>#DIV/0!</v>
      </c>
    </row>
    <row r="47484" spans="1:14" ht="80.099999999999994" customHeight="1" thickTop="1" thickBot="1" x14ac:dyDescent="0.3">
      <c r="A47484" s="20">
        <v>47482</v>
      </c>
      <c r="F47484" s="10">
        <f t="shared" si="2224"/>
        <v>0</v>
      </c>
      <c r="G47484" s="10">
        <f t="shared" si="2225"/>
        <v>0</v>
      </c>
      <c r="N47484" s="12" t="e">
        <f t="shared" si="2223"/>
        <v>#DIV/0!</v>
      </c>
    </row>
    <row r="47485" spans="1:14" ht="80.099999999999994" customHeight="1" thickTop="1" thickBot="1" x14ac:dyDescent="0.3">
      <c r="A47485" s="20">
        <v>47483</v>
      </c>
      <c r="F47485" s="10">
        <f t="shared" si="2224"/>
        <v>0</v>
      </c>
      <c r="G47485" s="10">
        <f t="shared" si="2225"/>
        <v>0</v>
      </c>
      <c r="N47485" s="12" t="e">
        <f t="shared" si="2223"/>
        <v>#DIV/0!</v>
      </c>
    </row>
    <row r="47486" spans="1:14" ht="80.099999999999994" customHeight="1" thickTop="1" thickBot="1" x14ac:dyDescent="0.3">
      <c r="A47486" s="20">
        <v>47484</v>
      </c>
      <c r="F47486" s="10">
        <f t="shared" si="2224"/>
        <v>0</v>
      </c>
      <c r="G47486" s="10">
        <f t="shared" si="2225"/>
        <v>0</v>
      </c>
      <c r="N47486" s="12" t="e">
        <f t="shared" si="2223"/>
        <v>#DIV/0!</v>
      </c>
    </row>
    <row r="47487" spans="1:14" ht="80.099999999999994" customHeight="1" thickTop="1" thickBot="1" x14ac:dyDescent="0.3">
      <c r="A47487" s="20">
        <v>47485</v>
      </c>
      <c r="F47487" s="10">
        <f t="shared" si="2224"/>
        <v>0</v>
      </c>
      <c r="G47487" s="10">
        <f t="shared" si="2225"/>
        <v>0</v>
      </c>
      <c r="N47487" s="12" t="e">
        <f t="shared" si="2223"/>
        <v>#DIV/0!</v>
      </c>
    </row>
    <row r="47488" spans="1:14" ht="80.099999999999994" customHeight="1" thickTop="1" thickBot="1" x14ac:dyDescent="0.3">
      <c r="A47488" s="20">
        <v>47486</v>
      </c>
      <c r="F47488" s="10">
        <f t="shared" si="2224"/>
        <v>0</v>
      </c>
      <c r="G47488" s="10">
        <f t="shared" si="2225"/>
        <v>0</v>
      </c>
      <c r="N47488" s="12" t="e">
        <f t="shared" si="2223"/>
        <v>#DIV/0!</v>
      </c>
    </row>
    <row r="47489" spans="1:14" ht="80.099999999999994" customHeight="1" thickTop="1" thickBot="1" x14ac:dyDescent="0.3">
      <c r="A47489" s="20">
        <v>47487</v>
      </c>
      <c r="F47489" s="10">
        <f t="shared" si="2224"/>
        <v>0</v>
      </c>
      <c r="G47489" s="10">
        <f t="shared" si="2225"/>
        <v>0</v>
      </c>
      <c r="N47489" s="12" t="e">
        <f t="shared" si="2223"/>
        <v>#DIV/0!</v>
      </c>
    </row>
    <row r="47490" spans="1:14" ht="80.099999999999994" customHeight="1" thickTop="1" thickBot="1" x14ac:dyDescent="0.3">
      <c r="A47490" s="20">
        <v>47488</v>
      </c>
      <c r="F47490" s="10">
        <f t="shared" si="2224"/>
        <v>0</v>
      </c>
      <c r="G47490" s="10">
        <f t="shared" si="2225"/>
        <v>0</v>
      </c>
      <c r="N47490" s="12" t="e">
        <f t="shared" si="2223"/>
        <v>#DIV/0!</v>
      </c>
    </row>
    <row r="47491" spans="1:14" ht="80.099999999999994" customHeight="1" thickTop="1" thickBot="1" x14ac:dyDescent="0.3">
      <c r="A47491" s="20">
        <v>47489</v>
      </c>
      <c r="F47491" s="10">
        <f t="shared" si="2224"/>
        <v>0</v>
      </c>
      <c r="G47491" s="10">
        <f t="shared" si="2225"/>
        <v>0</v>
      </c>
      <c r="N47491" s="12" t="e">
        <f t="shared" ref="N47491:N47554" si="2226">AVERAGE(H47491:M47491)</f>
        <v>#DIV/0!</v>
      </c>
    </row>
    <row r="47492" spans="1:14" ht="80.099999999999994" customHeight="1" thickTop="1" thickBot="1" x14ac:dyDescent="0.3">
      <c r="A47492" s="20">
        <v>47490</v>
      </c>
      <c r="F47492" s="10">
        <f t="shared" ref="F47492:F47555" si="2227">(D47492-C47492)</f>
        <v>0</v>
      </c>
      <c r="G47492" s="10">
        <f t="shared" ref="G47492:G47555" si="2228">(E47492-D47492)</f>
        <v>0</v>
      </c>
      <c r="N47492" s="12" t="e">
        <f t="shared" si="2226"/>
        <v>#DIV/0!</v>
      </c>
    </row>
    <row r="47493" spans="1:14" ht="80.099999999999994" customHeight="1" thickTop="1" thickBot="1" x14ac:dyDescent="0.3">
      <c r="A47493" s="20">
        <v>47491</v>
      </c>
      <c r="F47493" s="10">
        <f t="shared" si="2227"/>
        <v>0</v>
      </c>
      <c r="G47493" s="10">
        <f t="shared" si="2228"/>
        <v>0</v>
      </c>
      <c r="N47493" s="12" t="e">
        <f t="shared" si="2226"/>
        <v>#DIV/0!</v>
      </c>
    </row>
    <row r="47494" spans="1:14" ht="80.099999999999994" customHeight="1" thickTop="1" thickBot="1" x14ac:dyDescent="0.3">
      <c r="A47494" s="20">
        <v>47492</v>
      </c>
      <c r="F47494" s="10">
        <f t="shared" si="2227"/>
        <v>0</v>
      </c>
      <c r="G47494" s="10">
        <f t="shared" si="2228"/>
        <v>0</v>
      </c>
      <c r="N47494" s="12" t="e">
        <f t="shared" si="2226"/>
        <v>#DIV/0!</v>
      </c>
    </row>
    <row r="47495" spans="1:14" ht="80.099999999999994" customHeight="1" thickTop="1" thickBot="1" x14ac:dyDescent="0.3">
      <c r="A47495" s="20">
        <v>47493</v>
      </c>
      <c r="F47495" s="10">
        <f t="shared" si="2227"/>
        <v>0</v>
      </c>
      <c r="G47495" s="10">
        <f t="shared" si="2228"/>
        <v>0</v>
      </c>
      <c r="N47495" s="12" t="e">
        <f t="shared" si="2226"/>
        <v>#DIV/0!</v>
      </c>
    </row>
    <row r="47496" spans="1:14" ht="80.099999999999994" customHeight="1" thickTop="1" thickBot="1" x14ac:dyDescent="0.3">
      <c r="A47496" s="20">
        <v>47494</v>
      </c>
      <c r="F47496" s="10">
        <f t="shared" si="2227"/>
        <v>0</v>
      </c>
      <c r="G47496" s="10">
        <f t="shared" si="2228"/>
        <v>0</v>
      </c>
      <c r="N47496" s="12" t="e">
        <f t="shared" si="2226"/>
        <v>#DIV/0!</v>
      </c>
    </row>
    <row r="47497" spans="1:14" ht="80.099999999999994" customHeight="1" thickTop="1" thickBot="1" x14ac:dyDescent="0.3">
      <c r="A47497" s="20">
        <v>47495</v>
      </c>
      <c r="F47497" s="10">
        <f t="shared" si="2227"/>
        <v>0</v>
      </c>
      <c r="G47497" s="10">
        <f t="shared" si="2228"/>
        <v>0</v>
      </c>
      <c r="N47497" s="12" t="e">
        <f t="shared" si="2226"/>
        <v>#DIV/0!</v>
      </c>
    </row>
    <row r="47498" spans="1:14" ht="80.099999999999994" customHeight="1" thickTop="1" thickBot="1" x14ac:dyDescent="0.3">
      <c r="A47498" s="20">
        <v>47496</v>
      </c>
      <c r="F47498" s="10">
        <f t="shared" si="2227"/>
        <v>0</v>
      </c>
      <c r="G47498" s="10">
        <f t="shared" si="2228"/>
        <v>0</v>
      </c>
      <c r="N47498" s="12" t="e">
        <f t="shared" si="2226"/>
        <v>#DIV/0!</v>
      </c>
    </row>
    <row r="47499" spans="1:14" ht="80.099999999999994" customHeight="1" thickTop="1" thickBot="1" x14ac:dyDescent="0.3">
      <c r="A47499" s="20">
        <v>47497</v>
      </c>
      <c r="F47499" s="10">
        <f t="shared" si="2227"/>
        <v>0</v>
      </c>
      <c r="G47499" s="10">
        <f t="shared" si="2228"/>
        <v>0</v>
      </c>
      <c r="N47499" s="12" t="e">
        <f t="shared" si="2226"/>
        <v>#DIV/0!</v>
      </c>
    </row>
    <row r="47500" spans="1:14" ht="80.099999999999994" customHeight="1" thickTop="1" thickBot="1" x14ac:dyDescent="0.3">
      <c r="A47500" s="20">
        <v>47498</v>
      </c>
      <c r="F47500" s="10">
        <f t="shared" si="2227"/>
        <v>0</v>
      </c>
      <c r="G47500" s="10">
        <f t="shared" si="2228"/>
        <v>0</v>
      </c>
      <c r="N47500" s="12" t="e">
        <f t="shared" si="2226"/>
        <v>#DIV/0!</v>
      </c>
    </row>
    <row r="47501" spans="1:14" ht="80.099999999999994" customHeight="1" thickTop="1" thickBot="1" x14ac:dyDescent="0.3">
      <c r="A47501" s="20">
        <v>47499</v>
      </c>
      <c r="F47501" s="10">
        <f t="shared" si="2227"/>
        <v>0</v>
      </c>
      <c r="G47501" s="10">
        <f t="shared" si="2228"/>
        <v>0</v>
      </c>
      <c r="N47501" s="12" t="e">
        <f t="shared" si="2226"/>
        <v>#DIV/0!</v>
      </c>
    </row>
    <row r="47502" spans="1:14" ht="80.099999999999994" customHeight="1" thickTop="1" thickBot="1" x14ac:dyDescent="0.3">
      <c r="A47502" s="20">
        <v>47500</v>
      </c>
      <c r="F47502" s="10">
        <f t="shared" si="2227"/>
        <v>0</v>
      </c>
      <c r="G47502" s="10">
        <f t="shared" si="2228"/>
        <v>0</v>
      </c>
      <c r="N47502" s="12" t="e">
        <f t="shared" si="2226"/>
        <v>#DIV/0!</v>
      </c>
    </row>
    <row r="47503" spans="1:14" ht="80.099999999999994" customHeight="1" thickTop="1" thickBot="1" x14ac:dyDescent="0.3">
      <c r="A47503" s="20">
        <v>47501</v>
      </c>
      <c r="F47503" s="10">
        <f t="shared" si="2227"/>
        <v>0</v>
      </c>
      <c r="G47503" s="10">
        <f t="shared" si="2228"/>
        <v>0</v>
      </c>
      <c r="N47503" s="12" t="e">
        <f t="shared" si="2226"/>
        <v>#DIV/0!</v>
      </c>
    </row>
    <row r="47504" spans="1:14" ht="80.099999999999994" customHeight="1" thickTop="1" thickBot="1" x14ac:dyDescent="0.3">
      <c r="A47504" s="20">
        <v>47502</v>
      </c>
      <c r="F47504" s="10">
        <f t="shared" si="2227"/>
        <v>0</v>
      </c>
      <c r="G47504" s="10">
        <f t="shared" si="2228"/>
        <v>0</v>
      </c>
      <c r="N47504" s="12" t="e">
        <f t="shared" si="2226"/>
        <v>#DIV/0!</v>
      </c>
    </row>
    <row r="47505" spans="1:14" ht="80.099999999999994" customHeight="1" thickTop="1" thickBot="1" x14ac:dyDescent="0.3">
      <c r="A47505" s="20">
        <v>47503</v>
      </c>
      <c r="F47505" s="10">
        <f t="shared" si="2227"/>
        <v>0</v>
      </c>
      <c r="G47505" s="10">
        <f t="shared" si="2228"/>
        <v>0</v>
      </c>
      <c r="N47505" s="12" t="e">
        <f t="shared" si="2226"/>
        <v>#DIV/0!</v>
      </c>
    </row>
    <row r="47506" spans="1:14" ht="80.099999999999994" customHeight="1" thickTop="1" thickBot="1" x14ac:dyDescent="0.3">
      <c r="A47506" s="20">
        <v>47504</v>
      </c>
      <c r="F47506" s="10">
        <f t="shared" si="2227"/>
        <v>0</v>
      </c>
      <c r="G47506" s="10">
        <f t="shared" si="2228"/>
        <v>0</v>
      </c>
      <c r="N47506" s="12" t="e">
        <f t="shared" si="2226"/>
        <v>#DIV/0!</v>
      </c>
    </row>
    <row r="47507" spans="1:14" ht="80.099999999999994" customHeight="1" thickTop="1" thickBot="1" x14ac:dyDescent="0.3">
      <c r="A47507" s="20">
        <v>47505</v>
      </c>
      <c r="F47507" s="10">
        <f t="shared" si="2227"/>
        <v>0</v>
      </c>
      <c r="G47507" s="10">
        <f t="shared" si="2228"/>
        <v>0</v>
      </c>
      <c r="N47507" s="12" t="e">
        <f t="shared" si="2226"/>
        <v>#DIV/0!</v>
      </c>
    </row>
    <row r="47508" spans="1:14" ht="80.099999999999994" customHeight="1" thickTop="1" thickBot="1" x14ac:dyDescent="0.3">
      <c r="A47508" s="20">
        <v>47506</v>
      </c>
      <c r="F47508" s="10">
        <f t="shared" si="2227"/>
        <v>0</v>
      </c>
      <c r="G47508" s="10">
        <f t="shared" si="2228"/>
        <v>0</v>
      </c>
      <c r="N47508" s="12" t="e">
        <f t="shared" si="2226"/>
        <v>#DIV/0!</v>
      </c>
    </row>
    <row r="47509" spans="1:14" ht="80.099999999999994" customHeight="1" thickTop="1" thickBot="1" x14ac:dyDescent="0.3">
      <c r="A47509" s="20">
        <v>47507</v>
      </c>
      <c r="F47509" s="10">
        <f t="shared" si="2227"/>
        <v>0</v>
      </c>
      <c r="G47509" s="10">
        <f t="shared" si="2228"/>
        <v>0</v>
      </c>
      <c r="N47509" s="12" t="e">
        <f t="shared" si="2226"/>
        <v>#DIV/0!</v>
      </c>
    </row>
    <row r="47510" spans="1:14" ht="80.099999999999994" customHeight="1" thickTop="1" thickBot="1" x14ac:dyDescent="0.3">
      <c r="A47510" s="20">
        <v>47508</v>
      </c>
      <c r="F47510" s="10">
        <f t="shared" si="2227"/>
        <v>0</v>
      </c>
      <c r="G47510" s="10">
        <f t="shared" si="2228"/>
        <v>0</v>
      </c>
      <c r="N47510" s="12" t="e">
        <f t="shared" si="2226"/>
        <v>#DIV/0!</v>
      </c>
    </row>
    <row r="47511" spans="1:14" ht="80.099999999999994" customHeight="1" thickTop="1" thickBot="1" x14ac:dyDescent="0.3">
      <c r="A47511" s="20">
        <v>47509</v>
      </c>
      <c r="F47511" s="10">
        <f t="shared" si="2227"/>
        <v>0</v>
      </c>
      <c r="G47511" s="10">
        <f t="shared" si="2228"/>
        <v>0</v>
      </c>
      <c r="N47511" s="12" t="e">
        <f t="shared" si="2226"/>
        <v>#DIV/0!</v>
      </c>
    </row>
    <row r="47512" spans="1:14" ht="80.099999999999994" customHeight="1" thickTop="1" thickBot="1" x14ac:dyDescent="0.3">
      <c r="A47512" s="20">
        <v>47510</v>
      </c>
      <c r="F47512" s="10">
        <f t="shared" si="2227"/>
        <v>0</v>
      </c>
      <c r="G47512" s="10">
        <f t="shared" si="2228"/>
        <v>0</v>
      </c>
      <c r="N47512" s="12" t="e">
        <f t="shared" si="2226"/>
        <v>#DIV/0!</v>
      </c>
    </row>
    <row r="47513" spans="1:14" ht="80.099999999999994" customHeight="1" thickTop="1" thickBot="1" x14ac:dyDescent="0.3">
      <c r="A47513" s="20">
        <v>47511</v>
      </c>
      <c r="F47513" s="10">
        <f t="shared" si="2227"/>
        <v>0</v>
      </c>
      <c r="G47513" s="10">
        <f t="shared" si="2228"/>
        <v>0</v>
      </c>
      <c r="N47513" s="12" t="e">
        <f t="shared" si="2226"/>
        <v>#DIV/0!</v>
      </c>
    </row>
    <row r="47514" spans="1:14" ht="80.099999999999994" customHeight="1" thickTop="1" thickBot="1" x14ac:dyDescent="0.3">
      <c r="A47514" s="20">
        <v>47512</v>
      </c>
      <c r="F47514" s="10">
        <f t="shared" si="2227"/>
        <v>0</v>
      </c>
      <c r="G47514" s="10">
        <f t="shared" si="2228"/>
        <v>0</v>
      </c>
      <c r="N47514" s="12" t="e">
        <f t="shared" si="2226"/>
        <v>#DIV/0!</v>
      </c>
    </row>
    <row r="47515" spans="1:14" ht="80.099999999999994" customHeight="1" thickTop="1" thickBot="1" x14ac:dyDescent="0.3">
      <c r="A47515" s="20">
        <v>47513</v>
      </c>
      <c r="F47515" s="10">
        <f t="shared" si="2227"/>
        <v>0</v>
      </c>
      <c r="G47515" s="10">
        <f t="shared" si="2228"/>
        <v>0</v>
      </c>
      <c r="N47515" s="12" t="e">
        <f t="shared" si="2226"/>
        <v>#DIV/0!</v>
      </c>
    </row>
    <row r="47516" spans="1:14" ht="80.099999999999994" customHeight="1" thickTop="1" thickBot="1" x14ac:dyDescent="0.3">
      <c r="A47516" s="20">
        <v>47514</v>
      </c>
      <c r="F47516" s="10">
        <f t="shared" si="2227"/>
        <v>0</v>
      </c>
      <c r="G47516" s="10">
        <f t="shared" si="2228"/>
        <v>0</v>
      </c>
      <c r="N47516" s="12" t="e">
        <f t="shared" si="2226"/>
        <v>#DIV/0!</v>
      </c>
    </row>
    <row r="47517" spans="1:14" ht="80.099999999999994" customHeight="1" thickTop="1" thickBot="1" x14ac:dyDescent="0.3">
      <c r="A47517" s="20">
        <v>47515</v>
      </c>
      <c r="F47517" s="10">
        <f t="shared" si="2227"/>
        <v>0</v>
      </c>
      <c r="G47517" s="10">
        <f t="shared" si="2228"/>
        <v>0</v>
      </c>
      <c r="N47517" s="12" t="e">
        <f t="shared" si="2226"/>
        <v>#DIV/0!</v>
      </c>
    </row>
    <row r="47518" spans="1:14" ht="80.099999999999994" customHeight="1" thickTop="1" thickBot="1" x14ac:dyDescent="0.3">
      <c r="A47518" s="20">
        <v>47516</v>
      </c>
      <c r="F47518" s="10">
        <f t="shared" si="2227"/>
        <v>0</v>
      </c>
      <c r="G47518" s="10">
        <f t="shared" si="2228"/>
        <v>0</v>
      </c>
      <c r="N47518" s="12" t="e">
        <f t="shared" si="2226"/>
        <v>#DIV/0!</v>
      </c>
    </row>
    <row r="47519" spans="1:14" ht="80.099999999999994" customHeight="1" thickTop="1" thickBot="1" x14ac:dyDescent="0.3">
      <c r="A47519" s="20">
        <v>47517</v>
      </c>
      <c r="F47519" s="10">
        <f t="shared" si="2227"/>
        <v>0</v>
      </c>
      <c r="G47519" s="10">
        <f t="shared" si="2228"/>
        <v>0</v>
      </c>
      <c r="N47519" s="12" t="e">
        <f t="shared" si="2226"/>
        <v>#DIV/0!</v>
      </c>
    </row>
    <row r="47520" spans="1:14" ht="80.099999999999994" customHeight="1" thickTop="1" thickBot="1" x14ac:dyDescent="0.3">
      <c r="A47520" s="20">
        <v>47518</v>
      </c>
      <c r="F47520" s="10">
        <f t="shared" si="2227"/>
        <v>0</v>
      </c>
      <c r="G47520" s="10">
        <f t="shared" si="2228"/>
        <v>0</v>
      </c>
      <c r="N47520" s="12" t="e">
        <f t="shared" si="2226"/>
        <v>#DIV/0!</v>
      </c>
    </row>
    <row r="47521" spans="1:14" ht="80.099999999999994" customHeight="1" thickTop="1" thickBot="1" x14ac:dyDescent="0.3">
      <c r="A47521" s="20">
        <v>47519</v>
      </c>
      <c r="F47521" s="10">
        <f t="shared" si="2227"/>
        <v>0</v>
      </c>
      <c r="G47521" s="10">
        <f t="shared" si="2228"/>
        <v>0</v>
      </c>
      <c r="N47521" s="12" t="e">
        <f t="shared" si="2226"/>
        <v>#DIV/0!</v>
      </c>
    </row>
    <row r="47522" spans="1:14" ht="80.099999999999994" customHeight="1" thickTop="1" thickBot="1" x14ac:dyDescent="0.3">
      <c r="A47522" s="20">
        <v>47520</v>
      </c>
      <c r="F47522" s="10">
        <f t="shared" si="2227"/>
        <v>0</v>
      </c>
      <c r="G47522" s="10">
        <f t="shared" si="2228"/>
        <v>0</v>
      </c>
      <c r="N47522" s="12" t="e">
        <f t="shared" si="2226"/>
        <v>#DIV/0!</v>
      </c>
    </row>
    <row r="47523" spans="1:14" ht="80.099999999999994" customHeight="1" thickTop="1" thickBot="1" x14ac:dyDescent="0.3">
      <c r="A47523" s="20">
        <v>47521</v>
      </c>
      <c r="F47523" s="10">
        <f t="shared" si="2227"/>
        <v>0</v>
      </c>
      <c r="G47523" s="10">
        <f t="shared" si="2228"/>
        <v>0</v>
      </c>
      <c r="N47523" s="12" t="e">
        <f t="shared" si="2226"/>
        <v>#DIV/0!</v>
      </c>
    </row>
    <row r="47524" spans="1:14" ht="80.099999999999994" customHeight="1" thickTop="1" thickBot="1" x14ac:dyDescent="0.3">
      <c r="A47524" s="20">
        <v>47522</v>
      </c>
      <c r="F47524" s="10">
        <f t="shared" si="2227"/>
        <v>0</v>
      </c>
      <c r="G47524" s="10">
        <f t="shared" si="2228"/>
        <v>0</v>
      </c>
      <c r="N47524" s="12" t="e">
        <f t="shared" si="2226"/>
        <v>#DIV/0!</v>
      </c>
    </row>
    <row r="47525" spans="1:14" ht="80.099999999999994" customHeight="1" thickTop="1" thickBot="1" x14ac:dyDescent="0.3">
      <c r="A47525" s="20">
        <v>47523</v>
      </c>
      <c r="F47525" s="10">
        <f t="shared" si="2227"/>
        <v>0</v>
      </c>
      <c r="G47525" s="10">
        <f t="shared" si="2228"/>
        <v>0</v>
      </c>
      <c r="N47525" s="12" t="e">
        <f t="shared" si="2226"/>
        <v>#DIV/0!</v>
      </c>
    </row>
    <row r="47526" spans="1:14" ht="80.099999999999994" customHeight="1" thickTop="1" thickBot="1" x14ac:dyDescent="0.3">
      <c r="A47526" s="20">
        <v>47524</v>
      </c>
      <c r="F47526" s="10">
        <f t="shared" si="2227"/>
        <v>0</v>
      </c>
      <c r="G47526" s="10">
        <f t="shared" si="2228"/>
        <v>0</v>
      </c>
      <c r="N47526" s="12" t="e">
        <f t="shared" si="2226"/>
        <v>#DIV/0!</v>
      </c>
    </row>
    <row r="47527" spans="1:14" ht="80.099999999999994" customHeight="1" thickTop="1" thickBot="1" x14ac:dyDescent="0.3">
      <c r="A47527" s="20">
        <v>47525</v>
      </c>
      <c r="F47527" s="10">
        <f t="shared" si="2227"/>
        <v>0</v>
      </c>
      <c r="G47527" s="10">
        <f t="shared" si="2228"/>
        <v>0</v>
      </c>
      <c r="N47527" s="12" t="e">
        <f t="shared" si="2226"/>
        <v>#DIV/0!</v>
      </c>
    </row>
    <row r="47528" spans="1:14" ht="80.099999999999994" customHeight="1" thickTop="1" thickBot="1" x14ac:dyDescent="0.3">
      <c r="A47528" s="20">
        <v>47526</v>
      </c>
      <c r="F47528" s="10">
        <f t="shared" si="2227"/>
        <v>0</v>
      </c>
      <c r="G47528" s="10">
        <f t="shared" si="2228"/>
        <v>0</v>
      </c>
      <c r="N47528" s="12" t="e">
        <f t="shared" si="2226"/>
        <v>#DIV/0!</v>
      </c>
    </row>
    <row r="47529" spans="1:14" ht="80.099999999999994" customHeight="1" thickTop="1" thickBot="1" x14ac:dyDescent="0.3">
      <c r="A47529" s="20">
        <v>47527</v>
      </c>
      <c r="F47529" s="10">
        <f t="shared" si="2227"/>
        <v>0</v>
      </c>
      <c r="G47529" s="10">
        <f t="shared" si="2228"/>
        <v>0</v>
      </c>
      <c r="N47529" s="12" t="e">
        <f t="shared" si="2226"/>
        <v>#DIV/0!</v>
      </c>
    </row>
    <row r="47530" spans="1:14" ht="80.099999999999994" customHeight="1" thickTop="1" thickBot="1" x14ac:dyDescent="0.3">
      <c r="A47530" s="20">
        <v>47528</v>
      </c>
      <c r="F47530" s="10">
        <f t="shared" si="2227"/>
        <v>0</v>
      </c>
      <c r="G47530" s="10">
        <f t="shared" si="2228"/>
        <v>0</v>
      </c>
      <c r="N47530" s="12" t="e">
        <f t="shared" si="2226"/>
        <v>#DIV/0!</v>
      </c>
    </row>
    <row r="47531" spans="1:14" ht="80.099999999999994" customHeight="1" thickTop="1" thickBot="1" x14ac:dyDescent="0.3">
      <c r="A47531" s="20">
        <v>47529</v>
      </c>
      <c r="F47531" s="10">
        <f t="shared" si="2227"/>
        <v>0</v>
      </c>
      <c r="G47531" s="10">
        <f t="shared" si="2228"/>
        <v>0</v>
      </c>
      <c r="N47531" s="12" t="e">
        <f t="shared" si="2226"/>
        <v>#DIV/0!</v>
      </c>
    </row>
    <row r="47532" spans="1:14" ht="80.099999999999994" customHeight="1" thickTop="1" thickBot="1" x14ac:dyDescent="0.3">
      <c r="A47532" s="20">
        <v>47530</v>
      </c>
      <c r="F47532" s="10">
        <f t="shared" si="2227"/>
        <v>0</v>
      </c>
      <c r="G47532" s="10">
        <f t="shared" si="2228"/>
        <v>0</v>
      </c>
      <c r="N47532" s="12" t="e">
        <f t="shared" si="2226"/>
        <v>#DIV/0!</v>
      </c>
    </row>
    <row r="47533" spans="1:14" ht="80.099999999999994" customHeight="1" thickTop="1" thickBot="1" x14ac:dyDescent="0.3">
      <c r="A47533" s="20">
        <v>47531</v>
      </c>
      <c r="F47533" s="10">
        <f t="shared" si="2227"/>
        <v>0</v>
      </c>
      <c r="G47533" s="10">
        <f t="shared" si="2228"/>
        <v>0</v>
      </c>
      <c r="N47533" s="12" t="e">
        <f t="shared" si="2226"/>
        <v>#DIV/0!</v>
      </c>
    </row>
    <row r="47534" spans="1:14" ht="80.099999999999994" customHeight="1" thickTop="1" thickBot="1" x14ac:dyDescent="0.3">
      <c r="A47534" s="20">
        <v>47532</v>
      </c>
      <c r="F47534" s="10">
        <f t="shared" si="2227"/>
        <v>0</v>
      </c>
      <c r="G47534" s="10">
        <f t="shared" si="2228"/>
        <v>0</v>
      </c>
      <c r="N47534" s="12" t="e">
        <f t="shared" si="2226"/>
        <v>#DIV/0!</v>
      </c>
    </row>
    <row r="47535" spans="1:14" ht="80.099999999999994" customHeight="1" thickTop="1" thickBot="1" x14ac:dyDescent="0.3">
      <c r="A47535" s="20">
        <v>47533</v>
      </c>
      <c r="F47535" s="10">
        <f t="shared" si="2227"/>
        <v>0</v>
      </c>
      <c r="G47535" s="10">
        <f t="shared" si="2228"/>
        <v>0</v>
      </c>
      <c r="N47535" s="12" t="e">
        <f t="shared" si="2226"/>
        <v>#DIV/0!</v>
      </c>
    </row>
    <row r="47536" spans="1:14" ht="80.099999999999994" customHeight="1" thickTop="1" thickBot="1" x14ac:dyDescent="0.3">
      <c r="A47536" s="20">
        <v>47534</v>
      </c>
      <c r="F47536" s="10">
        <f t="shared" si="2227"/>
        <v>0</v>
      </c>
      <c r="G47536" s="10">
        <f t="shared" si="2228"/>
        <v>0</v>
      </c>
      <c r="N47536" s="12" t="e">
        <f t="shared" si="2226"/>
        <v>#DIV/0!</v>
      </c>
    </row>
    <row r="47537" spans="1:14" ht="80.099999999999994" customHeight="1" thickTop="1" thickBot="1" x14ac:dyDescent="0.3">
      <c r="A47537" s="20">
        <v>47535</v>
      </c>
      <c r="F47537" s="10">
        <f t="shared" si="2227"/>
        <v>0</v>
      </c>
      <c r="G47537" s="10">
        <f t="shared" si="2228"/>
        <v>0</v>
      </c>
      <c r="N47537" s="12" t="e">
        <f t="shared" si="2226"/>
        <v>#DIV/0!</v>
      </c>
    </row>
    <row r="47538" spans="1:14" ht="80.099999999999994" customHeight="1" thickTop="1" thickBot="1" x14ac:dyDescent="0.3">
      <c r="A47538" s="20">
        <v>47536</v>
      </c>
      <c r="F47538" s="10">
        <f t="shared" si="2227"/>
        <v>0</v>
      </c>
      <c r="G47538" s="10">
        <f t="shared" si="2228"/>
        <v>0</v>
      </c>
      <c r="N47538" s="12" t="e">
        <f t="shared" si="2226"/>
        <v>#DIV/0!</v>
      </c>
    </row>
    <row r="47539" spans="1:14" ht="80.099999999999994" customHeight="1" thickTop="1" thickBot="1" x14ac:dyDescent="0.3">
      <c r="A47539" s="20">
        <v>47537</v>
      </c>
      <c r="F47539" s="10">
        <f t="shared" si="2227"/>
        <v>0</v>
      </c>
      <c r="G47539" s="10">
        <f t="shared" si="2228"/>
        <v>0</v>
      </c>
      <c r="N47539" s="12" t="e">
        <f t="shared" si="2226"/>
        <v>#DIV/0!</v>
      </c>
    </row>
    <row r="47540" spans="1:14" ht="80.099999999999994" customHeight="1" thickTop="1" thickBot="1" x14ac:dyDescent="0.3">
      <c r="A47540" s="20">
        <v>47538</v>
      </c>
      <c r="F47540" s="10">
        <f t="shared" si="2227"/>
        <v>0</v>
      </c>
      <c r="G47540" s="10">
        <f t="shared" si="2228"/>
        <v>0</v>
      </c>
      <c r="N47540" s="12" t="e">
        <f t="shared" si="2226"/>
        <v>#DIV/0!</v>
      </c>
    </row>
    <row r="47541" spans="1:14" ht="80.099999999999994" customHeight="1" thickTop="1" thickBot="1" x14ac:dyDescent="0.3">
      <c r="A47541" s="20">
        <v>47539</v>
      </c>
      <c r="F47541" s="10">
        <f t="shared" si="2227"/>
        <v>0</v>
      </c>
      <c r="G47541" s="10">
        <f t="shared" si="2228"/>
        <v>0</v>
      </c>
      <c r="N47541" s="12" t="e">
        <f t="shared" si="2226"/>
        <v>#DIV/0!</v>
      </c>
    </row>
    <row r="47542" spans="1:14" ht="80.099999999999994" customHeight="1" thickTop="1" thickBot="1" x14ac:dyDescent="0.3">
      <c r="A47542" s="20">
        <v>47540</v>
      </c>
      <c r="F47542" s="10">
        <f t="shared" si="2227"/>
        <v>0</v>
      </c>
      <c r="G47542" s="10">
        <f t="shared" si="2228"/>
        <v>0</v>
      </c>
      <c r="N47542" s="12" t="e">
        <f t="shared" si="2226"/>
        <v>#DIV/0!</v>
      </c>
    </row>
    <row r="47543" spans="1:14" ht="80.099999999999994" customHeight="1" thickTop="1" thickBot="1" x14ac:dyDescent="0.3">
      <c r="A47543" s="20">
        <v>47541</v>
      </c>
      <c r="F47543" s="10">
        <f t="shared" si="2227"/>
        <v>0</v>
      </c>
      <c r="G47543" s="10">
        <f t="shared" si="2228"/>
        <v>0</v>
      </c>
      <c r="N47543" s="12" t="e">
        <f t="shared" si="2226"/>
        <v>#DIV/0!</v>
      </c>
    </row>
    <row r="47544" spans="1:14" ht="80.099999999999994" customHeight="1" thickTop="1" thickBot="1" x14ac:dyDescent="0.3">
      <c r="A47544" s="20">
        <v>47542</v>
      </c>
      <c r="F47544" s="10">
        <f t="shared" si="2227"/>
        <v>0</v>
      </c>
      <c r="G47544" s="10">
        <f t="shared" si="2228"/>
        <v>0</v>
      </c>
      <c r="N47544" s="12" t="e">
        <f t="shared" si="2226"/>
        <v>#DIV/0!</v>
      </c>
    </row>
    <row r="47545" spans="1:14" ht="80.099999999999994" customHeight="1" thickTop="1" thickBot="1" x14ac:dyDescent="0.3">
      <c r="A47545" s="20">
        <v>47543</v>
      </c>
      <c r="F47545" s="10">
        <f t="shared" si="2227"/>
        <v>0</v>
      </c>
      <c r="G47545" s="10">
        <f t="shared" si="2228"/>
        <v>0</v>
      </c>
      <c r="N47545" s="12" t="e">
        <f t="shared" si="2226"/>
        <v>#DIV/0!</v>
      </c>
    </row>
    <row r="47546" spans="1:14" ht="80.099999999999994" customHeight="1" thickTop="1" thickBot="1" x14ac:dyDescent="0.3">
      <c r="A47546" s="20">
        <v>47544</v>
      </c>
      <c r="F47546" s="10">
        <f t="shared" si="2227"/>
        <v>0</v>
      </c>
      <c r="G47546" s="10">
        <f t="shared" si="2228"/>
        <v>0</v>
      </c>
      <c r="N47546" s="12" t="e">
        <f t="shared" si="2226"/>
        <v>#DIV/0!</v>
      </c>
    </row>
    <row r="47547" spans="1:14" ht="80.099999999999994" customHeight="1" thickTop="1" thickBot="1" x14ac:dyDescent="0.3">
      <c r="A47547" s="20">
        <v>47545</v>
      </c>
      <c r="F47547" s="10">
        <f t="shared" si="2227"/>
        <v>0</v>
      </c>
      <c r="G47547" s="10">
        <f t="shared" si="2228"/>
        <v>0</v>
      </c>
      <c r="N47547" s="12" t="e">
        <f t="shared" si="2226"/>
        <v>#DIV/0!</v>
      </c>
    </row>
    <row r="47548" spans="1:14" ht="80.099999999999994" customHeight="1" thickTop="1" thickBot="1" x14ac:dyDescent="0.3">
      <c r="A47548" s="20">
        <v>47546</v>
      </c>
      <c r="F47548" s="10">
        <f t="shared" si="2227"/>
        <v>0</v>
      </c>
      <c r="G47548" s="10">
        <f t="shared" si="2228"/>
        <v>0</v>
      </c>
      <c r="N47548" s="12" t="e">
        <f t="shared" si="2226"/>
        <v>#DIV/0!</v>
      </c>
    </row>
    <row r="47549" spans="1:14" ht="80.099999999999994" customHeight="1" thickTop="1" thickBot="1" x14ac:dyDescent="0.3">
      <c r="A47549" s="20">
        <v>47547</v>
      </c>
      <c r="F47549" s="10">
        <f t="shared" si="2227"/>
        <v>0</v>
      </c>
      <c r="G47549" s="10">
        <f t="shared" si="2228"/>
        <v>0</v>
      </c>
      <c r="N47549" s="12" t="e">
        <f t="shared" si="2226"/>
        <v>#DIV/0!</v>
      </c>
    </row>
    <row r="47550" spans="1:14" ht="80.099999999999994" customHeight="1" thickTop="1" thickBot="1" x14ac:dyDescent="0.3">
      <c r="A47550" s="20">
        <v>47548</v>
      </c>
      <c r="F47550" s="10">
        <f t="shared" si="2227"/>
        <v>0</v>
      </c>
      <c r="G47550" s="10">
        <f t="shared" si="2228"/>
        <v>0</v>
      </c>
      <c r="N47550" s="12" t="e">
        <f t="shared" si="2226"/>
        <v>#DIV/0!</v>
      </c>
    </row>
    <row r="47551" spans="1:14" ht="80.099999999999994" customHeight="1" thickTop="1" thickBot="1" x14ac:dyDescent="0.3">
      <c r="A47551" s="20">
        <v>47549</v>
      </c>
      <c r="F47551" s="10">
        <f t="shared" si="2227"/>
        <v>0</v>
      </c>
      <c r="G47551" s="10">
        <f t="shared" si="2228"/>
        <v>0</v>
      </c>
      <c r="N47551" s="12" t="e">
        <f t="shared" si="2226"/>
        <v>#DIV/0!</v>
      </c>
    </row>
    <row r="47552" spans="1:14" ht="80.099999999999994" customHeight="1" thickTop="1" thickBot="1" x14ac:dyDescent="0.3">
      <c r="A47552" s="20">
        <v>47550</v>
      </c>
      <c r="F47552" s="10">
        <f t="shared" si="2227"/>
        <v>0</v>
      </c>
      <c r="G47552" s="10">
        <f t="shared" si="2228"/>
        <v>0</v>
      </c>
      <c r="N47552" s="12" t="e">
        <f t="shared" si="2226"/>
        <v>#DIV/0!</v>
      </c>
    </row>
    <row r="47553" spans="1:14" ht="80.099999999999994" customHeight="1" thickTop="1" thickBot="1" x14ac:dyDescent="0.3">
      <c r="A47553" s="20">
        <v>47551</v>
      </c>
      <c r="F47553" s="10">
        <f t="shared" si="2227"/>
        <v>0</v>
      </c>
      <c r="G47553" s="10">
        <f t="shared" si="2228"/>
        <v>0</v>
      </c>
      <c r="N47553" s="12" t="e">
        <f t="shared" si="2226"/>
        <v>#DIV/0!</v>
      </c>
    </row>
    <row r="47554" spans="1:14" ht="80.099999999999994" customHeight="1" thickTop="1" thickBot="1" x14ac:dyDescent="0.3">
      <c r="A47554" s="20">
        <v>47552</v>
      </c>
      <c r="F47554" s="10">
        <f t="shared" si="2227"/>
        <v>0</v>
      </c>
      <c r="G47554" s="10">
        <f t="shared" si="2228"/>
        <v>0</v>
      </c>
      <c r="N47554" s="12" t="e">
        <f t="shared" si="2226"/>
        <v>#DIV/0!</v>
      </c>
    </row>
    <row r="47555" spans="1:14" ht="80.099999999999994" customHeight="1" thickTop="1" thickBot="1" x14ac:dyDescent="0.3">
      <c r="A47555" s="20">
        <v>47553</v>
      </c>
      <c r="F47555" s="10">
        <f t="shared" si="2227"/>
        <v>0</v>
      </c>
      <c r="G47555" s="10">
        <f t="shared" si="2228"/>
        <v>0</v>
      </c>
      <c r="N47555" s="12" t="e">
        <f t="shared" ref="N47555:N47618" si="2229">AVERAGE(H47555:M47555)</f>
        <v>#DIV/0!</v>
      </c>
    </row>
    <row r="47556" spans="1:14" ht="80.099999999999994" customHeight="1" thickTop="1" thickBot="1" x14ac:dyDescent="0.3">
      <c r="A47556" s="20">
        <v>47554</v>
      </c>
      <c r="F47556" s="10">
        <f t="shared" ref="F47556:F47619" si="2230">(D47556-C47556)</f>
        <v>0</v>
      </c>
      <c r="G47556" s="10">
        <f t="shared" ref="G47556:G47619" si="2231">(E47556-D47556)</f>
        <v>0</v>
      </c>
      <c r="N47556" s="12" t="e">
        <f t="shared" si="2229"/>
        <v>#DIV/0!</v>
      </c>
    </row>
    <row r="47557" spans="1:14" ht="80.099999999999994" customHeight="1" thickTop="1" thickBot="1" x14ac:dyDescent="0.3">
      <c r="A47557" s="20">
        <v>47555</v>
      </c>
      <c r="F47557" s="10">
        <f t="shared" si="2230"/>
        <v>0</v>
      </c>
      <c r="G47557" s="10">
        <f t="shared" si="2231"/>
        <v>0</v>
      </c>
      <c r="N47557" s="12" t="e">
        <f t="shared" si="2229"/>
        <v>#DIV/0!</v>
      </c>
    </row>
    <row r="47558" spans="1:14" ht="80.099999999999994" customHeight="1" thickTop="1" thickBot="1" x14ac:dyDescent="0.3">
      <c r="A47558" s="20">
        <v>47556</v>
      </c>
      <c r="F47558" s="10">
        <f t="shared" si="2230"/>
        <v>0</v>
      </c>
      <c r="G47558" s="10">
        <f t="shared" si="2231"/>
        <v>0</v>
      </c>
      <c r="N47558" s="12" t="e">
        <f t="shared" si="2229"/>
        <v>#DIV/0!</v>
      </c>
    </row>
    <row r="47559" spans="1:14" ht="80.099999999999994" customHeight="1" thickTop="1" thickBot="1" x14ac:dyDescent="0.3">
      <c r="A47559" s="20">
        <v>47557</v>
      </c>
      <c r="F47559" s="10">
        <f t="shared" si="2230"/>
        <v>0</v>
      </c>
      <c r="G47559" s="10">
        <f t="shared" si="2231"/>
        <v>0</v>
      </c>
      <c r="N47559" s="12" t="e">
        <f t="shared" si="2229"/>
        <v>#DIV/0!</v>
      </c>
    </row>
    <row r="47560" spans="1:14" ht="80.099999999999994" customHeight="1" thickTop="1" thickBot="1" x14ac:dyDescent="0.3">
      <c r="A47560" s="20">
        <v>47558</v>
      </c>
      <c r="F47560" s="10">
        <f t="shared" si="2230"/>
        <v>0</v>
      </c>
      <c r="G47560" s="10">
        <f t="shared" si="2231"/>
        <v>0</v>
      </c>
      <c r="N47560" s="12" t="e">
        <f t="shared" si="2229"/>
        <v>#DIV/0!</v>
      </c>
    </row>
    <row r="47561" spans="1:14" ht="80.099999999999994" customHeight="1" thickTop="1" thickBot="1" x14ac:dyDescent="0.3">
      <c r="A47561" s="20">
        <v>47559</v>
      </c>
      <c r="F47561" s="10">
        <f t="shared" si="2230"/>
        <v>0</v>
      </c>
      <c r="G47561" s="10">
        <f t="shared" si="2231"/>
        <v>0</v>
      </c>
      <c r="N47561" s="12" t="e">
        <f t="shared" si="2229"/>
        <v>#DIV/0!</v>
      </c>
    </row>
    <row r="47562" spans="1:14" ht="80.099999999999994" customHeight="1" thickTop="1" thickBot="1" x14ac:dyDescent="0.3">
      <c r="A47562" s="20">
        <v>47560</v>
      </c>
      <c r="F47562" s="10">
        <f t="shared" si="2230"/>
        <v>0</v>
      </c>
      <c r="G47562" s="10">
        <f t="shared" si="2231"/>
        <v>0</v>
      </c>
      <c r="N47562" s="12" t="e">
        <f t="shared" si="2229"/>
        <v>#DIV/0!</v>
      </c>
    </row>
    <row r="47563" spans="1:14" ht="80.099999999999994" customHeight="1" thickTop="1" thickBot="1" x14ac:dyDescent="0.3">
      <c r="A47563" s="20">
        <v>47561</v>
      </c>
      <c r="F47563" s="10">
        <f t="shared" si="2230"/>
        <v>0</v>
      </c>
      <c r="G47563" s="10">
        <f t="shared" si="2231"/>
        <v>0</v>
      </c>
      <c r="N47563" s="12" t="e">
        <f t="shared" si="2229"/>
        <v>#DIV/0!</v>
      </c>
    </row>
    <row r="47564" spans="1:14" ht="80.099999999999994" customHeight="1" thickTop="1" thickBot="1" x14ac:dyDescent="0.3">
      <c r="A47564" s="20">
        <v>47562</v>
      </c>
      <c r="F47564" s="10">
        <f t="shared" si="2230"/>
        <v>0</v>
      </c>
      <c r="G47564" s="10">
        <f t="shared" si="2231"/>
        <v>0</v>
      </c>
      <c r="N47564" s="12" t="e">
        <f t="shared" si="2229"/>
        <v>#DIV/0!</v>
      </c>
    </row>
    <row r="47565" spans="1:14" ht="80.099999999999994" customHeight="1" thickTop="1" thickBot="1" x14ac:dyDescent="0.3">
      <c r="A47565" s="20">
        <v>47563</v>
      </c>
      <c r="F47565" s="10">
        <f t="shared" si="2230"/>
        <v>0</v>
      </c>
      <c r="G47565" s="10">
        <f t="shared" si="2231"/>
        <v>0</v>
      </c>
      <c r="N47565" s="12" t="e">
        <f t="shared" si="2229"/>
        <v>#DIV/0!</v>
      </c>
    </row>
    <row r="47566" spans="1:14" ht="80.099999999999994" customHeight="1" thickTop="1" thickBot="1" x14ac:dyDescent="0.3">
      <c r="A47566" s="20">
        <v>47564</v>
      </c>
      <c r="F47566" s="10">
        <f t="shared" si="2230"/>
        <v>0</v>
      </c>
      <c r="G47566" s="10">
        <f t="shared" si="2231"/>
        <v>0</v>
      </c>
      <c r="N47566" s="12" t="e">
        <f t="shared" si="2229"/>
        <v>#DIV/0!</v>
      </c>
    </row>
    <row r="47567" spans="1:14" ht="80.099999999999994" customHeight="1" thickTop="1" thickBot="1" x14ac:dyDescent="0.3">
      <c r="A47567" s="20">
        <v>47565</v>
      </c>
      <c r="F47567" s="10">
        <f t="shared" si="2230"/>
        <v>0</v>
      </c>
      <c r="G47567" s="10">
        <f t="shared" si="2231"/>
        <v>0</v>
      </c>
      <c r="N47567" s="12" t="e">
        <f t="shared" si="2229"/>
        <v>#DIV/0!</v>
      </c>
    </row>
    <row r="47568" spans="1:14" ht="80.099999999999994" customHeight="1" thickTop="1" thickBot="1" x14ac:dyDescent="0.3">
      <c r="A47568" s="20">
        <v>47566</v>
      </c>
      <c r="F47568" s="10">
        <f t="shared" si="2230"/>
        <v>0</v>
      </c>
      <c r="G47568" s="10">
        <f t="shared" si="2231"/>
        <v>0</v>
      </c>
      <c r="N47568" s="12" t="e">
        <f t="shared" si="2229"/>
        <v>#DIV/0!</v>
      </c>
    </row>
    <row r="47569" spans="1:14" ht="80.099999999999994" customHeight="1" thickTop="1" thickBot="1" x14ac:dyDescent="0.3">
      <c r="A47569" s="20">
        <v>47567</v>
      </c>
      <c r="F47569" s="10">
        <f t="shared" si="2230"/>
        <v>0</v>
      </c>
      <c r="G47569" s="10">
        <f t="shared" si="2231"/>
        <v>0</v>
      </c>
      <c r="N47569" s="12" t="e">
        <f t="shared" si="2229"/>
        <v>#DIV/0!</v>
      </c>
    </row>
    <row r="47570" spans="1:14" ht="80.099999999999994" customHeight="1" thickTop="1" thickBot="1" x14ac:dyDescent="0.3">
      <c r="A47570" s="20">
        <v>47568</v>
      </c>
      <c r="F47570" s="10">
        <f t="shared" si="2230"/>
        <v>0</v>
      </c>
      <c r="G47570" s="10">
        <f t="shared" si="2231"/>
        <v>0</v>
      </c>
      <c r="N47570" s="12" t="e">
        <f t="shared" si="2229"/>
        <v>#DIV/0!</v>
      </c>
    </row>
    <row r="47571" spans="1:14" ht="80.099999999999994" customHeight="1" thickTop="1" thickBot="1" x14ac:dyDescent="0.3">
      <c r="A47571" s="20">
        <v>47569</v>
      </c>
      <c r="F47571" s="10">
        <f t="shared" si="2230"/>
        <v>0</v>
      </c>
      <c r="G47571" s="10">
        <f t="shared" si="2231"/>
        <v>0</v>
      </c>
      <c r="N47571" s="12" t="e">
        <f t="shared" si="2229"/>
        <v>#DIV/0!</v>
      </c>
    </row>
    <row r="47572" spans="1:14" ht="80.099999999999994" customHeight="1" thickTop="1" thickBot="1" x14ac:dyDescent="0.3">
      <c r="A47572" s="20">
        <v>47570</v>
      </c>
      <c r="F47572" s="10">
        <f t="shared" si="2230"/>
        <v>0</v>
      </c>
      <c r="G47572" s="10">
        <f t="shared" si="2231"/>
        <v>0</v>
      </c>
      <c r="N47572" s="12" t="e">
        <f t="shared" si="2229"/>
        <v>#DIV/0!</v>
      </c>
    </row>
    <row r="47573" spans="1:14" ht="80.099999999999994" customHeight="1" thickTop="1" thickBot="1" x14ac:dyDescent="0.3">
      <c r="A47573" s="20">
        <v>47571</v>
      </c>
      <c r="F47573" s="10">
        <f t="shared" si="2230"/>
        <v>0</v>
      </c>
      <c r="G47573" s="10">
        <f t="shared" si="2231"/>
        <v>0</v>
      </c>
      <c r="N47573" s="12" t="e">
        <f t="shared" si="2229"/>
        <v>#DIV/0!</v>
      </c>
    </row>
    <row r="47574" spans="1:14" ht="80.099999999999994" customHeight="1" thickTop="1" thickBot="1" x14ac:dyDescent="0.3">
      <c r="A47574" s="20">
        <v>47572</v>
      </c>
      <c r="F47574" s="10">
        <f t="shared" si="2230"/>
        <v>0</v>
      </c>
      <c r="G47574" s="10">
        <f t="shared" si="2231"/>
        <v>0</v>
      </c>
      <c r="N47574" s="12" t="e">
        <f t="shared" si="2229"/>
        <v>#DIV/0!</v>
      </c>
    </row>
    <row r="47575" spans="1:14" ht="80.099999999999994" customHeight="1" thickTop="1" thickBot="1" x14ac:dyDescent="0.3">
      <c r="A47575" s="20">
        <v>47573</v>
      </c>
      <c r="F47575" s="10">
        <f t="shared" si="2230"/>
        <v>0</v>
      </c>
      <c r="G47575" s="10">
        <f t="shared" si="2231"/>
        <v>0</v>
      </c>
      <c r="N47575" s="12" t="e">
        <f t="shared" si="2229"/>
        <v>#DIV/0!</v>
      </c>
    </row>
    <row r="47576" spans="1:14" ht="80.099999999999994" customHeight="1" thickTop="1" thickBot="1" x14ac:dyDescent="0.3">
      <c r="A47576" s="20">
        <v>47574</v>
      </c>
      <c r="F47576" s="10">
        <f t="shared" si="2230"/>
        <v>0</v>
      </c>
      <c r="G47576" s="10">
        <f t="shared" si="2231"/>
        <v>0</v>
      </c>
      <c r="N47576" s="12" t="e">
        <f t="shared" si="2229"/>
        <v>#DIV/0!</v>
      </c>
    </row>
    <row r="47577" spans="1:14" ht="80.099999999999994" customHeight="1" thickTop="1" thickBot="1" x14ac:dyDescent="0.3">
      <c r="A47577" s="20">
        <v>47575</v>
      </c>
      <c r="F47577" s="10">
        <f t="shared" si="2230"/>
        <v>0</v>
      </c>
      <c r="G47577" s="10">
        <f t="shared" si="2231"/>
        <v>0</v>
      </c>
      <c r="N47577" s="12" t="e">
        <f t="shared" si="2229"/>
        <v>#DIV/0!</v>
      </c>
    </row>
    <row r="47578" spans="1:14" ht="80.099999999999994" customHeight="1" thickTop="1" thickBot="1" x14ac:dyDescent="0.3">
      <c r="A47578" s="20">
        <v>47576</v>
      </c>
      <c r="F47578" s="10">
        <f t="shared" si="2230"/>
        <v>0</v>
      </c>
      <c r="G47578" s="10">
        <f t="shared" si="2231"/>
        <v>0</v>
      </c>
      <c r="N47578" s="12" t="e">
        <f t="shared" si="2229"/>
        <v>#DIV/0!</v>
      </c>
    </row>
    <row r="47579" spans="1:14" ht="80.099999999999994" customHeight="1" thickTop="1" thickBot="1" x14ac:dyDescent="0.3">
      <c r="A47579" s="20">
        <v>47577</v>
      </c>
      <c r="F47579" s="10">
        <f t="shared" si="2230"/>
        <v>0</v>
      </c>
      <c r="G47579" s="10">
        <f t="shared" si="2231"/>
        <v>0</v>
      </c>
      <c r="N47579" s="12" t="e">
        <f t="shared" si="2229"/>
        <v>#DIV/0!</v>
      </c>
    </row>
    <row r="47580" spans="1:14" ht="80.099999999999994" customHeight="1" thickTop="1" thickBot="1" x14ac:dyDescent="0.3">
      <c r="A47580" s="20">
        <v>47578</v>
      </c>
      <c r="F47580" s="10">
        <f t="shared" si="2230"/>
        <v>0</v>
      </c>
      <c r="G47580" s="10">
        <f t="shared" si="2231"/>
        <v>0</v>
      </c>
      <c r="N47580" s="12" t="e">
        <f t="shared" si="2229"/>
        <v>#DIV/0!</v>
      </c>
    </row>
    <row r="47581" spans="1:14" ht="80.099999999999994" customHeight="1" thickTop="1" thickBot="1" x14ac:dyDescent="0.3">
      <c r="A47581" s="20">
        <v>47579</v>
      </c>
      <c r="F47581" s="10">
        <f t="shared" si="2230"/>
        <v>0</v>
      </c>
      <c r="G47581" s="10">
        <f t="shared" si="2231"/>
        <v>0</v>
      </c>
      <c r="N47581" s="12" t="e">
        <f t="shared" si="2229"/>
        <v>#DIV/0!</v>
      </c>
    </row>
    <row r="47582" spans="1:14" ht="80.099999999999994" customHeight="1" thickTop="1" thickBot="1" x14ac:dyDescent="0.3">
      <c r="A47582" s="20">
        <v>47580</v>
      </c>
      <c r="F47582" s="10">
        <f t="shared" si="2230"/>
        <v>0</v>
      </c>
      <c r="G47582" s="10">
        <f t="shared" si="2231"/>
        <v>0</v>
      </c>
      <c r="N47582" s="12" t="e">
        <f t="shared" si="2229"/>
        <v>#DIV/0!</v>
      </c>
    </row>
    <row r="47583" spans="1:14" ht="80.099999999999994" customHeight="1" thickTop="1" thickBot="1" x14ac:dyDescent="0.3">
      <c r="A47583" s="20">
        <v>47581</v>
      </c>
      <c r="F47583" s="10">
        <f t="shared" si="2230"/>
        <v>0</v>
      </c>
      <c r="G47583" s="10">
        <f t="shared" si="2231"/>
        <v>0</v>
      </c>
      <c r="N47583" s="12" t="e">
        <f t="shared" si="2229"/>
        <v>#DIV/0!</v>
      </c>
    </row>
    <row r="47584" spans="1:14" ht="80.099999999999994" customHeight="1" thickTop="1" thickBot="1" x14ac:dyDescent="0.3">
      <c r="A47584" s="20">
        <v>47582</v>
      </c>
      <c r="F47584" s="10">
        <f t="shared" si="2230"/>
        <v>0</v>
      </c>
      <c r="G47584" s="10">
        <f t="shared" si="2231"/>
        <v>0</v>
      </c>
      <c r="N47584" s="12" t="e">
        <f t="shared" si="2229"/>
        <v>#DIV/0!</v>
      </c>
    </row>
    <row r="47585" spans="1:14" ht="80.099999999999994" customHeight="1" thickTop="1" thickBot="1" x14ac:dyDescent="0.3">
      <c r="A47585" s="20">
        <v>47583</v>
      </c>
      <c r="F47585" s="10">
        <f t="shared" si="2230"/>
        <v>0</v>
      </c>
      <c r="G47585" s="10">
        <f t="shared" si="2231"/>
        <v>0</v>
      </c>
      <c r="N47585" s="12" t="e">
        <f t="shared" si="2229"/>
        <v>#DIV/0!</v>
      </c>
    </row>
    <row r="47586" spans="1:14" ht="80.099999999999994" customHeight="1" thickTop="1" thickBot="1" x14ac:dyDescent="0.3">
      <c r="A47586" s="20">
        <v>47584</v>
      </c>
      <c r="F47586" s="10">
        <f t="shared" si="2230"/>
        <v>0</v>
      </c>
      <c r="G47586" s="10">
        <f t="shared" si="2231"/>
        <v>0</v>
      </c>
      <c r="N47586" s="12" t="e">
        <f t="shared" si="2229"/>
        <v>#DIV/0!</v>
      </c>
    </row>
    <row r="47587" spans="1:14" ht="80.099999999999994" customHeight="1" thickTop="1" thickBot="1" x14ac:dyDescent="0.3">
      <c r="A47587" s="20">
        <v>47585</v>
      </c>
      <c r="F47587" s="10">
        <f t="shared" si="2230"/>
        <v>0</v>
      </c>
      <c r="G47587" s="10">
        <f t="shared" si="2231"/>
        <v>0</v>
      </c>
      <c r="N47587" s="12" t="e">
        <f t="shared" si="2229"/>
        <v>#DIV/0!</v>
      </c>
    </row>
    <row r="47588" spans="1:14" ht="80.099999999999994" customHeight="1" thickTop="1" thickBot="1" x14ac:dyDescent="0.3">
      <c r="A47588" s="20">
        <v>47586</v>
      </c>
      <c r="F47588" s="10">
        <f t="shared" si="2230"/>
        <v>0</v>
      </c>
      <c r="G47588" s="10">
        <f t="shared" si="2231"/>
        <v>0</v>
      </c>
      <c r="N47588" s="12" t="e">
        <f t="shared" si="2229"/>
        <v>#DIV/0!</v>
      </c>
    </row>
    <row r="47589" spans="1:14" ht="80.099999999999994" customHeight="1" thickTop="1" thickBot="1" x14ac:dyDescent="0.3">
      <c r="A47589" s="20">
        <v>47587</v>
      </c>
      <c r="F47589" s="10">
        <f t="shared" si="2230"/>
        <v>0</v>
      </c>
      <c r="G47589" s="10">
        <f t="shared" si="2231"/>
        <v>0</v>
      </c>
      <c r="N47589" s="12" t="e">
        <f t="shared" si="2229"/>
        <v>#DIV/0!</v>
      </c>
    </row>
    <row r="47590" spans="1:14" ht="80.099999999999994" customHeight="1" thickTop="1" thickBot="1" x14ac:dyDescent="0.3">
      <c r="A47590" s="20">
        <v>47588</v>
      </c>
      <c r="F47590" s="10">
        <f t="shared" si="2230"/>
        <v>0</v>
      </c>
      <c r="G47590" s="10">
        <f t="shared" si="2231"/>
        <v>0</v>
      </c>
      <c r="N47590" s="12" t="e">
        <f t="shared" si="2229"/>
        <v>#DIV/0!</v>
      </c>
    </row>
    <row r="47591" spans="1:14" ht="80.099999999999994" customHeight="1" thickTop="1" thickBot="1" x14ac:dyDescent="0.3">
      <c r="A47591" s="20">
        <v>47589</v>
      </c>
      <c r="F47591" s="10">
        <f t="shared" si="2230"/>
        <v>0</v>
      </c>
      <c r="G47591" s="10">
        <f t="shared" si="2231"/>
        <v>0</v>
      </c>
      <c r="N47591" s="12" t="e">
        <f t="shared" si="2229"/>
        <v>#DIV/0!</v>
      </c>
    </row>
    <row r="47592" spans="1:14" ht="80.099999999999994" customHeight="1" thickTop="1" thickBot="1" x14ac:dyDescent="0.3">
      <c r="A47592" s="20">
        <v>47590</v>
      </c>
      <c r="F47592" s="10">
        <f t="shared" si="2230"/>
        <v>0</v>
      </c>
      <c r="G47592" s="10">
        <f t="shared" si="2231"/>
        <v>0</v>
      </c>
      <c r="N47592" s="12" t="e">
        <f t="shared" si="2229"/>
        <v>#DIV/0!</v>
      </c>
    </row>
    <row r="47593" spans="1:14" ht="80.099999999999994" customHeight="1" thickTop="1" thickBot="1" x14ac:dyDescent="0.3">
      <c r="A47593" s="20">
        <v>47591</v>
      </c>
      <c r="F47593" s="10">
        <f t="shared" si="2230"/>
        <v>0</v>
      </c>
      <c r="G47593" s="10">
        <f t="shared" si="2231"/>
        <v>0</v>
      </c>
      <c r="N47593" s="12" t="e">
        <f t="shared" si="2229"/>
        <v>#DIV/0!</v>
      </c>
    </row>
    <row r="47594" spans="1:14" ht="80.099999999999994" customHeight="1" thickTop="1" thickBot="1" x14ac:dyDescent="0.3">
      <c r="A47594" s="20">
        <v>47592</v>
      </c>
      <c r="F47594" s="10">
        <f t="shared" si="2230"/>
        <v>0</v>
      </c>
      <c r="G47594" s="10">
        <f t="shared" si="2231"/>
        <v>0</v>
      </c>
      <c r="N47594" s="12" t="e">
        <f t="shared" si="2229"/>
        <v>#DIV/0!</v>
      </c>
    </row>
    <row r="47595" spans="1:14" ht="80.099999999999994" customHeight="1" thickTop="1" thickBot="1" x14ac:dyDescent="0.3">
      <c r="A47595" s="20">
        <v>47593</v>
      </c>
      <c r="F47595" s="10">
        <f t="shared" si="2230"/>
        <v>0</v>
      </c>
      <c r="G47595" s="10">
        <f t="shared" si="2231"/>
        <v>0</v>
      </c>
      <c r="N47595" s="12" t="e">
        <f t="shared" si="2229"/>
        <v>#DIV/0!</v>
      </c>
    </row>
    <row r="47596" spans="1:14" ht="80.099999999999994" customHeight="1" thickTop="1" thickBot="1" x14ac:dyDescent="0.3">
      <c r="A47596" s="20">
        <v>47594</v>
      </c>
      <c r="F47596" s="10">
        <f t="shared" si="2230"/>
        <v>0</v>
      </c>
      <c r="G47596" s="10">
        <f t="shared" si="2231"/>
        <v>0</v>
      </c>
      <c r="N47596" s="12" t="e">
        <f t="shared" si="2229"/>
        <v>#DIV/0!</v>
      </c>
    </row>
    <row r="47597" spans="1:14" ht="80.099999999999994" customHeight="1" thickTop="1" thickBot="1" x14ac:dyDescent="0.3">
      <c r="A47597" s="20">
        <v>47595</v>
      </c>
      <c r="F47597" s="10">
        <f t="shared" si="2230"/>
        <v>0</v>
      </c>
      <c r="G47597" s="10">
        <f t="shared" si="2231"/>
        <v>0</v>
      </c>
      <c r="N47597" s="12" t="e">
        <f t="shared" si="2229"/>
        <v>#DIV/0!</v>
      </c>
    </row>
    <row r="47598" spans="1:14" ht="80.099999999999994" customHeight="1" thickTop="1" thickBot="1" x14ac:dyDescent="0.3">
      <c r="A47598" s="20">
        <v>47596</v>
      </c>
      <c r="F47598" s="10">
        <f t="shared" si="2230"/>
        <v>0</v>
      </c>
      <c r="G47598" s="10">
        <f t="shared" si="2231"/>
        <v>0</v>
      </c>
      <c r="N47598" s="12" t="e">
        <f t="shared" si="2229"/>
        <v>#DIV/0!</v>
      </c>
    </row>
    <row r="47599" spans="1:14" ht="80.099999999999994" customHeight="1" thickTop="1" thickBot="1" x14ac:dyDescent="0.3">
      <c r="A47599" s="20">
        <v>47597</v>
      </c>
      <c r="F47599" s="10">
        <f t="shared" si="2230"/>
        <v>0</v>
      </c>
      <c r="G47599" s="10">
        <f t="shared" si="2231"/>
        <v>0</v>
      </c>
      <c r="N47599" s="12" t="e">
        <f t="shared" si="2229"/>
        <v>#DIV/0!</v>
      </c>
    </row>
    <row r="47600" spans="1:14" ht="80.099999999999994" customHeight="1" thickTop="1" thickBot="1" x14ac:dyDescent="0.3">
      <c r="A47600" s="20">
        <v>47598</v>
      </c>
      <c r="F47600" s="10">
        <f t="shared" si="2230"/>
        <v>0</v>
      </c>
      <c r="G47600" s="10">
        <f t="shared" si="2231"/>
        <v>0</v>
      </c>
      <c r="N47600" s="12" t="e">
        <f t="shared" si="2229"/>
        <v>#DIV/0!</v>
      </c>
    </row>
    <row r="47601" spans="1:14" ht="80.099999999999994" customHeight="1" thickTop="1" thickBot="1" x14ac:dyDescent="0.3">
      <c r="A47601" s="20">
        <v>47599</v>
      </c>
      <c r="F47601" s="10">
        <f t="shared" si="2230"/>
        <v>0</v>
      </c>
      <c r="G47601" s="10">
        <f t="shared" si="2231"/>
        <v>0</v>
      </c>
      <c r="N47601" s="12" t="e">
        <f t="shared" si="2229"/>
        <v>#DIV/0!</v>
      </c>
    </row>
    <row r="47602" spans="1:14" ht="80.099999999999994" customHeight="1" thickTop="1" thickBot="1" x14ac:dyDescent="0.3">
      <c r="A47602" s="20">
        <v>47600</v>
      </c>
      <c r="F47602" s="10">
        <f t="shared" si="2230"/>
        <v>0</v>
      </c>
      <c r="G47602" s="10">
        <f t="shared" si="2231"/>
        <v>0</v>
      </c>
      <c r="N47602" s="12" t="e">
        <f t="shared" si="2229"/>
        <v>#DIV/0!</v>
      </c>
    </row>
    <row r="47603" spans="1:14" ht="80.099999999999994" customHeight="1" thickTop="1" thickBot="1" x14ac:dyDescent="0.3">
      <c r="A47603" s="20">
        <v>47601</v>
      </c>
      <c r="F47603" s="10">
        <f t="shared" si="2230"/>
        <v>0</v>
      </c>
      <c r="G47603" s="10">
        <f t="shared" si="2231"/>
        <v>0</v>
      </c>
      <c r="N47603" s="12" t="e">
        <f t="shared" si="2229"/>
        <v>#DIV/0!</v>
      </c>
    </row>
    <row r="47604" spans="1:14" ht="80.099999999999994" customHeight="1" thickTop="1" thickBot="1" x14ac:dyDescent="0.3">
      <c r="A47604" s="20">
        <v>47602</v>
      </c>
      <c r="F47604" s="10">
        <f t="shared" si="2230"/>
        <v>0</v>
      </c>
      <c r="G47604" s="10">
        <f t="shared" si="2231"/>
        <v>0</v>
      </c>
      <c r="N47604" s="12" t="e">
        <f t="shared" si="2229"/>
        <v>#DIV/0!</v>
      </c>
    </row>
    <row r="47605" spans="1:14" ht="80.099999999999994" customHeight="1" thickTop="1" thickBot="1" x14ac:dyDescent="0.3">
      <c r="A47605" s="20">
        <v>47603</v>
      </c>
      <c r="F47605" s="10">
        <f t="shared" si="2230"/>
        <v>0</v>
      </c>
      <c r="G47605" s="10">
        <f t="shared" si="2231"/>
        <v>0</v>
      </c>
      <c r="N47605" s="12" t="e">
        <f t="shared" si="2229"/>
        <v>#DIV/0!</v>
      </c>
    </row>
    <row r="47606" spans="1:14" ht="80.099999999999994" customHeight="1" thickTop="1" thickBot="1" x14ac:dyDescent="0.3">
      <c r="A47606" s="20">
        <v>47604</v>
      </c>
      <c r="F47606" s="10">
        <f t="shared" si="2230"/>
        <v>0</v>
      </c>
      <c r="G47606" s="10">
        <f t="shared" si="2231"/>
        <v>0</v>
      </c>
      <c r="N47606" s="12" t="e">
        <f t="shared" si="2229"/>
        <v>#DIV/0!</v>
      </c>
    </row>
    <row r="47607" spans="1:14" ht="80.099999999999994" customHeight="1" thickTop="1" thickBot="1" x14ac:dyDescent="0.3">
      <c r="A47607" s="20">
        <v>47605</v>
      </c>
      <c r="F47607" s="10">
        <f t="shared" si="2230"/>
        <v>0</v>
      </c>
      <c r="G47607" s="10">
        <f t="shared" si="2231"/>
        <v>0</v>
      </c>
      <c r="N47607" s="12" t="e">
        <f t="shared" si="2229"/>
        <v>#DIV/0!</v>
      </c>
    </row>
    <row r="47608" spans="1:14" ht="80.099999999999994" customHeight="1" thickTop="1" thickBot="1" x14ac:dyDescent="0.3">
      <c r="A47608" s="20">
        <v>47606</v>
      </c>
      <c r="F47608" s="10">
        <f t="shared" si="2230"/>
        <v>0</v>
      </c>
      <c r="G47608" s="10">
        <f t="shared" si="2231"/>
        <v>0</v>
      </c>
      <c r="N47608" s="12" t="e">
        <f t="shared" si="2229"/>
        <v>#DIV/0!</v>
      </c>
    </row>
    <row r="47609" spans="1:14" ht="80.099999999999994" customHeight="1" thickTop="1" thickBot="1" x14ac:dyDescent="0.3">
      <c r="A47609" s="20">
        <v>47607</v>
      </c>
      <c r="F47609" s="10">
        <f t="shared" si="2230"/>
        <v>0</v>
      </c>
      <c r="G47609" s="10">
        <f t="shared" si="2231"/>
        <v>0</v>
      </c>
      <c r="N47609" s="12" t="e">
        <f t="shared" si="2229"/>
        <v>#DIV/0!</v>
      </c>
    </row>
    <row r="47610" spans="1:14" ht="80.099999999999994" customHeight="1" thickTop="1" thickBot="1" x14ac:dyDescent="0.3">
      <c r="A47610" s="20">
        <v>47608</v>
      </c>
      <c r="F47610" s="10">
        <f t="shared" si="2230"/>
        <v>0</v>
      </c>
      <c r="G47610" s="10">
        <f t="shared" si="2231"/>
        <v>0</v>
      </c>
      <c r="N47610" s="12" t="e">
        <f t="shared" si="2229"/>
        <v>#DIV/0!</v>
      </c>
    </row>
    <row r="47611" spans="1:14" ht="80.099999999999994" customHeight="1" thickTop="1" thickBot="1" x14ac:dyDescent="0.3">
      <c r="A47611" s="20">
        <v>47609</v>
      </c>
      <c r="F47611" s="10">
        <f t="shared" si="2230"/>
        <v>0</v>
      </c>
      <c r="G47611" s="10">
        <f t="shared" si="2231"/>
        <v>0</v>
      </c>
      <c r="N47611" s="12" t="e">
        <f t="shared" si="2229"/>
        <v>#DIV/0!</v>
      </c>
    </row>
    <row r="47612" spans="1:14" ht="80.099999999999994" customHeight="1" thickTop="1" thickBot="1" x14ac:dyDescent="0.3">
      <c r="A47612" s="20">
        <v>47610</v>
      </c>
      <c r="F47612" s="10">
        <f t="shared" si="2230"/>
        <v>0</v>
      </c>
      <c r="G47612" s="10">
        <f t="shared" si="2231"/>
        <v>0</v>
      </c>
      <c r="N47612" s="12" t="e">
        <f t="shared" si="2229"/>
        <v>#DIV/0!</v>
      </c>
    </row>
    <row r="47613" spans="1:14" ht="80.099999999999994" customHeight="1" thickTop="1" thickBot="1" x14ac:dyDescent="0.3">
      <c r="A47613" s="20">
        <v>47611</v>
      </c>
      <c r="F47613" s="10">
        <f t="shared" si="2230"/>
        <v>0</v>
      </c>
      <c r="G47613" s="10">
        <f t="shared" si="2231"/>
        <v>0</v>
      </c>
      <c r="N47613" s="12" t="e">
        <f t="shared" si="2229"/>
        <v>#DIV/0!</v>
      </c>
    </row>
    <row r="47614" spans="1:14" ht="80.099999999999994" customHeight="1" thickTop="1" thickBot="1" x14ac:dyDescent="0.3">
      <c r="A47614" s="20">
        <v>47612</v>
      </c>
      <c r="F47614" s="10">
        <f t="shared" si="2230"/>
        <v>0</v>
      </c>
      <c r="G47614" s="10">
        <f t="shared" si="2231"/>
        <v>0</v>
      </c>
      <c r="N47614" s="12" t="e">
        <f t="shared" si="2229"/>
        <v>#DIV/0!</v>
      </c>
    </row>
    <row r="47615" spans="1:14" ht="80.099999999999994" customHeight="1" thickTop="1" thickBot="1" x14ac:dyDescent="0.3">
      <c r="A47615" s="20">
        <v>47613</v>
      </c>
      <c r="F47615" s="10">
        <f t="shared" si="2230"/>
        <v>0</v>
      </c>
      <c r="G47615" s="10">
        <f t="shared" si="2231"/>
        <v>0</v>
      </c>
      <c r="N47615" s="12" t="e">
        <f t="shared" si="2229"/>
        <v>#DIV/0!</v>
      </c>
    </row>
    <row r="47616" spans="1:14" ht="80.099999999999994" customHeight="1" thickTop="1" thickBot="1" x14ac:dyDescent="0.3">
      <c r="A47616" s="20">
        <v>47614</v>
      </c>
      <c r="F47616" s="10">
        <f t="shared" si="2230"/>
        <v>0</v>
      </c>
      <c r="G47616" s="10">
        <f t="shared" si="2231"/>
        <v>0</v>
      </c>
      <c r="N47616" s="12" t="e">
        <f t="shared" si="2229"/>
        <v>#DIV/0!</v>
      </c>
    </row>
    <row r="47617" spans="1:14" ht="80.099999999999994" customHeight="1" thickTop="1" thickBot="1" x14ac:dyDescent="0.3">
      <c r="A47617" s="20">
        <v>47615</v>
      </c>
      <c r="F47617" s="10">
        <f t="shared" si="2230"/>
        <v>0</v>
      </c>
      <c r="G47617" s="10">
        <f t="shared" si="2231"/>
        <v>0</v>
      </c>
      <c r="N47617" s="12" t="e">
        <f t="shared" si="2229"/>
        <v>#DIV/0!</v>
      </c>
    </row>
    <row r="47618" spans="1:14" ht="80.099999999999994" customHeight="1" thickTop="1" thickBot="1" x14ac:dyDescent="0.3">
      <c r="A47618" s="20">
        <v>47616</v>
      </c>
      <c r="F47618" s="10">
        <f t="shared" si="2230"/>
        <v>0</v>
      </c>
      <c r="G47618" s="10">
        <f t="shared" si="2231"/>
        <v>0</v>
      </c>
      <c r="N47618" s="12" t="e">
        <f t="shared" si="2229"/>
        <v>#DIV/0!</v>
      </c>
    </row>
    <row r="47619" spans="1:14" ht="80.099999999999994" customHeight="1" thickTop="1" thickBot="1" x14ac:dyDescent="0.3">
      <c r="A47619" s="20">
        <v>47617</v>
      </c>
      <c r="F47619" s="10">
        <f t="shared" si="2230"/>
        <v>0</v>
      </c>
      <c r="G47619" s="10">
        <f t="shared" si="2231"/>
        <v>0</v>
      </c>
      <c r="N47619" s="12" t="e">
        <f t="shared" ref="N47619:N47682" si="2232">AVERAGE(H47619:M47619)</f>
        <v>#DIV/0!</v>
      </c>
    </row>
    <row r="47620" spans="1:14" ht="80.099999999999994" customHeight="1" thickTop="1" thickBot="1" x14ac:dyDescent="0.3">
      <c r="A47620" s="20">
        <v>47618</v>
      </c>
      <c r="F47620" s="10">
        <f t="shared" ref="F47620:F47683" si="2233">(D47620-C47620)</f>
        <v>0</v>
      </c>
      <c r="G47620" s="10">
        <f t="shared" ref="G47620:G47683" si="2234">(E47620-D47620)</f>
        <v>0</v>
      </c>
      <c r="N47620" s="12" t="e">
        <f t="shared" si="2232"/>
        <v>#DIV/0!</v>
      </c>
    </row>
    <row r="47621" spans="1:14" ht="80.099999999999994" customHeight="1" thickTop="1" thickBot="1" x14ac:dyDescent="0.3">
      <c r="A47621" s="20">
        <v>47619</v>
      </c>
      <c r="F47621" s="10">
        <f t="shared" si="2233"/>
        <v>0</v>
      </c>
      <c r="G47621" s="10">
        <f t="shared" si="2234"/>
        <v>0</v>
      </c>
      <c r="N47621" s="12" t="e">
        <f t="shared" si="2232"/>
        <v>#DIV/0!</v>
      </c>
    </row>
    <row r="47622" spans="1:14" ht="80.099999999999994" customHeight="1" thickTop="1" thickBot="1" x14ac:dyDescent="0.3">
      <c r="A47622" s="20">
        <v>47620</v>
      </c>
      <c r="F47622" s="10">
        <f t="shared" si="2233"/>
        <v>0</v>
      </c>
      <c r="G47622" s="10">
        <f t="shared" si="2234"/>
        <v>0</v>
      </c>
      <c r="N47622" s="12" t="e">
        <f t="shared" si="2232"/>
        <v>#DIV/0!</v>
      </c>
    </row>
    <row r="47623" spans="1:14" ht="80.099999999999994" customHeight="1" thickTop="1" thickBot="1" x14ac:dyDescent="0.3">
      <c r="A47623" s="20">
        <v>47621</v>
      </c>
      <c r="F47623" s="10">
        <f t="shared" si="2233"/>
        <v>0</v>
      </c>
      <c r="G47623" s="10">
        <f t="shared" si="2234"/>
        <v>0</v>
      </c>
      <c r="N47623" s="12" t="e">
        <f t="shared" si="2232"/>
        <v>#DIV/0!</v>
      </c>
    </row>
    <row r="47624" spans="1:14" ht="80.099999999999994" customHeight="1" thickTop="1" thickBot="1" x14ac:dyDescent="0.3">
      <c r="A47624" s="20">
        <v>47622</v>
      </c>
      <c r="F47624" s="10">
        <f t="shared" si="2233"/>
        <v>0</v>
      </c>
      <c r="G47624" s="10">
        <f t="shared" si="2234"/>
        <v>0</v>
      </c>
      <c r="N47624" s="12" t="e">
        <f t="shared" si="2232"/>
        <v>#DIV/0!</v>
      </c>
    </row>
    <row r="47625" spans="1:14" ht="80.099999999999994" customHeight="1" thickTop="1" thickBot="1" x14ac:dyDescent="0.3">
      <c r="A47625" s="20">
        <v>47623</v>
      </c>
      <c r="F47625" s="10">
        <f t="shared" si="2233"/>
        <v>0</v>
      </c>
      <c r="G47625" s="10">
        <f t="shared" si="2234"/>
        <v>0</v>
      </c>
      <c r="N47625" s="12" t="e">
        <f t="shared" si="2232"/>
        <v>#DIV/0!</v>
      </c>
    </row>
    <row r="47626" spans="1:14" ht="80.099999999999994" customHeight="1" thickTop="1" thickBot="1" x14ac:dyDescent="0.3">
      <c r="A47626" s="20">
        <v>47624</v>
      </c>
      <c r="F47626" s="10">
        <f t="shared" si="2233"/>
        <v>0</v>
      </c>
      <c r="G47626" s="10">
        <f t="shared" si="2234"/>
        <v>0</v>
      </c>
      <c r="N47626" s="12" t="e">
        <f t="shared" si="2232"/>
        <v>#DIV/0!</v>
      </c>
    </row>
    <row r="47627" spans="1:14" ht="80.099999999999994" customHeight="1" thickTop="1" thickBot="1" x14ac:dyDescent="0.3">
      <c r="A47627" s="20">
        <v>47625</v>
      </c>
      <c r="F47627" s="10">
        <f t="shared" si="2233"/>
        <v>0</v>
      </c>
      <c r="G47627" s="10">
        <f t="shared" si="2234"/>
        <v>0</v>
      </c>
      <c r="N47627" s="12" t="e">
        <f t="shared" si="2232"/>
        <v>#DIV/0!</v>
      </c>
    </row>
    <row r="47628" spans="1:14" ht="80.099999999999994" customHeight="1" thickTop="1" thickBot="1" x14ac:dyDescent="0.3">
      <c r="A47628" s="20">
        <v>47626</v>
      </c>
      <c r="F47628" s="10">
        <f t="shared" si="2233"/>
        <v>0</v>
      </c>
      <c r="G47628" s="10">
        <f t="shared" si="2234"/>
        <v>0</v>
      </c>
      <c r="N47628" s="12" t="e">
        <f t="shared" si="2232"/>
        <v>#DIV/0!</v>
      </c>
    </row>
    <row r="47629" spans="1:14" ht="80.099999999999994" customHeight="1" thickTop="1" thickBot="1" x14ac:dyDescent="0.3">
      <c r="A47629" s="20">
        <v>47627</v>
      </c>
      <c r="F47629" s="10">
        <f t="shared" si="2233"/>
        <v>0</v>
      </c>
      <c r="G47629" s="10">
        <f t="shared" si="2234"/>
        <v>0</v>
      </c>
      <c r="N47629" s="12" t="e">
        <f t="shared" si="2232"/>
        <v>#DIV/0!</v>
      </c>
    </row>
    <row r="47630" spans="1:14" ht="80.099999999999994" customHeight="1" thickTop="1" thickBot="1" x14ac:dyDescent="0.3">
      <c r="A47630" s="20">
        <v>47628</v>
      </c>
      <c r="F47630" s="10">
        <f t="shared" si="2233"/>
        <v>0</v>
      </c>
      <c r="G47630" s="10">
        <f t="shared" si="2234"/>
        <v>0</v>
      </c>
      <c r="N47630" s="12" t="e">
        <f t="shared" si="2232"/>
        <v>#DIV/0!</v>
      </c>
    </row>
    <row r="47631" spans="1:14" ht="80.099999999999994" customHeight="1" thickTop="1" thickBot="1" x14ac:dyDescent="0.3">
      <c r="A47631" s="20">
        <v>47629</v>
      </c>
      <c r="F47631" s="10">
        <f t="shared" si="2233"/>
        <v>0</v>
      </c>
      <c r="G47631" s="10">
        <f t="shared" si="2234"/>
        <v>0</v>
      </c>
      <c r="N47631" s="12" t="e">
        <f t="shared" si="2232"/>
        <v>#DIV/0!</v>
      </c>
    </row>
    <row r="47632" spans="1:14" ht="80.099999999999994" customHeight="1" thickTop="1" thickBot="1" x14ac:dyDescent="0.3">
      <c r="A47632" s="20">
        <v>47630</v>
      </c>
      <c r="F47632" s="10">
        <f t="shared" si="2233"/>
        <v>0</v>
      </c>
      <c r="G47632" s="10">
        <f t="shared" si="2234"/>
        <v>0</v>
      </c>
      <c r="N47632" s="12" t="e">
        <f t="shared" si="2232"/>
        <v>#DIV/0!</v>
      </c>
    </row>
    <row r="47633" spans="1:14" ht="80.099999999999994" customHeight="1" thickTop="1" thickBot="1" x14ac:dyDescent="0.3">
      <c r="A47633" s="20">
        <v>47631</v>
      </c>
      <c r="F47633" s="10">
        <f t="shared" si="2233"/>
        <v>0</v>
      </c>
      <c r="G47633" s="10">
        <f t="shared" si="2234"/>
        <v>0</v>
      </c>
      <c r="N47633" s="12" t="e">
        <f t="shared" si="2232"/>
        <v>#DIV/0!</v>
      </c>
    </row>
    <row r="47634" spans="1:14" ht="80.099999999999994" customHeight="1" thickTop="1" thickBot="1" x14ac:dyDescent="0.3">
      <c r="A47634" s="20">
        <v>47632</v>
      </c>
      <c r="F47634" s="10">
        <f t="shared" si="2233"/>
        <v>0</v>
      </c>
      <c r="G47634" s="10">
        <f t="shared" si="2234"/>
        <v>0</v>
      </c>
      <c r="N47634" s="12" t="e">
        <f t="shared" si="2232"/>
        <v>#DIV/0!</v>
      </c>
    </row>
    <row r="47635" spans="1:14" ht="80.099999999999994" customHeight="1" thickTop="1" thickBot="1" x14ac:dyDescent="0.3">
      <c r="A47635" s="20">
        <v>47633</v>
      </c>
      <c r="F47635" s="10">
        <f t="shared" si="2233"/>
        <v>0</v>
      </c>
      <c r="G47635" s="10">
        <f t="shared" si="2234"/>
        <v>0</v>
      </c>
      <c r="N47635" s="12" t="e">
        <f t="shared" si="2232"/>
        <v>#DIV/0!</v>
      </c>
    </row>
    <row r="47636" spans="1:14" ht="80.099999999999994" customHeight="1" thickTop="1" thickBot="1" x14ac:dyDescent="0.3">
      <c r="A47636" s="20">
        <v>47634</v>
      </c>
      <c r="F47636" s="10">
        <f t="shared" si="2233"/>
        <v>0</v>
      </c>
      <c r="G47636" s="10">
        <f t="shared" si="2234"/>
        <v>0</v>
      </c>
      <c r="N47636" s="12" t="e">
        <f t="shared" si="2232"/>
        <v>#DIV/0!</v>
      </c>
    </row>
    <row r="47637" spans="1:14" ht="80.099999999999994" customHeight="1" thickTop="1" thickBot="1" x14ac:dyDescent="0.3">
      <c r="A47637" s="20">
        <v>47635</v>
      </c>
      <c r="F47637" s="10">
        <f t="shared" si="2233"/>
        <v>0</v>
      </c>
      <c r="G47637" s="10">
        <f t="shared" si="2234"/>
        <v>0</v>
      </c>
      <c r="N47637" s="12" t="e">
        <f t="shared" si="2232"/>
        <v>#DIV/0!</v>
      </c>
    </row>
    <row r="47638" spans="1:14" ht="80.099999999999994" customHeight="1" thickTop="1" thickBot="1" x14ac:dyDescent="0.3">
      <c r="A47638" s="20">
        <v>47636</v>
      </c>
      <c r="F47638" s="10">
        <f t="shared" si="2233"/>
        <v>0</v>
      </c>
      <c r="G47638" s="10">
        <f t="shared" si="2234"/>
        <v>0</v>
      </c>
      <c r="N47638" s="12" t="e">
        <f t="shared" si="2232"/>
        <v>#DIV/0!</v>
      </c>
    </row>
    <row r="47639" spans="1:14" ht="80.099999999999994" customHeight="1" thickTop="1" thickBot="1" x14ac:dyDescent="0.3">
      <c r="A47639" s="20">
        <v>47637</v>
      </c>
      <c r="F47639" s="10">
        <f t="shared" si="2233"/>
        <v>0</v>
      </c>
      <c r="G47639" s="10">
        <f t="shared" si="2234"/>
        <v>0</v>
      </c>
      <c r="N47639" s="12" t="e">
        <f t="shared" si="2232"/>
        <v>#DIV/0!</v>
      </c>
    </row>
    <row r="47640" spans="1:14" ht="80.099999999999994" customHeight="1" thickTop="1" thickBot="1" x14ac:dyDescent="0.3">
      <c r="A47640" s="20">
        <v>47638</v>
      </c>
      <c r="F47640" s="10">
        <f t="shared" si="2233"/>
        <v>0</v>
      </c>
      <c r="G47640" s="10">
        <f t="shared" si="2234"/>
        <v>0</v>
      </c>
      <c r="N47640" s="12" t="e">
        <f t="shared" si="2232"/>
        <v>#DIV/0!</v>
      </c>
    </row>
    <row r="47641" spans="1:14" ht="80.099999999999994" customHeight="1" thickTop="1" thickBot="1" x14ac:dyDescent="0.3">
      <c r="A47641" s="20">
        <v>47639</v>
      </c>
      <c r="F47641" s="10">
        <f t="shared" si="2233"/>
        <v>0</v>
      </c>
      <c r="G47641" s="10">
        <f t="shared" si="2234"/>
        <v>0</v>
      </c>
      <c r="N47641" s="12" t="e">
        <f t="shared" si="2232"/>
        <v>#DIV/0!</v>
      </c>
    </row>
    <row r="47642" spans="1:14" ht="80.099999999999994" customHeight="1" thickTop="1" thickBot="1" x14ac:dyDescent="0.3">
      <c r="A47642" s="20">
        <v>47640</v>
      </c>
      <c r="F47642" s="10">
        <f t="shared" si="2233"/>
        <v>0</v>
      </c>
      <c r="G47642" s="10">
        <f t="shared" si="2234"/>
        <v>0</v>
      </c>
      <c r="N47642" s="12" t="e">
        <f t="shared" si="2232"/>
        <v>#DIV/0!</v>
      </c>
    </row>
    <row r="47643" spans="1:14" ht="80.099999999999994" customHeight="1" thickTop="1" thickBot="1" x14ac:dyDescent="0.3">
      <c r="A47643" s="20">
        <v>47641</v>
      </c>
      <c r="F47643" s="10">
        <f t="shared" si="2233"/>
        <v>0</v>
      </c>
      <c r="G47643" s="10">
        <f t="shared" si="2234"/>
        <v>0</v>
      </c>
      <c r="N47643" s="12" t="e">
        <f t="shared" si="2232"/>
        <v>#DIV/0!</v>
      </c>
    </row>
    <row r="47644" spans="1:14" ht="80.099999999999994" customHeight="1" thickTop="1" thickBot="1" x14ac:dyDescent="0.3">
      <c r="A47644" s="20">
        <v>47642</v>
      </c>
      <c r="F47644" s="10">
        <f t="shared" si="2233"/>
        <v>0</v>
      </c>
      <c r="G47644" s="10">
        <f t="shared" si="2234"/>
        <v>0</v>
      </c>
      <c r="N47644" s="12" t="e">
        <f t="shared" si="2232"/>
        <v>#DIV/0!</v>
      </c>
    </row>
    <row r="47645" spans="1:14" ht="80.099999999999994" customHeight="1" thickTop="1" thickBot="1" x14ac:dyDescent="0.3">
      <c r="A47645" s="20">
        <v>47643</v>
      </c>
      <c r="F47645" s="10">
        <f t="shared" si="2233"/>
        <v>0</v>
      </c>
      <c r="G47645" s="10">
        <f t="shared" si="2234"/>
        <v>0</v>
      </c>
      <c r="N47645" s="12" t="e">
        <f t="shared" si="2232"/>
        <v>#DIV/0!</v>
      </c>
    </row>
    <row r="47646" spans="1:14" ht="80.099999999999994" customHeight="1" thickTop="1" thickBot="1" x14ac:dyDescent="0.3">
      <c r="A47646" s="20">
        <v>47644</v>
      </c>
      <c r="F47646" s="10">
        <f t="shared" si="2233"/>
        <v>0</v>
      </c>
      <c r="G47646" s="10">
        <f t="shared" si="2234"/>
        <v>0</v>
      </c>
      <c r="N47646" s="12" t="e">
        <f t="shared" si="2232"/>
        <v>#DIV/0!</v>
      </c>
    </row>
    <row r="47647" spans="1:14" ht="80.099999999999994" customHeight="1" thickTop="1" thickBot="1" x14ac:dyDescent="0.3">
      <c r="A47647" s="20">
        <v>47645</v>
      </c>
      <c r="F47647" s="10">
        <f t="shared" si="2233"/>
        <v>0</v>
      </c>
      <c r="G47647" s="10">
        <f t="shared" si="2234"/>
        <v>0</v>
      </c>
      <c r="N47647" s="12" t="e">
        <f t="shared" si="2232"/>
        <v>#DIV/0!</v>
      </c>
    </row>
    <row r="47648" spans="1:14" ht="80.099999999999994" customHeight="1" thickTop="1" thickBot="1" x14ac:dyDescent="0.3">
      <c r="A47648" s="20">
        <v>47646</v>
      </c>
      <c r="F47648" s="10">
        <f t="shared" si="2233"/>
        <v>0</v>
      </c>
      <c r="G47648" s="10">
        <f t="shared" si="2234"/>
        <v>0</v>
      </c>
      <c r="N47648" s="12" t="e">
        <f t="shared" si="2232"/>
        <v>#DIV/0!</v>
      </c>
    </row>
    <row r="47649" spans="1:14" ht="80.099999999999994" customHeight="1" thickTop="1" thickBot="1" x14ac:dyDescent="0.3">
      <c r="A47649" s="20">
        <v>47647</v>
      </c>
      <c r="F47649" s="10">
        <f t="shared" si="2233"/>
        <v>0</v>
      </c>
      <c r="G47649" s="10">
        <f t="shared" si="2234"/>
        <v>0</v>
      </c>
      <c r="N47649" s="12" t="e">
        <f t="shared" si="2232"/>
        <v>#DIV/0!</v>
      </c>
    </row>
    <row r="47650" spans="1:14" ht="80.099999999999994" customHeight="1" thickTop="1" thickBot="1" x14ac:dyDescent="0.3">
      <c r="A47650" s="20">
        <v>47648</v>
      </c>
      <c r="F47650" s="10">
        <f t="shared" si="2233"/>
        <v>0</v>
      </c>
      <c r="G47650" s="10">
        <f t="shared" si="2234"/>
        <v>0</v>
      </c>
      <c r="N47650" s="12" t="e">
        <f t="shared" si="2232"/>
        <v>#DIV/0!</v>
      </c>
    </row>
    <row r="47651" spans="1:14" ht="80.099999999999994" customHeight="1" thickTop="1" thickBot="1" x14ac:dyDescent="0.3">
      <c r="A47651" s="20">
        <v>47649</v>
      </c>
      <c r="F47651" s="10">
        <f t="shared" si="2233"/>
        <v>0</v>
      </c>
      <c r="G47651" s="10">
        <f t="shared" si="2234"/>
        <v>0</v>
      </c>
      <c r="N47651" s="12" t="e">
        <f t="shared" si="2232"/>
        <v>#DIV/0!</v>
      </c>
    </row>
    <row r="47652" spans="1:14" ht="80.099999999999994" customHeight="1" thickTop="1" thickBot="1" x14ac:dyDescent="0.3">
      <c r="A47652" s="20">
        <v>47650</v>
      </c>
      <c r="F47652" s="10">
        <f t="shared" si="2233"/>
        <v>0</v>
      </c>
      <c r="G47652" s="10">
        <f t="shared" si="2234"/>
        <v>0</v>
      </c>
      <c r="N47652" s="12" t="e">
        <f t="shared" si="2232"/>
        <v>#DIV/0!</v>
      </c>
    </row>
    <row r="47653" spans="1:14" ht="80.099999999999994" customHeight="1" thickTop="1" thickBot="1" x14ac:dyDescent="0.3">
      <c r="A47653" s="20">
        <v>47651</v>
      </c>
      <c r="F47653" s="10">
        <f t="shared" si="2233"/>
        <v>0</v>
      </c>
      <c r="G47653" s="10">
        <f t="shared" si="2234"/>
        <v>0</v>
      </c>
      <c r="N47653" s="12" t="e">
        <f t="shared" si="2232"/>
        <v>#DIV/0!</v>
      </c>
    </row>
    <row r="47654" spans="1:14" ht="80.099999999999994" customHeight="1" thickTop="1" thickBot="1" x14ac:dyDescent="0.3">
      <c r="A47654" s="20">
        <v>47652</v>
      </c>
      <c r="F47654" s="10">
        <f t="shared" si="2233"/>
        <v>0</v>
      </c>
      <c r="G47654" s="10">
        <f t="shared" si="2234"/>
        <v>0</v>
      </c>
      <c r="N47654" s="12" t="e">
        <f t="shared" si="2232"/>
        <v>#DIV/0!</v>
      </c>
    </row>
    <row r="47655" spans="1:14" ht="80.099999999999994" customHeight="1" thickTop="1" thickBot="1" x14ac:dyDescent="0.3">
      <c r="A47655" s="20">
        <v>47653</v>
      </c>
      <c r="F47655" s="10">
        <f t="shared" si="2233"/>
        <v>0</v>
      </c>
      <c r="G47655" s="10">
        <f t="shared" si="2234"/>
        <v>0</v>
      </c>
      <c r="N47655" s="12" t="e">
        <f t="shared" si="2232"/>
        <v>#DIV/0!</v>
      </c>
    </row>
    <row r="47656" spans="1:14" ht="80.099999999999994" customHeight="1" thickTop="1" thickBot="1" x14ac:dyDescent="0.3">
      <c r="A47656" s="20">
        <v>47654</v>
      </c>
      <c r="F47656" s="10">
        <f t="shared" si="2233"/>
        <v>0</v>
      </c>
      <c r="G47656" s="10">
        <f t="shared" si="2234"/>
        <v>0</v>
      </c>
      <c r="N47656" s="12" t="e">
        <f t="shared" si="2232"/>
        <v>#DIV/0!</v>
      </c>
    </row>
    <row r="47657" spans="1:14" ht="80.099999999999994" customHeight="1" thickTop="1" thickBot="1" x14ac:dyDescent="0.3">
      <c r="A47657" s="20">
        <v>47655</v>
      </c>
      <c r="F47657" s="10">
        <f t="shared" si="2233"/>
        <v>0</v>
      </c>
      <c r="G47657" s="10">
        <f t="shared" si="2234"/>
        <v>0</v>
      </c>
      <c r="N47657" s="12" t="e">
        <f t="shared" si="2232"/>
        <v>#DIV/0!</v>
      </c>
    </row>
    <row r="47658" spans="1:14" ht="80.099999999999994" customHeight="1" thickTop="1" thickBot="1" x14ac:dyDescent="0.3">
      <c r="A47658" s="20">
        <v>47656</v>
      </c>
      <c r="F47658" s="10">
        <f t="shared" si="2233"/>
        <v>0</v>
      </c>
      <c r="G47658" s="10">
        <f t="shared" si="2234"/>
        <v>0</v>
      </c>
      <c r="N47658" s="12" t="e">
        <f t="shared" si="2232"/>
        <v>#DIV/0!</v>
      </c>
    </row>
    <row r="47659" spans="1:14" ht="80.099999999999994" customHeight="1" thickTop="1" thickBot="1" x14ac:dyDescent="0.3">
      <c r="A47659" s="20">
        <v>47657</v>
      </c>
      <c r="F47659" s="10">
        <f t="shared" si="2233"/>
        <v>0</v>
      </c>
      <c r="G47659" s="10">
        <f t="shared" si="2234"/>
        <v>0</v>
      </c>
      <c r="N47659" s="12" t="e">
        <f t="shared" si="2232"/>
        <v>#DIV/0!</v>
      </c>
    </row>
    <row r="47660" spans="1:14" ht="80.099999999999994" customHeight="1" thickTop="1" thickBot="1" x14ac:dyDescent="0.3">
      <c r="A47660" s="20">
        <v>47658</v>
      </c>
      <c r="F47660" s="10">
        <f t="shared" si="2233"/>
        <v>0</v>
      </c>
      <c r="G47660" s="10">
        <f t="shared" si="2234"/>
        <v>0</v>
      </c>
      <c r="N47660" s="12" t="e">
        <f t="shared" si="2232"/>
        <v>#DIV/0!</v>
      </c>
    </row>
    <row r="47661" spans="1:14" ht="80.099999999999994" customHeight="1" thickTop="1" thickBot="1" x14ac:dyDescent="0.3">
      <c r="A47661" s="20">
        <v>47659</v>
      </c>
      <c r="F47661" s="10">
        <f t="shared" si="2233"/>
        <v>0</v>
      </c>
      <c r="G47661" s="10">
        <f t="shared" si="2234"/>
        <v>0</v>
      </c>
      <c r="N47661" s="12" t="e">
        <f t="shared" si="2232"/>
        <v>#DIV/0!</v>
      </c>
    </row>
    <row r="47662" spans="1:14" ht="80.099999999999994" customHeight="1" thickTop="1" thickBot="1" x14ac:dyDescent="0.3">
      <c r="A47662" s="20">
        <v>47660</v>
      </c>
      <c r="F47662" s="10">
        <f t="shared" si="2233"/>
        <v>0</v>
      </c>
      <c r="G47662" s="10">
        <f t="shared" si="2234"/>
        <v>0</v>
      </c>
      <c r="N47662" s="12" t="e">
        <f t="shared" si="2232"/>
        <v>#DIV/0!</v>
      </c>
    </row>
    <row r="47663" spans="1:14" ht="80.099999999999994" customHeight="1" thickTop="1" thickBot="1" x14ac:dyDescent="0.3">
      <c r="A47663" s="20">
        <v>47661</v>
      </c>
      <c r="F47663" s="10">
        <f t="shared" si="2233"/>
        <v>0</v>
      </c>
      <c r="G47663" s="10">
        <f t="shared" si="2234"/>
        <v>0</v>
      </c>
      <c r="N47663" s="12" t="e">
        <f t="shared" si="2232"/>
        <v>#DIV/0!</v>
      </c>
    </row>
    <row r="47664" spans="1:14" ht="80.099999999999994" customHeight="1" thickTop="1" thickBot="1" x14ac:dyDescent="0.3">
      <c r="A47664" s="20">
        <v>47662</v>
      </c>
      <c r="F47664" s="10">
        <f t="shared" si="2233"/>
        <v>0</v>
      </c>
      <c r="G47664" s="10">
        <f t="shared" si="2234"/>
        <v>0</v>
      </c>
      <c r="N47664" s="12" t="e">
        <f t="shared" si="2232"/>
        <v>#DIV/0!</v>
      </c>
    </row>
    <row r="47665" spans="1:14" ht="80.099999999999994" customHeight="1" thickTop="1" thickBot="1" x14ac:dyDescent="0.3">
      <c r="A47665" s="20">
        <v>47663</v>
      </c>
      <c r="F47665" s="10">
        <f t="shared" si="2233"/>
        <v>0</v>
      </c>
      <c r="G47665" s="10">
        <f t="shared" si="2234"/>
        <v>0</v>
      </c>
      <c r="N47665" s="12" t="e">
        <f t="shared" si="2232"/>
        <v>#DIV/0!</v>
      </c>
    </row>
    <row r="47666" spans="1:14" ht="80.099999999999994" customHeight="1" thickTop="1" thickBot="1" x14ac:dyDescent="0.3">
      <c r="A47666" s="20">
        <v>47664</v>
      </c>
      <c r="F47666" s="10">
        <f t="shared" si="2233"/>
        <v>0</v>
      </c>
      <c r="G47666" s="10">
        <f t="shared" si="2234"/>
        <v>0</v>
      </c>
      <c r="N47666" s="12" t="e">
        <f t="shared" si="2232"/>
        <v>#DIV/0!</v>
      </c>
    </row>
    <row r="47667" spans="1:14" ht="80.099999999999994" customHeight="1" thickTop="1" thickBot="1" x14ac:dyDescent="0.3">
      <c r="A47667" s="20">
        <v>47665</v>
      </c>
      <c r="F47667" s="10">
        <f t="shared" si="2233"/>
        <v>0</v>
      </c>
      <c r="G47667" s="10">
        <f t="shared" si="2234"/>
        <v>0</v>
      </c>
      <c r="N47667" s="12" t="e">
        <f t="shared" si="2232"/>
        <v>#DIV/0!</v>
      </c>
    </row>
    <row r="47668" spans="1:14" ht="80.099999999999994" customHeight="1" thickTop="1" thickBot="1" x14ac:dyDescent="0.3">
      <c r="A47668" s="20">
        <v>47666</v>
      </c>
      <c r="F47668" s="10">
        <f t="shared" si="2233"/>
        <v>0</v>
      </c>
      <c r="G47668" s="10">
        <f t="shared" si="2234"/>
        <v>0</v>
      </c>
      <c r="N47668" s="12" t="e">
        <f t="shared" si="2232"/>
        <v>#DIV/0!</v>
      </c>
    </row>
    <row r="47669" spans="1:14" ht="80.099999999999994" customHeight="1" thickTop="1" thickBot="1" x14ac:dyDescent="0.3">
      <c r="A47669" s="20">
        <v>47667</v>
      </c>
      <c r="F47669" s="10">
        <f t="shared" si="2233"/>
        <v>0</v>
      </c>
      <c r="G47669" s="10">
        <f t="shared" si="2234"/>
        <v>0</v>
      </c>
      <c r="N47669" s="12" t="e">
        <f t="shared" si="2232"/>
        <v>#DIV/0!</v>
      </c>
    </row>
    <row r="47670" spans="1:14" ht="80.099999999999994" customHeight="1" thickTop="1" thickBot="1" x14ac:dyDescent="0.3">
      <c r="A47670" s="20">
        <v>47668</v>
      </c>
      <c r="F47670" s="10">
        <f t="shared" si="2233"/>
        <v>0</v>
      </c>
      <c r="G47670" s="10">
        <f t="shared" si="2234"/>
        <v>0</v>
      </c>
      <c r="N47670" s="12" t="e">
        <f t="shared" si="2232"/>
        <v>#DIV/0!</v>
      </c>
    </row>
    <row r="47671" spans="1:14" ht="80.099999999999994" customHeight="1" thickTop="1" thickBot="1" x14ac:dyDescent="0.3">
      <c r="A47671" s="20">
        <v>47669</v>
      </c>
      <c r="F47671" s="10">
        <f t="shared" si="2233"/>
        <v>0</v>
      </c>
      <c r="G47671" s="10">
        <f t="shared" si="2234"/>
        <v>0</v>
      </c>
      <c r="N47671" s="12" t="e">
        <f t="shared" si="2232"/>
        <v>#DIV/0!</v>
      </c>
    </row>
    <row r="47672" spans="1:14" ht="80.099999999999994" customHeight="1" thickTop="1" thickBot="1" x14ac:dyDescent="0.3">
      <c r="A47672" s="20">
        <v>47670</v>
      </c>
      <c r="F47672" s="10">
        <f t="shared" si="2233"/>
        <v>0</v>
      </c>
      <c r="G47672" s="10">
        <f t="shared" si="2234"/>
        <v>0</v>
      </c>
      <c r="N47672" s="12" t="e">
        <f t="shared" si="2232"/>
        <v>#DIV/0!</v>
      </c>
    </row>
    <row r="47673" spans="1:14" ht="80.099999999999994" customHeight="1" thickTop="1" thickBot="1" x14ac:dyDescent="0.3">
      <c r="A47673" s="20">
        <v>47671</v>
      </c>
      <c r="F47673" s="10">
        <f t="shared" si="2233"/>
        <v>0</v>
      </c>
      <c r="G47673" s="10">
        <f t="shared" si="2234"/>
        <v>0</v>
      </c>
      <c r="N47673" s="12" t="e">
        <f t="shared" si="2232"/>
        <v>#DIV/0!</v>
      </c>
    </row>
    <row r="47674" spans="1:14" ht="80.099999999999994" customHeight="1" thickTop="1" thickBot="1" x14ac:dyDescent="0.3">
      <c r="A47674" s="20">
        <v>47672</v>
      </c>
      <c r="F47674" s="10">
        <f t="shared" si="2233"/>
        <v>0</v>
      </c>
      <c r="G47674" s="10">
        <f t="shared" si="2234"/>
        <v>0</v>
      </c>
      <c r="N47674" s="12" t="e">
        <f t="shared" si="2232"/>
        <v>#DIV/0!</v>
      </c>
    </row>
    <row r="47675" spans="1:14" ht="80.099999999999994" customHeight="1" thickTop="1" thickBot="1" x14ac:dyDescent="0.3">
      <c r="A47675" s="20">
        <v>47673</v>
      </c>
      <c r="F47675" s="10">
        <f t="shared" si="2233"/>
        <v>0</v>
      </c>
      <c r="G47675" s="10">
        <f t="shared" si="2234"/>
        <v>0</v>
      </c>
      <c r="N47675" s="12" t="e">
        <f t="shared" si="2232"/>
        <v>#DIV/0!</v>
      </c>
    </row>
    <row r="47676" spans="1:14" ht="80.099999999999994" customHeight="1" thickTop="1" thickBot="1" x14ac:dyDescent="0.3">
      <c r="A47676" s="20">
        <v>47674</v>
      </c>
      <c r="F47676" s="10">
        <f t="shared" si="2233"/>
        <v>0</v>
      </c>
      <c r="G47676" s="10">
        <f t="shared" si="2234"/>
        <v>0</v>
      </c>
      <c r="N47676" s="12" t="e">
        <f t="shared" si="2232"/>
        <v>#DIV/0!</v>
      </c>
    </row>
    <row r="47677" spans="1:14" ht="80.099999999999994" customHeight="1" thickTop="1" thickBot="1" x14ac:dyDescent="0.3">
      <c r="A47677" s="20">
        <v>47675</v>
      </c>
      <c r="F47677" s="10">
        <f t="shared" si="2233"/>
        <v>0</v>
      </c>
      <c r="G47677" s="10">
        <f t="shared" si="2234"/>
        <v>0</v>
      </c>
      <c r="N47677" s="12" t="e">
        <f t="shared" si="2232"/>
        <v>#DIV/0!</v>
      </c>
    </row>
    <row r="47678" spans="1:14" ht="80.099999999999994" customHeight="1" thickTop="1" thickBot="1" x14ac:dyDescent="0.3">
      <c r="A47678" s="20">
        <v>47676</v>
      </c>
      <c r="F47678" s="10">
        <f t="shared" si="2233"/>
        <v>0</v>
      </c>
      <c r="G47678" s="10">
        <f t="shared" si="2234"/>
        <v>0</v>
      </c>
      <c r="N47678" s="12" t="e">
        <f t="shared" si="2232"/>
        <v>#DIV/0!</v>
      </c>
    </row>
    <row r="47679" spans="1:14" ht="80.099999999999994" customHeight="1" thickTop="1" thickBot="1" x14ac:dyDescent="0.3">
      <c r="A47679" s="20">
        <v>47677</v>
      </c>
      <c r="F47679" s="10">
        <f t="shared" si="2233"/>
        <v>0</v>
      </c>
      <c r="G47679" s="10">
        <f t="shared" si="2234"/>
        <v>0</v>
      </c>
      <c r="N47679" s="12" t="e">
        <f t="shared" si="2232"/>
        <v>#DIV/0!</v>
      </c>
    </row>
    <row r="47680" spans="1:14" ht="80.099999999999994" customHeight="1" thickTop="1" thickBot="1" x14ac:dyDescent="0.3">
      <c r="A47680" s="20">
        <v>47678</v>
      </c>
      <c r="F47680" s="10">
        <f t="shared" si="2233"/>
        <v>0</v>
      </c>
      <c r="G47680" s="10">
        <f t="shared" si="2234"/>
        <v>0</v>
      </c>
      <c r="N47680" s="12" t="e">
        <f t="shared" si="2232"/>
        <v>#DIV/0!</v>
      </c>
    </row>
    <row r="47681" spans="1:14" ht="80.099999999999994" customHeight="1" thickTop="1" thickBot="1" x14ac:dyDescent="0.3">
      <c r="A47681" s="20">
        <v>47679</v>
      </c>
      <c r="F47681" s="10">
        <f t="shared" si="2233"/>
        <v>0</v>
      </c>
      <c r="G47681" s="10">
        <f t="shared" si="2234"/>
        <v>0</v>
      </c>
      <c r="N47681" s="12" t="e">
        <f t="shared" si="2232"/>
        <v>#DIV/0!</v>
      </c>
    </row>
    <row r="47682" spans="1:14" ht="80.099999999999994" customHeight="1" thickTop="1" thickBot="1" x14ac:dyDescent="0.3">
      <c r="A47682" s="20">
        <v>47680</v>
      </c>
      <c r="F47682" s="10">
        <f t="shared" si="2233"/>
        <v>0</v>
      </c>
      <c r="G47682" s="10">
        <f t="shared" si="2234"/>
        <v>0</v>
      </c>
      <c r="N47682" s="12" t="e">
        <f t="shared" si="2232"/>
        <v>#DIV/0!</v>
      </c>
    </row>
    <row r="47683" spans="1:14" ht="80.099999999999994" customHeight="1" thickTop="1" thickBot="1" x14ac:dyDescent="0.3">
      <c r="A47683" s="20">
        <v>47681</v>
      </c>
      <c r="F47683" s="10">
        <f t="shared" si="2233"/>
        <v>0</v>
      </c>
      <c r="G47683" s="10">
        <f t="shared" si="2234"/>
        <v>0</v>
      </c>
      <c r="N47683" s="12" t="e">
        <f t="shared" ref="N47683:N47746" si="2235">AVERAGE(H47683:M47683)</f>
        <v>#DIV/0!</v>
      </c>
    </row>
    <row r="47684" spans="1:14" ht="80.099999999999994" customHeight="1" thickTop="1" thickBot="1" x14ac:dyDescent="0.3">
      <c r="A47684" s="20">
        <v>47682</v>
      </c>
      <c r="F47684" s="10">
        <f t="shared" ref="F47684:F47747" si="2236">(D47684-C47684)</f>
        <v>0</v>
      </c>
      <c r="G47684" s="10">
        <f t="shared" ref="G47684:G47747" si="2237">(E47684-D47684)</f>
        <v>0</v>
      </c>
      <c r="N47684" s="12" t="e">
        <f t="shared" si="2235"/>
        <v>#DIV/0!</v>
      </c>
    </row>
    <row r="47685" spans="1:14" ht="80.099999999999994" customHeight="1" thickTop="1" thickBot="1" x14ac:dyDescent="0.3">
      <c r="A47685" s="20">
        <v>47683</v>
      </c>
      <c r="F47685" s="10">
        <f t="shared" si="2236"/>
        <v>0</v>
      </c>
      <c r="G47685" s="10">
        <f t="shared" si="2237"/>
        <v>0</v>
      </c>
      <c r="N47685" s="12" t="e">
        <f t="shared" si="2235"/>
        <v>#DIV/0!</v>
      </c>
    </row>
    <row r="47686" spans="1:14" ht="80.099999999999994" customHeight="1" thickTop="1" thickBot="1" x14ac:dyDescent="0.3">
      <c r="A47686" s="20">
        <v>47684</v>
      </c>
      <c r="F47686" s="10">
        <f t="shared" si="2236"/>
        <v>0</v>
      </c>
      <c r="G47686" s="10">
        <f t="shared" si="2237"/>
        <v>0</v>
      </c>
      <c r="N47686" s="12" t="e">
        <f t="shared" si="2235"/>
        <v>#DIV/0!</v>
      </c>
    </row>
    <row r="47687" spans="1:14" ht="80.099999999999994" customHeight="1" thickTop="1" thickBot="1" x14ac:dyDescent="0.3">
      <c r="A47687" s="20">
        <v>47685</v>
      </c>
      <c r="F47687" s="10">
        <f t="shared" si="2236"/>
        <v>0</v>
      </c>
      <c r="G47687" s="10">
        <f t="shared" si="2237"/>
        <v>0</v>
      </c>
      <c r="N47687" s="12" t="e">
        <f t="shared" si="2235"/>
        <v>#DIV/0!</v>
      </c>
    </row>
    <row r="47688" spans="1:14" ht="80.099999999999994" customHeight="1" thickTop="1" thickBot="1" x14ac:dyDescent="0.3">
      <c r="A47688" s="20">
        <v>47686</v>
      </c>
      <c r="F47688" s="10">
        <f t="shared" si="2236"/>
        <v>0</v>
      </c>
      <c r="G47688" s="10">
        <f t="shared" si="2237"/>
        <v>0</v>
      </c>
      <c r="N47688" s="12" t="e">
        <f t="shared" si="2235"/>
        <v>#DIV/0!</v>
      </c>
    </row>
    <row r="47689" spans="1:14" ht="80.099999999999994" customHeight="1" thickTop="1" thickBot="1" x14ac:dyDescent="0.3">
      <c r="A47689" s="20">
        <v>47687</v>
      </c>
      <c r="F47689" s="10">
        <f t="shared" si="2236"/>
        <v>0</v>
      </c>
      <c r="G47689" s="10">
        <f t="shared" si="2237"/>
        <v>0</v>
      </c>
      <c r="N47689" s="12" t="e">
        <f t="shared" si="2235"/>
        <v>#DIV/0!</v>
      </c>
    </row>
    <row r="47690" spans="1:14" ht="80.099999999999994" customHeight="1" thickTop="1" thickBot="1" x14ac:dyDescent="0.3">
      <c r="A47690" s="20">
        <v>47688</v>
      </c>
      <c r="F47690" s="10">
        <f t="shared" si="2236"/>
        <v>0</v>
      </c>
      <c r="G47690" s="10">
        <f t="shared" si="2237"/>
        <v>0</v>
      </c>
      <c r="N47690" s="12" t="e">
        <f t="shared" si="2235"/>
        <v>#DIV/0!</v>
      </c>
    </row>
    <row r="47691" spans="1:14" ht="80.099999999999994" customHeight="1" thickTop="1" thickBot="1" x14ac:dyDescent="0.3">
      <c r="A47691" s="20">
        <v>47689</v>
      </c>
      <c r="F47691" s="10">
        <f t="shared" si="2236"/>
        <v>0</v>
      </c>
      <c r="G47691" s="10">
        <f t="shared" si="2237"/>
        <v>0</v>
      </c>
      <c r="N47691" s="12" t="e">
        <f t="shared" si="2235"/>
        <v>#DIV/0!</v>
      </c>
    </row>
    <row r="47692" spans="1:14" ht="80.099999999999994" customHeight="1" thickTop="1" thickBot="1" x14ac:dyDescent="0.3">
      <c r="A47692" s="20">
        <v>47690</v>
      </c>
      <c r="F47692" s="10">
        <f t="shared" si="2236"/>
        <v>0</v>
      </c>
      <c r="G47692" s="10">
        <f t="shared" si="2237"/>
        <v>0</v>
      </c>
      <c r="N47692" s="12" t="e">
        <f t="shared" si="2235"/>
        <v>#DIV/0!</v>
      </c>
    </row>
    <row r="47693" spans="1:14" ht="80.099999999999994" customHeight="1" thickTop="1" thickBot="1" x14ac:dyDescent="0.3">
      <c r="A47693" s="20">
        <v>47691</v>
      </c>
      <c r="F47693" s="10">
        <f t="shared" si="2236"/>
        <v>0</v>
      </c>
      <c r="G47693" s="10">
        <f t="shared" si="2237"/>
        <v>0</v>
      </c>
      <c r="N47693" s="12" t="e">
        <f t="shared" si="2235"/>
        <v>#DIV/0!</v>
      </c>
    </row>
    <row r="47694" spans="1:14" ht="80.099999999999994" customHeight="1" thickTop="1" thickBot="1" x14ac:dyDescent="0.3">
      <c r="A47694" s="20">
        <v>47692</v>
      </c>
      <c r="F47694" s="10">
        <f t="shared" si="2236"/>
        <v>0</v>
      </c>
      <c r="G47694" s="10">
        <f t="shared" si="2237"/>
        <v>0</v>
      </c>
      <c r="N47694" s="12" t="e">
        <f t="shared" si="2235"/>
        <v>#DIV/0!</v>
      </c>
    </row>
    <row r="47695" spans="1:14" ht="80.099999999999994" customHeight="1" thickTop="1" thickBot="1" x14ac:dyDescent="0.3">
      <c r="A47695" s="20">
        <v>47693</v>
      </c>
      <c r="F47695" s="10">
        <f t="shared" si="2236"/>
        <v>0</v>
      </c>
      <c r="G47695" s="10">
        <f t="shared" si="2237"/>
        <v>0</v>
      </c>
      <c r="N47695" s="12" t="e">
        <f t="shared" si="2235"/>
        <v>#DIV/0!</v>
      </c>
    </row>
    <row r="47696" spans="1:14" ht="80.099999999999994" customHeight="1" thickTop="1" thickBot="1" x14ac:dyDescent="0.3">
      <c r="A47696" s="20">
        <v>47694</v>
      </c>
      <c r="F47696" s="10">
        <f t="shared" si="2236"/>
        <v>0</v>
      </c>
      <c r="G47696" s="10">
        <f t="shared" si="2237"/>
        <v>0</v>
      </c>
      <c r="N47696" s="12" t="e">
        <f t="shared" si="2235"/>
        <v>#DIV/0!</v>
      </c>
    </row>
    <row r="47697" spans="1:14" ht="80.099999999999994" customHeight="1" thickTop="1" thickBot="1" x14ac:dyDescent="0.3">
      <c r="A47697" s="20">
        <v>47695</v>
      </c>
      <c r="F47697" s="10">
        <f t="shared" si="2236"/>
        <v>0</v>
      </c>
      <c r="G47697" s="10">
        <f t="shared" si="2237"/>
        <v>0</v>
      </c>
      <c r="N47697" s="12" t="e">
        <f t="shared" si="2235"/>
        <v>#DIV/0!</v>
      </c>
    </row>
    <row r="47698" spans="1:14" ht="80.099999999999994" customHeight="1" thickTop="1" thickBot="1" x14ac:dyDescent="0.3">
      <c r="A47698" s="20">
        <v>47696</v>
      </c>
      <c r="F47698" s="10">
        <f t="shared" si="2236"/>
        <v>0</v>
      </c>
      <c r="G47698" s="10">
        <f t="shared" si="2237"/>
        <v>0</v>
      </c>
      <c r="N47698" s="12" t="e">
        <f t="shared" si="2235"/>
        <v>#DIV/0!</v>
      </c>
    </row>
    <row r="47699" spans="1:14" ht="80.099999999999994" customHeight="1" thickTop="1" thickBot="1" x14ac:dyDescent="0.3">
      <c r="A47699" s="20">
        <v>47697</v>
      </c>
      <c r="F47699" s="10">
        <f t="shared" si="2236"/>
        <v>0</v>
      </c>
      <c r="G47699" s="10">
        <f t="shared" si="2237"/>
        <v>0</v>
      </c>
      <c r="N47699" s="12" t="e">
        <f t="shared" si="2235"/>
        <v>#DIV/0!</v>
      </c>
    </row>
    <row r="47700" spans="1:14" ht="80.099999999999994" customHeight="1" thickTop="1" thickBot="1" x14ac:dyDescent="0.3">
      <c r="A47700" s="20">
        <v>47698</v>
      </c>
      <c r="F47700" s="10">
        <f t="shared" si="2236"/>
        <v>0</v>
      </c>
      <c r="G47700" s="10">
        <f t="shared" si="2237"/>
        <v>0</v>
      </c>
      <c r="N47700" s="12" t="e">
        <f t="shared" si="2235"/>
        <v>#DIV/0!</v>
      </c>
    </row>
    <row r="47701" spans="1:14" ht="80.099999999999994" customHeight="1" thickTop="1" thickBot="1" x14ac:dyDescent="0.3">
      <c r="A47701" s="20">
        <v>47699</v>
      </c>
      <c r="F47701" s="10">
        <f t="shared" si="2236"/>
        <v>0</v>
      </c>
      <c r="G47701" s="10">
        <f t="shared" si="2237"/>
        <v>0</v>
      </c>
      <c r="N47701" s="12" t="e">
        <f t="shared" si="2235"/>
        <v>#DIV/0!</v>
      </c>
    </row>
    <row r="47702" spans="1:14" ht="80.099999999999994" customHeight="1" thickTop="1" thickBot="1" x14ac:dyDescent="0.3">
      <c r="A47702" s="20">
        <v>47700</v>
      </c>
      <c r="F47702" s="10">
        <f t="shared" si="2236"/>
        <v>0</v>
      </c>
      <c r="G47702" s="10">
        <f t="shared" si="2237"/>
        <v>0</v>
      </c>
      <c r="N47702" s="12" t="e">
        <f t="shared" si="2235"/>
        <v>#DIV/0!</v>
      </c>
    </row>
    <row r="47703" spans="1:14" ht="80.099999999999994" customHeight="1" thickTop="1" thickBot="1" x14ac:dyDescent="0.3">
      <c r="A47703" s="20">
        <v>47701</v>
      </c>
      <c r="F47703" s="10">
        <f t="shared" si="2236"/>
        <v>0</v>
      </c>
      <c r="G47703" s="10">
        <f t="shared" si="2237"/>
        <v>0</v>
      </c>
      <c r="N47703" s="12" t="e">
        <f t="shared" si="2235"/>
        <v>#DIV/0!</v>
      </c>
    </row>
    <row r="47704" spans="1:14" ht="80.099999999999994" customHeight="1" thickTop="1" thickBot="1" x14ac:dyDescent="0.3">
      <c r="A47704" s="20">
        <v>47702</v>
      </c>
      <c r="F47704" s="10">
        <f t="shared" si="2236"/>
        <v>0</v>
      </c>
      <c r="G47704" s="10">
        <f t="shared" si="2237"/>
        <v>0</v>
      </c>
      <c r="N47704" s="12" t="e">
        <f t="shared" si="2235"/>
        <v>#DIV/0!</v>
      </c>
    </row>
    <row r="47705" spans="1:14" ht="80.099999999999994" customHeight="1" thickTop="1" thickBot="1" x14ac:dyDescent="0.3">
      <c r="A47705" s="20">
        <v>47703</v>
      </c>
      <c r="F47705" s="10">
        <f t="shared" si="2236"/>
        <v>0</v>
      </c>
      <c r="G47705" s="10">
        <f t="shared" si="2237"/>
        <v>0</v>
      </c>
      <c r="N47705" s="12" t="e">
        <f t="shared" si="2235"/>
        <v>#DIV/0!</v>
      </c>
    </row>
    <row r="47706" spans="1:14" ht="80.099999999999994" customHeight="1" thickTop="1" thickBot="1" x14ac:dyDescent="0.3">
      <c r="A47706" s="20">
        <v>47704</v>
      </c>
      <c r="F47706" s="10">
        <f t="shared" si="2236"/>
        <v>0</v>
      </c>
      <c r="G47706" s="10">
        <f t="shared" si="2237"/>
        <v>0</v>
      </c>
      <c r="N47706" s="12" t="e">
        <f t="shared" si="2235"/>
        <v>#DIV/0!</v>
      </c>
    </row>
    <row r="47707" spans="1:14" ht="80.099999999999994" customHeight="1" thickTop="1" thickBot="1" x14ac:dyDescent="0.3">
      <c r="A47707" s="20">
        <v>47705</v>
      </c>
      <c r="F47707" s="10">
        <f t="shared" si="2236"/>
        <v>0</v>
      </c>
      <c r="G47707" s="10">
        <f t="shared" si="2237"/>
        <v>0</v>
      </c>
      <c r="N47707" s="12" t="e">
        <f t="shared" si="2235"/>
        <v>#DIV/0!</v>
      </c>
    </row>
    <row r="47708" spans="1:14" ht="80.099999999999994" customHeight="1" thickTop="1" thickBot="1" x14ac:dyDescent="0.3">
      <c r="A47708" s="20">
        <v>47706</v>
      </c>
      <c r="F47708" s="10">
        <f t="shared" si="2236"/>
        <v>0</v>
      </c>
      <c r="G47708" s="10">
        <f t="shared" si="2237"/>
        <v>0</v>
      </c>
      <c r="N47708" s="12" t="e">
        <f t="shared" si="2235"/>
        <v>#DIV/0!</v>
      </c>
    </row>
    <row r="47709" spans="1:14" ht="80.099999999999994" customHeight="1" thickTop="1" thickBot="1" x14ac:dyDescent="0.3">
      <c r="A47709" s="20">
        <v>47707</v>
      </c>
      <c r="F47709" s="10">
        <f t="shared" si="2236"/>
        <v>0</v>
      </c>
      <c r="G47709" s="10">
        <f t="shared" si="2237"/>
        <v>0</v>
      </c>
      <c r="N47709" s="12" t="e">
        <f t="shared" si="2235"/>
        <v>#DIV/0!</v>
      </c>
    </row>
    <row r="47710" spans="1:14" ht="80.099999999999994" customHeight="1" thickTop="1" thickBot="1" x14ac:dyDescent="0.3">
      <c r="A47710" s="20">
        <v>47708</v>
      </c>
      <c r="F47710" s="10">
        <f t="shared" si="2236"/>
        <v>0</v>
      </c>
      <c r="G47710" s="10">
        <f t="shared" si="2237"/>
        <v>0</v>
      </c>
      <c r="N47710" s="12" t="e">
        <f t="shared" si="2235"/>
        <v>#DIV/0!</v>
      </c>
    </row>
    <row r="47711" spans="1:14" ht="80.099999999999994" customHeight="1" thickTop="1" thickBot="1" x14ac:dyDescent="0.3">
      <c r="A47711" s="20">
        <v>47709</v>
      </c>
      <c r="F47711" s="10">
        <f t="shared" si="2236"/>
        <v>0</v>
      </c>
      <c r="G47711" s="10">
        <f t="shared" si="2237"/>
        <v>0</v>
      </c>
      <c r="N47711" s="12" t="e">
        <f t="shared" si="2235"/>
        <v>#DIV/0!</v>
      </c>
    </row>
    <row r="47712" spans="1:14" ht="80.099999999999994" customHeight="1" thickTop="1" thickBot="1" x14ac:dyDescent="0.3">
      <c r="A47712" s="20">
        <v>47710</v>
      </c>
      <c r="F47712" s="10">
        <f t="shared" si="2236"/>
        <v>0</v>
      </c>
      <c r="G47712" s="10">
        <f t="shared" si="2237"/>
        <v>0</v>
      </c>
      <c r="N47712" s="12" t="e">
        <f t="shared" si="2235"/>
        <v>#DIV/0!</v>
      </c>
    </row>
    <row r="47713" spans="1:14" ht="80.099999999999994" customHeight="1" thickTop="1" thickBot="1" x14ac:dyDescent="0.3">
      <c r="A47713" s="20">
        <v>47711</v>
      </c>
      <c r="F47713" s="10">
        <f t="shared" si="2236"/>
        <v>0</v>
      </c>
      <c r="G47713" s="10">
        <f t="shared" si="2237"/>
        <v>0</v>
      </c>
      <c r="N47713" s="12" t="e">
        <f t="shared" si="2235"/>
        <v>#DIV/0!</v>
      </c>
    </row>
    <row r="47714" spans="1:14" ht="80.099999999999994" customHeight="1" thickTop="1" thickBot="1" x14ac:dyDescent="0.3">
      <c r="A47714" s="20">
        <v>47712</v>
      </c>
      <c r="F47714" s="10">
        <f t="shared" si="2236"/>
        <v>0</v>
      </c>
      <c r="G47714" s="10">
        <f t="shared" si="2237"/>
        <v>0</v>
      </c>
      <c r="N47714" s="12" t="e">
        <f t="shared" si="2235"/>
        <v>#DIV/0!</v>
      </c>
    </row>
    <row r="47715" spans="1:14" ht="80.099999999999994" customHeight="1" thickTop="1" thickBot="1" x14ac:dyDescent="0.3">
      <c r="A47715" s="20">
        <v>47713</v>
      </c>
      <c r="F47715" s="10">
        <f t="shared" si="2236"/>
        <v>0</v>
      </c>
      <c r="G47715" s="10">
        <f t="shared" si="2237"/>
        <v>0</v>
      </c>
      <c r="N47715" s="12" t="e">
        <f t="shared" si="2235"/>
        <v>#DIV/0!</v>
      </c>
    </row>
    <row r="47716" spans="1:14" ht="80.099999999999994" customHeight="1" thickTop="1" thickBot="1" x14ac:dyDescent="0.3">
      <c r="A47716" s="20">
        <v>47714</v>
      </c>
      <c r="F47716" s="10">
        <f t="shared" si="2236"/>
        <v>0</v>
      </c>
      <c r="G47716" s="10">
        <f t="shared" si="2237"/>
        <v>0</v>
      </c>
      <c r="N47716" s="12" t="e">
        <f t="shared" si="2235"/>
        <v>#DIV/0!</v>
      </c>
    </row>
    <row r="47717" spans="1:14" ht="80.099999999999994" customHeight="1" thickTop="1" thickBot="1" x14ac:dyDescent="0.3">
      <c r="A47717" s="20">
        <v>47715</v>
      </c>
      <c r="F47717" s="10">
        <f t="shared" si="2236"/>
        <v>0</v>
      </c>
      <c r="G47717" s="10">
        <f t="shared" si="2237"/>
        <v>0</v>
      </c>
      <c r="N47717" s="12" t="e">
        <f t="shared" si="2235"/>
        <v>#DIV/0!</v>
      </c>
    </row>
    <row r="47718" spans="1:14" ht="80.099999999999994" customHeight="1" thickTop="1" thickBot="1" x14ac:dyDescent="0.3">
      <c r="A47718" s="20">
        <v>47716</v>
      </c>
      <c r="F47718" s="10">
        <f t="shared" si="2236"/>
        <v>0</v>
      </c>
      <c r="G47718" s="10">
        <f t="shared" si="2237"/>
        <v>0</v>
      </c>
      <c r="N47718" s="12" t="e">
        <f t="shared" si="2235"/>
        <v>#DIV/0!</v>
      </c>
    </row>
    <row r="47719" spans="1:14" ht="80.099999999999994" customHeight="1" thickTop="1" thickBot="1" x14ac:dyDescent="0.3">
      <c r="A47719" s="20">
        <v>47717</v>
      </c>
      <c r="F47719" s="10">
        <f t="shared" si="2236"/>
        <v>0</v>
      </c>
      <c r="G47719" s="10">
        <f t="shared" si="2237"/>
        <v>0</v>
      </c>
      <c r="N47719" s="12" t="e">
        <f t="shared" si="2235"/>
        <v>#DIV/0!</v>
      </c>
    </row>
    <row r="47720" spans="1:14" ht="80.099999999999994" customHeight="1" thickTop="1" thickBot="1" x14ac:dyDescent="0.3">
      <c r="A47720" s="20">
        <v>47718</v>
      </c>
      <c r="F47720" s="10">
        <f t="shared" si="2236"/>
        <v>0</v>
      </c>
      <c r="G47720" s="10">
        <f t="shared" si="2237"/>
        <v>0</v>
      </c>
      <c r="N47720" s="12" t="e">
        <f t="shared" si="2235"/>
        <v>#DIV/0!</v>
      </c>
    </row>
    <row r="47721" spans="1:14" ht="80.099999999999994" customHeight="1" thickTop="1" thickBot="1" x14ac:dyDescent="0.3">
      <c r="A47721" s="20">
        <v>47719</v>
      </c>
      <c r="F47721" s="10">
        <f t="shared" si="2236"/>
        <v>0</v>
      </c>
      <c r="G47721" s="10">
        <f t="shared" si="2237"/>
        <v>0</v>
      </c>
      <c r="N47721" s="12" t="e">
        <f t="shared" si="2235"/>
        <v>#DIV/0!</v>
      </c>
    </row>
    <row r="47722" spans="1:14" ht="80.099999999999994" customHeight="1" thickTop="1" thickBot="1" x14ac:dyDescent="0.3">
      <c r="A47722" s="20">
        <v>47720</v>
      </c>
      <c r="F47722" s="10">
        <f t="shared" si="2236"/>
        <v>0</v>
      </c>
      <c r="G47722" s="10">
        <f t="shared" si="2237"/>
        <v>0</v>
      </c>
      <c r="N47722" s="12" t="e">
        <f t="shared" si="2235"/>
        <v>#DIV/0!</v>
      </c>
    </row>
    <row r="47723" spans="1:14" ht="80.099999999999994" customHeight="1" thickTop="1" thickBot="1" x14ac:dyDescent="0.3">
      <c r="A47723" s="20">
        <v>47721</v>
      </c>
      <c r="F47723" s="10">
        <f t="shared" si="2236"/>
        <v>0</v>
      </c>
      <c r="G47723" s="10">
        <f t="shared" si="2237"/>
        <v>0</v>
      </c>
      <c r="N47723" s="12" t="e">
        <f t="shared" si="2235"/>
        <v>#DIV/0!</v>
      </c>
    </row>
    <row r="47724" spans="1:14" ht="80.099999999999994" customHeight="1" thickTop="1" thickBot="1" x14ac:dyDescent="0.3">
      <c r="A47724" s="20">
        <v>47722</v>
      </c>
      <c r="F47724" s="10">
        <f t="shared" si="2236"/>
        <v>0</v>
      </c>
      <c r="G47724" s="10">
        <f t="shared" si="2237"/>
        <v>0</v>
      </c>
      <c r="N47724" s="12" t="e">
        <f t="shared" si="2235"/>
        <v>#DIV/0!</v>
      </c>
    </row>
    <row r="47725" spans="1:14" ht="80.099999999999994" customHeight="1" thickTop="1" thickBot="1" x14ac:dyDescent="0.3">
      <c r="A47725" s="20">
        <v>47723</v>
      </c>
      <c r="F47725" s="10">
        <f t="shared" si="2236"/>
        <v>0</v>
      </c>
      <c r="G47725" s="10">
        <f t="shared" si="2237"/>
        <v>0</v>
      </c>
      <c r="N47725" s="12" t="e">
        <f t="shared" si="2235"/>
        <v>#DIV/0!</v>
      </c>
    </row>
    <row r="47726" spans="1:14" ht="80.099999999999994" customHeight="1" thickTop="1" thickBot="1" x14ac:dyDescent="0.3">
      <c r="A47726" s="20">
        <v>47724</v>
      </c>
      <c r="F47726" s="10">
        <f t="shared" si="2236"/>
        <v>0</v>
      </c>
      <c r="G47726" s="10">
        <f t="shared" si="2237"/>
        <v>0</v>
      </c>
      <c r="N47726" s="12" t="e">
        <f t="shared" si="2235"/>
        <v>#DIV/0!</v>
      </c>
    </row>
    <row r="47727" spans="1:14" ht="80.099999999999994" customHeight="1" thickTop="1" thickBot="1" x14ac:dyDescent="0.3">
      <c r="A47727" s="20">
        <v>47725</v>
      </c>
      <c r="F47727" s="10">
        <f t="shared" si="2236"/>
        <v>0</v>
      </c>
      <c r="G47727" s="10">
        <f t="shared" si="2237"/>
        <v>0</v>
      </c>
      <c r="N47727" s="12" t="e">
        <f t="shared" si="2235"/>
        <v>#DIV/0!</v>
      </c>
    </row>
    <row r="47728" spans="1:14" ht="80.099999999999994" customHeight="1" thickTop="1" thickBot="1" x14ac:dyDescent="0.3">
      <c r="A47728" s="20">
        <v>47726</v>
      </c>
      <c r="F47728" s="10">
        <f t="shared" si="2236"/>
        <v>0</v>
      </c>
      <c r="G47728" s="10">
        <f t="shared" si="2237"/>
        <v>0</v>
      </c>
      <c r="N47728" s="12" t="e">
        <f t="shared" si="2235"/>
        <v>#DIV/0!</v>
      </c>
    </row>
    <row r="47729" spans="1:14" ht="80.099999999999994" customHeight="1" thickTop="1" thickBot="1" x14ac:dyDescent="0.3">
      <c r="A47729" s="20">
        <v>47727</v>
      </c>
      <c r="F47729" s="10">
        <f t="shared" si="2236"/>
        <v>0</v>
      </c>
      <c r="G47729" s="10">
        <f t="shared" si="2237"/>
        <v>0</v>
      </c>
      <c r="N47729" s="12" t="e">
        <f t="shared" si="2235"/>
        <v>#DIV/0!</v>
      </c>
    </row>
    <row r="47730" spans="1:14" ht="80.099999999999994" customHeight="1" thickTop="1" thickBot="1" x14ac:dyDescent="0.3">
      <c r="A47730" s="20">
        <v>47728</v>
      </c>
      <c r="F47730" s="10">
        <f t="shared" si="2236"/>
        <v>0</v>
      </c>
      <c r="G47730" s="10">
        <f t="shared" si="2237"/>
        <v>0</v>
      </c>
      <c r="N47730" s="12" t="e">
        <f t="shared" si="2235"/>
        <v>#DIV/0!</v>
      </c>
    </row>
    <row r="47731" spans="1:14" ht="80.099999999999994" customHeight="1" thickTop="1" thickBot="1" x14ac:dyDescent="0.3">
      <c r="A47731" s="20">
        <v>47729</v>
      </c>
      <c r="F47731" s="10">
        <f t="shared" si="2236"/>
        <v>0</v>
      </c>
      <c r="G47731" s="10">
        <f t="shared" si="2237"/>
        <v>0</v>
      </c>
      <c r="N47731" s="12" t="e">
        <f t="shared" si="2235"/>
        <v>#DIV/0!</v>
      </c>
    </row>
    <row r="47732" spans="1:14" ht="80.099999999999994" customHeight="1" thickTop="1" thickBot="1" x14ac:dyDescent="0.3">
      <c r="A47732" s="20">
        <v>47730</v>
      </c>
      <c r="F47732" s="10">
        <f t="shared" si="2236"/>
        <v>0</v>
      </c>
      <c r="G47732" s="10">
        <f t="shared" si="2237"/>
        <v>0</v>
      </c>
      <c r="N47732" s="12" t="e">
        <f t="shared" si="2235"/>
        <v>#DIV/0!</v>
      </c>
    </row>
    <row r="47733" spans="1:14" ht="80.099999999999994" customHeight="1" thickTop="1" thickBot="1" x14ac:dyDescent="0.3">
      <c r="A47733" s="20">
        <v>47731</v>
      </c>
      <c r="F47733" s="10">
        <f t="shared" si="2236"/>
        <v>0</v>
      </c>
      <c r="G47733" s="10">
        <f t="shared" si="2237"/>
        <v>0</v>
      </c>
      <c r="N47733" s="12" t="e">
        <f t="shared" si="2235"/>
        <v>#DIV/0!</v>
      </c>
    </row>
    <row r="47734" spans="1:14" ht="80.099999999999994" customHeight="1" thickTop="1" thickBot="1" x14ac:dyDescent="0.3">
      <c r="A47734" s="20">
        <v>47732</v>
      </c>
      <c r="F47734" s="10">
        <f t="shared" si="2236"/>
        <v>0</v>
      </c>
      <c r="G47734" s="10">
        <f t="shared" si="2237"/>
        <v>0</v>
      </c>
      <c r="N47734" s="12" t="e">
        <f t="shared" si="2235"/>
        <v>#DIV/0!</v>
      </c>
    </row>
    <row r="47735" spans="1:14" ht="80.099999999999994" customHeight="1" thickTop="1" thickBot="1" x14ac:dyDescent="0.3">
      <c r="A47735" s="20">
        <v>47733</v>
      </c>
      <c r="F47735" s="10">
        <f t="shared" si="2236"/>
        <v>0</v>
      </c>
      <c r="G47735" s="10">
        <f t="shared" si="2237"/>
        <v>0</v>
      </c>
      <c r="N47735" s="12" t="e">
        <f t="shared" si="2235"/>
        <v>#DIV/0!</v>
      </c>
    </row>
    <row r="47736" spans="1:14" ht="80.099999999999994" customHeight="1" thickTop="1" thickBot="1" x14ac:dyDescent="0.3">
      <c r="A47736" s="20">
        <v>47734</v>
      </c>
      <c r="F47736" s="10">
        <f t="shared" si="2236"/>
        <v>0</v>
      </c>
      <c r="G47736" s="10">
        <f t="shared" si="2237"/>
        <v>0</v>
      </c>
      <c r="N47736" s="12" t="e">
        <f t="shared" si="2235"/>
        <v>#DIV/0!</v>
      </c>
    </row>
    <row r="47737" spans="1:14" ht="80.099999999999994" customHeight="1" thickTop="1" thickBot="1" x14ac:dyDescent="0.3">
      <c r="A47737" s="20">
        <v>47735</v>
      </c>
      <c r="F47737" s="10">
        <f t="shared" si="2236"/>
        <v>0</v>
      </c>
      <c r="G47737" s="10">
        <f t="shared" si="2237"/>
        <v>0</v>
      </c>
      <c r="N47737" s="12" t="e">
        <f t="shared" si="2235"/>
        <v>#DIV/0!</v>
      </c>
    </row>
    <row r="47738" spans="1:14" ht="80.099999999999994" customHeight="1" thickTop="1" thickBot="1" x14ac:dyDescent="0.3">
      <c r="A47738" s="20">
        <v>47736</v>
      </c>
      <c r="F47738" s="10">
        <f t="shared" si="2236"/>
        <v>0</v>
      </c>
      <c r="G47738" s="10">
        <f t="shared" si="2237"/>
        <v>0</v>
      </c>
      <c r="N47738" s="12" t="e">
        <f t="shared" si="2235"/>
        <v>#DIV/0!</v>
      </c>
    </row>
    <row r="47739" spans="1:14" ht="80.099999999999994" customHeight="1" thickTop="1" thickBot="1" x14ac:dyDescent="0.3">
      <c r="A47739" s="20">
        <v>47737</v>
      </c>
      <c r="F47739" s="10">
        <f t="shared" si="2236"/>
        <v>0</v>
      </c>
      <c r="G47739" s="10">
        <f t="shared" si="2237"/>
        <v>0</v>
      </c>
      <c r="N47739" s="12" t="e">
        <f t="shared" si="2235"/>
        <v>#DIV/0!</v>
      </c>
    </row>
    <row r="47740" spans="1:14" ht="80.099999999999994" customHeight="1" thickTop="1" thickBot="1" x14ac:dyDescent="0.3">
      <c r="A47740" s="20">
        <v>47738</v>
      </c>
      <c r="F47740" s="10">
        <f t="shared" si="2236"/>
        <v>0</v>
      </c>
      <c r="G47740" s="10">
        <f t="shared" si="2237"/>
        <v>0</v>
      </c>
      <c r="N47740" s="12" t="e">
        <f t="shared" si="2235"/>
        <v>#DIV/0!</v>
      </c>
    </row>
    <row r="47741" spans="1:14" ht="80.099999999999994" customHeight="1" thickTop="1" thickBot="1" x14ac:dyDescent="0.3">
      <c r="A47741" s="20">
        <v>47739</v>
      </c>
      <c r="F47741" s="10">
        <f t="shared" si="2236"/>
        <v>0</v>
      </c>
      <c r="G47741" s="10">
        <f t="shared" si="2237"/>
        <v>0</v>
      </c>
      <c r="N47741" s="12" t="e">
        <f t="shared" si="2235"/>
        <v>#DIV/0!</v>
      </c>
    </row>
    <row r="47742" spans="1:14" ht="80.099999999999994" customHeight="1" thickTop="1" thickBot="1" x14ac:dyDescent="0.3">
      <c r="A47742" s="20">
        <v>47740</v>
      </c>
      <c r="F47742" s="10">
        <f t="shared" si="2236"/>
        <v>0</v>
      </c>
      <c r="G47742" s="10">
        <f t="shared" si="2237"/>
        <v>0</v>
      </c>
      <c r="N47742" s="12" t="e">
        <f t="shared" si="2235"/>
        <v>#DIV/0!</v>
      </c>
    </row>
    <row r="47743" spans="1:14" ht="80.099999999999994" customHeight="1" thickTop="1" thickBot="1" x14ac:dyDescent="0.3">
      <c r="A47743" s="20">
        <v>47741</v>
      </c>
      <c r="F47743" s="10">
        <f t="shared" si="2236"/>
        <v>0</v>
      </c>
      <c r="G47743" s="10">
        <f t="shared" si="2237"/>
        <v>0</v>
      </c>
      <c r="N47743" s="12" t="e">
        <f t="shared" si="2235"/>
        <v>#DIV/0!</v>
      </c>
    </row>
    <row r="47744" spans="1:14" ht="80.099999999999994" customHeight="1" thickTop="1" thickBot="1" x14ac:dyDescent="0.3">
      <c r="A47744" s="20">
        <v>47742</v>
      </c>
      <c r="F47744" s="10">
        <f t="shared" si="2236"/>
        <v>0</v>
      </c>
      <c r="G47744" s="10">
        <f t="shared" si="2237"/>
        <v>0</v>
      </c>
      <c r="N47744" s="12" t="e">
        <f t="shared" si="2235"/>
        <v>#DIV/0!</v>
      </c>
    </row>
    <row r="47745" spans="1:14" ht="80.099999999999994" customHeight="1" thickTop="1" thickBot="1" x14ac:dyDescent="0.3">
      <c r="A47745" s="20">
        <v>47743</v>
      </c>
      <c r="F47745" s="10">
        <f t="shared" si="2236"/>
        <v>0</v>
      </c>
      <c r="G47745" s="10">
        <f t="shared" si="2237"/>
        <v>0</v>
      </c>
      <c r="N47745" s="12" t="e">
        <f t="shared" si="2235"/>
        <v>#DIV/0!</v>
      </c>
    </row>
    <row r="47746" spans="1:14" ht="80.099999999999994" customHeight="1" thickTop="1" thickBot="1" x14ac:dyDescent="0.3">
      <c r="A47746" s="20">
        <v>47744</v>
      </c>
      <c r="F47746" s="10">
        <f t="shared" si="2236"/>
        <v>0</v>
      </c>
      <c r="G47746" s="10">
        <f t="shared" si="2237"/>
        <v>0</v>
      </c>
      <c r="N47746" s="12" t="e">
        <f t="shared" si="2235"/>
        <v>#DIV/0!</v>
      </c>
    </row>
    <row r="47747" spans="1:14" ht="80.099999999999994" customHeight="1" thickTop="1" thickBot="1" x14ac:dyDescent="0.3">
      <c r="A47747" s="20">
        <v>47745</v>
      </c>
      <c r="F47747" s="10">
        <f t="shared" si="2236"/>
        <v>0</v>
      </c>
      <c r="G47747" s="10">
        <f t="shared" si="2237"/>
        <v>0</v>
      </c>
      <c r="N47747" s="12" t="e">
        <f t="shared" ref="N47747:N47810" si="2238">AVERAGE(H47747:M47747)</f>
        <v>#DIV/0!</v>
      </c>
    </row>
    <row r="47748" spans="1:14" ht="80.099999999999994" customHeight="1" thickTop="1" thickBot="1" x14ac:dyDescent="0.3">
      <c r="A47748" s="20">
        <v>47746</v>
      </c>
      <c r="F47748" s="10">
        <f t="shared" ref="F47748:F47811" si="2239">(D47748-C47748)</f>
        <v>0</v>
      </c>
      <c r="G47748" s="10">
        <f t="shared" ref="G47748:G47811" si="2240">(E47748-D47748)</f>
        <v>0</v>
      </c>
      <c r="N47748" s="12" t="e">
        <f t="shared" si="2238"/>
        <v>#DIV/0!</v>
      </c>
    </row>
    <row r="47749" spans="1:14" ht="80.099999999999994" customHeight="1" thickTop="1" thickBot="1" x14ac:dyDescent="0.3">
      <c r="A47749" s="20">
        <v>47747</v>
      </c>
      <c r="F47749" s="10">
        <f t="shared" si="2239"/>
        <v>0</v>
      </c>
      <c r="G47749" s="10">
        <f t="shared" si="2240"/>
        <v>0</v>
      </c>
      <c r="N47749" s="12" t="e">
        <f t="shared" si="2238"/>
        <v>#DIV/0!</v>
      </c>
    </row>
    <row r="47750" spans="1:14" ht="80.099999999999994" customHeight="1" thickTop="1" thickBot="1" x14ac:dyDescent="0.3">
      <c r="A47750" s="20">
        <v>47748</v>
      </c>
      <c r="F47750" s="10">
        <f t="shared" si="2239"/>
        <v>0</v>
      </c>
      <c r="G47750" s="10">
        <f t="shared" si="2240"/>
        <v>0</v>
      </c>
      <c r="N47750" s="12" t="e">
        <f t="shared" si="2238"/>
        <v>#DIV/0!</v>
      </c>
    </row>
    <row r="47751" spans="1:14" ht="80.099999999999994" customHeight="1" thickTop="1" thickBot="1" x14ac:dyDescent="0.3">
      <c r="A47751" s="20">
        <v>47749</v>
      </c>
      <c r="F47751" s="10">
        <f t="shared" si="2239"/>
        <v>0</v>
      </c>
      <c r="G47751" s="10">
        <f t="shared" si="2240"/>
        <v>0</v>
      </c>
      <c r="N47751" s="12" t="e">
        <f t="shared" si="2238"/>
        <v>#DIV/0!</v>
      </c>
    </row>
    <row r="47752" spans="1:14" ht="80.099999999999994" customHeight="1" thickTop="1" thickBot="1" x14ac:dyDescent="0.3">
      <c r="A47752" s="20">
        <v>47750</v>
      </c>
      <c r="F47752" s="10">
        <f t="shared" si="2239"/>
        <v>0</v>
      </c>
      <c r="G47752" s="10">
        <f t="shared" si="2240"/>
        <v>0</v>
      </c>
      <c r="N47752" s="12" t="e">
        <f t="shared" si="2238"/>
        <v>#DIV/0!</v>
      </c>
    </row>
    <row r="47753" spans="1:14" ht="80.099999999999994" customHeight="1" thickTop="1" thickBot="1" x14ac:dyDescent="0.3">
      <c r="A47753" s="20">
        <v>47751</v>
      </c>
      <c r="F47753" s="10">
        <f t="shared" si="2239"/>
        <v>0</v>
      </c>
      <c r="G47753" s="10">
        <f t="shared" si="2240"/>
        <v>0</v>
      </c>
      <c r="N47753" s="12" t="e">
        <f t="shared" si="2238"/>
        <v>#DIV/0!</v>
      </c>
    </row>
    <row r="47754" spans="1:14" ht="80.099999999999994" customHeight="1" thickTop="1" thickBot="1" x14ac:dyDescent="0.3">
      <c r="A47754" s="20">
        <v>47752</v>
      </c>
      <c r="F47754" s="10">
        <f t="shared" si="2239"/>
        <v>0</v>
      </c>
      <c r="G47754" s="10">
        <f t="shared" si="2240"/>
        <v>0</v>
      </c>
      <c r="N47754" s="12" t="e">
        <f t="shared" si="2238"/>
        <v>#DIV/0!</v>
      </c>
    </row>
    <row r="47755" spans="1:14" ht="80.099999999999994" customHeight="1" thickTop="1" thickBot="1" x14ac:dyDescent="0.3">
      <c r="A47755" s="20">
        <v>47753</v>
      </c>
      <c r="F47755" s="10">
        <f t="shared" si="2239"/>
        <v>0</v>
      </c>
      <c r="G47755" s="10">
        <f t="shared" si="2240"/>
        <v>0</v>
      </c>
      <c r="N47755" s="12" t="e">
        <f t="shared" si="2238"/>
        <v>#DIV/0!</v>
      </c>
    </row>
    <row r="47756" spans="1:14" ht="80.099999999999994" customHeight="1" thickTop="1" thickBot="1" x14ac:dyDescent="0.3">
      <c r="A47756" s="20">
        <v>47754</v>
      </c>
      <c r="F47756" s="10">
        <f t="shared" si="2239"/>
        <v>0</v>
      </c>
      <c r="G47756" s="10">
        <f t="shared" si="2240"/>
        <v>0</v>
      </c>
      <c r="N47756" s="12" t="e">
        <f t="shared" si="2238"/>
        <v>#DIV/0!</v>
      </c>
    </row>
    <row r="47757" spans="1:14" ht="80.099999999999994" customHeight="1" thickTop="1" thickBot="1" x14ac:dyDescent="0.3">
      <c r="A47757" s="20">
        <v>47755</v>
      </c>
      <c r="F47757" s="10">
        <f t="shared" si="2239"/>
        <v>0</v>
      </c>
      <c r="G47757" s="10">
        <f t="shared" si="2240"/>
        <v>0</v>
      </c>
      <c r="N47757" s="12" t="e">
        <f t="shared" si="2238"/>
        <v>#DIV/0!</v>
      </c>
    </row>
    <row r="47758" spans="1:14" ht="80.099999999999994" customHeight="1" thickTop="1" thickBot="1" x14ac:dyDescent="0.3">
      <c r="A47758" s="20">
        <v>47756</v>
      </c>
      <c r="F47758" s="10">
        <f t="shared" si="2239"/>
        <v>0</v>
      </c>
      <c r="G47758" s="10">
        <f t="shared" si="2240"/>
        <v>0</v>
      </c>
      <c r="N47758" s="12" t="e">
        <f t="shared" si="2238"/>
        <v>#DIV/0!</v>
      </c>
    </row>
    <row r="47759" spans="1:14" ht="80.099999999999994" customHeight="1" thickTop="1" thickBot="1" x14ac:dyDescent="0.3">
      <c r="A47759" s="20">
        <v>47757</v>
      </c>
      <c r="F47759" s="10">
        <f t="shared" si="2239"/>
        <v>0</v>
      </c>
      <c r="G47759" s="10">
        <f t="shared" si="2240"/>
        <v>0</v>
      </c>
      <c r="N47759" s="12" t="e">
        <f t="shared" si="2238"/>
        <v>#DIV/0!</v>
      </c>
    </row>
    <row r="47760" spans="1:14" ht="80.099999999999994" customHeight="1" thickTop="1" thickBot="1" x14ac:dyDescent="0.3">
      <c r="A47760" s="20">
        <v>47758</v>
      </c>
      <c r="F47760" s="10">
        <f t="shared" si="2239"/>
        <v>0</v>
      </c>
      <c r="G47760" s="10">
        <f t="shared" si="2240"/>
        <v>0</v>
      </c>
      <c r="N47760" s="12" t="e">
        <f t="shared" si="2238"/>
        <v>#DIV/0!</v>
      </c>
    </row>
    <row r="47761" spans="1:14" ht="80.099999999999994" customHeight="1" thickTop="1" thickBot="1" x14ac:dyDescent="0.3">
      <c r="A47761" s="20">
        <v>47759</v>
      </c>
      <c r="F47761" s="10">
        <f t="shared" si="2239"/>
        <v>0</v>
      </c>
      <c r="G47761" s="10">
        <f t="shared" si="2240"/>
        <v>0</v>
      </c>
      <c r="N47761" s="12" t="e">
        <f t="shared" si="2238"/>
        <v>#DIV/0!</v>
      </c>
    </row>
    <row r="47762" spans="1:14" ht="80.099999999999994" customHeight="1" thickTop="1" thickBot="1" x14ac:dyDescent="0.3">
      <c r="A47762" s="20">
        <v>47760</v>
      </c>
      <c r="F47762" s="10">
        <f t="shared" si="2239"/>
        <v>0</v>
      </c>
      <c r="G47762" s="10">
        <f t="shared" si="2240"/>
        <v>0</v>
      </c>
      <c r="N47762" s="12" t="e">
        <f t="shared" si="2238"/>
        <v>#DIV/0!</v>
      </c>
    </row>
    <row r="47763" spans="1:14" ht="80.099999999999994" customHeight="1" thickTop="1" thickBot="1" x14ac:dyDescent="0.3">
      <c r="A47763" s="20">
        <v>47761</v>
      </c>
      <c r="F47763" s="10">
        <f t="shared" si="2239"/>
        <v>0</v>
      </c>
      <c r="G47763" s="10">
        <f t="shared" si="2240"/>
        <v>0</v>
      </c>
      <c r="N47763" s="12" t="e">
        <f t="shared" si="2238"/>
        <v>#DIV/0!</v>
      </c>
    </row>
    <row r="47764" spans="1:14" ht="80.099999999999994" customHeight="1" thickTop="1" thickBot="1" x14ac:dyDescent="0.3">
      <c r="A47764" s="20">
        <v>47762</v>
      </c>
      <c r="F47764" s="10">
        <f t="shared" si="2239"/>
        <v>0</v>
      </c>
      <c r="G47764" s="10">
        <f t="shared" si="2240"/>
        <v>0</v>
      </c>
      <c r="N47764" s="12" t="e">
        <f t="shared" si="2238"/>
        <v>#DIV/0!</v>
      </c>
    </row>
    <row r="47765" spans="1:14" ht="80.099999999999994" customHeight="1" thickTop="1" thickBot="1" x14ac:dyDescent="0.3">
      <c r="A47765" s="20">
        <v>47763</v>
      </c>
      <c r="F47765" s="10">
        <f t="shared" si="2239"/>
        <v>0</v>
      </c>
      <c r="G47765" s="10">
        <f t="shared" si="2240"/>
        <v>0</v>
      </c>
      <c r="N47765" s="12" t="e">
        <f t="shared" si="2238"/>
        <v>#DIV/0!</v>
      </c>
    </row>
    <row r="47766" spans="1:14" ht="80.099999999999994" customHeight="1" thickTop="1" thickBot="1" x14ac:dyDescent="0.3">
      <c r="A47766" s="20">
        <v>47764</v>
      </c>
      <c r="F47766" s="10">
        <f t="shared" si="2239"/>
        <v>0</v>
      </c>
      <c r="G47766" s="10">
        <f t="shared" si="2240"/>
        <v>0</v>
      </c>
      <c r="N47766" s="12" t="e">
        <f t="shared" si="2238"/>
        <v>#DIV/0!</v>
      </c>
    </row>
    <row r="47767" spans="1:14" ht="80.099999999999994" customHeight="1" thickTop="1" thickBot="1" x14ac:dyDescent="0.3">
      <c r="A47767" s="20">
        <v>47765</v>
      </c>
      <c r="F47767" s="10">
        <f t="shared" si="2239"/>
        <v>0</v>
      </c>
      <c r="G47767" s="10">
        <f t="shared" si="2240"/>
        <v>0</v>
      </c>
      <c r="N47767" s="12" t="e">
        <f t="shared" si="2238"/>
        <v>#DIV/0!</v>
      </c>
    </row>
    <row r="47768" spans="1:14" ht="80.099999999999994" customHeight="1" thickTop="1" thickBot="1" x14ac:dyDescent="0.3">
      <c r="A47768" s="20">
        <v>47766</v>
      </c>
      <c r="F47768" s="10">
        <f t="shared" si="2239"/>
        <v>0</v>
      </c>
      <c r="G47768" s="10">
        <f t="shared" si="2240"/>
        <v>0</v>
      </c>
      <c r="N47768" s="12" t="e">
        <f t="shared" si="2238"/>
        <v>#DIV/0!</v>
      </c>
    </row>
    <row r="47769" spans="1:14" ht="80.099999999999994" customHeight="1" thickTop="1" thickBot="1" x14ac:dyDescent="0.3">
      <c r="A47769" s="20">
        <v>47767</v>
      </c>
      <c r="F47769" s="10">
        <f t="shared" si="2239"/>
        <v>0</v>
      </c>
      <c r="G47769" s="10">
        <f t="shared" si="2240"/>
        <v>0</v>
      </c>
      <c r="N47769" s="12" t="e">
        <f t="shared" si="2238"/>
        <v>#DIV/0!</v>
      </c>
    </row>
    <row r="47770" spans="1:14" ht="80.099999999999994" customHeight="1" thickTop="1" thickBot="1" x14ac:dyDescent="0.3">
      <c r="A47770" s="20">
        <v>47768</v>
      </c>
      <c r="F47770" s="10">
        <f t="shared" si="2239"/>
        <v>0</v>
      </c>
      <c r="G47770" s="10">
        <f t="shared" si="2240"/>
        <v>0</v>
      </c>
      <c r="N47770" s="12" t="e">
        <f t="shared" si="2238"/>
        <v>#DIV/0!</v>
      </c>
    </row>
    <row r="47771" spans="1:14" ht="80.099999999999994" customHeight="1" thickTop="1" thickBot="1" x14ac:dyDescent="0.3">
      <c r="A47771" s="20">
        <v>47769</v>
      </c>
      <c r="F47771" s="10">
        <f t="shared" si="2239"/>
        <v>0</v>
      </c>
      <c r="G47771" s="10">
        <f t="shared" si="2240"/>
        <v>0</v>
      </c>
      <c r="N47771" s="12" t="e">
        <f t="shared" si="2238"/>
        <v>#DIV/0!</v>
      </c>
    </row>
    <row r="47772" spans="1:14" ht="80.099999999999994" customHeight="1" thickTop="1" thickBot="1" x14ac:dyDescent="0.3">
      <c r="A47772" s="20">
        <v>47770</v>
      </c>
      <c r="F47772" s="10">
        <f t="shared" si="2239"/>
        <v>0</v>
      </c>
      <c r="G47772" s="10">
        <f t="shared" si="2240"/>
        <v>0</v>
      </c>
      <c r="N47772" s="12" t="e">
        <f t="shared" si="2238"/>
        <v>#DIV/0!</v>
      </c>
    </row>
    <row r="47773" spans="1:14" ht="80.099999999999994" customHeight="1" thickTop="1" thickBot="1" x14ac:dyDescent="0.3">
      <c r="A47773" s="20">
        <v>47771</v>
      </c>
      <c r="F47773" s="10">
        <f t="shared" si="2239"/>
        <v>0</v>
      </c>
      <c r="G47773" s="10">
        <f t="shared" si="2240"/>
        <v>0</v>
      </c>
      <c r="N47773" s="12" t="e">
        <f t="shared" si="2238"/>
        <v>#DIV/0!</v>
      </c>
    </row>
    <row r="47774" spans="1:14" ht="80.099999999999994" customHeight="1" thickTop="1" thickBot="1" x14ac:dyDescent="0.3">
      <c r="A47774" s="20">
        <v>47772</v>
      </c>
      <c r="F47774" s="10">
        <f t="shared" si="2239"/>
        <v>0</v>
      </c>
      <c r="G47774" s="10">
        <f t="shared" si="2240"/>
        <v>0</v>
      </c>
      <c r="N47774" s="12" t="e">
        <f t="shared" si="2238"/>
        <v>#DIV/0!</v>
      </c>
    </row>
    <row r="47775" spans="1:14" ht="80.099999999999994" customHeight="1" thickTop="1" thickBot="1" x14ac:dyDescent="0.3">
      <c r="A47775" s="20">
        <v>47773</v>
      </c>
      <c r="F47775" s="10">
        <f t="shared" si="2239"/>
        <v>0</v>
      </c>
      <c r="G47775" s="10">
        <f t="shared" si="2240"/>
        <v>0</v>
      </c>
      <c r="N47775" s="12" t="e">
        <f t="shared" si="2238"/>
        <v>#DIV/0!</v>
      </c>
    </row>
    <row r="47776" spans="1:14" ht="80.099999999999994" customHeight="1" thickTop="1" thickBot="1" x14ac:dyDescent="0.3">
      <c r="A47776" s="20">
        <v>47774</v>
      </c>
      <c r="F47776" s="10">
        <f t="shared" si="2239"/>
        <v>0</v>
      </c>
      <c r="G47776" s="10">
        <f t="shared" si="2240"/>
        <v>0</v>
      </c>
      <c r="N47776" s="12" t="e">
        <f t="shared" si="2238"/>
        <v>#DIV/0!</v>
      </c>
    </row>
    <row r="47777" spans="1:14" ht="80.099999999999994" customHeight="1" thickTop="1" thickBot="1" x14ac:dyDescent="0.3">
      <c r="A47777" s="20">
        <v>47775</v>
      </c>
      <c r="F47777" s="10">
        <f t="shared" si="2239"/>
        <v>0</v>
      </c>
      <c r="G47777" s="10">
        <f t="shared" si="2240"/>
        <v>0</v>
      </c>
      <c r="N47777" s="12" t="e">
        <f t="shared" si="2238"/>
        <v>#DIV/0!</v>
      </c>
    </row>
    <row r="47778" spans="1:14" ht="80.099999999999994" customHeight="1" thickTop="1" thickBot="1" x14ac:dyDescent="0.3">
      <c r="A47778" s="20">
        <v>47776</v>
      </c>
      <c r="F47778" s="10">
        <f t="shared" si="2239"/>
        <v>0</v>
      </c>
      <c r="G47778" s="10">
        <f t="shared" si="2240"/>
        <v>0</v>
      </c>
      <c r="N47778" s="12" t="e">
        <f t="shared" si="2238"/>
        <v>#DIV/0!</v>
      </c>
    </row>
    <row r="47779" spans="1:14" ht="80.099999999999994" customHeight="1" thickTop="1" thickBot="1" x14ac:dyDescent="0.3">
      <c r="A47779" s="20">
        <v>47777</v>
      </c>
      <c r="F47779" s="10">
        <f t="shared" si="2239"/>
        <v>0</v>
      </c>
      <c r="G47779" s="10">
        <f t="shared" si="2240"/>
        <v>0</v>
      </c>
      <c r="N47779" s="12" t="e">
        <f t="shared" si="2238"/>
        <v>#DIV/0!</v>
      </c>
    </row>
    <row r="47780" spans="1:14" ht="80.099999999999994" customHeight="1" thickTop="1" thickBot="1" x14ac:dyDescent="0.3">
      <c r="A47780" s="20">
        <v>47778</v>
      </c>
      <c r="F47780" s="10">
        <f t="shared" si="2239"/>
        <v>0</v>
      </c>
      <c r="G47780" s="10">
        <f t="shared" si="2240"/>
        <v>0</v>
      </c>
      <c r="N47780" s="12" t="e">
        <f t="shared" si="2238"/>
        <v>#DIV/0!</v>
      </c>
    </row>
    <row r="47781" spans="1:14" ht="80.099999999999994" customHeight="1" thickTop="1" thickBot="1" x14ac:dyDescent="0.3">
      <c r="A47781" s="20">
        <v>47779</v>
      </c>
      <c r="F47781" s="10">
        <f t="shared" si="2239"/>
        <v>0</v>
      </c>
      <c r="G47781" s="10">
        <f t="shared" si="2240"/>
        <v>0</v>
      </c>
      <c r="N47781" s="12" t="e">
        <f t="shared" si="2238"/>
        <v>#DIV/0!</v>
      </c>
    </row>
    <row r="47782" spans="1:14" ht="80.099999999999994" customHeight="1" thickTop="1" thickBot="1" x14ac:dyDescent="0.3">
      <c r="A47782" s="20">
        <v>47780</v>
      </c>
      <c r="F47782" s="10">
        <f t="shared" si="2239"/>
        <v>0</v>
      </c>
      <c r="G47782" s="10">
        <f t="shared" si="2240"/>
        <v>0</v>
      </c>
      <c r="N47782" s="12" t="e">
        <f t="shared" si="2238"/>
        <v>#DIV/0!</v>
      </c>
    </row>
    <row r="47783" spans="1:14" ht="80.099999999999994" customHeight="1" thickTop="1" thickBot="1" x14ac:dyDescent="0.3">
      <c r="A47783" s="20">
        <v>47781</v>
      </c>
      <c r="F47783" s="10">
        <f t="shared" si="2239"/>
        <v>0</v>
      </c>
      <c r="G47783" s="10">
        <f t="shared" si="2240"/>
        <v>0</v>
      </c>
      <c r="N47783" s="12" t="e">
        <f t="shared" si="2238"/>
        <v>#DIV/0!</v>
      </c>
    </row>
    <row r="47784" spans="1:14" ht="80.099999999999994" customHeight="1" thickTop="1" thickBot="1" x14ac:dyDescent="0.3">
      <c r="A47784" s="20">
        <v>47782</v>
      </c>
      <c r="F47784" s="10">
        <f t="shared" si="2239"/>
        <v>0</v>
      </c>
      <c r="G47784" s="10">
        <f t="shared" si="2240"/>
        <v>0</v>
      </c>
      <c r="N47784" s="12" t="e">
        <f t="shared" si="2238"/>
        <v>#DIV/0!</v>
      </c>
    </row>
    <row r="47785" spans="1:14" ht="80.099999999999994" customHeight="1" thickTop="1" thickBot="1" x14ac:dyDescent="0.3">
      <c r="A47785" s="20">
        <v>47783</v>
      </c>
      <c r="F47785" s="10">
        <f t="shared" si="2239"/>
        <v>0</v>
      </c>
      <c r="G47785" s="10">
        <f t="shared" si="2240"/>
        <v>0</v>
      </c>
      <c r="N47785" s="12" t="e">
        <f t="shared" si="2238"/>
        <v>#DIV/0!</v>
      </c>
    </row>
    <row r="47786" spans="1:14" ht="80.099999999999994" customHeight="1" thickTop="1" thickBot="1" x14ac:dyDescent="0.3">
      <c r="A47786" s="20">
        <v>47784</v>
      </c>
      <c r="F47786" s="10">
        <f t="shared" si="2239"/>
        <v>0</v>
      </c>
      <c r="G47786" s="10">
        <f t="shared" si="2240"/>
        <v>0</v>
      </c>
      <c r="N47786" s="12" t="e">
        <f t="shared" si="2238"/>
        <v>#DIV/0!</v>
      </c>
    </row>
    <row r="47787" spans="1:14" ht="80.099999999999994" customHeight="1" thickTop="1" thickBot="1" x14ac:dyDescent="0.3">
      <c r="A47787" s="20">
        <v>47785</v>
      </c>
      <c r="F47787" s="10">
        <f t="shared" si="2239"/>
        <v>0</v>
      </c>
      <c r="G47787" s="10">
        <f t="shared" si="2240"/>
        <v>0</v>
      </c>
      <c r="N47787" s="12" t="e">
        <f t="shared" si="2238"/>
        <v>#DIV/0!</v>
      </c>
    </row>
    <row r="47788" spans="1:14" ht="80.099999999999994" customHeight="1" thickTop="1" thickBot="1" x14ac:dyDescent="0.3">
      <c r="A47788" s="20">
        <v>47786</v>
      </c>
      <c r="F47788" s="10">
        <f t="shared" si="2239"/>
        <v>0</v>
      </c>
      <c r="G47788" s="10">
        <f t="shared" si="2240"/>
        <v>0</v>
      </c>
      <c r="N47788" s="12" t="e">
        <f t="shared" si="2238"/>
        <v>#DIV/0!</v>
      </c>
    </row>
    <row r="47789" spans="1:14" ht="80.099999999999994" customHeight="1" thickTop="1" thickBot="1" x14ac:dyDescent="0.3">
      <c r="A47789" s="20">
        <v>47787</v>
      </c>
      <c r="F47789" s="10">
        <f t="shared" si="2239"/>
        <v>0</v>
      </c>
      <c r="G47789" s="10">
        <f t="shared" si="2240"/>
        <v>0</v>
      </c>
      <c r="N47789" s="12" t="e">
        <f t="shared" si="2238"/>
        <v>#DIV/0!</v>
      </c>
    </row>
    <row r="47790" spans="1:14" ht="80.099999999999994" customHeight="1" thickTop="1" thickBot="1" x14ac:dyDescent="0.3">
      <c r="A47790" s="20">
        <v>47788</v>
      </c>
      <c r="F47790" s="10">
        <f t="shared" si="2239"/>
        <v>0</v>
      </c>
      <c r="G47790" s="10">
        <f t="shared" si="2240"/>
        <v>0</v>
      </c>
      <c r="N47790" s="12" t="e">
        <f t="shared" si="2238"/>
        <v>#DIV/0!</v>
      </c>
    </row>
    <row r="47791" spans="1:14" ht="80.099999999999994" customHeight="1" thickTop="1" thickBot="1" x14ac:dyDescent="0.3">
      <c r="A47791" s="20">
        <v>47789</v>
      </c>
      <c r="F47791" s="10">
        <f t="shared" si="2239"/>
        <v>0</v>
      </c>
      <c r="G47791" s="10">
        <f t="shared" si="2240"/>
        <v>0</v>
      </c>
      <c r="N47791" s="12" t="e">
        <f t="shared" si="2238"/>
        <v>#DIV/0!</v>
      </c>
    </row>
    <row r="47792" spans="1:14" ht="80.099999999999994" customHeight="1" thickTop="1" thickBot="1" x14ac:dyDescent="0.3">
      <c r="A47792" s="20">
        <v>47790</v>
      </c>
      <c r="F47792" s="10">
        <f t="shared" si="2239"/>
        <v>0</v>
      </c>
      <c r="G47792" s="10">
        <f t="shared" si="2240"/>
        <v>0</v>
      </c>
      <c r="N47792" s="12" t="e">
        <f t="shared" si="2238"/>
        <v>#DIV/0!</v>
      </c>
    </row>
    <row r="47793" spans="1:14" ht="80.099999999999994" customHeight="1" thickTop="1" thickBot="1" x14ac:dyDescent="0.3">
      <c r="A47793" s="20">
        <v>47791</v>
      </c>
      <c r="F47793" s="10">
        <f t="shared" si="2239"/>
        <v>0</v>
      </c>
      <c r="G47793" s="10">
        <f t="shared" si="2240"/>
        <v>0</v>
      </c>
      <c r="N47793" s="12" t="e">
        <f t="shared" si="2238"/>
        <v>#DIV/0!</v>
      </c>
    </row>
    <row r="47794" spans="1:14" ht="80.099999999999994" customHeight="1" thickTop="1" thickBot="1" x14ac:dyDescent="0.3">
      <c r="A47794" s="20">
        <v>47792</v>
      </c>
      <c r="F47794" s="10">
        <f t="shared" si="2239"/>
        <v>0</v>
      </c>
      <c r="G47794" s="10">
        <f t="shared" si="2240"/>
        <v>0</v>
      </c>
      <c r="N47794" s="12" t="e">
        <f t="shared" si="2238"/>
        <v>#DIV/0!</v>
      </c>
    </row>
    <row r="47795" spans="1:14" ht="80.099999999999994" customHeight="1" thickTop="1" thickBot="1" x14ac:dyDescent="0.3">
      <c r="A47795" s="20">
        <v>47793</v>
      </c>
      <c r="F47795" s="10">
        <f t="shared" si="2239"/>
        <v>0</v>
      </c>
      <c r="G47795" s="10">
        <f t="shared" si="2240"/>
        <v>0</v>
      </c>
      <c r="N47795" s="12" t="e">
        <f t="shared" si="2238"/>
        <v>#DIV/0!</v>
      </c>
    </row>
    <row r="47796" spans="1:14" ht="80.099999999999994" customHeight="1" thickTop="1" thickBot="1" x14ac:dyDescent="0.3">
      <c r="A47796" s="20">
        <v>47794</v>
      </c>
      <c r="F47796" s="10">
        <f t="shared" si="2239"/>
        <v>0</v>
      </c>
      <c r="G47796" s="10">
        <f t="shared" si="2240"/>
        <v>0</v>
      </c>
      <c r="N47796" s="12" t="e">
        <f t="shared" si="2238"/>
        <v>#DIV/0!</v>
      </c>
    </row>
    <row r="47797" spans="1:14" ht="80.099999999999994" customHeight="1" thickTop="1" thickBot="1" x14ac:dyDescent="0.3">
      <c r="A47797" s="20">
        <v>47795</v>
      </c>
      <c r="F47797" s="10">
        <f t="shared" si="2239"/>
        <v>0</v>
      </c>
      <c r="G47797" s="10">
        <f t="shared" si="2240"/>
        <v>0</v>
      </c>
      <c r="N47797" s="12" t="e">
        <f t="shared" si="2238"/>
        <v>#DIV/0!</v>
      </c>
    </row>
    <row r="47798" spans="1:14" ht="80.099999999999994" customHeight="1" thickTop="1" thickBot="1" x14ac:dyDescent="0.3">
      <c r="A47798" s="20">
        <v>47796</v>
      </c>
      <c r="F47798" s="10">
        <f t="shared" si="2239"/>
        <v>0</v>
      </c>
      <c r="G47798" s="10">
        <f t="shared" si="2240"/>
        <v>0</v>
      </c>
      <c r="N47798" s="12" t="e">
        <f t="shared" si="2238"/>
        <v>#DIV/0!</v>
      </c>
    </row>
    <row r="47799" spans="1:14" ht="80.099999999999994" customHeight="1" thickTop="1" thickBot="1" x14ac:dyDescent="0.3">
      <c r="A47799" s="20">
        <v>47797</v>
      </c>
      <c r="F47799" s="10">
        <f t="shared" si="2239"/>
        <v>0</v>
      </c>
      <c r="G47799" s="10">
        <f t="shared" si="2240"/>
        <v>0</v>
      </c>
      <c r="N47799" s="12" t="e">
        <f t="shared" si="2238"/>
        <v>#DIV/0!</v>
      </c>
    </row>
    <row r="47800" spans="1:14" ht="80.099999999999994" customHeight="1" thickTop="1" thickBot="1" x14ac:dyDescent="0.3">
      <c r="A47800" s="20">
        <v>47798</v>
      </c>
      <c r="F47800" s="10">
        <f t="shared" si="2239"/>
        <v>0</v>
      </c>
      <c r="G47800" s="10">
        <f t="shared" si="2240"/>
        <v>0</v>
      </c>
      <c r="N47800" s="12" t="e">
        <f t="shared" si="2238"/>
        <v>#DIV/0!</v>
      </c>
    </row>
    <row r="47801" spans="1:14" ht="80.099999999999994" customHeight="1" thickTop="1" thickBot="1" x14ac:dyDescent="0.3">
      <c r="A47801" s="20">
        <v>47799</v>
      </c>
      <c r="F47801" s="10">
        <f t="shared" si="2239"/>
        <v>0</v>
      </c>
      <c r="G47801" s="10">
        <f t="shared" si="2240"/>
        <v>0</v>
      </c>
      <c r="N47801" s="12" t="e">
        <f t="shared" si="2238"/>
        <v>#DIV/0!</v>
      </c>
    </row>
    <row r="47802" spans="1:14" ht="80.099999999999994" customHeight="1" thickTop="1" thickBot="1" x14ac:dyDescent="0.3">
      <c r="A47802" s="20">
        <v>47800</v>
      </c>
      <c r="F47802" s="10">
        <f t="shared" si="2239"/>
        <v>0</v>
      </c>
      <c r="G47802" s="10">
        <f t="shared" si="2240"/>
        <v>0</v>
      </c>
      <c r="N47802" s="12" t="e">
        <f t="shared" si="2238"/>
        <v>#DIV/0!</v>
      </c>
    </row>
    <row r="47803" spans="1:14" ht="80.099999999999994" customHeight="1" thickTop="1" thickBot="1" x14ac:dyDescent="0.3">
      <c r="A47803" s="20">
        <v>47801</v>
      </c>
      <c r="F47803" s="10">
        <f t="shared" si="2239"/>
        <v>0</v>
      </c>
      <c r="G47803" s="10">
        <f t="shared" si="2240"/>
        <v>0</v>
      </c>
      <c r="N47803" s="12" t="e">
        <f t="shared" si="2238"/>
        <v>#DIV/0!</v>
      </c>
    </row>
    <row r="47804" spans="1:14" ht="80.099999999999994" customHeight="1" thickTop="1" thickBot="1" x14ac:dyDescent="0.3">
      <c r="A47804" s="20">
        <v>47802</v>
      </c>
      <c r="F47804" s="10">
        <f t="shared" si="2239"/>
        <v>0</v>
      </c>
      <c r="G47804" s="10">
        <f t="shared" si="2240"/>
        <v>0</v>
      </c>
      <c r="N47804" s="12" t="e">
        <f t="shared" si="2238"/>
        <v>#DIV/0!</v>
      </c>
    </row>
    <row r="47805" spans="1:14" ht="80.099999999999994" customHeight="1" thickTop="1" thickBot="1" x14ac:dyDescent="0.3">
      <c r="A47805" s="20">
        <v>47803</v>
      </c>
      <c r="F47805" s="10">
        <f t="shared" si="2239"/>
        <v>0</v>
      </c>
      <c r="G47805" s="10">
        <f t="shared" si="2240"/>
        <v>0</v>
      </c>
      <c r="N47805" s="12" t="e">
        <f t="shared" si="2238"/>
        <v>#DIV/0!</v>
      </c>
    </row>
    <row r="47806" spans="1:14" ht="80.099999999999994" customHeight="1" thickTop="1" thickBot="1" x14ac:dyDescent="0.3">
      <c r="A47806" s="20">
        <v>47804</v>
      </c>
      <c r="F47806" s="10">
        <f t="shared" si="2239"/>
        <v>0</v>
      </c>
      <c r="G47806" s="10">
        <f t="shared" si="2240"/>
        <v>0</v>
      </c>
      <c r="N47806" s="12" t="e">
        <f t="shared" si="2238"/>
        <v>#DIV/0!</v>
      </c>
    </row>
    <row r="47807" spans="1:14" ht="80.099999999999994" customHeight="1" thickTop="1" thickBot="1" x14ac:dyDescent="0.3">
      <c r="A47807" s="20">
        <v>47805</v>
      </c>
      <c r="F47807" s="10">
        <f t="shared" si="2239"/>
        <v>0</v>
      </c>
      <c r="G47807" s="10">
        <f t="shared" si="2240"/>
        <v>0</v>
      </c>
      <c r="N47807" s="12" t="e">
        <f t="shared" si="2238"/>
        <v>#DIV/0!</v>
      </c>
    </row>
    <row r="47808" spans="1:14" ht="80.099999999999994" customHeight="1" thickTop="1" thickBot="1" x14ac:dyDescent="0.3">
      <c r="A47808" s="20">
        <v>47806</v>
      </c>
      <c r="F47808" s="10">
        <f t="shared" si="2239"/>
        <v>0</v>
      </c>
      <c r="G47808" s="10">
        <f t="shared" si="2240"/>
        <v>0</v>
      </c>
      <c r="N47808" s="12" t="e">
        <f t="shared" si="2238"/>
        <v>#DIV/0!</v>
      </c>
    </row>
    <row r="47809" spans="1:14" ht="80.099999999999994" customHeight="1" thickTop="1" thickBot="1" x14ac:dyDescent="0.3">
      <c r="A47809" s="20">
        <v>47807</v>
      </c>
      <c r="F47809" s="10">
        <f t="shared" si="2239"/>
        <v>0</v>
      </c>
      <c r="G47809" s="10">
        <f t="shared" si="2240"/>
        <v>0</v>
      </c>
      <c r="N47809" s="12" t="e">
        <f t="shared" si="2238"/>
        <v>#DIV/0!</v>
      </c>
    </row>
    <row r="47810" spans="1:14" ht="80.099999999999994" customHeight="1" thickTop="1" thickBot="1" x14ac:dyDescent="0.3">
      <c r="A47810" s="20">
        <v>47808</v>
      </c>
      <c r="F47810" s="10">
        <f t="shared" si="2239"/>
        <v>0</v>
      </c>
      <c r="G47810" s="10">
        <f t="shared" si="2240"/>
        <v>0</v>
      </c>
      <c r="N47810" s="12" t="e">
        <f t="shared" si="2238"/>
        <v>#DIV/0!</v>
      </c>
    </row>
    <row r="47811" spans="1:14" ht="80.099999999999994" customHeight="1" thickTop="1" thickBot="1" x14ac:dyDescent="0.3">
      <c r="A47811" s="20">
        <v>47809</v>
      </c>
      <c r="F47811" s="10">
        <f t="shared" si="2239"/>
        <v>0</v>
      </c>
      <c r="G47811" s="10">
        <f t="shared" si="2240"/>
        <v>0</v>
      </c>
      <c r="N47811" s="12" t="e">
        <f t="shared" ref="N47811:N47874" si="2241">AVERAGE(H47811:M47811)</f>
        <v>#DIV/0!</v>
      </c>
    </row>
    <row r="47812" spans="1:14" ht="80.099999999999994" customHeight="1" thickTop="1" thickBot="1" x14ac:dyDescent="0.3">
      <c r="A47812" s="20">
        <v>47810</v>
      </c>
      <c r="F47812" s="10">
        <f t="shared" ref="F47812:F47875" si="2242">(D47812-C47812)</f>
        <v>0</v>
      </c>
      <c r="G47812" s="10">
        <f t="shared" ref="G47812:G47875" si="2243">(E47812-D47812)</f>
        <v>0</v>
      </c>
      <c r="N47812" s="12" t="e">
        <f t="shared" si="2241"/>
        <v>#DIV/0!</v>
      </c>
    </row>
    <row r="47813" spans="1:14" ht="80.099999999999994" customHeight="1" thickTop="1" thickBot="1" x14ac:dyDescent="0.3">
      <c r="A47813" s="20">
        <v>47811</v>
      </c>
      <c r="F47813" s="10">
        <f t="shared" si="2242"/>
        <v>0</v>
      </c>
      <c r="G47813" s="10">
        <f t="shared" si="2243"/>
        <v>0</v>
      </c>
      <c r="N47813" s="12" t="e">
        <f t="shared" si="2241"/>
        <v>#DIV/0!</v>
      </c>
    </row>
    <row r="47814" spans="1:14" ht="80.099999999999994" customHeight="1" thickTop="1" thickBot="1" x14ac:dyDescent="0.3">
      <c r="A47814" s="20">
        <v>47812</v>
      </c>
      <c r="F47814" s="10">
        <f t="shared" si="2242"/>
        <v>0</v>
      </c>
      <c r="G47814" s="10">
        <f t="shared" si="2243"/>
        <v>0</v>
      </c>
      <c r="N47814" s="12" t="e">
        <f t="shared" si="2241"/>
        <v>#DIV/0!</v>
      </c>
    </row>
    <row r="47815" spans="1:14" ht="80.099999999999994" customHeight="1" thickTop="1" thickBot="1" x14ac:dyDescent="0.3">
      <c r="A47815" s="20">
        <v>47813</v>
      </c>
      <c r="F47815" s="10">
        <f t="shared" si="2242"/>
        <v>0</v>
      </c>
      <c r="G47815" s="10">
        <f t="shared" si="2243"/>
        <v>0</v>
      </c>
      <c r="N47815" s="12" t="e">
        <f t="shared" si="2241"/>
        <v>#DIV/0!</v>
      </c>
    </row>
    <row r="47816" spans="1:14" ht="80.099999999999994" customHeight="1" thickTop="1" thickBot="1" x14ac:dyDescent="0.3">
      <c r="A47816" s="20">
        <v>47814</v>
      </c>
      <c r="F47816" s="10">
        <f t="shared" si="2242"/>
        <v>0</v>
      </c>
      <c r="G47816" s="10">
        <f t="shared" si="2243"/>
        <v>0</v>
      </c>
      <c r="N47816" s="12" t="e">
        <f t="shared" si="2241"/>
        <v>#DIV/0!</v>
      </c>
    </row>
    <row r="47817" spans="1:14" ht="80.099999999999994" customHeight="1" thickTop="1" thickBot="1" x14ac:dyDescent="0.3">
      <c r="A47817" s="20">
        <v>47815</v>
      </c>
      <c r="F47817" s="10">
        <f t="shared" si="2242"/>
        <v>0</v>
      </c>
      <c r="G47817" s="10">
        <f t="shared" si="2243"/>
        <v>0</v>
      </c>
      <c r="N47817" s="12" t="e">
        <f t="shared" si="2241"/>
        <v>#DIV/0!</v>
      </c>
    </row>
    <row r="47818" spans="1:14" ht="80.099999999999994" customHeight="1" thickTop="1" thickBot="1" x14ac:dyDescent="0.3">
      <c r="A47818" s="20">
        <v>47816</v>
      </c>
      <c r="F47818" s="10">
        <f t="shared" si="2242"/>
        <v>0</v>
      </c>
      <c r="G47818" s="10">
        <f t="shared" si="2243"/>
        <v>0</v>
      </c>
      <c r="N47818" s="12" t="e">
        <f t="shared" si="2241"/>
        <v>#DIV/0!</v>
      </c>
    </row>
    <row r="47819" spans="1:14" ht="80.099999999999994" customHeight="1" thickTop="1" thickBot="1" x14ac:dyDescent="0.3">
      <c r="A47819" s="20">
        <v>47817</v>
      </c>
      <c r="F47819" s="10">
        <f t="shared" si="2242"/>
        <v>0</v>
      </c>
      <c r="G47819" s="10">
        <f t="shared" si="2243"/>
        <v>0</v>
      </c>
      <c r="N47819" s="12" t="e">
        <f t="shared" si="2241"/>
        <v>#DIV/0!</v>
      </c>
    </row>
    <row r="47820" spans="1:14" ht="80.099999999999994" customHeight="1" thickTop="1" thickBot="1" x14ac:dyDescent="0.3">
      <c r="A47820" s="20">
        <v>47818</v>
      </c>
      <c r="F47820" s="10">
        <f t="shared" si="2242"/>
        <v>0</v>
      </c>
      <c r="G47820" s="10">
        <f t="shared" si="2243"/>
        <v>0</v>
      </c>
      <c r="N47820" s="12" t="e">
        <f t="shared" si="2241"/>
        <v>#DIV/0!</v>
      </c>
    </row>
    <row r="47821" spans="1:14" ht="80.099999999999994" customHeight="1" thickTop="1" thickBot="1" x14ac:dyDescent="0.3">
      <c r="A47821" s="20">
        <v>47819</v>
      </c>
      <c r="F47821" s="10">
        <f t="shared" si="2242"/>
        <v>0</v>
      </c>
      <c r="G47821" s="10">
        <f t="shared" si="2243"/>
        <v>0</v>
      </c>
      <c r="N47821" s="12" t="e">
        <f t="shared" si="2241"/>
        <v>#DIV/0!</v>
      </c>
    </row>
    <row r="47822" spans="1:14" ht="80.099999999999994" customHeight="1" thickTop="1" thickBot="1" x14ac:dyDescent="0.3">
      <c r="A47822" s="20">
        <v>47820</v>
      </c>
      <c r="F47822" s="10">
        <f t="shared" si="2242"/>
        <v>0</v>
      </c>
      <c r="G47822" s="10">
        <f t="shared" si="2243"/>
        <v>0</v>
      </c>
      <c r="N47822" s="12" t="e">
        <f t="shared" si="2241"/>
        <v>#DIV/0!</v>
      </c>
    </row>
    <row r="47823" spans="1:14" ht="80.099999999999994" customHeight="1" thickTop="1" thickBot="1" x14ac:dyDescent="0.3">
      <c r="A47823" s="20">
        <v>47821</v>
      </c>
      <c r="F47823" s="10">
        <f t="shared" si="2242"/>
        <v>0</v>
      </c>
      <c r="G47823" s="10">
        <f t="shared" si="2243"/>
        <v>0</v>
      </c>
      <c r="N47823" s="12" t="e">
        <f t="shared" si="2241"/>
        <v>#DIV/0!</v>
      </c>
    </row>
    <row r="47824" spans="1:14" ht="80.099999999999994" customHeight="1" thickTop="1" thickBot="1" x14ac:dyDescent="0.3">
      <c r="A47824" s="20">
        <v>47822</v>
      </c>
      <c r="F47824" s="10">
        <f t="shared" si="2242"/>
        <v>0</v>
      </c>
      <c r="G47824" s="10">
        <f t="shared" si="2243"/>
        <v>0</v>
      </c>
      <c r="N47824" s="12" t="e">
        <f t="shared" si="2241"/>
        <v>#DIV/0!</v>
      </c>
    </row>
    <row r="47825" spans="1:14" ht="80.099999999999994" customHeight="1" thickTop="1" thickBot="1" x14ac:dyDescent="0.3">
      <c r="A47825" s="20">
        <v>47823</v>
      </c>
      <c r="F47825" s="10">
        <f t="shared" si="2242"/>
        <v>0</v>
      </c>
      <c r="G47825" s="10">
        <f t="shared" si="2243"/>
        <v>0</v>
      </c>
      <c r="N47825" s="12" t="e">
        <f t="shared" si="2241"/>
        <v>#DIV/0!</v>
      </c>
    </row>
    <row r="47826" spans="1:14" ht="80.099999999999994" customHeight="1" thickTop="1" thickBot="1" x14ac:dyDescent="0.3">
      <c r="A47826" s="20">
        <v>47824</v>
      </c>
      <c r="F47826" s="10">
        <f t="shared" si="2242"/>
        <v>0</v>
      </c>
      <c r="G47826" s="10">
        <f t="shared" si="2243"/>
        <v>0</v>
      </c>
      <c r="N47826" s="12" t="e">
        <f t="shared" si="2241"/>
        <v>#DIV/0!</v>
      </c>
    </row>
    <row r="47827" spans="1:14" ht="80.099999999999994" customHeight="1" thickTop="1" thickBot="1" x14ac:dyDescent="0.3">
      <c r="A47827" s="20">
        <v>47825</v>
      </c>
      <c r="F47827" s="10">
        <f t="shared" si="2242"/>
        <v>0</v>
      </c>
      <c r="G47827" s="10">
        <f t="shared" si="2243"/>
        <v>0</v>
      </c>
      <c r="N47827" s="12" t="e">
        <f t="shared" si="2241"/>
        <v>#DIV/0!</v>
      </c>
    </row>
    <row r="47828" spans="1:14" ht="80.099999999999994" customHeight="1" thickTop="1" thickBot="1" x14ac:dyDescent="0.3">
      <c r="A47828" s="20">
        <v>47826</v>
      </c>
      <c r="F47828" s="10">
        <f t="shared" si="2242"/>
        <v>0</v>
      </c>
      <c r="G47828" s="10">
        <f t="shared" si="2243"/>
        <v>0</v>
      </c>
      <c r="N47828" s="12" t="e">
        <f t="shared" si="2241"/>
        <v>#DIV/0!</v>
      </c>
    </row>
    <row r="47829" spans="1:14" ht="80.099999999999994" customHeight="1" thickTop="1" thickBot="1" x14ac:dyDescent="0.3">
      <c r="A47829" s="20">
        <v>47827</v>
      </c>
      <c r="F47829" s="10">
        <f t="shared" si="2242"/>
        <v>0</v>
      </c>
      <c r="G47829" s="10">
        <f t="shared" si="2243"/>
        <v>0</v>
      </c>
      <c r="N47829" s="12" t="e">
        <f t="shared" si="2241"/>
        <v>#DIV/0!</v>
      </c>
    </row>
    <row r="47830" spans="1:14" ht="80.099999999999994" customHeight="1" thickTop="1" thickBot="1" x14ac:dyDescent="0.3">
      <c r="A47830" s="20">
        <v>47828</v>
      </c>
      <c r="F47830" s="10">
        <f t="shared" si="2242"/>
        <v>0</v>
      </c>
      <c r="G47830" s="10">
        <f t="shared" si="2243"/>
        <v>0</v>
      </c>
      <c r="N47830" s="12" t="e">
        <f t="shared" si="2241"/>
        <v>#DIV/0!</v>
      </c>
    </row>
    <row r="47831" spans="1:14" ht="80.099999999999994" customHeight="1" thickTop="1" thickBot="1" x14ac:dyDescent="0.3">
      <c r="A47831" s="20">
        <v>47829</v>
      </c>
      <c r="F47831" s="10">
        <f t="shared" si="2242"/>
        <v>0</v>
      </c>
      <c r="G47831" s="10">
        <f t="shared" si="2243"/>
        <v>0</v>
      </c>
      <c r="N47831" s="12" t="e">
        <f t="shared" si="2241"/>
        <v>#DIV/0!</v>
      </c>
    </row>
    <row r="47832" spans="1:14" ht="80.099999999999994" customHeight="1" thickTop="1" thickBot="1" x14ac:dyDescent="0.3">
      <c r="A47832" s="20">
        <v>47830</v>
      </c>
      <c r="F47832" s="10">
        <f t="shared" si="2242"/>
        <v>0</v>
      </c>
      <c r="G47832" s="10">
        <f t="shared" si="2243"/>
        <v>0</v>
      </c>
      <c r="N47832" s="12" t="e">
        <f t="shared" si="2241"/>
        <v>#DIV/0!</v>
      </c>
    </row>
    <row r="47833" spans="1:14" ht="80.099999999999994" customHeight="1" thickTop="1" thickBot="1" x14ac:dyDescent="0.3">
      <c r="A47833" s="20">
        <v>47831</v>
      </c>
      <c r="F47833" s="10">
        <f t="shared" si="2242"/>
        <v>0</v>
      </c>
      <c r="G47833" s="10">
        <f t="shared" si="2243"/>
        <v>0</v>
      </c>
      <c r="N47833" s="12" t="e">
        <f t="shared" si="2241"/>
        <v>#DIV/0!</v>
      </c>
    </row>
    <row r="47834" spans="1:14" ht="80.099999999999994" customHeight="1" thickTop="1" thickBot="1" x14ac:dyDescent="0.3">
      <c r="A47834" s="20">
        <v>47832</v>
      </c>
      <c r="F47834" s="10">
        <f t="shared" si="2242"/>
        <v>0</v>
      </c>
      <c r="G47834" s="10">
        <f t="shared" si="2243"/>
        <v>0</v>
      </c>
      <c r="N47834" s="12" t="e">
        <f t="shared" si="2241"/>
        <v>#DIV/0!</v>
      </c>
    </row>
    <row r="47835" spans="1:14" ht="80.099999999999994" customHeight="1" thickTop="1" thickBot="1" x14ac:dyDescent="0.3">
      <c r="A47835" s="20">
        <v>47833</v>
      </c>
      <c r="F47835" s="10">
        <f t="shared" si="2242"/>
        <v>0</v>
      </c>
      <c r="G47835" s="10">
        <f t="shared" si="2243"/>
        <v>0</v>
      </c>
      <c r="N47835" s="12" t="e">
        <f t="shared" si="2241"/>
        <v>#DIV/0!</v>
      </c>
    </row>
    <row r="47836" spans="1:14" ht="80.099999999999994" customHeight="1" thickTop="1" thickBot="1" x14ac:dyDescent="0.3">
      <c r="A47836" s="20">
        <v>47834</v>
      </c>
      <c r="F47836" s="10">
        <f t="shared" si="2242"/>
        <v>0</v>
      </c>
      <c r="G47836" s="10">
        <f t="shared" si="2243"/>
        <v>0</v>
      </c>
      <c r="N47836" s="12" t="e">
        <f t="shared" si="2241"/>
        <v>#DIV/0!</v>
      </c>
    </row>
    <row r="47837" spans="1:14" ht="80.099999999999994" customHeight="1" thickTop="1" thickBot="1" x14ac:dyDescent="0.3">
      <c r="A47837" s="20">
        <v>47835</v>
      </c>
      <c r="F47837" s="10">
        <f t="shared" si="2242"/>
        <v>0</v>
      </c>
      <c r="G47837" s="10">
        <f t="shared" si="2243"/>
        <v>0</v>
      </c>
      <c r="N47837" s="12" t="e">
        <f t="shared" si="2241"/>
        <v>#DIV/0!</v>
      </c>
    </row>
    <row r="47838" spans="1:14" ht="80.099999999999994" customHeight="1" thickTop="1" thickBot="1" x14ac:dyDescent="0.3">
      <c r="A47838" s="20">
        <v>47836</v>
      </c>
      <c r="F47838" s="10">
        <f t="shared" si="2242"/>
        <v>0</v>
      </c>
      <c r="G47838" s="10">
        <f t="shared" si="2243"/>
        <v>0</v>
      </c>
      <c r="N47838" s="12" t="e">
        <f t="shared" si="2241"/>
        <v>#DIV/0!</v>
      </c>
    </row>
    <row r="47839" spans="1:14" ht="80.099999999999994" customHeight="1" thickTop="1" thickBot="1" x14ac:dyDescent="0.3">
      <c r="A47839" s="20">
        <v>47837</v>
      </c>
      <c r="F47839" s="10">
        <f t="shared" si="2242"/>
        <v>0</v>
      </c>
      <c r="G47839" s="10">
        <f t="shared" si="2243"/>
        <v>0</v>
      </c>
      <c r="N47839" s="12" t="e">
        <f t="shared" si="2241"/>
        <v>#DIV/0!</v>
      </c>
    </row>
    <row r="47840" spans="1:14" ht="80.099999999999994" customHeight="1" thickTop="1" thickBot="1" x14ac:dyDescent="0.3">
      <c r="A47840" s="20">
        <v>47838</v>
      </c>
      <c r="F47840" s="10">
        <f t="shared" si="2242"/>
        <v>0</v>
      </c>
      <c r="G47840" s="10">
        <f t="shared" si="2243"/>
        <v>0</v>
      </c>
      <c r="N47840" s="12" t="e">
        <f t="shared" si="2241"/>
        <v>#DIV/0!</v>
      </c>
    </row>
    <row r="47841" spans="1:14" ht="80.099999999999994" customHeight="1" thickTop="1" thickBot="1" x14ac:dyDescent="0.3">
      <c r="A47841" s="20">
        <v>47839</v>
      </c>
      <c r="F47841" s="10">
        <f t="shared" si="2242"/>
        <v>0</v>
      </c>
      <c r="G47841" s="10">
        <f t="shared" si="2243"/>
        <v>0</v>
      </c>
      <c r="N47841" s="12" t="e">
        <f t="shared" si="2241"/>
        <v>#DIV/0!</v>
      </c>
    </row>
    <row r="47842" spans="1:14" ht="80.099999999999994" customHeight="1" thickTop="1" thickBot="1" x14ac:dyDescent="0.3">
      <c r="A47842" s="20">
        <v>47840</v>
      </c>
      <c r="F47842" s="10">
        <f t="shared" si="2242"/>
        <v>0</v>
      </c>
      <c r="G47842" s="10">
        <f t="shared" si="2243"/>
        <v>0</v>
      </c>
      <c r="N47842" s="12" t="e">
        <f t="shared" si="2241"/>
        <v>#DIV/0!</v>
      </c>
    </row>
    <row r="47843" spans="1:14" ht="80.099999999999994" customHeight="1" thickTop="1" thickBot="1" x14ac:dyDescent="0.3">
      <c r="A47843" s="20">
        <v>47841</v>
      </c>
      <c r="F47843" s="10">
        <f t="shared" si="2242"/>
        <v>0</v>
      </c>
      <c r="G47843" s="10">
        <f t="shared" si="2243"/>
        <v>0</v>
      </c>
      <c r="N47843" s="12" t="e">
        <f t="shared" si="2241"/>
        <v>#DIV/0!</v>
      </c>
    </row>
    <row r="47844" spans="1:14" ht="80.099999999999994" customHeight="1" thickTop="1" thickBot="1" x14ac:dyDescent="0.3">
      <c r="A47844" s="20">
        <v>47842</v>
      </c>
      <c r="F47844" s="10">
        <f t="shared" si="2242"/>
        <v>0</v>
      </c>
      <c r="G47844" s="10">
        <f t="shared" si="2243"/>
        <v>0</v>
      </c>
      <c r="N47844" s="12" t="e">
        <f t="shared" si="2241"/>
        <v>#DIV/0!</v>
      </c>
    </row>
    <row r="47845" spans="1:14" ht="80.099999999999994" customHeight="1" thickTop="1" thickBot="1" x14ac:dyDescent="0.3">
      <c r="A47845" s="20">
        <v>47843</v>
      </c>
      <c r="F47845" s="10">
        <f t="shared" si="2242"/>
        <v>0</v>
      </c>
      <c r="G47845" s="10">
        <f t="shared" si="2243"/>
        <v>0</v>
      </c>
      <c r="N47845" s="12" t="e">
        <f t="shared" si="2241"/>
        <v>#DIV/0!</v>
      </c>
    </row>
    <row r="47846" spans="1:14" ht="80.099999999999994" customHeight="1" thickTop="1" thickBot="1" x14ac:dyDescent="0.3">
      <c r="A47846" s="20">
        <v>47844</v>
      </c>
      <c r="F47846" s="10">
        <f t="shared" si="2242"/>
        <v>0</v>
      </c>
      <c r="G47846" s="10">
        <f t="shared" si="2243"/>
        <v>0</v>
      </c>
      <c r="N47846" s="12" t="e">
        <f t="shared" si="2241"/>
        <v>#DIV/0!</v>
      </c>
    </row>
    <row r="47847" spans="1:14" ht="80.099999999999994" customHeight="1" thickTop="1" thickBot="1" x14ac:dyDescent="0.3">
      <c r="A47847" s="20">
        <v>47845</v>
      </c>
      <c r="F47847" s="10">
        <f t="shared" si="2242"/>
        <v>0</v>
      </c>
      <c r="G47847" s="10">
        <f t="shared" si="2243"/>
        <v>0</v>
      </c>
      <c r="N47847" s="12" t="e">
        <f t="shared" si="2241"/>
        <v>#DIV/0!</v>
      </c>
    </row>
    <row r="47848" spans="1:14" ht="80.099999999999994" customHeight="1" thickTop="1" thickBot="1" x14ac:dyDescent="0.3">
      <c r="A47848" s="20">
        <v>47846</v>
      </c>
      <c r="F47848" s="10">
        <f t="shared" si="2242"/>
        <v>0</v>
      </c>
      <c r="G47848" s="10">
        <f t="shared" si="2243"/>
        <v>0</v>
      </c>
      <c r="N47848" s="12" t="e">
        <f t="shared" si="2241"/>
        <v>#DIV/0!</v>
      </c>
    </row>
    <row r="47849" spans="1:14" ht="80.099999999999994" customHeight="1" thickTop="1" thickBot="1" x14ac:dyDescent="0.3">
      <c r="A47849" s="20">
        <v>47847</v>
      </c>
      <c r="F47849" s="10">
        <f t="shared" si="2242"/>
        <v>0</v>
      </c>
      <c r="G47849" s="10">
        <f t="shared" si="2243"/>
        <v>0</v>
      </c>
      <c r="N47849" s="12" t="e">
        <f t="shared" si="2241"/>
        <v>#DIV/0!</v>
      </c>
    </row>
    <row r="47850" spans="1:14" ht="80.099999999999994" customHeight="1" thickTop="1" thickBot="1" x14ac:dyDescent="0.3">
      <c r="A47850" s="20">
        <v>47848</v>
      </c>
      <c r="F47850" s="10">
        <f t="shared" si="2242"/>
        <v>0</v>
      </c>
      <c r="G47850" s="10">
        <f t="shared" si="2243"/>
        <v>0</v>
      </c>
      <c r="N47850" s="12" t="e">
        <f t="shared" si="2241"/>
        <v>#DIV/0!</v>
      </c>
    </row>
    <row r="47851" spans="1:14" ht="80.099999999999994" customHeight="1" thickTop="1" thickBot="1" x14ac:dyDescent="0.3">
      <c r="A47851" s="20">
        <v>47849</v>
      </c>
      <c r="F47851" s="10">
        <f t="shared" si="2242"/>
        <v>0</v>
      </c>
      <c r="G47851" s="10">
        <f t="shared" si="2243"/>
        <v>0</v>
      </c>
      <c r="N47851" s="12" t="e">
        <f t="shared" si="2241"/>
        <v>#DIV/0!</v>
      </c>
    </row>
    <row r="47852" spans="1:14" ht="80.099999999999994" customHeight="1" thickTop="1" thickBot="1" x14ac:dyDescent="0.3">
      <c r="A47852" s="20">
        <v>47850</v>
      </c>
      <c r="F47852" s="10">
        <f t="shared" si="2242"/>
        <v>0</v>
      </c>
      <c r="G47852" s="10">
        <f t="shared" si="2243"/>
        <v>0</v>
      </c>
      <c r="N47852" s="12" t="e">
        <f t="shared" si="2241"/>
        <v>#DIV/0!</v>
      </c>
    </row>
    <row r="47853" spans="1:14" ht="80.099999999999994" customHeight="1" thickTop="1" thickBot="1" x14ac:dyDescent="0.3">
      <c r="A47853" s="20">
        <v>47851</v>
      </c>
      <c r="F47853" s="10">
        <f t="shared" si="2242"/>
        <v>0</v>
      </c>
      <c r="G47853" s="10">
        <f t="shared" si="2243"/>
        <v>0</v>
      </c>
      <c r="N47853" s="12" t="e">
        <f t="shared" si="2241"/>
        <v>#DIV/0!</v>
      </c>
    </row>
    <row r="47854" spans="1:14" ht="80.099999999999994" customHeight="1" thickTop="1" thickBot="1" x14ac:dyDescent="0.3">
      <c r="A47854" s="20">
        <v>47852</v>
      </c>
      <c r="F47854" s="10">
        <f t="shared" si="2242"/>
        <v>0</v>
      </c>
      <c r="G47854" s="10">
        <f t="shared" si="2243"/>
        <v>0</v>
      </c>
      <c r="N47854" s="12" t="e">
        <f t="shared" si="2241"/>
        <v>#DIV/0!</v>
      </c>
    </row>
    <row r="47855" spans="1:14" ht="80.099999999999994" customHeight="1" thickTop="1" thickBot="1" x14ac:dyDescent="0.3">
      <c r="A47855" s="20">
        <v>47853</v>
      </c>
      <c r="F47855" s="10">
        <f t="shared" si="2242"/>
        <v>0</v>
      </c>
      <c r="G47855" s="10">
        <f t="shared" si="2243"/>
        <v>0</v>
      </c>
      <c r="N47855" s="12" t="e">
        <f t="shared" si="2241"/>
        <v>#DIV/0!</v>
      </c>
    </row>
    <row r="47856" spans="1:14" ht="80.099999999999994" customHeight="1" thickTop="1" thickBot="1" x14ac:dyDescent="0.3">
      <c r="A47856" s="20">
        <v>47854</v>
      </c>
      <c r="F47856" s="10">
        <f t="shared" si="2242"/>
        <v>0</v>
      </c>
      <c r="G47856" s="10">
        <f t="shared" si="2243"/>
        <v>0</v>
      </c>
      <c r="N47856" s="12" t="e">
        <f t="shared" si="2241"/>
        <v>#DIV/0!</v>
      </c>
    </row>
    <row r="47857" spans="1:14" ht="80.099999999999994" customHeight="1" thickTop="1" thickBot="1" x14ac:dyDescent="0.3">
      <c r="A47857" s="20">
        <v>47855</v>
      </c>
      <c r="F47857" s="10">
        <f t="shared" si="2242"/>
        <v>0</v>
      </c>
      <c r="G47857" s="10">
        <f t="shared" si="2243"/>
        <v>0</v>
      </c>
      <c r="N47857" s="12" t="e">
        <f t="shared" si="2241"/>
        <v>#DIV/0!</v>
      </c>
    </row>
    <row r="47858" spans="1:14" ht="80.099999999999994" customHeight="1" thickTop="1" thickBot="1" x14ac:dyDescent="0.3">
      <c r="A47858" s="20">
        <v>47856</v>
      </c>
      <c r="F47858" s="10">
        <f t="shared" si="2242"/>
        <v>0</v>
      </c>
      <c r="G47858" s="10">
        <f t="shared" si="2243"/>
        <v>0</v>
      </c>
      <c r="N47858" s="12" t="e">
        <f t="shared" si="2241"/>
        <v>#DIV/0!</v>
      </c>
    </row>
    <row r="47859" spans="1:14" ht="80.099999999999994" customHeight="1" thickTop="1" thickBot="1" x14ac:dyDescent="0.3">
      <c r="A47859" s="20">
        <v>47857</v>
      </c>
      <c r="F47859" s="10">
        <f t="shared" si="2242"/>
        <v>0</v>
      </c>
      <c r="G47859" s="10">
        <f t="shared" si="2243"/>
        <v>0</v>
      </c>
      <c r="N47859" s="12" t="e">
        <f t="shared" si="2241"/>
        <v>#DIV/0!</v>
      </c>
    </row>
    <row r="47860" spans="1:14" ht="80.099999999999994" customHeight="1" thickTop="1" thickBot="1" x14ac:dyDescent="0.3">
      <c r="A47860" s="20">
        <v>47858</v>
      </c>
      <c r="F47860" s="10">
        <f t="shared" si="2242"/>
        <v>0</v>
      </c>
      <c r="G47860" s="10">
        <f t="shared" si="2243"/>
        <v>0</v>
      </c>
      <c r="N47860" s="12" t="e">
        <f t="shared" si="2241"/>
        <v>#DIV/0!</v>
      </c>
    </row>
    <row r="47861" spans="1:14" ht="80.099999999999994" customHeight="1" thickTop="1" thickBot="1" x14ac:dyDescent="0.3">
      <c r="A47861" s="20">
        <v>47859</v>
      </c>
      <c r="F47861" s="10">
        <f t="shared" si="2242"/>
        <v>0</v>
      </c>
      <c r="G47861" s="10">
        <f t="shared" si="2243"/>
        <v>0</v>
      </c>
      <c r="N47861" s="12" t="e">
        <f t="shared" si="2241"/>
        <v>#DIV/0!</v>
      </c>
    </row>
    <row r="47862" spans="1:14" ht="80.099999999999994" customHeight="1" thickTop="1" thickBot="1" x14ac:dyDescent="0.3">
      <c r="A47862" s="20">
        <v>47860</v>
      </c>
      <c r="F47862" s="10">
        <f t="shared" si="2242"/>
        <v>0</v>
      </c>
      <c r="G47862" s="10">
        <f t="shared" si="2243"/>
        <v>0</v>
      </c>
      <c r="N47862" s="12" t="e">
        <f t="shared" si="2241"/>
        <v>#DIV/0!</v>
      </c>
    </row>
    <row r="47863" spans="1:14" ht="80.099999999999994" customHeight="1" thickTop="1" thickBot="1" x14ac:dyDescent="0.3">
      <c r="A47863" s="20">
        <v>47861</v>
      </c>
      <c r="F47863" s="10">
        <f t="shared" si="2242"/>
        <v>0</v>
      </c>
      <c r="G47863" s="10">
        <f t="shared" si="2243"/>
        <v>0</v>
      </c>
      <c r="N47863" s="12" t="e">
        <f t="shared" si="2241"/>
        <v>#DIV/0!</v>
      </c>
    </row>
    <row r="47864" spans="1:14" ht="80.099999999999994" customHeight="1" thickTop="1" thickBot="1" x14ac:dyDescent="0.3">
      <c r="A47864" s="20">
        <v>47862</v>
      </c>
      <c r="F47864" s="10">
        <f t="shared" si="2242"/>
        <v>0</v>
      </c>
      <c r="G47864" s="10">
        <f t="shared" si="2243"/>
        <v>0</v>
      </c>
      <c r="N47864" s="12" t="e">
        <f t="shared" si="2241"/>
        <v>#DIV/0!</v>
      </c>
    </row>
    <row r="47865" spans="1:14" ht="80.099999999999994" customHeight="1" thickTop="1" thickBot="1" x14ac:dyDescent="0.3">
      <c r="A47865" s="20">
        <v>47863</v>
      </c>
      <c r="F47865" s="10">
        <f t="shared" si="2242"/>
        <v>0</v>
      </c>
      <c r="G47865" s="10">
        <f t="shared" si="2243"/>
        <v>0</v>
      </c>
      <c r="N47865" s="12" t="e">
        <f t="shared" si="2241"/>
        <v>#DIV/0!</v>
      </c>
    </row>
    <row r="47866" spans="1:14" ht="80.099999999999994" customHeight="1" thickTop="1" thickBot="1" x14ac:dyDescent="0.3">
      <c r="A47866" s="20">
        <v>47864</v>
      </c>
      <c r="F47866" s="10">
        <f t="shared" si="2242"/>
        <v>0</v>
      </c>
      <c r="G47866" s="10">
        <f t="shared" si="2243"/>
        <v>0</v>
      </c>
      <c r="N47866" s="12" t="e">
        <f t="shared" si="2241"/>
        <v>#DIV/0!</v>
      </c>
    </row>
    <row r="47867" spans="1:14" ht="80.099999999999994" customHeight="1" thickTop="1" thickBot="1" x14ac:dyDescent="0.3">
      <c r="A47867" s="20">
        <v>47865</v>
      </c>
      <c r="F47867" s="10">
        <f t="shared" si="2242"/>
        <v>0</v>
      </c>
      <c r="G47867" s="10">
        <f t="shared" si="2243"/>
        <v>0</v>
      </c>
      <c r="N47867" s="12" t="e">
        <f t="shared" si="2241"/>
        <v>#DIV/0!</v>
      </c>
    </row>
    <row r="47868" spans="1:14" ht="80.099999999999994" customHeight="1" thickTop="1" thickBot="1" x14ac:dyDescent="0.3">
      <c r="A47868" s="20">
        <v>47866</v>
      </c>
      <c r="F47868" s="10">
        <f t="shared" si="2242"/>
        <v>0</v>
      </c>
      <c r="G47868" s="10">
        <f t="shared" si="2243"/>
        <v>0</v>
      </c>
      <c r="N47868" s="12" t="e">
        <f t="shared" si="2241"/>
        <v>#DIV/0!</v>
      </c>
    </row>
    <row r="47869" spans="1:14" ht="80.099999999999994" customHeight="1" thickTop="1" thickBot="1" x14ac:dyDescent="0.3">
      <c r="A47869" s="20">
        <v>47867</v>
      </c>
      <c r="F47869" s="10">
        <f t="shared" si="2242"/>
        <v>0</v>
      </c>
      <c r="G47869" s="10">
        <f t="shared" si="2243"/>
        <v>0</v>
      </c>
      <c r="N47869" s="12" t="e">
        <f t="shared" si="2241"/>
        <v>#DIV/0!</v>
      </c>
    </row>
    <row r="47870" spans="1:14" ht="80.099999999999994" customHeight="1" thickTop="1" thickBot="1" x14ac:dyDescent="0.3">
      <c r="A47870" s="20">
        <v>47868</v>
      </c>
      <c r="F47870" s="10">
        <f t="shared" si="2242"/>
        <v>0</v>
      </c>
      <c r="G47870" s="10">
        <f t="shared" si="2243"/>
        <v>0</v>
      </c>
      <c r="N47870" s="12" t="e">
        <f t="shared" si="2241"/>
        <v>#DIV/0!</v>
      </c>
    </row>
    <row r="47871" spans="1:14" ht="80.099999999999994" customHeight="1" thickTop="1" thickBot="1" x14ac:dyDescent="0.3">
      <c r="A47871" s="20">
        <v>47869</v>
      </c>
      <c r="F47871" s="10">
        <f t="shared" si="2242"/>
        <v>0</v>
      </c>
      <c r="G47871" s="10">
        <f t="shared" si="2243"/>
        <v>0</v>
      </c>
      <c r="N47871" s="12" t="e">
        <f t="shared" si="2241"/>
        <v>#DIV/0!</v>
      </c>
    </row>
    <row r="47872" spans="1:14" ht="80.099999999999994" customHeight="1" thickTop="1" thickBot="1" x14ac:dyDescent="0.3">
      <c r="A47872" s="20">
        <v>47870</v>
      </c>
      <c r="F47872" s="10">
        <f t="shared" si="2242"/>
        <v>0</v>
      </c>
      <c r="G47872" s="10">
        <f t="shared" si="2243"/>
        <v>0</v>
      </c>
      <c r="N47872" s="12" t="e">
        <f t="shared" si="2241"/>
        <v>#DIV/0!</v>
      </c>
    </row>
    <row r="47873" spans="1:14" ht="80.099999999999994" customHeight="1" thickTop="1" thickBot="1" x14ac:dyDescent="0.3">
      <c r="A47873" s="20">
        <v>47871</v>
      </c>
      <c r="F47873" s="10">
        <f t="shared" si="2242"/>
        <v>0</v>
      </c>
      <c r="G47873" s="10">
        <f t="shared" si="2243"/>
        <v>0</v>
      </c>
      <c r="N47873" s="12" t="e">
        <f t="shared" si="2241"/>
        <v>#DIV/0!</v>
      </c>
    </row>
    <row r="47874" spans="1:14" ht="80.099999999999994" customHeight="1" thickTop="1" thickBot="1" x14ac:dyDescent="0.3">
      <c r="A47874" s="20">
        <v>47872</v>
      </c>
      <c r="F47874" s="10">
        <f t="shared" si="2242"/>
        <v>0</v>
      </c>
      <c r="G47874" s="10">
        <f t="shared" si="2243"/>
        <v>0</v>
      </c>
      <c r="N47874" s="12" t="e">
        <f t="shared" si="2241"/>
        <v>#DIV/0!</v>
      </c>
    </row>
    <row r="47875" spans="1:14" ht="80.099999999999994" customHeight="1" thickTop="1" thickBot="1" x14ac:dyDescent="0.3">
      <c r="A47875" s="20">
        <v>47873</v>
      </c>
      <c r="F47875" s="10">
        <f t="shared" si="2242"/>
        <v>0</v>
      </c>
      <c r="G47875" s="10">
        <f t="shared" si="2243"/>
        <v>0</v>
      </c>
      <c r="N47875" s="12" t="e">
        <f t="shared" ref="N47875:N47938" si="2244">AVERAGE(H47875:M47875)</f>
        <v>#DIV/0!</v>
      </c>
    </row>
    <row r="47876" spans="1:14" ht="80.099999999999994" customHeight="1" thickTop="1" thickBot="1" x14ac:dyDescent="0.3">
      <c r="A47876" s="20">
        <v>47874</v>
      </c>
      <c r="F47876" s="10">
        <f t="shared" ref="F47876:F47939" si="2245">(D47876-C47876)</f>
        <v>0</v>
      </c>
      <c r="G47876" s="10">
        <f t="shared" ref="G47876:G47939" si="2246">(E47876-D47876)</f>
        <v>0</v>
      </c>
      <c r="N47876" s="12" t="e">
        <f t="shared" si="2244"/>
        <v>#DIV/0!</v>
      </c>
    </row>
    <row r="47877" spans="1:14" ht="80.099999999999994" customHeight="1" thickTop="1" thickBot="1" x14ac:dyDescent="0.3">
      <c r="A47877" s="20">
        <v>47875</v>
      </c>
      <c r="F47877" s="10">
        <f t="shared" si="2245"/>
        <v>0</v>
      </c>
      <c r="G47877" s="10">
        <f t="shared" si="2246"/>
        <v>0</v>
      </c>
      <c r="N47877" s="12" t="e">
        <f t="shared" si="2244"/>
        <v>#DIV/0!</v>
      </c>
    </row>
    <row r="47878" spans="1:14" ht="80.099999999999994" customHeight="1" thickTop="1" thickBot="1" x14ac:dyDescent="0.3">
      <c r="A47878" s="20">
        <v>47876</v>
      </c>
      <c r="F47878" s="10">
        <f t="shared" si="2245"/>
        <v>0</v>
      </c>
      <c r="G47878" s="10">
        <f t="shared" si="2246"/>
        <v>0</v>
      </c>
      <c r="N47878" s="12" t="e">
        <f t="shared" si="2244"/>
        <v>#DIV/0!</v>
      </c>
    </row>
    <row r="47879" spans="1:14" ht="80.099999999999994" customHeight="1" thickTop="1" thickBot="1" x14ac:dyDescent="0.3">
      <c r="A47879" s="20">
        <v>47877</v>
      </c>
      <c r="F47879" s="10">
        <f t="shared" si="2245"/>
        <v>0</v>
      </c>
      <c r="G47879" s="10">
        <f t="shared" si="2246"/>
        <v>0</v>
      </c>
      <c r="N47879" s="12" t="e">
        <f t="shared" si="2244"/>
        <v>#DIV/0!</v>
      </c>
    </row>
    <row r="47880" spans="1:14" ht="80.099999999999994" customHeight="1" thickTop="1" thickBot="1" x14ac:dyDescent="0.3">
      <c r="A47880" s="20">
        <v>47878</v>
      </c>
      <c r="F47880" s="10">
        <f t="shared" si="2245"/>
        <v>0</v>
      </c>
      <c r="G47880" s="10">
        <f t="shared" si="2246"/>
        <v>0</v>
      </c>
      <c r="N47880" s="12" t="e">
        <f t="shared" si="2244"/>
        <v>#DIV/0!</v>
      </c>
    </row>
    <row r="47881" spans="1:14" ht="80.099999999999994" customHeight="1" thickTop="1" thickBot="1" x14ac:dyDescent="0.3">
      <c r="A47881" s="20">
        <v>47879</v>
      </c>
      <c r="F47881" s="10">
        <f t="shared" si="2245"/>
        <v>0</v>
      </c>
      <c r="G47881" s="10">
        <f t="shared" si="2246"/>
        <v>0</v>
      </c>
      <c r="N47881" s="12" t="e">
        <f t="shared" si="2244"/>
        <v>#DIV/0!</v>
      </c>
    </row>
    <row r="47882" spans="1:14" ht="80.099999999999994" customHeight="1" thickTop="1" thickBot="1" x14ac:dyDescent="0.3">
      <c r="A47882" s="20">
        <v>47880</v>
      </c>
      <c r="F47882" s="10">
        <f t="shared" si="2245"/>
        <v>0</v>
      </c>
      <c r="G47882" s="10">
        <f t="shared" si="2246"/>
        <v>0</v>
      </c>
      <c r="N47882" s="12" t="e">
        <f t="shared" si="2244"/>
        <v>#DIV/0!</v>
      </c>
    </row>
    <row r="47883" spans="1:14" ht="80.099999999999994" customHeight="1" thickTop="1" thickBot="1" x14ac:dyDescent="0.3">
      <c r="A47883" s="20">
        <v>47881</v>
      </c>
      <c r="F47883" s="10">
        <f t="shared" si="2245"/>
        <v>0</v>
      </c>
      <c r="G47883" s="10">
        <f t="shared" si="2246"/>
        <v>0</v>
      </c>
      <c r="N47883" s="12" t="e">
        <f t="shared" si="2244"/>
        <v>#DIV/0!</v>
      </c>
    </row>
    <row r="47884" spans="1:14" ht="80.099999999999994" customHeight="1" thickTop="1" thickBot="1" x14ac:dyDescent="0.3">
      <c r="A47884" s="20">
        <v>47882</v>
      </c>
      <c r="F47884" s="10">
        <f t="shared" si="2245"/>
        <v>0</v>
      </c>
      <c r="G47884" s="10">
        <f t="shared" si="2246"/>
        <v>0</v>
      </c>
      <c r="N47884" s="12" t="e">
        <f t="shared" si="2244"/>
        <v>#DIV/0!</v>
      </c>
    </row>
    <row r="47885" spans="1:14" ht="80.099999999999994" customHeight="1" thickTop="1" thickBot="1" x14ac:dyDescent="0.3">
      <c r="A47885" s="20">
        <v>47883</v>
      </c>
      <c r="F47885" s="10">
        <f t="shared" si="2245"/>
        <v>0</v>
      </c>
      <c r="G47885" s="10">
        <f t="shared" si="2246"/>
        <v>0</v>
      </c>
      <c r="N47885" s="12" t="e">
        <f t="shared" si="2244"/>
        <v>#DIV/0!</v>
      </c>
    </row>
    <row r="47886" spans="1:14" ht="80.099999999999994" customHeight="1" thickTop="1" thickBot="1" x14ac:dyDescent="0.3">
      <c r="A47886" s="20">
        <v>47884</v>
      </c>
      <c r="F47886" s="10">
        <f t="shared" si="2245"/>
        <v>0</v>
      </c>
      <c r="G47886" s="10">
        <f t="shared" si="2246"/>
        <v>0</v>
      </c>
      <c r="N47886" s="12" t="e">
        <f t="shared" si="2244"/>
        <v>#DIV/0!</v>
      </c>
    </row>
    <row r="47887" spans="1:14" ht="80.099999999999994" customHeight="1" thickTop="1" thickBot="1" x14ac:dyDescent="0.3">
      <c r="A47887" s="20">
        <v>47885</v>
      </c>
      <c r="F47887" s="10">
        <f t="shared" si="2245"/>
        <v>0</v>
      </c>
      <c r="G47887" s="10">
        <f t="shared" si="2246"/>
        <v>0</v>
      </c>
      <c r="N47887" s="12" t="e">
        <f t="shared" si="2244"/>
        <v>#DIV/0!</v>
      </c>
    </row>
    <row r="47888" spans="1:14" ht="80.099999999999994" customHeight="1" thickTop="1" thickBot="1" x14ac:dyDescent="0.3">
      <c r="A47888" s="20">
        <v>47886</v>
      </c>
      <c r="F47888" s="10">
        <f t="shared" si="2245"/>
        <v>0</v>
      </c>
      <c r="G47888" s="10">
        <f t="shared" si="2246"/>
        <v>0</v>
      </c>
      <c r="N47888" s="12" t="e">
        <f t="shared" si="2244"/>
        <v>#DIV/0!</v>
      </c>
    </row>
    <row r="47889" spans="1:14" ht="80.099999999999994" customHeight="1" thickTop="1" thickBot="1" x14ac:dyDescent="0.3">
      <c r="A47889" s="20">
        <v>47887</v>
      </c>
      <c r="F47889" s="10">
        <f t="shared" si="2245"/>
        <v>0</v>
      </c>
      <c r="G47889" s="10">
        <f t="shared" si="2246"/>
        <v>0</v>
      </c>
      <c r="N47889" s="12" t="e">
        <f t="shared" si="2244"/>
        <v>#DIV/0!</v>
      </c>
    </row>
    <row r="47890" spans="1:14" ht="80.099999999999994" customHeight="1" thickTop="1" thickBot="1" x14ac:dyDescent="0.3">
      <c r="A47890" s="20">
        <v>47888</v>
      </c>
      <c r="F47890" s="10">
        <f t="shared" si="2245"/>
        <v>0</v>
      </c>
      <c r="G47890" s="10">
        <f t="shared" si="2246"/>
        <v>0</v>
      </c>
      <c r="N47890" s="12" t="e">
        <f t="shared" si="2244"/>
        <v>#DIV/0!</v>
      </c>
    </row>
    <row r="47891" spans="1:14" ht="80.099999999999994" customHeight="1" thickTop="1" thickBot="1" x14ac:dyDescent="0.3">
      <c r="A47891" s="20">
        <v>47889</v>
      </c>
      <c r="F47891" s="10">
        <f t="shared" si="2245"/>
        <v>0</v>
      </c>
      <c r="G47891" s="10">
        <f t="shared" si="2246"/>
        <v>0</v>
      </c>
      <c r="N47891" s="12" t="e">
        <f t="shared" si="2244"/>
        <v>#DIV/0!</v>
      </c>
    </row>
    <row r="47892" spans="1:14" ht="80.099999999999994" customHeight="1" thickTop="1" thickBot="1" x14ac:dyDescent="0.3">
      <c r="A47892" s="20">
        <v>47890</v>
      </c>
      <c r="F47892" s="10">
        <f t="shared" si="2245"/>
        <v>0</v>
      </c>
      <c r="G47892" s="10">
        <f t="shared" si="2246"/>
        <v>0</v>
      </c>
      <c r="N47892" s="12" t="e">
        <f t="shared" si="2244"/>
        <v>#DIV/0!</v>
      </c>
    </row>
    <row r="47893" spans="1:14" ht="80.099999999999994" customHeight="1" thickTop="1" thickBot="1" x14ac:dyDescent="0.3">
      <c r="A47893" s="20">
        <v>47891</v>
      </c>
      <c r="F47893" s="10">
        <f t="shared" si="2245"/>
        <v>0</v>
      </c>
      <c r="G47893" s="10">
        <f t="shared" si="2246"/>
        <v>0</v>
      </c>
      <c r="N47893" s="12" t="e">
        <f t="shared" si="2244"/>
        <v>#DIV/0!</v>
      </c>
    </row>
    <row r="47894" spans="1:14" ht="80.099999999999994" customHeight="1" thickTop="1" thickBot="1" x14ac:dyDescent="0.3">
      <c r="A47894" s="20">
        <v>47892</v>
      </c>
      <c r="F47894" s="10">
        <f t="shared" si="2245"/>
        <v>0</v>
      </c>
      <c r="G47894" s="10">
        <f t="shared" si="2246"/>
        <v>0</v>
      </c>
      <c r="N47894" s="12" t="e">
        <f t="shared" si="2244"/>
        <v>#DIV/0!</v>
      </c>
    </row>
    <row r="47895" spans="1:14" ht="80.099999999999994" customHeight="1" thickTop="1" thickBot="1" x14ac:dyDescent="0.3">
      <c r="A47895" s="20">
        <v>47893</v>
      </c>
      <c r="F47895" s="10">
        <f t="shared" si="2245"/>
        <v>0</v>
      </c>
      <c r="G47895" s="10">
        <f t="shared" si="2246"/>
        <v>0</v>
      </c>
      <c r="N47895" s="12" t="e">
        <f t="shared" si="2244"/>
        <v>#DIV/0!</v>
      </c>
    </row>
    <row r="47896" spans="1:14" ht="80.099999999999994" customHeight="1" thickTop="1" thickBot="1" x14ac:dyDescent="0.3">
      <c r="A47896" s="20">
        <v>47894</v>
      </c>
      <c r="F47896" s="10">
        <f t="shared" si="2245"/>
        <v>0</v>
      </c>
      <c r="G47896" s="10">
        <f t="shared" si="2246"/>
        <v>0</v>
      </c>
      <c r="N47896" s="12" t="e">
        <f t="shared" si="2244"/>
        <v>#DIV/0!</v>
      </c>
    </row>
    <row r="47897" spans="1:14" ht="80.099999999999994" customHeight="1" thickTop="1" thickBot="1" x14ac:dyDescent="0.3">
      <c r="A47897" s="20">
        <v>47895</v>
      </c>
      <c r="F47897" s="10">
        <f t="shared" si="2245"/>
        <v>0</v>
      </c>
      <c r="G47897" s="10">
        <f t="shared" si="2246"/>
        <v>0</v>
      </c>
      <c r="N47897" s="12" t="e">
        <f t="shared" si="2244"/>
        <v>#DIV/0!</v>
      </c>
    </row>
    <row r="47898" spans="1:14" ht="80.099999999999994" customHeight="1" thickTop="1" thickBot="1" x14ac:dyDescent="0.3">
      <c r="A47898" s="20">
        <v>47896</v>
      </c>
      <c r="F47898" s="10">
        <f t="shared" si="2245"/>
        <v>0</v>
      </c>
      <c r="G47898" s="10">
        <f t="shared" si="2246"/>
        <v>0</v>
      </c>
      <c r="N47898" s="12" t="e">
        <f t="shared" si="2244"/>
        <v>#DIV/0!</v>
      </c>
    </row>
    <row r="47899" spans="1:14" ht="80.099999999999994" customHeight="1" thickTop="1" thickBot="1" x14ac:dyDescent="0.3">
      <c r="A47899" s="20">
        <v>47897</v>
      </c>
      <c r="F47899" s="10">
        <f t="shared" si="2245"/>
        <v>0</v>
      </c>
      <c r="G47899" s="10">
        <f t="shared" si="2246"/>
        <v>0</v>
      </c>
      <c r="N47899" s="12" t="e">
        <f t="shared" si="2244"/>
        <v>#DIV/0!</v>
      </c>
    </row>
    <row r="47900" spans="1:14" ht="80.099999999999994" customHeight="1" thickTop="1" thickBot="1" x14ac:dyDescent="0.3">
      <c r="A47900" s="20">
        <v>47898</v>
      </c>
      <c r="F47900" s="10">
        <f t="shared" si="2245"/>
        <v>0</v>
      </c>
      <c r="G47900" s="10">
        <f t="shared" si="2246"/>
        <v>0</v>
      </c>
      <c r="N47900" s="12" t="e">
        <f t="shared" si="2244"/>
        <v>#DIV/0!</v>
      </c>
    </row>
    <row r="47901" spans="1:14" ht="80.099999999999994" customHeight="1" thickTop="1" thickBot="1" x14ac:dyDescent="0.3">
      <c r="A47901" s="20">
        <v>47899</v>
      </c>
      <c r="F47901" s="10">
        <f t="shared" si="2245"/>
        <v>0</v>
      </c>
      <c r="G47901" s="10">
        <f t="shared" si="2246"/>
        <v>0</v>
      </c>
      <c r="N47901" s="12" t="e">
        <f t="shared" si="2244"/>
        <v>#DIV/0!</v>
      </c>
    </row>
    <row r="47902" spans="1:14" ht="80.099999999999994" customHeight="1" thickTop="1" thickBot="1" x14ac:dyDescent="0.3">
      <c r="A47902" s="20">
        <v>47900</v>
      </c>
      <c r="F47902" s="10">
        <f t="shared" si="2245"/>
        <v>0</v>
      </c>
      <c r="G47902" s="10">
        <f t="shared" si="2246"/>
        <v>0</v>
      </c>
      <c r="N47902" s="12" t="e">
        <f t="shared" si="2244"/>
        <v>#DIV/0!</v>
      </c>
    </row>
    <row r="47903" spans="1:14" ht="80.099999999999994" customHeight="1" thickTop="1" thickBot="1" x14ac:dyDescent="0.3">
      <c r="A47903" s="20">
        <v>47901</v>
      </c>
      <c r="F47903" s="10">
        <f t="shared" si="2245"/>
        <v>0</v>
      </c>
      <c r="G47903" s="10">
        <f t="shared" si="2246"/>
        <v>0</v>
      </c>
      <c r="N47903" s="12" t="e">
        <f t="shared" si="2244"/>
        <v>#DIV/0!</v>
      </c>
    </row>
    <row r="47904" spans="1:14" ht="80.099999999999994" customHeight="1" thickTop="1" thickBot="1" x14ac:dyDescent="0.3">
      <c r="A47904" s="20">
        <v>47902</v>
      </c>
      <c r="F47904" s="10">
        <f t="shared" si="2245"/>
        <v>0</v>
      </c>
      <c r="G47904" s="10">
        <f t="shared" si="2246"/>
        <v>0</v>
      </c>
      <c r="N47904" s="12" t="e">
        <f t="shared" si="2244"/>
        <v>#DIV/0!</v>
      </c>
    </row>
    <row r="47905" spans="1:14" ht="80.099999999999994" customHeight="1" thickTop="1" thickBot="1" x14ac:dyDescent="0.3">
      <c r="A47905" s="20">
        <v>47903</v>
      </c>
      <c r="F47905" s="10">
        <f t="shared" si="2245"/>
        <v>0</v>
      </c>
      <c r="G47905" s="10">
        <f t="shared" si="2246"/>
        <v>0</v>
      </c>
      <c r="N47905" s="12" t="e">
        <f t="shared" si="2244"/>
        <v>#DIV/0!</v>
      </c>
    </row>
    <row r="47906" spans="1:14" ht="80.099999999999994" customHeight="1" thickTop="1" thickBot="1" x14ac:dyDescent="0.3">
      <c r="A47906" s="20">
        <v>47904</v>
      </c>
      <c r="F47906" s="10">
        <f t="shared" si="2245"/>
        <v>0</v>
      </c>
      <c r="G47906" s="10">
        <f t="shared" si="2246"/>
        <v>0</v>
      </c>
      <c r="N47906" s="12" t="e">
        <f t="shared" si="2244"/>
        <v>#DIV/0!</v>
      </c>
    </row>
    <row r="47907" spans="1:14" ht="80.099999999999994" customHeight="1" thickTop="1" thickBot="1" x14ac:dyDescent="0.3">
      <c r="A47907" s="20">
        <v>47905</v>
      </c>
      <c r="F47907" s="10">
        <f t="shared" si="2245"/>
        <v>0</v>
      </c>
      <c r="G47907" s="10">
        <f t="shared" si="2246"/>
        <v>0</v>
      </c>
      <c r="N47907" s="12" t="e">
        <f t="shared" si="2244"/>
        <v>#DIV/0!</v>
      </c>
    </row>
    <row r="47908" spans="1:14" ht="80.099999999999994" customHeight="1" thickTop="1" thickBot="1" x14ac:dyDescent="0.3">
      <c r="A47908" s="20">
        <v>47906</v>
      </c>
      <c r="F47908" s="10">
        <f t="shared" si="2245"/>
        <v>0</v>
      </c>
      <c r="G47908" s="10">
        <f t="shared" si="2246"/>
        <v>0</v>
      </c>
      <c r="N47908" s="12" t="e">
        <f t="shared" si="2244"/>
        <v>#DIV/0!</v>
      </c>
    </row>
    <row r="47909" spans="1:14" ht="80.099999999999994" customHeight="1" thickTop="1" thickBot="1" x14ac:dyDescent="0.3">
      <c r="A47909" s="20">
        <v>47907</v>
      </c>
      <c r="F47909" s="10">
        <f t="shared" si="2245"/>
        <v>0</v>
      </c>
      <c r="G47909" s="10">
        <f t="shared" si="2246"/>
        <v>0</v>
      </c>
      <c r="N47909" s="12" t="e">
        <f t="shared" si="2244"/>
        <v>#DIV/0!</v>
      </c>
    </row>
    <row r="47910" spans="1:14" ht="80.099999999999994" customHeight="1" thickTop="1" thickBot="1" x14ac:dyDescent="0.3">
      <c r="A47910" s="20">
        <v>47908</v>
      </c>
      <c r="F47910" s="10">
        <f t="shared" si="2245"/>
        <v>0</v>
      </c>
      <c r="G47910" s="10">
        <f t="shared" si="2246"/>
        <v>0</v>
      </c>
      <c r="N47910" s="12" t="e">
        <f t="shared" si="2244"/>
        <v>#DIV/0!</v>
      </c>
    </row>
    <row r="47911" spans="1:14" ht="80.099999999999994" customHeight="1" thickTop="1" thickBot="1" x14ac:dyDescent="0.3">
      <c r="A47911" s="20">
        <v>47909</v>
      </c>
      <c r="F47911" s="10">
        <f t="shared" si="2245"/>
        <v>0</v>
      </c>
      <c r="G47911" s="10">
        <f t="shared" si="2246"/>
        <v>0</v>
      </c>
      <c r="N47911" s="12" t="e">
        <f t="shared" si="2244"/>
        <v>#DIV/0!</v>
      </c>
    </row>
    <row r="47912" spans="1:14" ht="80.099999999999994" customHeight="1" thickTop="1" thickBot="1" x14ac:dyDescent="0.3">
      <c r="A47912" s="20">
        <v>47910</v>
      </c>
      <c r="F47912" s="10">
        <f t="shared" si="2245"/>
        <v>0</v>
      </c>
      <c r="G47912" s="10">
        <f t="shared" si="2246"/>
        <v>0</v>
      </c>
      <c r="N47912" s="12" t="e">
        <f t="shared" si="2244"/>
        <v>#DIV/0!</v>
      </c>
    </row>
    <row r="47913" spans="1:14" ht="80.099999999999994" customHeight="1" thickTop="1" thickBot="1" x14ac:dyDescent="0.3">
      <c r="A47913" s="20">
        <v>47911</v>
      </c>
      <c r="F47913" s="10">
        <f t="shared" si="2245"/>
        <v>0</v>
      </c>
      <c r="G47913" s="10">
        <f t="shared" si="2246"/>
        <v>0</v>
      </c>
      <c r="N47913" s="12" t="e">
        <f t="shared" si="2244"/>
        <v>#DIV/0!</v>
      </c>
    </row>
    <row r="47914" spans="1:14" ht="80.099999999999994" customHeight="1" thickTop="1" thickBot="1" x14ac:dyDescent="0.3">
      <c r="A47914" s="20">
        <v>47912</v>
      </c>
      <c r="F47914" s="10">
        <f t="shared" si="2245"/>
        <v>0</v>
      </c>
      <c r="G47914" s="10">
        <f t="shared" si="2246"/>
        <v>0</v>
      </c>
      <c r="N47914" s="12" t="e">
        <f t="shared" si="2244"/>
        <v>#DIV/0!</v>
      </c>
    </row>
    <row r="47915" spans="1:14" ht="80.099999999999994" customHeight="1" thickTop="1" thickBot="1" x14ac:dyDescent="0.3">
      <c r="A47915" s="20">
        <v>47913</v>
      </c>
      <c r="F47915" s="10">
        <f t="shared" si="2245"/>
        <v>0</v>
      </c>
      <c r="G47915" s="10">
        <f t="shared" si="2246"/>
        <v>0</v>
      </c>
      <c r="N47915" s="12" t="e">
        <f t="shared" si="2244"/>
        <v>#DIV/0!</v>
      </c>
    </row>
    <row r="47916" spans="1:14" ht="80.099999999999994" customHeight="1" thickTop="1" thickBot="1" x14ac:dyDescent="0.3">
      <c r="A47916" s="20">
        <v>47914</v>
      </c>
      <c r="F47916" s="10">
        <f t="shared" si="2245"/>
        <v>0</v>
      </c>
      <c r="G47916" s="10">
        <f t="shared" si="2246"/>
        <v>0</v>
      </c>
      <c r="N47916" s="12" t="e">
        <f t="shared" si="2244"/>
        <v>#DIV/0!</v>
      </c>
    </row>
    <row r="47917" spans="1:14" ht="80.099999999999994" customHeight="1" thickTop="1" thickBot="1" x14ac:dyDescent="0.3">
      <c r="A47917" s="20">
        <v>47915</v>
      </c>
      <c r="F47917" s="10">
        <f t="shared" si="2245"/>
        <v>0</v>
      </c>
      <c r="G47917" s="10">
        <f t="shared" si="2246"/>
        <v>0</v>
      </c>
      <c r="N47917" s="12" t="e">
        <f t="shared" si="2244"/>
        <v>#DIV/0!</v>
      </c>
    </row>
    <row r="47918" spans="1:14" ht="80.099999999999994" customHeight="1" thickTop="1" thickBot="1" x14ac:dyDescent="0.3">
      <c r="A47918" s="20">
        <v>47916</v>
      </c>
      <c r="F47918" s="10">
        <f t="shared" si="2245"/>
        <v>0</v>
      </c>
      <c r="G47918" s="10">
        <f t="shared" si="2246"/>
        <v>0</v>
      </c>
      <c r="N47918" s="12" t="e">
        <f t="shared" si="2244"/>
        <v>#DIV/0!</v>
      </c>
    </row>
    <row r="47919" spans="1:14" ht="80.099999999999994" customHeight="1" thickTop="1" thickBot="1" x14ac:dyDescent="0.3">
      <c r="A47919" s="20">
        <v>47917</v>
      </c>
      <c r="F47919" s="10">
        <f t="shared" si="2245"/>
        <v>0</v>
      </c>
      <c r="G47919" s="10">
        <f t="shared" si="2246"/>
        <v>0</v>
      </c>
      <c r="N47919" s="12" t="e">
        <f t="shared" si="2244"/>
        <v>#DIV/0!</v>
      </c>
    </row>
    <row r="47920" spans="1:14" ht="80.099999999999994" customHeight="1" thickTop="1" thickBot="1" x14ac:dyDescent="0.3">
      <c r="A47920" s="20">
        <v>47918</v>
      </c>
      <c r="F47920" s="10">
        <f t="shared" si="2245"/>
        <v>0</v>
      </c>
      <c r="G47920" s="10">
        <f t="shared" si="2246"/>
        <v>0</v>
      </c>
      <c r="N47920" s="12" t="e">
        <f t="shared" si="2244"/>
        <v>#DIV/0!</v>
      </c>
    </row>
    <row r="47921" spans="1:14" ht="80.099999999999994" customHeight="1" thickTop="1" thickBot="1" x14ac:dyDescent="0.3">
      <c r="A47921" s="20">
        <v>47919</v>
      </c>
      <c r="F47921" s="10">
        <f t="shared" si="2245"/>
        <v>0</v>
      </c>
      <c r="G47921" s="10">
        <f t="shared" si="2246"/>
        <v>0</v>
      </c>
      <c r="N47921" s="12" t="e">
        <f t="shared" si="2244"/>
        <v>#DIV/0!</v>
      </c>
    </row>
    <row r="47922" spans="1:14" ht="80.099999999999994" customHeight="1" thickTop="1" thickBot="1" x14ac:dyDescent="0.3">
      <c r="A47922" s="20">
        <v>47920</v>
      </c>
      <c r="F47922" s="10">
        <f t="shared" si="2245"/>
        <v>0</v>
      </c>
      <c r="G47922" s="10">
        <f t="shared" si="2246"/>
        <v>0</v>
      </c>
      <c r="N47922" s="12" t="e">
        <f t="shared" si="2244"/>
        <v>#DIV/0!</v>
      </c>
    </row>
    <row r="47923" spans="1:14" ht="80.099999999999994" customHeight="1" thickTop="1" thickBot="1" x14ac:dyDescent="0.3">
      <c r="A47923" s="20">
        <v>47921</v>
      </c>
      <c r="F47923" s="10">
        <f t="shared" si="2245"/>
        <v>0</v>
      </c>
      <c r="G47923" s="10">
        <f t="shared" si="2246"/>
        <v>0</v>
      </c>
      <c r="N47923" s="12" t="e">
        <f t="shared" si="2244"/>
        <v>#DIV/0!</v>
      </c>
    </row>
    <row r="47924" spans="1:14" ht="80.099999999999994" customHeight="1" thickTop="1" thickBot="1" x14ac:dyDescent="0.3">
      <c r="A47924" s="20">
        <v>47922</v>
      </c>
      <c r="F47924" s="10">
        <f t="shared" si="2245"/>
        <v>0</v>
      </c>
      <c r="G47924" s="10">
        <f t="shared" si="2246"/>
        <v>0</v>
      </c>
      <c r="N47924" s="12" t="e">
        <f t="shared" si="2244"/>
        <v>#DIV/0!</v>
      </c>
    </row>
    <row r="47925" spans="1:14" ht="80.099999999999994" customHeight="1" thickTop="1" thickBot="1" x14ac:dyDescent="0.3">
      <c r="A47925" s="20">
        <v>47923</v>
      </c>
      <c r="F47925" s="10">
        <f t="shared" si="2245"/>
        <v>0</v>
      </c>
      <c r="G47925" s="10">
        <f t="shared" si="2246"/>
        <v>0</v>
      </c>
      <c r="N47925" s="12" t="e">
        <f t="shared" si="2244"/>
        <v>#DIV/0!</v>
      </c>
    </row>
    <row r="47926" spans="1:14" ht="80.099999999999994" customHeight="1" thickTop="1" thickBot="1" x14ac:dyDescent="0.3">
      <c r="A47926" s="20">
        <v>47924</v>
      </c>
      <c r="F47926" s="10">
        <f t="shared" si="2245"/>
        <v>0</v>
      </c>
      <c r="G47926" s="10">
        <f t="shared" si="2246"/>
        <v>0</v>
      </c>
      <c r="N47926" s="12" t="e">
        <f t="shared" si="2244"/>
        <v>#DIV/0!</v>
      </c>
    </row>
    <row r="47927" spans="1:14" ht="80.099999999999994" customHeight="1" thickTop="1" thickBot="1" x14ac:dyDescent="0.3">
      <c r="A47927" s="20">
        <v>47925</v>
      </c>
      <c r="F47927" s="10">
        <f t="shared" si="2245"/>
        <v>0</v>
      </c>
      <c r="G47927" s="10">
        <f t="shared" si="2246"/>
        <v>0</v>
      </c>
      <c r="N47927" s="12" t="e">
        <f t="shared" si="2244"/>
        <v>#DIV/0!</v>
      </c>
    </row>
    <row r="47928" spans="1:14" ht="80.099999999999994" customHeight="1" thickTop="1" thickBot="1" x14ac:dyDescent="0.3">
      <c r="A47928" s="20">
        <v>47926</v>
      </c>
      <c r="F47928" s="10">
        <f t="shared" si="2245"/>
        <v>0</v>
      </c>
      <c r="G47928" s="10">
        <f t="shared" si="2246"/>
        <v>0</v>
      </c>
      <c r="N47928" s="12" t="e">
        <f t="shared" si="2244"/>
        <v>#DIV/0!</v>
      </c>
    </row>
    <row r="47929" spans="1:14" ht="80.099999999999994" customHeight="1" thickTop="1" thickBot="1" x14ac:dyDescent="0.3">
      <c r="A47929" s="20">
        <v>47927</v>
      </c>
      <c r="F47929" s="10">
        <f t="shared" si="2245"/>
        <v>0</v>
      </c>
      <c r="G47929" s="10">
        <f t="shared" si="2246"/>
        <v>0</v>
      </c>
      <c r="N47929" s="12" t="e">
        <f t="shared" si="2244"/>
        <v>#DIV/0!</v>
      </c>
    </row>
    <row r="47930" spans="1:14" ht="80.099999999999994" customHeight="1" thickTop="1" thickBot="1" x14ac:dyDescent="0.3">
      <c r="A47930" s="20">
        <v>47928</v>
      </c>
      <c r="F47930" s="10">
        <f t="shared" si="2245"/>
        <v>0</v>
      </c>
      <c r="G47930" s="10">
        <f t="shared" si="2246"/>
        <v>0</v>
      </c>
      <c r="N47930" s="12" t="e">
        <f t="shared" si="2244"/>
        <v>#DIV/0!</v>
      </c>
    </row>
    <row r="47931" spans="1:14" ht="80.099999999999994" customHeight="1" thickTop="1" thickBot="1" x14ac:dyDescent="0.3">
      <c r="A47931" s="20">
        <v>47929</v>
      </c>
      <c r="F47931" s="10">
        <f t="shared" si="2245"/>
        <v>0</v>
      </c>
      <c r="G47931" s="10">
        <f t="shared" si="2246"/>
        <v>0</v>
      </c>
      <c r="N47931" s="12" t="e">
        <f t="shared" si="2244"/>
        <v>#DIV/0!</v>
      </c>
    </row>
    <row r="47932" spans="1:14" ht="80.099999999999994" customHeight="1" thickTop="1" thickBot="1" x14ac:dyDescent="0.3">
      <c r="A47932" s="20">
        <v>47930</v>
      </c>
      <c r="F47932" s="10">
        <f t="shared" si="2245"/>
        <v>0</v>
      </c>
      <c r="G47932" s="10">
        <f t="shared" si="2246"/>
        <v>0</v>
      </c>
      <c r="N47932" s="12" t="e">
        <f t="shared" si="2244"/>
        <v>#DIV/0!</v>
      </c>
    </row>
    <row r="47933" spans="1:14" ht="80.099999999999994" customHeight="1" thickTop="1" thickBot="1" x14ac:dyDescent="0.3">
      <c r="A47933" s="20">
        <v>47931</v>
      </c>
      <c r="F47933" s="10">
        <f t="shared" si="2245"/>
        <v>0</v>
      </c>
      <c r="G47933" s="10">
        <f t="shared" si="2246"/>
        <v>0</v>
      </c>
      <c r="N47933" s="12" t="e">
        <f t="shared" si="2244"/>
        <v>#DIV/0!</v>
      </c>
    </row>
    <row r="47934" spans="1:14" ht="80.099999999999994" customHeight="1" thickTop="1" thickBot="1" x14ac:dyDescent="0.3">
      <c r="A47934" s="20">
        <v>47932</v>
      </c>
      <c r="F47934" s="10">
        <f t="shared" si="2245"/>
        <v>0</v>
      </c>
      <c r="G47934" s="10">
        <f t="shared" si="2246"/>
        <v>0</v>
      </c>
      <c r="N47934" s="12" t="e">
        <f t="shared" si="2244"/>
        <v>#DIV/0!</v>
      </c>
    </row>
    <row r="47935" spans="1:14" ht="80.099999999999994" customHeight="1" thickTop="1" thickBot="1" x14ac:dyDescent="0.3">
      <c r="A47935" s="20">
        <v>47933</v>
      </c>
      <c r="F47935" s="10">
        <f t="shared" si="2245"/>
        <v>0</v>
      </c>
      <c r="G47935" s="10">
        <f t="shared" si="2246"/>
        <v>0</v>
      </c>
      <c r="N47935" s="12" t="e">
        <f t="shared" si="2244"/>
        <v>#DIV/0!</v>
      </c>
    </row>
    <row r="47936" spans="1:14" ht="80.099999999999994" customHeight="1" thickTop="1" thickBot="1" x14ac:dyDescent="0.3">
      <c r="A47936" s="20">
        <v>47934</v>
      </c>
      <c r="F47936" s="10">
        <f t="shared" si="2245"/>
        <v>0</v>
      </c>
      <c r="G47936" s="10">
        <f t="shared" si="2246"/>
        <v>0</v>
      </c>
      <c r="N47936" s="12" t="e">
        <f t="shared" si="2244"/>
        <v>#DIV/0!</v>
      </c>
    </row>
    <row r="47937" spans="1:14" ht="80.099999999999994" customHeight="1" thickTop="1" thickBot="1" x14ac:dyDescent="0.3">
      <c r="A47937" s="20">
        <v>47935</v>
      </c>
      <c r="F47937" s="10">
        <f t="shared" si="2245"/>
        <v>0</v>
      </c>
      <c r="G47937" s="10">
        <f t="shared" si="2246"/>
        <v>0</v>
      </c>
      <c r="N47937" s="12" t="e">
        <f t="shared" si="2244"/>
        <v>#DIV/0!</v>
      </c>
    </row>
    <row r="47938" spans="1:14" ht="80.099999999999994" customHeight="1" thickTop="1" thickBot="1" x14ac:dyDescent="0.3">
      <c r="A47938" s="20">
        <v>47936</v>
      </c>
      <c r="F47938" s="10">
        <f t="shared" si="2245"/>
        <v>0</v>
      </c>
      <c r="G47938" s="10">
        <f t="shared" si="2246"/>
        <v>0</v>
      </c>
      <c r="N47938" s="12" t="e">
        <f t="shared" si="2244"/>
        <v>#DIV/0!</v>
      </c>
    </row>
    <row r="47939" spans="1:14" ht="80.099999999999994" customHeight="1" thickTop="1" thickBot="1" x14ac:dyDescent="0.3">
      <c r="A47939" s="20">
        <v>47937</v>
      </c>
      <c r="F47939" s="10">
        <f t="shared" si="2245"/>
        <v>0</v>
      </c>
      <c r="G47939" s="10">
        <f t="shared" si="2246"/>
        <v>0</v>
      </c>
      <c r="N47939" s="12" t="e">
        <f t="shared" ref="N47939:N48002" si="2247">AVERAGE(H47939:M47939)</f>
        <v>#DIV/0!</v>
      </c>
    </row>
    <row r="47940" spans="1:14" ht="80.099999999999994" customHeight="1" thickTop="1" thickBot="1" x14ac:dyDescent="0.3">
      <c r="A47940" s="20">
        <v>47938</v>
      </c>
      <c r="F47940" s="10">
        <f t="shared" ref="F47940:F48003" si="2248">(D47940-C47940)</f>
        <v>0</v>
      </c>
      <c r="G47940" s="10">
        <f t="shared" ref="G47940:G48003" si="2249">(E47940-D47940)</f>
        <v>0</v>
      </c>
      <c r="N47940" s="12" t="e">
        <f t="shared" si="2247"/>
        <v>#DIV/0!</v>
      </c>
    </row>
    <row r="47941" spans="1:14" ht="80.099999999999994" customHeight="1" thickTop="1" thickBot="1" x14ac:dyDescent="0.3">
      <c r="A47941" s="20">
        <v>47939</v>
      </c>
      <c r="F47941" s="10">
        <f t="shared" si="2248"/>
        <v>0</v>
      </c>
      <c r="G47941" s="10">
        <f t="shared" si="2249"/>
        <v>0</v>
      </c>
      <c r="N47941" s="12" t="e">
        <f t="shared" si="2247"/>
        <v>#DIV/0!</v>
      </c>
    </row>
    <row r="47942" spans="1:14" ht="80.099999999999994" customHeight="1" thickTop="1" thickBot="1" x14ac:dyDescent="0.3">
      <c r="A47942" s="20">
        <v>47940</v>
      </c>
      <c r="F47942" s="10">
        <f t="shared" si="2248"/>
        <v>0</v>
      </c>
      <c r="G47942" s="10">
        <f t="shared" si="2249"/>
        <v>0</v>
      </c>
      <c r="N47942" s="12" t="e">
        <f t="shared" si="2247"/>
        <v>#DIV/0!</v>
      </c>
    </row>
    <row r="47943" spans="1:14" ht="80.099999999999994" customHeight="1" thickTop="1" thickBot="1" x14ac:dyDescent="0.3">
      <c r="A47943" s="20">
        <v>47941</v>
      </c>
      <c r="F47943" s="10">
        <f t="shared" si="2248"/>
        <v>0</v>
      </c>
      <c r="G47943" s="10">
        <f t="shared" si="2249"/>
        <v>0</v>
      </c>
      <c r="N47943" s="12" t="e">
        <f t="shared" si="2247"/>
        <v>#DIV/0!</v>
      </c>
    </row>
    <row r="47944" spans="1:14" ht="80.099999999999994" customHeight="1" thickTop="1" thickBot="1" x14ac:dyDescent="0.3">
      <c r="A47944" s="20">
        <v>47942</v>
      </c>
      <c r="F47944" s="10">
        <f t="shared" si="2248"/>
        <v>0</v>
      </c>
      <c r="G47944" s="10">
        <f t="shared" si="2249"/>
        <v>0</v>
      </c>
      <c r="N47944" s="12" t="e">
        <f t="shared" si="2247"/>
        <v>#DIV/0!</v>
      </c>
    </row>
    <row r="47945" spans="1:14" ht="80.099999999999994" customHeight="1" thickTop="1" thickBot="1" x14ac:dyDescent="0.3">
      <c r="A47945" s="20">
        <v>47943</v>
      </c>
      <c r="F47945" s="10">
        <f t="shared" si="2248"/>
        <v>0</v>
      </c>
      <c r="G47945" s="10">
        <f t="shared" si="2249"/>
        <v>0</v>
      </c>
      <c r="N47945" s="12" t="e">
        <f t="shared" si="2247"/>
        <v>#DIV/0!</v>
      </c>
    </row>
    <row r="47946" spans="1:14" ht="80.099999999999994" customHeight="1" thickTop="1" thickBot="1" x14ac:dyDescent="0.3">
      <c r="A47946" s="20">
        <v>47944</v>
      </c>
      <c r="F47946" s="10">
        <f t="shared" si="2248"/>
        <v>0</v>
      </c>
      <c r="G47946" s="10">
        <f t="shared" si="2249"/>
        <v>0</v>
      </c>
      <c r="N47946" s="12" t="e">
        <f t="shared" si="2247"/>
        <v>#DIV/0!</v>
      </c>
    </row>
    <row r="47947" spans="1:14" ht="80.099999999999994" customHeight="1" thickTop="1" thickBot="1" x14ac:dyDescent="0.3">
      <c r="A47947" s="20">
        <v>47945</v>
      </c>
      <c r="F47947" s="10">
        <f t="shared" si="2248"/>
        <v>0</v>
      </c>
      <c r="G47947" s="10">
        <f t="shared" si="2249"/>
        <v>0</v>
      </c>
      <c r="N47947" s="12" t="e">
        <f t="shared" si="2247"/>
        <v>#DIV/0!</v>
      </c>
    </row>
    <row r="47948" spans="1:14" ht="80.099999999999994" customHeight="1" thickTop="1" thickBot="1" x14ac:dyDescent="0.3">
      <c r="A47948" s="20">
        <v>47946</v>
      </c>
      <c r="F47948" s="10">
        <f t="shared" si="2248"/>
        <v>0</v>
      </c>
      <c r="G47948" s="10">
        <f t="shared" si="2249"/>
        <v>0</v>
      </c>
      <c r="N47948" s="12" t="e">
        <f t="shared" si="2247"/>
        <v>#DIV/0!</v>
      </c>
    </row>
    <row r="47949" spans="1:14" ht="80.099999999999994" customHeight="1" thickTop="1" thickBot="1" x14ac:dyDescent="0.3">
      <c r="A47949" s="20">
        <v>47947</v>
      </c>
      <c r="F47949" s="10">
        <f t="shared" si="2248"/>
        <v>0</v>
      </c>
      <c r="G47949" s="10">
        <f t="shared" si="2249"/>
        <v>0</v>
      </c>
      <c r="N47949" s="12" t="e">
        <f t="shared" si="2247"/>
        <v>#DIV/0!</v>
      </c>
    </row>
    <row r="47950" spans="1:14" ht="80.099999999999994" customHeight="1" thickTop="1" thickBot="1" x14ac:dyDescent="0.3">
      <c r="A47950" s="20">
        <v>47948</v>
      </c>
      <c r="F47950" s="10">
        <f t="shared" si="2248"/>
        <v>0</v>
      </c>
      <c r="G47950" s="10">
        <f t="shared" si="2249"/>
        <v>0</v>
      </c>
      <c r="N47950" s="12" t="e">
        <f t="shared" si="2247"/>
        <v>#DIV/0!</v>
      </c>
    </row>
    <row r="47951" spans="1:14" ht="80.099999999999994" customHeight="1" thickTop="1" thickBot="1" x14ac:dyDescent="0.3">
      <c r="A47951" s="20">
        <v>47949</v>
      </c>
      <c r="F47951" s="10">
        <f t="shared" si="2248"/>
        <v>0</v>
      </c>
      <c r="G47951" s="10">
        <f t="shared" si="2249"/>
        <v>0</v>
      </c>
      <c r="N47951" s="12" t="e">
        <f t="shared" si="2247"/>
        <v>#DIV/0!</v>
      </c>
    </row>
    <row r="47952" spans="1:14" ht="80.099999999999994" customHeight="1" thickTop="1" thickBot="1" x14ac:dyDescent="0.3">
      <c r="A47952" s="20">
        <v>47950</v>
      </c>
      <c r="F47952" s="10">
        <f t="shared" si="2248"/>
        <v>0</v>
      </c>
      <c r="G47952" s="10">
        <f t="shared" si="2249"/>
        <v>0</v>
      </c>
      <c r="N47952" s="12" t="e">
        <f t="shared" si="2247"/>
        <v>#DIV/0!</v>
      </c>
    </row>
    <row r="47953" spans="1:14" ht="80.099999999999994" customHeight="1" thickTop="1" thickBot="1" x14ac:dyDescent="0.3">
      <c r="A47953" s="20">
        <v>47951</v>
      </c>
      <c r="F47953" s="10">
        <f t="shared" si="2248"/>
        <v>0</v>
      </c>
      <c r="G47953" s="10">
        <f t="shared" si="2249"/>
        <v>0</v>
      </c>
      <c r="N47953" s="12" t="e">
        <f t="shared" si="2247"/>
        <v>#DIV/0!</v>
      </c>
    </row>
    <row r="47954" spans="1:14" ht="80.099999999999994" customHeight="1" thickTop="1" thickBot="1" x14ac:dyDescent="0.3">
      <c r="A47954" s="20">
        <v>47952</v>
      </c>
      <c r="F47954" s="10">
        <f t="shared" si="2248"/>
        <v>0</v>
      </c>
      <c r="G47954" s="10">
        <f t="shared" si="2249"/>
        <v>0</v>
      </c>
      <c r="N47954" s="12" t="e">
        <f t="shared" si="2247"/>
        <v>#DIV/0!</v>
      </c>
    </row>
    <row r="47955" spans="1:14" ht="80.099999999999994" customHeight="1" thickTop="1" thickBot="1" x14ac:dyDescent="0.3">
      <c r="A47955" s="20">
        <v>47953</v>
      </c>
      <c r="F47955" s="10">
        <f t="shared" si="2248"/>
        <v>0</v>
      </c>
      <c r="G47955" s="10">
        <f t="shared" si="2249"/>
        <v>0</v>
      </c>
      <c r="N47955" s="12" t="e">
        <f t="shared" si="2247"/>
        <v>#DIV/0!</v>
      </c>
    </row>
    <row r="47956" spans="1:14" ht="80.099999999999994" customHeight="1" thickTop="1" thickBot="1" x14ac:dyDescent="0.3">
      <c r="A47956" s="20">
        <v>47954</v>
      </c>
      <c r="F47956" s="10">
        <f t="shared" si="2248"/>
        <v>0</v>
      </c>
      <c r="G47956" s="10">
        <f t="shared" si="2249"/>
        <v>0</v>
      </c>
      <c r="N47956" s="12" t="e">
        <f t="shared" si="2247"/>
        <v>#DIV/0!</v>
      </c>
    </row>
    <row r="47957" spans="1:14" ht="80.099999999999994" customHeight="1" thickTop="1" thickBot="1" x14ac:dyDescent="0.3">
      <c r="A47957" s="20">
        <v>47955</v>
      </c>
      <c r="F47957" s="10">
        <f t="shared" si="2248"/>
        <v>0</v>
      </c>
      <c r="G47957" s="10">
        <f t="shared" si="2249"/>
        <v>0</v>
      </c>
      <c r="N47957" s="12" t="e">
        <f t="shared" si="2247"/>
        <v>#DIV/0!</v>
      </c>
    </row>
    <row r="47958" spans="1:14" ht="80.099999999999994" customHeight="1" thickTop="1" thickBot="1" x14ac:dyDescent="0.3">
      <c r="A47958" s="20">
        <v>47956</v>
      </c>
      <c r="F47958" s="10">
        <f t="shared" si="2248"/>
        <v>0</v>
      </c>
      <c r="G47958" s="10">
        <f t="shared" si="2249"/>
        <v>0</v>
      </c>
      <c r="N47958" s="12" t="e">
        <f t="shared" si="2247"/>
        <v>#DIV/0!</v>
      </c>
    </row>
    <row r="47959" spans="1:14" ht="80.099999999999994" customHeight="1" thickTop="1" thickBot="1" x14ac:dyDescent="0.3">
      <c r="A47959" s="20">
        <v>47957</v>
      </c>
      <c r="F47959" s="10">
        <f t="shared" si="2248"/>
        <v>0</v>
      </c>
      <c r="G47959" s="10">
        <f t="shared" si="2249"/>
        <v>0</v>
      </c>
      <c r="N47959" s="12" t="e">
        <f t="shared" si="2247"/>
        <v>#DIV/0!</v>
      </c>
    </row>
    <row r="47960" spans="1:14" ht="80.099999999999994" customHeight="1" thickTop="1" thickBot="1" x14ac:dyDescent="0.3">
      <c r="A47960" s="20">
        <v>47958</v>
      </c>
      <c r="F47960" s="10">
        <f t="shared" si="2248"/>
        <v>0</v>
      </c>
      <c r="G47960" s="10">
        <f t="shared" si="2249"/>
        <v>0</v>
      </c>
      <c r="N47960" s="12" t="e">
        <f t="shared" si="2247"/>
        <v>#DIV/0!</v>
      </c>
    </row>
    <row r="47961" spans="1:14" ht="80.099999999999994" customHeight="1" thickTop="1" thickBot="1" x14ac:dyDescent="0.3">
      <c r="A47961" s="20">
        <v>47959</v>
      </c>
      <c r="F47961" s="10">
        <f t="shared" si="2248"/>
        <v>0</v>
      </c>
      <c r="G47961" s="10">
        <f t="shared" si="2249"/>
        <v>0</v>
      </c>
      <c r="N47961" s="12" t="e">
        <f t="shared" si="2247"/>
        <v>#DIV/0!</v>
      </c>
    </row>
    <row r="47962" spans="1:14" ht="80.099999999999994" customHeight="1" thickTop="1" thickBot="1" x14ac:dyDescent="0.3">
      <c r="A47962" s="20">
        <v>47960</v>
      </c>
      <c r="F47962" s="10">
        <f t="shared" si="2248"/>
        <v>0</v>
      </c>
      <c r="G47962" s="10">
        <f t="shared" si="2249"/>
        <v>0</v>
      </c>
      <c r="N47962" s="12" t="e">
        <f t="shared" si="2247"/>
        <v>#DIV/0!</v>
      </c>
    </row>
    <row r="47963" spans="1:14" ht="80.099999999999994" customHeight="1" thickTop="1" thickBot="1" x14ac:dyDescent="0.3">
      <c r="A47963" s="20">
        <v>47961</v>
      </c>
      <c r="F47963" s="10">
        <f t="shared" si="2248"/>
        <v>0</v>
      </c>
      <c r="G47963" s="10">
        <f t="shared" si="2249"/>
        <v>0</v>
      </c>
      <c r="N47963" s="12" t="e">
        <f t="shared" si="2247"/>
        <v>#DIV/0!</v>
      </c>
    </row>
    <row r="47964" spans="1:14" ht="80.099999999999994" customHeight="1" thickTop="1" thickBot="1" x14ac:dyDescent="0.3">
      <c r="A47964" s="20">
        <v>47962</v>
      </c>
      <c r="F47964" s="10">
        <f t="shared" si="2248"/>
        <v>0</v>
      </c>
      <c r="G47964" s="10">
        <f t="shared" si="2249"/>
        <v>0</v>
      </c>
      <c r="N47964" s="12" t="e">
        <f t="shared" si="2247"/>
        <v>#DIV/0!</v>
      </c>
    </row>
    <row r="47965" spans="1:14" ht="80.099999999999994" customHeight="1" thickTop="1" thickBot="1" x14ac:dyDescent="0.3">
      <c r="A47965" s="20">
        <v>47963</v>
      </c>
      <c r="F47965" s="10">
        <f t="shared" si="2248"/>
        <v>0</v>
      </c>
      <c r="G47965" s="10">
        <f t="shared" si="2249"/>
        <v>0</v>
      </c>
      <c r="N47965" s="12" t="e">
        <f t="shared" si="2247"/>
        <v>#DIV/0!</v>
      </c>
    </row>
    <row r="47966" spans="1:14" ht="80.099999999999994" customHeight="1" thickTop="1" thickBot="1" x14ac:dyDescent="0.3">
      <c r="A47966" s="20">
        <v>47964</v>
      </c>
      <c r="F47966" s="10">
        <f t="shared" si="2248"/>
        <v>0</v>
      </c>
      <c r="G47966" s="10">
        <f t="shared" si="2249"/>
        <v>0</v>
      </c>
      <c r="N47966" s="12" t="e">
        <f t="shared" si="2247"/>
        <v>#DIV/0!</v>
      </c>
    </row>
    <row r="47967" spans="1:14" ht="80.099999999999994" customHeight="1" thickTop="1" thickBot="1" x14ac:dyDescent="0.3">
      <c r="A47967" s="20">
        <v>47965</v>
      </c>
      <c r="F47967" s="10">
        <f t="shared" si="2248"/>
        <v>0</v>
      </c>
      <c r="G47967" s="10">
        <f t="shared" si="2249"/>
        <v>0</v>
      </c>
      <c r="N47967" s="12" t="e">
        <f t="shared" si="2247"/>
        <v>#DIV/0!</v>
      </c>
    </row>
    <row r="47968" spans="1:14" ht="80.099999999999994" customHeight="1" thickTop="1" thickBot="1" x14ac:dyDescent="0.3">
      <c r="A47968" s="20">
        <v>47966</v>
      </c>
      <c r="F47968" s="10">
        <f t="shared" si="2248"/>
        <v>0</v>
      </c>
      <c r="G47968" s="10">
        <f t="shared" si="2249"/>
        <v>0</v>
      </c>
      <c r="N47968" s="12" t="e">
        <f t="shared" si="2247"/>
        <v>#DIV/0!</v>
      </c>
    </row>
    <row r="47969" spans="1:14" ht="80.099999999999994" customHeight="1" thickTop="1" thickBot="1" x14ac:dyDescent="0.3">
      <c r="A47969" s="20">
        <v>47967</v>
      </c>
      <c r="F47969" s="10">
        <f t="shared" si="2248"/>
        <v>0</v>
      </c>
      <c r="G47969" s="10">
        <f t="shared" si="2249"/>
        <v>0</v>
      </c>
      <c r="N47969" s="12" t="e">
        <f t="shared" si="2247"/>
        <v>#DIV/0!</v>
      </c>
    </row>
    <row r="47970" spans="1:14" ht="80.099999999999994" customHeight="1" thickTop="1" thickBot="1" x14ac:dyDescent="0.3">
      <c r="A47970" s="20">
        <v>47968</v>
      </c>
      <c r="F47970" s="10">
        <f t="shared" si="2248"/>
        <v>0</v>
      </c>
      <c r="G47970" s="10">
        <f t="shared" si="2249"/>
        <v>0</v>
      </c>
      <c r="N47970" s="12" t="e">
        <f t="shared" si="2247"/>
        <v>#DIV/0!</v>
      </c>
    </row>
    <row r="47971" spans="1:14" ht="80.099999999999994" customHeight="1" thickTop="1" thickBot="1" x14ac:dyDescent="0.3">
      <c r="A47971" s="20">
        <v>47969</v>
      </c>
      <c r="F47971" s="10">
        <f t="shared" si="2248"/>
        <v>0</v>
      </c>
      <c r="G47971" s="10">
        <f t="shared" si="2249"/>
        <v>0</v>
      </c>
      <c r="N47971" s="12" t="e">
        <f t="shared" si="2247"/>
        <v>#DIV/0!</v>
      </c>
    </row>
    <row r="47972" spans="1:14" ht="80.099999999999994" customHeight="1" thickTop="1" thickBot="1" x14ac:dyDescent="0.3">
      <c r="A47972" s="20">
        <v>47970</v>
      </c>
      <c r="F47972" s="10">
        <f t="shared" si="2248"/>
        <v>0</v>
      </c>
      <c r="G47972" s="10">
        <f t="shared" si="2249"/>
        <v>0</v>
      </c>
      <c r="N47972" s="12" t="e">
        <f t="shared" si="2247"/>
        <v>#DIV/0!</v>
      </c>
    </row>
    <row r="47973" spans="1:14" ht="80.099999999999994" customHeight="1" thickTop="1" thickBot="1" x14ac:dyDescent="0.3">
      <c r="A47973" s="20">
        <v>47971</v>
      </c>
      <c r="F47973" s="10">
        <f t="shared" si="2248"/>
        <v>0</v>
      </c>
      <c r="G47973" s="10">
        <f t="shared" si="2249"/>
        <v>0</v>
      </c>
      <c r="N47973" s="12" t="e">
        <f t="shared" si="2247"/>
        <v>#DIV/0!</v>
      </c>
    </row>
    <row r="47974" spans="1:14" ht="80.099999999999994" customHeight="1" thickTop="1" thickBot="1" x14ac:dyDescent="0.3">
      <c r="A47974" s="20">
        <v>47972</v>
      </c>
      <c r="F47974" s="10">
        <f t="shared" si="2248"/>
        <v>0</v>
      </c>
      <c r="G47974" s="10">
        <f t="shared" si="2249"/>
        <v>0</v>
      </c>
      <c r="N47974" s="12" t="e">
        <f t="shared" si="2247"/>
        <v>#DIV/0!</v>
      </c>
    </row>
    <row r="47975" spans="1:14" ht="80.099999999999994" customHeight="1" thickTop="1" thickBot="1" x14ac:dyDescent="0.3">
      <c r="A47975" s="20">
        <v>47973</v>
      </c>
      <c r="F47975" s="10">
        <f t="shared" si="2248"/>
        <v>0</v>
      </c>
      <c r="G47975" s="10">
        <f t="shared" si="2249"/>
        <v>0</v>
      </c>
      <c r="N47975" s="12" t="e">
        <f t="shared" si="2247"/>
        <v>#DIV/0!</v>
      </c>
    </row>
    <row r="47976" spans="1:14" ht="80.099999999999994" customHeight="1" thickTop="1" thickBot="1" x14ac:dyDescent="0.3">
      <c r="A47976" s="20">
        <v>47974</v>
      </c>
      <c r="F47976" s="10">
        <f t="shared" si="2248"/>
        <v>0</v>
      </c>
      <c r="G47976" s="10">
        <f t="shared" si="2249"/>
        <v>0</v>
      </c>
      <c r="N47976" s="12" t="e">
        <f t="shared" si="2247"/>
        <v>#DIV/0!</v>
      </c>
    </row>
    <row r="47977" spans="1:14" ht="80.099999999999994" customHeight="1" thickTop="1" thickBot="1" x14ac:dyDescent="0.3">
      <c r="A47977" s="20">
        <v>47975</v>
      </c>
      <c r="F47977" s="10">
        <f t="shared" si="2248"/>
        <v>0</v>
      </c>
      <c r="G47977" s="10">
        <f t="shared" si="2249"/>
        <v>0</v>
      </c>
      <c r="N47977" s="12" t="e">
        <f t="shared" si="2247"/>
        <v>#DIV/0!</v>
      </c>
    </row>
    <row r="47978" spans="1:14" ht="80.099999999999994" customHeight="1" thickTop="1" thickBot="1" x14ac:dyDescent="0.3">
      <c r="A47978" s="20">
        <v>47976</v>
      </c>
      <c r="F47978" s="10">
        <f t="shared" si="2248"/>
        <v>0</v>
      </c>
      <c r="G47978" s="10">
        <f t="shared" si="2249"/>
        <v>0</v>
      </c>
      <c r="N47978" s="12" t="e">
        <f t="shared" si="2247"/>
        <v>#DIV/0!</v>
      </c>
    </row>
    <row r="47979" spans="1:14" ht="80.099999999999994" customHeight="1" thickTop="1" thickBot="1" x14ac:dyDescent="0.3">
      <c r="A47979" s="20">
        <v>47977</v>
      </c>
      <c r="F47979" s="10">
        <f t="shared" si="2248"/>
        <v>0</v>
      </c>
      <c r="G47979" s="10">
        <f t="shared" si="2249"/>
        <v>0</v>
      </c>
      <c r="N47979" s="12" t="e">
        <f t="shared" si="2247"/>
        <v>#DIV/0!</v>
      </c>
    </row>
    <row r="47980" spans="1:14" ht="80.099999999999994" customHeight="1" thickTop="1" thickBot="1" x14ac:dyDescent="0.3">
      <c r="A47980" s="20">
        <v>47978</v>
      </c>
      <c r="F47980" s="10">
        <f t="shared" si="2248"/>
        <v>0</v>
      </c>
      <c r="G47980" s="10">
        <f t="shared" si="2249"/>
        <v>0</v>
      </c>
      <c r="N47980" s="12" t="e">
        <f t="shared" si="2247"/>
        <v>#DIV/0!</v>
      </c>
    </row>
    <row r="47981" spans="1:14" ht="80.099999999999994" customHeight="1" thickTop="1" thickBot="1" x14ac:dyDescent="0.3">
      <c r="A47981" s="20">
        <v>47979</v>
      </c>
      <c r="F47981" s="10">
        <f t="shared" si="2248"/>
        <v>0</v>
      </c>
      <c r="G47981" s="10">
        <f t="shared" si="2249"/>
        <v>0</v>
      </c>
      <c r="N47981" s="12" t="e">
        <f t="shared" si="2247"/>
        <v>#DIV/0!</v>
      </c>
    </row>
    <row r="47982" spans="1:14" ht="80.099999999999994" customHeight="1" thickTop="1" thickBot="1" x14ac:dyDescent="0.3">
      <c r="A47982" s="20">
        <v>47980</v>
      </c>
      <c r="F47982" s="10">
        <f t="shared" si="2248"/>
        <v>0</v>
      </c>
      <c r="G47982" s="10">
        <f t="shared" si="2249"/>
        <v>0</v>
      </c>
      <c r="N47982" s="12" t="e">
        <f t="shared" si="2247"/>
        <v>#DIV/0!</v>
      </c>
    </row>
    <row r="47983" spans="1:14" ht="80.099999999999994" customHeight="1" thickTop="1" thickBot="1" x14ac:dyDescent="0.3">
      <c r="A47983" s="20">
        <v>47981</v>
      </c>
      <c r="F47983" s="10">
        <f t="shared" si="2248"/>
        <v>0</v>
      </c>
      <c r="G47983" s="10">
        <f t="shared" si="2249"/>
        <v>0</v>
      </c>
      <c r="N47983" s="12" t="e">
        <f t="shared" si="2247"/>
        <v>#DIV/0!</v>
      </c>
    </row>
    <row r="47984" spans="1:14" ht="80.099999999999994" customHeight="1" thickTop="1" thickBot="1" x14ac:dyDescent="0.3">
      <c r="A47984" s="20">
        <v>47982</v>
      </c>
      <c r="F47984" s="10">
        <f t="shared" si="2248"/>
        <v>0</v>
      </c>
      <c r="G47984" s="10">
        <f t="shared" si="2249"/>
        <v>0</v>
      </c>
      <c r="N47984" s="12" t="e">
        <f t="shared" si="2247"/>
        <v>#DIV/0!</v>
      </c>
    </row>
    <row r="47985" spans="1:14" ht="80.099999999999994" customHeight="1" thickTop="1" thickBot="1" x14ac:dyDescent="0.3">
      <c r="A47985" s="20">
        <v>47983</v>
      </c>
      <c r="F47985" s="10">
        <f t="shared" si="2248"/>
        <v>0</v>
      </c>
      <c r="G47985" s="10">
        <f t="shared" si="2249"/>
        <v>0</v>
      </c>
      <c r="N47985" s="12" t="e">
        <f t="shared" si="2247"/>
        <v>#DIV/0!</v>
      </c>
    </row>
    <row r="47986" spans="1:14" ht="80.099999999999994" customHeight="1" thickTop="1" thickBot="1" x14ac:dyDescent="0.3">
      <c r="A47986" s="20">
        <v>47984</v>
      </c>
      <c r="F47986" s="10">
        <f t="shared" si="2248"/>
        <v>0</v>
      </c>
      <c r="G47986" s="10">
        <f t="shared" si="2249"/>
        <v>0</v>
      </c>
      <c r="N47986" s="12" t="e">
        <f t="shared" si="2247"/>
        <v>#DIV/0!</v>
      </c>
    </row>
    <row r="47987" spans="1:14" ht="80.099999999999994" customHeight="1" thickTop="1" thickBot="1" x14ac:dyDescent="0.3">
      <c r="A47987" s="20">
        <v>47985</v>
      </c>
      <c r="F47987" s="10">
        <f t="shared" si="2248"/>
        <v>0</v>
      </c>
      <c r="G47987" s="10">
        <f t="shared" si="2249"/>
        <v>0</v>
      </c>
      <c r="N47987" s="12" t="e">
        <f t="shared" si="2247"/>
        <v>#DIV/0!</v>
      </c>
    </row>
    <row r="47988" spans="1:14" ht="80.099999999999994" customHeight="1" thickTop="1" thickBot="1" x14ac:dyDescent="0.3">
      <c r="A47988" s="20">
        <v>47986</v>
      </c>
      <c r="F47988" s="10">
        <f t="shared" si="2248"/>
        <v>0</v>
      </c>
      <c r="G47988" s="10">
        <f t="shared" si="2249"/>
        <v>0</v>
      </c>
      <c r="N47988" s="12" t="e">
        <f t="shared" si="2247"/>
        <v>#DIV/0!</v>
      </c>
    </row>
    <row r="47989" spans="1:14" ht="80.099999999999994" customHeight="1" thickTop="1" thickBot="1" x14ac:dyDescent="0.3">
      <c r="A47989" s="20">
        <v>47987</v>
      </c>
      <c r="F47989" s="10">
        <f t="shared" si="2248"/>
        <v>0</v>
      </c>
      <c r="G47989" s="10">
        <f t="shared" si="2249"/>
        <v>0</v>
      </c>
      <c r="N47989" s="12" t="e">
        <f t="shared" si="2247"/>
        <v>#DIV/0!</v>
      </c>
    </row>
    <row r="47990" spans="1:14" ht="80.099999999999994" customHeight="1" thickTop="1" thickBot="1" x14ac:dyDescent="0.3">
      <c r="A47990" s="20">
        <v>47988</v>
      </c>
      <c r="F47990" s="10">
        <f t="shared" si="2248"/>
        <v>0</v>
      </c>
      <c r="G47990" s="10">
        <f t="shared" si="2249"/>
        <v>0</v>
      </c>
      <c r="N47990" s="12" t="e">
        <f t="shared" si="2247"/>
        <v>#DIV/0!</v>
      </c>
    </row>
    <row r="47991" spans="1:14" ht="80.099999999999994" customHeight="1" thickTop="1" thickBot="1" x14ac:dyDescent="0.3">
      <c r="A47991" s="20">
        <v>47989</v>
      </c>
      <c r="F47991" s="10">
        <f t="shared" si="2248"/>
        <v>0</v>
      </c>
      <c r="G47991" s="10">
        <f t="shared" si="2249"/>
        <v>0</v>
      </c>
      <c r="N47991" s="12" t="e">
        <f t="shared" si="2247"/>
        <v>#DIV/0!</v>
      </c>
    </row>
    <row r="47992" spans="1:14" ht="80.099999999999994" customHeight="1" thickTop="1" thickBot="1" x14ac:dyDescent="0.3">
      <c r="A47992" s="20">
        <v>47990</v>
      </c>
      <c r="F47992" s="10">
        <f t="shared" si="2248"/>
        <v>0</v>
      </c>
      <c r="G47992" s="10">
        <f t="shared" si="2249"/>
        <v>0</v>
      </c>
      <c r="N47992" s="12" t="e">
        <f t="shared" si="2247"/>
        <v>#DIV/0!</v>
      </c>
    </row>
    <row r="47993" spans="1:14" ht="80.099999999999994" customHeight="1" thickTop="1" thickBot="1" x14ac:dyDescent="0.3">
      <c r="A47993" s="20">
        <v>47991</v>
      </c>
      <c r="F47993" s="10">
        <f t="shared" si="2248"/>
        <v>0</v>
      </c>
      <c r="G47993" s="10">
        <f t="shared" si="2249"/>
        <v>0</v>
      </c>
      <c r="N47993" s="12" t="e">
        <f t="shared" si="2247"/>
        <v>#DIV/0!</v>
      </c>
    </row>
    <row r="47994" spans="1:14" ht="80.099999999999994" customHeight="1" thickTop="1" thickBot="1" x14ac:dyDescent="0.3">
      <c r="A47994" s="20">
        <v>47992</v>
      </c>
      <c r="F47994" s="10">
        <f t="shared" si="2248"/>
        <v>0</v>
      </c>
      <c r="G47994" s="10">
        <f t="shared" si="2249"/>
        <v>0</v>
      </c>
      <c r="N47994" s="12" t="e">
        <f t="shared" si="2247"/>
        <v>#DIV/0!</v>
      </c>
    </row>
    <row r="47995" spans="1:14" ht="80.099999999999994" customHeight="1" thickTop="1" thickBot="1" x14ac:dyDescent="0.3">
      <c r="A47995" s="20">
        <v>47993</v>
      </c>
      <c r="F47995" s="10">
        <f t="shared" si="2248"/>
        <v>0</v>
      </c>
      <c r="G47995" s="10">
        <f t="shared" si="2249"/>
        <v>0</v>
      </c>
      <c r="N47995" s="12" t="e">
        <f t="shared" si="2247"/>
        <v>#DIV/0!</v>
      </c>
    </row>
    <row r="47996" spans="1:14" ht="80.099999999999994" customHeight="1" thickTop="1" thickBot="1" x14ac:dyDescent="0.3">
      <c r="A47996" s="20">
        <v>47994</v>
      </c>
      <c r="F47996" s="10">
        <f t="shared" si="2248"/>
        <v>0</v>
      </c>
      <c r="G47996" s="10">
        <f t="shared" si="2249"/>
        <v>0</v>
      </c>
      <c r="N47996" s="12" t="e">
        <f t="shared" si="2247"/>
        <v>#DIV/0!</v>
      </c>
    </row>
    <row r="47997" spans="1:14" ht="80.099999999999994" customHeight="1" thickTop="1" thickBot="1" x14ac:dyDescent="0.3">
      <c r="A47997" s="20">
        <v>47995</v>
      </c>
      <c r="F47997" s="10">
        <f t="shared" si="2248"/>
        <v>0</v>
      </c>
      <c r="G47997" s="10">
        <f t="shared" si="2249"/>
        <v>0</v>
      </c>
      <c r="N47997" s="12" t="e">
        <f t="shared" si="2247"/>
        <v>#DIV/0!</v>
      </c>
    </row>
    <row r="47998" spans="1:14" ht="80.099999999999994" customHeight="1" thickTop="1" thickBot="1" x14ac:dyDescent="0.3">
      <c r="A47998" s="20">
        <v>47996</v>
      </c>
      <c r="F47998" s="10">
        <f t="shared" si="2248"/>
        <v>0</v>
      </c>
      <c r="G47998" s="10">
        <f t="shared" si="2249"/>
        <v>0</v>
      </c>
      <c r="N47998" s="12" t="e">
        <f t="shared" si="2247"/>
        <v>#DIV/0!</v>
      </c>
    </row>
    <row r="47999" spans="1:14" ht="80.099999999999994" customHeight="1" thickTop="1" thickBot="1" x14ac:dyDescent="0.3">
      <c r="A47999" s="20">
        <v>47997</v>
      </c>
      <c r="F47999" s="10">
        <f t="shared" si="2248"/>
        <v>0</v>
      </c>
      <c r="G47999" s="10">
        <f t="shared" si="2249"/>
        <v>0</v>
      </c>
      <c r="N47999" s="12" t="e">
        <f t="shared" si="2247"/>
        <v>#DIV/0!</v>
      </c>
    </row>
    <row r="48000" spans="1:14" ht="80.099999999999994" customHeight="1" thickTop="1" thickBot="1" x14ac:dyDescent="0.3">
      <c r="A48000" s="20">
        <v>47998</v>
      </c>
      <c r="F48000" s="10">
        <f t="shared" si="2248"/>
        <v>0</v>
      </c>
      <c r="G48000" s="10">
        <f t="shared" si="2249"/>
        <v>0</v>
      </c>
      <c r="N48000" s="12" t="e">
        <f t="shared" si="2247"/>
        <v>#DIV/0!</v>
      </c>
    </row>
    <row r="48001" spans="1:14" ht="80.099999999999994" customHeight="1" thickTop="1" thickBot="1" x14ac:dyDescent="0.3">
      <c r="A48001" s="20">
        <v>47999</v>
      </c>
      <c r="F48001" s="10">
        <f t="shared" si="2248"/>
        <v>0</v>
      </c>
      <c r="G48001" s="10">
        <f t="shared" si="2249"/>
        <v>0</v>
      </c>
      <c r="N48001" s="12" t="e">
        <f t="shared" si="2247"/>
        <v>#DIV/0!</v>
      </c>
    </row>
    <row r="48002" spans="1:14" ht="80.099999999999994" customHeight="1" thickTop="1" thickBot="1" x14ac:dyDescent="0.3">
      <c r="A48002" s="20">
        <v>48000</v>
      </c>
      <c r="F48002" s="10">
        <f t="shared" si="2248"/>
        <v>0</v>
      </c>
      <c r="G48002" s="10">
        <f t="shared" si="2249"/>
        <v>0</v>
      </c>
      <c r="N48002" s="12" t="e">
        <f t="shared" si="2247"/>
        <v>#DIV/0!</v>
      </c>
    </row>
    <row r="48003" spans="1:14" ht="80.099999999999994" customHeight="1" thickTop="1" thickBot="1" x14ac:dyDescent="0.3">
      <c r="A48003" s="20">
        <v>48001</v>
      </c>
      <c r="F48003" s="10">
        <f t="shared" si="2248"/>
        <v>0</v>
      </c>
      <c r="G48003" s="10">
        <f t="shared" si="2249"/>
        <v>0</v>
      </c>
      <c r="N48003" s="12" t="e">
        <f t="shared" ref="N48003:N48066" si="2250">AVERAGE(H48003:M48003)</f>
        <v>#DIV/0!</v>
      </c>
    </row>
    <row r="48004" spans="1:14" ht="80.099999999999994" customHeight="1" thickTop="1" thickBot="1" x14ac:dyDescent="0.3">
      <c r="A48004" s="20">
        <v>48002</v>
      </c>
      <c r="F48004" s="10">
        <f t="shared" ref="F48004:F48067" si="2251">(D48004-C48004)</f>
        <v>0</v>
      </c>
      <c r="G48004" s="10">
        <f t="shared" ref="G48004:G48067" si="2252">(E48004-D48004)</f>
        <v>0</v>
      </c>
      <c r="N48004" s="12" t="e">
        <f t="shared" si="2250"/>
        <v>#DIV/0!</v>
      </c>
    </row>
    <row r="48005" spans="1:14" ht="80.099999999999994" customHeight="1" thickTop="1" thickBot="1" x14ac:dyDescent="0.3">
      <c r="A48005" s="20">
        <v>48003</v>
      </c>
      <c r="F48005" s="10">
        <f t="shared" si="2251"/>
        <v>0</v>
      </c>
      <c r="G48005" s="10">
        <f t="shared" si="2252"/>
        <v>0</v>
      </c>
      <c r="N48005" s="12" t="e">
        <f t="shared" si="2250"/>
        <v>#DIV/0!</v>
      </c>
    </row>
    <row r="48006" spans="1:14" ht="80.099999999999994" customHeight="1" thickTop="1" thickBot="1" x14ac:dyDescent="0.3">
      <c r="A48006" s="20">
        <v>48004</v>
      </c>
      <c r="F48006" s="10">
        <f t="shared" si="2251"/>
        <v>0</v>
      </c>
      <c r="G48006" s="10">
        <f t="shared" si="2252"/>
        <v>0</v>
      </c>
      <c r="N48006" s="12" t="e">
        <f t="shared" si="2250"/>
        <v>#DIV/0!</v>
      </c>
    </row>
    <row r="48007" spans="1:14" ht="80.099999999999994" customHeight="1" thickTop="1" thickBot="1" x14ac:dyDescent="0.3">
      <c r="A48007" s="20">
        <v>48005</v>
      </c>
      <c r="F48007" s="10">
        <f t="shared" si="2251"/>
        <v>0</v>
      </c>
      <c r="G48007" s="10">
        <f t="shared" si="2252"/>
        <v>0</v>
      </c>
      <c r="N48007" s="12" t="e">
        <f t="shared" si="2250"/>
        <v>#DIV/0!</v>
      </c>
    </row>
    <row r="48008" spans="1:14" ht="80.099999999999994" customHeight="1" thickTop="1" thickBot="1" x14ac:dyDescent="0.3">
      <c r="A48008" s="20">
        <v>48006</v>
      </c>
      <c r="F48008" s="10">
        <f t="shared" si="2251"/>
        <v>0</v>
      </c>
      <c r="G48008" s="10">
        <f t="shared" si="2252"/>
        <v>0</v>
      </c>
      <c r="N48008" s="12" t="e">
        <f t="shared" si="2250"/>
        <v>#DIV/0!</v>
      </c>
    </row>
    <row r="48009" spans="1:14" ht="80.099999999999994" customHeight="1" thickTop="1" thickBot="1" x14ac:dyDescent="0.3">
      <c r="A48009" s="20">
        <v>48007</v>
      </c>
      <c r="F48009" s="10">
        <f t="shared" si="2251"/>
        <v>0</v>
      </c>
      <c r="G48009" s="10">
        <f t="shared" si="2252"/>
        <v>0</v>
      </c>
      <c r="N48009" s="12" t="e">
        <f t="shared" si="2250"/>
        <v>#DIV/0!</v>
      </c>
    </row>
    <row r="48010" spans="1:14" ht="80.099999999999994" customHeight="1" thickTop="1" thickBot="1" x14ac:dyDescent="0.3">
      <c r="A48010" s="20">
        <v>48008</v>
      </c>
      <c r="F48010" s="10">
        <f t="shared" si="2251"/>
        <v>0</v>
      </c>
      <c r="G48010" s="10">
        <f t="shared" si="2252"/>
        <v>0</v>
      </c>
      <c r="N48010" s="12" t="e">
        <f t="shared" si="2250"/>
        <v>#DIV/0!</v>
      </c>
    </row>
    <row r="48011" spans="1:14" ht="80.099999999999994" customHeight="1" thickTop="1" thickBot="1" x14ac:dyDescent="0.3">
      <c r="A48011" s="20">
        <v>48009</v>
      </c>
      <c r="F48011" s="10">
        <f t="shared" si="2251"/>
        <v>0</v>
      </c>
      <c r="G48011" s="10">
        <f t="shared" si="2252"/>
        <v>0</v>
      </c>
      <c r="N48011" s="12" t="e">
        <f t="shared" si="2250"/>
        <v>#DIV/0!</v>
      </c>
    </row>
    <row r="48012" spans="1:14" ht="80.099999999999994" customHeight="1" thickTop="1" thickBot="1" x14ac:dyDescent="0.3">
      <c r="A48012" s="20">
        <v>48010</v>
      </c>
      <c r="F48012" s="10">
        <f t="shared" si="2251"/>
        <v>0</v>
      </c>
      <c r="G48012" s="10">
        <f t="shared" si="2252"/>
        <v>0</v>
      </c>
      <c r="N48012" s="12" t="e">
        <f t="shared" si="2250"/>
        <v>#DIV/0!</v>
      </c>
    </row>
    <row r="48013" spans="1:14" ht="80.099999999999994" customHeight="1" thickTop="1" thickBot="1" x14ac:dyDescent="0.3">
      <c r="A48013" s="20">
        <v>48011</v>
      </c>
      <c r="F48013" s="10">
        <f t="shared" si="2251"/>
        <v>0</v>
      </c>
      <c r="G48013" s="10">
        <f t="shared" si="2252"/>
        <v>0</v>
      </c>
      <c r="N48013" s="12" t="e">
        <f t="shared" si="2250"/>
        <v>#DIV/0!</v>
      </c>
    </row>
    <row r="48014" spans="1:14" ht="80.099999999999994" customHeight="1" thickTop="1" thickBot="1" x14ac:dyDescent="0.3">
      <c r="A48014" s="20">
        <v>48012</v>
      </c>
      <c r="F48014" s="10">
        <f t="shared" si="2251"/>
        <v>0</v>
      </c>
      <c r="G48014" s="10">
        <f t="shared" si="2252"/>
        <v>0</v>
      </c>
      <c r="N48014" s="12" t="e">
        <f t="shared" si="2250"/>
        <v>#DIV/0!</v>
      </c>
    </row>
    <row r="48015" spans="1:14" ht="80.099999999999994" customHeight="1" thickTop="1" thickBot="1" x14ac:dyDescent="0.3">
      <c r="A48015" s="20">
        <v>48013</v>
      </c>
      <c r="F48015" s="10">
        <f t="shared" si="2251"/>
        <v>0</v>
      </c>
      <c r="G48015" s="10">
        <f t="shared" si="2252"/>
        <v>0</v>
      </c>
      <c r="N48015" s="12" t="e">
        <f t="shared" si="2250"/>
        <v>#DIV/0!</v>
      </c>
    </row>
    <row r="48016" spans="1:14" ht="80.099999999999994" customHeight="1" thickTop="1" thickBot="1" x14ac:dyDescent="0.3">
      <c r="A48016" s="20">
        <v>48014</v>
      </c>
      <c r="F48016" s="10">
        <f t="shared" si="2251"/>
        <v>0</v>
      </c>
      <c r="G48016" s="10">
        <f t="shared" si="2252"/>
        <v>0</v>
      </c>
      <c r="N48016" s="12" t="e">
        <f t="shared" si="2250"/>
        <v>#DIV/0!</v>
      </c>
    </row>
    <row r="48017" spans="1:14" ht="80.099999999999994" customHeight="1" thickTop="1" thickBot="1" x14ac:dyDescent="0.3">
      <c r="A48017" s="20">
        <v>48015</v>
      </c>
      <c r="F48017" s="10">
        <f t="shared" si="2251"/>
        <v>0</v>
      </c>
      <c r="G48017" s="10">
        <f t="shared" si="2252"/>
        <v>0</v>
      </c>
      <c r="N48017" s="12" t="e">
        <f t="shared" si="2250"/>
        <v>#DIV/0!</v>
      </c>
    </row>
    <row r="48018" spans="1:14" ht="80.099999999999994" customHeight="1" thickTop="1" thickBot="1" x14ac:dyDescent="0.3">
      <c r="A48018" s="20">
        <v>48016</v>
      </c>
      <c r="F48018" s="10">
        <f t="shared" si="2251"/>
        <v>0</v>
      </c>
      <c r="G48018" s="10">
        <f t="shared" si="2252"/>
        <v>0</v>
      </c>
      <c r="N48018" s="12" t="e">
        <f t="shared" si="2250"/>
        <v>#DIV/0!</v>
      </c>
    </row>
    <row r="48019" spans="1:14" ht="80.099999999999994" customHeight="1" thickTop="1" thickBot="1" x14ac:dyDescent="0.3">
      <c r="A48019" s="20">
        <v>48017</v>
      </c>
      <c r="F48019" s="10">
        <f t="shared" si="2251"/>
        <v>0</v>
      </c>
      <c r="G48019" s="10">
        <f t="shared" si="2252"/>
        <v>0</v>
      </c>
      <c r="N48019" s="12" t="e">
        <f t="shared" si="2250"/>
        <v>#DIV/0!</v>
      </c>
    </row>
    <row r="48020" spans="1:14" ht="80.099999999999994" customHeight="1" thickTop="1" thickBot="1" x14ac:dyDescent="0.3">
      <c r="A48020" s="20">
        <v>48018</v>
      </c>
      <c r="F48020" s="10">
        <f t="shared" si="2251"/>
        <v>0</v>
      </c>
      <c r="G48020" s="10">
        <f t="shared" si="2252"/>
        <v>0</v>
      </c>
      <c r="N48020" s="12" t="e">
        <f t="shared" si="2250"/>
        <v>#DIV/0!</v>
      </c>
    </row>
    <row r="48021" spans="1:14" ht="80.099999999999994" customHeight="1" thickTop="1" thickBot="1" x14ac:dyDescent="0.3">
      <c r="A48021" s="20">
        <v>48019</v>
      </c>
      <c r="F48021" s="10">
        <f t="shared" si="2251"/>
        <v>0</v>
      </c>
      <c r="G48021" s="10">
        <f t="shared" si="2252"/>
        <v>0</v>
      </c>
      <c r="N48021" s="12" t="e">
        <f t="shared" si="2250"/>
        <v>#DIV/0!</v>
      </c>
    </row>
    <row r="48022" spans="1:14" ht="80.099999999999994" customHeight="1" thickTop="1" thickBot="1" x14ac:dyDescent="0.3">
      <c r="A48022" s="20">
        <v>48020</v>
      </c>
      <c r="F48022" s="10">
        <f t="shared" si="2251"/>
        <v>0</v>
      </c>
      <c r="G48022" s="10">
        <f t="shared" si="2252"/>
        <v>0</v>
      </c>
      <c r="N48022" s="12" t="e">
        <f t="shared" si="2250"/>
        <v>#DIV/0!</v>
      </c>
    </row>
    <row r="48023" spans="1:14" ht="80.099999999999994" customHeight="1" thickTop="1" thickBot="1" x14ac:dyDescent="0.3">
      <c r="A48023" s="20">
        <v>48021</v>
      </c>
      <c r="F48023" s="10">
        <f t="shared" si="2251"/>
        <v>0</v>
      </c>
      <c r="G48023" s="10">
        <f t="shared" si="2252"/>
        <v>0</v>
      </c>
      <c r="N48023" s="12" t="e">
        <f t="shared" si="2250"/>
        <v>#DIV/0!</v>
      </c>
    </row>
    <row r="48024" spans="1:14" ht="80.099999999999994" customHeight="1" thickTop="1" thickBot="1" x14ac:dyDescent="0.3">
      <c r="A48024" s="20">
        <v>48022</v>
      </c>
      <c r="F48024" s="10">
        <f t="shared" si="2251"/>
        <v>0</v>
      </c>
      <c r="G48024" s="10">
        <f t="shared" si="2252"/>
        <v>0</v>
      </c>
      <c r="N48024" s="12" t="e">
        <f t="shared" si="2250"/>
        <v>#DIV/0!</v>
      </c>
    </row>
    <row r="48025" spans="1:14" ht="80.099999999999994" customHeight="1" thickTop="1" thickBot="1" x14ac:dyDescent="0.3">
      <c r="A48025" s="20">
        <v>48023</v>
      </c>
      <c r="F48025" s="10">
        <f t="shared" si="2251"/>
        <v>0</v>
      </c>
      <c r="G48025" s="10">
        <f t="shared" si="2252"/>
        <v>0</v>
      </c>
      <c r="N48025" s="12" t="e">
        <f t="shared" si="2250"/>
        <v>#DIV/0!</v>
      </c>
    </row>
    <row r="48026" spans="1:14" ht="80.099999999999994" customHeight="1" thickTop="1" thickBot="1" x14ac:dyDescent="0.3">
      <c r="A48026" s="20">
        <v>48024</v>
      </c>
      <c r="F48026" s="10">
        <f t="shared" si="2251"/>
        <v>0</v>
      </c>
      <c r="G48026" s="10">
        <f t="shared" si="2252"/>
        <v>0</v>
      </c>
      <c r="N48026" s="12" t="e">
        <f t="shared" si="2250"/>
        <v>#DIV/0!</v>
      </c>
    </row>
    <row r="48027" spans="1:14" ht="80.099999999999994" customHeight="1" thickTop="1" thickBot="1" x14ac:dyDescent="0.3">
      <c r="A48027" s="20">
        <v>48025</v>
      </c>
      <c r="F48027" s="10">
        <f t="shared" si="2251"/>
        <v>0</v>
      </c>
      <c r="G48027" s="10">
        <f t="shared" si="2252"/>
        <v>0</v>
      </c>
      <c r="N48027" s="12" t="e">
        <f t="shared" si="2250"/>
        <v>#DIV/0!</v>
      </c>
    </row>
    <row r="48028" spans="1:14" ht="80.099999999999994" customHeight="1" thickTop="1" thickBot="1" x14ac:dyDescent="0.3">
      <c r="A48028" s="20">
        <v>48026</v>
      </c>
      <c r="F48028" s="10">
        <f t="shared" si="2251"/>
        <v>0</v>
      </c>
      <c r="G48028" s="10">
        <f t="shared" si="2252"/>
        <v>0</v>
      </c>
      <c r="N48028" s="12" t="e">
        <f t="shared" si="2250"/>
        <v>#DIV/0!</v>
      </c>
    </row>
    <row r="48029" spans="1:14" ht="80.099999999999994" customHeight="1" thickTop="1" thickBot="1" x14ac:dyDescent="0.3">
      <c r="A48029" s="20">
        <v>48027</v>
      </c>
      <c r="F48029" s="10">
        <f t="shared" si="2251"/>
        <v>0</v>
      </c>
      <c r="G48029" s="10">
        <f t="shared" si="2252"/>
        <v>0</v>
      </c>
      <c r="N48029" s="12" t="e">
        <f t="shared" si="2250"/>
        <v>#DIV/0!</v>
      </c>
    </row>
    <row r="48030" spans="1:14" ht="80.099999999999994" customHeight="1" thickTop="1" thickBot="1" x14ac:dyDescent="0.3">
      <c r="A48030" s="20">
        <v>48028</v>
      </c>
      <c r="F48030" s="10">
        <f t="shared" si="2251"/>
        <v>0</v>
      </c>
      <c r="G48030" s="10">
        <f t="shared" si="2252"/>
        <v>0</v>
      </c>
      <c r="N48030" s="12" t="e">
        <f t="shared" si="2250"/>
        <v>#DIV/0!</v>
      </c>
    </row>
    <row r="48031" spans="1:14" ht="80.099999999999994" customHeight="1" thickTop="1" thickBot="1" x14ac:dyDescent="0.3">
      <c r="A48031" s="20">
        <v>48029</v>
      </c>
      <c r="F48031" s="10">
        <f t="shared" si="2251"/>
        <v>0</v>
      </c>
      <c r="G48031" s="10">
        <f t="shared" si="2252"/>
        <v>0</v>
      </c>
      <c r="N48031" s="12" t="e">
        <f t="shared" si="2250"/>
        <v>#DIV/0!</v>
      </c>
    </row>
    <row r="48032" spans="1:14" ht="80.099999999999994" customHeight="1" thickTop="1" thickBot="1" x14ac:dyDescent="0.3">
      <c r="A48032" s="20">
        <v>48030</v>
      </c>
      <c r="F48032" s="10">
        <f t="shared" si="2251"/>
        <v>0</v>
      </c>
      <c r="G48032" s="10">
        <f t="shared" si="2252"/>
        <v>0</v>
      </c>
      <c r="N48032" s="12" t="e">
        <f t="shared" si="2250"/>
        <v>#DIV/0!</v>
      </c>
    </row>
    <row r="48033" spans="1:14" ht="80.099999999999994" customHeight="1" thickTop="1" thickBot="1" x14ac:dyDescent="0.3">
      <c r="A48033" s="20">
        <v>48031</v>
      </c>
      <c r="F48033" s="10">
        <f t="shared" si="2251"/>
        <v>0</v>
      </c>
      <c r="G48033" s="10">
        <f t="shared" si="2252"/>
        <v>0</v>
      </c>
      <c r="N48033" s="12" t="e">
        <f t="shared" si="2250"/>
        <v>#DIV/0!</v>
      </c>
    </row>
    <row r="48034" spans="1:14" ht="80.099999999999994" customHeight="1" thickTop="1" thickBot="1" x14ac:dyDescent="0.3">
      <c r="A48034" s="20">
        <v>48032</v>
      </c>
      <c r="F48034" s="10">
        <f t="shared" si="2251"/>
        <v>0</v>
      </c>
      <c r="G48034" s="10">
        <f t="shared" si="2252"/>
        <v>0</v>
      </c>
      <c r="N48034" s="12" t="e">
        <f t="shared" si="2250"/>
        <v>#DIV/0!</v>
      </c>
    </row>
    <row r="48035" spans="1:14" ht="80.099999999999994" customHeight="1" thickTop="1" thickBot="1" x14ac:dyDescent="0.3">
      <c r="A48035" s="20">
        <v>48033</v>
      </c>
      <c r="F48035" s="10">
        <f t="shared" si="2251"/>
        <v>0</v>
      </c>
      <c r="G48035" s="10">
        <f t="shared" si="2252"/>
        <v>0</v>
      </c>
      <c r="N48035" s="12" t="e">
        <f t="shared" si="2250"/>
        <v>#DIV/0!</v>
      </c>
    </row>
    <row r="48036" spans="1:14" ht="80.099999999999994" customHeight="1" thickTop="1" thickBot="1" x14ac:dyDescent="0.3">
      <c r="A48036" s="20">
        <v>48034</v>
      </c>
      <c r="F48036" s="10">
        <f t="shared" si="2251"/>
        <v>0</v>
      </c>
      <c r="G48036" s="10">
        <f t="shared" si="2252"/>
        <v>0</v>
      </c>
      <c r="N48036" s="12" t="e">
        <f t="shared" si="2250"/>
        <v>#DIV/0!</v>
      </c>
    </row>
    <row r="48037" spans="1:14" ht="80.099999999999994" customHeight="1" thickTop="1" thickBot="1" x14ac:dyDescent="0.3">
      <c r="A48037" s="20">
        <v>48035</v>
      </c>
      <c r="F48037" s="10">
        <f t="shared" si="2251"/>
        <v>0</v>
      </c>
      <c r="G48037" s="10">
        <f t="shared" si="2252"/>
        <v>0</v>
      </c>
      <c r="N48037" s="12" t="e">
        <f t="shared" si="2250"/>
        <v>#DIV/0!</v>
      </c>
    </row>
    <row r="48038" spans="1:14" ht="80.099999999999994" customHeight="1" thickTop="1" thickBot="1" x14ac:dyDescent="0.3">
      <c r="A48038" s="20">
        <v>48036</v>
      </c>
      <c r="F48038" s="10">
        <f t="shared" si="2251"/>
        <v>0</v>
      </c>
      <c r="G48038" s="10">
        <f t="shared" si="2252"/>
        <v>0</v>
      </c>
      <c r="N48038" s="12" t="e">
        <f t="shared" si="2250"/>
        <v>#DIV/0!</v>
      </c>
    </row>
    <row r="48039" spans="1:14" ht="80.099999999999994" customHeight="1" thickTop="1" thickBot="1" x14ac:dyDescent="0.3">
      <c r="A48039" s="20">
        <v>48037</v>
      </c>
      <c r="F48039" s="10">
        <f t="shared" si="2251"/>
        <v>0</v>
      </c>
      <c r="G48039" s="10">
        <f t="shared" si="2252"/>
        <v>0</v>
      </c>
      <c r="N48039" s="12" t="e">
        <f t="shared" si="2250"/>
        <v>#DIV/0!</v>
      </c>
    </row>
    <row r="48040" spans="1:14" ht="80.099999999999994" customHeight="1" thickTop="1" thickBot="1" x14ac:dyDescent="0.3">
      <c r="A48040" s="20">
        <v>48038</v>
      </c>
      <c r="F48040" s="10">
        <f t="shared" si="2251"/>
        <v>0</v>
      </c>
      <c r="G48040" s="10">
        <f t="shared" si="2252"/>
        <v>0</v>
      </c>
      <c r="N48040" s="12" t="e">
        <f t="shared" si="2250"/>
        <v>#DIV/0!</v>
      </c>
    </row>
    <row r="48041" spans="1:14" ht="80.099999999999994" customHeight="1" thickTop="1" thickBot="1" x14ac:dyDescent="0.3">
      <c r="A48041" s="20">
        <v>48039</v>
      </c>
      <c r="F48041" s="10">
        <f t="shared" si="2251"/>
        <v>0</v>
      </c>
      <c r="G48041" s="10">
        <f t="shared" si="2252"/>
        <v>0</v>
      </c>
      <c r="N48041" s="12" t="e">
        <f t="shared" si="2250"/>
        <v>#DIV/0!</v>
      </c>
    </row>
    <row r="48042" spans="1:14" ht="80.099999999999994" customHeight="1" thickTop="1" thickBot="1" x14ac:dyDescent="0.3">
      <c r="A48042" s="20">
        <v>48040</v>
      </c>
      <c r="F48042" s="10">
        <f t="shared" si="2251"/>
        <v>0</v>
      </c>
      <c r="G48042" s="10">
        <f t="shared" si="2252"/>
        <v>0</v>
      </c>
      <c r="N48042" s="12" t="e">
        <f t="shared" si="2250"/>
        <v>#DIV/0!</v>
      </c>
    </row>
    <row r="48043" spans="1:14" ht="80.099999999999994" customHeight="1" thickTop="1" thickBot="1" x14ac:dyDescent="0.3">
      <c r="A48043" s="20">
        <v>48041</v>
      </c>
      <c r="F48043" s="10">
        <f t="shared" si="2251"/>
        <v>0</v>
      </c>
      <c r="G48043" s="10">
        <f t="shared" si="2252"/>
        <v>0</v>
      </c>
      <c r="N48043" s="12" t="e">
        <f t="shared" si="2250"/>
        <v>#DIV/0!</v>
      </c>
    </row>
    <row r="48044" spans="1:14" ht="80.099999999999994" customHeight="1" thickTop="1" thickBot="1" x14ac:dyDescent="0.3">
      <c r="A48044" s="20">
        <v>48042</v>
      </c>
      <c r="F48044" s="10">
        <f t="shared" si="2251"/>
        <v>0</v>
      </c>
      <c r="G48044" s="10">
        <f t="shared" si="2252"/>
        <v>0</v>
      </c>
      <c r="N48044" s="12" t="e">
        <f t="shared" si="2250"/>
        <v>#DIV/0!</v>
      </c>
    </row>
    <row r="48045" spans="1:14" ht="80.099999999999994" customHeight="1" thickTop="1" thickBot="1" x14ac:dyDescent="0.3">
      <c r="A48045" s="20">
        <v>48043</v>
      </c>
      <c r="F48045" s="10">
        <f t="shared" si="2251"/>
        <v>0</v>
      </c>
      <c r="G48045" s="10">
        <f t="shared" si="2252"/>
        <v>0</v>
      </c>
      <c r="N48045" s="12" t="e">
        <f t="shared" si="2250"/>
        <v>#DIV/0!</v>
      </c>
    </row>
    <row r="48046" spans="1:14" ht="80.099999999999994" customHeight="1" thickTop="1" thickBot="1" x14ac:dyDescent="0.3">
      <c r="A48046" s="20">
        <v>48044</v>
      </c>
      <c r="F48046" s="10">
        <f t="shared" si="2251"/>
        <v>0</v>
      </c>
      <c r="G48046" s="10">
        <f t="shared" si="2252"/>
        <v>0</v>
      </c>
      <c r="N48046" s="12" t="e">
        <f t="shared" si="2250"/>
        <v>#DIV/0!</v>
      </c>
    </row>
    <row r="48047" spans="1:14" ht="80.099999999999994" customHeight="1" thickTop="1" thickBot="1" x14ac:dyDescent="0.3">
      <c r="A48047" s="20">
        <v>48045</v>
      </c>
      <c r="F48047" s="10">
        <f t="shared" si="2251"/>
        <v>0</v>
      </c>
      <c r="G48047" s="10">
        <f t="shared" si="2252"/>
        <v>0</v>
      </c>
      <c r="N48047" s="12" t="e">
        <f t="shared" si="2250"/>
        <v>#DIV/0!</v>
      </c>
    </row>
    <row r="48048" spans="1:14" ht="80.099999999999994" customHeight="1" thickTop="1" thickBot="1" x14ac:dyDescent="0.3">
      <c r="A48048" s="20">
        <v>48046</v>
      </c>
      <c r="F48048" s="10">
        <f t="shared" si="2251"/>
        <v>0</v>
      </c>
      <c r="G48048" s="10">
        <f t="shared" si="2252"/>
        <v>0</v>
      </c>
      <c r="N48048" s="12" t="e">
        <f t="shared" si="2250"/>
        <v>#DIV/0!</v>
      </c>
    </row>
    <row r="48049" spans="1:14" ht="80.099999999999994" customHeight="1" thickTop="1" thickBot="1" x14ac:dyDescent="0.3">
      <c r="A48049" s="20">
        <v>48047</v>
      </c>
      <c r="F48049" s="10">
        <f t="shared" si="2251"/>
        <v>0</v>
      </c>
      <c r="G48049" s="10">
        <f t="shared" si="2252"/>
        <v>0</v>
      </c>
      <c r="N48049" s="12" t="e">
        <f t="shared" si="2250"/>
        <v>#DIV/0!</v>
      </c>
    </row>
    <row r="48050" spans="1:14" ht="80.099999999999994" customHeight="1" thickTop="1" thickBot="1" x14ac:dyDescent="0.3">
      <c r="A48050" s="20">
        <v>48048</v>
      </c>
      <c r="F48050" s="10">
        <f t="shared" si="2251"/>
        <v>0</v>
      </c>
      <c r="G48050" s="10">
        <f t="shared" si="2252"/>
        <v>0</v>
      </c>
      <c r="N48050" s="12" t="e">
        <f t="shared" si="2250"/>
        <v>#DIV/0!</v>
      </c>
    </row>
    <row r="48051" spans="1:14" ht="80.099999999999994" customHeight="1" thickTop="1" thickBot="1" x14ac:dyDescent="0.3">
      <c r="A48051" s="20">
        <v>48049</v>
      </c>
      <c r="F48051" s="10">
        <f t="shared" si="2251"/>
        <v>0</v>
      </c>
      <c r="G48051" s="10">
        <f t="shared" si="2252"/>
        <v>0</v>
      </c>
      <c r="N48051" s="12" t="e">
        <f t="shared" si="2250"/>
        <v>#DIV/0!</v>
      </c>
    </row>
    <row r="48052" spans="1:14" ht="80.099999999999994" customHeight="1" thickTop="1" thickBot="1" x14ac:dyDescent="0.3">
      <c r="A48052" s="20">
        <v>48050</v>
      </c>
      <c r="F48052" s="10">
        <f t="shared" si="2251"/>
        <v>0</v>
      </c>
      <c r="G48052" s="10">
        <f t="shared" si="2252"/>
        <v>0</v>
      </c>
      <c r="N48052" s="12" t="e">
        <f t="shared" si="2250"/>
        <v>#DIV/0!</v>
      </c>
    </row>
    <row r="48053" spans="1:14" ht="80.099999999999994" customHeight="1" thickTop="1" thickBot="1" x14ac:dyDescent="0.3">
      <c r="A48053" s="20">
        <v>48051</v>
      </c>
      <c r="F48053" s="10">
        <f t="shared" si="2251"/>
        <v>0</v>
      </c>
      <c r="G48053" s="10">
        <f t="shared" si="2252"/>
        <v>0</v>
      </c>
      <c r="N48053" s="12" t="e">
        <f t="shared" si="2250"/>
        <v>#DIV/0!</v>
      </c>
    </row>
    <row r="48054" spans="1:14" ht="80.099999999999994" customHeight="1" thickTop="1" thickBot="1" x14ac:dyDescent="0.3">
      <c r="A48054" s="20">
        <v>48052</v>
      </c>
      <c r="F48054" s="10">
        <f t="shared" si="2251"/>
        <v>0</v>
      </c>
      <c r="G48054" s="10">
        <f t="shared" si="2252"/>
        <v>0</v>
      </c>
      <c r="N48054" s="12" t="e">
        <f t="shared" si="2250"/>
        <v>#DIV/0!</v>
      </c>
    </row>
    <row r="48055" spans="1:14" ht="80.099999999999994" customHeight="1" thickTop="1" thickBot="1" x14ac:dyDescent="0.3">
      <c r="A48055" s="20">
        <v>48053</v>
      </c>
      <c r="F48055" s="10">
        <f t="shared" si="2251"/>
        <v>0</v>
      </c>
      <c r="G48055" s="10">
        <f t="shared" si="2252"/>
        <v>0</v>
      </c>
      <c r="N48055" s="12" t="e">
        <f t="shared" si="2250"/>
        <v>#DIV/0!</v>
      </c>
    </row>
    <row r="48056" spans="1:14" ht="80.099999999999994" customHeight="1" thickTop="1" thickBot="1" x14ac:dyDescent="0.3">
      <c r="A48056" s="20">
        <v>48054</v>
      </c>
      <c r="F48056" s="10">
        <f t="shared" si="2251"/>
        <v>0</v>
      </c>
      <c r="G48056" s="10">
        <f t="shared" si="2252"/>
        <v>0</v>
      </c>
      <c r="N48056" s="12" t="e">
        <f t="shared" si="2250"/>
        <v>#DIV/0!</v>
      </c>
    </row>
    <row r="48057" spans="1:14" ht="80.099999999999994" customHeight="1" thickTop="1" thickBot="1" x14ac:dyDescent="0.3">
      <c r="A48057" s="20">
        <v>48055</v>
      </c>
      <c r="F48057" s="10">
        <f t="shared" si="2251"/>
        <v>0</v>
      </c>
      <c r="G48057" s="10">
        <f t="shared" si="2252"/>
        <v>0</v>
      </c>
      <c r="N48057" s="12" t="e">
        <f t="shared" si="2250"/>
        <v>#DIV/0!</v>
      </c>
    </row>
    <row r="48058" spans="1:14" ht="80.099999999999994" customHeight="1" thickTop="1" thickBot="1" x14ac:dyDescent="0.3">
      <c r="A48058" s="20">
        <v>48056</v>
      </c>
      <c r="F48058" s="10">
        <f t="shared" si="2251"/>
        <v>0</v>
      </c>
      <c r="G48058" s="10">
        <f t="shared" si="2252"/>
        <v>0</v>
      </c>
      <c r="N48058" s="12" t="e">
        <f t="shared" si="2250"/>
        <v>#DIV/0!</v>
      </c>
    </row>
    <row r="48059" spans="1:14" ht="80.099999999999994" customHeight="1" thickTop="1" thickBot="1" x14ac:dyDescent="0.3">
      <c r="A48059" s="20">
        <v>48057</v>
      </c>
      <c r="F48059" s="10">
        <f t="shared" si="2251"/>
        <v>0</v>
      </c>
      <c r="G48059" s="10">
        <f t="shared" si="2252"/>
        <v>0</v>
      </c>
      <c r="N48059" s="12" t="e">
        <f t="shared" si="2250"/>
        <v>#DIV/0!</v>
      </c>
    </row>
    <row r="48060" spans="1:14" ht="80.099999999999994" customHeight="1" thickTop="1" thickBot="1" x14ac:dyDescent="0.3">
      <c r="A48060" s="20">
        <v>48058</v>
      </c>
      <c r="F48060" s="10">
        <f t="shared" si="2251"/>
        <v>0</v>
      </c>
      <c r="G48060" s="10">
        <f t="shared" si="2252"/>
        <v>0</v>
      </c>
      <c r="N48060" s="12" t="e">
        <f t="shared" si="2250"/>
        <v>#DIV/0!</v>
      </c>
    </row>
    <row r="48061" spans="1:14" ht="80.099999999999994" customHeight="1" thickTop="1" thickBot="1" x14ac:dyDescent="0.3">
      <c r="A48061" s="20">
        <v>48059</v>
      </c>
      <c r="F48061" s="10">
        <f t="shared" si="2251"/>
        <v>0</v>
      </c>
      <c r="G48061" s="10">
        <f t="shared" si="2252"/>
        <v>0</v>
      </c>
      <c r="N48061" s="12" t="e">
        <f t="shared" si="2250"/>
        <v>#DIV/0!</v>
      </c>
    </row>
    <row r="48062" spans="1:14" ht="80.099999999999994" customHeight="1" thickTop="1" thickBot="1" x14ac:dyDescent="0.3">
      <c r="A48062" s="20">
        <v>48060</v>
      </c>
      <c r="F48062" s="10">
        <f t="shared" si="2251"/>
        <v>0</v>
      </c>
      <c r="G48062" s="10">
        <f t="shared" si="2252"/>
        <v>0</v>
      </c>
      <c r="N48062" s="12" t="e">
        <f t="shared" si="2250"/>
        <v>#DIV/0!</v>
      </c>
    </row>
    <row r="48063" spans="1:14" ht="80.099999999999994" customHeight="1" thickTop="1" thickBot="1" x14ac:dyDescent="0.3">
      <c r="A48063" s="20">
        <v>48061</v>
      </c>
      <c r="F48063" s="10">
        <f t="shared" si="2251"/>
        <v>0</v>
      </c>
      <c r="G48063" s="10">
        <f t="shared" si="2252"/>
        <v>0</v>
      </c>
      <c r="N48063" s="12" t="e">
        <f t="shared" si="2250"/>
        <v>#DIV/0!</v>
      </c>
    </row>
    <row r="48064" spans="1:14" ht="80.099999999999994" customHeight="1" thickTop="1" thickBot="1" x14ac:dyDescent="0.3">
      <c r="A48064" s="20">
        <v>48062</v>
      </c>
      <c r="F48064" s="10">
        <f t="shared" si="2251"/>
        <v>0</v>
      </c>
      <c r="G48064" s="10">
        <f t="shared" si="2252"/>
        <v>0</v>
      </c>
      <c r="N48064" s="12" t="e">
        <f t="shared" si="2250"/>
        <v>#DIV/0!</v>
      </c>
    </row>
    <row r="48065" spans="1:14" ht="80.099999999999994" customHeight="1" thickTop="1" thickBot="1" x14ac:dyDescent="0.3">
      <c r="A48065" s="20">
        <v>48063</v>
      </c>
      <c r="F48065" s="10">
        <f t="shared" si="2251"/>
        <v>0</v>
      </c>
      <c r="G48065" s="10">
        <f t="shared" si="2252"/>
        <v>0</v>
      </c>
      <c r="N48065" s="12" t="e">
        <f t="shared" si="2250"/>
        <v>#DIV/0!</v>
      </c>
    </row>
    <row r="48066" spans="1:14" ht="80.099999999999994" customHeight="1" thickTop="1" thickBot="1" x14ac:dyDescent="0.3">
      <c r="A48066" s="20">
        <v>48064</v>
      </c>
      <c r="F48066" s="10">
        <f t="shared" si="2251"/>
        <v>0</v>
      </c>
      <c r="G48066" s="10">
        <f t="shared" si="2252"/>
        <v>0</v>
      </c>
      <c r="N48066" s="12" t="e">
        <f t="shared" si="2250"/>
        <v>#DIV/0!</v>
      </c>
    </row>
    <row r="48067" spans="1:14" ht="80.099999999999994" customHeight="1" thickTop="1" thickBot="1" x14ac:dyDescent="0.3">
      <c r="A48067" s="20">
        <v>48065</v>
      </c>
      <c r="F48067" s="10">
        <f t="shared" si="2251"/>
        <v>0</v>
      </c>
      <c r="G48067" s="10">
        <f t="shared" si="2252"/>
        <v>0</v>
      </c>
      <c r="N48067" s="12" t="e">
        <f t="shared" ref="N48067:N48130" si="2253">AVERAGE(H48067:M48067)</f>
        <v>#DIV/0!</v>
      </c>
    </row>
    <row r="48068" spans="1:14" ht="80.099999999999994" customHeight="1" thickTop="1" thickBot="1" x14ac:dyDescent="0.3">
      <c r="A48068" s="20">
        <v>48066</v>
      </c>
      <c r="F48068" s="10">
        <f t="shared" ref="F48068:F48131" si="2254">(D48068-C48068)</f>
        <v>0</v>
      </c>
      <c r="G48068" s="10">
        <f t="shared" ref="G48068:G48131" si="2255">(E48068-D48068)</f>
        <v>0</v>
      </c>
      <c r="N48068" s="12" t="e">
        <f t="shared" si="2253"/>
        <v>#DIV/0!</v>
      </c>
    </row>
    <row r="48069" spans="1:14" ht="80.099999999999994" customHeight="1" thickTop="1" thickBot="1" x14ac:dyDescent="0.3">
      <c r="A48069" s="20">
        <v>48067</v>
      </c>
      <c r="F48069" s="10">
        <f t="shared" si="2254"/>
        <v>0</v>
      </c>
      <c r="G48069" s="10">
        <f t="shared" si="2255"/>
        <v>0</v>
      </c>
      <c r="N48069" s="12" t="e">
        <f t="shared" si="2253"/>
        <v>#DIV/0!</v>
      </c>
    </row>
    <row r="48070" spans="1:14" ht="80.099999999999994" customHeight="1" thickTop="1" thickBot="1" x14ac:dyDescent="0.3">
      <c r="A48070" s="20">
        <v>48068</v>
      </c>
      <c r="F48070" s="10">
        <f t="shared" si="2254"/>
        <v>0</v>
      </c>
      <c r="G48070" s="10">
        <f t="shared" si="2255"/>
        <v>0</v>
      </c>
      <c r="N48070" s="12" t="e">
        <f t="shared" si="2253"/>
        <v>#DIV/0!</v>
      </c>
    </row>
    <row r="48071" spans="1:14" ht="80.099999999999994" customHeight="1" thickTop="1" thickBot="1" x14ac:dyDescent="0.3">
      <c r="A48071" s="20">
        <v>48069</v>
      </c>
      <c r="F48071" s="10">
        <f t="shared" si="2254"/>
        <v>0</v>
      </c>
      <c r="G48071" s="10">
        <f t="shared" si="2255"/>
        <v>0</v>
      </c>
      <c r="N48071" s="12" t="e">
        <f t="shared" si="2253"/>
        <v>#DIV/0!</v>
      </c>
    </row>
    <row r="48072" spans="1:14" ht="80.099999999999994" customHeight="1" thickTop="1" thickBot="1" x14ac:dyDescent="0.3">
      <c r="A48072" s="20">
        <v>48070</v>
      </c>
      <c r="F48072" s="10">
        <f t="shared" si="2254"/>
        <v>0</v>
      </c>
      <c r="G48072" s="10">
        <f t="shared" si="2255"/>
        <v>0</v>
      </c>
      <c r="N48072" s="12" t="e">
        <f t="shared" si="2253"/>
        <v>#DIV/0!</v>
      </c>
    </row>
    <row r="48073" spans="1:14" ht="80.099999999999994" customHeight="1" thickTop="1" thickBot="1" x14ac:dyDescent="0.3">
      <c r="A48073" s="20">
        <v>48071</v>
      </c>
      <c r="F48073" s="10">
        <f t="shared" si="2254"/>
        <v>0</v>
      </c>
      <c r="G48073" s="10">
        <f t="shared" si="2255"/>
        <v>0</v>
      </c>
      <c r="N48073" s="12" t="e">
        <f t="shared" si="2253"/>
        <v>#DIV/0!</v>
      </c>
    </row>
    <row r="48074" spans="1:14" ht="80.099999999999994" customHeight="1" thickTop="1" thickBot="1" x14ac:dyDescent="0.3">
      <c r="A48074" s="20">
        <v>48072</v>
      </c>
      <c r="F48074" s="10">
        <f t="shared" si="2254"/>
        <v>0</v>
      </c>
      <c r="G48074" s="10">
        <f t="shared" si="2255"/>
        <v>0</v>
      </c>
      <c r="N48074" s="12" t="e">
        <f t="shared" si="2253"/>
        <v>#DIV/0!</v>
      </c>
    </row>
    <row r="48075" spans="1:14" ht="80.099999999999994" customHeight="1" thickTop="1" thickBot="1" x14ac:dyDescent="0.3">
      <c r="A48075" s="20">
        <v>48073</v>
      </c>
      <c r="F48075" s="10">
        <f t="shared" si="2254"/>
        <v>0</v>
      </c>
      <c r="G48075" s="10">
        <f t="shared" si="2255"/>
        <v>0</v>
      </c>
      <c r="N48075" s="12" t="e">
        <f t="shared" si="2253"/>
        <v>#DIV/0!</v>
      </c>
    </row>
    <row r="48076" spans="1:14" ht="80.099999999999994" customHeight="1" thickTop="1" thickBot="1" x14ac:dyDescent="0.3">
      <c r="A48076" s="20">
        <v>48074</v>
      </c>
      <c r="F48076" s="10">
        <f t="shared" si="2254"/>
        <v>0</v>
      </c>
      <c r="G48076" s="10">
        <f t="shared" si="2255"/>
        <v>0</v>
      </c>
      <c r="N48076" s="12" t="e">
        <f t="shared" si="2253"/>
        <v>#DIV/0!</v>
      </c>
    </row>
    <row r="48077" spans="1:14" ht="80.099999999999994" customHeight="1" thickTop="1" thickBot="1" x14ac:dyDescent="0.3">
      <c r="A48077" s="20">
        <v>48075</v>
      </c>
      <c r="F48077" s="10">
        <f t="shared" si="2254"/>
        <v>0</v>
      </c>
      <c r="G48077" s="10">
        <f t="shared" si="2255"/>
        <v>0</v>
      </c>
      <c r="N48077" s="12" t="e">
        <f t="shared" si="2253"/>
        <v>#DIV/0!</v>
      </c>
    </row>
    <row r="48078" spans="1:14" ht="80.099999999999994" customHeight="1" thickTop="1" thickBot="1" x14ac:dyDescent="0.3">
      <c r="A48078" s="20">
        <v>48076</v>
      </c>
      <c r="F48078" s="10">
        <f t="shared" si="2254"/>
        <v>0</v>
      </c>
      <c r="G48078" s="10">
        <f t="shared" si="2255"/>
        <v>0</v>
      </c>
      <c r="N48078" s="12" t="e">
        <f t="shared" si="2253"/>
        <v>#DIV/0!</v>
      </c>
    </row>
    <row r="48079" spans="1:14" ht="80.099999999999994" customHeight="1" thickTop="1" thickBot="1" x14ac:dyDescent="0.3">
      <c r="A48079" s="20">
        <v>48077</v>
      </c>
      <c r="F48079" s="10">
        <f t="shared" si="2254"/>
        <v>0</v>
      </c>
      <c r="G48079" s="10">
        <f t="shared" si="2255"/>
        <v>0</v>
      </c>
      <c r="N48079" s="12" t="e">
        <f t="shared" si="2253"/>
        <v>#DIV/0!</v>
      </c>
    </row>
    <row r="48080" spans="1:14" ht="80.099999999999994" customHeight="1" thickTop="1" thickBot="1" x14ac:dyDescent="0.3">
      <c r="A48080" s="20">
        <v>48078</v>
      </c>
      <c r="F48080" s="10">
        <f t="shared" si="2254"/>
        <v>0</v>
      </c>
      <c r="G48080" s="10">
        <f t="shared" si="2255"/>
        <v>0</v>
      </c>
      <c r="N48080" s="12" t="e">
        <f t="shared" si="2253"/>
        <v>#DIV/0!</v>
      </c>
    </row>
    <row r="48081" spans="1:14" ht="80.099999999999994" customHeight="1" thickTop="1" thickBot="1" x14ac:dyDescent="0.3">
      <c r="A48081" s="20">
        <v>48079</v>
      </c>
      <c r="F48081" s="10">
        <f t="shared" si="2254"/>
        <v>0</v>
      </c>
      <c r="G48081" s="10">
        <f t="shared" si="2255"/>
        <v>0</v>
      </c>
      <c r="N48081" s="12" t="e">
        <f t="shared" si="2253"/>
        <v>#DIV/0!</v>
      </c>
    </row>
    <row r="48082" spans="1:14" ht="80.099999999999994" customHeight="1" thickTop="1" thickBot="1" x14ac:dyDescent="0.3">
      <c r="A48082" s="20">
        <v>48080</v>
      </c>
      <c r="F48082" s="10">
        <f t="shared" si="2254"/>
        <v>0</v>
      </c>
      <c r="G48082" s="10">
        <f t="shared" si="2255"/>
        <v>0</v>
      </c>
      <c r="N48082" s="12" t="e">
        <f t="shared" si="2253"/>
        <v>#DIV/0!</v>
      </c>
    </row>
    <row r="48083" spans="1:14" ht="80.099999999999994" customHeight="1" thickTop="1" thickBot="1" x14ac:dyDescent="0.3">
      <c r="A48083" s="20">
        <v>48081</v>
      </c>
      <c r="F48083" s="10">
        <f t="shared" si="2254"/>
        <v>0</v>
      </c>
      <c r="G48083" s="10">
        <f t="shared" si="2255"/>
        <v>0</v>
      </c>
      <c r="N48083" s="12" t="e">
        <f t="shared" si="2253"/>
        <v>#DIV/0!</v>
      </c>
    </row>
    <row r="48084" spans="1:14" ht="80.099999999999994" customHeight="1" thickTop="1" thickBot="1" x14ac:dyDescent="0.3">
      <c r="A48084" s="20">
        <v>48082</v>
      </c>
      <c r="F48084" s="10">
        <f t="shared" si="2254"/>
        <v>0</v>
      </c>
      <c r="G48084" s="10">
        <f t="shared" si="2255"/>
        <v>0</v>
      </c>
      <c r="N48084" s="12" t="e">
        <f t="shared" si="2253"/>
        <v>#DIV/0!</v>
      </c>
    </row>
    <row r="48085" spans="1:14" ht="80.099999999999994" customHeight="1" thickTop="1" thickBot="1" x14ac:dyDescent="0.3">
      <c r="A48085" s="20">
        <v>48083</v>
      </c>
      <c r="F48085" s="10">
        <f t="shared" si="2254"/>
        <v>0</v>
      </c>
      <c r="G48085" s="10">
        <f t="shared" si="2255"/>
        <v>0</v>
      </c>
      <c r="N48085" s="12" t="e">
        <f t="shared" si="2253"/>
        <v>#DIV/0!</v>
      </c>
    </row>
    <row r="48086" spans="1:14" ht="80.099999999999994" customHeight="1" thickTop="1" thickBot="1" x14ac:dyDescent="0.3">
      <c r="A48086" s="20">
        <v>48084</v>
      </c>
      <c r="F48086" s="10">
        <f t="shared" si="2254"/>
        <v>0</v>
      </c>
      <c r="G48086" s="10">
        <f t="shared" si="2255"/>
        <v>0</v>
      </c>
      <c r="N48086" s="12" t="e">
        <f t="shared" si="2253"/>
        <v>#DIV/0!</v>
      </c>
    </row>
    <row r="48087" spans="1:14" ht="80.099999999999994" customHeight="1" thickTop="1" thickBot="1" x14ac:dyDescent="0.3">
      <c r="A48087" s="20">
        <v>48085</v>
      </c>
      <c r="F48087" s="10">
        <f t="shared" si="2254"/>
        <v>0</v>
      </c>
      <c r="G48087" s="10">
        <f t="shared" si="2255"/>
        <v>0</v>
      </c>
      <c r="N48087" s="12" t="e">
        <f t="shared" si="2253"/>
        <v>#DIV/0!</v>
      </c>
    </row>
    <row r="48088" spans="1:14" ht="80.099999999999994" customHeight="1" thickTop="1" thickBot="1" x14ac:dyDescent="0.3">
      <c r="A48088" s="20">
        <v>48086</v>
      </c>
      <c r="F48088" s="10">
        <f t="shared" si="2254"/>
        <v>0</v>
      </c>
      <c r="G48088" s="10">
        <f t="shared" si="2255"/>
        <v>0</v>
      </c>
      <c r="N48088" s="12" t="e">
        <f t="shared" si="2253"/>
        <v>#DIV/0!</v>
      </c>
    </row>
    <row r="48089" spans="1:14" ht="80.099999999999994" customHeight="1" thickTop="1" thickBot="1" x14ac:dyDescent="0.3">
      <c r="A48089" s="20">
        <v>48087</v>
      </c>
      <c r="F48089" s="10">
        <f t="shared" si="2254"/>
        <v>0</v>
      </c>
      <c r="G48089" s="10">
        <f t="shared" si="2255"/>
        <v>0</v>
      </c>
      <c r="N48089" s="12" t="e">
        <f t="shared" si="2253"/>
        <v>#DIV/0!</v>
      </c>
    </row>
    <row r="48090" spans="1:14" ht="80.099999999999994" customHeight="1" thickTop="1" thickBot="1" x14ac:dyDescent="0.3">
      <c r="A48090" s="20">
        <v>48088</v>
      </c>
      <c r="F48090" s="10">
        <f t="shared" si="2254"/>
        <v>0</v>
      </c>
      <c r="G48090" s="10">
        <f t="shared" si="2255"/>
        <v>0</v>
      </c>
      <c r="N48090" s="12" t="e">
        <f t="shared" si="2253"/>
        <v>#DIV/0!</v>
      </c>
    </row>
    <row r="48091" spans="1:14" ht="80.099999999999994" customHeight="1" thickTop="1" thickBot="1" x14ac:dyDescent="0.3">
      <c r="A48091" s="20">
        <v>48089</v>
      </c>
      <c r="F48091" s="10">
        <f t="shared" si="2254"/>
        <v>0</v>
      </c>
      <c r="G48091" s="10">
        <f t="shared" si="2255"/>
        <v>0</v>
      </c>
      <c r="N48091" s="12" t="e">
        <f t="shared" si="2253"/>
        <v>#DIV/0!</v>
      </c>
    </row>
    <row r="48092" spans="1:14" ht="80.099999999999994" customHeight="1" thickTop="1" thickBot="1" x14ac:dyDescent="0.3">
      <c r="A48092" s="20">
        <v>48090</v>
      </c>
      <c r="F48092" s="10">
        <f t="shared" si="2254"/>
        <v>0</v>
      </c>
      <c r="G48092" s="10">
        <f t="shared" si="2255"/>
        <v>0</v>
      </c>
      <c r="N48092" s="12" t="e">
        <f t="shared" si="2253"/>
        <v>#DIV/0!</v>
      </c>
    </row>
    <row r="48093" spans="1:14" ht="80.099999999999994" customHeight="1" thickTop="1" thickBot="1" x14ac:dyDescent="0.3">
      <c r="A48093" s="20">
        <v>48091</v>
      </c>
      <c r="F48093" s="10">
        <f t="shared" si="2254"/>
        <v>0</v>
      </c>
      <c r="G48093" s="10">
        <f t="shared" si="2255"/>
        <v>0</v>
      </c>
      <c r="N48093" s="12" t="e">
        <f t="shared" si="2253"/>
        <v>#DIV/0!</v>
      </c>
    </row>
    <row r="48094" spans="1:14" ht="80.099999999999994" customHeight="1" thickTop="1" thickBot="1" x14ac:dyDescent="0.3">
      <c r="A48094" s="20">
        <v>48092</v>
      </c>
      <c r="F48094" s="10">
        <f t="shared" si="2254"/>
        <v>0</v>
      </c>
      <c r="G48094" s="10">
        <f t="shared" si="2255"/>
        <v>0</v>
      </c>
      <c r="N48094" s="12" t="e">
        <f t="shared" si="2253"/>
        <v>#DIV/0!</v>
      </c>
    </row>
    <row r="48095" spans="1:14" ht="80.099999999999994" customHeight="1" thickTop="1" thickBot="1" x14ac:dyDescent="0.3">
      <c r="A48095" s="20">
        <v>48093</v>
      </c>
      <c r="F48095" s="10">
        <f t="shared" si="2254"/>
        <v>0</v>
      </c>
      <c r="G48095" s="10">
        <f t="shared" si="2255"/>
        <v>0</v>
      </c>
      <c r="N48095" s="12" t="e">
        <f t="shared" si="2253"/>
        <v>#DIV/0!</v>
      </c>
    </row>
    <row r="48096" spans="1:14" ht="80.099999999999994" customHeight="1" thickTop="1" thickBot="1" x14ac:dyDescent="0.3">
      <c r="A48096" s="20">
        <v>48094</v>
      </c>
      <c r="F48096" s="10">
        <f t="shared" si="2254"/>
        <v>0</v>
      </c>
      <c r="G48096" s="10">
        <f t="shared" si="2255"/>
        <v>0</v>
      </c>
      <c r="N48096" s="12" t="e">
        <f t="shared" si="2253"/>
        <v>#DIV/0!</v>
      </c>
    </row>
    <row r="48097" spans="1:14" ht="80.099999999999994" customHeight="1" thickTop="1" thickBot="1" x14ac:dyDescent="0.3">
      <c r="A48097" s="20">
        <v>48095</v>
      </c>
      <c r="F48097" s="10">
        <f t="shared" si="2254"/>
        <v>0</v>
      </c>
      <c r="G48097" s="10">
        <f t="shared" si="2255"/>
        <v>0</v>
      </c>
      <c r="N48097" s="12" t="e">
        <f t="shared" si="2253"/>
        <v>#DIV/0!</v>
      </c>
    </row>
    <row r="48098" spans="1:14" ht="80.099999999999994" customHeight="1" thickTop="1" thickBot="1" x14ac:dyDescent="0.3">
      <c r="A48098" s="20">
        <v>48096</v>
      </c>
      <c r="F48098" s="10">
        <f t="shared" si="2254"/>
        <v>0</v>
      </c>
      <c r="G48098" s="10">
        <f t="shared" si="2255"/>
        <v>0</v>
      </c>
      <c r="N48098" s="12" t="e">
        <f t="shared" si="2253"/>
        <v>#DIV/0!</v>
      </c>
    </row>
    <row r="48099" spans="1:14" ht="80.099999999999994" customHeight="1" thickTop="1" thickBot="1" x14ac:dyDescent="0.3">
      <c r="A48099" s="20">
        <v>48097</v>
      </c>
      <c r="F48099" s="10">
        <f t="shared" si="2254"/>
        <v>0</v>
      </c>
      <c r="G48099" s="10">
        <f t="shared" si="2255"/>
        <v>0</v>
      </c>
      <c r="N48099" s="12" t="e">
        <f t="shared" si="2253"/>
        <v>#DIV/0!</v>
      </c>
    </row>
    <row r="48100" spans="1:14" ht="80.099999999999994" customHeight="1" thickTop="1" thickBot="1" x14ac:dyDescent="0.3">
      <c r="A48100" s="20">
        <v>48098</v>
      </c>
      <c r="F48100" s="10">
        <f t="shared" si="2254"/>
        <v>0</v>
      </c>
      <c r="G48100" s="10">
        <f t="shared" si="2255"/>
        <v>0</v>
      </c>
      <c r="N48100" s="12" t="e">
        <f t="shared" si="2253"/>
        <v>#DIV/0!</v>
      </c>
    </row>
    <row r="48101" spans="1:14" ht="80.099999999999994" customHeight="1" thickTop="1" thickBot="1" x14ac:dyDescent="0.3">
      <c r="A48101" s="20">
        <v>48099</v>
      </c>
      <c r="F48101" s="10">
        <f t="shared" si="2254"/>
        <v>0</v>
      </c>
      <c r="G48101" s="10">
        <f t="shared" si="2255"/>
        <v>0</v>
      </c>
      <c r="N48101" s="12" t="e">
        <f t="shared" si="2253"/>
        <v>#DIV/0!</v>
      </c>
    </row>
    <row r="48102" spans="1:14" ht="80.099999999999994" customHeight="1" thickTop="1" thickBot="1" x14ac:dyDescent="0.3">
      <c r="A48102" s="20">
        <v>48100</v>
      </c>
      <c r="F48102" s="10">
        <f t="shared" si="2254"/>
        <v>0</v>
      </c>
      <c r="G48102" s="10">
        <f t="shared" si="2255"/>
        <v>0</v>
      </c>
      <c r="N48102" s="12" t="e">
        <f t="shared" si="2253"/>
        <v>#DIV/0!</v>
      </c>
    </row>
    <row r="48103" spans="1:14" ht="80.099999999999994" customHeight="1" thickTop="1" thickBot="1" x14ac:dyDescent="0.3">
      <c r="A48103" s="20">
        <v>48101</v>
      </c>
      <c r="F48103" s="10">
        <f t="shared" si="2254"/>
        <v>0</v>
      </c>
      <c r="G48103" s="10">
        <f t="shared" si="2255"/>
        <v>0</v>
      </c>
      <c r="N48103" s="12" t="e">
        <f t="shared" si="2253"/>
        <v>#DIV/0!</v>
      </c>
    </row>
    <row r="48104" spans="1:14" ht="80.099999999999994" customHeight="1" thickTop="1" thickBot="1" x14ac:dyDescent="0.3">
      <c r="A48104" s="20">
        <v>48102</v>
      </c>
      <c r="F48104" s="10">
        <f t="shared" si="2254"/>
        <v>0</v>
      </c>
      <c r="G48104" s="10">
        <f t="shared" si="2255"/>
        <v>0</v>
      </c>
      <c r="N48104" s="12" t="e">
        <f t="shared" si="2253"/>
        <v>#DIV/0!</v>
      </c>
    </row>
    <row r="48105" spans="1:14" ht="80.099999999999994" customHeight="1" thickTop="1" thickBot="1" x14ac:dyDescent="0.3">
      <c r="A48105" s="20">
        <v>48103</v>
      </c>
      <c r="F48105" s="10">
        <f t="shared" si="2254"/>
        <v>0</v>
      </c>
      <c r="G48105" s="10">
        <f t="shared" si="2255"/>
        <v>0</v>
      </c>
      <c r="N48105" s="12" t="e">
        <f t="shared" si="2253"/>
        <v>#DIV/0!</v>
      </c>
    </row>
    <row r="48106" spans="1:14" ht="80.099999999999994" customHeight="1" thickTop="1" thickBot="1" x14ac:dyDescent="0.3">
      <c r="A48106" s="20">
        <v>48104</v>
      </c>
      <c r="F48106" s="10">
        <f t="shared" si="2254"/>
        <v>0</v>
      </c>
      <c r="G48106" s="10">
        <f t="shared" si="2255"/>
        <v>0</v>
      </c>
      <c r="N48106" s="12" t="e">
        <f t="shared" si="2253"/>
        <v>#DIV/0!</v>
      </c>
    </row>
    <row r="48107" spans="1:14" ht="80.099999999999994" customHeight="1" thickTop="1" thickBot="1" x14ac:dyDescent="0.3">
      <c r="A48107" s="20">
        <v>48105</v>
      </c>
      <c r="F48107" s="10">
        <f t="shared" si="2254"/>
        <v>0</v>
      </c>
      <c r="G48107" s="10">
        <f t="shared" si="2255"/>
        <v>0</v>
      </c>
      <c r="N48107" s="12" t="e">
        <f t="shared" si="2253"/>
        <v>#DIV/0!</v>
      </c>
    </row>
    <row r="48108" spans="1:14" ht="80.099999999999994" customHeight="1" thickTop="1" thickBot="1" x14ac:dyDescent="0.3">
      <c r="A48108" s="20">
        <v>48106</v>
      </c>
      <c r="F48108" s="10">
        <f t="shared" si="2254"/>
        <v>0</v>
      </c>
      <c r="G48108" s="10">
        <f t="shared" si="2255"/>
        <v>0</v>
      </c>
      <c r="N48108" s="12" t="e">
        <f t="shared" si="2253"/>
        <v>#DIV/0!</v>
      </c>
    </row>
    <row r="48109" spans="1:14" ht="80.099999999999994" customHeight="1" thickTop="1" thickBot="1" x14ac:dyDescent="0.3">
      <c r="A48109" s="20">
        <v>48107</v>
      </c>
      <c r="F48109" s="10">
        <f t="shared" si="2254"/>
        <v>0</v>
      </c>
      <c r="G48109" s="10">
        <f t="shared" si="2255"/>
        <v>0</v>
      </c>
      <c r="N48109" s="12" t="e">
        <f t="shared" si="2253"/>
        <v>#DIV/0!</v>
      </c>
    </row>
    <row r="48110" spans="1:14" ht="80.099999999999994" customHeight="1" thickTop="1" thickBot="1" x14ac:dyDescent="0.3">
      <c r="A48110" s="20">
        <v>48108</v>
      </c>
      <c r="F48110" s="10">
        <f t="shared" si="2254"/>
        <v>0</v>
      </c>
      <c r="G48110" s="10">
        <f t="shared" si="2255"/>
        <v>0</v>
      </c>
      <c r="N48110" s="12" t="e">
        <f t="shared" si="2253"/>
        <v>#DIV/0!</v>
      </c>
    </row>
    <row r="48111" spans="1:14" ht="80.099999999999994" customHeight="1" thickTop="1" thickBot="1" x14ac:dyDescent="0.3">
      <c r="A48111" s="20">
        <v>48109</v>
      </c>
      <c r="F48111" s="10">
        <f t="shared" si="2254"/>
        <v>0</v>
      </c>
      <c r="G48111" s="10">
        <f t="shared" si="2255"/>
        <v>0</v>
      </c>
      <c r="N48111" s="12" t="e">
        <f t="shared" si="2253"/>
        <v>#DIV/0!</v>
      </c>
    </row>
    <row r="48112" spans="1:14" ht="80.099999999999994" customHeight="1" thickTop="1" thickBot="1" x14ac:dyDescent="0.3">
      <c r="A48112" s="20">
        <v>48110</v>
      </c>
      <c r="F48112" s="10">
        <f t="shared" si="2254"/>
        <v>0</v>
      </c>
      <c r="G48112" s="10">
        <f t="shared" si="2255"/>
        <v>0</v>
      </c>
      <c r="N48112" s="12" t="e">
        <f t="shared" si="2253"/>
        <v>#DIV/0!</v>
      </c>
    </row>
    <row r="48113" spans="1:14" ht="80.099999999999994" customHeight="1" thickTop="1" thickBot="1" x14ac:dyDescent="0.3">
      <c r="A48113" s="20">
        <v>48111</v>
      </c>
      <c r="F48113" s="10">
        <f t="shared" si="2254"/>
        <v>0</v>
      </c>
      <c r="G48113" s="10">
        <f t="shared" si="2255"/>
        <v>0</v>
      </c>
      <c r="N48113" s="12" t="e">
        <f t="shared" si="2253"/>
        <v>#DIV/0!</v>
      </c>
    </row>
    <row r="48114" spans="1:14" ht="80.099999999999994" customHeight="1" thickTop="1" thickBot="1" x14ac:dyDescent="0.3">
      <c r="A48114" s="20">
        <v>48112</v>
      </c>
      <c r="F48114" s="10">
        <f t="shared" si="2254"/>
        <v>0</v>
      </c>
      <c r="G48114" s="10">
        <f t="shared" si="2255"/>
        <v>0</v>
      </c>
      <c r="N48114" s="12" t="e">
        <f t="shared" si="2253"/>
        <v>#DIV/0!</v>
      </c>
    </row>
    <row r="48115" spans="1:14" ht="80.099999999999994" customHeight="1" thickTop="1" thickBot="1" x14ac:dyDescent="0.3">
      <c r="A48115" s="20">
        <v>48113</v>
      </c>
      <c r="F48115" s="10">
        <f t="shared" si="2254"/>
        <v>0</v>
      </c>
      <c r="G48115" s="10">
        <f t="shared" si="2255"/>
        <v>0</v>
      </c>
      <c r="N48115" s="12" t="e">
        <f t="shared" si="2253"/>
        <v>#DIV/0!</v>
      </c>
    </row>
    <row r="48116" spans="1:14" ht="80.099999999999994" customHeight="1" thickTop="1" thickBot="1" x14ac:dyDescent="0.3">
      <c r="A48116" s="20">
        <v>48114</v>
      </c>
      <c r="F48116" s="10">
        <f t="shared" si="2254"/>
        <v>0</v>
      </c>
      <c r="G48116" s="10">
        <f t="shared" si="2255"/>
        <v>0</v>
      </c>
      <c r="N48116" s="12" t="e">
        <f t="shared" si="2253"/>
        <v>#DIV/0!</v>
      </c>
    </row>
    <row r="48117" spans="1:14" ht="80.099999999999994" customHeight="1" thickTop="1" thickBot="1" x14ac:dyDescent="0.3">
      <c r="A48117" s="20">
        <v>48115</v>
      </c>
      <c r="F48117" s="10">
        <f t="shared" si="2254"/>
        <v>0</v>
      </c>
      <c r="G48117" s="10">
        <f t="shared" si="2255"/>
        <v>0</v>
      </c>
      <c r="N48117" s="12" t="e">
        <f t="shared" si="2253"/>
        <v>#DIV/0!</v>
      </c>
    </row>
    <row r="48118" spans="1:14" ht="80.099999999999994" customHeight="1" thickTop="1" thickBot="1" x14ac:dyDescent="0.3">
      <c r="A48118" s="20">
        <v>48116</v>
      </c>
      <c r="F48118" s="10">
        <f t="shared" si="2254"/>
        <v>0</v>
      </c>
      <c r="G48118" s="10">
        <f t="shared" si="2255"/>
        <v>0</v>
      </c>
      <c r="N48118" s="12" t="e">
        <f t="shared" si="2253"/>
        <v>#DIV/0!</v>
      </c>
    </row>
    <row r="48119" spans="1:14" ht="80.099999999999994" customHeight="1" thickTop="1" thickBot="1" x14ac:dyDescent="0.3">
      <c r="A48119" s="20">
        <v>48117</v>
      </c>
      <c r="F48119" s="10">
        <f t="shared" si="2254"/>
        <v>0</v>
      </c>
      <c r="G48119" s="10">
        <f t="shared" si="2255"/>
        <v>0</v>
      </c>
      <c r="N48119" s="12" t="e">
        <f t="shared" si="2253"/>
        <v>#DIV/0!</v>
      </c>
    </row>
    <row r="48120" spans="1:14" ht="80.099999999999994" customHeight="1" thickTop="1" thickBot="1" x14ac:dyDescent="0.3">
      <c r="A48120" s="20">
        <v>48118</v>
      </c>
      <c r="F48120" s="10">
        <f t="shared" si="2254"/>
        <v>0</v>
      </c>
      <c r="G48120" s="10">
        <f t="shared" si="2255"/>
        <v>0</v>
      </c>
      <c r="N48120" s="12" t="e">
        <f t="shared" si="2253"/>
        <v>#DIV/0!</v>
      </c>
    </row>
    <row r="48121" spans="1:14" ht="80.099999999999994" customHeight="1" thickTop="1" thickBot="1" x14ac:dyDescent="0.3">
      <c r="A48121" s="20">
        <v>48119</v>
      </c>
      <c r="F48121" s="10">
        <f t="shared" si="2254"/>
        <v>0</v>
      </c>
      <c r="G48121" s="10">
        <f t="shared" si="2255"/>
        <v>0</v>
      </c>
      <c r="N48121" s="12" t="e">
        <f t="shared" si="2253"/>
        <v>#DIV/0!</v>
      </c>
    </row>
    <row r="48122" spans="1:14" ht="80.099999999999994" customHeight="1" thickTop="1" thickBot="1" x14ac:dyDescent="0.3">
      <c r="A48122" s="20">
        <v>48120</v>
      </c>
      <c r="F48122" s="10">
        <f t="shared" si="2254"/>
        <v>0</v>
      </c>
      <c r="G48122" s="10">
        <f t="shared" si="2255"/>
        <v>0</v>
      </c>
      <c r="N48122" s="12" t="e">
        <f t="shared" si="2253"/>
        <v>#DIV/0!</v>
      </c>
    </row>
    <row r="48123" spans="1:14" ht="80.099999999999994" customHeight="1" thickTop="1" thickBot="1" x14ac:dyDescent="0.3">
      <c r="A48123" s="20">
        <v>48121</v>
      </c>
      <c r="F48123" s="10">
        <f t="shared" si="2254"/>
        <v>0</v>
      </c>
      <c r="G48123" s="10">
        <f t="shared" si="2255"/>
        <v>0</v>
      </c>
      <c r="N48123" s="12" t="e">
        <f t="shared" si="2253"/>
        <v>#DIV/0!</v>
      </c>
    </row>
    <row r="48124" spans="1:14" ht="80.099999999999994" customHeight="1" thickTop="1" thickBot="1" x14ac:dyDescent="0.3">
      <c r="A48124" s="20">
        <v>48122</v>
      </c>
      <c r="F48124" s="10">
        <f t="shared" si="2254"/>
        <v>0</v>
      </c>
      <c r="G48124" s="10">
        <f t="shared" si="2255"/>
        <v>0</v>
      </c>
      <c r="N48124" s="12" t="e">
        <f t="shared" si="2253"/>
        <v>#DIV/0!</v>
      </c>
    </row>
    <row r="48125" spans="1:14" ht="80.099999999999994" customHeight="1" thickTop="1" thickBot="1" x14ac:dyDescent="0.3">
      <c r="A48125" s="20">
        <v>48123</v>
      </c>
      <c r="F48125" s="10">
        <f t="shared" si="2254"/>
        <v>0</v>
      </c>
      <c r="G48125" s="10">
        <f t="shared" si="2255"/>
        <v>0</v>
      </c>
      <c r="N48125" s="12" t="e">
        <f t="shared" si="2253"/>
        <v>#DIV/0!</v>
      </c>
    </row>
    <row r="48126" spans="1:14" ht="80.099999999999994" customHeight="1" thickTop="1" thickBot="1" x14ac:dyDescent="0.3">
      <c r="A48126" s="20">
        <v>48124</v>
      </c>
      <c r="F48126" s="10">
        <f t="shared" si="2254"/>
        <v>0</v>
      </c>
      <c r="G48126" s="10">
        <f t="shared" si="2255"/>
        <v>0</v>
      </c>
      <c r="N48126" s="12" t="e">
        <f t="shared" si="2253"/>
        <v>#DIV/0!</v>
      </c>
    </row>
    <row r="48127" spans="1:14" ht="80.099999999999994" customHeight="1" thickTop="1" thickBot="1" x14ac:dyDescent="0.3">
      <c r="A48127" s="20">
        <v>48125</v>
      </c>
      <c r="F48127" s="10">
        <f t="shared" si="2254"/>
        <v>0</v>
      </c>
      <c r="G48127" s="10">
        <f t="shared" si="2255"/>
        <v>0</v>
      </c>
      <c r="N48127" s="12" t="e">
        <f t="shared" si="2253"/>
        <v>#DIV/0!</v>
      </c>
    </row>
    <row r="48128" spans="1:14" ht="80.099999999999994" customHeight="1" thickTop="1" thickBot="1" x14ac:dyDescent="0.3">
      <c r="A48128" s="20">
        <v>48126</v>
      </c>
      <c r="F48128" s="10">
        <f t="shared" si="2254"/>
        <v>0</v>
      </c>
      <c r="G48128" s="10">
        <f t="shared" si="2255"/>
        <v>0</v>
      </c>
      <c r="N48128" s="12" t="e">
        <f t="shared" si="2253"/>
        <v>#DIV/0!</v>
      </c>
    </row>
    <row r="48129" spans="1:14" ht="80.099999999999994" customHeight="1" thickTop="1" thickBot="1" x14ac:dyDescent="0.3">
      <c r="A48129" s="20">
        <v>48127</v>
      </c>
      <c r="F48129" s="10">
        <f t="shared" si="2254"/>
        <v>0</v>
      </c>
      <c r="G48129" s="10">
        <f t="shared" si="2255"/>
        <v>0</v>
      </c>
      <c r="N48129" s="12" t="e">
        <f t="shared" si="2253"/>
        <v>#DIV/0!</v>
      </c>
    </row>
    <row r="48130" spans="1:14" ht="80.099999999999994" customHeight="1" thickTop="1" thickBot="1" x14ac:dyDescent="0.3">
      <c r="A48130" s="20">
        <v>48128</v>
      </c>
      <c r="F48130" s="10">
        <f t="shared" si="2254"/>
        <v>0</v>
      </c>
      <c r="G48130" s="10">
        <f t="shared" si="2255"/>
        <v>0</v>
      </c>
      <c r="N48130" s="12" t="e">
        <f t="shared" si="2253"/>
        <v>#DIV/0!</v>
      </c>
    </row>
    <row r="48131" spans="1:14" ht="80.099999999999994" customHeight="1" thickTop="1" thickBot="1" x14ac:dyDescent="0.3">
      <c r="A48131" s="20">
        <v>48129</v>
      </c>
      <c r="F48131" s="10">
        <f t="shared" si="2254"/>
        <v>0</v>
      </c>
      <c r="G48131" s="10">
        <f t="shared" si="2255"/>
        <v>0</v>
      </c>
      <c r="N48131" s="12" t="e">
        <f t="shared" ref="N48131:N48194" si="2256">AVERAGE(H48131:M48131)</f>
        <v>#DIV/0!</v>
      </c>
    </row>
    <row r="48132" spans="1:14" ht="80.099999999999994" customHeight="1" thickTop="1" thickBot="1" x14ac:dyDescent="0.3">
      <c r="A48132" s="20">
        <v>48130</v>
      </c>
      <c r="F48132" s="10">
        <f t="shared" ref="F48132:F48195" si="2257">(D48132-C48132)</f>
        <v>0</v>
      </c>
      <c r="G48132" s="10">
        <f t="shared" ref="G48132:G48195" si="2258">(E48132-D48132)</f>
        <v>0</v>
      </c>
      <c r="N48132" s="12" t="e">
        <f t="shared" si="2256"/>
        <v>#DIV/0!</v>
      </c>
    </row>
    <row r="48133" spans="1:14" ht="80.099999999999994" customHeight="1" thickTop="1" thickBot="1" x14ac:dyDescent="0.3">
      <c r="A48133" s="20">
        <v>48131</v>
      </c>
      <c r="F48133" s="10">
        <f t="shared" si="2257"/>
        <v>0</v>
      </c>
      <c r="G48133" s="10">
        <f t="shared" si="2258"/>
        <v>0</v>
      </c>
      <c r="N48133" s="12" t="e">
        <f t="shared" si="2256"/>
        <v>#DIV/0!</v>
      </c>
    </row>
    <row r="48134" spans="1:14" ht="80.099999999999994" customHeight="1" thickTop="1" thickBot="1" x14ac:dyDescent="0.3">
      <c r="A48134" s="20">
        <v>48132</v>
      </c>
      <c r="F48134" s="10">
        <f t="shared" si="2257"/>
        <v>0</v>
      </c>
      <c r="G48134" s="10">
        <f t="shared" si="2258"/>
        <v>0</v>
      </c>
      <c r="N48134" s="12" t="e">
        <f t="shared" si="2256"/>
        <v>#DIV/0!</v>
      </c>
    </row>
    <row r="48135" spans="1:14" ht="80.099999999999994" customHeight="1" thickTop="1" thickBot="1" x14ac:dyDescent="0.3">
      <c r="A48135" s="20">
        <v>48133</v>
      </c>
      <c r="F48135" s="10">
        <f t="shared" si="2257"/>
        <v>0</v>
      </c>
      <c r="G48135" s="10">
        <f t="shared" si="2258"/>
        <v>0</v>
      </c>
      <c r="N48135" s="12" t="e">
        <f t="shared" si="2256"/>
        <v>#DIV/0!</v>
      </c>
    </row>
    <row r="48136" spans="1:14" ht="80.099999999999994" customHeight="1" thickTop="1" thickBot="1" x14ac:dyDescent="0.3">
      <c r="A48136" s="20">
        <v>48134</v>
      </c>
      <c r="F48136" s="10">
        <f t="shared" si="2257"/>
        <v>0</v>
      </c>
      <c r="G48136" s="10">
        <f t="shared" si="2258"/>
        <v>0</v>
      </c>
      <c r="N48136" s="12" t="e">
        <f t="shared" si="2256"/>
        <v>#DIV/0!</v>
      </c>
    </row>
    <row r="48137" spans="1:14" ht="80.099999999999994" customHeight="1" thickTop="1" thickBot="1" x14ac:dyDescent="0.3">
      <c r="A48137" s="20">
        <v>48135</v>
      </c>
      <c r="F48137" s="10">
        <f t="shared" si="2257"/>
        <v>0</v>
      </c>
      <c r="G48137" s="10">
        <f t="shared" si="2258"/>
        <v>0</v>
      </c>
      <c r="N48137" s="12" t="e">
        <f t="shared" si="2256"/>
        <v>#DIV/0!</v>
      </c>
    </row>
    <row r="48138" spans="1:14" ht="80.099999999999994" customHeight="1" thickTop="1" thickBot="1" x14ac:dyDescent="0.3">
      <c r="A48138" s="20">
        <v>48136</v>
      </c>
      <c r="F48138" s="10">
        <f t="shared" si="2257"/>
        <v>0</v>
      </c>
      <c r="G48138" s="10">
        <f t="shared" si="2258"/>
        <v>0</v>
      </c>
      <c r="N48138" s="12" t="e">
        <f t="shared" si="2256"/>
        <v>#DIV/0!</v>
      </c>
    </row>
    <row r="48139" spans="1:14" ht="80.099999999999994" customHeight="1" thickTop="1" thickBot="1" x14ac:dyDescent="0.3">
      <c r="A48139" s="20">
        <v>48137</v>
      </c>
      <c r="F48139" s="10">
        <f t="shared" si="2257"/>
        <v>0</v>
      </c>
      <c r="G48139" s="10">
        <f t="shared" si="2258"/>
        <v>0</v>
      </c>
      <c r="N48139" s="12" t="e">
        <f t="shared" si="2256"/>
        <v>#DIV/0!</v>
      </c>
    </row>
    <row r="48140" spans="1:14" ht="80.099999999999994" customHeight="1" thickTop="1" thickBot="1" x14ac:dyDescent="0.3">
      <c r="A48140" s="20">
        <v>48138</v>
      </c>
      <c r="F48140" s="10">
        <f t="shared" si="2257"/>
        <v>0</v>
      </c>
      <c r="G48140" s="10">
        <f t="shared" si="2258"/>
        <v>0</v>
      </c>
      <c r="N48140" s="12" t="e">
        <f t="shared" si="2256"/>
        <v>#DIV/0!</v>
      </c>
    </row>
    <row r="48141" spans="1:14" ht="80.099999999999994" customHeight="1" thickTop="1" thickBot="1" x14ac:dyDescent="0.3">
      <c r="A48141" s="20">
        <v>48139</v>
      </c>
      <c r="F48141" s="10">
        <f t="shared" si="2257"/>
        <v>0</v>
      </c>
      <c r="G48141" s="10">
        <f t="shared" si="2258"/>
        <v>0</v>
      </c>
      <c r="N48141" s="12" t="e">
        <f t="shared" si="2256"/>
        <v>#DIV/0!</v>
      </c>
    </row>
    <row r="48142" spans="1:14" ht="80.099999999999994" customHeight="1" thickTop="1" thickBot="1" x14ac:dyDescent="0.3">
      <c r="A48142" s="20">
        <v>48140</v>
      </c>
      <c r="F48142" s="10">
        <f t="shared" si="2257"/>
        <v>0</v>
      </c>
      <c r="G48142" s="10">
        <f t="shared" si="2258"/>
        <v>0</v>
      </c>
      <c r="N48142" s="12" t="e">
        <f t="shared" si="2256"/>
        <v>#DIV/0!</v>
      </c>
    </row>
    <row r="48143" spans="1:14" ht="80.099999999999994" customHeight="1" thickTop="1" thickBot="1" x14ac:dyDescent="0.3">
      <c r="A48143" s="20">
        <v>48141</v>
      </c>
      <c r="F48143" s="10">
        <f t="shared" si="2257"/>
        <v>0</v>
      </c>
      <c r="G48143" s="10">
        <f t="shared" si="2258"/>
        <v>0</v>
      </c>
      <c r="N48143" s="12" t="e">
        <f t="shared" si="2256"/>
        <v>#DIV/0!</v>
      </c>
    </row>
    <row r="48144" spans="1:14" ht="80.099999999999994" customHeight="1" thickTop="1" thickBot="1" x14ac:dyDescent="0.3">
      <c r="A48144" s="20">
        <v>48142</v>
      </c>
      <c r="F48144" s="10">
        <f t="shared" si="2257"/>
        <v>0</v>
      </c>
      <c r="G48144" s="10">
        <f t="shared" si="2258"/>
        <v>0</v>
      </c>
      <c r="N48144" s="12" t="e">
        <f t="shared" si="2256"/>
        <v>#DIV/0!</v>
      </c>
    </row>
    <row r="48145" spans="1:14" ht="80.099999999999994" customHeight="1" thickTop="1" thickBot="1" x14ac:dyDescent="0.3">
      <c r="A48145" s="20">
        <v>48143</v>
      </c>
      <c r="F48145" s="10">
        <f t="shared" si="2257"/>
        <v>0</v>
      </c>
      <c r="G48145" s="10">
        <f t="shared" si="2258"/>
        <v>0</v>
      </c>
      <c r="N48145" s="12" t="e">
        <f t="shared" si="2256"/>
        <v>#DIV/0!</v>
      </c>
    </row>
    <row r="48146" spans="1:14" ht="80.099999999999994" customHeight="1" thickTop="1" thickBot="1" x14ac:dyDescent="0.3">
      <c r="A48146" s="20">
        <v>48144</v>
      </c>
      <c r="F48146" s="10">
        <f t="shared" si="2257"/>
        <v>0</v>
      </c>
      <c r="G48146" s="10">
        <f t="shared" si="2258"/>
        <v>0</v>
      </c>
      <c r="N48146" s="12" t="e">
        <f t="shared" si="2256"/>
        <v>#DIV/0!</v>
      </c>
    </row>
    <row r="48147" spans="1:14" ht="80.099999999999994" customHeight="1" thickTop="1" thickBot="1" x14ac:dyDescent="0.3">
      <c r="A48147" s="20">
        <v>48145</v>
      </c>
      <c r="F48147" s="10">
        <f t="shared" si="2257"/>
        <v>0</v>
      </c>
      <c r="G48147" s="10">
        <f t="shared" si="2258"/>
        <v>0</v>
      </c>
      <c r="N48147" s="12" t="e">
        <f t="shared" si="2256"/>
        <v>#DIV/0!</v>
      </c>
    </row>
    <row r="48148" spans="1:14" ht="80.099999999999994" customHeight="1" thickTop="1" thickBot="1" x14ac:dyDescent="0.3">
      <c r="A48148" s="20">
        <v>48146</v>
      </c>
      <c r="F48148" s="10">
        <f t="shared" si="2257"/>
        <v>0</v>
      </c>
      <c r="G48148" s="10">
        <f t="shared" si="2258"/>
        <v>0</v>
      </c>
      <c r="N48148" s="12" t="e">
        <f t="shared" si="2256"/>
        <v>#DIV/0!</v>
      </c>
    </row>
    <row r="48149" spans="1:14" ht="80.099999999999994" customHeight="1" thickTop="1" thickBot="1" x14ac:dyDescent="0.3">
      <c r="A48149" s="20">
        <v>48147</v>
      </c>
      <c r="F48149" s="10">
        <f t="shared" si="2257"/>
        <v>0</v>
      </c>
      <c r="G48149" s="10">
        <f t="shared" si="2258"/>
        <v>0</v>
      </c>
      <c r="N48149" s="12" t="e">
        <f t="shared" si="2256"/>
        <v>#DIV/0!</v>
      </c>
    </row>
    <row r="48150" spans="1:14" ht="80.099999999999994" customHeight="1" thickTop="1" thickBot="1" x14ac:dyDescent="0.3">
      <c r="A48150" s="20">
        <v>48148</v>
      </c>
      <c r="F48150" s="10">
        <f t="shared" si="2257"/>
        <v>0</v>
      </c>
      <c r="G48150" s="10">
        <f t="shared" si="2258"/>
        <v>0</v>
      </c>
      <c r="N48150" s="12" t="e">
        <f t="shared" si="2256"/>
        <v>#DIV/0!</v>
      </c>
    </row>
    <row r="48151" spans="1:14" ht="80.099999999999994" customHeight="1" thickTop="1" thickBot="1" x14ac:dyDescent="0.3">
      <c r="A48151" s="20">
        <v>48149</v>
      </c>
      <c r="F48151" s="10">
        <f t="shared" si="2257"/>
        <v>0</v>
      </c>
      <c r="G48151" s="10">
        <f t="shared" si="2258"/>
        <v>0</v>
      </c>
      <c r="N48151" s="12" t="e">
        <f t="shared" si="2256"/>
        <v>#DIV/0!</v>
      </c>
    </row>
    <row r="48152" spans="1:14" ht="80.099999999999994" customHeight="1" thickTop="1" thickBot="1" x14ac:dyDescent="0.3">
      <c r="A48152" s="20">
        <v>48150</v>
      </c>
      <c r="F48152" s="10">
        <f t="shared" si="2257"/>
        <v>0</v>
      </c>
      <c r="G48152" s="10">
        <f t="shared" si="2258"/>
        <v>0</v>
      </c>
      <c r="N48152" s="12" t="e">
        <f t="shared" si="2256"/>
        <v>#DIV/0!</v>
      </c>
    </row>
    <row r="48153" spans="1:14" ht="80.099999999999994" customHeight="1" thickTop="1" thickBot="1" x14ac:dyDescent="0.3">
      <c r="A48153" s="20">
        <v>48151</v>
      </c>
      <c r="F48153" s="10">
        <f t="shared" si="2257"/>
        <v>0</v>
      </c>
      <c r="G48153" s="10">
        <f t="shared" si="2258"/>
        <v>0</v>
      </c>
      <c r="N48153" s="12" t="e">
        <f t="shared" si="2256"/>
        <v>#DIV/0!</v>
      </c>
    </row>
    <row r="48154" spans="1:14" ht="80.099999999999994" customHeight="1" thickTop="1" thickBot="1" x14ac:dyDescent="0.3">
      <c r="A48154" s="20">
        <v>48152</v>
      </c>
      <c r="F48154" s="10">
        <f t="shared" si="2257"/>
        <v>0</v>
      </c>
      <c r="G48154" s="10">
        <f t="shared" si="2258"/>
        <v>0</v>
      </c>
      <c r="N48154" s="12" t="e">
        <f t="shared" si="2256"/>
        <v>#DIV/0!</v>
      </c>
    </row>
    <row r="48155" spans="1:14" ht="80.099999999999994" customHeight="1" thickTop="1" thickBot="1" x14ac:dyDescent="0.3">
      <c r="A48155" s="20">
        <v>48153</v>
      </c>
      <c r="F48155" s="10">
        <f t="shared" si="2257"/>
        <v>0</v>
      </c>
      <c r="G48155" s="10">
        <f t="shared" si="2258"/>
        <v>0</v>
      </c>
      <c r="N48155" s="12" t="e">
        <f t="shared" si="2256"/>
        <v>#DIV/0!</v>
      </c>
    </row>
    <row r="48156" spans="1:14" ht="80.099999999999994" customHeight="1" thickTop="1" thickBot="1" x14ac:dyDescent="0.3">
      <c r="A48156" s="20">
        <v>48154</v>
      </c>
      <c r="F48156" s="10">
        <f t="shared" si="2257"/>
        <v>0</v>
      </c>
      <c r="G48156" s="10">
        <f t="shared" si="2258"/>
        <v>0</v>
      </c>
      <c r="N48156" s="12" t="e">
        <f t="shared" si="2256"/>
        <v>#DIV/0!</v>
      </c>
    </row>
    <row r="48157" spans="1:14" ht="80.099999999999994" customHeight="1" thickTop="1" thickBot="1" x14ac:dyDescent="0.3">
      <c r="A48157" s="20">
        <v>48155</v>
      </c>
      <c r="F48157" s="10">
        <f t="shared" si="2257"/>
        <v>0</v>
      </c>
      <c r="G48157" s="10">
        <f t="shared" si="2258"/>
        <v>0</v>
      </c>
      <c r="N48157" s="12" t="e">
        <f t="shared" si="2256"/>
        <v>#DIV/0!</v>
      </c>
    </row>
    <row r="48158" spans="1:14" ht="80.099999999999994" customHeight="1" thickTop="1" thickBot="1" x14ac:dyDescent="0.3">
      <c r="A48158" s="20">
        <v>48156</v>
      </c>
      <c r="F48158" s="10">
        <f t="shared" si="2257"/>
        <v>0</v>
      </c>
      <c r="G48158" s="10">
        <f t="shared" si="2258"/>
        <v>0</v>
      </c>
      <c r="N48158" s="12" t="e">
        <f t="shared" si="2256"/>
        <v>#DIV/0!</v>
      </c>
    </row>
    <row r="48159" spans="1:14" ht="80.099999999999994" customHeight="1" thickTop="1" thickBot="1" x14ac:dyDescent="0.3">
      <c r="A48159" s="20">
        <v>48157</v>
      </c>
      <c r="F48159" s="10">
        <f t="shared" si="2257"/>
        <v>0</v>
      </c>
      <c r="G48159" s="10">
        <f t="shared" si="2258"/>
        <v>0</v>
      </c>
      <c r="N48159" s="12" t="e">
        <f t="shared" si="2256"/>
        <v>#DIV/0!</v>
      </c>
    </row>
    <row r="48160" spans="1:14" ht="80.099999999999994" customHeight="1" thickTop="1" thickBot="1" x14ac:dyDescent="0.3">
      <c r="A48160" s="20">
        <v>48158</v>
      </c>
      <c r="F48160" s="10">
        <f t="shared" si="2257"/>
        <v>0</v>
      </c>
      <c r="G48160" s="10">
        <f t="shared" si="2258"/>
        <v>0</v>
      </c>
      <c r="N48160" s="12" t="e">
        <f t="shared" si="2256"/>
        <v>#DIV/0!</v>
      </c>
    </row>
    <row r="48161" spans="1:14" ht="80.099999999999994" customHeight="1" thickTop="1" thickBot="1" x14ac:dyDescent="0.3">
      <c r="A48161" s="20">
        <v>48159</v>
      </c>
      <c r="F48161" s="10">
        <f t="shared" si="2257"/>
        <v>0</v>
      </c>
      <c r="G48161" s="10">
        <f t="shared" si="2258"/>
        <v>0</v>
      </c>
      <c r="N48161" s="12" t="e">
        <f t="shared" si="2256"/>
        <v>#DIV/0!</v>
      </c>
    </row>
    <row r="48162" spans="1:14" ht="80.099999999999994" customHeight="1" thickTop="1" thickBot="1" x14ac:dyDescent="0.3">
      <c r="A48162" s="20">
        <v>48160</v>
      </c>
      <c r="F48162" s="10">
        <f t="shared" si="2257"/>
        <v>0</v>
      </c>
      <c r="G48162" s="10">
        <f t="shared" si="2258"/>
        <v>0</v>
      </c>
      <c r="N48162" s="12" t="e">
        <f t="shared" si="2256"/>
        <v>#DIV/0!</v>
      </c>
    </row>
    <row r="48163" spans="1:14" ht="80.099999999999994" customHeight="1" thickTop="1" thickBot="1" x14ac:dyDescent="0.3">
      <c r="A48163" s="20">
        <v>48161</v>
      </c>
      <c r="F48163" s="10">
        <f t="shared" si="2257"/>
        <v>0</v>
      </c>
      <c r="G48163" s="10">
        <f t="shared" si="2258"/>
        <v>0</v>
      </c>
      <c r="N48163" s="12" t="e">
        <f t="shared" si="2256"/>
        <v>#DIV/0!</v>
      </c>
    </row>
    <row r="48164" spans="1:14" ht="80.099999999999994" customHeight="1" thickTop="1" thickBot="1" x14ac:dyDescent="0.3">
      <c r="A48164" s="20">
        <v>48162</v>
      </c>
      <c r="F48164" s="10">
        <f t="shared" si="2257"/>
        <v>0</v>
      </c>
      <c r="G48164" s="10">
        <f t="shared" si="2258"/>
        <v>0</v>
      </c>
      <c r="N48164" s="12" t="e">
        <f t="shared" si="2256"/>
        <v>#DIV/0!</v>
      </c>
    </row>
    <row r="48165" spans="1:14" ht="80.099999999999994" customHeight="1" thickTop="1" thickBot="1" x14ac:dyDescent="0.3">
      <c r="A48165" s="20">
        <v>48163</v>
      </c>
      <c r="F48165" s="10">
        <f t="shared" si="2257"/>
        <v>0</v>
      </c>
      <c r="G48165" s="10">
        <f t="shared" si="2258"/>
        <v>0</v>
      </c>
      <c r="N48165" s="12" t="e">
        <f t="shared" si="2256"/>
        <v>#DIV/0!</v>
      </c>
    </row>
    <row r="48166" spans="1:14" ht="80.099999999999994" customHeight="1" thickTop="1" thickBot="1" x14ac:dyDescent="0.3">
      <c r="A48166" s="20">
        <v>48164</v>
      </c>
      <c r="F48166" s="10">
        <f t="shared" si="2257"/>
        <v>0</v>
      </c>
      <c r="G48166" s="10">
        <f t="shared" si="2258"/>
        <v>0</v>
      </c>
      <c r="N48166" s="12" t="e">
        <f t="shared" si="2256"/>
        <v>#DIV/0!</v>
      </c>
    </row>
    <row r="48167" spans="1:14" ht="80.099999999999994" customHeight="1" thickTop="1" thickBot="1" x14ac:dyDescent="0.3">
      <c r="A48167" s="20">
        <v>48165</v>
      </c>
      <c r="F48167" s="10">
        <f t="shared" si="2257"/>
        <v>0</v>
      </c>
      <c r="G48167" s="10">
        <f t="shared" si="2258"/>
        <v>0</v>
      </c>
      <c r="N48167" s="12" t="e">
        <f t="shared" si="2256"/>
        <v>#DIV/0!</v>
      </c>
    </row>
    <row r="48168" spans="1:14" ht="80.099999999999994" customHeight="1" thickTop="1" thickBot="1" x14ac:dyDescent="0.3">
      <c r="A48168" s="20">
        <v>48166</v>
      </c>
      <c r="F48168" s="10">
        <f t="shared" si="2257"/>
        <v>0</v>
      </c>
      <c r="G48168" s="10">
        <f t="shared" si="2258"/>
        <v>0</v>
      </c>
      <c r="N48168" s="12" t="e">
        <f t="shared" si="2256"/>
        <v>#DIV/0!</v>
      </c>
    </row>
    <row r="48169" spans="1:14" ht="80.099999999999994" customHeight="1" thickTop="1" thickBot="1" x14ac:dyDescent="0.3">
      <c r="A48169" s="20">
        <v>48167</v>
      </c>
      <c r="F48169" s="10">
        <f t="shared" si="2257"/>
        <v>0</v>
      </c>
      <c r="G48169" s="10">
        <f t="shared" si="2258"/>
        <v>0</v>
      </c>
      <c r="N48169" s="12" t="e">
        <f t="shared" si="2256"/>
        <v>#DIV/0!</v>
      </c>
    </row>
    <row r="48170" spans="1:14" ht="80.099999999999994" customHeight="1" thickTop="1" thickBot="1" x14ac:dyDescent="0.3">
      <c r="A48170" s="20">
        <v>48168</v>
      </c>
      <c r="F48170" s="10">
        <f t="shared" si="2257"/>
        <v>0</v>
      </c>
      <c r="G48170" s="10">
        <f t="shared" si="2258"/>
        <v>0</v>
      </c>
      <c r="N48170" s="12" t="e">
        <f t="shared" si="2256"/>
        <v>#DIV/0!</v>
      </c>
    </row>
    <row r="48171" spans="1:14" ht="80.099999999999994" customHeight="1" thickTop="1" thickBot="1" x14ac:dyDescent="0.3">
      <c r="A48171" s="20">
        <v>48169</v>
      </c>
      <c r="F48171" s="10">
        <f t="shared" si="2257"/>
        <v>0</v>
      </c>
      <c r="G48171" s="10">
        <f t="shared" si="2258"/>
        <v>0</v>
      </c>
      <c r="N48171" s="12" t="e">
        <f t="shared" si="2256"/>
        <v>#DIV/0!</v>
      </c>
    </row>
    <row r="48172" spans="1:14" ht="80.099999999999994" customHeight="1" thickTop="1" thickBot="1" x14ac:dyDescent="0.3">
      <c r="A48172" s="20">
        <v>48170</v>
      </c>
      <c r="F48172" s="10">
        <f t="shared" si="2257"/>
        <v>0</v>
      </c>
      <c r="G48172" s="10">
        <f t="shared" si="2258"/>
        <v>0</v>
      </c>
      <c r="N48172" s="12" t="e">
        <f t="shared" si="2256"/>
        <v>#DIV/0!</v>
      </c>
    </row>
    <row r="48173" spans="1:14" ht="80.099999999999994" customHeight="1" thickTop="1" thickBot="1" x14ac:dyDescent="0.3">
      <c r="A48173" s="20">
        <v>48171</v>
      </c>
      <c r="F48173" s="10">
        <f t="shared" si="2257"/>
        <v>0</v>
      </c>
      <c r="G48173" s="10">
        <f t="shared" si="2258"/>
        <v>0</v>
      </c>
      <c r="N48173" s="12" t="e">
        <f t="shared" si="2256"/>
        <v>#DIV/0!</v>
      </c>
    </row>
    <row r="48174" spans="1:14" ht="80.099999999999994" customHeight="1" thickTop="1" thickBot="1" x14ac:dyDescent="0.3">
      <c r="A48174" s="20">
        <v>48172</v>
      </c>
      <c r="F48174" s="10">
        <f t="shared" si="2257"/>
        <v>0</v>
      </c>
      <c r="G48174" s="10">
        <f t="shared" si="2258"/>
        <v>0</v>
      </c>
      <c r="N48174" s="12" t="e">
        <f t="shared" si="2256"/>
        <v>#DIV/0!</v>
      </c>
    </row>
    <row r="48175" spans="1:14" ht="80.099999999999994" customHeight="1" thickTop="1" thickBot="1" x14ac:dyDescent="0.3">
      <c r="A48175" s="20">
        <v>48173</v>
      </c>
      <c r="F48175" s="10">
        <f t="shared" si="2257"/>
        <v>0</v>
      </c>
      <c r="G48175" s="10">
        <f t="shared" si="2258"/>
        <v>0</v>
      </c>
      <c r="N48175" s="12" t="e">
        <f t="shared" si="2256"/>
        <v>#DIV/0!</v>
      </c>
    </row>
    <row r="48176" spans="1:14" ht="80.099999999999994" customHeight="1" thickTop="1" thickBot="1" x14ac:dyDescent="0.3">
      <c r="A48176" s="20">
        <v>48174</v>
      </c>
      <c r="F48176" s="10">
        <f t="shared" si="2257"/>
        <v>0</v>
      </c>
      <c r="G48176" s="10">
        <f t="shared" si="2258"/>
        <v>0</v>
      </c>
      <c r="N48176" s="12" t="e">
        <f t="shared" si="2256"/>
        <v>#DIV/0!</v>
      </c>
    </row>
    <row r="48177" spans="1:14" ht="80.099999999999994" customHeight="1" thickTop="1" thickBot="1" x14ac:dyDescent="0.3">
      <c r="A48177" s="20">
        <v>48175</v>
      </c>
      <c r="F48177" s="10">
        <f t="shared" si="2257"/>
        <v>0</v>
      </c>
      <c r="G48177" s="10">
        <f t="shared" si="2258"/>
        <v>0</v>
      </c>
      <c r="N48177" s="12" t="e">
        <f t="shared" si="2256"/>
        <v>#DIV/0!</v>
      </c>
    </row>
    <row r="48178" spans="1:14" ht="80.099999999999994" customHeight="1" thickTop="1" thickBot="1" x14ac:dyDescent="0.3">
      <c r="A48178" s="20">
        <v>48176</v>
      </c>
      <c r="F48178" s="10">
        <f t="shared" si="2257"/>
        <v>0</v>
      </c>
      <c r="G48178" s="10">
        <f t="shared" si="2258"/>
        <v>0</v>
      </c>
      <c r="N48178" s="12" t="e">
        <f t="shared" si="2256"/>
        <v>#DIV/0!</v>
      </c>
    </row>
    <row r="48179" spans="1:14" ht="80.099999999999994" customHeight="1" thickTop="1" thickBot="1" x14ac:dyDescent="0.3">
      <c r="A48179" s="20">
        <v>48177</v>
      </c>
      <c r="F48179" s="10">
        <f t="shared" si="2257"/>
        <v>0</v>
      </c>
      <c r="G48179" s="10">
        <f t="shared" si="2258"/>
        <v>0</v>
      </c>
      <c r="N48179" s="12" t="e">
        <f t="shared" si="2256"/>
        <v>#DIV/0!</v>
      </c>
    </row>
    <row r="48180" spans="1:14" ht="80.099999999999994" customHeight="1" thickTop="1" thickBot="1" x14ac:dyDescent="0.3">
      <c r="A48180" s="20">
        <v>48178</v>
      </c>
      <c r="F48180" s="10">
        <f t="shared" si="2257"/>
        <v>0</v>
      </c>
      <c r="G48180" s="10">
        <f t="shared" si="2258"/>
        <v>0</v>
      </c>
      <c r="N48180" s="12" t="e">
        <f t="shared" si="2256"/>
        <v>#DIV/0!</v>
      </c>
    </row>
    <row r="48181" spans="1:14" ht="80.099999999999994" customHeight="1" thickTop="1" thickBot="1" x14ac:dyDescent="0.3">
      <c r="A48181" s="20">
        <v>48179</v>
      </c>
      <c r="F48181" s="10">
        <f t="shared" si="2257"/>
        <v>0</v>
      </c>
      <c r="G48181" s="10">
        <f t="shared" si="2258"/>
        <v>0</v>
      </c>
      <c r="N48181" s="12" t="e">
        <f t="shared" si="2256"/>
        <v>#DIV/0!</v>
      </c>
    </row>
    <row r="48182" spans="1:14" ht="80.099999999999994" customHeight="1" thickTop="1" thickBot="1" x14ac:dyDescent="0.3">
      <c r="A48182" s="20">
        <v>48180</v>
      </c>
      <c r="F48182" s="10">
        <f t="shared" si="2257"/>
        <v>0</v>
      </c>
      <c r="G48182" s="10">
        <f t="shared" si="2258"/>
        <v>0</v>
      </c>
      <c r="N48182" s="12" t="e">
        <f t="shared" si="2256"/>
        <v>#DIV/0!</v>
      </c>
    </row>
    <row r="48183" spans="1:14" ht="80.099999999999994" customHeight="1" thickTop="1" thickBot="1" x14ac:dyDescent="0.3">
      <c r="A48183" s="20">
        <v>48181</v>
      </c>
      <c r="F48183" s="10">
        <f t="shared" si="2257"/>
        <v>0</v>
      </c>
      <c r="G48183" s="10">
        <f t="shared" si="2258"/>
        <v>0</v>
      </c>
      <c r="N48183" s="12" t="e">
        <f t="shared" si="2256"/>
        <v>#DIV/0!</v>
      </c>
    </row>
    <row r="48184" spans="1:14" ht="80.099999999999994" customHeight="1" thickTop="1" thickBot="1" x14ac:dyDescent="0.3">
      <c r="A48184" s="20">
        <v>48182</v>
      </c>
      <c r="F48184" s="10">
        <f t="shared" si="2257"/>
        <v>0</v>
      </c>
      <c r="G48184" s="10">
        <f t="shared" si="2258"/>
        <v>0</v>
      </c>
      <c r="N48184" s="12" t="e">
        <f t="shared" si="2256"/>
        <v>#DIV/0!</v>
      </c>
    </row>
    <row r="48185" spans="1:14" ht="80.099999999999994" customHeight="1" thickTop="1" thickBot="1" x14ac:dyDescent="0.3">
      <c r="A48185" s="20">
        <v>48183</v>
      </c>
      <c r="F48185" s="10">
        <f t="shared" si="2257"/>
        <v>0</v>
      </c>
      <c r="G48185" s="10">
        <f t="shared" si="2258"/>
        <v>0</v>
      </c>
      <c r="N48185" s="12" t="e">
        <f t="shared" si="2256"/>
        <v>#DIV/0!</v>
      </c>
    </row>
    <row r="48186" spans="1:14" ht="80.099999999999994" customHeight="1" thickTop="1" thickBot="1" x14ac:dyDescent="0.3">
      <c r="A48186" s="20">
        <v>48184</v>
      </c>
      <c r="F48186" s="10">
        <f t="shared" si="2257"/>
        <v>0</v>
      </c>
      <c r="G48186" s="10">
        <f t="shared" si="2258"/>
        <v>0</v>
      </c>
      <c r="N48186" s="12" t="e">
        <f t="shared" si="2256"/>
        <v>#DIV/0!</v>
      </c>
    </row>
    <row r="48187" spans="1:14" ht="80.099999999999994" customHeight="1" thickTop="1" thickBot="1" x14ac:dyDescent="0.3">
      <c r="A48187" s="20">
        <v>48185</v>
      </c>
      <c r="F48187" s="10">
        <f t="shared" si="2257"/>
        <v>0</v>
      </c>
      <c r="G48187" s="10">
        <f t="shared" si="2258"/>
        <v>0</v>
      </c>
      <c r="N48187" s="12" t="e">
        <f t="shared" si="2256"/>
        <v>#DIV/0!</v>
      </c>
    </row>
    <row r="48188" spans="1:14" ht="80.099999999999994" customHeight="1" thickTop="1" thickBot="1" x14ac:dyDescent="0.3">
      <c r="A48188" s="20">
        <v>48186</v>
      </c>
      <c r="F48188" s="10">
        <f t="shared" si="2257"/>
        <v>0</v>
      </c>
      <c r="G48188" s="10">
        <f t="shared" si="2258"/>
        <v>0</v>
      </c>
      <c r="N48188" s="12" t="e">
        <f t="shared" si="2256"/>
        <v>#DIV/0!</v>
      </c>
    </row>
    <row r="48189" spans="1:14" ht="80.099999999999994" customHeight="1" thickTop="1" thickBot="1" x14ac:dyDescent="0.3">
      <c r="A48189" s="20">
        <v>48187</v>
      </c>
      <c r="F48189" s="10">
        <f t="shared" si="2257"/>
        <v>0</v>
      </c>
      <c r="G48189" s="10">
        <f t="shared" si="2258"/>
        <v>0</v>
      </c>
      <c r="N48189" s="12" t="e">
        <f t="shared" si="2256"/>
        <v>#DIV/0!</v>
      </c>
    </row>
    <row r="48190" spans="1:14" ht="80.099999999999994" customHeight="1" thickTop="1" thickBot="1" x14ac:dyDescent="0.3">
      <c r="A48190" s="20">
        <v>48188</v>
      </c>
      <c r="F48190" s="10">
        <f t="shared" si="2257"/>
        <v>0</v>
      </c>
      <c r="G48190" s="10">
        <f t="shared" si="2258"/>
        <v>0</v>
      </c>
      <c r="N48190" s="12" t="e">
        <f t="shared" si="2256"/>
        <v>#DIV/0!</v>
      </c>
    </row>
    <row r="48191" spans="1:14" ht="80.099999999999994" customHeight="1" thickTop="1" thickBot="1" x14ac:dyDescent="0.3">
      <c r="A48191" s="20">
        <v>48189</v>
      </c>
      <c r="F48191" s="10">
        <f t="shared" si="2257"/>
        <v>0</v>
      </c>
      <c r="G48191" s="10">
        <f t="shared" si="2258"/>
        <v>0</v>
      </c>
      <c r="N48191" s="12" t="e">
        <f t="shared" si="2256"/>
        <v>#DIV/0!</v>
      </c>
    </row>
    <row r="48192" spans="1:14" ht="80.099999999999994" customHeight="1" thickTop="1" thickBot="1" x14ac:dyDescent="0.3">
      <c r="A48192" s="20">
        <v>48190</v>
      </c>
      <c r="F48192" s="10">
        <f t="shared" si="2257"/>
        <v>0</v>
      </c>
      <c r="G48192" s="10">
        <f t="shared" si="2258"/>
        <v>0</v>
      </c>
      <c r="N48192" s="12" t="e">
        <f t="shared" si="2256"/>
        <v>#DIV/0!</v>
      </c>
    </row>
    <row r="48193" spans="1:14" ht="80.099999999999994" customHeight="1" thickTop="1" thickBot="1" x14ac:dyDescent="0.3">
      <c r="A48193" s="20">
        <v>48191</v>
      </c>
      <c r="F48193" s="10">
        <f t="shared" si="2257"/>
        <v>0</v>
      </c>
      <c r="G48193" s="10">
        <f t="shared" si="2258"/>
        <v>0</v>
      </c>
      <c r="N48193" s="12" t="e">
        <f t="shared" si="2256"/>
        <v>#DIV/0!</v>
      </c>
    </row>
    <row r="48194" spans="1:14" ht="80.099999999999994" customHeight="1" thickTop="1" thickBot="1" x14ac:dyDescent="0.3">
      <c r="A48194" s="20">
        <v>48192</v>
      </c>
      <c r="F48194" s="10">
        <f t="shared" si="2257"/>
        <v>0</v>
      </c>
      <c r="G48194" s="10">
        <f t="shared" si="2258"/>
        <v>0</v>
      </c>
      <c r="N48194" s="12" t="e">
        <f t="shared" si="2256"/>
        <v>#DIV/0!</v>
      </c>
    </row>
    <row r="48195" spans="1:14" ht="80.099999999999994" customHeight="1" thickTop="1" thickBot="1" x14ac:dyDescent="0.3">
      <c r="A48195" s="20">
        <v>48193</v>
      </c>
      <c r="F48195" s="10">
        <f t="shared" si="2257"/>
        <v>0</v>
      </c>
      <c r="G48195" s="10">
        <f t="shared" si="2258"/>
        <v>0</v>
      </c>
      <c r="N48195" s="12" t="e">
        <f t="shared" ref="N48195:N48258" si="2259">AVERAGE(H48195:M48195)</f>
        <v>#DIV/0!</v>
      </c>
    </row>
    <row r="48196" spans="1:14" ht="80.099999999999994" customHeight="1" thickTop="1" thickBot="1" x14ac:dyDescent="0.3">
      <c r="A48196" s="20">
        <v>48194</v>
      </c>
      <c r="F48196" s="10">
        <f t="shared" ref="F48196:F48259" si="2260">(D48196-C48196)</f>
        <v>0</v>
      </c>
      <c r="G48196" s="10">
        <f t="shared" ref="G48196:G48259" si="2261">(E48196-D48196)</f>
        <v>0</v>
      </c>
      <c r="N48196" s="12" t="e">
        <f t="shared" si="2259"/>
        <v>#DIV/0!</v>
      </c>
    </row>
    <row r="48197" spans="1:14" ht="80.099999999999994" customHeight="1" thickTop="1" thickBot="1" x14ac:dyDescent="0.3">
      <c r="A48197" s="20">
        <v>48195</v>
      </c>
      <c r="F48197" s="10">
        <f t="shared" si="2260"/>
        <v>0</v>
      </c>
      <c r="G48197" s="10">
        <f t="shared" si="2261"/>
        <v>0</v>
      </c>
      <c r="N48197" s="12" t="e">
        <f t="shared" si="2259"/>
        <v>#DIV/0!</v>
      </c>
    </row>
    <row r="48198" spans="1:14" ht="80.099999999999994" customHeight="1" thickTop="1" thickBot="1" x14ac:dyDescent="0.3">
      <c r="A48198" s="20">
        <v>48196</v>
      </c>
      <c r="F48198" s="10">
        <f t="shared" si="2260"/>
        <v>0</v>
      </c>
      <c r="G48198" s="10">
        <f t="shared" si="2261"/>
        <v>0</v>
      </c>
      <c r="N48198" s="12" t="e">
        <f t="shared" si="2259"/>
        <v>#DIV/0!</v>
      </c>
    </row>
    <row r="48199" spans="1:14" ht="80.099999999999994" customHeight="1" thickTop="1" thickBot="1" x14ac:dyDescent="0.3">
      <c r="A48199" s="20">
        <v>48197</v>
      </c>
      <c r="F48199" s="10">
        <f t="shared" si="2260"/>
        <v>0</v>
      </c>
      <c r="G48199" s="10">
        <f t="shared" si="2261"/>
        <v>0</v>
      </c>
      <c r="N48199" s="12" t="e">
        <f t="shared" si="2259"/>
        <v>#DIV/0!</v>
      </c>
    </row>
    <row r="48200" spans="1:14" ht="80.099999999999994" customHeight="1" thickTop="1" thickBot="1" x14ac:dyDescent="0.3">
      <c r="A48200" s="20">
        <v>48198</v>
      </c>
      <c r="F48200" s="10">
        <f t="shared" si="2260"/>
        <v>0</v>
      </c>
      <c r="G48200" s="10">
        <f t="shared" si="2261"/>
        <v>0</v>
      </c>
      <c r="N48200" s="12" t="e">
        <f t="shared" si="2259"/>
        <v>#DIV/0!</v>
      </c>
    </row>
    <row r="48201" spans="1:14" ht="80.099999999999994" customHeight="1" thickTop="1" thickBot="1" x14ac:dyDescent="0.3">
      <c r="A48201" s="20">
        <v>48199</v>
      </c>
      <c r="F48201" s="10">
        <f t="shared" si="2260"/>
        <v>0</v>
      </c>
      <c r="G48201" s="10">
        <f t="shared" si="2261"/>
        <v>0</v>
      </c>
      <c r="N48201" s="12" t="e">
        <f t="shared" si="2259"/>
        <v>#DIV/0!</v>
      </c>
    </row>
    <row r="48202" spans="1:14" ht="80.099999999999994" customHeight="1" thickTop="1" thickBot="1" x14ac:dyDescent="0.3">
      <c r="A48202" s="20">
        <v>48200</v>
      </c>
      <c r="F48202" s="10">
        <f t="shared" si="2260"/>
        <v>0</v>
      </c>
      <c r="G48202" s="10">
        <f t="shared" si="2261"/>
        <v>0</v>
      </c>
      <c r="N48202" s="12" t="e">
        <f t="shared" si="2259"/>
        <v>#DIV/0!</v>
      </c>
    </row>
    <row r="48203" spans="1:14" ht="80.099999999999994" customHeight="1" thickTop="1" thickBot="1" x14ac:dyDescent="0.3">
      <c r="A48203" s="20">
        <v>48201</v>
      </c>
      <c r="F48203" s="10">
        <f t="shared" si="2260"/>
        <v>0</v>
      </c>
      <c r="G48203" s="10">
        <f t="shared" si="2261"/>
        <v>0</v>
      </c>
      <c r="N48203" s="12" t="e">
        <f t="shared" si="2259"/>
        <v>#DIV/0!</v>
      </c>
    </row>
    <row r="48204" spans="1:14" ht="80.099999999999994" customHeight="1" thickTop="1" thickBot="1" x14ac:dyDescent="0.3">
      <c r="A48204" s="20">
        <v>48202</v>
      </c>
      <c r="F48204" s="10">
        <f t="shared" si="2260"/>
        <v>0</v>
      </c>
      <c r="G48204" s="10">
        <f t="shared" si="2261"/>
        <v>0</v>
      </c>
      <c r="N48204" s="12" t="e">
        <f t="shared" si="2259"/>
        <v>#DIV/0!</v>
      </c>
    </row>
    <row r="48205" spans="1:14" ht="80.099999999999994" customHeight="1" thickTop="1" thickBot="1" x14ac:dyDescent="0.3">
      <c r="A48205" s="20">
        <v>48203</v>
      </c>
      <c r="F48205" s="10">
        <f t="shared" si="2260"/>
        <v>0</v>
      </c>
      <c r="G48205" s="10">
        <f t="shared" si="2261"/>
        <v>0</v>
      </c>
      <c r="N48205" s="12" t="e">
        <f t="shared" si="2259"/>
        <v>#DIV/0!</v>
      </c>
    </row>
    <row r="48206" spans="1:14" ht="80.099999999999994" customHeight="1" thickTop="1" thickBot="1" x14ac:dyDescent="0.3">
      <c r="A48206" s="20">
        <v>48204</v>
      </c>
      <c r="F48206" s="10">
        <f t="shared" si="2260"/>
        <v>0</v>
      </c>
      <c r="G48206" s="10">
        <f t="shared" si="2261"/>
        <v>0</v>
      </c>
      <c r="N48206" s="12" t="e">
        <f t="shared" si="2259"/>
        <v>#DIV/0!</v>
      </c>
    </row>
    <row r="48207" spans="1:14" ht="80.099999999999994" customHeight="1" thickTop="1" thickBot="1" x14ac:dyDescent="0.3">
      <c r="A48207" s="20">
        <v>48205</v>
      </c>
      <c r="F48207" s="10">
        <f t="shared" si="2260"/>
        <v>0</v>
      </c>
      <c r="G48207" s="10">
        <f t="shared" si="2261"/>
        <v>0</v>
      </c>
      <c r="N48207" s="12" t="e">
        <f t="shared" si="2259"/>
        <v>#DIV/0!</v>
      </c>
    </row>
    <row r="48208" spans="1:14" ht="80.099999999999994" customHeight="1" thickTop="1" thickBot="1" x14ac:dyDescent="0.3">
      <c r="A48208" s="20">
        <v>48206</v>
      </c>
      <c r="F48208" s="10">
        <f t="shared" si="2260"/>
        <v>0</v>
      </c>
      <c r="G48208" s="10">
        <f t="shared" si="2261"/>
        <v>0</v>
      </c>
      <c r="N48208" s="12" t="e">
        <f t="shared" si="2259"/>
        <v>#DIV/0!</v>
      </c>
    </row>
    <row r="48209" spans="1:14" ht="80.099999999999994" customHeight="1" thickTop="1" thickBot="1" x14ac:dyDescent="0.3">
      <c r="A48209" s="20">
        <v>48207</v>
      </c>
      <c r="F48209" s="10">
        <f t="shared" si="2260"/>
        <v>0</v>
      </c>
      <c r="G48209" s="10">
        <f t="shared" si="2261"/>
        <v>0</v>
      </c>
      <c r="N48209" s="12" t="e">
        <f t="shared" si="2259"/>
        <v>#DIV/0!</v>
      </c>
    </row>
    <row r="48210" spans="1:14" ht="80.099999999999994" customHeight="1" thickTop="1" thickBot="1" x14ac:dyDescent="0.3">
      <c r="A48210" s="20">
        <v>48208</v>
      </c>
      <c r="F48210" s="10">
        <f t="shared" si="2260"/>
        <v>0</v>
      </c>
      <c r="G48210" s="10">
        <f t="shared" si="2261"/>
        <v>0</v>
      </c>
      <c r="N48210" s="12" t="e">
        <f t="shared" si="2259"/>
        <v>#DIV/0!</v>
      </c>
    </row>
    <row r="48211" spans="1:14" ht="80.099999999999994" customHeight="1" thickTop="1" thickBot="1" x14ac:dyDescent="0.3">
      <c r="A48211" s="20">
        <v>48209</v>
      </c>
      <c r="F48211" s="10">
        <f t="shared" si="2260"/>
        <v>0</v>
      </c>
      <c r="G48211" s="10">
        <f t="shared" si="2261"/>
        <v>0</v>
      </c>
      <c r="N48211" s="12" t="e">
        <f t="shared" si="2259"/>
        <v>#DIV/0!</v>
      </c>
    </row>
    <row r="48212" spans="1:14" ht="80.099999999999994" customHeight="1" thickTop="1" thickBot="1" x14ac:dyDescent="0.3">
      <c r="A48212" s="20">
        <v>48210</v>
      </c>
      <c r="F48212" s="10">
        <f t="shared" si="2260"/>
        <v>0</v>
      </c>
      <c r="G48212" s="10">
        <f t="shared" si="2261"/>
        <v>0</v>
      </c>
      <c r="N48212" s="12" t="e">
        <f t="shared" si="2259"/>
        <v>#DIV/0!</v>
      </c>
    </row>
    <row r="48213" spans="1:14" ht="80.099999999999994" customHeight="1" thickTop="1" thickBot="1" x14ac:dyDescent="0.3">
      <c r="A48213" s="20">
        <v>48211</v>
      </c>
      <c r="F48213" s="10">
        <f t="shared" si="2260"/>
        <v>0</v>
      </c>
      <c r="G48213" s="10">
        <f t="shared" si="2261"/>
        <v>0</v>
      </c>
      <c r="N48213" s="12" t="e">
        <f t="shared" si="2259"/>
        <v>#DIV/0!</v>
      </c>
    </row>
    <row r="48214" spans="1:14" ht="80.099999999999994" customHeight="1" thickTop="1" thickBot="1" x14ac:dyDescent="0.3">
      <c r="A48214" s="20">
        <v>48212</v>
      </c>
      <c r="F48214" s="10">
        <f t="shared" si="2260"/>
        <v>0</v>
      </c>
      <c r="G48214" s="10">
        <f t="shared" si="2261"/>
        <v>0</v>
      </c>
      <c r="N48214" s="12" t="e">
        <f t="shared" si="2259"/>
        <v>#DIV/0!</v>
      </c>
    </row>
    <row r="48215" spans="1:14" ht="80.099999999999994" customHeight="1" thickTop="1" thickBot="1" x14ac:dyDescent="0.3">
      <c r="A48215" s="20">
        <v>48213</v>
      </c>
      <c r="F48215" s="10">
        <f t="shared" si="2260"/>
        <v>0</v>
      </c>
      <c r="G48215" s="10">
        <f t="shared" si="2261"/>
        <v>0</v>
      </c>
      <c r="N48215" s="12" t="e">
        <f t="shared" si="2259"/>
        <v>#DIV/0!</v>
      </c>
    </row>
    <row r="48216" spans="1:14" ht="80.099999999999994" customHeight="1" thickTop="1" thickBot="1" x14ac:dyDescent="0.3">
      <c r="A48216" s="20">
        <v>48214</v>
      </c>
      <c r="F48216" s="10">
        <f t="shared" si="2260"/>
        <v>0</v>
      </c>
      <c r="G48216" s="10">
        <f t="shared" si="2261"/>
        <v>0</v>
      </c>
      <c r="N48216" s="12" t="e">
        <f t="shared" si="2259"/>
        <v>#DIV/0!</v>
      </c>
    </row>
    <row r="48217" spans="1:14" ht="80.099999999999994" customHeight="1" thickTop="1" thickBot="1" x14ac:dyDescent="0.3">
      <c r="A48217" s="20">
        <v>48215</v>
      </c>
      <c r="F48217" s="10">
        <f t="shared" si="2260"/>
        <v>0</v>
      </c>
      <c r="G48217" s="10">
        <f t="shared" si="2261"/>
        <v>0</v>
      </c>
      <c r="N48217" s="12" t="e">
        <f t="shared" si="2259"/>
        <v>#DIV/0!</v>
      </c>
    </row>
    <row r="48218" spans="1:14" ht="80.099999999999994" customHeight="1" thickTop="1" thickBot="1" x14ac:dyDescent="0.3">
      <c r="A48218" s="20">
        <v>48216</v>
      </c>
      <c r="F48218" s="10">
        <f t="shared" si="2260"/>
        <v>0</v>
      </c>
      <c r="G48218" s="10">
        <f t="shared" si="2261"/>
        <v>0</v>
      </c>
      <c r="N48218" s="12" t="e">
        <f t="shared" si="2259"/>
        <v>#DIV/0!</v>
      </c>
    </row>
    <row r="48219" spans="1:14" ht="80.099999999999994" customHeight="1" thickTop="1" thickBot="1" x14ac:dyDescent="0.3">
      <c r="A48219" s="20">
        <v>48217</v>
      </c>
      <c r="F48219" s="10">
        <f t="shared" si="2260"/>
        <v>0</v>
      </c>
      <c r="G48219" s="10">
        <f t="shared" si="2261"/>
        <v>0</v>
      </c>
      <c r="N48219" s="12" t="e">
        <f t="shared" si="2259"/>
        <v>#DIV/0!</v>
      </c>
    </row>
    <row r="48220" spans="1:14" ht="80.099999999999994" customHeight="1" thickTop="1" thickBot="1" x14ac:dyDescent="0.3">
      <c r="A48220" s="20">
        <v>48218</v>
      </c>
      <c r="F48220" s="10">
        <f t="shared" si="2260"/>
        <v>0</v>
      </c>
      <c r="G48220" s="10">
        <f t="shared" si="2261"/>
        <v>0</v>
      </c>
      <c r="N48220" s="12" t="e">
        <f t="shared" si="2259"/>
        <v>#DIV/0!</v>
      </c>
    </row>
    <row r="48221" spans="1:14" ht="80.099999999999994" customHeight="1" thickTop="1" thickBot="1" x14ac:dyDescent="0.3">
      <c r="A48221" s="20">
        <v>48219</v>
      </c>
      <c r="F48221" s="10">
        <f t="shared" si="2260"/>
        <v>0</v>
      </c>
      <c r="G48221" s="10">
        <f t="shared" si="2261"/>
        <v>0</v>
      </c>
      <c r="N48221" s="12" t="e">
        <f t="shared" si="2259"/>
        <v>#DIV/0!</v>
      </c>
    </row>
    <row r="48222" spans="1:14" ht="80.099999999999994" customHeight="1" thickTop="1" thickBot="1" x14ac:dyDescent="0.3">
      <c r="A48222" s="20">
        <v>48220</v>
      </c>
      <c r="F48222" s="10">
        <f t="shared" si="2260"/>
        <v>0</v>
      </c>
      <c r="G48222" s="10">
        <f t="shared" si="2261"/>
        <v>0</v>
      </c>
      <c r="N48222" s="12" t="e">
        <f t="shared" si="2259"/>
        <v>#DIV/0!</v>
      </c>
    </row>
    <row r="48223" spans="1:14" ht="80.099999999999994" customHeight="1" thickTop="1" thickBot="1" x14ac:dyDescent="0.3">
      <c r="A48223" s="20">
        <v>48221</v>
      </c>
      <c r="F48223" s="10">
        <f t="shared" si="2260"/>
        <v>0</v>
      </c>
      <c r="G48223" s="10">
        <f t="shared" si="2261"/>
        <v>0</v>
      </c>
      <c r="N48223" s="12" t="e">
        <f t="shared" si="2259"/>
        <v>#DIV/0!</v>
      </c>
    </row>
    <row r="48224" spans="1:14" ht="80.099999999999994" customHeight="1" thickTop="1" thickBot="1" x14ac:dyDescent="0.3">
      <c r="A48224" s="20">
        <v>48222</v>
      </c>
      <c r="F48224" s="10">
        <f t="shared" si="2260"/>
        <v>0</v>
      </c>
      <c r="G48224" s="10">
        <f t="shared" si="2261"/>
        <v>0</v>
      </c>
      <c r="N48224" s="12" t="e">
        <f t="shared" si="2259"/>
        <v>#DIV/0!</v>
      </c>
    </row>
    <row r="48225" spans="1:14" ht="80.099999999999994" customHeight="1" thickTop="1" thickBot="1" x14ac:dyDescent="0.3">
      <c r="A48225" s="20">
        <v>48223</v>
      </c>
      <c r="F48225" s="10">
        <f t="shared" si="2260"/>
        <v>0</v>
      </c>
      <c r="G48225" s="10">
        <f t="shared" si="2261"/>
        <v>0</v>
      </c>
      <c r="N48225" s="12" t="e">
        <f t="shared" si="2259"/>
        <v>#DIV/0!</v>
      </c>
    </row>
    <row r="48226" spans="1:14" ht="80.099999999999994" customHeight="1" thickTop="1" thickBot="1" x14ac:dyDescent="0.3">
      <c r="A48226" s="20">
        <v>48224</v>
      </c>
      <c r="F48226" s="10">
        <f t="shared" si="2260"/>
        <v>0</v>
      </c>
      <c r="G48226" s="10">
        <f t="shared" si="2261"/>
        <v>0</v>
      </c>
      <c r="N48226" s="12" t="e">
        <f t="shared" si="2259"/>
        <v>#DIV/0!</v>
      </c>
    </row>
    <row r="48227" spans="1:14" ht="80.099999999999994" customHeight="1" thickTop="1" thickBot="1" x14ac:dyDescent="0.3">
      <c r="A48227" s="20">
        <v>48225</v>
      </c>
      <c r="F48227" s="10">
        <f t="shared" si="2260"/>
        <v>0</v>
      </c>
      <c r="G48227" s="10">
        <f t="shared" si="2261"/>
        <v>0</v>
      </c>
      <c r="N48227" s="12" t="e">
        <f t="shared" si="2259"/>
        <v>#DIV/0!</v>
      </c>
    </row>
    <row r="48228" spans="1:14" ht="80.099999999999994" customHeight="1" thickTop="1" thickBot="1" x14ac:dyDescent="0.3">
      <c r="A48228" s="20">
        <v>48226</v>
      </c>
      <c r="F48228" s="10">
        <f t="shared" si="2260"/>
        <v>0</v>
      </c>
      <c r="G48228" s="10">
        <f t="shared" si="2261"/>
        <v>0</v>
      </c>
      <c r="N48228" s="12" t="e">
        <f t="shared" si="2259"/>
        <v>#DIV/0!</v>
      </c>
    </row>
    <row r="48229" spans="1:14" ht="80.099999999999994" customHeight="1" thickTop="1" thickBot="1" x14ac:dyDescent="0.3">
      <c r="A48229" s="20">
        <v>48227</v>
      </c>
      <c r="F48229" s="10">
        <f t="shared" si="2260"/>
        <v>0</v>
      </c>
      <c r="G48229" s="10">
        <f t="shared" si="2261"/>
        <v>0</v>
      </c>
      <c r="N48229" s="12" t="e">
        <f t="shared" si="2259"/>
        <v>#DIV/0!</v>
      </c>
    </row>
    <row r="48230" spans="1:14" ht="80.099999999999994" customHeight="1" thickTop="1" thickBot="1" x14ac:dyDescent="0.3">
      <c r="A48230" s="20">
        <v>48228</v>
      </c>
      <c r="F48230" s="10">
        <f t="shared" si="2260"/>
        <v>0</v>
      </c>
      <c r="G48230" s="10">
        <f t="shared" si="2261"/>
        <v>0</v>
      </c>
      <c r="N48230" s="12" t="e">
        <f t="shared" si="2259"/>
        <v>#DIV/0!</v>
      </c>
    </row>
    <row r="48231" spans="1:14" ht="80.099999999999994" customHeight="1" thickTop="1" thickBot="1" x14ac:dyDescent="0.3">
      <c r="A48231" s="20">
        <v>48229</v>
      </c>
      <c r="F48231" s="10">
        <f t="shared" si="2260"/>
        <v>0</v>
      </c>
      <c r="G48231" s="10">
        <f t="shared" si="2261"/>
        <v>0</v>
      </c>
      <c r="N48231" s="12" t="e">
        <f t="shared" si="2259"/>
        <v>#DIV/0!</v>
      </c>
    </row>
    <row r="48232" spans="1:14" ht="80.099999999999994" customHeight="1" thickTop="1" thickBot="1" x14ac:dyDescent="0.3">
      <c r="A48232" s="20">
        <v>48230</v>
      </c>
      <c r="F48232" s="10">
        <f t="shared" si="2260"/>
        <v>0</v>
      </c>
      <c r="G48232" s="10">
        <f t="shared" si="2261"/>
        <v>0</v>
      </c>
      <c r="N48232" s="12" t="e">
        <f t="shared" si="2259"/>
        <v>#DIV/0!</v>
      </c>
    </row>
    <row r="48233" spans="1:14" ht="80.099999999999994" customHeight="1" thickTop="1" thickBot="1" x14ac:dyDescent="0.3">
      <c r="A48233" s="20">
        <v>48231</v>
      </c>
      <c r="F48233" s="10">
        <f t="shared" si="2260"/>
        <v>0</v>
      </c>
      <c r="G48233" s="10">
        <f t="shared" si="2261"/>
        <v>0</v>
      </c>
      <c r="N48233" s="12" t="e">
        <f t="shared" si="2259"/>
        <v>#DIV/0!</v>
      </c>
    </row>
    <row r="48234" spans="1:14" ht="80.099999999999994" customHeight="1" thickTop="1" thickBot="1" x14ac:dyDescent="0.3">
      <c r="A48234" s="20">
        <v>48232</v>
      </c>
      <c r="F48234" s="10">
        <f t="shared" si="2260"/>
        <v>0</v>
      </c>
      <c r="G48234" s="10">
        <f t="shared" si="2261"/>
        <v>0</v>
      </c>
      <c r="N48234" s="12" t="e">
        <f t="shared" si="2259"/>
        <v>#DIV/0!</v>
      </c>
    </row>
    <row r="48235" spans="1:14" ht="80.099999999999994" customHeight="1" thickTop="1" thickBot="1" x14ac:dyDescent="0.3">
      <c r="A48235" s="20">
        <v>48233</v>
      </c>
      <c r="F48235" s="10">
        <f t="shared" si="2260"/>
        <v>0</v>
      </c>
      <c r="G48235" s="10">
        <f t="shared" si="2261"/>
        <v>0</v>
      </c>
      <c r="N48235" s="12" t="e">
        <f t="shared" si="2259"/>
        <v>#DIV/0!</v>
      </c>
    </row>
    <row r="48236" spans="1:14" ht="80.099999999999994" customHeight="1" thickTop="1" thickBot="1" x14ac:dyDescent="0.3">
      <c r="A48236" s="20">
        <v>48234</v>
      </c>
      <c r="F48236" s="10">
        <f t="shared" si="2260"/>
        <v>0</v>
      </c>
      <c r="G48236" s="10">
        <f t="shared" si="2261"/>
        <v>0</v>
      </c>
      <c r="N48236" s="12" t="e">
        <f t="shared" si="2259"/>
        <v>#DIV/0!</v>
      </c>
    </row>
    <row r="48237" spans="1:14" ht="80.099999999999994" customHeight="1" thickTop="1" thickBot="1" x14ac:dyDescent="0.3">
      <c r="A48237" s="20">
        <v>48235</v>
      </c>
      <c r="F48237" s="10">
        <f t="shared" si="2260"/>
        <v>0</v>
      </c>
      <c r="G48237" s="10">
        <f t="shared" si="2261"/>
        <v>0</v>
      </c>
      <c r="N48237" s="12" t="e">
        <f t="shared" si="2259"/>
        <v>#DIV/0!</v>
      </c>
    </row>
    <row r="48238" spans="1:14" ht="80.099999999999994" customHeight="1" thickTop="1" thickBot="1" x14ac:dyDescent="0.3">
      <c r="A48238" s="20">
        <v>48236</v>
      </c>
      <c r="F48238" s="10">
        <f t="shared" si="2260"/>
        <v>0</v>
      </c>
      <c r="G48238" s="10">
        <f t="shared" si="2261"/>
        <v>0</v>
      </c>
      <c r="N48238" s="12" t="e">
        <f t="shared" si="2259"/>
        <v>#DIV/0!</v>
      </c>
    </row>
    <row r="48239" spans="1:14" ht="80.099999999999994" customHeight="1" thickTop="1" thickBot="1" x14ac:dyDescent="0.3">
      <c r="A48239" s="20">
        <v>48237</v>
      </c>
      <c r="F48239" s="10">
        <f t="shared" si="2260"/>
        <v>0</v>
      </c>
      <c r="G48239" s="10">
        <f t="shared" si="2261"/>
        <v>0</v>
      </c>
      <c r="N48239" s="12" t="e">
        <f t="shared" si="2259"/>
        <v>#DIV/0!</v>
      </c>
    </row>
    <row r="48240" spans="1:14" ht="80.099999999999994" customHeight="1" thickTop="1" thickBot="1" x14ac:dyDescent="0.3">
      <c r="A48240" s="20">
        <v>48238</v>
      </c>
      <c r="F48240" s="10">
        <f t="shared" si="2260"/>
        <v>0</v>
      </c>
      <c r="G48240" s="10">
        <f t="shared" si="2261"/>
        <v>0</v>
      </c>
      <c r="N48240" s="12" t="e">
        <f t="shared" si="2259"/>
        <v>#DIV/0!</v>
      </c>
    </row>
    <row r="48241" spans="1:14" ht="80.099999999999994" customHeight="1" thickTop="1" thickBot="1" x14ac:dyDescent="0.3">
      <c r="A48241" s="20">
        <v>48239</v>
      </c>
      <c r="F48241" s="10">
        <f t="shared" si="2260"/>
        <v>0</v>
      </c>
      <c r="G48241" s="10">
        <f t="shared" si="2261"/>
        <v>0</v>
      </c>
      <c r="N48241" s="12" t="e">
        <f t="shared" si="2259"/>
        <v>#DIV/0!</v>
      </c>
    </row>
    <row r="48242" spans="1:14" ht="80.099999999999994" customHeight="1" thickTop="1" thickBot="1" x14ac:dyDescent="0.3">
      <c r="A48242" s="20">
        <v>48240</v>
      </c>
      <c r="F48242" s="10">
        <f t="shared" si="2260"/>
        <v>0</v>
      </c>
      <c r="G48242" s="10">
        <f t="shared" si="2261"/>
        <v>0</v>
      </c>
      <c r="N48242" s="12" t="e">
        <f t="shared" si="2259"/>
        <v>#DIV/0!</v>
      </c>
    </row>
    <row r="48243" spans="1:14" ht="80.099999999999994" customHeight="1" thickTop="1" thickBot="1" x14ac:dyDescent="0.3">
      <c r="A48243" s="20">
        <v>48241</v>
      </c>
      <c r="F48243" s="10">
        <f t="shared" si="2260"/>
        <v>0</v>
      </c>
      <c r="G48243" s="10">
        <f t="shared" si="2261"/>
        <v>0</v>
      </c>
      <c r="N48243" s="12" t="e">
        <f t="shared" si="2259"/>
        <v>#DIV/0!</v>
      </c>
    </row>
    <row r="48244" spans="1:14" ht="80.099999999999994" customHeight="1" thickTop="1" thickBot="1" x14ac:dyDescent="0.3">
      <c r="A48244" s="20">
        <v>48242</v>
      </c>
      <c r="F48244" s="10">
        <f t="shared" si="2260"/>
        <v>0</v>
      </c>
      <c r="G48244" s="10">
        <f t="shared" si="2261"/>
        <v>0</v>
      </c>
      <c r="N48244" s="12" t="e">
        <f t="shared" si="2259"/>
        <v>#DIV/0!</v>
      </c>
    </row>
    <row r="48245" spans="1:14" ht="80.099999999999994" customHeight="1" thickTop="1" thickBot="1" x14ac:dyDescent="0.3">
      <c r="A48245" s="20">
        <v>48243</v>
      </c>
      <c r="F48245" s="10">
        <f t="shared" si="2260"/>
        <v>0</v>
      </c>
      <c r="G48245" s="10">
        <f t="shared" si="2261"/>
        <v>0</v>
      </c>
      <c r="N48245" s="12" t="e">
        <f t="shared" si="2259"/>
        <v>#DIV/0!</v>
      </c>
    </row>
    <row r="48246" spans="1:14" ht="80.099999999999994" customHeight="1" thickTop="1" thickBot="1" x14ac:dyDescent="0.3">
      <c r="A48246" s="20">
        <v>48244</v>
      </c>
      <c r="F48246" s="10">
        <f t="shared" si="2260"/>
        <v>0</v>
      </c>
      <c r="G48246" s="10">
        <f t="shared" si="2261"/>
        <v>0</v>
      </c>
      <c r="N48246" s="12" t="e">
        <f t="shared" si="2259"/>
        <v>#DIV/0!</v>
      </c>
    </row>
    <row r="48247" spans="1:14" ht="80.099999999999994" customHeight="1" thickTop="1" thickBot="1" x14ac:dyDescent="0.3">
      <c r="A48247" s="20">
        <v>48245</v>
      </c>
      <c r="F48247" s="10">
        <f t="shared" si="2260"/>
        <v>0</v>
      </c>
      <c r="G48247" s="10">
        <f t="shared" si="2261"/>
        <v>0</v>
      </c>
      <c r="N48247" s="12" t="e">
        <f t="shared" si="2259"/>
        <v>#DIV/0!</v>
      </c>
    </row>
    <row r="48248" spans="1:14" ht="80.099999999999994" customHeight="1" thickTop="1" thickBot="1" x14ac:dyDescent="0.3">
      <c r="A48248" s="20">
        <v>48246</v>
      </c>
      <c r="F48248" s="10">
        <f t="shared" si="2260"/>
        <v>0</v>
      </c>
      <c r="G48248" s="10">
        <f t="shared" si="2261"/>
        <v>0</v>
      </c>
      <c r="N48248" s="12" t="e">
        <f t="shared" si="2259"/>
        <v>#DIV/0!</v>
      </c>
    </row>
    <row r="48249" spans="1:14" ht="80.099999999999994" customHeight="1" thickTop="1" thickBot="1" x14ac:dyDescent="0.3">
      <c r="A48249" s="20">
        <v>48247</v>
      </c>
      <c r="F48249" s="10">
        <f t="shared" si="2260"/>
        <v>0</v>
      </c>
      <c r="G48249" s="10">
        <f t="shared" si="2261"/>
        <v>0</v>
      </c>
      <c r="N48249" s="12" t="e">
        <f t="shared" si="2259"/>
        <v>#DIV/0!</v>
      </c>
    </row>
    <row r="48250" spans="1:14" ht="80.099999999999994" customHeight="1" thickTop="1" thickBot="1" x14ac:dyDescent="0.3">
      <c r="A48250" s="20">
        <v>48248</v>
      </c>
      <c r="F48250" s="10">
        <f t="shared" si="2260"/>
        <v>0</v>
      </c>
      <c r="G48250" s="10">
        <f t="shared" si="2261"/>
        <v>0</v>
      </c>
      <c r="N48250" s="12" t="e">
        <f t="shared" si="2259"/>
        <v>#DIV/0!</v>
      </c>
    </row>
    <row r="48251" spans="1:14" ht="80.099999999999994" customHeight="1" thickTop="1" thickBot="1" x14ac:dyDescent="0.3">
      <c r="A48251" s="20">
        <v>48249</v>
      </c>
      <c r="F48251" s="10">
        <f t="shared" si="2260"/>
        <v>0</v>
      </c>
      <c r="G48251" s="10">
        <f t="shared" si="2261"/>
        <v>0</v>
      </c>
      <c r="N48251" s="12" t="e">
        <f t="shared" si="2259"/>
        <v>#DIV/0!</v>
      </c>
    </row>
    <row r="48252" spans="1:14" ht="80.099999999999994" customHeight="1" thickTop="1" thickBot="1" x14ac:dyDescent="0.3">
      <c r="A48252" s="20">
        <v>48250</v>
      </c>
      <c r="F48252" s="10">
        <f t="shared" si="2260"/>
        <v>0</v>
      </c>
      <c r="G48252" s="10">
        <f t="shared" si="2261"/>
        <v>0</v>
      </c>
      <c r="N48252" s="12" t="e">
        <f t="shared" si="2259"/>
        <v>#DIV/0!</v>
      </c>
    </row>
    <row r="48253" spans="1:14" ht="80.099999999999994" customHeight="1" thickTop="1" thickBot="1" x14ac:dyDescent="0.3">
      <c r="A48253" s="20">
        <v>48251</v>
      </c>
      <c r="F48253" s="10">
        <f t="shared" si="2260"/>
        <v>0</v>
      </c>
      <c r="G48253" s="10">
        <f t="shared" si="2261"/>
        <v>0</v>
      </c>
      <c r="N48253" s="12" t="e">
        <f t="shared" si="2259"/>
        <v>#DIV/0!</v>
      </c>
    </row>
    <row r="48254" spans="1:14" ht="80.099999999999994" customHeight="1" thickTop="1" thickBot="1" x14ac:dyDescent="0.3">
      <c r="A48254" s="20">
        <v>48252</v>
      </c>
      <c r="F48254" s="10">
        <f t="shared" si="2260"/>
        <v>0</v>
      </c>
      <c r="G48254" s="10">
        <f t="shared" si="2261"/>
        <v>0</v>
      </c>
      <c r="N48254" s="12" t="e">
        <f t="shared" si="2259"/>
        <v>#DIV/0!</v>
      </c>
    </row>
    <row r="48255" spans="1:14" ht="80.099999999999994" customHeight="1" thickTop="1" thickBot="1" x14ac:dyDescent="0.3">
      <c r="A48255" s="20">
        <v>48253</v>
      </c>
      <c r="F48255" s="10">
        <f t="shared" si="2260"/>
        <v>0</v>
      </c>
      <c r="G48255" s="10">
        <f t="shared" si="2261"/>
        <v>0</v>
      </c>
      <c r="N48255" s="12" t="e">
        <f t="shared" si="2259"/>
        <v>#DIV/0!</v>
      </c>
    </row>
    <row r="48256" spans="1:14" ht="80.099999999999994" customHeight="1" thickTop="1" thickBot="1" x14ac:dyDescent="0.3">
      <c r="A48256" s="20">
        <v>48254</v>
      </c>
      <c r="F48256" s="10">
        <f t="shared" si="2260"/>
        <v>0</v>
      </c>
      <c r="G48256" s="10">
        <f t="shared" si="2261"/>
        <v>0</v>
      </c>
      <c r="N48256" s="12" t="e">
        <f t="shared" si="2259"/>
        <v>#DIV/0!</v>
      </c>
    </row>
    <row r="48257" spans="1:14" ht="80.099999999999994" customHeight="1" thickTop="1" thickBot="1" x14ac:dyDescent="0.3">
      <c r="A48257" s="20">
        <v>48255</v>
      </c>
      <c r="F48257" s="10">
        <f t="shared" si="2260"/>
        <v>0</v>
      </c>
      <c r="G48257" s="10">
        <f t="shared" si="2261"/>
        <v>0</v>
      </c>
      <c r="N48257" s="12" t="e">
        <f t="shared" si="2259"/>
        <v>#DIV/0!</v>
      </c>
    </row>
    <row r="48258" spans="1:14" ht="80.099999999999994" customHeight="1" thickTop="1" thickBot="1" x14ac:dyDescent="0.3">
      <c r="A48258" s="20">
        <v>48256</v>
      </c>
      <c r="F48258" s="10">
        <f t="shared" si="2260"/>
        <v>0</v>
      </c>
      <c r="G48258" s="10">
        <f t="shared" si="2261"/>
        <v>0</v>
      </c>
      <c r="N48258" s="12" t="e">
        <f t="shared" si="2259"/>
        <v>#DIV/0!</v>
      </c>
    </row>
    <row r="48259" spans="1:14" ht="80.099999999999994" customHeight="1" thickTop="1" thickBot="1" x14ac:dyDescent="0.3">
      <c r="A48259" s="20">
        <v>48257</v>
      </c>
      <c r="F48259" s="10">
        <f t="shared" si="2260"/>
        <v>0</v>
      </c>
      <c r="G48259" s="10">
        <f t="shared" si="2261"/>
        <v>0</v>
      </c>
      <c r="N48259" s="12" t="e">
        <f t="shared" ref="N48259:N48322" si="2262">AVERAGE(H48259:M48259)</f>
        <v>#DIV/0!</v>
      </c>
    </row>
    <row r="48260" spans="1:14" ht="80.099999999999994" customHeight="1" thickTop="1" thickBot="1" x14ac:dyDescent="0.3">
      <c r="A48260" s="20">
        <v>48258</v>
      </c>
      <c r="F48260" s="10">
        <f t="shared" ref="F48260:F48323" si="2263">(D48260-C48260)</f>
        <v>0</v>
      </c>
      <c r="G48260" s="10">
        <f t="shared" ref="G48260:G48323" si="2264">(E48260-D48260)</f>
        <v>0</v>
      </c>
      <c r="N48260" s="12" t="e">
        <f t="shared" si="2262"/>
        <v>#DIV/0!</v>
      </c>
    </row>
    <row r="48261" spans="1:14" ht="80.099999999999994" customHeight="1" thickTop="1" thickBot="1" x14ac:dyDescent="0.3">
      <c r="A48261" s="20">
        <v>48259</v>
      </c>
      <c r="F48261" s="10">
        <f t="shared" si="2263"/>
        <v>0</v>
      </c>
      <c r="G48261" s="10">
        <f t="shared" si="2264"/>
        <v>0</v>
      </c>
      <c r="N48261" s="12" t="e">
        <f t="shared" si="2262"/>
        <v>#DIV/0!</v>
      </c>
    </row>
    <row r="48262" spans="1:14" ht="80.099999999999994" customHeight="1" thickTop="1" thickBot="1" x14ac:dyDescent="0.3">
      <c r="A48262" s="20">
        <v>48260</v>
      </c>
      <c r="F48262" s="10">
        <f t="shared" si="2263"/>
        <v>0</v>
      </c>
      <c r="G48262" s="10">
        <f t="shared" si="2264"/>
        <v>0</v>
      </c>
      <c r="N48262" s="12" t="e">
        <f t="shared" si="2262"/>
        <v>#DIV/0!</v>
      </c>
    </row>
    <row r="48263" spans="1:14" ht="80.099999999999994" customHeight="1" thickTop="1" thickBot="1" x14ac:dyDescent="0.3">
      <c r="A48263" s="20">
        <v>48261</v>
      </c>
      <c r="F48263" s="10">
        <f t="shared" si="2263"/>
        <v>0</v>
      </c>
      <c r="G48263" s="10">
        <f t="shared" si="2264"/>
        <v>0</v>
      </c>
      <c r="N48263" s="12" t="e">
        <f t="shared" si="2262"/>
        <v>#DIV/0!</v>
      </c>
    </row>
    <row r="48264" spans="1:14" ht="80.099999999999994" customHeight="1" thickTop="1" thickBot="1" x14ac:dyDescent="0.3">
      <c r="A48264" s="20">
        <v>48262</v>
      </c>
      <c r="F48264" s="10">
        <f t="shared" si="2263"/>
        <v>0</v>
      </c>
      <c r="G48264" s="10">
        <f t="shared" si="2264"/>
        <v>0</v>
      </c>
      <c r="N48264" s="12" t="e">
        <f t="shared" si="2262"/>
        <v>#DIV/0!</v>
      </c>
    </row>
    <row r="48265" spans="1:14" ht="80.099999999999994" customHeight="1" thickTop="1" thickBot="1" x14ac:dyDescent="0.3">
      <c r="A48265" s="20">
        <v>48263</v>
      </c>
      <c r="F48265" s="10">
        <f t="shared" si="2263"/>
        <v>0</v>
      </c>
      <c r="G48265" s="10">
        <f t="shared" si="2264"/>
        <v>0</v>
      </c>
      <c r="N48265" s="12" t="e">
        <f t="shared" si="2262"/>
        <v>#DIV/0!</v>
      </c>
    </row>
    <row r="48266" spans="1:14" ht="80.099999999999994" customHeight="1" thickTop="1" thickBot="1" x14ac:dyDescent="0.3">
      <c r="A48266" s="20">
        <v>48264</v>
      </c>
      <c r="F48266" s="10">
        <f t="shared" si="2263"/>
        <v>0</v>
      </c>
      <c r="G48266" s="10">
        <f t="shared" si="2264"/>
        <v>0</v>
      </c>
      <c r="N48266" s="12" t="e">
        <f t="shared" si="2262"/>
        <v>#DIV/0!</v>
      </c>
    </row>
    <row r="48267" spans="1:14" ht="80.099999999999994" customHeight="1" thickTop="1" thickBot="1" x14ac:dyDescent="0.3">
      <c r="A48267" s="20">
        <v>48265</v>
      </c>
      <c r="F48267" s="10">
        <f t="shared" si="2263"/>
        <v>0</v>
      </c>
      <c r="G48267" s="10">
        <f t="shared" si="2264"/>
        <v>0</v>
      </c>
      <c r="N48267" s="12" t="e">
        <f t="shared" si="2262"/>
        <v>#DIV/0!</v>
      </c>
    </row>
    <row r="48268" spans="1:14" ht="80.099999999999994" customHeight="1" thickTop="1" thickBot="1" x14ac:dyDescent="0.3">
      <c r="A48268" s="20">
        <v>48266</v>
      </c>
      <c r="F48268" s="10">
        <f t="shared" si="2263"/>
        <v>0</v>
      </c>
      <c r="G48268" s="10">
        <f t="shared" si="2264"/>
        <v>0</v>
      </c>
      <c r="N48268" s="12" t="e">
        <f t="shared" si="2262"/>
        <v>#DIV/0!</v>
      </c>
    </row>
    <row r="48269" spans="1:14" ht="80.099999999999994" customHeight="1" thickTop="1" thickBot="1" x14ac:dyDescent="0.3">
      <c r="A48269" s="20">
        <v>48267</v>
      </c>
      <c r="F48269" s="10">
        <f t="shared" si="2263"/>
        <v>0</v>
      </c>
      <c r="G48269" s="10">
        <f t="shared" si="2264"/>
        <v>0</v>
      </c>
      <c r="N48269" s="12" t="e">
        <f t="shared" si="2262"/>
        <v>#DIV/0!</v>
      </c>
    </row>
    <row r="48270" spans="1:14" ht="80.099999999999994" customHeight="1" thickTop="1" thickBot="1" x14ac:dyDescent="0.3">
      <c r="A48270" s="20">
        <v>48268</v>
      </c>
      <c r="F48270" s="10">
        <f t="shared" si="2263"/>
        <v>0</v>
      </c>
      <c r="G48270" s="10">
        <f t="shared" si="2264"/>
        <v>0</v>
      </c>
      <c r="N48270" s="12" t="e">
        <f t="shared" si="2262"/>
        <v>#DIV/0!</v>
      </c>
    </row>
    <row r="48271" spans="1:14" ht="80.099999999999994" customHeight="1" thickTop="1" thickBot="1" x14ac:dyDescent="0.3">
      <c r="A48271" s="20">
        <v>48269</v>
      </c>
      <c r="F48271" s="10">
        <f t="shared" si="2263"/>
        <v>0</v>
      </c>
      <c r="G48271" s="10">
        <f t="shared" si="2264"/>
        <v>0</v>
      </c>
      <c r="N48271" s="12" t="e">
        <f t="shared" si="2262"/>
        <v>#DIV/0!</v>
      </c>
    </row>
    <row r="48272" spans="1:14" ht="80.099999999999994" customHeight="1" thickTop="1" thickBot="1" x14ac:dyDescent="0.3">
      <c r="A48272" s="20">
        <v>48270</v>
      </c>
      <c r="F48272" s="10">
        <f t="shared" si="2263"/>
        <v>0</v>
      </c>
      <c r="G48272" s="10">
        <f t="shared" si="2264"/>
        <v>0</v>
      </c>
      <c r="N48272" s="12" t="e">
        <f t="shared" si="2262"/>
        <v>#DIV/0!</v>
      </c>
    </row>
    <row r="48273" spans="1:14" ht="80.099999999999994" customHeight="1" thickTop="1" thickBot="1" x14ac:dyDescent="0.3">
      <c r="A48273" s="20">
        <v>48271</v>
      </c>
      <c r="F48273" s="10">
        <f t="shared" si="2263"/>
        <v>0</v>
      </c>
      <c r="G48273" s="10">
        <f t="shared" si="2264"/>
        <v>0</v>
      </c>
      <c r="N48273" s="12" t="e">
        <f t="shared" si="2262"/>
        <v>#DIV/0!</v>
      </c>
    </row>
    <row r="48274" spans="1:14" ht="80.099999999999994" customHeight="1" thickTop="1" thickBot="1" x14ac:dyDescent="0.3">
      <c r="A48274" s="20">
        <v>48272</v>
      </c>
      <c r="F48274" s="10">
        <f t="shared" si="2263"/>
        <v>0</v>
      </c>
      <c r="G48274" s="10">
        <f t="shared" si="2264"/>
        <v>0</v>
      </c>
      <c r="N48274" s="12" t="e">
        <f t="shared" si="2262"/>
        <v>#DIV/0!</v>
      </c>
    </row>
    <row r="48275" spans="1:14" ht="80.099999999999994" customHeight="1" thickTop="1" thickBot="1" x14ac:dyDescent="0.3">
      <c r="A48275" s="20">
        <v>48273</v>
      </c>
      <c r="F48275" s="10">
        <f t="shared" si="2263"/>
        <v>0</v>
      </c>
      <c r="G48275" s="10">
        <f t="shared" si="2264"/>
        <v>0</v>
      </c>
      <c r="N48275" s="12" t="e">
        <f t="shared" si="2262"/>
        <v>#DIV/0!</v>
      </c>
    </row>
    <row r="48276" spans="1:14" ht="80.099999999999994" customHeight="1" thickTop="1" thickBot="1" x14ac:dyDescent="0.3">
      <c r="A48276" s="20">
        <v>48274</v>
      </c>
      <c r="F48276" s="10">
        <f t="shared" si="2263"/>
        <v>0</v>
      </c>
      <c r="G48276" s="10">
        <f t="shared" si="2264"/>
        <v>0</v>
      </c>
      <c r="N48276" s="12" t="e">
        <f t="shared" si="2262"/>
        <v>#DIV/0!</v>
      </c>
    </row>
    <row r="48277" spans="1:14" ht="80.099999999999994" customHeight="1" thickTop="1" thickBot="1" x14ac:dyDescent="0.3">
      <c r="A48277" s="20">
        <v>48275</v>
      </c>
      <c r="F48277" s="10">
        <f t="shared" si="2263"/>
        <v>0</v>
      </c>
      <c r="G48277" s="10">
        <f t="shared" si="2264"/>
        <v>0</v>
      </c>
      <c r="N48277" s="12" t="e">
        <f t="shared" si="2262"/>
        <v>#DIV/0!</v>
      </c>
    </row>
    <row r="48278" spans="1:14" ht="80.099999999999994" customHeight="1" thickTop="1" thickBot="1" x14ac:dyDescent="0.3">
      <c r="A48278" s="20">
        <v>48276</v>
      </c>
      <c r="F48278" s="10">
        <f t="shared" si="2263"/>
        <v>0</v>
      </c>
      <c r="G48278" s="10">
        <f t="shared" si="2264"/>
        <v>0</v>
      </c>
      <c r="N48278" s="12" t="e">
        <f t="shared" si="2262"/>
        <v>#DIV/0!</v>
      </c>
    </row>
    <row r="48279" spans="1:14" ht="80.099999999999994" customHeight="1" thickTop="1" thickBot="1" x14ac:dyDescent="0.3">
      <c r="A48279" s="20">
        <v>48277</v>
      </c>
      <c r="F48279" s="10">
        <f t="shared" si="2263"/>
        <v>0</v>
      </c>
      <c r="G48279" s="10">
        <f t="shared" si="2264"/>
        <v>0</v>
      </c>
      <c r="N48279" s="12" t="e">
        <f t="shared" si="2262"/>
        <v>#DIV/0!</v>
      </c>
    </row>
    <row r="48280" spans="1:14" ht="80.099999999999994" customHeight="1" thickTop="1" thickBot="1" x14ac:dyDescent="0.3">
      <c r="A48280" s="20">
        <v>48278</v>
      </c>
      <c r="F48280" s="10">
        <f t="shared" si="2263"/>
        <v>0</v>
      </c>
      <c r="G48280" s="10">
        <f t="shared" si="2264"/>
        <v>0</v>
      </c>
      <c r="N48280" s="12" t="e">
        <f t="shared" si="2262"/>
        <v>#DIV/0!</v>
      </c>
    </row>
    <row r="48281" spans="1:14" ht="80.099999999999994" customHeight="1" thickTop="1" thickBot="1" x14ac:dyDescent="0.3">
      <c r="A48281" s="20">
        <v>48279</v>
      </c>
      <c r="F48281" s="10">
        <f t="shared" si="2263"/>
        <v>0</v>
      </c>
      <c r="G48281" s="10">
        <f t="shared" si="2264"/>
        <v>0</v>
      </c>
      <c r="N48281" s="12" t="e">
        <f t="shared" si="2262"/>
        <v>#DIV/0!</v>
      </c>
    </row>
    <row r="48282" spans="1:14" ht="80.099999999999994" customHeight="1" thickTop="1" thickBot="1" x14ac:dyDescent="0.3">
      <c r="A48282" s="20">
        <v>48280</v>
      </c>
      <c r="F48282" s="10">
        <f t="shared" si="2263"/>
        <v>0</v>
      </c>
      <c r="G48282" s="10">
        <f t="shared" si="2264"/>
        <v>0</v>
      </c>
      <c r="N48282" s="12" t="e">
        <f t="shared" si="2262"/>
        <v>#DIV/0!</v>
      </c>
    </row>
    <row r="48283" spans="1:14" ht="80.099999999999994" customHeight="1" thickTop="1" thickBot="1" x14ac:dyDescent="0.3">
      <c r="A48283" s="20">
        <v>48281</v>
      </c>
      <c r="F48283" s="10">
        <f t="shared" si="2263"/>
        <v>0</v>
      </c>
      <c r="G48283" s="10">
        <f t="shared" si="2264"/>
        <v>0</v>
      </c>
      <c r="N48283" s="12" t="e">
        <f t="shared" si="2262"/>
        <v>#DIV/0!</v>
      </c>
    </row>
    <row r="48284" spans="1:14" ht="80.099999999999994" customHeight="1" thickTop="1" thickBot="1" x14ac:dyDescent="0.3">
      <c r="A48284" s="20">
        <v>48282</v>
      </c>
      <c r="F48284" s="10">
        <f t="shared" si="2263"/>
        <v>0</v>
      </c>
      <c r="G48284" s="10">
        <f t="shared" si="2264"/>
        <v>0</v>
      </c>
      <c r="N48284" s="12" t="e">
        <f t="shared" si="2262"/>
        <v>#DIV/0!</v>
      </c>
    </row>
    <row r="48285" spans="1:14" ht="80.099999999999994" customHeight="1" thickTop="1" thickBot="1" x14ac:dyDescent="0.3">
      <c r="A48285" s="20">
        <v>48283</v>
      </c>
      <c r="F48285" s="10">
        <f t="shared" si="2263"/>
        <v>0</v>
      </c>
      <c r="G48285" s="10">
        <f t="shared" si="2264"/>
        <v>0</v>
      </c>
      <c r="N48285" s="12" t="e">
        <f t="shared" si="2262"/>
        <v>#DIV/0!</v>
      </c>
    </row>
    <row r="48286" spans="1:14" ht="80.099999999999994" customHeight="1" thickTop="1" thickBot="1" x14ac:dyDescent="0.3">
      <c r="A48286" s="20">
        <v>48284</v>
      </c>
      <c r="F48286" s="10">
        <f t="shared" si="2263"/>
        <v>0</v>
      </c>
      <c r="G48286" s="10">
        <f t="shared" si="2264"/>
        <v>0</v>
      </c>
      <c r="N48286" s="12" t="e">
        <f t="shared" si="2262"/>
        <v>#DIV/0!</v>
      </c>
    </row>
    <row r="48287" spans="1:14" ht="80.099999999999994" customHeight="1" thickTop="1" thickBot="1" x14ac:dyDescent="0.3">
      <c r="A48287" s="20">
        <v>48285</v>
      </c>
      <c r="F48287" s="10">
        <f t="shared" si="2263"/>
        <v>0</v>
      </c>
      <c r="G48287" s="10">
        <f t="shared" si="2264"/>
        <v>0</v>
      </c>
      <c r="N48287" s="12" t="e">
        <f t="shared" si="2262"/>
        <v>#DIV/0!</v>
      </c>
    </row>
    <row r="48288" spans="1:14" ht="80.099999999999994" customHeight="1" thickTop="1" thickBot="1" x14ac:dyDescent="0.3">
      <c r="A48288" s="20">
        <v>48286</v>
      </c>
      <c r="F48288" s="10">
        <f t="shared" si="2263"/>
        <v>0</v>
      </c>
      <c r="G48288" s="10">
        <f t="shared" si="2264"/>
        <v>0</v>
      </c>
      <c r="N48288" s="12" t="e">
        <f t="shared" si="2262"/>
        <v>#DIV/0!</v>
      </c>
    </row>
    <row r="48289" spans="1:14" ht="80.099999999999994" customHeight="1" thickTop="1" thickBot="1" x14ac:dyDescent="0.3">
      <c r="A48289" s="20">
        <v>48287</v>
      </c>
      <c r="F48289" s="10">
        <f t="shared" si="2263"/>
        <v>0</v>
      </c>
      <c r="G48289" s="10">
        <f t="shared" si="2264"/>
        <v>0</v>
      </c>
      <c r="N48289" s="12" t="e">
        <f t="shared" si="2262"/>
        <v>#DIV/0!</v>
      </c>
    </row>
    <row r="48290" spans="1:14" ht="80.099999999999994" customHeight="1" thickTop="1" thickBot="1" x14ac:dyDescent="0.3">
      <c r="A48290" s="20">
        <v>48288</v>
      </c>
      <c r="F48290" s="10">
        <f t="shared" si="2263"/>
        <v>0</v>
      </c>
      <c r="G48290" s="10">
        <f t="shared" si="2264"/>
        <v>0</v>
      </c>
      <c r="N48290" s="12" t="e">
        <f t="shared" si="2262"/>
        <v>#DIV/0!</v>
      </c>
    </row>
    <row r="48291" spans="1:14" ht="80.099999999999994" customHeight="1" thickTop="1" thickBot="1" x14ac:dyDescent="0.3">
      <c r="A48291" s="20">
        <v>48289</v>
      </c>
      <c r="F48291" s="10">
        <f t="shared" si="2263"/>
        <v>0</v>
      </c>
      <c r="G48291" s="10">
        <f t="shared" si="2264"/>
        <v>0</v>
      </c>
      <c r="N48291" s="12" t="e">
        <f t="shared" si="2262"/>
        <v>#DIV/0!</v>
      </c>
    </row>
    <row r="48292" spans="1:14" ht="80.099999999999994" customHeight="1" thickTop="1" thickBot="1" x14ac:dyDescent="0.3">
      <c r="A48292" s="20">
        <v>48290</v>
      </c>
      <c r="F48292" s="10">
        <f t="shared" si="2263"/>
        <v>0</v>
      </c>
      <c r="G48292" s="10">
        <f t="shared" si="2264"/>
        <v>0</v>
      </c>
      <c r="N48292" s="12" t="e">
        <f t="shared" si="2262"/>
        <v>#DIV/0!</v>
      </c>
    </row>
    <row r="48293" spans="1:14" ht="80.099999999999994" customHeight="1" thickTop="1" thickBot="1" x14ac:dyDescent="0.3">
      <c r="A48293" s="20">
        <v>48291</v>
      </c>
      <c r="F48293" s="10">
        <f t="shared" si="2263"/>
        <v>0</v>
      </c>
      <c r="G48293" s="10">
        <f t="shared" si="2264"/>
        <v>0</v>
      </c>
      <c r="N48293" s="12" t="e">
        <f t="shared" si="2262"/>
        <v>#DIV/0!</v>
      </c>
    </row>
    <row r="48294" spans="1:14" ht="80.099999999999994" customHeight="1" thickTop="1" thickBot="1" x14ac:dyDescent="0.3">
      <c r="A48294" s="20">
        <v>48292</v>
      </c>
      <c r="F48294" s="10">
        <f t="shared" si="2263"/>
        <v>0</v>
      </c>
      <c r="G48294" s="10">
        <f t="shared" si="2264"/>
        <v>0</v>
      </c>
      <c r="N48294" s="12" t="e">
        <f t="shared" si="2262"/>
        <v>#DIV/0!</v>
      </c>
    </row>
    <row r="48295" spans="1:14" ht="80.099999999999994" customHeight="1" thickTop="1" thickBot="1" x14ac:dyDescent="0.3">
      <c r="A48295" s="20">
        <v>48293</v>
      </c>
      <c r="F48295" s="10">
        <f t="shared" si="2263"/>
        <v>0</v>
      </c>
      <c r="G48295" s="10">
        <f t="shared" si="2264"/>
        <v>0</v>
      </c>
      <c r="N48295" s="12" t="e">
        <f t="shared" si="2262"/>
        <v>#DIV/0!</v>
      </c>
    </row>
    <row r="48296" spans="1:14" ht="80.099999999999994" customHeight="1" thickTop="1" thickBot="1" x14ac:dyDescent="0.3">
      <c r="A48296" s="20">
        <v>48294</v>
      </c>
      <c r="F48296" s="10">
        <f t="shared" si="2263"/>
        <v>0</v>
      </c>
      <c r="G48296" s="10">
        <f t="shared" si="2264"/>
        <v>0</v>
      </c>
      <c r="N48296" s="12" t="e">
        <f t="shared" si="2262"/>
        <v>#DIV/0!</v>
      </c>
    </row>
    <row r="48297" spans="1:14" ht="80.099999999999994" customHeight="1" thickTop="1" thickBot="1" x14ac:dyDescent="0.3">
      <c r="A48297" s="20">
        <v>48295</v>
      </c>
      <c r="F48297" s="10">
        <f t="shared" si="2263"/>
        <v>0</v>
      </c>
      <c r="G48297" s="10">
        <f t="shared" si="2264"/>
        <v>0</v>
      </c>
      <c r="N48297" s="12" t="e">
        <f t="shared" si="2262"/>
        <v>#DIV/0!</v>
      </c>
    </row>
    <row r="48298" spans="1:14" ht="80.099999999999994" customHeight="1" thickTop="1" thickBot="1" x14ac:dyDescent="0.3">
      <c r="A48298" s="20">
        <v>48296</v>
      </c>
      <c r="F48298" s="10">
        <f t="shared" si="2263"/>
        <v>0</v>
      </c>
      <c r="G48298" s="10">
        <f t="shared" si="2264"/>
        <v>0</v>
      </c>
      <c r="N48298" s="12" t="e">
        <f t="shared" si="2262"/>
        <v>#DIV/0!</v>
      </c>
    </row>
    <row r="48299" spans="1:14" ht="80.099999999999994" customHeight="1" thickTop="1" thickBot="1" x14ac:dyDescent="0.3">
      <c r="A48299" s="20">
        <v>48297</v>
      </c>
      <c r="F48299" s="10">
        <f t="shared" si="2263"/>
        <v>0</v>
      </c>
      <c r="G48299" s="10">
        <f t="shared" si="2264"/>
        <v>0</v>
      </c>
      <c r="N48299" s="12" t="e">
        <f t="shared" si="2262"/>
        <v>#DIV/0!</v>
      </c>
    </row>
    <row r="48300" spans="1:14" ht="80.099999999999994" customHeight="1" thickTop="1" thickBot="1" x14ac:dyDescent="0.3">
      <c r="A48300" s="20">
        <v>48298</v>
      </c>
      <c r="F48300" s="10">
        <f t="shared" si="2263"/>
        <v>0</v>
      </c>
      <c r="G48300" s="10">
        <f t="shared" si="2264"/>
        <v>0</v>
      </c>
      <c r="N48300" s="12" t="e">
        <f t="shared" si="2262"/>
        <v>#DIV/0!</v>
      </c>
    </row>
    <row r="48301" spans="1:14" ht="80.099999999999994" customHeight="1" thickTop="1" thickBot="1" x14ac:dyDescent="0.3">
      <c r="A48301" s="20">
        <v>48299</v>
      </c>
      <c r="F48301" s="10">
        <f t="shared" si="2263"/>
        <v>0</v>
      </c>
      <c r="G48301" s="10">
        <f t="shared" si="2264"/>
        <v>0</v>
      </c>
      <c r="N48301" s="12" t="e">
        <f t="shared" si="2262"/>
        <v>#DIV/0!</v>
      </c>
    </row>
    <row r="48302" spans="1:14" ht="80.099999999999994" customHeight="1" thickTop="1" thickBot="1" x14ac:dyDescent="0.3">
      <c r="A48302" s="20">
        <v>48300</v>
      </c>
      <c r="F48302" s="10">
        <f t="shared" si="2263"/>
        <v>0</v>
      </c>
      <c r="G48302" s="10">
        <f t="shared" si="2264"/>
        <v>0</v>
      </c>
      <c r="N48302" s="12" t="e">
        <f t="shared" si="2262"/>
        <v>#DIV/0!</v>
      </c>
    </row>
    <row r="48303" spans="1:14" ht="80.099999999999994" customHeight="1" thickTop="1" thickBot="1" x14ac:dyDescent="0.3">
      <c r="A48303" s="20">
        <v>48301</v>
      </c>
      <c r="F48303" s="10">
        <f t="shared" si="2263"/>
        <v>0</v>
      </c>
      <c r="G48303" s="10">
        <f t="shared" si="2264"/>
        <v>0</v>
      </c>
      <c r="N48303" s="12" t="e">
        <f t="shared" si="2262"/>
        <v>#DIV/0!</v>
      </c>
    </row>
    <row r="48304" spans="1:14" ht="80.099999999999994" customHeight="1" thickTop="1" thickBot="1" x14ac:dyDescent="0.3">
      <c r="A48304" s="20">
        <v>48302</v>
      </c>
      <c r="F48304" s="10">
        <f t="shared" si="2263"/>
        <v>0</v>
      </c>
      <c r="G48304" s="10">
        <f t="shared" si="2264"/>
        <v>0</v>
      </c>
      <c r="N48304" s="12" t="e">
        <f t="shared" si="2262"/>
        <v>#DIV/0!</v>
      </c>
    </row>
    <row r="48305" spans="1:14" ht="80.099999999999994" customHeight="1" thickTop="1" thickBot="1" x14ac:dyDescent="0.3">
      <c r="A48305" s="20">
        <v>48303</v>
      </c>
      <c r="F48305" s="10">
        <f t="shared" si="2263"/>
        <v>0</v>
      </c>
      <c r="G48305" s="10">
        <f t="shared" si="2264"/>
        <v>0</v>
      </c>
      <c r="N48305" s="12" t="e">
        <f t="shared" si="2262"/>
        <v>#DIV/0!</v>
      </c>
    </row>
    <row r="48306" spans="1:14" ht="80.099999999999994" customHeight="1" thickTop="1" thickBot="1" x14ac:dyDescent="0.3">
      <c r="A48306" s="20">
        <v>48304</v>
      </c>
      <c r="F48306" s="10">
        <f t="shared" si="2263"/>
        <v>0</v>
      </c>
      <c r="G48306" s="10">
        <f t="shared" si="2264"/>
        <v>0</v>
      </c>
      <c r="N48306" s="12" t="e">
        <f t="shared" si="2262"/>
        <v>#DIV/0!</v>
      </c>
    </row>
    <row r="48307" spans="1:14" ht="80.099999999999994" customHeight="1" thickTop="1" thickBot="1" x14ac:dyDescent="0.3">
      <c r="A48307" s="20">
        <v>48305</v>
      </c>
      <c r="F48307" s="10">
        <f t="shared" si="2263"/>
        <v>0</v>
      </c>
      <c r="G48307" s="10">
        <f t="shared" si="2264"/>
        <v>0</v>
      </c>
      <c r="N48307" s="12" t="e">
        <f t="shared" si="2262"/>
        <v>#DIV/0!</v>
      </c>
    </row>
    <row r="48308" spans="1:14" ht="80.099999999999994" customHeight="1" thickTop="1" thickBot="1" x14ac:dyDescent="0.3">
      <c r="A48308" s="20">
        <v>48306</v>
      </c>
      <c r="F48308" s="10">
        <f t="shared" si="2263"/>
        <v>0</v>
      </c>
      <c r="G48308" s="10">
        <f t="shared" si="2264"/>
        <v>0</v>
      </c>
      <c r="N48308" s="12" t="e">
        <f t="shared" si="2262"/>
        <v>#DIV/0!</v>
      </c>
    </row>
    <row r="48309" spans="1:14" ht="80.099999999999994" customHeight="1" thickTop="1" thickBot="1" x14ac:dyDescent="0.3">
      <c r="A48309" s="20">
        <v>48307</v>
      </c>
      <c r="F48309" s="10">
        <f t="shared" si="2263"/>
        <v>0</v>
      </c>
      <c r="G48309" s="10">
        <f t="shared" si="2264"/>
        <v>0</v>
      </c>
      <c r="N48309" s="12" t="e">
        <f t="shared" si="2262"/>
        <v>#DIV/0!</v>
      </c>
    </row>
    <row r="48310" spans="1:14" ht="80.099999999999994" customHeight="1" thickTop="1" thickBot="1" x14ac:dyDescent="0.3">
      <c r="A48310" s="20">
        <v>48308</v>
      </c>
      <c r="F48310" s="10">
        <f t="shared" si="2263"/>
        <v>0</v>
      </c>
      <c r="G48310" s="10">
        <f t="shared" si="2264"/>
        <v>0</v>
      </c>
      <c r="N48310" s="12" t="e">
        <f t="shared" si="2262"/>
        <v>#DIV/0!</v>
      </c>
    </row>
    <row r="48311" spans="1:14" ht="80.099999999999994" customHeight="1" thickTop="1" thickBot="1" x14ac:dyDescent="0.3">
      <c r="A48311" s="20">
        <v>48309</v>
      </c>
      <c r="F48311" s="10">
        <f t="shared" si="2263"/>
        <v>0</v>
      </c>
      <c r="G48311" s="10">
        <f t="shared" si="2264"/>
        <v>0</v>
      </c>
      <c r="N48311" s="12" t="e">
        <f t="shared" si="2262"/>
        <v>#DIV/0!</v>
      </c>
    </row>
    <row r="48312" spans="1:14" ht="80.099999999999994" customHeight="1" thickTop="1" thickBot="1" x14ac:dyDescent="0.3">
      <c r="A48312" s="20">
        <v>48310</v>
      </c>
      <c r="F48312" s="10">
        <f t="shared" si="2263"/>
        <v>0</v>
      </c>
      <c r="G48312" s="10">
        <f t="shared" si="2264"/>
        <v>0</v>
      </c>
      <c r="N48312" s="12" t="e">
        <f t="shared" si="2262"/>
        <v>#DIV/0!</v>
      </c>
    </row>
    <row r="48313" spans="1:14" ht="80.099999999999994" customHeight="1" thickTop="1" thickBot="1" x14ac:dyDescent="0.3">
      <c r="A48313" s="20">
        <v>48311</v>
      </c>
      <c r="F48313" s="10">
        <f t="shared" si="2263"/>
        <v>0</v>
      </c>
      <c r="G48313" s="10">
        <f t="shared" si="2264"/>
        <v>0</v>
      </c>
      <c r="N48313" s="12" t="e">
        <f t="shared" si="2262"/>
        <v>#DIV/0!</v>
      </c>
    </row>
    <row r="48314" spans="1:14" ht="80.099999999999994" customHeight="1" thickTop="1" thickBot="1" x14ac:dyDescent="0.3">
      <c r="A48314" s="20">
        <v>48312</v>
      </c>
      <c r="F48314" s="10">
        <f t="shared" si="2263"/>
        <v>0</v>
      </c>
      <c r="G48314" s="10">
        <f t="shared" si="2264"/>
        <v>0</v>
      </c>
      <c r="N48314" s="12" t="e">
        <f t="shared" si="2262"/>
        <v>#DIV/0!</v>
      </c>
    </row>
    <row r="48315" spans="1:14" ht="80.099999999999994" customHeight="1" thickTop="1" thickBot="1" x14ac:dyDescent="0.3">
      <c r="A48315" s="20">
        <v>48313</v>
      </c>
      <c r="F48315" s="10">
        <f t="shared" si="2263"/>
        <v>0</v>
      </c>
      <c r="G48315" s="10">
        <f t="shared" si="2264"/>
        <v>0</v>
      </c>
      <c r="N48315" s="12" t="e">
        <f t="shared" si="2262"/>
        <v>#DIV/0!</v>
      </c>
    </row>
    <row r="48316" spans="1:14" ht="80.099999999999994" customHeight="1" thickTop="1" thickBot="1" x14ac:dyDescent="0.3">
      <c r="A48316" s="20">
        <v>48314</v>
      </c>
      <c r="F48316" s="10">
        <f t="shared" si="2263"/>
        <v>0</v>
      </c>
      <c r="G48316" s="10">
        <f t="shared" si="2264"/>
        <v>0</v>
      </c>
      <c r="N48316" s="12" t="e">
        <f t="shared" si="2262"/>
        <v>#DIV/0!</v>
      </c>
    </row>
    <row r="48317" spans="1:14" ht="80.099999999999994" customHeight="1" thickTop="1" thickBot="1" x14ac:dyDescent="0.3">
      <c r="A48317" s="20">
        <v>48315</v>
      </c>
      <c r="F48317" s="10">
        <f t="shared" si="2263"/>
        <v>0</v>
      </c>
      <c r="G48317" s="10">
        <f t="shared" si="2264"/>
        <v>0</v>
      </c>
      <c r="N48317" s="12" t="e">
        <f t="shared" si="2262"/>
        <v>#DIV/0!</v>
      </c>
    </row>
    <row r="48318" spans="1:14" ht="80.099999999999994" customHeight="1" thickTop="1" thickBot="1" x14ac:dyDescent="0.3">
      <c r="A48318" s="20">
        <v>48316</v>
      </c>
      <c r="F48318" s="10">
        <f t="shared" si="2263"/>
        <v>0</v>
      </c>
      <c r="G48318" s="10">
        <f t="shared" si="2264"/>
        <v>0</v>
      </c>
      <c r="N48318" s="12" t="e">
        <f t="shared" si="2262"/>
        <v>#DIV/0!</v>
      </c>
    </row>
    <row r="48319" spans="1:14" ht="80.099999999999994" customHeight="1" thickTop="1" thickBot="1" x14ac:dyDescent="0.3">
      <c r="A48319" s="20">
        <v>48317</v>
      </c>
      <c r="F48319" s="10">
        <f t="shared" si="2263"/>
        <v>0</v>
      </c>
      <c r="G48319" s="10">
        <f t="shared" si="2264"/>
        <v>0</v>
      </c>
      <c r="N48319" s="12" t="e">
        <f t="shared" si="2262"/>
        <v>#DIV/0!</v>
      </c>
    </row>
    <row r="48320" spans="1:14" ht="80.099999999999994" customHeight="1" thickTop="1" thickBot="1" x14ac:dyDescent="0.3">
      <c r="A48320" s="20">
        <v>48318</v>
      </c>
      <c r="F48320" s="10">
        <f t="shared" si="2263"/>
        <v>0</v>
      </c>
      <c r="G48320" s="10">
        <f t="shared" si="2264"/>
        <v>0</v>
      </c>
      <c r="N48320" s="12" t="e">
        <f t="shared" si="2262"/>
        <v>#DIV/0!</v>
      </c>
    </row>
    <row r="48321" spans="1:14" ht="80.099999999999994" customHeight="1" thickTop="1" thickBot="1" x14ac:dyDescent="0.3">
      <c r="A48321" s="20">
        <v>48319</v>
      </c>
      <c r="F48321" s="10">
        <f t="shared" si="2263"/>
        <v>0</v>
      </c>
      <c r="G48321" s="10">
        <f t="shared" si="2264"/>
        <v>0</v>
      </c>
      <c r="N48321" s="12" t="e">
        <f t="shared" si="2262"/>
        <v>#DIV/0!</v>
      </c>
    </row>
    <row r="48322" spans="1:14" ht="80.099999999999994" customHeight="1" thickTop="1" thickBot="1" x14ac:dyDescent="0.3">
      <c r="A48322" s="20">
        <v>48320</v>
      </c>
      <c r="F48322" s="10">
        <f t="shared" si="2263"/>
        <v>0</v>
      </c>
      <c r="G48322" s="10">
        <f t="shared" si="2264"/>
        <v>0</v>
      </c>
      <c r="N48322" s="12" t="e">
        <f t="shared" si="2262"/>
        <v>#DIV/0!</v>
      </c>
    </row>
    <row r="48323" spans="1:14" ht="80.099999999999994" customHeight="1" thickTop="1" thickBot="1" x14ac:dyDescent="0.3">
      <c r="A48323" s="20">
        <v>48321</v>
      </c>
      <c r="F48323" s="10">
        <f t="shared" si="2263"/>
        <v>0</v>
      </c>
      <c r="G48323" s="10">
        <f t="shared" si="2264"/>
        <v>0</v>
      </c>
      <c r="N48323" s="12" t="e">
        <f t="shared" ref="N48323:N48386" si="2265">AVERAGE(H48323:M48323)</f>
        <v>#DIV/0!</v>
      </c>
    </row>
    <row r="48324" spans="1:14" ht="80.099999999999994" customHeight="1" thickTop="1" thickBot="1" x14ac:dyDescent="0.3">
      <c r="A48324" s="20">
        <v>48322</v>
      </c>
      <c r="F48324" s="10">
        <f t="shared" ref="F48324:F48387" si="2266">(D48324-C48324)</f>
        <v>0</v>
      </c>
      <c r="G48324" s="10">
        <f t="shared" ref="G48324:G48387" si="2267">(E48324-D48324)</f>
        <v>0</v>
      </c>
      <c r="N48324" s="12" t="e">
        <f t="shared" si="2265"/>
        <v>#DIV/0!</v>
      </c>
    </row>
    <row r="48325" spans="1:14" ht="80.099999999999994" customHeight="1" thickTop="1" thickBot="1" x14ac:dyDescent="0.3">
      <c r="A48325" s="20">
        <v>48323</v>
      </c>
      <c r="F48325" s="10">
        <f t="shared" si="2266"/>
        <v>0</v>
      </c>
      <c r="G48325" s="10">
        <f t="shared" si="2267"/>
        <v>0</v>
      </c>
      <c r="N48325" s="12" t="e">
        <f t="shared" si="2265"/>
        <v>#DIV/0!</v>
      </c>
    </row>
    <row r="48326" spans="1:14" ht="80.099999999999994" customHeight="1" thickTop="1" thickBot="1" x14ac:dyDescent="0.3">
      <c r="A48326" s="20">
        <v>48324</v>
      </c>
      <c r="F48326" s="10">
        <f t="shared" si="2266"/>
        <v>0</v>
      </c>
      <c r="G48326" s="10">
        <f t="shared" si="2267"/>
        <v>0</v>
      </c>
      <c r="N48326" s="12" t="e">
        <f t="shared" si="2265"/>
        <v>#DIV/0!</v>
      </c>
    </row>
    <row r="48327" spans="1:14" ht="80.099999999999994" customHeight="1" thickTop="1" thickBot="1" x14ac:dyDescent="0.3">
      <c r="A48327" s="20">
        <v>48325</v>
      </c>
      <c r="F48327" s="10">
        <f t="shared" si="2266"/>
        <v>0</v>
      </c>
      <c r="G48327" s="10">
        <f t="shared" si="2267"/>
        <v>0</v>
      </c>
      <c r="N48327" s="12" t="e">
        <f t="shared" si="2265"/>
        <v>#DIV/0!</v>
      </c>
    </row>
    <row r="48328" spans="1:14" ht="80.099999999999994" customHeight="1" thickTop="1" thickBot="1" x14ac:dyDescent="0.3">
      <c r="A48328" s="20">
        <v>48326</v>
      </c>
      <c r="F48328" s="10">
        <f t="shared" si="2266"/>
        <v>0</v>
      </c>
      <c r="G48328" s="10">
        <f t="shared" si="2267"/>
        <v>0</v>
      </c>
      <c r="N48328" s="12" t="e">
        <f t="shared" si="2265"/>
        <v>#DIV/0!</v>
      </c>
    </row>
    <row r="48329" spans="1:14" ht="80.099999999999994" customHeight="1" thickTop="1" thickBot="1" x14ac:dyDescent="0.3">
      <c r="A48329" s="20">
        <v>48327</v>
      </c>
      <c r="F48329" s="10">
        <f t="shared" si="2266"/>
        <v>0</v>
      </c>
      <c r="G48329" s="10">
        <f t="shared" si="2267"/>
        <v>0</v>
      </c>
      <c r="N48329" s="12" t="e">
        <f t="shared" si="2265"/>
        <v>#DIV/0!</v>
      </c>
    </row>
    <row r="48330" spans="1:14" ht="80.099999999999994" customHeight="1" thickTop="1" thickBot="1" x14ac:dyDescent="0.3">
      <c r="A48330" s="20">
        <v>48328</v>
      </c>
      <c r="F48330" s="10">
        <f t="shared" si="2266"/>
        <v>0</v>
      </c>
      <c r="G48330" s="10">
        <f t="shared" si="2267"/>
        <v>0</v>
      </c>
      <c r="N48330" s="12" t="e">
        <f t="shared" si="2265"/>
        <v>#DIV/0!</v>
      </c>
    </row>
    <row r="48331" spans="1:14" ht="80.099999999999994" customHeight="1" thickTop="1" thickBot="1" x14ac:dyDescent="0.3">
      <c r="A48331" s="20">
        <v>48329</v>
      </c>
      <c r="F48331" s="10">
        <f t="shared" si="2266"/>
        <v>0</v>
      </c>
      <c r="G48331" s="10">
        <f t="shared" si="2267"/>
        <v>0</v>
      </c>
      <c r="N48331" s="12" t="e">
        <f t="shared" si="2265"/>
        <v>#DIV/0!</v>
      </c>
    </row>
    <row r="48332" spans="1:14" ht="80.099999999999994" customHeight="1" thickTop="1" thickBot="1" x14ac:dyDescent="0.3">
      <c r="A48332" s="20">
        <v>48330</v>
      </c>
      <c r="F48332" s="10">
        <f t="shared" si="2266"/>
        <v>0</v>
      </c>
      <c r="G48332" s="10">
        <f t="shared" si="2267"/>
        <v>0</v>
      </c>
      <c r="N48332" s="12" t="e">
        <f t="shared" si="2265"/>
        <v>#DIV/0!</v>
      </c>
    </row>
    <row r="48333" spans="1:14" ht="80.099999999999994" customHeight="1" thickTop="1" thickBot="1" x14ac:dyDescent="0.3">
      <c r="A48333" s="20">
        <v>48331</v>
      </c>
      <c r="F48333" s="10">
        <f t="shared" si="2266"/>
        <v>0</v>
      </c>
      <c r="G48333" s="10">
        <f t="shared" si="2267"/>
        <v>0</v>
      </c>
      <c r="N48333" s="12" t="e">
        <f t="shared" si="2265"/>
        <v>#DIV/0!</v>
      </c>
    </row>
    <row r="48334" spans="1:14" ht="80.099999999999994" customHeight="1" thickTop="1" thickBot="1" x14ac:dyDescent="0.3">
      <c r="A48334" s="20">
        <v>48332</v>
      </c>
      <c r="F48334" s="10">
        <f t="shared" si="2266"/>
        <v>0</v>
      </c>
      <c r="G48334" s="10">
        <f t="shared" si="2267"/>
        <v>0</v>
      </c>
      <c r="N48334" s="12" t="e">
        <f t="shared" si="2265"/>
        <v>#DIV/0!</v>
      </c>
    </row>
    <row r="48335" spans="1:14" ht="80.099999999999994" customHeight="1" thickTop="1" thickBot="1" x14ac:dyDescent="0.3">
      <c r="A48335" s="20">
        <v>48333</v>
      </c>
      <c r="F48335" s="10">
        <f t="shared" si="2266"/>
        <v>0</v>
      </c>
      <c r="G48335" s="10">
        <f t="shared" si="2267"/>
        <v>0</v>
      </c>
      <c r="N48335" s="12" t="e">
        <f t="shared" si="2265"/>
        <v>#DIV/0!</v>
      </c>
    </row>
    <row r="48336" spans="1:14" ht="80.099999999999994" customHeight="1" thickTop="1" thickBot="1" x14ac:dyDescent="0.3">
      <c r="A48336" s="20">
        <v>48334</v>
      </c>
      <c r="F48336" s="10">
        <f t="shared" si="2266"/>
        <v>0</v>
      </c>
      <c r="G48336" s="10">
        <f t="shared" si="2267"/>
        <v>0</v>
      </c>
      <c r="N48336" s="12" t="e">
        <f t="shared" si="2265"/>
        <v>#DIV/0!</v>
      </c>
    </row>
    <row r="48337" spans="1:14" ht="80.099999999999994" customHeight="1" thickTop="1" thickBot="1" x14ac:dyDescent="0.3">
      <c r="A48337" s="20">
        <v>48335</v>
      </c>
      <c r="F48337" s="10">
        <f t="shared" si="2266"/>
        <v>0</v>
      </c>
      <c r="G48337" s="10">
        <f t="shared" si="2267"/>
        <v>0</v>
      </c>
      <c r="N48337" s="12" t="e">
        <f t="shared" si="2265"/>
        <v>#DIV/0!</v>
      </c>
    </row>
    <row r="48338" spans="1:14" ht="80.099999999999994" customHeight="1" thickTop="1" thickBot="1" x14ac:dyDescent="0.3">
      <c r="A48338" s="20">
        <v>48336</v>
      </c>
      <c r="F48338" s="10">
        <f t="shared" si="2266"/>
        <v>0</v>
      </c>
      <c r="G48338" s="10">
        <f t="shared" si="2267"/>
        <v>0</v>
      </c>
      <c r="N48338" s="12" t="e">
        <f t="shared" si="2265"/>
        <v>#DIV/0!</v>
      </c>
    </row>
    <row r="48339" spans="1:14" ht="80.099999999999994" customHeight="1" thickTop="1" thickBot="1" x14ac:dyDescent="0.3">
      <c r="A48339" s="20">
        <v>48337</v>
      </c>
      <c r="F48339" s="10">
        <f t="shared" si="2266"/>
        <v>0</v>
      </c>
      <c r="G48339" s="10">
        <f t="shared" si="2267"/>
        <v>0</v>
      </c>
      <c r="N48339" s="12" t="e">
        <f t="shared" si="2265"/>
        <v>#DIV/0!</v>
      </c>
    </row>
    <row r="48340" spans="1:14" ht="80.099999999999994" customHeight="1" thickTop="1" thickBot="1" x14ac:dyDescent="0.3">
      <c r="A48340" s="20">
        <v>48338</v>
      </c>
      <c r="F48340" s="10">
        <f t="shared" si="2266"/>
        <v>0</v>
      </c>
      <c r="G48340" s="10">
        <f t="shared" si="2267"/>
        <v>0</v>
      </c>
      <c r="N48340" s="12" t="e">
        <f t="shared" si="2265"/>
        <v>#DIV/0!</v>
      </c>
    </row>
    <row r="48341" spans="1:14" ht="80.099999999999994" customHeight="1" thickTop="1" thickBot="1" x14ac:dyDescent="0.3">
      <c r="A48341" s="20">
        <v>48339</v>
      </c>
      <c r="F48341" s="10">
        <f t="shared" si="2266"/>
        <v>0</v>
      </c>
      <c r="G48341" s="10">
        <f t="shared" si="2267"/>
        <v>0</v>
      </c>
      <c r="N48341" s="12" t="e">
        <f t="shared" si="2265"/>
        <v>#DIV/0!</v>
      </c>
    </row>
    <row r="48342" spans="1:14" ht="80.099999999999994" customHeight="1" thickTop="1" thickBot="1" x14ac:dyDescent="0.3">
      <c r="A48342" s="20">
        <v>48340</v>
      </c>
      <c r="F48342" s="10">
        <f t="shared" si="2266"/>
        <v>0</v>
      </c>
      <c r="G48342" s="10">
        <f t="shared" si="2267"/>
        <v>0</v>
      </c>
      <c r="N48342" s="12" t="e">
        <f t="shared" si="2265"/>
        <v>#DIV/0!</v>
      </c>
    </row>
    <row r="48343" spans="1:14" ht="80.099999999999994" customHeight="1" thickTop="1" thickBot="1" x14ac:dyDescent="0.3">
      <c r="A48343" s="20">
        <v>48341</v>
      </c>
      <c r="F48343" s="10">
        <f t="shared" si="2266"/>
        <v>0</v>
      </c>
      <c r="G48343" s="10">
        <f t="shared" si="2267"/>
        <v>0</v>
      </c>
      <c r="N48343" s="12" t="e">
        <f t="shared" si="2265"/>
        <v>#DIV/0!</v>
      </c>
    </row>
    <row r="48344" spans="1:14" ht="80.099999999999994" customHeight="1" thickTop="1" thickBot="1" x14ac:dyDescent="0.3">
      <c r="A48344" s="20">
        <v>48342</v>
      </c>
      <c r="F48344" s="10">
        <f t="shared" si="2266"/>
        <v>0</v>
      </c>
      <c r="G48344" s="10">
        <f t="shared" si="2267"/>
        <v>0</v>
      </c>
      <c r="N48344" s="12" t="e">
        <f t="shared" si="2265"/>
        <v>#DIV/0!</v>
      </c>
    </row>
    <row r="48345" spans="1:14" ht="80.099999999999994" customHeight="1" thickTop="1" thickBot="1" x14ac:dyDescent="0.3">
      <c r="A48345" s="20">
        <v>48343</v>
      </c>
      <c r="F48345" s="10">
        <f t="shared" si="2266"/>
        <v>0</v>
      </c>
      <c r="G48345" s="10">
        <f t="shared" si="2267"/>
        <v>0</v>
      </c>
      <c r="N48345" s="12" t="e">
        <f t="shared" si="2265"/>
        <v>#DIV/0!</v>
      </c>
    </row>
    <row r="48346" spans="1:14" ht="80.099999999999994" customHeight="1" thickTop="1" thickBot="1" x14ac:dyDescent="0.3">
      <c r="A48346" s="20">
        <v>48344</v>
      </c>
      <c r="F48346" s="10">
        <f t="shared" si="2266"/>
        <v>0</v>
      </c>
      <c r="G48346" s="10">
        <f t="shared" si="2267"/>
        <v>0</v>
      </c>
      <c r="N48346" s="12" t="e">
        <f t="shared" si="2265"/>
        <v>#DIV/0!</v>
      </c>
    </row>
    <row r="48347" spans="1:14" ht="80.099999999999994" customHeight="1" thickTop="1" thickBot="1" x14ac:dyDescent="0.3">
      <c r="A48347" s="20">
        <v>48345</v>
      </c>
      <c r="F48347" s="10">
        <f t="shared" si="2266"/>
        <v>0</v>
      </c>
      <c r="G48347" s="10">
        <f t="shared" si="2267"/>
        <v>0</v>
      </c>
      <c r="N48347" s="12" t="e">
        <f t="shared" si="2265"/>
        <v>#DIV/0!</v>
      </c>
    </row>
    <row r="48348" spans="1:14" ht="80.099999999999994" customHeight="1" thickTop="1" thickBot="1" x14ac:dyDescent="0.3">
      <c r="A48348" s="20">
        <v>48346</v>
      </c>
      <c r="F48348" s="10">
        <f t="shared" si="2266"/>
        <v>0</v>
      </c>
      <c r="G48348" s="10">
        <f t="shared" si="2267"/>
        <v>0</v>
      </c>
      <c r="N48348" s="12" t="e">
        <f t="shared" si="2265"/>
        <v>#DIV/0!</v>
      </c>
    </row>
    <row r="48349" spans="1:14" ht="80.099999999999994" customHeight="1" thickTop="1" thickBot="1" x14ac:dyDescent="0.3">
      <c r="A48349" s="20">
        <v>48347</v>
      </c>
      <c r="F48349" s="10">
        <f t="shared" si="2266"/>
        <v>0</v>
      </c>
      <c r="G48349" s="10">
        <f t="shared" si="2267"/>
        <v>0</v>
      </c>
      <c r="N48349" s="12" t="e">
        <f t="shared" si="2265"/>
        <v>#DIV/0!</v>
      </c>
    </row>
    <row r="48350" spans="1:14" ht="80.099999999999994" customHeight="1" thickTop="1" thickBot="1" x14ac:dyDescent="0.3">
      <c r="A48350" s="20">
        <v>48348</v>
      </c>
      <c r="F48350" s="10">
        <f t="shared" si="2266"/>
        <v>0</v>
      </c>
      <c r="G48350" s="10">
        <f t="shared" si="2267"/>
        <v>0</v>
      </c>
      <c r="N48350" s="12" t="e">
        <f t="shared" si="2265"/>
        <v>#DIV/0!</v>
      </c>
    </row>
    <row r="48351" spans="1:14" ht="80.099999999999994" customHeight="1" thickTop="1" thickBot="1" x14ac:dyDescent="0.3">
      <c r="A48351" s="20">
        <v>48349</v>
      </c>
      <c r="F48351" s="10">
        <f t="shared" si="2266"/>
        <v>0</v>
      </c>
      <c r="G48351" s="10">
        <f t="shared" si="2267"/>
        <v>0</v>
      </c>
      <c r="N48351" s="12" t="e">
        <f t="shared" si="2265"/>
        <v>#DIV/0!</v>
      </c>
    </row>
    <row r="48352" spans="1:14" ht="80.099999999999994" customHeight="1" thickTop="1" thickBot="1" x14ac:dyDescent="0.3">
      <c r="A48352" s="20">
        <v>48350</v>
      </c>
      <c r="F48352" s="10">
        <f t="shared" si="2266"/>
        <v>0</v>
      </c>
      <c r="G48352" s="10">
        <f t="shared" si="2267"/>
        <v>0</v>
      </c>
      <c r="N48352" s="12" t="e">
        <f t="shared" si="2265"/>
        <v>#DIV/0!</v>
      </c>
    </row>
    <row r="48353" spans="1:14" ht="80.099999999999994" customHeight="1" thickTop="1" thickBot="1" x14ac:dyDescent="0.3">
      <c r="A48353" s="20">
        <v>48351</v>
      </c>
      <c r="F48353" s="10">
        <f t="shared" si="2266"/>
        <v>0</v>
      </c>
      <c r="G48353" s="10">
        <f t="shared" si="2267"/>
        <v>0</v>
      </c>
      <c r="N48353" s="12" t="e">
        <f t="shared" si="2265"/>
        <v>#DIV/0!</v>
      </c>
    </row>
    <row r="48354" spans="1:14" ht="80.099999999999994" customHeight="1" thickTop="1" thickBot="1" x14ac:dyDescent="0.3">
      <c r="A48354" s="20">
        <v>48352</v>
      </c>
      <c r="F48354" s="10">
        <f t="shared" si="2266"/>
        <v>0</v>
      </c>
      <c r="G48354" s="10">
        <f t="shared" si="2267"/>
        <v>0</v>
      </c>
      <c r="N48354" s="12" t="e">
        <f t="shared" si="2265"/>
        <v>#DIV/0!</v>
      </c>
    </row>
    <row r="48355" spans="1:14" ht="80.099999999999994" customHeight="1" thickTop="1" thickBot="1" x14ac:dyDescent="0.3">
      <c r="A48355" s="20">
        <v>48353</v>
      </c>
      <c r="F48355" s="10">
        <f t="shared" si="2266"/>
        <v>0</v>
      </c>
      <c r="G48355" s="10">
        <f t="shared" si="2267"/>
        <v>0</v>
      </c>
      <c r="N48355" s="12" t="e">
        <f t="shared" si="2265"/>
        <v>#DIV/0!</v>
      </c>
    </row>
    <row r="48356" spans="1:14" ht="80.099999999999994" customHeight="1" thickTop="1" thickBot="1" x14ac:dyDescent="0.3">
      <c r="A48356" s="20">
        <v>48354</v>
      </c>
      <c r="F48356" s="10">
        <f t="shared" si="2266"/>
        <v>0</v>
      </c>
      <c r="G48356" s="10">
        <f t="shared" si="2267"/>
        <v>0</v>
      </c>
      <c r="N48356" s="12" t="e">
        <f t="shared" si="2265"/>
        <v>#DIV/0!</v>
      </c>
    </row>
    <row r="48357" spans="1:14" ht="80.099999999999994" customHeight="1" thickTop="1" thickBot="1" x14ac:dyDescent="0.3">
      <c r="A48357" s="20">
        <v>48355</v>
      </c>
      <c r="F48357" s="10">
        <f t="shared" si="2266"/>
        <v>0</v>
      </c>
      <c r="G48357" s="10">
        <f t="shared" si="2267"/>
        <v>0</v>
      </c>
      <c r="N48357" s="12" t="e">
        <f t="shared" si="2265"/>
        <v>#DIV/0!</v>
      </c>
    </row>
    <row r="48358" spans="1:14" ht="80.099999999999994" customHeight="1" thickTop="1" thickBot="1" x14ac:dyDescent="0.3">
      <c r="A48358" s="20">
        <v>48356</v>
      </c>
      <c r="F48358" s="10">
        <f t="shared" si="2266"/>
        <v>0</v>
      </c>
      <c r="G48358" s="10">
        <f t="shared" si="2267"/>
        <v>0</v>
      </c>
      <c r="N48358" s="12" t="e">
        <f t="shared" si="2265"/>
        <v>#DIV/0!</v>
      </c>
    </row>
    <row r="48359" spans="1:14" ht="80.099999999999994" customHeight="1" thickTop="1" thickBot="1" x14ac:dyDescent="0.3">
      <c r="A48359" s="20">
        <v>48357</v>
      </c>
      <c r="F48359" s="10">
        <f t="shared" si="2266"/>
        <v>0</v>
      </c>
      <c r="G48359" s="10">
        <f t="shared" si="2267"/>
        <v>0</v>
      </c>
      <c r="N48359" s="12" t="e">
        <f t="shared" si="2265"/>
        <v>#DIV/0!</v>
      </c>
    </row>
    <row r="48360" spans="1:14" ht="80.099999999999994" customHeight="1" thickTop="1" thickBot="1" x14ac:dyDescent="0.3">
      <c r="A48360" s="20">
        <v>48358</v>
      </c>
      <c r="F48360" s="10">
        <f t="shared" si="2266"/>
        <v>0</v>
      </c>
      <c r="G48360" s="10">
        <f t="shared" si="2267"/>
        <v>0</v>
      </c>
      <c r="N48360" s="12" t="e">
        <f t="shared" si="2265"/>
        <v>#DIV/0!</v>
      </c>
    </row>
    <row r="48361" spans="1:14" ht="80.099999999999994" customHeight="1" thickTop="1" thickBot="1" x14ac:dyDescent="0.3">
      <c r="A48361" s="20">
        <v>48359</v>
      </c>
      <c r="F48361" s="10">
        <f t="shared" si="2266"/>
        <v>0</v>
      </c>
      <c r="G48361" s="10">
        <f t="shared" si="2267"/>
        <v>0</v>
      </c>
      <c r="N48361" s="12" t="e">
        <f t="shared" si="2265"/>
        <v>#DIV/0!</v>
      </c>
    </row>
    <row r="48362" spans="1:14" ht="80.099999999999994" customHeight="1" thickTop="1" thickBot="1" x14ac:dyDescent="0.3">
      <c r="A48362" s="20">
        <v>48360</v>
      </c>
      <c r="F48362" s="10">
        <f t="shared" si="2266"/>
        <v>0</v>
      </c>
      <c r="G48362" s="10">
        <f t="shared" si="2267"/>
        <v>0</v>
      </c>
      <c r="N48362" s="12" t="e">
        <f t="shared" si="2265"/>
        <v>#DIV/0!</v>
      </c>
    </row>
    <row r="48363" spans="1:14" ht="80.099999999999994" customHeight="1" thickTop="1" thickBot="1" x14ac:dyDescent="0.3">
      <c r="A48363" s="20">
        <v>48361</v>
      </c>
      <c r="F48363" s="10">
        <f t="shared" si="2266"/>
        <v>0</v>
      </c>
      <c r="G48363" s="10">
        <f t="shared" si="2267"/>
        <v>0</v>
      </c>
      <c r="N48363" s="12" t="e">
        <f t="shared" si="2265"/>
        <v>#DIV/0!</v>
      </c>
    </row>
    <row r="48364" spans="1:14" ht="80.099999999999994" customHeight="1" thickTop="1" thickBot="1" x14ac:dyDescent="0.3">
      <c r="A48364" s="20">
        <v>48362</v>
      </c>
      <c r="F48364" s="10">
        <f t="shared" si="2266"/>
        <v>0</v>
      </c>
      <c r="G48364" s="10">
        <f t="shared" si="2267"/>
        <v>0</v>
      </c>
      <c r="N48364" s="12" t="e">
        <f t="shared" si="2265"/>
        <v>#DIV/0!</v>
      </c>
    </row>
    <row r="48365" spans="1:14" ht="80.099999999999994" customHeight="1" thickTop="1" thickBot="1" x14ac:dyDescent="0.3">
      <c r="A48365" s="20">
        <v>48363</v>
      </c>
      <c r="F48365" s="10">
        <f t="shared" si="2266"/>
        <v>0</v>
      </c>
      <c r="G48365" s="10">
        <f t="shared" si="2267"/>
        <v>0</v>
      </c>
      <c r="N48365" s="12" t="e">
        <f t="shared" si="2265"/>
        <v>#DIV/0!</v>
      </c>
    </row>
    <row r="48366" spans="1:14" ht="80.099999999999994" customHeight="1" thickTop="1" thickBot="1" x14ac:dyDescent="0.3">
      <c r="A48366" s="20">
        <v>48364</v>
      </c>
      <c r="F48366" s="10">
        <f t="shared" si="2266"/>
        <v>0</v>
      </c>
      <c r="G48366" s="10">
        <f t="shared" si="2267"/>
        <v>0</v>
      </c>
      <c r="N48366" s="12" t="e">
        <f t="shared" si="2265"/>
        <v>#DIV/0!</v>
      </c>
    </row>
    <row r="48367" spans="1:14" ht="80.099999999999994" customHeight="1" thickTop="1" thickBot="1" x14ac:dyDescent="0.3">
      <c r="A48367" s="20">
        <v>48365</v>
      </c>
      <c r="F48367" s="10">
        <f t="shared" si="2266"/>
        <v>0</v>
      </c>
      <c r="G48367" s="10">
        <f t="shared" si="2267"/>
        <v>0</v>
      </c>
      <c r="N48367" s="12" t="e">
        <f t="shared" si="2265"/>
        <v>#DIV/0!</v>
      </c>
    </row>
    <row r="48368" spans="1:14" ht="80.099999999999994" customHeight="1" thickTop="1" thickBot="1" x14ac:dyDescent="0.3">
      <c r="A48368" s="20">
        <v>48366</v>
      </c>
      <c r="F48368" s="10">
        <f t="shared" si="2266"/>
        <v>0</v>
      </c>
      <c r="G48368" s="10">
        <f t="shared" si="2267"/>
        <v>0</v>
      </c>
      <c r="N48368" s="12" t="e">
        <f t="shared" si="2265"/>
        <v>#DIV/0!</v>
      </c>
    </row>
    <row r="48369" spans="1:14" ht="80.099999999999994" customHeight="1" thickTop="1" thickBot="1" x14ac:dyDescent="0.3">
      <c r="A48369" s="20">
        <v>48367</v>
      </c>
      <c r="F48369" s="10">
        <f t="shared" si="2266"/>
        <v>0</v>
      </c>
      <c r="G48369" s="10">
        <f t="shared" si="2267"/>
        <v>0</v>
      </c>
      <c r="N48369" s="12" t="e">
        <f t="shared" si="2265"/>
        <v>#DIV/0!</v>
      </c>
    </row>
    <row r="48370" spans="1:14" ht="80.099999999999994" customHeight="1" thickTop="1" thickBot="1" x14ac:dyDescent="0.3">
      <c r="A48370" s="20">
        <v>48368</v>
      </c>
      <c r="F48370" s="10">
        <f t="shared" si="2266"/>
        <v>0</v>
      </c>
      <c r="G48370" s="10">
        <f t="shared" si="2267"/>
        <v>0</v>
      </c>
      <c r="N48370" s="12" t="e">
        <f t="shared" si="2265"/>
        <v>#DIV/0!</v>
      </c>
    </row>
    <row r="48371" spans="1:14" ht="80.099999999999994" customHeight="1" thickTop="1" thickBot="1" x14ac:dyDescent="0.3">
      <c r="A48371" s="20">
        <v>48369</v>
      </c>
      <c r="F48371" s="10">
        <f t="shared" si="2266"/>
        <v>0</v>
      </c>
      <c r="G48371" s="10">
        <f t="shared" si="2267"/>
        <v>0</v>
      </c>
      <c r="N48371" s="12" t="e">
        <f t="shared" si="2265"/>
        <v>#DIV/0!</v>
      </c>
    </row>
    <row r="48372" spans="1:14" ht="80.099999999999994" customHeight="1" thickTop="1" thickBot="1" x14ac:dyDescent="0.3">
      <c r="A48372" s="20">
        <v>48370</v>
      </c>
      <c r="F48372" s="10">
        <f t="shared" si="2266"/>
        <v>0</v>
      </c>
      <c r="G48372" s="10">
        <f t="shared" si="2267"/>
        <v>0</v>
      </c>
      <c r="N48372" s="12" t="e">
        <f t="shared" si="2265"/>
        <v>#DIV/0!</v>
      </c>
    </row>
    <row r="48373" spans="1:14" ht="80.099999999999994" customHeight="1" thickTop="1" thickBot="1" x14ac:dyDescent="0.3">
      <c r="A48373" s="20">
        <v>48371</v>
      </c>
      <c r="F48373" s="10">
        <f t="shared" si="2266"/>
        <v>0</v>
      </c>
      <c r="G48373" s="10">
        <f t="shared" si="2267"/>
        <v>0</v>
      </c>
      <c r="N48373" s="12" t="e">
        <f t="shared" si="2265"/>
        <v>#DIV/0!</v>
      </c>
    </row>
    <row r="48374" spans="1:14" ht="80.099999999999994" customHeight="1" thickTop="1" thickBot="1" x14ac:dyDescent="0.3">
      <c r="A48374" s="20">
        <v>48372</v>
      </c>
      <c r="F48374" s="10">
        <f t="shared" si="2266"/>
        <v>0</v>
      </c>
      <c r="G48374" s="10">
        <f t="shared" si="2267"/>
        <v>0</v>
      </c>
      <c r="N48374" s="12" t="e">
        <f t="shared" si="2265"/>
        <v>#DIV/0!</v>
      </c>
    </row>
    <row r="48375" spans="1:14" ht="80.099999999999994" customHeight="1" thickTop="1" thickBot="1" x14ac:dyDescent="0.3">
      <c r="A48375" s="20">
        <v>48373</v>
      </c>
      <c r="F48375" s="10">
        <f t="shared" si="2266"/>
        <v>0</v>
      </c>
      <c r="G48375" s="10">
        <f t="shared" si="2267"/>
        <v>0</v>
      </c>
      <c r="N48375" s="12" t="e">
        <f t="shared" si="2265"/>
        <v>#DIV/0!</v>
      </c>
    </row>
    <row r="48376" spans="1:14" ht="80.099999999999994" customHeight="1" thickTop="1" thickBot="1" x14ac:dyDescent="0.3">
      <c r="A48376" s="20">
        <v>48374</v>
      </c>
      <c r="F48376" s="10">
        <f t="shared" si="2266"/>
        <v>0</v>
      </c>
      <c r="G48376" s="10">
        <f t="shared" si="2267"/>
        <v>0</v>
      </c>
      <c r="N48376" s="12" t="e">
        <f t="shared" si="2265"/>
        <v>#DIV/0!</v>
      </c>
    </row>
    <row r="48377" spans="1:14" ht="80.099999999999994" customHeight="1" thickTop="1" thickBot="1" x14ac:dyDescent="0.3">
      <c r="A48377" s="20">
        <v>48375</v>
      </c>
      <c r="F48377" s="10">
        <f t="shared" si="2266"/>
        <v>0</v>
      </c>
      <c r="G48377" s="10">
        <f t="shared" si="2267"/>
        <v>0</v>
      </c>
      <c r="N48377" s="12" t="e">
        <f t="shared" si="2265"/>
        <v>#DIV/0!</v>
      </c>
    </row>
    <row r="48378" spans="1:14" ht="80.099999999999994" customHeight="1" thickTop="1" thickBot="1" x14ac:dyDescent="0.3">
      <c r="A48378" s="20">
        <v>48376</v>
      </c>
      <c r="F48378" s="10">
        <f t="shared" si="2266"/>
        <v>0</v>
      </c>
      <c r="G48378" s="10">
        <f t="shared" si="2267"/>
        <v>0</v>
      </c>
      <c r="N48378" s="12" t="e">
        <f t="shared" si="2265"/>
        <v>#DIV/0!</v>
      </c>
    </row>
    <row r="48379" spans="1:14" ht="80.099999999999994" customHeight="1" thickTop="1" thickBot="1" x14ac:dyDescent="0.3">
      <c r="A48379" s="20">
        <v>48377</v>
      </c>
      <c r="F48379" s="10">
        <f t="shared" si="2266"/>
        <v>0</v>
      </c>
      <c r="G48379" s="10">
        <f t="shared" si="2267"/>
        <v>0</v>
      </c>
      <c r="N48379" s="12" t="e">
        <f t="shared" si="2265"/>
        <v>#DIV/0!</v>
      </c>
    </row>
    <row r="48380" spans="1:14" ht="80.099999999999994" customHeight="1" thickTop="1" thickBot="1" x14ac:dyDescent="0.3">
      <c r="A48380" s="20">
        <v>48378</v>
      </c>
      <c r="F48380" s="10">
        <f t="shared" si="2266"/>
        <v>0</v>
      </c>
      <c r="G48380" s="10">
        <f t="shared" si="2267"/>
        <v>0</v>
      </c>
      <c r="N48380" s="12" t="e">
        <f t="shared" si="2265"/>
        <v>#DIV/0!</v>
      </c>
    </row>
    <row r="48381" spans="1:14" ht="80.099999999999994" customHeight="1" thickTop="1" thickBot="1" x14ac:dyDescent="0.3">
      <c r="A48381" s="20">
        <v>48379</v>
      </c>
      <c r="F48381" s="10">
        <f t="shared" si="2266"/>
        <v>0</v>
      </c>
      <c r="G48381" s="10">
        <f t="shared" si="2267"/>
        <v>0</v>
      </c>
      <c r="N48381" s="12" t="e">
        <f t="shared" si="2265"/>
        <v>#DIV/0!</v>
      </c>
    </row>
    <row r="48382" spans="1:14" ht="80.099999999999994" customHeight="1" thickTop="1" thickBot="1" x14ac:dyDescent="0.3">
      <c r="A48382" s="20">
        <v>48380</v>
      </c>
      <c r="F48382" s="10">
        <f t="shared" si="2266"/>
        <v>0</v>
      </c>
      <c r="G48382" s="10">
        <f t="shared" si="2267"/>
        <v>0</v>
      </c>
      <c r="N48382" s="12" t="e">
        <f t="shared" si="2265"/>
        <v>#DIV/0!</v>
      </c>
    </row>
    <row r="48383" spans="1:14" ht="80.099999999999994" customHeight="1" thickTop="1" thickBot="1" x14ac:dyDescent="0.3">
      <c r="A48383" s="20">
        <v>48381</v>
      </c>
      <c r="F48383" s="10">
        <f t="shared" si="2266"/>
        <v>0</v>
      </c>
      <c r="G48383" s="10">
        <f t="shared" si="2267"/>
        <v>0</v>
      </c>
      <c r="N48383" s="12" t="e">
        <f t="shared" si="2265"/>
        <v>#DIV/0!</v>
      </c>
    </row>
    <row r="48384" spans="1:14" ht="80.099999999999994" customHeight="1" thickTop="1" thickBot="1" x14ac:dyDescent="0.3">
      <c r="A48384" s="20">
        <v>48382</v>
      </c>
      <c r="F48384" s="10">
        <f t="shared" si="2266"/>
        <v>0</v>
      </c>
      <c r="G48384" s="10">
        <f t="shared" si="2267"/>
        <v>0</v>
      </c>
      <c r="N48384" s="12" t="e">
        <f t="shared" si="2265"/>
        <v>#DIV/0!</v>
      </c>
    </row>
    <row r="48385" spans="1:14" ht="80.099999999999994" customHeight="1" thickTop="1" thickBot="1" x14ac:dyDescent="0.3">
      <c r="A48385" s="20">
        <v>48383</v>
      </c>
      <c r="F48385" s="10">
        <f t="shared" si="2266"/>
        <v>0</v>
      </c>
      <c r="G48385" s="10">
        <f t="shared" si="2267"/>
        <v>0</v>
      </c>
      <c r="N48385" s="12" t="e">
        <f t="shared" si="2265"/>
        <v>#DIV/0!</v>
      </c>
    </row>
    <row r="48386" spans="1:14" ht="80.099999999999994" customHeight="1" thickTop="1" thickBot="1" x14ac:dyDescent="0.3">
      <c r="A48386" s="20">
        <v>48384</v>
      </c>
      <c r="F48386" s="10">
        <f t="shared" si="2266"/>
        <v>0</v>
      </c>
      <c r="G48386" s="10">
        <f t="shared" si="2267"/>
        <v>0</v>
      </c>
      <c r="N48386" s="12" t="e">
        <f t="shared" si="2265"/>
        <v>#DIV/0!</v>
      </c>
    </row>
    <row r="48387" spans="1:14" ht="80.099999999999994" customHeight="1" thickTop="1" thickBot="1" x14ac:dyDescent="0.3">
      <c r="A48387" s="20">
        <v>48385</v>
      </c>
      <c r="F48387" s="10">
        <f t="shared" si="2266"/>
        <v>0</v>
      </c>
      <c r="G48387" s="10">
        <f t="shared" si="2267"/>
        <v>0</v>
      </c>
      <c r="N48387" s="12" t="e">
        <f t="shared" ref="N48387:N48450" si="2268">AVERAGE(H48387:M48387)</f>
        <v>#DIV/0!</v>
      </c>
    </row>
    <row r="48388" spans="1:14" ht="80.099999999999994" customHeight="1" thickTop="1" thickBot="1" x14ac:dyDescent="0.3">
      <c r="A48388" s="20">
        <v>48386</v>
      </c>
      <c r="F48388" s="10">
        <f t="shared" ref="F48388:F48451" si="2269">(D48388-C48388)</f>
        <v>0</v>
      </c>
      <c r="G48388" s="10">
        <f t="shared" ref="G48388:G48451" si="2270">(E48388-D48388)</f>
        <v>0</v>
      </c>
      <c r="N48388" s="12" t="e">
        <f t="shared" si="2268"/>
        <v>#DIV/0!</v>
      </c>
    </row>
    <row r="48389" spans="1:14" ht="80.099999999999994" customHeight="1" thickTop="1" thickBot="1" x14ac:dyDescent="0.3">
      <c r="A48389" s="20">
        <v>48387</v>
      </c>
      <c r="F48389" s="10">
        <f t="shared" si="2269"/>
        <v>0</v>
      </c>
      <c r="G48389" s="10">
        <f t="shared" si="2270"/>
        <v>0</v>
      </c>
      <c r="N48389" s="12" t="e">
        <f t="shared" si="2268"/>
        <v>#DIV/0!</v>
      </c>
    </row>
    <row r="48390" spans="1:14" ht="80.099999999999994" customHeight="1" thickTop="1" thickBot="1" x14ac:dyDescent="0.3">
      <c r="A48390" s="20">
        <v>48388</v>
      </c>
      <c r="F48390" s="10">
        <f t="shared" si="2269"/>
        <v>0</v>
      </c>
      <c r="G48390" s="10">
        <f t="shared" si="2270"/>
        <v>0</v>
      </c>
      <c r="N48390" s="12" t="e">
        <f t="shared" si="2268"/>
        <v>#DIV/0!</v>
      </c>
    </row>
    <row r="48391" spans="1:14" ht="80.099999999999994" customHeight="1" thickTop="1" thickBot="1" x14ac:dyDescent="0.3">
      <c r="A48391" s="20">
        <v>48389</v>
      </c>
      <c r="F48391" s="10">
        <f t="shared" si="2269"/>
        <v>0</v>
      </c>
      <c r="G48391" s="10">
        <f t="shared" si="2270"/>
        <v>0</v>
      </c>
      <c r="N48391" s="12" t="e">
        <f t="shared" si="2268"/>
        <v>#DIV/0!</v>
      </c>
    </row>
    <row r="48392" spans="1:14" ht="80.099999999999994" customHeight="1" thickTop="1" thickBot="1" x14ac:dyDescent="0.3">
      <c r="A48392" s="20">
        <v>48390</v>
      </c>
      <c r="F48392" s="10">
        <f t="shared" si="2269"/>
        <v>0</v>
      </c>
      <c r="G48392" s="10">
        <f t="shared" si="2270"/>
        <v>0</v>
      </c>
      <c r="N48392" s="12" t="e">
        <f t="shared" si="2268"/>
        <v>#DIV/0!</v>
      </c>
    </row>
    <row r="48393" spans="1:14" ht="80.099999999999994" customHeight="1" thickTop="1" thickBot="1" x14ac:dyDescent="0.3">
      <c r="A48393" s="20">
        <v>48391</v>
      </c>
      <c r="F48393" s="10">
        <f t="shared" si="2269"/>
        <v>0</v>
      </c>
      <c r="G48393" s="10">
        <f t="shared" si="2270"/>
        <v>0</v>
      </c>
      <c r="N48393" s="12" t="e">
        <f t="shared" si="2268"/>
        <v>#DIV/0!</v>
      </c>
    </row>
    <row r="48394" spans="1:14" ht="80.099999999999994" customHeight="1" thickTop="1" thickBot="1" x14ac:dyDescent="0.3">
      <c r="A48394" s="20">
        <v>48392</v>
      </c>
      <c r="F48394" s="10">
        <f t="shared" si="2269"/>
        <v>0</v>
      </c>
      <c r="G48394" s="10">
        <f t="shared" si="2270"/>
        <v>0</v>
      </c>
      <c r="N48394" s="12" t="e">
        <f t="shared" si="2268"/>
        <v>#DIV/0!</v>
      </c>
    </row>
    <row r="48395" spans="1:14" ht="80.099999999999994" customHeight="1" thickTop="1" thickBot="1" x14ac:dyDescent="0.3">
      <c r="A48395" s="20">
        <v>48393</v>
      </c>
      <c r="F48395" s="10">
        <f t="shared" si="2269"/>
        <v>0</v>
      </c>
      <c r="G48395" s="10">
        <f t="shared" si="2270"/>
        <v>0</v>
      </c>
      <c r="N48395" s="12" t="e">
        <f t="shared" si="2268"/>
        <v>#DIV/0!</v>
      </c>
    </row>
    <row r="48396" spans="1:14" ht="80.099999999999994" customHeight="1" thickTop="1" thickBot="1" x14ac:dyDescent="0.3">
      <c r="A48396" s="20">
        <v>48394</v>
      </c>
      <c r="F48396" s="10">
        <f t="shared" si="2269"/>
        <v>0</v>
      </c>
      <c r="G48396" s="10">
        <f t="shared" si="2270"/>
        <v>0</v>
      </c>
      <c r="N48396" s="12" t="e">
        <f t="shared" si="2268"/>
        <v>#DIV/0!</v>
      </c>
    </row>
    <row r="48397" spans="1:14" ht="80.099999999999994" customHeight="1" thickTop="1" thickBot="1" x14ac:dyDescent="0.3">
      <c r="A48397" s="20">
        <v>48395</v>
      </c>
      <c r="F48397" s="10">
        <f t="shared" si="2269"/>
        <v>0</v>
      </c>
      <c r="G48397" s="10">
        <f t="shared" si="2270"/>
        <v>0</v>
      </c>
      <c r="N48397" s="12" t="e">
        <f t="shared" si="2268"/>
        <v>#DIV/0!</v>
      </c>
    </row>
    <row r="48398" spans="1:14" ht="80.099999999999994" customHeight="1" thickTop="1" thickBot="1" x14ac:dyDescent="0.3">
      <c r="A48398" s="20">
        <v>48396</v>
      </c>
      <c r="F48398" s="10">
        <f t="shared" si="2269"/>
        <v>0</v>
      </c>
      <c r="G48398" s="10">
        <f t="shared" si="2270"/>
        <v>0</v>
      </c>
      <c r="N48398" s="12" t="e">
        <f t="shared" si="2268"/>
        <v>#DIV/0!</v>
      </c>
    </row>
    <row r="48399" spans="1:14" ht="80.099999999999994" customHeight="1" thickTop="1" thickBot="1" x14ac:dyDescent="0.3">
      <c r="A48399" s="20">
        <v>48397</v>
      </c>
      <c r="F48399" s="10">
        <f t="shared" si="2269"/>
        <v>0</v>
      </c>
      <c r="G48399" s="10">
        <f t="shared" si="2270"/>
        <v>0</v>
      </c>
      <c r="N48399" s="12" t="e">
        <f t="shared" si="2268"/>
        <v>#DIV/0!</v>
      </c>
    </row>
    <row r="48400" spans="1:14" ht="80.099999999999994" customHeight="1" thickTop="1" thickBot="1" x14ac:dyDescent="0.3">
      <c r="A48400" s="20">
        <v>48398</v>
      </c>
      <c r="F48400" s="10">
        <f t="shared" si="2269"/>
        <v>0</v>
      </c>
      <c r="G48400" s="10">
        <f t="shared" si="2270"/>
        <v>0</v>
      </c>
      <c r="N48400" s="12" t="e">
        <f t="shared" si="2268"/>
        <v>#DIV/0!</v>
      </c>
    </row>
    <row r="48401" spans="1:14" ht="80.099999999999994" customHeight="1" thickTop="1" thickBot="1" x14ac:dyDescent="0.3">
      <c r="A48401" s="20">
        <v>48399</v>
      </c>
      <c r="F48401" s="10">
        <f t="shared" si="2269"/>
        <v>0</v>
      </c>
      <c r="G48401" s="10">
        <f t="shared" si="2270"/>
        <v>0</v>
      </c>
      <c r="N48401" s="12" t="e">
        <f t="shared" si="2268"/>
        <v>#DIV/0!</v>
      </c>
    </row>
    <row r="48402" spans="1:14" ht="80.099999999999994" customHeight="1" thickTop="1" thickBot="1" x14ac:dyDescent="0.3">
      <c r="A48402" s="20">
        <v>48400</v>
      </c>
      <c r="F48402" s="10">
        <f t="shared" si="2269"/>
        <v>0</v>
      </c>
      <c r="G48402" s="10">
        <f t="shared" si="2270"/>
        <v>0</v>
      </c>
      <c r="N48402" s="12" t="e">
        <f t="shared" si="2268"/>
        <v>#DIV/0!</v>
      </c>
    </row>
    <row r="48403" spans="1:14" ht="80.099999999999994" customHeight="1" thickTop="1" thickBot="1" x14ac:dyDescent="0.3">
      <c r="A48403" s="20">
        <v>48401</v>
      </c>
      <c r="F48403" s="10">
        <f t="shared" si="2269"/>
        <v>0</v>
      </c>
      <c r="G48403" s="10">
        <f t="shared" si="2270"/>
        <v>0</v>
      </c>
      <c r="N48403" s="12" t="e">
        <f t="shared" si="2268"/>
        <v>#DIV/0!</v>
      </c>
    </row>
    <row r="48404" spans="1:14" ht="80.099999999999994" customHeight="1" thickTop="1" thickBot="1" x14ac:dyDescent="0.3">
      <c r="A48404" s="20">
        <v>48402</v>
      </c>
      <c r="F48404" s="10">
        <f t="shared" si="2269"/>
        <v>0</v>
      </c>
      <c r="G48404" s="10">
        <f t="shared" si="2270"/>
        <v>0</v>
      </c>
      <c r="N48404" s="12" t="e">
        <f t="shared" si="2268"/>
        <v>#DIV/0!</v>
      </c>
    </row>
    <row r="48405" spans="1:14" ht="80.099999999999994" customHeight="1" thickTop="1" thickBot="1" x14ac:dyDescent="0.3">
      <c r="A48405" s="20">
        <v>48403</v>
      </c>
      <c r="F48405" s="10">
        <f t="shared" si="2269"/>
        <v>0</v>
      </c>
      <c r="G48405" s="10">
        <f t="shared" si="2270"/>
        <v>0</v>
      </c>
      <c r="N48405" s="12" t="e">
        <f t="shared" si="2268"/>
        <v>#DIV/0!</v>
      </c>
    </row>
    <row r="48406" spans="1:14" ht="80.099999999999994" customHeight="1" thickTop="1" thickBot="1" x14ac:dyDescent="0.3">
      <c r="A48406" s="20">
        <v>48404</v>
      </c>
      <c r="F48406" s="10">
        <f t="shared" si="2269"/>
        <v>0</v>
      </c>
      <c r="G48406" s="10">
        <f t="shared" si="2270"/>
        <v>0</v>
      </c>
      <c r="N48406" s="12" t="e">
        <f t="shared" si="2268"/>
        <v>#DIV/0!</v>
      </c>
    </row>
    <row r="48407" spans="1:14" ht="80.099999999999994" customHeight="1" thickTop="1" thickBot="1" x14ac:dyDescent="0.3">
      <c r="A48407" s="20">
        <v>48405</v>
      </c>
      <c r="F48407" s="10">
        <f t="shared" si="2269"/>
        <v>0</v>
      </c>
      <c r="G48407" s="10">
        <f t="shared" si="2270"/>
        <v>0</v>
      </c>
      <c r="N48407" s="12" t="e">
        <f t="shared" si="2268"/>
        <v>#DIV/0!</v>
      </c>
    </row>
    <row r="48408" spans="1:14" ht="80.099999999999994" customHeight="1" thickTop="1" thickBot="1" x14ac:dyDescent="0.3">
      <c r="A48408" s="20">
        <v>48406</v>
      </c>
      <c r="F48408" s="10">
        <f t="shared" si="2269"/>
        <v>0</v>
      </c>
      <c r="G48408" s="10">
        <f t="shared" si="2270"/>
        <v>0</v>
      </c>
      <c r="N48408" s="12" t="e">
        <f t="shared" si="2268"/>
        <v>#DIV/0!</v>
      </c>
    </row>
    <row r="48409" spans="1:14" ht="80.099999999999994" customHeight="1" thickTop="1" thickBot="1" x14ac:dyDescent="0.3">
      <c r="A48409" s="20">
        <v>48407</v>
      </c>
      <c r="F48409" s="10">
        <f t="shared" si="2269"/>
        <v>0</v>
      </c>
      <c r="G48409" s="10">
        <f t="shared" si="2270"/>
        <v>0</v>
      </c>
      <c r="N48409" s="12" t="e">
        <f t="shared" si="2268"/>
        <v>#DIV/0!</v>
      </c>
    </row>
    <row r="48410" spans="1:14" ht="80.099999999999994" customHeight="1" thickTop="1" thickBot="1" x14ac:dyDescent="0.3">
      <c r="A48410" s="20">
        <v>48408</v>
      </c>
      <c r="F48410" s="10">
        <f t="shared" si="2269"/>
        <v>0</v>
      </c>
      <c r="G48410" s="10">
        <f t="shared" si="2270"/>
        <v>0</v>
      </c>
      <c r="N48410" s="12" t="e">
        <f t="shared" si="2268"/>
        <v>#DIV/0!</v>
      </c>
    </row>
    <row r="48411" spans="1:14" ht="80.099999999999994" customHeight="1" thickTop="1" thickBot="1" x14ac:dyDescent="0.3">
      <c r="A48411" s="20">
        <v>48409</v>
      </c>
      <c r="F48411" s="10">
        <f t="shared" si="2269"/>
        <v>0</v>
      </c>
      <c r="G48411" s="10">
        <f t="shared" si="2270"/>
        <v>0</v>
      </c>
      <c r="N48411" s="12" t="e">
        <f t="shared" si="2268"/>
        <v>#DIV/0!</v>
      </c>
    </row>
    <row r="48412" spans="1:14" ht="80.099999999999994" customHeight="1" thickTop="1" thickBot="1" x14ac:dyDescent="0.3">
      <c r="A48412" s="20">
        <v>48410</v>
      </c>
      <c r="F48412" s="10">
        <f t="shared" si="2269"/>
        <v>0</v>
      </c>
      <c r="G48412" s="10">
        <f t="shared" si="2270"/>
        <v>0</v>
      </c>
      <c r="N48412" s="12" t="e">
        <f t="shared" si="2268"/>
        <v>#DIV/0!</v>
      </c>
    </row>
    <row r="48413" spans="1:14" ht="80.099999999999994" customHeight="1" thickTop="1" thickBot="1" x14ac:dyDescent="0.3">
      <c r="A48413" s="20">
        <v>48411</v>
      </c>
      <c r="F48413" s="10">
        <f t="shared" si="2269"/>
        <v>0</v>
      </c>
      <c r="G48413" s="10">
        <f t="shared" si="2270"/>
        <v>0</v>
      </c>
      <c r="N48413" s="12" t="e">
        <f t="shared" si="2268"/>
        <v>#DIV/0!</v>
      </c>
    </row>
    <row r="48414" spans="1:14" ht="80.099999999999994" customHeight="1" thickTop="1" thickBot="1" x14ac:dyDescent="0.3">
      <c r="A48414" s="20">
        <v>48412</v>
      </c>
      <c r="F48414" s="10">
        <f t="shared" si="2269"/>
        <v>0</v>
      </c>
      <c r="G48414" s="10">
        <f t="shared" si="2270"/>
        <v>0</v>
      </c>
      <c r="N48414" s="12" t="e">
        <f t="shared" si="2268"/>
        <v>#DIV/0!</v>
      </c>
    </row>
    <row r="48415" spans="1:14" ht="80.099999999999994" customHeight="1" thickTop="1" thickBot="1" x14ac:dyDescent="0.3">
      <c r="A48415" s="20">
        <v>48413</v>
      </c>
      <c r="F48415" s="10">
        <f t="shared" si="2269"/>
        <v>0</v>
      </c>
      <c r="G48415" s="10">
        <f t="shared" si="2270"/>
        <v>0</v>
      </c>
      <c r="N48415" s="12" t="e">
        <f t="shared" si="2268"/>
        <v>#DIV/0!</v>
      </c>
    </row>
    <row r="48416" spans="1:14" ht="80.099999999999994" customHeight="1" thickTop="1" thickBot="1" x14ac:dyDescent="0.3">
      <c r="A48416" s="20">
        <v>48414</v>
      </c>
      <c r="F48416" s="10">
        <f t="shared" si="2269"/>
        <v>0</v>
      </c>
      <c r="G48416" s="10">
        <f t="shared" si="2270"/>
        <v>0</v>
      </c>
      <c r="N48416" s="12" t="e">
        <f t="shared" si="2268"/>
        <v>#DIV/0!</v>
      </c>
    </row>
    <row r="48417" spans="1:14" ht="80.099999999999994" customHeight="1" thickTop="1" thickBot="1" x14ac:dyDescent="0.3">
      <c r="A48417" s="20">
        <v>48415</v>
      </c>
      <c r="F48417" s="10">
        <f t="shared" si="2269"/>
        <v>0</v>
      </c>
      <c r="G48417" s="10">
        <f t="shared" si="2270"/>
        <v>0</v>
      </c>
      <c r="N48417" s="12" t="e">
        <f t="shared" si="2268"/>
        <v>#DIV/0!</v>
      </c>
    </row>
    <row r="48418" spans="1:14" ht="80.099999999999994" customHeight="1" thickTop="1" thickBot="1" x14ac:dyDescent="0.3">
      <c r="A48418" s="20">
        <v>48416</v>
      </c>
      <c r="F48418" s="10">
        <f t="shared" si="2269"/>
        <v>0</v>
      </c>
      <c r="G48418" s="10">
        <f t="shared" si="2270"/>
        <v>0</v>
      </c>
      <c r="N48418" s="12" t="e">
        <f t="shared" si="2268"/>
        <v>#DIV/0!</v>
      </c>
    </row>
    <row r="48419" spans="1:14" ht="80.099999999999994" customHeight="1" thickTop="1" thickBot="1" x14ac:dyDescent="0.3">
      <c r="A48419" s="20">
        <v>48417</v>
      </c>
      <c r="F48419" s="10">
        <f t="shared" si="2269"/>
        <v>0</v>
      </c>
      <c r="G48419" s="10">
        <f t="shared" si="2270"/>
        <v>0</v>
      </c>
      <c r="N48419" s="12" t="e">
        <f t="shared" si="2268"/>
        <v>#DIV/0!</v>
      </c>
    </row>
    <row r="48420" spans="1:14" ht="80.099999999999994" customHeight="1" thickTop="1" thickBot="1" x14ac:dyDescent="0.3">
      <c r="A48420" s="20">
        <v>48418</v>
      </c>
      <c r="F48420" s="10">
        <f t="shared" si="2269"/>
        <v>0</v>
      </c>
      <c r="G48420" s="10">
        <f t="shared" si="2270"/>
        <v>0</v>
      </c>
      <c r="N48420" s="12" t="e">
        <f t="shared" si="2268"/>
        <v>#DIV/0!</v>
      </c>
    </row>
    <row r="48421" spans="1:14" ht="80.099999999999994" customHeight="1" thickTop="1" thickBot="1" x14ac:dyDescent="0.3">
      <c r="A48421" s="20">
        <v>48419</v>
      </c>
      <c r="F48421" s="10">
        <f t="shared" si="2269"/>
        <v>0</v>
      </c>
      <c r="G48421" s="10">
        <f t="shared" si="2270"/>
        <v>0</v>
      </c>
      <c r="N48421" s="12" t="e">
        <f t="shared" si="2268"/>
        <v>#DIV/0!</v>
      </c>
    </row>
    <row r="48422" spans="1:14" ht="80.099999999999994" customHeight="1" thickTop="1" thickBot="1" x14ac:dyDescent="0.3">
      <c r="A48422" s="20">
        <v>48420</v>
      </c>
      <c r="F48422" s="10">
        <f t="shared" si="2269"/>
        <v>0</v>
      </c>
      <c r="G48422" s="10">
        <f t="shared" si="2270"/>
        <v>0</v>
      </c>
      <c r="N48422" s="12" t="e">
        <f t="shared" si="2268"/>
        <v>#DIV/0!</v>
      </c>
    </row>
    <row r="48423" spans="1:14" ht="80.099999999999994" customHeight="1" thickTop="1" thickBot="1" x14ac:dyDescent="0.3">
      <c r="A48423" s="20">
        <v>48421</v>
      </c>
      <c r="F48423" s="10">
        <f t="shared" si="2269"/>
        <v>0</v>
      </c>
      <c r="G48423" s="10">
        <f t="shared" si="2270"/>
        <v>0</v>
      </c>
      <c r="N48423" s="12" t="e">
        <f t="shared" si="2268"/>
        <v>#DIV/0!</v>
      </c>
    </row>
    <row r="48424" spans="1:14" ht="80.099999999999994" customHeight="1" thickTop="1" thickBot="1" x14ac:dyDescent="0.3">
      <c r="A48424" s="20">
        <v>48422</v>
      </c>
      <c r="F48424" s="10">
        <f t="shared" si="2269"/>
        <v>0</v>
      </c>
      <c r="G48424" s="10">
        <f t="shared" si="2270"/>
        <v>0</v>
      </c>
      <c r="N48424" s="12" t="e">
        <f t="shared" si="2268"/>
        <v>#DIV/0!</v>
      </c>
    </row>
    <row r="48425" spans="1:14" ht="80.099999999999994" customHeight="1" thickTop="1" thickBot="1" x14ac:dyDescent="0.3">
      <c r="A48425" s="20">
        <v>48423</v>
      </c>
      <c r="F48425" s="10">
        <f t="shared" si="2269"/>
        <v>0</v>
      </c>
      <c r="G48425" s="10">
        <f t="shared" si="2270"/>
        <v>0</v>
      </c>
      <c r="N48425" s="12" t="e">
        <f t="shared" si="2268"/>
        <v>#DIV/0!</v>
      </c>
    </row>
    <row r="48426" spans="1:14" ht="80.099999999999994" customHeight="1" thickTop="1" thickBot="1" x14ac:dyDescent="0.3">
      <c r="A48426" s="20">
        <v>48424</v>
      </c>
      <c r="F48426" s="10">
        <f t="shared" si="2269"/>
        <v>0</v>
      </c>
      <c r="G48426" s="10">
        <f t="shared" si="2270"/>
        <v>0</v>
      </c>
      <c r="N48426" s="12" t="e">
        <f t="shared" si="2268"/>
        <v>#DIV/0!</v>
      </c>
    </row>
    <row r="48427" spans="1:14" ht="80.099999999999994" customHeight="1" thickTop="1" thickBot="1" x14ac:dyDescent="0.3">
      <c r="A48427" s="20">
        <v>48425</v>
      </c>
      <c r="F48427" s="10">
        <f t="shared" si="2269"/>
        <v>0</v>
      </c>
      <c r="G48427" s="10">
        <f t="shared" si="2270"/>
        <v>0</v>
      </c>
      <c r="N48427" s="12" t="e">
        <f t="shared" si="2268"/>
        <v>#DIV/0!</v>
      </c>
    </row>
    <row r="48428" spans="1:14" ht="80.099999999999994" customHeight="1" thickTop="1" thickBot="1" x14ac:dyDescent="0.3">
      <c r="A48428" s="20">
        <v>48426</v>
      </c>
      <c r="F48428" s="10">
        <f t="shared" si="2269"/>
        <v>0</v>
      </c>
      <c r="G48428" s="10">
        <f t="shared" si="2270"/>
        <v>0</v>
      </c>
      <c r="N48428" s="12" t="e">
        <f t="shared" si="2268"/>
        <v>#DIV/0!</v>
      </c>
    </row>
    <row r="48429" spans="1:14" ht="80.099999999999994" customHeight="1" thickTop="1" thickBot="1" x14ac:dyDescent="0.3">
      <c r="A48429" s="20">
        <v>48427</v>
      </c>
      <c r="F48429" s="10">
        <f t="shared" si="2269"/>
        <v>0</v>
      </c>
      <c r="G48429" s="10">
        <f t="shared" si="2270"/>
        <v>0</v>
      </c>
      <c r="N48429" s="12" t="e">
        <f t="shared" si="2268"/>
        <v>#DIV/0!</v>
      </c>
    </row>
    <row r="48430" spans="1:14" ht="80.099999999999994" customHeight="1" thickTop="1" thickBot="1" x14ac:dyDescent="0.3">
      <c r="A48430" s="20">
        <v>48428</v>
      </c>
      <c r="F48430" s="10">
        <f t="shared" si="2269"/>
        <v>0</v>
      </c>
      <c r="G48430" s="10">
        <f t="shared" si="2270"/>
        <v>0</v>
      </c>
      <c r="N48430" s="12" t="e">
        <f t="shared" si="2268"/>
        <v>#DIV/0!</v>
      </c>
    </row>
    <row r="48431" spans="1:14" ht="80.099999999999994" customHeight="1" thickTop="1" thickBot="1" x14ac:dyDescent="0.3">
      <c r="A48431" s="20">
        <v>48429</v>
      </c>
      <c r="F48431" s="10">
        <f t="shared" si="2269"/>
        <v>0</v>
      </c>
      <c r="G48431" s="10">
        <f t="shared" si="2270"/>
        <v>0</v>
      </c>
      <c r="N48431" s="12" t="e">
        <f t="shared" si="2268"/>
        <v>#DIV/0!</v>
      </c>
    </row>
    <row r="48432" spans="1:14" ht="80.099999999999994" customHeight="1" thickTop="1" thickBot="1" x14ac:dyDescent="0.3">
      <c r="A48432" s="20">
        <v>48430</v>
      </c>
      <c r="F48432" s="10">
        <f t="shared" si="2269"/>
        <v>0</v>
      </c>
      <c r="G48432" s="10">
        <f t="shared" si="2270"/>
        <v>0</v>
      </c>
      <c r="N48432" s="12" t="e">
        <f t="shared" si="2268"/>
        <v>#DIV/0!</v>
      </c>
    </row>
    <row r="48433" spans="1:14" ht="80.099999999999994" customHeight="1" thickTop="1" thickBot="1" x14ac:dyDescent="0.3">
      <c r="A48433" s="20">
        <v>48431</v>
      </c>
      <c r="F48433" s="10">
        <f t="shared" si="2269"/>
        <v>0</v>
      </c>
      <c r="G48433" s="10">
        <f t="shared" si="2270"/>
        <v>0</v>
      </c>
      <c r="N48433" s="12" t="e">
        <f t="shared" si="2268"/>
        <v>#DIV/0!</v>
      </c>
    </row>
    <row r="48434" spans="1:14" ht="80.099999999999994" customHeight="1" thickTop="1" thickBot="1" x14ac:dyDescent="0.3">
      <c r="A48434" s="20">
        <v>48432</v>
      </c>
      <c r="F48434" s="10">
        <f t="shared" si="2269"/>
        <v>0</v>
      </c>
      <c r="G48434" s="10">
        <f t="shared" si="2270"/>
        <v>0</v>
      </c>
      <c r="N48434" s="12" t="e">
        <f t="shared" si="2268"/>
        <v>#DIV/0!</v>
      </c>
    </row>
    <row r="48435" spans="1:14" ht="80.099999999999994" customHeight="1" thickTop="1" thickBot="1" x14ac:dyDescent="0.3">
      <c r="A48435" s="20">
        <v>48433</v>
      </c>
      <c r="F48435" s="10">
        <f t="shared" si="2269"/>
        <v>0</v>
      </c>
      <c r="G48435" s="10">
        <f t="shared" si="2270"/>
        <v>0</v>
      </c>
      <c r="N48435" s="12" t="e">
        <f t="shared" si="2268"/>
        <v>#DIV/0!</v>
      </c>
    </row>
    <row r="48436" spans="1:14" ht="80.099999999999994" customHeight="1" thickTop="1" thickBot="1" x14ac:dyDescent="0.3">
      <c r="A48436" s="20">
        <v>48434</v>
      </c>
      <c r="F48436" s="10">
        <f t="shared" si="2269"/>
        <v>0</v>
      </c>
      <c r="G48436" s="10">
        <f t="shared" si="2270"/>
        <v>0</v>
      </c>
      <c r="N48436" s="12" t="e">
        <f t="shared" si="2268"/>
        <v>#DIV/0!</v>
      </c>
    </row>
    <row r="48437" spans="1:14" ht="80.099999999999994" customHeight="1" thickTop="1" thickBot="1" x14ac:dyDescent="0.3">
      <c r="A48437" s="20">
        <v>48435</v>
      </c>
      <c r="F48437" s="10">
        <f t="shared" si="2269"/>
        <v>0</v>
      </c>
      <c r="G48437" s="10">
        <f t="shared" si="2270"/>
        <v>0</v>
      </c>
      <c r="N48437" s="12" t="e">
        <f t="shared" si="2268"/>
        <v>#DIV/0!</v>
      </c>
    </row>
    <row r="48438" spans="1:14" ht="80.099999999999994" customHeight="1" thickTop="1" thickBot="1" x14ac:dyDescent="0.3">
      <c r="A48438" s="20">
        <v>48436</v>
      </c>
      <c r="F48438" s="10">
        <f t="shared" si="2269"/>
        <v>0</v>
      </c>
      <c r="G48438" s="10">
        <f t="shared" si="2270"/>
        <v>0</v>
      </c>
      <c r="N48438" s="12" t="e">
        <f t="shared" si="2268"/>
        <v>#DIV/0!</v>
      </c>
    </row>
    <row r="48439" spans="1:14" ht="80.099999999999994" customHeight="1" thickTop="1" thickBot="1" x14ac:dyDescent="0.3">
      <c r="A48439" s="20">
        <v>48437</v>
      </c>
      <c r="F48439" s="10">
        <f t="shared" si="2269"/>
        <v>0</v>
      </c>
      <c r="G48439" s="10">
        <f t="shared" si="2270"/>
        <v>0</v>
      </c>
      <c r="N48439" s="12" t="e">
        <f t="shared" si="2268"/>
        <v>#DIV/0!</v>
      </c>
    </row>
    <row r="48440" spans="1:14" ht="80.099999999999994" customHeight="1" thickTop="1" thickBot="1" x14ac:dyDescent="0.3">
      <c r="A48440" s="20">
        <v>48438</v>
      </c>
      <c r="F48440" s="10">
        <f t="shared" si="2269"/>
        <v>0</v>
      </c>
      <c r="G48440" s="10">
        <f t="shared" si="2270"/>
        <v>0</v>
      </c>
      <c r="N48440" s="12" t="e">
        <f t="shared" si="2268"/>
        <v>#DIV/0!</v>
      </c>
    </row>
    <row r="48441" spans="1:14" ht="80.099999999999994" customHeight="1" thickTop="1" thickBot="1" x14ac:dyDescent="0.3">
      <c r="A48441" s="20">
        <v>48439</v>
      </c>
      <c r="F48441" s="10">
        <f t="shared" si="2269"/>
        <v>0</v>
      </c>
      <c r="G48441" s="10">
        <f t="shared" si="2270"/>
        <v>0</v>
      </c>
      <c r="N48441" s="12" t="e">
        <f t="shared" si="2268"/>
        <v>#DIV/0!</v>
      </c>
    </row>
    <row r="48442" spans="1:14" ht="80.099999999999994" customHeight="1" thickTop="1" thickBot="1" x14ac:dyDescent="0.3">
      <c r="A48442" s="20">
        <v>48440</v>
      </c>
      <c r="F48442" s="10">
        <f t="shared" si="2269"/>
        <v>0</v>
      </c>
      <c r="G48442" s="10">
        <f t="shared" si="2270"/>
        <v>0</v>
      </c>
      <c r="N48442" s="12" t="e">
        <f t="shared" si="2268"/>
        <v>#DIV/0!</v>
      </c>
    </row>
    <row r="48443" spans="1:14" ht="80.099999999999994" customHeight="1" thickTop="1" thickBot="1" x14ac:dyDescent="0.3">
      <c r="A48443" s="20">
        <v>48441</v>
      </c>
      <c r="F48443" s="10">
        <f t="shared" si="2269"/>
        <v>0</v>
      </c>
      <c r="G48443" s="10">
        <f t="shared" si="2270"/>
        <v>0</v>
      </c>
      <c r="N48443" s="12" t="e">
        <f t="shared" si="2268"/>
        <v>#DIV/0!</v>
      </c>
    </row>
    <row r="48444" spans="1:14" ht="80.099999999999994" customHeight="1" thickTop="1" thickBot="1" x14ac:dyDescent="0.3">
      <c r="A48444" s="20">
        <v>48442</v>
      </c>
      <c r="F48444" s="10">
        <f t="shared" si="2269"/>
        <v>0</v>
      </c>
      <c r="G48444" s="10">
        <f t="shared" si="2270"/>
        <v>0</v>
      </c>
      <c r="N48444" s="12" t="e">
        <f t="shared" si="2268"/>
        <v>#DIV/0!</v>
      </c>
    </row>
    <row r="48445" spans="1:14" ht="80.099999999999994" customHeight="1" thickTop="1" thickBot="1" x14ac:dyDescent="0.3">
      <c r="A48445" s="20">
        <v>48443</v>
      </c>
      <c r="F48445" s="10">
        <f t="shared" si="2269"/>
        <v>0</v>
      </c>
      <c r="G48445" s="10">
        <f t="shared" si="2270"/>
        <v>0</v>
      </c>
      <c r="N48445" s="12" t="e">
        <f t="shared" si="2268"/>
        <v>#DIV/0!</v>
      </c>
    </row>
    <row r="48446" spans="1:14" ht="80.099999999999994" customHeight="1" thickTop="1" thickBot="1" x14ac:dyDescent="0.3">
      <c r="A48446" s="20">
        <v>48444</v>
      </c>
      <c r="F48446" s="10">
        <f t="shared" si="2269"/>
        <v>0</v>
      </c>
      <c r="G48446" s="10">
        <f t="shared" si="2270"/>
        <v>0</v>
      </c>
      <c r="N48446" s="12" t="e">
        <f t="shared" si="2268"/>
        <v>#DIV/0!</v>
      </c>
    </row>
    <row r="48447" spans="1:14" ht="80.099999999999994" customHeight="1" thickTop="1" thickBot="1" x14ac:dyDescent="0.3">
      <c r="A48447" s="20">
        <v>48445</v>
      </c>
      <c r="F48447" s="10">
        <f t="shared" si="2269"/>
        <v>0</v>
      </c>
      <c r="G48447" s="10">
        <f t="shared" si="2270"/>
        <v>0</v>
      </c>
      <c r="N48447" s="12" t="e">
        <f t="shared" si="2268"/>
        <v>#DIV/0!</v>
      </c>
    </row>
    <row r="48448" spans="1:14" ht="80.099999999999994" customHeight="1" thickTop="1" thickBot="1" x14ac:dyDescent="0.3">
      <c r="A48448" s="20">
        <v>48446</v>
      </c>
      <c r="F48448" s="10">
        <f t="shared" si="2269"/>
        <v>0</v>
      </c>
      <c r="G48448" s="10">
        <f t="shared" si="2270"/>
        <v>0</v>
      </c>
      <c r="N48448" s="12" t="e">
        <f t="shared" si="2268"/>
        <v>#DIV/0!</v>
      </c>
    </row>
    <row r="48449" spans="1:14" ht="80.099999999999994" customHeight="1" thickTop="1" thickBot="1" x14ac:dyDescent="0.3">
      <c r="A48449" s="20">
        <v>48447</v>
      </c>
      <c r="F48449" s="10">
        <f t="shared" si="2269"/>
        <v>0</v>
      </c>
      <c r="G48449" s="10">
        <f t="shared" si="2270"/>
        <v>0</v>
      </c>
      <c r="N48449" s="12" t="e">
        <f t="shared" si="2268"/>
        <v>#DIV/0!</v>
      </c>
    </row>
    <row r="48450" spans="1:14" ht="80.099999999999994" customHeight="1" thickTop="1" thickBot="1" x14ac:dyDescent="0.3">
      <c r="A48450" s="20">
        <v>48448</v>
      </c>
      <c r="F48450" s="10">
        <f t="shared" si="2269"/>
        <v>0</v>
      </c>
      <c r="G48450" s="10">
        <f t="shared" si="2270"/>
        <v>0</v>
      </c>
      <c r="N48450" s="12" t="e">
        <f t="shared" si="2268"/>
        <v>#DIV/0!</v>
      </c>
    </row>
    <row r="48451" spans="1:14" ht="80.099999999999994" customHeight="1" thickTop="1" thickBot="1" x14ac:dyDescent="0.3">
      <c r="A48451" s="20">
        <v>48449</v>
      </c>
      <c r="F48451" s="10">
        <f t="shared" si="2269"/>
        <v>0</v>
      </c>
      <c r="G48451" s="10">
        <f t="shared" si="2270"/>
        <v>0</v>
      </c>
      <c r="N48451" s="12" t="e">
        <f t="shared" ref="N48451:N48514" si="2271">AVERAGE(H48451:M48451)</f>
        <v>#DIV/0!</v>
      </c>
    </row>
    <row r="48452" spans="1:14" ht="80.099999999999994" customHeight="1" thickTop="1" thickBot="1" x14ac:dyDescent="0.3">
      <c r="A48452" s="20">
        <v>48450</v>
      </c>
      <c r="F48452" s="10">
        <f t="shared" ref="F48452:F48515" si="2272">(D48452-C48452)</f>
        <v>0</v>
      </c>
      <c r="G48452" s="10">
        <f t="shared" ref="G48452:G48515" si="2273">(E48452-D48452)</f>
        <v>0</v>
      </c>
      <c r="N48452" s="12" t="e">
        <f t="shared" si="2271"/>
        <v>#DIV/0!</v>
      </c>
    </row>
    <row r="48453" spans="1:14" ht="80.099999999999994" customHeight="1" thickTop="1" thickBot="1" x14ac:dyDescent="0.3">
      <c r="A48453" s="20">
        <v>48451</v>
      </c>
      <c r="F48453" s="10">
        <f t="shared" si="2272"/>
        <v>0</v>
      </c>
      <c r="G48453" s="10">
        <f t="shared" si="2273"/>
        <v>0</v>
      </c>
      <c r="N48453" s="12" t="e">
        <f t="shared" si="2271"/>
        <v>#DIV/0!</v>
      </c>
    </row>
    <row r="48454" spans="1:14" ht="80.099999999999994" customHeight="1" thickTop="1" thickBot="1" x14ac:dyDescent="0.3">
      <c r="A48454" s="20">
        <v>48452</v>
      </c>
      <c r="F48454" s="10">
        <f t="shared" si="2272"/>
        <v>0</v>
      </c>
      <c r="G48454" s="10">
        <f t="shared" si="2273"/>
        <v>0</v>
      </c>
      <c r="N48454" s="12" t="e">
        <f t="shared" si="2271"/>
        <v>#DIV/0!</v>
      </c>
    </row>
    <row r="48455" spans="1:14" ht="80.099999999999994" customHeight="1" thickTop="1" thickBot="1" x14ac:dyDescent="0.3">
      <c r="A48455" s="20">
        <v>48453</v>
      </c>
      <c r="F48455" s="10">
        <f t="shared" si="2272"/>
        <v>0</v>
      </c>
      <c r="G48455" s="10">
        <f t="shared" si="2273"/>
        <v>0</v>
      </c>
      <c r="N48455" s="12" t="e">
        <f t="shared" si="2271"/>
        <v>#DIV/0!</v>
      </c>
    </row>
    <row r="48456" spans="1:14" ht="80.099999999999994" customHeight="1" thickTop="1" thickBot="1" x14ac:dyDescent="0.3">
      <c r="A48456" s="20">
        <v>48454</v>
      </c>
      <c r="F48456" s="10">
        <f t="shared" si="2272"/>
        <v>0</v>
      </c>
      <c r="G48456" s="10">
        <f t="shared" si="2273"/>
        <v>0</v>
      </c>
      <c r="N48456" s="12" t="e">
        <f t="shared" si="2271"/>
        <v>#DIV/0!</v>
      </c>
    </row>
    <row r="48457" spans="1:14" ht="80.099999999999994" customHeight="1" thickTop="1" thickBot="1" x14ac:dyDescent="0.3">
      <c r="A48457" s="20">
        <v>48455</v>
      </c>
      <c r="F48457" s="10">
        <f t="shared" si="2272"/>
        <v>0</v>
      </c>
      <c r="G48457" s="10">
        <f t="shared" si="2273"/>
        <v>0</v>
      </c>
      <c r="N48457" s="12" t="e">
        <f t="shared" si="2271"/>
        <v>#DIV/0!</v>
      </c>
    </row>
    <row r="48458" spans="1:14" ht="80.099999999999994" customHeight="1" thickTop="1" thickBot="1" x14ac:dyDescent="0.3">
      <c r="A48458" s="20">
        <v>48456</v>
      </c>
      <c r="F48458" s="10">
        <f t="shared" si="2272"/>
        <v>0</v>
      </c>
      <c r="G48458" s="10">
        <f t="shared" si="2273"/>
        <v>0</v>
      </c>
      <c r="N48458" s="12" t="e">
        <f t="shared" si="2271"/>
        <v>#DIV/0!</v>
      </c>
    </row>
    <row r="48459" spans="1:14" ht="80.099999999999994" customHeight="1" thickTop="1" thickBot="1" x14ac:dyDescent="0.3">
      <c r="A48459" s="20">
        <v>48457</v>
      </c>
      <c r="F48459" s="10">
        <f t="shared" si="2272"/>
        <v>0</v>
      </c>
      <c r="G48459" s="10">
        <f t="shared" si="2273"/>
        <v>0</v>
      </c>
      <c r="N48459" s="12" t="e">
        <f t="shared" si="2271"/>
        <v>#DIV/0!</v>
      </c>
    </row>
    <row r="48460" spans="1:14" ht="80.099999999999994" customHeight="1" thickTop="1" thickBot="1" x14ac:dyDescent="0.3">
      <c r="A48460" s="20">
        <v>48458</v>
      </c>
      <c r="F48460" s="10">
        <f t="shared" si="2272"/>
        <v>0</v>
      </c>
      <c r="G48460" s="10">
        <f t="shared" si="2273"/>
        <v>0</v>
      </c>
      <c r="N48460" s="12" t="e">
        <f t="shared" si="2271"/>
        <v>#DIV/0!</v>
      </c>
    </row>
    <row r="48461" spans="1:14" ht="80.099999999999994" customHeight="1" thickTop="1" thickBot="1" x14ac:dyDescent="0.3">
      <c r="A48461" s="20">
        <v>48459</v>
      </c>
      <c r="F48461" s="10">
        <f t="shared" si="2272"/>
        <v>0</v>
      </c>
      <c r="G48461" s="10">
        <f t="shared" si="2273"/>
        <v>0</v>
      </c>
      <c r="N48461" s="12" t="e">
        <f t="shared" si="2271"/>
        <v>#DIV/0!</v>
      </c>
    </row>
    <row r="48462" spans="1:14" ht="80.099999999999994" customHeight="1" thickTop="1" thickBot="1" x14ac:dyDescent="0.3">
      <c r="A48462" s="20">
        <v>48460</v>
      </c>
      <c r="F48462" s="10">
        <f t="shared" si="2272"/>
        <v>0</v>
      </c>
      <c r="G48462" s="10">
        <f t="shared" si="2273"/>
        <v>0</v>
      </c>
      <c r="N48462" s="12" t="e">
        <f t="shared" si="2271"/>
        <v>#DIV/0!</v>
      </c>
    </row>
    <row r="48463" spans="1:14" ht="80.099999999999994" customHeight="1" thickTop="1" thickBot="1" x14ac:dyDescent="0.3">
      <c r="A48463" s="20">
        <v>48461</v>
      </c>
      <c r="F48463" s="10">
        <f t="shared" si="2272"/>
        <v>0</v>
      </c>
      <c r="G48463" s="10">
        <f t="shared" si="2273"/>
        <v>0</v>
      </c>
      <c r="N48463" s="12" t="e">
        <f t="shared" si="2271"/>
        <v>#DIV/0!</v>
      </c>
    </row>
    <row r="48464" spans="1:14" ht="80.099999999999994" customHeight="1" thickTop="1" thickBot="1" x14ac:dyDescent="0.3">
      <c r="A48464" s="20">
        <v>48462</v>
      </c>
      <c r="F48464" s="10">
        <f t="shared" si="2272"/>
        <v>0</v>
      </c>
      <c r="G48464" s="10">
        <f t="shared" si="2273"/>
        <v>0</v>
      </c>
      <c r="N48464" s="12" t="e">
        <f t="shared" si="2271"/>
        <v>#DIV/0!</v>
      </c>
    </row>
    <row r="48465" spans="1:14" ht="80.099999999999994" customHeight="1" thickTop="1" thickBot="1" x14ac:dyDescent="0.3">
      <c r="A48465" s="20">
        <v>48463</v>
      </c>
      <c r="F48465" s="10">
        <f t="shared" si="2272"/>
        <v>0</v>
      </c>
      <c r="G48465" s="10">
        <f t="shared" si="2273"/>
        <v>0</v>
      </c>
      <c r="N48465" s="12" t="e">
        <f t="shared" si="2271"/>
        <v>#DIV/0!</v>
      </c>
    </row>
    <row r="48466" spans="1:14" ht="80.099999999999994" customHeight="1" thickTop="1" thickBot="1" x14ac:dyDescent="0.3">
      <c r="A48466" s="20">
        <v>48464</v>
      </c>
      <c r="F48466" s="10">
        <f t="shared" si="2272"/>
        <v>0</v>
      </c>
      <c r="G48466" s="10">
        <f t="shared" si="2273"/>
        <v>0</v>
      </c>
      <c r="N48466" s="12" t="e">
        <f t="shared" si="2271"/>
        <v>#DIV/0!</v>
      </c>
    </row>
    <row r="48467" spans="1:14" ht="80.099999999999994" customHeight="1" thickTop="1" thickBot="1" x14ac:dyDescent="0.3">
      <c r="A48467" s="20">
        <v>48465</v>
      </c>
      <c r="F48467" s="10">
        <f t="shared" si="2272"/>
        <v>0</v>
      </c>
      <c r="G48467" s="10">
        <f t="shared" si="2273"/>
        <v>0</v>
      </c>
      <c r="N48467" s="12" t="e">
        <f t="shared" si="2271"/>
        <v>#DIV/0!</v>
      </c>
    </row>
    <row r="48468" spans="1:14" ht="80.099999999999994" customHeight="1" thickTop="1" thickBot="1" x14ac:dyDescent="0.3">
      <c r="A48468" s="20">
        <v>48466</v>
      </c>
      <c r="F48468" s="10">
        <f t="shared" si="2272"/>
        <v>0</v>
      </c>
      <c r="G48468" s="10">
        <f t="shared" si="2273"/>
        <v>0</v>
      </c>
      <c r="N48468" s="12" t="e">
        <f t="shared" si="2271"/>
        <v>#DIV/0!</v>
      </c>
    </row>
    <row r="48469" spans="1:14" ht="80.099999999999994" customHeight="1" thickTop="1" thickBot="1" x14ac:dyDescent="0.3">
      <c r="A48469" s="20">
        <v>48467</v>
      </c>
      <c r="F48469" s="10">
        <f t="shared" si="2272"/>
        <v>0</v>
      </c>
      <c r="G48469" s="10">
        <f t="shared" si="2273"/>
        <v>0</v>
      </c>
      <c r="N48469" s="12" t="e">
        <f t="shared" si="2271"/>
        <v>#DIV/0!</v>
      </c>
    </row>
    <row r="48470" spans="1:14" ht="80.099999999999994" customHeight="1" thickTop="1" thickBot="1" x14ac:dyDescent="0.3">
      <c r="A48470" s="20">
        <v>48468</v>
      </c>
      <c r="F48470" s="10">
        <f t="shared" si="2272"/>
        <v>0</v>
      </c>
      <c r="G48470" s="10">
        <f t="shared" si="2273"/>
        <v>0</v>
      </c>
      <c r="N48470" s="12" t="e">
        <f t="shared" si="2271"/>
        <v>#DIV/0!</v>
      </c>
    </row>
    <row r="48471" spans="1:14" ht="80.099999999999994" customHeight="1" thickTop="1" thickBot="1" x14ac:dyDescent="0.3">
      <c r="A48471" s="20">
        <v>48469</v>
      </c>
      <c r="F48471" s="10">
        <f t="shared" si="2272"/>
        <v>0</v>
      </c>
      <c r="G48471" s="10">
        <f t="shared" si="2273"/>
        <v>0</v>
      </c>
      <c r="N48471" s="12" t="e">
        <f t="shared" si="2271"/>
        <v>#DIV/0!</v>
      </c>
    </row>
    <row r="48472" spans="1:14" ht="80.099999999999994" customHeight="1" thickTop="1" thickBot="1" x14ac:dyDescent="0.3">
      <c r="A48472" s="20">
        <v>48470</v>
      </c>
      <c r="F48472" s="10">
        <f t="shared" si="2272"/>
        <v>0</v>
      </c>
      <c r="G48472" s="10">
        <f t="shared" si="2273"/>
        <v>0</v>
      </c>
      <c r="N48472" s="12" t="e">
        <f t="shared" si="2271"/>
        <v>#DIV/0!</v>
      </c>
    </row>
    <row r="48473" spans="1:14" ht="80.099999999999994" customHeight="1" thickTop="1" thickBot="1" x14ac:dyDescent="0.3">
      <c r="A48473" s="20">
        <v>48471</v>
      </c>
      <c r="F48473" s="10">
        <f t="shared" si="2272"/>
        <v>0</v>
      </c>
      <c r="G48473" s="10">
        <f t="shared" si="2273"/>
        <v>0</v>
      </c>
      <c r="N48473" s="12" t="e">
        <f t="shared" si="2271"/>
        <v>#DIV/0!</v>
      </c>
    </row>
    <row r="48474" spans="1:14" ht="80.099999999999994" customHeight="1" thickTop="1" thickBot="1" x14ac:dyDescent="0.3">
      <c r="A48474" s="20">
        <v>48472</v>
      </c>
      <c r="F48474" s="10">
        <f t="shared" si="2272"/>
        <v>0</v>
      </c>
      <c r="G48474" s="10">
        <f t="shared" si="2273"/>
        <v>0</v>
      </c>
      <c r="N48474" s="12" t="e">
        <f t="shared" si="2271"/>
        <v>#DIV/0!</v>
      </c>
    </row>
    <row r="48475" spans="1:14" ht="80.099999999999994" customHeight="1" thickTop="1" thickBot="1" x14ac:dyDescent="0.3">
      <c r="A48475" s="20">
        <v>48473</v>
      </c>
      <c r="F48475" s="10">
        <f t="shared" si="2272"/>
        <v>0</v>
      </c>
      <c r="G48475" s="10">
        <f t="shared" si="2273"/>
        <v>0</v>
      </c>
      <c r="N48475" s="12" t="e">
        <f t="shared" si="2271"/>
        <v>#DIV/0!</v>
      </c>
    </row>
    <row r="48476" spans="1:14" ht="80.099999999999994" customHeight="1" thickTop="1" thickBot="1" x14ac:dyDescent="0.3">
      <c r="A48476" s="20">
        <v>48474</v>
      </c>
      <c r="F48476" s="10">
        <f t="shared" si="2272"/>
        <v>0</v>
      </c>
      <c r="G48476" s="10">
        <f t="shared" si="2273"/>
        <v>0</v>
      </c>
      <c r="N48476" s="12" t="e">
        <f t="shared" si="2271"/>
        <v>#DIV/0!</v>
      </c>
    </row>
    <row r="48477" spans="1:14" ht="80.099999999999994" customHeight="1" thickTop="1" thickBot="1" x14ac:dyDescent="0.3">
      <c r="A48477" s="20">
        <v>48475</v>
      </c>
      <c r="F48477" s="10">
        <f t="shared" si="2272"/>
        <v>0</v>
      </c>
      <c r="G48477" s="10">
        <f t="shared" si="2273"/>
        <v>0</v>
      </c>
      <c r="N48477" s="12" t="e">
        <f t="shared" si="2271"/>
        <v>#DIV/0!</v>
      </c>
    </row>
    <row r="48478" spans="1:14" ht="80.099999999999994" customHeight="1" thickTop="1" thickBot="1" x14ac:dyDescent="0.3">
      <c r="A48478" s="20">
        <v>48476</v>
      </c>
      <c r="F48478" s="10">
        <f t="shared" si="2272"/>
        <v>0</v>
      </c>
      <c r="G48478" s="10">
        <f t="shared" si="2273"/>
        <v>0</v>
      </c>
      <c r="N48478" s="12" t="e">
        <f t="shared" si="2271"/>
        <v>#DIV/0!</v>
      </c>
    </row>
    <row r="48479" spans="1:14" ht="80.099999999999994" customHeight="1" thickTop="1" thickBot="1" x14ac:dyDescent="0.3">
      <c r="A48479" s="20">
        <v>48477</v>
      </c>
      <c r="F48479" s="10">
        <f t="shared" si="2272"/>
        <v>0</v>
      </c>
      <c r="G48479" s="10">
        <f t="shared" si="2273"/>
        <v>0</v>
      </c>
      <c r="N48479" s="12" t="e">
        <f t="shared" si="2271"/>
        <v>#DIV/0!</v>
      </c>
    </row>
    <row r="48480" spans="1:14" ht="80.099999999999994" customHeight="1" thickTop="1" thickBot="1" x14ac:dyDescent="0.3">
      <c r="A48480" s="20">
        <v>48478</v>
      </c>
      <c r="F48480" s="10">
        <f t="shared" si="2272"/>
        <v>0</v>
      </c>
      <c r="G48480" s="10">
        <f t="shared" si="2273"/>
        <v>0</v>
      </c>
      <c r="N48480" s="12" t="e">
        <f t="shared" si="2271"/>
        <v>#DIV/0!</v>
      </c>
    </row>
    <row r="48481" spans="1:14" ht="80.099999999999994" customHeight="1" thickTop="1" thickBot="1" x14ac:dyDescent="0.3">
      <c r="A48481" s="20">
        <v>48479</v>
      </c>
      <c r="F48481" s="10">
        <f t="shared" si="2272"/>
        <v>0</v>
      </c>
      <c r="G48481" s="10">
        <f t="shared" si="2273"/>
        <v>0</v>
      </c>
      <c r="N48481" s="12" t="e">
        <f t="shared" si="2271"/>
        <v>#DIV/0!</v>
      </c>
    </row>
    <row r="48482" spans="1:14" ht="80.099999999999994" customHeight="1" thickTop="1" thickBot="1" x14ac:dyDescent="0.3">
      <c r="A48482" s="20">
        <v>48480</v>
      </c>
      <c r="F48482" s="10">
        <f t="shared" si="2272"/>
        <v>0</v>
      </c>
      <c r="G48482" s="10">
        <f t="shared" si="2273"/>
        <v>0</v>
      </c>
      <c r="N48482" s="12" t="e">
        <f t="shared" si="2271"/>
        <v>#DIV/0!</v>
      </c>
    </row>
    <row r="48483" spans="1:14" ht="80.099999999999994" customHeight="1" thickTop="1" thickBot="1" x14ac:dyDescent="0.3">
      <c r="A48483" s="20">
        <v>48481</v>
      </c>
      <c r="F48483" s="10">
        <f t="shared" si="2272"/>
        <v>0</v>
      </c>
      <c r="G48483" s="10">
        <f t="shared" si="2273"/>
        <v>0</v>
      </c>
      <c r="N48483" s="12" t="e">
        <f t="shared" si="2271"/>
        <v>#DIV/0!</v>
      </c>
    </row>
    <row r="48484" spans="1:14" ht="80.099999999999994" customHeight="1" thickTop="1" thickBot="1" x14ac:dyDescent="0.3">
      <c r="A48484" s="20">
        <v>48482</v>
      </c>
      <c r="F48484" s="10">
        <f t="shared" si="2272"/>
        <v>0</v>
      </c>
      <c r="G48484" s="10">
        <f t="shared" si="2273"/>
        <v>0</v>
      </c>
      <c r="N48484" s="12" t="e">
        <f t="shared" si="2271"/>
        <v>#DIV/0!</v>
      </c>
    </row>
    <row r="48485" spans="1:14" ht="80.099999999999994" customHeight="1" thickTop="1" thickBot="1" x14ac:dyDescent="0.3">
      <c r="A48485" s="20">
        <v>48483</v>
      </c>
      <c r="F48485" s="10">
        <f t="shared" si="2272"/>
        <v>0</v>
      </c>
      <c r="G48485" s="10">
        <f t="shared" si="2273"/>
        <v>0</v>
      </c>
      <c r="N48485" s="12" t="e">
        <f t="shared" si="2271"/>
        <v>#DIV/0!</v>
      </c>
    </row>
    <row r="48486" spans="1:14" ht="80.099999999999994" customHeight="1" thickTop="1" thickBot="1" x14ac:dyDescent="0.3">
      <c r="A48486" s="20">
        <v>48484</v>
      </c>
      <c r="F48486" s="10">
        <f t="shared" si="2272"/>
        <v>0</v>
      </c>
      <c r="G48486" s="10">
        <f t="shared" si="2273"/>
        <v>0</v>
      </c>
      <c r="N48486" s="12" t="e">
        <f t="shared" si="2271"/>
        <v>#DIV/0!</v>
      </c>
    </row>
    <row r="48487" spans="1:14" ht="80.099999999999994" customHeight="1" thickTop="1" thickBot="1" x14ac:dyDescent="0.3">
      <c r="A48487" s="20">
        <v>48485</v>
      </c>
      <c r="F48487" s="10">
        <f t="shared" si="2272"/>
        <v>0</v>
      </c>
      <c r="G48487" s="10">
        <f t="shared" si="2273"/>
        <v>0</v>
      </c>
      <c r="N48487" s="12" t="e">
        <f t="shared" si="2271"/>
        <v>#DIV/0!</v>
      </c>
    </row>
    <row r="48488" spans="1:14" ht="80.099999999999994" customHeight="1" thickTop="1" thickBot="1" x14ac:dyDescent="0.3">
      <c r="A48488" s="20">
        <v>48486</v>
      </c>
      <c r="F48488" s="10">
        <f t="shared" si="2272"/>
        <v>0</v>
      </c>
      <c r="G48488" s="10">
        <f t="shared" si="2273"/>
        <v>0</v>
      </c>
      <c r="N48488" s="12" t="e">
        <f t="shared" si="2271"/>
        <v>#DIV/0!</v>
      </c>
    </row>
    <row r="48489" spans="1:14" ht="80.099999999999994" customHeight="1" thickTop="1" thickBot="1" x14ac:dyDescent="0.3">
      <c r="A48489" s="20">
        <v>48487</v>
      </c>
      <c r="F48489" s="10">
        <f t="shared" si="2272"/>
        <v>0</v>
      </c>
      <c r="G48489" s="10">
        <f t="shared" si="2273"/>
        <v>0</v>
      </c>
      <c r="N48489" s="12" t="e">
        <f t="shared" si="2271"/>
        <v>#DIV/0!</v>
      </c>
    </row>
    <row r="48490" spans="1:14" ht="80.099999999999994" customHeight="1" thickTop="1" thickBot="1" x14ac:dyDescent="0.3">
      <c r="A48490" s="20">
        <v>48488</v>
      </c>
      <c r="F48490" s="10">
        <f t="shared" si="2272"/>
        <v>0</v>
      </c>
      <c r="G48490" s="10">
        <f t="shared" si="2273"/>
        <v>0</v>
      </c>
      <c r="N48490" s="12" t="e">
        <f t="shared" si="2271"/>
        <v>#DIV/0!</v>
      </c>
    </row>
    <row r="48491" spans="1:14" ht="80.099999999999994" customHeight="1" thickTop="1" thickBot="1" x14ac:dyDescent="0.3">
      <c r="A48491" s="20">
        <v>48489</v>
      </c>
      <c r="F48491" s="10">
        <f t="shared" si="2272"/>
        <v>0</v>
      </c>
      <c r="G48491" s="10">
        <f t="shared" si="2273"/>
        <v>0</v>
      </c>
      <c r="N48491" s="12" t="e">
        <f t="shared" si="2271"/>
        <v>#DIV/0!</v>
      </c>
    </row>
    <row r="48492" spans="1:14" ht="80.099999999999994" customHeight="1" thickTop="1" thickBot="1" x14ac:dyDescent="0.3">
      <c r="A48492" s="20">
        <v>48490</v>
      </c>
      <c r="F48492" s="10">
        <f t="shared" si="2272"/>
        <v>0</v>
      </c>
      <c r="G48492" s="10">
        <f t="shared" si="2273"/>
        <v>0</v>
      </c>
      <c r="N48492" s="12" t="e">
        <f t="shared" si="2271"/>
        <v>#DIV/0!</v>
      </c>
    </row>
    <row r="48493" spans="1:14" ht="80.099999999999994" customHeight="1" thickTop="1" thickBot="1" x14ac:dyDescent="0.3">
      <c r="A48493" s="20">
        <v>48491</v>
      </c>
      <c r="F48493" s="10">
        <f t="shared" si="2272"/>
        <v>0</v>
      </c>
      <c r="G48493" s="10">
        <f t="shared" si="2273"/>
        <v>0</v>
      </c>
      <c r="N48493" s="12" t="e">
        <f t="shared" si="2271"/>
        <v>#DIV/0!</v>
      </c>
    </row>
    <row r="48494" spans="1:14" ht="80.099999999999994" customHeight="1" thickTop="1" thickBot="1" x14ac:dyDescent="0.3">
      <c r="A48494" s="20">
        <v>48492</v>
      </c>
      <c r="F48494" s="10">
        <f t="shared" si="2272"/>
        <v>0</v>
      </c>
      <c r="G48494" s="10">
        <f t="shared" si="2273"/>
        <v>0</v>
      </c>
      <c r="N48494" s="12" t="e">
        <f t="shared" si="2271"/>
        <v>#DIV/0!</v>
      </c>
    </row>
    <row r="48495" spans="1:14" ht="80.099999999999994" customHeight="1" thickTop="1" thickBot="1" x14ac:dyDescent="0.3">
      <c r="A48495" s="20">
        <v>48493</v>
      </c>
      <c r="F48495" s="10">
        <f t="shared" si="2272"/>
        <v>0</v>
      </c>
      <c r="G48495" s="10">
        <f t="shared" si="2273"/>
        <v>0</v>
      </c>
      <c r="N48495" s="12" t="e">
        <f t="shared" si="2271"/>
        <v>#DIV/0!</v>
      </c>
    </row>
    <row r="48496" spans="1:14" ht="80.099999999999994" customHeight="1" thickTop="1" thickBot="1" x14ac:dyDescent="0.3">
      <c r="A48496" s="20">
        <v>48494</v>
      </c>
      <c r="F48496" s="10">
        <f t="shared" si="2272"/>
        <v>0</v>
      </c>
      <c r="G48496" s="10">
        <f t="shared" si="2273"/>
        <v>0</v>
      </c>
      <c r="N48496" s="12" t="e">
        <f t="shared" si="2271"/>
        <v>#DIV/0!</v>
      </c>
    </row>
    <row r="48497" spans="1:14" ht="80.099999999999994" customHeight="1" thickTop="1" thickBot="1" x14ac:dyDescent="0.3">
      <c r="A48497" s="20">
        <v>48495</v>
      </c>
      <c r="F48497" s="10">
        <f t="shared" si="2272"/>
        <v>0</v>
      </c>
      <c r="G48497" s="10">
        <f t="shared" si="2273"/>
        <v>0</v>
      </c>
      <c r="N48497" s="12" t="e">
        <f t="shared" si="2271"/>
        <v>#DIV/0!</v>
      </c>
    </row>
    <row r="48498" spans="1:14" ht="80.099999999999994" customHeight="1" thickTop="1" thickBot="1" x14ac:dyDescent="0.3">
      <c r="A48498" s="20">
        <v>48496</v>
      </c>
      <c r="F48498" s="10">
        <f t="shared" si="2272"/>
        <v>0</v>
      </c>
      <c r="G48498" s="10">
        <f t="shared" si="2273"/>
        <v>0</v>
      </c>
      <c r="N48498" s="12" t="e">
        <f t="shared" si="2271"/>
        <v>#DIV/0!</v>
      </c>
    </row>
    <row r="48499" spans="1:14" ht="80.099999999999994" customHeight="1" thickTop="1" thickBot="1" x14ac:dyDescent="0.3">
      <c r="A48499" s="20">
        <v>48497</v>
      </c>
      <c r="F48499" s="10">
        <f t="shared" si="2272"/>
        <v>0</v>
      </c>
      <c r="G48499" s="10">
        <f t="shared" si="2273"/>
        <v>0</v>
      </c>
      <c r="N48499" s="12" t="e">
        <f t="shared" si="2271"/>
        <v>#DIV/0!</v>
      </c>
    </row>
    <row r="48500" spans="1:14" ht="80.099999999999994" customHeight="1" thickTop="1" thickBot="1" x14ac:dyDescent="0.3">
      <c r="A48500" s="20">
        <v>48498</v>
      </c>
      <c r="F48500" s="10">
        <f t="shared" si="2272"/>
        <v>0</v>
      </c>
      <c r="G48500" s="10">
        <f t="shared" si="2273"/>
        <v>0</v>
      </c>
      <c r="N48500" s="12" t="e">
        <f t="shared" si="2271"/>
        <v>#DIV/0!</v>
      </c>
    </row>
    <row r="48501" spans="1:14" ht="80.099999999999994" customHeight="1" thickTop="1" thickBot="1" x14ac:dyDescent="0.3">
      <c r="A48501" s="20">
        <v>48499</v>
      </c>
      <c r="F48501" s="10">
        <f t="shared" si="2272"/>
        <v>0</v>
      </c>
      <c r="G48501" s="10">
        <f t="shared" si="2273"/>
        <v>0</v>
      </c>
      <c r="N48501" s="12" t="e">
        <f t="shared" si="2271"/>
        <v>#DIV/0!</v>
      </c>
    </row>
    <row r="48502" spans="1:14" ht="80.099999999999994" customHeight="1" thickTop="1" thickBot="1" x14ac:dyDescent="0.3">
      <c r="A48502" s="20">
        <v>48500</v>
      </c>
      <c r="F48502" s="10">
        <f t="shared" si="2272"/>
        <v>0</v>
      </c>
      <c r="G48502" s="10">
        <f t="shared" si="2273"/>
        <v>0</v>
      </c>
      <c r="N48502" s="12" t="e">
        <f t="shared" si="2271"/>
        <v>#DIV/0!</v>
      </c>
    </row>
    <row r="48503" spans="1:14" ht="80.099999999999994" customHeight="1" thickTop="1" thickBot="1" x14ac:dyDescent="0.3">
      <c r="A48503" s="20">
        <v>48501</v>
      </c>
      <c r="F48503" s="10">
        <f t="shared" si="2272"/>
        <v>0</v>
      </c>
      <c r="G48503" s="10">
        <f t="shared" si="2273"/>
        <v>0</v>
      </c>
      <c r="N48503" s="12" t="e">
        <f t="shared" si="2271"/>
        <v>#DIV/0!</v>
      </c>
    </row>
    <row r="48504" spans="1:14" ht="80.099999999999994" customHeight="1" thickTop="1" thickBot="1" x14ac:dyDescent="0.3">
      <c r="A48504" s="20">
        <v>48502</v>
      </c>
      <c r="F48504" s="10">
        <f t="shared" si="2272"/>
        <v>0</v>
      </c>
      <c r="G48504" s="10">
        <f t="shared" si="2273"/>
        <v>0</v>
      </c>
      <c r="N48504" s="12" t="e">
        <f t="shared" si="2271"/>
        <v>#DIV/0!</v>
      </c>
    </row>
    <row r="48505" spans="1:14" ht="80.099999999999994" customHeight="1" thickTop="1" thickBot="1" x14ac:dyDescent="0.3">
      <c r="A48505" s="20">
        <v>48503</v>
      </c>
      <c r="F48505" s="10">
        <f t="shared" si="2272"/>
        <v>0</v>
      </c>
      <c r="G48505" s="10">
        <f t="shared" si="2273"/>
        <v>0</v>
      </c>
      <c r="N48505" s="12" t="e">
        <f t="shared" si="2271"/>
        <v>#DIV/0!</v>
      </c>
    </row>
    <row r="48506" spans="1:14" ht="80.099999999999994" customHeight="1" thickTop="1" thickBot="1" x14ac:dyDescent="0.3">
      <c r="A48506" s="20">
        <v>48504</v>
      </c>
      <c r="F48506" s="10">
        <f t="shared" si="2272"/>
        <v>0</v>
      </c>
      <c r="G48506" s="10">
        <f t="shared" si="2273"/>
        <v>0</v>
      </c>
      <c r="N48506" s="12" t="e">
        <f t="shared" si="2271"/>
        <v>#DIV/0!</v>
      </c>
    </row>
    <row r="48507" spans="1:14" ht="80.099999999999994" customHeight="1" thickTop="1" thickBot="1" x14ac:dyDescent="0.3">
      <c r="A48507" s="20">
        <v>48505</v>
      </c>
      <c r="F48507" s="10">
        <f t="shared" si="2272"/>
        <v>0</v>
      </c>
      <c r="G48507" s="10">
        <f t="shared" si="2273"/>
        <v>0</v>
      </c>
      <c r="N48507" s="12" t="e">
        <f t="shared" si="2271"/>
        <v>#DIV/0!</v>
      </c>
    </row>
    <row r="48508" spans="1:14" ht="80.099999999999994" customHeight="1" thickTop="1" thickBot="1" x14ac:dyDescent="0.3">
      <c r="A48508" s="20">
        <v>48506</v>
      </c>
      <c r="F48508" s="10">
        <f t="shared" si="2272"/>
        <v>0</v>
      </c>
      <c r="G48508" s="10">
        <f t="shared" si="2273"/>
        <v>0</v>
      </c>
      <c r="N48508" s="12" t="e">
        <f t="shared" si="2271"/>
        <v>#DIV/0!</v>
      </c>
    </row>
    <row r="48509" spans="1:14" ht="80.099999999999994" customHeight="1" thickTop="1" thickBot="1" x14ac:dyDescent="0.3">
      <c r="A48509" s="20">
        <v>48507</v>
      </c>
      <c r="F48509" s="10">
        <f t="shared" si="2272"/>
        <v>0</v>
      </c>
      <c r="G48509" s="10">
        <f t="shared" si="2273"/>
        <v>0</v>
      </c>
      <c r="N48509" s="12" t="e">
        <f t="shared" si="2271"/>
        <v>#DIV/0!</v>
      </c>
    </row>
    <row r="48510" spans="1:14" ht="80.099999999999994" customHeight="1" thickTop="1" thickBot="1" x14ac:dyDescent="0.3">
      <c r="A48510" s="20">
        <v>48508</v>
      </c>
      <c r="F48510" s="10">
        <f t="shared" si="2272"/>
        <v>0</v>
      </c>
      <c r="G48510" s="10">
        <f t="shared" si="2273"/>
        <v>0</v>
      </c>
      <c r="N48510" s="12" t="e">
        <f t="shared" si="2271"/>
        <v>#DIV/0!</v>
      </c>
    </row>
    <row r="48511" spans="1:14" ht="80.099999999999994" customHeight="1" thickTop="1" thickBot="1" x14ac:dyDescent="0.3">
      <c r="A48511" s="20">
        <v>48509</v>
      </c>
      <c r="F48511" s="10">
        <f t="shared" si="2272"/>
        <v>0</v>
      </c>
      <c r="G48511" s="10">
        <f t="shared" si="2273"/>
        <v>0</v>
      </c>
      <c r="N48511" s="12" t="e">
        <f t="shared" si="2271"/>
        <v>#DIV/0!</v>
      </c>
    </row>
    <row r="48512" spans="1:14" ht="80.099999999999994" customHeight="1" thickTop="1" thickBot="1" x14ac:dyDescent="0.3">
      <c r="A48512" s="20">
        <v>48510</v>
      </c>
      <c r="F48512" s="10">
        <f t="shared" si="2272"/>
        <v>0</v>
      </c>
      <c r="G48512" s="10">
        <f t="shared" si="2273"/>
        <v>0</v>
      </c>
      <c r="N48512" s="12" t="e">
        <f t="shared" si="2271"/>
        <v>#DIV/0!</v>
      </c>
    </row>
    <row r="48513" spans="1:14" ht="80.099999999999994" customHeight="1" thickTop="1" thickBot="1" x14ac:dyDescent="0.3">
      <c r="A48513" s="20">
        <v>48511</v>
      </c>
      <c r="F48513" s="10">
        <f t="shared" si="2272"/>
        <v>0</v>
      </c>
      <c r="G48513" s="10">
        <f t="shared" si="2273"/>
        <v>0</v>
      </c>
      <c r="N48513" s="12" t="e">
        <f t="shared" si="2271"/>
        <v>#DIV/0!</v>
      </c>
    </row>
    <row r="48514" spans="1:14" ht="80.099999999999994" customHeight="1" thickTop="1" thickBot="1" x14ac:dyDescent="0.3">
      <c r="A48514" s="20">
        <v>48512</v>
      </c>
      <c r="F48514" s="10">
        <f t="shared" si="2272"/>
        <v>0</v>
      </c>
      <c r="G48514" s="10">
        <f t="shared" si="2273"/>
        <v>0</v>
      </c>
      <c r="N48514" s="12" t="e">
        <f t="shared" si="2271"/>
        <v>#DIV/0!</v>
      </c>
    </row>
    <row r="48515" spans="1:14" ht="80.099999999999994" customHeight="1" thickTop="1" thickBot="1" x14ac:dyDescent="0.3">
      <c r="A48515" s="20">
        <v>48513</v>
      </c>
      <c r="F48515" s="10">
        <f t="shared" si="2272"/>
        <v>0</v>
      </c>
      <c r="G48515" s="10">
        <f t="shared" si="2273"/>
        <v>0</v>
      </c>
      <c r="N48515" s="12" t="e">
        <f t="shared" ref="N48515:N48578" si="2274">AVERAGE(H48515:M48515)</f>
        <v>#DIV/0!</v>
      </c>
    </row>
    <row r="48516" spans="1:14" ht="80.099999999999994" customHeight="1" thickTop="1" thickBot="1" x14ac:dyDescent="0.3">
      <c r="A48516" s="20">
        <v>48514</v>
      </c>
      <c r="F48516" s="10">
        <f t="shared" ref="F48516:F48579" si="2275">(D48516-C48516)</f>
        <v>0</v>
      </c>
      <c r="G48516" s="10">
        <f t="shared" ref="G48516:G48579" si="2276">(E48516-D48516)</f>
        <v>0</v>
      </c>
      <c r="N48516" s="12" t="e">
        <f t="shared" si="2274"/>
        <v>#DIV/0!</v>
      </c>
    </row>
    <row r="48517" spans="1:14" ht="80.099999999999994" customHeight="1" thickTop="1" thickBot="1" x14ac:dyDescent="0.3">
      <c r="A48517" s="20">
        <v>48515</v>
      </c>
      <c r="F48517" s="10">
        <f t="shared" si="2275"/>
        <v>0</v>
      </c>
      <c r="G48517" s="10">
        <f t="shared" si="2276"/>
        <v>0</v>
      </c>
      <c r="N48517" s="12" t="e">
        <f t="shared" si="2274"/>
        <v>#DIV/0!</v>
      </c>
    </row>
    <row r="48518" spans="1:14" ht="80.099999999999994" customHeight="1" thickTop="1" thickBot="1" x14ac:dyDescent="0.3">
      <c r="A48518" s="20">
        <v>48516</v>
      </c>
      <c r="F48518" s="10">
        <f t="shared" si="2275"/>
        <v>0</v>
      </c>
      <c r="G48518" s="10">
        <f t="shared" si="2276"/>
        <v>0</v>
      </c>
      <c r="N48518" s="12" t="e">
        <f t="shared" si="2274"/>
        <v>#DIV/0!</v>
      </c>
    </row>
    <row r="48519" spans="1:14" ht="80.099999999999994" customHeight="1" thickTop="1" thickBot="1" x14ac:dyDescent="0.3">
      <c r="A48519" s="20">
        <v>48517</v>
      </c>
      <c r="F48519" s="10">
        <f t="shared" si="2275"/>
        <v>0</v>
      </c>
      <c r="G48519" s="10">
        <f t="shared" si="2276"/>
        <v>0</v>
      </c>
      <c r="N48519" s="12" t="e">
        <f t="shared" si="2274"/>
        <v>#DIV/0!</v>
      </c>
    </row>
    <row r="48520" spans="1:14" ht="80.099999999999994" customHeight="1" thickTop="1" thickBot="1" x14ac:dyDescent="0.3">
      <c r="A48520" s="20">
        <v>48518</v>
      </c>
      <c r="F48520" s="10">
        <f t="shared" si="2275"/>
        <v>0</v>
      </c>
      <c r="G48520" s="10">
        <f t="shared" si="2276"/>
        <v>0</v>
      </c>
      <c r="N48520" s="12" t="e">
        <f t="shared" si="2274"/>
        <v>#DIV/0!</v>
      </c>
    </row>
    <row r="48521" spans="1:14" ht="80.099999999999994" customHeight="1" thickTop="1" thickBot="1" x14ac:dyDescent="0.3">
      <c r="A48521" s="20">
        <v>48519</v>
      </c>
      <c r="F48521" s="10">
        <f t="shared" si="2275"/>
        <v>0</v>
      </c>
      <c r="G48521" s="10">
        <f t="shared" si="2276"/>
        <v>0</v>
      </c>
      <c r="N48521" s="12" t="e">
        <f t="shared" si="2274"/>
        <v>#DIV/0!</v>
      </c>
    </row>
    <row r="48522" spans="1:14" ht="80.099999999999994" customHeight="1" thickTop="1" thickBot="1" x14ac:dyDescent="0.3">
      <c r="A48522" s="20">
        <v>48520</v>
      </c>
      <c r="F48522" s="10">
        <f t="shared" si="2275"/>
        <v>0</v>
      </c>
      <c r="G48522" s="10">
        <f t="shared" si="2276"/>
        <v>0</v>
      </c>
      <c r="N48522" s="12" t="e">
        <f t="shared" si="2274"/>
        <v>#DIV/0!</v>
      </c>
    </row>
    <row r="48523" spans="1:14" ht="80.099999999999994" customHeight="1" thickTop="1" thickBot="1" x14ac:dyDescent="0.3">
      <c r="A48523" s="20">
        <v>48521</v>
      </c>
      <c r="F48523" s="10">
        <f t="shared" si="2275"/>
        <v>0</v>
      </c>
      <c r="G48523" s="10">
        <f t="shared" si="2276"/>
        <v>0</v>
      </c>
      <c r="N48523" s="12" t="e">
        <f t="shared" si="2274"/>
        <v>#DIV/0!</v>
      </c>
    </row>
    <row r="48524" spans="1:14" ht="80.099999999999994" customHeight="1" thickTop="1" thickBot="1" x14ac:dyDescent="0.3">
      <c r="A48524" s="20">
        <v>48522</v>
      </c>
      <c r="F48524" s="10">
        <f t="shared" si="2275"/>
        <v>0</v>
      </c>
      <c r="G48524" s="10">
        <f t="shared" si="2276"/>
        <v>0</v>
      </c>
      <c r="N48524" s="12" t="e">
        <f t="shared" si="2274"/>
        <v>#DIV/0!</v>
      </c>
    </row>
    <row r="48525" spans="1:14" ht="80.099999999999994" customHeight="1" thickTop="1" thickBot="1" x14ac:dyDescent="0.3">
      <c r="A48525" s="20">
        <v>48523</v>
      </c>
      <c r="F48525" s="10">
        <f t="shared" si="2275"/>
        <v>0</v>
      </c>
      <c r="G48525" s="10">
        <f t="shared" si="2276"/>
        <v>0</v>
      </c>
      <c r="N48525" s="12" t="e">
        <f t="shared" si="2274"/>
        <v>#DIV/0!</v>
      </c>
    </row>
    <row r="48526" spans="1:14" ht="80.099999999999994" customHeight="1" thickTop="1" thickBot="1" x14ac:dyDescent="0.3">
      <c r="A48526" s="20">
        <v>48524</v>
      </c>
      <c r="F48526" s="10">
        <f t="shared" si="2275"/>
        <v>0</v>
      </c>
      <c r="G48526" s="10">
        <f t="shared" si="2276"/>
        <v>0</v>
      </c>
      <c r="N48526" s="12" t="e">
        <f t="shared" si="2274"/>
        <v>#DIV/0!</v>
      </c>
    </row>
    <row r="48527" spans="1:14" ht="80.099999999999994" customHeight="1" thickTop="1" thickBot="1" x14ac:dyDescent="0.3">
      <c r="A48527" s="20">
        <v>48525</v>
      </c>
      <c r="F48527" s="10">
        <f t="shared" si="2275"/>
        <v>0</v>
      </c>
      <c r="G48527" s="10">
        <f t="shared" si="2276"/>
        <v>0</v>
      </c>
      <c r="N48527" s="12" t="e">
        <f t="shared" si="2274"/>
        <v>#DIV/0!</v>
      </c>
    </row>
    <row r="48528" spans="1:14" ht="80.099999999999994" customHeight="1" thickTop="1" thickBot="1" x14ac:dyDescent="0.3">
      <c r="A48528" s="20">
        <v>48526</v>
      </c>
      <c r="F48528" s="10">
        <f t="shared" si="2275"/>
        <v>0</v>
      </c>
      <c r="G48528" s="10">
        <f t="shared" si="2276"/>
        <v>0</v>
      </c>
      <c r="N48528" s="12" t="e">
        <f t="shared" si="2274"/>
        <v>#DIV/0!</v>
      </c>
    </row>
    <row r="48529" spans="1:14" ht="80.099999999999994" customHeight="1" thickTop="1" thickBot="1" x14ac:dyDescent="0.3">
      <c r="A48529" s="20">
        <v>48527</v>
      </c>
      <c r="F48529" s="10">
        <f t="shared" si="2275"/>
        <v>0</v>
      </c>
      <c r="G48529" s="10">
        <f t="shared" si="2276"/>
        <v>0</v>
      </c>
      <c r="N48529" s="12" t="e">
        <f t="shared" si="2274"/>
        <v>#DIV/0!</v>
      </c>
    </row>
    <row r="48530" spans="1:14" ht="80.099999999999994" customHeight="1" thickTop="1" thickBot="1" x14ac:dyDescent="0.3">
      <c r="A48530" s="20">
        <v>48528</v>
      </c>
      <c r="F48530" s="10">
        <f t="shared" si="2275"/>
        <v>0</v>
      </c>
      <c r="G48530" s="10">
        <f t="shared" si="2276"/>
        <v>0</v>
      </c>
      <c r="N48530" s="12" t="e">
        <f t="shared" si="2274"/>
        <v>#DIV/0!</v>
      </c>
    </row>
    <row r="48531" spans="1:14" ht="80.099999999999994" customHeight="1" thickTop="1" thickBot="1" x14ac:dyDescent="0.3">
      <c r="A48531" s="20">
        <v>48529</v>
      </c>
      <c r="F48531" s="10">
        <f t="shared" si="2275"/>
        <v>0</v>
      </c>
      <c r="G48531" s="10">
        <f t="shared" si="2276"/>
        <v>0</v>
      </c>
      <c r="N48531" s="12" t="e">
        <f t="shared" si="2274"/>
        <v>#DIV/0!</v>
      </c>
    </row>
    <row r="48532" spans="1:14" ht="80.099999999999994" customHeight="1" thickTop="1" thickBot="1" x14ac:dyDescent="0.3">
      <c r="A48532" s="20">
        <v>48530</v>
      </c>
      <c r="F48532" s="10">
        <f t="shared" si="2275"/>
        <v>0</v>
      </c>
      <c r="G48532" s="10">
        <f t="shared" si="2276"/>
        <v>0</v>
      </c>
      <c r="N48532" s="12" t="e">
        <f t="shared" si="2274"/>
        <v>#DIV/0!</v>
      </c>
    </row>
    <row r="48533" spans="1:14" ht="80.099999999999994" customHeight="1" thickTop="1" thickBot="1" x14ac:dyDescent="0.3">
      <c r="A48533" s="20">
        <v>48531</v>
      </c>
      <c r="F48533" s="10">
        <f t="shared" si="2275"/>
        <v>0</v>
      </c>
      <c r="G48533" s="10">
        <f t="shared" si="2276"/>
        <v>0</v>
      </c>
      <c r="N48533" s="12" t="e">
        <f t="shared" si="2274"/>
        <v>#DIV/0!</v>
      </c>
    </row>
    <row r="48534" spans="1:14" ht="80.099999999999994" customHeight="1" thickTop="1" thickBot="1" x14ac:dyDescent="0.3">
      <c r="A48534" s="20">
        <v>48532</v>
      </c>
      <c r="F48534" s="10">
        <f t="shared" si="2275"/>
        <v>0</v>
      </c>
      <c r="G48534" s="10">
        <f t="shared" si="2276"/>
        <v>0</v>
      </c>
      <c r="N48534" s="12" t="e">
        <f t="shared" si="2274"/>
        <v>#DIV/0!</v>
      </c>
    </row>
    <row r="48535" spans="1:14" ht="80.099999999999994" customHeight="1" thickTop="1" thickBot="1" x14ac:dyDescent="0.3">
      <c r="A48535" s="20">
        <v>48533</v>
      </c>
      <c r="F48535" s="10">
        <f t="shared" si="2275"/>
        <v>0</v>
      </c>
      <c r="G48535" s="10">
        <f t="shared" si="2276"/>
        <v>0</v>
      </c>
      <c r="N48535" s="12" t="e">
        <f t="shared" si="2274"/>
        <v>#DIV/0!</v>
      </c>
    </row>
    <row r="48536" spans="1:14" ht="80.099999999999994" customHeight="1" thickTop="1" thickBot="1" x14ac:dyDescent="0.3">
      <c r="A48536" s="20">
        <v>48534</v>
      </c>
      <c r="F48536" s="10">
        <f t="shared" si="2275"/>
        <v>0</v>
      </c>
      <c r="G48536" s="10">
        <f t="shared" si="2276"/>
        <v>0</v>
      </c>
      <c r="N48536" s="12" t="e">
        <f t="shared" si="2274"/>
        <v>#DIV/0!</v>
      </c>
    </row>
    <row r="48537" spans="1:14" ht="80.099999999999994" customHeight="1" thickTop="1" thickBot="1" x14ac:dyDescent="0.3">
      <c r="A48537" s="20">
        <v>48535</v>
      </c>
      <c r="F48537" s="10">
        <f t="shared" si="2275"/>
        <v>0</v>
      </c>
      <c r="G48537" s="10">
        <f t="shared" si="2276"/>
        <v>0</v>
      </c>
      <c r="N48537" s="12" t="e">
        <f t="shared" si="2274"/>
        <v>#DIV/0!</v>
      </c>
    </row>
    <row r="48538" spans="1:14" ht="80.099999999999994" customHeight="1" thickTop="1" thickBot="1" x14ac:dyDescent="0.3">
      <c r="A48538" s="20">
        <v>48536</v>
      </c>
      <c r="F48538" s="10">
        <f t="shared" si="2275"/>
        <v>0</v>
      </c>
      <c r="G48538" s="10">
        <f t="shared" si="2276"/>
        <v>0</v>
      </c>
      <c r="N48538" s="12" t="e">
        <f t="shared" si="2274"/>
        <v>#DIV/0!</v>
      </c>
    </row>
    <row r="48539" spans="1:14" ht="80.099999999999994" customHeight="1" thickTop="1" thickBot="1" x14ac:dyDescent="0.3">
      <c r="A48539" s="20">
        <v>48537</v>
      </c>
      <c r="F48539" s="10">
        <f t="shared" si="2275"/>
        <v>0</v>
      </c>
      <c r="G48539" s="10">
        <f t="shared" si="2276"/>
        <v>0</v>
      </c>
      <c r="N48539" s="12" t="e">
        <f t="shared" si="2274"/>
        <v>#DIV/0!</v>
      </c>
    </row>
    <row r="48540" spans="1:14" ht="80.099999999999994" customHeight="1" thickTop="1" thickBot="1" x14ac:dyDescent="0.3">
      <c r="A48540" s="20">
        <v>48538</v>
      </c>
      <c r="F48540" s="10">
        <f t="shared" si="2275"/>
        <v>0</v>
      </c>
      <c r="G48540" s="10">
        <f t="shared" si="2276"/>
        <v>0</v>
      </c>
      <c r="N48540" s="12" t="e">
        <f t="shared" si="2274"/>
        <v>#DIV/0!</v>
      </c>
    </row>
    <row r="48541" spans="1:14" ht="80.099999999999994" customHeight="1" thickTop="1" thickBot="1" x14ac:dyDescent="0.3">
      <c r="A48541" s="20">
        <v>48539</v>
      </c>
      <c r="F48541" s="10">
        <f t="shared" si="2275"/>
        <v>0</v>
      </c>
      <c r="G48541" s="10">
        <f t="shared" si="2276"/>
        <v>0</v>
      </c>
      <c r="N48541" s="12" t="e">
        <f t="shared" si="2274"/>
        <v>#DIV/0!</v>
      </c>
    </row>
    <row r="48542" spans="1:14" ht="80.099999999999994" customHeight="1" thickTop="1" thickBot="1" x14ac:dyDescent="0.3">
      <c r="A48542" s="20">
        <v>48540</v>
      </c>
      <c r="F48542" s="10">
        <f t="shared" si="2275"/>
        <v>0</v>
      </c>
      <c r="G48542" s="10">
        <f t="shared" si="2276"/>
        <v>0</v>
      </c>
      <c r="N48542" s="12" t="e">
        <f t="shared" si="2274"/>
        <v>#DIV/0!</v>
      </c>
    </row>
    <row r="48543" spans="1:14" ht="80.099999999999994" customHeight="1" thickTop="1" thickBot="1" x14ac:dyDescent="0.3">
      <c r="A48543" s="20">
        <v>48541</v>
      </c>
      <c r="F48543" s="10">
        <f t="shared" si="2275"/>
        <v>0</v>
      </c>
      <c r="G48543" s="10">
        <f t="shared" si="2276"/>
        <v>0</v>
      </c>
      <c r="N48543" s="12" t="e">
        <f t="shared" si="2274"/>
        <v>#DIV/0!</v>
      </c>
    </row>
    <row r="48544" spans="1:14" ht="80.099999999999994" customHeight="1" thickTop="1" thickBot="1" x14ac:dyDescent="0.3">
      <c r="A48544" s="20">
        <v>48542</v>
      </c>
      <c r="F48544" s="10">
        <f t="shared" si="2275"/>
        <v>0</v>
      </c>
      <c r="G48544" s="10">
        <f t="shared" si="2276"/>
        <v>0</v>
      </c>
      <c r="N48544" s="12" t="e">
        <f t="shared" si="2274"/>
        <v>#DIV/0!</v>
      </c>
    </row>
    <row r="48545" spans="1:14" ht="80.099999999999994" customHeight="1" thickTop="1" thickBot="1" x14ac:dyDescent="0.3">
      <c r="A48545" s="20">
        <v>48543</v>
      </c>
      <c r="F48545" s="10">
        <f t="shared" si="2275"/>
        <v>0</v>
      </c>
      <c r="G48545" s="10">
        <f t="shared" si="2276"/>
        <v>0</v>
      </c>
      <c r="N48545" s="12" t="e">
        <f t="shared" si="2274"/>
        <v>#DIV/0!</v>
      </c>
    </row>
    <row r="48546" spans="1:14" ht="80.099999999999994" customHeight="1" thickTop="1" thickBot="1" x14ac:dyDescent="0.3">
      <c r="A48546" s="20">
        <v>48544</v>
      </c>
      <c r="F48546" s="10">
        <f t="shared" si="2275"/>
        <v>0</v>
      </c>
      <c r="G48546" s="10">
        <f t="shared" si="2276"/>
        <v>0</v>
      </c>
      <c r="N48546" s="12" t="e">
        <f t="shared" si="2274"/>
        <v>#DIV/0!</v>
      </c>
    </row>
    <row r="48547" spans="1:14" ht="80.099999999999994" customHeight="1" thickTop="1" thickBot="1" x14ac:dyDescent="0.3">
      <c r="A48547" s="20">
        <v>48545</v>
      </c>
      <c r="F48547" s="10">
        <f t="shared" si="2275"/>
        <v>0</v>
      </c>
      <c r="G48547" s="10">
        <f t="shared" si="2276"/>
        <v>0</v>
      </c>
      <c r="N48547" s="12" t="e">
        <f t="shared" si="2274"/>
        <v>#DIV/0!</v>
      </c>
    </row>
    <row r="48548" spans="1:14" ht="80.099999999999994" customHeight="1" thickTop="1" thickBot="1" x14ac:dyDescent="0.3">
      <c r="A48548" s="20">
        <v>48546</v>
      </c>
      <c r="F48548" s="10">
        <f t="shared" si="2275"/>
        <v>0</v>
      </c>
      <c r="G48548" s="10">
        <f t="shared" si="2276"/>
        <v>0</v>
      </c>
      <c r="N48548" s="12" t="e">
        <f t="shared" si="2274"/>
        <v>#DIV/0!</v>
      </c>
    </row>
    <row r="48549" spans="1:14" ht="80.099999999999994" customHeight="1" thickTop="1" thickBot="1" x14ac:dyDescent="0.3">
      <c r="A48549" s="20">
        <v>48547</v>
      </c>
      <c r="F48549" s="10">
        <f t="shared" si="2275"/>
        <v>0</v>
      </c>
      <c r="G48549" s="10">
        <f t="shared" si="2276"/>
        <v>0</v>
      </c>
      <c r="N48549" s="12" t="e">
        <f t="shared" si="2274"/>
        <v>#DIV/0!</v>
      </c>
    </row>
    <row r="48550" spans="1:14" ht="80.099999999999994" customHeight="1" thickTop="1" thickBot="1" x14ac:dyDescent="0.3">
      <c r="A48550" s="20">
        <v>48548</v>
      </c>
      <c r="F48550" s="10">
        <f t="shared" si="2275"/>
        <v>0</v>
      </c>
      <c r="G48550" s="10">
        <f t="shared" si="2276"/>
        <v>0</v>
      </c>
      <c r="N48550" s="12" t="e">
        <f t="shared" si="2274"/>
        <v>#DIV/0!</v>
      </c>
    </row>
    <row r="48551" spans="1:14" ht="80.099999999999994" customHeight="1" thickTop="1" thickBot="1" x14ac:dyDescent="0.3">
      <c r="A48551" s="20">
        <v>48549</v>
      </c>
      <c r="F48551" s="10">
        <f t="shared" si="2275"/>
        <v>0</v>
      </c>
      <c r="G48551" s="10">
        <f t="shared" si="2276"/>
        <v>0</v>
      </c>
      <c r="N48551" s="12" t="e">
        <f t="shared" si="2274"/>
        <v>#DIV/0!</v>
      </c>
    </row>
    <row r="48552" spans="1:14" ht="80.099999999999994" customHeight="1" thickTop="1" thickBot="1" x14ac:dyDescent="0.3">
      <c r="A48552" s="20">
        <v>48550</v>
      </c>
      <c r="F48552" s="10">
        <f t="shared" si="2275"/>
        <v>0</v>
      </c>
      <c r="G48552" s="10">
        <f t="shared" si="2276"/>
        <v>0</v>
      </c>
      <c r="N48552" s="12" t="e">
        <f t="shared" si="2274"/>
        <v>#DIV/0!</v>
      </c>
    </row>
    <row r="48553" spans="1:14" ht="80.099999999999994" customHeight="1" thickTop="1" thickBot="1" x14ac:dyDescent="0.3">
      <c r="A48553" s="20">
        <v>48551</v>
      </c>
      <c r="F48553" s="10">
        <f t="shared" si="2275"/>
        <v>0</v>
      </c>
      <c r="G48553" s="10">
        <f t="shared" si="2276"/>
        <v>0</v>
      </c>
      <c r="N48553" s="12" t="e">
        <f t="shared" si="2274"/>
        <v>#DIV/0!</v>
      </c>
    </row>
    <row r="48554" spans="1:14" ht="80.099999999999994" customHeight="1" thickTop="1" thickBot="1" x14ac:dyDescent="0.3">
      <c r="A48554" s="20">
        <v>48552</v>
      </c>
      <c r="F48554" s="10">
        <f t="shared" si="2275"/>
        <v>0</v>
      </c>
      <c r="G48554" s="10">
        <f t="shared" si="2276"/>
        <v>0</v>
      </c>
      <c r="N48554" s="12" t="e">
        <f t="shared" si="2274"/>
        <v>#DIV/0!</v>
      </c>
    </row>
    <row r="48555" spans="1:14" ht="80.099999999999994" customHeight="1" thickTop="1" thickBot="1" x14ac:dyDescent="0.3">
      <c r="A48555" s="20">
        <v>48553</v>
      </c>
      <c r="F48555" s="10">
        <f t="shared" si="2275"/>
        <v>0</v>
      </c>
      <c r="G48555" s="10">
        <f t="shared" si="2276"/>
        <v>0</v>
      </c>
      <c r="N48555" s="12" t="e">
        <f t="shared" si="2274"/>
        <v>#DIV/0!</v>
      </c>
    </row>
    <row r="48556" spans="1:14" ht="80.099999999999994" customHeight="1" thickTop="1" thickBot="1" x14ac:dyDescent="0.3">
      <c r="A48556" s="20">
        <v>48554</v>
      </c>
      <c r="F48556" s="10">
        <f t="shared" si="2275"/>
        <v>0</v>
      </c>
      <c r="G48556" s="10">
        <f t="shared" si="2276"/>
        <v>0</v>
      </c>
      <c r="N48556" s="12" t="e">
        <f t="shared" si="2274"/>
        <v>#DIV/0!</v>
      </c>
    </row>
    <row r="48557" spans="1:14" ht="80.099999999999994" customHeight="1" thickTop="1" thickBot="1" x14ac:dyDescent="0.3">
      <c r="A48557" s="20">
        <v>48555</v>
      </c>
      <c r="F48557" s="10">
        <f t="shared" si="2275"/>
        <v>0</v>
      </c>
      <c r="G48557" s="10">
        <f t="shared" si="2276"/>
        <v>0</v>
      </c>
      <c r="N48557" s="12" t="e">
        <f t="shared" si="2274"/>
        <v>#DIV/0!</v>
      </c>
    </row>
    <row r="48558" spans="1:14" ht="80.099999999999994" customHeight="1" thickTop="1" thickBot="1" x14ac:dyDescent="0.3">
      <c r="A48558" s="20">
        <v>48556</v>
      </c>
      <c r="F48558" s="10">
        <f t="shared" si="2275"/>
        <v>0</v>
      </c>
      <c r="G48558" s="10">
        <f t="shared" si="2276"/>
        <v>0</v>
      </c>
      <c r="N48558" s="12" t="e">
        <f t="shared" si="2274"/>
        <v>#DIV/0!</v>
      </c>
    </row>
    <row r="48559" spans="1:14" ht="80.099999999999994" customHeight="1" thickTop="1" thickBot="1" x14ac:dyDescent="0.3">
      <c r="A48559" s="20">
        <v>48557</v>
      </c>
      <c r="F48559" s="10">
        <f t="shared" si="2275"/>
        <v>0</v>
      </c>
      <c r="G48559" s="10">
        <f t="shared" si="2276"/>
        <v>0</v>
      </c>
      <c r="N48559" s="12" t="e">
        <f t="shared" si="2274"/>
        <v>#DIV/0!</v>
      </c>
    </row>
    <row r="48560" spans="1:14" ht="80.099999999999994" customHeight="1" thickTop="1" thickBot="1" x14ac:dyDescent="0.3">
      <c r="A48560" s="20">
        <v>48558</v>
      </c>
      <c r="F48560" s="10">
        <f t="shared" si="2275"/>
        <v>0</v>
      </c>
      <c r="G48560" s="10">
        <f t="shared" si="2276"/>
        <v>0</v>
      </c>
      <c r="N48560" s="12" t="e">
        <f t="shared" si="2274"/>
        <v>#DIV/0!</v>
      </c>
    </row>
    <row r="48561" spans="1:14" ht="80.099999999999994" customHeight="1" thickTop="1" thickBot="1" x14ac:dyDescent="0.3">
      <c r="A48561" s="20">
        <v>48559</v>
      </c>
      <c r="F48561" s="10">
        <f t="shared" si="2275"/>
        <v>0</v>
      </c>
      <c r="G48561" s="10">
        <f t="shared" si="2276"/>
        <v>0</v>
      </c>
      <c r="N48561" s="12" t="e">
        <f t="shared" si="2274"/>
        <v>#DIV/0!</v>
      </c>
    </row>
    <row r="48562" spans="1:14" ht="80.099999999999994" customHeight="1" thickTop="1" thickBot="1" x14ac:dyDescent="0.3">
      <c r="A48562" s="20">
        <v>48560</v>
      </c>
      <c r="F48562" s="10">
        <f t="shared" si="2275"/>
        <v>0</v>
      </c>
      <c r="G48562" s="10">
        <f t="shared" si="2276"/>
        <v>0</v>
      </c>
      <c r="N48562" s="12" t="e">
        <f t="shared" si="2274"/>
        <v>#DIV/0!</v>
      </c>
    </row>
    <row r="48563" spans="1:14" ht="80.099999999999994" customHeight="1" thickTop="1" thickBot="1" x14ac:dyDescent="0.3">
      <c r="A48563" s="20">
        <v>48561</v>
      </c>
      <c r="F48563" s="10">
        <f t="shared" si="2275"/>
        <v>0</v>
      </c>
      <c r="G48563" s="10">
        <f t="shared" si="2276"/>
        <v>0</v>
      </c>
      <c r="N48563" s="12" t="e">
        <f t="shared" si="2274"/>
        <v>#DIV/0!</v>
      </c>
    </row>
    <row r="48564" spans="1:14" ht="80.099999999999994" customHeight="1" thickTop="1" thickBot="1" x14ac:dyDescent="0.3">
      <c r="A48564" s="20">
        <v>48562</v>
      </c>
      <c r="F48564" s="10">
        <f t="shared" si="2275"/>
        <v>0</v>
      </c>
      <c r="G48564" s="10">
        <f t="shared" si="2276"/>
        <v>0</v>
      </c>
      <c r="N48564" s="12" t="e">
        <f t="shared" si="2274"/>
        <v>#DIV/0!</v>
      </c>
    </row>
    <row r="48565" spans="1:14" ht="80.099999999999994" customHeight="1" thickTop="1" thickBot="1" x14ac:dyDescent="0.3">
      <c r="A48565" s="20">
        <v>48563</v>
      </c>
      <c r="F48565" s="10">
        <f t="shared" si="2275"/>
        <v>0</v>
      </c>
      <c r="G48565" s="10">
        <f t="shared" si="2276"/>
        <v>0</v>
      </c>
      <c r="N48565" s="12" t="e">
        <f t="shared" si="2274"/>
        <v>#DIV/0!</v>
      </c>
    </row>
    <row r="48566" spans="1:14" ht="80.099999999999994" customHeight="1" thickTop="1" thickBot="1" x14ac:dyDescent="0.3">
      <c r="A48566" s="20">
        <v>48564</v>
      </c>
      <c r="F48566" s="10">
        <f t="shared" si="2275"/>
        <v>0</v>
      </c>
      <c r="G48566" s="10">
        <f t="shared" si="2276"/>
        <v>0</v>
      </c>
      <c r="N48566" s="12" t="e">
        <f t="shared" si="2274"/>
        <v>#DIV/0!</v>
      </c>
    </row>
    <row r="48567" spans="1:14" ht="80.099999999999994" customHeight="1" thickTop="1" thickBot="1" x14ac:dyDescent="0.3">
      <c r="A48567" s="20">
        <v>48565</v>
      </c>
      <c r="F48567" s="10">
        <f t="shared" si="2275"/>
        <v>0</v>
      </c>
      <c r="G48567" s="10">
        <f t="shared" si="2276"/>
        <v>0</v>
      </c>
      <c r="N48567" s="12" t="e">
        <f t="shared" si="2274"/>
        <v>#DIV/0!</v>
      </c>
    </row>
    <row r="48568" spans="1:14" ht="80.099999999999994" customHeight="1" thickTop="1" thickBot="1" x14ac:dyDescent="0.3">
      <c r="A48568" s="20">
        <v>48566</v>
      </c>
      <c r="F48568" s="10">
        <f t="shared" si="2275"/>
        <v>0</v>
      </c>
      <c r="G48568" s="10">
        <f t="shared" si="2276"/>
        <v>0</v>
      </c>
      <c r="N48568" s="12" t="e">
        <f t="shared" si="2274"/>
        <v>#DIV/0!</v>
      </c>
    </row>
    <row r="48569" spans="1:14" ht="80.099999999999994" customHeight="1" thickTop="1" thickBot="1" x14ac:dyDescent="0.3">
      <c r="A48569" s="20">
        <v>48567</v>
      </c>
      <c r="F48569" s="10">
        <f t="shared" si="2275"/>
        <v>0</v>
      </c>
      <c r="G48569" s="10">
        <f t="shared" si="2276"/>
        <v>0</v>
      </c>
      <c r="N48569" s="12" t="e">
        <f t="shared" si="2274"/>
        <v>#DIV/0!</v>
      </c>
    </row>
    <row r="48570" spans="1:14" ht="80.099999999999994" customHeight="1" thickTop="1" thickBot="1" x14ac:dyDescent="0.3">
      <c r="A48570" s="20">
        <v>48568</v>
      </c>
      <c r="F48570" s="10">
        <f t="shared" si="2275"/>
        <v>0</v>
      </c>
      <c r="G48570" s="10">
        <f t="shared" si="2276"/>
        <v>0</v>
      </c>
      <c r="N48570" s="12" t="e">
        <f t="shared" si="2274"/>
        <v>#DIV/0!</v>
      </c>
    </row>
    <row r="48571" spans="1:14" ht="80.099999999999994" customHeight="1" thickTop="1" thickBot="1" x14ac:dyDescent="0.3">
      <c r="A48571" s="20">
        <v>48569</v>
      </c>
      <c r="F48571" s="10">
        <f t="shared" si="2275"/>
        <v>0</v>
      </c>
      <c r="G48571" s="10">
        <f t="shared" si="2276"/>
        <v>0</v>
      </c>
      <c r="N48571" s="12" t="e">
        <f t="shared" si="2274"/>
        <v>#DIV/0!</v>
      </c>
    </row>
    <row r="48572" spans="1:14" ht="80.099999999999994" customHeight="1" thickTop="1" thickBot="1" x14ac:dyDescent="0.3">
      <c r="A48572" s="20">
        <v>48570</v>
      </c>
      <c r="F48572" s="10">
        <f t="shared" si="2275"/>
        <v>0</v>
      </c>
      <c r="G48572" s="10">
        <f t="shared" si="2276"/>
        <v>0</v>
      </c>
      <c r="N48572" s="12" t="e">
        <f t="shared" si="2274"/>
        <v>#DIV/0!</v>
      </c>
    </row>
    <row r="48573" spans="1:14" ht="80.099999999999994" customHeight="1" thickTop="1" thickBot="1" x14ac:dyDescent="0.3">
      <c r="A48573" s="20">
        <v>48571</v>
      </c>
      <c r="F48573" s="10">
        <f t="shared" si="2275"/>
        <v>0</v>
      </c>
      <c r="G48573" s="10">
        <f t="shared" si="2276"/>
        <v>0</v>
      </c>
      <c r="N48573" s="12" t="e">
        <f t="shared" si="2274"/>
        <v>#DIV/0!</v>
      </c>
    </row>
    <row r="48574" spans="1:14" ht="80.099999999999994" customHeight="1" thickTop="1" thickBot="1" x14ac:dyDescent="0.3">
      <c r="A48574" s="20">
        <v>48572</v>
      </c>
      <c r="F48574" s="10">
        <f t="shared" si="2275"/>
        <v>0</v>
      </c>
      <c r="G48574" s="10">
        <f t="shared" si="2276"/>
        <v>0</v>
      </c>
      <c r="N48574" s="12" t="e">
        <f t="shared" si="2274"/>
        <v>#DIV/0!</v>
      </c>
    </row>
    <row r="48575" spans="1:14" ht="80.099999999999994" customHeight="1" thickTop="1" thickBot="1" x14ac:dyDescent="0.3">
      <c r="A48575" s="20">
        <v>48573</v>
      </c>
      <c r="F48575" s="10">
        <f t="shared" si="2275"/>
        <v>0</v>
      </c>
      <c r="G48575" s="10">
        <f t="shared" si="2276"/>
        <v>0</v>
      </c>
      <c r="N48575" s="12" t="e">
        <f t="shared" si="2274"/>
        <v>#DIV/0!</v>
      </c>
    </row>
    <row r="48576" spans="1:14" ht="80.099999999999994" customHeight="1" thickTop="1" thickBot="1" x14ac:dyDescent="0.3">
      <c r="A48576" s="20">
        <v>48574</v>
      </c>
      <c r="F48576" s="10">
        <f t="shared" si="2275"/>
        <v>0</v>
      </c>
      <c r="G48576" s="10">
        <f t="shared" si="2276"/>
        <v>0</v>
      </c>
      <c r="N48576" s="12" t="e">
        <f t="shared" si="2274"/>
        <v>#DIV/0!</v>
      </c>
    </row>
    <row r="48577" spans="1:14" ht="80.099999999999994" customHeight="1" thickTop="1" thickBot="1" x14ac:dyDescent="0.3">
      <c r="A48577" s="20">
        <v>48575</v>
      </c>
      <c r="F48577" s="10">
        <f t="shared" si="2275"/>
        <v>0</v>
      </c>
      <c r="G48577" s="10">
        <f t="shared" si="2276"/>
        <v>0</v>
      </c>
      <c r="N48577" s="12" t="e">
        <f t="shared" si="2274"/>
        <v>#DIV/0!</v>
      </c>
    </row>
    <row r="48578" spans="1:14" ht="80.099999999999994" customHeight="1" thickTop="1" thickBot="1" x14ac:dyDescent="0.3">
      <c r="A48578" s="20">
        <v>48576</v>
      </c>
      <c r="F48578" s="10">
        <f t="shared" si="2275"/>
        <v>0</v>
      </c>
      <c r="G48578" s="10">
        <f t="shared" si="2276"/>
        <v>0</v>
      </c>
      <c r="N48578" s="12" t="e">
        <f t="shared" si="2274"/>
        <v>#DIV/0!</v>
      </c>
    </row>
    <row r="48579" spans="1:14" ht="80.099999999999994" customHeight="1" thickTop="1" thickBot="1" x14ac:dyDescent="0.3">
      <c r="A48579" s="20">
        <v>48577</v>
      </c>
      <c r="F48579" s="10">
        <f t="shared" si="2275"/>
        <v>0</v>
      </c>
      <c r="G48579" s="10">
        <f t="shared" si="2276"/>
        <v>0</v>
      </c>
      <c r="N48579" s="12" t="e">
        <f t="shared" ref="N48579:N48642" si="2277">AVERAGE(H48579:M48579)</f>
        <v>#DIV/0!</v>
      </c>
    </row>
    <row r="48580" spans="1:14" ht="80.099999999999994" customHeight="1" thickTop="1" thickBot="1" x14ac:dyDescent="0.3">
      <c r="A48580" s="20">
        <v>48578</v>
      </c>
      <c r="F48580" s="10">
        <f t="shared" ref="F48580:F48643" si="2278">(D48580-C48580)</f>
        <v>0</v>
      </c>
      <c r="G48580" s="10">
        <f t="shared" ref="G48580:G48643" si="2279">(E48580-D48580)</f>
        <v>0</v>
      </c>
      <c r="N48580" s="12" t="e">
        <f t="shared" si="2277"/>
        <v>#DIV/0!</v>
      </c>
    </row>
    <row r="48581" spans="1:14" ht="80.099999999999994" customHeight="1" thickTop="1" thickBot="1" x14ac:dyDescent="0.3">
      <c r="A48581" s="20">
        <v>48579</v>
      </c>
      <c r="F48581" s="10">
        <f t="shared" si="2278"/>
        <v>0</v>
      </c>
      <c r="G48581" s="10">
        <f t="shared" si="2279"/>
        <v>0</v>
      </c>
      <c r="N48581" s="12" t="e">
        <f t="shared" si="2277"/>
        <v>#DIV/0!</v>
      </c>
    </row>
    <row r="48582" spans="1:14" ht="80.099999999999994" customHeight="1" thickTop="1" thickBot="1" x14ac:dyDescent="0.3">
      <c r="A48582" s="20">
        <v>48580</v>
      </c>
      <c r="F48582" s="10">
        <f t="shared" si="2278"/>
        <v>0</v>
      </c>
      <c r="G48582" s="10">
        <f t="shared" si="2279"/>
        <v>0</v>
      </c>
      <c r="N48582" s="12" t="e">
        <f t="shared" si="2277"/>
        <v>#DIV/0!</v>
      </c>
    </row>
    <row r="48583" spans="1:14" ht="80.099999999999994" customHeight="1" thickTop="1" thickBot="1" x14ac:dyDescent="0.3">
      <c r="A48583" s="20">
        <v>48581</v>
      </c>
      <c r="F48583" s="10">
        <f t="shared" si="2278"/>
        <v>0</v>
      </c>
      <c r="G48583" s="10">
        <f t="shared" si="2279"/>
        <v>0</v>
      </c>
      <c r="N48583" s="12" t="e">
        <f t="shared" si="2277"/>
        <v>#DIV/0!</v>
      </c>
    </row>
    <row r="48584" spans="1:14" ht="80.099999999999994" customHeight="1" thickTop="1" thickBot="1" x14ac:dyDescent="0.3">
      <c r="A48584" s="20">
        <v>48582</v>
      </c>
      <c r="F48584" s="10">
        <f t="shared" si="2278"/>
        <v>0</v>
      </c>
      <c r="G48584" s="10">
        <f t="shared" si="2279"/>
        <v>0</v>
      </c>
      <c r="N48584" s="12" t="e">
        <f t="shared" si="2277"/>
        <v>#DIV/0!</v>
      </c>
    </row>
    <row r="48585" spans="1:14" ht="80.099999999999994" customHeight="1" thickTop="1" thickBot="1" x14ac:dyDescent="0.3">
      <c r="A48585" s="20">
        <v>48583</v>
      </c>
      <c r="F48585" s="10">
        <f t="shared" si="2278"/>
        <v>0</v>
      </c>
      <c r="G48585" s="10">
        <f t="shared" si="2279"/>
        <v>0</v>
      </c>
      <c r="N48585" s="12" t="e">
        <f t="shared" si="2277"/>
        <v>#DIV/0!</v>
      </c>
    </row>
    <row r="48586" spans="1:14" ht="80.099999999999994" customHeight="1" thickTop="1" thickBot="1" x14ac:dyDescent="0.3">
      <c r="A48586" s="20">
        <v>48584</v>
      </c>
      <c r="F48586" s="10">
        <f t="shared" si="2278"/>
        <v>0</v>
      </c>
      <c r="G48586" s="10">
        <f t="shared" si="2279"/>
        <v>0</v>
      </c>
      <c r="N48586" s="12" t="e">
        <f t="shared" si="2277"/>
        <v>#DIV/0!</v>
      </c>
    </row>
    <row r="48587" spans="1:14" ht="80.099999999999994" customHeight="1" thickTop="1" thickBot="1" x14ac:dyDescent="0.3">
      <c r="A48587" s="20">
        <v>48585</v>
      </c>
      <c r="F48587" s="10">
        <f t="shared" si="2278"/>
        <v>0</v>
      </c>
      <c r="G48587" s="10">
        <f t="shared" si="2279"/>
        <v>0</v>
      </c>
      <c r="N48587" s="12" t="e">
        <f t="shared" si="2277"/>
        <v>#DIV/0!</v>
      </c>
    </row>
    <row r="48588" spans="1:14" ht="80.099999999999994" customHeight="1" thickTop="1" thickBot="1" x14ac:dyDescent="0.3">
      <c r="A48588" s="20">
        <v>48586</v>
      </c>
      <c r="F48588" s="10">
        <f t="shared" si="2278"/>
        <v>0</v>
      </c>
      <c r="G48588" s="10">
        <f t="shared" si="2279"/>
        <v>0</v>
      </c>
      <c r="N48588" s="12" t="e">
        <f t="shared" si="2277"/>
        <v>#DIV/0!</v>
      </c>
    </row>
    <row r="48589" spans="1:14" ht="80.099999999999994" customHeight="1" thickTop="1" thickBot="1" x14ac:dyDescent="0.3">
      <c r="A48589" s="20">
        <v>48587</v>
      </c>
      <c r="F48589" s="10">
        <f t="shared" si="2278"/>
        <v>0</v>
      </c>
      <c r="G48589" s="10">
        <f t="shared" si="2279"/>
        <v>0</v>
      </c>
      <c r="N48589" s="12" t="e">
        <f t="shared" si="2277"/>
        <v>#DIV/0!</v>
      </c>
    </row>
    <row r="48590" spans="1:14" ht="80.099999999999994" customHeight="1" thickTop="1" thickBot="1" x14ac:dyDescent="0.3">
      <c r="A48590" s="20">
        <v>48588</v>
      </c>
      <c r="F48590" s="10">
        <f t="shared" si="2278"/>
        <v>0</v>
      </c>
      <c r="G48590" s="10">
        <f t="shared" si="2279"/>
        <v>0</v>
      </c>
      <c r="N48590" s="12" t="e">
        <f t="shared" si="2277"/>
        <v>#DIV/0!</v>
      </c>
    </row>
    <row r="48591" spans="1:14" ht="80.099999999999994" customHeight="1" thickTop="1" thickBot="1" x14ac:dyDescent="0.3">
      <c r="A48591" s="20">
        <v>48589</v>
      </c>
      <c r="F48591" s="10">
        <f t="shared" si="2278"/>
        <v>0</v>
      </c>
      <c r="G48591" s="10">
        <f t="shared" si="2279"/>
        <v>0</v>
      </c>
      <c r="N48591" s="12" t="e">
        <f t="shared" si="2277"/>
        <v>#DIV/0!</v>
      </c>
    </row>
    <row r="48592" spans="1:14" ht="80.099999999999994" customHeight="1" thickTop="1" thickBot="1" x14ac:dyDescent="0.3">
      <c r="A48592" s="20">
        <v>48590</v>
      </c>
      <c r="F48592" s="10">
        <f t="shared" si="2278"/>
        <v>0</v>
      </c>
      <c r="G48592" s="10">
        <f t="shared" si="2279"/>
        <v>0</v>
      </c>
      <c r="N48592" s="12" t="e">
        <f t="shared" si="2277"/>
        <v>#DIV/0!</v>
      </c>
    </row>
    <row r="48593" spans="1:14" ht="80.099999999999994" customHeight="1" thickTop="1" thickBot="1" x14ac:dyDescent="0.3">
      <c r="A48593" s="20">
        <v>48591</v>
      </c>
      <c r="F48593" s="10">
        <f t="shared" si="2278"/>
        <v>0</v>
      </c>
      <c r="G48593" s="10">
        <f t="shared" si="2279"/>
        <v>0</v>
      </c>
      <c r="N48593" s="12" t="e">
        <f t="shared" si="2277"/>
        <v>#DIV/0!</v>
      </c>
    </row>
    <row r="48594" spans="1:14" ht="80.099999999999994" customHeight="1" thickTop="1" thickBot="1" x14ac:dyDescent="0.3">
      <c r="A48594" s="20">
        <v>48592</v>
      </c>
      <c r="F48594" s="10">
        <f t="shared" si="2278"/>
        <v>0</v>
      </c>
      <c r="G48594" s="10">
        <f t="shared" si="2279"/>
        <v>0</v>
      </c>
      <c r="N48594" s="12" t="e">
        <f t="shared" si="2277"/>
        <v>#DIV/0!</v>
      </c>
    </row>
    <row r="48595" spans="1:14" ht="80.099999999999994" customHeight="1" thickTop="1" thickBot="1" x14ac:dyDescent="0.3">
      <c r="A48595" s="20">
        <v>48593</v>
      </c>
      <c r="F48595" s="10">
        <f t="shared" si="2278"/>
        <v>0</v>
      </c>
      <c r="G48595" s="10">
        <f t="shared" si="2279"/>
        <v>0</v>
      </c>
      <c r="N48595" s="12" t="e">
        <f t="shared" si="2277"/>
        <v>#DIV/0!</v>
      </c>
    </row>
    <row r="48596" spans="1:14" ht="80.099999999999994" customHeight="1" thickTop="1" thickBot="1" x14ac:dyDescent="0.3">
      <c r="A48596" s="20">
        <v>48594</v>
      </c>
      <c r="F48596" s="10">
        <f t="shared" si="2278"/>
        <v>0</v>
      </c>
      <c r="G48596" s="10">
        <f t="shared" si="2279"/>
        <v>0</v>
      </c>
      <c r="N48596" s="12" t="e">
        <f t="shared" si="2277"/>
        <v>#DIV/0!</v>
      </c>
    </row>
    <row r="48597" spans="1:14" ht="80.099999999999994" customHeight="1" thickTop="1" thickBot="1" x14ac:dyDescent="0.3">
      <c r="A48597" s="20">
        <v>48595</v>
      </c>
      <c r="F48597" s="10">
        <f t="shared" si="2278"/>
        <v>0</v>
      </c>
      <c r="G48597" s="10">
        <f t="shared" si="2279"/>
        <v>0</v>
      </c>
      <c r="N48597" s="12" t="e">
        <f t="shared" si="2277"/>
        <v>#DIV/0!</v>
      </c>
    </row>
    <row r="48598" spans="1:14" ht="80.099999999999994" customHeight="1" thickTop="1" thickBot="1" x14ac:dyDescent="0.3">
      <c r="A48598" s="20">
        <v>48596</v>
      </c>
      <c r="F48598" s="10">
        <f t="shared" si="2278"/>
        <v>0</v>
      </c>
      <c r="G48598" s="10">
        <f t="shared" si="2279"/>
        <v>0</v>
      </c>
      <c r="N48598" s="12" t="e">
        <f t="shared" si="2277"/>
        <v>#DIV/0!</v>
      </c>
    </row>
    <row r="48599" spans="1:14" ht="80.099999999999994" customHeight="1" thickTop="1" thickBot="1" x14ac:dyDescent="0.3">
      <c r="A48599" s="20">
        <v>48597</v>
      </c>
      <c r="F48599" s="10">
        <f t="shared" si="2278"/>
        <v>0</v>
      </c>
      <c r="G48599" s="10">
        <f t="shared" si="2279"/>
        <v>0</v>
      </c>
      <c r="N48599" s="12" t="e">
        <f t="shared" si="2277"/>
        <v>#DIV/0!</v>
      </c>
    </row>
    <row r="48600" spans="1:14" ht="80.099999999999994" customHeight="1" thickTop="1" thickBot="1" x14ac:dyDescent="0.3">
      <c r="A48600" s="20">
        <v>48598</v>
      </c>
      <c r="F48600" s="10">
        <f t="shared" si="2278"/>
        <v>0</v>
      </c>
      <c r="G48600" s="10">
        <f t="shared" si="2279"/>
        <v>0</v>
      </c>
      <c r="N48600" s="12" t="e">
        <f t="shared" si="2277"/>
        <v>#DIV/0!</v>
      </c>
    </row>
    <row r="48601" spans="1:14" ht="80.099999999999994" customHeight="1" thickTop="1" thickBot="1" x14ac:dyDescent="0.3">
      <c r="A48601" s="20">
        <v>48599</v>
      </c>
      <c r="F48601" s="10">
        <f t="shared" si="2278"/>
        <v>0</v>
      </c>
      <c r="G48601" s="10">
        <f t="shared" si="2279"/>
        <v>0</v>
      </c>
      <c r="N48601" s="12" t="e">
        <f t="shared" si="2277"/>
        <v>#DIV/0!</v>
      </c>
    </row>
    <row r="48602" spans="1:14" ht="80.099999999999994" customHeight="1" thickTop="1" thickBot="1" x14ac:dyDescent="0.3">
      <c r="A48602" s="20">
        <v>48600</v>
      </c>
      <c r="F48602" s="10">
        <f t="shared" si="2278"/>
        <v>0</v>
      </c>
      <c r="G48602" s="10">
        <f t="shared" si="2279"/>
        <v>0</v>
      </c>
      <c r="N48602" s="12" t="e">
        <f t="shared" si="2277"/>
        <v>#DIV/0!</v>
      </c>
    </row>
    <row r="48603" spans="1:14" ht="80.099999999999994" customHeight="1" thickTop="1" thickBot="1" x14ac:dyDescent="0.3">
      <c r="A48603" s="20">
        <v>48601</v>
      </c>
      <c r="F48603" s="10">
        <f t="shared" si="2278"/>
        <v>0</v>
      </c>
      <c r="G48603" s="10">
        <f t="shared" si="2279"/>
        <v>0</v>
      </c>
      <c r="N48603" s="12" t="e">
        <f t="shared" si="2277"/>
        <v>#DIV/0!</v>
      </c>
    </row>
    <row r="48604" spans="1:14" ht="80.099999999999994" customHeight="1" thickTop="1" thickBot="1" x14ac:dyDescent="0.3">
      <c r="A48604" s="20">
        <v>48602</v>
      </c>
      <c r="F48604" s="10">
        <f t="shared" si="2278"/>
        <v>0</v>
      </c>
      <c r="G48604" s="10">
        <f t="shared" si="2279"/>
        <v>0</v>
      </c>
      <c r="N48604" s="12" t="e">
        <f t="shared" si="2277"/>
        <v>#DIV/0!</v>
      </c>
    </row>
    <row r="48605" spans="1:14" ht="80.099999999999994" customHeight="1" thickTop="1" thickBot="1" x14ac:dyDescent="0.3">
      <c r="A48605" s="20">
        <v>48603</v>
      </c>
      <c r="F48605" s="10">
        <f t="shared" si="2278"/>
        <v>0</v>
      </c>
      <c r="G48605" s="10">
        <f t="shared" si="2279"/>
        <v>0</v>
      </c>
      <c r="N48605" s="12" t="e">
        <f t="shared" si="2277"/>
        <v>#DIV/0!</v>
      </c>
    </row>
    <row r="48606" spans="1:14" ht="80.099999999999994" customHeight="1" thickTop="1" thickBot="1" x14ac:dyDescent="0.3">
      <c r="A48606" s="20">
        <v>48604</v>
      </c>
      <c r="F48606" s="10">
        <f t="shared" si="2278"/>
        <v>0</v>
      </c>
      <c r="G48606" s="10">
        <f t="shared" si="2279"/>
        <v>0</v>
      </c>
      <c r="N48606" s="12" t="e">
        <f t="shared" si="2277"/>
        <v>#DIV/0!</v>
      </c>
    </row>
    <row r="48607" spans="1:14" ht="80.099999999999994" customHeight="1" thickTop="1" thickBot="1" x14ac:dyDescent="0.3">
      <c r="A48607" s="20">
        <v>48605</v>
      </c>
      <c r="F48607" s="10">
        <f t="shared" si="2278"/>
        <v>0</v>
      </c>
      <c r="G48607" s="10">
        <f t="shared" si="2279"/>
        <v>0</v>
      </c>
      <c r="N48607" s="12" t="e">
        <f t="shared" si="2277"/>
        <v>#DIV/0!</v>
      </c>
    </row>
    <row r="48608" spans="1:14" ht="80.099999999999994" customHeight="1" thickTop="1" thickBot="1" x14ac:dyDescent="0.3">
      <c r="A48608" s="20">
        <v>48606</v>
      </c>
      <c r="F48608" s="10">
        <f t="shared" si="2278"/>
        <v>0</v>
      </c>
      <c r="G48608" s="10">
        <f t="shared" si="2279"/>
        <v>0</v>
      </c>
      <c r="N48608" s="12" t="e">
        <f t="shared" si="2277"/>
        <v>#DIV/0!</v>
      </c>
    </row>
    <row r="48609" spans="1:14" ht="80.099999999999994" customHeight="1" thickTop="1" thickBot="1" x14ac:dyDescent="0.3">
      <c r="A48609" s="20">
        <v>48607</v>
      </c>
      <c r="F48609" s="10">
        <f t="shared" si="2278"/>
        <v>0</v>
      </c>
      <c r="G48609" s="10">
        <f t="shared" si="2279"/>
        <v>0</v>
      </c>
      <c r="N48609" s="12" t="e">
        <f t="shared" si="2277"/>
        <v>#DIV/0!</v>
      </c>
    </row>
    <row r="48610" spans="1:14" ht="80.099999999999994" customHeight="1" thickTop="1" thickBot="1" x14ac:dyDescent="0.3">
      <c r="A48610" s="20">
        <v>48608</v>
      </c>
      <c r="F48610" s="10">
        <f t="shared" si="2278"/>
        <v>0</v>
      </c>
      <c r="G48610" s="10">
        <f t="shared" si="2279"/>
        <v>0</v>
      </c>
      <c r="N48610" s="12" t="e">
        <f t="shared" si="2277"/>
        <v>#DIV/0!</v>
      </c>
    </row>
    <row r="48611" spans="1:14" ht="80.099999999999994" customHeight="1" thickTop="1" thickBot="1" x14ac:dyDescent="0.3">
      <c r="A48611" s="20">
        <v>48609</v>
      </c>
      <c r="F48611" s="10">
        <f t="shared" si="2278"/>
        <v>0</v>
      </c>
      <c r="G48611" s="10">
        <f t="shared" si="2279"/>
        <v>0</v>
      </c>
      <c r="N48611" s="12" t="e">
        <f t="shared" si="2277"/>
        <v>#DIV/0!</v>
      </c>
    </row>
    <row r="48612" spans="1:14" ht="80.099999999999994" customHeight="1" thickTop="1" thickBot="1" x14ac:dyDescent="0.3">
      <c r="A48612" s="20">
        <v>48610</v>
      </c>
      <c r="F48612" s="10">
        <f t="shared" si="2278"/>
        <v>0</v>
      </c>
      <c r="G48612" s="10">
        <f t="shared" si="2279"/>
        <v>0</v>
      </c>
      <c r="N48612" s="12" t="e">
        <f t="shared" si="2277"/>
        <v>#DIV/0!</v>
      </c>
    </row>
    <row r="48613" spans="1:14" ht="80.099999999999994" customHeight="1" thickTop="1" thickBot="1" x14ac:dyDescent="0.3">
      <c r="A48613" s="20">
        <v>48611</v>
      </c>
      <c r="F48613" s="10">
        <f t="shared" si="2278"/>
        <v>0</v>
      </c>
      <c r="G48613" s="10">
        <f t="shared" si="2279"/>
        <v>0</v>
      </c>
      <c r="N48613" s="12" t="e">
        <f t="shared" si="2277"/>
        <v>#DIV/0!</v>
      </c>
    </row>
    <row r="48614" spans="1:14" ht="80.099999999999994" customHeight="1" thickTop="1" thickBot="1" x14ac:dyDescent="0.3">
      <c r="A48614" s="20">
        <v>48612</v>
      </c>
      <c r="F48614" s="10">
        <f t="shared" si="2278"/>
        <v>0</v>
      </c>
      <c r="G48614" s="10">
        <f t="shared" si="2279"/>
        <v>0</v>
      </c>
      <c r="N48614" s="12" t="e">
        <f t="shared" si="2277"/>
        <v>#DIV/0!</v>
      </c>
    </row>
    <row r="48615" spans="1:14" ht="80.099999999999994" customHeight="1" thickTop="1" thickBot="1" x14ac:dyDescent="0.3">
      <c r="A48615" s="20">
        <v>48613</v>
      </c>
      <c r="F48615" s="10">
        <f t="shared" si="2278"/>
        <v>0</v>
      </c>
      <c r="G48615" s="10">
        <f t="shared" si="2279"/>
        <v>0</v>
      </c>
      <c r="N48615" s="12" t="e">
        <f t="shared" si="2277"/>
        <v>#DIV/0!</v>
      </c>
    </row>
    <row r="48616" spans="1:14" ht="80.099999999999994" customHeight="1" thickTop="1" thickBot="1" x14ac:dyDescent="0.3">
      <c r="A48616" s="20">
        <v>48614</v>
      </c>
      <c r="F48616" s="10">
        <f t="shared" si="2278"/>
        <v>0</v>
      </c>
      <c r="G48616" s="10">
        <f t="shared" si="2279"/>
        <v>0</v>
      </c>
      <c r="N48616" s="12" t="e">
        <f t="shared" si="2277"/>
        <v>#DIV/0!</v>
      </c>
    </row>
    <row r="48617" spans="1:14" ht="80.099999999999994" customHeight="1" thickTop="1" thickBot="1" x14ac:dyDescent="0.3">
      <c r="A48617" s="20">
        <v>48615</v>
      </c>
      <c r="F48617" s="10">
        <f t="shared" si="2278"/>
        <v>0</v>
      </c>
      <c r="G48617" s="10">
        <f t="shared" si="2279"/>
        <v>0</v>
      </c>
      <c r="N48617" s="12" t="e">
        <f t="shared" si="2277"/>
        <v>#DIV/0!</v>
      </c>
    </row>
    <row r="48618" spans="1:14" ht="80.099999999999994" customHeight="1" thickTop="1" thickBot="1" x14ac:dyDescent="0.3">
      <c r="A48618" s="20">
        <v>48616</v>
      </c>
      <c r="F48618" s="10">
        <f t="shared" si="2278"/>
        <v>0</v>
      </c>
      <c r="G48618" s="10">
        <f t="shared" si="2279"/>
        <v>0</v>
      </c>
      <c r="N48618" s="12" t="e">
        <f t="shared" si="2277"/>
        <v>#DIV/0!</v>
      </c>
    </row>
    <row r="48619" spans="1:14" ht="80.099999999999994" customHeight="1" thickTop="1" thickBot="1" x14ac:dyDescent="0.3">
      <c r="A48619" s="20">
        <v>48617</v>
      </c>
      <c r="F48619" s="10">
        <f t="shared" si="2278"/>
        <v>0</v>
      </c>
      <c r="G48619" s="10">
        <f t="shared" si="2279"/>
        <v>0</v>
      </c>
      <c r="N48619" s="12" t="e">
        <f t="shared" si="2277"/>
        <v>#DIV/0!</v>
      </c>
    </row>
    <row r="48620" spans="1:14" ht="80.099999999999994" customHeight="1" thickTop="1" thickBot="1" x14ac:dyDescent="0.3">
      <c r="A48620" s="20">
        <v>48618</v>
      </c>
      <c r="F48620" s="10">
        <f t="shared" si="2278"/>
        <v>0</v>
      </c>
      <c r="G48620" s="10">
        <f t="shared" si="2279"/>
        <v>0</v>
      </c>
      <c r="N48620" s="12" t="e">
        <f t="shared" si="2277"/>
        <v>#DIV/0!</v>
      </c>
    </row>
    <row r="48621" spans="1:14" ht="80.099999999999994" customHeight="1" thickTop="1" thickBot="1" x14ac:dyDescent="0.3">
      <c r="A48621" s="20">
        <v>48619</v>
      </c>
      <c r="F48621" s="10">
        <f t="shared" si="2278"/>
        <v>0</v>
      </c>
      <c r="G48621" s="10">
        <f t="shared" si="2279"/>
        <v>0</v>
      </c>
      <c r="N48621" s="12" t="e">
        <f t="shared" si="2277"/>
        <v>#DIV/0!</v>
      </c>
    </row>
    <row r="48622" spans="1:14" ht="80.099999999999994" customHeight="1" thickTop="1" thickBot="1" x14ac:dyDescent="0.3">
      <c r="A48622" s="20">
        <v>48620</v>
      </c>
      <c r="F48622" s="10">
        <f t="shared" si="2278"/>
        <v>0</v>
      </c>
      <c r="G48622" s="10">
        <f t="shared" si="2279"/>
        <v>0</v>
      </c>
      <c r="N48622" s="12" t="e">
        <f t="shared" si="2277"/>
        <v>#DIV/0!</v>
      </c>
    </row>
    <row r="48623" spans="1:14" ht="80.099999999999994" customHeight="1" thickTop="1" thickBot="1" x14ac:dyDescent="0.3">
      <c r="A48623" s="20">
        <v>48621</v>
      </c>
      <c r="F48623" s="10">
        <f t="shared" si="2278"/>
        <v>0</v>
      </c>
      <c r="G48623" s="10">
        <f t="shared" si="2279"/>
        <v>0</v>
      </c>
      <c r="N48623" s="12" t="e">
        <f t="shared" si="2277"/>
        <v>#DIV/0!</v>
      </c>
    </row>
    <row r="48624" spans="1:14" ht="80.099999999999994" customHeight="1" thickTop="1" thickBot="1" x14ac:dyDescent="0.3">
      <c r="A48624" s="20">
        <v>48622</v>
      </c>
      <c r="F48624" s="10">
        <f t="shared" si="2278"/>
        <v>0</v>
      </c>
      <c r="G48624" s="10">
        <f t="shared" si="2279"/>
        <v>0</v>
      </c>
      <c r="N48624" s="12" t="e">
        <f t="shared" si="2277"/>
        <v>#DIV/0!</v>
      </c>
    </row>
    <row r="48625" spans="1:14" ht="80.099999999999994" customHeight="1" thickTop="1" thickBot="1" x14ac:dyDescent="0.3">
      <c r="A48625" s="20">
        <v>48623</v>
      </c>
      <c r="F48625" s="10">
        <f t="shared" si="2278"/>
        <v>0</v>
      </c>
      <c r="G48625" s="10">
        <f t="shared" si="2279"/>
        <v>0</v>
      </c>
      <c r="N48625" s="12" t="e">
        <f t="shared" si="2277"/>
        <v>#DIV/0!</v>
      </c>
    </row>
    <row r="48626" spans="1:14" ht="80.099999999999994" customHeight="1" thickTop="1" thickBot="1" x14ac:dyDescent="0.3">
      <c r="A48626" s="20">
        <v>48624</v>
      </c>
      <c r="F48626" s="10">
        <f t="shared" si="2278"/>
        <v>0</v>
      </c>
      <c r="G48626" s="10">
        <f t="shared" si="2279"/>
        <v>0</v>
      </c>
      <c r="N48626" s="12" t="e">
        <f t="shared" si="2277"/>
        <v>#DIV/0!</v>
      </c>
    </row>
    <row r="48627" spans="1:14" ht="80.099999999999994" customHeight="1" thickTop="1" thickBot="1" x14ac:dyDescent="0.3">
      <c r="A48627" s="20">
        <v>48625</v>
      </c>
      <c r="F48627" s="10">
        <f t="shared" si="2278"/>
        <v>0</v>
      </c>
      <c r="G48627" s="10">
        <f t="shared" si="2279"/>
        <v>0</v>
      </c>
      <c r="N48627" s="12" t="e">
        <f t="shared" si="2277"/>
        <v>#DIV/0!</v>
      </c>
    </row>
    <row r="48628" spans="1:14" ht="80.099999999999994" customHeight="1" thickTop="1" thickBot="1" x14ac:dyDescent="0.3">
      <c r="A48628" s="20">
        <v>48626</v>
      </c>
      <c r="F48628" s="10">
        <f t="shared" si="2278"/>
        <v>0</v>
      </c>
      <c r="G48628" s="10">
        <f t="shared" si="2279"/>
        <v>0</v>
      </c>
      <c r="N48628" s="12" t="e">
        <f t="shared" si="2277"/>
        <v>#DIV/0!</v>
      </c>
    </row>
    <row r="48629" spans="1:14" ht="80.099999999999994" customHeight="1" thickTop="1" thickBot="1" x14ac:dyDescent="0.3">
      <c r="A48629" s="20">
        <v>48627</v>
      </c>
      <c r="F48629" s="10">
        <f t="shared" si="2278"/>
        <v>0</v>
      </c>
      <c r="G48629" s="10">
        <f t="shared" si="2279"/>
        <v>0</v>
      </c>
      <c r="N48629" s="12" t="e">
        <f t="shared" si="2277"/>
        <v>#DIV/0!</v>
      </c>
    </row>
    <row r="48630" spans="1:14" ht="80.099999999999994" customHeight="1" thickTop="1" thickBot="1" x14ac:dyDescent="0.3">
      <c r="A48630" s="20">
        <v>48628</v>
      </c>
      <c r="F48630" s="10">
        <f t="shared" si="2278"/>
        <v>0</v>
      </c>
      <c r="G48630" s="10">
        <f t="shared" si="2279"/>
        <v>0</v>
      </c>
      <c r="N48630" s="12" t="e">
        <f t="shared" si="2277"/>
        <v>#DIV/0!</v>
      </c>
    </row>
    <row r="48631" spans="1:14" ht="80.099999999999994" customHeight="1" thickTop="1" thickBot="1" x14ac:dyDescent="0.3">
      <c r="A48631" s="20">
        <v>48629</v>
      </c>
      <c r="F48631" s="10">
        <f t="shared" si="2278"/>
        <v>0</v>
      </c>
      <c r="G48631" s="10">
        <f t="shared" si="2279"/>
        <v>0</v>
      </c>
      <c r="N48631" s="12" t="e">
        <f t="shared" si="2277"/>
        <v>#DIV/0!</v>
      </c>
    </row>
    <row r="48632" spans="1:14" ht="80.099999999999994" customHeight="1" thickTop="1" thickBot="1" x14ac:dyDescent="0.3">
      <c r="A48632" s="20">
        <v>48630</v>
      </c>
      <c r="F48632" s="10">
        <f t="shared" si="2278"/>
        <v>0</v>
      </c>
      <c r="G48632" s="10">
        <f t="shared" si="2279"/>
        <v>0</v>
      </c>
      <c r="N48632" s="12" t="e">
        <f t="shared" si="2277"/>
        <v>#DIV/0!</v>
      </c>
    </row>
    <row r="48633" spans="1:14" ht="80.099999999999994" customHeight="1" thickTop="1" thickBot="1" x14ac:dyDescent="0.3">
      <c r="A48633" s="20">
        <v>48631</v>
      </c>
      <c r="F48633" s="10">
        <f t="shared" si="2278"/>
        <v>0</v>
      </c>
      <c r="G48633" s="10">
        <f t="shared" si="2279"/>
        <v>0</v>
      </c>
      <c r="N48633" s="12" t="e">
        <f t="shared" si="2277"/>
        <v>#DIV/0!</v>
      </c>
    </row>
    <row r="48634" spans="1:14" ht="80.099999999999994" customHeight="1" thickTop="1" thickBot="1" x14ac:dyDescent="0.3">
      <c r="A48634" s="20">
        <v>48632</v>
      </c>
      <c r="F48634" s="10">
        <f t="shared" si="2278"/>
        <v>0</v>
      </c>
      <c r="G48634" s="10">
        <f t="shared" si="2279"/>
        <v>0</v>
      </c>
      <c r="N48634" s="12" t="e">
        <f t="shared" si="2277"/>
        <v>#DIV/0!</v>
      </c>
    </row>
    <row r="48635" spans="1:14" ht="80.099999999999994" customHeight="1" thickTop="1" thickBot="1" x14ac:dyDescent="0.3">
      <c r="A48635" s="20">
        <v>48633</v>
      </c>
      <c r="F48635" s="10">
        <f t="shared" si="2278"/>
        <v>0</v>
      </c>
      <c r="G48635" s="10">
        <f t="shared" si="2279"/>
        <v>0</v>
      </c>
      <c r="N48635" s="12" t="e">
        <f t="shared" si="2277"/>
        <v>#DIV/0!</v>
      </c>
    </row>
    <row r="48636" spans="1:14" ht="80.099999999999994" customHeight="1" thickTop="1" thickBot="1" x14ac:dyDescent="0.3">
      <c r="A48636" s="20">
        <v>48634</v>
      </c>
      <c r="F48636" s="10">
        <f t="shared" si="2278"/>
        <v>0</v>
      </c>
      <c r="G48636" s="10">
        <f t="shared" si="2279"/>
        <v>0</v>
      </c>
      <c r="N48636" s="12" t="e">
        <f t="shared" si="2277"/>
        <v>#DIV/0!</v>
      </c>
    </row>
    <row r="48637" spans="1:14" ht="80.099999999999994" customHeight="1" thickTop="1" thickBot="1" x14ac:dyDescent="0.3">
      <c r="A48637" s="20">
        <v>48635</v>
      </c>
      <c r="F48637" s="10">
        <f t="shared" si="2278"/>
        <v>0</v>
      </c>
      <c r="G48637" s="10">
        <f t="shared" si="2279"/>
        <v>0</v>
      </c>
      <c r="N48637" s="12" t="e">
        <f t="shared" si="2277"/>
        <v>#DIV/0!</v>
      </c>
    </row>
    <row r="48638" spans="1:14" ht="80.099999999999994" customHeight="1" thickTop="1" thickBot="1" x14ac:dyDescent="0.3">
      <c r="A48638" s="20">
        <v>48636</v>
      </c>
      <c r="F48638" s="10">
        <f t="shared" si="2278"/>
        <v>0</v>
      </c>
      <c r="G48638" s="10">
        <f t="shared" si="2279"/>
        <v>0</v>
      </c>
      <c r="N48638" s="12" t="e">
        <f t="shared" si="2277"/>
        <v>#DIV/0!</v>
      </c>
    </row>
    <row r="48639" spans="1:14" ht="80.099999999999994" customHeight="1" thickTop="1" thickBot="1" x14ac:dyDescent="0.3">
      <c r="A48639" s="20">
        <v>48637</v>
      </c>
      <c r="F48639" s="10">
        <f t="shared" si="2278"/>
        <v>0</v>
      </c>
      <c r="G48639" s="10">
        <f t="shared" si="2279"/>
        <v>0</v>
      </c>
      <c r="N48639" s="12" t="e">
        <f t="shared" si="2277"/>
        <v>#DIV/0!</v>
      </c>
    </row>
    <row r="48640" spans="1:14" ht="80.099999999999994" customHeight="1" thickTop="1" thickBot="1" x14ac:dyDescent="0.3">
      <c r="A48640" s="20">
        <v>48638</v>
      </c>
      <c r="F48640" s="10">
        <f t="shared" si="2278"/>
        <v>0</v>
      </c>
      <c r="G48640" s="10">
        <f t="shared" si="2279"/>
        <v>0</v>
      </c>
      <c r="N48640" s="12" t="e">
        <f t="shared" si="2277"/>
        <v>#DIV/0!</v>
      </c>
    </row>
    <row r="48641" spans="1:14" ht="80.099999999999994" customHeight="1" thickTop="1" thickBot="1" x14ac:dyDescent="0.3">
      <c r="A48641" s="20">
        <v>48639</v>
      </c>
      <c r="F48641" s="10">
        <f t="shared" si="2278"/>
        <v>0</v>
      </c>
      <c r="G48641" s="10">
        <f t="shared" si="2279"/>
        <v>0</v>
      </c>
      <c r="N48641" s="12" t="e">
        <f t="shared" si="2277"/>
        <v>#DIV/0!</v>
      </c>
    </row>
    <row r="48642" spans="1:14" ht="80.099999999999994" customHeight="1" thickTop="1" thickBot="1" x14ac:dyDescent="0.3">
      <c r="A48642" s="20">
        <v>48640</v>
      </c>
      <c r="F48642" s="10">
        <f t="shared" si="2278"/>
        <v>0</v>
      </c>
      <c r="G48642" s="10">
        <f t="shared" si="2279"/>
        <v>0</v>
      </c>
      <c r="N48642" s="12" t="e">
        <f t="shared" si="2277"/>
        <v>#DIV/0!</v>
      </c>
    </row>
    <row r="48643" spans="1:14" ht="80.099999999999994" customHeight="1" thickTop="1" thickBot="1" x14ac:dyDescent="0.3">
      <c r="A48643" s="20">
        <v>48641</v>
      </c>
      <c r="F48643" s="10">
        <f t="shared" si="2278"/>
        <v>0</v>
      </c>
      <c r="G48643" s="10">
        <f t="shared" si="2279"/>
        <v>0</v>
      </c>
      <c r="N48643" s="12" t="e">
        <f t="shared" ref="N48643:N48706" si="2280">AVERAGE(H48643:M48643)</f>
        <v>#DIV/0!</v>
      </c>
    </row>
    <row r="48644" spans="1:14" ht="80.099999999999994" customHeight="1" thickTop="1" thickBot="1" x14ac:dyDescent="0.3">
      <c r="A48644" s="20">
        <v>48642</v>
      </c>
      <c r="F48644" s="10">
        <f t="shared" ref="F48644:F48707" si="2281">(D48644-C48644)</f>
        <v>0</v>
      </c>
      <c r="G48644" s="10">
        <f t="shared" ref="G48644:G48707" si="2282">(E48644-D48644)</f>
        <v>0</v>
      </c>
      <c r="N48644" s="12" t="e">
        <f t="shared" si="2280"/>
        <v>#DIV/0!</v>
      </c>
    </row>
    <row r="48645" spans="1:14" ht="80.099999999999994" customHeight="1" thickTop="1" thickBot="1" x14ac:dyDescent="0.3">
      <c r="A48645" s="20">
        <v>48643</v>
      </c>
      <c r="F48645" s="10">
        <f t="shared" si="2281"/>
        <v>0</v>
      </c>
      <c r="G48645" s="10">
        <f t="shared" si="2282"/>
        <v>0</v>
      </c>
      <c r="N48645" s="12" t="e">
        <f t="shared" si="2280"/>
        <v>#DIV/0!</v>
      </c>
    </row>
    <row r="48646" spans="1:14" ht="80.099999999999994" customHeight="1" thickTop="1" thickBot="1" x14ac:dyDescent="0.3">
      <c r="A48646" s="20">
        <v>48644</v>
      </c>
      <c r="F48646" s="10">
        <f t="shared" si="2281"/>
        <v>0</v>
      </c>
      <c r="G48646" s="10">
        <f t="shared" si="2282"/>
        <v>0</v>
      </c>
      <c r="N48646" s="12" t="e">
        <f t="shared" si="2280"/>
        <v>#DIV/0!</v>
      </c>
    </row>
    <row r="48647" spans="1:14" ht="80.099999999999994" customHeight="1" thickTop="1" thickBot="1" x14ac:dyDescent="0.3">
      <c r="A48647" s="20">
        <v>48645</v>
      </c>
      <c r="F48647" s="10">
        <f t="shared" si="2281"/>
        <v>0</v>
      </c>
      <c r="G48647" s="10">
        <f t="shared" si="2282"/>
        <v>0</v>
      </c>
      <c r="N48647" s="12" t="e">
        <f t="shared" si="2280"/>
        <v>#DIV/0!</v>
      </c>
    </row>
    <row r="48648" spans="1:14" ht="80.099999999999994" customHeight="1" thickTop="1" thickBot="1" x14ac:dyDescent="0.3">
      <c r="A48648" s="20">
        <v>48646</v>
      </c>
      <c r="F48648" s="10">
        <f t="shared" si="2281"/>
        <v>0</v>
      </c>
      <c r="G48648" s="10">
        <f t="shared" si="2282"/>
        <v>0</v>
      </c>
      <c r="N48648" s="12" t="e">
        <f t="shared" si="2280"/>
        <v>#DIV/0!</v>
      </c>
    </row>
    <row r="48649" spans="1:14" ht="80.099999999999994" customHeight="1" thickTop="1" thickBot="1" x14ac:dyDescent="0.3">
      <c r="A48649" s="20">
        <v>48647</v>
      </c>
      <c r="F48649" s="10">
        <f t="shared" si="2281"/>
        <v>0</v>
      </c>
      <c r="G48649" s="10">
        <f t="shared" si="2282"/>
        <v>0</v>
      </c>
      <c r="N48649" s="12" t="e">
        <f t="shared" si="2280"/>
        <v>#DIV/0!</v>
      </c>
    </row>
    <row r="48650" spans="1:14" ht="80.099999999999994" customHeight="1" thickTop="1" thickBot="1" x14ac:dyDescent="0.3">
      <c r="A48650" s="20">
        <v>48648</v>
      </c>
      <c r="F48650" s="10">
        <f t="shared" si="2281"/>
        <v>0</v>
      </c>
      <c r="G48650" s="10">
        <f t="shared" si="2282"/>
        <v>0</v>
      </c>
      <c r="N48650" s="12" t="e">
        <f t="shared" si="2280"/>
        <v>#DIV/0!</v>
      </c>
    </row>
    <row r="48651" spans="1:14" ht="80.099999999999994" customHeight="1" thickTop="1" thickBot="1" x14ac:dyDescent="0.3">
      <c r="A48651" s="20">
        <v>48649</v>
      </c>
      <c r="F48651" s="10">
        <f t="shared" si="2281"/>
        <v>0</v>
      </c>
      <c r="G48651" s="10">
        <f t="shared" si="2282"/>
        <v>0</v>
      </c>
      <c r="N48651" s="12" t="e">
        <f t="shared" si="2280"/>
        <v>#DIV/0!</v>
      </c>
    </row>
    <row r="48652" spans="1:14" ht="80.099999999999994" customHeight="1" thickTop="1" thickBot="1" x14ac:dyDescent="0.3">
      <c r="A48652" s="20">
        <v>48650</v>
      </c>
      <c r="F48652" s="10">
        <f t="shared" si="2281"/>
        <v>0</v>
      </c>
      <c r="G48652" s="10">
        <f t="shared" si="2282"/>
        <v>0</v>
      </c>
      <c r="N48652" s="12" t="e">
        <f t="shared" si="2280"/>
        <v>#DIV/0!</v>
      </c>
    </row>
    <row r="48653" spans="1:14" ht="80.099999999999994" customHeight="1" thickTop="1" thickBot="1" x14ac:dyDescent="0.3">
      <c r="A48653" s="20">
        <v>48651</v>
      </c>
      <c r="F48653" s="10">
        <f t="shared" si="2281"/>
        <v>0</v>
      </c>
      <c r="G48653" s="10">
        <f t="shared" si="2282"/>
        <v>0</v>
      </c>
      <c r="N48653" s="12" t="e">
        <f t="shared" si="2280"/>
        <v>#DIV/0!</v>
      </c>
    </row>
    <row r="48654" spans="1:14" ht="80.099999999999994" customHeight="1" thickTop="1" thickBot="1" x14ac:dyDescent="0.3">
      <c r="A48654" s="20">
        <v>48652</v>
      </c>
      <c r="F48654" s="10">
        <f t="shared" si="2281"/>
        <v>0</v>
      </c>
      <c r="G48654" s="10">
        <f t="shared" si="2282"/>
        <v>0</v>
      </c>
      <c r="N48654" s="12" t="e">
        <f t="shared" si="2280"/>
        <v>#DIV/0!</v>
      </c>
    </row>
    <row r="48655" spans="1:14" ht="80.099999999999994" customHeight="1" thickTop="1" thickBot="1" x14ac:dyDescent="0.3">
      <c r="A48655" s="20">
        <v>48653</v>
      </c>
      <c r="F48655" s="10">
        <f t="shared" si="2281"/>
        <v>0</v>
      </c>
      <c r="G48655" s="10">
        <f t="shared" si="2282"/>
        <v>0</v>
      </c>
      <c r="N48655" s="12" t="e">
        <f t="shared" si="2280"/>
        <v>#DIV/0!</v>
      </c>
    </row>
    <row r="48656" spans="1:14" ht="80.099999999999994" customHeight="1" thickTop="1" thickBot="1" x14ac:dyDescent="0.3">
      <c r="A48656" s="20">
        <v>48654</v>
      </c>
      <c r="F48656" s="10">
        <f t="shared" si="2281"/>
        <v>0</v>
      </c>
      <c r="G48656" s="10">
        <f t="shared" si="2282"/>
        <v>0</v>
      </c>
      <c r="N48656" s="12" t="e">
        <f t="shared" si="2280"/>
        <v>#DIV/0!</v>
      </c>
    </row>
    <row r="48657" spans="1:14" ht="80.099999999999994" customHeight="1" thickTop="1" thickBot="1" x14ac:dyDescent="0.3">
      <c r="A48657" s="20">
        <v>48655</v>
      </c>
      <c r="F48657" s="10">
        <f t="shared" si="2281"/>
        <v>0</v>
      </c>
      <c r="G48657" s="10">
        <f t="shared" si="2282"/>
        <v>0</v>
      </c>
      <c r="N48657" s="12" t="e">
        <f t="shared" si="2280"/>
        <v>#DIV/0!</v>
      </c>
    </row>
    <row r="48658" spans="1:14" ht="80.099999999999994" customHeight="1" thickTop="1" thickBot="1" x14ac:dyDescent="0.3">
      <c r="A48658" s="20">
        <v>48656</v>
      </c>
      <c r="F48658" s="10">
        <f t="shared" si="2281"/>
        <v>0</v>
      </c>
      <c r="G48658" s="10">
        <f t="shared" si="2282"/>
        <v>0</v>
      </c>
      <c r="N48658" s="12" t="e">
        <f t="shared" si="2280"/>
        <v>#DIV/0!</v>
      </c>
    </row>
    <row r="48659" spans="1:14" ht="80.099999999999994" customHeight="1" thickTop="1" thickBot="1" x14ac:dyDescent="0.3">
      <c r="A48659" s="20">
        <v>48657</v>
      </c>
      <c r="F48659" s="10">
        <f t="shared" si="2281"/>
        <v>0</v>
      </c>
      <c r="G48659" s="10">
        <f t="shared" si="2282"/>
        <v>0</v>
      </c>
      <c r="N48659" s="12" t="e">
        <f t="shared" si="2280"/>
        <v>#DIV/0!</v>
      </c>
    </row>
    <row r="48660" spans="1:14" ht="80.099999999999994" customHeight="1" thickTop="1" thickBot="1" x14ac:dyDescent="0.3">
      <c r="A48660" s="20">
        <v>48658</v>
      </c>
      <c r="F48660" s="10">
        <f t="shared" si="2281"/>
        <v>0</v>
      </c>
      <c r="G48660" s="10">
        <f t="shared" si="2282"/>
        <v>0</v>
      </c>
      <c r="N48660" s="12" t="e">
        <f t="shared" si="2280"/>
        <v>#DIV/0!</v>
      </c>
    </row>
    <row r="48661" spans="1:14" ht="80.099999999999994" customHeight="1" thickTop="1" thickBot="1" x14ac:dyDescent="0.3">
      <c r="A48661" s="20">
        <v>48659</v>
      </c>
      <c r="F48661" s="10">
        <f t="shared" si="2281"/>
        <v>0</v>
      </c>
      <c r="G48661" s="10">
        <f t="shared" si="2282"/>
        <v>0</v>
      </c>
      <c r="N48661" s="12" t="e">
        <f t="shared" si="2280"/>
        <v>#DIV/0!</v>
      </c>
    </row>
    <row r="48662" spans="1:14" ht="80.099999999999994" customHeight="1" thickTop="1" thickBot="1" x14ac:dyDescent="0.3">
      <c r="A48662" s="20">
        <v>48660</v>
      </c>
      <c r="F48662" s="10">
        <f t="shared" si="2281"/>
        <v>0</v>
      </c>
      <c r="G48662" s="10">
        <f t="shared" si="2282"/>
        <v>0</v>
      </c>
      <c r="N48662" s="12" t="e">
        <f t="shared" si="2280"/>
        <v>#DIV/0!</v>
      </c>
    </row>
    <row r="48663" spans="1:14" ht="80.099999999999994" customHeight="1" thickTop="1" thickBot="1" x14ac:dyDescent="0.3">
      <c r="A48663" s="20">
        <v>48661</v>
      </c>
      <c r="F48663" s="10">
        <f t="shared" si="2281"/>
        <v>0</v>
      </c>
      <c r="G48663" s="10">
        <f t="shared" si="2282"/>
        <v>0</v>
      </c>
      <c r="N48663" s="12" t="e">
        <f t="shared" si="2280"/>
        <v>#DIV/0!</v>
      </c>
    </row>
    <row r="48664" spans="1:14" ht="80.099999999999994" customHeight="1" thickTop="1" thickBot="1" x14ac:dyDescent="0.3">
      <c r="A48664" s="20">
        <v>48662</v>
      </c>
      <c r="F48664" s="10">
        <f t="shared" si="2281"/>
        <v>0</v>
      </c>
      <c r="G48664" s="10">
        <f t="shared" si="2282"/>
        <v>0</v>
      </c>
      <c r="N48664" s="12" t="e">
        <f t="shared" si="2280"/>
        <v>#DIV/0!</v>
      </c>
    </row>
    <row r="48665" spans="1:14" ht="80.099999999999994" customHeight="1" thickTop="1" thickBot="1" x14ac:dyDescent="0.3">
      <c r="A48665" s="20">
        <v>48663</v>
      </c>
      <c r="F48665" s="10">
        <f t="shared" si="2281"/>
        <v>0</v>
      </c>
      <c r="G48665" s="10">
        <f t="shared" si="2282"/>
        <v>0</v>
      </c>
      <c r="N48665" s="12" t="e">
        <f t="shared" si="2280"/>
        <v>#DIV/0!</v>
      </c>
    </row>
    <row r="48666" spans="1:14" ht="80.099999999999994" customHeight="1" thickTop="1" thickBot="1" x14ac:dyDescent="0.3">
      <c r="A48666" s="20">
        <v>48664</v>
      </c>
      <c r="F48666" s="10">
        <f t="shared" si="2281"/>
        <v>0</v>
      </c>
      <c r="G48666" s="10">
        <f t="shared" si="2282"/>
        <v>0</v>
      </c>
      <c r="N48666" s="12" t="e">
        <f t="shared" si="2280"/>
        <v>#DIV/0!</v>
      </c>
    </row>
    <row r="48667" spans="1:14" ht="80.099999999999994" customHeight="1" thickTop="1" thickBot="1" x14ac:dyDescent="0.3">
      <c r="A48667" s="20">
        <v>48665</v>
      </c>
      <c r="F48667" s="10">
        <f t="shared" si="2281"/>
        <v>0</v>
      </c>
      <c r="G48667" s="10">
        <f t="shared" si="2282"/>
        <v>0</v>
      </c>
      <c r="N48667" s="12" t="e">
        <f t="shared" si="2280"/>
        <v>#DIV/0!</v>
      </c>
    </row>
    <row r="48668" spans="1:14" ht="80.099999999999994" customHeight="1" thickTop="1" thickBot="1" x14ac:dyDescent="0.3">
      <c r="A48668" s="20">
        <v>48666</v>
      </c>
      <c r="F48668" s="10">
        <f t="shared" si="2281"/>
        <v>0</v>
      </c>
      <c r="G48668" s="10">
        <f t="shared" si="2282"/>
        <v>0</v>
      </c>
      <c r="N48668" s="12" t="e">
        <f t="shared" si="2280"/>
        <v>#DIV/0!</v>
      </c>
    </row>
    <row r="48669" spans="1:14" ht="80.099999999999994" customHeight="1" thickTop="1" thickBot="1" x14ac:dyDescent="0.3">
      <c r="A48669" s="20">
        <v>48667</v>
      </c>
      <c r="F48669" s="10">
        <f t="shared" si="2281"/>
        <v>0</v>
      </c>
      <c r="G48669" s="10">
        <f t="shared" si="2282"/>
        <v>0</v>
      </c>
      <c r="N48669" s="12" t="e">
        <f t="shared" si="2280"/>
        <v>#DIV/0!</v>
      </c>
    </row>
    <row r="48670" spans="1:14" ht="80.099999999999994" customHeight="1" thickTop="1" thickBot="1" x14ac:dyDescent="0.3">
      <c r="A48670" s="20">
        <v>48668</v>
      </c>
      <c r="F48670" s="10">
        <f t="shared" si="2281"/>
        <v>0</v>
      </c>
      <c r="G48670" s="10">
        <f t="shared" si="2282"/>
        <v>0</v>
      </c>
      <c r="N48670" s="12" t="e">
        <f t="shared" si="2280"/>
        <v>#DIV/0!</v>
      </c>
    </row>
    <row r="48671" spans="1:14" ht="80.099999999999994" customHeight="1" thickTop="1" thickBot="1" x14ac:dyDescent="0.3">
      <c r="A48671" s="20">
        <v>48669</v>
      </c>
      <c r="F48671" s="10">
        <f t="shared" si="2281"/>
        <v>0</v>
      </c>
      <c r="G48671" s="10">
        <f t="shared" si="2282"/>
        <v>0</v>
      </c>
      <c r="N48671" s="12" t="e">
        <f t="shared" si="2280"/>
        <v>#DIV/0!</v>
      </c>
    </row>
    <row r="48672" spans="1:14" ht="80.099999999999994" customHeight="1" thickTop="1" thickBot="1" x14ac:dyDescent="0.3">
      <c r="A48672" s="20">
        <v>48670</v>
      </c>
      <c r="F48672" s="10">
        <f t="shared" si="2281"/>
        <v>0</v>
      </c>
      <c r="G48672" s="10">
        <f t="shared" si="2282"/>
        <v>0</v>
      </c>
      <c r="N48672" s="12" t="e">
        <f t="shared" si="2280"/>
        <v>#DIV/0!</v>
      </c>
    </row>
    <row r="48673" spans="1:14" ht="80.099999999999994" customHeight="1" thickTop="1" thickBot="1" x14ac:dyDescent="0.3">
      <c r="A48673" s="20">
        <v>48671</v>
      </c>
      <c r="F48673" s="10">
        <f t="shared" si="2281"/>
        <v>0</v>
      </c>
      <c r="G48673" s="10">
        <f t="shared" si="2282"/>
        <v>0</v>
      </c>
      <c r="N48673" s="12" t="e">
        <f t="shared" si="2280"/>
        <v>#DIV/0!</v>
      </c>
    </row>
    <row r="48674" spans="1:14" ht="80.099999999999994" customHeight="1" thickTop="1" thickBot="1" x14ac:dyDescent="0.3">
      <c r="A48674" s="20">
        <v>48672</v>
      </c>
      <c r="F48674" s="10">
        <f t="shared" si="2281"/>
        <v>0</v>
      </c>
      <c r="G48674" s="10">
        <f t="shared" si="2282"/>
        <v>0</v>
      </c>
      <c r="N48674" s="12" t="e">
        <f t="shared" si="2280"/>
        <v>#DIV/0!</v>
      </c>
    </row>
    <row r="48675" spans="1:14" ht="80.099999999999994" customHeight="1" thickTop="1" thickBot="1" x14ac:dyDescent="0.3">
      <c r="A48675" s="20">
        <v>48673</v>
      </c>
      <c r="F48675" s="10">
        <f t="shared" si="2281"/>
        <v>0</v>
      </c>
      <c r="G48675" s="10">
        <f t="shared" si="2282"/>
        <v>0</v>
      </c>
      <c r="N48675" s="12" t="e">
        <f t="shared" si="2280"/>
        <v>#DIV/0!</v>
      </c>
    </row>
    <row r="48676" spans="1:14" ht="80.099999999999994" customHeight="1" thickTop="1" thickBot="1" x14ac:dyDescent="0.3">
      <c r="A48676" s="20">
        <v>48674</v>
      </c>
      <c r="F48676" s="10">
        <f t="shared" si="2281"/>
        <v>0</v>
      </c>
      <c r="G48676" s="10">
        <f t="shared" si="2282"/>
        <v>0</v>
      </c>
      <c r="N48676" s="12" t="e">
        <f t="shared" si="2280"/>
        <v>#DIV/0!</v>
      </c>
    </row>
    <row r="48677" spans="1:14" ht="80.099999999999994" customHeight="1" thickTop="1" thickBot="1" x14ac:dyDescent="0.3">
      <c r="A48677" s="20">
        <v>48675</v>
      </c>
      <c r="F48677" s="10">
        <f t="shared" si="2281"/>
        <v>0</v>
      </c>
      <c r="G48677" s="10">
        <f t="shared" si="2282"/>
        <v>0</v>
      </c>
      <c r="N48677" s="12" t="e">
        <f t="shared" si="2280"/>
        <v>#DIV/0!</v>
      </c>
    </row>
    <row r="48678" spans="1:14" ht="80.099999999999994" customHeight="1" thickTop="1" thickBot="1" x14ac:dyDescent="0.3">
      <c r="A48678" s="20">
        <v>48676</v>
      </c>
      <c r="F48678" s="10">
        <f t="shared" si="2281"/>
        <v>0</v>
      </c>
      <c r="G48678" s="10">
        <f t="shared" si="2282"/>
        <v>0</v>
      </c>
      <c r="N48678" s="12" t="e">
        <f t="shared" si="2280"/>
        <v>#DIV/0!</v>
      </c>
    </row>
    <row r="48679" spans="1:14" ht="80.099999999999994" customHeight="1" thickTop="1" thickBot="1" x14ac:dyDescent="0.3">
      <c r="A48679" s="20">
        <v>48677</v>
      </c>
      <c r="F48679" s="10">
        <f t="shared" si="2281"/>
        <v>0</v>
      </c>
      <c r="G48679" s="10">
        <f t="shared" si="2282"/>
        <v>0</v>
      </c>
      <c r="N48679" s="12" t="e">
        <f t="shared" si="2280"/>
        <v>#DIV/0!</v>
      </c>
    </row>
    <row r="48680" spans="1:14" ht="80.099999999999994" customHeight="1" thickTop="1" thickBot="1" x14ac:dyDescent="0.3">
      <c r="A48680" s="20">
        <v>48678</v>
      </c>
      <c r="F48680" s="10">
        <f t="shared" si="2281"/>
        <v>0</v>
      </c>
      <c r="G48680" s="10">
        <f t="shared" si="2282"/>
        <v>0</v>
      </c>
      <c r="N48680" s="12" t="e">
        <f t="shared" si="2280"/>
        <v>#DIV/0!</v>
      </c>
    </row>
    <row r="48681" spans="1:14" ht="80.099999999999994" customHeight="1" thickTop="1" thickBot="1" x14ac:dyDescent="0.3">
      <c r="A48681" s="20">
        <v>48679</v>
      </c>
      <c r="F48681" s="10">
        <f t="shared" si="2281"/>
        <v>0</v>
      </c>
      <c r="G48681" s="10">
        <f t="shared" si="2282"/>
        <v>0</v>
      </c>
      <c r="N48681" s="12" t="e">
        <f t="shared" si="2280"/>
        <v>#DIV/0!</v>
      </c>
    </row>
    <row r="48682" spans="1:14" ht="80.099999999999994" customHeight="1" thickTop="1" thickBot="1" x14ac:dyDescent="0.3">
      <c r="A48682" s="20">
        <v>48680</v>
      </c>
      <c r="F48682" s="10">
        <f t="shared" si="2281"/>
        <v>0</v>
      </c>
      <c r="G48682" s="10">
        <f t="shared" si="2282"/>
        <v>0</v>
      </c>
      <c r="N48682" s="12" t="e">
        <f t="shared" si="2280"/>
        <v>#DIV/0!</v>
      </c>
    </row>
    <row r="48683" spans="1:14" ht="80.099999999999994" customHeight="1" thickTop="1" thickBot="1" x14ac:dyDescent="0.3">
      <c r="A48683" s="20">
        <v>48681</v>
      </c>
      <c r="F48683" s="10">
        <f t="shared" si="2281"/>
        <v>0</v>
      </c>
      <c r="G48683" s="10">
        <f t="shared" si="2282"/>
        <v>0</v>
      </c>
      <c r="N48683" s="12" t="e">
        <f t="shared" si="2280"/>
        <v>#DIV/0!</v>
      </c>
    </row>
    <row r="48684" spans="1:14" ht="80.099999999999994" customHeight="1" thickTop="1" thickBot="1" x14ac:dyDescent="0.3">
      <c r="A48684" s="20">
        <v>48682</v>
      </c>
      <c r="F48684" s="10">
        <f t="shared" si="2281"/>
        <v>0</v>
      </c>
      <c r="G48684" s="10">
        <f t="shared" si="2282"/>
        <v>0</v>
      </c>
      <c r="N48684" s="12" t="e">
        <f t="shared" si="2280"/>
        <v>#DIV/0!</v>
      </c>
    </row>
    <row r="48685" spans="1:14" ht="80.099999999999994" customHeight="1" thickTop="1" thickBot="1" x14ac:dyDescent="0.3">
      <c r="A48685" s="20">
        <v>48683</v>
      </c>
      <c r="F48685" s="10">
        <f t="shared" si="2281"/>
        <v>0</v>
      </c>
      <c r="G48685" s="10">
        <f t="shared" si="2282"/>
        <v>0</v>
      </c>
      <c r="N48685" s="12" t="e">
        <f t="shared" si="2280"/>
        <v>#DIV/0!</v>
      </c>
    </row>
    <row r="48686" spans="1:14" ht="80.099999999999994" customHeight="1" thickTop="1" thickBot="1" x14ac:dyDescent="0.3">
      <c r="A48686" s="20">
        <v>48684</v>
      </c>
      <c r="F48686" s="10">
        <f t="shared" si="2281"/>
        <v>0</v>
      </c>
      <c r="G48686" s="10">
        <f t="shared" si="2282"/>
        <v>0</v>
      </c>
      <c r="N48686" s="12" t="e">
        <f t="shared" si="2280"/>
        <v>#DIV/0!</v>
      </c>
    </row>
    <row r="48687" spans="1:14" ht="80.099999999999994" customHeight="1" thickTop="1" thickBot="1" x14ac:dyDescent="0.3">
      <c r="A48687" s="20">
        <v>48685</v>
      </c>
      <c r="F48687" s="10">
        <f t="shared" si="2281"/>
        <v>0</v>
      </c>
      <c r="G48687" s="10">
        <f t="shared" si="2282"/>
        <v>0</v>
      </c>
      <c r="N48687" s="12" t="e">
        <f t="shared" si="2280"/>
        <v>#DIV/0!</v>
      </c>
    </row>
    <row r="48688" spans="1:14" ht="80.099999999999994" customHeight="1" thickTop="1" thickBot="1" x14ac:dyDescent="0.3">
      <c r="A48688" s="20">
        <v>48686</v>
      </c>
      <c r="F48688" s="10">
        <f t="shared" si="2281"/>
        <v>0</v>
      </c>
      <c r="G48688" s="10">
        <f t="shared" si="2282"/>
        <v>0</v>
      </c>
      <c r="N48688" s="12" t="e">
        <f t="shared" si="2280"/>
        <v>#DIV/0!</v>
      </c>
    </row>
    <row r="48689" spans="1:14" ht="80.099999999999994" customHeight="1" thickTop="1" thickBot="1" x14ac:dyDescent="0.3">
      <c r="A48689" s="20">
        <v>48687</v>
      </c>
      <c r="F48689" s="10">
        <f t="shared" si="2281"/>
        <v>0</v>
      </c>
      <c r="G48689" s="10">
        <f t="shared" si="2282"/>
        <v>0</v>
      </c>
      <c r="N48689" s="12" t="e">
        <f t="shared" si="2280"/>
        <v>#DIV/0!</v>
      </c>
    </row>
    <row r="48690" spans="1:14" ht="80.099999999999994" customHeight="1" thickTop="1" thickBot="1" x14ac:dyDescent="0.3">
      <c r="A48690" s="20">
        <v>48688</v>
      </c>
      <c r="F48690" s="10">
        <f t="shared" si="2281"/>
        <v>0</v>
      </c>
      <c r="G48690" s="10">
        <f t="shared" si="2282"/>
        <v>0</v>
      </c>
      <c r="N48690" s="12" t="e">
        <f t="shared" si="2280"/>
        <v>#DIV/0!</v>
      </c>
    </row>
    <row r="48691" spans="1:14" ht="80.099999999999994" customHeight="1" thickTop="1" thickBot="1" x14ac:dyDescent="0.3">
      <c r="A48691" s="20">
        <v>48689</v>
      </c>
      <c r="F48691" s="10">
        <f t="shared" si="2281"/>
        <v>0</v>
      </c>
      <c r="G48691" s="10">
        <f t="shared" si="2282"/>
        <v>0</v>
      </c>
      <c r="N48691" s="12" t="e">
        <f t="shared" si="2280"/>
        <v>#DIV/0!</v>
      </c>
    </row>
    <row r="48692" spans="1:14" ht="80.099999999999994" customHeight="1" thickTop="1" thickBot="1" x14ac:dyDescent="0.3">
      <c r="A48692" s="20">
        <v>48690</v>
      </c>
      <c r="F48692" s="10">
        <f t="shared" si="2281"/>
        <v>0</v>
      </c>
      <c r="G48692" s="10">
        <f t="shared" si="2282"/>
        <v>0</v>
      </c>
      <c r="N48692" s="12" t="e">
        <f t="shared" si="2280"/>
        <v>#DIV/0!</v>
      </c>
    </row>
    <row r="48693" spans="1:14" ht="80.099999999999994" customHeight="1" thickTop="1" thickBot="1" x14ac:dyDescent="0.3">
      <c r="A48693" s="20">
        <v>48691</v>
      </c>
      <c r="F48693" s="10">
        <f t="shared" si="2281"/>
        <v>0</v>
      </c>
      <c r="G48693" s="10">
        <f t="shared" si="2282"/>
        <v>0</v>
      </c>
      <c r="N48693" s="12" t="e">
        <f t="shared" si="2280"/>
        <v>#DIV/0!</v>
      </c>
    </row>
    <row r="48694" spans="1:14" ht="80.099999999999994" customHeight="1" thickTop="1" thickBot="1" x14ac:dyDescent="0.3">
      <c r="A48694" s="20">
        <v>48692</v>
      </c>
      <c r="F48694" s="10">
        <f t="shared" si="2281"/>
        <v>0</v>
      </c>
      <c r="G48694" s="10">
        <f t="shared" si="2282"/>
        <v>0</v>
      </c>
      <c r="N48694" s="12" t="e">
        <f t="shared" si="2280"/>
        <v>#DIV/0!</v>
      </c>
    </row>
    <row r="48695" spans="1:14" ht="80.099999999999994" customHeight="1" thickTop="1" thickBot="1" x14ac:dyDescent="0.3">
      <c r="A48695" s="20">
        <v>48693</v>
      </c>
      <c r="F48695" s="10">
        <f t="shared" si="2281"/>
        <v>0</v>
      </c>
      <c r="G48695" s="10">
        <f t="shared" si="2282"/>
        <v>0</v>
      </c>
      <c r="N48695" s="12" t="e">
        <f t="shared" si="2280"/>
        <v>#DIV/0!</v>
      </c>
    </row>
    <row r="48696" spans="1:14" ht="80.099999999999994" customHeight="1" thickTop="1" thickBot="1" x14ac:dyDescent="0.3">
      <c r="A48696" s="20">
        <v>48694</v>
      </c>
      <c r="F48696" s="10">
        <f t="shared" si="2281"/>
        <v>0</v>
      </c>
      <c r="G48696" s="10">
        <f t="shared" si="2282"/>
        <v>0</v>
      </c>
      <c r="N48696" s="12" t="e">
        <f t="shared" si="2280"/>
        <v>#DIV/0!</v>
      </c>
    </row>
    <row r="48697" spans="1:14" ht="80.099999999999994" customHeight="1" thickTop="1" thickBot="1" x14ac:dyDescent="0.3">
      <c r="A48697" s="20">
        <v>48695</v>
      </c>
      <c r="F48697" s="10">
        <f t="shared" si="2281"/>
        <v>0</v>
      </c>
      <c r="G48697" s="10">
        <f t="shared" si="2282"/>
        <v>0</v>
      </c>
      <c r="N48697" s="12" t="e">
        <f t="shared" si="2280"/>
        <v>#DIV/0!</v>
      </c>
    </row>
    <row r="48698" spans="1:14" ht="80.099999999999994" customHeight="1" thickTop="1" thickBot="1" x14ac:dyDescent="0.3">
      <c r="A48698" s="20">
        <v>48696</v>
      </c>
      <c r="F48698" s="10">
        <f t="shared" si="2281"/>
        <v>0</v>
      </c>
      <c r="G48698" s="10">
        <f t="shared" si="2282"/>
        <v>0</v>
      </c>
      <c r="N48698" s="12" t="e">
        <f t="shared" si="2280"/>
        <v>#DIV/0!</v>
      </c>
    </row>
    <row r="48699" spans="1:14" ht="80.099999999999994" customHeight="1" thickTop="1" thickBot="1" x14ac:dyDescent="0.3">
      <c r="A48699" s="20">
        <v>48697</v>
      </c>
      <c r="F48699" s="10">
        <f t="shared" si="2281"/>
        <v>0</v>
      </c>
      <c r="G48699" s="10">
        <f t="shared" si="2282"/>
        <v>0</v>
      </c>
      <c r="N48699" s="12" t="e">
        <f t="shared" si="2280"/>
        <v>#DIV/0!</v>
      </c>
    </row>
    <row r="48700" spans="1:14" ht="80.099999999999994" customHeight="1" thickTop="1" thickBot="1" x14ac:dyDescent="0.3">
      <c r="A48700" s="20">
        <v>48698</v>
      </c>
      <c r="F48700" s="10">
        <f t="shared" si="2281"/>
        <v>0</v>
      </c>
      <c r="G48700" s="10">
        <f t="shared" si="2282"/>
        <v>0</v>
      </c>
      <c r="N48700" s="12" t="e">
        <f t="shared" si="2280"/>
        <v>#DIV/0!</v>
      </c>
    </row>
    <row r="48701" spans="1:14" ht="80.099999999999994" customHeight="1" thickTop="1" thickBot="1" x14ac:dyDescent="0.3">
      <c r="A48701" s="20">
        <v>48699</v>
      </c>
      <c r="F48701" s="10">
        <f t="shared" si="2281"/>
        <v>0</v>
      </c>
      <c r="G48701" s="10">
        <f t="shared" si="2282"/>
        <v>0</v>
      </c>
      <c r="N48701" s="12" t="e">
        <f t="shared" si="2280"/>
        <v>#DIV/0!</v>
      </c>
    </row>
    <row r="48702" spans="1:14" ht="80.099999999999994" customHeight="1" thickTop="1" thickBot="1" x14ac:dyDescent="0.3">
      <c r="A48702" s="20">
        <v>48700</v>
      </c>
      <c r="F48702" s="10">
        <f t="shared" si="2281"/>
        <v>0</v>
      </c>
      <c r="G48702" s="10">
        <f t="shared" si="2282"/>
        <v>0</v>
      </c>
      <c r="N48702" s="12" t="e">
        <f t="shared" si="2280"/>
        <v>#DIV/0!</v>
      </c>
    </row>
    <row r="48703" spans="1:14" ht="80.099999999999994" customHeight="1" thickTop="1" thickBot="1" x14ac:dyDescent="0.3">
      <c r="A48703" s="20">
        <v>48701</v>
      </c>
      <c r="F48703" s="10">
        <f t="shared" si="2281"/>
        <v>0</v>
      </c>
      <c r="G48703" s="10">
        <f t="shared" si="2282"/>
        <v>0</v>
      </c>
      <c r="N48703" s="12" t="e">
        <f t="shared" si="2280"/>
        <v>#DIV/0!</v>
      </c>
    </row>
    <row r="48704" spans="1:14" ht="80.099999999999994" customHeight="1" thickTop="1" thickBot="1" x14ac:dyDescent="0.3">
      <c r="A48704" s="20">
        <v>48702</v>
      </c>
      <c r="F48704" s="10">
        <f t="shared" si="2281"/>
        <v>0</v>
      </c>
      <c r="G48704" s="10">
        <f t="shared" si="2282"/>
        <v>0</v>
      </c>
      <c r="N48704" s="12" t="e">
        <f t="shared" si="2280"/>
        <v>#DIV/0!</v>
      </c>
    </row>
    <row r="48705" spans="1:14" ht="80.099999999999994" customHeight="1" thickTop="1" thickBot="1" x14ac:dyDescent="0.3">
      <c r="A48705" s="20">
        <v>48703</v>
      </c>
      <c r="F48705" s="10">
        <f t="shared" si="2281"/>
        <v>0</v>
      </c>
      <c r="G48705" s="10">
        <f t="shared" si="2282"/>
        <v>0</v>
      </c>
      <c r="N48705" s="12" t="e">
        <f t="shared" si="2280"/>
        <v>#DIV/0!</v>
      </c>
    </row>
    <row r="48706" spans="1:14" ht="80.099999999999994" customHeight="1" thickTop="1" thickBot="1" x14ac:dyDescent="0.3">
      <c r="A48706" s="20">
        <v>48704</v>
      </c>
      <c r="F48706" s="10">
        <f t="shared" si="2281"/>
        <v>0</v>
      </c>
      <c r="G48706" s="10">
        <f t="shared" si="2282"/>
        <v>0</v>
      </c>
      <c r="N48706" s="12" t="e">
        <f t="shared" si="2280"/>
        <v>#DIV/0!</v>
      </c>
    </row>
    <row r="48707" spans="1:14" ht="80.099999999999994" customHeight="1" thickTop="1" thickBot="1" x14ac:dyDescent="0.3">
      <c r="A48707" s="20">
        <v>48705</v>
      </c>
      <c r="F48707" s="10">
        <f t="shared" si="2281"/>
        <v>0</v>
      </c>
      <c r="G48707" s="10">
        <f t="shared" si="2282"/>
        <v>0</v>
      </c>
      <c r="N48707" s="12" t="e">
        <f t="shared" ref="N48707:N48770" si="2283">AVERAGE(H48707:M48707)</f>
        <v>#DIV/0!</v>
      </c>
    </row>
    <row r="48708" spans="1:14" ht="80.099999999999994" customHeight="1" thickTop="1" thickBot="1" x14ac:dyDescent="0.3">
      <c r="A48708" s="20">
        <v>48706</v>
      </c>
      <c r="F48708" s="10">
        <f t="shared" ref="F48708:F48771" si="2284">(D48708-C48708)</f>
        <v>0</v>
      </c>
      <c r="G48708" s="10">
        <f t="shared" ref="G48708:G48771" si="2285">(E48708-D48708)</f>
        <v>0</v>
      </c>
      <c r="N48708" s="12" t="e">
        <f t="shared" si="2283"/>
        <v>#DIV/0!</v>
      </c>
    </row>
    <row r="48709" spans="1:14" ht="80.099999999999994" customHeight="1" thickTop="1" thickBot="1" x14ac:dyDescent="0.3">
      <c r="A48709" s="20">
        <v>48707</v>
      </c>
      <c r="F48709" s="10">
        <f t="shared" si="2284"/>
        <v>0</v>
      </c>
      <c r="G48709" s="10">
        <f t="shared" si="2285"/>
        <v>0</v>
      </c>
      <c r="N48709" s="12" t="e">
        <f t="shared" si="2283"/>
        <v>#DIV/0!</v>
      </c>
    </row>
    <row r="48710" spans="1:14" ht="80.099999999999994" customHeight="1" thickTop="1" thickBot="1" x14ac:dyDescent="0.3">
      <c r="A48710" s="20">
        <v>48708</v>
      </c>
      <c r="F48710" s="10">
        <f t="shared" si="2284"/>
        <v>0</v>
      </c>
      <c r="G48710" s="10">
        <f t="shared" si="2285"/>
        <v>0</v>
      </c>
      <c r="N48710" s="12" t="e">
        <f t="shared" si="2283"/>
        <v>#DIV/0!</v>
      </c>
    </row>
    <row r="48711" spans="1:14" ht="80.099999999999994" customHeight="1" thickTop="1" thickBot="1" x14ac:dyDescent="0.3">
      <c r="A48711" s="20">
        <v>48709</v>
      </c>
      <c r="F48711" s="10">
        <f t="shared" si="2284"/>
        <v>0</v>
      </c>
      <c r="G48711" s="10">
        <f t="shared" si="2285"/>
        <v>0</v>
      </c>
      <c r="N48711" s="12" t="e">
        <f t="shared" si="2283"/>
        <v>#DIV/0!</v>
      </c>
    </row>
    <row r="48712" spans="1:14" ht="80.099999999999994" customHeight="1" thickTop="1" thickBot="1" x14ac:dyDescent="0.3">
      <c r="A48712" s="20">
        <v>48710</v>
      </c>
      <c r="F48712" s="10">
        <f t="shared" si="2284"/>
        <v>0</v>
      </c>
      <c r="G48712" s="10">
        <f t="shared" si="2285"/>
        <v>0</v>
      </c>
      <c r="N48712" s="12" t="e">
        <f t="shared" si="2283"/>
        <v>#DIV/0!</v>
      </c>
    </row>
    <row r="48713" spans="1:14" ht="80.099999999999994" customHeight="1" thickTop="1" thickBot="1" x14ac:dyDescent="0.3">
      <c r="A48713" s="20">
        <v>48711</v>
      </c>
      <c r="F48713" s="10">
        <f t="shared" si="2284"/>
        <v>0</v>
      </c>
      <c r="G48713" s="10">
        <f t="shared" si="2285"/>
        <v>0</v>
      </c>
      <c r="N48713" s="12" t="e">
        <f t="shared" si="2283"/>
        <v>#DIV/0!</v>
      </c>
    </row>
    <row r="48714" spans="1:14" ht="80.099999999999994" customHeight="1" thickTop="1" thickBot="1" x14ac:dyDescent="0.3">
      <c r="A48714" s="20">
        <v>48712</v>
      </c>
      <c r="F48714" s="10">
        <f t="shared" si="2284"/>
        <v>0</v>
      </c>
      <c r="G48714" s="10">
        <f t="shared" si="2285"/>
        <v>0</v>
      </c>
      <c r="N48714" s="12" t="e">
        <f t="shared" si="2283"/>
        <v>#DIV/0!</v>
      </c>
    </row>
    <row r="48715" spans="1:14" ht="80.099999999999994" customHeight="1" thickTop="1" thickBot="1" x14ac:dyDescent="0.3">
      <c r="A48715" s="20">
        <v>48713</v>
      </c>
      <c r="F48715" s="10">
        <f t="shared" si="2284"/>
        <v>0</v>
      </c>
      <c r="G48715" s="10">
        <f t="shared" si="2285"/>
        <v>0</v>
      </c>
      <c r="N48715" s="12" t="e">
        <f t="shared" si="2283"/>
        <v>#DIV/0!</v>
      </c>
    </row>
    <row r="48716" spans="1:14" ht="80.099999999999994" customHeight="1" thickTop="1" thickBot="1" x14ac:dyDescent="0.3">
      <c r="A48716" s="20">
        <v>48714</v>
      </c>
      <c r="F48716" s="10">
        <f t="shared" si="2284"/>
        <v>0</v>
      </c>
      <c r="G48716" s="10">
        <f t="shared" si="2285"/>
        <v>0</v>
      </c>
      <c r="N48716" s="12" t="e">
        <f t="shared" si="2283"/>
        <v>#DIV/0!</v>
      </c>
    </row>
    <row r="48717" spans="1:14" ht="80.099999999999994" customHeight="1" thickTop="1" thickBot="1" x14ac:dyDescent="0.3">
      <c r="A48717" s="20">
        <v>48715</v>
      </c>
      <c r="F48717" s="10">
        <f t="shared" si="2284"/>
        <v>0</v>
      </c>
      <c r="G48717" s="10">
        <f t="shared" si="2285"/>
        <v>0</v>
      </c>
      <c r="N48717" s="12" t="e">
        <f t="shared" si="2283"/>
        <v>#DIV/0!</v>
      </c>
    </row>
    <row r="48718" spans="1:14" ht="80.099999999999994" customHeight="1" thickTop="1" thickBot="1" x14ac:dyDescent="0.3">
      <c r="A48718" s="20">
        <v>48716</v>
      </c>
      <c r="F48718" s="10">
        <f t="shared" si="2284"/>
        <v>0</v>
      </c>
      <c r="G48718" s="10">
        <f t="shared" si="2285"/>
        <v>0</v>
      </c>
      <c r="N48718" s="12" t="e">
        <f t="shared" si="2283"/>
        <v>#DIV/0!</v>
      </c>
    </row>
    <row r="48719" spans="1:14" ht="80.099999999999994" customHeight="1" thickTop="1" thickBot="1" x14ac:dyDescent="0.3">
      <c r="A48719" s="20">
        <v>48717</v>
      </c>
      <c r="F48719" s="10">
        <f t="shared" si="2284"/>
        <v>0</v>
      </c>
      <c r="G48719" s="10">
        <f t="shared" si="2285"/>
        <v>0</v>
      </c>
      <c r="N48719" s="12" t="e">
        <f t="shared" si="2283"/>
        <v>#DIV/0!</v>
      </c>
    </row>
    <row r="48720" spans="1:14" ht="80.099999999999994" customHeight="1" thickTop="1" thickBot="1" x14ac:dyDescent="0.3">
      <c r="A48720" s="20">
        <v>48718</v>
      </c>
      <c r="F48720" s="10">
        <f t="shared" si="2284"/>
        <v>0</v>
      </c>
      <c r="G48720" s="10">
        <f t="shared" si="2285"/>
        <v>0</v>
      </c>
      <c r="N48720" s="12" t="e">
        <f t="shared" si="2283"/>
        <v>#DIV/0!</v>
      </c>
    </row>
    <row r="48721" spans="1:14" ht="80.099999999999994" customHeight="1" thickTop="1" thickBot="1" x14ac:dyDescent="0.3">
      <c r="A48721" s="20">
        <v>48719</v>
      </c>
      <c r="F48721" s="10">
        <f t="shared" si="2284"/>
        <v>0</v>
      </c>
      <c r="G48721" s="10">
        <f t="shared" si="2285"/>
        <v>0</v>
      </c>
      <c r="N48721" s="12" t="e">
        <f t="shared" si="2283"/>
        <v>#DIV/0!</v>
      </c>
    </row>
    <row r="48722" spans="1:14" ht="80.099999999999994" customHeight="1" thickTop="1" thickBot="1" x14ac:dyDescent="0.3">
      <c r="A48722" s="20">
        <v>48720</v>
      </c>
      <c r="F48722" s="10">
        <f t="shared" si="2284"/>
        <v>0</v>
      </c>
      <c r="G48722" s="10">
        <f t="shared" si="2285"/>
        <v>0</v>
      </c>
      <c r="N48722" s="12" t="e">
        <f t="shared" si="2283"/>
        <v>#DIV/0!</v>
      </c>
    </row>
    <row r="48723" spans="1:14" ht="80.099999999999994" customHeight="1" thickTop="1" thickBot="1" x14ac:dyDescent="0.3">
      <c r="A48723" s="20">
        <v>48721</v>
      </c>
      <c r="F48723" s="10">
        <f t="shared" si="2284"/>
        <v>0</v>
      </c>
      <c r="G48723" s="10">
        <f t="shared" si="2285"/>
        <v>0</v>
      </c>
      <c r="N48723" s="12" t="e">
        <f t="shared" si="2283"/>
        <v>#DIV/0!</v>
      </c>
    </row>
    <row r="48724" spans="1:14" ht="80.099999999999994" customHeight="1" thickTop="1" thickBot="1" x14ac:dyDescent="0.3">
      <c r="A48724" s="20">
        <v>48722</v>
      </c>
      <c r="F48724" s="10">
        <f t="shared" si="2284"/>
        <v>0</v>
      </c>
      <c r="G48724" s="10">
        <f t="shared" si="2285"/>
        <v>0</v>
      </c>
      <c r="N48724" s="12" t="e">
        <f t="shared" si="2283"/>
        <v>#DIV/0!</v>
      </c>
    </row>
    <row r="48725" spans="1:14" ht="80.099999999999994" customHeight="1" thickTop="1" thickBot="1" x14ac:dyDescent="0.3">
      <c r="A48725" s="20">
        <v>48723</v>
      </c>
      <c r="F48725" s="10">
        <f t="shared" si="2284"/>
        <v>0</v>
      </c>
      <c r="G48725" s="10">
        <f t="shared" si="2285"/>
        <v>0</v>
      </c>
      <c r="N48725" s="12" t="e">
        <f t="shared" si="2283"/>
        <v>#DIV/0!</v>
      </c>
    </row>
    <row r="48726" spans="1:14" ht="80.099999999999994" customHeight="1" thickTop="1" thickBot="1" x14ac:dyDescent="0.3">
      <c r="A48726" s="20">
        <v>48724</v>
      </c>
      <c r="F48726" s="10">
        <f t="shared" si="2284"/>
        <v>0</v>
      </c>
      <c r="G48726" s="10">
        <f t="shared" si="2285"/>
        <v>0</v>
      </c>
      <c r="N48726" s="12" t="e">
        <f t="shared" si="2283"/>
        <v>#DIV/0!</v>
      </c>
    </row>
    <row r="48727" spans="1:14" ht="80.099999999999994" customHeight="1" thickTop="1" thickBot="1" x14ac:dyDescent="0.3">
      <c r="A48727" s="20">
        <v>48725</v>
      </c>
      <c r="F48727" s="10">
        <f t="shared" si="2284"/>
        <v>0</v>
      </c>
      <c r="G48727" s="10">
        <f t="shared" si="2285"/>
        <v>0</v>
      </c>
      <c r="N48727" s="12" t="e">
        <f t="shared" si="2283"/>
        <v>#DIV/0!</v>
      </c>
    </row>
    <row r="48728" spans="1:14" ht="80.099999999999994" customHeight="1" thickTop="1" thickBot="1" x14ac:dyDescent="0.3">
      <c r="A48728" s="20">
        <v>48726</v>
      </c>
      <c r="F48728" s="10">
        <f t="shared" si="2284"/>
        <v>0</v>
      </c>
      <c r="G48728" s="10">
        <f t="shared" si="2285"/>
        <v>0</v>
      </c>
      <c r="N48728" s="12" t="e">
        <f t="shared" si="2283"/>
        <v>#DIV/0!</v>
      </c>
    </row>
    <row r="48729" spans="1:14" ht="80.099999999999994" customHeight="1" thickTop="1" thickBot="1" x14ac:dyDescent="0.3">
      <c r="A48729" s="20">
        <v>48727</v>
      </c>
      <c r="F48729" s="10">
        <f t="shared" si="2284"/>
        <v>0</v>
      </c>
      <c r="G48729" s="10">
        <f t="shared" si="2285"/>
        <v>0</v>
      </c>
      <c r="N48729" s="12" t="e">
        <f t="shared" si="2283"/>
        <v>#DIV/0!</v>
      </c>
    </row>
    <row r="48730" spans="1:14" ht="80.099999999999994" customHeight="1" thickTop="1" thickBot="1" x14ac:dyDescent="0.3">
      <c r="A48730" s="20">
        <v>48728</v>
      </c>
      <c r="F48730" s="10">
        <f t="shared" si="2284"/>
        <v>0</v>
      </c>
      <c r="G48730" s="10">
        <f t="shared" si="2285"/>
        <v>0</v>
      </c>
      <c r="N48730" s="12" t="e">
        <f t="shared" si="2283"/>
        <v>#DIV/0!</v>
      </c>
    </row>
    <row r="48731" spans="1:14" ht="80.099999999999994" customHeight="1" thickTop="1" thickBot="1" x14ac:dyDescent="0.3">
      <c r="A48731" s="20">
        <v>48729</v>
      </c>
      <c r="F48731" s="10">
        <f t="shared" si="2284"/>
        <v>0</v>
      </c>
      <c r="G48731" s="10">
        <f t="shared" si="2285"/>
        <v>0</v>
      </c>
      <c r="N48731" s="12" t="e">
        <f t="shared" si="2283"/>
        <v>#DIV/0!</v>
      </c>
    </row>
    <row r="48732" spans="1:14" ht="80.099999999999994" customHeight="1" thickTop="1" thickBot="1" x14ac:dyDescent="0.3">
      <c r="A48732" s="20">
        <v>48730</v>
      </c>
      <c r="F48732" s="10">
        <f t="shared" si="2284"/>
        <v>0</v>
      </c>
      <c r="G48732" s="10">
        <f t="shared" si="2285"/>
        <v>0</v>
      </c>
      <c r="N48732" s="12" t="e">
        <f t="shared" si="2283"/>
        <v>#DIV/0!</v>
      </c>
    </row>
    <row r="48733" spans="1:14" ht="80.099999999999994" customHeight="1" thickTop="1" thickBot="1" x14ac:dyDescent="0.3">
      <c r="A48733" s="20">
        <v>48731</v>
      </c>
      <c r="F48733" s="10">
        <f t="shared" si="2284"/>
        <v>0</v>
      </c>
      <c r="G48733" s="10">
        <f t="shared" si="2285"/>
        <v>0</v>
      </c>
      <c r="N48733" s="12" t="e">
        <f t="shared" si="2283"/>
        <v>#DIV/0!</v>
      </c>
    </row>
    <row r="48734" spans="1:14" ht="80.099999999999994" customHeight="1" thickTop="1" thickBot="1" x14ac:dyDescent="0.3">
      <c r="A48734" s="20">
        <v>48732</v>
      </c>
      <c r="F48734" s="10">
        <f t="shared" si="2284"/>
        <v>0</v>
      </c>
      <c r="G48734" s="10">
        <f t="shared" si="2285"/>
        <v>0</v>
      </c>
      <c r="N48734" s="12" t="e">
        <f t="shared" si="2283"/>
        <v>#DIV/0!</v>
      </c>
    </row>
    <row r="48735" spans="1:14" ht="80.099999999999994" customHeight="1" thickTop="1" thickBot="1" x14ac:dyDescent="0.3">
      <c r="A48735" s="20">
        <v>48733</v>
      </c>
      <c r="F48735" s="10">
        <f t="shared" si="2284"/>
        <v>0</v>
      </c>
      <c r="G48735" s="10">
        <f t="shared" si="2285"/>
        <v>0</v>
      </c>
      <c r="N48735" s="12" t="e">
        <f t="shared" si="2283"/>
        <v>#DIV/0!</v>
      </c>
    </row>
    <row r="48736" spans="1:14" ht="80.099999999999994" customHeight="1" thickTop="1" thickBot="1" x14ac:dyDescent="0.3">
      <c r="A48736" s="20">
        <v>48734</v>
      </c>
      <c r="F48736" s="10">
        <f t="shared" si="2284"/>
        <v>0</v>
      </c>
      <c r="G48736" s="10">
        <f t="shared" si="2285"/>
        <v>0</v>
      </c>
      <c r="N48736" s="12" t="e">
        <f t="shared" si="2283"/>
        <v>#DIV/0!</v>
      </c>
    </row>
    <row r="48737" spans="1:14" ht="80.099999999999994" customHeight="1" thickTop="1" thickBot="1" x14ac:dyDescent="0.3">
      <c r="A48737" s="20">
        <v>48735</v>
      </c>
      <c r="F48737" s="10">
        <f t="shared" si="2284"/>
        <v>0</v>
      </c>
      <c r="G48737" s="10">
        <f t="shared" si="2285"/>
        <v>0</v>
      </c>
      <c r="N48737" s="12" t="e">
        <f t="shared" si="2283"/>
        <v>#DIV/0!</v>
      </c>
    </row>
    <row r="48738" spans="1:14" ht="80.099999999999994" customHeight="1" thickTop="1" thickBot="1" x14ac:dyDescent="0.3">
      <c r="A48738" s="20">
        <v>48736</v>
      </c>
      <c r="F48738" s="10">
        <f t="shared" si="2284"/>
        <v>0</v>
      </c>
      <c r="G48738" s="10">
        <f t="shared" si="2285"/>
        <v>0</v>
      </c>
      <c r="N48738" s="12" t="e">
        <f t="shared" si="2283"/>
        <v>#DIV/0!</v>
      </c>
    </row>
    <row r="48739" spans="1:14" ht="80.099999999999994" customHeight="1" thickTop="1" thickBot="1" x14ac:dyDescent="0.3">
      <c r="A48739" s="20">
        <v>48737</v>
      </c>
      <c r="F48739" s="10">
        <f t="shared" si="2284"/>
        <v>0</v>
      </c>
      <c r="G48739" s="10">
        <f t="shared" si="2285"/>
        <v>0</v>
      </c>
      <c r="N48739" s="12" t="e">
        <f t="shared" si="2283"/>
        <v>#DIV/0!</v>
      </c>
    </row>
    <row r="48740" spans="1:14" ht="80.099999999999994" customHeight="1" thickTop="1" thickBot="1" x14ac:dyDescent="0.3">
      <c r="A48740" s="20">
        <v>48738</v>
      </c>
      <c r="F48740" s="10">
        <f t="shared" si="2284"/>
        <v>0</v>
      </c>
      <c r="G48740" s="10">
        <f t="shared" si="2285"/>
        <v>0</v>
      </c>
      <c r="N48740" s="12" t="e">
        <f t="shared" si="2283"/>
        <v>#DIV/0!</v>
      </c>
    </row>
    <row r="48741" spans="1:14" ht="80.099999999999994" customHeight="1" thickTop="1" thickBot="1" x14ac:dyDescent="0.3">
      <c r="A48741" s="20">
        <v>48739</v>
      </c>
      <c r="F48741" s="10">
        <f t="shared" si="2284"/>
        <v>0</v>
      </c>
      <c r="G48741" s="10">
        <f t="shared" si="2285"/>
        <v>0</v>
      </c>
      <c r="N48741" s="12" t="e">
        <f t="shared" si="2283"/>
        <v>#DIV/0!</v>
      </c>
    </row>
    <row r="48742" spans="1:14" ht="80.099999999999994" customHeight="1" thickTop="1" thickBot="1" x14ac:dyDescent="0.3">
      <c r="A48742" s="20">
        <v>48740</v>
      </c>
      <c r="F48742" s="10">
        <f t="shared" si="2284"/>
        <v>0</v>
      </c>
      <c r="G48742" s="10">
        <f t="shared" si="2285"/>
        <v>0</v>
      </c>
      <c r="N48742" s="12" t="e">
        <f t="shared" si="2283"/>
        <v>#DIV/0!</v>
      </c>
    </row>
    <row r="48743" spans="1:14" ht="80.099999999999994" customHeight="1" thickTop="1" thickBot="1" x14ac:dyDescent="0.3">
      <c r="A48743" s="20">
        <v>48741</v>
      </c>
      <c r="F48743" s="10">
        <f t="shared" si="2284"/>
        <v>0</v>
      </c>
      <c r="G48743" s="10">
        <f t="shared" si="2285"/>
        <v>0</v>
      </c>
      <c r="N48743" s="12" t="e">
        <f t="shared" si="2283"/>
        <v>#DIV/0!</v>
      </c>
    </row>
    <row r="48744" spans="1:14" ht="80.099999999999994" customHeight="1" thickTop="1" thickBot="1" x14ac:dyDescent="0.3">
      <c r="A48744" s="20">
        <v>48742</v>
      </c>
      <c r="F48744" s="10">
        <f t="shared" si="2284"/>
        <v>0</v>
      </c>
      <c r="G48744" s="10">
        <f t="shared" si="2285"/>
        <v>0</v>
      </c>
      <c r="N48744" s="12" t="e">
        <f t="shared" si="2283"/>
        <v>#DIV/0!</v>
      </c>
    </row>
    <row r="48745" spans="1:14" ht="80.099999999999994" customHeight="1" thickTop="1" thickBot="1" x14ac:dyDescent="0.3">
      <c r="A48745" s="20">
        <v>48743</v>
      </c>
      <c r="F48745" s="10">
        <f t="shared" si="2284"/>
        <v>0</v>
      </c>
      <c r="G48745" s="10">
        <f t="shared" si="2285"/>
        <v>0</v>
      </c>
      <c r="N48745" s="12" t="e">
        <f t="shared" si="2283"/>
        <v>#DIV/0!</v>
      </c>
    </row>
    <row r="48746" spans="1:14" ht="80.099999999999994" customHeight="1" thickTop="1" thickBot="1" x14ac:dyDescent="0.3">
      <c r="A48746" s="20">
        <v>48744</v>
      </c>
      <c r="F48746" s="10">
        <f t="shared" si="2284"/>
        <v>0</v>
      </c>
      <c r="G48746" s="10">
        <f t="shared" si="2285"/>
        <v>0</v>
      </c>
      <c r="N48746" s="12" t="e">
        <f t="shared" si="2283"/>
        <v>#DIV/0!</v>
      </c>
    </row>
    <row r="48747" spans="1:14" ht="80.099999999999994" customHeight="1" thickTop="1" thickBot="1" x14ac:dyDescent="0.3">
      <c r="A48747" s="20">
        <v>48745</v>
      </c>
      <c r="F48747" s="10">
        <f t="shared" si="2284"/>
        <v>0</v>
      </c>
      <c r="G48747" s="10">
        <f t="shared" si="2285"/>
        <v>0</v>
      </c>
      <c r="N48747" s="12" t="e">
        <f t="shared" si="2283"/>
        <v>#DIV/0!</v>
      </c>
    </row>
    <row r="48748" spans="1:14" ht="80.099999999999994" customHeight="1" thickTop="1" thickBot="1" x14ac:dyDescent="0.3">
      <c r="A48748" s="20">
        <v>48746</v>
      </c>
      <c r="F48748" s="10">
        <f t="shared" si="2284"/>
        <v>0</v>
      </c>
      <c r="G48748" s="10">
        <f t="shared" si="2285"/>
        <v>0</v>
      </c>
      <c r="N48748" s="12" t="e">
        <f t="shared" si="2283"/>
        <v>#DIV/0!</v>
      </c>
    </row>
    <row r="48749" spans="1:14" ht="80.099999999999994" customHeight="1" thickTop="1" thickBot="1" x14ac:dyDescent="0.3">
      <c r="A48749" s="20">
        <v>48747</v>
      </c>
      <c r="F48749" s="10">
        <f t="shared" si="2284"/>
        <v>0</v>
      </c>
      <c r="G48749" s="10">
        <f t="shared" si="2285"/>
        <v>0</v>
      </c>
      <c r="N48749" s="12" t="e">
        <f t="shared" si="2283"/>
        <v>#DIV/0!</v>
      </c>
    </row>
    <row r="48750" spans="1:14" ht="80.099999999999994" customHeight="1" thickTop="1" thickBot="1" x14ac:dyDescent="0.3">
      <c r="A48750" s="20">
        <v>48748</v>
      </c>
      <c r="F48750" s="10">
        <f t="shared" si="2284"/>
        <v>0</v>
      </c>
      <c r="G48750" s="10">
        <f t="shared" si="2285"/>
        <v>0</v>
      </c>
      <c r="N48750" s="12" t="e">
        <f t="shared" si="2283"/>
        <v>#DIV/0!</v>
      </c>
    </row>
    <row r="48751" spans="1:14" ht="80.099999999999994" customHeight="1" thickTop="1" thickBot="1" x14ac:dyDescent="0.3">
      <c r="A48751" s="20">
        <v>48749</v>
      </c>
      <c r="F48751" s="10">
        <f t="shared" si="2284"/>
        <v>0</v>
      </c>
      <c r="G48751" s="10">
        <f t="shared" si="2285"/>
        <v>0</v>
      </c>
      <c r="N48751" s="12" t="e">
        <f t="shared" si="2283"/>
        <v>#DIV/0!</v>
      </c>
    </row>
    <row r="48752" spans="1:14" ht="80.099999999999994" customHeight="1" thickTop="1" thickBot="1" x14ac:dyDescent="0.3">
      <c r="A48752" s="20">
        <v>48750</v>
      </c>
      <c r="F48752" s="10">
        <f t="shared" si="2284"/>
        <v>0</v>
      </c>
      <c r="G48752" s="10">
        <f t="shared" si="2285"/>
        <v>0</v>
      </c>
      <c r="N48752" s="12" t="e">
        <f t="shared" si="2283"/>
        <v>#DIV/0!</v>
      </c>
    </row>
    <row r="48753" spans="1:14" ht="80.099999999999994" customHeight="1" thickTop="1" thickBot="1" x14ac:dyDescent="0.3">
      <c r="A48753" s="20">
        <v>48751</v>
      </c>
      <c r="F48753" s="10">
        <f t="shared" si="2284"/>
        <v>0</v>
      </c>
      <c r="G48753" s="10">
        <f t="shared" si="2285"/>
        <v>0</v>
      </c>
      <c r="N48753" s="12" t="e">
        <f t="shared" si="2283"/>
        <v>#DIV/0!</v>
      </c>
    </row>
    <row r="48754" spans="1:14" ht="80.099999999999994" customHeight="1" thickTop="1" thickBot="1" x14ac:dyDescent="0.3">
      <c r="A48754" s="20">
        <v>48752</v>
      </c>
      <c r="F48754" s="10">
        <f t="shared" si="2284"/>
        <v>0</v>
      </c>
      <c r="G48754" s="10">
        <f t="shared" si="2285"/>
        <v>0</v>
      </c>
      <c r="N48754" s="12" t="e">
        <f t="shared" si="2283"/>
        <v>#DIV/0!</v>
      </c>
    </row>
    <row r="48755" spans="1:14" ht="80.099999999999994" customHeight="1" thickTop="1" thickBot="1" x14ac:dyDescent="0.3">
      <c r="A48755" s="20">
        <v>48753</v>
      </c>
      <c r="F48755" s="10">
        <f t="shared" si="2284"/>
        <v>0</v>
      </c>
      <c r="G48755" s="10">
        <f t="shared" si="2285"/>
        <v>0</v>
      </c>
      <c r="N48755" s="12" t="e">
        <f t="shared" si="2283"/>
        <v>#DIV/0!</v>
      </c>
    </row>
    <row r="48756" spans="1:14" ht="80.099999999999994" customHeight="1" thickTop="1" thickBot="1" x14ac:dyDescent="0.3">
      <c r="A48756" s="20">
        <v>48754</v>
      </c>
      <c r="F48756" s="10">
        <f t="shared" si="2284"/>
        <v>0</v>
      </c>
      <c r="G48756" s="10">
        <f t="shared" si="2285"/>
        <v>0</v>
      </c>
      <c r="N48756" s="12" t="e">
        <f t="shared" si="2283"/>
        <v>#DIV/0!</v>
      </c>
    </row>
    <row r="48757" spans="1:14" ht="80.099999999999994" customHeight="1" thickTop="1" thickBot="1" x14ac:dyDescent="0.3">
      <c r="A48757" s="20">
        <v>48755</v>
      </c>
      <c r="F48757" s="10">
        <f t="shared" si="2284"/>
        <v>0</v>
      </c>
      <c r="G48757" s="10">
        <f t="shared" si="2285"/>
        <v>0</v>
      </c>
      <c r="N48757" s="12" t="e">
        <f t="shared" si="2283"/>
        <v>#DIV/0!</v>
      </c>
    </row>
    <row r="48758" spans="1:14" ht="80.099999999999994" customHeight="1" thickTop="1" thickBot="1" x14ac:dyDescent="0.3">
      <c r="A48758" s="20">
        <v>48756</v>
      </c>
      <c r="F48758" s="10">
        <f t="shared" si="2284"/>
        <v>0</v>
      </c>
      <c r="G48758" s="10">
        <f t="shared" si="2285"/>
        <v>0</v>
      </c>
      <c r="N48758" s="12" t="e">
        <f t="shared" si="2283"/>
        <v>#DIV/0!</v>
      </c>
    </row>
    <row r="48759" spans="1:14" ht="80.099999999999994" customHeight="1" thickTop="1" thickBot="1" x14ac:dyDescent="0.3">
      <c r="A48759" s="20">
        <v>48757</v>
      </c>
      <c r="F48759" s="10">
        <f t="shared" si="2284"/>
        <v>0</v>
      </c>
      <c r="G48759" s="10">
        <f t="shared" si="2285"/>
        <v>0</v>
      </c>
      <c r="N48759" s="12" t="e">
        <f t="shared" si="2283"/>
        <v>#DIV/0!</v>
      </c>
    </row>
    <row r="48760" spans="1:14" ht="80.099999999999994" customHeight="1" thickTop="1" thickBot="1" x14ac:dyDescent="0.3">
      <c r="A48760" s="20">
        <v>48758</v>
      </c>
      <c r="F48760" s="10">
        <f t="shared" si="2284"/>
        <v>0</v>
      </c>
      <c r="G48760" s="10">
        <f t="shared" si="2285"/>
        <v>0</v>
      </c>
      <c r="N48760" s="12" t="e">
        <f t="shared" si="2283"/>
        <v>#DIV/0!</v>
      </c>
    </row>
    <row r="48761" spans="1:14" ht="80.099999999999994" customHeight="1" thickTop="1" thickBot="1" x14ac:dyDescent="0.3">
      <c r="A48761" s="20">
        <v>48759</v>
      </c>
      <c r="F48761" s="10">
        <f t="shared" si="2284"/>
        <v>0</v>
      </c>
      <c r="G48761" s="10">
        <f t="shared" si="2285"/>
        <v>0</v>
      </c>
      <c r="N48761" s="12" t="e">
        <f t="shared" si="2283"/>
        <v>#DIV/0!</v>
      </c>
    </row>
    <row r="48762" spans="1:14" ht="80.099999999999994" customHeight="1" thickTop="1" thickBot="1" x14ac:dyDescent="0.3">
      <c r="A48762" s="20">
        <v>48760</v>
      </c>
      <c r="F48762" s="10">
        <f t="shared" si="2284"/>
        <v>0</v>
      </c>
      <c r="G48762" s="10">
        <f t="shared" si="2285"/>
        <v>0</v>
      </c>
      <c r="N48762" s="12" t="e">
        <f t="shared" si="2283"/>
        <v>#DIV/0!</v>
      </c>
    </row>
    <row r="48763" spans="1:14" ht="80.099999999999994" customHeight="1" thickTop="1" thickBot="1" x14ac:dyDescent="0.3">
      <c r="A48763" s="20">
        <v>48761</v>
      </c>
      <c r="F48763" s="10">
        <f t="shared" si="2284"/>
        <v>0</v>
      </c>
      <c r="G48763" s="10">
        <f t="shared" si="2285"/>
        <v>0</v>
      </c>
      <c r="N48763" s="12" t="e">
        <f t="shared" si="2283"/>
        <v>#DIV/0!</v>
      </c>
    </row>
    <row r="48764" spans="1:14" ht="80.099999999999994" customHeight="1" thickTop="1" thickBot="1" x14ac:dyDescent="0.3">
      <c r="A48764" s="20">
        <v>48762</v>
      </c>
      <c r="F48764" s="10">
        <f t="shared" si="2284"/>
        <v>0</v>
      </c>
      <c r="G48764" s="10">
        <f t="shared" si="2285"/>
        <v>0</v>
      </c>
      <c r="N48764" s="12" t="e">
        <f t="shared" si="2283"/>
        <v>#DIV/0!</v>
      </c>
    </row>
    <row r="48765" spans="1:14" ht="80.099999999999994" customHeight="1" thickTop="1" thickBot="1" x14ac:dyDescent="0.3">
      <c r="A48765" s="20">
        <v>48763</v>
      </c>
      <c r="F48765" s="10">
        <f t="shared" si="2284"/>
        <v>0</v>
      </c>
      <c r="G48765" s="10">
        <f t="shared" si="2285"/>
        <v>0</v>
      </c>
      <c r="N48765" s="12" t="e">
        <f t="shared" si="2283"/>
        <v>#DIV/0!</v>
      </c>
    </row>
    <row r="48766" spans="1:14" ht="80.099999999999994" customHeight="1" thickTop="1" thickBot="1" x14ac:dyDescent="0.3">
      <c r="A48766" s="20">
        <v>48764</v>
      </c>
      <c r="F48766" s="10">
        <f t="shared" si="2284"/>
        <v>0</v>
      </c>
      <c r="G48766" s="10">
        <f t="shared" si="2285"/>
        <v>0</v>
      </c>
      <c r="N48766" s="12" t="e">
        <f t="shared" si="2283"/>
        <v>#DIV/0!</v>
      </c>
    </row>
    <row r="48767" spans="1:14" ht="80.099999999999994" customHeight="1" thickTop="1" thickBot="1" x14ac:dyDescent="0.3">
      <c r="A48767" s="20">
        <v>48765</v>
      </c>
      <c r="F48767" s="10">
        <f t="shared" si="2284"/>
        <v>0</v>
      </c>
      <c r="G48767" s="10">
        <f t="shared" si="2285"/>
        <v>0</v>
      </c>
      <c r="N48767" s="12" t="e">
        <f t="shared" si="2283"/>
        <v>#DIV/0!</v>
      </c>
    </row>
    <row r="48768" spans="1:14" ht="80.099999999999994" customHeight="1" thickTop="1" thickBot="1" x14ac:dyDescent="0.3">
      <c r="A48768" s="20">
        <v>48766</v>
      </c>
      <c r="F48768" s="10">
        <f t="shared" si="2284"/>
        <v>0</v>
      </c>
      <c r="G48768" s="10">
        <f t="shared" si="2285"/>
        <v>0</v>
      </c>
      <c r="N48768" s="12" t="e">
        <f t="shared" si="2283"/>
        <v>#DIV/0!</v>
      </c>
    </row>
    <row r="48769" spans="1:14" ht="80.099999999999994" customHeight="1" thickTop="1" thickBot="1" x14ac:dyDescent="0.3">
      <c r="A48769" s="20">
        <v>48767</v>
      </c>
      <c r="F48769" s="10">
        <f t="shared" si="2284"/>
        <v>0</v>
      </c>
      <c r="G48769" s="10">
        <f t="shared" si="2285"/>
        <v>0</v>
      </c>
      <c r="N48769" s="12" t="e">
        <f t="shared" si="2283"/>
        <v>#DIV/0!</v>
      </c>
    </row>
    <row r="48770" spans="1:14" ht="80.099999999999994" customHeight="1" thickTop="1" thickBot="1" x14ac:dyDescent="0.3">
      <c r="A48770" s="20">
        <v>48768</v>
      </c>
      <c r="F48770" s="10">
        <f t="shared" si="2284"/>
        <v>0</v>
      </c>
      <c r="G48770" s="10">
        <f t="shared" si="2285"/>
        <v>0</v>
      </c>
      <c r="N48770" s="12" t="e">
        <f t="shared" si="2283"/>
        <v>#DIV/0!</v>
      </c>
    </row>
    <row r="48771" spans="1:14" ht="80.099999999999994" customHeight="1" thickTop="1" thickBot="1" x14ac:dyDescent="0.3">
      <c r="A48771" s="20">
        <v>48769</v>
      </c>
      <c r="F48771" s="10">
        <f t="shared" si="2284"/>
        <v>0</v>
      </c>
      <c r="G48771" s="10">
        <f t="shared" si="2285"/>
        <v>0</v>
      </c>
      <c r="N48771" s="12" t="e">
        <f t="shared" ref="N48771:N48834" si="2286">AVERAGE(H48771:M48771)</f>
        <v>#DIV/0!</v>
      </c>
    </row>
    <row r="48772" spans="1:14" ht="80.099999999999994" customHeight="1" thickTop="1" thickBot="1" x14ac:dyDescent="0.3">
      <c r="A48772" s="20">
        <v>48770</v>
      </c>
      <c r="F48772" s="10">
        <f t="shared" ref="F48772:F48835" si="2287">(D48772-C48772)</f>
        <v>0</v>
      </c>
      <c r="G48772" s="10">
        <f t="shared" ref="G48772:G48835" si="2288">(E48772-D48772)</f>
        <v>0</v>
      </c>
      <c r="N48772" s="12" t="e">
        <f t="shared" si="2286"/>
        <v>#DIV/0!</v>
      </c>
    </row>
    <row r="48773" spans="1:14" ht="80.099999999999994" customHeight="1" thickTop="1" thickBot="1" x14ac:dyDescent="0.3">
      <c r="A48773" s="20">
        <v>48771</v>
      </c>
      <c r="F48773" s="10">
        <f t="shared" si="2287"/>
        <v>0</v>
      </c>
      <c r="G48773" s="10">
        <f t="shared" si="2288"/>
        <v>0</v>
      </c>
      <c r="N48773" s="12" t="e">
        <f t="shared" si="2286"/>
        <v>#DIV/0!</v>
      </c>
    </row>
    <row r="48774" spans="1:14" ht="80.099999999999994" customHeight="1" thickTop="1" thickBot="1" x14ac:dyDescent="0.3">
      <c r="A48774" s="20">
        <v>48772</v>
      </c>
      <c r="F48774" s="10">
        <f t="shared" si="2287"/>
        <v>0</v>
      </c>
      <c r="G48774" s="10">
        <f t="shared" si="2288"/>
        <v>0</v>
      </c>
      <c r="N48774" s="12" t="e">
        <f t="shared" si="2286"/>
        <v>#DIV/0!</v>
      </c>
    </row>
    <row r="48775" spans="1:14" ht="80.099999999999994" customHeight="1" thickTop="1" thickBot="1" x14ac:dyDescent="0.3">
      <c r="A48775" s="20">
        <v>48773</v>
      </c>
      <c r="F48775" s="10">
        <f t="shared" si="2287"/>
        <v>0</v>
      </c>
      <c r="G48775" s="10">
        <f t="shared" si="2288"/>
        <v>0</v>
      </c>
      <c r="N48775" s="12" t="e">
        <f t="shared" si="2286"/>
        <v>#DIV/0!</v>
      </c>
    </row>
    <row r="48776" spans="1:14" ht="80.099999999999994" customHeight="1" thickTop="1" thickBot="1" x14ac:dyDescent="0.3">
      <c r="A48776" s="20">
        <v>48774</v>
      </c>
      <c r="F48776" s="10">
        <f t="shared" si="2287"/>
        <v>0</v>
      </c>
      <c r="G48776" s="10">
        <f t="shared" si="2288"/>
        <v>0</v>
      </c>
      <c r="N48776" s="12" t="e">
        <f t="shared" si="2286"/>
        <v>#DIV/0!</v>
      </c>
    </row>
    <row r="48777" spans="1:14" ht="80.099999999999994" customHeight="1" thickTop="1" thickBot="1" x14ac:dyDescent="0.3">
      <c r="A48777" s="20">
        <v>48775</v>
      </c>
      <c r="F48777" s="10">
        <f t="shared" si="2287"/>
        <v>0</v>
      </c>
      <c r="G48777" s="10">
        <f t="shared" si="2288"/>
        <v>0</v>
      </c>
      <c r="N48777" s="12" t="e">
        <f t="shared" si="2286"/>
        <v>#DIV/0!</v>
      </c>
    </row>
    <row r="48778" spans="1:14" ht="80.099999999999994" customHeight="1" thickTop="1" thickBot="1" x14ac:dyDescent="0.3">
      <c r="A48778" s="20">
        <v>48776</v>
      </c>
      <c r="F48778" s="10">
        <f t="shared" si="2287"/>
        <v>0</v>
      </c>
      <c r="G48778" s="10">
        <f t="shared" si="2288"/>
        <v>0</v>
      </c>
      <c r="N48778" s="12" t="e">
        <f t="shared" si="2286"/>
        <v>#DIV/0!</v>
      </c>
    </row>
    <row r="48779" spans="1:14" ht="80.099999999999994" customHeight="1" thickTop="1" thickBot="1" x14ac:dyDescent="0.3">
      <c r="A48779" s="20">
        <v>48777</v>
      </c>
      <c r="F48779" s="10">
        <f t="shared" si="2287"/>
        <v>0</v>
      </c>
      <c r="G48779" s="10">
        <f t="shared" si="2288"/>
        <v>0</v>
      </c>
      <c r="N48779" s="12" t="e">
        <f t="shared" si="2286"/>
        <v>#DIV/0!</v>
      </c>
    </row>
    <row r="48780" spans="1:14" ht="80.099999999999994" customHeight="1" thickTop="1" thickBot="1" x14ac:dyDescent="0.3">
      <c r="A48780" s="20">
        <v>48778</v>
      </c>
      <c r="F48780" s="10">
        <f t="shared" si="2287"/>
        <v>0</v>
      </c>
      <c r="G48780" s="10">
        <f t="shared" si="2288"/>
        <v>0</v>
      </c>
      <c r="N48780" s="12" t="e">
        <f t="shared" si="2286"/>
        <v>#DIV/0!</v>
      </c>
    </row>
    <row r="48781" spans="1:14" ht="80.099999999999994" customHeight="1" thickTop="1" thickBot="1" x14ac:dyDescent="0.3">
      <c r="A48781" s="20">
        <v>48779</v>
      </c>
      <c r="F48781" s="10">
        <f t="shared" si="2287"/>
        <v>0</v>
      </c>
      <c r="G48781" s="10">
        <f t="shared" si="2288"/>
        <v>0</v>
      </c>
      <c r="N48781" s="12" t="e">
        <f t="shared" si="2286"/>
        <v>#DIV/0!</v>
      </c>
    </row>
    <row r="48782" spans="1:14" ht="80.099999999999994" customHeight="1" thickTop="1" thickBot="1" x14ac:dyDescent="0.3">
      <c r="A48782" s="20">
        <v>48780</v>
      </c>
      <c r="F48782" s="10">
        <f t="shared" si="2287"/>
        <v>0</v>
      </c>
      <c r="G48782" s="10">
        <f t="shared" si="2288"/>
        <v>0</v>
      </c>
      <c r="N48782" s="12" t="e">
        <f t="shared" si="2286"/>
        <v>#DIV/0!</v>
      </c>
    </row>
    <row r="48783" spans="1:14" ht="80.099999999999994" customHeight="1" thickTop="1" thickBot="1" x14ac:dyDescent="0.3">
      <c r="A48783" s="20">
        <v>48781</v>
      </c>
      <c r="F48783" s="10">
        <f t="shared" si="2287"/>
        <v>0</v>
      </c>
      <c r="G48783" s="10">
        <f t="shared" si="2288"/>
        <v>0</v>
      </c>
      <c r="N48783" s="12" t="e">
        <f t="shared" si="2286"/>
        <v>#DIV/0!</v>
      </c>
    </row>
    <row r="48784" spans="1:14" ht="80.099999999999994" customHeight="1" thickTop="1" thickBot="1" x14ac:dyDescent="0.3">
      <c r="A48784" s="20">
        <v>48782</v>
      </c>
      <c r="F48784" s="10">
        <f t="shared" si="2287"/>
        <v>0</v>
      </c>
      <c r="G48784" s="10">
        <f t="shared" si="2288"/>
        <v>0</v>
      </c>
      <c r="N48784" s="12" t="e">
        <f t="shared" si="2286"/>
        <v>#DIV/0!</v>
      </c>
    </row>
    <row r="48785" spans="1:14" ht="80.099999999999994" customHeight="1" thickTop="1" thickBot="1" x14ac:dyDescent="0.3">
      <c r="A48785" s="20">
        <v>48783</v>
      </c>
      <c r="F48785" s="10">
        <f t="shared" si="2287"/>
        <v>0</v>
      </c>
      <c r="G48785" s="10">
        <f t="shared" si="2288"/>
        <v>0</v>
      </c>
      <c r="N48785" s="12" t="e">
        <f t="shared" si="2286"/>
        <v>#DIV/0!</v>
      </c>
    </row>
    <row r="48786" spans="1:14" ht="80.099999999999994" customHeight="1" thickTop="1" thickBot="1" x14ac:dyDescent="0.3">
      <c r="A48786" s="20">
        <v>48784</v>
      </c>
      <c r="F48786" s="10">
        <f t="shared" si="2287"/>
        <v>0</v>
      </c>
      <c r="G48786" s="10">
        <f t="shared" si="2288"/>
        <v>0</v>
      </c>
      <c r="N48786" s="12" t="e">
        <f t="shared" si="2286"/>
        <v>#DIV/0!</v>
      </c>
    </row>
    <row r="48787" spans="1:14" ht="80.099999999999994" customHeight="1" thickTop="1" thickBot="1" x14ac:dyDescent="0.3">
      <c r="A48787" s="20">
        <v>48785</v>
      </c>
      <c r="F48787" s="10">
        <f t="shared" si="2287"/>
        <v>0</v>
      </c>
      <c r="G48787" s="10">
        <f t="shared" si="2288"/>
        <v>0</v>
      </c>
      <c r="N48787" s="12" t="e">
        <f t="shared" si="2286"/>
        <v>#DIV/0!</v>
      </c>
    </row>
    <row r="48788" spans="1:14" ht="80.099999999999994" customHeight="1" thickTop="1" thickBot="1" x14ac:dyDescent="0.3">
      <c r="A48788" s="20">
        <v>48786</v>
      </c>
      <c r="F48788" s="10">
        <f t="shared" si="2287"/>
        <v>0</v>
      </c>
      <c r="G48788" s="10">
        <f t="shared" si="2288"/>
        <v>0</v>
      </c>
      <c r="N48788" s="12" t="e">
        <f t="shared" si="2286"/>
        <v>#DIV/0!</v>
      </c>
    </row>
    <row r="48789" spans="1:14" ht="80.099999999999994" customHeight="1" thickTop="1" thickBot="1" x14ac:dyDescent="0.3">
      <c r="A48789" s="20">
        <v>48787</v>
      </c>
      <c r="F48789" s="10">
        <f t="shared" si="2287"/>
        <v>0</v>
      </c>
      <c r="G48789" s="10">
        <f t="shared" si="2288"/>
        <v>0</v>
      </c>
      <c r="N48789" s="12" t="e">
        <f t="shared" si="2286"/>
        <v>#DIV/0!</v>
      </c>
    </row>
    <row r="48790" spans="1:14" ht="80.099999999999994" customHeight="1" thickTop="1" thickBot="1" x14ac:dyDescent="0.3">
      <c r="A48790" s="20">
        <v>48788</v>
      </c>
      <c r="F48790" s="10">
        <f t="shared" si="2287"/>
        <v>0</v>
      </c>
      <c r="G48790" s="10">
        <f t="shared" si="2288"/>
        <v>0</v>
      </c>
      <c r="N48790" s="12" t="e">
        <f t="shared" si="2286"/>
        <v>#DIV/0!</v>
      </c>
    </row>
    <row r="48791" spans="1:14" ht="80.099999999999994" customHeight="1" thickTop="1" thickBot="1" x14ac:dyDescent="0.3">
      <c r="A48791" s="20">
        <v>48789</v>
      </c>
      <c r="F48791" s="10">
        <f t="shared" si="2287"/>
        <v>0</v>
      </c>
      <c r="G48791" s="10">
        <f t="shared" si="2288"/>
        <v>0</v>
      </c>
      <c r="N48791" s="12" t="e">
        <f t="shared" si="2286"/>
        <v>#DIV/0!</v>
      </c>
    </row>
    <row r="48792" spans="1:14" ht="80.099999999999994" customHeight="1" thickTop="1" thickBot="1" x14ac:dyDescent="0.3">
      <c r="A48792" s="20">
        <v>48790</v>
      </c>
      <c r="F48792" s="10">
        <f t="shared" si="2287"/>
        <v>0</v>
      </c>
      <c r="G48792" s="10">
        <f t="shared" si="2288"/>
        <v>0</v>
      </c>
      <c r="N48792" s="12" t="e">
        <f t="shared" si="2286"/>
        <v>#DIV/0!</v>
      </c>
    </row>
    <row r="48793" spans="1:14" ht="80.099999999999994" customHeight="1" thickTop="1" thickBot="1" x14ac:dyDescent="0.3">
      <c r="A48793" s="20">
        <v>48791</v>
      </c>
      <c r="F48793" s="10">
        <f t="shared" si="2287"/>
        <v>0</v>
      </c>
      <c r="G48793" s="10">
        <f t="shared" si="2288"/>
        <v>0</v>
      </c>
      <c r="N48793" s="12" t="e">
        <f t="shared" si="2286"/>
        <v>#DIV/0!</v>
      </c>
    </row>
    <row r="48794" spans="1:14" ht="80.099999999999994" customHeight="1" thickTop="1" thickBot="1" x14ac:dyDescent="0.3">
      <c r="A48794" s="20">
        <v>48792</v>
      </c>
      <c r="F48794" s="10">
        <f t="shared" si="2287"/>
        <v>0</v>
      </c>
      <c r="G48794" s="10">
        <f t="shared" si="2288"/>
        <v>0</v>
      </c>
      <c r="N48794" s="12" t="e">
        <f t="shared" si="2286"/>
        <v>#DIV/0!</v>
      </c>
    </row>
    <row r="48795" spans="1:14" ht="80.099999999999994" customHeight="1" thickTop="1" thickBot="1" x14ac:dyDescent="0.3">
      <c r="A48795" s="20">
        <v>48793</v>
      </c>
      <c r="F48795" s="10">
        <f t="shared" si="2287"/>
        <v>0</v>
      </c>
      <c r="G48795" s="10">
        <f t="shared" si="2288"/>
        <v>0</v>
      </c>
      <c r="N48795" s="12" t="e">
        <f t="shared" si="2286"/>
        <v>#DIV/0!</v>
      </c>
    </row>
    <row r="48796" spans="1:14" ht="80.099999999999994" customHeight="1" thickTop="1" thickBot="1" x14ac:dyDescent="0.3">
      <c r="A48796" s="20">
        <v>48794</v>
      </c>
      <c r="F48796" s="10">
        <f t="shared" si="2287"/>
        <v>0</v>
      </c>
      <c r="G48796" s="10">
        <f t="shared" si="2288"/>
        <v>0</v>
      </c>
      <c r="N48796" s="12" t="e">
        <f t="shared" si="2286"/>
        <v>#DIV/0!</v>
      </c>
    </row>
    <row r="48797" spans="1:14" ht="80.099999999999994" customHeight="1" thickTop="1" thickBot="1" x14ac:dyDescent="0.3">
      <c r="A48797" s="20">
        <v>48795</v>
      </c>
      <c r="F48797" s="10">
        <f t="shared" si="2287"/>
        <v>0</v>
      </c>
      <c r="G48797" s="10">
        <f t="shared" si="2288"/>
        <v>0</v>
      </c>
      <c r="N48797" s="12" t="e">
        <f t="shared" si="2286"/>
        <v>#DIV/0!</v>
      </c>
    </row>
    <row r="48798" spans="1:14" ht="80.099999999999994" customHeight="1" thickTop="1" thickBot="1" x14ac:dyDescent="0.3">
      <c r="A48798" s="20">
        <v>48796</v>
      </c>
      <c r="F48798" s="10">
        <f t="shared" si="2287"/>
        <v>0</v>
      </c>
      <c r="G48798" s="10">
        <f t="shared" si="2288"/>
        <v>0</v>
      </c>
      <c r="N48798" s="12" t="e">
        <f t="shared" si="2286"/>
        <v>#DIV/0!</v>
      </c>
    </row>
    <row r="48799" spans="1:14" ht="80.099999999999994" customHeight="1" thickTop="1" thickBot="1" x14ac:dyDescent="0.3">
      <c r="A48799" s="20">
        <v>48797</v>
      </c>
      <c r="F48799" s="10">
        <f t="shared" si="2287"/>
        <v>0</v>
      </c>
      <c r="G48799" s="10">
        <f t="shared" si="2288"/>
        <v>0</v>
      </c>
      <c r="N48799" s="12" t="e">
        <f t="shared" si="2286"/>
        <v>#DIV/0!</v>
      </c>
    </row>
    <row r="48800" spans="1:14" ht="80.099999999999994" customHeight="1" thickTop="1" thickBot="1" x14ac:dyDescent="0.3">
      <c r="A48800" s="20">
        <v>48798</v>
      </c>
      <c r="F48800" s="10">
        <f t="shared" si="2287"/>
        <v>0</v>
      </c>
      <c r="G48800" s="10">
        <f t="shared" si="2288"/>
        <v>0</v>
      </c>
      <c r="N48800" s="12" t="e">
        <f t="shared" si="2286"/>
        <v>#DIV/0!</v>
      </c>
    </row>
    <row r="48801" spans="1:14" ht="80.099999999999994" customHeight="1" thickTop="1" thickBot="1" x14ac:dyDescent="0.3">
      <c r="A48801" s="20">
        <v>48799</v>
      </c>
      <c r="F48801" s="10">
        <f t="shared" si="2287"/>
        <v>0</v>
      </c>
      <c r="G48801" s="10">
        <f t="shared" si="2288"/>
        <v>0</v>
      </c>
      <c r="N48801" s="12" t="e">
        <f t="shared" si="2286"/>
        <v>#DIV/0!</v>
      </c>
    </row>
    <row r="48802" spans="1:14" ht="80.099999999999994" customHeight="1" thickTop="1" thickBot="1" x14ac:dyDescent="0.3">
      <c r="A48802" s="20">
        <v>48800</v>
      </c>
      <c r="F48802" s="10">
        <f t="shared" si="2287"/>
        <v>0</v>
      </c>
      <c r="G48802" s="10">
        <f t="shared" si="2288"/>
        <v>0</v>
      </c>
      <c r="N48802" s="12" t="e">
        <f t="shared" si="2286"/>
        <v>#DIV/0!</v>
      </c>
    </row>
    <row r="48803" spans="1:14" ht="80.099999999999994" customHeight="1" thickTop="1" thickBot="1" x14ac:dyDescent="0.3">
      <c r="A48803" s="20">
        <v>48801</v>
      </c>
      <c r="F48803" s="10">
        <f t="shared" si="2287"/>
        <v>0</v>
      </c>
      <c r="G48803" s="10">
        <f t="shared" si="2288"/>
        <v>0</v>
      </c>
      <c r="N48803" s="12" t="e">
        <f t="shared" si="2286"/>
        <v>#DIV/0!</v>
      </c>
    </row>
    <row r="48804" spans="1:14" ht="80.099999999999994" customHeight="1" thickTop="1" thickBot="1" x14ac:dyDescent="0.3">
      <c r="A48804" s="20">
        <v>48802</v>
      </c>
      <c r="F48804" s="10">
        <f t="shared" si="2287"/>
        <v>0</v>
      </c>
      <c r="G48804" s="10">
        <f t="shared" si="2288"/>
        <v>0</v>
      </c>
      <c r="N48804" s="12" t="e">
        <f t="shared" si="2286"/>
        <v>#DIV/0!</v>
      </c>
    </row>
    <row r="48805" spans="1:14" ht="80.099999999999994" customHeight="1" thickTop="1" thickBot="1" x14ac:dyDescent="0.3">
      <c r="A48805" s="20">
        <v>48803</v>
      </c>
      <c r="F48805" s="10">
        <f t="shared" si="2287"/>
        <v>0</v>
      </c>
      <c r="G48805" s="10">
        <f t="shared" si="2288"/>
        <v>0</v>
      </c>
      <c r="N48805" s="12" t="e">
        <f t="shared" si="2286"/>
        <v>#DIV/0!</v>
      </c>
    </row>
    <row r="48806" spans="1:14" ht="80.099999999999994" customHeight="1" thickTop="1" thickBot="1" x14ac:dyDescent="0.3">
      <c r="A48806" s="20">
        <v>48804</v>
      </c>
      <c r="F48806" s="10">
        <f t="shared" si="2287"/>
        <v>0</v>
      </c>
      <c r="G48806" s="10">
        <f t="shared" si="2288"/>
        <v>0</v>
      </c>
      <c r="N48806" s="12" t="e">
        <f t="shared" si="2286"/>
        <v>#DIV/0!</v>
      </c>
    </row>
    <row r="48807" spans="1:14" ht="80.099999999999994" customHeight="1" thickTop="1" thickBot="1" x14ac:dyDescent="0.3">
      <c r="A48807" s="20">
        <v>48805</v>
      </c>
      <c r="F48807" s="10">
        <f t="shared" si="2287"/>
        <v>0</v>
      </c>
      <c r="G48807" s="10">
        <f t="shared" si="2288"/>
        <v>0</v>
      </c>
      <c r="N48807" s="12" t="e">
        <f t="shared" si="2286"/>
        <v>#DIV/0!</v>
      </c>
    </row>
    <row r="48808" spans="1:14" ht="80.099999999999994" customHeight="1" thickTop="1" thickBot="1" x14ac:dyDescent="0.3">
      <c r="A48808" s="20">
        <v>48806</v>
      </c>
      <c r="F48808" s="10">
        <f t="shared" si="2287"/>
        <v>0</v>
      </c>
      <c r="G48808" s="10">
        <f t="shared" si="2288"/>
        <v>0</v>
      </c>
      <c r="N48808" s="12" t="e">
        <f t="shared" si="2286"/>
        <v>#DIV/0!</v>
      </c>
    </row>
    <row r="48809" spans="1:14" ht="80.099999999999994" customHeight="1" thickTop="1" thickBot="1" x14ac:dyDescent="0.3">
      <c r="A48809" s="20">
        <v>48807</v>
      </c>
      <c r="F48809" s="10">
        <f t="shared" si="2287"/>
        <v>0</v>
      </c>
      <c r="G48809" s="10">
        <f t="shared" si="2288"/>
        <v>0</v>
      </c>
      <c r="N48809" s="12" t="e">
        <f t="shared" si="2286"/>
        <v>#DIV/0!</v>
      </c>
    </row>
    <row r="48810" spans="1:14" ht="80.099999999999994" customHeight="1" thickTop="1" thickBot="1" x14ac:dyDescent="0.3">
      <c r="A48810" s="20">
        <v>48808</v>
      </c>
      <c r="F48810" s="10">
        <f t="shared" si="2287"/>
        <v>0</v>
      </c>
      <c r="G48810" s="10">
        <f t="shared" si="2288"/>
        <v>0</v>
      </c>
      <c r="N48810" s="12" t="e">
        <f t="shared" si="2286"/>
        <v>#DIV/0!</v>
      </c>
    </row>
    <row r="48811" spans="1:14" ht="80.099999999999994" customHeight="1" thickTop="1" thickBot="1" x14ac:dyDescent="0.3">
      <c r="A48811" s="20">
        <v>48809</v>
      </c>
      <c r="F48811" s="10">
        <f t="shared" si="2287"/>
        <v>0</v>
      </c>
      <c r="G48811" s="10">
        <f t="shared" si="2288"/>
        <v>0</v>
      </c>
      <c r="N48811" s="12" t="e">
        <f t="shared" si="2286"/>
        <v>#DIV/0!</v>
      </c>
    </row>
    <row r="48812" spans="1:14" ht="80.099999999999994" customHeight="1" thickTop="1" thickBot="1" x14ac:dyDescent="0.3">
      <c r="A48812" s="20">
        <v>48810</v>
      </c>
      <c r="F48812" s="10">
        <f t="shared" si="2287"/>
        <v>0</v>
      </c>
      <c r="G48812" s="10">
        <f t="shared" si="2288"/>
        <v>0</v>
      </c>
      <c r="N48812" s="12" t="e">
        <f t="shared" si="2286"/>
        <v>#DIV/0!</v>
      </c>
    </row>
    <row r="48813" spans="1:14" ht="80.099999999999994" customHeight="1" thickTop="1" thickBot="1" x14ac:dyDescent="0.3">
      <c r="A48813" s="20">
        <v>48811</v>
      </c>
      <c r="F48813" s="10">
        <f t="shared" si="2287"/>
        <v>0</v>
      </c>
      <c r="G48813" s="10">
        <f t="shared" si="2288"/>
        <v>0</v>
      </c>
      <c r="N48813" s="12" t="e">
        <f t="shared" si="2286"/>
        <v>#DIV/0!</v>
      </c>
    </row>
    <row r="48814" spans="1:14" ht="80.099999999999994" customHeight="1" thickTop="1" thickBot="1" x14ac:dyDescent="0.3">
      <c r="A48814" s="20">
        <v>48812</v>
      </c>
      <c r="F48814" s="10">
        <f t="shared" si="2287"/>
        <v>0</v>
      </c>
      <c r="G48814" s="10">
        <f t="shared" si="2288"/>
        <v>0</v>
      </c>
      <c r="N48814" s="12" t="e">
        <f t="shared" si="2286"/>
        <v>#DIV/0!</v>
      </c>
    </row>
    <row r="48815" spans="1:14" ht="80.099999999999994" customHeight="1" thickTop="1" thickBot="1" x14ac:dyDescent="0.3">
      <c r="A48815" s="20">
        <v>48813</v>
      </c>
      <c r="F48815" s="10">
        <f t="shared" si="2287"/>
        <v>0</v>
      </c>
      <c r="G48815" s="10">
        <f t="shared" si="2288"/>
        <v>0</v>
      </c>
      <c r="N48815" s="12" t="e">
        <f t="shared" si="2286"/>
        <v>#DIV/0!</v>
      </c>
    </row>
    <row r="48816" spans="1:14" ht="80.099999999999994" customHeight="1" thickTop="1" thickBot="1" x14ac:dyDescent="0.3">
      <c r="A48816" s="20">
        <v>48814</v>
      </c>
      <c r="F48816" s="10">
        <f t="shared" si="2287"/>
        <v>0</v>
      </c>
      <c r="G48816" s="10">
        <f t="shared" si="2288"/>
        <v>0</v>
      </c>
      <c r="N48816" s="12" t="e">
        <f t="shared" si="2286"/>
        <v>#DIV/0!</v>
      </c>
    </row>
    <row r="48817" spans="1:14" ht="80.099999999999994" customHeight="1" thickTop="1" thickBot="1" x14ac:dyDescent="0.3">
      <c r="A48817" s="20">
        <v>48815</v>
      </c>
      <c r="F48817" s="10">
        <f t="shared" si="2287"/>
        <v>0</v>
      </c>
      <c r="G48817" s="10">
        <f t="shared" si="2288"/>
        <v>0</v>
      </c>
      <c r="N48817" s="12" t="e">
        <f t="shared" si="2286"/>
        <v>#DIV/0!</v>
      </c>
    </row>
    <row r="48818" spans="1:14" ht="80.099999999999994" customHeight="1" thickTop="1" thickBot="1" x14ac:dyDescent="0.3">
      <c r="A48818" s="20">
        <v>48816</v>
      </c>
      <c r="F48818" s="10">
        <f t="shared" si="2287"/>
        <v>0</v>
      </c>
      <c r="G48818" s="10">
        <f t="shared" si="2288"/>
        <v>0</v>
      </c>
      <c r="N48818" s="12" t="e">
        <f t="shared" si="2286"/>
        <v>#DIV/0!</v>
      </c>
    </row>
    <row r="48819" spans="1:14" ht="80.099999999999994" customHeight="1" thickTop="1" thickBot="1" x14ac:dyDescent="0.3">
      <c r="A48819" s="20">
        <v>48817</v>
      </c>
      <c r="F48819" s="10">
        <f t="shared" si="2287"/>
        <v>0</v>
      </c>
      <c r="G48819" s="10">
        <f t="shared" si="2288"/>
        <v>0</v>
      </c>
      <c r="N48819" s="12" t="e">
        <f t="shared" si="2286"/>
        <v>#DIV/0!</v>
      </c>
    </row>
    <row r="48820" spans="1:14" ht="80.099999999999994" customHeight="1" thickTop="1" thickBot="1" x14ac:dyDescent="0.3">
      <c r="A48820" s="20">
        <v>48818</v>
      </c>
      <c r="F48820" s="10">
        <f t="shared" si="2287"/>
        <v>0</v>
      </c>
      <c r="G48820" s="10">
        <f t="shared" si="2288"/>
        <v>0</v>
      </c>
      <c r="N48820" s="12" t="e">
        <f t="shared" si="2286"/>
        <v>#DIV/0!</v>
      </c>
    </row>
    <row r="48821" spans="1:14" ht="80.099999999999994" customHeight="1" thickTop="1" thickBot="1" x14ac:dyDescent="0.3">
      <c r="A48821" s="20">
        <v>48819</v>
      </c>
      <c r="F48821" s="10">
        <f t="shared" si="2287"/>
        <v>0</v>
      </c>
      <c r="G48821" s="10">
        <f t="shared" si="2288"/>
        <v>0</v>
      </c>
      <c r="N48821" s="12" t="e">
        <f t="shared" si="2286"/>
        <v>#DIV/0!</v>
      </c>
    </row>
    <row r="48822" spans="1:14" ht="80.099999999999994" customHeight="1" thickTop="1" thickBot="1" x14ac:dyDescent="0.3">
      <c r="A48822" s="20">
        <v>48820</v>
      </c>
      <c r="F48822" s="10">
        <f t="shared" si="2287"/>
        <v>0</v>
      </c>
      <c r="G48822" s="10">
        <f t="shared" si="2288"/>
        <v>0</v>
      </c>
      <c r="N48822" s="12" t="e">
        <f t="shared" si="2286"/>
        <v>#DIV/0!</v>
      </c>
    </row>
    <row r="48823" spans="1:14" ht="80.099999999999994" customHeight="1" thickTop="1" thickBot="1" x14ac:dyDescent="0.3">
      <c r="A48823" s="20">
        <v>48821</v>
      </c>
      <c r="F48823" s="10">
        <f t="shared" si="2287"/>
        <v>0</v>
      </c>
      <c r="G48823" s="10">
        <f t="shared" si="2288"/>
        <v>0</v>
      </c>
      <c r="N48823" s="12" t="e">
        <f t="shared" si="2286"/>
        <v>#DIV/0!</v>
      </c>
    </row>
    <row r="48824" spans="1:14" ht="80.099999999999994" customHeight="1" thickTop="1" thickBot="1" x14ac:dyDescent="0.3">
      <c r="A48824" s="20">
        <v>48822</v>
      </c>
      <c r="F48824" s="10">
        <f t="shared" si="2287"/>
        <v>0</v>
      </c>
      <c r="G48824" s="10">
        <f t="shared" si="2288"/>
        <v>0</v>
      </c>
      <c r="N48824" s="12" t="e">
        <f t="shared" si="2286"/>
        <v>#DIV/0!</v>
      </c>
    </row>
    <row r="48825" spans="1:14" ht="80.099999999999994" customHeight="1" thickTop="1" thickBot="1" x14ac:dyDescent="0.3">
      <c r="A48825" s="20">
        <v>48823</v>
      </c>
      <c r="F48825" s="10">
        <f t="shared" si="2287"/>
        <v>0</v>
      </c>
      <c r="G48825" s="10">
        <f t="shared" si="2288"/>
        <v>0</v>
      </c>
      <c r="N48825" s="12" t="e">
        <f t="shared" si="2286"/>
        <v>#DIV/0!</v>
      </c>
    </row>
    <row r="48826" spans="1:14" ht="80.099999999999994" customHeight="1" thickTop="1" thickBot="1" x14ac:dyDescent="0.3">
      <c r="A48826" s="20">
        <v>48824</v>
      </c>
      <c r="F48826" s="10">
        <f t="shared" si="2287"/>
        <v>0</v>
      </c>
      <c r="G48826" s="10">
        <f t="shared" si="2288"/>
        <v>0</v>
      </c>
      <c r="N48826" s="12" t="e">
        <f t="shared" si="2286"/>
        <v>#DIV/0!</v>
      </c>
    </row>
    <row r="48827" spans="1:14" ht="80.099999999999994" customHeight="1" thickTop="1" thickBot="1" x14ac:dyDescent="0.3">
      <c r="A48827" s="20">
        <v>48825</v>
      </c>
      <c r="F48827" s="10">
        <f t="shared" si="2287"/>
        <v>0</v>
      </c>
      <c r="G48827" s="10">
        <f t="shared" si="2288"/>
        <v>0</v>
      </c>
      <c r="N48827" s="12" t="e">
        <f t="shared" si="2286"/>
        <v>#DIV/0!</v>
      </c>
    </row>
    <row r="48828" spans="1:14" ht="80.099999999999994" customHeight="1" thickTop="1" thickBot="1" x14ac:dyDescent="0.3">
      <c r="A48828" s="20">
        <v>48826</v>
      </c>
      <c r="F48828" s="10">
        <f t="shared" si="2287"/>
        <v>0</v>
      </c>
      <c r="G48828" s="10">
        <f t="shared" si="2288"/>
        <v>0</v>
      </c>
      <c r="N48828" s="12" t="e">
        <f t="shared" si="2286"/>
        <v>#DIV/0!</v>
      </c>
    </row>
    <row r="48829" spans="1:14" ht="80.099999999999994" customHeight="1" thickTop="1" thickBot="1" x14ac:dyDescent="0.3">
      <c r="A48829" s="20">
        <v>48827</v>
      </c>
      <c r="F48829" s="10">
        <f t="shared" si="2287"/>
        <v>0</v>
      </c>
      <c r="G48829" s="10">
        <f t="shared" si="2288"/>
        <v>0</v>
      </c>
      <c r="N48829" s="12" t="e">
        <f t="shared" si="2286"/>
        <v>#DIV/0!</v>
      </c>
    </row>
    <row r="48830" spans="1:14" ht="80.099999999999994" customHeight="1" thickTop="1" thickBot="1" x14ac:dyDescent="0.3">
      <c r="A48830" s="20">
        <v>48828</v>
      </c>
      <c r="F48830" s="10">
        <f t="shared" si="2287"/>
        <v>0</v>
      </c>
      <c r="G48830" s="10">
        <f t="shared" si="2288"/>
        <v>0</v>
      </c>
      <c r="N48830" s="12" t="e">
        <f t="shared" si="2286"/>
        <v>#DIV/0!</v>
      </c>
    </row>
    <row r="48831" spans="1:14" ht="80.099999999999994" customHeight="1" thickTop="1" thickBot="1" x14ac:dyDescent="0.3">
      <c r="A48831" s="20">
        <v>48829</v>
      </c>
      <c r="F48831" s="10">
        <f t="shared" si="2287"/>
        <v>0</v>
      </c>
      <c r="G48831" s="10">
        <f t="shared" si="2288"/>
        <v>0</v>
      </c>
      <c r="N48831" s="12" t="e">
        <f t="shared" si="2286"/>
        <v>#DIV/0!</v>
      </c>
    </row>
    <row r="48832" spans="1:14" ht="80.099999999999994" customHeight="1" thickTop="1" thickBot="1" x14ac:dyDescent="0.3">
      <c r="A48832" s="20">
        <v>48830</v>
      </c>
      <c r="F48832" s="10">
        <f t="shared" si="2287"/>
        <v>0</v>
      </c>
      <c r="G48832" s="10">
        <f t="shared" si="2288"/>
        <v>0</v>
      </c>
      <c r="N48832" s="12" t="e">
        <f t="shared" si="2286"/>
        <v>#DIV/0!</v>
      </c>
    </row>
    <row r="48833" spans="1:14" ht="80.099999999999994" customHeight="1" thickTop="1" thickBot="1" x14ac:dyDescent="0.3">
      <c r="A48833" s="20">
        <v>48831</v>
      </c>
      <c r="F48833" s="10">
        <f t="shared" si="2287"/>
        <v>0</v>
      </c>
      <c r="G48833" s="10">
        <f t="shared" si="2288"/>
        <v>0</v>
      </c>
      <c r="N48833" s="12" t="e">
        <f t="shared" si="2286"/>
        <v>#DIV/0!</v>
      </c>
    </row>
    <row r="48834" spans="1:14" ht="80.099999999999994" customHeight="1" thickTop="1" thickBot="1" x14ac:dyDescent="0.3">
      <c r="A48834" s="20">
        <v>48832</v>
      </c>
      <c r="F48834" s="10">
        <f t="shared" si="2287"/>
        <v>0</v>
      </c>
      <c r="G48834" s="10">
        <f t="shared" si="2288"/>
        <v>0</v>
      </c>
      <c r="N48834" s="12" t="e">
        <f t="shared" si="2286"/>
        <v>#DIV/0!</v>
      </c>
    </row>
    <row r="48835" spans="1:14" ht="80.099999999999994" customHeight="1" thickTop="1" thickBot="1" x14ac:dyDescent="0.3">
      <c r="A48835" s="20">
        <v>48833</v>
      </c>
      <c r="F48835" s="10">
        <f t="shared" si="2287"/>
        <v>0</v>
      </c>
      <c r="G48835" s="10">
        <f t="shared" si="2288"/>
        <v>0</v>
      </c>
      <c r="N48835" s="12" t="e">
        <f t="shared" ref="N48835:N48898" si="2289">AVERAGE(H48835:M48835)</f>
        <v>#DIV/0!</v>
      </c>
    </row>
    <row r="48836" spans="1:14" ht="80.099999999999994" customHeight="1" thickTop="1" thickBot="1" x14ac:dyDescent="0.3">
      <c r="A48836" s="20">
        <v>48834</v>
      </c>
      <c r="F48836" s="10">
        <f t="shared" ref="F48836:F48899" si="2290">(D48836-C48836)</f>
        <v>0</v>
      </c>
      <c r="G48836" s="10">
        <f t="shared" ref="G48836:G48899" si="2291">(E48836-D48836)</f>
        <v>0</v>
      </c>
      <c r="N48836" s="12" t="e">
        <f t="shared" si="2289"/>
        <v>#DIV/0!</v>
      </c>
    </row>
    <row r="48837" spans="1:14" ht="80.099999999999994" customHeight="1" thickTop="1" thickBot="1" x14ac:dyDescent="0.3">
      <c r="A48837" s="20">
        <v>48835</v>
      </c>
      <c r="F48837" s="10">
        <f t="shared" si="2290"/>
        <v>0</v>
      </c>
      <c r="G48837" s="10">
        <f t="shared" si="2291"/>
        <v>0</v>
      </c>
      <c r="N48837" s="12" t="e">
        <f t="shared" si="2289"/>
        <v>#DIV/0!</v>
      </c>
    </row>
    <row r="48838" spans="1:14" ht="80.099999999999994" customHeight="1" thickTop="1" thickBot="1" x14ac:dyDescent="0.3">
      <c r="A48838" s="20">
        <v>48836</v>
      </c>
      <c r="F48838" s="10">
        <f t="shared" si="2290"/>
        <v>0</v>
      </c>
      <c r="G48838" s="10">
        <f t="shared" si="2291"/>
        <v>0</v>
      </c>
      <c r="N48838" s="12" t="e">
        <f t="shared" si="2289"/>
        <v>#DIV/0!</v>
      </c>
    </row>
    <row r="48839" spans="1:14" ht="80.099999999999994" customHeight="1" thickTop="1" thickBot="1" x14ac:dyDescent="0.3">
      <c r="A48839" s="20">
        <v>48837</v>
      </c>
      <c r="F48839" s="10">
        <f t="shared" si="2290"/>
        <v>0</v>
      </c>
      <c r="G48839" s="10">
        <f t="shared" si="2291"/>
        <v>0</v>
      </c>
      <c r="N48839" s="12" t="e">
        <f t="shared" si="2289"/>
        <v>#DIV/0!</v>
      </c>
    </row>
    <row r="48840" spans="1:14" ht="80.099999999999994" customHeight="1" thickTop="1" thickBot="1" x14ac:dyDescent="0.3">
      <c r="A48840" s="20">
        <v>48838</v>
      </c>
      <c r="F48840" s="10">
        <f t="shared" si="2290"/>
        <v>0</v>
      </c>
      <c r="G48840" s="10">
        <f t="shared" si="2291"/>
        <v>0</v>
      </c>
      <c r="N48840" s="12" t="e">
        <f t="shared" si="2289"/>
        <v>#DIV/0!</v>
      </c>
    </row>
    <row r="48841" spans="1:14" ht="80.099999999999994" customHeight="1" thickTop="1" thickBot="1" x14ac:dyDescent="0.3">
      <c r="A48841" s="20">
        <v>48839</v>
      </c>
      <c r="F48841" s="10">
        <f t="shared" si="2290"/>
        <v>0</v>
      </c>
      <c r="G48841" s="10">
        <f t="shared" si="2291"/>
        <v>0</v>
      </c>
      <c r="N48841" s="12" t="e">
        <f t="shared" si="2289"/>
        <v>#DIV/0!</v>
      </c>
    </row>
    <row r="48842" spans="1:14" ht="80.099999999999994" customHeight="1" thickTop="1" thickBot="1" x14ac:dyDescent="0.3">
      <c r="A48842" s="20">
        <v>48840</v>
      </c>
      <c r="F48842" s="10">
        <f t="shared" si="2290"/>
        <v>0</v>
      </c>
      <c r="G48842" s="10">
        <f t="shared" si="2291"/>
        <v>0</v>
      </c>
      <c r="N48842" s="12" t="e">
        <f t="shared" si="2289"/>
        <v>#DIV/0!</v>
      </c>
    </row>
    <row r="48843" spans="1:14" ht="80.099999999999994" customHeight="1" thickTop="1" thickBot="1" x14ac:dyDescent="0.3">
      <c r="A48843" s="20">
        <v>48841</v>
      </c>
      <c r="F48843" s="10">
        <f t="shared" si="2290"/>
        <v>0</v>
      </c>
      <c r="G48843" s="10">
        <f t="shared" si="2291"/>
        <v>0</v>
      </c>
      <c r="N48843" s="12" t="e">
        <f t="shared" si="2289"/>
        <v>#DIV/0!</v>
      </c>
    </row>
    <row r="48844" spans="1:14" ht="80.099999999999994" customHeight="1" thickTop="1" thickBot="1" x14ac:dyDescent="0.3">
      <c r="A48844" s="20">
        <v>48842</v>
      </c>
      <c r="F48844" s="10">
        <f t="shared" si="2290"/>
        <v>0</v>
      </c>
      <c r="G48844" s="10">
        <f t="shared" si="2291"/>
        <v>0</v>
      </c>
      <c r="N48844" s="12" t="e">
        <f t="shared" si="2289"/>
        <v>#DIV/0!</v>
      </c>
    </row>
    <row r="48845" spans="1:14" ht="80.099999999999994" customHeight="1" thickTop="1" thickBot="1" x14ac:dyDescent="0.3">
      <c r="A48845" s="20">
        <v>48843</v>
      </c>
      <c r="F48845" s="10">
        <f t="shared" si="2290"/>
        <v>0</v>
      </c>
      <c r="G48845" s="10">
        <f t="shared" si="2291"/>
        <v>0</v>
      </c>
      <c r="N48845" s="12" t="e">
        <f t="shared" si="2289"/>
        <v>#DIV/0!</v>
      </c>
    </row>
    <row r="48846" spans="1:14" ht="80.099999999999994" customHeight="1" thickTop="1" thickBot="1" x14ac:dyDescent="0.3">
      <c r="A48846" s="20">
        <v>48844</v>
      </c>
      <c r="F48846" s="10">
        <f t="shared" si="2290"/>
        <v>0</v>
      </c>
      <c r="G48846" s="10">
        <f t="shared" si="2291"/>
        <v>0</v>
      </c>
      <c r="N48846" s="12" t="e">
        <f t="shared" si="2289"/>
        <v>#DIV/0!</v>
      </c>
    </row>
    <row r="48847" spans="1:14" ht="80.099999999999994" customHeight="1" thickTop="1" thickBot="1" x14ac:dyDescent="0.3">
      <c r="A48847" s="20">
        <v>48845</v>
      </c>
      <c r="F48847" s="10">
        <f t="shared" si="2290"/>
        <v>0</v>
      </c>
      <c r="G48847" s="10">
        <f t="shared" si="2291"/>
        <v>0</v>
      </c>
      <c r="N48847" s="12" t="e">
        <f t="shared" si="2289"/>
        <v>#DIV/0!</v>
      </c>
    </row>
    <row r="48848" spans="1:14" ht="80.099999999999994" customHeight="1" thickTop="1" thickBot="1" x14ac:dyDescent="0.3">
      <c r="A48848" s="20">
        <v>48846</v>
      </c>
      <c r="F48848" s="10">
        <f t="shared" si="2290"/>
        <v>0</v>
      </c>
      <c r="G48848" s="10">
        <f t="shared" si="2291"/>
        <v>0</v>
      </c>
      <c r="N48848" s="12" t="e">
        <f t="shared" si="2289"/>
        <v>#DIV/0!</v>
      </c>
    </row>
    <row r="48849" spans="1:14" ht="80.099999999999994" customHeight="1" thickTop="1" thickBot="1" x14ac:dyDescent="0.3">
      <c r="A48849" s="20">
        <v>48847</v>
      </c>
      <c r="F48849" s="10">
        <f t="shared" si="2290"/>
        <v>0</v>
      </c>
      <c r="G48849" s="10">
        <f t="shared" si="2291"/>
        <v>0</v>
      </c>
      <c r="N48849" s="12" t="e">
        <f t="shared" si="2289"/>
        <v>#DIV/0!</v>
      </c>
    </row>
    <row r="48850" spans="1:14" ht="80.099999999999994" customHeight="1" thickTop="1" thickBot="1" x14ac:dyDescent="0.3">
      <c r="A48850" s="20">
        <v>48848</v>
      </c>
      <c r="F48850" s="10">
        <f t="shared" si="2290"/>
        <v>0</v>
      </c>
      <c r="G48850" s="10">
        <f t="shared" si="2291"/>
        <v>0</v>
      </c>
      <c r="N48850" s="12" t="e">
        <f t="shared" si="2289"/>
        <v>#DIV/0!</v>
      </c>
    </row>
    <row r="48851" spans="1:14" ht="80.099999999999994" customHeight="1" thickTop="1" thickBot="1" x14ac:dyDescent="0.3">
      <c r="A48851" s="20">
        <v>48849</v>
      </c>
      <c r="F48851" s="10">
        <f t="shared" si="2290"/>
        <v>0</v>
      </c>
      <c r="G48851" s="10">
        <f t="shared" si="2291"/>
        <v>0</v>
      </c>
      <c r="N48851" s="12" t="e">
        <f t="shared" si="2289"/>
        <v>#DIV/0!</v>
      </c>
    </row>
    <row r="48852" spans="1:14" ht="80.099999999999994" customHeight="1" thickTop="1" thickBot="1" x14ac:dyDescent="0.3">
      <c r="A48852" s="20">
        <v>48850</v>
      </c>
      <c r="F48852" s="10">
        <f t="shared" si="2290"/>
        <v>0</v>
      </c>
      <c r="G48852" s="10">
        <f t="shared" si="2291"/>
        <v>0</v>
      </c>
      <c r="N48852" s="12" t="e">
        <f t="shared" si="2289"/>
        <v>#DIV/0!</v>
      </c>
    </row>
    <row r="48853" spans="1:14" ht="80.099999999999994" customHeight="1" thickTop="1" thickBot="1" x14ac:dyDescent="0.3">
      <c r="A48853" s="20">
        <v>48851</v>
      </c>
      <c r="F48853" s="10">
        <f t="shared" si="2290"/>
        <v>0</v>
      </c>
      <c r="G48853" s="10">
        <f t="shared" si="2291"/>
        <v>0</v>
      </c>
      <c r="N48853" s="12" t="e">
        <f t="shared" si="2289"/>
        <v>#DIV/0!</v>
      </c>
    </row>
    <row r="48854" spans="1:14" ht="80.099999999999994" customHeight="1" thickTop="1" thickBot="1" x14ac:dyDescent="0.3">
      <c r="A48854" s="20">
        <v>48852</v>
      </c>
      <c r="F48854" s="10">
        <f t="shared" si="2290"/>
        <v>0</v>
      </c>
      <c r="G48854" s="10">
        <f t="shared" si="2291"/>
        <v>0</v>
      </c>
      <c r="N48854" s="12" t="e">
        <f t="shared" si="2289"/>
        <v>#DIV/0!</v>
      </c>
    </row>
    <row r="48855" spans="1:14" ht="80.099999999999994" customHeight="1" thickTop="1" thickBot="1" x14ac:dyDescent="0.3">
      <c r="A48855" s="20">
        <v>48853</v>
      </c>
      <c r="F48855" s="10">
        <f t="shared" si="2290"/>
        <v>0</v>
      </c>
      <c r="G48855" s="10">
        <f t="shared" si="2291"/>
        <v>0</v>
      </c>
      <c r="N48855" s="12" t="e">
        <f t="shared" si="2289"/>
        <v>#DIV/0!</v>
      </c>
    </row>
    <row r="48856" spans="1:14" ht="80.099999999999994" customHeight="1" thickTop="1" thickBot="1" x14ac:dyDescent="0.3">
      <c r="A48856" s="20">
        <v>48854</v>
      </c>
      <c r="F48856" s="10">
        <f t="shared" si="2290"/>
        <v>0</v>
      </c>
      <c r="G48856" s="10">
        <f t="shared" si="2291"/>
        <v>0</v>
      </c>
      <c r="N48856" s="12" t="e">
        <f t="shared" si="2289"/>
        <v>#DIV/0!</v>
      </c>
    </row>
    <row r="48857" spans="1:14" ht="80.099999999999994" customHeight="1" thickTop="1" thickBot="1" x14ac:dyDescent="0.3">
      <c r="A48857" s="20">
        <v>48855</v>
      </c>
      <c r="F48857" s="10">
        <f t="shared" si="2290"/>
        <v>0</v>
      </c>
      <c r="G48857" s="10">
        <f t="shared" si="2291"/>
        <v>0</v>
      </c>
      <c r="N48857" s="12" t="e">
        <f t="shared" si="2289"/>
        <v>#DIV/0!</v>
      </c>
    </row>
    <row r="48858" spans="1:14" ht="80.099999999999994" customHeight="1" thickTop="1" thickBot="1" x14ac:dyDescent="0.3">
      <c r="A48858" s="20">
        <v>48856</v>
      </c>
      <c r="F48858" s="10">
        <f t="shared" si="2290"/>
        <v>0</v>
      </c>
      <c r="G48858" s="10">
        <f t="shared" si="2291"/>
        <v>0</v>
      </c>
      <c r="N48858" s="12" t="e">
        <f t="shared" si="2289"/>
        <v>#DIV/0!</v>
      </c>
    </row>
    <row r="48859" spans="1:14" ht="80.099999999999994" customHeight="1" thickTop="1" thickBot="1" x14ac:dyDescent="0.3">
      <c r="A48859" s="20">
        <v>48857</v>
      </c>
      <c r="F48859" s="10">
        <f t="shared" si="2290"/>
        <v>0</v>
      </c>
      <c r="G48859" s="10">
        <f t="shared" si="2291"/>
        <v>0</v>
      </c>
      <c r="N48859" s="12" t="e">
        <f t="shared" si="2289"/>
        <v>#DIV/0!</v>
      </c>
    </row>
    <row r="48860" spans="1:14" ht="80.099999999999994" customHeight="1" thickTop="1" thickBot="1" x14ac:dyDescent="0.3">
      <c r="A48860" s="20">
        <v>48858</v>
      </c>
      <c r="F48860" s="10">
        <f t="shared" si="2290"/>
        <v>0</v>
      </c>
      <c r="G48860" s="10">
        <f t="shared" si="2291"/>
        <v>0</v>
      </c>
      <c r="N48860" s="12" t="e">
        <f t="shared" si="2289"/>
        <v>#DIV/0!</v>
      </c>
    </row>
    <row r="48861" spans="1:14" ht="80.099999999999994" customHeight="1" thickTop="1" thickBot="1" x14ac:dyDescent="0.3">
      <c r="A48861" s="20">
        <v>48859</v>
      </c>
      <c r="F48861" s="10">
        <f t="shared" si="2290"/>
        <v>0</v>
      </c>
      <c r="G48861" s="10">
        <f t="shared" si="2291"/>
        <v>0</v>
      </c>
      <c r="N48861" s="12" t="e">
        <f t="shared" si="2289"/>
        <v>#DIV/0!</v>
      </c>
    </row>
    <row r="48862" spans="1:14" ht="80.099999999999994" customHeight="1" thickTop="1" thickBot="1" x14ac:dyDescent="0.3">
      <c r="A48862" s="20">
        <v>48860</v>
      </c>
      <c r="F48862" s="10">
        <f t="shared" si="2290"/>
        <v>0</v>
      </c>
      <c r="G48862" s="10">
        <f t="shared" si="2291"/>
        <v>0</v>
      </c>
      <c r="N48862" s="12" t="e">
        <f t="shared" si="2289"/>
        <v>#DIV/0!</v>
      </c>
    </row>
    <row r="48863" spans="1:14" ht="80.099999999999994" customHeight="1" thickTop="1" thickBot="1" x14ac:dyDescent="0.3">
      <c r="A48863" s="20">
        <v>48861</v>
      </c>
      <c r="F48863" s="10">
        <f t="shared" si="2290"/>
        <v>0</v>
      </c>
      <c r="G48863" s="10">
        <f t="shared" si="2291"/>
        <v>0</v>
      </c>
      <c r="N48863" s="12" t="e">
        <f t="shared" si="2289"/>
        <v>#DIV/0!</v>
      </c>
    </row>
    <row r="48864" spans="1:14" ht="80.099999999999994" customHeight="1" thickTop="1" thickBot="1" x14ac:dyDescent="0.3">
      <c r="A48864" s="20">
        <v>48862</v>
      </c>
      <c r="F48864" s="10">
        <f t="shared" si="2290"/>
        <v>0</v>
      </c>
      <c r="G48864" s="10">
        <f t="shared" si="2291"/>
        <v>0</v>
      </c>
      <c r="N48864" s="12" t="e">
        <f t="shared" si="2289"/>
        <v>#DIV/0!</v>
      </c>
    </row>
    <row r="48865" spans="1:14" ht="80.099999999999994" customHeight="1" thickTop="1" thickBot="1" x14ac:dyDescent="0.3">
      <c r="A48865" s="20">
        <v>48863</v>
      </c>
      <c r="F48865" s="10">
        <f t="shared" si="2290"/>
        <v>0</v>
      </c>
      <c r="G48865" s="10">
        <f t="shared" si="2291"/>
        <v>0</v>
      </c>
      <c r="N48865" s="12" t="e">
        <f t="shared" si="2289"/>
        <v>#DIV/0!</v>
      </c>
    </row>
    <row r="48866" spans="1:14" ht="80.099999999999994" customHeight="1" thickTop="1" thickBot="1" x14ac:dyDescent="0.3">
      <c r="A48866" s="20">
        <v>48864</v>
      </c>
      <c r="F48866" s="10">
        <f t="shared" si="2290"/>
        <v>0</v>
      </c>
      <c r="G48866" s="10">
        <f t="shared" si="2291"/>
        <v>0</v>
      </c>
      <c r="N48866" s="12" t="e">
        <f t="shared" si="2289"/>
        <v>#DIV/0!</v>
      </c>
    </row>
    <row r="48867" spans="1:14" ht="80.099999999999994" customHeight="1" thickTop="1" thickBot="1" x14ac:dyDescent="0.3">
      <c r="A48867" s="20">
        <v>48865</v>
      </c>
      <c r="F48867" s="10">
        <f t="shared" si="2290"/>
        <v>0</v>
      </c>
      <c r="G48867" s="10">
        <f t="shared" si="2291"/>
        <v>0</v>
      </c>
      <c r="N48867" s="12" t="e">
        <f t="shared" si="2289"/>
        <v>#DIV/0!</v>
      </c>
    </row>
    <row r="48868" spans="1:14" ht="80.099999999999994" customHeight="1" thickTop="1" thickBot="1" x14ac:dyDescent="0.3">
      <c r="A48868" s="20">
        <v>48866</v>
      </c>
      <c r="F48868" s="10">
        <f t="shared" si="2290"/>
        <v>0</v>
      </c>
      <c r="G48868" s="10">
        <f t="shared" si="2291"/>
        <v>0</v>
      </c>
      <c r="N48868" s="12" t="e">
        <f t="shared" si="2289"/>
        <v>#DIV/0!</v>
      </c>
    </row>
    <row r="48869" spans="1:14" ht="80.099999999999994" customHeight="1" thickTop="1" thickBot="1" x14ac:dyDescent="0.3">
      <c r="A48869" s="20">
        <v>48867</v>
      </c>
      <c r="F48869" s="10">
        <f t="shared" si="2290"/>
        <v>0</v>
      </c>
      <c r="G48869" s="10">
        <f t="shared" si="2291"/>
        <v>0</v>
      </c>
      <c r="N48869" s="12" t="e">
        <f t="shared" si="2289"/>
        <v>#DIV/0!</v>
      </c>
    </row>
    <row r="48870" spans="1:14" ht="80.099999999999994" customHeight="1" thickTop="1" thickBot="1" x14ac:dyDescent="0.3">
      <c r="A48870" s="20">
        <v>48868</v>
      </c>
      <c r="F48870" s="10">
        <f t="shared" si="2290"/>
        <v>0</v>
      </c>
      <c r="G48870" s="10">
        <f t="shared" si="2291"/>
        <v>0</v>
      </c>
      <c r="N48870" s="12" t="e">
        <f t="shared" si="2289"/>
        <v>#DIV/0!</v>
      </c>
    </row>
    <row r="48871" spans="1:14" ht="80.099999999999994" customHeight="1" thickTop="1" thickBot="1" x14ac:dyDescent="0.3">
      <c r="A48871" s="20">
        <v>48869</v>
      </c>
      <c r="F48871" s="10">
        <f t="shared" si="2290"/>
        <v>0</v>
      </c>
      <c r="G48871" s="10">
        <f t="shared" si="2291"/>
        <v>0</v>
      </c>
      <c r="N48871" s="12" t="e">
        <f t="shared" si="2289"/>
        <v>#DIV/0!</v>
      </c>
    </row>
    <row r="48872" spans="1:14" ht="80.099999999999994" customHeight="1" thickTop="1" thickBot="1" x14ac:dyDescent="0.3">
      <c r="A48872" s="20">
        <v>48870</v>
      </c>
      <c r="F48872" s="10">
        <f t="shared" si="2290"/>
        <v>0</v>
      </c>
      <c r="G48872" s="10">
        <f t="shared" si="2291"/>
        <v>0</v>
      </c>
      <c r="N48872" s="12" t="e">
        <f t="shared" si="2289"/>
        <v>#DIV/0!</v>
      </c>
    </row>
    <row r="48873" spans="1:14" ht="80.099999999999994" customHeight="1" thickTop="1" thickBot="1" x14ac:dyDescent="0.3">
      <c r="A48873" s="20">
        <v>48871</v>
      </c>
      <c r="F48873" s="10">
        <f t="shared" si="2290"/>
        <v>0</v>
      </c>
      <c r="G48873" s="10">
        <f t="shared" si="2291"/>
        <v>0</v>
      </c>
      <c r="N48873" s="12" t="e">
        <f t="shared" si="2289"/>
        <v>#DIV/0!</v>
      </c>
    </row>
    <row r="48874" spans="1:14" ht="80.099999999999994" customHeight="1" thickTop="1" thickBot="1" x14ac:dyDescent="0.3">
      <c r="A48874" s="20">
        <v>48872</v>
      </c>
      <c r="F48874" s="10">
        <f t="shared" si="2290"/>
        <v>0</v>
      </c>
      <c r="G48874" s="10">
        <f t="shared" si="2291"/>
        <v>0</v>
      </c>
      <c r="N48874" s="12" t="e">
        <f t="shared" si="2289"/>
        <v>#DIV/0!</v>
      </c>
    </row>
    <row r="48875" spans="1:14" ht="80.099999999999994" customHeight="1" thickTop="1" thickBot="1" x14ac:dyDescent="0.3">
      <c r="A48875" s="20">
        <v>48873</v>
      </c>
      <c r="F48875" s="10">
        <f t="shared" si="2290"/>
        <v>0</v>
      </c>
      <c r="G48875" s="10">
        <f t="shared" si="2291"/>
        <v>0</v>
      </c>
      <c r="N48875" s="12" t="e">
        <f t="shared" si="2289"/>
        <v>#DIV/0!</v>
      </c>
    </row>
    <row r="48876" spans="1:14" ht="80.099999999999994" customHeight="1" thickTop="1" thickBot="1" x14ac:dyDescent="0.3">
      <c r="A48876" s="20">
        <v>48874</v>
      </c>
      <c r="F48876" s="10">
        <f t="shared" si="2290"/>
        <v>0</v>
      </c>
      <c r="G48876" s="10">
        <f t="shared" si="2291"/>
        <v>0</v>
      </c>
      <c r="N48876" s="12" t="e">
        <f t="shared" si="2289"/>
        <v>#DIV/0!</v>
      </c>
    </row>
    <row r="48877" spans="1:14" ht="80.099999999999994" customHeight="1" thickTop="1" thickBot="1" x14ac:dyDescent="0.3">
      <c r="A48877" s="20">
        <v>48875</v>
      </c>
      <c r="F48877" s="10">
        <f t="shared" si="2290"/>
        <v>0</v>
      </c>
      <c r="G48877" s="10">
        <f t="shared" si="2291"/>
        <v>0</v>
      </c>
      <c r="N48877" s="12" t="e">
        <f t="shared" si="2289"/>
        <v>#DIV/0!</v>
      </c>
    </row>
    <row r="48878" spans="1:14" ht="80.099999999999994" customHeight="1" thickTop="1" thickBot="1" x14ac:dyDescent="0.3">
      <c r="A48878" s="20">
        <v>48876</v>
      </c>
      <c r="F48878" s="10">
        <f t="shared" si="2290"/>
        <v>0</v>
      </c>
      <c r="G48878" s="10">
        <f t="shared" si="2291"/>
        <v>0</v>
      </c>
      <c r="N48878" s="12" t="e">
        <f t="shared" si="2289"/>
        <v>#DIV/0!</v>
      </c>
    </row>
    <row r="48879" spans="1:14" ht="80.099999999999994" customHeight="1" thickTop="1" thickBot="1" x14ac:dyDescent="0.3">
      <c r="A48879" s="20">
        <v>48877</v>
      </c>
      <c r="F48879" s="10">
        <f t="shared" si="2290"/>
        <v>0</v>
      </c>
      <c r="G48879" s="10">
        <f t="shared" si="2291"/>
        <v>0</v>
      </c>
      <c r="N48879" s="12" t="e">
        <f t="shared" si="2289"/>
        <v>#DIV/0!</v>
      </c>
    </row>
    <row r="48880" spans="1:14" ht="80.099999999999994" customHeight="1" thickTop="1" thickBot="1" x14ac:dyDescent="0.3">
      <c r="A48880" s="20">
        <v>48878</v>
      </c>
      <c r="F48880" s="10">
        <f t="shared" si="2290"/>
        <v>0</v>
      </c>
      <c r="G48880" s="10">
        <f t="shared" si="2291"/>
        <v>0</v>
      </c>
      <c r="N48880" s="12" t="e">
        <f t="shared" si="2289"/>
        <v>#DIV/0!</v>
      </c>
    </row>
    <row r="48881" spans="1:14" ht="80.099999999999994" customHeight="1" thickTop="1" thickBot="1" x14ac:dyDescent="0.3">
      <c r="A48881" s="20">
        <v>48879</v>
      </c>
      <c r="F48881" s="10">
        <f t="shared" si="2290"/>
        <v>0</v>
      </c>
      <c r="G48881" s="10">
        <f t="shared" si="2291"/>
        <v>0</v>
      </c>
      <c r="N48881" s="12" t="e">
        <f t="shared" si="2289"/>
        <v>#DIV/0!</v>
      </c>
    </row>
    <row r="48882" spans="1:14" ht="80.099999999999994" customHeight="1" thickTop="1" thickBot="1" x14ac:dyDescent="0.3">
      <c r="A48882" s="20">
        <v>48880</v>
      </c>
      <c r="F48882" s="10">
        <f t="shared" si="2290"/>
        <v>0</v>
      </c>
      <c r="G48882" s="10">
        <f t="shared" si="2291"/>
        <v>0</v>
      </c>
      <c r="N48882" s="12" t="e">
        <f t="shared" si="2289"/>
        <v>#DIV/0!</v>
      </c>
    </row>
    <row r="48883" spans="1:14" ht="80.099999999999994" customHeight="1" thickTop="1" thickBot="1" x14ac:dyDescent="0.3">
      <c r="A48883" s="20">
        <v>48881</v>
      </c>
      <c r="F48883" s="10">
        <f t="shared" si="2290"/>
        <v>0</v>
      </c>
      <c r="G48883" s="10">
        <f t="shared" si="2291"/>
        <v>0</v>
      </c>
      <c r="N48883" s="12" t="e">
        <f t="shared" si="2289"/>
        <v>#DIV/0!</v>
      </c>
    </row>
    <row r="48884" spans="1:14" ht="80.099999999999994" customHeight="1" thickTop="1" thickBot="1" x14ac:dyDescent="0.3">
      <c r="A48884" s="20">
        <v>48882</v>
      </c>
      <c r="F48884" s="10">
        <f t="shared" si="2290"/>
        <v>0</v>
      </c>
      <c r="G48884" s="10">
        <f t="shared" si="2291"/>
        <v>0</v>
      </c>
      <c r="N48884" s="12" t="e">
        <f t="shared" si="2289"/>
        <v>#DIV/0!</v>
      </c>
    </row>
    <row r="48885" spans="1:14" ht="80.099999999999994" customHeight="1" thickTop="1" thickBot="1" x14ac:dyDescent="0.3">
      <c r="A48885" s="20">
        <v>48883</v>
      </c>
      <c r="F48885" s="10">
        <f t="shared" si="2290"/>
        <v>0</v>
      </c>
      <c r="G48885" s="10">
        <f t="shared" si="2291"/>
        <v>0</v>
      </c>
      <c r="N48885" s="12" t="e">
        <f t="shared" si="2289"/>
        <v>#DIV/0!</v>
      </c>
    </row>
    <row r="48886" spans="1:14" ht="80.099999999999994" customHeight="1" thickTop="1" thickBot="1" x14ac:dyDescent="0.3">
      <c r="A48886" s="20">
        <v>48884</v>
      </c>
      <c r="F48886" s="10">
        <f t="shared" si="2290"/>
        <v>0</v>
      </c>
      <c r="G48886" s="10">
        <f t="shared" si="2291"/>
        <v>0</v>
      </c>
      <c r="N48886" s="12" t="e">
        <f t="shared" si="2289"/>
        <v>#DIV/0!</v>
      </c>
    </row>
    <row r="48887" spans="1:14" ht="80.099999999999994" customHeight="1" thickTop="1" thickBot="1" x14ac:dyDescent="0.3">
      <c r="A48887" s="20">
        <v>48885</v>
      </c>
      <c r="F48887" s="10">
        <f t="shared" si="2290"/>
        <v>0</v>
      </c>
      <c r="G48887" s="10">
        <f t="shared" si="2291"/>
        <v>0</v>
      </c>
      <c r="N48887" s="12" t="e">
        <f t="shared" si="2289"/>
        <v>#DIV/0!</v>
      </c>
    </row>
    <row r="48888" spans="1:14" ht="80.099999999999994" customHeight="1" thickTop="1" thickBot="1" x14ac:dyDescent="0.3">
      <c r="A48888" s="20">
        <v>48886</v>
      </c>
      <c r="F48888" s="10">
        <f t="shared" si="2290"/>
        <v>0</v>
      </c>
      <c r="G48888" s="10">
        <f t="shared" si="2291"/>
        <v>0</v>
      </c>
      <c r="N48888" s="12" t="e">
        <f t="shared" si="2289"/>
        <v>#DIV/0!</v>
      </c>
    </row>
    <row r="48889" spans="1:14" ht="80.099999999999994" customHeight="1" thickTop="1" thickBot="1" x14ac:dyDescent="0.3">
      <c r="A48889" s="20">
        <v>48887</v>
      </c>
      <c r="F48889" s="10">
        <f t="shared" si="2290"/>
        <v>0</v>
      </c>
      <c r="G48889" s="10">
        <f t="shared" si="2291"/>
        <v>0</v>
      </c>
      <c r="N48889" s="12" t="e">
        <f t="shared" si="2289"/>
        <v>#DIV/0!</v>
      </c>
    </row>
    <row r="48890" spans="1:14" ht="80.099999999999994" customHeight="1" thickTop="1" thickBot="1" x14ac:dyDescent="0.3">
      <c r="A48890" s="20">
        <v>48888</v>
      </c>
      <c r="F48890" s="10">
        <f t="shared" si="2290"/>
        <v>0</v>
      </c>
      <c r="G48890" s="10">
        <f t="shared" si="2291"/>
        <v>0</v>
      </c>
      <c r="N48890" s="12" t="e">
        <f t="shared" si="2289"/>
        <v>#DIV/0!</v>
      </c>
    </row>
    <row r="48891" spans="1:14" ht="80.099999999999994" customHeight="1" thickTop="1" thickBot="1" x14ac:dyDescent="0.3">
      <c r="A48891" s="20">
        <v>48889</v>
      </c>
      <c r="F48891" s="10">
        <f t="shared" si="2290"/>
        <v>0</v>
      </c>
      <c r="G48891" s="10">
        <f t="shared" si="2291"/>
        <v>0</v>
      </c>
      <c r="N48891" s="12" t="e">
        <f t="shared" si="2289"/>
        <v>#DIV/0!</v>
      </c>
    </row>
    <row r="48892" spans="1:14" ht="80.099999999999994" customHeight="1" thickTop="1" thickBot="1" x14ac:dyDescent="0.3">
      <c r="A48892" s="20">
        <v>48890</v>
      </c>
      <c r="F48892" s="10">
        <f t="shared" si="2290"/>
        <v>0</v>
      </c>
      <c r="G48892" s="10">
        <f t="shared" si="2291"/>
        <v>0</v>
      </c>
      <c r="N48892" s="12" t="e">
        <f t="shared" si="2289"/>
        <v>#DIV/0!</v>
      </c>
    </row>
    <row r="48893" spans="1:14" ht="80.099999999999994" customHeight="1" thickTop="1" thickBot="1" x14ac:dyDescent="0.3">
      <c r="A48893" s="20">
        <v>48891</v>
      </c>
      <c r="F48893" s="10">
        <f t="shared" si="2290"/>
        <v>0</v>
      </c>
      <c r="G48893" s="10">
        <f t="shared" si="2291"/>
        <v>0</v>
      </c>
      <c r="N48893" s="12" t="e">
        <f t="shared" si="2289"/>
        <v>#DIV/0!</v>
      </c>
    </row>
    <row r="48894" spans="1:14" ht="80.099999999999994" customHeight="1" thickTop="1" thickBot="1" x14ac:dyDescent="0.3">
      <c r="A48894" s="20">
        <v>48892</v>
      </c>
      <c r="F48894" s="10">
        <f t="shared" si="2290"/>
        <v>0</v>
      </c>
      <c r="G48894" s="10">
        <f t="shared" si="2291"/>
        <v>0</v>
      </c>
      <c r="N48894" s="12" t="e">
        <f t="shared" si="2289"/>
        <v>#DIV/0!</v>
      </c>
    </row>
    <row r="48895" spans="1:14" ht="80.099999999999994" customHeight="1" thickTop="1" thickBot="1" x14ac:dyDescent="0.3">
      <c r="A48895" s="20">
        <v>48893</v>
      </c>
      <c r="F48895" s="10">
        <f t="shared" si="2290"/>
        <v>0</v>
      </c>
      <c r="G48895" s="10">
        <f t="shared" si="2291"/>
        <v>0</v>
      </c>
      <c r="N48895" s="12" t="e">
        <f t="shared" si="2289"/>
        <v>#DIV/0!</v>
      </c>
    </row>
    <row r="48896" spans="1:14" ht="80.099999999999994" customHeight="1" thickTop="1" thickBot="1" x14ac:dyDescent="0.3">
      <c r="A48896" s="20">
        <v>48894</v>
      </c>
      <c r="F48896" s="10">
        <f t="shared" si="2290"/>
        <v>0</v>
      </c>
      <c r="G48896" s="10">
        <f t="shared" si="2291"/>
        <v>0</v>
      </c>
      <c r="N48896" s="12" t="e">
        <f t="shared" si="2289"/>
        <v>#DIV/0!</v>
      </c>
    </row>
    <row r="48897" spans="1:14" ht="80.099999999999994" customHeight="1" thickTop="1" thickBot="1" x14ac:dyDescent="0.3">
      <c r="A48897" s="20">
        <v>48895</v>
      </c>
      <c r="F48897" s="10">
        <f t="shared" si="2290"/>
        <v>0</v>
      </c>
      <c r="G48897" s="10">
        <f t="shared" si="2291"/>
        <v>0</v>
      </c>
      <c r="N48897" s="12" t="e">
        <f t="shared" si="2289"/>
        <v>#DIV/0!</v>
      </c>
    </row>
    <row r="48898" spans="1:14" ht="80.099999999999994" customHeight="1" thickTop="1" thickBot="1" x14ac:dyDescent="0.3">
      <c r="A48898" s="20">
        <v>48896</v>
      </c>
      <c r="F48898" s="10">
        <f t="shared" si="2290"/>
        <v>0</v>
      </c>
      <c r="G48898" s="10">
        <f t="shared" si="2291"/>
        <v>0</v>
      </c>
      <c r="N48898" s="12" t="e">
        <f t="shared" si="2289"/>
        <v>#DIV/0!</v>
      </c>
    </row>
    <row r="48899" spans="1:14" ht="80.099999999999994" customHeight="1" thickTop="1" thickBot="1" x14ac:dyDescent="0.3">
      <c r="A48899" s="20">
        <v>48897</v>
      </c>
      <c r="F48899" s="10">
        <f t="shared" si="2290"/>
        <v>0</v>
      </c>
      <c r="G48899" s="10">
        <f t="shared" si="2291"/>
        <v>0</v>
      </c>
      <c r="N48899" s="12" t="e">
        <f t="shared" ref="N48899:N48962" si="2292">AVERAGE(H48899:M48899)</f>
        <v>#DIV/0!</v>
      </c>
    </row>
    <row r="48900" spans="1:14" ht="80.099999999999994" customHeight="1" thickTop="1" thickBot="1" x14ac:dyDescent="0.3">
      <c r="A48900" s="20">
        <v>48898</v>
      </c>
      <c r="F48900" s="10">
        <f t="shared" ref="F48900:F48963" si="2293">(D48900-C48900)</f>
        <v>0</v>
      </c>
      <c r="G48900" s="10">
        <f t="shared" ref="G48900:G48963" si="2294">(E48900-D48900)</f>
        <v>0</v>
      </c>
      <c r="N48900" s="12" t="e">
        <f t="shared" si="2292"/>
        <v>#DIV/0!</v>
      </c>
    </row>
    <row r="48901" spans="1:14" ht="80.099999999999994" customHeight="1" thickTop="1" thickBot="1" x14ac:dyDescent="0.3">
      <c r="A48901" s="20">
        <v>48899</v>
      </c>
      <c r="F48901" s="10">
        <f t="shared" si="2293"/>
        <v>0</v>
      </c>
      <c r="G48901" s="10">
        <f t="shared" si="2294"/>
        <v>0</v>
      </c>
      <c r="N48901" s="12" t="e">
        <f t="shared" si="2292"/>
        <v>#DIV/0!</v>
      </c>
    </row>
    <row r="48902" spans="1:14" ht="80.099999999999994" customHeight="1" thickTop="1" thickBot="1" x14ac:dyDescent="0.3">
      <c r="A48902" s="20">
        <v>48900</v>
      </c>
      <c r="F48902" s="10">
        <f t="shared" si="2293"/>
        <v>0</v>
      </c>
      <c r="G48902" s="10">
        <f t="shared" si="2294"/>
        <v>0</v>
      </c>
      <c r="N48902" s="12" t="e">
        <f t="shared" si="2292"/>
        <v>#DIV/0!</v>
      </c>
    </row>
    <row r="48903" spans="1:14" ht="80.099999999999994" customHeight="1" thickTop="1" thickBot="1" x14ac:dyDescent="0.3">
      <c r="A48903" s="20">
        <v>48901</v>
      </c>
      <c r="F48903" s="10">
        <f t="shared" si="2293"/>
        <v>0</v>
      </c>
      <c r="G48903" s="10">
        <f t="shared" si="2294"/>
        <v>0</v>
      </c>
      <c r="N48903" s="12" t="e">
        <f t="shared" si="2292"/>
        <v>#DIV/0!</v>
      </c>
    </row>
    <row r="48904" spans="1:14" ht="80.099999999999994" customHeight="1" thickTop="1" thickBot="1" x14ac:dyDescent="0.3">
      <c r="A48904" s="20">
        <v>48902</v>
      </c>
      <c r="F48904" s="10">
        <f t="shared" si="2293"/>
        <v>0</v>
      </c>
      <c r="G48904" s="10">
        <f t="shared" si="2294"/>
        <v>0</v>
      </c>
      <c r="N48904" s="12" t="e">
        <f t="shared" si="2292"/>
        <v>#DIV/0!</v>
      </c>
    </row>
    <row r="48905" spans="1:14" ht="80.099999999999994" customHeight="1" thickTop="1" thickBot="1" x14ac:dyDescent="0.3">
      <c r="A48905" s="20">
        <v>48903</v>
      </c>
      <c r="F48905" s="10">
        <f t="shared" si="2293"/>
        <v>0</v>
      </c>
      <c r="G48905" s="10">
        <f t="shared" si="2294"/>
        <v>0</v>
      </c>
      <c r="N48905" s="12" t="e">
        <f t="shared" si="2292"/>
        <v>#DIV/0!</v>
      </c>
    </row>
    <row r="48906" spans="1:14" ht="80.099999999999994" customHeight="1" thickTop="1" thickBot="1" x14ac:dyDescent="0.3">
      <c r="A48906" s="20">
        <v>48904</v>
      </c>
      <c r="F48906" s="10">
        <f t="shared" si="2293"/>
        <v>0</v>
      </c>
      <c r="G48906" s="10">
        <f t="shared" si="2294"/>
        <v>0</v>
      </c>
      <c r="N48906" s="12" t="e">
        <f t="shared" si="2292"/>
        <v>#DIV/0!</v>
      </c>
    </row>
    <row r="48907" spans="1:14" ht="80.099999999999994" customHeight="1" thickTop="1" thickBot="1" x14ac:dyDescent="0.3">
      <c r="A48907" s="20">
        <v>48905</v>
      </c>
      <c r="F48907" s="10">
        <f t="shared" si="2293"/>
        <v>0</v>
      </c>
      <c r="G48907" s="10">
        <f t="shared" si="2294"/>
        <v>0</v>
      </c>
      <c r="N48907" s="12" t="e">
        <f t="shared" si="2292"/>
        <v>#DIV/0!</v>
      </c>
    </row>
    <row r="48908" spans="1:14" ht="80.099999999999994" customHeight="1" thickTop="1" thickBot="1" x14ac:dyDescent="0.3">
      <c r="A48908" s="20">
        <v>48906</v>
      </c>
      <c r="F48908" s="10">
        <f t="shared" si="2293"/>
        <v>0</v>
      </c>
      <c r="G48908" s="10">
        <f t="shared" si="2294"/>
        <v>0</v>
      </c>
      <c r="N48908" s="12" t="e">
        <f t="shared" si="2292"/>
        <v>#DIV/0!</v>
      </c>
    </row>
    <row r="48909" spans="1:14" ht="80.099999999999994" customHeight="1" thickTop="1" thickBot="1" x14ac:dyDescent="0.3">
      <c r="A48909" s="20">
        <v>48907</v>
      </c>
      <c r="F48909" s="10">
        <f t="shared" si="2293"/>
        <v>0</v>
      </c>
      <c r="G48909" s="10">
        <f t="shared" si="2294"/>
        <v>0</v>
      </c>
      <c r="N48909" s="12" t="e">
        <f t="shared" si="2292"/>
        <v>#DIV/0!</v>
      </c>
    </row>
    <row r="48910" spans="1:14" ht="80.099999999999994" customHeight="1" thickTop="1" thickBot="1" x14ac:dyDescent="0.3">
      <c r="A48910" s="20">
        <v>48908</v>
      </c>
      <c r="F48910" s="10">
        <f t="shared" si="2293"/>
        <v>0</v>
      </c>
      <c r="G48910" s="10">
        <f t="shared" si="2294"/>
        <v>0</v>
      </c>
      <c r="N48910" s="12" t="e">
        <f t="shared" si="2292"/>
        <v>#DIV/0!</v>
      </c>
    </row>
    <row r="48911" spans="1:14" ht="80.099999999999994" customHeight="1" thickTop="1" thickBot="1" x14ac:dyDescent="0.3">
      <c r="A48911" s="20">
        <v>48909</v>
      </c>
      <c r="F48911" s="10">
        <f t="shared" si="2293"/>
        <v>0</v>
      </c>
      <c r="G48911" s="10">
        <f t="shared" si="2294"/>
        <v>0</v>
      </c>
      <c r="N48911" s="12" t="e">
        <f t="shared" si="2292"/>
        <v>#DIV/0!</v>
      </c>
    </row>
    <row r="48912" spans="1:14" ht="80.099999999999994" customHeight="1" thickTop="1" thickBot="1" x14ac:dyDescent="0.3">
      <c r="A48912" s="20">
        <v>48910</v>
      </c>
      <c r="F48912" s="10">
        <f t="shared" si="2293"/>
        <v>0</v>
      </c>
      <c r="G48912" s="10">
        <f t="shared" si="2294"/>
        <v>0</v>
      </c>
      <c r="N48912" s="12" t="e">
        <f t="shared" si="2292"/>
        <v>#DIV/0!</v>
      </c>
    </row>
    <row r="48913" spans="1:14" ht="80.099999999999994" customHeight="1" thickTop="1" thickBot="1" x14ac:dyDescent="0.3">
      <c r="A48913" s="20">
        <v>48911</v>
      </c>
      <c r="F48913" s="10">
        <f t="shared" si="2293"/>
        <v>0</v>
      </c>
      <c r="G48913" s="10">
        <f t="shared" si="2294"/>
        <v>0</v>
      </c>
      <c r="N48913" s="12" t="e">
        <f t="shared" si="2292"/>
        <v>#DIV/0!</v>
      </c>
    </row>
    <row r="48914" spans="1:14" ht="80.099999999999994" customHeight="1" thickTop="1" thickBot="1" x14ac:dyDescent="0.3">
      <c r="A48914" s="20">
        <v>48912</v>
      </c>
      <c r="F48914" s="10">
        <f t="shared" si="2293"/>
        <v>0</v>
      </c>
      <c r="G48914" s="10">
        <f t="shared" si="2294"/>
        <v>0</v>
      </c>
      <c r="N48914" s="12" t="e">
        <f t="shared" si="2292"/>
        <v>#DIV/0!</v>
      </c>
    </row>
    <row r="48915" spans="1:14" ht="80.099999999999994" customHeight="1" thickTop="1" thickBot="1" x14ac:dyDescent="0.3">
      <c r="A48915" s="20">
        <v>48913</v>
      </c>
      <c r="F48915" s="10">
        <f t="shared" si="2293"/>
        <v>0</v>
      </c>
      <c r="G48915" s="10">
        <f t="shared" si="2294"/>
        <v>0</v>
      </c>
      <c r="N48915" s="12" t="e">
        <f t="shared" si="2292"/>
        <v>#DIV/0!</v>
      </c>
    </row>
    <row r="48916" spans="1:14" ht="80.099999999999994" customHeight="1" thickTop="1" thickBot="1" x14ac:dyDescent="0.3">
      <c r="A48916" s="20">
        <v>48914</v>
      </c>
      <c r="F48916" s="10">
        <f t="shared" si="2293"/>
        <v>0</v>
      </c>
      <c r="G48916" s="10">
        <f t="shared" si="2294"/>
        <v>0</v>
      </c>
      <c r="N48916" s="12" t="e">
        <f t="shared" si="2292"/>
        <v>#DIV/0!</v>
      </c>
    </row>
    <row r="48917" spans="1:14" ht="80.099999999999994" customHeight="1" thickTop="1" thickBot="1" x14ac:dyDescent="0.3">
      <c r="A48917" s="20">
        <v>48915</v>
      </c>
      <c r="F48917" s="10">
        <f t="shared" si="2293"/>
        <v>0</v>
      </c>
      <c r="G48917" s="10">
        <f t="shared" si="2294"/>
        <v>0</v>
      </c>
      <c r="N48917" s="12" t="e">
        <f t="shared" si="2292"/>
        <v>#DIV/0!</v>
      </c>
    </row>
    <row r="48918" spans="1:14" ht="80.099999999999994" customHeight="1" thickTop="1" thickBot="1" x14ac:dyDescent="0.3">
      <c r="A48918" s="20">
        <v>48916</v>
      </c>
      <c r="F48918" s="10">
        <f t="shared" si="2293"/>
        <v>0</v>
      </c>
      <c r="G48918" s="10">
        <f t="shared" si="2294"/>
        <v>0</v>
      </c>
      <c r="N48918" s="12" t="e">
        <f t="shared" si="2292"/>
        <v>#DIV/0!</v>
      </c>
    </row>
    <row r="48919" spans="1:14" ht="80.099999999999994" customHeight="1" thickTop="1" thickBot="1" x14ac:dyDescent="0.3">
      <c r="A48919" s="20">
        <v>48917</v>
      </c>
      <c r="F48919" s="10">
        <f t="shared" si="2293"/>
        <v>0</v>
      </c>
      <c r="G48919" s="10">
        <f t="shared" si="2294"/>
        <v>0</v>
      </c>
      <c r="N48919" s="12" t="e">
        <f t="shared" si="2292"/>
        <v>#DIV/0!</v>
      </c>
    </row>
    <row r="48920" spans="1:14" ht="80.099999999999994" customHeight="1" thickTop="1" thickBot="1" x14ac:dyDescent="0.3">
      <c r="A48920" s="20">
        <v>48918</v>
      </c>
      <c r="F48920" s="10">
        <f t="shared" si="2293"/>
        <v>0</v>
      </c>
      <c r="G48920" s="10">
        <f t="shared" si="2294"/>
        <v>0</v>
      </c>
      <c r="N48920" s="12" t="e">
        <f t="shared" si="2292"/>
        <v>#DIV/0!</v>
      </c>
    </row>
    <row r="48921" spans="1:14" ht="80.099999999999994" customHeight="1" thickTop="1" thickBot="1" x14ac:dyDescent="0.3">
      <c r="A48921" s="20">
        <v>48919</v>
      </c>
      <c r="F48921" s="10">
        <f t="shared" si="2293"/>
        <v>0</v>
      </c>
      <c r="G48921" s="10">
        <f t="shared" si="2294"/>
        <v>0</v>
      </c>
      <c r="N48921" s="12" t="e">
        <f t="shared" si="2292"/>
        <v>#DIV/0!</v>
      </c>
    </row>
    <row r="48922" spans="1:14" ht="80.099999999999994" customHeight="1" thickTop="1" thickBot="1" x14ac:dyDescent="0.3">
      <c r="A48922" s="20">
        <v>48920</v>
      </c>
      <c r="F48922" s="10">
        <f t="shared" si="2293"/>
        <v>0</v>
      </c>
      <c r="G48922" s="10">
        <f t="shared" si="2294"/>
        <v>0</v>
      </c>
      <c r="N48922" s="12" t="e">
        <f t="shared" si="2292"/>
        <v>#DIV/0!</v>
      </c>
    </row>
    <row r="48923" spans="1:14" ht="80.099999999999994" customHeight="1" thickTop="1" thickBot="1" x14ac:dyDescent="0.3">
      <c r="A48923" s="20">
        <v>48921</v>
      </c>
      <c r="F48923" s="10">
        <f t="shared" si="2293"/>
        <v>0</v>
      </c>
      <c r="G48923" s="10">
        <f t="shared" si="2294"/>
        <v>0</v>
      </c>
      <c r="N48923" s="12" t="e">
        <f t="shared" si="2292"/>
        <v>#DIV/0!</v>
      </c>
    </row>
    <row r="48924" spans="1:14" ht="80.099999999999994" customHeight="1" thickTop="1" thickBot="1" x14ac:dyDescent="0.3">
      <c r="A48924" s="20">
        <v>48922</v>
      </c>
      <c r="F48924" s="10">
        <f t="shared" si="2293"/>
        <v>0</v>
      </c>
      <c r="G48924" s="10">
        <f t="shared" si="2294"/>
        <v>0</v>
      </c>
      <c r="N48924" s="12" t="e">
        <f t="shared" si="2292"/>
        <v>#DIV/0!</v>
      </c>
    </row>
    <row r="48925" spans="1:14" ht="80.099999999999994" customHeight="1" thickTop="1" thickBot="1" x14ac:dyDescent="0.3">
      <c r="A48925" s="20">
        <v>48923</v>
      </c>
      <c r="F48925" s="10">
        <f t="shared" si="2293"/>
        <v>0</v>
      </c>
      <c r="G48925" s="10">
        <f t="shared" si="2294"/>
        <v>0</v>
      </c>
      <c r="N48925" s="12" t="e">
        <f t="shared" si="2292"/>
        <v>#DIV/0!</v>
      </c>
    </row>
    <row r="48926" spans="1:14" ht="80.099999999999994" customHeight="1" thickTop="1" thickBot="1" x14ac:dyDescent="0.3">
      <c r="A48926" s="20">
        <v>48924</v>
      </c>
      <c r="F48926" s="10">
        <f t="shared" si="2293"/>
        <v>0</v>
      </c>
      <c r="G48926" s="10">
        <f t="shared" si="2294"/>
        <v>0</v>
      </c>
      <c r="N48926" s="12" t="e">
        <f t="shared" si="2292"/>
        <v>#DIV/0!</v>
      </c>
    </row>
    <row r="48927" spans="1:14" ht="80.099999999999994" customHeight="1" thickTop="1" thickBot="1" x14ac:dyDescent="0.3">
      <c r="A48927" s="20">
        <v>48925</v>
      </c>
      <c r="F48927" s="10">
        <f t="shared" si="2293"/>
        <v>0</v>
      </c>
      <c r="G48927" s="10">
        <f t="shared" si="2294"/>
        <v>0</v>
      </c>
      <c r="N48927" s="12" t="e">
        <f t="shared" si="2292"/>
        <v>#DIV/0!</v>
      </c>
    </row>
    <row r="48928" spans="1:14" ht="80.099999999999994" customHeight="1" thickTop="1" thickBot="1" x14ac:dyDescent="0.3">
      <c r="A48928" s="20">
        <v>48926</v>
      </c>
      <c r="F48928" s="10">
        <f t="shared" si="2293"/>
        <v>0</v>
      </c>
      <c r="G48928" s="10">
        <f t="shared" si="2294"/>
        <v>0</v>
      </c>
      <c r="N48928" s="12" t="e">
        <f t="shared" si="2292"/>
        <v>#DIV/0!</v>
      </c>
    </row>
    <row r="48929" spans="1:14" ht="80.099999999999994" customHeight="1" thickTop="1" thickBot="1" x14ac:dyDescent="0.3">
      <c r="A48929" s="20">
        <v>48927</v>
      </c>
      <c r="F48929" s="10">
        <f t="shared" si="2293"/>
        <v>0</v>
      </c>
      <c r="G48929" s="10">
        <f t="shared" si="2294"/>
        <v>0</v>
      </c>
      <c r="N48929" s="12" t="e">
        <f t="shared" si="2292"/>
        <v>#DIV/0!</v>
      </c>
    </row>
    <row r="48930" spans="1:14" ht="80.099999999999994" customHeight="1" thickTop="1" thickBot="1" x14ac:dyDescent="0.3">
      <c r="A48930" s="20">
        <v>48928</v>
      </c>
      <c r="F48930" s="10">
        <f t="shared" si="2293"/>
        <v>0</v>
      </c>
      <c r="G48930" s="10">
        <f t="shared" si="2294"/>
        <v>0</v>
      </c>
      <c r="N48930" s="12" t="e">
        <f t="shared" si="2292"/>
        <v>#DIV/0!</v>
      </c>
    </row>
    <row r="48931" spans="1:14" ht="80.099999999999994" customHeight="1" thickTop="1" thickBot="1" x14ac:dyDescent="0.3">
      <c r="A48931" s="20">
        <v>48929</v>
      </c>
      <c r="F48931" s="10">
        <f t="shared" si="2293"/>
        <v>0</v>
      </c>
      <c r="G48931" s="10">
        <f t="shared" si="2294"/>
        <v>0</v>
      </c>
      <c r="N48931" s="12" t="e">
        <f t="shared" si="2292"/>
        <v>#DIV/0!</v>
      </c>
    </row>
    <row r="48932" spans="1:14" ht="80.099999999999994" customHeight="1" thickTop="1" thickBot="1" x14ac:dyDescent="0.3">
      <c r="A48932" s="20">
        <v>48930</v>
      </c>
      <c r="F48932" s="10">
        <f t="shared" si="2293"/>
        <v>0</v>
      </c>
      <c r="G48932" s="10">
        <f t="shared" si="2294"/>
        <v>0</v>
      </c>
      <c r="N48932" s="12" t="e">
        <f t="shared" si="2292"/>
        <v>#DIV/0!</v>
      </c>
    </row>
    <row r="48933" spans="1:14" ht="80.099999999999994" customHeight="1" thickTop="1" thickBot="1" x14ac:dyDescent="0.3">
      <c r="A48933" s="20">
        <v>48931</v>
      </c>
      <c r="F48933" s="10">
        <f t="shared" si="2293"/>
        <v>0</v>
      </c>
      <c r="G48933" s="10">
        <f t="shared" si="2294"/>
        <v>0</v>
      </c>
      <c r="N48933" s="12" t="e">
        <f t="shared" si="2292"/>
        <v>#DIV/0!</v>
      </c>
    </row>
    <row r="48934" spans="1:14" ht="80.099999999999994" customHeight="1" thickTop="1" thickBot="1" x14ac:dyDescent="0.3">
      <c r="A48934" s="20">
        <v>48932</v>
      </c>
      <c r="F48934" s="10">
        <f t="shared" si="2293"/>
        <v>0</v>
      </c>
      <c r="G48934" s="10">
        <f t="shared" si="2294"/>
        <v>0</v>
      </c>
      <c r="N48934" s="12" t="e">
        <f t="shared" si="2292"/>
        <v>#DIV/0!</v>
      </c>
    </row>
    <row r="48935" spans="1:14" ht="80.099999999999994" customHeight="1" thickTop="1" thickBot="1" x14ac:dyDescent="0.3">
      <c r="A48935" s="20">
        <v>48933</v>
      </c>
      <c r="F48935" s="10">
        <f t="shared" si="2293"/>
        <v>0</v>
      </c>
      <c r="G48935" s="10">
        <f t="shared" si="2294"/>
        <v>0</v>
      </c>
      <c r="N48935" s="12" t="e">
        <f t="shared" si="2292"/>
        <v>#DIV/0!</v>
      </c>
    </row>
    <row r="48936" spans="1:14" ht="80.099999999999994" customHeight="1" thickTop="1" thickBot="1" x14ac:dyDescent="0.3">
      <c r="A48936" s="20">
        <v>48934</v>
      </c>
      <c r="F48936" s="10">
        <f t="shared" si="2293"/>
        <v>0</v>
      </c>
      <c r="G48936" s="10">
        <f t="shared" si="2294"/>
        <v>0</v>
      </c>
      <c r="N48936" s="12" t="e">
        <f t="shared" si="2292"/>
        <v>#DIV/0!</v>
      </c>
    </row>
    <row r="48937" spans="1:14" ht="80.099999999999994" customHeight="1" thickTop="1" thickBot="1" x14ac:dyDescent="0.3">
      <c r="A48937" s="20">
        <v>48935</v>
      </c>
      <c r="F48937" s="10">
        <f t="shared" si="2293"/>
        <v>0</v>
      </c>
      <c r="G48937" s="10">
        <f t="shared" si="2294"/>
        <v>0</v>
      </c>
      <c r="N48937" s="12" t="e">
        <f t="shared" si="2292"/>
        <v>#DIV/0!</v>
      </c>
    </row>
    <row r="48938" spans="1:14" ht="80.099999999999994" customHeight="1" thickTop="1" thickBot="1" x14ac:dyDescent="0.3">
      <c r="A48938" s="20">
        <v>48936</v>
      </c>
      <c r="F48938" s="10">
        <f t="shared" si="2293"/>
        <v>0</v>
      </c>
      <c r="G48938" s="10">
        <f t="shared" si="2294"/>
        <v>0</v>
      </c>
      <c r="N48938" s="12" t="e">
        <f t="shared" si="2292"/>
        <v>#DIV/0!</v>
      </c>
    </row>
    <row r="48939" spans="1:14" ht="80.099999999999994" customHeight="1" thickTop="1" thickBot="1" x14ac:dyDescent="0.3">
      <c r="A48939" s="20">
        <v>48937</v>
      </c>
      <c r="F48939" s="10">
        <f t="shared" si="2293"/>
        <v>0</v>
      </c>
      <c r="G48939" s="10">
        <f t="shared" si="2294"/>
        <v>0</v>
      </c>
      <c r="N48939" s="12" t="e">
        <f t="shared" si="2292"/>
        <v>#DIV/0!</v>
      </c>
    </row>
    <row r="48940" spans="1:14" ht="80.099999999999994" customHeight="1" thickTop="1" thickBot="1" x14ac:dyDescent="0.3">
      <c r="A48940" s="20">
        <v>48938</v>
      </c>
      <c r="F48940" s="10">
        <f t="shared" si="2293"/>
        <v>0</v>
      </c>
      <c r="G48940" s="10">
        <f t="shared" si="2294"/>
        <v>0</v>
      </c>
      <c r="N48940" s="12" t="e">
        <f t="shared" si="2292"/>
        <v>#DIV/0!</v>
      </c>
    </row>
    <row r="48941" spans="1:14" ht="80.099999999999994" customHeight="1" thickTop="1" thickBot="1" x14ac:dyDescent="0.3">
      <c r="A48941" s="20">
        <v>48939</v>
      </c>
      <c r="F48941" s="10">
        <f t="shared" si="2293"/>
        <v>0</v>
      </c>
      <c r="G48941" s="10">
        <f t="shared" si="2294"/>
        <v>0</v>
      </c>
      <c r="N48941" s="12" t="e">
        <f t="shared" si="2292"/>
        <v>#DIV/0!</v>
      </c>
    </row>
    <row r="48942" spans="1:14" ht="80.099999999999994" customHeight="1" thickTop="1" thickBot="1" x14ac:dyDescent="0.3">
      <c r="A48942" s="20">
        <v>48940</v>
      </c>
      <c r="F48942" s="10">
        <f t="shared" si="2293"/>
        <v>0</v>
      </c>
      <c r="G48942" s="10">
        <f t="shared" si="2294"/>
        <v>0</v>
      </c>
      <c r="N48942" s="12" t="e">
        <f t="shared" si="2292"/>
        <v>#DIV/0!</v>
      </c>
    </row>
    <row r="48943" spans="1:14" ht="80.099999999999994" customHeight="1" thickTop="1" thickBot="1" x14ac:dyDescent="0.3">
      <c r="A48943" s="20">
        <v>48941</v>
      </c>
      <c r="F48943" s="10">
        <f t="shared" si="2293"/>
        <v>0</v>
      </c>
      <c r="G48943" s="10">
        <f t="shared" si="2294"/>
        <v>0</v>
      </c>
      <c r="N48943" s="12" t="e">
        <f t="shared" si="2292"/>
        <v>#DIV/0!</v>
      </c>
    </row>
    <row r="48944" spans="1:14" ht="80.099999999999994" customHeight="1" thickTop="1" thickBot="1" x14ac:dyDescent="0.3">
      <c r="A48944" s="20">
        <v>48942</v>
      </c>
      <c r="F48944" s="10">
        <f t="shared" si="2293"/>
        <v>0</v>
      </c>
      <c r="G48944" s="10">
        <f t="shared" si="2294"/>
        <v>0</v>
      </c>
      <c r="N48944" s="12" t="e">
        <f t="shared" si="2292"/>
        <v>#DIV/0!</v>
      </c>
    </row>
    <row r="48945" spans="1:14" ht="80.099999999999994" customHeight="1" thickTop="1" thickBot="1" x14ac:dyDescent="0.3">
      <c r="A48945" s="20">
        <v>48943</v>
      </c>
      <c r="F48945" s="10">
        <f t="shared" si="2293"/>
        <v>0</v>
      </c>
      <c r="G48945" s="10">
        <f t="shared" si="2294"/>
        <v>0</v>
      </c>
      <c r="N48945" s="12" t="e">
        <f t="shared" si="2292"/>
        <v>#DIV/0!</v>
      </c>
    </row>
    <row r="48946" spans="1:14" ht="80.099999999999994" customHeight="1" thickTop="1" thickBot="1" x14ac:dyDescent="0.3">
      <c r="A48946" s="20">
        <v>48944</v>
      </c>
      <c r="F48946" s="10">
        <f t="shared" si="2293"/>
        <v>0</v>
      </c>
      <c r="G48946" s="10">
        <f t="shared" si="2294"/>
        <v>0</v>
      </c>
      <c r="N48946" s="12" t="e">
        <f t="shared" si="2292"/>
        <v>#DIV/0!</v>
      </c>
    </row>
    <row r="48947" spans="1:14" ht="80.099999999999994" customHeight="1" thickTop="1" thickBot="1" x14ac:dyDescent="0.3">
      <c r="A48947" s="20">
        <v>48945</v>
      </c>
      <c r="F48947" s="10">
        <f t="shared" si="2293"/>
        <v>0</v>
      </c>
      <c r="G48947" s="10">
        <f t="shared" si="2294"/>
        <v>0</v>
      </c>
      <c r="N48947" s="12" t="e">
        <f t="shared" si="2292"/>
        <v>#DIV/0!</v>
      </c>
    </row>
    <row r="48948" spans="1:14" ht="80.099999999999994" customHeight="1" thickTop="1" thickBot="1" x14ac:dyDescent="0.3">
      <c r="A48948" s="20">
        <v>48946</v>
      </c>
      <c r="F48948" s="10">
        <f t="shared" si="2293"/>
        <v>0</v>
      </c>
      <c r="G48948" s="10">
        <f t="shared" si="2294"/>
        <v>0</v>
      </c>
      <c r="N48948" s="12" t="e">
        <f t="shared" si="2292"/>
        <v>#DIV/0!</v>
      </c>
    </row>
    <row r="48949" spans="1:14" ht="80.099999999999994" customHeight="1" thickTop="1" thickBot="1" x14ac:dyDescent="0.3">
      <c r="A48949" s="20">
        <v>48947</v>
      </c>
      <c r="F48949" s="10">
        <f t="shared" si="2293"/>
        <v>0</v>
      </c>
      <c r="G48949" s="10">
        <f t="shared" si="2294"/>
        <v>0</v>
      </c>
      <c r="N48949" s="12" t="e">
        <f t="shared" si="2292"/>
        <v>#DIV/0!</v>
      </c>
    </row>
    <row r="48950" spans="1:14" ht="80.099999999999994" customHeight="1" thickTop="1" thickBot="1" x14ac:dyDescent="0.3">
      <c r="A48950" s="20">
        <v>48948</v>
      </c>
      <c r="F48950" s="10">
        <f t="shared" si="2293"/>
        <v>0</v>
      </c>
      <c r="G48950" s="10">
        <f t="shared" si="2294"/>
        <v>0</v>
      </c>
      <c r="N48950" s="12" t="e">
        <f t="shared" si="2292"/>
        <v>#DIV/0!</v>
      </c>
    </row>
    <row r="48951" spans="1:14" ht="80.099999999999994" customHeight="1" thickTop="1" thickBot="1" x14ac:dyDescent="0.3">
      <c r="A48951" s="20">
        <v>48949</v>
      </c>
      <c r="F48951" s="10">
        <f t="shared" si="2293"/>
        <v>0</v>
      </c>
      <c r="G48951" s="10">
        <f t="shared" si="2294"/>
        <v>0</v>
      </c>
      <c r="N48951" s="12" t="e">
        <f t="shared" si="2292"/>
        <v>#DIV/0!</v>
      </c>
    </row>
    <row r="48952" spans="1:14" ht="80.099999999999994" customHeight="1" thickTop="1" thickBot="1" x14ac:dyDescent="0.3">
      <c r="A48952" s="20">
        <v>48950</v>
      </c>
      <c r="F48952" s="10">
        <f t="shared" si="2293"/>
        <v>0</v>
      </c>
      <c r="G48952" s="10">
        <f t="shared" si="2294"/>
        <v>0</v>
      </c>
      <c r="N48952" s="12" t="e">
        <f t="shared" si="2292"/>
        <v>#DIV/0!</v>
      </c>
    </row>
    <row r="48953" spans="1:14" ht="80.099999999999994" customHeight="1" thickTop="1" thickBot="1" x14ac:dyDescent="0.3">
      <c r="A48953" s="20">
        <v>48951</v>
      </c>
      <c r="F48953" s="10">
        <f t="shared" si="2293"/>
        <v>0</v>
      </c>
      <c r="G48953" s="10">
        <f t="shared" si="2294"/>
        <v>0</v>
      </c>
      <c r="N48953" s="12" t="e">
        <f t="shared" si="2292"/>
        <v>#DIV/0!</v>
      </c>
    </row>
    <row r="48954" spans="1:14" ht="80.099999999999994" customHeight="1" thickTop="1" thickBot="1" x14ac:dyDescent="0.3">
      <c r="A48954" s="20">
        <v>48952</v>
      </c>
      <c r="F48954" s="10">
        <f t="shared" si="2293"/>
        <v>0</v>
      </c>
      <c r="G48954" s="10">
        <f t="shared" si="2294"/>
        <v>0</v>
      </c>
      <c r="N48954" s="12" t="e">
        <f t="shared" si="2292"/>
        <v>#DIV/0!</v>
      </c>
    </row>
    <row r="48955" spans="1:14" ht="80.099999999999994" customHeight="1" thickTop="1" thickBot="1" x14ac:dyDescent="0.3">
      <c r="A48955" s="20">
        <v>48953</v>
      </c>
      <c r="F48955" s="10">
        <f t="shared" si="2293"/>
        <v>0</v>
      </c>
      <c r="G48955" s="10">
        <f t="shared" si="2294"/>
        <v>0</v>
      </c>
      <c r="N48955" s="12" t="e">
        <f t="shared" si="2292"/>
        <v>#DIV/0!</v>
      </c>
    </row>
    <row r="48956" spans="1:14" ht="80.099999999999994" customHeight="1" thickTop="1" thickBot="1" x14ac:dyDescent="0.3">
      <c r="A48956" s="20">
        <v>48954</v>
      </c>
      <c r="F48956" s="10">
        <f t="shared" si="2293"/>
        <v>0</v>
      </c>
      <c r="G48956" s="10">
        <f t="shared" si="2294"/>
        <v>0</v>
      </c>
      <c r="N48956" s="12" t="e">
        <f t="shared" si="2292"/>
        <v>#DIV/0!</v>
      </c>
    </row>
    <row r="48957" spans="1:14" ht="80.099999999999994" customHeight="1" thickTop="1" thickBot="1" x14ac:dyDescent="0.3">
      <c r="A48957" s="20">
        <v>48955</v>
      </c>
      <c r="F48957" s="10">
        <f t="shared" si="2293"/>
        <v>0</v>
      </c>
      <c r="G48957" s="10">
        <f t="shared" si="2294"/>
        <v>0</v>
      </c>
      <c r="N48957" s="12" t="e">
        <f t="shared" si="2292"/>
        <v>#DIV/0!</v>
      </c>
    </row>
    <row r="48958" spans="1:14" ht="80.099999999999994" customHeight="1" thickTop="1" thickBot="1" x14ac:dyDescent="0.3">
      <c r="A48958" s="20">
        <v>48956</v>
      </c>
      <c r="F48958" s="10">
        <f t="shared" si="2293"/>
        <v>0</v>
      </c>
      <c r="G48958" s="10">
        <f t="shared" si="2294"/>
        <v>0</v>
      </c>
      <c r="N48958" s="12" t="e">
        <f t="shared" si="2292"/>
        <v>#DIV/0!</v>
      </c>
    </row>
    <row r="48959" spans="1:14" ht="80.099999999999994" customHeight="1" thickTop="1" thickBot="1" x14ac:dyDescent="0.3">
      <c r="A48959" s="20">
        <v>48957</v>
      </c>
      <c r="F48959" s="10">
        <f t="shared" si="2293"/>
        <v>0</v>
      </c>
      <c r="G48959" s="10">
        <f t="shared" si="2294"/>
        <v>0</v>
      </c>
      <c r="N48959" s="12" t="e">
        <f t="shared" si="2292"/>
        <v>#DIV/0!</v>
      </c>
    </row>
    <row r="48960" spans="1:14" ht="80.099999999999994" customHeight="1" thickTop="1" thickBot="1" x14ac:dyDescent="0.3">
      <c r="A48960" s="20">
        <v>48958</v>
      </c>
      <c r="F48960" s="10">
        <f t="shared" si="2293"/>
        <v>0</v>
      </c>
      <c r="G48960" s="10">
        <f t="shared" si="2294"/>
        <v>0</v>
      </c>
      <c r="N48960" s="12" t="e">
        <f t="shared" si="2292"/>
        <v>#DIV/0!</v>
      </c>
    </row>
    <row r="48961" spans="1:14" ht="80.099999999999994" customHeight="1" thickTop="1" thickBot="1" x14ac:dyDescent="0.3">
      <c r="A48961" s="20">
        <v>48959</v>
      </c>
      <c r="F48961" s="10">
        <f t="shared" si="2293"/>
        <v>0</v>
      </c>
      <c r="G48961" s="10">
        <f t="shared" si="2294"/>
        <v>0</v>
      </c>
      <c r="N48961" s="12" t="e">
        <f t="shared" si="2292"/>
        <v>#DIV/0!</v>
      </c>
    </row>
    <row r="48962" spans="1:14" ht="80.099999999999994" customHeight="1" thickTop="1" thickBot="1" x14ac:dyDescent="0.3">
      <c r="A48962" s="20">
        <v>48960</v>
      </c>
      <c r="F48962" s="10">
        <f t="shared" si="2293"/>
        <v>0</v>
      </c>
      <c r="G48962" s="10">
        <f t="shared" si="2294"/>
        <v>0</v>
      </c>
      <c r="N48962" s="12" t="e">
        <f t="shared" si="2292"/>
        <v>#DIV/0!</v>
      </c>
    </row>
    <row r="48963" spans="1:14" ht="80.099999999999994" customHeight="1" thickTop="1" thickBot="1" x14ac:dyDescent="0.3">
      <c r="A48963" s="20">
        <v>48961</v>
      </c>
      <c r="F48963" s="10">
        <f t="shared" si="2293"/>
        <v>0</v>
      </c>
      <c r="G48963" s="10">
        <f t="shared" si="2294"/>
        <v>0</v>
      </c>
      <c r="N48963" s="12" t="e">
        <f t="shared" ref="N48963:N49026" si="2295">AVERAGE(H48963:M48963)</f>
        <v>#DIV/0!</v>
      </c>
    </row>
    <row r="48964" spans="1:14" ht="80.099999999999994" customHeight="1" thickTop="1" thickBot="1" x14ac:dyDescent="0.3">
      <c r="A48964" s="20">
        <v>48962</v>
      </c>
      <c r="F48964" s="10">
        <f t="shared" ref="F48964:F49027" si="2296">(D48964-C48964)</f>
        <v>0</v>
      </c>
      <c r="G48964" s="10">
        <f t="shared" ref="G48964:G49027" si="2297">(E48964-D48964)</f>
        <v>0</v>
      </c>
      <c r="N48964" s="12" t="e">
        <f t="shared" si="2295"/>
        <v>#DIV/0!</v>
      </c>
    </row>
    <row r="48965" spans="1:14" ht="80.099999999999994" customHeight="1" thickTop="1" thickBot="1" x14ac:dyDescent="0.3">
      <c r="A48965" s="20">
        <v>48963</v>
      </c>
      <c r="F48965" s="10">
        <f t="shared" si="2296"/>
        <v>0</v>
      </c>
      <c r="G48965" s="10">
        <f t="shared" si="2297"/>
        <v>0</v>
      </c>
      <c r="N48965" s="12" t="e">
        <f t="shared" si="2295"/>
        <v>#DIV/0!</v>
      </c>
    </row>
    <row r="48966" spans="1:14" ht="80.099999999999994" customHeight="1" thickTop="1" thickBot="1" x14ac:dyDescent="0.3">
      <c r="A48966" s="20">
        <v>48964</v>
      </c>
      <c r="F48966" s="10">
        <f t="shared" si="2296"/>
        <v>0</v>
      </c>
      <c r="G48966" s="10">
        <f t="shared" si="2297"/>
        <v>0</v>
      </c>
      <c r="N48966" s="12" t="e">
        <f t="shared" si="2295"/>
        <v>#DIV/0!</v>
      </c>
    </row>
    <row r="48967" spans="1:14" ht="80.099999999999994" customHeight="1" thickTop="1" thickBot="1" x14ac:dyDescent="0.3">
      <c r="A48967" s="20">
        <v>48965</v>
      </c>
      <c r="F48967" s="10">
        <f t="shared" si="2296"/>
        <v>0</v>
      </c>
      <c r="G48967" s="10">
        <f t="shared" si="2297"/>
        <v>0</v>
      </c>
      <c r="N48967" s="12" t="e">
        <f t="shared" si="2295"/>
        <v>#DIV/0!</v>
      </c>
    </row>
    <row r="48968" spans="1:14" ht="80.099999999999994" customHeight="1" thickTop="1" thickBot="1" x14ac:dyDescent="0.3">
      <c r="A48968" s="20">
        <v>48966</v>
      </c>
      <c r="F48968" s="10">
        <f t="shared" si="2296"/>
        <v>0</v>
      </c>
      <c r="G48968" s="10">
        <f t="shared" si="2297"/>
        <v>0</v>
      </c>
      <c r="N48968" s="12" t="e">
        <f t="shared" si="2295"/>
        <v>#DIV/0!</v>
      </c>
    </row>
    <row r="48969" spans="1:14" ht="80.099999999999994" customHeight="1" thickTop="1" thickBot="1" x14ac:dyDescent="0.3">
      <c r="A48969" s="20">
        <v>48967</v>
      </c>
      <c r="F48969" s="10">
        <f t="shared" si="2296"/>
        <v>0</v>
      </c>
      <c r="G48969" s="10">
        <f t="shared" si="2297"/>
        <v>0</v>
      </c>
      <c r="N48969" s="12" t="e">
        <f t="shared" si="2295"/>
        <v>#DIV/0!</v>
      </c>
    </row>
    <row r="48970" spans="1:14" ht="80.099999999999994" customHeight="1" thickTop="1" thickBot="1" x14ac:dyDescent="0.3">
      <c r="A48970" s="20">
        <v>48968</v>
      </c>
      <c r="F48970" s="10">
        <f t="shared" si="2296"/>
        <v>0</v>
      </c>
      <c r="G48970" s="10">
        <f t="shared" si="2297"/>
        <v>0</v>
      </c>
      <c r="N48970" s="12" t="e">
        <f t="shared" si="2295"/>
        <v>#DIV/0!</v>
      </c>
    </row>
    <row r="48971" spans="1:14" ht="80.099999999999994" customHeight="1" thickTop="1" thickBot="1" x14ac:dyDescent="0.3">
      <c r="A48971" s="20">
        <v>48969</v>
      </c>
      <c r="F48971" s="10">
        <f t="shared" si="2296"/>
        <v>0</v>
      </c>
      <c r="G48971" s="10">
        <f t="shared" si="2297"/>
        <v>0</v>
      </c>
      <c r="N48971" s="12" t="e">
        <f t="shared" si="2295"/>
        <v>#DIV/0!</v>
      </c>
    </row>
    <row r="48972" spans="1:14" ht="80.099999999999994" customHeight="1" thickTop="1" thickBot="1" x14ac:dyDescent="0.3">
      <c r="A48972" s="20">
        <v>48970</v>
      </c>
      <c r="F48972" s="10">
        <f t="shared" si="2296"/>
        <v>0</v>
      </c>
      <c r="G48972" s="10">
        <f t="shared" si="2297"/>
        <v>0</v>
      </c>
      <c r="N48972" s="12" t="e">
        <f t="shared" si="2295"/>
        <v>#DIV/0!</v>
      </c>
    </row>
    <row r="48973" spans="1:14" ht="80.099999999999994" customHeight="1" thickTop="1" thickBot="1" x14ac:dyDescent="0.3">
      <c r="A48973" s="20">
        <v>48971</v>
      </c>
      <c r="F48973" s="10">
        <f t="shared" si="2296"/>
        <v>0</v>
      </c>
      <c r="G48973" s="10">
        <f t="shared" si="2297"/>
        <v>0</v>
      </c>
      <c r="N48973" s="12" t="e">
        <f t="shared" si="2295"/>
        <v>#DIV/0!</v>
      </c>
    </row>
    <row r="48974" spans="1:14" ht="80.099999999999994" customHeight="1" thickTop="1" thickBot="1" x14ac:dyDescent="0.3">
      <c r="A48974" s="20">
        <v>48972</v>
      </c>
      <c r="F48974" s="10">
        <f t="shared" si="2296"/>
        <v>0</v>
      </c>
      <c r="G48974" s="10">
        <f t="shared" si="2297"/>
        <v>0</v>
      </c>
      <c r="N48974" s="12" t="e">
        <f t="shared" si="2295"/>
        <v>#DIV/0!</v>
      </c>
    </row>
    <row r="48975" spans="1:14" ht="80.099999999999994" customHeight="1" thickTop="1" thickBot="1" x14ac:dyDescent="0.3">
      <c r="A48975" s="20">
        <v>48973</v>
      </c>
      <c r="F48975" s="10">
        <f t="shared" si="2296"/>
        <v>0</v>
      </c>
      <c r="G48975" s="10">
        <f t="shared" si="2297"/>
        <v>0</v>
      </c>
      <c r="N48975" s="12" t="e">
        <f t="shared" si="2295"/>
        <v>#DIV/0!</v>
      </c>
    </row>
    <row r="48976" spans="1:14" ht="80.099999999999994" customHeight="1" thickTop="1" thickBot="1" x14ac:dyDescent="0.3">
      <c r="A48976" s="20">
        <v>48974</v>
      </c>
      <c r="F48976" s="10">
        <f t="shared" si="2296"/>
        <v>0</v>
      </c>
      <c r="G48976" s="10">
        <f t="shared" si="2297"/>
        <v>0</v>
      </c>
      <c r="N48976" s="12" t="e">
        <f t="shared" si="2295"/>
        <v>#DIV/0!</v>
      </c>
    </row>
    <row r="48977" spans="1:14" ht="80.099999999999994" customHeight="1" thickTop="1" thickBot="1" x14ac:dyDescent="0.3">
      <c r="A48977" s="20">
        <v>48975</v>
      </c>
      <c r="F48977" s="10">
        <f t="shared" si="2296"/>
        <v>0</v>
      </c>
      <c r="G48977" s="10">
        <f t="shared" si="2297"/>
        <v>0</v>
      </c>
      <c r="N48977" s="12" t="e">
        <f t="shared" si="2295"/>
        <v>#DIV/0!</v>
      </c>
    </row>
    <row r="48978" spans="1:14" ht="80.099999999999994" customHeight="1" thickTop="1" thickBot="1" x14ac:dyDescent="0.3">
      <c r="A48978" s="20">
        <v>48976</v>
      </c>
      <c r="F48978" s="10">
        <f t="shared" si="2296"/>
        <v>0</v>
      </c>
      <c r="G48978" s="10">
        <f t="shared" si="2297"/>
        <v>0</v>
      </c>
      <c r="N48978" s="12" t="e">
        <f t="shared" si="2295"/>
        <v>#DIV/0!</v>
      </c>
    </row>
    <row r="48979" spans="1:14" ht="80.099999999999994" customHeight="1" thickTop="1" thickBot="1" x14ac:dyDescent="0.3">
      <c r="A48979" s="20">
        <v>48977</v>
      </c>
      <c r="F48979" s="10">
        <f t="shared" si="2296"/>
        <v>0</v>
      </c>
      <c r="G48979" s="10">
        <f t="shared" si="2297"/>
        <v>0</v>
      </c>
      <c r="N48979" s="12" t="e">
        <f t="shared" si="2295"/>
        <v>#DIV/0!</v>
      </c>
    </row>
    <row r="48980" spans="1:14" ht="80.099999999999994" customHeight="1" thickTop="1" thickBot="1" x14ac:dyDescent="0.3">
      <c r="A48980" s="20">
        <v>48978</v>
      </c>
      <c r="F48980" s="10">
        <f t="shared" si="2296"/>
        <v>0</v>
      </c>
      <c r="G48980" s="10">
        <f t="shared" si="2297"/>
        <v>0</v>
      </c>
      <c r="N48980" s="12" t="e">
        <f t="shared" si="2295"/>
        <v>#DIV/0!</v>
      </c>
    </row>
    <row r="48981" spans="1:14" ht="80.099999999999994" customHeight="1" thickTop="1" thickBot="1" x14ac:dyDescent="0.3">
      <c r="A48981" s="20">
        <v>48979</v>
      </c>
      <c r="F48981" s="10">
        <f t="shared" si="2296"/>
        <v>0</v>
      </c>
      <c r="G48981" s="10">
        <f t="shared" si="2297"/>
        <v>0</v>
      </c>
      <c r="N48981" s="12" t="e">
        <f t="shared" si="2295"/>
        <v>#DIV/0!</v>
      </c>
    </row>
    <row r="48982" spans="1:14" ht="80.099999999999994" customHeight="1" thickTop="1" thickBot="1" x14ac:dyDescent="0.3">
      <c r="A48982" s="20">
        <v>48980</v>
      </c>
      <c r="F48982" s="10">
        <f t="shared" si="2296"/>
        <v>0</v>
      </c>
      <c r="G48982" s="10">
        <f t="shared" si="2297"/>
        <v>0</v>
      </c>
      <c r="N48982" s="12" t="e">
        <f t="shared" si="2295"/>
        <v>#DIV/0!</v>
      </c>
    </row>
    <row r="48983" spans="1:14" ht="80.099999999999994" customHeight="1" thickTop="1" thickBot="1" x14ac:dyDescent="0.3">
      <c r="A48983" s="20">
        <v>48981</v>
      </c>
      <c r="F48983" s="10">
        <f t="shared" si="2296"/>
        <v>0</v>
      </c>
      <c r="G48983" s="10">
        <f t="shared" si="2297"/>
        <v>0</v>
      </c>
      <c r="N48983" s="12" t="e">
        <f t="shared" si="2295"/>
        <v>#DIV/0!</v>
      </c>
    </row>
    <row r="48984" spans="1:14" ht="80.099999999999994" customHeight="1" thickTop="1" thickBot="1" x14ac:dyDescent="0.3">
      <c r="A48984" s="20">
        <v>48982</v>
      </c>
      <c r="F48984" s="10">
        <f t="shared" si="2296"/>
        <v>0</v>
      </c>
      <c r="G48984" s="10">
        <f t="shared" si="2297"/>
        <v>0</v>
      </c>
      <c r="N48984" s="12" t="e">
        <f t="shared" si="2295"/>
        <v>#DIV/0!</v>
      </c>
    </row>
    <row r="48985" spans="1:14" ht="80.099999999999994" customHeight="1" thickTop="1" thickBot="1" x14ac:dyDescent="0.3">
      <c r="A48985" s="20">
        <v>48983</v>
      </c>
      <c r="F48985" s="10">
        <f t="shared" si="2296"/>
        <v>0</v>
      </c>
      <c r="G48985" s="10">
        <f t="shared" si="2297"/>
        <v>0</v>
      </c>
      <c r="N48985" s="12" t="e">
        <f t="shared" si="2295"/>
        <v>#DIV/0!</v>
      </c>
    </row>
    <row r="48986" spans="1:14" ht="80.099999999999994" customHeight="1" thickTop="1" thickBot="1" x14ac:dyDescent="0.3">
      <c r="A48986" s="20">
        <v>48984</v>
      </c>
      <c r="F48986" s="10">
        <f t="shared" si="2296"/>
        <v>0</v>
      </c>
      <c r="G48986" s="10">
        <f t="shared" si="2297"/>
        <v>0</v>
      </c>
      <c r="N48986" s="12" t="e">
        <f t="shared" si="2295"/>
        <v>#DIV/0!</v>
      </c>
    </row>
    <row r="48987" spans="1:14" ht="80.099999999999994" customHeight="1" thickTop="1" thickBot="1" x14ac:dyDescent="0.3">
      <c r="A48987" s="20">
        <v>48985</v>
      </c>
      <c r="F48987" s="10">
        <f t="shared" si="2296"/>
        <v>0</v>
      </c>
      <c r="G48987" s="10">
        <f t="shared" si="2297"/>
        <v>0</v>
      </c>
      <c r="N48987" s="12" t="e">
        <f t="shared" si="2295"/>
        <v>#DIV/0!</v>
      </c>
    </row>
    <row r="48988" spans="1:14" ht="80.099999999999994" customHeight="1" thickTop="1" thickBot="1" x14ac:dyDescent="0.3">
      <c r="A48988" s="20">
        <v>48986</v>
      </c>
      <c r="F48988" s="10">
        <f t="shared" si="2296"/>
        <v>0</v>
      </c>
      <c r="G48988" s="10">
        <f t="shared" si="2297"/>
        <v>0</v>
      </c>
      <c r="N48988" s="12" t="e">
        <f t="shared" si="2295"/>
        <v>#DIV/0!</v>
      </c>
    </row>
    <row r="48989" spans="1:14" ht="80.099999999999994" customHeight="1" thickTop="1" thickBot="1" x14ac:dyDescent="0.3">
      <c r="A48989" s="20">
        <v>48987</v>
      </c>
      <c r="F48989" s="10">
        <f t="shared" si="2296"/>
        <v>0</v>
      </c>
      <c r="G48989" s="10">
        <f t="shared" si="2297"/>
        <v>0</v>
      </c>
      <c r="N48989" s="12" t="e">
        <f t="shared" si="2295"/>
        <v>#DIV/0!</v>
      </c>
    </row>
    <row r="48990" spans="1:14" ht="80.099999999999994" customHeight="1" thickTop="1" thickBot="1" x14ac:dyDescent="0.3">
      <c r="A48990" s="20">
        <v>48988</v>
      </c>
      <c r="F48990" s="10">
        <f t="shared" si="2296"/>
        <v>0</v>
      </c>
      <c r="G48990" s="10">
        <f t="shared" si="2297"/>
        <v>0</v>
      </c>
      <c r="N48990" s="12" t="e">
        <f t="shared" si="2295"/>
        <v>#DIV/0!</v>
      </c>
    </row>
    <row r="48991" spans="1:14" ht="80.099999999999994" customHeight="1" thickTop="1" thickBot="1" x14ac:dyDescent="0.3">
      <c r="A48991" s="20">
        <v>48989</v>
      </c>
      <c r="F48991" s="10">
        <f t="shared" si="2296"/>
        <v>0</v>
      </c>
      <c r="G48991" s="10">
        <f t="shared" si="2297"/>
        <v>0</v>
      </c>
      <c r="N48991" s="12" t="e">
        <f t="shared" si="2295"/>
        <v>#DIV/0!</v>
      </c>
    </row>
    <row r="48992" spans="1:14" ht="80.099999999999994" customHeight="1" thickTop="1" thickBot="1" x14ac:dyDescent="0.3">
      <c r="A48992" s="20">
        <v>48990</v>
      </c>
      <c r="F48992" s="10">
        <f t="shared" si="2296"/>
        <v>0</v>
      </c>
      <c r="G48992" s="10">
        <f t="shared" si="2297"/>
        <v>0</v>
      </c>
      <c r="N48992" s="12" t="e">
        <f t="shared" si="2295"/>
        <v>#DIV/0!</v>
      </c>
    </row>
    <row r="48993" spans="1:14" ht="80.099999999999994" customHeight="1" thickTop="1" thickBot="1" x14ac:dyDescent="0.3">
      <c r="A48993" s="20">
        <v>48991</v>
      </c>
      <c r="F48993" s="10">
        <f t="shared" si="2296"/>
        <v>0</v>
      </c>
      <c r="G48993" s="10">
        <f t="shared" si="2297"/>
        <v>0</v>
      </c>
      <c r="N48993" s="12" t="e">
        <f t="shared" si="2295"/>
        <v>#DIV/0!</v>
      </c>
    </row>
    <row r="48994" spans="1:14" ht="80.099999999999994" customHeight="1" thickTop="1" thickBot="1" x14ac:dyDescent="0.3">
      <c r="A48994" s="20">
        <v>48992</v>
      </c>
      <c r="F48994" s="10">
        <f t="shared" si="2296"/>
        <v>0</v>
      </c>
      <c r="G48994" s="10">
        <f t="shared" si="2297"/>
        <v>0</v>
      </c>
      <c r="N48994" s="12" t="e">
        <f t="shared" si="2295"/>
        <v>#DIV/0!</v>
      </c>
    </row>
    <row r="48995" spans="1:14" ht="80.099999999999994" customHeight="1" thickTop="1" thickBot="1" x14ac:dyDescent="0.3">
      <c r="A48995" s="20">
        <v>48993</v>
      </c>
      <c r="F48995" s="10">
        <f t="shared" si="2296"/>
        <v>0</v>
      </c>
      <c r="G48995" s="10">
        <f t="shared" si="2297"/>
        <v>0</v>
      </c>
      <c r="N48995" s="12" t="e">
        <f t="shared" si="2295"/>
        <v>#DIV/0!</v>
      </c>
    </row>
    <row r="48996" spans="1:14" ht="80.099999999999994" customHeight="1" thickTop="1" thickBot="1" x14ac:dyDescent="0.3">
      <c r="A48996" s="20">
        <v>48994</v>
      </c>
      <c r="F48996" s="10">
        <f t="shared" si="2296"/>
        <v>0</v>
      </c>
      <c r="G48996" s="10">
        <f t="shared" si="2297"/>
        <v>0</v>
      </c>
      <c r="N48996" s="12" t="e">
        <f t="shared" si="2295"/>
        <v>#DIV/0!</v>
      </c>
    </row>
    <row r="48997" spans="1:14" ht="80.099999999999994" customHeight="1" thickTop="1" thickBot="1" x14ac:dyDescent="0.3">
      <c r="A48997" s="20">
        <v>48995</v>
      </c>
      <c r="F48997" s="10">
        <f t="shared" si="2296"/>
        <v>0</v>
      </c>
      <c r="G48997" s="10">
        <f t="shared" si="2297"/>
        <v>0</v>
      </c>
      <c r="N48997" s="12" t="e">
        <f t="shared" si="2295"/>
        <v>#DIV/0!</v>
      </c>
    </row>
    <row r="48998" spans="1:14" ht="80.099999999999994" customHeight="1" thickTop="1" thickBot="1" x14ac:dyDescent="0.3">
      <c r="A48998" s="20">
        <v>48996</v>
      </c>
      <c r="F48998" s="10">
        <f t="shared" si="2296"/>
        <v>0</v>
      </c>
      <c r="G48998" s="10">
        <f t="shared" si="2297"/>
        <v>0</v>
      </c>
      <c r="N48998" s="12" t="e">
        <f t="shared" si="2295"/>
        <v>#DIV/0!</v>
      </c>
    </row>
    <row r="48999" spans="1:14" ht="80.099999999999994" customHeight="1" thickTop="1" thickBot="1" x14ac:dyDescent="0.3">
      <c r="A48999" s="20">
        <v>48997</v>
      </c>
      <c r="F48999" s="10">
        <f t="shared" si="2296"/>
        <v>0</v>
      </c>
      <c r="G48999" s="10">
        <f t="shared" si="2297"/>
        <v>0</v>
      </c>
      <c r="N48999" s="12" t="e">
        <f t="shared" si="2295"/>
        <v>#DIV/0!</v>
      </c>
    </row>
    <row r="49000" spans="1:14" ht="80.099999999999994" customHeight="1" thickTop="1" thickBot="1" x14ac:dyDescent="0.3">
      <c r="A49000" s="20">
        <v>48998</v>
      </c>
      <c r="F49000" s="10">
        <f t="shared" si="2296"/>
        <v>0</v>
      </c>
      <c r="G49000" s="10">
        <f t="shared" si="2297"/>
        <v>0</v>
      </c>
      <c r="N49000" s="12" t="e">
        <f t="shared" si="2295"/>
        <v>#DIV/0!</v>
      </c>
    </row>
    <row r="49001" spans="1:14" ht="80.099999999999994" customHeight="1" thickTop="1" thickBot="1" x14ac:dyDescent="0.3">
      <c r="A49001" s="20">
        <v>48999</v>
      </c>
      <c r="F49001" s="10">
        <f t="shared" si="2296"/>
        <v>0</v>
      </c>
      <c r="G49001" s="10">
        <f t="shared" si="2297"/>
        <v>0</v>
      </c>
      <c r="N49001" s="12" t="e">
        <f t="shared" si="2295"/>
        <v>#DIV/0!</v>
      </c>
    </row>
    <row r="49002" spans="1:14" ht="80.099999999999994" customHeight="1" thickTop="1" thickBot="1" x14ac:dyDescent="0.3">
      <c r="A49002" s="20">
        <v>49000</v>
      </c>
      <c r="F49002" s="10">
        <f t="shared" si="2296"/>
        <v>0</v>
      </c>
      <c r="G49002" s="10">
        <f t="shared" si="2297"/>
        <v>0</v>
      </c>
      <c r="N49002" s="12" t="e">
        <f t="shared" si="2295"/>
        <v>#DIV/0!</v>
      </c>
    </row>
    <row r="49003" spans="1:14" ht="80.099999999999994" customHeight="1" thickTop="1" thickBot="1" x14ac:dyDescent="0.3">
      <c r="A49003" s="20">
        <v>49001</v>
      </c>
      <c r="F49003" s="10">
        <f t="shared" si="2296"/>
        <v>0</v>
      </c>
      <c r="G49003" s="10">
        <f t="shared" si="2297"/>
        <v>0</v>
      </c>
      <c r="N49003" s="12" t="e">
        <f t="shared" si="2295"/>
        <v>#DIV/0!</v>
      </c>
    </row>
    <row r="49004" spans="1:14" ht="80.099999999999994" customHeight="1" thickTop="1" thickBot="1" x14ac:dyDescent="0.3">
      <c r="A49004" s="20">
        <v>49002</v>
      </c>
      <c r="F49004" s="10">
        <f t="shared" si="2296"/>
        <v>0</v>
      </c>
      <c r="G49004" s="10">
        <f t="shared" si="2297"/>
        <v>0</v>
      </c>
      <c r="N49004" s="12" t="e">
        <f t="shared" si="2295"/>
        <v>#DIV/0!</v>
      </c>
    </row>
    <row r="49005" spans="1:14" ht="80.099999999999994" customHeight="1" thickTop="1" thickBot="1" x14ac:dyDescent="0.3">
      <c r="A49005" s="20">
        <v>49003</v>
      </c>
      <c r="F49005" s="10">
        <f t="shared" si="2296"/>
        <v>0</v>
      </c>
      <c r="G49005" s="10">
        <f t="shared" si="2297"/>
        <v>0</v>
      </c>
      <c r="N49005" s="12" t="e">
        <f t="shared" si="2295"/>
        <v>#DIV/0!</v>
      </c>
    </row>
    <row r="49006" spans="1:14" ht="80.099999999999994" customHeight="1" thickTop="1" thickBot="1" x14ac:dyDescent="0.3">
      <c r="A49006" s="20">
        <v>49004</v>
      </c>
      <c r="F49006" s="10">
        <f t="shared" si="2296"/>
        <v>0</v>
      </c>
      <c r="G49006" s="10">
        <f t="shared" si="2297"/>
        <v>0</v>
      </c>
      <c r="N49006" s="12" t="e">
        <f t="shared" si="2295"/>
        <v>#DIV/0!</v>
      </c>
    </row>
    <row r="49007" spans="1:14" ht="80.099999999999994" customHeight="1" thickTop="1" thickBot="1" x14ac:dyDescent="0.3">
      <c r="A49007" s="20">
        <v>49005</v>
      </c>
      <c r="F49007" s="10">
        <f t="shared" si="2296"/>
        <v>0</v>
      </c>
      <c r="G49007" s="10">
        <f t="shared" si="2297"/>
        <v>0</v>
      </c>
      <c r="N49007" s="12" t="e">
        <f t="shared" si="2295"/>
        <v>#DIV/0!</v>
      </c>
    </row>
    <row r="49008" spans="1:14" ht="80.099999999999994" customHeight="1" thickTop="1" thickBot="1" x14ac:dyDescent="0.3">
      <c r="A49008" s="20">
        <v>49006</v>
      </c>
      <c r="F49008" s="10">
        <f t="shared" si="2296"/>
        <v>0</v>
      </c>
      <c r="G49008" s="10">
        <f t="shared" si="2297"/>
        <v>0</v>
      </c>
      <c r="N49008" s="12" t="e">
        <f t="shared" si="2295"/>
        <v>#DIV/0!</v>
      </c>
    </row>
    <row r="49009" spans="1:14" ht="80.099999999999994" customHeight="1" thickTop="1" thickBot="1" x14ac:dyDescent="0.3">
      <c r="A49009" s="20">
        <v>49007</v>
      </c>
      <c r="F49009" s="10">
        <f t="shared" si="2296"/>
        <v>0</v>
      </c>
      <c r="G49009" s="10">
        <f t="shared" si="2297"/>
        <v>0</v>
      </c>
      <c r="N49009" s="12" t="e">
        <f t="shared" si="2295"/>
        <v>#DIV/0!</v>
      </c>
    </row>
    <row r="49010" spans="1:14" ht="80.099999999999994" customHeight="1" thickTop="1" thickBot="1" x14ac:dyDescent="0.3">
      <c r="A49010" s="20">
        <v>49008</v>
      </c>
      <c r="F49010" s="10">
        <f t="shared" si="2296"/>
        <v>0</v>
      </c>
      <c r="G49010" s="10">
        <f t="shared" si="2297"/>
        <v>0</v>
      </c>
      <c r="N49010" s="12" t="e">
        <f t="shared" si="2295"/>
        <v>#DIV/0!</v>
      </c>
    </row>
    <row r="49011" spans="1:14" ht="80.099999999999994" customHeight="1" thickTop="1" thickBot="1" x14ac:dyDescent="0.3">
      <c r="A49011" s="20">
        <v>49009</v>
      </c>
      <c r="F49011" s="10">
        <f t="shared" si="2296"/>
        <v>0</v>
      </c>
      <c r="G49011" s="10">
        <f t="shared" si="2297"/>
        <v>0</v>
      </c>
      <c r="N49011" s="12" t="e">
        <f t="shared" si="2295"/>
        <v>#DIV/0!</v>
      </c>
    </row>
    <row r="49012" spans="1:14" ht="80.099999999999994" customHeight="1" thickTop="1" thickBot="1" x14ac:dyDescent="0.3">
      <c r="A49012" s="20">
        <v>49010</v>
      </c>
      <c r="F49012" s="10">
        <f t="shared" si="2296"/>
        <v>0</v>
      </c>
      <c r="G49012" s="10">
        <f t="shared" si="2297"/>
        <v>0</v>
      </c>
      <c r="N49012" s="12" t="e">
        <f t="shared" si="2295"/>
        <v>#DIV/0!</v>
      </c>
    </row>
    <row r="49013" spans="1:14" ht="80.099999999999994" customHeight="1" thickTop="1" thickBot="1" x14ac:dyDescent="0.3">
      <c r="A49013" s="20">
        <v>49011</v>
      </c>
      <c r="F49013" s="10">
        <f t="shared" si="2296"/>
        <v>0</v>
      </c>
      <c r="G49013" s="10">
        <f t="shared" si="2297"/>
        <v>0</v>
      </c>
      <c r="N49013" s="12" t="e">
        <f t="shared" si="2295"/>
        <v>#DIV/0!</v>
      </c>
    </row>
    <row r="49014" spans="1:14" ht="80.099999999999994" customHeight="1" thickTop="1" thickBot="1" x14ac:dyDescent="0.3">
      <c r="A49014" s="20">
        <v>49012</v>
      </c>
      <c r="F49014" s="10">
        <f t="shared" si="2296"/>
        <v>0</v>
      </c>
      <c r="G49014" s="10">
        <f t="shared" si="2297"/>
        <v>0</v>
      </c>
      <c r="N49014" s="12" t="e">
        <f t="shared" si="2295"/>
        <v>#DIV/0!</v>
      </c>
    </row>
    <row r="49015" spans="1:14" ht="80.099999999999994" customHeight="1" thickTop="1" thickBot="1" x14ac:dyDescent="0.3">
      <c r="A49015" s="20">
        <v>49013</v>
      </c>
      <c r="F49015" s="10">
        <f t="shared" si="2296"/>
        <v>0</v>
      </c>
      <c r="G49015" s="10">
        <f t="shared" si="2297"/>
        <v>0</v>
      </c>
      <c r="N49015" s="12" t="e">
        <f t="shared" si="2295"/>
        <v>#DIV/0!</v>
      </c>
    </row>
    <row r="49016" spans="1:14" ht="80.099999999999994" customHeight="1" thickTop="1" thickBot="1" x14ac:dyDescent="0.3">
      <c r="A49016" s="20">
        <v>49014</v>
      </c>
      <c r="F49016" s="10">
        <f t="shared" si="2296"/>
        <v>0</v>
      </c>
      <c r="G49016" s="10">
        <f t="shared" si="2297"/>
        <v>0</v>
      </c>
      <c r="N49016" s="12" t="e">
        <f t="shared" si="2295"/>
        <v>#DIV/0!</v>
      </c>
    </row>
    <row r="49017" spans="1:14" ht="80.099999999999994" customHeight="1" thickTop="1" thickBot="1" x14ac:dyDescent="0.3">
      <c r="A49017" s="20">
        <v>49015</v>
      </c>
      <c r="F49017" s="10">
        <f t="shared" si="2296"/>
        <v>0</v>
      </c>
      <c r="G49017" s="10">
        <f t="shared" si="2297"/>
        <v>0</v>
      </c>
      <c r="N49017" s="12" t="e">
        <f t="shared" si="2295"/>
        <v>#DIV/0!</v>
      </c>
    </row>
    <row r="49018" spans="1:14" ht="80.099999999999994" customHeight="1" thickTop="1" thickBot="1" x14ac:dyDescent="0.3">
      <c r="A49018" s="20">
        <v>49016</v>
      </c>
      <c r="F49018" s="10">
        <f t="shared" si="2296"/>
        <v>0</v>
      </c>
      <c r="G49018" s="10">
        <f t="shared" si="2297"/>
        <v>0</v>
      </c>
      <c r="N49018" s="12" t="e">
        <f t="shared" si="2295"/>
        <v>#DIV/0!</v>
      </c>
    </row>
    <row r="49019" spans="1:14" ht="80.099999999999994" customHeight="1" thickTop="1" thickBot="1" x14ac:dyDescent="0.3">
      <c r="A49019" s="20">
        <v>49017</v>
      </c>
      <c r="F49019" s="10">
        <f t="shared" si="2296"/>
        <v>0</v>
      </c>
      <c r="G49019" s="10">
        <f t="shared" si="2297"/>
        <v>0</v>
      </c>
      <c r="N49019" s="12" t="e">
        <f t="shared" si="2295"/>
        <v>#DIV/0!</v>
      </c>
    </row>
    <row r="49020" spans="1:14" ht="80.099999999999994" customHeight="1" thickTop="1" thickBot="1" x14ac:dyDescent="0.3">
      <c r="A49020" s="20">
        <v>49018</v>
      </c>
      <c r="F49020" s="10">
        <f t="shared" si="2296"/>
        <v>0</v>
      </c>
      <c r="G49020" s="10">
        <f t="shared" si="2297"/>
        <v>0</v>
      </c>
      <c r="N49020" s="12" t="e">
        <f t="shared" si="2295"/>
        <v>#DIV/0!</v>
      </c>
    </row>
    <row r="49021" spans="1:14" ht="80.099999999999994" customHeight="1" thickTop="1" thickBot="1" x14ac:dyDescent="0.3">
      <c r="A49021" s="20">
        <v>49019</v>
      </c>
      <c r="F49021" s="10">
        <f t="shared" si="2296"/>
        <v>0</v>
      </c>
      <c r="G49021" s="10">
        <f t="shared" si="2297"/>
        <v>0</v>
      </c>
      <c r="N49021" s="12" t="e">
        <f t="shared" si="2295"/>
        <v>#DIV/0!</v>
      </c>
    </row>
    <row r="49022" spans="1:14" ht="80.099999999999994" customHeight="1" thickTop="1" thickBot="1" x14ac:dyDescent="0.3">
      <c r="A49022" s="20">
        <v>49020</v>
      </c>
      <c r="F49022" s="10">
        <f t="shared" si="2296"/>
        <v>0</v>
      </c>
      <c r="G49022" s="10">
        <f t="shared" si="2297"/>
        <v>0</v>
      </c>
      <c r="N49022" s="12" t="e">
        <f t="shared" si="2295"/>
        <v>#DIV/0!</v>
      </c>
    </row>
    <row r="49023" spans="1:14" ht="80.099999999999994" customHeight="1" thickTop="1" thickBot="1" x14ac:dyDescent="0.3">
      <c r="A49023" s="20">
        <v>49021</v>
      </c>
      <c r="F49023" s="10">
        <f t="shared" si="2296"/>
        <v>0</v>
      </c>
      <c r="G49023" s="10">
        <f t="shared" si="2297"/>
        <v>0</v>
      </c>
      <c r="N49023" s="12" t="e">
        <f t="shared" si="2295"/>
        <v>#DIV/0!</v>
      </c>
    </row>
    <row r="49024" spans="1:14" ht="80.099999999999994" customHeight="1" thickTop="1" thickBot="1" x14ac:dyDescent="0.3">
      <c r="A49024" s="20">
        <v>49022</v>
      </c>
      <c r="F49024" s="10">
        <f t="shared" si="2296"/>
        <v>0</v>
      </c>
      <c r="G49024" s="10">
        <f t="shared" si="2297"/>
        <v>0</v>
      </c>
      <c r="N49024" s="12" t="e">
        <f t="shared" si="2295"/>
        <v>#DIV/0!</v>
      </c>
    </row>
    <row r="49025" spans="1:14" ht="80.099999999999994" customHeight="1" thickTop="1" thickBot="1" x14ac:dyDescent="0.3">
      <c r="A49025" s="20">
        <v>49023</v>
      </c>
      <c r="F49025" s="10">
        <f t="shared" si="2296"/>
        <v>0</v>
      </c>
      <c r="G49025" s="10">
        <f t="shared" si="2297"/>
        <v>0</v>
      </c>
      <c r="N49025" s="12" t="e">
        <f t="shared" si="2295"/>
        <v>#DIV/0!</v>
      </c>
    </row>
    <row r="49026" spans="1:14" ht="80.099999999999994" customHeight="1" thickTop="1" thickBot="1" x14ac:dyDescent="0.3">
      <c r="A49026" s="20">
        <v>49024</v>
      </c>
      <c r="F49026" s="10">
        <f t="shared" si="2296"/>
        <v>0</v>
      </c>
      <c r="G49026" s="10">
        <f t="shared" si="2297"/>
        <v>0</v>
      </c>
      <c r="N49026" s="12" t="e">
        <f t="shared" si="2295"/>
        <v>#DIV/0!</v>
      </c>
    </row>
    <row r="49027" spans="1:14" ht="80.099999999999994" customHeight="1" thickTop="1" thickBot="1" x14ac:dyDescent="0.3">
      <c r="A49027" s="20">
        <v>49025</v>
      </c>
      <c r="F49027" s="10">
        <f t="shared" si="2296"/>
        <v>0</v>
      </c>
      <c r="G49027" s="10">
        <f t="shared" si="2297"/>
        <v>0</v>
      </c>
      <c r="N49027" s="12" t="e">
        <f t="shared" ref="N49027:N49090" si="2298">AVERAGE(H49027:M49027)</f>
        <v>#DIV/0!</v>
      </c>
    </row>
    <row r="49028" spans="1:14" ht="80.099999999999994" customHeight="1" thickTop="1" thickBot="1" x14ac:dyDescent="0.3">
      <c r="A49028" s="20">
        <v>49026</v>
      </c>
      <c r="F49028" s="10">
        <f t="shared" ref="F49028:F49091" si="2299">(D49028-C49028)</f>
        <v>0</v>
      </c>
      <c r="G49028" s="10">
        <f t="shared" ref="G49028:G49091" si="2300">(E49028-D49028)</f>
        <v>0</v>
      </c>
      <c r="N49028" s="12" t="e">
        <f t="shared" si="2298"/>
        <v>#DIV/0!</v>
      </c>
    </row>
    <row r="49029" spans="1:14" ht="80.099999999999994" customHeight="1" thickTop="1" thickBot="1" x14ac:dyDescent="0.3">
      <c r="A49029" s="20">
        <v>49027</v>
      </c>
      <c r="F49029" s="10">
        <f t="shared" si="2299"/>
        <v>0</v>
      </c>
      <c r="G49029" s="10">
        <f t="shared" si="2300"/>
        <v>0</v>
      </c>
      <c r="N49029" s="12" t="e">
        <f t="shared" si="2298"/>
        <v>#DIV/0!</v>
      </c>
    </row>
    <row r="49030" spans="1:14" ht="80.099999999999994" customHeight="1" thickTop="1" thickBot="1" x14ac:dyDescent="0.3">
      <c r="A49030" s="20">
        <v>49028</v>
      </c>
      <c r="F49030" s="10">
        <f t="shared" si="2299"/>
        <v>0</v>
      </c>
      <c r="G49030" s="10">
        <f t="shared" si="2300"/>
        <v>0</v>
      </c>
      <c r="N49030" s="12" t="e">
        <f t="shared" si="2298"/>
        <v>#DIV/0!</v>
      </c>
    </row>
    <row r="49031" spans="1:14" ht="80.099999999999994" customHeight="1" thickTop="1" thickBot="1" x14ac:dyDescent="0.3">
      <c r="A49031" s="20">
        <v>49029</v>
      </c>
      <c r="F49031" s="10">
        <f t="shared" si="2299"/>
        <v>0</v>
      </c>
      <c r="G49031" s="10">
        <f t="shared" si="2300"/>
        <v>0</v>
      </c>
      <c r="N49031" s="12" t="e">
        <f t="shared" si="2298"/>
        <v>#DIV/0!</v>
      </c>
    </row>
    <row r="49032" spans="1:14" ht="80.099999999999994" customHeight="1" thickTop="1" thickBot="1" x14ac:dyDescent="0.3">
      <c r="A49032" s="20">
        <v>49030</v>
      </c>
      <c r="F49032" s="10">
        <f t="shared" si="2299"/>
        <v>0</v>
      </c>
      <c r="G49032" s="10">
        <f t="shared" si="2300"/>
        <v>0</v>
      </c>
      <c r="N49032" s="12" t="e">
        <f t="shared" si="2298"/>
        <v>#DIV/0!</v>
      </c>
    </row>
    <row r="49033" spans="1:14" ht="80.099999999999994" customHeight="1" thickTop="1" thickBot="1" x14ac:dyDescent="0.3">
      <c r="A49033" s="20">
        <v>49031</v>
      </c>
      <c r="F49033" s="10">
        <f t="shared" si="2299"/>
        <v>0</v>
      </c>
      <c r="G49033" s="10">
        <f t="shared" si="2300"/>
        <v>0</v>
      </c>
      <c r="N49033" s="12" t="e">
        <f t="shared" si="2298"/>
        <v>#DIV/0!</v>
      </c>
    </row>
    <row r="49034" spans="1:14" ht="80.099999999999994" customHeight="1" thickTop="1" thickBot="1" x14ac:dyDescent="0.3">
      <c r="A49034" s="20">
        <v>49032</v>
      </c>
      <c r="F49034" s="10">
        <f t="shared" si="2299"/>
        <v>0</v>
      </c>
      <c r="G49034" s="10">
        <f t="shared" si="2300"/>
        <v>0</v>
      </c>
      <c r="N49034" s="12" t="e">
        <f t="shared" si="2298"/>
        <v>#DIV/0!</v>
      </c>
    </row>
    <row r="49035" spans="1:14" ht="80.099999999999994" customHeight="1" thickTop="1" thickBot="1" x14ac:dyDescent="0.3">
      <c r="A49035" s="20">
        <v>49033</v>
      </c>
      <c r="F49035" s="10">
        <f t="shared" si="2299"/>
        <v>0</v>
      </c>
      <c r="G49035" s="10">
        <f t="shared" si="2300"/>
        <v>0</v>
      </c>
      <c r="N49035" s="12" t="e">
        <f t="shared" si="2298"/>
        <v>#DIV/0!</v>
      </c>
    </row>
    <row r="49036" spans="1:14" ht="80.099999999999994" customHeight="1" thickTop="1" thickBot="1" x14ac:dyDescent="0.3">
      <c r="A49036" s="20">
        <v>49034</v>
      </c>
      <c r="F49036" s="10">
        <f t="shared" si="2299"/>
        <v>0</v>
      </c>
      <c r="G49036" s="10">
        <f t="shared" si="2300"/>
        <v>0</v>
      </c>
      <c r="N49036" s="12" t="e">
        <f t="shared" si="2298"/>
        <v>#DIV/0!</v>
      </c>
    </row>
    <row r="49037" spans="1:14" ht="80.099999999999994" customHeight="1" thickTop="1" thickBot="1" x14ac:dyDescent="0.3">
      <c r="A49037" s="20">
        <v>49035</v>
      </c>
      <c r="F49037" s="10">
        <f t="shared" si="2299"/>
        <v>0</v>
      </c>
      <c r="G49037" s="10">
        <f t="shared" si="2300"/>
        <v>0</v>
      </c>
      <c r="N49037" s="12" t="e">
        <f t="shared" si="2298"/>
        <v>#DIV/0!</v>
      </c>
    </row>
    <row r="49038" spans="1:14" ht="80.099999999999994" customHeight="1" thickTop="1" thickBot="1" x14ac:dyDescent="0.3">
      <c r="A49038" s="20">
        <v>49036</v>
      </c>
      <c r="F49038" s="10">
        <f t="shared" si="2299"/>
        <v>0</v>
      </c>
      <c r="G49038" s="10">
        <f t="shared" si="2300"/>
        <v>0</v>
      </c>
      <c r="N49038" s="12" t="e">
        <f t="shared" si="2298"/>
        <v>#DIV/0!</v>
      </c>
    </row>
    <row r="49039" spans="1:14" ht="80.099999999999994" customHeight="1" thickTop="1" thickBot="1" x14ac:dyDescent="0.3">
      <c r="A49039" s="20">
        <v>49037</v>
      </c>
      <c r="F49039" s="10">
        <f t="shared" si="2299"/>
        <v>0</v>
      </c>
      <c r="G49039" s="10">
        <f t="shared" si="2300"/>
        <v>0</v>
      </c>
      <c r="N49039" s="12" t="e">
        <f t="shared" si="2298"/>
        <v>#DIV/0!</v>
      </c>
    </row>
    <row r="49040" spans="1:14" ht="80.099999999999994" customHeight="1" thickTop="1" thickBot="1" x14ac:dyDescent="0.3">
      <c r="A49040" s="20">
        <v>49038</v>
      </c>
      <c r="F49040" s="10">
        <f t="shared" si="2299"/>
        <v>0</v>
      </c>
      <c r="G49040" s="10">
        <f t="shared" si="2300"/>
        <v>0</v>
      </c>
      <c r="N49040" s="12" t="e">
        <f t="shared" si="2298"/>
        <v>#DIV/0!</v>
      </c>
    </row>
    <row r="49041" spans="1:14" ht="80.099999999999994" customHeight="1" thickTop="1" thickBot="1" x14ac:dyDescent="0.3">
      <c r="A49041" s="20">
        <v>49039</v>
      </c>
      <c r="F49041" s="10">
        <f t="shared" si="2299"/>
        <v>0</v>
      </c>
      <c r="G49041" s="10">
        <f t="shared" si="2300"/>
        <v>0</v>
      </c>
      <c r="N49041" s="12" t="e">
        <f t="shared" si="2298"/>
        <v>#DIV/0!</v>
      </c>
    </row>
    <row r="49042" spans="1:14" ht="80.099999999999994" customHeight="1" thickTop="1" thickBot="1" x14ac:dyDescent="0.3">
      <c r="A49042" s="20">
        <v>49040</v>
      </c>
      <c r="F49042" s="10">
        <f t="shared" si="2299"/>
        <v>0</v>
      </c>
      <c r="G49042" s="10">
        <f t="shared" si="2300"/>
        <v>0</v>
      </c>
      <c r="N49042" s="12" t="e">
        <f t="shared" si="2298"/>
        <v>#DIV/0!</v>
      </c>
    </row>
    <row r="49043" spans="1:14" ht="80.099999999999994" customHeight="1" thickTop="1" thickBot="1" x14ac:dyDescent="0.3">
      <c r="A49043" s="20">
        <v>49041</v>
      </c>
      <c r="F49043" s="10">
        <f t="shared" si="2299"/>
        <v>0</v>
      </c>
      <c r="G49043" s="10">
        <f t="shared" si="2300"/>
        <v>0</v>
      </c>
      <c r="N49043" s="12" t="e">
        <f t="shared" si="2298"/>
        <v>#DIV/0!</v>
      </c>
    </row>
    <row r="49044" spans="1:14" ht="80.099999999999994" customHeight="1" thickTop="1" thickBot="1" x14ac:dyDescent="0.3">
      <c r="A49044" s="20">
        <v>49042</v>
      </c>
      <c r="F49044" s="10">
        <f t="shared" si="2299"/>
        <v>0</v>
      </c>
      <c r="G49044" s="10">
        <f t="shared" si="2300"/>
        <v>0</v>
      </c>
      <c r="N49044" s="12" t="e">
        <f t="shared" si="2298"/>
        <v>#DIV/0!</v>
      </c>
    </row>
    <row r="49045" spans="1:14" ht="80.099999999999994" customHeight="1" thickTop="1" thickBot="1" x14ac:dyDescent="0.3">
      <c r="A49045" s="20">
        <v>49043</v>
      </c>
      <c r="F49045" s="10">
        <f t="shared" si="2299"/>
        <v>0</v>
      </c>
      <c r="G49045" s="10">
        <f t="shared" si="2300"/>
        <v>0</v>
      </c>
      <c r="N49045" s="12" t="e">
        <f t="shared" si="2298"/>
        <v>#DIV/0!</v>
      </c>
    </row>
    <row r="49046" spans="1:14" ht="80.099999999999994" customHeight="1" thickTop="1" thickBot="1" x14ac:dyDescent="0.3">
      <c r="A49046" s="20">
        <v>49044</v>
      </c>
      <c r="F49046" s="10">
        <f t="shared" si="2299"/>
        <v>0</v>
      </c>
      <c r="G49046" s="10">
        <f t="shared" si="2300"/>
        <v>0</v>
      </c>
      <c r="N49046" s="12" t="e">
        <f t="shared" si="2298"/>
        <v>#DIV/0!</v>
      </c>
    </row>
    <row r="49047" spans="1:14" ht="80.099999999999994" customHeight="1" thickTop="1" thickBot="1" x14ac:dyDescent="0.3">
      <c r="A49047" s="20">
        <v>49045</v>
      </c>
      <c r="F49047" s="10">
        <f t="shared" si="2299"/>
        <v>0</v>
      </c>
      <c r="G49047" s="10">
        <f t="shared" si="2300"/>
        <v>0</v>
      </c>
      <c r="N49047" s="12" t="e">
        <f t="shared" si="2298"/>
        <v>#DIV/0!</v>
      </c>
    </row>
    <row r="49048" spans="1:14" ht="80.099999999999994" customHeight="1" thickTop="1" thickBot="1" x14ac:dyDescent="0.3">
      <c r="A49048" s="20">
        <v>49046</v>
      </c>
      <c r="F49048" s="10">
        <f t="shared" si="2299"/>
        <v>0</v>
      </c>
      <c r="G49048" s="10">
        <f t="shared" si="2300"/>
        <v>0</v>
      </c>
      <c r="N49048" s="12" t="e">
        <f t="shared" si="2298"/>
        <v>#DIV/0!</v>
      </c>
    </row>
    <row r="49049" spans="1:14" ht="80.099999999999994" customHeight="1" thickTop="1" thickBot="1" x14ac:dyDescent="0.3">
      <c r="A49049" s="20">
        <v>49047</v>
      </c>
      <c r="F49049" s="10">
        <f t="shared" si="2299"/>
        <v>0</v>
      </c>
      <c r="G49049" s="10">
        <f t="shared" si="2300"/>
        <v>0</v>
      </c>
      <c r="N49049" s="12" t="e">
        <f t="shared" si="2298"/>
        <v>#DIV/0!</v>
      </c>
    </row>
    <row r="49050" spans="1:14" ht="80.099999999999994" customHeight="1" thickTop="1" thickBot="1" x14ac:dyDescent="0.3">
      <c r="A49050" s="20">
        <v>49048</v>
      </c>
      <c r="F49050" s="10">
        <f t="shared" si="2299"/>
        <v>0</v>
      </c>
      <c r="G49050" s="10">
        <f t="shared" si="2300"/>
        <v>0</v>
      </c>
      <c r="N49050" s="12" t="e">
        <f t="shared" si="2298"/>
        <v>#DIV/0!</v>
      </c>
    </row>
    <row r="49051" spans="1:14" ht="80.099999999999994" customHeight="1" thickTop="1" thickBot="1" x14ac:dyDescent="0.3">
      <c r="A49051" s="20">
        <v>49049</v>
      </c>
      <c r="F49051" s="10">
        <f t="shared" si="2299"/>
        <v>0</v>
      </c>
      <c r="G49051" s="10">
        <f t="shared" si="2300"/>
        <v>0</v>
      </c>
      <c r="N49051" s="12" t="e">
        <f t="shared" si="2298"/>
        <v>#DIV/0!</v>
      </c>
    </row>
    <row r="49052" spans="1:14" ht="80.099999999999994" customHeight="1" thickTop="1" thickBot="1" x14ac:dyDescent="0.3">
      <c r="A49052" s="20">
        <v>49050</v>
      </c>
      <c r="F49052" s="10">
        <f t="shared" si="2299"/>
        <v>0</v>
      </c>
      <c r="G49052" s="10">
        <f t="shared" si="2300"/>
        <v>0</v>
      </c>
      <c r="N49052" s="12" t="e">
        <f t="shared" si="2298"/>
        <v>#DIV/0!</v>
      </c>
    </row>
    <row r="49053" spans="1:14" ht="80.099999999999994" customHeight="1" thickTop="1" thickBot="1" x14ac:dyDescent="0.3">
      <c r="A49053" s="20">
        <v>49051</v>
      </c>
      <c r="F49053" s="10">
        <f t="shared" si="2299"/>
        <v>0</v>
      </c>
      <c r="G49053" s="10">
        <f t="shared" si="2300"/>
        <v>0</v>
      </c>
      <c r="N49053" s="12" t="e">
        <f t="shared" si="2298"/>
        <v>#DIV/0!</v>
      </c>
    </row>
    <row r="49054" spans="1:14" ht="80.099999999999994" customHeight="1" thickTop="1" thickBot="1" x14ac:dyDescent="0.3">
      <c r="A49054" s="20">
        <v>49052</v>
      </c>
      <c r="F49054" s="10">
        <f t="shared" si="2299"/>
        <v>0</v>
      </c>
      <c r="G49054" s="10">
        <f t="shared" si="2300"/>
        <v>0</v>
      </c>
      <c r="N49054" s="12" t="e">
        <f t="shared" si="2298"/>
        <v>#DIV/0!</v>
      </c>
    </row>
    <row r="49055" spans="1:14" ht="80.099999999999994" customHeight="1" thickTop="1" thickBot="1" x14ac:dyDescent="0.3">
      <c r="A49055" s="20">
        <v>49053</v>
      </c>
      <c r="F49055" s="10">
        <f t="shared" si="2299"/>
        <v>0</v>
      </c>
      <c r="G49055" s="10">
        <f t="shared" si="2300"/>
        <v>0</v>
      </c>
      <c r="N49055" s="12" t="e">
        <f t="shared" si="2298"/>
        <v>#DIV/0!</v>
      </c>
    </row>
    <row r="49056" spans="1:14" ht="80.099999999999994" customHeight="1" thickTop="1" thickBot="1" x14ac:dyDescent="0.3">
      <c r="A49056" s="20">
        <v>49054</v>
      </c>
      <c r="F49056" s="10">
        <f t="shared" si="2299"/>
        <v>0</v>
      </c>
      <c r="G49056" s="10">
        <f t="shared" si="2300"/>
        <v>0</v>
      </c>
      <c r="N49056" s="12" t="e">
        <f t="shared" si="2298"/>
        <v>#DIV/0!</v>
      </c>
    </row>
    <row r="49057" spans="1:14" ht="80.099999999999994" customHeight="1" thickTop="1" thickBot="1" x14ac:dyDescent="0.3">
      <c r="A49057" s="20">
        <v>49055</v>
      </c>
      <c r="F49057" s="10">
        <f t="shared" si="2299"/>
        <v>0</v>
      </c>
      <c r="G49057" s="10">
        <f t="shared" si="2300"/>
        <v>0</v>
      </c>
      <c r="N49057" s="12" t="e">
        <f t="shared" si="2298"/>
        <v>#DIV/0!</v>
      </c>
    </row>
    <row r="49058" spans="1:14" ht="80.099999999999994" customHeight="1" thickTop="1" thickBot="1" x14ac:dyDescent="0.3">
      <c r="A49058" s="20">
        <v>49056</v>
      </c>
      <c r="F49058" s="10">
        <f t="shared" si="2299"/>
        <v>0</v>
      </c>
      <c r="G49058" s="10">
        <f t="shared" si="2300"/>
        <v>0</v>
      </c>
      <c r="N49058" s="12" t="e">
        <f t="shared" si="2298"/>
        <v>#DIV/0!</v>
      </c>
    </row>
    <row r="49059" spans="1:14" ht="80.099999999999994" customHeight="1" thickTop="1" thickBot="1" x14ac:dyDescent="0.3">
      <c r="A49059" s="20">
        <v>49057</v>
      </c>
      <c r="F49059" s="10">
        <f t="shared" si="2299"/>
        <v>0</v>
      </c>
      <c r="G49059" s="10">
        <f t="shared" si="2300"/>
        <v>0</v>
      </c>
      <c r="N49059" s="12" t="e">
        <f t="shared" si="2298"/>
        <v>#DIV/0!</v>
      </c>
    </row>
    <row r="49060" spans="1:14" ht="80.099999999999994" customHeight="1" thickTop="1" thickBot="1" x14ac:dyDescent="0.3">
      <c r="A49060" s="20">
        <v>49058</v>
      </c>
      <c r="F49060" s="10">
        <f t="shared" si="2299"/>
        <v>0</v>
      </c>
      <c r="G49060" s="10">
        <f t="shared" si="2300"/>
        <v>0</v>
      </c>
      <c r="N49060" s="12" t="e">
        <f t="shared" si="2298"/>
        <v>#DIV/0!</v>
      </c>
    </row>
    <row r="49061" spans="1:14" ht="80.099999999999994" customHeight="1" thickTop="1" thickBot="1" x14ac:dyDescent="0.3">
      <c r="A49061" s="20">
        <v>49059</v>
      </c>
      <c r="F49061" s="10">
        <f t="shared" si="2299"/>
        <v>0</v>
      </c>
      <c r="G49061" s="10">
        <f t="shared" si="2300"/>
        <v>0</v>
      </c>
      <c r="N49061" s="12" t="e">
        <f t="shared" si="2298"/>
        <v>#DIV/0!</v>
      </c>
    </row>
    <row r="49062" spans="1:14" ht="80.099999999999994" customHeight="1" thickTop="1" thickBot="1" x14ac:dyDescent="0.3">
      <c r="A49062" s="20">
        <v>49060</v>
      </c>
      <c r="F49062" s="10">
        <f t="shared" si="2299"/>
        <v>0</v>
      </c>
      <c r="G49062" s="10">
        <f t="shared" si="2300"/>
        <v>0</v>
      </c>
      <c r="N49062" s="12" t="e">
        <f t="shared" si="2298"/>
        <v>#DIV/0!</v>
      </c>
    </row>
    <row r="49063" spans="1:14" ht="80.099999999999994" customHeight="1" thickTop="1" thickBot="1" x14ac:dyDescent="0.3">
      <c r="A49063" s="20">
        <v>49061</v>
      </c>
      <c r="F49063" s="10">
        <f t="shared" si="2299"/>
        <v>0</v>
      </c>
      <c r="G49063" s="10">
        <f t="shared" si="2300"/>
        <v>0</v>
      </c>
      <c r="N49063" s="12" t="e">
        <f t="shared" si="2298"/>
        <v>#DIV/0!</v>
      </c>
    </row>
    <row r="49064" spans="1:14" ht="80.099999999999994" customHeight="1" thickTop="1" thickBot="1" x14ac:dyDescent="0.3">
      <c r="A49064" s="20">
        <v>49062</v>
      </c>
      <c r="F49064" s="10">
        <f t="shared" si="2299"/>
        <v>0</v>
      </c>
      <c r="G49064" s="10">
        <f t="shared" si="2300"/>
        <v>0</v>
      </c>
      <c r="N49064" s="12" t="e">
        <f t="shared" si="2298"/>
        <v>#DIV/0!</v>
      </c>
    </row>
    <row r="49065" spans="1:14" ht="80.099999999999994" customHeight="1" thickTop="1" thickBot="1" x14ac:dyDescent="0.3">
      <c r="A49065" s="20">
        <v>49063</v>
      </c>
      <c r="F49065" s="10">
        <f t="shared" si="2299"/>
        <v>0</v>
      </c>
      <c r="G49065" s="10">
        <f t="shared" si="2300"/>
        <v>0</v>
      </c>
      <c r="N49065" s="12" t="e">
        <f t="shared" si="2298"/>
        <v>#DIV/0!</v>
      </c>
    </row>
    <row r="49066" spans="1:14" ht="80.099999999999994" customHeight="1" thickTop="1" thickBot="1" x14ac:dyDescent="0.3">
      <c r="A49066" s="20">
        <v>49064</v>
      </c>
      <c r="F49066" s="10">
        <f t="shared" si="2299"/>
        <v>0</v>
      </c>
      <c r="G49066" s="10">
        <f t="shared" si="2300"/>
        <v>0</v>
      </c>
      <c r="N49066" s="12" t="e">
        <f t="shared" si="2298"/>
        <v>#DIV/0!</v>
      </c>
    </row>
    <row r="49067" spans="1:14" ht="80.099999999999994" customHeight="1" thickTop="1" thickBot="1" x14ac:dyDescent="0.3">
      <c r="A49067" s="20">
        <v>49065</v>
      </c>
      <c r="F49067" s="10">
        <f t="shared" si="2299"/>
        <v>0</v>
      </c>
      <c r="G49067" s="10">
        <f t="shared" si="2300"/>
        <v>0</v>
      </c>
      <c r="N49067" s="12" t="e">
        <f t="shared" si="2298"/>
        <v>#DIV/0!</v>
      </c>
    </row>
    <row r="49068" spans="1:14" ht="80.099999999999994" customHeight="1" thickTop="1" thickBot="1" x14ac:dyDescent="0.3">
      <c r="A49068" s="20">
        <v>49066</v>
      </c>
      <c r="F49068" s="10">
        <f t="shared" si="2299"/>
        <v>0</v>
      </c>
      <c r="G49068" s="10">
        <f t="shared" si="2300"/>
        <v>0</v>
      </c>
      <c r="N49068" s="12" t="e">
        <f t="shared" si="2298"/>
        <v>#DIV/0!</v>
      </c>
    </row>
    <row r="49069" spans="1:14" ht="80.099999999999994" customHeight="1" thickTop="1" thickBot="1" x14ac:dyDescent="0.3">
      <c r="A49069" s="20">
        <v>49067</v>
      </c>
      <c r="F49069" s="10">
        <f t="shared" si="2299"/>
        <v>0</v>
      </c>
      <c r="G49069" s="10">
        <f t="shared" si="2300"/>
        <v>0</v>
      </c>
      <c r="N49069" s="12" t="e">
        <f t="shared" si="2298"/>
        <v>#DIV/0!</v>
      </c>
    </row>
    <row r="49070" spans="1:14" ht="80.099999999999994" customHeight="1" thickTop="1" thickBot="1" x14ac:dyDescent="0.3">
      <c r="A49070" s="20">
        <v>49068</v>
      </c>
      <c r="F49070" s="10">
        <f t="shared" si="2299"/>
        <v>0</v>
      </c>
      <c r="G49070" s="10">
        <f t="shared" si="2300"/>
        <v>0</v>
      </c>
      <c r="N49070" s="12" t="e">
        <f t="shared" si="2298"/>
        <v>#DIV/0!</v>
      </c>
    </row>
    <row r="49071" spans="1:14" ht="80.099999999999994" customHeight="1" thickTop="1" thickBot="1" x14ac:dyDescent="0.3">
      <c r="A49071" s="20">
        <v>49069</v>
      </c>
      <c r="F49071" s="10">
        <f t="shared" si="2299"/>
        <v>0</v>
      </c>
      <c r="G49071" s="10">
        <f t="shared" si="2300"/>
        <v>0</v>
      </c>
      <c r="N49071" s="12" t="e">
        <f t="shared" si="2298"/>
        <v>#DIV/0!</v>
      </c>
    </row>
    <row r="49072" spans="1:14" ht="80.099999999999994" customHeight="1" thickTop="1" thickBot="1" x14ac:dyDescent="0.3">
      <c r="A49072" s="20">
        <v>49070</v>
      </c>
      <c r="F49072" s="10">
        <f t="shared" si="2299"/>
        <v>0</v>
      </c>
      <c r="G49072" s="10">
        <f t="shared" si="2300"/>
        <v>0</v>
      </c>
      <c r="N49072" s="12" t="e">
        <f t="shared" si="2298"/>
        <v>#DIV/0!</v>
      </c>
    </row>
    <row r="49073" spans="1:14" ht="80.099999999999994" customHeight="1" thickTop="1" thickBot="1" x14ac:dyDescent="0.3">
      <c r="A49073" s="20">
        <v>49071</v>
      </c>
      <c r="F49073" s="10">
        <f t="shared" si="2299"/>
        <v>0</v>
      </c>
      <c r="G49073" s="10">
        <f t="shared" si="2300"/>
        <v>0</v>
      </c>
      <c r="N49073" s="12" t="e">
        <f t="shared" si="2298"/>
        <v>#DIV/0!</v>
      </c>
    </row>
    <row r="49074" spans="1:14" ht="80.099999999999994" customHeight="1" thickTop="1" thickBot="1" x14ac:dyDescent="0.3">
      <c r="A49074" s="20">
        <v>49072</v>
      </c>
      <c r="F49074" s="10">
        <f t="shared" si="2299"/>
        <v>0</v>
      </c>
      <c r="G49074" s="10">
        <f t="shared" si="2300"/>
        <v>0</v>
      </c>
      <c r="N49074" s="12" t="e">
        <f t="shared" si="2298"/>
        <v>#DIV/0!</v>
      </c>
    </row>
    <row r="49075" spans="1:14" ht="80.099999999999994" customHeight="1" thickTop="1" thickBot="1" x14ac:dyDescent="0.3">
      <c r="A49075" s="20">
        <v>49073</v>
      </c>
      <c r="F49075" s="10">
        <f t="shared" si="2299"/>
        <v>0</v>
      </c>
      <c r="G49075" s="10">
        <f t="shared" si="2300"/>
        <v>0</v>
      </c>
      <c r="N49075" s="12" t="e">
        <f t="shared" si="2298"/>
        <v>#DIV/0!</v>
      </c>
    </row>
    <row r="49076" spans="1:14" ht="80.099999999999994" customHeight="1" thickTop="1" thickBot="1" x14ac:dyDescent="0.3">
      <c r="A49076" s="20">
        <v>49074</v>
      </c>
      <c r="F49076" s="10">
        <f t="shared" si="2299"/>
        <v>0</v>
      </c>
      <c r="G49076" s="10">
        <f t="shared" si="2300"/>
        <v>0</v>
      </c>
      <c r="N49076" s="12" t="e">
        <f t="shared" si="2298"/>
        <v>#DIV/0!</v>
      </c>
    </row>
    <row r="49077" spans="1:14" ht="80.099999999999994" customHeight="1" thickTop="1" thickBot="1" x14ac:dyDescent="0.3">
      <c r="A49077" s="20">
        <v>49075</v>
      </c>
      <c r="F49077" s="10">
        <f t="shared" si="2299"/>
        <v>0</v>
      </c>
      <c r="G49077" s="10">
        <f t="shared" si="2300"/>
        <v>0</v>
      </c>
      <c r="N49077" s="12" t="e">
        <f t="shared" si="2298"/>
        <v>#DIV/0!</v>
      </c>
    </row>
    <row r="49078" spans="1:14" ht="80.099999999999994" customHeight="1" thickTop="1" thickBot="1" x14ac:dyDescent="0.3">
      <c r="A49078" s="20">
        <v>49076</v>
      </c>
      <c r="F49078" s="10">
        <f t="shared" si="2299"/>
        <v>0</v>
      </c>
      <c r="G49078" s="10">
        <f t="shared" si="2300"/>
        <v>0</v>
      </c>
      <c r="N49078" s="12" t="e">
        <f t="shared" si="2298"/>
        <v>#DIV/0!</v>
      </c>
    </row>
    <row r="49079" spans="1:14" ht="80.099999999999994" customHeight="1" thickTop="1" thickBot="1" x14ac:dyDescent="0.3">
      <c r="A49079" s="20">
        <v>49077</v>
      </c>
      <c r="F49079" s="10">
        <f t="shared" si="2299"/>
        <v>0</v>
      </c>
      <c r="G49079" s="10">
        <f t="shared" si="2300"/>
        <v>0</v>
      </c>
      <c r="N49079" s="12" t="e">
        <f t="shared" si="2298"/>
        <v>#DIV/0!</v>
      </c>
    </row>
    <row r="49080" spans="1:14" ht="80.099999999999994" customHeight="1" thickTop="1" thickBot="1" x14ac:dyDescent="0.3">
      <c r="A49080" s="20">
        <v>49078</v>
      </c>
      <c r="F49080" s="10">
        <f t="shared" si="2299"/>
        <v>0</v>
      </c>
      <c r="G49080" s="10">
        <f t="shared" si="2300"/>
        <v>0</v>
      </c>
      <c r="N49080" s="12" t="e">
        <f t="shared" si="2298"/>
        <v>#DIV/0!</v>
      </c>
    </row>
    <row r="49081" spans="1:14" ht="80.099999999999994" customHeight="1" thickTop="1" thickBot="1" x14ac:dyDescent="0.3">
      <c r="A49081" s="20">
        <v>49079</v>
      </c>
      <c r="F49081" s="10">
        <f t="shared" si="2299"/>
        <v>0</v>
      </c>
      <c r="G49081" s="10">
        <f t="shared" si="2300"/>
        <v>0</v>
      </c>
      <c r="N49081" s="12" t="e">
        <f t="shared" si="2298"/>
        <v>#DIV/0!</v>
      </c>
    </row>
    <row r="49082" spans="1:14" ht="80.099999999999994" customHeight="1" thickTop="1" thickBot="1" x14ac:dyDescent="0.3">
      <c r="A49082" s="20">
        <v>49080</v>
      </c>
      <c r="F49082" s="10">
        <f t="shared" si="2299"/>
        <v>0</v>
      </c>
      <c r="G49082" s="10">
        <f t="shared" si="2300"/>
        <v>0</v>
      </c>
      <c r="N49082" s="12" t="e">
        <f t="shared" si="2298"/>
        <v>#DIV/0!</v>
      </c>
    </row>
    <row r="49083" spans="1:14" ht="80.099999999999994" customHeight="1" thickTop="1" thickBot="1" x14ac:dyDescent="0.3">
      <c r="A49083" s="20">
        <v>49081</v>
      </c>
      <c r="F49083" s="10">
        <f t="shared" si="2299"/>
        <v>0</v>
      </c>
      <c r="G49083" s="10">
        <f t="shared" si="2300"/>
        <v>0</v>
      </c>
      <c r="N49083" s="12" t="e">
        <f t="shared" si="2298"/>
        <v>#DIV/0!</v>
      </c>
    </row>
    <row r="49084" spans="1:14" ht="80.099999999999994" customHeight="1" thickTop="1" thickBot="1" x14ac:dyDescent="0.3">
      <c r="A49084" s="20">
        <v>49082</v>
      </c>
      <c r="F49084" s="10">
        <f t="shared" si="2299"/>
        <v>0</v>
      </c>
      <c r="G49084" s="10">
        <f t="shared" si="2300"/>
        <v>0</v>
      </c>
      <c r="N49084" s="12" t="e">
        <f t="shared" si="2298"/>
        <v>#DIV/0!</v>
      </c>
    </row>
    <row r="49085" spans="1:14" ht="80.099999999999994" customHeight="1" thickTop="1" thickBot="1" x14ac:dyDescent="0.3">
      <c r="A49085" s="20">
        <v>49083</v>
      </c>
      <c r="F49085" s="10">
        <f t="shared" si="2299"/>
        <v>0</v>
      </c>
      <c r="G49085" s="10">
        <f t="shared" si="2300"/>
        <v>0</v>
      </c>
      <c r="N49085" s="12" t="e">
        <f t="shared" si="2298"/>
        <v>#DIV/0!</v>
      </c>
    </row>
    <row r="49086" spans="1:14" ht="80.099999999999994" customHeight="1" thickTop="1" thickBot="1" x14ac:dyDescent="0.3">
      <c r="A49086" s="20">
        <v>49084</v>
      </c>
      <c r="F49086" s="10">
        <f t="shared" si="2299"/>
        <v>0</v>
      </c>
      <c r="G49086" s="10">
        <f t="shared" si="2300"/>
        <v>0</v>
      </c>
      <c r="N49086" s="12" t="e">
        <f t="shared" si="2298"/>
        <v>#DIV/0!</v>
      </c>
    </row>
    <row r="49087" spans="1:14" ht="80.099999999999994" customHeight="1" thickTop="1" thickBot="1" x14ac:dyDescent="0.3">
      <c r="A49087" s="20">
        <v>49085</v>
      </c>
      <c r="F49087" s="10">
        <f t="shared" si="2299"/>
        <v>0</v>
      </c>
      <c r="G49087" s="10">
        <f t="shared" si="2300"/>
        <v>0</v>
      </c>
      <c r="N49087" s="12" t="e">
        <f t="shared" si="2298"/>
        <v>#DIV/0!</v>
      </c>
    </row>
    <row r="49088" spans="1:14" ht="80.099999999999994" customHeight="1" thickTop="1" thickBot="1" x14ac:dyDescent="0.3">
      <c r="A49088" s="20">
        <v>49086</v>
      </c>
      <c r="F49088" s="10">
        <f t="shared" si="2299"/>
        <v>0</v>
      </c>
      <c r="G49088" s="10">
        <f t="shared" si="2300"/>
        <v>0</v>
      </c>
      <c r="N49088" s="12" t="e">
        <f t="shared" si="2298"/>
        <v>#DIV/0!</v>
      </c>
    </row>
    <row r="49089" spans="1:14" ht="80.099999999999994" customHeight="1" thickTop="1" thickBot="1" x14ac:dyDescent="0.3">
      <c r="A49089" s="20">
        <v>49087</v>
      </c>
      <c r="F49089" s="10">
        <f t="shared" si="2299"/>
        <v>0</v>
      </c>
      <c r="G49089" s="10">
        <f t="shared" si="2300"/>
        <v>0</v>
      </c>
      <c r="N49089" s="12" t="e">
        <f t="shared" si="2298"/>
        <v>#DIV/0!</v>
      </c>
    </row>
    <row r="49090" spans="1:14" ht="80.099999999999994" customHeight="1" thickTop="1" thickBot="1" x14ac:dyDescent="0.3">
      <c r="A49090" s="20">
        <v>49088</v>
      </c>
      <c r="F49090" s="10">
        <f t="shared" si="2299"/>
        <v>0</v>
      </c>
      <c r="G49090" s="10">
        <f t="shared" si="2300"/>
        <v>0</v>
      </c>
      <c r="N49090" s="12" t="e">
        <f t="shared" si="2298"/>
        <v>#DIV/0!</v>
      </c>
    </row>
    <row r="49091" spans="1:14" ht="80.099999999999994" customHeight="1" thickTop="1" thickBot="1" x14ac:dyDescent="0.3">
      <c r="A49091" s="20">
        <v>49089</v>
      </c>
      <c r="F49091" s="10">
        <f t="shared" si="2299"/>
        <v>0</v>
      </c>
      <c r="G49091" s="10">
        <f t="shared" si="2300"/>
        <v>0</v>
      </c>
      <c r="N49091" s="12" t="e">
        <f t="shared" ref="N49091:N49154" si="2301">AVERAGE(H49091:M49091)</f>
        <v>#DIV/0!</v>
      </c>
    </row>
    <row r="49092" spans="1:14" ht="80.099999999999994" customHeight="1" thickTop="1" thickBot="1" x14ac:dyDescent="0.3">
      <c r="A49092" s="20">
        <v>49090</v>
      </c>
      <c r="F49092" s="10">
        <f t="shared" ref="F49092:F49155" si="2302">(D49092-C49092)</f>
        <v>0</v>
      </c>
      <c r="G49092" s="10">
        <f t="shared" ref="G49092:G49155" si="2303">(E49092-D49092)</f>
        <v>0</v>
      </c>
      <c r="N49092" s="12" t="e">
        <f t="shared" si="2301"/>
        <v>#DIV/0!</v>
      </c>
    </row>
    <row r="49093" spans="1:14" ht="80.099999999999994" customHeight="1" thickTop="1" thickBot="1" x14ac:dyDescent="0.3">
      <c r="A49093" s="20">
        <v>49091</v>
      </c>
      <c r="F49093" s="10">
        <f t="shared" si="2302"/>
        <v>0</v>
      </c>
      <c r="G49093" s="10">
        <f t="shared" si="2303"/>
        <v>0</v>
      </c>
      <c r="N49093" s="12" t="e">
        <f t="shared" si="2301"/>
        <v>#DIV/0!</v>
      </c>
    </row>
    <row r="49094" spans="1:14" ht="80.099999999999994" customHeight="1" thickTop="1" thickBot="1" x14ac:dyDescent="0.3">
      <c r="A49094" s="20">
        <v>49092</v>
      </c>
      <c r="F49094" s="10">
        <f t="shared" si="2302"/>
        <v>0</v>
      </c>
      <c r="G49094" s="10">
        <f t="shared" si="2303"/>
        <v>0</v>
      </c>
      <c r="N49094" s="12" t="e">
        <f t="shared" si="2301"/>
        <v>#DIV/0!</v>
      </c>
    </row>
    <row r="49095" spans="1:14" ht="80.099999999999994" customHeight="1" thickTop="1" thickBot="1" x14ac:dyDescent="0.3">
      <c r="A49095" s="20">
        <v>49093</v>
      </c>
      <c r="F49095" s="10">
        <f t="shared" si="2302"/>
        <v>0</v>
      </c>
      <c r="G49095" s="10">
        <f t="shared" si="2303"/>
        <v>0</v>
      </c>
      <c r="N49095" s="12" t="e">
        <f t="shared" si="2301"/>
        <v>#DIV/0!</v>
      </c>
    </row>
    <row r="49096" spans="1:14" ht="80.099999999999994" customHeight="1" thickTop="1" thickBot="1" x14ac:dyDescent="0.3">
      <c r="A49096" s="20">
        <v>49094</v>
      </c>
      <c r="F49096" s="10">
        <f t="shared" si="2302"/>
        <v>0</v>
      </c>
      <c r="G49096" s="10">
        <f t="shared" si="2303"/>
        <v>0</v>
      </c>
      <c r="N49096" s="12" t="e">
        <f t="shared" si="2301"/>
        <v>#DIV/0!</v>
      </c>
    </row>
    <row r="49097" spans="1:14" ht="80.099999999999994" customHeight="1" thickTop="1" thickBot="1" x14ac:dyDescent="0.3">
      <c r="A49097" s="20">
        <v>49095</v>
      </c>
      <c r="F49097" s="10">
        <f t="shared" si="2302"/>
        <v>0</v>
      </c>
      <c r="G49097" s="10">
        <f t="shared" si="2303"/>
        <v>0</v>
      </c>
      <c r="N49097" s="12" t="e">
        <f t="shared" si="2301"/>
        <v>#DIV/0!</v>
      </c>
    </row>
    <row r="49098" spans="1:14" ht="80.099999999999994" customHeight="1" thickTop="1" thickBot="1" x14ac:dyDescent="0.3">
      <c r="A49098" s="20">
        <v>49096</v>
      </c>
      <c r="F49098" s="10">
        <f t="shared" si="2302"/>
        <v>0</v>
      </c>
      <c r="G49098" s="10">
        <f t="shared" si="2303"/>
        <v>0</v>
      </c>
      <c r="N49098" s="12" t="e">
        <f t="shared" si="2301"/>
        <v>#DIV/0!</v>
      </c>
    </row>
    <row r="49099" spans="1:14" ht="80.099999999999994" customHeight="1" thickTop="1" thickBot="1" x14ac:dyDescent="0.3">
      <c r="A49099" s="20">
        <v>49097</v>
      </c>
      <c r="F49099" s="10">
        <f t="shared" si="2302"/>
        <v>0</v>
      </c>
      <c r="G49099" s="10">
        <f t="shared" si="2303"/>
        <v>0</v>
      </c>
      <c r="N49099" s="12" t="e">
        <f t="shared" si="2301"/>
        <v>#DIV/0!</v>
      </c>
    </row>
    <row r="49100" spans="1:14" ht="80.099999999999994" customHeight="1" thickTop="1" thickBot="1" x14ac:dyDescent="0.3">
      <c r="A49100" s="20">
        <v>49098</v>
      </c>
      <c r="F49100" s="10">
        <f t="shared" si="2302"/>
        <v>0</v>
      </c>
      <c r="G49100" s="10">
        <f t="shared" si="2303"/>
        <v>0</v>
      </c>
      <c r="N49100" s="12" t="e">
        <f t="shared" si="2301"/>
        <v>#DIV/0!</v>
      </c>
    </row>
    <row r="49101" spans="1:14" ht="80.099999999999994" customHeight="1" thickTop="1" thickBot="1" x14ac:dyDescent="0.3">
      <c r="A49101" s="20">
        <v>49099</v>
      </c>
      <c r="F49101" s="10">
        <f t="shared" si="2302"/>
        <v>0</v>
      </c>
      <c r="G49101" s="10">
        <f t="shared" si="2303"/>
        <v>0</v>
      </c>
      <c r="N49101" s="12" t="e">
        <f t="shared" si="2301"/>
        <v>#DIV/0!</v>
      </c>
    </row>
    <row r="49102" spans="1:14" ht="80.099999999999994" customHeight="1" thickTop="1" thickBot="1" x14ac:dyDescent="0.3">
      <c r="A49102" s="20">
        <v>49100</v>
      </c>
      <c r="F49102" s="10">
        <f t="shared" si="2302"/>
        <v>0</v>
      </c>
      <c r="G49102" s="10">
        <f t="shared" si="2303"/>
        <v>0</v>
      </c>
      <c r="N49102" s="12" t="e">
        <f t="shared" si="2301"/>
        <v>#DIV/0!</v>
      </c>
    </row>
    <row r="49103" spans="1:14" ht="80.099999999999994" customHeight="1" thickTop="1" thickBot="1" x14ac:dyDescent="0.3">
      <c r="A49103" s="20">
        <v>49101</v>
      </c>
      <c r="F49103" s="10">
        <f t="shared" si="2302"/>
        <v>0</v>
      </c>
      <c r="G49103" s="10">
        <f t="shared" si="2303"/>
        <v>0</v>
      </c>
      <c r="N49103" s="12" t="e">
        <f t="shared" si="2301"/>
        <v>#DIV/0!</v>
      </c>
    </row>
    <row r="49104" spans="1:14" ht="80.099999999999994" customHeight="1" thickTop="1" thickBot="1" x14ac:dyDescent="0.3">
      <c r="A49104" s="20">
        <v>49102</v>
      </c>
      <c r="F49104" s="10">
        <f t="shared" si="2302"/>
        <v>0</v>
      </c>
      <c r="G49104" s="10">
        <f t="shared" si="2303"/>
        <v>0</v>
      </c>
      <c r="N49104" s="12" t="e">
        <f t="shared" si="2301"/>
        <v>#DIV/0!</v>
      </c>
    </row>
    <row r="49105" spans="1:14" ht="80.099999999999994" customHeight="1" thickTop="1" thickBot="1" x14ac:dyDescent="0.3">
      <c r="A49105" s="20">
        <v>49103</v>
      </c>
      <c r="F49105" s="10">
        <f t="shared" si="2302"/>
        <v>0</v>
      </c>
      <c r="G49105" s="10">
        <f t="shared" si="2303"/>
        <v>0</v>
      </c>
      <c r="N49105" s="12" t="e">
        <f t="shared" si="2301"/>
        <v>#DIV/0!</v>
      </c>
    </row>
    <row r="49106" spans="1:14" ht="80.099999999999994" customHeight="1" thickTop="1" thickBot="1" x14ac:dyDescent="0.3">
      <c r="A49106" s="20">
        <v>49104</v>
      </c>
      <c r="F49106" s="10">
        <f t="shared" si="2302"/>
        <v>0</v>
      </c>
      <c r="G49106" s="10">
        <f t="shared" si="2303"/>
        <v>0</v>
      </c>
      <c r="N49106" s="12" t="e">
        <f t="shared" si="2301"/>
        <v>#DIV/0!</v>
      </c>
    </row>
    <row r="49107" spans="1:14" ht="80.099999999999994" customHeight="1" thickTop="1" thickBot="1" x14ac:dyDescent="0.3">
      <c r="A49107" s="20">
        <v>49105</v>
      </c>
      <c r="F49107" s="10">
        <f t="shared" si="2302"/>
        <v>0</v>
      </c>
      <c r="G49107" s="10">
        <f t="shared" si="2303"/>
        <v>0</v>
      </c>
      <c r="N49107" s="12" t="e">
        <f t="shared" si="2301"/>
        <v>#DIV/0!</v>
      </c>
    </row>
    <row r="49108" spans="1:14" ht="80.099999999999994" customHeight="1" thickTop="1" thickBot="1" x14ac:dyDescent="0.3">
      <c r="A49108" s="20">
        <v>49106</v>
      </c>
      <c r="F49108" s="10">
        <f t="shared" si="2302"/>
        <v>0</v>
      </c>
      <c r="G49108" s="10">
        <f t="shared" si="2303"/>
        <v>0</v>
      </c>
      <c r="N49108" s="12" t="e">
        <f t="shared" si="2301"/>
        <v>#DIV/0!</v>
      </c>
    </row>
    <row r="49109" spans="1:14" ht="80.099999999999994" customHeight="1" thickTop="1" thickBot="1" x14ac:dyDescent="0.3">
      <c r="A49109" s="20">
        <v>49107</v>
      </c>
      <c r="F49109" s="10">
        <f t="shared" si="2302"/>
        <v>0</v>
      </c>
      <c r="G49109" s="10">
        <f t="shared" si="2303"/>
        <v>0</v>
      </c>
      <c r="N49109" s="12" t="e">
        <f t="shared" si="2301"/>
        <v>#DIV/0!</v>
      </c>
    </row>
    <row r="49110" spans="1:14" ht="80.099999999999994" customHeight="1" thickTop="1" thickBot="1" x14ac:dyDescent="0.3">
      <c r="A49110" s="20">
        <v>49108</v>
      </c>
      <c r="F49110" s="10">
        <f t="shared" si="2302"/>
        <v>0</v>
      </c>
      <c r="G49110" s="10">
        <f t="shared" si="2303"/>
        <v>0</v>
      </c>
      <c r="N49110" s="12" t="e">
        <f t="shared" si="2301"/>
        <v>#DIV/0!</v>
      </c>
    </row>
    <row r="49111" spans="1:14" ht="80.099999999999994" customHeight="1" thickTop="1" thickBot="1" x14ac:dyDescent="0.3">
      <c r="A49111" s="20">
        <v>49109</v>
      </c>
      <c r="F49111" s="10">
        <f t="shared" si="2302"/>
        <v>0</v>
      </c>
      <c r="G49111" s="10">
        <f t="shared" si="2303"/>
        <v>0</v>
      </c>
      <c r="N49111" s="12" t="e">
        <f t="shared" si="2301"/>
        <v>#DIV/0!</v>
      </c>
    </row>
    <row r="49112" spans="1:14" ht="80.099999999999994" customHeight="1" thickTop="1" thickBot="1" x14ac:dyDescent="0.3">
      <c r="A49112" s="20">
        <v>49110</v>
      </c>
      <c r="F49112" s="10">
        <f t="shared" si="2302"/>
        <v>0</v>
      </c>
      <c r="G49112" s="10">
        <f t="shared" si="2303"/>
        <v>0</v>
      </c>
      <c r="N49112" s="12" t="e">
        <f t="shared" si="2301"/>
        <v>#DIV/0!</v>
      </c>
    </row>
    <row r="49113" spans="1:14" ht="80.099999999999994" customHeight="1" thickTop="1" thickBot="1" x14ac:dyDescent="0.3">
      <c r="A49113" s="20">
        <v>49111</v>
      </c>
      <c r="F49113" s="10">
        <f t="shared" si="2302"/>
        <v>0</v>
      </c>
      <c r="G49113" s="10">
        <f t="shared" si="2303"/>
        <v>0</v>
      </c>
      <c r="N49113" s="12" t="e">
        <f t="shared" si="2301"/>
        <v>#DIV/0!</v>
      </c>
    </row>
    <row r="49114" spans="1:14" ht="80.099999999999994" customHeight="1" thickTop="1" thickBot="1" x14ac:dyDescent="0.3">
      <c r="A49114" s="20">
        <v>49112</v>
      </c>
      <c r="F49114" s="10">
        <f t="shared" si="2302"/>
        <v>0</v>
      </c>
      <c r="G49114" s="10">
        <f t="shared" si="2303"/>
        <v>0</v>
      </c>
      <c r="N49114" s="12" t="e">
        <f t="shared" si="2301"/>
        <v>#DIV/0!</v>
      </c>
    </row>
    <row r="49115" spans="1:14" ht="80.099999999999994" customHeight="1" thickTop="1" thickBot="1" x14ac:dyDescent="0.3">
      <c r="A49115" s="20">
        <v>49113</v>
      </c>
      <c r="F49115" s="10">
        <f t="shared" si="2302"/>
        <v>0</v>
      </c>
      <c r="G49115" s="10">
        <f t="shared" si="2303"/>
        <v>0</v>
      </c>
      <c r="N49115" s="12" t="e">
        <f t="shared" si="2301"/>
        <v>#DIV/0!</v>
      </c>
    </row>
    <row r="49116" spans="1:14" ht="80.099999999999994" customHeight="1" thickTop="1" thickBot="1" x14ac:dyDescent="0.3">
      <c r="A49116" s="20">
        <v>49114</v>
      </c>
      <c r="F49116" s="10">
        <f t="shared" si="2302"/>
        <v>0</v>
      </c>
      <c r="G49116" s="10">
        <f t="shared" si="2303"/>
        <v>0</v>
      </c>
      <c r="N49116" s="12" t="e">
        <f t="shared" si="2301"/>
        <v>#DIV/0!</v>
      </c>
    </row>
    <row r="49117" spans="1:14" ht="80.099999999999994" customHeight="1" thickTop="1" thickBot="1" x14ac:dyDescent="0.3">
      <c r="A49117" s="20">
        <v>49115</v>
      </c>
      <c r="F49117" s="10">
        <f t="shared" si="2302"/>
        <v>0</v>
      </c>
      <c r="G49117" s="10">
        <f t="shared" si="2303"/>
        <v>0</v>
      </c>
      <c r="N49117" s="12" t="e">
        <f t="shared" si="2301"/>
        <v>#DIV/0!</v>
      </c>
    </row>
    <row r="49118" spans="1:14" ht="80.099999999999994" customHeight="1" thickTop="1" thickBot="1" x14ac:dyDescent="0.3">
      <c r="A49118" s="20">
        <v>49116</v>
      </c>
      <c r="F49118" s="10">
        <f t="shared" si="2302"/>
        <v>0</v>
      </c>
      <c r="G49118" s="10">
        <f t="shared" si="2303"/>
        <v>0</v>
      </c>
      <c r="N49118" s="12" t="e">
        <f t="shared" si="2301"/>
        <v>#DIV/0!</v>
      </c>
    </row>
    <row r="49119" spans="1:14" ht="80.099999999999994" customHeight="1" thickTop="1" thickBot="1" x14ac:dyDescent="0.3">
      <c r="A49119" s="20">
        <v>49117</v>
      </c>
      <c r="F49119" s="10">
        <f t="shared" si="2302"/>
        <v>0</v>
      </c>
      <c r="G49119" s="10">
        <f t="shared" si="2303"/>
        <v>0</v>
      </c>
      <c r="N49119" s="12" t="e">
        <f t="shared" si="2301"/>
        <v>#DIV/0!</v>
      </c>
    </row>
    <row r="49120" spans="1:14" ht="80.099999999999994" customHeight="1" thickTop="1" thickBot="1" x14ac:dyDescent="0.3">
      <c r="A49120" s="20">
        <v>49118</v>
      </c>
      <c r="F49120" s="10">
        <f t="shared" si="2302"/>
        <v>0</v>
      </c>
      <c r="G49120" s="10">
        <f t="shared" si="2303"/>
        <v>0</v>
      </c>
      <c r="N49120" s="12" t="e">
        <f t="shared" si="2301"/>
        <v>#DIV/0!</v>
      </c>
    </row>
    <row r="49121" spans="1:14" ht="80.099999999999994" customHeight="1" thickTop="1" thickBot="1" x14ac:dyDescent="0.3">
      <c r="A49121" s="20">
        <v>49119</v>
      </c>
      <c r="F49121" s="10">
        <f t="shared" si="2302"/>
        <v>0</v>
      </c>
      <c r="G49121" s="10">
        <f t="shared" si="2303"/>
        <v>0</v>
      </c>
      <c r="N49121" s="12" t="e">
        <f t="shared" si="2301"/>
        <v>#DIV/0!</v>
      </c>
    </row>
    <row r="49122" spans="1:14" ht="80.099999999999994" customHeight="1" thickTop="1" thickBot="1" x14ac:dyDescent="0.3">
      <c r="A49122" s="20">
        <v>49120</v>
      </c>
      <c r="F49122" s="10">
        <f t="shared" si="2302"/>
        <v>0</v>
      </c>
      <c r="G49122" s="10">
        <f t="shared" si="2303"/>
        <v>0</v>
      </c>
      <c r="N49122" s="12" t="e">
        <f t="shared" si="2301"/>
        <v>#DIV/0!</v>
      </c>
    </row>
    <row r="49123" spans="1:14" ht="80.099999999999994" customHeight="1" thickTop="1" thickBot="1" x14ac:dyDescent="0.3">
      <c r="A49123" s="20">
        <v>49121</v>
      </c>
      <c r="F49123" s="10">
        <f t="shared" si="2302"/>
        <v>0</v>
      </c>
      <c r="G49123" s="10">
        <f t="shared" si="2303"/>
        <v>0</v>
      </c>
      <c r="N49123" s="12" t="e">
        <f t="shared" si="2301"/>
        <v>#DIV/0!</v>
      </c>
    </row>
    <row r="49124" spans="1:14" ht="80.099999999999994" customHeight="1" thickTop="1" thickBot="1" x14ac:dyDescent="0.3">
      <c r="A49124" s="20">
        <v>49122</v>
      </c>
      <c r="F49124" s="10">
        <f t="shared" si="2302"/>
        <v>0</v>
      </c>
      <c r="G49124" s="10">
        <f t="shared" si="2303"/>
        <v>0</v>
      </c>
      <c r="N49124" s="12" t="e">
        <f t="shared" si="2301"/>
        <v>#DIV/0!</v>
      </c>
    </row>
    <row r="49125" spans="1:14" ht="80.099999999999994" customHeight="1" thickTop="1" thickBot="1" x14ac:dyDescent="0.3">
      <c r="A49125" s="20">
        <v>49123</v>
      </c>
      <c r="F49125" s="10">
        <f t="shared" si="2302"/>
        <v>0</v>
      </c>
      <c r="G49125" s="10">
        <f t="shared" si="2303"/>
        <v>0</v>
      </c>
      <c r="N49125" s="12" t="e">
        <f t="shared" si="2301"/>
        <v>#DIV/0!</v>
      </c>
    </row>
    <row r="49126" spans="1:14" ht="80.099999999999994" customHeight="1" thickTop="1" thickBot="1" x14ac:dyDescent="0.3">
      <c r="A49126" s="20">
        <v>49124</v>
      </c>
      <c r="F49126" s="10">
        <f t="shared" si="2302"/>
        <v>0</v>
      </c>
      <c r="G49126" s="10">
        <f t="shared" si="2303"/>
        <v>0</v>
      </c>
      <c r="N49126" s="12" t="e">
        <f t="shared" si="2301"/>
        <v>#DIV/0!</v>
      </c>
    </row>
    <row r="49127" spans="1:14" ht="80.099999999999994" customHeight="1" thickTop="1" thickBot="1" x14ac:dyDescent="0.3">
      <c r="A49127" s="20">
        <v>49125</v>
      </c>
      <c r="F49127" s="10">
        <f t="shared" si="2302"/>
        <v>0</v>
      </c>
      <c r="G49127" s="10">
        <f t="shared" si="2303"/>
        <v>0</v>
      </c>
      <c r="N49127" s="12" t="e">
        <f t="shared" si="2301"/>
        <v>#DIV/0!</v>
      </c>
    </row>
    <row r="49128" spans="1:14" ht="80.099999999999994" customHeight="1" thickTop="1" thickBot="1" x14ac:dyDescent="0.3">
      <c r="A49128" s="20">
        <v>49126</v>
      </c>
      <c r="F49128" s="10">
        <f t="shared" si="2302"/>
        <v>0</v>
      </c>
      <c r="G49128" s="10">
        <f t="shared" si="2303"/>
        <v>0</v>
      </c>
      <c r="N49128" s="12" t="e">
        <f t="shared" si="2301"/>
        <v>#DIV/0!</v>
      </c>
    </row>
    <row r="49129" spans="1:14" ht="80.099999999999994" customHeight="1" thickTop="1" thickBot="1" x14ac:dyDescent="0.3">
      <c r="A49129" s="20">
        <v>49127</v>
      </c>
      <c r="F49129" s="10">
        <f t="shared" si="2302"/>
        <v>0</v>
      </c>
      <c r="G49129" s="10">
        <f t="shared" si="2303"/>
        <v>0</v>
      </c>
      <c r="N49129" s="12" t="e">
        <f t="shared" si="2301"/>
        <v>#DIV/0!</v>
      </c>
    </row>
    <row r="49130" spans="1:14" ht="80.099999999999994" customHeight="1" thickTop="1" thickBot="1" x14ac:dyDescent="0.3">
      <c r="A49130" s="20">
        <v>49128</v>
      </c>
      <c r="F49130" s="10">
        <f t="shared" si="2302"/>
        <v>0</v>
      </c>
      <c r="G49130" s="10">
        <f t="shared" si="2303"/>
        <v>0</v>
      </c>
      <c r="N49130" s="12" t="e">
        <f t="shared" si="2301"/>
        <v>#DIV/0!</v>
      </c>
    </row>
    <row r="49131" spans="1:14" ht="80.099999999999994" customHeight="1" thickTop="1" thickBot="1" x14ac:dyDescent="0.3">
      <c r="A49131" s="20">
        <v>49129</v>
      </c>
      <c r="F49131" s="10">
        <f t="shared" si="2302"/>
        <v>0</v>
      </c>
      <c r="G49131" s="10">
        <f t="shared" si="2303"/>
        <v>0</v>
      </c>
      <c r="N49131" s="12" t="e">
        <f t="shared" si="2301"/>
        <v>#DIV/0!</v>
      </c>
    </row>
    <row r="49132" spans="1:14" ht="80.099999999999994" customHeight="1" thickTop="1" thickBot="1" x14ac:dyDescent="0.3">
      <c r="A49132" s="20">
        <v>49130</v>
      </c>
      <c r="F49132" s="10">
        <f t="shared" si="2302"/>
        <v>0</v>
      </c>
      <c r="G49132" s="10">
        <f t="shared" si="2303"/>
        <v>0</v>
      </c>
      <c r="N49132" s="12" t="e">
        <f t="shared" si="2301"/>
        <v>#DIV/0!</v>
      </c>
    </row>
    <row r="49133" spans="1:14" ht="80.099999999999994" customHeight="1" thickTop="1" thickBot="1" x14ac:dyDescent="0.3">
      <c r="A49133" s="20">
        <v>49131</v>
      </c>
      <c r="F49133" s="10">
        <f t="shared" si="2302"/>
        <v>0</v>
      </c>
      <c r="G49133" s="10">
        <f t="shared" si="2303"/>
        <v>0</v>
      </c>
      <c r="N49133" s="12" t="e">
        <f t="shared" si="2301"/>
        <v>#DIV/0!</v>
      </c>
    </row>
    <row r="49134" spans="1:14" ht="80.099999999999994" customHeight="1" thickTop="1" thickBot="1" x14ac:dyDescent="0.3">
      <c r="A49134" s="20">
        <v>49132</v>
      </c>
      <c r="F49134" s="10">
        <f t="shared" si="2302"/>
        <v>0</v>
      </c>
      <c r="G49134" s="10">
        <f t="shared" si="2303"/>
        <v>0</v>
      </c>
      <c r="N49134" s="12" t="e">
        <f t="shared" si="2301"/>
        <v>#DIV/0!</v>
      </c>
    </row>
    <row r="49135" spans="1:14" ht="80.099999999999994" customHeight="1" thickTop="1" thickBot="1" x14ac:dyDescent="0.3">
      <c r="A49135" s="20">
        <v>49133</v>
      </c>
      <c r="F49135" s="10">
        <f t="shared" si="2302"/>
        <v>0</v>
      </c>
      <c r="G49135" s="10">
        <f t="shared" si="2303"/>
        <v>0</v>
      </c>
      <c r="N49135" s="12" t="e">
        <f t="shared" si="2301"/>
        <v>#DIV/0!</v>
      </c>
    </row>
    <row r="49136" spans="1:14" ht="80.099999999999994" customHeight="1" thickTop="1" thickBot="1" x14ac:dyDescent="0.3">
      <c r="A49136" s="20">
        <v>49134</v>
      </c>
      <c r="F49136" s="10">
        <f t="shared" si="2302"/>
        <v>0</v>
      </c>
      <c r="G49136" s="10">
        <f t="shared" si="2303"/>
        <v>0</v>
      </c>
      <c r="N49136" s="12" t="e">
        <f t="shared" si="2301"/>
        <v>#DIV/0!</v>
      </c>
    </row>
    <row r="49137" spans="1:14" ht="80.099999999999994" customHeight="1" thickTop="1" thickBot="1" x14ac:dyDescent="0.3">
      <c r="A49137" s="20">
        <v>49135</v>
      </c>
      <c r="F49137" s="10">
        <f t="shared" si="2302"/>
        <v>0</v>
      </c>
      <c r="G49137" s="10">
        <f t="shared" si="2303"/>
        <v>0</v>
      </c>
      <c r="N49137" s="12" t="e">
        <f t="shared" si="2301"/>
        <v>#DIV/0!</v>
      </c>
    </row>
    <row r="49138" spans="1:14" ht="80.099999999999994" customHeight="1" thickTop="1" thickBot="1" x14ac:dyDescent="0.3">
      <c r="A49138" s="20">
        <v>49136</v>
      </c>
      <c r="F49138" s="10">
        <f t="shared" si="2302"/>
        <v>0</v>
      </c>
      <c r="G49138" s="10">
        <f t="shared" si="2303"/>
        <v>0</v>
      </c>
      <c r="N49138" s="12" t="e">
        <f t="shared" si="2301"/>
        <v>#DIV/0!</v>
      </c>
    </row>
    <row r="49139" spans="1:14" ht="80.099999999999994" customHeight="1" thickTop="1" thickBot="1" x14ac:dyDescent="0.3">
      <c r="A49139" s="20">
        <v>49137</v>
      </c>
      <c r="F49139" s="10">
        <f t="shared" si="2302"/>
        <v>0</v>
      </c>
      <c r="G49139" s="10">
        <f t="shared" si="2303"/>
        <v>0</v>
      </c>
      <c r="N49139" s="12" t="e">
        <f t="shared" si="2301"/>
        <v>#DIV/0!</v>
      </c>
    </row>
    <row r="49140" spans="1:14" ht="80.099999999999994" customHeight="1" thickTop="1" thickBot="1" x14ac:dyDescent="0.3">
      <c r="A49140" s="20">
        <v>49138</v>
      </c>
      <c r="F49140" s="10">
        <f t="shared" si="2302"/>
        <v>0</v>
      </c>
      <c r="G49140" s="10">
        <f t="shared" si="2303"/>
        <v>0</v>
      </c>
      <c r="N49140" s="12" t="e">
        <f t="shared" si="2301"/>
        <v>#DIV/0!</v>
      </c>
    </row>
    <row r="49141" spans="1:14" ht="80.099999999999994" customHeight="1" thickTop="1" thickBot="1" x14ac:dyDescent="0.3">
      <c r="A49141" s="20">
        <v>49139</v>
      </c>
      <c r="F49141" s="10">
        <f t="shared" si="2302"/>
        <v>0</v>
      </c>
      <c r="G49141" s="10">
        <f t="shared" si="2303"/>
        <v>0</v>
      </c>
      <c r="N49141" s="12" t="e">
        <f t="shared" si="2301"/>
        <v>#DIV/0!</v>
      </c>
    </row>
    <row r="49142" spans="1:14" ht="80.099999999999994" customHeight="1" thickTop="1" thickBot="1" x14ac:dyDescent="0.3">
      <c r="A49142" s="20">
        <v>49140</v>
      </c>
      <c r="F49142" s="10">
        <f t="shared" si="2302"/>
        <v>0</v>
      </c>
      <c r="G49142" s="10">
        <f t="shared" si="2303"/>
        <v>0</v>
      </c>
      <c r="N49142" s="12" t="e">
        <f t="shared" si="2301"/>
        <v>#DIV/0!</v>
      </c>
    </row>
    <row r="49143" spans="1:14" ht="80.099999999999994" customHeight="1" thickTop="1" thickBot="1" x14ac:dyDescent="0.3">
      <c r="A49143" s="20">
        <v>49141</v>
      </c>
      <c r="F49143" s="10">
        <f t="shared" si="2302"/>
        <v>0</v>
      </c>
      <c r="G49143" s="10">
        <f t="shared" si="2303"/>
        <v>0</v>
      </c>
      <c r="N49143" s="12" t="e">
        <f t="shared" si="2301"/>
        <v>#DIV/0!</v>
      </c>
    </row>
    <row r="49144" spans="1:14" ht="80.099999999999994" customHeight="1" thickTop="1" thickBot="1" x14ac:dyDescent="0.3">
      <c r="A49144" s="20">
        <v>49142</v>
      </c>
      <c r="F49144" s="10">
        <f t="shared" si="2302"/>
        <v>0</v>
      </c>
      <c r="G49144" s="10">
        <f t="shared" si="2303"/>
        <v>0</v>
      </c>
      <c r="N49144" s="12" t="e">
        <f t="shared" si="2301"/>
        <v>#DIV/0!</v>
      </c>
    </row>
    <row r="49145" spans="1:14" ht="80.099999999999994" customHeight="1" thickTop="1" thickBot="1" x14ac:dyDescent="0.3">
      <c r="A49145" s="20">
        <v>49143</v>
      </c>
      <c r="F49145" s="10">
        <f t="shared" si="2302"/>
        <v>0</v>
      </c>
      <c r="G49145" s="10">
        <f t="shared" si="2303"/>
        <v>0</v>
      </c>
      <c r="N49145" s="12" t="e">
        <f t="shared" si="2301"/>
        <v>#DIV/0!</v>
      </c>
    </row>
    <row r="49146" spans="1:14" ht="80.099999999999994" customHeight="1" thickTop="1" thickBot="1" x14ac:dyDescent="0.3">
      <c r="A49146" s="20">
        <v>49144</v>
      </c>
      <c r="F49146" s="10">
        <f t="shared" si="2302"/>
        <v>0</v>
      </c>
      <c r="G49146" s="10">
        <f t="shared" si="2303"/>
        <v>0</v>
      </c>
      <c r="N49146" s="12" t="e">
        <f t="shared" si="2301"/>
        <v>#DIV/0!</v>
      </c>
    </row>
    <row r="49147" spans="1:14" ht="80.099999999999994" customHeight="1" thickTop="1" thickBot="1" x14ac:dyDescent="0.3">
      <c r="A49147" s="20">
        <v>49145</v>
      </c>
      <c r="F49147" s="10">
        <f t="shared" si="2302"/>
        <v>0</v>
      </c>
      <c r="G49147" s="10">
        <f t="shared" si="2303"/>
        <v>0</v>
      </c>
      <c r="N49147" s="12" t="e">
        <f t="shared" si="2301"/>
        <v>#DIV/0!</v>
      </c>
    </row>
    <row r="49148" spans="1:14" ht="80.099999999999994" customHeight="1" thickTop="1" thickBot="1" x14ac:dyDescent="0.3">
      <c r="A49148" s="20">
        <v>49146</v>
      </c>
      <c r="F49148" s="10">
        <f t="shared" si="2302"/>
        <v>0</v>
      </c>
      <c r="G49148" s="10">
        <f t="shared" si="2303"/>
        <v>0</v>
      </c>
      <c r="N49148" s="12" t="e">
        <f t="shared" si="2301"/>
        <v>#DIV/0!</v>
      </c>
    </row>
    <row r="49149" spans="1:14" ht="80.099999999999994" customHeight="1" thickTop="1" thickBot="1" x14ac:dyDescent="0.3">
      <c r="A49149" s="20">
        <v>49147</v>
      </c>
      <c r="F49149" s="10">
        <f t="shared" si="2302"/>
        <v>0</v>
      </c>
      <c r="G49149" s="10">
        <f t="shared" si="2303"/>
        <v>0</v>
      </c>
      <c r="N49149" s="12" t="e">
        <f t="shared" si="2301"/>
        <v>#DIV/0!</v>
      </c>
    </row>
    <row r="49150" spans="1:14" ht="80.099999999999994" customHeight="1" thickTop="1" thickBot="1" x14ac:dyDescent="0.3">
      <c r="A49150" s="20">
        <v>49148</v>
      </c>
      <c r="F49150" s="10">
        <f t="shared" si="2302"/>
        <v>0</v>
      </c>
      <c r="G49150" s="10">
        <f t="shared" si="2303"/>
        <v>0</v>
      </c>
      <c r="N49150" s="12" t="e">
        <f t="shared" si="2301"/>
        <v>#DIV/0!</v>
      </c>
    </row>
    <row r="49151" spans="1:14" ht="80.099999999999994" customHeight="1" thickTop="1" thickBot="1" x14ac:dyDescent="0.3">
      <c r="A49151" s="20">
        <v>49149</v>
      </c>
      <c r="F49151" s="10">
        <f t="shared" si="2302"/>
        <v>0</v>
      </c>
      <c r="G49151" s="10">
        <f t="shared" si="2303"/>
        <v>0</v>
      </c>
      <c r="N49151" s="12" t="e">
        <f t="shared" si="2301"/>
        <v>#DIV/0!</v>
      </c>
    </row>
    <row r="49152" spans="1:14" ht="80.099999999999994" customHeight="1" thickTop="1" thickBot="1" x14ac:dyDescent="0.3">
      <c r="A49152" s="20">
        <v>49150</v>
      </c>
      <c r="F49152" s="10">
        <f t="shared" si="2302"/>
        <v>0</v>
      </c>
      <c r="G49152" s="10">
        <f t="shared" si="2303"/>
        <v>0</v>
      </c>
      <c r="N49152" s="12" t="e">
        <f t="shared" si="2301"/>
        <v>#DIV/0!</v>
      </c>
    </row>
    <row r="49153" spans="1:14" ht="80.099999999999994" customHeight="1" thickTop="1" thickBot="1" x14ac:dyDescent="0.3">
      <c r="A49153" s="20">
        <v>49151</v>
      </c>
      <c r="F49153" s="10">
        <f t="shared" si="2302"/>
        <v>0</v>
      </c>
      <c r="G49153" s="10">
        <f t="shared" si="2303"/>
        <v>0</v>
      </c>
      <c r="N49153" s="12" t="e">
        <f t="shared" si="2301"/>
        <v>#DIV/0!</v>
      </c>
    </row>
    <row r="49154" spans="1:14" ht="80.099999999999994" customHeight="1" thickTop="1" thickBot="1" x14ac:dyDescent="0.3">
      <c r="A49154" s="20">
        <v>49152</v>
      </c>
      <c r="F49154" s="10">
        <f t="shared" si="2302"/>
        <v>0</v>
      </c>
      <c r="G49154" s="10">
        <f t="shared" si="2303"/>
        <v>0</v>
      </c>
      <c r="N49154" s="12" t="e">
        <f t="shared" si="2301"/>
        <v>#DIV/0!</v>
      </c>
    </row>
    <row r="49155" spans="1:14" ht="80.099999999999994" customHeight="1" thickTop="1" thickBot="1" x14ac:dyDescent="0.3">
      <c r="A49155" s="20">
        <v>49153</v>
      </c>
      <c r="F49155" s="10">
        <f t="shared" si="2302"/>
        <v>0</v>
      </c>
      <c r="G49155" s="10">
        <f t="shared" si="2303"/>
        <v>0</v>
      </c>
      <c r="N49155" s="12" t="e">
        <f t="shared" ref="N49155:N49218" si="2304">AVERAGE(H49155:M49155)</f>
        <v>#DIV/0!</v>
      </c>
    </row>
    <row r="49156" spans="1:14" ht="80.099999999999994" customHeight="1" thickTop="1" thickBot="1" x14ac:dyDescent="0.3">
      <c r="A49156" s="20">
        <v>49154</v>
      </c>
      <c r="F49156" s="10">
        <f t="shared" ref="F49156:F49219" si="2305">(D49156-C49156)</f>
        <v>0</v>
      </c>
      <c r="G49156" s="10">
        <f t="shared" ref="G49156:G49219" si="2306">(E49156-D49156)</f>
        <v>0</v>
      </c>
      <c r="N49156" s="12" t="e">
        <f t="shared" si="2304"/>
        <v>#DIV/0!</v>
      </c>
    </row>
    <row r="49157" spans="1:14" ht="80.099999999999994" customHeight="1" thickTop="1" thickBot="1" x14ac:dyDescent="0.3">
      <c r="A49157" s="20">
        <v>49155</v>
      </c>
      <c r="F49157" s="10">
        <f t="shared" si="2305"/>
        <v>0</v>
      </c>
      <c r="G49157" s="10">
        <f t="shared" si="2306"/>
        <v>0</v>
      </c>
      <c r="N49157" s="12" t="e">
        <f t="shared" si="2304"/>
        <v>#DIV/0!</v>
      </c>
    </row>
    <row r="49158" spans="1:14" ht="80.099999999999994" customHeight="1" thickTop="1" thickBot="1" x14ac:dyDescent="0.3">
      <c r="A49158" s="20">
        <v>49156</v>
      </c>
      <c r="F49158" s="10">
        <f t="shared" si="2305"/>
        <v>0</v>
      </c>
      <c r="G49158" s="10">
        <f t="shared" si="2306"/>
        <v>0</v>
      </c>
      <c r="N49158" s="12" t="e">
        <f t="shared" si="2304"/>
        <v>#DIV/0!</v>
      </c>
    </row>
    <row r="49159" spans="1:14" ht="80.099999999999994" customHeight="1" thickTop="1" thickBot="1" x14ac:dyDescent="0.3">
      <c r="A49159" s="20">
        <v>49157</v>
      </c>
      <c r="F49159" s="10">
        <f t="shared" si="2305"/>
        <v>0</v>
      </c>
      <c r="G49159" s="10">
        <f t="shared" si="2306"/>
        <v>0</v>
      </c>
      <c r="N49159" s="12" t="e">
        <f t="shared" si="2304"/>
        <v>#DIV/0!</v>
      </c>
    </row>
    <row r="49160" spans="1:14" ht="80.099999999999994" customHeight="1" thickTop="1" thickBot="1" x14ac:dyDescent="0.3">
      <c r="A49160" s="20">
        <v>49158</v>
      </c>
      <c r="F49160" s="10">
        <f t="shared" si="2305"/>
        <v>0</v>
      </c>
      <c r="G49160" s="10">
        <f t="shared" si="2306"/>
        <v>0</v>
      </c>
      <c r="N49160" s="12" t="e">
        <f t="shared" si="2304"/>
        <v>#DIV/0!</v>
      </c>
    </row>
    <row r="49161" spans="1:14" ht="80.099999999999994" customHeight="1" thickTop="1" thickBot="1" x14ac:dyDescent="0.3">
      <c r="A49161" s="20">
        <v>49159</v>
      </c>
      <c r="F49161" s="10">
        <f t="shared" si="2305"/>
        <v>0</v>
      </c>
      <c r="G49161" s="10">
        <f t="shared" si="2306"/>
        <v>0</v>
      </c>
      <c r="N49161" s="12" t="e">
        <f t="shared" si="2304"/>
        <v>#DIV/0!</v>
      </c>
    </row>
    <row r="49162" spans="1:14" ht="80.099999999999994" customHeight="1" thickTop="1" thickBot="1" x14ac:dyDescent="0.3">
      <c r="A49162" s="20">
        <v>49160</v>
      </c>
      <c r="F49162" s="10">
        <f t="shared" si="2305"/>
        <v>0</v>
      </c>
      <c r="G49162" s="10">
        <f t="shared" si="2306"/>
        <v>0</v>
      </c>
      <c r="N49162" s="12" t="e">
        <f t="shared" si="2304"/>
        <v>#DIV/0!</v>
      </c>
    </row>
    <row r="49163" spans="1:14" ht="80.099999999999994" customHeight="1" thickTop="1" thickBot="1" x14ac:dyDescent="0.3">
      <c r="A49163" s="20">
        <v>49161</v>
      </c>
      <c r="F49163" s="10">
        <f t="shared" si="2305"/>
        <v>0</v>
      </c>
      <c r="G49163" s="10">
        <f t="shared" si="2306"/>
        <v>0</v>
      </c>
      <c r="N49163" s="12" t="e">
        <f t="shared" si="2304"/>
        <v>#DIV/0!</v>
      </c>
    </row>
    <row r="49164" spans="1:14" ht="80.099999999999994" customHeight="1" thickTop="1" thickBot="1" x14ac:dyDescent="0.3">
      <c r="A49164" s="20">
        <v>49162</v>
      </c>
      <c r="F49164" s="10">
        <f t="shared" si="2305"/>
        <v>0</v>
      </c>
      <c r="G49164" s="10">
        <f t="shared" si="2306"/>
        <v>0</v>
      </c>
      <c r="N49164" s="12" t="e">
        <f t="shared" si="2304"/>
        <v>#DIV/0!</v>
      </c>
    </row>
    <row r="49165" spans="1:14" ht="80.099999999999994" customHeight="1" thickTop="1" thickBot="1" x14ac:dyDescent="0.3">
      <c r="A49165" s="20">
        <v>49163</v>
      </c>
      <c r="F49165" s="10">
        <f t="shared" si="2305"/>
        <v>0</v>
      </c>
      <c r="G49165" s="10">
        <f t="shared" si="2306"/>
        <v>0</v>
      </c>
      <c r="N49165" s="12" t="e">
        <f t="shared" si="2304"/>
        <v>#DIV/0!</v>
      </c>
    </row>
    <row r="49166" spans="1:14" ht="80.099999999999994" customHeight="1" thickTop="1" thickBot="1" x14ac:dyDescent="0.3">
      <c r="A49166" s="20">
        <v>49164</v>
      </c>
      <c r="F49166" s="10">
        <f t="shared" si="2305"/>
        <v>0</v>
      </c>
      <c r="G49166" s="10">
        <f t="shared" si="2306"/>
        <v>0</v>
      </c>
      <c r="N49166" s="12" t="e">
        <f t="shared" si="2304"/>
        <v>#DIV/0!</v>
      </c>
    </row>
    <row r="49167" spans="1:14" ht="80.099999999999994" customHeight="1" thickTop="1" thickBot="1" x14ac:dyDescent="0.3">
      <c r="A49167" s="20">
        <v>49165</v>
      </c>
      <c r="F49167" s="10">
        <f t="shared" si="2305"/>
        <v>0</v>
      </c>
      <c r="G49167" s="10">
        <f t="shared" si="2306"/>
        <v>0</v>
      </c>
      <c r="N49167" s="12" t="e">
        <f t="shared" si="2304"/>
        <v>#DIV/0!</v>
      </c>
    </row>
    <row r="49168" spans="1:14" ht="80.099999999999994" customHeight="1" thickTop="1" thickBot="1" x14ac:dyDescent="0.3">
      <c r="A49168" s="20">
        <v>49166</v>
      </c>
      <c r="F49168" s="10">
        <f t="shared" si="2305"/>
        <v>0</v>
      </c>
      <c r="G49168" s="10">
        <f t="shared" si="2306"/>
        <v>0</v>
      </c>
      <c r="N49168" s="12" t="e">
        <f t="shared" si="2304"/>
        <v>#DIV/0!</v>
      </c>
    </row>
    <row r="49169" spans="1:14" ht="80.099999999999994" customHeight="1" thickTop="1" thickBot="1" x14ac:dyDescent="0.3">
      <c r="A49169" s="20">
        <v>49167</v>
      </c>
      <c r="F49169" s="10">
        <f t="shared" si="2305"/>
        <v>0</v>
      </c>
      <c r="G49169" s="10">
        <f t="shared" si="2306"/>
        <v>0</v>
      </c>
      <c r="N49169" s="12" t="e">
        <f t="shared" si="2304"/>
        <v>#DIV/0!</v>
      </c>
    </row>
    <row r="49170" spans="1:14" ht="80.099999999999994" customHeight="1" thickTop="1" thickBot="1" x14ac:dyDescent="0.3">
      <c r="A49170" s="20">
        <v>49168</v>
      </c>
      <c r="F49170" s="10">
        <f t="shared" si="2305"/>
        <v>0</v>
      </c>
      <c r="G49170" s="10">
        <f t="shared" si="2306"/>
        <v>0</v>
      </c>
      <c r="N49170" s="12" t="e">
        <f t="shared" si="2304"/>
        <v>#DIV/0!</v>
      </c>
    </row>
    <row r="49171" spans="1:14" ht="80.099999999999994" customHeight="1" thickTop="1" thickBot="1" x14ac:dyDescent="0.3">
      <c r="A49171" s="20">
        <v>49169</v>
      </c>
      <c r="F49171" s="10">
        <f t="shared" si="2305"/>
        <v>0</v>
      </c>
      <c r="G49171" s="10">
        <f t="shared" si="2306"/>
        <v>0</v>
      </c>
      <c r="N49171" s="12" t="e">
        <f t="shared" si="2304"/>
        <v>#DIV/0!</v>
      </c>
    </row>
    <row r="49172" spans="1:14" ht="80.099999999999994" customHeight="1" thickTop="1" thickBot="1" x14ac:dyDescent="0.3">
      <c r="A49172" s="20">
        <v>49170</v>
      </c>
      <c r="F49172" s="10">
        <f t="shared" si="2305"/>
        <v>0</v>
      </c>
      <c r="G49172" s="10">
        <f t="shared" si="2306"/>
        <v>0</v>
      </c>
      <c r="N49172" s="12" t="e">
        <f t="shared" si="2304"/>
        <v>#DIV/0!</v>
      </c>
    </row>
    <row r="49173" spans="1:14" ht="80.099999999999994" customHeight="1" thickTop="1" thickBot="1" x14ac:dyDescent="0.3">
      <c r="A49173" s="20">
        <v>49171</v>
      </c>
      <c r="F49173" s="10">
        <f t="shared" si="2305"/>
        <v>0</v>
      </c>
      <c r="G49173" s="10">
        <f t="shared" si="2306"/>
        <v>0</v>
      </c>
      <c r="N49173" s="12" t="e">
        <f t="shared" si="2304"/>
        <v>#DIV/0!</v>
      </c>
    </row>
    <row r="49174" spans="1:14" ht="80.099999999999994" customHeight="1" thickTop="1" thickBot="1" x14ac:dyDescent="0.3">
      <c r="A49174" s="20">
        <v>49172</v>
      </c>
      <c r="F49174" s="10">
        <f t="shared" si="2305"/>
        <v>0</v>
      </c>
      <c r="G49174" s="10">
        <f t="shared" si="2306"/>
        <v>0</v>
      </c>
      <c r="N49174" s="12" t="e">
        <f t="shared" si="2304"/>
        <v>#DIV/0!</v>
      </c>
    </row>
    <row r="49175" spans="1:14" ht="80.099999999999994" customHeight="1" thickTop="1" thickBot="1" x14ac:dyDescent="0.3">
      <c r="A49175" s="20">
        <v>49173</v>
      </c>
      <c r="F49175" s="10">
        <f t="shared" si="2305"/>
        <v>0</v>
      </c>
      <c r="G49175" s="10">
        <f t="shared" si="2306"/>
        <v>0</v>
      </c>
      <c r="N49175" s="12" t="e">
        <f t="shared" si="2304"/>
        <v>#DIV/0!</v>
      </c>
    </row>
    <row r="49176" spans="1:14" ht="80.099999999999994" customHeight="1" thickTop="1" thickBot="1" x14ac:dyDescent="0.3">
      <c r="A49176" s="20">
        <v>49174</v>
      </c>
      <c r="F49176" s="10">
        <f t="shared" si="2305"/>
        <v>0</v>
      </c>
      <c r="G49176" s="10">
        <f t="shared" si="2306"/>
        <v>0</v>
      </c>
      <c r="N49176" s="12" t="e">
        <f t="shared" si="2304"/>
        <v>#DIV/0!</v>
      </c>
    </row>
    <row r="49177" spans="1:14" ht="80.099999999999994" customHeight="1" thickTop="1" thickBot="1" x14ac:dyDescent="0.3">
      <c r="A49177" s="20">
        <v>49175</v>
      </c>
      <c r="F49177" s="10">
        <f t="shared" si="2305"/>
        <v>0</v>
      </c>
      <c r="G49177" s="10">
        <f t="shared" si="2306"/>
        <v>0</v>
      </c>
      <c r="N49177" s="12" t="e">
        <f t="shared" si="2304"/>
        <v>#DIV/0!</v>
      </c>
    </row>
    <row r="49178" spans="1:14" ht="80.099999999999994" customHeight="1" thickTop="1" thickBot="1" x14ac:dyDescent="0.3">
      <c r="A49178" s="20">
        <v>49176</v>
      </c>
      <c r="F49178" s="10">
        <f t="shared" si="2305"/>
        <v>0</v>
      </c>
      <c r="G49178" s="10">
        <f t="shared" si="2306"/>
        <v>0</v>
      </c>
      <c r="N49178" s="12" t="e">
        <f t="shared" si="2304"/>
        <v>#DIV/0!</v>
      </c>
    </row>
    <row r="49179" spans="1:14" ht="80.099999999999994" customHeight="1" thickTop="1" thickBot="1" x14ac:dyDescent="0.3">
      <c r="A49179" s="20">
        <v>49177</v>
      </c>
      <c r="F49179" s="10">
        <f t="shared" si="2305"/>
        <v>0</v>
      </c>
      <c r="G49179" s="10">
        <f t="shared" si="2306"/>
        <v>0</v>
      </c>
      <c r="N49179" s="12" t="e">
        <f t="shared" si="2304"/>
        <v>#DIV/0!</v>
      </c>
    </row>
    <row r="49180" spans="1:14" ht="80.099999999999994" customHeight="1" thickTop="1" thickBot="1" x14ac:dyDescent="0.3">
      <c r="A49180" s="20">
        <v>49178</v>
      </c>
      <c r="F49180" s="10">
        <f t="shared" si="2305"/>
        <v>0</v>
      </c>
      <c r="G49180" s="10">
        <f t="shared" si="2306"/>
        <v>0</v>
      </c>
      <c r="N49180" s="12" t="e">
        <f t="shared" si="2304"/>
        <v>#DIV/0!</v>
      </c>
    </row>
    <row r="49181" spans="1:14" ht="80.099999999999994" customHeight="1" thickTop="1" thickBot="1" x14ac:dyDescent="0.3">
      <c r="A49181" s="20">
        <v>49179</v>
      </c>
      <c r="F49181" s="10">
        <f t="shared" si="2305"/>
        <v>0</v>
      </c>
      <c r="G49181" s="10">
        <f t="shared" si="2306"/>
        <v>0</v>
      </c>
      <c r="N49181" s="12" t="e">
        <f t="shared" si="2304"/>
        <v>#DIV/0!</v>
      </c>
    </row>
    <row r="49182" spans="1:14" ht="80.099999999999994" customHeight="1" thickTop="1" thickBot="1" x14ac:dyDescent="0.3">
      <c r="A49182" s="20">
        <v>49180</v>
      </c>
      <c r="F49182" s="10">
        <f t="shared" si="2305"/>
        <v>0</v>
      </c>
      <c r="G49182" s="10">
        <f t="shared" si="2306"/>
        <v>0</v>
      </c>
      <c r="N49182" s="12" t="e">
        <f t="shared" si="2304"/>
        <v>#DIV/0!</v>
      </c>
    </row>
    <row r="49183" spans="1:14" ht="80.099999999999994" customHeight="1" thickTop="1" thickBot="1" x14ac:dyDescent="0.3">
      <c r="A49183" s="20">
        <v>49181</v>
      </c>
      <c r="F49183" s="10">
        <f t="shared" si="2305"/>
        <v>0</v>
      </c>
      <c r="G49183" s="10">
        <f t="shared" si="2306"/>
        <v>0</v>
      </c>
      <c r="N49183" s="12" t="e">
        <f t="shared" si="2304"/>
        <v>#DIV/0!</v>
      </c>
    </row>
    <row r="49184" spans="1:14" ht="80.099999999999994" customHeight="1" thickTop="1" thickBot="1" x14ac:dyDescent="0.3">
      <c r="A49184" s="20">
        <v>49182</v>
      </c>
      <c r="F49184" s="10">
        <f t="shared" si="2305"/>
        <v>0</v>
      </c>
      <c r="G49184" s="10">
        <f t="shared" si="2306"/>
        <v>0</v>
      </c>
      <c r="N49184" s="12" t="e">
        <f t="shared" si="2304"/>
        <v>#DIV/0!</v>
      </c>
    </row>
    <row r="49185" spans="1:14" ht="80.099999999999994" customHeight="1" thickTop="1" thickBot="1" x14ac:dyDescent="0.3">
      <c r="A49185" s="20">
        <v>49183</v>
      </c>
      <c r="F49185" s="10">
        <f t="shared" si="2305"/>
        <v>0</v>
      </c>
      <c r="G49185" s="10">
        <f t="shared" si="2306"/>
        <v>0</v>
      </c>
      <c r="N49185" s="12" t="e">
        <f t="shared" si="2304"/>
        <v>#DIV/0!</v>
      </c>
    </row>
    <row r="49186" spans="1:14" ht="80.099999999999994" customHeight="1" thickTop="1" thickBot="1" x14ac:dyDescent="0.3">
      <c r="A49186" s="20">
        <v>49184</v>
      </c>
      <c r="F49186" s="10">
        <f t="shared" si="2305"/>
        <v>0</v>
      </c>
      <c r="G49186" s="10">
        <f t="shared" si="2306"/>
        <v>0</v>
      </c>
      <c r="N49186" s="12" t="e">
        <f t="shared" si="2304"/>
        <v>#DIV/0!</v>
      </c>
    </row>
    <row r="49187" spans="1:14" ht="80.099999999999994" customHeight="1" thickTop="1" thickBot="1" x14ac:dyDescent="0.3">
      <c r="A49187" s="20">
        <v>49185</v>
      </c>
      <c r="F49187" s="10">
        <f t="shared" si="2305"/>
        <v>0</v>
      </c>
      <c r="G49187" s="10">
        <f t="shared" si="2306"/>
        <v>0</v>
      </c>
      <c r="N49187" s="12" t="e">
        <f t="shared" si="2304"/>
        <v>#DIV/0!</v>
      </c>
    </row>
    <row r="49188" spans="1:14" ht="80.099999999999994" customHeight="1" thickTop="1" thickBot="1" x14ac:dyDescent="0.3">
      <c r="A49188" s="20">
        <v>49186</v>
      </c>
      <c r="F49188" s="10">
        <f t="shared" si="2305"/>
        <v>0</v>
      </c>
      <c r="G49188" s="10">
        <f t="shared" si="2306"/>
        <v>0</v>
      </c>
      <c r="N49188" s="12" t="e">
        <f t="shared" si="2304"/>
        <v>#DIV/0!</v>
      </c>
    </row>
    <row r="49189" spans="1:14" ht="80.099999999999994" customHeight="1" thickTop="1" thickBot="1" x14ac:dyDescent="0.3">
      <c r="A49189" s="20">
        <v>49187</v>
      </c>
      <c r="F49189" s="10">
        <f t="shared" si="2305"/>
        <v>0</v>
      </c>
      <c r="G49189" s="10">
        <f t="shared" si="2306"/>
        <v>0</v>
      </c>
      <c r="N49189" s="12" t="e">
        <f t="shared" si="2304"/>
        <v>#DIV/0!</v>
      </c>
    </row>
    <row r="49190" spans="1:14" ht="80.099999999999994" customHeight="1" thickTop="1" thickBot="1" x14ac:dyDescent="0.3">
      <c r="A49190" s="20">
        <v>49188</v>
      </c>
      <c r="F49190" s="10">
        <f t="shared" si="2305"/>
        <v>0</v>
      </c>
      <c r="G49190" s="10">
        <f t="shared" si="2306"/>
        <v>0</v>
      </c>
      <c r="N49190" s="12" t="e">
        <f t="shared" si="2304"/>
        <v>#DIV/0!</v>
      </c>
    </row>
    <row r="49191" spans="1:14" ht="80.099999999999994" customHeight="1" thickTop="1" thickBot="1" x14ac:dyDescent="0.3">
      <c r="A49191" s="20">
        <v>49189</v>
      </c>
      <c r="F49191" s="10">
        <f t="shared" si="2305"/>
        <v>0</v>
      </c>
      <c r="G49191" s="10">
        <f t="shared" si="2306"/>
        <v>0</v>
      </c>
      <c r="N49191" s="12" t="e">
        <f t="shared" si="2304"/>
        <v>#DIV/0!</v>
      </c>
    </row>
    <row r="49192" spans="1:14" ht="80.099999999999994" customHeight="1" thickTop="1" thickBot="1" x14ac:dyDescent="0.3">
      <c r="A49192" s="20">
        <v>49190</v>
      </c>
      <c r="F49192" s="10">
        <f t="shared" si="2305"/>
        <v>0</v>
      </c>
      <c r="G49192" s="10">
        <f t="shared" si="2306"/>
        <v>0</v>
      </c>
      <c r="N49192" s="12" t="e">
        <f t="shared" si="2304"/>
        <v>#DIV/0!</v>
      </c>
    </row>
    <row r="49193" spans="1:14" ht="80.099999999999994" customHeight="1" thickTop="1" thickBot="1" x14ac:dyDescent="0.3">
      <c r="A49193" s="20">
        <v>49191</v>
      </c>
      <c r="F49193" s="10">
        <f t="shared" si="2305"/>
        <v>0</v>
      </c>
      <c r="G49193" s="10">
        <f t="shared" si="2306"/>
        <v>0</v>
      </c>
      <c r="N49193" s="12" t="e">
        <f t="shared" si="2304"/>
        <v>#DIV/0!</v>
      </c>
    </row>
    <row r="49194" spans="1:14" ht="80.099999999999994" customHeight="1" thickTop="1" thickBot="1" x14ac:dyDescent="0.3">
      <c r="A49194" s="20">
        <v>49192</v>
      </c>
      <c r="F49194" s="10">
        <f t="shared" si="2305"/>
        <v>0</v>
      </c>
      <c r="G49194" s="10">
        <f t="shared" si="2306"/>
        <v>0</v>
      </c>
      <c r="N49194" s="12" t="e">
        <f t="shared" si="2304"/>
        <v>#DIV/0!</v>
      </c>
    </row>
    <row r="49195" spans="1:14" ht="80.099999999999994" customHeight="1" thickTop="1" thickBot="1" x14ac:dyDescent="0.3">
      <c r="A49195" s="20">
        <v>49193</v>
      </c>
      <c r="F49195" s="10">
        <f t="shared" si="2305"/>
        <v>0</v>
      </c>
      <c r="G49195" s="10">
        <f t="shared" si="2306"/>
        <v>0</v>
      </c>
      <c r="N49195" s="12" t="e">
        <f t="shared" si="2304"/>
        <v>#DIV/0!</v>
      </c>
    </row>
    <row r="49196" spans="1:14" ht="80.099999999999994" customHeight="1" thickTop="1" thickBot="1" x14ac:dyDescent="0.3">
      <c r="A49196" s="20">
        <v>49194</v>
      </c>
      <c r="F49196" s="10">
        <f t="shared" si="2305"/>
        <v>0</v>
      </c>
      <c r="G49196" s="10">
        <f t="shared" si="2306"/>
        <v>0</v>
      </c>
      <c r="N49196" s="12" t="e">
        <f t="shared" si="2304"/>
        <v>#DIV/0!</v>
      </c>
    </row>
    <row r="49197" spans="1:14" ht="80.099999999999994" customHeight="1" thickTop="1" thickBot="1" x14ac:dyDescent="0.3">
      <c r="A49197" s="20">
        <v>49195</v>
      </c>
      <c r="F49197" s="10">
        <f t="shared" si="2305"/>
        <v>0</v>
      </c>
      <c r="G49197" s="10">
        <f t="shared" si="2306"/>
        <v>0</v>
      </c>
      <c r="N49197" s="12" t="e">
        <f t="shared" si="2304"/>
        <v>#DIV/0!</v>
      </c>
    </row>
    <row r="49198" spans="1:14" ht="80.099999999999994" customHeight="1" thickTop="1" thickBot="1" x14ac:dyDescent="0.3">
      <c r="A49198" s="20">
        <v>49196</v>
      </c>
      <c r="F49198" s="10">
        <f t="shared" si="2305"/>
        <v>0</v>
      </c>
      <c r="G49198" s="10">
        <f t="shared" si="2306"/>
        <v>0</v>
      </c>
      <c r="N49198" s="12" t="e">
        <f t="shared" si="2304"/>
        <v>#DIV/0!</v>
      </c>
    </row>
    <row r="49199" spans="1:14" ht="80.099999999999994" customHeight="1" thickTop="1" thickBot="1" x14ac:dyDescent="0.3">
      <c r="A49199" s="20">
        <v>49197</v>
      </c>
      <c r="F49199" s="10">
        <f t="shared" si="2305"/>
        <v>0</v>
      </c>
      <c r="G49199" s="10">
        <f t="shared" si="2306"/>
        <v>0</v>
      </c>
      <c r="N49199" s="12" t="e">
        <f t="shared" si="2304"/>
        <v>#DIV/0!</v>
      </c>
    </row>
    <row r="49200" spans="1:14" ht="80.099999999999994" customHeight="1" thickTop="1" thickBot="1" x14ac:dyDescent="0.3">
      <c r="A49200" s="20">
        <v>49198</v>
      </c>
      <c r="F49200" s="10">
        <f t="shared" si="2305"/>
        <v>0</v>
      </c>
      <c r="G49200" s="10">
        <f t="shared" si="2306"/>
        <v>0</v>
      </c>
      <c r="N49200" s="12" t="e">
        <f t="shared" si="2304"/>
        <v>#DIV/0!</v>
      </c>
    </row>
    <row r="49201" spans="1:14" ht="80.099999999999994" customHeight="1" thickTop="1" thickBot="1" x14ac:dyDescent="0.3">
      <c r="A49201" s="20">
        <v>49199</v>
      </c>
      <c r="F49201" s="10">
        <f t="shared" si="2305"/>
        <v>0</v>
      </c>
      <c r="G49201" s="10">
        <f t="shared" si="2306"/>
        <v>0</v>
      </c>
      <c r="N49201" s="12" t="e">
        <f t="shared" si="2304"/>
        <v>#DIV/0!</v>
      </c>
    </row>
    <row r="49202" spans="1:14" ht="80.099999999999994" customHeight="1" thickTop="1" thickBot="1" x14ac:dyDescent="0.3">
      <c r="A49202" s="20">
        <v>49200</v>
      </c>
      <c r="F49202" s="10">
        <f t="shared" si="2305"/>
        <v>0</v>
      </c>
      <c r="G49202" s="10">
        <f t="shared" si="2306"/>
        <v>0</v>
      </c>
      <c r="N49202" s="12" t="e">
        <f t="shared" si="2304"/>
        <v>#DIV/0!</v>
      </c>
    </row>
    <row r="49203" spans="1:14" ht="80.099999999999994" customHeight="1" thickTop="1" thickBot="1" x14ac:dyDescent="0.3">
      <c r="A49203" s="20">
        <v>49201</v>
      </c>
      <c r="F49203" s="10">
        <f t="shared" si="2305"/>
        <v>0</v>
      </c>
      <c r="G49203" s="10">
        <f t="shared" si="2306"/>
        <v>0</v>
      </c>
      <c r="N49203" s="12" t="e">
        <f t="shared" si="2304"/>
        <v>#DIV/0!</v>
      </c>
    </row>
    <row r="49204" spans="1:14" ht="80.099999999999994" customHeight="1" thickTop="1" thickBot="1" x14ac:dyDescent="0.3">
      <c r="A49204" s="20">
        <v>49202</v>
      </c>
      <c r="F49204" s="10">
        <f t="shared" si="2305"/>
        <v>0</v>
      </c>
      <c r="G49204" s="10">
        <f t="shared" si="2306"/>
        <v>0</v>
      </c>
      <c r="N49204" s="12" t="e">
        <f t="shared" si="2304"/>
        <v>#DIV/0!</v>
      </c>
    </row>
    <row r="49205" spans="1:14" ht="80.099999999999994" customHeight="1" thickTop="1" thickBot="1" x14ac:dyDescent="0.3">
      <c r="A49205" s="20">
        <v>49203</v>
      </c>
      <c r="F49205" s="10">
        <f t="shared" si="2305"/>
        <v>0</v>
      </c>
      <c r="G49205" s="10">
        <f t="shared" si="2306"/>
        <v>0</v>
      </c>
      <c r="N49205" s="12" t="e">
        <f t="shared" si="2304"/>
        <v>#DIV/0!</v>
      </c>
    </row>
    <row r="49206" spans="1:14" ht="80.099999999999994" customHeight="1" thickTop="1" thickBot="1" x14ac:dyDescent="0.3">
      <c r="A49206" s="20">
        <v>49204</v>
      </c>
      <c r="F49206" s="10">
        <f t="shared" si="2305"/>
        <v>0</v>
      </c>
      <c r="G49206" s="10">
        <f t="shared" si="2306"/>
        <v>0</v>
      </c>
      <c r="N49206" s="12" t="e">
        <f t="shared" si="2304"/>
        <v>#DIV/0!</v>
      </c>
    </row>
    <row r="49207" spans="1:14" ht="80.099999999999994" customHeight="1" thickTop="1" thickBot="1" x14ac:dyDescent="0.3">
      <c r="A49207" s="20">
        <v>49205</v>
      </c>
      <c r="F49207" s="10">
        <f t="shared" si="2305"/>
        <v>0</v>
      </c>
      <c r="G49207" s="10">
        <f t="shared" si="2306"/>
        <v>0</v>
      </c>
      <c r="N49207" s="12" t="e">
        <f t="shared" si="2304"/>
        <v>#DIV/0!</v>
      </c>
    </row>
    <row r="49208" spans="1:14" ht="80.099999999999994" customHeight="1" thickTop="1" thickBot="1" x14ac:dyDescent="0.3">
      <c r="A49208" s="20">
        <v>49206</v>
      </c>
      <c r="F49208" s="10">
        <f t="shared" si="2305"/>
        <v>0</v>
      </c>
      <c r="G49208" s="10">
        <f t="shared" si="2306"/>
        <v>0</v>
      </c>
      <c r="N49208" s="12" t="e">
        <f t="shared" si="2304"/>
        <v>#DIV/0!</v>
      </c>
    </row>
    <row r="49209" spans="1:14" ht="80.099999999999994" customHeight="1" thickTop="1" thickBot="1" x14ac:dyDescent="0.3">
      <c r="A49209" s="20">
        <v>49207</v>
      </c>
      <c r="F49209" s="10">
        <f t="shared" si="2305"/>
        <v>0</v>
      </c>
      <c r="G49209" s="10">
        <f t="shared" si="2306"/>
        <v>0</v>
      </c>
      <c r="N49209" s="12" t="e">
        <f t="shared" si="2304"/>
        <v>#DIV/0!</v>
      </c>
    </row>
    <row r="49210" spans="1:14" ht="80.099999999999994" customHeight="1" thickTop="1" thickBot="1" x14ac:dyDescent="0.3">
      <c r="A49210" s="20">
        <v>49208</v>
      </c>
      <c r="F49210" s="10">
        <f t="shared" si="2305"/>
        <v>0</v>
      </c>
      <c r="G49210" s="10">
        <f t="shared" si="2306"/>
        <v>0</v>
      </c>
      <c r="N49210" s="12" t="e">
        <f t="shared" si="2304"/>
        <v>#DIV/0!</v>
      </c>
    </row>
    <row r="49211" spans="1:14" ht="80.099999999999994" customHeight="1" thickTop="1" thickBot="1" x14ac:dyDescent="0.3">
      <c r="A49211" s="20">
        <v>49209</v>
      </c>
      <c r="F49211" s="10">
        <f t="shared" si="2305"/>
        <v>0</v>
      </c>
      <c r="G49211" s="10">
        <f t="shared" si="2306"/>
        <v>0</v>
      </c>
      <c r="N49211" s="12" t="e">
        <f t="shared" si="2304"/>
        <v>#DIV/0!</v>
      </c>
    </row>
    <row r="49212" spans="1:14" ht="80.099999999999994" customHeight="1" thickTop="1" thickBot="1" x14ac:dyDescent="0.3">
      <c r="A49212" s="20">
        <v>49210</v>
      </c>
      <c r="F49212" s="10">
        <f t="shared" si="2305"/>
        <v>0</v>
      </c>
      <c r="G49212" s="10">
        <f t="shared" si="2306"/>
        <v>0</v>
      </c>
      <c r="N49212" s="12" t="e">
        <f t="shared" si="2304"/>
        <v>#DIV/0!</v>
      </c>
    </row>
    <row r="49213" spans="1:14" ht="80.099999999999994" customHeight="1" thickTop="1" thickBot="1" x14ac:dyDescent="0.3">
      <c r="A49213" s="20">
        <v>49211</v>
      </c>
      <c r="F49213" s="10">
        <f t="shared" si="2305"/>
        <v>0</v>
      </c>
      <c r="G49213" s="10">
        <f t="shared" si="2306"/>
        <v>0</v>
      </c>
      <c r="N49213" s="12" t="e">
        <f t="shared" si="2304"/>
        <v>#DIV/0!</v>
      </c>
    </row>
    <row r="49214" spans="1:14" ht="80.099999999999994" customHeight="1" thickTop="1" thickBot="1" x14ac:dyDescent="0.3">
      <c r="A49214" s="20">
        <v>49212</v>
      </c>
      <c r="F49214" s="10">
        <f t="shared" si="2305"/>
        <v>0</v>
      </c>
      <c r="G49214" s="10">
        <f t="shared" si="2306"/>
        <v>0</v>
      </c>
      <c r="N49214" s="12" t="e">
        <f t="shared" si="2304"/>
        <v>#DIV/0!</v>
      </c>
    </row>
    <row r="49215" spans="1:14" ht="80.099999999999994" customHeight="1" thickTop="1" thickBot="1" x14ac:dyDescent="0.3">
      <c r="A49215" s="20">
        <v>49213</v>
      </c>
      <c r="F49215" s="10">
        <f t="shared" si="2305"/>
        <v>0</v>
      </c>
      <c r="G49215" s="10">
        <f t="shared" si="2306"/>
        <v>0</v>
      </c>
      <c r="N49215" s="12" t="e">
        <f t="shared" si="2304"/>
        <v>#DIV/0!</v>
      </c>
    </row>
    <row r="49216" spans="1:14" ht="80.099999999999994" customHeight="1" thickTop="1" thickBot="1" x14ac:dyDescent="0.3">
      <c r="A49216" s="20">
        <v>49214</v>
      </c>
      <c r="F49216" s="10">
        <f t="shared" si="2305"/>
        <v>0</v>
      </c>
      <c r="G49216" s="10">
        <f t="shared" si="2306"/>
        <v>0</v>
      </c>
      <c r="N49216" s="12" t="e">
        <f t="shared" si="2304"/>
        <v>#DIV/0!</v>
      </c>
    </row>
    <row r="49217" spans="1:14" ht="80.099999999999994" customHeight="1" thickTop="1" thickBot="1" x14ac:dyDescent="0.3">
      <c r="A49217" s="20">
        <v>49215</v>
      </c>
      <c r="F49217" s="10">
        <f t="shared" si="2305"/>
        <v>0</v>
      </c>
      <c r="G49217" s="10">
        <f t="shared" si="2306"/>
        <v>0</v>
      </c>
      <c r="N49217" s="12" t="e">
        <f t="shared" si="2304"/>
        <v>#DIV/0!</v>
      </c>
    </row>
    <row r="49218" spans="1:14" ht="80.099999999999994" customHeight="1" thickTop="1" thickBot="1" x14ac:dyDescent="0.3">
      <c r="A49218" s="20">
        <v>49216</v>
      </c>
      <c r="F49218" s="10">
        <f t="shared" si="2305"/>
        <v>0</v>
      </c>
      <c r="G49218" s="10">
        <f t="shared" si="2306"/>
        <v>0</v>
      </c>
      <c r="N49218" s="12" t="e">
        <f t="shared" si="2304"/>
        <v>#DIV/0!</v>
      </c>
    </row>
    <row r="49219" spans="1:14" ht="80.099999999999994" customHeight="1" thickTop="1" thickBot="1" x14ac:dyDescent="0.3">
      <c r="A49219" s="20">
        <v>49217</v>
      </c>
      <c r="F49219" s="10">
        <f t="shared" si="2305"/>
        <v>0</v>
      </c>
      <c r="G49219" s="10">
        <f t="shared" si="2306"/>
        <v>0</v>
      </c>
      <c r="N49219" s="12" t="e">
        <f t="shared" ref="N49219:N49282" si="2307">AVERAGE(H49219:M49219)</f>
        <v>#DIV/0!</v>
      </c>
    </row>
    <row r="49220" spans="1:14" ht="80.099999999999994" customHeight="1" thickTop="1" thickBot="1" x14ac:dyDescent="0.3">
      <c r="A49220" s="20">
        <v>49218</v>
      </c>
      <c r="F49220" s="10">
        <f t="shared" ref="F49220:F49283" si="2308">(D49220-C49220)</f>
        <v>0</v>
      </c>
      <c r="G49220" s="10">
        <f t="shared" ref="G49220:G49283" si="2309">(E49220-D49220)</f>
        <v>0</v>
      </c>
      <c r="N49220" s="12" t="e">
        <f t="shared" si="2307"/>
        <v>#DIV/0!</v>
      </c>
    </row>
    <row r="49221" spans="1:14" ht="80.099999999999994" customHeight="1" thickTop="1" thickBot="1" x14ac:dyDescent="0.3">
      <c r="A49221" s="20">
        <v>49219</v>
      </c>
      <c r="F49221" s="10">
        <f t="shared" si="2308"/>
        <v>0</v>
      </c>
      <c r="G49221" s="10">
        <f t="shared" si="2309"/>
        <v>0</v>
      </c>
      <c r="N49221" s="12" t="e">
        <f t="shared" si="2307"/>
        <v>#DIV/0!</v>
      </c>
    </row>
    <row r="49222" spans="1:14" ht="80.099999999999994" customHeight="1" thickTop="1" thickBot="1" x14ac:dyDescent="0.3">
      <c r="A49222" s="20">
        <v>49220</v>
      </c>
      <c r="F49222" s="10">
        <f t="shared" si="2308"/>
        <v>0</v>
      </c>
      <c r="G49222" s="10">
        <f t="shared" si="2309"/>
        <v>0</v>
      </c>
      <c r="N49222" s="12" t="e">
        <f t="shared" si="2307"/>
        <v>#DIV/0!</v>
      </c>
    </row>
    <row r="49223" spans="1:14" ht="80.099999999999994" customHeight="1" thickTop="1" thickBot="1" x14ac:dyDescent="0.3">
      <c r="A49223" s="20">
        <v>49221</v>
      </c>
      <c r="F49223" s="10">
        <f t="shared" si="2308"/>
        <v>0</v>
      </c>
      <c r="G49223" s="10">
        <f t="shared" si="2309"/>
        <v>0</v>
      </c>
      <c r="N49223" s="12" t="e">
        <f t="shared" si="2307"/>
        <v>#DIV/0!</v>
      </c>
    </row>
    <row r="49224" spans="1:14" ht="80.099999999999994" customHeight="1" thickTop="1" thickBot="1" x14ac:dyDescent="0.3">
      <c r="A49224" s="20">
        <v>49222</v>
      </c>
      <c r="F49224" s="10">
        <f t="shared" si="2308"/>
        <v>0</v>
      </c>
      <c r="G49224" s="10">
        <f t="shared" si="2309"/>
        <v>0</v>
      </c>
      <c r="N49224" s="12" t="e">
        <f t="shared" si="2307"/>
        <v>#DIV/0!</v>
      </c>
    </row>
    <row r="49225" spans="1:14" ht="80.099999999999994" customHeight="1" thickTop="1" thickBot="1" x14ac:dyDescent="0.3">
      <c r="A49225" s="20">
        <v>49223</v>
      </c>
      <c r="F49225" s="10">
        <f t="shared" si="2308"/>
        <v>0</v>
      </c>
      <c r="G49225" s="10">
        <f t="shared" si="2309"/>
        <v>0</v>
      </c>
      <c r="N49225" s="12" t="e">
        <f t="shared" si="2307"/>
        <v>#DIV/0!</v>
      </c>
    </row>
    <row r="49226" spans="1:14" ht="80.099999999999994" customHeight="1" thickTop="1" thickBot="1" x14ac:dyDescent="0.3">
      <c r="A49226" s="20">
        <v>49224</v>
      </c>
      <c r="F49226" s="10">
        <f t="shared" si="2308"/>
        <v>0</v>
      </c>
      <c r="G49226" s="10">
        <f t="shared" si="2309"/>
        <v>0</v>
      </c>
      <c r="N49226" s="12" t="e">
        <f t="shared" si="2307"/>
        <v>#DIV/0!</v>
      </c>
    </row>
    <row r="49227" spans="1:14" ht="80.099999999999994" customHeight="1" thickTop="1" thickBot="1" x14ac:dyDescent="0.3">
      <c r="A49227" s="20">
        <v>49225</v>
      </c>
      <c r="F49227" s="10">
        <f t="shared" si="2308"/>
        <v>0</v>
      </c>
      <c r="G49227" s="10">
        <f t="shared" si="2309"/>
        <v>0</v>
      </c>
      <c r="N49227" s="12" t="e">
        <f t="shared" si="2307"/>
        <v>#DIV/0!</v>
      </c>
    </row>
    <row r="49228" spans="1:14" ht="80.099999999999994" customHeight="1" thickTop="1" thickBot="1" x14ac:dyDescent="0.3">
      <c r="A49228" s="20">
        <v>49226</v>
      </c>
      <c r="F49228" s="10">
        <f t="shared" si="2308"/>
        <v>0</v>
      </c>
      <c r="G49228" s="10">
        <f t="shared" si="2309"/>
        <v>0</v>
      </c>
      <c r="N49228" s="12" t="e">
        <f t="shared" si="2307"/>
        <v>#DIV/0!</v>
      </c>
    </row>
    <row r="49229" spans="1:14" ht="80.099999999999994" customHeight="1" thickTop="1" thickBot="1" x14ac:dyDescent="0.3">
      <c r="A49229" s="20">
        <v>49227</v>
      </c>
      <c r="F49229" s="10">
        <f t="shared" si="2308"/>
        <v>0</v>
      </c>
      <c r="G49229" s="10">
        <f t="shared" si="2309"/>
        <v>0</v>
      </c>
      <c r="N49229" s="12" t="e">
        <f t="shared" si="2307"/>
        <v>#DIV/0!</v>
      </c>
    </row>
    <row r="49230" spans="1:14" ht="80.099999999999994" customHeight="1" thickTop="1" thickBot="1" x14ac:dyDescent="0.3">
      <c r="A49230" s="20">
        <v>49228</v>
      </c>
      <c r="F49230" s="10">
        <f t="shared" si="2308"/>
        <v>0</v>
      </c>
      <c r="G49230" s="10">
        <f t="shared" si="2309"/>
        <v>0</v>
      </c>
      <c r="N49230" s="12" t="e">
        <f t="shared" si="2307"/>
        <v>#DIV/0!</v>
      </c>
    </row>
    <row r="49231" spans="1:14" ht="80.099999999999994" customHeight="1" thickTop="1" thickBot="1" x14ac:dyDescent="0.3">
      <c r="A49231" s="20">
        <v>49229</v>
      </c>
      <c r="F49231" s="10">
        <f t="shared" si="2308"/>
        <v>0</v>
      </c>
      <c r="G49231" s="10">
        <f t="shared" si="2309"/>
        <v>0</v>
      </c>
      <c r="N49231" s="12" t="e">
        <f t="shared" si="2307"/>
        <v>#DIV/0!</v>
      </c>
    </row>
    <row r="49232" spans="1:14" ht="80.099999999999994" customHeight="1" thickTop="1" thickBot="1" x14ac:dyDescent="0.3">
      <c r="A49232" s="20">
        <v>49230</v>
      </c>
      <c r="F49232" s="10">
        <f t="shared" si="2308"/>
        <v>0</v>
      </c>
      <c r="G49232" s="10">
        <f t="shared" si="2309"/>
        <v>0</v>
      </c>
      <c r="N49232" s="12" t="e">
        <f t="shared" si="2307"/>
        <v>#DIV/0!</v>
      </c>
    </row>
    <row r="49233" spans="1:14" ht="80.099999999999994" customHeight="1" thickTop="1" thickBot="1" x14ac:dyDescent="0.3">
      <c r="A49233" s="20">
        <v>49231</v>
      </c>
      <c r="F49233" s="10">
        <f t="shared" si="2308"/>
        <v>0</v>
      </c>
      <c r="G49233" s="10">
        <f t="shared" si="2309"/>
        <v>0</v>
      </c>
      <c r="N49233" s="12" t="e">
        <f t="shared" si="2307"/>
        <v>#DIV/0!</v>
      </c>
    </row>
    <row r="49234" spans="1:14" ht="80.099999999999994" customHeight="1" thickTop="1" thickBot="1" x14ac:dyDescent="0.3">
      <c r="A49234" s="20">
        <v>49232</v>
      </c>
      <c r="F49234" s="10">
        <f t="shared" si="2308"/>
        <v>0</v>
      </c>
      <c r="G49234" s="10">
        <f t="shared" si="2309"/>
        <v>0</v>
      </c>
      <c r="N49234" s="12" t="e">
        <f t="shared" si="2307"/>
        <v>#DIV/0!</v>
      </c>
    </row>
    <row r="49235" spans="1:14" ht="80.099999999999994" customHeight="1" thickTop="1" thickBot="1" x14ac:dyDescent="0.3">
      <c r="A49235" s="20">
        <v>49233</v>
      </c>
      <c r="F49235" s="10">
        <f t="shared" si="2308"/>
        <v>0</v>
      </c>
      <c r="G49235" s="10">
        <f t="shared" si="2309"/>
        <v>0</v>
      </c>
      <c r="N49235" s="12" t="e">
        <f t="shared" si="2307"/>
        <v>#DIV/0!</v>
      </c>
    </row>
    <row r="49236" spans="1:14" ht="80.099999999999994" customHeight="1" thickTop="1" thickBot="1" x14ac:dyDescent="0.3">
      <c r="A49236" s="20">
        <v>49234</v>
      </c>
      <c r="F49236" s="10">
        <f t="shared" si="2308"/>
        <v>0</v>
      </c>
      <c r="G49236" s="10">
        <f t="shared" si="2309"/>
        <v>0</v>
      </c>
      <c r="N49236" s="12" t="e">
        <f t="shared" si="2307"/>
        <v>#DIV/0!</v>
      </c>
    </row>
    <row r="49237" spans="1:14" ht="80.099999999999994" customHeight="1" thickTop="1" thickBot="1" x14ac:dyDescent="0.3">
      <c r="A49237" s="20">
        <v>49235</v>
      </c>
      <c r="F49237" s="10">
        <f t="shared" si="2308"/>
        <v>0</v>
      </c>
      <c r="G49237" s="10">
        <f t="shared" si="2309"/>
        <v>0</v>
      </c>
      <c r="N49237" s="12" t="e">
        <f t="shared" si="2307"/>
        <v>#DIV/0!</v>
      </c>
    </row>
    <row r="49238" spans="1:14" ht="80.099999999999994" customHeight="1" thickTop="1" thickBot="1" x14ac:dyDescent="0.3">
      <c r="A49238" s="20">
        <v>49236</v>
      </c>
      <c r="F49238" s="10">
        <f t="shared" si="2308"/>
        <v>0</v>
      </c>
      <c r="G49238" s="10">
        <f t="shared" si="2309"/>
        <v>0</v>
      </c>
      <c r="N49238" s="12" t="e">
        <f t="shared" si="2307"/>
        <v>#DIV/0!</v>
      </c>
    </row>
    <row r="49239" spans="1:14" ht="80.099999999999994" customHeight="1" thickTop="1" thickBot="1" x14ac:dyDescent="0.3">
      <c r="A49239" s="20">
        <v>49237</v>
      </c>
      <c r="F49239" s="10">
        <f t="shared" si="2308"/>
        <v>0</v>
      </c>
      <c r="G49239" s="10">
        <f t="shared" si="2309"/>
        <v>0</v>
      </c>
      <c r="N49239" s="12" t="e">
        <f t="shared" si="2307"/>
        <v>#DIV/0!</v>
      </c>
    </row>
    <row r="49240" spans="1:14" ht="80.099999999999994" customHeight="1" thickTop="1" thickBot="1" x14ac:dyDescent="0.3">
      <c r="A49240" s="20">
        <v>49238</v>
      </c>
      <c r="F49240" s="10">
        <f t="shared" si="2308"/>
        <v>0</v>
      </c>
      <c r="G49240" s="10">
        <f t="shared" si="2309"/>
        <v>0</v>
      </c>
      <c r="N49240" s="12" t="e">
        <f t="shared" si="2307"/>
        <v>#DIV/0!</v>
      </c>
    </row>
    <row r="49241" spans="1:14" ht="80.099999999999994" customHeight="1" thickTop="1" thickBot="1" x14ac:dyDescent="0.3">
      <c r="A49241" s="20">
        <v>49239</v>
      </c>
      <c r="F49241" s="10">
        <f t="shared" si="2308"/>
        <v>0</v>
      </c>
      <c r="G49241" s="10">
        <f t="shared" si="2309"/>
        <v>0</v>
      </c>
      <c r="N49241" s="12" t="e">
        <f t="shared" si="2307"/>
        <v>#DIV/0!</v>
      </c>
    </row>
    <row r="49242" spans="1:14" ht="80.099999999999994" customHeight="1" thickTop="1" thickBot="1" x14ac:dyDescent="0.3">
      <c r="A49242" s="20">
        <v>49240</v>
      </c>
      <c r="F49242" s="10">
        <f t="shared" si="2308"/>
        <v>0</v>
      </c>
      <c r="G49242" s="10">
        <f t="shared" si="2309"/>
        <v>0</v>
      </c>
      <c r="N49242" s="12" t="e">
        <f t="shared" si="2307"/>
        <v>#DIV/0!</v>
      </c>
    </row>
    <row r="49243" spans="1:14" ht="80.099999999999994" customHeight="1" thickTop="1" thickBot="1" x14ac:dyDescent="0.3">
      <c r="A49243" s="20">
        <v>49241</v>
      </c>
      <c r="F49243" s="10">
        <f t="shared" si="2308"/>
        <v>0</v>
      </c>
      <c r="G49243" s="10">
        <f t="shared" si="2309"/>
        <v>0</v>
      </c>
      <c r="N49243" s="12" t="e">
        <f t="shared" si="2307"/>
        <v>#DIV/0!</v>
      </c>
    </row>
    <row r="49244" spans="1:14" ht="80.099999999999994" customHeight="1" thickTop="1" thickBot="1" x14ac:dyDescent="0.3">
      <c r="A49244" s="20">
        <v>49242</v>
      </c>
      <c r="F49244" s="10">
        <f t="shared" si="2308"/>
        <v>0</v>
      </c>
      <c r="G49244" s="10">
        <f t="shared" si="2309"/>
        <v>0</v>
      </c>
      <c r="N49244" s="12" t="e">
        <f t="shared" si="2307"/>
        <v>#DIV/0!</v>
      </c>
    </row>
    <row r="49245" spans="1:14" ht="80.099999999999994" customHeight="1" thickTop="1" thickBot="1" x14ac:dyDescent="0.3">
      <c r="A49245" s="20">
        <v>49243</v>
      </c>
      <c r="F49245" s="10">
        <f t="shared" si="2308"/>
        <v>0</v>
      </c>
      <c r="G49245" s="10">
        <f t="shared" si="2309"/>
        <v>0</v>
      </c>
      <c r="N49245" s="12" t="e">
        <f t="shared" si="2307"/>
        <v>#DIV/0!</v>
      </c>
    </row>
    <row r="49246" spans="1:14" ht="80.099999999999994" customHeight="1" thickTop="1" thickBot="1" x14ac:dyDescent="0.3">
      <c r="A49246" s="20">
        <v>49244</v>
      </c>
      <c r="F49246" s="10">
        <f t="shared" si="2308"/>
        <v>0</v>
      </c>
      <c r="G49246" s="10">
        <f t="shared" si="2309"/>
        <v>0</v>
      </c>
      <c r="N49246" s="12" t="e">
        <f t="shared" si="2307"/>
        <v>#DIV/0!</v>
      </c>
    </row>
    <row r="49247" spans="1:14" ht="80.099999999999994" customHeight="1" thickTop="1" thickBot="1" x14ac:dyDescent="0.3">
      <c r="A49247" s="20">
        <v>49245</v>
      </c>
      <c r="F49247" s="10">
        <f t="shared" si="2308"/>
        <v>0</v>
      </c>
      <c r="G49247" s="10">
        <f t="shared" si="2309"/>
        <v>0</v>
      </c>
      <c r="N49247" s="12" t="e">
        <f t="shared" si="2307"/>
        <v>#DIV/0!</v>
      </c>
    </row>
    <row r="49248" spans="1:14" ht="80.099999999999994" customHeight="1" thickTop="1" thickBot="1" x14ac:dyDescent="0.3">
      <c r="A49248" s="20">
        <v>49246</v>
      </c>
      <c r="F49248" s="10">
        <f t="shared" si="2308"/>
        <v>0</v>
      </c>
      <c r="G49248" s="10">
        <f t="shared" si="2309"/>
        <v>0</v>
      </c>
      <c r="N49248" s="12" t="e">
        <f t="shared" si="2307"/>
        <v>#DIV/0!</v>
      </c>
    </row>
    <row r="49249" spans="1:14" ht="80.099999999999994" customHeight="1" thickTop="1" thickBot="1" x14ac:dyDescent="0.3">
      <c r="A49249" s="20">
        <v>49247</v>
      </c>
      <c r="F49249" s="10">
        <f t="shared" si="2308"/>
        <v>0</v>
      </c>
      <c r="G49249" s="10">
        <f t="shared" si="2309"/>
        <v>0</v>
      </c>
      <c r="N49249" s="12" t="e">
        <f t="shared" si="2307"/>
        <v>#DIV/0!</v>
      </c>
    </row>
    <row r="49250" spans="1:14" ht="80.099999999999994" customHeight="1" thickTop="1" thickBot="1" x14ac:dyDescent="0.3">
      <c r="A49250" s="20">
        <v>49248</v>
      </c>
      <c r="F49250" s="10">
        <f t="shared" si="2308"/>
        <v>0</v>
      </c>
      <c r="G49250" s="10">
        <f t="shared" si="2309"/>
        <v>0</v>
      </c>
      <c r="N49250" s="12" t="e">
        <f t="shared" si="2307"/>
        <v>#DIV/0!</v>
      </c>
    </row>
    <row r="49251" spans="1:14" ht="80.099999999999994" customHeight="1" thickTop="1" thickBot="1" x14ac:dyDescent="0.3">
      <c r="A49251" s="20">
        <v>49249</v>
      </c>
      <c r="F49251" s="10">
        <f t="shared" si="2308"/>
        <v>0</v>
      </c>
      <c r="G49251" s="10">
        <f t="shared" si="2309"/>
        <v>0</v>
      </c>
      <c r="N49251" s="12" t="e">
        <f t="shared" si="2307"/>
        <v>#DIV/0!</v>
      </c>
    </row>
    <row r="49252" spans="1:14" ht="80.099999999999994" customHeight="1" thickTop="1" thickBot="1" x14ac:dyDescent="0.3">
      <c r="A49252" s="20">
        <v>49250</v>
      </c>
      <c r="F49252" s="10">
        <f t="shared" si="2308"/>
        <v>0</v>
      </c>
      <c r="G49252" s="10">
        <f t="shared" si="2309"/>
        <v>0</v>
      </c>
      <c r="N49252" s="12" t="e">
        <f t="shared" si="2307"/>
        <v>#DIV/0!</v>
      </c>
    </row>
    <row r="49253" spans="1:14" ht="80.099999999999994" customHeight="1" thickTop="1" thickBot="1" x14ac:dyDescent="0.3">
      <c r="A49253" s="20">
        <v>49251</v>
      </c>
      <c r="F49253" s="10">
        <f t="shared" si="2308"/>
        <v>0</v>
      </c>
      <c r="G49253" s="10">
        <f t="shared" si="2309"/>
        <v>0</v>
      </c>
      <c r="N49253" s="12" t="e">
        <f t="shared" si="2307"/>
        <v>#DIV/0!</v>
      </c>
    </row>
    <row r="49254" spans="1:14" ht="80.099999999999994" customHeight="1" thickTop="1" thickBot="1" x14ac:dyDescent="0.3">
      <c r="A49254" s="20">
        <v>49252</v>
      </c>
      <c r="F49254" s="10">
        <f t="shared" si="2308"/>
        <v>0</v>
      </c>
      <c r="G49254" s="10">
        <f t="shared" si="2309"/>
        <v>0</v>
      </c>
      <c r="N49254" s="12" t="e">
        <f t="shared" si="2307"/>
        <v>#DIV/0!</v>
      </c>
    </row>
    <row r="49255" spans="1:14" ht="80.099999999999994" customHeight="1" thickTop="1" thickBot="1" x14ac:dyDescent="0.3">
      <c r="A49255" s="20">
        <v>49253</v>
      </c>
      <c r="F49255" s="10">
        <f t="shared" si="2308"/>
        <v>0</v>
      </c>
      <c r="G49255" s="10">
        <f t="shared" si="2309"/>
        <v>0</v>
      </c>
      <c r="N49255" s="12" t="e">
        <f t="shared" si="2307"/>
        <v>#DIV/0!</v>
      </c>
    </row>
    <row r="49256" spans="1:14" ht="80.099999999999994" customHeight="1" thickTop="1" thickBot="1" x14ac:dyDescent="0.3">
      <c r="A49256" s="20">
        <v>49254</v>
      </c>
      <c r="F49256" s="10">
        <f t="shared" si="2308"/>
        <v>0</v>
      </c>
      <c r="G49256" s="10">
        <f t="shared" si="2309"/>
        <v>0</v>
      </c>
      <c r="N49256" s="12" t="e">
        <f t="shared" si="2307"/>
        <v>#DIV/0!</v>
      </c>
    </row>
    <row r="49257" spans="1:14" ht="80.099999999999994" customHeight="1" thickTop="1" thickBot="1" x14ac:dyDescent="0.3">
      <c r="A49257" s="20">
        <v>49255</v>
      </c>
      <c r="F49257" s="10">
        <f t="shared" si="2308"/>
        <v>0</v>
      </c>
      <c r="G49257" s="10">
        <f t="shared" si="2309"/>
        <v>0</v>
      </c>
      <c r="N49257" s="12" t="e">
        <f t="shared" si="2307"/>
        <v>#DIV/0!</v>
      </c>
    </row>
    <row r="49258" spans="1:14" ht="80.099999999999994" customHeight="1" thickTop="1" thickBot="1" x14ac:dyDescent="0.3">
      <c r="A49258" s="20">
        <v>49256</v>
      </c>
      <c r="F49258" s="10">
        <f t="shared" si="2308"/>
        <v>0</v>
      </c>
      <c r="G49258" s="10">
        <f t="shared" si="2309"/>
        <v>0</v>
      </c>
      <c r="N49258" s="12" t="e">
        <f t="shared" si="2307"/>
        <v>#DIV/0!</v>
      </c>
    </row>
    <row r="49259" spans="1:14" ht="80.099999999999994" customHeight="1" thickTop="1" thickBot="1" x14ac:dyDescent="0.3">
      <c r="A49259" s="20">
        <v>49257</v>
      </c>
      <c r="F49259" s="10">
        <f t="shared" si="2308"/>
        <v>0</v>
      </c>
      <c r="G49259" s="10">
        <f t="shared" si="2309"/>
        <v>0</v>
      </c>
      <c r="N49259" s="12" t="e">
        <f t="shared" si="2307"/>
        <v>#DIV/0!</v>
      </c>
    </row>
    <row r="49260" spans="1:14" ht="80.099999999999994" customHeight="1" thickTop="1" thickBot="1" x14ac:dyDescent="0.3">
      <c r="A49260" s="20">
        <v>49258</v>
      </c>
      <c r="F49260" s="10">
        <f t="shared" si="2308"/>
        <v>0</v>
      </c>
      <c r="G49260" s="10">
        <f t="shared" si="2309"/>
        <v>0</v>
      </c>
      <c r="N49260" s="12" t="e">
        <f t="shared" si="2307"/>
        <v>#DIV/0!</v>
      </c>
    </row>
    <row r="49261" spans="1:14" ht="80.099999999999994" customHeight="1" thickTop="1" thickBot="1" x14ac:dyDescent="0.3">
      <c r="A49261" s="20">
        <v>49259</v>
      </c>
      <c r="F49261" s="10">
        <f t="shared" si="2308"/>
        <v>0</v>
      </c>
      <c r="G49261" s="10">
        <f t="shared" si="2309"/>
        <v>0</v>
      </c>
      <c r="N49261" s="12" t="e">
        <f t="shared" si="2307"/>
        <v>#DIV/0!</v>
      </c>
    </row>
    <row r="49262" spans="1:14" ht="80.099999999999994" customHeight="1" thickTop="1" thickBot="1" x14ac:dyDescent="0.3">
      <c r="A49262" s="20">
        <v>49260</v>
      </c>
      <c r="F49262" s="10">
        <f t="shared" si="2308"/>
        <v>0</v>
      </c>
      <c r="G49262" s="10">
        <f t="shared" si="2309"/>
        <v>0</v>
      </c>
      <c r="N49262" s="12" t="e">
        <f t="shared" si="2307"/>
        <v>#DIV/0!</v>
      </c>
    </row>
    <row r="49263" spans="1:14" ht="80.099999999999994" customHeight="1" thickTop="1" thickBot="1" x14ac:dyDescent="0.3">
      <c r="A49263" s="20">
        <v>49261</v>
      </c>
      <c r="F49263" s="10">
        <f t="shared" si="2308"/>
        <v>0</v>
      </c>
      <c r="G49263" s="10">
        <f t="shared" si="2309"/>
        <v>0</v>
      </c>
      <c r="N49263" s="12" t="e">
        <f t="shared" si="2307"/>
        <v>#DIV/0!</v>
      </c>
    </row>
    <row r="49264" spans="1:14" ht="80.099999999999994" customHeight="1" thickTop="1" thickBot="1" x14ac:dyDescent="0.3">
      <c r="A49264" s="20">
        <v>49262</v>
      </c>
      <c r="F49264" s="10">
        <f t="shared" si="2308"/>
        <v>0</v>
      </c>
      <c r="G49264" s="10">
        <f t="shared" si="2309"/>
        <v>0</v>
      </c>
      <c r="N49264" s="12" t="e">
        <f t="shared" si="2307"/>
        <v>#DIV/0!</v>
      </c>
    </row>
    <row r="49265" spans="1:14" ht="80.099999999999994" customHeight="1" thickTop="1" thickBot="1" x14ac:dyDescent="0.3">
      <c r="A49265" s="20">
        <v>49263</v>
      </c>
      <c r="F49265" s="10">
        <f t="shared" si="2308"/>
        <v>0</v>
      </c>
      <c r="G49265" s="10">
        <f t="shared" si="2309"/>
        <v>0</v>
      </c>
      <c r="N49265" s="12" t="e">
        <f t="shared" si="2307"/>
        <v>#DIV/0!</v>
      </c>
    </row>
    <row r="49266" spans="1:14" ht="80.099999999999994" customHeight="1" thickTop="1" thickBot="1" x14ac:dyDescent="0.3">
      <c r="A49266" s="20">
        <v>49264</v>
      </c>
      <c r="F49266" s="10">
        <f t="shared" si="2308"/>
        <v>0</v>
      </c>
      <c r="G49266" s="10">
        <f t="shared" si="2309"/>
        <v>0</v>
      </c>
      <c r="N49266" s="12" t="e">
        <f t="shared" si="2307"/>
        <v>#DIV/0!</v>
      </c>
    </row>
    <row r="49267" spans="1:14" ht="80.099999999999994" customHeight="1" thickTop="1" thickBot="1" x14ac:dyDescent="0.3">
      <c r="A49267" s="20">
        <v>49265</v>
      </c>
      <c r="F49267" s="10">
        <f t="shared" si="2308"/>
        <v>0</v>
      </c>
      <c r="G49267" s="10">
        <f t="shared" si="2309"/>
        <v>0</v>
      </c>
      <c r="N49267" s="12" t="e">
        <f t="shared" si="2307"/>
        <v>#DIV/0!</v>
      </c>
    </row>
    <row r="49268" spans="1:14" ht="80.099999999999994" customHeight="1" thickTop="1" thickBot="1" x14ac:dyDescent="0.3">
      <c r="A49268" s="20">
        <v>49266</v>
      </c>
      <c r="F49268" s="10">
        <f t="shared" si="2308"/>
        <v>0</v>
      </c>
      <c r="G49268" s="10">
        <f t="shared" si="2309"/>
        <v>0</v>
      </c>
      <c r="N49268" s="12" t="e">
        <f t="shared" si="2307"/>
        <v>#DIV/0!</v>
      </c>
    </row>
    <row r="49269" spans="1:14" ht="80.099999999999994" customHeight="1" thickTop="1" thickBot="1" x14ac:dyDescent="0.3">
      <c r="A49269" s="20">
        <v>49267</v>
      </c>
      <c r="F49269" s="10">
        <f t="shared" si="2308"/>
        <v>0</v>
      </c>
      <c r="G49269" s="10">
        <f t="shared" si="2309"/>
        <v>0</v>
      </c>
      <c r="N49269" s="12" t="e">
        <f t="shared" si="2307"/>
        <v>#DIV/0!</v>
      </c>
    </row>
    <row r="49270" spans="1:14" ht="80.099999999999994" customHeight="1" thickTop="1" thickBot="1" x14ac:dyDescent="0.3">
      <c r="A49270" s="20">
        <v>49268</v>
      </c>
      <c r="F49270" s="10">
        <f t="shared" si="2308"/>
        <v>0</v>
      </c>
      <c r="G49270" s="10">
        <f t="shared" si="2309"/>
        <v>0</v>
      </c>
      <c r="N49270" s="12" t="e">
        <f t="shared" si="2307"/>
        <v>#DIV/0!</v>
      </c>
    </row>
    <row r="49271" spans="1:14" ht="80.099999999999994" customHeight="1" thickTop="1" thickBot="1" x14ac:dyDescent="0.3">
      <c r="A49271" s="20">
        <v>49269</v>
      </c>
      <c r="F49271" s="10">
        <f t="shared" si="2308"/>
        <v>0</v>
      </c>
      <c r="G49271" s="10">
        <f t="shared" si="2309"/>
        <v>0</v>
      </c>
      <c r="N49271" s="12" t="e">
        <f t="shared" si="2307"/>
        <v>#DIV/0!</v>
      </c>
    </row>
    <row r="49272" spans="1:14" ht="80.099999999999994" customHeight="1" thickTop="1" thickBot="1" x14ac:dyDescent="0.3">
      <c r="A49272" s="20">
        <v>49270</v>
      </c>
      <c r="F49272" s="10">
        <f t="shared" si="2308"/>
        <v>0</v>
      </c>
      <c r="G49272" s="10">
        <f t="shared" si="2309"/>
        <v>0</v>
      </c>
      <c r="N49272" s="12" t="e">
        <f t="shared" si="2307"/>
        <v>#DIV/0!</v>
      </c>
    </row>
    <row r="49273" spans="1:14" ht="80.099999999999994" customHeight="1" thickTop="1" thickBot="1" x14ac:dyDescent="0.3">
      <c r="A49273" s="20">
        <v>49271</v>
      </c>
      <c r="F49273" s="10">
        <f t="shared" si="2308"/>
        <v>0</v>
      </c>
      <c r="G49273" s="10">
        <f t="shared" si="2309"/>
        <v>0</v>
      </c>
      <c r="N49273" s="12" t="e">
        <f t="shared" si="2307"/>
        <v>#DIV/0!</v>
      </c>
    </row>
    <row r="49274" spans="1:14" ht="80.099999999999994" customHeight="1" thickTop="1" thickBot="1" x14ac:dyDescent="0.3">
      <c r="A49274" s="20">
        <v>49272</v>
      </c>
      <c r="F49274" s="10">
        <f t="shared" si="2308"/>
        <v>0</v>
      </c>
      <c r="G49274" s="10">
        <f t="shared" si="2309"/>
        <v>0</v>
      </c>
      <c r="N49274" s="12" t="e">
        <f t="shared" si="2307"/>
        <v>#DIV/0!</v>
      </c>
    </row>
    <row r="49275" spans="1:14" ht="80.099999999999994" customHeight="1" thickTop="1" thickBot="1" x14ac:dyDescent="0.3">
      <c r="A49275" s="20">
        <v>49273</v>
      </c>
      <c r="F49275" s="10">
        <f t="shared" si="2308"/>
        <v>0</v>
      </c>
      <c r="G49275" s="10">
        <f t="shared" si="2309"/>
        <v>0</v>
      </c>
      <c r="N49275" s="12" t="e">
        <f t="shared" si="2307"/>
        <v>#DIV/0!</v>
      </c>
    </row>
    <row r="49276" spans="1:14" ht="80.099999999999994" customHeight="1" thickTop="1" thickBot="1" x14ac:dyDescent="0.3">
      <c r="A49276" s="20">
        <v>49274</v>
      </c>
      <c r="F49276" s="10">
        <f t="shared" si="2308"/>
        <v>0</v>
      </c>
      <c r="G49276" s="10">
        <f t="shared" si="2309"/>
        <v>0</v>
      </c>
      <c r="N49276" s="12" t="e">
        <f t="shared" si="2307"/>
        <v>#DIV/0!</v>
      </c>
    </row>
    <row r="49277" spans="1:14" ht="80.099999999999994" customHeight="1" thickTop="1" thickBot="1" x14ac:dyDescent="0.3">
      <c r="A49277" s="20">
        <v>49275</v>
      </c>
      <c r="F49277" s="10">
        <f t="shared" si="2308"/>
        <v>0</v>
      </c>
      <c r="G49277" s="10">
        <f t="shared" si="2309"/>
        <v>0</v>
      </c>
      <c r="N49277" s="12" t="e">
        <f t="shared" si="2307"/>
        <v>#DIV/0!</v>
      </c>
    </row>
    <row r="49278" spans="1:14" ht="80.099999999999994" customHeight="1" thickTop="1" thickBot="1" x14ac:dyDescent="0.3">
      <c r="A49278" s="20">
        <v>49276</v>
      </c>
      <c r="F49278" s="10">
        <f t="shared" si="2308"/>
        <v>0</v>
      </c>
      <c r="G49278" s="10">
        <f t="shared" si="2309"/>
        <v>0</v>
      </c>
      <c r="N49278" s="12" t="e">
        <f t="shared" si="2307"/>
        <v>#DIV/0!</v>
      </c>
    </row>
    <row r="49279" spans="1:14" ht="80.099999999999994" customHeight="1" thickTop="1" thickBot="1" x14ac:dyDescent="0.3">
      <c r="A49279" s="20">
        <v>49277</v>
      </c>
      <c r="F49279" s="10">
        <f t="shared" si="2308"/>
        <v>0</v>
      </c>
      <c r="G49279" s="10">
        <f t="shared" si="2309"/>
        <v>0</v>
      </c>
      <c r="N49279" s="12" t="e">
        <f t="shared" si="2307"/>
        <v>#DIV/0!</v>
      </c>
    </row>
    <row r="49280" spans="1:14" ht="80.099999999999994" customHeight="1" thickTop="1" thickBot="1" x14ac:dyDescent="0.3">
      <c r="A49280" s="20">
        <v>49278</v>
      </c>
      <c r="F49280" s="10">
        <f t="shared" si="2308"/>
        <v>0</v>
      </c>
      <c r="G49280" s="10">
        <f t="shared" si="2309"/>
        <v>0</v>
      </c>
      <c r="N49280" s="12" t="e">
        <f t="shared" si="2307"/>
        <v>#DIV/0!</v>
      </c>
    </row>
    <row r="49281" spans="1:14" ht="80.099999999999994" customHeight="1" thickTop="1" thickBot="1" x14ac:dyDescent="0.3">
      <c r="A49281" s="20">
        <v>49279</v>
      </c>
      <c r="F49281" s="10">
        <f t="shared" si="2308"/>
        <v>0</v>
      </c>
      <c r="G49281" s="10">
        <f t="shared" si="2309"/>
        <v>0</v>
      </c>
      <c r="N49281" s="12" t="e">
        <f t="shared" si="2307"/>
        <v>#DIV/0!</v>
      </c>
    </row>
    <row r="49282" spans="1:14" ht="80.099999999999994" customHeight="1" thickTop="1" thickBot="1" x14ac:dyDescent="0.3">
      <c r="A49282" s="20">
        <v>49280</v>
      </c>
      <c r="F49282" s="10">
        <f t="shared" si="2308"/>
        <v>0</v>
      </c>
      <c r="G49282" s="10">
        <f t="shared" si="2309"/>
        <v>0</v>
      </c>
      <c r="N49282" s="12" t="e">
        <f t="shared" si="2307"/>
        <v>#DIV/0!</v>
      </c>
    </row>
    <row r="49283" spans="1:14" ht="80.099999999999994" customHeight="1" thickTop="1" thickBot="1" x14ac:dyDescent="0.3">
      <c r="A49283" s="20">
        <v>49281</v>
      </c>
      <c r="F49283" s="10">
        <f t="shared" si="2308"/>
        <v>0</v>
      </c>
      <c r="G49283" s="10">
        <f t="shared" si="2309"/>
        <v>0</v>
      </c>
      <c r="N49283" s="12" t="e">
        <f t="shared" ref="N49283:N49346" si="2310">AVERAGE(H49283:M49283)</f>
        <v>#DIV/0!</v>
      </c>
    </row>
    <row r="49284" spans="1:14" ht="80.099999999999994" customHeight="1" thickTop="1" thickBot="1" x14ac:dyDescent="0.3">
      <c r="A49284" s="20">
        <v>49282</v>
      </c>
      <c r="F49284" s="10">
        <f t="shared" ref="F49284:F49347" si="2311">(D49284-C49284)</f>
        <v>0</v>
      </c>
      <c r="G49284" s="10">
        <f t="shared" ref="G49284:G49347" si="2312">(E49284-D49284)</f>
        <v>0</v>
      </c>
      <c r="N49284" s="12" t="e">
        <f t="shared" si="2310"/>
        <v>#DIV/0!</v>
      </c>
    </row>
    <row r="49285" spans="1:14" ht="80.099999999999994" customHeight="1" thickTop="1" thickBot="1" x14ac:dyDescent="0.3">
      <c r="A49285" s="20">
        <v>49283</v>
      </c>
      <c r="F49285" s="10">
        <f t="shared" si="2311"/>
        <v>0</v>
      </c>
      <c r="G49285" s="10">
        <f t="shared" si="2312"/>
        <v>0</v>
      </c>
      <c r="N49285" s="12" t="e">
        <f t="shared" si="2310"/>
        <v>#DIV/0!</v>
      </c>
    </row>
    <row r="49286" spans="1:14" ht="80.099999999999994" customHeight="1" thickTop="1" thickBot="1" x14ac:dyDescent="0.3">
      <c r="A49286" s="20">
        <v>49284</v>
      </c>
      <c r="F49286" s="10">
        <f t="shared" si="2311"/>
        <v>0</v>
      </c>
      <c r="G49286" s="10">
        <f t="shared" si="2312"/>
        <v>0</v>
      </c>
      <c r="N49286" s="12" t="e">
        <f t="shared" si="2310"/>
        <v>#DIV/0!</v>
      </c>
    </row>
    <row r="49287" spans="1:14" ht="80.099999999999994" customHeight="1" thickTop="1" thickBot="1" x14ac:dyDescent="0.3">
      <c r="A49287" s="20">
        <v>49285</v>
      </c>
      <c r="F49287" s="10">
        <f t="shared" si="2311"/>
        <v>0</v>
      </c>
      <c r="G49287" s="10">
        <f t="shared" si="2312"/>
        <v>0</v>
      </c>
      <c r="N49287" s="12" t="e">
        <f t="shared" si="2310"/>
        <v>#DIV/0!</v>
      </c>
    </row>
    <row r="49288" spans="1:14" ht="80.099999999999994" customHeight="1" thickTop="1" thickBot="1" x14ac:dyDescent="0.3">
      <c r="A49288" s="20">
        <v>49286</v>
      </c>
      <c r="F49288" s="10">
        <f t="shared" si="2311"/>
        <v>0</v>
      </c>
      <c r="G49288" s="10">
        <f t="shared" si="2312"/>
        <v>0</v>
      </c>
      <c r="N49288" s="12" t="e">
        <f t="shared" si="2310"/>
        <v>#DIV/0!</v>
      </c>
    </row>
    <row r="49289" spans="1:14" ht="80.099999999999994" customHeight="1" thickTop="1" thickBot="1" x14ac:dyDescent="0.3">
      <c r="A49289" s="20">
        <v>49287</v>
      </c>
      <c r="F49289" s="10">
        <f t="shared" si="2311"/>
        <v>0</v>
      </c>
      <c r="G49289" s="10">
        <f t="shared" si="2312"/>
        <v>0</v>
      </c>
      <c r="N49289" s="12" t="e">
        <f t="shared" si="2310"/>
        <v>#DIV/0!</v>
      </c>
    </row>
    <row r="49290" spans="1:14" ht="80.099999999999994" customHeight="1" thickTop="1" thickBot="1" x14ac:dyDescent="0.3">
      <c r="A49290" s="20">
        <v>49288</v>
      </c>
      <c r="F49290" s="10">
        <f t="shared" si="2311"/>
        <v>0</v>
      </c>
      <c r="G49290" s="10">
        <f t="shared" si="2312"/>
        <v>0</v>
      </c>
      <c r="N49290" s="12" t="e">
        <f t="shared" si="2310"/>
        <v>#DIV/0!</v>
      </c>
    </row>
    <row r="49291" spans="1:14" ht="80.099999999999994" customHeight="1" thickTop="1" thickBot="1" x14ac:dyDescent="0.3">
      <c r="A49291" s="20">
        <v>49289</v>
      </c>
      <c r="F49291" s="10">
        <f t="shared" si="2311"/>
        <v>0</v>
      </c>
      <c r="G49291" s="10">
        <f t="shared" si="2312"/>
        <v>0</v>
      </c>
      <c r="N49291" s="12" t="e">
        <f t="shared" si="2310"/>
        <v>#DIV/0!</v>
      </c>
    </row>
    <row r="49292" spans="1:14" ht="80.099999999999994" customHeight="1" thickTop="1" thickBot="1" x14ac:dyDescent="0.3">
      <c r="A49292" s="20">
        <v>49290</v>
      </c>
      <c r="F49292" s="10">
        <f t="shared" si="2311"/>
        <v>0</v>
      </c>
      <c r="G49292" s="10">
        <f t="shared" si="2312"/>
        <v>0</v>
      </c>
      <c r="N49292" s="12" t="e">
        <f t="shared" si="2310"/>
        <v>#DIV/0!</v>
      </c>
    </row>
    <row r="49293" spans="1:14" ht="80.099999999999994" customHeight="1" thickTop="1" thickBot="1" x14ac:dyDescent="0.3">
      <c r="A49293" s="20">
        <v>49291</v>
      </c>
      <c r="F49293" s="10">
        <f t="shared" si="2311"/>
        <v>0</v>
      </c>
      <c r="G49293" s="10">
        <f t="shared" si="2312"/>
        <v>0</v>
      </c>
      <c r="N49293" s="12" t="e">
        <f t="shared" si="2310"/>
        <v>#DIV/0!</v>
      </c>
    </row>
    <row r="49294" spans="1:14" ht="80.099999999999994" customHeight="1" thickTop="1" thickBot="1" x14ac:dyDescent="0.3">
      <c r="A49294" s="20">
        <v>49292</v>
      </c>
      <c r="F49294" s="10">
        <f t="shared" si="2311"/>
        <v>0</v>
      </c>
      <c r="G49294" s="10">
        <f t="shared" si="2312"/>
        <v>0</v>
      </c>
      <c r="N49294" s="12" t="e">
        <f t="shared" si="2310"/>
        <v>#DIV/0!</v>
      </c>
    </row>
    <row r="49295" spans="1:14" ht="80.099999999999994" customHeight="1" thickTop="1" thickBot="1" x14ac:dyDescent="0.3">
      <c r="A49295" s="20">
        <v>49293</v>
      </c>
      <c r="F49295" s="10">
        <f t="shared" si="2311"/>
        <v>0</v>
      </c>
      <c r="G49295" s="10">
        <f t="shared" si="2312"/>
        <v>0</v>
      </c>
      <c r="N49295" s="12" t="e">
        <f t="shared" si="2310"/>
        <v>#DIV/0!</v>
      </c>
    </row>
    <row r="49296" spans="1:14" ht="80.099999999999994" customHeight="1" thickTop="1" thickBot="1" x14ac:dyDescent="0.3">
      <c r="A49296" s="20">
        <v>49294</v>
      </c>
      <c r="F49296" s="10">
        <f t="shared" si="2311"/>
        <v>0</v>
      </c>
      <c r="G49296" s="10">
        <f t="shared" si="2312"/>
        <v>0</v>
      </c>
      <c r="N49296" s="12" t="e">
        <f t="shared" si="2310"/>
        <v>#DIV/0!</v>
      </c>
    </row>
    <row r="49297" spans="1:14" ht="80.099999999999994" customHeight="1" thickTop="1" thickBot="1" x14ac:dyDescent="0.3">
      <c r="A49297" s="20">
        <v>49295</v>
      </c>
      <c r="F49297" s="10">
        <f t="shared" si="2311"/>
        <v>0</v>
      </c>
      <c r="G49297" s="10">
        <f t="shared" si="2312"/>
        <v>0</v>
      </c>
      <c r="N49297" s="12" t="e">
        <f t="shared" si="2310"/>
        <v>#DIV/0!</v>
      </c>
    </row>
    <row r="49298" spans="1:14" ht="80.099999999999994" customHeight="1" thickTop="1" thickBot="1" x14ac:dyDescent="0.3">
      <c r="A49298" s="20">
        <v>49296</v>
      </c>
      <c r="F49298" s="10">
        <f t="shared" si="2311"/>
        <v>0</v>
      </c>
      <c r="G49298" s="10">
        <f t="shared" si="2312"/>
        <v>0</v>
      </c>
      <c r="N49298" s="12" t="e">
        <f t="shared" si="2310"/>
        <v>#DIV/0!</v>
      </c>
    </row>
    <row r="49299" spans="1:14" ht="80.099999999999994" customHeight="1" thickTop="1" thickBot="1" x14ac:dyDescent="0.3">
      <c r="A49299" s="20">
        <v>49297</v>
      </c>
      <c r="F49299" s="10">
        <f t="shared" si="2311"/>
        <v>0</v>
      </c>
      <c r="G49299" s="10">
        <f t="shared" si="2312"/>
        <v>0</v>
      </c>
      <c r="N49299" s="12" t="e">
        <f t="shared" si="2310"/>
        <v>#DIV/0!</v>
      </c>
    </row>
    <row r="49300" spans="1:14" ht="80.099999999999994" customHeight="1" thickTop="1" thickBot="1" x14ac:dyDescent="0.3">
      <c r="A49300" s="20">
        <v>49298</v>
      </c>
      <c r="F49300" s="10">
        <f t="shared" si="2311"/>
        <v>0</v>
      </c>
      <c r="G49300" s="10">
        <f t="shared" si="2312"/>
        <v>0</v>
      </c>
      <c r="N49300" s="12" t="e">
        <f t="shared" si="2310"/>
        <v>#DIV/0!</v>
      </c>
    </row>
    <row r="49301" spans="1:14" ht="80.099999999999994" customHeight="1" thickTop="1" thickBot="1" x14ac:dyDescent="0.3">
      <c r="A49301" s="20">
        <v>49299</v>
      </c>
      <c r="F49301" s="10">
        <f t="shared" si="2311"/>
        <v>0</v>
      </c>
      <c r="G49301" s="10">
        <f t="shared" si="2312"/>
        <v>0</v>
      </c>
      <c r="N49301" s="12" t="e">
        <f t="shared" si="2310"/>
        <v>#DIV/0!</v>
      </c>
    </row>
    <row r="49302" spans="1:14" ht="80.099999999999994" customHeight="1" thickTop="1" thickBot="1" x14ac:dyDescent="0.3">
      <c r="A49302" s="20">
        <v>49300</v>
      </c>
      <c r="F49302" s="10">
        <f t="shared" si="2311"/>
        <v>0</v>
      </c>
      <c r="G49302" s="10">
        <f t="shared" si="2312"/>
        <v>0</v>
      </c>
      <c r="N49302" s="12" t="e">
        <f t="shared" si="2310"/>
        <v>#DIV/0!</v>
      </c>
    </row>
    <row r="49303" spans="1:14" ht="80.099999999999994" customHeight="1" thickTop="1" thickBot="1" x14ac:dyDescent="0.3">
      <c r="A49303" s="20">
        <v>49301</v>
      </c>
      <c r="F49303" s="10">
        <f t="shared" si="2311"/>
        <v>0</v>
      </c>
      <c r="G49303" s="10">
        <f t="shared" si="2312"/>
        <v>0</v>
      </c>
      <c r="N49303" s="12" t="e">
        <f t="shared" si="2310"/>
        <v>#DIV/0!</v>
      </c>
    </row>
    <row r="49304" spans="1:14" ht="80.099999999999994" customHeight="1" thickTop="1" thickBot="1" x14ac:dyDescent="0.3">
      <c r="A49304" s="20">
        <v>49302</v>
      </c>
      <c r="F49304" s="10">
        <f t="shared" si="2311"/>
        <v>0</v>
      </c>
      <c r="G49304" s="10">
        <f t="shared" si="2312"/>
        <v>0</v>
      </c>
      <c r="N49304" s="12" t="e">
        <f t="shared" si="2310"/>
        <v>#DIV/0!</v>
      </c>
    </row>
    <row r="49305" spans="1:14" ht="80.099999999999994" customHeight="1" thickTop="1" thickBot="1" x14ac:dyDescent="0.3">
      <c r="A49305" s="20">
        <v>49303</v>
      </c>
      <c r="F49305" s="10">
        <f t="shared" si="2311"/>
        <v>0</v>
      </c>
      <c r="G49305" s="10">
        <f t="shared" si="2312"/>
        <v>0</v>
      </c>
      <c r="N49305" s="12" t="e">
        <f t="shared" si="2310"/>
        <v>#DIV/0!</v>
      </c>
    </row>
    <row r="49306" spans="1:14" ht="80.099999999999994" customHeight="1" thickTop="1" thickBot="1" x14ac:dyDescent="0.3">
      <c r="A49306" s="20">
        <v>49304</v>
      </c>
      <c r="F49306" s="10">
        <f t="shared" si="2311"/>
        <v>0</v>
      </c>
      <c r="G49306" s="10">
        <f t="shared" si="2312"/>
        <v>0</v>
      </c>
      <c r="N49306" s="12" t="e">
        <f t="shared" si="2310"/>
        <v>#DIV/0!</v>
      </c>
    </row>
    <row r="49307" spans="1:14" ht="80.099999999999994" customHeight="1" thickTop="1" thickBot="1" x14ac:dyDescent="0.3">
      <c r="A49307" s="20">
        <v>49305</v>
      </c>
      <c r="F49307" s="10">
        <f t="shared" si="2311"/>
        <v>0</v>
      </c>
      <c r="G49307" s="10">
        <f t="shared" si="2312"/>
        <v>0</v>
      </c>
      <c r="N49307" s="12" t="e">
        <f t="shared" si="2310"/>
        <v>#DIV/0!</v>
      </c>
    </row>
    <row r="49308" spans="1:14" ht="80.099999999999994" customHeight="1" thickTop="1" thickBot="1" x14ac:dyDescent="0.3">
      <c r="A49308" s="20">
        <v>49306</v>
      </c>
      <c r="F49308" s="10">
        <f t="shared" si="2311"/>
        <v>0</v>
      </c>
      <c r="G49308" s="10">
        <f t="shared" si="2312"/>
        <v>0</v>
      </c>
      <c r="N49308" s="12" t="e">
        <f t="shared" si="2310"/>
        <v>#DIV/0!</v>
      </c>
    </row>
    <row r="49309" spans="1:14" ht="80.099999999999994" customHeight="1" thickTop="1" thickBot="1" x14ac:dyDescent="0.3">
      <c r="A49309" s="20">
        <v>49307</v>
      </c>
      <c r="F49309" s="10">
        <f t="shared" si="2311"/>
        <v>0</v>
      </c>
      <c r="G49309" s="10">
        <f t="shared" si="2312"/>
        <v>0</v>
      </c>
      <c r="N49309" s="12" t="e">
        <f t="shared" si="2310"/>
        <v>#DIV/0!</v>
      </c>
    </row>
    <row r="49310" spans="1:14" ht="80.099999999999994" customHeight="1" thickTop="1" thickBot="1" x14ac:dyDescent="0.3">
      <c r="A49310" s="20">
        <v>49308</v>
      </c>
      <c r="F49310" s="10">
        <f t="shared" si="2311"/>
        <v>0</v>
      </c>
      <c r="G49310" s="10">
        <f t="shared" si="2312"/>
        <v>0</v>
      </c>
      <c r="N49310" s="12" t="e">
        <f t="shared" si="2310"/>
        <v>#DIV/0!</v>
      </c>
    </row>
    <row r="49311" spans="1:14" ht="80.099999999999994" customHeight="1" thickTop="1" thickBot="1" x14ac:dyDescent="0.3">
      <c r="A49311" s="20">
        <v>49309</v>
      </c>
      <c r="F49311" s="10">
        <f t="shared" si="2311"/>
        <v>0</v>
      </c>
      <c r="G49311" s="10">
        <f t="shared" si="2312"/>
        <v>0</v>
      </c>
      <c r="N49311" s="12" t="e">
        <f t="shared" si="2310"/>
        <v>#DIV/0!</v>
      </c>
    </row>
    <row r="49312" spans="1:14" ht="80.099999999999994" customHeight="1" thickTop="1" thickBot="1" x14ac:dyDescent="0.3">
      <c r="A49312" s="20">
        <v>49310</v>
      </c>
      <c r="F49312" s="10">
        <f t="shared" si="2311"/>
        <v>0</v>
      </c>
      <c r="G49312" s="10">
        <f t="shared" si="2312"/>
        <v>0</v>
      </c>
      <c r="N49312" s="12" t="e">
        <f t="shared" si="2310"/>
        <v>#DIV/0!</v>
      </c>
    </row>
    <row r="49313" spans="1:14" ht="80.099999999999994" customHeight="1" thickTop="1" thickBot="1" x14ac:dyDescent="0.3">
      <c r="A49313" s="20">
        <v>49311</v>
      </c>
      <c r="F49313" s="10">
        <f t="shared" si="2311"/>
        <v>0</v>
      </c>
      <c r="G49313" s="10">
        <f t="shared" si="2312"/>
        <v>0</v>
      </c>
      <c r="N49313" s="12" t="e">
        <f t="shared" si="2310"/>
        <v>#DIV/0!</v>
      </c>
    </row>
    <row r="49314" spans="1:14" ht="80.099999999999994" customHeight="1" thickTop="1" thickBot="1" x14ac:dyDescent="0.3">
      <c r="A49314" s="20">
        <v>49312</v>
      </c>
      <c r="F49314" s="10">
        <f t="shared" si="2311"/>
        <v>0</v>
      </c>
      <c r="G49314" s="10">
        <f t="shared" si="2312"/>
        <v>0</v>
      </c>
      <c r="N49314" s="12" t="e">
        <f t="shared" si="2310"/>
        <v>#DIV/0!</v>
      </c>
    </row>
    <row r="49315" spans="1:14" ht="80.099999999999994" customHeight="1" thickTop="1" thickBot="1" x14ac:dyDescent="0.3">
      <c r="A49315" s="20">
        <v>49313</v>
      </c>
      <c r="F49315" s="10">
        <f t="shared" si="2311"/>
        <v>0</v>
      </c>
      <c r="G49315" s="10">
        <f t="shared" si="2312"/>
        <v>0</v>
      </c>
      <c r="N49315" s="12" t="e">
        <f t="shared" si="2310"/>
        <v>#DIV/0!</v>
      </c>
    </row>
    <row r="49316" spans="1:14" ht="80.099999999999994" customHeight="1" thickTop="1" thickBot="1" x14ac:dyDescent="0.3">
      <c r="A49316" s="20">
        <v>49314</v>
      </c>
      <c r="F49316" s="10">
        <f t="shared" si="2311"/>
        <v>0</v>
      </c>
      <c r="G49316" s="10">
        <f t="shared" si="2312"/>
        <v>0</v>
      </c>
      <c r="N49316" s="12" t="e">
        <f t="shared" si="2310"/>
        <v>#DIV/0!</v>
      </c>
    </row>
    <row r="49317" spans="1:14" ht="80.099999999999994" customHeight="1" thickTop="1" thickBot="1" x14ac:dyDescent="0.3">
      <c r="A49317" s="20">
        <v>49315</v>
      </c>
      <c r="F49317" s="10">
        <f t="shared" si="2311"/>
        <v>0</v>
      </c>
      <c r="G49317" s="10">
        <f t="shared" si="2312"/>
        <v>0</v>
      </c>
      <c r="N49317" s="12" t="e">
        <f t="shared" si="2310"/>
        <v>#DIV/0!</v>
      </c>
    </row>
    <row r="49318" spans="1:14" ht="80.099999999999994" customHeight="1" thickTop="1" thickBot="1" x14ac:dyDescent="0.3">
      <c r="A49318" s="20">
        <v>49316</v>
      </c>
      <c r="F49318" s="10">
        <f t="shared" si="2311"/>
        <v>0</v>
      </c>
      <c r="G49318" s="10">
        <f t="shared" si="2312"/>
        <v>0</v>
      </c>
      <c r="N49318" s="12" t="e">
        <f t="shared" si="2310"/>
        <v>#DIV/0!</v>
      </c>
    </row>
    <row r="49319" spans="1:14" ht="80.099999999999994" customHeight="1" thickTop="1" thickBot="1" x14ac:dyDescent="0.3">
      <c r="A49319" s="20">
        <v>49317</v>
      </c>
      <c r="F49319" s="10">
        <f t="shared" si="2311"/>
        <v>0</v>
      </c>
      <c r="G49319" s="10">
        <f t="shared" si="2312"/>
        <v>0</v>
      </c>
      <c r="N49319" s="12" t="e">
        <f t="shared" si="2310"/>
        <v>#DIV/0!</v>
      </c>
    </row>
    <row r="49320" spans="1:14" ht="80.099999999999994" customHeight="1" thickTop="1" thickBot="1" x14ac:dyDescent="0.3">
      <c r="A49320" s="20">
        <v>49318</v>
      </c>
      <c r="F49320" s="10">
        <f t="shared" si="2311"/>
        <v>0</v>
      </c>
      <c r="G49320" s="10">
        <f t="shared" si="2312"/>
        <v>0</v>
      </c>
      <c r="N49320" s="12" t="e">
        <f t="shared" si="2310"/>
        <v>#DIV/0!</v>
      </c>
    </row>
    <row r="49321" spans="1:14" ht="80.099999999999994" customHeight="1" thickTop="1" thickBot="1" x14ac:dyDescent="0.3">
      <c r="A49321" s="20">
        <v>49319</v>
      </c>
      <c r="F49321" s="10">
        <f t="shared" si="2311"/>
        <v>0</v>
      </c>
      <c r="G49321" s="10">
        <f t="shared" si="2312"/>
        <v>0</v>
      </c>
      <c r="N49321" s="12" t="e">
        <f t="shared" si="2310"/>
        <v>#DIV/0!</v>
      </c>
    </row>
    <row r="49322" spans="1:14" ht="80.099999999999994" customHeight="1" thickTop="1" thickBot="1" x14ac:dyDescent="0.3">
      <c r="A49322" s="20">
        <v>49320</v>
      </c>
      <c r="F49322" s="10">
        <f t="shared" si="2311"/>
        <v>0</v>
      </c>
      <c r="G49322" s="10">
        <f t="shared" si="2312"/>
        <v>0</v>
      </c>
      <c r="N49322" s="12" t="e">
        <f t="shared" si="2310"/>
        <v>#DIV/0!</v>
      </c>
    </row>
    <row r="49323" spans="1:14" ht="80.099999999999994" customHeight="1" thickTop="1" thickBot="1" x14ac:dyDescent="0.3">
      <c r="A49323" s="20">
        <v>49321</v>
      </c>
      <c r="F49323" s="10">
        <f t="shared" si="2311"/>
        <v>0</v>
      </c>
      <c r="G49323" s="10">
        <f t="shared" si="2312"/>
        <v>0</v>
      </c>
      <c r="N49323" s="12" t="e">
        <f t="shared" si="2310"/>
        <v>#DIV/0!</v>
      </c>
    </row>
    <row r="49324" spans="1:14" ht="80.099999999999994" customHeight="1" thickTop="1" thickBot="1" x14ac:dyDescent="0.3">
      <c r="A49324" s="20">
        <v>49322</v>
      </c>
      <c r="F49324" s="10">
        <f t="shared" si="2311"/>
        <v>0</v>
      </c>
      <c r="G49324" s="10">
        <f t="shared" si="2312"/>
        <v>0</v>
      </c>
      <c r="N49324" s="12" t="e">
        <f t="shared" si="2310"/>
        <v>#DIV/0!</v>
      </c>
    </row>
    <row r="49325" spans="1:14" ht="80.099999999999994" customHeight="1" thickTop="1" thickBot="1" x14ac:dyDescent="0.3">
      <c r="A49325" s="20">
        <v>49323</v>
      </c>
      <c r="F49325" s="10">
        <f t="shared" si="2311"/>
        <v>0</v>
      </c>
      <c r="G49325" s="10">
        <f t="shared" si="2312"/>
        <v>0</v>
      </c>
      <c r="N49325" s="12" t="e">
        <f t="shared" si="2310"/>
        <v>#DIV/0!</v>
      </c>
    </row>
    <row r="49326" spans="1:14" ht="80.099999999999994" customHeight="1" thickTop="1" thickBot="1" x14ac:dyDescent="0.3">
      <c r="A49326" s="20">
        <v>49324</v>
      </c>
      <c r="F49326" s="10">
        <f t="shared" si="2311"/>
        <v>0</v>
      </c>
      <c r="G49326" s="10">
        <f t="shared" si="2312"/>
        <v>0</v>
      </c>
      <c r="N49326" s="12" t="e">
        <f t="shared" si="2310"/>
        <v>#DIV/0!</v>
      </c>
    </row>
    <row r="49327" spans="1:14" ht="80.099999999999994" customHeight="1" thickTop="1" thickBot="1" x14ac:dyDescent="0.3">
      <c r="A49327" s="20">
        <v>49325</v>
      </c>
      <c r="F49327" s="10">
        <f t="shared" si="2311"/>
        <v>0</v>
      </c>
      <c r="G49327" s="10">
        <f t="shared" si="2312"/>
        <v>0</v>
      </c>
      <c r="N49327" s="12" t="e">
        <f t="shared" si="2310"/>
        <v>#DIV/0!</v>
      </c>
    </row>
    <row r="49328" spans="1:14" ht="80.099999999999994" customHeight="1" thickTop="1" thickBot="1" x14ac:dyDescent="0.3">
      <c r="A49328" s="20">
        <v>49326</v>
      </c>
      <c r="F49328" s="10">
        <f t="shared" si="2311"/>
        <v>0</v>
      </c>
      <c r="G49328" s="10">
        <f t="shared" si="2312"/>
        <v>0</v>
      </c>
      <c r="N49328" s="12" t="e">
        <f t="shared" si="2310"/>
        <v>#DIV/0!</v>
      </c>
    </row>
    <row r="49329" spans="1:14" ht="80.099999999999994" customHeight="1" thickTop="1" thickBot="1" x14ac:dyDescent="0.3">
      <c r="A49329" s="20">
        <v>49327</v>
      </c>
      <c r="F49329" s="10">
        <f t="shared" si="2311"/>
        <v>0</v>
      </c>
      <c r="G49329" s="10">
        <f t="shared" si="2312"/>
        <v>0</v>
      </c>
      <c r="N49329" s="12" t="e">
        <f t="shared" si="2310"/>
        <v>#DIV/0!</v>
      </c>
    </row>
    <row r="49330" spans="1:14" ht="80.099999999999994" customHeight="1" thickTop="1" thickBot="1" x14ac:dyDescent="0.3">
      <c r="A49330" s="20">
        <v>49328</v>
      </c>
      <c r="F49330" s="10">
        <f t="shared" si="2311"/>
        <v>0</v>
      </c>
      <c r="G49330" s="10">
        <f t="shared" si="2312"/>
        <v>0</v>
      </c>
      <c r="N49330" s="12" t="e">
        <f t="shared" si="2310"/>
        <v>#DIV/0!</v>
      </c>
    </row>
    <row r="49331" spans="1:14" ht="80.099999999999994" customHeight="1" thickTop="1" thickBot="1" x14ac:dyDescent="0.3">
      <c r="A49331" s="20">
        <v>49329</v>
      </c>
      <c r="F49331" s="10">
        <f t="shared" si="2311"/>
        <v>0</v>
      </c>
      <c r="G49331" s="10">
        <f t="shared" si="2312"/>
        <v>0</v>
      </c>
      <c r="N49331" s="12" t="e">
        <f t="shared" si="2310"/>
        <v>#DIV/0!</v>
      </c>
    </row>
    <row r="49332" spans="1:14" ht="80.099999999999994" customHeight="1" thickTop="1" thickBot="1" x14ac:dyDescent="0.3">
      <c r="A49332" s="20">
        <v>49330</v>
      </c>
      <c r="F49332" s="10">
        <f t="shared" si="2311"/>
        <v>0</v>
      </c>
      <c r="G49332" s="10">
        <f t="shared" si="2312"/>
        <v>0</v>
      </c>
      <c r="N49332" s="12" t="e">
        <f t="shared" si="2310"/>
        <v>#DIV/0!</v>
      </c>
    </row>
    <row r="49333" spans="1:14" ht="80.099999999999994" customHeight="1" thickTop="1" thickBot="1" x14ac:dyDescent="0.3">
      <c r="A49333" s="20">
        <v>49331</v>
      </c>
      <c r="F49333" s="10">
        <f t="shared" si="2311"/>
        <v>0</v>
      </c>
      <c r="G49333" s="10">
        <f t="shared" si="2312"/>
        <v>0</v>
      </c>
      <c r="N49333" s="12" t="e">
        <f t="shared" si="2310"/>
        <v>#DIV/0!</v>
      </c>
    </row>
    <row r="49334" spans="1:14" ht="80.099999999999994" customHeight="1" thickTop="1" thickBot="1" x14ac:dyDescent="0.3">
      <c r="A49334" s="20">
        <v>49332</v>
      </c>
      <c r="F49334" s="10">
        <f t="shared" si="2311"/>
        <v>0</v>
      </c>
      <c r="G49334" s="10">
        <f t="shared" si="2312"/>
        <v>0</v>
      </c>
      <c r="N49334" s="12" t="e">
        <f t="shared" si="2310"/>
        <v>#DIV/0!</v>
      </c>
    </row>
    <row r="49335" spans="1:14" ht="80.099999999999994" customHeight="1" thickTop="1" thickBot="1" x14ac:dyDescent="0.3">
      <c r="A49335" s="20">
        <v>49333</v>
      </c>
      <c r="F49335" s="10">
        <f t="shared" si="2311"/>
        <v>0</v>
      </c>
      <c r="G49335" s="10">
        <f t="shared" si="2312"/>
        <v>0</v>
      </c>
      <c r="N49335" s="12" t="e">
        <f t="shared" si="2310"/>
        <v>#DIV/0!</v>
      </c>
    </row>
    <row r="49336" spans="1:14" ht="80.099999999999994" customHeight="1" thickTop="1" thickBot="1" x14ac:dyDescent="0.3">
      <c r="A49336" s="20">
        <v>49334</v>
      </c>
      <c r="F49336" s="10">
        <f t="shared" si="2311"/>
        <v>0</v>
      </c>
      <c r="G49336" s="10">
        <f t="shared" si="2312"/>
        <v>0</v>
      </c>
      <c r="N49336" s="12" t="e">
        <f t="shared" si="2310"/>
        <v>#DIV/0!</v>
      </c>
    </row>
    <row r="49337" spans="1:14" ht="80.099999999999994" customHeight="1" thickTop="1" thickBot="1" x14ac:dyDescent="0.3">
      <c r="A49337" s="20">
        <v>49335</v>
      </c>
      <c r="F49337" s="10">
        <f t="shared" si="2311"/>
        <v>0</v>
      </c>
      <c r="G49337" s="10">
        <f t="shared" si="2312"/>
        <v>0</v>
      </c>
      <c r="N49337" s="12" t="e">
        <f t="shared" si="2310"/>
        <v>#DIV/0!</v>
      </c>
    </row>
    <row r="49338" spans="1:14" ht="80.099999999999994" customHeight="1" thickTop="1" thickBot="1" x14ac:dyDescent="0.3">
      <c r="A49338" s="20">
        <v>49336</v>
      </c>
      <c r="F49338" s="10">
        <f t="shared" si="2311"/>
        <v>0</v>
      </c>
      <c r="G49338" s="10">
        <f t="shared" si="2312"/>
        <v>0</v>
      </c>
      <c r="N49338" s="12" t="e">
        <f t="shared" si="2310"/>
        <v>#DIV/0!</v>
      </c>
    </row>
    <row r="49339" spans="1:14" ht="80.099999999999994" customHeight="1" thickTop="1" thickBot="1" x14ac:dyDescent="0.3">
      <c r="A49339" s="20">
        <v>49337</v>
      </c>
      <c r="F49339" s="10">
        <f t="shared" si="2311"/>
        <v>0</v>
      </c>
      <c r="G49339" s="10">
        <f t="shared" si="2312"/>
        <v>0</v>
      </c>
      <c r="N49339" s="12" t="e">
        <f t="shared" si="2310"/>
        <v>#DIV/0!</v>
      </c>
    </row>
    <row r="49340" spans="1:14" ht="80.099999999999994" customHeight="1" thickTop="1" thickBot="1" x14ac:dyDescent="0.3">
      <c r="A49340" s="20">
        <v>49338</v>
      </c>
      <c r="F49340" s="10">
        <f t="shared" si="2311"/>
        <v>0</v>
      </c>
      <c r="G49340" s="10">
        <f t="shared" si="2312"/>
        <v>0</v>
      </c>
      <c r="N49340" s="12" t="e">
        <f t="shared" si="2310"/>
        <v>#DIV/0!</v>
      </c>
    </row>
    <row r="49341" spans="1:14" ht="80.099999999999994" customHeight="1" thickTop="1" thickBot="1" x14ac:dyDescent="0.3">
      <c r="A49341" s="20">
        <v>49339</v>
      </c>
      <c r="F49341" s="10">
        <f t="shared" si="2311"/>
        <v>0</v>
      </c>
      <c r="G49341" s="10">
        <f t="shared" si="2312"/>
        <v>0</v>
      </c>
      <c r="N49341" s="12" t="e">
        <f t="shared" si="2310"/>
        <v>#DIV/0!</v>
      </c>
    </row>
    <row r="49342" spans="1:14" ht="80.099999999999994" customHeight="1" thickTop="1" thickBot="1" x14ac:dyDescent="0.3">
      <c r="A49342" s="20">
        <v>49340</v>
      </c>
      <c r="F49342" s="10">
        <f t="shared" si="2311"/>
        <v>0</v>
      </c>
      <c r="G49342" s="10">
        <f t="shared" si="2312"/>
        <v>0</v>
      </c>
      <c r="N49342" s="12" t="e">
        <f t="shared" si="2310"/>
        <v>#DIV/0!</v>
      </c>
    </row>
    <row r="49343" spans="1:14" ht="80.099999999999994" customHeight="1" thickTop="1" thickBot="1" x14ac:dyDescent="0.3">
      <c r="A49343" s="20">
        <v>49341</v>
      </c>
      <c r="F49343" s="10">
        <f t="shared" si="2311"/>
        <v>0</v>
      </c>
      <c r="G49343" s="10">
        <f t="shared" si="2312"/>
        <v>0</v>
      </c>
      <c r="N49343" s="12" t="e">
        <f t="shared" si="2310"/>
        <v>#DIV/0!</v>
      </c>
    </row>
    <row r="49344" spans="1:14" ht="80.099999999999994" customHeight="1" thickTop="1" thickBot="1" x14ac:dyDescent="0.3">
      <c r="A49344" s="20">
        <v>49342</v>
      </c>
      <c r="F49344" s="10">
        <f t="shared" si="2311"/>
        <v>0</v>
      </c>
      <c r="G49344" s="10">
        <f t="shared" si="2312"/>
        <v>0</v>
      </c>
      <c r="N49344" s="12" t="e">
        <f t="shared" si="2310"/>
        <v>#DIV/0!</v>
      </c>
    </row>
    <row r="49345" spans="1:14" ht="80.099999999999994" customHeight="1" thickTop="1" thickBot="1" x14ac:dyDescent="0.3">
      <c r="A49345" s="20">
        <v>49343</v>
      </c>
      <c r="F49345" s="10">
        <f t="shared" si="2311"/>
        <v>0</v>
      </c>
      <c r="G49345" s="10">
        <f t="shared" si="2312"/>
        <v>0</v>
      </c>
      <c r="N49345" s="12" t="e">
        <f t="shared" si="2310"/>
        <v>#DIV/0!</v>
      </c>
    </row>
    <row r="49346" spans="1:14" ht="80.099999999999994" customHeight="1" thickTop="1" thickBot="1" x14ac:dyDescent="0.3">
      <c r="A49346" s="20">
        <v>49344</v>
      </c>
      <c r="F49346" s="10">
        <f t="shared" si="2311"/>
        <v>0</v>
      </c>
      <c r="G49346" s="10">
        <f t="shared" si="2312"/>
        <v>0</v>
      </c>
      <c r="N49346" s="12" t="e">
        <f t="shared" si="2310"/>
        <v>#DIV/0!</v>
      </c>
    </row>
    <row r="49347" spans="1:14" ht="80.099999999999994" customHeight="1" thickTop="1" thickBot="1" x14ac:dyDescent="0.3">
      <c r="A49347" s="20">
        <v>49345</v>
      </c>
      <c r="F49347" s="10">
        <f t="shared" si="2311"/>
        <v>0</v>
      </c>
      <c r="G49347" s="10">
        <f t="shared" si="2312"/>
        <v>0</v>
      </c>
      <c r="N49347" s="12" t="e">
        <f t="shared" ref="N49347:N49410" si="2313">AVERAGE(H49347:M49347)</f>
        <v>#DIV/0!</v>
      </c>
    </row>
    <row r="49348" spans="1:14" ht="80.099999999999994" customHeight="1" thickTop="1" thickBot="1" x14ac:dyDescent="0.3">
      <c r="A49348" s="20">
        <v>49346</v>
      </c>
      <c r="F49348" s="10">
        <f t="shared" ref="F49348:F49411" si="2314">(D49348-C49348)</f>
        <v>0</v>
      </c>
      <c r="G49348" s="10">
        <f t="shared" ref="G49348:G49411" si="2315">(E49348-D49348)</f>
        <v>0</v>
      </c>
      <c r="N49348" s="12" t="e">
        <f t="shared" si="2313"/>
        <v>#DIV/0!</v>
      </c>
    </row>
    <row r="49349" spans="1:14" ht="80.099999999999994" customHeight="1" thickTop="1" thickBot="1" x14ac:dyDescent="0.3">
      <c r="A49349" s="20">
        <v>49347</v>
      </c>
      <c r="F49349" s="10">
        <f t="shared" si="2314"/>
        <v>0</v>
      </c>
      <c r="G49349" s="10">
        <f t="shared" si="2315"/>
        <v>0</v>
      </c>
      <c r="N49349" s="12" t="e">
        <f t="shared" si="2313"/>
        <v>#DIV/0!</v>
      </c>
    </row>
    <row r="49350" spans="1:14" ht="80.099999999999994" customHeight="1" thickTop="1" thickBot="1" x14ac:dyDescent="0.3">
      <c r="A49350" s="20">
        <v>49348</v>
      </c>
      <c r="F49350" s="10">
        <f t="shared" si="2314"/>
        <v>0</v>
      </c>
      <c r="G49350" s="10">
        <f t="shared" si="2315"/>
        <v>0</v>
      </c>
      <c r="N49350" s="12" t="e">
        <f t="shared" si="2313"/>
        <v>#DIV/0!</v>
      </c>
    </row>
    <row r="49351" spans="1:14" ht="80.099999999999994" customHeight="1" thickTop="1" thickBot="1" x14ac:dyDescent="0.3">
      <c r="A49351" s="20">
        <v>49349</v>
      </c>
      <c r="F49351" s="10">
        <f t="shared" si="2314"/>
        <v>0</v>
      </c>
      <c r="G49351" s="10">
        <f t="shared" si="2315"/>
        <v>0</v>
      </c>
      <c r="N49351" s="12" t="e">
        <f t="shared" si="2313"/>
        <v>#DIV/0!</v>
      </c>
    </row>
    <row r="49352" spans="1:14" ht="80.099999999999994" customHeight="1" thickTop="1" thickBot="1" x14ac:dyDescent="0.3">
      <c r="A49352" s="20">
        <v>49350</v>
      </c>
      <c r="F49352" s="10">
        <f t="shared" si="2314"/>
        <v>0</v>
      </c>
      <c r="G49352" s="10">
        <f t="shared" si="2315"/>
        <v>0</v>
      </c>
      <c r="N49352" s="12" t="e">
        <f t="shared" si="2313"/>
        <v>#DIV/0!</v>
      </c>
    </row>
    <row r="49353" spans="1:14" ht="80.099999999999994" customHeight="1" thickTop="1" thickBot="1" x14ac:dyDescent="0.3">
      <c r="A49353" s="20">
        <v>49351</v>
      </c>
      <c r="F49353" s="10">
        <f t="shared" si="2314"/>
        <v>0</v>
      </c>
      <c r="G49353" s="10">
        <f t="shared" si="2315"/>
        <v>0</v>
      </c>
      <c r="N49353" s="12" t="e">
        <f t="shared" si="2313"/>
        <v>#DIV/0!</v>
      </c>
    </row>
    <row r="49354" spans="1:14" ht="80.099999999999994" customHeight="1" thickTop="1" thickBot="1" x14ac:dyDescent="0.3">
      <c r="A49354" s="20">
        <v>49352</v>
      </c>
      <c r="F49354" s="10">
        <f t="shared" si="2314"/>
        <v>0</v>
      </c>
      <c r="G49354" s="10">
        <f t="shared" si="2315"/>
        <v>0</v>
      </c>
      <c r="N49354" s="12" t="e">
        <f t="shared" si="2313"/>
        <v>#DIV/0!</v>
      </c>
    </row>
    <row r="49355" spans="1:14" ht="80.099999999999994" customHeight="1" thickTop="1" thickBot="1" x14ac:dyDescent="0.3">
      <c r="A49355" s="20">
        <v>49353</v>
      </c>
      <c r="F49355" s="10">
        <f t="shared" si="2314"/>
        <v>0</v>
      </c>
      <c r="G49355" s="10">
        <f t="shared" si="2315"/>
        <v>0</v>
      </c>
      <c r="N49355" s="12" t="e">
        <f t="shared" si="2313"/>
        <v>#DIV/0!</v>
      </c>
    </row>
    <row r="49356" spans="1:14" ht="80.099999999999994" customHeight="1" thickTop="1" thickBot="1" x14ac:dyDescent="0.3">
      <c r="A49356" s="20">
        <v>49354</v>
      </c>
      <c r="F49356" s="10">
        <f t="shared" si="2314"/>
        <v>0</v>
      </c>
      <c r="G49356" s="10">
        <f t="shared" si="2315"/>
        <v>0</v>
      </c>
      <c r="N49356" s="12" t="e">
        <f t="shared" si="2313"/>
        <v>#DIV/0!</v>
      </c>
    </row>
    <row r="49357" spans="1:14" ht="80.099999999999994" customHeight="1" thickTop="1" thickBot="1" x14ac:dyDescent="0.3">
      <c r="A49357" s="20">
        <v>49355</v>
      </c>
      <c r="F49357" s="10">
        <f t="shared" si="2314"/>
        <v>0</v>
      </c>
      <c r="G49357" s="10">
        <f t="shared" si="2315"/>
        <v>0</v>
      </c>
      <c r="N49357" s="12" t="e">
        <f t="shared" si="2313"/>
        <v>#DIV/0!</v>
      </c>
    </row>
    <row r="49358" spans="1:14" ht="80.099999999999994" customHeight="1" thickTop="1" thickBot="1" x14ac:dyDescent="0.3">
      <c r="A49358" s="20">
        <v>49356</v>
      </c>
      <c r="F49358" s="10">
        <f t="shared" si="2314"/>
        <v>0</v>
      </c>
      <c r="G49358" s="10">
        <f t="shared" si="2315"/>
        <v>0</v>
      </c>
      <c r="N49358" s="12" t="e">
        <f t="shared" si="2313"/>
        <v>#DIV/0!</v>
      </c>
    </row>
    <row r="49359" spans="1:14" ht="80.099999999999994" customHeight="1" thickTop="1" thickBot="1" x14ac:dyDescent="0.3">
      <c r="A49359" s="20">
        <v>49357</v>
      </c>
      <c r="F49359" s="10">
        <f t="shared" si="2314"/>
        <v>0</v>
      </c>
      <c r="G49359" s="10">
        <f t="shared" si="2315"/>
        <v>0</v>
      </c>
      <c r="N49359" s="12" t="e">
        <f t="shared" si="2313"/>
        <v>#DIV/0!</v>
      </c>
    </row>
    <row r="49360" spans="1:14" ht="80.099999999999994" customHeight="1" thickTop="1" thickBot="1" x14ac:dyDescent="0.3">
      <c r="A49360" s="20">
        <v>49358</v>
      </c>
      <c r="F49360" s="10">
        <f t="shared" si="2314"/>
        <v>0</v>
      </c>
      <c r="G49360" s="10">
        <f t="shared" si="2315"/>
        <v>0</v>
      </c>
      <c r="N49360" s="12" t="e">
        <f t="shared" si="2313"/>
        <v>#DIV/0!</v>
      </c>
    </row>
    <row r="49361" spans="1:14" ht="80.099999999999994" customHeight="1" thickTop="1" thickBot="1" x14ac:dyDescent="0.3">
      <c r="A49361" s="20">
        <v>49359</v>
      </c>
      <c r="F49361" s="10">
        <f t="shared" si="2314"/>
        <v>0</v>
      </c>
      <c r="G49361" s="10">
        <f t="shared" si="2315"/>
        <v>0</v>
      </c>
      <c r="N49361" s="12" t="e">
        <f t="shared" si="2313"/>
        <v>#DIV/0!</v>
      </c>
    </row>
    <row r="49362" spans="1:14" ht="80.099999999999994" customHeight="1" thickTop="1" thickBot="1" x14ac:dyDescent="0.3">
      <c r="A49362" s="20">
        <v>49360</v>
      </c>
      <c r="F49362" s="10">
        <f t="shared" si="2314"/>
        <v>0</v>
      </c>
      <c r="G49362" s="10">
        <f t="shared" si="2315"/>
        <v>0</v>
      </c>
      <c r="N49362" s="12" t="e">
        <f t="shared" si="2313"/>
        <v>#DIV/0!</v>
      </c>
    </row>
    <row r="49363" spans="1:14" ht="80.099999999999994" customHeight="1" thickTop="1" thickBot="1" x14ac:dyDescent="0.3">
      <c r="A49363" s="20">
        <v>49361</v>
      </c>
      <c r="F49363" s="10">
        <f t="shared" si="2314"/>
        <v>0</v>
      </c>
      <c r="G49363" s="10">
        <f t="shared" si="2315"/>
        <v>0</v>
      </c>
      <c r="N49363" s="12" t="e">
        <f t="shared" si="2313"/>
        <v>#DIV/0!</v>
      </c>
    </row>
    <row r="49364" spans="1:14" ht="80.099999999999994" customHeight="1" thickTop="1" thickBot="1" x14ac:dyDescent="0.3">
      <c r="A49364" s="20">
        <v>49362</v>
      </c>
      <c r="F49364" s="10">
        <f t="shared" si="2314"/>
        <v>0</v>
      </c>
      <c r="G49364" s="10">
        <f t="shared" si="2315"/>
        <v>0</v>
      </c>
      <c r="N49364" s="12" t="e">
        <f t="shared" si="2313"/>
        <v>#DIV/0!</v>
      </c>
    </row>
    <row r="49365" spans="1:14" ht="80.099999999999994" customHeight="1" thickTop="1" thickBot="1" x14ac:dyDescent="0.3">
      <c r="A49365" s="20">
        <v>49363</v>
      </c>
      <c r="F49365" s="10">
        <f t="shared" si="2314"/>
        <v>0</v>
      </c>
      <c r="G49365" s="10">
        <f t="shared" si="2315"/>
        <v>0</v>
      </c>
      <c r="N49365" s="12" t="e">
        <f t="shared" si="2313"/>
        <v>#DIV/0!</v>
      </c>
    </row>
    <row r="49366" spans="1:14" ht="80.099999999999994" customHeight="1" thickTop="1" thickBot="1" x14ac:dyDescent="0.3">
      <c r="A49366" s="20">
        <v>49364</v>
      </c>
      <c r="F49366" s="10">
        <f t="shared" si="2314"/>
        <v>0</v>
      </c>
      <c r="G49366" s="10">
        <f t="shared" si="2315"/>
        <v>0</v>
      </c>
      <c r="N49366" s="12" t="e">
        <f t="shared" si="2313"/>
        <v>#DIV/0!</v>
      </c>
    </row>
    <row r="49367" spans="1:14" ht="80.099999999999994" customHeight="1" thickTop="1" thickBot="1" x14ac:dyDescent="0.3">
      <c r="A49367" s="20">
        <v>49365</v>
      </c>
      <c r="F49367" s="10">
        <f t="shared" si="2314"/>
        <v>0</v>
      </c>
      <c r="G49367" s="10">
        <f t="shared" si="2315"/>
        <v>0</v>
      </c>
      <c r="N49367" s="12" t="e">
        <f t="shared" si="2313"/>
        <v>#DIV/0!</v>
      </c>
    </row>
    <row r="49368" spans="1:14" ht="80.099999999999994" customHeight="1" thickTop="1" thickBot="1" x14ac:dyDescent="0.3">
      <c r="A49368" s="20">
        <v>49366</v>
      </c>
      <c r="F49368" s="10">
        <f t="shared" si="2314"/>
        <v>0</v>
      </c>
      <c r="G49368" s="10">
        <f t="shared" si="2315"/>
        <v>0</v>
      </c>
      <c r="N49368" s="12" t="e">
        <f t="shared" si="2313"/>
        <v>#DIV/0!</v>
      </c>
    </row>
    <row r="49369" spans="1:14" ht="80.099999999999994" customHeight="1" thickTop="1" thickBot="1" x14ac:dyDescent="0.3">
      <c r="A49369" s="20">
        <v>49367</v>
      </c>
      <c r="F49369" s="10">
        <f t="shared" si="2314"/>
        <v>0</v>
      </c>
      <c r="G49369" s="10">
        <f t="shared" si="2315"/>
        <v>0</v>
      </c>
      <c r="N49369" s="12" t="e">
        <f t="shared" si="2313"/>
        <v>#DIV/0!</v>
      </c>
    </row>
    <row r="49370" spans="1:14" ht="80.099999999999994" customHeight="1" thickTop="1" thickBot="1" x14ac:dyDescent="0.3">
      <c r="A49370" s="20">
        <v>49368</v>
      </c>
      <c r="F49370" s="10">
        <f t="shared" si="2314"/>
        <v>0</v>
      </c>
      <c r="G49370" s="10">
        <f t="shared" si="2315"/>
        <v>0</v>
      </c>
      <c r="N49370" s="12" t="e">
        <f t="shared" si="2313"/>
        <v>#DIV/0!</v>
      </c>
    </row>
    <row r="49371" spans="1:14" ht="80.099999999999994" customHeight="1" thickTop="1" thickBot="1" x14ac:dyDescent="0.3">
      <c r="A49371" s="20">
        <v>49369</v>
      </c>
      <c r="F49371" s="10">
        <f t="shared" si="2314"/>
        <v>0</v>
      </c>
      <c r="G49371" s="10">
        <f t="shared" si="2315"/>
        <v>0</v>
      </c>
      <c r="N49371" s="12" t="e">
        <f t="shared" si="2313"/>
        <v>#DIV/0!</v>
      </c>
    </row>
    <row r="49372" spans="1:14" ht="80.099999999999994" customHeight="1" thickTop="1" thickBot="1" x14ac:dyDescent="0.3">
      <c r="A49372" s="20">
        <v>49370</v>
      </c>
      <c r="F49372" s="10">
        <f t="shared" si="2314"/>
        <v>0</v>
      </c>
      <c r="G49372" s="10">
        <f t="shared" si="2315"/>
        <v>0</v>
      </c>
      <c r="N49372" s="12" t="e">
        <f t="shared" si="2313"/>
        <v>#DIV/0!</v>
      </c>
    </row>
    <row r="49373" spans="1:14" ht="80.099999999999994" customHeight="1" thickTop="1" thickBot="1" x14ac:dyDescent="0.3">
      <c r="A49373" s="20">
        <v>49371</v>
      </c>
      <c r="F49373" s="10">
        <f t="shared" si="2314"/>
        <v>0</v>
      </c>
      <c r="G49373" s="10">
        <f t="shared" si="2315"/>
        <v>0</v>
      </c>
      <c r="N49373" s="12" t="e">
        <f t="shared" si="2313"/>
        <v>#DIV/0!</v>
      </c>
    </row>
    <row r="49374" spans="1:14" ht="80.099999999999994" customHeight="1" thickTop="1" thickBot="1" x14ac:dyDescent="0.3">
      <c r="A49374" s="20">
        <v>49372</v>
      </c>
      <c r="F49374" s="10">
        <f t="shared" si="2314"/>
        <v>0</v>
      </c>
      <c r="G49374" s="10">
        <f t="shared" si="2315"/>
        <v>0</v>
      </c>
      <c r="N49374" s="12" t="e">
        <f t="shared" si="2313"/>
        <v>#DIV/0!</v>
      </c>
    </row>
    <row r="49375" spans="1:14" ht="80.099999999999994" customHeight="1" thickTop="1" thickBot="1" x14ac:dyDescent="0.3">
      <c r="A49375" s="20">
        <v>49373</v>
      </c>
      <c r="F49375" s="10">
        <f t="shared" si="2314"/>
        <v>0</v>
      </c>
      <c r="G49375" s="10">
        <f t="shared" si="2315"/>
        <v>0</v>
      </c>
      <c r="N49375" s="12" t="e">
        <f t="shared" si="2313"/>
        <v>#DIV/0!</v>
      </c>
    </row>
    <row r="49376" spans="1:14" ht="80.099999999999994" customHeight="1" thickTop="1" thickBot="1" x14ac:dyDescent="0.3">
      <c r="A49376" s="20">
        <v>49374</v>
      </c>
      <c r="F49376" s="10">
        <f t="shared" si="2314"/>
        <v>0</v>
      </c>
      <c r="G49376" s="10">
        <f t="shared" si="2315"/>
        <v>0</v>
      </c>
      <c r="N49376" s="12" t="e">
        <f t="shared" si="2313"/>
        <v>#DIV/0!</v>
      </c>
    </row>
    <row r="49377" spans="1:14" ht="80.099999999999994" customHeight="1" thickTop="1" thickBot="1" x14ac:dyDescent="0.3">
      <c r="A49377" s="20">
        <v>49375</v>
      </c>
      <c r="F49377" s="10">
        <f t="shared" si="2314"/>
        <v>0</v>
      </c>
      <c r="G49377" s="10">
        <f t="shared" si="2315"/>
        <v>0</v>
      </c>
      <c r="N49377" s="12" t="e">
        <f t="shared" si="2313"/>
        <v>#DIV/0!</v>
      </c>
    </row>
    <row r="49378" spans="1:14" ht="80.099999999999994" customHeight="1" thickTop="1" thickBot="1" x14ac:dyDescent="0.3">
      <c r="A49378" s="20">
        <v>49376</v>
      </c>
      <c r="F49378" s="10">
        <f t="shared" si="2314"/>
        <v>0</v>
      </c>
      <c r="G49378" s="10">
        <f t="shared" si="2315"/>
        <v>0</v>
      </c>
      <c r="N49378" s="12" t="e">
        <f t="shared" si="2313"/>
        <v>#DIV/0!</v>
      </c>
    </row>
    <row r="49379" spans="1:14" ht="80.099999999999994" customHeight="1" thickTop="1" thickBot="1" x14ac:dyDescent="0.3">
      <c r="A49379" s="20">
        <v>49377</v>
      </c>
      <c r="F49379" s="10">
        <f t="shared" si="2314"/>
        <v>0</v>
      </c>
      <c r="G49379" s="10">
        <f t="shared" si="2315"/>
        <v>0</v>
      </c>
      <c r="N49379" s="12" t="e">
        <f t="shared" si="2313"/>
        <v>#DIV/0!</v>
      </c>
    </row>
    <row r="49380" spans="1:14" ht="80.099999999999994" customHeight="1" thickTop="1" thickBot="1" x14ac:dyDescent="0.3">
      <c r="A49380" s="20">
        <v>49378</v>
      </c>
      <c r="F49380" s="10">
        <f t="shared" si="2314"/>
        <v>0</v>
      </c>
      <c r="G49380" s="10">
        <f t="shared" si="2315"/>
        <v>0</v>
      </c>
      <c r="N49380" s="12" t="e">
        <f t="shared" si="2313"/>
        <v>#DIV/0!</v>
      </c>
    </row>
    <row r="49381" spans="1:14" ht="80.099999999999994" customHeight="1" thickTop="1" thickBot="1" x14ac:dyDescent="0.3">
      <c r="A49381" s="20">
        <v>49379</v>
      </c>
      <c r="F49381" s="10">
        <f t="shared" si="2314"/>
        <v>0</v>
      </c>
      <c r="G49381" s="10">
        <f t="shared" si="2315"/>
        <v>0</v>
      </c>
      <c r="N49381" s="12" t="e">
        <f t="shared" si="2313"/>
        <v>#DIV/0!</v>
      </c>
    </row>
    <row r="49382" spans="1:14" ht="80.099999999999994" customHeight="1" thickTop="1" thickBot="1" x14ac:dyDescent="0.3">
      <c r="A49382" s="20">
        <v>49380</v>
      </c>
      <c r="F49382" s="10">
        <f t="shared" si="2314"/>
        <v>0</v>
      </c>
      <c r="G49382" s="10">
        <f t="shared" si="2315"/>
        <v>0</v>
      </c>
      <c r="N49382" s="12" t="e">
        <f t="shared" si="2313"/>
        <v>#DIV/0!</v>
      </c>
    </row>
    <row r="49383" spans="1:14" ht="80.099999999999994" customHeight="1" thickTop="1" thickBot="1" x14ac:dyDescent="0.3">
      <c r="A49383" s="20">
        <v>49381</v>
      </c>
      <c r="F49383" s="10">
        <f t="shared" si="2314"/>
        <v>0</v>
      </c>
      <c r="G49383" s="10">
        <f t="shared" si="2315"/>
        <v>0</v>
      </c>
      <c r="N49383" s="12" t="e">
        <f t="shared" si="2313"/>
        <v>#DIV/0!</v>
      </c>
    </row>
    <row r="49384" spans="1:14" ht="80.099999999999994" customHeight="1" thickTop="1" thickBot="1" x14ac:dyDescent="0.3">
      <c r="A49384" s="20">
        <v>49382</v>
      </c>
      <c r="F49384" s="10">
        <f t="shared" si="2314"/>
        <v>0</v>
      </c>
      <c r="G49384" s="10">
        <f t="shared" si="2315"/>
        <v>0</v>
      </c>
      <c r="N49384" s="12" t="e">
        <f t="shared" si="2313"/>
        <v>#DIV/0!</v>
      </c>
    </row>
    <row r="49385" spans="1:14" ht="80.099999999999994" customHeight="1" thickTop="1" thickBot="1" x14ac:dyDescent="0.3">
      <c r="A49385" s="20">
        <v>49383</v>
      </c>
      <c r="F49385" s="10">
        <f t="shared" si="2314"/>
        <v>0</v>
      </c>
      <c r="G49385" s="10">
        <f t="shared" si="2315"/>
        <v>0</v>
      </c>
      <c r="N49385" s="12" t="e">
        <f t="shared" si="2313"/>
        <v>#DIV/0!</v>
      </c>
    </row>
    <row r="49386" spans="1:14" ht="80.099999999999994" customHeight="1" thickTop="1" thickBot="1" x14ac:dyDescent="0.3">
      <c r="A49386" s="20">
        <v>49384</v>
      </c>
      <c r="F49386" s="10">
        <f t="shared" si="2314"/>
        <v>0</v>
      </c>
      <c r="G49386" s="10">
        <f t="shared" si="2315"/>
        <v>0</v>
      </c>
      <c r="N49386" s="12" t="e">
        <f t="shared" si="2313"/>
        <v>#DIV/0!</v>
      </c>
    </row>
    <row r="49387" spans="1:14" ht="80.099999999999994" customHeight="1" thickTop="1" thickBot="1" x14ac:dyDescent="0.3">
      <c r="A49387" s="20">
        <v>49385</v>
      </c>
      <c r="F49387" s="10">
        <f t="shared" si="2314"/>
        <v>0</v>
      </c>
      <c r="G49387" s="10">
        <f t="shared" si="2315"/>
        <v>0</v>
      </c>
      <c r="N49387" s="12" t="e">
        <f t="shared" si="2313"/>
        <v>#DIV/0!</v>
      </c>
    </row>
    <row r="49388" spans="1:14" ht="80.099999999999994" customHeight="1" thickTop="1" thickBot="1" x14ac:dyDescent="0.3">
      <c r="A49388" s="20">
        <v>49386</v>
      </c>
      <c r="F49388" s="10">
        <f t="shared" si="2314"/>
        <v>0</v>
      </c>
      <c r="G49388" s="10">
        <f t="shared" si="2315"/>
        <v>0</v>
      </c>
      <c r="N49388" s="12" t="e">
        <f t="shared" si="2313"/>
        <v>#DIV/0!</v>
      </c>
    </row>
    <row r="49389" spans="1:14" ht="80.099999999999994" customHeight="1" thickTop="1" thickBot="1" x14ac:dyDescent="0.3">
      <c r="A49389" s="20">
        <v>49387</v>
      </c>
      <c r="F49389" s="10">
        <f t="shared" si="2314"/>
        <v>0</v>
      </c>
      <c r="G49389" s="10">
        <f t="shared" si="2315"/>
        <v>0</v>
      </c>
      <c r="N49389" s="12" t="e">
        <f t="shared" si="2313"/>
        <v>#DIV/0!</v>
      </c>
    </row>
    <row r="49390" spans="1:14" ht="80.099999999999994" customHeight="1" thickTop="1" thickBot="1" x14ac:dyDescent="0.3">
      <c r="A49390" s="20">
        <v>49388</v>
      </c>
      <c r="F49390" s="10">
        <f t="shared" si="2314"/>
        <v>0</v>
      </c>
      <c r="G49390" s="10">
        <f t="shared" si="2315"/>
        <v>0</v>
      </c>
      <c r="N49390" s="12" t="e">
        <f t="shared" si="2313"/>
        <v>#DIV/0!</v>
      </c>
    </row>
    <row r="49391" spans="1:14" ht="80.099999999999994" customHeight="1" thickTop="1" thickBot="1" x14ac:dyDescent="0.3">
      <c r="A49391" s="20">
        <v>49389</v>
      </c>
      <c r="F49391" s="10">
        <f t="shared" si="2314"/>
        <v>0</v>
      </c>
      <c r="G49391" s="10">
        <f t="shared" si="2315"/>
        <v>0</v>
      </c>
      <c r="N49391" s="12" t="e">
        <f t="shared" si="2313"/>
        <v>#DIV/0!</v>
      </c>
    </row>
    <row r="49392" spans="1:14" ht="80.099999999999994" customHeight="1" thickTop="1" thickBot="1" x14ac:dyDescent="0.3">
      <c r="A49392" s="20">
        <v>49390</v>
      </c>
      <c r="F49392" s="10">
        <f t="shared" si="2314"/>
        <v>0</v>
      </c>
      <c r="G49392" s="10">
        <f t="shared" si="2315"/>
        <v>0</v>
      </c>
      <c r="N49392" s="12" t="e">
        <f t="shared" si="2313"/>
        <v>#DIV/0!</v>
      </c>
    </row>
    <row r="49393" spans="1:14" ht="80.099999999999994" customHeight="1" thickTop="1" thickBot="1" x14ac:dyDescent="0.3">
      <c r="A49393" s="20">
        <v>49391</v>
      </c>
      <c r="F49393" s="10">
        <f t="shared" si="2314"/>
        <v>0</v>
      </c>
      <c r="G49393" s="10">
        <f t="shared" si="2315"/>
        <v>0</v>
      </c>
      <c r="N49393" s="12" t="e">
        <f t="shared" si="2313"/>
        <v>#DIV/0!</v>
      </c>
    </row>
    <row r="49394" spans="1:14" ht="80.099999999999994" customHeight="1" thickTop="1" thickBot="1" x14ac:dyDescent="0.3">
      <c r="A49394" s="20">
        <v>49392</v>
      </c>
      <c r="F49394" s="10">
        <f t="shared" si="2314"/>
        <v>0</v>
      </c>
      <c r="G49394" s="10">
        <f t="shared" si="2315"/>
        <v>0</v>
      </c>
      <c r="N49394" s="12" t="e">
        <f t="shared" si="2313"/>
        <v>#DIV/0!</v>
      </c>
    </row>
    <row r="49395" spans="1:14" ht="80.099999999999994" customHeight="1" thickTop="1" thickBot="1" x14ac:dyDescent="0.3">
      <c r="A49395" s="20">
        <v>49393</v>
      </c>
      <c r="F49395" s="10">
        <f t="shared" si="2314"/>
        <v>0</v>
      </c>
      <c r="G49395" s="10">
        <f t="shared" si="2315"/>
        <v>0</v>
      </c>
      <c r="N49395" s="12" t="e">
        <f t="shared" si="2313"/>
        <v>#DIV/0!</v>
      </c>
    </row>
    <row r="49396" spans="1:14" ht="80.099999999999994" customHeight="1" thickTop="1" thickBot="1" x14ac:dyDescent="0.3">
      <c r="A49396" s="20">
        <v>49394</v>
      </c>
      <c r="F49396" s="10">
        <f t="shared" si="2314"/>
        <v>0</v>
      </c>
      <c r="G49396" s="10">
        <f t="shared" si="2315"/>
        <v>0</v>
      </c>
      <c r="N49396" s="12" t="e">
        <f t="shared" si="2313"/>
        <v>#DIV/0!</v>
      </c>
    </row>
    <row r="49397" spans="1:14" ht="80.099999999999994" customHeight="1" thickTop="1" thickBot="1" x14ac:dyDescent="0.3">
      <c r="A49397" s="20">
        <v>49395</v>
      </c>
      <c r="F49397" s="10">
        <f t="shared" si="2314"/>
        <v>0</v>
      </c>
      <c r="G49397" s="10">
        <f t="shared" si="2315"/>
        <v>0</v>
      </c>
      <c r="N49397" s="12" t="e">
        <f t="shared" si="2313"/>
        <v>#DIV/0!</v>
      </c>
    </row>
    <row r="49398" spans="1:14" ht="80.099999999999994" customHeight="1" thickTop="1" thickBot="1" x14ac:dyDescent="0.3">
      <c r="A49398" s="20">
        <v>49396</v>
      </c>
      <c r="F49398" s="10">
        <f t="shared" si="2314"/>
        <v>0</v>
      </c>
      <c r="G49398" s="10">
        <f t="shared" si="2315"/>
        <v>0</v>
      </c>
      <c r="N49398" s="12" t="e">
        <f t="shared" si="2313"/>
        <v>#DIV/0!</v>
      </c>
    </row>
    <row r="49399" spans="1:14" ht="80.099999999999994" customHeight="1" thickTop="1" thickBot="1" x14ac:dyDescent="0.3">
      <c r="A49399" s="20">
        <v>49397</v>
      </c>
      <c r="F49399" s="10">
        <f t="shared" si="2314"/>
        <v>0</v>
      </c>
      <c r="G49399" s="10">
        <f t="shared" si="2315"/>
        <v>0</v>
      </c>
      <c r="N49399" s="12" t="e">
        <f t="shared" si="2313"/>
        <v>#DIV/0!</v>
      </c>
    </row>
    <row r="49400" spans="1:14" ht="80.099999999999994" customHeight="1" thickTop="1" thickBot="1" x14ac:dyDescent="0.3">
      <c r="A49400" s="20">
        <v>49398</v>
      </c>
      <c r="F49400" s="10">
        <f t="shared" si="2314"/>
        <v>0</v>
      </c>
      <c r="G49400" s="10">
        <f t="shared" si="2315"/>
        <v>0</v>
      </c>
      <c r="N49400" s="12" t="e">
        <f t="shared" si="2313"/>
        <v>#DIV/0!</v>
      </c>
    </row>
    <row r="49401" spans="1:14" ht="80.099999999999994" customHeight="1" thickTop="1" thickBot="1" x14ac:dyDescent="0.3">
      <c r="A49401" s="20">
        <v>49399</v>
      </c>
      <c r="F49401" s="10">
        <f t="shared" si="2314"/>
        <v>0</v>
      </c>
      <c r="G49401" s="10">
        <f t="shared" si="2315"/>
        <v>0</v>
      </c>
      <c r="N49401" s="12" t="e">
        <f t="shared" si="2313"/>
        <v>#DIV/0!</v>
      </c>
    </row>
    <row r="49402" spans="1:14" ht="80.099999999999994" customHeight="1" thickTop="1" thickBot="1" x14ac:dyDescent="0.3">
      <c r="A49402" s="20">
        <v>49400</v>
      </c>
      <c r="F49402" s="10">
        <f t="shared" si="2314"/>
        <v>0</v>
      </c>
      <c r="G49402" s="10">
        <f t="shared" si="2315"/>
        <v>0</v>
      </c>
      <c r="N49402" s="12" t="e">
        <f t="shared" si="2313"/>
        <v>#DIV/0!</v>
      </c>
    </row>
    <row r="49403" spans="1:14" ht="80.099999999999994" customHeight="1" thickTop="1" thickBot="1" x14ac:dyDescent="0.3">
      <c r="A49403" s="20">
        <v>49401</v>
      </c>
      <c r="F49403" s="10">
        <f t="shared" si="2314"/>
        <v>0</v>
      </c>
      <c r="G49403" s="10">
        <f t="shared" si="2315"/>
        <v>0</v>
      </c>
      <c r="N49403" s="12" t="e">
        <f t="shared" si="2313"/>
        <v>#DIV/0!</v>
      </c>
    </row>
    <row r="49404" spans="1:14" ht="80.099999999999994" customHeight="1" thickTop="1" thickBot="1" x14ac:dyDescent="0.3">
      <c r="A49404" s="20">
        <v>49402</v>
      </c>
      <c r="F49404" s="10">
        <f t="shared" si="2314"/>
        <v>0</v>
      </c>
      <c r="G49404" s="10">
        <f t="shared" si="2315"/>
        <v>0</v>
      </c>
      <c r="N49404" s="12" t="e">
        <f t="shared" si="2313"/>
        <v>#DIV/0!</v>
      </c>
    </row>
    <row r="49405" spans="1:14" ht="80.099999999999994" customHeight="1" thickTop="1" thickBot="1" x14ac:dyDescent="0.3">
      <c r="A49405" s="20">
        <v>49403</v>
      </c>
      <c r="F49405" s="10">
        <f t="shared" si="2314"/>
        <v>0</v>
      </c>
      <c r="G49405" s="10">
        <f t="shared" si="2315"/>
        <v>0</v>
      </c>
      <c r="N49405" s="12" t="e">
        <f t="shared" si="2313"/>
        <v>#DIV/0!</v>
      </c>
    </row>
    <row r="49406" spans="1:14" ht="80.099999999999994" customHeight="1" thickTop="1" thickBot="1" x14ac:dyDescent="0.3">
      <c r="A49406" s="20">
        <v>49404</v>
      </c>
      <c r="F49406" s="10">
        <f t="shared" si="2314"/>
        <v>0</v>
      </c>
      <c r="G49406" s="10">
        <f t="shared" si="2315"/>
        <v>0</v>
      </c>
      <c r="N49406" s="12" t="e">
        <f t="shared" si="2313"/>
        <v>#DIV/0!</v>
      </c>
    </row>
    <row r="49407" spans="1:14" ht="80.099999999999994" customHeight="1" thickTop="1" thickBot="1" x14ac:dyDescent="0.3">
      <c r="A49407" s="20">
        <v>49405</v>
      </c>
      <c r="F49407" s="10">
        <f t="shared" si="2314"/>
        <v>0</v>
      </c>
      <c r="G49407" s="10">
        <f t="shared" si="2315"/>
        <v>0</v>
      </c>
      <c r="N49407" s="12" t="e">
        <f t="shared" si="2313"/>
        <v>#DIV/0!</v>
      </c>
    </row>
    <row r="49408" spans="1:14" ht="80.099999999999994" customHeight="1" thickTop="1" thickBot="1" x14ac:dyDescent="0.3">
      <c r="A49408" s="20">
        <v>49406</v>
      </c>
      <c r="F49408" s="10">
        <f t="shared" si="2314"/>
        <v>0</v>
      </c>
      <c r="G49408" s="10">
        <f t="shared" si="2315"/>
        <v>0</v>
      </c>
      <c r="N49408" s="12" t="e">
        <f t="shared" si="2313"/>
        <v>#DIV/0!</v>
      </c>
    </row>
    <row r="49409" spans="1:14" ht="80.099999999999994" customHeight="1" thickTop="1" thickBot="1" x14ac:dyDescent="0.3">
      <c r="A49409" s="20">
        <v>49407</v>
      </c>
      <c r="F49409" s="10">
        <f t="shared" si="2314"/>
        <v>0</v>
      </c>
      <c r="G49409" s="10">
        <f t="shared" si="2315"/>
        <v>0</v>
      </c>
      <c r="N49409" s="12" t="e">
        <f t="shared" si="2313"/>
        <v>#DIV/0!</v>
      </c>
    </row>
    <row r="49410" spans="1:14" ht="80.099999999999994" customHeight="1" thickTop="1" thickBot="1" x14ac:dyDescent="0.3">
      <c r="A49410" s="20">
        <v>49408</v>
      </c>
      <c r="F49410" s="10">
        <f t="shared" si="2314"/>
        <v>0</v>
      </c>
      <c r="G49410" s="10">
        <f t="shared" si="2315"/>
        <v>0</v>
      </c>
      <c r="N49410" s="12" t="e">
        <f t="shared" si="2313"/>
        <v>#DIV/0!</v>
      </c>
    </row>
    <row r="49411" spans="1:14" ht="80.099999999999994" customHeight="1" thickTop="1" thickBot="1" x14ac:dyDescent="0.3">
      <c r="A49411" s="20">
        <v>49409</v>
      </c>
      <c r="F49411" s="10">
        <f t="shared" si="2314"/>
        <v>0</v>
      </c>
      <c r="G49411" s="10">
        <f t="shared" si="2315"/>
        <v>0</v>
      </c>
      <c r="N49411" s="12" t="e">
        <f t="shared" ref="N49411:N49474" si="2316">AVERAGE(H49411:M49411)</f>
        <v>#DIV/0!</v>
      </c>
    </row>
    <row r="49412" spans="1:14" ht="80.099999999999994" customHeight="1" thickTop="1" thickBot="1" x14ac:dyDescent="0.3">
      <c r="A49412" s="20">
        <v>49410</v>
      </c>
      <c r="F49412" s="10">
        <f t="shared" ref="F49412:F49475" si="2317">(D49412-C49412)</f>
        <v>0</v>
      </c>
      <c r="G49412" s="10">
        <f t="shared" ref="G49412:G49475" si="2318">(E49412-D49412)</f>
        <v>0</v>
      </c>
      <c r="N49412" s="12" t="e">
        <f t="shared" si="2316"/>
        <v>#DIV/0!</v>
      </c>
    </row>
    <row r="49413" spans="1:14" ht="80.099999999999994" customHeight="1" thickTop="1" thickBot="1" x14ac:dyDescent="0.3">
      <c r="A49413" s="20">
        <v>49411</v>
      </c>
      <c r="F49413" s="10">
        <f t="shared" si="2317"/>
        <v>0</v>
      </c>
      <c r="G49413" s="10">
        <f t="shared" si="2318"/>
        <v>0</v>
      </c>
      <c r="N49413" s="12" t="e">
        <f t="shared" si="2316"/>
        <v>#DIV/0!</v>
      </c>
    </row>
    <row r="49414" spans="1:14" ht="80.099999999999994" customHeight="1" thickTop="1" thickBot="1" x14ac:dyDescent="0.3">
      <c r="A49414" s="20">
        <v>49412</v>
      </c>
      <c r="F49414" s="10">
        <f t="shared" si="2317"/>
        <v>0</v>
      </c>
      <c r="G49414" s="10">
        <f t="shared" si="2318"/>
        <v>0</v>
      </c>
      <c r="N49414" s="12" t="e">
        <f t="shared" si="2316"/>
        <v>#DIV/0!</v>
      </c>
    </row>
    <row r="49415" spans="1:14" ht="80.099999999999994" customHeight="1" thickTop="1" thickBot="1" x14ac:dyDescent="0.3">
      <c r="A49415" s="20">
        <v>49413</v>
      </c>
      <c r="F49415" s="10">
        <f t="shared" si="2317"/>
        <v>0</v>
      </c>
      <c r="G49415" s="10">
        <f t="shared" si="2318"/>
        <v>0</v>
      </c>
      <c r="N49415" s="12" t="e">
        <f t="shared" si="2316"/>
        <v>#DIV/0!</v>
      </c>
    </row>
    <row r="49416" spans="1:14" ht="80.099999999999994" customHeight="1" thickTop="1" thickBot="1" x14ac:dyDescent="0.3">
      <c r="A49416" s="20">
        <v>49414</v>
      </c>
      <c r="F49416" s="10">
        <f t="shared" si="2317"/>
        <v>0</v>
      </c>
      <c r="G49416" s="10">
        <f t="shared" si="2318"/>
        <v>0</v>
      </c>
      <c r="N49416" s="12" t="e">
        <f t="shared" si="2316"/>
        <v>#DIV/0!</v>
      </c>
    </row>
    <row r="49417" spans="1:14" ht="80.099999999999994" customHeight="1" thickTop="1" thickBot="1" x14ac:dyDescent="0.3">
      <c r="A49417" s="20">
        <v>49415</v>
      </c>
      <c r="F49417" s="10">
        <f t="shared" si="2317"/>
        <v>0</v>
      </c>
      <c r="G49417" s="10">
        <f t="shared" si="2318"/>
        <v>0</v>
      </c>
      <c r="N49417" s="12" t="e">
        <f t="shared" si="2316"/>
        <v>#DIV/0!</v>
      </c>
    </row>
    <row r="49418" spans="1:14" ht="80.099999999999994" customHeight="1" thickTop="1" thickBot="1" x14ac:dyDescent="0.3">
      <c r="A49418" s="20">
        <v>49416</v>
      </c>
      <c r="F49418" s="10">
        <f t="shared" si="2317"/>
        <v>0</v>
      </c>
      <c r="G49418" s="10">
        <f t="shared" si="2318"/>
        <v>0</v>
      </c>
      <c r="N49418" s="12" t="e">
        <f t="shared" si="2316"/>
        <v>#DIV/0!</v>
      </c>
    </row>
    <row r="49419" spans="1:14" ht="80.099999999999994" customHeight="1" thickTop="1" thickBot="1" x14ac:dyDescent="0.3">
      <c r="A49419" s="20">
        <v>49417</v>
      </c>
      <c r="F49419" s="10">
        <f t="shared" si="2317"/>
        <v>0</v>
      </c>
      <c r="G49419" s="10">
        <f t="shared" si="2318"/>
        <v>0</v>
      </c>
      <c r="N49419" s="12" t="e">
        <f t="shared" si="2316"/>
        <v>#DIV/0!</v>
      </c>
    </row>
    <row r="49420" spans="1:14" ht="80.099999999999994" customHeight="1" thickTop="1" thickBot="1" x14ac:dyDescent="0.3">
      <c r="A49420" s="20">
        <v>49418</v>
      </c>
      <c r="F49420" s="10">
        <f t="shared" si="2317"/>
        <v>0</v>
      </c>
      <c r="G49420" s="10">
        <f t="shared" si="2318"/>
        <v>0</v>
      </c>
      <c r="N49420" s="12" t="e">
        <f t="shared" si="2316"/>
        <v>#DIV/0!</v>
      </c>
    </row>
    <row r="49421" spans="1:14" ht="80.099999999999994" customHeight="1" thickTop="1" thickBot="1" x14ac:dyDescent="0.3">
      <c r="A49421" s="20">
        <v>49419</v>
      </c>
      <c r="F49421" s="10">
        <f t="shared" si="2317"/>
        <v>0</v>
      </c>
      <c r="G49421" s="10">
        <f t="shared" si="2318"/>
        <v>0</v>
      </c>
      <c r="N49421" s="12" t="e">
        <f t="shared" si="2316"/>
        <v>#DIV/0!</v>
      </c>
    </row>
    <row r="49422" spans="1:14" ht="80.099999999999994" customHeight="1" thickTop="1" thickBot="1" x14ac:dyDescent="0.3">
      <c r="A49422" s="20">
        <v>49420</v>
      </c>
      <c r="F49422" s="10">
        <f t="shared" si="2317"/>
        <v>0</v>
      </c>
      <c r="G49422" s="10">
        <f t="shared" si="2318"/>
        <v>0</v>
      </c>
      <c r="N49422" s="12" t="e">
        <f t="shared" si="2316"/>
        <v>#DIV/0!</v>
      </c>
    </row>
    <row r="49423" spans="1:14" ht="80.099999999999994" customHeight="1" thickTop="1" thickBot="1" x14ac:dyDescent="0.3">
      <c r="A49423" s="20">
        <v>49421</v>
      </c>
      <c r="F49423" s="10">
        <f t="shared" si="2317"/>
        <v>0</v>
      </c>
      <c r="G49423" s="10">
        <f t="shared" si="2318"/>
        <v>0</v>
      </c>
      <c r="N49423" s="12" t="e">
        <f t="shared" si="2316"/>
        <v>#DIV/0!</v>
      </c>
    </row>
    <row r="49424" spans="1:14" ht="80.099999999999994" customHeight="1" thickTop="1" thickBot="1" x14ac:dyDescent="0.3">
      <c r="A49424" s="20">
        <v>49422</v>
      </c>
      <c r="F49424" s="10">
        <f t="shared" si="2317"/>
        <v>0</v>
      </c>
      <c r="G49424" s="10">
        <f t="shared" si="2318"/>
        <v>0</v>
      </c>
      <c r="N49424" s="12" t="e">
        <f t="shared" si="2316"/>
        <v>#DIV/0!</v>
      </c>
    </row>
    <row r="49425" spans="1:14" ht="80.099999999999994" customHeight="1" thickTop="1" thickBot="1" x14ac:dyDescent="0.3">
      <c r="A49425" s="20">
        <v>49423</v>
      </c>
      <c r="F49425" s="10">
        <f t="shared" si="2317"/>
        <v>0</v>
      </c>
      <c r="G49425" s="10">
        <f t="shared" si="2318"/>
        <v>0</v>
      </c>
      <c r="N49425" s="12" t="e">
        <f t="shared" si="2316"/>
        <v>#DIV/0!</v>
      </c>
    </row>
    <row r="49426" spans="1:14" ht="80.099999999999994" customHeight="1" thickTop="1" thickBot="1" x14ac:dyDescent="0.3">
      <c r="A49426" s="20">
        <v>49424</v>
      </c>
      <c r="F49426" s="10">
        <f t="shared" si="2317"/>
        <v>0</v>
      </c>
      <c r="G49426" s="10">
        <f t="shared" si="2318"/>
        <v>0</v>
      </c>
      <c r="N49426" s="12" t="e">
        <f t="shared" si="2316"/>
        <v>#DIV/0!</v>
      </c>
    </row>
    <row r="49427" spans="1:14" ht="80.099999999999994" customHeight="1" thickTop="1" thickBot="1" x14ac:dyDescent="0.3">
      <c r="A49427" s="20">
        <v>49425</v>
      </c>
      <c r="F49427" s="10">
        <f t="shared" si="2317"/>
        <v>0</v>
      </c>
      <c r="G49427" s="10">
        <f t="shared" si="2318"/>
        <v>0</v>
      </c>
      <c r="N49427" s="12" t="e">
        <f t="shared" si="2316"/>
        <v>#DIV/0!</v>
      </c>
    </row>
    <row r="49428" spans="1:14" ht="80.099999999999994" customHeight="1" thickTop="1" thickBot="1" x14ac:dyDescent="0.3">
      <c r="A49428" s="20">
        <v>49426</v>
      </c>
      <c r="F49428" s="10">
        <f t="shared" si="2317"/>
        <v>0</v>
      </c>
      <c r="G49428" s="10">
        <f t="shared" si="2318"/>
        <v>0</v>
      </c>
      <c r="N49428" s="12" t="e">
        <f t="shared" si="2316"/>
        <v>#DIV/0!</v>
      </c>
    </row>
    <row r="49429" spans="1:14" ht="80.099999999999994" customHeight="1" thickTop="1" thickBot="1" x14ac:dyDescent="0.3">
      <c r="A49429" s="20">
        <v>49427</v>
      </c>
      <c r="F49429" s="10">
        <f t="shared" si="2317"/>
        <v>0</v>
      </c>
      <c r="G49429" s="10">
        <f t="shared" si="2318"/>
        <v>0</v>
      </c>
      <c r="N49429" s="12" t="e">
        <f t="shared" si="2316"/>
        <v>#DIV/0!</v>
      </c>
    </row>
    <row r="49430" spans="1:14" ht="80.099999999999994" customHeight="1" thickTop="1" thickBot="1" x14ac:dyDescent="0.3">
      <c r="A49430" s="20">
        <v>49428</v>
      </c>
      <c r="F49430" s="10">
        <f t="shared" si="2317"/>
        <v>0</v>
      </c>
      <c r="G49430" s="10">
        <f t="shared" si="2318"/>
        <v>0</v>
      </c>
      <c r="N49430" s="12" t="e">
        <f t="shared" si="2316"/>
        <v>#DIV/0!</v>
      </c>
    </row>
    <row r="49431" spans="1:14" ht="80.099999999999994" customHeight="1" thickTop="1" thickBot="1" x14ac:dyDescent="0.3">
      <c r="A49431" s="20">
        <v>49429</v>
      </c>
      <c r="F49431" s="10">
        <f t="shared" si="2317"/>
        <v>0</v>
      </c>
      <c r="G49431" s="10">
        <f t="shared" si="2318"/>
        <v>0</v>
      </c>
      <c r="N49431" s="12" t="e">
        <f t="shared" si="2316"/>
        <v>#DIV/0!</v>
      </c>
    </row>
    <row r="49432" spans="1:14" ht="80.099999999999994" customHeight="1" thickTop="1" thickBot="1" x14ac:dyDescent="0.3">
      <c r="A49432" s="20">
        <v>49430</v>
      </c>
      <c r="F49432" s="10">
        <f t="shared" si="2317"/>
        <v>0</v>
      </c>
      <c r="G49432" s="10">
        <f t="shared" si="2318"/>
        <v>0</v>
      </c>
      <c r="N49432" s="12" t="e">
        <f t="shared" si="2316"/>
        <v>#DIV/0!</v>
      </c>
    </row>
    <row r="49433" spans="1:14" ht="80.099999999999994" customHeight="1" thickTop="1" thickBot="1" x14ac:dyDescent="0.3">
      <c r="A49433" s="20">
        <v>49431</v>
      </c>
      <c r="F49433" s="10">
        <f t="shared" si="2317"/>
        <v>0</v>
      </c>
      <c r="G49433" s="10">
        <f t="shared" si="2318"/>
        <v>0</v>
      </c>
      <c r="N49433" s="12" t="e">
        <f t="shared" si="2316"/>
        <v>#DIV/0!</v>
      </c>
    </row>
    <row r="49434" spans="1:14" ht="80.099999999999994" customHeight="1" thickTop="1" thickBot="1" x14ac:dyDescent="0.3">
      <c r="A49434" s="20">
        <v>49432</v>
      </c>
      <c r="F49434" s="10">
        <f t="shared" si="2317"/>
        <v>0</v>
      </c>
      <c r="G49434" s="10">
        <f t="shared" si="2318"/>
        <v>0</v>
      </c>
      <c r="N49434" s="12" t="e">
        <f t="shared" si="2316"/>
        <v>#DIV/0!</v>
      </c>
    </row>
    <row r="49435" spans="1:14" ht="80.099999999999994" customHeight="1" thickTop="1" thickBot="1" x14ac:dyDescent="0.3">
      <c r="A49435" s="20">
        <v>49433</v>
      </c>
      <c r="F49435" s="10">
        <f t="shared" si="2317"/>
        <v>0</v>
      </c>
      <c r="G49435" s="10">
        <f t="shared" si="2318"/>
        <v>0</v>
      </c>
      <c r="N49435" s="12" t="e">
        <f t="shared" si="2316"/>
        <v>#DIV/0!</v>
      </c>
    </row>
    <row r="49436" spans="1:14" ht="80.099999999999994" customHeight="1" thickTop="1" thickBot="1" x14ac:dyDescent="0.3">
      <c r="A49436" s="20">
        <v>49434</v>
      </c>
      <c r="F49436" s="10">
        <f t="shared" si="2317"/>
        <v>0</v>
      </c>
      <c r="G49436" s="10">
        <f t="shared" si="2318"/>
        <v>0</v>
      </c>
      <c r="N49436" s="12" t="e">
        <f t="shared" si="2316"/>
        <v>#DIV/0!</v>
      </c>
    </row>
    <row r="49437" spans="1:14" ht="80.099999999999994" customHeight="1" thickTop="1" thickBot="1" x14ac:dyDescent="0.3">
      <c r="A49437" s="20">
        <v>49435</v>
      </c>
      <c r="F49437" s="10">
        <f t="shared" si="2317"/>
        <v>0</v>
      </c>
      <c r="G49437" s="10">
        <f t="shared" si="2318"/>
        <v>0</v>
      </c>
      <c r="N49437" s="12" t="e">
        <f t="shared" si="2316"/>
        <v>#DIV/0!</v>
      </c>
    </row>
    <row r="49438" spans="1:14" ht="80.099999999999994" customHeight="1" thickTop="1" thickBot="1" x14ac:dyDescent="0.3">
      <c r="A49438" s="20">
        <v>49436</v>
      </c>
      <c r="F49438" s="10">
        <f t="shared" si="2317"/>
        <v>0</v>
      </c>
      <c r="G49438" s="10">
        <f t="shared" si="2318"/>
        <v>0</v>
      </c>
      <c r="N49438" s="12" t="e">
        <f t="shared" si="2316"/>
        <v>#DIV/0!</v>
      </c>
    </row>
    <row r="49439" spans="1:14" ht="80.099999999999994" customHeight="1" thickTop="1" thickBot="1" x14ac:dyDescent="0.3">
      <c r="A49439" s="20">
        <v>49437</v>
      </c>
      <c r="F49439" s="10">
        <f t="shared" si="2317"/>
        <v>0</v>
      </c>
      <c r="G49439" s="10">
        <f t="shared" si="2318"/>
        <v>0</v>
      </c>
      <c r="N49439" s="12" t="e">
        <f t="shared" si="2316"/>
        <v>#DIV/0!</v>
      </c>
    </row>
    <row r="49440" spans="1:14" ht="80.099999999999994" customHeight="1" thickTop="1" thickBot="1" x14ac:dyDescent="0.3">
      <c r="A49440" s="20">
        <v>49438</v>
      </c>
      <c r="F49440" s="10">
        <f t="shared" si="2317"/>
        <v>0</v>
      </c>
      <c r="G49440" s="10">
        <f t="shared" si="2318"/>
        <v>0</v>
      </c>
      <c r="N49440" s="12" t="e">
        <f t="shared" si="2316"/>
        <v>#DIV/0!</v>
      </c>
    </row>
    <row r="49441" spans="1:14" ht="80.099999999999994" customHeight="1" thickTop="1" thickBot="1" x14ac:dyDescent="0.3">
      <c r="A49441" s="20">
        <v>49439</v>
      </c>
      <c r="F49441" s="10">
        <f t="shared" si="2317"/>
        <v>0</v>
      </c>
      <c r="G49441" s="10">
        <f t="shared" si="2318"/>
        <v>0</v>
      </c>
      <c r="N49441" s="12" t="e">
        <f t="shared" si="2316"/>
        <v>#DIV/0!</v>
      </c>
    </row>
    <row r="49442" spans="1:14" ht="80.099999999999994" customHeight="1" thickTop="1" thickBot="1" x14ac:dyDescent="0.3">
      <c r="A49442" s="20">
        <v>49440</v>
      </c>
      <c r="F49442" s="10">
        <f t="shared" si="2317"/>
        <v>0</v>
      </c>
      <c r="G49442" s="10">
        <f t="shared" si="2318"/>
        <v>0</v>
      </c>
      <c r="N49442" s="12" t="e">
        <f t="shared" si="2316"/>
        <v>#DIV/0!</v>
      </c>
    </row>
    <row r="49443" spans="1:14" ht="80.099999999999994" customHeight="1" thickTop="1" thickBot="1" x14ac:dyDescent="0.3">
      <c r="A49443" s="20">
        <v>49441</v>
      </c>
      <c r="F49443" s="10">
        <f t="shared" si="2317"/>
        <v>0</v>
      </c>
      <c r="G49443" s="10">
        <f t="shared" si="2318"/>
        <v>0</v>
      </c>
      <c r="N49443" s="12" t="e">
        <f t="shared" si="2316"/>
        <v>#DIV/0!</v>
      </c>
    </row>
    <row r="49444" spans="1:14" ht="80.099999999999994" customHeight="1" thickTop="1" thickBot="1" x14ac:dyDescent="0.3">
      <c r="A49444" s="20">
        <v>49442</v>
      </c>
      <c r="F49444" s="10">
        <f t="shared" si="2317"/>
        <v>0</v>
      </c>
      <c r="G49444" s="10">
        <f t="shared" si="2318"/>
        <v>0</v>
      </c>
      <c r="N49444" s="12" t="e">
        <f t="shared" si="2316"/>
        <v>#DIV/0!</v>
      </c>
    </row>
    <row r="49445" spans="1:14" ht="80.099999999999994" customHeight="1" thickTop="1" thickBot="1" x14ac:dyDescent="0.3">
      <c r="A49445" s="20">
        <v>49443</v>
      </c>
      <c r="F49445" s="10">
        <f t="shared" si="2317"/>
        <v>0</v>
      </c>
      <c r="G49445" s="10">
        <f t="shared" si="2318"/>
        <v>0</v>
      </c>
      <c r="N49445" s="12" t="e">
        <f t="shared" si="2316"/>
        <v>#DIV/0!</v>
      </c>
    </row>
    <row r="49446" spans="1:14" ht="80.099999999999994" customHeight="1" thickTop="1" thickBot="1" x14ac:dyDescent="0.3">
      <c r="A49446" s="20">
        <v>49444</v>
      </c>
      <c r="F49446" s="10">
        <f t="shared" si="2317"/>
        <v>0</v>
      </c>
      <c r="G49446" s="10">
        <f t="shared" si="2318"/>
        <v>0</v>
      </c>
      <c r="N49446" s="12" t="e">
        <f t="shared" si="2316"/>
        <v>#DIV/0!</v>
      </c>
    </row>
    <row r="49447" spans="1:14" ht="80.099999999999994" customHeight="1" thickTop="1" thickBot="1" x14ac:dyDescent="0.3">
      <c r="A49447" s="20">
        <v>49445</v>
      </c>
      <c r="F49447" s="10">
        <f t="shared" si="2317"/>
        <v>0</v>
      </c>
      <c r="G49447" s="10">
        <f t="shared" si="2318"/>
        <v>0</v>
      </c>
      <c r="N49447" s="12" t="e">
        <f t="shared" si="2316"/>
        <v>#DIV/0!</v>
      </c>
    </row>
    <row r="49448" spans="1:14" ht="80.099999999999994" customHeight="1" thickTop="1" thickBot="1" x14ac:dyDescent="0.3">
      <c r="A49448" s="20">
        <v>49446</v>
      </c>
      <c r="F49448" s="10">
        <f t="shared" si="2317"/>
        <v>0</v>
      </c>
      <c r="G49448" s="10">
        <f t="shared" si="2318"/>
        <v>0</v>
      </c>
      <c r="N49448" s="12" t="e">
        <f t="shared" si="2316"/>
        <v>#DIV/0!</v>
      </c>
    </row>
    <row r="49449" spans="1:14" ht="80.099999999999994" customHeight="1" thickTop="1" thickBot="1" x14ac:dyDescent="0.3">
      <c r="A49449" s="20">
        <v>49447</v>
      </c>
      <c r="F49449" s="10">
        <f t="shared" si="2317"/>
        <v>0</v>
      </c>
      <c r="G49449" s="10">
        <f t="shared" si="2318"/>
        <v>0</v>
      </c>
      <c r="N49449" s="12" t="e">
        <f t="shared" si="2316"/>
        <v>#DIV/0!</v>
      </c>
    </row>
    <row r="49450" spans="1:14" ht="80.099999999999994" customHeight="1" thickTop="1" thickBot="1" x14ac:dyDescent="0.3">
      <c r="A49450" s="20">
        <v>49448</v>
      </c>
      <c r="F49450" s="10">
        <f t="shared" si="2317"/>
        <v>0</v>
      </c>
      <c r="G49450" s="10">
        <f t="shared" si="2318"/>
        <v>0</v>
      </c>
      <c r="N49450" s="12" t="e">
        <f t="shared" si="2316"/>
        <v>#DIV/0!</v>
      </c>
    </row>
    <row r="49451" spans="1:14" ht="80.099999999999994" customHeight="1" thickTop="1" thickBot="1" x14ac:dyDescent="0.3">
      <c r="A49451" s="20">
        <v>49449</v>
      </c>
      <c r="F49451" s="10">
        <f t="shared" si="2317"/>
        <v>0</v>
      </c>
      <c r="G49451" s="10">
        <f t="shared" si="2318"/>
        <v>0</v>
      </c>
      <c r="N49451" s="12" t="e">
        <f t="shared" si="2316"/>
        <v>#DIV/0!</v>
      </c>
    </row>
    <row r="49452" spans="1:14" ht="80.099999999999994" customHeight="1" thickTop="1" thickBot="1" x14ac:dyDescent="0.3">
      <c r="A49452" s="20">
        <v>49450</v>
      </c>
      <c r="F49452" s="10">
        <f t="shared" si="2317"/>
        <v>0</v>
      </c>
      <c r="G49452" s="10">
        <f t="shared" si="2318"/>
        <v>0</v>
      </c>
      <c r="N49452" s="12" t="e">
        <f t="shared" si="2316"/>
        <v>#DIV/0!</v>
      </c>
    </row>
    <row r="49453" spans="1:14" ht="80.099999999999994" customHeight="1" thickTop="1" thickBot="1" x14ac:dyDescent="0.3">
      <c r="A49453" s="20">
        <v>49451</v>
      </c>
      <c r="F49453" s="10">
        <f t="shared" si="2317"/>
        <v>0</v>
      </c>
      <c r="G49453" s="10">
        <f t="shared" si="2318"/>
        <v>0</v>
      </c>
      <c r="N49453" s="12" t="e">
        <f t="shared" si="2316"/>
        <v>#DIV/0!</v>
      </c>
    </row>
    <row r="49454" spans="1:14" ht="80.099999999999994" customHeight="1" thickTop="1" thickBot="1" x14ac:dyDescent="0.3">
      <c r="A49454" s="20">
        <v>49452</v>
      </c>
      <c r="F49454" s="10">
        <f t="shared" si="2317"/>
        <v>0</v>
      </c>
      <c r="G49454" s="10">
        <f t="shared" si="2318"/>
        <v>0</v>
      </c>
      <c r="N49454" s="12" t="e">
        <f t="shared" si="2316"/>
        <v>#DIV/0!</v>
      </c>
    </row>
    <row r="49455" spans="1:14" ht="80.099999999999994" customHeight="1" thickTop="1" thickBot="1" x14ac:dyDescent="0.3">
      <c r="A49455" s="20">
        <v>49453</v>
      </c>
      <c r="F49455" s="10">
        <f t="shared" si="2317"/>
        <v>0</v>
      </c>
      <c r="G49455" s="10">
        <f t="shared" si="2318"/>
        <v>0</v>
      </c>
      <c r="N49455" s="12" t="e">
        <f t="shared" si="2316"/>
        <v>#DIV/0!</v>
      </c>
    </row>
    <row r="49456" spans="1:14" ht="80.099999999999994" customHeight="1" thickTop="1" thickBot="1" x14ac:dyDescent="0.3">
      <c r="A49456" s="20">
        <v>49454</v>
      </c>
      <c r="F49456" s="10">
        <f t="shared" si="2317"/>
        <v>0</v>
      </c>
      <c r="G49456" s="10">
        <f t="shared" si="2318"/>
        <v>0</v>
      </c>
      <c r="N49456" s="12" t="e">
        <f t="shared" si="2316"/>
        <v>#DIV/0!</v>
      </c>
    </row>
    <row r="49457" spans="1:14" ht="80.099999999999994" customHeight="1" thickTop="1" thickBot="1" x14ac:dyDescent="0.3">
      <c r="A49457" s="20">
        <v>49455</v>
      </c>
      <c r="F49457" s="10">
        <f t="shared" si="2317"/>
        <v>0</v>
      </c>
      <c r="G49457" s="10">
        <f t="shared" si="2318"/>
        <v>0</v>
      </c>
      <c r="N49457" s="12" t="e">
        <f t="shared" si="2316"/>
        <v>#DIV/0!</v>
      </c>
    </row>
    <row r="49458" spans="1:14" ht="80.099999999999994" customHeight="1" thickTop="1" thickBot="1" x14ac:dyDescent="0.3">
      <c r="A49458" s="20">
        <v>49456</v>
      </c>
      <c r="F49458" s="10">
        <f t="shared" si="2317"/>
        <v>0</v>
      </c>
      <c r="G49458" s="10">
        <f t="shared" si="2318"/>
        <v>0</v>
      </c>
      <c r="N49458" s="12" t="e">
        <f t="shared" si="2316"/>
        <v>#DIV/0!</v>
      </c>
    </row>
    <row r="49459" spans="1:14" ht="80.099999999999994" customHeight="1" thickTop="1" thickBot="1" x14ac:dyDescent="0.3">
      <c r="A49459" s="20">
        <v>49457</v>
      </c>
      <c r="F49459" s="10">
        <f t="shared" si="2317"/>
        <v>0</v>
      </c>
      <c r="G49459" s="10">
        <f t="shared" si="2318"/>
        <v>0</v>
      </c>
      <c r="N49459" s="12" t="e">
        <f t="shared" si="2316"/>
        <v>#DIV/0!</v>
      </c>
    </row>
    <row r="49460" spans="1:14" ht="80.099999999999994" customHeight="1" thickTop="1" thickBot="1" x14ac:dyDescent="0.3">
      <c r="A49460" s="20">
        <v>49458</v>
      </c>
      <c r="F49460" s="10">
        <f t="shared" si="2317"/>
        <v>0</v>
      </c>
      <c r="G49460" s="10">
        <f t="shared" si="2318"/>
        <v>0</v>
      </c>
      <c r="N49460" s="12" t="e">
        <f t="shared" si="2316"/>
        <v>#DIV/0!</v>
      </c>
    </row>
    <row r="49461" spans="1:14" ht="80.099999999999994" customHeight="1" thickTop="1" thickBot="1" x14ac:dyDescent="0.3">
      <c r="A49461" s="20">
        <v>49459</v>
      </c>
      <c r="F49461" s="10">
        <f t="shared" si="2317"/>
        <v>0</v>
      </c>
      <c r="G49461" s="10">
        <f t="shared" si="2318"/>
        <v>0</v>
      </c>
      <c r="N49461" s="12" t="e">
        <f t="shared" si="2316"/>
        <v>#DIV/0!</v>
      </c>
    </row>
    <row r="49462" spans="1:14" ht="80.099999999999994" customHeight="1" thickTop="1" thickBot="1" x14ac:dyDescent="0.3">
      <c r="A49462" s="20">
        <v>49460</v>
      </c>
      <c r="F49462" s="10">
        <f t="shared" si="2317"/>
        <v>0</v>
      </c>
      <c r="G49462" s="10">
        <f t="shared" si="2318"/>
        <v>0</v>
      </c>
      <c r="N49462" s="12" t="e">
        <f t="shared" si="2316"/>
        <v>#DIV/0!</v>
      </c>
    </row>
    <row r="49463" spans="1:14" ht="80.099999999999994" customHeight="1" thickTop="1" thickBot="1" x14ac:dyDescent="0.3">
      <c r="A49463" s="20">
        <v>49461</v>
      </c>
      <c r="F49463" s="10">
        <f t="shared" si="2317"/>
        <v>0</v>
      </c>
      <c r="G49463" s="10">
        <f t="shared" si="2318"/>
        <v>0</v>
      </c>
      <c r="N49463" s="12" t="e">
        <f t="shared" si="2316"/>
        <v>#DIV/0!</v>
      </c>
    </row>
    <row r="49464" spans="1:14" ht="80.099999999999994" customHeight="1" thickTop="1" thickBot="1" x14ac:dyDescent="0.3">
      <c r="A49464" s="20">
        <v>49462</v>
      </c>
      <c r="F49464" s="10">
        <f t="shared" si="2317"/>
        <v>0</v>
      </c>
      <c r="G49464" s="10">
        <f t="shared" si="2318"/>
        <v>0</v>
      </c>
      <c r="N49464" s="12" t="e">
        <f t="shared" si="2316"/>
        <v>#DIV/0!</v>
      </c>
    </row>
    <row r="49465" spans="1:14" ht="80.099999999999994" customHeight="1" thickTop="1" thickBot="1" x14ac:dyDescent="0.3">
      <c r="A49465" s="20">
        <v>49463</v>
      </c>
      <c r="F49465" s="10">
        <f t="shared" si="2317"/>
        <v>0</v>
      </c>
      <c r="G49465" s="10">
        <f t="shared" si="2318"/>
        <v>0</v>
      </c>
      <c r="N49465" s="12" t="e">
        <f t="shared" si="2316"/>
        <v>#DIV/0!</v>
      </c>
    </row>
    <row r="49466" spans="1:14" ht="80.099999999999994" customHeight="1" thickTop="1" thickBot="1" x14ac:dyDescent="0.3">
      <c r="A49466" s="20">
        <v>49464</v>
      </c>
      <c r="F49466" s="10">
        <f t="shared" si="2317"/>
        <v>0</v>
      </c>
      <c r="G49466" s="10">
        <f t="shared" si="2318"/>
        <v>0</v>
      </c>
      <c r="N49466" s="12" t="e">
        <f t="shared" si="2316"/>
        <v>#DIV/0!</v>
      </c>
    </row>
    <row r="49467" spans="1:14" ht="80.099999999999994" customHeight="1" thickTop="1" thickBot="1" x14ac:dyDescent="0.3">
      <c r="A49467" s="20">
        <v>49465</v>
      </c>
      <c r="F49467" s="10">
        <f t="shared" si="2317"/>
        <v>0</v>
      </c>
      <c r="G49467" s="10">
        <f t="shared" si="2318"/>
        <v>0</v>
      </c>
      <c r="N49467" s="12" t="e">
        <f t="shared" si="2316"/>
        <v>#DIV/0!</v>
      </c>
    </row>
    <row r="49468" spans="1:14" ht="80.099999999999994" customHeight="1" thickTop="1" thickBot="1" x14ac:dyDescent="0.3">
      <c r="A49468" s="20">
        <v>49466</v>
      </c>
      <c r="F49468" s="10">
        <f t="shared" si="2317"/>
        <v>0</v>
      </c>
      <c r="G49468" s="10">
        <f t="shared" si="2318"/>
        <v>0</v>
      </c>
      <c r="N49468" s="12" t="e">
        <f t="shared" si="2316"/>
        <v>#DIV/0!</v>
      </c>
    </row>
    <row r="49469" spans="1:14" ht="80.099999999999994" customHeight="1" thickTop="1" thickBot="1" x14ac:dyDescent="0.3">
      <c r="A49469" s="20">
        <v>49467</v>
      </c>
      <c r="F49469" s="10">
        <f t="shared" si="2317"/>
        <v>0</v>
      </c>
      <c r="G49469" s="10">
        <f t="shared" si="2318"/>
        <v>0</v>
      </c>
      <c r="N49469" s="12" t="e">
        <f t="shared" si="2316"/>
        <v>#DIV/0!</v>
      </c>
    </row>
    <row r="49470" spans="1:14" ht="80.099999999999994" customHeight="1" thickTop="1" thickBot="1" x14ac:dyDescent="0.3">
      <c r="A49470" s="20">
        <v>49468</v>
      </c>
      <c r="F49470" s="10">
        <f t="shared" si="2317"/>
        <v>0</v>
      </c>
      <c r="G49470" s="10">
        <f t="shared" si="2318"/>
        <v>0</v>
      </c>
      <c r="N49470" s="12" t="e">
        <f t="shared" si="2316"/>
        <v>#DIV/0!</v>
      </c>
    </row>
    <row r="49471" spans="1:14" ht="80.099999999999994" customHeight="1" thickTop="1" thickBot="1" x14ac:dyDescent="0.3">
      <c r="A49471" s="20">
        <v>49469</v>
      </c>
      <c r="F49471" s="10">
        <f t="shared" si="2317"/>
        <v>0</v>
      </c>
      <c r="G49471" s="10">
        <f t="shared" si="2318"/>
        <v>0</v>
      </c>
      <c r="N49471" s="12" t="e">
        <f t="shared" si="2316"/>
        <v>#DIV/0!</v>
      </c>
    </row>
    <row r="49472" spans="1:14" ht="80.099999999999994" customHeight="1" thickTop="1" thickBot="1" x14ac:dyDescent="0.3">
      <c r="A49472" s="20">
        <v>49470</v>
      </c>
      <c r="F49472" s="10">
        <f t="shared" si="2317"/>
        <v>0</v>
      </c>
      <c r="G49472" s="10">
        <f t="shared" si="2318"/>
        <v>0</v>
      </c>
      <c r="N49472" s="12" t="e">
        <f t="shared" si="2316"/>
        <v>#DIV/0!</v>
      </c>
    </row>
    <row r="49473" spans="1:14" ht="80.099999999999994" customHeight="1" thickTop="1" thickBot="1" x14ac:dyDescent="0.3">
      <c r="A49473" s="20">
        <v>49471</v>
      </c>
      <c r="F49473" s="10">
        <f t="shared" si="2317"/>
        <v>0</v>
      </c>
      <c r="G49473" s="10">
        <f t="shared" si="2318"/>
        <v>0</v>
      </c>
      <c r="N49473" s="12" t="e">
        <f t="shared" si="2316"/>
        <v>#DIV/0!</v>
      </c>
    </row>
    <row r="49474" spans="1:14" ht="80.099999999999994" customHeight="1" thickTop="1" thickBot="1" x14ac:dyDescent="0.3">
      <c r="A49474" s="20">
        <v>49472</v>
      </c>
      <c r="F49474" s="10">
        <f t="shared" si="2317"/>
        <v>0</v>
      </c>
      <c r="G49474" s="10">
        <f t="shared" si="2318"/>
        <v>0</v>
      </c>
      <c r="N49474" s="12" t="e">
        <f t="shared" si="2316"/>
        <v>#DIV/0!</v>
      </c>
    </row>
    <row r="49475" spans="1:14" ht="80.099999999999994" customHeight="1" thickTop="1" thickBot="1" x14ac:dyDescent="0.3">
      <c r="A49475" s="20">
        <v>49473</v>
      </c>
      <c r="F49475" s="10">
        <f t="shared" si="2317"/>
        <v>0</v>
      </c>
      <c r="G49475" s="10">
        <f t="shared" si="2318"/>
        <v>0</v>
      </c>
      <c r="N49475" s="12" t="e">
        <f t="shared" ref="N49475:N49538" si="2319">AVERAGE(H49475:M49475)</f>
        <v>#DIV/0!</v>
      </c>
    </row>
    <row r="49476" spans="1:14" ht="80.099999999999994" customHeight="1" thickTop="1" thickBot="1" x14ac:dyDescent="0.3">
      <c r="A49476" s="20">
        <v>49474</v>
      </c>
      <c r="F49476" s="10">
        <f t="shared" ref="F49476:F49539" si="2320">(D49476-C49476)</f>
        <v>0</v>
      </c>
      <c r="G49476" s="10">
        <f t="shared" ref="G49476:G49539" si="2321">(E49476-D49476)</f>
        <v>0</v>
      </c>
      <c r="N49476" s="12" t="e">
        <f t="shared" si="2319"/>
        <v>#DIV/0!</v>
      </c>
    </row>
    <row r="49477" spans="1:14" ht="80.099999999999994" customHeight="1" thickTop="1" thickBot="1" x14ac:dyDescent="0.3">
      <c r="A49477" s="20">
        <v>49475</v>
      </c>
      <c r="F49477" s="10">
        <f t="shared" si="2320"/>
        <v>0</v>
      </c>
      <c r="G49477" s="10">
        <f t="shared" si="2321"/>
        <v>0</v>
      </c>
      <c r="N49477" s="12" t="e">
        <f t="shared" si="2319"/>
        <v>#DIV/0!</v>
      </c>
    </row>
    <row r="49478" spans="1:14" ht="80.099999999999994" customHeight="1" thickTop="1" thickBot="1" x14ac:dyDescent="0.3">
      <c r="A49478" s="20">
        <v>49476</v>
      </c>
      <c r="F49478" s="10">
        <f t="shared" si="2320"/>
        <v>0</v>
      </c>
      <c r="G49478" s="10">
        <f t="shared" si="2321"/>
        <v>0</v>
      </c>
      <c r="N49478" s="12" t="e">
        <f t="shared" si="2319"/>
        <v>#DIV/0!</v>
      </c>
    </row>
    <row r="49479" spans="1:14" ht="80.099999999999994" customHeight="1" thickTop="1" thickBot="1" x14ac:dyDescent="0.3">
      <c r="A49479" s="20">
        <v>49477</v>
      </c>
      <c r="F49479" s="10">
        <f t="shared" si="2320"/>
        <v>0</v>
      </c>
      <c r="G49479" s="10">
        <f t="shared" si="2321"/>
        <v>0</v>
      </c>
      <c r="N49479" s="12" t="e">
        <f t="shared" si="2319"/>
        <v>#DIV/0!</v>
      </c>
    </row>
    <row r="49480" spans="1:14" ht="80.099999999999994" customHeight="1" thickTop="1" thickBot="1" x14ac:dyDescent="0.3">
      <c r="A49480" s="20">
        <v>49478</v>
      </c>
      <c r="F49480" s="10">
        <f t="shared" si="2320"/>
        <v>0</v>
      </c>
      <c r="G49480" s="10">
        <f t="shared" si="2321"/>
        <v>0</v>
      </c>
      <c r="N49480" s="12" t="e">
        <f t="shared" si="2319"/>
        <v>#DIV/0!</v>
      </c>
    </row>
    <row r="49481" spans="1:14" ht="80.099999999999994" customHeight="1" thickTop="1" thickBot="1" x14ac:dyDescent="0.3">
      <c r="A49481" s="20">
        <v>49479</v>
      </c>
      <c r="F49481" s="10">
        <f t="shared" si="2320"/>
        <v>0</v>
      </c>
      <c r="G49481" s="10">
        <f t="shared" si="2321"/>
        <v>0</v>
      </c>
      <c r="N49481" s="12" t="e">
        <f t="shared" si="2319"/>
        <v>#DIV/0!</v>
      </c>
    </row>
    <row r="49482" spans="1:14" ht="80.099999999999994" customHeight="1" thickTop="1" thickBot="1" x14ac:dyDescent="0.3">
      <c r="A49482" s="20">
        <v>49480</v>
      </c>
      <c r="F49482" s="10">
        <f t="shared" si="2320"/>
        <v>0</v>
      </c>
      <c r="G49482" s="10">
        <f t="shared" si="2321"/>
        <v>0</v>
      </c>
      <c r="N49482" s="12" t="e">
        <f t="shared" si="2319"/>
        <v>#DIV/0!</v>
      </c>
    </row>
    <row r="49483" spans="1:14" ht="80.099999999999994" customHeight="1" thickTop="1" thickBot="1" x14ac:dyDescent="0.3">
      <c r="A49483" s="20">
        <v>49481</v>
      </c>
      <c r="F49483" s="10">
        <f t="shared" si="2320"/>
        <v>0</v>
      </c>
      <c r="G49483" s="10">
        <f t="shared" si="2321"/>
        <v>0</v>
      </c>
      <c r="N49483" s="12" t="e">
        <f t="shared" si="2319"/>
        <v>#DIV/0!</v>
      </c>
    </row>
    <row r="49484" spans="1:14" ht="80.099999999999994" customHeight="1" thickTop="1" thickBot="1" x14ac:dyDescent="0.3">
      <c r="A49484" s="20">
        <v>49482</v>
      </c>
      <c r="F49484" s="10">
        <f t="shared" si="2320"/>
        <v>0</v>
      </c>
      <c r="G49484" s="10">
        <f t="shared" si="2321"/>
        <v>0</v>
      </c>
      <c r="N49484" s="12" t="e">
        <f t="shared" si="2319"/>
        <v>#DIV/0!</v>
      </c>
    </row>
    <row r="49485" spans="1:14" ht="80.099999999999994" customHeight="1" thickTop="1" thickBot="1" x14ac:dyDescent="0.3">
      <c r="A49485" s="20">
        <v>49483</v>
      </c>
      <c r="F49485" s="10">
        <f t="shared" si="2320"/>
        <v>0</v>
      </c>
      <c r="G49485" s="10">
        <f t="shared" si="2321"/>
        <v>0</v>
      </c>
      <c r="N49485" s="12" t="e">
        <f t="shared" si="2319"/>
        <v>#DIV/0!</v>
      </c>
    </row>
    <row r="49486" spans="1:14" ht="80.099999999999994" customHeight="1" thickTop="1" thickBot="1" x14ac:dyDescent="0.3">
      <c r="A49486" s="20">
        <v>49484</v>
      </c>
      <c r="F49486" s="10">
        <f t="shared" si="2320"/>
        <v>0</v>
      </c>
      <c r="G49486" s="10">
        <f t="shared" si="2321"/>
        <v>0</v>
      </c>
      <c r="N49486" s="12" t="e">
        <f t="shared" si="2319"/>
        <v>#DIV/0!</v>
      </c>
    </row>
    <row r="49487" spans="1:14" ht="80.099999999999994" customHeight="1" thickTop="1" thickBot="1" x14ac:dyDescent="0.3">
      <c r="A49487" s="20">
        <v>49485</v>
      </c>
      <c r="F49487" s="10">
        <f t="shared" si="2320"/>
        <v>0</v>
      </c>
      <c r="G49487" s="10">
        <f t="shared" si="2321"/>
        <v>0</v>
      </c>
      <c r="N49487" s="12" t="e">
        <f t="shared" si="2319"/>
        <v>#DIV/0!</v>
      </c>
    </row>
    <row r="49488" spans="1:14" ht="80.099999999999994" customHeight="1" thickTop="1" thickBot="1" x14ac:dyDescent="0.3">
      <c r="A49488" s="20">
        <v>49486</v>
      </c>
      <c r="F49488" s="10">
        <f t="shared" si="2320"/>
        <v>0</v>
      </c>
      <c r="G49488" s="10">
        <f t="shared" si="2321"/>
        <v>0</v>
      </c>
      <c r="N49488" s="12" t="e">
        <f t="shared" si="2319"/>
        <v>#DIV/0!</v>
      </c>
    </row>
    <row r="49489" spans="1:14" ht="80.099999999999994" customHeight="1" thickTop="1" thickBot="1" x14ac:dyDescent="0.3">
      <c r="A49489" s="20">
        <v>49487</v>
      </c>
      <c r="F49489" s="10">
        <f t="shared" si="2320"/>
        <v>0</v>
      </c>
      <c r="G49489" s="10">
        <f t="shared" si="2321"/>
        <v>0</v>
      </c>
      <c r="N49489" s="12" t="e">
        <f t="shared" si="2319"/>
        <v>#DIV/0!</v>
      </c>
    </row>
    <row r="49490" spans="1:14" ht="80.099999999999994" customHeight="1" thickTop="1" thickBot="1" x14ac:dyDescent="0.3">
      <c r="A49490" s="20">
        <v>49488</v>
      </c>
      <c r="F49490" s="10">
        <f t="shared" si="2320"/>
        <v>0</v>
      </c>
      <c r="G49490" s="10">
        <f t="shared" si="2321"/>
        <v>0</v>
      </c>
      <c r="N49490" s="12" t="e">
        <f t="shared" si="2319"/>
        <v>#DIV/0!</v>
      </c>
    </row>
    <row r="49491" spans="1:14" ht="80.099999999999994" customHeight="1" thickTop="1" thickBot="1" x14ac:dyDescent="0.3">
      <c r="A49491" s="20">
        <v>49489</v>
      </c>
      <c r="F49491" s="10">
        <f t="shared" si="2320"/>
        <v>0</v>
      </c>
      <c r="G49491" s="10">
        <f t="shared" si="2321"/>
        <v>0</v>
      </c>
      <c r="N49491" s="12" t="e">
        <f t="shared" si="2319"/>
        <v>#DIV/0!</v>
      </c>
    </row>
    <row r="49492" spans="1:14" ht="80.099999999999994" customHeight="1" thickTop="1" thickBot="1" x14ac:dyDescent="0.3">
      <c r="A49492" s="20">
        <v>49490</v>
      </c>
      <c r="F49492" s="10">
        <f t="shared" si="2320"/>
        <v>0</v>
      </c>
      <c r="G49492" s="10">
        <f t="shared" si="2321"/>
        <v>0</v>
      </c>
      <c r="N49492" s="12" t="e">
        <f t="shared" si="2319"/>
        <v>#DIV/0!</v>
      </c>
    </row>
    <row r="49493" spans="1:14" ht="80.099999999999994" customHeight="1" thickTop="1" thickBot="1" x14ac:dyDescent="0.3">
      <c r="A49493" s="20">
        <v>49491</v>
      </c>
      <c r="F49493" s="10">
        <f t="shared" si="2320"/>
        <v>0</v>
      </c>
      <c r="G49493" s="10">
        <f t="shared" si="2321"/>
        <v>0</v>
      </c>
      <c r="N49493" s="12" t="e">
        <f t="shared" si="2319"/>
        <v>#DIV/0!</v>
      </c>
    </row>
    <row r="49494" spans="1:14" ht="80.099999999999994" customHeight="1" thickTop="1" thickBot="1" x14ac:dyDescent="0.3">
      <c r="A49494" s="20">
        <v>49492</v>
      </c>
      <c r="F49494" s="10">
        <f t="shared" si="2320"/>
        <v>0</v>
      </c>
      <c r="G49494" s="10">
        <f t="shared" si="2321"/>
        <v>0</v>
      </c>
      <c r="N49494" s="12" t="e">
        <f t="shared" si="2319"/>
        <v>#DIV/0!</v>
      </c>
    </row>
    <row r="49495" spans="1:14" ht="80.099999999999994" customHeight="1" thickTop="1" thickBot="1" x14ac:dyDescent="0.3">
      <c r="A49495" s="20">
        <v>49493</v>
      </c>
      <c r="F49495" s="10">
        <f t="shared" si="2320"/>
        <v>0</v>
      </c>
      <c r="G49495" s="10">
        <f t="shared" si="2321"/>
        <v>0</v>
      </c>
      <c r="N49495" s="12" t="e">
        <f t="shared" si="2319"/>
        <v>#DIV/0!</v>
      </c>
    </row>
    <row r="49496" spans="1:14" ht="80.099999999999994" customHeight="1" thickTop="1" thickBot="1" x14ac:dyDescent="0.3">
      <c r="A49496" s="20">
        <v>49494</v>
      </c>
      <c r="F49496" s="10">
        <f t="shared" si="2320"/>
        <v>0</v>
      </c>
      <c r="G49496" s="10">
        <f t="shared" si="2321"/>
        <v>0</v>
      </c>
      <c r="N49496" s="12" t="e">
        <f t="shared" si="2319"/>
        <v>#DIV/0!</v>
      </c>
    </row>
    <row r="49497" spans="1:14" ht="80.099999999999994" customHeight="1" thickTop="1" thickBot="1" x14ac:dyDescent="0.3">
      <c r="A49497" s="20">
        <v>49495</v>
      </c>
      <c r="F49497" s="10">
        <f t="shared" si="2320"/>
        <v>0</v>
      </c>
      <c r="G49497" s="10">
        <f t="shared" si="2321"/>
        <v>0</v>
      </c>
      <c r="N49497" s="12" t="e">
        <f t="shared" si="2319"/>
        <v>#DIV/0!</v>
      </c>
    </row>
    <row r="49498" spans="1:14" ht="80.099999999999994" customHeight="1" thickTop="1" thickBot="1" x14ac:dyDescent="0.3">
      <c r="A49498" s="20">
        <v>49496</v>
      </c>
      <c r="F49498" s="10">
        <f t="shared" si="2320"/>
        <v>0</v>
      </c>
      <c r="G49498" s="10">
        <f t="shared" si="2321"/>
        <v>0</v>
      </c>
      <c r="N49498" s="12" t="e">
        <f t="shared" si="2319"/>
        <v>#DIV/0!</v>
      </c>
    </row>
    <row r="49499" spans="1:14" ht="80.099999999999994" customHeight="1" thickTop="1" thickBot="1" x14ac:dyDescent="0.3">
      <c r="A49499" s="20">
        <v>49497</v>
      </c>
      <c r="F49499" s="10">
        <f t="shared" si="2320"/>
        <v>0</v>
      </c>
      <c r="G49499" s="10">
        <f t="shared" si="2321"/>
        <v>0</v>
      </c>
      <c r="N49499" s="12" t="e">
        <f t="shared" si="2319"/>
        <v>#DIV/0!</v>
      </c>
    </row>
    <row r="49500" spans="1:14" ht="80.099999999999994" customHeight="1" thickTop="1" thickBot="1" x14ac:dyDescent="0.3">
      <c r="A49500" s="20">
        <v>49498</v>
      </c>
      <c r="F49500" s="10">
        <f t="shared" si="2320"/>
        <v>0</v>
      </c>
      <c r="G49500" s="10">
        <f t="shared" si="2321"/>
        <v>0</v>
      </c>
      <c r="N49500" s="12" t="e">
        <f t="shared" si="2319"/>
        <v>#DIV/0!</v>
      </c>
    </row>
    <row r="49501" spans="1:14" ht="80.099999999999994" customHeight="1" thickTop="1" thickBot="1" x14ac:dyDescent="0.3">
      <c r="A49501" s="20">
        <v>49499</v>
      </c>
      <c r="F49501" s="10">
        <f t="shared" si="2320"/>
        <v>0</v>
      </c>
      <c r="G49501" s="10">
        <f t="shared" si="2321"/>
        <v>0</v>
      </c>
      <c r="N49501" s="12" t="e">
        <f t="shared" si="2319"/>
        <v>#DIV/0!</v>
      </c>
    </row>
    <row r="49502" spans="1:14" ht="80.099999999999994" customHeight="1" thickTop="1" thickBot="1" x14ac:dyDescent="0.3">
      <c r="A49502" s="20">
        <v>49500</v>
      </c>
      <c r="F49502" s="10">
        <f t="shared" si="2320"/>
        <v>0</v>
      </c>
      <c r="G49502" s="10">
        <f t="shared" si="2321"/>
        <v>0</v>
      </c>
      <c r="N49502" s="12" t="e">
        <f t="shared" si="2319"/>
        <v>#DIV/0!</v>
      </c>
    </row>
    <row r="49503" spans="1:14" ht="80.099999999999994" customHeight="1" thickTop="1" thickBot="1" x14ac:dyDescent="0.3">
      <c r="A49503" s="20">
        <v>49501</v>
      </c>
      <c r="F49503" s="10">
        <f t="shared" si="2320"/>
        <v>0</v>
      </c>
      <c r="G49503" s="10">
        <f t="shared" si="2321"/>
        <v>0</v>
      </c>
      <c r="N49503" s="12" t="e">
        <f t="shared" si="2319"/>
        <v>#DIV/0!</v>
      </c>
    </row>
    <row r="49504" spans="1:14" ht="80.099999999999994" customHeight="1" thickTop="1" thickBot="1" x14ac:dyDescent="0.3">
      <c r="A49504" s="20">
        <v>49502</v>
      </c>
      <c r="F49504" s="10">
        <f t="shared" si="2320"/>
        <v>0</v>
      </c>
      <c r="G49504" s="10">
        <f t="shared" si="2321"/>
        <v>0</v>
      </c>
      <c r="N49504" s="12" t="e">
        <f t="shared" si="2319"/>
        <v>#DIV/0!</v>
      </c>
    </row>
    <row r="49505" spans="1:14" ht="80.099999999999994" customHeight="1" thickTop="1" thickBot="1" x14ac:dyDescent="0.3">
      <c r="A49505" s="20">
        <v>49503</v>
      </c>
      <c r="F49505" s="10">
        <f t="shared" si="2320"/>
        <v>0</v>
      </c>
      <c r="G49505" s="10">
        <f t="shared" si="2321"/>
        <v>0</v>
      </c>
      <c r="N49505" s="12" t="e">
        <f t="shared" si="2319"/>
        <v>#DIV/0!</v>
      </c>
    </row>
    <row r="49506" spans="1:14" ht="80.099999999999994" customHeight="1" thickTop="1" thickBot="1" x14ac:dyDescent="0.3">
      <c r="A49506" s="20">
        <v>49504</v>
      </c>
      <c r="F49506" s="10">
        <f t="shared" si="2320"/>
        <v>0</v>
      </c>
      <c r="G49506" s="10">
        <f t="shared" si="2321"/>
        <v>0</v>
      </c>
      <c r="N49506" s="12" t="e">
        <f t="shared" si="2319"/>
        <v>#DIV/0!</v>
      </c>
    </row>
    <row r="49507" spans="1:14" ht="80.099999999999994" customHeight="1" thickTop="1" thickBot="1" x14ac:dyDescent="0.3">
      <c r="A49507" s="20">
        <v>49505</v>
      </c>
      <c r="F49507" s="10">
        <f t="shared" si="2320"/>
        <v>0</v>
      </c>
      <c r="G49507" s="10">
        <f t="shared" si="2321"/>
        <v>0</v>
      </c>
      <c r="N49507" s="12" t="e">
        <f t="shared" si="2319"/>
        <v>#DIV/0!</v>
      </c>
    </row>
    <row r="49508" spans="1:14" ht="80.099999999999994" customHeight="1" thickTop="1" thickBot="1" x14ac:dyDescent="0.3">
      <c r="A49508" s="20">
        <v>49506</v>
      </c>
      <c r="F49508" s="10">
        <f t="shared" si="2320"/>
        <v>0</v>
      </c>
      <c r="G49508" s="10">
        <f t="shared" si="2321"/>
        <v>0</v>
      </c>
      <c r="N49508" s="12" t="e">
        <f t="shared" si="2319"/>
        <v>#DIV/0!</v>
      </c>
    </row>
    <row r="49509" spans="1:14" ht="80.099999999999994" customHeight="1" thickTop="1" thickBot="1" x14ac:dyDescent="0.3">
      <c r="A49509" s="20">
        <v>49507</v>
      </c>
      <c r="F49509" s="10">
        <f t="shared" si="2320"/>
        <v>0</v>
      </c>
      <c r="G49509" s="10">
        <f t="shared" si="2321"/>
        <v>0</v>
      </c>
      <c r="N49509" s="12" t="e">
        <f t="shared" si="2319"/>
        <v>#DIV/0!</v>
      </c>
    </row>
    <row r="49510" spans="1:14" ht="80.099999999999994" customHeight="1" thickTop="1" thickBot="1" x14ac:dyDescent="0.3">
      <c r="A49510" s="20">
        <v>49508</v>
      </c>
      <c r="F49510" s="10">
        <f t="shared" si="2320"/>
        <v>0</v>
      </c>
      <c r="G49510" s="10">
        <f t="shared" si="2321"/>
        <v>0</v>
      </c>
      <c r="N49510" s="12" t="e">
        <f t="shared" si="2319"/>
        <v>#DIV/0!</v>
      </c>
    </row>
    <row r="49511" spans="1:14" ht="80.099999999999994" customHeight="1" thickTop="1" thickBot="1" x14ac:dyDescent="0.3">
      <c r="A49511" s="20">
        <v>49509</v>
      </c>
      <c r="F49511" s="10">
        <f t="shared" si="2320"/>
        <v>0</v>
      </c>
      <c r="G49511" s="10">
        <f t="shared" si="2321"/>
        <v>0</v>
      </c>
      <c r="N49511" s="12" t="e">
        <f t="shared" si="2319"/>
        <v>#DIV/0!</v>
      </c>
    </row>
    <row r="49512" spans="1:14" ht="80.099999999999994" customHeight="1" thickTop="1" thickBot="1" x14ac:dyDescent="0.3">
      <c r="A49512" s="20">
        <v>49510</v>
      </c>
      <c r="F49512" s="10">
        <f t="shared" si="2320"/>
        <v>0</v>
      </c>
      <c r="G49512" s="10">
        <f t="shared" si="2321"/>
        <v>0</v>
      </c>
      <c r="N49512" s="12" t="e">
        <f t="shared" si="2319"/>
        <v>#DIV/0!</v>
      </c>
    </row>
    <row r="49513" spans="1:14" ht="80.099999999999994" customHeight="1" thickTop="1" thickBot="1" x14ac:dyDescent="0.3">
      <c r="A49513" s="20">
        <v>49511</v>
      </c>
      <c r="F49513" s="10">
        <f t="shared" si="2320"/>
        <v>0</v>
      </c>
      <c r="G49513" s="10">
        <f t="shared" si="2321"/>
        <v>0</v>
      </c>
      <c r="N49513" s="12" t="e">
        <f t="shared" si="2319"/>
        <v>#DIV/0!</v>
      </c>
    </row>
    <row r="49514" spans="1:14" ht="80.099999999999994" customHeight="1" thickTop="1" thickBot="1" x14ac:dyDescent="0.3">
      <c r="A49514" s="20">
        <v>49512</v>
      </c>
      <c r="F49514" s="10">
        <f t="shared" si="2320"/>
        <v>0</v>
      </c>
      <c r="G49514" s="10">
        <f t="shared" si="2321"/>
        <v>0</v>
      </c>
      <c r="N49514" s="12" t="e">
        <f t="shared" si="2319"/>
        <v>#DIV/0!</v>
      </c>
    </row>
    <row r="49515" spans="1:14" ht="80.099999999999994" customHeight="1" thickTop="1" thickBot="1" x14ac:dyDescent="0.3">
      <c r="A49515" s="20">
        <v>49513</v>
      </c>
      <c r="F49515" s="10">
        <f t="shared" si="2320"/>
        <v>0</v>
      </c>
      <c r="G49515" s="10">
        <f t="shared" si="2321"/>
        <v>0</v>
      </c>
      <c r="N49515" s="12" t="e">
        <f t="shared" si="2319"/>
        <v>#DIV/0!</v>
      </c>
    </row>
    <row r="49516" spans="1:14" ht="80.099999999999994" customHeight="1" thickTop="1" thickBot="1" x14ac:dyDescent="0.3">
      <c r="A49516" s="20">
        <v>49514</v>
      </c>
      <c r="F49516" s="10">
        <f t="shared" si="2320"/>
        <v>0</v>
      </c>
      <c r="G49516" s="10">
        <f t="shared" si="2321"/>
        <v>0</v>
      </c>
      <c r="N49516" s="12" t="e">
        <f t="shared" si="2319"/>
        <v>#DIV/0!</v>
      </c>
    </row>
    <row r="49517" spans="1:14" ht="80.099999999999994" customHeight="1" thickTop="1" thickBot="1" x14ac:dyDescent="0.3">
      <c r="A49517" s="20">
        <v>49515</v>
      </c>
      <c r="F49517" s="10">
        <f t="shared" si="2320"/>
        <v>0</v>
      </c>
      <c r="G49517" s="10">
        <f t="shared" si="2321"/>
        <v>0</v>
      </c>
      <c r="N49517" s="12" t="e">
        <f t="shared" si="2319"/>
        <v>#DIV/0!</v>
      </c>
    </row>
    <row r="49518" spans="1:14" ht="80.099999999999994" customHeight="1" thickTop="1" thickBot="1" x14ac:dyDescent="0.3">
      <c r="A49518" s="20">
        <v>49516</v>
      </c>
      <c r="F49518" s="10">
        <f t="shared" si="2320"/>
        <v>0</v>
      </c>
      <c r="G49518" s="10">
        <f t="shared" si="2321"/>
        <v>0</v>
      </c>
      <c r="N49518" s="12" t="e">
        <f t="shared" si="2319"/>
        <v>#DIV/0!</v>
      </c>
    </row>
    <row r="49519" spans="1:14" ht="80.099999999999994" customHeight="1" thickTop="1" thickBot="1" x14ac:dyDescent="0.3">
      <c r="A49519" s="20">
        <v>49517</v>
      </c>
      <c r="F49519" s="10">
        <f t="shared" si="2320"/>
        <v>0</v>
      </c>
      <c r="G49519" s="10">
        <f t="shared" si="2321"/>
        <v>0</v>
      </c>
      <c r="N49519" s="12" t="e">
        <f t="shared" si="2319"/>
        <v>#DIV/0!</v>
      </c>
    </row>
    <row r="49520" spans="1:14" ht="80.099999999999994" customHeight="1" thickTop="1" thickBot="1" x14ac:dyDescent="0.3">
      <c r="A49520" s="20">
        <v>49518</v>
      </c>
      <c r="F49520" s="10">
        <f t="shared" si="2320"/>
        <v>0</v>
      </c>
      <c r="G49520" s="10">
        <f t="shared" si="2321"/>
        <v>0</v>
      </c>
      <c r="N49520" s="12" t="e">
        <f t="shared" si="2319"/>
        <v>#DIV/0!</v>
      </c>
    </row>
    <row r="49521" spans="1:14" ht="80.099999999999994" customHeight="1" thickTop="1" thickBot="1" x14ac:dyDescent="0.3">
      <c r="A49521" s="20">
        <v>49519</v>
      </c>
      <c r="F49521" s="10">
        <f t="shared" si="2320"/>
        <v>0</v>
      </c>
      <c r="G49521" s="10">
        <f t="shared" si="2321"/>
        <v>0</v>
      </c>
      <c r="N49521" s="12" t="e">
        <f t="shared" si="2319"/>
        <v>#DIV/0!</v>
      </c>
    </row>
    <row r="49522" spans="1:14" ht="80.099999999999994" customHeight="1" thickTop="1" thickBot="1" x14ac:dyDescent="0.3">
      <c r="A49522" s="20">
        <v>49520</v>
      </c>
      <c r="F49522" s="10">
        <f t="shared" si="2320"/>
        <v>0</v>
      </c>
      <c r="G49522" s="10">
        <f t="shared" si="2321"/>
        <v>0</v>
      </c>
      <c r="N49522" s="12" t="e">
        <f t="shared" si="2319"/>
        <v>#DIV/0!</v>
      </c>
    </row>
    <row r="49523" spans="1:14" ht="80.099999999999994" customHeight="1" thickTop="1" thickBot="1" x14ac:dyDescent="0.3">
      <c r="A49523" s="20">
        <v>49521</v>
      </c>
      <c r="F49523" s="10">
        <f t="shared" si="2320"/>
        <v>0</v>
      </c>
      <c r="G49523" s="10">
        <f t="shared" si="2321"/>
        <v>0</v>
      </c>
      <c r="N49523" s="12" t="e">
        <f t="shared" si="2319"/>
        <v>#DIV/0!</v>
      </c>
    </row>
    <row r="49524" spans="1:14" ht="80.099999999999994" customHeight="1" thickTop="1" thickBot="1" x14ac:dyDescent="0.3">
      <c r="A49524" s="20">
        <v>49522</v>
      </c>
      <c r="F49524" s="10">
        <f t="shared" si="2320"/>
        <v>0</v>
      </c>
      <c r="G49524" s="10">
        <f t="shared" si="2321"/>
        <v>0</v>
      </c>
      <c r="N49524" s="12" t="e">
        <f t="shared" si="2319"/>
        <v>#DIV/0!</v>
      </c>
    </row>
    <row r="49525" spans="1:14" ht="80.099999999999994" customHeight="1" thickTop="1" thickBot="1" x14ac:dyDescent="0.3">
      <c r="A49525" s="20">
        <v>49523</v>
      </c>
      <c r="F49525" s="10">
        <f t="shared" si="2320"/>
        <v>0</v>
      </c>
      <c r="G49525" s="10">
        <f t="shared" si="2321"/>
        <v>0</v>
      </c>
      <c r="N49525" s="12" t="e">
        <f t="shared" si="2319"/>
        <v>#DIV/0!</v>
      </c>
    </row>
    <row r="49526" spans="1:14" ht="80.099999999999994" customHeight="1" thickTop="1" thickBot="1" x14ac:dyDescent="0.3">
      <c r="A49526" s="20">
        <v>49524</v>
      </c>
      <c r="F49526" s="10">
        <f t="shared" si="2320"/>
        <v>0</v>
      </c>
      <c r="G49526" s="10">
        <f t="shared" si="2321"/>
        <v>0</v>
      </c>
      <c r="N49526" s="12" t="e">
        <f t="shared" si="2319"/>
        <v>#DIV/0!</v>
      </c>
    </row>
    <row r="49527" spans="1:14" ht="80.099999999999994" customHeight="1" thickTop="1" thickBot="1" x14ac:dyDescent="0.3">
      <c r="A49527" s="20">
        <v>49525</v>
      </c>
      <c r="F49527" s="10">
        <f t="shared" si="2320"/>
        <v>0</v>
      </c>
      <c r="G49527" s="10">
        <f t="shared" si="2321"/>
        <v>0</v>
      </c>
      <c r="N49527" s="12" t="e">
        <f t="shared" si="2319"/>
        <v>#DIV/0!</v>
      </c>
    </row>
    <row r="49528" spans="1:14" ht="80.099999999999994" customHeight="1" thickTop="1" thickBot="1" x14ac:dyDescent="0.3">
      <c r="A49528" s="20">
        <v>49526</v>
      </c>
      <c r="F49528" s="10">
        <f t="shared" si="2320"/>
        <v>0</v>
      </c>
      <c r="G49528" s="10">
        <f t="shared" si="2321"/>
        <v>0</v>
      </c>
      <c r="N49528" s="12" t="e">
        <f t="shared" si="2319"/>
        <v>#DIV/0!</v>
      </c>
    </row>
    <row r="49529" spans="1:14" ht="80.099999999999994" customHeight="1" thickTop="1" thickBot="1" x14ac:dyDescent="0.3">
      <c r="A49529" s="20">
        <v>49527</v>
      </c>
      <c r="F49529" s="10">
        <f t="shared" si="2320"/>
        <v>0</v>
      </c>
      <c r="G49529" s="10">
        <f t="shared" si="2321"/>
        <v>0</v>
      </c>
      <c r="N49529" s="12" t="e">
        <f t="shared" si="2319"/>
        <v>#DIV/0!</v>
      </c>
    </row>
    <row r="49530" spans="1:14" ht="80.099999999999994" customHeight="1" thickTop="1" thickBot="1" x14ac:dyDescent="0.3">
      <c r="A49530" s="20">
        <v>49528</v>
      </c>
      <c r="F49530" s="10">
        <f t="shared" si="2320"/>
        <v>0</v>
      </c>
      <c r="G49530" s="10">
        <f t="shared" si="2321"/>
        <v>0</v>
      </c>
      <c r="N49530" s="12" t="e">
        <f t="shared" si="2319"/>
        <v>#DIV/0!</v>
      </c>
    </row>
    <row r="49531" spans="1:14" ht="80.099999999999994" customHeight="1" thickTop="1" thickBot="1" x14ac:dyDescent="0.3">
      <c r="A49531" s="20">
        <v>49529</v>
      </c>
      <c r="F49531" s="10">
        <f t="shared" si="2320"/>
        <v>0</v>
      </c>
      <c r="G49531" s="10">
        <f t="shared" si="2321"/>
        <v>0</v>
      </c>
      <c r="N49531" s="12" t="e">
        <f t="shared" si="2319"/>
        <v>#DIV/0!</v>
      </c>
    </row>
    <row r="49532" spans="1:14" ht="80.099999999999994" customHeight="1" thickTop="1" thickBot="1" x14ac:dyDescent="0.3">
      <c r="A49532" s="20">
        <v>49530</v>
      </c>
      <c r="F49532" s="10">
        <f t="shared" si="2320"/>
        <v>0</v>
      </c>
      <c r="G49532" s="10">
        <f t="shared" si="2321"/>
        <v>0</v>
      </c>
      <c r="N49532" s="12" t="e">
        <f t="shared" si="2319"/>
        <v>#DIV/0!</v>
      </c>
    </row>
    <row r="49533" spans="1:14" ht="80.099999999999994" customHeight="1" thickTop="1" thickBot="1" x14ac:dyDescent="0.3">
      <c r="A49533" s="20">
        <v>49531</v>
      </c>
      <c r="F49533" s="10">
        <f t="shared" si="2320"/>
        <v>0</v>
      </c>
      <c r="G49533" s="10">
        <f t="shared" si="2321"/>
        <v>0</v>
      </c>
      <c r="N49533" s="12" t="e">
        <f t="shared" si="2319"/>
        <v>#DIV/0!</v>
      </c>
    </row>
    <row r="49534" spans="1:14" ht="80.099999999999994" customHeight="1" thickTop="1" thickBot="1" x14ac:dyDescent="0.3">
      <c r="A49534" s="20">
        <v>49532</v>
      </c>
      <c r="F49534" s="10">
        <f t="shared" si="2320"/>
        <v>0</v>
      </c>
      <c r="G49534" s="10">
        <f t="shared" si="2321"/>
        <v>0</v>
      </c>
      <c r="N49534" s="12" t="e">
        <f t="shared" si="2319"/>
        <v>#DIV/0!</v>
      </c>
    </row>
    <row r="49535" spans="1:14" ht="80.099999999999994" customHeight="1" thickTop="1" thickBot="1" x14ac:dyDescent="0.3">
      <c r="A49535" s="20">
        <v>49533</v>
      </c>
      <c r="F49535" s="10">
        <f t="shared" si="2320"/>
        <v>0</v>
      </c>
      <c r="G49535" s="10">
        <f t="shared" si="2321"/>
        <v>0</v>
      </c>
      <c r="N49535" s="12" t="e">
        <f t="shared" si="2319"/>
        <v>#DIV/0!</v>
      </c>
    </row>
    <row r="49536" spans="1:14" ht="80.099999999999994" customHeight="1" thickTop="1" thickBot="1" x14ac:dyDescent="0.3">
      <c r="A49536" s="20">
        <v>49534</v>
      </c>
      <c r="F49536" s="10">
        <f t="shared" si="2320"/>
        <v>0</v>
      </c>
      <c r="G49536" s="10">
        <f t="shared" si="2321"/>
        <v>0</v>
      </c>
      <c r="N49536" s="12" t="e">
        <f t="shared" si="2319"/>
        <v>#DIV/0!</v>
      </c>
    </row>
    <row r="49537" spans="1:14" ht="80.099999999999994" customHeight="1" thickTop="1" thickBot="1" x14ac:dyDescent="0.3">
      <c r="A49537" s="20">
        <v>49535</v>
      </c>
      <c r="F49537" s="10">
        <f t="shared" si="2320"/>
        <v>0</v>
      </c>
      <c r="G49537" s="10">
        <f t="shared" si="2321"/>
        <v>0</v>
      </c>
      <c r="N49537" s="12" t="e">
        <f t="shared" si="2319"/>
        <v>#DIV/0!</v>
      </c>
    </row>
    <row r="49538" spans="1:14" ht="80.099999999999994" customHeight="1" thickTop="1" thickBot="1" x14ac:dyDescent="0.3">
      <c r="A49538" s="20">
        <v>49536</v>
      </c>
      <c r="F49538" s="10">
        <f t="shared" si="2320"/>
        <v>0</v>
      </c>
      <c r="G49538" s="10">
        <f t="shared" si="2321"/>
        <v>0</v>
      </c>
      <c r="N49538" s="12" t="e">
        <f t="shared" si="2319"/>
        <v>#DIV/0!</v>
      </c>
    </row>
    <row r="49539" spans="1:14" ht="80.099999999999994" customHeight="1" thickTop="1" thickBot="1" x14ac:dyDescent="0.3">
      <c r="A49539" s="20">
        <v>49537</v>
      </c>
      <c r="F49539" s="10">
        <f t="shared" si="2320"/>
        <v>0</v>
      </c>
      <c r="G49539" s="10">
        <f t="shared" si="2321"/>
        <v>0</v>
      </c>
      <c r="N49539" s="12" t="e">
        <f t="shared" ref="N49539:N49602" si="2322">AVERAGE(H49539:M49539)</f>
        <v>#DIV/0!</v>
      </c>
    </row>
    <row r="49540" spans="1:14" ht="80.099999999999994" customHeight="1" thickTop="1" thickBot="1" x14ac:dyDescent="0.3">
      <c r="A49540" s="20">
        <v>49538</v>
      </c>
      <c r="F49540" s="10">
        <f t="shared" ref="F49540:F49603" si="2323">(D49540-C49540)</f>
        <v>0</v>
      </c>
      <c r="G49540" s="10">
        <f t="shared" ref="G49540:G49603" si="2324">(E49540-D49540)</f>
        <v>0</v>
      </c>
      <c r="N49540" s="12" t="e">
        <f t="shared" si="2322"/>
        <v>#DIV/0!</v>
      </c>
    </row>
    <row r="49541" spans="1:14" ht="80.099999999999994" customHeight="1" thickTop="1" thickBot="1" x14ac:dyDescent="0.3">
      <c r="A49541" s="20">
        <v>49539</v>
      </c>
      <c r="F49541" s="10">
        <f t="shared" si="2323"/>
        <v>0</v>
      </c>
      <c r="G49541" s="10">
        <f t="shared" si="2324"/>
        <v>0</v>
      </c>
      <c r="N49541" s="12" t="e">
        <f t="shared" si="2322"/>
        <v>#DIV/0!</v>
      </c>
    </row>
    <row r="49542" spans="1:14" ht="80.099999999999994" customHeight="1" thickTop="1" thickBot="1" x14ac:dyDescent="0.3">
      <c r="A49542" s="20">
        <v>49540</v>
      </c>
      <c r="F49542" s="10">
        <f t="shared" si="2323"/>
        <v>0</v>
      </c>
      <c r="G49542" s="10">
        <f t="shared" si="2324"/>
        <v>0</v>
      </c>
      <c r="N49542" s="12" t="e">
        <f t="shared" si="2322"/>
        <v>#DIV/0!</v>
      </c>
    </row>
    <row r="49543" spans="1:14" ht="80.099999999999994" customHeight="1" thickTop="1" thickBot="1" x14ac:dyDescent="0.3">
      <c r="A49543" s="20">
        <v>49541</v>
      </c>
      <c r="F49543" s="10">
        <f t="shared" si="2323"/>
        <v>0</v>
      </c>
      <c r="G49543" s="10">
        <f t="shared" si="2324"/>
        <v>0</v>
      </c>
      <c r="N49543" s="12" t="e">
        <f t="shared" si="2322"/>
        <v>#DIV/0!</v>
      </c>
    </row>
    <row r="49544" spans="1:14" ht="80.099999999999994" customHeight="1" thickTop="1" thickBot="1" x14ac:dyDescent="0.3">
      <c r="A49544" s="20">
        <v>49542</v>
      </c>
      <c r="F49544" s="10">
        <f t="shared" si="2323"/>
        <v>0</v>
      </c>
      <c r="G49544" s="10">
        <f t="shared" si="2324"/>
        <v>0</v>
      </c>
      <c r="N49544" s="12" t="e">
        <f t="shared" si="2322"/>
        <v>#DIV/0!</v>
      </c>
    </row>
    <row r="49545" spans="1:14" ht="80.099999999999994" customHeight="1" thickTop="1" thickBot="1" x14ac:dyDescent="0.3">
      <c r="A49545" s="20">
        <v>49543</v>
      </c>
      <c r="F49545" s="10">
        <f t="shared" si="2323"/>
        <v>0</v>
      </c>
      <c r="G49545" s="10">
        <f t="shared" si="2324"/>
        <v>0</v>
      </c>
      <c r="N49545" s="12" t="e">
        <f t="shared" si="2322"/>
        <v>#DIV/0!</v>
      </c>
    </row>
    <row r="49546" spans="1:14" ht="80.099999999999994" customHeight="1" thickTop="1" thickBot="1" x14ac:dyDescent="0.3">
      <c r="A49546" s="20">
        <v>49544</v>
      </c>
      <c r="F49546" s="10">
        <f t="shared" si="2323"/>
        <v>0</v>
      </c>
      <c r="G49546" s="10">
        <f t="shared" si="2324"/>
        <v>0</v>
      </c>
      <c r="N49546" s="12" t="e">
        <f t="shared" si="2322"/>
        <v>#DIV/0!</v>
      </c>
    </row>
    <row r="49547" spans="1:14" ht="80.099999999999994" customHeight="1" thickTop="1" thickBot="1" x14ac:dyDescent="0.3">
      <c r="A49547" s="20">
        <v>49545</v>
      </c>
      <c r="F49547" s="10">
        <f t="shared" si="2323"/>
        <v>0</v>
      </c>
      <c r="G49547" s="10">
        <f t="shared" si="2324"/>
        <v>0</v>
      </c>
      <c r="N49547" s="12" t="e">
        <f t="shared" si="2322"/>
        <v>#DIV/0!</v>
      </c>
    </row>
    <row r="49548" spans="1:14" ht="80.099999999999994" customHeight="1" thickTop="1" thickBot="1" x14ac:dyDescent="0.3">
      <c r="A49548" s="20">
        <v>49546</v>
      </c>
      <c r="F49548" s="10">
        <f t="shared" si="2323"/>
        <v>0</v>
      </c>
      <c r="G49548" s="10">
        <f t="shared" si="2324"/>
        <v>0</v>
      </c>
      <c r="N49548" s="12" t="e">
        <f t="shared" si="2322"/>
        <v>#DIV/0!</v>
      </c>
    </row>
    <row r="49549" spans="1:14" ht="80.099999999999994" customHeight="1" thickTop="1" thickBot="1" x14ac:dyDescent="0.3">
      <c r="A49549" s="20">
        <v>49547</v>
      </c>
      <c r="F49549" s="10">
        <f t="shared" si="2323"/>
        <v>0</v>
      </c>
      <c r="G49549" s="10">
        <f t="shared" si="2324"/>
        <v>0</v>
      </c>
      <c r="N49549" s="12" t="e">
        <f t="shared" si="2322"/>
        <v>#DIV/0!</v>
      </c>
    </row>
    <row r="49550" spans="1:14" ht="80.099999999999994" customHeight="1" thickTop="1" thickBot="1" x14ac:dyDescent="0.3">
      <c r="A49550" s="20">
        <v>49548</v>
      </c>
      <c r="F49550" s="10">
        <f t="shared" si="2323"/>
        <v>0</v>
      </c>
      <c r="G49550" s="10">
        <f t="shared" si="2324"/>
        <v>0</v>
      </c>
      <c r="N49550" s="12" t="e">
        <f t="shared" si="2322"/>
        <v>#DIV/0!</v>
      </c>
    </row>
    <row r="49551" spans="1:14" ht="80.099999999999994" customHeight="1" thickTop="1" thickBot="1" x14ac:dyDescent="0.3">
      <c r="A49551" s="20">
        <v>49549</v>
      </c>
      <c r="F49551" s="10">
        <f t="shared" si="2323"/>
        <v>0</v>
      </c>
      <c r="G49551" s="10">
        <f t="shared" si="2324"/>
        <v>0</v>
      </c>
      <c r="N49551" s="12" t="e">
        <f t="shared" si="2322"/>
        <v>#DIV/0!</v>
      </c>
    </row>
    <row r="49552" spans="1:14" ht="80.099999999999994" customHeight="1" thickTop="1" thickBot="1" x14ac:dyDescent="0.3">
      <c r="A49552" s="20">
        <v>49550</v>
      </c>
      <c r="F49552" s="10">
        <f t="shared" si="2323"/>
        <v>0</v>
      </c>
      <c r="G49552" s="10">
        <f t="shared" si="2324"/>
        <v>0</v>
      </c>
      <c r="N49552" s="12" t="e">
        <f t="shared" si="2322"/>
        <v>#DIV/0!</v>
      </c>
    </row>
    <row r="49553" spans="1:14" ht="80.099999999999994" customHeight="1" thickTop="1" thickBot="1" x14ac:dyDescent="0.3">
      <c r="A49553" s="20">
        <v>49551</v>
      </c>
      <c r="F49553" s="10">
        <f t="shared" si="2323"/>
        <v>0</v>
      </c>
      <c r="G49553" s="10">
        <f t="shared" si="2324"/>
        <v>0</v>
      </c>
      <c r="N49553" s="12" t="e">
        <f t="shared" si="2322"/>
        <v>#DIV/0!</v>
      </c>
    </row>
    <row r="49554" spans="1:14" ht="80.099999999999994" customHeight="1" thickTop="1" thickBot="1" x14ac:dyDescent="0.3">
      <c r="A49554" s="20">
        <v>49552</v>
      </c>
      <c r="F49554" s="10">
        <f t="shared" si="2323"/>
        <v>0</v>
      </c>
      <c r="G49554" s="10">
        <f t="shared" si="2324"/>
        <v>0</v>
      </c>
      <c r="N49554" s="12" t="e">
        <f t="shared" si="2322"/>
        <v>#DIV/0!</v>
      </c>
    </row>
    <row r="49555" spans="1:14" ht="80.099999999999994" customHeight="1" thickTop="1" thickBot="1" x14ac:dyDescent="0.3">
      <c r="A49555" s="20">
        <v>49553</v>
      </c>
      <c r="F49555" s="10">
        <f t="shared" si="2323"/>
        <v>0</v>
      </c>
      <c r="G49555" s="10">
        <f t="shared" si="2324"/>
        <v>0</v>
      </c>
      <c r="N49555" s="12" t="e">
        <f t="shared" si="2322"/>
        <v>#DIV/0!</v>
      </c>
    </row>
    <row r="49556" spans="1:14" ht="80.099999999999994" customHeight="1" thickTop="1" thickBot="1" x14ac:dyDescent="0.3">
      <c r="A49556" s="20">
        <v>49554</v>
      </c>
      <c r="F49556" s="10">
        <f t="shared" si="2323"/>
        <v>0</v>
      </c>
      <c r="G49556" s="10">
        <f t="shared" si="2324"/>
        <v>0</v>
      </c>
      <c r="N49556" s="12" t="e">
        <f t="shared" si="2322"/>
        <v>#DIV/0!</v>
      </c>
    </row>
    <row r="49557" spans="1:14" ht="80.099999999999994" customHeight="1" thickTop="1" thickBot="1" x14ac:dyDescent="0.3">
      <c r="A49557" s="20">
        <v>49555</v>
      </c>
      <c r="F49557" s="10">
        <f t="shared" si="2323"/>
        <v>0</v>
      </c>
      <c r="G49557" s="10">
        <f t="shared" si="2324"/>
        <v>0</v>
      </c>
      <c r="N49557" s="12" t="e">
        <f t="shared" si="2322"/>
        <v>#DIV/0!</v>
      </c>
    </row>
    <row r="49558" spans="1:14" ht="80.099999999999994" customHeight="1" thickTop="1" thickBot="1" x14ac:dyDescent="0.3">
      <c r="A49558" s="20">
        <v>49556</v>
      </c>
      <c r="F49558" s="10">
        <f t="shared" si="2323"/>
        <v>0</v>
      </c>
      <c r="G49558" s="10">
        <f t="shared" si="2324"/>
        <v>0</v>
      </c>
      <c r="N49558" s="12" t="e">
        <f t="shared" si="2322"/>
        <v>#DIV/0!</v>
      </c>
    </row>
    <row r="49559" spans="1:14" ht="80.099999999999994" customHeight="1" thickTop="1" thickBot="1" x14ac:dyDescent="0.3">
      <c r="A49559" s="20">
        <v>49557</v>
      </c>
      <c r="F49559" s="10">
        <f t="shared" si="2323"/>
        <v>0</v>
      </c>
      <c r="G49559" s="10">
        <f t="shared" si="2324"/>
        <v>0</v>
      </c>
      <c r="N49559" s="12" t="e">
        <f t="shared" si="2322"/>
        <v>#DIV/0!</v>
      </c>
    </row>
    <row r="49560" spans="1:14" ht="80.099999999999994" customHeight="1" thickTop="1" thickBot="1" x14ac:dyDescent="0.3">
      <c r="A49560" s="20">
        <v>49558</v>
      </c>
      <c r="F49560" s="10">
        <f t="shared" si="2323"/>
        <v>0</v>
      </c>
      <c r="G49560" s="10">
        <f t="shared" si="2324"/>
        <v>0</v>
      </c>
      <c r="N49560" s="12" t="e">
        <f t="shared" si="2322"/>
        <v>#DIV/0!</v>
      </c>
    </row>
    <row r="49561" spans="1:14" ht="80.099999999999994" customHeight="1" thickTop="1" thickBot="1" x14ac:dyDescent="0.3">
      <c r="A49561" s="20">
        <v>49559</v>
      </c>
      <c r="F49561" s="10">
        <f t="shared" si="2323"/>
        <v>0</v>
      </c>
      <c r="G49561" s="10">
        <f t="shared" si="2324"/>
        <v>0</v>
      </c>
      <c r="N49561" s="12" t="e">
        <f t="shared" si="2322"/>
        <v>#DIV/0!</v>
      </c>
    </row>
    <row r="49562" spans="1:14" ht="80.099999999999994" customHeight="1" thickTop="1" thickBot="1" x14ac:dyDescent="0.3">
      <c r="A49562" s="20">
        <v>49560</v>
      </c>
      <c r="F49562" s="10">
        <f t="shared" si="2323"/>
        <v>0</v>
      </c>
      <c r="G49562" s="10">
        <f t="shared" si="2324"/>
        <v>0</v>
      </c>
      <c r="N49562" s="12" t="e">
        <f t="shared" si="2322"/>
        <v>#DIV/0!</v>
      </c>
    </row>
    <row r="49563" spans="1:14" ht="80.099999999999994" customHeight="1" thickTop="1" thickBot="1" x14ac:dyDescent="0.3">
      <c r="A49563" s="20">
        <v>49561</v>
      </c>
      <c r="F49563" s="10">
        <f t="shared" si="2323"/>
        <v>0</v>
      </c>
      <c r="G49563" s="10">
        <f t="shared" si="2324"/>
        <v>0</v>
      </c>
      <c r="N49563" s="12" t="e">
        <f t="shared" si="2322"/>
        <v>#DIV/0!</v>
      </c>
    </row>
    <row r="49564" spans="1:14" ht="80.099999999999994" customHeight="1" thickTop="1" thickBot="1" x14ac:dyDescent="0.3">
      <c r="A49564" s="20">
        <v>49562</v>
      </c>
      <c r="F49564" s="10">
        <f t="shared" si="2323"/>
        <v>0</v>
      </c>
      <c r="G49564" s="10">
        <f t="shared" si="2324"/>
        <v>0</v>
      </c>
      <c r="N49564" s="12" t="e">
        <f t="shared" si="2322"/>
        <v>#DIV/0!</v>
      </c>
    </row>
    <row r="49565" spans="1:14" ht="80.099999999999994" customHeight="1" thickTop="1" thickBot="1" x14ac:dyDescent="0.3">
      <c r="A49565" s="20">
        <v>49563</v>
      </c>
      <c r="F49565" s="10">
        <f t="shared" si="2323"/>
        <v>0</v>
      </c>
      <c r="G49565" s="10">
        <f t="shared" si="2324"/>
        <v>0</v>
      </c>
      <c r="N49565" s="12" t="e">
        <f t="shared" si="2322"/>
        <v>#DIV/0!</v>
      </c>
    </row>
    <row r="49566" spans="1:14" ht="80.099999999999994" customHeight="1" thickTop="1" thickBot="1" x14ac:dyDescent="0.3">
      <c r="A49566" s="20">
        <v>49564</v>
      </c>
      <c r="F49566" s="10">
        <f t="shared" si="2323"/>
        <v>0</v>
      </c>
      <c r="G49566" s="10">
        <f t="shared" si="2324"/>
        <v>0</v>
      </c>
      <c r="N49566" s="12" t="e">
        <f t="shared" si="2322"/>
        <v>#DIV/0!</v>
      </c>
    </row>
    <row r="49567" spans="1:14" ht="80.099999999999994" customHeight="1" thickTop="1" thickBot="1" x14ac:dyDescent="0.3">
      <c r="A49567" s="20">
        <v>49565</v>
      </c>
      <c r="F49567" s="10">
        <f t="shared" si="2323"/>
        <v>0</v>
      </c>
      <c r="G49567" s="10">
        <f t="shared" si="2324"/>
        <v>0</v>
      </c>
      <c r="N49567" s="12" t="e">
        <f t="shared" si="2322"/>
        <v>#DIV/0!</v>
      </c>
    </row>
    <row r="49568" spans="1:14" ht="80.099999999999994" customHeight="1" thickTop="1" thickBot="1" x14ac:dyDescent="0.3">
      <c r="A49568" s="20">
        <v>49566</v>
      </c>
      <c r="F49568" s="10">
        <f t="shared" si="2323"/>
        <v>0</v>
      </c>
      <c r="G49568" s="10">
        <f t="shared" si="2324"/>
        <v>0</v>
      </c>
      <c r="N49568" s="12" t="e">
        <f t="shared" si="2322"/>
        <v>#DIV/0!</v>
      </c>
    </row>
    <row r="49569" spans="1:14" ht="80.099999999999994" customHeight="1" thickTop="1" thickBot="1" x14ac:dyDescent="0.3">
      <c r="A49569" s="20">
        <v>49567</v>
      </c>
      <c r="F49569" s="10">
        <f t="shared" si="2323"/>
        <v>0</v>
      </c>
      <c r="G49569" s="10">
        <f t="shared" si="2324"/>
        <v>0</v>
      </c>
      <c r="N49569" s="12" t="e">
        <f t="shared" si="2322"/>
        <v>#DIV/0!</v>
      </c>
    </row>
    <row r="49570" spans="1:14" ht="80.099999999999994" customHeight="1" thickTop="1" thickBot="1" x14ac:dyDescent="0.3">
      <c r="A49570" s="20">
        <v>49568</v>
      </c>
      <c r="F49570" s="10">
        <f t="shared" si="2323"/>
        <v>0</v>
      </c>
      <c r="G49570" s="10">
        <f t="shared" si="2324"/>
        <v>0</v>
      </c>
      <c r="N49570" s="12" t="e">
        <f t="shared" si="2322"/>
        <v>#DIV/0!</v>
      </c>
    </row>
    <row r="49571" spans="1:14" ht="80.099999999999994" customHeight="1" thickTop="1" thickBot="1" x14ac:dyDescent="0.3">
      <c r="A49571" s="20">
        <v>49569</v>
      </c>
      <c r="F49571" s="10">
        <f t="shared" si="2323"/>
        <v>0</v>
      </c>
      <c r="G49571" s="10">
        <f t="shared" si="2324"/>
        <v>0</v>
      </c>
      <c r="N49571" s="12" t="e">
        <f t="shared" si="2322"/>
        <v>#DIV/0!</v>
      </c>
    </row>
    <row r="49572" spans="1:14" ht="80.099999999999994" customHeight="1" thickTop="1" thickBot="1" x14ac:dyDescent="0.3">
      <c r="A49572" s="20">
        <v>49570</v>
      </c>
      <c r="F49572" s="10">
        <f t="shared" si="2323"/>
        <v>0</v>
      </c>
      <c r="G49572" s="10">
        <f t="shared" si="2324"/>
        <v>0</v>
      </c>
      <c r="N49572" s="12" t="e">
        <f t="shared" si="2322"/>
        <v>#DIV/0!</v>
      </c>
    </row>
    <row r="49573" spans="1:14" ht="80.099999999999994" customHeight="1" thickTop="1" thickBot="1" x14ac:dyDescent="0.3">
      <c r="A49573" s="20">
        <v>49571</v>
      </c>
      <c r="F49573" s="10">
        <f t="shared" si="2323"/>
        <v>0</v>
      </c>
      <c r="G49573" s="10">
        <f t="shared" si="2324"/>
        <v>0</v>
      </c>
      <c r="N49573" s="12" t="e">
        <f t="shared" si="2322"/>
        <v>#DIV/0!</v>
      </c>
    </row>
    <row r="49574" spans="1:14" ht="80.099999999999994" customHeight="1" thickTop="1" thickBot="1" x14ac:dyDescent="0.3">
      <c r="A49574" s="20">
        <v>49572</v>
      </c>
      <c r="F49574" s="10">
        <f t="shared" si="2323"/>
        <v>0</v>
      </c>
      <c r="G49574" s="10">
        <f t="shared" si="2324"/>
        <v>0</v>
      </c>
      <c r="N49574" s="12" t="e">
        <f t="shared" si="2322"/>
        <v>#DIV/0!</v>
      </c>
    </row>
    <row r="49575" spans="1:14" ht="80.099999999999994" customHeight="1" thickTop="1" thickBot="1" x14ac:dyDescent="0.3">
      <c r="A49575" s="20">
        <v>49573</v>
      </c>
      <c r="F49575" s="10">
        <f t="shared" si="2323"/>
        <v>0</v>
      </c>
      <c r="G49575" s="10">
        <f t="shared" si="2324"/>
        <v>0</v>
      </c>
      <c r="N49575" s="12" t="e">
        <f t="shared" si="2322"/>
        <v>#DIV/0!</v>
      </c>
    </row>
    <row r="49576" spans="1:14" ht="80.099999999999994" customHeight="1" thickTop="1" thickBot="1" x14ac:dyDescent="0.3">
      <c r="A49576" s="20">
        <v>49574</v>
      </c>
      <c r="F49576" s="10">
        <f t="shared" si="2323"/>
        <v>0</v>
      </c>
      <c r="G49576" s="10">
        <f t="shared" si="2324"/>
        <v>0</v>
      </c>
      <c r="N49576" s="12" t="e">
        <f t="shared" si="2322"/>
        <v>#DIV/0!</v>
      </c>
    </row>
    <row r="49577" spans="1:14" ht="80.099999999999994" customHeight="1" thickTop="1" thickBot="1" x14ac:dyDescent="0.3">
      <c r="A49577" s="20">
        <v>49575</v>
      </c>
      <c r="F49577" s="10">
        <f t="shared" si="2323"/>
        <v>0</v>
      </c>
      <c r="G49577" s="10">
        <f t="shared" si="2324"/>
        <v>0</v>
      </c>
      <c r="N49577" s="12" t="e">
        <f t="shared" si="2322"/>
        <v>#DIV/0!</v>
      </c>
    </row>
    <row r="49578" spans="1:14" ht="80.099999999999994" customHeight="1" thickTop="1" thickBot="1" x14ac:dyDescent="0.3">
      <c r="A49578" s="20">
        <v>49576</v>
      </c>
      <c r="F49578" s="10">
        <f t="shared" si="2323"/>
        <v>0</v>
      </c>
      <c r="G49578" s="10">
        <f t="shared" si="2324"/>
        <v>0</v>
      </c>
      <c r="N49578" s="12" t="e">
        <f t="shared" si="2322"/>
        <v>#DIV/0!</v>
      </c>
    </row>
    <row r="49579" spans="1:14" ht="80.099999999999994" customHeight="1" thickTop="1" thickBot="1" x14ac:dyDescent="0.3">
      <c r="A49579" s="20">
        <v>49577</v>
      </c>
      <c r="F49579" s="10">
        <f t="shared" si="2323"/>
        <v>0</v>
      </c>
      <c r="G49579" s="10">
        <f t="shared" si="2324"/>
        <v>0</v>
      </c>
      <c r="N49579" s="12" t="e">
        <f t="shared" si="2322"/>
        <v>#DIV/0!</v>
      </c>
    </row>
    <row r="49580" spans="1:14" ht="80.099999999999994" customHeight="1" thickTop="1" thickBot="1" x14ac:dyDescent="0.3">
      <c r="A49580" s="20">
        <v>49578</v>
      </c>
      <c r="F49580" s="10">
        <f t="shared" si="2323"/>
        <v>0</v>
      </c>
      <c r="G49580" s="10">
        <f t="shared" si="2324"/>
        <v>0</v>
      </c>
      <c r="N49580" s="12" t="e">
        <f t="shared" si="2322"/>
        <v>#DIV/0!</v>
      </c>
    </row>
    <row r="49581" spans="1:14" ht="80.099999999999994" customHeight="1" thickTop="1" thickBot="1" x14ac:dyDescent="0.3">
      <c r="A49581" s="20">
        <v>49579</v>
      </c>
      <c r="F49581" s="10">
        <f t="shared" si="2323"/>
        <v>0</v>
      </c>
      <c r="G49581" s="10">
        <f t="shared" si="2324"/>
        <v>0</v>
      </c>
      <c r="N49581" s="12" t="e">
        <f t="shared" si="2322"/>
        <v>#DIV/0!</v>
      </c>
    </row>
    <row r="49582" spans="1:14" ht="80.099999999999994" customHeight="1" thickTop="1" thickBot="1" x14ac:dyDescent="0.3">
      <c r="A49582" s="20">
        <v>49580</v>
      </c>
      <c r="F49582" s="10">
        <f t="shared" si="2323"/>
        <v>0</v>
      </c>
      <c r="G49582" s="10">
        <f t="shared" si="2324"/>
        <v>0</v>
      </c>
      <c r="N49582" s="12" t="e">
        <f t="shared" si="2322"/>
        <v>#DIV/0!</v>
      </c>
    </row>
    <row r="49583" spans="1:14" ht="80.099999999999994" customHeight="1" thickTop="1" thickBot="1" x14ac:dyDescent="0.3">
      <c r="A49583" s="20">
        <v>49581</v>
      </c>
      <c r="F49583" s="10">
        <f t="shared" si="2323"/>
        <v>0</v>
      </c>
      <c r="G49583" s="10">
        <f t="shared" si="2324"/>
        <v>0</v>
      </c>
      <c r="N49583" s="12" t="e">
        <f t="shared" si="2322"/>
        <v>#DIV/0!</v>
      </c>
    </row>
    <row r="49584" spans="1:14" ht="80.099999999999994" customHeight="1" thickTop="1" thickBot="1" x14ac:dyDescent="0.3">
      <c r="A49584" s="20">
        <v>49582</v>
      </c>
      <c r="F49584" s="10">
        <f t="shared" si="2323"/>
        <v>0</v>
      </c>
      <c r="G49584" s="10">
        <f t="shared" si="2324"/>
        <v>0</v>
      </c>
      <c r="N49584" s="12" t="e">
        <f t="shared" si="2322"/>
        <v>#DIV/0!</v>
      </c>
    </row>
    <row r="49585" spans="1:14" ht="80.099999999999994" customHeight="1" thickTop="1" thickBot="1" x14ac:dyDescent="0.3">
      <c r="A49585" s="20">
        <v>49583</v>
      </c>
      <c r="F49585" s="10">
        <f t="shared" si="2323"/>
        <v>0</v>
      </c>
      <c r="G49585" s="10">
        <f t="shared" si="2324"/>
        <v>0</v>
      </c>
      <c r="N49585" s="12" t="e">
        <f t="shared" si="2322"/>
        <v>#DIV/0!</v>
      </c>
    </row>
    <row r="49586" spans="1:14" ht="80.099999999999994" customHeight="1" thickTop="1" thickBot="1" x14ac:dyDescent="0.3">
      <c r="A49586" s="20">
        <v>49584</v>
      </c>
      <c r="F49586" s="10">
        <f t="shared" si="2323"/>
        <v>0</v>
      </c>
      <c r="G49586" s="10">
        <f t="shared" si="2324"/>
        <v>0</v>
      </c>
      <c r="N49586" s="12" t="e">
        <f t="shared" si="2322"/>
        <v>#DIV/0!</v>
      </c>
    </row>
    <row r="49587" spans="1:14" ht="80.099999999999994" customHeight="1" thickTop="1" thickBot="1" x14ac:dyDescent="0.3">
      <c r="A49587" s="20">
        <v>49585</v>
      </c>
      <c r="F49587" s="10">
        <f t="shared" si="2323"/>
        <v>0</v>
      </c>
      <c r="G49587" s="10">
        <f t="shared" si="2324"/>
        <v>0</v>
      </c>
      <c r="N49587" s="12" t="e">
        <f t="shared" si="2322"/>
        <v>#DIV/0!</v>
      </c>
    </row>
    <row r="49588" spans="1:14" ht="80.099999999999994" customHeight="1" thickTop="1" thickBot="1" x14ac:dyDescent="0.3">
      <c r="A49588" s="20">
        <v>49586</v>
      </c>
      <c r="F49588" s="10">
        <f t="shared" si="2323"/>
        <v>0</v>
      </c>
      <c r="G49588" s="10">
        <f t="shared" si="2324"/>
        <v>0</v>
      </c>
      <c r="N49588" s="12" t="e">
        <f t="shared" si="2322"/>
        <v>#DIV/0!</v>
      </c>
    </row>
    <row r="49589" spans="1:14" ht="80.099999999999994" customHeight="1" thickTop="1" thickBot="1" x14ac:dyDescent="0.3">
      <c r="A49589" s="20">
        <v>49587</v>
      </c>
      <c r="F49589" s="10">
        <f t="shared" si="2323"/>
        <v>0</v>
      </c>
      <c r="G49589" s="10">
        <f t="shared" si="2324"/>
        <v>0</v>
      </c>
      <c r="N49589" s="12" t="e">
        <f t="shared" si="2322"/>
        <v>#DIV/0!</v>
      </c>
    </row>
    <row r="49590" spans="1:14" ht="80.099999999999994" customHeight="1" thickTop="1" thickBot="1" x14ac:dyDescent="0.3">
      <c r="A49590" s="20">
        <v>49588</v>
      </c>
      <c r="F49590" s="10">
        <f t="shared" si="2323"/>
        <v>0</v>
      </c>
      <c r="G49590" s="10">
        <f t="shared" si="2324"/>
        <v>0</v>
      </c>
      <c r="N49590" s="12" t="e">
        <f t="shared" si="2322"/>
        <v>#DIV/0!</v>
      </c>
    </row>
    <row r="49591" spans="1:14" ht="80.099999999999994" customHeight="1" thickTop="1" thickBot="1" x14ac:dyDescent="0.3">
      <c r="A49591" s="20">
        <v>49589</v>
      </c>
      <c r="F49591" s="10">
        <f t="shared" si="2323"/>
        <v>0</v>
      </c>
      <c r="G49591" s="10">
        <f t="shared" si="2324"/>
        <v>0</v>
      </c>
      <c r="N49591" s="12" t="e">
        <f t="shared" si="2322"/>
        <v>#DIV/0!</v>
      </c>
    </row>
    <row r="49592" spans="1:14" ht="80.099999999999994" customHeight="1" thickTop="1" thickBot="1" x14ac:dyDescent="0.3">
      <c r="A49592" s="20">
        <v>49590</v>
      </c>
      <c r="F49592" s="10">
        <f t="shared" si="2323"/>
        <v>0</v>
      </c>
      <c r="G49592" s="10">
        <f t="shared" si="2324"/>
        <v>0</v>
      </c>
      <c r="N49592" s="12" t="e">
        <f t="shared" si="2322"/>
        <v>#DIV/0!</v>
      </c>
    </row>
    <row r="49593" spans="1:14" ht="80.099999999999994" customHeight="1" thickTop="1" thickBot="1" x14ac:dyDescent="0.3">
      <c r="A49593" s="20">
        <v>49591</v>
      </c>
      <c r="F49593" s="10">
        <f t="shared" si="2323"/>
        <v>0</v>
      </c>
      <c r="G49593" s="10">
        <f t="shared" si="2324"/>
        <v>0</v>
      </c>
      <c r="N49593" s="12" t="e">
        <f t="shared" si="2322"/>
        <v>#DIV/0!</v>
      </c>
    </row>
    <row r="49594" spans="1:14" ht="80.099999999999994" customHeight="1" thickTop="1" thickBot="1" x14ac:dyDescent="0.3">
      <c r="A49594" s="20">
        <v>49592</v>
      </c>
      <c r="F49594" s="10">
        <f t="shared" si="2323"/>
        <v>0</v>
      </c>
      <c r="G49594" s="10">
        <f t="shared" si="2324"/>
        <v>0</v>
      </c>
      <c r="N49594" s="12" t="e">
        <f t="shared" si="2322"/>
        <v>#DIV/0!</v>
      </c>
    </row>
    <row r="49595" spans="1:14" ht="80.099999999999994" customHeight="1" thickTop="1" thickBot="1" x14ac:dyDescent="0.3">
      <c r="A49595" s="20">
        <v>49593</v>
      </c>
      <c r="F49595" s="10">
        <f t="shared" si="2323"/>
        <v>0</v>
      </c>
      <c r="G49595" s="10">
        <f t="shared" si="2324"/>
        <v>0</v>
      </c>
      <c r="N49595" s="12" t="e">
        <f t="shared" si="2322"/>
        <v>#DIV/0!</v>
      </c>
    </row>
    <row r="49596" spans="1:14" ht="80.099999999999994" customHeight="1" thickTop="1" thickBot="1" x14ac:dyDescent="0.3">
      <c r="A49596" s="20">
        <v>49594</v>
      </c>
      <c r="F49596" s="10">
        <f t="shared" si="2323"/>
        <v>0</v>
      </c>
      <c r="G49596" s="10">
        <f t="shared" si="2324"/>
        <v>0</v>
      </c>
      <c r="N49596" s="12" t="e">
        <f t="shared" si="2322"/>
        <v>#DIV/0!</v>
      </c>
    </row>
    <row r="49597" spans="1:14" ht="80.099999999999994" customHeight="1" thickTop="1" thickBot="1" x14ac:dyDescent="0.3">
      <c r="A49597" s="20">
        <v>49595</v>
      </c>
      <c r="F49597" s="10">
        <f t="shared" si="2323"/>
        <v>0</v>
      </c>
      <c r="G49597" s="10">
        <f t="shared" si="2324"/>
        <v>0</v>
      </c>
      <c r="N49597" s="12" t="e">
        <f t="shared" si="2322"/>
        <v>#DIV/0!</v>
      </c>
    </row>
    <row r="49598" spans="1:14" ht="80.099999999999994" customHeight="1" thickTop="1" thickBot="1" x14ac:dyDescent="0.3">
      <c r="A49598" s="20">
        <v>49596</v>
      </c>
      <c r="F49598" s="10">
        <f t="shared" si="2323"/>
        <v>0</v>
      </c>
      <c r="G49598" s="10">
        <f t="shared" si="2324"/>
        <v>0</v>
      </c>
      <c r="N49598" s="12" t="e">
        <f t="shared" si="2322"/>
        <v>#DIV/0!</v>
      </c>
    </row>
    <row r="49599" spans="1:14" ht="80.099999999999994" customHeight="1" thickTop="1" thickBot="1" x14ac:dyDescent="0.3">
      <c r="A49599" s="20">
        <v>49597</v>
      </c>
      <c r="F49599" s="10">
        <f t="shared" si="2323"/>
        <v>0</v>
      </c>
      <c r="G49599" s="10">
        <f t="shared" si="2324"/>
        <v>0</v>
      </c>
      <c r="N49599" s="12" t="e">
        <f t="shared" si="2322"/>
        <v>#DIV/0!</v>
      </c>
    </row>
    <row r="49600" spans="1:14" ht="80.099999999999994" customHeight="1" thickTop="1" thickBot="1" x14ac:dyDescent="0.3">
      <c r="A49600" s="20">
        <v>49598</v>
      </c>
      <c r="F49600" s="10">
        <f t="shared" si="2323"/>
        <v>0</v>
      </c>
      <c r="G49600" s="10">
        <f t="shared" si="2324"/>
        <v>0</v>
      </c>
      <c r="N49600" s="12" t="e">
        <f t="shared" si="2322"/>
        <v>#DIV/0!</v>
      </c>
    </row>
    <row r="49601" spans="1:14" ht="80.099999999999994" customHeight="1" thickTop="1" thickBot="1" x14ac:dyDescent="0.3">
      <c r="A49601" s="20">
        <v>49599</v>
      </c>
      <c r="F49601" s="10">
        <f t="shared" si="2323"/>
        <v>0</v>
      </c>
      <c r="G49601" s="10">
        <f t="shared" si="2324"/>
        <v>0</v>
      </c>
      <c r="N49601" s="12" t="e">
        <f t="shared" si="2322"/>
        <v>#DIV/0!</v>
      </c>
    </row>
    <row r="49602" spans="1:14" ht="80.099999999999994" customHeight="1" thickTop="1" thickBot="1" x14ac:dyDescent="0.3">
      <c r="A49602" s="20">
        <v>49600</v>
      </c>
      <c r="F49602" s="10">
        <f t="shared" si="2323"/>
        <v>0</v>
      </c>
      <c r="G49602" s="10">
        <f t="shared" si="2324"/>
        <v>0</v>
      </c>
      <c r="N49602" s="12" t="e">
        <f t="shared" si="2322"/>
        <v>#DIV/0!</v>
      </c>
    </row>
    <row r="49603" spans="1:14" ht="80.099999999999994" customHeight="1" thickTop="1" thickBot="1" x14ac:dyDescent="0.3">
      <c r="A49603" s="20">
        <v>49601</v>
      </c>
      <c r="F49603" s="10">
        <f t="shared" si="2323"/>
        <v>0</v>
      </c>
      <c r="G49603" s="10">
        <f t="shared" si="2324"/>
        <v>0</v>
      </c>
      <c r="N49603" s="12" t="e">
        <f t="shared" ref="N49603:N49666" si="2325">AVERAGE(H49603:M49603)</f>
        <v>#DIV/0!</v>
      </c>
    </row>
    <row r="49604" spans="1:14" ht="80.099999999999994" customHeight="1" thickTop="1" thickBot="1" x14ac:dyDescent="0.3">
      <c r="A49604" s="20">
        <v>49602</v>
      </c>
      <c r="F49604" s="10">
        <f t="shared" ref="F49604:F49667" si="2326">(D49604-C49604)</f>
        <v>0</v>
      </c>
      <c r="G49604" s="10">
        <f t="shared" ref="G49604:G49667" si="2327">(E49604-D49604)</f>
        <v>0</v>
      </c>
      <c r="N49604" s="12" t="e">
        <f t="shared" si="2325"/>
        <v>#DIV/0!</v>
      </c>
    </row>
    <row r="49605" spans="1:14" ht="80.099999999999994" customHeight="1" thickTop="1" thickBot="1" x14ac:dyDescent="0.3">
      <c r="A49605" s="20">
        <v>49603</v>
      </c>
      <c r="F49605" s="10">
        <f t="shared" si="2326"/>
        <v>0</v>
      </c>
      <c r="G49605" s="10">
        <f t="shared" si="2327"/>
        <v>0</v>
      </c>
      <c r="N49605" s="12" t="e">
        <f t="shared" si="2325"/>
        <v>#DIV/0!</v>
      </c>
    </row>
    <row r="49606" spans="1:14" ht="80.099999999999994" customHeight="1" thickTop="1" thickBot="1" x14ac:dyDescent="0.3">
      <c r="A49606" s="20">
        <v>49604</v>
      </c>
      <c r="F49606" s="10">
        <f t="shared" si="2326"/>
        <v>0</v>
      </c>
      <c r="G49606" s="10">
        <f t="shared" si="2327"/>
        <v>0</v>
      </c>
      <c r="N49606" s="12" t="e">
        <f t="shared" si="2325"/>
        <v>#DIV/0!</v>
      </c>
    </row>
    <row r="49607" spans="1:14" ht="80.099999999999994" customHeight="1" thickTop="1" thickBot="1" x14ac:dyDescent="0.3">
      <c r="A49607" s="20">
        <v>49605</v>
      </c>
      <c r="F49607" s="10">
        <f t="shared" si="2326"/>
        <v>0</v>
      </c>
      <c r="G49607" s="10">
        <f t="shared" si="2327"/>
        <v>0</v>
      </c>
      <c r="N49607" s="12" t="e">
        <f t="shared" si="2325"/>
        <v>#DIV/0!</v>
      </c>
    </row>
    <row r="49608" spans="1:14" ht="80.099999999999994" customHeight="1" thickTop="1" thickBot="1" x14ac:dyDescent="0.3">
      <c r="A49608" s="20">
        <v>49606</v>
      </c>
      <c r="F49608" s="10">
        <f t="shared" si="2326"/>
        <v>0</v>
      </c>
      <c r="G49608" s="10">
        <f t="shared" si="2327"/>
        <v>0</v>
      </c>
      <c r="N49608" s="12" t="e">
        <f t="shared" si="2325"/>
        <v>#DIV/0!</v>
      </c>
    </row>
    <row r="49609" spans="1:14" ht="80.099999999999994" customHeight="1" thickTop="1" thickBot="1" x14ac:dyDescent="0.3">
      <c r="A49609" s="20">
        <v>49607</v>
      </c>
      <c r="F49609" s="10">
        <f t="shared" si="2326"/>
        <v>0</v>
      </c>
      <c r="G49609" s="10">
        <f t="shared" si="2327"/>
        <v>0</v>
      </c>
      <c r="N49609" s="12" t="e">
        <f t="shared" si="2325"/>
        <v>#DIV/0!</v>
      </c>
    </row>
    <row r="49610" spans="1:14" ht="80.099999999999994" customHeight="1" thickTop="1" thickBot="1" x14ac:dyDescent="0.3">
      <c r="A49610" s="20">
        <v>49608</v>
      </c>
      <c r="F49610" s="10">
        <f t="shared" si="2326"/>
        <v>0</v>
      </c>
      <c r="G49610" s="10">
        <f t="shared" si="2327"/>
        <v>0</v>
      </c>
      <c r="N49610" s="12" t="e">
        <f t="shared" si="2325"/>
        <v>#DIV/0!</v>
      </c>
    </row>
    <row r="49611" spans="1:14" ht="80.099999999999994" customHeight="1" thickTop="1" thickBot="1" x14ac:dyDescent="0.3">
      <c r="A49611" s="20">
        <v>49609</v>
      </c>
      <c r="F49611" s="10">
        <f t="shared" si="2326"/>
        <v>0</v>
      </c>
      <c r="G49611" s="10">
        <f t="shared" si="2327"/>
        <v>0</v>
      </c>
      <c r="N49611" s="12" t="e">
        <f t="shared" si="2325"/>
        <v>#DIV/0!</v>
      </c>
    </row>
    <row r="49612" spans="1:14" ht="80.099999999999994" customHeight="1" thickTop="1" thickBot="1" x14ac:dyDescent="0.3">
      <c r="A49612" s="20">
        <v>49610</v>
      </c>
      <c r="F49612" s="10">
        <f t="shared" si="2326"/>
        <v>0</v>
      </c>
      <c r="G49612" s="10">
        <f t="shared" si="2327"/>
        <v>0</v>
      </c>
      <c r="N49612" s="12" t="e">
        <f t="shared" si="2325"/>
        <v>#DIV/0!</v>
      </c>
    </row>
    <row r="49613" spans="1:14" ht="80.099999999999994" customHeight="1" thickTop="1" thickBot="1" x14ac:dyDescent="0.3">
      <c r="A49613" s="20">
        <v>49611</v>
      </c>
      <c r="F49613" s="10">
        <f t="shared" si="2326"/>
        <v>0</v>
      </c>
      <c r="G49613" s="10">
        <f t="shared" si="2327"/>
        <v>0</v>
      </c>
      <c r="N49613" s="12" t="e">
        <f t="shared" si="2325"/>
        <v>#DIV/0!</v>
      </c>
    </row>
    <row r="49614" spans="1:14" ht="80.099999999999994" customHeight="1" thickTop="1" thickBot="1" x14ac:dyDescent="0.3">
      <c r="A49614" s="20">
        <v>49612</v>
      </c>
      <c r="F49614" s="10">
        <f t="shared" si="2326"/>
        <v>0</v>
      </c>
      <c r="G49614" s="10">
        <f t="shared" si="2327"/>
        <v>0</v>
      </c>
      <c r="N49614" s="12" t="e">
        <f t="shared" si="2325"/>
        <v>#DIV/0!</v>
      </c>
    </row>
    <row r="49615" spans="1:14" ht="80.099999999999994" customHeight="1" thickTop="1" thickBot="1" x14ac:dyDescent="0.3">
      <c r="A49615" s="20">
        <v>49613</v>
      </c>
      <c r="F49615" s="10">
        <f t="shared" si="2326"/>
        <v>0</v>
      </c>
      <c r="G49615" s="10">
        <f t="shared" si="2327"/>
        <v>0</v>
      </c>
      <c r="N49615" s="12" t="e">
        <f t="shared" si="2325"/>
        <v>#DIV/0!</v>
      </c>
    </row>
    <row r="49616" spans="1:14" ht="80.099999999999994" customHeight="1" thickTop="1" thickBot="1" x14ac:dyDescent="0.3">
      <c r="A49616" s="20">
        <v>49614</v>
      </c>
      <c r="F49616" s="10">
        <f t="shared" si="2326"/>
        <v>0</v>
      </c>
      <c r="G49616" s="10">
        <f t="shared" si="2327"/>
        <v>0</v>
      </c>
      <c r="N49616" s="12" t="e">
        <f t="shared" si="2325"/>
        <v>#DIV/0!</v>
      </c>
    </row>
    <row r="49617" spans="1:14" ht="80.099999999999994" customHeight="1" thickTop="1" thickBot="1" x14ac:dyDescent="0.3">
      <c r="A49617" s="20">
        <v>49615</v>
      </c>
      <c r="F49617" s="10">
        <f t="shared" si="2326"/>
        <v>0</v>
      </c>
      <c r="G49617" s="10">
        <f t="shared" si="2327"/>
        <v>0</v>
      </c>
      <c r="N49617" s="12" t="e">
        <f t="shared" si="2325"/>
        <v>#DIV/0!</v>
      </c>
    </row>
    <row r="49618" spans="1:14" ht="80.099999999999994" customHeight="1" thickTop="1" thickBot="1" x14ac:dyDescent="0.3">
      <c r="A49618" s="20">
        <v>49616</v>
      </c>
      <c r="F49618" s="10">
        <f t="shared" si="2326"/>
        <v>0</v>
      </c>
      <c r="G49618" s="10">
        <f t="shared" si="2327"/>
        <v>0</v>
      </c>
      <c r="N49618" s="12" t="e">
        <f t="shared" si="2325"/>
        <v>#DIV/0!</v>
      </c>
    </row>
    <row r="49619" spans="1:14" ht="80.099999999999994" customHeight="1" thickTop="1" thickBot="1" x14ac:dyDescent="0.3">
      <c r="A49619" s="20">
        <v>49617</v>
      </c>
      <c r="F49619" s="10">
        <f t="shared" si="2326"/>
        <v>0</v>
      </c>
      <c r="G49619" s="10">
        <f t="shared" si="2327"/>
        <v>0</v>
      </c>
      <c r="N49619" s="12" t="e">
        <f t="shared" si="2325"/>
        <v>#DIV/0!</v>
      </c>
    </row>
    <row r="49620" spans="1:14" ht="80.099999999999994" customHeight="1" thickTop="1" thickBot="1" x14ac:dyDescent="0.3">
      <c r="A49620" s="20">
        <v>49618</v>
      </c>
      <c r="F49620" s="10">
        <f t="shared" si="2326"/>
        <v>0</v>
      </c>
      <c r="G49620" s="10">
        <f t="shared" si="2327"/>
        <v>0</v>
      </c>
      <c r="N49620" s="12" t="e">
        <f t="shared" si="2325"/>
        <v>#DIV/0!</v>
      </c>
    </row>
    <row r="49621" spans="1:14" ht="80.099999999999994" customHeight="1" thickTop="1" thickBot="1" x14ac:dyDescent="0.3">
      <c r="A49621" s="20">
        <v>49619</v>
      </c>
      <c r="F49621" s="10">
        <f t="shared" si="2326"/>
        <v>0</v>
      </c>
      <c r="G49621" s="10">
        <f t="shared" si="2327"/>
        <v>0</v>
      </c>
      <c r="N49621" s="12" t="e">
        <f t="shared" si="2325"/>
        <v>#DIV/0!</v>
      </c>
    </row>
    <row r="49622" spans="1:14" ht="80.099999999999994" customHeight="1" thickTop="1" thickBot="1" x14ac:dyDescent="0.3">
      <c r="A49622" s="20">
        <v>49620</v>
      </c>
      <c r="F49622" s="10">
        <f t="shared" si="2326"/>
        <v>0</v>
      </c>
      <c r="G49622" s="10">
        <f t="shared" si="2327"/>
        <v>0</v>
      </c>
      <c r="N49622" s="12" t="e">
        <f t="shared" si="2325"/>
        <v>#DIV/0!</v>
      </c>
    </row>
    <row r="49623" spans="1:14" ht="80.099999999999994" customHeight="1" thickTop="1" thickBot="1" x14ac:dyDescent="0.3">
      <c r="A49623" s="20">
        <v>49621</v>
      </c>
      <c r="F49623" s="10">
        <f t="shared" si="2326"/>
        <v>0</v>
      </c>
      <c r="G49623" s="10">
        <f t="shared" si="2327"/>
        <v>0</v>
      </c>
      <c r="N49623" s="12" t="e">
        <f t="shared" si="2325"/>
        <v>#DIV/0!</v>
      </c>
    </row>
    <row r="49624" spans="1:14" ht="80.099999999999994" customHeight="1" thickTop="1" thickBot="1" x14ac:dyDescent="0.3">
      <c r="A49624" s="20">
        <v>49622</v>
      </c>
      <c r="F49624" s="10">
        <f t="shared" si="2326"/>
        <v>0</v>
      </c>
      <c r="G49624" s="10">
        <f t="shared" si="2327"/>
        <v>0</v>
      </c>
      <c r="N49624" s="12" t="e">
        <f t="shared" si="2325"/>
        <v>#DIV/0!</v>
      </c>
    </row>
    <row r="49625" spans="1:14" ht="80.099999999999994" customHeight="1" thickTop="1" thickBot="1" x14ac:dyDescent="0.3">
      <c r="A49625" s="20">
        <v>49623</v>
      </c>
      <c r="F49625" s="10">
        <f t="shared" si="2326"/>
        <v>0</v>
      </c>
      <c r="G49625" s="10">
        <f t="shared" si="2327"/>
        <v>0</v>
      </c>
      <c r="N49625" s="12" t="e">
        <f t="shared" si="2325"/>
        <v>#DIV/0!</v>
      </c>
    </row>
    <row r="49626" spans="1:14" ht="80.099999999999994" customHeight="1" thickTop="1" thickBot="1" x14ac:dyDescent="0.3">
      <c r="A49626" s="20">
        <v>49624</v>
      </c>
      <c r="F49626" s="10">
        <f t="shared" si="2326"/>
        <v>0</v>
      </c>
      <c r="G49626" s="10">
        <f t="shared" si="2327"/>
        <v>0</v>
      </c>
      <c r="N49626" s="12" t="e">
        <f t="shared" si="2325"/>
        <v>#DIV/0!</v>
      </c>
    </row>
    <row r="49627" spans="1:14" ht="80.099999999999994" customHeight="1" thickTop="1" thickBot="1" x14ac:dyDescent="0.3">
      <c r="A49627" s="20">
        <v>49625</v>
      </c>
      <c r="F49627" s="10">
        <f t="shared" si="2326"/>
        <v>0</v>
      </c>
      <c r="G49627" s="10">
        <f t="shared" si="2327"/>
        <v>0</v>
      </c>
      <c r="N49627" s="12" t="e">
        <f t="shared" si="2325"/>
        <v>#DIV/0!</v>
      </c>
    </row>
    <row r="49628" spans="1:14" ht="80.099999999999994" customHeight="1" thickTop="1" thickBot="1" x14ac:dyDescent="0.3">
      <c r="A49628" s="20">
        <v>49626</v>
      </c>
      <c r="F49628" s="10">
        <f t="shared" si="2326"/>
        <v>0</v>
      </c>
      <c r="G49628" s="10">
        <f t="shared" si="2327"/>
        <v>0</v>
      </c>
      <c r="N49628" s="12" t="e">
        <f t="shared" si="2325"/>
        <v>#DIV/0!</v>
      </c>
    </row>
    <row r="49629" spans="1:14" ht="80.099999999999994" customHeight="1" thickTop="1" thickBot="1" x14ac:dyDescent="0.3">
      <c r="A49629" s="20">
        <v>49627</v>
      </c>
      <c r="F49629" s="10">
        <f t="shared" si="2326"/>
        <v>0</v>
      </c>
      <c r="G49629" s="10">
        <f t="shared" si="2327"/>
        <v>0</v>
      </c>
      <c r="N49629" s="12" t="e">
        <f t="shared" si="2325"/>
        <v>#DIV/0!</v>
      </c>
    </row>
    <row r="49630" spans="1:14" ht="80.099999999999994" customHeight="1" thickTop="1" thickBot="1" x14ac:dyDescent="0.3">
      <c r="A49630" s="20">
        <v>49628</v>
      </c>
      <c r="F49630" s="10">
        <f t="shared" si="2326"/>
        <v>0</v>
      </c>
      <c r="G49630" s="10">
        <f t="shared" si="2327"/>
        <v>0</v>
      </c>
      <c r="N49630" s="12" t="e">
        <f t="shared" si="2325"/>
        <v>#DIV/0!</v>
      </c>
    </row>
    <row r="49631" spans="1:14" ht="80.099999999999994" customHeight="1" thickTop="1" thickBot="1" x14ac:dyDescent="0.3">
      <c r="A49631" s="20">
        <v>49629</v>
      </c>
      <c r="F49631" s="10">
        <f t="shared" si="2326"/>
        <v>0</v>
      </c>
      <c r="G49631" s="10">
        <f t="shared" si="2327"/>
        <v>0</v>
      </c>
      <c r="N49631" s="12" t="e">
        <f t="shared" si="2325"/>
        <v>#DIV/0!</v>
      </c>
    </row>
    <row r="49632" spans="1:14" ht="80.099999999999994" customHeight="1" thickTop="1" thickBot="1" x14ac:dyDescent="0.3">
      <c r="A49632" s="20">
        <v>49630</v>
      </c>
      <c r="F49632" s="10">
        <f t="shared" si="2326"/>
        <v>0</v>
      </c>
      <c r="G49632" s="10">
        <f t="shared" si="2327"/>
        <v>0</v>
      </c>
      <c r="N49632" s="12" t="e">
        <f t="shared" si="2325"/>
        <v>#DIV/0!</v>
      </c>
    </row>
    <row r="49633" spans="1:14" ht="80.099999999999994" customHeight="1" thickTop="1" thickBot="1" x14ac:dyDescent="0.3">
      <c r="A49633" s="20">
        <v>49631</v>
      </c>
      <c r="F49633" s="10">
        <f t="shared" si="2326"/>
        <v>0</v>
      </c>
      <c r="G49633" s="10">
        <f t="shared" si="2327"/>
        <v>0</v>
      </c>
      <c r="N49633" s="12" t="e">
        <f t="shared" si="2325"/>
        <v>#DIV/0!</v>
      </c>
    </row>
    <row r="49634" spans="1:14" ht="80.099999999999994" customHeight="1" thickTop="1" thickBot="1" x14ac:dyDescent="0.3">
      <c r="A49634" s="20">
        <v>49632</v>
      </c>
      <c r="F49634" s="10">
        <f t="shared" si="2326"/>
        <v>0</v>
      </c>
      <c r="G49634" s="10">
        <f t="shared" si="2327"/>
        <v>0</v>
      </c>
      <c r="N49634" s="12" t="e">
        <f t="shared" si="2325"/>
        <v>#DIV/0!</v>
      </c>
    </row>
    <row r="49635" spans="1:14" ht="80.099999999999994" customHeight="1" thickTop="1" thickBot="1" x14ac:dyDescent="0.3">
      <c r="A49635" s="20">
        <v>49633</v>
      </c>
      <c r="F49635" s="10">
        <f t="shared" si="2326"/>
        <v>0</v>
      </c>
      <c r="G49635" s="10">
        <f t="shared" si="2327"/>
        <v>0</v>
      </c>
      <c r="N49635" s="12" t="e">
        <f t="shared" si="2325"/>
        <v>#DIV/0!</v>
      </c>
    </row>
    <row r="49636" spans="1:14" ht="80.099999999999994" customHeight="1" thickTop="1" thickBot="1" x14ac:dyDescent="0.3">
      <c r="A49636" s="20">
        <v>49634</v>
      </c>
      <c r="F49636" s="10">
        <f t="shared" si="2326"/>
        <v>0</v>
      </c>
      <c r="G49636" s="10">
        <f t="shared" si="2327"/>
        <v>0</v>
      </c>
      <c r="N49636" s="12" t="e">
        <f t="shared" si="2325"/>
        <v>#DIV/0!</v>
      </c>
    </row>
    <row r="49637" spans="1:14" ht="80.099999999999994" customHeight="1" thickTop="1" thickBot="1" x14ac:dyDescent="0.3">
      <c r="A49637" s="20">
        <v>49635</v>
      </c>
      <c r="F49637" s="10">
        <f t="shared" si="2326"/>
        <v>0</v>
      </c>
      <c r="G49637" s="10">
        <f t="shared" si="2327"/>
        <v>0</v>
      </c>
      <c r="N49637" s="12" t="e">
        <f t="shared" si="2325"/>
        <v>#DIV/0!</v>
      </c>
    </row>
    <row r="49638" spans="1:14" ht="80.099999999999994" customHeight="1" thickTop="1" thickBot="1" x14ac:dyDescent="0.3">
      <c r="A49638" s="20">
        <v>49636</v>
      </c>
      <c r="F49638" s="10">
        <f t="shared" si="2326"/>
        <v>0</v>
      </c>
      <c r="G49638" s="10">
        <f t="shared" si="2327"/>
        <v>0</v>
      </c>
      <c r="N49638" s="12" t="e">
        <f t="shared" si="2325"/>
        <v>#DIV/0!</v>
      </c>
    </row>
    <row r="49639" spans="1:14" ht="80.099999999999994" customHeight="1" thickTop="1" thickBot="1" x14ac:dyDescent="0.3">
      <c r="A49639" s="20">
        <v>49637</v>
      </c>
      <c r="F49639" s="10">
        <f t="shared" si="2326"/>
        <v>0</v>
      </c>
      <c r="G49639" s="10">
        <f t="shared" si="2327"/>
        <v>0</v>
      </c>
      <c r="N49639" s="12" t="e">
        <f t="shared" si="2325"/>
        <v>#DIV/0!</v>
      </c>
    </row>
    <row r="49640" spans="1:14" ht="80.099999999999994" customHeight="1" thickTop="1" thickBot="1" x14ac:dyDescent="0.3">
      <c r="A49640" s="20">
        <v>49638</v>
      </c>
      <c r="F49640" s="10">
        <f t="shared" si="2326"/>
        <v>0</v>
      </c>
      <c r="G49640" s="10">
        <f t="shared" si="2327"/>
        <v>0</v>
      </c>
      <c r="N49640" s="12" t="e">
        <f t="shared" si="2325"/>
        <v>#DIV/0!</v>
      </c>
    </row>
    <row r="49641" spans="1:14" ht="80.099999999999994" customHeight="1" thickTop="1" thickBot="1" x14ac:dyDescent="0.3">
      <c r="A49641" s="20">
        <v>49639</v>
      </c>
      <c r="F49641" s="10">
        <f t="shared" si="2326"/>
        <v>0</v>
      </c>
      <c r="G49641" s="10">
        <f t="shared" si="2327"/>
        <v>0</v>
      </c>
      <c r="N49641" s="12" t="e">
        <f t="shared" si="2325"/>
        <v>#DIV/0!</v>
      </c>
    </row>
    <row r="49642" spans="1:14" ht="80.099999999999994" customHeight="1" thickTop="1" thickBot="1" x14ac:dyDescent="0.3">
      <c r="A49642" s="20">
        <v>49640</v>
      </c>
      <c r="F49642" s="10">
        <f t="shared" si="2326"/>
        <v>0</v>
      </c>
      <c r="G49642" s="10">
        <f t="shared" si="2327"/>
        <v>0</v>
      </c>
      <c r="N49642" s="12" t="e">
        <f t="shared" si="2325"/>
        <v>#DIV/0!</v>
      </c>
    </row>
    <row r="49643" spans="1:14" ht="80.099999999999994" customHeight="1" thickTop="1" thickBot="1" x14ac:dyDescent="0.3">
      <c r="A49643" s="20">
        <v>49641</v>
      </c>
      <c r="F49643" s="10">
        <f t="shared" si="2326"/>
        <v>0</v>
      </c>
      <c r="G49643" s="10">
        <f t="shared" si="2327"/>
        <v>0</v>
      </c>
      <c r="N49643" s="12" t="e">
        <f t="shared" si="2325"/>
        <v>#DIV/0!</v>
      </c>
    </row>
    <row r="49644" spans="1:14" ht="80.099999999999994" customHeight="1" thickTop="1" thickBot="1" x14ac:dyDescent="0.3">
      <c r="A49644" s="20">
        <v>49642</v>
      </c>
      <c r="F49644" s="10">
        <f t="shared" si="2326"/>
        <v>0</v>
      </c>
      <c r="G49644" s="10">
        <f t="shared" si="2327"/>
        <v>0</v>
      </c>
      <c r="N49644" s="12" t="e">
        <f t="shared" si="2325"/>
        <v>#DIV/0!</v>
      </c>
    </row>
    <row r="49645" spans="1:14" ht="80.099999999999994" customHeight="1" thickTop="1" thickBot="1" x14ac:dyDescent="0.3">
      <c r="A49645" s="20">
        <v>49643</v>
      </c>
      <c r="F49645" s="10">
        <f t="shared" si="2326"/>
        <v>0</v>
      </c>
      <c r="G49645" s="10">
        <f t="shared" si="2327"/>
        <v>0</v>
      </c>
      <c r="N49645" s="12" t="e">
        <f t="shared" si="2325"/>
        <v>#DIV/0!</v>
      </c>
    </row>
    <row r="49646" spans="1:14" ht="80.099999999999994" customHeight="1" thickTop="1" thickBot="1" x14ac:dyDescent="0.3">
      <c r="A49646" s="20">
        <v>49644</v>
      </c>
      <c r="F49646" s="10">
        <f t="shared" si="2326"/>
        <v>0</v>
      </c>
      <c r="G49646" s="10">
        <f t="shared" si="2327"/>
        <v>0</v>
      </c>
      <c r="N49646" s="12" t="e">
        <f t="shared" si="2325"/>
        <v>#DIV/0!</v>
      </c>
    </row>
    <row r="49647" spans="1:14" ht="80.099999999999994" customHeight="1" thickTop="1" thickBot="1" x14ac:dyDescent="0.3">
      <c r="A49647" s="20">
        <v>49645</v>
      </c>
      <c r="F49647" s="10">
        <f t="shared" si="2326"/>
        <v>0</v>
      </c>
      <c r="G49647" s="10">
        <f t="shared" si="2327"/>
        <v>0</v>
      </c>
      <c r="N49647" s="12" t="e">
        <f t="shared" si="2325"/>
        <v>#DIV/0!</v>
      </c>
    </row>
    <row r="49648" spans="1:14" ht="80.099999999999994" customHeight="1" thickTop="1" thickBot="1" x14ac:dyDescent="0.3">
      <c r="A49648" s="20">
        <v>49646</v>
      </c>
      <c r="F49648" s="10">
        <f t="shared" si="2326"/>
        <v>0</v>
      </c>
      <c r="G49648" s="10">
        <f t="shared" si="2327"/>
        <v>0</v>
      </c>
      <c r="N49648" s="12" t="e">
        <f t="shared" si="2325"/>
        <v>#DIV/0!</v>
      </c>
    </row>
    <row r="49649" spans="1:14" ht="80.099999999999994" customHeight="1" thickTop="1" thickBot="1" x14ac:dyDescent="0.3">
      <c r="A49649" s="20">
        <v>49647</v>
      </c>
      <c r="F49649" s="10">
        <f t="shared" si="2326"/>
        <v>0</v>
      </c>
      <c r="G49649" s="10">
        <f t="shared" si="2327"/>
        <v>0</v>
      </c>
      <c r="N49649" s="12" t="e">
        <f t="shared" si="2325"/>
        <v>#DIV/0!</v>
      </c>
    </row>
    <row r="49650" spans="1:14" ht="80.099999999999994" customHeight="1" thickTop="1" thickBot="1" x14ac:dyDescent="0.3">
      <c r="A49650" s="20">
        <v>49648</v>
      </c>
      <c r="F49650" s="10">
        <f t="shared" si="2326"/>
        <v>0</v>
      </c>
      <c r="G49650" s="10">
        <f t="shared" si="2327"/>
        <v>0</v>
      </c>
      <c r="N49650" s="12" t="e">
        <f t="shared" si="2325"/>
        <v>#DIV/0!</v>
      </c>
    </row>
    <row r="49651" spans="1:14" ht="80.099999999999994" customHeight="1" thickTop="1" thickBot="1" x14ac:dyDescent="0.3">
      <c r="A49651" s="20">
        <v>49649</v>
      </c>
      <c r="F49651" s="10">
        <f t="shared" si="2326"/>
        <v>0</v>
      </c>
      <c r="G49651" s="10">
        <f t="shared" si="2327"/>
        <v>0</v>
      </c>
      <c r="N49651" s="12" t="e">
        <f t="shared" si="2325"/>
        <v>#DIV/0!</v>
      </c>
    </row>
    <row r="49652" spans="1:14" ht="80.099999999999994" customHeight="1" thickTop="1" thickBot="1" x14ac:dyDescent="0.3">
      <c r="A49652" s="20">
        <v>49650</v>
      </c>
      <c r="F49652" s="10">
        <f t="shared" si="2326"/>
        <v>0</v>
      </c>
      <c r="G49652" s="10">
        <f t="shared" si="2327"/>
        <v>0</v>
      </c>
      <c r="N49652" s="12" t="e">
        <f t="shared" si="2325"/>
        <v>#DIV/0!</v>
      </c>
    </row>
    <row r="49653" spans="1:14" ht="80.099999999999994" customHeight="1" thickTop="1" thickBot="1" x14ac:dyDescent="0.3">
      <c r="A49653" s="20">
        <v>49651</v>
      </c>
      <c r="F49653" s="10">
        <f t="shared" si="2326"/>
        <v>0</v>
      </c>
      <c r="G49653" s="10">
        <f t="shared" si="2327"/>
        <v>0</v>
      </c>
      <c r="N49653" s="12" t="e">
        <f t="shared" si="2325"/>
        <v>#DIV/0!</v>
      </c>
    </row>
    <row r="49654" spans="1:14" ht="80.099999999999994" customHeight="1" thickTop="1" thickBot="1" x14ac:dyDescent="0.3">
      <c r="A49654" s="20">
        <v>49652</v>
      </c>
      <c r="F49654" s="10">
        <f t="shared" si="2326"/>
        <v>0</v>
      </c>
      <c r="G49654" s="10">
        <f t="shared" si="2327"/>
        <v>0</v>
      </c>
      <c r="N49654" s="12" t="e">
        <f t="shared" si="2325"/>
        <v>#DIV/0!</v>
      </c>
    </row>
    <row r="49655" spans="1:14" ht="80.099999999999994" customHeight="1" thickTop="1" thickBot="1" x14ac:dyDescent="0.3">
      <c r="A49655" s="20">
        <v>49653</v>
      </c>
      <c r="F49655" s="10">
        <f t="shared" si="2326"/>
        <v>0</v>
      </c>
      <c r="G49655" s="10">
        <f t="shared" si="2327"/>
        <v>0</v>
      </c>
      <c r="N49655" s="12" t="e">
        <f t="shared" si="2325"/>
        <v>#DIV/0!</v>
      </c>
    </row>
    <row r="49656" spans="1:14" ht="80.099999999999994" customHeight="1" thickTop="1" thickBot="1" x14ac:dyDescent="0.3">
      <c r="A49656" s="20">
        <v>49654</v>
      </c>
      <c r="F49656" s="10">
        <f t="shared" si="2326"/>
        <v>0</v>
      </c>
      <c r="G49656" s="10">
        <f t="shared" si="2327"/>
        <v>0</v>
      </c>
      <c r="N49656" s="12" t="e">
        <f t="shared" si="2325"/>
        <v>#DIV/0!</v>
      </c>
    </row>
    <row r="49657" spans="1:14" ht="80.099999999999994" customHeight="1" thickTop="1" thickBot="1" x14ac:dyDescent="0.3">
      <c r="A49657" s="20">
        <v>49655</v>
      </c>
      <c r="F49657" s="10">
        <f t="shared" si="2326"/>
        <v>0</v>
      </c>
      <c r="G49657" s="10">
        <f t="shared" si="2327"/>
        <v>0</v>
      </c>
      <c r="N49657" s="12" t="e">
        <f t="shared" si="2325"/>
        <v>#DIV/0!</v>
      </c>
    </row>
    <row r="49658" spans="1:14" ht="80.099999999999994" customHeight="1" thickTop="1" thickBot="1" x14ac:dyDescent="0.3">
      <c r="A49658" s="20">
        <v>49656</v>
      </c>
      <c r="F49658" s="10">
        <f t="shared" si="2326"/>
        <v>0</v>
      </c>
      <c r="G49658" s="10">
        <f t="shared" si="2327"/>
        <v>0</v>
      </c>
      <c r="N49658" s="12" t="e">
        <f t="shared" si="2325"/>
        <v>#DIV/0!</v>
      </c>
    </row>
    <row r="49659" spans="1:14" ht="80.099999999999994" customHeight="1" thickTop="1" thickBot="1" x14ac:dyDescent="0.3">
      <c r="A49659" s="20">
        <v>49657</v>
      </c>
      <c r="F49659" s="10">
        <f t="shared" si="2326"/>
        <v>0</v>
      </c>
      <c r="G49659" s="10">
        <f t="shared" si="2327"/>
        <v>0</v>
      </c>
      <c r="N49659" s="12" t="e">
        <f t="shared" si="2325"/>
        <v>#DIV/0!</v>
      </c>
    </row>
    <row r="49660" spans="1:14" ht="80.099999999999994" customHeight="1" thickTop="1" thickBot="1" x14ac:dyDescent="0.3">
      <c r="A49660" s="20">
        <v>49658</v>
      </c>
      <c r="F49660" s="10">
        <f t="shared" si="2326"/>
        <v>0</v>
      </c>
      <c r="G49660" s="10">
        <f t="shared" si="2327"/>
        <v>0</v>
      </c>
      <c r="N49660" s="12" t="e">
        <f t="shared" si="2325"/>
        <v>#DIV/0!</v>
      </c>
    </row>
    <row r="49661" spans="1:14" ht="80.099999999999994" customHeight="1" thickTop="1" thickBot="1" x14ac:dyDescent="0.3">
      <c r="A49661" s="20">
        <v>49659</v>
      </c>
      <c r="F49661" s="10">
        <f t="shared" si="2326"/>
        <v>0</v>
      </c>
      <c r="G49661" s="10">
        <f t="shared" si="2327"/>
        <v>0</v>
      </c>
      <c r="N49661" s="12" t="e">
        <f t="shared" si="2325"/>
        <v>#DIV/0!</v>
      </c>
    </row>
    <row r="49662" spans="1:14" ht="80.099999999999994" customHeight="1" thickTop="1" thickBot="1" x14ac:dyDescent="0.3">
      <c r="A49662" s="20">
        <v>49660</v>
      </c>
      <c r="F49662" s="10">
        <f t="shared" si="2326"/>
        <v>0</v>
      </c>
      <c r="G49662" s="10">
        <f t="shared" si="2327"/>
        <v>0</v>
      </c>
      <c r="N49662" s="12" t="e">
        <f t="shared" si="2325"/>
        <v>#DIV/0!</v>
      </c>
    </row>
    <row r="49663" spans="1:14" ht="80.099999999999994" customHeight="1" thickTop="1" thickBot="1" x14ac:dyDescent="0.3">
      <c r="A49663" s="20">
        <v>49661</v>
      </c>
      <c r="F49663" s="10">
        <f t="shared" si="2326"/>
        <v>0</v>
      </c>
      <c r="G49663" s="10">
        <f t="shared" si="2327"/>
        <v>0</v>
      </c>
      <c r="N49663" s="12" t="e">
        <f t="shared" si="2325"/>
        <v>#DIV/0!</v>
      </c>
    </row>
    <row r="49664" spans="1:14" ht="80.099999999999994" customHeight="1" thickTop="1" thickBot="1" x14ac:dyDescent="0.3">
      <c r="A49664" s="20">
        <v>49662</v>
      </c>
      <c r="F49664" s="10">
        <f t="shared" si="2326"/>
        <v>0</v>
      </c>
      <c r="G49664" s="10">
        <f t="shared" si="2327"/>
        <v>0</v>
      </c>
      <c r="N49664" s="12" t="e">
        <f t="shared" si="2325"/>
        <v>#DIV/0!</v>
      </c>
    </row>
    <row r="49665" spans="1:14" ht="80.099999999999994" customHeight="1" thickTop="1" thickBot="1" x14ac:dyDescent="0.3">
      <c r="A49665" s="20">
        <v>49663</v>
      </c>
      <c r="F49665" s="10">
        <f t="shared" si="2326"/>
        <v>0</v>
      </c>
      <c r="G49665" s="10">
        <f t="shared" si="2327"/>
        <v>0</v>
      </c>
      <c r="N49665" s="12" t="e">
        <f t="shared" si="2325"/>
        <v>#DIV/0!</v>
      </c>
    </row>
    <row r="49666" spans="1:14" ht="80.099999999999994" customHeight="1" thickTop="1" thickBot="1" x14ac:dyDescent="0.3">
      <c r="A49666" s="20">
        <v>49664</v>
      </c>
      <c r="F49666" s="10">
        <f t="shared" si="2326"/>
        <v>0</v>
      </c>
      <c r="G49666" s="10">
        <f t="shared" si="2327"/>
        <v>0</v>
      </c>
      <c r="N49666" s="12" t="e">
        <f t="shared" si="2325"/>
        <v>#DIV/0!</v>
      </c>
    </row>
    <row r="49667" spans="1:14" ht="80.099999999999994" customHeight="1" thickTop="1" thickBot="1" x14ac:dyDescent="0.3">
      <c r="A49667" s="20">
        <v>49665</v>
      </c>
      <c r="F49667" s="10">
        <f t="shared" si="2326"/>
        <v>0</v>
      </c>
      <c r="G49667" s="10">
        <f t="shared" si="2327"/>
        <v>0</v>
      </c>
      <c r="N49667" s="12" t="e">
        <f t="shared" ref="N49667:N49730" si="2328">AVERAGE(H49667:M49667)</f>
        <v>#DIV/0!</v>
      </c>
    </row>
    <row r="49668" spans="1:14" ht="80.099999999999994" customHeight="1" thickTop="1" thickBot="1" x14ac:dyDescent="0.3">
      <c r="A49668" s="20">
        <v>49666</v>
      </c>
      <c r="F49668" s="10">
        <f t="shared" ref="F49668:F49731" si="2329">(D49668-C49668)</f>
        <v>0</v>
      </c>
      <c r="G49668" s="10">
        <f t="shared" ref="G49668:G49731" si="2330">(E49668-D49668)</f>
        <v>0</v>
      </c>
      <c r="N49668" s="12" t="e">
        <f t="shared" si="2328"/>
        <v>#DIV/0!</v>
      </c>
    </row>
    <row r="49669" spans="1:14" ht="80.099999999999994" customHeight="1" thickTop="1" thickBot="1" x14ac:dyDescent="0.3">
      <c r="A49669" s="20">
        <v>49667</v>
      </c>
      <c r="F49669" s="10">
        <f t="shared" si="2329"/>
        <v>0</v>
      </c>
      <c r="G49669" s="10">
        <f t="shared" si="2330"/>
        <v>0</v>
      </c>
      <c r="N49669" s="12" t="e">
        <f t="shared" si="2328"/>
        <v>#DIV/0!</v>
      </c>
    </row>
    <row r="49670" spans="1:14" ht="80.099999999999994" customHeight="1" thickTop="1" thickBot="1" x14ac:dyDescent="0.3">
      <c r="A49670" s="20">
        <v>49668</v>
      </c>
      <c r="F49670" s="10">
        <f t="shared" si="2329"/>
        <v>0</v>
      </c>
      <c r="G49670" s="10">
        <f t="shared" si="2330"/>
        <v>0</v>
      </c>
      <c r="N49670" s="12" t="e">
        <f t="shared" si="2328"/>
        <v>#DIV/0!</v>
      </c>
    </row>
    <row r="49671" spans="1:14" ht="80.099999999999994" customHeight="1" thickTop="1" thickBot="1" x14ac:dyDescent="0.3">
      <c r="A49671" s="20">
        <v>49669</v>
      </c>
      <c r="F49671" s="10">
        <f t="shared" si="2329"/>
        <v>0</v>
      </c>
      <c r="G49671" s="10">
        <f t="shared" si="2330"/>
        <v>0</v>
      </c>
      <c r="N49671" s="12" t="e">
        <f t="shared" si="2328"/>
        <v>#DIV/0!</v>
      </c>
    </row>
    <row r="49672" spans="1:14" ht="80.099999999999994" customHeight="1" thickTop="1" thickBot="1" x14ac:dyDescent="0.3">
      <c r="A49672" s="20">
        <v>49670</v>
      </c>
      <c r="F49672" s="10">
        <f t="shared" si="2329"/>
        <v>0</v>
      </c>
      <c r="G49672" s="10">
        <f t="shared" si="2330"/>
        <v>0</v>
      </c>
      <c r="N49672" s="12" t="e">
        <f t="shared" si="2328"/>
        <v>#DIV/0!</v>
      </c>
    </row>
    <row r="49673" spans="1:14" ht="80.099999999999994" customHeight="1" thickTop="1" thickBot="1" x14ac:dyDescent="0.3">
      <c r="A49673" s="20">
        <v>49671</v>
      </c>
      <c r="F49673" s="10">
        <f t="shared" si="2329"/>
        <v>0</v>
      </c>
      <c r="G49673" s="10">
        <f t="shared" si="2330"/>
        <v>0</v>
      </c>
      <c r="N49673" s="12" t="e">
        <f t="shared" si="2328"/>
        <v>#DIV/0!</v>
      </c>
    </row>
    <row r="49674" spans="1:14" ht="80.099999999999994" customHeight="1" thickTop="1" thickBot="1" x14ac:dyDescent="0.3">
      <c r="A49674" s="20">
        <v>49672</v>
      </c>
      <c r="F49674" s="10">
        <f t="shared" si="2329"/>
        <v>0</v>
      </c>
      <c r="G49674" s="10">
        <f t="shared" si="2330"/>
        <v>0</v>
      </c>
      <c r="N49674" s="12" t="e">
        <f t="shared" si="2328"/>
        <v>#DIV/0!</v>
      </c>
    </row>
    <row r="49675" spans="1:14" ht="80.099999999999994" customHeight="1" thickTop="1" thickBot="1" x14ac:dyDescent="0.3">
      <c r="A49675" s="20">
        <v>49673</v>
      </c>
      <c r="F49675" s="10">
        <f t="shared" si="2329"/>
        <v>0</v>
      </c>
      <c r="G49675" s="10">
        <f t="shared" si="2330"/>
        <v>0</v>
      </c>
      <c r="N49675" s="12" t="e">
        <f t="shared" si="2328"/>
        <v>#DIV/0!</v>
      </c>
    </row>
    <row r="49676" spans="1:14" ht="80.099999999999994" customHeight="1" thickTop="1" thickBot="1" x14ac:dyDescent="0.3">
      <c r="A49676" s="20">
        <v>49674</v>
      </c>
      <c r="F49676" s="10">
        <f t="shared" si="2329"/>
        <v>0</v>
      </c>
      <c r="G49676" s="10">
        <f t="shared" si="2330"/>
        <v>0</v>
      </c>
      <c r="N49676" s="12" t="e">
        <f t="shared" si="2328"/>
        <v>#DIV/0!</v>
      </c>
    </row>
    <row r="49677" spans="1:14" ht="80.099999999999994" customHeight="1" thickTop="1" thickBot="1" x14ac:dyDescent="0.3">
      <c r="A49677" s="20">
        <v>49675</v>
      </c>
      <c r="F49677" s="10">
        <f t="shared" si="2329"/>
        <v>0</v>
      </c>
      <c r="G49677" s="10">
        <f t="shared" si="2330"/>
        <v>0</v>
      </c>
      <c r="N49677" s="12" t="e">
        <f t="shared" si="2328"/>
        <v>#DIV/0!</v>
      </c>
    </row>
    <row r="49678" spans="1:14" ht="80.099999999999994" customHeight="1" thickTop="1" thickBot="1" x14ac:dyDescent="0.3">
      <c r="A49678" s="20">
        <v>49676</v>
      </c>
      <c r="F49678" s="10">
        <f t="shared" si="2329"/>
        <v>0</v>
      </c>
      <c r="G49678" s="10">
        <f t="shared" si="2330"/>
        <v>0</v>
      </c>
      <c r="N49678" s="12" t="e">
        <f t="shared" si="2328"/>
        <v>#DIV/0!</v>
      </c>
    </row>
    <row r="49679" spans="1:14" ht="80.099999999999994" customHeight="1" thickTop="1" thickBot="1" x14ac:dyDescent="0.3">
      <c r="A49679" s="20">
        <v>49677</v>
      </c>
      <c r="F49679" s="10">
        <f t="shared" si="2329"/>
        <v>0</v>
      </c>
      <c r="G49679" s="10">
        <f t="shared" si="2330"/>
        <v>0</v>
      </c>
      <c r="N49679" s="12" t="e">
        <f t="shared" si="2328"/>
        <v>#DIV/0!</v>
      </c>
    </row>
    <row r="49680" spans="1:14" ht="80.099999999999994" customHeight="1" thickTop="1" thickBot="1" x14ac:dyDescent="0.3">
      <c r="A49680" s="20">
        <v>49678</v>
      </c>
      <c r="F49680" s="10">
        <f t="shared" si="2329"/>
        <v>0</v>
      </c>
      <c r="G49680" s="10">
        <f t="shared" si="2330"/>
        <v>0</v>
      </c>
      <c r="N49680" s="12" t="e">
        <f t="shared" si="2328"/>
        <v>#DIV/0!</v>
      </c>
    </row>
    <row r="49681" spans="1:14" ht="80.099999999999994" customHeight="1" thickTop="1" thickBot="1" x14ac:dyDescent="0.3">
      <c r="A49681" s="20">
        <v>49679</v>
      </c>
      <c r="F49681" s="10">
        <f t="shared" si="2329"/>
        <v>0</v>
      </c>
      <c r="G49681" s="10">
        <f t="shared" si="2330"/>
        <v>0</v>
      </c>
      <c r="N49681" s="12" t="e">
        <f t="shared" si="2328"/>
        <v>#DIV/0!</v>
      </c>
    </row>
    <row r="49682" spans="1:14" ht="80.099999999999994" customHeight="1" thickTop="1" thickBot="1" x14ac:dyDescent="0.3">
      <c r="A49682" s="20">
        <v>49680</v>
      </c>
      <c r="F49682" s="10">
        <f t="shared" si="2329"/>
        <v>0</v>
      </c>
      <c r="G49682" s="10">
        <f t="shared" si="2330"/>
        <v>0</v>
      </c>
      <c r="N49682" s="12" t="e">
        <f t="shared" si="2328"/>
        <v>#DIV/0!</v>
      </c>
    </row>
    <row r="49683" spans="1:14" ht="80.099999999999994" customHeight="1" thickTop="1" thickBot="1" x14ac:dyDescent="0.3">
      <c r="A49683" s="20">
        <v>49681</v>
      </c>
      <c r="F49683" s="10">
        <f t="shared" si="2329"/>
        <v>0</v>
      </c>
      <c r="G49683" s="10">
        <f t="shared" si="2330"/>
        <v>0</v>
      </c>
      <c r="N49683" s="12" t="e">
        <f t="shared" si="2328"/>
        <v>#DIV/0!</v>
      </c>
    </row>
    <row r="49684" spans="1:14" ht="80.099999999999994" customHeight="1" thickTop="1" thickBot="1" x14ac:dyDescent="0.3">
      <c r="A49684" s="20">
        <v>49682</v>
      </c>
      <c r="F49684" s="10">
        <f t="shared" si="2329"/>
        <v>0</v>
      </c>
      <c r="G49684" s="10">
        <f t="shared" si="2330"/>
        <v>0</v>
      </c>
      <c r="N49684" s="12" t="e">
        <f t="shared" si="2328"/>
        <v>#DIV/0!</v>
      </c>
    </row>
    <row r="49685" spans="1:14" ht="80.099999999999994" customHeight="1" thickTop="1" thickBot="1" x14ac:dyDescent="0.3">
      <c r="A49685" s="20">
        <v>49683</v>
      </c>
      <c r="F49685" s="10">
        <f t="shared" si="2329"/>
        <v>0</v>
      </c>
      <c r="G49685" s="10">
        <f t="shared" si="2330"/>
        <v>0</v>
      </c>
      <c r="N49685" s="12" t="e">
        <f t="shared" si="2328"/>
        <v>#DIV/0!</v>
      </c>
    </row>
    <row r="49686" spans="1:14" ht="80.099999999999994" customHeight="1" thickTop="1" thickBot="1" x14ac:dyDescent="0.3">
      <c r="A49686" s="20">
        <v>49684</v>
      </c>
      <c r="F49686" s="10">
        <f t="shared" si="2329"/>
        <v>0</v>
      </c>
      <c r="G49686" s="10">
        <f t="shared" si="2330"/>
        <v>0</v>
      </c>
      <c r="N49686" s="12" t="e">
        <f t="shared" si="2328"/>
        <v>#DIV/0!</v>
      </c>
    </row>
    <row r="49687" spans="1:14" ht="80.099999999999994" customHeight="1" thickTop="1" thickBot="1" x14ac:dyDescent="0.3">
      <c r="A49687" s="20">
        <v>49685</v>
      </c>
      <c r="F49687" s="10">
        <f t="shared" si="2329"/>
        <v>0</v>
      </c>
      <c r="G49687" s="10">
        <f t="shared" si="2330"/>
        <v>0</v>
      </c>
      <c r="N49687" s="12" t="e">
        <f t="shared" si="2328"/>
        <v>#DIV/0!</v>
      </c>
    </row>
    <row r="49688" spans="1:14" ht="80.099999999999994" customHeight="1" thickTop="1" thickBot="1" x14ac:dyDescent="0.3">
      <c r="A49688" s="20">
        <v>49686</v>
      </c>
      <c r="F49688" s="10">
        <f t="shared" si="2329"/>
        <v>0</v>
      </c>
      <c r="G49688" s="10">
        <f t="shared" si="2330"/>
        <v>0</v>
      </c>
      <c r="N49688" s="12" t="e">
        <f t="shared" si="2328"/>
        <v>#DIV/0!</v>
      </c>
    </row>
    <row r="49689" spans="1:14" ht="80.099999999999994" customHeight="1" thickTop="1" thickBot="1" x14ac:dyDescent="0.3">
      <c r="A49689" s="20">
        <v>49687</v>
      </c>
      <c r="F49689" s="10">
        <f t="shared" si="2329"/>
        <v>0</v>
      </c>
      <c r="G49689" s="10">
        <f t="shared" si="2330"/>
        <v>0</v>
      </c>
      <c r="N49689" s="12" t="e">
        <f t="shared" si="2328"/>
        <v>#DIV/0!</v>
      </c>
    </row>
    <row r="49690" spans="1:14" ht="80.099999999999994" customHeight="1" thickTop="1" thickBot="1" x14ac:dyDescent="0.3">
      <c r="A49690" s="20">
        <v>49688</v>
      </c>
      <c r="F49690" s="10">
        <f t="shared" si="2329"/>
        <v>0</v>
      </c>
      <c r="G49690" s="10">
        <f t="shared" si="2330"/>
        <v>0</v>
      </c>
      <c r="N49690" s="12" t="e">
        <f t="shared" si="2328"/>
        <v>#DIV/0!</v>
      </c>
    </row>
    <row r="49691" spans="1:14" ht="80.099999999999994" customHeight="1" thickTop="1" thickBot="1" x14ac:dyDescent="0.3">
      <c r="A49691" s="20">
        <v>49689</v>
      </c>
      <c r="F49691" s="10">
        <f t="shared" si="2329"/>
        <v>0</v>
      </c>
      <c r="G49691" s="10">
        <f t="shared" si="2330"/>
        <v>0</v>
      </c>
      <c r="N49691" s="12" t="e">
        <f t="shared" si="2328"/>
        <v>#DIV/0!</v>
      </c>
    </row>
    <row r="49692" spans="1:14" ht="80.099999999999994" customHeight="1" thickTop="1" thickBot="1" x14ac:dyDescent="0.3">
      <c r="A49692" s="20">
        <v>49690</v>
      </c>
      <c r="F49692" s="10">
        <f t="shared" si="2329"/>
        <v>0</v>
      </c>
      <c r="G49692" s="10">
        <f t="shared" si="2330"/>
        <v>0</v>
      </c>
      <c r="N49692" s="12" t="e">
        <f t="shared" si="2328"/>
        <v>#DIV/0!</v>
      </c>
    </row>
    <row r="49693" spans="1:14" ht="80.099999999999994" customHeight="1" thickTop="1" thickBot="1" x14ac:dyDescent="0.3">
      <c r="A49693" s="20">
        <v>49691</v>
      </c>
      <c r="F49693" s="10">
        <f t="shared" si="2329"/>
        <v>0</v>
      </c>
      <c r="G49693" s="10">
        <f t="shared" si="2330"/>
        <v>0</v>
      </c>
      <c r="N49693" s="12" t="e">
        <f t="shared" si="2328"/>
        <v>#DIV/0!</v>
      </c>
    </row>
    <row r="49694" spans="1:14" ht="80.099999999999994" customHeight="1" thickTop="1" thickBot="1" x14ac:dyDescent="0.3">
      <c r="A49694" s="20">
        <v>49692</v>
      </c>
      <c r="F49694" s="10">
        <f t="shared" si="2329"/>
        <v>0</v>
      </c>
      <c r="G49694" s="10">
        <f t="shared" si="2330"/>
        <v>0</v>
      </c>
      <c r="N49694" s="12" t="e">
        <f t="shared" si="2328"/>
        <v>#DIV/0!</v>
      </c>
    </row>
    <row r="49695" spans="1:14" ht="80.099999999999994" customHeight="1" thickTop="1" thickBot="1" x14ac:dyDescent="0.3">
      <c r="A49695" s="20">
        <v>49693</v>
      </c>
      <c r="F49695" s="10">
        <f t="shared" si="2329"/>
        <v>0</v>
      </c>
      <c r="G49695" s="10">
        <f t="shared" si="2330"/>
        <v>0</v>
      </c>
      <c r="N49695" s="12" t="e">
        <f t="shared" si="2328"/>
        <v>#DIV/0!</v>
      </c>
    </row>
    <row r="49696" spans="1:14" ht="80.099999999999994" customHeight="1" thickTop="1" thickBot="1" x14ac:dyDescent="0.3">
      <c r="A49696" s="20">
        <v>49694</v>
      </c>
      <c r="F49696" s="10">
        <f t="shared" si="2329"/>
        <v>0</v>
      </c>
      <c r="G49696" s="10">
        <f t="shared" si="2330"/>
        <v>0</v>
      </c>
      <c r="N49696" s="12" t="e">
        <f t="shared" si="2328"/>
        <v>#DIV/0!</v>
      </c>
    </row>
    <row r="49697" spans="1:14" ht="80.099999999999994" customHeight="1" thickTop="1" thickBot="1" x14ac:dyDescent="0.3">
      <c r="A49697" s="20">
        <v>49695</v>
      </c>
      <c r="F49697" s="10">
        <f t="shared" si="2329"/>
        <v>0</v>
      </c>
      <c r="G49697" s="10">
        <f t="shared" si="2330"/>
        <v>0</v>
      </c>
      <c r="N49697" s="12" t="e">
        <f t="shared" si="2328"/>
        <v>#DIV/0!</v>
      </c>
    </row>
    <row r="49698" spans="1:14" ht="80.099999999999994" customHeight="1" thickTop="1" thickBot="1" x14ac:dyDescent="0.3">
      <c r="A49698" s="20">
        <v>49696</v>
      </c>
      <c r="F49698" s="10">
        <f t="shared" si="2329"/>
        <v>0</v>
      </c>
      <c r="G49698" s="10">
        <f t="shared" si="2330"/>
        <v>0</v>
      </c>
      <c r="N49698" s="12" t="e">
        <f t="shared" si="2328"/>
        <v>#DIV/0!</v>
      </c>
    </row>
    <row r="49699" spans="1:14" ht="80.099999999999994" customHeight="1" thickTop="1" thickBot="1" x14ac:dyDescent="0.3">
      <c r="A49699" s="20">
        <v>49697</v>
      </c>
      <c r="F49699" s="10">
        <f t="shared" si="2329"/>
        <v>0</v>
      </c>
      <c r="G49699" s="10">
        <f t="shared" si="2330"/>
        <v>0</v>
      </c>
      <c r="N49699" s="12" t="e">
        <f t="shared" si="2328"/>
        <v>#DIV/0!</v>
      </c>
    </row>
    <row r="49700" spans="1:14" ht="80.099999999999994" customHeight="1" thickTop="1" thickBot="1" x14ac:dyDescent="0.3">
      <c r="A49700" s="20">
        <v>49698</v>
      </c>
      <c r="F49700" s="10">
        <f t="shared" si="2329"/>
        <v>0</v>
      </c>
      <c r="G49700" s="10">
        <f t="shared" si="2330"/>
        <v>0</v>
      </c>
      <c r="N49700" s="12" t="e">
        <f t="shared" si="2328"/>
        <v>#DIV/0!</v>
      </c>
    </row>
    <row r="49701" spans="1:14" ht="80.099999999999994" customHeight="1" thickTop="1" thickBot="1" x14ac:dyDescent="0.3">
      <c r="A49701" s="20">
        <v>49699</v>
      </c>
      <c r="F49701" s="10">
        <f t="shared" si="2329"/>
        <v>0</v>
      </c>
      <c r="G49701" s="10">
        <f t="shared" si="2330"/>
        <v>0</v>
      </c>
      <c r="N49701" s="12" t="e">
        <f t="shared" si="2328"/>
        <v>#DIV/0!</v>
      </c>
    </row>
    <row r="49702" spans="1:14" ht="80.099999999999994" customHeight="1" thickTop="1" thickBot="1" x14ac:dyDescent="0.3">
      <c r="A49702" s="20">
        <v>49700</v>
      </c>
      <c r="F49702" s="10">
        <f t="shared" si="2329"/>
        <v>0</v>
      </c>
      <c r="G49702" s="10">
        <f t="shared" si="2330"/>
        <v>0</v>
      </c>
      <c r="N49702" s="12" t="e">
        <f t="shared" si="2328"/>
        <v>#DIV/0!</v>
      </c>
    </row>
    <row r="49703" spans="1:14" ht="80.099999999999994" customHeight="1" thickTop="1" thickBot="1" x14ac:dyDescent="0.3">
      <c r="A49703" s="20">
        <v>49701</v>
      </c>
      <c r="F49703" s="10">
        <f t="shared" si="2329"/>
        <v>0</v>
      </c>
      <c r="G49703" s="10">
        <f t="shared" si="2330"/>
        <v>0</v>
      </c>
      <c r="N49703" s="12" t="e">
        <f t="shared" si="2328"/>
        <v>#DIV/0!</v>
      </c>
    </row>
    <row r="49704" spans="1:14" ht="80.099999999999994" customHeight="1" thickTop="1" thickBot="1" x14ac:dyDescent="0.3">
      <c r="A49704" s="20">
        <v>49702</v>
      </c>
      <c r="F49704" s="10">
        <f t="shared" si="2329"/>
        <v>0</v>
      </c>
      <c r="G49704" s="10">
        <f t="shared" si="2330"/>
        <v>0</v>
      </c>
      <c r="N49704" s="12" t="e">
        <f t="shared" si="2328"/>
        <v>#DIV/0!</v>
      </c>
    </row>
    <row r="49705" spans="1:14" ht="80.099999999999994" customHeight="1" thickTop="1" thickBot="1" x14ac:dyDescent="0.3">
      <c r="A49705" s="20">
        <v>49703</v>
      </c>
      <c r="F49705" s="10">
        <f t="shared" si="2329"/>
        <v>0</v>
      </c>
      <c r="G49705" s="10">
        <f t="shared" si="2330"/>
        <v>0</v>
      </c>
      <c r="N49705" s="12" t="e">
        <f t="shared" si="2328"/>
        <v>#DIV/0!</v>
      </c>
    </row>
    <row r="49706" spans="1:14" ht="80.099999999999994" customHeight="1" thickTop="1" thickBot="1" x14ac:dyDescent="0.3">
      <c r="A49706" s="20">
        <v>49704</v>
      </c>
      <c r="F49706" s="10">
        <f t="shared" si="2329"/>
        <v>0</v>
      </c>
      <c r="G49706" s="10">
        <f t="shared" si="2330"/>
        <v>0</v>
      </c>
      <c r="N49706" s="12" t="e">
        <f t="shared" si="2328"/>
        <v>#DIV/0!</v>
      </c>
    </row>
    <row r="49707" spans="1:14" ht="80.099999999999994" customHeight="1" thickTop="1" thickBot="1" x14ac:dyDescent="0.3">
      <c r="A49707" s="20">
        <v>49705</v>
      </c>
      <c r="F49707" s="10">
        <f t="shared" si="2329"/>
        <v>0</v>
      </c>
      <c r="G49707" s="10">
        <f t="shared" si="2330"/>
        <v>0</v>
      </c>
      <c r="N49707" s="12" t="e">
        <f t="shared" si="2328"/>
        <v>#DIV/0!</v>
      </c>
    </row>
    <row r="49708" spans="1:14" ht="80.099999999999994" customHeight="1" thickTop="1" thickBot="1" x14ac:dyDescent="0.3">
      <c r="A49708" s="20">
        <v>49706</v>
      </c>
      <c r="F49708" s="10">
        <f t="shared" si="2329"/>
        <v>0</v>
      </c>
      <c r="G49708" s="10">
        <f t="shared" si="2330"/>
        <v>0</v>
      </c>
      <c r="N49708" s="12" t="e">
        <f t="shared" si="2328"/>
        <v>#DIV/0!</v>
      </c>
    </row>
    <row r="49709" spans="1:14" ht="80.099999999999994" customHeight="1" thickTop="1" thickBot="1" x14ac:dyDescent="0.3">
      <c r="A49709" s="20">
        <v>49707</v>
      </c>
      <c r="F49709" s="10">
        <f t="shared" si="2329"/>
        <v>0</v>
      </c>
      <c r="G49709" s="10">
        <f t="shared" si="2330"/>
        <v>0</v>
      </c>
      <c r="N49709" s="12" t="e">
        <f t="shared" si="2328"/>
        <v>#DIV/0!</v>
      </c>
    </row>
    <row r="49710" spans="1:14" ht="80.099999999999994" customHeight="1" thickTop="1" thickBot="1" x14ac:dyDescent="0.3">
      <c r="A49710" s="20">
        <v>49708</v>
      </c>
      <c r="F49710" s="10">
        <f t="shared" si="2329"/>
        <v>0</v>
      </c>
      <c r="G49710" s="10">
        <f t="shared" si="2330"/>
        <v>0</v>
      </c>
      <c r="N49710" s="12" t="e">
        <f t="shared" si="2328"/>
        <v>#DIV/0!</v>
      </c>
    </row>
    <row r="49711" spans="1:14" ht="80.099999999999994" customHeight="1" thickTop="1" thickBot="1" x14ac:dyDescent="0.3">
      <c r="A49711" s="20">
        <v>49709</v>
      </c>
      <c r="F49711" s="10">
        <f t="shared" si="2329"/>
        <v>0</v>
      </c>
      <c r="G49711" s="10">
        <f t="shared" si="2330"/>
        <v>0</v>
      </c>
      <c r="N49711" s="12" t="e">
        <f t="shared" si="2328"/>
        <v>#DIV/0!</v>
      </c>
    </row>
    <row r="49712" spans="1:14" ht="80.099999999999994" customHeight="1" thickTop="1" thickBot="1" x14ac:dyDescent="0.3">
      <c r="A49712" s="20">
        <v>49710</v>
      </c>
      <c r="F49712" s="10">
        <f t="shared" si="2329"/>
        <v>0</v>
      </c>
      <c r="G49712" s="10">
        <f t="shared" si="2330"/>
        <v>0</v>
      </c>
      <c r="N49712" s="12" t="e">
        <f t="shared" si="2328"/>
        <v>#DIV/0!</v>
      </c>
    </row>
    <row r="49713" spans="1:14" ht="80.099999999999994" customHeight="1" thickTop="1" thickBot="1" x14ac:dyDescent="0.3">
      <c r="A49713" s="20">
        <v>49711</v>
      </c>
      <c r="F49713" s="10">
        <f t="shared" si="2329"/>
        <v>0</v>
      </c>
      <c r="G49713" s="10">
        <f t="shared" si="2330"/>
        <v>0</v>
      </c>
      <c r="N49713" s="12" t="e">
        <f t="shared" si="2328"/>
        <v>#DIV/0!</v>
      </c>
    </row>
    <row r="49714" spans="1:14" ht="80.099999999999994" customHeight="1" thickTop="1" thickBot="1" x14ac:dyDescent="0.3">
      <c r="A49714" s="20">
        <v>49712</v>
      </c>
      <c r="F49714" s="10">
        <f t="shared" si="2329"/>
        <v>0</v>
      </c>
      <c r="G49714" s="10">
        <f t="shared" si="2330"/>
        <v>0</v>
      </c>
      <c r="N49714" s="12" t="e">
        <f t="shared" si="2328"/>
        <v>#DIV/0!</v>
      </c>
    </row>
    <row r="49715" spans="1:14" ht="80.099999999999994" customHeight="1" thickTop="1" thickBot="1" x14ac:dyDescent="0.3">
      <c r="A49715" s="20">
        <v>49713</v>
      </c>
      <c r="F49715" s="10">
        <f t="shared" si="2329"/>
        <v>0</v>
      </c>
      <c r="G49715" s="10">
        <f t="shared" si="2330"/>
        <v>0</v>
      </c>
      <c r="N49715" s="12" t="e">
        <f t="shared" si="2328"/>
        <v>#DIV/0!</v>
      </c>
    </row>
    <row r="49716" spans="1:14" ht="80.099999999999994" customHeight="1" thickTop="1" thickBot="1" x14ac:dyDescent="0.3">
      <c r="A49716" s="20">
        <v>49714</v>
      </c>
      <c r="F49716" s="10">
        <f t="shared" si="2329"/>
        <v>0</v>
      </c>
      <c r="G49716" s="10">
        <f t="shared" si="2330"/>
        <v>0</v>
      </c>
      <c r="N49716" s="12" t="e">
        <f t="shared" si="2328"/>
        <v>#DIV/0!</v>
      </c>
    </row>
    <row r="49717" spans="1:14" ht="80.099999999999994" customHeight="1" thickTop="1" thickBot="1" x14ac:dyDescent="0.3">
      <c r="A49717" s="20">
        <v>49715</v>
      </c>
      <c r="F49717" s="10">
        <f t="shared" si="2329"/>
        <v>0</v>
      </c>
      <c r="G49717" s="10">
        <f t="shared" si="2330"/>
        <v>0</v>
      </c>
      <c r="N49717" s="12" t="e">
        <f t="shared" si="2328"/>
        <v>#DIV/0!</v>
      </c>
    </row>
    <row r="49718" spans="1:14" ht="80.099999999999994" customHeight="1" thickTop="1" thickBot="1" x14ac:dyDescent="0.3">
      <c r="A49718" s="20">
        <v>49716</v>
      </c>
      <c r="F49718" s="10">
        <f t="shared" si="2329"/>
        <v>0</v>
      </c>
      <c r="G49718" s="10">
        <f t="shared" si="2330"/>
        <v>0</v>
      </c>
      <c r="N49718" s="12" t="e">
        <f t="shared" si="2328"/>
        <v>#DIV/0!</v>
      </c>
    </row>
    <row r="49719" spans="1:14" ht="80.099999999999994" customHeight="1" thickTop="1" thickBot="1" x14ac:dyDescent="0.3">
      <c r="A49719" s="20">
        <v>49717</v>
      </c>
      <c r="F49719" s="10">
        <f t="shared" si="2329"/>
        <v>0</v>
      </c>
      <c r="G49719" s="10">
        <f t="shared" si="2330"/>
        <v>0</v>
      </c>
      <c r="N49719" s="12" t="e">
        <f t="shared" si="2328"/>
        <v>#DIV/0!</v>
      </c>
    </row>
    <row r="49720" spans="1:14" ht="80.099999999999994" customHeight="1" thickTop="1" thickBot="1" x14ac:dyDescent="0.3">
      <c r="A49720" s="20">
        <v>49718</v>
      </c>
      <c r="F49720" s="10">
        <f t="shared" si="2329"/>
        <v>0</v>
      </c>
      <c r="G49720" s="10">
        <f t="shared" si="2330"/>
        <v>0</v>
      </c>
      <c r="N49720" s="12" t="e">
        <f t="shared" si="2328"/>
        <v>#DIV/0!</v>
      </c>
    </row>
    <row r="49721" spans="1:14" ht="80.099999999999994" customHeight="1" thickTop="1" thickBot="1" x14ac:dyDescent="0.3">
      <c r="A49721" s="20">
        <v>49719</v>
      </c>
      <c r="F49721" s="10">
        <f t="shared" si="2329"/>
        <v>0</v>
      </c>
      <c r="G49721" s="10">
        <f t="shared" si="2330"/>
        <v>0</v>
      </c>
      <c r="N49721" s="12" t="e">
        <f t="shared" si="2328"/>
        <v>#DIV/0!</v>
      </c>
    </row>
    <row r="49722" spans="1:14" ht="80.099999999999994" customHeight="1" thickTop="1" thickBot="1" x14ac:dyDescent="0.3">
      <c r="A49722" s="20">
        <v>49720</v>
      </c>
      <c r="F49722" s="10">
        <f t="shared" si="2329"/>
        <v>0</v>
      </c>
      <c r="G49722" s="10">
        <f t="shared" si="2330"/>
        <v>0</v>
      </c>
      <c r="N49722" s="12" t="e">
        <f t="shared" si="2328"/>
        <v>#DIV/0!</v>
      </c>
    </row>
    <row r="49723" spans="1:14" ht="80.099999999999994" customHeight="1" thickTop="1" thickBot="1" x14ac:dyDescent="0.3">
      <c r="A49723" s="20">
        <v>49721</v>
      </c>
      <c r="F49723" s="10">
        <f t="shared" si="2329"/>
        <v>0</v>
      </c>
      <c r="G49723" s="10">
        <f t="shared" si="2330"/>
        <v>0</v>
      </c>
      <c r="N49723" s="12" t="e">
        <f t="shared" si="2328"/>
        <v>#DIV/0!</v>
      </c>
    </row>
    <row r="49724" spans="1:14" ht="80.099999999999994" customHeight="1" thickTop="1" thickBot="1" x14ac:dyDescent="0.3">
      <c r="A49724" s="20">
        <v>49722</v>
      </c>
      <c r="F49724" s="10">
        <f t="shared" si="2329"/>
        <v>0</v>
      </c>
      <c r="G49724" s="10">
        <f t="shared" si="2330"/>
        <v>0</v>
      </c>
      <c r="N49724" s="12" t="e">
        <f t="shared" si="2328"/>
        <v>#DIV/0!</v>
      </c>
    </row>
    <row r="49725" spans="1:14" ht="80.099999999999994" customHeight="1" thickTop="1" thickBot="1" x14ac:dyDescent="0.3">
      <c r="A49725" s="20">
        <v>49723</v>
      </c>
      <c r="F49725" s="10">
        <f t="shared" si="2329"/>
        <v>0</v>
      </c>
      <c r="G49725" s="10">
        <f t="shared" si="2330"/>
        <v>0</v>
      </c>
      <c r="N49725" s="12" t="e">
        <f t="shared" si="2328"/>
        <v>#DIV/0!</v>
      </c>
    </row>
    <row r="49726" spans="1:14" ht="80.099999999999994" customHeight="1" thickTop="1" thickBot="1" x14ac:dyDescent="0.3">
      <c r="A49726" s="20">
        <v>49724</v>
      </c>
      <c r="F49726" s="10">
        <f t="shared" si="2329"/>
        <v>0</v>
      </c>
      <c r="G49726" s="10">
        <f t="shared" si="2330"/>
        <v>0</v>
      </c>
      <c r="N49726" s="12" t="e">
        <f t="shared" si="2328"/>
        <v>#DIV/0!</v>
      </c>
    </row>
    <row r="49727" spans="1:14" ht="80.099999999999994" customHeight="1" thickTop="1" thickBot="1" x14ac:dyDescent="0.3">
      <c r="A49727" s="20">
        <v>49725</v>
      </c>
      <c r="F49727" s="10">
        <f t="shared" si="2329"/>
        <v>0</v>
      </c>
      <c r="G49727" s="10">
        <f t="shared" si="2330"/>
        <v>0</v>
      </c>
      <c r="N49727" s="12" t="e">
        <f t="shared" si="2328"/>
        <v>#DIV/0!</v>
      </c>
    </row>
    <row r="49728" spans="1:14" ht="80.099999999999994" customHeight="1" thickTop="1" thickBot="1" x14ac:dyDescent="0.3">
      <c r="A49728" s="20">
        <v>49726</v>
      </c>
      <c r="F49728" s="10">
        <f t="shared" si="2329"/>
        <v>0</v>
      </c>
      <c r="G49728" s="10">
        <f t="shared" si="2330"/>
        <v>0</v>
      </c>
      <c r="N49728" s="12" t="e">
        <f t="shared" si="2328"/>
        <v>#DIV/0!</v>
      </c>
    </row>
    <row r="49729" spans="1:14" ht="80.099999999999994" customHeight="1" thickTop="1" thickBot="1" x14ac:dyDescent="0.3">
      <c r="A49729" s="20">
        <v>49727</v>
      </c>
      <c r="F49729" s="10">
        <f t="shared" si="2329"/>
        <v>0</v>
      </c>
      <c r="G49729" s="10">
        <f t="shared" si="2330"/>
        <v>0</v>
      </c>
      <c r="N49729" s="12" t="e">
        <f t="shared" si="2328"/>
        <v>#DIV/0!</v>
      </c>
    </row>
    <row r="49730" spans="1:14" ht="80.099999999999994" customHeight="1" thickTop="1" thickBot="1" x14ac:dyDescent="0.3">
      <c r="A49730" s="20">
        <v>49728</v>
      </c>
      <c r="F49730" s="10">
        <f t="shared" si="2329"/>
        <v>0</v>
      </c>
      <c r="G49730" s="10">
        <f t="shared" si="2330"/>
        <v>0</v>
      </c>
      <c r="N49730" s="12" t="e">
        <f t="shared" si="2328"/>
        <v>#DIV/0!</v>
      </c>
    </row>
    <row r="49731" spans="1:14" ht="80.099999999999994" customHeight="1" thickTop="1" thickBot="1" x14ac:dyDescent="0.3">
      <c r="A49731" s="20">
        <v>49729</v>
      </c>
      <c r="F49731" s="10">
        <f t="shared" si="2329"/>
        <v>0</v>
      </c>
      <c r="G49731" s="10">
        <f t="shared" si="2330"/>
        <v>0</v>
      </c>
      <c r="N49731" s="12" t="e">
        <f t="shared" ref="N49731:N49794" si="2331">AVERAGE(H49731:M49731)</f>
        <v>#DIV/0!</v>
      </c>
    </row>
    <row r="49732" spans="1:14" ht="80.099999999999994" customHeight="1" thickTop="1" thickBot="1" x14ac:dyDescent="0.3">
      <c r="A49732" s="20">
        <v>49730</v>
      </c>
      <c r="F49732" s="10">
        <f t="shared" ref="F49732:F49795" si="2332">(D49732-C49732)</f>
        <v>0</v>
      </c>
      <c r="G49732" s="10">
        <f t="shared" ref="G49732:G49795" si="2333">(E49732-D49732)</f>
        <v>0</v>
      </c>
      <c r="N49732" s="12" t="e">
        <f t="shared" si="2331"/>
        <v>#DIV/0!</v>
      </c>
    </row>
    <row r="49733" spans="1:14" ht="80.099999999999994" customHeight="1" thickTop="1" thickBot="1" x14ac:dyDescent="0.3">
      <c r="A49733" s="20">
        <v>49731</v>
      </c>
      <c r="F49733" s="10">
        <f t="shared" si="2332"/>
        <v>0</v>
      </c>
      <c r="G49733" s="10">
        <f t="shared" si="2333"/>
        <v>0</v>
      </c>
      <c r="N49733" s="12" t="e">
        <f t="shared" si="2331"/>
        <v>#DIV/0!</v>
      </c>
    </row>
    <row r="49734" spans="1:14" ht="80.099999999999994" customHeight="1" thickTop="1" thickBot="1" x14ac:dyDescent="0.3">
      <c r="A49734" s="20">
        <v>49732</v>
      </c>
      <c r="F49734" s="10">
        <f t="shared" si="2332"/>
        <v>0</v>
      </c>
      <c r="G49734" s="10">
        <f t="shared" si="2333"/>
        <v>0</v>
      </c>
      <c r="N49734" s="12" t="e">
        <f t="shared" si="2331"/>
        <v>#DIV/0!</v>
      </c>
    </row>
    <row r="49735" spans="1:14" ht="80.099999999999994" customHeight="1" thickTop="1" thickBot="1" x14ac:dyDescent="0.3">
      <c r="A49735" s="20">
        <v>49733</v>
      </c>
      <c r="F49735" s="10">
        <f t="shared" si="2332"/>
        <v>0</v>
      </c>
      <c r="G49735" s="10">
        <f t="shared" si="2333"/>
        <v>0</v>
      </c>
      <c r="N49735" s="12" t="e">
        <f t="shared" si="2331"/>
        <v>#DIV/0!</v>
      </c>
    </row>
    <row r="49736" spans="1:14" ht="80.099999999999994" customHeight="1" thickTop="1" thickBot="1" x14ac:dyDescent="0.3">
      <c r="A49736" s="20">
        <v>49734</v>
      </c>
      <c r="F49736" s="10">
        <f t="shared" si="2332"/>
        <v>0</v>
      </c>
      <c r="G49736" s="10">
        <f t="shared" si="2333"/>
        <v>0</v>
      </c>
      <c r="N49736" s="12" t="e">
        <f t="shared" si="2331"/>
        <v>#DIV/0!</v>
      </c>
    </row>
    <row r="49737" spans="1:14" ht="80.099999999999994" customHeight="1" thickTop="1" thickBot="1" x14ac:dyDescent="0.3">
      <c r="A49737" s="20">
        <v>49735</v>
      </c>
      <c r="F49737" s="10">
        <f t="shared" si="2332"/>
        <v>0</v>
      </c>
      <c r="G49737" s="10">
        <f t="shared" si="2333"/>
        <v>0</v>
      </c>
      <c r="N49737" s="12" t="e">
        <f t="shared" si="2331"/>
        <v>#DIV/0!</v>
      </c>
    </row>
    <row r="49738" spans="1:14" ht="80.099999999999994" customHeight="1" thickTop="1" thickBot="1" x14ac:dyDescent="0.3">
      <c r="A49738" s="20">
        <v>49736</v>
      </c>
      <c r="F49738" s="10">
        <f t="shared" si="2332"/>
        <v>0</v>
      </c>
      <c r="G49738" s="10">
        <f t="shared" si="2333"/>
        <v>0</v>
      </c>
      <c r="N49738" s="12" t="e">
        <f t="shared" si="2331"/>
        <v>#DIV/0!</v>
      </c>
    </row>
    <row r="49739" spans="1:14" ht="80.099999999999994" customHeight="1" thickTop="1" thickBot="1" x14ac:dyDescent="0.3">
      <c r="A49739" s="20">
        <v>49737</v>
      </c>
      <c r="F49739" s="10">
        <f t="shared" si="2332"/>
        <v>0</v>
      </c>
      <c r="G49739" s="10">
        <f t="shared" si="2333"/>
        <v>0</v>
      </c>
      <c r="N49739" s="12" t="e">
        <f t="shared" si="2331"/>
        <v>#DIV/0!</v>
      </c>
    </row>
    <row r="49740" spans="1:14" ht="80.099999999999994" customHeight="1" thickTop="1" thickBot="1" x14ac:dyDescent="0.3">
      <c r="A49740" s="20">
        <v>49738</v>
      </c>
      <c r="F49740" s="10">
        <f t="shared" si="2332"/>
        <v>0</v>
      </c>
      <c r="G49740" s="10">
        <f t="shared" si="2333"/>
        <v>0</v>
      </c>
      <c r="N49740" s="12" t="e">
        <f t="shared" si="2331"/>
        <v>#DIV/0!</v>
      </c>
    </row>
    <row r="49741" spans="1:14" ht="80.099999999999994" customHeight="1" thickTop="1" thickBot="1" x14ac:dyDescent="0.3">
      <c r="A49741" s="20">
        <v>49739</v>
      </c>
      <c r="F49741" s="10">
        <f t="shared" si="2332"/>
        <v>0</v>
      </c>
      <c r="G49741" s="10">
        <f t="shared" si="2333"/>
        <v>0</v>
      </c>
      <c r="N49741" s="12" t="e">
        <f t="shared" si="2331"/>
        <v>#DIV/0!</v>
      </c>
    </row>
    <row r="49742" spans="1:14" ht="80.099999999999994" customHeight="1" thickTop="1" thickBot="1" x14ac:dyDescent="0.3">
      <c r="A49742" s="20">
        <v>49740</v>
      </c>
      <c r="F49742" s="10">
        <f t="shared" si="2332"/>
        <v>0</v>
      </c>
      <c r="G49742" s="10">
        <f t="shared" si="2333"/>
        <v>0</v>
      </c>
      <c r="N49742" s="12" t="e">
        <f t="shared" si="2331"/>
        <v>#DIV/0!</v>
      </c>
    </row>
    <row r="49743" spans="1:14" ht="80.099999999999994" customHeight="1" thickTop="1" thickBot="1" x14ac:dyDescent="0.3">
      <c r="A49743" s="20">
        <v>49741</v>
      </c>
      <c r="F49743" s="10">
        <f t="shared" si="2332"/>
        <v>0</v>
      </c>
      <c r="G49743" s="10">
        <f t="shared" si="2333"/>
        <v>0</v>
      </c>
      <c r="N49743" s="12" t="e">
        <f t="shared" si="2331"/>
        <v>#DIV/0!</v>
      </c>
    </row>
    <row r="49744" spans="1:14" ht="80.099999999999994" customHeight="1" thickTop="1" thickBot="1" x14ac:dyDescent="0.3">
      <c r="A49744" s="20">
        <v>49742</v>
      </c>
      <c r="F49744" s="10">
        <f t="shared" si="2332"/>
        <v>0</v>
      </c>
      <c r="G49744" s="10">
        <f t="shared" si="2333"/>
        <v>0</v>
      </c>
      <c r="N49744" s="12" t="e">
        <f t="shared" si="2331"/>
        <v>#DIV/0!</v>
      </c>
    </row>
    <row r="49745" spans="1:14" ht="80.099999999999994" customHeight="1" thickTop="1" thickBot="1" x14ac:dyDescent="0.3">
      <c r="A49745" s="20">
        <v>49743</v>
      </c>
      <c r="F49745" s="10">
        <f t="shared" si="2332"/>
        <v>0</v>
      </c>
      <c r="G49745" s="10">
        <f t="shared" si="2333"/>
        <v>0</v>
      </c>
      <c r="N49745" s="12" t="e">
        <f t="shared" si="2331"/>
        <v>#DIV/0!</v>
      </c>
    </row>
    <row r="49746" spans="1:14" ht="80.099999999999994" customHeight="1" thickTop="1" thickBot="1" x14ac:dyDescent="0.3">
      <c r="A49746" s="20">
        <v>49744</v>
      </c>
      <c r="F49746" s="10">
        <f t="shared" si="2332"/>
        <v>0</v>
      </c>
      <c r="G49746" s="10">
        <f t="shared" si="2333"/>
        <v>0</v>
      </c>
      <c r="N49746" s="12" t="e">
        <f t="shared" si="2331"/>
        <v>#DIV/0!</v>
      </c>
    </row>
    <row r="49747" spans="1:14" ht="80.099999999999994" customHeight="1" thickTop="1" thickBot="1" x14ac:dyDescent="0.3">
      <c r="A49747" s="20">
        <v>49745</v>
      </c>
      <c r="F49747" s="10">
        <f t="shared" si="2332"/>
        <v>0</v>
      </c>
      <c r="G49747" s="10">
        <f t="shared" si="2333"/>
        <v>0</v>
      </c>
      <c r="N49747" s="12" t="e">
        <f t="shared" si="2331"/>
        <v>#DIV/0!</v>
      </c>
    </row>
    <row r="49748" spans="1:14" ht="80.099999999999994" customHeight="1" thickTop="1" thickBot="1" x14ac:dyDescent="0.3">
      <c r="A49748" s="20">
        <v>49746</v>
      </c>
      <c r="F49748" s="10">
        <f t="shared" si="2332"/>
        <v>0</v>
      </c>
      <c r="G49748" s="10">
        <f t="shared" si="2333"/>
        <v>0</v>
      </c>
      <c r="N49748" s="12" t="e">
        <f t="shared" si="2331"/>
        <v>#DIV/0!</v>
      </c>
    </row>
    <row r="49749" spans="1:14" ht="80.099999999999994" customHeight="1" thickTop="1" thickBot="1" x14ac:dyDescent="0.3">
      <c r="A49749" s="20">
        <v>49747</v>
      </c>
      <c r="F49749" s="10">
        <f t="shared" si="2332"/>
        <v>0</v>
      </c>
      <c r="G49749" s="10">
        <f t="shared" si="2333"/>
        <v>0</v>
      </c>
      <c r="N49749" s="12" t="e">
        <f t="shared" si="2331"/>
        <v>#DIV/0!</v>
      </c>
    </row>
    <row r="49750" spans="1:14" ht="80.099999999999994" customHeight="1" thickTop="1" thickBot="1" x14ac:dyDescent="0.3">
      <c r="A49750" s="20">
        <v>49748</v>
      </c>
      <c r="F49750" s="10">
        <f t="shared" si="2332"/>
        <v>0</v>
      </c>
      <c r="G49750" s="10">
        <f t="shared" si="2333"/>
        <v>0</v>
      </c>
      <c r="N49750" s="12" t="e">
        <f t="shared" si="2331"/>
        <v>#DIV/0!</v>
      </c>
    </row>
    <row r="49751" spans="1:14" ht="80.099999999999994" customHeight="1" thickTop="1" thickBot="1" x14ac:dyDescent="0.3">
      <c r="A49751" s="20">
        <v>49749</v>
      </c>
      <c r="F49751" s="10">
        <f t="shared" si="2332"/>
        <v>0</v>
      </c>
      <c r="G49751" s="10">
        <f t="shared" si="2333"/>
        <v>0</v>
      </c>
      <c r="N49751" s="12" t="e">
        <f t="shared" si="2331"/>
        <v>#DIV/0!</v>
      </c>
    </row>
    <row r="49752" spans="1:14" ht="80.099999999999994" customHeight="1" thickTop="1" thickBot="1" x14ac:dyDescent="0.3">
      <c r="A49752" s="20">
        <v>49750</v>
      </c>
      <c r="F49752" s="10">
        <f t="shared" si="2332"/>
        <v>0</v>
      </c>
      <c r="G49752" s="10">
        <f t="shared" si="2333"/>
        <v>0</v>
      </c>
      <c r="N49752" s="12" t="e">
        <f t="shared" si="2331"/>
        <v>#DIV/0!</v>
      </c>
    </row>
    <row r="49753" spans="1:14" ht="80.099999999999994" customHeight="1" thickTop="1" thickBot="1" x14ac:dyDescent="0.3">
      <c r="A49753" s="20">
        <v>49751</v>
      </c>
      <c r="F49753" s="10">
        <f t="shared" si="2332"/>
        <v>0</v>
      </c>
      <c r="G49753" s="10">
        <f t="shared" si="2333"/>
        <v>0</v>
      </c>
      <c r="N49753" s="12" t="e">
        <f t="shared" si="2331"/>
        <v>#DIV/0!</v>
      </c>
    </row>
    <row r="49754" spans="1:14" ht="80.099999999999994" customHeight="1" thickTop="1" thickBot="1" x14ac:dyDescent="0.3">
      <c r="A49754" s="20">
        <v>49752</v>
      </c>
      <c r="F49754" s="10">
        <f t="shared" si="2332"/>
        <v>0</v>
      </c>
      <c r="G49754" s="10">
        <f t="shared" si="2333"/>
        <v>0</v>
      </c>
      <c r="N49754" s="12" t="e">
        <f t="shared" si="2331"/>
        <v>#DIV/0!</v>
      </c>
    </row>
    <row r="49755" spans="1:14" ht="80.099999999999994" customHeight="1" thickTop="1" thickBot="1" x14ac:dyDescent="0.3">
      <c r="A49755" s="20">
        <v>49753</v>
      </c>
      <c r="F49755" s="10">
        <f t="shared" si="2332"/>
        <v>0</v>
      </c>
      <c r="G49755" s="10">
        <f t="shared" si="2333"/>
        <v>0</v>
      </c>
      <c r="N49755" s="12" t="e">
        <f t="shared" si="2331"/>
        <v>#DIV/0!</v>
      </c>
    </row>
    <row r="49756" spans="1:14" ht="80.099999999999994" customHeight="1" thickTop="1" thickBot="1" x14ac:dyDescent="0.3">
      <c r="A49756" s="20">
        <v>49754</v>
      </c>
      <c r="F49756" s="10">
        <f t="shared" si="2332"/>
        <v>0</v>
      </c>
      <c r="G49756" s="10">
        <f t="shared" si="2333"/>
        <v>0</v>
      </c>
      <c r="N49756" s="12" t="e">
        <f t="shared" si="2331"/>
        <v>#DIV/0!</v>
      </c>
    </row>
    <row r="49757" spans="1:14" ht="80.099999999999994" customHeight="1" thickTop="1" thickBot="1" x14ac:dyDescent="0.3">
      <c r="A49757" s="20">
        <v>49755</v>
      </c>
      <c r="F49757" s="10">
        <f t="shared" si="2332"/>
        <v>0</v>
      </c>
      <c r="G49757" s="10">
        <f t="shared" si="2333"/>
        <v>0</v>
      </c>
      <c r="N49757" s="12" t="e">
        <f t="shared" si="2331"/>
        <v>#DIV/0!</v>
      </c>
    </row>
    <row r="49758" spans="1:14" ht="80.099999999999994" customHeight="1" thickTop="1" thickBot="1" x14ac:dyDescent="0.3">
      <c r="A49758" s="20">
        <v>49756</v>
      </c>
      <c r="F49758" s="10">
        <f t="shared" si="2332"/>
        <v>0</v>
      </c>
      <c r="G49758" s="10">
        <f t="shared" si="2333"/>
        <v>0</v>
      </c>
      <c r="N49758" s="12" t="e">
        <f t="shared" si="2331"/>
        <v>#DIV/0!</v>
      </c>
    </row>
    <row r="49759" spans="1:14" ht="80.099999999999994" customHeight="1" thickTop="1" thickBot="1" x14ac:dyDescent="0.3">
      <c r="A49759" s="20">
        <v>49757</v>
      </c>
      <c r="F49759" s="10">
        <f t="shared" si="2332"/>
        <v>0</v>
      </c>
      <c r="G49759" s="10">
        <f t="shared" si="2333"/>
        <v>0</v>
      </c>
      <c r="N49759" s="12" t="e">
        <f t="shared" si="2331"/>
        <v>#DIV/0!</v>
      </c>
    </row>
    <row r="49760" spans="1:14" ht="80.099999999999994" customHeight="1" thickTop="1" thickBot="1" x14ac:dyDescent="0.3">
      <c r="A49760" s="20">
        <v>49758</v>
      </c>
      <c r="F49760" s="10">
        <f t="shared" si="2332"/>
        <v>0</v>
      </c>
      <c r="G49760" s="10">
        <f t="shared" si="2333"/>
        <v>0</v>
      </c>
      <c r="N49760" s="12" t="e">
        <f t="shared" si="2331"/>
        <v>#DIV/0!</v>
      </c>
    </row>
    <row r="49761" spans="1:14" ht="80.099999999999994" customHeight="1" thickTop="1" thickBot="1" x14ac:dyDescent="0.3">
      <c r="A49761" s="20">
        <v>49759</v>
      </c>
      <c r="F49761" s="10">
        <f t="shared" si="2332"/>
        <v>0</v>
      </c>
      <c r="G49761" s="10">
        <f t="shared" si="2333"/>
        <v>0</v>
      </c>
      <c r="N49761" s="12" t="e">
        <f t="shared" si="2331"/>
        <v>#DIV/0!</v>
      </c>
    </row>
    <row r="49762" spans="1:14" ht="80.099999999999994" customHeight="1" thickTop="1" thickBot="1" x14ac:dyDescent="0.3">
      <c r="A49762" s="20">
        <v>49760</v>
      </c>
      <c r="F49762" s="10">
        <f t="shared" si="2332"/>
        <v>0</v>
      </c>
      <c r="G49762" s="10">
        <f t="shared" si="2333"/>
        <v>0</v>
      </c>
      <c r="N49762" s="12" t="e">
        <f t="shared" si="2331"/>
        <v>#DIV/0!</v>
      </c>
    </row>
    <row r="49763" spans="1:14" ht="80.099999999999994" customHeight="1" thickTop="1" thickBot="1" x14ac:dyDescent="0.3">
      <c r="A49763" s="20">
        <v>49761</v>
      </c>
      <c r="F49763" s="10">
        <f t="shared" si="2332"/>
        <v>0</v>
      </c>
      <c r="G49763" s="10">
        <f t="shared" si="2333"/>
        <v>0</v>
      </c>
      <c r="N49763" s="12" t="e">
        <f t="shared" si="2331"/>
        <v>#DIV/0!</v>
      </c>
    </row>
    <row r="49764" spans="1:14" ht="80.099999999999994" customHeight="1" thickTop="1" thickBot="1" x14ac:dyDescent="0.3">
      <c r="A49764" s="20">
        <v>49762</v>
      </c>
      <c r="F49764" s="10">
        <f t="shared" si="2332"/>
        <v>0</v>
      </c>
      <c r="G49764" s="10">
        <f t="shared" si="2333"/>
        <v>0</v>
      </c>
      <c r="N49764" s="12" t="e">
        <f t="shared" si="2331"/>
        <v>#DIV/0!</v>
      </c>
    </row>
    <row r="49765" spans="1:14" ht="80.099999999999994" customHeight="1" thickTop="1" thickBot="1" x14ac:dyDescent="0.3">
      <c r="A49765" s="20">
        <v>49763</v>
      </c>
      <c r="F49765" s="10">
        <f t="shared" si="2332"/>
        <v>0</v>
      </c>
      <c r="G49765" s="10">
        <f t="shared" si="2333"/>
        <v>0</v>
      </c>
      <c r="N49765" s="12" t="e">
        <f t="shared" si="2331"/>
        <v>#DIV/0!</v>
      </c>
    </row>
    <row r="49766" spans="1:14" ht="80.099999999999994" customHeight="1" thickTop="1" thickBot="1" x14ac:dyDescent="0.3">
      <c r="A49766" s="20">
        <v>49764</v>
      </c>
      <c r="F49766" s="10">
        <f t="shared" si="2332"/>
        <v>0</v>
      </c>
      <c r="G49766" s="10">
        <f t="shared" si="2333"/>
        <v>0</v>
      </c>
      <c r="N49766" s="12" t="e">
        <f t="shared" si="2331"/>
        <v>#DIV/0!</v>
      </c>
    </row>
    <row r="49767" spans="1:14" ht="80.099999999999994" customHeight="1" thickTop="1" thickBot="1" x14ac:dyDescent="0.3">
      <c r="A49767" s="20">
        <v>49765</v>
      </c>
      <c r="F49767" s="10">
        <f t="shared" si="2332"/>
        <v>0</v>
      </c>
      <c r="G49767" s="10">
        <f t="shared" si="2333"/>
        <v>0</v>
      </c>
      <c r="N49767" s="12" t="e">
        <f t="shared" si="2331"/>
        <v>#DIV/0!</v>
      </c>
    </row>
    <row r="49768" spans="1:14" ht="80.099999999999994" customHeight="1" thickTop="1" thickBot="1" x14ac:dyDescent="0.3">
      <c r="A49768" s="20">
        <v>49766</v>
      </c>
      <c r="F49768" s="10">
        <f t="shared" si="2332"/>
        <v>0</v>
      </c>
      <c r="G49768" s="10">
        <f t="shared" si="2333"/>
        <v>0</v>
      </c>
      <c r="N49768" s="12" t="e">
        <f t="shared" si="2331"/>
        <v>#DIV/0!</v>
      </c>
    </row>
    <row r="49769" spans="1:14" ht="80.099999999999994" customHeight="1" thickTop="1" thickBot="1" x14ac:dyDescent="0.3">
      <c r="A49769" s="20">
        <v>49767</v>
      </c>
      <c r="F49769" s="10">
        <f t="shared" si="2332"/>
        <v>0</v>
      </c>
      <c r="G49769" s="10">
        <f t="shared" si="2333"/>
        <v>0</v>
      </c>
      <c r="N49769" s="12" t="e">
        <f t="shared" si="2331"/>
        <v>#DIV/0!</v>
      </c>
    </row>
    <row r="49770" spans="1:14" ht="80.099999999999994" customHeight="1" thickTop="1" thickBot="1" x14ac:dyDescent="0.3">
      <c r="A49770" s="20">
        <v>49768</v>
      </c>
      <c r="F49770" s="10">
        <f t="shared" si="2332"/>
        <v>0</v>
      </c>
      <c r="G49770" s="10">
        <f t="shared" si="2333"/>
        <v>0</v>
      </c>
      <c r="N49770" s="12" t="e">
        <f t="shared" si="2331"/>
        <v>#DIV/0!</v>
      </c>
    </row>
    <row r="49771" spans="1:14" ht="80.099999999999994" customHeight="1" thickTop="1" thickBot="1" x14ac:dyDescent="0.3">
      <c r="A49771" s="20">
        <v>49769</v>
      </c>
      <c r="F49771" s="10">
        <f t="shared" si="2332"/>
        <v>0</v>
      </c>
      <c r="G49771" s="10">
        <f t="shared" si="2333"/>
        <v>0</v>
      </c>
      <c r="N49771" s="12" t="e">
        <f t="shared" si="2331"/>
        <v>#DIV/0!</v>
      </c>
    </row>
    <row r="49772" spans="1:14" ht="80.099999999999994" customHeight="1" thickTop="1" thickBot="1" x14ac:dyDescent="0.3">
      <c r="A49772" s="20">
        <v>49770</v>
      </c>
      <c r="F49772" s="10">
        <f t="shared" si="2332"/>
        <v>0</v>
      </c>
      <c r="G49772" s="10">
        <f t="shared" si="2333"/>
        <v>0</v>
      </c>
      <c r="N49772" s="12" t="e">
        <f t="shared" si="2331"/>
        <v>#DIV/0!</v>
      </c>
    </row>
    <row r="49773" spans="1:14" ht="80.099999999999994" customHeight="1" thickTop="1" thickBot="1" x14ac:dyDescent="0.3">
      <c r="A49773" s="20">
        <v>49771</v>
      </c>
      <c r="F49773" s="10">
        <f t="shared" si="2332"/>
        <v>0</v>
      </c>
      <c r="G49773" s="10">
        <f t="shared" si="2333"/>
        <v>0</v>
      </c>
      <c r="N49773" s="12" t="e">
        <f t="shared" si="2331"/>
        <v>#DIV/0!</v>
      </c>
    </row>
    <row r="49774" spans="1:14" ht="80.099999999999994" customHeight="1" thickTop="1" thickBot="1" x14ac:dyDescent="0.3">
      <c r="A49774" s="20">
        <v>49772</v>
      </c>
      <c r="F49774" s="10">
        <f t="shared" si="2332"/>
        <v>0</v>
      </c>
      <c r="G49774" s="10">
        <f t="shared" si="2333"/>
        <v>0</v>
      </c>
      <c r="N49774" s="12" t="e">
        <f t="shared" si="2331"/>
        <v>#DIV/0!</v>
      </c>
    </row>
    <row r="49775" spans="1:14" ht="80.099999999999994" customHeight="1" thickTop="1" thickBot="1" x14ac:dyDescent="0.3">
      <c r="A49775" s="20">
        <v>49773</v>
      </c>
      <c r="F49775" s="10">
        <f t="shared" si="2332"/>
        <v>0</v>
      </c>
      <c r="G49775" s="10">
        <f t="shared" si="2333"/>
        <v>0</v>
      </c>
      <c r="N49775" s="12" t="e">
        <f t="shared" si="2331"/>
        <v>#DIV/0!</v>
      </c>
    </row>
    <row r="49776" spans="1:14" ht="80.099999999999994" customHeight="1" thickTop="1" thickBot="1" x14ac:dyDescent="0.3">
      <c r="A49776" s="20">
        <v>49774</v>
      </c>
      <c r="F49776" s="10">
        <f t="shared" si="2332"/>
        <v>0</v>
      </c>
      <c r="G49776" s="10">
        <f t="shared" si="2333"/>
        <v>0</v>
      </c>
      <c r="N49776" s="12" t="e">
        <f t="shared" si="2331"/>
        <v>#DIV/0!</v>
      </c>
    </row>
    <row r="49777" spans="1:14" ht="80.099999999999994" customHeight="1" thickTop="1" thickBot="1" x14ac:dyDescent="0.3">
      <c r="A49777" s="20">
        <v>49775</v>
      </c>
      <c r="F49777" s="10">
        <f t="shared" si="2332"/>
        <v>0</v>
      </c>
      <c r="G49777" s="10">
        <f t="shared" si="2333"/>
        <v>0</v>
      </c>
      <c r="N49777" s="12" t="e">
        <f t="shared" si="2331"/>
        <v>#DIV/0!</v>
      </c>
    </row>
    <row r="49778" spans="1:14" ht="80.099999999999994" customHeight="1" thickTop="1" thickBot="1" x14ac:dyDescent="0.3">
      <c r="A49778" s="20">
        <v>49776</v>
      </c>
      <c r="F49778" s="10">
        <f t="shared" si="2332"/>
        <v>0</v>
      </c>
      <c r="G49778" s="10">
        <f t="shared" si="2333"/>
        <v>0</v>
      </c>
      <c r="N49778" s="12" t="e">
        <f t="shared" si="2331"/>
        <v>#DIV/0!</v>
      </c>
    </row>
    <row r="49779" spans="1:14" ht="80.099999999999994" customHeight="1" thickTop="1" thickBot="1" x14ac:dyDescent="0.3">
      <c r="A49779" s="20">
        <v>49777</v>
      </c>
      <c r="F49779" s="10">
        <f t="shared" si="2332"/>
        <v>0</v>
      </c>
      <c r="G49779" s="10">
        <f t="shared" si="2333"/>
        <v>0</v>
      </c>
      <c r="N49779" s="12" t="e">
        <f t="shared" si="2331"/>
        <v>#DIV/0!</v>
      </c>
    </row>
    <row r="49780" spans="1:14" ht="80.099999999999994" customHeight="1" thickTop="1" thickBot="1" x14ac:dyDescent="0.3">
      <c r="A49780" s="20">
        <v>49778</v>
      </c>
      <c r="F49780" s="10">
        <f t="shared" si="2332"/>
        <v>0</v>
      </c>
      <c r="G49780" s="10">
        <f t="shared" si="2333"/>
        <v>0</v>
      </c>
      <c r="N49780" s="12" t="e">
        <f t="shared" si="2331"/>
        <v>#DIV/0!</v>
      </c>
    </row>
    <row r="49781" spans="1:14" ht="80.099999999999994" customHeight="1" thickTop="1" thickBot="1" x14ac:dyDescent="0.3">
      <c r="A49781" s="20">
        <v>49779</v>
      </c>
      <c r="F49781" s="10">
        <f t="shared" si="2332"/>
        <v>0</v>
      </c>
      <c r="G49781" s="10">
        <f t="shared" si="2333"/>
        <v>0</v>
      </c>
      <c r="N49781" s="12" t="e">
        <f t="shared" si="2331"/>
        <v>#DIV/0!</v>
      </c>
    </row>
    <row r="49782" spans="1:14" ht="80.099999999999994" customHeight="1" thickTop="1" thickBot="1" x14ac:dyDescent="0.3">
      <c r="A49782" s="20">
        <v>49780</v>
      </c>
      <c r="F49782" s="10">
        <f t="shared" si="2332"/>
        <v>0</v>
      </c>
      <c r="G49782" s="10">
        <f t="shared" si="2333"/>
        <v>0</v>
      </c>
      <c r="N49782" s="12" t="e">
        <f t="shared" si="2331"/>
        <v>#DIV/0!</v>
      </c>
    </row>
    <row r="49783" spans="1:14" ht="80.099999999999994" customHeight="1" thickTop="1" thickBot="1" x14ac:dyDescent="0.3">
      <c r="A49783" s="20">
        <v>49781</v>
      </c>
      <c r="F49783" s="10">
        <f t="shared" si="2332"/>
        <v>0</v>
      </c>
      <c r="G49783" s="10">
        <f t="shared" si="2333"/>
        <v>0</v>
      </c>
      <c r="N49783" s="12" t="e">
        <f t="shared" si="2331"/>
        <v>#DIV/0!</v>
      </c>
    </row>
    <row r="49784" spans="1:14" ht="80.099999999999994" customHeight="1" thickTop="1" thickBot="1" x14ac:dyDescent="0.3">
      <c r="A49784" s="20">
        <v>49782</v>
      </c>
      <c r="F49784" s="10">
        <f t="shared" si="2332"/>
        <v>0</v>
      </c>
      <c r="G49784" s="10">
        <f t="shared" si="2333"/>
        <v>0</v>
      </c>
      <c r="N49784" s="12" t="e">
        <f t="shared" si="2331"/>
        <v>#DIV/0!</v>
      </c>
    </row>
    <row r="49785" spans="1:14" ht="80.099999999999994" customHeight="1" thickTop="1" thickBot="1" x14ac:dyDescent="0.3">
      <c r="A49785" s="20">
        <v>49783</v>
      </c>
      <c r="F49785" s="10">
        <f t="shared" si="2332"/>
        <v>0</v>
      </c>
      <c r="G49785" s="10">
        <f t="shared" si="2333"/>
        <v>0</v>
      </c>
      <c r="N49785" s="12" t="e">
        <f t="shared" si="2331"/>
        <v>#DIV/0!</v>
      </c>
    </row>
    <row r="49786" spans="1:14" ht="80.099999999999994" customHeight="1" thickTop="1" thickBot="1" x14ac:dyDescent="0.3">
      <c r="A49786" s="20">
        <v>49784</v>
      </c>
      <c r="F49786" s="10">
        <f t="shared" si="2332"/>
        <v>0</v>
      </c>
      <c r="G49786" s="10">
        <f t="shared" si="2333"/>
        <v>0</v>
      </c>
      <c r="N49786" s="12" t="e">
        <f t="shared" si="2331"/>
        <v>#DIV/0!</v>
      </c>
    </row>
    <row r="49787" spans="1:14" ht="80.099999999999994" customHeight="1" thickTop="1" thickBot="1" x14ac:dyDescent="0.3">
      <c r="A49787" s="20">
        <v>49785</v>
      </c>
      <c r="F49787" s="10">
        <f t="shared" si="2332"/>
        <v>0</v>
      </c>
      <c r="G49787" s="10">
        <f t="shared" si="2333"/>
        <v>0</v>
      </c>
      <c r="N49787" s="12" t="e">
        <f t="shared" si="2331"/>
        <v>#DIV/0!</v>
      </c>
    </row>
    <row r="49788" spans="1:14" ht="80.099999999999994" customHeight="1" thickTop="1" thickBot="1" x14ac:dyDescent="0.3">
      <c r="A49788" s="20">
        <v>49786</v>
      </c>
      <c r="F49788" s="10">
        <f t="shared" si="2332"/>
        <v>0</v>
      </c>
      <c r="G49788" s="10">
        <f t="shared" si="2333"/>
        <v>0</v>
      </c>
      <c r="N49788" s="12" t="e">
        <f t="shared" si="2331"/>
        <v>#DIV/0!</v>
      </c>
    </row>
    <row r="49789" spans="1:14" ht="80.099999999999994" customHeight="1" thickTop="1" thickBot="1" x14ac:dyDescent="0.3">
      <c r="A49789" s="20">
        <v>49787</v>
      </c>
      <c r="F49789" s="10">
        <f t="shared" si="2332"/>
        <v>0</v>
      </c>
      <c r="G49789" s="10">
        <f t="shared" si="2333"/>
        <v>0</v>
      </c>
      <c r="N49789" s="12" t="e">
        <f t="shared" si="2331"/>
        <v>#DIV/0!</v>
      </c>
    </row>
    <row r="49790" spans="1:14" ht="80.099999999999994" customHeight="1" thickTop="1" thickBot="1" x14ac:dyDescent="0.3">
      <c r="A49790" s="20">
        <v>49788</v>
      </c>
      <c r="F49790" s="10">
        <f t="shared" si="2332"/>
        <v>0</v>
      </c>
      <c r="G49790" s="10">
        <f t="shared" si="2333"/>
        <v>0</v>
      </c>
      <c r="N49790" s="12" t="e">
        <f t="shared" si="2331"/>
        <v>#DIV/0!</v>
      </c>
    </row>
    <row r="49791" spans="1:14" ht="80.099999999999994" customHeight="1" thickTop="1" thickBot="1" x14ac:dyDescent="0.3">
      <c r="A49791" s="20">
        <v>49789</v>
      </c>
      <c r="F49791" s="10">
        <f t="shared" si="2332"/>
        <v>0</v>
      </c>
      <c r="G49791" s="10">
        <f t="shared" si="2333"/>
        <v>0</v>
      </c>
      <c r="N49791" s="12" t="e">
        <f t="shared" si="2331"/>
        <v>#DIV/0!</v>
      </c>
    </row>
    <row r="49792" spans="1:14" ht="80.099999999999994" customHeight="1" thickTop="1" thickBot="1" x14ac:dyDescent="0.3">
      <c r="A49792" s="20">
        <v>49790</v>
      </c>
      <c r="F49792" s="10">
        <f t="shared" si="2332"/>
        <v>0</v>
      </c>
      <c r="G49792" s="10">
        <f t="shared" si="2333"/>
        <v>0</v>
      </c>
      <c r="N49792" s="12" t="e">
        <f t="shared" si="2331"/>
        <v>#DIV/0!</v>
      </c>
    </row>
    <row r="49793" spans="1:14" ht="80.099999999999994" customHeight="1" thickTop="1" thickBot="1" x14ac:dyDescent="0.3">
      <c r="A49793" s="20">
        <v>49791</v>
      </c>
      <c r="F49793" s="10">
        <f t="shared" si="2332"/>
        <v>0</v>
      </c>
      <c r="G49793" s="10">
        <f t="shared" si="2333"/>
        <v>0</v>
      </c>
      <c r="N49793" s="12" t="e">
        <f t="shared" si="2331"/>
        <v>#DIV/0!</v>
      </c>
    </row>
    <row r="49794" spans="1:14" ht="80.099999999999994" customHeight="1" thickTop="1" thickBot="1" x14ac:dyDescent="0.3">
      <c r="A49794" s="20">
        <v>49792</v>
      </c>
      <c r="F49794" s="10">
        <f t="shared" si="2332"/>
        <v>0</v>
      </c>
      <c r="G49794" s="10">
        <f t="shared" si="2333"/>
        <v>0</v>
      </c>
      <c r="N49794" s="12" t="e">
        <f t="shared" si="2331"/>
        <v>#DIV/0!</v>
      </c>
    </row>
    <row r="49795" spans="1:14" ht="80.099999999999994" customHeight="1" thickTop="1" thickBot="1" x14ac:dyDescent="0.3">
      <c r="A49795" s="20">
        <v>49793</v>
      </c>
      <c r="F49795" s="10">
        <f t="shared" si="2332"/>
        <v>0</v>
      </c>
      <c r="G49795" s="10">
        <f t="shared" si="2333"/>
        <v>0</v>
      </c>
      <c r="N49795" s="12" t="e">
        <f t="shared" ref="N49795:N49858" si="2334">AVERAGE(H49795:M49795)</f>
        <v>#DIV/0!</v>
      </c>
    </row>
    <row r="49796" spans="1:14" ht="80.099999999999994" customHeight="1" thickTop="1" thickBot="1" x14ac:dyDescent="0.3">
      <c r="A49796" s="20">
        <v>49794</v>
      </c>
      <c r="F49796" s="10">
        <f t="shared" ref="F49796:F49859" si="2335">(D49796-C49796)</f>
        <v>0</v>
      </c>
      <c r="G49796" s="10">
        <f t="shared" ref="G49796:G49859" si="2336">(E49796-D49796)</f>
        <v>0</v>
      </c>
      <c r="N49796" s="12" t="e">
        <f t="shared" si="2334"/>
        <v>#DIV/0!</v>
      </c>
    </row>
    <row r="49797" spans="1:14" ht="80.099999999999994" customHeight="1" thickTop="1" thickBot="1" x14ac:dyDescent="0.3">
      <c r="A49797" s="20">
        <v>49795</v>
      </c>
      <c r="F49797" s="10">
        <f t="shared" si="2335"/>
        <v>0</v>
      </c>
      <c r="G49797" s="10">
        <f t="shared" si="2336"/>
        <v>0</v>
      </c>
      <c r="N49797" s="12" t="e">
        <f t="shared" si="2334"/>
        <v>#DIV/0!</v>
      </c>
    </row>
    <row r="49798" spans="1:14" ht="80.099999999999994" customHeight="1" thickTop="1" thickBot="1" x14ac:dyDescent="0.3">
      <c r="A49798" s="20">
        <v>49796</v>
      </c>
      <c r="F49798" s="10">
        <f t="shared" si="2335"/>
        <v>0</v>
      </c>
      <c r="G49798" s="10">
        <f t="shared" si="2336"/>
        <v>0</v>
      </c>
      <c r="N49798" s="12" t="e">
        <f t="shared" si="2334"/>
        <v>#DIV/0!</v>
      </c>
    </row>
    <row r="49799" spans="1:14" ht="80.099999999999994" customHeight="1" thickTop="1" thickBot="1" x14ac:dyDescent="0.3">
      <c r="A49799" s="20">
        <v>49797</v>
      </c>
      <c r="F49799" s="10">
        <f t="shared" si="2335"/>
        <v>0</v>
      </c>
      <c r="G49799" s="10">
        <f t="shared" si="2336"/>
        <v>0</v>
      </c>
      <c r="N49799" s="12" t="e">
        <f t="shared" si="2334"/>
        <v>#DIV/0!</v>
      </c>
    </row>
    <row r="49800" spans="1:14" ht="80.099999999999994" customHeight="1" thickTop="1" thickBot="1" x14ac:dyDescent="0.3">
      <c r="A49800" s="20">
        <v>49798</v>
      </c>
      <c r="F49800" s="10">
        <f t="shared" si="2335"/>
        <v>0</v>
      </c>
      <c r="G49800" s="10">
        <f t="shared" si="2336"/>
        <v>0</v>
      </c>
      <c r="N49800" s="12" t="e">
        <f t="shared" si="2334"/>
        <v>#DIV/0!</v>
      </c>
    </row>
    <row r="49801" spans="1:14" ht="80.099999999999994" customHeight="1" thickTop="1" thickBot="1" x14ac:dyDescent="0.3">
      <c r="A49801" s="20">
        <v>49799</v>
      </c>
      <c r="F49801" s="10">
        <f t="shared" si="2335"/>
        <v>0</v>
      </c>
      <c r="G49801" s="10">
        <f t="shared" si="2336"/>
        <v>0</v>
      </c>
      <c r="N49801" s="12" t="e">
        <f t="shared" si="2334"/>
        <v>#DIV/0!</v>
      </c>
    </row>
    <row r="49802" spans="1:14" ht="80.099999999999994" customHeight="1" thickTop="1" thickBot="1" x14ac:dyDescent="0.3">
      <c r="A49802" s="20">
        <v>49800</v>
      </c>
      <c r="F49802" s="10">
        <f t="shared" si="2335"/>
        <v>0</v>
      </c>
      <c r="G49802" s="10">
        <f t="shared" si="2336"/>
        <v>0</v>
      </c>
      <c r="N49802" s="12" t="e">
        <f t="shared" si="2334"/>
        <v>#DIV/0!</v>
      </c>
    </row>
    <row r="49803" spans="1:14" ht="80.099999999999994" customHeight="1" thickTop="1" thickBot="1" x14ac:dyDescent="0.3">
      <c r="A49803" s="20">
        <v>49801</v>
      </c>
      <c r="F49803" s="10">
        <f t="shared" si="2335"/>
        <v>0</v>
      </c>
      <c r="G49803" s="10">
        <f t="shared" si="2336"/>
        <v>0</v>
      </c>
      <c r="N49803" s="12" t="e">
        <f t="shared" si="2334"/>
        <v>#DIV/0!</v>
      </c>
    </row>
    <row r="49804" spans="1:14" ht="80.099999999999994" customHeight="1" thickTop="1" thickBot="1" x14ac:dyDescent="0.3">
      <c r="A49804" s="20">
        <v>49802</v>
      </c>
      <c r="F49804" s="10">
        <f t="shared" si="2335"/>
        <v>0</v>
      </c>
      <c r="G49804" s="10">
        <f t="shared" si="2336"/>
        <v>0</v>
      </c>
      <c r="N49804" s="12" t="e">
        <f t="shared" si="2334"/>
        <v>#DIV/0!</v>
      </c>
    </row>
    <row r="49805" spans="1:14" ht="80.099999999999994" customHeight="1" thickTop="1" thickBot="1" x14ac:dyDescent="0.3">
      <c r="A49805" s="20">
        <v>49803</v>
      </c>
      <c r="F49805" s="10">
        <f t="shared" si="2335"/>
        <v>0</v>
      </c>
      <c r="G49805" s="10">
        <f t="shared" si="2336"/>
        <v>0</v>
      </c>
      <c r="N49805" s="12" t="e">
        <f t="shared" si="2334"/>
        <v>#DIV/0!</v>
      </c>
    </row>
    <row r="49806" spans="1:14" ht="80.099999999999994" customHeight="1" thickTop="1" thickBot="1" x14ac:dyDescent="0.3">
      <c r="A49806" s="20">
        <v>49804</v>
      </c>
      <c r="F49806" s="10">
        <f t="shared" si="2335"/>
        <v>0</v>
      </c>
      <c r="G49806" s="10">
        <f t="shared" si="2336"/>
        <v>0</v>
      </c>
      <c r="N49806" s="12" t="e">
        <f t="shared" si="2334"/>
        <v>#DIV/0!</v>
      </c>
    </row>
    <row r="49807" spans="1:14" ht="80.099999999999994" customHeight="1" thickTop="1" thickBot="1" x14ac:dyDescent="0.3">
      <c r="A49807" s="20">
        <v>49805</v>
      </c>
      <c r="F49807" s="10">
        <f t="shared" si="2335"/>
        <v>0</v>
      </c>
      <c r="G49807" s="10">
        <f t="shared" si="2336"/>
        <v>0</v>
      </c>
      <c r="N49807" s="12" t="e">
        <f t="shared" si="2334"/>
        <v>#DIV/0!</v>
      </c>
    </row>
    <row r="49808" spans="1:14" ht="80.099999999999994" customHeight="1" thickTop="1" thickBot="1" x14ac:dyDescent="0.3">
      <c r="A49808" s="20">
        <v>49806</v>
      </c>
      <c r="F49808" s="10">
        <f t="shared" si="2335"/>
        <v>0</v>
      </c>
      <c r="G49808" s="10">
        <f t="shared" si="2336"/>
        <v>0</v>
      </c>
      <c r="N49808" s="12" t="e">
        <f t="shared" si="2334"/>
        <v>#DIV/0!</v>
      </c>
    </row>
    <row r="49809" spans="1:14" ht="80.099999999999994" customHeight="1" thickTop="1" thickBot="1" x14ac:dyDescent="0.3">
      <c r="A49809" s="20">
        <v>49807</v>
      </c>
      <c r="F49809" s="10">
        <f t="shared" si="2335"/>
        <v>0</v>
      </c>
      <c r="G49809" s="10">
        <f t="shared" si="2336"/>
        <v>0</v>
      </c>
      <c r="N49809" s="12" t="e">
        <f t="shared" si="2334"/>
        <v>#DIV/0!</v>
      </c>
    </row>
    <row r="49810" spans="1:14" ht="80.099999999999994" customHeight="1" thickTop="1" thickBot="1" x14ac:dyDescent="0.3">
      <c r="A49810" s="20">
        <v>49808</v>
      </c>
      <c r="F49810" s="10">
        <f t="shared" si="2335"/>
        <v>0</v>
      </c>
      <c r="G49810" s="10">
        <f t="shared" si="2336"/>
        <v>0</v>
      </c>
      <c r="N49810" s="12" t="e">
        <f t="shared" si="2334"/>
        <v>#DIV/0!</v>
      </c>
    </row>
    <row r="49811" spans="1:14" ht="80.099999999999994" customHeight="1" thickTop="1" thickBot="1" x14ac:dyDescent="0.3">
      <c r="A49811" s="20">
        <v>49809</v>
      </c>
      <c r="F49811" s="10">
        <f t="shared" si="2335"/>
        <v>0</v>
      </c>
      <c r="G49811" s="10">
        <f t="shared" si="2336"/>
        <v>0</v>
      </c>
      <c r="N49811" s="12" t="e">
        <f t="shared" si="2334"/>
        <v>#DIV/0!</v>
      </c>
    </row>
    <row r="49812" spans="1:14" ht="80.099999999999994" customHeight="1" thickTop="1" thickBot="1" x14ac:dyDescent="0.3">
      <c r="A49812" s="20">
        <v>49810</v>
      </c>
      <c r="F49812" s="10">
        <f t="shared" si="2335"/>
        <v>0</v>
      </c>
      <c r="G49812" s="10">
        <f t="shared" si="2336"/>
        <v>0</v>
      </c>
      <c r="N49812" s="12" t="e">
        <f t="shared" si="2334"/>
        <v>#DIV/0!</v>
      </c>
    </row>
    <row r="49813" spans="1:14" ht="80.099999999999994" customHeight="1" thickTop="1" thickBot="1" x14ac:dyDescent="0.3">
      <c r="A49813" s="20">
        <v>49811</v>
      </c>
      <c r="F49813" s="10">
        <f t="shared" si="2335"/>
        <v>0</v>
      </c>
      <c r="G49813" s="10">
        <f t="shared" si="2336"/>
        <v>0</v>
      </c>
      <c r="N49813" s="12" t="e">
        <f t="shared" si="2334"/>
        <v>#DIV/0!</v>
      </c>
    </row>
    <row r="49814" spans="1:14" ht="80.099999999999994" customHeight="1" thickTop="1" thickBot="1" x14ac:dyDescent="0.3">
      <c r="A49814" s="20">
        <v>49812</v>
      </c>
      <c r="F49814" s="10">
        <f t="shared" si="2335"/>
        <v>0</v>
      </c>
      <c r="G49814" s="10">
        <f t="shared" si="2336"/>
        <v>0</v>
      </c>
      <c r="N49814" s="12" t="e">
        <f t="shared" si="2334"/>
        <v>#DIV/0!</v>
      </c>
    </row>
    <row r="49815" spans="1:14" ht="80.099999999999994" customHeight="1" thickTop="1" thickBot="1" x14ac:dyDescent="0.3">
      <c r="A49815" s="20">
        <v>49813</v>
      </c>
      <c r="F49815" s="10">
        <f t="shared" si="2335"/>
        <v>0</v>
      </c>
      <c r="G49815" s="10">
        <f t="shared" si="2336"/>
        <v>0</v>
      </c>
      <c r="N49815" s="12" t="e">
        <f t="shared" si="2334"/>
        <v>#DIV/0!</v>
      </c>
    </row>
    <row r="49816" spans="1:14" ht="80.099999999999994" customHeight="1" thickTop="1" thickBot="1" x14ac:dyDescent="0.3">
      <c r="A49816" s="20">
        <v>49814</v>
      </c>
      <c r="F49816" s="10">
        <f t="shared" si="2335"/>
        <v>0</v>
      </c>
      <c r="G49816" s="10">
        <f t="shared" si="2336"/>
        <v>0</v>
      </c>
      <c r="N49816" s="12" t="e">
        <f t="shared" si="2334"/>
        <v>#DIV/0!</v>
      </c>
    </row>
    <row r="49817" spans="1:14" ht="80.099999999999994" customHeight="1" thickTop="1" thickBot="1" x14ac:dyDescent="0.3">
      <c r="A49817" s="20">
        <v>49815</v>
      </c>
      <c r="F49817" s="10">
        <f t="shared" si="2335"/>
        <v>0</v>
      </c>
      <c r="G49817" s="10">
        <f t="shared" si="2336"/>
        <v>0</v>
      </c>
      <c r="N49817" s="12" t="e">
        <f t="shared" si="2334"/>
        <v>#DIV/0!</v>
      </c>
    </row>
    <row r="49818" spans="1:14" ht="80.099999999999994" customHeight="1" thickTop="1" thickBot="1" x14ac:dyDescent="0.3">
      <c r="A49818" s="20">
        <v>49816</v>
      </c>
      <c r="F49818" s="10">
        <f t="shared" si="2335"/>
        <v>0</v>
      </c>
      <c r="G49818" s="10">
        <f t="shared" si="2336"/>
        <v>0</v>
      </c>
      <c r="N49818" s="12" t="e">
        <f t="shared" si="2334"/>
        <v>#DIV/0!</v>
      </c>
    </row>
    <row r="49819" spans="1:14" ht="80.099999999999994" customHeight="1" thickTop="1" thickBot="1" x14ac:dyDescent="0.3">
      <c r="A49819" s="20">
        <v>49817</v>
      </c>
      <c r="F49819" s="10">
        <f t="shared" si="2335"/>
        <v>0</v>
      </c>
      <c r="G49819" s="10">
        <f t="shared" si="2336"/>
        <v>0</v>
      </c>
      <c r="N49819" s="12" t="e">
        <f t="shared" si="2334"/>
        <v>#DIV/0!</v>
      </c>
    </row>
    <row r="49820" spans="1:14" ht="80.099999999999994" customHeight="1" thickTop="1" thickBot="1" x14ac:dyDescent="0.3">
      <c r="A49820" s="20">
        <v>49818</v>
      </c>
      <c r="F49820" s="10">
        <f t="shared" si="2335"/>
        <v>0</v>
      </c>
      <c r="G49820" s="10">
        <f t="shared" si="2336"/>
        <v>0</v>
      </c>
      <c r="N49820" s="12" t="e">
        <f t="shared" si="2334"/>
        <v>#DIV/0!</v>
      </c>
    </row>
    <row r="49821" spans="1:14" ht="80.099999999999994" customHeight="1" thickTop="1" thickBot="1" x14ac:dyDescent="0.3">
      <c r="A49821" s="20">
        <v>49819</v>
      </c>
      <c r="F49821" s="10">
        <f t="shared" si="2335"/>
        <v>0</v>
      </c>
      <c r="G49821" s="10">
        <f t="shared" si="2336"/>
        <v>0</v>
      </c>
      <c r="N49821" s="12" t="e">
        <f t="shared" si="2334"/>
        <v>#DIV/0!</v>
      </c>
    </row>
    <row r="49822" spans="1:14" ht="80.099999999999994" customHeight="1" thickTop="1" thickBot="1" x14ac:dyDescent="0.3">
      <c r="A49822" s="20">
        <v>49820</v>
      </c>
      <c r="F49822" s="10">
        <f t="shared" si="2335"/>
        <v>0</v>
      </c>
      <c r="G49822" s="10">
        <f t="shared" si="2336"/>
        <v>0</v>
      </c>
      <c r="N49822" s="12" t="e">
        <f t="shared" si="2334"/>
        <v>#DIV/0!</v>
      </c>
    </row>
    <row r="49823" spans="1:14" ht="80.099999999999994" customHeight="1" thickTop="1" thickBot="1" x14ac:dyDescent="0.3">
      <c r="A49823" s="20">
        <v>49821</v>
      </c>
      <c r="F49823" s="10">
        <f t="shared" si="2335"/>
        <v>0</v>
      </c>
      <c r="G49823" s="10">
        <f t="shared" si="2336"/>
        <v>0</v>
      </c>
      <c r="N49823" s="12" t="e">
        <f t="shared" si="2334"/>
        <v>#DIV/0!</v>
      </c>
    </row>
    <row r="49824" spans="1:14" ht="80.099999999999994" customHeight="1" thickTop="1" thickBot="1" x14ac:dyDescent="0.3">
      <c r="A49824" s="20">
        <v>49822</v>
      </c>
      <c r="F49824" s="10">
        <f t="shared" si="2335"/>
        <v>0</v>
      </c>
      <c r="G49824" s="10">
        <f t="shared" si="2336"/>
        <v>0</v>
      </c>
      <c r="N49824" s="12" t="e">
        <f t="shared" si="2334"/>
        <v>#DIV/0!</v>
      </c>
    </row>
    <row r="49825" spans="1:14" ht="80.099999999999994" customHeight="1" thickTop="1" thickBot="1" x14ac:dyDescent="0.3">
      <c r="A49825" s="20">
        <v>49823</v>
      </c>
      <c r="F49825" s="10">
        <f t="shared" si="2335"/>
        <v>0</v>
      </c>
      <c r="G49825" s="10">
        <f t="shared" si="2336"/>
        <v>0</v>
      </c>
      <c r="N49825" s="12" t="e">
        <f t="shared" si="2334"/>
        <v>#DIV/0!</v>
      </c>
    </row>
    <row r="49826" spans="1:14" ht="80.099999999999994" customHeight="1" thickTop="1" thickBot="1" x14ac:dyDescent="0.3">
      <c r="A49826" s="20">
        <v>49824</v>
      </c>
      <c r="F49826" s="10">
        <f t="shared" si="2335"/>
        <v>0</v>
      </c>
      <c r="G49826" s="10">
        <f t="shared" si="2336"/>
        <v>0</v>
      </c>
      <c r="N49826" s="12" t="e">
        <f t="shared" si="2334"/>
        <v>#DIV/0!</v>
      </c>
    </row>
    <row r="49827" spans="1:14" ht="80.099999999999994" customHeight="1" thickTop="1" thickBot="1" x14ac:dyDescent="0.3">
      <c r="A49827" s="20">
        <v>49825</v>
      </c>
      <c r="F49827" s="10">
        <f t="shared" si="2335"/>
        <v>0</v>
      </c>
      <c r="G49827" s="10">
        <f t="shared" si="2336"/>
        <v>0</v>
      </c>
      <c r="N49827" s="12" t="e">
        <f t="shared" si="2334"/>
        <v>#DIV/0!</v>
      </c>
    </row>
    <row r="49828" spans="1:14" ht="80.099999999999994" customHeight="1" thickTop="1" thickBot="1" x14ac:dyDescent="0.3">
      <c r="A49828" s="20">
        <v>49826</v>
      </c>
      <c r="F49828" s="10">
        <f t="shared" si="2335"/>
        <v>0</v>
      </c>
      <c r="G49828" s="10">
        <f t="shared" si="2336"/>
        <v>0</v>
      </c>
      <c r="N49828" s="12" t="e">
        <f t="shared" si="2334"/>
        <v>#DIV/0!</v>
      </c>
    </row>
    <row r="49829" spans="1:14" ht="80.099999999999994" customHeight="1" thickTop="1" thickBot="1" x14ac:dyDescent="0.3">
      <c r="A49829" s="20">
        <v>49827</v>
      </c>
      <c r="F49829" s="10">
        <f t="shared" si="2335"/>
        <v>0</v>
      </c>
      <c r="G49829" s="10">
        <f t="shared" si="2336"/>
        <v>0</v>
      </c>
      <c r="N49829" s="12" t="e">
        <f t="shared" si="2334"/>
        <v>#DIV/0!</v>
      </c>
    </row>
    <row r="49830" spans="1:14" ht="80.099999999999994" customHeight="1" thickTop="1" thickBot="1" x14ac:dyDescent="0.3">
      <c r="A49830" s="20">
        <v>49828</v>
      </c>
      <c r="F49830" s="10">
        <f t="shared" si="2335"/>
        <v>0</v>
      </c>
      <c r="G49830" s="10">
        <f t="shared" si="2336"/>
        <v>0</v>
      </c>
      <c r="N49830" s="12" t="e">
        <f t="shared" si="2334"/>
        <v>#DIV/0!</v>
      </c>
    </row>
    <row r="49831" spans="1:14" ht="80.099999999999994" customHeight="1" thickTop="1" thickBot="1" x14ac:dyDescent="0.3">
      <c r="A49831" s="20">
        <v>49829</v>
      </c>
      <c r="F49831" s="10">
        <f t="shared" si="2335"/>
        <v>0</v>
      </c>
      <c r="G49831" s="10">
        <f t="shared" si="2336"/>
        <v>0</v>
      </c>
      <c r="N49831" s="12" t="e">
        <f t="shared" si="2334"/>
        <v>#DIV/0!</v>
      </c>
    </row>
    <row r="49832" spans="1:14" ht="80.099999999999994" customHeight="1" thickTop="1" thickBot="1" x14ac:dyDescent="0.3">
      <c r="A49832" s="20">
        <v>49830</v>
      </c>
      <c r="F49832" s="10">
        <f t="shared" si="2335"/>
        <v>0</v>
      </c>
      <c r="G49832" s="10">
        <f t="shared" si="2336"/>
        <v>0</v>
      </c>
      <c r="N49832" s="12" t="e">
        <f t="shared" si="2334"/>
        <v>#DIV/0!</v>
      </c>
    </row>
    <row r="49833" spans="1:14" ht="80.099999999999994" customHeight="1" thickTop="1" thickBot="1" x14ac:dyDescent="0.3">
      <c r="A49833" s="20">
        <v>49831</v>
      </c>
      <c r="F49833" s="10">
        <f t="shared" si="2335"/>
        <v>0</v>
      </c>
      <c r="G49833" s="10">
        <f t="shared" si="2336"/>
        <v>0</v>
      </c>
      <c r="N49833" s="12" t="e">
        <f t="shared" si="2334"/>
        <v>#DIV/0!</v>
      </c>
    </row>
    <row r="49834" spans="1:14" ht="80.099999999999994" customHeight="1" thickTop="1" thickBot="1" x14ac:dyDescent="0.3">
      <c r="A49834" s="20">
        <v>49832</v>
      </c>
      <c r="F49834" s="10">
        <f t="shared" si="2335"/>
        <v>0</v>
      </c>
      <c r="G49834" s="10">
        <f t="shared" si="2336"/>
        <v>0</v>
      </c>
      <c r="N49834" s="12" t="e">
        <f t="shared" si="2334"/>
        <v>#DIV/0!</v>
      </c>
    </row>
    <row r="49835" spans="1:14" ht="80.099999999999994" customHeight="1" thickTop="1" thickBot="1" x14ac:dyDescent="0.3">
      <c r="A49835" s="20">
        <v>49833</v>
      </c>
      <c r="F49835" s="10">
        <f t="shared" si="2335"/>
        <v>0</v>
      </c>
      <c r="G49835" s="10">
        <f t="shared" si="2336"/>
        <v>0</v>
      </c>
      <c r="N49835" s="12" t="e">
        <f t="shared" si="2334"/>
        <v>#DIV/0!</v>
      </c>
    </row>
    <row r="49836" spans="1:14" ht="80.099999999999994" customHeight="1" thickTop="1" thickBot="1" x14ac:dyDescent="0.3">
      <c r="A49836" s="20">
        <v>49834</v>
      </c>
      <c r="F49836" s="10">
        <f t="shared" si="2335"/>
        <v>0</v>
      </c>
      <c r="G49836" s="10">
        <f t="shared" si="2336"/>
        <v>0</v>
      </c>
      <c r="N49836" s="12" t="e">
        <f t="shared" si="2334"/>
        <v>#DIV/0!</v>
      </c>
    </row>
    <row r="49837" spans="1:14" ht="80.099999999999994" customHeight="1" thickTop="1" thickBot="1" x14ac:dyDescent="0.3">
      <c r="A49837" s="20">
        <v>49835</v>
      </c>
      <c r="F49837" s="10">
        <f t="shared" si="2335"/>
        <v>0</v>
      </c>
      <c r="G49837" s="10">
        <f t="shared" si="2336"/>
        <v>0</v>
      </c>
      <c r="N49837" s="12" t="e">
        <f t="shared" si="2334"/>
        <v>#DIV/0!</v>
      </c>
    </row>
    <row r="49838" spans="1:14" ht="80.099999999999994" customHeight="1" thickTop="1" thickBot="1" x14ac:dyDescent="0.3">
      <c r="A49838" s="20">
        <v>49836</v>
      </c>
      <c r="F49838" s="10">
        <f t="shared" si="2335"/>
        <v>0</v>
      </c>
      <c r="G49838" s="10">
        <f t="shared" si="2336"/>
        <v>0</v>
      </c>
      <c r="N49838" s="12" t="e">
        <f t="shared" si="2334"/>
        <v>#DIV/0!</v>
      </c>
    </row>
    <row r="49839" spans="1:14" ht="80.099999999999994" customHeight="1" thickTop="1" thickBot="1" x14ac:dyDescent="0.3">
      <c r="A49839" s="20">
        <v>49837</v>
      </c>
      <c r="F49839" s="10">
        <f t="shared" si="2335"/>
        <v>0</v>
      </c>
      <c r="G49839" s="10">
        <f t="shared" si="2336"/>
        <v>0</v>
      </c>
      <c r="N49839" s="12" t="e">
        <f t="shared" si="2334"/>
        <v>#DIV/0!</v>
      </c>
    </row>
    <row r="49840" spans="1:14" ht="80.099999999999994" customHeight="1" thickTop="1" thickBot="1" x14ac:dyDescent="0.3">
      <c r="A49840" s="20">
        <v>49838</v>
      </c>
      <c r="F49840" s="10">
        <f t="shared" si="2335"/>
        <v>0</v>
      </c>
      <c r="G49840" s="10">
        <f t="shared" si="2336"/>
        <v>0</v>
      </c>
      <c r="N49840" s="12" t="e">
        <f t="shared" si="2334"/>
        <v>#DIV/0!</v>
      </c>
    </row>
    <row r="49841" spans="1:14" ht="80.099999999999994" customHeight="1" thickTop="1" thickBot="1" x14ac:dyDescent="0.3">
      <c r="A49841" s="20">
        <v>49839</v>
      </c>
      <c r="F49841" s="10">
        <f t="shared" si="2335"/>
        <v>0</v>
      </c>
      <c r="G49841" s="10">
        <f t="shared" si="2336"/>
        <v>0</v>
      </c>
      <c r="N49841" s="12" t="e">
        <f t="shared" si="2334"/>
        <v>#DIV/0!</v>
      </c>
    </row>
    <row r="49842" spans="1:14" ht="80.099999999999994" customHeight="1" thickTop="1" thickBot="1" x14ac:dyDescent="0.3">
      <c r="A49842" s="20">
        <v>49840</v>
      </c>
      <c r="F49842" s="10">
        <f t="shared" si="2335"/>
        <v>0</v>
      </c>
      <c r="G49842" s="10">
        <f t="shared" si="2336"/>
        <v>0</v>
      </c>
      <c r="N49842" s="12" t="e">
        <f t="shared" si="2334"/>
        <v>#DIV/0!</v>
      </c>
    </row>
    <row r="49843" spans="1:14" ht="80.099999999999994" customHeight="1" thickTop="1" thickBot="1" x14ac:dyDescent="0.3">
      <c r="A49843" s="20">
        <v>49841</v>
      </c>
      <c r="F49843" s="10">
        <f t="shared" si="2335"/>
        <v>0</v>
      </c>
      <c r="G49843" s="10">
        <f t="shared" si="2336"/>
        <v>0</v>
      </c>
      <c r="N49843" s="12" t="e">
        <f t="shared" si="2334"/>
        <v>#DIV/0!</v>
      </c>
    </row>
    <row r="49844" spans="1:14" ht="80.099999999999994" customHeight="1" thickTop="1" thickBot="1" x14ac:dyDescent="0.3">
      <c r="A49844" s="20">
        <v>49842</v>
      </c>
      <c r="F49844" s="10">
        <f t="shared" si="2335"/>
        <v>0</v>
      </c>
      <c r="G49844" s="10">
        <f t="shared" si="2336"/>
        <v>0</v>
      </c>
      <c r="N49844" s="12" t="e">
        <f t="shared" si="2334"/>
        <v>#DIV/0!</v>
      </c>
    </row>
    <row r="49845" spans="1:14" ht="80.099999999999994" customHeight="1" thickTop="1" thickBot="1" x14ac:dyDescent="0.3">
      <c r="A49845" s="20">
        <v>49843</v>
      </c>
      <c r="F49845" s="10">
        <f t="shared" si="2335"/>
        <v>0</v>
      </c>
      <c r="G49845" s="10">
        <f t="shared" si="2336"/>
        <v>0</v>
      </c>
      <c r="N49845" s="12" t="e">
        <f t="shared" si="2334"/>
        <v>#DIV/0!</v>
      </c>
    </row>
    <row r="49846" spans="1:14" ht="80.099999999999994" customHeight="1" thickTop="1" thickBot="1" x14ac:dyDescent="0.3">
      <c r="A49846" s="20">
        <v>49844</v>
      </c>
      <c r="F49846" s="10">
        <f t="shared" si="2335"/>
        <v>0</v>
      </c>
      <c r="G49846" s="10">
        <f t="shared" si="2336"/>
        <v>0</v>
      </c>
      <c r="N49846" s="12" t="e">
        <f t="shared" si="2334"/>
        <v>#DIV/0!</v>
      </c>
    </row>
    <row r="49847" spans="1:14" ht="80.099999999999994" customHeight="1" thickTop="1" thickBot="1" x14ac:dyDescent="0.3">
      <c r="A49847" s="20">
        <v>49845</v>
      </c>
      <c r="F49847" s="10">
        <f t="shared" si="2335"/>
        <v>0</v>
      </c>
      <c r="G49847" s="10">
        <f t="shared" si="2336"/>
        <v>0</v>
      </c>
      <c r="N49847" s="12" t="e">
        <f t="shared" si="2334"/>
        <v>#DIV/0!</v>
      </c>
    </row>
    <row r="49848" spans="1:14" ht="80.099999999999994" customHeight="1" thickTop="1" thickBot="1" x14ac:dyDescent="0.3">
      <c r="A49848" s="20">
        <v>49846</v>
      </c>
      <c r="F49848" s="10">
        <f t="shared" si="2335"/>
        <v>0</v>
      </c>
      <c r="G49848" s="10">
        <f t="shared" si="2336"/>
        <v>0</v>
      </c>
      <c r="N49848" s="12" t="e">
        <f t="shared" si="2334"/>
        <v>#DIV/0!</v>
      </c>
    </row>
    <row r="49849" spans="1:14" ht="80.099999999999994" customHeight="1" thickTop="1" thickBot="1" x14ac:dyDescent="0.3">
      <c r="A49849" s="20">
        <v>49847</v>
      </c>
      <c r="F49849" s="10">
        <f t="shared" si="2335"/>
        <v>0</v>
      </c>
      <c r="G49849" s="10">
        <f t="shared" si="2336"/>
        <v>0</v>
      </c>
      <c r="N49849" s="12" t="e">
        <f t="shared" si="2334"/>
        <v>#DIV/0!</v>
      </c>
    </row>
    <row r="49850" spans="1:14" ht="80.099999999999994" customHeight="1" thickTop="1" thickBot="1" x14ac:dyDescent="0.3">
      <c r="A49850" s="20">
        <v>49848</v>
      </c>
      <c r="F49850" s="10">
        <f t="shared" si="2335"/>
        <v>0</v>
      </c>
      <c r="G49850" s="10">
        <f t="shared" si="2336"/>
        <v>0</v>
      </c>
      <c r="N49850" s="12" t="e">
        <f t="shared" si="2334"/>
        <v>#DIV/0!</v>
      </c>
    </row>
    <row r="49851" spans="1:14" ht="80.099999999999994" customHeight="1" thickTop="1" thickBot="1" x14ac:dyDescent="0.3">
      <c r="A49851" s="20">
        <v>49849</v>
      </c>
      <c r="F49851" s="10">
        <f t="shared" si="2335"/>
        <v>0</v>
      </c>
      <c r="G49851" s="10">
        <f t="shared" si="2336"/>
        <v>0</v>
      </c>
      <c r="N49851" s="12" t="e">
        <f t="shared" si="2334"/>
        <v>#DIV/0!</v>
      </c>
    </row>
    <row r="49852" spans="1:14" ht="80.099999999999994" customHeight="1" thickTop="1" thickBot="1" x14ac:dyDescent="0.3">
      <c r="A49852" s="20">
        <v>49850</v>
      </c>
      <c r="F49852" s="10">
        <f t="shared" si="2335"/>
        <v>0</v>
      </c>
      <c r="G49852" s="10">
        <f t="shared" si="2336"/>
        <v>0</v>
      </c>
      <c r="N49852" s="12" t="e">
        <f t="shared" si="2334"/>
        <v>#DIV/0!</v>
      </c>
    </row>
    <row r="49853" spans="1:14" ht="80.099999999999994" customHeight="1" thickTop="1" thickBot="1" x14ac:dyDescent="0.3">
      <c r="A49853" s="20">
        <v>49851</v>
      </c>
      <c r="F49853" s="10">
        <f t="shared" si="2335"/>
        <v>0</v>
      </c>
      <c r="G49853" s="10">
        <f t="shared" si="2336"/>
        <v>0</v>
      </c>
      <c r="N49853" s="12" t="e">
        <f t="shared" si="2334"/>
        <v>#DIV/0!</v>
      </c>
    </row>
    <row r="49854" spans="1:14" ht="80.099999999999994" customHeight="1" thickTop="1" thickBot="1" x14ac:dyDescent="0.3">
      <c r="A49854" s="20">
        <v>49852</v>
      </c>
      <c r="F49854" s="10">
        <f t="shared" si="2335"/>
        <v>0</v>
      </c>
      <c r="G49854" s="10">
        <f t="shared" si="2336"/>
        <v>0</v>
      </c>
      <c r="N49854" s="12" t="e">
        <f t="shared" si="2334"/>
        <v>#DIV/0!</v>
      </c>
    </row>
    <row r="49855" spans="1:14" ht="80.099999999999994" customHeight="1" thickTop="1" thickBot="1" x14ac:dyDescent="0.3">
      <c r="A49855" s="20">
        <v>49853</v>
      </c>
      <c r="F49855" s="10">
        <f t="shared" si="2335"/>
        <v>0</v>
      </c>
      <c r="G49855" s="10">
        <f t="shared" si="2336"/>
        <v>0</v>
      </c>
      <c r="N49855" s="12" t="e">
        <f t="shared" si="2334"/>
        <v>#DIV/0!</v>
      </c>
    </row>
    <row r="49856" spans="1:14" ht="80.099999999999994" customHeight="1" thickTop="1" thickBot="1" x14ac:dyDescent="0.3">
      <c r="A49856" s="20">
        <v>49854</v>
      </c>
      <c r="F49856" s="10">
        <f t="shared" si="2335"/>
        <v>0</v>
      </c>
      <c r="G49856" s="10">
        <f t="shared" si="2336"/>
        <v>0</v>
      </c>
      <c r="N49856" s="12" t="e">
        <f t="shared" si="2334"/>
        <v>#DIV/0!</v>
      </c>
    </row>
    <row r="49857" spans="1:14" ht="80.099999999999994" customHeight="1" thickTop="1" thickBot="1" x14ac:dyDescent="0.3">
      <c r="A49857" s="20">
        <v>49855</v>
      </c>
      <c r="F49857" s="10">
        <f t="shared" si="2335"/>
        <v>0</v>
      </c>
      <c r="G49857" s="10">
        <f t="shared" si="2336"/>
        <v>0</v>
      </c>
      <c r="N49857" s="12" t="e">
        <f t="shared" si="2334"/>
        <v>#DIV/0!</v>
      </c>
    </row>
    <row r="49858" spans="1:14" ht="80.099999999999994" customHeight="1" thickTop="1" thickBot="1" x14ac:dyDescent="0.3">
      <c r="A49858" s="20">
        <v>49856</v>
      </c>
      <c r="F49858" s="10">
        <f t="shared" si="2335"/>
        <v>0</v>
      </c>
      <c r="G49858" s="10">
        <f t="shared" si="2336"/>
        <v>0</v>
      </c>
      <c r="N49858" s="12" t="e">
        <f t="shared" si="2334"/>
        <v>#DIV/0!</v>
      </c>
    </row>
    <row r="49859" spans="1:14" ht="80.099999999999994" customHeight="1" thickTop="1" thickBot="1" x14ac:dyDescent="0.3">
      <c r="A49859" s="20">
        <v>49857</v>
      </c>
      <c r="F49859" s="10">
        <f t="shared" si="2335"/>
        <v>0</v>
      </c>
      <c r="G49859" s="10">
        <f t="shared" si="2336"/>
        <v>0</v>
      </c>
      <c r="N49859" s="12" t="e">
        <f t="shared" ref="N49859:N49922" si="2337">AVERAGE(H49859:M49859)</f>
        <v>#DIV/0!</v>
      </c>
    </row>
    <row r="49860" spans="1:14" ht="80.099999999999994" customHeight="1" thickTop="1" thickBot="1" x14ac:dyDescent="0.3">
      <c r="A49860" s="20">
        <v>49858</v>
      </c>
      <c r="F49860" s="10">
        <f t="shared" ref="F49860:F49923" si="2338">(D49860-C49860)</f>
        <v>0</v>
      </c>
      <c r="G49860" s="10">
        <f t="shared" ref="G49860:G49923" si="2339">(E49860-D49860)</f>
        <v>0</v>
      </c>
      <c r="N49860" s="12" t="e">
        <f t="shared" si="2337"/>
        <v>#DIV/0!</v>
      </c>
    </row>
    <row r="49861" spans="1:14" ht="80.099999999999994" customHeight="1" thickTop="1" thickBot="1" x14ac:dyDescent="0.3">
      <c r="A49861" s="20">
        <v>49859</v>
      </c>
      <c r="F49861" s="10">
        <f t="shared" si="2338"/>
        <v>0</v>
      </c>
      <c r="G49861" s="10">
        <f t="shared" si="2339"/>
        <v>0</v>
      </c>
      <c r="N49861" s="12" t="e">
        <f t="shared" si="2337"/>
        <v>#DIV/0!</v>
      </c>
    </row>
    <row r="49862" spans="1:14" ht="80.099999999999994" customHeight="1" thickTop="1" thickBot="1" x14ac:dyDescent="0.3">
      <c r="A49862" s="20">
        <v>49860</v>
      </c>
      <c r="F49862" s="10">
        <f t="shared" si="2338"/>
        <v>0</v>
      </c>
      <c r="G49862" s="10">
        <f t="shared" si="2339"/>
        <v>0</v>
      </c>
      <c r="N49862" s="12" t="e">
        <f t="shared" si="2337"/>
        <v>#DIV/0!</v>
      </c>
    </row>
    <row r="49863" spans="1:14" ht="80.099999999999994" customHeight="1" thickTop="1" thickBot="1" x14ac:dyDescent="0.3">
      <c r="A49863" s="20">
        <v>49861</v>
      </c>
      <c r="F49863" s="10">
        <f t="shared" si="2338"/>
        <v>0</v>
      </c>
      <c r="G49863" s="10">
        <f t="shared" si="2339"/>
        <v>0</v>
      </c>
      <c r="N49863" s="12" t="e">
        <f t="shared" si="2337"/>
        <v>#DIV/0!</v>
      </c>
    </row>
    <row r="49864" spans="1:14" ht="80.099999999999994" customHeight="1" thickTop="1" thickBot="1" x14ac:dyDescent="0.3">
      <c r="A49864" s="20">
        <v>49862</v>
      </c>
      <c r="F49864" s="10">
        <f t="shared" si="2338"/>
        <v>0</v>
      </c>
      <c r="G49864" s="10">
        <f t="shared" si="2339"/>
        <v>0</v>
      </c>
      <c r="N49864" s="12" t="e">
        <f t="shared" si="2337"/>
        <v>#DIV/0!</v>
      </c>
    </row>
    <row r="49865" spans="1:14" ht="80.099999999999994" customHeight="1" thickTop="1" thickBot="1" x14ac:dyDescent="0.3">
      <c r="A49865" s="20">
        <v>49863</v>
      </c>
      <c r="F49865" s="10">
        <f t="shared" si="2338"/>
        <v>0</v>
      </c>
      <c r="G49865" s="10">
        <f t="shared" si="2339"/>
        <v>0</v>
      </c>
      <c r="N49865" s="12" t="e">
        <f t="shared" si="2337"/>
        <v>#DIV/0!</v>
      </c>
    </row>
    <row r="49866" spans="1:14" ht="80.099999999999994" customHeight="1" thickTop="1" thickBot="1" x14ac:dyDescent="0.3">
      <c r="A49866" s="20">
        <v>49864</v>
      </c>
      <c r="F49866" s="10">
        <f t="shared" si="2338"/>
        <v>0</v>
      </c>
      <c r="G49866" s="10">
        <f t="shared" si="2339"/>
        <v>0</v>
      </c>
      <c r="N49866" s="12" t="e">
        <f t="shared" si="2337"/>
        <v>#DIV/0!</v>
      </c>
    </row>
    <row r="49867" spans="1:14" ht="80.099999999999994" customHeight="1" thickTop="1" thickBot="1" x14ac:dyDescent="0.3">
      <c r="A49867" s="20">
        <v>49865</v>
      </c>
      <c r="F49867" s="10">
        <f t="shared" si="2338"/>
        <v>0</v>
      </c>
      <c r="G49867" s="10">
        <f t="shared" si="2339"/>
        <v>0</v>
      </c>
      <c r="N49867" s="12" t="e">
        <f t="shared" si="2337"/>
        <v>#DIV/0!</v>
      </c>
    </row>
    <row r="49868" spans="1:14" ht="80.099999999999994" customHeight="1" thickTop="1" thickBot="1" x14ac:dyDescent="0.3">
      <c r="A49868" s="20">
        <v>49866</v>
      </c>
      <c r="F49868" s="10">
        <f t="shared" si="2338"/>
        <v>0</v>
      </c>
      <c r="G49868" s="10">
        <f t="shared" si="2339"/>
        <v>0</v>
      </c>
      <c r="N49868" s="12" t="e">
        <f t="shared" si="2337"/>
        <v>#DIV/0!</v>
      </c>
    </row>
    <row r="49869" spans="1:14" ht="80.099999999999994" customHeight="1" thickTop="1" thickBot="1" x14ac:dyDescent="0.3">
      <c r="A49869" s="20">
        <v>49867</v>
      </c>
      <c r="F49869" s="10">
        <f t="shared" si="2338"/>
        <v>0</v>
      </c>
      <c r="G49869" s="10">
        <f t="shared" si="2339"/>
        <v>0</v>
      </c>
      <c r="N49869" s="12" t="e">
        <f t="shared" si="2337"/>
        <v>#DIV/0!</v>
      </c>
    </row>
    <row r="49870" spans="1:14" ht="80.099999999999994" customHeight="1" thickTop="1" thickBot="1" x14ac:dyDescent="0.3">
      <c r="A49870" s="20">
        <v>49868</v>
      </c>
      <c r="F49870" s="10">
        <f t="shared" si="2338"/>
        <v>0</v>
      </c>
      <c r="G49870" s="10">
        <f t="shared" si="2339"/>
        <v>0</v>
      </c>
      <c r="N49870" s="12" t="e">
        <f t="shared" si="2337"/>
        <v>#DIV/0!</v>
      </c>
    </row>
    <row r="49871" spans="1:14" ht="80.099999999999994" customHeight="1" thickTop="1" thickBot="1" x14ac:dyDescent="0.3">
      <c r="A49871" s="20">
        <v>49869</v>
      </c>
      <c r="F49871" s="10">
        <f t="shared" si="2338"/>
        <v>0</v>
      </c>
      <c r="G49871" s="10">
        <f t="shared" si="2339"/>
        <v>0</v>
      </c>
      <c r="N49871" s="12" t="e">
        <f t="shared" si="2337"/>
        <v>#DIV/0!</v>
      </c>
    </row>
    <row r="49872" spans="1:14" ht="80.099999999999994" customHeight="1" thickTop="1" thickBot="1" x14ac:dyDescent="0.3">
      <c r="A49872" s="20">
        <v>49870</v>
      </c>
      <c r="F49872" s="10">
        <f t="shared" si="2338"/>
        <v>0</v>
      </c>
      <c r="G49872" s="10">
        <f t="shared" si="2339"/>
        <v>0</v>
      </c>
      <c r="N49872" s="12" t="e">
        <f t="shared" si="2337"/>
        <v>#DIV/0!</v>
      </c>
    </row>
    <row r="49873" spans="1:14" ht="80.099999999999994" customHeight="1" thickTop="1" thickBot="1" x14ac:dyDescent="0.3">
      <c r="A49873" s="20">
        <v>49871</v>
      </c>
      <c r="F49873" s="10">
        <f t="shared" si="2338"/>
        <v>0</v>
      </c>
      <c r="G49873" s="10">
        <f t="shared" si="2339"/>
        <v>0</v>
      </c>
      <c r="N49873" s="12" t="e">
        <f t="shared" si="2337"/>
        <v>#DIV/0!</v>
      </c>
    </row>
    <row r="49874" spans="1:14" ht="80.099999999999994" customHeight="1" thickTop="1" thickBot="1" x14ac:dyDescent="0.3">
      <c r="A49874" s="20">
        <v>49872</v>
      </c>
      <c r="F49874" s="10">
        <f t="shared" si="2338"/>
        <v>0</v>
      </c>
      <c r="G49874" s="10">
        <f t="shared" si="2339"/>
        <v>0</v>
      </c>
      <c r="N49874" s="12" t="e">
        <f t="shared" si="2337"/>
        <v>#DIV/0!</v>
      </c>
    </row>
    <row r="49875" spans="1:14" ht="80.099999999999994" customHeight="1" thickTop="1" thickBot="1" x14ac:dyDescent="0.3">
      <c r="A49875" s="20">
        <v>49873</v>
      </c>
      <c r="F49875" s="10">
        <f t="shared" si="2338"/>
        <v>0</v>
      </c>
      <c r="G49875" s="10">
        <f t="shared" si="2339"/>
        <v>0</v>
      </c>
      <c r="N49875" s="12" t="e">
        <f t="shared" si="2337"/>
        <v>#DIV/0!</v>
      </c>
    </row>
    <row r="49876" spans="1:14" ht="80.099999999999994" customHeight="1" thickTop="1" thickBot="1" x14ac:dyDescent="0.3">
      <c r="A49876" s="20">
        <v>49874</v>
      </c>
      <c r="F49876" s="10">
        <f t="shared" si="2338"/>
        <v>0</v>
      </c>
      <c r="G49876" s="10">
        <f t="shared" si="2339"/>
        <v>0</v>
      </c>
      <c r="N49876" s="12" t="e">
        <f t="shared" si="2337"/>
        <v>#DIV/0!</v>
      </c>
    </row>
    <row r="49877" spans="1:14" ht="80.099999999999994" customHeight="1" thickTop="1" thickBot="1" x14ac:dyDescent="0.3">
      <c r="A49877" s="20">
        <v>49875</v>
      </c>
      <c r="F49877" s="10">
        <f t="shared" si="2338"/>
        <v>0</v>
      </c>
      <c r="G49877" s="10">
        <f t="shared" si="2339"/>
        <v>0</v>
      </c>
      <c r="N49877" s="12" t="e">
        <f t="shared" si="2337"/>
        <v>#DIV/0!</v>
      </c>
    </row>
    <row r="49878" spans="1:14" ht="80.099999999999994" customHeight="1" thickTop="1" thickBot="1" x14ac:dyDescent="0.3">
      <c r="A49878" s="20">
        <v>49876</v>
      </c>
      <c r="F49878" s="10">
        <f t="shared" si="2338"/>
        <v>0</v>
      </c>
      <c r="G49878" s="10">
        <f t="shared" si="2339"/>
        <v>0</v>
      </c>
      <c r="N49878" s="12" t="e">
        <f t="shared" si="2337"/>
        <v>#DIV/0!</v>
      </c>
    </row>
    <row r="49879" spans="1:14" ht="80.099999999999994" customHeight="1" thickTop="1" thickBot="1" x14ac:dyDescent="0.3">
      <c r="A49879" s="20">
        <v>49877</v>
      </c>
      <c r="F49879" s="10">
        <f t="shared" si="2338"/>
        <v>0</v>
      </c>
      <c r="G49879" s="10">
        <f t="shared" si="2339"/>
        <v>0</v>
      </c>
      <c r="N49879" s="12" t="e">
        <f t="shared" si="2337"/>
        <v>#DIV/0!</v>
      </c>
    </row>
    <row r="49880" spans="1:14" ht="80.099999999999994" customHeight="1" thickTop="1" thickBot="1" x14ac:dyDescent="0.3">
      <c r="A49880" s="20">
        <v>49878</v>
      </c>
      <c r="F49880" s="10">
        <f t="shared" si="2338"/>
        <v>0</v>
      </c>
      <c r="G49880" s="10">
        <f t="shared" si="2339"/>
        <v>0</v>
      </c>
      <c r="N49880" s="12" t="e">
        <f t="shared" si="2337"/>
        <v>#DIV/0!</v>
      </c>
    </row>
    <row r="49881" spans="1:14" ht="80.099999999999994" customHeight="1" thickTop="1" thickBot="1" x14ac:dyDescent="0.3">
      <c r="A49881" s="20">
        <v>49879</v>
      </c>
      <c r="F49881" s="10">
        <f t="shared" si="2338"/>
        <v>0</v>
      </c>
      <c r="G49881" s="10">
        <f t="shared" si="2339"/>
        <v>0</v>
      </c>
      <c r="N49881" s="12" t="e">
        <f t="shared" si="2337"/>
        <v>#DIV/0!</v>
      </c>
    </row>
    <row r="49882" spans="1:14" ht="80.099999999999994" customHeight="1" thickTop="1" thickBot="1" x14ac:dyDescent="0.3">
      <c r="A49882" s="20">
        <v>49880</v>
      </c>
      <c r="F49882" s="10">
        <f t="shared" si="2338"/>
        <v>0</v>
      </c>
      <c r="G49882" s="10">
        <f t="shared" si="2339"/>
        <v>0</v>
      </c>
      <c r="N49882" s="12" t="e">
        <f t="shared" si="2337"/>
        <v>#DIV/0!</v>
      </c>
    </row>
    <row r="49883" spans="1:14" ht="80.099999999999994" customHeight="1" thickTop="1" thickBot="1" x14ac:dyDescent="0.3">
      <c r="A49883" s="20">
        <v>49881</v>
      </c>
      <c r="F49883" s="10">
        <f t="shared" si="2338"/>
        <v>0</v>
      </c>
      <c r="G49883" s="10">
        <f t="shared" si="2339"/>
        <v>0</v>
      </c>
      <c r="N49883" s="12" t="e">
        <f t="shared" si="2337"/>
        <v>#DIV/0!</v>
      </c>
    </row>
    <row r="49884" spans="1:14" ht="80.099999999999994" customHeight="1" thickTop="1" thickBot="1" x14ac:dyDescent="0.3">
      <c r="A49884" s="20">
        <v>49882</v>
      </c>
      <c r="F49884" s="10">
        <f t="shared" si="2338"/>
        <v>0</v>
      </c>
      <c r="G49884" s="10">
        <f t="shared" si="2339"/>
        <v>0</v>
      </c>
      <c r="N49884" s="12" t="e">
        <f t="shared" si="2337"/>
        <v>#DIV/0!</v>
      </c>
    </row>
    <row r="49885" spans="1:14" ht="80.099999999999994" customHeight="1" thickTop="1" thickBot="1" x14ac:dyDescent="0.3">
      <c r="A49885" s="20">
        <v>49883</v>
      </c>
      <c r="F49885" s="10">
        <f t="shared" si="2338"/>
        <v>0</v>
      </c>
      <c r="G49885" s="10">
        <f t="shared" si="2339"/>
        <v>0</v>
      </c>
      <c r="N49885" s="12" t="e">
        <f t="shared" si="2337"/>
        <v>#DIV/0!</v>
      </c>
    </row>
    <row r="49886" spans="1:14" ht="80.099999999999994" customHeight="1" thickTop="1" thickBot="1" x14ac:dyDescent="0.3">
      <c r="A49886" s="20">
        <v>49884</v>
      </c>
      <c r="F49886" s="10">
        <f t="shared" si="2338"/>
        <v>0</v>
      </c>
      <c r="G49886" s="10">
        <f t="shared" si="2339"/>
        <v>0</v>
      </c>
      <c r="N49886" s="12" t="e">
        <f t="shared" si="2337"/>
        <v>#DIV/0!</v>
      </c>
    </row>
    <row r="49887" spans="1:14" ht="80.099999999999994" customHeight="1" thickTop="1" thickBot="1" x14ac:dyDescent="0.3">
      <c r="A49887" s="20">
        <v>49885</v>
      </c>
      <c r="F49887" s="10">
        <f t="shared" si="2338"/>
        <v>0</v>
      </c>
      <c r="G49887" s="10">
        <f t="shared" si="2339"/>
        <v>0</v>
      </c>
      <c r="N49887" s="12" t="e">
        <f t="shared" si="2337"/>
        <v>#DIV/0!</v>
      </c>
    </row>
    <row r="49888" spans="1:14" ht="80.099999999999994" customHeight="1" thickTop="1" thickBot="1" x14ac:dyDescent="0.3">
      <c r="A49888" s="20">
        <v>49886</v>
      </c>
      <c r="F49888" s="10">
        <f t="shared" si="2338"/>
        <v>0</v>
      </c>
      <c r="G49888" s="10">
        <f t="shared" si="2339"/>
        <v>0</v>
      </c>
      <c r="N49888" s="12" t="e">
        <f t="shared" si="2337"/>
        <v>#DIV/0!</v>
      </c>
    </row>
    <row r="49889" spans="1:14" ht="80.099999999999994" customHeight="1" thickTop="1" thickBot="1" x14ac:dyDescent="0.3">
      <c r="A49889" s="20">
        <v>49887</v>
      </c>
      <c r="F49889" s="10">
        <f t="shared" si="2338"/>
        <v>0</v>
      </c>
      <c r="G49889" s="10">
        <f t="shared" si="2339"/>
        <v>0</v>
      </c>
      <c r="N49889" s="12" t="e">
        <f t="shared" si="2337"/>
        <v>#DIV/0!</v>
      </c>
    </row>
    <row r="49890" spans="1:14" ht="80.099999999999994" customHeight="1" thickTop="1" thickBot="1" x14ac:dyDescent="0.3">
      <c r="A49890" s="20">
        <v>49888</v>
      </c>
      <c r="F49890" s="10">
        <f t="shared" si="2338"/>
        <v>0</v>
      </c>
      <c r="G49890" s="10">
        <f t="shared" si="2339"/>
        <v>0</v>
      </c>
      <c r="N49890" s="12" t="e">
        <f t="shared" si="2337"/>
        <v>#DIV/0!</v>
      </c>
    </row>
    <row r="49891" spans="1:14" ht="80.099999999999994" customHeight="1" thickTop="1" thickBot="1" x14ac:dyDescent="0.3">
      <c r="A49891" s="20">
        <v>49889</v>
      </c>
      <c r="F49891" s="10">
        <f t="shared" si="2338"/>
        <v>0</v>
      </c>
      <c r="G49891" s="10">
        <f t="shared" si="2339"/>
        <v>0</v>
      </c>
      <c r="N49891" s="12" t="e">
        <f t="shared" si="2337"/>
        <v>#DIV/0!</v>
      </c>
    </row>
    <row r="49892" spans="1:14" ht="80.099999999999994" customHeight="1" thickTop="1" thickBot="1" x14ac:dyDescent="0.3">
      <c r="A49892" s="20">
        <v>49890</v>
      </c>
      <c r="F49892" s="10">
        <f t="shared" si="2338"/>
        <v>0</v>
      </c>
      <c r="G49892" s="10">
        <f t="shared" si="2339"/>
        <v>0</v>
      </c>
      <c r="N49892" s="12" t="e">
        <f t="shared" si="2337"/>
        <v>#DIV/0!</v>
      </c>
    </row>
    <row r="49893" spans="1:14" ht="80.099999999999994" customHeight="1" thickTop="1" thickBot="1" x14ac:dyDescent="0.3">
      <c r="A49893" s="20">
        <v>49891</v>
      </c>
      <c r="F49893" s="10">
        <f t="shared" si="2338"/>
        <v>0</v>
      </c>
      <c r="G49893" s="10">
        <f t="shared" si="2339"/>
        <v>0</v>
      </c>
      <c r="N49893" s="12" t="e">
        <f t="shared" si="2337"/>
        <v>#DIV/0!</v>
      </c>
    </row>
    <row r="49894" spans="1:14" ht="80.099999999999994" customHeight="1" thickTop="1" thickBot="1" x14ac:dyDescent="0.3">
      <c r="A49894" s="20">
        <v>49892</v>
      </c>
      <c r="F49894" s="10">
        <f t="shared" si="2338"/>
        <v>0</v>
      </c>
      <c r="G49894" s="10">
        <f t="shared" si="2339"/>
        <v>0</v>
      </c>
      <c r="N49894" s="12" t="e">
        <f t="shared" si="2337"/>
        <v>#DIV/0!</v>
      </c>
    </row>
    <row r="49895" spans="1:14" ht="80.099999999999994" customHeight="1" thickTop="1" thickBot="1" x14ac:dyDescent="0.3">
      <c r="A49895" s="20">
        <v>49893</v>
      </c>
      <c r="F49895" s="10">
        <f t="shared" si="2338"/>
        <v>0</v>
      </c>
      <c r="G49895" s="10">
        <f t="shared" si="2339"/>
        <v>0</v>
      </c>
      <c r="N49895" s="12" t="e">
        <f t="shared" si="2337"/>
        <v>#DIV/0!</v>
      </c>
    </row>
    <row r="49896" spans="1:14" ht="80.099999999999994" customHeight="1" thickTop="1" thickBot="1" x14ac:dyDescent="0.3">
      <c r="A49896" s="20">
        <v>49894</v>
      </c>
      <c r="F49896" s="10">
        <f t="shared" si="2338"/>
        <v>0</v>
      </c>
      <c r="G49896" s="10">
        <f t="shared" si="2339"/>
        <v>0</v>
      </c>
      <c r="N49896" s="12" t="e">
        <f t="shared" si="2337"/>
        <v>#DIV/0!</v>
      </c>
    </row>
    <row r="49897" spans="1:14" ht="80.099999999999994" customHeight="1" thickTop="1" thickBot="1" x14ac:dyDescent="0.3">
      <c r="A49897" s="20">
        <v>49895</v>
      </c>
      <c r="F49897" s="10">
        <f t="shared" si="2338"/>
        <v>0</v>
      </c>
      <c r="G49897" s="10">
        <f t="shared" si="2339"/>
        <v>0</v>
      </c>
      <c r="N49897" s="12" t="e">
        <f t="shared" si="2337"/>
        <v>#DIV/0!</v>
      </c>
    </row>
    <row r="49898" spans="1:14" ht="80.099999999999994" customHeight="1" thickTop="1" thickBot="1" x14ac:dyDescent="0.3">
      <c r="A49898" s="20">
        <v>49896</v>
      </c>
      <c r="F49898" s="10">
        <f t="shared" si="2338"/>
        <v>0</v>
      </c>
      <c r="G49898" s="10">
        <f t="shared" si="2339"/>
        <v>0</v>
      </c>
      <c r="N49898" s="12" t="e">
        <f t="shared" si="2337"/>
        <v>#DIV/0!</v>
      </c>
    </row>
    <row r="49899" spans="1:14" ht="80.099999999999994" customHeight="1" thickTop="1" thickBot="1" x14ac:dyDescent="0.3">
      <c r="A49899" s="20">
        <v>49897</v>
      </c>
      <c r="F49899" s="10">
        <f t="shared" si="2338"/>
        <v>0</v>
      </c>
      <c r="G49899" s="10">
        <f t="shared" si="2339"/>
        <v>0</v>
      </c>
      <c r="N49899" s="12" t="e">
        <f t="shared" si="2337"/>
        <v>#DIV/0!</v>
      </c>
    </row>
    <row r="49900" spans="1:14" ht="80.099999999999994" customHeight="1" thickTop="1" thickBot="1" x14ac:dyDescent="0.3">
      <c r="A49900" s="20">
        <v>49898</v>
      </c>
      <c r="F49900" s="10">
        <f t="shared" si="2338"/>
        <v>0</v>
      </c>
      <c r="G49900" s="10">
        <f t="shared" si="2339"/>
        <v>0</v>
      </c>
      <c r="N49900" s="12" t="e">
        <f t="shared" si="2337"/>
        <v>#DIV/0!</v>
      </c>
    </row>
    <row r="49901" spans="1:14" ht="80.099999999999994" customHeight="1" thickTop="1" thickBot="1" x14ac:dyDescent="0.3">
      <c r="A49901" s="20">
        <v>49899</v>
      </c>
      <c r="F49901" s="10">
        <f t="shared" si="2338"/>
        <v>0</v>
      </c>
      <c r="G49901" s="10">
        <f t="shared" si="2339"/>
        <v>0</v>
      </c>
      <c r="N49901" s="12" t="e">
        <f t="shared" si="2337"/>
        <v>#DIV/0!</v>
      </c>
    </row>
    <row r="49902" spans="1:14" ht="80.099999999999994" customHeight="1" thickTop="1" thickBot="1" x14ac:dyDescent="0.3">
      <c r="A49902" s="20">
        <v>49900</v>
      </c>
      <c r="F49902" s="10">
        <f t="shared" si="2338"/>
        <v>0</v>
      </c>
      <c r="G49902" s="10">
        <f t="shared" si="2339"/>
        <v>0</v>
      </c>
      <c r="N49902" s="12" t="e">
        <f t="shared" si="2337"/>
        <v>#DIV/0!</v>
      </c>
    </row>
    <row r="49903" spans="1:14" ht="80.099999999999994" customHeight="1" thickTop="1" thickBot="1" x14ac:dyDescent="0.3">
      <c r="A49903" s="20">
        <v>49901</v>
      </c>
      <c r="F49903" s="10">
        <f t="shared" si="2338"/>
        <v>0</v>
      </c>
      <c r="G49903" s="10">
        <f t="shared" si="2339"/>
        <v>0</v>
      </c>
      <c r="N49903" s="12" t="e">
        <f t="shared" si="2337"/>
        <v>#DIV/0!</v>
      </c>
    </row>
    <row r="49904" spans="1:14" ht="80.099999999999994" customHeight="1" thickTop="1" thickBot="1" x14ac:dyDescent="0.3">
      <c r="A49904" s="20">
        <v>49902</v>
      </c>
      <c r="F49904" s="10">
        <f t="shared" si="2338"/>
        <v>0</v>
      </c>
      <c r="G49904" s="10">
        <f t="shared" si="2339"/>
        <v>0</v>
      </c>
      <c r="N49904" s="12" t="e">
        <f t="shared" si="2337"/>
        <v>#DIV/0!</v>
      </c>
    </row>
    <row r="49905" spans="1:14" ht="80.099999999999994" customHeight="1" thickTop="1" thickBot="1" x14ac:dyDescent="0.3">
      <c r="A49905" s="20">
        <v>49903</v>
      </c>
      <c r="F49905" s="10">
        <f t="shared" si="2338"/>
        <v>0</v>
      </c>
      <c r="G49905" s="10">
        <f t="shared" si="2339"/>
        <v>0</v>
      </c>
      <c r="N49905" s="12" t="e">
        <f t="shared" si="2337"/>
        <v>#DIV/0!</v>
      </c>
    </row>
    <row r="49906" spans="1:14" ht="80.099999999999994" customHeight="1" thickTop="1" thickBot="1" x14ac:dyDescent="0.3">
      <c r="A49906" s="20">
        <v>49904</v>
      </c>
      <c r="F49906" s="10">
        <f t="shared" si="2338"/>
        <v>0</v>
      </c>
      <c r="G49906" s="10">
        <f t="shared" si="2339"/>
        <v>0</v>
      </c>
      <c r="N49906" s="12" t="e">
        <f t="shared" si="2337"/>
        <v>#DIV/0!</v>
      </c>
    </row>
    <row r="49907" spans="1:14" ht="80.099999999999994" customHeight="1" thickTop="1" thickBot="1" x14ac:dyDescent="0.3">
      <c r="A49907" s="20">
        <v>49905</v>
      </c>
      <c r="F49907" s="10">
        <f t="shared" si="2338"/>
        <v>0</v>
      </c>
      <c r="G49907" s="10">
        <f t="shared" si="2339"/>
        <v>0</v>
      </c>
      <c r="N49907" s="12" t="e">
        <f t="shared" si="2337"/>
        <v>#DIV/0!</v>
      </c>
    </row>
    <row r="49908" spans="1:14" ht="80.099999999999994" customHeight="1" thickTop="1" thickBot="1" x14ac:dyDescent="0.3">
      <c r="A49908" s="20">
        <v>49906</v>
      </c>
      <c r="F49908" s="10">
        <f t="shared" si="2338"/>
        <v>0</v>
      </c>
      <c r="G49908" s="10">
        <f t="shared" si="2339"/>
        <v>0</v>
      </c>
      <c r="N49908" s="12" t="e">
        <f t="shared" si="2337"/>
        <v>#DIV/0!</v>
      </c>
    </row>
    <row r="49909" spans="1:14" ht="80.099999999999994" customHeight="1" thickTop="1" thickBot="1" x14ac:dyDescent="0.3">
      <c r="A49909" s="20">
        <v>49907</v>
      </c>
      <c r="F49909" s="10">
        <f t="shared" si="2338"/>
        <v>0</v>
      </c>
      <c r="G49909" s="10">
        <f t="shared" si="2339"/>
        <v>0</v>
      </c>
      <c r="N49909" s="12" t="e">
        <f t="shared" si="2337"/>
        <v>#DIV/0!</v>
      </c>
    </row>
    <row r="49910" spans="1:14" ht="80.099999999999994" customHeight="1" thickTop="1" thickBot="1" x14ac:dyDescent="0.3">
      <c r="A49910" s="20">
        <v>49908</v>
      </c>
      <c r="F49910" s="10">
        <f t="shared" si="2338"/>
        <v>0</v>
      </c>
      <c r="G49910" s="10">
        <f t="shared" si="2339"/>
        <v>0</v>
      </c>
      <c r="N49910" s="12" t="e">
        <f t="shared" si="2337"/>
        <v>#DIV/0!</v>
      </c>
    </row>
    <row r="49911" spans="1:14" ht="80.099999999999994" customHeight="1" thickTop="1" thickBot="1" x14ac:dyDescent="0.3">
      <c r="A49911" s="20">
        <v>49909</v>
      </c>
      <c r="F49911" s="10">
        <f t="shared" si="2338"/>
        <v>0</v>
      </c>
      <c r="G49911" s="10">
        <f t="shared" si="2339"/>
        <v>0</v>
      </c>
      <c r="N49911" s="12" t="e">
        <f t="shared" si="2337"/>
        <v>#DIV/0!</v>
      </c>
    </row>
    <row r="49912" spans="1:14" ht="80.099999999999994" customHeight="1" thickTop="1" thickBot="1" x14ac:dyDescent="0.3">
      <c r="A49912" s="20">
        <v>49910</v>
      </c>
      <c r="F49912" s="10">
        <f t="shared" si="2338"/>
        <v>0</v>
      </c>
      <c r="G49912" s="10">
        <f t="shared" si="2339"/>
        <v>0</v>
      </c>
      <c r="N49912" s="12" t="e">
        <f t="shared" si="2337"/>
        <v>#DIV/0!</v>
      </c>
    </row>
    <row r="49913" spans="1:14" ht="80.099999999999994" customHeight="1" thickTop="1" thickBot="1" x14ac:dyDescent="0.3">
      <c r="A49913" s="20">
        <v>49911</v>
      </c>
      <c r="F49913" s="10">
        <f t="shared" si="2338"/>
        <v>0</v>
      </c>
      <c r="G49913" s="10">
        <f t="shared" si="2339"/>
        <v>0</v>
      </c>
      <c r="N49913" s="12" t="e">
        <f t="shared" si="2337"/>
        <v>#DIV/0!</v>
      </c>
    </row>
    <row r="49914" spans="1:14" ht="80.099999999999994" customHeight="1" thickTop="1" thickBot="1" x14ac:dyDescent="0.3">
      <c r="A49914" s="20">
        <v>49912</v>
      </c>
      <c r="F49914" s="10">
        <f t="shared" si="2338"/>
        <v>0</v>
      </c>
      <c r="G49914" s="10">
        <f t="shared" si="2339"/>
        <v>0</v>
      </c>
      <c r="N49914" s="12" t="e">
        <f t="shared" si="2337"/>
        <v>#DIV/0!</v>
      </c>
    </row>
    <row r="49915" spans="1:14" ht="80.099999999999994" customHeight="1" thickTop="1" thickBot="1" x14ac:dyDescent="0.3">
      <c r="A49915" s="20">
        <v>49913</v>
      </c>
      <c r="F49915" s="10">
        <f t="shared" si="2338"/>
        <v>0</v>
      </c>
      <c r="G49915" s="10">
        <f t="shared" si="2339"/>
        <v>0</v>
      </c>
      <c r="N49915" s="12" t="e">
        <f t="shared" si="2337"/>
        <v>#DIV/0!</v>
      </c>
    </row>
    <row r="49916" spans="1:14" ht="80.099999999999994" customHeight="1" thickTop="1" thickBot="1" x14ac:dyDescent="0.3">
      <c r="A49916" s="20">
        <v>49914</v>
      </c>
      <c r="F49916" s="10">
        <f t="shared" si="2338"/>
        <v>0</v>
      </c>
      <c r="G49916" s="10">
        <f t="shared" si="2339"/>
        <v>0</v>
      </c>
      <c r="N49916" s="12" t="e">
        <f t="shared" si="2337"/>
        <v>#DIV/0!</v>
      </c>
    </row>
    <row r="49917" spans="1:14" ht="80.099999999999994" customHeight="1" thickTop="1" thickBot="1" x14ac:dyDescent="0.3">
      <c r="A49917" s="20">
        <v>49915</v>
      </c>
      <c r="F49917" s="10">
        <f t="shared" si="2338"/>
        <v>0</v>
      </c>
      <c r="G49917" s="10">
        <f t="shared" si="2339"/>
        <v>0</v>
      </c>
      <c r="N49917" s="12" t="e">
        <f t="shared" si="2337"/>
        <v>#DIV/0!</v>
      </c>
    </row>
    <row r="49918" spans="1:14" ht="80.099999999999994" customHeight="1" thickTop="1" thickBot="1" x14ac:dyDescent="0.3">
      <c r="A49918" s="20">
        <v>49916</v>
      </c>
      <c r="F49918" s="10">
        <f t="shared" si="2338"/>
        <v>0</v>
      </c>
      <c r="G49918" s="10">
        <f t="shared" si="2339"/>
        <v>0</v>
      </c>
      <c r="N49918" s="12" t="e">
        <f t="shared" si="2337"/>
        <v>#DIV/0!</v>
      </c>
    </row>
    <row r="49919" spans="1:14" ht="80.099999999999994" customHeight="1" thickTop="1" thickBot="1" x14ac:dyDescent="0.3">
      <c r="A49919" s="20">
        <v>49917</v>
      </c>
      <c r="F49919" s="10">
        <f t="shared" si="2338"/>
        <v>0</v>
      </c>
      <c r="G49919" s="10">
        <f t="shared" si="2339"/>
        <v>0</v>
      </c>
      <c r="N49919" s="12" t="e">
        <f t="shared" si="2337"/>
        <v>#DIV/0!</v>
      </c>
    </row>
    <row r="49920" spans="1:14" ht="80.099999999999994" customHeight="1" thickTop="1" thickBot="1" x14ac:dyDescent="0.3">
      <c r="A49920" s="20">
        <v>49918</v>
      </c>
      <c r="F49920" s="10">
        <f t="shared" si="2338"/>
        <v>0</v>
      </c>
      <c r="G49920" s="10">
        <f t="shared" si="2339"/>
        <v>0</v>
      </c>
      <c r="N49920" s="12" t="e">
        <f t="shared" si="2337"/>
        <v>#DIV/0!</v>
      </c>
    </row>
    <row r="49921" spans="1:14" ht="80.099999999999994" customHeight="1" thickTop="1" thickBot="1" x14ac:dyDescent="0.3">
      <c r="A49921" s="20">
        <v>49919</v>
      </c>
      <c r="F49921" s="10">
        <f t="shared" si="2338"/>
        <v>0</v>
      </c>
      <c r="G49921" s="10">
        <f t="shared" si="2339"/>
        <v>0</v>
      </c>
      <c r="N49921" s="12" t="e">
        <f t="shared" si="2337"/>
        <v>#DIV/0!</v>
      </c>
    </row>
    <row r="49922" spans="1:14" ht="80.099999999999994" customHeight="1" thickTop="1" thickBot="1" x14ac:dyDescent="0.3">
      <c r="A49922" s="20">
        <v>49920</v>
      </c>
      <c r="F49922" s="10">
        <f t="shared" si="2338"/>
        <v>0</v>
      </c>
      <c r="G49922" s="10">
        <f t="shared" si="2339"/>
        <v>0</v>
      </c>
      <c r="N49922" s="12" t="e">
        <f t="shared" si="2337"/>
        <v>#DIV/0!</v>
      </c>
    </row>
    <row r="49923" spans="1:14" ht="80.099999999999994" customHeight="1" thickTop="1" thickBot="1" x14ac:dyDescent="0.3">
      <c r="A49923" s="20">
        <v>49921</v>
      </c>
      <c r="F49923" s="10">
        <f t="shared" si="2338"/>
        <v>0</v>
      </c>
      <c r="G49923" s="10">
        <f t="shared" si="2339"/>
        <v>0</v>
      </c>
      <c r="N49923" s="12" t="e">
        <f t="shared" ref="N49923:N49986" si="2340">AVERAGE(H49923:M49923)</f>
        <v>#DIV/0!</v>
      </c>
    </row>
    <row r="49924" spans="1:14" ht="80.099999999999994" customHeight="1" thickTop="1" thickBot="1" x14ac:dyDescent="0.3">
      <c r="A49924" s="20">
        <v>49922</v>
      </c>
      <c r="F49924" s="10">
        <f t="shared" ref="F49924:F49987" si="2341">(D49924-C49924)</f>
        <v>0</v>
      </c>
      <c r="G49924" s="10">
        <f t="shared" ref="G49924:G49987" si="2342">(E49924-D49924)</f>
        <v>0</v>
      </c>
      <c r="N49924" s="12" t="e">
        <f t="shared" si="2340"/>
        <v>#DIV/0!</v>
      </c>
    </row>
    <row r="49925" spans="1:14" ht="80.099999999999994" customHeight="1" thickTop="1" thickBot="1" x14ac:dyDescent="0.3">
      <c r="A49925" s="20">
        <v>49923</v>
      </c>
      <c r="F49925" s="10">
        <f t="shared" si="2341"/>
        <v>0</v>
      </c>
      <c r="G49925" s="10">
        <f t="shared" si="2342"/>
        <v>0</v>
      </c>
      <c r="N49925" s="12" t="e">
        <f t="shared" si="2340"/>
        <v>#DIV/0!</v>
      </c>
    </row>
    <row r="49926" spans="1:14" ht="80.099999999999994" customHeight="1" thickTop="1" thickBot="1" x14ac:dyDescent="0.3">
      <c r="A49926" s="20">
        <v>49924</v>
      </c>
      <c r="F49926" s="10">
        <f t="shared" si="2341"/>
        <v>0</v>
      </c>
      <c r="G49926" s="10">
        <f t="shared" si="2342"/>
        <v>0</v>
      </c>
      <c r="N49926" s="12" t="e">
        <f t="shared" si="2340"/>
        <v>#DIV/0!</v>
      </c>
    </row>
    <row r="49927" spans="1:14" ht="80.099999999999994" customHeight="1" thickTop="1" thickBot="1" x14ac:dyDescent="0.3">
      <c r="A49927" s="20">
        <v>49925</v>
      </c>
      <c r="F49927" s="10">
        <f t="shared" si="2341"/>
        <v>0</v>
      </c>
      <c r="G49927" s="10">
        <f t="shared" si="2342"/>
        <v>0</v>
      </c>
      <c r="N49927" s="12" t="e">
        <f t="shared" si="2340"/>
        <v>#DIV/0!</v>
      </c>
    </row>
    <row r="49928" spans="1:14" ht="80.099999999999994" customHeight="1" thickTop="1" thickBot="1" x14ac:dyDescent="0.3">
      <c r="A49928" s="20">
        <v>49926</v>
      </c>
      <c r="F49928" s="10">
        <f t="shared" si="2341"/>
        <v>0</v>
      </c>
      <c r="G49928" s="10">
        <f t="shared" si="2342"/>
        <v>0</v>
      </c>
      <c r="N49928" s="12" t="e">
        <f t="shared" si="2340"/>
        <v>#DIV/0!</v>
      </c>
    </row>
    <row r="49929" spans="1:14" ht="80.099999999999994" customHeight="1" thickTop="1" thickBot="1" x14ac:dyDescent="0.3">
      <c r="A49929" s="20">
        <v>49927</v>
      </c>
      <c r="F49929" s="10">
        <f t="shared" si="2341"/>
        <v>0</v>
      </c>
      <c r="G49929" s="10">
        <f t="shared" si="2342"/>
        <v>0</v>
      </c>
      <c r="N49929" s="12" t="e">
        <f t="shared" si="2340"/>
        <v>#DIV/0!</v>
      </c>
    </row>
    <row r="49930" spans="1:14" ht="80.099999999999994" customHeight="1" thickTop="1" thickBot="1" x14ac:dyDescent="0.3">
      <c r="A49930" s="20">
        <v>49928</v>
      </c>
      <c r="F49930" s="10">
        <f t="shared" si="2341"/>
        <v>0</v>
      </c>
      <c r="G49930" s="10">
        <f t="shared" si="2342"/>
        <v>0</v>
      </c>
      <c r="N49930" s="12" t="e">
        <f t="shared" si="2340"/>
        <v>#DIV/0!</v>
      </c>
    </row>
    <row r="49931" spans="1:14" ht="80.099999999999994" customHeight="1" thickTop="1" thickBot="1" x14ac:dyDescent="0.3">
      <c r="A49931" s="20">
        <v>49929</v>
      </c>
      <c r="F49931" s="10">
        <f t="shared" si="2341"/>
        <v>0</v>
      </c>
      <c r="G49931" s="10">
        <f t="shared" si="2342"/>
        <v>0</v>
      </c>
      <c r="N49931" s="12" t="e">
        <f t="shared" si="2340"/>
        <v>#DIV/0!</v>
      </c>
    </row>
    <row r="49932" spans="1:14" ht="80.099999999999994" customHeight="1" thickTop="1" thickBot="1" x14ac:dyDescent="0.3">
      <c r="A49932" s="20">
        <v>49930</v>
      </c>
      <c r="F49932" s="10">
        <f t="shared" si="2341"/>
        <v>0</v>
      </c>
      <c r="G49932" s="10">
        <f t="shared" si="2342"/>
        <v>0</v>
      </c>
      <c r="N49932" s="12" t="e">
        <f t="shared" si="2340"/>
        <v>#DIV/0!</v>
      </c>
    </row>
    <row r="49933" spans="1:14" ht="80.099999999999994" customHeight="1" thickTop="1" thickBot="1" x14ac:dyDescent="0.3">
      <c r="A49933" s="20">
        <v>49931</v>
      </c>
      <c r="F49933" s="10">
        <f t="shared" si="2341"/>
        <v>0</v>
      </c>
      <c r="G49933" s="10">
        <f t="shared" si="2342"/>
        <v>0</v>
      </c>
      <c r="N49933" s="12" t="e">
        <f t="shared" si="2340"/>
        <v>#DIV/0!</v>
      </c>
    </row>
    <row r="49934" spans="1:14" ht="80.099999999999994" customHeight="1" thickTop="1" thickBot="1" x14ac:dyDescent="0.3">
      <c r="A49934" s="20">
        <v>49932</v>
      </c>
      <c r="F49934" s="10">
        <f t="shared" si="2341"/>
        <v>0</v>
      </c>
      <c r="G49934" s="10">
        <f t="shared" si="2342"/>
        <v>0</v>
      </c>
      <c r="N49934" s="12" t="e">
        <f t="shared" si="2340"/>
        <v>#DIV/0!</v>
      </c>
    </row>
    <row r="49935" spans="1:14" ht="80.099999999999994" customHeight="1" thickTop="1" thickBot="1" x14ac:dyDescent="0.3">
      <c r="A49935" s="20">
        <v>49933</v>
      </c>
      <c r="F49935" s="10">
        <f t="shared" si="2341"/>
        <v>0</v>
      </c>
      <c r="G49935" s="10">
        <f t="shared" si="2342"/>
        <v>0</v>
      </c>
      <c r="N49935" s="12" t="e">
        <f t="shared" si="2340"/>
        <v>#DIV/0!</v>
      </c>
    </row>
    <row r="49936" spans="1:14" ht="80.099999999999994" customHeight="1" thickTop="1" thickBot="1" x14ac:dyDescent="0.3">
      <c r="A49936" s="20">
        <v>49934</v>
      </c>
      <c r="F49936" s="10">
        <f t="shared" si="2341"/>
        <v>0</v>
      </c>
      <c r="G49936" s="10">
        <f t="shared" si="2342"/>
        <v>0</v>
      </c>
      <c r="N49936" s="12" t="e">
        <f t="shared" si="2340"/>
        <v>#DIV/0!</v>
      </c>
    </row>
    <row r="49937" spans="1:14" ht="80.099999999999994" customHeight="1" thickTop="1" thickBot="1" x14ac:dyDescent="0.3">
      <c r="A49937" s="20">
        <v>49935</v>
      </c>
      <c r="F49937" s="10">
        <f t="shared" si="2341"/>
        <v>0</v>
      </c>
      <c r="G49937" s="10">
        <f t="shared" si="2342"/>
        <v>0</v>
      </c>
      <c r="N49937" s="12" t="e">
        <f t="shared" si="2340"/>
        <v>#DIV/0!</v>
      </c>
    </row>
    <row r="49938" spans="1:14" ht="80.099999999999994" customHeight="1" thickTop="1" thickBot="1" x14ac:dyDescent="0.3">
      <c r="A49938" s="20">
        <v>49936</v>
      </c>
      <c r="F49938" s="10">
        <f t="shared" si="2341"/>
        <v>0</v>
      </c>
      <c r="G49938" s="10">
        <f t="shared" si="2342"/>
        <v>0</v>
      </c>
      <c r="N49938" s="12" t="e">
        <f t="shared" si="2340"/>
        <v>#DIV/0!</v>
      </c>
    </row>
    <row r="49939" spans="1:14" ht="80.099999999999994" customHeight="1" thickTop="1" thickBot="1" x14ac:dyDescent="0.3">
      <c r="A49939" s="20">
        <v>49937</v>
      </c>
      <c r="F49939" s="10">
        <f t="shared" si="2341"/>
        <v>0</v>
      </c>
      <c r="G49939" s="10">
        <f t="shared" si="2342"/>
        <v>0</v>
      </c>
      <c r="N49939" s="12" t="e">
        <f t="shared" si="2340"/>
        <v>#DIV/0!</v>
      </c>
    </row>
    <row r="49940" spans="1:14" ht="80.099999999999994" customHeight="1" thickTop="1" thickBot="1" x14ac:dyDescent="0.3">
      <c r="A49940" s="20">
        <v>49938</v>
      </c>
      <c r="F49940" s="10">
        <f t="shared" si="2341"/>
        <v>0</v>
      </c>
      <c r="G49940" s="10">
        <f t="shared" si="2342"/>
        <v>0</v>
      </c>
      <c r="N49940" s="12" t="e">
        <f t="shared" si="2340"/>
        <v>#DIV/0!</v>
      </c>
    </row>
    <row r="49941" spans="1:14" ht="80.099999999999994" customHeight="1" thickTop="1" thickBot="1" x14ac:dyDescent="0.3">
      <c r="A49941" s="20">
        <v>49939</v>
      </c>
      <c r="F49941" s="10">
        <f t="shared" si="2341"/>
        <v>0</v>
      </c>
      <c r="G49941" s="10">
        <f t="shared" si="2342"/>
        <v>0</v>
      </c>
      <c r="N49941" s="12" t="e">
        <f t="shared" si="2340"/>
        <v>#DIV/0!</v>
      </c>
    </row>
    <row r="49942" spans="1:14" ht="80.099999999999994" customHeight="1" thickTop="1" thickBot="1" x14ac:dyDescent="0.3">
      <c r="A49942" s="20">
        <v>49940</v>
      </c>
      <c r="F49942" s="10">
        <f t="shared" si="2341"/>
        <v>0</v>
      </c>
      <c r="G49942" s="10">
        <f t="shared" si="2342"/>
        <v>0</v>
      </c>
      <c r="N49942" s="12" t="e">
        <f t="shared" si="2340"/>
        <v>#DIV/0!</v>
      </c>
    </row>
    <row r="49943" spans="1:14" ht="80.099999999999994" customHeight="1" thickTop="1" thickBot="1" x14ac:dyDescent="0.3">
      <c r="A49943" s="20">
        <v>49941</v>
      </c>
      <c r="F49943" s="10">
        <f t="shared" si="2341"/>
        <v>0</v>
      </c>
      <c r="G49943" s="10">
        <f t="shared" si="2342"/>
        <v>0</v>
      </c>
      <c r="N49943" s="12" t="e">
        <f t="shared" si="2340"/>
        <v>#DIV/0!</v>
      </c>
    </row>
    <row r="49944" spans="1:14" ht="80.099999999999994" customHeight="1" thickTop="1" thickBot="1" x14ac:dyDescent="0.3">
      <c r="A49944" s="20">
        <v>49942</v>
      </c>
      <c r="F49944" s="10">
        <f t="shared" si="2341"/>
        <v>0</v>
      </c>
      <c r="G49944" s="10">
        <f t="shared" si="2342"/>
        <v>0</v>
      </c>
      <c r="N49944" s="12" t="e">
        <f t="shared" si="2340"/>
        <v>#DIV/0!</v>
      </c>
    </row>
    <row r="49945" spans="1:14" ht="80.099999999999994" customHeight="1" thickTop="1" thickBot="1" x14ac:dyDescent="0.3">
      <c r="A49945" s="20">
        <v>49943</v>
      </c>
      <c r="F49945" s="10">
        <f t="shared" si="2341"/>
        <v>0</v>
      </c>
      <c r="G49945" s="10">
        <f t="shared" si="2342"/>
        <v>0</v>
      </c>
      <c r="N49945" s="12" t="e">
        <f t="shared" si="2340"/>
        <v>#DIV/0!</v>
      </c>
    </row>
    <row r="49946" spans="1:14" ht="80.099999999999994" customHeight="1" thickTop="1" thickBot="1" x14ac:dyDescent="0.3">
      <c r="A49946" s="20">
        <v>49944</v>
      </c>
      <c r="F49946" s="10">
        <f t="shared" si="2341"/>
        <v>0</v>
      </c>
      <c r="G49946" s="10">
        <f t="shared" si="2342"/>
        <v>0</v>
      </c>
      <c r="N49946" s="12" t="e">
        <f t="shared" si="2340"/>
        <v>#DIV/0!</v>
      </c>
    </row>
    <row r="49947" spans="1:14" ht="80.099999999999994" customHeight="1" thickTop="1" thickBot="1" x14ac:dyDescent="0.3">
      <c r="A49947" s="20">
        <v>49945</v>
      </c>
      <c r="F49947" s="10">
        <f t="shared" si="2341"/>
        <v>0</v>
      </c>
      <c r="G49947" s="10">
        <f t="shared" si="2342"/>
        <v>0</v>
      </c>
      <c r="N49947" s="12" t="e">
        <f t="shared" si="2340"/>
        <v>#DIV/0!</v>
      </c>
    </row>
    <row r="49948" spans="1:14" ht="80.099999999999994" customHeight="1" thickTop="1" thickBot="1" x14ac:dyDescent="0.3">
      <c r="A49948" s="20">
        <v>49946</v>
      </c>
      <c r="F49948" s="10">
        <f t="shared" si="2341"/>
        <v>0</v>
      </c>
      <c r="G49948" s="10">
        <f t="shared" si="2342"/>
        <v>0</v>
      </c>
      <c r="N49948" s="12" t="e">
        <f t="shared" si="2340"/>
        <v>#DIV/0!</v>
      </c>
    </row>
    <row r="49949" spans="1:14" ht="80.099999999999994" customHeight="1" thickTop="1" thickBot="1" x14ac:dyDescent="0.3">
      <c r="A49949" s="20">
        <v>49947</v>
      </c>
      <c r="F49949" s="10">
        <f t="shared" si="2341"/>
        <v>0</v>
      </c>
      <c r="G49949" s="10">
        <f t="shared" si="2342"/>
        <v>0</v>
      </c>
      <c r="N49949" s="12" t="e">
        <f t="shared" si="2340"/>
        <v>#DIV/0!</v>
      </c>
    </row>
    <row r="49950" spans="1:14" ht="80.099999999999994" customHeight="1" thickTop="1" thickBot="1" x14ac:dyDescent="0.3">
      <c r="A49950" s="20">
        <v>49948</v>
      </c>
      <c r="F49950" s="10">
        <f t="shared" si="2341"/>
        <v>0</v>
      </c>
      <c r="G49950" s="10">
        <f t="shared" si="2342"/>
        <v>0</v>
      </c>
      <c r="N49950" s="12" t="e">
        <f t="shared" si="2340"/>
        <v>#DIV/0!</v>
      </c>
    </row>
    <row r="49951" spans="1:14" ht="80.099999999999994" customHeight="1" thickTop="1" thickBot="1" x14ac:dyDescent="0.3">
      <c r="A49951" s="20">
        <v>49949</v>
      </c>
      <c r="F49951" s="10">
        <f t="shared" si="2341"/>
        <v>0</v>
      </c>
      <c r="G49951" s="10">
        <f t="shared" si="2342"/>
        <v>0</v>
      </c>
      <c r="N49951" s="12" t="e">
        <f t="shared" si="2340"/>
        <v>#DIV/0!</v>
      </c>
    </row>
    <row r="49952" spans="1:14" ht="80.099999999999994" customHeight="1" thickTop="1" thickBot="1" x14ac:dyDescent="0.3">
      <c r="A49952" s="20">
        <v>49950</v>
      </c>
      <c r="F49952" s="10">
        <f t="shared" si="2341"/>
        <v>0</v>
      </c>
      <c r="G49952" s="10">
        <f t="shared" si="2342"/>
        <v>0</v>
      </c>
      <c r="N49952" s="12" t="e">
        <f t="shared" si="2340"/>
        <v>#DIV/0!</v>
      </c>
    </row>
    <row r="49953" spans="1:14" ht="80.099999999999994" customHeight="1" thickTop="1" thickBot="1" x14ac:dyDescent="0.3">
      <c r="A49953" s="20">
        <v>49951</v>
      </c>
      <c r="F49953" s="10">
        <f t="shared" si="2341"/>
        <v>0</v>
      </c>
      <c r="G49953" s="10">
        <f t="shared" si="2342"/>
        <v>0</v>
      </c>
      <c r="N49953" s="12" t="e">
        <f t="shared" si="2340"/>
        <v>#DIV/0!</v>
      </c>
    </row>
    <row r="49954" spans="1:14" ht="80.099999999999994" customHeight="1" thickTop="1" thickBot="1" x14ac:dyDescent="0.3">
      <c r="A49954" s="20">
        <v>49952</v>
      </c>
      <c r="F49954" s="10">
        <f t="shared" si="2341"/>
        <v>0</v>
      </c>
      <c r="G49954" s="10">
        <f t="shared" si="2342"/>
        <v>0</v>
      </c>
      <c r="N49954" s="12" t="e">
        <f t="shared" si="2340"/>
        <v>#DIV/0!</v>
      </c>
    </row>
    <row r="49955" spans="1:14" ht="80.099999999999994" customHeight="1" thickTop="1" thickBot="1" x14ac:dyDescent="0.3">
      <c r="A49955" s="20">
        <v>49953</v>
      </c>
      <c r="F49955" s="10">
        <f t="shared" si="2341"/>
        <v>0</v>
      </c>
      <c r="G49955" s="10">
        <f t="shared" si="2342"/>
        <v>0</v>
      </c>
      <c r="N49955" s="12" t="e">
        <f t="shared" si="2340"/>
        <v>#DIV/0!</v>
      </c>
    </row>
    <row r="49956" spans="1:14" ht="80.099999999999994" customHeight="1" thickTop="1" thickBot="1" x14ac:dyDescent="0.3">
      <c r="A49956" s="20">
        <v>49954</v>
      </c>
      <c r="F49956" s="10">
        <f t="shared" si="2341"/>
        <v>0</v>
      </c>
      <c r="G49956" s="10">
        <f t="shared" si="2342"/>
        <v>0</v>
      </c>
      <c r="N49956" s="12" t="e">
        <f t="shared" si="2340"/>
        <v>#DIV/0!</v>
      </c>
    </row>
    <row r="49957" spans="1:14" ht="80.099999999999994" customHeight="1" thickTop="1" thickBot="1" x14ac:dyDescent="0.3">
      <c r="A49957" s="20">
        <v>49955</v>
      </c>
      <c r="F49957" s="10">
        <f t="shared" si="2341"/>
        <v>0</v>
      </c>
      <c r="G49957" s="10">
        <f t="shared" si="2342"/>
        <v>0</v>
      </c>
      <c r="N49957" s="12" t="e">
        <f t="shared" si="2340"/>
        <v>#DIV/0!</v>
      </c>
    </row>
    <row r="49958" spans="1:14" ht="80.099999999999994" customHeight="1" thickTop="1" thickBot="1" x14ac:dyDescent="0.3">
      <c r="A49958" s="20">
        <v>49956</v>
      </c>
      <c r="F49958" s="10">
        <f t="shared" si="2341"/>
        <v>0</v>
      </c>
      <c r="G49958" s="10">
        <f t="shared" si="2342"/>
        <v>0</v>
      </c>
      <c r="N49958" s="12" t="e">
        <f t="shared" si="2340"/>
        <v>#DIV/0!</v>
      </c>
    </row>
    <row r="49959" spans="1:14" ht="80.099999999999994" customHeight="1" thickTop="1" thickBot="1" x14ac:dyDescent="0.3">
      <c r="A49959" s="20">
        <v>49957</v>
      </c>
      <c r="F49959" s="10">
        <f t="shared" si="2341"/>
        <v>0</v>
      </c>
      <c r="G49959" s="10">
        <f t="shared" si="2342"/>
        <v>0</v>
      </c>
      <c r="N49959" s="12" t="e">
        <f t="shared" si="2340"/>
        <v>#DIV/0!</v>
      </c>
    </row>
    <row r="49960" spans="1:14" ht="80.099999999999994" customHeight="1" thickTop="1" thickBot="1" x14ac:dyDescent="0.3">
      <c r="A49960" s="20">
        <v>49958</v>
      </c>
      <c r="F49960" s="10">
        <f t="shared" si="2341"/>
        <v>0</v>
      </c>
      <c r="G49960" s="10">
        <f t="shared" si="2342"/>
        <v>0</v>
      </c>
      <c r="N49960" s="12" t="e">
        <f t="shared" si="2340"/>
        <v>#DIV/0!</v>
      </c>
    </row>
    <row r="49961" spans="1:14" ht="80.099999999999994" customHeight="1" thickTop="1" thickBot="1" x14ac:dyDescent="0.3">
      <c r="A49961" s="20">
        <v>49959</v>
      </c>
      <c r="F49961" s="10">
        <f t="shared" si="2341"/>
        <v>0</v>
      </c>
      <c r="G49961" s="10">
        <f t="shared" si="2342"/>
        <v>0</v>
      </c>
      <c r="N49961" s="12" t="e">
        <f t="shared" si="2340"/>
        <v>#DIV/0!</v>
      </c>
    </row>
    <row r="49962" spans="1:14" ht="80.099999999999994" customHeight="1" thickTop="1" thickBot="1" x14ac:dyDescent="0.3">
      <c r="A49962" s="20">
        <v>49960</v>
      </c>
      <c r="F49962" s="10">
        <f t="shared" si="2341"/>
        <v>0</v>
      </c>
      <c r="G49962" s="10">
        <f t="shared" si="2342"/>
        <v>0</v>
      </c>
      <c r="N49962" s="12" t="e">
        <f t="shared" si="2340"/>
        <v>#DIV/0!</v>
      </c>
    </row>
    <row r="49963" spans="1:14" ht="80.099999999999994" customHeight="1" thickTop="1" thickBot="1" x14ac:dyDescent="0.3">
      <c r="A49963" s="20">
        <v>49961</v>
      </c>
      <c r="F49963" s="10">
        <f t="shared" si="2341"/>
        <v>0</v>
      </c>
      <c r="G49963" s="10">
        <f t="shared" si="2342"/>
        <v>0</v>
      </c>
      <c r="N49963" s="12" t="e">
        <f t="shared" si="2340"/>
        <v>#DIV/0!</v>
      </c>
    </row>
    <row r="49964" spans="1:14" ht="80.099999999999994" customHeight="1" thickTop="1" thickBot="1" x14ac:dyDescent="0.3">
      <c r="A49964" s="20">
        <v>49962</v>
      </c>
      <c r="F49964" s="10">
        <f t="shared" si="2341"/>
        <v>0</v>
      </c>
      <c r="G49964" s="10">
        <f t="shared" si="2342"/>
        <v>0</v>
      </c>
      <c r="N49964" s="12" t="e">
        <f t="shared" si="2340"/>
        <v>#DIV/0!</v>
      </c>
    </row>
    <row r="49965" spans="1:14" ht="80.099999999999994" customHeight="1" thickTop="1" thickBot="1" x14ac:dyDescent="0.3">
      <c r="A49965" s="20">
        <v>49963</v>
      </c>
      <c r="F49965" s="10">
        <f t="shared" si="2341"/>
        <v>0</v>
      </c>
      <c r="G49965" s="10">
        <f t="shared" si="2342"/>
        <v>0</v>
      </c>
      <c r="N49965" s="12" t="e">
        <f t="shared" si="2340"/>
        <v>#DIV/0!</v>
      </c>
    </row>
    <row r="49966" spans="1:14" ht="80.099999999999994" customHeight="1" thickTop="1" thickBot="1" x14ac:dyDescent="0.3">
      <c r="A49966" s="20">
        <v>49964</v>
      </c>
      <c r="F49966" s="10">
        <f t="shared" si="2341"/>
        <v>0</v>
      </c>
      <c r="G49966" s="10">
        <f t="shared" si="2342"/>
        <v>0</v>
      </c>
      <c r="N49966" s="12" t="e">
        <f t="shared" si="2340"/>
        <v>#DIV/0!</v>
      </c>
    </row>
    <row r="49967" spans="1:14" ht="80.099999999999994" customHeight="1" thickTop="1" thickBot="1" x14ac:dyDescent="0.3">
      <c r="A49967" s="20">
        <v>49965</v>
      </c>
      <c r="F49967" s="10">
        <f t="shared" si="2341"/>
        <v>0</v>
      </c>
      <c r="G49967" s="10">
        <f t="shared" si="2342"/>
        <v>0</v>
      </c>
      <c r="N49967" s="12" t="e">
        <f t="shared" si="2340"/>
        <v>#DIV/0!</v>
      </c>
    </row>
    <row r="49968" spans="1:14" ht="80.099999999999994" customHeight="1" thickTop="1" thickBot="1" x14ac:dyDescent="0.3">
      <c r="A49968" s="20">
        <v>49966</v>
      </c>
      <c r="F49968" s="10">
        <f t="shared" si="2341"/>
        <v>0</v>
      </c>
      <c r="G49968" s="10">
        <f t="shared" si="2342"/>
        <v>0</v>
      </c>
      <c r="N49968" s="12" t="e">
        <f t="shared" si="2340"/>
        <v>#DIV/0!</v>
      </c>
    </row>
    <row r="49969" spans="1:14" ht="80.099999999999994" customHeight="1" thickTop="1" thickBot="1" x14ac:dyDescent="0.3">
      <c r="A49969" s="20">
        <v>49967</v>
      </c>
      <c r="F49969" s="10">
        <f t="shared" si="2341"/>
        <v>0</v>
      </c>
      <c r="G49969" s="10">
        <f t="shared" si="2342"/>
        <v>0</v>
      </c>
      <c r="N49969" s="12" t="e">
        <f t="shared" si="2340"/>
        <v>#DIV/0!</v>
      </c>
    </row>
    <row r="49970" spans="1:14" ht="80.099999999999994" customHeight="1" thickTop="1" thickBot="1" x14ac:dyDescent="0.3">
      <c r="A49970" s="20">
        <v>49968</v>
      </c>
      <c r="F49970" s="10">
        <f t="shared" si="2341"/>
        <v>0</v>
      </c>
      <c r="G49970" s="10">
        <f t="shared" si="2342"/>
        <v>0</v>
      </c>
      <c r="N49970" s="12" t="e">
        <f t="shared" si="2340"/>
        <v>#DIV/0!</v>
      </c>
    </row>
    <row r="49971" spans="1:14" ht="80.099999999999994" customHeight="1" thickTop="1" thickBot="1" x14ac:dyDescent="0.3">
      <c r="A49971" s="20">
        <v>49969</v>
      </c>
      <c r="F49971" s="10">
        <f t="shared" si="2341"/>
        <v>0</v>
      </c>
      <c r="G49971" s="10">
        <f t="shared" si="2342"/>
        <v>0</v>
      </c>
      <c r="N49971" s="12" t="e">
        <f t="shared" si="2340"/>
        <v>#DIV/0!</v>
      </c>
    </row>
    <row r="49972" spans="1:14" ht="80.099999999999994" customHeight="1" thickTop="1" thickBot="1" x14ac:dyDescent="0.3">
      <c r="A49972" s="20">
        <v>49970</v>
      </c>
      <c r="F49972" s="10">
        <f t="shared" si="2341"/>
        <v>0</v>
      </c>
      <c r="G49972" s="10">
        <f t="shared" si="2342"/>
        <v>0</v>
      </c>
      <c r="N49972" s="12" t="e">
        <f t="shared" si="2340"/>
        <v>#DIV/0!</v>
      </c>
    </row>
    <row r="49973" spans="1:14" ht="80.099999999999994" customHeight="1" thickTop="1" thickBot="1" x14ac:dyDescent="0.3">
      <c r="A49973" s="20">
        <v>49971</v>
      </c>
      <c r="F49973" s="10">
        <f t="shared" si="2341"/>
        <v>0</v>
      </c>
      <c r="G49973" s="10">
        <f t="shared" si="2342"/>
        <v>0</v>
      </c>
      <c r="N49973" s="12" t="e">
        <f t="shared" si="2340"/>
        <v>#DIV/0!</v>
      </c>
    </row>
    <row r="49974" spans="1:14" ht="80.099999999999994" customHeight="1" thickTop="1" thickBot="1" x14ac:dyDescent="0.3">
      <c r="A49974" s="20">
        <v>49972</v>
      </c>
      <c r="F49974" s="10">
        <f t="shared" si="2341"/>
        <v>0</v>
      </c>
      <c r="G49974" s="10">
        <f t="shared" si="2342"/>
        <v>0</v>
      </c>
      <c r="N49974" s="12" t="e">
        <f t="shared" si="2340"/>
        <v>#DIV/0!</v>
      </c>
    </row>
    <row r="49975" spans="1:14" ht="80.099999999999994" customHeight="1" thickTop="1" thickBot="1" x14ac:dyDescent="0.3">
      <c r="A49975" s="20">
        <v>49973</v>
      </c>
      <c r="F49975" s="10">
        <f t="shared" si="2341"/>
        <v>0</v>
      </c>
      <c r="G49975" s="10">
        <f t="shared" si="2342"/>
        <v>0</v>
      </c>
      <c r="N49975" s="12" t="e">
        <f t="shared" si="2340"/>
        <v>#DIV/0!</v>
      </c>
    </row>
    <row r="49976" spans="1:14" ht="80.099999999999994" customHeight="1" thickTop="1" thickBot="1" x14ac:dyDescent="0.3">
      <c r="A49976" s="20">
        <v>49974</v>
      </c>
      <c r="F49976" s="10">
        <f t="shared" si="2341"/>
        <v>0</v>
      </c>
      <c r="G49976" s="10">
        <f t="shared" si="2342"/>
        <v>0</v>
      </c>
      <c r="N49976" s="12" t="e">
        <f t="shared" si="2340"/>
        <v>#DIV/0!</v>
      </c>
    </row>
    <row r="49977" spans="1:14" ht="80.099999999999994" customHeight="1" thickTop="1" thickBot="1" x14ac:dyDescent="0.3">
      <c r="A49977" s="20">
        <v>49975</v>
      </c>
      <c r="F49977" s="10">
        <f t="shared" si="2341"/>
        <v>0</v>
      </c>
      <c r="G49977" s="10">
        <f t="shared" si="2342"/>
        <v>0</v>
      </c>
      <c r="N49977" s="12" t="e">
        <f t="shared" si="2340"/>
        <v>#DIV/0!</v>
      </c>
    </row>
    <row r="49978" spans="1:14" ht="80.099999999999994" customHeight="1" thickTop="1" thickBot="1" x14ac:dyDescent="0.3">
      <c r="A49978" s="20">
        <v>49976</v>
      </c>
      <c r="F49978" s="10">
        <f t="shared" si="2341"/>
        <v>0</v>
      </c>
      <c r="G49978" s="10">
        <f t="shared" si="2342"/>
        <v>0</v>
      </c>
      <c r="N49978" s="12" t="e">
        <f t="shared" si="2340"/>
        <v>#DIV/0!</v>
      </c>
    </row>
    <row r="49979" spans="1:14" ht="80.099999999999994" customHeight="1" thickTop="1" thickBot="1" x14ac:dyDescent="0.3">
      <c r="A49979" s="20">
        <v>49977</v>
      </c>
      <c r="F49979" s="10">
        <f t="shared" si="2341"/>
        <v>0</v>
      </c>
      <c r="G49979" s="10">
        <f t="shared" si="2342"/>
        <v>0</v>
      </c>
      <c r="N49979" s="12" t="e">
        <f t="shared" si="2340"/>
        <v>#DIV/0!</v>
      </c>
    </row>
    <row r="49980" spans="1:14" ht="80.099999999999994" customHeight="1" thickTop="1" thickBot="1" x14ac:dyDescent="0.3">
      <c r="A49980" s="20">
        <v>49978</v>
      </c>
      <c r="F49980" s="10">
        <f t="shared" si="2341"/>
        <v>0</v>
      </c>
      <c r="G49980" s="10">
        <f t="shared" si="2342"/>
        <v>0</v>
      </c>
      <c r="N49980" s="12" t="e">
        <f t="shared" si="2340"/>
        <v>#DIV/0!</v>
      </c>
    </row>
    <row r="49981" spans="1:14" ht="80.099999999999994" customHeight="1" thickTop="1" thickBot="1" x14ac:dyDescent="0.3">
      <c r="A49981" s="20">
        <v>49979</v>
      </c>
      <c r="F49981" s="10">
        <f t="shared" si="2341"/>
        <v>0</v>
      </c>
      <c r="G49981" s="10">
        <f t="shared" si="2342"/>
        <v>0</v>
      </c>
      <c r="N49981" s="12" t="e">
        <f t="shared" si="2340"/>
        <v>#DIV/0!</v>
      </c>
    </row>
    <row r="49982" spans="1:14" ht="80.099999999999994" customHeight="1" thickTop="1" thickBot="1" x14ac:dyDescent="0.3">
      <c r="A49982" s="20">
        <v>49980</v>
      </c>
      <c r="F49982" s="10">
        <f t="shared" si="2341"/>
        <v>0</v>
      </c>
      <c r="G49982" s="10">
        <f t="shared" si="2342"/>
        <v>0</v>
      </c>
      <c r="N49982" s="12" t="e">
        <f t="shared" si="2340"/>
        <v>#DIV/0!</v>
      </c>
    </row>
    <row r="49983" spans="1:14" ht="80.099999999999994" customHeight="1" thickTop="1" thickBot="1" x14ac:dyDescent="0.3">
      <c r="A49983" s="20">
        <v>49981</v>
      </c>
      <c r="F49983" s="10">
        <f t="shared" si="2341"/>
        <v>0</v>
      </c>
      <c r="G49983" s="10">
        <f t="shared" si="2342"/>
        <v>0</v>
      </c>
      <c r="N49983" s="12" t="e">
        <f t="shared" si="2340"/>
        <v>#DIV/0!</v>
      </c>
    </row>
    <row r="49984" spans="1:14" ht="80.099999999999994" customHeight="1" thickTop="1" thickBot="1" x14ac:dyDescent="0.3">
      <c r="A49984" s="20">
        <v>49982</v>
      </c>
      <c r="F49984" s="10">
        <f t="shared" si="2341"/>
        <v>0</v>
      </c>
      <c r="G49984" s="10">
        <f t="shared" si="2342"/>
        <v>0</v>
      </c>
      <c r="N49984" s="12" t="e">
        <f t="shared" si="2340"/>
        <v>#DIV/0!</v>
      </c>
    </row>
    <row r="49985" spans="1:14" ht="80.099999999999994" customHeight="1" thickTop="1" thickBot="1" x14ac:dyDescent="0.3">
      <c r="A49985" s="20">
        <v>49983</v>
      </c>
      <c r="F49985" s="10">
        <f t="shared" si="2341"/>
        <v>0</v>
      </c>
      <c r="G49985" s="10">
        <f t="shared" si="2342"/>
        <v>0</v>
      </c>
      <c r="N49985" s="12" t="e">
        <f t="shared" si="2340"/>
        <v>#DIV/0!</v>
      </c>
    </row>
    <row r="49986" spans="1:14" ht="80.099999999999994" customHeight="1" thickTop="1" thickBot="1" x14ac:dyDescent="0.3">
      <c r="A49986" s="20">
        <v>49984</v>
      </c>
      <c r="F49986" s="10">
        <f t="shared" si="2341"/>
        <v>0</v>
      </c>
      <c r="G49986" s="10">
        <f t="shared" si="2342"/>
        <v>0</v>
      </c>
      <c r="N49986" s="12" t="e">
        <f t="shared" si="2340"/>
        <v>#DIV/0!</v>
      </c>
    </row>
    <row r="49987" spans="1:14" ht="80.099999999999994" customHeight="1" thickTop="1" thickBot="1" x14ac:dyDescent="0.3">
      <c r="A49987" s="20">
        <v>49985</v>
      </c>
      <c r="F49987" s="10">
        <f t="shared" si="2341"/>
        <v>0</v>
      </c>
      <c r="G49987" s="10">
        <f t="shared" si="2342"/>
        <v>0</v>
      </c>
      <c r="N49987" s="12" t="e">
        <f t="shared" ref="N49987:N50050" si="2343">AVERAGE(H49987:M49987)</f>
        <v>#DIV/0!</v>
      </c>
    </row>
    <row r="49988" spans="1:14" ht="80.099999999999994" customHeight="1" thickTop="1" thickBot="1" x14ac:dyDescent="0.3">
      <c r="A49988" s="20">
        <v>49986</v>
      </c>
      <c r="F49988" s="10">
        <f t="shared" ref="F49988:F50051" si="2344">(D49988-C49988)</f>
        <v>0</v>
      </c>
      <c r="G49988" s="10">
        <f t="shared" ref="G49988:G50051" si="2345">(E49988-D49988)</f>
        <v>0</v>
      </c>
      <c r="N49988" s="12" t="e">
        <f t="shared" si="2343"/>
        <v>#DIV/0!</v>
      </c>
    </row>
    <row r="49989" spans="1:14" ht="80.099999999999994" customHeight="1" thickTop="1" thickBot="1" x14ac:dyDescent="0.3">
      <c r="A49989" s="20">
        <v>49987</v>
      </c>
      <c r="F49989" s="10">
        <f t="shared" si="2344"/>
        <v>0</v>
      </c>
      <c r="G49989" s="10">
        <f t="shared" si="2345"/>
        <v>0</v>
      </c>
      <c r="N49989" s="12" t="e">
        <f t="shared" si="2343"/>
        <v>#DIV/0!</v>
      </c>
    </row>
    <row r="49990" spans="1:14" ht="80.099999999999994" customHeight="1" thickTop="1" thickBot="1" x14ac:dyDescent="0.3">
      <c r="A49990" s="20">
        <v>49988</v>
      </c>
      <c r="F49990" s="10">
        <f t="shared" si="2344"/>
        <v>0</v>
      </c>
      <c r="G49990" s="10">
        <f t="shared" si="2345"/>
        <v>0</v>
      </c>
      <c r="N49990" s="12" t="e">
        <f t="shared" si="2343"/>
        <v>#DIV/0!</v>
      </c>
    </row>
    <row r="49991" spans="1:14" ht="80.099999999999994" customHeight="1" thickTop="1" thickBot="1" x14ac:dyDescent="0.3">
      <c r="A49991" s="20">
        <v>49989</v>
      </c>
      <c r="F49991" s="10">
        <f t="shared" si="2344"/>
        <v>0</v>
      </c>
      <c r="G49991" s="10">
        <f t="shared" si="2345"/>
        <v>0</v>
      </c>
      <c r="N49991" s="12" t="e">
        <f t="shared" si="2343"/>
        <v>#DIV/0!</v>
      </c>
    </row>
    <row r="49992" spans="1:14" ht="80.099999999999994" customHeight="1" thickTop="1" thickBot="1" x14ac:dyDescent="0.3">
      <c r="A49992" s="20">
        <v>49990</v>
      </c>
      <c r="F49992" s="10">
        <f t="shared" si="2344"/>
        <v>0</v>
      </c>
      <c r="G49992" s="10">
        <f t="shared" si="2345"/>
        <v>0</v>
      </c>
      <c r="N49992" s="12" t="e">
        <f t="shared" si="2343"/>
        <v>#DIV/0!</v>
      </c>
    </row>
    <row r="49993" spans="1:14" ht="80.099999999999994" customHeight="1" thickTop="1" thickBot="1" x14ac:dyDescent="0.3">
      <c r="A49993" s="20">
        <v>49991</v>
      </c>
      <c r="F49993" s="10">
        <f t="shared" si="2344"/>
        <v>0</v>
      </c>
      <c r="G49993" s="10">
        <f t="shared" si="2345"/>
        <v>0</v>
      </c>
      <c r="N49993" s="12" t="e">
        <f t="shared" si="2343"/>
        <v>#DIV/0!</v>
      </c>
    </row>
    <row r="49994" spans="1:14" ht="80.099999999999994" customHeight="1" thickTop="1" thickBot="1" x14ac:dyDescent="0.3">
      <c r="A49994" s="20">
        <v>49992</v>
      </c>
      <c r="F49994" s="10">
        <f t="shared" si="2344"/>
        <v>0</v>
      </c>
      <c r="G49994" s="10">
        <f t="shared" si="2345"/>
        <v>0</v>
      </c>
      <c r="N49994" s="12" t="e">
        <f t="shared" si="2343"/>
        <v>#DIV/0!</v>
      </c>
    </row>
    <row r="49995" spans="1:14" ht="80.099999999999994" customHeight="1" thickTop="1" thickBot="1" x14ac:dyDescent="0.3">
      <c r="A49995" s="20">
        <v>49993</v>
      </c>
      <c r="F49995" s="10">
        <f t="shared" si="2344"/>
        <v>0</v>
      </c>
      <c r="G49995" s="10">
        <f t="shared" si="2345"/>
        <v>0</v>
      </c>
      <c r="N49995" s="12" t="e">
        <f t="shared" si="2343"/>
        <v>#DIV/0!</v>
      </c>
    </row>
    <row r="49996" spans="1:14" ht="80.099999999999994" customHeight="1" thickTop="1" thickBot="1" x14ac:dyDescent="0.3">
      <c r="A49996" s="20">
        <v>49994</v>
      </c>
      <c r="F49996" s="10">
        <f t="shared" si="2344"/>
        <v>0</v>
      </c>
      <c r="G49996" s="10">
        <f t="shared" si="2345"/>
        <v>0</v>
      </c>
      <c r="N49996" s="12" t="e">
        <f t="shared" si="2343"/>
        <v>#DIV/0!</v>
      </c>
    </row>
    <row r="49997" spans="1:14" ht="80.099999999999994" customHeight="1" thickTop="1" thickBot="1" x14ac:dyDescent="0.3">
      <c r="A49997" s="20">
        <v>49995</v>
      </c>
      <c r="F49997" s="10">
        <f t="shared" si="2344"/>
        <v>0</v>
      </c>
      <c r="G49997" s="10">
        <f t="shared" si="2345"/>
        <v>0</v>
      </c>
      <c r="N49997" s="12" t="e">
        <f t="shared" si="2343"/>
        <v>#DIV/0!</v>
      </c>
    </row>
    <row r="49998" spans="1:14" ht="80.099999999999994" customHeight="1" thickTop="1" thickBot="1" x14ac:dyDescent="0.3">
      <c r="A49998" s="20">
        <v>49996</v>
      </c>
      <c r="F49998" s="10">
        <f t="shared" si="2344"/>
        <v>0</v>
      </c>
      <c r="G49998" s="10">
        <f t="shared" si="2345"/>
        <v>0</v>
      </c>
      <c r="N49998" s="12" t="e">
        <f t="shared" si="2343"/>
        <v>#DIV/0!</v>
      </c>
    </row>
    <row r="49999" spans="1:14" ht="80.099999999999994" customHeight="1" thickTop="1" thickBot="1" x14ac:dyDescent="0.3">
      <c r="A49999" s="20">
        <v>49997</v>
      </c>
      <c r="F49999" s="10">
        <f t="shared" si="2344"/>
        <v>0</v>
      </c>
      <c r="G49999" s="10">
        <f t="shared" si="2345"/>
        <v>0</v>
      </c>
      <c r="N49999" s="12" t="e">
        <f t="shared" si="2343"/>
        <v>#DIV/0!</v>
      </c>
    </row>
    <row r="50000" spans="1:14" ht="80.099999999999994" customHeight="1" thickTop="1" thickBot="1" x14ac:dyDescent="0.3">
      <c r="A50000" s="20">
        <v>49998</v>
      </c>
      <c r="F50000" s="10">
        <f t="shared" si="2344"/>
        <v>0</v>
      </c>
      <c r="G50000" s="10">
        <f t="shared" si="2345"/>
        <v>0</v>
      </c>
      <c r="N50000" s="12" t="e">
        <f t="shared" si="2343"/>
        <v>#DIV/0!</v>
      </c>
    </row>
    <row r="50001" spans="1:14" ht="80.099999999999994" customHeight="1" thickTop="1" thickBot="1" x14ac:dyDescent="0.3">
      <c r="A50001" s="20">
        <v>49999</v>
      </c>
      <c r="F50001" s="10">
        <f t="shared" si="2344"/>
        <v>0</v>
      </c>
      <c r="G50001" s="10">
        <f t="shared" si="2345"/>
        <v>0</v>
      </c>
      <c r="N50001" s="12" t="e">
        <f t="shared" si="2343"/>
        <v>#DIV/0!</v>
      </c>
    </row>
    <row r="50002" spans="1:14" ht="80.099999999999994" customHeight="1" thickTop="1" thickBot="1" x14ac:dyDescent="0.3">
      <c r="A50002" s="20">
        <v>50000</v>
      </c>
      <c r="F50002" s="10">
        <f t="shared" si="2344"/>
        <v>0</v>
      </c>
      <c r="G50002" s="10">
        <f t="shared" si="2345"/>
        <v>0</v>
      </c>
      <c r="N50002" s="12" t="e">
        <f t="shared" si="2343"/>
        <v>#DIV/0!</v>
      </c>
    </row>
    <row r="50003" spans="1:14" ht="80.099999999999994" customHeight="1" thickTop="1" thickBot="1" x14ac:dyDescent="0.3">
      <c r="A50003" s="20">
        <v>50001</v>
      </c>
      <c r="F50003" s="10">
        <f t="shared" si="2344"/>
        <v>0</v>
      </c>
      <c r="G50003" s="10">
        <f t="shared" si="2345"/>
        <v>0</v>
      </c>
      <c r="N50003" s="12" t="e">
        <f t="shared" si="2343"/>
        <v>#DIV/0!</v>
      </c>
    </row>
    <row r="50004" spans="1:14" ht="80.099999999999994" customHeight="1" thickTop="1" thickBot="1" x14ac:dyDescent="0.3">
      <c r="A50004" s="20">
        <v>50002</v>
      </c>
      <c r="F50004" s="10">
        <f t="shared" si="2344"/>
        <v>0</v>
      </c>
      <c r="G50004" s="10">
        <f t="shared" si="2345"/>
        <v>0</v>
      </c>
      <c r="N50004" s="12" t="e">
        <f t="shared" si="2343"/>
        <v>#DIV/0!</v>
      </c>
    </row>
    <row r="50005" spans="1:14" ht="80.099999999999994" customHeight="1" thickTop="1" thickBot="1" x14ac:dyDescent="0.3">
      <c r="A50005" s="20">
        <v>50003</v>
      </c>
      <c r="F50005" s="10">
        <f t="shared" si="2344"/>
        <v>0</v>
      </c>
      <c r="G50005" s="10">
        <f t="shared" si="2345"/>
        <v>0</v>
      </c>
      <c r="N50005" s="12" t="e">
        <f t="shared" si="2343"/>
        <v>#DIV/0!</v>
      </c>
    </row>
    <row r="50006" spans="1:14" ht="80.099999999999994" customHeight="1" thickTop="1" thickBot="1" x14ac:dyDescent="0.3">
      <c r="A50006" s="20">
        <v>50004</v>
      </c>
      <c r="F50006" s="10">
        <f t="shared" si="2344"/>
        <v>0</v>
      </c>
      <c r="G50006" s="10">
        <f t="shared" si="2345"/>
        <v>0</v>
      </c>
      <c r="N50006" s="12" t="e">
        <f t="shared" si="2343"/>
        <v>#DIV/0!</v>
      </c>
    </row>
    <row r="50007" spans="1:14" ht="80.099999999999994" customHeight="1" thickTop="1" thickBot="1" x14ac:dyDescent="0.3">
      <c r="A50007" s="20">
        <v>50005</v>
      </c>
      <c r="F50007" s="10">
        <f t="shared" si="2344"/>
        <v>0</v>
      </c>
      <c r="G50007" s="10">
        <f t="shared" si="2345"/>
        <v>0</v>
      </c>
      <c r="N50007" s="12" t="e">
        <f t="shared" si="2343"/>
        <v>#DIV/0!</v>
      </c>
    </row>
    <row r="50008" spans="1:14" ht="80.099999999999994" customHeight="1" thickTop="1" thickBot="1" x14ac:dyDescent="0.3">
      <c r="A50008" s="20">
        <v>50006</v>
      </c>
      <c r="F50008" s="10">
        <f t="shared" si="2344"/>
        <v>0</v>
      </c>
      <c r="G50008" s="10">
        <f t="shared" si="2345"/>
        <v>0</v>
      </c>
      <c r="N50008" s="12" t="e">
        <f t="shared" si="2343"/>
        <v>#DIV/0!</v>
      </c>
    </row>
    <row r="50009" spans="1:14" ht="80.099999999999994" customHeight="1" thickTop="1" thickBot="1" x14ac:dyDescent="0.3">
      <c r="A50009" s="20">
        <v>50007</v>
      </c>
      <c r="F50009" s="10">
        <f t="shared" si="2344"/>
        <v>0</v>
      </c>
      <c r="G50009" s="10">
        <f t="shared" si="2345"/>
        <v>0</v>
      </c>
      <c r="N50009" s="12" t="e">
        <f t="shared" si="2343"/>
        <v>#DIV/0!</v>
      </c>
    </row>
    <row r="50010" spans="1:14" ht="80.099999999999994" customHeight="1" thickTop="1" thickBot="1" x14ac:dyDescent="0.3">
      <c r="A50010" s="20">
        <v>50008</v>
      </c>
      <c r="F50010" s="10">
        <f t="shared" si="2344"/>
        <v>0</v>
      </c>
      <c r="G50010" s="10">
        <f t="shared" si="2345"/>
        <v>0</v>
      </c>
      <c r="N50010" s="12" t="e">
        <f t="shared" si="2343"/>
        <v>#DIV/0!</v>
      </c>
    </row>
    <row r="50011" spans="1:14" ht="80.099999999999994" customHeight="1" thickTop="1" thickBot="1" x14ac:dyDescent="0.3">
      <c r="A50011" s="20">
        <v>50009</v>
      </c>
      <c r="F50011" s="10">
        <f t="shared" si="2344"/>
        <v>0</v>
      </c>
      <c r="G50011" s="10">
        <f t="shared" si="2345"/>
        <v>0</v>
      </c>
      <c r="N50011" s="12" t="e">
        <f t="shared" si="2343"/>
        <v>#DIV/0!</v>
      </c>
    </row>
    <row r="50012" spans="1:14" ht="80.099999999999994" customHeight="1" thickTop="1" thickBot="1" x14ac:dyDescent="0.3">
      <c r="A50012" s="20">
        <v>50010</v>
      </c>
      <c r="F50012" s="10">
        <f t="shared" si="2344"/>
        <v>0</v>
      </c>
      <c r="G50012" s="10">
        <f t="shared" si="2345"/>
        <v>0</v>
      </c>
      <c r="N50012" s="12" t="e">
        <f t="shared" si="2343"/>
        <v>#DIV/0!</v>
      </c>
    </row>
    <row r="50013" spans="1:14" ht="80.099999999999994" customHeight="1" thickTop="1" thickBot="1" x14ac:dyDescent="0.3">
      <c r="A50013" s="20">
        <v>50011</v>
      </c>
      <c r="F50013" s="10">
        <f t="shared" si="2344"/>
        <v>0</v>
      </c>
      <c r="G50013" s="10">
        <f t="shared" si="2345"/>
        <v>0</v>
      </c>
      <c r="N50013" s="12" t="e">
        <f t="shared" si="2343"/>
        <v>#DIV/0!</v>
      </c>
    </row>
    <row r="50014" spans="1:14" ht="80.099999999999994" customHeight="1" thickTop="1" thickBot="1" x14ac:dyDescent="0.3">
      <c r="A50014" s="20">
        <v>50012</v>
      </c>
      <c r="F50014" s="10">
        <f t="shared" si="2344"/>
        <v>0</v>
      </c>
      <c r="G50014" s="10">
        <f t="shared" si="2345"/>
        <v>0</v>
      </c>
      <c r="N50014" s="12" t="e">
        <f t="shared" si="2343"/>
        <v>#DIV/0!</v>
      </c>
    </row>
    <row r="50015" spans="1:14" ht="80.099999999999994" customHeight="1" thickTop="1" thickBot="1" x14ac:dyDescent="0.3">
      <c r="A50015" s="20">
        <v>50013</v>
      </c>
      <c r="F50015" s="10">
        <f t="shared" si="2344"/>
        <v>0</v>
      </c>
      <c r="G50015" s="10">
        <f t="shared" si="2345"/>
        <v>0</v>
      </c>
      <c r="N50015" s="12" t="e">
        <f t="shared" si="2343"/>
        <v>#DIV/0!</v>
      </c>
    </row>
    <row r="50016" spans="1:14" ht="80.099999999999994" customHeight="1" thickTop="1" thickBot="1" x14ac:dyDescent="0.3">
      <c r="A50016" s="20">
        <v>50014</v>
      </c>
      <c r="F50016" s="10">
        <f t="shared" si="2344"/>
        <v>0</v>
      </c>
      <c r="G50016" s="10">
        <f t="shared" si="2345"/>
        <v>0</v>
      </c>
      <c r="N50016" s="12" t="e">
        <f t="shared" si="2343"/>
        <v>#DIV/0!</v>
      </c>
    </row>
    <row r="50017" spans="1:14" ht="80.099999999999994" customHeight="1" thickTop="1" thickBot="1" x14ac:dyDescent="0.3">
      <c r="A50017" s="20">
        <v>50015</v>
      </c>
      <c r="F50017" s="10">
        <f t="shared" si="2344"/>
        <v>0</v>
      </c>
      <c r="G50017" s="10">
        <f t="shared" si="2345"/>
        <v>0</v>
      </c>
      <c r="N50017" s="12" t="e">
        <f t="shared" si="2343"/>
        <v>#DIV/0!</v>
      </c>
    </row>
    <row r="50018" spans="1:14" ht="80.099999999999994" customHeight="1" thickTop="1" thickBot="1" x14ac:dyDescent="0.3">
      <c r="A50018" s="20">
        <v>50016</v>
      </c>
      <c r="F50018" s="10">
        <f t="shared" si="2344"/>
        <v>0</v>
      </c>
      <c r="G50018" s="10">
        <f t="shared" si="2345"/>
        <v>0</v>
      </c>
      <c r="N50018" s="12" t="e">
        <f t="shared" si="2343"/>
        <v>#DIV/0!</v>
      </c>
    </row>
    <row r="50019" spans="1:14" ht="80.099999999999994" customHeight="1" thickTop="1" thickBot="1" x14ac:dyDescent="0.3">
      <c r="A50019" s="20">
        <v>50017</v>
      </c>
      <c r="F50019" s="10">
        <f t="shared" si="2344"/>
        <v>0</v>
      </c>
      <c r="G50019" s="10">
        <f t="shared" si="2345"/>
        <v>0</v>
      </c>
      <c r="N50019" s="12" t="e">
        <f t="shared" si="2343"/>
        <v>#DIV/0!</v>
      </c>
    </row>
    <row r="50020" spans="1:14" ht="80.099999999999994" customHeight="1" thickTop="1" thickBot="1" x14ac:dyDescent="0.3">
      <c r="A50020" s="20">
        <v>50018</v>
      </c>
      <c r="F50020" s="10">
        <f t="shared" si="2344"/>
        <v>0</v>
      </c>
      <c r="G50020" s="10">
        <f t="shared" si="2345"/>
        <v>0</v>
      </c>
      <c r="N50020" s="12" t="e">
        <f t="shared" si="2343"/>
        <v>#DIV/0!</v>
      </c>
    </row>
    <row r="50021" spans="1:14" ht="80.099999999999994" customHeight="1" thickTop="1" thickBot="1" x14ac:dyDescent="0.3">
      <c r="A50021" s="20">
        <v>50019</v>
      </c>
      <c r="F50021" s="10">
        <f t="shared" si="2344"/>
        <v>0</v>
      </c>
      <c r="G50021" s="10">
        <f t="shared" si="2345"/>
        <v>0</v>
      </c>
      <c r="N50021" s="12" t="e">
        <f t="shared" si="2343"/>
        <v>#DIV/0!</v>
      </c>
    </row>
    <row r="50022" spans="1:14" ht="80.099999999999994" customHeight="1" thickTop="1" thickBot="1" x14ac:dyDescent="0.3">
      <c r="A50022" s="20">
        <v>50020</v>
      </c>
      <c r="F50022" s="10">
        <f t="shared" si="2344"/>
        <v>0</v>
      </c>
      <c r="G50022" s="10">
        <f t="shared" si="2345"/>
        <v>0</v>
      </c>
      <c r="N50022" s="12" t="e">
        <f t="shared" si="2343"/>
        <v>#DIV/0!</v>
      </c>
    </row>
    <row r="50023" spans="1:14" ht="80.099999999999994" customHeight="1" thickTop="1" thickBot="1" x14ac:dyDescent="0.3">
      <c r="A50023" s="20">
        <v>50021</v>
      </c>
      <c r="F50023" s="10">
        <f t="shared" si="2344"/>
        <v>0</v>
      </c>
      <c r="G50023" s="10">
        <f t="shared" si="2345"/>
        <v>0</v>
      </c>
      <c r="N50023" s="12" t="e">
        <f t="shared" si="2343"/>
        <v>#DIV/0!</v>
      </c>
    </row>
    <row r="50024" spans="1:14" ht="80.099999999999994" customHeight="1" thickTop="1" thickBot="1" x14ac:dyDescent="0.3">
      <c r="A50024" s="20">
        <v>50022</v>
      </c>
      <c r="F50024" s="10">
        <f t="shared" si="2344"/>
        <v>0</v>
      </c>
      <c r="G50024" s="10">
        <f t="shared" si="2345"/>
        <v>0</v>
      </c>
      <c r="N50024" s="12" t="e">
        <f t="shared" si="2343"/>
        <v>#DIV/0!</v>
      </c>
    </row>
    <row r="50025" spans="1:14" ht="80.099999999999994" customHeight="1" thickTop="1" thickBot="1" x14ac:dyDescent="0.3">
      <c r="A50025" s="20">
        <v>50023</v>
      </c>
      <c r="F50025" s="10">
        <f t="shared" si="2344"/>
        <v>0</v>
      </c>
      <c r="G50025" s="10">
        <f t="shared" si="2345"/>
        <v>0</v>
      </c>
      <c r="N50025" s="12" t="e">
        <f t="shared" si="2343"/>
        <v>#DIV/0!</v>
      </c>
    </row>
    <row r="50026" spans="1:14" ht="80.099999999999994" customHeight="1" thickTop="1" thickBot="1" x14ac:dyDescent="0.3">
      <c r="A50026" s="20">
        <v>50024</v>
      </c>
      <c r="F50026" s="10">
        <f t="shared" si="2344"/>
        <v>0</v>
      </c>
      <c r="G50026" s="10">
        <f t="shared" si="2345"/>
        <v>0</v>
      </c>
      <c r="N50026" s="12" t="e">
        <f t="shared" si="2343"/>
        <v>#DIV/0!</v>
      </c>
    </row>
    <row r="50027" spans="1:14" ht="80.099999999999994" customHeight="1" thickTop="1" thickBot="1" x14ac:dyDescent="0.3">
      <c r="A50027" s="20">
        <v>50025</v>
      </c>
      <c r="F50027" s="10">
        <f t="shared" si="2344"/>
        <v>0</v>
      </c>
      <c r="G50027" s="10">
        <f t="shared" si="2345"/>
        <v>0</v>
      </c>
      <c r="N50027" s="12" t="e">
        <f t="shared" si="2343"/>
        <v>#DIV/0!</v>
      </c>
    </row>
    <row r="50028" spans="1:14" ht="80.099999999999994" customHeight="1" thickTop="1" thickBot="1" x14ac:dyDescent="0.3">
      <c r="A50028" s="20">
        <v>50026</v>
      </c>
      <c r="F50028" s="10">
        <f t="shared" si="2344"/>
        <v>0</v>
      </c>
      <c r="G50028" s="10">
        <f t="shared" si="2345"/>
        <v>0</v>
      </c>
      <c r="N50028" s="12" t="e">
        <f t="shared" si="2343"/>
        <v>#DIV/0!</v>
      </c>
    </row>
    <row r="50029" spans="1:14" ht="80.099999999999994" customHeight="1" thickTop="1" thickBot="1" x14ac:dyDescent="0.3">
      <c r="A50029" s="20">
        <v>50027</v>
      </c>
      <c r="F50029" s="10">
        <f t="shared" si="2344"/>
        <v>0</v>
      </c>
      <c r="G50029" s="10">
        <f t="shared" si="2345"/>
        <v>0</v>
      </c>
      <c r="N50029" s="12" t="e">
        <f t="shared" si="2343"/>
        <v>#DIV/0!</v>
      </c>
    </row>
    <row r="50030" spans="1:14" ht="80.099999999999994" customHeight="1" thickTop="1" thickBot="1" x14ac:dyDescent="0.3">
      <c r="A50030" s="20">
        <v>50028</v>
      </c>
      <c r="F50030" s="10">
        <f t="shared" si="2344"/>
        <v>0</v>
      </c>
      <c r="G50030" s="10">
        <f t="shared" si="2345"/>
        <v>0</v>
      </c>
      <c r="N50030" s="12" t="e">
        <f t="shared" si="2343"/>
        <v>#DIV/0!</v>
      </c>
    </row>
    <row r="50031" spans="1:14" ht="80.099999999999994" customHeight="1" thickTop="1" thickBot="1" x14ac:dyDescent="0.3">
      <c r="A50031" s="20">
        <v>50029</v>
      </c>
      <c r="F50031" s="10">
        <f t="shared" si="2344"/>
        <v>0</v>
      </c>
      <c r="G50031" s="10">
        <f t="shared" si="2345"/>
        <v>0</v>
      </c>
      <c r="N50031" s="12" t="e">
        <f t="shared" si="2343"/>
        <v>#DIV/0!</v>
      </c>
    </row>
    <row r="50032" spans="1:14" ht="80.099999999999994" customHeight="1" thickTop="1" thickBot="1" x14ac:dyDescent="0.3">
      <c r="A50032" s="20">
        <v>50030</v>
      </c>
      <c r="F50032" s="10">
        <f t="shared" si="2344"/>
        <v>0</v>
      </c>
      <c r="G50032" s="10">
        <f t="shared" si="2345"/>
        <v>0</v>
      </c>
      <c r="N50032" s="12" t="e">
        <f t="shared" si="2343"/>
        <v>#DIV/0!</v>
      </c>
    </row>
    <row r="50033" spans="1:14" ht="80.099999999999994" customHeight="1" thickTop="1" thickBot="1" x14ac:dyDescent="0.3">
      <c r="A50033" s="20">
        <v>50031</v>
      </c>
      <c r="F50033" s="10">
        <f t="shared" si="2344"/>
        <v>0</v>
      </c>
      <c r="G50033" s="10">
        <f t="shared" si="2345"/>
        <v>0</v>
      </c>
      <c r="N50033" s="12" t="e">
        <f t="shared" si="2343"/>
        <v>#DIV/0!</v>
      </c>
    </row>
    <row r="50034" spans="1:14" ht="80.099999999999994" customHeight="1" thickTop="1" thickBot="1" x14ac:dyDescent="0.3">
      <c r="A50034" s="20">
        <v>50032</v>
      </c>
      <c r="F50034" s="10">
        <f t="shared" si="2344"/>
        <v>0</v>
      </c>
      <c r="G50034" s="10">
        <f t="shared" si="2345"/>
        <v>0</v>
      </c>
      <c r="N50034" s="12" t="e">
        <f t="shared" si="2343"/>
        <v>#DIV/0!</v>
      </c>
    </row>
    <row r="50035" spans="1:14" ht="80.099999999999994" customHeight="1" thickTop="1" thickBot="1" x14ac:dyDescent="0.3">
      <c r="A50035" s="20">
        <v>50033</v>
      </c>
      <c r="F50035" s="10">
        <f t="shared" si="2344"/>
        <v>0</v>
      </c>
      <c r="G50035" s="10">
        <f t="shared" si="2345"/>
        <v>0</v>
      </c>
      <c r="N50035" s="12" t="e">
        <f t="shared" si="2343"/>
        <v>#DIV/0!</v>
      </c>
    </row>
    <row r="50036" spans="1:14" ht="80.099999999999994" customHeight="1" thickTop="1" thickBot="1" x14ac:dyDescent="0.3">
      <c r="A50036" s="20">
        <v>50034</v>
      </c>
      <c r="F50036" s="10">
        <f t="shared" si="2344"/>
        <v>0</v>
      </c>
      <c r="G50036" s="10">
        <f t="shared" si="2345"/>
        <v>0</v>
      </c>
      <c r="N50036" s="12" t="e">
        <f t="shared" si="2343"/>
        <v>#DIV/0!</v>
      </c>
    </row>
    <row r="50037" spans="1:14" ht="80.099999999999994" customHeight="1" thickTop="1" thickBot="1" x14ac:dyDescent="0.3">
      <c r="A50037" s="20">
        <v>50035</v>
      </c>
      <c r="F50037" s="10">
        <f t="shared" si="2344"/>
        <v>0</v>
      </c>
      <c r="G50037" s="10">
        <f t="shared" si="2345"/>
        <v>0</v>
      </c>
      <c r="N50037" s="12" t="e">
        <f t="shared" si="2343"/>
        <v>#DIV/0!</v>
      </c>
    </row>
    <row r="50038" spans="1:14" ht="80.099999999999994" customHeight="1" thickTop="1" thickBot="1" x14ac:dyDescent="0.3">
      <c r="A50038" s="20">
        <v>50036</v>
      </c>
      <c r="F50038" s="10">
        <f t="shared" si="2344"/>
        <v>0</v>
      </c>
      <c r="G50038" s="10">
        <f t="shared" si="2345"/>
        <v>0</v>
      </c>
      <c r="N50038" s="12" t="e">
        <f t="shared" si="2343"/>
        <v>#DIV/0!</v>
      </c>
    </row>
    <row r="50039" spans="1:14" ht="80.099999999999994" customHeight="1" thickTop="1" thickBot="1" x14ac:dyDescent="0.3">
      <c r="A50039" s="20">
        <v>50037</v>
      </c>
      <c r="F50039" s="10">
        <f t="shared" si="2344"/>
        <v>0</v>
      </c>
      <c r="G50039" s="10">
        <f t="shared" si="2345"/>
        <v>0</v>
      </c>
      <c r="N50039" s="12" t="e">
        <f t="shared" si="2343"/>
        <v>#DIV/0!</v>
      </c>
    </row>
    <row r="50040" spans="1:14" ht="80.099999999999994" customHeight="1" thickTop="1" thickBot="1" x14ac:dyDescent="0.3">
      <c r="A50040" s="20">
        <v>50038</v>
      </c>
      <c r="F50040" s="10">
        <f t="shared" si="2344"/>
        <v>0</v>
      </c>
      <c r="G50040" s="10">
        <f t="shared" si="2345"/>
        <v>0</v>
      </c>
      <c r="N50040" s="12" t="e">
        <f t="shared" si="2343"/>
        <v>#DIV/0!</v>
      </c>
    </row>
    <row r="50041" spans="1:14" ht="80.099999999999994" customHeight="1" thickTop="1" thickBot="1" x14ac:dyDescent="0.3">
      <c r="A50041" s="20">
        <v>50039</v>
      </c>
      <c r="F50041" s="10">
        <f t="shared" si="2344"/>
        <v>0</v>
      </c>
      <c r="G50041" s="10">
        <f t="shared" si="2345"/>
        <v>0</v>
      </c>
      <c r="N50041" s="12" t="e">
        <f t="shared" si="2343"/>
        <v>#DIV/0!</v>
      </c>
    </row>
    <row r="50042" spans="1:14" ht="80.099999999999994" customHeight="1" thickTop="1" thickBot="1" x14ac:dyDescent="0.3">
      <c r="A50042" s="20">
        <v>50040</v>
      </c>
      <c r="F50042" s="10">
        <f t="shared" si="2344"/>
        <v>0</v>
      </c>
      <c r="G50042" s="10">
        <f t="shared" si="2345"/>
        <v>0</v>
      </c>
      <c r="N50042" s="12" t="e">
        <f t="shared" si="2343"/>
        <v>#DIV/0!</v>
      </c>
    </row>
    <row r="50043" spans="1:14" ht="80.099999999999994" customHeight="1" thickTop="1" thickBot="1" x14ac:dyDescent="0.3">
      <c r="A50043" s="20">
        <v>50041</v>
      </c>
      <c r="F50043" s="10">
        <f t="shared" si="2344"/>
        <v>0</v>
      </c>
      <c r="G50043" s="10">
        <f t="shared" si="2345"/>
        <v>0</v>
      </c>
      <c r="N50043" s="12" t="e">
        <f t="shared" si="2343"/>
        <v>#DIV/0!</v>
      </c>
    </row>
    <row r="50044" spans="1:14" ht="80.099999999999994" customHeight="1" thickTop="1" thickBot="1" x14ac:dyDescent="0.3">
      <c r="A50044" s="20">
        <v>50042</v>
      </c>
      <c r="F50044" s="10">
        <f t="shared" si="2344"/>
        <v>0</v>
      </c>
      <c r="G50044" s="10">
        <f t="shared" si="2345"/>
        <v>0</v>
      </c>
      <c r="N50044" s="12" t="e">
        <f t="shared" si="2343"/>
        <v>#DIV/0!</v>
      </c>
    </row>
    <row r="50045" spans="1:14" ht="80.099999999999994" customHeight="1" thickTop="1" thickBot="1" x14ac:dyDescent="0.3">
      <c r="A50045" s="20">
        <v>50043</v>
      </c>
      <c r="F50045" s="10">
        <f t="shared" si="2344"/>
        <v>0</v>
      </c>
      <c r="G50045" s="10">
        <f t="shared" si="2345"/>
        <v>0</v>
      </c>
      <c r="N50045" s="12" t="e">
        <f t="shared" si="2343"/>
        <v>#DIV/0!</v>
      </c>
    </row>
    <row r="50046" spans="1:14" ht="80.099999999999994" customHeight="1" thickTop="1" thickBot="1" x14ac:dyDescent="0.3">
      <c r="A50046" s="20">
        <v>50044</v>
      </c>
      <c r="F50046" s="10">
        <f t="shared" si="2344"/>
        <v>0</v>
      </c>
      <c r="G50046" s="10">
        <f t="shared" si="2345"/>
        <v>0</v>
      </c>
      <c r="N50046" s="12" t="e">
        <f t="shared" si="2343"/>
        <v>#DIV/0!</v>
      </c>
    </row>
    <row r="50047" spans="1:14" ht="80.099999999999994" customHeight="1" thickTop="1" thickBot="1" x14ac:dyDescent="0.3">
      <c r="A50047" s="20">
        <v>50045</v>
      </c>
      <c r="F50047" s="10">
        <f t="shared" si="2344"/>
        <v>0</v>
      </c>
      <c r="G50047" s="10">
        <f t="shared" si="2345"/>
        <v>0</v>
      </c>
      <c r="N50047" s="12" t="e">
        <f t="shared" si="2343"/>
        <v>#DIV/0!</v>
      </c>
    </row>
    <row r="50048" spans="1:14" ht="80.099999999999994" customHeight="1" thickTop="1" thickBot="1" x14ac:dyDescent="0.3">
      <c r="A50048" s="20">
        <v>50046</v>
      </c>
      <c r="F50048" s="10">
        <f t="shared" si="2344"/>
        <v>0</v>
      </c>
      <c r="G50048" s="10">
        <f t="shared" si="2345"/>
        <v>0</v>
      </c>
      <c r="N50048" s="12" t="e">
        <f t="shared" si="2343"/>
        <v>#DIV/0!</v>
      </c>
    </row>
    <row r="50049" spans="1:14" ht="80.099999999999994" customHeight="1" thickTop="1" thickBot="1" x14ac:dyDescent="0.3">
      <c r="A50049" s="20">
        <v>50047</v>
      </c>
      <c r="F50049" s="10">
        <f t="shared" si="2344"/>
        <v>0</v>
      </c>
      <c r="G50049" s="10">
        <f t="shared" si="2345"/>
        <v>0</v>
      </c>
      <c r="N50049" s="12" t="e">
        <f t="shared" si="2343"/>
        <v>#DIV/0!</v>
      </c>
    </row>
    <row r="50050" spans="1:14" ht="80.099999999999994" customHeight="1" thickTop="1" thickBot="1" x14ac:dyDescent="0.3">
      <c r="A50050" s="20">
        <v>50048</v>
      </c>
      <c r="F50050" s="10">
        <f t="shared" si="2344"/>
        <v>0</v>
      </c>
      <c r="G50050" s="10">
        <f t="shared" si="2345"/>
        <v>0</v>
      </c>
      <c r="N50050" s="12" t="e">
        <f t="shared" si="2343"/>
        <v>#DIV/0!</v>
      </c>
    </row>
    <row r="50051" spans="1:14" ht="80.099999999999994" customHeight="1" thickTop="1" thickBot="1" x14ac:dyDescent="0.3">
      <c r="A50051" s="20">
        <v>50049</v>
      </c>
      <c r="F50051" s="10">
        <f t="shared" si="2344"/>
        <v>0</v>
      </c>
      <c r="G50051" s="10">
        <f t="shared" si="2345"/>
        <v>0</v>
      </c>
      <c r="N50051" s="12" t="e">
        <f t="shared" ref="N50051:N50114" si="2346">AVERAGE(H50051:M50051)</f>
        <v>#DIV/0!</v>
      </c>
    </row>
    <row r="50052" spans="1:14" ht="80.099999999999994" customHeight="1" thickTop="1" thickBot="1" x14ac:dyDescent="0.3">
      <c r="A50052" s="20">
        <v>50050</v>
      </c>
      <c r="F50052" s="10">
        <f t="shared" ref="F50052:F50115" si="2347">(D50052-C50052)</f>
        <v>0</v>
      </c>
      <c r="G50052" s="10">
        <f t="shared" ref="G50052:G50115" si="2348">(E50052-D50052)</f>
        <v>0</v>
      </c>
      <c r="N50052" s="12" t="e">
        <f t="shared" si="2346"/>
        <v>#DIV/0!</v>
      </c>
    </row>
    <row r="50053" spans="1:14" ht="80.099999999999994" customHeight="1" thickTop="1" thickBot="1" x14ac:dyDescent="0.3">
      <c r="A50053" s="20">
        <v>50051</v>
      </c>
      <c r="F50053" s="10">
        <f t="shared" si="2347"/>
        <v>0</v>
      </c>
      <c r="G50053" s="10">
        <f t="shared" si="2348"/>
        <v>0</v>
      </c>
      <c r="N50053" s="12" t="e">
        <f t="shared" si="2346"/>
        <v>#DIV/0!</v>
      </c>
    </row>
    <row r="50054" spans="1:14" ht="80.099999999999994" customHeight="1" thickTop="1" thickBot="1" x14ac:dyDescent="0.3">
      <c r="A50054" s="20">
        <v>50052</v>
      </c>
      <c r="F50054" s="10">
        <f t="shared" si="2347"/>
        <v>0</v>
      </c>
      <c r="G50054" s="10">
        <f t="shared" si="2348"/>
        <v>0</v>
      </c>
      <c r="N50054" s="12" t="e">
        <f t="shared" si="2346"/>
        <v>#DIV/0!</v>
      </c>
    </row>
    <row r="50055" spans="1:14" ht="80.099999999999994" customHeight="1" thickTop="1" thickBot="1" x14ac:dyDescent="0.3">
      <c r="A50055" s="20">
        <v>50053</v>
      </c>
      <c r="F50055" s="10">
        <f t="shared" si="2347"/>
        <v>0</v>
      </c>
      <c r="G50055" s="10">
        <f t="shared" si="2348"/>
        <v>0</v>
      </c>
      <c r="N50055" s="12" t="e">
        <f t="shared" si="2346"/>
        <v>#DIV/0!</v>
      </c>
    </row>
    <row r="50056" spans="1:14" ht="80.099999999999994" customHeight="1" thickTop="1" thickBot="1" x14ac:dyDescent="0.3">
      <c r="A50056" s="20">
        <v>50054</v>
      </c>
      <c r="F50056" s="10">
        <f t="shared" si="2347"/>
        <v>0</v>
      </c>
      <c r="G50056" s="10">
        <f t="shared" si="2348"/>
        <v>0</v>
      </c>
      <c r="N50056" s="12" t="e">
        <f t="shared" si="2346"/>
        <v>#DIV/0!</v>
      </c>
    </row>
    <row r="50057" spans="1:14" ht="80.099999999999994" customHeight="1" thickTop="1" thickBot="1" x14ac:dyDescent="0.3">
      <c r="A50057" s="20">
        <v>50055</v>
      </c>
      <c r="F50057" s="10">
        <f t="shared" si="2347"/>
        <v>0</v>
      </c>
      <c r="G50057" s="10">
        <f t="shared" si="2348"/>
        <v>0</v>
      </c>
      <c r="N50057" s="12" t="e">
        <f t="shared" si="2346"/>
        <v>#DIV/0!</v>
      </c>
    </row>
    <row r="50058" spans="1:14" ht="80.099999999999994" customHeight="1" thickTop="1" thickBot="1" x14ac:dyDescent="0.3">
      <c r="A50058" s="20">
        <v>50056</v>
      </c>
      <c r="F50058" s="10">
        <f t="shared" si="2347"/>
        <v>0</v>
      </c>
      <c r="G50058" s="10">
        <f t="shared" si="2348"/>
        <v>0</v>
      </c>
      <c r="N50058" s="12" t="e">
        <f t="shared" si="2346"/>
        <v>#DIV/0!</v>
      </c>
    </row>
    <row r="50059" spans="1:14" ht="80.099999999999994" customHeight="1" thickTop="1" thickBot="1" x14ac:dyDescent="0.3">
      <c r="A50059" s="20">
        <v>50057</v>
      </c>
      <c r="F50059" s="10">
        <f t="shared" si="2347"/>
        <v>0</v>
      </c>
      <c r="G50059" s="10">
        <f t="shared" si="2348"/>
        <v>0</v>
      </c>
      <c r="N50059" s="12" t="e">
        <f t="shared" si="2346"/>
        <v>#DIV/0!</v>
      </c>
    </row>
    <row r="50060" spans="1:14" ht="80.099999999999994" customHeight="1" thickTop="1" thickBot="1" x14ac:dyDescent="0.3">
      <c r="A50060" s="20">
        <v>50058</v>
      </c>
      <c r="F50060" s="10">
        <f t="shared" si="2347"/>
        <v>0</v>
      </c>
      <c r="G50060" s="10">
        <f t="shared" si="2348"/>
        <v>0</v>
      </c>
      <c r="N50060" s="12" t="e">
        <f t="shared" si="2346"/>
        <v>#DIV/0!</v>
      </c>
    </row>
    <row r="50061" spans="1:14" ht="80.099999999999994" customHeight="1" thickTop="1" thickBot="1" x14ac:dyDescent="0.3">
      <c r="A50061" s="20">
        <v>50059</v>
      </c>
      <c r="F50061" s="10">
        <f t="shared" si="2347"/>
        <v>0</v>
      </c>
      <c r="G50061" s="10">
        <f t="shared" si="2348"/>
        <v>0</v>
      </c>
      <c r="N50061" s="12" t="e">
        <f t="shared" si="2346"/>
        <v>#DIV/0!</v>
      </c>
    </row>
    <row r="50062" spans="1:14" ht="80.099999999999994" customHeight="1" thickTop="1" thickBot="1" x14ac:dyDescent="0.3">
      <c r="A50062" s="20">
        <v>50060</v>
      </c>
      <c r="F50062" s="10">
        <f t="shared" si="2347"/>
        <v>0</v>
      </c>
      <c r="G50062" s="10">
        <f t="shared" si="2348"/>
        <v>0</v>
      </c>
      <c r="N50062" s="12" t="e">
        <f t="shared" si="2346"/>
        <v>#DIV/0!</v>
      </c>
    </row>
    <row r="50063" spans="1:14" ht="80.099999999999994" customHeight="1" thickTop="1" thickBot="1" x14ac:dyDescent="0.3">
      <c r="A50063" s="20">
        <v>50061</v>
      </c>
      <c r="F50063" s="10">
        <f t="shared" si="2347"/>
        <v>0</v>
      </c>
      <c r="G50063" s="10">
        <f t="shared" si="2348"/>
        <v>0</v>
      </c>
      <c r="N50063" s="12" t="e">
        <f t="shared" si="2346"/>
        <v>#DIV/0!</v>
      </c>
    </row>
    <row r="50064" spans="1:14" ht="80.099999999999994" customHeight="1" thickTop="1" thickBot="1" x14ac:dyDescent="0.3">
      <c r="A50064" s="20">
        <v>50062</v>
      </c>
      <c r="F50064" s="10">
        <f t="shared" si="2347"/>
        <v>0</v>
      </c>
      <c r="G50064" s="10">
        <f t="shared" si="2348"/>
        <v>0</v>
      </c>
      <c r="N50064" s="12" t="e">
        <f t="shared" si="2346"/>
        <v>#DIV/0!</v>
      </c>
    </row>
    <row r="50065" spans="1:14" ht="80.099999999999994" customHeight="1" thickTop="1" thickBot="1" x14ac:dyDescent="0.3">
      <c r="A50065" s="20">
        <v>50063</v>
      </c>
      <c r="F50065" s="10">
        <f t="shared" si="2347"/>
        <v>0</v>
      </c>
      <c r="G50065" s="10">
        <f t="shared" si="2348"/>
        <v>0</v>
      </c>
      <c r="N50065" s="12" t="e">
        <f t="shared" si="2346"/>
        <v>#DIV/0!</v>
      </c>
    </row>
    <row r="50066" spans="1:14" ht="80.099999999999994" customHeight="1" thickTop="1" thickBot="1" x14ac:dyDescent="0.3">
      <c r="A50066" s="20">
        <v>50064</v>
      </c>
      <c r="F50066" s="10">
        <f t="shared" si="2347"/>
        <v>0</v>
      </c>
      <c r="G50066" s="10">
        <f t="shared" si="2348"/>
        <v>0</v>
      </c>
      <c r="N50066" s="12" t="e">
        <f t="shared" si="2346"/>
        <v>#DIV/0!</v>
      </c>
    </row>
    <row r="50067" spans="1:14" ht="80.099999999999994" customHeight="1" thickTop="1" thickBot="1" x14ac:dyDescent="0.3">
      <c r="A50067" s="20">
        <v>50065</v>
      </c>
      <c r="F50067" s="10">
        <f t="shared" si="2347"/>
        <v>0</v>
      </c>
      <c r="G50067" s="10">
        <f t="shared" si="2348"/>
        <v>0</v>
      </c>
      <c r="N50067" s="12" t="e">
        <f t="shared" si="2346"/>
        <v>#DIV/0!</v>
      </c>
    </row>
    <row r="50068" spans="1:14" ht="80.099999999999994" customHeight="1" thickTop="1" thickBot="1" x14ac:dyDescent="0.3">
      <c r="A50068" s="20">
        <v>50066</v>
      </c>
      <c r="F50068" s="10">
        <f t="shared" si="2347"/>
        <v>0</v>
      </c>
      <c r="G50068" s="10">
        <f t="shared" si="2348"/>
        <v>0</v>
      </c>
      <c r="N50068" s="12" t="e">
        <f t="shared" si="2346"/>
        <v>#DIV/0!</v>
      </c>
    </row>
    <row r="50069" spans="1:14" ht="80.099999999999994" customHeight="1" thickTop="1" thickBot="1" x14ac:dyDescent="0.3">
      <c r="A50069" s="20">
        <v>50067</v>
      </c>
      <c r="F50069" s="10">
        <f t="shared" si="2347"/>
        <v>0</v>
      </c>
      <c r="G50069" s="10">
        <f t="shared" si="2348"/>
        <v>0</v>
      </c>
      <c r="N50069" s="12" t="e">
        <f t="shared" si="2346"/>
        <v>#DIV/0!</v>
      </c>
    </row>
    <row r="50070" spans="1:14" ht="80.099999999999994" customHeight="1" thickTop="1" thickBot="1" x14ac:dyDescent="0.3">
      <c r="A50070" s="20">
        <v>50068</v>
      </c>
      <c r="F50070" s="10">
        <f t="shared" si="2347"/>
        <v>0</v>
      </c>
      <c r="G50070" s="10">
        <f t="shared" si="2348"/>
        <v>0</v>
      </c>
      <c r="N50070" s="12" t="e">
        <f t="shared" si="2346"/>
        <v>#DIV/0!</v>
      </c>
    </row>
    <row r="50071" spans="1:14" ht="80.099999999999994" customHeight="1" thickTop="1" thickBot="1" x14ac:dyDescent="0.3">
      <c r="A50071" s="20">
        <v>50069</v>
      </c>
      <c r="F50071" s="10">
        <f t="shared" si="2347"/>
        <v>0</v>
      </c>
      <c r="G50071" s="10">
        <f t="shared" si="2348"/>
        <v>0</v>
      </c>
      <c r="N50071" s="12" t="e">
        <f t="shared" si="2346"/>
        <v>#DIV/0!</v>
      </c>
    </row>
    <row r="50072" spans="1:14" ht="80.099999999999994" customHeight="1" thickTop="1" thickBot="1" x14ac:dyDescent="0.3">
      <c r="A50072" s="20">
        <v>50070</v>
      </c>
      <c r="F50072" s="10">
        <f t="shared" si="2347"/>
        <v>0</v>
      </c>
      <c r="G50072" s="10">
        <f t="shared" si="2348"/>
        <v>0</v>
      </c>
      <c r="N50072" s="12" t="e">
        <f t="shared" si="2346"/>
        <v>#DIV/0!</v>
      </c>
    </row>
    <row r="50073" spans="1:14" ht="80.099999999999994" customHeight="1" thickTop="1" thickBot="1" x14ac:dyDescent="0.3">
      <c r="A50073" s="20">
        <v>50071</v>
      </c>
      <c r="F50073" s="10">
        <f t="shared" si="2347"/>
        <v>0</v>
      </c>
      <c r="G50073" s="10">
        <f t="shared" si="2348"/>
        <v>0</v>
      </c>
      <c r="N50073" s="12" t="e">
        <f t="shared" si="2346"/>
        <v>#DIV/0!</v>
      </c>
    </row>
    <row r="50074" spans="1:14" ht="80.099999999999994" customHeight="1" thickTop="1" thickBot="1" x14ac:dyDescent="0.3">
      <c r="A50074" s="20">
        <v>50072</v>
      </c>
      <c r="F50074" s="10">
        <f t="shared" si="2347"/>
        <v>0</v>
      </c>
      <c r="G50074" s="10">
        <f t="shared" si="2348"/>
        <v>0</v>
      </c>
      <c r="N50074" s="12" t="e">
        <f t="shared" si="2346"/>
        <v>#DIV/0!</v>
      </c>
    </row>
    <row r="50075" spans="1:14" ht="80.099999999999994" customHeight="1" thickTop="1" thickBot="1" x14ac:dyDescent="0.3">
      <c r="A50075" s="20">
        <v>50073</v>
      </c>
      <c r="F50075" s="10">
        <f t="shared" si="2347"/>
        <v>0</v>
      </c>
      <c r="G50075" s="10">
        <f t="shared" si="2348"/>
        <v>0</v>
      </c>
      <c r="N50075" s="12" t="e">
        <f t="shared" si="2346"/>
        <v>#DIV/0!</v>
      </c>
    </row>
    <row r="50076" spans="1:14" ht="80.099999999999994" customHeight="1" thickTop="1" thickBot="1" x14ac:dyDescent="0.3">
      <c r="A50076" s="20">
        <v>50074</v>
      </c>
      <c r="F50076" s="10">
        <f t="shared" si="2347"/>
        <v>0</v>
      </c>
      <c r="G50076" s="10">
        <f t="shared" si="2348"/>
        <v>0</v>
      </c>
      <c r="N50076" s="12" t="e">
        <f t="shared" si="2346"/>
        <v>#DIV/0!</v>
      </c>
    </row>
    <row r="50077" spans="1:14" ht="80.099999999999994" customHeight="1" thickTop="1" thickBot="1" x14ac:dyDescent="0.3">
      <c r="A50077" s="20">
        <v>50075</v>
      </c>
      <c r="F50077" s="10">
        <f t="shared" si="2347"/>
        <v>0</v>
      </c>
      <c r="G50077" s="10">
        <f t="shared" si="2348"/>
        <v>0</v>
      </c>
      <c r="N50077" s="12" t="e">
        <f t="shared" si="2346"/>
        <v>#DIV/0!</v>
      </c>
    </row>
    <row r="50078" spans="1:14" ht="80.099999999999994" customHeight="1" thickTop="1" thickBot="1" x14ac:dyDescent="0.3">
      <c r="A50078" s="20">
        <v>50076</v>
      </c>
      <c r="F50078" s="10">
        <f t="shared" si="2347"/>
        <v>0</v>
      </c>
      <c r="G50078" s="10">
        <f t="shared" si="2348"/>
        <v>0</v>
      </c>
      <c r="N50078" s="12" t="e">
        <f t="shared" si="2346"/>
        <v>#DIV/0!</v>
      </c>
    </row>
    <row r="50079" spans="1:14" ht="80.099999999999994" customHeight="1" thickTop="1" thickBot="1" x14ac:dyDescent="0.3">
      <c r="A50079" s="20">
        <v>50077</v>
      </c>
      <c r="F50079" s="10">
        <f t="shared" si="2347"/>
        <v>0</v>
      </c>
      <c r="G50079" s="10">
        <f t="shared" si="2348"/>
        <v>0</v>
      </c>
      <c r="N50079" s="12" t="e">
        <f t="shared" si="2346"/>
        <v>#DIV/0!</v>
      </c>
    </row>
    <row r="50080" spans="1:14" ht="80.099999999999994" customHeight="1" thickTop="1" thickBot="1" x14ac:dyDescent="0.3">
      <c r="A50080" s="20">
        <v>50078</v>
      </c>
      <c r="F50080" s="10">
        <f t="shared" si="2347"/>
        <v>0</v>
      </c>
      <c r="G50080" s="10">
        <f t="shared" si="2348"/>
        <v>0</v>
      </c>
      <c r="N50080" s="12" t="e">
        <f t="shared" si="2346"/>
        <v>#DIV/0!</v>
      </c>
    </row>
    <row r="50081" spans="1:14" ht="80.099999999999994" customHeight="1" thickTop="1" thickBot="1" x14ac:dyDescent="0.3">
      <c r="A50081" s="20">
        <v>50079</v>
      </c>
      <c r="F50081" s="10">
        <f t="shared" si="2347"/>
        <v>0</v>
      </c>
      <c r="G50081" s="10">
        <f t="shared" si="2348"/>
        <v>0</v>
      </c>
      <c r="N50081" s="12" t="e">
        <f t="shared" si="2346"/>
        <v>#DIV/0!</v>
      </c>
    </row>
    <row r="50082" spans="1:14" ht="80.099999999999994" customHeight="1" thickTop="1" thickBot="1" x14ac:dyDescent="0.3">
      <c r="A50082" s="20">
        <v>50080</v>
      </c>
      <c r="F50082" s="10">
        <f t="shared" si="2347"/>
        <v>0</v>
      </c>
      <c r="G50082" s="10">
        <f t="shared" si="2348"/>
        <v>0</v>
      </c>
      <c r="N50082" s="12" t="e">
        <f t="shared" si="2346"/>
        <v>#DIV/0!</v>
      </c>
    </row>
    <row r="50083" spans="1:14" ht="80.099999999999994" customHeight="1" thickTop="1" thickBot="1" x14ac:dyDescent="0.3">
      <c r="A50083" s="20">
        <v>50081</v>
      </c>
      <c r="F50083" s="10">
        <f t="shared" si="2347"/>
        <v>0</v>
      </c>
      <c r="G50083" s="10">
        <f t="shared" si="2348"/>
        <v>0</v>
      </c>
      <c r="N50083" s="12" t="e">
        <f t="shared" si="2346"/>
        <v>#DIV/0!</v>
      </c>
    </row>
    <row r="50084" spans="1:14" ht="80.099999999999994" customHeight="1" thickTop="1" thickBot="1" x14ac:dyDescent="0.3">
      <c r="A50084" s="20">
        <v>50082</v>
      </c>
      <c r="F50084" s="10">
        <f t="shared" si="2347"/>
        <v>0</v>
      </c>
      <c r="G50084" s="10">
        <f t="shared" si="2348"/>
        <v>0</v>
      </c>
      <c r="N50084" s="12" t="e">
        <f t="shared" si="2346"/>
        <v>#DIV/0!</v>
      </c>
    </row>
    <row r="50085" spans="1:14" ht="80.099999999999994" customHeight="1" thickTop="1" thickBot="1" x14ac:dyDescent="0.3">
      <c r="A50085" s="20">
        <v>50083</v>
      </c>
      <c r="F50085" s="10">
        <f t="shared" si="2347"/>
        <v>0</v>
      </c>
      <c r="G50085" s="10">
        <f t="shared" si="2348"/>
        <v>0</v>
      </c>
      <c r="N50085" s="12" t="e">
        <f t="shared" si="2346"/>
        <v>#DIV/0!</v>
      </c>
    </row>
    <row r="50086" spans="1:14" ht="80.099999999999994" customHeight="1" thickTop="1" thickBot="1" x14ac:dyDescent="0.3">
      <c r="A50086" s="20">
        <v>50084</v>
      </c>
      <c r="F50086" s="10">
        <f t="shared" si="2347"/>
        <v>0</v>
      </c>
      <c r="G50086" s="10">
        <f t="shared" si="2348"/>
        <v>0</v>
      </c>
      <c r="N50086" s="12" t="e">
        <f t="shared" si="2346"/>
        <v>#DIV/0!</v>
      </c>
    </row>
    <row r="50087" spans="1:14" ht="80.099999999999994" customHeight="1" thickTop="1" thickBot="1" x14ac:dyDescent="0.3">
      <c r="A50087" s="20">
        <v>50085</v>
      </c>
      <c r="F50087" s="10">
        <f t="shared" si="2347"/>
        <v>0</v>
      </c>
      <c r="G50087" s="10">
        <f t="shared" si="2348"/>
        <v>0</v>
      </c>
      <c r="N50087" s="12" t="e">
        <f t="shared" si="2346"/>
        <v>#DIV/0!</v>
      </c>
    </row>
    <row r="50088" spans="1:14" ht="80.099999999999994" customHeight="1" thickTop="1" thickBot="1" x14ac:dyDescent="0.3">
      <c r="A50088" s="20">
        <v>50086</v>
      </c>
      <c r="F50088" s="10">
        <f t="shared" si="2347"/>
        <v>0</v>
      </c>
      <c r="G50088" s="10">
        <f t="shared" si="2348"/>
        <v>0</v>
      </c>
      <c r="N50088" s="12" t="e">
        <f t="shared" si="2346"/>
        <v>#DIV/0!</v>
      </c>
    </row>
    <row r="50089" spans="1:14" ht="80.099999999999994" customHeight="1" thickTop="1" thickBot="1" x14ac:dyDescent="0.3">
      <c r="A50089" s="20">
        <v>50087</v>
      </c>
      <c r="F50089" s="10">
        <f t="shared" si="2347"/>
        <v>0</v>
      </c>
      <c r="G50089" s="10">
        <f t="shared" si="2348"/>
        <v>0</v>
      </c>
      <c r="N50089" s="12" t="e">
        <f t="shared" si="2346"/>
        <v>#DIV/0!</v>
      </c>
    </row>
    <row r="50090" spans="1:14" ht="80.099999999999994" customHeight="1" thickTop="1" thickBot="1" x14ac:dyDescent="0.3">
      <c r="A50090" s="20">
        <v>50088</v>
      </c>
      <c r="F50090" s="10">
        <f t="shared" si="2347"/>
        <v>0</v>
      </c>
      <c r="G50090" s="10">
        <f t="shared" si="2348"/>
        <v>0</v>
      </c>
      <c r="N50090" s="12" t="e">
        <f t="shared" si="2346"/>
        <v>#DIV/0!</v>
      </c>
    </row>
    <row r="50091" spans="1:14" ht="80.099999999999994" customHeight="1" thickTop="1" thickBot="1" x14ac:dyDescent="0.3">
      <c r="A50091" s="20">
        <v>50089</v>
      </c>
      <c r="F50091" s="10">
        <f t="shared" si="2347"/>
        <v>0</v>
      </c>
      <c r="G50091" s="10">
        <f t="shared" si="2348"/>
        <v>0</v>
      </c>
      <c r="N50091" s="12" t="e">
        <f t="shared" si="2346"/>
        <v>#DIV/0!</v>
      </c>
    </row>
    <row r="50092" spans="1:14" ht="80.099999999999994" customHeight="1" thickTop="1" thickBot="1" x14ac:dyDescent="0.3">
      <c r="A50092" s="20">
        <v>50090</v>
      </c>
      <c r="F50092" s="10">
        <f t="shared" si="2347"/>
        <v>0</v>
      </c>
      <c r="G50092" s="10">
        <f t="shared" si="2348"/>
        <v>0</v>
      </c>
      <c r="N50092" s="12" t="e">
        <f t="shared" si="2346"/>
        <v>#DIV/0!</v>
      </c>
    </row>
    <row r="50093" spans="1:14" ht="80.099999999999994" customHeight="1" thickTop="1" thickBot="1" x14ac:dyDescent="0.3">
      <c r="A50093" s="20">
        <v>50091</v>
      </c>
      <c r="F50093" s="10">
        <f t="shared" si="2347"/>
        <v>0</v>
      </c>
      <c r="G50093" s="10">
        <f t="shared" si="2348"/>
        <v>0</v>
      </c>
      <c r="N50093" s="12" t="e">
        <f t="shared" si="2346"/>
        <v>#DIV/0!</v>
      </c>
    </row>
    <row r="50094" spans="1:14" ht="80.099999999999994" customHeight="1" thickTop="1" thickBot="1" x14ac:dyDescent="0.3">
      <c r="A50094" s="20">
        <v>50092</v>
      </c>
      <c r="F50094" s="10">
        <f t="shared" si="2347"/>
        <v>0</v>
      </c>
      <c r="G50094" s="10">
        <f t="shared" si="2348"/>
        <v>0</v>
      </c>
      <c r="N50094" s="12" t="e">
        <f t="shared" si="2346"/>
        <v>#DIV/0!</v>
      </c>
    </row>
    <row r="50095" spans="1:14" ht="80.099999999999994" customHeight="1" thickTop="1" thickBot="1" x14ac:dyDescent="0.3">
      <c r="A50095" s="20">
        <v>50093</v>
      </c>
      <c r="F50095" s="10">
        <f t="shared" si="2347"/>
        <v>0</v>
      </c>
      <c r="G50095" s="10">
        <f t="shared" si="2348"/>
        <v>0</v>
      </c>
      <c r="N50095" s="12" t="e">
        <f t="shared" si="2346"/>
        <v>#DIV/0!</v>
      </c>
    </row>
    <row r="50096" spans="1:14" ht="80.099999999999994" customHeight="1" thickTop="1" thickBot="1" x14ac:dyDescent="0.3">
      <c r="A50096" s="20">
        <v>50094</v>
      </c>
      <c r="F50096" s="10">
        <f t="shared" si="2347"/>
        <v>0</v>
      </c>
      <c r="G50096" s="10">
        <f t="shared" si="2348"/>
        <v>0</v>
      </c>
      <c r="N50096" s="12" t="e">
        <f t="shared" si="2346"/>
        <v>#DIV/0!</v>
      </c>
    </row>
    <row r="50097" spans="1:14" ht="80.099999999999994" customHeight="1" thickTop="1" thickBot="1" x14ac:dyDescent="0.3">
      <c r="A50097" s="20">
        <v>50095</v>
      </c>
      <c r="F50097" s="10">
        <f t="shared" si="2347"/>
        <v>0</v>
      </c>
      <c r="G50097" s="10">
        <f t="shared" si="2348"/>
        <v>0</v>
      </c>
      <c r="N50097" s="12" t="e">
        <f t="shared" si="2346"/>
        <v>#DIV/0!</v>
      </c>
    </row>
    <row r="50098" spans="1:14" ht="80.099999999999994" customHeight="1" thickTop="1" thickBot="1" x14ac:dyDescent="0.3">
      <c r="A50098" s="20">
        <v>50096</v>
      </c>
      <c r="F50098" s="10">
        <f t="shared" si="2347"/>
        <v>0</v>
      </c>
      <c r="G50098" s="10">
        <f t="shared" si="2348"/>
        <v>0</v>
      </c>
      <c r="N50098" s="12" t="e">
        <f t="shared" si="2346"/>
        <v>#DIV/0!</v>
      </c>
    </row>
    <row r="50099" spans="1:14" ht="80.099999999999994" customHeight="1" thickTop="1" thickBot="1" x14ac:dyDescent="0.3">
      <c r="A50099" s="20">
        <v>50097</v>
      </c>
      <c r="F50099" s="10">
        <f t="shared" si="2347"/>
        <v>0</v>
      </c>
      <c r="G50099" s="10">
        <f t="shared" si="2348"/>
        <v>0</v>
      </c>
      <c r="N50099" s="12" t="e">
        <f t="shared" si="2346"/>
        <v>#DIV/0!</v>
      </c>
    </row>
    <row r="50100" spans="1:14" ht="80.099999999999994" customHeight="1" thickTop="1" thickBot="1" x14ac:dyDescent="0.3">
      <c r="A50100" s="20">
        <v>50098</v>
      </c>
      <c r="F50100" s="10">
        <f t="shared" si="2347"/>
        <v>0</v>
      </c>
      <c r="G50100" s="10">
        <f t="shared" si="2348"/>
        <v>0</v>
      </c>
      <c r="N50100" s="12" t="e">
        <f t="shared" si="2346"/>
        <v>#DIV/0!</v>
      </c>
    </row>
    <row r="50101" spans="1:14" ht="80.099999999999994" customHeight="1" thickTop="1" thickBot="1" x14ac:dyDescent="0.3">
      <c r="A50101" s="20">
        <v>50099</v>
      </c>
      <c r="F50101" s="10">
        <f t="shared" si="2347"/>
        <v>0</v>
      </c>
      <c r="G50101" s="10">
        <f t="shared" si="2348"/>
        <v>0</v>
      </c>
      <c r="N50101" s="12" t="e">
        <f t="shared" si="2346"/>
        <v>#DIV/0!</v>
      </c>
    </row>
    <row r="50102" spans="1:14" ht="80.099999999999994" customHeight="1" thickTop="1" thickBot="1" x14ac:dyDescent="0.3">
      <c r="A50102" s="20">
        <v>50100</v>
      </c>
      <c r="F50102" s="10">
        <f t="shared" si="2347"/>
        <v>0</v>
      </c>
      <c r="G50102" s="10">
        <f t="shared" si="2348"/>
        <v>0</v>
      </c>
      <c r="N50102" s="12" t="e">
        <f t="shared" si="2346"/>
        <v>#DIV/0!</v>
      </c>
    </row>
    <row r="50103" spans="1:14" ht="80.099999999999994" customHeight="1" thickTop="1" thickBot="1" x14ac:dyDescent="0.3">
      <c r="A50103" s="20">
        <v>50101</v>
      </c>
      <c r="F50103" s="10">
        <f t="shared" si="2347"/>
        <v>0</v>
      </c>
      <c r="G50103" s="10">
        <f t="shared" si="2348"/>
        <v>0</v>
      </c>
      <c r="N50103" s="12" t="e">
        <f t="shared" si="2346"/>
        <v>#DIV/0!</v>
      </c>
    </row>
    <row r="50104" spans="1:14" ht="80.099999999999994" customHeight="1" thickTop="1" thickBot="1" x14ac:dyDescent="0.3">
      <c r="A50104" s="20">
        <v>50102</v>
      </c>
      <c r="F50104" s="10">
        <f t="shared" si="2347"/>
        <v>0</v>
      </c>
      <c r="G50104" s="10">
        <f t="shared" si="2348"/>
        <v>0</v>
      </c>
      <c r="N50104" s="12" t="e">
        <f t="shared" si="2346"/>
        <v>#DIV/0!</v>
      </c>
    </row>
    <row r="50105" spans="1:14" ht="80.099999999999994" customHeight="1" thickTop="1" thickBot="1" x14ac:dyDescent="0.3">
      <c r="A50105" s="20">
        <v>50103</v>
      </c>
      <c r="F50105" s="10">
        <f t="shared" si="2347"/>
        <v>0</v>
      </c>
      <c r="G50105" s="10">
        <f t="shared" si="2348"/>
        <v>0</v>
      </c>
      <c r="N50105" s="12" t="e">
        <f t="shared" si="2346"/>
        <v>#DIV/0!</v>
      </c>
    </row>
    <row r="50106" spans="1:14" ht="80.099999999999994" customHeight="1" thickTop="1" thickBot="1" x14ac:dyDescent="0.3">
      <c r="A50106" s="20">
        <v>50104</v>
      </c>
      <c r="F50106" s="10">
        <f t="shared" si="2347"/>
        <v>0</v>
      </c>
      <c r="G50106" s="10">
        <f t="shared" si="2348"/>
        <v>0</v>
      </c>
      <c r="N50106" s="12" t="e">
        <f t="shared" si="2346"/>
        <v>#DIV/0!</v>
      </c>
    </row>
    <row r="50107" spans="1:14" ht="80.099999999999994" customHeight="1" thickTop="1" thickBot="1" x14ac:dyDescent="0.3">
      <c r="A50107" s="20">
        <v>50105</v>
      </c>
      <c r="F50107" s="10">
        <f t="shared" si="2347"/>
        <v>0</v>
      </c>
      <c r="G50107" s="10">
        <f t="shared" si="2348"/>
        <v>0</v>
      </c>
      <c r="N50107" s="12" t="e">
        <f t="shared" si="2346"/>
        <v>#DIV/0!</v>
      </c>
    </row>
    <row r="50108" spans="1:14" ht="80.099999999999994" customHeight="1" thickTop="1" thickBot="1" x14ac:dyDescent="0.3">
      <c r="A50108" s="20">
        <v>50106</v>
      </c>
      <c r="F50108" s="10">
        <f t="shared" si="2347"/>
        <v>0</v>
      </c>
      <c r="G50108" s="10">
        <f t="shared" si="2348"/>
        <v>0</v>
      </c>
      <c r="N50108" s="12" t="e">
        <f t="shared" si="2346"/>
        <v>#DIV/0!</v>
      </c>
    </row>
    <row r="50109" spans="1:14" ht="80.099999999999994" customHeight="1" thickTop="1" thickBot="1" x14ac:dyDescent="0.3">
      <c r="A50109" s="20">
        <v>50107</v>
      </c>
      <c r="F50109" s="10">
        <f t="shared" si="2347"/>
        <v>0</v>
      </c>
      <c r="G50109" s="10">
        <f t="shared" si="2348"/>
        <v>0</v>
      </c>
      <c r="N50109" s="12" t="e">
        <f t="shared" si="2346"/>
        <v>#DIV/0!</v>
      </c>
    </row>
    <row r="50110" spans="1:14" ht="80.099999999999994" customHeight="1" thickTop="1" thickBot="1" x14ac:dyDescent="0.3">
      <c r="A50110" s="20">
        <v>50108</v>
      </c>
      <c r="F50110" s="10">
        <f t="shared" si="2347"/>
        <v>0</v>
      </c>
      <c r="G50110" s="10">
        <f t="shared" si="2348"/>
        <v>0</v>
      </c>
      <c r="N50110" s="12" t="e">
        <f t="shared" si="2346"/>
        <v>#DIV/0!</v>
      </c>
    </row>
    <row r="50111" spans="1:14" ht="80.099999999999994" customHeight="1" thickTop="1" thickBot="1" x14ac:dyDescent="0.3">
      <c r="A50111" s="20">
        <v>50109</v>
      </c>
      <c r="F50111" s="10">
        <f t="shared" si="2347"/>
        <v>0</v>
      </c>
      <c r="G50111" s="10">
        <f t="shared" si="2348"/>
        <v>0</v>
      </c>
      <c r="N50111" s="12" t="e">
        <f t="shared" si="2346"/>
        <v>#DIV/0!</v>
      </c>
    </row>
    <row r="50112" spans="1:14" ht="80.099999999999994" customHeight="1" thickTop="1" thickBot="1" x14ac:dyDescent="0.3">
      <c r="A50112" s="20">
        <v>50110</v>
      </c>
      <c r="F50112" s="10">
        <f t="shared" si="2347"/>
        <v>0</v>
      </c>
      <c r="G50112" s="10">
        <f t="shared" si="2348"/>
        <v>0</v>
      </c>
      <c r="N50112" s="12" t="e">
        <f t="shared" si="2346"/>
        <v>#DIV/0!</v>
      </c>
    </row>
    <row r="50113" spans="1:14" ht="80.099999999999994" customHeight="1" thickTop="1" thickBot="1" x14ac:dyDescent="0.3">
      <c r="A50113" s="20">
        <v>50111</v>
      </c>
      <c r="F50113" s="10">
        <f t="shared" si="2347"/>
        <v>0</v>
      </c>
      <c r="G50113" s="10">
        <f t="shared" si="2348"/>
        <v>0</v>
      </c>
      <c r="N50113" s="12" t="e">
        <f t="shared" si="2346"/>
        <v>#DIV/0!</v>
      </c>
    </row>
    <row r="50114" spans="1:14" ht="80.099999999999994" customHeight="1" thickTop="1" thickBot="1" x14ac:dyDescent="0.3">
      <c r="A50114" s="20">
        <v>50112</v>
      </c>
      <c r="F50114" s="10">
        <f t="shared" si="2347"/>
        <v>0</v>
      </c>
      <c r="G50114" s="10">
        <f t="shared" si="2348"/>
        <v>0</v>
      </c>
      <c r="N50114" s="12" t="e">
        <f t="shared" si="2346"/>
        <v>#DIV/0!</v>
      </c>
    </row>
    <row r="50115" spans="1:14" ht="80.099999999999994" customHeight="1" thickTop="1" thickBot="1" x14ac:dyDescent="0.3">
      <c r="A50115" s="20">
        <v>50113</v>
      </c>
      <c r="F50115" s="10">
        <f t="shared" si="2347"/>
        <v>0</v>
      </c>
      <c r="G50115" s="10">
        <f t="shared" si="2348"/>
        <v>0</v>
      </c>
      <c r="N50115" s="12" t="e">
        <f t="shared" ref="N50115:N50178" si="2349">AVERAGE(H50115:M50115)</f>
        <v>#DIV/0!</v>
      </c>
    </row>
    <row r="50116" spans="1:14" ht="80.099999999999994" customHeight="1" thickTop="1" thickBot="1" x14ac:dyDescent="0.3">
      <c r="A50116" s="20">
        <v>50114</v>
      </c>
      <c r="F50116" s="10">
        <f t="shared" ref="F50116:F50179" si="2350">(D50116-C50116)</f>
        <v>0</v>
      </c>
      <c r="G50116" s="10">
        <f t="shared" ref="G50116:G50179" si="2351">(E50116-D50116)</f>
        <v>0</v>
      </c>
      <c r="N50116" s="12" t="e">
        <f t="shared" si="2349"/>
        <v>#DIV/0!</v>
      </c>
    </row>
    <row r="50117" spans="1:14" ht="80.099999999999994" customHeight="1" thickTop="1" thickBot="1" x14ac:dyDescent="0.3">
      <c r="A50117" s="20">
        <v>50115</v>
      </c>
      <c r="F50117" s="10">
        <f t="shared" si="2350"/>
        <v>0</v>
      </c>
      <c r="G50117" s="10">
        <f t="shared" si="2351"/>
        <v>0</v>
      </c>
      <c r="N50117" s="12" t="e">
        <f t="shared" si="2349"/>
        <v>#DIV/0!</v>
      </c>
    </row>
    <row r="50118" spans="1:14" ht="80.099999999999994" customHeight="1" thickTop="1" thickBot="1" x14ac:dyDescent="0.3">
      <c r="A50118" s="20">
        <v>50116</v>
      </c>
      <c r="F50118" s="10">
        <f t="shared" si="2350"/>
        <v>0</v>
      </c>
      <c r="G50118" s="10">
        <f t="shared" si="2351"/>
        <v>0</v>
      </c>
      <c r="N50118" s="12" t="e">
        <f t="shared" si="2349"/>
        <v>#DIV/0!</v>
      </c>
    </row>
    <row r="50119" spans="1:14" ht="80.099999999999994" customHeight="1" thickTop="1" thickBot="1" x14ac:dyDescent="0.3">
      <c r="A50119" s="20">
        <v>50117</v>
      </c>
      <c r="F50119" s="10">
        <f t="shared" si="2350"/>
        <v>0</v>
      </c>
      <c r="G50119" s="10">
        <f t="shared" si="2351"/>
        <v>0</v>
      </c>
      <c r="N50119" s="12" t="e">
        <f t="shared" si="2349"/>
        <v>#DIV/0!</v>
      </c>
    </row>
    <row r="50120" spans="1:14" ht="80.099999999999994" customHeight="1" thickTop="1" thickBot="1" x14ac:dyDescent="0.3">
      <c r="A50120" s="20">
        <v>50118</v>
      </c>
      <c r="F50120" s="10">
        <f t="shared" si="2350"/>
        <v>0</v>
      </c>
      <c r="G50120" s="10">
        <f t="shared" si="2351"/>
        <v>0</v>
      </c>
      <c r="N50120" s="12" t="e">
        <f t="shared" si="2349"/>
        <v>#DIV/0!</v>
      </c>
    </row>
    <row r="50121" spans="1:14" ht="80.099999999999994" customHeight="1" thickTop="1" thickBot="1" x14ac:dyDescent="0.3">
      <c r="A50121" s="20">
        <v>50119</v>
      </c>
      <c r="F50121" s="10">
        <f t="shared" si="2350"/>
        <v>0</v>
      </c>
      <c r="G50121" s="10">
        <f t="shared" si="2351"/>
        <v>0</v>
      </c>
      <c r="N50121" s="12" t="e">
        <f t="shared" si="2349"/>
        <v>#DIV/0!</v>
      </c>
    </row>
    <row r="50122" spans="1:14" ht="80.099999999999994" customHeight="1" thickTop="1" thickBot="1" x14ac:dyDescent="0.3">
      <c r="A50122" s="20">
        <v>50120</v>
      </c>
      <c r="F50122" s="10">
        <f t="shared" si="2350"/>
        <v>0</v>
      </c>
      <c r="G50122" s="10">
        <f t="shared" si="2351"/>
        <v>0</v>
      </c>
      <c r="N50122" s="12" t="e">
        <f t="shared" si="2349"/>
        <v>#DIV/0!</v>
      </c>
    </row>
    <row r="50123" spans="1:14" ht="80.099999999999994" customHeight="1" thickTop="1" thickBot="1" x14ac:dyDescent="0.3">
      <c r="A50123" s="20">
        <v>50121</v>
      </c>
      <c r="F50123" s="10">
        <f t="shared" si="2350"/>
        <v>0</v>
      </c>
      <c r="G50123" s="10">
        <f t="shared" si="2351"/>
        <v>0</v>
      </c>
      <c r="N50123" s="12" t="e">
        <f t="shared" si="2349"/>
        <v>#DIV/0!</v>
      </c>
    </row>
    <row r="50124" spans="1:14" ht="80.099999999999994" customHeight="1" thickTop="1" thickBot="1" x14ac:dyDescent="0.3">
      <c r="A50124" s="20">
        <v>50122</v>
      </c>
      <c r="F50124" s="10">
        <f t="shared" si="2350"/>
        <v>0</v>
      </c>
      <c r="G50124" s="10">
        <f t="shared" si="2351"/>
        <v>0</v>
      </c>
      <c r="N50124" s="12" t="e">
        <f t="shared" si="2349"/>
        <v>#DIV/0!</v>
      </c>
    </row>
    <row r="50125" spans="1:14" ht="80.099999999999994" customHeight="1" thickTop="1" thickBot="1" x14ac:dyDescent="0.3">
      <c r="A50125" s="20">
        <v>50123</v>
      </c>
      <c r="F50125" s="10">
        <f t="shared" si="2350"/>
        <v>0</v>
      </c>
      <c r="G50125" s="10">
        <f t="shared" si="2351"/>
        <v>0</v>
      </c>
      <c r="N50125" s="12" t="e">
        <f t="shared" si="2349"/>
        <v>#DIV/0!</v>
      </c>
    </row>
    <row r="50126" spans="1:14" ht="80.099999999999994" customHeight="1" thickTop="1" thickBot="1" x14ac:dyDescent="0.3">
      <c r="A50126" s="20">
        <v>50124</v>
      </c>
      <c r="F50126" s="10">
        <f t="shared" si="2350"/>
        <v>0</v>
      </c>
      <c r="G50126" s="10">
        <f t="shared" si="2351"/>
        <v>0</v>
      </c>
      <c r="N50126" s="12" t="e">
        <f t="shared" si="2349"/>
        <v>#DIV/0!</v>
      </c>
    </row>
    <row r="50127" spans="1:14" ht="80.099999999999994" customHeight="1" thickTop="1" thickBot="1" x14ac:dyDescent="0.3">
      <c r="A50127" s="20">
        <v>50125</v>
      </c>
      <c r="F50127" s="10">
        <f t="shared" si="2350"/>
        <v>0</v>
      </c>
      <c r="G50127" s="10">
        <f t="shared" si="2351"/>
        <v>0</v>
      </c>
      <c r="N50127" s="12" t="e">
        <f t="shared" si="2349"/>
        <v>#DIV/0!</v>
      </c>
    </row>
    <row r="50128" spans="1:14" ht="80.099999999999994" customHeight="1" thickTop="1" thickBot="1" x14ac:dyDescent="0.3">
      <c r="A50128" s="20">
        <v>50126</v>
      </c>
      <c r="F50128" s="10">
        <f t="shared" si="2350"/>
        <v>0</v>
      </c>
      <c r="G50128" s="10">
        <f t="shared" si="2351"/>
        <v>0</v>
      </c>
      <c r="N50128" s="12" t="e">
        <f t="shared" si="2349"/>
        <v>#DIV/0!</v>
      </c>
    </row>
    <row r="50129" spans="1:14" ht="80.099999999999994" customHeight="1" thickTop="1" thickBot="1" x14ac:dyDescent="0.3">
      <c r="A50129" s="20">
        <v>50127</v>
      </c>
      <c r="F50129" s="10">
        <f t="shared" si="2350"/>
        <v>0</v>
      </c>
      <c r="G50129" s="10">
        <f t="shared" si="2351"/>
        <v>0</v>
      </c>
      <c r="N50129" s="12" t="e">
        <f t="shared" si="2349"/>
        <v>#DIV/0!</v>
      </c>
    </row>
    <row r="50130" spans="1:14" ht="80.099999999999994" customHeight="1" thickTop="1" thickBot="1" x14ac:dyDescent="0.3">
      <c r="A50130" s="20">
        <v>50128</v>
      </c>
      <c r="F50130" s="10">
        <f t="shared" si="2350"/>
        <v>0</v>
      </c>
      <c r="G50130" s="10">
        <f t="shared" si="2351"/>
        <v>0</v>
      </c>
      <c r="N50130" s="12" t="e">
        <f t="shared" si="2349"/>
        <v>#DIV/0!</v>
      </c>
    </row>
    <row r="50131" spans="1:14" ht="80.099999999999994" customHeight="1" thickTop="1" thickBot="1" x14ac:dyDescent="0.3">
      <c r="A50131" s="20">
        <v>50129</v>
      </c>
      <c r="F50131" s="10">
        <f t="shared" si="2350"/>
        <v>0</v>
      </c>
      <c r="G50131" s="10">
        <f t="shared" si="2351"/>
        <v>0</v>
      </c>
      <c r="N50131" s="12" t="e">
        <f t="shared" si="2349"/>
        <v>#DIV/0!</v>
      </c>
    </row>
    <row r="50132" spans="1:14" ht="80.099999999999994" customHeight="1" thickTop="1" thickBot="1" x14ac:dyDescent="0.3">
      <c r="A50132" s="20">
        <v>50130</v>
      </c>
      <c r="F50132" s="10">
        <f t="shared" si="2350"/>
        <v>0</v>
      </c>
      <c r="G50132" s="10">
        <f t="shared" si="2351"/>
        <v>0</v>
      </c>
      <c r="N50132" s="12" t="e">
        <f t="shared" si="2349"/>
        <v>#DIV/0!</v>
      </c>
    </row>
    <row r="50133" spans="1:14" ht="80.099999999999994" customHeight="1" thickTop="1" thickBot="1" x14ac:dyDescent="0.3">
      <c r="A50133" s="20">
        <v>50131</v>
      </c>
      <c r="F50133" s="10">
        <f t="shared" si="2350"/>
        <v>0</v>
      </c>
      <c r="G50133" s="10">
        <f t="shared" si="2351"/>
        <v>0</v>
      </c>
      <c r="N50133" s="12" t="e">
        <f t="shared" si="2349"/>
        <v>#DIV/0!</v>
      </c>
    </row>
    <row r="50134" spans="1:14" ht="80.099999999999994" customHeight="1" thickTop="1" thickBot="1" x14ac:dyDescent="0.3">
      <c r="A50134" s="20">
        <v>50132</v>
      </c>
      <c r="F50134" s="10">
        <f t="shared" si="2350"/>
        <v>0</v>
      </c>
      <c r="G50134" s="10">
        <f t="shared" si="2351"/>
        <v>0</v>
      </c>
      <c r="N50134" s="12" t="e">
        <f t="shared" si="2349"/>
        <v>#DIV/0!</v>
      </c>
    </row>
    <row r="50135" spans="1:14" ht="80.099999999999994" customHeight="1" thickTop="1" thickBot="1" x14ac:dyDescent="0.3">
      <c r="A50135" s="20">
        <v>50133</v>
      </c>
      <c r="F50135" s="10">
        <f t="shared" si="2350"/>
        <v>0</v>
      </c>
      <c r="G50135" s="10">
        <f t="shared" si="2351"/>
        <v>0</v>
      </c>
      <c r="N50135" s="12" t="e">
        <f t="shared" si="2349"/>
        <v>#DIV/0!</v>
      </c>
    </row>
    <row r="50136" spans="1:14" ht="80.099999999999994" customHeight="1" thickTop="1" thickBot="1" x14ac:dyDescent="0.3">
      <c r="A50136" s="20">
        <v>50134</v>
      </c>
      <c r="F50136" s="10">
        <f t="shared" si="2350"/>
        <v>0</v>
      </c>
      <c r="G50136" s="10">
        <f t="shared" si="2351"/>
        <v>0</v>
      </c>
      <c r="N50136" s="12" t="e">
        <f t="shared" si="2349"/>
        <v>#DIV/0!</v>
      </c>
    </row>
    <row r="50137" spans="1:14" ht="80.099999999999994" customHeight="1" thickTop="1" thickBot="1" x14ac:dyDescent="0.3">
      <c r="A50137" s="20">
        <v>50135</v>
      </c>
      <c r="F50137" s="10">
        <f t="shared" si="2350"/>
        <v>0</v>
      </c>
      <c r="G50137" s="10">
        <f t="shared" si="2351"/>
        <v>0</v>
      </c>
      <c r="N50137" s="12" t="e">
        <f t="shared" si="2349"/>
        <v>#DIV/0!</v>
      </c>
    </row>
    <row r="50138" spans="1:14" ht="80.099999999999994" customHeight="1" thickTop="1" thickBot="1" x14ac:dyDescent="0.3">
      <c r="A50138" s="20">
        <v>50136</v>
      </c>
      <c r="F50138" s="10">
        <f t="shared" si="2350"/>
        <v>0</v>
      </c>
      <c r="G50138" s="10">
        <f t="shared" si="2351"/>
        <v>0</v>
      </c>
      <c r="N50138" s="12" t="e">
        <f t="shared" si="2349"/>
        <v>#DIV/0!</v>
      </c>
    </row>
    <row r="50139" spans="1:14" ht="80.099999999999994" customHeight="1" thickTop="1" thickBot="1" x14ac:dyDescent="0.3">
      <c r="A50139" s="20">
        <v>50137</v>
      </c>
      <c r="F50139" s="10">
        <f t="shared" si="2350"/>
        <v>0</v>
      </c>
      <c r="G50139" s="10">
        <f t="shared" si="2351"/>
        <v>0</v>
      </c>
      <c r="N50139" s="12" t="e">
        <f t="shared" si="2349"/>
        <v>#DIV/0!</v>
      </c>
    </row>
    <row r="50140" spans="1:14" ht="80.099999999999994" customHeight="1" thickTop="1" thickBot="1" x14ac:dyDescent="0.3">
      <c r="A50140" s="20">
        <v>50138</v>
      </c>
      <c r="F50140" s="10">
        <f t="shared" si="2350"/>
        <v>0</v>
      </c>
      <c r="G50140" s="10">
        <f t="shared" si="2351"/>
        <v>0</v>
      </c>
      <c r="N50140" s="12" t="e">
        <f t="shared" si="2349"/>
        <v>#DIV/0!</v>
      </c>
    </row>
    <row r="50141" spans="1:14" ht="80.099999999999994" customHeight="1" thickTop="1" thickBot="1" x14ac:dyDescent="0.3">
      <c r="A50141" s="20">
        <v>50139</v>
      </c>
      <c r="F50141" s="10">
        <f t="shared" si="2350"/>
        <v>0</v>
      </c>
      <c r="G50141" s="10">
        <f t="shared" si="2351"/>
        <v>0</v>
      </c>
      <c r="N50141" s="12" t="e">
        <f t="shared" si="2349"/>
        <v>#DIV/0!</v>
      </c>
    </row>
    <row r="50142" spans="1:14" ht="80.099999999999994" customHeight="1" thickTop="1" thickBot="1" x14ac:dyDescent="0.3">
      <c r="A50142" s="20">
        <v>50140</v>
      </c>
      <c r="F50142" s="10">
        <f t="shared" si="2350"/>
        <v>0</v>
      </c>
      <c r="G50142" s="10">
        <f t="shared" si="2351"/>
        <v>0</v>
      </c>
      <c r="N50142" s="12" t="e">
        <f t="shared" si="2349"/>
        <v>#DIV/0!</v>
      </c>
    </row>
    <row r="50143" spans="1:14" ht="80.099999999999994" customHeight="1" thickTop="1" thickBot="1" x14ac:dyDescent="0.3">
      <c r="A50143" s="20">
        <v>50141</v>
      </c>
      <c r="F50143" s="10">
        <f t="shared" si="2350"/>
        <v>0</v>
      </c>
      <c r="G50143" s="10">
        <f t="shared" si="2351"/>
        <v>0</v>
      </c>
      <c r="N50143" s="12" t="e">
        <f t="shared" si="2349"/>
        <v>#DIV/0!</v>
      </c>
    </row>
    <row r="50144" spans="1:14" ht="80.099999999999994" customHeight="1" thickTop="1" thickBot="1" x14ac:dyDescent="0.3">
      <c r="A50144" s="20">
        <v>50142</v>
      </c>
      <c r="F50144" s="10">
        <f t="shared" si="2350"/>
        <v>0</v>
      </c>
      <c r="G50144" s="10">
        <f t="shared" si="2351"/>
        <v>0</v>
      </c>
      <c r="N50144" s="12" t="e">
        <f t="shared" si="2349"/>
        <v>#DIV/0!</v>
      </c>
    </row>
    <row r="50145" spans="1:14" ht="80.099999999999994" customHeight="1" thickTop="1" thickBot="1" x14ac:dyDescent="0.3">
      <c r="A50145" s="20">
        <v>50143</v>
      </c>
      <c r="F50145" s="10">
        <f t="shared" si="2350"/>
        <v>0</v>
      </c>
      <c r="G50145" s="10">
        <f t="shared" si="2351"/>
        <v>0</v>
      </c>
      <c r="N50145" s="12" t="e">
        <f t="shared" si="2349"/>
        <v>#DIV/0!</v>
      </c>
    </row>
    <row r="50146" spans="1:14" ht="80.099999999999994" customHeight="1" thickTop="1" thickBot="1" x14ac:dyDescent="0.3">
      <c r="A50146" s="20">
        <v>50144</v>
      </c>
      <c r="F50146" s="10">
        <f t="shared" si="2350"/>
        <v>0</v>
      </c>
      <c r="G50146" s="10">
        <f t="shared" si="2351"/>
        <v>0</v>
      </c>
      <c r="N50146" s="12" t="e">
        <f t="shared" si="2349"/>
        <v>#DIV/0!</v>
      </c>
    </row>
    <row r="50147" spans="1:14" ht="80.099999999999994" customHeight="1" thickTop="1" thickBot="1" x14ac:dyDescent="0.3">
      <c r="A50147" s="20">
        <v>50145</v>
      </c>
      <c r="F50147" s="10">
        <f t="shared" si="2350"/>
        <v>0</v>
      </c>
      <c r="G50147" s="10">
        <f t="shared" si="2351"/>
        <v>0</v>
      </c>
      <c r="N50147" s="12" t="e">
        <f t="shared" si="2349"/>
        <v>#DIV/0!</v>
      </c>
    </row>
    <row r="50148" spans="1:14" ht="80.099999999999994" customHeight="1" thickTop="1" thickBot="1" x14ac:dyDescent="0.3">
      <c r="A50148" s="20">
        <v>50146</v>
      </c>
      <c r="F50148" s="10">
        <f t="shared" si="2350"/>
        <v>0</v>
      </c>
      <c r="G50148" s="10">
        <f t="shared" si="2351"/>
        <v>0</v>
      </c>
      <c r="N50148" s="12" t="e">
        <f t="shared" si="2349"/>
        <v>#DIV/0!</v>
      </c>
    </row>
    <row r="50149" spans="1:14" ht="80.099999999999994" customHeight="1" thickTop="1" thickBot="1" x14ac:dyDescent="0.3">
      <c r="A50149" s="20">
        <v>50147</v>
      </c>
      <c r="F50149" s="10">
        <f t="shared" si="2350"/>
        <v>0</v>
      </c>
      <c r="G50149" s="10">
        <f t="shared" si="2351"/>
        <v>0</v>
      </c>
      <c r="N50149" s="12" t="e">
        <f t="shared" si="2349"/>
        <v>#DIV/0!</v>
      </c>
    </row>
    <row r="50150" spans="1:14" ht="80.099999999999994" customHeight="1" thickTop="1" thickBot="1" x14ac:dyDescent="0.3">
      <c r="A50150" s="20">
        <v>50148</v>
      </c>
      <c r="F50150" s="10">
        <f t="shared" si="2350"/>
        <v>0</v>
      </c>
      <c r="G50150" s="10">
        <f t="shared" si="2351"/>
        <v>0</v>
      </c>
      <c r="N50150" s="12" t="e">
        <f t="shared" si="2349"/>
        <v>#DIV/0!</v>
      </c>
    </row>
    <row r="50151" spans="1:14" ht="80.099999999999994" customHeight="1" thickTop="1" thickBot="1" x14ac:dyDescent="0.3">
      <c r="A50151" s="20">
        <v>50149</v>
      </c>
      <c r="F50151" s="10">
        <f t="shared" si="2350"/>
        <v>0</v>
      </c>
      <c r="G50151" s="10">
        <f t="shared" si="2351"/>
        <v>0</v>
      </c>
      <c r="N50151" s="12" t="e">
        <f t="shared" si="2349"/>
        <v>#DIV/0!</v>
      </c>
    </row>
    <row r="50152" spans="1:14" ht="80.099999999999994" customHeight="1" thickTop="1" thickBot="1" x14ac:dyDescent="0.3">
      <c r="A50152" s="20">
        <v>50150</v>
      </c>
      <c r="F50152" s="10">
        <f t="shared" si="2350"/>
        <v>0</v>
      </c>
      <c r="G50152" s="10">
        <f t="shared" si="2351"/>
        <v>0</v>
      </c>
      <c r="N50152" s="12" t="e">
        <f t="shared" si="2349"/>
        <v>#DIV/0!</v>
      </c>
    </row>
    <row r="50153" spans="1:14" ht="80.099999999999994" customHeight="1" thickTop="1" thickBot="1" x14ac:dyDescent="0.3">
      <c r="A50153" s="20">
        <v>50151</v>
      </c>
      <c r="F50153" s="10">
        <f t="shared" si="2350"/>
        <v>0</v>
      </c>
      <c r="G50153" s="10">
        <f t="shared" si="2351"/>
        <v>0</v>
      </c>
      <c r="N50153" s="12" t="e">
        <f t="shared" si="2349"/>
        <v>#DIV/0!</v>
      </c>
    </row>
    <row r="50154" spans="1:14" ht="80.099999999999994" customHeight="1" thickTop="1" thickBot="1" x14ac:dyDescent="0.3">
      <c r="A50154" s="20">
        <v>50152</v>
      </c>
      <c r="F50154" s="10">
        <f t="shared" si="2350"/>
        <v>0</v>
      </c>
      <c r="G50154" s="10">
        <f t="shared" si="2351"/>
        <v>0</v>
      </c>
      <c r="N50154" s="12" t="e">
        <f t="shared" si="2349"/>
        <v>#DIV/0!</v>
      </c>
    </row>
    <row r="50155" spans="1:14" ht="80.099999999999994" customHeight="1" thickTop="1" thickBot="1" x14ac:dyDescent="0.3">
      <c r="A50155" s="20">
        <v>50153</v>
      </c>
      <c r="F50155" s="10">
        <f t="shared" si="2350"/>
        <v>0</v>
      </c>
      <c r="G50155" s="10">
        <f t="shared" si="2351"/>
        <v>0</v>
      </c>
      <c r="N50155" s="12" t="e">
        <f t="shared" si="2349"/>
        <v>#DIV/0!</v>
      </c>
    </row>
    <row r="50156" spans="1:14" ht="80.099999999999994" customHeight="1" thickTop="1" thickBot="1" x14ac:dyDescent="0.3">
      <c r="A50156" s="20">
        <v>50154</v>
      </c>
      <c r="F50156" s="10">
        <f t="shared" si="2350"/>
        <v>0</v>
      </c>
      <c r="G50156" s="10">
        <f t="shared" si="2351"/>
        <v>0</v>
      </c>
      <c r="N50156" s="12" t="e">
        <f t="shared" si="2349"/>
        <v>#DIV/0!</v>
      </c>
    </row>
    <row r="50157" spans="1:14" ht="80.099999999999994" customHeight="1" thickTop="1" thickBot="1" x14ac:dyDescent="0.3">
      <c r="A50157" s="20">
        <v>50155</v>
      </c>
      <c r="F50157" s="10">
        <f t="shared" si="2350"/>
        <v>0</v>
      </c>
      <c r="G50157" s="10">
        <f t="shared" si="2351"/>
        <v>0</v>
      </c>
      <c r="N50157" s="12" t="e">
        <f t="shared" si="2349"/>
        <v>#DIV/0!</v>
      </c>
    </row>
    <row r="50158" spans="1:14" ht="80.099999999999994" customHeight="1" thickTop="1" thickBot="1" x14ac:dyDescent="0.3">
      <c r="A50158" s="20">
        <v>50156</v>
      </c>
      <c r="F50158" s="10">
        <f t="shared" si="2350"/>
        <v>0</v>
      </c>
      <c r="G50158" s="10">
        <f t="shared" si="2351"/>
        <v>0</v>
      </c>
      <c r="N50158" s="12" t="e">
        <f t="shared" si="2349"/>
        <v>#DIV/0!</v>
      </c>
    </row>
    <row r="50159" spans="1:14" ht="80.099999999999994" customHeight="1" thickTop="1" thickBot="1" x14ac:dyDescent="0.3">
      <c r="A50159" s="20">
        <v>50157</v>
      </c>
      <c r="F50159" s="10">
        <f t="shared" si="2350"/>
        <v>0</v>
      </c>
      <c r="G50159" s="10">
        <f t="shared" si="2351"/>
        <v>0</v>
      </c>
      <c r="N50159" s="12" t="e">
        <f t="shared" si="2349"/>
        <v>#DIV/0!</v>
      </c>
    </row>
    <row r="50160" spans="1:14" ht="80.099999999999994" customHeight="1" thickTop="1" thickBot="1" x14ac:dyDescent="0.3">
      <c r="A50160" s="20">
        <v>50158</v>
      </c>
      <c r="F50160" s="10">
        <f t="shared" si="2350"/>
        <v>0</v>
      </c>
      <c r="G50160" s="10">
        <f t="shared" si="2351"/>
        <v>0</v>
      </c>
      <c r="N50160" s="12" t="e">
        <f t="shared" si="2349"/>
        <v>#DIV/0!</v>
      </c>
    </row>
    <row r="50161" spans="1:14" ht="80.099999999999994" customHeight="1" thickTop="1" thickBot="1" x14ac:dyDescent="0.3">
      <c r="A50161" s="20">
        <v>50159</v>
      </c>
      <c r="F50161" s="10">
        <f t="shared" si="2350"/>
        <v>0</v>
      </c>
      <c r="G50161" s="10">
        <f t="shared" si="2351"/>
        <v>0</v>
      </c>
      <c r="N50161" s="12" t="e">
        <f t="shared" si="2349"/>
        <v>#DIV/0!</v>
      </c>
    </row>
    <row r="50162" spans="1:14" ht="80.099999999999994" customHeight="1" thickTop="1" thickBot="1" x14ac:dyDescent="0.3">
      <c r="A50162" s="20">
        <v>50160</v>
      </c>
      <c r="F50162" s="10">
        <f t="shared" si="2350"/>
        <v>0</v>
      </c>
      <c r="G50162" s="10">
        <f t="shared" si="2351"/>
        <v>0</v>
      </c>
      <c r="N50162" s="12" t="e">
        <f t="shared" si="2349"/>
        <v>#DIV/0!</v>
      </c>
    </row>
    <row r="50163" spans="1:14" ht="80.099999999999994" customHeight="1" thickTop="1" thickBot="1" x14ac:dyDescent="0.3">
      <c r="A50163" s="20">
        <v>50161</v>
      </c>
      <c r="F50163" s="10">
        <f t="shared" si="2350"/>
        <v>0</v>
      </c>
      <c r="G50163" s="10">
        <f t="shared" si="2351"/>
        <v>0</v>
      </c>
      <c r="N50163" s="12" t="e">
        <f t="shared" si="2349"/>
        <v>#DIV/0!</v>
      </c>
    </row>
    <row r="50164" spans="1:14" ht="80.099999999999994" customHeight="1" thickTop="1" thickBot="1" x14ac:dyDescent="0.3">
      <c r="A50164" s="20">
        <v>50162</v>
      </c>
      <c r="F50164" s="10">
        <f t="shared" si="2350"/>
        <v>0</v>
      </c>
      <c r="G50164" s="10">
        <f t="shared" si="2351"/>
        <v>0</v>
      </c>
      <c r="N50164" s="12" t="e">
        <f t="shared" si="2349"/>
        <v>#DIV/0!</v>
      </c>
    </row>
    <row r="50165" spans="1:14" ht="80.099999999999994" customHeight="1" thickTop="1" thickBot="1" x14ac:dyDescent="0.3">
      <c r="A50165" s="20">
        <v>50163</v>
      </c>
      <c r="F50165" s="10">
        <f t="shared" si="2350"/>
        <v>0</v>
      </c>
      <c r="G50165" s="10">
        <f t="shared" si="2351"/>
        <v>0</v>
      </c>
      <c r="N50165" s="12" t="e">
        <f t="shared" si="2349"/>
        <v>#DIV/0!</v>
      </c>
    </row>
    <row r="50166" spans="1:14" ht="80.099999999999994" customHeight="1" thickTop="1" thickBot="1" x14ac:dyDescent="0.3">
      <c r="A50166" s="20">
        <v>50164</v>
      </c>
      <c r="F50166" s="10">
        <f t="shared" si="2350"/>
        <v>0</v>
      </c>
      <c r="G50166" s="10">
        <f t="shared" si="2351"/>
        <v>0</v>
      </c>
      <c r="N50166" s="12" t="e">
        <f t="shared" si="2349"/>
        <v>#DIV/0!</v>
      </c>
    </row>
    <row r="50167" spans="1:14" ht="80.099999999999994" customHeight="1" thickTop="1" thickBot="1" x14ac:dyDescent="0.3">
      <c r="A50167" s="20">
        <v>50165</v>
      </c>
      <c r="F50167" s="10">
        <f t="shared" si="2350"/>
        <v>0</v>
      </c>
      <c r="G50167" s="10">
        <f t="shared" si="2351"/>
        <v>0</v>
      </c>
      <c r="N50167" s="12" t="e">
        <f t="shared" si="2349"/>
        <v>#DIV/0!</v>
      </c>
    </row>
    <row r="50168" spans="1:14" ht="80.099999999999994" customHeight="1" thickTop="1" thickBot="1" x14ac:dyDescent="0.3">
      <c r="A50168" s="20">
        <v>50166</v>
      </c>
      <c r="F50168" s="10">
        <f t="shared" si="2350"/>
        <v>0</v>
      </c>
      <c r="G50168" s="10">
        <f t="shared" si="2351"/>
        <v>0</v>
      </c>
      <c r="N50168" s="12" t="e">
        <f t="shared" si="2349"/>
        <v>#DIV/0!</v>
      </c>
    </row>
    <row r="50169" spans="1:14" ht="80.099999999999994" customHeight="1" thickTop="1" thickBot="1" x14ac:dyDescent="0.3">
      <c r="A50169" s="20">
        <v>50167</v>
      </c>
      <c r="F50169" s="10">
        <f t="shared" si="2350"/>
        <v>0</v>
      </c>
      <c r="G50169" s="10">
        <f t="shared" si="2351"/>
        <v>0</v>
      </c>
      <c r="N50169" s="12" t="e">
        <f t="shared" si="2349"/>
        <v>#DIV/0!</v>
      </c>
    </row>
    <row r="50170" spans="1:14" ht="80.099999999999994" customHeight="1" thickTop="1" thickBot="1" x14ac:dyDescent="0.3">
      <c r="A50170" s="20">
        <v>50168</v>
      </c>
      <c r="F50170" s="10">
        <f t="shared" si="2350"/>
        <v>0</v>
      </c>
      <c r="G50170" s="10">
        <f t="shared" si="2351"/>
        <v>0</v>
      </c>
      <c r="N50170" s="12" t="e">
        <f t="shared" si="2349"/>
        <v>#DIV/0!</v>
      </c>
    </row>
    <row r="50171" spans="1:14" ht="80.099999999999994" customHeight="1" thickTop="1" thickBot="1" x14ac:dyDescent="0.3">
      <c r="A50171" s="20">
        <v>50169</v>
      </c>
      <c r="F50171" s="10">
        <f t="shared" si="2350"/>
        <v>0</v>
      </c>
      <c r="G50171" s="10">
        <f t="shared" si="2351"/>
        <v>0</v>
      </c>
      <c r="N50171" s="12" t="e">
        <f t="shared" si="2349"/>
        <v>#DIV/0!</v>
      </c>
    </row>
    <row r="50172" spans="1:14" ht="80.099999999999994" customHeight="1" thickTop="1" thickBot="1" x14ac:dyDescent="0.3">
      <c r="A50172" s="20">
        <v>50170</v>
      </c>
      <c r="F50172" s="10">
        <f t="shared" si="2350"/>
        <v>0</v>
      </c>
      <c r="G50172" s="10">
        <f t="shared" si="2351"/>
        <v>0</v>
      </c>
      <c r="N50172" s="12" t="e">
        <f t="shared" si="2349"/>
        <v>#DIV/0!</v>
      </c>
    </row>
    <row r="50173" spans="1:14" ht="80.099999999999994" customHeight="1" thickTop="1" thickBot="1" x14ac:dyDescent="0.3">
      <c r="A50173" s="20">
        <v>50171</v>
      </c>
      <c r="F50173" s="10">
        <f t="shared" si="2350"/>
        <v>0</v>
      </c>
      <c r="G50173" s="10">
        <f t="shared" si="2351"/>
        <v>0</v>
      </c>
      <c r="N50173" s="12" t="e">
        <f t="shared" si="2349"/>
        <v>#DIV/0!</v>
      </c>
    </row>
    <row r="50174" spans="1:14" ht="80.099999999999994" customHeight="1" thickTop="1" thickBot="1" x14ac:dyDescent="0.3">
      <c r="A50174" s="20">
        <v>50172</v>
      </c>
      <c r="F50174" s="10">
        <f t="shared" si="2350"/>
        <v>0</v>
      </c>
      <c r="G50174" s="10">
        <f t="shared" si="2351"/>
        <v>0</v>
      </c>
      <c r="N50174" s="12" t="e">
        <f t="shared" si="2349"/>
        <v>#DIV/0!</v>
      </c>
    </row>
    <row r="50175" spans="1:14" ht="80.099999999999994" customHeight="1" thickTop="1" thickBot="1" x14ac:dyDescent="0.3">
      <c r="A50175" s="20">
        <v>50173</v>
      </c>
      <c r="F50175" s="10">
        <f t="shared" si="2350"/>
        <v>0</v>
      </c>
      <c r="G50175" s="10">
        <f t="shared" si="2351"/>
        <v>0</v>
      </c>
      <c r="N50175" s="12" t="e">
        <f t="shared" si="2349"/>
        <v>#DIV/0!</v>
      </c>
    </row>
    <row r="50176" spans="1:14" ht="80.099999999999994" customHeight="1" thickTop="1" thickBot="1" x14ac:dyDescent="0.3">
      <c r="A50176" s="20">
        <v>50174</v>
      </c>
      <c r="F50176" s="10">
        <f t="shared" si="2350"/>
        <v>0</v>
      </c>
      <c r="G50176" s="10">
        <f t="shared" si="2351"/>
        <v>0</v>
      </c>
      <c r="N50176" s="12" t="e">
        <f t="shared" si="2349"/>
        <v>#DIV/0!</v>
      </c>
    </row>
    <row r="50177" spans="1:14" ht="80.099999999999994" customHeight="1" thickTop="1" thickBot="1" x14ac:dyDescent="0.3">
      <c r="A50177" s="20">
        <v>50175</v>
      </c>
      <c r="F50177" s="10">
        <f t="shared" si="2350"/>
        <v>0</v>
      </c>
      <c r="G50177" s="10">
        <f t="shared" si="2351"/>
        <v>0</v>
      </c>
      <c r="N50177" s="12" t="e">
        <f t="shared" si="2349"/>
        <v>#DIV/0!</v>
      </c>
    </row>
    <row r="50178" spans="1:14" ht="80.099999999999994" customHeight="1" thickTop="1" thickBot="1" x14ac:dyDescent="0.3">
      <c r="A50178" s="20">
        <v>50176</v>
      </c>
      <c r="F50178" s="10">
        <f t="shared" si="2350"/>
        <v>0</v>
      </c>
      <c r="G50178" s="10">
        <f t="shared" si="2351"/>
        <v>0</v>
      </c>
      <c r="N50178" s="12" t="e">
        <f t="shared" si="2349"/>
        <v>#DIV/0!</v>
      </c>
    </row>
    <row r="50179" spans="1:14" ht="80.099999999999994" customHeight="1" thickTop="1" thickBot="1" x14ac:dyDescent="0.3">
      <c r="A50179" s="20">
        <v>50177</v>
      </c>
      <c r="F50179" s="10">
        <f t="shared" si="2350"/>
        <v>0</v>
      </c>
      <c r="G50179" s="10">
        <f t="shared" si="2351"/>
        <v>0</v>
      </c>
      <c r="N50179" s="12" t="e">
        <f t="shared" ref="N50179:N50242" si="2352">AVERAGE(H50179:M50179)</f>
        <v>#DIV/0!</v>
      </c>
    </row>
    <row r="50180" spans="1:14" ht="80.099999999999994" customHeight="1" thickTop="1" thickBot="1" x14ac:dyDescent="0.3">
      <c r="A50180" s="20">
        <v>50178</v>
      </c>
      <c r="F50180" s="10">
        <f t="shared" ref="F50180:F50243" si="2353">(D50180-C50180)</f>
        <v>0</v>
      </c>
      <c r="G50180" s="10">
        <f t="shared" ref="G50180:G50243" si="2354">(E50180-D50180)</f>
        <v>0</v>
      </c>
      <c r="N50180" s="12" t="e">
        <f t="shared" si="2352"/>
        <v>#DIV/0!</v>
      </c>
    </row>
    <row r="50181" spans="1:14" ht="80.099999999999994" customHeight="1" thickTop="1" thickBot="1" x14ac:dyDescent="0.3">
      <c r="A50181" s="20">
        <v>50179</v>
      </c>
      <c r="F50181" s="10">
        <f t="shared" si="2353"/>
        <v>0</v>
      </c>
      <c r="G50181" s="10">
        <f t="shared" si="2354"/>
        <v>0</v>
      </c>
      <c r="N50181" s="12" t="e">
        <f t="shared" si="2352"/>
        <v>#DIV/0!</v>
      </c>
    </row>
    <row r="50182" spans="1:14" ht="80.099999999999994" customHeight="1" thickTop="1" thickBot="1" x14ac:dyDescent="0.3">
      <c r="A50182" s="20">
        <v>50180</v>
      </c>
      <c r="F50182" s="10">
        <f t="shared" si="2353"/>
        <v>0</v>
      </c>
      <c r="G50182" s="10">
        <f t="shared" si="2354"/>
        <v>0</v>
      </c>
      <c r="N50182" s="12" t="e">
        <f t="shared" si="2352"/>
        <v>#DIV/0!</v>
      </c>
    </row>
    <row r="50183" spans="1:14" ht="80.099999999999994" customHeight="1" thickTop="1" thickBot="1" x14ac:dyDescent="0.3">
      <c r="A50183" s="20">
        <v>50181</v>
      </c>
      <c r="F50183" s="10">
        <f t="shared" si="2353"/>
        <v>0</v>
      </c>
      <c r="G50183" s="10">
        <f t="shared" si="2354"/>
        <v>0</v>
      </c>
      <c r="N50183" s="12" t="e">
        <f t="shared" si="2352"/>
        <v>#DIV/0!</v>
      </c>
    </row>
    <row r="50184" spans="1:14" ht="80.099999999999994" customHeight="1" thickTop="1" thickBot="1" x14ac:dyDescent="0.3">
      <c r="A50184" s="20">
        <v>50182</v>
      </c>
      <c r="F50184" s="10">
        <f t="shared" si="2353"/>
        <v>0</v>
      </c>
      <c r="G50184" s="10">
        <f t="shared" si="2354"/>
        <v>0</v>
      </c>
      <c r="N50184" s="12" t="e">
        <f t="shared" si="2352"/>
        <v>#DIV/0!</v>
      </c>
    </row>
    <row r="50185" spans="1:14" ht="80.099999999999994" customHeight="1" thickTop="1" thickBot="1" x14ac:dyDescent="0.3">
      <c r="A50185" s="20">
        <v>50183</v>
      </c>
      <c r="F50185" s="10">
        <f t="shared" si="2353"/>
        <v>0</v>
      </c>
      <c r="G50185" s="10">
        <f t="shared" si="2354"/>
        <v>0</v>
      </c>
      <c r="N50185" s="12" t="e">
        <f t="shared" si="2352"/>
        <v>#DIV/0!</v>
      </c>
    </row>
    <row r="50186" spans="1:14" ht="80.099999999999994" customHeight="1" thickTop="1" thickBot="1" x14ac:dyDescent="0.3">
      <c r="A50186" s="20">
        <v>50184</v>
      </c>
      <c r="F50186" s="10">
        <f t="shared" si="2353"/>
        <v>0</v>
      </c>
      <c r="G50186" s="10">
        <f t="shared" si="2354"/>
        <v>0</v>
      </c>
      <c r="N50186" s="12" t="e">
        <f t="shared" si="2352"/>
        <v>#DIV/0!</v>
      </c>
    </row>
    <row r="50187" spans="1:14" ht="80.099999999999994" customHeight="1" thickTop="1" thickBot="1" x14ac:dyDescent="0.3">
      <c r="A50187" s="20">
        <v>50185</v>
      </c>
      <c r="F50187" s="10">
        <f t="shared" si="2353"/>
        <v>0</v>
      </c>
      <c r="G50187" s="10">
        <f t="shared" si="2354"/>
        <v>0</v>
      </c>
      <c r="N50187" s="12" t="e">
        <f t="shared" si="2352"/>
        <v>#DIV/0!</v>
      </c>
    </row>
    <row r="50188" spans="1:14" ht="80.099999999999994" customHeight="1" thickTop="1" thickBot="1" x14ac:dyDescent="0.3">
      <c r="A50188" s="20">
        <v>50186</v>
      </c>
      <c r="F50188" s="10">
        <f t="shared" si="2353"/>
        <v>0</v>
      </c>
      <c r="G50188" s="10">
        <f t="shared" si="2354"/>
        <v>0</v>
      </c>
      <c r="N50188" s="12" t="e">
        <f t="shared" si="2352"/>
        <v>#DIV/0!</v>
      </c>
    </row>
    <row r="50189" spans="1:14" ht="80.099999999999994" customHeight="1" thickTop="1" thickBot="1" x14ac:dyDescent="0.3">
      <c r="A50189" s="20">
        <v>50187</v>
      </c>
      <c r="F50189" s="10">
        <f t="shared" si="2353"/>
        <v>0</v>
      </c>
      <c r="G50189" s="10">
        <f t="shared" si="2354"/>
        <v>0</v>
      </c>
      <c r="N50189" s="12" t="e">
        <f t="shared" si="2352"/>
        <v>#DIV/0!</v>
      </c>
    </row>
    <row r="50190" spans="1:14" ht="80.099999999999994" customHeight="1" thickTop="1" thickBot="1" x14ac:dyDescent="0.3">
      <c r="A50190" s="20">
        <v>50188</v>
      </c>
      <c r="F50190" s="10">
        <f t="shared" si="2353"/>
        <v>0</v>
      </c>
      <c r="G50190" s="10">
        <f t="shared" si="2354"/>
        <v>0</v>
      </c>
      <c r="N50190" s="12" t="e">
        <f t="shared" si="2352"/>
        <v>#DIV/0!</v>
      </c>
    </row>
    <row r="50191" spans="1:14" ht="80.099999999999994" customHeight="1" thickTop="1" thickBot="1" x14ac:dyDescent="0.3">
      <c r="A50191" s="20">
        <v>50189</v>
      </c>
      <c r="F50191" s="10">
        <f t="shared" si="2353"/>
        <v>0</v>
      </c>
      <c r="G50191" s="10">
        <f t="shared" si="2354"/>
        <v>0</v>
      </c>
      <c r="N50191" s="12" t="e">
        <f t="shared" si="2352"/>
        <v>#DIV/0!</v>
      </c>
    </row>
    <row r="50192" spans="1:14" ht="80.099999999999994" customHeight="1" thickTop="1" thickBot="1" x14ac:dyDescent="0.3">
      <c r="A50192" s="20">
        <v>50190</v>
      </c>
      <c r="F50192" s="10">
        <f t="shared" si="2353"/>
        <v>0</v>
      </c>
      <c r="G50192" s="10">
        <f t="shared" si="2354"/>
        <v>0</v>
      </c>
      <c r="N50192" s="12" t="e">
        <f t="shared" si="2352"/>
        <v>#DIV/0!</v>
      </c>
    </row>
    <row r="50193" spans="1:14" ht="80.099999999999994" customHeight="1" thickTop="1" thickBot="1" x14ac:dyDescent="0.3">
      <c r="A50193" s="20">
        <v>50191</v>
      </c>
      <c r="F50193" s="10">
        <f t="shared" si="2353"/>
        <v>0</v>
      </c>
      <c r="G50193" s="10">
        <f t="shared" si="2354"/>
        <v>0</v>
      </c>
      <c r="N50193" s="12" t="e">
        <f t="shared" si="2352"/>
        <v>#DIV/0!</v>
      </c>
    </row>
    <row r="50194" spans="1:14" ht="80.099999999999994" customHeight="1" thickTop="1" thickBot="1" x14ac:dyDescent="0.3">
      <c r="A50194" s="20">
        <v>50192</v>
      </c>
      <c r="F50194" s="10">
        <f t="shared" si="2353"/>
        <v>0</v>
      </c>
      <c r="G50194" s="10">
        <f t="shared" si="2354"/>
        <v>0</v>
      </c>
      <c r="N50194" s="12" t="e">
        <f t="shared" si="2352"/>
        <v>#DIV/0!</v>
      </c>
    </row>
    <row r="50195" spans="1:14" ht="80.099999999999994" customHeight="1" thickTop="1" thickBot="1" x14ac:dyDescent="0.3">
      <c r="A50195" s="20">
        <v>50193</v>
      </c>
      <c r="F50195" s="10">
        <f t="shared" si="2353"/>
        <v>0</v>
      </c>
      <c r="G50195" s="10">
        <f t="shared" si="2354"/>
        <v>0</v>
      </c>
      <c r="N50195" s="12" t="e">
        <f t="shared" si="2352"/>
        <v>#DIV/0!</v>
      </c>
    </row>
    <row r="50196" spans="1:14" ht="80.099999999999994" customHeight="1" thickTop="1" thickBot="1" x14ac:dyDescent="0.3">
      <c r="A50196" s="20">
        <v>50194</v>
      </c>
      <c r="F50196" s="10">
        <f t="shared" si="2353"/>
        <v>0</v>
      </c>
      <c r="G50196" s="10">
        <f t="shared" si="2354"/>
        <v>0</v>
      </c>
      <c r="N50196" s="12" t="e">
        <f t="shared" si="2352"/>
        <v>#DIV/0!</v>
      </c>
    </row>
    <row r="50197" spans="1:14" ht="80.099999999999994" customHeight="1" thickTop="1" thickBot="1" x14ac:dyDescent="0.3">
      <c r="A50197" s="20">
        <v>50195</v>
      </c>
      <c r="F50197" s="10">
        <f t="shared" si="2353"/>
        <v>0</v>
      </c>
      <c r="G50197" s="10">
        <f t="shared" si="2354"/>
        <v>0</v>
      </c>
      <c r="N50197" s="12" t="e">
        <f t="shared" si="2352"/>
        <v>#DIV/0!</v>
      </c>
    </row>
    <row r="50198" spans="1:14" ht="80.099999999999994" customHeight="1" thickTop="1" thickBot="1" x14ac:dyDescent="0.3">
      <c r="A50198" s="20">
        <v>50196</v>
      </c>
      <c r="F50198" s="10">
        <f t="shared" si="2353"/>
        <v>0</v>
      </c>
      <c r="G50198" s="10">
        <f t="shared" si="2354"/>
        <v>0</v>
      </c>
      <c r="N50198" s="12" t="e">
        <f t="shared" si="2352"/>
        <v>#DIV/0!</v>
      </c>
    </row>
    <row r="50199" spans="1:14" ht="80.099999999999994" customHeight="1" thickTop="1" thickBot="1" x14ac:dyDescent="0.3">
      <c r="A50199" s="20">
        <v>50197</v>
      </c>
      <c r="F50199" s="10">
        <f t="shared" si="2353"/>
        <v>0</v>
      </c>
      <c r="G50199" s="10">
        <f t="shared" si="2354"/>
        <v>0</v>
      </c>
      <c r="N50199" s="12" t="e">
        <f t="shared" si="2352"/>
        <v>#DIV/0!</v>
      </c>
    </row>
    <row r="50200" spans="1:14" ht="80.099999999999994" customHeight="1" thickTop="1" thickBot="1" x14ac:dyDescent="0.3">
      <c r="A50200" s="20">
        <v>50198</v>
      </c>
      <c r="F50200" s="10">
        <f t="shared" si="2353"/>
        <v>0</v>
      </c>
      <c r="G50200" s="10">
        <f t="shared" si="2354"/>
        <v>0</v>
      </c>
      <c r="N50200" s="12" t="e">
        <f t="shared" si="2352"/>
        <v>#DIV/0!</v>
      </c>
    </row>
    <row r="50201" spans="1:14" ht="80.099999999999994" customHeight="1" thickTop="1" thickBot="1" x14ac:dyDescent="0.3">
      <c r="A50201" s="20">
        <v>50199</v>
      </c>
      <c r="F50201" s="10">
        <f t="shared" si="2353"/>
        <v>0</v>
      </c>
      <c r="G50201" s="10">
        <f t="shared" si="2354"/>
        <v>0</v>
      </c>
      <c r="N50201" s="12" t="e">
        <f t="shared" si="2352"/>
        <v>#DIV/0!</v>
      </c>
    </row>
    <row r="50202" spans="1:14" ht="80.099999999999994" customHeight="1" thickTop="1" thickBot="1" x14ac:dyDescent="0.3">
      <c r="A50202" s="20">
        <v>50200</v>
      </c>
      <c r="F50202" s="10">
        <f t="shared" si="2353"/>
        <v>0</v>
      </c>
      <c r="G50202" s="10">
        <f t="shared" si="2354"/>
        <v>0</v>
      </c>
      <c r="N50202" s="12" t="e">
        <f t="shared" si="2352"/>
        <v>#DIV/0!</v>
      </c>
    </row>
    <row r="50203" spans="1:14" ht="80.099999999999994" customHeight="1" thickTop="1" thickBot="1" x14ac:dyDescent="0.3">
      <c r="A50203" s="20">
        <v>50201</v>
      </c>
      <c r="F50203" s="10">
        <f t="shared" si="2353"/>
        <v>0</v>
      </c>
      <c r="G50203" s="10">
        <f t="shared" si="2354"/>
        <v>0</v>
      </c>
      <c r="N50203" s="12" t="e">
        <f t="shared" si="2352"/>
        <v>#DIV/0!</v>
      </c>
    </row>
    <row r="50204" spans="1:14" ht="80.099999999999994" customHeight="1" thickTop="1" thickBot="1" x14ac:dyDescent="0.3">
      <c r="A50204" s="20">
        <v>50202</v>
      </c>
      <c r="F50204" s="10">
        <f t="shared" si="2353"/>
        <v>0</v>
      </c>
      <c r="G50204" s="10">
        <f t="shared" si="2354"/>
        <v>0</v>
      </c>
      <c r="N50204" s="12" t="e">
        <f t="shared" si="2352"/>
        <v>#DIV/0!</v>
      </c>
    </row>
    <row r="50205" spans="1:14" ht="80.099999999999994" customHeight="1" thickTop="1" thickBot="1" x14ac:dyDescent="0.3">
      <c r="A50205" s="20">
        <v>50203</v>
      </c>
      <c r="F50205" s="10">
        <f t="shared" si="2353"/>
        <v>0</v>
      </c>
      <c r="G50205" s="10">
        <f t="shared" si="2354"/>
        <v>0</v>
      </c>
      <c r="N50205" s="12" t="e">
        <f t="shared" si="2352"/>
        <v>#DIV/0!</v>
      </c>
    </row>
    <row r="50206" spans="1:14" ht="80.099999999999994" customHeight="1" thickTop="1" thickBot="1" x14ac:dyDescent="0.3">
      <c r="A50206" s="20">
        <v>50204</v>
      </c>
      <c r="F50206" s="10">
        <f t="shared" si="2353"/>
        <v>0</v>
      </c>
      <c r="G50206" s="10">
        <f t="shared" si="2354"/>
        <v>0</v>
      </c>
      <c r="N50206" s="12" t="e">
        <f t="shared" si="2352"/>
        <v>#DIV/0!</v>
      </c>
    </row>
    <row r="50207" spans="1:14" ht="80.099999999999994" customHeight="1" thickTop="1" thickBot="1" x14ac:dyDescent="0.3">
      <c r="A50207" s="20">
        <v>50205</v>
      </c>
      <c r="F50207" s="10">
        <f t="shared" si="2353"/>
        <v>0</v>
      </c>
      <c r="G50207" s="10">
        <f t="shared" si="2354"/>
        <v>0</v>
      </c>
      <c r="N50207" s="12" t="e">
        <f t="shared" si="2352"/>
        <v>#DIV/0!</v>
      </c>
    </row>
    <row r="50208" spans="1:14" ht="80.099999999999994" customHeight="1" thickTop="1" thickBot="1" x14ac:dyDescent="0.3">
      <c r="A50208" s="20">
        <v>50206</v>
      </c>
      <c r="F50208" s="10">
        <f t="shared" si="2353"/>
        <v>0</v>
      </c>
      <c r="G50208" s="10">
        <f t="shared" si="2354"/>
        <v>0</v>
      </c>
      <c r="N50208" s="12" t="e">
        <f t="shared" si="2352"/>
        <v>#DIV/0!</v>
      </c>
    </row>
    <row r="50209" spans="1:14" ht="80.099999999999994" customHeight="1" thickTop="1" thickBot="1" x14ac:dyDescent="0.3">
      <c r="A50209" s="20">
        <v>50207</v>
      </c>
      <c r="F50209" s="10">
        <f t="shared" si="2353"/>
        <v>0</v>
      </c>
      <c r="G50209" s="10">
        <f t="shared" si="2354"/>
        <v>0</v>
      </c>
      <c r="N50209" s="12" t="e">
        <f t="shared" si="2352"/>
        <v>#DIV/0!</v>
      </c>
    </row>
    <row r="50210" spans="1:14" ht="80.099999999999994" customHeight="1" thickTop="1" thickBot="1" x14ac:dyDescent="0.3">
      <c r="A50210" s="20">
        <v>50208</v>
      </c>
      <c r="F50210" s="10">
        <f t="shared" si="2353"/>
        <v>0</v>
      </c>
      <c r="G50210" s="10">
        <f t="shared" si="2354"/>
        <v>0</v>
      </c>
      <c r="N50210" s="12" t="e">
        <f t="shared" si="2352"/>
        <v>#DIV/0!</v>
      </c>
    </row>
    <row r="50211" spans="1:14" ht="80.099999999999994" customHeight="1" thickTop="1" thickBot="1" x14ac:dyDescent="0.3">
      <c r="A50211" s="20">
        <v>50209</v>
      </c>
      <c r="F50211" s="10">
        <f t="shared" si="2353"/>
        <v>0</v>
      </c>
      <c r="G50211" s="10">
        <f t="shared" si="2354"/>
        <v>0</v>
      </c>
      <c r="N50211" s="12" t="e">
        <f t="shared" si="2352"/>
        <v>#DIV/0!</v>
      </c>
    </row>
    <row r="50212" spans="1:14" ht="80.099999999999994" customHeight="1" thickTop="1" thickBot="1" x14ac:dyDescent="0.3">
      <c r="A50212" s="20">
        <v>50210</v>
      </c>
      <c r="F50212" s="10">
        <f t="shared" si="2353"/>
        <v>0</v>
      </c>
      <c r="G50212" s="10">
        <f t="shared" si="2354"/>
        <v>0</v>
      </c>
      <c r="N50212" s="12" t="e">
        <f t="shared" si="2352"/>
        <v>#DIV/0!</v>
      </c>
    </row>
    <row r="50213" spans="1:14" ht="80.099999999999994" customHeight="1" thickTop="1" thickBot="1" x14ac:dyDescent="0.3">
      <c r="A50213" s="20">
        <v>50211</v>
      </c>
      <c r="F50213" s="10">
        <f t="shared" si="2353"/>
        <v>0</v>
      </c>
      <c r="G50213" s="10">
        <f t="shared" si="2354"/>
        <v>0</v>
      </c>
      <c r="N50213" s="12" t="e">
        <f t="shared" si="2352"/>
        <v>#DIV/0!</v>
      </c>
    </row>
    <row r="50214" spans="1:14" ht="80.099999999999994" customHeight="1" thickTop="1" thickBot="1" x14ac:dyDescent="0.3">
      <c r="A50214" s="20">
        <v>50212</v>
      </c>
      <c r="F50214" s="10">
        <f t="shared" si="2353"/>
        <v>0</v>
      </c>
      <c r="G50214" s="10">
        <f t="shared" si="2354"/>
        <v>0</v>
      </c>
      <c r="N50214" s="12" t="e">
        <f t="shared" si="2352"/>
        <v>#DIV/0!</v>
      </c>
    </row>
    <row r="50215" spans="1:14" ht="80.099999999999994" customHeight="1" thickTop="1" thickBot="1" x14ac:dyDescent="0.3">
      <c r="A50215" s="20">
        <v>50213</v>
      </c>
      <c r="F50215" s="10">
        <f t="shared" si="2353"/>
        <v>0</v>
      </c>
      <c r="G50215" s="10">
        <f t="shared" si="2354"/>
        <v>0</v>
      </c>
      <c r="N50215" s="12" t="e">
        <f t="shared" si="2352"/>
        <v>#DIV/0!</v>
      </c>
    </row>
    <row r="50216" spans="1:14" ht="80.099999999999994" customHeight="1" thickTop="1" thickBot="1" x14ac:dyDescent="0.3">
      <c r="A50216" s="20">
        <v>50214</v>
      </c>
      <c r="F50216" s="10">
        <f t="shared" si="2353"/>
        <v>0</v>
      </c>
      <c r="G50216" s="10">
        <f t="shared" si="2354"/>
        <v>0</v>
      </c>
      <c r="N50216" s="12" t="e">
        <f t="shared" si="2352"/>
        <v>#DIV/0!</v>
      </c>
    </row>
    <row r="50217" spans="1:14" ht="80.099999999999994" customHeight="1" thickTop="1" thickBot="1" x14ac:dyDescent="0.3">
      <c r="A50217" s="20">
        <v>50215</v>
      </c>
      <c r="F50217" s="10">
        <f t="shared" si="2353"/>
        <v>0</v>
      </c>
      <c r="G50217" s="10">
        <f t="shared" si="2354"/>
        <v>0</v>
      </c>
      <c r="N50217" s="12" t="e">
        <f t="shared" si="2352"/>
        <v>#DIV/0!</v>
      </c>
    </row>
    <row r="50218" spans="1:14" ht="80.099999999999994" customHeight="1" thickTop="1" thickBot="1" x14ac:dyDescent="0.3">
      <c r="A50218" s="20">
        <v>50216</v>
      </c>
      <c r="F50218" s="10">
        <f t="shared" si="2353"/>
        <v>0</v>
      </c>
      <c r="G50218" s="10">
        <f t="shared" si="2354"/>
        <v>0</v>
      </c>
      <c r="N50218" s="12" t="e">
        <f t="shared" si="2352"/>
        <v>#DIV/0!</v>
      </c>
    </row>
    <row r="50219" spans="1:14" ht="80.099999999999994" customHeight="1" thickTop="1" thickBot="1" x14ac:dyDescent="0.3">
      <c r="A50219" s="20">
        <v>50217</v>
      </c>
      <c r="F50219" s="10">
        <f t="shared" si="2353"/>
        <v>0</v>
      </c>
      <c r="G50219" s="10">
        <f t="shared" si="2354"/>
        <v>0</v>
      </c>
      <c r="N50219" s="12" t="e">
        <f t="shared" si="2352"/>
        <v>#DIV/0!</v>
      </c>
    </row>
    <row r="50220" spans="1:14" ht="80.099999999999994" customHeight="1" thickTop="1" thickBot="1" x14ac:dyDescent="0.3">
      <c r="A50220" s="20">
        <v>50218</v>
      </c>
      <c r="F50220" s="10">
        <f t="shared" si="2353"/>
        <v>0</v>
      </c>
      <c r="G50220" s="10">
        <f t="shared" si="2354"/>
        <v>0</v>
      </c>
      <c r="N50220" s="12" t="e">
        <f t="shared" si="2352"/>
        <v>#DIV/0!</v>
      </c>
    </row>
    <row r="50221" spans="1:14" ht="80.099999999999994" customHeight="1" thickTop="1" thickBot="1" x14ac:dyDescent="0.3">
      <c r="A50221" s="20">
        <v>50219</v>
      </c>
      <c r="F50221" s="10">
        <f t="shared" si="2353"/>
        <v>0</v>
      </c>
      <c r="G50221" s="10">
        <f t="shared" si="2354"/>
        <v>0</v>
      </c>
      <c r="N50221" s="12" t="e">
        <f t="shared" si="2352"/>
        <v>#DIV/0!</v>
      </c>
    </row>
    <row r="50222" spans="1:14" ht="80.099999999999994" customHeight="1" thickTop="1" thickBot="1" x14ac:dyDescent="0.3">
      <c r="A50222" s="20">
        <v>50220</v>
      </c>
      <c r="F50222" s="10">
        <f t="shared" si="2353"/>
        <v>0</v>
      </c>
      <c r="G50222" s="10">
        <f t="shared" si="2354"/>
        <v>0</v>
      </c>
      <c r="N50222" s="12" t="e">
        <f t="shared" si="2352"/>
        <v>#DIV/0!</v>
      </c>
    </row>
    <row r="50223" spans="1:14" ht="80.099999999999994" customHeight="1" thickTop="1" thickBot="1" x14ac:dyDescent="0.3">
      <c r="A50223" s="20">
        <v>50221</v>
      </c>
      <c r="F50223" s="10">
        <f t="shared" si="2353"/>
        <v>0</v>
      </c>
      <c r="G50223" s="10">
        <f t="shared" si="2354"/>
        <v>0</v>
      </c>
      <c r="N50223" s="12" t="e">
        <f t="shared" si="2352"/>
        <v>#DIV/0!</v>
      </c>
    </row>
    <row r="50224" spans="1:14" ht="80.099999999999994" customHeight="1" thickTop="1" thickBot="1" x14ac:dyDescent="0.3">
      <c r="A50224" s="20">
        <v>50222</v>
      </c>
      <c r="F50224" s="10">
        <f t="shared" si="2353"/>
        <v>0</v>
      </c>
      <c r="G50224" s="10">
        <f t="shared" si="2354"/>
        <v>0</v>
      </c>
      <c r="N50224" s="12" t="e">
        <f t="shared" si="2352"/>
        <v>#DIV/0!</v>
      </c>
    </row>
    <row r="50225" spans="1:14" ht="80.099999999999994" customHeight="1" thickTop="1" thickBot="1" x14ac:dyDescent="0.3">
      <c r="A50225" s="20">
        <v>50223</v>
      </c>
      <c r="F50225" s="10">
        <f t="shared" si="2353"/>
        <v>0</v>
      </c>
      <c r="G50225" s="10">
        <f t="shared" si="2354"/>
        <v>0</v>
      </c>
      <c r="N50225" s="12" t="e">
        <f t="shared" si="2352"/>
        <v>#DIV/0!</v>
      </c>
    </row>
    <row r="50226" spans="1:14" ht="80.099999999999994" customHeight="1" thickTop="1" thickBot="1" x14ac:dyDescent="0.3">
      <c r="A50226" s="20">
        <v>50224</v>
      </c>
      <c r="F50226" s="10">
        <f t="shared" si="2353"/>
        <v>0</v>
      </c>
      <c r="G50226" s="10">
        <f t="shared" si="2354"/>
        <v>0</v>
      </c>
      <c r="N50226" s="12" t="e">
        <f t="shared" si="2352"/>
        <v>#DIV/0!</v>
      </c>
    </row>
    <row r="50227" spans="1:14" ht="80.099999999999994" customHeight="1" thickTop="1" thickBot="1" x14ac:dyDescent="0.3">
      <c r="A50227" s="20">
        <v>50225</v>
      </c>
      <c r="F50227" s="10">
        <f t="shared" si="2353"/>
        <v>0</v>
      </c>
      <c r="G50227" s="10">
        <f t="shared" si="2354"/>
        <v>0</v>
      </c>
      <c r="N50227" s="12" t="e">
        <f t="shared" si="2352"/>
        <v>#DIV/0!</v>
      </c>
    </row>
    <row r="50228" spans="1:14" ht="80.099999999999994" customHeight="1" thickTop="1" thickBot="1" x14ac:dyDescent="0.3">
      <c r="A50228" s="20">
        <v>50226</v>
      </c>
      <c r="F50228" s="10">
        <f t="shared" si="2353"/>
        <v>0</v>
      </c>
      <c r="G50228" s="10">
        <f t="shared" si="2354"/>
        <v>0</v>
      </c>
      <c r="N50228" s="12" t="e">
        <f t="shared" si="2352"/>
        <v>#DIV/0!</v>
      </c>
    </row>
    <row r="50229" spans="1:14" ht="80.099999999999994" customHeight="1" thickTop="1" thickBot="1" x14ac:dyDescent="0.3">
      <c r="A50229" s="20">
        <v>50227</v>
      </c>
      <c r="F50229" s="10">
        <f t="shared" si="2353"/>
        <v>0</v>
      </c>
      <c r="G50229" s="10">
        <f t="shared" si="2354"/>
        <v>0</v>
      </c>
      <c r="N50229" s="12" t="e">
        <f t="shared" si="2352"/>
        <v>#DIV/0!</v>
      </c>
    </row>
    <row r="50230" spans="1:14" ht="80.099999999999994" customHeight="1" thickTop="1" thickBot="1" x14ac:dyDescent="0.3">
      <c r="A50230" s="20">
        <v>50228</v>
      </c>
      <c r="F50230" s="10">
        <f t="shared" si="2353"/>
        <v>0</v>
      </c>
      <c r="G50230" s="10">
        <f t="shared" si="2354"/>
        <v>0</v>
      </c>
      <c r="N50230" s="12" t="e">
        <f t="shared" si="2352"/>
        <v>#DIV/0!</v>
      </c>
    </row>
    <row r="50231" spans="1:14" ht="80.099999999999994" customHeight="1" thickTop="1" thickBot="1" x14ac:dyDescent="0.3">
      <c r="A50231" s="20">
        <v>50229</v>
      </c>
      <c r="F50231" s="10">
        <f t="shared" si="2353"/>
        <v>0</v>
      </c>
      <c r="G50231" s="10">
        <f t="shared" si="2354"/>
        <v>0</v>
      </c>
      <c r="N50231" s="12" t="e">
        <f t="shared" si="2352"/>
        <v>#DIV/0!</v>
      </c>
    </row>
    <row r="50232" spans="1:14" ht="80.099999999999994" customHeight="1" thickTop="1" thickBot="1" x14ac:dyDescent="0.3">
      <c r="A50232" s="20">
        <v>50230</v>
      </c>
      <c r="F50232" s="10">
        <f t="shared" si="2353"/>
        <v>0</v>
      </c>
      <c r="G50232" s="10">
        <f t="shared" si="2354"/>
        <v>0</v>
      </c>
      <c r="N50232" s="12" t="e">
        <f t="shared" si="2352"/>
        <v>#DIV/0!</v>
      </c>
    </row>
    <row r="50233" spans="1:14" ht="80.099999999999994" customHeight="1" thickTop="1" thickBot="1" x14ac:dyDescent="0.3">
      <c r="A50233" s="20">
        <v>50231</v>
      </c>
      <c r="F50233" s="10">
        <f t="shared" si="2353"/>
        <v>0</v>
      </c>
      <c r="G50233" s="10">
        <f t="shared" si="2354"/>
        <v>0</v>
      </c>
      <c r="N50233" s="12" t="e">
        <f t="shared" si="2352"/>
        <v>#DIV/0!</v>
      </c>
    </row>
    <row r="50234" spans="1:14" ht="80.099999999999994" customHeight="1" thickTop="1" thickBot="1" x14ac:dyDescent="0.3">
      <c r="A50234" s="20">
        <v>50232</v>
      </c>
      <c r="F50234" s="10">
        <f t="shared" si="2353"/>
        <v>0</v>
      </c>
      <c r="G50234" s="10">
        <f t="shared" si="2354"/>
        <v>0</v>
      </c>
      <c r="N50234" s="12" t="e">
        <f t="shared" si="2352"/>
        <v>#DIV/0!</v>
      </c>
    </row>
    <row r="50235" spans="1:14" ht="80.099999999999994" customHeight="1" thickTop="1" thickBot="1" x14ac:dyDescent="0.3">
      <c r="A50235" s="20">
        <v>50233</v>
      </c>
      <c r="F50235" s="10">
        <f t="shared" si="2353"/>
        <v>0</v>
      </c>
      <c r="G50235" s="10">
        <f t="shared" si="2354"/>
        <v>0</v>
      </c>
      <c r="N50235" s="12" t="e">
        <f t="shared" si="2352"/>
        <v>#DIV/0!</v>
      </c>
    </row>
    <row r="50236" spans="1:14" ht="80.099999999999994" customHeight="1" thickTop="1" thickBot="1" x14ac:dyDescent="0.3">
      <c r="A50236" s="20">
        <v>50234</v>
      </c>
      <c r="F50236" s="10">
        <f t="shared" si="2353"/>
        <v>0</v>
      </c>
      <c r="G50236" s="10">
        <f t="shared" si="2354"/>
        <v>0</v>
      </c>
      <c r="N50236" s="12" t="e">
        <f t="shared" si="2352"/>
        <v>#DIV/0!</v>
      </c>
    </row>
    <row r="50237" spans="1:14" ht="80.099999999999994" customHeight="1" thickTop="1" thickBot="1" x14ac:dyDescent="0.3">
      <c r="A50237" s="20">
        <v>50235</v>
      </c>
      <c r="F50237" s="10">
        <f t="shared" si="2353"/>
        <v>0</v>
      </c>
      <c r="G50237" s="10">
        <f t="shared" si="2354"/>
        <v>0</v>
      </c>
      <c r="N50237" s="12" t="e">
        <f t="shared" si="2352"/>
        <v>#DIV/0!</v>
      </c>
    </row>
    <row r="50238" spans="1:14" ht="80.099999999999994" customHeight="1" thickTop="1" thickBot="1" x14ac:dyDescent="0.3">
      <c r="A50238" s="20">
        <v>50236</v>
      </c>
      <c r="F50238" s="10">
        <f t="shared" si="2353"/>
        <v>0</v>
      </c>
      <c r="G50238" s="10">
        <f t="shared" si="2354"/>
        <v>0</v>
      </c>
      <c r="N50238" s="12" t="e">
        <f t="shared" si="2352"/>
        <v>#DIV/0!</v>
      </c>
    </row>
    <row r="50239" spans="1:14" ht="80.099999999999994" customHeight="1" thickTop="1" thickBot="1" x14ac:dyDescent="0.3">
      <c r="A50239" s="20">
        <v>50237</v>
      </c>
      <c r="F50239" s="10">
        <f t="shared" si="2353"/>
        <v>0</v>
      </c>
      <c r="G50239" s="10">
        <f t="shared" si="2354"/>
        <v>0</v>
      </c>
      <c r="N50239" s="12" t="e">
        <f t="shared" si="2352"/>
        <v>#DIV/0!</v>
      </c>
    </row>
    <row r="50240" spans="1:14" ht="80.099999999999994" customHeight="1" thickTop="1" thickBot="1" x14ac:dyDescent="0.3">
      <c r="A50240" s="20">
        <v>50238</v>
      </c>
      <c r="F50240" s="10">
        <f t="shared" si="2353"/>
        <v>0</v>
      </c>
      <c r="G50240" s="10">
        <f t="shared" si="2354"/>
        <v>0</v>
      </c>
      <c r="N50240" s="12" t="e">
        <f t="shared" si="2352"/>
        <v>#DIV/0!</v>
      </c>
    </row>
    <row r="50241" spans="1:14" ht="80.099999999999994" customHeight="1" thickTop="1" thickBot="1" x14ac:dyDescent="0.3">
      <c r="A50241" s="20">
        <v>50239</v>
      </c>
      <c r="F50241" s="10">
        <f t="shared" si="2353"/>
        <v>0</v>
      </c>
      <c r="G50241" s="10">
        <f t="shared" si="2354"/>
        <v>0</v>
      </c>
      <c r="N50241" s="12" t="e">
        <f t="shared" si="2352"/>
        <v>#DIV/0!</v>
      </c>
    </row>
    <row r="50242" spans="1:14" ht="80.099999999999994" customHeight="1" thickTop="1" thickBot="1" x14ac:dyDescent="0.3">
      <c r="A50242" s="20">
        <v>50240</v>
      </c>
      <c r="F50242" s="10">
        <f t="shared" si="2353"/>
        <v>0</v>
      </c>
      <c r="G50242" s="10">
        <f t="shared" si="2354"/>
        <v>0</v>
      </c>
      <c r="N50242" s="12" t="e">
        <f t="shared" si="2352"/>
        <v>#DIV/0!</v>
      </c>
    </row>
    <row r="50243" spans="1:14" ht="80.099999999999994" customHeight="1" thickTop="1" thickBot="1" x14ac:dyDescent="0.3">
      <c r="A50243" s="20">
        <v>50241</v>
      </c>
      <c r="F50243" s="10">
        <f t="shared" si="2353"/>
        <v>0</v>
      </c>
      <c r="G50243" s="10">
        <f t="shared" si="2354"/>
        <v>0</v>
      </c>
      <c r="N50243" s="12" t="e">
        <f t="shared" ref="N50243:N50306" si="2355">AVERAGE(H50243:M50243)</f>
        <v>#DIV/0!</v>
      </c>
    </row>
    <row r="50244" spans="1:14" ht="80.099999999999994" customHeight="1" thickTop="1" thickBot="1" x14ac:dyDescent="0.3">
      <c r="A50244" s="20">
        <v>50242</v>
      </c>
      <c r="F50244" s="10">
        <f t="shared" ref="F50244:F50307" si="2356">(D50244-C50244)</f>
        <v>0</v>
      </c>
      <c r="G50244" s="10">
        <f t="shared" ref="G50244:G50307" si="2357">(E50244-D50244)</f>
        <v>0</v>
      </c>
      <c r="N50244" s="12" t="e">
        <f t="shared" si="2355"/>
        <v>#DIV/0!</v>
      </c>
    </row>
    <row r="50245" spans="1:14" ht="80.099999999999994" customHeight="1" thickTop="1" thickBot="1" x14ac:dyDescent="0.3">
      <c r="A50245" s="20">
        <v>50243</v>
      </c>
      <c r="F50245" s="10">
        <f t="shared" si="2356"/>
        <v>0</v>
      </c>
      <c r="G50245" s="10">
        <f t="shared" si="2357"/>
        <v>0</v>
      </c>
      <c r="N50245" s="12" t="e">
        <f t="shared" si="2355"/>
        <v>#DIV/0!</v>
      </c>
    </row>
    <row r="50246" spans="1:14" ht="80.099999999999994" customHeight="1" thickTop="1" thickBot="1" x14ac:dyDescent="0.3">
      <c r="A50246" s="20">
        <v>50244</v>
      </c>
      <c r="F50246" s="10">
        <f t="shared" si="2356"/>
        <v>0</v>
      </c>
      <c r="G50246" s="10">
        <f t="shared" si="2357"/>
        <v>0</v>
      </c>
      <c r="N50246" s="12" t="e">
        <f t="shared" si="2355"/>
        <v>#DIV/0!</v>
      </c>
    </row>
    <row r="50247" spans="1:14" ht="80.099999999999994" customHeight="1" thickTop="1" thickBot="1" x14ac:dyDescent="0.3">
      <c r="A50247" s="20">
        <v>50245</v>
      </c>
      <c r="F50247" s="10">
        <f t="shared" si="2356"/>
        <v>0</v>
      </c>
      <c r="G50247" s="10">
        <f t="shared" si="2357"/>
        <v>0</v>
      </c>
      <c r="N50247" s="12" t="e">
        <f t="shared" si="2355"/>
        <v>#DIV/0!</v>
      </c>
    </row>
    <row r="50248" spans="1:14" ht="80.099999999999994" customHeight="1" thickTop="1" thickBot="1" x14ac:dyDescent="0.3">
      <c r="A50248" s="20">
        <v>50246</v>
      </c>
      <c r="F50248" s="10">
        <f t="shared" si="2356"/>
        <v>0</v>
      </c>
      <c r="G50248" s="10">
        <f t="shared" si="2357"/>
        <v>0</v>
      </c>
      <c r="N50248" s="12" t="e">
        <f t="shared" si="2355"/>
        <v>#DIV/0!</v>
      </c>
    </row>
    <row r="50249" spans="1:14" ht="80.099999999999994" customHeight="1" thickTop="1" thickBot="1" x14ac:dyDescent="0.3">
      <c r="A50249" s="20">
        <v>50247</v>
      </c>
      <c r="F50249" s="10">
        <f t="shared" si="2356"/>
        <v>0</v>
      </c>
      <c r="G50249" s="10">
        <f t="shared" si="2357"/>
        <v>0</v>
      </c>
      <c r="N50249" s="12" t="e">
        <f t="shared" si="2355"/>
        <v>#DIV/0!</v>
      </c>
    </row>
    <row r="50250" spans="1:14" ht="80.099999999999994" customHeight="1" thickTop="1" thickBot="1" x14ac:dyDescent="0.3">
      <c r="A50250" s="20">
        <v>50248</v>
      </c>
      <c r="F50250" s="10">
        <f t="shared" si="2356"/>
        <v>0</v>
      </c>
      <c r="G50250" s="10">
        <f t="shared" si="2357"/>
        <v>0</v>
      </c>
      <c r="N50250" s="12" t="e">
        <f t="shared" si="2355"/>
        <v>#DIV/0!</v>
      </c>
    </row>
    <row r="50251" spans="1:14" ht="80.099999999999994" customHeight="1" thickTop="1" thickBot="1" x14ac:dyDescent="0.3">
      <c r="A50251" s="20">
        <v>50249</v>
      </c>
      <c r="F50251" s="10">
        <f t="shared" si="2356"/>
        <v>0</v>
      </c>
      <c r="G50251" s="10">
        <f t="shared" si="2357"/>
        <v>0</v>
      </c>
      <c r="N50251" s="12" t="e">
        <f t="shared" si="2355"/>
        <v>#DIV/0!</v>
      </c>
    </row>
    <row r="50252" spans="1:14" ht="80.099999999999994" customHeight="1" thickTop="1" thickBot="1" x14ac:dyDescent="0.3">
      <c r="A50252" s="20">
        <v>50250</v>
      </c>
      <c r="F50252" s="10">
        <f t="shared" si="2356"/>
        <v>0</v>
      </c>
      <c r="G50252" s="10">
        <f t="shared" si="2357"/>
        <v>0</v>
      </c>
      <c r="N50252" s="12" t="e">
        <f t="shared" si="2355"/>
        <v>#DIV/0!</v>
      </c>
    </row>
    <row r="50253" spans="1:14" ht="80.099999999999994" customHeight="1" thickTop="1" thickBot="1" x14ac:dyDescent="0.3">
      <c r="A50253" s="20">
        <v>50251</v>
      </c>
      <c r="F50253" s="10">
        <f t="shared" si="2356"/>
        <v>0</v>
      </c>
      <c r="G50253" s="10">
        <f t="shared" si="2357"/>
        <v>0</v>
      </c>
      <c r="N50253" s="12" t="e">
        <f t="shared" si="2355"/>
        <v>#DIV/0!</v>
      </c>
    </row>
    <row r="50254" spans="1:14" ht="80.099999999999994" customHeight="1" thickTop="1" thickBot="1" x14ac:dyDescent="0.3">
      <c r="A50254" s="20">
        <v>50252</v>
      </c>
      <c r="F50254" s="10">
        <f t="shared" si="2356"/>
        <v>0</v>
      </c>
      <c r="G50254" s="10">
        <f t="shared" si="2357"/>
        <v>0</v>
      </c>
      <c r="N50254" s="12" t="e">
        <f t="shared" si="2355"/>
        <v>#DIV/0!</v>
      </c>
    </row>
    <row r="50255" spans="1:14" ht="80.099999999999994" customHeight="1" thickTop="1" thickBot="1" x14ac:dyDescent="0.3">
      <c r="A50255" s="20">
        <v>50253</v>
      </c>
      <c r="F50255" s="10">
        <f t="shared" si="2356"/>
        <v>0</v>
      </c>
      <c r="G50255" s="10">
        <f t="shared" si="2357"/>
        <v>0</v>
      </c>
      <c r="N50255" s="12" t="e">
        <f t="shared" si="2355"/>
        <v>#DIV/0!</v>
      </c>
    </row>
    <row r="50256" spans="1:14" ht="80.099999999999994" customHeight="1" thickTop="1" thickBot="1" x14ac:dyDescent="0.3">
      <c r="A50256" s="20">
        <v>50254</v>
      </c>
      <c r="F50256" s="10">
        <f t="shared" si="2356"/>
        <v>0</v>
      </c>
      <c r="G50256" s="10">
        <f t="shared" si="2357"/>
        <v>0</v>
      </c>
      <c r="N50256" s="12" t="e">
        <f t="shared" si="2355"/>
        <v>#DIV/0!</v>
      </c>
    </row>
    <row r="50257" spans="1:14" ht="80.099999999999994" customHeight="1" thickTop="1" thickBot="1" x14ac:dyDescent="0.3">
      <c r="A50257" s="20">
        <v>50255</v>
      </c>
      <c r="F50257" s="10">
        <f t="shared" si="2356"/>
        <v>0</v>
      </c>
      <c r="G50257" s="10">
        <f t="shared" si="2357"/>
        <v>0</v>
      </c>
      <c r="N50257" s="12" t="e">
        <f t="shared" si="2355"/>
        <v>#DIV/0!</v>
      </c>
    </row>
    <row r="50258" spans="1:14" ht="80.099999999999994" customHeight="1" thickTop="1" thickBot="1" x14ac:dyDescent="0.3">
      <c r="A50258" s="20">
        <v>50256</v>
      </c>
      <c r="F50258" s="10">
        <f t="shared" si="2356"/>
        <v>0</v>
      </c>
      <c r="G50258" s="10">
        <f t="shared" si="2357"/>
        <v>0</v>
      </c>
      <c r="N50258" s="12" t="e">
        <f t="shared" si="2355"/>
        <v>#DIV/0!</v>
      </c>
    </row>
    <row r="50259" spans="1:14" ht="80.099999999999994" customHeight="1" thickTop="1" thickBot="1" x14ac:dyDescent="0.3">
      <c r="A50259" s="20">
        <v>50257</v>
      </c>
      <c r="F50259" s="10">
        <f t="shared" si="2356"/>
        <v>0</v>
      </c>
      <c r="G50259" s="10">
        <f t="shared" si="2357"/>
        <v>0</v>
      </c>
      <c r="N50259" s="12" t="e">
        <f t="shared" si="2355"/>
        <v>#DIV/0!</v>
      </c>
    </row>
    <row r="50260" spans="1:14" ht="80.099999999999994" customHeight="1" thickTop="1" thickBot="1" x14ac:dyDescent="0.3">
      <c r="A50260" s="20">
        <v>50258</v>
      </c>
      <c r="F50260" s="10">
        <f t="shared" si="2356"/>
        <v>0</v>
      </c>
      <c r="G50260" s="10">
        <f t="shared" si="2357"/>
        <v>0</v>
      </c>
      <c r="N50260" s="12" t="e">
        <f t="shared" si="2355"/>
        <v>#DIV/0!</v>
      </c>
    </row>
    <row r="50261" spans="1:14" ht="80.099999999999994" customHeight="1" thickTop="1" thickBot="1" x14ac:dyDescent="0.3">
      <c r="A50261" s="20">
        <v>50259</v>
      </c>
      <c r="F50261" s="10">
        <f t="shared" si="2356"/>
        <v>0</v>
      </c>
      <c r="G50261" s="10">
        <f t="shared" si="2357"/>
        <v>0</v>
      </c>
      <c r="N50261" s="12" t="e">
        <f t="shared" si="2355"/>
        <v>#DIV/0!</v>
      </c>
    </row>
    <row r="50262" spans="1:14" ht="80.099999999999994" customHeight="1" thickTop="1" thickBot="1" x14ac:dyDescent="0.3">
      <c r="A50262" s="20">
        <v>50260</v>
      </c>
      <c r="F50262" s="10">
        <f t="shared" si="2356"/>
        <v>0</v>
      </c>
      <c r="G50262" s="10">
        <f t="shared" si="2357"/>
        <v>0</v>
      </c>
      <c r="N50262" s="12" t="e">
        <f t="shared" si="2355"/>
        <v>#DIV/0!</v>
      </c>
    </row>
    <row r="50263" spans="1:14" ht="80.099999999999994" customHeight="1" thickTop="1" thickBot="1" x14ac:dyDescent="0.3">
      <c r="A50263" s="20">
        <v>50261</v>
      </c>
      <c r="F50263" s="10">
        <f t="shared" si="2356"/>
        <v>0</v>
      </c>
      <c r="G50263" s="10">
        <f t="shared" si="2357"/>
        <v>0</v>
      </c>
      <c r="N50263" s="12" t="e">
        <f t="shared" si="2355"/>
        <v>#DIV/0!</v>
      </c>
    </row>
    <row r="50264" spans="1:14" ht="80.099999999999994" customHeight="1" thickTop="1" thickBot="1" x14ac:dyDescent="0.3">
      <c r="A50264" s="20">
        <v>50262</v>
      </c>
      <c r="F50264" s="10">
        <f t="shared" si="2356"/>
        <v>0</v>
      </c>
      <c r="G50264" s="10">
        <f t="shared" si="2357"/>
        <v>0</v>
      </c>
      <c r="N50264" s="12" t="e">
        <f t="shared" si="2355"/>
        <v>#DIV/0!</v>
      </c>
    </row>
    <row r="50265" spans="1:14" ht="80.099999999999994" customHeight="1" thickTop="1" thickBot="1" x14ac:dyDescent="0.3">
      <c r="A50265" s="20">
        <v>50263</v>
      </c>
      <c r="F50265" s="10">
        <f t="shared" si="2356"/>
        <v>0</v>
      </c>
      <c r="G50265" s="10">
        <f t="shared" si="2357"/>
        <v>0</v>
      </c>
      <c r="N50265" s="12" t="e">
        <f t="shared" si="2355"/>
        <v>#DIV/0!</v>
      </c>
    </row>
    <row r="50266" spans="1:14" ht="80.099999999999994" customHeight="1" thickTop="1" thickBot="1" x14ac:dyDescent="0.3">
      <c r="A50266" s="20">
        <v>50264</v>
      </c>
      <c r="F50266" s="10">
        <f t="shared" si="2356"/>
        <v>0</v>
      </c>
      <c r="G50266" s="10">
        <f t="shared" si="2357"/>
        <v>0</v>
      </c>
      <c r="N50266" s="12" t="e">
        <f t="shared" si="2355"/>
        <v>#DIV/0!</v>
      </c>
    </row>
    <row r="50267" spans="1:14" ht="80.099999999999994" customHeight="1" thickTop="1" thickBot="1" x14ac:dyDescent="0.3">
      <c r="A50267" s="20">
        <v>50265</v>
      </c>
      <c r="F50267" s="10">
        <f t="shared" si="2356"/>
        <v>0</v>
      </c>
      <c r="G50267" s="10">
        <f t="shared" si="2357"/>
        <v>0</v>
      </c>
      <c r="N50267" s="12" t="e">
        <f t="shared" si="2355"/>
        <v>#DIV/0!</v>
      </c>
    </row>
    <row r="50268" spans="1:14" ht="80.099999999999994" customHeight="1" thickTop="1" thickBot="1" x14ac:dyDescent="0.3">
      <c r="A50268" s="20">
        <v>50266</v>
      </c>
      <c r="F50268" s="10">
        <f t="shared" si="2356"/>
        <v>0</v>
      </c>
      <c r="G50268" s="10">
        <f t="shared" si="2357"/>
        <v>0</v>
      </c>
      <c r="N50268" s="12" t="e">
        <f t="shared" si="2355"/>
        <v>#DIV/0!</v>
      </c>
    </row>
    <row r="50269" spans="1:14" ht="80.099999999999994" customHeight="1" thickTop="1" thickBot="1" x14ac:dyDescent="0.3">
      <c r="A50269" s="20">
        <v>50267</v>
      </c>
      <c r="F50269" s="10">
        <f t="shared" si="2356"/>
        <v>0</v>
      </c>
      <c r="G50269" s="10">
        <f t="shared" si="2357"/>
        <v>0</v>
      </c>
      <c r="N50269" s="12" t="e">
        <f t="shared" si="2355"/>
        <v>#DIV/0!</v>
      </c>
    </row>
    <row r="50270" spans="1:14" ht="80.099999999999994" customHeight="1" thickTop="1" thickBot="1" x14ac:dyDescent="0.3">
      <c r="A50270" s="20">
        <v>50268</v>
      </c>
      <c r="F50270" s="10">
        <f t="shared" si="2356"/>
        <v>0</v>
      </c>
      <c r="G50270" s="10">
        <f t="shared" si="2357"/>
        <v>0</v>
      </c>
      <c r="N50270" s="12" t="e">
        <f t="shared" si="2355"/>
        <v>#DIV/0!</v>
      </c>
    </row>
    <row r="50271" spans="1:14" ht="80.099999999999994" customHeight="1" thickTop="1" thickBot="1" x14ac:dyDescent="0.3">
      <c r="A50271" s="20">
        <v>50269</v>
      </c>
      <c r="F50271" s="10">
        <f t="shared" si="2356"/>
        <v>0</v>
      </c>
      <c r="G50271" s="10">
        <f t="shared" si="2357"/>
        <v>0</v>
      </c>
      <c r="N50271" s="12" t="e">
        <f t="shared" si="2355"/>
        <v>#DIV/0!</v>
      </c>
    </row>
    <row r="50272" spans="1:14" ht="80.099999999999994" customHeight="1" thickTop="1" thickBot="1" x14ac:dyDescent="0.3">
      <c r="A50272" s="20">
        <v>50270</v>
      </c>
      <c r="F50272" s="10">
        <f t="shared" si="2356"/>
        <v>0</v>
      </c>
      <c r="G50272" s="10">
        <f t="shared" si="2357"/>
        <v>0</v>
      </c>
      <c r="N50272" s="12" t="e">
        <f t="shared" si="2355"/>
        <v>#DIV/0!</v>
      </c>
    </row>
    <row r="50273" spans="1:14" ht="80.099999999999994" customHeight="1" thickTop="1" thickBot="1" x14ac:dyDescent="0.3">
      <c r="A50273" s="20">
        <v>50271</v>
      </c>
      <c r="F50273" s="10">
        <f t="shared" si="2356"/>
        <v>0</v>
      </c>
      <c r="G50273" s="10">
        <f t="shared" si="2357"/>
        <v>0</v>
      </c>
      <c r="N50273" s="12" t="e">
        <f t="shared" si="2355"/>
        <v>#DIV/0!</v>
      </c>
    </row>
    <row r="50274" spans="1:14" ht="80.099999999999994" customHeight="1" thickTop="1" thickBot="1" x14ac:dyDescent="0.3">
      <c r="A50274" s="20">
        <v>50272</v>
      </c>
      <c r="F50274" s="10">
        <f t="shared" si="2356"/>
        <v>0</v>
      </c>
      <c r="G50274" s="10">
        <f t="shared" si="2357"/>
        <v>0</v>
      </c>
      <c r="N50274" s="12" t="e">
        <f t="shared" si="2355"/>
        <v>#DIV/0!</v>
      </c>
    </row>
    <row r="50275" spans="1:14" ht="80.099999999999994" customHeight="1" thickTop="1" thickBot="1" x14ac:dyDescent="0.3">
      <c r="A50275" s="20">
        <v>50273</v>
      </c>
      <c r="F50275" s="10">
        <f t="shared" si="2356"/>
        <v>0</v>
      </c>
      <c r="G50275" s="10">
        <f t="shared" si="2357"/>
        <v>0</v>
      </c>
      <c r="N50275" s="12" t="e">
        <f t="shared" si="2355"/>
        <v>#DIV/0!</v>
      </c>
    </row>
    <row r="50276" spans="1:14" ht="80.099999999999994" customHeight="1" thickTop="1" thickBot="1" x14ac:dyDescent="0.3">
      <c r="A50276" s="20">
        <v>50274</v>
      </c>
      <c r="F50276" s="10">
        <f t="shared" si="2356"/>
        <v>0</v>
      </c>
      <c r="G50276" s="10">
        <f t="shared" si="2357"/>
        <v>0</v>
      </c>
      <c r="N50276" s="12" t="e">
        <f t="shared" si="2355"/>
        <v>#DIV/0!</v>
      </c>
    </row>
    <row r="50277" spans="1:14" ht="80.099999999999994" customHeight="1" thickTop="1" thickBot="1" x14ac:dyDescent="0.3">
      <c r="A50277" s="20">
        <v>50275</v>
      </c>
      <c r="F50277" s="10">
        <f t="shared" si="2356"/>
        <v>0</v>
      </c>
      <c r="G50277" s="10">
        <f t="shared" si="2357"/>
        <v>0</v>
      </c>
      <c r="N50277" s="12" t="e">
        <f t="shared" si="2355"/>
        <v>#DIV/0!</v>
      </c>
    </row>
    <row r="50278" spans="1:14" ht="80.099999999999994" customHeight="1" thickTop="1" thickBot="1" x14ac:dyDescent="0.3">
      <c r="A50278" s="20">
        <v>50276</v>
      </c>
      <c r="F50278" s="10">
        <f t="shared" si="2356"/>
        <v>0</v>
      </c>
      <c r="G50278" s="10">
        <f t="shared" si="2357"/>
        <v>0</v>
      </c>
      <c r="N50278" s="12" t="e">
        <f t="shared" si="2355"/>
        <v>#DIV/0!</v>
      </c>
    </row>
    <row r="50279" spans="1:14" ht="80.099999999999994" customHeight="1" thickTop="1" thickBot="1" x14ac:dyDescent="0.3">
      <c r="A50279" s="20">
        <v>50277</v>
      </c>
      <c r="F50279" s="10">
        <f t="shared" si="2356"/>
        <v>0</v>
      </c>
      <c r="G50279" s="10">
        <f t="shared" si="2357"/>
        <v>0</v>
      </c>
      <c r="N50279" s="12" t="e">
        <f t="shared" si="2355"/>
        <v>#DIV/0!</v>
      </c>
    </row>
    <row r="50280" spans="1:14" ht="80.099999999999994" customHeight="1" thickTop="1" thickBot="1" x14ac:dyDescent="0.3">
      <c r="A50280" s="20">
        <v>50278</v>
      </c>
      <c r="F50280" s="10">
        <f t="shared" si="2356"/>
        <v>0</v>
      </c>
      <c r="G50280" s="10">
        <f t="shared" si="2357"/>
        <v>0</v>
      </c>
      <c r="N50280" s="12" t="e">
        <f t="shared" si="2355"/>
        <v>#DIV/0!</v>
      </c>
    </row>
    <row r="50281" spans="1:14" ht="80.099999999999994" customHeight="1" thickTop="1" thickBot="1" x14ac:dyDescent="0.3">
      <c r="A50281" s="20">
        <v>50279</v>
      </c>
      <c r="F50281" s="10">
        <f t="shared" si="2356"/>
        <v>0</v>
      </c>
      <c r="G50281" s="10">
        <f t="shared" si="2357"/>
        <v>0</v>
      </c>
      <c r="N50281" s="12" t="e">
        <f t="shared" si="2355"/>
        <v>#DIV/0!</v>
      </c>
    </row>
    <row r="50282" spans="1:14" ht="80.099999999999994" customHeight="1" thickTop="1" thickBot="1" x14ac:dyDescent="0.3">
      <c r="A50282" s="20">
        <v>50280</v>
      </c>
      <c r="F50282" s="10">
        <f t="shared" si="2356"/>
        <v>0</v>
      </c>
      <c r="G50282" s="10">
        <f t="shared" si="2357"/>
        <v>0</v>
      </c>
      <c r="N50282" s="12" t="e">
        <f t="shared" si="2355"/>
        <v>#DIV/0!</v>
      </c>
    </row>
    <row r="50283" spans="1:14" ht="80.099999999999994" customHeight="1" thickTop="1" thickBot="1" x14ac:dyDescent="0.3">
      <c r="A50283" s="20">
        <v>50281</v>
      </c>
      <c r="F50283" s="10">
        <f t="shared" si="2356"/>
        <v>0</v>
      </c>
      <c r="G50283" s="10">
        <f t="shared" si="2357"/>
        <v>0</v>
      </c>
      <c r="N50283" s="12" t="e">
        <f t="shared" si="2355"/>
        <v>#DIV/0!</v>
      </c>
    </row>
    <row r="50284" spans="1:14" ht="80.099999999999994" customHeight="1" thickTop="1" thickBot="1" x14ac:dyDescent="0.3">
      <c r="A50284" s="20">
        <v>50282</v>
      </c>
      <c r="F50284" s="10">
        <f t="shared" si="2356"/>
        <v>0</v>
      </c>
      <c r="G50284" s="10">
        <f t="shared" si="2357"/>
        <v>0</v>
      </c>
      <c r="N50284" s="12" t="e">
        <f t="shared" si="2355"/>
        <v>#DIV/0!</v>
      </c>
    </row>
    <row r="50285" spans="1:14" ht="80.099999999999994" customHeight="1" thickTop="1" thickBot="1" x14ac:dyDescent="0.3">
      <c r="A50285" s="20">
        <v>50283</v>
      </c>
      <c r="F50285" s="10">
        <f t="shared" si="2356"/>
        <v>0</v>
      </c>
      <c r="G50285" s="10">
        <f t="shared" si="2357"/>
        <v>0</v>
      </c>
      <c r="N50285" s="12" t="e">
        <f t="shared" si="2355"/>
        <v>#DIV/0!</v>
      </c>
    </row>
    <row r="50286" spans="1:14" ht="80.099999999999994" customHeight="1" thickTop="1" thickBot="1" x14ac:dyDescent="0.3">
      <c r="A50286" s="20">
        <v>50284</v>
      </c>
      <c r="F50286" s="10">
        <f t="shared" si="2356"/>
        <v>0</v>
      </c>
      <c r="G50286" s="10">
        <f t="shared" si="2357"/>
        <v>0</v>
      </c>
      <c r="N50286" s="12" t="e">
        <f t="shared" si="2355"/>
        <v>#DIV/0!</v>
      </c>
    </row>
    <row r="50287" spans="1:14" ht="80.099999999999994" customHeight="1" thickTop="1" thickBot="1" x14ac:dyDescent="0.3">
      <c r="A50287" s="20">
        <v>50285</v>
      </c>
      <c r="F50287" s="10">
        <f t="shared" si="2356"/>
        <v>0</v>
      </c>
      <c r="G50287" s="10">
        <f t="shared" si="2357"/>
        <v>0</v>
      </c>
      <c r="N50287" s="12" t="e">
        <f t="shared" si="2355"/>
        <v>#DIV/0!</v>
      </c>
    </row>
    <row r="50288" spans="1:14" ht="80.099999999999994" customHeight="1" thickTop="1" thickBot="1" x14ac:dyDescent="0.3">
      <c r="A50288" s="20">
        <v>50286</v>
      </c>
      <c r="F50288" s="10">
        <f t="shared" si="2356"/>
        <v>0</v>
      </c>
      <c r="G50288" s="10">
        <f t="shared" si="2357"/>
        <v>0</v>
      </c>
      <c r="N50288" s="12" t="e">
        <f t="shared" si="2355"/>
        <v>#DIV/0!</v>
      </c>
    </row>
    <row r="50289" spans="1:14" ht="80.099999999999994" customHeight="1" thickTop="1" thickBot="1" x14ac:dyDescent="0.3">
      <c r="A50289" s="20">
        <v>50287</v>
      </c>
      <c r="F50289" s="10">
        <f t="shared" si="2356"/>
        <v>0</v>
      </c>
      <c r="G50289" s="10">
        <f t="shared" si="2357"/>
        <v>0</v>
      </c>
      <c r="N50289" s="12" t="e">
        <f t="shared" si="2355"/>
        <v>#DIV/0!</v>
      </c>
    </row>
    <row r="50290" spans="1:14" ht="80.099999999999994" customHeight="1" thickTop="1" thickBot="1" x14ac:dyDescent="0.3">
      <c r="A50290" s="20">
        <v>50288</v>
      </c>
      <c r="F50290" s="10">
        <f t="shared" si="2356"/>
        <v>0</v>
      </c>
      <c r="G50290" s="10">
        <f t="shared" si="2357"/>
        <v>0</v>
      </c>
      <c r="N50290" s="12" t="e">
        <f t="shared" si="2355"/>
        <v>#DIV/0!</v>
      </c>
    </row>
    <row r="50291" spans="1:14" ht="80.099999999999994" customHeight="1" thickTop="1" thickBot="1" x14ac:dyDescent="0.3">
      <c r="A50291" s="20">
        <v>50289</v>
      </c>
      <c r="F50291" s="10">
        <f t="shared" si="2356"/>
        <v>0</v>
      </c>
      <c r="G50291" s="10">
        <f t="shared" si="2357"/>
        <v>0</v>
      </c>
      <c r="N50291" s="12" t="e">
        <f t="shared" si="2355"/>
        <v>#DIV/0!</v>
      </c>
    </row>
    <row r="50292" spans="1:14" ht="80.099999999999994" customHeight="1" thickTop="1" thickBot="1" x14ac:dyDescent="0.3">
      <c r="A50292" s="20">
        <v>50290</v>
      </c>
      <c r="F50292" s="10">
        <f t="shared" si="2356"/>
        <v>0</v>
      </c>
      <c r="G50292" s="10">
        <f t="shared" si="2357"/>
        <v>0</v>
      </c>
      <c r="N50292" s="12" t="e">
        <f t="shared" si="2355"/>
        <v>#DIV/0!</v>
      </c>
    </row>
    <row r="50293" spans="1:14" ht="80.099999999999994" customHeight="1" thickTop="1" thickBot="1" x14ac:dyDescent="0.3">
      <c r="A50293" s="20">
        <v>50291</v>
      </c>
      <c r="F50293" s="10">
        <f t="shared" si="2356"/>
        <v>0</v>
      </c>
      <c r="G50293" s="10">
        <f t="shared" si="2357"/>
        <v>0</v>
      </c>
      <c r="N50293" s="12" t="e">
        <f t="shared" si="2355"/>
        <v>#DIV/0!</v>
      </c>
    </row>
    <row r="50294" spans="1:14" ht="80.099999999999994" customHeight="1" thickTop="1" thickBot="1" x14ac:dyDescent="0.3">
      <c r="A50294" s="20">
        <v>50292</v>
      </c>
      <c r="F50294" s="10">
        <f t="shared" si="2356"/>
        <v>0</v>
      </c>
      <c r="G50294" s="10">
        <f t="shared" si="2357"/>
        <v>0</v>
      </c>
      <c r="N50294" s="12" t="e">
        <f t="shared" si="2355"/>
        <v>#DIV/0!</v>
      </c>
    </row>
    <row r="50295" spans="1:14" ht="80.099999999999994" customHeight="1" thickTop="1" thickBot="1" x14ac:dyDescent="0.3">
      <c r="A50295" s="20">
        <v>50293</v>
      </c>
      <c r="F50295" s="10">
        <f t="shared" si="2356"/>
        <v>0</v>
      </c>
      <c r="G50295" s="10">
        <f t="shared" si="2357"/>
        <v>0</v>
      </c>
      <c r="N50295" s="12" t="e">
        <f t="shared" si="2355"/>
        <v>#DIV/0!</v>
      </c>
    </row>
    <row r="50296" spans="1:14" ht="80.099999999999994" customHeight="1" thickTop="1" thickBot="1" x14ac:dyDescent="0.3">
      <c r="A50296" s="20">
        <v>50294</v>
      </c>
      <c r="F50296" s="10">
        <f t="shared" si="2356"/>
        <v>0</v>
      </c>
      <c r="G50296" s="10">
        <f t="shared" si="2357"/>
        <v>0</v>
      </c>
      <c r="N50296" s="12" t="e">
        <f t="shared" si="2355"/>
        <v>#DIV/0!</v>
      </c>
    </row>
    <row r="50297" spans="1:14" ht="80.099999999999994" customHeight="1" thickTop="1" thickBot="1" x14ac:dyDescent="0.3">
      <c r="A50297" s="20">
        <v>50295</v>
      </c>
      <c r="F50297" s="10">
        <f t="shared" si="2356"/>
        <v>0</v>
      </c>
      <c r="G50297" s="10">
        <f t="shared" si="2357"/>
        <v>0</v>
      </c>
      <c r="N50297" s="12" t="e">
        <f t="shared" si="2355"/>
        <v>#DIV/0!</v>
      </c>
    </row>
    <row r="50298" spans="1:14" ht="80.099999999999994" customHeight="1" thickTop="1" thickBot="1" x14ac:dyDescent="0.3">
      <c r="A50298" s="20">
        <v>50296</v>
      </c>
      <c r="F50298" s="10">
        <f t="shared" si="2356"/>
        <v>0</v>
      </c>
      <c r="G50298" s="10">
        <f t="shared" si="2357"/>
        <v>0</v>
      </c>
      <c r="N50298" s="12" t="e">
        <f t="shared" si="2355"/>
        <v>#DIV/0!</v>
      </c>
    </row>
    <row r="50299" spans="1:14" ht="80.099999999999994" customHeight="1" thickTop="1" thickBot="1" x14ac:dyDescent="0.3">
      <c r="A50299" s="20">
        <v>50297</v>
      </c>
      <c r="F50299" s="10">
        <f t="shared" si="2356"/>
        <v>0</v>
      </c>
      <c r="G50299" s="10">
        <f t="shared" si="2357"/>
        <v>0</v>
      </c>
      <c r="N50299" s="12" t="e">
        <f t="shared" si="2355"/>
        <v>#DIV/0!</v>
      </c>
    </row>
    <row r="50300" spans="1:14" ht="80.099999999999994" customHeight="1" thickTop="1" thickBot="1" x14ac:dyDescent="0.3">
      <c r="A50300" s="20">
        <v>50298</v>
      </c>
      <c r="F50300" s="10">
        <f t="shared" si="2356"/>
        <v>0</v>
      </c>
      <c r="G50300" s="10">
        <f t="shared" si="2357"/>
        <v>0</v>
      </c>
      <c r="N50300" s="12" t="e">
        <f t="shared" si="2355"/>
        <v>#DIV/0!</v>
      </c>
    </row>
    <row r="50301" spans="1:14" ht="80.099999999999994" customHeight="1" thickTop="1" thickBot="1" x14ac:dyDescent="0.3">
      <c r="A50301" s="20">
        <v>50299</v>
      </c>
      <c r="F50301" s="10">
        <f t="shared" si="2356"/>
        <v>0</v>
      </c>
      <c r="G50301" s="10">
        <f t="shared" si="2357"/>
        <v>0</v>
      </c>
      <c r="N50301" s="12" t="e">
        <f t="shared" si="2355"/>
        <v>#DIV/0!</v>
      </c>
    </row>
    <row r="50302" spans="1:14" ht="80.099999999999994" customHeight="1" thickTop="1" thickBot="1" x14ac:dyDescent="0.3">
      <c r="A50302" s="20">
        <v>50300</v>
      </c>
      <c r="F50302" s="10">
        <f t="shared" si="2356"/>
        <v>0</v>
      </c>
      <c r="G50302" s="10">
        <f t="shared" si="2357"/>
        <v>0</v>
      </c>
      <c r="N50302" s="12" t="e">
        <f t="shared" si="2355"/>
        <v>#DIV/0!</v>
      </c>
    </row>
    <row r="50303" spans="1:14" ht="80.099999999999994" customHeight="1" thickTop="1" thickBot="1" x14ac:dyDescent="0.3">
      <c r="A50303" s="20">
        <v>50301</v>
      </c>
      <c r="F50303" s="10">
        <f t="shared" si="2356"/>
        <v>0</v>
      </c>
      <c r="G50303" s="10">
        <f t="shared" si="2357"/>
        <v>0</v>
      </c>
      <c r="N50303" s="12" t="e">
        <f t="shared" si="2355"/>
        <v>#DIV/0!</v>
      </c>
    </row>
    <row r="50304" spans="1:14" ht="80.099999999999994" customHeight="1" thickTop="1" thickBot="1" x14ac:dyDescent="0.3">
      <c r="A50304" s="20">
        <v>50302</v>
      </c>
      <c r="F50304" s="10">
        <f t="shared" si="2356"/>
        <v>0</v>
      </c>
      <c r="G50304" s="10">
        <f t="shared" si="2357"/>
        <v>0</v>
      </c>
      <c r="N50304" s="12" t="e">
        <f t="shared" si="2355"/>
        <v>#DIV/0!</v>
      </c>
    </row>
    <row r="50305" spans="1:14" ht="80.099999999999994" customHeight="1" thickTop="1" thickBot="1" x14ac:dyDescent="0.3">
      <c r="A50305" s="20">
        <v>50303</v>
      </c>
      <c r="F50305" s="10">
        <f t="shared" si="2356"/>
        <v>0</v>
      </c>
      <c r="G50305" s="10">
        <f t="shared" si="2357"/>
        <v>0</v>
      </c>
      <c r="N50305" s="12" t="e">
        <f t="shared" si="2355"/>
        <v>#DIV/0!</v>
      </c>
    </row>
    <row r="50306" spans="1:14" ht="80.099999999999994" customHeight="1" thickTop="1" thickBot="1" x14ac:dyDescent="0.3">
      <c r="A50306" s="20">
        <v>50304</v>
      </c>
      <c r="F50306" s="10">
        <f t="shared" si="2356"/>
        <v>0</v>
      </c>
      <c r="G50306" s="10">
        <f t="shared" si="2357"/>
        <v>0</v>
      </c>
      <c r="N50306" s="12" t="e">
        <f t="shared" si="2355"/>
        <v>#DIV/0!</v>
      </c>
    </row>
    <row r="50307" spans="1:14" ht="80.099999999999994" customHeight="1" thickTop="1" thickBot="1" x14ac:dyDescent="0.3">
      <c r="A50307" s="20">
        <v>50305</v>
      </c>
      <c r="F50307" s="10">
        <f t="shared" si="2356"/>
        <v>0</v>
      </c>
      <c r="G50307" s="10">
        <f t="shared" si="2357"/>
        <v>0</v>
      </c>
      <c r="N50307" s="12" t="e">
        <f t="shared" ref="N50307:N50370" si="2358">AVERAGE(H50307:M50307)</f>
        <v>#DIV/0!</v>
      </c>
    </row>
    <row r="50308" spans="1:14" ht="80.099999999999994" customHeight="1" thickTop="1" thickBot="1" x14ac:dyDescent="0.3">
      <c r="A50308" s="20">
        <v>50306</v>
      </c>
      <c r="F50308" s="10">
        <f t="shared" ref="F50308:F50371" si="2359">(D50308-C50308)</f>
        <v>0</v>
      </c>
      <c r="G50308" s="10">
        <f t="shared" ref="G50308:G50371" si="2360">(E50308-D50308)</f>
        <v>0</v>
      </c>
      <c r="N50308" s="12" t="e">
        <f t="shared" si="2358"/>
        <v>#DIV/0!</v>
      </c>
    </row>
    <row r="50309" spans="1:14" ht="80.099999999999994" customHeight="1" thickTop="1" thickBot="1" x14ac:dyDescent="0.3">
      <c r="A50309" s="20">
        <v>50307</v>
      </c>
      <c r="F50309" s="10">
        <f t="shared" si="2359"/>
        <v>0</v>
      </c>
      <c r="G50309" s="10">
        <f t="shared" si="2360"/>
        <v>0</v>
      </c>
      <c r="N50309" s="12" t="e">
        <f t="shared" si="2358"/>
        <v>#DIV/0!</v>
      </c>
    </row>
    <row r="50310" spans="1:14" ht="80.099999999999994" customHeight="1" thickTop="1" thickBot="1" x14ac:dyDescent="0.3">
      <c r="A50310" s="20">
        <v>50308</v>
      </c>
      <c r="F50310" s="10">
        <f t="shared" si="2359"/>
        <v>0</v>
      </c>
      <c r="G50310" s="10">
        <f t="shared" si="2360"/>
        <v>0</v>
      </c>
      <c r="N50310" s="12" t="e">
        <f t="shared" si="2358"/>
        <v>#DIV/0!</v>
      </c>
    </row>
    <row r="50311" spans="1:14" ht="80.099999999999994" customHeight="1" thickTop="1" thickBot="1" x14ac:dyDescent="0.3">
      <c r="A50311" s="20">
        <v>50309</v>
      </c>
      <c r="F50311" s="10">
        <f t="shared" si="2359"/>
        <v>0</v>
      </c>
      <c r="G50311" s="10">
        <f t="shared" si="2360"/>
        <v>0</v>
      </c>
      <c r="N50311" s="12" t="e">
        <f t="shared" si="2358"/>
        <v>#DIV/0!</v>
      </c>
    </row>
    <row r="50312" spans="1:14" ht="80.099999999999994" customHeight="1" thickTop="1" thickBot="1" x14ac:dyDescent="0.3">
      <c r="A50312" s="20">
        <v>50310</v>
      </c>
      <c r="F50312" s="10">
        <f t="shared" si="2359"/>
        <v>0</v>
      </c>
      <c r="G50312" s="10">
        <f t="shared" si="2360"/>
        <v>0</v>
      </c>
      <c r="N50312" s="12" t="e">
        <f t="shared" si="2358"/>
        <v>#DIV/0!</v>
      </c>
    </row>
    <row r="50313" spans="1:14" ht="80.099999999999994" customHeight="1" thickTop="1" thickBot="1" x14ac:dyDescent="0.3">
      <c r="A50313" s="20">
        <v>50311</v>
      </c>
      <c r="F50313" s="10">
        <f t="shared" si="2359"/>
        <v>0</v>
      </c>
      <c r="G50313" s="10">
        <f t="shared" si="2360"/>
        <v>0</v>
      </c>
      <c r="N50313" s="12" t="e">
        <f t="shared" si="2358"/>
        <v>#DIV/0!</v>
      </c>
    </row>
    <row r="50314" spans="1:14" ht="80.099999999999994" customHeight="1" thickTop="1" thickBot="1" x14ac:dyDescent="0.3">
      <c r="A50314" s="20">
        <v>50312</v>
      </c>
      <c r="F50314" s="10">
        <f t="shared" si="2359"/>
        <v>0</v>
      </c>
      <c r="G50314" s="10">
        <f t="shared" si="2360"/>
        <v>0</v>
      </c>
      <c r="N50314" s="12" t="e">
        <f t="shared" si="2358"/>
        <v>#DIV/0!</v>
      </c>
    </row>
    <row r="50315" spans="1:14" ht="80.099999999999994" customHeight="1" thickTop="1" thickBot="1" x14ac:dyDescent="0.3">
      <c r="A50315" s="20">
        <v>50313</v>
      </c>
      <c r="F50315" s="10">
        <f t="shared" si="2359"/>
        <v>0</v>
      </c>
      <c r="G50315" s="10">
        <f t="shared" si="2360"/>
        <v>0</v>
      </c>
      <c r="N50315" s="12" t="e">
        <f t="shared" si="2358"/>
        <v>#DIV/0!</v>
      </c>
    </row>
    <row r="50316" spans="1:14" ht="80.099999999999994" customHeight="1" thickTop="1" thickBot="1" x14ac:dyDescent="0.3">
      <c r="A50316" s="20">
        <v>50314</v>
      </c>
      <c r="F50316" s="10">
        <f t="shared" si="2359"/>
        <v>0</v>
      </c>
      <c r="G50316" s="10">
        <f t="shared" si="2360"/>
        <v>0</v>
      </c>
      <c r="N50316" s="12" t="e">
        <f t="shared" si="2358"/>
        <v>#DIV/0!</v>
      </c>
    </row>
    <row r="50317" spans="1:14" ht="80.099999999999994" customHeight="1" thickTop="1" thickBot="1" x14ac:dyDescent="0.3">
      <c r="A50317" s="20">
        <v>50315</v>
      </c>
      <c r="F50317" s="10">
        <f t="shared" si="2359"/>
        <v>0</v>
      </c>
      <c r="G50317" s="10">
        <f t="shared" si="2360"/>
        <v>0</v>
      </c>
      <c r="N50317" s="12" t="e">
        <f t="shared" si="2358"/>
        <v>#DIV/0!</v>
      </c>
    </row>
    <row r="50318" spans="1:14" ht="80.099999999999994" customHeight="1" thickTop="1" thickBot="1" x14ac:dyDescent="0.3">
      <c r="A50318" s="20">
        <v>50316</v>
      </c>
      <c r="F50318" s="10">
        <f t="shared" si="2359"/>
        <v>0</v>
      </c>
      <c r="G50318" s="10">
        <f t="shared" si="2360"/>
        <v>0</v>
      </c>
      <c r="N50318" s="12" t="e">
        <f t="shared" si="2358"/>
        <v>#DIV/0!</v>
      </c>
    </row>
    <row r="50319" spans="1:14" ht="80.099999999999994" customHeight="1" thickTop="1" thickBot="1" x14ac:dyDescent="0.3">
      <c r="A50319" s="20">
        <v>50317</v>
      </c>
      <c r="F50319" s="10">
        <f t="shared" si="2359"/>
        <v>0</v>
      </c>
      <c r="G50319" s="10">
        <f t="shared" si="2360"/>
        <v>0</v>
      </c>
      <c r="N50319" s="12" t="e">
        <f t="shared" si="2358"/>
        <v>#DIV/0!</v>
      </c>
    </row>
    <row r="50320" spans="1:14" ht="80.099999999999994" customHeight="1" thickTop="1" thickBot="1" x14ac:dyDescent="0.3">
      <c r="A50320" s="20">
        <v>50318</v>
      </c>
      <c r="F50320" s="10">
        <f t="shared" si="2359"/>
        <v>0</v>
      </c>
      <c r="G50320" s="10">
        <f t="shared" si="2360"/>
        <v>0</v>
      </c>
      <c r="N50320" s="12" t="e">
        <f t="shared" si="2358"/>
        <v>#DIV/0!</v>
      </c>
    </row>
    <row r="50321" spans="1:14" ht="80.099999999999994" customHeight="1" thickTop="1" thickBot="1" x14ac:dyDescent="0.3">
      <c r="A50321" s="20">
        <v>50319</v>
      </c>
      <c r="F50321" s="10">
        <f t="shared" si="2359"/>
        <v>0</v>
      </c>
      <c r="G50321" s="10">
        <f t="shared" si="2360"/>
        <v>0</v>
      </c>
      <c r="N50321" s="12" t="e">
        <f t="shared" si="2358"/>
        <v>#DIV/0!</v>
      </c>
    </row>
    <row r="50322" spans="1:14" ht="80.099999999999994" customHeight="1" thickTop="1" thickBot="1" x14ac:dyDescent="0.3">
      <c r="A50322" s="20">
        <v>50320</v>
      </c>
      <c r="F50322" s="10">
        <f t="shared" si="2359"/>
        <v>0</v>
      </c>
      <c r="G50322" s="10">
        <f t="shared" si="2360"/>
        <v>0</v>
      </c>
      <c r="N50322" s="12" t="e">
        <f t="shared" si="2358"/>
        <v>#DIV/0!</v>
      </c>
    </row>
    <row r="50323" spans="1:14" ht="80.099999999999994" customHeight="1" thickTop="1" thickBot="1" x14ac:dyDescent="0.3">
      <c r="A50323" s="20">
        <v>50321</v>
      </c>
      <c r="F50323" s="10">
        <f t="shared" si="2359"/>
        <v>0</v>
      </c>
      <c r="G50323" s="10">
        <f t="shared" si="2360"/>
        <v>0</v>
      </c>
      <c r="N50323" s="12" t="e">
        <f t="shared" si="2358"/>
        <v>#DIV/0!</v>
      </c>
    </row>
    <row r="50324" spans="1:14" ht="80.099999999999994" customHeight="1" thickTop="1" thickBot="1" x14ac:dyDescent="0.3">
      <c r="A50324" s="20">
        <v>50322</v>
      </c>
      <c r="F50324" s="10">
        <f t="shared" si="2359"/>
        <v>0</v>
      </c>
      <c r="G50324" s="10">
        <f t="shared" si="2360"/>
        <v>0</v>
      </c>
      <c r="N50324" s="12" t="e">
        <f t="shared" si="2358"/>
        <v>#DIV/0!</v>
      </c>
    </row>
    <row r="50325" spans="1:14" ht="80.099999999999994" customHeight="1" thickTop="1" thickBot="1" x14ac:dyDescent="0.3">
      <c r="A50325" s="20">
        <v>50323</v>
      </c>
      <c r="F50325" s="10">
        <f t="shared" si="2359"/>
        <v>0</v>
      </c>
      <c r="G50325" s="10">
        <f t="shared" si="2360"/>
        <v>0</v>
      </c>
      <c r="N50325" s="12" t="e">
        <f t="shared" si="2358"/>
        <v>#DIV/0!</v>
      </c>
    </row>
    <row r="50326" spans="1:14" ht="80.099999999999994" customHeight="1" thickTop="1" thickBot="1" x14ac:dyDescent="0.3">
      <c r="A50326" s="20">
        <v>50324</v>
      </c>
      <c r="F50326" s="10">
        <f t="shared" si="2359"/>
        <v>0</v>
      </c>
      <c r="G50326" s="10">
        <f t="shared" si="2360"/>
        <v>0</v>
      </c>
      <c r="N50326" s="12" t="e">
        <f t="shared" si="2358"/>
        <v>#DIV/0!</v>
      </c>
    </row>
    <row r="50327" spans="1:14" ht="80.099999999999994" customHeight="1" thickTop="1" thickBot="1" x14ac:dyDescent="0.3">
      <c r="A50327" s="20">
        <v>50325</v>
      </c>
      <c r="F50327" s="10">
        <f t="shared" si="2359"/>
        <v>0</v>
      </c>
      <c r="G50327" s="10">
        <f t="shared" si="2360"/>
        <v>0</v>
      </c>
      <c r="N50327" s="12" t="e">
        <f t="shared" si="2358"/>
        <v>#DIV/0!</v>
      </c>
    </row>
    <row r="50328" spans="1:14" ht="80.099999999999994" customHeight="1" thickTop="1" thickBot="1" x14ac:dyDescent="0.3">
      <c r="A50328" s="20">
        <v>50326</v>
      </c>
      <c r="F50328" s="10">
        <f t="shared" si="2359"/>
        <v>0</v>
      </c>
      <c r="G50328" s="10">
        <f t="shared" si="2360"/>
        <v>0</v>
      </c>
      <c r="N50328" s="12" t="e">
        <f t="shared" si="2358"/>
        <v>#DIV/0!</v>
      </c>
    </row>
    <row r="50329" spans="1:14" ht="80.099999999999994" customHeight="1" thickTop="1" thickBot="1" x14ac:dyDescent="0.3">
      <c r="A50329" s="20">
        <v>50327</v>
      </c>
      <c r="F50329" s="10">
        <f t="shared" si="2359"/>
        <v>0</v>
      </c>
      <c r="G50329" s="10">
        <f t="shared" si="2360"/>
        <v>0</v>
      </c>
      <c r="N50329" s="12" t="e">
        <f t="shared" si="2358"/>
        <v>#DIV/0!</v>
      </c>
    </row>
    <row r="50330" spans="1:14" ht="80.099999999999994" customHeight="1" thickTop="1" thickBot="1" x14ac:dyDescent="0.3">
      <c r="A50330" s="20">
        <v>50328</v>
      </c>
      <c r="F50330" s="10">
        <f t="shared" si="2359"/>
        <v>0</v>
      </c>
      <c r="G50330" s="10">
        <f t="shared" si="2360"/>
        <v>0</v>
      </c>
      <c r="N50330" s="12" t="e">
        <f t="shared" si="2358"/>
        <v>#DIV/0!</v>
      </c>
    </row>
    <row r="50331" spans="1:14" ht="80.099999999999994" customHeight="1" thickTop="1" thickBot="1" x14ac:dyDescent="0.3">
      <c r="A50331" s="20">
        <v>50329</v>
      </c>
      <c r="F50331" s="10">
        <f t="shared" si="2359"/>
        <v>0</v>
      </c>
      <c r="G50331" s="10">
        <f t="shared" si="2360"/>
        <v>0</v>
      </c>
      <c r="N50331" s="12" t="e">
        <f t="shared" si="2358"/>
        <v>#DIV/0!</v>
      </c>
    </row>
    <row r="50332" spans="1:14" ht="80.099999999999994" customHeight="1" thickTop="1" thickBot="1" x14ac:dyDescent="0.3">
      <c r="A50332" s="20">
        <v>50330</v>
      </c>
      <c r="F50332" s="10">
        <f t="shared" si="2359"/>
        <v>0</v>
      </c>
      <c r="G50332" s="10">
        <f t="shared" si="2360"/>
        <v>0</v>
      </c>
      <c r="N50332" s="12" t="e">
        <f t="shared" si="2358"/>
        <v>#DIV/0!</v>
      </c>
    </row>
    <row r="50333" spans="1:14" ht="80.099999999999994" customHeight="1" thickTop="1" thickBot="1" x14ac:dyDescent="0.3">
      <c r="A50333" s="20">
        <v>50331</v>
      </c>
      <c r="F50333" s="10">
        <f t="shared" si="2359"/>
        <v>0</v>
      </c>
      <c r="G50333" s="10">
        <f t="shared" si="2360"/>
        <v>0</v>
      </c>
      <c r="N50333" s="12" t="e">
        <f t="shared" si="2358"/>
        <v>#DIV/0!</v>
      </c>
    </row>
    <row r="50334" spans="1:14" ht="80.099999999999994" customHeight="1" thickTop="1" thickBot="1" x14ac:dyDescent="0.3">
      <c r="A50334" s="20">
        <v>50332</v>
      </c>
      <c r="F50334" s="10">
        <f t="shared" si="2359"/>
        <v>0</v>
      </c>
      <c r="G50334" s="10">
        <f t="shared" si="2360"/>
        <v>0</v>
      </c>
      <c r="N50334" s="12" t="e">
        <f t="shared" si="2358"/>
        <v>#DIV/0!</v>
      </c>
    </row>
    <row r="50335" spans="1:14" ht="80.099999999999994" customHeight="1" thickTop="1" thickBot="1" x14ac:dyDescent="0.3">
      <c r="A50335" s="20">
        <v>50333</v>
      </c>
      <c r="F50335" s="10">
        <f t="shared" si="2359"/>
        <v>0</v>
      </c>
      <c r="G50335" s="10">
        <f t="shared" si="2360"/>
        <v>0</v>
      </c>
      <c r="N50335" s="12" t="e">
        <f t="shared" si="2358"/>
        <v>#DIV/0!</v>
      </c>
    </row>
    <row r="50336" spans="1:14" ht="80.099999999999994" customHeight="1" thickTop="1" thickBot="1" x14ac:dyDescent="0.3">
      <c r="A50336" s="20">
        <v>50334</v>
      </c>
      <c r="F50336" s="10">
        <f t="shared" si="2359"/>
        <v>0</v>
      </c>
      <c r="G50336" s="10">
        <f t="shared" si="2360"/>
        <v>0</v>
      </c>
      <c r="N50336" s="12" t="e">
        <f t="shared" si="2358"/>
        <v>#DIV/0!</v>
      </c>
    </row>
    <row r="50337" spans="1:14" ht="80.099999999999994" customHeight="1" thickTop="1" thickBot="1" x14ac:dyDescent="0.3">
      <c r="A50337" s="20">
        <v>50335</v>
      </c>
      <c r="F50337" s="10">
        <f t="shared" si="2359"/>
        <v>0</v>
      </c>
      <c r="G50337" s="10">
        <f t="shared" si="2360"/>
        <v>0</v>
      </c>
      <c r="N50337" s="12" t="e">
        <f t="shared" si="2358"/>
        <v>#DIV/0!</v>
      </c>
    </row>
    <row r="50338" spans="1:14" ht="80.099999999999994" customHeight="1" thickTop="1" thickBot="1" x14ac:dyDescent="0.3">
      <c r="A50338" s="20">
        <v>50336</v>
      </c>
      <c r="F50338" s="10">
        <f t="shared" si="2359"/>
        <v>0</v>
      </c>
      <c r="G50338" s="10">
        <f t="shared" si="2360"/>
        <v>0</v>
      </c>
      <c r="N50338" s="12" t="e">
        <f t="shared" si="2358"/>
        <v>#DIV/0!</v>
      </c>
    </row>
    <row r="50339" spans="1:14" ht="80.099999999999994" customHeight="1" thickTop="1" thickBot="1" x14ac:dyDescent="0.3">
      <c r="A50339" s="20">
        <v>50337</v>
      </c>
      <c r="F50339" s="10">
        <f t="shared" si="2359"/>
        <v>0</v>
      </c>
      <c r="G50339" s="10">
        <f t="shared" si="2360"/>
        <v>0</v>
      </c>
      <c r="N50339" s="12" t="e">
        <f t="shared" si="2358"/>
        <v>#DIV/0!</v>
      </c>
    </row>
    <row r="50340" spans="1:14" ht="80.099999999999994" customHeight="1" thickTop="1" thickBot="1" x14ac:dyDescent="0.3">
      <c r="A50340" s="20">
        <v>50338</v>
      </c>
      <c r="F50340" s="10">
        <f t="shared" si="2359"/>
        <v>0</v>
      </c>
      <c r="G50340" s="10">
        <f t="shared" si="2360"/>
        <v>0</v>
      </c>
      <c r="N50340" s="12" t="e">
        <f t="shared" si="2358"/>
        <v>#DIV/0!</v>
      </c>
    </row>
    <row r="50341" spans="1:14" ht="80.099999999999994" customHeight="1" thickTop="1" thickBot="1" x14ac:dyDescent="0.3">
      <c r="A50341" s="20">
        <v>50339</v>
      </c>
      <c r="F50341" s="10">
        <f t="shared" si="2359"/>
        <v>0</v>
      </c>
      <c r="G50341" s="10">
        <f t="shared" si="2360"/>
        <v>0</v>
      </c>
      <c r="N50341" s="12" t="e">
        <f t="shared" si="2358"/>
        <v>#DIV/0!</v>
      </c>
    </row>
    <row r="50342" spans="1:14" ht="80.099999999999994" customHeight="1" thickTop="1" thickBot="1" x14ac:dyDescent="0.3">
      <c r="A50342" s="20">
        <v>50340</v>
      </c>
      <c r="F50342" s="10">
        <f t="shared" si="2359"/>
        <v>0</v>
      </c>
      <c r="G50342" s="10">
        <f t="shared" si="2360"/>
        <v>0</v>
      </c>
      <c r="N50342" s="12" t="e">
        <f t="shared" si="2358"/>
        <v>#DIV/0!</v>
      </c>
    </row>
    <row r="50343" spans="1:14" ht="80.099999999999994" customHeight="1" thickTop="1" thickBot="1" x14ac:dyDescent="0.3">
      <c r="A50343" s="20">
        <v>50341</v>
      </c>
      <c r="F50343" s="10">
        <f t="shared" si="2359"/>
        <v>0</v>
      </c>
      <c r="G50343" s="10">
        <f t="shared" si="2360"/>
        <v>0</v>
      </c>
      <c r="N50343" s="12" t="e">
        <f t="shared" si="2358"/>
        <v>#DIV/0!</v>
      </c>
    </row>
    <row r="50344" spans="1:14" ht="80.099999999999994" customHeight="1" thickTop="1" thickBot="1" x14ac:dyDescent="0.3">
      <c r="A50344" s="20">
        <v>50342</v>
      </c>
      <c r="F50344" s="10">
        <f t="shared" si="2359"/>
        <v>0</v>
      </c>
      <c r="G50344" s="10">
        <f t="shared" si="2360"/>
        <v>0</v>
      </c>
      <c r="N50344" s="12" t="e">
        <f t="shared" si="2358"/>
        <v>#DIV/0!</v>
      </c>
    </row>
    <row r="50345" spans="1:14" ht="80.099999999999994" customHeight="1" thickTop="1" thickBot="1" x14ac:dyDescent="0.3">
      <c r="A50345" s="20">
        <v>50343</v>
      </c>
      <c r="F50345" s="10">
        <f t="shared" si="2359"/>
        <v>0</v>
      </c>
      <c r="G50345" s="10">
        <f t="shared" si="2360"/>
        <v>0</v>
      </c>
      <c r="N50345" s="12" t="e">
        <f t="shared" si="2358"/>
        <v>#DIV/0!</v>
      </c>
    </row>
    <row r="50346" spans="1:14" ht="80.099999999999994" customHeight="1" thickTop="1" thickBot="1" x14ac:dyDescent="0.3">
      <c r="A50346" s="20">
        <v>50344</v>
      </c>
      <c r="F50346" s="10">
        <f t="shared" si="2359"/>
        <v>0</v>
      </c>
      <c r="G50346" s="10">
        <f t="shared" si="2360"/>
        <v>0</v>
      </c>
      <c r="N50346" s="12" t="e">
        <f t="shared" si="2358"/>
        <v>#DIV/0!</v>
      </c>
    </row>
    <row r="50347" spans="1:14" ht="80.099999999999994" customHeight="1" thickTop="1" thickBot="1" x14ac:dyDescent="0.3">
      <c r="A50347" s="20">
        <v>50345</v>
      </c>
      <c r="F50347" s="10">
        <f t="shared" si="2359"/>
        <v>0</v>
      </c>
      <c r="G50347" s="10">
        <f t="shared" si="2360"/>
        <v>0</v>
      </c>
      <c r="N50347" s="12" t="e">
        <f t="shared" si="2358"/>
        <v>#DIV/0!</v>
      </c>
    </row>
    <row r="50348" spans="1:14" ht="80.099999999999994" customHeight="1" thickTop="1" thickBot="1" x14ac:dyDescent="0.3">
      <c r="A50348" s="20">
        <v>50346</v>
      </c>
      <c r="F50348" s="10">
        <f t="shared" si="2359"/>
        <v>0</v>
      </c>
      <c r="G50348" s="10">
        <f t="shared" si="2360"/>
        <v>0</v>
      </c>
      <c r="N50348" s="12" t="e">
        <f t="shared" si="2358"/>
        <v>#DIV/0!</v>
      </c>
    </row>
    <row r="50349" spans="1:14" ht="80.099999999999994" customHeight="1" thickTop="1" thickBot="1" x14ac:dyDescent="0.3">
      <c r="A50349" s="20">
        <v>50347</v>
      </c>
      <c r="F50349" s="10">
        <f t="shared" si="2359"/>
        <v>0</v>
      </c>
      <c r="G50349" s="10">
        <f t="shared" si="2360"/>
        <v>0</v>
      </c>
      <c r="N50349" s="12" t="e">
        <f t="shared" si="2358"/>
        <v>#DIV/0!</v>
      </c>
    </row>
    <row r="50350" spans="1:14" ht="80.099999999999994" customHeight="1" thickTop="1" thickBot="1" x14ac:dyDescent="0.3">
      <c r="A50350" s="20">
        <v>50348</v>
      </c>
      <c r="F50350" s="10">
        <f t="shared" si="2359"/>
        <v>0</v>
      </c>
      <c r="G50350" s="10">
        <f t="shared" si="2360"/>
        <v>0</v>
      </c>
      <c r="N50350" s="12" t="e">
        <f t="shared" si="2358"/>
        <v>#DIV/0!</v>
      </c>
    </row>
    <row r="50351" spans="1:14" ht="80.099999999999994" customHeight="1" thickTop="1" thickBot="1" x14ac:dyDescent="0.3">
      <c r="A50351" s="20">
        <v>50349</v>
      </c>
      <c r="F50351" s="10">
        <f t="shared" si="2359"/>
        <v>0</v>
      </c>
      <c r="G50351" s="10">
        <f t="shared" si="2360"/>
        <v>0</v>
      </c>
      <c r="N50351" s="12" t="e">
        <f t="shared" si="2358"/>
        <v>#DIV/0!</v>
      </c>
    </row>
    <row r="50352" spans="1:14" ht="80.099999999999994" customHeight="1" thickTop="1" thickBot="1" x14ac:dyDescent="0.3">
      <c r="A50352" s="20">
        <v>50350</v>
      </c>
      <c r="F50352" s="10">
        <f t="shared" si="2359"/>
        <v>0</v>
      </c>
      <c r="G50352" s="10">
        <f t="shared" si="2360"/>
        <v>0</v>
      </c>
      <c r="N50352" s="12" t="e">
        <f t="shared" si="2358"/>
        <v>#DIV/0!</v>
      </c>
    </row>
    <row r="50353" spans="1:14" ht="80.099999999999994" customHeight="1" thickTop="1" thickBot="1" x14ac:dyDescent="0.3">
      <c r="A50353" s="20">
        <v>50351</v>
      </c>
      <c r="F50353" s="10">
        <f t="shared" si="2359"/>
        <v>0</v>
      </c>
      <c r="G50353" s="10">
        <f t="shared" si="2360"/>
        <v>0</v>
      </c>
      <c r="N50353" s="12" t="e">
        <f t="shared" si="2358"/>
        <v>#DIV/0!</v>
      </c>
    </row>
    <row r="50354" spans="1:14" ht="80.099999999999994" customHeight="1" thickTop="1" thickBot="1" x14ac:dyDescent="0.3">
      <c r="A50354" s="20">
        <v>50352</v>
      </c>
      <c r="F50354" s="10">
        <f t="shared" si="2359"/>
        <v>0</v>
      </c>
      <c r="G50354" s="10">
        <f t="shared" si="2360"/>
        <v>0</v>
      </c>
      <c r="N50354" s="12" t="e">
        <f t="shared" si="2358"/>
        <v>#DIV/0!</v>
      </c>
    </row>
    <row r="50355" spans="1:14" ht="80.099999999999994" customHeight="1" thickTop="1" thickBot="1" x14ac:dyDescent="0.3">
      <c r="A50355" s="20">
        <v>50353</v>
      </c>
      <c r="F50355" s="10">
        <f t="shared" si="2359"/>
        <v>0</v>
      </c>
      <c r="G50355" s="10">
        <f t="shared" si="2360"/>
        <v>0</v>
      </c>
      <c r="N50355" s="12" t="e">
        <f t="shared" si="2358"/>
        <v>#DIV/0!</v>
      </c>
    </row>
    <row r="50356" spans="1:14" ht="80.099999999999994" customHeight="1" thickTop="1" thickBot="1" x14ac:dyDescent="0.3">
      <c r="A50356" s="20">
        <v>50354</v>
      </c>
      <c r="F50356" s="10">
        <f t="shared" si="2359"/>
        <v>0</v>
      </c>
      <c r="G50356" s="10">
        <f t="shared" si="2360"/>
        <v>0</v>
      </c>
      <c r="N50356" s="12" t="e">
        <f t="shared" si="2358"/>
        <v>#DIV/0!</v>
      </c>
    </row>
    <row r="50357" spans="1:14" ht="80.099999999999994" customHeight="1" thickTop="1" thickBot="1" x14ac:dyDescent="0.3">
      <c r="A50357" s="20">
        <v>50355</v>
      </c>
      <c r="F50357" s="10">
        <f t="shared" si="2359"/>
        <v>0</v>
      </c>
      <c r="G50357" s="10">
        <f t="shared" si="2360"/>
        <v>0</v>
      </c>
      <c r="N50357" s="12" t="e">
        <f t="shared" si="2358"/>
        <v>#DIV/0!</v>
      </c>
    </row>
    <row r="50358" spans="1:14" ht="80.099999999999994" customHeight="1" thickTop="1" thickBot="1" x14ac:dyDescent="0.3">
      <c r="A50358" s="20">
        <v>50356</v>
      </c>
      <c r="F50358" s="10">
        <f t="shared" si="2359"/>
        <v>0</v>
      </c>
      <c r="G50358" s="10">
        <f t="shared" si="2360"/>
        <v>0</v>
      </c>
      <c r="N50358" s="12" t="e">
        <f t="shared" si="2358"/>
        <v>#DIV/0!</v>
      </c>
    </row>
    <row r="50359" spans="1:14" ht="80.099999999999994" customHeight="1" thickTop="1" thickBot="1" x14ac:dyDescent="0.3">
      <c r="A50359" s="20">
        <v>50357</v>
      </c>
      <c r="F50359" s="10">
        <f t="shared" si="2359"/>
        <v>0</v>
      </c>
      <c r="G50359" s="10">
        <f t="shared" si="2360"/>
        <v>0</v>
      </c>
      <c r="N50359" s="12" t="e">
        <f t="shared" si="2358"/>
        <v>#DIV/0!</v>
      </c>
    </row>
    <row r="50360" spans="1:14" ht="80.099999999999994" customHeight="1" thickTop="1" thickBot="1" x14ac:dyDescent="0.3">
      <c r="A50360" s="20">
        <v>50358</v>
      </c>
      <c r="F50360" s="10">
        <f t="shared" si="2359"/>
        <v>0</v>
      </c>
      <c r="G50360" s="10">
        <f t="shared" si="2360"/>
        <v>0</v>
      </c>
      <c r="N50360" s="12" t="e">
        <f t="shared" si="2358"/>
        <v>#DIV/0!</v>
      </c>
    </row>
    <row r="50361" spans="1:14" ht="80.099999999999994" customHeight="1" thickTop="1" thickBot="1" x14ac:dyDescent="0.3">
      <c r="A50361" s="20">
        <v>50359</v>
      </c>
      <c r="F50361" s="10">
        <f t="shared" si="2359"/>
        <v>0</v>
      </c>
      <c r="G50361" s="10">
        <f t="shared" si="2360"/>
        <v>0</v>
      </c>
      <c r="N50361" s="12" t="e">
        <f t="shared" si="2358"/>
        <v>#DIV/0!</v>
      </c>
    </row>
    <row r="50362" spans="1:14" ht="80.099999999999994" customHeight="1" thickTop="1" thickBot="1" x14ac:dyDescent="0.3">
      <c r="A50362" s="20">
        <v>50360</v>
      </c>
      <c r="F50362" s="10">
        <f t="shared" si="2359"/>
        <v>0</v>
      </c>
      <c r="G50362" s="10">
        <f t="shared" si="2360"/>
        <v>0</v>
      </c>
      <c r="N50362" s="12" t="e">
        <f t="shared" si="2358"/>
        <v>#DIV/0!</v>
      </c>
    </row>
    <row r="50363" spans="1:14" ht="80.099999999999994" customHeight="1" thickTop="1" thickBot="1" x14ac:dyDescent="0.3">
      <c r="A50363" s="20">
        <v>50361</v>
      </c>
      <c r="F50363" s="10">
        <f t="shared" si="2359"/>
        <v>0</v>
      </c>
      <c r="G50363" s="10">
        <f t="shared" si="2360"/>
        <v>0</v>
      </c>
      <c r="N50363" s="12" t="e">
        <f t="shared" si="2358"/>
        <v>#DIV/0!</v>
      </c>
    </row>
    <row r="50364" spans="1:14" ht="80.099999999999994" customHeight="1" thickTop="1" thickBot="1" x14ac:dyDescent="0.3">
      <c r="A50364" s="20">
        <v>50362</v>
      </c>
      <c r="F50364" s="10">
        <f t="shared" si="2359"/>
        <v>0</v>
      </c>
      <c r="G50364" s="10">
        <f t="shared" si="2360"/>
        <v>0</v>
      </c>
      <c r="N50364" s="12" t="e">
        <f t="shared" si="2358"/>
        <v>#DIV/0!</v>
      </c>
    </row>
    <row r="50365" spans="1:14" ht="80.099999999999994" customHeight="1" thickTop="1" thickBot="1" x14ac:dyDescent="0.3">
      <c r="A50365" s="20">
        <v>50363</v>
      </c>
      <c r="F50365" s="10">
        <f t="shared" si="2359"/>
        <v>0</v>
      </c>
      <c r="G50365" s="10">
        <f t="shared" si="2360"/>
        <v>0</v>
      </c>
      <c r="N50365" s="12" t="e">
        <f t="shared" si="2358"/>
        <v>#DIV/0!</v>
      </c>
    </row>
    <row r="50366" spans="1:14" ht="80.099999999999994" customHeight="1" thickTop="1" thickBot="1" x14ac:dyDescent="0.3">
      <c r="A50366" s="20">
        <v>50364</v>
      </c>
      <c r="F50366" s="10">
        <f t="shared" si="2359"/>
        <v>0</v>
      </c>
      <c r="G50366" s="10">
        <f t="shared" si="2360"/>
        <v>0</v>
      </c>
      <c r="N50366" s="12" t="e">
        <f t="shared" si="2358"/>
        <v>#DIV/0!</v>
      </c>
    </row>
    <row r="50367" spans="1:14" ht="80.099999999999994" customHeight="1" thickTop="1" thickBot="1" x14ac:dyDescent="0.3">
      <c r="A50367" s="20">
        <v>50365</v>
      </c>
      <c r="F50367" s="10">
        <f t="shared" si="2359"/>
        <v>0</v>
      </c>
      <c r="G50367" s="10">
        <f t="shared" si="2360"/>
        <v>0</v>
      </c>
      <c r="N50367" s="12" t="e">
        <f t="shared" si="2358"/>
        <v>#DIV/0!</v>
      </c>
    </row>
    <row r="50368" spans="1:14" ht="80.099999999999994" customHeight="1" thickTop="1" thickBot="1" x14ac:dyDescent="0.3">
      <c r="A50368" s="20">
        <v>50366</v>
      </c>
      <c r="F50368" s="10">
        <f t="shared" si="2359"/>
        <v>0</v>
      </c>
      <c r="G50368" s="10">
        <f t="shared" si="2360"/>
        <v>0</v>
      </c>
      <c r="N50368" s="12" t="e">
        <f t="shared" si="2358"/>
        <v>#DIV/0!</v>
      </c>
    </row>
    <row r="50369" spans="1:14" ht="80.099999999999994" customHeight="1" thickTop="1" thickBot="1" x14ac:dyDescent="0.3">
      <c r="A50369" s="20">
        <v>50367</v>
      </c>
      <c r="F50369" s="10">
        <f t="shared" si="2359"/>
        <v>0</v>
      </c>
      <c r="G50369" s="10">
        <f t="shared" si="2360"/>
        <v>0</v>
      </c>
      <c r="N50369" s="12" t="e">
        <f t="shared" si="2358"/>
        <v>#DIV/0!</v>
      </c>
    </row>
    <row r="50370" spans="1:14" ht="80.099999999999994" customHeight="1" thickTop="1" thickBot="1" x14ac:dyDescent="0.3">
      <c r="A50370" s="20">
        <v>50368</v>
      </c>
      <c r="F50370" s="10">
        <f t="shared" si="2359"/>
        <v>0</v>
      </c>
      <c r="G50370" s="10">
        <f t="shared" si="2360"/>
        <v>0</v>
      </c>
      <c r="N50370" s="12" t="e">
        <f t="shared" si="2358"/>
        <v>#DIV/0!</v>
      </c>
    </row>
    <row r="50371" spans="1:14" ht="80.099999999999994" customHeight="1" thickTop="1" thickBot="1" x14ac:dyDescent="0.3">
      <c r="A50371" s="20">
        <v>50369</v>
      </c>
      <c r="F50371" s="10">
        <f t="shared" si="2359"/>
        <v>0</v>
      </c>
      <c r="G50371" s="10">
        <f t="shared" si="2360"/>
        <v>0</v>
      </c>
      <c r="N50371" s="12" t="e">
        <f t="shared" ref="N50371:N50434" si="2361">AVERAGE(H50371:M50371)</f>
        <v>#DIV/0!</v>
      </c>
    </row>
    <row r="50372" spans="1:14" ht="80.099999999999994" customHeight="1" thickTop="1" thickBot="1" x14ac:dyDescent="0.3">
      <c r="A50372" s="20">
        <v>50370</v>
      </c>
      <c r="F50372" s="10">
        <f t="shared" ref="F50372:F50435" si="2362">(D50372-C50372)</f>
        <v>0</v>
      </c>
      <c r="G50372" s="10">
        <f t="shared" ref="G50372:G50435" si="2363">(E50372-D50372)</f>
        <v>0</v>
      </c>
      <c r="N50372" s="12" t="e">
        <f t="shared" si="2361"/>
        <v>#DIV/0!</v>
      </c>
    </row>
    <row r="50373" spans="1:14" ht="80.099999999999994" customHeight="1" thickTop="1" thickBot="1" x14ac:dyDescent="0.3">
      <c r="A50373" s="20">
        <v>50371</v>
      </c>
      <c r="F50373" s="10">
        <f t="shared" si="2362"/>
        <v>0</v>
      </c>
      <c r="G50373" s="10">
        <f t="shared" si="2363"/>
        <v>0</v>
      </c>
      <c r="N50373" s="12" t="e">
        <f t="shared" si="2361"/>
        <v>#DIV/0!</v>
      </c>
    </row>
    <row r="50374" spans="1:14" ht="80.099999999999994" customHeight="1" thickTop="1" thickBot="1" x14ac:dyDescent="0.3">
      <c r="A50374" s="20">
        <v>50372</v>
      </c>
      <c r="F50374" s="10">
        <f t="shared" si="2362"/>
        <v>0</v>
      </c>
      <c r="G50374" s="10">
        <f t="shared" si="2363"/>
        <v>0</v>
      </c>
      <c r="N50374" s="12" t="e">
        <f t="shared" si="2361"/>
        <v>#DIV/0!</v>
      </c>
    </row>
    <row r="50375" spans="1:14" ht="80.099999999999994" customHeight="1" thickTop="1" thickBot="1" x14ac:dyDescent="0.3">
      <c r="A50375" s="20">
        <v>50373</v>
      </c>
      <c r="F50375" s="10">
        <f t="shared" si="2362"/>
        <v>0</v>
      </c>
      <c r="G50375" s="10">
        <f t="shared" si="2363"/>
        <v>0</v>
      </c>
      <c r="N50375" s="12" t="e">
        <f t="shared" si="2361"/>
        <v>#DIV/0!</v>
      </c>
    </row>
    <row r="50376" spans="1:14" ht="80.099999999999994" customHeight="1" thickTop="1" thickBot="1" x14ac:dyDescent="0.3">
      <c r="A50376" s="20">
        <v>50374</v>
      </c>
      <c r="F50376" s="10">
        <f t="shared" si="2362"/>
        <v>0</v>
      </c>
      <c r="G50376" s="10">
        <f t="shared" si="2363"/>
        <v>0</v>
      </c>
      <c r="N50376" s="12" t="e">
        <f t="shared" si="2361"/>
        <v>#DIV/0!</v>
      </c>
    </row>
    <row r="50377" spans="1:14" ht="80.099999999999994" customHeight="1" thickTop="1" thickBot="1" x14ac:dyDescent="0.3">
      <c r="A50377" s="20">
        <v>50375</v>
      </c>
      <c r="F50377" s="10">
        <f t="shared" si="2362"/>
        <v>0</v>
      </c>
      <c r="G50377" s="10">
        <f t="shared" si="2363"/>
        <v>0</v>
      </c>
      <c r="N50377" s="12" t="e">
        <f t="shared" si="2361"/>
        <v>#DIV/0!</v>
      </c>
    </row>
    <row r="50378" spans="1:14" ht="80.099999999999994" customHeight="1" thickTop="1" thickBot="1" x14ac:dyDescent="0.3">
      <c r="A50378" s="20">
        <v>50376</v>
      </c>
      <c r="F50378" s="10">
        <f t="shared" si="2362"/>
        <v>0</v>
      </c>
      <c r="G50378" s="10">
        <f t="shared" si="2363"/>
        <v>0</v>
      </c>
      <c r="N50378" s="12" t="e">
        <f t="shared" si="2361"/>
        <v>#DIV/0!</v>
      </c>
    </row>
    <row r="50379" spans="1:14" ht="80.099999999999994" customHeight="1" thickTop="1" thickBot="1" x14ac:dyDescent="0.3">
      <c r="A50379" s="20">
        <v>50377</v>
      </c>
      <c r="F50379" s="10">
        <f t="shared" si="2362"/>
        <v>0</v>
      </c>
      <c r="G50379" s="10">
        <f t="shared" si="2363"/>
        <v>0</v>
      </c>
      <c r="N50379" s="12" t="e">
        <f t="shared" si="2361"/>
        <v>#DIV/0!</v>
      </c>
    </row>
    <row r="50380" spans="1:14" ht="80.099999999999994" customHeight="1" thickTop="1" thickBot="1" x14ac:dyDescent="0.3">
      <c r="A50380" s="20">
        <v>50378</v>
      </c>
      <c r="F50380" s="10">
        <f t="shared" si="2362"/>
        <v>0</v>
      </c>
      <c r="G50380" s="10">
        <f t="shared" si="2363"/>
        <v>0</v>
      </c>
      <c r="N50380" s="12" t="e">
        <f t="shared" si="2361"/>
        <v>#DIV/0!</v>
      </c>
    </row>
    <row r="50381" spans="1:14" ht="80.099999999999994" customHeight="1" thickTop="1" thickBot="1" x14ac:dyDescent="0.3">
      <c r="A50381" s="20">
        <v>50379</v>
      </c>
      <c r="F50381" s="10">
        <f t="shared" si="2362"/>
        <v>0</v>
      </c>
      <c r="G50381" s="10">
        <f t="shared" si="2363"/>
        <v>0</v>
      </c>
      <c r="N50381" s="12" t="e">
        <f t="shared" si="2361"/>
        <v>#DIV/0!</v>
      </c>
    </row>
    <row r="50382" spans="1:14" ht="80.099999999999994" customHeight="1" thickTop="1" thickBot="1" x14ac:dyDescent="0.3">
      <c r="A50382" s="20">
        <v>50380</v>
      </c>
      <c r="F50382" s="10">
        <f t="shared" si="2362"/>
        <v>0</v>
      </c>
      <c r="G50382" s="10">
        <f t="shared" si="2363"/>
        <v>0</v>
      </c>
      <c r="N50382" s="12" t="e">
        <f t="shared" si="2361"/>
        <v>#DIV/0!</v>
      </c>
    </row>
    <row r="50383" spans="1:14" ht="80.099999999999994" customHeight="1" thickTop="1" thickBot="1" x14ac:dyDescent="0.3">
      <c r="A50383" s="20">
        <v>50381</v>
      </c>
      <c r="F50383" s="10">
        <f t="shared" si="2362"/>
        <v>0</v>
      </c>
      <c r="G50383" s="10">
        <f t="shared" si="2363"/>
        <v>0</v>
      </c>
      <c r="N50383" s="12" t="e">
        <f t="shared" si="2361"/>
        <v>#DIV/0!</v>
      </c>
    </row>
    <row r="50384" spans="1:14" ht="80.099999999999994" customHeight="1" thickTop="1" thickBot="1" x14ac:dyDescent="0.3">
      <c r="A50384" s="20">
        <v>50382</v>
      </c>
      <c r="F50384" s="10">
        <f t="shared" si="2362"/>
        <v>0</v>
      </c>
      <c r="G50384" s="10">
        <f t="shared" si="2363"/>
        <v>0</v>
      </c>
      <c r="N50384" s="12" t="e">
        <f t="shared" si="2361"/>
        <v>#DIV/0!</v>
      </c>
    </row>
    <row r="50385" spans="1:14" ht="80.099999999999994" customHeight="1" thickTop="1" thickBot="1" x14ac:dyDescent="0.3">
      <c r="A50385" s="20">
        <v>50383</v>
      </c>
      <c r="F50385" s="10">
        <f t="shared" si="2362"/>
        <v>0</v>
      </c>
      <c r="G50385" s="10">
        <f t="shared" si="2363"/>
        <v>0</v>
      </c>
      <c r="N50385" s="12" t="e">
        <f t="shared" si="2361"/>
        <v>#DIV/0!</v>
      </c>
    </row>
    <row r="50386" spans="1:14" ht="80.099999999999994" customHeight="1" thickTop="1" thickBot="1" x14ac:dyDescent="0.3">
      <c r="A50386" s="20">
        <v>50384</v>
      </c>
      <c r="F50386" s="10">
        <f t="shared" si="2362"/>
        <v>0</v>
      </c>
      <c r="G50386" s="10">
        <f t="shared" si="2363"/>
        <v>0</v>
      </c>
      <c r="N50386" s="12" t="e">
        <f t="shared" si="2361"/>
        <v>#DIV/0!</v>
      </c>
    </row>
    <row r="50387" spans="1:14" ht="80.099999999999994" customHeight="1" thickTop="1" thickBot="1" x14ac:dyDescent="0.3">
      <c r="A50387" s="20">
        <v>50385</v>
      </c>
      <c r="F50387" s="10">
        <f t="shared" si="2362"/>
        <v>0</v>
      </c>
      <c r="G50387" s="10">
        <f t="shared" si="2363"/>
        <v>0</v>
      </c>
      <c r="N50387" s="12" t="e">
        <f t="shared" si="2361"/>
        <v>#DIV/0!</v>
      </c>
    </row>
    <row r="50388" spans="1:14" ht="80.099999999999994" customHeight="1" thickTop="1" thickBot="1" x14ac:dyDescent="0.3">
      <c r="A50388" s="20">
        <v>50386</v>
      </c>
      <c r="F50388" s="10">
        <f t="shared" si="2362"/>
        <v>0</v>
      </c>
      <c r="G50388" s="10">
        <f t="shared" si="2363"/>
        <v>0</v>
      </c>
      <c r="N50388" s="12" t="e">
        <f t="shared" si="2361"/>
        <v>#DIV/0!</v>
      </c>
    </row>
    <row r="50389" spans="1:14" ht="80.099999999999994" customHeight="1" thickTop="1" thickBot="1" x14ac:dyDescent="0.3">
      <c r="A50389" s="20">
        <v>50387</v>
      </c>
      <c r="F50389" s="10">
        <f t="shared" si="2362"/>
        <v>0</v>
      </c>
      <c r="G50389" s="10">
        <f t="shared" si="2363"/>
        <v>0</v>
      </c>
      <c r="N50389" s="12" t="e">
        <f t="shared" si="2361"/>
        <v>#DIV/0!</v>
      </c>
    </row>
    <row r="50390" spans="1:14" ht="80.099999999999994" customHeight="1" thickTop="1" thickBot="1" x14ac:dyDescent="0.3">
      <c r="A50390" s="20">
        <v>50388</v>
      </c>
      <c r="F50390" s="10">
        <f t="shared" si="2362"/>
        <v>0</v>
      </c>
      <c r="G50390" s="10">
        <f t="shared" si="2363"/>
        <v>0</v>
      </c>
      <c r="N50390" s="12" t="e">
        <f t="shared" si="2361"/>
        <v>#DIV/0!</v>
      </c>
    </row>
    <row r="50391" spans="1:14" ht="80.099999999999994" customHeight="1" thickTop="1" thickBot="1" x14ac:dyDescent="0.3">
      <c r="A50391" s="20">
        <v>50389</v>
      </c>
      <c r="F50391" s="10">
        <f t="shared" si="2362"/>
        <v>0</v>
      </c>
      <c r="G50391" s="10">
        <f t="shared" si="2363"/>
        <v>0</v>
      </c>
      <c r="N50391" s="12" t="e">
        <f t="shared" si="2361"/>
        <v>#DIV/0!</v>
      </c>
    </row>
    <row r="50392" spans="1:14" ht="80.099999999999994" customHeight="1" thickTop="1" thickBot="1" x14ac:dyDescent="0.3">
      <c r="A50392" s="20">
        <v>50390</v>
      </c>
      <c r="F50392" s="10">
        <f t="shared" si="2362"/>
        <v>0</v>
      </c>
      <c r="G50392" s="10">
        <f t="shared" si="2363"/>
        <v>0</v>
      </c>
      <c r="N50392" s="12" t="e">
        <f t="shared" si="2361"/>
        <v>#DIV/0!</v>
      </c>
    </row>
    <row r="50393" spans="1:14" ht="80.099999999999994" customHeight="1" thickTop="1" thickBot="1" x14ac:dyDescent="0.3">
      <c r="A50393" s="20">
        <v>50391</v>
      </c>
      <c r="F50393" s="10">
        <f t="shared" si="2362"/>
        <v>0</v>
      </c>
      <c r="G50393" s="10">
        <f t="shared" si="2363"/>
        <v>0</v>
      </c>
      <c r="N50393" s="12" t="e">
        <f t="shared" si="2361"/>
        <v>#DIV/0!</v>
      </c>
    </row>
    <row r="50394" spans="1:14" ht="80.099999999999994" customHeight="1" thickTop="1" thickBot="1" x14ac:dyDescent="0.3">
      <c r="A50394" s="20">
        <v>50392</v>
      </c>
      <c r="F50394" s="10">
        <f t="shared" si="2362"/>
        <v>0</v>
      </c>
      <c r="G50394" s="10">
        <f t="shared" si="2363"/>
        <v>0</v>
      </c>
      <c r="N50394" s="12" t="e">
        <f t="shared" si="2361"/>
        <v>#DIV/0!</v>
      </c>
    </row>
    <row r="50395" spans="1:14" ht="80.099999999999994" customHeight="1" thickTop="1" thickBot="1" x14ac:dyDescent="0.3">
      <c r="A50395" s="20">
        <v>50393</v>
      </c>
      <c r="F50395" s="10">
        <f t="shared" si="2362"/>
        <v>0</v>
      </c>
      <c r="G50395" s="10">
        <f t="shared" si="2363"/>
        <v>0</v>
      </c>
      <c r="N50395" s="12" t="e">
        <f t="shared" si="2361"/>
        <v>#DIV/0!</v>
      </c>
    </row>
    <row r="50396" spans="1:14" ht="80.099999999999994" customHeight="1" thickTop="1" thickBot="1" x14ac:dyDescent="0.3">
      <c r="A50396" s="20">
        <v>50394</v>
      </c>
      <c r="F50396" s="10">
        <f t="shared" si="2362"/>
        <v>0</v>
      </c>
      <c r="G50396" s="10">
        <f t="shared" si="2363"/>
        <v>0</v>
      </c>
      <c r="N50396" s="12" t="e">
        <f t="shared" si="2361"/>
        <v>#DIV/0!</v>
      </c>
    </row>
    <row r="50397" spans="1:14" ht="80.099999999999994" customHeight="1" thickTop="1" thickBot="1" x14ac:dyDescent="0.3">
      <c r="A50397" s="20">
        <v>50395</v>
      </c>
      <c r="F50397" s="10">
        <f t="shared" si="2362"/>
        <v>0</v>
      </c>
      <c r="G50397" s="10">
        <f t="shared" si="2363"/>
        <v>0</v>
      </c>
      <c r="N50397" s="12" t="e">
        <f t="shared" si="2361"/>
        <v>#DIV/0!</v>
      </c>
    </row>
    <row r="50398" spans="1:14" ht="80.099999999999994" customHeight="1" thickTop="1" thickBot="1" x14ac:dyDescent="0.3">
      <c r="A50398" s="20">
        <v>50396</v>
      </c>
      <c r="F50398" s="10">
        <f t="shared" si="2362"/>
        <v>0</v>
      </c>
      <c r="G50398" s="10">
        <f t="shared" si="2363"/>
        <v>0</v>
      </c>
      <c r="N50398" s="12" t="e">
        <f t="shared" si="2361"/>
        <v>#DIV/0!</v>
      </c>
    </row>
    <row r="50399" spans="1:14" ht="80.099999999999994" customHeight="1" thickTop="1" thickBot="1" x14ac:dyDescent="0.3">
      <c r="A50399" s="20">
        <v>50397</v>
      </c>
      <c r="F50399" s="10">
        <f t="shared" si="2362"/>
        <v>0</v>
      </c>
      <c r="G50399" s="10">
        <f t="shared" si="2363"/>
        <v>0</v>
      </c>
      <c r="N50399" s="12" t="e">
        <f t="shared" si="2361"/>
        <v>#DIV/0!</v>
      </c>
    </row>
    <row r="50400" spans="1:14" ht="80.099999999999994" customHeight="1" thickTop="1" thickBot="1" x14ac:dyDescent="0.3">
      <c r="A50400" s="20">
        <v>50398</v>
      </c>
      <c r="F50400" s="10">
        <f t="shared" si="2362"/>
        <v>0</v>
      </c>
      <c r="G50400" s="10">
        <f t="shared" si="2363"/>
        <v>0</v>
      </c>
      <c r="N50400" s="12" t="e">
        <f t="shared" si="2361"/>
        <v>#DIV/0!</v>
      </c>
    </row>
    <row r="50401" spans="1:14" ht="80.099999999999994" customHeight="1" thickTop="1" thickBot="1" x14ac:dyDescent="0.3">
      <c r="A50401" s="20">
        <v>50399</v>
      </c>
      <c r="F50401" s="10">
        <f t="shared" si="2362"/>
        <v>0</v>
      </c>
      <c r="G50401" s="10">
        <f t="shared" si="2363"/>
        <v>0</v>
      </c>
      <c r="N50401" s="12" t="e">
        <f t="shared" si="2361"/>
        <v>#DIV/0!</v>
      </c>
    </row>
    <row r="50402" spans="1:14" ht="80.099999999999994" customHeight="1" thickTop="1" thickBot="1" x14ac:dyDescent="0.3">
      <c r="A50402" s="20">
        <v>50400</v>
      </c>
      <c r="F50402" s="10">
        <f t="shared" si="2362"/>
        <v>0</v>
      </c>
      <c r="G50402" s="10">
        <f t="shared" si="2363"/>
        <v>0</v>
      </c>
      <c r="N50402" s="12" t="e">
        <f t="shared" si="2361"/>
        <v>#DIV/0!</v>
      </c>
    </row>
    <row r="50403" spans="1:14" ht="80.099999999999994" customHeight="1" thickTop="1" thickBot="1" x14ac:dyDescent="0.3">
      <c r="A50403" s="20">
        <v>50401</v>
      </c>
      <c r="F50403" s="10">
        <f t="shared" si="2362"/>
        <v>0</v>
      </c>
      <c r="G50403" s="10">
        <f t="shared" si="2363"/>
        <v>0</v>
      </c>
      <c r="N50403" s="12" t="e">
        <f t="shared" si="2361"/>
        <v>#DIV/0!</v>
      </c>
    </row>
    <row r="50404" spans="1:14" ht="80.099999999999994" customHeight="1" thickTop="1" thickBot="1" x14ac:dyDescent="0.3">
      <c r="A50404" s="20">
        <v>50402</v>
      </c>
      <c r="F50404" s="10">
        <f t="shared" si="2362"/>
        <v>0</v>
      </c>
      <c r="G50404" s="10">
        <f t="shared" si="2363"/>
        <v>0</v>
      </c>
      <c r="N50404" s="12" t="e">
        <f t="shared" si="2361"/>
        <v>#DIV/0!</v>
      </c>
    </row>
    <row r="50405" spans="1:14" ht="80.099999999999994" customHeight="1" thickTop="1" thickBot="1" x14ac:dyDescent="0.3">
      <c r="A50405" s="20">
        <v>50403</v>
      </c>
      <c r="F50405" s="10">
        <f t="shared" si="2362"/>
        <v>0</v>
      </c>
      <c r="G50405" s="10">
        <f t="shared" si="2363"/>
        <v>0</v>
      </c>
      <c r="N50405" s="12" t="e">
        <f t="shared" si="2361"/>
        <v>#DIV/0!</v>
      </c>
    </row>
    <row r="50406" spans="1:14" ht="80.099999999999994" customHeight="1" thickTop="1" thickBot="1" x14ac:dyDescent="0.3">
      <c r="A50406" s="20">
        <v>50404</v>
      </c>
      <c r="F50406" s="10">
        <f t="shared" si="2362"/>
        <v>0</v>
      </c>
      <c r="G50406" s="10">
        <f t="shared" si="2363"/>
        <v>0</v>
      </c>
      <c r="N50406" s="12" t="e">
        <f t="shared" si="2361"/>
        <v>#DIV/0!</v>
      </c>
    </row>
    <row r="50407" spans="1:14" ht="80.099999999999994" customHeight="1" thickTop="1" thickBot="1" x14ac:dyDescent="0.3">
      <c r="A50407" s="20">
        <v>50405</v>
      </c>
      <c r="F50407" s="10">
        <f t="shared" si="2362"/>
        <v>0</v>
      </c>
      <c r="G50407" s="10">
        <f t="shared" si="2363"/>
        <v>0</v>
      </c>
      <c r="N50407" s="12" t="e">
        <f t="shared" si="2361"/>
        <v>#DIV/0!</v>
      </c>
    </row>
    <row r="50408" spans="1:14" ht="80.099999999999994" customHeight="1" thickTop="1" thickBot="1" x14ac:dyDescent="0.3">
      <c r="A50408" s="20">
        <v>50406</v>
      </c>
      <c r="F50408" s="10">
        <f t="shared" si="2362"/>
        <v>0</v>
      </c>
      <c r="G50408" s="10">
        <f t="shared" si="2363"/>
        <v>0</v>
      </c>
      <c r="N50408" s="12" t="e">
        <f t="shared" si="2361"/>
        <v>#DIV/0!</v>
      </c>
    </row>
    <row r="50409" spans="1:14" ht="80.099999999999994" customHeight="1" thickTop="1" thickBot="1" x14ac:dyDescent="0.3">
      <c r="A50409" s="20">
        <v>50407</v>
      </c>
      <c r="F50409" s="10">
        <f t="shared" si="2362"/>
        <v>0</v>
      </c>
      <c r="G50409" s="10">
        <f t="shared" si="2363"/>
        <v>0</v>
      </c>
      <c r="N50409" s="12" t="e">
        <f t="shared" si="2361"/>
        <v>#DIV/0!</v>
      </c>
    </row>
    <row r="50410" spans="1:14" ht="80.099999999999994" customHeight="1" thickTop="1" thickBot="1" x14ac:dyDescent="0.3">
      <c r="A50410" s="20">
        <v>50408</v>
      </c>
      <c r="F50410" s="10">
        <f t="shared" si="2362"/>
        <v>0</v>
      </c>
      <c r="G50410" s="10">
        <f t="shared" si="2363"/>
        <v>0</v>
      </c>
      <c r="N50410" s="12" t="e">
        <f t="shared" si="2361"/>
        <v>#DIV/0!</v>
      </c>
    </row>
    <row r="50411" spans="1:14" ht="80.099999999999994" customHeight="1" thickTop="1" thickBot="1" x14ac:dyDescent="0.3">
      <c r="A50411" s="20">
        <v>50409</v>
      </c>
      <c r="F50411" s="10">
        <f t="shared" si="2362"/>
        <v>0</v>
      </c>
      <c r="G50411" s="10">
        <f t="shared" si="2363"/>
        <v>0</v>
      </c>
      <c r="N50411" s="12" t="e">
        <f t="shared" si="2361"/>
        <v>#DIV/0!</v>
      </c>
    </row>
    <row r="50412" spans="1:14" ht="80.099999999999994" customHeight="1" thickTop="1" thickBot="1" x14ac:dyDescent="0.3">
      <c r="A50412" s="20">
        <v>50410</v>
      </c>
      <c r="F50412" s="10">
        <f t="shared" si="2362"/>
        <v>0</v>
      </c>
      <c r="G50412" s="10">
        <f t="shared" si="2363"/>
        <v>0</v>
      </c>
      <c r="N50412" s="12" t="e">
        <f t="shared" si="2361"/>
        <v>#DIV/0!</v>
      </c>
    </row>
    <row r="50413" spans="1:14" ht="80.099999999999994" customHeight="1" thickTop="1" thickBot="1" x14ac:dyDescent="0.3">
      <c r="A50413" s="20">
        <v>50411</v>
      </c>
      <c r="F50413" s="10">
        <f t="shared" si="2362"/>
        <v>0</v>
      </c>
      <c r="G50413" s="10">
        <f t="shared" si="2363"/>
        <v>0</v>
      </c>
      <c r="N50413" s="12" t="e">
        <f t="shared" si="2361"/>
        <v>#DIV/0!</v>
      </c>
    </row>
    <row r="50414" spans="1:14" ht="80.099999999999994" customHeight="1" thickTop="1" thickBot="1" x14ac:dyDescent="0.3">
      <c r="A50414" s="20">
        <v>50412</v>
      </c>
      <c r="F50414" s="10">
        <f t="shared" si="2362"/>
        <v>0</v>
      </c>
      <c r="G50414" s="10">
        <f t="shared" si="2363"/>
        <v>0</v>
      </c>
      <c r="N50414" s="12" t="e">
        <f t="shared" si="2361"/>
        <v>#DIV/0!</v>
      </c>
    </row>
    <row r="50415" spans="1:14" ht="80.099999999999994" customHeight="1" thickTop="1" thickBot="1" x14ac:dyDescent="0.3">
      <c r="A50415" s="20">
        <v>50413</v>
      </c>
      <c r="F50415" s="10">
        <f t="shared" si="2362"/>
        <v>0</v>
      </c>
      <c r="G50415" s="10">
        <f t="shared" si="2363"/>
        <v>0</v>
      </c>
      <c r="N50415" s="12" t="e">
        <f t="shared" si="2361"/>
        <v>#DIV/0!</v>
      </c>
    </row>
    <row r="50416" spans="1:14" ht="80.099999999999994" customHeight="1" thickTop="1" thickBot="1" x14ac:dyDescent="0.3">
      <c r="A50416" s="20">
        <v>50414</v>
      </c>
      <c r="F50416" s="10">
        <f t="shared" si="2362"/>
        <v>0</v>
      </c>
      <c r="G50416" s="10">
        <f t="shared" si="2363"/>
        <v>0</v>
      </c>
      <c r="N50416" s="12" t="e">
        <f t="shared" si="2361"/>
        <v>#DIV/0!</v>
      </c>
    </row>
    <row r="50417" spans="1:14" ht="80.099999999999994" customHeight="1" thickTop="1" thickBot="1" x14ac:dyDescent="0.3">
      <c r="A50417" s="20">
        <v>50415</v>
      </c>
      <c r="F50417" s="10">
        <f t="shared" si="2362"/>
        <v>0</v>
      </c>
      <c r="G50417" s="10">
        <f t="shared" si="2363"/>
        <v>0</v>
      </c>
      <c r="N50417" s="12" t="e">
        <f t="shared" si="2361"/>
        <v>#DIV/0!</v>
      </c>
    </row>
    <row r="50418" spans="1:14" ht="80.099999999999994" customHeight="1" thickTop="1" thickBot="1" x14ac:dyDescent="0.3">
      <c r="A50418" s="20">
        <v>50416</v>
      </c>
      <c r="F50418" s="10">
        <f t="shared" si="2362"/>
        <v>0</v>
      </c>
      <c r="G50418" s="10">
        <f t="shared" si="2363"/>
        <v>0</v>
      </c>
      <c r="N50418" s="12" t="e">
        <f t="shared" si="2361"/>
        <v>#DIV/0!</v>
      </c>
    </row>
    <row r="50419" spans="1:14" ht="80.099999999999994" customHeight="1" thickTop="1" thickBot="1" x14ac:dyDescent="0.3">
      <c r="A50419" s="20">
        <v>50417</v>
      </c>
      <c r="F50419" s="10">
        <f t="shared" si="2362"/>
        <v>0</v>
      </c>
      <c r="G50419" s="10">
        <f t="shared" si="2363"/>
        <v>0</v>
      </c>
      <c r="N50419" s="12" t="e">
        <f t="shared" si="2361"/>
        <v>#DIV/0!</v>
      </c>
    </row>
    <row r="50420" spans="1:14" ht="80.099999999999994" customHeight="1" thickTop="1" thickBot="1" x14ac:dyDescent="0.3">
      <c r="A50420" s="20">
        <v>50418</v>
      </c>
      <c r="F50420" s="10">
        <f t="shared" si="2362"/>
        <v>0</v>
      </c>
      <c r="G50420" s="10">
        <f t="shared" si="2363"/>
        <v>0</v>
      </c>
      <c r="N50420" s="12" t="e">
        <f t="shared" si="2361"/>
        <v>#DIV/0!</v>
      </c>
    </row>
    <row r="50421" spans="1:14" ht="80.099999999999994" customHeight="1" thickTop="1" thickBot="1" x14ac:dyDescent="0.3">
      <c r="A50421" s="20">
        <v>50419</v>
      </c>
      <c r="F50421" s="10">
        <f t="shared" si="2362"/>
        <v>0</v>
      </c>
      <c r="G50421" s="10">
        <f t="shared" si="2363"/>
        <v>0</v>
      </c>
      <c r="N50421" s="12" t="e">
        <f t="shared" si="2361"/>
        <v>#DIV/0!</v>
      </c>
    </row>
    <row r="50422" spans="1:14" ht="80.099999999999994" customHeight="1" thickTop="1" thickBot="1" x14ac:dyDescent="0.3">
      <c r="A50422" s="20">
        <v>50420</v>
      </c>
      <c r="F50422" s="10">
        <f t="shared" si="2362"/>
        <v>0</v>
      </c>
      <c r="G50422" s="10">
        <f t="shared" si="2363"/>
        <v>0</v>
      </c>
      <c r="N50422" s="12" t="e">
        <f t="shared" si="2361"/>
        <v>#DIV/0!</v>
      </c>
    </row>
    <row r="50423" spans="1:14" ht="80.099999999999994" customHeight="1" thickTop="1" thickBot="1" x14ac:dyDescent="0.3">
      <c r="A50423" s="20">
        <v>50421</v>
      </c>
      <c r="F50423" s="10">
        <f t="shared" si="2362"/>
        <v>0</v>
      </c>
      <c r="G50423" s="10">
        <f t="shared" si="2363"/>
        <v>0</v>
      </c>
      <c r="N50423" s="12" t="e">
        <f t="shared" si="2361"/>
        <v>#DIV/0!</v>
      </c>
    </row>
    <row r="50424" spans="1:14" ht="80.099999999999994" customHeight="1" thickTop="1" thickBot="1" x14ac:dyDescent="0.3">
      <c r="A50424" s="20">
        <v>50422</v>
      </c>
      <c r="F50424" s="10">
        <f t="shared" si="2362"/>
        <v>0</v>
      </c>
      <c r="G50424" s="10">
        <f t="shared" si="2363"/>
        <v>0</v>
      </c>
      <c r="N50424" s="12" t="e">
        <f t="shared" si="2361"/>
        <v>#DIV/0!</v>
      </c>
    </row>
    <row r="50425" spans="1:14" ht="80.099999999999994" customHeight="1" thickTop="1" thickBot="1" x14ac:dyDescent="0.3">
      <c r="A50425" s="20">
        <v>50423</v>
      </c>
      <c r="F50425" s="10">
        <f t="shared" si="2362"/>
        <v>0</v>
      </c>
      <c r="G50425" s="10">
        <f t="shared" si="2363"/>
        <v>0</v>
      </c>
      <c r="N50425" s="12" t="e">
        <f t="shared" si="2361"/>
        <v>#DIV/0!</v>
      </c>
    </row>
    <row r="50426" spans="1:14" ht="80.099999999999994" customHeight="1" thickTop="1" thickBot="1" x14ac:dyDescent="0.3">
      <c r="A50426" s="20">
        <v>50424</v>
      </c>
      <c r="F50426" s="10">
        <f t="shared" si="2362"/>
        <v>0</v>
      </c>
      <c r="G50426" s="10">
        <f t="shared" si="2363"/>
        <v>0</v>
      </c>
      <c r="N50426" s="12" t="e">
        <f t="shared" si="2361"/>
        <v>#DIV/0!</v>
      </c>
    </row>
    <row r="50427" spans="1:14" ht="80.099999999999994" customHeight="1" thickTop="1" thickBot="1" x14ac:dyDescent="0.3">
      <c r="A50427" s="20">
        <v>50425</v>
      </c>
      <c r="F50427" s="10">
        <f t="shared" si="2362"/>
        <v>0</v>
      </c>
      <c r="G50427" s="10">
        <f t="shared" si="2363"/>
        <v>0</v>
      </c>
      <c r="N50427" s="12" t="e">
        <f t="shared" si="2361"/>
        <v>#DIV/0!</v>
      </c>
    </row>
    <row r="50428" spans="1:14" ht="80.099999999999994" customHeight="1" thickTop="1" thickBot="1" x14ac:dyDescent="0.3">
      <c r="A50428" s="20">
        <v>50426</v>
      </c>
      <c r="F50428" s="10">
        <f t="shared" si="2362"/>
        <v>0</v>
      </c>
      <c r="G50428" s="10">
        <f t="shared" si="2363"/>
        <v>0</v>
      </c>
      <c r="N50428" s="12" t="e">
        <f t="shared" si="2361"/>
        <v>#DIV/0!</v>
      </c>
    </row>
    <row r="50429" spans="1:14" ht="80.099999999999994" customHeight="1" thickTop="1" thickBot="1" x14ac:dyDescent="0.3">
      <c r="A50429" s="20">
        <v>50427</v>
      </c>
      <c r="F50429" s="10">
        <f t="shared" si="2362"/>
        <v>0</v>
      </c>
      <c r="G50429" s="10">
        <f t="shared" si="2363"/>
        <v>0</v>
      </c>
      <c r="N50429" s="12" t="e">
        <f t="shared" si="2361"/>
        <v>#DIV/0!</v>
      </c>
    </row>
    <row r="50430" spans="1:14" ht="80.099999999999994" customHeight="1" thickTop="1" thickBot="1" x14ac:dyDescent="0.3">
      <c r="A50430" s="20">
        <v>50428</v>
      </c>
      <c r="F50430" s="10">
        <f t="shared" si="2362"/>
        <v>0</v>
      </c>
      <c r="G50430" s="10">
        <f t="shared" si="2363"/>
        <v>0</v>
      </c>
      <c r="N50430" s="12" t="e">
        <f t="shared" si="2361"/>
        <v>#DIV/0!</v>
      </c>
    </row>
    <row r="50431" spans="1:14" ht="80.099999999999994" customHeight="1" thickTop="1" thickBot="1" x14ac:dyDescent="0.3">
      <c r="A50431" s="20">
        <v>50429</v>
      </c>
      <c r="F50431" s="10">
        <f t="shared" si="2362"/>
        <v>0</v>
      </c>
      <c r="G50431" s="10">
        <f t="shared" si="2363"/>
        <v>0</v>
      </c>
      <c r="N50431" s="12" t="e">
        <f t="shared" si="2361"/>
        <v>#DIV/0!</v>
      </c>
    </row>
    <row r="50432" spans="1:14" ht="80.099999999999994" customHeight="1" thickTop="1" thickBot="1" x14ac:dyDescent="0.3">
      <c r="A50432" s="20">
        <v>50430</v>
      </c>
      <c r="F50432" s="10">
        <f t="shared" si="2362"/>
        <v>0</v>
      </c>
      <c r="G50432" s="10">
        <f t="shared" si="2363"/>
        <v>0</v>
      </c>
      <c r="N50432" s="12" t="e">
        <f t="shared" si="2361"/>
        <v>#DIV/0!</v>
      </c>
    </row>
    <row r="50433" spans="1:14" ht="80.099999999999994" customHeight="1" thickTop="1" thickBot="1" x14ac:dyDescent="0.3">
      <c r="A50433" s="20">
        <v>50431</v>
      </c>
      <c r="F50433" s="10">
        <f t="shared" si="2362"/>
        <v>0</v>
      </c>
      <c r="G50433" s="10">
        <f t="shared" si="2363"/>
        <v>0</v>
      </c>
      <c r="N50433" s="12" t="e">
        <f t="shared" si="2361"/>
        <v>#DIV/0!</v>
      </c>
    </row>
    <row r="50434" spans="1:14" ht="80.099999999999994" customHeight="1" thickTop="1" thickBot="1" x14ac:dyDescent="0.3">
      <c r="A50434" s="20">
        <v>50432</v>
      </c>
      <c r="F50434" s="10">
        <f t="shared" si="2362"/>
        <v>0</v>
      </c>
      <c r="G50434" s="10">
        <f t="shared" si="2363"/>
        <v>0</v>
      </c>
      <c r="N50434" s="12" t="e">
        <f t="shared" si="2361"/>
        <v>#DIV/0!</v>
      </c>
    </row>
    <row r="50435" spans="1:14" ht="80.099999999999994" customHeight="1" thickTop="1" thickBot="1" x14ac:dyDescent="0.3">
      <c r="A50435" s="20">
        <v>50433</v>
      </c>
      <c r="F50435" s="10">
        <f t="shared" si="2362"/>
        <v>0</v>
      </c>
      <c r="G50435" s="10">
        <f t="shared" si="2363"/>
        <v>0</v>
      </c>
      <c r="N50435" s="12" t="e">
        <f t="shared" ref="N50435:N50498" si="2364">AVERAGE(H50435:M50435)</f>
        <v>#DIV/0!</v>
      </c>
    </row>
    <row r="50436" spans="1:14" ht="80.099999999999994" customHeight="1" thickTop="1" thickBot="1" x14ac:dyDescent="0.3">
      <c r="A50436" s="20">
        <v>50434</v>
      </c>
      <c r="F50436" s="10">
        <f t="shared" ref="F50436:F50499" si="2365">(D50436-C50436)</f>
        <v>0</v>
      </c>
      <c r="G50436" s="10">
        <f t="shared" ref="G50436:G50499" si="2366">(E50436-D50436)</f>
        <v>0</v>
      </c>
      <c r="N50436" s="12" t="e">
        <f t="shared" si="2364"/>
        <v>#DIV/0!</v>
      </c>
    </row>
    <row r="50437" spans="1:14" ht="80.099999999999994" customHeight="1" thickTop="1" thickBot="1" x14ac:dyDescent="0.3">
      <c r="A50437" s="20">
        <v>50435</v>
      </c>
      <c r="F50437" s="10">
        <f t="shared" si="2365"/>
        <v>0</v>
      </c>
      <c r="G50437" s="10">
        <f t="shared" si="2366"/>
        <v>0</v>
      </c>
      <c r="N50437" s="12" t="e">
        <f t="shared" si="2364"/>
        <v>#DIV/0!</v>
      </c>
    </row>
    <row r="50438" spans="1:14" ht="80.099999999999994" customHeight="1" thickTop="1" thickBot="1" x14ac:dyDescent="0.3">
      <c r="A50438" s="20">
        <v>50436</v>
      </c>
      <c r="F50438" s="10">
        <f t="shared" si="2365"/>
        <v>0</v>
      </c>
      <c r="G50438" s="10">
        <f t="shared" si="2366"/>
        <v>0</v>
      </c>
      <c r="N50438" s="12" t="e">
        <f t="shared" si="2364"/>
        <v>#DIV/0!</v>
      </c>
    </row>
    <row r="50439" spans="1:14" ht="80.099999999999994" customHeight="1" thickTop="1" thickBot="1" x14ac:dyDescent="0.3">
      <c r="A50439" s="20">
        <v>50437</v>
      </c>
      <c r="F50439" s="10">
        <f t="shared" si="2365"/>
        <v>0</v>
      </c>
      <c r="G50439" s="10">
        <f t="shared" si="2366"/>
        <v>0</v>
      </c>
      <c r="N50439" s="12" t="e">
        <f t="shared" si="2364"/>
        <v>#DIV/0!</v>
      </c>
    </row>
    <row r="50440" spans="1:14" ht="80.099999999999994" customHeight="1" thickTop="1" thickBot="1" x14ac:dyDescent="0.3">
      <c r="A50440" s="20">
        <v>50438</v>
      </c>
      <c r="F50440" s="10">
        <f t="shared" si="2365"/>
        <v>0</v>
      </c>
      <c r="G50440" s="10">
        <f t="shared" si="2366"/>
        <v>0</v>
      </c>
      <c r="N50440" s="12" t="e">
        <f t="shared" si="2364"/>
        <v>#DIV/0!</v>
      </c>
    </row>
    <row r="50441" spans="1:14" ht="80.099999999999994" customHeight="1" thickTop="1" thickBot="1" x14ac:dyDescent="0.3">
      <c r="A50441" s="20">
        <v>50439</v>
      </c>
      <c r="F50441" s="10">
        <f t="shared" si="2365"/>
        <v>0</v>
      </c>
      <c r="G50441" s="10">
        <f t="shared" si="2366"/>
        <v>0</v>
      </c>
      <c r="N50441" s="12" t="e">
        <f t="shared" si="2364"/>
        <v>#DIV/0!</v>
      </c>
    </row>
    <row r="50442" spans="1:14" ht="80.099999999999994" customHeight="1" thickTop="1" thickBot="1" x14ac:dyDescent="0.3">
      <c r="A50442" s="20">
        <v>50440</v>
      </c>
      <c r="F50442" s="10">
        <f t="shared" si="2365"/>
        <v>0</v>
      </c>
      <c r="G50442" s="10">
        <f t="shared" si="2366"/>
        <v>0</v>
      </c>
      <c r="N50442" s="12" t="e">
        <f t="shared" si="2364"/>
        <v>#DIV/0!</v>
      </c>
    </row>
    <row r="50443" spans="1:14" ht="80.099999999999994" customHeight="1" thickTop="1" thickBot="1" x14ac:dyDescent="0.3">
      <c r="A50443" s="20">
        <v>50441</v>
      </c>
      <c r="F50443" s="10">
        <f t="shared" si="2365"/>
        <v>0</v>
      </c>
      <c r="G50443" s="10">
        <f t="shared" si="2366"/>
        <v>0</v>
      </c>
      <c r="N50443" s="12" t="e">
        <f t="shared" si="2364"/>
        <v>#DIV/0!</v>
      </c>
    </row>
    <row r="50444" spans="1:14" ht="80.099999999999994" customHeight="1" thickTop="1" thickBot="1" x14ac:dyDescent="0.3">
      <c r="A50444" s="20">
        <v>50442</v>
      </c>
      <c r="F50444" s="10">
        <f t="shared" si="2365"/>
        <v>0</v>
      </c>
      <c r="G50444" s="10">
        <f t="shared" si="2366"/>
        <v>0</v>
      </c>
      <c r="N50444" s="12" t="e">
        <f t="shared" si="2364"/>
        <v>#DIV/0!</v>
      </c>
    </row>
    <row r="50445" spans="1:14" ht="80.099999999999994" customHeight="1" thickTop="1" thickBot="1" x14ac:dyDescent="0.3">
      <c r="A50445" s="20">
        <v>50443</v>
      </c>
      <c r="F50445" s="10">
        <f t="shared" si="2365"/>
        <v>0</v>
      </c>
      <c r="G50445" s="10">
        <f t="shared" si="2366"/>
        <v>0</v>
      </c>
      <c r="N50445" s="12" t="e">
        <f t="shared" si="2364"/>
        <v>#DIV/0!</v>
      </c>
    </row>
    <row r="50446" spans="1:14" ht="80.099999999999994" customHeight="1" thickTop="1" thickBot="1" x14ac:dyDescent="0.3">
      <c r="A50446" s="20">
        <v>50444</v>
      </c>
      <c r="F50446" s="10">
        <f t="shared" si="2365"/>
        <v>0</v>
      </c>
      <c r="G50446" s="10">
        <f t="shared" si="2366"/>
        <v>0</v>
      </c>
      <c r="N50446" s="12" t="e">
        <f t="shared" si="2364"/>
        <v>#DIV/0!</v>
      </c>
    </row>
    <row r="50447" spans="1:14" ht="80.099999999999994" customHeight="1" thickTop="1" thickBot="1" x14ac:dyDescent="0.3">
      <c r="A50447" s="20">
        <v>50445</v>
      </c>
      <c r="F50447" s="10">
        <f t="shared" si="2365"/>
        <v>0</v>
      </c>
      <c r="G50447" s="10">
        <f t="shared" si="2366"/>
        <v>0</v>
      </c>
      <c r="N50447" s="12" t="e">
        <f t="shared" si="2364"/>
        <v>#DIV/0!</v>
      </c>
    </row>
    <row r="50448" spans="1:14" ht="80.099999999999994" customHeight="1" thickTop="1" thickBot="1" x14ac:dyDescent="0.3">
      <c r="A50448" s="20">
        <v>50446</v>
      </c>
      <c r="F50448" s="10">
        <f t="shared" si="2365"/>
        <v>0</v>
      </c>
      <c r="G50448" s="10">
        <f t="shared" si="2366"/>
        <v>0</v>
      </c>
      <c r="N50448" s="12" t="e">
        <f t="shared" si="2364"/>
        <v>#DIV/0!</v>
      </c>
    </row>
    <row r="50449" spans="1:14" ht="80.099999999999994" customHeight="1" thickTop="1" thickBot="1" x14ac:dyDescent="0.3">
      <c r="A50449" s="20">
        <v>50447</v>
      </c>
      <c r="F50449" s="10">
        <f t="shared" si="2365"/>
        <v>0</v>
      </c>
      <c r="G50449" s="10">
        <f t="shared" si="2366"/>
        <v>0</v>
      </c>
      <c r="N50449" s="12" t="e">
        <f t="shared" si="2364"/>
        <v>#DIV/0!</v>
      </c>
    </row>
    <row r="50450" spans="1:14" ht="80.099999999999994" customHeight="1" thickTop="1" thickBot="1" x14ac:dyDescent="0.3">
      <c r="A50450" s="20">
        <v>50448</v>
      </c>
      <c r="F50450" s="10">
        <f t="shared" si="2365"/>
        <v>0</v>
      </c>
      <c r="G50450" s="10">
        <f t="shared" si="2366"/>
        <v>0</v>
      </c>
      <c r="N50450" s="12" t="e">
        <f t="shared" si="2364"/>
        <v>#DIV/0!</v>
      </c>
    </row>
    <row r="50451" spans="1:14" ht="80.099999999999994" customHeight="1" thickTop="1" thickBot="1" x14ac:dyDescent="0.3">
      <c r="A50451" s="20">
        <v>50449</v>
      </c>
      <c r="F50451" s="10">
        <f t="shared" si="2365"/>
        <v>0</v>
      </c>
      <c r="G50451" s="10">
        <f t="shared" si="2366"/>
        <v>0</v>
      </c>
      <c r="N50451" s="12" t="e">
        <f t="shared" si="2364"/>
        <v>#DIV/0!</v>
      </c>
    </row>
    <row r="50452" spans="1:14" ht="80.099999999999994" customHeight="1" thickTop="1" thickBot="1" x14ac:dyDescent="0.3">
      <c r="A50452" s="20">
        <v>50450</v>
      </c>
      <c r="F50452" s="10">
        <f t="shared" si="2365"/>
        <v>0</v>
      </c>
      <c r="G50452" s="10">
        <f t="shared" si="2366"/>
        <v>0</v>
      </c>
      <c r="N50452" s="12" t="e">
        <f t="shared" si="2364"/>
        <v>#DIV/0!</v>
      </c>
    </row>
    <row r="50453" spans="1:14" ht="80.099999999999994" customHeight="1" thickTop="1" thickBot="1" x14ac:dyDescent="0.3">
      <c r="A50453" s="20">
        <v>50451</v>
      </c>
      <c r="F50453" s="10">
        <f t="shared" si="2365"/>
        <v>0</v>
      </c>
      <c r="G50453" s="10">
        <f t="shared" si="2366"/>
        <v>0</v>
      </c>
      <c r="N50453" s="12" t="e">
        <f t="shared" si="2364"/>
        <v>#DIV/0!</v>
      </c>
    </row>
    <row r="50454" spans="1:14" ht="80.099999999999994" customHeight="1" thickTop="1" thickBot="1" x14ac:dyDescent="0.3">
      <c r="A50454" s="20">
        <v>50452</v>
      </c>
      <c r="F50454" s="10">
        <f t="shared" si="2365"/>
        <v>0</v>
      </c>
      <c r="G50454" s="10">
        <f t="shared" si="2366"/>
        <v>0</v>
      </c>
      <c r="N50454" s="12" t="e">
        <f t="shared" si="2364"/>
        <v>#DIV/0!</v>
      </c>
    </row>
    <row r="50455" spans="1:14" ht="80.099999999999994" customHeight="1" thickTop="1" thickBot="1" x14ac:dyDescent="0.3">
      <c r="A50455" s="20">
        <v>50453</v>
      </c>
      <c r="F50455" s="10">
        <f t="shared" si="2365"/>
        <v>0</v>
      </c>
      <c r="G50455" s="10">
        <f t="shared" si="2366"/>
        <v>0</v>
      </c>
      <c r="N50455" s="12" t="e">
        <f t="shared" si="2364"/>
        <v>#DIV/0!</v>
      </c>
    </row>
    <row r="50456" spans="1:14" ht="80.099999999999994" customHeight="1" thickTop="1" thickBot="1" x14ac:dyDescent="0.3">
      <c r="A50456" s="20">
        <v>50454</v>
      </c>
      <c r="F50456" s="10">
        <f t="shared" si="2365"/>
        <v>0</v>
      </c>
      <c r="G50456" s="10">
        <f t="shared" si="2366"/>
        <v>0</v>
      </c>
      <c r="N50456" s="12" t="e">
        <f t="shared" si="2364"/>
        <v>#DIV/0!</v>
      </c>
    </row>
    <row r="50457" spans="1:14" ht="80.099999999999994" customHeight="1" thickTop="1" thickBot="1" x14ac:dyDescent="0.3">
      <c r="A50457" s="20">
        <v>50455</v>
      </c>
      <c r="F50457" s="10">
        <f t="shared" si="2365"/>
        <v>0</v>
      </c>
      <c r="G50457" s="10">
        <f t="shared" si="2366"/>
        <v>0</v>
      </c>
      <c r="N50457" s="12" t="e">
        <f t="shared" si="2364"/>
        <v>#DIV/0!</v>
      </c>
    </row>
    <row r="50458" spans="1:14" ht="80.099999999999994" customHeight="1" thickTop="1" thickBot="1" x14ac:dyDescent="0.3">
      <c r="A50458" s="20">
        <v>50456</v>
      </c>
      <c r="F50458" s="10">
        <f t="shared" si="2365"/>
        <v>0</v>
      </c>
      <c r="G50458" s="10">
        <f t="shared" si="2366"/>
        <v>0</v>
      </c>
      <c r="N50458" s="12" t="e">
        <f t="shared" si="2364"/>
        <v>#DIV/0!</v>
      </c>
    </row>
    <row r="50459" spans="1:14" ht="80.099999999999994" customHeight="1" thickTop="1" thickBot="1" x14ac:dyDescent="0.3">
      <c r="A50459" s="20">
        <v>50457</v>
      </c>
      <c r="F50459" s="10">
        <f t="shared" si="2365"/>
        <v>0</v>
      </c>
      <c r="G50459" s="10">
        <f t="shared" si="2366"/>
        <v>0</v>
      </c>
      <c r="N50459" s="12" t="e">
        <f t="shared" si="2364"/>
        <v>#DIV/0!</v>
      </c>
    </row>
    <row r="50460" spans="1:14" ht="80.099999999999994" customHeight="1" thickTop="1" thickBot="1" x14ac:dyDescent="0.3">
      <c r="A50460" s="20">
        <v>50458</v>
      </c>
      <c r="F50460" s="10">
        <f t="shared" si="2365"/>
        <v>0</v>
      </c>
      <c r="G50460" s="10">
        <f t="shared" si="2366"/>
        <v>0</v>
      </c>
      <c r="N50460" s="12" t="e">
        <f t="shared" si="2364"/>
        <v>#DIV/0!</v>
      </c>
    </row>
    <row r="50461" spans="1:14" ht="80.099999999999994" customHeight="1" thickTop="1" thickBot="1" x14ac:dyDescent="0.3">
      <c r="A50461" s="20">
        <v>50459</v>
      </c>
      <c r="F50461" s="10">
        <f t="shared" si="2365"/>
        <v>0</v>
      </c>
      <c r="G50461" s="10">
        <f t="shared" si="2366"/>
        <v>0</v>
      </c>
      <c r="N50461" s="12" t="e">
        <f t="shared" si="2364"/>
        <v>#DIV/0!</v>
      </c>
    </row>
    <row r="50462" spans="1:14" ht="80.099999999999994" customHeight="1" thickTop="1" thickBot="1" x14ac:dyDescent="0.3">
      <c r="A50462" s="20">
        <v>50460</v>
      </c>
      <c r="F50462" s="10">
        <f t="shared" si="2365"/>
        <v>0</v>
      </c>
      <c r="G50462" s="10">
        <f t="shared" si="2366"/>
        <v>0</v>
      </c>
      <c r="N50462" s="12" t="e">
        <f t="shared" si="2364"/>
        <v>#DIV/0!</v>
      </c>
    </row>
    <row r="50463" spans="1:14" ht="80.099999999999994" customHeight="1" thickTop="1" thickBot="1" x14ac:dyDescent="0.3">
      <c r="A50463" s="20">
        <v>50461</v>
      </c>
      <c r="F50463" s="10">
        <f t="shared" si="2365"/>
        <v>0</v>
      </c>
      <c r="G50463" s="10">
        <f t="shared" si="2366"/>
        <v>0</v>
      </c>
      <c r="N50463" s="12" t="e">
        <f t="shared" si="2364"/>
        <v>#DIV/0!</v>
      </c>
    </row>
    <row r="50464" spans="1:14" ht="80.099999999999994" customHeight="1" thickTop="1" thickBot="1" x14ac:dyDescent="0.3">
      <c r="A50464" s="20">
        <v>50462</v>
      </c>
      <c r="F50464" s="10">
        <f t="shared" si="2365"/>
        <v>0</v>
      </c>
      <c r="G50464" s="10">
        <f t="shared" si="2366"/>
        <v>0</v>
      </c>
      <c r="N50464" s="12" t="e">
        <f t="shared" si="2364"/>
        <v>#DIV/0!</v>
      </c>
    </row>
    <row r="50465" spans="1:14" ht="80.099999999999994" customHeight="1" thickTop="1" thickBot="1" x14ac:dyDescent="0.3">
      <c r="A50465" s="20">
        <v>50463</v>
      </c>
      <c r="F50465" s="10">
        <f t="shared" si="2365"/>
        <v>0</v>
      </c>
      <c r="G50465" s="10">
        <f t="shared" si="2366"/>
        <v>0</v>
      </c>
      <c r="N50465" s="12" t="e">
        <f t="shared" si="2364"/>
        <v>#DIV/0!</v>
      </c>
    </row>
    <row r="50466" spans="1:14" ht="80.099999999999994" customHeight="1" thickTop="1" thickBot="1" x14ac:dyDescent="0.3">
      <c r="A50466" s="20">
        <v>50464</v>
      </c>
      <c r="F50466" s="10">
        <f t="shared" si="2365"/>
        <v>0</v>
      </c>
      <c r="G50466" s="10">
        <f t="shared" si="2366"/>
        <v>0</v>
      </c>
      <c r="N50466" s="12" t="e">
        <f t="shared" si="2364"/>
        <v>#DIV/0!</v>
      </c>
    </row>
    <row r="50467" spans="1:14" ht="80.099999999999994" customHeight="1" thickTop="1" thickBot="1" x14ac:dyDescent="0.3">
      <c r="A50467" s="20">
        <v>50465</v>
      </c>
      <c r="F50467" s="10">
        <f t="shared" si="2365"/>
        <v>0</v>
      </c>
      <c r="G50467" s="10">
        <f t="shared" si="2366"/>
        <v>0</v>
      </c>
      <c r="N50467" s="12" t="e">
        <f t="shared" si="2364"/>
        <v>#DIV/0!</v>
      </c>
    </row>
    <row r="50468" spans="1:14" ht="80.099999999999994" customHeight="1" thickTop="1" thickBot="1" x14ac:dyDescent="0.3">
      <c r="A50468" s="20">
        <v>50466</v>
      </c>
      <c r="F50468" s="10">
        <f t="shared" si="2365"/>
        <v>0</v>
      </c>
      <c r="G50468" s="10">
        <f t="shared" si="2366"/>
        <v>0</v>
      </c>
      <c r="N50468" s="12" t="e">
        <f t="shared" si="2364"/>
        <v>#DIV/0!</v>
      </c>
    </row>
    <row r="50469" spans="1:14" ht="80.099999999999994" customHeight="1" thickTop="1" thickBot="1" x14ac:dyDescent="0.3">
      <c r="A50469" s="20">
        <v>50467</v>
      </c>
      <c r="F50469" s="10">
        <f t="shared" si="2365"/>
        <v>0</v>
      </c>
      <c r="G50469" s="10">
        <f t="shared" si="2366"/>
        <v>0</v>
      </c>
      <c r="N50469" s="12" t="e">
        <f t="shared" si="2364"/>
        <v>#DIV/0!</v>
      </c>
    </row>
    <row r="50470" spans="1:14" ht="80.099999999999994" customHeight="1" thickTop="1" thickBot="1" x14ac:dyDescent="0.3">
      <c r="A50470" s="20">
        <v>50468</v>
      </c>
      <c r="F50470" s="10">
        <f t="shared" si="2365"/>
        <v>0</v>
      </c>
      <c r="G50470" s="10">
        <f t="shared" si="2366"/>
        <v>0</v>
      </c>
      <c r="N50470" s="12" t="e">
        <f t="shared" si="2364"/>
        <v>#DIV/0!</v>
      </c>
    </row>
    <row r="50471" spans="1:14" ht="80.099999999999994" customHeight="1" thickTop="1" thickBot="1" x14ac:dyDescent="0.3">
      <c r="A50471" s="20">
        <v>50469</v>
      </c>
      <c r="F50471" s="10">
        <f t="shared" si="2365"/>
        <v>0</v>
      </c>
      <c r="G50471" s="10">
        <f t="shared" si="2366"/>
        <v>0</v>
      </c>
      <c r="N50471" s="12" t="e">
        <f t="shared" si="2364"/>
        <v>#DIV/0!</v>
      </c>
    </row>
    <row r="50472" spans="1:14" ht="80.099999999999994" customHeight="1" thickTop="1" thickBot="1" x14ac:dyDescent="0.3">
      <c r="A50472" s="20">
        <v>50470</v>
      </c>
      <c r="F50472" s="10">
        <f t="shared" si="2365"/>
        <v>0</v>
      </c>
      <c r="G50472" s="10">
        <f t="shared" si="2366"/>
        <v>0</v>
      </c>
      <c r="N50472" s="12" t="e">
        <f t="shared" si="2364"/>
        <v>#DIV/0!</v>
      </c>
    </row>
    <row r="50473" spans="1:14" ht="80.099999999999994" customHeight="1" thickTop="1" thickBot="1" x14ac:dyDescent="0.3">
      <c r="A50473" s="20">
        <v>50471</v>
      </c>
      <c r="F50473" s="10">
        <f t="shared" si="2365"/>
        <v>0</v>
      </c>
      <c r="G50473" s="10">
        <f t="shared" si="2366"/>
        <v>0</v>
      </c>
      <c r="N50473" s="12" t="e">
        <f t="shared" si="2364"/>
        <v>#DIV/0!</v>
      </c>
    </row>
    <row r="50474" spans="1:14" ht="80.099999999999994" customHeight="1" thickTop="1" thickBot="1" x14ac:dyDescent="0.3">
      <c r="A50474" s="20">
        <v>50472</v>
      </c>
      <c r="F50474" s="10">
        <f t="shared" si="2365"/>
        <v>0</v>
      </c>
      <c r="G50474" s="10">
        <f t="shared" si="2366"/>
        <v>0</v>
      </c>
      <c r="N50474" s="12" t="e">
        <f t="shared" si="2364"/>
        <v>#DIV/0!</v>
      </c>
    </row>
    <row r="50475" spans="1:14" ht="80.099999999999994" customHeight="1" thickTop="1" thickBot="1" x14ac:dyDescent="0.3">
      <c r="A50475" s="20">
        <v>50473</v>
      </c>
      <c r="F50475" s="10">
        <f t="shared" si="2365"/>
        <v>0</v>
      </c>
      <c r="G50475" s="10">
        <f t="shared" si="2366"/>
        <v>0</v>
      </c>
      <c r="N50475" s="12" t="e">
        <f t="shared" si="2364"/>
        <v>#DIV/0!</v>
      </c>
    </row>
    <row r="50476" spans="1:14" ht="80.099999999999994" customHeight="1" thickTop="1" thickBot="1" x14ac:dyDescent="0.3">
      <c r="A50476" s="20">
        <v>50474</v>
      </c>
      <c r="F50476" s="10">
        <f t="shared" si="2365"/>
        <v>0</v>
      </c>
      <c r="G50476" s="10">
        <f t="shared" si="2366"/>
        <v>0</v>
      </c>
      <c r="N50476" s="12" t="e">
        <f t="shared" si="2364"/>
        <v>#DIV/0!</v>
      </c>
    </row>
    <row r="50477" spans="1:14" ht="80.099999999999994" customHeight="1" thickTop="1" thickBot="1" x14ac:dyDescent="0.3">
      <c r="A50477" s="20">
        <v>50475</v>
      </c>
      <c r="F50477" s="10">
        <f t="shared" si="2365"/>
        <v>0</v>
      </c>
      <c r="G50477" s="10">
        <f t="shared" si="2366"/>
        <v>0</v>
      </c>
      <c r="N50477" s="12" t="e">
        <f t="shared" si="2364"/>
        <v>#DIV/0!</v>
      </c>
    </row>
    <row r="50478" spans="1:14" ht="80.099999999999994" customHeight="1" thickTop="1" thickBot="1" x14ac:dyDescent="0.3">
      <c r="A50478" s="20">
        <v>50476</v>
      </c>
      <c r="F50478" s="10">
        <f t="shared" si="2365"/>
        <v>0</v>
      </c>
      <c r="G50478" s="10">
        <f t="shared" si="2366"/>
        <v>0</v>
      </c>
      <c r="N50478" s="12" t="e">
        <f t="shared" si="2364"/>
        <v>#DIV/0!</v>
      </c>
    </row>
    <row r="50479" spans="1:14" ht="80.099999999999994" customHeight="1" thickTop="1" thickBot="1" x14ac:dyDescent="0.3">
      <c r="A50479" s="20">
        <v>50477</v>
      </c>
      <c r="F50479" s="10">
        <f t="shared" si="2365"/>
        <v>0</v>
      </c>
      <c r="G50479" s="10">
        <f t="shared" si="2366"/>
        <v>0</v>
      </c>
      <c r="N50479" s="12" t="e">
        <f t="shared" si="2364"/>
        <v>#DIV/0!</v>
      </c>
    </row>
    <row r="50480" spans="1:14" ht="80.099999999999994" customHeight="1" thickTop="1" thickBot="1" x14ac:dyDescent="0.3">
      <c r="A50480" s="20">
        <v>50478</v>
      </c>
      <c r="F50480" s="10">
        <f t="shared" si="2365"/>
        <v>0</v>
      </c>
      <c r="G50480" s="10">
        <f t="shared" si="2366"/>
        <v>0</v>
      </c>
      <c r="N50480" s="12" t="e">
        <f t="shared" si="2364"/>
        <v>#DIV/0!</v>
      </c>
    </row>
    <row r="50481" spans="1:14" ht="80.099999999999994" customHeight="1" thickTop="1" thickBot="1" x14ac:dyDescent="0.3">
      <c r="A50481" s="20">
        <v>50479</v>
      </c>
      <c r="F50481" s="10">
        <f t="shared" si="2365"/>
        <v>0</v>
      </c>
      <c r="G50481" s="10">
        <f t="shared" si="2366"/>
        <v>0</v>
      </c>
      <c r="N50481" s="12" t="e">
        <f t="shared" si="2364"/>
        <v>#DIV/0!</v>
      </c>
    </row>
    <row r="50482" spans="1:14" ht="80.099999999999994" customHeight="1" thickTop="1" thickBot="1" x14ac:dyDescent="0.3">
      <c r="A50482" s="20">
        <v>50480</v>
      </c>
      <c r="F50482" s="10">
        <f t="shared" si="2365"/>
        <v>0</v>
      </c>
      <c r="G50482" s="10">
        <f t="shared" si="2366"/>
        <v>0</v>
      </c>
      <c r="N50482" s="12" t="e">
        <f t="shared" si="2364"/>
        <v>#DIV/0!</v>
      </c>
    </row>
    <row r="50483" spans="1:14" ht="80.099999999999994" customHeight="1" thickTop="1" thickBot="1" x14ac:dyDescent="0.3">
      <c r="A50483" s="20">
        <v>50481</v>
      </c>
      <c r="F50483" s="10">
        <f t="shared" si="2365"/>
        <v>0</v>
      </c>
      <c r="G50483" s="10">
        <f t="shared" si="2366"/>
        <v>0</v>
      </c>
      <c r="N50483" s="12" t="e">
        <f t="shared" si="2364"/>
        <v>#DIV/0!</v>
      </c>
    </row>
    <row r="50484" spans="1:14" ht="80.099999999999994" customHeight="1" thickTop="1" thickBot="1" x14ac:dyDescent="0.3">
      <c r="A50484" s="20">
        <v>50482</v>
      </c>
      <c r="F50484" s="10">
        <f t="shared" si="2365"/>
        <v>0</v>
      </c>
      <c r="G50484" s="10">
        <f t="shared" si="2366"/>
        <v>0</v>
      </c>
      <c r="N50484" s="12" t="e">
        <f t="shared" si="2364"/>
        <v>#DIV/0!</v>
      </c>
    </row>
    <row r="50485" spans="1:14" ht="80.099999999999994" customHeight="1" thickTop="1" thickBot="1" x14ac:dyDescent="0.3">
      <c r="A50485" s="20">
        <v>50483</v>
      </c>
      <c r="F50485" s="10">
        <f t="shared" si="2365"/>
        <v>0</v>
      </c>
      <c r="G50485" s="10">
        <f t="shared" si="2366"/>
        <v>0</v>
      </c>
      <c r="N50485" s="12" t="e">
        <f t="shared" si="2364"/>
        <v>#DIV/0!</v>
      </c>
    </row>
    <row r="50486" spans="1:14" ht="80.099999999999994" customHeight="1" thickTop="1" thickBot="1" x14ac:dyDescent="0.3">
      <c r="A50486" s="20">
        <v>50484</v>
      </c>
      <c r="F50486" s="10">
        <f t="shared" si="2365"/>
        <v>0</v>
      </c>
      <c r="G50486" s="10">
        <f t="shared" si="2366"/>
        <v>0</v>
      </c>
      <c r="N50486" s="12" t="e">
        <f t="shared" si="2364"/>
        <v>#DIV/0!</v>
      </c>
    </row>
    <row r="50487" spans="1:14" ht="80.099999999999994" customHeight="1" thickTop="1" thickBot="1" x14ac:dyDescent="0.3">
      <c r="A50487" s="20">
        <v>50485</v>
      </c>
      <c r="F50487" s="10">
        <f t="shared" si="2365"/>
        <v>0</v>
      </c>
      <c r="G50487" s="10">
        <f t="shared" si="2366"/>
        <v>0</v>
      </c>
      <c r="N50487" s="12" t="e">
        <f t="shared" si="2364"/>
        <v>#DIV/0!</v>
      </c>
    </row>
    <row r="50488" spans="1:14" ht="80.099999999999994" customHeight="1" thickTop="1" thickBot="1" x14ac:dyDescent="0.3">
      <c r="A50488" s="20">
        <v>50486</v>
      </c>
      <c r="F50488" s="10">
        <f t="shared" si="2365"/>
        <v>0</v>
      </c>
      <c r="G50488" s="10">
        <f t="shared" si="2366"/>
        <v>0</v>
      </c>
      <c r="N50488" s="12" t="e">
        <f t="shared" si="2364"/>
        <v>#DIV/0!</v>
      </c>
    </row>
    <row r="50489" spans="1:14" ht="80.099999999999994" customHeight="1" thickTop="1" thickBot="1" x14ac:dyDescent="0.3">
      <c r="A50489" s="20">
        <v>50487</v>
      </c>
      <c r="F50489" s="10">
        <f t="shared" si="2365"/>
        <v>0</v>
      </c>
      <c r="G50489" s="10">
        <f t="shared" si="2366"/>
        <v>0</v>
      </c>
      <c r="N50489" s="12" t="e">
        <f t="shared" si="2364"/>
        <v>#DIV/0!</v>
      </c>
    </row>
    <row r="50490" spans="1:14" ht="80.099999999999994" customHeight="1" thickTop="1" thickBot="1" x14ac:dyDescent="0.3">
      <c r="A50490" s="20">
        <v>50488</v>
      </c>
      <c r="F50490" s="10">
        <f t="shared" si="2365"/>
        <v>0</v>
      </c>
      <c r="G50490" s="10">
        <f t="shared" si="2366"/>
        <v>0</v>
      </c>
      <c r="N50490" s="12" t="e">
        <f t="shared" si="2364"/>
        <v>#DIV/0!</v>
      </c>
    </row>
    <row r="50491" spans="1:14" ht="80.099999999999994" customHeight="1" thickTop="1" thickBot="1" x14ac:dyDescent="0.3">
      <c r="A50491" s="20">
        <v>50489</v>
      </c>
      <c r="F50491" s="10">
        <f t="shared" si="2365"/>
        <v>0</v>
      </c>
      <c r="G50491" s="10">
        <f t="shared" si="2366"/>
        <v>0</v>
      </c>
      <c r="N50491" s="12" t="e">
        <f t="shared" si="2364"/>
        <v>#DIV/0!</v>
      </c>
    </row>
    <row r="50492" spans="1:14" ht="80.099999999999994" customHeight="1" thickTop="1" thickBot="1" x14ac:dyDescent="0.3">
      <c r="A50492" s="20">
        <v>50490</v>
      </c>
      <c r="F50492" s="10">
        <f t="shared" si="2365"/>
        <v>0</v>
      </c>
      <c r="G50492" s="10">
        <f t="shared" si="2366"/>
        <v>0</v>
      </c>
      <c r="N50492" s="12" t="e">
        <f t="shared" si="2364"/>
        <v>#DIV/0!</v>
      </c>
    </row>
    <row r="50493" spans="1:14" ht="80.099999999999994" customHeight="1" thickTop="1" thickBot="1" x14ac:dyDescent="0.3">
      <c r="A50493" s="20">
        <v>50491</v>
      </c>
      <c r="F50493" s="10">
        <f t="shared" si="2365"/>
        <v>0</v>
      </c>
      <c r="G50493" s="10">
        <f t="shared" si="2366"/>
        <v>0</v>
      </c>
      <c r="N50493" s="12" t="e">
        <f t="shared" si="2364"/>
        <v>#DIV/0!</v>
      </c>
    </row>
    <row r="50494" spans="1:14" ht="80.099999999999994" customHeight="1" thickTop="1" thickBot="1" x14ac:dyDescent="0.3">
      <c r="A50494" s="20">
        <v>50492</v>
      </c>
      <c r="F50494" s="10">
        <f t="shared" si="2365"/>
        <v>0</v>
      </c>
      <c r="G50494" s="10">
        <f t="shared" si="2366"/>
        <v>0</v>
      </c>
      <c r="N50494" s="12" t="e">
        <f t="shared" si="2364"/>
        <v>#DIV/0!</v>
      </c>
    </row>
    <row r="50495" spans="1:14" ht="80.099999999999994" customHeight="1" thickTop="1" thickBot="1" x14ac:dyDescent="0.3">
      <c r="A50495" s="20">
        <v>50493</v>
      </c>
      <c r="F50495" s="10">
        <f t="shared" si="2365"/>
        <v>0</v>
      </c>
      <c r="G50495" s="10">
        <f t="shared" si="2366"/>
        <v>0</v>
      </c>
      <c r="N50495" s="12" t="e">
        <f t="shared" si="2364"/>
        <v>#DIV/0!</v>
      </c>
    </row>
    <row r="50496" spans="1:14" ht="80.099999999999994" customHeight="1" thickTop="1" thickBot="1" x14ac:dyDescent="0.3">
      <c r="A50496" s="20">
        <v>50494</v>
      </c>
      <c r="F50496" s="10">
        <f t="shared" si="2365"/>
        <v>0</v>
      </c>
      <c r="G50496" s="10">
        <f t="shared" si="2366"/>
        <v>0</v>
      </c>
      <c r="N50496" s="12" t="e">
        <f t="shared" si="2364"/>
        <v>#DIV/0!</v>
      </c>
    </row>
    <row r="50497" spans="1:14" ht="80.099999999999994" customHeight="1" thickTop="1" thickBot="1" x14ac:dyDescent="0.3">
      <c r="A50497" s="20">
        <v>50495</v>
      </c>
      <c r="F50497" s="10">
        <f t="shared" si="2365"/>
        <v>0</v>
      </c>
      <c r="G50497" s="10">
        <f t="shared" si="2366"/>
        <v>0</v>
      </c>
      <c r="N50497" s="12" t="e">
        <f t="shared" si="2364"/>
        <v>#DIV/0!</v>
      </c>
    </row>
    <row r="50498" spans="1:14" ht="80.099999999999994" customHeight="1" thickTop="1" thickBot="1" x14ac:dyDescent="0.3">
      <c r="A50498" s="20">
        <v>50496</v>
      </c>
      <c r="F50498" s="10">
        <f t="shared" si="2365"/>
        <v>0</v>
      </c>
      <c r="G50498" s="10">
        <f t="shared" si="2366"/>
        <v>0</v>
      </c>
      <c r="N50498" s="12" t="e">
        <f t="shared" si="2364"/>
        <v>#DIV/0!</v>
      </c>
    </row>
    <row r="50499" spans="1:14" ht="80.099999999999994" customHeight="1" thickTop="1" thickBot="1" x14ac:dyDescent="0.3">
      <c r="A50499" s="20">
        <v>50497</v>
      </c>
      <c r="F50499" s="10">
        <f t="shared" si="2365"/>
        <v>0</v>
      </c>
      <c r="G50499" s="10">
        <f t="shared" si="2366"/>
        <v>0</v>
      </c>
      <c r="N50499" s="12" t="e">
        <f t="shared" ref="N50499:N50562" si="2367">AVERAGE(H50499:M50499)</f>
        <v>#DIV/0!</v>
      </c>
    </row>
    <row r="50500" spans="1:14" ht="80.099999999999994" customHeight="1" thickTop="1" thickBot="1" x14ac:dyDescent="0.3">
      <c r="A50500" s="20">
        <v>50498</v>
      </c>
      <c r="F50500" s="10">
        <f t="shared" ref="F50500:F50563" si="2368">(D50500-C50500)</f>
        <v>0</v>
      </c>
      <c r="G50500" s="10">
        <f t="shared" ref="G50500:G50563" si="2369">(E50500-D50500)</f>
        <v>0</v>
      </c>
      <c r="N50500" s="12" t="e">
        <f t="shared" si="2367"/>
        <v>#DIV/0!</v>
      </c>
    </row>
    <row r="50501" spans="1:14" ht="80.099999999999994" customHeight="1" thickTop="1" thickBot="1" x14ac:dyDescent="0.3">
      <c r="A50501" s="20">
        <v>50499</v>
      </c>
      <c r="F50501" s="10">
        <f t="shared" si="2368"/>
        <v>0</v>
      </c>
      <c r="G50501" s="10">
        <f t="shared" si="2369"/>
        <v>0</v>
      </c>
      <c r="N50501" s="12" t="e">
        <f t="shared" si="2367"/>
        <v>#DIV/0!</v>
      </c>
    </row>
    <row r="50502" spans="1:14" ht="80.099999999999994" customHeight="1" thickTop="1" thickBot="1" x14ac:dyDescent="0.3">
      <c r="A50502" s="20">
        <v>50500</v>
      </c>
      <c r="F50502" s="10">
        <f t="shared" si="2368"/>
        <v>0</v>
      </c>
      <c r="G50502" s="10">
        <f t="shared" si="2369"/>
        <v>0</v>
      </c>
      <c r="N50502" s="12" t="e">
        <f t="shared" si="2367"/>
        <v>#DIV/0!</v>
      </c>
    </row>
    <row r="50503" spans="1:14" ht="80.099999999999994" customHeight="1" thickTop="1" thickBot="1" x14ac:dyDescent="0.3">
      <c r="A50503" s="20">
        <v>50501</v>
      </c>
      <c r="F50503" s="10">
        <f t="shared" si="2368"/>
        <v>0</v>
      </c>
      <c r="G50503" s="10">
        <f t="shared" si="2369"/>
        <v>0</v>
      </c>
      <c r="N50503" s="12" t="e">
        <f t="shared" si="2367"/>
        <v>#DIV/0!</v>
      </c>
    </row>
    <row r="50504" spans="1:14" ht="80.099999999999994" customHeight="1" thickTop="1" thickBot="1" x14ac:dyDescent="0.3">
      <c r="A50504" s="20">
        <v>50502</v>
      </c>
      <c r="F50504" s="10">
        <f t="shared" si="2368"/>
        <v>0</v>
      </c>
      <c r="G50504" s="10">
        <f t="shared" si="2369"/>
        <v>0</v>
      </c>
      <c r="N50504" s="12" t="e">
        <f t="shared" si="2367"/>
        <v>#DIV/0!</v>
      </c>
    </row>
    <row r="50505" spans="1:14" ht="80.099999999999994" customHeight="1" thickTop="1" thickBot="1" x14ac:dyDescent="0.3">
      <c r="A50505" s="20">
        <v>50503</v>
      </c>
      <c r="F50505" s="10">
        <f t="shared" si="2368"/>
        <v>0</v>
      </c>
      <c r="G50505" s="10">
        <f t="shared" si="2369"/>
        <v>0</v>
      </c>
      <c r="N50505" s="12" t="e">
        <f t="shared" si="2367"/>
        <v>#DIV/0!</v>
      </c>
    </row>
    <row r="50506" spans="1:14" ht="80.099999999999994" customHeight="1" thickTop="1" thickBot="1" x14ac:dyDescent="0.3">
      <c r="A50506" s="20">
        <v>50504</v>
      </c>
      <c r="F50506" s="10">
        <f t="shared" si="2368"/>
        <v>0</v>
      </c>
      <c r="G50506" s="10">
        <f t="shared" si="2369"/>
        <v>0</v>
      </c>
      <c r="N50506" s="12" t="e">
        <f t="shared" si="2367"/>
        <v>#DIV/0!</v>
      </c>
    </row>
    <row r="50507" spans="1:14" ht="80.099999999999994" customHeight="1" thickTop="1" thickBot="1" x14ac:dyDescent="0.3">
      <c r="A50507" s="20">
        <v>50505</v>
      </c>
      <c r="F50507" s="10">
        <f t="shared" si="2368"/>
        <v>0</v>
      </c>
      <c r="G50507" s="10">
        <f t="shared" si="2369"/>
        <v>0</v>
      </c>
      <c r="N50507" s="12" t="e">
        <f t="shared" si="2367"/>
        <v>#DIV/0!</v>
      </c>
    </row>
    <row r="50508" spans="1:14" ht="80.099999999999994" customHeight="1" thickTop="1" thickBot="1" x14ac:dyDescent="0.3">
      <c r="A50508" s="20">
        <v>50506</v>
      </c>
      <c r="F50508" s="10">
        <f t="shared" si="2368"/>
        <v>0</v>
      </c>
      <c r="G50508" s="10">
        <f t="shared" si="2369"/>
        <v>0</v>
      </c>
      <c r="N50508" s="12" t="e">
        <f t="shared" si="2367"/>
        <v>#DIV/0!</v>
      </c>
    </row>
    <row r="50509" spans="1:14" ht="80.099999999999994" customHeight="1" thickTop="1" thickBot="1" x14ac:dyDescent="0.3">
      <c r="A50509" s="20">
        <v>50507</v>
      </c>
      <c r="F50509" s="10">
        <f t="shared" si="2368"/>
        <v>0</v>
      </c>
      <c r="G50509" s="10">
        <f t="shared" si="2369"/>
        <v>0</v>
      </c>
      <c r="N50509" s="12" t="e">
        <f t="shared" si="2367"/>
        <v>#DIV/0!</v>
      </c>
    </row>
    <row r="50510" spans="1:14" ht="80.099999999999994" customHeight="1" thickTop="1" thickBot="1" x14ac:dyDescent="0.3">
      <c r="A50510" s="20">
        <v>50508</v>
      </c>
      <c r="F50510" s="10">
        <f t="shared" si="2368"/>
        <v>0</v>
      </c>
      <c r="G50510" s="10">
        <f t="shared" si="2369"/>
        <v>0</v>
      </c>
      <c r="N50510" s="12" t="e">
        <f t="shared" si="2367"/>
        <v>#DIV/0!</v>
      </c>
    </row>
    <row r="50511" spans="1:14" ht="80.099999999999994" customHeight="1" thickTop="1" thickBot="1" x14ac:dyDescent="0.3">
      <c r="A50511" s="20">
        <v>50509</v>
      </c>
      <c r="F50511" s="10">
        <f t="shared" si="2368"/>
        <v>0</v>
      </c>
      <c r="G50511" s="10">
        <f t="shared" si="2369"/>
        <v>0</v>
      </c>
      <c r="N50511" s="12" t="e">
        <f t="shared" si="2367"/>
        <v>#DIV/0!</v>
      </c>
    </row>
    <row r="50512" spans="1:14" ht="80.099999999999994" customHeight="1" thickTop="1" thickBot="1" x14ac:dyDescent="0.3">
      <c r="A50512" s="20">
        <v>50510</v>
      </c>
      <c r="F50512" s="10">
        <f t="shared" si="2368"/>
        <v>0</v>
      </c>
      <c r="G50512" s="10">
        <f t="shared" si="2369"/>
        <v>0</v>
      </c>
      <c r="N50512" s="12" t="e">
        <f t="shared" si="2367"/>
        <v>#DIV/0!</v>
      </c>
    </row>
    <row r="50513" spans="1:14" ht="80.099999999999994" customHeight="1" thickTop="1" thickBot="1" x14ac:dyDescent="0.3">
      <c r="A50513" s="20">
        <v>50511</v>
      </c>
      <c r="F50513" s="10">
        <f t="shared" si="2368"/>
        <v>0</v>
      </c>
      <c r="G50513" s="10">
        <f t="shared" si="2369"/>
        <v>0</v>
      </c>
      <c r="N50513" s="12" t="e">
        <f t="shared" si="2367"/>
        <v>#DIV/0!</v>
      </c>
    </row>
    <row r="50514" spans="1:14" ht="80.099999999999994" customHeight="1" thickTop="1" thickBot="1" x14ac:dyDescent="0.3">
      <c r="A50514" s="20">
        <v>50512</v>
      </c>
      <c r="F50514" s="10">
        <f t="shared" si="2368"/>
        <v>0</v>
      </c>
      <c r="G50514" s="10">
        <f t="shared" si="2369"/>
        <v>0</v>
      </c>
      <c r="N50514" s="12" t="e">
        <f t="shared" si="2367"/>
        <v>#DIV/0!</v>
      </c>
    </row>
    <row r="50515" spans="1:14" ht="80.099999999999994" customHeight="1" thickTop="1" thickBot="1" x14ac:dyDescent="0.3">
      <c r="A50515" s="20">
        <v>50513</v>
      </c>
      <c r="F50515" s="10">
        <f t="shared" si="2368"/>
        <v>0</v>
      </c>
      <c r="G50515" s="10">
        <f t="shared" si="2369"/>
        <v>0</v>
      </c>
      <c r="N50515" s="12" t="e">
        <f t="shared" si="2367"/>
        <v>#DIV/0!</v>
      </c>
    </row>
    <row r="50516" spans="1:14" ht="80.099999999999994" customHeight="1" thickTop="1" thickBot="1" x14ac:dyDescent="0.3">
      <c r="A50516" s="20">
        <v>50514</v>
      </c>
      <c r="F50516" s="10">
        <f t="shared" si="2368"/>
        <v>0</v>
      </c>
      <c r="G50516" s="10">
        <f t="shared" si="2369"/>
        <v>0</v>
      </c>
      <c r="N50516" s="12" t="e">
        <f t="shared" si="2367"/>
        <v>#DIV/0!</v>
      </c>
    </row>
    <row r="50517" spans="1:14" ht="80.099999999999994" customHeight="1" thickTop="1" thickBot="1" x14ac:dyDescent="0.3">
      <c r="A50517" s="20">
        <v>50515</v>
      </c>
      <c r="F50517" s="10">
        <f t="shared" si="2368"/>
        <v>0</v>
      </c>
      <c r="G50517" s="10">
        <f t="shared" si="2369"/>
        <v>0</v>
      </c>
      <c r="N50517" s="12" t="e">
        <f t="shared" si="2367"/>
        <v>#DIV/0!</v>
      </c>
    </row>
    <row r="50518" spans="1:14" ht="80.099999999999994" customHeight="1" thickTop="1" thickBot="1" x14ac:dyDescent="0.3">
      <c r="A50518" s="20">
        <v>50516</v>
      </c>
      <c r="F50518" s="10">
        <f t="shared" si="2368"/>
        <v>0</v>
      </c>
      <c r="G50518" s="10">
        <f t="shared" si="2369"/>
        <v>0</v>
      </c>
      <c r="N50518" s="12" t="e">
        <f t="shared" si="2367"/>
        <v>#DIV/0!</v>
      </c>
    </row>
    <row r="50519" spans="1:14" ht="80.099999999999994" customHeight="1" thickTop="1" thickBot="1" x14ac:dyDescent="0.3">
      <c r="A50519" s="20">
        <v>50517</v>
      </c>
      <c r="F50519" s="10">
        <f t="shared" si="2368"/>
        <v>0</v>
      </c>
      <c r="G50519" s="10">
        <f t="shared" si="2369"/>
        <v>0</v>
      </c>
      <c r="N50519" s="12" t="e">
        <f t="shared" si="2367"/>
        <v>#DIV/0!</v>
      </c>
    </row>
    <row r="50520" spans="1:14" ht="80.099999999999994" customHeight="1" thickTop="1" thickBot="1" x14ac:dyDescent="0.3">
      <c r="A50520" s="20">
        <v>50518</v>
      </c>
      <c r="F50520" s="10">
        <f t="shared" si="2368"/>
        <v>0</v>
      </c>
      <c r="G50520" s="10">
        <f t="shared" si="2369"/>
        <v>0</v>
      </c>
      <c r="N50520" s="12" t="e">
        <f t="shared" si="2367"/>
        <v>#DIV/0!</v>
      </c>
    </row>
    <row r="50521" spans="1:14" ht="80.099999999999994" customHeight="1" thickTop="1" thickBot="1" x14ac:dyDescent="0.3">
      <c r="A50521" s="20">
        <v>50519</v>
      </c>
      <c r="F50521" s="10">
        <f t="shared" si="2368"/>
        <v>0</v>
      </c>
      <c r="G50521" s="10">
        <f t="shared" si="2369"/>
        <v>0</v>
      </c>
      <c r="N50521" s="12" t="e">
        <f t="shared" si="2367"/>
        <v>#DIV/0!</v>
      </c>
    </row>
    <row r="50522" spans="1:14" ht="80.099999999999994" customHeight="1" thickTop="1" thickBot="1" x14ac:dyDescent="0.3">
      <c r="A50522" s="20">
        <v>50520</v>
      </c>
      <c r="F50522" s="10">
        <f t="shared" si="2368"/>
        <v>0</v>
      </c>
      <c r="G50522" s="10">
        <f t="shared" si="2369"/>
        <v>0</v>
      </c>
      <c r="N50522" s="12" t="e">
        <f t="shared" si="2367"/>
        <v>#DIV/0!</v>
      </c>
    </row>
    <row r="50523" spans="1:14" ht="80.099999999999994" customHeight="1" thickTop="1" thickBot="1" x14ac:dyDescent="0.3">
      <c r="A50523" s="20">
        <v>50521</v>
      </c>
      <c r="F50523" s="10">
        <f t="shared" si="2368"/>
        <v>0</v>
      </c>
      <c r="G50523" s="10">
        <f t="shared" si="2369"/>
        <v>0</v>
      </c>
      <c r="N50523" s="12" t="e">
        <f t="shared" si="2367"/>
        <v>#DIV/0!</v>
      </c>
    </row>
    <row r="50524" spans="1:14" ht="80.099999999999994" customHeight="1" thickTop="1" thickBot="1" x14ac:dyDescent="0.3">
      <c r="A50524" s="20">
        <v>50522</v>
      </c>
      <c r="F50524" s="10">
        <f t="shared" si="2368"/>
        <v>0</v>
      </c>
      <c r="G50524" s="10">
        <f t="shared" si="2369"/>
        <v>0</v>
      </c>
      <c r="N50524" s="12" t="e">
        <f t="shared" si="2367"/>
        <v>#DIV/0!</v>
      </c>
    </row>
    <row r="50525" spans="1:14" ht="80.099999999999994" customHeight="1" thickTop="1" thickBot="1" x14ac:dyDescent="0.3">
      <c r="A50525" s="20">
        <v>50523</v>
      </c>
      <c r="F50525" s="10">
        <f t="shared" si="2368"/>
        <v>0</v>
      </c>
      <c r="G50525" s="10">
        <f t="shared" si="2369"/>
        <v>0</v>
      </c>
      <c r="N50525" s="12" t="e">
        <f t="shared" si="2367"/>
        <v>#DIV/0!</v>
      </c>
    </row>
    <row r="50526" spans="1:14" ht="80.099999999999994" customHeight="1" thickTop="1" thickBot="1" x14ac:dyDescent="0.3">
      <c r="A50526" s="20">
        <v>50524</v>
      </c>
      <c r="F50526" s="10">
        <f t="shared" si="2368"/>
        <v>0</v>
      </c>
      <c r="G50526" s="10">
        <f t="shared" si="2369"/>
        <v>0</v>
      </c>
      <c r="N50526" s="12" t="e">
        <f t="shared" si="2367"/>
        <v>#DIV/0!</v>
      </c>
    </row>
    <row r="50527" spans="1:14" ht="80.099999999999994" customHeight="1" thickTop="1" thickBot="1" x14ac:dyDescent="0.3">
      <c r="A50527" s="20">
        <v>50525</v>
      </c>
      <c r="F50527" s="10">
        <f t="shared" si="2368"/>
        <v>0</v>
      </c>
      <c r="G50527" s="10">
        <f t="shared" si="2369"/>
        <v>0</v>
      </c>
      <c r="N50527" s="12" t="e">
        <f t="shared" si="2367"/>
        <v>#DIV/0!</v>
      </c>
    </row>
    <row r="50528" spans="1:14" ht="80.099999999999994" customHeight="1" thickTop="1" thickBot="1" x14ac:dyDescent="0.3">
      <c r="A50528" s="20">
        <v>50526</v>
      </c>
      <c r="F50528" s="10">
        <f t="shared" si="2368"/>
        <v>0</v>
      </c>
      <c r="G50528" s="10">
        <f t="shared" si="2369"/>
        <v>0</v>
      </c>
      <c r="N50528" s="12" t="e">
        <f t="shared" si="2367"/>
        <v>#DIV/0!</v>
      </c>
    </row>
    <row r="50529" spans="1:14" ht="80.099999999999994" customHeight="1" thickTop="1" thickBot="1" x14ac:dyDescent="0.3">
      <c r="A50529" s="20">
        <v>50527</v>
      </c>
      <c r="F50529" s="10">
        <f t="shared" si="2368"/>
        <v>0</v>
      </c>
      <c r="G50529" s="10">
        <f t="shared" si="2369"/>
        <v>0</v>
      </c>
      <c r="N50529" s="12" t="e">
        <f t="shared" si="2367"/>
        <v>#DIV/0!</v>
      </c>
    </row>
    <row r="50530" spans="1:14" ht="80.099999999999994" customHeight="1" thickTop="1" thickBot="1" x14ac:dyDescent="0.3">
      <c r="A50530" s="20">
        <v>50528</v>
      </c>
      <c r="F50530" s="10">
        <f t="shared" si="2368"/>
        <v>0</v>
      </c>
      <c r="G50530" s="10">
        <f t="shared" si="2369"/>
        <v>0</v>
      </c>
      <c r="N50530" s="12" t="e">
        <f t="shared" si="2367"/>
        <v>#DIV/0!</v>
      </c>
    </row>
    <row r="50531" spans="1:14" ht="80.099999999999994" customHeight="1" thickTop="1" thickBot="1" x14ac:dyDescent="0.3">
      <c r="A50531" s="20">
        <v>50529</v>
      </c>
      <c r="F50531" s="10">
        <f t="shared" si="2368"/>
        <v>0</v>
      </c>
      <c r="G50531" s="10">
        <f t="shared" si="2369"/>
        <v>0</v>
      </c>
      <c r="N50531" s="12" t="e">
        <f t="shared" si="2367"/>
        <v>#DIV/0!</v>
      </c>
    </row>
    <row r="50532" spans="1:14" ht="80.099999999999994" customHeight="1" thickTop="1" thickBot="1" x14ac:dyDescent="0.3">
      <c r="A50532" s="20">
        <v>50530</v>
      </c>
      <c r="F50532" s="10">
        <f t="shared" si="2368"/>
        <v>0</v>
      </c>
      <c r="G50532" s="10">
        <f t="shared" si="2369"/>
        <v>0</v>
      </c>
      <c r="N50532" s="12" t="e">
        <f t="shared" si="2367"/>
        <v>#DIV/0!</v>
      </c>
    </row>
    <row r="50533" spans="1:14" ht="80.099999999999994" customHeight="1" thickTop="1" thickBot="1" x14ac:dyDescent="0.3">
      <c r="A50533" s="20">
        <v>50531</v>
      </c>
      <c r="F50533" s="10">
        <f t="shared" si="2368"/>
        <v>0</v>
      </c>
      <c r="G50533" s="10">
        <f t="shared" si="2369"/>
        <v>0</v>
      </c>
      <c r="N50533" s="12" t="e">
        <f t="shared" si="2367"/>
        <v>#DIV/0!</v>
      </c>
    </row>
    <row r="50534" spans="1:14" ht="80.099999999999994" customHeight="1" thickTop="1" thickBot="1" x14ac:dyDescent="0.3">
      <c r="A50534" s="20">
        <v>50532</v>
      </c>
      <c r="F50534" s="10">
        <f t="shared" si="2368"/>
        <v>0</v>
      </c>
      <c r="G50534" s="10">
        <f t="shared" si="2369"/>
        <v>0</v>
      </c>
      <c r="N50534" s="12" t="e">
        <f t="shared" si="2367"/>
        <v>#DIV/0!</v>
      </c>
    </row>
    <row r="50535" spans="1:14" ht="80.099999999999994" customHeight="1" thickTop="1" thickBot="1" x14ac:dyDescent="0.3">
      <c r="A50535" s="20">
        <v>50533</v>
      </c>
      <c r="F50535" s="10">
        <f t="shared" si="2368"/>
        <v>0</v>
      </c>
      <c r="G50535" s="10">
        <f t="shared" si="2369"/>
        <v>0</v>
      </c>
      <c r="N50535" s="12" t="e">
        <f t="shared" si="2367"/>
        <v>#DIV/0!</v>
      </c>
    </row>
    <row r="50536" spans="1:14" ht="80.099999999999994" customHeight="1" thickTop="1" thickBot="1" x14ac:dyDescent="0.3">
      <c r="A50536" s="20">
        <v>50534</v>
      </c>
      <c r="F50536" s="10">
        <f t="shared" si="2368"/>
        <v>0</v>
      </c>
      <c r="G50536" s="10">
        <f t="shared" si="2369"/>
        <v>0</v>
      </c>
      <c r="N50536" s="12" t="e">
        <f t="shared" si="2367"/>
        <v>#DIV/0!</v>
      </c>
    </row>
    <row r="50537" spans="1:14" ht="80.099999999999994" customHeight="1" thickTop="1" thickBot="1" x14ac:dyDescent="0.3">
      <c r="A50537" s="20">
        <v>50535</v>
      </c>
      <c r="F50537" s="10">
        <f t="shared" si="2368"/>
        <v>0</v>
      </c>
      <c r="G50537" s="10">
        <f t="shared" si="2369"/>
        <v>0</v>
      </c>
      <c r="N50537" s="12" t="e">
        <f t="shared" si="2367"/>
        <v>#DIV/0!</v>
      </c>
    </row>
    <row r="50538" spans="1:14" ht="80.099999999999994" customHeight="1" thickTop="1" thickBot="1" x14ac:dyDescent="0.3">
      <c r="A50538" s="20">
        <v>50536</v>
      </c>
      <c r="F50538" s="10">
        <f t="shared" si="2368"/>
        <v>0</v>
      </c>
      <c r="G50538" s="10">
        <f t="shared" si="2369"/>
        <v>0</v>
      </c>
      <c r="N50538" s="12" t="e">
        <f t="shared" si="2367"/>
        <v>#DIV/0!</v>
      </c>
    </row>
    <row r="50539" spans="1:14" ht="80.099999999999994" customHeight="1" thickTop="1" thickBot="1" x14ac:dyDescent="0.3">
      <c r="A50539" s="20">
        <v>50537</v>
      </c>
      <c r="F50539" s="10">
        <f t="shared" si="2368"/>
        <v>0</v>
      </c>
      <c r="G50539" s="10">
        <f t="shared" si="2369"/>
        <v>0</v>
      </c>
      <c r="N50539" s="12" t="e">
        <f t="shared" si="2367"/>
        <v>#DIV/0!</v>
      </c>
    </row>
    <row r="50540" spans="1:14" ht="80.099999999999994" customHeight="1" thickTop="1" thickBot="1" x14ac:dyDescent="0.3">
      <c r="A50540" s="20">
        <v>50538</v>
      </c>
      <c r="F50540" s="10">
        <f t="shared" si="2368"/>
        <v>0</v>
      </c>
      <c r="G50540" s="10">
        <f t="shared" si="2369"/>
        <v>0</v>
      </c>
      <c r="N50540" s="12" t="e">
        <f t="shared" si="2367"/>
        <v>#DIV/0!</v>
      </c>
    </row>
    <row r="50541" spans="1:14" ht="80.099999999999994" customHeight="1" thickTop="1" thickBot="1" x14ac:dyDescent="0.3">
      <c r="A50541" s="20">
        <v>50539</v>
      </c>
      <c r="F50541" s="10">
        <f t="shared" si="2368"/>
        <v>0</v>
      </c>
      <c r="G50541" s="10">
        <f t="shared" si="2369"/>
        <v>0</v>
      </c>
      <c r="N50541" s="12" t="e">
        <f t="shared" si="2367"/>
        <v>#DIV/0!</v>
      </c>
    </row>
    <row r="50542" spans="1:14" ht="80.099999999999994" customHeight="1" thickTop="1" thickBot="1" x14ac:dyDescent="0.3">
      <c r="A50542" s="20">
        <v>50540</v>
      </c>
      <c r="F50542" s="10">
        <f t="shared" si="2368"/>
        <v>0</v>
      </c>
      <c r="G50542" s="10">
        <f t="shared" si="2369"/>
        <v>0</v>
      </c>
      <c r="N50542" s="12" t="e">
        <f t="shared" si="2367"/>
        <v>#DIV/0!</v>
      </c>
    </row>
    <row r="50543" spans="1:14" ht="80.099999999999994" customHeight="1" thickTop="1" thickBot="1" x14ac:dyDescent="0.3">
      <c r="A50543" s="20">
        <v>50541</v>
      </c>
      <c r="F50543" s="10">
        <f t="shared" si="2368"/>
        <v>0</v>
      </c>
      <c r="G50543" s="10">
        <f t="shared" si="2369"/>
        <v>0</v>
      </c>
      <c r="N50543" s="12" t="e">
        <f t="shared" si="2367"/>
        <v>#DIV/0!</v>
      </c>
    </row>
    <row r="50544" spans="1:14" ht="80.099999999999994" customHeight="1" thickTop="1" thickBot="1" x14ac:dyDescent="0.3">
      <c r="A50544" s="20">
        <v>50542</v>
      </c>
      <c r="F50544" s="10">
        <f t="shared" si="2368"/>
        <v>0</v>
      </c>
      <c r="G50544" s="10">
        <f t="shared" si="2369"/>
        <v>0</v>
      </c>
      <c r="N50544" s="12" t="e">
        <f t="shared" si="2367"/>
        <v>#DIV/0!</v>
      </c>
    </row>
    <row r="50545" spans="1:14" ht="80.099999999999994" customHeight="1" thickTop="1" thickBot="1" x14ac:dyDescent="0.3">
      <c r="A50545" s="20">
        <v>50543</v>
      </c>
      <c r="F50545" s="10">
        <f t="shared" si="2368"/>
        <v>0</v>
      </c>
      <c r="G50545" s="10">
        <f t="shared" si="2369"/>
        <v>0</v>
      </c>
      <c r="N50545" s="12" t="e">
        <f t="shared" si="2367"/>
        <v>#DIV/0!</v>
      </c>
    </row>
    <row r="50546" spans="1:14" ht="80.099999999999994" customHeight="1" thickTop="1" thickBot="1" x14ac:dyDescent="0.3">
      <c r="A50546" s="20">
        <v>50544</v>
      </c>
      <c r="F50546" s="10">
        <f t="shared" si="2368"/>
        <v>0</v>
      </c>
      <c r="G50546" s="10">
        <f t="shared" si="2369"/>
        <v>0</v>
      </c>
      <c r="N50546" s="12" t="e">
        <f t="shared" si="2367"/>
        <v>#DIV/0!</v>
      </c>
    </row>
    <row r="50547" spans="1:14" ht="80.099999999999994" customHeight="1" thickTop="1" thickBot="1" x14ac:dyDescent="0.3">
      <c r="A50547" s="20">
        <v>50545</v>
      </c>
      <c r="F50547" s="10">
        <f t="shared" si="2368"/>
        <v>0</v>
      </c>
      <c r="G50547" s="10">
        <f t="shared" si="2369"/>
        <v>0</v>
      </c>
      <c r="N50547" s="12" t="e">
        <f t="shared" si="2367"/>
        <v>#DIV/0!</v>
      </c>
    </row>
    <row r="50548" spans="1:14" ht="80.099999999999994" customHeight="1" thickTop="1" thickBot="1" x14ac:dyDescent="0.3">
      <c r="A50548" s="20">
        <v>50546</v>
      </c>
      <c r="F50548" s="10">
        <f t="shared" si="2368"/>
        <v>0</v>
      </c>
      <c r="G50548" s="10">
        <f t="shared" si="2369"/>
        <v>0</v>
      </c>
      <c r="N50548" s="12" t="e">
        <f t="shared" si="2367"/>
        <v>#DIV/0!</v>
      </c>
    </row>
    <row r="50549" spans="1:14" ht="80.099999999999994" customHeight="1" thickTop="1" thickBot="1" x14ac:dyDescent="0.3">
      <c r="A50549" s="20">
        <v>50547</v>
      </c>
      <c r="F50549" s="10">
        <f t="shared" si="2368"/>
        <v>0</v>
      </c>
      <c r="G50549" s="10">
        <f t="shared" si="2369"/>
        <v>0</v>
      </c>
      <c r="N50549" s="12" t="e">
        <f t="shared" si="2367"/>
        <v>#DIV/0!</v>
      </c>
    </row>
    <row r="50550" spans="1:14" ht="80.099999999999994" customHeight="1" thickTop="1" thickBot="1" x14ac:dyDescent="0.3">
      <c r="A50550" s="20">
        <v>50548</v>
      </c>
      <c r="F50550" s="10">
        <f t="shared" si="2368"/>
        <v>0</v>
      </c>
      <c r="G50550" s="10">
        <f t="shared" si="2369"/>
        <v>0</v>
      </c>
      <c r="N50550" s="12" t="e">
        <f t="shared" si="2367"/>
        <v>#DIV/0!</v>
      </c>
    </row>
    <row r="50551" spans="1:14" ht="80.099999999999994" customHeight="1" thickTop="1" thickBot="1" x14ac:dyDescent="0.3">
      <c r="A50551" s="20">
        <v>50549</v>
      </c>
      <c r="F50551" s="10">
        <f t="shared" si="2368"/>
        <v>0</v>
      </c>
      <c r="G50551" s="10">
        <f t="shared" si="2369"/>
        <v>0</v>
      </c>
      <c r="N50551" s="12" t="e">
        <f t="shared" si="2367"/>
        <v>#DIV/0!</v>
      </c>
    </row>
    <row r="50552" spans="1:14" ht="80.099999999999994" customHeight="1" thickTop="1" thickBot="1" x14ac:dyDescent="0.3">
      <c r="A50552" s="20">
        <v>50550</v>
      </c>
      <c r="F50552" s="10">
        <f t="shared" si="2368"/>
        <v>0</v>
      </c>
      <c r="G50552" s="10">
        <f t="shared" si="2369"/>
        <v>0</v>
      </c>
      <c r="N50552" s="12" t="e">
        <f t="shared" si="2367"/>
        <v>#DIV/0!</v>
      </c>
    </row>
    <row r="50553" spans="1:14" ht="80.099999999999994" customHeight="1" thickTop="1" thickBot="1" x14ac:dyDescent="0.3">
      <c r="A50553" s="20">
        <v>50551</v>
      </c>
      <c r="F50553" s="10">
        <f t="shared" si="2368"/>
        <v>0</v>
      </c>
      <c r="G50553" s="10">
        <f t="shared" si="2369"/>
        <v>0</v>
      </c>
      <c r="N50553" s="12" t="e">
        <f t="shared" si="2367"/>
        <v>#DIV/0!</v>
      </c>
    </row>
    <row r="50554" spans="1:14" ht="80.099999999999994" customHeight="1" thickTop="1" thickBot="1" x14ac:dyDescent="0.3">
      <c r="A50554" s="20">
        <v>50552</v>
      </c>
      <c r="F50554" s="10">
        <f t="shared" si="2368"/>
        <v>0</v>
      </c>
      <c r="G50554" s="10">
        <f t="shared" si="2369"/>
        <v>0</v>
      </c>
      <c r="N50554" s="12" t="e">
        <f t="shared" si="2367"/>
        <v>#DIV/0!</v>
      </c>
    </row>
    <row r="50555" spans="1:14" ht="80.099999999999994" customHeight="1" thickTop="1" thickBot="1" x14ac:dyDescent="0.3">
      <c r="A50555" s="20">
        <v>50553</v>
      </c>
      <c r="F50555" s="10">
        <f t="shared" si="2368"/>
        <v>0</v>
      </c>
      <c r="G50555" s="10">
        <f t="shared" si="2369"/>
        <v>0</v>
      </c>
      <c r="N50555" s="12" t="e">
        <f t="shared" si="2367"/>
        <v>#DIV/0!</v>
      </c>
    </row>
    <row r="50556" spans="1:14" ht="80.099999999999994" customHeight="1" thickTop="1" thickBot="1" x14ac:dyDescent="0.3">
      <c r="A50556" s="20">
        <v>50554</v>
      </c>
      <c r="F50556" s="10">
        <f t="shared" si="2368"/>
        <v>0</v>
      </c>
      <c r="G50556" s="10">
        <f t="shared" si="2369"/>
        <v>0</v>
      </c>
      <c r="N50556" s="12" t="e">
        <f t="shared" si="2367"/>
        <v>#DIV/0!</v>
      </c>
    </row>
    <row r="50557" spans="1:14" ht="80.099999999999994" customHeight="1" thickTop="1" thickBot="1" x14ac:dyDescent="0.3">
      <c r="A50557" s="20">
        <v>50555</v>
      </c>
      <c r="F50557" s="10">
        <f t="shared" si="2368"/>
        <v>0</v>
      </c>
      <c r="G50557" s="10">
        <f t="shared" si="2369"/>
        <v>0</v>
      </c>
      <c r="N50557" s="12" t="e">
        <f t="shared" si="2367"/>
        <v>#DIV/0!</v>
      </c>
    </row>
    <row r="50558" spans="1:14" ht="80.099999999999994" customHeight="1" thickTop="1" thickBot="1" x14ac:dyDescent="0.3">
      <c r="A50558" s="20">
        <v>50556</v>
      </c>
      <c r="F50558" s="10">
        <f t="shared" si="2368"/>
        <v>0</v>
      </c>
      <c r="G50558" s="10">
        <f t="shared" si="2369"/>
        <v>0</v>
      </c>
      <c r="N50558" s="12" t="e">
        <f t="shared" si="2367"/>
        <v>#DIV/0!</v>
      </c>
    </row>
    <row r="50559" spans="1:14" ht="80.099999999999994" customHeight="1" thickTop="1" thickBot="1" x14ac:dyDescent="0.3">
      <c r="A50559" s="20">
        <v>50557</v>
      </c>
      <c r="F50559" s="10">
        <f t="shared" si="2368"/>
        <v>0</v>
      </c>
      <c r="G50559" s="10">
        <f t="shared" si="2369"/>
        <v>0</v>
      </c>
      <c r="N50559" s="12" t="e">
        <f t="shared" si="2367"/>
        <v>#DIV/0!</v>
      </c>
    </row>
    <row r="50560" spans="1:14" ht="80.099999999999994" customHeight="1" thickTop="1" thickBot="1" x14ac:dyDescent="0.3">
      <c r="A50560" s="20">
        <v>50558</v>
      </c>
      <c r="F50560" s="10">
        <f t="shared" si="2368"/>
        <v>0</v>
      </c>
      <c r="G50560" s="10">
        <f t="shared" si="2369"/>
        <v>0</v>
      </c>
      <c r="N50560" s="12" t="e">
        <f t="shared" si="2367"/>
        <v>#DIV/0!</v>
      </c>
    </row>
    <row r="50561" spans="1:14" ht="80.099999999999994" customHeight="1" thickTop="1" thickBot="1" x14ac:dyDescent="0.3">
      <c r="A50561" s="20">
        <v>50559</v>
      </c>
      <c r="F50561" s="10">
        <f t="shared" si="2368"/>
        <v>0</v>
      </c>
      <c r="G50561" s="10">
        <f t="shared" si="2369"/>
        <v>0</v>
      </c>
      <c r="N50561" s="12" t="e">
        <f t="shared" si="2367"/>
        <v>#DIV/0!</v>
      </c>
    </row>
    <row r="50562" spans="1:14" ht="80.099999999999994" customHeight="1" thickTop="1" thickBot="1" x14ac:dyDescent="0.3">
      <c r="A50562" s="20">
        <v>50560</v>
      </c>
      <c r="F50562" s="10">
        <f t="shared" si="2368"/>
        <v>0</v>
      </c>
      <c r="G50562" s="10">
        <f t="shared" si="2369"/>
        <v>0</v>
      </c>
      <c r="N50562" s="12" t="e">
        <f t="shared" si="2367"/>
        <v>#DIV/0!</v>
      </c>
    </row>
    <row r="50563" spans="1:14" ht="80.099999999999994" customHeight="1" thickTop="1" thickBot="1" x14ac:dyDescent="0.3">
      <c r="A50563" s="20">
        <v>50561</v>
      </c>
      <c r="F50563" s="10">
        <f t="shared" si="2368"/>
        <v>0</v>
      </c>
      <c r="G50563" s="10">
        <f t="shared" si="2369"/>
        <v>0</v>
      </c>
      <c r="N50563" s="12" t="e">
        <f t="shared" ref="N50563:N50626" si="2370">AVERAGE(H50563:M50563)</f>
        <v>#DIV/0!</v>
      </c>
    </row>
    <row r="50564" spans="1:14" ht="80.099999999999994" customHeight="1" thickTop="1" thickBot="1" x14ac:dyDescent="0.3">
      <c r="A50564" s="20">
        <v>50562</v>
      </c>
      <c r="F50564" s="10">
        <f t="shared" ref="F50564:F50627" si="2371">(D50564-C50564)</f>
        <v>0</v>
      </c>
      <c r="G50564" s="10">
        <f t="shared" ref="G50564:G50627" si="2372">(E50564-D50564)</f>
        <v>0</v>
      </c>
      <c r="N50564" s="12" t="e">
        <f t="shared" si="2370"/>
        <v>#DIV/0!</v>
      </c>
    </row>
    <row r="50565" spans="1:14" ht="80.099999999999994" customHeight="1" thickTop="1" thickBot="1" x14ac:dyDescent="0.3">
      <c r="A50565" s="20">
        <v>50563</v>
      </c>
      <c r="F50565" s="10">
        <f t="shared" si="2371"/>
        <v>0</v>
      </c>
      <c r="G50565" s="10">
        <f t="shared" si="2372"/>
        <v>0</v>
      </c>
      <c r="N50565" s="12" t="e">
        <f t="shared" si="2370"/>
        <v>#DIV/0!</v>
      </c>
    </row>
    <row r="50566" spans="1:14" ht="80.099999999999994" customHeight="1" thickTop="1" thickBot="1" x14ac:dyDescent="0.3">
      <c r="A50566" s="20">
        <v>50564</v>
      </c>
      <c r="F50566" s="10">
        <f t="shared" si="2371"/>
        <v>0</v>
      </c>
      <c r="G50566" s="10">
        <f t="shared" si="2372"/>
        <v>0</v>
      </c>
      <c r="N50566" s="12" t="e">
        <f t="shared" si="2370"/>
        <v>#DIV/0!</v>
      </c>
    </row>
    <row r="50567" spans="1:14" ht="80.099999999999994" customHeight="1" thickTop="1" thickBot="1" x14ac:dyDescent="0.3">
      <c r="A50567" s="20">
        <v>50565</v>
      </c>
      <c r="F50567" s="10">
        <f t="shared" si="2371"/>
        <v>0</v>
      </c>
      <c r="G50567" s="10">
        <f t="shared" si="2372"/>
        <v>0</v>
      </c>
      <c r="N50567" s="12" t="e">
        <f t="shared" si="2370"/>
        <v>#DIV/0!</v>
      </c>
    </row>
    <row r="50568" spans="1:14" ht="80.099999999999994" customHeight="1" thickTop="1" thickBot="1" x14ac:dyDescent="0.3">
      <c r="A50568" s="20">
        <v>50566</v>
      </c>
      <c r="F50568" s="10">
        <f t="shared" si="2371"/>
        <v>0</v>
      </c>
      <c r="G50568" s="10">
        <f t="shared" si="2372"/>
        <v>0</v>
      </c>
      <c r="N50568" s="12" t="e">
        <f t="shared" si="2370"/>
        <v>#DIV/0!</v>
      </c>
    </row>
    <row r="50569" spans="1:14" ht="80.099999999999994" customHeight="1" thickTop="1" thickBot="1" x14ac:dyDescent="0.3">
      <c r="A50569" s="20">
        <v>50567</v>
      </c>
      <c r="F50569" s="10">
        <f t="shared" si="2371"/>
        <v>0</v>
      </c>
      <c r="G50569" s="10">
        <f t="shared" si="2372"/>
        <v>0</v>
      </c>
      <c r="N50569" s="12" t="e">
        <f t="shared" si="2370"/>
        <v>#DIV/0!</v>
      </c>
    </row>
    <row r="50570" spans="1:14" ht="80.099999999999994" customHeight="1" thickTop="1" thickBot="1" x14ac:dyDescent="0.3">
      <c r="A50570" s="20">
        <v>50568</v>
      </c>
      <c r="F50570" s="10">
        <f t="shared" si="2371"/>
        <v>0</v>
      </c>
      <c r="G50570" s="10">
        <f t="shared" si="2372"/>
        <v>0</v>
      </c>
      <c r="N50570" s="12" t="e">
        <f t="shared" si="2370"/>
        <v>#DIV/0!</v>
      </c>
    </row>
    <row r="50571" spans="1:14" ht="80.099999999999994" customHeight="1" thickTop="1" thickBot="1" x14ac:dyDescent="0.3">
      <c r="A50571" s="20">
        <v>50569</v>
      </c>
      <c r="F50571" s="10">
        <f t="shared" si="2371"/>
        <v>0</v>
      </c>
      <c r="G50571" s="10">
        <f t="shared" si="2372"/>
        <v>0</v>
      </c>
      <c r="N50571" s="12" t="e">
        <f t="shared" si="2370"/>
        <v>#DIV/0!</v>
      </c>
    </row>
    <row r="50572" spans="1:14" ht="80.099999999999994" customHeight="1" thickTop="1" thickBot="1" x14ac:dyDescent="0.3">
      <c r="A50572" s="20">
        <v>50570</v>
      </c>
      <c r="F50572" s="10">
        <f t="shared" si="2371"/>
        <v>0</v>
      </c>
      <c r="G50572" s="10">
        <f t="shared" si="2372"/>
        <v>0</v>
      </c>
      <c r="N50572" s="12" t="e">
        <f t="shared" si="2370"/>
        <v>#DIV/0!</v>
      </c>
    </row>
    <row r="50573" spans="1:14" ht="80.099999999999994" customHeight="1" thickTop="1" thickBot="1" x14ac:dyDescent="0.3">
      <c r="A50573" s="20">
        <v>50571</v>
      </c>
      <c r="F50573" s="10">
        <f t="shared" si="2371"/>
        <v>0</v>
      </c>
      <c r="G50573" s="10">
        <f t="shared" si="2372"/>
        <v>0</v>
      </c>
      <c r="N50573" s="12" t="e">
        <f t="shared" si="2370"/>
        <v>#DIV/0!</v>
      </c>
    </row>
    <row r="50574" spans="1:14" ht="80.099999999999994" customHeight="1" thickTop="1" thickBot="1" x14ac:dyDescent="0.3">
      <c r="A50574" s="20">
        <v>50572</v>
      </c>
      <c r="F50574" s="10">
        <f t="shared" si="2371"/>
        <v>0</v>
      </c>
      <c r="G50574" s="10">
        <f t="shared" si="2372"/>
        <v>0</v>
      </c>
      <c r="N50574" s="12" t="e">
        <f t="shared" si="2370"/>
        <v>#DIV/0!</v>
      </c>
    </row>
    <row r="50575" spans="1:14" ht="80.099999999999994" customHeight="1" thickTop="1" thickBot="1" x14ac:dyDescent="0.3">
      <c r="A50575" s="20">
        <v>50573</v>
      </c>
      <c r="F50575" s="10">
        <f t="shared" si="2371"/>
        <v>0</v>
      </c>
      <c r="G50575" s="10">
        <f t="shared" si="2372"/>
        <v>0</v>
      </c>
      <c r="N50575" s="12" t="e">
        <f t="shared" si="2370"/>
        <v>#DIV/0!</v>
      </c>
    </row>
    <row r="50576" spans="1:14" ht="80.099999999999994" customHeight="1" thickTop="1" thickBot="1" x14ac:dyDescent="0.3">
      <c r="A50576" s="20">
        <v>50574</v>
      </c>
      <c r="F50576" s="10">
        <f t="shared" si="2371"/>
        <v>0</v>
      </c>
      <c r="G50576" s="10">
        <f t="shared" si="2372"/>
        <v>0</v>
      </c>
      <c r="N50576" s="12" t="e">
        <f t="shared" si="2370"/>
        <v>#DIV/0!</v>
      </c>
    </row>
    <row r="50577" spans="1:14" ht="80.099999999999994" customHeight="1" thickTop="1" thickBot="1" x14ac:dyDescent="0.3">
      <c r="A50577" s="20">
        <v>50575</v>
      </c>
      <c r="F50577" s="10">
        <f t="shared" si="2371"/>
        <v>0</v>
      </c>
      <c r="G50577" s="10">
        <f t="shared" si="2372"/>
        <v>0</v>
      </c>
      <c r="N50577" s="12" t="e">
        <f t="shared" si="2370"/>
        <v>#DIV/0!</v>
      </c>
    </row>
    <row r="50578" spans="1:14" ht="80.099999999999994" customHeight="1" thickTop="1" thickBot="1" x14ac:dyDescent="0.3">
      <c r="A50578" s="20">
        <v>50576</v>
      </c>
      <c r="F50578" s="10">
        <f t="shared" si="2371"/>
        <v>0</v>
      </c>
      <c r="G50578" s="10">
        <f t="shared" si="2372"/>
        <v>0</v>
      </c>
      <c r="N50578" s="12" t="e">
        <f t="shared" si="2370"/>
        <v>#DIV/0!</v>
      </c>
    </row>
    <row r="50579" spans="1:14" ht="80.099999999999994" customHeight="1" thickTop="1" thickBot="1" x14ac:dyDescent="0.3">
      <c r="A50579" s="20">
        <v>50577</v>
      </c>
      <c r="F50579" s="10">
        <f t="shared" si="2371"/>
        <v>0</v>
      </c>
      <c r="G50579" s="10">
        <f t="shared" si="2372"/>
        <v>0</v>
      </c>
      <c r="N50579" s="12" t="e">
        <f t="shared" si="2370"/>
        <v>#DIV/0!</v>
      </c>
    </row>
    <row r="50580" spans="1:14" ht="80.099999999999994" customHeight="1" thickTop="1" thickBot="1" x14ac:dyDescent="0.3">
      <c r="A50580" s="20">
        <v>50578</v>
      </c>
      <c r="F50580" s="10">
        <f t="shared" si="2371"/>
        <v>0</v>
      </c>
      <c r="G50580" s="10">
        <f t="shared" si="2372"/>
        <v>0</v>
      </c>
      <c r="N50580" s="12" t="e">
        <f t="shared" si="2370"/>
        <v>#DIV/0!</v>
      </c>
    </row>
    <row r="50581" spans="1:14" ht="80.099999999999994" customHeight="1" thickTop="1" thickBot="1" x14ac:dyDescent="0.3">
      <c r="A50581" s="20">
        <v>50579</v>
      </c>
      <c r="F50581" s="10">
        <f t="shared" si="2371"/>
        <v>0</v>
      </c>
      <c r="G50581" s="10">
        <f t="shared" si="2372"/>
        <v>0</v>
      </c>
      <c r="N50581" s="12" t="e">
        <f t="shared" si="2370"/>
        <v>#DIV/0!</v>
      </c>
    </row>
    <row r="50582" spans="1:14" ht="80.099999999999994" customHeight="1" thickTop="1" thickBot="1" x14ac:dyDescent="0.3">
      <c r="A50582" s="20">
        <v>50580</v>
      </c>
      <c r="F50582" s="10">
        <f t="shared" si="2371"/>
        <v>0</v>
      </c>
      <c r="G50582" s="10">
        <f t="shared" si="2372"/>
        <v>0</v>
      </c>
      <c r="N50582" s="12" t="e">
        <f t="shared" si="2370"/>
        <v>#DIV/0!</v>
      </c>
    </row>
    <row r="50583" spans="1:14" ht="80.099999999999994" customHeight="1" thickTop="1" thickBot="1" x14ac:dyDescent="0.3">
      <c r="A50583" s="20">
        <v>50581</v>
      </c>
      <c r="F50583" s="10">
        <f t="shared" si="2371"/>
        <v>0</v>
      </c>
      <c r="G50583" s="10">
        <f t="shared" si="2372"/>
        <v>0</v>
      </c>
      <c r="N50583" s="12" t="e">
        <f t="shared" si="2370"/>
        <v>#DIV/0!</v>
      </c>
    </row>
    <row r="50584" spans="1:14" ht="80.099999999999994" customHeight="1" thickTop="1" thickBot="1" x14ac:dyDescent="0.3">
      <c r="A50584" s="20">
        <v>50582</v>
      </c>
      <c r="F50584" s="10">
        <f t="shared" si="2371"/>
        <v>0</v>
      </c>
      <c r="G50584" s="10">
        <f t="shared" si="2372"/>
        <v>0</v>
      </c>
      <c r="N50584" s="12" t="e">
        <f t="shared" si="2370"/>
        <v>#DIV/0!</v>
      </c>
    </row>
    <row r="50585" spans="1:14" ht="80.099999999999994" customHeight="1" thickTop="1" thickBot="1" x14ac:dyDescent="0.3">
      <c r="A50585" s="20">
        <v>50583</v>
      </c>
      <c r="F50585" s="10">
        <f t="shared" si="2371"/>
        <v>0</v>
      </c>
      <c r="G50585" s="10">
        <f t="shared" si="2372"/>
        <v>0</v>
      </c>
      <c r="N50585" s="12" t="e">
        <f t="shared" si="2370"/>
        <v>#DIV/0!</v>
      </c>
    </row>
    <row r="50586" spans="1:14" ht="80.099999999999994" customHeight="1" thickTop="1" thickBot="1" x14ac:dyDescent="0.3">
      <c r="A50586" s="20">
        <v>50584</v>
      </c>
      <c r="F50586" s="10">
        <f t="shared" si="2371"/>
        <v>0</v>
      </c>
      <c r="G50586" s="10">
        <f t="shared" si="2372"/>
        <v>0</v>
      </c>
      <c r="N50586" s="12" t="e">
        <f t="shared" si="2370"/>
        <v>#DIV/0!</v>
      </c>
    </row>
    <row r="50587" spans="1:14" ht="80.099999999999994" customHeight="1" thickTop="1" thickBot="1" x14ac:dyDescent="0.3">
      <c r="A50587" s="20">
        <v>50585</v>
      </c>
      <c r="F50587" s="10">
        <f t="shared" si="2371"/>
        <v>0</v>
      </c>
      <c r="G50587" s="10">
        <f t="shared" si="2372"/>
        <v>0</v>
      </c>
      <c r="N50587" s="12" t="e">
        <f t="shared" si="2370"/>
        <v>#DIV/0!</v>
      </c>
    </row>
    <row r="50588" spans="1:14" ht="80.099999999999994" customHeight="1" thickTop="1" thickBot="1" x14ac:dyDescent="0.3">
      <c r="A50588" s="20">
        <v>50586</v>
      </c>
      <c r="F50588" s="10">
        <f t="shared" si="2371"/>
        <v>0</v>
      </c>
      <c r="G50588" s="10">
        <f t="shared" si="2372"/>
        <v>0</v>
      </c>
      <c r="N50588" s="12" t="e">
        <f t="shared" si="2370"/>
        <v>#DIV/0!</v>
      </c>
    </row>
    <row r="50589" spans="1:14" ht="80.099999999999994" customHeight="1" thickTop="1" thickBot="1" x14ac:dyDescent="0.3">
      <c r="A50589" s="20">
        <v>50587</v>
      </c>
      <c r="F50589" s="10">
        <f t="shared" si="2371"/>
        <v>0</v>
      </c>
      <c r="G50589" s="10">
        <f t="shared" si="2372"/>
        <v>0</v>
      </c>
      <c r="N50589" s="12" t="e">
        <f t="shared" si="2370"/>
        <v>#DIV/0!</v>
      </c>
    </row>
    <row r="50590" spans="1:14" ht="80.099999999999994" customHeight="1" thickTop="1" thickBot="1" x14ac:dyDescent="0.3">
      <c r="A50590" s="20">
        <v>50588</v>
      </c>
      <c r="F50590" s="10">
        <f t="shared" si="2371"/>
        <v>0</v>
      </c>
      <c r="G50590" s="10">
        <f t="shared" si="2372"/>
        <v>0</v>
      </c>
      <c r="N50590" s="12" t="e">
        <f t="shared" si="2370"/>
        <v>#DIV/0!</v>
      </c>
    </row>
    <row r="50591" spans="1:14" ht="80.099999999999994" customHeight="1" thickTop="1" thickBot="1" x14ac:dyDescent="0.3">
      <c r="A50591" s="20">
        <v>50589</v>
      </c>
      <c r="F50591" s="10">
        <f t="shared" si="2371"/>
        <v>0</v>
      </c>
      <c r="G50591" s="10">
        <f t="shared" si="2372"/>
        <v>0</v>
      </c>
      <c r="N50591" s="12" t="e">
        <f t="shared" si="2370"/>
        <v>#DIV/0!</v>
      </c>
    </row>
    <row r="50592" spans="1:14" ht="80.099999999999994" customHeight="1" thickTop="1" thickBot="1" x14ac:dyDescent="0.3">
      <c r="A50592" s="20">
        <v>50590</v>
      </c>
      <c r="F50592" s="10">
        <f t="shared" si="2371"/>
        <v>0</v>
      </c>
      <c r="G50592" s="10">
        <f t="shared" si="2372"/>
        <v>0</v>
      </c>
      <c r="N50592" s="12" t="e">
        <f t="shared" si="2370"/>
        <v>#DIV/0!</v>
      </c>
    </row>
    <row r="50593" spans="1:14" ht="80.099999999999994" customHeight="1" thickTop="1" thickBot="1" x14ac:dyDescent="0.3">
      <c r="A50593" s="20">
        <v>50591</v>
      </c>
      <c r="F50593" s="10">
        <f t="shared" si="2371"/>
        <v>0</v>
      </c>
      <c r="G50593" s="10">
        <f t="shared" si="2372"/>
        <v>0</v>
      </c>
      <c r="N50593" s="12" t="e">
        <f t="shared" si="2370"/>
        <v>#DIV/0!</v>
      </c>
    </row>
    <row r="50594" spans="1:14" ht="80.099999999999994" customHeight="1" thickTop="1" thickBot="1" x14ac:dyDescent="0.3">
      <c r="A50594" s="20">
        <v>50592</v>
      </c>
      <c r="F50594" s="10">
        <f t="shared" si="2371"/>
        <v>0</v>
      </c>
      <c r="G50594" s="10">
        <f t="shared" si="2372"/>
        <v>0</v>
      </c>
      <c r="N50594" s="12" t="e">
        <f t="shared" si="2370"/>
        <v>#DIV/0!</v>
      </c>
    </row>
    <row r="50595" spans="1:14" ht="80.099999999999994" customHeight="1" thickTop="1" thickBot="1" x14ac:dyDescent="0.3">
      <c r="A50595" s="20">
        <v>50593</v>
      </c>
      <c r="F50595" s="10">
        <f t="shared" si="2371"/>
        <v>0</v>
      </c>
      <c r="G50595" s="10">
        <f t="shared" si="2372"/>
        <v>0</v>
      </c>
      <c r="N50595" s="12" t="e">
        <f t="shared" si="2370"/>
        <v>#DIV/0!</v>
      </c>
    </row>
    <row r="50596" spans="1:14" ht="80.099999999999994" customHeight="1" thickTop="1" thickBot="1" x14ac:dyDescent="0.3">
      <c r="A50596" s="20">
        <v>50594</v>
      </c>
      <c r="F50596" s="10">
        <f t="shared" si="2371"/>
        <v>0</v>
      </c>
      <c r="G50596" s="10">
        <f t="shared" si="2372"/>
        <v>0</v>
      </c>
      <c r="N50596" s="12" t="e">
        <f t="shared" si="2370"/>
        <v>#DIV/0!</v>
      </c>
    </row>
    <row r="50597" spans="1:14" ht="80.099999999999994" customHeight="1" thickTop="1" thickBot="1" x14ac:dyDescent="0.3">
      <c r="A50597" s="20">
        <v>50595</v>
      </c>
      <c r="F50597" s="10">
        <f t="shared" si="2371"/>
        <v>0</v>
      </c>
      <c r="G50597" s="10">
        <f t="shared" si="2372"/>
        <v>0</v>
      </c>
      <c r="N50597" s="12" t="e">
        <f t="shared" si="2370"/>
        <v>#DIV/0!</v>
      </c>
    </row>
    <row r="50598" spans="1:14" ht="80.099999999999994" customHeight="1" thickTop="1" thickBot="1" x14ac:dyDescent="0.3">
      <c r="A50598" s="20">
        <v>50596</v>
      </c>
      <c r="F50598" s="10">
        <f t="shared" si="2371"/>
        <v>0</v>
      </c>
      <c r="G50598" s="10">
        <f t="shared" si="2372"/>
        <v>0</v>
      </c>
      <c r="N50598" s="12" t="e">
        <f t="shared" si="2370"/>
        <v>#DIV/0!</v>
      </c>
    </row>
    <row r="50599" spans="1:14" ht="80.099999999999994" customHeight="1" thickTop="1" thickBot="1" x14ac:dyDescent="0.3">
      <c r="A50599" s="20">
        <v>50597</v>
      </c>
      <c r="F50599" s="10">
        <f t="shared" si="2371"/>
        <v>0</v>
      </c>
      <c r="G50599" s="10">
        <f t="shared" si="2372"/>
        <v>0</v>
      </c>
      <c r="N50599" s="12" t="e">
        <f t="shared" si="2370"/>
        <v>#DIV/0!</v>
      </c>
    </row>
    <row r="50600" spans="1:14" ht="80.099999999999994" customHeight="1" thickTop="1" thickBot="1" x14ac:dyDescent="0.3">
      <c r="A50600" s="20">
        <v>50598</v>
      </c>
      <c r="F50600" s="10">
        <f t="shared" si="2371"/>
        <v>0</v>
      </c>
      <c r="G50600" s="10">
        <f t="shared" si="2372"/>
        <v>0</v>
      </c>
      <c r="N50600" s="12" t="e">
        <f t="shared" si="2370"/>
        <v>#DIV/0!</v>
      </c>
    </row>
    <row r="50601" spans="1:14" ht="80.099999999999994" customHeight="1" thickTop="1" thickBot="1" x14ac:dyDescent="0.3">
      <c r="A50601" s="20">
        <v>50599</v>
      </c>
      <c r="F50601" s="10">
        <f t="shared" si="2371"/>
        <v>0</v>
      </c>
      <c r="G50601" s="10">
        <f t="shared" si="2372"/>
        <v>0</v>
      </c>
      <c r="N50601" s="12" t="e">
        <f t="shared" si="2370"/>
        <v>#DIV/0!</v>
      </c>
    </row>
    <row r="50602" spans="1:14" ht="80.099999999999994" customHeight="1" thickTop="1" thickBot="1" x14ac:dyDescent="0.3">
      <c r="A50602" s="20">
        <v>50600</v>
      </c>
      <c r="F50602" s="10">
        <f t="shared" si="2371"/>
        <v>0</v>
      </c>
      <c r="G50602" s="10">
        <f t="shared" si="2372"/>
        <v>0</v>
      </c>
      <c r="N50602" s="12" t="e">
        <f t="shared" si="2370"/>
        <v>#DIV/0!</v>
      </c>
    </row>
    <row r="50603" spans="1:14" ht="80.099999999999994" customHeight="1" thickTop="1" thickBot="1" x14ac:dyDescent="0.3">
      <c r="A50603" s="20">
        <v>50601</v>
      </c>
      <c r="F50603" s="10">
        <f t="shared" si="2371"/>
        <v>0</v>
      </c>
      <c r="G50603" s="10">
        <f t="shared" si="2372"/>
        <v>0</v>
      </c>
      <c r="N50603" s="12" t="e">
        <f t="shared" si="2370"/>
        <v>#DIV/0!</v>
      </c>
    </row>
    <row r="50604" spans="1:14" ht="80.099999999999994" customHeight="1" thickTop="1" thickBot="1" x14ac:dyDescent="0.3">
      <c r="A50604" s="20">
        <v>50602</v>
      </c>
      <c r="F50604" s="10">
        <f t="shared" si="2371"/>
        <v>0</v>
      </c>
      <c r="G50604" s="10">
        <f t="shared" si="2372"/>
        <v>0</v>
      </c>
      <c r="N50604" s="12" t="e">
        <f t="shared" si="2370"/>
        <v>#DIV/0!</v>
      </c>
    </row>
    <row r="50605" spans="1:14" ht="80.099999999999994" customHeight="1" thickTop="1" thickBot="1" x14ac:dyDescent="0.3">
      <c r="A50605" s="20">
        <v>50603</v>
      </c>
      <c r="F50605" s="10">
        <f t="shared" si="2371"/>
        <v>0</v>
      </c>
      <c r="G50605" s="10">
        <f t="shared" si="2372"/>
        <v>0</v>
      </c>
      <c r="N50605" s="12" t="e">
        <f t="shared" si="2370"/>
        <v>#DIV/0!</v>
      </c>
    </row>
    <row r="50606" spans="1:14" ht="80.099999999999994" customHeight="1" thickTop="1" thickBot="1" x14ac:dyDescent="0.3">
      <c r="A50606" s="20">
        <v>50604</v>
      </c>
      <c r="F50606" s="10">
        <f t="shared" si="2371"/>
        <v>0</v>
      </c>
      <c r="G50606" s="10">
        <f t="shared" si="2372"/>
        <v>0</v>
      </c>
      <c r="N50606" s="12" t="e">
        <f t="shared" si="2370"/>
        <v>#DIV/0!</v>
      </c>
    </row>
    <row r="50607" spans="1:14" ht="80.099999999999994" customHeight="1" thickTop="1" thickBot="1" x14ac:dyDescent="0.3">
      <c r="A50607" s="20">
        <v>50605</v>
      </c>
      <c r="F50607" s="10">
        <f t="shared" si="2371"/>
        <v>0</v>
      </c>
      <c r="G50607" s="10">
        <f t="shared" si="2372"/>
        <v>0</v>
      </c>
      <c r="N50607" s="12" t="e">
        <f t="shared" si="2370"/>
        <v>#DIV/0!</v>
      </c>
    </row>
    <row r="50608" spans="1:14" ht="80.099999999999994" customHeight="1" thickTop="1" thickBot="1" x14ac:dyDescent="0.3">
      <c r="A50608" s="20">
        <v>50606</v>
      </c>
      <c r="F50608" s="10">
        <f t="shared" si="2371"/>
        <v>0</v>
      </c>
      <c r="G50608" s="10">
        <f t="shared" si="2372"/>
        <v>0</v>
      </c>
      <c r="N50608" s="12" t="e">
        <f t="shared" si="2370"/>
        <v>#DIV/0!</v>
      </c>
    </row>
    <row r="50609" spans="1:14" ht="80.099999999999994" customHeight="1" thickTop="1" thickBot="1" x14ac:dyDescent="0.3">
      <c r="A50609" s="20">
        <v>50607</v>
      </c>
      <c r="F50609" s="10">
        <f t="shared" si="2371"/>
        <v>0</v>
      </c>
      <c r="G50609" s="10">
        <f t="shared" si="2372"/>
        <v>0</v>
      </c>
      <c r="N50609" s="12" t="e">
        <f t="shared" si="2370"/>
        <v>#DIV/0!</v>
      </c>
    </row>
    <row r="50610" spans="1:14" ht="80.099999999999994" customHeight="1" thickTop="1" thickBot="1" x14ac:dyDescent="0.3">
      <c r="A50610" s="20">
        <v>50608</v>
      </c>
      <c r="F50610" s="10">
        <f t="shared" si="2371"/>
        <v>0</v>
      </c>
      <c r="G50610" s="10">
        <f t="shared" si="2372"/>
        <v>0</v>
      </c>
      <c r="N50610" s="12" t="e">
        <f t="shared" si="2370"/>
        <v>#DIV/0!</v>
      </c>
    </row>
    <row r="50611" spans="1:14" ht="80.099999999999994" customHeight="1" thickTop="1" thickBot="1" x14ac:dyDescent="0.3">
      <c r="A50611" s="20">
        <v>50609</v>
      </c>
      <c r="F50611" s="10">
        <f t="shared" si="2371"/>
        <v>0</v>
      </c>
      <c r="G50611" s="10">
        <f t="shared" si="2372"/>
        <v>0</v>
      </c>
      <c r="N50611" s="12" t="e">
        <f t="shared" si="2370"/>
        <v>#DIV/0!</v>
      </c>
    </row>
    <row r="50612" spans="1:14" ht="80.099999999999994" customHeight="1" thickTop="1" thickBot="1" x14ac:dyDescent="0.3">
      <c r="A50612" s="20">
        <v>50610</v>
      </c>
      <c r="F50612" s="10">
        <f t="shared" si="2371"/>
        <v>0</v>
      </c>
      <c r="G50612" s="10">
        <f t="shared" si="2372"/>
        <v>0</v>
      </c>
      <c r="N50612" s="12" t="e">
        <f t="shared" si="2370"/>
        <v>#DIV/0!</v>
      </c>
    </row>
    <row r="50613" spans="1:14" ht="80.099999999999994" customHeight="1" thickTop="1" thickBot="1" x14ac:dyDescent="0.3">
      <c r="A50613" s="20">
        <v>50611</v>
      </c>
      <c r="F50613" s="10">
        <f t="shared" si="2371"/>
        <v>0</v>
      </c>
      <c r="G50613" s="10">
        <f t="shared" si="2372"/>
        <v>0</v>
      </c>
      <c r="N50613" s="12" t="e">
        <f t="shared" si="2370"/>
        <v>#DIV/0!</v>
      </c>
    </row>
    <row r="50614" spans="1:14" ht="80.099999999999994" customHeight="1" thickTop="1" thickBot="1" x14ac:dyDescent="0.3">
      <c r="A50614" s="20">
        <v>50612</v>
      </c>
      <c r="F50614" s="10">
        <f t="shared" si="2371"/>
        <v>0</v>
      </c>
      <c r="G50614" s="10">
        <f t="shared" si="2372"/>
        <v>0</v>
      </c>
      <c r="N50614" s="12" t="e">
        <f t="shared" si="2370"/>
        <v>#DIV/0!</v>
      </c>
    </row>
    <row r="50615" spans="1:14" ht="80.099999999999994" customHeight="1" thickTop="1" thickBot="1" x14ac:dyDescent="0.3">
      <c r="A50615" s="20">
        <v>50613</v>
      </c>
      <c r="F50615" s="10">
        <f t="shared" si="2371"/>
        <v>0</v>
      </c>
      <c r="G50615" s="10">
        <f t="shared" si="2372"/>
        <v>0</v>
      </c>
      <c r="N50615" s="12" t="e">
        <f t="shared" si="2370"/>
        <v>#DIV/0!</v>
      </c>
    </row>
    <row r="50616" spans="1:14" ht="80.099999999999994" customHeight="1" thickTop="1" thickBot="1" x14ac:dyDescent="0.3">
      <c r="A50616" s="20">
        <v>50614</v>
      </c>
      <c r="F50616" s="10">
        <f t="shared" si="2371"/>
        <v>0</v>
      </c>
      <c r="G50616" s="10">
        <f t="shared" si="2372"/>
        <v>0</v>
      </c>
      <c r="N50616" s="12" t="e">
        <f t="shared" si="2370"/>
        <v>#DIV/0!</v>
      </c>
    </row>
    <row r="50617" spans="1:14" ht="80.099999999999994" customHeight="1" thickTop="1" thickBot="1" x14ac:dyDescent="0.3">
      <c r="A50617" s="20">
        <v>50615</v>
      </c>
      <c r="F50617" s="10">
        <f t="shared" si="2371"/>
        <v>0</v>
      </c>
      <c r="G50617" s="10">
        <f t="shared" si="2372"/>
        <v>0</v>
      </c>
      <c r="N50617" s="12" t="e">
        <f t="shared" si="2370"/>
        <v>#DIV/0!</v>
      </c>
    </row>
    <row r="50618" spans="1:14" ht="80.099999999999994" customHeight="1" thickTop="1" thickBot="1" x14ac:dyDescent="0.3">
      <c r="A50618" s="20">
        <v>50616</v>
      </c>
      <c r="F50618" s="10">
        <f t="shared" si="2371"/>
        <v>0</v>
      </c>
      <c r="G50618" s="10">
        <f t="shared" si="2372"/>
        <v>0</v>
      </c>
      <c r="N50618" s="12" t="e">
        <f t="shared" si="2370"/>
        <v>#DIV/0!</v>
      </c>
    </row>
    <row r="50619" spans="1:14" ht="80.099999999999994" customHeight="1" thickTop="1" thickBot="1" x14ac:dyDescent="0.3">
      <c r="A50619" s="20">
        <v>50617</v>
      </c>
      <c r="F50619" s="10">
        <f t="shared" si="2371"/>
        <v>0</v>
      </c>
      <c r="G50619" s="10">
        <f t="shared" si="2372"/>
        <v>0</v>
      </c>
      <c r="N50619" s="12" t="e">
        <f t="shared" si="2370"/>
        <v>#DIV/0!</v>
      </c>
    </row>
    <row r="50620" spans="1:14" ht="80.099999999999994" customHeight="1" thickTop="1" thickBot="1" x14ac:dyDescent="0.3">
      <c r="A50620" s="20">
        <v>50618</v>
      </c>
      <c r="F50620" s="10">
        <f t="shared" si="2371"/>
        <v>0</v>
      </c>
      <c r="G50620" s="10">
        <f t="shared" si="2372"/>
        <v>0</v>
      </c>
      <c r="N50620" s="12" t="e">
        <f t="shared" si="2370"/>
        <v>#DIV/0!</v>
      </c>
    </row>
    <row r="50621" spans="1:14" ht="80.099999999999994" customHeight="1" thickTop="1" thickBot="1" x14ac:dyDescent="0.3">
      <c r="A50621" s="20">
        <v>50619</v>
      </c>
      <c r="F50621" s="10">
        <f t="shared" si="2371"/>
        <v>0</v>
      </c>
      <c r="G50621" s="10">
        <f t="shared" si="2372"/>
        <v>0</v>
      </c>
      <c r="N50621" s="12" t="e">
        <f t="shared" si="2370"/>
        <v>#DIV/0!</v>
      </c>
    </row>
    <row r="50622" spans="1:14" ht="80.099999999999994" customHeight="1" thickTop="1" thickBot="1" x14ac:dyDescent="0.3">
      <c r="A50622" s="20">
        <v>50620</v>
      </c>
      <c r="F50622" s="10">
        <f t="shared" si="2371"/>
        <v>0</v>
      </c>
      <c r="G50622" s="10">
        <f t="shared" si="2372"/>
        <v>0</v>
      </c>
      <c r="N50622" s="12" t="e">
        <f t="shared" si="2370"/>
        <v>#DIV/0!</v>
      </c>
    </row>
    <row r="50623" spans="1:14" ht="80.099999999999994" customHeight="1" thickTop="1" thickBot="1" x14ac:dyDescent="0.3">
      <c r="A50623" s="20">
        <v>50621</v>
      </c>
      <c r="F50623" s="10">
        <f t="shared" si="2371"/>
        <v>0</v>
      </c>
      <c r="G50623" s="10">
        <f t="shared" si="2372"/>
        <v>0</v>
      </c>
      <c r="N50623" s="12" t="e">
        <f t="shared" si="2370"/>
        <v>#DIV/0!</v>
      </c>
    </row>
    <row r="50624" spans="1:14" ht="80.099999999999994" customHeight="1" thickTop="1" thickBot="1" x14ac:dyDescent="0.3">
      <c r="A50624" s="20">
        <v>50622</v>
      </c>
      <c r="F50624" s="10">
        <f t="shared" si="2371"/>
        <v>0</v>
      </c>
      <c r="G50624" s="10">
        <f t="shared" si="2372"/>
        <v>0</v>
      </c>
      <c r="N50624" s="12" t="e">
        <f t="shared" si="2370"/>
        <v>#DIV/0!</v>
      </c>
    </row>
    <row r="50625" spans="1:14" ht="80.099999999999994" customHeight="1" thickTop="1" thickBot="1" x14ac:dyDescent="0.3">
      <c r="A50625" s="20">
        <v>50623</v>
      </c>
      <c r="F50625" s="10">
        <f t="shared" si="2371"/>
        <v>0</v>
      </c>
      <c r="G50625" s="10">
        <f t="shared" si="2372"/>
        <v>0</v>
      </c>
      <c r="N50625" s="12" t="e">
        <f t="shared" si="2370"/>
        <v>#DIV/0!</v>
      </c>
    </row>
    <row r="50626" spans="1:14" ht="80.099999999999994" customHeight="1" thickTop="1" thickBot="1" x14ac:dyDescent="0.3">
      <c r="A50626" s="20">
        <v>50624</v>
      </c>
      <c r="F50626" s="10">
        <f t="shared" si="2371"/>
        <v>0</v>
      </c>
      <c r="G50626" s="10">
        <f t="shared" si="2372"/>
        <v>0</v>
      </c>
      <c r="N50626" s="12" t="e">
        <f t="shared" si="2370"/>
        <v>#DIV/0!</v>
      </c>
    </row>
    <row r="50627" spans="1:14" ht="80.099999999999994" customHeight="1" thickTop="1" thickBot="1" x14ac:dyDescent="0.3">
      <c r="A50627" s="20">
        <v>50625</v>
      </c>
      <c r="F50627" s="10">
        <f t="shared" si="2371"/>
        <v>0</v>
      </c>
      <c r="G50627" s="10">
        <f t="shared" si="2372"/>
        <v>0</v>
      </c>
      <c r="N50627" s="12" t="e">
        <f t="shared" ref="N50627:N50690" si="2373">AVERAGE(H50627:M50627)</f>
        <v>#DIV/0!</v>
      </c>
    </row>
    <row r="50628" spans="1:14" ht="80.099999999999994" customHeight="1" thickTop="1" thickBot="1" x14ac:dyDescent="0.3">
      <c r="A50628" s="20">
        <v>50626</v>
      </c>
      <c r="F50628" s="10">
        <f t="shared" ref="F50628:F50691" si="2374">(D50628-C50628)</f>
        <v>0</v>
      </c>
      <c r="G50628" s="10">
        <f t="shared" ref="G50628:G50691" si="2375">(E50628-D50628)</f>
        <v>0</v>
      </c>
      <c r="N50628" s="12" t="e">
        <f t="shared" si="2373"/>
        <v>#DIV/0!</v>
      </c>
    </row>
    <row r="50629" spans="1:14" ht="80.099999999999994" customHeight="1" thickTop="1" thickBot="1" x14ac:dyDescent="0.3">
      <c r="A50629" s="20">
        <v>50627</v>
      </c>
      <c r="F50629" s="10">
        <f t="shared" si="2374"/>
        <v>0</v>
      </c>
      <c r="G50629" s="10">
        <f t="shared" si="2375"/>
        <v>0</v>
      </c>
      <c r="N50629" s="12" t="e">
        <f t="shared" si="2373"/>
        <v>#DIV/0!</v>
      </c>
    </row>
    <row r="50630" spans="1:14" ht="80.099999999999994" customHeight="1" thickTop="1" thickBot="1" x14ac:dyDescent="0.3">
      <c r="A50630" s="20">
        <v>50628</v>
      </c>
      <c r="F50630" s="10">
        <f t="shared" si="2374"/>
        <v>0</v>
      </c>
      <c r="G50630" s="10">
        <f t="shared" si="2375"/>
        <v>0</v>
      </c>
      <c r="N50630" s="12" t="e">
        <f t="shared" si="2373"/>
        <v>#DIV/0!</v>
      </c>
    </row>
    <row r="50631" spans="1:14" ht="80.099999999999994" customHeight="1" thickTop="1" thickBot="1" x14ac:dyDescent="0.3">
      <c r="A50631" s="20">
        <v>50629</v>
      </c>
      <c r="F50631" s="10">
        <f t="shared" si="2374"/>
        <v>0</v>
      </c>
      <c r="G50631" s="10">
        <f t="shared" si="2375"/>
        <v>0</v>
      </c>
      <c r="N50631" s="12" t="e">
        <f t="shared" si="2373"/>
        <v>#DIV/0!</v>
      </c>
    </row>
    <row r="50632" spans="1:14" ht="80.099999999999994" customHeight="1" thickTop="1" thickBot="1" x14ac:dyDescent="0.3">
      <c r="A50632" s="20">
        <v>50630</v>
      </c>
      <c r="F50632" s="10">
        <f t="shared" si="2374"/>
        <v>0</v>
      </c>
      <c r="G50632" s="10">
        <f t="shared" si="2375"/>
        <v>0</v>
      </c>
      <c r="N50632" s="12" t="e">
        <f t="shared" si="2373"/>
        <v>#DIV/0!</v>
      </c>
    </row>
    <row r="50633" spans="1:14" ht="80.099999999999994" customHeight="1" thickTop="1" thickBot="1" x14ac:dyDescent="0.3">
      <c r="A50633" s="20">
        <v>50631</v>
      </c>
      <c r="F50633" s="10">
        <f t="shared" si="2374"/>
        <v>0</v>
      </c>
      <c r="G50633" s="10">
        <f t="shared" si="2375"/>
        <v>0</v>
      </c>
      <c r="N50633" s="12" t="e">
        <f t="shared" si="2373"/>
        <v>#DIV/0!</v>
      </c>
    </row>
    <row r="50634" spans="1:14" ht="80.099999999999994" customHeight="1" thickTop="1" thickBot="1" x14ac:dyDescent="0.3">
      <c r="A50634" s="20">
        <v>50632</v>
      </c>
      <c r="F50634" s="10">
        <f t="shared" si="2374"/>
        <v>0</v>
      </c>
      <c r="G50634" s="10">
        <f t="shared" si="2375"/>
        <v>0</v>
      </c>
      <c r="N50634" s="12" t="e">
        <f t="shared" si="2373"/>
        <v>#DIV/0!</v>
      </c>
    </row>
    <row r="50635" spans="1:14" ht="80.099999999999994" customHeight="1" thickTop="1" thickBot="1" x14ac:dyDescent="0.3">
      <c r="A50635" s="20">
        <v>50633</v>
      </c>
      <c r="F50635" s="10">
        <f t="shared" si="2374"/>
        <v>0</v>
      </c>
      <c r="G50635" s="10">
        <f t="shared" si="2375"/>
        <v>0</v>
      </c>
      <c r="N50635" s="12" t="e">
        <f t="shared" si="2373"/>
        <v>#DIV/0!</v>
      </c>
    </row>
    <row r="50636" spans="1:14" ht="80.099999999999994" customHeight="1" thickTop="1" thickBot="1" x14ac:dyDescent="0.3">
      <c r="A50636" s="20">
        <v>50634</v>
      </c>
      <c r="F50636" s="10">
        <f t="shared" si="2374"/>
        <v>0</v>
      </c>
      <c r="G50636" s="10">
        <f t="shared" si="2375"/>
        <v>0</v>
      </c>
      <c r="N50636" s="12" t="e">
        <f t="shared" si="2373"/>
        <v>#DIV/0!</v>
      </c>
    </row>
    <row r="50637" spans="1:14" ht="80.099999999999994" customHeight="1" thickTop="1" thickBot="1" x14ac:dyDescent="0.3">
      <c r="A50637" s="20">
        <v>50635</v>
      </c>
      <c r="F50637" s="10">
        <f t="shared" si="2374"/>
        <v>0</v>
      </c>
      <c r="G50637" s="10">
        <f t="shared" si="2375"/>
        <v>0</v>
      </c>
      <c r="N50637" s="12" t="e">
        <f t="shared" si="2373"/>
        <v>#DIV/0!</v>
      </c>
    </row>
    <row r="50638" spans="1:14" ht="80.099999999999994" customHeight="1" thickTop="1" thickBot="1" x14ac:dyDescent="0.3">
      <c r="A50638" s="20">
        <v>50636</v>
      </c>
      <c r="F50638" s="10">
        <f t="shared" si="2374"/>
        <v>0</v>
      </c>
      <c r="G50638" s="10">
        <f t="shared" si="2375"/>
        <v>0</v>
      </c>
      <c r="N50638" s="12" t="e">
        <f t="shared" si="2373"/>
        <v>#DIV/0!</v>
      </c>
    </row>
    <row r="50639" spans="1:14" ht="80.099999999999994" customHeight="1" thickTop="1" thickBot="1" x14ac:dyDescent="0.3">
      <c r="A50639" s="20">
        <v>50637</v>
      </c>
      <c r="F50639" s="10">
        <f t="shared" si="2374"/>
        <v>0</v>
      </c>
      <c r="G50639" s="10">
        <f t="shared" si="2375"/>
        <v>0</v>
      </c>
      <c r="N50639" s="12" t="e">
        <f t="shared" si="2373"/>
        <v>#DIV/0!</v>
      </c>
    </row>
    <row r="50640" spans="1:14" ht="80.099999999999994" customHeight="1" thickTop="1" thickBot="1" x14ac:dyDescent="0.3">
      <c r="A50640" s="20">
        <v>50638</v>
      </c>
      <c r="F50640" s="10">
        <f t="shared" si="2374"/>
        <v>0</v>
      </c>
      <c r="G50640" s="10">
        <f t="shared" si="2375"/>
        <v>0</v>
      </c>
      <c r="N50640" s="12" t="e">
        <f t="shared" si="2373"/>
        <v>#DIV/0!</v>
      </c>
    </row>
    <row r="50641" spans="1:14" ht="80.099999999999994" customHeight="1" thickTop="1" thickBot="1" x14ac:dyDescent="0.3">
      <c r="A50641" s="20">
        <v>50639</v>
      </c>
      <c r="F50641" s="10">
        <f t="shared" si="2374"/>
        <v>0</v>
      </c>
      <c r="G50641" s="10">
        <f t="shared" si="2375"/>
        <v>0</v>
      </c>
      <c r="N50641" s="12" t="e">
        <f t="shared" si="2373"/>
        <v>#DIV/0!</v>
      </c>
    </row>
    <row r="50642" spans="1:14" ht="80.099999999999994" customHeight="1" thickTop="1" thickBot="1" x14ac:dyDescent="0.3">
      <c r="A50642" s="20">
        <v>50640</v>
      </c>
      <c r="F50642" s="10">
        <f t="shared" si="2374"/>
        <v>0</v>
      </c>
      <c r="G50642" s="10">
        <f t="shared" si="2375"/>
        <v>0</v>
      </c>
      <c r="N50642" s="12" t="e">
        <f t="shared" si="2373"/>
        <v>#DIV/0!</v>
      </c>
    </row>
    <row r="50643" spans="1:14" ht="80.099999999999994" customHeight="1" thickTop="1" thickBot="1" x14ac:dyDescent="0.3">
      <c r="A50643" s="20">
        <v>50641</v>
      </c>
      <c r="F50643" s="10">
        <f t="shared" si="2374"/>
        <v>0</v>
      </c>
      <c r="G50643" s="10">
        <f t="shared" si="2375"/>
        <v>0</v>
      </c>
      <c r="N50643" s="12" t="e">
        <f t="shared" si="2373"/>
        <v>#DIV/0!</v>
      </c>
    </row>
    <row r="50644" spans="1:14" ht="80.099999999999994" customHeight="1" thickTop="1" thickBot="1" x14ac:dyDescent="0.3">
      <c r="A50644" s="20">
        <v>50642</v>
      </c>
      <c r="F50644" s="10">
        <f t="shared" si="2374"/>
        <v>0</v>
      </c>
      <c r="G50644" s="10">
        <f t="shared" si="2375"/>
        <v>0</v>
      </c>
      <c r="N50644" s="12" t="e">
        <f t="shared" si="2373"/>
        <v>#DIV/0!</v>
      </c>
    </row>
    <row r="50645" spans="1:14" ht="80.099999999999994" customHeight="1" thickTop="1" thickBot="1" x14ac:dyDescent="0.3">
      <c r="A50645" s="20">
        <v>50643</v>
      </c>
      <c r="F50645" s="10">
        <f t="shared" si="2374"/>
        <v>0</v>
      </c>
      <c r="G50645" s="10">
        <f t="shared" si="2375"/>
        <v>0</v>
      </c>
      <c r="N50645" s="12" t="e">
        <f t="shared" si="2373"/>
        <v>#DIV/0!</v>
      </c>
    </row>
    <row r="50646" spans="1:14" ht="80.099999999999994" customHeight="1" thickTop="1" thickBot="1" x14ac:dyDescent="0.3">
      <c r="A50646" s="20">
        <v>50644</v>
      </c>
      <c r="F50646" s="10">
        <f t="shared" si="2374"/>
        <v>0</v>
      </c>
      <c r="G50646" s="10">
        <f t="shared" si="2375"/>
        <v>0</v>
      </c>
      <c r="N50646" s="12" t="e">
        <f t="shared" si="2373"/>
        <v>#DIV/0!</v>
      </c>
    </row>
    <row r="50647" spans="1:14" ht="80.099999999999994" customHeight="1" thickTop="1" thickBot="1" x14ac:dyDescent="0.3">
      <c r="A50647" s="20">
        <v>50645</v>
      </c>
      <c r="F50647" s="10">
        <f t="shared" si="2374"/>
        <v>0</v>
      </c>
      <c r="G50647" s="10">
        <f t="shared" si="2375"/>
        <v>0</v>
      </c>
      <c r="N50647" s="12" t="e">
        <f t="shared" si="2373"/>
        <v>#DIV/0!</v>
      </c>
    </row>
    <row r="50648" spans="1:14" ht="80.099999999999994" customHeight="1" thickTop="1" thickBot="1" x14ac:dyDescent="0.3">
      <c r="A50648" s="20">
        <v>50646</v>
      </c>
      <c r="F50648" s="10">
        <f t="shared" si="2374"/>
        <v>0</v>
      </c>
      <c r="G50648" s="10">
        <f t="shared" si="2375"/>
        <v>0</v>
      </c>
      <c r="N50648" s="12" t="e">
        <f t="shared" si="2373"/>
        <v>#DIV/0!</v>
      </c>
    </row>
    <row r="50649" spans="1:14" ht="80.099999999999994" customHeight="1" thickTop="1" thickBot="1" x14ac:dyDescent="0.3">
      <c r="A50649" s="20">
        <v>50647</v>
      </c>
      <c r="F50649" s="10">
        <f t="shared" si="2374"/>
        <v>0</v>
      </c>
      <c r="G50649" s="10">
        <f t="shared" si="2375"/>
        <v>0</v>
      </c>
      <c r="N50649" s="12" t="e">
        <f t="shared" si="2373"/>
        <v>#DIV/0!</v>
      </c>
    </row>
    <row r="50650" spans="1:14" ht="80.099999999999994" customHeight="1" thickTop="1" thickBot="1" x14ac:dyDescent="0.3">
      <c r="A50650" s="20">
        <v>50648</v>
      </c>
      <c r="F50650" s="10">
        <f t="shared" si="2374"/>
        <v>0</v>
      </c>
      <c r="G50650" s="10">
        <f t="shared" si="2375"/>
        <v>0</v>
      </c>
      <c r="N50650" s="12" t="e">
        <f t="shared" si="2373"/>
        <v>#DIV/0!</v>
      </c>
    </row>
    <row r="50651" spans="1:14" ht="80.099999999999994" customHeight="1" thickTop="1" thickBot="1" x14ac:dyDescent="0.3">
      <c r="A50651" s="20">
        <v>50649</v>
      </c>
      <c r="F50651" s="10">
        <f t="shared" si="2374"/>
        <v>0</v>
      </c>
      <c r="G50651" s="10">
        <f t="shared" si="2375"/>
        <v>0</v>
      </c>
      <c r="N50651" s="12" t="e">
        <f t="shared" si="2373"/>
        <v>#DIV/0!</v>
      </c>
    </row>
    <row r="50652" spans="1:14" ht="80.099999999999994" customHeight="1" thickTop="1" thickBot="1" x14ac:dyDescent="0.3">
      <c r="A50652" s="20">
        <v>50650</v>
      </c>
      <c r="F50652" s="10">
        <f t="shared" si="2374"/>
        <v>0</v>
      </c>
      <c r="G50652" s="10">
        <f t="shared" si="2375"/>
        <v>0</v>
      </c>
      <c r="N50652" s="12" t="e">
        <f t="shared" si="2373"/>
        <v>#DIV/0!</v>
      </c>
    </row>
    <row r="50653" spans="1:14" ht="80.099999999999994" customHeight="1" thickTop="1" thickBot="1" x14ac:dyDescent="0.3">
      <c r="A50653" s="20">
        <v>50651</v>
      </c>
      <c r="F50653" s="10">
        <f t="shared" si="2374"/>
        <v>0</v>
      </c>
      <c r="G50653" s="10">
        <f t="shared" si="2375"/>
        <v>0</v>
      </c>
      <c r="N50653" s="12" t="e">
        <f t="shared" si="2373"/>
        <v>#DIV/0!</v>
      </c>
    </row>
    <row r="50654" spans="1:14" ht="80.099999999999994" customHeight="1" thickTop="1" thickBot="1" x14ac:dyDescent="0.3">
      <c r="A50654" s="20">
        <v>50652</v>
      </c>
      <c r="F50654" s="10">
        <f t="shared" si="2374"/>
        <v>0</v>
      </c>
      <c r="G50654" s="10">
        <f t="shared" si="2375"/>
        <v>0</v>
      </c>
      <c r="N50654" s="12" t="e">
        <f t="shared" si="2373"/>
        <v>#DIV/0!</v>
      </c>
    </row>
    <row r="50655" spans="1:14" ht="80.099999999999994" customHeight="1" thickTop="1" thickBot="1" x14ac:dyDescent="0.3">
      <c r="A50655" s="20">
        <v>50653</v>
      </c>
      <c r="F50655" s="10">
        <f t="shared" si="2374"/>
        <v>0</v>
      </c>
      <c r="G50655" s="10">
        <f t="shared" si="2375"/>
        <v>0</v>
      </c>
      <c r="N50655" s="12" t="e">
        <f t="shared" si="2373"/>
        <v>#DIV/0!</v>
      </c>
    </row>
    <row r="50656" spans="1:14" ht="80.099999999999994" customHeight="1" thickTop="1" thickBot="1" x14ac:dyDescent="0.3">
      <c r="A50656" s="20">
        <v>50654</v>
      </c>
      <c r="F50656" s="10">
        <f t="shared" si="2374"/>
        <v>0</v>
      </c>
      <c r="G50656" s="10">
        <f t="shared" si="2375"/>
        <v>0</v>
      </c>
      <c r="N50656" s="12" t="e">
        <f t="shared" si="2373"/>
        <v>#DIV/0!</v>
      </c>
    </row>
    <row r="50657" spans="1:14" ht="80.099999999999994" customHeight="1" thickTop="1" thickBot="1" x14ac:dyDescent="0.3">
      <c r="A50657" s="20">
        <v>50655</v>
      </c>
      <c r="F50657" s="10">
        <f t="shared" si="2374"/>
        <v>0</v>
      </c>
      <c r="G50657" s="10">
        <f t="shared" si="2375"/>
        <v>0</v>
      </c>
      <c r="N50657" s="12" t="e">
        <f t="shared" si="2373"/>
        <v>#DIV/0!</v>
      </c>
    </row>
    <row r="50658" spans="1:14" ht="80.099999999999994" customHeight="1" thickTop="1" thickBot="1" x14ac:dyDescent="0.3">
      <c r="A50658" s="20">
        <v>50656</v>
      </c>
      <c r="F50658" s="10">
        <f t="shared" si="2374"/>
        <v>0</v>
      </c>
      <c r="G50658" s="10">
        <f t="shared" si="2375"/>
        <v>0</v>
      </c>
      <c r="N50658" s="12" t="e">
        <f t="shared" si="2373"/>
        <v>#DIV/0!</v>
      </c>
    </row>
    <row r="50659" spans="1:14" ht="80.099999999999994" customHeight="1" thickTop="1" thickBot="1" x14ac:dyDescent="0.3">
      <c r="A50659" s="20">
        <v>50657</v>
      </c>
      <c r="F50659" s="10">
        <f t="shared" si="2374"/>
        <v>0</v>
      </c>
      <c r="G50659" s="10">
        <f t="shared" si="2375"/>
        <v>0</v>
      </c>
      <c r="N50659" s="12" t="e">
        <f t="shared" si="2373"/>
        <v>#DIV/0!</v>
      </c>
    </row>
    <row r="50660" spans="1:14" ht="80.099999999999994" customHeight="1" thickTop="1" thickBot="1" x14ac:dyDescent="0.3">
      <c r="A50660" s="20">
        <v>50658</v>
      </c>
      <c r="F50660" s="10">
        <f t="shared" si="2374"/>
        <v>0</v>
      </c>
      <c r="G50660" s="10">
        <f t="shared" si="2375"/>
        <v>0</v>
      </c>
      <c r="N50660" s="12" t="e">
        <f t="shared" si="2373"/>
        <v>#DIV/0!</v>
      </c>
    </row>
    <row r="50661" spans="1:14" ht="80.099999999999994" customHeight="1" thickTop="1" thickBot="1" x14ac:dyDescent="0.3">
      <c r="A50661" s="20">
        <v>50659</v>
      </c>
      <c r="F50661" s="10">
        <f t="shared" si="2374"/>
        <v>0</v>
      </c>
      <c r="G50661" s="10">
        <f t="shared" si="2375"/>
        <v>0</v>
      </c>
      <c r="N50661" s="12" t="e">
        <f t="shared" si="2373"/>
        <v>#DIV/0!</v>
      </c>
    </row>
    <row r="50662" spans="1:14" ht="80.099999999999994" customHeight="1" thickTop="1" thickBot="1" x14ac:dyDescent="0.3">
      <c r="A50662" s="20">
        <v>50660</v>
      </c>
      <c r="F50662" s="10">
        <f t="shared" si="2374"/>
        <v>0</v>
      </c>
      <c r="G50662" s="10">
        <f t="shared" si="2375"/>
        <v>0</v>
      </c>
      <c r="N50662" s="12" t="e">
        <f t="shared" si="2373"/>
        <v>#DIV/0!</v>
      </c>
    </row>
    <row r="50663" spans="1:14" ht="80.099999999999994" customHeight="1" thickTop="1" thickBot="1" x14ac:dyDescent="0.3">
      <c r="A50663" s="20">
        <v>50661</v>
      </c>
      <c r="F50663" s="10">
        <f t="shared" si="2374"/>
        <v>0</v>
      </c>
      <c r="G50663" s="10">
        <f t="shared" si="2375"/>
        <v>0</v>
      </c>
      <c r="N50663" s="12" t="e">
        <f t="shared" si="2373"/>
        <v>#DIV/0!</v>
      </c>
    </row>
    <row r="50664" spans="1:14" ht="80.099999999999994" customHeight="1" thickTop="1" thickBot="1" x14ac:dyDescent="0.3">
      <c r="A50664" s="20">
        <v>50662</v>
      </c>
      <c r="F50664" s="10">
        <f t="shared" si="2374"/>
        <v>0</v>
      </c>
      <c r="G50664" s="10">
        <f t="shared" si="2375"/>
        <v>0</v>
      </c>
      <c r="N50664" s="12" t="e">
        <f t="shared" si="2373"/>
        <v>#DIV/0!</v>
      </c>
    </row>
    <row r="50665" spans="1:14" ht="80.099999999999994" customHeight="1" thickTop="1" thickBot="1" x14ac:dyDescent="0.3">
      <c r="A50665" s="20">
        <v>50663</v>
      </c>
      <c r="F50665" s="10">
        <f t="shared" si="2374"/>
        <v>0</v>
      </c>
      <c r="G50665" s="10">
        <f t="shared" si="2375"/>
        <v>0</v>
      </c>
      <c r="N50665" s="12" t="e">
        <f t="shared" si="2373"/>
        <v>#DIV/0!</v>
      </c>
    </row>
    <row r="50666" spans="1:14" ht="80.099999999999994" customHeight="1" thickTop="1" thickBot="1" x14ac:dyDescent="0.3">
      <c r="A50666" s="20">
        <v>50664</v>
      </c>
      <c r="F50666" s="10">
        <f t="shared" si="2374"/>
        <v>0</v>
      </c>
      <c r="G50666" s="10">
        <f t="shared" si="2375"/>
        <v>0</v>
      </c>
      <c r="N50666" s="12" t="e">
        <f t="shared" si="2373"/>
        <v>#DIV/0!</v>
      </c>
    </row>
    <row r="50667" spans="1:14" ht="80.099999999999994" customHeight="1" thickTop="1" thickBot="1" x14ac:dyDescent="0.3">
      <c r="A50667" s="20">
        <v>50665</v>
      </c>
      <c r="F50667" s="10">
        <f t="shared" si="2374"/>
        <v>0</v>
      </c>
      <c r="G50667" s="10">
        <f t="shared" si="2375"/>
        <v>0</v>
      </c>
      <c r="N50667" s="12" t="e">
        <f t="shared" si="2373"/>
        <v>#DIV/0!</v>
      </c>
    </row>
    <row r="50668" spans="1:14" ht="80.099999999999994" customHeight="1" thickTop="1" thickBot="1" x14ac:dyDescent="0.3">
      <c r="A50668" s="20">
        <v>50666</v>
      </c>
      <c r="F50668" s="10">
        <f t="shared" si="2374"/>
        <v>0</v>
      </c>
      <c r="G50668" s="10">
        <f t="shared" si="2375"/>
        <v>0</v>
      </c>
      <c r="N50668" s="12" t="e">
        <f t="shared" si="2373"/>
        <v>#DIV/0!</v>
      </c>
    </row>
    <row r="50669" spans="1:14" ht="80.099999999999994" customHeight="1" thickTop="1" thickBot="1" x14ac:dyDescent="0.3">
      <c r="A50669" s="20">
        <v>50667</v>
      </c>
      <c r="F50669" s="10">
        <f t="shared" si="2374"/>
        <v>0</v>
      </c>
      <c r="G50669" s="10">
        <f t="shared" si="2375"/>
        <v>0</v>
      </c>
      <c r="N50669" s="12" t="e">
        <f t="shared" si="2373"/>
        <v>#DIV/0!</v>
      </c>
    </row>
    <row r="50670" spans="1:14" ht="80.099999999999994" customHeight="1" thickTop="1" thickBot="1" x14ac:dyDescent="0.3">
      <c r="A50670" s="20">
        <v>50668</v>
      </c>
      <c r="F50670" s="10">
        <f t="shared" si="2374"/>
        <v>0</v>
      </c>
      <c r="G50670" s="10">
        <f t="shared" si="2375"/>
        <v>0</v>
      </c>
      <c r="N50670" s="12" t="e">
        <f t="shared" si="2373"/>
        <v>#DIV/0!</v>
      </c>
    </row>
    <row r="50671" spans="1:14" ht="80.099999999999994" customHeight="1" thickTop="1" thickBot="1" x14ac:dyDescent="0.3">
      <c r="A50671" s="20">
        <v>50669</v>
      </c>
      <c r="F50671" s="10">
        <f t="shared" si="2374"/>
        <v>0</v>
      </c>
      <c r="G50671" s="10">
        <f t="shared" si="2375"/>
        <v>0</v>
      </c>
      <c r="N50671" s="12" t="e">
        <f t="shared" si="2373"/>
        <v>#DIV/0!</v>
      </c>
    </row>
    <row r="50672" spans="1:14" ht="80.099999999999994" customHeight="1" thickTop="1" thickBot="1" x14ac:dyDescent="0.3">
      <c r="A50672" s="20">
        <v>50670</v>
      </c>
      <c r="F50672" s="10">
        <f t="shared" si="2374"/>
        <v>0</v>
      </c>
      <c r="G50672" s="10">
        <f t="shared" si="2375"/>
        <v>0</v>
      </c>
      <c r="N50672" s="12" t="e">
        <f t="shared" si="2373"/>
        <v>#DIV/0!</v>
      </c>
    </row>
    <row r="50673" spans="1:14" ht="80.099999999999994" customHeight="1" thickTop="1" thickBot="1" x14ac:dyDescent="0.3">
      <c r="A50673" s="20">
        <v>50671</v>
      </c>
      <c r="F50673" s="10">
        <f t="shared" si="2374"/>
        <v>0</v>
      </c>
      <c r="G50673" s="10">
        <f t="shared" si="2375"/>
        <v>0</v>
      </c>
      <c r="N50673" s="12" t="e">
        <f t="shared" si="2373"/>
        <v>#DIV/0!</v>
      </c>
    </row>
    <row r="50674" spans="1:14" ht="80.099999999999994" customHeight="1" thickTop="1" thickBot="1" x14ac:dyDescent="0.3">
      <c r="A50674" s="20">
        <v>50672</v>
      </c>
      <c r="F50674" s="10">
        <f t="shared" si="2374"/>
        <v>0</v>
      </c>
      <c r="G50674" s="10">
        <f t="shared" si="2375"/>
        <v>0</v>
      </c>
      <c r="N50674" s="12" t="e">
        <f t="shared" si="2373"/>
        <v>#DIV/0!</v>
      </c>
    </row>
    <row r="50675" spans="1:14" ht="80.099999999999994" customHeight="1" thickTop="1" thickBot="1" x14ac:dyDescent="0.3">
      <c r="A50675" s="20">
        <v>50673</v>
      </c>
      <c r="F50675" s="10">
        <f t="shared" si="2374"/>
        <v>0</v>
      </c>
      <c r="G50675" s="10">
        <f t="shared" si="2375"/>
        <v>0</v>
      </c>
      <c r="N50675" s="12" t="e">
        <f t="shared" si="2373"/>
        <v>#DIV/0!</v>
      </c>
    </row>
    <row r="50676" spans="1:14" ht="80.099999999999994" customHeight="1" thickTop="1" thickBot="1" x14ac:dyDescent="0.3">
      <c r="A50676" s="20">
        <v>50674</v>
      </c>
      <c r="F50676" s="10">
        <f t="shared" si="2374"/>
        <v>0</v>
      </c>
      <c r="G50676" s="10">
        <f t="shared" si="2375"/>
        <v>0</v>
      </c>
      <c r="N50676" s="12" t="e">
        <f t="shared" si="2373"/>
        <v>#DIV/0!</v>
      </c>
    </row>
    <row r="50677" spans="1:14" ht="80.099999999999994" customHeight="1" thickTop="1" thickBot="1" x14ac:dyDescent="0.3">
      <c r="A50677" s="20">
        <v>50675</v>
      </c>
      <c r="F50677" s="10">
        <f t="shared" si="2374"/>
        <v>0</v>
      </c>
      <c r="G50677" s="10">
        <f t="shared" si="2375"/>
        <v>0</v>
      </c>
      <c r="N50677" s="12" t="e">
        <f t="shared" si="2373"/>
        <v>#DIV/0!</v>
      </c>
    </row>
    <row r="50678" spans="1:14" ht="80.099999999999994" customHeight="1" thickTop="1" thickBot="1" x14ac:dyDescent="0.3">
      <c r="A50678" s="20">
        <v>50676</v>
      </c>
      <c r="F50678" s="10">
        <f t="shared" si="2374"/>
        <v>0</v>
      </c>
      <c r="G50678" s="10">
        <f t="shared" si="2375"/>
        <v>0</v>
      </c>
      <c r="N50678" s="12" t="e">
        <f t="shared" si="2373"/>
        <v>#DIV/0!</v>
      </c>
    </row>
    <row r="50679" spans="1:14" ht="80.099999999999994" customHeight="1" thickTop="1" thickBot="1" x14ac:dyDescent="0.3">
      <c r="A50679" s="20">
        <v>50677</v>
      </c>
      <c r="F50679" s="10">
        <f t="shared" si="2374"/>
        <v>0</v>
      </c>
      <c r="G50679" s="10">
        <f t="shared" si="2375"/>
        <v>0</v>
      </c>
      <c r="N50679" s="12" t="e">
        <f t="shared" si="2373"/>
        <v>#DIV/0!</v>
      </c>
    </row>
    <row r="50680" spans="1:14" ht="80.099999999999994" customHeight="1" thickTop="1" thickBot="1" x14ac:dyDescent="0.3">
      <c r="A50680" s="20">
        <v>50678</v>
      </c>
      <c r="F50680" s="10">
        <f t="shared" si="2374"/>
        <v>0</v>
      </c>
      <c r="G50680" s="10">
        <f t="shared" si="2375"/>
        <v>0</v>
      </c>
      <c r="N50680" s="12" t="e">
        <f t="shared" si="2373"/>
        <v>#DIV/0!</v>
      </c>
    </row>
    <row r="50681" spans="1:14" ht="80.099999999999994" customHeight="1" thickTop="1" thickBot="1" x14ac:dyDescent="0.3">
      <c r="A50681" s="20">
        <v>50679</v>
      </c>
      <c r="F50681" s="10">
        <f t="shared" si="2374"/>
        <v>0</v>
      </c>
      <c r="G50681" s="10">
        <f t="shared" si="2375"/>
        <v>0</v>
      </c>
      <c r="N50681" s="12" t="e">
        <f t="shared" si="2373"/>
        <v>#DIV/0!</v>
      </c>
    </row>
    <row r="50682" spans="1:14" ht="80.099999999999994" customHeight="1" thickTop="1" thickBot="1" x14ac:dyDescent="0.3">
      <c r="A50682" s="20">
        <v>50680</v>
      </c>
      <c r="F50682" s="10">
        <f t="shared" si="2374"/>
        <v>0</v>
      </c>
      <c r="G50682" s="10">
        <f t="shared" si="2375"/>
        <v>0</v>
      </c>
      <c r="N50682" s="12" t="e">
        <f t="shared" si="2373"/>
        <v>#DIV/0!</v>
      </c>
    </row>
    <row r="50683" spans="1:14" ht="80.099999999999994" customHeight="1" thickTop="1" thickBot="1" x14ac:dyDescent="0.3">
      <c r="A50683" s="20">
        <v>50681</v>
      </c>
      <c r="F50683" s="10">
        <f t="shared" si="2374"/>
        <v>0</v>
      </c>
      <c r="G50683" s="10">
        <f t="shared" si="2375"/>
        <v>0</v>
      </c>
      <c r="N50683" s="12" t="e">
        <f t="shared" si="2373"/>
        <v>#DIV/0!</v>
      </c>
    </row>
    <row r="50684" spans="1:14" ht="80.099999999999994" customHeight="1" thickTop="1" thickBot="1" x14ac:dyDescent="0.3">
      <c r="A50684" s="20">
        <v>50682</v>
      </c>
      <c r="F50684" s="10">
        <f t="shared" si="2374"/>
        <v>0</v>
      </c>
      <c r="G50684" s="10">
        <f t="shared" si="2375"/>
        <v>0</v>
      </c>
      <c r="N50684" s="12" t="e">
        <f t="shared" si="2373"/>
        <v>#DIV/0!</v>
      </c>
    </row>
    <row r="50685" spans="1:14" ht="80.099999999999994" customHeight="1" thickTop="1" thickBot="1" x14ac:dyDescent="0.3">
      <c r="A50685" s="20">
        <v>50683</v>
      </c>
      <c r="F50685" s="10">
        <f t="shared" si="2374"/>
        <v>0</v>
      </c>
      <c r="G50685" s="10">
        <f t="shared" si="2375"/>
        <v>0</v>
      </c>
      <c r="N50685" s="12" t="e">
        <f t="shared" si="2373"/>
        <v>#DIV/0!</v>
      </c>
    </row>
    <row r="50686" spans="1:14" ht="80.099999999999994" customHeight="1" thickTop="1" thickBot="1" x14ac:dyDescent="0.3">
      <c r="A50686" s="20">
        <v>50684</v>
      </c>
      <c r="F50686" s="10">
        <f t="shared" si="2374"/>
        <v>0</v>
      </c>
      <c r="G50686" s="10">
        <f t="shared" si="2375"/>
        <v>0</v>
      </c>
      <c r="N50686" s="12" t="e">
        <f t="shared" si="2373"/>
        <v>#DIV/0!</v>
      </c>
    </row>
    <row r="50687" spans="1:14" ht="80.099999999999994" customHeight="1" thickTop="1" thickBot="1" x14ac:dyDescent="0.3">
      <c r="A50687" s="20">
        <v>50685</v>
      </c>
      <c r="F50687" s="10">
        <f t="shared" si="2374"/>
        <v>0</v>
      </c>
      <c r="G50687" s="10">
        <f t="shared" si="2375"/>
        <v>0</v>
      </c>
      <c r="N50687" s="12" t="e">
        <f t="shared" si="2373"/>
        <v>#DIV/0!</v>
      </c>
    </row>
    <row r="50688" spans="1:14" ht="80.099999999999994" customHeight="1" thickTop="1" thickBot="1" x14ac:dyDescent="0.3">
      <c r="A50688" s="20">
        <v>50686</v>
      </c>
      <c r="F50688" s="10">
        <f t="shared" si="2374"/>
        <v>0</v>
      </c>
      <c r="G50688" s="10">
        <f t="shared" si="2375"/>
        <v>0</v>
      </c>
      <c r="N50688" s="12" t="e">
        <f t="shared" si="2373"/>
        <v>#DIV/0!</v>
      </c>
    </row>
    <row r="50689" spans="1:14" ht="80.099999999999994" customHeight="1" thickTop="1" thickBot="1" x14ac:dyDescent="0.3">
      <c r="A50689" s="20">
        <v>50687</v>
      </c>
      <c r="F50689" s="10">
        <f t="shared" si="2374"/>
        <v>0</v>
      </c>
      <c r="G50689" s="10">
        <f t="shared" si="2375"/>
        <v>0</v>
      </c>
      <c r="N50689" s="12" t="e">
        <f t="shared" si="2373"/>
        <v>#DIV/0!</v>
      </c>
    </row>
    <row r="50690" spans="1:14" ht="80.099999999999994" customHeight="1" thickTop="1" thickBot="1" x14ac:dyDescent="0.3">
      <c r="A50690" s="20">
        <v>50688</v>
      </c>
      <c r="F50690" s="10">
        <f t="shared" si="2374"/>
        <v>0</v>
      </c>
      <c r="G50690" s="10">
        <f t="shared" si="2375"/>
        <v>0</v>
      </c>
      <c r="N50690" s="12" t="e">
        <f t="shared" si="2373"/>
        <v>#DIV/0!</v>
      </c>
    </row>
    <row r="50691" spans="1:14" ht="80.099999999999994" customHeight="1" thickTop="1" thickBot="1" x14ac:dyDescent="0.3">
      <c r="A50691" s="20">
        <v>50689</v>
      </c>
      <c r="F50691" s="10">
        <f t="shared" si="2374"/>
        <v>0</v>
      </c>
      <c r="G50691" s="10">
        <f t="shared" si="2375"/>
        <v>0</v>
      </c>
      <c r="N50691" s="12" t="e">
        <f t="shared" ref="N50691:N50754" si="2376">AVERAGE(H50691:M50691)</f>
        <v>#DIV/0!</v>
      </c>
    </row>
    <row r="50692" spans="1:14" ht="80.099999999999994" customHeight="1" thickTop="1" thickBot="1" x14ac:dyDescent="0.3">
      <c r="A50692" s="20">
        <v>50690</v>
      </c>
      <c r="F50692" s="10">
        <f t="shared" ref="F50692:F50755" si="2377">(D50692-C50692)</f>
        <v>0</v>
      </c>
      <c r="G50692" s="10">
        <f t="shared" ref="G50692:G50755" si="2378">(E50692-D50692)</f>
        <v>0</v>
      </c>
      <c r="N50692" s="12" t="e">
        <f t="shared" si="2376"/>
        <v>#DIV/0!</v>
      </c>
    </row>
    <row r="50693" spans="1:14" ht="80.099999999999994" customHeight="1" thickTop="1" thickBot="1" x14ac:dyDescent="0.3">
      <c r="A50693" s="20">
        <v>50691</v>
      </c>
      <c r="F50693" s="10">
        <f t="shared" si="2377"/>
        <v>0</v>
      </c>
      <c r="G50693" s="10">
        <f t="shared" si="2378"/>
        <v>0</v>
      </c>
      <c r="N50693" s="12" t="e">
        <f t="shared" si="2376"/>
        <v>#DIV/0!</v>
      </c>
    </row>
    <row r="50694" spans="1:14" ht="80.099999999999994" customHeight="1" thickTop="1" thickBot="1" x14ac:dyDescent="0.3">
      <c r="A50694" s="20">
        <v>50692</v>
      </c>
      <c r="F50694" s="10">
        <f t="shared" si="2377"/>
        <v>0</v>
      </c>
      <c r="G50694" s="10">
        <f t="shared" si="2378"/>
        <v>0</v>
      </c>
      <c r="N50694" s="12" t="e">
        <f t="shared" si="2376"/>
        <v>#DIV/0!</v>
      </c>
    </row>
    <row r="50695" spans="1:14" ht="80.099999999999994" customHeight="1" thickTop="1" thickBot="1" x14ac:dyDescent="0.3">
      <c r="A50695" s="20">
        <v>50693</v>
      </c>
      <c r="F50695" s="10">
        <f t="shared" si="2377"/>
        <v>0</v>
      </c>
      <c r="G50695" s="10">
        <f t="shared" si="2378"/>
        <v>0</v>
      </c>
      <c r="N50695" s="12" t="e">
        <f t="shared" si="2376"/>
        <v>#DIV/0!</v>
      </c>
    </row>
    <row r="50696" spans="1:14" ht="80.099999999999994" customHeight="1" thickTop="1" thickBot="1" x14ac:dyDescent="0.3">
      <c r="A50696" s="20">
        <v>50694</v>
      </c>
      <c r="F50696" s="10">
        <f t="shared" si="2377"/>
        <v>0</v>
      </c>
      <c r="G50696" s="10">
        <f t="shared" si="2378"/>
        <v>0</v>
      </c>
      <c r="N50696" s="12" t="e">
        <f t="shared" si="2376"/>
        <v>#DIV/0!</v>
      </c>
    </row>
    <row r="50697" spans="1:14" ht="80.099999999999994" customHeight="1" thickTop="1" thickBot="1" x14ac:dyDescent="0.3">
      <c r="A50697" s="20">
        <v>50695</v>
      </c>
      <c r="F50697" s="10">
        <f t="shared" si="2377"/>
        <v>0</v>
      </c>
      <c r="G50697" s="10">
        <f t="shared" si="2378"/>
        <v>0</v>
      </c>
      <c r="N50697" s="12" t="e">
        <f t="shared" si="2376"/>
        <v>#DIV/0!</v>
      </c>
    </row>
    <row r="50698" spans="1:14" ht="80.099999999999994" customHeight="1" thickTop="1" thickBot="1" x14ac:dyDescent="0.3">
      <c r="A50698" s="20">
        <v>50696</v>
      </c>
      <c r="F50698" s="10">
        <f t="shared" si="2377"/>
        <v>0</v>
      </c>
      <c r="G50698" s="10">
        <f t="shared" si="2378"/>
        <v>0</v>
      </c>
      <c r="N50698" s="12" t="e">
        <f t="shared" si="2376"/>
        <v>#DIV/0!</v>
      </c>
    </row>
    <row r="50699" spans="1:14" ht="80.099999999999994" customHeight="1" thickTop="1" thickBot="1" x14ac:dyDescent="0.3">
      <c r="A50699" s="20">
        <v>50697</v>
      </c>
      <c r="F50699" s="10">
        <f t="shared" si="2377"/>
        <v>0</v>
      </c>
      <c r="G50699" s="10">
        <f t="shared" si="2378"/>
        <v>0</v>
      </c>
      <c r="N50699" s="12" t="e">
        <f t="shared" si="2376"/>
        <v>#DIV/0!</v>
      </c>
    </row>
    <row r="50700" spans="1:14" ht="80.099999999999994" customHeight="1" thickTop="1" thickBot="1" x14ac:dyDescent="0.3">
      <c r="A50700" s="20">
        <v>50698</v>
      </c>
      <c r="F50700" s="10">
        <f t="shared" si="2377"/>
        <v>0</v>
      </c>
      <c r="G50700" s="10">
        <f t="shared" si="2378"/>
        <v>0</v>
      </c>
      <c r="N50700" s="12" t="e">
        <f t="shared" si="2376"/>
        <v>#DIV/0!</v>
      </c>
    </row>
    <row r="50701" spans="1:14" ht="80.099999999999994" customHeight="1" thickTop="1" thickBot="1" x14ac:dyDescent="0.3">
      <c r="A50701" s="20">
        <v>50699</v>
      </c>
      <c r="F50701" s="10">
        <f t="shared" si="2377"/>
        <v>0</v>
      </c>
      <c r="G50701" s="10">
        <f t="shared" si="2378"/>
        <v>0</v>
      </c>
      <c r="N50701" s="12" t="e">
        <f t="shared" si="2376"/>
        <v>#DIV/0!</v>
      </c>
    </row>
    <row r="50702" spans="1:14" ht="80.099999999999994" customHeight="1" thickTop="1" thickBot="1" x14ac:dyDescent="0.3">
      <c r="A50702" s="20">
        <v>50700</v>
      </c>
      <c r="F50702" s="10">
        <f t="shared" si="2377"/>
        <v>0</v>
      </c>
      <c r="G50702" s="10">
        <f t="shared" si="2378"/>
        <v>0</v>
      </c>
      <c r="N50702" s="12" t="e">
        <f t="shared" si="2376"/>
        <v>#DIV/0!</v>
      </c>
    </row>
    <row r="50703" spans="1:14" ht="80.099999999999994" customHeight="1" thickTop="1" thickBot="1" x14ac:dyDescent="0.3">
      <c r="A50703" s="20">
        <v>50701</v>
      </c>
      <c r="F50703" s="10">
        <f t="shared" si="2377"/>
        <v>0</v>
      </c>
      <c r="G50703" s="10">
        <f t="shared" si="2378"/>
        <v>0</v>
      </c>
      <c r="N50703" s="12" t="e">
        <f t="shared" si="2376"/>
        <v>#DIV/0!</v>
      </c>
    </row>
    <row r="50704" spans="1:14" ht="80.099999999999994" customHeight="1" thickTop="1" thickBot="1" x14ac:dyDescent="0.3">
      <c r="A50704" s="20">
        <v>50702</v>
      </c>
      <c r="F50704" s="10">
        <f t="shared" si="2377"/>
        <v>0</v>
      </c>
      <c r="G50704" s="10">
        <f t="shared" si="2378"/>
        <v>0</v>
      </c>
      <c r="N50704" s="12" t="e">
        <f t="shared" si="2376"/>
        <v>#DIV/0!</v>
      </c>
    </row>
    <row r="50705" spans="1:14" ht="80.099999999999994" customHeight="1" thickTop="1" thickBot="1" x14ac:dyDescent="0.3">
      <c r="A50705" s="20">
        <v>50703</v>
      </c>
      <c r="F50705" s="10">
        <f t="shared" si="2377"/>
        <v>0</v>
      </c>
      <c r="G50705" s="10">
        <f t="shared" si="2378"/>
        <v>0</v>
      </c>
      <c r="N50705" s="12" t="e">
        <f t="shared" si="2376"/>
        <v>#DIV/0!</v>
      </c>
    </row>
    <row r="50706" spans="1:14" ht="80.099999999999994" customHeight="1" thickTop="1" thickBot="1" x14ac:dyDescent="0.3">
      <c r="A50706" s="20">
        <v>50704</v>
      </c>
      <c r="F50706" s="10">
        <f t="shared" si="2377"/>
        <v>0</v>
      </c>
      <c r="G50706" s="10">
        <f t="shared" si="2378"/>
        <v>0</v>
      </c>
      <c r="N50706" s="12" t="e">
        <f t="shared" si="2376"/>
        <v>#DIV/0!</v>
      </c>
    </row>
    <row r="50707" spans="1:14" ht="80.099999999999994" customHeight="1" thickTop="1" thickBot="1" x14ac:dyDescent="0.3">
      <c r="A50707" s="20">
        <v>50705</v>
      </c>
      <c r="F50707" s="10">
        <f t="shared" si="2377"/>
        <v>0</v>
      </c>
      <c r="G50707" s="10">
        <f t="shared" si="2378"/>
        <v>0</v>
      </c>
      <c r="N50707" s="12" t="e">
        <f t="shared" si="2376"/>
        <v>#DIV/0!</v>
      </c>
    </row>
    <row r="50708" spans="1:14" ht="80.099999999999994" customHeight="1" thickTop="1" thickBot="1" x14ac:dyDescent="0.3">
      <c r="A50708" s="20">
        <v>50706</v>
      </c>
      <c r="F50708" s="10">
        <f t="shared" si="2377"/>
        <v>0</v>
      </c>
      <c r="G50708" s="10">
        <f t="shared" si="2378"/>
        <v>0</v>
      </c>
      <c r="N50708" s="12" t="e">
        <f t="shared" si="2376"/>
        <v>#DIV/0!</v>
      </c>
    </row>
    <row r="50709" spans="1:14" ht="80.099999999999994" customHeight="1" thickTop="1" thickBot="1" x14ac:dyDescent="0.3">
      <c r="A50709" s="20">
        <v>50707</v>
      </c>
      <c r="F50709" s="10">
        <f t="shared" si="2377"/>
        <v>0</v>
      </c>
      <c r="G50709" s="10">
        <f t="shared" si="2378"/>
        <v>0</v>
      </c>
      <c r="N50709" s="12" t="e">
        <f t="shared" si="2376"/>
        <v>#DIV/0!</v>
      </c>
    </row>
    <row r="50710" spans="1:14" ht="80.099999999999994" customHeight="1" thickTop="1" thickBot="1" x14ac:dyDescent="0.3">
      <c r="A50710" s="20">
        <v>50708</v>
      </c>
      <c r="F50710" s="10">
        <f t="shared" si="2377"/>
        <v>0</v>
      </c>
      <c r="G50710" s="10">
        <f t="shared" si="2378"/>
        <v>0</v>
      </c>
      <c r="N50710" s="12" t="e">
        <f t="shared" si="2376"/>
        <v>#DIV/0!</v>
      </c>
    </row>
    <row r="50711" spans="1:14" ht="80.099999999999994" customHeight="1" thickTop="1" thickBot="1" x14ac:dyDescent="0.3">
      <c r="A50711" s="20">
        <v>50709</v>
      </c>
      <c r="F50711" s="10">
        <f t="shared" si="2377"/>
        <v>0</v>
      </c>
      <c r="G50711" s="10">
        <f t="shared" si="2378"/>
        <v>0</v>
      </c>
      <c r="N50711" s="12" t="e">
        <f t="shared" si="2376"/>
        <v>#DIV/0!</v>
      </c>
    </row>
    <row r="50712" spans="1:14" ht="80.099999999999994" customHeight="1" thickTop="1" thickBot="1" x14ac:dyDescent="0.3">
      <c r="A50712" s="20">
        <v>50710</v>
      </c>
      <c r="F50712" s="10">
        <f t="shared" si="2377"/>
        <v>0</v>
      </c>
      <c r="G50712" s="10">
        <f t="shared" si="2378"/>
        <v>0</v>
      </c>
      <c r="N50712" s="12" t="e">
        <f t="shared" si="2376"/>
        <v>#DIV/0!</v>
      </c>
    </row>
    <row r="50713" spans="1:14" ht="80.099999999999994" customHeight="1" thickTop="1" thickBot="1" x14ac:dyDescent="0.3">
      <c r="A50713" s="20">
        <v>50711</v>
      </c>
      <c r="F50713" s="10">
        <f t="shared" si="2377"/>
        <v>0</v>
      </c>
      <c r="G50713" s="10">
        <f t="shared" si="2378"/>
        <v>0</v>
      </c>
      <c r="N50713" s="12" t="e">
        <f t="shared" si="2376"/>
        <v>#DIV/0!</v>
      </c>
    </row>
    <row r="50714" spans="1:14" ht="80.099999999999994" customHeight="1" thickTop="1" thickBot="1" x14ac:dyDescent="0.3">
      <c r="A50714" s="20">
        <v>50712</v>
      </c>
      <c r="F50714" s="10">
        <f t="shared" si="2377"/>
        <v>0</v>
      </c>
      <c r="G50714" s="10">
        <f t="shared" si="2378"/>
        <v>0</v>
      </c>
      <c r="N50714" s="12" t="e">
        <f t="shared" si="2376"/>
        <v>#DIV/0!</v>
      </c>
    </row>
    <row r="50715" spans="1:14" ht="80.099999999999994" customHeight="1" thickTop="1" thickBot="1" x14ac:dyDescent="0.3">
      <c r="A50715" s="20">
        <v>50713</v>
      </c>
      <c r="F50715" s="10">
        <f t="shared" si="2377"/>
        <v>0</v>
      </c>
      <c r="G50715" s="10">
        <f t="shared" si="2378"/>
        <v>0</v>
      </c>
      <c r="N50715" s="12" t="e">
        <f t="shared" si="2376"/>
        <v>#DIV/0!</v>
      </c>
    </row>
    <row r="50716" spans="1:14" ht="80.099999999999994" customHeight="1" thickTop="1" thickBot="1" x14ac:dyDescent="0.3">
      <c r="A50716" s="20">
        <v>50714</v>
      </c>
      <c r="F50716" s="10">
        <f t="shared" si="2377"/>
        <v>0</v>
      </c>
      <c r="G50716" s="10">
        <f t="shared" si="2378"/>
        <v>0</v>
      </c>
      <c r="N50716" s="12" t="e">
        <f t="shared" si="2376"/>
        <v>#DIV/0!</v>
      </c>
    </row>
    <row r="50717" spans="1:14" ht="80.099999999999994" customHeight="1" thickTop="1" thickBot="1" x14ac:dyDescent="0.3">
      <c r="A50717" s="20">
        <v>50715</v>
      </c>
      <c r="F50717" s="10">
        <f t="shared" si="2377"/>
        <v>0</v>
      </c>
      <c r="G50717" s="10">
        <f t="shared" si="2378"/>
        <v>0</v>
      </c>
      <c r="N50717" s="12" t="e">
        <f t="shared" si="2376"/>
        <v>#DIV/0!</v>
      </c>
    </row>
    <row r="50718" spans="1:14" ht="80.099999999999994" customHeight="1" thickTop="1" thickBot="1" x14ac:dyDescent="0.3">
      <c r="A50718" s="20">
        <v>50716</v>
      </c>
      <c r="F50718" s="10">
        <f t="shared" si="2377"/>
        <v>0</v>
      </c>
      <c r="G50718" s="10">
        <f t="shared" si="2378"/>
        <v>0</v>
      </c>
      <c r="N50718" s="12" t="e">
        <f t="shared" si="2376"/>
        <v>#DIV/0!</v>
      </c>
    </row>
    <row r="50719" spans="1:14" ht="80.099999999999994" customHeight="1" thickTop="1" thickBot="1" x14ac:dyDescent="0.3">
      <c r="A50719" s="20">
        <v>50717</v>
      </c>
      <c r="F50719" s="10">
        <f t="shared" si="2377"/>
        <v>0</v>
      </c>
      <c r="G50719" s="10">
        <f t="shared" si="2378"/>
        <v>0</v>
      </c>
      <c r="N50719" s="12" t="e">
        <f t="shared" si="2376"/>
        <v>#DIV/0!</v>
      </c>
    </row>
    <row r="50720" spans="1:14" ht="80.099999999999994" customHeight="1" thickTop="1" thickBot="1" x14ac:dyDescent="0.3">
      <c r="A50720" s="20">
        <v>50718</v>
      </c>
      <c r="F50720" s="10">
        <f t="shared" si="2377"/>
        <v>0</v>
      </c>
      <c r="G50720" s="10">
        <f t="shared" si="2378"/>
        <v>0</v>
      </c>
      <c r="N50720" s="12" t="e">
        <f t="shared" si="2376"/>
        <v>#DIV/0!</v>
      </c>
    </row>
    <row r="50721" spans="1:14" ht="80.099999999999994" customHeight="1" thickTop="1" thickBot="1" x14ac:dyDescent="0.3">
      <c r="A50721" s="20">
        <v>50719</v>
      </c>
      <c r="F50721" s="10">
        <f t="shared" si="2377"/>
        <v>0</v>
      </c>
      <c r="G50721" s="10">
        <f t="shared" si="2378"/>
        <v>0</v>
      </c>
      <c r="N50721" s="12" t="e">
        <f t="shared" si="2376"/>
        <v>#DIV/0!</v>
      </c>
    </row>
    <row r="50722" spans="1:14" ht="80.099999999999994" customHeight="1" thickTop="1" thickBot="1" x14ac:dyDescent="0.3">
      <c r="A50722" s="20">
        <v>50720</v>
      </c>
      <c r="F50722" s="10">
        <f t="shared" si="2377"/>
        <v>0</v>
      </c>
      <c r="G50722" s="10">
        <f t="shared" si="2378"/>
        <v>0</v>
      </c>
      <c r="N50722" s="12" t="e">
        <f t="shared" si="2376"/>
        <v>#DIV/0!</v>
      </c>
    </row>
    <row r="50723" spans="1:14" ht="80.099999999999994" customHeight="1" thickTop="1" thickBot="1" x14ac:dyDescent="0.3">
      <c r="A50723" s="20">
        <v>50721</v>
      </c>
      <c r="F50723" s="10">
        <f t="shared" si="2377"/>
        <v>0</v>
      </c>
      <c r="G50723" s="10">
        <f t="shared" si="2378"/>
        <v>0</v>
      </c>
      <c r="N50723" s="12" t="e">
        <f t="shared" si="2376"/>
        <v>#DIV/0!</v>
      </c>
    </row>
    <row r="50724" spans="1:14" ht="80.099999999999994" customHeight="1" thickTop="1" thickBot="1" x14ac:dyDescent="0.3">
      <c r="A50724" s="20">
        <v>50722</v>
      </c>
      <c r="F50724" s="10">
        <f t="shared" si="2377"/>
        <v>0</v>
      </c>
      <c r="G50724" s="10">
        <f t="shared" si="2378"/>
        <v>0</v>
      </c>
      <c r="N50724" s="12" t="e">
        <f t="shared" si="2376"/>
        <v>#DIV/0!</v>
      </c>
    </row>
    <row r="50725" spans="1:14" ht="80.099999999999994" customHeight="1" thickTop="1" thickBot="1" x14ac:dyDescent="0.3">
      <c r="A50725" s="20">
        <v>50723</v>
      </c>
      <c r="F50725" s="10">
        <f t="shared" si="2377"/>
        <v>0</v>
      </c>
      <c r="G50725" s="10">
        <f t="shared" si="2378"/>
        <v>0</v>
      </c>
      <c r="N50725" s="12" t="e">
        <f t="shared" si="2376"/>
        <v>#DIV/0!</v>
      </c>
    </row>
    <row r="50726" spans="1:14" ht="80.099999999999994" customHeight="1" thickTop="1" thickBot="1" x14ac:dyDescent="0.3">
      <c r="A50726" s="20">
        <v>50724</v>
      </c>
      <c r="F50726" s="10">
        <f t="shared" si="2377"/>
        <v>0</v>
      </c>
      <c r="G50726" s="10">
        <f t="shared" si="2378"/>
        <v>0</v>
      </c>
      <c r="N50726" s="12" t="e">
        <f t="shared" si="2376"/>
        <v>#DIV/0!</v>
      </c>
    </row>
    <row r="50727" spans="1:14" ht="80.099999999999994" customHeight="1" thickTop="1" thickBot="1" x14ac:dyDescent="0.3">
      <c r="A50727" s="20">
        <v>50725</v>
      </c>
      <c r="F50727" s="10">
        <f t="shared" si="2377"/>
        <v>0</v>
      </c>
      <c r="G50727" s="10">
        <f t="shared" si="2378"/>
        <v>0</v>
      </c>
      <c r="N50727" s="12" t="e">
        <f t="shared" si="2376"/>
        <v>#DIV/0!</v>
      </c>
    </row>
    <row r="50728" spans="1:14" ht="80.099999999999994" customHeight="1" thickTop="1" thickBot="1" x14ac:dyDescent="0.3">
      <c r="A50728" s="20">
        <v>50726</v>
      </c>
      <c r="F50728" s="10">
        <f t="shared" si="2377"/>
        <v>0</v>
      </c>
      <c r="G50728" s="10">
        <f t="shared" si="2378"/>
        <v>0</v>
      </c>
      <c r="N50728" s="12" t="e">
        <f t="shared" si="2376"/>
        <v>#DIV/0!</v>
      </c>
    </row>
    <row r="50729" spans="1:14" ht="80.099999999999994" customHeight="1" thickTop="1" thickBot="1" x14ac:dyDescent="0.3">
      <c r="A50729" s="20">
        <v>50727</v>
      </c>
      <c r="F50729" s="10">
        <f t="shared" si="2377"/>
        <v>0</v>
      </c>
      <c r="G50729" s="10">
        <f t="shared" si="2378"/>
        <v>0</v>
      </c>
      <c r="N50729" s="12" t="e">
        <f t="shared" si="2376"/>
        <v>#DIV/0!</v>
      </c>
    </row>
    <row r="50730" spans="1:14" ht="80.099999999999994" customHeight="1" thickTop="1" thickBot="1" x14ac:dyDescent="0.3">
      <c r="A50730" s="20">
        <v>50728</v>
      </c>
      <c r="F50730" s="10">
        <f t="shared" si="2377"/>
        <v>0</v>
      </c>
      <c r="G50730" s="10">
        <f t="shared" si="2378"/>
        <v>0</v>
      </c>
      <c r="N50730" s="12" t="e">
        <f t="shared" si="2376"/>
        <v>#DIV/0!</v>
      </c>
    </row>
    <row r="50731" spans="1:14" ht="80.099999999999994" customHeight="1" thickTop="1" thickBot="1" x14ac:dyDescent="0.3">
      <c r="A50731" s="20">
        <v>50729</v>
      </c>
      <c r="F50731" s="10">
        <f t="shared" si="2377"/>
        <v>0</v>
      </c>
      <c r="G50731" s="10">
        <f t="shared" si="2378"/>
        <v>0</v>
      </c>
      <c r="N50731" s="12" t="e">
        <f t="shared" si="2376"/>
        <v>#DIV/0!</v>
      </c>
    </row>
    <row r="50732" spans="1:14" ht="80.099999999999994" customHeight="1" thickTop="1" thickBot="1" x14ac:dyDescent="0.3">
      <c r="A50732" s="20">
        <v>50730</v>
      </c>
      <c r="F50732" s="10">
        <f t="shared" si="2377"/>
        <v>0</v>
      </c>
      <c r="G50732" s="10">
        <f t="shared" si="2378"/>
        <v>0</v>
      </c>
      <c r="N50732" s="12" t="e">
        <f t="shared" si="2376"/>
        <v>#DIV/0!</v>
      </c>
    </row>
    <row r="50733" spans="1:14" ht="80.099999999999994" customHeight="1" thickTop="1" thickBot="1" x14ac:dyDescent="0.3">
      <c r="A50733" s="20">
        <v>50731</v>
      </c>
      <c r="F50733" s="10">
        <f t="shared" si="2377"/>
        <v>0</v>
      </c>
      <c r="G50733" s="10">
        <f t="shared" si="2378"/>
        <v>0</v>
      </c>
      <c r="N50733" s="12" t="e">
        <f t="shared" si="2376"/>
        <v>#DIV/0!</v>
      </c>
    </row>
    <row r="50734" spans="1:14" ht="80.099999999999994" customHeight="1" thickTop="1" thickBot="1" x14ac:dyDescent="0.3">
      <c r="A50734" s="20">
        <v>50732</v>
      </c>
      <c r="F50734" s="10">
        <f t="shared" si="2377"/>
        <v>0</v>
      </c>
      <c r="G50734" s="10">
        <f t="shared" si="2378"/>
        <v>0</v>
      </c>
      <c r="N50734" s="12" t="e">
        <f t="shared" si="2376"/>
        <v>#DIV/0!</v>
      </c>
    </row>
    <row r="50735" spans="1:14" ht="80.099999999999994" customHeight="1" thickTop="1" thickBot="1" x14ac:dyDescent="0.3">
      <c r="A50735" s="20">
        <v>50733</v>
      </c>
      <c r="F50735" s="10">
        <f t="shared" si="2377"/>
        <v>0</v>
      </c>
      <c r="G50735" s="10">
        <f t="shared" si="2378"/>
        <v>0</v>
      </c>
      <c r="N50735" s="12" t="e">
        <f t="shared" si="2376"/>
        <v>#DIV/0!</v>
      </c>
    </row>
    <row r="50736" spans="1:14" ht="80.099999999999994" customHeight="1" thickTop="1" thickBot="1" x14ac:dyDescent="0.3">
      <c r="A50736" s="20">
        <v>50734</v>
      </c>
      <c r="F50736" s="10">
        <f t="shared" si="2377"/>
        <v>0</v>
      </c>
      <c r="G50736" s="10">
        <f t="shared" si="2378"/>
        <v>0</v>
      </c>
      <c r="N50736" s="12" t="e">
        <f t="shared" si="2376"/>
        <v>#DIV/0!</v>
      </c>
    </row>
    <row r="50737" spans="1:14" ht="80.099999999999994" customHeight="1" thickTop="1" thickBot="1" x14ac:dyDescent="0.3">
      <c r="A50737" s="20">
        <v>50735</v>
      </c>
      <c r="F50737" s="10">
        <f t="shared" si="2377"/>
        <v>0</v>
      </c>
      <c r="G50737" s="10">
        <f t="shared" si="2378"/>
        <v>0</v>
      </c>
      <c r="N50737" s="12" t="e">
        <f t="shared" si="2376"/>
        <v>#DIV/0!</v>
      </c>
    </row>
    <row r="50738" spans="1:14" ht="80.099999999999994" customHeight="1" thickTop="1" thickBot="1" x14ac:dyDescent="0.3">
      <c r="A50738" s="20">
        <v>50736</v>
      </c>
      <c r="F50738" s="10">
        <f t="shared" si="2377"/>
        <v>0</v>
      </c>
      <c r="G50738" s="10">
        <f t="shared" si="2378"/>
        <v>0</v>
      </c>
      <c r="N50738" s="12" t="e">
        <f t="shared" si="2376"/>
        <v>#DIV/0!</v>
      </c>
    </row>
    <row r="50739" spans="1:14" ht="80.099999999999994" customHeight="1" thickTop="1" thickBot="1" x14ac:dyDescent="0.3">
      <c r="A50739" s="20">
        <v>50737</v>
      </c>
      <c r="F50739" s="10">
        <f t="shared" si="2377"/>
        <v>0</v>
      </c>
      <c r="G50739" s="10">
        <f t="shared" si="2378"/>
        <v>0</v>
      </c>
      <c r="N50739" s="12" t="e">
        <f t="shared" si="2376"/>
        <v>#DIV/0!</v>
      </c>
    </row>
    <row r="50740" spans="1:14" ht="80.099999999999994" customHeight="1" thickTop="1" thickBot="1" x14ac:dyDescent="0.3">
      <c r="A50740" s="20">
        <v>50738</v>
      </c>
      <c r="F50740" s="10">
        <f t="shared" si="2377"/>
        <v>0</v>
      </c>
      <c r="G50740" s="10">
        <f t="shared" si="2378"/>
        <v>0</v>
      </c>
      <c r="N50740" s="12" t="e">
        <f t="shared" si="2376"/>
        <v>#DIV/0!</v>
      </c>
    </row>
    <row r="50741" spans="1:14" ht="80.099999999999994" customHeight="1" thickTop="1" thickBot="1" x14ac:dyDescent="0.3">
      <c r="A50741" s="20">
        <v>50739</v>
      </c>
      <c r="F50741" s="10">
        <f t="shared" si="2377"/>
        <v>0</v>
      </c>
      <c r="G50741" s="10">
        <f t="shared" si="2378"/>
        <v>0</v>
      </c>
      <c r="N50741" s="12" t="e">
        <f t="shared" si="2376"/>
        <v>#DIV/0!</v>
      </c>
    </row>
    <row r="50742" spans="1:14" ht="80.099999999999994" customHeight="1" thickTop="1" thickBot="1" x14ac:dyDescent="0.3">
      <c r="A50742" s="20">
        <v>50740</v>
      </c>
      <c r="F50742" s="10">
        <f t="shared" si="2377"/>
        <v>0</v>
      </c>
      <c r="G50742" s="10">
        <f t="shared" si="2378"/>
        <v>0</v>
      </c>
      <c r="N50742" s="12" t="e">
        <f t="shared" si="2376"/>
        <v>#DIV/0!</v>
      </c>
    </row>
    <row r="50743" spans="1:14" ht="80.099999999999994" customHeight="1" thickTop="1" thickBot="1" x14ac:dyDescent="0.3">
      <c r="A50743" s="20">
        <v>50741</v>
      </c>
      <c r="F50743" s="10">
        <f t="shared" si="2377"/>
        <v>0</v>
      </c>
      <c r="G50743" s="10">
        <f t="shared" si="2378"/>
        <v>0</v>
      </c>
      <c r="N50743" s="12" t="e">
        <f t="shared" si="2376"/>
        <v>#DIV/0!</v>
      </c>
    </row>
    <row r="50744" spans="1:14" ht="80.099999999999994" customHeight="1" thickTop="1" thickBot="1" x14ac:dyDescent="0.3">
      <c r="A50744" s="20">
        <v>50742</v>
      </c>
      <c r="F50744" s="10">
        <f t="shared" si="2377"/>
        <v>0</v>
      </c>
      <c r="G50744" s="10">
        <f t="shared" si="2378"/>
        <v>0</v>
      </c>
      <c r="N50744" s="12" t="e">
        <f t="shared" si="2376"/>
        <v>#DIV/0!</v>
      </c>
    </row>
    <row r="50745" spans="1:14" ht="80.099999999999994" customHeight="1" thickTop="1" thickBot="1" x14ac:dyDescent="0.3">
      <c r="A50745" s="20">
        <v>50743</v>
      </c>
      <c r="F50745" s="10">
        <f t="shared" si="2377"/>
        <v>0</v>
      </c>
      <c r="G50745" s="10">
        <f t="shared" si="2378"/>
        <v>0</v>
      </c>
      <c r="N50745" s="12" t="e">
        <f t="shared" si="2376"/>
        <v>#DIV/0!</v>
      </c>
    </row>
    <row r="50746" spans="1:14" ht="80.099999999999994" customHeight="1" thickTop="1" thickBot="1" x14ac:dyDescent="0.3">
      <c r="A50746" s="20">
        <v>50744</v>
      </c>
      <c r="F50746" s="10">
        <f t="shared" si="2377"/>
        <v>0</v>
      </c>
      <c r="G50746" s="10">
        <f t="shared" si="2378"/>
        <v>0</v>
      </c>
      <c r="N50746" s="12" t="e">
        <f t="shared" si="2376"/>
        <v>#DIV/0!</v>
      </c>
    </row>
    <row r="50747" spans="1:14" ht="80.099999999999994" customHeight="1" thickTop="1" thickBot="1" x14ac:dyDescent="0.3">
      <c r="A50747" s="20">
        <v>50745</v>
      </c>
      <c r="F50747" s="10">
        <f t="shared" si="2377"/>
        <v>0</v>
      </c>
      <c r="G50747" s="10">
        <f t="shared" si="2378"/>
        <v>0</v>
      </c>
      <c r="N50747" s="12" t="e">
        <f t="shared" si="2376"/>
        <v>#DIV/0!</v>
      </c>
    </row>
    <row r="50748" spans="1:14" ht="80.099999999999994" customHeight="1" thickTop="1" thickBot="1" x14ac:dyDescent="0.3">
      <c r="A50748" s="20">
        <v>50746</v>
      </c>
      <c r="F50748" s="10">
        <f t="shared" si="2377"/>
        <v>0</v>
      </c>
      <c r="G50748" s="10">
        <f t="shared" si="2378"/>
        <v>0</v>
      </c>
      <c r="N50748" s="12" t="e">
        <f t="shared" si="2376"/>
        <v>#DIV/0!</v>
      </c>
    </row>
    <row r="50749" spans="1:14" ht="80.099999999999994" customHeight="1" thickTop="1" thickBot="1" x14ac:dyDescent="0.3">
      <c r="A50749" s="20">
        <v>50747</v>
      </c>
      <c r="F50749" s="10">
        <f t="shared" si="2377"/>
        <v>0</v>
      </c>
      <c r="G50749" s="10">
        <f t="shared" si="2378"/>
        <v>0</v>
      </c>
      <c r="N50749" s="12" t="e">
        <f t="shared" si="2376"/>
        <v>#DIV/0!</v>
      </c>
    </row>
    <row r="50750" spans="1:14" ht="80.099999999999994" customHeight="1" thickTop="1" thickBot="1" x14ac:dyDescent="0.3">
      <c r="A50750" s="20">
        <v>50748</v>
      </c>
      <c r="F50750" s="10">
        <f t="shared" si="2377"/>
        <v>0</v>
      </c>
      <c r="G50750" s="10">
        <f t="shared" si="2378"/>
        <v>0</v>
      </c>
      <c r="N50750" s="12" t="e">
        <f t="shared" si="2376"/>
        <v>#DIV/0!</v>
      </c>
    </row>
    <row r="50751" spans="1:14" ht="80.099999999999994" customHeight="1" thickTop="1" thickBot="1" x14ac:dyDescent="0.3">
      <c r="A50751" s="20">
        <v>50749</v>
      </c>
      <c r="F50751" s="10">
        <f t="shared" si="2377"/>
        <v>0</v>
      </c>
      <c r="G50751" s="10">
        <f t="shared" si="2378"/>
        <v>0</v>
      </c>
      <c r="N50751" s="12" t="e">
        <f t="shared" si="2376"/>
        <v>#DIV/0!</v>
      </c>
    </row>
    <row r="50752" spans="1:14" ht="80.099999999999994" customHeight="1" thickTop="1" thickBot="1" x14ac:dyDescent="0.3">
      <c r="A50752" s="20">
        <v>50750</v>
      </c>
      <c r="F50752" s="10">
        <f t="shared" si="2377"/>
        <v>0</v>
      </c>
      <c r="G50752" s="10">
        <f t="shared" si="2378"/>
        <v>0</v>
      </c>
      <c r="N50752" s="12" t="e">
        <f t="shared" si="2376"/>
        <v>#DIV/0!</v>
      </c>
    </row>
    <row r="50753" spans="1:14" ht="80.099999999999994" customHeight="1" thickTop="1" thickBot="1" x14ac:dyDescent="0.3">
      <c r="A50753" s="20">
        <v>50751</v>
      </c>
      <c r="F50753" s="10">
        <f t="shared" si="2377"/>
        <v>0</v>
      </c>
      <c r="G50753" s="10">
        <f t="shared" si="2378"/>
        <v>0</v>
      </c>
      <c r="N50753" s="12" t="e">
        <f t="shared" si="2376"/>
        <v>#DIV/0!</v>
      </c>
    </row>
    <row r="50754" spans="1:14" ht="80.099999999999994" customHeight="1" thickTop="1" thickBot="1" x14ac:dyDescent="0.3">
      <c r="A50754" s="20">
        <v>50752</v>
      </c>
      <c r="F50754" s="10">
        <f t="shared" si="2377"/>
        <v>0</v>
      </c>
      <c r="G50754" s="10">
        <f t="shared" si="2378"/>
        <v>0</v>
      </c>
      <c r="N50754" s="12" t="e">
        <f t="shared" si="2376"/>
        <v>#DIV/0!</v>
      </c>
    </row>
    <row r="50755" spans="1:14" ht="80.099999999999994" customHeight="1" thickTop="1" thickBot="1" x14ac:dyDescent="0.3">
      <c r="A50755" s="20">
        <v>50753</v>
      </c>
      <c r="F50755" s="10">
        <f t="shared" si="2377"/>
        <v>0</v>
      </c>
      <c r="G50755" s="10">
        <f t="shared" si="2378"/>
        <v>0</v>
      </c>
      <c r="N50755" s="12" t="e">
        <f t="shared" ref="N50755:N50818" si="2379">AVERAGE(H50755:M50755)</f>
        <v>#DIV/0!</v>
      </c>
    </row>
    <row r="50756" spans="1:14" ht="80.099999999999994" customHeight="1" thickTop="1" thickBot="1" x14ac:dyDescent="0.3">
      <c r="A50756" s="20">
        <v>50754</v>
      </c>
      <c r="F50756" s="10">
        <f t="shared" ref="F50756:F50819" si="2380">(D50756-C50756)</f>
        <v>0</v>
      </c>
      <c r="G50756" s="10">
        <f t="shared" ref="G50756:G50819" si="2381">(E50756-D50756)</f>
        <v>0</v>
      </c>
      <c r="N50756" s="12" t="e">
        <f t="shared" si="2379"/>
        <v>#DIV/0!</v>
      </c>
    </row>
    <row r="50757" spans="1:14" ht="80.099999999999994" customHeight="1" thickTop="1" thickBot="1" x14ac:dyDescent="0.3">
      <c r="A50757" s="20">
        <v>50755</v>
      </c>
      <c r="F50757" s="10">
        <f t="shared" si="2380"/>
        <v>0</v>
      </c>
      <c r="G50757" s="10">
        <f t="shared" si="2381"/>
        <v>0</v>
      </c>
      <c r="N50757" s="12" t="e">
        <f t="shared" si="2379"/>
        <v>#DIV/0!</v>
      </c>
    </row>
    <row r="50758" spans="1:14" ht="80.099999999999994" customHeight="1" thickTop="1" thickBot="1" x14ac:dyDescent="0.3">
      <c r="A50758" s="20">
        <v>50756</v>
      </c>
      <c r="F50758" s="10">
        <f t="shared" si="2380"/>
        <v>0</v>
      </c>
      <c r="G50758" s="10">
        <f t="shared" si="2381"/>
        <v>0</v>
      </c>
      <c r="N50758" s="12" t="e">
        <f t="shared" si="2379"/>
        <v>#DIV/0!</v>
      </c>
    </row>
    <row r="50759" spans="1:14" ht="80.099999999999994" customHeight="1" thickTop="1" thickBot="1" x14ac:dyDescent="0.3">
      <c r="A50759" s="20">
        <v>50757</v>
      </c>
      <c r="F50759" s="10">
        <f t="shared" si="2380"/>
        <v>0</v>
      </c>
      <c r="G50759" s="10">
        <f t="shared" si="2381"/>
        <v>0</v>
      </c>
      <c r="N50759" s="12" t="e">
        <f t="shared" si="2379"/>
        <v>#DIV/0!</v>
      </c>
    </row>
    <row r="50760" spans="1:14" ht="80.099999999999994" customHeight="1" thickTop="1" thickBot="1" x14ac:dyDescent="0.3">
      <c r="A50760" s="20">
        <v>50758</v>
      </c>
      <c r="F50760" s="10">
        <f t="shared" si="2380"/>
        <v>0</v>
      </c>
      <c r="G50760" s="10">
        <f t="shared" si="2381"/>
        <v>0</v>
      </c>
      <c r="N50760" s="12" t="e">
        <f t="shared" si="2379"/>
        <v>#DIV/0!</v>
      </c>
    </row>
    <row r="50761" spans="1:14" ht="80.099999999999994" customHeight="1" thickTop="1" thickBot="1" x14ac:dyDescent="0.3">
      <c r="A50761" s="20">
        <v>50759</v>
      </c>
      <c r="F50761" s="10">
        <f t="shared" si="2380"/>
        <v>0</v>
      </c>
      <c r="G50761" s="10">
        <f t="shared" si="2381"/>
        <v>0</v>
      </c>
      <c r="N50761" s="12" t="e">
        <f t="shared" si="2379"/>
        <v>#DIV/0!</v>
      </c>
    </row>
    <row r="50762" spans="1:14" ht="80.099999999999994" customHeight="1" thickTop="1" thickBot="1" x14ac:dyDescent="0.3">
      <c r="A50762" s="20">
        <v>50760</v>
      </c>
      <c r="F50762" s="10">
        <f t="shared" si="2380"/>
        <v>0</v>
      </c>
      <c r="G50762" s="10">
        <f t="shared" si="2381"/>
        <v>0</v>
      </c>
      <c r="N50762" s="12" t="e">
        <f t="shared" si="2379"/>
        <v>#DIV/0!</v>
      </c>
    </row>
    <row r="50763" spans="1:14" ht="80.099999999999994" customHeight="1" thickTop="1" thickBot="1" x14ac:dyDescent="0.3">
      <c r="A50763" s="20">
        <v>50761</v>
      </c>
      <c r="F50763" s="10">
        <f t="shared" si="2380"/>
        <v>0</v>
      </c>
      <c r="G50763" s="10">
        <f t="shared" si="2381"/>
        <v>0</v>
      </c>
      <c r="N50763" s="12" t="e">
        <f t="shared" si="2379"/>
        <v>#DIV/0!</v>
      </c>
    </row>
    <row r="50764" spans="1:14" ht="80.099999999999994" customHeight="1" thickTop="1" thickBot="1" x14ac:dyDescent="0.3">
      <c r="A50764" s="20">
        <v>50762</v>
      </c>
      <c r="F50764" s="10">
        <f t="shared" si="2380"/>
        <v>0</v>
      </c>
      <c r="G50764" s="10">
        <f t="shared" si="2381"/>
        <v>0</v>
      </c>
      <c r="N50764" s="12" t="e">
        <f t="shared" si="2379"/>
        <v>#DIV/0!</v>
      </c>
    </row>
    <row r="50765" spans="1:14" ht="80.099999999999994" customHeight="1" thickTop="1" thickBot="1" x14ac:dyDescent="0.3">
      <c r="A50765" s="20">
        <v>50763</v>
      </c>
      <c r="F50765" s="10">
        <f t="shared" si="2380"/>
        <v>0</v>
      </c>
      <c r="G50765" s="10">
        <f t="shared" si="2381"/>
        <v>0</v>
      </c>
      <c r="N50765" s="12" t="e">
        <f t="shared" si="2379"/>
        <v>#DIV/0!</v>
      </c>
    </row>
    <row r="50766" spans="1:14" ht="80.099999999999994" customHeight="1" thickTop="1" thickBot="1" x14ac:dyDescent="0.3">
      <c r="A50766" s="20">
        <v>50764</v>
      </c>
      <c r="F50766" s="10">
        <f t="shared" si="2380"/>
        <v>0</v>
      </c>
      <c r="G50766" s="10">
        <f t="shared" si="2381"/>
        <v>0</v>
      </c>
      <c r="N50766" s="12" t="e">
        <f t="shared" si="2379"/>
        <v>#DIV/0!</v>
      </c>
    </row>
    <row r="50767" spans="1:14" ht="80.099999999999994" customHeight="1" thickTop="1" thickBot="1" x14ac:dyDescent="0.3">
      <c r="A50767" s="20">
        <v>50765</v>
      </c>
      <c r="F50767" s="10">
        <f t="shared" si="2380"/>
        <v>0</v>
      </c>
      <c r="G50767" s="10">
        <f t="shared" si="2381"/>
        <v>0</v>
      </c>
      <c r="N50767" s="12" t="e">
        <f t="shared" si="2379"/>
        <v>#DIV/0!</v>
      </c>
    </row>
    <row r="50768" spans="1:14" ht="80.099999999999994" customHeight="1" thickTop="1" thickBot="1" x14ac:dyDescent="0.3">
      <c r="A50768" s="20">
        <v>50766</v>
      </c>
      <c r="F50768" s="10">
        <f t="shared" si="2380"/>
        <v>0</v>
      </c>
      <c r="G50768" s="10">
        <f t="shared" si="2381"/>
        <v>0</v>
      </c>
      <c r="N50768" s="12" t="e">
        <f t="shared" si="2379"/>
        <v>#DIV/0!</v>
      </c>
    </row>
    <row r="50769" spans="1:14" ht="80.099999999999994" customHeight="1" thickTop="1" thickBot="1" x14ac:dyDescent="0.3">
      <c r="A50769" s="20">
        <v>50767</v>
      </c>
      <c r="F50769" s="10">
        <f t="shared" si="2380"/>
        <v>0</v>
      </c>
      <c r="G50769" s="10">
        <f t="shared" si="2381"/>
        <v>0</v>
      </c>
      <c r="N50769" s="12" t="e">
        <f t="shared" si="2379"/>
        <v>#DIV/0!</v>
      </c>
    </row>
    <row r="50770" spans="1:14" ht="80.099999999999994" customHeight="1" thickTop="1" thickBot="1" x14ac:dyDescent="0.3">
      <c r="A50770" s="20">
        <v>50768</v>
      </c>
      <c r="F50770" s="10">
        <f t="shared" si="2380"/>
        <v>0</v>
      </c>
      <c r="G50770" s="10">
        <f t="shared" si="2381"/>
        <v>0</v>
      </c>
      <c r="N50770" s="12" t="e">
        <f t="shared" si="2379"/>
        <v>#DIV/0!</v>
      </c>
    </row>
    <row r="50771" spans="1:14" ht="80.099999999999994" customHeight="1" thickTop="1" thickBot="1" x14ac:dyDescent="0.3">
      <c r="A50771" s="20">
        <v>50769</v>
      </c>
      <c r="F50771" s="10">
        <f t="shared" si="2380"/>
        <v>0</v>
      </c>
      <c r="G50771" s="10">
        <f t="shared" si="2381"/>
        <v>0</v>
      </c>
      <c r="N50771" s="12" t="e">
        <f t="shared" si="2379"/>
        <v>#DIV/0!</v>
      </c>
    </row>
    <row r="50772" spans="1:14" ht="80.099999999999994" customHeight="1" thickTop="1" thickBot="1" x14ac:dyDescent="0.3">
      <c r="A50772" s="20">
        <v>50770</v>
      </c>
      <c r="F50772" s="10">
        <f t="shared" si="2380"/>
        <v>0</v>
      </c>
      <c r="G50772" s="10">
        <f t="shared" si="2381"/>
        <v>0</v>
      </c>
      <c r="N50772" s="12" t="e">
        <f t="shared" si="2379"/>
        <v>#DIV/0!</v>
      </c>
    </row>
    <row r="50773" spans="1:14" ht="80.099999999999994" customHeight="1" thickTop="1" thickBot="1" x14ac:dyDescent="0.3">
      <c r="A50773" s="20">
        <v>50771</v>
      </c>
      <c r="F50773" s="10">
        <f t="shared" si="2380"/>
        <v>0</v>
      </c>
      <c r="G50773" s="10">
        <f t="shared" si="2381"/>
        <v>0</v>
      </c>
      <c r="N50773" s="12" t="e">
        <f t="shared" si="2379"/>
        <v>#DIV/0!</v>
      </c>
    </row>
    <row r="50774" spans="1:14" ht="80.099999999999994" customHeight="1" thickTop="1" thickBot="1" x14ac:dyDescent="0.3">
      <c r="A50774" s="20">
        <v>50772</v>
      </c>
      <c r="F50774" s="10">
        <f t="shared" si="2380"/>
        <v>0</v>
      </c>
      <c r="G50774" s="10">
        <f t="shared" si="2381"/>
        <v>0</v>
      </c>
      <c r="N50774" s="12" t="e">
        <f t="shared" si="2379"/>
        <v>#DIV/0!</v>
      </c>
    </row>
    <row r="50775" spans="1:14" ht="80.099999999999994" customHeight="1" thickTop="1" thickBot="1" x14ac:dyDescent="0.3">
      <c r="A50775" s="20">
        <v>50773</v>
      </c>
      <c r="F50775" s="10">
        <f t="shared" si="2380"/>
        <v>0</v>
      </c>
      <c r="G50775" s="10">
        <f t="shared" si="2381"/>
        <v>0</v>
      </c>
      <c r="N50775" s="12" t="e">
        <f t="shared" si="2379"/>
        <v>#DIV/0!</v>
      </c>
    </row>
    <row r="50776" spans="1:14" ht="80.099999999999994" customHeight="1" thickTop="1" thickBot="1" x14ac:dyDescent="0.3">
      <c r="A50776" s="20">
        <v>50774</v>
      </c>
      <c r="F50776" s="10">
        <f t="shared" si="2380"/>
        <v>0</v>
      </c>
      <c r="G50776" s="10">
        <f t="shared" si="2381"/>
        <v>0</v>
      </c>
      <c r="N50776" s="12" t="e">
        <f t="shared" si="2379"/>
        <v>#DIV/0!</v>
      </c>
    </row>
    <row r="50777" spans="1:14" ht="80.099999999999994" customHeight="1" thickTop="1" thickBot="1" x14ac:dyDescent="0.3">
      <c r="A50777" s="20">
        <v>50775</v>
      </c>
      <c r="F50777" s="10">
        <f t="shared" si="2380"/>
        <v>0</v>
      </c>
      <c r="G50777" s="10">
        <f t="shared" si="2381"/>
        <v>0</v>
      </c>
      <c r="N50777" s="12" t="e">
        <f t="shared" si="2379"/>
        <v>#DIV/0!</v>
      </c>
    </row>
    <row r="50778" spans="1:14" ht="80.099999999999994" customHeight="1" thickTop="1" thickBot="1" x14ac:dyDescent="0.3">
      <c r="A50778" s="20">
        <v>50776</v>
      </c>
      <c r="F50778" s="10">
        <f t="shared" si="2380"/>
        <v>0</v>
      </c>
      <c r="G50778" s="10">
        <f t="shared" si="2381"/>
        <v>0</v>
      </c>
      <c r="N50778" s="12" t="e">
        <f t="shared" si="2379"/>
        <v>#DIV/0!</v>
      </c>
    </row>
    <row r="50779" spans="1:14" ht="80.099999999999994" customHeight="1" thickTop="1" thickBot="1" x14ac:dyDescent="0.3">
      <c r="A50779" s="20">
        <v>50777</v>
      </c>
      <c r="F50779" s="10">
        <f t="shared" si="2380"/>
        <v>0</v>
      </c>
      <c r="G50779" s="10">
        <f t="shared" si="2381"/>
        <v>0</v>
      </c>
      <c r="N50779" s="12" t="e">
        <f t="shared" si="2379"/>
        <v>#DIV/0!</v>
      </c>
    </row>
    <row r="50780" spans="1:14" ht="80.099999999999994" customHeight="1" thickTop="1" thickBot="1" x14ac:dyDescent="0.3">
      <c r="A50780" s="20">
        <v>50778</v>
      </c>
      <c r="F50780" s="10">
        <f t="shared" si="2380"/>
        <v>0</v>
      </c>
      <c r="G50780" s="10">
        <f t="shared" si="2381"/>
        <v>0</v>
      </c>
      <c r="N50780" s="12" t="e">
        <f t="shared" si="2379"/>
        <v>#DIV/0!</v>
      </c>
    </row>
    <row r="50781" spans="1:14" ht="80.099999999999994" customHeight="1" thickTop="1" thickBot="1" x14ac:dyDescent="0.3">
      <c r="A50781" s="20">
        <v>50779</v>
      </c>
      <c r="F50781" s="10">
        <f t="shared" si="2380"/>
        <v>0</v>
      </c>
      <c r="G50781" s="10">
        <f t="shared" si="2381"/>
        <v>0</v>
      </c>
      <c r="N50781" s="12" t="e">
        <f t="shared" si="2379"/>
        <v>#DIV/0!</v>
      </c>
    </row>
    <row r="50782" spans="1:14" ht="80.099999999999994" customHeight="1" thickTop="1" thickBot="1" x14ac:dyDescent="0.3">
      <c r="A50782" s="20">
        <v>50780</v>
      </c>
      <c r="F50782" s="10">
        <f t="shared" si="2380"/>
        <v>0</v>
      </c>
      <c r="G50782" s="10">
        <f t="shared" si="2381"/>
        <v>0</v>
      </c>
      <c r="N50782" s="12" t="e">
        <f t="shared" si="2379"/>
        <v>#DIV/0!</v>
      </c>
    </row>
    <row r="50783" spans="1:14" ht="80.099999999999994" customHeight="1" thickTop="1" thickBot="1" x14ac:dyDescent="0.3">
      <c r="A50783" s="20">
        <v>50781</v>
      </c>
      <c r="F50783" s="10">
        <f t="shared" si="2380"/>
        <v>0</v>
      </c>
      <c r="G50783" s="10">
        <f t="shared" si="2381"/>
        <v>0</v>
      </c>
      <c r="N50783" s="12" t="e">
        <f t="shared" si="2379"/>
        <v>#DIV/0!</v>
      </c>
    </row>
    <row r="50784" spans="1:14" ht="80.099999999999994" customHeight="1" thickTop="1" thickBot="1" x14ac:dyDescent="0.3">
      <c r="A50784" s="20">
        <v>50782</v>
      </c>
      <c r="F50784" s="10">
        <f t="shared" si="2380"/>
        <v>0</v>
      </c>
      <c r="G50784" s="10">
        <f t="shared" si="2381"/>
        <v>0</v>
      </c>
      <c r="N50784" s="12" t="e">
        <f t="shared" si="2379"/>
        <v>#DIV/0!</v>
      </c>
    </row>
    <row r="50785" spans="1:14" ht="80.099999999999994" customHeight="1" thickTop="1" thickBot="1" x14ac:dyDescent="0.3">
      <c r="A50785" s="20">
        <v>50783</v>
      </c>
      <c r="F50785" s="10">
        <f t="shared" si="2380"/>
        <v>0</v>
      </c>
      <c r="G50785" s="10">
        <f t="shared" si="2381"/>
        <v>0</v>
      </c>
      <c r="N50785" s="12" t="e">
        <f t="shared" si="2379"/>
        <v>#DIV/0!</v>
      </c>
    </row>
    <row r="50786" spans="1:14" ht="80.099999999999994" customHeight="1" thickTop="1" thickBot="1" x14ac:dyDescent="0.3">
      <c r="A50786" s="20">
        <v>50784</v>
      </c>
      <c r="F50786" s="10">
        <f t="shared" si="2380"/>
        <v>0</v>
      </c>
      <c r="G50786" s="10">
        <f t="shared" si="2381"/>
        <v>0</v>
      </c>
      <c r="N50786" s="12" t="e">
        <f t="shared" si="2379"/>
        <v>#DIV/0!</v>
      </c>
    </row>
    <row r="50787" spans="1:14" ht="80.099999999999994" customHeight="1" thickTop="1" thickBot="1" x14ac:dyDescent="0.3">
      <c r="A50787" s="20">
        <v>50785</v>
      </c>
      <c r="F50787" s="10">
        <f t="shared" si="2380"/>
        <v>0</v>
      </c>
      <c r="G50787" s="10">
        <f t="shared" si="2381"/>
        <v>0</v>
      </c>
      <c r="N50787" s="12" t="e">
        <f t="shared" si="2379"/>
        <v>#DIV/0!</v>
      </c>
    </row>
    <row r="50788" spans="1:14" ht="80.099999999999994" customHeight="1" thickTop="1" thickBot="1" x14ac:dyDescent="0.3">
      <c r="A50788" s="20">
        <v>50786</v>
      </c>
      <c r="F50788" s="10">
        <f t="shared" si="2380"/>
        <v>0</v>
      </c>
      <c r="G50788" s="10">
        <f t="shared" si="2381"/>
        <v>0</v>
      </c>
      <c r="N50788" s="12" t="e">
        <f t="shared" si="2379"/>
        <v>#DIV/0!</v>
      </c>
    </row>
    <row r="50789" spans="1:14" ht="80.099999999999994" customHeight="1" thickTop="1" thickBot="1" x14ac:dyDescent="0.3">
      <c r="A50789" s="20">
        <v>50787</v>
      </c>
      <c r="F50789" s="10">
        <f t="shared" si="2380"/>
        <v>0</v>
      </c>
      <c r="G50789" s="10">
        <f t="shared" si="2381"/>
        <v>0</v>
      </c>
      <c r="N50789" s="12" t="e">
        <f t="shared" si="2379"/>
        <v>#DIV/0!</v>
      </c>
    </row>
    <row r="50790" spans="1:14" ht="80.099999999999994" customHeight="1" thickTop="1" thickBot="1" x14ac:dyDescent="0.3">
      <c r="A50790" s="20">
        <v>50788</v>
      </c>
      <c r="F50790" s="10">
        <f t="shared" si="2380"/>
        <v>0</v>
      </c>
      <c r="G50790" s="10">
        <f t="shared" si="2381"/>
        <v>0</v>
      </c>
      <c r="N50790" s="12" t="e">
        <f t="shared" si="2379"/>
        <v>#DIV/0!</v>
      </c>
    </row>
    <row r="50791" spans="1:14" ht="80.099999999999994" customHeight="1" thickTop="1" thickBot="1" x14ac:dyDescent="0.3">
      <c r="A50791" s="20">
        <v>50789</v>
      </c>
      <c r="F50791" s="10">
        <f t="shared" si="2380"/>
        <v>0</v>
      </c>
      <c r="G50791" s="10">
        <f t="shared" si="2381"/>
        <v>0</v>
      </c>
      <c r="N50791" s="12" t="e">
        <f t="shared" si="2379"/>
        <v>#DIV/0!</v>
      </c>
    </row>
    <row r="50792" spans="1:14" ht="80.099999999999994" customHeight="1" thickTop="1" thickBot="1" x14ac:dyDescent="0.3">
      <c r="A50792" s="20">
        <v>50790</v>
      </c>
      <c r="F50792" s="10">
        <f t="shared" si="2380"/>
        <v>0</v>
      </c>
      <c r="G50792" s="10">
        <f t="shared" si="2381"/>
        <v>0</v>
      </c>
      <c r="N50792" s="12" t="e">
        <f t="shared" si="2379"/>
        <v>#DIV/0!</v>
      </c>
    </row>
    <row r="50793" spans="1:14" ht="80.099999999999994" customHeight="1" thickTop="1" thickBot="1" x14ac:dyDescent="0.3">
      <c r="A50793" s="20">
        <v>50791</v>
      </c>
      <c r="F50793" s="10">
        <f t="shared" si="2380"/>
        <v>0</v>
      </c>
      <c r="G50793" s="10">
        <f t="shared" si="2381"/>
        <v>0</v>
      </c>
      <c r="N50793" s="12" t="e">
        <f t="shared" si="2379"/>
        <v>#DIV/0!</v>
      </c>
    </row>
    <row r="50794" spans="1:14" ht="80.099999999999994" customHeight="1" thickTop="1" thickBot="1" x14ac:dyDescent="0.3">
      <c r="A50794" s="20">
        <v>50792</v>
      </c>
      <c r="F50794" s="10">
        <f t="shared" si="2380"/>
        <v>0</v>
      </c>
      <c r="G50794" s="10">
        <f t="shared" si="2381"/>
        <v>0</v>
      </c>
      <c r="N50794" s="12" t="e">
        <f t="shared" si="2379"/>
        <v>#DIV/0!</v>
      </c>
    </row>
    <row r="50795" spans="1:14" ht="80.099999999999994" customHeight="1" thickTop="1" thickBot="1" x14ac:dyDescent="0.3">
      <c r="A50795" s="20">
        <v>50793</v>
      </c>
      <c r="F50795" s="10">
        <f t="shared" si="2380"/>
        <v>0</v>
      </c>
      <c r="G50795" s="10">
        <f t="shared" si="2381"/>
        <v>0</v>
      </c>
      <c r="N50795" s="12" t="e">
        <f t="shared" si="2379"/>
        <v>#DIV/0!</v>
      </c>
    </row>
    <row r="50796" spans="1:14" ht="80.099999999999994" customHeight="1" thickTop="1" thickBot="1" x14ac:dyDescent="0.3">
      <c r="A50796" s="20">
        <v>50794</v>
      </c>
      <c r="F50796" s="10">
        <f t="shared" si="2380"/>
        <v>0</v>
      </c>
      <c r="G50796" s="10">
        <f t="shared" si="2381"/>
        <v>0</v>
      </c>
      <c r="N50796" s="12" t="e">
        <f t="shared" si="2379"/>
        <v>#DIV/0!</v>
      </c>
    </row>
    <row r="50797" spans="1:14" ht="80.099999999999994" customHeight="1" thickTop="1" thickBot="1" x14ac:dyDescent="0.3">
      <c r="A50797" s="20">
        <v>50795</v>
      </c>
      <c r="F50797" s="10">
        <f t="shared" si="2380"/>
        <v>0</v>
      </c>
      <c r="G50797" s="10">
        <f t="shared" si="2381"/>
        <v>0</v>
      </c>
      <c r="N50797" s="12" t="e">
        <f t="shared" si="2379"/>
        <v>#DIV/0!</v>
      </c>
    </row>
    <row r="50798" spans="1:14" ht="80.099999999999994" customHeight="1" thickTop="1" thickBot="1" x14ac:dyDescent="0.3">
      <c r="A50798" s="20">
        <v>50796</v>
      </c>
      <c r="F50798" s="10">
        <f t="shared" si="2380"/>
        <v>0</v>
      </c>
      <c r="G50798" s="10">
        <f t="shared" si="2381"/>
        <v>0</v>
      </c>
      <c r="N50798" s="12" t="e">
        <f t="shared" si="2379"/>
        <v>#DIV/0!</v>
      </c>
    </row>
    <row r="50799" spans="1:14" ht="80.099999999999994" customHeight="1" thickTop="1" thickBot="1" x14ac:dyDescent="0.3">
      <c r="A50799" s="20">
        <v>50797</v>
      </c>
      <c r="F50799" s="10">
        <f t="shared" si="2380"/>
        <v>0</v>
      </c>
      <c r="G50799" s="10">
        <f t="shared" si="2381"/>
        <v>0</v>
      </c>
      <c r="N50799" s="12" t="e">
        <f t="shared" si="2379"/>
        <v>#DIV/0!</v>
      </c>
    </row>
    <row r="50800" spans="1:14" ht="80.099999999999994" customHeight="1" thickTop="1" thickBot="1" x14ac:dyDescent="0.3">
      <c r="A50800" s="20">
        <v>50798</v>
      </c>
      <c r="F50800" s="10">
        <f t="shared" si="2380"/>
        <v>0</v>
      </c>
      <c r="G50800" s="10">
        <f t="shared" si="2381"/>
        <v>0</v>
      </c>
      <c r="N50800" s="12" t="e">
        <f t="shared" si="2379"/>
        <v>#DIV/0!</v>
      </c>
    </row>
    <row r="50801" spans="1:14" ht="80.099999999999994" customHeight="1" thickTop="1" thickBot="1" x14ac:dyDescent="0.3">
      <c r="A50801" s="20">
        <v>50799</v>
      </c>
      <c r="F50801" s="10">
        <f t="shared" si="2380"/>
        <v>0</v>
      </c>
      <c r="G50801" s="10">
        <f t="shared" si="2381"/>
        <v>0</v>
      </c>
      <c r="N50801" s="12" t="e">
        <f t="shared" si="2379"/>
        <v>#DIV/0!</v>
      </c>
    </row>
    <row r="50802" spans="1:14" ht="80.099999999999994" customHeight="1" thickTop="1" thickBot="1" x14ac:dyDescent="0.3">
      <c r="A50802" s="20">
        <v>50800</v>
      </c>
      <c r="F50802" s="10">
        <f t="shared" si="2380"/>
        <v>0</v>
      </c>
      <c r="G50802" s="10">
        <f t="shared" si="2381"/>
        <v>0</v>
      </c>
      <c r="N50802" s="12" t="e">
        <f t="shared" si="2379"/>
        <v>#DIV/0!</v>
      </c>
    </row>
    <row r="50803" spans="1:14" ht="80.099999999999994" customHeight="1" thickTop="1" thickBot="1" x14ac:dyDescent="0.3">
      <c r="A50803" s="20">
        <v>50801</v>
      </c>
      <c r="F50803" s="10">
        <f t="shared" si="2380"/>
        <v>0</v>
      </c>
      <c r="G50803" s="10">
        <f t="shared" si="2381"/>
        <v>0</v>
      </c>
      <c r="N50803" s="12" t="e">
        <f t="shared" si="2379"/>
        <v>#DIV/0!</v>
      </c>
    </row>
    <row r="50804" spans="1:14" ht="80.099999999999994" customHeight="1" thickTop="1" thickBot="1" x14ac:dyDescent="0.3">
      <c r="A50804" s="20">
        <v>50802</v>
      </c>
      <c r="F50804" s="10">
        <f t="shared" si="2380"/>
        <v>0</v>
      </c>
      <c r="G50804" s="10">
        <f t="shared" si="2381"/>
        <v>0</v>
      </c>
      <c r="N50804" s="12" t="e">
        <f t="shared" si="2379"/>
        <v>#DIV/0!</v>
      </c>
    </row>
    <row r="50805" spans="1:14" ht="80.099999999999994" customHeight="1" thickTop="1" thickBot="1" x14ac:dyDescent="0.3">
      <c r="A50805" s="20">
        <v>50803</v>
      </c>
      <c r="F50805" s="10">
        <f t="shared" si="2380"/>
        <v>0</v>
      </c>
      <c r="G50805" s="10">
        <f t="shared" si="2381"/>
        <v>0</v>
      </c>
      <c r="N50805" s="12" t="e">
        <f t="shared" si="2379"/>
        <v>#DIV/0!</v>
      </c>
    </row>
    <row r="50806" spans="1:14" ht="80.099999999999994" customHeight="1" thickTop="1" thickBot="1" x14ac:dyDescent="0.3">
      <c r="A50806" s="20">
        <v>50804</v>
      </c>
      <c r="F50806" s="10">
        <f t="shared" si="2380"/>
        <v>0</v>
      </c>
      <c r="G50806" s="10">
        <f t="shared" si="2381"/>
        <v>0</v>
      </c>
      <c r="N50806" s="12" t="e">
        <f t="shared" si="2379"/>
        <v>#DIV/0!</v>
      </c>
    </row>
    <row r="50807" spans="1:14" ht="80.099999999999994" customHeight="1" thickTop="1" thickBot="1" x14ac:dyDescent="0.3">
      <c r="A50807" s="20">
        <v>50805</v>
      </c>
      <c r="F50807" s="10">
        <f t="shared" si="2380"/>
        <v>0</v>
      </c>
      <c r="G50807" s="10">
        <f t="shared" si="2381"/>
        <v>0</v>
      </c>
      <c r="N50807" s="12" t="e">
        <f t="shared" si="2379"/>
        <v>#DIV/0!</v>
      </c>
    </row>
    <row r="50808" spans="1:14" ht="80.099999999999994" customHeight="1" thickTop="1" thickBot="1" x14ac:dyDescent="0.3">
      <c r="A50808" s="20">
        <v>50806</v>
      </c>
      <c r="F50808" s="10">
        <f t="shared" si="2380"/>
        <v>0</v>
      </c>
      <c r="G50808" s="10">
        <f t="shared" si="2381"/>
        <v>0</v>
      </c>
      <c r="N50808" s="12" t="e">
        <f t="shared" si="2379"/>
        <v>#DIV/0!</v>
      </c>
    </row>
    <row r="50809" spans="1:14" ht="80.099999999999994" customHeight="1" thickTop="1" thickBot="1" x14ac:dyDescent="0.3">
      <c r="A50809" s="20">
        <v>50807</v>
      </c>
      <c r="F50809" s="10">
        <f t="shared" si="2380"/>
        <v>0</v>
      </c>
      <c r="G50809" s="10">
        <f t="shared" si="2381"/>
        <v>0</v>
      </c>
      <c r="N50809" s="12" t="e">
        <f t="shared" si="2379"/>
        <v>#DIV/0!</v>
      </c>
    </row>
    <row r="50810" spans="1:14" ht="80.099999999999994" customHeight="1" thickTop="1" thickBot="1" x14ac:dyDescent="0.3">
      <c r="A50810" s="20">
        <v>50808</v>
      </c>
      <c r="F50810" s="10">
        <f t="shared" si="2380"/>
        <v>0</v>
      </c>
      <c r="G50810" s="10">
        <f t="shared" si="2381"/>
        <v>0</v>
      </c>
      <c r="N50810" s="12" t="e">
        <f t="shared" si="2379"/>
        <v>#DIV/0!</v>
      </c>
    </row>
    <row r="50811" spans="1:14" ht="80.099999999999994" customHeight="1" thickTop="1" thickBot="1" x14ac:dyDescent="0.3">
      <c r="A50811" s="20">
        <v>50809</v>
      </c>
      <c r="F50811" s="10">
        <f t="shared" si="2380"/>
        <v>0</v>
      </c>
      <c r="G50811" s="10">
        <f t="shared" si="2381"/>
        <v>0</v>
      </c>
      <c r="N50811" s="12" t="e">
        <f t="shared" si="2379"/>
        <v>#DIV/0!</v>
      </c>
    </row>
    <row r="50812" spans="1:14" ht="80.099999999999994" customHeight="1" thickTop="1" thickBot="1" x14ac:dyDescent="0.3">
      <c r="A50812" s="20">
        <v>50810</v>
      </c>
      <c r="F50812" s="10">
        <f t="shared" si="2380"/>
        <v>0</v>
      </c>
      <c r="G50812" s="10">
        <f t="shared" si="2381"/>
        <v>0</v>
      </c>
      <c r="N50812" s="12" t="e">
        <f t="shared" si="2379"/>
        <v>#DIV/0!</v>
      </c>
    </row>
    <row r="50813" spans="1:14" ht="80.099999999999994" customHeight="1" thickTop="1" thickBot="1" x14ac:dyDescent="0.3">
      <c r="A50813" s="20">
        <v>50811</v>
      </c>
      <c r="F50813" s="10">
        <f t="shared" si="2380"/>
        <v>0</v>
      </c>
      <c r="G50813" s="10">
        <f t="shared" si="2381"/>
        <v>0</v>
      </c>
      <c r="N50813" s="12" t="e">
        <f t="shared" si="2379"/>
        <v>#DIV/0!</v>
      </c>
    </row>
    <row r="50814" spans="1:14" ht="80.099999999999994" customHeight="1" thickTop="1" thickBot="1" x14ac:dyDescent="0.3">
      <c r="A50814" s="20">
        <v>50812</v>
      </c>
      <c r="F50814" s="10">
        <f t="shared" si="2380"/>
        <v>0</v>
      </c>
      <c r="G50814" s="10">
        <f t="shared" si="2381"/>
        <v>0</v>
      </c>
      <c r="N50814" s="12" t="e">
        <f t="shared" si="2379"/>
        <v>#DIV/0!</v>
      </c>
    </row>
    <row r="50815" spans="1:14" ht="80.099999999999994" customHeight="1" thickTop="1" thickBot="1" x14ac:dyDescent="0.3">
      <c r="A50815" s="20">
        <v>50813</v>
      </c>
      <c r="F50815" s="10">
        <f t="shared" si="2380"/>
        <v>0</v>
      </c>
      <c r="G50815" s="10">
        <f t="shared" si="2381"/>
        <v>0</v>
      </c>
      <c r="N50815" s="12" t="e">
        <f t="shared" si="2379"/>
        <v>#DIV/0!</v>
      </c>
    </row>
    <row r="50816" spans="1:14" ht="80.099999999999994" customHeight="1" thickTop="1" thickBot="1" x14ac:dyDescent="0.3">
      <c r="A50816" s="20">
        <v>50814</v>
      </c>
      <c r="F50816" s="10">
        <f t="shared" si="2380"/>
        <v>0</v>
      </c>
      <c r="G50816" s="10">
        <f t="shared" si="2381"/>
        <v>0</v>
      </c>
      <c r="N50816" s="12" t="e">
        <f t="shared" si="2379"/>
        <v>#DIV/0!</v>
      </c>
    </row>
    <row r="50817" spans="1:14" ht="80.099999999999994" customHeight="1" thickTop="1" thickBot="1" x14ac:dyDescent="0.3">
      <c r="A50817" s="20">
        <v>50815</v>
      </c>
      <c r="F50817" s="10">
        <f t="shared" si="2380"/>
        <v>0</v>
      </c>
      <c r="G50817" s="10">
        <f t="shared" si="2381"/>
        <v>0</v>
      </c>
      <c r="N50817" s="12" t="e">
        <f t="shared" si="2379"/>
        <v>#DIV/0!</v>
      </c>
    </row>
    <row r="50818" spans="1:14" ht="80.099999999999994" customHeight="1" thickTop="1" thickBot="1" x14ac:dyDescent="0.3">
      <c r="A50818" s="20">
        <v>50816</v>
      </c>
      <c r="F50818" s="10">
        <f t="shared" si="2380"/>
        <v>0</v>
      </c>
      <c r="G50818" s="10">
        <f t="shared" si="2381"/>
        <v>0</v>
      </c>
      <c r="N50818" s="12" t="e">
        <f t="shared" si="2379"/>
        <v>#DIV/0!</v>
      </c>
    </row>
    <row r="50819" spans="1:14" ht="80.099999999999994" customHeight="1" thickTop="1" thickBot="1" x14ac:dyDescent="0.3">
      <c r="A50819" s="20">
        <v>50817</v>
      </c>
      <c r="F50819" s="10">
        <f t="shared" si="2380"/>
        <v>0</v>
      </c>
      <c r="G50819" s="10">
        <f t="shared" si="2381"/>
        <v>0</v>
      </c>
      <c r="N50819" s="12" t="e">
        <f t="shared" ref="N50819:N50882" si="2382">AVERAGE(H50819:M50819)</f>
        <v>#DIV/0!</v>
      </c>
    </row>
    <row r="50820" spans="1:14" ht="80.099999999999994" customHeight="1" thickTop="1" thickBot="1" x14ac:dyDescent="0.3">
      <c r="A50820" s="20">
        <v>50818</v>
      </c>
      <c r="F50820" s="10">
        <f t="shared" ref="F50820:F50883" si="2383">(D50820-C50820)</f>
        <v>0</v>
      </c>
      <c r="G50820" s="10">
        <f t="shared" ref="G50820:G50883" si="2384">(E50820-D50820)</f>
        <v>0</v>
      </c>
      <c r="N50820" s="12" t="e">
        <f t="shared" si="2382"/>
        <v>#DIV/0!</v>
      </c>
    </row>
    <row r="50821" spans="1:14" ht="80.099999999999994" customHeight="1" thickTop="1" thickBot="1" x14ac:dyDescent="0.3">
      <c r="A50821" s="20">
        <v>50819</v>
      </c>
      <c r="F50821" s="10">
        <f t="shared" si="2383"/>
        <v>0</v>
      </c>
      <c r="G50821" s="10">
        <f t="shared" si="2384"/>
        <v>0</v>
      </c>
      <c r="N50821" s="12" t="e">
        <f t="shared" si="2382"/>
        <v>#DIV/0!</v>
      </c>
    </row>
    <row r="50822" spans="1:14" ht="80.099999999999994" customHeight="1" thickTop="1" thickBot="1" x14ac:dyDescent="0.3">
      <c r="A50822" s="20">
        <v>50820</v>
      </c>
      <c r="F50822" s="10">
        <f t="shared" si="2383"/>
        <v>0</v>
      </c>
      <c r="G50822" s="10">
        <f t="shared" si="2384"/>
        <v>0</v>
      </c>
      <c r="N50822" s="12" t="e">
        <f t="shared" si="2382"/>
        <v>#DIV/0!</v>
      </c>
    </row>
    <row r="50823" spans="1:14" ht="80.099999999999994" customHeight="1" thickTop="1" thickBot="1" x14ac:dyDescent="0.3">
      <c r="A50823" s="20">
        <v>50821</v>
      </c>
      <c r="F50823" s="10">
        <f t="shared" si="2383"/>
        <v>0</v>
      </c>
      <c r="G50823" s="10">
        <f t="shared" si="2384"/>
        <v>0</v>
      </c>
      <c r="N50823" s="12" t="e">
        <f t="shared" si="2382"/>
        <v>#DIV/0!</v>
      </c>
    </row>
    <row r="50824" spans="1:14" ht="80.099999999999994" customHeight="1" thickTop="1" thickBot="1" x14ac:dyDescent="0.3">
      <c r="A50824" s="20">
        <v>50822</v>
      </c>
      <c r="F50824" s="10">
        <f t="shared" si="2383"/>
        <v>0</v>
      </c>
      <c r="G50824" s="10">
        <f t="shared" si="2384"/>
        <v>0</v>
      </c>
      <c r="N50824" s="12" t="e">
        <f t="shared" si="2382"/>
        <v>#DIV/0!</v>
      </c>
    </row>
    <row r="50825" spans="1:14" ht="80.099999999999994" customHeight="1" thickTop="1" thickBot="1" x14ac:dyDescent="0.3">
      <c r="A50825" s="20">
        <v>50823</v>
      </c>
      <c r="F50825" s="10">
        <f t="shared" si="2383"/>
        <v>0</v>
      </c>
      <c r="G50825" s="10">
        <f t="shared" si="2384"/>
        <v>0</v>
      </c>
      <c r="N50825" s="12" t="e">
        <f t="shared" si="2382"/>
        <v>#DIV/0!</v>
      </c>
    </row>
    <row r="50826" spans="1:14" ht="80.099999999999994" customHeight="1" thickTop="1" thickBot="1" x14ac:dyDescent="0.3">
      <c r="A50826" s="20">
        <v>50824</v>
      </c>
      <c r="F50826" s="10">
        <f t="shared" si="2383"/>
        <v>0</v>
      </c>
      <c r="G50826" s="10">
        <f t="shared" si="2384"/>
        <v>0</v>
      </c>
      <c r="N50826" s="12" t="e">
        <f t="shared" si="2382"/>
        <v>#DIV/0!</v>
      </c>
    </row>
    <row r="50827" spans="1:14" ht="80.099999999999994" customHeight="1" thickTop="1" thickBot="1" x14ac:dyDescent="0.3">
      <c r="A50827" s="20">
        <v>50825</v>
      </c>
      <c r="F50827" s="10">
        <f t="shared" si="2383"/>
        <v>0</v>
      </c>
      <c r="G50827" s="10">
        <f t="shared" si="2384"/>
        <v>0</v>
      </c>
      <c r="N50827" s="12" t="e">
        <f t="shared" si="2382"/>
        <v>#DIV/0!</v>
      </c>
    </row>
    <row r="50828" spans="1:14" ht="80.099999999999994" customHeight="1" thickTop="1" thickBot="1" x14ac:dyDescent="0.3">
      <c r="A50828" s="20">
        <v>50826</v>
      </c>
      <c r="F50828" s="10">
        <f t="shared" si="2383"/>
        <v>0</v>
      </c>
      <c r="G50828" s="10">
        <f t="shared" si="2384"/>
        <v>0</v>
      </c>
      <c r="N50828" s="12" t="e">
        <f t="shared" si="2382"/>
        <v>#DIV/0!</v>
      </c>
    </row>
    <row r="50829" spans="1:14" ht="80.099999999999994" customHeight="1" thickTop="1" thickBot="1" x14ac:dyDescent="0.3">
      <c r="A50829" s="20">
        <v>50827</v>
      </c>
      <c r="F50829" s="10">
        <f t="shared" si="2383"/>
        <v>0</v>
      </c>
      <c r="G50829" s="10">
        <f t="shared" si="2384"/>
        <v>0</v>
      </c>
      <c r="N50829" s="12" t="e">
        <f t="shared" si="2382"/>
        <v>#DIV/0!</v>
      </c>
    </row>
    <row r="50830" spans="1:14" ht="80.099999999999994" customHeight="1" thickTop="1" thickBot="1" x14ac:dyDescent="0.3">
      <c r="A50830" s="20">
        <v>50828</v>
      </c>
      <c r="F50830" s="10">
        <f t="shared" si="2383"/>
        <v>0</v>
      </c>
      <c r="G50830" s="10">
        <f t="shared" si="2384"/>
        <v>0</v>
      </c>
      <c r="N50830" s="12" t="e">
        <f t="shared" si="2382"/>
        <v>#DIV/0!</v>
      </c>
    </row>
    <row r="50831" spans="1:14" ht="80.099999999999994" customHeight="1" thickTop="1" thickBot="1" x14ac:dyDescent="0.3">
      <c r="A50831" s="20">
        <v>50829</v>
      </c>
      <c r="F50831" s="10">
        <f t="shared" si="2383"/>
        <v>0</v>
      </c>
      <c r="G50831" s="10">
        <f t="shared" si="2384"/>
        <v>0</v>
      </c>
      <c r="N50831" s="12" t="e">
        <f t="shared" si="2382"/>
        <v>#DIV/0!</v>
      </c>
    </row>
    <row r="50832" spans="1:14" ht="80.099999999999994" customHeight="1" thickTop="1" thickBot="1" x14ac:dyDescent="0.3">
      <c r="A50832" s="20">
        <v>50830</v>
      </c>
      <c r="F50832" s="10">
        <f t="shared" si="2383"/>
        <v>0</v>
      </c>
      <c r="G50832" s="10">
        <f t="shared" si="2384"/>
        <v>0</v>
      </c>
      <c r="N50832" s="12" t="e">
        <f t="shared" si="2382"/>
        <v>#DIV/0!</v>
      </c>
    </row>
    <row r="50833" spans="1:14" ht="80.099999999999994" customHeight="1" thickTop="1" thickBot="1" x14ac:dyDescent="0.3">
      <c r="A50833" s="20">
        <v>50831</v>
      </c>
      <c r="F50833" s="10">
        <f t="shared" si="2383"/>
        <v>0</v>
      </c>
      <c r="G50833" s="10">
        <f t="shared" si="2384"/>
        <v>0</v>
      </c>
      <c r="N50833" s="12" t="e">
        <f t="shared" si="2382"/>
        <v>#DIV/0!</v>
      </c>
    </row>
    <row r="50834" spans="1:14" ht="80.099999999999994" customHeight="1" thickTop="1" thickBot="1" x14ac:dyDescent="0.3">
      <c r="A50834" s="20">
        <v>50832</v>
      </c>
      <c r="F50834" s="10">
        <f t="shared" si="2383"/>
        <v>0</v>
      </c>
      <c r="G50834" s="10">
        <f t="shared" si="2384"/>
        <v>0</v>
      </c>
      <c r="N50834" s="12" t="e">
        <f t="shared" si="2382"/>
        <v>#DIV/0!</v>
      </c>
    </row>
    <row r="50835" spans="1:14" ht="80.099999999999994" customHeight="1" thickTop="1" thickBot="1" x14ac:dyDescent="0.3">
      <c r="A50835" s="20">
        <v>50833</v>
      </c>
      <c r="F50835" s="10">
        <f t="shared" si="2383"/>
        <v>0</v>
      </c>
      <c r="G50835" s="10">
        <f t="shared" si="2384"/>
        <v>0</v>
      </c>
      <c r="N50835" s="12" t="e">
        <f t="shared" si="2382"/>
        <v>#DIV/0!</v>
      </c>
    </row>
    <row r="50836" spans="1:14" ht="80.099999999999994" customHeight="1" thickTop="1" thickBot="1" x14ac:dyDescent="0.3">
      <c r="A50836" s="20">
        <v>50834</v>
      </c>
      <c r="F50836" s="10">
        <f t="shared" si="2383"/>
        <v>0</v>
      </c>
      <c r="G50836" s="10">
        <f t="shared" si="2384"/>
        <v>0</v>
      </c>
      <c r="N50836" s="12" t="e">
        <f t="shared" si="2382"/>
        <v>#DIV/0!</v>
      </c>
    </row>
    <row r="50837" spans="1:14" ht="80.099999999999994" customHeight="1" thickTop="1" thickBot="1" x14ac:dyDescent="0.3">
      <c r="A50837" s="20">
        <v>50835</v>
      </c>
      <c r="F50837" s="10">
        <f t="shared" si="2383"/>
        <v>0</v>
      </c>
      <c r="G50837" s="10">
        <f t="shared" si="2384"/>
        <v>0</v>
      </c>
      <c r="N50837" s="12" t="e">
        <f t="shared" si="2382"/>
        <v>#DIV/0!</v>
      </c>
    </row>
    <row r="50838" spans="1:14" ht="80.099999999999994" customHeight="1" thickTop="1" thickBot="1" x14ac:dyDescent="0.3">
      <c r="A50838" s="20">
        <v>50836</v>
      </c>
      <c r="F50838" s="10">
        <f t="shared" si="2383"/>
        <v>0</v>
      </c>
      <c r="G50838" s="10">
        <f t="shared" si="2384"/>
        <v>0</v>
      </c>
      <c r="N50838" s="12" t="e">
        <f t="shared" si="2382"/>
        <v>#DIV/0!</v>
      </c>
    </row>
    <row r="50839" spans="1:14" ht="80.099999999999994" customHeight="1" thickTop="1" thickBot="1" x14ac:dyDescent="0.3">
      <c r="A50839" s="20">
        <v>50837</v>
      </c>
      <c r="F50839" s="10">
        <f t="shared" si="2383"/>
        <v>0</v>
      </c>
      <c r="G50839" s="10">
        <f t="shared" si="2384"/>
        <v>0</v>
      </c>
      <c r="N50839" s="12" t="e">
        <f t="shared" si="2382"/>
        <v>#DIV/0!</v>
      </c>
    </row>
    <row r="50840" spans="1:14" ht="80.099999999999994" customHeight="1" thickTop="1" thickBot="1" x14ac:dyDescent="0.3">
      <c r="A50840" s="20">
        <v>50838</v>
      </c>
      <c r="F50840" s="10">
        <f t="shared" si="2383"/>
        <v>0</v>
      </c>
      <c r="G50840" s="10">
        <f t="shared" si="2384"/>
        <v>0</v>
      </c>
      <c r="N50840" s="12" t="e">
        <f t="shared" si="2382"/>
        <v>#DIV/0!</v>
      </c>
    </row>
    <row r="50841" spans="1:14" ht="80.099999999999994" customHeight="1" thickTop="1" thickBot="1" x14ac:dyDescent="0.3">
      <c r="A50841" s="20">
        <v>50839</v>
      </c>
      <c r="F50841" s="10">
        <f t="shared" si="2383"/>
        <v>0</v>
      </c>
      <c r="G50841" s="10">
        <f t="shared" si="2384"/>
        <v>0</v>
      </c>
      <c r="N50841" s="12" t="e">
        <f t="shared" si="2382"/>
        <v>#DIV/0!</v>
      </c>
    </row>
    <row r="50842" spans="1:14" ht="80.099999999999994" customHeight="1" thickTop="1" thickBot="1" x14ac:dyDescent="0.3">
      <c r="A50842" s="20">
        <v>50840</v>
      </c>
      <c r="F50842" s="10">
        <f t="shared" si="2383"/>
        <v>0</v>
      </c>
      <c r="G50842" s="10">
        <f t="shared" si="2384"/>
        <v>0</v>
      </c>
      <c r="N50842" s="12" t="e">
        <f t="shared" si="2382"/>
        <v>#DIV/0!</v>
      </c>
    </row>
    <row r="50843" spans="1:14" ht="80.099999999999994" customHeight="1" thickTop="1" thickBot="1" x14ac:dyDescent="0.3">
      <c r="A50843" s="20">
        <v>50841</v>
      </c>
      <c r="F50843" s="10">
        <f t="shared" si="2383"/>
        <v>0</v>
      </c>
      <c r="G50843" s="10">
        <f t="shared" si="2384"/>
        <v>0</v>
      </c>
      <c r="N50843" s="12" t="e">
        <f t="shared" si="2382"/>
        <v>#DIV/0!</v>
      </c>
    </row>
    <row r="50844" spans="1:14" ht="80.099999999999994" customHeight="1" thickTop="1" thickBot="1" x14ac:dyDescent="0.3">
      <c r="A50844" s="20">
        <v>50842</v>
      </c>
      <c r="F50844" s="10">
        <f t="shared" si="2383"/>
        <v>0</v>
      </c>
      <c r="G50844" s="10">
        <f t="shared" si="2384"/>
        <v>0</v>
      </c>
      <c r="N50844" s="12" t="e">
        <f t="shared" si="2382"/>
        <v>#DIV/0!</v>
      </c>
    </row>
    <row r="50845" spans="1:14" ht="80.099999999999994" customHeight="1" thickTop="1" thickBot="1" x14ac:dyDescent="0.3">
      <c r="A50845" s="20">
        <v>50843</v>
      </c>
      <c r="F50845" s="10">
        <f t="shared" si="2383"/>
        <v>0</v>
      </c>
      <c r="G50845" s="10">
        <f t="shared" si="2384"/>
        <v>0</v>
      </c>
      <c r="N50845" s="12" t="e">
        <f t="shared" si="2382"/>
        <v>#DIV/0!</v>
      </c>
    </row>
    <row r="50846" spans="1:14" ht="80.099999999999994" customHeight="1" thickTop="1" thickBot="1" x14ac:dyDescent="0.3">
      <c r="A50846" s="20">
        <v>50844</v>
      </c>
      <c r="F50846" s="10">
        <f t="shared" si="2383"/>
        <v>0</v>
      </c>
      <c r="G50846" s="10">
        <f t="shared" si="2384"/>
        <v>0</v>
      </c>
      <c r="N50846" s="12" t="e">
        <f t="shared" si="2382"/>
        <v>#DIV/0!</v>
      </c>
    </row>
    <row r="50847" spans="1:14" ht="80.099999999999994" customHeight="1" thickTop="1" thickBot="1" x14ac:dyDescent="0.3">
      <c r="A50847" s="20">
        <v>50845</v>
      </c>
      <c r="F50847" s="10">
        <f t="shared" si="2383"/>
        <v>0</v>
      </c>
      <c r="G50847" s="10">
        <f t="shared" si="2384"/>
        <v>0</v>
      </c>
      <c r="N50847" s="12" t="e">
        <f t="shared" si="2382"/>
        <v>#DIV/0!</v>
      </c>
    </row>
    <row r="50848" spans="1:14" ht="80.099999999999994" customHeight="1" thickTop="1" thickBot="1" x14ac:dyDescent="0.3">
      <c r="A50848" s="20">
        <v>50846</v>
      </c>
      <c r="F50848" s="10">
        <f t="shared" si="2383"/>
        <v>0</v>
      </c>
      <c r="G50848" s="10">
        <f t="shared" si="2384"/>
        <v>0</v>
      </c>
      <c r="N50848" s="12" t="e">
        <f t="shared" si="2382"/>
        <v>#DIV/0!</v>
      </c>
    </row>
    <row r="50849" spans="1:14" ht="80.099999999999994" customHeight="1" thickTop="1" thickBot="1" x14ac:dyDescent="0.3">
      <c r="A50849" s="20">
        <v>50847</v>
      </c>
      <c r="F50849" s="10">
        <f t="shared" si="2383"/>
        <v>0</v>
      </c>
      <c r="G50849" s="10">
        <f t="shared" si="2384"/>
        <v>0</v>
      </c>
      <c r="N50849" s="12" t="e">
        <f t="shared" si="2382"/>
        <v>#DIV/0!</v>
      </c>
    </row>
    <row r="50850" spans="1:14" ht="80.099999999999994" customHeight="1" thickTop="1" thickBot="1" x14ac:dyDescent="0.3">
      <c r="A50850" s="20">
        <v>50848</v>
      </c>
      <c r="F50850" s="10">
        <f t="shared" si="2383"/>
        <v>0</v>
      </c>
      <c r="G50850" s="10">
        <f t="shared" si="2384"/>
        <v>0</v>
      </c>
      <c r="N50850" s="12" t="e">
        <f t="shared" si="2382"/>
        <v>#DIV/0!</v>
      </c>
    </row>
    <row r="50851" spans="1:14" ht="80.099999999999994" customHeight="1" thickTop="1" thickBot="1" x14ac:dyDescent="0.3">
      <c r="A50851" s="20">
        <v>50849</v>
      </c>
      <c r="F50851" s="10">
        <f t="shared" si="2383"/>
        <v>0</v>
      </c>
      <c r="G50851" s="10">
        <f t="shared" si="2384"/>
        <v>0</v>
      </c>
      <c r="N50851" s="12" t="e">
        <f t="shared" si="2382"/>
        <v>#DIV/0!</v>
      </c>
    </row>
    <row r="50852" spans="1:14" ht="80.099999999999994" customHeight="1" thickTop="1" thickBot="1" x14ac:dyDescent="0.3">
      <c r="A50852" s="20">
        <v>50850</v>
      </c>
      <c r="F50852" s="10">
        <f t="shared" si="2383"/>
        <v>0</v>
      </c>
      <c r="G50852" s="10">
        <f t="shared" si="2384"/>
        <v>0</v>
      </c>
      <c r="N50852" s="12" t="e">
        <f t="shared" si="2382"/>
        <v>#DIV/0!</v>
      </c>
    </row>
    <row r="50853" spans="1:14" ht="80.099999999999994" customHeight="1" thickTop="1" thickBot="1" x14ac:dyDescent="0.3">
      <c r="A50853" s="20">
        <v>50851</v>
      </c>
      <c r="F50853" s="10">
        <f t="shared" si="2383"/>
        <v>0</v>
      </c>
      <c r="G50853" s="10">
        <f t="shared" si="2384"/>
        <v>0</v>
      </c>
      <c r="N50853" s="12" t="e">
        <f t="shared" si="2382"/>
        <v>#DIV/0!</v>
      </c>
    </row>
    <row r="50854" spans="1:14" ht="80.099999999999994" customHeight="1" thickTop="1" thickBot="1" x14ac:dyDescent="0.3">
      <c r="A50854" s="20">
        <v>50852</v>
      </c>
      <c r="F50854" s="10">
        <f t="shared" si="2383"/>
        <v>0</v>
      </c>
      <c r="G50854" s="10">
        <f t="shared" si="2384"/>
        <v>0</v>
      </c>
      <c r="N50854" s="12" t="e">
        <f t="shared" si="2382"/>
        <v>#DIV/0!</v>
      </c>
    </row>
    <row r="50855" spans="1:14" ht="80.099999999999994" customHeight="1" thickTop="1" thickBot="1" x14ac:dyDescent="0.3">
      <c r="A50855" s="20">
        <v>50853</v>
      </c>
      <c r="F50855" s="10">
        <f t="shared" si="2383"/>
        <v>0</v>
      </c>
      <c r="G50855" s="10">
        <f t="shared" si="2384"/>
        <v>0</v>
      </c>
      <c r="N50855" s="12" t="e">
        <f t="shared" si="2382"/>
        <v>#DIV/0!</v>
      </c>
    </row>
    <row r="50856" spans="1:14" ht="80.099999999999994" customHeight="1" thickTop="1" thickBot="1" x14ac:dyDescent="0.3">
      <c r="A50856" s="20">
        <v>50854</v>
      </c>
      <c r="F50856" s="10">
        <f t="shared" si="2383"/>
        <v>0</v>
      </c>
      <c r="G50856" s="10">
        <f t="shared" si="2384"/>
        <v>0</v>
      </c>
      <c r="N50856" s="12" t="e">
        <f t="shared" si="2382"/>
        <v>#DIV/0!</v>
      </c>
    </row>
    <row r="50857" spans="1:14" ht="80.099999999999994" customHeight="1" thickTop="1" thickBot="1" x14ac:dyDescent="0.3">
      <c r="A50857" s="20">
        <v>50855</v>
      </c>
      <c r="F50857" s="10">
        <f t="shared" si="2383"/>
        <v>0</v>
      </c>
      <c r="G50857" s="10">
        <f t="shared" si="2384"/>
        <v>0</v>
      </c>
      <c r="N50857" s="12" t="e">
        <f t="shared" si="2382"/>
        <v>#DIV/0!</v>
      </c>
    </row>
    <row r="50858" spans="1:14" ht="80.099999999999994" customHeight="1" thickTop="1" thickBot="1" x14ac:dyDescent="0.3">
      <c r="A50858" s="20">
        <v>50856</v>
      </c>
      <c r="F50858" s="10">
        <f t="shared" si="2383"/>
        <v>0</v>
      </c>
      <c r="G50858" s="10">
        <f t="shared" si="2384"/>
        <v>0</v>
      </c>
      <c r="N50858" s="12" t="e">
        <f t="shared" si="2382"/>
        <v>#DIV/0!</v>
      </c>
    </row>
    <row r="50859" spans="1:14" ht="80.099999999999994" customHeight="1" thickTop="1" thickBot="1" x14ac:dyDescent="0.3">
      <c r="A50859" s="20">
        <v>50857</v>
      </c>
      <c r="F50859" s="10">
        <f t="shared" si="2383"/>
        <v>0</v>
      </c>
      <c r="G50859" s="10">
        <f t="shared" si="2384"/>
        <v>0</v>
      </c>
      <c r="N50859" s="12" t="e">
        <f t="shared" si="2382"/>
        <v>#DIV/0!</v>
      </c>
    </row>
    <row r="50860" spans="1:14" ht="80.099999999999994" customHeight="1" thickTop="1" thickBot="1" x14ac:dyDescent="0.3">
      <c r="A50860" s="20">
        <v>50858</v>
      </c>
      <c r="F50860" s="10">
        <f t="shared" si="2383"/>
        <v>0</v>
      </c>
      <c r="G50860" s="10">
        <f t="shared" si="2384"/>
        <v>0</v>
      </c>
      <c r="N50860" s="12" t="e">
        <f t="shared" si="2382"/>
        <v>#DIV/0!</v>
      </c>
    </row>
    <row r="50861" spans="1:14" ht="80.099999999999994" customHeight="1" thickTop="1" thickBot="1" x14ac:dyDescent="0.3">
      <c r="A50861" s="20">
        <v>50859</v>
      </c>
      <c r="F50861" s="10">
        <f t="shared" si="2383"/>
        <v>0</v>
      </c>
      <c r="G50861" s="10">
        <f t="shared" si="2384"/>
        <v>0</v>
      </c>
      <c r="N50861" s="12" t="e">
        <f t="shared" si="2382"/>
        <v>#DIV/0!</v>
      </c>
    </row>
    <row r="50862" spans="1:14" ht="80.099999999999994" customHeight="1" thickTop="1" thickBot="1" x14ac:dyDescent="0.3">
      <c r="A50862" s="20">
        <v>50860</v>
      </c>
      <c r="F50862" s="10">
        <f t="shared" si="2383"/>
        <v>0</v>
      </c>
      <c r="G50862" s="10">
        <f t="shared" si="2384"/>
        <v>0</v>
      </c>
      <c r="N50862" s="12" t="e">
        <f t="shared" si="2382"/>
        <v>#DIV/0!</v>
      </c>
    </row>
    <row r="50863" spans="1:14" ht="80.099999999999994" customHeight="1" thickTop="1" thickBot="1" x14ac:dyDescent="0.3">
      <c r="A50863" s="20">
        <v>50861</v>
      </c>
      <c r="F50863" s="10">
        <f t="shared" si="2383"/>
        <v>0</v>
      </c>
      <c r="G50863" s="10">
        <f t="shared" si="2384"/>
        <v>0</v>
      </c>
      <c r="N50863" s="12" t="e">
        <f t="shared" si="2382"/>
        <v>#DIV/0!</v>
      </c>
    </row>
    <row r="50864" spans="1:14" ht="80.099999999999994" customHeight="1" thickTop="1" thickBot="1" x14ac:dyDescent="0.3">
      <c r="A50864" s="20">
        <v>50862</v>
      </c>
      <c r="F50864" s="10">
        <f t="shared" si="2383"/>
        <v>0</v>
      </c>
      <c r="G50864" s="10">
        <f t="shared" si="2384"/>
        <v>0</v>
      </c>
      <c r="N50864" s="12" t="e">
        <f t="shared" si="2382"/>
        <v>#DIV/0!</v>
      </c>
    </row>
    <row r="50865" spans="1:14" ht="80.099999999999994" customHeight="1" thickTop="1" thickBot="1" x14ac:dyDescent="0.3">
      <c r="A50865" s="20">
        <v>50863</v>
      </c>
      <c r="F50865" s="10">
        <f t="shared" si="2383"/>
        <v>0</v>
      </c>
      <c r="G50865" s="10">
        <f t="shared" si="2384"/>
        <v>0</v>
      </c>
      <c r="N50865" s="12" t="e">
        <f t="shared" si="2382"/>
        <v>#DIV/0!</v>
      </c>
    </row>
    <row r="50866" spans="1:14" ht="80.099999999999994" customHeight="1" thickTop="1" thickBot="1" x14ac:dyDescent="0.3">
      <c r="A50866" s="20">
        <v>50864</v>
      </c>
      <c r="F50866" s="10">
        <f t="shared" si="2383"/>
        <v>0</v>
      </c>
      <c r="G50866" s="10">
        <f t="shared" si="2384"/>
        <v>0</v>
      </c>
      <c r="N50866" s="12" t="e">
        <f t="shared" si="2382"/>
        <v>#DIV/0!</v>
      </c>
    </row>
    <row r="50867" spans="1:14" ht="80.099999999999994" customHeight="1" thickTop="1" thickBot="1" x14ac:dyDescent="0.3">
      <c r="A50867" s="20">
        <v>50865</v>
      </c>
      <c r="F50867" s="10">
        <f t="shared" si="2383"/>
        <v>0</v>
      </c>
      <c r="G50867" s="10">
        <f t="shared" si="2384"/>
        <v>0</v>
      </c>
      <c r="N50867" s="12" t="e">
        <f t="shared" si="2382"/>
        <v>#DIV/0!</v>
      </c>
    </row>
    <row r="50868" spans="1:14" ht="80.099999999999994" customHeight="1" thickTop="1" thickBot="1" x14ac:dyDescent="0.3">
      <c r="A50868" s="20">
        <v>50866</v>
      </c>
      <c r="F50868" s="10">
        <f t="shared" si="2383"/>
        <v>0</v>
      </c>
      <c r="G50868" s="10">
        <f t="shared" si="2384"/>
        <v>0</v>
      </c>
      <c r="N50868" s="12" t="e">
        <f t="shared" si="2382"/>
        <v>#DIV/0!</v>
      </c>
    </row>
    <row r="50869" spans="1:14" ht="80.099999999999994" customHeight="1" thickTop="1" thickBot="1" x14ac:dyDescent="0.3">
      <c r="A50869" s="20">
        <v>50867</v>
      </c>
      <c r="F50869" s="10">
        <f t="shared" si="2383"/>
        <v>0</v>
      </c>
      <c r="G50869" s="10">
        <f t="shared" si="2384"/>
        <v>0</v>
      </c>
      <c r="N50869" s="12" t="e">
        <f t="shared" si="2382"/>
        <v>#DIV/0!</v>
      </c>
    </row>
    <row r="50870" spans="1:14" ht="80.099999999999994" customHeight="1" thickTop="1" thickBot="1" x14ac:dyDescent="0.3">
      <c r="A50870" s="20">
        <v>50868</v>
      </c>
      <c r="F50870" s="10">
        <f t="shared" si="2383"/>
        <v>0</v>
      </c>
      <c r="G50870" s="10">
        <f t="shared" si="2384"/>
        <v>0</v>
      </c>
      <c r="N50870" s="12" t="e">
        <f t="shared" si="2382"/>
        <v>#DIV/0!</v>
      </c>
    </row>
    <row r="50871" spans="1:14" ht="80.099999999999994" customHeight="1" thickTop="1" thickBot="1" x14ac:dyDescent="0.3">
      <c r="A50871" s="20">
        <v>50869</v>
      </c>
      <c r="F50871" s="10">
        <f t="shared" si="2383"/>
        <v>0</v>
      </c>
      <c r="G50871" s="10">
        <f t="shared" si="2384"/>
        <v>0</v>
      </c>
      <c r="N50871" s="12" t="e">
        <f t="shared" si="2382"/>
        <v>#DIV/0!</v>
      </c>
    </row>
    <row r="50872" spans="1:14" ht="80.099999999999994" customHeight="1" thickTop="1" thickBot="1" x14ac:dyDescent="0.3">
      <c r="A50872" s="20">
        <v>50870</v>
      </c>
      <c r="F50872" s="10">
        <f t="shared" si="2383"/>
        <v>0</v>
      </c>
      <c r="G50872" s="10">
        <f t="shared" si="2384"/>
        <v>0</v>
      </c>
      <c r="N50872" s="12" t="e">
        <f t="shared" si="2382"/>
        <v>#DIV/0!</v>
      </c>
    </row>
    <row r="50873" spans="1:14" ht="80.099999999999994" customHeight="1" thickTop="1" thickBot="1" x14ac:dyDescent="0.3">
      <c r="A50873" s="20">
        <v>50871</v>
      </c>
      <c r="F50873" s="10">
        <f t="shared" si="2383"/>
        <v>0</v>
      </c>
      <c r="G50873" s="10">
        <f t="shared" si="2384"/>
        <v>0</v>
      </c>
      <c r="N50873" s="12" t="e">
        <f t="shared" si="2382"/>
        <v>#DIV/0!</v>
      </c>
    </row>
    <row r="50874" spans="1:14" ht="80.099999999999994" customHeight="1" thickTop="1" thickBot="1" x14ac:dyDescent="0.3">
      <c r="A50874" s="20">
        <v>50872</v>
      </c>
      <c r="F50874" s="10">
        <f t="shared" si="2383"/>
        <v>0</v>
      </c>
      <c r="G50874" s="10">
        <f t="shared" si="2384"/>
        <v>0</v>
      </c>
      <c r="N50874" s="12" t="e">
        <f t="shared" si="2382"/>
        <v>#DIV/0!</v>
      </c>
    </row>
    <row r="50875" spans="1:14" ht="80.099999999999994" customHeight="1" thickTop="1" thickBot="1" x14ac:dyDescent="0.3">
      <c r="A50875" s="20">
        <v>50873</v>
      </c>
      <c r="F50875" s="10">
        <f t="shared" si="2383"/>
        <v>0</v>
      </c>
      <c r="G50875" s="10">
        <f t="shared" si="2384"/>
        <v>0</v>
      </c>
      <c r="N50875" s="12" t="e">
        <f t="shared" si="2382"/>
        <v>#DIV/0!</v>
      </c>
    </row>
    <row r="50876" spans="1:14" ht="80.099999999999994" customHeight="1" thickTop="1" thickBot="1" x14ac:dyDescent="0.3">
      <c r="A50876" s="20">
        <v>50874</v>
      </c>
      <c r="F50876" s="10">
        <f t="shared" si="2383"/>
        <v>0</v>
      </c>
      <c r="G50876" s="10">
        <f t="shared" si="2384"/>
        <v>0</v>
      </c>
      <c r="N50876" s="12" t="e">
        <f t="shared" si="2382"/>
        <v>#DIV/0!</v>
      </c>
    </row>
    <row r="50877" spans="1:14" ht="80.099999999999994" customHeight="1" thickTop="1" thickBot="1" x14ac:dyDescent="0.3">
      <c r="A50877" s="20">
        <v>50875</v>
      </c>
      <c r="F50877" s="10">
        <f t="shared" si="2383"/>
        <v>0</v>
      </c>
      <c r="G50877" s="10">
        <f t="shared" si="2384"/>
        <v>0</v>
      </c>
      <c r="N50877" s="12" t="e">
        <f t="shared" si="2382"/>
        <v>#DIV/0!</v>
      </c>
    </row>
    <row r="50878" spans="1:14" ht="80.099999999999994" customHeight="1" thickTop="1" thickBot="1" x14ac:dyDescent="0.3">
      <c r="A50878" s="20">
        <v>50876</v>
      </c>
      <c r="F50878" s="10">
        <f t="shared" si="2383"/>
        <v>0</v>
      </c>
      <c r="G50878" s="10">
        <f t="shared" si="2384"/>
        <v>0</v>
      </c>
      <c r="N50878" s="12" t="e">
        <f t="shared" si="2382"/>
        <v>#DIV/0!</v>
      </c>
    </row>
    <row r="50879" spans="1:14" ht="80.099999999999994" customHeight="1" thickTop="1" thickBot="1" x14ac:dyDescent="0.3">
      <c r="A50879" s="20">
        <v>50877</v>
      </c>
      <c r="F50879" s="10">
        <f t="shared" si="2383"/>
        <v>0</v>
      </c>
      <c r="G50879" s="10">
        <f t="shared" si="2384"/>
        <v>0</v>
      </c>
      <c r="N50879" s="12" t="e">
        <f t="shared" si="2382"/>
        <v>#DIV/0!</v>
      </c>
    </row>
    <row r="50880" spans="1:14" ht="80.099999999999994" customHeight="1" thickTop="1" thickBot="1" x14ac:dyDescent="0.3">
      <c r="A50880" s="20">
        <v>50878</v>
      </c>
      <c r="F50880" s="10">
        <f t="shared" si="2383"/>
        <v>0</v>
      </c>
      <c r="G50880" s="10">
        <f t="shared" si="2384"/>
        <v>0</v>
      </c>
      <c r="N50880" s="12" t="e">
        <f t="shared" si="2382"/>
        <v>#DIV/0!</v>
      </c>
    </row>
    <row r="50881" spans="1:14" ht="80.099999999999994" customHeight="1" thickTop="1" thickBot="1" x14ac:dyDescent="0.3">
      <c r="A50881" s="20">
        <v>50879</v>
      </c>
      <c r="F50881" s="10">
        <f t="shared" si="2383"/>
        <v>0</v>
      </c>
      <c r="G50881" s="10">
        <f t="shared" si="2384"/>
        <v>0</v>
      </c>
      <c r="N50881" s="12" t="e">
        <f t="shared" si="2382"/>
        <v>#DIV/0!</v>
      </c>
    </row>
    <row r="50882" spans="1:14" ht="80.099999999999994" customHeight="1" thickTop="1" thickBot="1" x14ac:dyDescent="0.3">
      <c r="A50882" s="20">
        <v>50880</v>
      </c>
      <c r="F50882" s="10">
        <f t="shared" si="2383"/>
        <v>0</v>
      </c>
      <c r="G50882" s="10">
        <f t="shared" si="2384"/>
        <v>0</v>
      </c>
      <c r="N50882" s="12" t="e">
        <f t="shared" si="2382"/>
        <v>#DIV/0!</v>
      </c>
    </row>
    <row r="50883" spans="1:14" ht="80.099999999999994" customHeight="1" thickTop="1" thickBot="1" x14ac:dyDescent="0.3">
      <c r="A50883" s="20">
        <v>50881</v>
      </c>
      <c r="F50883" s="10">
        <f t="shared" si="2383"/>
        <v>0</v>
      </c>
      <c r="G50883" s="10">
        <f t="shared" si="2384"/>
        <v>0</v>
      </c>
      <c r="N50883" s="12" t="e">
        <f t="shared" ref="N50883:N50946" si="2385">AVERAGE(H50883:M50883)</f>
        <v>#DIV/0!</v>
      </c>
    </row>
    <row r="50884" spans="1:14" ht="80.099999999999994" customHeight="1" thickTop="1" thickBot="1" x14ac:dyDescent="0.3">
      <c r="A50884" s="20">
        <v>50882</v>
      </c>
      <c r="F50884" s="10">
        <f t="shared" ref="F50884:F50947" si="2386">(D50884-C50884)</f>
        <v>0</v>
      </c>
      <c r="G50884" s="10">
        <f t="shared" ref="G50884:G50947" si="2387">(E50884-D50884)</f>
        <v>0</v>
      </c>
      <c r="N50884" s="12" t="e">
        <f t="shared" si="2385"/>
        <v>#DIV/0!</v>
      </c>
    </row>
    <row r="50885" spans="1:14" ht="80.099999999999994" customHeight="1" thickTop="1" thickBot="1" x14ac:dyDescent="0.3">
      <c r="A50885" s="20">
        <v>50883</v>
      </c>
      <c r="F50885" s="10">
        <f t="shared" si="2386"/>
        <v>0</v>
      </c>
      <c r="G50885" s="10">
        <f t="shared" si="2387"/>
        <v>0</v>
      </c>
      <c r="N50885" s="12" t="e">
        <f t="shared" si="2385"/>
        <v>#DIV/0!</v>
      </c>
    </row>
    <row r="50886" spans="1:14" ht="80.099999999999994" customHeight="1" thickTop="1" thickBot="1" x14ac:dyDescent="0.3">
      <c r="A50886" s="20">
        <v>50884</v>
      </c>
      <c r="F50886" s="10">
        <f t="shared" si="2386"/>
        <v>0</v>
      </c>
      <c r="G50886" s="10">
        <f t="shared" si="2387"/>
        <v>0</v>
      </c>
      <c r="N50886" s="12" t="e">
        <f t="shared" si="2385"/>
        <v>#DIV/0!</v>
      </c>
    </row>
    <row r="50887" spans="1:14" ht="80.099999999999994" customHeight="1" thickTop="1" thickBot="1" x14ac:dyDescent="0.3">
      <c r="A50887" s="20">
        <v>50885</v>
      </c>
      <c r="F50887" s="10">
        <f t="shared" si="2386"/>
        <v>0</v>
      </c>
      <c r="G50887" s="10">
        <f t="shared" si="2387"/>
        <v>0</v>
      </c>
      <c r="N50887" s="12" t="e">
        <f t="shared" si="2385"/>
        <v>#DIV/0!</v>
      </c>
    </row>
    <row r="50888" spans="1:14" ht="80.099999999999994" customHeight="1" thickTop="1" thickBot="1" x14ac:dyDescent="0.3">
      <c r="A50888" s="20">
        <v>50886</v>
      </c>
      <c r="F50888" s="10">
        <f t="shared" si="2386"/>
        <v>0</v>
      </c>
      <c r="G50888" s="10">
        <f t="shared" si="2387"/>
        <v>0</v>
      </c>
      <c r="N50888" s="12" t="e">
        <f t="shared" si="2385"/>
        <v>#DIV/0!</v>
      </c>
    </row>
    <row r="50889" spans="1:14" ht="80.099999999999994" customHeight="1" thickTop="1" thickBot="1" x14ac:dyDescent="0.3">
      <c r="A50889" s="20">
        <v>50887</v>
      </c>
      <c r="F50889" s="10">
        <f t="shared" si="2386"/>
        <v>0</v>
      </c>
      <c r="G50889" s="10">
        <f t="shared" si="2387"/>
        <v>0</v>
      </c>
      <c r="N50889" s="12" t="e">
        <f t="shared" si="2385"/>
        <v>#DIV/0!</v>
      </c>
    </row>
    <row r="50890" spans="1:14" ht="80.099999999999994" customHeight="1" thickTop="1" thickBot="1" x14ac:dyDescent="0.3">
      <c r="A50890" s="20">
        <v>50888</v>
      </c>
      <c r="F50890" s="10">
        <f t="shared" si="2386"/>
        <v>0</v>
      </c>
      <c r="G50890" s="10">
        <f t="shared" si="2387"/>
        <v>0</v>
      </c>
      <c r="N50890" s="12" t="e">
        <f t="shared" si="2385"/>
        <v>#DIV/0!</v>
      </c>
    </row>
    <row r="50891" spans="1:14" ht="80.099999999999994" customHeight="1" thickTop="1" thickBot="1" x14ac:dyDescent="0.3">
      <c r="A50891" s="20">
        <v>50889</v>
      </c>
      <c r="F50891" s="10">
        <f t="shared" si="2386"/>
        <v>0</v>
      </c>
      <c r="G50891" s="10">
        <f t="shared" si="2387"/>
        <v>0</v>
      </c>
      <c r="N50891" s="12" t="e">
        <f t="shared" si="2385"/>
        <v>#DIV/0!</v>
      </c>
    </row>
    <row r="50892" spans="1:14" ht="80.099999999999994" customHeight="1" thickTop="1" thickBot="1" x14ac:dyDescent="0.3">
      <c r="A50892" s="20">
        <v>50890</v>
      </c>
      <c r="F50892" s="10">
        <f t="shared" si="2386"/>
        <v>0</v>
      </c>
      <c r="G50892" s="10">
        <f t="shared" si="2387"/>
        <v>0</v>
      </c>
      <c r="N50892" s="12" t="e">
        <f t="shared" si="2385"/>
        <v>#DIV/0!</v>
      </c>
    </row>
    <row r="50893" spans="1:14" ht="80.099999999999994" customHeight="1" thickTop="1" thickBot="1" x14ac:dyDescent="0.3">
      <c r="A50893" s="20">
        <v>50891</v>
      </c>
      <c r="F50893" s="10">
        <f t="shared" si="2386"/>
        <v>0</v>
      </c>
      <c r="G50893" s="10">
        <f t="shared" si="2387"/>
        <v>0</v>
      </c>
      <c r="N50893" s="12" t="e">
        <f t="shared" si="2385"/>
        <v>#DIV/0!</v>
      </c>
    </row>
    <row r="50894" spans="1:14" ht="80.099999999999994" customHeight="1" thickTop="1" thickBot="1" x14ac:dyDescent="0.3">
      <c r="A50894" s="20">
        <v>50892</v>
      </c>
      <c r="F50894" s="10">
        <f t="shared" si="2386"/>
        <v>0</v>
      </c>
      <c r="G50894" s="10">
        <f t="shared" si="2387"/>
        <v>0</v>
      </c>
      <c r="N50894" s="12" t="e">
        <f t="shared" si="2385"/>
        <v>#DIV/0!</v>
      </c>
    </row>
    <row r="50895" spans="1:14" ht="80.099999999999994" customHeight="1" thickTop="1" thickBot="1" x14ac:dyDescent="0.3">
      <c r="A50895" s="20">
        <v>50893</v>
      </c>
      <c r="F50895" s="10">
        <f t="shared" si="2386"/>
        <v>0</v>
      </c>
      <c r="G50895" s="10">
        <f t="shared" si="2387"/>
        <v>0</v>
      </c>
      <c r="N50895" s="12" t="e">
        <f t="shared" si="2385"/>
        <v>#DIV/0!</v>
      </c>
    </row>
    <row r="50896" spans="1:14" ht="80.099999999999994" customHeight="1" thickTop="1" thickBot="1" x14ac:dyDescent="0.3">
      <c r="A50896" s="20">
        <v>50894</v>
      </c>
      <c r="F50896" s="10">
        <f t="shared" si="2386"/>
        <v>0</v>
      </c>
      <c r="G50896" s="10">
        <f t="shared" si="2387"/>
        <v>0</v>
      </c>
      <c r="N50896" s="12" t="e">
        <f t="shared" si="2385"/>
        <v>#DIV/0!</v>
      </c>
    </row>
    <row r="50897" spans="1:14" ht="80.099999999999994" customHeight="1" thickTop="1" thickBot="1" x14ac:dyDescent="0.3">
      <c r="A50897" s="20">
        <v>50895</v>
      </c>
      <c r="F50897" s="10">
        <f t="shared" si="2386"/>
        <v>0</v>
      </c>
      <c r="G50897" s="10">
        <f t="shared" si="2387"/>
        <v>0</v>
      </c>
      <c r="N50897" s="12" t="e">
        <f t="shared" si="2385"/>
        <v>#DIV/0!</v>
      </c>
    </row>
    <row r="50898" spans="1:14" ht="80.099999999999994" customHeight="1" thickTop="1" thickBot="1" x14ac:dyDescent="0.3">
      <c r="A50898" s="20">
        <v>50896</v>
      </c>
      <c r="F50898" s="10">
        <f t="shared" si="2386"/>
        <v>0</v>
      </c>
      <c r="G50898" s="10">
        <f t="shared" si="2387"/>
        <v>0</v>
      </c>
      <c r="N50898" s="12" t="e">
        <f t="shared" si="2385"/>
        <v>#DIV/0!</v>
      </c>
    </row>
    <row r="50899" spans="1:14" ht="80.099999999999994" customHeight="1" thickTop="1" thickBot="1" x14ac:dyDescent="0.3">
      <c r="A50899" s="20">
        <v>50897</v>
      </c>
      <c r="F50899" s="10">
        <f t="shared" si="2386"/>
        <v>0</v>
      </c>
      <c r="G50899" s="10">
        <f t="shared" si="2387"/>
        <v>0</v>
      </c>
      <c r="N50899" s="12" t="e">
        <f t="shared" si="2385"/>
        <v>#DIV/0!</v>
      </c>
    </row>
    <row r="50900" spans="1:14" ht="80.099999999999994" customHeight="1" thickTop="1" thickBot="1" x14ac:dyDescent="0.3">
      <c r="A50900" s="20">
        <v>50898</v>
      </c>
      <c r="F50900" s="10">
        <f t="shared" si="2386"/>
        <v>0</v>
      </c>
      <c r="G50900" s="10">
        <f t="shared" si="2387"/>
        <v>0</v>
      </c>
      <c r="N50900" s="12" t="e">
        <f t="shared" si="2385"/>
        <v>#DIV/0!</v>
      </c>
    </row>
    <row r="50901" spans="1:14" ht="80.099999999999994" customHeight="1" thickTop="1" thickBot="1" x14ac:dyDescent="0.3">
      <c r="A50901" s="20">
        <v>50899</v>
      </c>
      <c r="F50901" s="10">
        <f t="shared" si="2386"/>
        <v>0</v>
      </c>
      <c r="G50901" s="10">
        <f t="shared" si="2387"/>
        <v>0</v>
      </c>
      <c r="N50901" s="12" t="e">
        <f t="shared" si="2385"/>
        <v>#DIV/0!</v>
      </c>
    </row>
    <row r="50902" spans="1:14" ht="80.099999999999994" customHeight="1" thickTop="1" thickBot="1" x14ac:dyDescent="0.3">
      <c r="A50902" s="20">
        <v>50900</v>
      </c>
      <c r="F50902" s="10">
        <f t="shared" si="2386"/>
        <v>0</v>
      </c>
      <c r="G50902" s="10">
        <f t="shared" si="2387"/>
        <v>0</v>
      </c>
      <c r="N50902" s="12" t="e">
        <f t="shared" si="2385"/>
        <v>#DIV/0!</v>
      </c>
    </row>
    <row r="50903" spans="1:14" ht="80.099999999999994" customHeight="1" thickTop="1" thickBot="1" x14ac:dyDescent="0.3">
      <c r="A50903" s="20">
        <v>50901</v>
      </c>
      <c r="F50903" s="10">
        <f t="shared" si="2386"/>
        <v>0</v>
      </c>
      <c r="G50903" s="10">
        <f t="shared" si="2387"/>
        <v>0</v>
      </c>
      <c r="N50903" s="12" t="e">
        <f t="shared" si="2385"/>
        <v>#DIV/0!</v>
      </c>
    </row>
    <row r="50904" spans="1:14" ht="80.099999999999994" customHeight="1" thickTop="1" thickBot="1" x14ac:dyDescent="0.3">
      <c r="A50904" s="20">
        <v>50902</v>
      </c>
      <c r="F50904" s="10">
        <f t="shared" si="2386"/>
        <v>0</v>
      </c>
      <c r="G50904" s="10">
        <f t="shared" si="2387"/>
        <v>0</v>
      </c>
      <c r="N50904" s="12" t="e">
        <f t="shared" si="2385"/>
        <v>#DIV/0!</v>
      </c>
    </row>
    <row r="50905" spans="1:14" ht="80.099999999999994" customHeight="1" thickTop="1" thickBot="1" x14ac:dyDescent="0.3">
      <c r="A50905" s="20">
        <v>50903</v>
      </c>
      <c r="F50905" s="10">
        <f t="shared" si="2386"/>
        <v>0</v>
      </c>
      <c r="G50905" s="10">
        <f t="shared" si="2387"/>
        <v>0</v>
      </c>
      <c r="N50905" s="12" t="e">
        <f t="shared" si="2385"/>
        <v>#DIV/0!</v>
      </c>
    </row>
    <row r="50906" spans="1:14" ht="80.099999999999994" customHeight="1" thickTop="1" thickBot="1" x14ac:dyDescent="0.3">
      <c r="A50906" s="20">
        <v>50904</v>
      </c>
      <c r="F50906" s="10">
        <f t="shared" si="2386"/>
        <v>0</v>
      </c>
      <c r="G50906" s="10">
        <f t="shared" si="2387"/>
        <v>0</v>
      </c>
      <c r="N50906" s="12" t="e">
        <f t="shared" si="2385"/>
        <v>#DIV/0!</v>
      </c>
    </row>
    <row r="50907" spans="1:14" ht="80.099999999999994" customHeight="1" thickTop="1" thickBot="1" x14ac:dyDescent="0.3">
      <c r="A50907" s="20">
        <v>50905</v>
      </c>
      <c r="F50907" s="10">
        <f t="shared" si="2386"/>
        <v>0</v>
      </c>
      <c r="G50907" s="10">
        <f t="shared" si="2387"/>
        <v>0</v>
      </c>
      <c r="N50907" s="12" t="e">
        <f t="shared" si="2385"/>
        <v>#DIV/0!</v>
      </c>
    </row>
    <row r="50908" spans="1:14" ht="80.099999999999994" customHeight="1" thickTop="1" thickBot="1" x14ac:dyDescent="0.3">
      <c r="A50908" s="20">
        <v>50906</v>
      </c>
      <c r="F50908" s="10">
        <f t="shared" si="2386"/>
        <v>0</v>
      </c>
      <c r="G50908" s="10">
        <f t="shared" si="2387"/>
        <v>0</v>
      </c>
      <c r="N50908" s="12" t="e">
        <f t="shared" si="2385"/>
        <v>#DIV/0!</v>
      </c>
    </row>
    <row r="50909" spans="1:14" ht="80.099999999999994" customHeight="1" thickTop="1" thickBot="1" x14ac:dyDescent="0.3">
      <c r="A50909" s="20">
        <v>50907</v>
      </c>
      <c r="F50909" s="10">
        <f t="shared" si="2386"/>
        <v>0</v>
      </c>
      <c r="G50909" s="10">
        <f t="shared" si="2387"/>
        <v>0</v>
      </c>
      <c r="N50909" s="12" t="e">
        <f t="shared" si="2385"/>
        <v>#DIV/0!</v>
      </c>
    </row>
    <row r="50910" spans="1:14" ht="80.099999999999994" customHeight="1" thickTop="1" thickBot="1" x14ac:dyDescent="0.3">
      <c r="A50910" s="20">
        <v>50908</v>
      </c>
      <c r="F50910" s="10">
        <f t="shared" si="2386"/>
        <v>0</v>
      </c>
      <c r="G50910" s="10">
        <f t="shared" si="2387"/>
        <v>0</v>
      </c>
      <c r="N50910" s="12" t="e">
        <f t="shared" si="2385"/>
        <v>#DIV/0!</v>
      </c>
    </row>
    <row r="50911" spans="1:14" ht="80.099999999999994" customHeight="1" thickTop="1" thickBot="1" x14ac:dyDescent="0.3">
      <c r="A50911" s="20">
        <v>50909</v>
      </c>
      <c r="F50911" s="10">
        <f t="shared" si="2386"/>
        <v>0</v>
      </c>
      <c r="G50911" s="10">
        <f t="shared" si="2387"/>
        <v>0</v>
      </c>
      <c r="N50911" s="12" t="e">
        <f t="shared" si="2385"/>
        <v>#DIV/0!</v>
      </c>
    </row>
    <row r="50912" spans="1:14" ht="80.099999999999994" customHeight="1" thickTop="1" thickBot="1" x14ac:dyDescent="0.3">
      <c r="A50912" s="20">
        <v>50910</v>
      </c>
      <c r="F50912" s="10">
        <f t="shared" si="2386"/>
        <v>0</v>
      </c>
      <c r="G50912" s="10">
        <f t="shared" si="2387"/>
        <v>0</v>
      </c>
      <c r="N50912" s="12" t="e">
        <f t="shared" si="2385"/>
        <v>#DIV/0!</v>
      </c>
    </row>
    <row r="50913" spans="1:14" ht="80.099999999999994" customHeight="1" thickTop="1" thickBot="1" x14ac:dyDescent="0.3">
      <c r="A50913" s="20">
        <v>50911</v>
      </c>
      <c r="F50913" s="10">
        <f t="shared" si="2386"/>
        <v>0</v>
      </c>
      <c r="G50913" s="10">
        <f t="shared" si="2387"/>
        <v>0</v>
      </c>
      <c r="N50913" s="12" t="e">
        <f t="shared" si="2385"/>
        <v>#DIV/0!</v>
      </c>
    </row>
    <row r="50914" spans="1:14" ht="80.099999999999994" customHeight="1" thickTop="1" thickBot="1" x14ac:dyDescent="0.3">
      <c r="A50914" s="20">
        <v>50912</v>
      </c>
      <c r="F50914" s="10">
        <f t="shared" si="2386"/>
        <v>0</v>
      </c>
      <c r="G50914" s="10">
        <f t="shared" si="2387"/>
        <v>0</v>
      </c>
      <c r="N50914" s="12" t="e">
        <f t="shared" si="2385"/>
        <v>#DIV/0!</v>
      </c>
    </row>
    <row r="50915" spans="1:14" ht="80.099999999999994" customHeight="1" thickTop="1" thickBot="1" x14ac:dyDescent="0.3">
      <c r="A50915" s="20">
        <v>50913</v>
      </c>
      <c r="F50915" s="10">
        <f t="shared" si="2386"/>
        <v>0</v>
      </c>
      <c r="G50915" s="10">
        <f t="shared" si="2387"/>
        <v>0</v>
      </c>
      <c r="N50915" s="12" t="e">
        <f t="shared" si="2385"/>
        <v>#DIV/0!</v>
      </c>
    </row>
    <row r="50916" spans="1:14" ht="80.099999999999994" customHeight="1" thickTop="1" thickBot="1" x14ac:dyDescent="0.3">
      <c r="A50916" s="20">
        <v>50914</v>
      </c>
      <c r="F50916" s="10">
        <f t="shared" si="2386"/>
        <v>0</v>
      </c>
      <c r="G50916" s="10">
        <f t="shared" si="2387"/>
        <v>0</v>
      </c>
      <c r="N50916" s="12" t="e">
        <f t="shared" si="2385"/>
        <v>#DIV/0!</v>
      </c>
    </row>
    <row r="50917" spans="1:14" ht="80.099999999999994" customHeight="1" thickTop="1" thickBot="1" x14ac:dyDescent="0.3">
      <c r="A50917" s="20">
        <v>50915</v>
      </c>
      <c r="F50917" s="10">
        <f t="shared" si="2386"/>
        <v>0</v>
      </c>
      <c r="G50917" s="10">
        <f t="shared" si="2387"/>
        <v>0</v>
      </c>
      <c r="N50917" s="12" t="e">
        <f t="shared" si="2385"/>
        <v>#DIV/0!</v>
      </c>
    </row>
    <row r="50918" spans="1:14" ht="80.099999999999994" customHeight="1" thickTop="1" thickBot="1" x14ac:dyDescent="0.3">
      <c r="A50918" s="20">
        <v>50916</v>
      </c>
      <c r="F50918" s="10">
        <f t="shared" si="2386"/>
        <v>0</v>
      </c>
      <c r="G50918" s="10">
        <f t="shared" si="2387"/>
        <v>0</v>
      </c>
      <c r="N50918" s="12" t="e">
        <f t="shared" si="2385"/>
        <v>#DIV/0!</v>
      </c>
    </row>
    <row r="50919" spans="1:14" ht="80.099999999999994" customHeight="1" thickTop="1" thickBot="1" x14ac:dyDescent="0.3">
      <c r="A50919" s="20">
        <v>50917</v>
      </c>
      <c r="F50919" s="10">
        <f t="shared" si="2386"/>
        <v>0</v>
      </c>
      <c r="G50919" s="10">
        <f t="shared" si="2387"/>
        <v>0</v>
      </c>
      <c r="N50919" s="12" t="e">
        <f t="shared" si="2385"/>
        <v>#DIV/0!</v>
      </c>
    </row>
    <row r="50920" spans="1:14" ht="80.099999999999994" customHeight="1" thickTop="1" thickBot="1" x14ac:dyDescent="0.3">
      <c r="A50920" s="20">
        <v>50918</v>
      </c>
      <c r="F50920" s="10">
        <f t="shared" si="2386"/>
        <v>0</v>
      </c>
      <c r="G50920" s="10">
        <f t="shared" si="2387"/>
        <v>0</v>
      </c>
      <c r="N50920" s="12" t="e">
        <f t="shared" si="2385"/>
        <v>#DIV/0!</v>
      </c>
    </row>
    <row r="50921" spans="1:14" ht="80.099999999999994" customHeight="1" thickTop="1" thickBot="1" x14ac:dyDescent="0.3">
      <c r="A50921" s="20">
        <v>50919</v>
      </c>
      <c r="F50921" s="10">
        <f t="shared" si="2386"/>
        <v>0</v>
      </c>
      <c r="G50921" s="10">
        <f t="shared" si="2387"/>
        <v>0</v>
      </c>
      <c r="N50921" s="12" t="e">
        <f t="shared" si="2385"/>
        <v>#DIV/0!</v>
      </c>
    </row>
    <row r="50922" spans="1:14" ht="80.099999999999994" customHeight="1" thickTop="1" thickBot="1" x14ac:dyDescent="0.3">
      <c r="A50922" s="20">
        <v>50920</v>
      </c>
      <c r="F50922" s="10">
        <f t="shared" si="2386"/>
        <v>0</v>
      </c>
      <c r="G50922" s="10">
        <f t="shared" si="2387"/>
        <v>0</v>
      </c>
      <c r="N50922" s="12" t="e">
        <f t="shared" si="2385"/>
        <v>#DIV/0!</v>
      </c>
    </row>
    <row r="50923" spans="1:14" ht="80.099999999999994" customHeight="1" thickTop="1" thickBot="1" x14ac:dyDescent="0.3">
      <c r="A50923" s="20">
        <v>50921</v>
      </c>
      <c r="F50923" s="10">
        <f t="shared" si="2386"/>
        <v>0</v>
      </c>
      <c r="G50923" s="10">
        <f t="shared" si="2387"/>
        <v>0</v>
      </c>
      <c r="N50923" s="12" t="e">
        <f t="shared" si="2385"/>
        <v>#DIV/0!</v>
      </c>
    </row>
    <row r="50924" spans="1:14" ht="80.099999999999994" customHeight="1" thickTop="1" thickBot="1" x14ac:dyDescent="0.3">
      <c r="A50924" s="20">
        <v>50922</v>
      </c>
      <c r="F50924" s="10">
        <f t="shared" si="2386"/>
        <v>0</v>
      </c>
      <c r="G50924" s="10">
        <f t="shared" si="2387"/>
        <v>0</v>
      </c>
      <c r="N50924" s="12" t="e">
        <f t="shared" si="2385"/>
        <v>#DIV/0!</v>
      </c>
    </row>
    <row r="50925" spans="1:14" ht="80.099999999999994" customHeight="1" thickTop="1" thickBot="1" x14ac:dyDescent="0.3">
      <c r="A50925" s="20">
        <v>50923</v>
      </c>
      <c r="F50925" s="10">
        <f t="shared" si="2386"/>
        <v>0</v>
      </c>
      <c r="G50925" s="10">
        <f t="shared" si="2387"/>
        <v>0</v>
      </c>
      <c r="N50925" s="12" t="e">
        <f t="shared" si="2385"/>
        <v>#DIV/0!</v>
      </c>
    </row>
    <row r="50926" spans="1:14" ht="80.099999999999994" customHeight="1" thickTop="1" thickBot="1" x14ac:dyDescent="0.3">
      <c r="A50926" s="20">
        <v>50924</v>
      </c>
      <c r="F50926" s="10">
        <f t="shared" si="2386"/>
        <v>0</v>
      </c>
      <c r="G50926" s="10">
        <f t="shared" si="2387"/>
        <v>0</v>
      </c>
      <c r="N50926" s="12" t="e">
        <f t="shared" si="2385"/>
        <v>#DIV/0!</v>
      </c>
    </row>
    <row r="50927" spans="1:14" ht="80.099999999999994" customHeight="1" thickTop="1" thickBot="1" x14ac:dyDescent="0.3">
      <c r="A50927" s="20">
        <v>50925</v>
      </c>
      <c r="F50927" s="10">
        <f t="shared" si="2386"/>
        <v>0</v>
      </c>
      <c r="G50927" s="10">
        <f t="shared" si="2387"/>
        <v>0</v>
      </c>
      <c r="N50927" s="12" t="e">
        <f t="shared" si="2385"/>
        <v>#DIV/0!</v>
      </c>
    </row>
    <row r="50928" spans="1:14" ht="80.099999999999994" customHeight="1" thickTop="1" thickBot="1" x14ac:dyDescent="0.3">
      <c r="A50928" s="20">
        <v>50926</v>
      </c>
      <c r="F50928" s="10">
        <f t="shared" si="2386"/>
        <v>0</v>
      </c>
      <c r="G50928" s="10">
        <f t="shared" si="2387"/>
        <v>0</v>
      </c>
      <c r="N50928" s="12" t="e">
        <f t="shared" si="2385"/>
        <v>#DIV/0!</v>
      </c>
    </row>
    <row r="50929" spans="1:14" ht="80.099999999999994" customHeight="1" thickTop="1" thickBot="1" x14ac:dyDescent="0.3">
      <c r="A50929" s="20">
        <v>50927</v>
      </c>
      <c r="F50929" s="10">
        <f t="shared" si="2386"/>
        <v>0</v>
      </c>
      <c r="G50929" s="10">
        <f t="shared" si="2387"/>
        <v>0</v>
      </c>
      <c r="N50929" s="12" t="e">
        <f t="shared" si="2385"/>
        <v>#DIV/0!</v>
      </c>
    </row>
    <row r="50930" spans="1:14" ht="80.099999999999994" customHeight="1" thickTop="1" thickBot="1" x14ac:dyDescent="0.3">
      <c r="A50930" s="20">
        <v>50928</v>
      </c>
      <c r="F50930" s="10">
        <f t="shared" si="2386"/>
        <v>0</v>
      </c>
      <c r="G50930" s="10">
        <f t="shared" si="2387"/>
        <v>0</v>
      </c>
      <c r="N50930" s="12" t="e">
        <f t="shared" si="2385"/>
        <v>#DIV/0!</v>
      </c>
    </row>
    <row r="50931" spans="1:14" ht="80.099999999999994" customHeight="1" thickTop="1" thickBot="1" x14ac:dyDescent="0.3">
      <c r="A50931" s="20">
        <v>50929</v>
      </c>
      <c r="F50931" s="10">
        <f t="shared" si="2386"/>
        <v>0</v>
      </c>
      <c r="G50931" s="10">
        <f t="shared" si="2387"/>
        <v>0</v>
      </c>
      <c r="N50931" s="12" t="e">
        <f t="shared" si="2385"/>
        <v>#DIV/0!</v>
      </c>
    </row>
    <row r="50932" spans="1:14" ht="80.099999999999994" customHeight="1" thickTop="1" thickBot="1" x14ac:dyDescent="0.3">
      <c r="A50932" s="20">
        <v>50930</v>
      </c>
      <c r="F50932" s="10">
        <f t="shared" si="2386"/>
        <v>0</v>
      </c>
      <c r="G50932" s="10">
        <f t="shared" si="2387"/>
        <v>0</v>
      </c>
      <c r="N50932" s="12" t="e">
        <f t="shared" si="2385"/>
        <v>#DIV/0!</v>
      </c>
    </row>
    <row r="50933" spans="1:14" ht="80.099999999999994" customHeight="1" thickTop="1" thickBot="1" x14ac:dyDescent="0.3">
      <c r="A50933" s="20">
        <v>50931</v>
      </c>
      <c r="F50933" s="10">
        <f t="shared" si="2386"/>
        <v>0</v>
      </c>
      <c r="G50933" s="10">
        <f t="shared" si="2387"/>
        <v>0</v>
      </c>
      <c r="N50933" s="12" t="e">
        <f t="shared" si="2385"/>
        <v>#DIV/0!</v>
      </c>
    </row>
    <row r="50934" spans="1:14" ht="80.099999999999994" customHeight="1" thickTop="1" thickBot="1" x14ac:dyDescent="0.3">
      <c r="A50934" s="20">
        <v>50932</v>
      </c>
      <c r="F50934" s="10">
        <f t="shared" si="2386"/>
        <v>0</v>
      </c>
      <c r="G50934" s="10">
        <f t="shared" si="2387"/>
        <v>0</v>
      </c>
      <c r="N50934" s="12" t="e">
        <f t="shared" si="2385"/>
        <v>#DIV/0!</v>
      </c>
    </row>
    <row r="50935" spans="1:14" ht="80.099999999999994" customHeight="1" thickTop="1" thickBot="1" x14ac:dyDescent="0.3">
      <c r="A50935" s="20">
        <v>50933</v>
      </c>
      <c r="F50935" s="10">
        <f t="shared" si="2386"/>
        <v>0</v>
      </c>
      <c r="G50935" s="10">
        <f t="shared" si="2387"/>
        <v>0</v>
      </c>
      <c r="N50935" s="12" t="e">
        <f t="shared" si="2385"/>
        <v>#DIV/0!</v>
      </c>
    </row>
    <row r="50936" spans="1:14" ht="80.099999999999994" customHeight="1" thickTop="1" thickBot="1" x14ac:dyDescent="0.3">
      <c r="A50936" s="20">
        <v>50934</v>
      </c>
      <c r="F50936" s="10">
        <f t="shared" si="2386"/>
        <v>0</v>
      </c>
      <c r="G50936" s="10">
        <f t="shared" si="2387"/>
        <v>0</v>
      </c>
      <c r="N50936" s="12" t="e">
        <f t="shared" si="2385"/>
        <v>#DIV/0!</v>
      </c>
    </row>
    <row r="50937" spans="1:14" ht="80.099999999999994" customHeight="1" thickTop="1" thickBot="1" x14ac:dyDescent="0.3">
      <c r="A50937" s="20">
        <v>50935</v>
      </c>
      <c r="F50937" s="10">
        <f t="shared" si="2386"/>
        <v>0</v>
      </c>
      <c r="G50937" s="10">
        <f t="shared" si="2387"/>
        <v>0</v>
      </c>
      <c r="N50937" s="12" t="e">
        <f t="shared" si="2385"/>
        <v>#DIV/0!</v>
      </c>
    </row>
    <row r="50938" spans="1:14" ht="80.099999999999994" customHeight="1" thickTop="1" thickBot="1" x14ac:dyDescent="0.3">
      <c r="A50938" s="20">
        <v>50936</v>
      </c>
      <c r="F50938" s="10">
        <f t="shared" si="2386"/>
        <v>0</v>
      </c>
      <c r="G50938" s="10">
        <f t="shared" si="2387"/>
        <v>0</v>
      </c>
      <c r="N50938" s="12" t="e">
        <f t="shared" si="2385"/>
        <v>#DIV/0!</v>
      </c>
    </row>
    <row r="50939" spans="1:14" ht="80.099999999999994" customHeight="1" thickTop="1" thickBot="1" x14ac:dyDescent="0.3">
      <c r="A50939" s="20">
        <v>50937</v>
      </c>
      <c r="F50939" s="10">
        <f t="shared" si="2386"/>
        <v>0</v>
      </c>
      <c r="G50939" s="10">
        <f t="shared" si="2387"/>
        <v>0</v>
      </c>
      <c r="N50939" s="12" t="e">
        <f t="shared" si="2385"/>
        <v>#DIV/0!</v>
      </c>
    </row>
    <row r="50940" spans="1:14" ht="80.099999999999994" customHeight="1" thickTop="1" thickBot="1" x14ac:dyDescent="0.3">
      <c r="A50940" s="20">
        <v>50938</v>
      </c>
      <c r="F50940" s="10">
        <f t="shared" si="2386"/>
        <v>0</v>
      </c>
      <c r="G50940" s="10">
        <f t="shared" si="2387"/>
        <v>0</v>
      </c>
      <c r="N50940" s="12" t="e">
        <f t="shared" si="2385"/>
        <v>#DIV/0!</v>
      </c>
    </row>
    <row r="50941" spans="1:14" ht="80.099999999999994" customHeight="1" thickTop="1" thickBot="1" x14ac:dyDescent="0.3">
      <c r="A50941" s="20">
        <v>50939</v>
      </c>
      <c r="F50941" s="10">
        <f t="shared" si="2386"/>
        <v>0</v>
      </c>
      <c r="G50941" s="10">
        <f t="shared" si="2387"/>
        <v>0</v>
      </c>
      <c r="N50941" s="12" t="e">
        <f t="shared" si="2385"/>
        <v>#DIV/0!</v>
      </c>
    </row>
    <row r="50942" spans="1:14" ht="80.099999999999994" customHeight="1" thickTop="1" thickBot="1" x14ac:dyDescent="0.3">
      <c r="A50942" s="20">
        <v>50940</v>
      </c>
      <c r="F50942" s="10">
        <f t="shared" si="2386"/>
        <v>0</v>
      </c>
      <c r="G50942" s="10">
        <f t="shared" si="2387"/>
        <v>0</v>
      </c>
      <c r="N50942" s="12" t="e">
        <f t="shared" si="2385"/>
        <v>#DIV/0!</v>
      </c>
    </row>
    <row r="50943" spans="1:14" ht="80.099999999999994" customHeight="1" thickTop="1" thickBot="1" x14ac:dyDescent="0.3">
      <c r="A50943" s="20">
        <v>50941</v>
      </c>
      <c r="F50943" s="10">
        <f t="shared" si="2386"/>
        <v>0</v>
      </c>
      <c r="G50943" s="10">
        <f t="shared" si="2387"/>
        <v>0</v>
      </c>
      <c r="N50943" s="12" t="e">
        <f t="shared" si="2385"/>
        <v>#DIV/0!</v>
      </c>
    </row>
    <row r="50944" spans="1:14" ht="80.099999999999994" customHeight="1" thickTop="1" thickBot="1" x14ac:dyDescent="0.3">
      <c r="A50944" s="20">
        <v>50942</v>
      </c>
      <c r="F50944" s="10">
        <f t="shared" si="2386"/>
        <v>0</v>
      </c>
      <c r="G50944" s="10">
        <f t="shared" si="2387"/>
        <v>0</v>
      </c>
      <c r="N50944" s="12" t="e">
        <f t="shared" si="2385"/>
        <v>#DIV/0!</v>
      </c>
    </row>
    <row r="50945" spans="1:14" ht="80.099999999999994" customHeight="1" thickTop="1" thickBot="1" x14ac:dyDescent="0.3">
      <c r="A50945" s="20">
        <v>50943</v>
      </c>
      <c r="F50945" s="10">
        <f t="shared" si="2386"/>
        <v>0</v>
      </c>
      <c r="G50945" s="10">
        <f t="shared" si="2387"/>
        <v>0</v>
      </c>
      <c r="N50945" s="12" t="e">
        <f t="shared" si="2385"/>
        <v>#DIV/0!</v>
      </c>
    </row>
    <row r="50946" spans="1:14" ht="80.099999999999994" customHeight="1" thickTop="1" thickBot="1" x14ac:dyDescent="0.3">
      <c r="A50946" s="20">
        <v>50944</v>
      </c>
      <c r="F50946" s="10">
        <f t="shared" si="2386"/>
        <v>0</v>
      </c>
      <c r="G50946" s="10">
        <f t="shared" si="2387"/>
        <v>0</v>
      </c>
      <c r="N50946" s="12" t="e">
        <f t="shared" si="2385"/>
        <v>#DIV/0!</v>
      </c>
    </row>
    <row r="50947" spans="1:14" ht="80.099999999999994" customHeight="1" thickTop="1" thickBot="1" x14ac:dyDescent="0.3">
      <c r="A50947" s="20">
        <v>50945</v>
      </c>
      <c r="F50947" s="10">
        <f t="shared" si="2386"/>
        <v>0</v>
      </c>
      <c r="G50947" s="10">
        <f t="shared" si="2387"/>
        <v>0</v>
      </c>
      <c r="N50947" s="12" t="e">
        <f t="shared" ref="N50947:N51010" si="2388">AVERAGE(H50947:M50947)</f>
        <v>#DIV/0!</v>
      </c>
    </row>
    <row r="50948" spans="1:14" ht="80.099999999999994" customHeight="1" thickTop="1" thickBot="1" x14ac:dyDescent="0.3">
      <c r="A50948" s="20">
        <v>50946</v>
      </c>
      <c r="F50948" s="10">
        <f t="shared" ref="F50948:F51011" si="2389">(D50948-C50948)</f>
        <v>0</v>
      </c>
      <c r="G50948" s="10">
        <f t="shared" ref="G50948:G51011" si="2390">(E50948-D50948)</f>
        <v>0</v>
      </c>
      <c r="N50948" s="12" t="e">
        <f t="shared" si="2388"/>
        <v>#DIV/0!</v>
      </c>
    </row>
    <row r="50949" spans="1:14" ht="80.099999999999994" customHeight="1" thickTop="1" thickBot="1" x14ac:dyDescent="0.3">
      <c r="A50949" s="20">
        <v>50947</v>
      </c>
      <c r="F50949" s="10">
        <f t="shared" si="2389"/>
        <v>0</v>
      </c>
      <c r="G50949" s="10">
        <f t="shared" si="2390"/>
        <v>0</v>
      </c>
      <c r="N50949" s="12" t="e">
        <f t="shared" si="2388"/>
        <v>#DIV/0!</v>
      </c>
    </row>
    <row r="50950" spans="1:14" ht="80.099999999999994" customHeight="1" thickTop="1" thickBot="1" x14ac:dyDescent="0.3">
      <c r="A50950" s="20">
        <v>50948</v>
      </c>
      <c r="F50950" s="10">
        <f t="shared" si="2389"/>
        <v>0</v>
      </c>
      <c r="G50950" s="10">
        <f t="shared" si="2390"/>
        <v>0</v>
      </c>
      <c r="N50950" s="12" t="e">
        <f t="shared" si="2388"/>
        <v>#DIV/0!</v>
      </c>
    </row>
    <row r="50951" spans="1:14" ht="80.099999999999994" customHeight="1" thickTop="1" thickBot="1" x14ac:dyDescent="0.3">
      <c r="A50951" s="20">
        <v>50949</v>
      </c>
      <c r="F50951" s="10">
        <f t="shared" si="2389"/>
        <v>0</v>
      </c>
      <c r="G50951" s="10">
        <f t="shared" si="2390"/>
        <v>0</v>
      </c>
      <c r="N50951" s="12" t="e">
        <f t="shared" si="2388"/>
        <v>#DIV/0!</v>
      </c>
    </row>
    <row r="50952" spans="1:14" ht="80.099999999999994" customHeight="1" thickTop="1" thickBot="1" x14ac:dyDescent="0.3">
      <c r="A50952" s="20">
        <v>50950</v>
      </c>
      <c r="F50952" s="10">
        <f t="shared" si="2389"/>
        <v>0</v>
      </c>
      <c r="G50952" s="10">
        <f t="shared" si="2390"/>
        <v>0</v>
      </c>
      <c r="N50952" s="12" t="e">
        <f t="shared" si="2388"/>
        <v>#DIV/0!</v>
      </c>
    </row>
    <row r="50953" spans="1:14" ht="80.099999999999994" customHeight="1" thickTop="1" thickBot="1" x14ac:dyDescent="0.3">
      <c r="A50953" s="20">
        <v>50951</v>
      </c>
      <c r="F50953" s="10">
        <f t="shared" si="2389"/>
        <v>0</v>
      </c>
      <c r="G50953" s="10">
        <f t="shared" si="2390"/>
        <v>0</v>
      </c>
      <c r="N50953" s="12" t="e">
        <f t="shared" si="2388"/>
        <v>#DIV/0!</v>
      </c>
    </row>
    <row r="50954" spans="1:14" ht="80.099999999999994" customHeight="1" thickTop="1" thickBot="1" x14ac:dyDescent="0.3">
      <c r="A50954" s="20">
        <v>50952</v>
      </c>
      <c r="F50954" s="10">
        <f t="shared" si="2389"/>
        <v>0</v>
      </c>
      <c r="G50954" s="10">
        <f t="shared" si="2390"/>
        <v>0</v>
      </c>
      <c r="N50954" s="12" t="e">
        <f t="shared" si="2388"/>
        <v>#DIV/0!</v>
      </c>
    </row>
    <row r="50955" spans="1:14" ht="80.099999999999994" customHeight="1" thickTop="1" thickBot="1" x14ac:dyDescent="0.3">
      <c r="A50955" s="20">
        <v>50953</v>
      </c>
      <c r="F50955" s="10">
        <f t="shared" si="2389"/>
        <v>0</v>
      </c>
      <c r="G50955" s="10">
        <f t="shared" si="2390"/>
        <v>0</v>
      </c>
      <c r="N50955" s="12" t="e">
        <f t="shared" si="2388"/>
        <v>#DIV/0!</v>
      </c>
    </row>
    <row r="50956" spans="1:14" ht="80.099999999999994" customHeight="1" thickTop="1" thickBot="1" x14ac:dyDescent="0.3">
      <c r="A50956" s="20">
        <v>50954</v>
      </c>
      <c r="F50956" s="10">
        <f t="shared" si="2389"/>
        <v>0</v>
      </c>
      <c r="G50956" s="10">
        <f t="shared" si="2390"/>
        <v>0</v>
      </c>
      <c r="N50956" s="12" t="e">
        <f t="shared" si="2388"/>
        <v>#DIV/0!</v>
      </c>
    </row>
    <row r="50957" spans="1:14" ht="80.099999999999994" customHeight="1" thickTop="1" thickBot="1" x14ac:dyDescent="0.3">
      <c r="A50957" s="20">
        <v>50955</v>
      </c>
      <c r="F50957" s="10">
        <f t="shared" si="2389"/>
        <v>0</v>
      </c>
      <c r="G50957" s="10">
        <f t="shared" si="2390"/>
        <v>0</v>
      </c>
      <c r="N50957" s="12" t="e">
        <f t="shared" si="2388"/>
        <v>#DIV/0!</v>
      </c>
    </row>
    <row r="50958" spans="1:14" ht="80.099999999999994" customHeight="1" thickTop="1" thickBot="1" x14ac:dyDescent="0.3">
      <c r="A50958" s="20">
        <v>50956</v>
      </c>
      <c r="F50958" s="10">
        <f t="shared" si="2389"/>
        <v>0</v>
      </c>
      <c r="G50958" s="10">
        <f t="shared" si="2390"/>
        <v>0</v>
      </c>
      <c r="N50958" s="12" t="e">
        <f t="shared" si="2388"/>
        <v>#DIV/0!</v>
      </c>
    </row>
    <row r="50959" spans="1:14" ht="80.099999999999994" customHeight="1" thickTop="1" thickBot="1" x14ac:dyDescent="0.3">
      <c r="A50959" s="20">
        <v>50957</v>
      </c>
      <c r="F50959" s="10">
        <f t="shared" si="2389"/>
        <v>0</v>
      </c>
      <c r="G50959" s="10">
        <f t="shared" si="2390"/>
        <v>0</v>
      </c>
      <c r="N50959" s="12" t="e">
        <f t="shared" si="2388"/>
        <v>#DIV/0!</v>
      </c>
    </row>
    <row r="50960" spans="1:14" ht="80.099999999999994" customHeight="1" thickTop="1" thickBot="1" x14ac:dyDescent="0.3">
      <c r="A50960" s="20">
        <v>50958</v>
      </c>
      <c r="F50960" s="10">
        <f t="shared" si="2389"/>
        <v>0</v>
      </c>
      <c r="G50960" s="10">
        <f t="shared" si="2390"/>
        <v>0</v>
      </c>
      <c r="N50960" s="12" t="e">
        <f t="shared" si="2388"/>
        <v>#DIV/0!</v>
      </c>
    </row>
    <row r="50961" spans="1:14" ht="80.099999999999994" customHeight="1" thickTop="1" thickBot="1" x14ac:dyDescent="0.3">
      <c r="A50961" s="20">
        <v>50959</v>
      </c>
      <c r="F50961" s="10">
        <f t="shared" si="2389"/>
        <v>0</v>
      </c>
      <c r="G50961" s="10">
        <f t="shared" si="2390"/>
        <v>0</v>
      </c>
      <c r="N50961" s="12" t="e">
        <f t="shared" si="2388"/>
        <v>#DIV/0!</v>
      </c>
    </row>
    <row r="50962" spans="1:14" ht="80.099999999999994" customHeight="1" thickTop="1" thickBot="1" x14ac:dyDescent="0.3">
      <c r="A50962" s="20">
        <v>50960</v>
      </c>
      <c r="F50962" s="10">
        <f t="shared" si="2389"/>
        <v>0</v>
      </c>
      <c r="G50962" s="10">
        <f t="shared" si="2390"/>
        <v>0</v>
      </c>
      <c r="N50962" s="12" t="e">
        <f t="shared" si="2388"/>
        <v>#DIV/0!</v>
      </c>
    </row>
    <row r="50963" spans="1:14" ht="80.099999999999994" customHeight="1" thickTop="1" thickBot="1" x14ac:dyDescent="0.3">
      <c r="A50963" s="20">
        <v>50961</v>
      </c>
      <c r="F50963" s="10">
        <f t="shared" si="2389"/>
        <v>0</v>
      </c>
      <c r="G50963" s="10">
        <f t="shared" si="2390"/>
        <v>0</v>
      </c>
      <c r="N50963" s="12" t="e">
        <f t="shared" si="2388"/>
        <v>#DIV/0!</v>
      </c>
    </row>
    <row r="50964" spans="1:14" ht="80.099999999999994" customHeight="1" thickTop="1" thickBot="1" x14ac:dyDescent="0.3">
      <c r="A50964" s="20">
        <v>50962</v>
      </c>
      <c r="F50964" s="10">
        <f t="shared" si="2389"/>
        <v>0</v>
      </c>
      <c r="G50964" s="10">
        <f t="shared" si="2390"/>
        <v>0</v>
      </c>
      <c r="N50964" s="12" t="e">
        <f t="shared" si="2388"/>
        <v>#DIV/0!</v>
      </c>
    </row>
    <row r="50965" spans="1:14" ht="80.099999999999994" customHeight="1" thickTop="1" thickBot="1" x14ac:dyDescent="0.3">
      <c r="A50965" s="20">
        <v>50963</v>
      </c>
      <c r="F50965" s="10">
        <f t="shared" si="2389"/>
        <v>0</v>
      </c>
      <c r="G50965" s="10">
        <f t="shared" si="2390"/>
        <v>0</v>
      </c>
      <c r="N50965" s="12" t="e">
        <f t="shared" si="2388"/>
        <v>#DIV/0!</v>
      </c>
    </row>
    <row r="50966" spans="1:14" ht="80.099999999999994" customHeight="1" thickTop="1" thickBot="1" x14ac:dyDescent="0.3">
      <c r="A50966" s="20">
        <v>50964</v>
      </c>
      <c r="F50966" s="10">
        <f t="shared" si="2389"/>
        <v>0</v>
      </c>
      <c r="G50966" s="10">
        <f t="shared" si="2390"/>
        <v>0</v>
      </c>
      <c r="N50966" s="12" t="e">
        <f t="shared" si="2388"/>
        <v>#DIV/0!</v>
      </c>
    </row>
    <row r="50967" spans="1:14" ht="80.099999999999994" customHeight="1" thickTop="1" thickBot="1" x14ac:dyDescent="0.3">
      <c r="A50967" s="20">
        <v>50965</v>
      </c>
      <c r="F50967" s="10">
        <f t="shared" si="2389"/>
        <v>0</v>
      </c>
      <c r="G50967" s="10">
        <f t="shared" si="2390"/>
        <v>0</v>
      </c>
      <c r="N50967" s="12" t="e">
        <f t="shared" si="2388"/>
        <v>#DIV/0!</v>
      </c>
    </row>
    <row r="50968" spans="1:14" ht="80.099999999999994" customHeight="1" thickTop="1" thickBot="1" x14ac:dyDescent="0.3">
      <c r="A50968" s="20">
        <v>50966</v>
      </c>
      <c r="F50968" s="10">
        <f t="shared" si="2389"/>
        <v>0</v>
      </c>
      <c r="G50968" s="10">
        <f t="shared" si="2390"/>
        <v>0</v>
      </c>
      <c r="N50968" s="12" t="e">
        <f t="shared" si="2388"/>
        <v>#DIV/0!</v>
      </c>
    </row>
    <row r="50969" spans="1:14" ht="80.099999999999994" customHeight="1" thickTop="1" thickBot="1" x14ac:dyDescent="0.3">
      <c r="A50969" s="20">
        <v>50967</v>
      </c>
      <c r="F50969" s="10">
        <f t="shared" si="2389"/>
        <v>0</v>
      </c>
      <c r="G50969" s="10">
        <f t="shared" si="2390"/>
        <v>0</v>
      </c>
      <c r="N50969" s="12" t="e">
        <f t="shared" si="2388"/>
        <v>#DIV/0!</v>
      </c>
    </row>
    <row r="50970" spans="1:14" ht="80.099999999999994" customHeight="1" thickTop="1" thickBot="1" x14ac:dyDescent="0.3">
      <c r="A50970" s="20">
        <v>50968</v>
      </c>
      <c r="F50970" s="10">
        <f t="shared" si="2389"/>
        <v>0</v>
      </c>
      <c r="G50970" s="10">
        <f t="shared" si="2390"/>
        <v>0</v>
      </c>
      <c r="N50970" s="12" t="e">
        <f t="shared" si="2388"/>
        <v>#DIV/0!</v>
      </c>
    </row>
    <row r="50971" spans="1:14" ht="80.099999999999994" customHeight="1" thickTop="1" thickBot="1" x14ac:dyDescent="0.3">
      <c r="A50971" s="20">
        <v>50969</v>
      </c>
      <c r="F50971" s="10">
        <f t="shared" si="2389"/>
        <v>0</v>
      </c>
      <c r="G50971" s="10">
        <f t="shared" si="2390"/>
        <v>0</v>
      </c>
      <c r="N50971" s="12" t="e">
        <f t="shared" si="2388"/>
        <v>#DIV/0!</v>
      </c>
    </row>
    <row r="50972" spans="1:14" ht="80.099999999999994" customHeight="1" thickTop="1" thickBot="1" x14ac:dyDescent="0.3">
      <c r="A50972" s="20">
        <v>50970</v>
      </c>
      <c r="F50972" s="10">
        <f t="shared" si="2389"/>
        <v>0</v>
      </c>
      <c r="G50972" s="10">
        <f t="shared" si="2390"/>
        <v>0</v>
      </c>
      <c r="N50972" s="12" t="e">
        <f t="shared" si="2388"/>
        <v>#DIV/0!</v>
      </c>
    </row>
    <row r="50973" spans="1:14" ht="80.099999999999994" customHeight="1" thickTop="1" thickBot="1" x14ac:dyDescent="0.3">
      <c r="A50973" s="20">
        <v>50971</v>
      </c>
      <c r="F50973" s="10">
        <f t="shared" si="2389"/>
        <v>0</v>
      </c>
      <c r="G50973" s="10">
        <f t="shared" si="2390"/>
        <v>0</v>
      </c>
      <c r="N50973" s="12" t="e">
        <f t="shared" si="2388"/>
        <v>#DIV/0!</v>
      </c>
    </row>
    <row r="50974" spans="1:14" ht="80.099999999999994" customHeight="1" thickTop="1" thickBot="1" x14ac:dyDescent="0.3">
      <c r="A50974" s="20">
        <v>50972</v>
      </c>
      <c r="F50974" s="10">
        <f t="shared" si="2389"/>
        <v>0</v>
      </c>
      <c r="G50974" s="10">
        <f t="shared" si="2390"/>
        <v>0</v>
      </c>
      <c r="N50974" s="12" t="e">
        <f t="shared" si="2388"/>
        <v>#DIV/0!</v>
      </c>
    </row>
    <row r="50975" spans="1:14" ht="80.099999999999994" customHeight="1" thickTop="1" thickBot="1" x14ac:dyDescent="0.3">
      <c r="A50975" s="20">
        <v>50973</v>
      </c>
      <c r="F50975" s="10">
        <f t="shared" si="2389"/>
        <v>0</v>
      </c>
      <c r="G50975" s="10">
        <f t="shared" si="2390"/>
        <v>0</v>
      </c>
      <c r="N50975" s="12" t="e">
        <f t="shared" si="2388"/>
        <v>#DIV/0!</v>
      </c>
    </row>
    <row r="50976" spans="1:14" ht="80.099999999999994" customHeight="1" thickTop="1" thickBot="1" x14ac:dyDescent="0.3">
      <c r="A50976" s="20">
        <v>50974</v>
      </c>
      <c r="F50976" s="10">
        <f t="shared" si="2389"/>
        <v>0</v>
      </c>
      <c r="G50976" s="10">
        <f t="shared" si="2390"/>
        <v>0</v>
      </c>
      <c r="N50976" s="12" t="e">
        <f t="shared" si="2388"/>
        <v>#DIV/0!</v>
      </c>
    </row>
    <row r="50977" spans="1:14" ht="80.099999999999994" customHeight="1" thickTop="1" thickBot="1" x14ac:dyDescent="0.3">
      <c r="A50977" s="20">
        <v>50975</v>
      </c>
      <c r="F50977" s="10">
        <f t="shared" si="2389"/>
        <v>0</v>
      </c>
      <c r="G50977" s="10">
        <f t="shared" si="2390"/>
        <v>0</v>
      </c>
      <c r="N50977" s="12" t="e">
        <f t="shared" si="2388"/>
        <v>#DIV/0!</v>
      </c>
    </row>
    <row r="50978" spans="1:14" ht="80.099999999999994" customHeight="1" thickTop="1" thickBot="1" x14ac:dyDescent="0.3">
      <c r="A50978" s="20">
        <v>50976</v>
      </c>
      <c r="F50978" s="10">
        <f t="shared" si="2389"/>
        <v>0</v>
      </c>
      <c r="G50978" s="10">
        <f t="shared" si="2390"/>
        <v>0</v>
      </c>
      <c r="N50978" s="12" t="e">
        <f t="shared" si="2388"/>
        <v>#DIV/0!</v>
      </c>
    </row>
    <row r="50979" spans="1:14" ht="80.099999999999994" customHeight="1" thickTop="1" thickBot="1" x14ac:dyDescent="0.3">
      <c r="A50979" s="20">
        <v>50977</v>
      </c>
      <c r="F50979" s="10">
        <f t="shared" si="2389"/>
        <v>0</v>
      </c>
      <c r="G50979" s="10">
        <f t="shared" si="2390"/>
        <v>0</v>
      </c>
      <c r="N50979" s="12" t="e">
        <f t="shared" si="2388"/>
        <v>#DIV/0!</v>
      </c>
    </row>
    <row r="50980" spans="1:14" ht="80.099999999999994" customHeight="1" thickTop="1" thickBot="1" x14ac:dyDescent="0.3">
      <c r="A50980" s="20">
        <v>50978</v>
      </c>
      <c r="F50980" s="10">
        <f t="shared" si="2389"/>
        <v>0</v>
      </c>
      <c r="G50980" s="10">
        <f t="shared" si="2390"/>
        <v>0</v>
      </c>
      <c r="N50980" s="12" t="e">
        <f t="shared" si="2388"/>
        <v>#DIV/0!</v>
      </c>
    </row>
    <row r="50981" spans="1:14" ht="80.099999999999994" customHeight="1" thickTop="1" thickBot="1" x14ac:dyDescent="0.3">
      <c r="A50981" s="20">
        <v>50979</v>
      </c>
      <c r="F50981" s="10">
        <f t="shared" si="2389"/>
        <v>0</v>
      </c>
      <c r="G50981" s="10">
        <f t="shared" si="2390"/>
        <v>0</v>
      </c>
      <c r="N50981" s="12" t="e">
        <f t="shared" si="2388"/>
        <v>#DIV/0!</v>
      </c>
    </row>
    <row r="50982" spans="1:14" ht="80.099999999999994" customHeight="1" thickTop="1" thickBot="1" x14ac:dyDescent="0.3">
      <c r="A50982" s="20">
        <v>50980</v>
      </c>
      <c r="F50982" s="10">
        <f t="shared" si="2389"/>
        <v>0</v>
      </c>
      <c r="G50982" s="10">
        <f t="shared" si="2390"/>
        <v>0</v>
      </c>
      <c r="N50982" s="12" t="e">
        <f t="shared" si="2388"/>
        <v>#DIV/0!</v>
      </c>
    </row>
    <row r="50983" spans="1:14" ht="80.099999999999994" customHeight="1" thickTop="1" thickBot="1" x14ac:dyDescent="0.3">
      <c r="A50983" s="20">
        <v>50981</v>
      </c>
      <c r="F50983" s="10">
        <f t="shared" si="2389"/>
        <v>0</v>
      </c>
      <c r="G50983" s="10">
        <f t="shared" si="2390"/>
        <v>0</v>
      </c>
      <c r="N50983" s="12" t="e">
        <f t="shared" si="2388"/>
        <v>#DIV/0!</v>
      </c>
    </row>
    <row r="50984" spans="1:14" ht="80.099999999999994" customHeight="1" thickTop="1" thickBot="1" x14ac:dyDescent="0.3">
      <c r="A50984" s="20">
        <v>50982</v>
      </c>
      <c r="F50984" s="10">
        <f t="shared" si="2389"/>
        <v>0</v>
      </c>
      <c r="G50984" s="10">
        <f t="shared" si="2390"/>
        <v>0</v>
      </c>
      <c r="N50984" s="12" t="e">
        <f t="shared" si="2388"/>
        <v>#DIV/0!</v>
      </c>
    </row>
    <row r="50985" spans="1:14" ht="80.099999999999994" customHeight="1" thickTop="1" thickBot="1" x14ac:dyDescent="0.3">
      <c r="A50985" s="20">
        <v>50983</v>
      </c>
      <c r="F50985" s="10">
        <f t="shared" si="2389"/>
        <v>0</v>
      </c>
      <c r="G50985" s="10">
        <f t="shared" si="2390"/>
        <v>0</v>
      </c>
      <c r="N50985" s="12" t="e">
        <f t="shared" si="2388"/>
        <v>#DIV/0!</v>
      </c>
    </row>
    <row r="50986" spans="1:14" ht="80.099999999999994" customHeight="1" thickTop="1" thickBot="1" x14ac:dyDescent="0.3">
      <c r="A50986" s="20">
        <v>50984</v>
      </c>
      <c r="F50986" s="10">
        <f t="shared" si="2389"/>
        <v>0</v>
      </c>
      <c r="G50986" s="10">
        <f t="shared" si="2390"/>
        <v>0</v>
      </c>
      <c r="N50986" s="12" t="e">
        <f t="shared" si="2388"/>
        <v>#DIV/0!</v>
      </c>
    </row>
    <row r="50987" spans="1:14" ht="80.099999999999994" customHeight="1" thickTop="1" thickBot="1" x14ac:dyDescent="0.3">
      <c r="A50987" s="20">
        <v>50985</v>
      </c>
      <c r="F50987" s="10">
        <f t="shared" si="2389"/>
        <v>0</v>
      </c>
      <c r="G50987" s="10">
        <f t="shared" si="2390"/>
        <v>0</v>
      </c>
      <c r="N50987" s="12" t="e">
        <f t="shared" si="2388"/>
        <v>#DIV/0!</v>
      </c>
    </row>
    <row r="50988" spans="1:14" ht="80.099999999999994" customHeight="1" thickTop="1" thickBot="1" x14ac:dyDescent="0.3">
      <c r="A50988" s="20">
        <v>50986</v>
      </c>
      <c r="F50988" s="10">
        <f t="shared" si="2389"/>
        <v>0</v>
      </c>
      <c r="G50988" s="10">
        <f t="shared" si="2390"/>
        <v>0</v>
      </c>
      <c r="N50988" s="12" t="e">
        <f t="shared" si="2388"/>
        <v>#DIV/0!</v>
      </c>
    </row>
    <row r="50989" spans="1:14" ht="80.099999999999994" customHeight="1" thickTop="1" thickBot="1" x14ac:dyDescent="0.3">
      <c r="A50989" s="20">
        <v>50987</v>
      </c>
      <c r="F50989" s="10">
        <f t="shared" si="2389"/>
        <v>0</v>
      </c>
      <c r="G50989" s="10">
        <f t="shared" si="2390"/>
        <v>0</v>
      </c>
      <c r="N50989" s="12" t="e">
        <f t="shared" si="2388"/>
        <v>#DIV/0!</v>
      </c>
    </row>
    <row r="50990" spans="1:14" ht="80.099999999999994" customHeight="1" thickTop="1" thickBot="1" x14ac:dyDescent="0.3">
      <c r="A50990" s="20">
        <v>50988</v>
      </c>
      <c r="F50990" s="10">
        <f t="shared" si="2389"/>
        <v>0</v>
      </c>
      <c r="G50990" s="10">
        <f t="shared" si="2390"/>
        <v>0</v>
      </c>
      <c r="N50990" s="12" t="e">
        <f t="shared" si="2388"/>
        <v>#DIV/0!</v>
      </c>
    </row>
    <row r="50991" spans="1:14" ht="80.099999999999994" customHeight="1" thickTop="1" thickBot="1" x14ac:dyDescent="0.3">
      <c r="A50991" s="20">
        <v>50989</v>
      </c>
      <c r="F50991" s="10">
        <f t="shared" si="2389"/>
        <v>0</v>
      </c>
      <c r="G50991" s="10">
        <f t="shared" si="2390"/>
        <v>0</v>
      </c>
      <c r="N50991" s="12" t="e">
        <f t="shared" si="2388"/>
        <v>#DIV/0!</v>
      </c>
    </row>
    <row r="50992" spans="1:14" ht="80.099999999999994" customHeight="1" thickTop="1" thickBot="1" x14ac:dyDescent="0.3">
      <c r="A50992" s="20">
        <v>50990</v>
      </c>
      <c r="F50992" s="10">
        <f t="shared" si="2389"/>
        <v>0</v>
      </c>
      <c r="G50992" s="10">
        <f t="shared" si="2390"/>
        <v>0</v>
      </c>
      <c r="N50992" s="12" t="e">
        <f t="shared" si="2388"/>
        <v>#DIV/0!</v>
      </c>
    </row>
    <row r="50993" spans="1:14" ht="80.099999999999994" customHeight="1" thickTop="1" thickBot="1" x14ac:dyDescent="0.3">
      <c r="A50993" s="20">
        <v>50991</v>
      </c>
      <c r="F50993" s="10">
        <f t="shared" si="2389"/>
        <v>0</v>
      </c>
      <c r="G50993" s="10">
        <f t="shared" si="2390"/>
        <v>0</v>
      </c>
      <c r="N50993" s="12" t="e">
        <f t="shared" si="2388"/>
        <v>#DIV/0!</v>
      </c>
    </row>
    <row r="50994" spans="1:14" ht="80.099999999999994" customHeight="1" thickTop="1" thickBot="1" x14ac:dyDescent="0.3">
      <c r="A50994" s="20">
        <v>50992</v>
      </c>
      <c r="F50994" s="10">
        <f t="shared" si="2389"/>
        <v>0</v>
      </c>
      <c r="G50994" s="10">
        <f t="shared" si="2390"/>
        <v>0</v>
      </c>
      <c r="N50994" s="12" t="e">
        <f t="shared" si="2388"/>
        <v>#DIV/0!</v>
      </c>
    </row>
    <row r="50995" spans="1:14" ht="80.099999999999994" customHeight="1" thickTop="1" thickBot="1" x14ac:dyDescent="0.3">
      <c r="A50995" s="20">
        <v>50993</v>
      </c>
      <c r="F50995" s="10">
        <f t="shared" si="2389"/>
        <v>0</v>
      </c>
      <c r="G50995" s="10">
        <f t="shared" si="2390"/>
        <v>0</v>
      </c>
      <c r="N50995" s="12" t="e">
        <f t="shared" si="2388"/>
        <v>#DIV/0!</v>
      </c>
    </row>
    <row r="50996" spans="1:14" ht="80.099999999999994" customHeight="1" thickTop="1" thickBot="1" x14ac:dyDescent="0.3">
      <c r="A50996" s="20">
        <v>50994</v>
      </c>
      <c r="F50996" s="10">
        <f t="shared" si="2389"/>
        <v>0</v>
      </c>
      <c r="G50996" s="10">
        <f t="shared" si="2390"/>
        <v>0</v>
      </c>
      <c r="N50996" s="12" t="e">
        <f t="shared" si="2388"/>
        <v>#DIV/0!</v>
      </c>
    </row>
    <row r="50997" spans="1:14" ht="80.099999999999994" customHeight="1" thickTop="1" thickBot="1" x14ac:dyDescent="0.3">
      <c r="A50997" s="20">
        <v>50995</v>
      </c>
      <c r="F50997" s="10">
        <f t="shared" si="2389"/>
        <v>0</v>
      </c>
      <c r="G50997" s="10">
        <f t="shared" si="2390"/>
        <v>0</v>
      </c>
      <c r="N50997" s="12" t="e">
        <f t="shared" si="2388"/>
        <v>#DIV/0!</v>
      </c>
    </row>
    <row r="50998" spans="1:14" ht="80.099999999999994" customHeight="1" thickTop="1" thickBot="1" x14ac:dyDescent="0.3">
      <c r="A50998" s="20">
        <v>50996</v>
      </c>
      <c r="F50998" s="10">
        <f t="shared" si="2389"/>
        <v>0</v>
      </c>
      <c r="G50998" s="10">
        <f t="shared" si="2390"/>
        <v>0</v>
      </c>
      <c r="N50998" s="12" t="e">
        <f t="shared" si="2388"/>
        <v>#DIV/0!</v>
      </c>
    </row>
    <row r="50999" spans="1:14" ht="80.099999999999994" customHeight="1" thickTop="1" thickBot="1" x14ac:dyDescent="0.3">
      <c r="A50999" s="20">
        <v>50997</v>
      </c>
      <c r="F50999" s="10">
        <f t="shared" si="2389"/>
        <v>0</v>
      </c>
      <c r="G50999" s="10">
        <f t="shared" si="2390"/>
        <v>0</v>
      </c>
      <c r="N50999" s="12" t="e">
        <f t="shared" si="2388"/>
        <v>#DIV/0!</v>
      </c>
    </row>
    <row r="51000" spans="1:14" ht="80.099999999999994" customHeight="1" thickTop="1" thickBot="1" x14ac:dyDescent="0.3">
      <c r="A51000" s="20">
        <v>50998</v>
      </c>
      <c r="F51000" s="10">
        <f t="shared" si="2389"/>
        <v>0</v>
      </c>
      <c r="G51000" s="10">
        <f t="shared" si="2390"/>
        <v>0</v>
      </c>
      <c r="N51000" s="12" t="e">
        <f t="shared" si="2388"/>
        <v>#DIV/0!</v>
      </c>
    </row>
    <row r="51001" spans="1:14" ht="80.099999999999994" customHeight="1" thickTop="1" thickBot="1" x14ac:dyDescent="0.3">
      <c r="A51001" s="20">
        <v>50999</v>
      </c>
      <c r="F51001" s="10">
        <f t="shared" si="2389"/>
        <v>0</v>
      </c>
      <c r="G51001" s="10">
        <f t="shared" si="2390"/>
        <v>0</v>
      </c>
      <c r="N51001" s="12" t="e">
        <f t="shared" si="2388"/>
        <v>#DIV/0!</v>
      </c>
    </row>
    <row r="51002" spans="1:14" ht="80.099999999999994" customHeight="1" thickTop="1" thickBot="1" x14ac:dyDescent="0.3">
      <c r="A51002" s="20">
        <v>51000</v>
      </c>
      <c r="F51002" s="10">
        <f t="shared" si="2389"/>
        <v>0</v>
      </c>
      <c r="G51002" s="10">
        <f t="shared" si="2390"/>
        <v>0</v>
      </c>
      <c r="N51002" s="12" t="e">
        <f t="shared" si="2388"/>
        <v>#DIV/0!</v>
      </c>
    </row>
    <row r="51003" spans="1:14" ht="80.099999999999994" customHeight="1" thickTop="1" thickBot="1" x14ac:dyDescent="0.3">
      <c r="A51003" s="20">
        <v>51001</v>
      </c>
      <c r="F51003" s="10">
        <f t="shared" si="2389"/>
        <v>0</v>
      </c>
      <c r="G51003" s="10">
        <f t="shared" si="2390"/>
        <v>0</v>
      </c>
      <c r="N51003" s="12" t="e">
        <f t="shared" si="2388"/>
        <v>#DIV/0!</v>
      </c>
    </row>
    <row r="51004" spans="1:14" ht="80.099999999999994" customHeight="1" thickTop="1" thickBot="1" x14ac:dyDescent="0.3">
      <c r="A51004" s="20">
        <v>51002</v>
      </c>
      <c r="F51004" s="10">
        <f t="shared" si="2389"/>
        <v>0</v>
      </c>
      <c r="G51004" s="10">
        <f t="shared" si="2390"/>
        <v>0</v>
      </c>
      <c r="N51004" s="12" t="e">
        <f t="shared" si="2388"/>
        <v>#DIV/0!</v>
      </c>
    </row>
    <row r="51005" spans="1:14" ht="80.099999999999994" customHeight="1" thickTop="1" thickBot="1" x14ac:dyDescent="0.3">
      <c r="A51005" s="20">
        <v>51003</v>
      </c>
      <c r="F51005" s="10">
        <f t="shared" si="2389"/>
        <v>0</v>
      </c>
      <c r="G51005" s="10">
        <f t="shared" si="2390"/>
        <v>0</v>
      </c>
      <c r="N51005" s="12" t="e">
        <f t="shared" si="2388"/>
        <v>#DIV/0!</v>
      </c>
    </row>
    <row r="51006" spans="1:14" ht="80.099999999999994" customHeight="1" thickTop="1" thickBot="1" x14ac:dyDescent="0.3">
      <c r="A51006" s="20">
        <v>51004</v>
      </c>
      <c r="F51006" s="10">
        <f t="shared" si="2389"/>
        <v>0</v>
      </c>
      <c r="G51006" s="10">
        <f t="shared" si="2390"/>
        <v>0</v>
      </c>
      <c r="N51006" s="12" t="e">
        <f t="shared" si="2388"/>
        <v>#DIV/0!</v>
      </c>
    </row>
    <row r="51007" spans="1:14" ht="80.099999999999994" customHeight="1" thickTop="1" thickBot="1" x14ac:dyDescent="0.3">
      <c r="A51007" s="20">
        <v>51005</v>
      </c>
      <c r="F51007" s="10">
        <f t="shared" si="2389"/>
        <v>0</v>
      </c>
      <c r="G51007" s="10">
        <f t="shared" si="2390"/>
        <v>0</v>
      </c>
      <c r="N51007" s="12" t="e">
        <f t="shared" si="2388"/>
        <v>#DIV/0!</v>
      </c>
    </row>
    <row r="51008" spans="1:14" ht="80.099999999999994" customHeight="1" thickTop="1" thickBot="1" x14ac:dyDescent="0.3">
      <c r="A51008" s="20">
        <v>51006</v>
      </c>
      <c r="F51008" s="10">
        <f t="shared" si="2389"/>
        <v>0</v>
      </c>
      <c r="G51008" s="10">
        <f t="shared" si="2390"/>
        <v>0</v>
      </c>
      <c r="N51008" s="12" t="e">
        <f t="shared" si="2388"/>
        <v>#DIV/0!</v>
      </c>
    </row>
    <row r="51009" spans="1:14" ht="80.099999999999994" customHeight="1" thickTop="1" thickBot="1" x14ac:dyDescent="0.3">
      <c r="A51009" s="20">
        <v>51007</v>
      </c>
      <c r="F51009" s="10">
        <f t="shared" si="2389"/>
        <v>0</v>
      </c>
      <c r="G51009" s="10">
        <f t="shared" si="2390"/>
        <v>0</v>
      </c>
      <c r="N51009" s="12" t="e">
        <f t="shared" si="2388"/>
        <v>#DIV/0!</v>
      </c>
    </row>
    <row r="51010" spans="1:14" ht="80.099999999999994" customHeight="1" thickTop="1" thickBot="1" x14ac:dyDescent="0.3">
      <c r="A51010" s="20">
        <v>51008</v>
      </c>
      <c r="F51010" s="10">
        <f t="shared" si="2389"/>
        <v>0</v>
      </c>
      <c r="G51010" s="10">
        <f t="shared" si="2390"/>
        <v>0</v>
      </c>
      <c r="N51010" s="12" t="e">
        <f t="shared" si="2388"/>
        <v>#DIV/0!</v>
      </c>
    </row>
    <row r="51011" spans="1:14" ht="80.099999999999994" customHeight="1" thickTop="1" thickBot="1" x14ac:dyDescent="0.3">
      <c r="A51011" s="20">
        <v>51009</v>
      </c>
      <c r="F51011" s="10">
        <f t="shared" si="2389"/>
        <v>0</v>
      </c>
      <c r="G51011" s="10">
        <f t="shared" si="2390"/>
        <v>0</v>
      </c>
      <c r="N51011" s="12" t="e">
        <f t="shared" ref="N51011:N51074" si="2391">AVERAGE(H51011:M51011)</f>
        <v>#DIV/0!</v>
      </c>
    </row>
    <row r="51012" spans="1:14" ht="80.099999999999994" customHeight="1" thickTop="1" thickBot="1" x14ac:dyDescent="0.3">
      <c r="A51012" s="20">
        <v>51010</v>
      </c>
      <c r="F51012" s="10">
        <f t="shared" ref="F51012:F51075" si="2392">(D51012-C51012)</f>
        <v>0</v>
      </c>
      <c r="G51012" s="10">
        <f t="shared" ref="G51012:G51075" si="2393">(E51012-D51012)</f>
        <v>0</v>
      </c>
      <c r="N51012" s="12" t="e">
        <f t="shared" si="2391"/>
        <v>#DIV/0!</v>
      </c>
    </row>
    <row r="51013" spans="1:14" ht="80.099999999999994" customHeight="1" thickTop="1" thickBot="1" x14ac:dyDescent="0.3">
      <c r="A51013" s="20">
        <v>51011</v>
      </c>
      <c r="F51013" s="10">
        <f t="shared" si="2392"/>
        <v>0</v>
      </c>
      <c r="G51013" s="10">
        <f t="shared" si="2393"/>
        <v>0</v>
      </c>
      <c r="N51013" s="12" t="e">
        <f t="shared" si="2391"/>
        <v>#DIV/0!</v>
      </c>
    </row>
    <row r="51014" spans="1:14" ht="80.099999999999994" customHeight="1" thickTop="1" thickBot="1" x14ac:dyDescent="0.3">
      <c r="A51014" s="20">
        <v>51012</v>
      </c>
      <c r="F51014" s="10">
        <f t="shared" si="2392"/>
        <v>0</v>
      </c>
      <c r="G51014" s="10">
        <f t="shared" si="2393"/>
        <v>0</v>
      </c>
      <c r="N51014" s="12" t="e">
        <f t="shared" si="2391"/>
        <v>#DIV/0!</v>
      </c>
    </row>
    <row r="51015" spans="1:14" ht="80.099999999999994" customHeight="1" thickTop="1" thickBot="1" x14ac:dyDescent="0.3">
      <c r="A51015" s="20">
        <v>51013</v>
      </c>
      <c r="F51015" s="10">
        <f t="shared" si="2392"/>
        <v>0</v>
      </c>
      <c r="G51015" s="10">
        <f t="shared" si="2393"/>
        <v>0</v>
      </c>
      <c r="N51015" s="12" t="e">
        <f t="shared" si="2391"/>
        <v>#DIV/0!</v>
      </c>
    </row>
    <row r="51016" spans="1:14" ht="80.099999999999994" customHeight="1" thickTop="1" thickBot="1" x14ac:dyDescent="0.3">
      <c r="A51016" s="20">
        <v>51014</v>
      </c>
      <c r="F51016" s="10">
        <f t="shared" si="2392"/>
        <v>0</v>
      </c>
      <c r="G51016" s="10">
        <f t="shared" si="2393"/>
        <v>0</v>
      </c>
      <c r="N51016" s="12" t="e">
        <f t="shared" si="2391"/>
        <v>#DIV/0!</v>
      </c>
    </row>
    <row r="51017" spans="1:14" ht="80.099999999999994" customHeight="1" thickTop="1" thickBot="1" x14ac:dyDescent="0.3">
      <c r="A51017" s="20">
        <v>51015</v>
      </c>
      <c r="F51017" s="10">
        <f t="shared" si="2392"/>
        <v>0</v>
      </c>
      <c r="G51017" s="10">
        <f t="shared" si="2393"/>
        <v>0</v>
      </c>
      <c r="N51017" s="12" t="e">
        <f t="shared" si="2391"/>
        <v>#DIV/0!</v>
      </c>
    </row>
    <row r="51018" spans="1:14" ht="80.099999999999994" customHeight="1" thickTop="1" thickBot="1" x14ac:dyDescent="0.3">
      <c r="A51018" s="20">
        <v>51016</v>
      </c>
      <c r="F51018" s="10">
        <f t="shared" si="2392"/>
        <v>0</v>
      </c>
      <c r="G51018" s="10">
        <f t="shared" si="2393"/>
        <v>0</v>
      </c>
      <c r="N51018" s="12" t="e">
        <f t="shared" si="2391"/>
        <v>#DIV/0!</v>
      </c>
    </row>
    <row r="51019" spans="1:14" ht="80.099999999999994" customHeight="1" thickTop="1" thickBot="1" x14ac:dyDescent="0.3">
      <c r="A51019" s="20">
        <v>51017</v>
      </c>
      <c r="F51019" s="10">
        <f t="shared" si="2392"/>
        <v>0</v>
      </c>
      <c r="G51019" s="10">
        <f t="shared" si="2393"/>
        <v>0</v>
      </c>
      <c r="N51019" s="12" t="e">
        <f t="shared" si="2391"/>
        <v>#DIV/0!</v>
      </c>
    </row>
    <row r="51020" spans="1:14" ht="80.099999999999994" customHeight="1" thickTop="1" thickBot="1" x14ac:dyDescent="0.3">
      <c r="A51020" s="20">
        <v>51018</v>
      </c>
      <c r="F51020" s="10">
        <f t="shared" si="2392"/>
        <v>0</v>
      </c>
      <c r="G51020" s="10">
        <f t="shared" si="2393"/>
        <v>0</v>
      </c>
      <c r="N51020" s="12" t="e">
        <f t="shared" si="2391"/>
        <v>#DIV/0!</v>
      </c>
    </row>
    <row r="51021" spans="1:14" ht="80.099999999999994" customHeight="1" thickTop="1" thickBot="1" x14ac:dyDescent="0.3">
      <c r="A51021" s="20">
        <v>51019</v>
      </c>
      <c r="F51021" s="10">
        <f t="shared" si="2392"/>
        <v>0</v>
      </c>
      <c r="G51021" s="10">
        <f t="shared" si="2393"/>
        <v>0</v>
      </c>
      <c r="N51021" s="12" t="e">
        <f t="shared" si="2391"/>
        <v>#DIV/0!</v>
      </c>
    </row>
    <row r="51022" spans="1:14" ht="80.099999999999994" customHeight="1" thickTop="1" thickBot="1" x14ac:dyDescent="0.3">
      <c r="A51022" s="20">
        <v>51020</v>
      </c>
      <c r="F51022" s="10">
        <f t="shared" si="2392"/>
        <v>0</v>
      </c>
      <c r="G51022" s="10">
        <f t="shared" si="2393"/>
        <v>0</v>
      </c>
      <c r="N51022" s="12" t="e">
        <f t="shared" si="2391"/>
        <v>#DIV/0!</v>
      </c>
    </row>
    <row r="51023" spans="1:14" ht="80.099999999999994" customHeight="1" thickTop="1" thickBot="1" x14ac:dyDescent="0.3">
      <c r="A51023" s="20">
        <v>51021</v>
      </c>
      <c r="F51023" s="10">
        <f t="shared" si="2392"/>
        <v>0</v>
      </c>
      <c r="G51023" s="10">
        <f t="shared" si="2393"/>
        <v>0</v>
      </c>
      <c r="N51023" s="12" t="e">
        <f t="shared" si="2391"/>
        <v>#DIV/0!</v>
      </c>
    </row>
    <row r="51024" spans="1:14" ht="80.099999999999994" customHeight="1" thickTop="1" thickBot="1" x14ac:dyDescent="0.3">
      <c r="A51024" s="20">
        <v>51022</v>
      </c>
      <c r="F51024" s="10">
        <f t="shared" si="2392"/>
        <v>0</v>
      </c>
      <c r="G51024" s="10">
        <f t="shared" si="2393"/>
        <v>0</v>
      </c>
      <c r="N51024" s="12" t="e">
        <f t="shared" si="2391"/>
        <v>#DIV/0!</v>
      </c>
    </row>
    <row r="51025" spans="1:14" ht="80.099999999999994" customHeight="1" thickTop="1" thickBot="1" x14ac:dyDescent="0.3">
      <c r="A51025" s="20">
        <v>51023</v>
      </c>
      <c r="F51025" s="10">
        <f t="shared" si="2392"/>
        <v>0</v>
      </c>
      <c r="G51025" s="10">
        <f t="shared" si="2393"/>
        <v>0</v>
      </c>
      <c r="N51025" s="12" t="e">
        <f t="shared" si="2391"/>
        <v>#DIV/0!</v>
      </c>
    </row>
    <row r="51026" spans="1:14" ht="80.099999999999994" customHeight="1" thickTop="1" thickBot="1" x14ac:dyDescent="0.3">
      <c r="A51026" s="20">
        <v>51024</v>
      </c>
      <c r="F51026" s="10">
        <f t="shared" si="2392"/>
        <v>0</v>
      </c>
      <c r="G51026" s="10">
        <f t="shared" si="2393"/>
        <v>0</v>
      </c>
      <c r="N51026" s="12" t="e">
        <f t="shared" si="2391"/>
        <v>#DIV/0!</v>
      </c>
    </row>
    <row r="51027" spans="1:14" ht="80.099999999999994" customHeight="1" thickTop="1" thickBot="1" x14ac:dyDescent="0.3">
      <c r="A51027" s="20">
        <v>51025</v>
      </c>
      <c r="F51027" s="10">
        <f t="shared" si="2392"/>
        <v>0</v>
      </c>
      <c r="G51027" s="10">
        <f t="shared" si="2393"/>
        <v>0</v>
      </c>
      <c r="N51027" s="12" t="e">
        <f t="shared" si="2391"/>
        <v>#DIV/0!</v>
      </c>
    </row>
    <row r="51028" spans="1:14" ht="80.099999999999994" customHeight="1" thickTop="1" thickBot="1" x14ac:dyDescent="0.3">
      <c r="A51028" s="20">
        <v>51026</v>
      </c>
      <c r="F51028" s="10">
        <f t="shared" si="2392"/>
        <v>0</v>
      </c>
      <c r="G51028" s="10">
        <f t="shared" si="2393"/>
        <v>0</v>
      </c>
      <c r="N51028" s="12" t="e">
        <f t="shared" si="2391"/>
        <v>#DIV/0!</v>
      </c>
    </row>
    <row r="51029" spans="1:14" ht="80.099999999999994" customHeight="1" thickTop="1" thickBot="1" x14ac:dyDescent="0.3">
      <c r="A51029" s="20">
        <v>51027</v>
      </c>
      <c r="F51029" s="10">
        <f t="shared" si="2392"/>
        <v>0</v>
      </c>
      <c r="G51029" s="10">
        <f t="shared" si="2393"/>
        <v>0</v>
      </c>
      <c r="N51029" s="12" t="e">
        <f t="shared" si="2391"/>
        <v>#DIV/0!</v>
      </c>
    </row>
    <row r="51030" spans="1:14" ht="80.099999999999994" customHeight="1" thickTop="1" thickBot="1" x14ac:dyDescent="0.3">
      <c r="A51030" s="20">
        <v>51028</v>
      </c>
      <c r="F51030" s="10">
        <f t="shared" si="2392"/>
        <v>0</v>
      </c>
      <c r="G51030" s="10">
        <f t="shared" si="2393"/>
        <v>0</v>
      </c>
      <c r="N51030" s="12" t="e">
        <f t="shared" si="2391"/>
        <v>#DIV/0!</v>
      </c>
    </row>
    <row r="51031" spans="1:14" ht="80.099999999999994" customHeight="1" thickTop="1" thickBot="1" x14ac:dyDescent="0.3">
      <c r="A51031" s="20">
        <v>51029</v>
      </c>
      <c r="F51031" s="10">
        <f t="shared" si="2392"/>
        <v>0</v>
      </c>
      <c r="G51031" s="10">
        <f t="shared" si="2393"/>
        <v>0</v>
      </c>
      <c r="N51031" s="12" t="e">
        <f t="shared" si="2391"/>
        <v>#DIV/0!</v>
      </c>
    </row>
    <row r="51032" spans="1:14" ht="80.099999999999994" customHeight="1" thickTop="1" thickBot="1" x14ac:dyDescent="0.3">
      <c r="A51032" s="20">
        <v>51030</v>
      </c>
      <c r="F51032" s="10">
        <f t="shared" si="2392"/>
        <v>0</v>
      </c>
      <c r="G51032" s="10">
        <f t="shared" si="2393"/>
        <v>0</v>
      </c>
      <c r="N51032" s="12" t="e">
        <f t="shared" si="2391"/>
        <v>#DIV/0!</v>
      </c>
    </row>
    <row r="51033" spans="1:14" ht="80.099999999999994" customHeight="1" thickTop="1" thickBot="1" x14ac:dyDescent="0.3">
      <c r="A51033" s="20">
        <v>51031</v>
      </c>
      <c r="F51033" s="10">
        <f t="shared" si="2392"/>
        <v>0</v>
      </c>
      <c r="G51033" s="10">
        <f t="shared" si="2393"/>
        <v>0</v>
      </c>
      <c r="N51033" s="12" t="e">
        <f t="shared" si="2391"/>
        <v>#DIV/0!</v>
      </c>
    </row>
    <row r="51034" spans="1:14" ht="80.099999999999994" customHeight="1" thickTop="1" thickBot="1" x14ac:dyDescent="0.3">
      <c r="A51034" s="20">
        <v>51032</v>
      </c>
      <c r="F51034" s="10">
        <f t="shared" si="2392"/>
        <v>0</v>
      </c>
      <c r="G51034" s="10">
        <f t="shared" si="2393"/>
        <v>0</v>
      </c>
      <c r="N51034" s="12" t="e">
        <f t="shared" si="2391"/>
        <v>#DIV/0!</v>
      </c>
    </row>
    <row r="51035" spans="1:14" ht="80.099999999999994" customHeight="1" thickTop="1" thickBot="1" x14ac:dyDescent="0.3">
      <c r="A51035" s="20">
        <v>51033</v>
      </c>
      <c r="F51035" s="10">
        <f t="shared" si="2392"/>
        <v>0</v>
      </c>
      <c r="G51035" s="10">
        <f t="shared" si="2393"/>
        <v>0</v>
      </c>
      <c r="N51035" s="12" t="e">
        <f t="shared" si="2391"/>
        <v>#DIV/0!</v>
      </c>
    </row>
    <row r="51036" spans="1:14" ht="80.099999999999994" customHeight="1" thickTop="1" thickBot="1" x14ac:dyDescent="0.3">
      <c r="A51036" s="20">
        <v>51034</v>
      </c>
      <c r="F51036" s="10">
        <f t="shared" si="2392"/>
        <v>0</v>
      </c>
      <c r="G51036" s="10">
        <f t="shared" si="2393"/>
        <v>0</v>
      </c>
      <c r="N51036" s="12" t="e">
        <f t="shared" si="2391"/>
        <v>#DIV/0!</v>
      </c>
    </row>
    <row r="51037" spans="1:14" ht="80.099999999999994" customHeight="1" thickTop="1" thickBot="1" x14ac:dyDescent="0.3">
      <c r="A51037" s="20">
        <v>51035</v>
      </c>
      <c r="F51037" s="10">
        <f t="shared" si="2392"/>
        <v>0</v>
      </c>
      <c r="G51037" s="10">
        <f t="shared" si="2393"/>
        <v>0</v>
      </c>
      <c r="N51037" s="12" t="e">
        <f t="shared" si="2391"/>
        <v>#DIV/0!</v>
      </c>
    </row>
    <row r="51038" spans="1:14" ht="80.099999999999994" customHeight="1" thickTop="1" thickBot="1" x14ac:dyDescent="0.3">
      <c r="A51038" s="20">
        <v>51036</v>
      </c>
      <c r="F51038" s="10">
        <f t="shared" si="2392"/>
        <v>0</v>
      </c>
      <c r="G51038" s="10">
        <f t="shared" si="2393"/>
        <v>0</v>
      </c>
      <c r="N51038" s="12" t="e">
        <f t="shared" si="2391"/>
        <v>#DIV/0!</v>
      </c>
    </row>
    <row r="51039" spans="1:14" ht="80.099999999999994" customHeight="1" thickTop="1" thickBot="1" x14ac:dyDescent="0.3">
      <c r="A51039" s="20">
        <v>51037</v>
      </c>
      <c r="F51039" s="10">
        <f t="shared" si="2392"/>
        <v>0</v>
      </c>
      <c r="G51039" s="10">
        <f t="shared" si="2393"/>
        <v>0</v>
      </c>
      <c r="N51039" s="12" t="e">
        <f t="shared" si="2391"/>
        <v>#DIV/0!</v>
      </c>
    </row>
    <row r="51040" spans="1:14" ht="80.099999999999994" customHeight="1" thickTop="1" thickBot="1" x14ac:dyDescent="0.3">
      <c r="A51040" s="20">
        <v>51038</v>
      </c>
      <c r="F51040" s="10">
        <f t="shared" si="2392"/>
        <v>0</v>
      </c>
      <c r="G51040" s="10">
        <f t="shared" si="2393"/>
        <v>0</v>
      </c>
      <c r="N51040" s="12" t="e">
        <f t="shared" si="2391"/>
        <v>#DIV/0!</v>
      </c>
    </row>
    <row r="51041" spans="1:14" ht="80.099999999999994" customHeight="1" thickTop="1" thickBot="1" x14ac:dyDescent="0.3">
      <c r="A51041" s="20">
        <v>51039</v>
      </c>
      <c r="F51041" s="10">
        <f t="shared" si="2392"/>
        <v>0</v>
      </c>
      <c r="G51041" s="10">
        <f t="shared" si="2393"/>
        <v>0</v>
      </c>
      <c r="N51041" s="12" t="e">
        <f t="shared" si="2391"/>
        <v>#DIV/0!</v>
      </c>
    </row>
    <row r="51042" spans="1:14" ht="80.099999999999994" customHeight="1" thickTop="1" thickBot="1" x14ac:dyDescent="0.3">
      <c r="A51042" s="20">
        <v>51040</v>
      </c>
      <c r="F51042" s="10">
        <f t="shared" si="2392"/>
        <v>0</v>
      </c>
      <c r="G51042" s="10">
        <f t="shared" si="2393"/>
        <v>0</v>
      </c>
      <c r="N51042" s="12" t="e">
        <f t="shared" si="2391"/>
        <v>#DIV/0!</v>
      </c>
    </row>
    <row r="51043" spans="1:14" ht="80.099999999999994" customHeight="1" thickTop="1" thickBot="1" x14ac:dyDescent="0.3">
      <c r="A51043" s="20">
        <v>51041</v>
      </c>
      <c r="F51043" s="10">
        <f t="shared" si="2392"/>
        <v>0</v>
      </c>
      <c r="G51043" s="10">
        <f t="shared" si="2393"/>
        <v>0</v>
      </c>
      <c r="N51043" s="12" t="e">
        <f t="shared" si="2391"/>
        <v>#DIV/0!</v>
      </c>
    </row>
    <row r="51044" spans="1:14" ht="80.099999999999994" customHeight="1" thickTop="1" thickBot="1" x14ac:dyDescent="0.3">
      <c r="A51044" s="20">
        <v>51042</v>
      </c>
      <c r="F51044" s="10">
        <f t="shared" si="2392"/>
        <v>0</v>
      </c>
      <c r="G51044" s="10">
        <f t="shared" si="2393"/>
        <v>0</v>
      </c>
      <c r="N51044" s="12" t="e">
        <f t="shared" si="2391"/>
        <v>#DIV/0!</v>
      </c>
    </row>
    <row r="51045" spans="1:14" ht="80.099999999999994" customHeight="1" thickTop="1" thickBot="1" x14ac:dyDescent="0.3">
      <c r="A51045" s="20">
        <v>51043</v>
      </c>
      <c r="F51045" s="10">
        <f t="shared" si="2392"/>
        <v>0</v>
      </c>
      <c r="G51045" s="10">
        <f t="shared" si="2393"/>
        <v>0</v>
      </c>
      <c r="N51045" s="12" t="e">
        <f t="shared" si="2391"/>
        <v>#DIV/0!</v>
      </c>
    </row>
    <row r="51046" spans="1:14" ht="80.099999999999994" customHeight="1" thickTop="1" thickBot="1" x14ac:dyDescent="0.3">
      <c r="A51046" s="20">
        <v>51044</v>
      </c>
      <c r="F51046" s="10">
        <f t="shared" si="2392"/>
        <v>0</v>
      </c>
      <c r="G51046" s="10">
        <f t="shared" si="2393"/>
        <v>0</v>
      </c>
      <c r="N51046" s="12" t="e">
        <f t="shared" si="2391"/>
        <v>#DIV/0!</v>
      </c>
    </row>
    <row r="51047" spans="1:14" ht="80.099999999999994" customHeight="1" thickTop="1" thickBot="1" x14ac:dyDescent="0.3">
      <c r="A51047" s="20">
        <v>51045</v>
      </c>
      <c r="F51047" s="10">
        <f t="shared" si="2392"/>
        <v>0</v>
      </c>
      <c r="G51047" s="10">
        <f t="shared" si="2393"/>
        <v>0</v>
      </c>
      <c r="N51047" s="12" t="e">
        <f t="shared" si="2391"/>
        <v>#DIV/0!</v>
      </c>
    </row>
    <row r="51048" spans="1:14" ht="80.099999999999994" customHeight="1" thickTop="1" thickBot="1" x14ac:dyDescent="0.3">
      <c r="A51048" s="20">
        <v>51046</v>
      </c>
      <c r="F51048" s="10">
        <f t="shared" si="2392"/>
        <v>0</v>
      </c>
      <c r="G51048" s="10">
        <f t="shared" si="2393"/>
        <v>0</v>
      </c>
      <c r="N51048" s="12" t="e">
        <f t="shared" si="2391"/>
        <v>#DIV/0!</v>
      </c>
    </row>
    <row r="51049" spans="1:14" ht="80.099999999999994" customHeight="1" thickTop="1" thickBot="1" x14ac:dyDescent="0.3">
      <c r="A51049" s="20">
        <v>51047</v>
      </c>
      <c r="F51049" s="10">
        <f t="shared" si="2392"/>
        <v>0</v>
      </c>
      <c r="G51049" s="10">
        <f t="shared" si="2393"/>
        <v>0</v>
      </c>
      <c r="N51049" s="12" t="e">
        <f t="shared" si="2391"/>
        <v>#DIV/0!</v>
      </c>
    </row>
    <row r="51050" spans="1:14" ht="80.099999999999994" customHeight="1" thickTop="1" thickBot="1" x14ac:dyDescent="0.3">
      <c r="A51050" s="20">
        <v>51048</v>
      </c>
      <c r="F51050" s="10">
        <f t="shared" si="2392"/>
        <v>0</v>
      </c>
      <c r="G51050" s="10">
        <f t="shared" si="2393"/>
        <v>0</v>
      </c>
      <c r="N51050" s="12" t="e">
        <f t="shared" si="2391"/>
        <v>#DIV/0!</v>
      </c>
    </row>
    <row r="51051" spans="1:14" ht="80.099999999999994" customHeight="1" thickTop="1" thickBot="1" x14ac:dyDescent="0.3">
      <c r="A51051" s="20">
        <v>51049</v>
      </c>
      <c r="F51051" s="10">
        <f t="shared" si="2392"/>
        <v>0</v>
      </c>
      <c r="G51051" s="10">
        <f t="shared" si="2393"/>
        <v>0</v>
      </c>
      <c r="N51051" s="12" t="e">
        <f t="shared" si="2391"/>
        <v>#DIV/0!</v>
      </c>
    </row>
    <row r="51052" spans="1:14" ht="80.099999999999994" customHeight="1" thickTop="1" thickBot="1" x14ac:dyDescent="0.3">
      <c r="A51052" s="20">
        <v>51050</v>
      </c>
      <c r="F51052" s="10">
        <f t="shared" si="2392"/>
        <v>0</v>
      </c>
      <c r="G51052" s="10">
        <f t="shared" si="2393"/>
        <v>0</v>
      </c>
      <c r="N51052" s="12" t="e">
        <f t="shared" si="2391"/>
        <v>#DIV/0!</v>
      </c>
    </row>
    <row r="51053" spans="1:14" ht="80.099999999999994" customHeight="1" thickTop="1" thickBot="1" x14ac:dyDescent="0.3">
      <c r="A51053" s="20">
        <v>51051</v>
      </c>
      <c r="F51053" s="10">
        <f t="shared" si="2392"/>
        <v>0</v>
      </c>
      <c r="G51053" s="10">
        <f t="shared" si="2393"/>
        <v>0</v>
      </c>
      <c r="N51053" s="12" t="e">
        <f t="shared" si="2391"/>
        <v>#DIV/0!</v>
      </c>
    </row>
    <row r="51054" spans="1:14" ht="80.099999999999994" customHeight="1" thickTop="1" thickBot="1" x14ac:dyDescent="0.3">
      <c r="A51054" s="20">
        <v>51052</v>
      </c>
      <c r="F51054" s="10">
        <f t="shared" si="2392"/>
        <v>0</v>
      </c>
      <c r="G51054" s="10">
        <f t="shared" si="2393"/>
        <v>0</v>
      </c>
      <c r="N51054" s="12" t="e">
        <f t="shared" si="2391"/>
        <v>#DIV/0!</v>
      </c>
    </row>
    <row r="51055" spans="1:14" ht="80.099999999999994" customHeight="1" thickTop="1" thickBot="1" x14ac:dyDescent="0.3">
      <c r="A51055" s="20">
        <v>51053</v>
      </c>
      <c r="F51055" s="10">
        <f t="shared" si="2392"/>
        <v>0</v>
      </c>
      <c r="G51055" s="10">
        <f t="shared" si="2393"/>
        <v>0</v>
      </c>
      <c r="N51055" s="12" t="e">
        <f t="shared" si="2391"/>
        <v>#DIV/0!</v>
      </c>
    </row>
    <row r="51056" spans="1:14" ht="80.099999999999994" customHeight="1" thickTop="1" thickBot="1" x14ac:dyDescent="0.3">
      <c r="A51056" s="20">
        <v>51054</v>
      </c>
      <c r="F51056" s="10">
        <f t="shared" si="2392"/>
        <v>0</v>
      </c>
      <c r="G51056" s="10">
        <f t="shared" si="2393"/>
        <v>0</v>
      </c>
      <c r="N51056" s="12" t="e">
        <f t="shared" si="2391"/>
        <v>#DIV/0!</v>
      </c>
    </row>
    <row r="51057" spans="1:14" ht="80.099999999999994" customHeight="1" thickTop="1" thickBot="1" x14ac:dyDescent="0.3">
      <c r="A51057" s="20">
        <v>51055</v>
      </c>
      <c r="F51057" s="10">
        <f t="shared" si="2392"/>
        <v>0</v>
      </c>
      <c r="G51057" s="10">
        <f t="shared" si="2393"/>
        <v>0</v>
      </c>
      <c r="N51057" s="12" t="e">
        <f t="shared" si="2391"/>
        <v>#DIV/0!</v>
      </c>
    </row>
    <row r="51058" spans="1:14" ht="80.099999999999994" customHeight="1" thickTop="1" thickBot="1" x14ac:dyDescent="0.3">
      <c r="A51058" s="20">
        <v>51056</v>
      </c>
      <c r="F51058" s="10">
        <f t="shared" si="2392"/>
        <v>0</v>
      </c>
      <c r="G51058" s="10">
        <f t="shared" si="2393"/>
        <v>0</v>
      </c>
      <c r="N51058" s="12" t="e">
        <f t="shared" si="2391"/>
        <v>#DIV/0!</v>
      </c>
    </row>
    <row r="51059" spans="1:14" ht="80.099999999999994" customHeight="1" thickTop="1" thickBot="1" x14ac:dyDescent="0.3">
      <c r="A51059" s="20">
        <v>51057</v>
      </c>
      <c r="F51059" s="10">
        <f t="shared" si="2392"/>
        <v>0</v>
      </c>
      <c r="G51059" s="10">
        <f t="shared" si="2393"/>
        <v>0</v>
      </c>
      <c r="N51059" s="12" t="e">
        <f t="shared" si="2391"/>
        <v>#DIV/0!</v>
      </c>
    </row>
    <row r="51060" spans="1:14" ht="80.099999999999994" customHeight="1" thickTop="1" thickBot="1" x14ac:dyDescent="0.3">
      <c r="A51060" s="20">
        <v>51058</v>
      </c>
      <c r="F51060" s="10">
        <f t="shared" si="2392"/>
        <v>0</v>
      </c>
      <c r="G51060" s="10">
        <f t="shared" si="2393"/>
        <v>0</v>
      </c>
      <c r="N51060" s="12" t="e">
        <f t="shared" si="2391"/>
        <v>#DIV/0!</v>
      </c>
    </row>
    <row r="51061" spans="1:14" ht="80.099999999999994" customHeight="1" thickTop="1" thickBot="1" x14ac:dyDescent="0.3">
      <c r="A51061" s="20">
        <v>51059</v>
      </c>
      <c r="F51061" s="10">
        <f t="shared" si="2392"/>
        <v>0</v>
      </c>
      <c r="G51061" s="10">
        <f t="shared" si="2393"/>
        <v>0</v>
      </c>
      <c r="N51061" s="12" t="e">
        <f t="shared" si="2391"/>
        <v>#DIV/0!</v>
      </c>
    </row>
    <row r="51062" spans="1:14" ht="80.099999999999994" customHeight="1" thickTop="1" thickBot="1" x14ac:dyDescent="0.3">
      <c r="A51062" s="20">
        <v>51060</v>
      </c>
      <c r="F51062" s="10">
        <f t="shared" si="2392"/>
        <v>0</v>
      </c>
      <c r="G51062" s="10">
        <f t="shared" si="2393"/>
        <v>0</v>
      </c>
      <c r="N51062" s="12" t="e">
        <f t="shared" si="2391"/>
        <v>#DIV/0!</v>
      </c>
    </row>
    <row r="51063" spans="1:14" ht="80.099999999999994" customHeight="1" thickTop="1" thickBot="1" x14ac:dyDescent="0.3">
      <c r="A51063" s="20">
        <v>51061</v>
      </c>
      <c r="F51063" s="10">
        <f t="shared" si="2392"/>
        <v>0</v>
      </c>
      <c r="G51063" s="10">
        <f t="shared" si="2393"/>
        <v>0</v>
      </c>
      <c r="N51063" s="12" t="e">
        <f t="shared" si="2391"/>
        <v>#DIV/0!</v>
      </c>
    </row>
    <row r="51064" spans="1:14" ht="80.099999999999994" customHeight="1" thickTop="1" thickBot="1" x14ac:dyDescent="0.3">
      <c r="A51064" s="20">
        <v>51062</v>
      </c>
      <c r="F51064" s="10">
        <f t="shared" si="2392"/>
        <v>0</v>
      </c>
      <c r="G51064" s="10">
        <f t="shared" si="2393"/>
        <v>0</v>
      </c>
      <c r="N51064" s="12" t="e">
        <f t="shared" si="2391"/>
        <v>#DIV/0!</v>
      </c>
    </row>
    <row r="51065" spans="1:14" ht="80.099999999999994" customHeight="1" thickTop="1" thickBot="1" x14ac:dyDescent="0.3">
      <c r="A51065" s="20">
        <v>51063</v>
      </c>
      <c r="F51065" s="10">
        <f t="shared" si="2392"/>
        <v>0</v>
      </c>
      <c r="G51065" s="10">
        <f t="shared" si="2393"/>
        <v>0</v>
      </c>
      <c r="N51065" s="12" t="e">
        <f t="shared" si="2391"/>
        <v>#DIV/0!</v>
      </c>
    </row>
    <row r="51066" spans="1:14" ht="80.099999999999994" customHeight="1" thickTop="1" thickBot="1" x14ac:dyDescent="0.3">
      <c r="A51066" s="20">
        <v>51064</v>
      </c>
      <c r="F51066" s="10">
        <f t="shared" si="2392"/>
        <v>0</v>
      </c>
      <c r="G51066" s="10">
        <f t="shared" si="2393"/>
        <v>0</v>
      </c>
      <c r="N51066" s="12" t="e">
        <f t="shared" si="2391"/>
        <v>#DIV/0!</v>
      </c>
    </row>
    <row r="51067" spans="1:14" ht="80.099999999999994" customHeight="1" thickTop="1" thickBot="1" x14ac:dyDescent="0.3">
      <c r="A51067" s="20">
        <v>51065</v>
      </c>
      <c r="F51067" s="10">
        <f t="shared" si="2392"/>
        <v>0</v>
      </c>
      <c r="G51067" s="10">
        <f t="shared" si="2393"/>
        <v>0</v>
      </c>
      <c r="N51067" s="12" t="e">
        <f t="shared" si="2391"/>
        <v>#DIV/0!</v>
      </c>
    </row>
    <row r="51068" spans="1:14" ht="80.099999999999994" customHeight="1" thickTop="1" thickBot="1" x14ac:dyDescent="0.3">
      <c r="A51068" s="20">
        <v>51066</v>
      </c>
      <c r="F51068" s="10">
        <f t="shared" si="2392"/>
        <v>0</v>
      </c>
      <c r="G51068" s="10">
        <f t="shared" si="2393"/>
        <v>0</v>
      </c>
      <c r="N51068" s="12" t="e">
        <f t="shared" si="2391"/>
        <v>#DIV/0!</v>
      </c>
    </row>
    <row r="51069" spans="1:14" ht="80.099999999999994" customHeight="1" thickTop="1" thickBot="1" x14ac:dyDescent="0.3">
      <c r="A51069" s="20">
        <v>51067</v>
      </c>
      <c r="F51069" s="10">
        <f t="shared" si="2392"/>
        <v>0</v>
      </c>
      <c r="G51069" s="10">
        <f t="shared" si="2393"/>
        <v>0</v>
      </c>
      <c r="N51069" s="12" t="e">
        <f t="shared" si="2391"/>
        <v>#DIV/0!</v>
      </c>
    </row>
    <row r="51070" spans="1:14" ht="80.099999999999994" customHeight="1" thickTop="1" thickBot="1" x14ac:dyDescent="0.3">
      <c r="A51070" s="20">
        <v>51068</v>
      </c>
      <c r="F51070" s="10">
        <f t="shared" si="2392"/>
        <v>0</v>
      </c>
      <c r="G51070" s="10">
        <f t="shared" si="2393"/>
        <v>0</v>
      </c>
      <c r="N51070" s="12" t="e">
        <f t="shared" si="2391"/>
        <v>#DIV/0!</v>
      </c>
    </row>
    <row r="51071" spans="1:14" ht="80.099999999999994" customHeight="1" thickTop="1" thickBot="1" x14ac:dyDescent="0.3">
      <c r="A51071" s="20">
        <v>51069</v>
      </c>
      <c r="F51071" s="10">
        <f t="shared" si="2392"/>
        <v>0</v>
      </c>
      <c r="G51071" s="10">
        <f t="shared" si="2393"/>
        <v>0</v>
      </c>
      <c r="N51071" s="12" t="e">
        <f t="shared" si="2391"/>
        <v>#DIV/0!</v>
      </c>
    </row>
    <row r="51072" spans="1:14" ht="80.099999999999994" customHeight="1" thickTop="1" thickBot="1" x14ac:dyDescent="0.3">
      <c r="A51072" s="20">
        <v>51070</v>
      </c>
      <c r="F51072" s="10">
        <f t="shared" si="2392"/>
        <v>0</v>
      </c>
      <c r="G51072" s="10">
        <f t="shared" si="2393"/>
        <v>0</v>
      </c>
      <c r="N51072" s="12" t="e">
        <f t="shared" si="2391"/>
        <v>#DIV/0!</v>
      </c>
    </row>
    <row r="51073" spans="1:14" ht="80.099999999999994" customHeight="1" thickTop="1" thickBot="1" x14ac:dyDescent="0.3">
      <c r="A51073" s="20">
        <v>51071</v>
      </c>
      <c r="F51073" s="10">
        <f t="shared" si="2392"/>
        <v>0</v>
      </c>
      <c r="G51073" s="10">
        <f t="shared" si="2393"/>
        <v>0</v>
      </c>
      <c r="N51073" s="12" t="e">
        <f t="shared" si="2391"/>
        <v>#DIV/0!</v>
      </c>
    </row>
    <row r="51074" spans="1:14" ht="80.099999999999994" customHeight="1" thickTop="1" thickBot="1" x14ac:dyDescent="0.3">
      <c r="A51074" s="20">
        <v>51072</v>
      </c>
      <c r="F51074" s="10">
        <f t="shared" si="2392"/>
        <v>0</v>
      </c>
      <c r="G51074" s="10">
        <f t="shared" si="2393"/>
        <v>0</v>
      </c>
      <c r="N51074" s="12" t="e">
        <f t="shared" si="2391"/>
        <v>#DIV/0!</v>
      </c>
    </row>
    <row r="51075" spans="1:14" ht="80.099999999999994" customHeight="1" thickTop="1" thickBot="1" x14ac:dyDescent="0.3">
      <c r="A51075" s="20">
        <v>51073</v>
      </c>
      <c r="F51075" s="10">
        <f t="shared" si="2392"/>
        <v>0</v>
      </c>
      <c r="G51075" s="10">
        <f t="shared" si="2393"/>
        <v>0</v>
      </c>
      <c r="N51075" s="12" t="e">
        <f t="shared" ref="N51075:N51138" si="2394">AVERAGE(H51075:M51075)</f>
        <v>#DIV/0!</v>
      </c>
    </row>
    <row r="51076" spans="1:14" ht="80.099999999999994" customHeight="1" thickTop="1" thickBot="1" x14ac:dyDescent="0.3">
      <c r="A51076" s="20">
        <v>51074</v>
      </c>
      <c r="F51076" s="10">
        <f t="shared" ref="F51076:F51139" si="2395">(D51076-C51076)</f>
        <v>0</v>
      </c>
      <c r="G51076" s="10">
        <f t="shared" ref="G51076:G51139" si="2396">(E51076-D51076)</f>
        <v>0</v>
      </c>
      <c r="N51076" s="12" t="e">
        <f t="shared" si="2394"/>
        <v>#DIV/0!</v>
      </c>
    </row>
    <row r="51077" spans="1:14" ht="80.099999999999994" customHeight="1" thickTop="1" thickBot="1" x14ac:dyDescent="0.3">
      <c r="A51077" s="20">
        <v>51075</v>
      </c>
      <c r="F51077" s="10">
        <f t="shared" si="2395"/>
        <v>0</v>
      </c>
      <c r="G51077" s="10">
        <f t="shared" si="2396"/>
        <v>0</v>
      </c>
      <c r="N51077" s="12" t="e">
        <f t="shared" si="2394"/>
        <v>#DIV/0!</v>
      </c>
    </row>
    <row r="51078" spans="1:14" ht="80.099999999999994" customHeight="1" thickTop="1" thickBot="1" x14ac:dyDescent="0.3">
      <c r="A51078" s="20">
        <v>51076</v>
      </c>
      <c r="F51078" s="10">
        <f t="shared" si="2395"/>
        <v>0</v>
      </c>
      <c r="G51078" s="10">
        <f t="shared" si="2396"/>
        <v>0</v>
      </c>
      <c r="N51078" s="12" t="e">
        <f t="shared" si="2394"/>
        <v>#DIV/0!</v>
      </c>
    </row>
    <row r="51079" spans="1:14" ht="80.099999999999994" customHeight="1" thickTop="1" thickBot="1" x14ac:dyDescent="0.3">
      <c r="A51079" s="20">
        <v>51077</v>
      </c>
      <c r="F51079" s="10">
        <f t="shared" si="2395"/>
        <v>0</v>
      </c>
      <c r="G51079" s="10">
        <f t="shared" si="2396"/>
        <v>0</v>
      </c>
      <c r="N51079" s="12" t="e">
        <f t="shared" si="2394"/>
        <v>#DIV/0!</v>
      </c>
    </row>
    <row r="51080" spans="1:14" ht="80.099999999999994" customHeight="1" thickTop="1" thickBot="1" x14ac:dyDescent="0.3">
      <c r="A51080" s="20">
        <v>51078</v>
      </c>
      <c r="F51080" s="10">
        <f t="shared" si="2395"/>
        <v>0</v>
      </c>
      <c r="G51080" s="10">
        <f t="shared" si="2396"/>
        <v>0</v>
      </c>
      <c r="N51080" s="12" t="e">
        <f t="shared" si="2394"/>
        <v>#DIV/0!</v>
      </c>
    </row>
    <row r="51081" spans="1:14" ht="80.099999999999994" customHeight="1" thickTop="1" thickBot="1" x14ac:dyDescent="0.3">
      <c r="A51081" s="20">
        <v>51079</v>
      </c>
      <c r="F51081" s="10">
        <f t="shared" si="2395"/>
        <v>0</v>
      </c>
      <c r="G51081" s="10">
        <f t="shared" si="2396"/>
        <v>0</v>
      </c>
      <c r="N51081" s="12" t="e">
        <f t="shared" si="2394"/>
        <v>#DIV/0!</v>
      </c>
    </row>
    <row r="51082" spans="1:14" ht="80.099999999999994" customHeight="1" thickTop="1" thickBot="1" x14ac:dyDescent="0.3">
      <c r="A51082" s="20">
        <v>51080</v>
      </c>
      <c r="F51082" s="10">
        <f t="shared" si="2395"/>
        <v>0</v>
      </c>
      <c r="G51082" s="10">
        <f t="shared" si="2396"/>
        <v>0</v>
      </c>
      <c r="N51082" s="12" t="e">
        <f t="shared" si="2394"/>
        <v>#DIV/0!</v>
      </c>
    </row>
    <row r="51083" spans="1:14" ht="80.099999999999994" customHeight="1" thickTop="1" thickBot="1" x14ac:dyDescent="0.3">
      <c r="A51083" s="20">
        <v>51081</v>
      </c>
      <c r="F51083" s="10">
        <f t="shared" si="2395"/>
        <v>0</v>
      </c>
      <c r="G51083" s="10">
        <f t="shared" si="2396"/>
        <v>0</v>
      </c>
      <c r="N51083" s="12" t="e">
        <f t="shared" si="2394"/>
        <v>#DIV/0!</v>
      </c>
    </row>
    <row r="51084" spans="1:14" ht="80.099999999999994" customHeight="1" thickTop="1" thickBot="1" x14ac:dyDescent="0.3">
      <c r="A51084" s="20">
        <v>51082</v>
      </c>
      <c r="F51084" s="10">
        <f t="shared" si="2395"/>
        <v>0</v>
      </c>
      <c r="G51084" s="10">
        <f t="shared" si="2396"/>
        <v>0</v>
      </c>
      <c r="N51084" s="12" t="e">
        <f t="shared" si="2394"/>
        <v>#DIV/0!</v>
      </c>
    </row>
    <row r="51085" spans="1:14" ht="80.099999999999994" customHeight="1" thickTop="1" thickBot="1" x14ac:dyDescent="0.3">
      <c r="A51085" s="20">
        <v>51083</v>
      </c>
      <c r="F51085" s="10">
        <f t="shared" si="2395"/>
        <v>0</v>
      </c>
      <c r="G51085" s="10">
        <f t="shared" si="2396"/>
        <v>0</v>
      </c>
      <c r="N51085" s="12" t="e">
        <f t="shared" si="2394"/>
        <v>#DIV/0!</v>
      </c>
    </row>
    <row r="51086" spans="1:14" ht="80.099999999999994" customHeight="1" thickTop="1" thickBot="1" x14ac:dyDescent="0.3">
      <c r="A51086" s="20">
        <v>51084</v>
      </c>
      <c r="F51086" s="10">
        <f t="shared" si="2395"/>
        <v>0</v>
      </c>
      <c r="G51086" s="10">
        <f t="shared" si="2396"/>
        <v>0</v>
      </c>
      <c r="N51086" s="12" t="e">
        <f t="shared" si="2394"/>
        <v>#DIV/0!</v>
      </c>
    </row>
    <row r="51087" spans="1:14" ht="80.099999999999994" customHeight="1" thickTop="1" thickBot="1" x14ac:dyDescent="0.3">
      <c r="A51087" s="20">
        <v>51085</v>
      </c>
      <c r="F51087" s="10">
        <f t="shared" si="2395"/>
        <v>0</v>
      </c>
      <c r="G51087" s="10">
        <f t="shared" si="2396"/>
        <v>0</v>
      </c>
      <c r="N51087" s="12" t="e">
        <f t="shared" si="2394"/>
        <v>#DIV/0!</v>
      </c>
    </row>
    <row r="51088" spans="1:14" ht="80.099999999999994" customHeight="1" thickTop="1" thickBot="1" x14ac:dyDescent="0.3">
      <c r="A51088" s="20">
        <v>51086</v>
      </c>
      <c r="F51088" s="10">
        <f t="shared" si="2395"/>
        <v>0</v>
      </c>
      <c r="G51088" s="10">
        <f t="shared" si="2396"/>
        <v>0</v>
      </c>
      <c r="N51088" s="12" t="e">
        <f t="shared" si="2394"/>
        <v>#DIV/0!</v>
      </c>
    </row>
    <row r="51089" spans="1:14" ht="80.099999999999994" customHeight="1" thickTop="1" thickBot="1" x14ac:dyDescent="0.3">
      <c r="A51089" s="20">
        <v>51087</v>
      </c>
      <c r="F51089" s="10">
        <f t="shared" si="2395"/>
        <v>0</v>
      </c>
      <c r="G51089" s="10">
        <f t="shared" si="2396"/>
        <v>0</v>
      </c>
      <c r="N51089" s="12" t="e">
        <f t="shared" si="2394"/>
        <v>#DIV/0!</v>
      </c>
    </row>
    <row r="51090" spans="1:14" ht="80.099999999999994" customHeight="1" thickTop="1" thickBot="1" x14ac:dyDescent="0.3">
      <c r="A51090" s="20">
        <v>51088</v>
      </c>
      <c r="F51090" s="10">
        <f t="shared" si="2395"/>
        <v>0</v>
      </c>
      <c r="G51090" s="10">
        <f t="shared" si="2396"/>
        <v>0</v>
      </c>
      <c r="N51090" s="12" t="e">
        <f t="shared" si="2394"/>
        <v>#DIV/0!</v>
      </c>
    </row>
    <row r="51091" spans="1:14" ht="80.099999999999994" customHeight="1" thickTop="1" thickBot="1" x14ac:dyDescent="0.3">
      <c r="A51091" s="20">
        <v>51089</v>
      </c>
      <c r="F51091" s="10">
        <f t="shared" si="2395"/>
        <v>0</v>
      </c>
      <c r="G51091" s="10">
        <f t="shared" si="2396"/>
        <v>0</v>
      </c>
      <c r="N51091" s="12" t="e">
        <f t="shared" si="2394"/>
        <v>#DIV/0!</v>
      </c>
    </row>
    <row r="51092" spans="1:14" ht="80.099999999999994" customHeight="1" thickTop="1" thickBot="1" x14ac:dyDescent="0.3">
      <c r="A51092" s="20">
        <v>51090</v>
      </c>
      <c r="F51092" s="10">
        <f t="shared" si="2395"/>
        <v>0</v>
      </c>
      <c r="G51092" s="10">
        <f t="shared" si="2396"/>
        <v>0</v>
      </c>
      <c r="N51092" s="12" t="e">
        <f t="shared" si="2394"/>
        <v>#DIV/0!</v>
      </c>
    </row>
    <row r="51093" spans="1:14" ht="80.099999999999994" customHeight="1" thickTop="1" thickBot="1" x14ac:dyDescent="0.3">
      <c r="A51093" s="20">
        <v>51091</v>
      </c>
      <c r="F51093" s="10">
        <f t="shared" si="2395"/>
        <v>0</v>
      </c>
      <c r="G51093" s="10">
        <f t="shared" si="2396"/>
        <v>0</v>
      </c>
      <c r="N51093" s="12" t="e">
        <f t="shared" si="2394"/>
        <v>#DIV/0!</v>
      </c>
    </row>
    <row r="51094" spans="1:14" ht="80.099999999999994" customHeight="1" thickTop="1" thickBot="1" x14ac:dyDescent="0.3">
      <c r="A51094" s="20">
        <v>51092</v>
      </c>
      <c r="F51094" s="10">
        <f t="shared" si="2395"/>
        <v>0</v>
      </c>
      <c r="G51094" s="10">
        <f t="shared" si="2396"/>
        <v>0</v>
      </c>
      <c r="N51094" s="12" t="e">
        <f t="shared" si="2394"/>
        <v>#DIV/0!</v>
      </c>
    </row>
    <row r="51095" spans="1:14" ht="80.099999999999994" customHeight="1" thickTop="1" thickBot="1" x14ac:dyDescent="0.3">
      <c r="A51095" s="20">
        <v>51093</v>
      </c>
      <c r="F51095" s="10">
        <f t="shared" si="2395"/>
        <v>0</v>
      </c>
      <c r="G51095" s="10">
        <f t="shared" si="2396"/>
        <v>0</v>
      </c>
      <c r="N51095" s="12" t="e">
        <f t="shared" si="2394"/>
        <v>#DIV/0!</v>
      </c>
    </row>
    <row r="51096" spans="1:14" ht="80.099999999999994" customHeight="1" thickTop="1" thickBot="1" x14ac:dyDescent="0.3">
      <c r="A51096" s="20">
        <v>51094</v>
      </c>
      <c r="F51096" s="10">
        <f t="shared" si="2395"/>
        <v>0</v>
      </c>
      <c r="G51096" s="10">
        <f t="shared" si="2396"/>
        <v>0</v>
      </c>
      <c r="N51096" s="12" t="e">
        <f t="shared" si="2394"/>
        <v>#DIV/0!</v>
      </c>
    </row>
    <row r="51097" spans="1:14" ht="80.099999999999994" customHeight="1" thickTop="1" thickBot="1" x14ac:dyDescent="0.3">
      <c r="A51097" s="20">
        <v>51095</v>
      </c>
      <c r="F51097" s="10">
        <f t="shared" si="2395"/>
        <v>0</v>
      </c>
      <c r="G51097" s="10">
        <f t="shared" si="2396"/>
        <v>0</v>
      </c>
      <c r="N51097" s="12" t="e">
        <f t="shared" si="2394"/>
        <v>#DIV/0!</v>
      </c>
    </row>
    <row r="51098" spans="1:14" ht="80.099999999999994" customHeight="1" thickTop="1" thickBot="1" x14ac:dyDescent="0.3">
      <c r="A51098" s="20">
        <v>51096</v>
      </c>
      <c r="F51098" s="10">
        <f t="shared" si="2395"/>
        <v>0</v>
      </c>
      <c r="G51098" s="10">
        <f t="shared" si="2396"/>
        <v>0</v>
      </c>
      <c r="N51098" s="12" t="e">
        <f t="shared" si="2394"/>
        <v>#DIV/0!</v>
      </c>
    </row>
    <row r="51099" spans="1:14" ht="80.099999999999994" customHeight="1" thickTop="1" thickBot="1" x14ac:dyDescent="0.3">
      <c r="A51099" s="20">
        <v>51097</v>
      </c>
      <c r="F51099" s="10">
        <f t="shared" si="2395"/>
        <v>0</v>
      </c>
      <c r="G51099" s="10">
        <f t="shared" si="2396"/>
        <v>0</v>
      </c>
      <c r="N51099" s="12" t="e">
        <f t="shared" si="2394"/>
        <v>#DIV/0!</v>
      </c>
    </row>
    <row r="51100" spans="1:14" ht="80.099999999999994" customHeight="1" thickTop="1" thickBot="1" x14ac:dyDescent="0.3">
      <c r="A51100" s="20">
        <v>51098</v>
      </c>
      <c r="F51100" s="10">
        <f t="shared" si="2395"/>
        <v>0</v>
      </c>
      <c r="G51100" s="10">
        <f t="shared" si="2396"/>
        <v>0</v>
      </c>
      <c r="N51100" s="12" t="e">
        <f t="shared" si="2394"/>
        <v>#DIV/0!</v>
      </c>
    </row>
    <row r="51101" spans="1:14" ht="80.099999999999994" customHeight="1" thickTop="1" thickBot="1" x14ac:dyDescent="0.3">
      <c r="A51101" s="20">
        <v>51099</v>
      </c>
      <c r="F51101" s="10">
        <f t="shared" si="2395"/>
        <v>0</v>
      </c>
      <c r="G51101" s="10">
        <f t="shared" si="2396"/>
        <v>0</v>
      </c>
      <c r="N51101" s="12" t="e">
        <f t="shared" si="2394"/>
        <v>#DIV/0!</v>
      </c>
    </row>
    <row r="51102" spans="1:14" ht="80.099999999999994" customHeight="1" thickTop="1" thickBot="1" x14ac:dyDescent="0.3">
      <c r="A51102" s="20">
        <v>51100</v>
      </c>
      <c r="F51102" s="10">
        <f t="shared" si="2395"/>
        <v>0</v>
      </c>
      <c r="G51102" s="10">
        <f t="shared" si="2396"/>
        <v>0</v>
      </c>
      <c r="N51102" s="12" t="e">
        <f t="shared" si="2394"/>
        <v>#DIV/0!</v>
      </c>
    </row>
    <row r="51103" spans="1:14" ht="80.099999999999994" customHeight="1" thickTop="1" thickBot="1" x14ac:dyDescent="0.3">
      <c r="A51103" s="20">
        <v>51101</v>
      </c>
      <c r="F51103" s="10">
        <f t="shared" si="2395"/>
        <v>0</v>
      </c>
      <c r="G51103" s="10">
        <f t="shared" si="2396"/>
        <v>0</v>
      </c>
      <c r="N51103" s="12" t="e">
        <f t="shared" si="2394"/>
        <v>#DIV/0!</v>
      </c>
    </row>
    <row r="51104" spans="1:14" ht="80.099999999999994" customHeight="1" thickTop="1" thickBot="1" x14ac:dyDescent="0.3">
      <c r="A51104" s="20">
        <v>51102</v>
      </c>
      <c r="F51104" s="10">
        <f t="shared" si="2395"/>
        <v>0</v>
      </c>
      <c r="G51104" s="10">
        <f t="shared" si="2396"/>
        <v>0</v>
      </c>
      <c r="N51104" s="12" t="e">
        <f t="shared" si="2394"/>
        <v>#DIV/0!</v>
      </c>
    </row>
    <row r="51105" spans="1:14" ht="80.099999999999994" customHeight="1" thickTop="1" thickBot="1" x14ac:dyDescent="0.3">
      <c r="A51105" s="20">
        <v>51103</v>
      </c>
      <c r="F51105" s="10">
        <f t="shared" si="2395"/>
        <v>0</v>
      </c>
      <c r="G51105" s="10">
        <f t="shared" si="2396"/>
        <v>0</v>
      </c>
      <c r="N51105" s="12" t="e">
        <f t="shared" si="2394"/>
        <v>#DIV/0!</v>
      </c>
    </row>
    <row r="51106" spans="1:14" ht="80.099999999999994" customHeight="1" thickTop="1" thickBot="1" x14ac:dyDescent="0.3">
      <c r="A51106" s="20">
        <v>51104</v>
      </c>
      <c r="F51106" s="10">
        <f t="shared" si="2395"/>
        <v>0</v>
      </c>
      <c r="G51106" s="10">
        <f t="shared" si="2396"/>
        <v>0</v>
      </c>
      <c r="N51106" s="12" t="e">
        <f t="shared" si="2394"/>
        <v>#DIV/0!</v>
      </c>
    </row>
    <row r="51107" spans="1:14" ht="80.099999999999994" customHeight="1" thickTop="1" thickBot="1" x14ac:dyDescent="0.3">
      <c r="A51107" s="20">
        <v>51105</v>
      </c>
      <c r="F51107" s="10">
        <f t="shared" si="2395"/>
        <v>0</v>
      </c>
      <c r="G51107" s="10">
        <f t="shared" si="2396"/>
        <v>0</v>
      </c>
      <c r="N51107" s="12" t="e">
        <f t="shared" si="2394"/>
        <v>#DIV/0!</v>
      </c>
    </row>
    <row r="51108" spans="1:14" ht="80.099999999999994" customHeight="1" thickTop="1" thickBot="1" x14ac:dyDescent="0.3">
      <c r="A51108" s="20">
        <v>51106</v>
      </c>
      <c r="F51108" s="10">
        <f t="shared" si="2395"/>
        <v>0</v>
      </c>
      <c r="G51108" s="10">
        <f t="shared" si="2396"/>
        <v>0</v>
      </c>
      <c r="N51108" s="12" t="e">
        <f t="shared" si="2394"/>
        <v>#DIV/0!</v>
      </c>
    </row>
    <row r="51109" spans="1:14" ht="80.099999999999994" customHeight="1" thickTop="1" thickBot="1" x14ac:dyDescent="0.3">
      <c r="A51109" s="20">
        <v>51107</v>
      </c>
      <c r="F51109" s="10">
        <f t="shared" si="2395"/>
        <v>0</v>
      </c>
      <c r="G51109" s="10">
        <f t="shared" si="2396"/>
        <v>0</v>
      </c>
      <c r="N51109" s="12" t="e">
        <f t="shared" si="2394"/>
        <v>#DIV/0!</v>
      </c>
    </row>
    <row r="51110" spans="1:14" ht="80.099999999999994" customHeight="1" thickTop="1" thickBot="1" x14ac:dyDescent="0.3">
      <c r="A51110" s="20">
        <v>51108</v>
      </c>
      <c r="F51110" s="10">
        <f t="shared" si="2395"/>
        <v>0</v>
      </c>
      <c r="G51110" s="10">
        <f t="shared" si="2396"/>
        <v>0</v>
      </c>
      <c r="N51110" s="12" t="e">
        <f t="shared" si="2394"/>
        <v>#DIV/0!</v>
      </c>
    </row>
    <row r="51111" spans="1:14" ht="80.099999999999994" customHeight="1" thickTop="1" thickBot="1" x14ac:dyDescent="0.3">
      <c r="A51111" s="20">
        <v>51109</v>
      </c>
      <c r="F51111" s="10">
        <f t="shared" si="2395"/>
        <v>0</v>
      </c>
      <c r="G51111" s="10">
        <f t="shared" si="2396"/>
        <v>0</v>
      </c>
      <c r="N51111" s="12" t="e">
        <f t="shared" si="2394"/>
        <v>#DIV/0!</v>
      </c>
    </row>
    <row r="51112" spans="1:14" ht="80.099999999999994" customHeight="1" thickTop="1" thickBot="1" x14ac:dyDescent="0.3">
      <c r="A51112" s="20">
        <v>51110</v>
      </c>
      <c r="F51112" s="10">
        <f t="shared" si="2395"/>
        <v>0</v>
      </c>
      <c r="G51112" s="10">
        <f t="shared" si="2396"/>
        <v>0</v>
      </c>
      <c r="N51112" s="12" t="e">
        <f t="shared" si="2394"/>
        <v>#DIV/0!</v>
      </c>
    </row>
    <row r="51113" spans="1:14" ht="80.099999999999994" customHeight="1" thickTop="1" thickBot="1" x14ac:dyDescent="0.3">
      <c r="A51113" s="20">
        <v>51111</v>
      </c>
      <c r="F51113" s="10">
        <f t="shared" si="2395"/>
        <v>0</v>
      </c>
      <c r="G51113" s="10">
        <f t="shared" si="2396"/>
        <v>0</v>
      </c>
      <c r="N51113" s="12" t="e">
        <f t="shared" si="2394"/>
        <v>#DIV/0!</v>
      </c>
    </row>
    <row r="51114" spans="1:14" ht="80.099999999999994" customHeight="1" thickTop="1" thickBot="1" x14ac:dyDescent="0.3">
      <c r="A51114" s="20">
        <v>51112</v>
      </c>
      <c r="F51114" s="10">
        <f t="shared" si="2395"/>
        <v>0</v>
      </c>
      <c r="G51114" s="10">
        <f t="shared" si="2396"/>
        <v>0</v>
      </c>
      <c r="N51114" s="12" t="e">
        <f t="shared" si="2394"/>
        <v>#DIV/0!</v>
      </c>
    </row>
    <row r="51115" spans="1:14" ht="80.099999999999994" customHeight="1" thickTop="1" thickBot="1" x14ac:dyDescent="0.3">
      <c r="A51115" s="20">
        <v>51113</v>
      </c>
      <c r="F51115" s="10">
        <f t="shared" si="2395"/>
        <v>0</v>
      </c>
      <c r="G51115" s="10">
        <f t="shared" si="2396"/>
        <v>0</v>
      </c>
      <c r="N51115" s="12" t="e">
        <f t="shared" si="2394"/>
        <v>#DIV/0!</v>
      </c>
    </row>
    <row r="51116" spans="1:14" ht="80.099999999999994" customHeight="1" thickTop="1" thickBot="1" x14ac:dyDescent="0.3">
      <c r="A51116" s="20">
        <v>51114</v>
      </c>
      <c r="F51116" s="10">
        <f t="shared" si="2395"/>
        <v>0</v>
      </c>
      <c r="G51116" s="10">
        <f t="shared" si="2396"/>
        <v>0</v>
      </c>
      <c r="N51116" s="12" t="e">
        <f t="shared" si="2394"/>
        <v>#DIV/0!</v>
      </c>
    </row>
    <row r="51117" spans="1:14" ht="80.099999999999994" customHeight="1" thickTop="1" thickBot="1" x14ac:dyDescent="0.3">
      <c r="A51117" s="20">
        <v>51115</v>
      </c>
      <c r="F51117" s="10">
        <f t="shared" si="2395"/>
        <v>0</v>
      </c>
      <c r="G51117" s="10">
        <f t="shared" si="2396"/>
        <v>0</v>
      </c>
      <c r="N51117" s="12" t="e">
        <f t="shared" si="2394"/>
        <v>#DIV/0!</v>
      </c>
    </row>
    <row r="51118" spans="1:14" ht="80.099999999999994" customHeight="1" thickTop="1" thickBot="1" x14ac:dyDescent="0.3">
      <c r="A51118" s="20">
        <v>51116</v>
      </c>
      <c r="F51118" s="10">
        <f t="shared" si="2395"/>
        <v>0</v>
      </c>
      <c r="G51118" s="10">
        <f t="shared" si="2396"/>
        <v>0</v>
      </c>
      <c r="N51118" s="12" t="e">
        <f t="shared" si="2394"/>
        <v>#DIV/0!</v>
      </c>
    </row>
    <row r="51119" spans="1:14" ht="80.099999999999994" customHeight="1" thickTop="1" thickBot="1" x14ac:dyDescent="0.3">
      <c r="A51119" s="20">
        <v>51117</v>
      </c>
      <c r="F51119" s="10">
        <f t="shared" si="2395"/>
        <v>0</v>
      </c>
      <c r="G51119" s="10">
        <f t="shared" si="2396"/>
        <v>0</v>
      </c>
      <c r="N51119" s="12" t="e">
        <f t="shared" si="2394"/>
        <v>#DIV/0!</v>
      </c>
    </row>
    <row r="51120" spans="1:14" ht="80.099999999999994" customHeight="1" thickTop="1" thickBot="1" x14ac:dyDescent="0.3">
      <c r="A51120" s="20">
        <v>51118</v>
      </c>
      <c r="F51120" s="10">
        <f t="shared" si="2395"/>
        <v>0</v>
      </c>
      <c r="G51120" s="10">
        <f t="shared" si="2396"/>
        <v>0</v>
      </c>
      <c r="N51120" s="12" t="e">
        <f t="shared" si="2394"/>
        <v>#DIV/0!</v>
      </c>
    </row>
    <row r="51121" spans="1:14" ht="80.099999999999994" customHeight="1" thickTop="1" thickBot="1" x14ac:dyDescent="0.3">
      <c r="A51121" s="20">
        <v>51119</v>
      </c>
      <c r="F51121" s="10">
        <f t="shared" si="2395"/>
        <v>0</v>
      </c>
      <c r="G51121" s="10">
        <f t="shared" si="2396"/>
        <v>0</v>
      </c>
      <c r="N51121" s="12" t="e">
        <f t="shared" si="2394"/>
        <v>#DIV/0!</v>
      </c>
    </row>
    <row r="51122" spans="1:14" ht="80.099999999999994" customHeight="1" thickTop="1" thickBot="1" x14ac:dyDescent="0.3">
      <c r="A51122" s="20">
        <v>51120</v>
      </c>
      <c r="F51122" s="10">
        <f t="shared" si="2395"/>
        <v>0</v>
      </c>
      <c r="G51122" s="10">
        <f t="shared" si="2396"/>
        <v>0</v>
      </c>
      <c r="N51122" s="12" t="e">
        <f t="shared" si="2394"/>
        <v>#DIV/0!</v>
      </c>
    </row>
    <row r="51123" spans="1:14" ht="80.099999999999994" customHeight="1" thickTop="1" thickBot="1" x14ac:dyDescent="0.3">
      <c r="A51123" s="20">
        <v>51121</v>
      </c>
      <c r="F51123" s="10">
        <f t="shared" si="2395"/>
        <v>0</v>
      </c>
      <c r="G51123" s="10">
        <f t="shared" si="2396"/>
        <v>0</v>
      </c>
      <c r="N51123" s="12" t="e">
        <f t="shared" si="2394"/>
        <v>#DIV/0!</v>
      </c>
    </row>
    <row r="51124" spans="1:14" ht="80.099999999999994" customHeight="1" thickTop="1" thickBot="1" x14ac:dyDescent="0.3">
      <c r="A51124" s="20">
        <v>51122</v>
      </c>
      <c r="F51124" s="10">
        <f t="shared" si="2395"/>
        <v>0</v>
      </c>
      <c r="G51124" s="10">
        <f t="shared" si="2396"/>
        <v>0</v>
      </c>
      <c r="N51124" s="12" t="e">
        <f t="shared" si="2394"/>
        <v>#DIV/0!</v>
      </c>
    </row>
    <row r="51125" spans="1:14" ht="80.099999999999994" customHeight="1" thickTop="1" thickBot="1" x14ac:dyDescent="0.3">
      <c r="A51125" s="20">
        <v>51123</v>
      </c>
      <c r="F51125" s="10">
        <f t="shared" si="2395"/>
        <v>0</v>
      </c>
      <c r="G51125" s="10">
        <f t="shared" si="2396"/>
        <v>0</v>
      </c>
      <c r="N51125" s="12" t="e">
        <f t="shared" si="2394"/>
        <v>#DIV/0!</v>
      </c>
    </row>
    <row r="51126" spans="1:14" ht="80.099999999999994" customHeight="1" thickTop="1" thickBot="1" x14ac:dyDescent="0.3">
      <c r="A51126" s="20">
        <v>51124</v>
      </c>
      <c r="F51126" s="10">
        <f t="shared" si="2395"/>
        <v>0</v>
      </c>
      <c r="G51126" s="10">
        <f t="shared" si="2396"/>
        <v>0</v>
      </c>
      <c r="N51126" s="12" t="e">
        <f t="shared" si="2394"/>
        <v>#DIV/0!</v>
      </c>
    </row>
    <row r="51127" spans="1:14" ht="80.099999999999994" customHeight="1" thickTop="1" thickBot="1" x14ac:dyDescent="0.3">
      <c r="A51127" s="20">
        <v>51125</v>
      </c>
      <c r="F51127" s="10">
        <f t="shared" si="2395"/>
        <v>0</v>
      </c>
      <c r="G51127" s="10">
        <f t="shared" si="2396"/>
        <v>0</v>
      </c>
      <c r="N51127" s="12" t="e">
        <f t="shared" si="2394"/>
        <v>#DIV/0!</v>
      </c>
    </row>
    <row r="51128" spans="1:14" ht="80.099999999999994" customHeight="1" thickTop="1" thickBot="1" x14ac:dyDescent="0.3">
      <c r="A51128" s="20">
        <v>51126</v>
      </c>
      <c r="F51128" s="10">
        <f t="shared" si="2395"/>
        <v>0</v>
      </c>
      <c r="G51128" s="10">
        <f t="shared" si="2396"/>
        <v>0</v>
      </c>
      <c r="N51128" s="12" t="e">
        <f t="shared" si="2394"/>
        <v>#DIV/0!</v>
      </c>
    </row>
    <row r="51129" spans="1:14" ht="80.099999999999994" customHeight="1" thickTop="1" thickBot="1" x14ac:dyDescent="0.3">
      <c r="A51129" s="20">
        <v>51127</v>
      </c>
      <c r="F51129" s="10">
        <f t="shared" si="2395"/>
        <v>0</v>
      </c>
      <c r="G51129" s="10">
        <f t="shared" si="2396"/>
        <v>0</v>
      </c>
      <c r="N51129" s="12" t="e">
        <f t="shared" si="2394"/>
        <v>#DIV/0!</v>
      </c>
    </row>
    <row r="51130" spans="1:14" ht="80.099999999999994" customHeight="1" thickTop="1" thickBot="1" x14ac:dyDescent="0.3">
      <c r="A51130" s="20">
        <v>51128</v>
      </c>
      <c r="F51130" s="10">
        <f t="shared" si="2395"/>
        <v>0</v>
      </c>
      <c r="G51130" s="10">
        <f t="shared" si="2396"/>
        <v>0</v>
      </c>
      <c r="N51130" s="12" t="e">
        <f t="shared" si="2394"/>
        <v>#DIV/0!</v>
      </c>
    </row>
    <row r="51131" spans="1:14" ht="80.099999999999994" customHeight="1" thickTop="1" thickBot="1" x14ac:dyDescent="0.3">
      <c r="A51131" s="20">
        <v>51129</v>
      </c>
      <c r="F51131" s="10">
        <f t="shared" si="2395"/>
        <v>0</v>
      </c>
      <c r="G51131" s="10">
        <f t="shared" si="2396"/>
        <v>0</v>
      </c>
      <c r="N51131" s="12" t="e">
        <f t="shared" si="2394"/>
        <v>#DIV/0!</v>
      </c>
    </row>
    <row r="51132" spans="1:14" ht="80.099999999999994" customHeight="1" thickTop="1" thickBot="1" x14ac:dyDescent="0.3">
      <c r="A51132" s="20">
        <v>51130</v>
      </c>
      <c r="F51132" s="10">
        <f t="shared" si="2395"/>
        <v>0</v>
      </c>
      <c r="G51132" s="10">
        <f t="shared" si="2396"/>
        <v>0</v>
      </c>
      <c r="N51132" s="12" t="e">
        <f t="shared" si="2394"/>
        <v>#DIV/0!</v>
      </c>
    </row>
    <row r="51133" spans="1:14" ht="80.099999999999994" customHeight="1" thickTop="1" thickBot="1" x14ac:dyDescent="0.3">
      <c r="A51133" s="20">
        <v>51131</v>
      </c>
      <c r="F51133" s="10">
        <f t="shared" si="2395"/>
        <v>0</v>
      </c>
      <c r="G51133" s="10">
        <f t="shared" si="2396"/>
        <v>0</v>
      </c>
      <c r="N51133" s="12" t="e">
        <f t="shared" si="2394"/>
        <v>#DIV/0!</v>
      </c>
    </row>
    <row r="51134" spans="1:14" ht="80.099999999999994" customHeight="1" thickTop="1" thickBot="1" x14ac:dyDescent="0.3">
      <c r="A51134" s="20">
        <v>51132</v>
      </c>
      <c r="F51134" s="10">
        <f t="shared" si="2395"/>
        <v>0</v>
      </c>
      <c r="G51134" s="10">
        <f t="shared" si="2396"/>
        <v>0</v>
      </c>
      <c r="N51134" s="12" t="e">
        <f t="shared" si="2394"/>
        <v>#DIV/0!</v>
      </c>
    </row>
    <row r="51135" spans="1:14" ht="80.099999999999994" customHeight="1" thickTop="1" thickBot="1" x14ac:dyDescent="0.3">
      <c r="A51135" s="20">
        <v>51133</v>
      </c>
      <c r="F51135" s="10">
        <f t="shared" si="2395"/>
        <v>0</v>
      </c>
      <c r="G51135" s="10">
        <f t="shared" si="2396"/>
        <v>0</v>
      </c>
      <c r="N51135" s="12" t="e">
        <f t="shared" si="2394"/>
        <v>#DIV/0!</v>
      </c>
    </row>
    <row r="51136" spans="1:14" ht="80.099999999999994" customHeight="1" thickTop="1" thickBot="1" x14ac:dyDescent="0.3">
      <c r="A51136" s="20">
        <v>51134</v>
      </c>
      <c r="F51136" s="10">
        <f t="shared" si="2395"/>
        <v>0</v>
      </c>
      <c r="G51136" s="10">
        <f t="shared" si="2396"/>
        <v>0</v>
      </c>
      <c r="N51136" s="12" t="e">
        <f t="shared" si="2394"/>
        <v>#DIV/0!</v>
      </c>
    </row>
    <row r="51137" spans="1:14" ht="80.099999999999994" customHeight="1" thickTop="1" thickBot="1" x14ac:dyDescent="0.3">
      <c r="A51137" s="20">
        <v>51135</v>
      </c>
      <c r="F51137" s="10">
        <f t="shared" si="2395"/>
        <v>0</v>
      </c>
      <c r="G51137" s="10">
        <f t="shared" si="2396"/>
        <v>0</v>
      </c>
      <c r="N51137" s="12" t="e">
        <f t="shared" si="2394"/>
        <v>#DIV/0!</v>
      </c>
    </row>
    <row r="51138" spans="1:14" ht="80.099999999999994" customHeight="1" thickTop="1" thickBot="1" x14ac:dyDescent="0.3">
      <c r="A51138" s="20">
        <v>51136</v>
      </c>
      <c r="F51138" s="10">
        <f t="shared" si="2395"/>
        <v>0</v>
      </c>
      <c r="G51138" s="10">
        <f t="shared" si="2396"/>
        <v>0</v>
      </c>
      <c r="N51138" s="12" t="e">
        <f t="shared" si="2394"/>
        <v>#DIV/0!</v>
      </c>
    </row>
    <row r="51139" spans="1:14" ht="80.099999999999994" customHeight="1" thickTop="1" thickBot="1" x14ac:dyDescent="0.3">
      <c r="A51139" s="20">
        <v>51137</v>
      </c>
      <c r="F51139" s="10">
        <f t="shared" si="2395"/>
        <v>0</v>
      </c>
      <c r="G51139" s="10">
        <f t="shared" si="2396"/>
        <v>0</v>
      </c>
      <c r="N51139" s="12" t="e">
        <f t="shared" ref="N51139:N51202" si="2397">AVERAGE(H51139:M51139)</f>
        <v>#DIV/0!</v>
      </c>
    </row>
    <row r="51140" spans="1:14" ht="80.099999999999994" customHeight="1" thickTop="1" thickBot="1" x14ac:dyDescent="0.3">
      <c r="A51140" s="20">
        <v>51138</v>
      </c>
      <c r="F51140" s="10">
        <f t="shared" ref="F51140:F51203" si="2398">(D51140-C51140)</f>
        <v>0</v>
      </c>
      <c r="G51140" s="10">
        <f t="shared" ref="G51140:G51203" si="2399">(E51140-D51140)</f>
        <v>0</v>
      </c>
      <c r="N51140" s="12" t="e">
        <f t="shared" si="2397"/>
        <v>#DIV/0!</v>
      </c>
    </row>
    <row r="51141" spans="1:14" ht="80.099999999999994" customHeight="1" thickTop="1" thickBot="1" x14ac:dyDescent="0.3">
      <c r="A51141" s="20">
        <v>51139</v>
      </c>
      <c r="F51141" s="10">
        <f t="shared" si="2398"/>
        <v>0</v>
      </c>
      <c r="G51141" s="10">
        <f t="shared" si="2399"/>
        <v>0</v>
      </c>
      <c r="N51141" s="12" t="e">
        <f t="shared" si="2397"/>
        <v>#DIV/0!</v>
      </c>
    </row>
    <row r="51142" spans="1:14" ht="80.099999999999994" customHeight="1" thickTop="1" thickBot="1" x14ac:dyDescent="0.3">
      <c r="A51142" s="20">
        <v>51140</v>
      </c>
      <c r="F51142" s="10">
        <f t="shared" si="2398"/>
        <v>0</v>
      </c>
      <c r="G51142" s="10">
        <f t="shared" si="2399"/>
        <v>0</v>
      </c>
      <c r="N51142" s="12" t="e">
        <f t="shared" si="2397"/>
        <v>#DIV/0!</v>
      </c>
    </row>
    <row r="51143" spans="1:14" ht="80.099999999999994" customHeight="1" thickTop="1" thickBot="1" x14ac:dyDescent="0.3">
      <c r="A51143" s="20">
        <v>51141</v>
      </c>
      <c r="F51143" s="10">
        <f t="shared" si="2398"/>
        <v>0</v>
      </c>
      <c r="G51143" s="10">
        <f t="shared" si="2399"/>
        <v>0</v>
      </c>
      <c r="N51143" s="12" t="e">
        <f t="shared" si="2397"/>
        <v>#DIV/0!</v>
      </c>
    </row>
    <row r="51144" spans="1:14" ht="80.099999999999994" customHeight="1" thickTop="1" thickBot="1" x14ac:dyDescent="0.3">
      <c r="A51144" s="20">
        <v>51142</v>
      </c>
      <c r="F51144" s="10">
        <f t="shared" si="2398"/>
        <v>0</v>
      </c>
      <c r="G51144" s="10">
        <f t="shared" si="2399"/>
        <v>0</v>
      </c>
      <c r="N51144" s="12" t="e">
        <f t="shared" si="2397"/>
        <v>#DIV/0!</v>
      </c>
    </row>
    <row r="51145" spans="1:14" ht="80.099999999999994" customHeight="1" thickTop="1" thickBot="1" x14ac:dyDescent="0.3">
      <c r="A51145" s="20">
        <v>51143</v>
      </c>
      <c r="F51145" s="10">
        <f t="shared" si="2398"/>
        <v>0</v>
      </c>
      <c r="G51145" s="10">
        <f t="shared" si="2399"/>
        <v>0</v>
      </c>
      <c r="N51145" s="12" t="e">
        <f t="shared" si="2397"/>
        <v>#DIV/0!</v>
      </c>
    </row>
    <row r="51146" spans="1:14" ht="80.099999999999994" customHeight="1" thickTop="1" thickBot="1" x14ac:dyDescent="0.3">
      <c r="A51146" s="20">
        <v>51144</v>
      </c>
      <c r="F51146" s="10">
        <f t="shared" si="2398"/>
        <v>0</v>
      </c>
      <c r="G51146" s="10">
        <f t="shared" si="2399"/>
        <v>0</v>
      </c>
      <c r="N51146" s="12" t="e">
        <f t="shared" si="2397"/>
        <v>#DIV/0!</v>
      </c>
    </row>
    <row r="51147" spans="1:14" ht="80.099999999999994" customHeight="1" thickTop="1" thickBot="1" x14ac:dyDescent="0.3">
      <c r="A51147" s="20">
        <v>51145</v>
      </c>
      <c r="F51147" s="10">
        <f t="shared" si="2398"/>
        <v>0</v>
      </c>
      <c r="G51147" s="10">
        <f t="shared" si="2399"/>
        <v>0</v>
      </c>
      <c r="N51147" s="12" t="e">
        <f t="shared" si="2397"/>
        <v>#DIV/0!</v>
      </c>
    </row>
    <row r="51148" spans="1:14" ht="80.099999999999994" customHeight="1" thickTop="1" thickBot="1" x14ac:dyDescent="0.3">
      <c r="A51148" s="20">
        <v>51146</v>
      </c>
      <c r="F51148" s="10">
        <f t="shared" si="2398"/>
        <v>0</v>
      </c>
      <c r="G51148" s="10">
        <f t="shared" si="2399"/>
        <v>0</v>
      </c>
      <c r="N51148" s="12" t="e">
        <f t="shared" si="2397"/>
        <v>#DIV/0!</v>
      </c>
    </row>
    <row r="51149" spans="1:14" ht="80.099999999999994" customHeight="1" thickTop="1" thickBot="1" x14ac:dyDescent="0.3">
      <c r="A51149" s="20">
        <v>51147</v>
      </c>
      <c r="F51149" s="10">
        <f t="shared" si="2398"/>
        <v>0</v>
      </c>
      <c r="G51149" s="10">
        <f t="shared" si="2399"/>
        <v>0</v>
      </c>
      <c r="N51149" s="12" t="e">
        <f t="shared" si="2397"/>
        <v>#DIV/0!</v>
      </c>
    </row>
    <row r="51150" spans="1:14" ht="80.099999999999994" customHeight="1" thickTop="1" thickBot="1" x14ac:dyDescent="0.3">
      <c r="A51150" s="20">
        <v>51148</v>
      </c>
      <c r="F51150" s="10">
        <f t="shared" si="2398"/>
        <v>0</v>
      </c>
      <c r="G51150" s="10">
        <f t="shared" si="2399"/>
        <v>0</v>
      </c>
      <c r="N51150" s="12" t="e">
        <f t="shared" si="2397"/>
        <v>#DIV/0!</v>
      </c>
    </row>
    <row r="51151" spans="1:14" ht="80.099999999999994" customHeight="1" thickTop="1" thickBot="1" x14ac:dyDescent="0.3">
      <c r="A51151" s="20">
        <v>51149</v>
      </c>
      <c r="F51151" s="10">
        <f t="shared" si="2398"/>
        <v>0</v>
      </c>
      <c r="G51151" s="10">
        <f t="shared" si="2399"/>
        <v>0</v>
      </c>
      <c r="N51151" s="12" t="e">
        <f t="shared" si="2397"/>
        <v>#DIV/0!</v>
      </c>
    </row>
    <row r="51152" spans="1:14" ht="80.099999999999994" customHeight="1" thickTop="1" thickBot="1" x14ac:dyDescent="0.3">
      <c r="A51152" s="20">
        <v>51150</v>
      </c>
      <c r="F51152" s="10">
        <f t="shared" si="2398"/>
        <v>0</v>
      </c>
      <c r="G51152" s="10">
        <f t="shared" si="2399"/>
        <v>0</v>
      </c>
      <c r="N51152" s="12" t="e">
        <f t="shared" si="2397"/>
        <v>#DIV/0!</v>
      </c>
    </row>
    <row r="51153" spans="1:14" ht="80.099999999999994" customHeight="1" thickTop="1" thickBot="1" x14ac:dyDescent="0.3">
      <c r="A51153" s="20">
        <v>51151</v>
      </c>
      <c r="F51153" s="10">
        <f t="shared" si="2398"/>
        <v>0</v>
      </c>
      <c r="G51153" s="10">
        <f t="shared" si="2399"/>
        <v>0</v>
      </c>
      <c r="N51153" s="12" t="e">
        <f t="shared" si="2397"/>
        <v>#DIV/0!</v>
      </c>
    </row>
    <row r="51154" spans="1:14" ht="80.099999999999994" customHeight="1" thickTop="1" thickBot="1" x14ac:dyDescent="0.3">
      <c r="A51154" s="20">
        <v>51152</v>
      </c>
      <c r="F51154" s="10">
        <f t="shared" si="2398"/>
        <v>0</v>
      </c>
      <c r="G51154" s="10">
        <f t="shared" si="2399"/>
        <v>0</v>
      </c>
      <c r="N51154" s="12" t="e">
        <f t="shared" si="2397"/>
        <v>#DIV/0!</v>
      </c>
    </row>
    <row r="51155" spans="1:14" ht="80.099999999999994" customHeight="1" thickTop="1" thickBot="1" x14ac:dyDescent="0.3">
      <c r="A51155" s="20">
        <v>51153</v>
      </c>
      <c r="F51155" s="10">
        <f t="shared" si="2398"/>
        <v>0</v>
      </c>
      <c r="G51155" s="10">
        <f t="shared" si="2399"/>
        <v>0</v>
      </c>
      <c r="N51155" s="12" t="e">
        <f t="shared" si="2397"/>
        <v>#DIV/0!</v>
      </c>
    </row>
    <row r="51156" spans="1:14" ht="80.099999999999994" customHeight="1" thickTop="1" thickBot="1" x14ac:dyDescent="0.3">
      <c r="A51156" s="20">
        <v>51154</v>
      </c>
      <c r="F51156" s="10">
        <f t="shared" si="2398"/>
        <v>0</v>
      </c>
      <c r="G51156" s="10">
        <f t="shared" si="2399"/>
        <v>0</v>
      </c>
      <c r="N51156" s="12" t="e">
        <f t="shared" si="2397"/>
        <v>#DIV/0!</v>
      </c>
    </row>
    <row r="51157" spans="1:14" ht="80.099999999999994" customHeight="1" thickTop="1" thickBot="1" x14ac:dyDescent="0.3">
      <c r="A51157" s="20">
        <v>51155</v>
      </c>
      <c r="F51157" s="10">
        <f t="shared" si="2398"/>
        <v>0</v>
      </c>
      <c r="G51157" s="10">
        <f t="shared" si="2399"/>
        <v>0</v>
      </c>
      <c r="N51157" s="12" t="e">
        <f t="shared" si="2397"/>
        <v>#DIV/0!</v>
      </c>
    </row>
    <row r="51158" spans="1:14" ht="80.099999999999994" customHeight="1" thickTop="1" thickBot="1" x14ac:dyDescent="0.3">
      <c r="A51158" s="20">
        <v>51156</v>
      </c>
      <c r="F51158" s="10">
        <f t="shared" si="2398"/>
        <v>0</v>
      </c>
      <c r="G51158" s="10">
        <f t="shared" si="2399"/>
        <v>0</v>
      </c>
      <c r="N51158" s="12" t="e">
        <f t="shared" si="2397"/>
        <v>#DIV/0!</v>
      </c>
    </row>
    <row r="51159" spans="1:14" ht="80.099999999999994" customHeight="1" thickTop="1" thickBot="1" x14ac:dyDescent="0.3">
      <c r="A51159" s="20">
        <v>51157</v>
      </c>
      <c r="F51159" s="10">
        <f t="shared" si="2398"/>
        <v>0</v>
      </c>
      <c r="G51159" s="10">
        <f t="shared" si="2399"/>
        <v>0</v>
      </c>
      <c r="N51159" s="12" t="e">
        <f t="shared" si="2397"/>
        <v>#DIV/0!</v>
      </c>
    </row>
    <row r="51160" spans="1:14" ht="80.099999999999994" customHeight="1" thickTop="1" thickBot="1" x14ac:dyDescent="0.3">
      <c r="A51160" s="20">
        <v>51158</v>
      </c>
      <c r="F51160" s="10">
        <f t="shared" si="2398"/>
        <v>0</v>
      </c>
      <c r="G51160" s="10">
        <f t="shared" si="2399"/>
        <v>0</v>
      </c>
      <c r="N51160" s="12" t="e">
        <f t="shared" si="2397"/>
        <v>#DIV/0!</v>
      </c>
    </row>
    <row r="51161" spans="1:14" ht="80.099999999999994" customHeight="1" thickTop="1" thickBot="1" x14ac:dyDescent="0.3">
      <c r="A51161" s="20">
        <v>51159</v>
      </c>
      <c r="F51161" s="10">
        <f t="shared" si="2398"/>
        <v>0</v>
      </c>
      <c r="G51161" s="10">
        <f t="shared" si="2399"/>
        <v>0</v>
      </c>
      <c r="N51161" s="12" t="e">
        <f t="shared" si="2397"/>
        <v>#DIV/0!</v>
      </c>
    </row>
    <row r="51162" spans="1:14" ht="80.099999999999994" customHeight="1" thickTop="1" thickBot="1" x14ac:dyDescent="0.3">
      <c r="A51162" s="20">
        <v>51160</v>
      </c>
      <c r="F51162" s="10">
        <f t="shared" si="2398"/>
        <v>0</v>
      </c>
      <c r="G51162" s="10">
        <f t="shared" si="2399"/>
        <v>0</v>
      </c>
      <c r="N51162" s="12" t="e">
        <f t="shared" si="2397"/>
        <v>#DIV/0!</v>
      </c>
    </row>
    <row r="51163" spans="1:14" ht="80.099999999999994" customHeight="1" thickTop="1" thickBot="1" x14ac:dyDescent="0.3">
      <c r="A51163" s="20">
        <v>51161</v>
      </c>
      <c r="F51163" s="10">
        <f t="shared" si="2398"/>
        <v>0</v>
      </c>
      <c r="G51163" s="10">
        <f t="shared" si="2399"/>
        <v>0</v>
      </c>
      <c r="N51163" s="12" t="e">
        <f t="shared" si="2397"/>
        <v>#DIV/0!</v>
      </c>
    </row>
    <row r="51164" spans="1:14" ht="80.099999999999994" customHeight="1" thickTop="1" thickBot="1" x14ac:dyDescent="0.3">
      <c r="A51164" s="20">
        <v>51162</v>
      </c>
      <c r="F51164" s="10">
        <f t="shared" si="2398"/>
        <v>0</v>
      </c>
      <c r="G51164" s="10">
        <f t="shared" si="2399"/>
        <v>0</v>
      </c>
      <c r="N51164" s="12" t="e">
        <f t="shared" si="2397"/>
        <v>#DIV/0!</v>
      </c>
    </row>
    <row r="51165" spans="1:14" ht="80.099999999999994" customHeight="1" thickTop="1" thickBot="1" x14ac:dyDescent="0.3">
      <c r="A51165" s="20">
        <v>51163</v>
      </c>
      <c r="F51165" s="10">
        <f t="shared" si="2398"/>
        <v>0</v>
      </c>
      <c r="G51165" s="10">
        <f t="shared" si="2399"/>
        <v>0</v>
      </c>
      <c r="N51165" s="12" t="e">
        <f t="shared" si="2397"/>
        <v>#DIV/0!</v>
      </c>
    </row>
    <row r="51166" spans="1:14" ht="80.099999999999994" customHeight="1" thickTop="1" thickBot="1" x14ac:dyDescent="0.3">
      <c r="A51166" s="20">
        <v>51164</v>
      </c>
      <c r="F51166" s="10">
        <f t="shared" si="2398"/>
        <v>0</v>
      </c>
      <c r="G51166" s="10">
        <f t="shared" si="2399"/>
        <v>0</v>
      </c>
      <c r="N51166" s="12" t="e">
        <f t="shared" si="2397"/>
        <v>#DIV/0!</v>
      </c>
    </row>
    <row r="51167" spans="1:14" ht="80.099999999999994" customHeight="1" thickTop="1" thickBot="1" x14ac:dyDescent="0.3">
      <c r="A51167" s="20">
        <v>51165</v>
      </c>
      <c r="F51167" s="10">
        <f t="shared" si="2398"/>
        <v>0</v>
      </c>
      <c r="G51167" s="10">
        <f t="shared" si="2399"/>
        <v>0</v>
      </c>
      <c r="N51167" s="12" t="e">
        <f t="shared" si="2397"/>
        <v>#DIV/0!</v>
      </c>
    </row>
    <row r="51168" spans="1:14" ht="80.099999999999994" customHeight="1" thickTop="1" thickBot="1" x14ac:dyDescent="0.3">
      <c r="A51168" s="20">
        <v>51166</v>
      </c>
      <c r="F51168" s="10">
        <f t="shared" si="2398"/>
        <v>0</v>
      </c>
      <c r="G51168" s="10">
        <f t="shared" si="2399"/>
        <v>0</v>
      </c>
      <c r="N51168" s="12" t="e">
        <f t="shared" si="2397"/>
        <v>#DIV/0!</v>
      </c>
    </row>
    <row r="51169" spans="1:14" ht="80.099999999999994" customHeight="1" thickTop="1" thickBot="1" x14ac:dyDescent="0.3">
      <c r="A51169" s="20">
        <v>51167</v>
      </c>
      <c r="F51169" s="10">
        <f t="shared" si="2398"/>
        <v>0</v>
      </c>
      <c r="G51169" s="10">
        <f t="shared" si="2399"/>
        <v>0</v>
      </c>
      <c r="N51169" s="12" t="e">
        <f t="shared" si="2397"/>
        <v>#DIV/0!</v>
      </c>
    </row>
    <row r="51170" spans="1:14" ht="80.099999999999994" customHeight="1" thickTop="1" thickBot="1" x14ac:dyDescent="0.3">
      <c r="A51170" s="20">
        <v>51168</v>
      </c>
      <c r="F51170" s="10">
        <f t="shared" si="2398"/>
        <v>0</v>
      </c>
      <c r="G51170" s="10">
        <f t="shared" si="2399"/>
        <v>0</v>
      </c>
      <c r="N51170" s="12" t="e">
        <f t="shared" si="2397"/>
        <v>#DIV/0!</v>
      </c>
    </row>
    <row r="51171" spans="1:14" ht="80.099999999999994" customHeight="1" thickTop="1" thickBot="1" x14ac:dyDescent="0.3">
      <c r="A51171" s="20">
        <v>51169</v>
      </c>
      <c r="F51171" s="10">
        <f t="shared" si="2398"/>
        <v>0</v>
      </c>
      <c r="G51171" s="10">
        <f t="shared" si="2399"/>
        <v>0</v>
      </c>
      <c r="N51171" s="12" t="e">
        <f t="shared" si="2397"/>
        <v>#DIV/0!</v>
      </c>
    </row>
    <row r="51172" spans="1:14" ht="80.099999999999994" customHeight="1" thickTop="1" thickBot="1" x14ac:dyDescent="0.3">
      <c r="A51172" s="20">
        <v>51170</v>
      </c>
      <c r="F51172" s="10">
        <f t="shared" si="2398"/>
        <v>0</v>
      </c>
      <c r="G51172" s="10">
        <f t="shared" si="2399"/>
        <v>0</v>
      </c>
      <c r="N51172" s="12" t="e">
        <f t="shared" si="2397"/>
        <v>#DIV/0!</v>
      </c>
    </row>
    <row r="51173" spans="1:14" ht="80.099999999999994" customHeight="1" thickTop="1" thickBot="1" x14ac:dyDescent="0.3">
      <c r="A51173" s="20">
        <v>51171</v>
      </c>
      <c r="F51173" s="10">
        <f t="shared" si="2398"/>
        <v>0</v>
      </c>
      <c r="G51173" s="10">
        <f t="shared" si="2399"/>
        <v>0</v>
      </c>
      <c r="N51173" s="12" t="e">
        <f t="shared" si="2397"/>
        <v>#DIV/0!</v>
      </c>
    </row>
    <row r="51174" spans="1:14" ht="80.099999999999994" customHeight="1" thickTop="1" thickBot="1" x14ac:dyDescent="0.3">
      <c r="A51174" s="20">
        <v>51172</v>
      </c>
      <c r="F51174" s="10">
        <f t="shared" si="2398"/>
        <v>0</v>
      </c>
      <c r="G51174" s="10">
        <f t="shared" si="2399"/>
        <v>0</v>
      </c>
      <c r="N51174" s="12" t="e">
        <f t="shared" si="2397"/>
        <v>#DIV/0!</v>
      </c>
    </row>
    <row r="51175" spans="1:14" ht="80.099999999999994" customHeight="1" thickTop="1" thickBot="1" x14ac:dyDescent="0.3">
      <c r="A51175" s="20">
        <v>51173</v>
      </c>
      <c r="F51175" s="10">
        <f t="shared" si="2398"/>
        <v>0</v>
      </c>
      <c r="G51175" s="10">
        <f t="shared" si="2399"/>
        <v>0</v>
      </c>
      <c r="N51175" s="12" t="e">
        <f t="shared" si="2397"/>
        <v>#DIV/0!</v>
      </c>
    </row>
    <row r="51176" spans="1:14" ht="80.099999999999994" customHeight="1" thickTop="1" thickBot="1" x14ac:dyDescent="0.3">
      <c r="A51176" s="20">
        <v>51174</v>
      </c>
      <c r="F51176" s="10">
        <f t="shared" si="2398"/>
        <v>0</v>
      </c>
      <c r="G51176" s="10">
        <f t="shared" si="2399"/>
        <v>0</v>
      </c>
      <c r="N51176" s="12" t="e">
        <f t="shared" si="2397"/>
        <v>#DIV/0!</v>
      </c>
    </row>
    <row r="51177" spans="1:14" ht="80.099999999999994" customHeight="1" thickTop="1" thickBot="1" x14ac:dyDescent="0.3">
      <c r="A51177" s="20">
        <v>51175</v>
      </c>
      <c r="F51177" s="10">
        <f t="shared" si="2398"/>
        <v>0</v>
      </c>
      <c r="G51177" s="10">
        <f t="shared" si="2399"/>
        <v>0</v>
      </c>
      <c r="N51177" s="12" t="e">
        <f t="shared" si="2397"/>
        <v>#DIV/0!</v>
      </c>
    </row>
    <row r="51178" spans="1:14" ht="80.099999999999994" customHeight="1" thickTop="1" thickBot="1" x14ac:dyDescent="0.3">
      <c r="A51178" s="20">
        <v>51176</v>
      </c>
      <c r="F51178" s="10">
        <f t="shared" si="2398"/>
        <v>0</v>
      </c>
      <c r="G51178" s="10">
        <f t="shared" si="2399"/>
        <v>0</v>
      </c>
      <c r="N51178" s="12" t="e">
        <f t="shared" si="2397"/>
        <v>#DIV/0!</v>
      </c>
    </row>
    <row r="51179" spans="1:14" ht="80.099999999999994" customHeight="1" thickTop="1" thickBot="1" x14ac:dyDescent="0.3">
      <c r="A51179" s="20">
        <v>51177</v>
      </c>
      <c r="F51179" s="10">
        <f t="shared" si="2398"/>
        <v>0</v>
      </c>
      <c r="G51179" s="10">
        <f t="shared" si="2399"/>
        <v>0</v>
      </c>
      <c r="N51179" s="12" t="e">
        <f t="shared" si="2397"/>
        <v>#DIV/0!</v>
      </c>
    </row>
    <row r="51180" spans="1:14" ht="80.099999999999994" customHeight="1" thickTop="1" thickBot="1" x14ac:dyDescent="0.3">
      <c r="A51180" s="20">
        <v>51178</v>
      </c>
      <c r="F51180" s="10">
        <f t="shared" si="2398"/>
        <v>0</v>
      </c>
      <c r="G51180" s="10">
        <f t="shared" si="2399"/>
        <v>0</v>
      </c>
      <c r="N51180" s="12" t="e">
        <f t="shared" si="2397"/>
        <v>#DIV/0!</v>
      </c>
    </row>
    <row r="51181" spans="1:14" ht="80.099999999999994" customHeight="1" thickTop="1" thickBot="1" x14ac:dyDescent="0.3">
      <c r="A51181" s="20">
        <v>51179</v>
      </c>
      <c r="F51181" s="10">
        <f t="shared" si="2398"/>
        <v>0</v>
      </c>
      <c r="G51181" s="10">
        <f t="shared" si="2399"/>
        <v>0</v>
      </c>
      <c r="N51181" s="12" t="e">
        <f t="shared" si="2397"/>
        <v>#DIV/0!</v>
      </c>
    </row>
    <row r="51182" spans="1:14" ht="80.099999999999994" customHeight="1" thickTop="1" thickBot="1" x14ac:dyDescent="0.3">
      <c r="A51182" s="20">
        <v>51180</v>
      </c>
      <c r="F51182" s="10">
        <f t="shared" si="2398"/>
        <v>0</v>
      </c>
      <c r="G51182" s="10">
        <f t="shared" si="2399"/>
        <v>0</v>
      </c>
      <c r="N51182" s="12" t="e">
        <f t="shared" si="2397"/>
        <v>#DIV/0!</v>
      </c>
    </row>
    <row r="51183" spans="1:14" ht="80.099999999999994" customHeight="1" thickTop="1" thickBot="1" x14ac:dyDescent="0.3">
      <c r="A51183" s="20">
        <v>51181</v>
      </c>
      <c r="F51183" s="10">
        <f t="shared" si="2398"/>
        <v>0</v>
      </c>
      <c r="G51183" s="10">
        <f t="shared" si="2399"/>
        <v>0</v>
      </c>
      <c r="N51183" s="12" t="e">
        <f t="shared" si="2397"/>
        <v>#DIV/0!</v>
      </c>
    </row>
    <row r="51184" spans="1:14" ht="80.099999999999994" customHeight="1" thickTop="1" thickBot="1" x14ac:dyDescent="0.3">
      <c r="A51184" s="20">
        <v>51182</v>
      </c>
      <c r="F51184" s="10">
        <f t="shared" si="2398"/>
        <v>0</v>
      </c>
      <c r="G51184" s="10">
        <f t="shared" si="2399"/>
        <v>0</v>
      </c>
      <c r="N51184" s="12" t="e">
        <f t="shared" si="2397"/>
        <v>#DIV/0!</v>
      </c>
    </row>
    <row r="51185" spans="1:14" ht="80.099999999999994" customHeight="1" thickTop="1" thickBot="1" x14ac:dyDescent="0.3">
      <c r="A51185" s="20">
        <v>51183</v>
      </c>
      <c r="F51185" s="10">
        <f t="shared" si="2398"/>
        <v>0</v>
      </c>
      <c r="G51185" s="10">
        <f t="shared" si="2399"/>
        <v>0</v>
      </c>
      <c r="N51185" s="12" t="e">
        <f t="shared" si="2397"/>
        <v>#DIV/0!</v>
      </c>
    </row>
    <row r="51186" spans="1:14" ht="80.099999999999994" customHeight="1" thickTop="1" thickBot="1" x14ac:dyDescent="0.3">
      <c r="A51186" s="20">
        <v>51184</v>
      </c>
      <c r="F51186" s="10">
        <f t="shared" si="2398"/>
        <v>0</v>
      </c>
      <c r="G51186" s="10">
        <f t="shared" si="2399"/>
        <v>0</v>
      </c>
      <c r="N51186" s="12" t="e">
        <f t="shared" si="2397"/>
        <v>#DIV/0!</v>
      </c>
    </row>
    <row r="51187" spans="1:14" ht="80.099999999999994" customHeight="1" thickTop="1" thickBot="1" x14ac:dyDescent="0.3">
      <c r="A51187" s="20">
        <v>51185</v>
      </c>
      <c r="F51187" s="10">
        <f t="shared" si="2398"/>
        <v>0</v>
      </c>
      <c r="G51187" s="10">
        <f t="shared" si="2399"/>
        <v>0</v>
      </c>
      <c r="N51187" s="12" t="e">
        <f t="shared" si="2397"/>
        <v>#DIV/0!</v>
      </c>
    </row>
    <row r="51188" spans="1:14" ht="80.099999999999994" customHeight="1" thickTop="1" thickBot="1" x14ac:dyDescent="0.3">
      <c r="A51188" s="20">
        <v>51186</v>
      </c>
      <c r="F51188" s="10">
        <f t="shared" si="2398"/>
        <v>0</v>
      </c>
      <c r="G51188" s="10">
        <f t="shared" si="2399"/>
        <v>0</v>
      </c>
      <c r="N51188" s="12" t="e">
        <f t="shared" si="2397"/>
        <v>#DIV/0!</v>
      </c>
    </row>
    <row r="51189" spans="1:14" ht="80.099999999999994" customHeight="1" thickTop="1" thickBot="1" x14ac:dyDescent="0.3">
      <c r="A51189" s="20">
        <v>51187</v>
      </c>
      <c r="F51189" s="10">
        <f t="shared" si="2398"/>
        <v>0</v>
      </c>
      <c r="G51189" s="10">
        <f t="shared" si="2399"/>
        <v>0</v>
      </c>
      <c r="N51189" s="12" t="e">
        <f t="shared" si="2397"/>
        <v>#DIV/0!</v>
      </c>
    </row>
    <row r="51190" spans="1:14" ht="80.099999999999994" customHeight="1" thickTop="1" thickBot="1" x14ac:dyDescent="0.3">
      <c r="A51190" s="20">
        <v>51188</v>
      </c>
      <c r="F51190" s="10">
        <f t="shared" si="2398"/>
        <v>0</v>
      </c>
      <c r="G51190" s="10">
        <f t="shared" si="2399"/>
        <v>0</v>
      </c>
      <c r="N51190" s="12" t="e">
        <f t="shared" si="2397"/>
        <v>#DIV/0!</v>
      </c>
    </row>
    <row r="51191" spans="1:14" ht="80.099999999999994" customHeight="1" thickTop="1" thickBot="1" x14ac:dyDescent="0.3">
      <c r="A51191" s="20">
        <v>51189</v>
      </c>
      <c r="F51191" s="10">
        <f t="shared" si="2398"/>
        <v>0</v>
      </c>
      <c r="G51191" s="10">
        <f t="shared" si="2399"/>
        <v>0</v>
      </c>
      <c r="N51191" s="12" t="e">
        <f t="shared" si="2397"/>
        <v>#DIV/0!</v>
      </c>
    </row>
    <row r="51192" spans="1:14" ht="80.099999999999994" customHeight="1" thickTop="1" thickBot="1" x14ac:dyDescent="0.3">
      <c r="A51192" s="20">
        <v>51190</v>
      </c>
      <c r="F51192" s="10">
        <f t="shared" si="2398"/>
        <v>0</v>
      </c>
      <c r="G51192" s="10">
        <f t="shared" si="2399"/>
        <v>0</v>
      </c>
      <c r="N51192" s="12" t="e">
        <f t="shared" si="2397"/>
        <v>#DIV/0!</v>
      </c>
    </row>
    <row r="51193" spans="1:14" ht="80.099999999999994" customHeight="1" thickTop="1" thickBot="1" x14ac:dyDescent="0.3">
      <c r="A51193" s="20">
        <v>51191</v>
      </c>
      <c r="F51193" s="10">
        <f t="shared" si="2398"/>
        <v>0</v>
      </c>
      <c r="G51193" s="10">
        <f t="shared" si="2399"/>
        <v>0</v>
      </c>
      <c r="N51193" s="12" t="e">
        <f t="shared" si="2397"/>
        <v>#DIV/0!</v>
      </c>
    </row>
    <row r="51194" spans="1:14" ht="80.099999999999994" customHeight="1" thickTop="1" thickBot="1" x14ac:dyDescent="0.3">
      <c r="A51194" s="20">
        <v>51192</v>
      </c>
      <c r="F51194" s="10">
        <f t="shared" si="2398"/>
        <v>0</v>
      </c>
      <c r="G51194" s="10">
        <f t="shared" si="2399"/>
        <v>0</v>
      </c>
      <c r="N51194" s="12" t="e">
        <f t="shared" si="2397"/>
        <v>#DIV/0!</v>
      </c>
    </row>
    <row r="51195" spans="1:14" ht="80.099999999999994" customHeight="1" thickTop="1" thickBot="1" x14ac:dyDescent="0.3">
      <c r="A51195" s="20">
        <v>51193</v>
      </c>
      <c r="F51195" s="10">
        <f t="shared" si="2398"/>
        <v>0</v>
      </c>
      <c r="G51195" s="10">
        <f t="shared" si="2399"/>
        <v>0</v>
      </c>
      <c r="N51195" s="12" t="e">
        <f t="shared" si="2397"/>
        <v>#DIV/0!</v>
      </c>
    </row>
    <row r="51196" spans="1:14" ht="80.099999999999994" customHeight="1" thickTop="1" thickBot="1" x14ac:dyDescent="0.3">
      <c r="A51196" s="20">
        <v>51194</v>
      </c>
      <c r="F51196" s="10">
        <f t="shared" si="2398"/>
        <v>0</v>
      </c>
      <c r="G51196" s="10">
        <f t="shared" si="2399"/>
        <v>0</v>
      </c>
      <c r="N51196" s="12" t="e">
        <f t="shared" si="2397"/>
        <v>#DIV/0!</v>
      </c>
    </row>
    <row r="51197" spans="1:14" ht="80.099999999999994" customHeight="1" thickTop="1" thickBot="1" x14ac:dyDescent="0.3">
      <c r="A51197" s="20">
        <v>51195</v>
      </c>
      <c r="F51197" s="10">
        <f t="shared" si="2398"/>
        <v>0</v>
      </c>
      <c r="G51197" s="10">
        <f t="shared" si="2399"/>
        <v>0</v>
      </c>
      <c r="N51197" s="12" t="e">
        <f t="shared" si="2397"/>
        <v>#DIV/0!</v>
      </c>
    </row>
    <row r="51198" spans="1:14" ht="80.099999999999994" customHeight="1" thickTop="1" thickBot="1" x14ac:dyDescent="0.3">
      <c r="A51198" s="20">
        <v>51196</v>
      </c>
      <c r="F51198" s="10">
        <f t="shared" si="2398"/>
        <v>0</v>
      </c>
      <c r="G51198" s="10">
        <f t="shared" si="2399"/>
        <v>0</v>
      </c>
      <c r="N51198" s="12" t="e">
        <f t="shared" si="2397"/>
        <v>#DIV/0!</v>
      </c>
    </row>
    <row r="51199" spans="1:14" ht="80.099999999999994" customHeight="1" thickTop="1" thickBot="1" x14ac:dyDescent="0.3">
      <c r="A51199" s="20">
        <v>51197</v>
      </c>
      <c r="F51199" s="10">
        <f t="shared" si="2398"/>
        <v>0</v>
      </c>
      <c r="G51199" s="10">
        <f t="shared" si="2399"/>
        <v>0</v>
      </c>
      <c r="N51199" s="12" t="e">
        <f t="shared" si="2397"/>
        <v>#DIV/0!</v>
      </c>
    </row>
    <row r="51200" spans="1:14" ht="80.099999999999994" customHeight="1" thickTop="1" thickBot="1" x14ac:dyDescent="0.3">
      <c r="A51200" s="20">
        <v>51198</v>
      </c>
      <c r="F51200" s="10">
        <f t="shared" si="2398"/>
        <v>0</v>
      </c>
      <c r="G51200" s="10">
        <f t="shared" si="2399"/>
        <v>0</v>
      </c>
      <c r="N51200" s="12" t="e">
        <f t="shared" si="2397"/>
        <v>#DIV/0!</v>
      </c>
    </row>
    <row r="51201" spans="1:14" ht="80.099999999999994" customHeight="1" thickTop="1" thickBot="1" x14ac:dyDescent="0.3">
      <c r="A51201" s="20">
        <v>51199</v>
      </c>
      <c r="F51201" s="10">
        <f t="shared" si="2398"/>
        <v>0</v>
      </c>
      <c r="G51201" s="10">
        <f t="shared" si="2399"/>
        <v>0</v>
      </c>
      <c r="N51201" s="12" t="e">
        <f t="shared" si="2397"/>
        <v>#DIV/0!</v>
      </c>
    </row>
    <row r="51202" spans="1:14" ht="80.099999999999994" customHeight="1" thickTop="1" thickBot="1" x14ac:dyDescent="0.3">
      <c r="A51202" s="20">
        <v>51200</v>
      </c>
      <c r="F51202" s="10">
        <f t="shared" si="2398"/>
        <v>0</v>
      </c>
      <c r="G51202" s="10">
        <f t="shared" si="2399"/>
        <v>0</v>
      </c>
      <c r="N51202" s="12" t="e">
        <f t="shared" si="2397"/>
        <v>#DIV/0!</v>
      </c>
    </row>
    <row r="51203" spans="1:14" ht="80.099999999999994" customHeight="1" thickTop="1" thickBot="1" x14ac:dyDescent="0.3">
      <c r="A51203" s="20">
        <v>51201</v>
      </c>
      <c r="F51203" s="10">
        <f t="shared" si="2398"/>
        <v>0</v>
      </c>
      <c r="G51203" s="10">
        <f t="shared" si="2399"/>
        <v>0</v>
      </c>
      <c r="N51203" s="12" t="e">
        <f t="shared" ref="N51203:N51266" si="2400">AVERAGE(H51203:M51203)</f>
        <v>#DIV/0!</v>
      </c>
    </row>
    <row r="51204" spans="1:14" ht="80.099999999999994" customHeight="1" thickTop="1" thickBot="1" x14ac:dyDescent="0.3">
      <c r="A51204" s="20">
        <v>51202</v>
      </c>
      <c r="F51204" s="10">
        <f t="shared" ref="F51204:F51267" si="2401">(D51204-C51204)</f>
        <v>0</v>
      </c>
      <c r="G51204" s="10">
        <f t="shared" ref="G51204:G51267" si="2402">(E51204-D51204)</f>
        <v>0</v>
      </c>
      <c r="N51204" s="12" t="e">
        <f t="shared" si="2400"/>
        <v>#DIV/0!</v>
      </c>
    </row>
    <row r="51205" spans="1:14" ht="80.099999999999994" customHeight="1" thickTop="1" thickBot="1" x14ac:dyDescent="0.3">
      <c r="A51205" s="20">
        <v>51203</v>
      </c>
      <c r="F51205" s="10">
        <f t="shared" si="2401"/>
        <v>0</v>
      </c>
      <c r="G51205" s="10">
        <f t="shared" si="2402"/>
        <v>0</v>
      </c>
      <c r="N51205" s="12" t="e">
        <f t="shared" si="2400"/>
        <v>#DIV/0!</v>
      </c>
    </row>
    <row r="51206" spans="1:14" ht="80.099999999999994" customHeight="1" thickTop="1" thickBot="1" x14ac:dyDescent="0.3">
      <c r="A51206" s="20">
        <v>51204</v>
      </c>
      <c r="F51206" s="10">
        <f t="shared" si="2401"/>
        <v>0</v>
      </c>
      <c r="G51206" s="10">
        <f t="shared" si="2402"/>
        <v>0</v>
      </c>
      <c r="N51206" s="12" t="e">
        <f t="shared" si="2400"/>
        <v>#DIV/0!</v>
      </c>
    </row>
    <row r="51207" spans="1:14" ht="80.099999999999994" customHeight="1" thickTop="1" thickBot="1" x14ac:dyDescent="0.3">
      <c r="A51207" s="20">
        <v>51205</v>
      </c>
      <c r="F51207" s="10">
        <f t="shared" si="2401"/>
        <v>0</v>
      </c>
      <c r="G51207" s="10">
        <f t="shared" si="2402"/>
        <v>0</v>
      </c>
      <c r="N51207" s="12" t="e">
        <f t="shared" si="2400"/>
        <v>#DIV/0!</v>
      </c>
    </row>
    <row r="51208" spans="1:14" ht="80.099999999999994" customHeight="1" thickTop="1" thickBot="1" x14ac:dyDescent="0.3">
      <c r="A51208" s="20">
        <v>51206</v>
      </c>
      <c r="F51208" s="10">
        <f t="shared" si="2401"/>
        <v>0</v>
      </c>
      <c r="G51208" s="10">
        <f t="shared" si="2402"/>
        <v>0</v>
      </c>
      <c r="N51208" s="12" t="e">
        <f t="shared" si="2400"/>
        <v>#DIV/0!</v>
      </c>
    </row>
    <row r="51209" spans="1:14" ht="80.099999999999994" customHeight="1" thickTop="1" thickBot="1" x14ac:dyDescent="0.3">
      <c r="A51209" s="20">
        <v>51207</v>
      </c>
      <c r="F51209" s="10">
        <f t="shared" si="2401"/>
        <v>0</v>
      </c>
      <c r="G51209" s="10">
        <f t="shared" si="2402"/>
        <v>0</v>
      </c>
      <c r="N51209" s="12" t="e">
        <f t="shared" si="2400"/>
        <v>#DIV/0!</v>
      </c>
    </row>
    <row r="51210" spans="1:14" ht="80.099999999999994" customHeight="1" thickTop="1" thickBot="1" x14ac:dyDescent="0.3">
      <c r="A51210" s="20">
        <v>51208</v>
      </c>
      <c r="F51210" s="10">
        <f t="shared" si="2401"/>
        <v>0</v>
      </c>
      <c r="G51210" s="10">
        <f t="shared" si="2402"/>
        <v>0</v>
      </c>
      <c r="N51210" s="12" t="e">
        <f t="shared" si="2400"/>
        <v>#DIV/0!</v>
      </c>
    </row>
    <row r="51211" spans="1:14" ht="80.099999999999994" customHeight="1" thickTop="1" thickBot="1" x14ac:dyDescent="0.3">
      <c r="A51211" s="20">
        <v>51209</v>
      </c>
      <c r="F51211" s="10">
        <f t="shared" si="2401"/>
        <v>0</v>
      </c>
      <c r="G51211" s="10">
        <f t="shared" si="2402"/>
        <v>0</v>
      </c>
      <c r="N51211" s="12" t="e">
        <f t="shared" si="2400"/>
        <v>#DIV/0!</v>
      </c>
    </row>
    <row r="51212" spans="1:14" ht="80.099999999999994" customHeight="1" thickTop="1" thickBot="1" x14ac:dyDescent="0.3">
      <c r="A51212" s="20">
        <v>51210</v>
      </c>
      <c r="F51212" s="10">
        <f t="shared" si="2401"/>
        <v>0</v>
      </c>
      <c r="G51212" s="10">
        <f t="shared" si="2402"/>
        <v>0</v>
      </c>
      <c r="N51212" s="12" t="e">
        <f t="shared" si="2400"/>
        <v>#DIV/0!</v>
      </c>
    </row>
    <row r="51213" spans="1:14" ht="80.099999999999994" customHeight="1" thickTop="1" thickBot="1" x14ac:dyDescent="0.3">
      <c r="A51213" s="20">
        <v>51211</v>
      </c>
      <c r="F51213" s="10">
        <f t="shared" si="2401"/>
        <v>0</v>
      </c>
      <c r="G51213" s="10">
        <f t="shared" si="2402"/>
        <v>0</v>
      </c>
      <c r="N51213" s="12" t="e">
        <f t="shared" si="2400"/>
        <v>#DIV/0!</v>
      </c>
    </row>
    <row r="51214" spans="1:14" ht="80.099999999999994" customHeight="1" thickTop="1" thickBot="1" x14ac:dyDescent="0.3">
      <c r="A51214" s="20">
        <v>51212</v>
      </c>
      <c r="F51214" s="10">
        <f t="shared" si="2401"/>
        <v>0</v>
      </c>
      <c r="G51214" s="10">
        <f t="shared" si="2402"/>
        <v>0</v>
      </c>
      <c r="N51214" s="12" t="e">
        <f t="shared" si="2400"/>
        <v>#DIV/0!</v>
      </c>
    </row>
    <row r="51215" spans="1:14" ht="80.099999999999994" customHeight="1" thickTop="1" thickBot="1" x14ac:dyDescent="0.3">
      <c r="A51215" s="20">
        <v>51213</v>
      </c>
      <c r="F51215" s="10">
        <f t="shared" si="2401"/>
        <v>0</v>
      </c>
      <c r="G51215" s="10">
        <f t="shared" si="2402"/>
        <v>0</v>
      </c>
      <c r="N51215" s="12" t="e">
        <f t="shared" si="2400"/>
        <v>#DIV/0!</v>
      </c>
    </row>
    <row r="51216" spans="1:14" ht="80.099999999999994" customHeight="1" thickTop="1" thickBot="1" x14ac:dyDescent="0.3">
      <c r="A51216" s="20">
        <v>51214</v>
      </c>
      <c r="F51216" s="10">
        <f t="shared" si="2401"/>
        <v>0</v>
      </c>
      <c r="G51216" s="10">
        <f t="shared" si="2402"/>
        <v>0</v>
      </c>
      <c r="N51216" s="12" t="e">
        <f t="shared" si="2400"/>
        <v>#DIV/0!</v>
      </c>
    </row>
    <row r="51217" spans="1:14" ht="80.099999999999994" customHeight="1" thickTop="1" thickBot="1" x14ac:dyDescent="0.3">
      <c r="A51217" s="20">
        <v>51215</v>
      </c>
      <c r="F51217" s="10">
        <f t="shared" si="2401"/>
        <v>0</v>
      </c>
      <c r="G51217" s="10">
        <f t="shared" si="2402"/>
        <v>0</v>
      </c>
      <c r="N51217" s="12" t="e">
        <f t="shared" si="2400"/>
        <v>#DIV/0!</v>
      </c>
    </row>
    <row r="51218" spans="1:14" ht="80.099999999999994" customHeight="1" thickTop="1" thickBot="1" x14ac:dyDescent="0.3">
      <c r="A51218" s="20">
        <v>51216</v>
      </c>
      <c r="F51218" s="10">
        <f t="shared" si="2401"/>
        <v>0</v>
      </c>
      <c r="G51218" s="10">
        <f t="shared" si="2402"/>
        <v>0</v>
      </c>
      <c r="N51218" s="12" t="e">
        <f t="shared" si="2400"/>
        <v>#DIV/0!</v>
      </c>
    </row>
    <row r="51219" spans="1:14" ht="80.099999999999994" customHeight="1" thickTop="1" thickBot="1" x14ac:dyDescent="0.3">
      <c r="A51219" s="20">
        <v>51217</v>
      </c>
      <c r="F51219" s="10">
        <f t="shared" si="2401"/>
        <v>0</v>
      </c>
      <c r="G51219" s="10">
        <f t="shared" si="2402"/>
        <v>0</v>
      </c>
      <c r="N51219" s="12" t="e">
        <f t="shared" si="2400"/>
        <v>#DIV/0!</v>
      </c>
    </row>
    <row r="51220" spans="1:14" ht="80.099999999999994" customHeight="1" thickTop="1" thickBot="1" x14ac:dyDescent="0.3">
      <c r="A51220" s="20">
        <v>51218</v>
      </c>
      <c r="F51220" s="10">
        <f t="shared" si="2401"/>
        <v>0</v>
      </c>
      <c r="G51220" s="10">
        <f t="shared" si="2402"/>
        <v>0</v>
      </c>
      <c r="N51220" s="12" t="e">
        <f t="shared" si="2400"/>
        <v>#DIV/0!</v>
      </c>
    </row>
    <row r="51221" spans="1:14" ht="80.099999999999994" customHeight="1" thickTop="1" thickBot="1" x14ac:dyDescent="0.3">
      <c r="A51221" s="20">
        <v>51219</v>
      </c>
      <c r="F51221" s="10">
        <f t="shared" si="2401"/>
        <v>0</v>
      </c>
      <c r="G51221" s="10">
        <f t="shared" si="2402"/>
        <v>0</v>
      </c>
      <c r="N51221" s="12" t="e">
        <f t="shared" si="2400"/>
        <v>#DIV/0!</v>
      </c>
    </row>
    <row r="51222" spans="1:14" ht="80.099999999999994" customHeight="1" thickTop="1" thickBot="1" x14ac:dyDescent="0.3">
      <c r="A51222" s="20">
        <v>51220</v>
      </c>
      <c r="F51222" s="10">
        <f t="shared" si="2401"/>
        <v>0</v>
      </c>
      <c r="G51222" s="10">
        <f t="shared" si="2402"/>
        <v>0</v>
      </c>
      <c r="N51222" s="12" t="e">
        <f t="shared" si="2400"/>
        <v>#DIV/0!</v>
      </c>
    </row>
    <row r="51223" spans="1:14" ht="80.099999999999994" customHeight="1" thickTop="1" thickBot="1" x14ac:dyDescent="0.3">
      <c r="A51223" s="20">
        <v>51221</v>
      </c>
      <c r="F51223" s="10">
        <f t="shared" si="2401"/>
        <v>0</v>
      </c>
      <c r="G51223" s="10">
        <f t="shared" si="2402"/>
        <v>0</v>
      </c>
      <c r="N51223" s="12" t="e">
        <f t="shared" si="2400"/>
        <v>#DIV/0!</v>
      </c>
    </row>
    <row r="51224" spans="1:14" ht="80.099999999999994" customHeight="1" thickTop="1" thickBot="1" x14ac:dyDescent="0.3">
      <c r="A51224" s="20">
        <v>51222</v>
      </c>
      <c r="F51224" s="10">
        <f t="shared" si="2401"/>
        <v>0</v>
      </c>
      <c r="G51224" s="10">
        <f t="shared" si="2402"/>
        <v>0</v>
      </c>
      <c r="N51224" s="12" t="e">
        <f t="shared" si="2400"/>
        <v>#DIV/0!</v>
      </c>
    </row>
    <row r="51225" spans="1:14" ht="80.099999999999994" customHeight="1" thickTop="1" thickBot="1" x14ac:dyDescent="0.3">
      <c r="A51225" s="20">
        <v>51223</v>
      </c>
      <c r="F51225" s="10">
        <f t="shared" si="2401"/>
        <v>0</v>
      </c>
      <c r="G51225" s="10">
        <f t="shared" si="2402"/>
        <v>0</v>
      </c>
      <c r="N51225" s="12" t="e">
        <f t="shared" si="2400"/>
        <v>#DIV/0!</v>
      </c>
    </row>
    <row r="51226" spans="1:14" ht="80.099999999999994" customHeight="1" thickTop="1" thickBot="1" x14ac:dyDescent="0.3">
      <c r="A51226" s="20">
        <v>51224</v>
      </c>
      <c r="F51226" s="10">
        <f t="shared" si="2401"/>
        <v>0</v>
      </c>
      <c r="G51226" s="10">
        <f t="shared" si="2402"/>
        <v>0</v>
      </c>
      <c r="N51226" s="12" t="e">
        <f t="shared" si="2400"/>
        <v>#DIV/0!</v>
      </c>
    </row>
    <row r="51227" spans="1:14" ht="80.099999999999994" customHeight="1" thickTop="1" thickBot="1" x14ac:dyDescent="0.3">
      <c r="A51227" s="20">
        <v>51225</v>
      </c>
      <c r="F51227" s="10">
        <f t="shared" si="2401"/>
        <v>0</v>
      </c>
      <c r="G51227" s="10">
        <f t="shared" si="2402"/>
        <v>0</v>
      </c>
      <c r="N51227" s="12" t="e">
        <f t="shared" si="2400"/>
        <v>#DIV/0!</v>
      </c>
    </row>
    <row r="51228" spans="1:14" ht="80.099999999999994" customHeight="1" thickTop="1" thickBot="1" x14ac:dyDescent="0.3">
      <c r="A51228" s="20">
        <v>51226</v>
      </c>
      <c r="F51228" s="10">
        <f t="shared" si="2401"/>
        <v>0</v>
      </c>
      <c r="G51228" s="10">
        <f t="shared" si="2402"/>
        <v>0</v>
      </c>
      <c r="N51228" s="12" t="e">
        <f t="shared" si="2400"/>
        <v>#DIV/0!</v>
      </c>
    </row>
    <row r="51229" spans="1:14" ht="80.099999999999994" customHeight="1" thickTop="1" thickBot="1" x14ac:dyDescent="0.3">
      <c r="A51229" s="20">
        <v>51227</v>
      </c>
      <c r="F51229" s="10">
        <f t="shared" si="2401"/>
        <v>0</v>
      </c>
      <c r="G51229" s="10">
        <f t="shared" si="2402"/>
        <v>0</v>
      </c>
      <c r="N51229" s="12" t="e">
        <f t="shared" si="2400"/>
        <v>#DIV/0!</v>
      </c>
    </row>
    <row r="51230" spans="1:14" ht="80.099999999999994" customHeight="1" thickTop="1" thickBot="1" x14ac:dyDescent="0.3">
      <c r="A51230" s="20">
        <v>51228</v>
      </c>
      <c r="F51230" s="10">
        <f t="shared" si="2401"/>
        <v>0</v>
      </c>
      <c r="G51230" s="10">
        <f t="shared" si="2402"/>
        <v>0</v>
      </c>
      <c r="N51230" s="12" t="e">
        <f t="shared" si="2400"/>
        <v>#DIV/0!</v>
      </c>
    </row>
    <row r="51231" spans="1:14" ht="80.099999999999994" customHeight="1" thickTop="1" thickBot="1" x14ac:dyDescent="0.3">
      <c r="A51231" s="20">
        <v>51229</v>
      </c>
      <c r="F51231" s="10">
        <f t="shared" si="2401"/>
        <v>0</v>
      </c>
      <c r="G51231" s="10">
        <f t="shared" si="2402"/>
        <v>0</v>
      </c>
      <c r="N51231" s="12" t="e">
        <f t="shared" si="2400"/>
        <v>#DIV/0!</v>
      </c>
    </row>
    <row r="51232" spans="1:14" ht="80.099999999999994" customHeight="1" thickTop="1" thickBot="1" x14ac:dyDescent="0.3">
      <c r="A51232" s="20">
        <v>51230</v>
      </c>
      <c r="F51232" s="10">
        <f t="shared" si="2401"/>
        <v>0</v>
      </c>
      <c r="G51232" s="10">
        <f t="shared" si="2402"/>
        <v>0</v>
      </c>
      <c r="N51232" s="12" t="e">
        <f t="shared" si="2400"/>
        <v>#DIV/0!</v>
      </c>
    </row>
    <row r="51233" spans="1:14" ht="80.099999999999994" customHeight="1" thickTop="1" thickBot="1" x14ac:dyDescent="0.3">
      <c r="A51233" s="20">
        <v>51231</v>
      </c>
      <c r="F51233" s="10">
        <f t="shared" si="2401"/>
        <v>0</v>
      </c>
      <c r="G51233" s="10">
        <f t="shared" si="2402"/>
        <v>0</v>
      </c>
      <c r="N51233" s="12" t="e">
        <f t="shared" si="2400"/>
        <v>#DIV/0!</v>
      </c>
    </row>
    <row r="51234" spans="1:14" ht="80.099999999999994" customHeight="1" thickTop="1" thickBot="1" x14ac:dyDescent="0.3">
      <c r="A51234" s="20">
        <v>51232</v>
      </c>
      <c r="F51234" s="10">
        <f t="shared" si="2401"/>
        <v>0</v>
      </c>
      <c r="G51234" s="10">
        <f t="shared" si="2402"/>
        <v>0</v>
      </c>
      <c r="N51234" s="12" t="e">
        <f t="shared" si="2400"/>
        <v>#DIV/0!</v>
      </c>
    </row>
    <row r="51235" spans="1:14" ht="80.099999999999994" customHeight="1" thickTop="1" thickBot="1" x14ac:dyDescent="0.3">
      <c r="A51235" s="20">
        <v>51233</v>
      </c>
      <c r="F51235" s="10">
        <f t="shared" si="2401"/>
        <v>0</v>
      </c>
      <c r="G51235" s="10">
        <f t="shared" si="2402"/>
        <v>0</v>
      </c>
      <c r="N51235" s="12" t="e">
        <f t="shared" si="2400"/>
        <v>#DIV/0!</v>
      </c>
    </row>
    <row r="51236" spans="1:14" ht="80.099999999999994" customHeight="1" thickTop="1" thickBot="1" x14ac:dyDescent="0.3">
      <c r="A51236" s="20">
        <v>51234</v>
      </c>
      <c r="F51236" s="10">
        <f t="shared" si="2401"/>
        <v>0</v>
      </c>
      <c r="G51236" s="10">
        <f t="shared" si="2402"/>
        <v>0</v>
      </c>
      <c r="N51236" s="12" t="e">
        <f t="shared" si="2400"/>
        <v>#DIV/0!</v>
      </c>
    </row>
    <row r="51237" spans="1:14" ht="80.099999999999994" customHeight="1" thickTop="1" thickBot="1" x14ac:dyDescent="0.3">
      <c r="A51237" s="20">
        <v>51235</v>
      </c>
      <c r="F51237" s="10">
        <f t="shared" si="2401"/>
        <v>0</v>
      </c>
      <c r="G51237" s="10">
        <f t="shared" si="2402"/>
        <v>0</v>
      </c>
      <c r="N51237" s="12" t="e">
        <f t="shared" si="2400"/>
        <v>#DIV/0!</v>
      </c>
    </row>
    <row r="51238" spans="1:14" ht="80.099999999999994" customHeight="1" thickTop="1" thickBot="1" x14ac:dyDescent="0.3">
      <c r="A51238" s="20">
        <v>51236</v>
      </c>
      <c r="F51238" s="10">
        <f t="shared" si="2401"/>
        <v>0</v>
      </c>
      <c r="G51238" s="10">
        <f t="shared" si="2402"/>
        <v>0</v>
      </c>
      <c r="N51238" s="12" t="e">
        <f t="shared" si="2400"/>
        <v>#DIV/0!</v>
      </c>
    </row>
    <row r="51239" spans="1:14" ht="80.099999999999994" customHeight="1" thickTop="1" thickBot="1" x14ac:dyDescent="0.3">
      <c r="A51239" s="20">
        <v>51237</v>
      </c>
      <c r="F51239" s="10">
        <f t="shared" si="2401"/>
        <v>0</v>
      </c>
      <c r="G51239" s="10">
        <f t="shared" si="2402"/>
        <v>0</v>
      </c>
      <c r="N51239" s="12" t="e">
        <f t="shared" si="2400"/>
        <v>#DIV/0!</v>
      </c>
    </row>
    <row r="51240" spans="1:14" ht="80.099999999999994" customHeight="1" thickTop="1" thickBot="1" x14ac:dyDescent="0.3">
      <c r="A51240" s="20">
        <v>51238</v>
      </c>
      <c r="F51240" s="10">
        <f t="shared" si="2401"/>
        <v>0</v>
      </c>
      <c r="G51240" s="10">
        <f t="shared" si="2402"/>
        <v>0</v>
      </c>
      <c r="N51240" s="12" t="e">
        <f t="shared" si="2400"/>
        <v>#DIV/0!</v>
      </c>
    </row>
    <row r="51241" spans="1:14" ht="80.099999999999994" customHeight="1" thickTop="1" thickBot="1" x14ac:dyDescent="0.3">
      <c r="A51241" s="20">
        <v>51239</v>
      </c>
      <c r="F51241" s="10">
        <f t="shared" si="2401"/>
        <v>0</v>
      </c>
      <c r="G51241" s="10">
        <f t="shared" si="2402"/>
        <v>0</v>
      </c>
      <c r="N51241" s="12" t="e">
        <f t="shared" si="2400"/>
        <v>#DIV/0!</v>
      </c>
    </row>
    <row r="51242" spans="1:14" ht="80.099999999999994" customHeight="1" thickTop="1" thickBot="1" x14ac:dyDescent="0.3">
      <c r="A51242" s="20">
        <v>51240</v>
      </c>
      <c r="F51242" s="10">
        <f t="shared" si="2401"/>
        <v>0</v>
      </c>
      <c r="G51242" s="10">
        <f t="shared" si="2402"/>
        <v>0</v>
      </c>
      <c r="N51242" s="12" t="e">
        <f t="shared" si="2400"/>
        <v>#DIV/0!</v>
      </c>
    </row>
    <row r="51243" spans="1:14" ht="80.099999999999994" customHeight="1" thickTop="1" thickBot="1" x14ac:dyDescent="0.3">
      <c r="A51243" s="20">
        <v>51241</v>
      </c>
      <c r="F51243" s="10">
        <f t="shared" si="2401"/>
        <v>0</v>
      </c>
      <c r="G51243" s="10">
        <f t="shared" si="2402"/>
        <v>0</v>
      </c>
      <c r="N51243" s="12" t="e">
        <f t="shared" si="2400"/>
        <v>#DIV/0!</v>
      </c>
    </row>
    <row r="51244" spans="1:14" ht="80.099999999999994" customHeight="1" thickTop="1" thickBot="1" x14ac:dyDescent="0.3">
      <c r="A51244" s="20">
        <v>51242</v>
      </c>
      <c r="F51244" s="10">
        <f t="shared" si="2401"/>
        <v>0</v>
      </c>
      <c r="G51244" s="10">
        <f t="shared" si="2402"/>
        <v>0</v>
      </c>
      <c r="N51244" s="12" t="e">
        <f t="shared" si="2400"/>
        <v>#DIV/0!</v>
      </c>
    </row>
    <row r="51245" spans="1:14" ht="80.099999999999994" customHeight="1" thickTop="1" thickBot="1" x14ac:dyDescent="0.3">
      <c r="A51245" s="20">
        <v>51243</v>
      </c>
      <c r="F51245" s="10">
        <f t="shared" si="2401"/>
        <v>0</v>
      </c>
      <c r="G51245" s="10">
        <f t="shared" si="2402"/>
        <v>0</v>
      </c>
      <c r="N51245" s="12" t="e">
        <f t="shared" si="2400"/>
        <v>#DIV/0!</v>
      </c>
    </row>
    <row r="51246" spans="1:14" ht="80.099999999999994" customHeight="1" thickTop="1" thickBot="1" x14ac:dyDescent="0.3">
      <c r="A51246" s="20">
        <v>51244</v>
      </c>
      <c r="F51246" s="10">
        <f t="shared" si="2401"/>
        <v>0</v>
      </c>
      <c r="G51246" s="10">
        <f t="shared" si="2402"/>
        <v>0</v>
      </c>
      <c r="N51246" s="12" t="e">
        <f t="shared" si="2400"/>
        <v>#DIV/0!</v>
      </c>
    </row>
    <row r="51247" spans="1:14" ht="80.099999999999994" customHeight="1" thickTop="1" thickBot="1" x14ac:dyDescent="0.3">
      <c r="A51247" s="20">
        <v>51245</v>
      </c>
      <c r="F51247" s="10">
        <f t="shared" si="2401"/>
        <v>0</v>
      </c>
      <c r="G51247" s="10">
        <f t="shared" si="2402"/>
        <v>0</v>
      </c>
      <c r="N51247" s="12" t="e">
        <f t="shared" si="2400"/>
        <v>#DIV/0!</v>
      </c>
    </row>
    <row r="51248" spans="1:14" ht="80.099999999999994" customHeight="1" thickTop="1" thickBot="1" x14ac:dyDescent="0.3">
      <c r="A51248" s="20">
        <v>51246</v>
      </c>
      <c r="F51248" s="10">
        <f t="shared" si="2401"/>
        <v>0</v>
      </c>
      <c r="G51248" s="10">
        <f t="shared" si="2402"/>
        <v>0</v>
      </c>
      <c r="N51248" s="12" t="e">
        <f t="shared" si="2400"/>
        <v>#DIV/0!</v>
      </c>
    </row>
    <row r="51249" spans="1:14" ht="80.099999999999994" customHeight="1" thickTop="1" thickBot="1" x14ac:dyDescent="0.3">
      <c r="A51249" s="20">
        <v>51247</v>
      </c>
      <c r="F51249" s="10">
        <f t="shared" si="2401"/>
        <v>0</v>
      </c>
      <c r="G51249" s="10">
        <f t="shared" si="2402"/>
        <v>0</v>
      </c>
      <c r="N51249" s="12" t="e">
        <f t="shared" si="2400"/>
        <v>#DIV/0!</v>
      </c>
    </row>
    <row r="51250" spans="1:14" ht="80.099999999999994" customHeight="1" thickTop="1" thickBot="1" x14ac:dyDescent="0.3">
      <c r="A51250" s="20">
        <v>51248</v>
      </c>
      <c r="F51250" s="10">
        <f t="shared" si="2401"/>
        <v>0</v>
      </c>
      <c r="G51250" s="10">
        <f t="shared" si="2402"/>
        <v>0</v>
      </c>
      <c r="N51250" s="12" t="e">
        <f t="shared" si="2400"/>
        <v>#DIV/0!</v>
      </c>
    </row>
    <row r="51251" spans="1:14" ht="80.099999999999994" customHeight="1" thickTop="1" thickBot="1" x14ac:dyDescent="0.3">
      <c r="A51251" s="20">
        <v>51249</v>
      </c>
      <c r="F51251" s="10">
        <f t="shared" si="2401"/>
        <v>0</v>
      </c>
      <c r="G51251" s="10">
        <f t="shared" si="2402"/>
        <v>0</v>
      </c>
      <c r="N51251" s="12" t="e">
        <f t="shared" si="2400"/>
        <v>#DIV/0!</v>
      </c>
    </row>
    <row r="51252" spans="1:14" ht="80.099999999999994" customHeight="1" thickTop="1" thickBot="1" x14ac:dyDescent="0.3">
      <c r="A51252" s="20">
        <v>51250</v>
      </c>
      <c r="F51252" s="10">
        <f t="shared" si="2401"/>
        <v>0</v>
      </c>
      <c r="G51252" s="10">
        <f t="shared" si="2402"/>
        <v>0</v>
      </c>
      <c r="N51252" s="12" t="e">
        <f t="shared" si="2400"/>
        <v>#DIV/0!</v>
      </c>
    </row>
    <row r="51253" spans="1:14" ht="80.099999999999994" customHeight="1" thickTop="1" thickBot="1" x14ac:dyDescent="0.3">
      <c r="A51253" s="20">
        <v>51251</v>
      </c>
      <c r="F51253" s="10">
        <f t="shared" si="2401"/>
        <v>0</v>
      </c>
      <c r="G51253" s="10">
        <f t="shared" si="2402"/>
        <v>0</v>
      </c>
      <c r="N51253" s="12" t="e">
        <f t="shared" si="2400"/>
        <v>#DIV/0!</v>
      </c>
    </row>
    <row r="51254" spans="1:14" ht="80.099999999999994" customHeight="1" thickTop="1" thickBot="1" x14ac:dyDescent="0.3">
      <c r="A51254" s="20">
        <v>51252</v>
      </c>
      <c r="F51254" s="10">
        <f t="shared" si="2401"/>
        <v>0</v>
      </c>
      <c r="G51254" s="10">
        <f t="shared" si="2402"/>
        <v>0</v>
      </c>
      <c r="N51254" s="12" t="e">
        <f t="shared" si="2400"/>
        <v>#DIV/0!</v>
      </c>
    </row>
    <row r="51255" spans="1:14" ht="80.099999999999994" customHeight="1" thickTop="1" thickBot="1" x14ac:dyDescent="0.3">
      <c r="A51255" s="20">
        <v>51253</v>
      </c>
      <c r="F51255" s="10">
        <f t="shared" si="2401"/>
        <v>0</v>
      </c>
      <c r="G51255" s="10">
        <f t="shared" si="2402"/>
        <v>0</v>
      </c>
      <c r="N51255" s="12" t="e">
        <f t="shared" si="2400"/>
        <v>#DIV/0!</v>
      </c>
    </row>
    <row r="51256" spans="1:14" ht="80.099999999999994" customHeight="1" thickTop="1" thickBot="1" x14ac:dyDescent="0.3">
      <c r="A51256" s="20">
        <v>51254</v>
      </c>
      <c r="F51256" s="10">
        <f t="shared" si="2401"/>
        <v>0</v>
      </c>
      <c r="G51256" s="10">
        <f t="shared" si="2402"/>
        <v>0</v>
      </c>
      <c r="N51256" s="12" t="e">
        <f t="shared" si="2400"/>
        <v>#DIV/0!</v>
      </c>
    </row>
    <row r="51257" spans="1:14" ht="80.099999999999994" customHeight="1" thickTop="1" thickBot="1" x14ac:dyDescent="0.3">
      <c r="A51257" s="20">
        <v>51255</v>
      </c>
      <c r="F51257" s="10">
        <f t="shared" si="2401"/>
        <v>0</v>
      </c>
      <c r="G51257" s="10">
        <f t="shared" si="2402"/>
        <v>0</v>
      </c>
      <c r="N51257" s="12" t="e">
        <f t="shared" si="2400"/>
        <v>#DIV/0!</v>
      </c>
    </row>
    <row r="51258" spans="1:14" ht="80.099999999999994" customHeight="1" thickTop="1" thickBot="1" x14ac:dyDescent="0.3">
      <c r="A51258" s="20">
        <v>51256</v>
      </c>
      <c r="F51258" s="10">
        <f t="shared" si="2401"/>
        <v>0</v>
      </c>
      <c r="G51258" s="10">
        <f t="shared" si="2402"/>
        <v>0</v>
      </c>
      <c r="N51258" s="12" t="e">
        <f t="shared" si="2400"/>
        <v>#DIV/0!</v>
      </c>
    </row>
    <row r="51259" spans="1:14" ht="80.099999999999994" customHeight="1" thickTop="1" thickBot="1" x14ac:dyDescent="0.3">
      <c r="A51259" s="20">
        <v>51257</v>
      </c>
      <c r="F51259" s="10">
        <f t="shared" si="2401"/>
        <v>0</v>
      </c>
      <c r="G51259" s="10">
        <f t="shared" si="2402"/>
        <v>0</v>
      </c>
      <c r="N51259" s="12" t="e">
        <f t="shared" si="2400"/>
        <v>#DIV/0!</v>
      </c>
    </row>
    <row r="51260" spans="1:14" ht="80.099999999999994" customHeight="1" thickTop="1" thickBot="1" x14ac:dyDescent="0.3">
      <c r="A51260" s="20">
        <v>51258</v>
      </c>
      <c r="F51260" s="10">
        <f t="shared" si="2401"/>
        <v>0</v>
      </c>
      <c r="G51260" s="10">
        <f t="shared" si="2402"/>
        <v>0</v>
      </c>
      <c r="N51260" s="12" t="e">
        <f t="shared" si="2400"/>
        <v>#DIV/0!</v>
      </c>
    </row>
    <row r="51261" spans="1:14" ht="80.099999999999994" customHeight="1" thickTop="1" thickBot="1" x14ac:dyDescent="0.3">
      <c r="A51261" s="20">
        <v>51259</v>
      </c>
      <c r="F51261" s="10">
        <f t="shared" si="2401"/>
        <v>0</v>
      </c>
      <c r="G51261" s="10">
        <f t="shared" si="2402"/>
        <v>0</v>
      </c>
      <c r="N51261" s="12" t="e">
        <f t="shared" si="2400"/>
        <v>#DIV/0!</v>
      </c>
    </row>
    <row r="51262" spans="1:14" ht="80.099999999999994" customHeight="1" thickTop="1" thickBot="1" x14ac:dyDescent="0.3">
      <c r="A51262" s="20">
        <v>51260</v>
      </c>
      <c r="F51262" s="10">
        <f t="shared" si="2401"/>
        <v>0</v>
      </c>
      <c r="G51262" s="10">
        <f t="shared" si="2402"/>
        <v>0</v>
      </c>
      <c r="N51262" s="12" t="e">
        <f t="shared" si="2400"/>
        <v>#DIV/0!</v>
      </c>
    </row>
    <row r="51263" spans="1:14" ht="80.099999999999994" customHeight="1" thickTop="1" thickBot="1" x14ac:dyDescent="0.3">
      <c r="A51263" s="20">
        <v>51261</v>
      </c>
      <c r="F51263" s="10">
        <f t="shared" si="2401"/>
        <v>0</v>
      </c>
      <c r="G51263" s="10">
        <f t="shared" si="2402"/>
        <v>0</v>
      </c>
      <c r="N51263" s="12" t="e">
        <f t="shared" si="2400"/>
        <v>#DIV/0!</v>
      </c>
    </row>
    <row r="51264" spans="1:14" ht="80.099999999999994" customHeight="1" thickTop="1" thickBot="1" x14ac:dyDescent="0.3">
      <c r="A51264" s="20">
        <v>51262</v>
      </c>
      <c r="F51264" s="10">
        <f t="shared" si="2401"/>
        <v>0</v>
      </c>
      <c r="G51264" s="10">
        <f t="shared" si="2402"/>
        <v>0</v>
      </c>
      <c r="N51264" s="12" t="e">
        <f t="shared" si="2400"/>
        <v>#DIV/0!</v>
      </c>
    </row>
    <row r="51265" spans="1:14" ht="80.099999999999994" customHeight="1" thickTop="1" thickBot="1" x14ac:dyDescent="0.3">
      <c r="A51265" s="20">
        <v>51263</v>
      </c>
      <c r="F51265" s="10">
        <f t="shared" si="2401"/>
        <v>0</v>
      </c>
      <c r="G51265" s="10">
        <f t="shared" si="2402"/>
        <v>0</v>
      </c>
      <c r="N51265" s="12" t="e">
        <f t="shared" si="2400"/>
        <v>#DIV/0!</v>
      </c>
    </row>
    <row r="51266" spans="1:14" ht="80.099999999999994" customHeight="1" thickTop="1" thickBot="1" x14ac:dyDescent="0.3">
      <c r="A51266" s="20">
        <v>51264</v>
      </c>
      <c r="F51266" s="10">
        <f t="shared" si="2401"/>
        <v>0</v>
      </c>
      <c r="G51266" s="10">
        <f t="shared" si="2402"/>
        <v>0</v>
      </c>
      <c r="N51266" s="12" t="e">
        <f t="shared" si="2400"/>
        <v>#DIV/0!</v>
      </c>
    </row>
    <row r="51267" spans="1:14" ht="80.099999999999994" customHeight="1" thickTop="1" thickBot="1" x14ac:dyDescent="0.3">
      <c r="A51267" s="20">
        <v>51265</v>
      </c>
      <c r="F51267" s="10">
        <f t="shared" si="2401"/>
        <v>0</v>
      </c>
      <c r="G51267" s="10">
        <f t="shared" si="2402"/>
        <v>0</v>
      </c>
      <c r="N51267" s="12" t="e">
        <f t="shared" ref="N51267:N51330" si="2403">AVERAGE(H51267:M51267)</f>
        <v>#DIV/0!</v>
      </c>
    </row>
    <row r="51268" spans="1:14" ht="80.099999999999994" customHeight="1" thickTop="1" thickBot="1" x14ac:dyDescent="0.3">
      <c r="A51268" s="20">
        <v>51266</v>
      </c>
      <c r="F51268" s="10">
        <f t="shared" ref="F51268:F51331" si="2404">(D51268-C51268)</f>
        <v>0</v>
      </c>
      <c r="G51268" s="10">
        <f t="shared" ref="G51268:G51331" si="2405">(E51268-D51268)</f>
        <v>0</v>
      </c>
      <c r="N51268" s="12" t="e">
        <f t="shared" si="2403"/>
        <v>#DIV/0!</v>
      </c>
    </row>
    <row r="51269" spans="1:14" ht="80.099999999999994" customHeight="1" thickTop="1" thickBot="1" x14ac:dyDescent="0.3">
      <c r="A51269" s="20">
        <v>51267</v>
      </c>
      <c r="F51269" s="10">
        <f t="shared" si="2404"/>
        <v>0</v>
      </c>
      <c r="G51269" s="10">
        <f t="shared" si="2405"/>
        <v>0</v>
      </c>
      <c r="N51269" s="12" t="e">
        <f t="shared" si="2403"/>
        <v>#DIV/0!</v>
      </c>
    </row>
    <row r="51270" spans="1:14" ht="80.099999999999994" customHeight="1" thickTop="1" thickBot="1" x14ac:dyDescent="0.3">
      <c r="A51270" s="20">
        <v>51268</v>
      </c>
      <c r="F51270" s="10">
        <f t="shared" si="2404"/>
        <v>0</v>
      </c>
      <c r="G51270" s="10">
        <f t="shared" si="2405"/>
        <v>0</v>
      </c>
      <c r="N51270" s="12" t="e">
        <f t="shared" si="2403"/>
        <v>#DIV/0!</v>
      </c>
    </row>
    <row r="51271" spans="1:14" ht="80.099999999999994" customHeight="1" thickTop="1" thickBot="1" x14ac:dyDescent="0.3">
      <c r="A51271" s="20">
        <v>51269</v>
      </c>
      <c r="F51271" s="10">
        <f t="shared" si="2404"/>
        <v>0</v>
      </c>
      <c r="G51271" s="10">
        <f t="shared" si="2405"/>
        <v>0</v>
      </c>
      <c r="N51271" s="12" t="e">
        <f t="shared" si="2403"/>
        <v>#DIV/0!</v>
      </c>
    </row>
    <row r="51272" spans="1:14" ht="80.099999999999994" customHeight="1" thickTop="1" thickBot="1" x14ac:dyDescent="0.3">
      <c r="A51272" s="20">
        <v>51270</v>
      </c>
      <c r="F51272" s="10">
        <f t="shared" si="2404"/>
        <v>0</v>
      </c>
      <c r="G51272" s="10">
        <f t="shared" si="2405"/>
        <v>0</v>
      </c>
      <c r="N51272" s="12" t="e">
        <f t="shared" si="2403"/>
        <v>#DIV/0!</v>
      </c>
    </row>
    <row r="51273" spans="1:14" ht="80.099999999999994" customHeight="1" thickTop="1" thickBot="1" x14ac:dyDescent="0.3">
      <c r="A51273" s="20">
        <v>51271</v>
      </c>
      <c r="F51273" s="10">
        <f t="shared" si="2404"/>
        <v>0</v>
      </c>
      <c r="G51273" s="10">
        <f t="shared" si="2405"/>
        <v>0</v>
      </c>
      <c r="N51273" s="12" t="e">
        <f t="shared" si="2403"/>
        <v>#DIV/0!</v>
      </c>
    </row>
    <row r="51274" spans="1:14" ht="80.099999999999994" customHeight="1" thickTop="1" thickBot="1" x14ac:dyDescent="0.3">
      <c r="A51274" s="20">
        <v>51272</v>
      </c>
      <c r="F51274" s="10">
        <f t="shared" si="2404"/>
        <v>0</v>
      </c>
      <c r="G51274" s="10">
        <f t="shared" si="2405"/>
        <v>0</v>
      </c>
      <c r="N51274" s="12" t="e">
        <f t="shared" si="2403"/>
        <v>#DIV/0!</v>
      </c>
    </row>
    <row r="51275" spans="1:14" ht="80.099999999999994" customHeight="1" thickTop="1" thickBot="1" x14ac:dyDescent="0.3">
      <c r="A51275" s="20">
        <v>51273</v>
      </c>
      <c r="F51275" s="10">
        <f t="shared" si="2404"/>
        <v>0</v>
      </c>
      <c r="G51275" s="10">
        <f t="shared" si="2405"/>
        <v>0</v>
      </c>
      <c r="N51275" s="12" t="e">
        <f t="shared" si="2403"/>
        <v>#DIV/0!</v>
      </c>
    </row>
    <row r="51276" spans="1:14" ht="80.099999999999994" customHeight="1" thickTop="1" thickBot="1" x14ac:dyDescent="0.3">
      <c r="A51276" s="20">
        <v>51274</v>
      </c>
      <c r="F51276" s="10">
        <f t="shared" si="2404"/>
        <v>0</v>
      </c>
      <c r="G51276" s="10">
        <f t="shared" si="2405"/>
        <v>0</v>
      </c>
      <c r="N51276" s="12" t="e">
        <f t="shared" si="2403"/>
        <v>#DIV/0!</v>
      </c>
    </row>
    <row r="51277" spans="1:14" ht="80.099999999999994" customHeight="1" thickTop="1" thickBot="1" x14ac:dyDescent="0.3">
      <c r="A51277" s="20">
        <v>51275</v>
      </c>
      <c r="F51277" s="10">
        <f t="shared" si="2404"/>
        <v>0</v>
      </c>
      <c r="G51277" s="10">
        <f t="shared" si="2405"/>
        <v>0</v>
      </c>
      <c r="N51277" s="12" t="e">
        <f t="shared" si="2403"/>
        <v>#DIV/0!</v>
      </c>
    </row>
    <row r="51278" spans="1:14" ht="80.099999999999994" customHeight="1" thickTop="1" thickBot="1" x14ac:dyDescent="0.3">
      <c r="A51278" s="20">
        <v>51276</v>
      </c>
      <c r="F51278" s="10">
        <f t="shared" si="2404"/>
        <v>0</v>
      </c>
      <c r="G51278" s="10">
        <f t="shared" si="2405"/>
        <v>0</v>
      </c>
      <c r="N51278" s="12" t="e">
        <f t="shared" si="2403"/>
        <v>#DIV/0!</v>
      </c>
    </row>
    <row r="51279" spans="1:14" ht="80.099999999999994" customHeight="1" thickTop="1" thickBot="1" x14ac:dyDescent="0.3">
      <c r="A51279" s="20">
        <v>51277</v>
      </c>
      <c r="F51279" s="10">
        <f t="shared" si="2404"/>
        <v>0</v>
      </c>
      <c r="G51279" s="10">
        <f t="shared" si="2405"/>
        <v>0</v>
      </c>
      <c r="N51279" s="12" t="e">
        <f t="shared" si="2403"/>
        <v>#DIV/0!</v>
      </c>
    </row>
    <row r="51280" spans="1:14" ht="80.099999999999994" customHeight="1" thickTop="1" thickBot="1" x14ac:dyDescent="0.3">
      <c r="A51280" s="20">
        <v>51278</v>
      </c>
      <c r="F51280" s="10">
        <f t="shared" si="2404"/>
        <v>0</v>
      </c>
      <c r="G51280" s="10">
        <f t="shared" si="2405"/>
        <v>0</v>
      </c>
      <c r="N51280" s="12" t="e">
        <f t="shared" si="2403"/>
        <v>#DIV/0!</v>
      </c>
    </row>
    <row r="51281" spans="1:14" ht="80.099999999999994" customHeight="1" thickTop="1" thickBot="1" x14ac:dyDescent="0.3">
      <c r="A51281" s="20">
        <v>51279</v>
      </c>
      <c r="F51281" s="10">
        <f t="shared" si="2404"/>
        <v>0</v>
      </c>
      <c r="G51281" s="10">
        <f t="shared" si="2405"/>
        <v>0</v>
      </c>
      <c r="N51281" s="12" t="e">
        <f t="shared" si="2403"/>
        <v>#DIV/0!</v>
      </c>
    </row>
    <row r="51282" spans="1:14" ht="80.099999999999994" customHeight="1" thickTop="1" thickBot="1" x14ac:dyDescent="0.3">
      <c r="A51282" s="20">
        <v>51280</v>
      </c>
      <c r="F51282" s="10">
        <f t="shared" si="2404"/>
        <v>0</v>
      </c>
      <c r="G51282" s="10">
        <f t="shared" si="2405"/>
        <v>0</v>
      </c>
      <c r="N51282" s="12" t="e">
        <f t="shared" si="2403"/>
        <v>#DIV/0!</v>
      </c>
    </row>
    <row r="51283" spans="1:14" ht="80.099999999999994" customHeight="1" thickTop="1" thickBot="1" x14ac:dyDescent="0.3">
      <c r="A51283" s="20">
        <v>51281</v>
      </c>
      <c r="F51283" s="10">
        <f t="shared" si="2404"/>
        <v>0</v>
      </c>
      <c r="G51283" s="10">
        <f t="shared" si="2405"/>
        <v>0</v>
      </c>
      <c r="N51283" s="12" t="e">
        <f t="shared" si="2403"/>
        <v>#DIV/0!</v>
      </c>
    </row>
    <row r="51284" spans="1:14" ht="80.099999999999994" customHeight="1" thickTop="1" thickBot="1" x14ac:dyDescent="0.3">
      <c r="A51284" s="20">
        <v>51282</v>
      </c>
      <c r="F51284" s="10">
        <f t="shared" si="2404"/>
        <v>0</v>
      </c>
      <c r="G51284" s="10">
        <f t="shared" si="2405"/>
        <v>0</v>
      </c>
      <c r="N51284" s="12" t="e">
        <f t="shared" si="2403"/>
        <v>#DIV/0!</v>
      </c>
    </row>
    <row r="51285" spans="1:14" ht="80.099999999999994" customHeight="1" thickTop="1" thickBot="1" x14ac:dyDescent="0.3">
      <c r="A51285" s="20">
        <v>51283</v>
      </c>
      <c r="F51285" s="10">
        <f t="shared" si="2404"/>
        <v>0</v>
      </c>
      <c r="G51285" s="10">
        <f t="shared" si="2405"/>
        <v>0</v>
      </c>
      <c r="N51285" s="12" t="e">
        <f t="shared" si="2403"/>
        <v>#DIV/0!</v>
      </c>
    </row>
    <row r="51286" spans="1:14" ht="80.099999999999994" customHeight="1" thickTop="1" thickBot="1" x14ac:dyDescent="0.3">
      <c r="A51286" s="20">
        <v>51284</v>
      </c>
      <c r="F51286" s="10">
        <f t="shared" si="2404"/>
        <v>0</v>
      </c>
      <c r="G51286" s="10">
        <f t="shared" si="2405"/>
        <v>0</v>
      </c>
      <c r="N51286" s="12" t="e">
        <f t="shared" si="2403"/>
        <v>#DIV/0!</v>
      </c>
    </row>
    <row r="51287" spans="1:14" ht="80.099999999999994" customHeight="1" thickTop="1" thickBot="1" x14ac:dyDescent="0.3">
      <c r="A51287" s="20">
        <v>51285</v>
      </c>
      <c r="F51287" s="10">
        <f t="shared" si="2404"/>
        <v>0</v>
      </c>
      <c r="G51287" s="10">
        <f t="shared" si="2405"/>
        <v>0</v>
      </c>
      <c r="N51287" s="12" t="e">
        <f t="shared" si="2403"/>
        <v>#DIV/0!</v>
      </c>
    </row>
    <row r="51288" spans="1:14" ht="80.099999999999994" customHeight="1" thickTop="1" thickBot="1" x14ac:dyDescent="0.3">
      <c r="A51288" s="20">
        <v>51286</v>
      </c>
      <c r="F51288" s="10">
        <f t="shared" si="2404"/>
        <v>0</v>
      </c>
      <c r="G51288" s="10">
        <f t="shared" si="2405"/>
        <v>0</v>
      </c>
      <c r="N51288" s="12" t="e">
        <f t="shared" si="2403"/>
        <v>#DIV/0!</v>
      </c>
    </row>
    <row r="51289" spans="1:14" ht="80.099999999999994" customHeight="1" thickTop="1" thickBot="1" x14ac:dyDescent="0.3">
      <c r="A51289" s="20">
        <v>51287</v>
      </c>
      <c r="F51289" s="10">
        <f t="shared" si="2404"/>
        <v>0</v>
      </c>
      <c r="G51289" s="10">
        <f t="shared" si="2405"/>
        <v>0</v>
      </c>
      <c r="N51289" s="12" t="e">
        <f t="shared" si="2403"/>
        <v>#DIV/0!</v>
      </c>
    </row>
    <row r="51290" spans="1:14" ht="80.099999999999994" customHeight="1" thickTop="1" thickBot="1" x14ac:dyDescent="0.3">
      <c r="A51290" s="20">
        <v>51288</v>
      </c>
      <c r="F51290" s="10">
        <f t="shared" si="2404"/>
        <v>0</v>
      </c>
      <c r="G51290" s="10">
        <f t="shared" si="2405"/>
        <v>0</v>
      </c>
      <c r="N51290" s="12" t="e">
        <f t="shared" si="2403"/>
        <v>#DIV/0!</v>
      </c>
    </row>
    <row r="51291" spans="1:14" ht="80.099999999999994" customHeight="1" thickTop="1" thickBot="1" x14ac:dyDescent="0.3">
      <c r="A51291" s="20">
        <v>51289</v>
      </c>
      <c r="F51291" s="10">
        <f t="shared" si="2404"/>
        <v>0</v>
      </c>
      <c r="G51291" s="10">
        <f t="shared" si="2405"/>
        <v>0</v>
      </c>
      <c r="N51291" s="12" t="e">
        <f t="shared" si="2403"/>
        <v>#DIV/0!</v>
      </c>
    </row>
    <row r="51292" spans="1:14" ht="80.099999999999994" customHeight="1" thickTop="1" thickBot="1" x14ac:dyDescent="0.3">
      <c r="A51292" s="20">
        <v>51290</v>
      </c>
      <c r="F51292" s="10">
        <f t="shared" si="2404"/>
        <v>0</v>
      </c>
      <c r="G51292" s="10">
        <f t="shared" si="2405"/>
        <v>0</v>
      </c>
      <c r="N51292" s="12" t="e">
        <f t="shared" si="2403"/>
        <v>#DIV/0!</v>
      </c>
    </row>
    <row r="51293" spans="1:14" ht="80.099999999999994" customHeight="1" thickTop="1" thickBot="1" x14ac:dyDescent="0.3">
      <c r="A51293" s="20">
        <v>51291</v>
      </c>
      <c r="F51293" s="10">
        <f t="shared" si="2404"/>
        <v>0</v>
      </c>
      <c r="G51293" s="10">
        <f t="shared" si="2405"/>
        <v>0</v>
      </c>
      <c r="N51293" s="12" t="e">
        <f t="shared" si="2403"/>
        <v>#DIV/0!</v>
      </c>
    </row>
    <row r="51294" spans="1:14" ht="80.099999999999994" customHeight="1" thickTop="1" thickBot="1" x14ac:dyDescent="0.3">
      <c r="A51294" s="20">
        <v>51292</v>
      </c>
      <c r="F51294" s="10">
        <f t="shared" si="2404"/>
        <v>0</v>
      </c>
      <c r="G51294" s="10">
        <f t="shared" si="2405"/>
        <v>0</v>
      </c>
      <c r="N51294" s="12" t="e">
        <f t="shared" si="2403"/>
        <v>#DIV/0!</v>
      </c>
    </row>
    <row r="51295" spans="1:14" ht="80.099999999999994" customHeight="1" thickTop="1" thickBot="1" x14ac:dyDescent="0.3">
      <c r="A51295" s="20">
        <v>51293</v>
      </c>
      <c r="F51295" s="10">
        <f t="shared" si="2404"/>
        <v>0</v>
      </c>
      <c r="G51295" s="10">
        <f t="shared" si="2405"/>
        <v>0</v>
      </c>
      <c r="N51295" s="12" t="e">
        <f t="shared" si="2403"/>
        <v>#DIV/0!</v>
      </c>
    </row>
    <row r="51296" spans="1:14" ht="80.099999999999994" customHeight="1" thickTop="1" thickBot="1" x14ac:dyDescent="0.3">
      <c r="A51296" s="20">
        <v>51294</v>
      </c>
      <c r="F51296" s="10">
        <f t="shared" si="2404"/>
        <v>0</v>
      </c>
      <c r="G51296" s="10">
        <f t="shared" si="2405"/>
        <v>0</v>
      </c>
      <c r="N51296" s="12" t="e">
        <f t="shared" si="2403"/>
        <v>#DIV/0!</v>
      </c>
    </row>
    <row r="51297" spans="1:14" ht="80.099999999999994" customHeight="1" thickTop="1" thickBot="1" x14ac:dyDescent="0.3">
      <c r="A51297" s="20">
        <v>51295</v>
      </c>
      <c r="F51297" s="10">
        <f t="shared" si="2404"/>
        <v>0</v>
      </c>
      <c r="G51297" s="10">
        <f t="shared" si="2405"/>
        <v>0</v>
      </c>
      <c r="N51297" s="12" t="e">
        <f t="shared" si="2403"/>
        <v>#DIV/0!</v>
      </c>
    </row>
    <row r="51298" spans="1:14" ht="80.099999999999994" customHeight="1" thickTop="1" thickBot="1" x14ac:dyDescent="0.3">
      <c r="A51298" s="20">
        <v>51296</v>
      </c>
      <c r="F51298" s="10">
        <f t="shared" si="2404"/>
        <v>0</v>
      </c>
      <c r="G51298" s="10">
        <f t="shared" si="2405"/>
        <v>0</v>
      </c>
      <c r="N51298" s="12" t="e">
        <f t="shared" si="2403"/>
        <v>#DIV/0!</v>
      </c>
    </row>
    <row r="51299" spans="1:14" ht="80.099999999999994" customHeight="1" thickTop="1" thickBot="1" x14ac:dyDescent="0.3">
      <c r="A51299" s="20">
        <v>51297</v>
      </c>
      <c r="F51299" s="10">
        <f t="shared" si="2404"/>
        <v>0</v>
      </c>
      <c r="G51299" s="10">
        <f t="shared" si="2405"/>
        <v>0</v>
      </c>
      <c r="N51299" s="12" t="e">
        <f t="shared" si="2403"/>
        <v>#DIV/0!</v>
      </c>
    </row>
    <row r="51300" spans="1:14" ht="80.099999999999994" customHeight="1" thickTop="1" thickBot="1" x14ac:dyDescent="0.3">
      <c r="A51300" s="20">
        <v>51298</v>
      </c>
      <c r="F51300" s="10">
        <f t="shared" si="2404"/>
        <v>0</v>
      </c>
      <c r="G51300" s="10">
        <f t="shared" si="2405"/>
        <v>0</v>
      </c>
      <c r="N51300" s="12" t="e">
        <f t="shared" si="2403"/>
        <v>#DIV/0!</v>
      </c>
    </row>
    <row r="51301" spans="1:14" ht="80.099999999999994" customHeight="1" thickTop="1" thickBot="1" x14ac:dyDescent="0.3">
      <c r="A51301" s="20">
        <v>51299</v>
      </c>
      <c r="F51301" s="10">
        <f t="shared" si="2404"/>
        <v>0</v>
      </c>
      <c r="G51301" s="10">
        <f t="shared" si="2405"/>
        <v>0</v>
      </c>
      <c r="N51301" s="12" t="e">
        <f t="shared" si="2403"/>
        <v>#DIV/0!</v>
      </c>
    </row>
    <row r="51302" spans="1:14" ht="80.099999999999994" customHeight="1" thickTop="1" thickBot="1" x14ac:dyDescent="0.3">
      <c r="A51302" s="20">
        <v>51300</v>
      </c>
      <c r="F51302" s="10">
        <f t="shared" si="2404"/>
        <v>0</v>
      </c>
      <c r="G51302" s="10">
        <f t="shared" si="2405"/>
        <v>0</v>
      </c>
      <c r="N51302" s="12" t="e">
        <f t="shared" si="2403"/>
        <v>#DIV/0!</v>
      </c>
    </row>
    <row r="51303" spans="1:14" ht="80.099999999999994" customHeight="1" thickTop="1" thickBot="1" x14ac:dyDescent="0.3">
      <c r="A51303" s="20">
        <v>51301</v>
      </c>
      <c r="F51303" s="10">
        <f t="shared" si="2404"/>
        <v>0</v>
      </c>
      <c r="G51303" s="10">
        <f t="shared" si="2405"/>
        <v>0</v>
      </c>
      <c r="N51303" s="12" t="e">
        <f t="shared" si="2403"/>
        <v>#DIV/0!</v>
      </c>
    </row>
    <row r="51304" spans="1:14" ht="80.099999999999994" customHeight="1" thickTop="1" thickBot="1" x14ac:dyDescent="0.3">
      <c r="A51304" s="20">
        <v>51302</v>
      </c>
      <c r="F51304" s="10">
        <f t="shared" si="2404"/>
        <v>0</v>
      </c>
      <c r="G51304" s="10">
        <f t="shared" si="2405"/>
        <v>0</v>
      </c>
      <c r="N51304" s="12" t="e">
        <f t="shared" si="2403"/>
        <v>#DIV/0!</v>
      </c>
    </row>
    <row r="51305" spans="1:14" ht="80.099999999999994" customHeight="1" thickTop="1" thickBot="1" x14ac:dyDescent="0.3">
      <c r="A51305" s="20">
        <v>51303</v>
      </c>
      <c r="F51305" s="10">
        <f t="shared" si="2404"/>
        <v>0</v>
      </c>
      <c r="G51305" s="10">
        <f t="shared" si="2405"/>
        <v>0</v>
      </c>
      <c r="N51305" s="12" t="e">
        <f t="shared" si="2403"/>
        <v>#DIV/0!</v>
      </c>
    </row>
    <row r="51306" spans="1:14" ht="80.099999999999994" customHeight="1" thickTop="1" thickBot="1" x14ac:dyDescent="0.3">
      <c r="A51306" s="20">
        <v>51304</v>
      </c>
      <c r="F51306" s="10">
        <f t="shared" si="2404"/>
        <v>0</v>
      </c>
      <c r="G51306" s="10">
        <f t="shared" si="2405"/>
        <v>0</v>
      </c>
      <c r="N51306" s="12" t="e">
        <f t="shared" si="2403"/>
        <v>#DIV/0!</v>
      </c>
    </row>
    <row r="51307" spans="1:14" ht="80.099999999999994" customHeight="1" thickTop="1" thickBot="1" x14ac:dyDescent="0.3">
      <c r="A51307" s="20">
        <v>51305</v>
      </c>
      <c r="F51307" s="10">
        <f t="shared" si="2404"/>
        <v>0</v>
      </c>
      <c r="G51307" s="10">
        <f t="shared" si="2405"/>
        <v>0</v>
      </c>
      <c r="N51307" s="12" t="e">
        <f t="shared" si="2403"/>
        <v>#DIV/0!</v>
      </c>
    </row>
    <row r="51308" spans="1:14" ht="80.099999999999994" customHeight="1" thickTop="1" thickBot="1" x14ac:dyDescent="0.3">
      <c r="A51308" s="20">
        <v>51306</v>
      </c>
      <c r="F51308" s="10">
        <f t="shared" si="2404"/>
        <v>0</v>
      </c>
      <c r="G51308" s="10">
        <f t="shared" si="2405"/>
        <v>0</v>
      </c>
      <c r="N51308" s="12" t="e">
        <f t="shared" si="2403"/>
        <v>#DIV/0!</v>
      </c>
    </row>
    <row r="51309" spans="1:14" ht="80.099999999999994" customHeight="1" thickTop="1" thickBot="1" x14ac:dyDescent="0.3">
      <c r="A51309" s="20">
        <v>51307</v>
      </c>
      <c r="F51309" s="10">
        <f t="shared" si="2404"/>
        <v>0</v>
      </c>
      <c r="G51309" s="10">
        <f t="shared" si="2405"/>
        <v>0</v>
      </c>
      <c r="N51309" s="12" t="e">
        <f t="shared" si="2403"/>
        <v>#DIV/0!</v>
      </c>
    </row>
    <row r="51310" spans="1:14" ht="80.099999999999994" customHeight="1" thickTop="1" thickBot="1" x14ac:dyDescent="0.3">
      <c r="A51310" s="20">
        <v>51308</v>
      </c>
      <c r="F51310" s="10">
        <f t="shared" si="2404"/>
        <v>0</v>
      </c>
      <c r="G51310" s="10">
        <f t="shared" si="2405"/>
        <v>0</v>
      </c>
      <c r="N51310" s="12" t="e">
        <f t="shared" si="2403"/>
        <v>#DIV/0!</v>
      </c>
    </row>
    <row r="51311" spans="1:14" ht="80.099999999999994" customHeight="1" thickTop="1" thickBot="1" x14ac:dyDescent="0.3">
      <c r="A51311" s="20">
        <v>51309</v>
      </c>
      <c r="F51311" s="10">
        <f t="shared" si="2404"/>
        <v>0</v>
      </c>
      <c r="G51311" s="10">
        <f t="shared" si="2405"/>
        <v>0</v>
      </c>
      <c r="N51311" s="12" t="e">
        <f t="shared" si="2403"/>
        <v>#DIV/0!</v>
      </c>
    </row>
    <row r="51312" spans="1:14" ht="80.099999999999994" customHeight="1" thickTop="1" thickBot="1" x14ac:dyDescent="0.3">
      <c r="A51312" s="20">
        <v>51310</v>
      </c>
      <c r="F51312" s="10">
        <f t="shared" si="2404"/>
        <v>0</v>
      </c>
      <c r="G51312" s="10">
        <f t="shared" si="2405"/>
        <v>0</v>
      </c>
      <c r="N51312" s="12" t="e">
        <f t="shared" si="2403"/>
        <v>#DIV/0!</v>
      </c>
    </row>
    <row r="51313" spans="1:14" ht="80.099999999999994" customHeight="1" thickTop="1" thickBot="1" x14ac:dyDescent="0.3">
      <c r="A51313" s="20">
        <v>51311</v>
      </c>
      <c r="F51313" s="10">
        <f t="shared" si="2404"/>
        <v>0</v>
      </c>
      <c r="G51313" s="10">
        <f t="shared" si="2405"/>
        <v>0</v>
      </c>
      <c r="N51313" s="12" t="e">
        <f t="shared" si="2403"/>
        <v>#DIV/0!</v>
      </c>
    </row>
    <row r="51314" spans="1:14" ht="80.099999999999994" customHeight="1" thickTop="1" thickBot="1" x14ac:dyDescent="0.3">
      <c r="A51314" s="20">
        <v>51312</v>
      </c>
      <c r="F51314" s="10">
        <f t="shared" si="2404"/>
        <v>0</v>
      </c>
      <c r="G51314" s="10">
        <f t="shared" si="2405"/>
        <v>0</v>
      </c>
      <c r="N51314" s="12" t="e">
        <f t="shared" si="2403"/>
        <v>#DIV/0!</v>
      </c>
    </row>
    <row r="51315" spans="1:14" ht="80.099999999999994" customHeight="1" thickTop="1" thickBot="1" x14ac:dyDescent="0.3">
      <c r="A51315" s="20">
        <v>51313</v>
      </c>
      <c r="F51315" s="10">
        <f t="shared" si="2404"/>
        <v>0</v>
      </c>
      <c r="G51315" s="10">
        <f t="shared" si="2405"/>
        <v>0</v>
      </c>
      <c r="N51315" s="12" t="e">
        <f t="shared" si="2403"/>
        <v>#DIV/0!</v>
      </c>
    </row>
    <row r="51316" spans="1:14" ht="80.099999999999994" customHeight="1" thickTop="1" thickBot="1" x14ac:dyDescent="0.3">
      <c r="A51316" s="20">
        <v>51314</v>
      </c>
      <c r="F51316" s="10">
        <f t="shared" si="2404"/>
        <v>0</v>
      </c>
      <c r="G51316" s="10">
        <f t="shared" si="2405"/>
        <v>0</v>
      </c>
      <c r="N51316" s="12" t="e">
        <f t="shared" si="2403"/>
        <v>#DIV/0!</v>
      </c>
    </row>
    <row r="51317" spans="1:14" ht="80.099999999999994" customHeight="1" thickTop="1" thickBot="1" x14ac:dyDescent="0.3">
      <c r="A51317" s="20">
        <v>51315</v>
      </c>
      <c r="F51317" s="10">
        <f t="shared" si="2404"/>
        <v>0</v>
      </c>
      <c r="G51317" s="10">
        <f t="shared" si="2405"/>
        <v>0</v>
      </c>
      <c r="N51317" s="12" t="e">
        <f t="shared" si="2403"/>
        <v>#DIV/0!</v>
      </c>
    </row>
    <row r="51318" spans="1:14" ht="80.099999999999994" customHeight="1" thickTop="1" thickBot="1" x14ac:dyDescent="0.3">
      <c r="A51318" s="20">
        <v>51316</v>
      </c>
      <c r="F51318" s="10">
        <f t="shared" si="2404"/>
        <v>0</v>
      </c>
      <c r="G51318" s="10">
        <f t="shared" si="2405"/>
        <v>0</v>
      </c>
      <c r="N51318" s="12" t="e">
        <f t="shared" si="2403"/>
        <v>#DIV/0!</v>
      </c>
    </row>
    <row r="51319" spans="1:14" ht="80.099999999999994" customHeight="1" thickTop="1" thickBot="1" x14ac:dyDescent="0.3">
      <c r="A51319" s="20">
        <v>51317</v>
      </c>
      <c r="F51319" s="10">
        <f t="shared" si="2404"/>
        <v>0</v>
      </c>
      <c r="G51319" s="10">
        <f t="shared" si="2405"/>
        <v>0</v>
      </c>
      <c r="N51319" s="12" t="e">
        <f t="shared" si="2403"/>
        <v>#DIV/0!</v>
      </c>
    </row>
    <row r="51320" spans="1:14" ht="80.099999999999994" customHeight="1" thickTop="1" thickBot="1" x14ac:dyDescent="0.3">
      <c r="A51320" s="20">
        <v>51318</v>
      </c>
      <c r="F51320" s="10">
        <f t="shared" si="2404"/>
        <v>0</v>
      </c>
      <c r="G51320" s="10">
        <f t="shared" si="2405"/>
        <v>0</v>
      </c>
      <c r="N51320" s="12" t="e">
        <f t="shared" si="2403"/>
        <v>#DIV/0!</v>
      </c>
    </row>
    <row r="51321" spans="1:14" ht="80.099999999999994" customHeight="1" thickTop="1" thickBot="1" x14ac:dyDescent="0.3">
      <c r="A51321" s="20">
        <v>51319</v>
      </c>
      <c r="F51321" s="10">
        <f t="shared" si="2404"/>
        <v>0</v>
      </c>
      <c r="G51321" s="10">
        <f t="shared" si="2405"/>
        <v>0</v>
      </c>
      <c r="N51321" s="12" t="e">
        <f t="shared" si="2403"/>
        <v>#DIV/0!</v>
      </c>
    </row>
    <row r="51322" spans="1:14" ht="80.099999999999994" customHeight="1" thickTop="1" thickBot="1" x14ac:dyDescent="0.3">
      <c r="A51322" s="20">
        <v>51320</v>
      </c>
      <c r="F51322" s="10">
        <f t="shared" si="2404"/>
        <v>0</v>
      </c>
      <c r="G51322" s="10">
        <f t="shared" si="2405"/>
        <v>0</v>
      </c>
      <c r="N51322" s="12" t="e">
        <f t="shared" si="2403"/>
        <v>#DIV/0!</v>
      </c>
    </row>
    <row r="51323" spans="1:14" ht="80.099999999999994" customHeight="1" thickTop="1" thickBot="1" x14ac:dyDescent="0.3">
      <c r="A51323" s="20">
        <v>51321</v>
      </c>
      <c r="F51323" s="10">
        <f t="shared" si="2404"/>
        <v>0</v>
      </c>
      <c r="G51323" s="10">
        <f t="shared" si="2405"/>
        <v>0</v>
      </c>
      <c r="N51323" s="12" t="e">
        <f t="shared" si="2403"/>
        <v>#DIV/0!</v>
      </c>
    </row>
    <row r="51324" spans="1:14" ht="80.099999999999994" customHeight="1" thickTop="1" thickBot="1" x14ac:dyDescent="0.3">
      <c r="A51324" s="20">
        <v>51322</v>
      </c>
      <c r="F51324" s="10">
        <f t="shared" si="2404"/>
        <v>0</v>
      </c>
      <c r="G51324" s="10">
        <f t="shared" si="2405"/>
        <v>0</v>
      </c>
      <c r="N51324" s="12" t="e">
        <f t="shared" si="2403"/>
        <v>#DIV/0!</v>
      </c>
    </row>
    <row r="51325" spans="1:14" ht="80.099999999999994" customHeight="1" thickTop="1" thickBot="1" x14ac:dyDescent="0.3">
      <c r="A51325" s="20">
        <v>51323</v>
      </c>
      <c r="F51325" s="10">
        <f t="shared" si="2404"/>
        <v>0</v>
      </c>
      <c r="G51325" s="10">
        <f t="shared" si="2405"/>
        <v>0</v>
      </c>
      <c r="N51325" s="12" t="e">
        <f t="shared" si="2403"/>
        <v>#DIV/0!</v>
      </c>
    </row>
    <row r="51326" spans="1:14" ht="80.099999999999994" customHeight="1" thickTop="1" thickBot="1" x14ac:dyDescent="0.3">
      <c r="A51326" s="20">
        <v>51324</v>
      </c>
      <c r="F51326" s="10">
        <f t="shared" si="2404"/>
        <v>0</v>
      </c>
      <c r="G51326" s="10">
        <f t="shared" si="2405"/>
        <v>0</v>
      </c>
      <c r="N51326" s="12" t="e">
        <f t="shared" si="2403"/>
        <v>#DIV/0!</v>
      </c>
    </row>
    <row r="51327" spans="1:14" ht="80.099999999999994" customHeight="1" thickTop="1" thickBot="1" x14ac:dyDescent="0.3">
      <c r="A51327" s="20">
        <v>51325</v>
      </c>
      <c r="F51327" s="10">
        <f t="shared" si="2404"/>
        <v>0</v>
      </c>
      <c r="G51327" s="10">
        <f t="shared" si="2405"/>
        <v>0</v>
      </c>
      <c r="N51327" s="12" t="e">
        <f t="shared" si="2403"/>
        <v>#DIV/0!</v>
      </c>
    </row>
    <row r="51328" spans="1:14" ht="80.099999999999994" customHeight="1" thickTop="1" thickBot="1" x14ac:dyDescent="0.3">
      <c r="A51328" s="20">
        <v>51326</v>
      </c>
      <c r="F51328" s="10">
        <f t="shared" si="2404"/>
        <v>0</v>
      </c>
      <c r="G51328" s="10">
        <f t="shared" si="2405"/>
        <v>0</v>
      </c>
      <c r="N51328" s="12" t="e">
        <f t="shared" si="2403"/>
        <v>#DIV/0!</v>
      </c>
    </row>
    <row r="51329" spans="1:14" ht="80.099999999999994" customHeight="1" thickTop="1" thickBot="1" x14ac:dyDescent="0.3">
      <c r="A51329" s="20">
        <v>51327</v>
      </c>
      <c r="F51329" s="10">
        <f t="shared" si="2404"/>
        <v>0</v>
      </c>
      <c r="G51329" s="10">
        <f t="shared" si="2405"/>
        <v>0</v>
      </c>
      <c r="N51329" s="12" t="e">
        <f t="shared" si="2403"/>
        <v>#DIV/0!</v>
      </c>
    </row>
    <row r="51330" spans="1:14" ht="80.099999999999994" customHeight="1" thickTop="1" thickBot="1" x14ac:dyDescent="0.3">
      <c r="A51330" s="20">
        <v>51328</v>
      </c>
      <c r="F51330" s="10">
        <f t="shared" si="2404"/>
        <v>0</v>
      </c>
      <c r="G51330" s="10">
        <f t="shared" si="2405"/>
        <v>0</v>
      </c>
      <c r="N51330" s="12" t="e">
        <f t="shared" si="2403"/>
        <v>#DIV/0!</v>
      </c>
    </row>
    <row r="51331" spans="1:14" ht="80.099999999999994" customHeight="1" thickTop="1" thickBot="1" x14ac:dyDescent="0.3">
      <c r="A51331" s="20">
        <v>51329</v>
      </c>
      <c r="F51331" s="10">
        <f t="shared" si="2404"/>
        <v>0</v>
      </c>
      <c r="G51331" s="10">
        <f t="shared" si="2405"/>
        <v>0</v>
      </c>
      <c r="N51331" s="12" t="e">
        <f t="shared" ref="N51331:N51394" si="2406">AVERAGE(H51331:M51331)</f>
        <v>#DIV/0!</v>
      </c>
    </row>
    <row r="51332" spans="1:14" ht="80.099999999999994" customHeight="1" thickTop="1" thickBot="1" x14ac:dyDescent="0.3">
      <c r="A51332" s="20">
        <v>51330</v>
      </c>
      <c r="F51332" s="10">
        <f t="shared" ref="F51332:F51395" si="2407">(D51332-C51332)</f>
        <v>0</v>
      </c>
      <c r="G51332" s="10">
        <f t="shared" ref="G51332:G51395" si="2408">(E51332-D51332)</f>
        <v>0</v>
      </c>
      <c r="N51332" s="12" t="e">
        <f t="shared" si="2406"/>
        <v>#DIV/0!</v>
      </c>
    </row>
    <row r="51333" spans="1:14" ht="80.099999999999994" customHeight="1" thickTop="1" thickBot="1" x14ac:dyDescent="0.3">
      <c r="A51333" s="20">
        <v>51331</v>
      </c>
      <c r="F51333" s="10">
        <f t="shared" si="2407"/>
        <v>0</v>
      </c>
      <c r="G51333" s="10">
        <f t="shared" si="2408"/>
        <v>0</v>
      </c>
      <c r="N51333" s="12" t="e">
        <f t="shared" si="2406"/>
        <v>#DIV/0!</v>
      </c>
    </row>
    <row r="51334" spans="1:14" ht="80.099999999999994" customHeight="1" thickTop="1" thickBot="1" x14ac:dyDescent="0.3">
      <c r="A51334" s="20">
        <v>51332</v>
      </c>
      <c r="F51334" s="10">
        <f t="shared" si="2407"/>
        <v>0</v>
      </c>
      <c r="G51334" s="10">
        <f t="shared" si="2408"/>
        <v>0</v>
      </c>
      <c r="N51334" s="12" t="e">
        <f t="shared" si="2406"/>
        <v>#DIV/0!</v>
      </c>
    </row>
    <row r="51335" spans="1:14" ht="80.099999999999994" customHeight="1" thickTop="1" thickBot="1" x14ac:dyDescent="0.3">
      <c r="A51335" s="20">
        <v>51333</v>
      </c>
      <c r="F51335" s="10">
        <f t="shared" si="2407"/>
        <v>0</v>
      </c>
      <c r="G51335" s="10">
        <f t="shared" si="2408"/>
        <v>0</v>
      </c>
      <c r="N51335" s="12" t="e">
        <f t="shared" si="2406"/>
        <v>#DIV/0!</v>
      </c>
    </row>
    <row r="51336" spans="1:14" ht="80.099999999999994" customHeight="1" thickTop="1" thickBot="1" x14ac:dyDescent="0.3">
      <c r="A51336" s="20">
        <v>51334</v>
      </c>
      <c r="F51336" s="10">
        <f t="shared" si="2407"/>
        <v>0</v>
      </c>
      <c r="G51336" s="10">
        <f t="shared" si="2408"/>
        <v>0</v>
      </c>
      <c r="N51336" s="12" t="e">
        <f t="shared" si="2406"/>
        <v>#DIV/0!</v>
      </c>
    </row>
    <row r="51337" spans="1:14" ht="80.099999999999994" customHeight="1" thickTop="1" thickBot="1" x14ac:dyDescent="0.3">
      <c r="A51337" s="20">
        <v>51335</v>
      </c>
      <c r="F51337" s="10">
        <f t="shared" si="2407"/>
        <v>0</v>
      </c>
      <c r="G51337" s="10">
        <f t="shared" si="2408"/>
        <v>0</v>
      </c>
      <c r="N51337" s="12" t="e">
        <f t="shared" si="2406"/>
        <v>#DIV/0!</v>
      </c>
    </row>
    <row r="51338" spans="1:14" ht="80.099999999999994" customHeight="1" thickTop="1" thickBot="1" x14ac:dyDescent="0.3">
      <c r="A51338" s="20">
        <v>51336</v>
      </c>
      <c r="F51338" s="10">
        <f t="shared" si="2407"/>
        <v>0</v>
      </c>
      <c r="G51338" s="10">
        <f t="shared" si="2408"/>
        <v>0</v>
      </c>
      <c r="N51338" s="12" t="e">
        <f t="shared" si="2406"/>
        <v>#DIV/0!</v>
      </c>
    </row>
    <row r="51339" spans="1:14" ht="80.099999999999994" customHeight="1" thickTop="1" thickBot="1" x14ac:dyDescent="0.3">
      <c r="A51339" s="20">
        <v>51337</v>
      </c>
      <c r="F51339" s="10">
        <f t="shared" si="2407"/>
        <v>0</v>
      </c>
      <c r="G51339" s="10">
        <f t="shared" si="2408"/>
        <v>0</v>
      </c>
      <c r="N51339" s="12" t="e">
        <f t="shared" si="2406"/>
        <v>#DIV/0!</v>
      </c>
    </row>
    <row r="51340" spans="1:14" ht="80.099999999999994" customHeight="1" thickTop="1" thickBot="1" x14ac:dyDescent="0.3">
      <c r="A51340" s="20">
        <v>51338</v>
      </c>
      <c r="F51340" s="10">
        <f t="shared" si="2407"/>
        <v>0</v>
      </c>
      <c r="G51340" s="10">
        <f t="shared" si="2408"/>
        <v>0</v>
      </c>
      <c r="N51340" s="12" t="e">
        <f t="shared" si="2406"/>
        <v>#DIV/0!</v>
      </c>
    </row>
    <row r="51341" spans="1:14" ht="80.099999999999994" customHeight="1" thickTop="1" thickBot="1" x14ac:dyDescent="0.3">
      <c r="A51341" s="20">
        <v>51339</v>
      </c>
      <c r="F51341" s="10">
        <f t="shared" si="2407"/>
        <v>0</v>
      </c>
      <c r="G51341" s="10">
        <f t="shared" si="2408"/>
        <v>0</v>
      </c>
      <c r="N51341" s="12" t="e">
        <f t="shared" si="2406"/>
        <v>#DIV/0!</v>
      </c>
    </row>
    <row r="51342" spans="1:14" ht="80.099999999999994" customHeight="1" thickTop="1" thickBot="1" x14ac:dyDescent="0.3">
      <c r="A51342" s="20">
        <v>51340</v>
      </c>
      <c r="F51342" s="10">
        <f t="shared" si="2407"/>
        <v>0</v>
      </c>
      <c r="G51342" s="10">
        <f t="shared" si="2408"/>
        <v>0</v>
      </c>
      <c r="N51342" s="12" t="e">
        <f t="shared" si="2406"/>
        <v>#DIV/0!</v>
      </c>
    </row>
    <row r="51343" spans="1:14" ht="80.099999999999994" customHeight="1" thickTop="1" thickBot="1" x14ac:dyDescent="0.3">
      <c r="A51343" s="20">
        <v>51341</v>
      </c>
      <c r="F51343" s="10">
        <f t="shared" si="2407"/>
        <v>0</v>
      </c>
      <c r="G51343" s="10">
        <f t="shared" si="2408"/>
        <v>0</v>
      </c>
      <c r="N51343" s="12" t="e">
        <f t="shared" si="2406"/>
        <v>#DIV/0!</v>
      </c>
    </row>
    <row r="51344" spans="1:14" ht="80.099999999999994" customHeight="1" thickTop="1" thickBot="1" x14ac:dyDescent="0.3">
      <c r="A51344" s="20">
        <v>51342</v>
      </c>
      <c r="F51344" s="10">
        <f t="shared" si="2407"/>
        <v>0</v>
      </c>
      <c r="G51344" s="10">
        <f t="shared" si="2408"/>
        <v>0</v>
      </c>
      <c r="N51344" s="12" t="e">
        <f t="shared" si="2406"/>
        <v>#DIV/0!</v>
      </c>
    </row>
    <row r="51345" spans="1:14" ht="80.099999999999994" customHeight="1" thickTop="1" thickBot="1" x14ac:dyDescent="0.3">
      <c r="A51345" s="20">
        <v>51343</v>
      </c>
      <c r="F51345" s="10">
        <f t="shared" si="2407"/>
        <v>0</v>
      </c>
      <c r="G51345" s="10">
        <f t="shared" si="2408"/>
        <v>0</v>
      </c>
      <c r="N51345" s="12" t="e">
        <f t="shared" si="2406"/>
        <v>#DIV/0!</v>
      </c>
    </row>
    <row r="51346" spans="1:14" ht="80.099999999999994" customHeight="1" thickTop="1" thickBot="1" x14ac:dyDescent="0.3">
      <c r="A51346" s="20">
        <v>51344</v>
      </c>
      <c r="F51346" s="10">
        <f t="shared" si="2407"/>
        <v>0</v>
      </c>
      <c r="G51346" s="10">
        <f t="shared" si="2408"/>
        <v>0</v>
      </c>
      <c r="N51346" s="12" t="e">
        <f t="shared" si="2406"/>
        <v>#DIV/0!</v>
      </c>
    </row>
    <row r="51347" spans="1:14" ht="80.099999999999994" customHeight="1" thickTop="1" thickBot="1" x14ac:dyDescent="0.3">
      <c r="A51347" s="20">
        <v>51345</v>
      </c>
      <c r="F51347" s="10">
        <f t="shared" si="2407"/>
        <v>0</v>
      </c>
      <c r="G51347" s="10">
        <f t="shared" si="2408"/>
        <v>0</v>
      </c>
      <c r="N51347" s="12" t="e">
        <f t="shared" si="2406"/>
        <v>#DIV/0!</v>
      </c>
    </row>
    <row r="51348" spans="1:14" ht="80.099999999999994" customHeight="1" thickTop="1" thickBot="1" x14ac:dyDescent="0.3">
      <c r="A51348" s="20">
        <v>51346</v>
      </c>
      <c r="F51348" s="10">
        <f t="shared" si="2407"/>
        <v>0</v>
      </c>
      <c r="G51348" s="10">
        <f t="shared" si="2408"/>
        <v>0</v>
      </c>
      <c r="N51348" s="12" t="e">
        <f t="shared" si="2406"/>
        <v>#DIV/0!</v>
      </c>
    </row>
    <row r="51349" spans="1:14" ht="80.099999999999994" customHeight="1" thickTop="1" thickBot="1" x14ac:dyDescent="0.3">
      <c r="A51349" s="20">
        <v>51347</v>
      </c>
      <c r="F51349" s="10">
        <f t="shared" si="2407"/>
        <v>0</v>
      </c>
      <c r="G51349" s="10">
        <f t="shared" si="2408"/>
        <v>0</v>
      </c>
      <c r="N51349" s="12" t="e">
        <f t="shared" si="2406"/>
        <v>#DIV/0!</v>
      </c>
    </row>
    <row r="51350" spans="1:14" ht="80.099999999999994" customHeight="1" thickTop="1" thickBot="1" x14ac:dyDescent="0.3">
      <c r="A51350" s="20">
        <v>51348</v>
      </c>
      <c r="F51350" s="10">
        <f t="shared" si="2407"/>
        <v>0</v>
      </c>
      <c r="G51350" s="10">
        <f t="shared" si="2408"/>
        <v>0</v>
      </c>
      <c r="N51350" s="12" t="e">
        <f t="shared" si="2406"/>
        <v>#DIV/0!</v>
      </c>
    </row>
    <row r="51351" spans="1:14" ht="80.099999999999994" customHeight="1" thickTop="1" thickBot="1" x14ac:dyDescent="0.3">
      <c r="A51351" s="20">
        <v>51349</v>
      </c>
      <c r="F51351" s="10">
        <f t="shared" si="2407"/>
        <v>0</v>
      </c>
      <c r="G51351" s="10">
        <f t="shared" si="2408"/>
        <v>0</v>
      </c>
      <c r="N51351" s="12" t="e">
        <f t="shared" si="2406"/>
        <v>#DIV/0!</v>
      </c>
    </row>
    <row r="51352" spans="1:14" ht="80.099999999999994" customHeight="1" thickTop="1" thickBot="1" x14ac:dyDescent="0.3">
      <c r="A51352" s="20">
        <v>51350</v>
      </c>
      <c r="F51352" s="10">
        <f t="shared" si="2407"/>
        <v>0</v>
      </c>
      <c r="G51352" s="10">
        <f t="shared" si="2408"/>
        <v>0</v>
      </c>
      <c r="N51352" s="12" t="e">
        <f t="shared" si="2406"/>
        <v>#DIV/0!</v>
      </c>
    </row>
    <row r="51353" spans="1:14" ht="80.099999999999994" customHeight="1" thickTop="1" thickBot="1" x14ac:dyDescent="0.3">
      <c r="A51353" s="20">
        <v>51351</v>
      </c>
      <c r="F51353" s="10">
        <f t="shared" si="2407"/>
        <v>0</v>
      </c>
      <c r="G51353" s="10">
        <f t="shared" si="2408"/>
        <v>0</v>
      </c>
      <c r="N51353" s="12" t="e">
        <f t="shared" si="2406"/>
        <v>#DIV/0!</v>
      </c>
    </row>
    <row r="51354" spans="1:14" ht="80.099999999999994" customHeight="1" thickTop="1" thickBot="1" x14ac:dyDescent="0.3">
      <c r="A51354" s="20">
        <v>51352</v>
      </c>
      <c r="F51354" s="10">
        <f t="shared" si="2407"/>
        <v>0</v>
      </c>
      <c r="G51354" s="10">
        <f t="shared" si="2408"/>
        <v>0</v>
      </c>
      <c r="N51354" s="12" t="e">
        <f t="shared" si="2406"/>
        <v>#DIV/0!</v>
      </c>
    </row>
    <row r="51355" spans="1:14" ht="80.099999999999994" customHeight="1" thickTop="1" thickBot="1" x14ac:dyDescent="0.3">
      <c r="A51355" s="20">
        <v>51353</v>
      </c>
      <c r="F51355" s="10">
        <f t="shared" si="2407"/>
        <v>0</v>
      </c>
      <c r="G51355" s="10">
        <f t="shared" si="2408"/>
        <v>0</v>
      </c>
      <c r="N51355" s="12" t="e">
        <f t="shared" si="2406"/>
        <v>#DIV/0!</v>
      </c>
    </row>
    <row r="51356" spans="1:14" ht="80.099999999999994" customHeight="1" thickTop="1" thickBot="1" x14ac:dyDescent="0.3">
      <c r="A51356" s="20">
        <v>51354</v>
      </c>
      <c r="F51356" s="10">
        <f t="shared" si="2407"/>
        <v>0</v>
      </c>
      <c r="G51356" s="10">
        <f t="shared" si="2408"/>
        <v>0</v>
      </c>
      <c r="N51356" s="12" t="e">
        <f t="shared" si="2406"/>
        <v>#DIV/0!</v>
      </c>
    </row>
    <row r="51357" spans="1:14" ht="80.099999999999994" customHeight="1" thickTop="1" thickBot="1" x14ac:dyDescent="0.3">
      <c r="A51357" s="20">
        <v>51355</v>
      </c>
      <c r="F51357" s="10">
        <f t="shared" si="2407"/>
        <v>0</v>
      </c>
      <c r="G51357" s="10">
        <f t="shared" si="2408"/>
        <v>0</v>
      </c>
      <c r="N51357" s="12" t="e">
        <f t="shared" si="2406"/>
        <v>#DIV/0!</v>
      </c>
    </row>
    <row r="51358" spans="1:14" ht="80.099999999999994" customHeight="1" thickTop="1" thickBot="1" x14ac:dyDescent="0.3">
      <c r="A51358" s="20">
        <v>51356</v>
      </c>
      <c r="F51358" s="10">
        <f t="shared" si="2407"/>
        <v>0</v>
      </c>
      <c r="G51358" s="10">
        <f t="shared" si="2408"/>
        <v>0</v>
      </c>
      <c r="N51358" s="12" t="e">
        <f t="shared" si="2406"/>
        <v>#DIV/0!</v>
      </c>
    </row>
    <row r="51359" spans="1:14" ht="80.099999999999994" customHeight="1" thickTop="1" thickBot="1" x14ac:dyDescent="0.3">
      <c r="A51359" s="20">
        <v>51357</v>
      </c>
      <c r="F51359" s="10">
        <f t="shared" si="2407"/>
        <v>0</v>
      </c>
      <c r="G51359" s="10">
        <f t="shared" si="2408"/>
        <v>0</v>
      </c>
      <c r="N51359" s="12" t="e">
        <f t="shared" si="2406"/>
        <v>#DIV/0!</v>
      </c>
    </row>
    <row r="51360" spans="1:14" ht="80.099999999999994" customHeight="1" thickTop="1" thickBot="1" x14ac:dyDescent="0.3">
      <c r="A51360" s="20">
        <v>51358</v>
      </c>
      <c r="F51360" s="10">
        <f t="shared" si="2407"/>
        <v>0</v>
      </c>
      <c r="G51360" s="10">
        <f t="shared" si="2408"/>
        <v>0</v>
      </c>
      <c r="N51360" s="12" t="e">
        <f t="shared" si="2406"/>
        <v>#DIV/0!</v>
      </c>
    </row>
    <row r="51361" spans="1:14" ht="80.099999999999994" customHeight="1" thickTop="1" thickBot="1" x14ac:dyDescent="0.3">
      <c r="A51361" s="20">
        <v>51359</v>
      </c>
      <c r="F51361" s="10">
        <f t="shared" si="2407"/>
        <v>0</v>
      </c>
      <c r="G51361" s="10">
        <f t="shared" si="2408"/>
        <v>0</v>
      </c>
      <c r="N51361" s="12" t="e">
        <f t="shared" si="2406"/>
        <v>#DIV/0!</v>
      </c>
    </row>
    <row r="51362" spans="1:14" ht="80.099999999999994" customHeight="1" thickTop="1" thickBot="1" x14ac:dyDescent="0.3">
      <c r="A51362" s="20">
        <v>51360</v>
      </c>
      <c r="F51362" s="10">
        <f t="shared" si="2407"/>
        <v>0</v>
      </c>
      <c r="G51362" s="10">
        <f t="shared" si="2408"/>
        <v>0</v>
      </c>
      <c r="N51362" s="12" t="e">
        <f t="shared" si="2406"/>
        <v>#DIV/0!</v>
      </c>
    </row>
    <row r="51363" spans="1:14" ht="80.099999999999994" customHeight="1" thickTop="1" thickBot="1" x14ac:dyDescent="0.3">
      <c r="A51363" s="20">
        <v>51361</v>
      </c>
      <c r="F51363" s="10">
        <f t="shared" si="2407"/>
        <v>0</v>
      </c>
      <c r="G51363" s="10">
        <f t="shared" si="2408"/>
        <v>0</v>
      </c>
      <c r="N51363" s="12" t="e">
        <f t="shared" si="2406"/>
        <v>#DIV/0!</v>
      </c>
    </row>
    <row r="51364" spans="1:14" ht="80.099999999999994" customHeight="1" thickTop="1" thickBot="1" x14ac:dyDescent="0.3">
      <c r="A51364" s="20">
        <v>51362</v>
      </c>
      <c r="F51364" s="10">
        <f t="shared" si="2407"/>
        <v>0</v>
      </c>
      <c r="G51364" s="10">
        <f t="shared" si="2408"/>
        <v>0</v>
      </c>
      <c r="N51364" s="12" t="e">
        <f t="shared" si="2406"/>
        <v>#DIV/0!</v>
      </c>
    </row>
    <row r="51365" spans="1:14" ht="80.099999999999994" customHeight="1" thickTop="1" thickBot="1" x14ac:dyDescent="0.3">
      <c r="A51365" s="20">
        <v>51363</v>
      </c>
      <c r="F51365" s="10">
        <f t="shared" si="2407"/>
        <v>0</v>
      </c>
      <c r="G51365" s="10">
        <f t="shared" si="2408"/>
        <v>0</v>
      </c>
      <c r="N51365" s="12" t="e">
        <f t="shared" si="2406"/>
        <v>#DIV/0!</v>
      </c>
    </row>
    <row r="51366" spans="1:14" ht="80.099999999999994" customHeight="1" thickTop="1" thickBot="1" x14ac:dyDescent="0.3">
      <c r="A51366" s="20">
        <v>51364</v>
      </c>
      <c r="F51366" s="10">
        <f t="shared" si="2407"/>
        <v>0</v>
      </c>
      <c r="G51366" s="10">
        <f t="shared" si="2408"/>
        <v>0</v>
      </c>
      <c r="N51366" s="12" t="e">
        <f t="shared" si="2406"/>
        <v>#DIV/0!</v>
      </c>
    </row>
    <row r="51367" spans="1:14" ht="80.099999999999994" customHeight="1" thickTop="1" thickBot="1" x14ac:dyDescent="0.3">
      <c r="A51367" s="20">
        <v>51365</v>
      </c>
      <c r="F51367" s="10">
        <f t="shared" si="2407"/>
        <v>0</v>
      </c>
      <c r="G51367" s="10">
        <f t="shared" si="2408"/>
        <v>0</v>
      </c>
      <c r="N51367" s="12" t="e">
        <f t="shared" si="2406"/>
        <v>#DIV/0!</v>
      </c>
    </row>
    <row r="51368" spans="1:14" ht="80.099999999999994" customHeight="1" thickTop="1" thickBot="1" x14ac:dyDescent="0.3">
      <c r="A51368" s="20">
        <v>51366</v>
      </c>
      <c r="F51368" s="10">
        <f t="shared" si="2407"/>
        <v>0</v>
      </c>
      <c r="G51368" s="10">
        <f t="shared" si="2408"/>
        <v>0</v>
      </c>
      <c r="N51368" s="12" t="e">
        <f t="shared" si="2406"/>
        <v>#DIV/0!</v>
      </c>
    </row>
    <row r="51369" spans="1:14" ht="80.099999999999994" customHeight="1" thickTop="1" thickBot="1" x14ac:dyDescent="0.3">
      <c r="A51369" s="20">
        <v>51367</v>
      </c>
      <c r="F51369" s="10">
        <f t="shared" si="2407"/>
        <v>0</v>
      </c>
      <c r="G51369" s="10">
        <f t="shared" si="2408"/>
        <v>0</v>
      </c>
      <c r="N51369" s="12" t="e">
        <f t="shared" si="2406"/>
        <v>#DIV/0!</v>
      </c>
    </row>
    <row r="51370" spans="1:14" ht="80.099999999999994" customHeight="1" thickTop="1" thickBot="1" x14ac:dyDescent="0.3">
      <c r="A51370" s="20">
        <v>51368</v>
      </c>
      <c r="F51370" s="10">
        <f t="shared" si="2407"/>
        <v>0</v>
      </c>
      <c r="G51370" s="10">
        <f t="shared" si="2408"/>
        <v>0</v>
      </c>
      <c r="N51370" s="12" t="e">
        <f t="shared" si="2406"/>
        <v>#DIV/0!</v>
      </c>
    </row>
    <row r="51371" spans="1:14" ht="80.099999999999994" customHeight="1" thickTop="1" thickBot="1" x14ac:dyDescent="0.3">
      <c r="A51371" s="20">
        <v>51369</v>
      </c>
      <c r="F51371" s="10">
        <f t="shared" si="2407"/>
        <v>0</v>
      </c>
      <c r="G51371" s="10">
        <f t="shared" si="2408"/>
        <v>0</v>
      </c>
      <c r="N51371" s="12" t="e">
        <f t="shared" si="2406"/>
        <v>#DIV/0!</v>
      </c>
    </row>
    <row r="51372" spans="1:14" ht="80.099999999999994" customHeight="1" thickTop="1" thickBot="1" x14ac:dyDescent="0.3">
      <c r="A51372" s="20">
        <v>51370</v>
      </c>
      <c r="F51372" s="10">
        <f t="shared" si="2407"/>
        <v>0</v>
      </c>
      <c r="G51372" s="10">
        <f t="shared" si="2408"/>
        <v>0</v>
      </c>
      <c r="N51372" s="12" t="e">
        <f t="shared" si="2406"/>
        <v>#DIV/0!</v>
      </c>
    </row>
    <row r="51373" spans="1:14" ht="80.099999999999994" customHeight="1" thickTop="1" thickBot="1" x14ac:dyDescent="0.3">
      <c r="A51373" s="20">
        <v>51371</v>
      </c>
      <c r="F51373" s="10">
        <f t="shared" si="2407"/>
        <v>0</v>
      </c>
      <c r="G51373" s="10">
        <f t="shared" si="2408"/>
        <v>0</v>
      </c>
      <c r="N51373" s="12" t="e">
        <f t="shared" si="2406"/>
        <v>#DIV/0!</v>
      </c>
    </row>
    <row r="51374" spans="1:14" ht="80.099999999999994" customHeight="1" thickTop="1" thickBot="1" x14ac:dyDescent="0.3">
      <c r="A51374" s="20">
        <v>51372</v>
      </c>
      <c r="F51374" s="10">
        <f t="shared" si="2407"/>
        <v>0</v>
      </c>
      <c r="G51374" s="10">
        <f t="shared" si="2408"/>
        <v>0</v>
      </c>
      <c r="N51374" s="12" t="e">
        <f t="shared" si="2406"/>
        <v>#DIV/0!</v>
      </c>
    </row>
    <row r="51375" spans="1:14" ht="80.099999999999994" customHeight="1" thickTop="1" thickBot="1" x14ac:dyDescent="0.3">
      <c r="A51375" s="20">
        <v>51373</v>
      </c>
      <c r="F51375" s="10">
        <f t="shared" si="2407"/>
        <v>0</v>
      </c>
      <c r="G51375" s="10">
        <f t="shared" si="2408"/>
        <v>0</v>
      </c>
      <c r="N51375" s="12" t="e">
        <f t="shared" si="2406"/>
        <v>#DIV/0!</v>
      </c>
    </row>
    <row r="51376" spans="1:14" ht="80.099999999999994" customHeight="1" thickTop="1" thickBot="1" x14ac:dyDescent="0.3">
      <c r="A51376" s="20">
        <v>51374</v>
      </c>
      <c r="F51376" s="10">
        <f t="shared" si="2407"/>
        <v>0</v>
      </c>
      <c r="G51376" s="10">
        <f t="shared" si="2408"/>
        <v>0</v>
      </c>
      <c r="N51376" s="12" t="e">
        <f t="shared" si="2406"/>
        <v>#DIV/0!</v>
      </c>
    </row>
    <row r="51377" spans="1:14" ht="80.099999999999994" customHeight="1" thickTop="1" thickBot="1" x14ac:dyDescent="0.3">
      <c r="A51377" s="20">
        <v>51375</v>
      </c>
      <c r="F51377" s="10">
        <f t="shared" si="2407"/>
        <v>0</v>
      </c>
      <c r="G51377" s="10">
        <f t="shared" si="2408"/>
        <v>0</v>
      </c>
      <c r="N51377" s="12" t="e">
        <f t="shared" si="2406"/>
        <v>#DIV/0!</v>
      </c>
    </row>
    <row r="51378" spans="1:14" ht="80.099999999999994" customHeight="1" thickTop="1" thickBot="1" x14ac:dyDescent="0.3">
      <c r="A51378" s="20">
        <v>51376</v>
      </c>
      <c r="F51378" s="10">
        <f t="shared" si="2407"/>
        <v>0</v>
      </c>
      <c r="G51378" s="10">
        <f t="shared" si="2408"/>
        <v>0</v>
      </c>
      <c r="N51378" s="12" t="e">
        <f t="shared" si="2406"/>
        <v>#DIV/0!</v>
      </c>
    </row>
    <row r="51379" spans="1:14" ht="80.099999999999994" customHeight="1" thickTop="1" thickBot="1" x14ac:dyDescent="0.3">
      <c r="A51379" s="20">
        <v>51377</v>
      </c>
      <c r="F51379" s="10">
        <f t="shared" si="2407"/>
        <v>0</v>
      </c>
      <c r="G51379" s="10">
        <f t="shared" si="2408"/>
        <v>0</v>
      </c>
      <c r="N51379" s="12" t="e">
        <f t="shared" si="2406"/>
        <v>#DIV/0!</v>
      </c>
    </row>
    <row r="51380" spans="1:14" ht="80.099999999999994" customHeight="1" thickTop="1" thickBot="1" x14ac:dyDescent="0.3">
      <c r="A51380" s="20">
        <v>51378</v>
      </c>
      <c r="F51380" s="10">
        <f t="shared" si="2407"/>
        <v>0</v>
      </c>
      <c r="G51380" s="10">
        <f t="shared" si="2408"/>
        <v>0</v>
      </c>
      <c r="N51380" s="12" t="e">
        <f t="shared" si="2406"/>
        <v>#DIV/0!</v>
      </c>
    </row>
    <row r="51381" spans="1:14" ht="80.099999999999994" customHeight="1" thickTop="1" thickBot="1" x14ac:dyDescent="0.3">
      <c r="A51381" s="20">
        <v>51379</v>
      </c>
      <c r="F51381" s="10">
        <f t="shared" si="2407"/>
        <v>0</v>
      </c>
      <c r="G51381" s="10">
        <f t="shared" si="2408"/>
        <v>0</v>
      </c>
      <c r="N51381" s="12" t="e">
        <f t="shared" si="2406"/>
        <v>#DIV/0!</v>
      </c>
    </row>
    <row r="51382" spans="1:14" ht="80.099999999999994" customHeight="1" thickTop="1" thickBot="1" x14ac:dyDescent="0.3">
      <c r="A51382" s="20">
        <v>51380</v>
      </c>
      <c r="F51382" s="10">
        <f t="shared" si="2407"/>
        <v>0</v>
      </c>
      <c r="G51382" s="10">
        <f t="shared" si="2408"/>
        <v>0</v>
      </c>
      <c r="N51382" s="12" t="e">
        <f t="shared" si="2406"/>
        <v>#DIV/0!</v>
      </c>
    </row>
    <row r="51383" spans="1:14" ht="80.099999999999994" customHeight="1" thickTop="1" thickBot="1" x14ac:dyDescent="0.3">
      <c r="A51383" s="20">
        <v>51381</v>
      </c>
      <c r="F51383" s="10">
        <f t="shared" si="2407"/>
        <v>0</v>
      </c>
      <c r="G51383" s="10">
        <f t="shared" si="2408"/>
        <v>0</v>
      </c>
      <c r="N51383" s="12" t="e">
        <f t="shared" si="2406"/>
        <v>#DIV/0!</v>
      </c>
    </row>
    <row r="51384" spans="1:14" ht="80.099999999999994" customHeight="1" thickTop="1" thickBot="1" x14ac:dyDescent="0.3">
      <c r="A51384" s="20">
        <v>51382</v>
      </c>
      <c r="F51384" s="10">
        <f t="shared" si="2407"/>
        <v>0</v>
      </c>
      <c r="G51384" s="10">
        <f t="shared" si="2408"/>
        <v>0</v>
      </c>
      <c r="N51384" s="12" t="e">
        <f t="shared" si="2406"/>
        <v>#DIV/0!</v>
      </c>
    </row>
    <row r="51385" spans="1:14" ht="80.099999999999994" customHeight="1" thickTop="1" thickBot="1" x14ac:dyDescent="0.3">
      <c r="A51385" s="20">
        <v>51383</v>
      </c>
      <c r="F51385" s="10">
        <f t="shared" si="2407"/>
        <v>0</v>
      </c>
      <c r="G51385" s="10">
        <f t="shared" si="2408"/>
        <v>0</v>
      </c>
      <c r="N51385" s="12" t="e">
        <f t="shared" si="2406"/>
        <v>#DIV/0!</v>
      </c>
    </row>
    <row r="51386" spans="1:14" ht="80.099999999999994" customHeight="1" thickTop="1" thickBot="1" x14ac:dyDescent="0.3">
      <c r="A51386" s="20">
        <v>51384</v>
      </c>
      <c r="F51386" s="10">
        <f t="shared" si="2407"/>
        <v>0</v>
      </c>
      <c r="G51386" s="10">
        <f t="shared" si="2408"/>
        <v>0</v>
      </c>
      <c r="N51386" s="12" t="e">
        <f t="shared" si="2406"/>
        <v>#DIV/0!</v>
      </c>
    </row>
    <row r="51387" spans="1:14" ht="80.099999999999994" customHeight="1" thickTop="1" thickBot="1" x14ac:dyDescent="0.3">
      <c r="A51387" s="20">
        <v>51385</v>
      </c>
      <c r="F51387" s="10">
        <f t="shared" si="2407"/>
        <v>0</v>
      </c>
      <c r="G51387" s="10">
        <f t="shared" si="2408"/>
        <v>0</v>
      </c>
      <c r="N51387" s="12" t="e">
        <f t="shared" si="2406"/>
        <v>#DIV/0!</v>
      </c>
    </row>
    <row r="51388" spans="1:14" ht="80.099999999999994" customHeight="1" thickTop="1" thickBot="1" x14ac:dyDescent="0.3">
      <c r="A51388" s="20">
        <v>51386</v>
      </c>
      <c r="F51388" s="10">
        <f t="shared" si="2407"/>
        <v>0</v>
      </c>
      <c r="G51388" s="10">
        <f t="shared" si="2408"/>
        <v>0</v>
      </c>
      <c r="N51388" s="12" t="e">
        <f t="shared" si="2406"/>
        <v>#DIV/0!</v>
      </c>
    </row>
    <row r="51389" spans="1:14" ht="80.099999999999994" customHeight="1" thickTop="1" thickBot="1" x14ac:dyDescent="0.3">
      <c r="A51389" s="20">
        <v>51387</v>
      </c>
      <c r="F51389" s="10">
        <f t="shared" si="2407"/>
        <v>0</v>
      </c>
      <c r="G51389" s="10">
        <f t="shared" si="2408"/>
        <v>0</v>
      </c>
      <c r="N51389" s="12" t="e">
        <f t="shared" si="2406"/>
        <v>#DIV/0!</v>
      </c>
    </row>
    <row r="51390" spans="1:14" ht="80.099999999999994" customHeight="1" thickTop="1" thickBot="1" x14ac:dyDescent="0.3">
      <c r="A51390" s="20">
        <v>51388</v>
      </c>
      <c r="F51390" s="10">
        <f t="shared" si="2407"/>
        <v>0</v>
      </c>
      <c r="G51390" s="10">
        <f t="shared" si="2408"/>
        <v>0</v>
      </c>
      <c r="N51390" s="12" t="e">
        <f t="shared" si="2406"/>
        <v>#DIV/0!</v>
      </c>
    </row>
    <row r="51391" spans="1:14" ht="80.099999999999994" customHeight="1" thickTop="1" thickBot="1" x14ac:dyDescent="0.3">
      <c r="A51391" s="20">
        <v>51389</v>
      </c>
      <c r="F51391" s="10">
        <f t="shared" si="2407"/>
        <v>0</v>
      </c>
      <c r="G51391" s="10">
        <f t="shared" si="2408"/>
        <v>0</v>
      </c>
      <c r="N51391" s="12" t="e">
        <f t="shared" si="2406"/>
        <v>#DIV/0!</v>
      </c>
    </row>
    <row r="51392" spans="1:14" ht="80.099999999999994" customHeight="1" thickTop="1" thickBot="1" x14ac:dyDescent="0.3">
      <c r="A51392" s="20">
        <v>51390</v>
      </c>
      <c r="F51392" s="10">
        <f t="shared" si="2407"/>
        <v>0</v>
      </c>
      <c r="G51392" s="10">
        <f t="shared" si="2408"/>
        <v>0</v>
      </c>
      <c r="N51392" s="12" t="e">
        <f t="shared" si="2406"/>
        <v>#DIV/0!</v>
      </c>
    </row>
    <row r="51393" spans="1:14" ht="80.099999999999994" customHeight="1" thickTop="1" thickBot="1" x14ac:dyDescent="0.3">
      <c r="A51393" s="20">
        <v>51391</v>
      </c>
      <c r="F51393" s="10">
        <f t="shared" si="2407"/>
        <v>0</v>
      </c>
      <c r="G51393" s="10">
        <f t="shared" si="2408"/>
        <v>0</v>
      </c>
      <c r="N51393" s="12" t="e">
        <f t="shared" si="2406"/>
        <v>#DIV/0!</v>
      </c>
    </row>
    <row r="51394" spans="1:14" ht="80.099999999999994" customHeight="1" thickTop="1" thickBot="1" x14ac:dyDescent="0.3">
      <c r="A51394" s="20">
        <v>51392</v>
      </c>
      <c r="F51394" s="10">
        <f t="shared" si="2407"/>
        <v>0</v>
      </c>
      <c r="G51394" s="10">
        <f t="shared" si="2408"/>
        <v>0</v>
      </c>
      <c r="N51394" s="12" t="e">
        <f t="shared" si="2406"/>
        <v>#DIV/0!</v>
      </c>
    </row>
    <row r="51395" spans="1:14" ht="80.099999999999994" customHeight="1" thickTop="1" thickBot="1" x14ac:dyDescent="0.3">
      <c r="A51395" s="20">
        <v>51393</v>
      </c>
      <c r="F51395" s="10">
        <f t="shared" si="2407"/>
        <v>0</v>
      </c>
      <c r="G51395" s="10">
        <f t="shared" si="2408"/>
        <v>0</v>
      </c>
      <c r="N51395" s="12" t="e">
        <f t="shared" ref="N51395:N51458" si="2409">AVERAGE(H51395:M51395)</f>
        <v>#DIV/0!</v>
      </c>
    </row>
    <row r="51396" spans="1:14" ht="80.099999999999994" customHeight="1" thickTop="1" thickBot="1" x14ac:dyDescent="0.3">
      <c r="A51396" s="20">
        <v>51394</v>
      </c>
      <c r="F51396" s="10">
        <f t="shared" ref="F51396:F51459" si="2410">(D51396-C51396)</f>
        <v>0</v>
      </c>
      <c r="G51396" s="10">
        <f t="shared" ref="G51396:G51459" si="2411">(E51396-D51396)</f>
        <v>0</v>
      </c>
      <c r="N51396" s="12" t="e">
        <f t="shared" si="2409"/>
        <v>#DIV/0!</v>
      </c>
    </row>
    <row r="51397" spans="1:14" ht="80.099999999999994" customHeight="1" thickTop="1" thickBot="1" x14ac:dyDescent="0.3">
      <c r="A51397" s="20">
        <v>51395</v>
      </c>
      <c r="F51397" s="10">
        <f t="shared" si="2410"/>
        <v>0</v>
      </c>
      <c r="G51397" s="10">
        <f t="shared" si="2411"/>
        <v>0</v>
      </c>
      <c r="N51397" s="12" t="e">
        <f t="shared" si="2409"/>
        <v>#DIV/0!</v>
      </c>
    </row>
    <row r="51398" spans="1:14" ht="80.099999999999994" customHeight="1" thickTop="1" thickBot="1" x14ac:dyDescent="0.3">
      <c r="A51398" s="20">
        <v>51396</v>
      </c>
      <c r="F51398" s="10">
        <f t="shared" si="2410"/>
        <v>0</v>
      </c>
      <c r="G51398" s="10">
        <f t="shared" si="2411"/>
        <v>0</v>
      </c>
      <c r="N51398" s="12" t="e">
        <f t="shared" si="2409"/>
        <v>#DIV/0!</v>
      </c>
    </row>
    <row r="51399" spans="1:14" ht="80.099999999999994" customHeight="1" thickTop="1" thickBot="1" x14ac:dyDescent="0.3">
      <c r="A51399" s="20">
        <v>51397</v>
      </c>
      <c r="F51399" s="10">
        <f t="shared" si="2410"/>
        <v>0</v>
      </c>
      <c r="G51399" s="10">
        <f t="shared" si="2411"/>
        <v>0</v>
      </c>
      <c r="N51399" s="12" t="e">
        <f t="shared" si="2409"/>
        <v>#DIV/0!</v>
      </c>
    </row>
    <row r="51400" spans="1:14" ht="80.099999999999994" customHeight="1" thickTop="1" thickBot="1" x14ac:dyDescent="0.3">
      <c r="A51400" s="20">
        <v>51398</v>
      </c>
      <c r="F51400" s="10">
        <f t="shared" si="2410"/>
        <v>0</v>
      </c>
      <c r="G51400" s="10">
        <f t="shared" si="2411"/>
        <v>0</v>
      </c>
      <c r="N51400" s="12" t="e">
        <f t="shared" si="2409"/>
        <v>#DIV/0!</v>
      </c>
    </row>
    <row r="51401" spans="1:14" ht="80.099999999999994" customHeight="1" thickTop="1" thickBot="1" x14ac:dyDescent="0.3">
      <c r="A51401" s="20">
        <v>51399</v>
      </c>
      <c r="F51401" s="10">
        <f t="shared" si="2410"/>
        <v>0</v>
      </c>
      <c r="G51401" s="10">
        <f t="shared" si="2411"/>
        <v>0</v>
      </c>
      <c r="N51401" s="12" t="e">
        <f t="shared" si="2409"/>
        <v>#DIV/0!</v>
      </c>
    </row>
    <row r="51402" spans="1:14" ht="80.099999999999994" customHeight="1" thickTop="1" thickBot="1" x14ac:dyDescent="0.3">
      <c r="A51402" s="20">
        <v>51400</v>
      </c>
      <c r="F51402" s="10">
        <f t="shared" si="2410"/>
        <v>0</v>
      </c>
      <c r="G51402" s="10">
        <f t="shared" si="2411"/>
        <v>0</v>
      </c>
      <c r="N51402" s="12" t="e">
        <f t="shared" si="2409"/>
        <v>#DIV/0!</v>
      </c>
    </row>
    <row r="51403" spans="1:14" ht="80.099999999999994" customHeight="1" thickTop="1" thickBot="1" x14ac:dyDescent="0.3">
      <c r="A51403" s="20">
        <v>51401</v>
      </c>
      <c r="F51403" s="10">
        <f t="shared" si="2410"/>
        <v>0</v>
      </c>
      <c r="G51403" s="10">
        <f t="shared" si="2411"/>
        <v>0</v>
      </c>
      <c r="N51403" s="12" t="e">
        <f t="shared" si="2409"/>
        <v>#DIV/0!</v>
      </c>
    </row>
    <row r="51404" spans="1:14" ht="80.099999999999994" customHeight="1" thickTop="1" thickBot="1" x14ac:dyDescent="0.3">
      <c r="A51404" s="20">
        <v>51402</v>
      </c>
      <c r="F51404" s="10">
        <f t="shared" si="2410"/>
        <v>0</v>
      </c>
      <c r="G51404" s="10">
        <f t="shared" si="2411"/>
        <v>0</v>
      </c>
      <c r="N51404" s="12" t="e">
        <f t="shared" si="2409"/>
        <v>#DIV/0!</v>
      </c>
    </row>
    <row r="51405" spans="1:14" ht="80.099999999999994" customHeight="1" thickTop="1" thickBot="1" x14ac:dyDescent="0.3">
      <c r="A51405" s="20">
        <v>51403</v>
      </c>
      <c r="F51405" s="10">
        <f t="shared" si="2410"/>
        <v>0</v>
      </c>
      <c r="G51405" s="10">
        <f t="shared" si="2411"/>
        <v>0</v>
      </c>
      <c r="N51405" s="12" t="e">
        <f t="shared" si="2409"/>
        <v>#DIV/0!</v>
      </c>
    </row>
    <row r="51406" spans="1:14" ht="80.099999999999994" customHeight="1" thickTop="1" thickBot="1" x14ac:dyDescent="0.3">
      <c r="A51406" s="20">
        <v>51404</v>
      </c>
      <c r="F51406" s="10">
        <f t="shared" si="2410"/>
        <v>0</v>
      </c>
      <c r="G51406" s="10">
        <f t="shared" si="2411"/>
        <v>0</v>
      </c>
      <c r="N51406" s="12" t="e">
        <f t="shared" si="2409"/>
        <v>#DIV/0!</v>
      </c>
    </row>
    <row r="51407" spans="1:14" ht="80.099999999999994" customHeight="1" thickTop="1" thickBot="1" x14ac:dyDescent="0.3">
      <c r="A51407" s="20">
        <v>51405</v>
      </c>
      <c r="F51407" s="10">
        <f t="shared" si="2410"/>
        <v>0</v>
      </c>
      <c r="G51407" s="10">
        <f t="shared" si="2411"/>
        <v>0</v>
      </c>
      <c r="N51407" s="12" t="e">
        <f t="shared" si="2409"/>
        <v>#DIV/0!</v>
      </c>
    </row>
    <row r="51408" spans="1:14" ht="80.099999999999994" customHeight="1" thickTop="1" thickBot="1" x14ac:dyDescent="0.3">
      <c r="A51408" s="20">
        <v>51406</v>
      </c>
      <c r="F51408" s="10">
        <f t="shared" si="2410"/>
        <v>0</v>
      </c>
      <c r="G51408" s="10">
        <f t="shared" si="2411"/>
        <v>0</v>
      </c>
      <c r="N51408" s="12" t="e">
        <f t="shared" si="2409"/>
        <v>#DIV/0!</v>
      </c>
    </row>
    <row r="51409" spans="1:14" ht="80.099999999999994" customHeight="1" thickTop="1" thickBot="1" x14ac:dyDescent="0.3">
      <c r="A51409" s="20">
        <v>51407</v>
      </c>
      <c r="F51409" s="10">
        <f t="shared" si="2410"/>
        <v>0</v>
      </c>
      <c r="G51409" s="10">
        <f t="shared" si="2411"/>
        <v>0</v>
      </c>
      <c r="N51409" s="12" t="e">
        <f t="shared" si="2409"/>
        <v>#DIV/0!</v>
      </c>
    </row>
    <row r="51410" spans="1:14" ht="80.099999999999994" customHeight="1" thickTop="1" thickBot="1" x14ac:dyDescent="0.3">
      <c r="A51410" s="20">
        <v>51408</v>
      </c>
      <c r="F51410" s="10">
        <f t="shared" si="2410"/>
        <v>0</v>
      </c>
      <c r="G51410" s="10">
        <f t="shared" si="2411"/>
        <v>0</v>
      </c>
      <c r="N51410" s="12" t="e">
        <f t="shared" si="2409"/>
        <v>#DIV/0!</v>
      </c>
    </row>
    <row r="51411" spans="1:14" ht="80.099999999999994" customHeight="1" thickTop="1" thickBot="1" x14ac:dyDescent="0.3">
      <c r="A51411" s="20">
        <v>51409</v>
      </c>
      <c r="F51411" s="10">
        <f t="shared" si="2410"/>
        <v>0</v>
      </c>
      <c r="G51411" s="10">
        <f t="shared" si="2411"/>
        <v>0</v>
      </c>
      <c r="N51411" s="12" t="e">
        <f t="shared" si="2409"/>
        <v>#DIV/0!</v>
      </c>
    </row>
    <row r="51412" spans="1:14" ht="80.099999999999994" customHeight="1" thickTop="1" thickBot="1" x14ac:dyDescent="0.3">
      <c r="A51412" s="20">
        <v>51410</v>
      </c>
      <c r="F51412" s="10">
        <f t="shared" si="2410"/>
        <v>0</v>
      </c>
      <c r="G51412" s="10">
        <f t="shared" si="2411"/>
        <v>0</v>
      </c>
      <c r="N51412" s="12" t="e">
        <f t="shared" si="2409"/>
        <v>#DIV/0!</v>
      </c>
    </row>
    <row r="51413" spans="1:14" ht="80.099999999999994" customHeight="1" thickTop="1" thickBot="1" x14ac:dyDescent="0.3">
      <c r="A51413" s="20">
        <v>51411</v>
      </c>
      <c r="F51413" s="10">
        <f t="shared" si="2410"/>
        <v>0</v>
      </c>
      <c r="G51413" s="10">
        <f t="shared" si="2411"/>
        <v>0</v>
      </c>
      <c r="N51413" s="12" t="e">
        <f t="shared" si="2409"/>
        <v>#DIV/0!</v>
      </c>
    </row>
    <row r="51414" spans="1:14" ht="80.099999999999994" customHeight="1" thickTop="1" thickBot="1" x14ac:dyDescent="0.3">
      <c r="A51414" s="20">
        <v>51412</v>
      </c>
      <c r="F51414" s="10">
        <f t="shared" si="2410"/>
        <v>0</v>
      </c>
      <c r="G51414" s="10">
        <f t="shared" si="2411"/>
        <v>0</v>
      </c>
      <c r="N51414" s="12" t="e">
        <f t="shared" si="2409"/>
        <v>#DIV/0!</v>
      </c>
    </row>
    <row r="51415" spans="1:14" ht="80.099999999999994" customHeight="1" thickTop="1" thickBot="1" x14ac:dyDescent="0.3">
      <c r="A51415" s="20">
        <v>51413</v>
      </c>
      <c r="F51415" s="10">
        <f t="shared" si="2410"/>
        <v>0</v>
      </c>
      <c r="G51415" s="10">
        <f t="shared" si="2411"/>
        <v>0</v>
      </c>
      <c r="N51415" s="12" t="e">
        <f t="shared" si="2409"/>
        <v>#DIV/0!</v>
      </c>
    </row>
    <row r="51416" spans="1:14" ht="80.099999999999994" customHeight="1" thickTop="1" thickBot="1" x14ac:dyDescent="0.3">
      <c r="A51416" s="20">
        <v>51414</v>
      </c>
      <c r="F51416" s="10">
        <f t="shared" si="2410"/>
        <v>0</v>
      </c>
      <c r="G51416" s="10">
        <f t="shared" si="2411"/>
        <v>0</v>
      </c>
      <c r="N51416" s="12" t="e">
        <f t="shared" si="2409"/>
        <v>#DIV/0!</v>
      </c>
    </row>
    <row r="51417" spans="1:14" ht="80.099999999999994" customHeight="1" thickTop="1" thickBot="1" x14ac:dyDescent="0.3">
      <c r="A51417" s="20">
        <v>51415</v>
      </c>
      <c r="F51417" s="10">
        <f t="shared" si="2410"/>
        <v>0</v>
      </c>
      <c r="G51417" s="10">
        <f t="shared" si="2411"/>
        <v>0</v>
      </c>
      <c r="N51417" s="12" t="e">
        <f t="shared" si="2409"/>
        <v>#DIV/0!</v>
      </c>
    </row>
    <row r="51418" spans="1:14" ht="80.099999999999994" customHeight="1" thickTop="1" thickBot="1" x14ac:dyDescent="0.3">
      <c r="A51418" s="20">
        <v>51416</v>
      </c>
      <c r="F51418" s="10">
        <f t="shared" si="2410"/>
        <v>0</v>
      </c>
      <c r="G51418" s="10">
        <f t="shared" si="2411"/>
        <v>0</v>
      </c>
      <c r="N51418" s="12" t="e">
        <f t="shared" si="2409"/>
        <v>#DIV/0!</v>
      </c>
    </row>
    <row r="51419" spans="1:14" ht="80.099999999999994" customHeight="1" thickTop="1" thickBot="1" x14ac:dyDescent="0.3">
      <c r="A51419" s="20">
        <v>51417</v>
      </c>
      <c r="F51419" s="10">
        <f t="shared" si="2410"/>
        <v>0</v>
      </c>
      <c r="G51419" s="10">
        <f t="shared" si="2411"/>
        <v>0</v>
      </c>
      <c r="N51419" s="12" t="e">
        <f t="shared" si="2409"/>
        <v>#DIV/0!</v>
      </c>
    </row>
    <row r="51420" spans="1:14" ht="80.099999999999994" customHeight="1" thickTop="1" thickBot="1" x14ac:dyDescent="0.3">
      <c r="A51420" s="20">
        <v>51418</v>
      </c>
      <c r="F51420" s="10">
        <f t="shared" si="2410"/>
        <v>0</v>
      </c>
      <c r="G51420" s="10">
        <f t="shared" si="2411"/>
        <v>0</v>
      </c>
      <c r="N51420" s="12" t="e">
        <f t="shared" si="2409"/>
        <v>#DIV/0!</v>
      </c>
    </row>
    <row r="51421" spans="1:14" ht="80.099999999999994" customHeight="1" thickTop="1" thickBot="1" x14ac:dyDescent="0.3">
      <c r="A51421" s="20">
        <v>51419</v>
      </c>
      <c r="F51421" s="10">
        <f t="shared" si="2410"/>
        <v>0</v>
      </c>
      <c r="G51421" s="10">
        <f t="shared" si="2411"/>
        <v>0</v>
      </c>
      <c r="N51421" s="12" t="e">
        <f t="shared" si="2409"/>
        <v>#DIV/0!</v>
      </c>
    </row>
    <row r="51422" spans="1:14" ht="80.099999999999994" customHeight="1" thickTop="1" thickBot="1" x14ac:dyDescent="0.3">
      <c r="A51422" s="20">
        <v>51420</v>
      </c>
      <c r="F51422" s="10">
        <f t="shared" si="2410"/>
        <v>0</v>
      </c>
      <c r="G51422" s="10">
        <f t="shared" si="2411"/>
        <v>0</v>
      </c>
      <c r="N51422" s="12" t="e">
        <f t="shared" si="2409"/>
        <v>#DIV/0!</v>
      </c>
    </row>
    <row r="51423" spans="1:14" ht="80.099999999999994" customHeight="1" thickTop="1" thickBot="1" x14ac:dyDescent="0.3">
      <c r="A51423" s="20">
        <v>51421</v>
      </c>
      <c r="F51423" s="10">
        <f t="shared" si="2410"/>
        <v>0</v>
      </c>
      <c r="G51423" s="10">
        <f t="shared" si="2411"/>
        <v>0</v>
      </c>
      <c r="N51423" s="12" t="e">
        <f t="shared" si="2409"/>
        <v>#DIV/0!</v>
      </c>
    </row>
    <row r="51424" spans="1:14" ht="80.099999999999994" customHeight="1" thickTop="1" thickBot="1" x14ac:dyDescent="0.3">
      <c r="A51424" s="20">
        <v>51422</v>
      </c>
      <c r="F51424" s="10">
        <f t="shared" si="2410"/>
        <v>0</v>
      </c>
      <c r="G51424" s="10">
        <f t="shared" si="2411"/>
        <v>0</v>
      </c>
      <c r="N51424" s="12" t="e">
        <f t="shared" si="2409"/>
        <v>#DIV/0!</v>
      </c>
    </row>
    <row r="51425" spans="1:14" ht="80.099999999999994" customHeight="1" thickTop="1" thickBot="1" x14ac:dyDescent="0.3">
      <c r="A51425" s="20">
        <v>51423</v>
      </c>
      <c r="F51425" s="10">
        <f t="shared" si="2410"/>
        <v>0</v>
      </c>
      <c r="G51425" s="10">
        <f t="shared" si="2411"/>
        <v>0</v>
      </c>
      <c r="N51425" s="12" t="e">
        <f t="shared" si="2409"/>
        <v>#DIV/0!</v>
      </c>
    </row>
    <row r="51426" spans="1:14" ht="80.099999999999994" customHeight="1" thickTop="1" thickBot="1" x14ac:dyDescent="0.3">
      <c r="A51426" s="20">
        <v>51424</v>
      </c>
      <c r="F51426" s="10">
        <f t="shared" si="2410"/>
        <v>0</v>
      </c>
      <c r="G51426" s="10">
        <f t="shared" si="2411"/>
        <v>0</v>
      </c>
      <c r="N51426" s="12" t="e">
        <f t="shared" si="2409"/>
        <v>#DIV/0!</v>
      </c>
    </row>
    <row r="51427" spans="1:14" ht="80.099999999999994" customHeight="1" thickTop="1" thickBot="1" x14ac:dyDescent="0.3">
      <c r="A51427" s="20">
        <v>51425</v>
      </c>
      <c r="F51427" s="10">
        <f t="shared" si="2410"/>
        <v>0</v>
      </c>
      <c r="G51427" s="10">
        <f t="shared" si="2411"/>
        <v>0</v>
      </c>
      <c r="N51427" s="12" t="e">
        <f t="shared" si="2409"/>
        <v>#DIV/0!</v>
      </c>
    </row>
    <row r="51428" spans="1:14" ht="80.099999999999994" customHeight="1" thickTop="1" thickBot="1" x14ac:dyDescent="0.3">
      <c r="A51428" s="20">
        <v>51426</v>
      </c>
      <c r="F51428" s="10">
        <f t="shared" si="2410"/>
        <v>0</v>
      </c>
      <c r="G51428" s="10">
        <f t="shared" si="2411"/>
        <v>0</v>
      </c>
      <c r="N51428" s="12" t="e">
        <f t="shared" si="2409"/>
        <v>#DIV/0!</v>
      </c>
    </row>
    <row r="51429" spans="1:14" ht="80.099999999999994" customHeight="1" thickTop="1" thickBot="1" x14ac:dyDescent="0.3">
      <c r="A51429" s="20">
        <v>51427</v>
      </c>
      <c r="F51429" s="10">
        <f t="shared" si="2410"/>
        <v>0</v>
      </c>
      <c r="G51429" s="10">
        <f t="shared" si="2411"/>
        <v>0</v>
      </c>
      <c r="N51429" s="12" t="e">
        <f t="shared" si="2409"/>
        <v>#DIV/0!</v>
      </c>
    </row>
    <row r="51430" spans="1:14" ht="80.099999999999994" customHeight="1" thickTop="1" thickBot="1" x14ac:dyDescent="0.3">
      <c r="A51430" s="20">
        <v>51428</v>
      </c>
      <c r="F51430" s="10">
        <f t="shared" si="2410"/>
        <v>0</v>
      </c>
      <c r="G51430" s="10">
        <f t="shared" si="2411"/>
        <v>0</v>
      </c>
      <c r="N51430" s="12" t="e">
        <f t="shared" si="2409"/>
        <v>#DIV/0!</v>
      </c>
    </row>
    <row r="51431" spans="1:14" ht="80.099999999999994" customHeight="1" thickTop="1" thickBot="1" x14ac:dyDescent="0.3">
      <c r="A51431" s="20">
        <v>51429</v>
      </c>
      <c r="F51431" s="10">
        <f t="shared" si="2410"/>
        <v>0</v>
      </c>
      <c r="G51431" s="10">
        <f t="shared" si="2411"/>
        <v>0</v>
      </c>
      <c r="N51431" s="12" t="e">
        <f t="shared" si="2409"/>
        <v>#DIV/0!</v>
      </c>
    </row>
    <row r="51432" spans="1:14" ht="80.099999999999994" customHeight="1" thickTop="1" thickBot="1" x14ac:dyDescent="0.3">
      <c r="A51432" s="20">
        <v>51430</v>
      </c>
      <c r="F51432" s="10">
        <f t="shared" si="2410"/>
        <v>0</v>
      </c>
      <c r="G51432" s="10">
        <f t="shared" si="2411"/>
        <v>0</v>
      </c>
      <c r="N51432" s="12" t="e">
        <f t="shared" si="2409"/>
        <v>#DIV/0!</v>
      </c>
    </row>
    <row r="51433" spans="1:14" ht="80.099999999999994" customHeight="1" thickTop="1" thickBot="1" x14ac:dyDescent="0.3">
      <c r="A51433" s="20">
        <v>51431</v>
      </c>
      <c r="F51433" s="10">
        <f t="shared" si="2410"/>
        <v>0</v>
      </c>
      <c r="G51433" s="10">
        <f t="shared" si="2411"/>
        <v>0</v>
      </c>
      <c r="N51433" s="12" t="e">
        <f t="shared" si="2409"/>
        <v>#DIV/0!</v>
      </c>
    </row>
    <row r="51434" spans="1:14" ht="80.099999999999994" customHeight="1" thickTop="1" thickBot="1" x14ac:dyDescent="0.3">
      <c r="A51434" s="20">
        <v>51432</v>
      </c>
      <c r="F51434" s="10">
        <f t="shared" si="2410"/>
        <v>0</v>
      </c>
      <c r="G51434" s="10">
        <f t="shared" si="2411"/>
        <v>0</v>
      </c>
      <c r="N51434" s="12" t="e">
        <f t="shared" si="2409"/>
        <v>#DIV/0!</v>
      </c>
    </row>
    <row r="51435" spans="1:14" ht="80.099999999999994" customHeight="1" thickTop="1" thickBot="1" x14ac:dyDescent="0.3">
      <c r="A51435" s="20">
        <v>51433</v>
      </c>
      <c r="F51435" s="10">
        <f t="shared" si="2410"/>
        <v>0</v>
      </c>
      <c r="G51435" s="10">
        <f t="shared" si="2411"/>
        <v>0</v>
      </c>
      <c r="N51435" s="12" t="e">
        <f t="shared" si="2409"/>
        <v>#DIV/0!</v>
      </c>
    </row>
    <row r="51436" spans="1:14" ht="80.099999999999994" customHeight="1" thickTop="1" thickBot="1" x14ac:dyDescent="0.3">
      <c r="A51436" s="20">
        <v>51434</v>
      </c>
      <c r="F51436" s="10">
        <f t="shared" si="2410"/>
        <v>0</v>
      </c>
      <c r="G51436" s="10">
        <f t="shared" si="2411"/>
        <v>0</v>
      </c>
      <c r="N51436" s="12" t="e">
        <f t="shared" si="2409"/>
        <v>#DIV/0!</v>
      </c>
    </row>
    <row r="51437" spans="1:14" ht="80.099999999999994" customHeight="1" thickTop="1" thickBot="1" x14ac:dyDescent="0.3">
      <c r="A51437" s="20">
        <v>51435</v>
      </c>
      <c r="F51437" s="10">
        <f t="shared" si="2410"/>
        <v>0</v>
      </c>
      <c r="G51437" s="10">
        <f t="shared" si="2411"/>
        <v>0</v>
      </c>
      <c r="N51437" s="12" t="e">
        <f t="shared" si="2409"/>
        <v>#DIV/0!</v>
      </c>
    </row>
    <row r="51438" spans="1:14" ht="80.099999999999994" customHeight="1" thickTop="1" thickBot="1" x14ac:dyDescent="0.3">
      <c r="A51438" s="20">
        <v>51436</v>
      </c>
      <c r="F51438" s="10">
        <f t="shared" si="2410"/>
        <v>0</v>
      </c>
      <c r="G51438" s="10">
        <f t="shared" si="2411"/>
        <v>0</v>
      </c>
      <c r="N51438" s="12" t="e">
        <f t="shared" si="2409"/>
        <v>#DIV/0!</v>
      </c>
    </row>
    <row r="51439" spans="1:14" ht="80.099999999999994" customHeight="1" thickTop="1" thickBot="1" x14ac:dyDescent="0.3">
      <c r="A51439" s="20">
        <v>51437</v>
      </c>
      <c r="F51439" s="10">
        <f t="shared" si="2410"/>
        <v>0</v>
      </c>
      <c r="G51439" s="10">
        <f t="shared" si="2411"/>
        <v>0</v>
      </c>
      <c r="N51439" s="12" t="e">
        <f t="shared" si="2409"/>
        <v>#DIV/0!</v>
      </c>
    </row>
    <row r="51440" spans="1:14" ht="80.099999999999994" customHeight="1" thickTop="1" thickBot="1" x14ac:dyDescent="0.3">
      <c r="A51440" s="20">
        <v>51438</v>
      </c>
      <c r="F51440" s="10">
        <f t="shared" si="2410"/>
        <v>0</v>
      </c>
      <c r="G51440" s="10">
        <f t="shared" si="2411"/>
        <v>0</v>
      </c>
      <c r="N51440" s="12" t="e">
        <f t="shared" si="2409"/>
        <v>#DIV/0!</v>
      </c>
    </row>
    <row r="51441" spans="1:14" ht="80.099999999999994" customHeight="1" thickTop="1" thickBot="1" x14ac:dyDescent="0.3">
      <c r="A51441" s="20">
        <v>51439</v>
      </c>
      <c r="F51441" s="10">
        <f t="shared" si="2410"/>
        <v>0</v>
      </c>
      <c r="G51441" s="10">
        <f t="shared" si="2411"/>
        <v>0</v>
      </c>
      <c r="N51441" s="12" t="e">
        <f t="shared" si="2409"/>
        <v>#DIV/0!</v>
      </c>
    </row>
    <row r="51442" spans="1:14" ht="80.099999999999994" customHeight="1" thickTop="1" thickBot="1" x14ac:dyDescent="0.3">
      <c r="A51442" s="20">
        <v>51440</v>
      </c>
      <c r="F51442" s="10">
        <f t="shared" si="2410"/>
        <v>0</v>
      </c>
      <c r="G51442" s="10">
        <f t="shared" si="2411"/>
        <v>0</v>
      </c>
      <c r="N51442" s="12" t="e">
        <f t="shared" si="2409"/>
        <v>#DIV/0!</v>
      </c>
    </row>
    <row r="51443" spans="1:14" ht="80.099999999999994" customHeight="1" thickTop="1" thickBot="1" x14ac:dyDescent="0.3">
      <c r="A51443" s="20">
        <v>51441</v>
      </c>
      <c r="F51443" s="10">
        <f t="shared" si="2410"/>
        <v>0</v>
      </c>
      <c r="G51443" s="10">
        <f t="shared" si="2411"/>
        <v>0</v>
      </c>
      <c r="N51443" s="12" t="e">
        <f t="shared" si="2409"/>
        <v>#DIV/0!</v>
      </c>
    </row>
    <row r="51444" spans="1:14" ht="80.099999999999994" customHeight="1" thickTop="1" thickBot="1" x14ac:dyDescent="0.3">
      <c r="A51444" s="20">
        <v>51442</v>
      </c>
      <c r="F51444" s="10">
        <f t="shared" si="2410"/>
        <v>0</v>
      </c>
      <c r="G51444" s="10">
        <f t="shared" si="2411"/>
        <v>0</v>
      </c>
      <c r="N51444" s="12" t="e">
        <f t="shared" si="2409"/>
        <v>#DIV/0!</v>
      </c>
    </row>
    <row r="51445" spans="1:14" ht="80.099999999999994" customHeight="1" thickTop="1" thickBot="1" x14ac:dyDescent="0.3">
      <c r="A51445" s="20">
        <v>51443</v>
      </c>
      <c r="F51445" s="10">
        <f t="shared" si="2410"/>
        <v>0</v>
      </c>
      <c r="G51445" s="10">
        <f t="shared" si="2411"/>
        <v>0</v>
      </c>
      <c r="N51445" s="12" t="e">
        <f t="shared" si="2409"/>
        <v>#DIV/0!</v>
      </c>
    </row>
    <row r="51446" spans="1:14" ht="80.099999999999994" customHeight="1" thickTop="1" thickBot="1" x14ac:dyDescent="0.3">
      <c r="A51446" s="20">
        <v>51444</v>
      </c>
      <c r="F51446" s="10">
        <f t="shared" si="2410"/>
        <v>0</v>
      </c>
      <c r="G51446" s="10">
        <f t="shared" si="2411"/>
        <v>0</v>
      </c>
      <c r="N51446" s="12" t="e">
        <f t="shared" si="2409"/>
        <v>#DIV/0!</v>
      </c>
    </row>
    <row r="51447" spans="1:14" ht="80.099999999999994" customHeight="1" thickTop="1" thickBot="1" x14ac:dyDescent="0.3">
      <c r="A51447" s="20">
        <v>51445</v>
      </c>
      <c r="F51447" s="10">
        <f t="shared" si="2410"/>
        <v>0</v>
      </c>
      <c r="G51447" s="10">
        <f t="shared" si="2411"/>
        <v>0</v>
      </c>
      <c r="N51447" s="12" t="e">
        <f t="shared" si="2409"/>
        <v>#DIV/0!</v>
      </c>
    </row>
    <row r="51448" spans="1:14" ht="80.099999999999994" customHeight="1" thickTop="1" thickBot="1" x14ac:dyDescent="0.3">
      <c r="A51448" s="20">
        <v>51446</v>
      </c>
      <c r="F51448" s="10">
        <f t="shared" si="2410"/>
        <v>0</v>
      </c>
      <c r="G51448" s="10">
        <f t="shared" si="2411"/>
        <v>0</v>
      </c>
      <c r="N51448" s="12" t="e">
        <f t="shared" si="2409"/>
        <v>#DIV/0!</v>
      </c>
    </row>
    <row r="51449" spans="1:14" ht="80.099999999999994" customHeight="1" thickTop="1" thickBot="1" x14ac:dyDescent="0.3">
      <c r="A51449" s="20">
        <v>51447</v>
      </c>
      <c r="F51449" s="10">
        <f t="shared" si="2410"/>
        <v>0</v>
      </c>
      <c r="G51449" s="10">
        <f t="shared" si="2411"/>
        <v>0</v>
      </c>
      <c r="N51449" s="12" t="e">
        <f t="shared" si="2409"/>
        <v>#DIV/0!</v>
      </c>
    </row>
    <row r="51450" spans="1:14" ht="80.099999999999994" customHeight="1" thickTop="1" thickBot="1" x14ac:dyDescent="0.3">
      <c r="A51450" s="20">
        <v>51448</v>
      </c>
      <c r="F51450" s="10">
        <f t="shared" si="2410"/>
        <v>0</v>
      </c>
      <c r="G51450" s="10">
        <f t="shared" si="2411"/>
        <v>0</v>
      </c>
      <c r="N51450" s="12" t="e">
        <f t="shared" si="2409"/>
        <v>#DIV/0!</v>
      </c>
    </row>
    <row r="51451" spans="1:14" ht="80.099999999999994" customHeight="1" thickTop="1" thickBot="1" x14ac:dyDescent="0.3">
      <c r="A51451" s="20">
        <v>51449</v>
      </c>
      <c r="F51451" s="10">
        <f t="shared" si="2410"/>
        <v>0</v>
      </c>
      <c r="G51451" s="10">
        <f t="shared" si="2411"/>
        <v>0</v>
      </c>
      <c r="N51451" s="12" t="e">
        <f t="shared" si="2409"/>
        <v>#DIV/0!</v>
      </c>
    </row>
    <row r="51452" spans="1:14" ht="80.099999999999994" customHeight="1" thickTop="1" thickBot="1" x14ac:dyDescent="0.3">
      <c r="A51452" s="20">
        <v>51450</v>
      </c>
      <c r="F51452" s="10">
        <f t="shared" si="2410"/>
        <v>0</v>
      </c>
      <c r="G51452" s="10">
        <f t="shared" si="2411"/>
        <v>0</v>
      </c>
      <c r="N51452" s="12" t="e">
        <f t="shared" si="2409"/>
        <v>#DIV/0!</v>
      </c>
    </row>
    <row r="51453" spans="1:14" ht="80.099999999999994" customHeight="1" thickTop="1" thickBot="1" x14ac:dyDescent="0.3">
      <c r="A51453" s="20">
        <v>51451</v>
      </c>
      <c r="F51453" s="10">
        <f t="shared" si="2410"/>
        <v>0</v>
      </c>
      <c r="G51453" s="10">
        <f t="shared" si="2411"/>
        <v>0</v>
      </c>
      <c r="N51453" s="12" t="e">
        <f t="shared" si="2409"/>
        <v>#DIV/0!</v>
      </c>
    </row>
    <row r="51454" spans="1:14" ht="80.099999999999994" customHeight="1" thickTop="1" thickBot="1" x14ac:dyDescent="0.3">
      <c r="A51454" s="20">
        <v>51452</v>
      </c>
      <c r="F51454" s="10">
        <f t="shared" si="2410"/>
        <v>0</v>
      </c>
      <c r="G51454" s="10">
        <f t="shared" si="2411"/>
        <v>0</v>
      </c>
      <c r="N51454" s="12" t="e">
        <f t="shared" si="2409"/>
        <v>#DIV/0!</v>
      </c>
    </row>
    <row r="51455" spans="1:14" ht="80.099999999999994" customHeight="1" thickTop="1" thickBot="1" x14ac:dyDescent="0.3">
      <c r="A51455" s="20">
        <v>51453</v>
      </c>
      <c r="F51455" s="10">
        <f t="shared" si="2410"/>
        <v>0</v>
      </c>
      <c r="G51455" s="10">
        <f t="shared" si="2411"/>
        <v>0</v>
      </c>
      <c r="N51455" s="12" t="e">
        <f t="shared" si="2409"/>
        <v>#DIV/0!</v>
      </c>
    </row>
    <row r="51456" spans="1:14" ht="80.099999999999994" customHeight="1" thickTop="1" thickBot="1" x14ac:dyDescent="0.3">
      <c r="A51456" s="20">
        <v>51454</v>
      </c>
      <c r="F51456" s="10">
        <f t="shared" si="2410"/>
        <v>0</v>
      </c>
      <c r="G51456" s="10">
        <f t="shared" si="2411"/>
        <v>0</v>
      </c>
      <c r="N51456" s="12" t="e">
        <f t="shared" si="2409"/>
        <v>#DIV/0!</v>
      </c>
    </row>
    <row r="51457" spans="1:14" ht="80.099999999999994" customHeight="1" thickTop="1" thickBot="1" x14ac:dyDescent="0.3">
      <c r="A51457" s="20">
        <v>51455</v>
      </c>
      <c r="F51457" s="10">
        <f t="shared" si="2410"/>
        <v>0</v>
      </c>
      <c r="G51457" s="10">
        <f t="shared" si="2411"/>
        <v>0</v>
      </c>
      <c r="N51457" s="12" t="e">
        <f t="shared" si="2409"/>
        <v>#DIV/0!</v>
      </c>
    </row>
    <row r="51458" spans="1:14" ht="80.099999999999994" customHeight="1" thickTop="1" thickBot="1" x14ac:dyDescent="0.3">
      <c r="A51458" s="20">
        <v>51456</v>
      </c>
      <c r="F51458" s="10">
        <f t="shared" si="2410"/>
        <v>0</v>
      </c>
      <c r="G51458" s="10">
        <f t="shared" si="2411"/>
        <v>0</v>
      </c>
      <c r="N51458" s="12" t="e">
        <f t="shared" si="2409"/>
        <v>#DIV/0!</v>
      </c>
    </row>
    <row r="51459" spans="1:14" ht="80.099999999999994" customHeight="1" thickTop="1" thickBot="1" x14ac:dyDescent="0.3">
      <c r="A51459" s="20">
        <v>51457</v>
      </c>
      <c r="F51459" s="10">
        <f t="shared" si="2410"/>
        <v>0</v>
      </c>
      <c r="G51459" s="10">
        <f t="shared" si="2411"/>
        <v>0</v>
      </c>
      <c r="N51459" s="12" t="e">
        <f t="shared" ref="N51459:N51475" si="2412">AVERAGE(H51459:M51459)</f>
        <v>#DIV/0!</v>
      </c>
    </row>
    <row r="51460" spans="1:14" ht="80.099999999999994" customHeight="1" thickTop="1" thickBot="1" x14ac:dyDescent="0.3">
      <c r="A51460" s="20">
        <v>51458</v>
      </c>
      <c r="F51460" s="10">
        <f t="shared" ref="F51460:F51475" si="2413">(D51460-C51460)</f>
        <v>0</v>
      </c>
      <c r="G51460" s="10">
        <f t="shared" ref="G51460:G51475" si="2414">(E51460-D51460)</f>
        <v>0</v>
      </c>
      <c r="N51460" s="12" t="e">
        <f t="shared" si="2412"/>
        <v>#DIV/0!</v>
      </c>
    </row>
    <row r="51461" spans="1:14" ht="80.099999999999994" customHeight="1" thickTop="1" thickBot="1" x14ac:dyDescent="0.3">
      <c r="A51461" s="20">
        <v>51459</v>
      </c>
      <c r="F51461" s="10">
        <f t="shared" si="2413"/>
        <v>0</v>
      </c>
      <c r="G51461" s="10">
        <f t="shared" si="2414"/>
        <v>0</v>
      </c>
      <c r="N51461" s="12" t="e">
        <f t="shared" si="2412"/>
        <v>#DIV/0!</v>
      </c>
    </row>
    <row r="51462" spans="1:14" ht="80.099999999999994" customHeight="1" thickTop="1" thickBot="1" x14ac:dyDescent="0.3">
      <c r="A51462" s="20">
        <v>51460</v>
      </c>
      <c r="F51462" s="10">
        <f t="shared" si="2413"/>
        <v>0</v>
      </c>
      <c r="G51462" s="10">
        <f t="shared" si="2414"/>
        <v>0</v>
      </c>
      <c r="N51462" s="12" t="e">
        <f t="shared" si="2412"/>
        <v>#DIV/0!</v>
      </c>
    </row>
    <row r="51463" spans="1:14" ht="80.099999999999994" customHeight="1" thickTop="1" thickBot="1" x14ac:dyDescent="0.3">
      <c r="A51463" s="20">
        <v>51461</v>
      </c>
      <c r="F51463" s="10">
        <f t="shared" si="2413"/>
        <v>0</v>
      </c>
      <c r="G51463" s="10">
        <f t="shared" si="2414"/>
        <v>0</v>
      </c>
      <c r="N51463" s="12" t="e">
        <f t="shared" si="2412"/>
        <v>#DIV/0!</v>
      </c>
    </row>
    <row r="51464" spans="1:14" ht="80.099999999999994" customHeight="1" thickTop="1" thickBot="1" x14ac:dyDescent="0.3">
      <c r="A51464" s="20">
        <v>51462</v>
      </c>
      <c r="F51464" s="10">
        <f t="shared" si="2413"/>
        <v>0</v>
      </c>
      <c r="G51464" s="10">
        <f t="shared" si="2414"/>
        <v>0</v>
      </c>
      <c r="N51464" s="12" t="e">
        <f t="shared" si="2412"/>
        <v>#DIV/0!</v>
      </c>
    </row>
    <row r="51465" spans="1:14" ht="80.099999999999994" customHeight="1" thickTop="1" thickBot="1" x14ac:dyDescent="0.3">
      <c r="A51465" s="20">
        <v>51463</v>
      </c>
      <c r="F51465" s="10">
        <f t="shared" si="2413"/>
        <v>0</v>
      </c>
      <c r="G51465" s="10">
        <f t="shared" si="2414"/>
        <v>0</v>
      </c>
      <c r="N51465" s="12" t="e">
        <f t="shared" si="2412"/>
        <v>#DIV/0!</v>
      </c>
    </row>
    <row r="51466" spans="1:14" ht="80.099999999999994" customHeight="1" thickTop="1" thickBot="1" x14ac:dyDescent="0.3">
      <c r="A51466" s="20">
        <v>51464</v>
      </c>
      <c r="F51466" s="10">
        <f t="shared" si="2413"/>
        <v>0</v>
      </c>
      <c r="G51466" s="10">
        <f t="shared" si="2414"/>
        <v>0</v>
      </c>
      <c r="N51466" s="12" t="e">
        <f t="shared" si="2412"/>
        <v>#DIV/0!</v>
      </c>
    </row>
    <row r="51467" spans="1:14" ht="80.099999999999994" customHeight="1" thickTop="1" thickBot="1" x14ac:dyDescent="0.3">
      <c r="A51467" s="20">
        <v>51465</v>
      </c>
      <c r="F51467" s="10">
        <f t="shared" si="2413"/>
        <v>0</v>
      </c>
      <c r="G51467" s="10">
        <f t="shared" si="2414"/>
        <v>0</v>
      </c>
      <c r="N51467" s="12" t="e">
        <f t="shared" si="2412"/>
        <v>#DIV/0!</v>
      </c>
    </row>
    <row r="51468" spans="1:14" ht="80.099999999999994" customHeight="1" thickTop="1" thickBot="1" x14ac:dyDescent="0.3">
      <c r="A51468" s="20">
        <v>51466</v>
      </c>
      <c r="F51468" s="10">
        <f t="shared" si="2413"/>
        <v>0</v>
      </c>
      <c r="G51468" s="10">
        <f t="shared" si="2414"/>
        <v>0</v>
      </c>
      <c r="N51468" s="12" t="e">
        <f t="shared" si="2412"/>
        <v>#DIV/0!</v>
      </c>
    </row>
    <row r="51469" spans="1:14" ht="80.099999999999994" customHeight="1" thickTop="1" thickBot="1" x14ac:dyDescent="0.3">
      <c r="A51469" s="20">
        <v>51467</v>
      </c>
      <c r="F51469" s="10">
        <f t="shared" si="2413"/>
        <v>0</v>
      </c>
      <c r="G51469" s="10">
        <f t="shared" si="2414"/>
        <v>0</v>
      </c>
      <c r="N51469" s="12" t="e">
        <f t="shared" si="2412"/>
        <v>#DIV/0!</v>
      </c>
    </row>
    <row r="51470" spans="1:14" ht="80.099999999999994" customHeight="1" thickTop="1" thickBot="1" x14ac:dyDescent="0.3">
      <c r="A51470" s="20">
        <v>51468</v>
      </c>
      <c r="F51470" s="10">
        <f t="shared" si="2413"/>
        <v>0</v>
      </c>
      <c r="G51470" s="10">
        <f t="shared" si="2414"/>
        <v>0</v>
      </c>
      <c r="N51470" s="12" t="e">
        <f t="shared" si="2412"/>
        <v>#DIV/0!</v>
      </c>
    </row>
    <row r="51471" spans="1:14" ht="80.099999999999994" customHeight="1" thickTop="1" thickBot="1" x14ac:dyDescent="0.3">
      <c r="A51471" s="20">
        <v>51469</v>
      </c>
      <c r="F51471" s="10">
        <f t="shared" si="2413"/>
        <v>0</v>
      </c>
      <c r="G51471" s="10">
        <f t="shared" si="2414"/>
        <v>0</v>
      </c>
      <c r="N51471" s="12" t="e">
        <f t="shared" si="2412"/>
        <v>#DIV/0!</v>
      </c>
    </row>
    <row r="51472" spans="1:14" ht="80.099999999999994" customHeight="1" thickTop="1" thickBot="1" x14ac:dyDescent="0.3">
      <c r="A51472" s="20">
        <v>51470</v>
      </c>
      <c r="F51472" s="10">
        <f t="shared" si="2413"/>
        <v>0</v>
      </c>
      <c r="G51472" s="10">
        <f t="shared" si="2414"/>
        <v>0</v>
      </c>
      <c r="N51472" s="12" t="e">
        <f t="shared" si="2412"/>
        <v>#DIV/0!</v>
      </c>
    </row>
    <row r="51473" spans="1:14" ht="80.099999999999994" customHeight="1" thickTop="1" thickBot="1" x14ac:dyDescent="0.3">
      <c r="A51473" s="20">
        <v>51471</v>
      </c>
      <c r="F51473" s="10">
        <f t="shared" si="2413"/>
        <v>0</v>
      </c>
      <c r="G51473" s="10">
        <f t="shared" si="2414"/>
        <v>0</v>
      </c>
      <c r="N51473" s="12" t="e">
        <f t="shared" si="2412"/>
        <v>#DIV/0!</v>
      </c>
    </row>
    <row r="51474" spans="1:14" ht="80.099999999999994" customHeight="1" thickTop="1" thickBot="1" x14ac:dyDescent="0.3">
      <c r="A51474" s="20">
        <v>51472</v>
      </c>
      <c r="F51474" s="10">
        <f t="shared" si="2413"/>
        <v>0</v>
      </c>
      <c r="G51474" s="10">
        <f t="shared" si="2414"/>
        <v>0</v>
      </c>
      <c r="N51474" s="12" t="e">
        <f t="shared" si="2412"/>
        <v>#DIV/0!</v>
      </c>
    </row>
    <row r="51475" spans="1:14" ht="80.099999999999994" customHeight="1" thickTop="1" thickBot="1" x14ac:dyDescent="0.3">
      <c r="A51475" s="20">
        <v>51473</v>
      </c>
      <c r="F51475" s="10">
        <f t="shared" si="2413"/>
        <v>0</v>
      </c>
      <c r="G51475" s="10">
        <f t="shared" si="2414"/>
        <v>0</v>
      </c>
      <c r="N51475" s="12" t="e">
        <f t="shared" si="2412"/>
        <v>#DIV/0!</v>
      </c>
    </row>
  </sheetData>
  <sheetProtection password="CF7A" sheet="1" objects="1" scenarios="1" selectLockedCells="1"/>
  <sortState ref="C3:H3">
    <sortCondition descending="1" ref="H3"/>
  </sortState>
  <mergeCells count="1">
    <mergeCell ref="A1:P1"/>
  </mergeCells>
  <conditionalFormatting sqref="F2:G1048576">
    <cfRule type="colorScale" priority="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N2:N1048576">
    <cfRule type="colorScale" priority="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F1:G1048576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dataValidations count="7">
    <dataValidation type="date" operator="greaterThanOrEqual" allowBlank="1" showInputMessage="1" showErrorMessage="1" errorTitle="ΛΑΝΘΑΣΜΕΝΗ ΗΜΕΡΟΜΗΝΙΑ" error="Παρακαλούμε καταχωρήστε μία ημερομηνία από 01/01/2014 και μετά" promptTitle="ΗΜΕΡΟΜΗΝΙΑ ΛΗΨΗΣ Tracking Number" prompt="Παρακαλούμε καταχωρήστε την ημερομηνία που λάβατε το Tracking Number" sqref="D3:D1048576">
      <formula1>41640</formula1>
    </dataValidation>
    <dataValidation type="date" operator="greaterThanOrEqual" allowBlank="1" showInputMessage="1" showErrorMessage="1" errorTitle="ΜΗ ΕΓΚΥΡΗ ΗΜΕΡΟΜΗΝΙΑ" error="Παρακαλούμε καταχωρήστε μία ημερομηνία από 01/01/2014 και μετά" promptTitle="ΗΜΕΡΟΜΗΝΙΑ ΠΛΗΡΩΜΗΣ ΠΑΡΑΓΓΕΛΙΑΣ" prompt="Παρακαλούμε καταχωρήστε την ημερομηνία που επιβεβαιώθηκε η πληρωμή της παραγγελίας σας" sqref="C3:C1048576">
      <formula1>41640</formula1>
    </dataValidation>
    <dataValidation operator="greaterThanOrEqual" errorTitle="ΔΕΝ ΕΠΙΛΕΞΑΤΕ ΒΑΘΜΟΛΟΓΙΑ" error="Παρακαλούμε επιλέξτε μία βαθμολογία" promptTitle="ΕΠΙΛΕΞΤΕ ΒΑΘΜΟΛΟΓΙΑ" prompt="Παρακαλούμε επιλέξτε μία βαθμολογία._x000a__x000a_Όπου 1 = Καθόλου ικανοποιημένος/η_x000a_Όπου 10 = Απόλυτα ικανοποιημένος/η" sqref="O3:P1048576"/>
    <dataValidation allowBlank="1" sqref="Q1:XFD2 A1:A1048576 L2:P2 B2:D2 F2:J2"/>
    <dataValidation showInputMessage="1" showErrorMessage="1" errorTitle="ΔΕΝ ΕΧΕΙ ΕΠΙΛΕΧΘΕΙ ΒΑΘΜΟΛΟΓΙΑ" error="Δεν έχετε επλέξει μία βαθμολογία" promptTitle="Επιλέξτε μία βαθμολογία" prompt="_x000a_Όπου 1 = Η συσκευασία δεν ήταν καθόλου καλή_x000a_Όπου 10 = Η συσκευασία ήταν πολύ ικανοποιητική_x000a_" sqref="K2"/>
    <dataValidation type="date" operator="greaterThan" allowBlank="1" showInputMessage="1" showErrorMessage="1" errorTitle="ΛΑΝΘΑΣΜΕΝΗ ΗΜΕΡΟΜΗΝΙΑ" error="Παρακαλούμε καταχωρήστε μία ημερομηνία από 01/01/2014 και μετά." promptTitle="ΗΜΕΡΟΜΗΝΙΑ ΕΜΦΑΝΙΣΗΣ TRACKING" prompt="Παρακαλούμε καταχωρήστε την ημερομηνία που εμφανίστηκε το tracking number" sqref="E3:E1048576">
      <formula1>41640</formula1>
    </dataValidation>
    <dataValidation operator="greaterThan" allowBlank="1" showInputMessage="1" showErrorMessage="1" errorTitle="ΛΑΝΘΑΣΜΕΝΗ ΗΜΕΡΟΜΗΝΙΑ" error="Παρακαλούμε καταχωρήστε μία ημερομηνία από 01/01/2014 και μετά." promptTitle="ΗΜΕΡΟΜΗΝΙΑ ΕΜΦΑΝΙΣΗΣ TRACKING" prompt="Παρακαλούμε καταχωρήστε την ημερομηνία που εμφανίστηκε το tracking number" sqref="E2"/>
  </dataValidations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10">
        <x14:dataValidation type="list" allowBlank="1" showInputMessage="1" showErrorMessage="1" promptTitle="ΕΠΙΛΕΞΤΕ ΚΑΤΑΣΤΗΜΑ" prompt="Επιλέξτε το ηλεκτρονικό κατάστημα από το οποίο κάνατε τις αγορές σας">
          <x14:formula1>
            <xm:f>Data!$B$8:$B$23</xm:f>
          </x14:formula1>
          <xm:sqref>B3:B1048576</xm:sqref>
        </x14:dataValidation>
        <x14:dataValidation type="list" operator="greaterThanOrEqual" showInputMessage="1" showErrorMessage="1" errorTitle="ΔΕΝ ΕΠΙΛΕΞΑΤΕ ΒΑΘΜΟΛΟΓΙΑ" error="Παρακαλούμε επιλέξτε μία βαθμολογία" promptTitle="ΕΠΙΛΕΞΤΕ ΒΑΘΜΟΛΟΓΙΑ" prompt="Παρακαλούμε επιλέξτε μία βαθμολογία._x000a__x000a_Όπου 1 = Καθόλου ικανοποιημένος/η_x000a_Όπου 10 = Απόλυτα ικανοποιημένος/η">
          <x14:formula1>
            <xm:f>Data!$C$8:$C$18</xm:f>
          </x14:formula1>
          <xm:sqref>M3:M1048576</xm:sqref>
        </x14:dataValidation>
        <x14:dataValidation type="list" operator="greaterThanOrEqual" allowBlank="1" showInputMessage="1" showErrorMessage="1" errorTitle="ΔΕΝ ΕΠΙΛΕΞΑΤΕ ΒΑΘΜΟΛΟΓΙΑ" error="Παρακαλούμε επιλέξτε μία βαθμολογία" promptTitle="ΕΠΙΛΕΞΤΕ ΒΑΘΜΟΛΟΓΙΑ" prompt="Παρακαλούμε επιλέξτε μία βαθμολογία._x000a__x000a_Όπου 1 = Καθόλου ικανοποιημένος/η_x000a_Όπου 10 = Απόλυτα ικανοποιημένος/η">
          <x14:formula1>
            <xm:f>Data!$C$8:$C$18</xm:f>
          </x14:formula1>
          <xm:sqref>J3:J1048576</xm:sqref>
        </x14:dataValidation>
        <x14:dataValidation type="list" allowBlank="1" showInputMessage="1" showErrorMessage="1" errorTitle="ΔΕΝ ΕΠΙΛΕΞΑΤΕ ΒΑΘΜΟΛΟΓΙΑ" error="Δεν έχετε επιλέξει μία βαθμολογία" promptTitle="ΕΠΙΛΕΞΤΕ ΒΑΘΜΟΛΟΓΙΑ" prompt="Παρακαλούμε επιλέξτε μία βαθμολογία._x000a__x000a_Όπου 1 = Καθόλου ικανοποιημένος/η_x000a_Όπου 10 = Απόλυτα ικανοποιημένος/η">
          <x14:formula1>
            <xm:f>Data!$C$8:$C$18</xm:f>
          </x14:formula1>
          <xm:sqref>I4:I1048576</xm:sqref>
        </x14:dataValidation>
        <x14:dataValidation type="list" allowBlank="1" showInputMessage="1" showErrorMessage="1" errorTitle="ΔΕΝ ΕΠΙΛΕΞΑΤΕ ΒΑΘΜΟΛΟΓΙΑ" error="Παρακαλούμε επιλέξτε μία βαθμολογία" promptTitle="ΕΠΙΛΕΞΤΕ ΒΑΘΜΟΛΟΓΙΑ" prompt="Παρακαλούμε επιλέξτε μία βαθμολογία._x000a__x000a_Όπου 1 = Καθόλου ικανοποιημένος/η_x000a_Όπου 10 = Απόλυτα ικανοποιημένος/η">
          <x14:formula1>
            <xm:f>Data!$C$8:$C$18</xm:f>
          </x14:formula1>
          <xm:sqref>H4:H1048576</xm:sqref>
        </x14:dataValidation>
        <x14:dataValidation type="list" allowBlank="1" showInputMessage="1" showErrorMessage="1" errorTitle="ΔΕΝ ΕΧΕΙ ΕΠΙΛΕΧΘΕΙ ΒΑΘΜΟΛΟΓΙΑ" error="Δεν έχετε επλέξει μία βαθμολογία" promptTitle="ΕΠΙΛΕΞΤΕ ΜΙΑ ΒΑΘΜΟΛΟΓΙΑ" prompt="Παρακαλούμε επιλέξτε μία βαθμολογία_x000a__x000a_Όπου 1 = Η συσκευασία δεν ήταν καθόλου καλή_x000a_Όπου 10 = Η συσκευασία ήταν πολύ ικανοποιητική">
          <x14:formula1>
            <xm:f>Data!$C$8:$C$17</xm:f>
          </x14:formula1>
          <xm:sqref>L3:L1048576</xm:sqref>
        </x14:dataValidation>
        <x14:dataValidation type="list" showInputMessage="1" showErrorMessage="1" errorTitle="ΔΕΝ ΕΧΕΙ ΕΠΙΛΕΧΘΕΙ ΒΑΘΜΟΛΟΓΙΑ" error="Δεν έχετε επλέξει μία βαθμολογία" promptTitle="Επιλέξτε μία βαθμολογία" prompt="_x000a_Όπου 1 = Η συσκευασία δεν ήταν καθόλου καλή_x000a_Όπου 10 = Η συσκευασία ήταν πολύ ικανοποιητική_x000a_">
          <x14:formula1>
            <xm:f>Data!$C$8:$C$18</xm:f>
          </x14:formula1>
          <xm:sqref>K4:K1048576</xm:sqref>
        </x14:dataValidation>
        <x14:dataValidation type="list" showInputMessage="1" showErrorMessage="1" errorTitle="ΔΕΝ ΕΧΕΙ ΕΠΙΛΕΧΘΕΙ ΒΑΘΜΟΛΟΓΙΑ" error="Δεν έχετε επλέξει μία βαθμολογία" promptTitle="Επιλέξτε μία βαθμολογία" prompt="_x000a_Όπου 1 = Η συσκευασία δεν ήταν καθόλου καλή_x000a_Όπου 10 = Η συσκευασία ήταν πολύ ικανοποιητική_x000a_">
          <x14:formula1>
            <xm:f>Data!$C$8:$C$17</xm:f>
          </x14:formula1>
          <xm:sqref>K3</xm:sqref>
        </x14:dataValidation>
        <x14:dataValidation type="list" allowBlank="1" showInputMessage="1" showErrorMessage="1" errorTitle="ΔΕΝ ΕΠΙΛΕΞΑΤΕ ΒΑΘΜΟΛΟΓΙΑ" error="Δεν έχετε επιλέξει μία βαθμολογία" promptTitle="ΕΠΙΛΕΞΤΕ ΒΑΘΜΟΛΟΓΙΑ" prompt="Παρακαλούμε επιλέξτε μία βαθμολογία._x000a__x000a_Όπου 1 = Καθόλου ικανοποιημένος/η_x000a_Όπου 10 = Απόλυτα ικανοποιημένος/η">
          <x14:formula1>
            <xm:f>Data!$C$8:$C$17</xm:f>
          </x14:formula1>
          <xm:sqref>I3</xm:sqref>
        </x14:dataValidation>
        <x14:dataValidation type="list" allowBlank="1" showInputMessage="1" showErrorMessage="1" errorTitle="ΔΕΝ ΕΠΙΛΕΞΑΤΕ ΒΑΘΜΟΛΟΓΙΑ" error="Παρακαλούμε επιλέξτε μία βαθμολογία" promptTitle="ΕΠΙΛΕΞΤΕ ΒΑΘΜΟΛΟΓΙΑ" prompt="Παρακαλούμε επιλέξτε μία βαθμολογία._x000a__x000a_Όπου 1 = Καθόλου ικανοποιημένος/η_x000a_Όπου 10 = Απόλυτα ικανοποιημένος/η">
          <x14:formula1>
            <xm:f>Data!$C$8:$C$17</xm:f>
          </x14:formula1>
          <xm:sqref>H3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7:D23"/>
  <sheetViews>
    <sheetView workbookViewId="0">
      <selection activeCell="C18" sqref="C18"/>
    </sheetView>
  </sheetViews>
  <sheetFormatPr defaultRowHeight="15" x14ac:dyDescent="0.25"/>
  <cols>
    <col min="2" max="2" width="13.42578125" style="2" bestFit="1" customWidth="1"/>
    <col min="3" max="3" width="15" bestFit="1" customWidth="1"/>
  </cols>
  <sheetData>
    <row r="7" spans="2:4" x14ac:dyDescent="0.25">
      <c r="B7" s="2" t="s">
        <v>1</v>
      </c>
      <c r="C7" t="s">
        <v>2</v>
      </c>
    </row>
    <row r="8" spans="2:4" x14ac:dyDescent="0.25">
      <c r="B8" s="2" t="s">
        <v>3</v>
      </c>
      <c r="C8" s="2">
        <v>10</v>
      </c>
      <c r="D8" t="s">
        <v>25</v>
      </c>
    </row>
    <row r="9" spans="2:4" x14ac:dyDescent="0.25">
      <c r="B9" s="2" t="s">
        <v>4</v>
      </c>
      <c r="C9" s="2">
        <v>9</v>
      </c>
      <c r="D9" t="s">
        <v>26</v>
      </c>
    </row>
    <row r="10" spans="2:4" x14ac:dyDescent="0.25">
      <c r="B10" s="2" t="s">
        <v>5</v>
      </c>
      <c r="C10" s="2">
        <v>8</v>
      </c>
    </row>
    <row r="11" spans="2:4" x14ac:dyDescent="0.25">
      <c r="B11" s="2" t="s">
        <v>6</v>
      </c>
      <c r="C11" s="2">
        <v>7</v>
      </c>
    </row>
    <row r="12" spans="2:4" x14ac:dyDescent="0.25">
      <c r="B12" s="2" t="s">
        <v>7</v>
      </c>
      <c r="C12" s="2">
        <v>6</v>
      </c>
    </row>
    <row r="13" spans="2:4" x14ac:dyDescent="0.25">
      <c r="B13" s="2" t="s">
        <v>8</v>
      </c>
      <c r="C13" s="2">
        <v>5</v>
      </c>
    </row>
    <row r="14" spans="2:4" x14ac:dyDescent="0.25">
      <c r="B14" s="2" t="s">
        <v>9</v>
      </c>
      <c r="C14" s="2">
        <v>4</v>
      </c>
    </row>
    <row r="15" spans="2:4" x14ac:dyDescent="0.25">
      <c r="B15" s="2" t="s">
        <v>10</v>
      </c>
      <c r="C15" s="2">
        <v>3</v>
      </c>
    </row>
    <row r="16" spans="2:4" x14ac:dyDescent="0.25">
      <c r="B16" s="2" t="s">
        <v>11</v>
      </c>
      <c r="C16" s="2">
        <v>2</v>
      </c>
    </row>
    <row r="17" spans="2:3" x14ac:dyDescent="0.25">
      <c r="B17" s="2" t="s">
        <v>12</v>
      </c>
      <c r="C17" s="2">
        <v>1</v>
      </c>
    </row>
    <row r="18" spans="2:3" x14ac:dyDescent="0.25">
      <c r="B18" s="2" t="s">
        <v>13</v>
      </c>
      <c r="C18" t="s">
        <v>31</v>
      </c>
    </row>
    <row r="19" spans="2:3" x14ac:dyDescent="0.25">
      <c r="B19" s="2" t="s">
        <v>14</v>
      </c>
    </row>
    <row r="20" spans="2:3" x14ac:dyDescent="0.25">
      <c r="B20" s="2" t="s">
        <v>15</v>
      </c>
    </row>
    <row r="21" spans="2:3" x14ac:dyDescent="0.25">
      <c r="B21" s="2" t="s">
        <v>16</v>
      </c>
    </row>
    <row r="22" spans="2:3" x14ac:dyDescent="0.25">
      <c r="B22" s="2" t="s">
        <v>17</v>
      </c>
    </row>
    <row r="23" spans="2:3" x14ac:dyDescent="0.25">
      <c r="B23" s="2" t="s">
        <v>18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Φύλλα εργασίας</vt:lpstr>
      </vt:variant>
      <vt:variant>
        <vt:i4>3</vt:i4>
      </vt:variant>
    </vt:vector>
  </HeadingPairs>
  <TitlesOfParts>
    <vt:vector size="3" baseType="lpstr">
      <vt:lpstr>Φύλλο1</vt:lpstr>
      <vt:lpstr>Data</vt:lpstr>
      <vt:lpstr>Φύλλο3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Anestis</dc:creator>
  <cp:lastModifiedBy>Anestis</cp:lastModifiedBy>
  <dcterms:created xsi:type="dcterms:W3CDTF">2015-11-27T15:25:10Z</dcterms:created>
  <dcterms:modified xsi:type="dcterms:W3CDTF">2015-12-07T13:48:14Z</dcterms:modified>
</cp:coreProperties>
</file>